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13_ncr:1_{24767F2E-1026-44CC-B462-CFA7D3E1B7C6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  <sheet name="Sheet2" sheetId="3" r:id="rId2"/>
    <sheet name="Sheet3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<sst xmlns="http://schemas.openxmlformats.org/spreadsheetml/2006/main" count="168342" uniqueCount="8921">
  <si>
    <t>-</t>
  </si>
  <si>
    <t>მეტი</t>
  </si>
  <si>
    <t>საქმე</t>
  </si>
  <si>
    <t>არა</t>
  </si>
  <si>
    <t>აქვს</t>
  </si>
  <si>
    <t>დღეს</t>
  </si>
  <si>
    <t>ჩვენს</t>
  </si>
  <si>
    <t>პარლამენტს</t>
  </si>
  <si>
    <t>?</t>
  </si>
  <si>
    <t>დარწმუნებული</t>
  </si>
  <si>
    <t>ვარ</t>
  </si>
  <si>
    <t>ბევრი</t>
  </si>
  <si>
    <t>თავის</t>
  </si>
  <si>
    <t>თავში</t>
  </si>
  <si>
    <t>ფიქრობს</t>
  </si>
  <si>
    <t>რომ</t>
  </si>
  <si>
    <t>კი</t>
  </si>
  <si>
    <t>წმინდა</t>
  </si>
  <si>
    <t>მიწა</t>
  </si>
  <si>
    <t>როგორ</t>
  </si>
  <si>
    <t>სად</t>
  </si>
  <si>
    <t>ცხოვრობ</t>
  </si>
  <si>
    <t>და</t>
  </si>
  <si>
    <t>ქვეყანაში</t>
  </si>
  <si>
    <t>იცი</t>
  </si>
  <si>
    <t>საერთოდ</t>
  </si>
  <si>
    <t>საქართველოს</t>
  </si>
  <si>
    <t>პრეზიდენტი</t>
  </si>
  <si>
    <t>სტუდენტებს</t>
  </si>
  <si>
    <t>შეხვდა</t>
  </si>
  <si>
    <t>მიხეილ</t>
  </si>
  <si>
    <t>სააკაშვილი</t>
  </si>
  <si>
    <t>ივანე</t>
  </si>
  <si>
    <t>ჯავახიშვილის</t>
  </si>
  <si>
    <t>სახელობის</t>
  </si>
  <si>
    <t>თბილისის</t>
  </si>
  <si>
    <t>სახელმწიფო</t>
  </si>
  <si>
    <t>უნივერსიტეტისა</t>
  </si>
  <si>
    <t>კავკასიის</t>
  </si>
  <si>
    <t>უნივერსიტეტის</t>
  </si>
  <si>
    <t>ძალიან</t>
  </si>
  <si>
    <t>მომწონს</t>
  </si>
  <si>
    <t>ამ</t>
  </si>
  <si>
    <t>ადამიანის</t>
  </si>
  <si>
    <t>შემოქმედება</t>
  </si>
  <si>
    <t>მისი</t>
  </si>
  <si>
    <t>მეგობრების</t>
  </si>
  <si>
    <t>...</t>
  </si>
  <si>
    <t>ამას</t>
  </si>
  <si>
    <t>თავდაცვის</t>
  </si>
  <si>
    <t>მინისტრის</t>
  </si>
  <si>
    <t>უკეთესი</t>
  </si>
  <si>
    <t>პოსტი</t>
  </si>
  <si>
    <t>ექნება</t>
  </si>
  <si>
    <t>!</t>
  </si>
  <si>
    <t>გასულ</t>
  </si>
  <si>
    <t>კვირას</t>
  </si>
  <si>
    <t>პრეზიდენტმა</t>
  </si>
  <si>
    <t>სააკაშვილმა</t>
  </si>
  <si>
    <t>რამდენიმე</t>
  </si>
  <si>
    <t>სკანდალური</t>
  </si>
  <si>
    <t>განცხადება</t>
  </si>
  <si>
    <t>გააკეთა</t>
  </si>
  <si>
    <t>სამუშაო</t>
  </si>
  <si>
    <t>შეხვედრა</t>
  </si>
  <si>
    <t>მსოფლიო</t>
  </si>
  <si>
    <t>ბანკის</t>
  </si>
  <si>
    <t>წარმომადგენლებთან</t>
  </si>
  <si>
    <t>განათლებისა</t>
  </si>
  <si>
    <t>მეცნიერების</t>
  </si>
  <si>
    <t>პირველი</t>
  </si>
  <si>
    <t>მოადგილე</t>
  </si>
  <si>
    <t>ქეთევან</t>
  </si>
  <si>
    <t>ნატრიაშვილი</t>
  </si>
  <si>
    <t>სამინისტროს</t>
  </si>
  <si>
    <t>თანამშრომლები</t>
  </si>
  <si>
    <t>წარმომადგენლებს</t>
  </si>
  <si>
    <t>შეხვდნენ</t>
  </si>
  <si>
    <t>კიდევ</t>
  </si>
  <si>
    <t>ვერ</t>
  </si>
  <si>
    <t>მიხვდით</t>
  </si>
  <si>
    <t>რა</t>
  </si>
  <si>
    <t>ქვეყანას</t>
  </si>
  <si>
    <t>წარმოადგენს</t>
  </si>
  <si>
    <t>რუსეთი</t>
  </si>
  <si>
    <t>უნდა</t>
  </si>
  <si>
    <t>მამა</t>
  </si>
  <si>
    <t>როგორც</t>
  </si>
  <si>
    <t>ყველა</t>
  </si>
  <si>
    <t>ბავშვს</t>
  </si>
  <si>
    <t>წლიდან</t>
  </si>
  <si>
    <t>იყო</t>
  </si>
  <si>
    <t>იუსტიციის</t>
  </si>
  <si>
    <t>უმაღლესი</t>
  </si>
  <si>
    <t>სკოლის</t>
  </si>
  <si>
    <t>დამოუკიდებელი</t>
  </si>
  <si>
    <t>საბჭოს</t>
  </si>
  <si>
    <t>წევრი</t>
  </si>
  <si>
    <t>ახალ</t>
  </si>
  <si>
    <t>საპარლამენტო</t>
  </si>
  <si>
    <t>ქალაქში</t>
  </si>
  <si>
    <t>უძრავი</t>
  </si>
  <si>
    <t>ქონების</t>
  </si>
  <si>
    <t>ფასები</t>
  </si>
  <si>
    <t>მკვეთრად</t>
  </si>
  <si>
    <t>გაიზარდა</t>
  </si>
  <si>
    <t>ჰო</t>
  </si>
  <si>
    <t>მარა</t>
  </si>
  <si>
    <t>კაცი</t>
  </si>
  <si>
    <t>ესე</t>
  </si>
  <si>
    <t>არ</t>
  </si>
  <si>
    <t>დეკემბერს</t>
  </si>
  <si>
    <t>უფლებათა</t>
  </si>
  <si>
    <t>საერთაშორისო</t>
  </si>
  <si>
    <t>დღე</t>
  </si>
  <si>
    <t>აღინიშნება</t>
  </si>
  <si>
    <t>საზოგადოებრივი</t>
  </si>
  <si>
    <t>სასამართლოს</t>
  </si>
  <si>
    <t>პროექტის</t>
  </si>
  <si>
    <t>ფარგლებში</t>
  </si>
  <si>
    <t>საქალაქო</t>
  </si>
  <si>
    <t>სასამართლომ</t>
  </si>
  <si>
    <t>საჯარო</t>
  </si>
  <si>
    <t>მოსწავლეებს</t>
  </si>
  <si>
    <t>უმასპინძლა</t>
  </si>
  <si>
    <t>ნოემბერი</t>
  </si>
  <si>
    <t>წელი</t>
  </si>
  <si>
    <t>მწერალი</t>
  </si>
  <si>
    <t>დათო</t>
  </si>
  <si>
    <t>ტურაშვილი</t>
  </si>
  <si>
    <t>ბათუმის</t>
  </si>
  <si>
    <t>შოთა</t>
  </si>
  <si>
    <t>რუსთაველის</t>
  </si>
  <si>
    <t>დღეში</t>
  </si>
  <si>
    <t>დადებითი</t>
  </si>
  <si>
    <t>ცვლილებები</t>
  </si>
  <si>
    <t>განხორციელდა</t>
  </si>
  <si>
    <t>საქართველოში</t>
  </si>
  <si>
    <t>დეკემბერი</t>
  </si>
  <si>
    <t>აერთიანებს</t>
  </si>
  <si>
    <t>მთელს</t>
  </si>
  <si>
    <t>მსოფლიოს</t>
  </si>
  <si>
    <t>დაცვის</t>
  </si>
  <si>
    <t>საკითხის</t>
  </si>
  <si>
    <t>ირგვლივ</t>
  </si>
  <si>
    <t>აღნიშნავს</t>
  </si>
  <si>
    <t>ცხოველთა</t>
  </si>
  <si>
    <t>უფლებების</t>
  </si>
  <si>
    <t>დღის</t>
  </si>
  <si>
    <t>წინ</t>
  </si>
  <si>
    <t>პარლამენტმა</t>
  </si>
  <si>
    <t>დროებითი</t>
  </si>
  <si>
    <t>კომისიის</t>
  </si>
  <si>
    <t>შექმნის</t>
  </si>
  <si>
    <t>შესახებ</t>
  </si>
  <si>
    <t>დაშავდა</t>
  </si>
  <si>
    <t>ამის</t>
  </si>
  <si>
    <t>გამო</t>
  </si>
  <si>
    <t>მთელი</t>
  </si>
  <si>
    <t>ხელისუფლება</t>
  </si>
  <si>
    <t>გადადგა</t>
  </si>
  <si>
    <t>მაისს</t>
  </si>
  <si>
    <t>უნივერსიტეტში</t>
  </si>
  <si>
    <t>წლის</t>
  </si>
  <si>
    <t>წარმოდგენა</t>
  </si>
  <si>
    <t>არის</t>
  </si>
  <si>
    <t>ეს</t>
  </si>
  <si>
    <t>ურთიერთობები</t>
  </si>
  <si>
    <t>შემდეგ</t>
  </si>
  <si>
    <t>ფულის</t>
  </si>
  <si>
    <t>უკან</t>
  </si>
  <si>
    <t>დაბრუნება</t>
  </si>
  <si>
    <t>მოუწევს</t>
  </si>
  <si>
    <t>11-12</t>
  </si>
  <si>
    <t>თებერვალს</t>
  </si>
  <si>
    <t>ნატოს</t>
  </si>
  <si>
    <t>სამხედრო</t>
  </si>
  <si>
    <t>კომიტეტის</t>
  </si>
  <si>
    <t>ვიზიტი</t>
  </si>
  <si>
    <t>შედგება</t>
  </si>
  <si>
    <t>აფხაზეთის</t>
  </si>
  <si>
    <t>მთავრობის</t>
  </si>
  <si>
    <t>ცალკეული</t>
  </si>
  <si>
    <t>წევრის</t>
  </si>
  <si>
    <t>უფლებამოსილების</t>
  </si>
  <si>
    <t>შეწყვეტის</t>
  </si>
  <si>
    <t>შემთხვევაში</t>
  </si>
  <si>
    <t>შესაბამის</t>
  </si>
  <si>
    <t>წევრს</t>
  </si>
  <si>
    <t>ნიშნავს</t>
  </si>
  <si>
    <t>თავმჯდომარე</t>
  </si>
  <si>
    <t>ავტონომიური</t>
  </si>
  <si>
    <t>რესპუბლიკის</t>
  </si>
  <si>
    <t>საფუძველზე</t>
  </si>
  <si>
    <t>შექმნილი</t>
  </si>
  <si>
    <t>სამართლის</t>
  </si>
  <si>
    <t>იურიდიული</t>
  </si>
  <si>
    <t>პირის</t>
  </si>
  <si>
    <t>ლიკვიდაციის</t>
  </si>
  <si>
    <t>შედეგად</t>
  </si>
  <si>
    <t>დარჩენილი</t>
  </si>
  <si>
    <t>ქონება</t>
  </si>
  <si>
    <t>გადადის</t>
  </si>
  <si>
    <t>შესაბამისი</t>
  </si>
  <si>
    <t>საკუთრებაში</t>
  </si>
  <si>
    <t>საპატიო</t>
  </si>
  <si>
    <t>წევრების</t>
  </si>
  <si>
    <t>ასაკი</t>
  </si>
  <si>
    <t>რაოდენობა</t>
  </si>
  <si>
    <t>შეზღუდული</t>
  </si>
  <si>
    <t>უკვე</t>
  </si>
  <si>
    <t>რთულ</t>
  </si>
  <si>
    <t>რეჟიმში</t>
  </si>
  <si>
    <t>ცხოვრობს</t>
  </si>
  <si>
    <t>ალექსი</t>
  </si>
  <si>
    <t>პეტრიაშვილი</t>
  </si>
  <si>
    <t>უწყების</t>
  </si>
  <si>
    <t>თანამშრომლებს</t>
  </si>
  <si>
    <t>ევროპის</t>
  </si>
  <si>
    <t>ევროატლანტიკურ</t>
  </si>
  <si>
    <t>სტრუქტურებთან</t>
  </si>
  <si>
    <t>ურთიერთობის</t>
  </si>
  <si>
    <t>მინისტრი</t>
  </si>
  <si>
    <t>მათ</t>
  </si>
  <si>
    <t>სამოქმედო</t>
  </si>
  <si>
    <t>გეგმა</t>
  </si>
  <si>
    <t>გააცნო</t>
  </si>
  <si>
    <t>წლიანი</t>
  </si>
  <si>
    <t>ისტორიის</t>
  </si>
  <si>
    <t>მქონე</t>
  </si>
  <si>
    <t>თეატრში</t>
  </si>
  <si>
    <t>მუშაობა</t>
  </si>
  <si>
    <t>მისთვის</t>
  </si>
  <si>
    <t>ცხოვრების</t>
  </si>
  <si>
    <t>მთავარი</t>
  </si>
  <si>
    <t>აგვისტოს</t>
  </si>
  <si>
    <t>აფხაზეთს</t>
  </si>
  <si>
    <t>რუსეთის</t>
  </si>
  <si>
    <t>ფედერაციის</t>
  </si>
  <si>
    <t>პრემიერი</t>
  </si>
  <si>
    <t>ვლადიმერ</t>
  </si>
  <si>
    <t>პუტინი</t>
  </si>
  <si>
    <t>ეწვია</t>
  </si>
  <si>
    <t>გამართულ</t>
  </si>
  <si>
    <t>პროცესზე</t>
  </si>
  <si>
    <t>ძალაში</t>
  </si>
  <si>
    <t>დატოვა</t>
  </si>
  <si>
    <t>თავისი</t>
  </si>
  <si>
    <t>გადაწყვეტილება</t>
  </si>
  <si>
    <t>იანვარს</t>
  </si>
  <si>
    <t>დაგეგმილი</t>
  </si>
  <si>
    <t>სწორედ</t>
  </si>
  <si>
    <t>პარლამენტის</t>
  </si>
  <si>
    <t>ძველ</t>
  </si>
  <si>
    <t>შენობაში</t>
  </si>
  <si>
    <t>გაიმართება</t>
  </si>
  <si>
    <t>საათის</t>
  </si>
  <si>
    <t>გასვლის</t>
  </si>
  <si>
    <t>მას</t>
  </si>
  <si>
    <t>ეფექტი</t>
  </si>
  <si>
    <t>აღარ</t>
  </si>
  <si>
    <t>ჩვენ</t>
  </si>
  <si>
    <t>გვაქვს</t>
  </si>
  <si>
    <t>ორი</t>
  </si>
  <si>
    <t>ნიშანი</t>
  </si>
  <si>
    <t>მესამეც</t>
  </si>
  <si>
    <t>გვინდა</t>
  </si>
  <si>
    <t>13:00</t>
  </si>
  <si>
    <t>დაცვისა</t>
  </si>
  <si>
    <t>სამოქალაქო</t>
  </si>
  <si>
    <t>ინტეგრაციის</t>
  </si>
  <si>
    <t>სხდომა</t>
  </si>
  <si>
    <t>საათზე</t>
  </si>
  <si>
    <t>ჯანმრთელობის</t>
  </si>
  <si>
    <t>სოციალურ</t>
  </si>
  <si>
    <t>საკითხთა</t>
  </si>
  <si>
    <t>დაიწყება</t>
  </si>
  <si>
    <t>ამდენი</t>
  </si>
  <si>
    <t>ბოროტი</t>
  </si>
  <si>
    <t>ადამიანი</t>
  </si>
  <si>
    <t>თუ</t>
  </si>
  <si>
    <t>არსებობდა</t>
  </si>
  <si>
    <t>მეგონა</t>
  </si>
  <si>
    <t>ბევრია</t>
  </si>
  <si>
    <t>რაღაც</t>
  </si>
  <si>
    <t>საფუძველი</t>
  </si>
  <si>
    <t>ალბათ</t>
  </si>
  <si>
    <t>მაინც</t>
  </si>
  <si>
    <t>იქნება</t>
  </si>
  <si>
    <t>ნოემბერს</t>
  </si>
  <si>
    <t>უმნიშვნელოვანესი</t>
  </si>
  <si>
    <t>ჩვენი</t>
  </si>
  <si>
    <t>ერის</t>
  </si>
  <si>
    <t>ისტორიაში</t>
  </si>
  <si>
    <t>ჩემი</t>
  </si>
  <si>
    <t>პარტნიორი</t>
  </si>
  <si>
    <t>ურთიერთობას</t>
  </si>
  <si>
    <t>ხშირად</t>
  </si>
  <si>
    <t>აყენებს</t>
  </si>
  <si>
    <t>სხვა</t>
  </si>
  <si>
    <t>რამეზე</t>
  </si>
  <si>
    <t>ოჯახის</t>
  </si>
  <si>
    <t>ერთ-ერთ</t>
  </si>
  <si>
    <t>ცუდი</t>
  </si>
  <si>
    <t>ხასიათი</t>
  </si>
  <si>
    <t>/</t>
  </si>
  <si>
    <t>მაია</t>
  </si>
  <si>
    <t>ფანჯიკიძე</t>
  </si>
  <si>
    <t>საქართველოსა</t>
  </si>
  <si>
    <t>უმაღლეს</t>
  </si>
  <si>
    <t>პირებს</t>
  </si>
  <si>
    <t>შორის</t>
  </si>
  <si>
    <t>შეხვედრას</t>
  </si>
  <si>
    <t>გამორიცხავს</t>
  </si>
  <si>
    <t>საგარეო</t>
  </si>
  <si>
    <t>საქმეთა</t>
  </si>
  <si>
    <t>ადამიანთა</t>
  </si>
  <si>
    <t>ევროპული</t>
  </si>
  <si>
    <t>სასამართლო</t>
  </si>
  <si>
    <t>რამდენჯერმე</t>
  </si>
  <si>
    <t>პირდაპირ</t>
  </si>
  <si>
    <t>ეთერში</t>
  </si>
  <si>
    <t>გადაცემის</t>
  </si>
  <si>
    <t>პრობლემას</t>
  </si>
  <si>
    <t>მნიშვნელობა</t>
  </si>
  <si>
    <t>რას</t>
  </si>
  <si>
    <t>ჩემზე</t>
  </si>
  <si>
    <t>ხალხი</t>
  </si>
  <si>
    <t>ივნისი</t>
  </si>
  <si>
    <t>შესაძლებლობების</t>
  </si>
  <si>
    <t>პირთა</t>
  </si>
  <si>
    <t>დღეა</t>
  </si>
  <si>
    <t>ივნისს</t>
  </si>
  <si>
    <t>შესაძლებლობის</t>
  </si>
  <si>
    <t>მაისის</t>
  </si>
  <si>
    <t>სამშვიდობო</t>
  </si>
  <si>
    <t>ხელშეკრულებას</t>
  </si>
  <si>
    <t>ისევ</t>
  </si>
  <si>
    <t>საშინელი</t>
  </si>
  <si>
    <t>ამბები</t>
  </si>
  <si>
    <t>მოჰყვა</t>
  </si>
  <si>
    <t>ოქტომბერს</t>
  </si>
  <si>
    <t>აზერბაიჯანის</t>
  </si>
  <si>
    <t>ჩამოვიდა</t>
  </si>
  <si>
    <t>15:00</t>
  </si>
  <si>
    <t>სასამართლოში</t>
  </si>
  <si>
    <t>ყოფილი</t>
  </si>
  <si>
    <t>ბაჩო</t>
  </si>
  <si>
    <t>ახალაიას</t>
  </si>
  <si>
    <t>საქმის</t>
  </si>
  <si>
    <t>განხილვა</t>
  </si>
  <si>
    <t>ერთი</t>
  </si>
  <si>
    <t>ბავშვები</t>
  </si>
  <si>
    <t>მარტო</t>
  </si>
  <si>
    <t>დატოვეს</t>
  </si>
  <si>
    <t>მაგარი</t>
  </si>
  <si>
    <t>დიდი</t>
  </si>
  <si>
    <t>ქართველი</t>
  </si>
  <si>
    <t>ხარ</t>
  </si>
  <si>
    <t>ირაკლი</t>
  </si>
  <si>
    <t>1589-1609</t>
  </si>
  <si>
    <t>წლებში</t>
  </si>
  <si>
    <t>მომხდარი</t>
  </si>
  <si>
    <t>რეფორმები</t>
  </si>
  <si>
    <t>ერთობლივი</t>
  </si>
  <si>
    <t>შრომის</t>
  </si>
  <si>
    <t>შედეგი</t>
  </si>
  <si>
    <t>მსოფლიოში</t>
  </si>
  <si>
    <t>ყოველი</t>
  </si>
  <si>
    <t>მეხუთე</t>
  </si>
  <si>
    <t>სოციალური</t>
  </si>
  <si>
    <t>ქსელის</t>
  </si>
  <si>
    <t>დახმარებით</t>
  </si>
  <si>
    <t>იქმნება</t>
  </si>
  <si>
    <t>სექტემბერს</t>
  </si>
  <si>
    <t>სკოლებში</t>
  </si>
  <si>
    <t>ახალი</t>
  </si>
  <si>
    <t>სასწავლო</t>
  </si>
  <si>
    <t>დაიწყო</t>
  </si>
  <si>
    <t>სკოლაში</t>
  </si>
  <si>
    <t>ვიყავი</t>
  </si>
  <si>
    <t>ვიცოდი</t>
  </si>
  <si>
    <t>წავსულიყავი</t>
  </si>
  <si>
    <t>დიმიტრი</t>
  </si>
  <si>
    <t>შაშკინი</t>
  </si>
  <si>
    <t>ბრიტანეთის</t>
  </si>
  <si>
    <t>ზოგადი</t>
  </si>
  <si>
    <t>განათლების</t>
  </si>
  <si>
    <t>მინისტრს</t>
  </si>
  <si>
    <t>დიდ</t>
  </si>
  <si>
    <t>ბრიტანეთში</t>
  </si>
  <si>
    <t>ოფიციალური</t>
  </si>
  <si>
    <t>ვიზიტით</t>
  </si>
  <si>
    <t>იმყოფება</t>
  </si>
  <si>
    <t>161-ე</t>
  </si>
  <si>
    <t>დირექტორის</t>
  </si>
  <si>
    <t>მოადგილემ</t>
  </si>
  <si>
    <t>ჩვენთან</t>
  </si>
  <si>
    <t>საუბარში</t>
  </si>
  <si>
    <t>განაცხადა</t>
  </si>
  <si>
    <t>,</t>
  </si>
  <si>
    <t>მათი</t>
  </si>
  <si>
    <t>მოსწავლე</t>
  </si>
  <si>
    <t>იმყოფებოდა</t>
  </si>
  <si>
    <t>აქციაზე</t>
  </si>
  <si>
    <t>გიორგი</t>
  </si>
  <si>
    <t>მარგველაშვილი</t>
  </si>
  <si>
    <t>ყოფილიყო</t>
  </si>
  <si>
    <t>დღესაც</t>
  </si>
  <si>
    <t>მაგ</t>
  </si>
  <si>
    <t>იქნებოდა</t>
  </si>
  <si>
    <t>პატიმარი</t>
  </si>
  <si>
    <t>პროფესიონალი</t>
  </si>
  <si>
    <t>იყოს</t>
  </si>
  <si>
    <t>არცერთი</t>
  </si>
  <si>
    <t>პარტიის</t>
  </si>
  <si>
    <t>პირველ</t>
  </si>
  <si>
    <t>მეორე</t>
  </si>
  <si>
    <t>კურსის</t>
  </si>
  <si>
    <t>თვითმმართველობის</t>
  </si>
  <si>
    <t>არჩევნები</t>
  </si>
  <si>
    <t>ჩატარდა</t>
  </si>
  <si>
    <t>მუნიციპალიტეტის</t>
  </si>
  <si>
    <t>მსგავსი</t>
  </si>
  <si>
    <t>რამ</t>
  </si>
  <si>
    <t>ჩემს</t>
  </si>
  <si>
    <t>ცხოვრებაში</t>
  </si>
  <si>
    <t>არც</t>
  </si>
  <si>
    <t>მანამდე</t>
  </si>
  <si>
    <t>მომხდარა</t>
  </si>
  <si>
    <t>170%-ით</t>
  </si>
  <si>
    <t>ღირებულების</t>
  </si>
  <si>
    <t>იქნა</t>
  </si>
  <si>
    <t>პერიოდის</t>
  </si>
  <si>
    <t>განმავლობაში</t>
  </si>
  <si>
    <t>შესრულებული</t>
  </si>
  <si>
    <t>აი</t>
  </si>
  <si>
    <t>ესაა</t>
  </si>
  <si>
    <t>ნიჭი</t>
  </si>
  <si>
    <t>ის</t>
  </si>
  <si>
    <t>რაც</t>
  </si>
  <si>
    <t>ხდება</t>
  </si>
  <si>
    <t>აქცია</t>
  </si>
  <si>
    <t>რომელიმე</t>
  </si>
  <si>
    <t>უმცირესობის</t>
  </si>
  <si>
    <t>წინააღმდეგ</t>
  </si>
  <si>
    <t>მიმართული</t>
  </si>
  <si>
    <t>ღონისძიება</t>
  </si>
  <si>
    <t>საქმეზე</t>
  </si>
  <si>
    <t>სასულიერო</t>
  </si>
  <si>
    <t>პირების</t>
  </si>
  <si>
    <t>პროცესი</t>
  </si>
  <si>
    <t>მან</t>
  </si>
  <si>
    <t>პრეზიდენტს</t>
  </si>
  <si>
    <t>მიმართა</t>
  </si>
  <si>
    <t>მოქალაქეობის</t>
  </si>
  <si>
    <t>აღდგენის</t>
  </si>
  <si>
    <t>თხოვნით</t>
  </si>
  <si>
    <t>18:00</t>
  </si>
  <si>
    <t>ციხე</t>
  </si>
  <si>
    <t>ჯარის</t>
  </si>
  <si>
    <t>ხელში</t>
  </si>
  <si>
    <t>მესმის</t>
  </si>
  <si>
    <t>სიყვარულს</t>
  </si>
  <si>
    <t>მაგრამ</t>
  </si>
  <si>
    <t>არაა</t>
  </si>
  <si>
    <t>იძლევა</t>
  </si>
  <si>
    <t>ასევე</t>
  </si>
  <si>
    <t>იღებს</t>
  </si>
  <si>
    <t>უმრავლესობას</t>
  </si>
  <si>
    <t>მინისტრმა</t>
  </si>
  <si>
    <t>შაშკინმა</t>
  </si>
  <si>
    <t>უმრავლესობის</t>
  </si>
  <si>
    <t>რეფორმის</t>
  </si>
  <si>
    <t>განხორციელებული</t>
  </si>
  <si>
    <t>სიახლეები</t>
  </si>
  <si>
    <t>სტრატეგიული</t>
  </si>
  <si>
    <t>ომის</t>
  </si>
  <si>
    <t>ყავა</t>
  </si>
  <si>
    <t>განსაკუთრებულად</t>
  </si>
  <si>
    <t>აქტუალური</t>
  </si>
  <si>
    <t>გახდა</t>
  </si>
  <si>
    <t>ევროპაში</t>
  </si>
  <si>
    <t>იქნებ</t>
  </si>
  <si>
    <t>იცით</t>
  </si>
  <si>
    <t>გოგონას</t>
  </si>
  <si>
    <t>სახელი</t>
  </si>
  <si>
    <t>გვარი</t>
  </si>
  <si>
    <t>მის</t>
  </si>
  <si>
    <t>რაიმე</t>
  </si>
  <si>
    <t>ცნობა</t>
  </si>
  <si>
    <t>არსებობს</t>
  </si>
  <si>
    <t>შედგა</t>
  </si>
  <si>
    <t>სამინისტროში</t>
  </si>
  <si>
    <t>ოქტომბერი</t>
  </si>
  <si>
    <t>სტუდენტები</t>
  </si>
  <si>
    <t>ადმინისტრაციის</t>
  </si>
  <si>
    <t>მეცნიერებათა</t>
  </si>
  <si>
    <t>ბიზნესისა</t>
  </si>
  <si>
    <t>სამართალმცოდნეობის</t>
  </si>
  <si>
    <t>ფაკულტეტის</t>
  </si>
  <si>
    <t>მომავალი</t>
  </si>
  <si>
    <t>გზაზე</t>
  </si>
  <si>
    <t>სერიოზული</t>
  </si>
  <si>
    <t>პრობლემების</t>
  </si>
  <si>
    <t>შიში</t>
  </si>
  <si>
    <t>მაქვს</t>
  </si>
  <si>
    <t>მე</t>
  </si>
  <si>
    <t>პირადად</t>
  </si>
  <si>
    <t>წიგნი</t>
  </si>
  <si>
    <t>წაკითხული</t>
  </si>
  <si>
    <t>ამიტომ</t>
  </si>
  <si>
    <t>ვიტყვი</t>
  </si>
  <si>
    <t>ვერაფერს</t>
  </si>
  <si>
    <t>შემოქმედებაზე</t>
  </si>
  <si>
    <t>დეკემბერში</t>
  </si>
  <si>
    <t>თბილისში</t>
  </si>
  <si>
    <t>დაბრუნდა</t>
  </si>
  <si>
    <t>მალე</t>
  </si>
  <si>
    <t>შემადგენლობაში</t>
  </si>
  <si>
    <t>შევიდა</t>
  </si>
  <si>
    <t>მერე</t>
  </si>
  <si>
    <t>საგზაო</t>
  </si>
  <si>
    <t>მუშაობდა</t>
  </si>
  <si>
    <t>რატომ</t>
  </si>
  <si>
    <t>ვხედავ</t>
  </si>
  <si>
    <t>ვიცი</t>
  </si>
  <si>
    <t>გადაღებული</t>
  </si>
  <si>
    <t>აკადემიური</t>
  </si>
  <si>
    <t>საბჭო</t>
  </si>
  <si>
    <t>გადაწყვეტილებას</t>
  </si>
  <si>
    <t>თავად</t>
  </si>
  <si>
    <t>ან</t>
  </si>
  <si>
    <t>ქმნის</t>
  </si>
  <si>
    <t>კომისიას</t>
  </si>
  <si>
    <t>ჩემთვის</t>
  </si>
  <si>
    <t>აზრი</t>
  </si>
  <si>
    <t>მოხდება</t>
  </si>
  <si>
    <t>1939-1948</t>
  </si>
  <si>
    <t>იგი</t>
  </si>
  <si>
    <t>დეპუტატი</t>
  </si>
  <si>
    <t>1945-1948</t>
  </si>
  <si>
    <t>მხატვრული</t>
  </si>
  <si>
    <t>ფილმების</t>
  </si>
  <si>
    <t>წარმოების</t>
  </si>
  <si>
    <t>მთავარ</t>
  </si>
  <si>
    <t>სამმართველოს</t>
  </si>
  <si>
    <t>ხელმძღვანელობდა</t>
  </si>
  <si>
    <t>ზამთრის</t>
  </si>
  <si>
    <t>ოლიმპიადაზე</t>
  </si>
  <si>
    <t>მოპოვებული</t>
  </si>
  <si>
    <t>ოქროს</t>
  </si>
  <si>
    <t>სამი</t>
  </si>
  <si>
    <t>მედალი</t>
  </si>
  <si>
    <t>1957-1959</t>
  </si>
  <si>
    <t>ამავე</t>
  </si>
  <si>
    <t>თეატრის</t>
  </si>
  <si>
    <t>დირექტორი</t>
  </si>
  <si>
    <t>სამხატვრო</t>
  </si>
  <si>
    <t>ხელმძღვანელი</t>
  </si>
  <si>
    <t>ინსტიტუტის</t>
  </si>
  <si>
    <t>სამეცნიერო</t>
  </si>
  <si>
    <t>დარგში</t>
  </si>
  <si>
    <t>1974-1990</t>
  </si>
  <si>
    <t>1983-1985</t>
  </si>
  <si>
    <t>დღემდე</t>
  </si>
  <si>
    <t>ასეთი</t>
  </si>
  <si>
    <t>თითქმის</t>
  </si>
  <si>
    <t>ყოველდღიურად</t>
  </si>
  <si>
    <t>მიმართულებით</t>
  </si>
  <si>
    <t>მივდივართ</t>
  </si>
  <si>
    <t>რთული</t>
  </si>
  <si>
    <t>მძიმე</t>
  </si>
  <si>
    <t>ურთიერთობაში</t>
  </si>
  <si>
    <t>1996-1998</t>
  </si>
  <si>
    <t>ცენტრალური</t>
  </si>
  <si>
    <t>საარჩევნო</t>
  </si>
  <si>
    <t>ბანკების</t>
  </si>
  <si>
    <t>ასოციაციის</t>
  </si>
  <si>
    <t>აღმასრულებელი</t>
  </si>
  <si>
    <t>თარიღი</t>
  </si>
  <si>
    <t>საქართველოშიც</t>
  </si>
  <si>
    <t>საპატრიარქოს</t>
  </si>
  <si>
    <t>საეკლესიო</t>
  </si>
  <si>
    <t>ხელოვნების</t>
  </si>
  <si>
    <t>აპრილს</t>
  </si>
  <si>
    <t>დაგეგმილ</t>
  </si>
  <si>
    <t>აქციას</t>
  </si>
  <si>
    <t>დაესწრება</t>
  </si>
  <si>
    <t>პოლიციის</t>
  </si>
  <si>
    <t>დღევანდელ</t>
  </si>
  <si>
    <t>სჭირდება</t>
  </si>
  <si>
    <t>საუბარი</t>
  </si>
  <si>
    <t>ახსნა</t>
  </si>
  <si>
    <t>განმარტება</t>
  </si>
  <si>
    <t>მომავლის</t>
  </si>
  <si>
    <t>ხედვა</t>
  </si>
  <si>
    <t>ლიდერს</t>
  </si>
  <si>
    <t>გააჩნია</t>
  </si>
  <si>
    <t>საკუთარი</t>
  </si>
  <si>
    <t>ივანიშვილმა</t>
  </si>
  <si>
    <t>შესთავაზა</t>
  </si>
  <si>
    <t>ორ</t>
  </si>
  <si>
    <t>ჯგუფს</t>
  </si>
  <si>
    <t>თანამშრომლობა</t>
  </si>
  <si>
    <t>ისე</t>
  </si>
  <si>
    <t>დროა</t>
  </si>
  <si>
    <t>იმდენად</t>
  </si>
  <si>
    <t>პატარა</t>
  </si>
  <si>
    <t>მოხდეს</t>
  </si>
  <si>
    <t>შენს</t>
  </si>
  <si>
    <t>ბავშვის</t>
  </si>
  <si>
    <t>დაბადების</t>
  </si>
  <si>
    <t>გადახდა</t>
  </si>
  <si>
    <t>შეიძლება</t>
  </si>
  <si>
    <t>ორგანიზაციები</t>
  </si>
  <si>
    <t>ინიციატივით</t>
  </si>
  <si>
    <t>შეიქმნა</t>
  </si>
  <si>
    <t>ქალთა</t>
  </si>
  <si>
    <t>საკითხებზე</t>
  </si>
  <si>
    <t>მომუშავე</t>
  </si>
  <si>
    <t>გაერთიანება</t>
  </si>
  <si>
    <t>2002-2003</t>
  </si>
  <si>
    <t>გარდაცვალების</t>
  </si>
  <si>
    <t>იგივე</t>
  </si>
  <si>
    <t>2002-2004</t>
  </si>
  <si>
    <t>გაეროს</t>
  </si>
  <si>
    <t>სპეციალური</t>
  </si>
  <si>
    <t>მისიის</t>
  </si>
  <si>
    <t>ხელმძღვანელის</t>
  </si>
  <si>
    <t>2004-05</t>
  </si>
  <si>
    <t>ახალაია</t>
  </si>
  <si>
    <t>სახალხო</t>
  </si>
  <si>
    <t>დამცველის</t>
  </si>
  <si>
    <t>მოადგილედ</t>
  </si>
  <si>
    <t>2004-2007</t>
  </si>
  <si>
    <t>ფინანსთა</t>
  </si>
  <si>
    <t>ფინანსური</t>
  </si>
  <si>
    <t>საგამოძიებო</t>
  </si>
  <si>
    <t>დეპარტამენტის</t>
  </si>
  <si>
    <t>უფროსის</t>
  </si>
  <si>
    <t>2004-2009</t>
  </si>
  <si>
    <t>შემთხვევა</t>
  </si>
  <si>
    <t>ყოფილა</t>
  </si>
  <si>
    <t>ადგილობრივ</t>
  </si>
  <si>
    <t>სურსათის</t>
  </si>
  <si>
    <t>ბაზარზე</t>
  </si>
  <si>
    <t>2004-2010</t>
  </si>
  <si>
    <t>გენერალური</t>
  </si>
  <si>
    <t>პროკურატურის</t>
  </si>
  <si>
    <t>ნაწილის</t>
  </si>
  <si>
    <t>მიერ</t>
  </si>
  <si>
    <t>შემუშავებული</t>
  </si>
  <si>
    <t>სამედიცინო</t>
  </si>
  <si>
    <t>პროგრამები</t>
  </si>
  <si>
    <t>დაიწყეს</t>
  </si>
  <si>
    <t>იანვრის</t>
  </si>
  <si>
    <t>დასაწყისში</t>
  </si>
  <si>
    <t>ჩატარებული</t>
  </si>
  <si>
    <t>საპრეზიდენტო</t>
  </si>
  <si>
    <t>თავისუფალი</t>
  </si>
  <si>
    <t>სამართლიანი</t>
  </si>
  <si>
    <t>2005-2006</t>
  </si>
  <si>
    <t>სააპელაციო</t>
  </si>
  <si>
    <t>აპარატის</t>
  </si>
  <si>
    <t>სამართლებრივი</t>
  </si>
  <si>
    <t>უზრუნველყოფის</t>
  </si>
  <si>
    <t>თანამდებობაზე</t>
  </si>
  <si>
    <t>06-2007</t>
  </si>
  <si>
    <t>მოადგილის</t>
  </si>
  <si>
    <t>დრო</t>
  </si>
  <si>
    <t>გავიდა</t>
  </si>
  <si>
    <t>პროცენტი</t>
  </si>
  <si>
    <t>გამოვიდა</t>
  </si>
  <si>
    <t>მარტიდან</t>
  </si>
  <si>
    <t>ნოემბერში</t>
  </si>
  <si>
    <t>ქვეყნის</t>
  </si>
  <si>
    <t>ეროვნული</t>
  </si>
  <si>
    <t>სტრატეგია</t>
  </si>
  <si>
    <t>დაამტკიცა</t>
  </si>
  <si>
    <t>2006-2007</t>
  </si>
  <si>
    <t>არასამთავრობო</t>
  </si>
  <si>
    <t>ორგანიზაციების</t>
  </si>
  <si>
    <t>ფონდის</t>
  </si>
  <si>
    <t>ტექნიკური</t>
  </si>
  <si>
    <t>სრული</t>
  </si>
  <si>
    <t>პროფესორი</t>
  </si>
  <si>
    <t>მოყოლებული</t>
  </si>
  <si>
    <t>მთავრობამ</t>
  </si>
  <si>
    <t>დასაქმების</t>
  </si>
  <si>
    <t>ოთხი</t>
  </si>
  <si>
    <t>პროგრამა</t>
  </si>
  <si>
    <t>განახორციელა</t>
  </si>
  <si>
    <t>უმრავლესობა</t>
  </si>
  <si>
    <t>წინასაარჩევნო</t>
  </si>
  <si>
    <t>პერიოდში</t>
  </si>
  <si>
    <t>მიიღეს</t>
  </si>
  <si>
    <t>რეესტრის</t>
  </si>
  <si>
    <t>სააგენტოს</t>
  </si>
  <si>
    <t>თავმჯდომარის</t>
  </si>
  <si>
    <t>გადაწყვეტილებით</t>
  </si>
  <si>
    <t>ინსტიტუტი</t>
  </si>
  <si>
    <t>სტრუქტურული</t>
  </si>
  <si>
    <t>ერთეული</t>
  </si>
  <si>
    <t>მოვლენა</t>
  </si>
  <si>
    <t>ხნის</t>
  </si>
  <si>
    <t>მასობრივი</t>
  </si>
  <si>
    <t>ინფორმაციის</t>
  </si>
  <si>
    <t>საშუალებების</t>
  </si>
  <si>
    <t>ყურადღების</t>
  </si>
  <si>
    <t>ცენტრში</t>
  </si>
  <si>
    <t>2007-2008</t>
  </si>
  <si>
    <t>ერთიანი</t>
  </si>
  <si>
    <t>ახალგაზრდული</t>
  </si>
  <si>
    <t>შტაბის</t>
  </si>
  <si>
    <t>2007-2009</t>
  </si>
  <si>
    <t>ბატონი</t>
  </si>
  <si>
    <t>ჭკვიანი</t>
  </si>
  <si>
    <t>განათლებული</t>
  </si>
  <si>
    <t>ზუსტად</t>
  </si>
  <si>
    <t>იცის</t>
  </si>
  <si>
    <t>თქვას</t>
  </si>
  <si>
    <t>გააკეთოს</t>
  </si>
  <si>
    <t>2008-2009</t>
  </si>
  <si>
    <t>უზენაესი</t>
  </si>
  <si>
    <t>ბიუროს</t>
  </si>
  <si>
    <t>2008-2010</t>
  </si>
  <si>
    <t>უშიშროების</t>
  </si>
  <si>
    <t>მდივანი</t>
  </si>
  <si>
    <t>სამ</t>
  </si>
  <si>
    <t>წელიწადში</t>
  </si>
  <si>
    <t>სტუდენტური</t>
  </si>
  <si>
    <t>პაატა</t>
  </si>
  <si>
    <t>გუგუშვილის</t>
  </si>
  <si>
    <t>ეკონომიკის</t>
  </si>
  <si>
    <t>მეცნიერი</t>
  </si>
  <si>
    <t>თანამშრომელი</t>
  </si>
  <si>
    <t>მოვლენების</t>
  </si>
  <si>
    <t>მართალია</t>
  </si>
  <si>
    <t>რეაქცია</t>
  </si>
  <si>
    <t>სწრაფი</t>
  </si>
  <si>
    <t>თუმცა</t>
  </si>
  <si>
    <t>თქმით</t>
  </si>
  <si>
    <t>მიზანი</t>
  </si>
  <si>
    <t>ცეცხლის</t>
  </si>
  <si>
    <t>მიღწევა</t>
  </si>
  <si>
    <t>მნიშვნელოვნად</t>
  </si>
  <si>
    <t>შემცირდა</t>
  </si>
  <si>
    <t>ომი</t>
  </si>
  <si>
    <t>ნათელი</t>
  </si>
  <si>
    <t>მაგალითი</t>
  </si>
  <si>
    <t>სისტემაში</t>
  </si>
  <si>
    <t>კრიზისის</t>
  </si>
  <si>
    <t>სულ</t>
  </si>
  <si>
    <t>რეალობა</t>
  </si>
  <si>
    <t>სამხრეთ</t>
  </si>
  <si>
    <t>ახალგაზრდა</t>
  </si>
  <si>
    <t>ღიად</t>
  </si>
  <si>
    <t>რჩება</t>
  </si>
  <si>
    <t>რუსეთმა</t>
  </si>
  <si>
    <t>დამოუკიდებლობა</t>
  </si>
  <si>
    <t>აღიარა</t>
  </si>
  <si>
    <t>აგვისტოში</t>
  </si>
  <si>
    <t>სამივე</t>
  </si>
  <si>
    <t>მიზანს</t>
  </si>
  <si>
    <t>მიაღწია</t>
  </si>
  <si>
    <t>რუსეთს</t>
  </si>
  <si>
    <t>სურდა</t>
  </si>
  <si>
    <t>ოსეთის</t>
  </si>
  <si>
    <t>დამოუკიდებლობის</t>
  </si>
  <si>
    <t>აღიარება</t>
  </si>
  <si>
    <t>ზაფხულში</t>
  </si>
  <si>
    <t>არჩევანი</t>
  </si>
  <si>
    <t>სასარგებლოდ</t>
  </si>
  <si>
    <t>გადაწყდა</t>
  </si>
  <si>
    <t>მოვლენებს</t>
  </si>
  <si>
    <t>წინა</t>
  </si>
  <si>
    <t>ისტორია</t>
  </si>
  <si>
    <t>ბ-ნ</t>
  </si>
  <si>
    <t>პუტინს</t>
  </si>
  <si>
    <t>მნიშვნელოვანი</t>
  </si>
  <si>
    <t>როლი</t>
  </si>
  <si>
    <t>ეკუთვნის</t>
  </si>
  <si>
    <t>მიიღო</t>
  </si>
  <si>
    <t>ჩართულობის</t>
  </si>
  <si>
    <t>რომლის</t>
  </si>
  <si>
    <t>მიზანია</t>
  </si>
  <si>
    <t>ოკუპირებულ</t>
  </si>
  <si>
    <t>ტერიტორიებზე</t>
  </si>
  <si>
    <t>მცხოვრებ</t>
  </si>
  <si>
    <t>ადამიანებთან</t>
  </si>
  <si>
    <t>ყოველდღიური</t>
  </si>
  <si>
    <t>ურთიერთობების</t>
  </si>
  <si>
    <t>აღდგენა</t>
  </si>
  <si>
    <t>მათთვის</t>
  </si>
  <si>
    <t>ეკონომიკური</t>
  </si>
  <si>
    <t>განვითარების</t>
  </si>
  <si>
    <t>შექმნა</t>
  </si>
  <si>
    <t>რუსეთთან</t>
  </si>
  <si>
    <t>დიპლომატიური</t>
  </si>
  <si>
    <t>ურთიერთობა</t>
  </si>
  <si>
    <t>რუსეთ-საქართველოს</t>
  </si>
  <si>
    <t>გამოძიების</t>
  </si>
  <si>
    <t>თემა</t>
  </si>
  <si>
    <t>ერთხელ</t>
  </si>
  <si>
    <t>თეა</t>
  </si>
  <si>
    <t>წულუკიანის</t>
  </si>
  <si>
    <t>განცხადების</t>
  </si>
  <si>
    <t>ხუთი</t>
  </si>
  <si>
    <t>2009-10</t>
  </si>
  <si>
    <t>საკონსტიტუციო</t>
  </si>
  <si>
    <t>აღსანიშნავია</t>
  </si>
  <si>
    <t>იმით</t>
  </si>
  <si>
    <t>კულტურის</t>
  </si>
  <si>
    <t>სამინისტრომ</t>
  </si>
  <si>
    <t>პოლიტიკის</t>
  </si>
  <si>
    <t>განხორციელება</t>
  </si>
  <si>
    <t>ერთ-ერთი</t>
  </si>
  <si>
    <t>ყველაზე</t>
  </si>
  <si>
    <t>ეტაპი</t>
  </si>
  <si>
    <t>დასრულდა</t>
  </si>
  <si>
    <t>გამოცდების</t>
  </si>
  <si>
    <t>ცვლილება</t>
  </si>
  <si>
    <t>შეიტანა</t>
  </si>
  <si>
    <t>უმცირესობათა</t>
  </si>
  <si>
    <t>გათვალისწინებით</t>
  </si>
  <si>
    <t>2010-2011</t>
  </si>
  <si>
    <t>წლების</t>
  </si>
  <si>
    <t>ავღანეთში</t>
  </si>
  <si>
    <t>მისია</t>
  </si>
  <si>
    <t>საკრებულოს</t>
  </si>
  <si>
    <t>გრიგოლ</t>
  </si>
  <si>
    <t>რობაქიძის</t>
  </si>
  <si>
    <t>სახლის</t>
  </si>
  <si>
    <t>გამგეობის</t>
  </si>
  <si>
    <t>ეკონომიკისა</t>
  </si>
  <si>
    <t>მდგრადი</t>
  </si>
  <si>
    <t>ბიუჯეტის</t>
  </si>
  <si>
    <t>პროექტს</t>
  </si>
  <si>
    <t>მხარს</t>
  </si>
  <si>
    <t>უჭერს</t>
  </si>
  <si>
    <t>ოპოზიცია</t>
  </si>
  <si>
    <t>სისხლის</t>
  </si>
  <si>
    <t>საპროცესო</t>
  </si>
  <si>
    <t>კოდექსი</t>
  </si>
  <si>
    <t>წლამდე</t>
  </si>
  <si>
    <t>მოქმედი</t>
  </si>
  <si>
    <t>კანონმდებლობით</t>
  </si>
  <si>
    <t>საკუთრების</t>
  </si>
  <si>
    <t>უფლების</t>
  </si>
  <si>
    <t>მხოლოდ</t>
  </si>
  <si>
    <t>საბოლოო</t>
  </si>
  <si>
    <t>დოკუმენტის</t>
  </si>
  <si>
    <t>არსებობის</t>
  </si>
  <si>
    <t>ხდებოდა</t>
  </si>
  <si>
    <t>ბიუჯეტში</t>
  </si>
  <si>
    <t>წარუდგინა</t>
  </si>
  <si>
    <t>განსახილველად</t>
  </si>
  <si>
    <t>ბოლო</t>
  </si>
  <si>
    <t>დღეებში</t>
  </si>
  <si>
    <t>პოლიტიკური</t>
  </si>
  <si>
    <t>პარტიების</t>
  </si>
  <si>
    <t>დაფინანსების</t>
  </si>
  <si>
    <t>კანონი</t>
  </si>
  <si>
    <t>მიღებული</t>
  </si>
  <si>
    <t>შედეგები</t>
  </si>
  <si>
    <t>ბოლოს</t>
  </si>
  <si>
    <t>გახდება</t>
  </si>
  <si>
    <t>ცნობილი</t>
  </si>
  <si>
    <t>მოხდა</t>
  </si>
  <si>
    <t>სრულიად</t>
  </si>
  <si>
    <t>განსაკუთრებული</t>
  </si>
  <si>
    <t>პოლიტიკურად</t>
  </si>
  <si>
    <t>ინციდენტი</t>
  </si>
  <si>
    <t>სოფლის</t>
  </si>
  <si>
    <t>მეურნეობის</t>
  </si>
  <si>
    <t>დაფინანსება</t>
  </si>
  <si>
    <t>იზრდება</t>
  </si>
  <si>
    <t>ოქტომბერში</t>
  </si>
  <si>
    <t>პროგრამის</t>
  </si>
  <si>
    <t>საკითხი</t>
  </si>
  <si>
    <t>არჩევნების</t>
  </si>
  <si>
    <t>წევრთა</t>
  </si>
  <si>
    <t>არჩევნებში</t>
  </si>
  <si>
    <t>გამარჯვების</t>
  </si>
  <si>
    <t>ბარაკ</t>
  </si>
  <si>
    <t>ობამამ</t>
  </si>
  <si>
    <t>წარადგინა</t>
  </si>
  <si>
    <t>მდივნის</t>
  </si>
  <si>
    <t>პოსტზე</t>
  </si>
  <si>
    <t>წევრები</t>
  </si>
  <si>
    <t>მერიის</t>
  </si>
  <si>
    <t>დააკავეს</t>
  </si>
  <si>
    <t>წინასწარ</t>
  </si>
  <si>
    <t>რეგიონული</t>
  </si>
  <si>
    <t>განვითარებისა</t>
  </si>
  <si>
    <t>ინფრასტრუქტურის</t>
  </si>
  <si>
    <t>ჟურნალისტებთან</t>
  </si>
  <si>
    <t>მოეწყო</t>
  </si>
  <si>
    <t>მასზე</t>
  </si>
  <si>
    <t>გეტყვით</t>
  </si>
  <si>
    <t>გაზაფხულზე</t>
  </si>
  <si>
    <t>პროექტი</t>
  </si>
  <si>
    <t>განსახორციელებლად</t>
  </si>
  <si>
    <t>გადაეცა</t>
  </si>
  <si>
    <t>უაღრესად</t>
  </si>
  <si>
    <t>რეფორმა</t>
  </si>
  <si>
    <t>გაატარა</t>
  </si>
  <si>
    <t>კონფლიქტის</t>
  </si>
  <si>
    <t>ზონაში</t>
  </si>
  <si>
    <t>მასშტაბური</t>
  </si>
  <si>
    <t>რეგიონებში</t>
  </si>
  <si>
    <t>პროექტები</t>
  </si>
  <si>
    <t>ძირითადი</t>
  </si>
  <si>
    <t>მანძილზე</t>
  </si>
  <si>
    <t>შსს-ს</t>
  </si>
  <si>
    <t>უფროსი</t>
  </si>
  <si>
    <t>ხელისუფლების</t>
  </si>
  <si>
    <t>პრემიერ-მინისტრის</t>
  </si>
  <si>
    <t>ადმინისტრაციული</t>
  </si>
  <si>
    <t>რესურსების</t>
  </si>
  <si>
    <t>გამოყენების</t>
  </si>
  <si>
    <t>ფაქტები</t>
  </si>
  <si>
    <t>დაფიქსირდა</t>
  </si>
  <si>
    <t>რიცხვი</t>
  </si>
  <si>
    <t>გაცილებით</t>
  </si>
  <si>
    <t>ნაკლები</t>
  </si>
  <si>
    <t>კარგია</t>
  </si>
  <si>
    <t>სია</t>
  </si>
  <si>
    <t>გამოქვეყნდა</t>
  </si>
  <si>
    <t>ხალხმა</t>
  </si>
  <si>
    <t>გაიგო</t>
  </si>
  <si>
    <t>ვის</t>
  </si>
  <si>
    <t>ქვეყანა</t>
  </si>
  <si>
    <t>არჩევნებამდე</t>
  </si>
  <si>
    <t>პრობლემა</t>
  </si>
  <si>
    <t>გვქონდეს</t>
  </si>
  <si>
    <t>სპორტის</t>
  </si>
  <si>
    <t>იგეგმება</t>
  </si>
  <si>
    <t>ლიტერატურის</t>
  </si>
  <si>
    <t>ზრდა</t>
  </si>
  <si>
    <t>სოჭის</t>
  </si>
  <si>
    <t>ოლიმპიადის</t>
  </si>
  <si>
    <t>გახსნას</t>
  </si>
  <si>
    <t>უკრაინის</t>
  </si>
  <si>
    <t>ვიქტორ</t>
  </si>
  <si>
    <t>იანუკოვიჩი</t>
  </si>
  <si>
    <t>ესწრებოდა</t>
  </si>
  <si>
    <t>ამოცანა</t>
  </si>
  <si>
    <t>ავღანეთის</t>
  </si>
  <si>
    <t>უსაფრთხოების</t>
  </si>
  <si>
    <t>ძალების</t>
  </si>
  <si>
    <t>დახმარება</t>
  </si>
  <si>
    <t>რომლებსაც</t>
  </si>
  <si>
    <t>დროისათვის</t>
  </si>
  <si>
    <t>ნახევარ</t>
  </si>
  <si>
    <t>ტერიტორიაზე</t>
  </si>
  <si>
    <t>აქვთ</t>
  </si>
  <si>
    <t>სრულად</t>
  </si>
  <si>
    <t>კონტროლი</t>
  </si>
  <si>
    <t>აღებული</t>
  </si>
  <si>
    <t>რეფორმების</t>
  </si>
  <si>
    <t>დამთავრებული</t>
  </si>
  <si>
    <t>ამან</t>
  </si>
  <si>
    <t>ხელი</t>
  </si>
  <si>
    <t>შეუწყოს</t>
  </si>
  <si>
    <t>წინსვლას</t>
  </si>
  <si>
    <t>წლისთვის</t>
  </si>
  <si>
    <t>სკოლა</t>
  </si>
  <si>
    <t>20-21</t>
  </si>
  <si>
    <t>საუკუნის</t>
  </si>
  <si>
    <t>განსხვავება</t>
  </si>
  <si>
    <t>20-30</t>
  </si>
  <si>
    <t>თეთრ</t>
  </si>
  <si>
    <t>სახლში</t>
  </si>
  <si>
    <t>ვინ</t>
  </si>
  <si>
    <t>ზის</t>
  </si>
  <si>
    <t>შენი</t>
  </si>
  <si>
    <t>საქმეა</t>
  </si>
  <si>
    <t>ამერიკა</t>
  </si>
  <si>
    <t>ასე</t>
  </si>
  <si>
    <t>საავტორო</t>
  </si>
  <si>
    <t>ჟურნალი</t>
  </si>
  <si>
    <t>გამოვა</t>
  </si>
  <si>
    <t>სექტემბრის</t>
  </si>
  <si>
    <t>კვლავ</t>
  </si>
  <si>
    <t>ცენტრალურ</t>
  </si>
  <si>
    <t>პარკში</t>
  </si>
  <si>
    <t>გაგრძელდა</t>
  </si>
  <si>
    <t>იქვე</t>
  </si>
  <si>
    <t>უფრო</t>
  </si>
  <si>
    <t>ნაკლებად</t>
  </si>
  <si>
    <t>ვიქნები</t>
  </si>
  <si>
    <t>ვარსკვლავი</t>
  </si>
  <si>
    <t>როდის</t>
  </si>
  <si>
    <t>გამოჩნდა</t>
  </si>
  <si>
    <t>აიღო</t>
  </si>
  <si>
    <t>ამით</t>
  </si>
  <si>
    <t>უთხრა</t>
  </si>
  <si>
    <t>21-ე</t>
  </si>
  <si>
    <t>საუკუნეში</t>
  </si>
  <si>
    <t>ამაზე</t>
  </si>
  <si>
    <t>ორგანიზაციის</t>
  </si>
  <si>
    <t>წარმომადგენლებმა</t>
  </si>
  <si>
    <t>ანგარიშის</t>
  </si>
  <si>
    <t>პრეზენტაცია</t>
  </si>
  <si>
    <t>გამართეს</t>
  </si>
  <si>
    <t>აქციები</t>
  </si>
  <si>
    <t>ქუჩებში</t>
  </si>
  <si>
    <t>ერთდროულად</t>
  </si>
  <si>
    <t>კაცია</t>
  </si>
  <si>
    <t>ცოლი</t>
  </si>
  <si>
    <t>შვილი</t>
  </si>
  <si>
    <t>გარეთ</t>
  </si>
  <si>
    <t>ოპოზიციის</t>
  </si>
  <si>
    <t>ნაწილი</t>
  </si>
  <si>
    <t>გაერთიანების</t>
  </si>
  <si>
    <t>შექმნას</t>
  </si>
  <si>
    <t>ცდილობს</t>
  </si>
  <si>
    <t>საქმიანობა</t>
  </si>
  <si>
    <t>შეაჯამა</t>
  </si>
  <si>
    <t>22-23</t>
  </si>
  <si>
    <t>წულუკიანი</t>
  </si>
  <si>
    <t>ეწვევა</t>
  </si>
  <si>
    <t>ქუთაისის</t>
  </si>
  <si>
    <t>დავა</t>
  </si>
  <si>
    <t>მოქალაქის</t>
  </si>
  <si>
    <t>გადაწყვიტა</t>
  </si>
  <si>
    <t>სარჩელი</t>
  </si>
  <si>
    <t>დააკმაყოფილა</t>
  </si>
  <si>
    <t>ჯერ</t>
  </si>
  <si>
    <t>ქვეყნისთვის</t>
  </si>
  <si>
    <t>ვერაფერი</t>
  </si>
  <si>
    <t>გავაკეთე</t>
  </si>
  <si>
    <t>დროის</t>
  </si>
  <si>
    <t>საუკეთესო</t>
  </si>
  <si>
    <t>მოთამაშე</t>
  </si>
  <si>
    <t>განაჩენი</t>
  </si>
  <si>
    <t>შეცვლის</t>
  </si>
  <si>
    <t>მარგველაშვილმა</t>
  </si>
  <si>
    <t>პარლამენტში</t>
  </si>
  <si>
    <t>სიტყვით</t>
  </si>
  <si>
    <t>გამოსვლა</t>
  </si>
  <si>
    <t>შეფასებით</t>
  </si>
  <si>
    <t>პრემიერ-მინისტრი</t>
  </si>
  <si>
    <t>ღარიბაშვილი</t>
  </si>
  <si>
    <t>აშშ-ში</t>
  </si>
  <si>
    <t>გაემგზავრა</t>
  </si>
  <si>
    <t>თინათინ</t>
  </si>
  <si>
    <t>ხიდაშელი</t>
  </si>
  <si>
    <t>მერის</t>
  </si>
  <si>
    <t>მითითებული</t>
  </si>
  <si>
    <t>პირი</t>
  </si>
  <si>
    <t>გახლდათ</t>
  </si>
  <si>
    <t>აჭარის</t>
  </si>
  <si>
    <t>მაჟორიტარი</t>
  </si>
  <si>
    <t>დეპუტატობის</t>
  </si>
  <si>
    <t>კანდიდატი</t>
  </si>
  <si>
    <t>პროფესიული</t>
  </si>
  <si>
    <t>სტრატეგიის</t>
  </si>
  <si>
    <t>გრძელდება</t>
  </si>
  <si>
    <t>სტრატეგიისა</t>
  </si>
  <si>
    <t>გეგმის</t>
  </si>
  <si>
    <t>მიმდინარეობს</t>
  </si>
  <si>
    <t>ფრანგული</t>
  </si>
  <si>
    <t>გახსნა</t>
  </si>
  <si>
    <t>მომსახურების</t>
  </si>
  <si>
    <t>ცენტრი</t>
  </si>
  <si>
    <t>ოფიციალურად</t>
  </si>
  <si>
    <t>გაიხსნა</t>
  </si>
  <si>
    <t>კლუბის</t>
  </si>
  <si>
    <t>მწვრთნელი</t>
  </si>
  <si>
    <t>შალვა</t>
  </si>
  <si>
    <t>კაკაბაძე</t>
  </si>
  <si>
    <t>სასტუმროს</t>
  </si>
  <si>
    <t>ერთ</t>
  </si>
  <si>
    <t>ნომერში</t>
  </si>
  <si>
    <t>ცხოვრობდა</t>
  </si>
  <si>
    <t>გორის</t>
  </si>
  <si>
    <t>ნაწილში</t>
  </si>
  <si>
    <t>ტურიზმის</t>
  </si>
  <si>
    <t>საინფორმაციო</t>
  </si>
  <si>
    <t>კვლევის</t>
  </si>
  <si>
    <t>შედეგების</t>
  </si>
  <si>
    <t>გამოაცხადა</t>
  </si>
  <si>
    <t>საქმესთან</t>
  </si>
  <si>
    <t>დაკავშირებით</t>
  </si>
  <si>
    <t>ცოტა</t>
  </si>
  <si>
    <t>საზღვარგარეთ</t>
  </si>
  <si>
    <t>საქართველო</t>
  </si>
  <si>
    <t>მოქალაქე</t>
  </si>
  <si>
    <t>ხომ</t>
  </si>
  <si>
    <t>ვნახეთ</t>
  </si>
  <si>
    <t>ყველაფრის</t>
  </si>
  <si>
    <t>მცირე</t>
  </si>
  <si>
    <t>ვერსია</t>
  </si>
  <si>
    <t>სტილი</t>
  </si>
  <si>
    <t>არჩეული</t>
  </si>
  <si>
    <t>პრემიერ</t>
  </si>
  <si>
    <t>ამერიკის</t>
  </si>
  <si>
    <t>შეერთებულ</t>
  </si>
  <si>
    <t>შტატებში</t>
  </si>
  <si>
    <t>თელავის</t>
  </si>
  <si>
    <t>რაიონის</t>
  </si>
  <si>
    <t>მოსახლეობას</t>
  </si>
  <si>
    <t>კამპანიის</t>
  </si>
  <si>
    <t>აფეთქების</t>
  </si>
  <si>
    <t>ადგილას</t>
  </si>
  <si>
    <t>იმავე</t>
  </si>
  <si>
    <t>საღამოს</t>
  </si>
  <si>
    <t>ჩავიდა</t>
  </si>
  <si>
    <t>შინაგან</t>
  </si>
  <si>
    <t>ვანო</t>
  </si>
  <si>
    <t>მერაბიშვილი</t>
  </si>
  <si>
    <t>ორგანიზებით</t>
  </si>
  <si>
    <t>სასკოლო</t>
  </si>
  <si>
    <t>სტანდარტების</t>
  </si>
  <si>
    <t>სამსახურს</t>
  </si>
  <si>
    <t>ჰყავს</t>
  </si>
  <si>
    <t>ივლისს</t>
  </si>
  <si>
    <t>განცხადებით</t>
  </si>
  <si>
    <t>მიმართეს</t>
  </si>
  <si>
    <t>უბრალოდ</t>
  </si>
  <si>
    <t>ოქტომბრის</t>
  </si>
  <si>
    <t>სააკაშვილს</t>
  </si>
  <si>
    <t>პრეზიდენტის</t>
  </si>
  <si>
    <t>სამეგრელო-ზემო</t>
  </si>
  <si>
    <t>სვანეთის</t>
  </si>
  <si>
    <t>მოსახლეობასთან</t>
  </si>
  <si>
    <t>დვალის</t>
  </si>
  <si>
    <t>კომისია</t>
  </si>
  <si>
    <t>შეხვედრებს</t>
  </si>
  <si>
    <t>მართავს</t>
  </si>
  <si>
    <t>ხარისხის</t>
  </si>
  <si>
    <t>ეროვნულ</t>
  </si>
  <si>
    <t>თავმჯდომარემ</t>
  </si>
  <si>
    <t>დვალმა</t>
  </si>
  <si>
    <t>წევრებმა</t>
  </si>
  <si>
    <t>განვითარება</t>
  </si>
  <si>
    <t>სტრატეგიულ</t>
  </si>
  <si>
    <t>განვითარებაზე</t>
  </si>
  <si>
    <t>დისკუსია</t>
  </si>
  <si>
    <t>გაიმართა</t>
  </si>
  <si>
    <t>პერსონალური</t>
  </si>
  <si>
    <t>მონაცემების</t>
  </si>
  <si>
    <t>მასშტაბით</t>
  </si>
  <si>
    <t>გამოცდები</t>
  </si>
  <si>
    <t>იწყება</t>
  </si>
  <si>
    <t>თავისუფლების</t>
  </si>
  <si>
    <t>იურისტთა</t>
  </si>
  <si>
    <t>ასოციაცია</t>
  </si>
  <si>
    <t>ხვალ</t>
  </si>
  <si>
    <t>კონცეფციის</t>
  </si>
  <si>
    <t>წელია</t>
  </si>
  <si>
    <t>სახლი</t>
  </si>
  <si>
    <t>ჩვენია</t>
  </si>
  <si>
    <t>აქ</t>
  </si>
  <si>
    <t>ვცხოვრობთ</t>
  </si>
  <si>
    <t>ამავდროულად</t>
  </si>
  <si>
    <t>სახელმწიფოს</t>
  </si>
  <si>
    <t>საკითხზე</t>
  </si>
  <si>
    <t>აქტიური</t>
  </si>
  <si>
    <t>საქმიანობას</t>
  </si>
  <si>
    <t>ხელმძღვანელობს</t>
  </si>
  <si>
    <t>წევრებთან</t>
  </si>
  <si>
    <t>ერთად</t>
  </si>
  <si>
    <t>უფლებამოსილება</t>
  </si>
  <si>
    <t>საქმიანობის</t>
  </si>
  <si>
    <t>წესი</t>
  </si>
  <si>
    <t>განისაზღვრება</t>
  </si>
  <si>
    <t>ბრძანებით</t>
  </si>
  <si>
    <t>შემოსავლების</t>
  </si>
  <si>
    <t>სამსახურის</t>
  </si>
  <si>
    <t>მილიონი</t>
  </si>
  <si>
    <t>ყოველთვის</t>
  </si>
  <si>
    <t>უამრავი</t>
  </si>
  <si>
    <t>იდეა</t>
  </si>
  <si>
    <t>კიევში</t>
  </si>
  <si>
    <t>როგორი</t>
  </si>
  <si>
    <t>ჰქონდეს</t>
  </si>
  <si>
    <t>ხელისუფლებას</t>
  </si>
  <si>
    <t>ფაქტზე</t>
  </si>
  <si>
    <t>გზა</t>
  </si>
  <si>
    <t>მჭიდრო</t>
  </si>
  <si>
    <t>მომზადება</t>
  </si>
  <si>
    <t>ხორციელდება</t>
  </si>
  <si>
    <t>ხარჯზე</t>
  </si>
  <si>
    <t>სტუდენტთა</t>
  </si>
  <si>
    <t>სამსახური</t>
  </si>
  <si>
    <t>წამი</t>
  </si>
  <si>
    <t>როცა</t>
  </si>
  <si>
    <t>მივხვდი</t>
  </si>
  <si>
    <t>წერა</t>
  </si>
  <si>
    <t>შემეძლო</t>
  </si>
  <si>
    <t>მინახავს</t>
  </si>
  <si>
    <t>რასაც</t>
  </si>
  <si>
    <t>აკეთებს</t>
  </si>
  <si>
    <t>სიყვარულის</t>
  </si>
  <si>
    <t>ზოგადად</t>
  </si>
  <si>
    <t>ვიცნობ</t>
  </si>
  <si>
    <t>ნორმალური</t>
  </si>
  <si>
    <t>გამიგია</t>
  </si>
  <si>
    <t>შემიძლია</t>
  </si>
  <si>
    <t>თქმა</t>
  </si>
  <si>
    <t>შეიცვალა</t>
  </si>
  <si>
    <t>ავტომობილი</t>
  </si>
  <si>
    <t>დადიოდა</t>
  </si>
  <si>
    <t>ამბავი</t>
  </si>
  <si>
    <t>იმერეთის</t>
  </si>
  <si>
    <t>რაიონში</t>
  </si>
  <si>
    <t>ადამიანების</t>
  </si>
  <si>
    <t>მოსაზრებები</t>
  </si>
  <si>
    <t>ქალი</t>
  </si>
  <si>
    <t>ბავშვობიდან</t>
  </si>
  <si>
    <t>ადამიანზე</t>
  </si>
  <si>
    <t>შეყვარებული</t>
  </si>
  <si>
    <t>საბჭოთა</t>
  </si>
  <si>
    <t>კავშირი</t>
  </si>
  <si>
    <t>წუთის</t>
  </si>
  <si>
    <t>პროცესს</t>
  </si>
  <si>
    <t>თავიდან</t>
  </si>
  <si>
    <t>იწყებს</t>
  </si>
  <si>
    <t>სოფელში</t>
  </si>
  <si>
    <t>მარტი</t>
  </si>
  <si>
    <t>ზვიად</t>
  </si>
  <si>
    <t>გამსახურდიას</t>
  </si>
  <si>
    <t>ყველას</t>
  </si>
  <si>
    <t>პიროვნების</t>
  </si>
  <si>
    <t>უფლება</t>
  </si>
  <si>
    <t>ხანდახან</t>
  </si>
  <si>
    <t>ავტორი</t>
  </si>
  <si>
    <t>მკითხველი</t>
  </si>
  <si>
    <t>ადამიანია</t>
  </si>
  <si>
    <t>საზოგადოება</t>
  </si>
  <si>
    <t>საკმაოდ</t>
  </si>
  <si>
    <t>საინტერესო</t>
  </si>
  <si>
    <t>კონფერენცია</t>
  </si>
  <si>
    <t>კულტურისა</t>
  </si>
  <si>
    <t>ძეგლთა</t>
  </si>
  <si>
    <t>სფეროში</t>
  </si>
  <si>
    <t>მართვის</t>
  </si>
  <si>
    <t>ინიციატივა</t>
  </si>
  <si>
    <t>ჩატარდეს</t>
  </si>
  <si>
    <t>ღია</t>
  </si>
  <si>
    <t>მოსმენები</t>
  </si>
  <si>
    <t>საკითხთან</t>
  </si>
  <si>
    <t>იქნას</t>
  </si>
  <si>
    <t>იყავი</t>
  </si>
  <si>
    <t>უცნობი</t>
  </si>
  <si>
    <t>გადაიყვანეს</t>
  </si>
  <si>
    <t>ონიანი</t>
  </si>
  <si>
    <t>ათასი</t>
  </si>
  <si>
    <t>ლარით</t>
  </si>
  <si>
    <t>მშენებლობის</t>
  </si>
  <si>
    <t>რეაბილიტაციის</t>
  </si>
  <si>
    <t>ხარჯები</t>
  </si>
  <si>
    <t>45-50</t>
  </si>
  <si>
    <t>ხალხს</t>
  </si>
  <si>
    <t>ცხოვრება</t>
  </si>
  <si>
    <t>ბიზნესმენის</t>
  </si>
  <si>
    <t>იტალიაში</t>
  </si>
  <si>
    <t>იტალიის</t>
  </si>
  <si>
    <t>პოლიციამ</t>
  </si>
  <si>
    <t>დააკავა</t>
  </si>
  <si>
    <t>თავს</t>
  </si>
  <si>
    <t>კარგად</t>
  </si>
  <si>
    <t>ვგრძნობ</t>
  </si>
  <si>
    <t>ტექნიკურ</t>
  </si>
  <si>
    <t>მომხდარ</t>
  </si>
  <si>
    <t>ფაქტთან</t>
  </si>
  <si>
    <t>ვფიქრობთ</t>
  </si>
  <si>
    <t>აუცილებლად</t>
  </si>
  <si>
    <t>რეაგირება</t>
  </si>
  <si>
    <t>მხრიდან</t>
  </si>
  <si>
    <t>ჯგუფი</t>
  </si>
  <si>
    <t>კონკრეტულ</t>
  </si>
  <si>
    <t>უქმდება</t>
  </si>
  <si>
    <t>მუხლით</t>
  </si>
  <si>
    <t>დადგენილი</t>
  </si>
  <si>
    <t>წესით</t>
  </si>
  <si>
    <t>შემთხვევებში</t>
  </si>
  <si>
    <t>მორიგი</t>
  </si>
  <si>
    <t>იმართება</t>
  </si>
  <si>
    <t>თვეში</t>
  </si>
  <si>
    <t>ზურგს</t>
  </si>
  <si>
    <t>თვის</t>
  </si>
  <si>
    <t>საქმეში</t>
  </si>
  <si>
    <t>გამოძიება</t>
  </si>
  <si>
    <t>ექსპერტიზის</t>
  </si>
  <si>
    <t>პასუხს</t>
  </si>
  <si>
    <t>ელოდება</t>
  </si>
  <si>
    <t>ობიექტური</t>
  </si>
  <si>
    <t>ისინი</t>
  </si>
  <si>
    <t>არსებული</t>
  </si>
  <si>
    <t>ბალანსს</t>
  </si>
  <si>
    <t>ხელმძღვანელს</t>
  </si>
  <si>
    <t>თანამდებობიდან</t>
  </si>
  <si>
    <t>ათავისუფლებს</t>
  </si>
  <si>
    <t>კონკურსის</t>
  </si>
  <si>
    <t>ორივე</t>
  </si>
  <si>
    <t>ზოგიერთი</t>
  </si>
  <si>
    <t>ქალაქის</t>
  </si>
  <si>
    <t>ქუჩაზე</t>
  </si>
  <si>
    <t>მზე</t>
  </si>
  <si>
    <t>დედა</t>
  </si>
  <si>
    <t>მთვარე</t>
  </si>
  <si>
    <t>ორმხრივი</t>
  </si>
  <si>
    <t>გამოცდილების</t>
  </si>
  <si>
    <t>გაზიარება</t>
  </si>
  <si>
    <t>კულტურული</t>
  </si>
  <si>
    <t>მემკვიდრეობის</t>
  </si>
  <si>
    <t>საკითხებში</t>
  </si>
  <si>
    <t>ხართ</t>
  </si>
  <si>
    <t>მოგიწევთ</t>
  </si>
  <si>
    <t>წიგნების</t>
  </si>
  <si>
    <t>მყავს</t>
  </si>
  <si>
    <t>კარგი</t>
  </si>
  <si>
    <t>თვისება</t>
  </si>
  <si>
    <t>ახლა</t>
  </si>
  <si>
    <t>აღმოვაჩინე</t>
  </si>
  <si>
    <t>მიაჩნია</t>
  </si>
  <si>
    <t>წავიდეს</t>
  </si>
  <si>
    <t>5-6</t>
  </si>
  <si>
    <t>გაინტერესებს</t>
  </si>
  <si>
    <t>5–6</t>
  </si>
  <si>
    <t>დახმარების</t>
  </si>
  <si>
    <t>არანაირი</t>
  </si>
  <si>
    <t>აპრილის</t>
  </si>
  <si>
    <t>ასეთივე</t>
  </si>
  <si>
    <t>შესაძლებლობა</t>
  </si>
  <si>
    <t>ექნებათ</t>
  </si>
  <si>
    <t>მოქალაქეს</t>
  </si>
  <si>
    <t>ნებისმიერ</t>
  </si>
  <si>
    <t>კონფერენციაზე</t>
  </si>
  <si>
    <t>დავით</t>
  </si>
  <si>
    <t>ბაქრაძე</t>
  </si>
  <si>
    <t>რეგიონალური</t>
  </si>
  <si>
    <t>ნარმანიამ</t>
  </si>
  <si>
    <t>ვართ</t>
  </si>
  <si>
    <t>ვცხოვრობ</t>
  </si>
  <si>
    <t>მარილი</t>
  </si>
  <si>
    <t>რესურსი</t>
  </si>
  <si>
    <t>დღესდღეობით</t>
  </si>
  <si>
    <t>იაფი</t>
  </si>
  <si>
    <t>პროდუქტი</t>
  </si>
  <si>
    <t>აქამდე</t>
  </si>
  <si>
    <t>ჯანმრთელი</t>
  </si>
  <si>
    <t>აშშ</t>
  </si>
  <si>
    <t>დოლარის</t>
  </si>
  <si>
    <t>აშშ-ის</t>
  </si>
  <si>
    <t>სააგენტო</t>
  </si>
  <si>
    <t>ახორციელებს</t>
  </si>
  <si>
    <t>მილიონზე</t>
  </si>
  <si>
    <t>მეტია</t>
  </si>
  <si>
    <t>საფრანგეთის</t>
  </si>
  <si>
    <t>მოსახლეობა</t>
  </si>
  <si>
    <t>ნახევარი</t>
  </si>
  <si>
    <t>მკვლელობა</t>
  </si>
  <si>
    <t>სოჭში</t>
  </si>
  <si>
    <t>უნივერსიტეტს</t>
  </si>
  <si>
    <t>ნინო</t>
  </si>
  <si>
    <t>ბურჯანაძე</t>
  </si>
  <si>
    <t>დაბალი</t>
  </si>
  <si>
    <t>ადგილი</t>
  </si>
  <si>
    <t>მკვდარი</t>
  </si>
  <si>
    <t>ზღვა</t>
  </si>
  <si>
    <t>ორსულობის</t>
  </si>
  <si>
    <t>ნახევარში</t>
  </si>
  <si>
    <t>სქესობრივი</t>
  </si>
  <si>
    <t>არიან</t>
  </si>
  <si>
    <t>ადგილის</t>
  </si>
  <si>
    <t>წესები</t>
  </si>
  <si>
    <t>ტექნიკის</t>
  </si>
  <si>
    <t>პირობების</t>
  </si>
  <si>
    <t>საოლქო</t>
  </si>
  <si>
    <t>ტარდება</t>
  </si>
  <si>
    <t>ათასზე</t>
  </si>
  <si>
    <t>მონაწილეობდა</t>
  </si>
  <si>
    <t>პროგრამაში</t>
  </si>
  <si>
    <t>70-ზე</t>
  </si>
  <si>
    <t>შოუ</t>
  </si>
  <si>
    <t>დღესასწაული</t>
  </si>
  <si>
    <t>ადამიანები</t>
  </si>
  <si>
    <t>პოლიტიკურ</t>
  </si>
  <si>
    <t>მონაწილეობას</t>
  </si>
  <si>
    <t>იღებდნენ</t>
  </si>
  <si>
    <t>არაფერი</t>
  </si>
  <si>
    <t>ბედნიერად</t>
  </si>
  <si>
    <t>ქალბატონი</t>
  </si>
  <si>
    <t>საყვარელ</t>
  </si>
  <si>
    <t>საქმეს</t>
  </si>
  <si>
    <t>საქართველომ</t>
  </si>
  <si>
    <t>ოპერაცია</t>
  </si>
  <si>
    <t>ქალაქ</t>
  </si>
  <si>
    <t>ცხინვალის</t>
  </si>
  <si>
    <t>ასაღებად</t>
  </si>
  <si>
    <t>ვისაც</t>
  </si>
  <si>
    <t>უნახავს</t>
  </si>
  <si>
    <t>იტყვის</t>
  </si>
  <si>
    <t>შეხვდება</t>
  </si>
  <si>
    <t>ოჯახს</t>
  </si>
  <si>
    <t>ალტერნატიული</t>
  </si>
  <si>
    <t>საცხოვრებელი</t>
  </si>
  <si>
    <t>პრეტენზია</t>
  </si>
  <si>
    <t>თქვენ</t>
  </si>
  <si>
    <t>მიმართ</t>
  </si>
  <si>
    <t>მეუღლეს</t>
  </si>
  <si>
    <t>საქმიანობაში</t>
  </si>
  <si>
    <t>დახმარებას</t>
  </si>
  <si>
    <t>უწევს</t>
  </si>
  <si>
    <t>დეპარტამენტი</t>
  </si>
  <si>
    <t>აღარაფერი</t>
  </si>
  <si>
    <t>გაგვიგია</t>
  </si>
  <si>
    <t>დონის</t>
  </si>
  <si>
    <t>პრესკონფერენცია</t>
  </si>
  <si>
    <t>მარტს</t>
  </si>
  <si>
    <t>სხვადასხვა</t>
  </si>
  <si>
    <t>მოქალაქეების</t>
  </si>
  <si>
    <t>აღნიშნავენ</t>
  </si>
  <si>
    <t>მოთხოვნები</t>
  </si>
  <si>
    <t>კომპანიამ</t>
  </si>
  <si>
    <t>გავაკეთეთ</t>
  </si>
  <si>
    <t>აკადემიაში</t>
  </si>
  <si>
    <t>90-იანი</t>
  </si>
  <si>
    <t>პირველად</t>
  </si>
  <si>
    <t>გაჩნდა</t>
  </si>
  <si>
    <t>მათში</t>
  </si>
  <si>
    <t>შეგრძნება</t>
  </si>
  <si>
    <t>ჩემმა</t>
  </si>
  <si>
    <t>მეგობარმა</t>
  </si>
  <si>
    <t>ვიცით</t>
  </si>
  <si>
    <t>დროს</t>
  </si>
  <si>
    <t>ბედნიერი</t>
  </si>
  <si>
    <t>სახე</t>
  </si>
  <si>
    <t>ქუჩაში</t>
  </si>
  <si>
    <t>პროცესში</t>
  </si>
  <si>
    <t>ღარიბაშვილის</t>
  </si>
  <si>
    <t>მთავრობა</t>
  </si>
  <si>
    <t>ჩართული</t>
  </si>
  <si>
    <t>მაღაზია</t>
  </si>
  <si>
    <t>სახელმწიფომ</t>
  </si>
  <si>
    <t>ახალგაზრდების</t>
  </si>
  <si>
    <t>პირობები</t>
  </si>
  <si>
    <t>ჯანსაღი</t>
  </si>
  <si>
    <t>წესის</t>
  </si>
  <si>
    <t>პოპულარიზაცია</t>
  </si>
  <si>
    <t>ყველაფერი</t>
  </si>
  <si>
    <t>მარტივია</t>
  </si>
  <si>
    <t>შეცვლა</t>
  </si>
  <si>
    <t>სამყაროში</t>
  </si>
  <si>
    <t>მმართველობის</t>
  </si>
  <si>
    <t>მამის</t>
  </si>
  <si>
    <t>დაცვა</t>
  </si>
  <si>
    <t>მრავალი</t>
  </si>
  <si>
    <t>წარმატებული</t>
  </si>
  <si>
    <t>ასეთ</t>
  </si>
  <si>
    <t>მდგომარეობაში</t>
  </si>
  <si>
    <t>ამაში</t>
  </si>
  <si>
    <t>დამნაშავე</t>
  </si>
  <si>
    <t>გუნდმა</t>
  </si>
  <si>
    <t>ზედიზედ</t>
  </si>
  <si>
    <t>საშინაო</t>
  </si>
  <si>
    <t>მატჩში</t>
  </si>
  <si>
    <t>გამარჯვება</t>
  </si>
  <si>
    <t>შეძლო</t>
  </si>
  <si>
    <t>საუბრისას</t>
  </si>
  <si>
    <t>პრემიერ-მინისტრმა</t>
  </si>
  <si>
    <t>ბიძინა</t>
  </si>
  <si>
    <t>CEP-ის</t>
  </si>
  <si>
    <t>პრობაციის</t>
  </si>
  <si>
    <t>დაინტერესებული</t>
  </si>
  <si>
    <t>პირები</t>
  </si>
  <si>
    <t>Colossus-ს</t>
  </si>
  <si>
    <t>მიიღებენ</t>
  </si>
  <si>
    <t>მეცნიერები</t>
  </si>
  <si>
    <t>საიტი</t>
  </si>
  <si>
    <t>რიგში</t>
  </si>
  <si>
    <t>Facebook-ში</t>
  </si>
  <si>
    <t>ივანიშვილის</t>
  </si>
  <si>
    <t>ოფიციალურ</t>
  </si>
  <si>
    <t>გვერდზე</t>
  </si>
  <si>
    <t>გავრცელდა</t>
  </si>
  <si>
    <t>გახდეს</t>
  </si>
  <si>
    <t>ნებისმიერი</t>
  </si>
  <si>
    <t>ფიზიკური</t>
  </si>
  <si>
    <t>იმ</t>
  </si>
  <si>
    <t>მქონდა</t>
  </si>
  <si>
    <t>სამინისტროსა</t>
  </si>
  <si>
    <t>ტრანსპორტის</t>
  </si>
  <si>
    <t>გამართული</t>
  </si>
  <si>
    <t>საავტომობილო</t>
  </si>
  <si>
    <t>გადაზიდვების</t>
  </si>
  <si>
    <t>წარმატებით</t>
  </si>
  <si>
    <t>ge-სთან</t>
  </si>
  <si>
    <t>საზოგადოებასთან</t>
  </si>
  <si>
    <t>დაზარალებული</t>
  </si>
  <si>
    <t>იცნობს</t>
  </si>
  <si>
    <t>მათთან</t>
  </si>
  <si>
    <t>შეხება</t>
  </si>
  <si>
    <t>ჰქონია</t>
  </si>
  <si>
    <t>საუბრის</t>
  </si>
  <si>
    <t>აღნიშნა</t>
  </si>
  <si>
    <t>საშუალება</t>
  </si>
  <si>
    <t>სრულ</t>
  </si>
  <si>
    <t>ინფორმაციას</t>
  </si>
  <si>
    <t>მოიცავს</t>
  </si>
  <si>
    <t>ცენტრის</t>
  </si>
  <si>
    <t>გამომწვევად</t>
  </si>
  <si>
    <t>გლობალური</t>
  </si>
  <si>
    <t>გავლენა</t>
  </si>
  <si>
    <t>ტერიტორიის</t>
  </si>
  <si>
    <t>ოკუპაციის</t>
  </si>
  <si>
    <t>ფაქტი</t>
  </si>
  <si>
    <t>HP-ს</t>
  </si>
  <si>
    <t>მიმართულების</t>
  </si>
  <si>
    <t>რისთვის</t>
  </si>
  <si>
    <t>იბრძვის</t>
  </si>
  <si>
    <t>ქართული</t>
  </si>
  <si>
    <t>ჯარი</t>
  </si>
  <si>
    <t>ცოცხალი</t>
  </si>
  <si>
    <t>მიშა</t>
  </si>
  <si>
    <t>წავიდა</t>
  </si>
  <si>
    <t>გავიგეთ</t>
  </si>
  <si>
    <t>ახლო</t>
  </si>
  <si>
    <t>მომავალში</t>
  </si>
  <si>
    <t>მუნიციპალიტეტში</t>
  </si>
  <si>
    <t>მშენებლობა</t>
  </si>
  <si>
    <t>ISAF-ში</t>
  </si>
  <si>
    <t>მონაწილეობა</t>
  </si>
  <si>
    <t>მნიშვნელოვანია</t>
  </si>
  <si>
    <t>მხარე</t>
  </si>
  <si>
    <t>აფასებს</t>
  </si>
  <si>
    <t>გინდა</t>
  </si>
  <si>
    <t>გიყვარს</t>
  </si>
  <si>
    <t>ყოფნა</t>
  </si>
  <si>
    <t>კერძო</t>
  </si>
  <si>
    <t>სექტორის</t>
  </si>
  <si>
    <t>გაკეთდა</t>
  </si>
  <si>
    <t>N1</t>
  </si>
  <si>
    <t>საშუალო</t>
  </si>
  <si>
    <t>სექსუალური</t>
  </si>
  <si>
    <t>ძალადობის</t>
  </si>
  <si>
    <t>NDI</t>
  </si>
  <si>
    <t>ჩატარებას</t>
  </si>
  <si>
    <t>გეგმავს</t>
  </si>
  <si>
    <t>რეკლამა</t>
  </si>
  <si>
    <t>საიდან</t>
  </si>
  <si>
    <t>მოდის</t>
  </si>
  <si>
    <t>მიმდებარე</t>
  </si>
  <si>
    <t>თან</t>
  </si>
  <si>
    <t>ნარკოტიკული</t>
  </si>
  <si>
    <t>ცეცხლსასროლი</t>
  </si>
  <si>
    <t>იარაღი</t>
  </si>
  <si>
    <t>ღმერთი</t>
  </si>
  <si>
    <t>ცალი</t>
  </si>
  <si>
    <t>თვალით</t>
  </si>
  <si>
    <t>ხედავს</t>
  </si>
  <si>
    <t>ყველაფერს</t>
  </si>
  <si>
    <t>ODIHR-ის</t>
  </si>
  <si>
    <t>წარმომადგენლების</t>
  </si>
  <si>
    <t>მოთხოვნის</t>
  </si>
  <si>
    <t>ვამბობ</t>
  </si>
  <si>
    <t>რიგითი</t>
  </si>
  <si>
    <t>ბრალია</t>
  </si>
  <si>
    <t>უამრავ</t>
  </si>
  <si>
    <t>რაღაცას</t>
  </si>
  <si>
    <t>სწორი</t>
  </si>
  <si>
    <t>კიდე</t>
  </si>
  <si>
    <t>მგონია</t>
  </si>
  <si>
    <t>წინააღმდეგი</t>
  </si>
  <si>
    <t>რუსული</t>
  </si>
  <si>
    <t>ენის</t>
  </si>
  <si>
    <t>მიხარია</t>
  </si>
  <si>
    <t>გესმის</t>
  </si>
  <si>
    <t>ღარიბაშვილმა</t>
  </si>
  <si>
    <t>შეერთებული</t>
  </si>
  <si>
    <t>ალასანიას</t>
  </si>
  <si>
    <t>მეუღლე</t>
  </si>
  <si>
    <t>ნათია</t>
  </si>
  <si>
    <t>ფეისბუქის</t>
  </si>
  <si>
    <t>პირად</t>
  </si>
  <si>
    <t>წერს</t>
  </si>
  <si>
    <t>სამსახურში</t>
  </si>
  <si>
    <t>დაიბარეს</t>
  </si>
  <si>
    <t>როლანდ</t>
  </si>
  <si>
    <t>პატრიარქს</t>
  </si>
  <si>
    <t>ილია</t>
  </si>
  <si>
    <t>მეორეს</t>
  </si>
  <si>
    <t>მიმართავს</t>
  </si>
  <si>
    <t>გოგოს</t>
  </si>
  <si>
    <t>ბიჭს</t>
  </si>
  <si>
    <t>ნამდვილი</t>
  </si>
  <si>
    <t>მეგობრობა</t>
  </si>
  <si>
    <t>ეხლა</t>
  </si>
  <si>
    <t>…</t>
  </si>
  <si>
    <t>იდეალური</t>
  </si>
  <si>
    <t>იმიტომ</t>
  </si>
  <si>
    <t>სამწუხაროდ</t>
  </si>
  <si>
    <t>გვიან</t>
  </si>
  <si>
    <t>წავიკითხე</t>
  </si>
  <si>
    <t>ბევრს</t>
  </si>
  <si>
    <t>აწუხებს</t>
  </si>
  <si>
    <t>აუ</t>
  </si>
  <si>
    <t>საშუალებაა</t>
  </si>
  <si>
    <t>ჯობია</t>
  </si>
  <si>
    <t>ქალის</t>
  </si>
  <si>
    <t>თქვენს</t>
  </si>
  <si>
    <t>ურთიერთშეთანხმებას</t>
  </si>
  <si>
    <t>ლამაზი</t>
  </si>
  <si>
    <t>ოჯახი</t>
  </si>
  <si>
    <t>ჰქვია</t>
  </si>
  <si>
    <t>პოსტის</t>
  </si>
  <si>
    <t>სასაცილო</t>
  </si>
  <si>
    <t>ბრძოლის</t>
  </si>
  <si>
    <t>ფორმა</t>
  </si>
  <si>
    <t>ჩვენთვის</t>
  </si>
  <si>
    <t>მიუღებელი</t>
  </si>
  <si>
    <t>აგრეთვე</t>
  </si>
  <si>
    <t>სასჯელაღსრულების</t>
  </si>
  <si>
    <t>პრობაციისა</t>
  </si>
  <si>
    <t>განხორციელების</t>
  </si>
  <si>
    <t>მხარდაჭერა</t>
  </si>
  <si>
    <t>SIGMA</t>
  </si>
  <si>
    <t>აქტიურად</t>
  </si>
  <si>
    <t>ეხმარება</t>
  </si>
  <si>
    <t>ესეც</t>
  </si>
  <si>
    <t>კომენტარი</t>
  </si>
  <si>
    <t>ბლოგზე</t>
  </si>
  <si>
    <t>მეც</t>
  </si>
  <si>
    <t>VI</t>
  </si>
  <si>
    <t>WorldSkills-ის</t>
  </si>
  <si>
    <t>კონკურსში</t>
  </si>
  <si>
    <t>ხელს</t>
  </si>
  <si>
    <t>შეუწყობს</t>
  </si>
  <si>
    <t>განვითარებას</t>
  </si>
  <si>
    <t>პოპულარიზაციას</t>
  </si>
  <si>
    <t>გაზრდის</t>
  </si>
  <si>
    <t>მნიშვნელობას</t>
  </si>
  <si>
    <t>შენ</t>
  </si>
  <si>
    <t>მგონი</t>
  </si>
  <si>
    <t>გაიგე</t>
  </si>
  <si>
    <t>ვწერ</t>
  </si>
  <si>
    <t>რომელი</t>
  </si>
  <si>
    <t>ეგ</t>
  </si>
  <si>
    <t>ერთია</t>
  </si>
  <si>
    <t>ერთის</t>
  </si>
  <si>
    <t>ფული</t>
  </si>
  <si>
    <t>XIII</t>
  </si>
  <si>
    <t>ვინც</t>
  </si>
  <si>
    <t>მტერი</t>
  </si>
  <si>
    <t>აბა</t>
  </si>
  <si>
    <t>რაღა</t>
  </si>
  <si>
    <t>გარდა</t>
  </si>
  <si>
    <t>მოაწერდა</t>
  </si>
  <si>
    <t>დოზანის</t>
  </si>
  <si>
    <t>მიშას</t>
  </si>
  <si>
    <t>ჩადით</t>
  </si>
  <si>
    <t>ნახეთ</t>
  </si>
  <si>
    <t>გაკეთებული</t>
  </si>
  <si>
    <t>მადრიდელებო</t>
  </si>
  <si>
    <t>ვქნათ</t>
  </si>
  <si>
    <t>უცხო</t>
  </si>
  <si>
    <t>თქვენზე</t>
  </si>
  <si>
    <t>უკეთ</t>
  </si>
  <si>
    <t>მოძრაობა</t>
  </si>
  <si>
    <t>ხორცის</t>
  </si>
  <si>
    <t>ყიდვა</t>
  </si>
  <si>
    <t>ინტერესებს</t>
  </si>
  <si>
    <t>ემსახურება</t>
  </si>
  <si>
    <t>მოვიდა</t>
  </si>
  <si>
    <t>იცოდით</t>
  </si>
  <si>
    <t>იმათ</t>
  </si>
  <si>
    <t>იცოდნენ</t>
  </si>
  <si>
    <t>იმან</t>
  </si>
  <si>
    <t>ვთქვათ</t>
  </si>
  <si>
    <t>მუდმივად</t>
  </si>
  <si>
    <t>ისაა</t>
  </si>
  <si>
    <t>სომხები</t>
  </si>
  <si>
    <t>რუსები</t>
  </si>
  <si>
    <t>ცხოვრობდნენ</t>
  </si>
  <si>
    <t>სიტყვას</t>
  </si>
  <si>
    <t>ძლივს</t>
  </si>
  <si>
    <t>ამბობენ</t>
  </si>
  <si>
    <t>ქართულად</t>
  </si>
  <si>
    <t>იქ</t>
  </si>
  <si>
    <t>არაფერია</t>
  </si>
  <si>
    <t>ვიქნებოდი</t>
  </si>
  <si>
    <t>ცხოვრებას</t>
  </si>
  <si>
    <t>განა</t>
  </si>
  <si>
    <t>მაშინ</t>
  </si>
  <si>
    <t>გამოიძიოს</t>
  </si>
  <si>
    <t>კომისიამ</t>
  </si>
  <si>
    <t>ფუნქცია</t>
  </si>
  <si>
    <t>გავაკეთოთ</t>
  </si>
  <si>
    <t>პარტია</t>
  </si>
  <si>
    <t>მიაწექი</t>
  </si>
  <si>
    <t>იმედი</t>
  </si>
  <si>
    <t>ოთხივე</t>
  </si>
  <si>
    <t>ციფრის</t>
  </si>
  <si>
    <t>ეგეც</t>
  </si>
  <si>
    <t>მითხრა</t>
  </si>
  <si>
    <t>ისეთი</t>
  </si>
  <si>
    <t>ამერიკელი</t>
  </si>
  <si>
    <t>გოგო</t>
  </si>
  <si>
    <t>იზამდა</t>
  </si>
  <si>
    <t>გგონიათ</t>
  </si>
  <si>
    <t>პოლიტიკაში</t>
  </si>
  <si>
    <t>მიხვდი</t>
  </si>
  <si>
    <t>თავისუფლებას</t>
  </si>
  <si>
    <t>ვქნა</t>
  </si>
  <si>
    <t>რაღაცა</t>
  </si>
  <si>
    <t>გავაკეთო</t>
  </si>
  <si>
    <t>წყალი</t>
  </si>
  <si>
    <t>მომცეს</t>
  </si>
  <si>
    <t>ვიბანაო</t>
  </si>
  <si>
    <t>სოფელი</t>
  </si>
  <si>
    <t>წინათ</t>
  </si>
  <si>
    <t>დაგიგვანებია</t>
  </si>
  <si>
    <t>ორის</t>
  </si>
  <si>
    <t>მწეველი</t>
  </si>
  <si>
    <t>ბიჭი</t>
  </si>
  <si>
    <t>ვიზეიმოთ</t>
  </si>
  <si>
    <t>სამინისტრო</t>
  </si>
  <si>
    <t>როგორია</t>
  </si>
  <si>
    <t>გენატრებოდეს</t>
  </si>
  <si>
    <t>მთლიანად</t>
  </si>
  <si>
    <t>რუსებს</t>
  </si>
  <si>
    <t>ეგენი</t>
  </si>
  <si>
    <t>უნდათ</t>
  </si>
  <si>
    <t>ჭკვიანია</t>
  </si>
  <si>
    <t>არავის</t>
  </si>
  <si>
    <t>შეგვიყვანოს</t>
  </si>
  <si>
    <t>აზრზე</t>
  </si>
  <si>
    <t>გამაზე</t>
  </si>
  <si>
    <t>მილიარდის</t>
  </si>
  <si>
    <t>დარჩა</t>
  </si>
  <si>
    <t>მთელ</t>
  </si>
  <si>
    <t>აბასთუმნის</t>
  </si>
  <si>
    <t>ბაზარი</t>
  </si>
  <si>
    <t>კვირაში</t>
  </si>
  <si>
    <t>მუშაობს</t>
  </si>
  <si>
    <t>იყიდება</t>
  </si>
  <si>
    <t>სხვაგან</t>
  </si>
  <si>
    <t>მეთქვა</t>
  </si>
  <si>
    <t>სხვამ</t>
  </si>
  <si>
    <t>მინდა</t>
  </si>
  <si>
    <t>შვილს</t>
  </si>
  <si>
    <t>ესროდა</t>
  </si>
  <si>
    <t>შენც</t>
  </si>
  <si>
    <t>კაი</t>
  </si>
  <si>
    <t>ტიპი</t>
  </si>
  <si>
    <t>სიმართლეს</t>
  </si>
  <si>
    <t>ერთმანეთისთვის</t>
  </si>
  <si>
    <t>ფასი</t>
  </si>
  <si>
    <t>წარმოიდგინეთ</t>
  </si>
  <si>
    <t>ვყოფილიყავი</t>
  </si>
  <si>
    <t>გვერდით</t>
  </si>
  <si>
    <t>ნუ</t>
  </si>
  <si>
    <t>სხვანაირად</t>
  </si>
  <si>
    <t>წიგნის</t>
  </si>
  <si>
    <t>გაზეთის</t>
  </si>
  <si>
    <t>აღება</t>
  </si>
  <si>
    <t>ჩანს</t>
  </si>
  <si>
    <t>მოაწერა</t>
  </si>
  <si>
    <t>იარაღის</t>
  </si>
  <si>
    <t>ენა</t>
  </si>
  <si>
    <t>ესმის</t>
  </si>
  <si>
    <t>ცოდნა</t>
  </si>
  <si>
    <t>საჭირო</t>
  </si>
  <si>
    <t>აბრამოვიჩი</t>
  </si>
  <si>
    <t>გააგრძელებს</t>
  </si>
  <si>
    <t>ფეხბურთის</t>
  </si>
  <si>
    <t>ჯერჯერობით</t>
  </si>
  <si>
    <t>უცნობია</t>
  </si>
  <si>
    <t>აბსოლიტურად</t>
  </si>
  <si>
    <t>გაუგებარია</t>
  </si>
  <si>
    <t>თუკი</t>
  </si>
  <si>
    <t>ჩანაწერი</t>
  </si>
  <si>
    <t>პირველივე</t>
  </si>
  <si>
    <t>აბსოლუტურად</t>
  </si>
  <si>
    <t>არაფრის</t>
  </si>
  <si>
    <t>შექმნეს</t>
  </si>
  <si>
    <t>ჩემსა</t>
  </si>
  <si>
    <t>საზოგადოებას</t>
  </si>
  <si>
    <t>დაპირისპირება</t>
  </si>
  <si>
    <t>იციან</t>
  </si>
  <si>
    <t>ბუნებრივი</t>
  </si>
  <si>
    <t>სურვილი</t>
  </si>
  <si>
    <t>შეცდომა</t>
  </si>
  <si>
    <t>–</t>
  </si>
  <si>
    <t>გაკეთება</t>
  </si>
  <si>
    <t>მოძრაობის</t>
  </si>
  <si>
    <t>სახით</t>
  </si>
  <si>
    <t>კრიზისი</t>
  </si>
  <si>
    <t>ემუქრება</t>
  </si>
  <si>
    <t>მომდევნო</t>
  </si>
  <si>
    <t>შეესაბამება</t>
  </si>
  <si>
    <t>ზედმეტი</t>
  </si>
  <si>
    <t>დამატებითი</t>
  </si>
  <si>
    <t>ინფორმაცია</t>
  </si>
  <si>
    <t>მოულოდნელი</t>
  </si>
  <si>
    <t>სატელევიზიო</t>
  </si>
  <si>
    <t>სეზონამდე</t>
  </si>
  <si>
    <t>დღით</t>
  </si>
  <si>
    <t>ადრე</t>
  </si>
  <si>
    <t>პიროვნება</t>
  </si>
  <si>
    <t>იდგა</t>
  </si>
  <si>
    <t>კუთხით</t>
  </si>
  <si>
    <t>დავინახე</t>
  </si>
  <si>
    <t>ძმა</t>
  </si>
  <si>
    <t>თითქოს</t>
  </si>
  <si>
    <t>გავიცანი</t>
  </si>
  <si>
    <t>ერთმანეთზე</t>
  </si>
  <si>
    <t>მასწავლებელი</t>
  </si>
  <si>
    <t>მყავდა</t>
  </si>
  <si>
    <t>მათგან</t>
  </si>
  <si>
    <t>სიტყვები</t>
  </si>
  <si>
    <t>არასოდეს</t>
  </si>
  <si>
    <t>მსმენია</t>
  </si>
  <si>
    <t>_</t>
  </si>
  <si>
    <t>ოჯახში</t>
  </si>
  <si>
    <t>მიდიან</t>
  </si>
  <si>
    <t>დეტალური</t>
  </si>
  <si>
    <t>აღწერა</t>
  </si>
  <si>
    <t>გასაგებია</t>
  </si>
  <si>
    <t>ამბობ</t>
  </si>
  <si>
    <t>კომენტარის</t>
  </si>
  <si>
    <t>მაინტერესებს</t>
  </si>
  <si>
    <t>შვილები</t>
  </si>
  <si>
    <t>აკეთებენ</t>
  </si>
  <si>
    <t>ჩვეულებრივი</t>
  </si>
  <si>
    <t>სხვებისგან</t>
  </si>
  <si>
    <t>არაფრით</t>
  </si>
  <si>
    <t>გამორჩეული</t>
  </si>
  <si>
    <t>აბსოლუტური</t>
  </si>
  <si>
    <t>აქაც</t>
  </si>
  <si>
    <t>აბსოლუტურობების</t>
  </si>
  <si>
    <t>მჯერა</t>
  </si>
  <si>
    <t>აბსორბციული</t>
  </si>
  <si>
    <t>დამოკიდებულება</t>
  </si>
  <si>
    <t>ნათლად</t>
  </si>
  <si>
    <t>საკითხში</t>
  </si>
  <si>
    <t>აგერაა</t>
  </si>
  <si>
    <t>ადასტურებს</t>
  </si>
  <si>
    <t>აგერ</t>
  </si>
  <si>
    <t>რამდენი</t>
  </si>
  <si>
    <t>უჩანს</t>
  </si>
  <si>
    <t>თვეა</t>
  </si>
  <si>
    <t>გაზაფხულდა</t>
  </si>
  <si>
    <t>შესაბამისად</t>
  </si>
  <si>
    <t>ბევრად</t>
  </si>
  <si>
    <t>ვიდრე</t>
  </si>
  <si>
    <t>ზამთარში</t>
  </si>
  <si>
    <t>ხოლმე</t>
  </si>
  <si>
    <t>ხანი</t>
  </si>
  <si>
    <t>ისმის</t>
  </si>
  <si>
    <t>ლონდონში</t>
  </si>
  <si>
    <t>უცებ</t>
  </si>
  <si>
    <t>მოვედით</t>
  </si>
  <si>
    <t>დავიწყეთ</t>
  </si>
  <si>
    <t>სამართლიანობის</t>
  </si>
  <si>
    <t>ჩვენებას</t>
  </si>
  <si>
    <t>მისცემს</t>
  </si>
  <si>
    <t>ხელისუფლებამ</t>
  </si>
  <si>
    <t>მოსახლეობის</t>
  </si>
  <si>
    <t>ევაკუაცია</t>
  </si>
  <si>
    <t>ჩემთან</t>
  </si>
  <si>
    <t>მიზეზების</t>
  </si>
  <si>
    <t>შემსწავლელი</t>
  </si>
  <si>
    <t>ევროკავშირის</t>
  </si>
  <si>
    <t>სამიტზე</t>
  </si>
  <si>
    <t>ათასობით</t>
  </si>
  <si>
    <t>წუთში</t>
  </si>
  <si>
    <t>ვითარებაში</t>
  </si>
  <si>
    <t>აღმოჩნდა</t>
  </si>
  <si>
    <t>ტურისტული</t>
  </si>
  <si>
    <t>ბიზნესი</t>
  </si>
  <si>
    <t>დროებით</t>
  </si>
  <si>
    <t>დავითაია</t>
  </si>
  <si>
    <t>გამოეხმაურა</t>
  </si>
  <si>
    <t>სამართლებრივ</t>
  </si>
  <si>
    <t>საკითხებს</t>
  </si>
  <si>
    <t>გაწყვეტილია</t>
  </si>
  <si>
    <t>სახის</t>
  </si>
  <si>
    <t>მალევე</t>
  </si>
  <si>
    <t>დაინიშნა</t>
  </si>
  <si>
    <t>ზოგ</t>
  </si>
  <si>
    <t>პარტიას</t>
  </si>
  <si>
    <t>დაუფარავად</t>
  </si>
  <si>
    <t>ჩამოყალიბდა</t>
  </si>
  <si>
    <t>ოპერატიული</t>
  </si>
  <si>
    <t>რეაგირების</t>
  </si>
  <si>
    <t>კოლექტიური</t>
  </si>
  <si>
    <t>ძალები</t>
  </si>
  <si>
    <t>ბრალდებულის</t>
  </si>
  <si>
    <t>სტატუსით</t>
  </si>
  <si>
    <t>ემოციური</t>
  </si>
  <si>
    <t>კადრები</t>
  </si>
  <si>
    <t>გქონდათ</t>
  </si>
  <si>
    <t>შერჩეული</t>
  </si>
  <si>
    <t>სააკაშვილის</t>
  </si>
  <si>
    <t>გამოხატულება</t>
  </si>
  <si>
    <t>იმისა</t>
  </si>
  <si>
    <t>თემასთან</t>
  </si>
  <si>
    <t>მოვლენები</t>
  </si>
  <si>
    <t>შეაფერხებს</t>
  </si>
  <si>
    <t>ეკონომიკურ</t>
  </si>
  <si>
    <t>კადრების</t>
  </si>
  <si>
    <t>განადგურება</t>
  </si>
  <si>
    <t>გადაიდო</t>
  </si>
  <si>
    <t>აღსრულებულა</t>
  </si>
  <si>
    <t>თაობაზე</t>
  </si>
  <si>
    <t>გულუას</t>
  </si>
  <si>
    <t>ჰქონდა</t>
  </si>
  <si>
    <t>სატყეო</t>
  </si>
  <si>
    <t>იურიდიულ</t>
  </si>
  <si>
    <t>აგრარული</t>
  </si>
  <si>
    <t>დეტალები</t>
  </si>
  <si>
    <t>დამტკიცების</t>
  </si>
  <si>
    <t>აგრარულ</t>
  </si>
  <si>
    <t>ყოფნის</t>
  </si>
  <si>
    <t>პრობაციონერთა</t>
  </si>
  <si>
    <t>სარეაბილიტაციო</t>
  </si>
  <si>
    <t>ღონისძიებები</t>
  </si>
  <si>
    <t>აქცენტი</t>
  </si>
  <si>
    <t>ინციდენტზე</t>
  </si>
  <si>
    <t>გააკეთეს</t>
  </si>
  <si>
    <t>ბანკი</t>
  </si>
  <si>
    <t>აგრძელებს</t>
  </si>
  <si>
    <t>ბიზნესის</t>
  </si>
  <si>
    <t>დააკრედიტებას</t>
  </si>
  <si>
    <t>გთავაზობთ</t>
  </si>
  <si>
    <t>სვირის</t>
  </si>
  <si>
    <t>ისტორიული</t>
  </si>
  <si>
    <t>თანამედროვე</t>
  </si>
  <si>
    <t>დაიგზავნება</t>
  </si>
  <si>
    <t>ორგანიზაციებში</t>
  </si>
  <si>
    <t>რომლებიც</t>
  </si>
  <si>
    <t>მუშაობენ</t>
  </si>
  <si>
    <t>საკითხები</t>
  </si>
  <si>
    <t>მაღალ</t>
  </si>
  <si>
    <t>დონეზე</t>
  </si>
  <si>
    <t>განხილული</t>
  </si>
  <si>
    <t>ელექტრონული</t>
  </si>
  <si>
    <t>პროექტების</t>
  </si>
  <si>
    <t>ვულოცავ</t>
  </si>
  <si>
    <t>ქართველ</t>
  </si>
  <si>
    <t>სულიერი</t>
  </si>
  <si>
    <t>სამყაროს</t>
  </si>
  <si>
    <t>დიადი</t>
  </si>
  <si>
    <t>ძალის</t>
  </si>
  <si>
    <t>დგას</t>
  </si>
  <si>
    <t>სადაც</t>
  </si>
  <si>
    <t>საბავშვო</t>
  </si>
  <si>
    <t>ბაღში</t>
  </si>
  <si>
    <t>ბავშვთა</t>
  </si>
  <si>
    <t>მოედანზე</t>
  </si>
  <si>
    <t>კომიტეტი</t>
  </si>
  <si>
    <t>სამინისტროსთან</t>
  </si>
  <si>
    <t>შემუშავებაში</t>
  </si>
  <si>
    <t>თანამშრომლობის</t>
  </si>
  <si>
    <t>მხარდაჭერის</t>
  </si>
  <si>
    <t>განიხილეს</t>
  </si>
  <si>
    <t>გორში</t>
  </si>
  <si>
    <t>დაესწრო</t>
  </si>
  <si>
    <t>საიტზე</t>
  </si>
  <si>
    <t>დადებული</t>
  </si>
  <si>
    <t>ამტკიცებს</t>
  </si>
  <si>
    <t>არავითარი</t>
  </si>
  <si>
    <t>პირადი</t>
  </si>
  <si>
    <t>სფეროს</t>
  </si>
  <si>
    <t>წარმომადგენლები</t>
  </si>
  <si>
    <t>შეტანილი</t>
  </si>
  <si>
    <t>ადმინისტრაციულ</t>
  </si>
  <si>
    <t>კოდექსში</t>
  </si>
  <si>
    <t>რომელთა</t>
  </si>
  <si>
    <t>მახსენდება</t>
  </si>
  <si>
    <t>ძლიერ</t>
  </si>
  <si>
    <t>ვფიქრობ</t>
  </si>
  <si>
    <t>თქვენი</t>
  </si>
  <si>
    <t>შესაძლებლობები</t>
  </si>
  <si>
    <t>უსუფაშვილი</t>
  </si>
  <si>
    <t>გამოდიან</t>
  </si>
  <si>
    <t>პროტესტის</t>
  </si>
  <si>
    <t>ნიშნად</t>
  </si>
  <si>
    <t>ეწინააღმდეგება</t>
  </si>
  <si>
    <t>უშუალოდ</t>
  </si>
  <si>
    <t>იყვნენ</t>
  </si>
  <si>
    <t>არავინ</t>
  </si>
  <si>
    <t>დაკავებული</t>
  </si>
  <si>
    <t>ბოლომდე</t>
  </si>
  <si>
    <t>მიყვანილი</t>
  </si>
  <si>
    <t>იცვლებიან</t>
  </si>
  <si>
    <t>ცვლილებების</t>
  </si>
  <si>
    <t>ერთადერთი</t>
  </si>
  <si>
    <t>მიზეზი</t>
  </si>
  <si>
    <t>სულაც</t>
  </si>
  <si>
    <t>დაინახავენ</t>
  </si>
  <si>
    <t>ეკლესიაში</t>
  </si>
  <si>
    <t>იძულებითი</t>
  </si>
  <si>
    <t>ჩართვა</t>
  </si>
  <si>
    <t>გზით</t>
  </si>
  <si>
    <t>შეზღუდვა</t>
  </si>
  <si>
    <t>აქციის</t>
  </si>
  <si>
    <t>პრობლემაა</t>
  </si>
  <si>
    <t>დაკავშირება</t>
  </si>
  <si>
    <t>ნებით</t>
  </si>
  <si>
    <t>დარღვევა</t>
  </si>
  <si>
    <t>უმეტესობას</t>
  </si>
  <si>
    <t>მართლაც</t>
  </si>
  <si>
    <t>შეიცვლება</t>
  </si>
  <si>
    <t>დარწმუნებულია</t>
  </si>
  <si>
    <t>გააგრძელებენ</t>
  </si>
  <si>
    <t>ფორმით</t>
  </si>
  <si>
    <t>ერთმანეთს</t>
  </si>
  <si>
    <t>მოიფიქრონ</t>
  </si>
  <si>
    <t>გამოსავალი</t>
  </si>
  <si>
    <t>ადამიანებმა</t>
  </si>
  <si>
    <t>მხატვრებმა</t>
  </si>
  <si>
    <t>წარმოდგენით</t>
  </si>
  <si>
    <t>ღმერთის</t>
  </si>
  <si>
    <t>ზოგჯერ</t>
  </si>
  <si>
    <t>გამგებლის</t>
  </si>
  <si>
    <t>ვინაობა</t>
  </si>
  <si>
    <t>ადამიანებს</t>
  </si>
  <si>
    <t>განცდა</t>
  </si>
  <si>
    <t>კონტროლის</t>
  </si>
  <si>
    <t>ქვეშ</t>
  </si>
  <si>
    <t>ადამიანებსაც</t>
  </si>
  <si>
    <t>უყურებს</t>
  </si>
  <si>
    <t>განიცდის</t>
  </si>
  <si>
    <t>იმედგაცრუებას</t>
  </si>
  <si>
    <t>გარე</t>
  </si>
  <si>
    <t>მიღების</t>
  </si>
  <si>
    <t>საშუალებას</t>
  </si>
  <si>
    <t>აძლევს</t>
  </si>
  <si>
    <t>ნორმალურ</t>
  </si>
  <si>
    <t>მსგავს</t>
  </si>
  <si>
    <t>სურთ</t>
  </si>
  <si>
    <t>"</t>
  </si>
  <si>
    <t>რომელთაც</t>
  </si>
  <si>
    <t>ჩადენილი</t>
  </si>
  <si>
    <t>კრიმინალური</t>
  </si>
  <si>
    <t>დანაშაული</t>
  </si>
  <si>
    <t>ხალხის</t>
  </si>
  <si>
    <t>ხელისუფლებაში</t>
  </si>
  <si>
    <t>განსაზღვრა</t>
  </si>
  <si>
    <t>“</t>
  </si>
  <si>
    <t>უყვართ</t>
  </si>
  <si>
    <t>ლიდერები</t>
  </si>
  <si>
    <t>თვითონაც</t>
  </si>
  <si>
    <t>ცდილობენ</t>
  </si>
  <si>
    <t>ასეთები</t>
  </si>
  <si>
    <t>გახდნენ</t>
  </si>
  <si>
    <t>ურთიერთობებზე</t>
  </si>
  <si>
    <t>გავლენას</t>
  </si>
  <si>
    <t>ახდენს</t>
  </si>
  <si>
    <t>კომპანიაში</t>
  </si>
  <si>
    <t>კულტურა</t>
  </si>
  <si>
    <t>ესმით</t>
  </si>
  <si>
    <t>თვითონ</t>
  </si>
  <si>
    <t>გაგიგია</t>
  </si>
  <si>
    <t>ბრალი</t>
  </si>
  <si>
    <t>აჩენს</t>
  </si>
  <si>
    <t>ანიჭებს</t>
  </si>
  <si>
    <t>მობილური</t>
  </si>
  <si>
    <t>ტელეფონის</t>
  </si>
  <si>
    <t>პრესტიჟულობას</t>
  </si>
  <si>
    <t>კომენტარს</t>
  </si>
  <si>
    <t>რაზეა</t>
  </si>
  <si>
    <t>ნათესავი</t>
  </si>
  <si>
    <t>პიროვნებებთან</t>
  </si>
  <si>
    <t>ვითარდება</t>
  </si>
  <si>
    <t>წარსულში</t>
  </si>
  <si>
    <t>სხვას</t>
  </si>
  <si>
    <t>ბუნების</t>
  </si>
  <si>
    <t>ნაწილია</t>
  </si>
  <si>
    <t>გარეშე</t>
  </si>
  <si>
    <t>წარმოუდგენელია</t>
  </si>
  <si>
    <t>ავად</t>
  </si>
  <si>
    <t>მკურნალობის</t>
  </si>
  <si>
    <t>უდიდესი</t>
  </si>
  <si>
    <t>საშიშროება</t>
  </si>
  <si>
    <t>ეგოისტია</t>
  </si>
  <si>
    <t>წევრებს</t>
  </si>
  <si>
    <t>ეხება</t>
  </si>
  <si>
    <t>სიტუაცია</t>
  </si>
  <si>
    <t>იბადება</t>
  </si>
  <si>
    <t>დედამიწაზე</t>
  </si>
  <si>
    <t>ამქვეყნად</t>
  </si>
  <si>
    <t>მეორედ</t>
  </si>
  <si>
    <t>მოვა</t>
  </si>
  <si>
    <t>რწმენა</t>
  </si>
  <si>
    <t>სრულყოფას</t>
  </si>
  <si>
    <t>საზღვარი</t>
  </si>
  <si>
    <t>უფალი</t>
  </si>
  <si>
    <t>კეთილი</t>
  </si>
  <si>
    <t>გარეგნობაზეც</t>
  </si>
  <si>
    <t>აისახება</t>
  </si>
  <si>
    <t>ატარებს</t>
  </si>
  <si>
    <t>ადამიანს</t>
  </si>
  <si>
    <t>მარტივად</t>
  </si>
  <si>
    <t>როდესაც</t>
  </si>
  <si>
    <t>მაქსიმალურად</t>
  </si>
  <si>
    <t>თავისუფლება</t>
  </si>
  <si>
    <t>:</t>
  </si>
  <si>
    <t>მილიარდი</t>
  </si>
  <si>
    <t>შენთვის</t>
  </si>
  <si>
    <t>მიდის</t>
  </si>
  <si>
    <t>ბანკში</t>
  </si>
  <si>
    <t>ხვდება</t>
  </si>
  <si>
    <t>თავისთვის</t>
  </si>
  <si>
    <t>სხვებისთვის</t>
  </si>
  <si>
    <t>რო</t>
  </si>
  <si>
    <t>იმაზე</t>
  </si>
  <si>
    <t>მიიტანოს</t>
  </si>
  <si>
    <t>რომელიც</t>
  </si>
  <si>
    <t>ვთვლი</t>
  </si>
  <si>
    <t>ჩემთვისაა</t>
  </si>
  <si>
    <t>რომელმაც</t>
  </si>
  <si>
    <t>ქართულით</t>
  </si>
  <si>
    <t>ელაპარაკება</t>
  </si>
  <si>
    <t>მოგეწონება</t>
  </si>
  <si>
    <t>გარშემო</t>
  </si>
  <si>
    <t>სხვანაირი</t>
  </si>
  <si>
    <t>აზროვნების</t>
  </si>
  <si>
    <t>უნარი</t>
  </si>
  <si>
    <t>მიუთითებს</t>
  </si>
  <si>
    <t>გამოიყენო</t>
  </si>
  <si>
    <t>სურს</t>
  </si>
  <si>
    <t>დაკარგვა</t>
  </si>
  <si>
    <t>ყოველდღიურ</t>
  </si>
  <si>
    <t>გულისხმობს</t>
  </si>
  <si>
    <t>გულში</t>
  </si>
  <si>
    <t>დევს</t>
  </si>
  <si>
    <t>აქედან</t>
  </si>
  <si>
    <t>საქციელი</t>
  </si>
  <si>
    <t>მნიშვნელობის</t>
  </si>
  <si>
    <t>მატარებელია</t>
  </si>
  <si>
    <t>გამოთქვამს</t>
  </si>
  <si>
    <t>უკანონოდ</t>
  </si>
  <si>
    <t>დარღვევის</t>
  </si>
  <si>
    <t>ბრალდებით</t>
  </si>
  <si>
    <t>სამართალდამცავებმა</t>
  </si>
  <si>
    <t>სინამდვილეში</t>
  </si>
  <si>
    <t>როგორიც</t>
  </si>
  <si>
    <t>დარჩეს</t>
  </si>
  <si>
    <t>წყლის</t>
  </si>
  <si>
    <t>საშიშია</t>
  </si>
  <si>
    <t>საკვების</t>
  </si>
  <si>
    <t>უკმარისობა</t>
  </si>
  <si>
    <t>ორგანიზმში</t>
  </si>
  <si>
    <t>მნიშვნელოვან</t>
  </si>
  <si>
    <t>მრავალმხრივ</t>
  </si>
  <si>
    <t>როლს</t>
  </si>
  <si>
    <t>ასრულებს</t>
  </si>
  <si>
    <t>სიყვარული</t>
  </si>
  <si>
    <t>სიყვარულიდან</t>
  </si>
  <si>
    <t>სიცოცხლის</t>
  </si>
  <si>
    <t>ახლის</t>
  </si>
  <si>
    <t>ათვისება</t>
  </si>
  <si>
    <t>ადვილად</t>
  </si>
  <si>
    <t>სიამოვნებით</t>
  </si>
  <si>
    <t>მეტყველებს</t>
  </si>
  <si>
    <t>უკანასკნელი</t>
  </si>
  <si>
    <t>სულიერ</t>
  </si>
  <si>
    <t>მდგომარეობაზე</t>
  </si>
  <si>
    <t>კრიტიკა</t>
  </si>
  <si>
    <t>იცოდეთ</t>
  </si>
  <si>
    <t>სურვილის</t>
  </si>
  <si>
    <t>ღვთის</t>
  </si>
  <si>
    <t>ნება</t>
  </si>
  <si>
    <t>სხეულის</t>
  </si>
  <si>
    <t>ზოდიაქოს</t>
  </si>
  <si>
    <t>ამა</t>
  </si>
  <si>
    <t>ნიშანს</t>
  </si>
  <si>
    <t>ლტოლვილთა</t>
  </si>
  <si>
    <t>კომისრებთან</t>
  </si>
  <si>
    <t>სხდომაზე</t>
  </si>
  <si>
    <t>საკანონმდებლო</t>
  </si>
  <si>
    <t>ინიციატივის</t>
  </si>
  <si>
    <t>წარმოდგენილი</t>
  </si>
  <si>
    <t>კანონის</t>
  </si>
  <si>
    <t>„</t>
  </si>
  <si>
    <t>ორგანოთა</t>
  </si>
  <si>
    <t>გადანერგვის</t>
  </si>
  <si>
    <t>კანონში</t>
  </si>
  <si>
    <t>ცვლილების</t>
  </si>
  <si>
    <t>შეტანის</t>
  </si>
  <si>
    <t>მაესტროს</t>
  </si>
  <si>
    <t>პრეს-კლუბში</t>
  </si>
  <si>
    <t>როლის</t>
  </si>
  <si>
    <t>ხაზგასმა</t>
  </si>
  <si>
    <t>კანონმდებლებმა</t>
  </si>
  <si>
    <t>იმსჯელეს</t>
  </si>
  <si>
    <t>დამცველმა</t>
  </si>
  <si>
    <t>გაწეული</t>
  </si>
  <si>
    <t>მუშაობის</t>
  </si>
  <si>
    <t>ანგარიში</t>
  </si>
  <si>
    <t>განცხადებას</t>
  </si>
  <si>
    <t>ნაციონალური</t>
  </si>
  <si>
    <t>ეკა</t>
  </si>
  <si>
    <t>ბესელია</t>
  </si>
  <si>
    <t>ევროსაბჭოს</t>
  </si>
  <si>
    <t>ასამბლეის</t>
  </si>
  <si>
    <t>დაწესებულებაში</t>
  </si>
  <si>
    <t>თავმჯდომარეს</t>
  </si>
  <si>
    <t>პასუხობს</t>
  </si>
  <si>
    <t>მიზანშეწონილად</t>
  </si>
  <si>
    <t>მიიჩნევენ</t>
  </si>
  <si>
    <t>მიღებას</t>
  </si>
  <si>
    <t>უმნიშვნელოვანეს</t>
  </si>
  <si>
    <t>გადაწყვეტილებები</t>
  </si>
  <si>
    <t>განხორციელებულ</t>
  </si>
  <si>
    <t>მოუსპო</t>
  </si>
  <si>
    <t>ზოგიერთ</t>
  </si>
  <si>
    <t>შეშფოთებას</t>
  </si>
  <si>
    <t>საპატრულო</t>
  </si>
  <si>
    <t>თანამშრომლების</t>
  </si>
  <si>
    <t>სამსახურიდან</t>
  </si>
  <si>
    <t>გათავისუფლების</t>
  </si>
  <si>
    <t>უფლებები</t>
  </si>
  <si>
    <t>საჭიროებს</t>
  </si>
  <si>
    <t>დაცვას</t>
  </si>
  <si>
    <t>ადამიანად</t>
  </si>
  <si>
    <t>დაიბადა</t>
  </si>
  <si>
    <t>პენიტენციარულ</t>
  </si>
  <si>
    <t>განსაკუთრებით</t>
  </si>
  <si>
    <t>მდგომარეობა</t>
  </si>
  <si>
    <t>იტყვით</t>
  </si>
  <si>
    <t>ბესელიას</t>
  </si>
  <si>
    <t>გიგი</t>
  </si>
  <si>
    <t>უგულავას</t>
  </si>
  <si>
    <t>დევნა</t>
  </si>
  <si>
    <t>თვალსაზრისით</t>
  </si>
  <si>
    <t>არასდროს</t>
  </si>
  <si>
    <t>ვიყოთ</t>
  </si>
  <si>
    <t>მშვიდად</t>
  </si>
  <si>
    <t>საგანგებო</t>
  </si>
  <si>
    <t>შემოქმედებითი</t>
  </si>
  <si>
    <t>მიუძღვნა</t>
  </si>
  <si>
    <t>ციხეში</t>
  </si>
  <si>
    <t>ჩაჯდომა</t>
  </si>
  <si>
    <t>აღდგენას</t>
  </si>
  <si>
    <t>სწავლას</t>
  </si>
  <si>
    <t>დაბადებიდან</t>
  </si>
  <si>
    <t>დანაშაულის</t>
  </si>
  <si>
    <t>არსი</t>
  </si>
  <si>
    <t>რამეს</t>
  </si>
  <si>
    <t>მიჰყვეს</t>
  </si>
  <si>
    <t>ნებას</t>
  </si>
  <si>
    <t>ძალებს</t>
  </si>
  <si>
    <t>შეცდომის</t>
  </si>
  <si>
    <t>მეტად</t>
  </si>
  <si>
    <t>ტიპის</t>
  </si>
  <si>
    <t>მგრძნობიარე</t>
  </si>
  <si>
    <t>დარჩება</t>
  </si>
  <si>
    <t>მზად</t>
  </si>
  <si>
    <t>შესაძლოა</t>
  </si>
  <si>
    <t>სიცოცხლე</t>
  </si>
  <si>
    <t>ვირუსმატარებელი</t>
  </si>
  <si>
    <t>იცოდეს</t>
  </si>
  <si>
    <t>აგივარდეს</t>
  </si>
  <si>
    <t>ადამიანმა</t>
  </si>
  <si>
    <t>ყადრი</t>
  </si>
  <si>
    <t>დაინახა</t>
  </si>
  <si>
    <t>წარსული</t>
  </si>
  <si>
    <t>სარწმუნოებაზე</t>
  </si>
  <si>
    <t>უარი</t>
  </si>
  <si>
    <t>განსაზღვროს</t>
  </si>
  <si>
    <t>ღირებული</t>
  </si>
  <si>
    <t>გაიღო</t>
  </si>
  <si>
    <t>დასახმარებლად</t>
  </si>
  <si>
    <t>თურმე</t>
  </si>
  <si>
    <t>ვიღაცას</t>
  </si>
  <si>
    <t>გადაუხადა</t>
  </si>
  <si>
    <t>ბრძოლას</t>
  </si>
  <si>
    <t>პირიქით</t>
  </si>
  <si>
    <t>არჩევანის</t>
  </si>
  <si>
    <t>ჰგონია</t>
  </si>
  <si>
    <t>მიიღოს</t>
  </si>
  <si>
    <t>პროფესიულ</t>
  </si>
  <si>
    <t>კავშირებში</t>
  </si>
  <si>
    <t>ადამიანსაც</t>
  </si>
  <si>
    <t>ხედავდა</t>
  </si>
  <si>
    <t>ხმას</t>
  </si>
  <si>
    <t>ელოდა</t>
  </si>
  <si>
    <t>ენახა</t>
  </si>
  <si>
    <t>ეტაპზე</t>
  </si>
  <si>
    <t>შეეძლო</t>
  </si>
  <si>
    <t>მიეღო</t>
  </si>
  <si>
    <t>დიდხანს</t>
  </si>
  <si>
    <t>მისგან</t>
  </si>
  <si>
    <t>მოითხოვს</t>
  </si>
  <si>
    <t>ეუბნება</t>
  </si>
  <si>
    <t>მართლა</t>
  </si>
  <si>
    <t>ძებნა</t>
  </si>
  <si>
    <t>გადის</t>
  </si>
  <si>
    <t>ახსენებს</t>
  </si>
  <si>
    <t>მაყურებელს</t>
  </si>
  <si>
    <t>გქონდეს</t>
  </si>
  <si>
    <t>ეძლევა</t>
  </si>
  <si>
    <t>ცუდ</t>
  </si>
  <si>
    <t>დროული</t>
  </si>
  <si>
    <t>გარემოს</t>
  </si>
  <si>
    <t>მდგომარეობის</t>
  </si>
  <si>
    <t>უფლის</t>
  </si>
  <si>
    <t>ორგანო</t>
  </si>
  <si>
    <t>საჭიროებისამებრ</t>
  </si>
  <si>
    <t>ოცნება</t>
  </si>
  <si>
    <t>ჩამოყალიბებული</t>
  </si>
  <si>
    <t>უყვარს</t>
  </si>
  <si>
    <t>სხეული</t>
  </si>
  <si>
    <t>შინაგანი</t>
  </si>
  <si>
    <t>სამყარო</t>
  </si>
  <si>
    <t>იცნობდე</t>
  </si>
  <si>
    <t>დგება</t>
  </si>
  <si>
    <t>რეიტინგი</t>
  </si>
  <si>
    <t>ადამიანური</t>
  </si>
  <si>
    <t>საოცრად</t>
  </si>
  <si>
    <t>მსხვერპლის</t>
  </si>
  <si>
    <t>ჯერაც</t>
  </si>
  <si>
    <t>ადამმა</t>
  </si>
  <si>
    <t>იცოდა</t>
  </si>
  <si>
    <t>ადგილზე</t>
  </si>
  <si>
    <t>ადგილობრივი</t>
  </si>
  <si>
    <t>მცხოვრებლები</t>
  </si>
  <si>
    <t>დამცველი</t>
  </si>
  <si>
    <t>იმყოფებიან</t>
  </si>
  <si>
    <t>დროისთვის</t>
  </si>
  <si>
    <t>იღებენ</t>
  </si>
  <si>
    <t>ვერც</t>
  </si>
  <si>
    <t>არსებულ</t>
  </si>
  <si>
    <t>მდგომარეობას</t>
  </si>
  <si>
    <t>გაეცნობიან</t>
  </si>
  <si>
    <t>იმყოფებოდნენ</t>
  </si>
  <si>
    <t>ირინა</t>
  </si>
  <si>
    <t>იმერლიშვილი</t>
  </si>
  <si>
    <t>სესიაშვილი</t>
  </si>
  <si>
    <t>გაარკვევს</t>
  </si>
  <si>
    <t>განვითარებული</t>
  </si>
  <si>
    <t>გარდაიცვალა</t>
  </si>
  <si>
    <t>ათობით</t>
  </si>
  <si>
    <t>დაახლოებით</t>
  </si>
  <si>
    <t>საათში</t>
  </si>
  <si>
    <t>პოლიცია</t>
  </si>
  <si>
    <t>სამაშველო</t>
  </si>
  <si>
    <t>მივიდა</t>
  </si>
  <si>
    <t>ვითარების</t>
  </si>
  <si>
    <t>დასაფიქსირებლად</t>
  </si>
  <si>
    <t>შიდა</t>
  </si>
  <si>
    <t>ქართლის</t>
  </si>
  <si>
    <t>ჟურნალისტები</t>
  </si>
  <si>
    <t>მივიდნენ</t>
  </si>
  <si>
    <t>სიტუაციათა</t>
  </si>
  <si>
    <t>ზუგდიდის</t>
  </si>
  <si>
    <t>მუციპალიტეტის</t>
  </si>
  <si>
    <t>გამგებელი</t>
  </si>
  <si>
    <t>სამხარეო</t>
  </si>
  <si>
    <t>ქვედანაყოფების</t>
  </si>
  <si>
    <t>ახალია</t>
  </si>
  <si>
    <t>სიდამონიძეც</t>
  </si>
  <si>
    <t>ქვემო</t>
  </si>
  <si>
    <t>ქართლისა</t>
  </si>
  <si>
    <t>რუსთავის</t>
  </si>
  <si>
    <t>ვითარება</t>
  </si>
  <si>
    <t>შეაფასეს</t>
  </si>
  <si>
    <t>ღამე</t>
  </si>
  <si>
    <t>ორგანოების</t>
  </si>
  <si>
    <t>მისულ</t>
  </si>
  <si>
    <t>ჟურნალისტებს</t>
  </si>
  <si>
    <t>თანამშრომლებმა</t>
  </si>
  <si>
    <t>შესვლის</t>
  </si>
  <si>
    <t>მისცეს</t>
  </si>
  <si>
    <t>მობილიზებულია</t>
  </si>
  <si>
    <t>სიტუაციების</t>
  </si>
  <si>
    <t>მობილიზებული</t>
  </si>
  <si>
    <t>შეადგინა</t>
  </si>
  <si>
    <t>აქტი</t>
  </si>
  <si>
    <t>ტერიტორია</t>
  </si>
  <si>
    <t>სამსახურების</t>
  </si>
  <si>
    <t>ქარელის</t>
  </si>
  <si>
    <t>სასწრაფო</t>
  </si>
  <si>
    <t>მანქანა</t>
  </si>
  <si>
    <t>მალხაზ</t>
  </si>
  <si>
    <t>ხარჩილავა</t>
  </si>
  <si>
    <t>წარმომადგენლებიც</t>
  </si>
  <si>
    <t>განმუხტულია</t>
  </si>
  <si>
    <t>გაზის</t>
  </si>
  <si>
    <t>ტრანსპორტირების</t>
  </si>
  <si>
    <t>კომპანიის</t>
  </si>
  <si>
    <t>ადვოკატი</t>
  </si>
  <si>
    <t>ონიანიც</t>
  </si>
  <si>
    <t>წუხელ</t>
  </si>
  <si>
    <t>ღამის</t>
  </si>
  <si>
    <t>იყრებოდა</t>
  </si>
  <si>
    <t>წარმომადგენელთა</t>
  </si>
  <si>
    <t>ზეწოლას</t>
  </si>
  <si>
    <t>რომელსაც</t>
  </si>
  <si>
    <t>ქვია</t>
  </si>
  <si>
    <t>ადგილიც</t>
  </si>
  <si>
    <t>ხალხიც</t>
  </si>
  <si>
    <t>განწყობილი</t>
  </si>
  <si>
    <t>ოპოზიციური</t>
  </si>
  <si>
    <t>შევარდნაძის</t>
  </si>
  <si>
    <t>აღნიშნული</t>
  </si>
  <si>
    <t>პრობლემის</t>
  </si>
  <si>
    <t>აღმოსაფხვრელად</t>
  </si>
  <si>
    <t>თანხები</t>
  </si>
  <si>
    <t>გათვალისწინებული</t>
  </si>
  <si>
    <t>შესული</t>
  </si>
  <si>
    <t>ახალციხის</t>
  </si>
  <si>
    <t>ადგილობრივებმა</t>
  </si>
  <si>
    <t>აცნობეს</t>
  </si>
  <si>
    <t>პრობლემები</t>
  </si>
  <si>
    <t>პირობებში</t>
  </si>
  <si>
    <t>იძენდა</t>
  </si>
  <si>
    <t>მოაწვეს</t>
  </si>
  <si>
    <t>განსაზღვრავს</t>
  </si>
  <si>
    <t>მით</t>
  </si>
  <si>
    <t>უმეტეს</t>
  </si>
  <si>
    <t>პოლიტიკას</t>
  </si>
  <si>
    <t>გამოცდა</t>
  </si>
  <si>
    <t>შემთხვევაშიც</t>
  </si>
  <si>
    <t>რითი</t>
  </si>
  <si>
    <t>იცვლება</t>
  </si>
  <si>
    <t>სავალდებულო</t>
  </si>
  <si>
    <t>გადასახადის</t>
  </si>
  <si>
    <t>დაკანონებას</t>
  </si>
  <si>
    <t>დემოკრატიის</t>
  </si>
  <si>
    <t>ანგარიშზე</t>
  </si>
  <si>
    <t>მონიტორინგის</t>
  </si>
  <si>
    <t>არჩევნებზე</t>
  </si>
  <si>
    <t>პირდაპირი</t>
  </si>
  <si>
    <t>მერი</t>
  </si>
  <si>
    <t>აირჩიეს</t>
  </si>
  <si>
    <t>გამოსვლის</t>
  </si>
  <si>
    <t>აზრით</t>
  </si>
  <si>
    <t>კოდექსის</t>
  </si>
  <si>
    <t>გრძელდებოდა</t>
  </si>
  <si>
    <t>ხმაური</t>
  </si>
  <si>
    <t>ფონზე</t>
  </si>
  <si>
    <t>წარიმართა</t>
  </si>
  <si>
    <t>კანონიდან</t>
  </si>
  <si>
    <t>გამომდინარე</t>
  </si>
  <si>
    <t>გამჭვირვალე</t>
  </si>
  <si>
    <t>საზოგადოების</t>
  </si>
  <si>
    <t>გადაწყვეტილების</t>
  </si>
  <si>
    <t>სააქტო</t>
  </si>
  <si>
    <t>დარბაზში</t>
  </si>
  <si>
    <t>კანონმდებლობის</t>
  </si>
  <si>
    <t>მიხედვით</t>
  </si>
  <si>
    <t>ჩატარდება</t>
  </si>
  <si>
    <t>მედია</t>
  </si>
  <si>
    <t>20-მდე</t>
  </si>
  <si>
    <t>გარდაცვლილის</t>
  </si>
  <si>
    <t>ავრცელებს</t>
  </si>
  <si>
    <t>მედიის</t>
  </si>
  <si>
    <t>ცნობით</t>
  </si>
  <si>
    <t>არმია</t>
  </si>
  <si>
    <t>ფაქტს</t>
  </si>
  <si>
    <t>დასავაბულთა</t>
  </si>
  <si>
    <t>უმეტესობა</t>
  </si>
  <si>
    <t>აღმოსავლეთ</t>
  </si>
  <si>
    <t>დემოკრატიული</t>
  </si>
  <si>
    <t>გამოწვევა</t>
  </si>
  <si>
    <t>ამასთან</t>
  </si>
  <si>
    <t>რეაგირებას</t>
  </si>
  <si>
    <t>ითხოვს</t>
  </si>
  <si>
    <t>აცხადებს</t>
  </si>
  <si>
    <t>ხელმისაწვდომი</t>
  </si>
  <si>
    <t>არაერთი</t>
  </si>
  <si>
    <t>სათამაშო</t>
  </si>
  <si>
    <t>მოტრფიალე</t>
  </si>
  <si>
    <t>პრობლემებზე</t>
  </si>
  <si>
    <t>ესაუბრა</t>
  </si>
  <si>
    <t>პროგრამას</t>
  </si>
  <si>
    <t>გაეცნო</t>
  </si>
  <si>
    <t>ზეწოლის</t>
  </si>
  <si>
    <t>შიშით</t>
  </si>
  <si>
    <t>გამოცხადდა</t>
  </si>
  <si>
    <t>შეხვედრაზე</t>
  </si>
  <si>
    <t>ძეგლის</t>
  </si>
  <si>
    <t>დაბრუნებას</t>
  </si>
  <si>
    <t>გაწმენდას</t>
  </si>
  <si>
    <t>აპირებს</t>
  </si>
  <si>
    <t>ვითვალისწინებთ</t>
  </si>
  <si>
    <t>ინტერესების</t>
  </si>
  <si>
    <t>განხორციელდება</t>
  </si>
  <si>
    <t>ინიციატივას</t>
  </si>
  <si>
    <t>თბილისი</t>
  </si>
  <si>
    <t>მონაცემებით</t>
  </si>
  <si>
    <t>ჩემპიონატის</t>
  </si>
  <si>
    <t>სერიოზულ</t>
  </si>
  <si>
    <t>დარღვევებს</t>
  </si>
  <si>
    <t>მართვა</t>
  </si>
  <si>
    <t>ნაწილად</t>
  </si>
  <si>
    <t>იქცეს</t>
  </si>
  <si>
    <t>საზოგადოებისთვის</t>
  </si>
  <si>
    <t>უახლოეს</t>
  </si>
  <si>
    <t>დახმარებისათვის</t>
  </si>
  <si>
    <t>რეალურად</t>
  </si>
  <si>
    <t>ინფორმაციით</t>
  </si>
  <si>
    <t>სირიაში</t>
  </si>
  <si>
    <t>საპროტესტო</t>
  </si>
  <si>
    <t>ძალისხმევით</t>
  </si>
  <si>
    <t>დადებითად</t>
  </si>
  <si>
    <t>საბიუჯეტო</t>
  </si>
  <si>
    <t>წუთებში</t>
  </si>
  <si>
    <t>სწავლობს</t>
  </si>
  <si>
    <t>ადეიშვილი</t>
  </si>
  <si>
    <t>პროდასავლური</t>
  </si>
  <si>
    <t>წამყვანი</t>
  </si>
  <si>
    <t>საფრთხეს</t>
  </si>
  <si>
    <t>მოუტანს</t>
  </si>
  <si>
    <t>დაუკავშირდებით</t>
  </si>
  <si>
    <t>მიიღებთ</t>
  </si>
  <si>
    <t>ადვილი</t>
  </si>
  <si>
    <t>მოსმენა</t>
  </si>
  <si>
    <t>ატანა</t>
  </si>
  <si>
    <t>ასაკში</t>
  </si>
  <si>
    <t>მიღება</t>
  </si>
  <si>
    <t>მარტივი</t>
  </si>
  <si>
    <t>შესაძლებელი</t>
  </si>
  <si>
    <t>ბანაკს</t>
  </si>
  <si>
    <t>მომხდარიყო</t>
  </si>
  <si>
    <t>ბელადის</t>
  </si>
  <si>
    <t>ძეგლი</t>
  </si>
  <si>
    <t>სამშობლოში</t>
  </si>
  <si>
    <t>ადვოკატთა</t>
  </si>
  <si>
    <t>მოუწოდებს</t>
  </si>
  <si>
    <t>პროკურატურას</t>
  </si>
  <si>
    <t>დროულად</t>
  </si>
  <si>
    <t>სასამართლოსაც</t>
  </si>
  <si>
    <t>მიმართოს</t>
  </si>
  <si>
    <t>გოგა</t>
  </si>
  <si>
    <t>გლდანის</t>
  </si>
  <si>
    <t>ციხიდან</t>
  </si>
  <si>
    <t>ანი</t>
  </si>
  <si>
    <t>ნადარეიშვილი</t>
  </si>
  <si>
    <t>მეშვეობით</t>
  </si>
  <si>
    <t>მკვლელობის</t>
  </si>
  <si>
    <t>გამოძიებას</t>
  </si>
  <si>
    <t>სამუდამოდ</t>
  </si>
  <si>
    <t>ცვლის</t>
  </si>
  <si>
    <t>ადვოკატის</t>
  </si>
  <si>
    <t>ბრალდებებს</t>
  </si>
  <si>
    <t>პროკურატურაც</t>
  </si>
  <si>
    <t>მინისტრიც</t>
  </si>
  <si>
    <t>მისაღებად</t>
  </si>
  <si>
    <t>საათი</t>
  </si>
  <si>
    <t>თავდასხმა</t>
  </si>
  <si>
    <t>კონსტიტუციური</t>
  </si>
  <si>
    <t>დათა</t>
  </si>
  <si>
    <t>ჩატარება</t>
  </si>
  <si>
    <t>დაკავების</t>
  </si>
  <si>
    <t>დღესვე</t>
  </si>
  <si>
    <t>მოითხოვა</t>
  </si>
  <si>
    <t>მიიღებს</t>
  </si>
  <si>
    <t>მიმართავენ</t>
  </si>
  <si>
    <t>მყოფმა</t>
  </si>
  <si>
    <t>ნიშნით</t>
  </si>
  <si>
    <t>რადგან</t>
  </si>
  <si>
    <t>წლიური</t>
  </si>
  <si>
    <t>წარმოადგინა</t>
  </si>
  <si>
    <t>ღარიბაშვბილმა</t>
  </si>
  <si>
    <t>მიმართულება</t>
  </si>
  <si>
    <t>უკავშირდება</t>
  </si>
  <si>
    <t>გასაჩივრებას</t>
  </si>
  <si>
    <t>ადიგენის</t>
  </si>
  <si>
    <t>განვითარებულ</t>
  </si>
  <si>
    <t>ბრიფინგზე</t>
  </si>
  <si>
    <t>ადმინისტრაციას</t>
  </si>
  <si>
    <t>პოზიცია</t>
  </si>
  <si>
    <t>მოხერხდა</t>
  </si>
  <si>
    <t>მიწოდება</t>
  </si>
  <si>
    <t>გაიგეს</t>
  </si>
  <si>
    <t>სუფთა</t>
  </si>
  <si>
    <t>გუნდი</t>
  </si>
  <si>
    <t>უსუფავილის</t>
  </si>
  <si>
    <t>თურქეთიდან</t>
  </si>
  <si>
    <t>დაბრუნების</t>
  </si>
  <si>
    <t>მოდერნიზაცია</t>
  </si>
  <si>
    <t>მოთხოვნით</t>
  </si>
  <si>
    <t>შიმშილობა</t>
  </si>
  <si>
    <t>თანამდებობის</t>
  </si>
  <si>
    <t>ასოციაციისა</t>
  </si>
  <si>
    <t>ესწრებოდნენ</t>
  </si>
  <si>
    <t>ორგანოს</t>
  </si>
  <si>
    <t>აქტის</t>
  </si>
  <si>
    <t>შესრულების</t>
  </si>
  <si>
    <t>მიზნით</t>
  </si>
  <si>
    <t>აღსრულების</t>
  </si>
  <si>
    <t>პასუხისმგებლობა</t>
  </si>
  <si>
    <t>ანუ</t>
  </si>
  <si>
    <t>ჯარიმა</t>
  </si>
  <si>
    <t>საზღვრის</t>
  </si>
  <si>
    <t>ახლოს</t>
  </si>
  <si>
    <t>რუსი</t>
  </si>
  <si>
    <t>მესაზღვრეების</t>
  </si>
  <si>
    <t>უკანონო</t>
  </si>
  <si>
    <t>დაკავებებმა</t>
  </si>
  <si>
    <t>გადაკვეთის</t>
  </si>
  <si>
    <t>ოსი</t>
  </si>
  <si>
    <t>შეიარაღებული</t>
  </si>
  <si>
    <t>ხშირია</t>
  </si>
  <si>
    <t>პუნქტში</t>
  </si>
  <si>
    <t>ფიზიკურად</t>
  </si>
  <si>
    <t>ადმინ</t>
  </si>
  <si>
    <t>თამაში</t>
  </si>
  <si>
    <t>დაწერა</t>
  </si>
  <si>
    <t>ადმირალის</t>
  </si>
  <si>
    <t>სეზონის</t>
  </si>
  <si>
    <t>გაუარესდა</t>
  </si>
  <si>
    <t>შვილის</t>
  </si>
  <si>
    <t>აღირიცხებოდა</t>
  </si>
  <si>
    <t>იმას</t>
  </si>
  <si>
    <t>კითხულობს</t>
  </si>
  <si>
    <t>ამბობს</t>
  </si>
  <si>
    <t>სურვილიც</t>
  </si>
  <si>
    <t>ლაპარაკი</t>
  </si>
  <si>
    <t>სიმღერა</t>
  </si>
  <si>
    <t>ვფიქრობდი</t>
  </si>
  <si>
    <t>წიგნებით</t>
  </si>
  <si>
    <t>ვინმე</t>
  </si>
  <si>
    <t>გახდებოდა</t>
  </si>
  <si>
    <t>სიარული</t>
  </si>
  <si>
    <t>დატოვება</t>
  </si>
  <si>
    <t>ინტერესები</t>
  </si>
  <si>
    <t>მოგიტანს</t>
  </si>
  <si>
    <t>გააკეთებს</t>
  </si>
  <si>
    <t>დასრულდება</t>
  </si>
  <si>
    <t>შემდეგი</t>
  </si>
  <si>
    <t>დათმოს</t>
  </si>
  <si>
    <t>მრავალ</t>
  </si>
  <si>
    <t>კითხვაზე</t>
  </si>
  <si>
    <t>პასუხის</t>
  </si>
  <si>
    <t>გაცემა</t>
  </si>
  <si>
    <t>მსჯელობა</t>
  </si>
  <si>
    <t>უკრაინა</t>
  </si>
  <si>
    <t>ევროკავშირთან</t>
  </si>
  <si>
    <t>მოაწერს</t>
  </si>
  <si>
    <t>მთავრდება</t>
  </si>
  <si>
    <t>გრჩება</t>
  </si>
  <si>
    <t>პასუხისმგებლობის</t>
  </si>
  <si>
    <t>აღკვეთა</t>
  </si>
  <si>
    <t>კაცის</t>
  </si>
  <si>
    <t>შემდგომ</t>
  </si>
  <si>
    <t>იქცა</t>
  </si>
  <si>
    <t>სახელად</t>
  </si>
  <si>
    <t>გეთქვა</t>
  </si>
  <si>
    <t>ედუარდ</t>
  </si>
  <si>
    <t>ქვეყნიდან</t>
  </si>
  <si>
    <t>ვენდობოდი</t>
  </si>
  <si>
    <t>ბევრმა</t>
  </si>
  <si>
    <t>ცუდად</t>
  </si>
  <si>
    <t>გამოიყენა</t>
  </si>
  <si>
    <t>შედარებით</t>
  </si>
  <si>
    <t>რისი</t>
  </si>
  <si>
    <t>გვყავდა</t>
  </si>
  <si>
    <t>კულტურულ</t>
  </si>
  <si>
    <t>ღონისძიებებს</t>
  </si>
  <si>
    <t>დაწერილი</t>
  </si>
  <si>
    <t>მოსკოვის</t>
  </si>
  <si>
    <t>ანალოგიური</t>
  </si>
  <si>
    <t>ქ</t>
  </si>
  <si>
    <t>პასპორტში</t>
  </si>
  <si>
    <t>წერდნენ</t>
  </si>
  <si>
    <t>რატომღაც</t>
  </si>
  <si>
    <t>გამახსენდა</t>
  </si>
  <si>
    <t>ქვეყნად</t>
  </si>
  <si>
    <t>სიმყრალეა</t>
  </si>
  <si>
    <t>პუტინმა</t>
  </si>
  <si>
    <t>მოსკოვი</t>
  </si>
  <si>
    <t>ყირიმის</t>
  </si>
  <si>
    <t>საკითხს</t>
  </si>
  <si>
    <t>განიხილავს</t>
  </si>
  <si>
    <t>საყვარელი</t>
  </si>
  <si>
    <t>ფრაზა</t>
  </si>
  <si>
    <t>შევარდნაძე</t>
  </si>
  <si>
    <t>დიასპორის</t>
  </si>
  <si>
    <t>აპარატთან</t>
  </si>
  <si>
    <t>ფორუმის</t>
  </si>
  <si>
    <t>მიყვარდა</t>
  </si>
  <si>
    <t>პრესტიჟული</t>
  </si>
  <si>
    <t>ქონდა</t>
  </si>
  <si>
    <t>ადრეც</t>
  </si>
  <si>
    <t>გამოცემა</t>
  </si>
  <si>
    <t>დავდე</t>
  </si>
  <si>
    <t>ვიდეო</t>
  </si>
  <si>
    <t>გამიკეთებია</t>
  </si>
  <si>
    <t>უყვარდა</t>
  </si>
  <si>
    <t>ისეა</t>
  </si>
  <si>
    <t>მიგდებული</t>
  </si>
  <si>
    <t>გადაცემები</t>
  </si>
  <si>
    <t>ხო</t>
  </si>
  <si>
    <t>ხის</t>
  </si>
  <si>
    <t>ჯვარი</t>
  </si>
  <si>
    <t>ჰქონდათ</t>
  </si>
  <si>
    <t>ისიც</t>
  </si>
  <si>
    <t>შენახულა</t>
  </si>
  <si>
    <t>აეროპორტში</t>
  </si>
  <si>
    <t>ყარაულთან</t>
  </si>
  <si>
    <t>ღვინის</t>
  </si>
  <si>
    <t>გაიხსნება</t>
  </si>
  <si>
    <t>ავარია</t>
  </si>
  <si>
    <t>გასული</t>
  </si>
  <si>
    <t>ავარიიდან</t>
  </si>
  <si>
    <t>საავადმყოფოში</t>
  </si>
  <si>
    <t>ავთანდილ</t>
  </si>
  <si>
    <t>ბერიძემ</t>
  </si>
  <si>
    <t>პრესკონფერენციაზე</t>
  </si>
  <si>
    <t>ტელევიზიის</t>
  </si>
  <si>
    <t>სტატუსის</t>
  </si>
  <si>
    <t>შესახებაც</t>
  </si>
  <si>
    <t>ისაუბრა</t>
  </si>
  <si>
    <t>სისხლიანი</t>
  </si>
  <si>
    <t>მოსამართლე</t>
  </si>
  <si>
    <t>ავიაკატასტროფა</t>
  </si>
  <si>
    <t>ნამდვილად</t>
  </si>
  <si>
    <t>უბედური</t>
  </si>
  <si>
    <t>ვერავინ</t>
  </si>
  <si>
    <t>უარყოფს</t>
  </si>
  <si>
    <t>ავიაკატასტროფის</t>
  </si>
  <si>
    <t>ზუსტი</t>
  </si>
  <si>
    <t>ავსტრალიაში</t>
  </si>
  <si>
    <t>ვყოფილვარ</t>
  </si>
  <si>
    <t>ნახვა</t>
  </si>
  <si>
    <t>მიღწეული</t>
  </si>
  <si>
    <t>ავტობიოგრაფიის</t>
  </si>
  <si>
    <t>გამოცემის</t>
  </si>
  <si>
    <t>ავტოკრატიული</t>
  </si>
  <si>
    <t>რეჟიმის</t>
  </si>
  <si>
    <t>ისტორიას</t>
  </si>
  <si>
    <t>ახსოვს</t>
  </si>
  <si>
    <t>ავტომობილებზე</t>
  </si>
  <si>
    <t>მოთხოვნა</t>
  </si>
  <si>
    <t>მაღალი</t>
  </si>
  <si>
    <t>გათვლილი</t>
  </si>
  <si>
    <t>არამედ</t>
  </si>
  <si>
    <t>ოთხ</t>
  </si>
  <si>
    <t>ავტომობილის</t>
  </si>
  <si>
    <t>ღირებულება</t>
  </si>
  <si>
    <t>ახლად</t>
  </si>
  <si>
    <t>ჩაქვში</t>
  </si>
  <si>
    <t>ავტორები</t>
  </si>
  <si>
    <t>დემოკრატიულ</t>
  </si>
  <si>
    <t>ქვეყნებს</t>
  </si>
  <si>
    <t>უპირატესობა</t>
  </si>
  <si>
    <t>ავტორია</t>
  </si>
  <si>
    <t>წიგნისა</t>
  </si>
  <si>
    <t>ორჯერ</t>
  </si>
  <si>
    <t>კონცეფციების</t>
  </si>
  <si>
    <t>მარჯანიშვილი</t>
  </si>
  <si>
    <t>გვერდი</t>
  </si>
  <si>
    <t>მართლმადიდებელი</t>
  </si>
  <si>
    <t>მაშასადამე</t>
  </si>
  <si>
    <t>მიიჩნევს</t>
  </si>
  <si>
    <t>გარკვეულ</t>
  </si>
  <si>
    <t>მხარეს</t>
  </si>
  <si>
    <t>სუსტი</t>
  </si>
  <si>
    <t>მხარეები</t>
  </si>
  <si>
    <t>საუბრობს</t>
  </si>
  <si>
    <t>დღევანდელი</t>
  </si>
  <si>
    <t>წინაშე</t>
  </si>
  <si>
    <t>ავტორის</t>
  </si>
  <si>
    <t>განმარტებით</t>
  </si>
  <si>
    <t>ლიტერატურული</t>
  </si>
  <si>
    <t>ამერიკაში</t>
  </si>
  <si>
    <t>ვიზიტის</t>
  </si>
  <si>
    <t>პროექტით</t>
  </si>
  <si>
    <t>დაინტერესდა</t>
  </si>
  <si>
    <t>შვეიცარიას</t>
  </si>
  <si>
    <t>მხრივ</t>
  </si>
  <si>
    <t>გამოცდილება</t>
  </si>
  <si>
    <t>ავტორიტეტების</t>
  </si>
  <si>
    <t>საშუალებით</t>
  </si>
  <si>
    <t>ციხის</t>
  </si>
  <si>
    <t>გამოაქვეყნა</t>
  </si>
  <si>
    <t>ავტოსაგზაო</t>
  </si>
  <si>
    <t>ზღვის</t>
  </si>
  <si>
    <t>ავუხსენი</t>
  </si>
  <si>
    <t>რომელ</t>
  </si>
  <si>
    <t>სართულზე</t>
  </si>
  <si>
    <t>დაღუპული</t>
  </si>
  <si>
    <t>ჯარისკაცი</t>
  </si>
  <si>
    <t>ჩამოასვენეს</t>
  </si>
  <si>
    <t>დაიღუპა</t>
  </si>
  <si>
    <t>გუშინ</t>
  </si>
  <si>
    <t>თავდასხმის</t>
  </si>
  <si>
    <t>დაჭრილი</t>
  </si>
  <si>
    <t>სამხედროების</t>
  </si>
  <si>
    <t>მყოფ</t>
  </si>
  <si>
    <t>მოსამსახურეებს</t>
  </si>
  <si>
    <t>დაიჭრა</t>
  </si>
  <si>
    <t>შესრულებისას</t>
  </si>
  <si>
    <t>16-დე</t>
  </si>
  <si>
    <t>გია</t>
  </si>
  <si>
    <t>გოგუაძე</t>
  </si>
  <si>
    <t>ფაქტობრივად</t>
  </si>
  <si>
    <t>მიმდინარეობდა</t>
  </si>
  <si>
    <t>სსრკ–ს</t>
  </si>
  <si>
    <t>დასავლური</t>
  </si>
  <si>
    <t>ფარული</t>
  </si>
  <si>
    <t>ქართულ</t>
  </si>
  <si>
    <t>ბაზაზე</t>
  </si>
  <si>
    <t>ფაქტის</t>
  </si>
  <si>
    <t>მოსამსახურე</t>
  </si>
  <si>
    <t>წევრმა</t>
  </si>
  <si>
    <t>ხაჩიძემაც</t>
  </si>
  <si>
    <t>ძმაკაცები</t>
  </si>
  <si>
    <t>სიტუაციაში</t>
  </si>
  <si>
    <t>წასვლის</t>
  </si>
  <si>
    <t>უთქვამს</t>
  </si>
  <si>
    <t>აზარტული</t>
  </si>
  <si>
    <t>ამისთვის</t>
  </si>
  <si>
    <t>გაქვთ</t>
  </si>
  <si>
    <t>ჯგუფის</t>
  </si>
  <si>
    <t>სპორტისა</t>
  </si>
  <si>
    <t>ახალგაზრდობის</t>
  </si>
  <si>
    <t>ბ</t>
  </si>
  <si>
    <t>სომხური</t>
  </si>
  <si>
    <t>მხარის</t>
  </si>
  <si>
    <t>იუწყება</t>
  </si>
  <si>
    <t>აზერბაიჯანი</t>
  </si>
  <si>
    <t>მორიგ</t>
  </si>
  <si>
    <t>შეთავაზება</t>
  </si>
  <si>
    <t>ტერიტორიული</t>
  </si>
  <si>
    <t>მთლიანობა</t>
  </si>
  <si>
    <t>მოლაპარაკებების</t>
  </si>
  <si>
    <t>უბანზე</t>
  </si>
  <si>
    <t>დარღვევები</t>
  </si>
  <si>
    <t>ნავთობის</t>
  </si>
  <si>
    <t>სატრანსპორტო</t>
  </si>
  <si>
    <t>აზერბაიჯანში</t>
  </si>
  <si>
    <t>მცდელობა</t>
  </si>
  <si>
    <t>მოდელი</t>
  </si>
  <si>
    <t>აზიის</t>
  </si>
  <si>
    <t>სანდო</t>
  </si>
  <si>
    <t>ინვესტორია</t>
  </si>
  <si>
    <t>საქართველოსთვის</t>
  </si>
  <si>
    <t>მილიონ</t>
  </si>
  <si>
    <t>დოლარს</t>
  </si>
  <si>
    <t>პრეზიდენტთან</t>
  </si>
  <si>
    <t>გვქონდა</t>
  </si>
  <si>
    <t>ბანკიც</t>
  </si>
  <si>
    <t>გუნდშია</t>
  </si>
  <si>
    <t>იესო</t>
  </si>
  <si>
    <t>ქრისტეს</t>
  </si>
  <si>
    <t>ტამარი</t>
  </si>
  <si>
    <t>ეგრე</t>
  </si>
  <si>
    <t>ეკონომიკა</t>
  </si>
  <si>
    <t>კერძოდ</t>
  </si>
  <si>
    <t>მეურნეობა</t>
  </si>
  <si>
    <t>რამის</t>
  </si>
  <si>
    <t>აღარა</t>
  </si>
  <si>
    <t>პოსტიც</t>
  </si>
  <si>
    <t>ვეთანხმები</t>
  </si>
  <si>
    <t>რამოდენიმე</t>
  </si>
  <si>
    <t>ათეული</t>
  </si>
  <si>
    <t>ათი</t>
  </si>
  <si>
    <t>რაზე</t>
  </si>
  <si>
    <t>დავწერო</t>
  </si>
  <si>
    <t>იქიდან</t>
  </si>
  <si>
    <t>არცერთზე</t>
  </si>
  <si>
    <t>პოსტს</t>
  </si>
  <si>
    <t>ლარი</t>
  </si>
  <si>
    <t>რამდენადაც</t>
  </si>
  <si>
    <t>AK-47</t>
  </si>
  <si>
    <t>მუზეუმში</t>
  </si>
  <si>
    <t>ათეულში</t>
  </si>
  <si>
    <t>იმის</t>
  </si>
  <si>
    <t>დღიდან</t>
  </si>
  <si>
    <t>შეტაკება</t>
  </si>
  <si>
    <t>თურქეთის</t>
  </si>
  <si>
    <t>დედაქალაქის</t>
  </si>
  <si>
    <t>საგანმანათლებლო</t>
  </si>
  <si>
    <t>გასაპროტესტებლად</t>
  </si>
  <si>
    <t>პრეზიდენტ</t>
  </si>
  <si>
    <t>ასი</t>
  </si>
  <si>
    <t>რეპრესიების</t>
  </si>
  <si>
    <t>მსხვერპლი</t>
  </si>
  <si>
    <t>თურქი</t>
  </si>
  <si>
    <t>ბათუმში</t>
  </si>
  <si>
    <t>გაიზრდება</t>
  </si>
  <si>
    <t>პერსპექტივა</t>
  </si>
  <si>
    <t>ათდღიანი</t>
  </si>
  <si>
    <t>გასვლა</t>
  </si>
  <si>
    <t>მოგზაურობა</t>
  </si>
  <si>
    <t>ათენში</t>
  </si>
  <si>
    <t>აქციების</t>
  </si>
  <si>
    <t>პოლიტიკა</t>
  </si>
  <si>
    <t>თანმიმდევრული</t>
  </si>
  <si>
    <t>ათეულ</t>
  </si>
  <si>
    <t>წელზე</t>
  </si>
  <si>
    <t>ქართველმა</t>
  </si>
  <si>
    <t>ქვეყნებში</t>
  </si>
  <si>
    <t>წასვლა</t>
  </si>
  <si>
    <t>აუცილებელი</t>
  </si>
  <si>
    <t>გაუქმეს</t>
  </si>
  <si>
    <t>მუდამ</t>
  </si>
  <si>
    <t>პრაღული</t>
  </si>
  <si>
    <t>წყალში</t>
  </si>
  <si>
    <t>ჩაყრილი</t>
  </si>
  <si>
    <t>ლიდერის</t>
  </si>
  <si>
    <t>დაიკავა</t>
  </si>
  <si>
    <t>პოპულარული</t>
  </si>
  <si>
    <t>მოქალაქეთა</t>
  </si>
  <si>
    <t>გამოსვლები</t>
  </si>
  <si>
    <t>გადადგომა</t>
  </si>
  <si>
    <t>ბირთვული</t>
  </si>
  <si>
    <t>სპიკერი</t>
  </si>
  <si>
    <t>ფერადი</t>
  </si>
  <si>
    <t>ტანსაცმელი</t>
  </si>
  <si>
    <t>დევნილი</t>
  </si>
  <si>
    <t>საკუთარ</t>
  </si>
  <si>
    <t>ახერხებს</t>
  </si>
  <si>
    <t>გარეშეა</t>
  </si>
  <si>
    <t>სიკვდილს</t>
  </si>
  <si>
    <t>ებრძვის</t>
  </si>
  <si>
    <t>Arash</t>
  </si>
  <si>
    <t>სახელით</t>
  </si>
  <si>
    <t>გავიგე</t>
  </si>
  <si>
    <t>ხანია</t>
  </si>
  <si>
    <t>მომისმენია</t>
  </si>
  <si>
    <t>ამათი</t>
  </si>
  <si>
    <t>დემოკრატია</t>
  </si>
  <si>
    <t>დაცული</t>
  </si>
  <si>
    <t>ამგვარია</t>
  </si>
  <si>
    <t>ამდენად</t>
  </si>
  <si>
    <t>საპასუხისმგებლო</t>
  </si>
  <si>
    <t>კატეგორიის</t>
  </si>
  <si>
    <t>მომკალით</t>
  </si>
  <si>
    <t>კაცმა</t>
  </si>
  <si>
    <t>თქვა</t>
  </si>
  <si>
    <t>სიმართლე</t>
  </si>
  <si>
    <t>ყოჩაღ</t>
  </si>
  <si>
    <t>ბატონო</t>
  </si>
  <si>
    <t>დერუგინ</t>
  </si>
  <si>
    <t>ვერა</t>
  </si>
  <si>
    <t>ორიგინალური</t>
  </si>
  <si>
    <t>საქართველოზე</t>
  </si>
  <si>
    <t>პრაქტიკულად</t>
  </si>
  <si>
    <t>შეუძლებელია</t>
  </si>
  <si>
    <t>წარმოება</t>
  </si>
  <si>
    <t>აღარც</t>
  </si>
  <si>
    <t>მახსოვს</t>
  </si>
  <si>
    <t>შეკითხვებზე</t>
  </si>
  <si>
    <t>პასუხები</t>
  </si>
  <si>
    <t>შემთხვევის</t>
  </si>
  <si>
    <t>დავიწყე</t>
  </si>
  <si>
    <t>მუსიკის</t>
  </si>
  <si>
    <t>მეზობელი</t>
  </si>
  <si>
    <t>ხალხების</t>
  </si>
  <si>
    <t>ქვეყნების</t>
  </si>
  <si>
    <t>შეგვიძლია</t>
  </si>
  <si>
    <t>სახელწოდებით</t>
  </si>
  <si>
    <t>ქრისტე</t>
  </si>
  <si>
    <t>ამგვარად</t>
  </si>
  <si>
    <t>ქალსა</t>
  </si>
  <si>
    <t>მამაკაცს</t>
  </si>
  <si>
    <t>რის</t>
  </si>
  <si>
    <t>ვმუშაობ</t>
  </si>
  <si>
    <t>სასურველ</t>
  </si>
  <si>
    <t>გუნდს</t>
  </si>
  <si>
    <t>მაგას</t>
  </si>
  <si>
    <t>რად</t>
  </si>
  <si>
    <t>მეექვსე</t>
  </si>
  <si>
    <t>გრძნობა</t>
  </si>
  <si>
    <t>”</t>
  </si>
  <si>
    <t>მაშინდელი</t>
  </si>
  <si>
    <t>დამცველები</t>
  </si>
  <si>
    <t>გვყავს</t>
  </si>
  <si>
    <t>გრძელვადიანი</t>
  </si>
  <si>
    <t>სტაბილურობისაკენ</t>
  </si>
  <si>
    <t>პოლიტიკაზე</t>
  </si>
  <si>
    <t>ვბრაზდებით</t>
  </si>
  <si>
    <t>სხვაზე</t>
  </si>
  <si>
    <t>ბედი</t>
  </si>
  <si>
    <t>კარგ</t>
  </si>
  <si>
    <t>ოც</t>
  </si>
  <si>
    <t>მშვენიერ</t>
  </si>
  <si>
    <t>შეიძლებოდა</t>
  </si>
  <si>
    <t>ყოფილიყავი</t>
  </si>
  <si>
    <t>კომპანიას</t>
  </si>
  <si>
    <t>გახსნის</t>
  </si>
  <si>
    <t>იქნები</t>
  </si>
  <si>
    <t>მიუხედავად</t>
  </si>
  <si>
    <t>შენსაში</t>
  </si>
  <si>
    <t>გამოდის</t>
  </si>
  <si>
    <t>დადგა</t>
  </si>
  <si>
    <t>გადამწყვეტი</t>
  </si>
  <si>
    <t>მომენტი</t>
  </si>
  <si>
    <t>ისინჯება</t>
  </si>
  <si>
    <t>წერტილი</t>
  </si>
  <si>
    <t>ასეა</t>
  </si>
  <si>
    <t>იცოდე</t>
  </si>
  <si>
    <t>ლამპიონებიანი</t>
  </si>
  <si>
    <t>მერამდენე</t>
  </si>
  <si>
    <t>ახლაც</t>
  </si>
  <si>
    <t>დავფიქრდი</t>
  </si>
  <si>
    <t>ვინმეს</t>
  </si>
  <si>
    <t>გადახვევა</t>
  </si>
  <si>
    <t>საფაურებზე</t>
  </si>
  <si>
    <t>საუბრობ</t>
  </si>
  <si>
    <t>ვაკუუმი</t>
  </si>
  <si>
    <t>სივრცის</t>
  </si>
  <si>
    <t>ბედნიერება</t>
  </si>
  <si>
    <t>ვინტერესდები</t>
  </si>
  <si>
    <t>უბედურება</t>
  </si>
  <si>
    <t>პრეზიდეტი</t>
  </si>
  <si>
    <t>ცარიელი</t>
  </si>
  <si>
    <t>სამშობლოს</t>
  </si>
  <si>
    <t>სიტყვის</t>
  </si>
  <si>
    <t>ქართველების</t>
  </si>
  <si>
    <t>სამართალი</t>
  </si>
  <si>
    <t>ხალხისათვის</t>
  </si>
  <si>
    <t>დავუშვათ</t>
  </si>
  <si>
    <t>არავითარ</t>
  </si>
  <si>
    <t>ბრძანა</t>
  </si>
  <si>
    <t>პატრიარქმა</t>
  </si>
  <si>
    <t>გინდოდათ</t>
  </si>
  <si>
    <t>გადააჯვით</t>
  </si>
  <si>
    <t>დაიმახსოვრე</t>
  </si>
  <si>
    <t>ესენი</t>
  </si>
  <si>
    <t>სერიოზულია</t>
  </si>
  <si>
    <t>სისხლი</t>
  </si>
  <si>
    <t>თქო</t>
  </si>
  <si>
    <t>ნაწილობრივ</t>
  </si>
  <si>
    <t>ასეც</t>
  </si>
  <si>
    <t>ამისათვის</t>
  </si>
  <si>
    <t>დაფქვა</t>
  </si>
  <si>
    <t>კატეგორია</t>
  </si>
  <si>
    <t>რეპრესირებული</t>
  </si>
  <si>
    <t>სტალინის</t>
  </si>
  <si>
    <t>მიკვირს</t>
  </si>
  <si>
    <t>შანსი</t>
  </si>
  <si>
    <t>მაინცდამაინც</t>
  </si>
  <si>
    <t>პრაქტიკული</t>
  </si>
  <si>
    <t>შენზე</t>
  </si>
  <si>
    <t>ოდესმე</t>
  </si>
  <si>
    <t>განმარტავს</t>
  </si>
  <si>
    <t>გმირი</t>
  </si>
  <si>
    <t>ამჩნევს</t>
  </si>
  <si>
    <t>ძმის</t>
  </si>
  <si>
    <t>კლასში</t>
  </si>
  <si>
    <t>ჩვენგან</t>
  </si>
  <si>
    <t>აივაზოვი</t>
  </si>
  <si>
    <t>დრომდე</t>
  </si>
  <si>
    <t>ვაკეთებთ</t>
  </si>
  <si>
    <t>აივ–ინფექციას</t>
  </si>
  <si>
    <t>ამჯერად</t>
  </si>
  <si>
    <t>მამაკაცი</t>
  </si>
  <si>
    <t>ემსხვერპლა</t>
  </si>
  <si>
    <t>სტუდენტი</t>
  </si>
  <si>
    <t>ინტერპრეტაციებით</t>
  </si>
  <si>
    <t>მოხდებოდა</t>
  </si>
  <si>
    <t>ყოველდღე</t>
  </si>
  <si>
    <t>ვირჩენ</t>
  </si>
  <si>
    <t>მეტიც</t>
  </si>
  <si>
    <t>ვცდები</t>
  </si>
  <si>
    <t>რატომაა</t>
  </si>
  <si>
    <t>ეძებს</t>
  </si>
  <si>
    <t>გაქვს</t>
  </si>
  <si>
    <t>შემოსავალი</t>
  </si>
  <si>
    <t>თქვენთვის</t>
  </si>
  <si>
    <t>სასჯელი</t>
  </si>
  <si>
    <t>იმდენ</t>
  </si>
  <si>
    <t>რამეში</t>
  </si>
  <si>
    <t>გეთანხმები</t>
  </si>
  <si>
    <t>ბრძოლა</t>
  </si>
  <si>
    <t>იმპერიის</t>
  </si>
  <si>
    <t>ვასალებსა</t>
  </si>
  <si>
    <t>ნამდვილ</t>
  </si>
  <si>
    <t>ქართველებს</t>
  </si>
  <si>
    <t>დედას</t>
  </si>
  <si>
    <t>გადაქირავებლად</t>
  </si>
  <si>
    <t>გვინდოდა</t>
  </si>
  <si>
    <t>უყურებ</t>
  </si>
  <si>
    <t>გგონია</t>
  </si>
  <si>
    <t>გაყიდის</t>
  </si>
  <si>
    <t>განახორციელე</t>
  </si>
  <si>
    <t>რეალობაში</t>
  </si>
  <si>
    <t>ფილმებში</t>
  </si>
  <si>
    <t>წყვილი</t>
  </si>
  <si>
    <t>რამდენად</t>
  </si>
  <si>
    <t>პრაქტიკულები</t>
  </si>
  <si>
    <t>ისევე</t>
  </si>
  <si>
    <t>DეDა</t>
  </si>
  <si>
    <t>ბიზნესმენი</t>
  </si>
  <si>
    <t>კითხვები</t>
  </si>
  <si>
    <t>რომლებზეც</t>
  </si>
  <si>
    <t>პასუხი</t>
  </si>
  <si>
    <t>ნაწილს</t>
  </si>
  <si>
    <t>აიკინი</t>
  </si>
  <si>
    <t>მაგალითად</t>
  </si>
  <si>
    <t>მეგობარი</t>
  </si>
  <si>
    <t>მივდივარ</t>
  </si>
  <si>
    <t>მოვდივარ</t>
  </si>
  <si>
    <t>მინდოდა</t>
  </si>
  <si>
    <t>სასწაული</t>
  </si>
  <si>
    <t>არაფერს</t>
  </si>
  <si>
    <t>გავუკვირვებივარ</t>
  </si>
  <si>
    <t>მიხვდებით</t>
  </si>
  <si>
    <t>შეძლებ</t>
  </si>
  <si>
    <t>მსუბუქი</t>
  </si>
  <si>
    <t>არასრული</t>
  </si>
  <si>
    <t>აინტერესებს</t>
  </si>
  <si>
    <t>მასთან</t>
  </si>
  <si>
    <t>აინშტაინი</t>
  </si>
  <si>
    <t>აკადემიის</t>
  </si>
  <si>
    <t>მაგის</t>
  </si>
  <si>
    <t>კოლექციაში</t>
  </si>
  <si>
    <t>კითხულობ</t>
  </si>
  <si>
    <t>აქტუალურია</t>
  </si>
  <si>
    <t>თემაა</t>
  </si>
  <si>
    <t>იმისათვის</t>
  </si>
  <si>
    <t>საფეხბურთო</t>
  </si>
  <si>
    <t>ნაკრების</t>
  </si>
  <si>
    <t>წვალებას</t>
  </si>
  <si>
    <t>ვუყურებ</t>
  </si>
  <si>
    <t>თანაც</t>
  </si>
  <si>
    <t>ღამით</t>
  </si>
  <si>
    <t>ავირჩიე</t>
  </si>
  <si>
    <t>მიყვარს</t>
  </si>
  <si>
    <t>ესაუბრო</t>
  </si>
  <si>
    <t>მეგობრებს</t>
  </si>
  <si>
    <t>კარიერა</t>
  </si>
  <si>
    <t>დაიწყოს</t>
  </si>
  <si>
    <t>ღმერთს</t>
  </si>
  <si>
    <t>ასაშენებლად</t>
  </si>
  <si>
    <t>წარმოედგინა</t>
  </si>
  <si>
    <t>პროტესტი</t>
  </si>
  <si>
    <t>თეთრი</t>
  </si>
  <si>
    <t>გახდე</t>
  </si>
  <si>
    <t>შავი</t>
  </si>
  <si>
    <t>იქით</t>
  </si>
  <si>
    <t>ახსოვთ</t>
  </si>
  <si>
    <t>აირჩიე</t>
  </si>
  <si>
    <t>ვისთვისაც</t>
  </si>
  <si>
    <t>საშინლად</t>
  </si>
  <si>
    <t>მტკენს</t>
  </si>
  <si>
    <t>გულს</t>
  </si>
  <si>
    <t>სპეციალურად</t>
  </si>
  <si>
    <t>ხსირად</t>
  </si>
  <si>
    <t>გრძნობს</t>
  </si>
  <si>
    <t>პასუხისმგებლობას</t>
  </si>
  <si>
    <t>რეგიონების</t>
  </si>
  <si>
    <t>სტერეომეტრია</t>
  </si>
  <si>
    <t>მესამე</t>
  </si>
  <si>
    <t>რეალური</t>
  </si>
  <si>
    <t>აყვავება</t>
  </si>
  <si>
    <t>კოხტა</t>
  </si>
  <si>
    <t>საღამო</t>
  </si>
  <si>
    <t>არს</t>
  </si>
  <si>
    <t>ქმედება</t>
  </si>
  <si>
    <t>სახელმწიფოსგან</t>
  </si>
  <si>
    <t>ძველი</t>
  </si>
  <si>
    <t>მონობისკენ</t>
  </si>
  <si>
    <t>ტვინი</t>
  </si>
  <si>
    <t>მეგობრები</t>
  </si>
  <si>
    <t>თვალებს</t>
  </si>
  <si>
    <t>გამოთხრის</t>
  </si>
  <si>
    <t>დაჯდა</t>
  </si>
  <si>
    <t>ღირს</t>
  </si>
  <si>
    <t>სწავლების</t>
  </si>
  <si>
    <t>ყველამ</t>
  </si>
  <si>
    <t>გერმანიაში</t>
  </si>
  <si>
    <t>ჩავედით</t>
  </si>
  <si>
    <t>პრობლემებიც</t>
  </si>
  <si>
    <t>გენახათ</t>
  </si>
  <si>
    <t>აღწერის</t>
  </si>
  <si>
    <t>ისედაც</t>
  </si>
  <si>
    <t>ჩემში</t>
  </si>
  <si>
    <t>ვინმემ</t>
  </si>
  <si>
    <t>დამეხმარეთ</t>
  </si>
  <si>
    <t>წასვლაში</t>
  </si>
  <si>
    <t>უწყობს</t>
  </si>
  <si>
    <t>წითელი</t>
  </si>
  <si>
    <t>თმაზე</t>
  </si>
  <si>
    <t>ვახერხებ</t>
  </si>
  <si>
    <t>ენერგიის</t>
  </si>
  <si>
    <t>ბევრ</t>
  </si>
  <si>
    <t>რომელზეც</t>
  </si>
  <si>
    <t>განსხვავებული</t>
  </si>
  <si>
    <t>ლიტვასა</t>
  </si>
  <si>
    <t>ისაუბრეს</t>
  </si>
  <si>
    <t>სწავლა</t>
  </si>
  <si>
    <t>ფინანსდება</t>
  </si>
  <si>
    <t>ალასანიამ</t>
  </si>
  <si>
    <t>განმარტა</t>
  </si>
  <si>
    <t>გარკვეული</t>
  </si>
  <si>
    <t>დათვალიერებისა</t>
  </si>
  <si>
    <t>რექტორის</t>
  </si>
  <si>
    <t>პრეტენზიებიც</t>
  </si>
  <si>
    <t>პროცესის</t>
  </si>
  <si>
    <t>გაუ-ს</t>
  </si>
  <si>
    <t>მართვასთან</t>
  </si>
  <si>
    <t>დაკავშირებულ</t>
  </si>
  <si>
    <t>წარმომადგენლობითი</t>
  </si>
  <si>
    <t>გააჩნდეთ</t>
  </si>
  <si>
    <t>ხარისხი</t>
  </si>
  <si>
    <t>აკაკი</t>
  </si>
  <si>
    <t>რელიგიურ</t>
  </si>
  <si>
    <t>თემებზე</t>
  </si>
  <si>
    <t>ხმამაღლა</t>
  </si>
  <si>
    <t>საკრებულოში</t>
  </si>
  <si>
    <t>წერეთელი</t>
  </si>
  <si>
    <t>საზოგადო</t>
  </si>
  <si>
    <t>მოღვაწე</t>
  </si>
  <si>
    <t>ისეთ</t>
  </si>
  <si>
    <t>თანხა</t>
  </si>
  <si>
    <t>აკი</t>
  </si>
  <si>
    <t>ვთქვი</t>
  </si>
  <si>
    <t>რეცენზიის</t>
  </si>
  <si>
    <t>მეთქი</t>
  </si>
  <si>
    <t>პრეზიდენტიც</t>
  </si>
  <si>
    <t>გეუბნებათ</t>
  </si>
  <si>
    <t>პერიოდსა</t>
  </si>
  <si>
    <t>რომანი</t>
  </si>
  <si>
    <t>ემოციების</t>
  </si>
  <si>
    <t>გავლენის</t>
  </si>
  <si>
    <t>პუნქტი</t>
  </si>
  <si>
    <t>პირს</t>
  </si>
  <si>
    <t>აკრედიტებულ</t>
  </si>
  <si>
    <t>მოგვიანებით</t>
  </si>
  <si>
    <t>აკრძალვა</t>
  </si>
  <si>
    <t>უკრაინას</t>
  </si>
  <si>
    <t>ალალბედზე</t>
  </si>
  <si>
    <t>ნახევრად</t>
  </si>
  <si>
    <t>რაა</t>
  </si>
  <si>
    <t>ნეტავი</t>
  </si>
  <si>
    <t>ალასანია</t>
  </si>
  <si>
    <t>წინაშეა</t>
  </si>
  <si>
    <t>მოქმედებს</t>
  </si>
  <si>
    <t>ზურაბ</t>
  </si>
  <si>
    <t>ნოღაიდელთან</t>
  </si>
  <si>
    <t>შეიქმნება</t>
  </si>
  <si>
    <t>რეგიონის</t>
  </si>
  <si>
    <t>ორგანიზაცია</t>
  </si>
  <si>
    <t>მინისტრთა</t>
  </si>
  <si>
    <t>პროკურორის</t>
  </si>
  <si>
    <t>უსუსურია</t>
  </si>
  <si>
    <t>ლევან</t>
  </si>
  <si>
    <t>დოლიძე</t>
  </si>
  <si>
    <t>იმუშავებს</t>
  </si>
  <si>
    <t>შეეხება</t>
  </si>
  <si>
    <t>ძალას</t>
  </si>
  <si>
    <t>საქმეები</t>
  </si>
  <si>
    <t>ნაბიჯები</t>
  </si>
  <si>
    <t>არანაკლებ</t>
  </si>
  <si>
    <t>კალაძე</t>
  </si>
  <si>
    <t>იტყვიან</t>
  </si>
  <si>
    <t>ფიქრობენ</t>
  </si>
  <si>
    <t>თქვენთან</t>
  </si>
  <si>
    <t>გაჩენისთანავე</t>
  </si>
  <si>
    <t>საბრძოლო</t>
  </si>
  <si>
    <t>ხელოვნება</t>
  </si>
  <si>
    <t>ოღონდაც</t>
  </si>
  <si>
    <t>განვიტარების</t>
  </si>
  <si>
    <t>დონე</t>
  </si>
  <si>
    <t>მოგვიწევს</t>
  </si>
  <si>
    <t>ავტორს</t>
  </si>
  <si>
    <t>უნდოდა</t>
  </si>
  <si>
    <t>ლექსის</t>
  </si>
  <si>
    <t>ღირსი</t>
  </si>
  <si>
    <t>ვთქვა</t>
  </si>
  <si>
    <t>სამსახურებრივი</t>
  </si>
  <si>
    <t>ფერის</t>
  </si>
  <si>
    <t>ჩემ</t>
  </si>
  <si>
    <t>ამდენ</t>
  </si>
  <si>
    <t>ხანს</t>
  </si>
  <si>
    <t>ამიტომაც</t>
  </si>
  <si>
    <t>შევქმენი</t>
  </si>
  <si>
    <t>გადაწყვიტეს</t>
  </si>
  <si>
    <t>გამოც</t>
  </si>
  <si>
    <t>ვიყავით</t>
  </si>
  <si>
    <t>კონცერტი</t>
  </si>
  <si>
    <t>დამიწერია</t>
  </si>
  <si>
    <t>კავშირში</t>
  </si>
  <si>
    <t>სექსი</t>
  </si>
  <si>
    <t>ვიღებთ</t>
  </si>
  <si>
    <t>ვერასოდეს</t>
  </si>
  <si>
    <t>იმდენი</t>
  </si>
  <si>
    <t>ადამიანიცაა</t>
  </si>
  <si>
    <t>ძნელია</t>
  </si>
  <si>
    <t>ფერმკრთალი</t>
  </si>
  <si>
    <t>ჩემო</t>
  </si>
  <si>
    <t>დავწერდი</t>
  </si>
  <si>
    <t>დაწყებულიყო</t>
  </si>
  <si>
    <t>არავისთვის</t>
  </si>
  <si>
    <t>სიახლე</t>
  </si>
  <si>
    <t>სფერო</t>
  </si>
  <si>
    <t>კორუმპირებული</t>
  </si>
  <si>
    <t>ფერი</t>
  </si>
  <si>
    <t>შეიქმნას</t>
  </si>
  <si>
    <t>ხმაურიანი</t>
  </si>
  <si>
    <t>ქალაქი</t>
  </si>
  <si>
    <t>უსიყვარულოდ</t>
  </si>
  <si>
    <t>ცხრა</t>
  </si>
  <si>
    <t>აპრილი</t>
  </si>
  <si>
    <t>არსად</t>
  </si>
  <si>
    <t>ყვავილით</t>
  </si>
  <si>
    <t>ასაკის</t>
  </si>
  <si>
    <t>კინოს</t>
  </si>
  <si>
    <t>იტყოდნენ</t>
  </si>
  <si>
    <t>უბრალო</t>
  </si>
  <si>
    <t>ვიარსებებთ</t>
  </si>
  <si>
    <t>წასულიყო</t>
  </si>
  <si>
    <t>თქვენთაგანისთვის</t>
  </si>
  <si>
    <t>ნათქვამია</t>
  </si>
  <si>
    <t>ბიძოს</t>
  </si>
  <si>
    <t>ფულს</t>
  </si>
  <si>
    <t>ელოდებიან</t>
  </si>
  <si>
    <t>გადარჩენის</t>
  </si>
  <si>
    <t>დავწერ</t>
  </si>
  <si>
    <t>დღეები</t>
  </si>
  <si>
    <t>გამოჩნდება</t>
  </si>
  <si>
    <t>მაღლა</t>
  </si>
  <si>
    <t>შეხედვით</t>
  </si>
  <si>
    <t>კარგო</t>
  </si>
  <si>
    <t>მომისმინე</t>
  </si>
  <si>
    <t>გყავდა</t>
  </si>
  <si>
    <t>რაციონალური</t>
  </si>
  <si>
    <t>ერთი–ორჯერ</t>
  </si>
  <si>
    <t>ერთმანეთის</t>
  </si>
  <si>
    <t>ჯიბრით</t>
  </si>
  <si>
    <t>წინაშეც</t>
  </si>
  <si>
    <t>გამოა</t>
  </si>
  <si>
    <t>თავიანთი</t>
  </si>
  <si>
    <t>გააჩნიათ</t>
  </si>
  <si>
    <t>მთარგმნელობითი</t>
  </si>
  <si>
    <t>მძლია</t>
  </si>
  <si>
    <t>დავტანჯულიყავი</t>
  </si>
  <si>
    <t>არასაკმარისი</t>
  </si>
  <si>
    <t>ზედმეტად</t>
  </si>
  <si>
    <t>ამბიციური</t>
  </si>
  <si>
    <t>კაცს</t>
  </si>
  <si>
    <t>სიყვარულით</t>
  </si>
  <si>
    <t>თანდათან</t>
  </si>
  <si>
    <t>გავიგებთ</t>
  </si>
  <si>
    <t>ვიღაცისთვის</t>
  </si>
  <si>
    <t>გასაწევი</t>
  </si>
  <si>
    <t>რომელიმესთან</t>
  </si>
  <si>
    <t>მოსვლის</t>
  </si>
  <si>
    <t>ეშინია</t>
  </si>
  <si>
    <t>ალპინიადა</t>
  </si>
  <si>
    <t>ყველაში</t>
  </si>
  <si>
    <t>შევძლებ</t>
  </si>
  <si>
    <t>მონაწილეობის</t>
  </si>
  <si>
    <t>ვნახე</t>
  </si>
  <si>
    <t>უჩვეულო</t>
  </si>
  <si>
    <t>რიგი</t>
  </si>
  <si>
    <t>ხესლმისაწვდომია</t>
  </si>
  <si>
    <t>ყველასათვის</t>
  </si>
  <si>
    <t>თვისებების</t>
  </si>
  <si>
    <t>შესანიშნავი</t>
  </si>
  <si>
    <t>ოდითგან</t>
  </si>
  <si>
    <t>კითხვა</t>
  </si>
  <si>
    <t>გაზრდილან</t>
  </si>
  <si>
    <t>სალაპარაკო</t>
  </si>
  <si>
    <t>იშვიათად</t>
  </si>
  <si>
    <t>წარმოვაჩინო</t>
  </si>
  <si>
    <t>გაზრდილი</t>
  </si>
  <si>
    <t>შეთანხმება</t>
  </si>
  <si>
    <t>ნელ-ნელა</t>
  </si>
  <si>
    <t>ნაცნობი</t>
  </si>
  <si>
    <t>იგებდა</t>
  </si>
  <si>
    <t>ბლოგის</t>
  </si>
  <si>
    <t>რამე</t>
  </si>
  <si>
    <t>მეწყინა</t>
  </si>
  <si>
    <t>სხვებს</t>
  </si>
  <si>
    <t>დაუნახავთ</t>
  </si>
  <si>
    <t>ჯიუტი</t>
  </si>
  <si>
    <t>რთულია</t>
  </si>
  <si>
    <t>წარმოთქმა</t>
  </si>
  <si>
    <t>ხასიათს</t>
  </si>
  <si>
    <t>უძლებდა</t>
  </si>
  <si>
    <t>ოკუპირებული</t>
  </si>
  <si>
    <t>უხეში</t>
  </si>
  <si>
    <t>ჭორიკანა</t>
  </si>
  <si>
    <t>გამოყენებას</t>
  </si>
  <si>
    <t>უშლის</t>
  </si>
  <si>
    <t>გემრიელად</t>
  </si>
  <si>
    <t>ჩაკუპატებული</t>
  </si>
  <si>
    <t>მახასიათებს</t>
  </si>
  <si>
    <t>მოხდებოდაო</t>
  </si>
  <si>
    <t>ხელფასი</t>
  </si>
  <si>
    <t>სჭირია</t>
  </si>
  <si>
    <t>მოკლა</t>
  </si>
  <si>
    <t>გახსოვთ</t>
  </si>
  <si>
    <t>რვიანისა</t>
  </si>
  <si>
    <t>მოლაპარაკებები</t>
  </si>
  <si>
    <t>აზრია</t>
  </si>
  <si>
    <t>სამთავრობო</t>
  </si>
  <si>
    <t>ექსპერტების</t>
  </si>
  <si>
    <t>იპოვეს</t>
  </si>
  <si>
    <t>ისტორიამ</t>
  </si>
  <si>
    <t>მოახდინა</t>
  </si>
  <si>
    <t>დავბრუნდები</t>
  </si>
  <si>
    <t>მითქვამს</t>
  </si>
  <si>
    <t>მასაც</t>
  </si>
  <si>
    <t>ნათქვამი</t>
  </si>
  <si>
    <t>თანხმობა</t>
  </si>
  <si>
    <t>მოეწონა</t>
  </si>
  <si>
    <t>მასში</t>
  </si>
  <si>
    <t>მსახიობს</t>
  </si>
  <si>
    <t>სექსუალურ</t>
  </si>
  <si>
    <t>ქალს</t>
  </si>
  <si>
    <t>ამხელა</t>
  </si>
  <si>
    <t>მაიმუნობა</t>
  </si>
  <si>
    <t>მოსწონს</t>
  </si>
  <si>
    <t>ძალა</t>
  </si>
  <si>
    <t>ვუდგები</t>
  </si>
  <si>
    <t>სერიოზულად</t>
  </si>
  <si>
    <t>მშვიდი</t>
  </si>
  <si>
    <t>მეშინია</t>
  </si>
  <si>
    <t>იკისროს</t>
  </si>
  <si>
    <t>ვიქნებით</t>
  </si>
  <si>
    <t>შევაბერდებით</t>
  </si>
  <si>
    <t>მკითხავ</t>
  </si>
  <si>
    <t>სულის</t>
  </si>
  <si>
    <t>ცოდვა</t>
  </si>
  <si>
    <t>სივრცე</t>
  </si>
  <si>
    <t>ვიტყოდი</t>
  </si>
  <si>
    <t>დავივიწყო</t>
  </si>
  <si>
    <t>ობამა</t>
  </si>
  <si>
    <t>მაისში</t>
  </si>
  <si>
    <t>რაღაცაზე</t>
  </si>
  <si>
    <t>მოილაპარაკებენ</t>
  </si>
  <si>
    <t>საქმეების</t>
  </si>
  <si>
    <t>ერთმანეთისგან</t>
  </si>
  <si>
    <t>გამიჯვნა</t>
  </si>
  <si>
    <t>მშობელი</t>
  </si>
  <si>
    <t>სადღაც</t>
  </si>
  <si>
    <t>ასეთს</t>
  </si>
  <si>
    <t>ზოგი</t>
  </si>
  <si>
    <t>შედეგს</t>
  </si>
  <si>
    <t>სიტუაციას</t>
  </si>
  <si>
    <t>მომენტში</t>
  </si>
  <si>
    <t>განაპირობა</t>
  </si>
  <si>
    <t>ვახტანგის</t>
  </si>
  <si>
    <t>შთაბეჭდილება</t>
  </si>
  <si>
    <t>უძლური</t>
  </si>
  <si>
    <t>სამშობლო</t>
  </si>
  <si>
    <t>კონკრეტული</t>
  </si>
  <si>
    <t>ლეგენდარული</t>
  </si>
  <si>
    <t>საიდუმლო</t>
  </si>
  <si>
    <t>აძლევენ</t>
  </si>
  <si>
    <t>ტელეკომპანიას</t>
  </si>
  <si>
    <t>გადამაფიქრებინებს</t>
  </si>
  <si>
    <t>მოჰყვება</t>
  </si>
  <si>
    <t>უზარმაზარი</t>
  </si>
  <si>
    <t>გარკვევით</t>
  </si>
  <si>
    <t>დამეწერა</t>
  </si>
  <si>
    <t>მიმხვდარიყავი</t>
  </si>
  <si>
    <t>ღრმად</t>
  </si>
  <si>
    <t>იმაში</t>
  </si>
  <si>
    <t>არტისტობა</t>
  </si>
  <si>
    <t>გუნდში</t>
  </si>
  <si>
    <t>ყიფიანის</t>
  </si>
  <si>
    <t>მათგანის</t>
  </si>
  <si>
    <t>სიტყვა</t>
  </si>
  <si>
    <t>დედაა</t>
  </si>
  <si>
    <t>ვაჟი</t>
  </si>
  <si>
    <t>უახლესი</t>
  </si>
  <si>
    <t>მონაკვეთი</t>
  </si>
  <si>
    <t>გემახსოვრებათ</t>
  </si>
  <si>
    <t>დამთავრდა</t>
  </si>
  <si>
    <t>ღვინო</t>
  </si>
  <si>
    <t>წარმომადგენელი</t>
  </si>
  <si>
    <t>შეიკრიბება</t>
  </si>
  <si>
    <t>მივიღებთ</t>
  </si>
  <si>
    <t>ყოველ</t>
  </si>
  <si>
    <t>ჩვენც</t>
  </si>
  <si>
    <t>მაშინვე</t>
  </si>
  <si>
    <t>მობრუნდა</t>
  </si>
  <si>
    <t>მიხვდა</t>
  </si>
  <si>
    <t>მართალი</t>
  </si>
  <si>
    <t>გაქრა</t>
  </si>
  <si>
    <t>გამოვასწორეთ</t>
  </si>
  <si>
    <t>ქიმია</t>
  </si>
  <si>
    <t>ჩნდება</t>
  </si>
  <si>
    <t>ტრაგიკული</t>
  </si>
  <si>
    <t>ალბომს</t>
  </si>
  <si>
    <t>ალექსანდრე</t>
  </si>
  <si>
    <t>ბურჭულაძე</t>
  </si>
  <si>
    <t>კვიტაშვილი</t>
  </si>
  <si>
    <t>ლუკაშევიჩი</t>
  </si>
  <si>
    <t>მზადაა</t>
  </si>
  <si>
    <t>საქართველოსთან</t>
  </si>
  <si>
    <t>აღსადგენად</t>
  </si>
  <si>
    <t>ოქროპირიძის</t>
  </si>
  <si>
    <t>სკოლას</t>
  </si>
  <si>
    <t>ჭავჭავაძის</t>
  </si>
  <si>
    <t>ღვინოები</t>
  </si>
  <si>
    <t>ჭიკაიძემ</t>
  </si>
  <si>
    <t>დედის</t>
  </si>
  <si>
    <t>ომში</t>
  </si>
  <si>
    <t>ძირითადად</t>
  </si>
  <si>
    <t>ალექსიმ</t>
  </si>
  <si>
    <t>კომენტარიც</t>
  </si>
  <si>
    <t>გაუკეთებია</t>
  </si>
  <si>
    <t>თავისუფალ</t>
  </si>
  <si>
    <t>ევროპულ</t>
  </si>
  <si>
    <t>სტრუქტურებში</t>
  </si>
  <si>
    <t>ნატოში</t>
  </si>
  <si>
    <t>საზოგადოებრივ</t>
  </si>
  <si>
    <t>მრჩეველთა</t>
  </si>
  <si>
    <t>საზოგადოებამ</t>
  </si>
  <si>
    <t>შეხვედრის</t>
  </si>
  <si>
    <t>მონაწილეებს</t>
  </si>
  <si>
    <t>შემდეგაც</t>
  </si>
  <si>
    <t>ალიანსის</t>
  </si>
  <si>
    <t>გენერალურმა</t>
  </si>
  <si>
    <t>მდივანმა</t>
  </si>
  <si>
    <t>დაადასტურა</t>
  </si>
  <si>
    <t>მთლიანობის</t>
  </si>
  <si>
    <t>დაცვაც</t>
  </si>
  <si>
    <t>NATO-ს</t>
  </si>
  <si>
    <t>წარმომადგენელმა</t>
  </si>
  <si>
    <t>გადავწყვიტეთ</t>
  </si>
  <si>
    <t>ანალიზი</t>
  </si>
  <si>
    <t>მიღწევები</t>
  </si>
  <si>
    <t>ხაზი</t>
  </si>
  <si>
    <t>გაუსვეს</t>
  </si>
  <si>
    <t>ჩატარების</t>
  </si>
  <si>
    <t>ლიბიაში</t>
  </si>
  <si>
    <t>მოქმედებების</t>
  </si>
  <si>
    <t>ხელმძღვანელმა</t>
  </si>
  <si>
    <t>შეხვედრასთან</t>
  </si>
  <si>
    <t>სპეციალურ</t>
  </si>
  <si>
    <t>ალუბლის</t>
  </si>
  <si>
    <t>ხე</t>
  </si>
  <si>
    <t>ყვავის</t>
  </si>
  <si>
    <t>უცხოეთში</t>
  </si>
  <si>
    <t>ათას</t>
  </si>
  <si>
    <t>ადგილს</t>
  </si>
  <si>
    <t>მომსახურება</t>
  </si>
  <si>
    <t>მიდგომა</t>
  </si>
  <si>
    <t>უაზრო</t>
  </si>
  <si>
    <t>დაგროვება</t>
  </si>
  <si>
    <t>ჩასატარებელი</t>
  </si>
  <si>
    <t>მხარდამჭერი</t>
  </si>
  <si>
    <t>არანაირ</t>
  </si>
  <si>
    <t>ჰქონდეთ</t>
  </si>
  <si>
    <t>ამინდი</t>
  </si>
  <si>
    <t>თავისუფლად</t>
  </si>
  <si>
    <t>შეუძლიათ</t>
  </si>
  <si>
    <t>ბელადს</t>
  </si>
  <si>
    <t>გათავისებული</t>
  </si>
  <si>
    <t>თითოეულს</t>
  </si>
  <si>
    <t>ეპარებათ</t>
  </si>
  <si>
    <t>ეჭვი</t>
  </si>
  <si>
    <t>სჭირდებათ</t>
  </si>
  <si>
    <t>რეაბილიტაცია</t>
  </si>
  <si>
    <t>პარალელური</t>
  </si>
  <si>
    <t>შემოწმება</t>
  </si>
  <si>
    <t>ფაქტიურად</t>
  </si>
  <si>
    <t>ჩამორთმეული</t>
  </si>
  <si>
    <t>ხელშეწყობა</t>
  </si>
  <si>
    <t>უფლებებს</t>
  </si>
  <si>
    <t>არღვევს</t>
  </si>
  <si>
    <t>იმუშაონ</t>
  </si>
  <si>
    <t>კვალიფიკაცია</t>
  </si>
  <si>
    <t>ცოლები</t>
  </si>
  <si>
    <t>ჰყავთ</t>
  </si>
  <si>
    <t>გადააქვთ</t>
  </si>
  <si>
    <t>მეგობარია</t>
  </si>
  <si>
    <t>ერთს</t>
  </si>
  <si>
    <t>სწავლის</t>
  </si>
  <si>
    <t>სამუშაოს</t>
  </si>
  <si>
    <t>კვების</t>
  </si>
  <si>
    <t>ობიექტებში</t>
  </si>
  <si>
    <t>დანაყრება</t>
  </si>
  <si>
    <t>სააკაშვილია</t>
  </si>
  <si>
    <t>ნაწილისთვის</t>
  </si>
  <si>
    <t>ვიგრძენი</t>
  </si>
  <si>
    <t>მიგრძვნია</t>
  </si>
  <si>
    <t>ლეგენდად</t>
  </si>
  <si>
    <t>კაცობრიობის</t>
  </si>
  <si>
    <t>რომანტიკა</t>
  </si>
  <si>
    <t>იკავებს</t>
  </si>
  <si>
    <t>წყალობით</t>
  </si>
  <si>
    <t>გამწარდა</t>
  </si>
  <si>
    <t>მოწმე</t>
  </si>
  <si>
    <t>საფრთხის</t>
  </si>
  <si>
    <t>დააყენა</t>
  </si>
  <si>
    <t>მოახერხა</t>
  </si>
  <si>
    <t>პერსონალის</t>
  </si>
  <si>
    <t>დაიმსახურა</t>
  </si>
  <si>
    <t>ხალხისთვის</t>
  </si>
  <si>
    <t>სასარგებლო</t>
  </si>
  <si>
    <t>რაიონისთვის</t>
  </si>
  <si>
    <t>გახლავთ</t>
  </si>
  <si>
    <t>შეასრულა</t>
  </si>
  <si>
    <t>წარმატება</t>
  </si>
  <si>
    <t>მოიპოვა</t>
  </si>
  <si>
    <t>ტელეფონი</t>
  </si>
  <si>
    <t>დღეების</t>
  </si>
  <si>
    <t>გათიშული</t>
  </si>
  <si>
    <t>ლოცვა</t>
  </si>
  <si>
    <t>უფლებას</t>
  </si>
  <si>
    <t>ესმოდა</t>
  </si>
  <si>
    <t>ადგილების</t>
  </si>
  <si>
    <t>არჩევაში</t>
  </si>
  <si>
    <t>ტეკი</t>
  </si>
  <si>
    <t>განთავსებული</t>
  </si>
  <si>
    <t>გუნდის</t>
  </si>
  <si>
    <t>შსს–შიც</t>
  </si>
  <si>
    <t>ფართოდ</t>
  </si>
  <si>
    <t>სიმართლის</t>
  </si>
  <si>
    <t>სადმე</t>
  </si>
  <si>
    <t>დაუყოვნებლივ</t>
  </si>
  <si>
    <t>ინფორმირება</t>
  </si>
  <si>
    <t>გვიქმნის</t>
  </si>
  <si>
    <t>ხელით</t>
  </si>
  <si>
    <t>შედეგებს</t>
  </si>
  <si>
    <t>ზეწოლა</t>
  </si>
  <si>
    <t>კატეგორიულად</t>
  </si>
  <si>
    <t>უარყო</t>
  </si>
  <si>
    <t>ემოციონალური</t>
  </si>
  <si>
    <t>რისკებზე</t>
  </si>
  <si>
    <t>ამბობდა</t>
  </si>
  <si>
    <t>რეალურ</t>
  </si>
  <si>
    <t>ნანახი</t>
  </si>
  <si>
    <t>ჰყავდათ</t>
  </si>
  <si>
    <t>აკრძალული</t>
  </si>
  <si>
    <t>თანახმად</t>
  </si>
  <si>
    <t>სთავაზობს</t>
  </si>
  <si>
    <t>მეზობლების</t>
  </si>
  <si>
    <t>კავშირის</t>
  </si>
  <si>
    <t>შემავალი</t>
  </si>
  <si>
    <t>სარგებლობს</t>
  </si>
  <si>
    <t>3000-ზე</t>
  </si>
  <si>
    <t>სამმართევლოს</t>
  </si>
  <si>
    <t>კომპლექტაციის</t>
  </si>
  <si>
    <t>დედამიწის</t>
  </si>
  <si>
    <t>ეკოლოგიაზე</t>
  </si>
  <si>
    <t>აფხაზური</t>
  </si>
  <si>
    <t>აფხაზეთში</t>
  </si>
  <si>
    <t>გამოსვლას</t>
  </si>
  <si>
    <t>მოცემული</t>
  </si>
  <si>
    <t>წილი</t>
  </si>
  <si>
    <t>ქარტია</t>
  </si>
  <si>
    <t>ჟურნალისტის</t>
  </si>
  <si>
    <t>ვრცელდება</t>
  </si>
  <si>
    <t>მდებარე</t>
  </si>
  <si>
    <t>კონსტიტუციის</t>
  </si>
  <si>
    <t>იანუკოვიჩის</t>
  </si>
  <si>
    <t>მხარდამჭერების</t>
  </si>
  <si>
    <t>შორს</t>
  </si>
  <si>
    <t>გვჭირდება</t>
  </si>
  <si>
    <t>უარს</t>
  </si>
  <si>
    <t>გამოხატვაზეც</t>
  </si>
  <si>
    <t>ქრისტიან-დემოკრატიული</t>
  </si>
  <si>
    <t>უცხოური</t>
  </si>
  <si>
    <t>აკადემიების</t>
  </si>
  <si>
    <t>სიმღერის</t>
  </si>
  <si>
    <t>შეეძლება</t>
  </si>
  <si>
    <t>მათსავე</t>
  </si>
  <si>
    <t>გადაცემაში</t>
  </si>
  <si>
    <t>იჯდა</t>
  </si>
  <si>
    <t>პროკურორი</t>
  </si>
  <si>
    <t>გირგვლიანის</t>
  </si>
  <si>
    <t>კონტაქტი</t>
  </si>
  <si>
    <t>საკითხია</t>
  </si>
  <si>
    <t>სპექტრსა</t>
  </si>
  <si>
    <t>დატოვებს</t>
  </si>
  <si>
    <t>ივანიშვილი</t>
  </si>
  <si>
    <t>პრემიერს</t>
  </si>
  <si>
    <t>თემაზე</t>
  </si>
  <si>
    <t>სადაზღვევო</t>
  </si>
  <si>
    <t>კომპანიები</t>
  </si>
  <si>
    <t>ბიუჯეტიდან</t>
  </si>
  <si>
    <t>თანხას</t>
  </si>
  <si>
    <t>რელიგიის</t>
  </si>
  <si>
    <t>გარანტირებულად</t>
  </si>
  <si>
    <t>ფუნდამენტური</t>
  </si>
  <si>
    <t>ხელისუფლებასთან</t>
  </si>
  <si>
    <t>უნარების</t>
  </si>
  <si>
    <t>ფედერაცია</t>
  </si>
  <si>
    <t>თავზე</t>
  </si>
  <si>
    <t>არმიის</t>
  </si>
  <si>
    <t>მოდერნიზაციას</t>
  </si>
  <si>
    <t>იარაღები</t>
  </si>
  <si>
    <t>თინა</t>
  </si>
  <si>
    <t>მენახა</t>
  </si>
  <si>
    <t>გამუდმებით</t>
  </si>
  <si>
    <t>ხელშეკრულების</t>
  </si>
  <si>
    <t>ვალდებულება</t>
  </si>
  <si>
    <t>მედვედევს</t>
  </si>
  <si>
    <t>ნიკა</t>
  </si>
  <si>
    <t>გვარამია</t>
  </si>
  <si>
    <t>ჯანდაცვის</t>
  </si>
  <si>
    <t>სერგეენკომ</t>
  </si>
  <si>
    <t>ხათუნა</t>
  </si>
  <si>
    <t>გოგალაძემ</t>
  </si>
  <si>
    <t>მულტიმედია</t>
  </si>
  <si>
    <t>აუდიო</t>
  </si>
  <si>
    <t>ქუთაისში</t>
  </si>
  <si>
    <t>გამართა</t>
  </si>
  <si>
    <t>პატიმრების</t>
  </si>
  <si>
    <t>წამების</t>
  </si>
  <si>
    <t>დაწყებული</t>
  </si>
  <si>
    <t>ვლადიმირ</t>
  </si>
  <si>
    <t>განვითარებისთვის</t>
  </si>
  <si>
    <t>ებრალიძემ</t>
  </si>
  <si>
    <t>მიზეზით</t>
  </si>
  <si>
    <t>დაუშვებელია</t>
  </si>
  <si>
    <t>სხვისი</t>
  </si>
  <si>
    <t>თვალის</t>
  </si>
  <si>
    <t>მაკიაჟის</t>
  </si>
  <si>
    <t>გამოყენება</t>
  </si>
  <si>
    <t>ექნებოდა</t>
  </si>
  <si>
    <t>კლიჩკოს</t>
  </si>
  <si>
    <t>ბრლადებული</t>
  </si>
  <si>
    <t>1%-ზე</t>
  </si>
  <si>
    <t>ოდნავ</t>
  </si>
  <si>
    <t>გულიაშვილმა</t>
  </si>
  <si>
    <t>პროდუქციის</t>
  </si>
  <si>
    <t>დიდმა</t>
  </si>
  <si>
    <t>ბრიტანეთმა</t>
  </si>
  <si>
    <t>სააკაშვილსაც</t>
  </si>
  <si>
    <t>აწარმოებს</t>
  </si>
  <si>
    <t>ინსპექცია</t>
  </si>
  <si>
    <t>ფანჯიკიძემაც</t>
  </si>
  <si>
    <t>საყვარელიძეც</t>
  </si>
  <si>
    <t>გამოეხმაურება</t>
  </si>
  <si>
    <t>ბრალდებული</t>
  </si>
  <si>
    <t>დანარჩენი</t>
  </si>
  <si>
    <t>წარმოებაშია</t>
  </si>
  <si>
    <t>დაიკითხა</t>
  </si>
  <si>
    <t>უგულავა</t>
  </si>
  <si>
    <t>მომზადებული</t>
  </si>
  <si>
    <t>ელჩი</t>
  </si>
  <si>
    <t>სამინისტროშია</t>
  </si>
  <si>
    <t>დაბარებული</t>
  </si>
  <si>
    <t>არსებითად</t>
  </si>
  <si>
    <t>განმცხადებლებს</t>
  </si>
  <si>
    <t>მისმა</t>
  </si>
  <si>
    <t>ინფრასტრუქტურული</t>
  </si>
  <si>
    <t>მიაწოდეს</t>
  </si>
  <si>
    <t>ცენტრებში</t>
  </si>
  <si>
    <t>დაინტერესებულ</t>
  </si>
  <si>
    <t>უკრაინული</t>
  </si>
  <si>
    <t>წელს</t>
  </si>
  <si>
    <t>საგანი</t>
  </si>
  <si>
    <t>წერილში</t>
  </si>
  <si>
    <t>მერაბიშვილს</t>
  </si>
  <si>
    <t>მასა</t>
  </si>
  <si>
    <t>ბრძოლაში</t>
  </si>
  <si>
    <t>ადანაშაულებს</t>
  </si>
  <si>
    <t>ერევა</t>
  </si>
  <si>
    <t>საერთო</t>
  </si>
  <si>
    <t>აკონტროლებს</t>
  </si>
  <si>
    <t>ჩაიდინა</t>
  </si>
  <si>
    <t>წყაროს</t>
  </si>
  <si>
    <t>მომღერალი</t>
  </si>
  <si>
    <t>საპატიმროში</t>
  </si>
  <si>
    <t>ნების</t>
  </si>
  <si>
    <t>გაათავისუფლეს</t>
  </si>
  <si>
    <t>ავტომობილზე</t>
  </si>
  <si>
    <t>დაიწერა</t>
  </si>
  <si>
    <t>ითქვა</t>
  </si>
  <si>
    <t>ნაქალაქარის</t>
  </si>
  <si>
    <t>შტატების</t>
  </si>
  <si>
    <t>ალაპარაკდა</t>
  </si>
  <si>
    <t>ხმა</t>
  </si>
  <si>
    <t>ამოუღია</t>
  </si>
  <si>
    <t>შვედები</t>
  </si>
  <si>
    <t>დასავლეთის</t>
  </si>
  <si>
    <t>ვილაპარაკე</t>
  </si>
  <si>
    <t>დამატება</t>
  </si>
  <si>
    <t>იცინა</t>
  </si>
  <si>
    <t>განწყობა</t>
  </si>
  <si>
    <t>კლუბში</t>
  </si>
  <si>
    <t>ადმინისტრაცია</t>
  </si>
  <si>
    <t>კეთდებოდა</t>
  </si>
  <si>
    <t>გადაწყვეტილი</t>
  </si>
  <si>
    <t>წარმოდგენას</t>
  </si>
  <si>
    <t>სტატისტიკური</t>
  </si>
  <si>
    <t>პრემია</t>
  </si>
  <si>
    <t>უფროსს</t>
  </si>
  <si>
    <t>ნაბიჯი</t>
  </si>
  <si>
    <t>გადავდგი</t>
  </si>
  <si>
    <t>ოლიმპიური</t>
  </si>
  <si>
    <t>ვისაუბრებთ</t>
  </si>
  <si>
    <t>კანდიდატმა</t>
  </si>
  <si>
    <t>თბილი</t>
  </si>
  <si>
    <t>ვილაპარაკებ</t>
  </si>
  <si>
    <t>საუბრობენ</t>
  </si>
  <si>
    <t>კოალიცია</t>
  </si>
  <si>
    <t>მუდმივი</t>
  </si>
  <si>
    <t>დამოკიდებული</t>
  </si>
  <si>
    <t>დროსაც</t>
  </si>
  <si>
    <t>ახლავე</t>
  </si>
  <si>
    <t>დაივიწყეთ</t>
  </si>
  <si>
    <t>რიგით</t>
  </si>
  <si>
    <t>სენდვიჩები</t>
  </si>
  <si>
    <t>ჩავეძიე</t>
  </si>
  <si>
    <t>ერისა</t>
  </si>
  <si>
    <t>მოიფიქრებდნენ</t>
  </si>
  <si>
    <t>დაემართოს</t>
  </si>
  <si>
    <t>დაგვემართოს</t>
  </si>
  <si>
    <t>მეტის</t>
  </si>
  <si>
    <t>შეუძლებელი</t>
  </si>
  <si>
    <t>ცივილიზებული</t>
  </si>
  <si>
    <t>დაკავება</t>
  </si>
  <si>
    <t>ჯაშუშების</t>
  </si>
  <si>
    <t>მატჩი</t>
  </si>
  <si>
    <t>გუნდებს</t>
  </si>
  <si>
    <t>თუნდაც</t>
  </si>
  <si>
    <t>აშშ-ს</t>
  </si>
  <si>
    <t>საელჩოს</t>
  </si>
  <si>
    <t>განცხადებები</t>
  </si>
  <si>
    <t>სისტემის</t>
  </si>
  <si>
    <t>კონკურენტული</t>
  </si>
  <si>
    <t>ნაკლოვანებების</t>
  </si>
  <si>
    <t>იტალიური</t>
  </si>
  <si>
    <t>მედიცინის</t>
  </si>
  <si>
    <t>განაცხადია</t>
  </si>
  <si>
    <t>საბანკო</t>
  </si>
  <si>
    <t>სექტორში</t>
  </si>
  <si>
    <t>მივიღე</t>
  </si>
  <si>
    <t>შესაძლებელია</t>
  </si>
  <si>
    <t>ოდესღაც</t>
  </si>
  <si>
    <t>თვეების</t>
  </si>
  <si>
    <t>გამოდგა</t>
  </si>
  <si>
    <t>წარმომედგინა</t>
  </si>
  <si>
    <t>ინფრასტრუქტურა</t>
  </si>
  <si>
    <t>რათა</t>
  </si>
  <si>
    <t>ჩაერთოს</t>
  </si>
  <si>
    <t>ექიმებს</t>
  </si>
  <si>
    <t>პოლიციას</t>
  </si>
  <si>
    <t>პასუხისმგებელი</t>
  </si>
  <si>
    <t>დაუპირისპირო</t>
  </si>
  <si>
    <t>გასცეს</t>
  </si>
  <si>
    <t>მარეგულირებელ</t>
  </si>
  <si>
    <t>გთხოვთ</t>
  </si>
  <si>
    <t>უმცირესობა</t>
  </si>
  <si>
    <t>ერი</t>
  </si>
  <si>
    <t>მეტყვი</t>
  </si>
  <si>
    <t>ილიას</t>
  </si>
  <si>
    <t>რატო</t>
  </si>
  <si>
    <t>გასცა</t>
  </si>
  <si>
    <t>ლაპარაკობენ</t>
  </si>
  <si>
    <t>ისეთმა</t>
  </si>
  <si>
    <t>უარესი</t>
  </si>
  <si>
    <t>სამარცხვინო</t>
  </si>
  <si>
    <t>საოცრება</t>
  </si>
  <si>
    <t>სასაუბროდ</t>
  </si>
  <si>
    <t>უნივერსიტეტი</t>
  </si>
  <si>
    <t>ექსპერტები</t>
  </si>
  <si>
    <t>ისტორიულ</t>
  </si>
  <si>
    <t>მტერს</t>
  </si>
  <si>
    <t>დაკარგა</t>
  </si>
  <si>
    <t>დაცვამ</t>
  </si>
  <si>
    <t>ცემა</t>
  </si>
  <si>
    <t>დაისაჯოს</t>
  </si>
  <si>
    <t>ინტელექტუალური</t>
  </si>
  <si>
    <t>ენერგია</t>
  </si>
  <si>
    <t>რჩევა</t>
  </si>
  <si>
    <t>უცნობისადმი</t>
  </si>
  <si>
    <t>ეფექტიან</t>
  </si>
  <si>
    <t>სიხარული</t>
  </si>
  <si>
    <t>დოკუმენტი</t>
  </si>
  <si>
    <t>შევთანხმდით</t>
  </si>
  <si>
    <t>მისამართით</t>
  </si>
  <si>
    <t>ცხელი</t>
  </si>
  <si>
    <t>ერთ–ერთი</t>
  </si>
  <si>
    <t>იღებდა</t>
  </si>
  <si>
    <t>არცერთ</t>
  </si>
  <si>
    <t>არაფრისგან</t>
  </si>
  <si>
    <t>თამაშობს</t>
  </si>
  <si>
    <t>სტურუას</t>
  </si>
  <si>
    <t>თამაშს</t>
  </si>
  <si>
    <t>აზრის</t>
  </si>
  <si>
    <t>პატივცემულო</t>
  </si>
  <si>
    <t>საუბარს</t>
  </si>
  <si>
    <t>აზრს</t>
  </si>
  <si>
    <t>სამშენებლო</t>
  </si>
  <si>
    <t>იზიარებს</t>
  </si>
  <si>
    <t>ამათ</t>
  </si>
  <si>
    <t>დის</t>
  </si>
  <si>
    <t>ათი-თორმეტი</t>
  </si>
  <si>
    <t>ხშირი</t>
  </si>
  <si>
    <t>სტუმარი</t>
  </si>
  <si>
    <t>პარპაში</t>
  </si>
  <si>
    <t>გაგრძელდება</t>
  </si>
  <si>
    <t>ტრაგედია</t>
  </si>
  <si>
    <t>დავმარხეთ</t>
  </si>
  <si>
    <t>სისტემას</t>
  </si>
  <si>
    <t>ექმნება</t>
  </si>
  <si>
    <t>ჰარმონია</t>
  </si>
  <si>
    <t>ყურში</t>
  </si>
  <si>
    <t>შემცველი</t>
  </si>
  <si>
    <t>უსაფრთხოებისთვის</t>
  </si>
  <si>
    <t>ფაქტორი</t>
  </si>
  <si>
    <t>მოსმენების</t>
  </si>
  <si>
    <t>გააჩნდეს</t>
  </si>
  <si>
    <t>ინტერესი</t>
  </si>
  <si>
    <t>დაწყების</t>
  </si>
  <si>
    <t>საქმინობითაა</t>
  </si>
  <si>
    <t>ბავშვი</t>
  </si>
  <si>
    <t>ექცევა</t>
  </si>
  <si>
    <t>ქცევის</t>
  </si>
  <si>
    <t>გამოცდილებით</t>
  </si>
  <si>
    <t>უსინდისობას</t>
  </si>
  <si>
    <t>მოგვიკლეს</t>
  </si>
  <si>
    <t>სიკვდილი</t>
  </si>
  <si>
    <t>შეუზღუდონ</t>
  </si>
  <si>
    <t>ამბავს</t>
  </si>
  <si>
    <t>უარყოფითი</t>
  </si>
  <si>
    <t>რეზონანსი</t>
  </si>
  <si>
    <t>მაშინაც</t>
  </si>
  <si>
    <t>ვხვდები</t>
  </si>
  <si>
    <t>ამბავში</t>
  </si>
  <si>
    <t>დასავლეთ</t>
  </si>
  <si>
    <t>ამბის</t>
  </si>
  <si>
    <t>აღსანიშნავად</t>
  </si>
  <si>
    <t>წავედით</t>
  </si>
  <si>
    <t>კახეთში</t>
  </si>
  <si>
    <t>ამოცანის</t>
  </si>
  <si>
    <t>არაერთხელ</t>
  </si>
  <si>
    <t>ყოფილმა</t>
  </si>
  <si>
    <t>პრემიერმა</t>
  </si>
  <si>
    <t>პრემიერ–მინისტრმა</t>
  </si>
  <si>
    <t>პრემიერმინისტრმა</t>
  </si>
  <si>
    <t>ამოცანისთვის</t>
  </si>
  <si>
    <t>კონკრეტულად</t>
  </si>
  <si>
    <t>ამჟამად</t>
  </si>
  <si>
    <t>სეულში</t>
  </si>
  <si>
    <t>დააფიქრა</t>
  </si>
  <si>
    <t>გამოიწვია</t>
  </si>
  <si>
    <t>ვეტერანთა</t>
  </si>
  <si>
    <t>გამოსახატად</t>
  </si>
  <si>
    <t>ლარის</t>
  </si>
  <si>
    <t>დარიცხვა</t>
  </si>
  <si>
    <t>ცრუ</t>
  </si>
  <si>
    <t>იმედები</t>
  </si>
  <si>
    <t>ანგარიშში</t>
  </si>
  <si>
    <t>ასახულია</t>
  </si>
  <si>
    <t>აუდიტის</t>
  </si>
  <si>
    <t>გასწია</t>
  </si>
  <si>
    <t>შეფასება</t>
  </si>
  <si>
    <t>ვნებათარელვა</t>
  </si>
  <si>
    <t>საფრანგეთში</t>
  </si>
  <si>
    <t>პოზიტიური</t>
  </si>
  <si>
    <t>გამოიღო</t>
  </si>
  <si>
    <t>კვირის</t>
  </si>
  <si>
    <t>დამუხრუჭება</t>
  </si>
  <si>
    <t>გამოიწვიოს</t>
  </si>
  <si>
    <t>რეგიონებშიო</t>
  </si>
  <si>
    <t>კონსოლიდაცია</t>
  </si>
  <si>
    <t>მიმართებაში</t>
  </si>
  <si>
    <t>ქნა</t>
  </si>
  <si>
    <t>გაირკვა</t>
  </si>
  <si>
    <t>მოახდინოს</t>
  </si>
  <si>
    <t>სარეკლამო</t>
  </si>
  <si>
    <t>თანხების</t>
  </si>
  <si>
    <t>გაწევაზე</t>
  </si>
  <si>
    <t>გარკვეულწილად</t>
  </si>
  <si>
    <t>უარის</t>
  </si>
  <si>
    <t>კომპანია</t>
  </si>
  <si>
    <t>მწვავე</t>
  </si>
  <si>
    <t>კრიტიკული</t>
  </si>
  <si>
    <t>მთლიანი</t>
  </si>
  <si>
    <t>პროდუქტის</t>
  </si>
  <si>
    <t>შემცირება</t>
  </si>
  <si>
    <t>მისცა</t>
  </si>
  <si>
    <t>ორგანიზაციებს</t>
  </si>
  <si>
    <t>დარეგისტრირების</t>
  </si>
  <si>
    <t>ანსამბლის</t>
  </si>
  <si>
    <t>ფლობს</t>
  </si>
  <si>
    <t>რელიგია</t>
  </si>
  <si>
    <t>ჩვენმა</t>
  </si>
  <si>
    <t>შეამსუბუქა</t>
  </si>
  <si>
    <t>საკმარისი</t>
  </si>
  <si>
    <t>მომცა</t>
  </si>
  <si>
    <t>ითამაშა</t>
  </si>
  <si>
    <t>არსებას</t>
  </si>
  <si>
    <t>არჩევანზე</t>
  </si>
  <si>
    <t>ფიქრი</t>
  </si>
  <si>
    <t>ყველაფერზე</t>
  </si>
  <si>
    <t>არჩევნებს</t>
  </si>
  <si>
    <t>მომავლისათვის</t>
  </si>
  <si>
    <t>პოზიციას</t>
  </si>
  <si>
    <t>რეგიონში</t>
  </si>
  <si>
    <t>წლით</t>
  </si>
  <si>
    <t>ზნეობრივ</t>
  </si>
  <si>
    <t>პრობლემებს</t>
  </si>
  <si>
    <t>განცხადებაც</t>
  </si>
  <si>
    <t>რეგისტრაციის</t>
  </si>
  <si>
    <t>რეიტინგში</t>
  </si>
  <si>
    <t>ადგილზეა</t>
  </si>
  <si>
    <t>წყარო</t>
  </si>
  <si>
    <t>მდიდარი</t>
  </si>
  <si>
    <t>არქეოლოგიური</t>
  </si>
  <si>
    <t>მასალა</t>
  </si>
  <si>
    <t>ორიოდე</t>
  </si>
  <si>
    <t>მიერვე</t>
  </si>
  <si>
    <t>ხელთ</t>
  </si>
  <si>
    <t>გამოყენებით</t>
  </si>
  <si>
    <t>ყველანი</t>
  </si>
  <si>
    <t>ვხვდებოდით</t>
  </si>
  <si>
    <t>საჯაროდ</t>
  </si>
  <si>
    <t>შემოსვლისთანავე</t>
  </si>
  <si>
    <t>რესპუბლიკური</t>
  </si>
  <si>
    <t>რეალიები</t>
  </si>
  <si>
    <t>განაპირობებს</t>
  </si>
  <si>
    <t>დეტალურად</t>
  </si>
  <si>
    <t>იმასთან</t>
  </si>
  <si>
    <t>ეთანხმება</t>
  </si>
  <si>
    <t>შეთანხმების</t>
  </si>
  <si>
    <t>გრძელი</t>
  </si>
  <si>
    <t>ჟვანიას</t>
  </si>
  <si>
    <t>დეკლარირებული</t>
  </si>
  <si>
    <t>კატასტროფული</t>
  </si>
  <si>
    <t>მიაქვს</t>
  </si>
  <si>
    <t>მეგობრებთან</t>
  </si>
  <si>
    <t>ისეთივე</t>
  </si>
  <si>
    <t>ვეღარ</t>
  </si>
  <si>
    <t>დაინტერესება</t>
  </si>
  <si>
    <t>შეეგუება</t>
  </si>
  <si>
    <t>გაგრძელება</t>
  </si>
  <si>
    <t>მოიტანს</t>
  </si>
  <si>
    <t>ამასაც</t>
  </si>
  <si>
    <t>მიზეზები</t>
  </si>
  <si>
    <t>გარემო</t>
  </si>
  <si>
    <t>ბანკები</t>
  </si>
  <si>
    <t>იყენებენ</t>
  </si>
  <si>
    <t>მოწინააღმდეგე</t>
  </si>
  <si>
    <t>ბიუჯეტი</t>
  </si>
  <si>
    <t>გასწვდება</t>
  </si>
  <si>
    <t>ადამიანებმაც</t>
  </si>
  <si>
    <t>გამოკვეთს</t>
  </si>
  <si>
    <t>უვნებლობისა</t>
  </si>
  <si>
    <t>ამბობდნენ</t>
  </si>
  <si>
    <t>დილით</t>
  </si>
  <si>
    <t>გამოვლინდა</t>
  </si>
  <si>
    <t>საკითხებიც</t>
  </si>
  <si>
    <t>მიმაჩნია</t>
  </si>
  <si>
    <t>მხარეებმა</t>
  </si>
  <si>
    <t>მონტენეგროს</t>
  </si>
  <si>
    <t>ახორციელებენ</t>
  </si>
  <si>
    <t>დანიშნული</t>
  </si>
  <si>
    <t>საკითხიც</t>
  </si>
  <si>
    <t>დაადასტურებს</t>
  </si>
  <si>
    <t>დიდად</t>
  </si>
  <si>
    <t>ვაფასებთ</t>
  </si>
  <si>
    <t>მადლობა</t>
  </si>
  <si>
    <t>დახარჯვა</t>
  </si>
  <si>
    <t>შრომა</t>
  </si>
  <si>
    <t>მიმდინარე</t>
  </si>
  <si>
    <t>ევრომაიდანის</t>
  </si>
  <si>
    <t>ევროპა</t>
  </si>
  <si>
    <t>არამც</t>
  </si>
  <si>
    <t>თამამად</t>
  </si>
  <si>
    <t>გვირჩევს</t>
  </si>
  <si>
    <t>ითხოვენ</t>
  </si>
  <si>
    <t>ემატება</t>
  </si>
  <si>
    <t>გზები</t>
  </si>
  <si>
    <t>კანდიდატის</t>
  </si>
  <si>
    <t>ფოტო</t>
  </si>
  <si>
    <t>მასალაც</t>
  </si>
  <si>
    <t>გამოტანილი</t>
  </si>
  <si>
    <t>შეიცვალოს</t>
  </si>
  <si>
    <t>სათავეში</t>
  </si>
  <si>
    <t>ხსნის</t>
  </si>
  <si>
    <t>ვიღებდი</t>
  </si>
  <si>
    <t>წელში</t>
  </si>
  <si>
    <t>გაიგებთ</t>
  </si>
  <si>
    <t>ნდობით</t>
  </si>
  <si>
    <t>ჯადოქრობაა</t>
  </si>
  <si>
    <t>თავისთავად</t>
  </si>
  <si>
    <t>არამარტო</t>
  </si>
  <si>
    <t>საკამათო</t>
  </si>
  <si>
    <t>როდი</t>
  </si>
  <si>
    <t>წესების</t>
  </si>
  <si>
    <t>იქნეს</t>
  </si>
  <si>
    <t>ამასთანავე</t>
  </si>
  <si>
    <t>ამჟამინდელი</t>
  </si>
  <si>
    <t>ლაქა</t>
  </si>
  <si>
    <t>ზომის</t>
  </si>
  <si>
    <t>მაუწყებლის</t>
  </si>
  <si>
    <t>დამატებით</t>
  </si>
  <si>
    <t>ლარს</t>
  </si>
  <si>
    <t>აღინიშნოს</t>
  </si>
  <si>
    <t>მხიარული</t>
  </si>
  <si>
    <t>ამგვარი</t>
  </si>
  <si>
    <t>დაკავებები</t>
  </si>
  <si>
    <t>შემდგომი</t>
  </si>
  <si>
    <t>შენარჩუნება</t>
  </si>
  <si>
    <t>ამპარტავანიც</t>
  </si>
  <si>
    <t>პალატამ</t>
  </si>
  <si>
    <t>ვადის</t>
  </si>
  <si>
    <t>შევეგუოთ</t>
  </si>
  <si>
    <t>აქცევს</t>
  </si>
  <si>
    <t>ყურადღებას</t>
  </si>
  <si>
    <t>კრემლის</t>
  </si>
  <si>
    <t>გეგმებს</t>
  </si>
  <si>
    <t>იყოთ</t>
  </si>
  <si>
    <t>დასტურდებოდეს</t>
  </si>
  <si>
    <t>გაცემული</t>
  </si>
  <si>
    <t>აკონკრეტებს</t>
  </si>
  <si>
    <t>კუთხითაც</t>
  </si>
  <si>
    <t>მაჩვენებელი</t>
  </si>
  <si>
    <t>საბაჟო</t>
  </si>
  <si>
    <t>იდეას</t>
  </si>
  <si>
    <t>დაანგრევს</t>
  </si>
  <si>
    <t>არასამთავრობოების</t>
  </si>
  <si>
    <t>განაცხადეს</t>
  </si>
  <si>
    <t>ორგანიზაციამ</t>
  </si>
  <si>
    <t>საელჩოსთან</t>
  </si>
  <si>
    <t>გამართავს</t>
  </si>
  <si>
    <t>ბიურო</t>
  </si>
  <si>
    <t>ბაზისბანკსა</t>
  </si>
  <si>
    <t>მემორანდუმი</t>
  </si>
  <si>
    <t>გაფორმდა</t>
  </si>
  <si>
    <t>ბრძანებულება</t>
  </si>
  <si>
    <t>განსაკუთრებულ</t>
  </si>
  <si>
    <t>ვანიჭებ</t>
  </si>
  <si>
    <t>სამინისტრომაც</t>
  </si>
  <si>
    <t>მთაწმინდის</t>
  </si>
  <si>
    <t>პალატის</t>
  </si>
  <si>
    <t>ბეჟაშვილმაც</t>
  </si>
  <si>
    <t>ტელეკომპანია</t>
  </si>
  <si>
    <t>მოეწეროს</t>
  </si>
  <si>
    <t>გაჩეჩილაძე</t>
  </si>
  <si>
    <t>მურღულიამ</t>
  </si>
  <si>
    <t>ბახმაროში</t>
  </si>
  <si>
    <t>ერთ-ერთმა</t>
  </si>
  <si>
    <t>ლიდერმა</t>
  </si>
  <si>
    <t>კახა</t>
  </si>
  <si>
    <t>ძაგანიამ</t>
  </si>
  <si>
    <t>წერილით</t>
  </si>
  <si>
    <t>საბჭომ</t>
  </si>
  <si>
    <t>ვაშაძემ</t>
  </si>
  <si>
    <t>მანანა</t>
  </si>
  <si>
    <t>ნაჭყებიამ</t>
  </si>
  <si>
    <t>სამების</t>
  </si>
  <si>
    <t>საკათედრო</t>
  </si>
  <si>
    <t>ტაძარში</t>
  </si>
  <si>
    <t>ვახტანგ</t>
  </si>
  <si>
    <t>რჩეულიშვილმა</t>
  </si>
  <si>
    <t>იხსენებს</t>
  </si>
  <si>
    <t>ბრიფინგი</t>
  </si>
  <si>
    <t>ფრაქციების</t>
  </si>
  <si>
    <t>სახლებში</t>
  </si>
  <si>
    <t>ინსპექციამაც</t>
  </si>
  <si>
    <t>ინიცირებულია</t>
  </si>
  <si>
    <t>შენობასთან</t>
  </si>
  <si>
    <t>შეიტანეს</t>
  </si>
  <si>
    <t>ბიზნესსექტორის</t>
  </si>
  <si>
    <t>შეხვედრისას</t>
  </si>
  <si>
    <t>მოსახლეობამ</t>
  </si>
  <si>
    <t>უშედეგოდ</t>
  </si>
  <si>
    <t>გითხრათ</t>
  </si>
  <si>
    <t>დასკვნა</t>
  </si>
  <si>
    <t>გააკეთეთ</t>
  </si>
  <si>
    <t>საზეიმო</t>
  </si>
  <si>
    <t>კომუნიკაციების</t>
  </si>
  <si>
    <t>შეუშალა</t>
  </si>
  <si>
    <t>სამაუწყებლო</t>
  </si>
  <si>
    <t>კომპანიების</t>
  </si>
  <si>
    <t>კუკავამ</t>
  </si>
  <si>
    <t>ოფისში</t>
  </si>
  <si>
    <t>ჯიბლაძემ</t>
  </si>
  <si>
    <t>მიღებულ</t>
  </si>
  <si>
    <t>სამართლიანად</t>
  </si>
  <si>
    <t>ფაცებოოკ-ის</t>
  </si>
  <si>
    <t>ვებგვერდზე</t>
  </si>
  <si>
    <t>სწრაფად</t>
  </si>
  <si>
    <t>გაატაროს</t>
  </si>
  <si>
    <t>საიას</t>
  </si>
  <si>
    <t>კანონპროექტი</t>
  </si>
  <si>
    <t>განხილვის</t>
  </si>
  <si>
    <t>პროცედურა</t>
  </si>
  <si>
    <t>წირვა</t>
  </si>
  <si>
    <t>არჩილ</t>
  </si>
  <si>
    <t>თალაკვაძემ</t>
  </si>
  <si>
    <t>ლეიბორისტული</t>
  </si>
  <si>
    <t>ნათელაშვილმა</t>
  </si>
  <si>
    <t>დადგენილება</t>
  </si>
  <si>
    <t>გაავრცელა</t>
  </si>
  <si>
    <t>მოსაზრება</t>
  </si>
  <si>
    <t>მუსლიმანებს</t>
  </si>
  <si>
    <t>შს</t>
  </si>
  <si>
    <t>შედის</t>
  </si>
  <si>
    <t>ლეგალიზების</t>
  </si>
  <si>
    <t>ცნობილია</t>
  </si>
  <si>
    <t>მიწვეული</t>
  </si>
  <si>
    <t>ლიდერი</t>
  </si>
  <si>
    <t>განსაზღვრული</t>
  </si>
  <si>
    <t>ლგბტ</t>
  </si>
  <si>
    <t>თემის</t>
  </si>
  <si>
    <t>ქორწინების</t>
  </si>
  <si>
    <t>გამოხატული</t>
  </si>
  <si>
    <t>ახასიათებს</t>
  </si>
  <si>
    <t>შერჩევითი</t>
  </si>
  <si>
    <t>მოქმედებები</t>
  </si>
  <si>
    <t>შეწყვეტისკენ</t>
  </si>
  <si>
    <t>მოქმედება</t>
  </si>
  <si>
    <t>უსაფრთხო</t>
  </si>
  <si>
    <t>ადამიანებისათვის</t>
  </si>
  <si>
    <t>შეუცვლია</t>
  </si>
  <si>
    <t>ყველაფრისა</t>
  </si>
  <si>
    <t>სათანადო</t>
  </si>
  <si>
    <t>მედიკამენტისა</t>
  </si>
  <si>
    <t>სამკურნალო</t>
  </si>
  <si>
    <t>შეძენა</t>
  </si>
  <si>
    <t>მოწესრიგებული</t>
  </si>
  <si>
    <t>ყაზახეთის</t>
  </si>
  <si>
    <t>ექიმი</t>
  </si>
  <si>
    <t>გაკეთდეს</t>
  </si>
  <si>
    <t>ფენა</t>
  </si>
  <si>
    <t>წარმოადგენდა</t>
  </si>
  <si>
    <t>მშვიდობიანი</t>
  </si>
  <si>
    <t>ველოდები</t>
  </si>
  <si>
    <t>დაიწყებს</t>
  </si>
  <si>
    <t>საკითხების</t>
  </si>
  <si>
    <t>პროკურატურა</t>
  </si>
  <si>
    <t>ოფისის</t>
  </si>
  <si>
    <t>დილიდან</t>
  </si>
  <si>
    <t>შეიარაღებულ</t>
  </si>
  <si>
    <t>მიულოცა</t>
  </si>
  <si>
    <t>უგულავამ</t>
  </si>
  <si>
    <t>დროზე</t>
  </si>
  <si>
    <t>ცვლილებებს</t>
  </si>
  <si>
    <t>სტაბილურ</t>
  </si>
  <si>
    <t>მუშაობას</t>
  </si>
  <si>
    <t>განაგრძობს</t>
  </si>
  <si>
    <t>კვლავაც</t>
  </si>
  <si>
    <t>საქართველოდან</t>
  </si>
  <si>
    <t>მათგანს</t>
  </si>
  <si>
    <t>სუბიექტური</t>
  </si>
  <si>
    <t>არეშიძე</t>
  </si>
  <si>
    <t>მცხოვრები</t>
  </si>
  <si>
    <t>აპირებდა</t>
  </si>
  <si>
    <t>მმართველი</t>
  </si>
  <si>
    <t>გუნდისთვის</t>
  </si>
  <si>
    <t>შეხედულებები</t>
  </si>
  <si>
    <t>აფხაზეთისა</t>
  </si>
  <si>
    <t>გარანტი</t>
  </si>
  <si>
    <t>საგადასახადო</t>
  </si>
  <si>
    <t>ისრაელის</t>
  </si>
  <si>
    <t>მამაკაცის</t>
  </si>
  <si>
    <t>ხანში</t>
  </si>
  <si>
    <t>ხელმძღვანელობით</t>
  </si>
  <si>
    <t>ამერიკული</t>
  </si>
  <si>
    <t>იმისთვის</t>
  </si>
  <si>
    <t>გაზარდოს</t>
  </si>
  <si>
    <t>ფილმის</t>
  </si>
  <si>
    <t>რეჟისორი</t>
  </si>
  <si>
    <t>ფესტივალის</t>
  </si>
  <si>
    <t>მათგანი</t>
  </si>
  <si>
    <t>სქემით</t>
  </si>
  <si>
    <t>მექანიზმი</t>
  </si>
  <si>
    <t>ზემოთ</t>
  </si>
  <si>
    <t>ხელმძღვანელობა</t>
  </si>
  <si>
    <t>შედეგია</t>
  </si>
  <si>
    <t>სამომავლო</t>
  </si>
  <si>
    <t>მსგავსად</t>
  </si>
  <si>
    <t>შაბათს</t>
  </si>
  <si>
    <t>სვლების</t>
  </si>
  <si>
    <t>მუშაობდნენ</t>
  </si>
  <si>
    <t>გაითვალისწინოს</t>
  </si>
  <si>
    <t>გამოიწვევს</t>
  </si>
  <si>
    <t>იქნებით</t>
  </si>
  <si>
    <t>მერია</t>
  </si>
  <si>
    <t>ენერგეტიკის</t>
  </si>
  <si>
    <t>მითვისებაში</t>
  </si>
  <si>
    <t>ნიჭიერი</t>
  </si>
  <si>
    <t>თაობა</t>
  </si>
  <si>
    <t>კამათს</t>
  </si>
  <si>
    <t>ითვალისწინებს</t>
  </si>
  <si>
    <t>დირექტივები</t>
  </si>
  <si>
    <t>ქალებს</t>
  </si>
  <si>
    <t>დაეხმაროს</t>
  </si>
  <si>
    <t>გიგა</t>
  </si>
  <si>
    <t>ერთმანეთთან</t>
  </si>
  <si>
    <t>მჭიდროდ</t>
  </si>
  <si>
    <t>დაკავშირებული</t>
  </si>
  <si>
    <t>ვაპირებ</t>
  </si>
  <si>
    <t>ემატებოდა</t>
  </si>
  <si>
    <t>წყალს</t>
  </si>
  <si>
    <t>შუა</t>
  </si>
  <si>
    <t>აკეთებდა</t>
  </si>
  <si>
    <t>ტრადიცია</t>
  </si>
  <si>
    <t>ვხედავთ</t>
  </si>
  <si>
    <t>ეთქმოდა</t>
  </si>
  <si>
    <t>ლაპარაკობს</t>
  </si>
  <si>
    <t>განათლება</t>
  </si>
  <si>
    <t>განსხვავებით</t>
  </si>
  <si>
    <t>შტატები</t>
  </si>
  <si>
    <t>შეძლებს</t>
  </si>
  <si>
    <t>ნებასთან</t>
  </si>
  <si>
    <t>კომპლექსები</t>
  </si>
  <si>
    <t>მომხმარებლურად</t>
  </si>
  <si>
    <t>საქციელიც</t>
  </si>
  <si>
    <t>აშკარად</t>
  </si>
  <si>
    <t>გაექცვიან</t>
  </si>
  <si>
    <t>ცუდია</t>
  </si>
  <si>
    <t>დასჭირდება</t>
  </si>
  <si>
    <t>შეწუხებული</t>
  </si>
  <si>
    <t>მირჩევნია</t>
  </si>
  <si>
    <t>გავატარო</t>
  </si>
  <si>
    <t>ვიყო</t>
  </si>
  <si>
    <t>მაგიერ</t>
  </si>
  <si>
    <t>მოჰყვეს</t>
  </si>
  <si>
    <t>მოაქვს</t>
  </si>
  <si>
    <t>იჭყლიტება</t>
  </si>
  <si>
    <t>მოსდევს</t>
  </si>
  <si>
    <t>ნიშნის</t>
  </si>
  <si>
    <t>გაღრმავება</t>
  </si>
  <si>
    <t>მონოპოლიზაცია</t>
  </si>
  <si>
    <t>პუტინის</t>
  </si>
  <si>
    <t>ქმედებები</t>
  </si>
  <si>
    <t>გატარდეს</t>
  </si>
  <si>
    <t>შევა</t>
  </si>
  <si>
    <t>მიხვდება</t>
  </si>
  <si>
    <t>ამასობაში</t>
  </si>
  <si>
    <t>არაერთ</t>
  </si>
  <si>
    <t>თამაშის</t>
  </si>
  <si>
    <t>დაწყებამდე</t>
  </si>
  <si>
    <t>დროც</t>
  </si>
  <si>
    <t>რისკის</t>
  </si>
  <si>
    <t>მძიმდება</t>
  </si>
  <si>
    <t>თვე</t>
  </si>
  <si>
    <t>გავა</t>
  </si>
  <si>
    <t>მისაღები</t>
  </si>
  <si>
    <t>სული</t>
  </si>
  <si>
    <t>ფიქსირდება</t>
  </si>
  <si>
    <t>მომიწია</t>
  </si>
  <si>
    <t>აშკარაა</t>
  </si>
  <si>
    <t>მომავალ</t>
  </si>
  <si>
    <t>ეკიდება</t>
  </si>
  <si>
    <t>ორმაგი</t>
  </si>
  <si>
    <t>მომხმარებლების</t>
  </si>
  <si>
    <t>ასპარეზზე</t>
  </si>
  <si>
    <t>აღზრდისა</t>
  </si>
  <si>
    <t>პლიუს</t>
  </si>
  <si>
    <t>ქრისტიანული</t>
  </si>
  <si>
    <t>ქვეყანაა</t>
  </si>
  <si>
    <t>სივრცეში</t>
  </si>
  <si>
    <t>გონება</t>
  </si>
  <si>
    <t>წუთი</t>
  </si>
  <si>
    <t>ვახერხებთ</t>
  </si>
  <si>
    <t>დაწერს</t>
  </si>
  <si>
    <t>ფიქრობ</t>
  </si>
  <si>
    <t>პროცესები</t>
  </si>
  <si>
    <t>ჩანაწერებია</t>
  </si>
  <si>
    <t>შეყავს</t>
  </si>
  <si>
    <t>ფუნქციებშიც</t>
  </si>
  <si>
    <t>ეკონომისტების</t>
  </si>
  <si>
    <t>დავალების</t>
  </si>
  <si>
    <t>შესრულება</t>
  </si>
  <si>
    <t>ფინანსები</t>
  </si>
  <si>
    <t>გატარება</t>
  </si>
  <si>
    <t>საზოგადოებაში</t>
  </si>
  <si>
    <t>სხვების</t>
  </si>
  <si>
    <t>თანამშრომლობენ</t>
  </si>
  <si>
    <t>ტკივილი</t>
  </si>
  <si>
    <t>ერქვა</t>
  </si>
  <si>
    <t>აცხადებენ</t>
  </si>
  <si>
    <t>სკოლაც</t>
  </si>
  <si>
    <t>მატერიალური</t>
  </si>
  <si>
    <t>აპატიებს</t>
  </si>
  <si>
    <t>ხვდებიან</t>
  </si>
  <si>
    <t>ისტერიკაში</t>
  </si>
  <si>
    <t>სურვილებით</t>
  </si>
  <si>
    <t>ათწლეულების</t>
  </si>
  <si>
    <t>მიმავალი</t>
  </si>
  <si>
    <t>გადაუსვეს</t>
  </si>
  <si>
    <t>განაცხადო</t>
  </si>
  <si>
    <t>შეაჩერებს</t>
  </si>
  <si>
    <t>მკვეთრი</t>
  </si>
  <si>
    <t>გზის</t>
  </si>
  <si>
    <t>გამოვრიცხავ</t>
  </si>
  <si>
    <t>გადაუტრიალდეს</t>
  </si>
  <si>
    <t>აღიარებს</t>
  </si>
  <si>
    <t>ზომებსაც</t>
  </si>
  <si>
    <t>ჩვეულებრივ</t>
  </si>
  <si>
    <t>სახსრები</t>
  </si>
  <si>
    <t>პრეზიდენტისა</t>
  </si>
  <si>
    <t>ხასიათზე</t>
  </si>
  <si>
    <t>დავრჩით</t>
  </si>
  <si>
    <t>ბუნებრივია</t>
  </si>
  <si>
    <t>იზამენ</t>
  </si>
  <si>
    <t>დავუსვათ</t>
  </si>
  <si>
    <t>საბოლოოდ</t>
  </si>
  <si>
    <t>პროცესია</t>
  </si>
  <si>
    <t>ატესტატის</t>
  </si>
  <si>
    <t>გეი</t>
  </si>
  <si>
    <t>ანტისახელმწიფოებრივი</t>
  </si>
  <si>
    <t>ეკლესია</t>
  </si>
  <si>
    <t>ამაღელვებელია</t>
  </si>
  <si>
    <t>ვიცოდეთ</t>
  </si>
  <si>
    <t>აღიარებითი</t>
  </si>
  <si>
    <t>ჩვენების</t>
  </si>
  <si>
    <t>იგულისხმება</t>
  </si>
  <si>
    <t>რომელიღაც</t>
  </si>
  <si>
    <t>წინარე</t>
  </si>
  <si>
    <t>თაობის</t>
  </si>
  <si>
    <t>დამნაშვენი</t>
  </si>
  <si>
    <t>ინტერვიუს</t>
  </si>
  <si>
    <t>გავიხსენებთ</t>
  </si>
  <si>
    <t>დარწმუნდა</t>
  </si>
  <si>
    <t>გამოსვლისას</t>
  </si>
  <si>
    <t>ესპანელი</t>
  </si>
  <si>
    <t>სასიამოვნო</t>
  </si>
  <si>
    <t>სუბიექტი</t>
  </si>
  <si>
    <t>გუშინდელი</t>
  </si>
  <si>
    <t>ახლანდელი</t>
  </si>
  <si>
    <t>ქმედებებმა</t>
  </si>
  <si>
    <t>ლაშა</t>
  </si>
  <si>
    <t>ჩხარტიშვილი</t>
  </si>
  <si>
    <t>რომელშიც</t>
  </si>
  <si>
    <t>დაეხმარება</t>
  </si>
  <si>
    <t>მორჩილების</t>
  </si>
  <si>
    <t>ვიღაცის</t>
  </si>
  <si>
    <t>ბიზნეს</t>
  </si>
  <si>
    <t>ვგულისხმობ</t>
  </si>
  <si>
    <t>განუზომლად</t>
  </si>
  <si>
    <t>მონაწილეობენ</t>
  </si>
  <si>
    <t>მაღალჩინოსნები</t>
  </si>
  <si>
    <t>საოცარი</t>
  </si>
  <si>
    <t>დაზიანებები</t>
  </si>
  <si>
    <t>თითოეული</t>
  </si>
  <si>
    <t>ქართველებმა</t>
  </si>
  <si>
    <t>ვთქვით</t>
  </si>
  <si>
    <t>არანაირად</t>
  </si>
  <si>
    <t>ჯდება</t>
  </si>
  <si>
    <t>ბუნებაში</t>
  </si>
  <si>
    <t>მშობლებს</t>
  </si>
  <si>
    <t>შვილების</t>
  </si>
  <si>
    <t>გარანტია</t>
  </si>
  <si>
    <t>ხიდაშელმა</t>
  </si>
  <si>
    <t>ახალმა</t>
  </si>
  <si>
    <t>ფილოსოფიამ</t>
  </si>
  <si>
    <t>მოუთავა</t>
  </si>
  <si>
    <t>ცენტრებს</t>
  </si>
  <si>
    <t>კარმა</t>
  </si>
  <si>
    <t>დასრულებულა</t>
  </si>
  <si>
    <t>ბავშვების</t>
  </si>
  <si>
    <t>პრინციპულიც</t>
  </si>
  <si>
    <t>მშობლებისთვის</t>
  </si>
  <si>
    <t>ზოგისთვის</t>
  </si>
  <si>
    <t>ბავშვებს</t>
  </si>
  <si>
    <t>თანადგომა</t>
  </si>
  <si>
    <t>ყურადღება</t>
  </si>
  <si>
    <t>თვალებში</t>
  </si>
  <si>
    <t>მქონია</t>
  </si>
  <si>
    <t>დაბლად</t>
  </si>
  <si>
    <t>ითვლება</t>
  </si>
  <si>
    <t>ბარათის</t>
  </si>
  <si>
    <t>შინაარსი</t>
  </si>
  <si>
    <t>არაჩვეულებრივი</t>
  </si>
  <si>
    <t>ბიბლიოთეკის</t>
  </si>
  <si>
    <t>პენსიების</t>
  </si>
  <si>
    <t>ამბიციურობა</t>
  </si>
  <si>
    <t>მაკლდა</t>
  </si>
  <si>
    <t>ჰქონიათ</t>
  </si>
  <si>
    <t>წასვლას</t>
  </si>
  <si>
    <t>თავადაც</t>
  </si>
  <si>
    <t>იქნებაო</t>
  </si>
  <si>
    <t>გარისკაო</t>
  </si>
  <si>
    <t>ორშაბათს</t>
  </si>
  <si>
    <t>ბრიუსელში</t>
  </si>
  <si>
    <t>სიცოცხლეს</t>
  </si>
  <si>
    <t>საფრთხე</t>
  </si>
  <si>
    <t>გამორიცხული</t>
  </si>
  <si>
    <t>აღმოჩნდეს</t>
  </si>
  <si>
    <t>მთავარია</t>
  </si>
  <si>
    <t>საკმარისია</t>
  </si>
  <si>
    <t>დასვათ</t>
  </si>
  <si>
    <t>არასწორად</t>
  </si>
  <si>
    <t>ჟურნალისტი</t>
  </si>
  <si>
    <t>იმუნოსტიმულატორია</t>
  </si>
  <si>
    <t>დამნაშავეთა</t>
  </si>
  <si>
    <t>შეუძლია</t>
  </si>
  <si>
    <t>მოჩვენებები</t>
  </si>
  <si>
    <t>ცხოვრობენ</t>
  </si>
  <si>
    <t>ნორმები</t>
  </si>
  <si>
    <t>ქალმა</t>
  </si>
  <si>
    <t>ამბავზე</t>
  </si>
  <si>
    <t>მომხმარებელი</t>
  </si>
  <si>
    <t>გავხდი</t>
  </si>
  <si>
    <t>ეგეთი</t>
  </si>
  <si>
    <t>გამოსული</t>
  </si>
  <si>
    <t>სტატია</t>
  </si>
  <si>
    <t>რყევები</t>
  </si>
  <si>
    <t>ვაკვირდები</t>
  </si>
  <si>
    <t>მამას</t>
  </si>
  <si>
    <t>დაეძაბათ</t>
  </si>
  <si>
    <t>ღალა</t>
  </si>
  <si>
    <t>ჭორია</t>
  </si>
  <si>
    <t>მსახიობი</t>
  </si>
  <si>
    <t>დამოუკიდებელ</t>
  </si>
  <si>
    <t>პროექტებში</t>
  </si>
  <si>
    <t>მაწუხებ</t>
  </si>
  <si>
    <t>დადის</t>
  </si>
  <si>
    <t>გავიხედე</t>
  </si>
  <si>
    <t>ყველგან</t>
  </si>
  <si>
    <t>სასტიკად</t>
  </si>
  <si>
    <t>ვიზუალური</t>
  </si>
  <si>
    <t>ვატარებ</t>
  </si>
  <si>
    <t>ჩორვენის</t>
  </si>
  <si>
    <t>ყვითელი</t>
  </si>
  <si>
    <t>ბლოგინგზე</t>
  </si>
  <si>
    <t>გაუგონარი</t>
  </si>
  <si>
    <t>ნებისგან</t>
  </si>
  <si>
    <t>ნაციონალების</t>
  </si>
  <si>
    <t>საწინააღმდეგო</t>
  </si>
  <si>
    <t>არასწორია</t>
  </si>
  <si>
    <t>მიკეთებენ</t>
  </si>
  <si>
    <t>მოვიმატე</t>
  </si>
  <si>
    <t>წააგო</t>
  </si>
  <si>
    <t>მომეწონა</t>
  </si>
  <si>
    <t>მკურნალობა</t>
  </si>
  <si>
    <t>აუცილებელია</t>
  </si>
  <si>
    <t>დასაძლევად</t>
  </si>
  <si>
    <t>პროფესია</t>
  </si>
  <si>
    <t>ფსიქოლოგიური</t>
  </si>
  <si>
    <t>ტესტების</t>
  </si>
  <si>
    <t>ხანებში</t>
  </si>
  <si>
    <t>ბრალდება</t>
  </si>
  <si>
    <t>ბოროტებამ</t>
  </si>
  <si>
    <t>საყოველთაო</t>
  </si>
  <si>
    <t>დოზით</t>
  </si>
  <si>
    <t>იღუპება</t>
  </si>
  <si>
    <t>აღწევს</t>
  </si>
  <si>
    <t>მიჭერდა</t>
  </si>
  <si>
    <t>გაბედული</t>
  </si>
  <si>
    <t>მონაწილე</t>
  </si>
  <si>
    <t>გაგებით</t>
  </si>
  <si>
    <t>ხერხემალი</t>
  </si>
  <si>
    <t>დადგება</t>
  </si>
  <si>
    <t>ეროვნულად</t>
  </si>
  <si>
    <t>გადახდის</t>
  </si>
  <si>
    <t>გადაცემას</t>
  </si>
  <si>
    <t>აჩვენა</t>
  </si>
  <si>
    <t>გადაცემიდან</t>
  </si>
  <si>
    <t>შეუერთდა</t>
  </si>
  <si>
    <t>ედპ-მ</t>
  </si>
  <si>
    <t>მხარი</t>
  </si>
  <si>
    <t>დაუჭირა</t>
  </si>
  <si>
    <t>დარბაზი</t>
  </si>
  <si>
    <t>გადაწყვეტილებების</t>
  </si>
  <si>
    <t>მიღებაში</t>
  </si>
  <si>
    <t>ცხოვრებაზე</t>
  </si>
  <si>
    <t>შემოსავლის</t>
  </si>
  <si>
    <t>პალესტინის</t>
  </si>
  <si>
    <t>თანხმობის</t>
  </si>
  <si>
    <t>მიღებისას</t>
  </si>
  <si>
    <t>მეუღლის</t>
  </si>
  <si>
    <t>მხარდაჭერისაკენ</t>
  </si>
  <si>
    <t>მოუწოდა</t>
  </si>
  <si>
    <t>ხელმძღვანელთა</t>
  </si>
  <si>
    <t>უმთავრესი</t>
  </si>
  <si>
    <t>ნდობა</t>
  </si>
  <si>
    <t>მემარცხენე</t>
  </si>
  <si>
    <t>პირველმა</t>
  </si>
  <si>
    <t>პირმა</t>
  </si>
  <si>
    <t>სასახლეში</t>
  </si>
  <si>
    <t>თემურ</t>
  </si>
  <si>
    <t>შაშიაშვილმა</t>
  </si>
  <si>
    <t>ცენტრისთვის</t>
  </si>
  <si>
    <t>ხორცშესხმაში</t>
  </si>
  <si>
    <t>სპორტი</t>
  </si>
  <si>
    <t>მოზიდვა</t>
  </si>
  <si>
    <t>ბუნება</t>
  </si>
  <si>
    <t>ჩაწვდომას</t>
  </si>
  <si>
    <t>გალქტიკების</t>
  </si>
  <si>
    <t>მილიარდ</t>
  </si>
  <si>
    <t>გაუმჯობესებას</t>
  </si>
  <si>
    <t>აწარმოებდეს</t>
  </si>
  <si>
    <t>განცხადებამდე</t>
  </si>
  <si>
    <t>სომხეთის</t>
  </si>
  <si>
    <t>გამოხმაურებია</t>
  </si>
  <si>
    <t>დარგობრივი</t>
  </si>
  <si>
    <t>თამაზ</t>
  </si>
  <si>
    <t>შოშიაშვილი</t>
  </si>
  <si>
    <t>წარმომადგენლის</t>
  </si>
  <si>
    <t>გეგეშიძე</t>
  </si>
  <si>
    <t>პრემიერის</t>
  </si>
  <si>
    <t>ვებგვერდი</t>
  </si>
  <si>
    <t>აქვეყნებს</t>
  </si>
  <si>
    <t>პრეზიდენტობის</t>
  </si>
  <si>
    <t>განცხადებიდან</t>
  </si>
  <si>
    <t>სკოლების</t>
  </si>
  <si>
    <t>მიხედვითაც</t>
  </si>
  <si>
    <t>მისიებში</t>
  </si>
  <si>
    <t>საყოველთაო-სახალხო</t>
  </si>
  <si>
    <t>ჯვრის</t>
  </si>
  <si>
    <t>მონასტრის</t>
  </si>
  <si>
    <t>ხნით</t>
  </si>
  <si>
    <t>გადასწია</t>
  </si>
  <si>
    <t>კორუფციასთან</t>
  </si>
  <si>
    <t>ამომრჩეველი</t>
  </si>
  <si>
    <t>კანდიდატს</t>
  </si>
  <si>
    <t>ვიფიქროთ</t>
  </si>
  <si>
    <t>ირანის</t>
  </si>
  <si>
    <t>რუსეთიდან</t>
  </si>
  <si>
    <t>დაკითხვაზე</t>
  </si>
  <si>
    <t>დაბარება</t>
  </si>
  <si>
    <t>საპატრიარქოში</t>
  </si>
  <si>
    <t>მოსამართლეს</t>
  </si>
  <si>
    <t>ადვოკატმა</t>
  </si>
  <si>
    <t>განხორციელებას</t>
  </si>
  <si>
    <t>ძლიერი</t>
  </si>
  <si>
    <t>არსებობა</t>
  </si>
  <si>
    <t>რელიგიური</t>
  </si>
  <si>
    <t>გამოთიშულია</t>
  </si>
  <si>
    <t>განხილვას</t>
  </si>
  <si>
    <t>მშობლების</t>
  </si>
  <si>
    <t>უჭირს</t>
  </si>
  <si>
    <t>პირებთან</t>
  </si>
  <si>
    <t>მეტ</t>
  </si>
  <si>
    <t>კითხვებს</t>
  </si>
  <si>
    <t>განხორციელდეს</t>
  </si>
  <si>
    <t>მონაწილეობით</t>
  </si>
  <si>
    <t>ვადები</t>
  </si>
  <si>
    <t>გაუკეთებიათ</t>
  </si>
  <si>
    <t>ორგანიზებული</t>
  </si>
  <si>
    <t>ჭორების</t>
  </si>
  <si>
    <t>მოწყობილი</t>
  </si>
  <si>
    <t>იდეის</t>
  </si>
  <si>
    <t>ზიანს</t>
  </si>
  <si>
    <t>რაიმეს</t>
  </si>
  <si>
    <t>გაკეთბა</t>
  </si>
  <si>
    <t>შეგიძლიათ</t>
  </si>
  <si>
    <t>ამგვარ</t>
  </si>
  <si>
    <t>გააკეთონ</t>
  </si>
  <si>
    <t>აქციისთვის</t>
  </si>
  <si>
    <t>გაერთიანებას</t>
  </si>
  <si>
    <t>კავკასიაში</t>
  </si>
  <si>
    <t>საქველმოქმედო</t>
  </si>
  <si>
    <t>ცესკოს</t>
  </si>
  <si>
    <t>ნიშნები</t>
  </si>
  <si>
    <t>ბერძნებს</t>
  </si>
  <si>
    <t>ტექსტი</t>
  </si>
  <si>
    <t>ვიცინე</t>
  </si>
  <si>
    <t>საჩუქარი</t>
  </si>
  <si>
    <t>გაუხარდება</t>
  </si>
  <si>
    <t>ეჭვქვეშ</t>
  </si>
  <si>
    <t>რეგლამენტში</t>
  </si>
  <si>
    <t>ჯილდო</t>
  </si>
  <si>
    <t>სასწავლებლებიდან</t>
  </si>
  <si>
    <t>სასურველი</t>
  </si>
  <si>
    <t>გეგმებთან</t>
  </si>
  <si>
    <t>პროკურატურაში</t>
  </si>
  <si>
    <t>ჩოგბურთში</t>
  </si>
  <si>
    <t>მიეპყრო</t>
  </si>
  <si>
    <t>ლიდერებს</t>
  </si>
  <si>
    <t>მოუწევთ</t>
  </si>
  <si>
    <t>დავუთმოთ</t>
  </si>
  <si>
    <t>ევროპას</t>
  </si>
  <si>
    <t>ზეიმი</t>
  </si>
  <si>
    <t>დამცრობა</t>
  </si>
  <si>
    <t>ფართო</t>
  </si>
  <si>
    <t>ვაჭრობის</t>
  </si>
  <si>
    <t>წახალისებას</t>
  </si>
  <si>
    <t>მოიგებს</t>
  </si>
  <si>
    <t>შეკეთება</t>
  </si>
  <si>
    <t>დაიხარჯა</t>
  </si>
  <si>
    <t>დასაქმება</t>
  </si>
  <si>
    <t>რუსეთში</t>
  </si>
  <si>
    <t>აპროტესტებს</t>
  </si>
  <si>
    <t>სიაში</t>
  </si>
  <si>
    <t>მშენებლობას</t>
  </si>
  <si>
    <t>ჩამოვიდეს</t>
  </si>
  <si>
    <t>ჩვენება</t>
  </si>
  <si>
    <t>შესწავლა</t>
  </si>
  <si>
    <t>გაიტანა</t>
  </si>
  <si>
    <t>შემადგენლობა</t>
  </si>
  <si>
    <t>ამბიციები</t>
  </si>
  <si>
    <t>გატარებული</t>
  </si>
  <si>
    <t>ბატისტუტასთვის</t>
  </si>
  <si>
    <t>4-ჯერ</t>
  </si>
  <si>
    <t>გოლი</t>
  </si>
  <si>
    <t>დაავადების</t>
  </si>
  <si>
    <t>დათმობის</t>
  </si>
  <si>
    <t>რადიო</t>
  </si>
  <si>
    <t>ელენე</t>
  </si>
  <si>
    <t>ხოშტარია</t>
  </si>
  <si>
    <t>აბაშიძე</t>
  </si>
  <si>
    <t>დარღვევების</t>
  </si>
  <si>
    <t>ტოტალიზატორში</t>
  </si>
  <si>
    <t>დასკვნის</t>
  </si>
  <si>
    <t>მაღალკვალიფიციური</t>
  </si>
  <si>
    <t>რჩევების</t>
  </si>
  <si>
    <t>ინდივიდუალური</t>
  </si>
  <si>
    <t>აქტით</t>
  </si>
  <si>
    <t>საფუძველს</t>
  </si>
  <si>
    <t>შაშიაშვილთან</t>
  </si>
  <si>
    <t>კონსტანტინე</t>
  </si>
  <si>
    <t>შარაშენიძე</t>
  </si>
  <si>
    <t>მოქმედებებიდან</t>
  </si>
  <si>
    <t>შეხედულება</t>
  </si>
  <si>
    <t>ჩამოიყალიბოს</t>
  </si>
  <si>
    <t>ჟურნალისტების</t>
  </si>
  <si>
    <t>დაჟინებით</t>
  </si>
  <si>
    <t>გქონდეთ</t>
  </si>
  <si>
    <t>თანადგომის</t>
  </si>
  <si>
    <t>ფაქტების</t>
  </si>
  <si>
    <t>გამოითქმება</t>
  </si>
  <si>
    <t>დებულებით</t>
  </si>
  <si>
    <t>დედამ</t>
  </si>
  <si>
    <t>იმიტო</t>
  </si>
  <si>
    <t>დელეგაციის</t>
  </si>
  <si>
    <t>წარმოშობის</t>
  </si>
  <si>
    <t>მამიაშვილიც</t>
  </si>
  <si>
    <t>უმნიშვნელო</t>
  </si>
  <si>
    <t>განსხვავდება</t>
  </si>
  <si>
    <t>ხელშეკრულება</t>
  </si>
  <si>
    <t>უკრაინაში</t>
  </si>
  <si>
    <t>თურქული</t>
  </si>
  <si>
    <t>ფორმის</t>
  </si>
  <si>
    <t>შემოქმედების</t>
  </si>
  <si>
    <t>დატვირთვის</t>
  </si>
  <si>
    <t>მატარებელი</t>
  </si>
  <si>
    <t>მიუღებელია</t>
  </si>
  <si>
    <t>პროცესების</t>
  </si>
  <si>
    <t>სწორად</t>
  </si>
  <si>
    <t>ხუდონჰესის</t>
  </si>
  <si>
    <t>ამდენივე</t>
  </si>
  <si>
    <t>ტურში</t>
  </si>
  <si>
    <t>ლექსი</t>
  </si>
  <si>
    <t>წამიკითხავს</t>
  </si>
  <si>
    <t>გოგონა</t>
  </si>
  <si>
    <t>წარსულის</t>
  </si>
  <si>
    <t>ამბიდან</t>
  </si>
  <si>
    <t>სასოწარკვეთილი</t>
  </si>
  <si>
    <t>ნაცვლად</t>
  </si>
  <si>
    <t>ხელოვანი</t>
  </si>
  <si>
    <t>გასაწერი</t>
  </si>
  <si>
    <t>მუხლი</t>
  </si>
  <si>
    <t>გვინახავს</t>
  </si>
  <si>
    <t>მომღერლებს</t>
  </si>
  <si>
    <t>გაბედნიერებული</t>
  </si>
  <si>
    <t>ვიცნობთ</t>
  </si>
  <si>
    <t>ითხოვდა</t>
  </si>
  <si>
    <t>გაუკეთა</t>
  </si>
  <si>
    <t>ამბავიც</t>
  </si>
  <si>
    <t>მონოპოლია</t>
  </si>
  <si>
    <t>კოცნა</t>
  </si>
  <si>
    <t>წმიდანი</t>
  </si>
  <si>
    <t>ეკლესიას</t>
  </si>
  <si>
    <t>შეწუხებულია</t>
  </si>
  <si>
    <t>დაკითხული</t>
  </si>
  <si>
    <t>მშვენივრად</t>
  </si>
  <si>
    <t>იოლი</t>
  </si>
  <si>
    <t>ყბედობს</t>
  </si>
  <si>
    <t>გინახავთ</t>
  </si>
  <si>
    <t>გაგვეხადა</t>
  </si>
  <si>
    <t>წერილი</t>
  </si>
  <si>
    <t>გაგზავნილი</t>
  </si>
  <si>
    <t>საჭიროა</t>
  </si>
  <si>
    <t>ექსპერტის</t>
  </si>
  <si>
    <t>ელოდებოდნენ</t>
  </si>
  <si>
    <t>გამონათქვამს</t>
  </si>
  <si>
    <t>მოვისმენდი</t>
  </si>
  <si>
    <t>ამდენს</t>
  </si>
  <si>
    <t>ფეხბურთელი</t>
  </si>
  <si>
    <t>დააკლდათ</t>
  </si>
  <si>
    <t>დიალოგის</t>
  </si>
  <si>
    <t>მხარდაჭერით</t>
  </si>
  <si>
    <t>ხელშეკრულებაზე</t>
  </si>
  <si>
    <t>ფულით</t>
  </si>
  <si>
    <t>აფხაზები</t>
  </si>
  <si>
    <t>წავლენ</t>
  </si>
  <si>
    <t>დაიწყებენ</t>
  </si>
  <si>
    <t>დიპლომატიურ</t>
  </si>
  <si>
    <t>დანიშვნამდე</t>
  </si>
  <si>
    <t>დოკუმენტების</t>
  </si>
  <si>
    <t>მეწარმეებსა</t>
  </si>
  <si>
    <t>დამყარების</t>
  </si>
  <si>
    <t>იარაღით</t>
  </si>
  <si>
    <t>მომარაგებას</t>
  </si>
  <si>
    <t>დონემდე</t>
  </si>
  <si>
    <t>მარგველაშვილის</t>
  </si>
  <si>
    <t>ხალხმრავალი</t>
  </si>
  <si>
    <t>ბიზნესცენტრში</t>
  </si>
  <si>
    <t>მომავლაში</t>
  </si>
  <si>
    <t>მიმდინარეობაზე</t>
  </si>
  <si>
    <t>გარდაცვლილი</t>
  </si>
  <si>
    <t>პატიმრის</t>
  </si>
  <si>
    <t>თვითმკვლელობის</t>
  </si>
  <si>
    <t>დაზარალებულ</t>
  </si>
  <si>
    <t>ქართველთა</t>
  </si>
  <si>
    <t>დასადგენად</t>
  </si>
  <si>
    <t>დაწყებულა</t>
  </si>
  <si>
    <t>უპირობო</t>
  </si>
  <si>
    <t>მოდელის</t>
  </si>
  <si>
    <t>შესაძლებლობას</t>
  </si>
  <si>
    <t>ხელზე</t>
  </si>
  <si>
    <t>შეადგენს</t>
  </si>
  <si>
    <t>მანჰეტენის</t>
  </si>
  <si>
    <t>ელექტროენერგიის</t>
  </si>
  <si>
    <t>პროკურატურასთან</t>
  </si>
  <si>
    <t>ოპოზიციას</t>
  </si>
  <si>
    <t>ესაჭიროება</t>
  </si>
  <si>
    <t>სავაჭრო</t>
  </si>
  <si>
    <t>მოკავშირეებთან</t>
  </si>
  <si>
    <t>ანექსიის</t>
  </si>
  <si>
    <t>ჩვეულ</t>
  </si>
  <si>
    <t>რესპუბლიკები</t>
  </si>
  <si>
    <t>სოფელ</t>
  </si>
  <si>
    <t>კარბში</t>
  </si>
  <si>
    <t>კომენტარისაგან</t>
  </si>
  <si>
    <t>განსაზღვრულია</t>
  </si>
  <si>
    <t>პირველადი</t>
  </si>
  <si>
    <t>მონაცემები</t>
  </si>
  <si>
    <t>აღნიშნულ</t>
  </si>
  <si>
    <t>მუბარაქის</t>
  </si>
  <si>
    <t>ბიოლოგიური</t>
  </si>
  <si>
    <t>ქარხნის</t>
  </si>
  <si>
    <t>დაბრუნებული</t>
  </si>
  <si>
    <t>გავრცელებული</t>
  </si>
  <si>
    <t>შეფასების</t>
  </si>
  <si>
    <t>პორტში</t>
  </si>
  <si>
    <t>შინ</t>
  </si>
  <si>
    <t>სახელზე</t>
  </si>
  <si>
    <t>მოწყალების</t>
  </si>
  <si>
    <t>რეაქტორებზე</t>
  </si>
  <si>
    <t>კანის</t>
  </si>
  <si>
    <t>კონკრეტდება</t>
  </si>
  <si>
    <t>ვისთან</t>
  </si>
  <si>
    <t>30-მდე</t>
  </si>
  <si>
    <t>ვადით</t>
  </si>
  <si>
    <t>ვაგრძელებ</t>
  </si>
  <si>
    <t>მედიამაუწყებლობაც</t>
  </si>
  <si>
    <t>რუსულ</t>
  </si>
  <si>
    <t>ენაზე</t>
  </si>
  <si>
    <t>აღდგენილია</t>
  </si>
  <si>
    <t>გზების</t>
  </si>
  <si>
    <t>გაწმენდა</t>
  </si>
  <si>
    <t>ბონერის</t>
  </si>
  <si>
    <t>კათოლიკოს</t>
  </si>
  <si>
    <t>პატრიარქი</t>
  </si>
  <si>
    <t>შეკრებილები</t>
  </si>
  <si>
    <t>ცნობები</t>
  </si>
  <si>
    <t>წინასწარი</t>
  </si>
  <si>
    <t>იზოლატორში</t>
  </si>
  <si>
    <t>ნაწილები</t>
  </si>
  <si>
    <t>სამებაში</t>
  </si>
  <si>
    <t>რამდენ</t>
  </si>
  <si>
    <t>სამუშაოები</t>
  </si>
  <si>
    <t>იქნებიან</t>
  </si>
  <si>
    <t>კლინიკაში</t>
  </si>
  <si>
    <t>კურსს</t>
  </si>
  <si>
    <t>პაციენტი</t>
  </si>
  <si>
    <t>ადვოკატები</t>
  </si>
  <si>
    <t>მიმინოშვილის</t>
  </si>
  <si>
    <t>მიზეზის</t>
  </si>
  <si>
    <t>ალასანიაც</t>
  </si>
  <si>
    <t>კრიმინალისტები</t>
  </si>
  <si>
    <t>დამაკმაყოფილებელია</t>
  </si>
  <si>
    <t>მიწის</t>
  </si>
  <si>
    <t>ავტომანქანა</t>
  </si>
  <si>
    <t>მლეთის</t>
  </si>
  <si>
    <t>ექვსი</t>
  </si>
  <si>
    <t>აფინანსებს</t>
  </si>
  <si>
    <t>მმართველ</t>
  </si>
  <si>
    <t>ოზურგეთის</t>
  </si>
  <si>
    <t>ათამდე</t>
  </si>
  <si>
    <t>იკითხება</t>
  </si>
  <si>
    <t>დეპუტატების</t>
  </si>
  <si>
    <t>ტენდერებია</t>
  </si>
  <si>
    <t>გამოცხადებული</t>
  </si>
  <si>
    <t>გამზირზე</t>
  </si>
  <si>
    <t>ინციდენტებისა</t>
  </si>
  <si>
    <t>ნაკრები</t>
  </si>
  <si>
    <t>წევრისგან</t>
  </si>
  <si>
    <t>ვიცე–პრეზიდენტი</t>
  </si>
  <si>
    <t>დაღუპულის</t>
  </si>
  <si>
    <t>შენობის</t>
  </si>
  <si>
    <t>დასრულებული</t>
  </si>
  <si>
    <t>დაინიშნება</t>
  </si>
  <si>
    <t>ააფეთქა</t>
  </si>
  <si>
    <t>კლუბი</t>
  </si>
  <si>
    <t>მემარჯვენე</t>
  </si>
  <si>
    <t>დანაკარგების</t>
  </si>
  <si>
    <t>სავსეა</t>
  </si>
  <si>
    <t>უბანში</t>
  </si>
  <si>
    <t>შეფერხებულა</t>
  </si>
  <si>
    <t>ობიექტი</t>
  </si>
  <si>
    <t>ჯარებს</t>
  </si>
  <si>
    <t>მოასწრებს</t>
  </si>
  <si>
    <t>გამოთქვა</t>
  </si>
  <si>
    <t>უკიდურესად</t>
  </si>
  <si>
    <t>დაიძაბა</t>
  </si>
  <si>
    <t>საგულისხმო</t>
  </si>
  <si>
    <t>საოკუპაციო</t>
  </si>
  <si>
    <t>ხუთ</t>
  </si>
  <si>
    <t>ბატალიონამდე</t>
  </si>
  <si>
    <t>ცოლად</t>
  </si>
  <si>
    <t>მოყვანა</t>
  </si>
  <si>
    <t>სტრუქტურა</t>
  </si>
  <si>
    <t>მოგვარებას</t>
  </si>
  <si>
    <t>უწყება</t>
  </si>
  <si>
    <t>ცდილობდა</t>
  </si>
  <si>
    <t>ეძლევათ</t>
  </si>
  <si>
    <t>ვინაობის</t>
  </si>
  <si>
    <t>ეჭვმიტანილი</t>
  </si>
  <si>
    <t>ვიდეომასალის</t>
  </si>
  <si>
    <t>ცხედარი</t>
  </si>
  <si>
    <t>ბრძანება</t>
  </si>
  <si>
    <t>მიუღია</t>
  </si>
  <si>
    <t>ინფექციურ</t>
  </si>
  <si>
    <t>ოქრუაშვილის</t>
  </si>
  <si>
    <t>აღლუმში</t>
  </si>
  <si>
    <t>ტექნიკა</t>
  </si>
  <si>
    <t>ლოკალური</t>
  </si>
  <si>
    <t>გამოძახებული</t>
  </si>
  <si>
    <t>წევრზე</t>
  </si>
  <si>
    <t>მძღოლი</t>
  </si>
  <si>
    <t>ბეჭდური</t>
  </si>
  <si>
    <t>კონფერენციას</t>
  </si>
  <si>
    <t>სირიის</t>
  </si>
  <si>
    <t>დასუფთავების</t>
  </si>
  <si>
    <t>ჰყავდა</t>
  </si>
  <si>
    <t>ბრიგადები</t>
  </si>
  <si>
    <t>სუიციდის</t>
  </si>
  <si>
    <t>სხდომას</t>
  </si>
  <si>
    <t>დაკარგვისა</t>
  </si>
  <si>
    <t>საზარელი</t>
  </si>
  <si>
    <t>გაწმენდითი</t>
  </si>
  <si>
    <t>შეზღუდვები</t>
  </si>
  <si>
    <t>მონაკვეთზე</t>
  </si>
  <si>
    <t>აგვისტო</t>
  </si>
  <si>
    <t>დიახ</t>
  </si>
  <si>
    <t>გადართული</t>
  </si>
  <si>
    <t>მოაგვაროს</t>
  </si>
  <si>
    <t>შედეგიანობის</t>
  </si>
  <si>
    <t>სტუმრად</t>
  </si>
  <si>
    <t>უნგრეთის</t>
  </si>
  <si>
    <t>ავინიონის</t>
  </si>
  <si>
    <t>ფესტივალი</t>
  </si>
  <si>
    <t>ტერმინი</t>
  </si>
  <si>
    <t>გამოუყენებია</t>
  </si>
  <si>
    <t>ადამიანებიც</t>
  </si>
  <si>
    <t>ლამაზდებიან</t>
  </si>
  <si>
    <t>ძალაუფლების</t>
  </si>
  <si>
    <t>ბოროტად</t>
  </si>
  <si>
    <t>დათრგუნვა</t>
  </si>
  <si>
    <t>პრეპარატის</t>
  </si>
  <si>
    <t>მოხსნა</t>
  </si>
  <si>
    <t>დანიშვნა</t>
  </si>
  <si>
    <t>შეკვეთას</t>
  </si>
  <si>
    <t>რეზო</t>
  </si>
  <si>
    <t>მომხრე</t>
  </si>
  <si>
    <t>სიმხნევის</t>
  </si>
  <si>
    <t>მეორეც</t>
  </si>
  <si>
    <t>პრინციპული</t>
  </si>
  <si>
    <t>დაღლილობას</t>
  </si>
  <si>
    <t>ტკივილს</t>
  </si>
  <si>
    <t>წავა</t>
  </si>
  <si>
    <t>დაკარგავს</t>
  </si>
  <si>
    <t>დაჯგუფების</t>
  </si>
  <si>
    <t>რეჟიმი</t>
  </si>
  <si>
    <t>მემუშავა</t>
  </si>
  <si>
    <t>ბრალდებულად</t>
  </si>
  <si>
    <t>თვით</t>
  </si>
  <si>
    <t>აქტივობა</t>
  </si>
  <si>
    <t>ინერცია</t>
  </si>
  <si>
    <t>აღიარებული</t>
  </si>
  <si>
    <t>სქესის</t>
  </si>
  <si>
    <t>ტონა</t>
  </si>
  <si>
    <t>იმათი</t>
  </si>
  <si>
    <t>სურათი</t>
  </si>
  <si>
    <t>ბარიკადები</t>
  </si>
  <si>
    <t>გულგრილი</t>
  </si>
  <si>
    <t>ხშირ</t>
  </si>
  <si>
    <t>კაციც</t>
  </si>
  <si>
    <t>ბავშვთან</t>
  </si>
  <si>
    <t>კარს</t>
  </si>
  <si>
    <t>უკანა</t>
  </si>
  <si>
    <t>ტრიბუნაზე</t>
  </si>
  <si>
    <t>აღმოაჩინეს</t>
  </si>
  <si>
    <t>მაინტერესებდა</t>
  </si>
  <si>
    <t>მასალები</t>
  </si>
  <si>
    <t>გასაიდუმლოებულია</t>
  </si>
  <si>
    <t>ლანძღვა-გინება</t>
  </si>
  <si>
    <t>ცეკვის</t>
  </si>
  <si>
    <t>გამოვედი</t>
  </si>
  <si>
    <t>ვამბობდი</t>
  </si>
  <si>
    <t>შევუქმენი</t>
  </si>
  <si>
    <t>ვუყურებთ</t>
  </si>
  <si>
    <t>მაესტრო</t>
  </si>
  <si>
    <t>სამეფო</t>
  </si>
  <si>
    <t>შემოსული</t>
  </si>
  <si>
    <t>მტრის</t>
  </si>
  <si>
    <t>ვიფიქრო</t>
  </si>
  <si>
    <t>პატიოსანიც</t>
  </si>
  <si>
    <t>ცოლის</t>
  </si>
  <si>
    <t>მოსაზრებისა</t>
  </si>
  <si>
    <t>მატჩის</t>
  </si>
  <si>
    <t>პრიორიტეტების</t>
  </si>
  <si>
    <t>სტუმრობს</t>
  </si>
  <si>
    <t>ბარიც</t>
  </si>
  <si>
    <t>სახალხოდ</t>
  </si>
  <si>
    <t>ველაპარაკები</t>
  </si>
  <si>
    <t>ნაჩუქარი</t>
  </si>
  <si>
    <t>მაღაზიაში</t>
  </si>
  <si>
    <t>ტელეფონზე</t>
  </si>
  <si>
    <t>დარჩიაშვილთან</t>
  </si>
  <si>
    <t>დამინახავს</t>
  </si>
  <si>
    <t>აბსურდია</t>
  </si>
  <si>
    <t>მუსიკა</t>
  </si>
  <si>
    <t>შემოდის</t>
  </si>
  <si>
    <t>ელისის</t>
  </si>
  <si>
    <t>განმტკიცდა</t>
  </si>
  <si>
    <t>ტექნოლოგიურად</t>
  </si>
  <si>
    <t>სრულყოფილი</t>
  </si>
  <si>
    <t>დაწყება</t>
  </si>
  <si>
    <t>მოულოდნელად</t>
  </si>
  <si>
    <t>მოქალაქეებს</t>
  </si>
  <si>
    <t>პროცესებში</t>
  </si>
  <si>
    <t>მუსიკას</t>
  </si>
  <si>
    <t>რთავს</t>
  </si>
  <si>
    <t>იგნორირება</t>
  </si>
  <si>
    <t>ნაციონალურ</t>
  </si>
  <si>
    <t>მოძრაობას</t>
  </si>
  <si>
    <t>კარგა</t>
  </si>
  <si>
    <t>საპირისპირო</t>
  </si>
  <si>
    <t>განიხილება</t>
  </si>
  <si>
    <t>გამოცდილი</t>
  </si>
  <si>
    <t>პარტნიორებმა</t>
  </si>
  <si>
    <t>ყურადღებით</t>
  </si>
  <si>
    <t>უსმენს</t>
  </si>
  <si>
    <t>ტაბელური</t>
  </si>
  <si>
    <t>მივმართო</t>
  </si>
  <si>
    <t>ჩვენში</t>
  </si>
  <si>
    <t>იოლად</t>
  </si>
  <si>
    <t>დასთანხმდა</t>
  </si>
  <si>
    <t>ავტობუსი</t>
  </si>
  <si>
    <t>სამყაროსგან</t>
  </si>
  <si>
    <t>დროთა</t>
  </si>
  <si>
    <t>გჭირდება</t>
  </si>
  <si>
    <t>საქონელს</t>
  </si>
  <si>
    <t>დამსაქმებელი</t>
  </si>
  <si>
    <t>კანი</t>
  </si>
  <si>
    <t>ნოტიო</t>
  </si>
  <si>
    <t>გამომეტყველება</t>
  </si>
  <si>
    <t>არხის</t>
  </si>
  <si>
    <t>უშვებდნენ</t>
  </si>
  <si>
    <t>კურსშიც</t>
  </si>
  <si>
    <t>მოდიოდა</t>
  </si>
  <si>
    <t>საერთოდაც</t>
  </si>
  <si>
    <t>გვახსოვდეს</t>
  </si>
  <si>
    <t>თქვენც</t>
  </si>
  <si>
    <t>თქვან</t>
  </si>
  <si>
    <t>განათლებულმა</t>
  </si>
  <si>
    <t>სათქმელი</t>
  </si>
  <si>
    <t>იცოდი</t>
  </si>
  <si>
    <t>მშობიარობის</t>
  </si>
  <si>
    <t>ქემალი</t>
  </si>
  <si>
    <t>უჩნდებოდა</t>
  </si>
  <si>
    <t>რვის</t>
  </si>
  <si>
    <t>უშაქრო</t>
  </si>
  <si>
    <t>ჩაი</t>
  </si>
  <si>
    <t>შემოვიდა</t>
  </si>
  <si>
    <t>სამჯერ</t>
  </si>
  <si>
    <t>დაარტყა</t>
  </si>
  <si>
    <t>რკინიგზის</t>
  </si>
  <si>
    <t>გახსნაზე</t>
  </si>
  <si>
    <t>საშუალებები</t>
  </si>
  <si>
    <t>კვირიკე</t>
  </si>
  <si>
    <t>დროში</t>
  </si>
  <si>
    <t>წუთს</t>
  </si>
  <si>
    <t>სახიფათო</t>
  </si>
  <si>
    <t>სანამ</t>
  </si>
  <si>
    <t>დაფიქრებული</t>
  </si>
  <si>
    <t>დროშის</t>
  </si>
  <si>
    <t>იძინებდა</t>
  </si>
  <si>
    <t>მოვისმინე</t>
  </si>
  <si>
    <t>შეურაცხყოფა</t>
  </si>
  <si>
    <t>ვიწყებ</t>
  </si>
  <si>
    <t>ზოგმა</t>
  </si>
  <si>
    <t>ნატო</t>
  </si>
  <si>
    <t>იაპონიის</t>
  </si>
  <si>
    <t>ესტუმრნენ</t>
  </si>
  <si>
    <t>მინისტრ</t>
  </si>
  <si>
    <t>კუდრინის</t>
  </si>
  <si>
    <t>ჩამოსვლას</t>
  </si>
  <si>
    <t>ვაპირებთ</t>
  </si>
  <si>
    <t>გაბრიელის</t>
  </si>
  <si>
    <t>საფლავზე</t>
  </si>
  <si>
    <t>თავმჯდომარეც</t>
  </si>
  <si>
    <t>ორგანიზაციაში</t>
  </si>
  <si>
    <t>ჩერქეზულმა</t>
  </si>
  <si>
    <t>დავამტკიცებთ</t>
  </si>
  <si>
    <t>გენერალურ</t>
  </si>
  <si>
    <t>მდივანს</t>
  </si>
  <si>
    <t>მიწაზე</t>
  </si>
  <si>
    <t>ფეხი</t>
  </si>
  <si>
    <t>დაუდგამს</t>
  </si>
  <si>
    <t>დიასპორა</t>
  </si>
  <si>
    <t>ღონისძიებებით</t>
  </si>
  <si>
    <t>გადაიცა</t>
  </si>
  <si>
    <t>გაგანდე</t>
  </si>
  <si>
    <t>თვალები</t>
  </si>
  <si>
    <t>დაგეგმილია</t>
  </si>
  <si>
    <t>მიიყვანო</t>
  </si>
  <si>
    <t>დავასრულოთ</t>
  </si>
  <si>
    <t>გაუსაძლის</t>
  </si>
  <si>
    <t>დღესთან</t>
  </si>
  <si>
    <t>ოკუპაცია</t>
  </si>
  <si>
    <t>ოჯახური</t>
  </si>
  <si>
    <t>გამეკეთებინა</t>
  </si>
  <si>
    <t>ეპატიჟებოდა</t>
  </si>
  <si>
    <t>ერთსა</t>
  </si>
  <si>
    <t>მოსკოვში</t>
  </si>
  <si>
    <t>აქციებთან</t>
  </si>
  <si>
    <t>ზომები</t>
  </si>
  <si>
    <t>უახლოესი</t>
  </si>
  <si>
    <t>პარიზში</t>
  </si>
  <si>
    <t>ვაშაძის</t>
  </si>
  <si>
    <t>საფრანგეთს</t>
  </si>
  <si>
    <t>ხელმოწერა</t>
  </si>
  <si>
    <t>აქა</t>
  </si>
  <si>
    <t>შეამჩნევდით</t>
  </si>
  <si>
    <t>ხანგრძლივი</t>
  </si>
  <si>
    <t>სასურველია</t>
  </si>
  <si>
    <t>კეთება</t>
  </si>
  <si>
    <t>განდევნილი</t>
  </si>
  <si>
    <t>ოქრუაშვილი</t>
  </si>
  <si>
    <t>უმძიმესი</t>
  </si>
  <si>
    <t>წავსულიყავით</t>
  </si>
  <si>
    <t>იქორწინეს</t>
  </si>
  <si>
    <t>გაფუჭდა</t>
  </si>
  <si>
    <t>ბექა</t>
  </si>
  <si>
    <t>ეგოიზმის</t>
  </si>
  <si>
    <t>ეზოში</t>
  </si>
  <si>
    <t>ჩამოვყალიბდი</t>
  </si>
  <si>
    <t>ბეწო</t>
  </si>
  <si>
    <t>გავიზარდე</t>
  </si>
  <si>
    <t>მოსაგვარებელი</t>
  </si>
  <si>
    <t>უპრეცედენტო</t>
  </si>
  <si>
    <t>ხარაგაულში</t>
  </si>
  <si>
    <t>დავდგები</t>
  </si>
  <si>
    <t>ისრაელი</t>
  </si>
  <si>
    <t>განიხილავენ</t>
  </si>
  <si>
    <t>ზრდით</t>
  </si>
  <si>
    <t>სვლას</t>
  </si>
  <si>
    <t>მკაცრი</t>
  </si>
  <si>
    <t>ფედერალური</t>
  </si>
  <si>
    <t>ჩატარებისკენ</t>
  </si>
  <si>
    <t>გააღრმავებს</t>
  </si>
  <si>
    <t>მხარდაჭერას</t>
  </si>
  <si>
    <t>ათასჯერ</t>
  </si>
  <si>
    <t>წამოვა</t>
  </si>
  <si>
    <t>ჩუქნის</t>
  </si>
  <si>
    <t>გაიმარჯვა</t>
  </si>
  <si>
    <t>ექსტრადიციის</t>
  </si>
  <si>
    <t>წლებია</t>
  </si>
  <si>
    <t>სისტემა</t>
  </si>
  <si>
    <t>წავალ</t>
  </si>
  <si>
    <t>ამერიკელ</t>
  </si>
  <si>
    <t>ამერიკელებმა</t>
  </si>
  <si>
    <t>ამერიკელებსა</t>
  </si>
  <si>
    <t>ევროპელი</t>
  </si>
  <si>
    <t>ობამას</t>
  </si>
  <si>
    <t>ეტყობა</t>
  </si>
  <si>
    <t>გამოიყურება</t>
  </si>
  <si>
    <t>საფრთხედ</t>
  </si>
  <si>
    <t>პოლიტიკოსი</t>
  </si>
  <si>
    <t>ახალაიამ</t>
  </si>
  <si>
    <t>მყარი</t>
  </si>
  <si>
    <t>სამხედროები</t>
  </si>
  <si>
    <t>დაიწყონ</t>
  </si>
  <si>
    <t>ამერიკელმა</t>
  </si>
  <si>
    <t>ბარიერისტმა</t>
  </si>
  <si>
    <t>ბარსელონას</t>
  </si>
  <si>
    <t>დიპლომატმა</t>
  </si>
  <si>
    <t>ამერიკისა</t>
  </si>
  <si>
    <t>ესპანეთის</t>
  </si>
  <si>
    <t>დაპირისპირების</t>
  </si>
  <si>
    <t>არჩეულმა</t>
  </si>
  <si>
    <t>განიხილა</t>
  </si>
  <si>
    <t>გამოაქვეყნეს</t>
  </si>
  <si>
    <t>სიძულვილი</t>
  </si>
  <si>
    <t>ლოჯისტიკური</t>
  </si>
  <si>
    <t>«</t>
  </si>
  <si>
    <t>ზუგდიდში</t>
  </si>
  <si>
    <t>მხარდასაჭერ</t>
  </si>
  <si>
    <t>ორგანიზაციებთან</t>
  </si>
  <si>
    <t>ელჩმა</t>
  </si>
  <si>
    <t>შენიშვნა</t>
  </si>
  <si>
    <t>ეროვნულ-დემოკრატიული</t>
  </si>
  <si>
    <t>დელეგაცია</t>
  </si>
  <si>
    <t>დანიშნა</t>
  </si>
  <si>
    <t>წევრებიც</t>
  </si>
  <si>
    <t>ჩართულები</t>
  </si>
  <si>
    <t>ნაკრებმა</t>
  </si>
  <si>
    <t>მოიგო</t>
  </si>
  <si>
    <t>საგზური</t>
  </si>
  <si>
    <t>მიესალმა</t>
  </si>
  <si>
    <t>ჩარევისაგან</t>
  </si>
  <si>
    <t>დასმულა</t>
  </si>
  <si>
    <t>პირველები</t>
  </si>
  <si>
    <t>ინფორმაციაა</t>
  </si>
  <si>
    <t>ყველასთვის</t>
  </si>
  <si>
    <t>წვლილისთვის</t>
  </si>
  <si>
    <t>გადასცა</t>
  </si>
  <si>
    <t>შეექმნა</t>
  </si>
  <si>
    <t>უკრაინისადმი</t>
  </si>
  <si>
    <t>პალატა</t>
  </si>
  <si>
    <t>კომერციული</t>
  </si>
  <si>
    <t>ურთიერთობისა</t>
  </si>
  <si>
    <t>საზღვაო</t>
  </si>
  <si>
    <t>შეიცვლებოდა</t>
  </si>
  <si>
    <t>მოსალოდნელი</t>
  </si>
  <si>
    <t>საფრთხეების</t>
  </si>
  <si>
    <t>პენიტენციალურ</t>
  </si>
  <si>
    <t>შექმნილ</t>
  </si>
  <si>
    <t>ჯონ</t>
  </si>
  <si>
    <t>კერი</t>
  </si>
  <si>
    <t>სერგეი</t>
  </si>
  <si>
    <t>ლავროვს</t>
  </si>
  <si>
    <t>მინისტრთან</t>
  </si>
  <si>
    <t>სატელეფონო</t>
  </si>
  <si>
    <t>ურყევი</t>
  </si>
  <si>
    <t>სუვერენიტეტისა</t>
  </si>
  <si>
    <t>უმტკივნეულო</t>
  </si>
  <si>
    <t>გადაცემა</t>
  </si>
  <si>
    <t>რეგიონებთან</t>
  </si>
  <si>
    <t>ივანიშვილს</t>
  </si>
  <si>
    <t>ხაზგასმით</t>
  </si>
  <si>
    <t>თანაშემწემ</t>
  </si>
  <si>
    <t>შეაფასა</t>
  </si>
  <si>
    <t>უწყებათაშორისი</t>
  </si>
  <si>
    <t>სუნი</t>
  </si>
  <si>
    <t>ადის</t>
  </si>
  <si>
    <t>ვითომ</t>
  </si>
  <si>
    <t>კონსულტანტი</t>
  </si>
  <si>
    <t>საფინანსო</t>
  </si>
  <si>
    <t>შემოტანას</t>
  </si>
  <si>
    <t>ელჩის</t>
  </si>
  <si>
    <t>კონგრესი</t>
  </si>
  <si>
    <t>უკრაინისთვის</t>
  </si>
  <si>
    <t>კონგრესმენთა</t>
  </si>
  <si>
    <t>დააკვირდებიან</t>
  </si>
  <si>
    <t>ნაკრებს</t>
  </si>
  <si>
    <t>შესწავლილი</t>
  </si>
  <si>
    <t>კონგრესს</t>
  </si>
  <si>
    <t>წარმოდგენების</t>
  </si>
  <si>
    <t>პრესსპიკერმაც</t>
  </si>
  <si>
    <t>დაითხოვეს</t>
  </si>
  <si>
    <t>სიკვდილის</t>
  </si>
  <si>
    <t>გამოძიებისკენ</t>
  </si>
  <si>
    <t>მიესალმება</t>
  </si>
  <si>
    <t>დეპარტმენტს</t>
  </si>
  <si>
    <t>თანამდებობისთვის</t>
  </si>
  <si>
    <t>ნოემბრის</t>
  </si>
  <si>
    <t>მიიწვია</t>
  </si>
  <si>
    <t>პრემიერ-მინისტრთან</t>
  </si>
  <si>
    <t>უპასუხა</t>
  </si>
  <si>
    <t>მომავალშიც</t>
  </si>
  <si>
    <t>ღრმა</t>
  </si>
  <si>
    <t>ინტენსიური</t>
  </si>
  <si>
    <t>შტატებსა</t>
  </si>
  <si>
    <t>მოედო</t>
  </si>
  <si>
    <t>ერთსქესიანთა</t>
  </si>
  <si>
    <t>ქორწინება</t>
  </si>
  <si>
    <t>კლინიკური</t>
  </si>
  <si>
    <t>კონგრესში</t>
  </si>
  <si>
    <t>ამიერიდან</t>
  </si>
  <si>
    <t>შენობა</t>
  </si>
  <si>
    <t>ამერიკელებისთვის</t>
  </si>
  <si>
    <t>შუალედური</t>
  </si>
  <si>
    <t>შტატებშიც</t>
  </si>
  <si>
    <t>უცნაური</t>
  </si>
  <si>
    <t>სტრატეგიებს</t>
  </si>
  <si>
    <t>დიპლომატიის</t>
  </si>
  <si>
    <t>3,5</t>
  </si>
  <si>
    <t>კორპუსის</t>
  </si>
  <si>
    <t>რევოლუციის</t>
  </si>
  <si>
    <t>ხელახლა</t>
  </si>
  <si>
    <t>გაცოცხლდა</t>
  </si>
  <si>
    <t>ერს</t>
  </si>
  <si>
    <t>გატანა</t>
  </si>
  <si>
    <t>სისხლში</t>
  </si>
  <si>
    <t>ეტაპამდე</t>
  </si>
  <si>
    <t>გათამაშების</t>
  </si>
  <si>
    <t>სიურპრიზი</t>
  </si>
  <si>
    <t>მოლაპარაკება</t>
  </si>
  <si>
    <t>დეპის</t>
  </si>
  <si>
    <t>სილვანიანი</t>
  </si>
  <si>
    <t>დაუტოვებია</t>
  </si>
  <si>
    <t>სურვილით</t>
  </si>
  <si>
    <t>თანამდებობა</t>
  </si>
  <si>
    <t>ვალი</t>
  </si>
  <si>
    <t>ვნახოთ</t>
  </si>
  <si>
    <t>შუქრუთი-კორბოულის</t>
  </si>
  <si>
    <t>მხარესთან</t>
  </si>
  <si>
    <t>გადასახადი</t>
  </si>
  <si>
    <t>ფიზიკურ</t>
  </si>
  <si>
    <t>ინსპექციაში</t>
  </si>
  <si>
    <t>ხმალაძის</t>
  </si>
  <si>
    <t>კვლევების</t>
  </si>
  <si>
    <t>დასკვნითი</t>
  </si>
  <si>
    <t>ექვემდებარება</t>
  </si>
  <si>
    <t>ამოჩემება</t>
  </si>
  <si>
    <t>მეტს</t>
  </si>
  <si>
    <t>ინფრასტრუქტურისა</t>
  </si>
  <si>
    <t>პრეტენზიის</t>
  </si>
  <si>
    <t>მწვანე</t>
  </si>
  <si>
    <t>ტყემლის</t>
  </si>
  <si>
    <t>სავარაუდო</t>
  </si>
  <si>
    <t>ტესტირების</t>
  </si>
  <si>
    <t>გავლა</t>
  </si>
  <si>
    <t>ბრალდებებზე</t>
  </si>
  <si>
    <t>მოძრაობს</t>
  </si>
  <si>
    <t>პოლიტიკოსები</t>
  </si>
  <si>
    <t>კორექტირების</t>
  </si>
  <si>
    <t>დადგენა</t>
  </si>
  <si>
    <t>ვგეგმავთ</t>
  </si>
  <si>
    <t>შესვლა</t>
  </si>
  <si>
    <t>მონაკვეთების</t>
  </si>
  <si>
    <t>კმაყოფილი</t>
  </si>
  <si>
    <t>გაგვაჩნია</t>
  </si>
  <si>
    <t>სამსახურთან</t>
  </si>
  <si>
    <t>საუბარია</t>
  </si>
  <si>
    <t>ძეგლზე</t>
  </si>
  <si>
    <t>დანიშნულია</t>
  </si>
  <si>
    <t>კრების</t>
  </si>
  <si>
    <t>დასრულების</t>
  </si>
  <si>
    <t>ეპიდემიის</t>
  </si>
  <si>
    <t>გავრცელების</t>
  </si>
  <si>
    <t>პირობა</t>
  </si>
  <si>
    <t>საჭიროდ</t>
  </si>
  <si>
    <t>მიგვაჩნია</t>
  </si>
  <si>
    <t>სოციალურად</t>
  </si>
  <si>
    <t>დაუცველი</t>
  </si>
  <si>
    <t>ოჯახების</t>
  </si>
  <si>
    <t>დაშავებული</t>
  </si>
  <si>
    <t>დაკითხვა</t>
  </si>
  <si>
    <t>მეოთხედი</t>
  </si>
  <si>
    <t>გამრიცხველიანებული</t>
  </si>
  <si>
    <t>კარტოფილი</t>
  </si>
  <si>
    <t>სტაბილურია</t>
  </si>
  <si>
    <t>დამოკიდებულია</t>
  </si>
  <si>
    <t>ქალბატონის</t>
  </si>
  <si>
    <t>მიგვეცა</t>
  </si>
  <si>
    <t>საფინანსო-საბიუჯეტო</t>
  </si>
  <si>
    <t>გათავისუფლება</t>
  </si>
  <si>
    <t>პაემანი</t>
  </si>
  <si>
    <t>მივმართოთ</t>
  </si>
  <si>
    <t>ეტაპის</t>
  </si>
  <si>
    <t>ექვსეულის</t>
  </si>
  <si>
    <t>ვადაში</t>
  </si>
  <si>
    <t>შემოწმებისა</t>
  </si>
  <si>
    <t>აღკვეთის</t>
  </si>
  <si>
    <t>გაუქმდეს</t>
  </si>
  <si>
    <t>დაუბრუნდება</t>
  </si>
  <si>
    <t>მიზნები</t>
  </si>
  <si>
    <t>დასაცავად</t>
  </si>
  <si>
    <t>შეთანხმებას</t>
  </si>
  <si>
    <t>დარჩენილმა</t>
  </si>
  <si>
    <t>გადაეგზავნათ</t>
  </si>
  <si>
    <t>ზაფხულის</t>
  </si>
  <si>
    <t>დაიბადება</t>
  </si>
  <si>
    <t>ზაფხულმა</t>
  </si>
  <si>
    <t>ზაფხულს</t>
  </si>
  <si>
    <t>მეხება</t>
  </si>
  <si>
    <t>ვაქცევ</t>
  </si>
  <si>
    <t>საფუძვლიანი</t>
  </si>
  <si>
    <t>არახელსაყრელი</t>
  </si>
  <si>
    <t>თავდასხმაში</t>
  </si>
  <si>
    <t>ქალების</t>
  </si>
  <si>
    <t>პატრონები</t>
  </si>
  <si>
    <t>თამაშების</t>
  </si>
  <si>
    <t>თავიდანვე</t>
  </si>
  <si>
    <t>მივედი</t>
  </si>
  <si>
    <t>ინიშნებოდნენ</t>
  </si>
  <si>
    <t>იხდიდა</t>
  </si>
  <si>
    <t>თანხით</t>
  </si>
  <si>
    <t>თანხის</t>
  </si>
  <si>
    <t>ოჯახებს</t>
  </si>
  <si>
    <t>ძნელად</t>
  </si>
  <si>
    <t>შესასრულებელი</t>
  </si>
  <si>
    <t>მოხმარდება</t>
  </si>
  <si>
    <t>პრიორიტეტებისთვის</t>
  </si>
  <si>
    <t>ლამაზია</t>
  </si>
  <si>
    <t>ივიწყებს</t>
  </si>
  <si>
    <t>რეპერტუარში</t>
  </si>
  <si>
    <t>სპექტაკლი</t>
  </si>
  <si>
    <t>იდგმება</t>
  </si>
  <si>
    <t>წარმოდგენები</t>
  </si>
  <si>
    <t>სპორტული</t>
  </si>
  <si>
    <t>ბურჯალიანი</t>
  </si>
  <si>
    <t>მრგვალი</t>
  </si>
  <si>
    <t>მაგიდა</t>
  </si>
  <si>
    <t>ბევრის</t>
  </si>
  <si>
    <t>ითქმება</t>
  </si>
  <si>
    <t>კიდევაც</t>
  </si>
  <si>
    <t>დებატებისას</t>
  </si>
  <si>
    <t>ალასანიამაც</t>
  </si>
  <si>
    <t>განცხადებებს</t>
  </si>
  <si>
    <t>სოხუმის</t>
  </si>
  <si>
    <t>სტუდენტის</t>
  </si>
  <si>
    <t>გაცემისას</t>
  </si>
  <si>
    <t>განმარტებებს</t>
  </si>
  <si>
    <t>ექიმის</t>
  </si>
  <si>
    <t>თამარ</t>
  </si>
  <si>
    <t>სანიკიძემ</t>
  </si>
  <si>
    <t>ვასილ</t>
  </si>
  <si>
    <t>მაღლაფერიძეს</t>
  </si>
  <si>
    <t>თსუ-სა</t>
  </si>
  <si>
    <t>კვლევა</t>
  </si>
  <si>
    <t>ჩაუტარებია</t>
  </si>
  <si>
    <t>თავდაცვისა</t>
  </si>
  <si>
    <t>სესიაშვილს</t>
  </si>
  <si>
    <t>მთავარმა</t>
  </si>
  <si>
    <t>პროკურატურამ</t>
  </si>
  <si>
    <t>ლავროვთან</t>
  </si>
  <si>
    <t>სტატიით</t>
  </si>
  <si>
    <t>უკანასკნელ</t>
  </si>
  <si>
    <t>პუტინთან</t>
  </si>
  <si>
    <t>ახვლედიანიც</t>
  </si>
  <si>
    <t>ვრცელი</t>
  </si>
  <si>
    <t>ავტოსადგურებისა</t>
  </si>
  <si>
    <t>უადგილო</t>
  </si>
  <si>
    <t>ვწერო</t>
  </si>
  <si>
    <t>კოჟორიძე</t>
  </si>
  <si>
    <t>კონსულტაციები</t>
  </si>
  <si>
    <t>გავიარე</t>
  </si>
  <si>
    <t>ქუმსიშვილმა</t>
  </si>
  <si>
    <t>პრინციპი</t>
  </si>
  <si>
    <t>დაცულია</t>
  </si>
  <si>
    <t>ლიტერატურა</t>
  </si>
  <si>
    <t>ინტერნეტში</t>
  </si>
  <si>
    <t>ჭორებიც</t>
  </si>
  <si>
    <t>თემას</t>
  </si>
  <si>
    <t>შეეხო</t>
  </si>
  <si>
    <t>ეთნიკური</t>
  </si>
  <si>
    <t>ხელისუფლებასა</t>
  </si>
  <si>
    <t>იზრუნოს</t>
  </si>
  <si>
    <t>ცეცხლი</t>
  </si>
  <si>
    <t>ცხადია</t>
  </si>
  <si>
    <t>უპასუხებს</t>
  </si>
  <si>
    <t>თერთმეტი</t>
  </si>
  <si>
    <t>კონფლიქტი</t>
  </si>
  <si>
    <t>პერიფერია</t>
  </si>
  <si>
    <t>ემიგრანტებს</t>
  </si>
  <si>
    <t>პოტენციალი</t>
  </si>
  <si>
    <t>აკადემიასა</t>
  </si>
  <si>
    <t>გამოცდილებას</t>
  </si>
  <si>
    <t>დიდია</t>
  </si>
  <si>
    <t>სწორ</t>
  </si>
  <si>
    <t>დაემუქრება</t>
  </si>
  <si>
    <t>გამორჩეულია</t>
  </si>
  <si>
    <t>პოსტსაბჭოთა</t>
  </si>
  <si>
    <t>სერიალს</t>
  </si>
  <si>
    <t>ექსპრემიერია</t>
  </si>
  <si>
    <t>თურქეთში</t>
  </si>
  <si>
    <t>შარიათი</t>
  </si>
  <si>
    <t>მიაქცევთ</t>
  </si>
  <si>
    <t>გადადგეს</t>
  </si>
  <si>
    <t>მეოცე</t>
  </si>
  <si>
    <t>ავითარებდა</t>
  </si>
  <si>
    <t>ასეული</t>
  </si>
  <si>
    <t>კრება</t>
  </si>
  <si>
    <t>შეხვედრიან</t>
  </si>
  <si>
    <t>წიგნს</t>
  </si>
  <si>
    <t>წააკითხებ</t>
  </si>
  <si>
    <t>ერთგული</t>
  </si>
  <si>
    <t>დამცველია</t>
  </si>
  <si>
    <t>უპირველეს</t>
  </si>
  <si>
    <t>ყოვლისა</t>
  </si>
  <si>
    <t>იდეოლოგიის</t>
  </si>
  <si>
    <t>ვერასდროს</t>
  </si>
  <si>
    <t>კლასიკური</t>
  </si>
  <si>
    <t>მუსიკალური</t>
  </si>
  <si>
    <t>ნაწარმოებისა</t>
  </si>
  <si>
    <t>ყურება</t>
  </si>
  <si>
    <t>ყოველწლიურად</t>
  </si>
  <si>
    <t>ნუსხას</t>
  </si>
  <si>
    <t>გამოწვეული</t>
  </si>
  <si>
    <t>ახალგაზრდები</t>
  </si>
  <si>
    <t>გაიგებენ</t>
  </si>
  <si>
    <t>მეცნიერებისა</t>
  </si>
  <si>
    <t>საფუძვლები</t>
  </si>
  <si>
    <t>საჰაერო</t>
  </si>
  <si>
    <t>უზრუნველყოფაში</t>
  </si>
  <si>
    <t>გუნდთან</t>
  </si>
  <si>
    <t>ბედნიერების</t>
  </si>
  <si>
    <t>დინებამ</t>
  </si>
  <si>
    <t>მერიას</t>
  </si>
  <si>
    <t>ძვირფასი</t>
  </si>
  <si>
    <t>სანატრელი</t>
  </si>
  <si>
    <t>მორწმუნე</t>
  </si>
  <si>
    <t>ეკლესიის</t>
  </si>
  <si>
    <t>კარგავს</t>
  </si>
  <si>
    <t>იცვლის</t>
  </si>
  <si>
    <t>უშუალო</t>
  </si>
  <si>
    <t>ჭეშმარიტი</t>
  </si>
  <si>
    <t>არსებობდეს</t>
  </si>
  <si>
    <t>მეურნეობით</t>
  </si>
  <si>
    <t>სახეობა</t>
  </si>
  <si>
    <t>აღმოჩნდება</t>
  </si>
  <si>
    <t>დემონსტრირება</t>
  </si>
  <si>
    <t>დასაფასებელი</t>
  </si>
  <si>
    <t>აჩქარებენ</t>
  </si>
  <si>
    <t>მე-4</t>
  </si>
  <si>
    <t>ჩაახშოს</t>
  </si>
  <si>
    <t>წინააღმდეგობის</t>
  </si>
  <si>
    <t>გადავიდა</t>
  </si>
  <si>
    <t>ზრდის</t>
  </si>
  <si>
    <t>მამოძრავებელი</t>
  </si>
  <si>
    <t>სტატუსი</t>
  </si>
  <si>
    <t>აფხაზეთი</t>
  </si>
  <si>
    <t>სტრუქტურაში</t>
  </si>
  <si>
    <t>ნაცმოძრაობის</t>
  </si>
  <si>
    <t>სიმდაბლისა</t>
  </si>
  <si>
    <t>ნათელია</t>
  </si>
  <si>
    <t>კომენტარებს</t>
  </si>
  <si>
    <t>მეცნიერებმა</t>
  </si>
  <si>
    <t>ნაირსახეობა</t>
  </si>
  <si>
    <t>დაინახავს</t>
  </si>
  <si>
    <t>ქვის</t>
  </si>
  <si>
    <t>გული</t>
  </si>
  <si>
    <t>დალბილდება</t>
  </si>
  <si>
    <t>დაკმაყოფილდა</t>
  </si>
  <si>
    <t>თვალში</t>
  </si>
  <si>
    <t>დისკრედიტაცია</t>
  </si>
  <si>
    <t>შესარჩევი</t>
  </si>
  <si>
    <t>ტურნირი</t>
  </si>
  <si>
    <t>დაასრულა</t>
  </si>
  <si>
    <t>ჯგუფში</t>
  </si>
  <si>
    <t>ლონდონის</t>
  </si>
  <si>
    <t>დაასრულებს</t>
  </si>
  <si>
    <t>თორემ</t>
  </si>
  <si>
    <t>კაცობიობასა</t>
  </si>
  <si>
    <t>თითოეულ</t>
  </si>
  <si>
    <t>გადაჭრა</t>
  </si>
  <si>
    <t>ენერგეტიკაში</t>
  </si>
  <si>
    <t>წვლილი</t>
  </si>
  <si>
    <t>შევიტანეთ</t>
  </si>
  <si>
    <t>მკაფიოდ</t>
  </si>
  <si>
    <t>ვითხოვდით</t>
  </si>
  <si>
    <t>გაიხანგრძლივა</t>
  </si>
  <si>
    <t>ვადა</t>
  </si>
  <si>
    <t>ფაქტორის</t>
  </si>
  <si>
    <t>ინტერესებთან</t>
  </si>
  <si>
    <t>სამინისტროზე</t>
  </si>
  <si>
    <t>დაყრდნობით</t>
  </si>
  <si>
    <t>ვადასტურებ</t>
  </si>
  <si>
    <t>ოსეფაიშვილი</t>
  </si>
  <si>
    <t>კობა</t>
  </si>
  <si>
    <t>ფარტენაძე</t>
  </si>
  <si>
    <t>პრესსამსახური</t>
  </si>
  <si>
    <t>კირთაძე</t>
  </si>
  <si>
    <t>ბეჭდვისა</t>
  </si>
  <si>
    <t>გვასალია</t>
  </si>
  <si>
    <t>საბერძნეთის</t>
  </si>
  <si>
    <t>ფოფხაძე</t>
  </si>
  <si>
    <t>ვებ-გვერდზე</t>
  </si>
  <si>
    <t>ჭიკაიძე</t>
  </si>
  <si>
    <t>ანალიტიკური</t>
  </si>
  <si>
    <t>ვაშაყმაძე</t>
  </si>
  <si>
    <t>დადასტურება</t>
  </si>
  <si>
    <t>კენჭისყრა</t>
  </si>
  <si>
    <t>მჭირდება</t>
  </si>
  <si>
    <t>მიზნების</t>
  </si>
  <si>
    <t>სტრუქტურიზაცია</t>
  </si>
  <si>
    <t>მილიონამდე</t>
  </si>
  <si>
    <t>გამოყოფილი</t>
  </si>
  <si>
    <t>მეთოდებით</t>
  </si>
  <si>
    <t>ლარია</t>
  </si>
  <si>
    <t>დაიბრუნო</t>
  </si>
  <si>
    <t>კომპიუტერია</t>
  </si>
  <si>
    <t>სტუდენტების</t>
  </si>
  <si>
    <t>ფხიზელი</t>
  </si>
  <si>
    <t>თვალი</t>
  </si>
  <si>
    <t>ბაზრის</t>
  </si>
  <si>
    <t>ლიბერალიზაცია</t>
  </si>
  <si>
    <t>ხარჯების</t>
  </si>
  <si>
    <t>დავიწყოთ</t>
  </si>
  <si>
    <t>ტემპებით</t>
  </si>
  <si>
    <t>მოვაქციოთ</t>
  </si>
  <si>
    <t>აღიდგინოს</t>
  </si>
  <si>
    <t>ამაღლდეს</t>
  </si>
  <si>
    <t>მომზადების</t>
  </si>
  <si>
    <t>ორგანიზაციებისაგან</t>
  </si>
  <si>
    <t>მობილიზაცია</t>
  </si>
  <si>
    <t>დაიპყროს</t>
  </si>
  <si>
    <t>ავანტიურაზე</t>
  </si>
  <si>
    <t>ქვეყნები</t>
  </si>
  <si>
    <t>მადლიერები</t>
  </si>
  <si>
    <t>გააქტიურება</t>
  </si>
  <si>
    <t>რადგანაც</t>
  </si>
  <si>
    <t>შევქმნათ</t>
  </si>
  <si>
    <t>ყველანაირი</t>
  </si>
  <si>
    <t>ზომა</t>
  </si>
  <si>
    <t>ინგლისის</t>
  </si>
  <si>
    <t>კარი</t>
  </si>
  <si>
    <t>დალაშქროს</t>
  </si>
  <si>
    <t>ამისა</t>
  </si>
  <si>
    <t>სიკეთე</t>
  </si>
  <si>
    <t>ვიხილეთ</t>
  </si>
  <si>
    <t>მორალური</t>
  </si>
  <si>
    <t>აუცილებლობაც</t>
  </si>
  <si>
    <t>დაკარგული</t>
  </si>
  <si>
    <t>მოხერხდება</t>
  </si>
  <si>
    <t>აღმოჩენა</t>
  </si>
  <si>
    <t>საინტერესოა</t>
  </si>
  <si>
    <t>განმეორდეს</t>
  </si>
  <si>
    <t>გაგება</t>
  </si>
  <si>
    <t>გადასამოწმებლად</t>
  </si>
  <si>
    <t>ფრთხილად</t>
  </si>
  <si>
    <t>საქართველოა</t>
  </si>
  <si>
    <t>თანხებთან</t>
  </si>
  <si>
    <t>სუფრასთან</t>
  </si>
  <si>
    <t>ეთიკური</t>
  </si>
  <si>
    <t>წარმოუდგენია</t>
  </si>
  <si>
    <t>დაფარული</t>
  </si>
  <si>
    <t>საათით</t>
  </si>
  <si>
    <t>ძვირი</t>
  </si>
  <si>
    <t>მომგებიანი</t>
  </si>
  <si>
    <t>დამოუკიდებლად</t>
  </si>
  <si>
    <t>ახალგაზრდებს</t>
  </si>
  <si>
    <t>უწევთ</t>
  </si>
  <si>
    <t>ალბათობაც</t>
  </si>
  <si>
    <t>თვლის</t>
  </si>
  <si>
    <t>დასცინოდნენ</t>
  </si>
  <si>
    <t>დასწყვეტიათ</t>
  </si>
  <si>
    <t>ვუჭერ</t>
  </si>
  <si>
    <t>დაიმკვიდრებს</t>
  </si>
  <si>
    <t>დარჩებიან</t>
  </si>
  <si>
    <t>სასამართლოშიც</t>
  </si>
  <si>
    <t>სხვათა</t>
  </si>
  <si>
    <t>მოკრძალება</t>
  </si>
  <si>
    <t>გასაიდუმლოებული</t>
  </si>
  <si>
    <t>ფილმი</t>
  </si>
  <si>
    <t>ქმარს</t>
  </si>
  <si>
    <t>ჩამოუყალიბდა</t>
  </si>
  <si>
    <t>შეგქმნიათ</t>
  </si>
  <si>
    <t>დაეკარგა</t>
  </si>
  <si>
    <t>მივვარდნილვარ</t>
  </si>
  <si>
    <t>დაინიშნოს</t>
  </si>
  <si>
    <t>რაოდენობით</t>
  </si>
  <si>
    <t>გამოშვებული</t>
  </si>
  <si>
    <t>გვემეს</t>
  </si>
  <si>
    <t>მოხვდება</t>
  </si>
  <si>
    <t>ატეხილი</t>
  </si>
  <si>
    <t>აუცილებლობა</t>
  </si>
  <si>
    <t>ასობით</t>
  </si>
  <si>
    <t>მომხმარებელს</t>
  </si>
  <si>
    <t>შეუწყდა</t>
  </si>
  <si>
    <t>მამამ</t>
  </si>
  <si>
    <t>სცენაც</t>
  </si>
  <si>
    <t>მამაჩემს</t>
  </si>
  <si>
    <t>ისრაელში</t>
  </si>
  <si>
    <t>პატივს</t>
  </si>
  <si>
    <t>სცემენ</t>
  </si>
  <si>
    <t>კუთხეში</t>
  </si>
  <si>
    <t>გამომგზავნმა</t>
  </si>
  <si>
    <t>მსაჯებისგან</t>
  </si>
  <si>
    <t>ვიგრძენით</t>
  </si>
  <si>
    <t>უკმაყოფილება</t>
  </si>
  <si>
    <t>მიყვარხარ</t>
  </si>
  <si>
    <t>ნაწილმა</t>
  </si>
  <si>
    <t>პარალიზებული</t>
  </si>
  <si>
    <t>ფასების</t>
  </si>
  <si>
    <t>აისახა</t>
  </si>
  <si>
    <t>ნაწყენი</t>
  </si>
  <si>
    <t>რანგის</t>
  </si>
  <si>
    <t>კვირა</t>
  </si>
  <si>
    <t>მეგობრის</t>
  </si>
  <si>
    <t>ვიმალებოდი</t>
  </si>
  <si>
    <t>რუსთავი</t>
  </si>
  <si>
    <t>არხი</t>
  </si>
  <si>
    <t>დაიხუროს</t>
  </si>
  <si>
    <t>წავსულვარ</t>
  </si>
  <si>
    <t>დავუკავებივარ</t>
  </si>
  <si>
    <t>წარმოუდგენლად</t>
  </si>
  <si>
    <t>მოვიძულოთ</t>
  </si>
  <si>
    <t>დედაქალაქში</t>
  </si>
  <si>
    <t>იძაბება</t>
  </si>
  <si>
    <t>კომფორტულად</t>
  </si>
  <si>
    <t>აღმოჩენილხარ</t>
  </si>
  <si>
    <t>გადაღებებში</t>
  </si>
  <si>
    <t>ბგერის</t>
  </si>
  <si>
    <t>მართლმადიდებლობის</t>
  </si>
  <si>
    <t>ჩაის</t>
  </si>
  <si>
    <t>მირთმევა</t>
  </si>
  <si>
    <t>გახლეჩა</t>
  </si>
  <si>
    <t>დუმილის</t>
  </si>
  <si>
    <t>მივიღეთ</t>
  </si>
  <si>
    <t>პრეზიდენტისგან</t>
  </si>
  <si>
    <t>თითოეულმა</t>
  </si>
  <si>
    <t>მათგანმა</t>
  </si>
  <si>
    <t>კვალი</t>
  </si>
  <si>
    <t>დაცინვის</t>
  </si>
  <si>
    <t>დააყენებს</t>
  </si>
  <si>
    <t>პარლამენტი</t>
  </si>
  <si>
    <t>გამოხატავს</t>
  </si>
  <si>
    <t>ენას</t>
  </si>
  <si>
    <t>ნომერი</t>
  </si>
  <si>
    <t>დავბეჭდეთ</t>
  </si>
  <si>
    <t>ხედავ</t>
  </si>
  <si>
    <t>შეგიძლია</t>
  </si>
  <si>
    <t>პოზა</t>
  </si>
  <si>
    <t>გიხდება</t>
  </si>
  <si>
    <t>მოგწონს</t>
  </si>
  <si>
    <t>განვითარდება</t>
  </si>
  <si>
    <t>ხვალიდან</t>
  </si>
  <si>
    <t>სხვის</t>
  </si>
  <si>
    <t>ცდასაც</t>
  </si>
  <si>
    <t>გულიანი</t>
  </si>
  <si>
    <t>მკურნალობას</t>
  </si>
  <si>
    <t>ჩაშლის</t>
  </si>
  <si>
    <t>წაყვანა</t>
  </si>
  <si>
    <t>მოგვარება</t>
  </si>
  <si>
    <t>გულისთვის</t>
  </si>
  <si>
    <t>დანაშაულთან</t>
  </si>
  <si>
    <t>კოსტუმს</t>
  </si>
  <si>
    <t>ფეხსაცმელს</t>
  </si>
  <si>
    <t>გაუგებრობად</t>
  </si>
  <si>
    <t>იმიჯის</t>
  </si>
  <si>
    <t>უცხოელი</t>
  </si>
  <si>
    <t>დამადასტურებელი</t>
  </si>
  <si>
    <t>მხარემ</t>
  </si>
  <si>
    <t>დასამარცხებლად</t>
  </si>
  <si>
    <t>დასტურია</t>
  </si>
  <si>
    <t>ამერიკასა</t>
  </si>
  <si>
    <t>ინვესტიციების</t>
  </si>
  <si>
    <t>შემოსვლა</t>
  </si>
  <si>
    <t>საწვავის</t>
  </si>
  <si>
    <t>ასაცილებლად</t>
  </si>
  <si>
    <t>გამოყოთ</t>
  </si>
  <si>
    <t>ამისთანა</t>
  </si>
  <si>
    <t>ავტობანი</t>
  </si>
  <si>
    <t>აფბა-მ</t>
  </si>
  <si>
    <t>ვალერი</t>
  </si>
  <si>
    <t>ფეოდოროვმა</t>
  </si>
  <si>
    <t>ფანჯიკიძემ</t>
  </si>
  <si>
    <t>სამართალდამცავი</t>
  </si>
  <si>
    <t>ორგანოში</t>
  </si>
  <si>
    <t>პრემიერ-მინისტრს</t>
  </si>
  <si>
    <t>კვიციანმა</t>
  </si>
  <si>
    <t>უთქვამთ</t>
  </si>
  <si>
    <t>ჟურნალისტთან</t>
  </si>
  <si>
    <t>გაფორმებული</t>
  </si>
  <si>
    <t>ოთარ</t>
  </si>
  <si>
    <t>კობერიძე</t>
  </si>
  <si>
    <t>ლიდერებმა</t>
  </si>
  <si>
    <t>კანონშია</t>
  </si>
  <si>
    <t>სადისციპლინო</t>
  </si>
  <si>
    <t>პრესმდივანმა</t>
  </si>
  <si>
    <t>თვალსაჩინო</t>
  </si>
  <si>
    <t>კანონიერი</t>
  </si>
  <si>
    <t>ტექნოლოგიების</t>
  </si>
  <si>
    <t>ცოდნაც</t>
  </si>
  <si>
    <t>საინდენტიფიკაციო</t>
  </si>
  <si>
    <t>კოდი</t>
  </si>
  <si>
    <t>შესვლაა</t>
  </si>
  <si>
    <t>ვიცოდე</t>
  </si>
  <si>
    <t>შესულიყო</t>
  </si>
  <si>
    <t>დღეიდან</t>
  </si>
  <si>
    <t>საბაბი</t>
  </si>
  <si>
    <t>მივედით</t>
  </si>
  <si>
    <t>ჩაექცა</t>
  </si>
  <si>
    <t>სავალუტო</t>
  </si>
  <si>
    <t>მავნებლების</t>
  </si>
  <si>
    <t>ჰკითხოთ</t>
  </si>
  <si>
    <t>ანალიზის</t>
  </si>
  <si>
    <t>ვირუსის</t>
  </si>
  <si>
    <t>აქტიურ</t>
  </si>
  <si>
    <t>გაიკეთოთ</t>
  </si>
  <si>
    <t>ლოდინი</t>
  </si>
  <si>
    <t>ტოვებს</t>
  </si>
  <si>
    <t>ჩატარებაა</t>
  </si>
  <si>
    <t>პატივია</t>
  </si>
  <si>
    <t>მიესაჯა</t>
  </si>
  <si>
    <t>მიმართულებებითაც</t>
  </si>
  <si>
    <t>შევუდგეთ</t>
  </si>
  <si>
    <t>წარმატებები</t>
  </si>
  <si>
    <t>გისურვოთ</t>
  </si>
  <si>
    <t>პარტიაა</t>
  </si>
  <si>
    <t>ტელევიზია</t>
  </si>
  <si>
    <t>დავარდნა</t>
  </si>
  <si>
    <t>ანტიეროვნული</t>
  </si>
  <si>
    <t>მოქმედების</t>
  </si>
  <si>
    <t>თქმის</t>
  </si>
  <si>
    <t>ამისი</t>
  </si>
  <si>
    <t>საბუთი</t>
  </si>
  <si>
    <t>იმედით</t>
  </si>
  <si>
    <t>გილოცავთ</t>
  </si>
  <si>
    <t>ჩარევა</t>
  </si>
  <si>
    <t>ნიკას</t>
  </si>
  <si>
    <t>ვიმუშავებ</t>
  </si>
  <si>
    <t>ბურთი</t>
  </si>
  <si>
    <t>დასტური</t>
  </si>
  <si>
    <t>ახლახან</t>
  </si>
  <si>
    <t>ათვლა</t>
  </si>
  <si>
    <t>წარმომიდგენია</t>
  </si>
  <si>
    <t>მქონდეს</t>
  </si>
  <si>
    <t>მოღალატეები</t>
  </si>
  <si>
    <t>ჰესის</t>
  </si>
  <si>
    <t>უცდია</t>
  </si>
  <si>
    <t>მიეცით</t>
  </si>
  <si>
    <t>ორიენტაციას</t>
  </si>
  <si>
    <t>სახლიდან</t>
  </si>
  <si>
    <t>წავედი</t>
  </si>
  <si>
    <t>რატიფიკაციაზე</t>
  </si>
  <si>
    <t>პოზიციის</t>
  </si>
  <si>
    <t>პოლიციასა</t>
  </si>
  <si>
    <t>დავოჯახდით</t>
  </si>
  <si>
    <t>ხედავთ</t>
  </si>
  <si>
    <t>მზაობა</t>
  </si>
  <si>
    <t>ჩრდილოეთ</t>
  </si>
  <si>
    <t>მიზეზად</t>
  </si>
  <si>
    <t>გამწვავება</t>
  </si>
  <si>
    <t>დაასახელა</t>
  </si>
  <si>
    <t>ფინანსურ</t>
  </si>
  <si>
    <t>ასახელებს</t>
  </si>
  <si>
    <t>ხასიათის</t>
  </si>
  <si>
    <t>მიზეზებს</t>
  </si>
  <si>
    <t>სისტემური</t>
  </si>
  <si>
    <t>ეშტონის</t>
  </si>
  <si>
    <t>გაერთიანებული</t>
  </si>
  <si>
    <t>მრავალია</t>
  </si>
  <si>
    <t>საცხოვრისებში</t>
  </si>
  <si>
    <t>რომელია</t>
  </si>
  <si>
    <t>დასუსტება</t>
  </si>
  <si>
    <t>კურსი</t>
  </si>
  <si>
    <t>თოვლის</t>
  </si>
  <si>
    <t>დარეგისტრირება</t>
  </si>
  <si>
    <t>იცავს</t>
  </si>
  <si>
    <t>შოკები</t>
  </si>
  <si>
    <t>ქონა-არქონა</t>
  </si>
  <si>
    <t>დასადგენი</t>
  </si>
  <si>
    <t>რაოდენობის</t>
  </si>
  <si>
    <t>გაზრდა</t>
  </si>
  <si>
    <t>ყოფილ</t>
  </si>
  <si>
    <t>კეზერაშვილის</t>
  </si>
  <si>
    <t>მოსავლიანობაა</t>
  </si>
  <si>
    <t>მოვლენებია</t>
  </si>
  <si>
    <t>მწვრთნელის</t>
  </si>
  <si>
    <t>ახლებური</t>
  </si>
  <si>
    <t>რობენის</t>
  </si>
  <si>
    <t>დამტკიცებაა</t>
  </si>
  <si>
    <t>მაგისტრალის</t>
  </si>
  <si>
    <t>დაზიანება</t>
  </si>
  <si>
    <t>ათვისებაა</t>
  </si>
  <si>
    <t>სანქციები</t>
  </si>
  <si>
    <t>დაშანტაჟების</t>
  </si>
  <si>
    <t>ხელოვნურად</t>
  </si>
  <si>
    <t>რაოდენობაა</t>
  </si>
  <si>
    <t>HD-ში</t>
  </si>
  <si>
    <t>ოპტიმისუტრად</t>
  </si>
  <si>
    <t>როგორღაც</t>
  </si>
  <si>
    <t>მოვუმატებ</t>
  </si>
  <si>
    <t>მიიღონ</t>
  </si>
  <si>
    <t>კოკოითის</t>
  </si>
  <si>
    <t>ეკადრება</t>
  </si>
  <si>
    <t>მიღმა</t>
  </si>
  <si>
    <t>ამოუხსნელი</t>
  </si>
  <si>
    <t>კამპანიისათვის</t>
  </si>
  <si>
    <t>პოზიტივი</t>
  </si>
  <si>
    <t>მაგალითია</t>
  </si>
  <si>
    <t>მკაფიო</t>
  </si>
  <si>
    <t>პარალელურად</t>
  </si>
  <si>
    <t>შენატანებიც</t>
  </si>
  <si>
    <t>უგულავაზე</t>
  </si>
  <si>
    <t>უსუფაშვილმა</t>
  </si>
  <si>
    <t>ვენეციის</t>
  </si>
  <si>
    <t>ნებაც</t>
  </si>
  <si>
    <t>გამოჩენამდე</t>
  </si>
  <si>
    <t>სანაცვლოდ</t>
  </si>
  <si>
    <t>გადაუხდია</t>
  </si>
  <si>
    <t>განუხორცილებია</t>
  </si>
  <si>
    <t>სამემკვიდრეო</t>
  </si>
  <si>
    <t>ბაზა</t>
  </si>
  <si>
    <t>ისტორიიდან</t>
  </si>
  <si>
    <t>გადასარჩენად</t>
  </si>
  <si>
    <t>დაზღვევას</t>
  </si>
  <si>
    <t>ლეგალური</t>
  </si>
  <si>
    <t>ამისულაშვილი</t>
  </si>
  <si>
    <t>ჩამოსული</t>
  </si>
  <si>
    <t>მშვიდობიანად</t>
  </si>
  <si>
    <t>დაფინანსებით</t>
  </si>
  <si>
    <t>პიროვნებაა</t>
  </si>
  <si>
    <t>დაბადებული</t>
  </si>
  <si>
    <t>ხევსურეთში</t>
  </si>
  <si>
    <t>ცალკე</t>
  </si>
  <si>
    <t>სტიმულირებისთვის</t>
  </si>
  <si>
    <t>შუაშია</t>
  </si>
  <si>
    <t>დანიშვნის</t>
  </si>
  <si>
    <t>მოვლის</t>
  </si>
  <si>
    <t>გამართლებულ</t>
  </si>
  <si>
    <t>განიცდიდა</t>
  </si>
  <si>
    <t>თბილისს</t>
  </si>
  <si>
    <t>შევუშალოთ</t>
  </si>
  <si>
    <t>გაშვება</t>
  </si>
  <si>
    <t>ამოქმედების</t>
  </si>
  <si>
    <t>ბარათი</t>
  </si>
  <si>
    <t>ცაზე</t>
  </si>
  <si>
    <t>გამჭვირვალობის</t>
  </si>
  <si>
    <t>ხორბალზე</t>
  </si>
  <si>
    <t>ზრდას</t>
  </si>
  <si>
    <t>ფლანგზე</t>
  </si>
  <si>
    <t>გარკვევაა</t>
  </si>
  <si>
    <t>უთანხმოების</t>
  </si>
  <si>
    <t>ერთერთი</t>
  </si>
  <si>
    <t>ვემორჩილები</t>
  </si>
  <si>
    <t>წარმატების</t>
  </si>
  <si>
    <t>ვცდილობ</t>
  </si>
  <si>
    <t>ინტერესზე</t>
  </si>
  <si>
    <t>ორიენტირებული</t>
  </si>
  <si>
    <t>მიჯაჭვულები</t>
  </si>
  <si>
    <t>აქტუალურობას</t>
  </si>
  <si>
    <t>გამოეთიშოს</t>
  </si>
  <si>
    <t>სცნეს</t>
  </si>
  <si>
    <t>იუშჩენკოსთვის</t>
  </si>
  <si>
    <t>ქმარი</t>
  </si>
  <si>
    <t>მაღაზიებში</t>
  </si>
  <si>
    <t>ნახავთ</t>
  </si>
  <si>
    <t>არაქართულენოვანი</t>
  </si>
  <si>
    <t>ჩავხედო</t>
  </si>
  <si>
    <t>გაფორმდება</t>
  </si>
  <si>
    <t>გულის</t>
  </si>
  <si>
    <t>დაპყრობა</t>
  </si>
  <si>
    <t>დავტოვებ</t>
  </si>
  <si>
    <t>მშვიდობის</t>
  </si>
  <si>
    <t>ტრადიციული</t>
  </si>
  <si>
    <t>პატრიოტიზმი</t>
  </si>
  <si>
    <t>მანდ</t>
  </si>
  <si>
    <t>არაფერ</t>
  </si>
  <si>
    <t>შუაში</t>
  </si>
  <si>
    <t>იბრძოლებს</t>
  </si>
  <si>
    <t>დაწერო</t>
  </si>
  <si>
    <t>კოსმოდრომის</t>
  </si>
  <si>
    <t>სასწრაფოდ</t>
  </si>
  <si>
    <t>სომხებმა</t>
  </si>
  <si>
    <t>სავსე</t>
  </si>
  <si>
    <t>გაუმართლებლად</t>
  </si>
  <si>
    <t>ქულა</t>
  </si>
  <si>
    <t>დადებით</t>
  </si>
  <si>
    <t>ჩაითვალოს</t>
  </si>
  <si>
    <t>დაკომპლექტება</t>
  </si>
  <si>
    <t>გაგიზიაროთ</t>
  </si>
  <si>
    <t>უმძიმეს</t>
  </si>
  <si>
    <t>შთაბეჭდილებას</t>
  </si>
  <si>
    <t>ვუთხარი</t>
  </si>
  <si>
    <t>წევრობაზე</t>
  </si>
  <si>
    <t>ნიუ-იორკში</t>
  </si>
  <si>
    <t>საქმიანი</t>
  </si>
  <si>
    <t>ამაღლებული</t>
  </si>
  <si>
    <t>ამოცანაა</t>
  </si>
  <si>
    <t>გადავჭრათ</t>
  </si>
  <si>
    <t>პატრიარქის</t>
  </si>
  <si>
    <t>ინიციატივაზე</t>
  </si>
  <si>
    <t>ჩარჩოს</t>
  </si>
  <si>
    <t>რაში</t>
  </si>
  <si>
    <t>შეხედოს</t>
  </si>
  <si>
    <t>ოსები</t>
  </si>
  <si>
    <t>მიზნებზე</t>
  </si>
  <si>
    <t>დაგროვდა</t>
  </si>
  <si>
    <t>დაფიქსირება</t>
  </si>
  <si>
    <t>ოთახში</t>
  </si>
  <si>
    <t>მეწვინა</t>
  </si>
  <si>
    <t>შემომტანების</t>
  </si>
  <si>
    <t>გაურკვეველი</t>
  </si>
  <si>
    <t>უკეთესად</t>
  </si>
  <si>
    <t>ყველაფერში</t>
  </si>
  <si>
    <t>ბელორუსიის</t>
  </si>
  <si>
    <t>მარგველაშვილს</t>
  </si>
  <si>
    <t>გაუწევს</t>
  </si>
  <si>
    <t>გადავწყვიტე</t>
  </si>
  <si>
    <t>პაციენტებისათვის</t>
  </si>
  <si>
    <t>დაზარალებულების</t>
  </si>
  <si>
    <t>არაკომპენტურობაზე</t>
  </si>
  <si>
    <t>გარბიან</t>
  </si>
  <si>
    <t>ზოგიერთები</t>
  </si>
  <si>
    <t>ჯანდაცვისა</t>
  </si>
  <si>
    <t>გირჩევთ</t>
  </si>
  <si>
    <t>იაქტიურებთ</t>
  </si>
  <si>
    <t>ქვეყნებიდან</t>
  </si>
  <si>
    <t>ვკითხე</t>
  </si>
  <si>
    <t>მონაკვეთში</t>
  </si>
  <si>
    <t>მივიღოთ</t>
  </si>
  <si>
    <t>ელის</t>
  </si>
  <si>
    <t>გამოწვევები</t>
  </si>
  <si>
    <t>მიეცა</t>
  </si>
  <si>
    <t>უდარდელად</t>
  </si>
  <si>
    <t>მისცენ</t>
  </si>
  <si>
    <t>ცეკვა</t>
  </si>
  <si>
    <t>კითხვის</t>
  </si>
  <si>
    <t>შემოსვლას</t>
  </si>
  <si>
    <t>ბანკებისთვის</t>
  </si>
  <si>
    <t>რისკები</t>
  </si>
  <si>
    <t>ითქვას</t>
  </si>
  <si>
    <t>შემოწმებას</t>
  </si>
  <si>
    <t>გაითხოვოს</t>
  </si>
  <si>
    <t>შესწავლის</t>
  </si>
  <si>
    <t>მესიჯი</t>
  </si>
  <si>
    <t>ჯამში</t>
  </si>
  <si>
    <t>ვადამდელი</t>
  </si>
  <si>
    <t>მომეწონება</t>
  </si>
  <si>
    <t>გამართულად</t>
  </si>
  <si>
    <t>ვზივარ</t>
  </si>
  <si>
    <t>კიევის</t>
  </si>
  <si>
    <t>ვიღაც</t>
  </si>
  <si>
    <t>გამოუვიდა</t>
  </si>
  <si>
    <t>გამოფენა</t>
  </si>
  <si>
    <t>განსაცდელის</t>
  </si>
  <si>
    <t>დაინახეთ</t>
  </si>
  <si>
    <t>დაინახავთ</t>
  </si>
  <si>
    <t>ჭიათურაში</t>
  </si>
  <si>
    <t>იმედია</t>
  </si>
  <si>
    <t>დაივიწყებს</t>
  </si>
  <si>
    <t>ძირითად</t>
  </si>
  <si>
    <t>ინგლისური</t>
  </si>
  <si>
    <t>იქამდე</t>
  </si>
  <si>
    <t>აღიარების</t>
  </si>
  <si>
    <t>ტყავის</t>
  </si>
  <si>
    <t>აღსაყდრებული</t>
  </si>
  <si>
    <t>გასასვლელად</t>
  </si>
  <si>
    <t>ბაღი</t>
  </si>
  <si>
    <t>მიმართაც</t>
  </si>
  <si>
    <t>ფრენების</t>
  </si>
  <si>
    <t>მიმართულებითაც</t>
  </si>
  <si>
    <t>იძულებული</t>
  </si>
  <si>
    <t>გავხდით</t>
  </si>
  <si>
    <t>დაგვეყენებინა</t>
  </si>
  <si>
    <t>დაფიქრდეს</t>
  </si>
  <si>
    <t>ღამეს</t>
  </si>
  <si>
    <t>სუფრაზე</t>
  </si>
  <si>
    <t>ბავშვებიც</t>
  </si>
  <si>
    <t>წარუმატებლობის</t>
  </si>
  <si>
    <t>საუბრები</t>
  </si>
  <si>
    <t>IT</t>
  </si>
  <si>
    <t>მოგება</t>
  </si>
  <si>
    <t>პრეტენზიები</t>
  </si>
  <si>
    <t>უფლებებზე</t>
  </si>
  <si>
    <t>სათუო</t>
  </si>
  <si>
    <t>გამოყენებულ</t>
  </si>
  <si>
    <t>თავდაპირველად</t>
  </si>
  <si>
    <t>გამოქვეყნებულ</t>
  </si>
  <si>
    <t>ღმერთმა</t>
  </si>
  <si>
    <t>დახუჭო</t>
  </si>
  <si>
    <t>სამსახურებს</t>
  </si>
  <si>
    <t>მკაცრად</t>
  </si>
  <si>
    <t>თხზავს</t>
  </si>
  <si>
    <t>დგომა</t>
  </si>
  <si>
    <t>პრემიის</t>
  </si>
  <si>
    <t>სახუმარო</t>
  </si>
  <si>
    <t>შეიცავს</t>
  </si>
  <si>
    <t>ნავიგაციისთვის</t>
  </si>
  <si>
    <t>ნავიგაციისვთის</t>
  </si>
  <si>
    <t>სითბოს</t>
  </si>
  <si>
    <t>დაფუძნებული</t>
  </si>
  <si>
    <t>როტაციული</t>
  </si>
  <si>
    <t>მეთოდი</t>
  </si>
  <si>
    <t>მივესალმები</t>
  </si>
  <si>
    <t>უდიდეს</t>
  </si>
  <si>
    <t>დავტოვო</t>
  </si>
  <si>
    <t>გამიჯვნაზე</t>
  </si>
  <si>
    <t>გავისეირნო</t>
  </si>
  <si>
    <t>მოქალაქეები</t>
  </si>
  <si>
    <t>გავქცეოდი</t>
  </si>
  <si>
    <t>სუფრის</t>
  </si>
  <si>
    <t>ნელა</t>
  </si>
  <si>
    <t>დავდივარ</t>
  </si>
  <si>
    <t>ძნელი</t>
  </si>
  <si>
    <t>სასურველიც</t>
  </si>
  <si>
    <t>ხმების</t>
  </si>
  <si>
    <t>კოჩიევს</t>
  </si>
  <si>
    <t>რეალობასთან</t>
  </si>
  <si>
    <t>საქმიანობად</t>
  </si>
  <si>
    <t>ბლოგი</t>
  </si>
  <si>
    <t>მხვდება</t>
  </si>
  <si>
    <t>დეპრესია</t>
  </si>
  <si>
    <t>მოგვიწია</t>
  </si>
  <si>
    <t>მსურს</t>
  </si>
  <si>
    <t>პრიორიტეტულია</t>
  </si>
  <si>
    <t>მიგაჩნია</t>
  </si>
  <si>
    <t>გასართობია</t>
  </si>
  <si>
    <t>მოგეწონა</t>
  </si>
  <si>
    <t>ჩადოს</t>
  </si>
  <si>
    <t>ხელფასების</t>
  </si>
  <si>
    <t>მიზანშეწონილი</t>
  </si>
  <si>
    <t>ბაზის</t>
  </si>
  <si>
    <t>სამართავად</t>
  </si>
  <si>
    <t>მსხვილი</t>
  </si>
  <si>
    <t>მოთამაშის</t>
  </si>
  <si>
    <t>გვექნება</t>
  </si>
  <si>
    <t>სისუსტე</t>
  </si>
  <si>
    <t>ერთგვარი</t>
  </si>
  <si>
    <t>მისკენ</t>
  </si>
  <si>
    <t>ინიცირება</t>
  </si>
  <si>
    <t>გადაჭრით</t>
  </si>
  <si>
    <t>არსით</t>
  </si>
  <si>
    <t>პროდუქცია</t>
  </si>
  <si>
    <t>დაბალ</t>
  </si>
  <si>
    <t>ფასში</t>
  </si>
  <si>
    <t>შევიდეს</t>
  </si>
  <si>
    <t>რომლითაც</t>
  </si>
  <si>
    <t>უფლებებიც</t>
  </si>
  <si>
    <t>გაეკეთებინათ</t>
  </si>
  <si>
    <t>იჭერენ</t>
  </si>
  <si>
    <t>ვარიანტია</t>
  </si>
  <si>
    <t>ოცნების</t>
  </si>
  <si>
    <t>რისკების</t>
  </si>
  <si>
    <t>იწვიმებს</t>
  </si>
  <si>
    <t>წვიმიანი</t>
  </si>
  <si>
    <t>გაესინჯოს</t>
  </si>
  <si>
    <t>ექიმს</t>
  </si>
  <si>
    <t>რეკომენდაციები</t>
  </si>
  <si>
    <t>გაანალიზებს</t>
  </si>
  <si>
    <t>ვლაპარაკობთ</t>
  </si>
  <si>
    <t>გემრიელი</t>
  </si>
  <si>
    <t>გადაუხადონ</t>
  </si>
  <si>
    <t>აქსესუარებზე</t>
  </si>
  <si>
    <t>გარკვევა</t>
  </si>
  <si>
    <t>დაკავებას</t>
  </si>
  <si>
    <t>განვითარებაზეც</t>
  </si>
  <si>
    <t>ფუნქციის</t>
  </si>
  <si>
    <t>გადატანა</t>
  </si>
  <si>
    <t>გარჩევისა</t>
  </si>
  <si>
    <t>მოგვარებაში</t>
  </si>
  <si>
    <t>სახელმწიფოების</t>
  </si>
  <si>
    <t>მაგარია</t>
  </si>
  <si>
    <t>დავაბრუნოთ</t>
  </si>
  <si>
    <t>ნორმების</t>
  </si>
  <si>
    <t>გულწრფელად</t>
  </si>
  <si>
    <t>ლადო</t>
  </si>
  <si>
    <t>ასათიანი</t>
  </si>
  <si>
    <t>პოეზია</t>
  </si>
  <si>
    <t>გამომუშავება</t>
  </si>
  <si>
    <t>აცილებაზე</t>
  </si>
  <si>
    <t>გამიხარდა</t>
  </si>
  <si>
    <t>ინდივიდუალურ</t>
  </si>
  <si>
    <t>ინტერესებისთვის</t>
  </si>
  <si>
    <t>ზურა</t>
  </si>
  <si>
    <t>დაემთხვეს</t>
  </si>
  <si>
    <t>სურათს</t>
  </si>
  <si>
    <t>დანიშნულებას</t>
  </si>
  <si>
    <t>გსურს</t>
  </si>
  <si>
    <t>წახვიდე</t>
  </si>
  <si>
    <t>კონტექსტში</t>
  </si>
  <si>
    <t>გამოდგეს</t>
  </si>
  <si>
    <t>ვამთავრებთ</t>
  </si>
  <si>
    <t>ფასებზე</t>
  </si>
  <si>
    <t>ინტელიგენციასა</t>
  </si>
  <si>
    <t>დაჭერა</t>
  </si>
  <si>
    <t>საკითხით</t>
  </si>
  <si>
    <t>შევუქმნათ</t>
  </si>
  <si>
    <t>გათხოვება</t>
  </si>
  <si>
    <t>უცხადებენ</t>
  </si>
  <si>
    <t>სთავაზობენ</t>
  </si>
  <si>
    <t>პოეზიისადმი</t>
  </si>
  <si>
    <t>მაკრიტიკებთ</t>
  </si>
  <si>
    <t>რაზეც</t>
  </si>
  <si>
    <t>პირველზე</t>
  </si>
  <si>
    <t>ლაზიკის</t>
  </si>
  <si>
    <t>ვიგებ</t>
  </si>
  <si>
    <t>მოსწონდეს</t>
  </si>
  <si>
    <t>ავთენტურობა</t>
  </si>
  <si>
    <t>ნაპოვნი</t>
  </si>
  <si>
    <t>დაუმძიმდეს</t>
  </si>
  <si>
    <t>კალათბურთელებს</t>
  </si>
  <si>
    <t>ღირსების</t>
  </si>
  <si>
    <t>ახალაიასკენ</t>
  </si>
  <si>
    <t>ასამბლეაში</t>
  </si>
  <si>
    <t>მოთხოვნებიც</t>
  </si>
  <si>
    <t>მისაღწევად</t>
  </si>
  <si>
    <t>ინტერესთა</t>
  </si>
  <si>
    <t>შერბილება</t>
  </si>
  <si>
    <t>კანონპროექტის</t>
  </si>
  <si>
    <t>რეინტეგრაციის</t>
  </si>
  <si>
    <t>აპარატი</t>
  </si>
  <si>
    <t>საკანში</t>
  </si>
  <si>
    <t>სცემეს</t>
  </si>
  <si>
    <t>პროვოკაციისთვის</t>
  </si>
  <si>
    <t>ჩაუსახა</t>
  </si>
  <si>
    <t>ილაპარაკოს</t>
  </si>
  <si>
    <t>გაეკეთებინა</t>
  </si>
  <si>
    <t>ეტაკა</t>
  </si>
  <si>
    <t>გაჰყვა</t>
  </si>
  <si>
    <t>ყვარებია</t>
  </si>
  <si>
    <t>სიკეთის</t>
  </si>
  <si>
    <t>დასახევი</t>
  </si>
  <si>
    <t>ლარად</t>
  </si>
  <si>
    <t>გამოყენებული</t>
  </si>
  <si>
    <t>უზენაესმა</t>
  </si>
  <si>
    <t>სასამართლომაც</t>
  </si>
  <si>
    <t>ისრაელიდან</t>
  </si>
  <si>
    <t>წაყენებული</t>
  </si>
  <si>
    <t>ბრალდების</t>
  </si>
  <si>
    <t>კვირეულებში</t>
  </si>
  <si>
    <t>სამუშაოების</t>
  </si>
  <si>
    <t>დამცირება</t>
  </si>
  <si>
    <t>გამიცია</t>
  </si>
  <si>
    <t>მოკავშირეებს</t>
  </si>
  <si>
    <t>უნივერსიტეტების</t>
  </si>
  <si>
    <t>ინსტიტუტების</t>
  </si>
  <si>
    <t>ბარათში</t>
  </si>
  <si>
    <t>წერია</t>
  </si>
  <si>
    <t>კომპეტენცია</t>
  </si>
  <si>
    <t>მინისტრებისგან</t>
  </si>
  <si>
    <t>ადვილია</t>
  </si>
  <si>
    <t>უჭირთ</t>
  </si>
  <si>
    <t>ახლახანს</t>
  </si>
  <si>
    <t>გაგცემდნენ</t>
  </si>
  <si>
    <t>ჟურნალის</t>
  </si>
  <si>
    <t>უარყოფითად</t>
  </si>
  <si>
    <t>გაურბიან</t>
  </si>
  <si>
    <t>წასულა</t>
  </si>
  <si>
    <t>კომპანიებს</t>
  </si>
  <si>
    <t>ამომწურავი</t>
  </si>
  <si>
    <t>კითხვებზე</t>
  </si>
  <si>
    <t>კითხვით</t>
  </si>
  <si>
    <t>ახსნისათვის</t>
  </si>
  <si>
    <t>კლანებს</t>
  </si>
  <si>
    <t>ევროზე</t>
  </si>
  <si>
    <t>შევიტყვე</t>
  </si>
  <si>
    <t>კოდქსის</t>
  </si>
  <si>
    <t>ჩემპიონი</t>
  </si>
  <si>
    <t>ასანიძეცაა</t>
  </si>
  <si>
    <t>ქმედითი</t>
  </si>
  <si>
    <t>გაუჩნდა</t>
  </si>
  <si>
    <t>აგრესიული</t>
  </si>
  <si>
    <t>კაპიტალი</t>
  </si>
  <si>
    <t>გადახდისუუნარობის</t>
  </si>
  <si>
    <t>კომპლექსურ</t>
  </si>
  <si>
    <t>სპეციალისტების</t>
  </si>
  <si>
    <t>დამაარსებელმა</t>
  </si>
  <si>
    <t>ხმის</t>
  </si>
  <si>
    <t>უზრუნველყოფა</t>
  </si>
  <si>
    <t>გაშუქება</t>
  </si>
  <si>
    <t>თეატრი</t>
  </si>
  <si>
    <t>მონაწილეობს</t>
  </si>
  <si>
    <t>კონსტუტუციის</t>
  </si>
  <si>
    <t>ნაკლი</t>
  </si>
  <si>
    <t>წულუკიანთან</t>
  </si>
  <si>
    <t>სჩანს</t>
  </si>
  <si>
    <t>ლიდერების</t>
  </si>
  <si>
    <t>მყოფი</t>
  </si>
  <si>
    <t>კონფერენციის</t>
  </si>
  <si>
    <t>კორპუსში</t>
  </si>
  <si>
    <t>სახლს</t>
  </si>
  <si>
    <t>გაყინულები</t>
  </si>
  <si>
    <t>ნახსენები</t>
  </si>
  <si>
    <t>ინტერვიუში</t>
  </si>
  <si>
    <t>გეგმაში</t>
  </si>
  <si>
    <t>მართლმსაჯულების</t>
  </si>
  <si>
    <t>მოგვცემს</t>
  </si>
  <si>
    <t>რადიკალური</t>
  </si>
  <si>
    <t>დამოკიდებულებას</t>
  </si>
  <si>
    <t>მარგინალიზების</t>
  </si>
  <si>
    <t>გადაიდგას</t>
  </si>
  <si>
    <t>გაესვა</t>
  </si>
  <si>
    <t>ჯარისკაცს</t>
  </si>
  <si>
    <t>კუნძულების</t>
  </si>
  <si>
    <t>ხელოვნური</t>
  </si>
  <si>
    <t>კუნძული</t>
  </si>
  <si>
    <t>ლექსმა</t>
  </si>
  <si>
    <t>ჩვენზე</t>
  </si>
  <si>
    <t>აკრიტიკეთ</t>
  </si>
  <si>
    <t>გინდათ</t>
  </si>
  <si>
    <t>თქვით</t>
  </si>
  <si>
    <t>მანქანის</t>
  </si>
  <si>
    <t>უშიშროება</t>
  </si>
  <si>
    <t>მარჯვენა</t>
  </si>
  <si>
    <t>სალაროებთან</t>
  </si>
  <si>
    <t>მასალების</t>
  </si>
  <si>
    <t>დასაწყებად</t>
  </si>
  <si>
    <t>მასალის</t>
  </si>
  <si>
    <t>ცოდნაზე</t>
  </si>
  <si>
    <t>გამოსაცხადებლად</t>
  </si>
  <si>
    <t>მატერიალის</t>
  </si>
  <si>
    <t>წონა</t>
  </si>
  <si>
    <t>ძალზე</t>
  </si>
  <si>
    <t>ჩაატარა</t>
  </si>
  <si>
    <t>განვიხილო</t>
  </si>
  <si>
    <t>გაზეთების</t>
  </si>
  <si>
    <t>შფოთავდნენ</t>
  </si>
  <si>
    <t>მეთოდების</t>
  </si>
  <si>
    <t>ვებ</t>
  </si>
  <si>
    <t>გვერდის</t>
  </si>
  <si>
    <t>გავიმარჯვებ</t>
  </si>
  <si>
    <t>გრძნობდა</t>
  </si>
  <si>
    <t>ძიებას</t>
  </si>
  <si>
    <t>გაიაფება</t>
  </si>
  <si>
    <t>იმუნიტეტი</t>
  </si>
  <si>
    <t>დახურულად</t>
  </si>
  <si>
    <t>დაცვით</t>
  </si>
  <si>
    <t>დაინტერესებულმა</t>
  </si>
  <si>
    <t>მოქალაქეებმა</t>
  </si>
  <si>
    <t>კომენტარზე</t>
  </si>
  <si>
    <t>დათხოვნას</t>
  </si>
  <si>
    <t>შსს</t>
  </si>
  <si>
    <t>აგრესიის</t>
  </si>
  <si>
    <t>კანონმა</t>
  </si>
  <si>
    <t>იმუშაოს</t>
  </si>
  <si>
    <t>სალაროში</t>
  </si>
  <si>
    <t>ფასის</t>
  </si>
  <si>
    <t>დაკლება</t>
  </si>
  <si>
    <t>პავლე</t>
  </si>
  <si>
    <t>კუბლაშვილი</t>
  </si>
  <si>
    <t>შევხდა</t>
  </si>
  <si>
    <t>გართული</t>
  </si>
  <si>
    <t>ოფისთან</t>
  </si>
  <si>
    <t>სამწუთიან</t>
  </si>
  <si>
    <t>ესტონეთის</t>
  </si>
  <si>
    <t>მინისტრების</t>
  </si>
  <si>
    <t>მეწარმეების</t>
  </si>
  <si>
    <t>სპეციალისტს</t>
  </si>
  <si>
    <t>შექმნილმა</t>
  </si>
  <si>
    <t>ჯგუფმა</t>
  </si>
  <si>
    <t>ასპექტები</t>
  </si>
  <si>
    <t>მიზნის</t>
  </si>
  <si>
    <t>მინიმუმ</t>
  </si>
  <si>
    <t>ევროსტრუქტურების</t>
  </si>
  <si>
    <t>პარლამენტისა</t>
  </si>
  <si>
    <t>ჭირდებათ</t>
  </si>
  <si>
    <t>საკვალიფიკაციო</t>
  </si>
  <si>
    <t>მოთხოვნების</t>
  </si>
  <si>
    <t>შემცირების</t>
  </si>
  <si>
    <t>ამოქმედება</t>
  </si>
  <si>
    <t>ჩვენგანის</t>
  </si>
  <si>
    <t>იოლია</t>
  </si>
  <si>
    <t>მიმართებით</t>
  </si>
  <si>
    <t>ღონისძიებების</t>
  </si>
  <si>
    <t>კეთდება</t>
  </si>
  <si>
    <t>საინვესტიციო</t>
  </si>
  <si>
    <t>პარტნიორებთან</t>
  </si>
  <si>
    <t>გასაკეთებელი</t>
  </si>
  <si>
    <t>პრევენციული</t>
  </si>
  <si>
    <t>ჯგუფების</t>
  </si>
  <si>
    <t>აქტიურადაა</t>
  </si>
  <si>
    <t>გაუგზავნიათ</t>
  </si>
  <si>
    <t>სოლიდური</t>
  </si>
  <si>
    <t>საუკუნეების</t>
  </si>
  <si>
    <t>გადადგას</t>
  </si>
  <si>
    <t>სამელიორაციო</t>
  </si>
  <si>
    <t>სისტემების</t>
  </si>
  <si>
    <t>დირექტორმა</t>
  </si>
  <si>
    <t>უწყებას</t>
  </si>
  <si>
    <t>პარტნიორობის</t>
  </si>
  <si>
    <t>წევრებმაც</t>
  </si>
  <si>
    <t>ჩამოუვარდება</t>
  </si>
  <si>
    <t>პროექტზე</t>
  </si>
  <si>
    <t>გამგეობამ</t>
  </si>
  <si>
    <t>აუცილებელიც</t>
  </si>
  <si>
    <t>მიწიერყოფნაში</t>
  </si>
  <si>
    <t>აცნობიერებს</t>
  </si>
  <si>
    <t>პრობლემებისა</t>
  </si>
  <si>
    <t>მოეწერა</t>
  </si>
  <si>
    <t>მოვლენებიდან</t>
  </si>
  <si>
    <t>შეჩერდეს</t>
  </si>
  <si>
    <t>წარმომადგენლისთვის</t>
  </si>
  <si>
    <t>მერაბიშვილმა</t>
  </si>
  <si>
    <t>პერიოდულად</t>
  </si>
  <si>
    <t>მოადგილეს</t>
  </si>
  <si>
    <t>შიმშილობს</t>
  </si>
  <si>
    <t>ჩილეს</t>
  </si>
  <si>
    <t>მოლაპარაკებებში</t>
  </si>
  <si>
    <t>მომენტისთვის</t>
  </si>
  <si>
    <t>უზრუნველყოფაზე</t>
  </si>
  <si>
    <t>ფირმის</t>
  </si>
  <si>
    <t>სიცილი</t>
  </si>
  <si>
    <t>გამოყენებისათვის</t>
  </si>
  <si>
    <t>მოქმედებაში</t>
  </si>
  <si>
    <t>იკვეთება</t>
  </si>
  <si>
    <t>მოცულობის</t>
  </si>
  <si>
    <t>წესრიგში</t>
  </si>
  <si>
    <t>საკითხმა</t>
  </si>
  <si>
    <t>მალავენ</t>
  </si>
  <si>
    <t>ემიგრაციაში</t>
  </si>
  <si>
    <t>მოძღვარს</t>
  </si>
  <si>
    <t>მოწოდებას</t>
  </si>
  <si>
    <t>მუხლების</t>
  </si>
  <si>
    <t>მუხლის</t>
  </si>
  <si>
    <t>ქვემდებარე</t>
  </si>
  <si>
    <t>თვეებში</t>
  </si>
  <si>
    <t>გამონაკლისი</t>
  </si>
  <si>
    <t>ტაძრის</t>
  </si>
  <si>
    <t>აღმოსავლეთის</t>
  </si>
  <si>
    <t>მიწისა</t>
  </si>
  <si>
    <t>გვპირდება</t>
  </si>
  <si>
    <t>ფოთის</t>
  </si>
  <si>
    <t>ჭაობიანი</t>
  </si>
  <si>
    <t>თაობისთვის</t>
  </si>
  <si>
    <t>სახარბიელო</t>
  </si>
  <si>
    <t>ზოოპარკი</t>
  </si>
  <si>
    <t>არათუ</t>
  </si>
  <si>
    <t>იმედისმომცემი</t>
  </si>
  <si>
    <t>შენიშვნები</t>
  </si>
  <si>
    <t>პროგრესი</t>
  </si>
  <si>
    <t>პირველობასთან</t>
  </si>
  <si>
    <t>მტკიცე</t>
  </si>
  <si>
    <t>სხვებზე</t>
  </si>
  <si>
    <t>სამიზნეა</t>
  </si>
  <si>
    <t>მედიუმია</t>
  </si>
  <si>
    <t>გამაოგნებელი</t>
  </si>
  <si>
    <t>აღმოჩენები</t>
  </si>
  <si>
    <t>შევხედოთ</t>
  </si>
  <si>
    <t>ვისი</t>
  </si>
  <si>
    <t>ვითარებაა</t>
  </si>
  <si>
    <t>რუსეთსა</t>
  </si>
  <si>
    <t>ეგზოტიკური</t>
  </si>
  <si>
    <t>შევიძინე</t>
  </si>
  <si>
    <t>რეისი</t>
  </si>
  <si>
    <t>ნაკრებში</t>
  </si>
  <si>
    <t>ნამუშევრებმა</t>
  </si>
  <si>
    <t>კონკურსი</t>
  </si>
  <si>
    <t>ნამუშევრებში</t>
  </si>
  <si>
    <t>ნაწარმოებთა</t>
  </si>
  <si>
    <t>ტყის</t>
  </si>
  <si>
    <t>მაგალითების</t>
  </si>
  <si>
    <t>მოასწროს</t>
  </si>
  <si>
    <t>ნდობის</t>
  </si>
  <si>
    <t>მადლიერი</t>
  </si>
  <si>
    <t>ამნისტიის</t>
  </si>
  <si>
    <t>დაბადებულმა</t>
  </si>
  <si>
    <t>მცენარეული</t>
  </si>
  <si>
    <t>საკვები</t>
  </si>
  <si>
    <t>რძის</t>
  </si>
  <si>
    <t>სკანდალის</t>
  </si>
  <si>
    <t>დაბადებულებს</t>
  </si>
  <si>
    <t>პარასკევს</t>
  </si>
  <si>
    <t>არავინაა</t>
  </si>
  <si>
    <t>მოსამართლიდან</t>
  </si>
  <si>
    <t>სპეციალისტი</t>
  </si>
  <si>
    <t>ამსახველი</t>
  </si>
  <si>
    <t>ფოტომასალა</t>
  </si>
  <si>
    <t>გაგრძელების</t>
  </si>
  <si>
    <t>აცილება</t>
  </si>
  <si>
    <t>არიანო</t>
  </si>
  <si>
    <t>გამარჯვებული</t>
  </si>
  <si>
    <t>ოპერაციის</t>
  </si>
  <si>
    <t>კამკამიძე</t>
  </si>
  <si>
    <t>გამოცხადებულ</t>
  </si>
  <si>
    <t>4-თვიან</t>
  </si>
  <si>
    <t>შესვლას</t>
  </si>
  <si>
    <t>ცოდნის</t>
  </si>
  <si>
    <t>გაუმჯობესებაა</t>
  </si>
  <si>
    <t>გვეკუთვნის</t>
  </si>
  <si>
    <t>ქვეყნისათვის</t>
  </si>
  <si>
    <t>მეთვალყურეობის</t>
  </si>
  <si>
    <t>აბრეშუმის</t>
  </si>
  <si>
    <t>ორიდან</t>
  </si>
  <si>
    <t>რომელს</t>
  </si>
  <si>
    <t>ფეხის</t>
  </si>
  <si>
    <t>ჩაიარა</t>
  </si>
  <si>
    <t>ვიზიტმა</t>
  </si>
  <si>
    <t>სასიკეთო</t>
  </si>
  <si>
    <t>გავიღეთ</t>
  </si>
  <si>
    <t>პრინციპით</t>
  </si>
  <si>
    <t>მდგომარეობდა</t>
  </si>
  <si>
    <t>დაყენებით</t>
  </si>
  <si>
    <t>ოპოზიციამ</t>
  </si>
  <si>
    <t>კანონიკურ</t>
  </si>
  <si>
    <t>ორს</t>
  </si>
  <si>
    <t>ფესტივალს</t>
  </si>
  <si>
    <t>ქალაქს</t>
  </si>
  <si>
    <t>მგზავრობა</t>
  </si>
  <si>
    <t>გადაანაწილონ</t>
  </si>
  <si>
    <t>არასაპარლამენტო</t>
  </si>
  <si>
    <t>ორში</t>
  </si>
  <si>
    <t>აქტიურობით</t>
  </si>
  <si>
    <t>გამოირჩევა</t>
  </si>
  <si>
    <t>ოფისების</t>
  </si>
  <si>
    <t>ინფორმაციიდან</t>
  </si>
  <si>
    <t>ლიბერალ-დემოკრატიული</t>
  </si>
  <si>
    <t>წინაპართაგან</t>
  </si>
  <si>
    <t>ევროკავშირი</t>
  </si>
  <si>
    <t>პაკეტს</t>
  </si>
  <si>
    <t>კატასტროფას</t>
  </si>
  <si>
    <t>მექნება</t>
  </si>
  <si>
    <t>პატარკაციშვილის</t>
  </si>
  <si>
    <t>ხოკეიში</t>
  </si>
  <si>
    <t>აფიქსირებდა</t>
  </si>
  <si>
    <t>ღონისძიებას</t>
  </si>
  <si>
    <t>აჭარაში</t>
  </si>
  <si>
    <t>დაადგინა</t>
  </si>
  <si>
    <t>არასასურველი</t>
  </si>
  <si>
    <t>განხორციელებაში</t>
  </si>
  <si>
    <t>განვითარდა</t>
  </si>
  <si>
    <t>პოლიტიკით</t>
  </si>
  <si>
    <t>ინტერვიუ</t>
  </si>
  <si>
    <t>ექვს</t>
  </si>
  <si>
    <t>პირობით</t>
  </si>
  <si>
    <t>დვანში</t>
  </si>
  <si>
    <t>ჟანრი</t>
  </si>
  <si>
    <t>გავჩერდი</t>
  </si>
  <si>
    <t>არავისგან</t>
  </si>
  <si>
    <t>აქტიურობენ</t>
  </si>
  <si>
    <t>ასოციაციებთან</t>
  </si>
  <si>
    <t>გამოქვეყნებული</t>
  </si>
  <si>
    <t>შრომები</t>
  </si>
  <si>
    <t>პარტიისთვის</t>
  </si>
  <si>
    <t>ეყრდნობა</t>
  </si>
  <si>
    <t>შემქმნელთა</t>
  </si>
  <si>
    <t>იკავებდა</t>
  </si>
  <si>
    <t>გლდანი-ნაძალადევის</t>
  </si>
  <si>
    <t>პოლონეთის</t>
  </si>
  <si>
    <t>პრესა</t>
  </si>
  <si>
    <t>კომპიუტერული</t>
  </si>
  <si>
    <t>დანერგვა</t>
  </si>
  <si>
    <t>ვაჭრობისადმი</t>
  </si>
  <si>
    <t>მაქსიმალური</t>
  </si>
  <si>
    <t>კირვალიძე</t>
  </si>
  <si>
    <t>სოციოლოგიური</t>
  </si>
  <si>
    <t>ისვენებს</t>
  </si>
  <si>
    <t>გავუსვა</t>
  </si>
  <si>
    <t>მონოპოლიის</t>
  </si>
  <si>
    <t>შემოქმედებაში</t>
  </si>
  <si>
    <t>აზერბაიჯანული</t>
  </si>
  <si>
    <t>შედეგიანი</t>
  </si>
  <si>
    <t>დამაფიქრებელია</t>
  </si>
  <si>
    <t>არაერთგზის</t>
  </si>
  <si>
    <t>ეროვნულმა</t>
  </si>
  <si>
    <t>ბანკმა</t>
  </si>
  <si>
    <t>პლანეტაზე</t>
  </si>
  <si>
    <t>პოლის</t>
  </si>
  <si>
    <t>ამომრჩევლების</t>
  </si>
  <si>
    <t>ძირფესვიანი</t>
  </si>
  <si>
    <t>გამოვაქვეყნებ</t>
  </si>
  <si>
    <t>ღონისძიების</t>
  </si>
  <si>
    <t>პრეპარატების</t>
  </si>
  <si>
    <t>ტურნირის</t>
  </si>
  <si>
    <t>პრეტენზიას</t>
  </si>
  <si>
    <t>წარმოვიდგინოთ</t>
  </si>
  <si>
    <t>პრობლემაზე</t>
  </si>
  <si>
    <t>ნატო-ს</t>
  </si>
  <si>
    <t>მდივანმაც</t>
  </si>
  <si>
    <t>პრობლემებთან</t>
  </si>
  <si>
    <t>ჩამოვალ</t>
  </si>
  <si>
    <t>მემკვიდრეობით</t>
  </si>
  <si>
    <t>ერგო</t>
  </si>
  <si>
    <t>თვითონვე</t>
  </si>
  <si>
    <t>წერენ</t>
  </si>
  <si>
    <t>გადაჭრის</t>
  </si>
  <si>
    <t>მოსაგვარებლად</t>
  </si>
  <si>
    <t>აღმოფხვრიან</t>
  </si>
  <si>
    <t>კომპონენტს</t>
  </si>
  <si>
    <t>გამარტივდა</t>
  </si>
  <si>
    <t>გამარტივდება</t>
  </si>
  <si>
    <t>კვალიფიციური</t>
  </si>
  <si>
    <t>ხელშეწყობაა</t>
  </si>
  <si>
    <t>ნანა</t>
  </si>
  <si>
    <t>კვიციანი</t>
  </si>
  <si>
    <t>2,8</t>
  </si>
  <si>
    <t>ცხრება</t>
  </si>
  <si>
    <t>119.000.000</t>
  </si>
  <si>
    <t>დოლარი</t>
  </si>
  <si>
    <t>აგრო</t>
  </si>
  <si>
    <t>უბნის</t>
  </si>
  <si>
    <t>რეკონსტრუქცია</t>
  </si>
  <si>
    <t>ერისათვის</t>
  </si>
  <si>
    <t>ახალგზრდობის</t>
  </si>
  <si>
    <t>იარსებებს</t>
  </si>
  <si>
    <t>ბაგაფშის</t>
  </si>
  <si>
    <t>მკითხველისთვის</t>
  </si>
  <si>
    <t>ტენდენცია</t>
  </si>
  <si>
    <t>ბიუჯეტების</t>
  </si>
  <si>
    <t>ხელისუფლებისთვის</t>
  </si>
  <si>
    <t>პროცესმა</t>
  </si>
  <si>
    <t>შიგნით</t>
  </si>
  <si>
    <t>შეჰყურებდა</t>
  </si>
  <si>
    <t>დავალებები</t>
  </si>
  <si>
    <t>მიდიოდა</t>
  </si>
  <si>
    <t>ქადაგიძესთან</t>
  </si>
  <si>
    <t>გააქტიურებაზე</t>
  </si>
  <si>
    <t>ინფორმაციაც</t>
  </si>
  <si>
    <t>არსებობას</t>
  </si>
  <si>
    <t>ენიჭება</t>
  </si>
  <si>
    <t>ირიბად</t>
  </si>
  <si>
    <t>დარეგისტირებული</t>
  </si>
  <si>
    <t>მონაწილეები</t>
  </si>
  <si>
    <t>შეძლებენ</t>
  </si>
  <si>
    <t>ჩათვლით</t>
  </si>
  <si>
    <t>დისკრიმინაცია</t>
  </si>
  <si>
    <t>ლოცვითი</t>
  </si>
  <si>
    <t>იხარჯება</t>
  </si>
  <si>
    <t>კონვენცია</t>
  </si>
  <si>
    <t>გადასახადიდან</t>
  </si>
  <si>
    <t>უპირისპირდება</t>
  </si>
  <si>
    <t>ასისტენტ-პროფესორი</t>
  </si>
  <si>
    <t>ფაკულტეტისა</t>
  </si>
  <si>
    <t>ასოცირებული</t>
  </si>
  <si>
    <t>მაგისტრანტი</t>
  </si>
  <si>
    <t>მეთოდები</t>
  </si>
  <si>
    <t>იმუნოსტიმულატორებს</t>
  </si>
  <si>
    <t>არათანაბარ</t>
  </si>
  <si>
    <t>მფლობელი</t>
  </si>
  <si>
    <t>სავაჭრო-სამრეწველო</t>
  </si>
  <si>
    <t>ბაინდურაშვილია</t>
  </si>
  <si>
    <t>ტერიტორიიდან</t>
  </si>
  <si>
    <t>ტაძარი</t>
  </si>
  <si>
    <t>კელიებია</t>
  </si>
  <si>
    <t>აღმოჩენებით</t>
  </si>
  <si>
    <t>საშვალება</t>
  </si>
  <si>
    <t>ზიგზაგის</t>
  </si>
  <si>
    <t>პროფესორია</t>
  </si>
  <si>
    <t>ლექტორია</t>
  </si>
  <si>
    <t>სიარულსაც</t>
  </si>
  <si>
    <t>შედევრების</t>
  </si>
  <si>
    <t>მე-19</t>
  </si>
  <si>
    <t>კოკაიას</t>
  </si>
  <si>
    <t>ერთმანეთი</t>
  </si>
  <si>
    <t>მარინა</t>
  </si>
  <si>
    <t>მოლოდინი</t>
  </si>
  <si>
    <t>მესაკუთრე</t>
  </si>
  <si>
    <t>მიღწევების</t>
  </si>
  <si>
    <t>დევიდ</t>
  </si>
  <si>
    <t>კემერონისა</t>
  </si>
  <si>
    <t>ლიგის</t>
  </si>
  <si>
    <t>სეზონი</t>
  </si>
  <si>
    <t>საზოგადოებისათვის</t>
  </si>
  <si>
    <t>დეტალი</t>
  </si>
  <si>
    <t>სცენარზე</t>
  </si>
  <si>
    <t>გადაღება</t>
  </si>
  <si>
    <t>რედაქტორობაა</t>
  </si>
  <si>
    <t>გაირკვეს</t>
  </si>
  <si>
    <t>კონცერტიც</t>
  </si>
  <si>
    <t>დანაშაულია</t>
  </si>
  <si>
    <t>კონტრაქტი</t>
  </si>
  <si>
    <t>შეუდგება</t>
  </si>
  <si>
    <t>ორგანიზაციას</t>
  </si>
  <si>
    <t>ფილიალი</t>
  </si>
  <si>
    <t>თეთრაშვილია</t>
  </si>
  <si>
    <t>კარიერის</t>
  </si>
  <si>
    <t>2-3</t>
  </si>
  <si>
    <t>ტექნიკურად</t>
  </si>
  <si>
    <t>აღჭურვილი</t>
  </si>
  <si>
    <t>მართლმადიდებლური</t>
  </si>
  <si>
    <t>მასონებთან</t>
  </si>
  <si>
    <t>ზემოაღნიშნული</t>
  </si>
  <si>
    <t>შესწავლა-განხილვა</t>
  </si>
  <si>
    <t>ფსიქოლოგის</t>
  </si>
  <si>
    <t>კურსებს</t>
  </si>
  <si>
    <t>დასამტკიცებლად</t>
  </si>
  <si>
    <t>სახელისა</t>
  </si>
  <si>
    <t>აღიარებულია</t>
  </si>
  <si>
    <t>#8-ში</t>
  </si>
  <si>
    <t>ბრიგადა</t>
  </si>
  <si>
    <t>ტელენარკოტიკის</t>
  </si>
  <si>
    <t>დოკუმენტში</t>
  </si>
  <si>
    <t>სახელს</t>
  </si>
  <si>
    <t>წარმოვადგენთ</t>
  </si>
  <si>
    <t>შევსება</t>
  </si>
  <si>
    <t>სწავლება</t>
  </si>
  <si>
    <t>პაპაშვილი</t>
  </si>
  <si>
    <t>გამოსვლების</t>
  </si>
  <si>
    <t>დაწყებას</t>
  </si>
  <si>
    <t>ჟიურის</t>
  </si>
  <si>
    <t>ყავდა</t>
  </si>
  <si>
    <t>სადგურმა</t>
  </si>
  <si>
    <t>ინფორმირებული</t>
  </si>
  <si>
    <t>გამომძალველისთვის</t>
  </si>
  <si>
    <t>მაჭავარიანმა</t>
  </si>
  <si>
    <t>ბრძანდებოდით</t>
  </si>
  <si>
    <t>საავადმყოფოს</t>
  </si>
  <si>
    <t>რეგიონს</t>
  </si>
  <si>
    <t>შეტაკებებით</t>
  </si>
  <si>
    <t>სრულდება</t>
  </si>
  <si>
    <t>რეკომენდაციას</t>
  </si>
  <si>
    <t>ხელშესახები</t>
  </si>
  <si>
    <t>მუშობდნენ</t>
  </si>
  <si>
    <t>კოალიციის</t>
  </si>
  <si>
    <t>ერთიანობის</t>
  </si>
  <si>
    <t>ამრიგად</t>
  </si>
  <si>
    <t>მანქანაში</t>
  </si>
  <si>
    <t>კონსოლიდირებული</t>
  </si>
  <si>
    <t>უსაფუძვლოა</t>
  </si>
  <si>
    <t>შეცვალოს</t>
  </si>
  <si>
    <t>კინოსა</t>
  </si>
  <si>
    <t>რწმენის</t>
  </si>
  <si>
    <t>წიგნები</t>
  </si>
  <si>
    <t>წაიკითხოს</t>
  </si>
  <si>
    <t>კოორდინირებული</t>
  </si>
  <si>
    <t>გაწევრიანებული</t>
  </si>
  <si>
    <t>ნაყოფი</t>
  </si>
  <si>
    <t>სხვებთან</t>
  </si>
  <si>
    <t>გვარამიამ</t>
  </si>
  <si>
    <t>ქართულმა</t>
  </si>
  <si>
    <t>დიალოგი</t>
  </si>
  <si>
    <t>აკლია</t>
  </si>
  <si>
    <t>საკითხებთან</t>
  </si>
  <si>
    <t>საკითხებით</t>
  </si>
  <si>
    <t>გადაწყვეტას</t>
  </si>
  <si>
    <t>დიპლომატიას</t>
  </si>
  <si>
    <t>ზალკალიანმა</t>
  </si>
  <si>
    <t>ბურჯანაძესა</t>
  </si>
  <si>
    <t>მეთაურს</t>
  </si>
  <si>
    <t>სერგი</t>
  </si>
  <si>
    <t>კაპანაძემ</t>
  </si>
  <si>
    <t>ფიროსმანაშვილი</t>
  </si>
  <si>
    <t>დაუსვა</t>
  </si>
  <si>
    <t>ხეთაგურმაც</t>
  </si>
  <si>
    <t>სამსახურისა</t>
  </si>
  <si>
    <t>ავსტრალიის</t>
  </si>
  <si>
    <t>ამოწურვამდე</t>
  </si>
  <si>
    <t>მთავრობაში</t>
  </si>
  <si>
    <t>გადაწყდება</t>
  </si>
  <si>
    <t>წრეებში</t>
  </si>
  <si>
    <t>დავწერე</t>
  </si>
  <si>
    <t>ვრცლად</t>
  </si>
  <si>
    <t>სამსახურმა</t>
  </si>
  <si>
    <t>წარმატებითაც</t>
  </si>
  <si>
    <t>დამოკიდებულების</t>
  </si>
  <si>
    <t>დავწერდით</t>
  </si>
  <si>
    <t>დაფიქსირებული</t>
  </si>
  <si>
    <t>მოვალეობის</t>
  </si>
  <si>
    <t>შემსრულებელს</t>
  </si>
  <si>
    <t>შეკრებაზეც</t>
  </si>
  <si>
    <t>მიმართოთ</t>
  </si>
  <si>
    <t>ვფიქრობდით</t>
  </si>
  <si>
    <t>კალმახელიძემ</t>
  </si>
  <si>
    <t>ინფორმაციული</t>
  </si>
  <si>
    <t>ქეთი</t>
  </si>
  <si>
    <t>მელუას</t>
  </si>
  <si>
    <t>შეხვედრები</t>
  </si>
  <si>
    <t>ვაშაძე</t>
  </si>
  <si>
    <t>გავიხსენოთ</t>
  </si>
  <si>
    <t>თავისებურებები</t>
  </si>
  <si>
    <t>კომენტარები</t>
  </si>
  <si>
    <t>მინისტრებმა</t>
  </si>
  <si>
    <t>პრესსამსახურშიც</t>
  </si>
  <si>
    <t>აბესაძემ</t>
  </si>
  <si>
    <t>სასაზღვრო</t>
  </si>
  <si>
    <t>დეპუტატები</t>
  </si>
  <si>
    <t>მოგცემთ</t>
  </si>
  <si>
    <t>სხდომის</t>
  </si>
  <si>
    <t>მინისტრმაც</t>
  </si>
  <si>
    <t>ოჯახმა</t>
  </si>
  <si>
    <t>უამრავმა</t>
  </si>
  <si>
    <t>გამოხატა</t>
  </si>
  <si>
    <t>ერთით</t>
  </si>
  <si>
    <t>კენჭი</t>
  </si>
  <si>
    <t>ისაუბრებენ</t>
  </si>
  <si>
    <t>უმრავლესობაში</t>
  </si>
  <si>
    <t>პრესსამსახურის</t>
  </si>
  <si>
    <t>უფროსმა</t>
  </si>
  <si>
    <t>სუხიაშვილმა</t>
  </si>
  <si>
    <t>სამინისტროსგან</t>
  </si>
  <si>
    <t>ვთხოვეთ</t>
  </si>
  <si>
    <t>ხელისუფლებისგან</t>
  </si>
  <si>
    <t>გადასაწყვეტად</t>
  </si>
  <si>
    <t>კრიტიკის</t>
  </si>
  <si>
    <t>დახურულ</t>
  </si>
  <si>
    <t>განცხადებებიც</t>
  </si>
  <si>
    <t>ღიმილს</t>
  </si>
  <si>
    <t>იწვევს</t>
  </si>
  <si>
    <t>უკიდურესი</t>
  </si>
  <si>
    <t>მოგვარებით</t>
  </si>
  <si>
    <t>ორგანიზებულ</t>
  </si>
  <si>
    <t>ძველბერძენ</t>
  </si>
  <si>
    <t>რომის</t>
  </si>
  <si>
    <t>სწავლულთა</t>
  </si>
  <si>
    <t>ვაყენებ</t>
  </si>
  <si>
    <t>განიხილოთ</t>
  </si>
  <si>
    <t>გადაწყვეტს</t>
  </si>
  <si>
    <t>ვაქცევთ</t>
  </si>
  <si>
    <t>აქცევენ</t>
  </si>
  <si>
    <t>მტკივნეულად</t>
  </si>
  <si>
    <t>დაწყებულ</t>
  </si>
  <si>
    <t>იყოფა</t>
  </si>
  <si>
    <t>მოსაზრებისგან</t>
  </si>
  <si>
    <t>მომთხოვნი</t>
  </si>
  <si>
    <t>დათმობაზე</t>
  </si>
  <si>
    <t>ცვლილებებით</t>
  </si>
  <si>
    <t>გამაჩნია</t>
  </si>
  <si>
    <t>სამიოდე</t>
  </si>
  <si>
    <t>პირობის</t>
  </si>
  <si>
    <t>გააზრებისას</t>
  </si>
  <si>
    <t>ძალადობისაგან</t>
  </si>
  <si>
    <t>სამში</t>
  </si>
  <si>
    <t>სამწუხარო</t>
  </si>
  <si>
    <t>ფაქტმა</t>
  </si>
  <si>
    <t>მაღალია</t>
  </si>
  <si>
    <t>ეთნოწმენდა</t>
  </si>
  <si>
    <t>სარჩელმა</t>
  </si>
  <si>
    <t>გაიარა</t>
  </si>
  <si>
    <t>ვესწრებოდი</t>
  </si>
  <si>
    <t>საეჭვო</t>
  </si>
  <si>
    <t>შემხებლობა</t>
  </si>
  <si>
    <t>სამინისტრომდე</t>
  </si>
  <si>
    <t>დანიშნულების</t>
  </si>
  <si>
    <t>ადგილამდე</t>
  </si>
  <si>
    <t>თასის</t>
  </si>
  <si>
    <t>სეზონში</t>
  </si>
  <si>
    <t>ოპტიმიზმის</t>
  </si>
  <si>
    <t>ჩამოგვაღამდა</t>
  </si>
  <si>
    <t>მილიცია</t>
  </si>
  <si>
    <t>ფეხზე</t>
  </si>
  <si>
    <t>გამოგონება</t>
  </si>
  <si>
    <t>პატრონი</t>
  </si>
  <si>
    <t>ჰყავდეს</t>
  </si>
  <si>
    <t>ვიგულისხმოთ</t>
  </si>
  <si>
    <t>კომისარმა</t>
  </si>
  <si>
    <t>აღძრულია</t>
  </si>
  <si>
    <t>ინსპექციამ</t>
  </si>
  <si>
    <t>წარმომადგენელს</t>
  </si>
  <si>
    <t>უშველის</t>
  </si>
  <si>
    <t>განზრახ</t>
  </si>
  <si>
    <t>ნოდარ</t>
  </si>
  <si>
    <t>ხადურმა</t>
  </si>
  <si>
    <t>30-ზე</t>
  </si>
  <si>
    <t>რით</t>
  </si>
  <si>
    <t>გარეულები</t>
  </si>
  <si>
    <t>დაგვჭირდება</t>
  </si>
  <si>
    <t>ეფექტური</t>
  </si>
  <si>
    <t>ჩატარებამ</t>
  </si>
  <si>
    <t>რეგიონალურ</t>
  </si>
  <si>
    <t>ნუგზარ</t>
  </si>
  <si>
    <t>ნაჭყებია</t>
  </si>
  <si>
    <t>ნაცური</t>
  </si>
  <si>
    <t>გავერთიანდეთ</t>
  </si>
  <si>
    <t>დამნაშავეები</t>
  </si>
  <si>
    <t>ეკისრება</t>
  </si>
  <si>
    <t>მოეთხოვოს</t>
  </si>
  <si>
    <t>თანამოაზრე</t>
  </si>
  <si>
    <t>აქტივისტების</t>
  </si>
  <si>
    <t>ქსელი</t>
  </si>
  <si>
    <t>ადგილობრივმა</t>
  </si>
  <si>
    <t>მიყვანა</t>
  </si>
  <si>
    <t>არასწორი</t>
  </si>
  <si>
    <t>საქმისთვის</t>
  </si>
  <si>
    <t>ბებია</t>
  </si>
  <si>
    <t>კომპლიმენტებს</t>
  </si>
  <si>
    <t>მეუბნება</t>
  </si>
  <si>
    <t>ხორცშესხმას</t>
  </si>
  <si>
    <t>ჩავიცვა</t>
  </si>
  <si>
    <t>ისტერიის</t>
  </si>
  <si>
    <t>იცნობდა</t>
  </si>
  <si>
    <t>სურათები</t>
  </si>
  <si>
    <t>გამოჩენილი</t>
  </si>
  <si>
    <t>სახელის</t>
  </si>
  <si>
    <t>გამოდიოდა</t>
  </si>
  <si>
    <t>დოლარზე</t>
  </si>
  <si>
    <t>უპასუხოდ</t>
  </si>
  <si>
    <t>პოეტი</t>
  </si>
  <si>
    <t>სტუმრობდა</t>
  </si>
  <si>
    <t>ნივთი</t>
  </si>
  <si>
    <t>ვიცხოვრეთ</t>
  </si>
  <si>
    <t>დონეზეა</t>
  </si>
  <si>
    <t>ქალიშვილი</t>
  </si>
  <si>
    <t>ფინალში</t>
  </si>
  <si>
    <t>თამაშია</t>
  </si>
  <si>
    <t>ჩემპიონატში</t>
  </si>
  <si>
    <t>სერიალის</t>
  </si>
  <si>
    <t>არაეფექტური</t>
  </si>
  <si>
    <t>სააკაშვილიც</t>
  </si>
  <si>
    <t>მოხვდა</t>
  </si>
  <si>
    <t>ოპერაციების</t>
  </si>
  <si>
    <t>იყენებს</t>
  </si>
  <si>
    <t>მიიღებ</t>
  </si>
  <si>
    <t>გავმიჯნოთ</t>
  </si>
  <si>
    <t>ვთამაშობთ</t>
  </si>
  <si>
    <t>გაწონასწორებული</t>
  </si>
  <si>
    <t>მოლდოვასა</t>
  </si>
  <si>
    <t>გადასახადების</t>
  </si>
  <si>
    <t>შემოღება</t>
  </si>
  <si>
    <t>აბორტის</t>
  </si>
  <si>
    <t>დაანახოს</t>
  </si>
  <si>
    <t>სიტყვებით</t>
  </si>
  <si>
    <t>მეორემ</t>
  </si>
  <si>
    <t>ბასმა</t>
  </si>
  <si>
    <t>მოაკლდათ</t>
  </si>
  <si>
    <t>სიტყვების</t>
  </si>
  <si>
    <t>გაგონებაზე</t>
  </si>
  <si>
    <t>საბედნიეროდ</t>
  </si>
  <si>
    <t>ექიმმა</t>
  </si>
  <si>
    <t>სჯერათ</t>
  </si>
  <si>
    <t>ტყუილი</t>
  </si>
  <si>
    <t>სხდომათა</t>
  </si>
  <si>
    <t>წუთით</t>
  </si>
  <si>
    <t>სიტყვებს</t>
  </si>
  <si>
    <t>ტონი</t>
  </si>
  <si>
    <t>მოეჭიდა</t>
  </si>
  <si>
    <t>რაოდენობას</t>
  </si>
  <si>
    <t>მათზე</t>
  </si>
  <si>
    <t>შევჩერდები</t>
  </si>
  <si>
    <t>უწოდებენ</t>
  </si>
  <si>
    <t>ინგლისურ</t>
  </si>
  <si>
    <t>დაკარგავენ</t>
  </si>
  <si>
    <t>კავშირს</t>
  </si>
  <si>
    <t>რეაბილიტაციაა</t>
  </si>
  <si>
    <t>საექსპერტო</t>
  </si>
  <si>
    <t>სტატიის</t>
  </si>
  <si>
    <t>ავკარგიანობის</t>
  </si>
  <si>
    <t>USAID-ის</t>
  </si>
  <si>
    <t>იტყვი</t>
  </si>
  <si>
    <t>მოგებაზე</t>
  </si>
  <si>
    <t>წერის</t>
  </si>
  <si>
    <t>წაკითხვა</t>
  </si>
  <si>
    <t>ამსტერდამის</t>
  </si>
  <si>
    <t>სფეროებში</t>
  </si>
  <si>
    <t>განვითარებასთან</t>
  </si>
  <si>
    <t>ადგილები</t>
  </si>
  <si>
    <t>საზრუნავია</t>
  </si>
  <si>
    <t>გაუმჯობესების</t>
  </si>
  <si>
    <t>პატიმრობისა</t>
  </si>
  <si>
    <t>კანონმდებლობლობისა</t>
  </si>
  <si>
    <t>ცოტათი</t>
  </si>
  <si>
    <t>აღშფოთდებოდა</t>
  </si>
  <si>
    <t>მოვხვდი</t>
  </si>
  <si>
    <t>წინსვლა</t>
  </si>
  <si>
    <t>აბსურდამდეც</t>
  </si>
  <si>
    <t>მოხსენებით</t>
  </si>
  <si>
    <t>ტენდერებში</t>
  </si>
  <si>
    <t>შენდება</t>
  </si>
  <si>
    <t>კონფლიქტში</t>
  </si>
  <si>
    <t>ტერიტორიების</t>
  </si>
  <si>
    <t>საკუთრებას</t>
  </si>
  <si>
    <t>დოკუმენტაცია</t>
  </si>
  <si>
    <t>ტესტში</t>
  </si>
  <si>
    <t>კითხვაა</t>
  </si>
  <si>
    <t>სექსის</t>
  </si>
  <si>
    <t>ეხებოდა</t>
  </si>
  <si>
    <t>რეკომენდატორიც</t>
  </si>
  <si>
    <t>ხილვა</t>
  </si>
  <si>
    <t>დაივიწყოს</t>
  </si>
  <si>
    <t>ნომრებში</t>
  </si>
  <si>
    <t>გადამოწმება</t>
  </si>
  <si>
    <t>პასუხისმგებელნი</t>
  </si>
  <si>
    <t>უკანასკნელმაც</t>
  </si>
  <si>
    <t>იტყოდა</t>
  </si>
  <si>
    <t>ფორმირებებიდან</t>
  </si>
  <si>
    <t>ზოგიერთს</t>
  </si>
  <si>
    <t>ულამაზეს</t>
  </si>
  <si>
    <t>საჩუქრად</t>
  </si>
  <si>
    <t>სკოლასთან</t>
  </si>
  <si>
    <t>შეჯიბრებებისთვის</t>
  </si>
  <si>
    <t>გერმანიის</t>
  </si>
  <si>
    <t>ახლავს</t>
  </si>
  <si>
    <t>ტიტულს</t>
  </si>
  <si>
    <t>ფართომასშტაბიანი</t>
  </si>
  <si>
    <t>კამპანია</t>
  </si>
  <si>
    <t>ფასად</t>
  </si>
  <si>
    <t>გაუვრცელებია</t>
  </si>
  <si>
    <t>წიკლაურმა</t>
  </si>
  <si>
    <t>საჯაია</t>
  </si>
  <si>
    <t>მწუხარებას</t>
  </si>
  <si>
    <t>ხელისუფლებებს</t>
  </si>
  <si>
    <t>გრიგოლიამ</t>
  </si>
  <si>
    <t>გაუგია</t>
  </si>
  <si>
    <t>თელიას</t>
  </si>
  <si>
    <t>ოჯახისთვის</t>
  </si>
  <si>
    <t>გამოხმაურება</t>
  </si>
  <si>
    <t>პროვოკაციას</t>
  </si>
  <si>
    <t>უწოდებს</t>
  </si>
  <si>
    <t>უძღვოდა</t>
  </si>
  <si>
    <t>საელჩოებთან</t>
  </si>
  <si>
    <t>კალანდაძე</t>
  </si>
  <si>
    <t>ძალით</t>
  </si>
  <si>
    <t>რეჟისორმა</t>
  </si>
  <si>
    <t>ჩაივლის</t>
  </si>
  <si>
    <t>ფილმს</t>
  </si>
  <si>
    <t>აღფრთოვანებული</t>
  </si>
  <si>
    <t>ნაწილადაც</t>
  </si>
  <si>
    <t>გაყვეს</t>
  </si>
  <si>
    <t>ფირმამაც</t>
  </si>
  <si>
    <t>ფონდს</t>
  </si>
  <si>
    <t>ჩავარდნის</t>
  </si>
  <si>
    <t>გაღიზიანებას</t>
  </si>
  <si>
    <t>აშენებას</t>
  </si>
  <si>
    <t>პრობლემატური</t>
  </si>
  <si>
    <t>უქმნის</t>
  </si>
  <si>
    <t>შემოსვლის</t>
  </si>
  <si>
    <t>სტუმრობა</t>
  </si>
  <si>
    <t>დაბალრეიტინგულ</t>
  </si>
  <si>
    <t>არაპროგნოზირებადია</t>
  </si>
  <si>
    <t>ხაზის</t>
  </si>
  <si>
    <t>გასწვრივ</t>
  </si>
  <si>
    <t>ლეგიტიმური</t>
  </si>
  <si>
    <t>ფორმატის</t>
  </si>
  <si>
    <t>ფოტოებს</t>
  </si>
  <si>
    <t>სანდრო</t>
  </si>
  <si>
    <t>ენუქიძის</t>
  </si>
  <si>
    <t>ფონდი</t>
  </si>
  <si>
    <t>გარემოცვა</t>
  </si>
  <si>
    <t>ბერლინის</t>
  </si>
  <si>
    <t>ჩასული</t>
  </si>
  <si>
    <t>ეკოლოგიის</t>
  </si>
  <si>
    <t>მუსიკისათვის</t>
  </si>
  <si>
    <t>ქალბატონს</t>
  </si>
  <si>
    <t>მშობლები</t>
  </si>
  <si>
    <t>ოღონდ</t>
  </si>
  <si>
    <t>მიეცი</t>
  </si>
  <si>
    <t>სატირლად</t>
  </si>
  <si>
    <t>მამაკაცმა</t>
  </si>
  <si>
    <t>დედობაზე</t>
  </si>
  <si>
    <t>ინერციით</t>
  </si>
  <si>
    <t>არაფრად</t>
  </si>
  <si>
    <t>უღირს</t>
  </si>
  <si>
    <t>ნეტა</t>
  </si>
  <si>
    <t>როდემდე</t>
  </si>
  <si>
    <t>უსაფრთხოება</t>
  </si>
  <si>
    <t>პატივისცემა</t>
  </si>
  <si>
    <t>მოქმედებდნენ</t>
  </si>
  <si>
    <t>ცხოვრობდე</t>
  </si>
  <si>
    <t>წესებით</t>
  </si>
  <si>
    <t>დასთან</t>
  </si>
  <si>
    <t>მცხოვრებლებს</t>
  </si>
  <si>
    <t>წარმოუდგენიათ</t>
  </si>
  <si>
    <t>დაუდასტურებიათ</t>
  </si>
  <si>
    <t>რაგბის</t>
  </si>
  <si>
    <t>წარმატებულად</t>
  </si>
  <si>
    <t>ვგულისხმობდი</t>
  </si>
  <si>
    <t>ქმედების</t>
  </si>
  <si>
    <t>პოლიციელი</t>
  </si>
  <si>
    <t>ქცევებზე</t>
  </si>
  <si>
    <t>ღონისძიებაში</t>
  </si>
  <si>
    <t>პაციენტის</t>
  </si>
  <si>
    <t>ევროს</t>
  </si>
  <si>
    <t>დაეფიქსირებინა</t>
  </si>
  <si>
    <t>შინდისში</t>
  </si>
  <si>
    <t>კვირაა</t>
  </si>
  <si>
    <t>გამაერთიანებელი</t>
  </si>
  <si>
    <t>ბევრიც</t>
  </si>
  <si>
    <t>თავგადასავლებითურთ</t>
  </si>
  <si>
    <t>გაცნობის</t>
  </si>
  <si>
    <t>შედეგებით</t>
  </si>
  <si>
    <t>ინდივიდუალურია</t>
  </si>
  <si>
    <t>ბჭობა</t>
  </si>
  <si>
    <t>ისარგებლოს</t>
  </si>
  <si>
    <t>კადრულობს</t>
  </si>
  <si>
    <t>მოყვა</t>
  </si>
  <si>
    <t>ვაკეთებ</t>
  </si>
  <si>
    <t>პროპაგანდას</t>
  </si>
  <si>
    <t>უდგას</t>
  </si>
  <si>
    <t>მოზარდებთან</t>
  </si>
  <si>
    <t>არჩევნებისთვის</t>
  </si>
  <si>
    <t>შეხედავდით</t>
  </si>
  <si>
    <t>მიღწევაა</t>
  </si>
  <si>
    <t>აქტიურობამ</t>
  </si>
  <si>
    <t>განსახილველ</t>
  </si>
  <si>
    <t>350-400</t>
  </si>
  <si>
    <t>ყველაფრიდან</t>
  </si>
  <si>
    <t>ეყოლოს</t>
  </si>
  <si>
    <t>ცენტრალიზებული</t>
  </si>
  <si>
    <t>ხელოვანების</t>
  </si>
  <si>
    <t>ყველაფრისთვის</t>
  </si>
  <si>
    <t>იგნორირებას</t>
  </si>
  <si>
    <t>მამამთავარი</t>
  </si>
  <si>
    <t>მონდომებული</t>
  </si>
  <si>
    <t>დამაქცევარი</t>
  </si>
  <si>
    <t>რაციონალურად</t>
  </si>
  <si>
    <t>რეშმა</t>
  </si>
  <si>
    <t>დამთმობი</t>
  </si>
  <si>
    <t>კოალიციაში</t>
  </si>
  <si>
    <t>არჩევანია</t>
  </si>
  <si>
    <t>იმალებოდა</t>
  </si>
  <si>
    <t>ნახვას</t>
  </si>
  <si>
    <t>მაყურებელი</t>
  </si>
  <si>
    <t>დგანან</t>
  </si>
  <si>
    <t>უკუღმართობა</t>
  </si>
  <si>
    <t>მოქმედმა</t>
  </si>
  <si>
    <t>შემთხვევები</t>
  </si>
  <si>
    <t>გაუგებრობაში</t>
  </si>
  <si>
    <t>მეუღლესა</t>
  </si>
  <si>
    <t>რომანზე</t>
  </si>
  <si>
    <t>მივხვდით</t>
  </si>
  <si>
    <t>ვაპირებდით</t>
  </si>
  <si>
    <t>მოძღვრავს</t>
  </si>
  <si>
    <t>ყოველდღიურობის</t>
  </si>
  <si>
    <t>ყოველივე</t>
  </si>
  <si>
    <t>ჯარების</t>
  </si>
  <si>
    <t>შავ</t>
  </si>
  <si>
    <t>ფირმაა</t>
  </si>
  <si>
    <t>შეზღუდვის</t>
  </si>
  <si>
    <t>მოაწერეს</t>
  </si>
  <si>
    <t>საპატრიარქო</t>
  </si>
  <si>
    <t>უპირობოდ</t>
  </si>
  <si>
    <t>არჩევანს</t>
  </si>
  <si>
    <t>ვარიანტი</t>
  </si>
  <si>
    <t>32-ე</t>
  </si>
  <si>
    <t>გარეგნობა</t>
  </si>
  <si>
    <t>დავტოვე</t>
  </si>
  <si>
    <t>საჭიროების</t>
  </si>
  <si>
    <t>ლეგიტიმაცია</t>
  </si>
  <si>
    <t>ნებაზე</t>
  </si>
  <si>
    <t>მართლებაზე</t>
  </si>
  <si>
    <t>ჩაწერილი</t>
  </si>
  <si>
    <t>სახეზე</t>
  </si>
  <si>
    <t>მოსყიდვის</t>
  </si>
  <si>
    <t>კანდიდატად</t>
  </si>
  <si>
    <t>სერია</t>
  </si>
  <si>
    <t>ქსელში</t>
  </si>
  <si>
    <t>საშიში</t>
  </si>
  <si>
    <t>ადამიანისთვის</t>
  </si>
  <si>
    <t>იქცევა</t>
  </si>
  <si>
    <t>გარანტირებული</t>
  </si>
  <si>
    <t>კომბინაციას</t>
  </si>
  <si>
    <t>ახლოსაა</t>
  </si>
  <si>
    <t>დასის</t>
  </si>
  <si>
    <t>იძულების</t>
  </si>
  <si>
    <t>ფალსიფიცირება</t>
  </si>
  <si>
    <t>დასაქმებული</t>
  </si>
  <si>
    <t>გაიგებს</t>
  </si>
  <si>
    <t>გადაიდოს</t>
  </si>
  <si>
    <t>მიემართება</t>
  </si>
  <si>
    <t>თვლიდა</t>
  </si>
  <si>
    <t>აღრიცხვა</t>
  </si>
  <si>
    <t>ტაიმში</t>
  </si>
  <si>
    <t>კრიზისების</t>
  </si>
  <si>
    <t>მათაც</t>
  </si>
  <si>
    <t>გააგრძელონ</t>
  </si>
  <si>
    <t>მამაკაცისთვის</t>
  </si>
  <si>
    <t>წილისყრაში</t>
  </si>
  <si>
    <t>ერთიც</t>
  </si>
  <si>
    <t>ოფიცრები</t>
  </si>
  <si>
    <t>კომპლექსური</t>
  </si>
  <si>
    <t>ემთხვევა</t>
  </si>
  <si>
    <t>შეთანხმებაზეა</t>
  </si>
  <si>
    <t>ბურჯანაძის</t>
  </si>
  <si>
    <t>ნოდარი</t>
  </si>
  <si>
    <t>გავლიოთ</t>
  </si>
  <si>
    <t>დადგეს</t>
  </si>
  <si>
    <t>წარმოადგენდეს</t>
  </si>
  <si>
    <t>მინიმალური</t>
  </si>
  <si>
    <t>გამოსაკეთებლად</t>
  </si>
  <si>
    <t>ურემი</t>
  </si>
  <si>
    <t>ხარისხზე</t>
  </si>
  <si>
    <t>აღმკვეთი</t>
  </si>
  <si>
    <t>მეფე</t>
  </si>
  <si>
    <t>სტრატეგიულად</t>
  </si>
  <si>
    <t>მარეგულირებელი</t>
  </si>
  <si>
    <t>სოჭი</t>
  </si>
  <si>
    <t>აღმოუჩენს</t>
  </si>
  <si>
    <t>სტუდენტმა</t>
  </si>
  <si>
    <t>აღწეროს</t>
  </si>
  <si>
    <t>ვიმოქმედოთ</t>
  </si>
  <si>
    <t>ნულზე</t>
  </si>
  <si>
    <t>მიღწევის</t>
  </si>
  <si>
    <t>დასაკარგავი</t>
  </si>
  <si>
    <t>ჩანთაც</t>
  </si>
  <si>
    <t>პრიზი</t>
  </si>
  <si>
    <t>დაგაკისროთ</t>
  </si>
  <si>
    <t>შევალთ</t>
  </si>
  <si>
    <t>პერსონაჟმა</t>
  </si>
  <si>
    <t>ცდუნება</t>
  </si>
  <si>
    <t>მამუკა</t>
  </si>
  <si>
    <t>კაციტაძე</t>
  </si>
  <si>
    <t>საშიშროების</t>
  </si>
  <si>
    <t>დაიმკვიდრებენ</t>
  </si>
  <si>
    <t>დაიმკვიდრებთ</t>
  </si>
  <si>
    <t>ნდობას</t>
  </si>
  <si>
    <t>რამდენიმემ</t>
  </si>
  <si>
    <t>ნაიარევი</t>
  </si>
  <si>
    <t>სტიქაროსანიც</t>
  </si>
  <si>
    <t>თქვენში</t>
  </si>
  <si>
    <t>შენიშვნასთან</t>
  </si>
  <si>
    <t>შენობების</t>
  </si>
  <si>
    <t>ინტელიგენციის</t>
  </si>
  <si>
    <t>განიხილავთ</t>
  </si>
  <si>
    <t>ნაბიჯზე</t>
  </si>
  <si>
    <t>განიხილებოდა</t>
  </si>
  <si>
    <t>მხარდაჭერისა</t>
  </si>
  <si>
    <t>განხილულ</t>
  </si>
  <si>
    <t>მათივე</t>
  </si>
  <si>
    <t>შეთანხმდნენ</t>
  </si>
  <si>
    <t>დახვეწა</t>
  </si>
  <si>
    <t>შეჯერების</t>
  </si>
  <si>
    <t>მოსმენებით</t>
  </si>
  <si>
    <t>განმტკიცებისა</t>
  </si>
  <si>
    <t>ჟვანიაც</t>
  </si>
  <si>
    <t>შეხვედრაში</t>
  </si>
  <si>
    <t>დახურულია</t>
  </si>
  <si>
    <t>ოპტიმისტურად</t>
  </si>
  <si>
    <t>აღზრდაზე</t>
  </si>
  <si>
    <t>შინაარსის</t>
  </si>
  <si>
    <t>შარშან</t>
  </si>
  <si>
    <t>ბაქრაძემაც</t>
  </si>
  <si>
    <t>ეხმაურება</t>
  </si>
  <si>
    <t>ვარდნას</t>
  </si>
  <si>
    <t>შპს–ს</t>
  </si>
  <si>
    <t>არსებობამ</t>
  </si>
  <si>
    <t>ჩემპიონატზე</t>
  </si>
  <si>
    <t>შემსრულებელია</t>
  </si>
  <si>
    <t>დაიბრალოს</t>
  </si>
  <si>
    <t>ცვლილებებთან</t>
  </si>
  <si>
    <t>დამუშავება</t>
  </si>
  <si>
    <t>გაურკვევლობას</t>
  </si>
  <si>
    <t>ცილისმწამებლურ</t>
  </si>
  <si>
    <t>კადრებმა</t>
  </si>
  <si>
    <t>ცნობას</t>
  </si>
  <si>
    <t>იყავით</t>
  </si>
  <si>
    <t>ჩემით</t>
  </si>
  <si>
    <t>მოდიხარ</t>
  </si>
  <si>
    <t>რომლისთვისაც</t>
  </si>
  <si>
    <t>ჩამოყალიბებაში</t>
  </si>
  <si>
    <t>ბოროტებებია</t>
  </si>
  <si>
    <t>ავიწყდება</t>
  </si>
  <si>
    <t>დაბრუნებაა</t>
  </si>
  <si>
    <t>გაუძლო</t>
  </si>
  <si>
    <t>წარმატებებს</t>
  </si>
  <si>
    <t>დანახვა</t>
  </si>
  <si>
    <t>გაგვიჭირდებოდა</t>
  </si>
  <si>
    <t>წერილის</t>
  </si>
  <si>
    <t>ჟურნალში</t>
  </si>
  <si>
    <t>მეუფლება</t>
  </si>
  <si>
    <t>წერილს</t>
  </si>
  <si>
    <t>ტკივილით</t>
  </si>
  <si>
    <t>მიზნად</t>
  </si>
  <si>
    <t>გავცეთ</t>
  </si>
  <si>
    <t>ხერხდება</t>
  </si>
  <si>
    <t>გულით</t>
  </si>
  <si>
    <t>გადაჭრილიყოს</t>
  </si>
  <si>
    <t>ეცოდინება</t>
  </si>
  <si>
    <t>წაკითხვის</t>
  </si>
  <si>
    <t>წინადადების</t>
  </si>
  <si>
    <t>ასამბლეას</t>
  </si>
  <si>
    <t>ჩავედი</t>
  </si>
  <si>
    <t>დათომ</t>
  </si>
  <si>
    <t>ქმედებიდან</t>
  </si>
  <si>
    <t>სცადა</t>
  </si>
  <si>
    <t>ემოცია</t>
  </si>
  <si>
    <t>დავაგროვე</t>
  </si>
  <si>
    <t>ჩემპიონატი</t>
  </si>
  <si>
    <t>ბომბარდირს</t>
  </si>
  <si>
    <t>დამფუძნებელი</t>
  </si>
  <si>
    <t>დოკუმენტია</t>
  </si>
  <si>
    <t>წმინდანის</t>
  </si>
  <si>
    <t>რაღაცები</t>
  </si>
  <si>
    <t>სამართალდამცველები</t>
  </si>
  <si>
    <t>პატიმართა</t>
  </si>
  <si>
    <t>კომიტეტში</t>
  </si>
  <si>
    <t>მანდატურების</t>
  </si>
  <si>
    <t>თენგიზ</t>
  </si>
  <si>
    <t>გუნავას</t>
  </si>
  <si>
    <t>წინასასამართლო</t>
  </si>
  <si>
    <t>ყვარლის</t>
  </si>
  <si>
    <t>პერსონალი</t>
  </si>
  <si>
    <t>შუამდგომლობაზე</t>
  </si>
  <si>
    <t>დარეგულირების</t>
  </si>
  <si>
    <t>კომისიისა</t>
  </si>
  <si>
    <t>ასათიანს</t>
  </si>
  <si>
    <t>შეყვანის</t>
  </si>
  <si>
    <t>რუსულ-ქართული</t>
  </si>
  <si>
    <t>აკადემიასთან</t>
  </si>
  <si>
    <t>შეფარდების</t>
  </si>
  <si>
    <t>ჟურნალისტთა</t>
  </si>
  <si>
    <t>სემინარზე</t>
  </si>
  <si>
    <t>სემინარის</t>
  </si>
  <si>
    <t>სამმართველოში</t>
  </si>
  <si>
    <t>უმეტესობამ</t>
  </si>
  <si>
    <t>შტურმი</t>
  </si>
  <si>
    <t>მსჯელობენ</t>
  </si>
  <si>
    <t>ვაკე-საბურთალოს</t>
  </si>
  <si>
    <t>მშენებლობასთან</t>
  </si>
  <si>
    <t>წუთისათვის</t>
  </si>
  <si>
    <t>მდგომარეობით</t>
  </si>
  <si>
    <t>სპეკულაციების</t>
  </si>
  <si>
    <t>წყევლა–კრულვაში</t>
  </si>
  <si>
    <t>ოთახი</t>
  </si>
  <si>
    <t>ქსელებშიც</t>
  </si>
  <si>
    <t>მოუყვანონ</t>
  </si>
  <si>
    <t>ასწავლონ</t>
  </si>
  <si>
    <t>უმადური</t>
  </si>
  <si>
    <t>გასაგები</t>
  </si>
  <si>
    <t>ზრდასრულ</t>
  </si>
  <si>
    <t>წაგებული</t>
  </si>
  <si>
    <t>მივცეთ</t>
  </si>
  <si>
    <t>ხარჯში</t>
  </si>
  <si>
    <t>დაივიწყო</t>
  </si>
  <si>
    <t>ბლოგერობის</t>
  </si>
  <si>
    <t>რესურსის</t>
  </si>
  <si>
    <t>დათრგუნვის</t>
  </si>
  <si>
    <t>ერთნაირი</t>
  </si>
  <si>
    <t>მიუჩინოს</t>
  </si>
  <si>
    <t>მწყობრი</t>
  </si>
  <si>
    <t>ჩამოყალიბება</t>
  </si>
  <si>
    <t>ტრფიალი</t>
  </si>
  <si>
    <t>მკვლელობისა</t>
  </si>
  <si>
    <t>ბევრჯერ</t>
  </si>
  <si>
    <t>გაცვლითი</t>
  </si>
  <si>
    <t>დაგვისახელეთ</t>
  </si>
  <si>
    <t>წამითაც</t>
  </si>
  <si>
    <t>მიგვიღია</t>
  </si>
  <si>
    <t>ჰაინეკენების</t>
  </si>
  <si>
    <t>თვისებები</t>
  </si>
  <si>
    <t>აღმოაჩინეთ</t>
  </si>
  <si>
    <t>ერთმანეთში</t>
  </si>
  <si>
    <t>რექტორი</t>
  </si>
  <si>
    <t>ლომი</t>
  </si>
  <si>
    <t>ნომერ</t>
  </si>
  <si>
    <t>დაუშვა</t>
  </si>
  <si>
    <t>შეფარებული</t>
  </si>
  <si>
    <t>მოვსწრებივარ</t>
  </si>
  <si>
    <t>გამოზოგვა</t>
  </si>
  <si>
    <t>გაგიჩნდათ</t>
  </si>
  <si>
    <t>ჯგუფზე</t>
  </si>
  <si>
    <t>სტატიაში</t>
  </si>
  <si>
    <t>ქარაფშუტობა</t>
  </si>
  <si>
    <t>შემცვლელი</t>
  </si>
  <si>
    <t>წლები</t>
  </si>
  <si>
    <t>გავატარე</t>
  </si>
  <si>
    <t>წესში</t>
  </si>
  <si>
    <t>იმოქმედებს</t>
  </si>
  <si>
    <t>რეაქციებს</t>
  </si>
  <si>
    <t>უფლებებთან</t>
  </si>
  <si>
    <t>ექპერტები</t>
  </si>
  <si>
    <t>კეტრინმა</t>
  </si>
  <si>
    <t>ავტომწარმოებელი</t>
  </si>
  <si>
    <t>ტრიუმფატორია</t>
  </si>
  <si>
    <t>შემადგენლობით</t>
  </si>
  <si>
    <t>უფასო</t>
  </si>
  <si>
    <t>ზესტაფონის</t>
  </si>
  <si>
    <t>გივი</t>
  </si>
  <si>
    <t>ნეფარიძეა</t>
  </si>
  <si>
    <t>დაყო</t>
  </si>
  <si>
    <t>კარიერაში</t>
  </si>
  <si>
    <t>გაფორმებისთვის</t>
  </si>
  <si>
    <t>თემად</t>
  </si>
  <si>
    <t>გამოუცხადეს</t>
  </si>
  <si>
    <t>გამოუხატავს</t>
  </si>
  <si>
    <t>გვარების</t>
  </si>
  <si>
    <t>ჰესების</t>
  </si>
  <si>
    <t>ანა</t>
  </si>
  <si>
    <t>კანადაში</t>
  </si>
  <si>
    <t>კალანდაძის</t>
  </si>
  <si>
    <t>კარპიში</t>
  </si>
  <si>
    <t>დამთავრების</t>
  </si>
  <si>
    <t>დასჯადობის</t>
  </si>
  <si>
    <t>პარტიაც</t>
  </si>
  <si>
    <t>კორეული</t>
  </si>
  <si>
    <t>კომპანიებთან</t>
  </si>
  <si>
    <t>უკანანსკნელ</t>
  </si>
  <si>
    <t>გამოიყენება</t>
  </si>
  <si>
    <t>ქრისტიანულ</t>
  </si>
  <si>
    <t>ქალაქებში</t>
  </si>
  <si>
    <t>მიმართავდნენ</t>
  </si>
  <si>
    <t>გახშირდა</t>
  </si>
  <si>
    <t>სასამართლომდე</t>
  </si>
  <si>
    <t>გოგომ</t>
  </si>
  <si>
    <t>ხელისუფლებიდან</t>
  </si>
  <si>
    <t>ანანიძეების</t>
  </si>
  <si>
    <t>ანანიძე</t>
  </si>
  <si>
    <t>დაწვრილებით</t>
  </si>
  <si>
    <t>ევროტურნირებზე</t>
  </si>
  <si>
    <t>დავხუროთ</t>
  </si>
  <si>
    <t>ესა</t>
  </si>
  <si>
    <t>აშკარა</t>
  </si>
  <si>
    <t>დარღვევას</t>
  </si>
  <si>
    <t>ვახანიას</t>
  </si>
  <si>
    <t>თარგმანი</t>
  </si>
  <si>
    <t>ადგილებში</t>
  </si>
  <si>
    <t>უფლებადამცველებს</t>
  </si>
  <si>
    <t>უზრუნველყოფს</t>
  </si>
  <si>
    <t>აღნიშნულია</t>
  </si>
  <si>
    <t>არასრულფასოვანი</t>
  </si>
  <si>
    <t>შეფასებული</t>
  </si>
  <si>
    <t>არჩევა</t>
  </si>
  <si>
    <t>დაფიქსირებულია</t>
  </si>
  <si>
    <t>90-ზე</t>
  </si>
  <si>
    <t>თქვათ</t>
  </si>
  <si>
    <t>დაგავიწყდათ</t>
  </si>
  <si>
    <t>ანდა</t>
  </si>
  <si>
    <t>ანდერძთან</t>
  </si>
  <si>
    <t>დაწერე</t>
  </si>
  <si>
    <t>შტატის</t>
  </si>
  <si>
    <t>შეიძინა</t>
  </si>
  <si>
    <t>სექტორისთვის</t>
  </si>
  <si>
    <t>საბას</t>
  </si>
  <si>
    <t>გონია</t>
  </si>
  <si>
    <t>გადააფორმებს</t>
  </si>
  <si>
    <t>სახლზე</t>
  </si>
  <si>
    <t>აზრობრივად</t>
  </si>
  <si>
    <t>კრიტიკას</t>
  </si>
  <si>
    <t>რესტორანი</t>
  </si>
  <si>
    <t>გაცისკროვანებულმა</t>
  </si>
  <si>
    <t>მოქმედებამ</t>
  </si>
  <si>
    <t>რუსების</t>
  </si>
  <si>
    <t>გაჩდა</t>
  </si>
  <si>
    <t>ნიჭიერია</t>
  </si>
  <si>
    <t>სესხის</t>
  </si>
  <si>
    <t>იანვრიდან</t>
  </si>
  <si>
    <t>არხეინად</t>
  </si>
  <si>
    <t>ნახა</t>
  </si>
  <si>
    <t>გიჟობანა</t>
  </si>
  <si>
    <t>დედამთილ–მამამთილს</t>
  </si>
  <si>
    <t>ფერს</t>
  </si>
  <si>
    <t>ლურჯი</t>
  </si>
  <si>
    <t>ნამუშევრების</t>
  </si>
  <si>
    <t>წარმოვიდგინო</t>
  </si>
  <si>
    <t>ვიცოდით</t>
  </si>
  <si>
    <t>წასვლაც</t>
  </si>
  <si>
    <t>დავალება</t>
  </si>
  <si>
    <t>იმსახურებს</t>
  </si>
  <si>
    <t>ზარია</t>
  </si>
  <si>
    <t>გარეშეც</t>
  </si>
  <si>
    <t>ბოლოში</t>
  </si>
  <si>
    <t>გასუფთავებას</t>
  </si>
  <si>
    <t>არა–ინფორმირებულობისა</t>
  </si>
  <si>
    <t>გაუნათლებლობის</t>
  </si>
  <si>
    <t>გინახავს</t>
  </si>
  <si>
    <t>კოკოშკოვი</t>
  </si>
  <si>
    <t>ნაგავი</t>
  </si>
  <si>
    <t>მაგათი</t>
  </si>
  <si>
    <t>ვაი</t>
  </si>
  <si>
    <t>პატრონს</t>
  </si>
  <si>
    <t>დატოვონ</t>
  </si>
  <si>
    <t>ყავს</t>
  </si>
  <si>
    <t>ფლოტი</t>
  </si>
  <si>
    <t>გადავრჩი</t>
  </si>
  <si>
    <t>მოსვლა</t>
  </si>
  <si>
    <t>ფიგურას</t>
  </si>
  <si>
    <t>შექმნათ</t>
  </si>
  <si>
    <t>დაავადებას</t>
  </si>
  <si>
    <t>;</t>
  </si>
  <si>
    <t>წევს</t>
  </si>
  <si>
    <t>დაქვრივებული</t>
  </si>
  <si>
    <t>უყვარდათ</t>
  </si>
  <si>
    <t>დაძრწის</t>
  </si>
  <si>
    <t>გზღუდავდა</t>
  </si>
  <si>
    <t>გინდოდა</t>
  </si>
  <si>
    <t>ჰგავს</t>
  </si>
  <si>
    <t>ტემპი</t>
  </si>
  <si>
    <t>აძალებს</t>
  </si>
  <si>
    <t>შესრულებას</t>
  </si>
  <si>
    <t>ხარჯავენ</t>
  </si>
  <si>
    <t>აფასებ</t>
  </si>
  <si>
    <t>გქონდა</t>
  </si>
  <si>
    <t>ვუთხრა</t>
  </si>
  <si>
    <t>სიტყვებზე</t>
  </si>
  <si>
    <t>ბერკეტი</t>
  </si>
  <si>
    <t>გახსოვს</t>
  </si>
  <si>
    <t>ფიქრობთ</t>
  </si>
  <si>
    <t>აპირებთ</t>
  </si>
  <si>
    <t>რომც</t>
  </si>
  <si>
    <t>დაბრძანდება</t>
  </si>
  <si>
    <t>ანსამბლმა</t>
  </si>
  <si>
    <t>წარმატებას</t>
  </si>
  <si>
    <t>უცხოეთის</t>
  </si>
  <si>
    <t>შემწეობა</t>
  </si>
  <si>
    <t>ევრო</t>
  </si>
  <si>
    <t>აღარაა</t>
  </si>
  <si>
    <t>გახდომამდე</t>
  </si>
  <si>
    <t>ერთიან</t>
  </si>
  <si>
    <t>სავაჭროდ</t>
  </si>
  <si>
    <t>სხვაგვარად</t>
  </si>
  <si>
    <t>მოღვაწის</t>
  </si>
  <si>
    <t>ანტიბიოტიკების</t>
  </si>
  <si>
    <t>ანტინარკოტიკული</t>
  </si>
  <si>
    <t>წინააღმდეგობა</t>
  </si>
  <si>
    <t>თალიბების</t>
  </si>
  <si>
    <t>დაწეროს</t>
  </si>
  <si>
    <t>არასრულად</t>
  </si>
  <si>
    <t>მისივე</t>
  </si>
  <si>
    <t>მოცემულ</t>
  </si>
  <si>
    <t>მავიწყდება</t>
  </si>
  <si>
    <t>შევქმნა</t>
  </si>
  <si>
    <t>დარიანი</t>
  </si>
  <si>
    <t>ლექსები</t>
  </si>
  <si>
    <t>თემამ</t>
  </si>
  <si>
    <t>ჩანდა</t>
  </si>
  <si>
    <t>ოცეული</t>
  </si>
  <si>
    <t>ვექტორს</t>
  </si>
  <si>
    <t>ორნი</t>
  </si>
  <si>
    <t>გარემოში</t>
  </si>
  <si>
    <t>მომცემია</t>
  </si>
  <si>
    <t>რეალიზება</t>
  </si>
  <si>
    <t>დასრულდეს</t>
  </si>
  <si>
    <t>შეუმჩნევლად</t>
  </si>
  <si>
    <t>დაგიწერიათ</t>
  </si>
  <si>
    <t>გარეგნულად</t>
  </si>
  <si>
    <t>გარედან</t>
  </si>
  <si>
    <t>ხელის</t>
  </si>
  <si>
    <t>იგრძნობა</t>
  </si>
  <si>
    <t>დროსთან</t>
  </si>
  <si>
    <t>განმტკიცდება</t>
  </si>
  <si>
    <t>ვუწოდოთ</t>
  </si>
  <si>
    <t>წამლის</t>
  </si>
  <si>
    <t>სექტორისათვის</t>
  </si>
  <si>
    <t>ფორმებში</t>
  </si>
  <si>
    <t>მისახედი</t>
  </si>
  <si>
    <t>ვალდებულებების</t>
  </si>
  <si>
    <t>აწყობს</t>
  </si>
  <si>
    <t>ფაქტია</t>
  </si>
  <si>
    <t>მსვლელობა</t>
  </si>
  <si>
    <t>პირუტყვი</t>
  </si>
  <si>
    <t>შეძლებთ</t>
  </si>
  <si>
    <t>ჩამოუსვლელად</t>
  </si>
  <si>
    <t>მზის</t>
  </si>
  <si>
    <t>ფაზები</t>
  </si>
  <si>
    <t>მძლავრი</t>
  </si>
  <si>
    <t>გურამ</t>
  </si>
  <si>
    <t>ოდიშარიამ</t>
  </si>
  <si>
    <t>რურუამ</t>
  </si>
  <si>
    <t>საამინიტროში</t>
  </si>
  <si>
    <t>მიზანდარმა</t>
  </si>
  <si>
    <t>გავრცელებულ</t>
  </si>
  <si>
    <t>განცხადებაშია</t>
  </si>
  <si>
    <t>ვაჩეიშვილმა</t>
  </si>
  <si>
    <t>ნიკოლოზ</t>
  </si>
  <si>
    <t>ბაგრატის</t>
  </si>
  <si>
    <t>ლალი</t>
  </si>
  <si>
    <t>აფციაური</t>
  </si>
  <si>
    <t>ბერძენიშვილმა</t>
  </si>
  <si>
    <t>ლეიბორისტების</t>
  </si>
  <si>
    <t>სოსო</t>
  </si>
  <si>
    <t>შატბერაშვილმა</t>
  </si>
  <si>
    <t>მედიას</t>
  </si>
  <si>
    <t>ლეჟავამ</t>
  </si>
  <si>
    <t>მუნიციპალიტეტს</t>
  </si>
  <si>
    <t>ცენტრს</t>
  </si>
  <si>
    <t>ერთობლივ</t>
  </si>
  <si>
    <t>რეზოლუციის</t>
  </si>
  <si>
    <t>განუცხადეს</t>
  </si>
  <si>
    <t>განცხდება</t>
  </si>
  <si>
    <t>ბალიაშვილმა</t>
  </si>
  <si>
    <t>პლენარულ</t>
  </si>
  <si>
    <t>მოთავსების</t>
  </si>
  <si>
    <t>ელჩებთან</t>
  </si>
  <si>
    <t>მაქსიმუმი</t>
  </si>
  <si>
    <t>რუსთავში</t>
  </si>
  <si>
    <t>ყოვლადწმინდა</t>
  </si>
  <si>
    <t>ვაშინგტონში</t>
  </si>
  <si>
    <t>მერიაში</t>
  </si>
  <si>
    <t>სასამართლოსთან</t>
  </si>
  <si>
    <t>განუცხადა</t>
  </si>
  <si>
    <t>ორგანიზაციასთან</t>
  </si>
  <si>
    <t>კომენტირებისას</t>
  </si>
  <si>
    <t>მთავრობასა</t>
  </si>
  <si>
    <t>მდივანთან</t>
  </si>
  <si>
    <t>გაერთიანებულ</t>
  </si>
  <si>
    <t>წარდგენის</t>
  </si>
  <si>
    <t>ივანიშვილთან</t>
  </si>
  <si>
    <t>დატოვებამდე</t>
  </si>
  <si>
    <t>პრეს–კონფერენციაზე</t>
  </si>
  <si>
    <t>სტრასბურგში</t>
  </si>
  <si>
    <t>უზენაეს</t>
  </si>
  <si>
    <t>ურეკში</t>
  </si>
  <si>
    <t>ცენტრთან</t>
  </si>
  <si>
    <t>მიცემულ</t>
  </si>
  <si>
    <t>ჟურნალისტს</t>
  </si>
  <si>
    <t>ექსკლუზიურად</t>
  </si>
  <si>
    <t>მომხრეებთან</t>
  </si>
  <si>
    <t>უთხრეს</t>
  </si>
  <si>
    <t>კომისიაში</t>
  </si>
  <si>
    <t>მემორანდუმს</t>
  </si>
  <si>
    <t>სოფლების</t>
  </si>
  <si>
    <t>შედეგებზე</t>
  </si>
  <si>
    <t>11:30</t>
  </si>
  <si>
    <t>ნიკოლაშვილმა</t>
  </si>
  <si>
    <t>კვირიკაშვილმა</t>
  </si>
  <si>
    <t>ხაჩიძემ</t>
  </si>
  <si>
    <t>ხეთაგურმა</t>
  </si>
  <si>
    <t>გილაურმა</t>
  </si>
  <si>
    <t>ვარძელაშვილმა</t>
  </si>
  <si>
    <t>მახათაძემ</t>
  </si>
  <si>
    <t>მინაშვილმა</t>
  </si>
  <si>
    <t>ტრადიციულ</t>
  </si>
  <si>
    <t>გეგმაზე</t>
  </si>
  <si>
    <t>ჟურანლისტებთან</t>
  </si>
  <si>
    <t>სხდომიდან</t>
  </si>
  <si>
    <t>კოლეგასთან</t>
  </si>
  <si>
    <t>სააგენტოსთან</t>
  </si>
  <si>
    <t>facebook-ში</t>
  </si>
  <si>
    <t>ბრუკინგსის</t>
  </si>
  <si>
    <t>ინსტიტუტში</t>
  </si>
  <si>
    <t>მიუნხენის</t>
  </si>
  <si>
    <t>პენსიონერებთან</t>
  </si>
  <si>
    <t>რეზიდენციიდან</t>
  </si>
  <si>
    <t>მედიასთან</t>
  </si>
  <si>
    <t>ევროპარლამენტარებთან</t>
  </si>
  <si>
    <t>ქავთარაძემ</t>
  </si>
  <si>
    <t>წარმომადგენლობასთან</t>
  </si>
  <si>
    <t>პრემიერისა</t>
  </si>
  <si>
    <t>დამფუძნებლებმა</t>
  </si>
  <si>
    <t>საყვარელიძემ</t>
  </si>
  <si>
    <t>ზაზა</t>
  </si>
  <si>
    <t>გაბუნიამ</t>
  </si>
  <si>
    <t>კონგრესის</t>
  </si>
  <si>
    <t>განცხადებაში</t>
  </si>
  <si>
    <t>ინფორმაციაში</t>
  </si>
  <si>
    <t>მიმართვაში</t>
  </si>
  <si>
    <t>ბურჯანაძემ</t>
  </si>
  <si>
    <t>კალანდაძემ</t>
  </si>
  <si>
    <t>ლომჯარიამ</t>
  </si>
  <si>
    <t>მედვედევთან</t>
  </si>
  <si>
    <t>ბაბუნიშვილმა</t>
  </si>
  <si>
    <t>ომბუდსმენმა</t>
  </si>
  <si>
    <t>საინიციატივო</t>
  </si>
  <si>
    <t>ორგანიზაციებმა</t>
  </si>
  <si>
    <t>აფხაიძემ</t>
  </si>
  <si>
    <t>დევდარიანმა</t>
  </si>
  <si>
    <t>საუბარშია</t>
  </si>
  <si>
    <t>სანიტარულმა</t>
  </si>
  <si>
    <t>გვერდზეა</t>
  </si>
  <si>
    <t>მერიიდან</t>
  </si>
  <si>
    <t>ბაქრაძემ</t>
  </si>
  <si>
    <t>მიმართვას</t>
  </si>
  <si>
    <t>არასამთავრობოებთან</t>
  </si>
  <si>
    <t>ხუნდაძემ</t>
  </si>
  <si>
    <t>ქადაგიძემ</t>
  </si>
  <si>
    <t>ბაკურაძემ</t>
  </si>
  <si>
    <t>ჩიქოვანმა</t>
  </si>
  <si>
    <t>გენმდივანმა</t>
  </si>
  <si>
    <t>ბარამიძემ</t>
  </si>
  <si>
    <t>ხოკერაშვილმა</t>
  </si>
  <si>
    <t>აბაშიძემ</t>
  </si>
  <si>
    <t>გულუამ</t>
  </si>
  <si>
    <t>შარტავამ</t>
  </si>
  <si>
    <t>ჯაფარიძემ</t>
  </si>
  <si>
    <t>გეგეშიძემ</t>
  </si>
  <si>
    <t>ომანიძემ</t>
  </si>
  <si>
    <t>რაიონული</t>
  </si>
  <si>
    <t>გოგი</t>
  </si>
  <si>
    <t>გეგიაძემ</t>
  </si>
  <si>
    <t>აკეთებდნენ</t>
  </si>
  <si>
    <t>სერგო</t>
  </si>
  <si>
    <t>რატიანმა</t>
  </si>
  <si>
    <t>პრესცენტრში</t>
  </si>
  <si>
    <t>დოკუმენტშია</t>
  </si>
  <si>
    <t>მრჩეველი</t>
  </si>
  <si>
    <t>სტუდენტებთან</t>
  </si>
  <si>
    <t>მოდერნიზაციისა</t>
  </si>
  <si>
    <t>არხისთვის</t>
  </si>
  <si>
    <t>PBS-ისთვის</t>
  </si>
  <si>
    <t>ხარატიშვილმა</t>
  </si>
  <si>
    <t>facebook-ის</t>
  </si>
  <si>
    <t>პრემიერ-მინისტრისა</t>
  </si>
  <si>
    <t>უმრავლესობასთან</t>
  </si>
  <si>
    <t>ჩუგოშვილმა</t>
  </si>
  <si>
    <t>პაიჭაძემ</t>
  </si>
  <si>
    <t>სპონტანურად</t>
  </si>
  <si>
    <t>შემაჯამებელ</t>
  </si>
  <si>
    <t>ექსპერტებთან</t>
  </si>
  <si>
    <t>მედიაგამომცემლებთან</t>
  </si>
  <si>
    <t>იანუკოვიჩთან</t>
  </si>
  <si>
    <t>დეპუტატმა</t>
  </si>
  <si>
    <t>თარგამაძემ</t>
  </si>
  <si>
    <t>მერმა</t>
  </si>
  <si>
    <t>იაკობაშვილმა</t>
  </si>
  <si>
    <t>ონიანმა</t>
  </si>
  <si>
    <t>თადაცვის</t>
  </si>
  <si>
    <t>ძიძგურმა</t>
  </si>
  <si>
    <t>დავითაიამ</t>
  </si>
  <si>
    <t>ვეფხვაძემ</t>
  </si>
  <si>
    <t>თავჯდომარემ</t>
  </si>
  <si>
    <t>თორდიამ</t>
  </si>
  <si>
    <t>ბესელიამ</t>
  </si>
  <si>
    <t>ქებაძემ</t>
  </si>
  <si>
    <t>დევნილთა</t>
  </si>
  <si>
    <t>დარახველიძემ</t>
  </si>
  <si>
    <t>დავითაშვილმა</t>
  </si>
  <si>
    <t>ქობალიამ</t>
  </si>
  <si>
    <t>პოლოლიკაშვილმა</t>
  </si>
  <si>
    <t>კალაძემ</t>
  </si>
  <si>
    <t>მიმინოშვილმა</t>
  </si>
  <si>
    <t>სამართალდამცველებმა</t>
  </si>
  <si>
    <t>წულუკიანმა</t>
  </si>
  <si>
    <t>ბერიკაშვილმა</t>
  </si>
  <si>
    <t>კანცელარიაში</t>
  </si>
  <si>
    <t>ხუროშვილმა</t>
  </si>
  <si>
    <t>გიორგაძემ</t>
  </si>
  <si>
    <t>გოგოტიშვილმა</t>
  </si>
  <si>
    <t>კორკოტაშვილმა</t>
  </si>
  <si>
    <t>კორძაძემ</t>
  </si>
  <si>
    <t>აცნობა</t>
  </si>
  <si>
    <t>მარკინმა</t>
  </si>
  <si>
    <t>ჯალაღანიამ</t>
  </si>
  <si>
    <t>კორძაიამ</t>
  </si>
  <si>
    <t>გვასალიამ</t>
  </si>
  <si>
    <t>სვეტიცხოველში</t>
  </si>
  <si>
    <t>პეტრე</t>
  </si>
  <si>
    <t>ცისკარიშვლმა</t>
  </si>
  <si>
    <t>ჯოხაძემ</t>
  </si>
  <si>
    <t>საგანელიძემ</t>
  </si>
  <si>
    <t>იმერლიშვილმა</t>
  </si>
  <si>
    <t>გვინდაძემ</t>
  </si>
  <si>
    <t>გვარამაძემ</t>
  </si>
  <si>
    <t>ფრუიძემ</t>
  </si>
  <si>
    <t>გამიგონია</t>
  </si>
  <si>
    <t>დაგველაპარაკა</t>
  </si>
  <si>
    <t>გელა</t>
  </si>
  <si>
    <t>მახარაძემ</t>
  </si>
  <si>
    <t>რასმუსენმა</t>
  </si>
  <si>
    <t>შერგელაშვილმა</t>
  </si>
  <si>
    <t>მედიაორგანიზაციებთან</t>
  </si>
  <si>
    <t>დავალებით</t>
  </si>
  <si>
    <t>სტატისტიკის</t>
  </si>
  <si>
    <t>აღმასრულებელმა</t>
  </si>
  <si>
    <t>რამაზ</t>
  </si>
  <si>
    <t>ნიკოლაიშვილმა</t>
  </si>
  <si>
    <t>რევაზ</t>
  </si>
  <si>
    <t>მერებაშვილმა</t>
  </si>
  <si>
    <t>ლავროვმა</t>
  </si>
  <si>
    <t>ალექსანდრ</t>
  </si>
  <si>
    <t>ჟუკოვმა</t>
  </si>
  <si>
    <t>მედვედევმა</t>
  </si>
  <si>
    <t>ინტერნეტ-გვერდზე</t>
  </si>
  <si>
    <t>რედაქტორებთან</t>
  </si>
  <si>
    <t>გრიგორი</t>
  </si>
  <si>
    <t>კარასინმა</t>
  </si>
  <si>
    <t>რიაბკოვმა</t>
  </si>
  <si>
    <t>ვებ-გვერდი</t>
  </si>
  <si>
    <t>ინფორმაციაშია</t>
  </si>
  <si>
    <t>სამმართველო</t>
  </si>
  <si>
    <t>სამართალდამცავებზე</t>
  </si>
  <si>
    <t>უწყებაზე</t>
  </si>
  <si>
    <t>ფოთში</t>
  </si>
  <si>
    <t>კონკორდიას</t>
  </si>
  <si>
    <t>ადმინისტრაციაში</t>
  </si>
  <si>
    <t>ბლოკის</t>
  </si>
  <si>
    <t>გიორგობიანმა</t>
  </si>
  <si>
    <t>დანიშნულმა</t>
  </si>
  <si>
    <t>მეთაურმა</t>
  </si>
  <si>
    <t>ბერუჩაშვილმა</t>
  </si>
  <si>
    <t>ვაშაკიძემ</t>
  </si>
  <si>
    <t>ბაკაშვილმა</t>
  </si>
  <si>
    <t>სპეციალისტები</t>
  </si>
  <si>
    <t>ჭანტურიამ</t>
  </si>
  <si>
    <t>მიზნებსა</t>
  </si>
  <si>
    <t>ამოცანებზე</t>
  </si>
  <si>
    <t>საკრებულომ</t>
  </si>
  <si>
    <t>ახვლედიანმა</t>
  </si>
  <si>
    <t>განყოფილების</t>
  </si>
  <si>
    <t>ჰოფკინსის</t>
  </si>
  <si>
    <t>ტუღუშმა</t>
  </si>
  <si>
    <t>სამხარაძემ</t>
  </si>
  <si>
    <t>სამხარაულის</t>
  </si>
  <si>
    <t>კადეტებთან</t>
  </si>
  <si>
    <t>არაღიარებულ</t>
  </si>
  <si>
    <t>რესპუბლიკაში</t>
  </si>
  <si>
    <t>პრესრელიზშია</t>
  </si>
  <si>
    <t>საუბრობდნდენ</t>
  </si>
  <si>
    <t>ცისკარიშვილმა</t>
  </si>
  <si>
    <t>ძიძიგურმა</t>
  </si>
  <si>
    <t>დარჩიაშვილმა</t>
  </si>
  <si>
    <t>ბეჟაშვილმა</t>
  </si>
  <si>
    <t>მოსმენით</t>
  </si>
  <si>
    <t>დეკანოიძემ</t>
  </si>
  <si>
    <t>პირებმა</t>
  </si>
  <si>
    <t>გენპროკურატურის</t>
  </si>
  <si>
    <t>ლიდერთა</t>
  </si>
  <si>
    <t>კოჟორიძემ</t>
  </si>
  <si>
    <t>ჭიაბერაშვილმა</t>
  </si>
  <si>
    <t>ფონდისა</t>
  </si>
  <si>
    <t>ჰოლანდია-ბელგიის</t>
  </si>
  <si>
    <t>კოვზირიძემ</t>
  </si>
  <si>
    <t>ქაროსანიძემ</t>
  </si>
  <si>
    <t>დაადასტურეს</t>
  </si>
  <si>
    <t>კონსერვატიული</t>
  </si>
  <si>
    <t>Facebook-ის</t>
  </si>
  <si>
    <t>მანჯგალაძემ</t>
  </si>
  <si>
    <t>გაერო-ში</t>
  </si>
  <si>
    <t>საანგარიშო</t>
  </si>
  <si>
    <t>2-თან</t>
  </si>
  <si>
    <t>სტუმრობისას</t>
  </si>
  <si>
    <t>არგვეთის</t>
  </si>
  <si>
    <t>MSNBC-ს</t>
  </si>
  <si>
    <t>წარდგენისას</t>
  </si>
  <si>
    <t>დოქტრინასთან</t>
  </si>
  <si>
    <t>BBC-სთან</t>
  </si>
  <si>
    <t>მაუწყებლისთვის</t>
  </si>
  <si>
    <t>RT-სთვის</t>
  </si>
  <si>
    <t>სექტორისა</t>
  </si>
  <si>
    <t>ნალბანდოვმა</t>
  </si>
  <si>
    <t>გაკეთებულ</t>
  </si>
  <si>
    <t>კირვალიძემ</t>
  </si>
  <si>
    <t>ფიფიამ</t>
  </si>
  <si>
    <t>თათვიძემ</t>
  </si>
  <si>
    <t>კოტე</t>
  </si>
  <si>
    <t>კუბლაშვილმა</t>
  </si>
  <si>
    <t>ლიტვის</t>
  </si>
  <si>
    <t>ჩამოსულმა</t>
  </si>
  <si>
    <t>ჯეიმს</t>
  </si>
  <si>
    <t>აპატურაიმ</t>
  </si>
  <si>
    <t>აპარატმა</t>
  </si>
  <si>
    <t>ომბუდსმენის</t>
  </si>
  <si>
    <t>ანგარიშშია</t>
  </si>
  <si>
    <t>გეგუთის</t>
  </si>
  <si>
    <t>ბათიაშვილმა</t>
  </si>
  <si>
    <t>2-თვიანი</t>
  </si>
  <si>
    <t>შედეგებშია</t>
  </si>
  <si>
    <t>პეტრიაშვილმა</t>
  </si>
  <si>
    <t>დირექციამ</t>
  </si>
  <si>
    <t>ია</t>
  </si>
  <si>
    <t>ჯანაშიამ</t>
  </si>
  <si>
    <t>გოროზიამ</t>
  </si>
  <si>
    <t>ირმა</t>
  </si>
  <si>
    <t>ნადირაშვილი</t>
  </si>
  <si>
    <t>კაციტაძემ</t>
  </si>
  <si>
    <t>ყირგიზეთში</t>
  </si>
  <si>
    <t>შუამდგომლობით</t>
  </si>
  <si>
    <t>გაურკვევლობის</t>
  </si>
  <si>
    <t>გაფანტვა</t>
  </si>
  <si>
    <t>სუბელიანმა</t>
  </si>
  <si>
    <t>მეცხრე</t>
  </si>
  <si>
    <t>ბექაურმა</t>
  </si>
  <si>
    <t>ასათაშვილმა</t>
  </si>
  <si>
    <t>სიდამონიძემ</t>
  </si>
  <si>
    <t>დატოვების</t>
  </si>
  <si>
    <t>იტყობინება</t>
  </si>
  <si>
    <t>24-სთვის</t>
  </si>
  <si>
    <t>შემსრულებელმა</t>
  </si>
  <si>
    <t>ინფორმაციაზე</t>
  </si>
  <si>
    <t>ვოლსკიმ</t>
  </si>
  <si>
    <t>განხილვისას</t>
  </si>
  <si>
    <t>ხაჩიძე</t>
  </si>
  <si>
    <t>პერსკონფერენციაზე</t>
  </si>
  <si>
    <t>ბოკერიამ</t>
  </si>
  <si>
    <t>ხელისუფლებაზე</t>
  </si>
  <si>
    <t>უმცირესობასთან</t>
  </si>
  <si>
    <t>დაეცა</t>
  </si>
  <si>
    <t>ფიჯიზე</t>
  </si>
  <si>
    <t>ჯორჯ</t>
  </si>
  <si>
    <t>ოსბორნმა</t>
  </si>
  <si>
    <t>მაიდანზე</t>
  </si>
  <si>
    <t>ქრისტიან-დემოკრატების</t>
  </si>
  <si>
    <t>მნიშვნელობაზე</t>
  </si>
  <si>
    <t>კითხვა-პასუხის</t>
  </si>
  <si>
    <t>ყრილობაზე</t>
  </si>
  <si>
    <t>მიცემის</t>
  </si>
  <si>
    <t>სესიაზე</t>
  </si>
  <si>
    <t>აქსენოვმა</t>
  </si>
  <si>
    <t>ლამის</t>
  </si>
  <si>
    <t>საგაზეთო</t>
  </si>
  <si>
    <t>პრემიერმინისტრთან</t>
  </si>
  <si>
    <t>პრესსამსახურიდან</t>
  </si>
  <si>
    <t>წერდა</t>
  </si>
  <si>
    <t>მუზეუმის</t>
  </si>
  <si>
    <t>მუნიციპალიტეტიდან</t>
  </si>
  <si>
    <t>ცინცაძემ</t>
  </si>
  <si>
    <t>მურალოვამ</t>
  </si>
  <si>
    <t>ბებიაშვილმა</t>
  </si>
  <si>
    <t>ბადრი</t>
  </si>
  <si>
    <t>ხმიადაშვილმა</t>
  </si>
  <si>
    <t>საკრებულოდან</t>
  </si>
  <si>
    <t>მირუაშვილმა</t>
  </si>
  <si>
    <t>დაკავებულის</t>
  </si>
  <si>
    <t>სამინისტროდან</t>
  </si>
  <si>
    <t>დაზარალებულმა</t>
  </si>
  <si>
    <t>უნივერსიტეტიდან</t>
  </si>
  <si>
    <t>ჩადუნელმა</t>
  </si>
  <si>
    <t>ნოზაძემ</t>
  </si>
  <si>
    <t>ხაჩიურმა</t>
  </si>
  <si>
    <t>გაცემაზე</t>
  </si>
  <si>
    <t>გოგიაშვილმა</t>
  </si>
  <si>
    <t>რაზმაძემ</t>
  </si>
  <si>
    <t>აპარატიდან</t>
  </si>
  <si>
    <t>ხაშურის</t>
  </si>
  <si>
    <t>მარიამ</t>
  </si>
  <si>
    <t>გიუნაშვილმა</t>
  </si>
  <si>
    <t>ეცნობა</t>
  </si>
  <si>
    <t>იზორიამ</t>
  </si>
  <si>
    <t>მინისტრობის</t>
  </si>
  <si>
    <t>დარიგების</t>
  </si>
  <si>
    <t>დასძინა</t>
  </si>
  <si>
    <t>უწყებაში</t>
  </si>
  <si>
    <t>სააგენტოში</t>
  </si>
  <si>
    <t>კრიზისიდან</t>
  </si>
  <si>
    <t>ჩინეთის</t>
  </si>
  <si>
    <t>გეორგიევსკის</t>
  </si>
  <si>
    <t>ექსპერტთა</t>
  </si>
  <si>
    <t>ანასაშვილმა</t>
  </si>
  <si>
    <t>რიგგარეშე</t>
  </si>
  <si>
    <t>კერისა</t>
  </si>
  <si>
    <t>ბრიფინგიდან</t>
  </si>
  <si>
    <t>დოკუმენტაციიდან</t>
  </si>
  <si>
    <t>პრესკონფერეციაზე</t>
  </si>
  <si>
    <t>წინადადება</t>
  </si>
  <si>
    <t>ხაზარაძემ</t>
  </si>
  <si>
    <t>ხიზანიშვილმა</t>
  </si>
  <si>
    <t>ხუხაშვილმა</t>
  </si>
  <si>
    <t>სერეგეენკომ</t>
  </si>
  <si>
    <t>ცოლს</t>
  </si>
  <si>
    <t>დაუდის</t>
  </si>
  <si>
    <t>ინდოეთში</t>
  </si>
  <si>
    <t>მომხმარებლისათვისაც</t>
  </si>
  <si>
    <t>მომინდეს</t>
  </si>
  <si>
    <t>პერპექტივა</t>
  </si>
  <si>
    <t>ამიტომაა</t>
  </si>
  <si>
    <t>ადამიანებისთვის</t>
  </si>
  <si>
    <t>ამბავია</t>
  </si>
  <si>
    <t>აიღოს</t>
  </si>
  <si>
    <t>სახსრების</t>
  </si>
  <si>
    <t>პროფილაქტიკა</t>
  </si>
  <si>
    <t>დაიწყოთ</t>
  </si>
  <si>
    <t>მარგველაშვილზეა</t>
  </si>
  <si>
    <t>ვინმეზე</t>
  </si>
  <si>
    <t>შეწყვეტა</t>
  </si>
  <si>
    <t>გაგცემთ</t>
  </si>
  <si>
    <t>პოტენცილის</t>
  </si>
  <si>
    <t>ბატონმა</t>
  </si>
  <si>
    <t>ფარცხალაძემ</t>
  </si>
  <si>
    <t>საკრედიტო</t>
  </si>
  <si>
    <t>ანდოთ</t>
  </si>
  <si>
    <t>ინტერესიც</t>
  </si>
  <si>
    <t>მიჰყავს</t>
  </si>
  <si>
    <t>ანქვაბს</t>
  </si>
  <si>
    <t>მოლაპარაკების</t>
  </si>
  <si>
    <t>გენანებათ</t>
  </si>
  <si>
    <t>აღძვრა</t>
  </si>
  <si>
    <t>ვაშლი</t>
  </si>
  <si>
    <t>რაგბი</t>
  </si>
  <si>
    <t>ფეხბურთი</t>
  </si>
  <si>
    <t>ძმობა</t>
  </si>
  <si>
    <t>სიყალბეა</t>
  </si>
  <si>
    <t>ტვინის</t>
  </si>
  <si>
    <t>შენარჩუნებას</t>
  </si>
  <si>
    <t>21-</t>
  </si>
  <si>
    <t>დაავადება</t>
  </si>
  <si>
    <t>შიდსი</t>
  </si>
  <si>
    <t>აღქმული</t>
  </si>
  <si>
    <t>ათასგვარი</t>
  </si>
  <si>
    <t>მომხმარებელთა</t>
  </si>
  <si>
    <t>აქვე</t>
  </si>
  <si>
    <t>არარსებობაზე</t>
  </si>
  <si>
    <t>თქვენგანის</t>
  </si>
  <si>
    <t>შედარებული</t>
  </si>
  <si>
    <t>დაუჭერს</t>
  </si>
  <si>
    <t>აღარასოდეს</t>
  </si>
  <si>
    <t>გვყვარებიაო</t>
  </si>
  <si>
    <t>აპოკალიფტურ</t>
  </si>
  <si>
    <t>ქონია</t>
  </si>
  <si>
    <t>დაპატიჟება</t>
  </si>
  <si>
    <t>კოკა</t>
  </si>
  <si>
    <t>სეფერთელაძემ</t>
  </si>
  <si>
    <t>გაბრიელაშვილმა</t>
  </si>
  <si>
    <t>მალაშხიამ</t>
  </si>
  <si>
    <t>თევდორაძემ</t>
  </si>
  <si>
    <t>ურდოსმა</t>
  </si>
  <si>
    <t>სურგულაძე</t>
  </si>
  <si>
    <t>სიგუა</t>
  </si>
  <si>
    <t>პაპუნა</t>
  </si>
  <si>
    <t>განსახლების</t>
  </si>
  <si>
    <t>კახაბრიშვილი</t>
  </si>
  <si>
    <t>ხადური</t>
  </si>
  <si>
    <t>პრეს-სამსახურმა</t>
  </si>
  <si>
    <t>შენგელაიამ</t>
  </si>
  <si>
    <t>სარფში</t>
  </si>
  <si>
    <t>საგანგებოდ</t>
  </si>
  <si>
    <t>ვებ-გვერდზეა</t>
  </si>
  <si>
    <t>ჰიდრომეტეოროლოგიურ</t>
  </si>
  <si>
    <t>კანცლერმა</t>
  </si>
  <si>
    <t>პერპსექტივებისა</t>
  </si>
  <si>
    <t>დაბრუნებისას</t>
  </si>
  <si>
    <t>ბესტავაშვილმა</t>
  </si>
  <si>
    <t>გუგავამ</t>
  </si>
  <si>
    <t>ჩატარებულ</t>
  </si>
  <si>
    <t>დეკემბრის</t>
  </si>
  <si>
    <t>უსკო-ში</t>
  </si>
  <si>
    <t>გამყრელიძემ</t>
  </si>
  <si>
    <t>ხომალდზე</t>
  </si>
  <si>
    <t>დიასპორისა</t>
  </si>
  <si>
    <t>ჩრდილო</t>
  </si>
  <si>
    <t>დიმიტროვმა</t>
  </si>
  <si>
    <t>პოლიტსაბჭოს</t>
  </si>
  <si>
    <t>თსუ-ს</t>
  </si>
  <si>
    <t>სამეფოს</t>
  </si>
  <si>
    <t>კბილაშვილმა</t>
  </si>
  <si>
    <t>მიქელაძემ</t>
  </si>
  <si>
    <t>თავადვე</t>
  </si>
  <si>
    <t>ხატიაშვილმა</t>
  </si>
  <si>
    <t>იავნიშვილმა</t>
  </si>
  <si>
    <t>შიახიაშვილმა</t>
  </si>
  <si>
    <t>გაჩეჩილაძემ</t>
  </si>
  <si>
    <t>ჯაბა</t>
  </si>
  <si>
    <t>ებანოიძემ</t>
  </si>
  <si>
    <t>ღვინიაშვილმა</t>
  </si>
  <si>
    <t>მოსახლებასთან</t>
  </si>
  <si>
    <t>არსებითი</t>
  </si>
  <si>
    <t>სიჭინავამ</t>
  </si>
  <si>
    <t>სუამ-ის</t>
  </si>
  <si>
    <t>ფანჯიკიძესთან</t>
  </si>
  <si>
    <t>ენერგეტიკისა</t>
  </si>
  <si>
    <t>ხმალაძემ</t>
  </si>
  <si>
    <t>პრეს-სპიკერმა</t>
  </si>
  <si>
    <t>ესტონეთში</t>
  </si>
  <si>
    <t>გადაულოცავს</t>
  </si>
  <si>
    <t>მუდმივ</t>
  </si>
  <si>
    <t>ზუმბაძემ</t>
  </si>
  <si>
    <t>ბიგვავამ</t>
  </si>
  <si>
    <t>შამშურამ</t>
  </si>
  <si>
    <t>პრეს-კონფერენციაზე</t>
  </si>
  <si>
    <t>მინისტმა</t>
  </si>
  <si>
    <t>კნუდ</t>
  </si>
  <si>
    <t>ბარტელსთან</t>
  </si>
  <si>
    <t>ძნელაძემ</t>
  </si>
  <si>
    <t>რაიონს</t>
  </si>
  <si>
    <t>შიხიაშვილმა</t>
  </si>
  <si>
    <t>ობიექტის</t>
  </si>
  <si>
    <t>წოწონავამ</t>
  </si>
  <si>
    <t>ლისეკმა</t>
  </si>
  <si>
    <t>კალიაგინმა</t>
  </si>
  <si>
    <t>ისაუბრეთ</t>
  </si>
  <si>
    <t>ჟურნალისტ</t>
  </si>
  <si>
    <t>ფარესაშვილის</t>
  </si>
  <si>
    <t>მინისტრებთან</t>
  </si>
  <si>
    <t>პრეზენტაციის</t>
  </si>
  <si>
    <t>ჟიჟილაშვილისათვის</t>
  </si>
  <si>
    <t>ონში</t>
  </si>
  <si>
    <t>სააკაშვილთან</t>
  </si>
  <si>
    <t>ინფომაციას</t>
  </si>
  <si>
    <t>საელჩომ</t>
  </si>
  <si>
    <t>ყაველაშვილმა</t>
  </si>
  <si>
    <t>facebook</t>
  </si>
  <si>
    <t>მიაწოდა</t>
  </si>
  <si>
    <t>სალომე</t>
  </si>
  <si>
    <t>ვებსაიტზეა</t>
  </si>
  <si>
    <t>ვებგვერდზეა</t>
  </si>
  <si>
    <t>ვებ–გვერდზე</t>
  </si>
  <si>
    <t>სამსახურზე</t>
  </si>
  <si>
    <t>ექიმები</t>
  </si>
  <si>
    <t>ადასტურებენ</t>
  </si>
  <si>
    <t>საელჩო</t>
  </si>
  <si>
    <t>რეკომენდაციით</t>
  </si>
  <si>
    <t>ბაგრატიონ-მუხრანელების</t>
  </si>
  <si>
    <t>გარემოსა</t>
  </si>
  <si>
    <t>ზაქარეიშვილი</t>
  </si>
  <si>
    <t>ანტიტერორისტული</t>
  </si>
  <si>
    <t>პრეს-სამსახური</t>
  </si>
  <si>
    <t>კომიტეტზე</t>
  </si>
  <si>
    <t>თანამშრომელზე</t>
  </si>
  <si>
    <t>საინფორმაციოებზე</t>
  </si>
  <si>
    <t>RBC</t>
  </si>
  <si>
    <t>ჩაჩიბაია</t>
  </si>
  <si>
    <t>მონიტორინგი</t>
  </si>
  <si>
    <t>გიორგობიანი</t>
  </si>
  <si>
    <t>უკლება</t>
  </si>
  <si>
    <t>მედიაცენტრის</t>
  </si>
  <si>
    <t>საბჭოზე</t>
  </si>
  <si>
    <t>პრესსამსახურზე</t>
  </si>
  <si>
    <t>ადმინისტრაციაზე</t>
  </si>
  <si>
    <t>წყაროზე</t>
  </si>
  <si>
    <t>ჯანმრთელობისა</t>
  </si>
  <si>
    <t>იური</t>
  </si>
  <si>
    <t>ლუცენკომ</t>
  </si>
  <si>
    <t>განთავსდა</t>
  </si>
  <si>
    <t>კინწურაშვილმა</t>
  </si>
  <si>
    <t>შვეიცარიის</t>
  </si>
  <si>
    <t>ცენტრმა</t>
  </si>
  <si>
    <t>საშუალებებიდან</t>
  </si>
  <si>
    <t>პრეზენტაციაზე</t>
  </si>
  <si>
    <t>გამოქვეყნების</t>
  </si>
  <si>
    <t>პასუხად</t>
  </si>
  <si>
    <t>ინიციატივების</t>
  </si>
  <si>
    <t>მჟავანაძემ</t>
  </si>
  <si>
    <t>მონაცებებში</t>
  </si>
  <si>
    <t>პრესცენტრი</t>
  </si>
  <si>
    <t>აქტიურმა</t>
  </si>
  <si>
    <t>კახიშვილი</t>
  </si>
  <si>
    <t>ბებიაშვილს</t>
  </si>
  <si>
    <t>მხარდამჭრების</t>
  </si>
  <si>
    <t>კარპინმა</t>
  </si>
  <si>
    <t>ბიზნესმენებთან</t>
  </si>
  <si>
    <t>თათანაშვილმა</t>
  </si>
  <si>
    <t>ცაგარეიშვილმა</t>
  </si>
  <si>
    <t>კობახიძემ</t>
  </si>
  <si>
    <t>ფორჩხიძემ</t>
  </si>
  <si>
    <t>პალატისა</t>
  </si>
  <si>
    <t>მოგელაძემ</t>
  </si>
  <si>
    <t>ბანკებს</t>
  </si>
  <si>
    <t>გადადება</t>
  </si>
  <si>
    <t>ფუფუნება</t>
  </si>
  <si>
    <t>დევდარიანის</t>
  </si>
  <si>
    <t>ხელმისაწვდომ</t>
  </si>
  <si>
    <t>წარმოადგენენ</t>
  </si>
  <si>
    <t>შემცირდება</t>
  </si>
  <si>
    <t>ვიწრო</t>
  </si>
  <si>
    <t>მიზანზე</t>
  </si>
  <si>
    <t>თმა</t>
  </si>
  <si>
    <t>ამოდის</t>
  </si>
  <si>
    <t>შემოსავალს</t>
  </si>
  <si>
    <t>გაუმჯობესებასთან</t>
  </si>
  <si>
    <t>ტერიტორიები</t>
  </si>
  <si>
    <t>დევნილია</t>
  </si>
  <si>
    <t>მჯდომი</t>
  </si>
  <si>
    <t>წარადგენს</t>
  </si>
  <si>
    <t>კანიდატურას</t>
  </si>
  <si>
    <t>მაჰმადიანთა</t>
  </si>
  <si>
    <t>ღონისძიებად</t>
  </si>
  <si>
    <t>ტელევიზიისა</t>
  </si>
  <si>
    <t>ამერიკამ</t>
  </si>
  <si>
    <t>ვაკანსია</t>
  </si>
  <si>
    <t>თარიღზე</t>
  </si>
  <si>
    <t>აპრილსა</t>
  </si>
  <si>
    <t>დაურეკავს</t>
  </si>
  <si>
    <t>კონკურენციის</t>
  </si>
  <si>
    <t>წერტილში</t>
  </si>
  <si>
    <t>ჯანმრთელობასთან</t>
  </si>
  <si>
    <t>ნატურალიზაციის</t>
  </si>
  <si>
    <t>გაადვილდა</t>
  </si>
  <si>
    <t>ინვენტარიზაცია</t>
  </si>
  <si>
    <t>ინდივიდუალურად</t>
  </si>
  <si>
    <t>გიორგის</t>
  </si>
  <si>
    <t>უნატრია</t>
  </si>
  <si>
    <t>დაკითხვები</t>
  </si>
  <si>
    <t>მერაბიშვილის</t>
  </si>
  <si>
    <t>გვქონია</t>
  </si>
  <si>
    <t>მონარქს</t>
  </si>
  <si>
    <t>აღარავინ</t>
  </si>
  <si>
    <t>კრძალავდა</t>
  </si>
  <si>
    <t>ვირუსი</t>
  </si>
  <si>
    <t>ვლადიკავკაზში</t>
  </si>
  <si>
    <t>ვხვდებოდი</t>
  </si>
  <si>
    <t>ვაძლევდი</t>
  </si>
  <si>
    <t>იმედს</t>
  </si>
  <si>
    <t>განკუთვნილ</t>
  </si>
  <si>
    <t>შეიტანოთ</t>
  </si>
  <si>
    <t>პრეზიდენტად</t>
  </si>
  <si>
    <t>ივანიაძეზე</t>
  </si>
  <si>
    <t>ჩამოშორდა</t>
  </si>
  <si>
    <t>უნახავთ</t>
  </si>
  <si>
    <t>მობილიზებას</t>
  </si>
  <si>
    <t>ეწვევიან</t>
  </si>
  <si>
    <t>მარცხენა</t>
  </si>
  <si>
    <t>მოიკიდა</t>
  </si>
  <si>
    <t>მამულიც</t>
  </si>
  <si>
    <t>ქავილი</t>
  </si>
  <si>
    <t>მონდონებაა</t>
  </si>
  <si>
    <t>კომუნალური</t>
  </si>
  <si>
    <t>მოგონებისა</t>
  </si>
  <si>
    <t>განადგურდა</t>
  </si>
  <si>
    <t>განვსაზღვროთ</t>
  </si>
  <si>
    <t>ხელმოწერილი</t>
  </si>
  <si>
    <t>გაიაფებასთან</t>
  </si>
  <si>
    <t>გავხდე</t>
  </si>
  <si>
    <t>შევძლებთ</t>
  </si>
  <si>
    <t>კომფორტული</t>
  </si>
  <si>
    <t>აულის</t>
  </si>
  <si>
    <t>დედოფლისწყაროს</t>
  </si>
  <si>
    <t>კარის</t>
  </si>
  <si>
    <t>მანიფესტანტებსა</t>
  </si>
  <si>
    <t>შეეძინა</t>
  </si>
  <si>
    <t>იცოცხლა</t>
  </si>
  <si>
    <t>მიაბარა</t>
  </si>
  <si>
    <t>უფალს</t>
  </si>
  <si>
    <t>დავურეკე</t>
  </si>
  <si>
    <t>შემთხვევით</t>
  </si>
  <si>
    <t>ფურცხვანიძე</t>
  </si>
  <si>
    <t>გავუგზავნე</t>
  </si>
  <si>
    <t>მიმიღია</t>
  </si>
  <si>
    <t>მოვედი</t>
  </si>
  <si>
    <t>დიდებით</t>
  </si>
  <si>
    <t>ვარდების</t>
  </si>
  <si>
    <t>რევოლუცია</t>
  </si>
  <si>
    <t>მსახიობის</t>
  </si>
  <si>
    <t>შედეგადაც</t>
  </si>
  <si>
    <t>იდეასთან</t>
  </si>
  <si>
    <t>წესრიგით</t>
  </si>
  <si>
    <t>სპექტრს</t>
  </si>
  <si>
    <t>პოლიტიკოსმა</t>
  </si>
  <si>
    <t>მცნობდა</t>
  </si>
  <si>
    <t>ჩაბმული</t>
  </si>
  <si>
    <t>საუკუნემდე</t>
  </si>
  <si>
    <t>გვხვდება</t>
  </si>
  <si>
    <t>როლები</t>
  </si>
  <si>
    <t>ცივი</t>
  </si>
  <si>
    <t>ზაფხული</t>
  </si>
  <si>
    <t>ფაზაში</t>
  </si>
  <si>
    <t>გრიგალი</t>
  </si>
  <si>
    <t>ვატარებთ</t>
  </si>
  <si>
    <t>იმალება</t>
  </si>
  <si>
    <t>გულშემატკივრებმა</t>
  </si>
  <si>
    <t>მაძიებელთა</t>
  </si>
  <si>
    <t>მონაცემთა</t>
  </si>
  <si>
    <t>უწყებებისთვის</t>
  </si>
  <si>
    <t>ამოღება</t>
  </si>
  <si>
    <t>ქიმიური</t>
  </si>
  <si>
    <t>წამიყვანდა</t>
  </si>
  <si>
    <t>მოგეჩვენება</t>
  </si>
  <si>
    <t>გეგონა</t>
  </si>
  <si>
    <t>მიიყვანეს</t>
  </si>
  <si>
    <t>#2</t>
  </si>
  <si>
    <t>წარმოუდგენელი</t>
  </si>
  <si>
    <t>თავთან</t>
  </si>
  <si>
    <t>შეურაცხყოფას</t>
  </si>
  <si>
    <t>გადაეწყო</t>
  </si>
  <si>
    <t>ვიტყვით</t>
  </si>
  <si>
    <t>მოვინახულეთ</t>
  </si>
  <si>
    <t>ცხორებაში</t>
  </si>
  <si>
    <t>მსახიობმა</t>
  </si>
  <si>
    <t>წარმომადგენლებისთვის</t>
  </si>
  <si>
    <t>ჭკადუამ</t>
  </si>
  <si>
    <t>აკსენოვმა</t>
  </si>
  <si>
    <t>ბიზნეს-ცენტრიდან</t>
  </si>
  <si>
    <t>შეხვედრების</t>
  </si>
  <si>
    <t>ხელმძღვანელებთან</t>
  </si>
  <si>
    <t>ქერი</t>
  </si>
  <si>
    <t>ქერიმ</t>
  </si>
  <si>
    <t>გეოლოგიური</t>
  </si>
  <si>
    <t>გადაცხადა</t>
  </si>
  <si>
    <t>უძველესი</t>
  </si>
  <si>
    <t>სიტყვაც</t>
  </si>
  <si>
    <t>ბიბლიაში</t>
  </si>
  <si>
    <t>ახლადარჩეულმა</t>
  </si>
  <si>
    <t>თორნიკე</t>
  </si>
  <si>
    <t>შერმადინმა</t>
  </si>
  <si>
    <t>გვაზავამ</t>
  </si>
  <si>
    <t>დე-ფაქტო</t>
  </si>
  <si>
    <t>ვიცე</t>
  </si>
  <si>
    <t>NBთვის</t>
  </si>
  <si>
    <t>ვაჟა</t>
  </si>
  <si>
    <t>დიასამიძე</t>
  </si>
  <si>
    <t>გაავრცელებენ</t>
  </si>
  <si>
    <t>გიქოშვილმა</t>
  </si>
  <si>
    <t>ახლადშექმნილი</t>
  </si>
  <si>
    <t>ბოჭორიშვილმა</t>
  </si>
  <si>
    <t>უცვლელად</t>
  </si>
  <si>
    <t>დაიწერება</t>
  </si>
  <si>
    <t>ბიზნესმენმა</t>
  </si>
  <si>
    <t>ბიძია</t>
  </si>
  <si>
    <t>პრესკონფერენციის</t>
  </si>
  <si>
    <t>ბუცხრიკიძემ</t>
  </si>
  <si>
    <t>განჩინების</t>
  </si>
  <si>
    <t>წარდგენილი</t>
  </si>
  <si>
    <t>პრიორიტეტული</t>
  </si>
  <si>
    <t>სპეციალურმა</t>
  </si>
  <si>
    <t>არეშიძემ</t>
  </si>
  <si>
    <t>ორგანიზატორებთან</t>
  </si>
  <si>
    <t>წინადადებით</t>
  </si>
  <si>
    <t>საკონკურსო</t>
  </si>
  <si>
    <t>ბელორუსის</t>
  </si>
  <si>
    <t>წარმომადგელმა</t>
  </si>
  <si>
    <t>ჟურნალისტებმა</t>
  </si>
  <si>
    <t>ავსტრიის</t>
  </si>
  <si>
    <t>125-ე</t>
  </si>
  <si>
    <t>ქართულის</t>
  </si>
  <si>
    <t>ცვლილებებია</t>
  </si>
  <si>
    <t>ზურაბიშვილმა</t>
  </si>
  <si>
    <t>ნატრიაშვილმა</t>
  </si>
  <si>
    <t>გამოსცა</t>
  </si>
  <si>
    <t>რექტორმა</t>
  </si>
  <si>
    <t>არსენიშვილმა</t>
  </si>
  <si>
    <t>ბაღათურიამ</t>
  </si>
  <si>
    <t>კონსტანტინოვმა</t>
  </si>
  <si>
    <t>საპასუხოდ</t>
  </si>
  <si>
    <t>სანაკოევმა</t>
  </si>
  <si>
    <t>მარტში</t>
  </si>
  <si>
    <t>ატომური</t>
  </si>
  <si>
    <t>გამსახურდიამ</t>
  </si>
  <si>
    <t>როსტოვში</t>
  </si>
  <si>
    <t>ტოლსტოიმ</t>
  </si>
  <si>
    <t>მჭავარიანმა</t>
  </si>
  <si>
    <t>პლენარულს</t>
  </si>
  <si>
    <t>ბიზნეს-სექტორთან</t>
  </si>
  <si>
    <t>სესიის</t>
  </si>
  <si>
    <t>სანოძემ</t>
  </si>
  <si>
    <t>დუბაიში</t>
  </si>
  <si>
    <t>სტადიონზე</t>
  </si>
  <si>
    <t>ჩიტიძემ</t>
  </si>
  <si>
    <t>ოფიციალურმა</t>
  </si>
  <si>
    <t>ლუკაშევიჩმა</t>
  </si>
  <si>
    <t>PDSE</t>
  </si>
  <si>
    <t>PDSN:XO</t>
  </si>
  <si>
    <t>PDPU</t>
  </si>
  <si>
    <t>PR3PN</t>
  </si>
  <si>
    <t>PDSD</t>
  </si>
  <si>
    <t>PDSD:XO</t>
  </si>
  <si>
    <t>RR</t>
  </si>
  <si>
    <t>PDSU</t>
  </si>
  <si>
    <t>PDSN</t>
  </si>
  <si>
    <t>PDSI</t>
  </si>
  <si>
    <t>PDSG</t>
  </si>
  <si>
    <t>PR3SN</t>
  </si>
  <si>
    <t>PNU</t>
  </si>
  <si>
    <t>PNN</t>
  </si>
  <si>
    <t>V:3S:P</t>
  </si>
  <si>
    <t>PND</t>
  </si>
  <si>
    <t>PNA</t>
  </si>
  <si>
    <t>PNI</t>
  </si>
  <si>
    <t>PNG</t>
  </si>
  <si>
    <t>PDPN</t>
  </si>
  <si>
    <t>PCG</t>
  </si>
  <si>
    <t>PCD</t>
  </si>
  <si>
    <t>PCN</t>
  </si>
  <si>
    <t>PTSU</t>
  </si>
  <si>
    <t>PISN</t>
  </si>
  <si>
    <t>PISE</t>
  </si>
  <si>
    <t>PISD</t>
  </si>
  <si>
    <t>PRSU:XO</t>
  </si>
  <si>
    <t>PTSD</t>
  </si>
  <si>
    <t>PRSD:XO</t>
  </si>
  <si>
    <t>PTV</t>
  </si>
  <si>
    <t>PISU</t>
  </si>
  <si>
    <t>PISG</t>
  </si>
  <si>
    <t>PIPN</t>
  </si>
  <si>
    <t>PFSU</t>
  </si>
  <si>
    <t>PFSU:XO</t>
  </si>
  <si>
    <t>PFSE</t>
  </si>
  <si>
    <t>PFSD</t>
  </si>
  <si>
    <t>PFSN</t>
  </si>
  <si>
    <t>PP2PU</t>
  </si>
  <si>
    <t>PV2PG</t>
  </si>
  <si>
    <t>PV2PD</t>
  </si>
  <si>
    <t>PP2PU:XO</t>
  </si>
  <si>
    <t>PV2PN</t>
  </si>
  <si>
    <t>PDPU:XO</t>
  </si>
  <si>
    <t>PR3PN:XO</t>
  </si>
  <si>
    <t>PR3PD:XO</t>
  </si>
  <si>
    <t>PP1SN</t>
  </si>
  <si>
    <t>PP1SN:XO</t>
  </si>
  <si>
    <t>PR3SN:XO</t>
  </si>
  <si>
    <t>PR3SE</t>
  </si>
  <si>
    <t>PTSN</t>
  </si>
  <si>
    <t>PTSA</t>
  </si>
  <si>
    <t>PTSE</t>
  </si>
  <si>
    <t>PRSA:XO</t>
  </si>
  <si>
    <t>PTSI</t>
  </si>
  <si>
    <t>PTSG</t>
  </si>
  <si>
    <t>PRSN:XO</t>
  </si>
  <si>
    <t>PTPG</t>
  </si>
  <si>
    <t>PTPG:XO</t>
  </si>
  <si>
    <t>PRSE:XO</t>
  </si>
  <si>
    <t>PRPN:XO</t>
  </si>
  <si>
    <t>PRPD:XO</t>
  </si>
  <si>
    <t>PTSI:XO</t>
  </si>
  <si>
    <t>PFPD</t>
  </si>
  <si>
    <t>PFSG</t>
  </si>
  <si>
    <t>PFPG</t>
  </si>
  <si>
    <t>PFSN:XO</t>
  </si>
  <si>
    <t>PP2SN</t>
  </si>
  <si>
    <t>PV2SN</t>
  </si>
  <si>
    <t>PV2SD</t>
  </si>
  <si>
    <t>PP2SN:XO</t>
  </si>
  <si>
    <t>PV1SU</t>
  </si>
  <si>
    <t>PV1SN</t>
  </si>
  <si>
    <t>PV1SI</t>
  </si>
  <si>
    <t>PV1SE</t>
  </si>
  <si>
    <t>PV1SV</t>
  </si>
  <si>
    <t>PV1SD</t>
  </si>
  <si>
    <t>PP1PU</t>
  </si>
  <si>
    <t>PV1PG</t>
  </si>
  <si>
    <t>PV1PN</t>
  </si>
  <si>
    <t>PV1PE</t>
  </si>
  <si>
    <t>PV1PD</t>
  </si>
  <si>
    <t>PP1PU:XO</t>
  </si>
  <si>
    <t>NSN</t>
  </si>
  <si>
    <t>NSD</t>
  </si>
  <si>
    <t>V:1S:P</t>
  </si>
  <si>
    <t>V:2S:P</t>
  </si>
  <si>
    <t>NPD</t>
  </si>
  <si>
    <t>V:3S:A</t>
  </si>
  <si>
    <t>NSV</t>
  </si>
  <si>
    <t>NSG</t>
  </si>
  <si>
    <t>NPG</t>
  </si>
  <si>
    <t>V:3S:F</t>
  </si>
  <si>
    <t>NSE</t>
  </si>
  <si>
    <t>NPN</t>
  </si>
  <si>
    <t>NSA</t>
  </si>
  <si>
    <t>NSI</t>
  </si>
  <si>
    <t>NPE</t>
  </si>
  <si>
    <t>NPN:XO</t>
  </si>
  <si>
    <t>NSN:XO</t>
  </si>
  <si>
    <t>NPI</t>
  </si>
  <si>
    <t>XX</t>
  </si>
  <si>
    <t>XN</t>
  </si>
  <si>
    <t>XM</t>
  </si>
  <si>
    <t>XQ</t>
  </si>
  <si>
    <t>V:3P:P</t>
  </si>
  <si>
    <t>XI</t>
  </si>
  <si>
    <t>CC</t>
  </si>
  <si>
    <t>CS</t>
  </si>
  <si>
    <t>II:XO</t>
  </si>
  <si>
    <t>II</t>
  </si>
  <si>
    <t>V:3S:F:XQ</t>
  </si>
  <si>
    <t>JSN</t>
  </si>
  <si>
    <t>JPN</t>
  </si>
  <si>
    <t>MCSN</t>
  </si>
  <si>
    <t>JSU</t>
  </si>
  <si>
    <t>JSA</t>
  </si>
  <si>
    <t>JSG</t>
  </si>
  <si>
    <t>JSE</t>
  </si>
  <si>
    <t>JSN:XO</t>
  </si>
  <si>
    <t>JSD</t>
  </si>
  <si>
    <t>RN</t>
  </si>
  <si>
    <t>RI</t>
  </si>
  <si>
    <t>JPG</t>
  </si>
  <si>
    <t>JSI</t>
  </si>
  <si>
    <t>JSV</t>
  </si>
  <si>
    <t>IJ</t>
  </si>
  <si>
    <t>NSU</t>
  </si>
  <si>
    <t>MCSU</t>
  </si>
  <si>
    <t>MCSD</t>
  </si>
  <si>
    <t>MOSN</t>
  </si>
  <si>
    <t>MOPN</t>
  </si>
  <si>
    <t>MCPN</t>
  </si>
  <si>
    <t>MOSU</t>
  </si>
  <si>
    <t>MOSE</t>
  </si>
  <si>
    <t>MCSG</t>
  </si>
  <si>
    <t>MASN</t>
  </si>
  <si>
    <t>MFSN</t>
  </si>
  <si>
    <t>MOSN:XO</t>
  </si>
  <si>
    <t>MCSN:XO</t>
  </si>
  <si>
    <t>MCSI</t>
  </si>
  <si>
    <t>NPI:XO</t>
  </si>
  <si>
    <t>V:2P:C</t>
  </si>
  <si>
    <t>NPD:XO</t>
  </si>
  <si>
    <t>NPE:XO</t>
  </si>
  <si>
    <t>NPV</t>
  </si>
  <si>
    <t>NSD:XO</t>
  </si>
  <si>
    <t>NSA:XO</t>
  </si>
  <si>
    <t>NSE:XO</t>
  </si>
  <si>
    <t>NSI:XO</t>
  </si>
  <si>
    <t>V:3S:I</t>
  </si>
  <si>
    <t>V:3P:I</t>
  </si>
  <si>
    <t>V:1P:A</t>
  </si>
  <si>
    <t>V:1P:C</t>
  </si>
  <si>
    <t>V:1P:R</t>
  </si>
  <si>
    <t>V:1P:E</t>
  </si>
  <si>
    <t>V:1P:F</t>
  </si>
  <si>
    <t>V:3S1P:F</t>
  </si>
  <si>
    <t>V:1P2S:F</t>
  </si>
  <si>
    <t>V:1P:I</t>
  </si>
  <si>
    <t>V:1P:G</t>
  </si>
  <si>
    <t>V:1P:P</t>
  </si>
  <si>
    <t>V:1S:A</t>
  </si>
  <si>
    <t>V:1S:C</t>
  </si>
  <si>
    <t>V:1S:R</t>
  </si>
  <si>
    <t>V:1S:F</t>
  </si>
  <si>
    <t>V:1S:I</t>
  </si>
  <si>
    <t>V:1S:G</t>
  </si>
  <si>
    <t>V:3S:E</t>
  </si>
  <si>
    <t>V:3P:A</t>
  </si>
  <si>
    <t>V:3S:C</t>
  </si>
  <si>
    <t>V:3P:E</t>
  </si>
  <si>
    <t>V:3P:B</t>
  </si>
  <si>
    <t>V:3P:G</t>
  </si>
  <si>
    <t>V:1S:S</t>
  </si>
  <si>
    <t>V:2S:A</t>
  </si>
  <si>
    <t>V:3P:R</t>
  </si>
  <si>
    <t>V:1S:E</t>
  </si>
  <si>
    <t>V:2P:E</t>
  </si>
  <si>
    <t>V:2S:E</t>
  </si>
  <si>
    <t>V:2S:G</t>
  </si>
  <si>
    <t>V:2P:A</t>
  </si>
  <si>
    <t>V:2S:B</t>
  </si>
  <si>
    <t>V:2P:R</t>
  </si>
  <si>
    <t>V:2S:F</t>
  </si>
  <si>
    <t>V:2P:I</t>
  </si>
  <si>
    <t>V:2P:G</t>
  </si>
  <si>
    <t>V:2P:P</t>
  </si>
  <si>
    <t>V:3S:B</t>
  </si>
  <si>
    <t>V:2S:R</t>
  </si>
  <si>
    <t>V:3S:G</t>
  </si>
  <si>
    <t>V:3P:C</t>
  </si>
  <si>
    <t>V:3P:F</t>
  </si>
  <si>
    <t>V:3S:R</t>
  </si>
  <si>
    <t>NSFD</t>
  </si>
  <si>
    <t>MOSA</t>
  </si>
  <si>
    <t>MOSD</t>
  </si>
  <si>
    <t>ფოტოები</t>
  </si>
  <si>
    <t>ხასიათთან</t>
  </si>
  <si>
    <t>დღიური</t>
  </si>
  <si>
    <t>V:1P2S:P</t>
  </si>
  <si>
    <t>V:3S:P:XQ</t>
  </si>
  <si>
    <t>V:1S2S:E</t>
  </si>
  <si>
    <t>V:3P2S:I</t>
  </si>
  <si>
    <t>V:3S:A:XQ</t>
  </si>
  <si>
    <t>V:1S2S:P</t>
  </si>
  <si>
    <t>V:2P:F</t>
  </si>
  <si>
    <t>V:3S2P:P</t>
  </si>
  <si>
    <t>V:1P:B</t>
  </si>
  <si>
    <t>V:3S1P:P</t>
  </si>
  <si>
    <t>V:1P:R:XQ</t>
  </si>
  <si>
    <t>V:1P2S:E</t>
  </si>
  <si>
    <t>V:2S:I</t>
  </si>
  <si>
    <t>V:2P:B</t>
  </si>
  <si>
    <t>V:3S1P:A</t>
  </si>
  <si>
    <t>V:2P1P:A</t>
  </si>
  <si>
    <t>V:3S1S:R</t>
  </si>
  <si>
    <t>V:2P1S:P</t>
  </si>
  <si>
    <t>V:2S1S:P</t>
  </si>
  <si>
    <t>V:2S1S:F</t>
  </si>
  <si>
    <t>V:3S1S:P</t>
  </si>
  <si>
    <t>V:3S1S:A</t>
  </si>
  <si>
    <t>V:3P1S:P</t>
  </si>
  <si>
    <t>V:3P1P:A</t>
  </si>
  <si>
    <t>V:3S2S:F</t>
  </si>
  <si>
    <t>V:2P1S:A</t>
  </si>
  <si>
    <t>V:3S:C:XQ</t>
  </si>
  <si>
    <t>V:3S1S:I</t>
  </si>
  <si>
    <t>V:3S1P:E</t>
  </si>
  <si>
    <t>V:3S1S:C</t>
  </si>
  <si>
    <t>V:1S2P:E</t>
  </si>
  <si>
    <t>V:3P1S:E</t>
  </si>
  <si>
    <t>YF</t>
  </si>
  <si>
    <t>FG</t>
  </si>
  <si>
    <t>ხასიათისაა</t>
  </si>
  <si>
    <t>NSG:AUX</t>
  </si>
  <si>
    <t>YM</t>
  </si>
  <si>
    <t>.</t>
  </si>
  <si>
    <t>მაისურით</t>
  </si>
  <si>
    <t>იაზროვნოს</t>
  </si>
  <si>
    <t>MCN</t>
  </si>
  <si>
    <t>YQ</t>
  </si>
  <si>
    <t>YB</t>
  </si>
  <si>
    <t>FO</t>
  </si>
  <si>
    <t>FF</t>
  </si>
  <si>
    <t>FE</t>
  </si>
  <si>
    <t>FU</t>
  </si>
  <si>
    <t>NSD:II</t>
  </si>
  <si>
    <t>NPD:II</t>
  </si>
  <si>
    <t>NSI:II</t>
  </si>
  <si>
    <t>PDSG:II</t>
  </si>
  <si>
    <t>PISD:II</t>
  </si>
  <si>
    <t>PV1SD:II</t>
  </si>
  <si>
    <t>PP1PD:II</t>
  </si>
  <si>
    <t>PV1SG:II</t>
  </si>
  <si>
    <t>NSA:II</t>
  </si>
  <si>
    <t>NSD:II:XO</t>
  </si>
  <si>
    <t>PDPG:II</t>
  </si>
  <si>
    <t>PFSD:II</t>
  </si>
  <si>
    <t>PDSD:II</t>
  </si>
  <si>
    <t>NPA:II</t>
  </si>
  <si>
    <t>NSG:II</t>
  </si>
  <si>
    <t>MCSD:II</t>
  </si>
  <si>
    <t>JSD:II</t>
  </si>
  <si>
    <t>PDPD:II</t>
  </si>
  <si>
    <t>FF:II</t>
  </si>
  <si>
    <t>PTSG:II</t>
  </si>
  <si>
    <t>FE:II</t>
  </si>
  <si>
    <t>PP1PG:II</t>
  </si>
  <si>
    <t>PP2PG:II</t>
  </si>
  <si>
    <t>PCG:II</t>
  </si>
  <si>
    <t>PCD:II</t>
  </si>
  <si>
    <t>PFPG:II</t>
  </si>
  <si>
    <t>JSA:II</t>
  </si>
  <si>
    <t>PP2SG:II</t>
  </si>
  <si>
    <t>MCSA:II</t>
  </si>
  <si>
    <t>PTSD:II</t>
  </si>
  <si>
    <t>PND:II</t>
  </si>
  <si>
    <t>PV2SD:II</t>
  </si>
  <si>
    <t>PP2SD:II</t>
  </si>
  <si>
    <t>PTPD:II:XO</t>
  </si>
  <si>
    <t>PTSG:II:XO</t>
  </si>
  <si>
    <t>PTSD:II:XO</t>
  </si>
  <si>
    <t>PNG:II</t>
  </si>
  <si>
    <t>PISG:II</t>
  </si>
  <si>
    <t>PFSG:II</t>
  </si>
  <si>
    <t>FG:II:XO</t>
  </si>
  <si>
    <t>NPG:II</t>
  </si>
  <si>
    <t>NPI:II</t>
  </si>
  <si>
    <t>MCSI:II</t>
  </si>
  <si>
    <t>NPD:II:XO</t>
  </si>
  <si>
    <t>JIIA-ს</t>
  </si>
  <si>
    <t>PFPD:II</t>
  </si>
  <si>
    <t>JPD:II</t>
  </si>
  <si>
    <t>NSA:II:XO</t>
  </si>
  <si>
    <t>PFSI:II</t>
  </si>
  <si>
    <t>FO:II</t>
  </si>
  <si>
    <t>PISN:II</t>
  </si>
  <si>
    <t>NSD:II:AUX</t>
  </si>
  <si>
    <t>JSN:AUX</t>
  </si>
  <si>
    <t>NSN:AUX</t>
  </si>
  <si>
    <t>PTSN:AUX</t>
  </si>
  <si>
    <t>XN:AUX</t>
  </si>
  <si>
    <t>PV1PN:AUX</t>
  </si>
  <si>
    <t>MCSN:AUX</t>
  </si>
  <si>
    <t>PDSN:AUX</t>
  </si>
  <si>
    <t>PNN:AUX</t>
  </si>
  <si>
    <t>RR:AUX</t>
  </si>
  <si>
    <t>PTSD:II:AUX</t>
  </si>
  <si>
    <t>PV1SG:II:AUX</t>
  </si>
  <si>
    <t>RI:AUX</t>
  </si>
  <si>
    <t>NSN:XO:AUX</t>
  </si>
  <si>
    <t>II:AUX</t>
  </si>
  <si>
    <t>NPN:AUX</t>
  </si>
  <si>
    <t>JSD:II:AUX</t>
  </si>
  <si>
    <t>JSA:AUX</t>
  </si>
  <si>
    <t>NPD:II:AUX</t>
  </si>
  <si>
    <t>NSI:AUX</t>
  </si>
  <si>
    <t>JPE</t>
  </si>
  <si>
    <t>NSG:II:XO</t>
  </si>
  <si>
    <t>JSN:XQ</t>
  </si>
  <si>
    <t>JPD</t>
  </si>
  <si>
    <t>V:1S2S:A</t>
  </si>
  <si>
    <t>NPD:II:XQ</t>
  </si>
  <si>
    <t>PRXU</t>
  </si>
  <si>
    <t>PP2PD:II</t>
  </si>
  <si>
    <t>MOSD:II</t>
  </si>
  <si>
    <t>მიღებულიო</t>
  </si>
  <si>
    <t>PRXN</t>
  </si>
  <si>
    <t>JPA</t>
  </si>
  <si>
    <t>JPG:II</t>
  </si>
  <si>
    <t>JPI</t>
  </si>
  <si>
    <t>JPI:II</t>
  </si>
  <si>
    <t>JPN:XO</t>
  </si>
  <si>
    <t>JPN:XQ</t>
  </si>
  <si>
    <t>JPU</t>
  </si>
  <si>
    <t>JPV</t>
  </si>
  <si>
    <t>JSA:XO</t>
  </si>
  <si>
    <t>JSA:XQ</t>
  </si>
  <si>
    <t>JSD:AUX</t>
  </si>
  <si>
    <t>JSD:II:XO</t>
  </si>
  <si>
    <t>JSD:XO</t>
  </si>
  <si>
    <t>JSD:XQ</t>
  </si>
  <si>
    <t>JSE:XQ</t>
  </si>
  <si>
    <t>JSFD</t>
  </si>
  <si>
    <t>JSG:AUX</t>
  </si>
  <si>
    <t>JSG:II</t>
  </si>
  <si>
    <t>JSG:II:XQ</t>
  </si>
  <si>
    <t>JSI:II</t>
  </si>
  <si>
    <t>JSI:II:XO</t>
  </si>
  <si>
    <t>JSI:XO</t>
  </si>
  <si>
    <t>JSN:AUX:XQ</t>
  </si>
  <si>
    <t>JSN:II</t>
  </si>
  <si>
    <t>JSN:XO:XQ</t>
  </si>
  <si>
    <t>JSV:XQ</t>
  </si>
  <si>
    <t>MASA</t>
  </si>
  <si>
    <t>MASD</t>
  </si>
  <si>
    <t>MASE</t>
  </si>
  <si>
    <t>MASG</t>
  </si>
  <si>
    <t>MASI</t>
  </si>
  <si>
    <t>MASU</t>
  </si>
  <si>
    <t>MCPA</t>
  </si>
  <si>
    <t>MCPD</t>
  </si>
  <si>
    <t>MCPE</t>
  </si>
  <si>
    <t>MCPFA</t>
  </si>
  <si>
    <t>MCPFD</t>
  </si>
  <si>
    <t>MCPFE</t>
  </si>
  <si>
    <t>MCPFV</t>
  </si>
  <si>
    <t>MCPG</t>
  </si>
  <si>
    <t>MCPI</t>
  </si>
  <si>
    <t>MCPV</t>
  </si>
  <si>
    <t>MCSA</t>
  </si>
  <si>
    <t>MCSE</t>
  </si>
  <si>
    <t>MCSFA</t>
  </si>
  <si>
    <t>MCSFD</t>
  </si>
  <si>
    <t>MCSFE</t>
  </si>
  <si>
    <t>MCSV</t>
  </si>
  <si>
    <t>MFPA</t>
  </si>
  <si>
    <t>MFPD</t>
  </si>
  <si>
    <t>MFPE</t>
  </si>
  <si>
    <t>MFPFA</t>
  </si>
  <si>
    <t>MFPFD</t>
  </si>
  <si>
    <t>MFPFE</t>
  </si>
  <si>
    <t>MFPFV</t>
  </si>
  <si>
    <t>MFPG</t>
  </si>
  <si>
    <t>MFPI</t>
  </si>
  <si>
    <t>MFPN</t>
  </si>
  <si>
    <t>MFPV</t>
  </si>
  <si>
    <t>MFSA</t>
  </si>
  <si>
    <t>MFSD</t>
  </si>
  <si>
    <t>MFSE</t>
  </si>
  <si>
    <t>MFSFA</t>
  </si>
  <si>
    <t>MFSFD</t>
  </si>
  <si>
    <t>MFSFE</t>
  </si>
  <si>
    <t>MFSFV</t>
  </si>
  <si>
    <t>MFSG</t>
  </si>
  <si>
    <t>MFSI</t>
  </si>
  <si>
    <t>MFSV</t>
  </si>
  <si>
    <t>MOPA</t>
  </si>
  <si>
    <t>MOPD</t>
  </si>
  <si>
    <t>MOPE</t>
  </si>
  <si>
    <t>MOPFA</t>
  </si>
  <si>
    <t>MOPFD</t>
  </si>
  <si>
    <t>MOPFE</t>
  </si>
  <si>
    <t>MOPFV</t>
  </si>
  <si>
    <t>MOPG</t>
  </si>
  <si>
    <t>MOPI</t>
  </si>
  <si>
    <t>MOPV</t>
  </si>
  <si>
    <t>MOSFA</t>
  </si>
  <si>
    <t>MOSFD</t>
  </si>
  <si>
    <t>MOSFE</t>
  </si>
  <si>
    <t>MOSFV</t>
  </si>
  <si>
    <t>MOSG</t>
  </si>
  <si>
    <t>MOSI</t>
  </si>
  <si>
    <t>MOSV</t>
  </si>
  <si>
    <t>NPA</t>
  </si>
  <si>
    <t>NPA:II:XO</t>
  </si>
  <si>
    <t>NPA:XO</t>
  </si>
  <si>
    <t>NPD:XQ</t>
  </si>
  <si>
    <t>NPE:XQ</t>
  </si>
  <si>
    <t>NPFD</t>
  </si>
  <si>
    <t>NPG:AUX</t>
  </si>
  <si>
    <t>NPG:II:XO</t>
  </si>
  <si>
    <t>NPI:AUX</t>
  </si>
  <si>
    <t>NPI:II:XO</t>
  </si>
  <si>
    <t>NPI:II:XQ</t>
  </si>
  <si>
    <t>NPI:XQ</t>
  </si>
  <si>
    <t>NPN:II</t>
  </si>
  <si>
    <t>NPN:II:XO</t>
  </si>
  <si>
    <t>NPN:II:XQ</t>
  </si>
  <si>
    <t>NPN:XQ</t>
  </si>
  <si>
    <t>NPON:II</t>
  </si>
  <si>
    <t>NPU</t>
  </si>
  <si>
    <t>NPV:XQ</t>
  </si>
  <si>
    <t>NSA:II:AUX</t>
  </si>
  <si>
    <t>NSD:AUX</t>
  </si>
  <si>
    <t>NSD:II:AUX:XQ</t>
  </si>
  <si>
    <t>NSD:II:XO:AUX</t>
  </si>
  <si>
    <t>NSD:II:XO:XQ</t>
  </si>
  <si>
    <t>NSD:II:XQ</t>
  </si>
  <si>
    <t>NSD:XO:XQ</t>
  </si>
  <si>
    <t>NSD:XQ</t>
  </si>
  <si>
    <t>NSE:XQ</t>
  </si>
  <si>
    <t>NSFD:XO</t>
  </si>
  <si>
    <t>NSFD:XQ</t>
  </si>
  <si>
    <t>NSFE</t>
  </si>
  <si>
    <t>NSG:II:XQ</t>
  </si>
  <si>
    <t>NSG:XO</t>
  </si>
  <si>
    <t>NSG:XQ</t>
  </si>
  <si>
    <t>NSI:II:AUX</t>
  </si>
  <si>
    <t>NSI:II:XO</t>
  </si>
  <si>
    <t>NSI:II:XQ</t>
  </si>
  <si>
    <t>NSI:XQ</t>
  </si>
  <si>
    <t>NSN:AUX:XQ</t>
  </si>
  <si>
    <t>NSN:II</t>
  </si>
  <si>
    <t>NSN:II:AUX</t>
  </si>
  <si>
    <t>NSN:II:XO</t>
  </si>
  <si>
    <t>NSN:II:XQ</t>
  </si>
  <si>
    <t>NSN:XO:XQ</t>
  </si>
  <si>
    <t>NSN:XQ</t>
  </si>
  <si>
    <t>NSV:XQ</t>
  </si>
  <si>
    <t>PCA</t>
  </si>
  <si>
    <t>PCE</t>
  </si>
  <si>
    <t>PCI</t>
  </si>
  <si>
    <t>PDPA</t>
  </si>
  <si>
    <t>PDPD</t>
  </si>
  <si>
    <t>PDPE</t>
  </si>
  <si>
    <t>PDPG</t>
  </si>
  <si>
    <t>PDPI</t>
  </si>
  <si>
    <t>PDPN:AUX</t>
  </si>
  <si>
    <t>PDPN:XO</t>
  </si>
  <si>
    <t>PDPV</t>
  </si>
  <si>
    <t>PDSA</t>
  </si>
  <si>
    <t>PDSD:II:AUX</t>
  </si>
  <si>
    <t>PDSD:II:XO</t>
  </si>
  <si>
    <t>PDSE:XO</t>
  </si>
  <si>
    <t>PDSU:AUX</t>
  </si>
  <si>
    <t>PDSV</t>
  </si>
  <si>
    <t>PFPA</t>
  </si>
  <si>
    <t>PFPE</t>
  </si>
  <si>
    <t>PFPI</t>
  </si>
  <si>
    <t>PFPN</t>
  </si>
  <si>
    <t>PFPN:XO</t>
  </si>
  <si>
    <t>PFPV</t>
  </si>
  <si>
    <t>PFSA</t>
  </si>
  <si>
    <t>PFSI</t>
  </si>
  <si>
    <t>PFSN:AUX</t>
  </si>
  <si>
    <t>PFSV</t>
  </si>
  <si>
    <t>PIPA</t>
  </si>
  <si>
    <t>PIPD</t>
  </si>
  <si>
    <t>PIPE</t>
  </si>
  <si>
    <t>PIPG</t>
  </si>
  <si>
    <t>PIPI</t>
  </si>
  <si>
    <t>PISA</t>
  </si>
  <si>
    <t>PISI</t>
  </si>
  <si>
    <t>PISN:AUX</t>
  </si>
  <si>
    <t>PISN:XO</t>
  </si>
  <si>
    <t>PISV</t>
  </si>
  <si>
    <t>PNE</t>
  </si>
  <si>
    <t>PP1PE</t>
  </si>
  <si>
    <t>PP1PE:XO</t>
  </si>
  <si>
    <t>PP1PN:XO</t>
  </si>
  <si>
    <t>PP2PV</t>
  </si>
  <si>
    <t>PP2SV</t>
  </si>
  <si>
    <t>PR3PA</t>
  </si>
  <si>
    <t>PR3PE</t>
  </si>
  <si>
    <t>PR3PG</t>
  </si>
  <si>
    <t>PR3SA</t>
  </si>
  <si>
    <t>PR3SG</t>
  </si>
  <si>
    <t>PR3SI</t>
  </si>
  <si>
    <t>PRPA:XO</t>
  </si>
  <si>
    <t>PRPE:XO</t>
  </si>
  <si>
    <t>PRPG:XO</t>
  </si>
  <si>
    <t>PRPI:XO</t>
  </si>
  <si>
    <t>PRSG:XO</t>
  </si>
  <si>
    <t>PRSI:XO</t>
  </si>
  <si>
    <t>PRXA</t>
  </si>
  <si>
    <t>PRXD</t>
  </si>
  <si>
    <t>PRXE</t>
  </si>
  <si>
    <t>PRXG</t>
  </si>
  <si>
    <t>PRXI</t>
  </si>
  <si>
    <t>PRXN:XO</t>
  </si>
  <si>
    <t>PTPA</t>
  </si>
  <si>
    <t>PTPD</t>
  </si>
  <si>
    <t>PTPE</t>
  </si>
  <si>
    <t>PTPI</t>
  </si>
  <si>
    <t>PTPN</t>
  </si>
  <si>
    <t>PTPN:XO</t>
  </si>
  <si>
    <t>PTPN:XO:AUX</t>
  </si>
  <si>
    <t>PTSA:XO</t>
  </si>
  <si>
    <t>PTSD:XO</t>
  </si>
  <si>
    <t>PTSN:XO:AUX</t>
  </si>
  <si>
    <t>PTSN:XQ</t>
  </si>
  <si>
    <t>PTSU:AUX</t>
  </si>
  <si>
    <t>PV1PA</t>
  </si>
  <si>
    <t>PV1PI</t>
  </si>
  <si>
    <t>PV1PV</t>
  </si>
  <si>
    <t>PV1SA</t>
  </si>
  <si>
    <t>PV1SG</t>
  </si>
  <si>
    <t>PV22I</t>
  </si>
  <si>
    <t>PV2PE</t>
  </si>
  <si>
    <t>PV2PI</t>
  </si>
  <si>
    <t>PV2PV</t>
  </si>
  <si>
    <t>PV2SA</t>
  </si>
  <si>
    <t>PV2SE</t>
  </si>
  <si>
    <t>PV2SG</t>
  </si>
  <si>
    <t>PV2SV</t>
  </si>
  <si>
    <t>V:1P:3</t>
  </si>
  <si>
    <t>V:1P:D</t>
  </si>
  <si>
    <t>V:1P:Q</t>
  </si>
  <si>
    <t>V:1P:S</t>
  </si>
  <si>
    <t>V:1P2P:P</t>
  </si>
  <si>
    <t>V:1P2S:A</t>
  </si>
  <si>
    <t>V:1S:B</t>
  </si>
  <si>
    <t>V:1S:D</t>
  </si>
  <si>
    <t>V:1S:F:XQ</t>
  </si>
  <si>
    <t>V:1S:P:XQ</t>
  </si>
  <si>
    <t>V:1S2P:A</t>
  </si>
  <si>
    <t>V:1S2P:P</t>
  </si>
  <si>
    <t>V:1S2S:F</t>
  </si>
  <si>
    <t>V:1S2SN:F</t>
  </si>
  <si>
    <t>V:2P:A:XQ</t>
  </si>
  <si>
    <t>V:2P:D</t>
  </si>
  <si>
    <t>V:2P:P:XQ</t>
  </si>
  <si>
    <t>V:2P:S</t>
  </si>
  <si>
    <t>V:2P1P:P</t>
  </si>
  <si>
    <t>V:2P1S:F</t>
  </si>
  <si>
    <t>V:2S:A:XQ</t>
  </si>
  <si>
    <t>V:2S:C</t>
  </si>
  <si>
    <t>V:2S:D</t>
  </si>
  <si>
    <t>V:2S:E:XQ</t>
  </si>
  <si>
    <t>V:2S:F:XQ</t>
  </si>
  <si>
    <t>V:2S:FP</t>
  </si>
  <si>
    <t>V:2S:P:XQ</t>
  </si>
  <si>
    <t>V:2S:S</t>
  </si>
  <si>
    <t>V:2S1P:F:XQ</t>
  </si>
  <si>
    <t>V:2S1S:A</t>
  </si>
  <si>
    <t>V:2S1S:E</t>
  </si>
  <si>
    <t>V:2S2S:P</t>
  </si>
  <si>
    <t>V:2S3S:F</t>
  </si>
  <si>
    <t>V:3F:P</t>
  </si>
  <si>
    <t>V:3P:D</t>
  </si>
  <si>
    <t>V:3P:P:XQ</t>
  </si>
  <si>
    <t>V:3P:S</t>
  </si>
  <si>
    <t>V:3P:ა</t>
  </si>
  <si>
    <t>V:3P1P:E</t>
  </si>
  <si>
    <t>V:3P2P:P</t>
  </si>
  <si>
    <t>V:3S:1P:P</t>
  </si>
  <si>
    <t>V:3S:4</t>
  </si>
  <si>
    <t>V:3S:D</t>
  </si>
  <si>
    <t>V:3S:R:XQ</t>
  </si>
  <si>
    <t>V:3S:S</t>
  </si>
  <si>
    <t>V:3S:ფ</t>
  </si>
  <si>
    <t>V:3S1S:F</t>
  </si>
  <si>
    <t>V:3S2P:F</t>
  </si>
  <si>
    <t>V:3S2S:A</t>
  </si>
  <si>
    <t>V:3S2S:C</t>
  </si>
  <si>
    <t>V:3S2S:E</t>
  </si>
  <si>
    <t>V:AS:A</t>
  </si>
  <si>
    <t>V:ES:A</t>
  </si>
  <si>
    <t>V:ES:E</t>
  </si>
  <si>
    <t>XO</t>
  </si>
  <si>
    <t>XX:AUX</t>
  </si>
  <si>
    <t>იმაშია</t>
  </si>
  <si>
    <t>სხვებმა</t>
  </si>
  <si>
    <t>სხვები</t>
  </si>
  <si>
    <t>ზოგიერთებს</t>
  </si>
  <si>
    <t>რაღაცეებმა</t>
  </si>
  <si>
    <t>ვიღაცეების</t>
  </si>
  <si>
    <t>რამეა</t>
  </si>
  <si>
    <t>ზოგიც</t>
  </si>
  <si>
    <t>არაფერმა</t>
  </si>
  <si>
    <t>შე</t>
  </si>
  <si>
    <t>PDPD:XO</t>
  </si>
  <si>
    <t>PTPD:XO</t>
  </si>
  <si>
    <t>PTSE:XO</t>
  </si>
  <si>
    <t>PTSN:XO</t>
  </si>
  <si>
    <t>PTSU:XO</t>
  </si>
  <si>
    <t>როგორიცაა</t>
  </si>
  <si>
    <t>რაო</t>
  </si>
  <si>
    <t>ვინაა</t>
  </si>
  <si>
    <t>ჩვენო</t>
  </si>
  <si>
    <t>თქვენით</t>
  </si>
  <si>
    <t>თქვენმა</t>
  </si>
  <si>
    <t>შენმა</t>
  </si>
  <si>
    <t>გავიზრდებოდე</t>
  </si>
  <si>
    <t>მოგვესმინოს</t>
  </si>
  <si>
    <t>ვამბობდე</t>
  </si>
  <si>
    <t>დავიწყებდე</t>
  </si>
  <si>
    <t>გეტყვი</t>
  </si>
  <si>
    <t>დაესწრებოდეთ</t>
  </si>
  <si>
    <t>გვწერთ</t>
  </si>
  <si>
    <t>გახდებოდი</t>
  </si>
  <si>
    <t>დაწერდე</t>
  </si>
  <si>
    <t>გაგეგოს</t>
  </si>
  <si>
    <t>მომეცი</t>
  </si>
  <si>
    <t>დაესწრებოდეს</t>
  </si>
  <si>
    <t>გაეგოს</t>
  </si>
  <si>
    <t>მომცემს</t>
  </si>
  <si>
    <t>შეგხვდეს</t>
  </si>
  <si>
    <t>დალევენ</t>
  </si>
  <si>
    <t>სადღეგრძელოს</t>
  </si>
  <si>
    <t>უკვირს</t>
  </si>
  <si>
    <t>ვიღაცეებმა</t>
  </si>
  <si>
    <t>დარეკეს</t>
  </si>
  <si>
    <t>ჯინაზე</t>
  </si>
  <si>
    <t>მოიქცა</t>
  </si>
  <si>
    <t>უბერავს</t>
  </si>
  <si>
    <t>მიშველა</t>
  </si>
  <si>
    <t>ინგლისში</t>
  </si>
  <si>
    <t>მინდაო</t>
  </si>
  <si>
    <t>ყმაწვილი</t>
  </si>
  <si>
    <t>თანამშრომელმა</t>
  </si>
  <si>
    <t>ვამაყობ</t>
  </si>
  <si>
    <t>გამოხედვამ</t>
  </si>
  <si>
    <t>დამატყვევა</t>
  </si>
  <si>
    <t>ნეტავ</t>
  </si>
  <si>
    <t>გავხდებოდე</t>
  </si>
  <si>
    <t>ვაკეთებდე</t>
  </si>
  <si>
    <t>მიჭირს</t>
  </si>
  <si>
    <t>დისერტაციის</t>
  </si>
  <si>
    <t>წერას</t>
  </si>
  <si>
    <t>საიდუმლოს</t>
  </si>
  <si>
    <t>დავალებას</t>
  </si>
  <si>
    <t>კარგის</t>
  </si>
  <si>
    <t>ფურცელი</t>
  </si>
  <si>
    <t>PP2SU</t>
  </si>
  <si>
    <t>გამიხარდება</t>
  </si>
  <si>
    <t>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</si>
</sst>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0" fillId="0" borderId="0" xfId="0" applyFill="1"/>
    <xf numFmtId="0" fontId="2" fillId="0" borderId="0" xfId="0" applyFont="1" applyFill="1"/>
    <xf numFmtId="0" fontId="2" fillId="0" borderId="0" xfId="0" applyFont="1" applyFill="1" applyAlignment="1">
      <alignment horizontal="justify" vertical="center" wrapText="1"/>
    </xf>
    <xf numFmtId="0" fontId="3" fillId="0" borderId="0" xfId="0" applyFont="1" applyFill="1"/>
    <xf numFmtId="0" fontId="3" fillId="0" borderId="0" xfId="0" applyFont="1"/>
    <xf numFmtId="0" fontId="2" fillId="0" borderId="0" xfId="1" applyFont="1"/>
    <xf numFmtId="49" fontId="2" fillId="0" borderId="0" xfId="1" applyNumberFormat="1" applyFont="1"/>
    <xf numFmtId="0" fontId="2" fillId="0" borderId="0" xfId="1" applyFont="1" applyFill="1"/>
    <xf numFmtId="49" fontId="3" fillId="0" borderId="0" xfId="0" applyNumberFormat="1" applyFont="1"/>
    <xf numFmtId="0" fontId="3" fillId="2" borderId="0" xfId="0" applyFont="1" applyFill="1"/>
    <xf numFmtId="0" fontId="4" fillId="0" borderId="0" xfId="0" applyFont="1" applyFill="1" applyBorder="1"/>
    <xf numFmtId="0" fontId="2" fillId="0" borderId="0" xfId="0" applyFont="1" applyAlignment="1"/>
    <xf numFmtId="0" fontId="2" fillId="0" borderId="0" xfId="0" applyFont="1" applyFill="1" applyAlignment="1"/>
    <xf numFmtId="0" fontId="2" fillId="0" borderId="0" xfId="1" applyFont="1" applyFill="1" applyAlignment="1"/>
    <xf numFmtId="0" fontId="2" fillId="0" borderId="0" xfId="0" applyFont="1" applyFill="1" applyAlignment="1">
      <alignment horizontal="justify" wrapText="1"/>
    </xf>
    <xf numFmtId="0" fontId="2" fillId="0" borderId="0" xfId="0" applyFont="1"/>
    <xf numFmtId="0" fontId="0" fillId="0" borderId="0" xfId="0" applyAlignment="1"/>
    <xf numFmtId="0" fontId="2" fillId="2" borderId="0" xfId="0" applyFont="1" applyFill="1" applyAlignment="1"/>
    <xf numFmtId="0" fontId="2" fillId="2" borderId="0" xfId="0" applyFont="1" applyFill="1" applyAlignment="1">
      <alignment horizontal="justify" wrapText="1"/>
    </xf>
    <xf numFmtId="0" fontId="2" fillId="0" borderId="0" xfId="0" applyFont="1" applyFill="1" applyAlignment="1">
      <alignment wrapText="1"/>
    </xf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3753"/>
  <sheetViews>
    <sheetView tabSelected="1" topLeftCell="A83654" zoomScale="180" zoomScaleNormal="180" workbookViewId="0">
      <selection activeCell="D83658" sqref="D83658"/>
    </sheetView>
  </sheetViews>
  <sheetFormatPr defaultRowHeight="15.75" x14ac:dyDescent="0.25"/>
  <cols>
    <col min="1" max="1" width="28.42578125" style="5" bestFit="1" customWidth="1"/>
    <col min="2" max="2" width="16.140625" style="5" customWidth="1"/>
  </cols>
  <sheetData>
    <row r="1" spans="1:2" x14ac:dyDescent="0.25">
      <c r="A1" s="6" t="s">
        <v>1</v>
      </c>
      <c r="B1" s="2" t="s">
        <v>8364</v>
      </c>
    </row>
    <row r="2" spans="1:2" x14ac:dyDescent="0.25">
      <c r="A2" s="6" t="s">
        <v>2</v>
      </c>
      <c r="B2" s="6" t="s">
        <v>8335</v>
      </c>
    </row>
    <row r="3" spans="1:2" x14ac:dyDescent="0.25">
      <c r="A3" s="6" t="s">
        <v>3</v>
      </c>
      <c r="B3" s="4" t="s">
        <v>8354</v>
      </c>
    </row>
    <row r="4" spans="1:2" x14ac:dyDescent="0.25">
      <c r="A4" s="6" t="s">
        <v>4</v>
      </c>
      <c r="B4" s="6" t="s">
        <v>8265</v>
      </c>
    </row>
    <row r="5" spans="1:2" x14ac:dyDescent="0.25">
      <c r="A5" s="6" t="s">
        <v>5</v>
      </c>
      <c r="B5" s="6" t="s">
        <v>8336</v>
      </c>
    </row>
    <row r="6" spans="1:2" x14ac:dyDescent="0.25">
      <c r="A6" s="6" t="s">
        <v>6</v>
      </c>
      <c r="B6" s="3" t="s">
        <v>8333</v>
      </c>
    </row>
    <row r="7" spans="1:2" x14ac:dyDescent="0.25">
      <c r="A7" s="6" t="s">
        <v>7</v>
      </c>
      <c r="B7" s="6" t="s">
        <v>8336</v>
      </c>
    </row>
    <row r="8" spans="1:2" x14ac:dyDescent="0.25">
      <c r="A8" s="6" t="s">
        <v>8</v>
      </c>
      <c r="B8" s="6" t="s">
        <v>8484</v>
      </c>
    </row>
    <row r="9" spans="1:2" x14ac:dyDescent="0.25">
      <c r="A9" s="6" t="s">
        <v>9</v>
      </c>
      <c r="B9" s="6" t="s">
        <v>8364</v>
      </c>
    </row>
    <row r="10" spans="1:2" x14ac:dyDescent="0.25">
      <c r="A10" s="6" t="s">
        <v>10</v>
      </c>
      <c r="B10" s="6" t="s">
        <v>8337</v>
      </c>
    </row>
    <row r="11" spans="1:2" x14ac:dyDescent="0.25">
      <c r="A11" s="6" t="s">
        <v>11</v>
      </c>
      <c r="B11" s="6" t="s">
        <v>8364</v>
      </c>
    </row>
    <row r="12" spans="1:2" x14ac:dyDescent="0.25">
      <c r="A12" s="6" t="s">
        <v>12</v>
      </c>
      <c r="B12" s="4" t="s">
        <v>8576</v>
      </c>
    </row>
    <row r="13" spans="1:2" x14ac:dyDescent="0.25">
      <c r="A13" s="6" t="s">
        <v>13</v>
      </c>
      <c r="B13" s="6" t="s">
        <v>8499</v>
      </c>
    </row>
    <row r="14" spans="1:2" x14ac:dyDescent="0.25">
      <c r="A14" s="6" t="s">
        <v>14</v>
      </c>
      <c r="B14" s="6" t="s">
        <v>8265</v>
      </c>
    </row>
    <row r="15" spans="1:2" x14ac:dyDescent="0.25">
      <c r="A15" s="6" t="s">
        <v>15</v>
      </c>
      <c r="B15" s="4" t="s">
        <v>8360</v>
      </c>
    </row>
    <row r="16" spans="1:2" x14ac:dyDescent="0.25">
      <c r="A16" s="6" t="s">
        <v>8489</v>
      </c>
      <c r="B16" s="6" t="s">
        <v>8484</v>
      </c>
    </row>
    <row r="17" spans="1:2" x14ac:dyDescent="0.25">
      <c r="A17" s="6" t="s">
        <v>16</v>
      </c>
      <c r="B17" s="2" t="s">
        <v>8353</v>
      </c>
    </row>
    <row r="18" spans="1:2" x14ac:dyDescent="0.25">
      <c r="A18" s="6" t="s">
        <v>16</v>
      </c>
      <c r="B18" s="2" t="s">
        <v>8353</v>
      </c>
    </row>
    <row r="19" spans="1:2" x14ac:dyDescent="0.25">
      <c r="A19" s="6" t="s">
        <v>17</v>
      </c>
      <c r="B19" s="6" t="s">
        <v>8364</v>
      </c>
    </row>
    <row r="20" spans="1:2" x14ac:dyDescent="0.25">
      <c r="A20" s="6" t="s">
        <v>18</v>
      </c>
      <c r="B20" s="6" t="s">
        <v>8335</v>
      </c>
    </row>
    <row r="21" spans="1:2" x14ac:dyDescent="0.25">
      <c r="A21" s="6" t="s">
        <v>19</v>
      </c>
      <c r="B21" s="2" t="s">
        <v>8374</v>
      </c>
    </row>
    <row r="22" spans="1:2" x14ac:dyDescent="0.25">
      <c r="A22" s="6" t="s">
        <v>3</v>
      </c>
      <c r="B22" s="4" t="s">
        <v>8354</v>
      </c>
    </row>
    <row r="23" spans="1:2" x14ac:dyDescent="0.25">
      <c r="A23" s="6" t="s">
        <v>20</v>
      </c>
      <c r="B23" s="2" t="s">
        <v>8374</v>
      </c>
    </row>
    <row r="24" spans="1:2" x14ac:dyDescent="0.25">
      <c r="A24" s="6" t="s">
        <v>21</v>
      </c>
      <c r="B24" s="6" t="s">
        <v>8338</v>
      </c>
    </row>
    <row r="25" spans="1:2" x14ac:dyDescent="0.25">
      <c r="A25" s="6" t="s">
        <v>22</v>
      </c>
      <c r="B25" s="4" t="s">
        <v>8359</v>
      </c>
    </row>
    <row r="26" spans="1:2" x14ac:dyDescent="0.25">
      <c r="A26" s="6" t="s">
        <v>19</v>
      </c>
      <c r="B26" s="2" t="s">
        <v>8374</v>
      </c>
    </row>
    <row r="27" spans="1:2" x14ac:dyDescent="0.25">
      <c r="A27" s="6" t="s">
        <v>23</v>
      </c>
      <c r="B27" s="6" t="s">
        <v>8499</v>
      </c>
    </row>
    <row r="28" spans="1:2" x14ac:dyDescent="0.25">
      <c r="A28" s="6" t="s">
        <v>24</v>
      </c>
      <c r="B28" s="6" t="s">
        <v>8338</v>
      </c>
    </row>
    <row r="29" spans="1:2" x14ac:dyDescent="0.25">
      <c r="A29" s="6" t="s">
        <v>25</v>
      </c>
      <c r="B29" s="6" t="s">
        <v>8257</v>
      </c>
    </row>
    <row r="30" spans="1:2" x14ac:dyDescent="0.25">
      <c r="A30" s="6" t="s">
        <v>8</v>
      </c>
      <c r="B30" s="6" t="s">
        <v>8484</v>
      </c>
    </row>
    <row r="31" spans="1:2" x14ac:dyDescent="0.25">
      <c r="A31" s="6" t="s">
        <v>26</v>
      </c>
      <c r="B31" s="6" t="s">
        <v>8336</v>
      </c>
    </row>
    <row r="32" spans="1:2" x14ac:dyDescent="0.25">
      <c r="A32" s="6" t="s">
        <v>27</v>
      </c>
      <c r="B32" s="6" t="s">
        <v>8335</v>
      </c>
    </row>
    <row r="33" spans="1:2" x14ac:dyDescent="0.25">
      <c r="A33" s="6" t="s">
        <v>28</v>
      </c>
      <c r="B33" s="6" t="s">
        <v>8339</v>
      </c>
    </row>
    <row r="34" spans="1:2" x14ac:dyDescent="0.25">
      <c r="A34" s="6" t="s">
        <v>29</v>
      </c>
      <c r="B34" s="6" t="s">
        <v>8340</v>
      </c>
    </row>
    <row r="35" spans="1:2" x14ac:dyDescent="0.25">
      <c r="A35" s="6" t="s">
        <v>26</v>
      </c>
      <c r="B35" s="6" t="s">
        <v>8336</v>
      </c>
    </row>
    <row r="36" spans="1:2" x14ac:dyDescent="0.25">
      <c r="A36" s="6" t="s">
        <v>8920</v>
      </c>
      <c r="B36" s="6" t="s">
        <v>8494</v>
      </c>
    </row>
    <row r="37" spans="1:2" x14ac:dyDescent="0.25">
      <c r="A37" s="6" t="s">
        <v>27</v>
      </c>
      <c r="B37" s="6" t="s">
        <v>8335</v>
      </c>
    </row>
    <row r="38" spans="1:2" x14ac:dyDescent="0.25">
      <c r="A38" s="6" t="s">
        <v>30</v>
      </c>
      <c r="B38" s="6" t="s">
        <v>8379</v>
      </c>
    </row>
    <row r="39" spans="1:2" x14ac:dyDescent="0.25">
      <c r="A39" s="6" t="s">
        <v>31</v>
      </c>
      <c r="B39" s="6" t="s">
        <v>8335</v>
      </c>
    </row>
    <row r="40" spans="1:2" x14ac:dyDescent="0.25">
      <c r="A40" s="6" t="s">
        <v>32</v>
      </c>
      <c r="B40" s="6" t="s">
        <v>8335</v>
      </c>
    </row>
    <row r="41" spans="1:2" x14ac:dyDescent="0.25">
      <c r="A41" s="6" t="s">
        <v>33</v>
      </c>
      <c r="B41" s="6" t="s">
        <v>8342</v>
      </c>
    </row>
    <row r="42" spans="1:2" x14ac:dyDescent="0.25">
      <c r="A42" s="6" t="s">
        <v>34</v>
      </c>
      <c r="B42" s="6" t="s">
        <v>8342</v>
      </c>
    </row>
    <row r="43" spans="1:2" x14ac:dyDescent="0.25">
      <c r="A43" s="6" t="s">
        <v>35</v>
      </c>
      <c r="B43" s="6" t="s">
        <v>8342</v>
      </c>
    </row>
    <row r="44" spans="1:2" x14ac:dyDescent="0.25">
      <c r="A44" s="6" t="s">
        <v>36</v>
      </c>
      <c r="B44" s="6" t="s">
        <v>8335</v>
      </c>
    </row>
    <row r="45" spans="1:2" x14ac:dyDescent="0.25">
      <c r="A45" s="6" t="s">
        <v>37</v>
      </c>
      <c r="B45" s="6" t="s">
        <v>8342</v>
      </c>
    </row>
    <row r="46" spans="1:2" x14ac:dyDescent="0.25">
      <c r="A46" s="6" t="s">
        <v>22</v>
      </c>
      <c r="B46" s="4" t="s">
        <v>8359</v>
      </c>
    </row>
    <row r="47" spans="1:2" x14ac:dyDescent="0.25">
      <c r="A47" s="6" t="s">
        <v>38</v>
      </c>
      <c r="B47" s="6" t="s">
        <v>8342</v>
      </c>
    </row>
    <row r="48" spans="1:2" x14ac:dyDescent="0.25">
      <c r="A48" s="6" t="s">
        <v>39</v>
      </c>
      <c r="B48" s="6" t="s">
        <v>8342</v>
      </c>
    </row>
    <row r="49" spans="1:2" x14ac:dyDescent="0.25">
      <c r="A49" s="6" t="s">
        <v>28</v>
      </c>
      <c r="B49" s="6" t="s">
        <v>8339</v>
      </c>
    </row>
    <row r="50" spans="1:2" x14ac:dyDescent="0.25">
      <c r="A50" s="6" t="s">
        <v>29</v>
      </c>
      <c r="B50" s="6" t="s">
        <v>8340</v>
      </c>
    </row>
    <row r="51" spans="1:2" x14ac:dyDescent="0.25">
      <c r="A51" s="6" t="s">
        <v>8489</v>
      </c>
      <c r="B51" s="6" t="s">
        <v>8484</v>
      </c>
    </row>
    <row r="52" spans="1:2" x14ac:dyDescent="0.25">
      <c r="A52" s="6" t="s">
        <v>40</v>
      </c>
      <c r="B52" s="6" t="s">
        <v>8257</v>
      </c>
    </row>
    <row r="53" spans="1:2" x14ac:dyDescent="0.25">
      <c r="A53" s="6" t="s">
        <v>41</v>
      </c>
      <c r="B53" s="6" t="s">
        <v>8337</v>
      </c>
    </row>
    <row r="54" spans="1:2" x14ac:dyDescent="0.25">
      <c r="A54" s="6" t="s">
        <v>42</v>
      </c>
      <c r="B54" s="2" t="s">
        <v>8251</v>
      </c>
    </row>
    <row r="55" spans="1:2" x14ac:dyDescent="0.25">
      <c r="A55" s="6" t="s">
        <v>43</v>
      </c>
      <c r="B55" s="6" t="s">
        <v>8342</v>
      </c>
    </row>
    <row r="56" spans="1:2" x14ac:dyDescent="0.25">
      <c r="A56" s="6" t="s">
        <v>44</v>
      </c>
      <c r="B56" s="6" t="s">
        <v>8335</v>
      </c>
    </row>
    <row r="57" spans="1:2" x14ac:dyDescent="0.25">
      <c r="A57" s="6" t="s">
        <v>22</v>
      </c>
      <c r="B57" s="4" t="s">
        <v>8359</v>
      </c>
    </row>
    <row r="58" spans="1:2" x14ac:dyDescent="0.25">
      <c r="A58" s="6" t="s">
        <v>45</v>
      </c>
      <c r="B58" s="2" t="s">
        <v>8259</v>
      </c>
    </row>
    <row r="59" spans="1:2" x14ac:dyDescent="0.25">
      <c r="A59" s="6" t="s">
        <v>46</v>
      </c>
      <c r="B59" s="6" t="s">
        <v>8343</v>
      </c>
    </row>
    <row r="60" spans="1:2" x14ac:dyDescent="0.25">
      <c r="A60" s="6" t="s">
        <v>47</v>
      </c>
      <c r="B60" s="6" t="s">
        <v>8484</v>
      </c>
    </row>
    <row r="61" spans="1:2" x14ac:dyDescent="0.25">
      <c r="A61" s="6" t="s">
        <v>48</v>
      </c>
      <c r="B61" s="2" t="s">
        <v>8255</v>
      </c>
    </row>
    <row r="62" spans="1:2" x14ac:dyDescent="0.25">
      <c r="A62" s="6" t="s">
        <v>49</v>
      </c>
      <c r="B62" s="6" t="s">
        <v>8342</v>
      </c>
    </row>
    <row r="63" spans="1:2" x14ac:dyDescent="0.25">
      <c r="A63" s="6" t="s">
        <v>50</v>
      </c>
      <c r="B63" s="6" t="s">
        <v>8342</v>
      </c>
    </row>
    <row r="64" spans="1:2" x14ac:dyDescent="0.25">
      <c r="A64" s="6" t="s">
        <v>3</v>
      </c>
      <c r="B64" s="4" t="s">
        <v>8354</v>
      </c>
    </row>
    <row r="65" spans="1:2" x14ac:dyDescent="0.25">
      <c r="A65" s="6" t="s">
        <v>22</v>
      </c>
      <c r="B65" s="4" t="s">
        <v>8359</v>
      </c>
    </row>
    <row r="66" spans="1:2" x14ac:dyDescent="0.25">
      <c r="A66" s="6" t="s">
        <v>51</v>
      </c>
      <c r="B66" s="6" t="s">
        <v>8364</v>
      </c>
    </row>
    <row r="67" spans="1:2" x14ac:dyDescent="0.25">
      <c r="A67" s="6" t="s">
        <v>52</v>
      </c>
      <c r="B67" s="6" t="s">
        <v>8335</v>
      </c>
    </row>
    <row r="68" spans="1:2" x14ac:dyDescent="0.25">
      <c r="A68" s="6" t="s">
        <v>53</v>
      </c>
      <c r="B68" s="6" t="s">
        <v>8344</v>
      </c>
    </row>
    <row r="69" spans="1:2" x14ac:dyDescent="0.25">
      <c r="A69" s="6" t="s">
        <v>54</v>
      </c>
      <c r="B69" s="6" t="s">
        <v>8484</v>
      </c>
    </row>
    <row r="70" spans="1:2" x14ac:dyDescent="0.25">
      <c r="A70" s="6" t="s">
        <v>55</v>
      </c>
      <c r="B70" s="6" t="s">
        <v>8367</v>
      </c>
    </row>
    <row r="71" spans="1:2" x14ac:dyDescent="0.25">
      <c r="A71" s="6" t="s">
        <v>56</v>
      </c>
      <c r="B71" s="5" t="s">
        <v>8336</v>
      </c>
    </row>
    <row r="72" spans="1:2" x14ac:dyDescent="0.25">
      <c r="A72" s="6" t="s">
        <v>57</v>
      </c>
      <c r="B72" s="6" t="s">
        <v>8345</v>
      </c>
    </row>
    <row r="73" spans="1:2" x14ac:dyDescent="0.25">
      <c r="A73" s="6" t="s">
        <v>30</v>
      </c>
      <c r="B73" s="6" t="s">
        <v>8379</v>
      </c>
    </row>
    <row r="74" spans="1:2" x14ac:dyDescent="0.25">
      <c r="A74" s="6" t="s">
        <v>58</v>
      </c>
      <c r="B74" s="6" t="s">
        <v>8345</v>
      </c>
    </row>
    <row r="75" spans="1:2" x14ac:dyDescent="0.25">
      <c r="A75" s="6" t="s">
        <v>59</v>
      </c>
      <c r="B75" s="6" t="s">
        <v>8275</v>
      </c>
    </row>
    <row r="76" spans="1:2" x14ac:dyDescent="0.25">
      <c r="A76" s="6" t="s">
        <v>60</v>
      </c>
      <c r="B76" s="6" t="s">
        <v>8364</v>
      </c>
    </row>
    <row r="77" spans="1:2" x14ac:dyDescent="0.25">
      <c r="A77" s="6" t="s">
        <v>61</v>
      </c>
      <c r="B77" s="6" t="s">
        <v>8335</v>
      </c>
    </row>
    <row r="78" spans="1:2" x14ac:dyDescent="0.25">
      <c r="A78" s="6" t="s">
        <v>62</v>
      </c>
      <c r="B78" s="6" t="s">
        <v>8340</v>
      </c>
    </row>
    <row r="79" spans="1:2" x14ac:dyDescent="0.25">
      <c r="A79" s="6" t="s">
        <v>8489</v>
      </c>
      <c r="B79" s="6" t="s">
        <v>8484</v>
      </c>
    </row>
    <row r="80" spans="1:2" x14ac:dyDescent="0.25">
      <c r="A80" s="6" t="s">
        <v>63</v>
      </c>
      <c r="B80" s="6" t="s">
        <v>8335</v>
      </c>
    </row>
    <row r="81" spans="1:2" x14ac:dyDescent="0.25">
      <c r="A81" s="6" t="s">
        <v>64</v>
      </c>
      <c r="B81" s="8" t="s">
        <v>8335</v>
      </c>
    </row>
    <row r="82" spans="1:2" x14ac:dyDescent="0.25">
      <c r="A82" s="6" t="s">
        <v>65</v>
      </c>
      <c r="B82" s="6" t="s">
        <v>8335</v>
      </c>
    </row>
    <row r="83" spans="1:2" x14ac:dyDescent="0.25">
      <c r="A83" s="6" t="s">
        <v>66</v>
      </c>
      <c r="B83" s="6" t="s">
        <v>8342</v>
      </c>
    </row>
    <row r="84" spans="1:2" x14ac:dyDescent="0.25">
      <c r="A84" s="6" t="s">
        <v>67</v>
      </c>
      <c r="B84" s="6" t="s">
        <v>8500</v>
      </c>
    </row>
    <row r="85" spans="1:2" x14ac:dyDescent="0.25">
      <c r="A85" s="6" t="s">
        <v>68</v>
      </c>
      <c r="B85" s="6" t="s">
        <v>8342</v>
      </c>
    </row>
    <row r="86" spans="1:2" x14ac:dyDescent="0.25">
      <c r="A86" s="6" t="s">
        <v>22</v>
      </c>
      <c r="B86" s="4" t="s">
        <v>8359</v>
      </c>
    </row>
    <row r="87" spans="1:2" x14ac:dyDescent="0.25">
      <c r="A87" s="6" t="s">
        <v>69</v>
      </c>
      <c r="B87" s="6" t="s">
        <v>8342</v>
      </c>
    </row>
    <row r="88" spans="1:2" x14ac:dyDescent="0.25">
      <c r="A88" s="6" t="s">
        <v>50</v>
      </c>
      <c r="B88" s="6" t="s">
        <v>8342</v>
      </c>
    </row>
    <row r="89" spans="1:2" x14ac:dyDescent="0.25">
      <c r="A89" s="6" t="s">
        <v>70</v>
      </c>
      <c r="B89" s="4" t="s">
        <v>8382</v>
      </c>
    </row>
    <row r="90" spans="1:2" x14ac:dyDescent="0.25">
      <c r="A90" s="6" t="s">
        <v>71</v>
      </c>
      <c r="B90" s="6" t="s">
        <v>8335</v>
      </c>
    </row>
    <row r="91" spans="1:2" x14ac:dyDescent="0.25">
      <c r="A91" s="6" t="s">
        <v>72</v>
      </c>
      <c r="B91" s="6" t="s">
        <v>8379</v>
      </c>
    </row>
    <row r="92" spans="1:2" x14ac:dyDescent="0.25">
      <c r="A92" s="6" t="s">
        <v>73</v>
      </c>
      <c r="B92" s="6" t="s">
        <v>8335</v>
      </c>
    </row>
    <row r="93" spans="1:2" x14ac:dyDescent="0.25">
      <c r="A93" s="6" t="s">
        <v>22</v>
      </c>
      <c r="B93" s="4" t="s">
        <v>8359</v>
      </c>
    </row>
    <row r="94" spans="1:2" x14ac:dyDescent="0.25">
      <c r="A94" s="6" t="s">
        <v>74</v>
      </c>
      <c r="B94" s="6" t="s">
        <v>8336</v>
      </c>
    </row>
    <row r="95" spans="1:2" x14ac:dyDescent="0.25">
      <c r="A95" s="6" t="s">
        <v>75</v>
      </c>
      <c r="B95" s="6" t="s">
        <v>8346</v>
      </c>
    </row>
    <row r="96" spans="1:2" x14ac:dyDescent="0.25">
      <c r="A96" s="6" t="s">
        <v>65</v>
      </c>
      <c r="B96" s="6" t="s">
        <v>8335</v>
      </c>
    </row>
    <row r="97" spans="1:2" x14ac:dyDescent="0.25">
      <c r="A97" s="6" t="s">
        <v>66</v>
      </c>
      <c r="B97" s="6" t="s">
        <v>8342</v>
      </c>
    </row>
    <row r="98" spans="1:2" x14ac:dyDescent="0.25">
      <c r="A98" s="6" t="s">
        <v>76</v>
      </c>
      <c r="B98" s="6" t="s">
        <v>8339</v>
      </c>
    </row>
    <row r="99" spans="1:2" x14ac:dyDescent="0.25">
      <c r="A99" s="6" t="s">
        <v>77</v>
      </c>
      <c r="B99" s="6" t="s">
        <v>8421</v>
      </c>
    </row>
    <row r="100" spans="1:2" x14ac:dyDescent="0.25">
      <c r="A100" s="6" t="s">
        <v>8489</v>
      </c>
      <c r="B100" s="6" t="s">
        <v>8484</v>
      </c>
    </row>
    <row r="101" spans="1:2" x14ac:dyDescent="0.25">
      <c r="A101" s="6" t="s">
        <v>78</v>
      </c>
      <c r="B101" s="6" t="s">
        <v>8257</v>
      </c>
    </row>
    <row r="102" spans="1:2" x14ac:dyDescent="0.25">
      <c r="A102" s="6" t="s">
        <v>79</v>
      </c>
      <c r="B102" s="4" t="s">
        <v>8354</v>
      </c>
    </row>
    <row r="103" spans="1:2" x14ac:dyDescent="0.25">
      <c r="A103" s="6" t="s">
        <v>80</v>
      </c>
      <c r="B103" s="6" t="s">
        <v>8433</v>
      </c>
    </row>
    <row r="104" spans="1:2" x14ac:dyDescent="0.25">
      <c r="A104" s="6" t="s">
        <v>81</v>
      </c>
      <c r="B104" s="2" t="s">
        <v>8302</v>
      </c>
    </row>
    <row r="105" spans="1:2" x14ac:dyDescent="0.25">
      <c r="A105" s="6" t="s">
        <v>82</v>
      </c>
      <c r="B105" s="6" t="s">
        <v>8336</v>
      </c>
    </row>
    <row r="106" spans="1:2" x14ac:dyDescent="0.25">
      <c r="A106" s="6" t="s">
        <v>83</v>
      </c>
      <c r="B106" s="6" t="s">
        <v>8265</v>
      </c>
    </row>
    <row r="107" spans="1:2" x14ac:dyDescent="0.25">
      <c r="A107" s="6" t="s">
        <v>5</v>
      </c>
      <c r="B107" s="6" t="s">
        <v>8336</v>
      </c>
    </row>
    <row r="108" spans="1:2" x14ac:dyDescent="0.25">
      <c r="A108" s="6" t="s">
        <v>84</v>
      </c>
      <c r="B108" s="6" t="s">
        <v>8335</v>
      </c>
    </row>
    <row r="109" spans="1:2" x14ac:dyDescent="0.25">
      <c r="A109" s="6" t="s">
        <v>8</v>
      </c>
      <c r="B109" s="6" t="s">
        <v>8484</v>
      </c>
    </row>
    <row r="110" spans="1:2" x14ac:dyDescent="0.25">
      <c r="A110" s="6" t="s">
        <v>81</v>
      </c>
      <c r="B110" s="2" t="s">
        <v>8302</v>
      </c>
    </row>
    <row r="111" spans="1:2" x14ac:dyDescent="0.25">
      <c r="A111" s="6" t="s">
        <v>85</v>
      </c>
      <c r="B111" s="6" t="s">
        <v>8265</v>
      </c>
    </row>
    <row r="112" spans="1:2" x14ac:dyDescent="0.25">
      <c r="A112" s="6" t="s">
        <v>22</v>
      </c>
      <c r="B112" s="4" t="s">
        <v>8359</v>
      </c>
    </row>
    <row r="113" spans="1:2" x14ac:dyDescent="0.25">
      <c r="A113" s="6" t="s">
        <v>86</v>
      </c>
      <c r="B113" s="6" t="s">
        <v>8335</v>
      </c>
    </row>
    <row r="114" spans="1:2" x14ac:dyDescent="0.25">
      <c r="A114" s="6" t="s">
        <v>87</v>
      </c>
      <c r="B114" s="2" t="s">
        <v>8257</v>
      </c>
    </row>
    <row r="115" spans="1:2" x14ac:dyDescent="0.25">
      <c r="A115" s="6" t="s">
        <v>88</v>
      </c>
      <c r="B115" s="2" t="s">
        <v>8289</v>
      </c>
    </row>
    <row r="116" spans="1:2" x14ac:dyDescent="0.25">
      <c r="A116" s="6" t="s">
        <v>89</v>
      </c>
      <c r="B116" s="6" t="s">
        <v>8336</v>
      </c>
    </row>
    <row r="117" spans="1:2" x14ac:dyDescent="0.25">
      <c r="A117" s="6" t="s">
        <v>8489</v>
      </c>
      <c r="B117" s="6" t="s">
        <v>8484</v>
      </c>
    </row>
    <row r="118" spans="1:2" x14ac:dyDescent="0.25">
      <c r="A118" s="6" t="s">
        <v>90</v>
      </c>
      <c r="B118" s="6" t="s">
        <v>8501</v>
      </c>
    </row>
    <row r="119" spans="1:2" x14ac:dyDescent="0.25">
      <c r="A119" s="6" t="s">
        <v>91</v>
      </c>
      <c r="B119" s="6" t="s">
        <v>8340</v>
      </c>
    </row>
    <row r="120" spans="1:2" x14ac:dyDescent="0.25">
      <c r="A120" s="6" t="s">
        <v>92</v>
      </c>
      <c r="B120" s="6" t="s">
        <v>8342</v>
      </c>
    </row>
    <row r="121" spans="1:2" x14ac:dyDescent="0.25">
      <c r="A121" s="6" t="s">
        <v>93</v>
      </c>
      <c r="B121" s="6" t="s">
        <v>8364</v>
      </c>
    </row>
    <row r="122" spans="1:2" x14ac:dyDescent="0.25">
      <c r="A122" s="6" t="s">
        <v>94</v>
      </c>
      <c r="B122" s="6" t="s">
        <v>8342</v>
      </c>
    </row>
    <row r="123" spans="1:2" x14ac:dyDescent="0.25">
      <c r="A123" s="6" t="s">
        <v>95</v>
      </c>
      <c r="B123" s="6" t="s">
        <v>8364</v>
      </c>
    </row>
    <row r="124" spans="1:2" x14ac:dyDescent="0.25">
      <c r="A124" s="6" t="s">
        <v>96</v>
      </c>
      <c r="B124" s="6" t="s">
        <v>8336</v>
      </c>
    </row>
    <row r="125" spans="1:2" x14ac:dyDescent="0.25">
      <c r="A125" s="6" t="s">
        <v>97</v>
      </c>
      <c r="B125" s="6" t="s">
        <v>8335</v>
      </c>
    </row>
    <row r="126" spans="1:2" x14ac:dyDescent="0.25">
      <c r="A126" s="6" t="s">
        <v>8489</v>
      </c>
      <c r="B126" s="6" t="s">
        <v>8484</v>
      </c>
    </row>
    <row r="127" spans="1:2" x14ac:dyDescent="0.25">
      <c r="A127" s="6" t="s">
        <v>98</v>
      </c>
      <c r="B127" s="6" t="s">
        <v>8367</v>
      </c>
    </row>
    <row r="128" spans="1:2" x14ac:dyDescent="0.25">
      <c r="A128" s="6" t="s">
        <v>99</v>
      </c>
      <c r="B128" s="6" t="s">
        <v>8364</v>
      </c>
    </row>
    <row r="129" spans="1:2" x14ac:dyDescent="0.25">
      <c r="A129" s="6" t="s">
        <v>100</v>
      </c>
      <c r="B129" s="6" t="s">
        <v>8499</v>
      </c>
    </row>
    <row r="130" spans="1:2" x14ac:dyDescent="0.25">
      <c r="A130" s="6" t="s">
        <v>101</v>
      </c>
      <c r="B130" s="6" t="s">
        <v>8364</v>
      </c>
    </row>
    <row r="131" spans="1:2" x14ac:dyDescent="0.25">
      <c r="A131" s="6" t="s">
        <v>102</v>
      </c>
      <c r="B131" s="6" t="s">
        <v>8342</v>
      </c>
    </row>
    <row r="132" spans="1:2" x14ac:dyDescent="0.25">
      <c r="A132" s="6" t="s">
        <v>103</v>
      </c>
      <c r="B132" s="6" t="s">
        <v>8346</v>
      </c>
    </row>
    <row r="133" spans="1:2" x14ac:dyDescent="0.25">
      <c r="A133" s="6" t="s">
        <v>104</v>
      </c>
      <c r="B133" s="6" t="s">
        <v>8368</v>
      </c>
    </row>
    <row r="134" spans="1:2" x14ac:dyDescent="0.25">
      <c r="A134" s="6" t="s">
        <v>105</v>
      </c>
      <c r="B134" s="6" t="s">
        <v>8340</v>
      </c>
    </row>
    <row r="135" spans="1:2" x14ac:dyDescent="0.25">
      <c r="A135" s="6" t="s">
        <v>8489</v>
      </c>
      <c r="B135" s="6" t="s">
        <v>8484</v>
      </c>
    </row>
    <row r="136" spans="1:2" x14ac:dyDescent="0.25">
      <c r="A136" s="6" t="s">
        <v>106</v>
      </c>
      <c r="B136" s="4" t="s">
        <v>8353</v>
      </c>
    </row>
    <row r="137" spans="1:2" x14ac:dyDescent="0.25">
      <c r="A137" s="6" t="s">
        <v>107</v>
      </c>
      <c r="B137" s="4" t="s">
        <v>8359</v>
      </c>
    </row>
    <row r="138" spans="1:2" x14ac:dyDescent="0.25">
      <c r="A138" s="6" t="s">
        <v>88</v>
      </c>
      <c r="B138" s="2" t="s">
        <v>8289</v>
      </c>
    </row>
    <row r="139" spans="1:2" x14ac:dyDescent="0.25">
      <c r="A139" s="6" t="s">
        <v>108</v>
      </c>
      <c r="B139" s="6" t="s">
        <v>8335</v>
      </c>
    </row>
    <row r="140" spans="1:2" x14ac:dyDescent="0.25">
      <c r="A140" s="6" t="s">
        <v>109</v>
      </c>
      <c r="B140" s="5" t="s">
        <v>8257</v>
      </c>
    </row>
    <row r="141" spans="1:2" x14ac:dyDescent="0.25">
      <c r="A141" s="6" t="s">
        <v>110</v>
      </c>
      <c r="B141" s="4" t="s">
        <v>8354</v>
      </c>
    </row>
    <row r="142" spans="1:2" x14ac:dyDescent="0.25">
      <c r="A142" s="6" t="s">
        <v>14</v>
      </c>
      <c r="B142" s="6" t="s">
        <v>8265</v>
      </c>
    </row>
    <row r="143" spans="1:2" x14ac:dyDescent="0.25">
      <c r="A143" s="6" t="s">
        <v>8489</v>
      </c>
      <c r="B143" s="6" t="s">
        <v>8484</v>
      </c>
    </row>
    <row r="144" spans="1:2" x14ac:dyDescent="0.25">
      <c r="A144" s="6">
        <v>10</v>
      </c>
      <c r="B144" s="4" t="s">
        <v>8366</v>
      </c>
    </row>
    <row r="145" spans="1:2" x14ac:dyDescent="0.25">
      <c r="A145" s="6" t="s">
        <v>111</v>
      </c>
      <c r="B145" s="5" t="s">
        <v>8336</v>
      </c>
    </row>
    <row r="146" spans="1:2" x14ac:dyDescent="0.25">
      <c r="A146" s="6" t="s">
        <v>43</v>
      </c>
      <c r="B146" s="6" t="s">
        <v>8342</v>
      </c>
    </row>
    <row r="147" spans="1:2" x14ac:dyDescent="0.25">
      <c r="A147" s="6" t="s">
        <v>112</v>
      </c>
      <c r="B147" s="6" t="s">
        <v>8343</v>
      </c>
    </row>
    <row r="148" spans="1:2" x14ac:dyDescent="0.25">
      <c r="A148" s="6" t="s">
        <v>113</v>
      </c>
      <c r="B148" s="6" t="s">
        <v>8364</v>
      </c>
    </row>
    <row r="149" spans="1:2" x14ac:dyDescent="0.25">
      <c r="A149" s="6" t="s">
        <v>114</v>
      </c>
      <c r="B149" s="6" t="s">
        <v>8335</v>
      </c>
    </row>
    <row r="150" spans="1:2" x14ac:dyDescent="0.25">
      <c r="A150" s="6" t="s">
        <v>115</v>
      </c>
      <c r="B150" s="6" t="s">
        <v>8265</v>
      </c>
    </row>
    <row r="151" spans="1:2" x14ac:dyDescent="0.25">
      <c r="A151" s="6" t="s">
        <v>116</v>
      </c>
      <c r="B151" s="6" t="s">
        <v>8364</v>
      </c>
    </row>
    <row r="152" spans="1:2" x14ac:dyDescent="0.25">
      <c r="A152" s="6" t="s">
        <v>117</v>
      </c>
      <c r="B152" s="6" t="s">
        <v>8336</v>
      </c>
    </row>
    <row r="153" spans="1:2" x14ac:dyDescent="0.25">
      <c r="A153" s="6" t="s">
        <v>118</v>
      </c>
      <c r="B153" s="6" t="s">
        <v>8342</v>
      </c>
    </row>
    <row r="154" spans="1:2" x14ac:dyDescent="0.25">
      <c r="A154" s="6" t="s">
        <v>119</v>
      </c>
      <c r="B154" s="6" t="s">
        <v>8500</v>
      </c>
    </row>
    <row r="155" spans="1:2" x14ac:dyDescent="0.25">
      <c r="A155" s="6" t="s">
        <v>35</v>
      </c>
      <c r="B155" s="6" t="s">
        <v>8342</v>
      </c>
    </row>
    <row r="156" spans="1:2" x14ac:dyDescent="0.25">
      <c r="A156" s="6" t="s">
        <v>120</v>
      </c>
      <c r="B156" s="6" t="s">
        <v>8364</v>
      </c>
    </row>
    <row r="157" spans="1:2" x14ac:dyDescent="0.25">
      <c r="A157" s="6" t="s">
        <v>121</v>
      </c>
      <c r="B157" s="6" t="s">
        <v>8345</v>
      </c>
    </row>
    <row r="158" spans="1:2" x14ac:dyDescent="0.25">
      <c r="A158" s="6" t="s">
        <v>122</v>
      </c>
      <c r="B158" s="6" t="s">
        <v>8364</v>
      </c>
    </row>
    <row r="159" spans="1:2" x14ac:dyDescent="0.25">
      <c r="A159" s="6" t="s">
        <v>94</v>
      </c>
      <c r="B159" s="6" t="s">
        <v>8342</v>
      </c>
    </row>
    <row r="160" spans="1:2" x14ac:dyDescent="0.25">
      <c r="A160" s="6" t="s">
        <v>123</v>
      </c>
      <c r="B160" s="6" t="s">
        <v>8339</v>
      </c>
    </row>
    <row r="161" spans="1:2" x14ac:dyDescent="0.25">
      <c r="A161" s="6" t="s">
        <v>124</v>
      </c>
      <c r="B161" s="6" t="s">
        <v>8340</v>
      </c>
    </row>
    <row r="162" spans="1:2" x14ac:dyDescent="0.25">
      <c r="A162" s="6" t="s">
        <v>8489</v>
      </c>
      <c r="B162" s="6" t="s">
        <v>8484</v>
      </c>
    </row>
    <row r="163" spans="1:2" x14ac:dyDescent="0.25">
      <c r="A163" s="6">
        <v>9</v>
      </c>
      <c r="B163" s="4" t="s">
        <v>8366</v>
      </c>
    </row>
    <row r="164" spans="1:2" x14ac:dyDescent="0.25">
      <c r="A164" s="6" t="s">
        <v>125</v>
      </c>
      <c r="B164" s="6" t="s">
        <v>8335</v>
      </c>
    </row>
    <row r="165" spans="1:2" x14ac:dyDescent="0.25">
      <c r="A165" s="6">
        <v>2013</v>
      </c>
      <c r="B165" s="4" t="s">
        <v>8366</v>
      </c>
    </row>
    <row r="166" spans="1:2" x14ac:dyDescent="0.25">
      <c r="A166" s="6" t="s">
        <v>126</v>
      </c>
      <c r="B166" s="6" t="s">
        <v>8335</v>
      </c>
    </row>
    <row r="167" spans="1:2" x14ac:dyDescent="0.25">
      <c r="A167" s="6" t="s">
        <v>127</v>
      </c>
      <c r="B167" s="6" t="s">
        <v>8335</v>
      </c>
    </row>
    <row r="168" spans="1:2" x14ac:dyDescent="0.25">
      <c r="A168" s="6" t="s">
        <v>128</v>
      </c>
      <c r="B168" s="6" t="s">
        <v>8335</v>
      </c>
    </row>
    <row r="169" spans="1:2" x14ac:dyDescent="0.25">
      <c r="A169" s="6" t="s">
        <v>129</v>
      </c>
      <c r="B169" s="6" t="s">
        <v>8335</v>
      </c>
    </row>
    <row r="170" spans="1:2" x14ac:dyDescent="0.25">
      <c r="A170" s="6" t="s">
        <v>130</v>
      </c>
      <c r="B170" s="6" t="s">
        <v>8342</v>
      </c>
    </row>
    <row r="171" spans="1:2" x14ac:dyDescent="0.25">
      <c r="A171" s="6" t="s">
        <v>131</v>
      </c>
      <c r="B171" s="6" t="s">
        <v>8335</v>
      </c>
    </row>
    <row r="172" spans="1:2" x14ac:dyDescent="0.25">
      <c r="A172" s="6" t="s">
        <v>132</v>
      </c>
      <c r="B172" s="6" t="s">
        <v>8342</v>
      </c>
    </row>
    <row r="173" spans="1:2" x14ac:dyDescent="0.25">
      <c r="A173" s="6" t="s">
        <v>36</v>
      </c>
      <c r="B173" s="6" t="s">
        <v>8335</v>
      </c>
    </row>
    <row r="174" spans="1:2" x14ac:dyDescent="0.25">
      <c r="A174" s="6" t="s">
        <v>39</v>
      </c>
      <c r="B174" s="6" t="s">
        <v>8342</v>
      </c>
    </row>
    <row r="175" spans="1:2" x14ac:dyDescent="0.25">
      <c r="A175" s="6" t="s">
        <v>28</v>
      </c>
      <c r="B175" s="6" t="s">
        <v>8339</v>
      </c>
    </row>
    <row r="176" spans="1:2" x14ac:dyDescent="0.25">
      <c r="A176" s="6" t="s">
        <v>29</v>
      </c>
      <c r="B176" s="6" t="s">
        <v>8340</v>
      </c>
    </row>
    <row r="177" spans="1:2" x14ac:dyDescent="0.25">
      <c r="A177" s="6" t="s">
        <v>8489</v>
      </c>
      <c r="B177" s="6" t="s">
        <v>8484</v>
      </c>
    </row>
    <row r="178" spans="1:2" x14ac:dyDescent="0.25">
      <c r="A178" s="6">
        <v>100</v>
      </c>
      <c r="B178" s="4" t="s">
        <v>8366</v>
      </c>
    </row>
    <row r="179" spans="1:2" x14ac:dyDescent="0.25">
      <c r="A179" s="6" t="s">
        <v>133</v>
      </c>
      <c r="B179" s="6" t="s">
        <v>8499</v>
      </c>
    </row>
    <row r="180" spans="1:2" x14ac:dyDescent="0.25">
      <c r="A180" s="6" t="s">
        <v>40</v>
      </c>
      <c r="B180" s="6" t="s">
        <v>8257</v>
      </c>
    </row>
    <row r="181" spans="1:2" x14ac:dyDescent="0.25">
      <c r="A181" s="6" t="s">
        <v>11</v>
      </c>
      <c r="B181" s="6" t="s">
        <v>8364</v>
      </c>
    </row>
    <row r="182" spans="1:2" x14ac:dyDescent="0.25">
      <c r="A182" s="6" t="s">
        <v>134</v>
      </c>
      <c r="B182" s="6" t="s">
        <v>8364</v>
      </c>
    </row>
    <row r="183" spans="1:2" x14ac:dyDescent="0.25">
      <c r="A183" s="6" t="s">
        <v>135</v>
      </c>
      <c r="B183" s="6" t="s">
        <v>8346</v>
      </c>
    </row>
    <row r="184" spans="1:2" x14ac:dyDescent="0.25">
      <c r="A184" s="6" t="s">
        <v>136</v>
      </c>
      <c r="B184" s="6" t="s">
        <v>8340</v>
      </c>
    </row>
    <row r="185" spans="1:2" x14ac:dyDescent="0.25">
      <c r="A185" s="6" t="s">
        <v>137</v>
      </c>
      <c r="B185" s="6" t="s">
        <v>8499</v>
      </c>
    </row>
    <row r="186" spans="1:2" x14ac:dyDescent="0.25">
      <c r="A186" s="6" t="s">
        <v>8489</v>
      </c>
      <c r="B186" s="6" t="s">
        <v>8484</v>
      </c>
    </row>
    <row r="187" spans="1:2" x14ac:dyDescent="0.25">
      <c r="A187" s="6">
        <v>10</v>
      </c>
      <c r="B187" s="4" t="s">
        <v>8366</v>
      </c>
    </row>
    <row r="188" spans="1:2" x14ac:dyDescent="0.25">
      <c r="A188" s="6" t="s">
        <v>138</v>
      </c>
      <c r="B188" s="6" t="s">
        <v>8335</v>
      </c>
    </row>
    <row r="189" spans="1:2" x14ac:dyDescent="0.25">
      <c r="A189" s="6" t="s">
        <v>139</v>
      </c>
      <c r="B189" s="6" t="s">
        <v>8265</v>
      </c>
    </row>
    <row r="190" spans="1:2" x14ac:dyDescent="0.25">
      <c r="A190" s="6" t="s">
        <v>140</v>
      </c>
      <c r="B190" s="6" t="s">
        <v>8372</v>
      </c>
    </row>
    <row r="191" spans="1:2" x14ac:dyDescent="0.25">
      <c r="A191" s="6" t="s">
        <v>141</v>
      </c>
      <c r="B191" s="6" t="s">
        <v>8336</v>
      </c>
    </row>
    <row r="192" spans="1:2" x14ac:dyDescent="0.25">
      <c r="A192" s="6" t="s">
        <v>43</v>
      </c>
      <c r="B192" s="6" t="s">
        <v>8342</v>
      </c>
    </row>
    <row r="193" spans="1:2" x14ac:dyDescent="0.25">
      <c r="A193" s="6" t="s">
        <v>112</v>
      </c>
      <c r="B193" s="6" t="s">
        <v>8343</v>
      </c>
    </row>
    <row r="194" spans="1:2" x14ac:dyDescent="0.25">
      <c r="A194" s="6" t="s">
        <v>142</v>
      </c>
      <c r="B194" s="6" t="s">
        <v>8342</v>
      </c>
    </row>
    <row r="195" spans="1:2" x14ac:dyDescent="0.25">
      <c r="A195" s="6" t="s">
        <v>143</v>
      </c>
      <c r="B195" s="6" t="s">
        <v>8342</v>
      </c>
    </row>
    <row r="196" spans="1:2" x14ac:dyDescent="0.25">
      <c r="A196" s="6" t="s">
        <v>144</v>
      </c>
      <c r="B196" s="2" t="s">
        <v>8257</v>
      </c>
    </row>
    <row r="197" spans="1:2" x14ac:dyDescent="0.25">
      <c r="A197" s="6" t="s">
        <v>8489</v>
      </c>
      <c r="B197" s="6" t="s">
        <v>8484</v>
      </c>
    </row>
    <row r="198" spans="1:2" x14ac:dyDescent="0.25">
      <c r="A198" s="6">
        <v>10</v>
      </c>
      <c r="B198" s="4" t="s">
        <v>8366</v>
      </c>
    </row>
    <row r="199" spans="1:2" x14ac:dyDescent="0.25">
      <c r="A199" s="8" t="s">
        <v>111</v>
      </c>
      <c r="B199" s="5" t="s">
        <v>8336</v>
      </c>
    </row>
    <row r="200" spans="1:2" x14ac:dyDescent="0.25">
      <c r="A200" s="6" t="s">
        <v>65</v>
      </c>
      <c r="B200" s="6" t="s">
        <v>8335</v>
      </c>
    </row>
    <row r="201" spans="1:2" x14ac:dyDescent="0.25">
      <c r="A201" s="6" t="s">
        <v>43</v>
      </c>
      <c r="B201" s="6" t="s">
        <v>8342</v>
      </c>
    </row>
    <row r="202" spans="1:2" x14ac:dyDescent="0.25">
      <c r="A202" s="6" t="s">
        <v>112</v>
      </c>
      <c r="B202" s="6" t="s">
        <v>8343</v>
      </c>
    </row>
    <row r="203" spans="1:2" x14ac:dyDescent="0.25">
      <c r="A203" s="6" t="s">
        <v>142</v>
      </c>
      <c r="B203" s="6" t="s">
        <v>8342</v>
      </c>
    </row>
    <row r="204" spans="1:2" x14ac:dyDescent="0.25">
      <c r="A204" s="6" t="s">
        <v>113</v>
      </c>
      <c r="B204" s="6" t="s">
        <v>8364</v>
      </c>
    </row>
    <row r="205" spans="1:2" x14ac:dyDescent="0.25">
      <c r="A205" s="6" t="s">
        <v>5</v>
      </c>
      <c r="B205" s="6" t="s">
        <v>8336</v>
      </c>
    </row>
    <row r="206" spans="1:2" x14ac:dyDescent="0.25">
      <c r="A206" s="6" t="s">
        <v>145</v>
      </c>
      <c r="B206" s="6" t="s">
        <v>8265</v>
      </c>
    </row>
    <row r="207" spans="1:2" x14ac:dyDescent="0.25">
      <c r="A207" s="6" t="s">
        <v>8489</v>
      </c>
      <c r="B207" s="6" t="s">
        <v>8484</v>
      </c>
    </row>
    <row r="208" spans="1:2" x14ac:dyDescent="0.25">
      <c r="A208" s="6">
        <v>10</v>
      </c>
      <c r="B208" s="4" t="s">
        <v>8366</v>
      </c>
    </row>
    <row r="209" spans="1:2" x14ac:dyDescent="0.25">
      <c r="A209" s="6" t="s">
        <v>111</v>
      </c>
      <c r="B209" s="5" t="s">
        <v>8336</v>
      </c>
    </row>
    <row r="210" spans="1:2" x14ac:dyDescent="0.25">
      <c r="A210" s="6" t="s">
        <v>146</v>
      </c>
      <c r="B210" s="6" t="s">
        <v>8343</v>
      </c>
    </row>
    <row r="211" spans="1:2" x14ac:dyDescent="0.25">
      <c r="A211" s="6" t="s">
        <v>147</v>
      </c>
      <c r="B211" s="6" t="s">
        <v>8343</v>
      </c>
    </row>
    <row r="212" spans="1:2" x14ac:dyDescent="0.25">
      <c r="A212" s="6" t="s">
        <v>142</v>
      </c>
      <c r="B212" s="6" t="s">
        <v>8342</v>
      </c>
    </row>
    <row r="213" spans="1:2" x14ac:dyDescent="0.25">
      <c r="A213" s="6" t="s">
        <v>113</v>
      </c>
      <c r="B213" s="6" t="s">
        <v>8364</v>
      </c>
    </row>
    <row r="214" spans="1:2" x14ac:dyDescent="0.25">
      <c r="A214" s="6" t="s">
        <v>114</v>
      </c>
      <c r="B214" s="6" t="s">
        <v>8335</v>
      </c>
    </row>
    <row r="215" spans="1:2" x14ac:dyDescent="0.25">
      <c r="A215" s="6" t="s">
        <v>115</v>
      </c>
      <c r="B215" s="6" t="s">
        <v>8265</v>
      </c>
    </row>
    <row r="216" spans="1:2" x14ac:dyDescent="0.25">
      <c r="A216" s="6">
        <v>10</v>
      </c>
      <c r="B216" s="4" t="s">
        <v>8366</v>
      </c>
    </row>
    <row r="217" spans="1:2" x14ac:dyDescent="0.25">
      <c r="A217" s="6">
        <v>10</v>
      </c>
      <c r="B217" s="4" t="s">
        <v>8366</v>
      </c>
    </row>
    <row r="218" spans="1:2" x14ac:dyDescent="0.25">
      <c r="A218" s="6" t="s">
        <v>148</v>
      </c>
      <c r="B218" s="6" t="s">
        <v>8342</v>
      </c>
    </row>
    <row r="219" spans="1:2" x14ac:dyDescent="0.25">
      <c r="A219" s="6" t="s">
        <v>149</v>
      </c>
      <c r="B219" s="2" t="s">
        <v>8257</v>
      </c>
    </row>
    <row r="220" spans="1:2" x14ac:dyDescent="0.25">
      <c r="A220" s="6" t="s">
        <v>150</v>
      </c>
      <c r="B220" s="6" t="s">
        <v>8345</v>
      </c>
    </row>
    <row r="221" spans="1:2" x14ac:dyDescent="0.25">
      <c r="A221" s="6" t="s">
        <v>151</v>
      </c>
      <c r="B221" s="6" t="s">
        <v>8364</v>
      </c>
    </row>
    <row r="222" spans="1:2" x14ac:dyDescent="0.25">
      <c r="A222" s="6" t="s">
        <v>152</v>
      </c>
      <c r="B222" s="6" t="s">
        <v>8342</v>
      </c>
    </row>
    <row r="223" spans="1:2" x14ac:dyDescent="0.25">
      <c r="A223" s="6" t="s">
        <v>153</v>
      </c>
      <c r="B223" s="6" t="s">
        <v>8344</v>
      </c>
    </row>
    <row r="224" spans="1:2" x14ac:dyDescent="0.25">
      <c r="A224" s="6" t="s">
        <v>154</v>
      </c>
      <c r="B224" s="5" t="s">
        <v>8362</v>
      </c>
    </row>
    <row r="225" spans="1:2" x14ac:dyDescent="0.25">
      <c r="A225" s="6" t="s">
        <v>62</v>
      </c>
      <c r="B225" s="6" t="s">
        <v>8340</v>
      </c>
    </row>
    <row r="226" spans="1:2" x14ac:dyDescent="0.25">
      <c r="A226" s="6" t="s">
        <v>61</v>
      </c>
      <c r="B226" s="6" t="s">
        <v>8335</v>
      </c>
    </row>
    <row r="227" spans="1:2" x14ac:dyDescent="0.25">
      <c r="A227" s="6" t="s">
        <v>8489</v>
      </c>
      <c r="B227" s="6" t="s">
        <v>8484</v>
      </c>
    </row>
    <row r="228" spans="1:2" x14ac:dyDescent="0.25">
      <c r="A228" s="6">
        <v>10</v>
      </c>
      <c r="B228" s="4" t="s">
        <v>8366</v>
      </c>
    </row>
    <row r="229" spans="1:2" x14ac:dyDescent="0.25">
      <c r="A229" s="6" t="s">
        <v>108</v>
      </c>
      <c r="B229" s="6" t="s">
        <v>8335</v>
      </c>
    </row>
    <row r="230" spans="1:2" x14ac:dyDescent="0.25">
      <c r="A230" s="6" t="s">
        <v>155</v>
      </c>
      <c r="B230" s="6" t="s">
        <v>8340</v>
      </c>
    </row>
    <row r="231" spans="1:2" x14ac:dyDescent="0.25">
      <c r="A231" s="6" t="s">
        <v>22</v>
      </c>
      <c r="B231" s="4" t="s">
        <v>8359</v>
      </c>
    </row>
    <row r="232" spans="1:2" x14ac:dyDescent="0.25">
      <c r="A232" s="6" t="s">
        <v>156</v>
      </c>
      <c r="B232" s="2" t="s">
        <v>8261</v>
      </c>
    </row>
    <row r="233" spans="1:2" x14ac:dyDescent="0.25">
      <c r="A233" s="6" t="s">
        <v>157</v>
      </c>
      <c r="B233" s="5" t="s">
        <v>8362</v>
      </c>
    </row>
    <row r="234" spans="1:2" x14ac:dyDescent="0.25">
      <c r="A234" s="6" t="s">
        <v>158</v>
      </c>
      <c r="B234" s="6" t="s">
        <v>8364</v>
      </c>
    </row>
    <row r="235" spans="1:2" x14ac:dyDescent="0.25">
      <c r="A235" s="6" t="s">
        <v>159</v>
      </c>
      <c r="B235" s="6" t="s">
        <v>8335</v>
      </c>
    </row>
    <row r="236" spans="1:2" x14ac:dyDescent="0.25">
      <c r="A236" s="6" t="s">
        <v>160</v>
      </c>
      <c r="B236" s="6" t="s">
        <v>8340</v>
      </c>
    </row>
    <row r="237" spans="1:2" x14ac:dyDescent="0.25">
      <c r="A237" s="6" t="s">
        <v>8489</v>
      </c>
      <c r="B237" s="6" t="s">
        <v>8484</v>
      </c>
    </row>
    <row r="238" spans="1:2" x14ac:dyDescent="0.25">
      <c r="A238" s="6">
        <v>10</v>
      </c>
      <c r="B238" s="4" t="s">
        <v>8366</v>
      </c>
    </row>
    <row r="239" spans="1:2" x14ac:dyDescent="0.25">
      <c r="A239" s="6" t="s">
        <v>161</v>
      </c>
      <c r="B239" s="5" t="s">
        <v>8336</v>
      </c>
    </row>
    <row r="240" spans="1:2" x14ac:dyDescent="0.25">
      <c r="A240" s="6" t="s">
        <v>35</v>
      </c>
      <c r="B240" s="6" t="s">
        <v>8342</v>
      </c>
    </row>
    <row r="241" spans="1:2" x14ac:dyDescent="0.25">
      <c r="A241" s="6" t="s">
        <v>36</v>
      </c>
      <c r="B241" s="6" t="s">
        <v>8335</v>
      </c>
    </row>
    <row r="242" spans="1:2" x14ac:dyDescent="0.25">
      <c r="A242" s="6" t="s">
        <v>162</v>
      </c>
      <c r="B242" s="6" t="s">
        <v>8499</v>
      </c>
    </row>
    <row r="243" spans="1:2" x14ac:dyDescent="0.25">
      <c r="A243" s="6" t="s">
        <v>27</v>
      </c>
      <c r="B243" s="6" t="s">
        <v>8335</v>
      </c>
    </row>
    <row r="244" spans="1:2" x14ac:dyDescent="0.25">
      <c r="A244" s="6" t="s">
        <v>30</v>
      </c>
      <c r="B244" s="6" t="s">
        <v>8379</v>
      </c>
    </row>
    <row r="245" spans="1:2" x14ac:dyDescent="0.25">
      <c r="A245" s="6" t="s">
        <v>31</v>
      </c>
      <c r="B245" s="6" t="s">
        <v>8335</v>
      </c>
    </row>
    <row r="246" spans="1:2" x14ac:dyDescent="0.25">
      <c r="A246" s="6" t="s">
        <v>28</v>
      </c>
      <c r="B246" s="6" t="s">
        <v>8339</v>
      </c>
    </row>
    <row r="247" spans="1:2" x14ac:dyDescent="0.25">
      <c r="A247" s="6" t="s">
        <v>29</v>
      </c>
      <c r="B247" s="6" t="s">
        <v>8340</v>
      </c>
    </row>
    <row r="248" spans="1:2" x14ac:dyDescent="0.25">
      <c r="A248" s="6" t="s">
        <v>8489</v>
      </c>
      <c r="B248" s="6" t="s">
        <v>8484</v>
      </c>
    </row>
    <row r="249" spans="1:2" x14ac:dyDescent="0.25">
      <c r="A249" s="6">
        <v>10</v>
      </c>
      <c r="B249" s="4" t="s">
        <v>8366</v>
      </c>
    </row>
    <row r="250" spans="1:2" x14ac:dyDescent="0.25">
      <c r="A250" s="6" t="s">
        <v>8489</v>
      </c>
      <c r="B250" s="6" t="s">
        <v>8484</v>
      </c>
    </row>
    <row r="251" spans="1:2" x14ac:dyDescent="0.25">
      <c r="A251" s="6">
        <v>10</v>
      </c>
      <c r="B251" s="4" t="s">
        <v>8366</v>
      </c>
    </row>
    <row r="252" spans="1:2" x14ac:dyDescent="0.25">
      <c r="A252" s="6" t="s">
        <v>163</v>
      </c>
      <c r="B252" s="6" t="s">
        <v>8342</v>
      </c>
    </row>
    <row r="253" spans="1:2" x14ac:dyDescent="0.25">
      <c r="A253" s="6" t="s">
        <v>89</v>
      </c>
      <c r="B253" s="6" t="s">
        <v>8336</v>
      </c>
    </row>
    <row r="254" spans="1:2" x14ac:dyDescent="0.25">
      <c r="A254" s="6" t="s">
        <v>25</v>
      </c>
      <c r="B254" s="6" t="s">
        <v>8257</v>
      </c>
    </row>
    <row r="255" spans="1:2" x14ac:dyDescent="0.25">
      <c r="A255" s="6" t="s">
        <v>164</v>
      </c>
      <c r="B255" s="8" t="s">
        <v>8335</v>
      </c>
    </row>
    <row r="256" spans="1:2" x14ac:dyDescent="0.25">
      <c r="A256" s="6" t="s">
        <v>3</v>
      </c>
      <c r="B256" s="4" t="s">
        <v>8354</v>
      </c>
    </row>
    <row r="257" spans="1:2" x14ac:dyDescent="0.25">
      <c r="A257" s="6" t="s">
        <v>4</v>
      </c>
      <c r="B257" s="6" t="s">
        <v>8265</v>
      </c>
    </row>
    <row r="258" spans="1:2" x14ac:dyDescent="0.25">
      <c r="A258" s="6" t="s">
        <v>81</v>
      </c>
      <c r="B258" s="2" t="s">
        <v>8302</v>
      </c>
    </row>
    <row r="259" spans="1:2" x14ac:dyDescent="0.25">
      <c r="A259" s="6" t="s">
        <v>165</v>
      </c>
      <c r="B259" s="6" t="s">
        <v>8265</v>
      </c>
    </row>
    <row r="260" spans="1:2" x14ac:dyDescent="0.25">
      <c r="A260" s="6" t="s">
        <v>166</v>
      </c>
      <c r="B260" s="2" t="s">
        <v>8258</v>
      </c>
    </row>
    <row r="261" spans="1:2" x14ac:dyDescent="0.25">
      <c r="A261" s="6" t="s">
        <v>167</v>
      </c>
      <c r="B261" s="6" t="s">
        <v>8346</v>
      </c>
    </row>
    <row r="262" spans="1:2" x14ac:dyDescent="0.25">
      <c r="A262" s="6" t="s">
        <v>8489</v>
      </c>
      <c r="B262" s="6" t="s">
        <v>8484</v>
      </c>
    </row>
    <row r="263" spans="1:2" x14ac:dyDescent="0.25">
      <c r="A263" s="6">
        <v>10</v>
      </c>
      <c r="B263" s="4" t="s">
        <v>8366</v>
      </c>
    </row>
    <row r="264" spans="1:2" x14ac:dyDescent="0.25">
      <c r="A264" s="6" t="s">
        <v>163</v>
      </c>
      <c r="B264" s="6" t="s">
        <v>8342</v>
      </c>
    </row>
    <row r="265" spans="1:2" x14ac:dyDescent="0.25">
      <c r="A265" s="6" t="s">
        <v>168</v>
      </c>
      <c r="B265" s="2" t="s">
        <v>8257</v>
      </c>
    </row>
    <row r="266" spans="1:2" x14ac:dyDescent="0.25">
      <c r="A266" s="6" t="s">
        <v>82</v>
      </c>
      <c r="B266" s="6" t="s">
        <v>8336</v>
      </c>
    </row>
    <row r="267" spans="1:2" x14ac:dyDescent="0.25">
      <c r="A267" s="6" t="s">
        <v>42</v>
      </c>
      <c r="B267" s="2" t="s">
        <v>8251</v>
      </c>
    </row>
    <row r="268" spans="1:2" x14ac:dyDescent="0.25">
      <c r="A268" s="6" t="s">
        <v>169</v>
      </c>
      <c r="B268" s="6" t="s">
        <v>8342</v>
      </c>
    </row>
    <row r="269" spans="1:2" x14ac:dyDescent="0.25">
      <c r="A269" s="6" t="s">
        <v>170</v>
      </c>
      <c r="B269" s="2" t="s">
        <v>8257</v>
      </c>
    </row>
    <row r="270" spans="1:2" x14ac:dyDescent="0.25">
      <c r="A270" s="6" t="s">
        <v>171</v>
      </c>
      <c r="B270" s="8" t="s">
        <v>8335</v>
      </c>
    </row>
    <row r="271" spans="1:2" x14ac:dyDescent="0.25">
      <c r="A271" s="6" t="s">
        <v>172</v>
      </c>
      <c r="B271" s="6" t="s">
        <v>8344</v>
      </c>
    </row>
    <row r="272" spans="1:2" x14ac:dyDescent="0.25">
      <c r="A272" s="6" t="s">
        <v>8489</v>
      </c>
      <c r="B272" s="6" t="s">
        <v>8484</v>
      </c>
    </row>
    <row r="273" spans="1:2" x14ac:dyDescent="0.25">
      <c r="A273" s="7" t="s">
        <v>173</v>
      </c>
      <c r="B273" s="4" t="s">
        <v>8366</v>
      </c>
    </row>
    <row r="274" spans="1:2" x14ac:dyDescent="0.25">
      <c r="A274" s="6" t="s">
        <v>174</v>
      </c>
      <c r="B274" s="5" t="s">
        <v>8336</v>
      </c>
    </row>
    <row r="275" spans="1:2" x14ac:dyDescent="0.25">
      <c r="A275" s="6" t="s">
        <v>175</v>
      </c>
      <c r="B275" s="6" t="s">
        <v>8336</v>
      </c>
    </row>
    <row r="276" spans="1:2" x14ac:dyDescent="0.25">
      <c r="A276" s="6" t="s">
        <v>176</v>
      </c>
      <c r="B276" s="6" t="s">
        <v>8364</v>
      </c>
    </row>
    <row r="277" spans="1:2" x14ac:dyDescent="0.25">
      <c r="A277" s="6" t="s">
        <v>177</v>
      </c>
      <c r="B277" s="6" t="s">
        <v>8342</v>
      </c>
    </row>
    <row r="278" spans="1:2" x14ac:dyDescent="0.25">
      <c r="A278" s="6" t="s">
        <v>178</v>
      </c>
      <c r="B278" s="6" t="s">
        <v>8335</v>
      </c>
    </row>
    <row r="279" spans="1:2" x14ac:dyDescent="0.25">
      <c r="A279" s="6" t="s">
        <v>179</v>
      </c>
      <c r="B279" s="5" t="s">
        <v>8265</v>
      </c>
    </row>
    <row r="280" spans="1:2" x14ac:dyDescent="0.25">
      <c r="A280" s="6" t="s">
        <v>137</v>
      </c>
      <c r="B280" s="6" t="s">
        <v>8499</v>
      </c>
    </row>
    <row r="281" spans="1:2" x14ac:dyDescent="0.25">
      <c r="A281" s="6" t="s">
        <v>8489</v>
      </c>
      <c r="B281" s="6" t="s">
        <v>8484</v>
      </c>
    </row>
    <row r="282" spans="1:2" x14ac:dyDescent="0.25">
      <c r="A282" s="6" t="s">
        <v>180</v>
      </c>
      <c r="B282" s="6" t="s">
        <v>8342</v>
      </c>
    </row>
    <row r="283" spans="1:2" x14ac:dyDescent="0.25">
      <c r="A283" s="6" t="s">
        <v>181</v>
      </c>
      <c r="B283" s="6" t="s">
        <v>8342</v>
      </c>
    </row>
    <row r="284" spans="1:2" x14ac:dyDescent="0.25">
      <c r="A284" s="6" t="s">
        <v>182</v>
      </c>
      <c r="B284" s="6" t="s">
        <v>8364</v>
      </c>
    </row>
    <row r="285" spans="1:2" x14ac:dyDescent="0.25">
      <c r="A285" s="6" t="s">
        <v>183</v>
      </c>
      <c r="B285" s="6" t="s">
        <v>8342</v>
      </c>
    </row>
    <row r="286" spans="1:2" x14ac:dyDescent="0.25">
      <c r="A286" s="6" t="s">
        <v>184</v>
      </c>
      <c r="B286" s="6" t="s">
        <v>8342</v>
      </c>
    </row>
    <row r="287" spans="1:2" x14ac:dyDescent="0.25">
      <c r="A287" s="6" t="s">
        <v>185</v>
      </c>
      <c r="B287" s="6" t="s">
        <v>8342</v>
      </c>
    </row>
    <row r="288" spans="1:2" x14ac:dyDescent="0.25">
      <c r="A288" s="6" t="s">
        <v>186</v>
      </c>
      <c r="B288" s="6" t="s">
        <v>8499</v>
      </c>
    </row>
    <row r="289" spans="1:2" x14ac:dyDescent="0.25">
      <c r="A289" s="6" t="s">
        <v>180</v>
      </c>
      <c r="B289" s="6" t="s">
        <v>8342</v>
      </c>
    </row>
    <row r="290" spans="1:2" x14ac:dyDescent="0.25">
      <c r="A290" s="6" t="s">
        <v>181</v>
      </c>
      <c r="B290" s="6" t="s">
        <v>8342</v>
      </c>
    </row>
    <row r="291" spans="1:2" x14ac:dyDescent="0.25">
      <c r="A291" s="6" t="s">
        <v>187</v>
      </c>
      <c r="B291" s="6" t="s">
        <v>8367</v>
      </c>
    </row>
    <row r="292" spans="1:2" x14ac:dyDescent="0.25">
      <c r="A292" s="6" t="s">
        <v>98</v>
      </c>
      <c r="B292" s="6" t="s">
        <v>8367</v>
      </c>
    </row>
    <row r="293" spans="1:2" x14ac:dyDescent="0.25">
      <c r="A293" s="6" t="s">
        <v>188</v>
      </c>
      <c r="B293" s="6" t="s">
        <v>8336</v>
      </c>
    </row>
    <row r="294" spans="1:2" x14ac:dyDescent="0.25">
      <c r="A294" s="6" t="s">
        <v>189</v>
      </c>
      <c r="B294" s="6" t="s">
        <v>8265</v>
      </c>
    </row>
    <row r="295" spans="1:2" x14ac:dyDescent="0.25">
      <c r="A295" s="6" t="s">
        <v>180</v>
      </c>
      <c r="B295" s="6" t="s">
        <v>8342</v>
      </c>
    </row>
    <row r="296" spans="1:2" x14ac:dyDescent="0.25">
      <c r="A296" s="6" t="s">
        <v>181</v>
      </c>
      <c r="B296" s="6" t="s">
        <v>8342</v>
      </c>
    </row>
    <row r="297" spans="1:2" x14ac:dyDescent="0.25">
      <c r="A297" s="6" t="s">
        <v>190</v>
      </c>
      <c r="B297" s="6" t="s">
        <v>8335</v>
      </c>
    </row>
    <row r="298" spans="1:2" x14ac:dyDescent="0.25">
      <c r="A298" s="6" t="s">
        <v>8489</v>
      </c>
      <c r="B298" s="6" t="s">
        <v>8484</v>
      </c>
    </row>
    <row r="299" spans="1:2" x14ac:dyDescent="0.25">
      <c r="A299" s="6" t="s">
        <v>191</v>
      </c>
      <c r="B299" s="6" t="s">
        <v>8364</v>
      </c>
    </row>
    <row r="300" spans="1:2" x14ac:dyDescent="0.25">
      <c r="A300" s="6" t="s">
        <v>192</v>
      </c>
      <c r="B300" s="6" t="s">
        <v>8342</v>
      </c>
    </row>
    <row r="301" spans="1:2" x14ac:dyDescent="0.25">
      <c r="A301" s="6" t="s">
        <v>102</v>
      </c>
      <c r="B301" s="6" t="s">
        <v>8342</v>
      </c>
    </row>
    <row r="302" spans="1:2" x14ac:dyDescent="0.25">
      <c r="A302" s="6" t="s">
        <v>193</v>
      </c>
      <c r="B302" s="6" t="s">
        <v>8499</v>
      </c>
    </row>
    <row r="303" spans="1:2" x14ac:dyDescent="0.25">
      <c r="A303" s="6" t="s">
        <v>194</v>
      </c>
      <c r="B303" s="6" t="s">
        <v>8364</v>
      </c>
    </row>
    <row r="304" spans="1:2" x14ac:dyDescent="0.25">
      <c r="A304" s="6" t="s">
        <v>122</v>
      </c>
      <c r="B304" s="6" t="s">
        <v>8364</v>
      </c>
    </row>
    <row r="305" spans="1:2" x14ac:dyDescent="0.25">
      <c r="A305" s="6" t="s">
        <v>195</v>
      </c>
      <c r="B305" s="6" t="s">
        <v>8342</v>
      </c>
    </row>
    <row r="306" spans="1:2" x14ac:dyDescent="0.25">
      <c r="A306" s="6" t="s">
        <v>196</v>
      </c>
      <c r="B306" s="6" t="s">
        <v>8364</v>
      </c>
    </row>
    <row r="307" spans="1:2" x14ac:dyDescent="0.25">
      <c r="A307" s="6" t="s">
        <v>197</v>
      </c>
      <c r="B307" s="6" t="s">
        <v>8342</v>
      </c>
    </row>
    <row r="308" spans="1:2" x14ac:dyDescent="0.25">
      <c r="A308" s="6" t="s">
        <v>198</v>
      </c>
      <c r="B308" s="6" t="s">
        <v>8342</v>
      </c>
    </row>
    <row r="309" spans="1:2" x14ac:dyDescent="0.25">
      <c r="A309" s="6" t="s">
        <v>199</v>
      </c>
      <c r="B309" s="6" t="s">
        <v>8347</v>
      </c>
    </row>
    <row r="310" spans="1:2" x14ac:dyDescent="0.25">
      <c r="A310" s="6" t="s">
        <v>200</v>
      </c>
      <c r="B310" s="6" t="s">
        <v>8364</v>
      </c>
    </row>
    <row r="311" spans="1:2" x14ac:dyDescent="0.25">
      <c r="A311" s="6" t="s">
        <v>201</v>
      </c>
      <c r="B311" s="6" t="s">
        <v>8335</v>
      </c>
    </row>
    <row r="312" spans="1:2" x14ac:dyDescent="0.25">
      <c r="A312" s="6" t="s">
        <v>202</v>
      </c>
      <c r="B312" s="6" t="s">
        <v>8265</v>
      </c>
    </row>
    <row r="313" spans="1:2" x14ac:dyDescent="0.25">
      <c r="A313" s="6" t="s">
        <v>203</v>
      </c>
      <c r="B313" s="6" t="s">
        <v>8364</v>
      </c>
    </row>
    <row r="314" spans="1:2" x14ac:dyDescent="0.25">
      <c r="A314" s="6" t="s">
        <v>191</v>
      </c>
      <c r="B314" s="6" t="s">
        <v>8364</v>
      </c>
    </row>
    <row r="315" spans="1:2" x14ac:dyDescent="0.25">
      <c r="A315" s="6" t="s">
        <v>192</v>
      </c>
      <c r="B315" s="6" t="s">
        <v>8342</v>
      </c>
    </row>
    <row r="316" spans="1:2" x14ac:dyDescent="0.25">
      <c r="A316" s="6" t="s">
        <v>204</v>
      </c>
      <c r="B316" s="6" t="s">
        <v>8499</v>
      </c>
    </row>
    <row r="317" spans="1:2" x14ac:dyDescent="0.25">
      <c r="A317" s="6" t="s">
        <v>8489</v>
      </c>
      <c r="B317" s="6" t="s">
        <v>8484</v>
      </c>
    </row>
    <row r="318" spans="1:2" x14ac:dyDescent="0.25">
      <c r="A318" s="6" t="s">
        <v>205</v>
      </c>
      <c r="B318" s="6" t="s">
        <v>8364</v>
      </c>
    </row>
    <row r="319" spans="1:2" x14ac:dyDescent="0.25">
      <c r="A319" s="6" t="s">
        <v>206</v>
      </c>
      <c r="B319" s="6" t="s">
        <v>8343</v>
      </c>
    </row>
    <row r="320" spans="1:2" x14ac:dyDescent="0.25">
      <c r="A320" s="6" t="s">
        <v>207</v>
      </c>
      <c r="B320" s="6" t="s">
        <v>8335</v>
      </c>
    </row>
    <row r="321" spans="1:2" x14ac:dyDescent="0.25">
      <c r="A321" s="6" t="s">
        <v>22</v>
      </c>
      <c r="B321" s="4" t="s">
        <v>8359</v>
      </c>
    </row>
    <row r="322" spans="1:2" x14ac:dyDescent="0.25">
      <c r="A322" s="6" t="s">
        <v>208</v>
      </c>
      <c r="B322" s="6" t="s">
        <v>8335</v>
      </c>
    </row>
    <row r="323" spans="1:2" x14ac:dyDescent="0.25">
      <c r="A323" s="6" t="s">
        <v>209</v>
      </c>
      <c r="B323" s="6" t="s">
        <v>8364</v>
      </c>
    </row>
    <row r="324" spans="1:2" x14ac:dyDescent="0.25">
      <c r="A324" s="6" t="s">
        <v>110</v>
      </c>
      <c r="B324" s="4" t="s">
        <v>8354</v>
      </c>
    </row>
    <row r="325" spans="1:2" x14ac:dyDescent="0.25">
      <c r="A325" s="6" t="s">
        <v>165</v>
      </c>
      <c r="B325" s="6" t="s">
        <v>8265</v>
      </c>
    </row>
    <row r="326" spans="1:2" x14ac:dyDescent="0.25">
      <c r="A326" s="6" t="s">
        <v>8489</v>
      </c>
      <c r="B326" s="6" t="s">
        <v>8484</v>
      </c>
    </row>
    <row r="327" spans="1:2" x14ac:dyDescent="0.25">
      <c r="A327" s="6">
        <v>11</v>
      </c>
      <c r="B327" s="4" t="s">
        <v>8366</v>
      </c>
    </row>
    <row r="328" spans="1:2" x14ac:dyDescent="0.25">
      <c r="A328" s="6" t="s">
        <v>163</v>
      </c>
      <c r="B328" s="6" t="s">
        <v>8342</v>
      </c>
    </row>
    <row r="329" spans="1:2" x14ac:dyDescent="0.25">
      <c r="A329" s="6" t="s">
        <v>165</v>
      </c>
      <c r="B329" s="6" t="s">
        <v>8265</v>
      </c>
    </row>
    <row r="330" spans="1:2" x14ac:dyDescent="0.25">
      <c r="A330" s="6" t="s">
        <v>22</v>
      </c>
      <c r="B330" s="4" t="s">
        <v>8359</v>
      </c>
    </row>
    <row r="331" spans="1:2" x14ac:dyDescent="0.25">
      <c r="A331" s="6" t="s">
        <v>210</v>
      </c>
      <c r="B331" s="2" t="s">
        <v>8257</v>
      </c>
    </row>
    <row r="332" spans="1:2" x14ac:dyDescent="0.25">
      <c r="A332" s="6" t="s">
        <v>40</v>
      </c>
      <c r="B332" s="6" t="s">
        <v>8257</v>
      </c>
    </row>
    <row r="333" spans="1:2" x14ac:dyDescent="0.25">
      <c r="A333" s="6" t="s">
        <v>211</v>
      </c>
      <c r="B333" s="6" t="s">
        <v>8367</v>
      </c>
    </row>
    <row r="334" spans="1:2" x14ac:dyDescent="0.25">
      <c r="A334" s="6" t="s">
        <v>212</v>
      </c>
      <c r="B334" s="6" t="s">
        <v>8499</v>
      </c>
    </row>
    <row r="335" spans="1:2" x14ac:dyDescent="0.25">
      <c r="A335" s="6" t="s">
        <v>213</v>
      </c>
      <c r="B335" s="6" t="s">
        <v>8265</v>
      </c>
    </row>
    <row r="336" spans="1:2" x14ac:dyDescent="0.25">
      <c r="A336" s="6" t="s">
        <v>8489</v>
      </c>
      <c r="B336" s="6" t="s">
        <v>8484</v>
      </c>
    </row>
    <row r="337" spans="1:2" x14ac:dyDescent="0.25">
      <c r="A337" s="6" t="s">
        <v>214</v>
      </c>
      <c r="B337" s="6" t="s">
        <v>8335</v>
      </c>
    </row>
    <row r="338" spans="1:2" x14ac:dyDescent="0.25">
      <c r="A338" s="6" t="s">
        <v>215</v>
      </c>
      <c r="B338" s="6" t="s">
        <v>8335</v>
      </c>
    </row>
    <row r="339" spans="1:2" x14ac:dyDescent="0.25">
      <c r="A339" s="6" t="s">
        <v>5</v>
      </c>
      <c r="B339" s="6" t="s">
        <v>8336</v>
      </c>
    </row>
    <row r="340" spans="1:2" x14ac:dyDescent="0.25">
      <c r="A340" s="6" t="s">
        <v>216</v>
      </c>
      <c r="B340" s="6" t="s">
        <v>8342</v>
      </c>
    </row>
    <row r="341" spans="1:2" x14ac:dyDescent="0.25">
      <c r="A341" s="6" t="s">
        <v>217</v>
      </c>
      <c r="B341" s="6" t="s">
        <v>8339</v>
      </c>
    </row>
    <row r="342" spans="1:2" x14ac:dyDescent="0.25">
      <c r="A342" s="6" t="s">
        <v>29</v>
      </c>
      <c r="B342" s="6" t="s">
        <v>8340</v>
      </c>
    </row>
    <row r="343" spans="1:2" x14ac:dyDescent="0.25">
      <c r="A343" s="6" t="s">
        <v>218</v>
      </c>
      <c r="B343" s="6" t="s">
        <v>8342</v>
      </c>
    </row>
    <row r="344" spans="1:2" x14ac:dyDescent="0.25">
      <c r="A344" s="6" t="s">
        <v>22</v>
      </c>
      <c r="B344" s="4" t="s">
        <v>8359</v>
      </c>
    </row>
    <row r="345" spans="1:2" x14ac:dyDescent="0.25">
      <c r="A345" s="6" t="s">
        <v>219</v>
      </c>
      <c r="B345" s="6" t="s">
        <v>8367</v>
      </c>
    </row>
    <row r="346" spans="1:2" x14ac:dyDescent="0.25">
      <c r="A346" s="6" t="s">
        <v>220</v>
      </c>
      <c r="B346" s="6" t="s">
        <v>8500</v>
      </c>
    </row>
    <row r="347" spans="1:2" x14ac:dyDescent="0.25">
      <c r="A347" s="6" t="s">
        <v>221</v>
      </c>
      <c r="B347" s="6" t="s">
        <v>8342</v>
      </c>
    </row>
    <row r="348" spans="1:2" x14ac:dyDescent="0.25">
      <c r="A348" s="6" t="s">
        <v>222</v>
      </c>
      <c r="B348" s="6" t="s">
        <v>8335</v>
      </c>
    </row>
    <row r="349" spans="1:2" x14ac:dyDescent="0.25">
      <c r="A349" s="6" t="s">
        <v>214</v>
      </c>
      <c r="B349" s="6" t="s">
        <v>8335</v>
      </c>
    </row>
    <row r="350" spans="1:2" x14ac:dyDescent="0.25">
      <c r="A350" s="6" t="s">
        <v>215</v>
      </c>
      <c r="B350" s="6" t="s">
        <v>8335</v>
      </c>
    </row>
    <row r="351" spans="1:2" x14ac:dyDescent="0.25">
      <c r="A351" s="6" t="s">
        <v>5</v>
      </c>
      <c r="B351" s="6" t="s">
        <v>8336</v>
      </c>
    </row>
    <row r="352" spans="1:2" x14ac:dyDescent="0.25">
      <c r="A352" s="6" t="s">
        <v>216</v>
      </c>
      <c r="B352" s="6" t="s">
        <v>8342</v>
      </c>
    </row>
    <row r="353" spans="1:2" x14ac:dyDescent="0.25">
      <c r="A353" s="6" t="s">
        <v>217</v>
      </c>
      <c r="B353" s="6" t="s">
        <v>8339</v>
      </c>
    </row>
    <row r="354" spans="1:2" x14ac:dyDescent="0.25">
      <c r="A354" s="6" t="s">
        <v>29</v>
      </c>
      <c r="B354" s="6" t="s">
        <v>8340</v>
      </c>
    </row>
    <row r="355" spans="1:2" x14ac:dyDescent="0.25">
      <c r="A355" s="6" t="s">
        <v>22</v>
      </c>
      <c r="B355" s="4" t="s">
        <v>8359</v>
      </c>
    </row>
    <row r="356" spans="1:2" x14ac:dyDescent="0.25">
      <c r="A356" s="6" t="s">
        <v>223</v>
      </c>
      <c r="B356" s="2" t="s">
        <v>8253</v>
      </c>
    </row>
    <row r="357" spans="1:2" x14ac:dyDescent="0.25">
      <c r="A357" s="6" t="s">
        <v>224</v>
      </c>
      <c r="B357" s="6" t="s">
        <v>8364</v>
      </c>
    </row>
    <row r="358" spans="1:2" x14ac:dyDescent="0.25">
      <c r="A358" s="6" t="s">
        <v>225</v>
      </c>
      <c r="B358" s="6" t="s">
        <v>8335</v>
      </c>
    </row>
    <row r="359" spans="1:2" x14ac:dyDescent="0.25">
      <c r="A359" s="6" t="s">
        <v>226</v>
      </c>
      <c r="B359" s="6" t="s">
        <v>8340</v>
      </c>
    </row>
    <row r="360" spans="1:2" x14ac:dyDescent="0.25">
      <c r="A360" s="6" t="s">
        <v>8489</v>
      </c>
      <c r="B360" s="6" t="s">
        <v>8484</v>
      </c>
    </row>
    <row r="361" spans="1:2" x14ac:dyDescent="0.25">
      <c r="A361" s="6">
        <v>125</v>
      </c>
      <c r="B361" s="4" t="s">
        <v>8366</v>
      </c>
    </row>
    <row r="362" spans="1:2" x14ac:dyDescent="0.25">
      <c r="A362" s="6" t="s">
        <v>227</v>
      </c>
      <c r="B362" s="6" t="s">
        <v>8364</v>
      </c>
    </row>
    <row r="363" spans="1:2" x14ac:dyDescent="0.25">
      <c r="A363" s="6" t="s">
        <v>228</v>
      </c>
      <c r="B363" s="6" t="s">
        <v>8342</v>
      </c>
    </row>
    <row r="364" spans="1:2" x14ac:dyDescent="0.25">
      <c r="A364" s="6" t="s">
        <v>229</v>
      </c>
      <c r="B364" s="6" t="s">
        <v>8364</v>
      </c>
    </row>
    <row r="365" spans="1:2" x14ac:dyDescent="0.25">
      <c r="A365" s="6" t="s">
        <v>230</v>
      </c>
      <c r="B365" s="6" t="s">
        <v>8499</v>
      </c>
    </row>
    <row r="366" spans="1:2" x14ac:dyDescent="0.25">
      <c r="A366" s="6" t="s">
        <v>231</v>
      </c>
      <c r="B366" s="8" t="s">
        <v>8335</v>
      </c>
    </row>
    <row r="367" spans="1:2" x14ac:dyDescent="0.25">
      <c r="A367" s="6" t="s">
        <v>232</v>
      </c>
      <c r="B367" s="2" t="s">
        <v>8502</v>
      </c>
    </row>
    <row r="368" spans="1:2" x14ac:dyDescent="0.25">
      <c r="A368" s="6" t="s">
        <v>233</v>
      </c>
      <c r="B368" s="6" t="s">
        <v>8342</v>
      </c>
    </row>
    <row r="369" spans="1:2" x14ac:dyDescent="0.25">
      <c r="A369" s="6" t="s">
        <v>234</v>
      </c>
      <c r="B369" s="6" t="s">
        <v>8364</v>
      </c>
    </row>
    <row r="370" spans="1:2" x14ac:dyDescent="0.25">
      <c r="A370" s="6" t="s">
        <v>2</v>
      </c>
      <c r="B370" s="6" t="s">
        <v>8335</v>
      </c>
    </row>
    <row r="371" spans="1:2" x14ac:dyDescent="0.25">
      <c r="A371" s="6" t="s">
        <v>91</v>
      </c>
      <c r="B371" s="6" t="s">
        <v>8340</v>
      </c>
    </row>
    <row r="372" spans="1:2" x14ac:dyDescent="0.25">
      <c r="A372" s="6" t="s">
        <v>8489</v>
      </c>
      <c r="B372" s="6" t="s">
        <v>8484</v>
      </c>
    </row>
    <row r="373" spans="1:2" x14ac:dyDescent="0.25">
      <c r="A373" s="6">
        <v>12</v>
      </c>
      <c r="B373" s="4" t="s">
        <v>8366</v>
      </c>
    </row>
    <row r="374" spans="1:2" x14ac:dyDescent="0.25">
      <c r="A374" s="6" t="s">
        <v>235</v>
      </c>
      <c r="B374" s="5" t="s">
        <v>8336</v>
      </c>
    </row>
    <row r="375" spans="1:2" x14ac:dyDescent="0.25">
      <c r="A375" s="6" t="s">
        <v>236</v>
      </c>
      <c r="B375" s="6" t="s">
        <v>8336</v>
      </c>
    </row>
    <row r="376" spans="1:2" x14ac:dyDescent="0.25">
      <c r="A376" s="6" t="s">
        <v>237</v>
      </c>
      <c r="B376" s="6" t="s">
        <v>8342</v>
      </c>
    </row>
    <row r="377" spans="1:2" x14ac:dyDescent="0.25">
      <c r="A377" s="6" t="s">
        <v>238</v>
      </c>
      <c r="B377" s="6" t="s">
        <v>8342</v>
      </c>
    </row>
    <row r="378" spans="1:2" x14ac:dyDescent="0.25">
      <c r="A378" s="6" t="s">
        <v>239</v>
      </c>
      <c r="B378" s="6" t="s">
        <v>8335</v>
      </c>
    </row>
    <row r="379" spans="1:2" x14ac:dyDescent="0.25">
      <c r="A379" s="6" t="s">
        <v>240</v>
      </c>
      <c r="B379" s="6" t="s">
        <v>8379</v>
      </c>
    </row>
    <row r="380" spans="1:2" x14ac:dyDescent="0.25">
      <c r="A380" s="6" t="s">
        <v>241</v>
      </c>
      <c r="B380" s="6" t="s">
        <v>8335</v>
      </c>
    </row>
    <row r="381" spans="1:2" x14ac:dyDescent="0.25">
      <c r="A381" s="6" t="s">
        <v>242</v>
      </c>
      <c r="B381" s="6" t="s">
        <v>8340</v>
      </c>
    </row>
    <row r="382" spans="1:2" x14ac:dyDescent="0.25">
      <c r="A382" s="6" t="s">
        <v>8489</v>
      </c>
      <c r="B382" s="6" t="s">
        <v>8484</v>
      </c>
    </row>
    <row r="383" spans="1:2" x14ac:dyDescent="0.25">
      <c r="A383" s="6">
        <v>12</v>
      </c>
      <c r="B383" s="4" t="s">
        <v>8366</v>
      </c>
    </row>
    <row r="384" spans="1:2" x14ac:dyDescent="0.25">
      <c r="A384" s="6" t="s">
        <v>174</v>
      </c>
      <c r="B384" s="5" t="s">
        <v>8336</v>
      </c>
    </row>
    <row r="385" spans="1:2" x14ac:dyDescent="0.25">
      <c r="A385" s="6" t="s">
        <v>243</v>
      </c>
      <c r="B385" s="6" t="s">
        <v>8367</v>
      </c>
    </row>
    <row r="386" spans="1:2" x14ac:dyDescent="0.25">
      <c r="A386" s="6" t="s">
        <v>244</v>
      </c>
      <c r="B386" s="6" t="s">
        <v>8499</v>
      </c>
    </row>
    <row r="387" spans="1:2" x14ac:dyDescent="0.25">
      <c r="A387" s="6" t="s">
        <v>121</v>
      </c>
      <c r="B387" s="6" t="s">
        <v>8345</v>
      </c>
    </row>
    <row r="388" spans="1:2" x14ac:dyDescent="0.25">
      <c r="A388" s="6" t="s">
        <v>245</v>
      </c>
      <c r="B388" s="6" t="s">
        <v>8499</v>
      </c>
    </row>
    <row r="389" spans="1:2" x14ac:dyDescent="0.25">
      <c r="A389" s="6" t="s">
        <v>246</v>
      </c>
      <c r="B389" s="6" t="s">
        <v>8340</v>
      </c>
    </row>
    <row r="390" spans="1:2" x14ac:dyDescent="0.25">
      <c r="A390" s="6" t="s">
        <v>247</v>
      </c>
      <c r="B390" s="4" t="s">
        <v>8580</v>
      </c>
    </row>
    <row r="391" spans="1:2" x14ac:dyDescent="0.25">
      <c r="A391" s="6" t="s">
        <v>248</v>
      </c>
      <c r="B391" s="6" t="s">
        <v>8335</v>
      </c>
    </row>
    <row r="392" spans="1:2" x14ac:dyDescent="0.25">
      <c r="A392" s="6" t="s">
        <v>8489</v>
      </c>
      <c r="B392" s="6" t="s">
        <v>8484</v>
      </c>
    </row>
    <row r="393" spans="1:2" x14ac:dyDescent="0.25">
      <c r="A393" s="6">
        <v>12</v>
      </c>
      <c r="B393" s="4" t="s">
        <v>8366</v>
      </c>
    </row>
    <row r="394" spans="1:2" x14ac:dyDescent="0.25">
      <c r="A394" s="6" t="s">
        <v>249</v>
      </c>
      <c r="B394" s="5" t="s">
        <v>8336</v>
      </c>
    </row>
    <row r="395" spans="1:2" x14ac:dyDescent="0.25">
      <c r="A395" s="6" t="s">
        <v>250</v>
      </c>
      <c r="B395" s="6" t="s">
        <v>8364</v>
      </c>
    </row>
    <row r="396" spans="1:2" x14ac:dyDescent="0.25">
      <c r="A396" s="6" t="s">
        <v>64</v>
      </c>
      <c r="B396" s="8" t="s">
        <v>8335</v>
      </c>
    </row>
    <row r="397" spans="1:2" x14ac:dyDescent="0.25">
      <c r="A397" s="6" t="s">
        <v>251</v>
      </c>
      <c r="B397" s="2" t="s">
        <v>8257</v>
      </c>
    </row>
    <row r="398" spans="1:2" x14ac:dyDescent="0.25">
      <c r="A398" s="6" t="s">
        <v>252</v>
      </c>
      <c r="B398" s="6" t="s">
        <v>8342</v>
      </c>
    </row>
    <row r="399" spans="1:2" x14ac:dyDescent="0.25">
      <c r="A399" s="6" t="s">
        <v>253</v>
      </c>
      <c r="B399" s="6" t="s">
        <v>8367</v>
      </c>
    </row>
    <row r="400" spans="1:2" x14ac:dyDescent="0.25">
      <c r="A400" s="6" t="s">
        <v>254</v>
      </c>
      <c r="B400" s="6" t="s">
        <v>8499</v>
      </c>
    </row>
    <row r="401" spans="1:2" x14ac:dyDescent="0.25">
      <c r="A401" s="6" t="s">
        <v>255</v>
      </c>
      <c r="B401" s="6" t="s">
        <v>8344</v>
      </c>
    </row>
    <row r="402" spans="1:2" x14ac:dyDescent="0.25">
      <c r="A402" s="6" t="s">
        <v>8489</v>
      </c>
      <c r="B402" s="6" t="s">
        <v>8484</v>
      </c>
    </row>
    <row r="403" spans="1:2" x14ac:dyDescent="0.25">
      <c r="A403" s="6">
        <v>12</v>
      </c>
      <c r="B403" s="4" t="s">
        <v>8366</v>
      </c>
    </row>
    <row r="404" spans="1:2" x14ac:dyDescent="0.25">
      <c r="A404" s="6" t="s">
        <v>256</v>
      </c>
      <c r="B404" s="6" t="s">
        <v>8342</v>
      </c>
    </row>
    <row r="405" spans="1:2" x14ac:dyDescent="0.25">
      <c r="A405" s="6" t="s">
        <v>257</v>
      </c>
      <c r="B405" s="6" t="s">
        <v>8342</v>
      </c>
    </row>
    <row r="406" spans="1:2" x14ac:dyDescent="0.25">
      <c r="A406" s="6" t="s">
        <v>168</v>
      </c>
      <c r="B406" s="2" t="s">
        <v>8257</v>
      </c>
    </row>
    <row r="407" spans="1:2" x14ac:dyDescent="0.25">
      <c r="A407" s="6" t="s">
        <v>258</v>
      </c>
      <c r="B407" s="6" t="s">
        <v>8255</v>
      </c>
    </row>
    <row r="408" spans="1:2" x14ac:dyDescent="0.25">
      <c r="A408" s="6" t="s">
        <v>259</v>
      </c>
      <c r="B408" s="6" t="s">
        <v>8335</v>
      </c>
    </row>
    <row r="409" spans="1:2" x14ac:dyDescent="0.25">
      <c r="A409" s="6" t="s">
        <v>260</v>
      </c>
      <c r="B409" s="4" t="s">
        <v>8354</v>
      </c>
    </row>
    <row r="410" spans="1:2" x14ac:dyDescent="0.25">
      <c r="A410" s="6" t="s">
        <v>4</v>
      </c>
      <c r="B410" s="6" t="s">
        <v>8265</v>
      </c>
    </row>
    <row r="411" spans="1:2" x14ac:dyDescent="0.25">
      <c r="A411" s="6" t="s">
        <v>8489</v>
      </c>
      <c r="B411" s="6" t="s">
        <v>8484</v>
      </c>
    </row>
    <row r="412" spans="1:2" x14ac:dyDescent="0.25">
      <c r="A412" s="6" t="s">
        <v>261</v>
      </c>
      <c r="B412" s="3" t="s">
        <v>8329</v>
      </c>
    </row>
    <row r="413" spans="1:2" x14ac:dyDescent="0.25">
      <c r="A413" s="6" t="s">
        <v>210</v>
      </c>
      <c r="B413" s="2" t="s">
        <v>8257</v>
      </c>
    </row>
    <row r="414" spans="1:2" x14ac:dyDescent="0.25">
      <c r="A414" s="6" t="s">
        <v>262</v>
      </c>
      <c r="B414" s="6" t="s">
        <v>8413</v>
      </c>
    </row>
    <row r="415" spans="1:2" x14ac:dyDescent="0.25">
      <c r="A415" s="6" t="s">
        <v>263</v>
      </c>
      <c r="B415" s="4" t="s">
        <v>8366</v>
      </c>
    </row>
    <row r="416" spans="1:2" x14ac:dyDescent="0.25">
      <c r="A416" s="6" t="s">
        <v>264</v>
      </c>
      <c r="B416" s="6" t="s">
        <v>8335</v>
      </c>
    </row>
    <row r="417" spans="1:2" x14ac:dyDescent="0.25">
      <c r="A417" s="6" t="s">
        <v>22</v>
      </c>
      <c r="B417" s="4" t="s">
        <v>8359</v>
      </c>
    </row>
    <row r="418" spans="1:2" x14ac:dyDescent="0.25">
      <c r="A418" s="6" t="s">
        <v>265</v>
      </c>
      <c r="B418" s="4" t="s">
        <v>8390</v>
      </c>
    </row>
    <row r="419" spans="1:2" x14ac:dyDescent="0.25">
      <c r="A419" s="6" t="s">
        <v>266</v>
      </c>
      <c r="B419" s="6" t="s">
        <v>8413</v>
      </c>
    </row>
    <row r="420" spans="1:2" x14ac:dyDescent="0.25">
      <c r="A420" s="6" t="s">
        <v>8489</v>
      </c>
      <c r="B420" s="6" t="s">
        <v>8484</v>
      </c>
    </row>
    <row r="421" spans="1:2" x14ac:dyDescent="0.25">
      <c r="A421" s="6" t="s">
        <v>43</v>
      </c>
      <c r="B421" s="6" t="s">
        <v>8342</v>
      </c>
    </row>
    <row r="422" spans="1:2" x14ac:dyDescent="0.25">
      <c r="A422" s="6" t="s">
        <v>112</v>
      </c>
      <c r="B422" s="6" t="s">
        <v>8343</v>
      </c>
    </row>
    <row r="423" spans="1:2" x14ac:dyDescent="0.25">
      <c r="A423" s="6" t="s">
        <v>268</v>
      </c>
      <c r="B423" s="6" t="s">
        <v>8342</v>
      </c>
    </row>
    <row r="424" spans="1:2" x14ac:dyDescent="0.25">
      <c r="A424" s="6" t="s">
        <v>22</v>
      </c>
      <c r="B424" s="4" t="s">
        <v>8359</v>
      </c>
    </row>
    <row r="425" spans="1:2" x14ac:dyDescent="0.25">
      <c r="A425" s="6" t="s">
        <v>269</v>
      </c>
      <c r="B425" s="6" t="s">
        <v>8364</v>
      </c>
    </row>
    <row r="426" spans="1:2" x14ac:dyDescent="0.25">
      <c r="A426" s="6" t="s">
        <v>270</v>
      </c>
      <c r="B426" s="6" t="s">
        <v>8342</v>
      </c>
    </row>
    <row r="427" spans="1:2" x14ac:dyDescent="0.25">
      <c r="A427" s="6" t="s">
        <v>177</v>
      </c>
      <c r="B427" s="6" t="s">
        <v>8342</v>
      </c>
    </row>
    <row r="428" spans="1:2" x14ac:dyDescent="0.25">
      <c r="A428" s="6" t="s">
        <v>271</v>
      </c>
      <c r="B428" s="6" t="s">
        <v>8335</v>
      </c>
    </row>
    <row r="429" spans="1:2" x14ac:dyDescent="0.25">
      <c r="A429" s="6" t="s">
        <v>255</v>
      </c>
      <c r="B429" s="6" t="s">
        <v>8344</v>
      </c>
    </row>
    <row r="430" spans="1:2" x14ac:dyDescent="0.25">
      <c r="A430" s="6" t="s">
        <v>8489</v>
      </c>
      <c r="B430" s="6" t="s">
        <v>8484</v>
      </c>
    </row>
    <row r="431" spans="1:2" x14ac:dyDescent="0.25">
      <c r="A431" s="7" t="s">
        <v>267</v>
      </c>
      <c r="B431" s="4" t="s">
        <v>8366</v>
      </c>
    </row>
    <row r="432" spans="1:2" x14ac:dyDescent="0.25">
      <c r="A432" s="6" t="s">
        <v>272</v>
      </c>
      <c r="B432" s="6" t="s">
        <v>8499</v>
      </c>
    </row>
    <row r="433" spans="1:2" x14ac:dyDescent="0.25">
      <c r="A433" s="6" t="s">
        <v>273</v>
      </c>
      <c r="B433" s="6" t="s">
        <v>8342</v>
      </c>
    </row>
    <row r="434" spans="1:2" x14ac:dyDescent="0.25">
      <c r="A434" s="6" t="s">
        <v>268</v>
      </c>
      <c r="B434" s="6" t="s">
        <v>8342</v>
      </c>
    </row>
    <row r="435" spans="1:2" x14ac:dyDescent="0.25">
      <c r="A435" s="6" t="s">
        <v>22</v>
      </c>
      <c r="B435" s="4" t="s">
        <v>8359</v>
      </c>
    </row>
    <row r="436" spans="1:2" x14ac:dyDescent="0.25">
      <c r="A436" s="6" t="s">
        <v>274</v>
      </c>
      <c r="B436" s="6" t="s">
        <v>8367</v>
      </c>
    </row>
    <row r="437" spans="1:2" x14ac:dyDescent="0.25">
      <c r="A437" s="6" t="s">
        <v>275</v>
      </c>
      <c r="B437" s="6" t="s">
        <v>8343</v>
      </c>
    </row>
    <row r="438" spans="1:2" x14ac:dyDescent="0.25">
      <c r="A438" s="6" t="s">
        <v>177</v>
      </c>
      <c r="B438" s="6" t="s">
        <v>8342</v>
      </c>
    </row>
    <row r="439" spans="1:2" x14ac:dyDescent="0.25">
      <c r="A439" s="6" t="s">
        <v>271</v>
      </c>
      <c r="B439" s="6" t="s">
        <v>8335</v>
      </c>
    </row>
    <row r="440" spans="1:2" x14ac:dyDescent="0.25">
      <c r="A440" s="6" t="s">
        <v>276</v>
      </c>
      <c r="B440" s="6" t="s">
        <v>8344</v>
      </c>
    </row>
    <row r="441" spans="1:2" x14ac:dyDescent="0.25">
      <c r="A441" s="6" t="s">
        <v>8489</v>
      </c>
      <c r="B441" s="6" t="s">
        <v>8484</v>
      </c>
    </row>
    <row r="442" spans="1:2" x14ac:dyDescent="0.25">
      <c r="A442" s="6" t="s">
        <v>277</v>
      </c>
      <c r="B442" s="2" t="s">
        <v>8259</v>
      </c>
    </row>
    <row r="443" spans="1:2" x14ac:dyDescent="0.25">
      <c r="A443" s="6" t="s">
        <v>278</v>
      </c>
      <c r="B443" s="6" t="s">
        <v>8364</v>
      </c>
    </row>
    <row r="444" spans="1:2" x14ac:dyDescent="0.25">
      <c r="A444" s="6" t="s">
        <v>279</v>
      </c>
      <c r="B444" s="6" t="s">
        <v>8335</v>
      </c>
    </row>
    <row r="445" spans="1:2" x14ac:dyDescent="0.25">
      <c r="A445" s="6" t="s">
        <v>280</v>
      </c>
      <c r="B445" s="4" t="s">
        <v>8359</v>
      </c>
    </row>
    <row r="446" spans="1:2" x14ac:dyDescent="0.25">
      <c r="A446" s="6" t="s">
        <v>281</v>
      </c>
      <c r="B446" s="5" t="s">
        <v>8402</v>
      </c>
    </row>
    <row r="447" spans="1:2" x14ac:dyDescent="0.25">
      <c r="A447" s="6" t="s">
        <v>110</v>
      </c>
      <c r="B447" s="4" t="s">
        <v>8354</v>
      </c>
    </row>
    <row r="448" spans="1:2" x14ac:dyDescent="0.25">
      <c r="A448" s="6" t="s">
        <v>282</v>
      </c>
      <c r="B448" s="5" t="s">
        <v>8418</v>
      </c>
    </row>
    <row r="449" spans="1:2" x14ac:dyDescent="0.25">
      <c r="A449" s="6" t="s">
        <v>8489</v>
      </c>
      <c r="B449" s="6" t="s">
        <v>8484</v>
      </c>
    </row>
    <row r="450" spans="1:2" x14ac:dyDescent="0.25">
      <c r="A450" s="6">
        <v>13</v>
      </c>
      <c r="B450" s="4" t="s">
        <v>8366</v>
      </c>
    </row>
    <row r="451" spans="1:2" x14ac:dyDescent="0.25">
      <c r="A451" s="6" t="s">
        <v>279</v>
      </c>
      <c r="B451" s="6" t="s">
        <v>8335</v>
      </c>
    </row>
    <row r="452" spans="1:2" x14ac:dyDescent="0.25">
      <c r="A452" s="6" t="s">
        <v>40</v>
      </c>
      <c r="B452" s="6" t="s">
        <v>8257</v>
      </c>
    </row>
    <row r="453" spans="1:2" x14ac:dyDescent="0.25">
      <c r="A453" s="6" t="s">
        <v>283</v>
      </c>
      <c r="B453" s="6" t="s">
        <v>8551</v>
      </c>
    </row>
    <row r="454" spans="1:2" x14ac:dyDescent="0.25">
      <c r="A454" s="6" t="s">
        <v>22</v>
      </c>
      <c r="B454" s="4" t="s">
        <v>8359</v>
      </c>
    </row>
    <row r="455" spans="1:2" x14ac:dyDescent="0.25">
      <c r="A455" s="6" t="s">
        <v>284</v>
      </c>
      <c r="B455" s="2" t="s">
        <v>8282</v>
      </c>
    </row>
    <row r="456" spans="1:2" x14ac:dyDescent="0.25">
      <c r="A456" s="6" t="s">
        <v>285</v>
      </c>
      <c r="B456" s="6" t="s">
        <v>8335</v>
      </c>
    </row>
    <row r="457" spans="1:2" x14ac:dyDescent="0.25">
      <c r="A457" s="6" t="s">
        <v>286</v>
      </c>
      <c r="B457" s="2" t="s">
        <v>8353</v>
      </c>
    </row>
    <row r="458" spans="1:2" x14ac:dyDescent="0.25">
      <c r="A458" s="6" t="s">
        <v>287</v>
      </c>
      <c r="B458" s="6" t="s">
        <v>8257</v>
      </c>
    </row>
    <row r="459" spans="1:2" x14ac:dyDescent="0.25">
      <c r="A459" s="6" t="s">
        <v>288</v>
      </c>
      <c r="B459" s="6" t="s">
        <v>8344</v>
      </c>
    </row>
    <row r="460" spans="1:2" x14ac:dyDescent="0.25">
      <c r="A460" s="6" t="s">
        <v>8489</v>
      </c>
      <c r="B460" s="6" t="s">
        <v>8484</v>
      </c>
    </row>
    <row r="461" spans="1:2" x14ac:dyDescent="0.25">
      <c r="A461" s="6">
        <v>13</v>
      </c>
      <c r="B461" s="4" t="s">
        <v>8366</v>
      </c>
    </row>
    <row r="462" spans="1:2" x14ac:dyDescent="0.25">
      <c r="A462" s="6" t="s">
        <v>289</v>
      </c>
      <c r="B462" s="5" t="s">
        <v>8336</v>
      </c>
    </row>
    <row r="463" spans="1:2" x14ac:dyDescent="0.25">
      <c r="A463" s="6" t="s">
        <v>165</v>
      </c>
      <c r="B463" s="6" t="s">
        <v>8265</v>
      </c>
    </row>
    <row r="464" spans="1:2" x14ac:dyDescent="0.25">
      <c r="A464" s="6" t="s">
        <v>290</v>
      </c>
      <c r="B464" s="6" t="s">
        <v>8364</v>
      </c>
    </row>
    <row r="465" spans="1:2" x14ac:dyDescent="0.25">
      <c r="A465" s="6" t="s">
        <v>114</v>
      </c>
      <c r="B465" s="6" t="s">
        <v>8335</v>
      </c>
    </row>
    <row r="466" spans="1:2" x14ac:dyDescent="0.25">
      <c r="A466" s="6" t="s">
        <v>291</v>
      </c>
      <c r="B466" s="3" t="s">
        <v>8331</v>
      </c>
    </row>
    <row r="467" spans="1:2" x14ac:dyDescent="0.25">
      <c r="A467" s="6" t="s">
        <v>292</v>
      </c>
      <c r="B467" s="6" t="s">
        <v>8342</v>
      </c>
    </row>
    <row r="468" spans="1:2" x14ac:dyDescent="0.25">
      <c r="A468" s="6" t="s">
        <v>293</v>
      </c>
      <c r="B468" s="6" t="s">
        <v>8499</v>
      </c>
    </row>
    <row r="469" spans="1:2" x14ac:dyDescent="0.25">
      <c r="A469" s="6" t="s">
        <v>8489</v>
      </c>
      <c r="B469" s="6" t="s">
        <v>8484</v>
      </c>
    </row>
    <row r="470" spans="1:2" x14ac:dyDescent="0.25">
      <c r="A470" s="6" t="s">
        <v>294</v>
      </c>
      <c r="B470" s="3" t="s">
        <v>8324</v>
      </c>
    </row>
    <row r="471" spans="1:2" x14ac:dyDescent="0.25">
      <c r="A471" s="6" t="s">
        <v>295</v>
      </c>
      <c r="B471" s="6" t="s">
        <v>8335</v>
      </c>
    </row>
    <row r="472" spans="1:2" x14ac:dyDescent="0.25">
      <c r="A472" s="6" t="s">
        <v>6</v>
      </c>
      <c r="B472" s="3" t="s">
        <v>8333</v>
      </c>
    </row>
    <row r="473" spans="1:2" x14ac:dyDescent="0.25">
      <c r="A473" s="6" t="s">
        <v>296</v>
      </c>
      <c r="B473" s="6" t="s">
        <v>8336</v>
      </c>
    </row>
    <row r="474" spans="1:2" x14ac:dyDescent="0.25">
      <c r="A474" s="6" t="s">
        <v>297</v>
      </c>
      <c r="B474" s="5" t="s">
        <v>8368</v>
      </c>
    </row>
    <row r="475" spans="1:2" x14ac:dyDescent="0.25">
      <c r="A475" s="6" t="s">
        <v>298</v>
      </c>
      <c r="B475" s="6" t="s">
        <v>8265</v>
      </c>
    </row>
    <row r="476" spans="1:2" x14ac:dyDescent="0.25">
      <c r="A476" s="6" t="s">
        <v>299</v>
      </c>
      <c r="B476" s="2" t="s">
        <v>8289</v>
      </c>
    </row>
    <row r="477" spans="1:2" x14ac:dyDescent="0.25">
      <c r="A477" s="6" t="s">
        <v>300</v>
      </c>
      <c r="B477" s="2" t="s">
        <v>8503</v>
      </c>
    </row>
    <row r="478" spans="1:2" x14ac:dyDescent="0.25">
      <c r="A478" s="6" t="s">
        <v>149</v>
      </c>
      <c r="B478" s="2" t="s">
        <v>8257</v>
      </c>
    </row>
    <row r="479" spans="1:2" x14ac:dyDescent="0.25">
      <c r="A479" s="6" t="s">
        <v>8489</v>
      </c>
      <c r="B479" s="6" t="s">
        <v>8484</v>
      </c>
    </row>
    <row r="480" spans="1:2" x14ac:dyDescent="0.25">
      <c r="A480" s="6" t="s">
        <v>291</v>
      </c>
      <c r="B480" s="3" t="s">
        <v>8331</v>
      </c>
    </row>
    <row r="481" spans="1:2" x14ac:dyDescent="0.25">
      <c r="A481" s="6" t="s">
        <v>301</v>
      </c>
      <c r="B481" s="6" t="s">
        <v>8342</v>
      </c>
    </row>
    <row r="482" spans="1:2" x14ac:dyDescent="0.25">
      <c r="A482" s="6" t="s">
        <v>302</v>
      </c>
      <c r="B482" s="6" t="s">
        <v>8282</v>
      </c>
    </row>
    <row r="483" spans="1:2" x14ac:dyDescent="0.25">
      <c r="A483" s="6" t="s">
        <v>188</v>
      </c>
      <c r="B483" s="6" t="s">
        <v>8336</v>
      </c>
    </row>
    <row r="484" spans="1:2" x14ac:dyDescent="0.25">
      <c r="A484" s="6" t="s">
        <v>40</v>
      </c>
      <c r="B484" s="6" t="s">
        <v>8257</v>
      </c>
    </row>
    <row r="485" spans="1:2" x14ac:dyDescent="0.25">
      <c r="A485" s="6" t="s">
        <v>303</v>
      </c>
      <c r="B485" s="6" t="s">
        <v>8364</v>
      </c>
    </row>
    <row r="486" spans="1:2" x14ac:dyDescent="0.25">
      <c r="A486" s="6" t="s">
        <v>304</v>
      </c>
      <c r="B486" s="6" t="s">
        <v>8335</v>
      </c>
    </row>
    <row r="487" spans="1:2" x14ac:dyDescent="0.25">
      <c r="A487" s="6" t="s">
        <v>4</v>
      </c>
      <c r="B487" s="6" t="s">
        <v>8265</v>
      </c>
    </row>
    <row r="488" spans="1:2" x14ac:dyDescent="0.25">
      <c r="A488" s="6" t="s">
        <v>8489</v>
      </c>
      <c r="B488" s="6" t="s">
        <v>8484</v>
      </c>
    </row>
    <row r="489" spans="1:2" x14ac:dyDescent="0.25">
      <c r="A489" s="6" t="s">
        <v>305</v>
      </c>
      <c r="B489" s="6" t="s">
        <v>8494</v>
      </c>
    </row>
    <row r="490" spans="1:2" x14ac:dyDescent="0.25">
      <c r="A490" s="6" t="s">
        <v>306</v>
      </c>
      <c r="B490" s="6" t="s">
        <v>8335</v>
      </c>
    </row>
    <row r="491" spans="1:2" x14ac:dyDescent="0.25">
      <c r="A491" s="6" t="s">
        <v>307</v>
      </c>
      <c r="B491" s="6" t="s">
        <v>8335</v>
      </c>
    </row>
    <row r="492" spans="1:2" x14ac:dyDescent="0.25">
      <c r="A492" s="6" t="s">
        <v>308</v>
      </c>
      <c r="B492" s="6" t="s">
        <v>8336</v>
      </c>
    </row>
    <row r="493" spans="1:2" x14ac:dyDescent="0.25">
      <c r="A493" s="6" t="s">
        <v>22</v>
      </c>
      <c r="B493" s="4" t="s">
        <v>8359</v>
      </c>
    </row>
    <row r="494" spans="1:2" x14ac:dyDescent="0.25">
      <c r="A494" s="6" t="s">
        <v>237</v>
      </c>
      <c r="B494" s="6" t="s">
        <v>8342</v>
      </c>
    </row>
    <row r="495" spans="1:2" x14ac:dyDescent="0.25">
      <c r="A495" s="6" t="s">
        <v>309</v>
      </c>
      <c r="B495" s="6" t="s">
        <v>8367</v>
      </c>
    </row>
    <row r="496" spans="1:2" x14ac:dyDescent="0.25">
      <c r="A496" s="6" t="s">
        <v>310</v>
      </c>
      <c r="B496" s="6" t="s">
        <v>8339</v>
      </c>
    </row>
    <row r="497" spans="1:2" x14ac:dyDescent="0.25">
      <c r="A497" s="6" t="s">
        <v>311</v>
      </c>
      <c r="B497" s="5" t="s">
        <v>8362</v>
      </c>
    </row>
    <row r="498" spans="1:2" x14ac:dyDescent="0.25">
      <c r="A498" s="6" t="s">
        <v>312</v>
      </c>
      <c r="B498" s="6" t="s">
        <v>8336</v>
      </c>
    </row>
    <row r="499" spans="1:2" x14ac:dyDescent="0.25">
      <c r="A499" s="6" t="s">
        <v>110</v>
      </c>
      <c r="B499" s="4" t="s">
        <v>8354</v>
      </c>
    </row>
    <row r="500" spans="1:2" x14ac:dyDescent="0.25">
      <c r="A500" s="6" t="s">
        <v>313</v>
      </c>
      <c r="B500" s="6" t="s">
        <v>8265</v>
      </c>
    </row>
    <row r="501" spans="1:2" x14ac:dyDescent="0.25">
      <c r="A501" s="6" t="s">
        <v>26</v>
      </c>
      <c r="B501" s="6" t="s">
        <v>8336</v>
      </c>
    </row>
    <row r="502" spans="1:2" x14ac:dyDescent="0.25">
      <c r="A502" s="6" t="s">
        <v>314</v>
      </c>
      <c r="B502" s="6" t="s">
        <v>8364</v>
      </c>
    </row>
    <row r="503" spans="1:2" x14ac:dyDescent="0.25">
      <c r="A503" s="6" t="s">
        <v>315</v>
      </c>
      <c r="B503" s="6" t="s">
        <v>8343</v>
      </c>
    </row>
    <row r="504" spans="1:2" x14ac:dyDescent="0.25">
      <c r="A504" s="6" t="s">
        <v>222</v>
      </c>
      <c r="B504" s="6" t="s">
        <v>8335</v>
      </c>
    </row>
    <row r="505" spans="1:2" x14ac:dyDescent="0.25">
      <c r="A505" s="6" t="s">
        <v>306</v>
      </c>
      <c r="B505" s="6" t="s">
        <v>8335</v>
      </c>
    </row>
    <row r="506" spans="1:2" x14ac:dyDescent="0.25">
      <c r="A506" s="6" t="s">
        <v>307</v>
      </c>
      <c r="B506" s="6" t="s">
        <v>8335</v>
      </c>
    </row>
    <row r="507" spans="1:2" x14ac:dyDescent="0.25">
      <c r="A507" s="6" t="s">
        <v>308</v>
      </c>
      <c r="B507" s="6" t="s">
        <v>8336</v>
      </c>
    </row>
    <row r="508" spans="1:2" x14ac:dyDescent="0.25">
      <c r="A508" s="6" t="s">
        <v>22</v>
      </c>
      <c r="B508" s="4" t="s">
        <v>8359</v>
      </c>
    </row>
    <row r="509" spans="1:2" x14ac:dyDescent="0.25">
      <c r="A509" s="6" t="s">
        <v>237</v>
      </c>
      <c r="B509" s="6" t="s">
        <v>8342</v>
      </c>
    </row>
    <row r="510" spans="1:2" x14ac:dyDescent="0.25">
      <c r="A510" s="6" t="s">
        <v>309</v>
      </c>
      <c r="B510" s="6" t="s">
        <v>8367</v>
      </c>
    </row>
    <row r="511" spans="1:2" x14ac:dyDescent="0.25">
      <c r="A511" s="6" t="s">
        <v>310</v>
      </c>
      <c r="B511" s="6" t="s">
        <v>8339</v>
      </c>
    </row>
    <row r="512" spans="1:2" x14ac:dyDescent="0.25">
      <c r="A512" s="6" t="s">
        <v>311</v>
      </c>
      <c r="B512" s="5" t="s">
        <v>8362</v>
      </c>
    </row>
    <row r="513" spans="1:2" x14ac:dyDescent="0.25">
      <c r="A513" s="6" t="s">
        <v>312</v>
      </c>
      <c r="B513" s="6" t="s">
        <v>8336</v>
      </c>
    </row>
    <row r="514" spans="1:2" x14ac:dyDescent="0.25">
      <c r="A514" s="6" t="s">
        <v>110</v>
      </c>
      <c r="B514" s="4" t="s">
        <v>8354</v>
      </c>
    </row>
    <row r="515" spans="1:2" x14ac:dyDescent="0.25">
      <c r="A515" s="6" t="s">
        <v>313</v>
      </c>
      <c r="B515" s="6" t="s">
        <v>8265</v>
      </c>
    </row>
    <row r="516" spans="1:2" x14ac:dyDescent="0.25">
      <c r="A516" s="6" t="s">
        <v>8489</v>
      </c>
      <c r="B516" s="6" t="s">
        <v>8484</v>
      </c>
    </row>
    <row r="517" spans="1:2" x14ac:dyDescent="0.25">
      <c r="A517" s="6" t="s">
        <v>316</v>
      </c>
      <c r="B517" s="6" t="s">
        <v>8343</v>
      </c>
    </row>
    <row r="518" spans="1:2" x14ac:dyDescent="0.25">
      <c r="A518" s="6" t="s">
        <v>147</v>
      </c>
      <c r="B518" s="6" t="s">
        <v>8343</v>
      </c>
    </row>
    <row r="519" spans="1:2" x14ac:dyDescent="0.25">
      <c r="A519" s="6" t="s">
        <v>317</v>
      </c>
      <c r="B519" s="6" t="s">
        <v>8364</v>
      </c>
    </row>
    <row r="520" spans="1:2" x14ac:dyDescent="0.25">
      <c r="A520" s="6" t="s">
        <v>318</v>
      </c>
      <c r="B520" s="6" t="s">
        <v>8335</v>
      </c>
    </row>
    <row r="521" spans="1:2" x14ac:dyDescent="0.25">
      <c r="A521" s="6" t="s">
        <v>319</v>
      </c>
      <c r="B521" s="2" t="s">
        <v>8257</v>
      </c>
    </row>
    <row r="522" spans="1:2" x14ac:dyDescent="0.25">
      <c r="A522" s="6" t="s">
        <v>29</v>
      </c>
      <c r="B522" s="6" t="s">
        <v>8340</v>
      </c>
    </row>
    <row r="523" spans="1:2" x14ac:dyDescent="0.25">
      <c r="A523" s="6" t="s">
        <v>320</v>
      </c>
      <c r="B523" s="6" t="s">
        <v>8257</v>
      </c>
    </row>
    <row r="524" spans="1:2" x14ac:dyDescent="0.25">
      <c r="A524" s="6" t="s">
        <v>321</v>
      </c>
      <c r="B524" s="6" t="s">
        <v>8499</v>
      </c>
    </row>
    <row r="525" spans="1:2" x14ac:dyDescent="0.25">
      <c r="A525" s="6" t="s">
        <v>322</v>
      </c>
      <c r="B525" s="6" t="s">
        <v>8342</v>
      </c>
    </row>
    <row r="526" spans="1:2" x14ac:dyDescent="0.25">
      <c r="A526" s="6" t="s">
        <v>323</v>
      </c>
      <c r="B526" s="6" t="s">
        <v>8336</v>
      </c>
    </row>
    <row r="527" spans="1:2" x14ac:dyDescent="0.25">
      <c r="A527" s="6" t="s">
        <v>8489</v>
      </c>
      <c r="B527" s="6" t="s">
        <v>8484</v>
      </c>
    </row>
    <row r="528" spans="1:2" x14ac:dyDescent="0.25">
      <c r="A528" s="6" t="s">
        <v>4</v>
      </c>
      <c r="B528" s="6" t="s">
        <v>8265</v>
      </c>
    </row>
    <row r="529" spans="1:2" x14ac:dyDescent="0.25">
      <c r="A529" s="6" t="s">
        <v>280</v>
      </c>
      <c r="B529" s="4" t="s">
        <v>8359</v>
      </c>
    </row>
    <row r="530" spans="1:2" x14ac:dyDescent="0.25">
      <c r="A530" s="6" t="s">
        <v>3</v>
      </c>
      <c r="B530" s="4" t="s">
        <v>8354</v>
      </c>
    </row>
    <row r="531" spans="1:2" x14ac:dyDescent="0.25">
      <c r="A531" s="6" t="s">
        <v>324</v>
      </c>
      <c r="B531" s="6" t="s">
        <v>8335</v>
      </c>
    </row>
    <row r="532" spans="1:2" x14ac:dyDescent="0.25">
      <c r="A532" s="6" t="s">
        <v>325</v>
      </c>
      <c r="B532" s="2" t="s">
        <v>8279</v>
      </c>
    </row>
    <row r="533" spans="1:2" x14ac:dyDescent="0.25">
      <c r="A533" s="6" t="s">
        <v>14</v>
      </c>
      <c r="B533" s="6" t="s">
        <v>8265</v>
      </c>
    </row>
    <row r="534" spans="1:2" x14ac:dyDescent="0.25">
      <c r="A534" s="6" t="s">
        <v>326</v>
      </c>
      <c r="B534" s="3" t="s">
        <v>8504</v>
      </c>
    </row>
    <row r="535" spans="1:2" x14ac:dyDescent="0.25">
      <c r="A535" s="6" t="s">
        <v>327</v>
      </c>
      <c r="B535" s="6" t="s">
        <v>8335</v>
      </c>
    </row>
    <row r="536" spans="1:2" x14ac:dyDescent="0.25">
      <c r="A536" s="6" t="s">
        <v>8</v>
      </c>
      <c r="B536" s="6" t="s">
        <v>8484</v>
      </c>
    </row>
    <row r="537" spans="1:2" x14ac:dyDescent="0.25">
      <c r="A537" s="6">
        <v>14</v>
      </c>
      <c r="B537" s="4" t="s">
        <v>8366</v>
      </c>
    </row>
    <row r="538" spans="1:2" x14ac:dyDescent="0.25">
      <c r="A538" s="6" t="s">
        <v>328</v>
      </c>
      <c r="B538" s="6" t="s">
        <v>8335</v>
      </c>
    </row>
    <row r="539" spans="1:2" x14ac:dyDescent="0.25">
      <c r="A539" s="6" t="s">
        <v>209</v>
      </c>
      <c r="B539" s="6" t="s">
        <v>8364</v>
      </c>
    </row>
    <row r="540" spans="1:2" x14ac:dyDescent="0.25">
      <c r="A540" s="6" t="s">
        <v>329</v>
      </c>
      <c r="B540" s="6" t="s">
        <v>8343</v>
      </c>
    </row>
    <row r="541" spans="1:2" x14ac:dyDescent="0.25">
      <c r="A541" s="6" t="s">
        <v>229</v>
      </c>
      <c r="B541" s="6" t="s">
        <v>8364</v>
      </c>
    </row>
    <row r="542" spans="1:2" x14ac:dyDescent="0.25">
      <c r="A542" s="6" t="s">
        <v>330</v>
      </c>
      <c r="B542" s="6" t="s">
        <v>8343</v>
      </c>
    </row>
    <row r="543" spans="1:2" x14ac:dyDescent="0.25">
      <c r="A543" s="6" t="s">
        <v>147</v>
      </c>
      <c r="B543" s="6" t="s">
        <v>8343</v>
      </c>
    </row>
    <row r="544" spans="1:2" x14ac:dyDescent="0.25">
      <c r="A544" s="6" t="s">
        <v>142</v>
      </c>
      <c r="B544" s="6" t="s">
        <v>8342</v>
      </c>
    </row>
    <row r="545" spans="1:2" x14ac:dyDescent="0.25">
      <c r="A545" s="6" t="s">
        <v>331</v>
      </c>
      <c r="B545" s="6" t="s">
        <v>8552</v>
      </c>
    </row>
    <row r="546" spans="1:2" x14ac:dyDescent="0.25">
      <c r="A546" s="6" t="s">
        <v>8489</v>
      </c>
      <c r="B546" s="6" t="s">
        <v>8484</v>
      </c>
    </row>
    <row r="547" spans="1:2" x14ac:dyDescent="0.25">
      <c r="A547" s="6">
        <v>14</v>
      </c>
      <c r="B547" s="4" t="s">
        <v>8366</v>
      </c>
    </row>
    <row r="548" spans="1:2" x14ac:dyDescent="0.25">
      <c r="A548" s="6" t="s">
        <v>332</v>
      </c>
      <c r="B548" s="5" t="s">
        <v>8336</v>
      </c>
    </row>
    <row r="549" spans="1:2" x14ac:dyDescent="0.25">
      <c r="A549" s="6" t="s">
        <v>137</v>
      </c>
      <c r="B549" s="6" t="s">
        <v>8499</v>
      </c>
    </row>
    <row r="550" spans="1:2" x14ac:dyDescent="0.25">
      <c r="A550" s="6" t="s">
        <v>209</v>
      </c>
      <c r="B550" s="6" t="s">
        <v>8364</v>
      </c>
    </row>
    <row r="551" spans="1:2" x14ac:dyDescent="0.25">
      <c r="A551" s="6" t="s">
        <v>333</v>
      </c>
      <c r="B551" s="6" t="s">
        <v>8342</v>
      </c>
    </row>
    <row r="552" spans="1:2" x14ac:dyDescent="0.25">
      <c r="A552" s="6" t="s">
        <v>229</v>
      </c>
      <c r="B552" s="6" t="s">
        <v>8364</v>
      </c>
    </row>
    <row r="553" spans="1:2" x14ac:dyDescent="0.25">
      <c r="A553" s="6" t="s">
        <v>330</v>
      </c>
      <c r="B553" s="6" t="s">
        <v>8343</v>
      </c>
    </row>
    <row r="554" spans="1:2" x14ac:dyDescent="0.25">
      <c r="A554" s="6" t="s">
        <v>147</v>
      </c>
      <c r="B554" s="6" t="s">
        <v>8343</v>
      </c>
    </row>
    <row r="555" spans="1:2" x14ac:dyDescent="0.25">
      <c r="A555" s="6" t="s">
        <v>142</v>
      </c>
      <c r="B555" s="6" t="s">
        <v>8342</v>
      </c>
    </row>
    <row r="556" spans="1:2" x14ac:dyDescent="0.25">
      <c r="A556" s="6" t="s">
        <v>114</v>
      </c>
      <c r="B556" s="6" t="s">
        <v>8335</v>
      </c>
    </row>
    <row r="557" spans="1:2" x14ac:dyDescent="0.25">
      <c r="A557" s="6" t="s">
        <v>115</v>
      </c>
      <c r="B557" s="6" t="s">
        <v>8265</v>
      </c>
    </row>
    <row r="558" spans="1:2" x14ac:dyDescent="0.25">
      <c r="A558" s="6" t="s">
        <v>8489</v>
      </c>
      <c r="B558" s="6" t="s">
        <v>8484</v>
      </c>
    </row>
    <row r="559" spans="1:2" x14ac:dyDescent="0.25">
      <c r="A559" s="6">
        <v>14</v>
      </c>
      <c r="B559" s="4" t="s">
        <v>8366</v>
      </c>
    </row>
    <row r="560" spans="1:2" x14ac:dyDescent="0.25">
      <c r="A560" s="6" t="s">
        <v>334</v>
      </c>
      <c r="B560" s="6" t="s">
        <v>8342</v>
      </c>
    </row>
    <row r="561" spans="1:2" x14ac:dyDescent="0.25">
      <c r="A561" s="6" t="s">
        <v>335</v>
      </c>
      <c r="B561" s="6" t="s">
        <v>8364</v>
      </c>
    </row>
    <row r="562" spans="1:2" x14ac:dyDescent="0.25">
      <c r="A562" s="6" t="s">
        <v>336</v>
      </c>
      <c r="B562" s="6" t="s">
        <v>8336</v>
      </c>
    </row>
    <row r="563" spans="1:2" x14ac:dyDescent="0.25">
      <c r="A563" s="6" t="s">
        <v>337</v>
      </c>
      <c r="B563" s="6" t="s">
        <v>8257</v>
      </c>
    </row>
    <row r="564" spans="1:2" x14ac:dyDescent="0.25">
      <c r="A564" s="6" t="s">
        <v>338</v>
      </c>
      <c r="B564" s="6" t="s">
        <v>8364</v>
      </c>
    </row>
    <row r="565" spans="1:2" x14ac:dyDescent="0.25">
      <c r="A565" s="6" t="s">
        <v>339</v>
      </c>
      <c r="B565" s="6" t="s">
        <v>8346</v>
      </c>
    </row>
    <row r="566" spans="1:2" x14ac:dyDescent="0.25">
      <c r="A566" s="6" t="s">
        <v>340</v>
      </c>
      <c r="B566" s="6" t="s">
        <v>8340</v>
      </c>
    </row>
    <row r="567" spans="1:2" x14ac:dyDescent="0.25">
      <c r="A567" s="6" t="s">
        <v>54</v>
      </c>
      <c r="B567" s="6" t="s">
        <v>8484</v>
      </c>
    </row>
    <row r="568" spans="1:2" x14ac:dyDescent="0.25">
      <c r="A568" s="6">
        <v>14</v>
      </c>
      <c r="B568" s="4" t="s">
        <v>8366</v>
      </c>
    </row>
    <row r="569" spans="1:2" x14ac:dyDescent="0.25">
      <c r="A569" s="6" t="s">
        <v>341</v>
      </c>
      <c r="B569" s="5" t="s">
        <v>8336</v>
      </c>
    </row>
    <row r="570" spans="1:2" x14ac:dyDescent="0.25">
      <c r="A570" s="6" t="s">
        <v>137</v>
      </c>
      <c r="B570" s="6" t="s">
        <v>8499</v>
      </c>
    </row>
    <row r="571" spans="1:2" x14ac:dyDescent="0.25">
      <c r="A571" s="6" t="s">
        <v>342</v>
      </c>
      <c r="B571" s="6" t="s">
        <v>8342</v>
      </c>
    </row>
    <row r="572" spans="1:2" x14ac:dyDescent="0.25">
      <c r="A572" s="6" t="s">
        <v>314</v>
      </c>
      <c r="B572" s="6" t="s">
        <v>8364</v>
      </c>
    </row>
    <row r="573" spans="1:2" x14ac:dyDescent="0.25">
      <c r="A573" s="6" t="s">
        <v>315</v>
      </c>
      <c r="B573" s="6" t="s">
        <v>8343</v>
      </c>
    </row>
    <row r="574" spans="1:2" x14ac:dyDescent="0.25">
      <c r="A574" s="6" t="s">
        <v>222</v>
      </c>
      <c r="B574" s="6" t="s">
        <v>8335</v>
      </c>
    </row>
    <row r="575" spans="1:2" x14ac:dyDescent="0.25">
      <c r="A575" s="6" t="s">
        <v>343</v>
      </c>
      <c r="B575" s="6" t="s">
        <v>8340</v>
      </c>
    </row>
    <row r="576" spans="1:2" x14ac:dyDescent="0.25">
      <c r="A576" s="6" t="s">
        <v>8489</v>
      </c>
      <c r="B576" s="6" t="s">
        <v>8484</v>
      </c>
    </row>
    <row r="577" spans="1:2" x14ac:dyDescent="0.25">
      <c r="A577" s="7" t="s">
        <v>344</v>
      </c>
      <c r="B577" s="4" t="s">
        <v>8366</v>
      </c>
    </row>
    <row r="578" spans="1:2" x14ac:dyDescent="0.25">
      <c r="A578" s="6" t="s">
        <v>272</v>
      </c>
      <c r="B578" s="6" t="s">
        <v>8499</v>
      </c>
    </row>
    <row r="579" spans="1:2" x14ac:dyDescent="0.25">
      <c r="A579" s="6" t="s">
        <v>35</v>
      </c>
      <c r="B579" s="6" t="s">
        <v>8342</v>
      </c>
    </row>
    <row r="580" spans="1:2" x14ac:dyDescent="0.25">
      <c r="A580" s="6" t="s">
        <v>120</v>
      </c>
      <c r="B580" s="6" t="s">
        <v>8364</v>
      </c>
    </row>
    <row r="581" spans="1:2" x14ac:dyDescent="0.25">
      <c r="A581" s="6" t="s">
        <v>345</v>
      </c>
      <c r="B581" s="6" t="s">
        <v>8499</v>
      </c>
    </row>
    <row r="582" spans="1:2" x14ac:dyDescent="0.25">
      <c r="A582" s="6" t="s">
        <v>49</v>
      </c>
      <c r="B582" s="6" t="s">
        <v>8342</v>
      </c>
    </row>
    <row r="583" spans="1:2" x14ac:dyDescent="0.25">
      <c r="A583" s="6" t="s">
        <v>346</v>
      </c>
      <c r="B583" s="6" t="s">
        <v>8364</v>
      </c>
    </row>
    <row r="584" spans="1:2" x14ac:dyDescent="0.25">
      <c r="A584" s="6" t="s">
        <v>50</v>
      </c>
      <c r="B584" s="6" t="s">
        <v>8342</v>
      </c>
    </row>
    <row r="585" spans="1:2" x14ac:dyDescent="0.25">
      <c r="A585" s="6" t="s">
        <v>347</v>
      </c>
      <c r="B585" s="6" t="s">
        <v>8335</v>
      </c>
    </row>
    <row r="586" spans="1:2" x14ac:dyDescent="0.25">
      <c r="A586" s="6" t="s">
        <v>348</v>
      </c>
      <c r="B586" s="6" t="s">
        <v>8336</v>
      </c>
    </row>
    <row r="587" spans="1:2" x14ac:dyDescent="0.25">
      <c r="A587" s="6" t="s">
        <v>349</v>
      </c>
      <c r="B587" s="6" t="s">
        <v>8342</v>
      </c>
    </row>
    <row r="588" spans="1:2" x14ac:dyDescent="0.25">
      <c r="A588" s="6" t="s">
        <v>350</v>
      </c>
      <c r="B588" s="8" t="s">
        <v>8335</v>
      </c>
    </row>
    <row r="589" spans="1:2" x14ac:dyDescent="0.25">
      <c r="A589" s="6" t="s">
        <v>276</v>
      </c>
      <c r="B589" s="6" t="s">
        <v>8344</v>
      </c>
    </row>
    <row r="590" spans="1:2" x14ac:dyDescent="0.25">
      <c r="A590" s="6" t="s">
        <v>8489</v>
      </c>
      <c r="B590" s="6" t="s">
        <v>8484</v>
      </c>
    </row>
    <row r="591" spans="1:2" x14ac:dyDescent="0.25">
      <c r="A591" s="6" t="s">
        <v>351</v>
      </c>
      <c r="B591" s="4" t="s">
        <v>8366</v>
      </c>
    </row>
    <row r="592" spans="1:2" x14ac:dyDescent="0.25">
      <c r="A592" s="6" t="s">
        <v>22</v>
      </c>
      <c r="B592" s="4" t="s">
        <v>8359</v>
      </c>
    </row>
    <row r="593" spans="1:2" x14ac:dyDescent="0.25">
      <c r="A593" s="6" t="s">
        <v>263</v>
      </c>
      <c r="B593" s="4" t="s">
        <v>8366</v>
      </c>
    </row>
    <row r="594" spans="1:2" x14ac:dyDescent="0.25">
      <c r="A594" s="6" t="s">
        <v>163</v>
      </c>
      <c r="B594" s="6" t="s">
        <v>8342</v>
      </c>
    </row>
    <row r="595" spans="1:2" x14ac:dyDescent="0.25">
      <c r="A595" s="6" t="s">
        <v>352</v>
      </c>
      <c r="B595" s="6" t="s">
        <v>8346</v>
      </c>
    </row>
    <row r="596" spans="1:2" x14ac:dyDescent="0.25">
      <c r="A596" s="6" t="s">
        <v>353</v>
      </c>
      <c r="B596" s="6" t="s">
        <v>8257</v>
      </c>
    </row>
    <row r="597" spans="1:2" x14ac:dyDescent="0.25">
      <c r="A597" s="6" t="s">
        <v>19</v>
      </c>
      <c r="B597" s="2" t="s">
        <v>8374</v>
      </c>
    </row>
    <row r="598" spans="1:2" x14ac:dyDescent="0.25">
      <c r="A598" s="6" t="s">
        <v>354</v>
      </c>
      <c r="B598" s="5" t="s">
        <v>8421</v>
      </c>
    </row>
    <row r="599" spans="1:2" x14ac:dyDescent="0.25">
      <c r="A599" s="6" t="s">
        <v>54</v>
      </c>
      <c r="B599" s="6" t="s">
        <v>8484</v>
      </c>
    </row>
    <row r="600" spans="1:2" x14ac:dyDescent="0.25">
      <c r="A600" s="6" t="s">
        <v>355</v>
      </c>
      <c r="B600" s="6" t="s">
        <v>8364</v>
      </c>
    </row>
    <row r="601" spans="1:2" x14ac:dyDescent="0.25">
      <c r="A601" s="6" t="s">
        <v>108</v>
      </c>
      <c r="B601" s="6" t="s">
        <v>8335</v>
      </c>
    </row>
    <row r="602" spans="1:2" x14ac:dyDescent="0.25">
      <c r="A602" s="6" t="s">
        <v>22</v>
      </c>
      <c r="B602" s="4" t="s">
        <v>8359</v>
      </c>
    </row>
    <row r="603" spans="1:2" x14ac:dyDescent="0.25">
      <c r="A603" s="6" t="s">
        <v>356</v>
      </c>
      <c r="B603" s="6" t="s">
        <v>8364</v>
      </c>
    </row>
    <row r="604" spans="1:2" x14ac:dyDescent="0.25">
      <c r="A604" s="6" t="s">
        <v>357</v>
      </c>
      <c r="B604" s="6" t="s">
        <v>8364</v>
      </c>
    </row>
    <row r="605" spans="1:2" x14ac:dyDescent="0.25">
      <c r="A605" s="6" t="s">
        <v>358</v>
      </c>
      <c r="B605" s="6" t="s">
        <v>8338</v>
      </c>
    </row>
    <row r="606" spans="1:2" x14ac:dyDescent="0.25">
      <c r="A606" s="6" t="s">
        <v>359</v>
      </c>
      <c r="B606" s="6" t="s">
        <v>8335</v>
      </c>
    </row>
    <row r="607" spans="1:2" x14ac:dyDescent="0.25">
      <c r="A607" s="6" t="s">
        <v>54</v>
      </c>
      <c r="B607" s="6" t="s">
        <v>8484</v>
      </c>
    </row>
    <row r="608" spans="1:2" x14ac:dyDescent="0.25">
      <c r="A608" s="6" t="s">
        <v>360</v>
      </c>
      <c r="B608" s="4" t="s">
        <v>8366</v>
      </c>
    </row>
    <row r="609" spans="1:2" x14ac:dyDescent="0.25">
      <c r="A609" s="6" t="s">
        <v>361</v>
      </c>
      <c r="B609" s="6" t="s">
        <v>8500</v>
      </c>
    </row>
    <row r="610" spans="1:2" x14ac:dyDescent="0.25">
      <c r="A610" s="6" t="s">
        <v>362</v>
      </c>
      <c r="B610" s="6" t="s">
        <v>8364</v>
      </c>
    </row>
    <row r="611" spans="1:2" x14ac:dyDescent="0.25">
      <c r="A611" s="6" t="s">
        <v>176</v>
      </c>
      <c r="B611" s="6" t="s">
        <v>8364</v>
      </c>
    </row>
    <row r="612" spans="1:2" x14ac:dyDescent="0.25">
      <c r="A612" s="6" t="s">
        <v>363</v>
      </c>
      <c r="B612" s="6" t="s">
        <v>8346</v>
      </c>
    </row>
    <row r="613" spans="1:2" x14ac:dyDescent="0.25">
      <c r="A613" s="6" t="s">
        <v>364</v>
      </c>
      <c r="B613" s="6" t="s">
        <v>8364</v>
      </c>
    </row>
    <row r="614" spans="1:2" x14ac:dyDescent="0.25">
      <c r="A614" s="6" t="s">
        <v>365</v>
      </c>
      <c r="B614" s="6" t="s">
        <v>8342</v>
      </c>
    </row>
    <row r="615" spans="1:2" x14ac:dyDescent="0.25">
      <c r="A615" s="6" t="s">
        <v>366</v>
      </c>
      <c r="B615" s="6" t="s">
        <v>8335</v>
      </c>
    </row>
    <row r="616" spans="1:2" x14ac:dyDescent="0.25">
      <c r="A616" s="6" t="s">
        <v>91</v>
      </c>
      <c r="B616" s="6" t="s">
        <v>8340</v>
      </c>
    </row>
    <row r="617" spans="1:2" x14ac:dyDescent="0.25">
      <c r="A617" s="6" t="s">
        <v>8489</v>
      </c>
      <c r="B617" s="6" t="s">
        <v>8484</v>
      </c>
    </row>
    <row r="618" spans="1:2" x14ac:dyDescent="0.25">
      <c r="A618" s="6" t="s">
        <v>367</v>
      </c>
      <c r="B618" s="6" t="s">
        <v>8499</v>
      </c>
    </row>
    <row r="619" spans="1:2" x14ac:dyDescent="0.25">
      <c r="A619" s="6" t="s">
        <v>368</v>
      </c>
      <c r="B619" s="2" t="s">
        <v>8289</v>
      </c>
    </row>
    <row r="620" spans="1:2" x14ac:dyDescent="0.25">
      <c r="A620" s="6" t="s">
        <v>369</v>
      </c>
      <c r="B620" s="4" t="s">
        <v>8382</v>
      </c>
    </row>
    <row r="621" spans="1:2" x14ac:dyDescent="0.25">
      <c r="A621" s="6" t="s">
        <v>301</v>
      </c>
      <c r="B621" s="6" t="s">
        <v>8342</v>
      </c>
    </row>
    <row r="622" spans="1:2" x14ac:dyDescent="0.25">
      <c r="A622" s="6" t="s">
        <v>370</v>
      </c>
      <c r="B622" s="6" t="s">
        <v>8364</v>
      </c>
    </row>
    <row r="623" spans="1:2" x14ac:dyDescent="0.25">
      <c r="A623" s="6" t="s">
        <v>371</v>
      </c>
      <c r="B623" s="6" t="s">
        <v>8342</v>
      </c>
    </row>
    <row r="624" spans="1:2" x14ac:dyDescent="0.25">
      <c r="A624" s="6" t="s">
        <v>372</v>
      </c>
      <c r="B624" s="6" t="s">
        <v>8348</v>
      </c>
    </row>
    <row r="625" spans="1:2" x14ac:dyDescent="0.25">
      <c r="A625" s="6" t="s">
        <v>373</v>
      </c>
      <c r="B625" s="6" t="s">
        <v>8265</v>
      </c>
    </row>
    <row r="626" spans="1:2" x14ac:dyDescent="0.25">
      <c r="A626" s="6" t="s">
        <v>8489</v>
      </c>
      <c r="B626" s="6" t="s">
        <v>8484</v>
      </c>
    </row>
    <row r="627" spans="1:2" x14ac:dyDescent="0.25">
      <c r="A627" s="6">
        <v>15</v>
      </c>
      <c r="B627" s="4" t="s">
        <v>8366</v>
      </c>
    </row>
    <row r="628" spans="1:2" x14ac:dyDescent="0.25">
      <c r="A628" s="6" t="s">
        <v>374</v>
      </c>
      <c r="B628" s="5" t="s">
        <v>8336</v>
      </c>
    </row>
    <row r="629" spans="1:2" x14ac:dyDescent="0.25">
      <c r="A629" s="6" t="s">
        <v>26</v>
      </c>
      <c r="B629" s="6" t="s">
        <v>8336</v>
      </c>
    </row>
    <row r="630" spans="1:2" x14ac:dyDescent="0.25">
      <c r="A630" s="6" t="s">
        <v>122</v>
      </c>
      <c r="B630" s="6" t="s">
        <v>8364</v>
      </c>
    </row>
    <row r="631" spans="1:2" x14ac:dyDescent="0.25">
      <c r="A631" s="6" t="s">
        <v>375</v>
      </c>
      <c r="B631" s="6" t="s">
        <v>8500</v>
      </c>
    </row>
    <row r="632" spans="1:2" x14ac:dyDescent="0.25">
      <c r="A632" s="6" t="s">
        <v>376</v>
      </c>
      <c r="B632" s="6" t="s">
        <v>8364</v>
      </c>
    </row>
    <row r="633" spans="1:2" x14ac:dyDescent="0.25">
      <c r="A633" s="6" t="s">
        <v>377</v>
      </c>
      <c r="B633" s="6" t="s">
        <v>8364</v>
      </c>
    </row>
    <row r="634" spans="1:2" x14ac:dyDescent="0.25">
      <c r="A634" s="6" t="s">
        <v>126</v>
      </c>
      <c r="B634" s="6" t="s">
        <v>8335</v>
      </c>
    </row>
    <row r="635" spans="1:2" x14ac:dyDescent="0.25">
      <c r="A635" s="6" t="s">
        <v>378</v>
      </c>
      <c r="B635" s="6" t="s">
        <v>8340</v>
      </c>
    </row>
    <row r="636" spans="1:2" x14ac:dyDescent="0.25">
      <c r="A636" s="6" t="s">
        <v>8489</v>
      </c>
      <c r="B636" s="6" t="s">
        <v>8484</v>
      </c>
    </row>
    <row r="637" spans="1:2" x14ac:dyDescent="0.25">
      <c r="A637" s="6">
        <v>15</v>
      </c>
      <c r="B637" s="4" t="s">
        <v>8366</v>
      </c>
    </row>
    <row r="638" spans="1:2" x14ac:dyDescent="0.25">
      <c r="A638" s="6" t="s">
        <v>374</v>
      </c>
      <c r="B638" s="5" t="s">
        <v>8336</v>
      </c>
    </row>
    <row r="639" spans="1:2" x14ac:dyDescent="0.25">
      <c r="A639" s="6" t="s">
        <v>88</v>
      </c>
      <c r="B639" s="2" t="s">
        <v>8289</v>
      </c>
    </row>
    <row r="640" spans="1:2" x14ac:dyDescent="0.25">
      <c r="A640" s="6" t="s">
        <v>122</v>
      </c>
      <c r="B640" s="6" t="s">
        <v>8364</v>
      </c>
    </row>
    <row r="641" spans="1:2" x14ac:dyDescent="0.25">
      <c r="A641" s="6" t="s">
        <v>379</v>
      </c>
      <c r="B641" s="6" t="s">
        <v>8499</v>
      </c>
    </row>
    <row r="642" spans="1:2" x14ac:dyDescent="0.25">
      <c r="A642" s="6" t="s">
        <v>376</v>
      </c>
      <c r="B642" s="6" t="s">
        <v>8364</v>
      </c>
    </row>
    <row r="643" spans="1:2" x14ac:dyDescent="0.25">
      <c r="A643" s="6" t="s">
        <v>377</v>
      </c>
      <c r="B643" s="6" t="s">
        <v>8364</v>
      </c>
    </row>
    <row r="644" spans="1:2" x14ac:dyDescent="0.25">
      <c r="A644" s="6" t="s">
        <v>126</v>
      </c>
      <c r="B644" s="6" t="s">
        <v>8335</v>
      </c>
    </row>
    <row r="645" spans="1:2" x14ac:dyDescent="0.25">
      <c r="A645" s="6" t="s">
        <v>276</v>
      </c>
      <c r="B645" s="6" t="s">
        <v>8344</v>
      </c>
    </row>
    <row r="646" spans="1:2" x14ac:dyDescent="0.25">
      <c r="A646" s="6" t="s">
        <v>8489</v>
      </c>
      <c r="B646" s="6" t="s">
        <v>8484</v>
      </c>
    </row>
    <row r="647" spans="1:2" x14ac:dyDescent="0.25">
      <c r="A647" s="6">
        <v>15</v>
      </c>
      <c r="B647" s="4" t="s">
        <v>8366</v>
      </c>
    </row>
    <row r="648" spans="1:2" x14ac:dyDescent="0.25">
      <c r="A648" s="6" t="s">
        <v>163</v>
      </c>
      <c r="B648" s="6" t="s">
        <v>8342</v>
      </c>
    </row>
    <row r="649" spans="1:2" x14ac:dyDescent="0.25">
      <c r="A649" s="6" t="s">
        <v>380</v>
      </c>
      <c r="B649" s="5" t="s">
        <v>8414</v>
      </c>
    </row>
    <row r="650" spans="1:2" x14ac:dyDescent="0.25">
      <c r="A650" s="6" t="s">
        <v>22</v>
      </c>
      <c r="B650" s="4" t="s">
        <v>8359</v>
      </c>
    </row>
    <row r="651" spans="1:2" x14ac:dyDescent="0.25">
      <c r="A651" s="6" t="s">
        <v>110</v>
      </c>
      <c r="B651" s="4" t="s">
        <v>8354</v>
      </c>
    </row>
    <row r="652" spans="1:2" x14ac:dyDescent="0.25">
      <c r="A652" s="6" t="s">
        <v>381</v>
      </c>
      <c r="B652" s="5" t="s">
        <v>8418</v>
      </c>
    </row>
    <row r="653" spans="1:2" x14ac:dyDescent="0.25">
      <c r="A653" s="6" t="s">
        <v>20</v>
      </c>
      <c r="B653" s="2" t="s">
        <v>8374</v>
      </c>
    </row>
    <row r="654" spans="1:2" x14ac:dyDescent="0.25">
      <c r="A654" s="6" t="s">
        <v>382</v>
      </c>
      <c r="B654" s="5" t="s">
        <v>8419</v>
      </c>
    </row>
    <row r="655" spans="1:2" x14ac:dyDescent="0.25">
      <c r="A655" s="6" t="s">
        <v>8489</v>
      </c>
      <c r="B655" s="6" t="s">
        <v>8484</v>
      </c>
    </row>
    <row r="656" spans="1:2" x14ac:dyDescent="0.25">
      <c r="A656" s="6" t="s">
        <v>383</v>
      </c>
      <c r="B656" s="6" t="s">
        <v>8335</v>
      </c>
    </row>
    <row r="657" spans="1:2" x14ac:dyDescent="0.25">
      <c r="A657" s="6" t="s">
        <v>384</v>
      </c>
      <c r="B657" s="6" t="s">
        <v>8335</v>
      </c>
    </row>
    <row r="658" spans="1:2" x14ac:dyDescent="0.25">
      <c r="A658" s="6" t="s">
        <v>356</v>
      </c>
      <c r="B658" s="6" t="s">
        <v>8364</v>
      </c>
    </row>
    <row r="659" spans="1:2" x14ac:dyDescent="0.25">
      <c r="A659" s="6" t="s">
        <v>385</v>
      </c>
      <c r="B659" s="6" t="s">
        <v>8342</v>
      </c>
    </row>
    <row r="660" spans="1:2" x14ac:dyDescent="0.25">
      <c r="A660" s="6" t="s">
        <v>386</v>
      </c>
      <c r="B660" s="6" t="s">
        <v>8364</v>
      </c>
    </row>
    <row r="661" spans="1:2" x14ac:dyDescent="0.25">
      <c r="A661" s="6" t="s">
        <v>387</v>
      </c>
      <c r="B661" s="6" t="s">
        <v>8342</v>
      </c>
    </row>
    <row r="662" spans="1:2" x14ac:dyDescent="0.25">
      <c r="A662" s="6" t="s">
        <v>388</v>
      </c>
      <c r="B662" s="6" t="s">
        <v>8336</v>
      </c>
    </row>
    <row r="663" spans="1:2" x14ac:dyDescent="0.25">
      <c r="A663" s="6" t="s">
        <v>29</v>
      </c>
      <c r="B663" s="6" t="s">
        <v>8340</v>
      </c>
    </row>
    <row r="664" spans="1:2" x14ac:dyDescent="0.25">
      <c r="A664" s="6" t="s">
        <v>26</v>
      </c>
      <c r="B664" s="6" t="s">
        <v>8336</v>
      </c>
    </row>
    <row r="665" spans="1:2" x14ac:dyDescent="0.25">
      <c r="A665" s="6" t="s">
        <v>68</v>
      </c>
      <c r="B665" s="6" t="s">
        <v>8342</v>
      </c>
    </row>
    <row r="666" spans="1:2" x14ac:dyDescent="0.25">
      <c r="A666" s="6" t="s">
        <v>22</v>
      </c>
      <c r="B666" s="4" t="s">
        <v>8359</v>
      </c>
    </row>
    <row r="667" spans="1:2" x14ac:dyDescent="0.25">
      <c r="A667" s="6" t="s">
        <v>69</v>
      </c>
      <c r="B667" s="6" t="s">
        <v>8342</v>
      </c>
    </row>
    <row r="668" spans="1:2" x14ac:dyDescent="0.25">
      <c r="A668" s="6" t="s">
        <v>222</v>
      </c>
      <c r="B668" s="6" t="s">
        <v>8335</v>
      </c>
    </row>
    <row r="669" spans="1:2" x14ac:dyDescent="0.25">
      <c r="A669" s="6" t="s">
        <v>383</v>
      </c>
      <c r="B669" s="6" t="s">
        <v>8335</v>
      </c>
    </row>
    <row r="670" spans="1:2" x14ac:dyDescent="0.25">
      <c r="A670" s="6" t="s">
        <v>384</v>
      </c>
      <c r="B670" s="6" t="s">
        <v>8335</v>
      </c>
    </row>
    <row r="671" spans="1:2" x14ac:dyDescent="0.25">
      <c r="A671" s="6" t="s">
        <v>389</v>
      </c>
      <c r="B671" s="6" t="s">
        <v>8367</v>
      </c>
    </row>
    <row r="672" spans="1:2" x14ac:dyDescent="0.25">
      <c r="A672" s="6" t="s">
        <v>390</v>
      </c>
      <c r="B672" s="6" t="s">
        <v>8499</v>
      </c>
    </row>
    <row r="673" spans="1:2" x14ac:dyDescent="0.25">
      <c r="A673" s="6" t="s">
        <v>391</v>
      </c>
      <c r="B673" s="6" t="s">
        <v>8364</v>
      </c>
    </row>
    <row r="674" spans="1:2" x14ac:dyDescent="0.25">
      <c r="A674" s="6" t="s">
        <v>392</v>
      </c>
      <c r="B674" s="6" t="s">
        <v>8348</v>
      </c>
    </row>
    <row r="675" spans="1:2" x14ac:dyDescent="0.25">
      <c r="A675" s="6" t="s">
        <v>393</v>
      </c>
      <c r="B675" s="6" t="s">
        <v>8265</v>
      </c>
    </row>
    <row r="676" spans="1:2" x14ac:dyDescent="0.25">
      <c r="A676" s="6" t="s">
        <v>8489</v>
      </c>
      <c r="B676" s="6" t="s">
        <v>8484</v>
      </c>
    </row>
    <row r="677" spans="1:2" x14ac:dyDescent="0.25">
      <c r="A677" s="6" t="s">
        <v>394</v>
      </c>
      <c r="B677" s="4" t="s">
        <v>8382</v>
      </c>
    </row>
    <row r="678" spans="1:2" x14ac:dyDescent="0.25">
      <c r="A678" s="6" t="s">
        <v>122</v>
      </c>
      <c r="B678" s="6" t="s">
        <v>8364</v>
      </c>
    </row>
    <row r="679" spans="1:2" x14ac:dyDescent="0.25">
      <c r="A679" s="6" t="s">
        <v>94</v>
      </c>
      <c r="B679" s="6" t="s">
        <v>8342</v>
      </c>
    </row>
    <row r="680" spans="1:2" x14ac:dyDescent="0.25">
      <c r="A680" s="6" t="s">
        <v>395</v>
      </c>
      <c r="B680" s="6" t="s">
        <v>8342</v>
      </c>
    </row>
    <row r="681" spans="1:2" x14ac:dyDescent="0.25">
      <c r="A681" s="6" t="s">
        <v>396</v>
      </c>
      <c r="B681" s="6" t="s">
        <v>8345</v>
      </c>
    </row>
    <row r="682" spans="1:2" x14ac:dyDescent="0.25">
      <c r="A682" s="6" t="s">
        <v>397</v>
      </c>
      <c r="B682" s="3" t="s">
        <v>8505</v>
      </c>
    </row>
    <row r="683" spans="1:2" x14ac:dyDescent="0.25">
      <c r="A683" s="6" t="s">
        <v>398</v>
      </c>
      <c r="B683" s="6" t="s">
        <v>8499</v>
      </c>
    </row>
    <row r="684" spans="1:2" x14ac:dyDescent="0.25">
      <c r="A684" s="6" t="s">
        <v>399</v>
      </c>
      <c r="B684" s="6" t="s">
        <v>8340</v>
      </c>
    </row>
    <row r="685" spans="1:2" x14ac:dyDescent="0.25">
      <c r="A685" s="6" t="s">
        <v>400</v>
      </c>
      <c r="B685" s="6" t="s">
        <v>8488</v>
      </c>
    </row>
    <row r="686" spans="1:2" x14ac:dyDescent="0.25">
      <c r="A686" s="6" t="s">
        <v>15</v>
      </c>
      <c r="B686" s="4" t="s">
        <v>8360</v>
      </c>
    </row>
    <row r="687" spans="1:2" x14ac:dyDescent="0.25">
      <c r="A687" s="6" t="s">
        <v>401</v>
      </c>
      <c r="B687" s="2" t="s">
        <v>8270</v>
      </c>
    </row>
    <row r="688" spans="1:2" x14ac:dyDescent="0.25">
      <c r="A688" s="6" t="s">
        <v>94</v>
      </c>
      <c r="B688" s="6" t="s">
        <v>8342</v>
      </c>
    </row>
    <row r="689" spans="1:2" x14ac:dyDescent="0.25">
      <c r="A689" s="6" t="s">
        <v>351</v>
      </c>
      <c r="B689" s="4" t="s">
        <v>8366</v>
      </c>
    </row>
    <row r="690" spans="1:2" x14ac:dyDescent="0.25">
      <c r="A690" s="6" t="s">
        <v>402</v>
      </c>
      <c r="B690" s="6" t="s">
        <v>8335</v>
      </c>
    </row>
    <row r="691" spans="1:2" x14ac:dyDescent="0.25">
      <c r="A691" s="6" t="s">
        <v>403</v>
      </c>
      <c r="B691" s="5" t="s">
        <v>8402</v>
      </c>
    </row>
    <row r="692" spans="1:2" x14ac:dyDescent="0.25">
      <c r="A692" s="6" t="s">
        <v>404</v>
      </c>
      <c r="B692" s="6" t="s">
        <v>8499</v>
      </c>
    </row>
    <row r="693" spans="1:2" x14ac:dyDescent="0.25">
      <c r="A693" s="6" t="s">
        <v>8489</v>
      </c>
      <c r="B693" s="6" t="s">
        <v>8484</v>
      </c>
    </row>
    <row r="694" spans="1:2" x14ac:dyDescent="0.25">
      <c r="A694" s="6" t="s">
        <v>394</v>
      </c>
      <c r="B694" s="4" t="s">
        <v>8382</v>
      </c>
    </row>
    <row r="695" spans="1:2" x14ac:dyDescent="0.25">
      <c r="A695" s="6" t="s">
        <v>379</v>
      </c>
      <c r="B695" s="6" t="s">
        <v>8499</v>
      </c>
    </row>
    <row r="696" spans="1:2" x14ac:dyDescent="0.25">
      <c r="A696" s="6" t="s">
        <v>68</v>
      </c>
      <c r="B696" s="6" t="s">
        <v>8342</v>
      </c>
    </row>
    <row r="697" spans="1:2" x14ac:dyDescent="0.25">
      <c r="A697" s="6" t="s">
        <v>22</v>
      </c>
      <c r="B697" s="4" t="s">
        <v>8359</v>
      </c>
    </row>
    <row r="698" spans="1:2" x14ac:dyDescent="0.25">
      <c r="A698" s="6" t="s">
        <v>69</v>
      </c>
      <c r="B698" s="6" t="s">
        <v>8342</v>
      </c>
    </row>
    <row r="699" spans="1:2" x14ac:dyDescent="0.25">
      <c r="A699" s="6" t="s">
        <v>222</v>
      </c>
      <c r="B699" s="6" t="s">
        <v>8335</v>
      </c>
    </row>
    <row r="700" spans="1:2" x14ac:dyDescent="0.25">
      <c r="A700" s="6" t="s">
        <v>405</v>
      </c>
      <c r="B700" s="6" t="s">
        <v>8335</v>
      </c>
    </row>
    <row r="701" spans="1:2" x14ac:dyDescent="0.25">
      <c r="A701" s="6" t="s">
        <v>406</v>
      </c>
      <c r="B701" s="6" t="s">
        <v>8335</v>
      </c>
    </row>
    <row r="702" spans="1:2" x14ac:dyDescent="0.25">
      <c r="A702" s="6" t="s">
        <v>403</v>
      </c>
      <c r="B702" s="5" t="s">
        <v>8402</v>
      </c>
    </row>
    <row r="703" spans="1:2" x14ac:dyDescent="0.25">
      <c r="A703" s="6" t="s">
        <v>8489</v>
      </c>
      <c r="B703" s="6" t="s">
        <v>8484</v>
      </c>
    </row>
    <row r="704" spans="1:2" x14ac:dyDescent="0.25">
      <c r="A704" s="6" t="s">
        <v>166</v>
      </c>
      <c r="B704" s="2" t="s">
        <v>8258</v>
      </c>
    </row>
    <row r="705" spans="1:2" x14ac:dyDescent="0.25">
      <c r="A705" s="6" t="s">
        <v>15</v>
      </c>
      <c r="B705" s="4" t="s">
        <v>8360</v>
      </c>
    </row>
    <row r="706" spans="1:2" x14ac:dyDescent="0.25">
      <c r="A706" s="6" t="s">
        <v>110</v>
      </c>
      <c r="B706" s="4" t="s">
        <v>8354</v>
      </c>
    </row>
    <row r="707" spans="1:2" x14ac:dyDescent="0.25">
      <c r="A707" s="6" t="s">
        <v>407</v>
      </c>
      <c r="B707" s="5" t="s">
        <v>8442</v>
      </c>
    </row>
    <row r="708" spans="1:2" x14ac:dyDescent="0.25">
      <c r="A708" s="6" t="s">
        <v>408</v>
      </c>
      <c r="B708" s="6" t="s">
        <v>8398</v>
      </c>
    </row>
    <row r="709" spans="1:2" x14ac:dyDescent="0.25">
      <c r="A709" s="6" t="s">
        <v>409</v>
      </c>
      <c r="B709" s="2" t="s">
        <v>8251</v>
      </c>
    </row>
    <row r="710" spans="1:2" x14ac:dyDescent="0.25">
      <c r="A710" s="6" t="s">
        <v>133</v>
      </c>
      <c r="B710" s="6" t="s">
        <v>8499</v>
      </c>
    </row>
    <row r="711" spans="1:2" x14ac:dyDescent="0.25">
      <c r="A711" s="6" t="s">
        <v>410</v>
      </c>
      <c r="B711" s="5" t="s">
        <v>8422</v>
      </c>
    </row>
    <row r="712" spans="1:2" x14ac:dyDescent="0.25">
      <c r="A712" s="6" t="s">
        <v>88</v>
      </c>
      <c r="B712" s="2" t="s">
        <v>8289</v>
      </c>
    </row>
    <row r="713" spans="1:2" x14ac:dyDescent="0.25">
      <c r="A713" s="6" t="s">
        <v>411</v>
      </c>
      <c r="B713" s="6" t="s">
        <v>8335</v>
      </c>
    </row>
    <row r="714" spans="1:2" x14ac:dyDescent="0.25">
      <c r="A714" s="6" t="s">
        <v>8489</v>
      </c>
      <c r="B714" s="6" t="s">
        <v>8484</v>
      </c>
    </row>
    <row r="715" spans="1:2" x14ac:dyDescent="0.25">
      <c r="A715" s="6" t="s">
        <v>412</v>
      </c>
      <c r="B715" s="6" t="s">
        <v>8335</v>
      </c>
    </row>
    <row r="716" spans="1:2" x14ac:dyDescent="0.25">
      <c r="A716" s="6" t="s">
        <v>279</v>
      </c>
      <c r="B716" s="6" t="s">
        <v>8335</v>
      </c>
    </row>
    <row r="717" spans="1:2" x14ac:dyDescent="0.25">
      <c r="A717" s="6" t="s">
        <v>110</v>
      </c>
      <c r="B717" s="4" t="s">
        <v>8354</v>
      </c>
    </row>
    <row r="718" spans="1:2" x14ac:dyDescent="0.25">
      <c r="A718" s="6" t="s">
        <v>85</v>
      </c>
      <c r="B718" s="2" t="s">
        <v>8355</v>
      </c>
    </row>
    <row r="719" spans="1:2" x14ac:dyDescent="0.25">
      <c r="A719" s="6" t="s">
        <v>413</v>
      </c>
      <c r="B719" s="5" t="s">
        <v>8440</v>
      </c>
    </row>
    <row r="720" spans="1:2" x14ac:dyDescent="0.25">
      <c r="A720" s="6" t="s">
        <v>414</v>
      </c>
      <c r="B720" s="2" t="s">
        <v>8264</v>
      </c>
    </row>
    <row r="721" spans="1:2" x14ac:dyDescent="0.25">
      <c r="A721" s="6" t="s">
        <v>415</v>
      </c>
      <c r="B721" s="6" t="s">
        <v>8342</v>
      </c>
    </row>
    <row r="722" spans="1:2" x14ac:dyDescent="0.25">
      <c r="A722" s="6" t="s">
        <v>97</v>
      </c>
      <c r="B722" s="6" t="s">
        <v>8335</v>
      </c>
    </row>
    <row r="723" spans="1:2" x14ac:dyDescent="0.25">
      <c r="A723" s="6" t="s">
        <v>54</v>
      </c>
      <c r="B723" s="6" t="s">
        <v>8484</v>
      </c>
    </row>
    <row r="724" spans="1:2" x14ac:dyDescent="0.25">
      <c r="A724" s="6">
        <v>16</v>
      </c>
      <c r="B724" s="4" t="s">
        <v>8366</v>
      </c>
    </row>
    <row r="725" spans="1:2" x14ac:dyDescent="0.25">
      <c r="A725" s="6" t="s">
        <v>22</v>
      </c>
      <c r="B725" s="4" t="s">
        <v>8359</v>
      </c>
    </row>
    <row r="726" spans="1:2" x14ac:dyDescent="0.25">
      <c r="A726" s="6">
        <v>22</v>
      </c>
      <c r="B726" s="4" t="s">
        <v>8366</v>
      </c>
    </row>
    <row r="727" spans="1:2" x14ac:dyDescent="0.25">
      <c r="A727" s="6" t="s">
        <v>374</v>
      </c>
      <c r="B727" s="5" t="s">
        <v>8336</v>
      </c>
    </row>
    <row r="728" spans="1:2" x14ac:dyDescent="0.25">
      <c r="A728" s="6" t="s">
        <v>38</v>
      </c>
      <c r="B728" s="6" t="s">
        <v>8342</v>
      </c>
    </row>
    <row r="729" spans="1:2" x14ac:dyDescent="0.25">
      <c r="A729" s="6" t="s">
        <v>39</v>
      </c>
      <c r="B729" s="6" t="s">
        <v>8342</v>
      </c>
    </row>
    <row r="730" spans="1:2" x14ac:dyDescent="0.25">
      <c r="A730" s="6" t="s">
        <v>195</v>
      </c>
      <c r="B730" s="6" t="s">
        <v>8342</v>
      </c>
    </row>
    <row r="731" spans="1:2" x14ac:dyDescent="0.25">
      <c r="A731" s="6" t="s">
        <v>94</v>
      </c>
      <c r="B731" s="6" t="s">
        <v>8342</v>
      </c>
    </row>
    <row r="732" spans="1:2" x14ac:dyDescent="0.25">
      <c r="A732" s="6" t="s">
        <v>416</v>
      </c>
      <c r="B732" s="4" t="s">
        <v>8385</v>
      </c>
    </row>
    <row r="733" spans="1:2" x14ac:dyDescent="0.25">
      <c r="A733" s="6" t="s">
        <v>22</v>
      </c>
      <c r="B733" s="4" t="s">
        <v>8359</v>
      </c>
    </row>
    <row r="734" spans="1:2" x14ac:dyDescent="0.25">
      <c r="A734" s="6" t="s">
        <v>417</v>
      </c>
      <c r="B734" s="4" t="s">
        <v>8382</v>
      </c>
    </row>
    <row r="735" spans="1:2" x14ac:dyDescent="0.25">
      <c r="A735" s="6" t="s">
        <v>418</v>
      </c>
      <c r="B735" s="6" t="s">
        <v>8342</v>
      </c>
    </row>
    <row r="736" spans="1:2" x14ac:dyDescent="0.25">
      <c r="A736" s="6" t="s">
        <v>28</v>
      </c>
      <c r="B736" s="6" t="s">
        <v>8339</v>
      </c>
    </row>
    <row r="737" spans="1:2" x14ac:dyDescent="0.25">
      <c r="A737" s="6" t="s">
        <v>311</v>
      </c>
      <c r="B737" s="5" t="s">
        <v>8362</v>
      </c>
    </row>
    <row r="738" spans="1:2" x14ac:dyDescent="0.25">
      <c r="A738" s="6" t="s">
        <v>419</v>
      </c>
      <c r="B738" s="6" t="s">
        <v>8342</v>
      </c>
    </row>
    <row r="739" spans="1:2" x14ac:dyDescent="0.25">
      <c r="A739" s="6" t="s">
        <v>420</v>
      </c>
      <c r="B739" s="6" t="s">
        <v>8346</v>
      </c>
    </row>
    <row r="740" spans="1:2" x14ac:dyDescent="0.25">
      <c r="A740" s="6" t="s">
        <v>421</v>
      </c>
      <c r="B740" s="6" t="s">
        <v>8340</v>
      </c>
    </row>
    <row r="741" spans="1:2" x14ac:dyDescent="0.25">
      <c r="A741" s="6" t="s">
        <v>8489</v>
      </c>
      <c r="B741" s="6" t="s">
        <v>8484</v>
      </c>
    </row>
    <row r="742" spans="1:2" x14ac:dyDescent="0.25">
      <c r="A742" s="6">
        <v>16</v>
      </c>
      <c r="B742" s="4" t="s">
        <v>8366</v>
      </c>
    </row>
    <row r="743" spans="1:2" x14ac:dyDescent="0.25">
      <c r="A743" s="6" t="s">
        <v>374</v>
      </c>
      <c r="B743" s="5" t="s">
        <v>8336</v>
      </c>
    </row>
    <row r="744" spans="1:2" x14ac:dyDescent="0.25">
      <c r="A744" s="6" t="s">
        <v>422</v>
      </c>
      <c r="B744" s="6" t="s">
        <v>8342</v>
      </c>
    </row>
    <row r="745" spans="1:2" x14ac:dyDescent="0.25">
      <c r="A745" s="6" t="s">
        <v>88</v>
      </c>
      <c r="B745" s="2" t="s">
        <v>8289</v>
      </c>
    </row>
    <row r="746" spans="1:2" x14ac:dyDescent="0.25">
      <c r="A746" s="6" t="s">
        <v>122</v>
      </c>
      <c r="B746" s="6" t="s">
        <v>8364</v>
      </c>
    </row>
    <row r="747" spans="1:2" x14ac:dyDescent="0.25">
      <c r="A747" s="6" t="s">
        <v>379</v>
      </c>
      <c r="B747" s="6" t="s">
        <v>8499</v>
      </c>
    </row>
    <row r="748" spans="1:2" x14ac:dyDescent="0.25">
      <c r="A748" s="6" t="s">
        <v>377</v>
      </c>
      <c r="B748" s="6" t="s">
        <v>8364</v>
      </c>
    </row>
    <row r="749" spans="1:2" x14ac:dyDescent="0.25">
      <c r="A749" s="6" t="s">
        <v>126</v>
      </c>
      <c r="B749" s="6" t="s">
        <v>8335</v>
      </c>
    </row>
    <row r="750" spans="1:2" x14ac:dyDescent="0.25">
      <c r="A750" s="6" t="s">
        <v>378</v>
      </c>
      <c r="B750" s="6" t="s">
        <v>8340</v>
      </c>
    </row>
    <row r="751" spans="1:2" x14ac:dyDescent="0.25">
      <c r="A751" s="6" t="s">
        <v>8489</v>
      </c>
      <c r="B751" s="6" t="s">
        <v>8484</v>
      </c>
    </row>
    <row r="752" spans="1:2" x14ac:dyDescent="0.25">
      <c r="A752" s="6">
        <v>16</v>
      </c>
      <c r="B752" s="4" t="s">
        <v>8366</v>
      </c>
    </row>
    <row r="753" spans="1:2" x14ac:dyDescent="0.25">
      <c r="A753" s="6" t="s">
        <v>163</v>
      </c>
      <c r="B753" s="6" t="s">
        <v>8342</v>
      </c>
    </row>
    <row r="754" spans="1:2" x14ac:dyDescent="0.25">
      <c r="A754" s="6" t="s">
        <v>380</v>
      </c>
      <c r="B754" s="5" t="s">
        <v>8414</v>
      </c>
    </row>
    <row r="755" spans="1:2" x14ac:dyDescent="0.25">
      <c r="A755" s="6" t="s">
        <v>22</v>
      </c>
      <c r="B755" s="4" t="s">
        <v>8359</v>
      </c>
    </row>
    <row r="756" spans="1:2" x14ac:dyDescent="0.25">
      <c r="A756" s="6" t="s">
        <v>423</v>
      </c>
      <c r="B756" s="6" t="s">
        <v>8364</v>
      </c>
    </row>
    <row r="757" spans="1:2" x14ac:dyDescent="0.25">
      <c r="A757" s="6" t="s">
        <v>424</v>
      </c>
      <c r="B757" s="2" t="s">
        <v>8304</v>
      </c>
    </row>
    <row r="758" spans="1:2" x14ac:dyDescent="0.25">
      <c r="A758" s="6" t="s">
        <v>425</v>
      </c>
      <c r="B758" s="3" t="s">
        <v>8328</v>
      </c>
    </row>
    <row r="759" spans="1:2" x14ac:dyDescent="0.25">
      <c r="A759" s="6" t="s">
        <v>426</v>
      </c>
      <c r="B759" s="6" t="s">
        <v>8499</v>
      </c>
    </row>
    <row r="760" spans="1:2" x14ac:dyDescent="0.25">
      <c r="A760" s="6" t="s">
        <v>427</v>
      </c>
      <c r="B760" s="4" t="s">
        <v>8354</v>
      </c>
    </row>
    <row r="761" spans="1:2" x14ac:dyDescent="0.25">
      <c r="A761" s="6" t="s">
        <v>428</v>
      </c>
      <c r="B761" s="2" t="s">
        <v>8257</v>
      </c>
    </row>
    <row r="762" spans="1:2" x14ac:dyDescent="0.25">
      <c r="A762" s="6" t="s">
        <v>429</v>
      </c>
      <c r="B762" s="5" t="s">
        <v>8445</v>
      </c>
    </row>
    <row r="763" spans="1:2" x14ac:dyDescent="0.25">
      <c r="A763" s="6" t="s">
        <v>22</v>
      </c>
      <c r="B763" s="4" t="s">
        <v>8359</v>
      </c>
    </row>
    <row r="764" spans="1:2" x14ac:dyDescent="0.25">
      <c r="A764" s="6" t="s">
        <v>427</v>
      </c>
      <c r="B764" s="4" t="s">
        <v>8354</v>
      </c>
    </row>
    <row r="765" spans="1:2" x14ac:dyDescent="0.25">
      <c r="A765" s="6" t="s">
        <v>258</v>
      </c>
      <c r="B765" s="6" t="s">
        <v>8255</v>
      </c>
    </row>
    <row r="766" spans="1:2" x14ac:dyDescent="0.25">
      <c r="A766" s="6" t="s">
        <v>168</v>
      </c>
      <c r="B766" s="2" t="s">
        <v>8257</v>
      </c>
    </row>
    <row r="767" spans="1:2" x14ac:dyDescent="0.25">
      <c r="A767" s="6" t="s">
        <v>8489</v>
      </c>
      <c r="B767" s="6" t="s">
        <v>8484</v>
      </c>
    </row>
    <row r="768" spans="1:2" x14ac:dyDescent="0.25">
      <c r="A768" s="6" t="s">
        <v>430</v>
      </c>
      <c r="B768" s="6" t="s">
        <v>8392</v>
      </c>
    </row>
    <row r="769" spans="1:2" x14ac:dyDescent="0.25">
      <c r="A769" s="6" t="s">
        <v>1</v>
      </c>
      <c r="B769" s="6" t="s">
        <v>8364</v>
      </c>
    </row>
    <row r="770" spans="1:2" x14ac:dyDescent="0.25">
      <c r="A770" s="6" t="s">
        <v>431</v>
      </c>
      <c r="B770" s="6" t="s">
        <v>8342</v>
      </c>
    </row>
    <row r="771" spans="1:2" x14ac:dyDescent="0.25">
      <c r="A771" s="6" t="s">
        <v>63</v>
      </c>
      <c r="B771" s="6" t="s">
        <v>8335</v>
      </c>
    </row>
    <row r="772" spans="1:2" x14ac:dyDescent="0.25">
      <c r="A772" s="6" t="s">
        <v>432</v>
      </c>
      <c r="B772" s="6" t="s">
        <v>8340</v>
      </c>
    </row>
    <row r="773" spans="1:2" x14ac:dyDescent="0.25">
      <c r="A773" s="6" t="s">
        <v>42</v>
      </c>
      <c r="B773" s="2" t="s">
        <v>8251</v>
      </c>
    </row>
    <row r="774" spans="1:2" x14ac:dyDescent="0.25">
      <c r="A774" s="6" t="s">
        <v>433</v>
      </c>
      <c r="B774" s="6" t="s">
        <v>8342</v>
      </c>
    </row>
    <row r="775" spans="1:2" x14ac:dyDescent="0.25">
      <c r="A775" s="6" t="s">
        <v>434</v>
      </c>
      <c r="B775" s="2" t="s">
        <v>8257</v>
      </c>
    </row>
    <row r="776" spans="1:2" x14ac:dyDescent="0.25">
      <c r="A776" s="6" t="s">
        <v>435</v>
      </c>
      <c r="B776" s="6" t="s">
        <v>8364</v>
      </c>
    </row>
    <row r="777" spans="1:2" x14ac:dyDescent="0.25">
      <c r="A777" s="6" t="s">
        <v>8489</v>
      </c>
      <c r="B777" s="6" t="s">
        <v>8484</v>
      </c>
    </row>
    <row r="778" spans="1:2" x14ac:dyDescent="0.25">
      <c r="A778" s="6" t="s">
        <v>436</v>
      </c>
      <c r="B778" s="2" t="s">
        <v>8353</v>
      </c>
    </row>
    <row r="779" spans="1:2" x14ac:dyDescent="0.25">
      <c r="A779" s="6" t="s">
        <v>437</v>
      </c>
      <c r="B779" s="6" t="s">
        <v>8557</v>
      </c>
    </row>
    <row r="780" spans="1:2" x14ac:dyDescent="0.25">
      <c r="A780" s="6" t="s">
        <v>438</v>
      </c>
      <c r="B780" s="6" t="s">
        <v>8335</v>
      </c>
    </row>
    <row r="781" spans="1:2" x14ac:dyDescent="0.25">
      <c r="A781" s="6" t="s">
        <v>22</v>
      </c>
      <c r="B781" s="4" t="s">
        <v>8359</v>
      </c>
    </row>
    <row r="782" spans="1:2" x14ac:dyDescent="0.25">
      <c r="A782" s="6" t="s">
        <v>3</v>
      </c>
      <c r="B782" s="4" t="s">
        <v>8354</v>
      </c>
    </row>
    <row r="783" spans="1:2" x14ac:dyDescent="0.25">
      <c r="A783" s="6" t="s">
        <v>439</v>
      </c>
      <c r="B783" s="2" t="s">
        <v>8258</v>
      </c>
    </row>
    <row r="784" spans="1:2" x14ac:dyDescent="0.25">
      <c r="A784" s="6" t="s">
        <v>397</v>
      </c>
      <c r="B784" s="3" t="s">
        <v>8505</v>
      </c>
    </row>
    <row r="785" spans="1:2" x14ac:dyDescent="0.25">
      <c r="A785" s="6" t="s">
        <v>440</v>
      </c>
      <c r="B785" s="2" t="s">
        <v>8869</v>
      </c>
    </row>
    <row r="786" spans="1:2" x14ac:dyDescent="0.25">
      <c r="A786" s="6" t="s">
        <v>441</v>
      </c>
      <c r="B786" s="6" t="s">
        <v>8265</v>
      </c>
    </row>
    <row r="787" spans="1:2" x14ac:dyDescent="0.25">
      <c r="A787" s="6" t="s">
        <v>8489</v>
      </c>
      <c r="B787" s="6" t="s">
        <v>8484</v>
      </c>
    </row>
    <row r="788" spans="1:2" x14ac:dyDescent="0.25">
      <c r="A788" s="6">
        <v>17</v>
      </c>
      <c r="B788" s="4" t="s">
        <v>8366</v>
      </c>
    </row>
    <row r="789" spans="1:2" x14ac:dyDescent="0.25">
      <c r="A789" s="6" t="s">
        <v>334</v>
      </c>
      <c r="B789" s="6" t="s">
        <v>8342</v>
      </c>
    </row>
    <row r="790" spans="1:2" x14ac:dyDescent="0.25">
      <c r="A790" s="6" t="s">
        <v>442</v>
      </c>
      <c r="B790" s="6" t="s">
        <v>8335</v>
      </c>
    </row>
    <row r="791" spans="1:2" x14ac:dyDescent="0.25">
      <c r="A791" s="6" t="s">
        <v>110</v>
      </c>
      <c r="B791" s="4" t="s">
        <v>8354</v>
      </c>
    </row>
    <row r="792" spans="1:2" x14ac:dyDescent="0.25">
      <c r="A792" s="6" t="s">
        <v>91</v>
      </c>
      <c r="B792" s="6" t="s">
        <v>8340</v>
      </c>
    </row>
    <row r="793" spans="1:2" x14ac:dyDescent="0.25">
      <c r="A793" s="6" t="s">
        <v>443</v>
      </c>
      <c r="B793" s="2" t="s">
        <v>8275</v>
      </c>
    </row>
    <row r="794" spans="1:2" x14ac:dyDescent="0.25">
      <c r="A794" s="6" t="s">
        <v>444</v>
      </c>
      <c r="B794" s="6" t="s">
        <v>8342</v>
      </c>
    </row>
    <row r="795" spans="1:2" x14ac:dyDescent="0.25">
      <c r="A795" s="6" t="s">
        <v>445</v>
      </c>
      <c r="B795" s="6" t="s">
        <v>8257</v>
      </c>
    </row>
    <row r="796" spans="1:2" x14ac:dyDescent="0.25">
      <c r="A796" s="6" t="s">
        <v>446</v>
      </c>
      <c r="B796" s="6" t="s">
        <v>8364</v>
      </c>
    </row>
    <row r="797" spans="1:2" x14ac:dyDescent="0.25">
      <c r="A797" s="6" t="s">
        <v>447</v>
      </c>
      <c r="B797" s="6" t="s">
        <v>8335</v>
      </c>
    </row>
    <row r="798" spans="1:2" x14ac:dyDescent="0.25">
      <c r="A798" s="6" t="s">
        <v>8489</v>
      </c>
      <c r="B798" s="6" t="s">
        <v>8484</v>
      </c>
    </row>
    <row r="799" spans="1:2" x14ac:dyDescent="0.25">
      <c r="A799" s="6">
        <v>17</v>
      </c>
      <c r="B799" s="4" t="s">
        <v>8366</v>
      </c>
    </row>
    <row r="800" spans="1:2" x14ac:dyDescent="0.25">
      <c r="A800" s="6" t="s">
        <v>334</v>
      </c>
      <c r="B800" s="6" t="s">
        <v>8342</v>
      </c>
    </row>
    <row r="801" spans="1:2" x14ac:dyDescent="0.25">
      <c r="A801" s="6" t="s">
        <v>448</v>
      </c>
      <c r="B801" s="6" t="s">
        <v>8499</v>
      </c>
    </row>
    <row r="802" spans="1:2" x14ac:dyDescent="0.25">
      <c r="A802" s="6" t="s">
        <v>449</v>
      </c>
      <c r="B802" s="6" t="s">
        <v>8364</v>
      </c>
    </row>
    <row r="803" spans="1:2" x14ac:dyDescent="0.25">
      <c r="A803" s="6" t="s">
        <v>450</v>
      </c>
      <c r="B803" s="6" t="s">
        <v>8343</v>
      </c>
    </row>
    <row r="804" spans="1:2" x14ac:dyDescent="0.25">
      <c r="A804" s="6" t="s">
        <v>318</v>
      </c>
      <c r="B804" s="6" t="s">
        <v>8335</v>
      </c>
    </row>
    <row r="805" spans="1:2" x14ac:dyDescent="0.25">
      <c r="A805" s="6" t="s">
        <v>451</v>
      </c>
      <c r="B805" s="6" t="s">
        <v>8335</v>
      </c>
    </row>
    <row r="806" spans="1:2" x14ac:dyDescent="0.25">
      <c r="A806" s="6" t="s">
        <v>255</v>
      </c>
      <c r="B806" s="6" t="s">
        <v>8344</v>
      </c>
    </row>
    <row r="807" spans="1:2" x14ac:dyDescent="0.25">
      <c r="A807" s="6" t="s">
        <v>35</v>
      </c>
      <c r="B807" s="6" t="s">
        <v>8342</v>
      </c>
    </row>
    <row r="808" spans="1:2" x14ac:dyDescent="0.25">
      <c r="A808" s="6" t="s">
        <v>120</v>
      </c>
      <c r="B808" s="6" t="s">
        <v>8364</v>
      </c>
    </row>
    <row r="809" spans="1:2" x14ac:dyDescent="0.25">
      <c r="A809" s="6" t="s">
        <v>345</v>
      </c>
      <c r="B809" s="6" t="s">
        <v>8499</v>
      </c>
    </row>
    <row r="810" spans="1:2" x14ac:dyDescent="0.25">
      <c r="A810" s="5">
        <v>17</v>
      </c>
      <c r="B810" s="4" t="s">
        <v>8366</v>
      </c>
    </row>
    <row r="811" spans="1:2" x14ac:dyDescent="0.25">
      <c r="A811" s="5" t="s">
        <v>334</v>
      </c>
      <c r="B811" s="5" t="s">
        <v>8342</v>
      </c>
    </row>
    <row r="812" spans="1:2" x14ac:dyDescent="0.25">
      <c r="A812" s="5" t="s">
        <v>448</v>
      </c>
      <c r="B812" s="5" t="s">
        <v>8499</v>
      </c>
    </row>
    <row r="813" spans="1:2" x14ac:dyDescent="0.25">
      <c r="A813" s="5" t="s">
        <v>449</v>
      </c>
      <c r="B813" s="5" t="s">
        <v>8364</v>
      </c>
    </row>
    <row r="814" spans="1:2" x14ac:dyDescent="0.25">
      <c r="A814" s="5" t="s">
        <v>450</v>
      </c>
      <c r="B814" s="5" t="s">
        <v>8343</v>
      </c>
    </row>
    <row r="815" spans="1:2" x14ac:dyDescent="0.25">
      <c r="A815" s="5" t="s">
        <v>318</v>
      </c>
      <c r="B815" s="5" t="s">
        <v>8335</v>
      </c>
    </row>
    <row r="816" spans="1:2" x14ac:dyDescent="0.25">
      <c r="A816" s="5" t="s">
        <v>451</v>
      </c>
      <c r="B816" s="5" t="s">
        <v>8335</v>
      </c>
    </row>
    <row r="817" spans="1:2" x14ac:dyDescent="0.25">
      <c r="A817" s="5" t="s">
        <v>255</v>
      </c>
      <c r="B817" s="5" t="s">
        <v>8344</v>
      </c>
    </row>
    <row r="818" spans="1:2" x14ac:dyDescent="0.25">
      <c r="A818" s="6" t="s">
        <v>8489</v>
      </c>
      <c r="B818" s="6" t="s">
        <v>8484</v>
      </c>
    </row>
    <row r="819" spans="1:2" x14ac:dyDescent="0.25">
      <c r="A819" s="5">
        <v>17</v>
      </c>
      <c r="B819" s="4" t="s">
        <v>8366</v>
      </c>
    </row>
    <row r="820" spans="1:2" x14ac:dyDescent="0.25">
      <c r="A820" s="5" t="s">
        <v>289</v>
      </c>
      <c r="B820" s="5" t="s">
        <v>8336</v>
      </c>
    </row>
    <row r="821" spans="1:2" x14ac:dyDescent="0.25">
      <c r="A821" s="5" t="s">
        <v>452</v>
      </c>
      <c r="B821" s="2" t="s">
        <v>8251</v>
      </c>
    </row>
    <row r="822" spans="1:2" x14ac:dyDescent="0.25">
      <c r="A822" s="5" t="s">
        <v>26</v>
      </c>
      <c r="B822" s="5" t="s">
        <v>8336</v>
      </c>
    </row>
    <row r="823" spans="1:2" x14ac:dyDescent="0.25">
      <c r="A823" s="5" t="s">
        <v>453</v>
      </c>
      <c r="B823" s="5" t="s">
        <v>8336</v>
      </c>
    </row>
    <row r="824" spans="1:2" x14ac:dyDescent="0.25">
      <c r="A824" s="5" t="s">
        <v>454</v>
      </c>
      <c r="B824" s="5" t="s">
        <v>8340</v>
      </c>
    </row>
    <row r="825" spans="1:2" x14ac:dyDescent="0.25">
      <c r="A825" s="5" t="s">
        <v>455</v>
      </c>
      <c r="B825" s="5" t="s">
        <v>8342</v>
      </c>
    </row>
    <row r="826" spans="1:2" x14ac:dyDescent="0.25">
      <c r="A826" s="5" t="s">
        <v>456</v>
      </c>
      <c r="B826" s="6" t="s">
        <v>8342</v>
      </c>
    </row>
    <row r="827" spans="1:2" x14ac:dyDescent="0.25">
      <c r="A827" s="5" t="s">
        <v>457</v>
      </c>
      <c r="B827" s="5" t="s">
        <v>8348</v>
      </c>
    </row>
    <row r="828" spans="1:2" x14ac:dyDescent="0.25">
      <c r="A828" s="6" t="s">
        <v>8489</v>
      </c>
      <c r="B828" s="6" t="s">
        <v>8484</v>
      </c>
    </row>
    <row r="829" spans="1:2" x14ac:dyDescent="0.25">
      <c r="A829" s="5" t="s">
        <v>43</v>
      </c>
      <c r="B829" s="5" t="s">
        <v>8342</v>
      </c>
    </row>
    <row r="830" spans="1:2" x14ac:dyDescent="0.25">
      <c r="A830" s="5" t="s">
        <v>112</v>
      </c>
      <c r="B830" s="5" t="s">
        <v>8343</v>
      </c>
    </row>
    <row r="831" spans="1:2" x14ac:dyDescent="0.25">
      <c r="A831" s="5" t="s">
        <v>268</v>
      </c>
      <c r="B831" s="6" t="s">
        <v>8342</v>
      </c>
    </row>
    <row r="832" spans="1:2" x14ac:dyDescent="0.25">
      <c r="A832" s="5" t="s">
        <v>22</v>
      </c>
      <c r="B832" s="4" t="s">
        <v>8359</v>
      </c>
    </row>
    <row r="833" spans="1:2" x14ac:dyDescent="0.25">
      <c r="A833" s="5" t="s">
        <v>269</v>
      </c>
      <c r="B833" s="5" t="s">
        <v>8364</v>
      </c>
    </row>
    <row r="834" spans="1:2" x14ac:dyDescent="0.25">
      <c r="A834" s="5" t="s">
        <v>270</v>
      </c>
      <c r="B834" s="5" t="s">
        <v>8342</v>
      </c>
    </row>
    <row r="835" spans="1:2" x14ac:dyDescent="0.25">
      <c r="A835" s="5" t="s">
        <v>177</v>
      </c>
      <c r="B835" s="5" t="s">
        <v>8342</v>
      </c>
    </row>
    <row r="836" spans="1:2" x14ac:dyDescent="0.25">
      <c r="A836" s="5" t="s">
        <v>271</v>
      </c>
      <c r="B836" s="5" t="s">
        <v>8335</v>
      </c>
    </row>
    <row r="837" spans="1:2" x14ac:dyDescent="0.25">
      <c r="A837" s="5" t="s">
        <v>255</v>
      </c>
      <c r="B837" s="5" t="s">
        <v>8344</v>
      </c>
    </row>
    <row r="838" spans="1:2" x14ac:dyDescent="0.25">
      <c r="A838" s="6" t="s">
        <v>8489</v>
      </c>
      <c r="B838" s="6" t="s">
        <v>8484</v>
      </c>
    </row>
    <row r="839" spans="1:2" x14ac:dyDescent="0.25">
      <c r="A839" s="5">
        <v>1802</v>
      </c>
      <c r="B839" s="4" t="s">
        <v>8366</v>
      </c>
    </row>
    <row r="840" spans="1:2" x14ac:dyDescent="0.25">
      <c r="A840" s="5" t="s">
        <v>90</v>
      </c>
      <c r="B840" s="5" t="s">
        <v>8501</v>
      </c>
    </row>
    <row r="841" spans="1:2" x14ac:dyDescent="0.25">
      <c r="A841" s="5" t="s">
        <v>16</v>
      </c>
      <c r="B841" s="2" t="s">
        <v>8353</v>
      </c>
    </row>
    <row r="842" spans="1:2" x14ac:dyDescent="0.25">
      <c r="A842" s="5" t="s">
        <v>459</v>
      </c>
      <c r="B842" s="5" t="s">
        <v>8335</v>
      </c>
    </row>
    <row r="843" spans="1:2" x14ac:dyDescent="0.25">
      <c r="A843" s="5" t="s">
        <v>237</v>
      </c>
      <c r="B843" s="5" t="s">
        <v>8342</v>
      </c>
    </row>
    <row r="844" spans="1:2" x14ac:dyDescent="0.25">
      <c r="A844" s="5" t="s">
        <v>460</v>
      </c>
      <c r="B844" s="5" t="s">
        <v>8342</v>
      </c>
    </row>
    <row r="845" spans="1:2" x14ac:dyDescent="0.25">
      <c r="A845" s="5" t="s">
        <v>461</v>
      </c>
      <c r="B845" s="5" t="s">
        <v>8499</v>
      </c>
    </row>
    <row r="846" spans="1:2" x14ac:dyDescent="0.25">
      <c r="A846" s="5" t="s">
        <v>202</v>
      </c>
      <c r="B846" s="5" t="s">
        <v>8265</v>
      </c>
    </row>
    <row r="847" spans="1:2" x14ac:dyDescent="0.25">
      <c r="A847" s="6" t="s">
        <v>8489</v>
      </c>
      <c r="B847" s="6" t="s">
        <v>8484</v>
      </c>
    </row>
    <row r="848" spans="1:2" x14ac:dyDescent="0.25">
      <c r="A848" s="5" t="s">
        <v>462</v>
      </c>
      <c r="B848" s="5" t="s">
        <v>8337</v>
      </c>
    </row>
    <row r="849" spans="1:2" x14ac:dyDescent="0.25">
      <c r="A849" s="5" t="s">
        <v>15</v>
      </c>
      <c r="B849" s="4" t="s">
        <v>8360</v>
      </c>
    </row>
    <row r="850" spans="1:2" x14ac:dyDescent="0.25">
      <c r="A850" s="5" t="s">
        <v>463</v>
      </c>
      <c r="B850" s="5" t="s">
        <v>8336</v>
      </c>
    </row>
    <row r="851" spans="1:2" x14ac:dyDescent="0.25">
      <c r="A851" s="5" t="s">
        <v>207</v>
      </c>
      <c r="B851" s="5" t="s">
        <v>8335</v>
      </c>
    </row>
    <row r="852" spans="1:2" x14ac:dyDescent="0.25">
      <c r="A852" s="5" t="s">
        <v>110</v>
      </c>
      <c r="B852" s="4" t="s">
        <v>8354</v>
      </c>
    </row>
    <row r="853" spans="1:2" x14ac:dyDescent="0.25">
      <c r="A853" s="5" t="s">
        <v>4</v>
      </c>
      <c r="B853" s="5" t="s">
        <v>8265</v>
      </c>
    </row>
    <row r="854" spans="1:2" x14ac:dyDescent="0.25">
      <c r="A854" s="5" t="s">
        <v>464</v>
      </c>
      <c r="B854" s="4" t="s">
        <v>8359</v>
      </c>
    </row>
    <row r="855" spans="1:2" x14ac:dyDescent="0.25">
      <c r="A855" s="5" t="s">
        <v>47</v>
      </c>
      <c r="B855" s="6" t="s">
        <v>8484</v>
      </c>
    </row>
    <row r="856" spans="1:2" x14ac:dyDescent="0.25">
      <c r="A856" s="5" t="s">
        <v>166</v>
      </c>
      <c r="B856" s="2" t="s">
        <v>8258</v>
      </c>
    </row>
    <row r="857" spans="1:2" x14ac:dyDescent="0.25">
      <c r="A857" s="5" t="s">
        <v>439</v>
      </c>
      <c r="B857" s="2" t="s">
        <v>8258</v>
      </c>
    </row>
    <row r="858" spans="1:2" x14ac:dyDescent="0.25">
      <c r="A858" s="5" t="s">
        <v>465</v>
      </c>
      <c r="B858" s="5" t="s">
        <v>8554</v>
      </c>
    </row>
    <row r="859" spans="1:2" x14ac:dyDescent="0.25">
      <c r="A859" s="5" t="s">
        <v>169</v>
      </c>
      <c r="B859" s="5" t="s">
        <v>8342</v>
      </c>
    </row>
    <row r="860" spans="1:2" x14ac:dyDescent="0.25">
      <c r="A860" s="5" t="s">
        <v>157</v>
      </c>
      <c r="B860" s="5" t="s">
        <v>8362</v>
      </c>
    </row>
    <row r="861" spans="1:2" x14ac:dyDescent="0.25">
      <c r="A861" s="5" t="s">
        <v>15</v>
      </c>
      <c r="B861" s="4" t="s">
        <v>8360</v>
      </c>
    </row>
    <row r="862" spans="1:2" x14ac:dyDescent="0.25">
      <c r="A862" s="5" t="s">
        <v>466</v>
      </c>
      <c r="B862" s="5" t="s">
        <v>8265</v>
      </c>
    </row>
    <row r="863" spans="1:2" x14ac:dyDescent="0.25">
      <c r="A863" s="5" t="s">
        <v>22</v>
      </c>
      <c r="B863" s="4" t="s">
        <v>8359</v>
      </c>
    </row>
    <row r="864" spans="1:2" x14ac:dyDescent="0.25">
      <c r="A864" s="5" t="s">
        <v>467</v>
      </c>
      <c r="B864" s="2" t="s">
        <v>8257</v>
      </c>
    </row>
    <row r="865" spans="1:2" x14ac:dyDescent="0.25">
      <c r="A865" s="5" t="s">
        <v>15</v>
      </c>
      <c r="B865" s="4" t="s">
        <v>8360</v>
      </c>
    </row>
    <row r="866" spans="1:2" x14ac:dyDescent="0.25">
      <c r="A866" s="5" t="s">
        <v>468</v>
      </c>
      <c r="B866" s="5" t="s">
        <v>8265</v>
      </c>
    </row>
    <row r="867" spans="1:2" x14ac:dyDescent="0.25">
      <c r="A867" s="5" t="s">
        <v>8</v>
      </c>
      <c r="B867" s="6" t="s">
        <v>8484</v>
      </c>
    </row>
    <row r="868" spans="1:2" x14ac:dyDescent="0.25">
      <c r="A868" s="5" t="s">
        <v>222</v>
      </c>
      <c r="B868" s="5" t="s">
        <v>8335</v>
      </c>
    </row>
    <row r="869" spans="1:2" x14ac:dyDescent="0.25">
      <c r="A869" s="5" t="s">
        <v>99</v>
      </c>
      <c r="B869" s="5" t="s">
        <v>8364</v>
      </c>
    </row>
    <row r="870" spans="1:2" x14ac:dyDescent="0.25">
      <c r="A870" s="5" t="s">
        <v>469</v>
      </c>
      <c r="B870" s="5" t="s">
        <v>8336</v>
      </c>
    </row>
    <row r="871" spans="1:2" x14ac:dyDescent="0.25">
      <c r="A871" s="5" t="s">
        <v>29</v>
      </c>
      <c r="B871" s="5" t="s">
        <v>8340</v>
      </c>
    </row>
    <row r="872" spans="1:2" x14ac:dyDescent="0.25">
      <c r="A872" s="5" t="s">
        <v>26</v>
      </c>
      <c r="B872" s="5" t="s">
        <v>8336</v>
      </c>
    </row>
    <row r="873" spans="1:2" x14ac:dyDescent="0.25">
      <c r="A873" s="5" t="s">
        <v>68</v>
      </c>
      <c r="B873" s="5" t="s">
        <v>8342</v>
      </c>
    </row>
    <row r="874" spans="1:2" x14ac:dyDescent="0.25">
      <c r="A874" s="5" t="s">
        <v>22</v>
      </c>
      <c r="B874" s="4" t="s">
        <v>8359</v>
      </c>
    </row>
    <row r="875" spans="1:2" x14ac:dyDescent="0.25">
      <c r="A875" s="5" t="s">
        <v>69</v>
      </c>
      <c r="B875" s="5" t="s">
        <v>8342</v>
      </c>
    </row>
    <row r="876" spans="1:2" x14ac:dyDescent="0.25">
      <c r="A876" s="5" t="s">
        <v>470</v>
      </c>
      <c r="B876" s="5" t="s">
        <v>8345</v>
      </c>
    </row>
    <row r="877" spans="1:2" x14ac:dyDescent="0.25">
      <c r="A877" s="5" t="s">
        <v>383</v>
      </c>
      <c r="B877" s="5" t="s">
        <v>8335</v>
      </c>
    </row>
    <row r="878" spans="1:2" x14ac:dyDescent="0.25">
      <c r="A878" s="5" t="s">
        <v>471</v>
      </c>
      <c r="B878" s="5" t="s">
        <v>8345</v>
      </c>
    </row>
    <row r="879" spans="1:2" x14ac:dyDescent="0.25">
      <c r="A879" s="5" t="s">
        <v>99</v>
      </c>
      <c r="B879" s="5" t="s">
        <v>8364</v>
      </c>
    </row>
    <row r="880" spans="1:2" x14ac:dyDescent="0.25">
      <c r="A880" s="5" t="s">
        <v>472</v>
      </c>
      <c r="B880" s="5" t="s">
        <v>8342</v>
      </c>
    </row>
    <row r="881" spans="1:2" x14ac:dyDescent="0.25">
      <c r="A881" s="5" t="s">
        <v>76</v>
      </c>
      <c r="B881" s="5" t="s">
        <v>8339</v>
      </c>
    </row>
    <row r="882" spans="1:2" x14ac:dyDescent="0.25">
      <c r="A882" s="5" t="s">
        <v>387</v>
      </c>
      <c r="B882" s="5" t="s">
        <v>8342</v>
      </c>
    </row>
    <row r="883" spans="1:2" x14ac:dyDescent="0.25">
      <c r="A883" s="5" t="s">
        <v>473</v>
      </c>
      <c r="B883" s="5" t="s">
        <v>8342</v>
      </c>
    </row>
    <row r="884" spans="1:2" x14ac:dyDescent="0.25">
      <c r="A884" s="5" t="s">
        <v>119</v>
      </c>
      <c r="B884" s="6" t="s">
        <v>8500</v>
      </c>
    </row>
    <row r="885" spans="1:2" x14ac:dyDescent="0.25">
      <c r="A885" s="5" t="s">
        <v>474</v>
      </c>
      <c r="B885" s="5" t="s">
        <v>8364</v>
      </c>
    </row>
    <row r="886" spans="1:2" x14ac:dyDescent="0.25">
      <c r="A886" s="5" t="s">
        <v>475</v>
      </c>
      <c r="B886" s="5" t="s">
        <v>8346</v>
      </c>
    </row>
    <row r="887" spans="1:2" x14ac:dyDescent="0.25">
      <c r="A887" s="5" t="s">
        <v>22</v>
      </c>
      <c r="B887" s="4" t="s">
        <v>8359</v>
      </c>
    </row>
    <row r="888" spans="1:2" x14ac:dyDescent="0.25">
      <c r="A888" s="5" t="s">
        <v>74</v>
      </c>
      <c r="B888" s="5" t="s">
        <v>8336</v>
      </c>
    </row>
    <row r="889" spans="1:2" x14ac:dyDescent="0.25">
      <c r="A889" s="5">
        <v>2012</v>
      </c>
      <c r="B889" s="4" t="s">
        <v>8366</v>
      </c>
    </row>
    <row r="890" spans="1:2" x14ac:dyDescent="0.25">
      <c r="A890" s="5" t="s">
        <v>163</v>
      </c>
      <c r="B890" s="5" t="s">
        <v>8342</v>
      </c>
    </row>
    <row r="891" spans="1:2" x14ac:dyDescent="0.25">
      <c r="A891" s="5" t="s">
        <v>476</v>
      </c>
      <c r="B891" s="5" t="s">
        <v>8364</v>
      </c>
    </row>
    <row r="892" spans="1:2" x14ac:dyDescent="0.25">
      <c r="A892" s="5" t="s">
        <v>225</v>
      </c>
      <c r="B892" s="5" t="s">
        <v>8335</v>
      </c>
    </row>
    <row r="893" spans="1:2" x14ac:dyDescent="0.25">
      <c r="A893" s="5" t="s">
        <v>226</v>
      </c>
      <c r="B893" s="5" t="s">
        <v>8340</v>
      </c>
    </row>
    <row r="894" spans="1:2" x14ac:dyDescent="0.25">
      <c r="A894" s="5" t="s">
        <v>8489</v>
      </c>
      <c r="B894" s="6" t="s">
        <v>8484</v>
      </c>
    </row>
    <row r="895" spans="1:2" x14ac:dyDescent="0.25">
      <c r="A895" s="5">
        <v>1812</v>
      </c>
      <c r="B895" s="4" t="s">
        <v>8366</v>
      </c>
    </row>
    <row r="896" spans="1:2" x14ac:dyDescent="0.25">
      <c r="A896" s="5" t="s">
        <v>163</v>
      </c>
      <c r="B896" s="5" t="s">
        <v>8342</v>
      </c>
    </row>
    <row r="897" spans="1:2" x14ac:dyDescent="0.25">
      <c r="A897" s="5" t="s">
        <v>477</v>
      </c>
      <c r="B897" s="5" t="s">
        <v>8342</v>
      </c>
    </row>
    <row r="898" spans="1:2" x14ac:dyDescent="0.25">
      <c r="A898" s="5" t="s">
        <v>168</v>
      </c>
      <c r="B898" s="2" t="s">
        <v>8257</v>
      </c>
    </row>
    <row r="899" spans="1:2" x14ac:dyDescent="0.25">
      <c r="A899" s="5" t="s">
        <v>478</v>
      </c>
      <c r="B899" s="5" t="s">
        <v>8335</v>
      </c>
    </row>
    <row r="900" spans="1:2" x14ac:dyDescent="0.25">
      <c r="A900" s="5" t="s">
        <v>479</v>
      </c>
      <c r="B900" s="5" t="s">
        <v>8368</v>
      </c>
    </row>
    <row r="901" spans="1:2" x14ac:dyDescent="0.25">
      <c r="A901" s="5" t="s">
        <v>480</v>
      </c>
      <c r="B901" s="5" t="s">
        <v>8364</v>
      </c>
    </row>
    <row r="902" spans="1:2" x14ac:dyDescent="0.25">
      <c r="A902" s="5" t="s">
        <v>481</v>
      </c>
      <c r="B902" s="5" t="s">
        <v>8340</v>
      </c>
    </row>
    <row r="903" spans="1:2" x14ac:dyDescent="0.25">
      <c r="A903" s="5" t="s">
        <v>482</v>
      </c>
      <c r="B903" s="5" t="s">
        <v>8499</v>
      </c>
    </row>
    <row r="904" spans="1:2" x14ac:dyDescent="0.25">
      <c r="A904" s="5" t="s">
        <v>8489</v>
      </c>
      <c r="B904" s="6" t="s">
        <v>8484</v>
      </c>
    </row>
    <row r="905" spans="1:2" x14ac:dyDescent="0.25">
      <c r="A905" s="5" t="s">
        <v>483</v>
      </c>
      <c r="B905" s="2" t="s">
        <v>8355</v>
      </c>
    </row>
    <row r="906" spans="1:2" x14ac:dyDescent="0.25">
      <c r="A906" s="5" t="s">
        <v>484</v>
      </c>
      <c r="B906" s="5" t="s">
        <v>8439</v>
      </c>
    </row>
    <row r="907" spans="1:2" x14ac:dyDescent="0.25">
      <c r="A907" s="5" t="s">
        <v>42</v>
      </c>
      <c r="B907" s="2" t="s">
        <v>8251</v>
      </c>
    </row>
    <row r="908" spans="1:2" x14ac:dyDescent="0.25">
      <c r="A908" s="5" t="s">
        <v>485</v>
      </c>
      <c r="B908" s="5" t="s">
        <v>8336</v>
      </c>
    </row>
    <row r="909" spans="1:2" x14ac:dyDescent="0.25">
      <c r="A909" s="5" t="s">
        <v>486</v>
      </c>
      <c r="B909" s="5" t="s">
        <v>8335</v>
      </c>
    </row>
    <row r="910" spans="1:2" x14ac:dyDescent="0.25">
      <c r="A910" s="5" t="s">
        <v>22</v>
      </c>
      <c r="B910" s="4" t="s">
        <v>8359</v>
      </c>
    </row>
    <row r="911" spans="1:2" x14ac:dyDescent="0.25">
      <c r="A911" s="5" t="s">
        <v>487</v>
      </c>
      <c r="B911" s="5" t="s">
        <v>8335</v>
      </c>
    </row>
    <row r="912" spans="1:2" x14ac:dyDescent="0.25">
      <c r="A912" s="5" t="s">
        <v>8489</v>
      </c>
      <c r="B912" s="6" t="s">
        <v>8484</v>
      </c>
    </row>
    <row r="913" spans="1:2" x14ac:dyDescent="0.25">
      <c r="A913" s="5">
        <v>1886</v>
      </c>
      <c r="B913" s="4" t="s">
        <v>8366</v>
      </c>
    </row>
    <row r="914" spans="1:2" x14ac:dyDescent="0.25">
      <c r="A914" s="5" t="s">
        <v>163</v>
      </c>
      <c r="B914" s="5" t="s">
        <v>8342</v>
      </c>
    </row>
    <row r="915" spans="1:2" x14ac:dyDescent="0.25">
      <c r="A915" s="5" t="s">
        <v>168</v>
      </c>
      <c r="B915" s="2" t="s">
        <v>8257</v>
      </c>
    </row>
    <row r="916" spans="1:2" x14ac:dyDescent="0.25">
      <c r="A916" s="5" t="s">
        <v>488</v>
      </c>
      <c r="B916" s="2" t="s">
        <v>8261</v>
      </c>
    </row>
    <row r="917" spans="1:2" x14ac:dyDescent="0.25">
      <c r="A917" s="5" t="s">
        <v>154</v>
      </c>
      <c r="B917" s="5" t="s">
        <v>8362</v>
      </c>
    </row>
    <row r="918" spans="1:2" x14ac:dyDescent="0.25">
      <c r="A918" s="5" t="s">
        <v>489</v>
      </c>
      <c r="B918" s="2" t="s">
        <v>8275</v>
      </c>
    </row>
    <row r="919" spans="1:2" x14ac:dyDescent="0.25">
      <c r="A919" s="5" t="s">
        <v>490</v>
      </c>
      <c r="B919" s="5" t="s">
        <v>8335</v>
      </c>
    </row>
    <row r="920" spans="1:2" x14ac:dyDescent="0.25">
      <c r="A920" s="5" t="s">
        <v>110</v>
      </c>
      <c r="B920" s="4" t="s">
        <v>8354</v>
      </c>
    </row>
    <row r="921" spans="1:2" x14ac:dyDescent="0.25">
      <c r="A921" s="5" t="s">
        <v>491</v>
      </c>
      <c r="B921" s="5" t="s">
        <v>8265</v>
      </c>
    </row>
    <row r="922" spans="1:2" x14ac:dyDescent="0.25">
      <c r="A922" s="5" t="s">
        <v>8489</v>
      </c>
      <c r="B922" s="6" t="s">
        <v>8484</v>
      </c>
    </row>
    <row r="923" spans="1:2" x14ac:dyDescent="0.25">
      <c r="A923" s="5">
        <v>18</v>
      </c>
      <c r="B923" s="4" t="s">
        <v>8366</v>
      </c>
    </row>
    <row r="924" spans="1:2" x14ac:dyDescent="0.25">
      <c r="A924" s="5" t="s">
        <v>289</v>
      </c>
      <c r="B924" s="5" t="s">
        <v>8336</v>
      </c>
    </row>
    <row r="925" spans="1:2" x14ac:dyDescent="0.25">
      <c r="A925" s="5" t="s">
        <v>492</v>
      </c>
      <c r="B925" s="5" t="s">
        <v>8340</v>
      </c>
    </row>
    <row r="926" spans="1:2" x14ac:dyDescent="0.25">
      <c r="A926" s="5" t="s">
        <v>64</v>
      </c>
      <c r="B926" s="8" t="s">
        <v>8335</v>
      </c>
    </row>
    <row r="927" spans="1:2" x14ac:dyDescent="0.25">
      <c r="A927" s="5" t="s">
        <v>26</v>
      </c>
      <c r="B927" s="5" t="s">
        <v>8336</v>
      </c>
    </row>
    <row r="928" spans="1:2" x14ac:dyDescent="0.25">
      <c r="A928" s="5" t="s">
        <v>68</v>
      </c>
      <c r="B928" s="5" t="s">
        <v>8342</v>
      </c>
    </row>
    <row r="929" spans="1:2" x14ac:dyDescent="0.25">
      <c r="A929" s="5" t="s">
        <v>22</v>
      </c>
      <c r="B929" s="4" t="s">
        <v>8359</v>
      </c>
    </row>
    <row r="930" spans="1:2" x14ac:dyDescent="0.25">
      <c r="A930" s="5" t="s">
        <v>69</v>
      </c>
      <c r="B930" s="5" t="s">
        <v>8342</v>
      </c>
    </row>
    <row r="931" spans="1:2" x14ac:dyDescent="0.25">
      <c r="A931" s="5" t="s">
        <v>493</v>
      </c>
      <c r="B931" s="5" t="s">
        <v>8499</v>
      </c>
    </row>
    <row r="932" spans="1:2" x14ac:dyDescent="0.25">
      <c r="A932" s="5" t="s">
        <v>8489</v>
      </c>
      <c r="B932" s="6" t="s">
        <v>8484</v>
      </c>
    </row>
    <row r="933" spans="1:2" x14ac:dyDescent="0.25">
      <c r="A933" s="5" t="s">
        <v>495</v>
      </c>
      <c r="B933" s="5" t="s">
        <v>8346</v>
      </c>
    </row>
    <row r="934" spans="1:2" x14ac:dyDescent="0.25">
      <c r="A934" s="5" t="s">
        <v>130</v>
      </c>
      <c r="B934" s="5" t="s">
        <v>8342</v>
      </c>
    </row>
    <row r="935" spans="1:2" x14ac:dyDescent="0.25">
      <c r="A935" s="5" t="s">
        <v>120</v>
      </c>
      <c r="B935" s="5" t="s">
        <v>8364</v>
      </c>
    </row>
    <row r="936" spans="1:2" x14ac:dyDescent="0.25">
      <c r="A936" s="5" t="s">
        <v>117</v>
      </c>
      <c r="B936" s="5" t="s">
        <v>8336</v>
      </c>
    </row>
    <row r="937" spans="1:2" x14ac:dyDescent="0.25">
      <c r="A937" s="5" t="s">
        <v>496</v>
      </c>
      <c r="B937" s="5" t="s">
        <v>8342</v>
      </c>
    </row>
    <row r="938" spans="1:2" x14ac:dyDescent="0.25">
      <c r="A938" s="5" t="s">
        <v>76</v>
      </c>
      <c r="B938" s="5" t="s">
        <v>8339</v>
      </c>
    </row>
    <row r="939" spans="1:2" x14ac:dyDescent="0.25">
      <c r="A939" s="5" t="s">
        <v>77</v>
      </c>
      <c r="B939" s="6" t="s">
        <v>8421</v>
      </c>
    </row>
    <row r="940" spans="1:2" x14ac:dyDescent="0.25">
      <c r="A940" s="5" t="s">
        <v>495</v>
      </c>
      <c r="B940" s="5" t="s">
        <v>8346</v>
      </c>
    </row>
    <row r="941" spans="1:2" x14ac:dyDescent="0.25">
      <c r="A941" s="5" t="s">
        <v>130</v>
      </c>
      <c r="B941" s="5" t="s">
        <v>8342</v>
      </c>
    </row>
    <row r="942" spans="1:2" x14ac:dyDescent="0.25">
      <c r="A942" s="5" t="s">
        <v>120</v>
      </c>
      <c r="B942" s="5" t="s">
        <v>8364</v>
      </c>
    </row>
    <row r="943" spans="1:2" x14ac:dyDescent="0.25">
      <c r="A943" s="5" t="s">
        <v>117</v>
      </c>
      <c r="B943" s="5" t="s">
        <v>8336</v>
      </c>
    </row>
    <row r="944" spans="1:2" x14ac:dyDescent="0.25">
      <c r="A944" s="5" t="s">
        <v>496</v>
      </c>
      <c r="B944" s="5" t="s">
        <v>8342</v>
      </c>
    </row>
    <row r="945" spans="1:2" x14ac:dyDescent="0.25">
      <c r="A945" s="5" t="s">
        <v>76</v>
      </c>
      <c r="B945" s="5" t="s">
        <v>8339</v>
      </c>
    </row>
    <row r="946" spans="1:2" x14ac:dyDescent="0.25">
      <c r="A946" s="5" t="s">
        <v>77</v>
      </c>
      <c r="B946" s="6" t="s">
        <v>8421</v>
      </c>
    </row>
    <row r="947" spans="1:2" x14ac:dyDescent="0.25">
      <c r="A947" s="5" t="s">
        <v>495</v>
      </c>
      <c r="B947" s="5" t="s">
        <v>8346</v>
      </c>
    </row>
    <row r="948" spans="1:2" x14ac:dyDescent="0.25">
      <c r="A948" s="5" t="s">
        <v>130</v>
      </c>
      <c r="B948" s="5" t="s">
        <v>8342</v>
      </c>
    </row>
    <row r="949" spans="1:2" x14ac:dyDescent="0.25">
      <c r="A949" s="5" t="s">
        <v>120</v>
      </c>
      <c r="B949" s="5" t="s">
        <v>8364</v>
      </c>
    </row>
    <row r="950" spans="1:2" x14ac:dyDescent="0.25">
      <c r="A950" s="5" t="s">
        <v>117</v>
      </c>
      <c r="B950" s="5" t="s">
        <v>8336</v>
      </c>
    </row>
    <row r="951" spans="1:2" x14ac:dyDescent="0.25">
      <c r="A951" s="5" t="s">
        <v>496</v>
      </c>
      <c r="B951" s="5" t="s">
        <v>8342</v>
      </c>
    </row>
    <row r="952" spans="1:2" x14ac:dyDescent="0.25">
      <c r="A952" s="5" t="s">
        <v>76</v>
      </c>
      <c r="B952" s="5" t="s">
        <v>8339</v>
      </c>
    </row>
    <row r="953" spans="1:2" x14ac:dyDescent="0.25">
      <c r="A953" s="5" t="s">
        <v>77</v>
      </c>
      <c r="B953" s="6" t="s">
        <v>8421</v>
      </c>
    </row>
    <row r="954" spans="1:2" x14ac:dyDescent="0.25">
      <c r="A954" s="5" t="s">
        <v>495</v>
      </c>
      <c r="B954" s="5" t="s">
        <v>8346</v>
      </c>
    </row>
    <row r="955" spans="1:2" x14ac:dyDescent="0.25">
      <c r="A955" s="5" t="s">
        <v>130</v>
      </c>
      <c r="B955" s="5" t="s">
        <v>8342</v>
      </c>
    </row>
    <row r="956" spans="1:2" x14ac:dyDescent="0.25">
      <c r="A956" s="5" t="s">
        <v>120</v>
      </c>
      <c r="B956" s="5" t="s">
        <v>8364</v>
      </c>
    </row>
    <row r="957" spans="1:2" x14ac:dyDescent="0.25">
      <c r="A957" s="5" t="s">
        <v>117</v>
      </c>
      <c r="B957" s="5" t="s">
        <v>8336</v>
      </c>
    </row>
    <row r="958" spans="1:2" x14ac:dyDescent="0.25">
      <c r="A958" s="5" t="s">
        <v>496</v>
      </c>
      <c r="B958" s="5" t="s">
        <v>8342</v>
      </c>
    </row>
    <row r="959" spans="1:2" x14ac:dyDescent="0.25">
      <c r="A959" s="5" t="s">
        <v>76</v>
      </c>
      <c r="B959" s="5" t="s">
        <v>8339</v>
      </c>
    </row>
    <row r="960" spans="1:2" x14ac:dyDescent="0.25">
      <c r="A960" s="5" t="s">
        <v>77</v>
      </c>
      <c r="B960" s="6" t="s">
        <v>8421</v>
      </c>
    </row>
    <row r="961" spans="1:2" x14ac:dyDescent="0.25">
      <c r="A961" s="5" t="s">
        <v>495</v>
      </c>
      <c r="B961" s="5" t="s">
        <v>8346</v>
      </c>
    </row>
    <row r="962" spans="1:2" x14ac:dyDescent="0.25">
      <c r="A962" s="5" t="s">
        <v>130</v>
      </c>
      <c r="B962" s="5" t="s">
        <v>8342</v>
      </c>
    </row>
    <row r="963" spans="1:2" x14ac:dyDescent="0.25">
      <c r="A963" s="5" t="s">
        <v>120</v>
      </c>
      <c r="B963" s="5" t="s">
        <v>8364</v>
      </c>
    </row>
    <row r="964" spans="1:2" x14ac:dyDescent="0.25">
      <c r="A964" s="5" t="s">
        <v>117</v>
      </c>
      <c r="B964" s="5" t="s">
        <v>8336</v>
      </c>
    </row>
    <row r="965" spans="1:2" x14ac:dyDescent="0.25">
      <c r="A965" s="5" t="s">
        <v>496</v>
      </c>
      <c r="B965" s="5" t="s">
        <v>8342</v>
      </c>
    </row>
    <row r="966" spans="1:2" x14ac:dyDescent="0.25">
      <c r="A966" s="5" t="s">
        <v>76</v>
      </c>
      <c r="B966" s="5" t="s">
        <v>8339</v>
      </c>
    </row>
    <row r="967" spans="1:2" x14ac:dyDescent="0.25">
      <c r="A967" s="5" t="s">
        <v>77</v>
      </c>
      <c r="B967" s="6" t="s">
        <v>8421</v>
      </c>
    </row>
    <row r="968" spans="1:2" x14ac:dyDescent="0.25">
      <c r="A968" s="5" t="s">
        <v>274</v>
      </c>
      <c r="B968" s="6" t="s">
        <v>8367</v>
      </c>
    </row>
    <row r="969" spans="1:2" x14ac:dyDescent="0.25">
      <c r="A969" s="5" t="s">
        <v>497</v>
      </c>
      <c r="B969" s="5" t="s">
        <v>8343</v>
      </c>
    </row>
    <row r="970" spans="1:2" x14ac:dyDescent="0.25">
      <c r="A970" s="5" t="s">
        <v>400</v>
      </c>
      <c r="B970" s="6" t="s">
        <v>8488</v>
      </c>
    </row>
    <row r="971" spans="1:2" x14ac:dyDescent="0.25">
      <c r="A971" s="5" t="s">
        <v>498</v>
      </c>
      <c r="B971" s="5" t="s">
        <v>8342</v>
      </c>
    </row>
    <row r="972" spans="1:2" x14ac:dyDescent="0.25">
      <c r="A972" s="5" t="s">
        <v>22</v>
      </c>
      <c r="B972" s="4" t="s">
        <v>8359</v>
      </c>
    </row>
    <row r="973" spans="1:2" x14ac:dyDescent="0.25">
      <c r="A973" s="5" t="s">
        <v>499</v>
      </c>
      <c r="B973" s="5" t="s">
        <v>8342</v>
      </c>
    </row>
    <row r="974" spans="1:2" x14ac:dyDescent="0.25">
      <c r="A974" s="5" t="s">
        <v>500</v>
      </c>
      <c r="B974" s="5" t="s">
        <v>8342</v>
      </c>
    </row>
    <row r="975" spans="1:2" x14ac:dyDescent="0.25">
      <c r="A975" s="5" t="s">
        <v>495</v>
      </c>
      <c r="B975" s="5" t="s">
        <v>8346</v>
      </c>
    </row>
    <row r="976" spans="1:2" x14ac:dyDescent="0.25">
      <c r="A976" s="5" t="s">
        <v>130</v>
      </c>
      <c r="B976" s="5" t="s">
        <v>8342</v>
      </c>
    </row>
    <row r="977" spans="1:2" x14ac:dyDescent="0.25">
      <c r="A977" s="5" t="s">
        <v>120</v>
      </c>
      <c r="B977" s="5" t="s">
        <v>8364</v>
      </c>
    </row>
    <row r="978" spans="1:2" x14ac:dyDescent="0.25">
      <c r="A978" s="5" t="s">
        <v>117</v>
      </c>
      <c r="B978" s="5" t="s">
        <v>8336</v>
      </c>
    </row>
    <row r="979" spans="1:2" x14ac:dyDescent="0.25">
      <c r="A979" s="5" t="s">
        <v>496</v>
      </c>
      <c r="B979" s="5" t="s">
        <v>8342</v>
      </c>
    </row>
    <row r="980" spans="1:2" x14ac:dyDescent="0.25">
      <c r="A980" s="5" t="s">
        <v>76</v>
      </c>
      <c r="B980" s="5" t="s">
        <v>8339</v>
      </c>
    </row>
    <row r="981" spans="1:2" x14ac:dyDescent="0.25">
      <c r="A981" s="5" t="s">
        <v>77</v>
      </c>
      <c r="B981" s="6" t="s">
        <v>8421</v>
      </c>
    </row>
    <row r="982" spans="1:2" x14ac:dyDescent="0.25">
      <c r="A982" s="5" t="s">
        <v>8489</v>
      </c>
      <c r="B982" s="6" t="s">
        <v>8484</v>
      </c>
    </row>
    <row r="983" spans="1:2" x14ac:dyDescent="0.25">
      <c r="A983" s="5" t="s">
        <v>291</v>
      </c>
      <c r="B983" s="3" t="s">
        <v>8331</v>
      </c>
    </row>
    <row r="984" spans="1:2" x14ac:dyDescent="0.25">
      <c r="A984" s="5" t="s">
        <v>501</v>
      </c>
      <c r="B984" s="5" t="s">
        <v>8335</v>
      </c>
    </row>
    <row r="985" spans="1:2" x14ac:dyDescent="0.25">
      <c r="A985" s="5" t="s">
        <v>221</v>
      </c>
      <c r="B985" s="5" t="s">
        <v>8342</v>
      </c>
    </row>
    <row r="986" spans="1:2" x14ac:dyDescent="0.25">
      <c r="A986" s="5" t="s">
        <v>502</v>
      </c>
      <c r="B986" s="5" t="s">
        <v>8499</v>
      </c>
    </row>
    <row r="987" spans="1:2" x14ac:dyDescent="0.25">
      <c r="A987" s="5" t="s">
        <v>503</v>
      </c>
      <c r="B987" s="5" t="s">
        <v>8364</v>
      </c>
    </row>
    <row r="988" spans="1:2" x14ac:dyDescent="0.25">
      <c r="A988" s="5" t="s">
        <v>504</v>
      </c>
      <c r="B988" s="5" t="s">
        <v>8343</v>
      </c>
    </row>
    <row r="989" spans="1:2" x14ac:dyDescent="0.25">
      <c r="A989" s="5" t="s">
        <v>505</v>
      </c>
      <c r="B989" s="5" t="s">
        <v>8335</v>
      </c>
    </row>
    <row r="990" spans="1:2" x14ac:dyDescent="0.25">
      <c r="A990" s="5" t="s">
        <v>3</v>
      </c>
      <c r="B990" s="4" t="s">
        <v>8354</v>
      </c>
    </row>
    <row r="991" spans="1:2" x14ac:dyDescent="0.25">
      <c r="A991" s="5" t="s">
        <v>506</v>
      </c>
      <c r="B991" s="5" t="s">
        <v>8337</v>
      </c>
    </row>
    <row r="992" spans="1:2" x14ac:dyDescent="0.25">
      <c r="A992" s="5" t="s">
        <v>8489</v>
      </c>
      <c r="B992" s="6" t="s">
        <v>8484</v>
      </c>
    </row>
    <row r="993" spans="1:2" x14ac:dyDescent="0.25">
      <c r="A993" s="5" t="s">
        <v>507</v>
      </c>
      <c r="B993" s="3" t="s">
        <v>8298</v>
      </c>
    </row>
    <row r="994" spans="1:2" x14ac:dyDescent="0.25">
      <c r="A994" s="5" t="s">
        <v>508</v>
      </c>
      <c r="B994" s="5" t="s">
        <v>8368</v>
      </c>
    </row>
    <row r="995" spans="1:2" x14ac:dyDescent="0.25">
      <c r="A995" s="5" t="s">
        <v>45</v>
      </c>
      <c r="B995" s="2" t="s">
        <v>8259</v>
      </c>
    </row>
    <row r="996" spans="1:2" x14ac:dyDescent="0.25">
      <c r="A996" s="5" t="s">
        <v>414</v>
      </c>
      <c r="B996" s="2" t="s">
        <v>8264</v>
      </c>
    </row>
    <row r="997" spans="1:2" x14ac:dyDescent="0.25">
      <c r="A997" s="5" t="s">
        <v>509</v>
      </c>
      <c r="B997" s="5" t="s">
        <v>8335</v>
      </c>
    </row>
    <row r="998" spans="1:2" x14ac:dyDescent="0.25">
      <c r="A998" s="5" t="s">
        <v>110</v>
      </c>
      <c r="B998" s="4" t="s">
        <v>8354</v>
      </c>
    </row>
    <row r="999" spans="1:2" x14ac:dyDescent="0.25">
      <c r="A999" s="5" t="s">
        <v>506</v>
      </c>
      <c r="B999" s="5" t="s">
        <v>8337</v>
      </c>
    </row>
    <row r="1000" spans="1:2" x14ac:dyDescent="0.25">
      <c r="A1000" s="5" t="s">
        <v>510</v>
      </c>
      <c r="B1000" s="5" t="s">
        <v>8364</v>
      </c>
    </row>
    <row r="1001" spans="1:2" x14ac:dyDescent="0.25">
      <c r="A1001" s="5" t="s">
        <v>22</v>
      </c>
      <c r="B1001" s="4" t="s">
        <v>8359</v>
      </c>
    </row>
    <row r="1002" spans="1:2" x14ac:dyDescent="0.25">
      <c r="A1002" s="5" t="s">
        <v>511</v>
      </c>
      <c r="B1002" s="2" t="s">
        <v>8257</v>
      </c>
    </row>
    <row r="1003" spans="1:2" x14ac:dyDescent="0.25">
      <c r="A1003" s="5" t="s">
        <v>79</v>
      </c>
      <c r="B1003" s="4" t="s">
        <v>8354</v>
      </c>
    </row>
    <row r="1004" spans="1:2" x14ac:dyDescent="0.25">
      <c r="A1004" s="5" t="s">
        <v>512</v>
      </c>
      <c r="B1004" s="5" t="s">
        <v>8417</v>
      </c>
    </row>
    <row r="1005" spans="1:2" x14ac:dyDescent="0.25">
      <c r="A1005" s="5" t="s">
        <v>513</v>
      </c>
      <c r="B1005" s="2" t="s">
        <v>8266</v>
      </c>
    </row>
    <row r="1006" spans="1:2" x14ac:dyDescent="0.25">
      <c r="A1006" s="5" t="s">
        <v>488</v>
      </c>
      <c r="B1006" s="2" t="s">
        <v>8261</v>
      </c>
    </row>
    <row r="1007" spans="1:2" x14ac:dyDescent="0.25">
      <c r="A1007" s="5" t="s">
        <v>514</v>
      </c>
      <c r="B1007" s="5" t="s">
        <v>8499</v>
      </c>
    </row>
    <row r="1008" spans="1:2" x14ac:dyDescent="0.25">
      <c r="A1008" s="5" t="s">
        <v>8489</v>
      </c>
      <c r="B1008" s="6" t="s">
        <v>8484</v>
      </c>
    </row>
    <row r="1009" spans="1:2" x14ac:dyDescent="0.25">
      <c r="A1009" s="5">
        <v>1917</v>
      </c>
      <c r="B1009" s="4" t="s">
        <v>8366</v>
      </c>
    </row>
    <row r="1010" spans="1:2" x14ac:dyDescent="0.25">
      <c r="A1010" s="5" t="s">
        <v>163</v>
      </c>
      <c r="B1010" s="5" t="s">
        <v>8342</v>
      </c>
    </row>
    <row r="1011" spans="1:2" x14ac:dyDescent="0.25">
      <c r="A1011" s="5" t="s">
        <v>515</v>
      </c>
      <c r="B1011" s="5" t="s">
        <v>8499</v>
      </c>
    </row>
    <row r="1012" spans="1:2" x14ac:dyDescent="0.25">
      <c r="A1012" s="5" t="s">
        <v>516</v>
      </c>
      <c r="B1012" s="5" t="s">
        <v>8499</v>
      </c>
    </row>
    <row r="1013" spans="1:2" x14ac:dyDescent="0.25">
      <c r="A1013" s="5" t="s">
        <v>517</v>
      </c>
      <c r="B1013" s="5" t="s">
        <v>8340</v>
      </c>
    </row>
    <row r="1014" spans="1:2" x14ac:dyDescent="0.25">
      <c r="A1014" s="5" t="s">
        <v>22</v>
      </c>
      <c r="B1014" s="4" t="s">
        <v>8359</v>
      </c>
    </row>
    <row r="1015" spans="1:2" x14ac:dyDescent="0.25">
      <c r="A1015" s="5" t="s">
        <v>518</v>
      </c>
      <c r="B1015" s="2" t="s">
        <v>8257</v>
      </c>
    </row>
    <row r="1016" spans="1:2" x14ac:dyDescent="0.25">
      <c r="A1016" s="5" t="s">
        <v>26</v>
      </c>
      <c r="B1016" s="5" t="s">
        <v>8336</v>
      </c>
    </row>
    <row r="1017" spans="1:2" x14ac:dyDescent="0.25">
      <c r="A1017" s="5" t="s">
        <v>460</v>
      </c>
      <c r="B1017" s="5" t="s">
        <v>8342</v>
      </c>
    </row>
    <row r="1018" spans="1:2" x14ac:dyDescent="0.25">
      <c r="A1018" s="5" t="s">
        <v>519</v>
      </c>
      <c r="B1018" s="5" t="s">
        <v>8499</v>
      </c>
    </row>
    <row r="1019" spans="1:2" x14ac:dyDescent="0.25">
      <c r="A1019" s="5" t="s">
        <v>520</v>
      </c>
      <c r="B1019" s="5" t="s">
        <v>8340</v>
      </c>
    </row>
    <row r="1020" spans="1:2" x14ac:dyDescent="0.25">
      <c r="A1020" s="5" t="s">
        <v>8489</v>
      </c>
      <c r="B1020" s="6" t="s">
        <v>8484</v>
      </c>
    </row>
    <row r="1021" spans="1:2" x14ac:dyDescent="0.25">
      <c r="A1021" s="5">
        <v>1917</v>
      </c>
      <c r="B1021" s="4" t="s">
        <v>8366</v>
      </c>
    </row>
    <row r="1022" spans="1:2" x14ac:dyDescent="0.25">
      <c r="A1022" s="5" t="s">
        <v>163</v>
      </c>
      <c r="B1022" s="5" t="s">
        <v>8342</v>
      </c>
    </row>
    <row r="1023" spans="1:2" x14ac:dyDescent="0.25">
      <c r="A1023" s="5" t="s">
        <v>521</v>
      </c>
      <c r="B1023" s="2" t="s">
        <v>8257</v>
      </c>
    </row>
    <row r="1024" spans="1:2" x14ac:dyDescent="0.25">
      <c r="A1024" s="5" t="s">
        <v>137</v>
      </c>
      <c r="B1024" s="5" t="s">
        <v>8499</v>
      </c>
    </row>
    <row r="1025" spans="1:2" x14ac:dyDescent="0.25">
      <c r="A1025" s="5" t="s">
        <v>517</v>
      </c>
      <c r="B1025" s="5" t="s">
        <v>8340</v>
      </c>
    </row>
    <row r="1026" spans="1:2" x14ac:dyDescent="0.25">
      <c r="A1026" s="5" t="s">
        <v>22</v>
      </c>
      <c r="B1026" s="4" t="s">
        <v>8359</v>
      </c>
    </row>
    <row r="1027" spans="1:2" x14ac:dyDescent="0.25">
      <c r="A1027" s="5" t="s">
        <v>522</v>
      </c>
      <c r="B1027" s="5" t="s">
        <v>8364</v>
      </c>
    </row>
    <row r="1028" spans="1:2" x14ac:dyDescent="0.25">
      <c r="A1028" s="5" t="s">
        <v>493</v>
      </c>
      <c r="B1028" s="5" t="s">
        <v>8499</v>
      </c>
    </row>
    <row r="1029" spans="1:2" x14ac:dyDescent="0.25">
      <c r="A1029" s="5" t="s">
        <v>523</v>
      </c>
      <c r="B1029" s="5" t="s">
        <v>8402</v>
      </c>
    </row>
    <row r="1030" spans="1:2" x14ac:dyDescent="0.25">
      <c r="A1030" s="5" t="s">
        <v>8489</v>
      </c>
      <c r="B1030" s="6" t="s">
        <v>8484</v>
      </c>
    </row>
    <row r="1031" spans="1:2" x14ac:dyDescent="0.25">
      <c r="A1031" s="5" t="s">
        <v>16</v>
      </c>
      <c r="B1031" s="2" t="s">
        <v>8353</v>
      </c>
    </row>
    <row r="1032" spans="1:2" x14ac:dyDescent="0.25">
      <c r="A1032" s="5" t="s">
        <v>107</v>
      </c>
      <c r="B1032" s="4" t="s">
        <v>8359</v>
      </c>
    </row>
    <row r="1033" spans="1:2" x14ac:dyDescent="0.25">
      <c r="A1033" s="5" t="s">
        <v>507</v>
      </c>
      <c r="B1033" s="3" t="s">
        <v>8298</v>
      </c>
    </row>
    <row r="1034" spans="1:2" x14ac:dyDescent="0.25">
      <c r="A1034" s="5" t="s">
        <v>524</v>
      </c>
      <c r="B1034" s="2" t="s">
        <v>8374</v>
      </c>
    </row>
    <row r="1035" spans="1:2" x14ac:dyDescent="0.25">
      <c r="A1035" s="5" t="s">
        <v>79</v>
      </c>
      <c r="B1035" s="4" t="s">
        <v>8354</v>
      </c>
    </row>
    <row r="1036" spans="1:2" x14ac:dyDescent="0.25">
      <c r="A1036" s="5" t="s">
        <v>525</v>
      </c>
      <c r="B1036" s="5" t="s">
        <v>8337</v>
      </c>
    </row>
    <row r="1037" spans="1:2" x14ac:dyDescent="0.25">
      <c r="A1037" s="5" t="s">
        <v>513</v>
      </c>
      <c r="B1037" s="2" t="s">
        <v>8266</v>
      </c>
    </row>
    <row r="1038" spans="1:2" x14ac:dyDescent="0.25">
      <c r="A1038" s="5" t="s">
        <v>8489</v>
      </c>
      <c r="B1038" s="6" t="s">
        <v>8484</v>
      </c>
    </row>
    <row r="1039" spans="1:2" x14ac:dyDescent="0.25">
      <c r="A1039" s="5" t="s">
        <v>110</v>
      </c>
      <c r="B1039" s="4" t="s">
        <v>8354</v>
      </c>
    </row>
    <row r="1040" spans="1:2" x14ac:dyDescent="0.25">
      <c r="A1040" s="5" t="s">
        <v>526</v>
      </c>
      <c r="B1040" s="5" t="s">
        <v>8337</v>
      </c>
    </row>
    <row r="1041" spans="1:2" x14ac:dyDescent="0.25">
      <c r="A1041" s="5" t="s">
        <v>303</v>
      </c>
      <c r="B1041" s="5" t="s">
        <v>8364</v>
      </c>
    </row>
    <row r="1042" spans="1:2" x14ac:dyDescent="0.25">
      <c r="A1042" s="5" t="s">
        <v>527</v>
      </c>
      <c r="B1042" s="5" t="s">
        <v>8364</v>
      </c>
    </row>
    <row r="1043" spans="1:2" x14ac:dyDescent="0.25">
      <c r="A1043" s="5" t="s">
        <v>280</v>
      </c>
      <c r="B1043" s="4" t="s">
        <v>8359</v>
      </c>
    </row>
    <row r="1044" spans="1:2" x14ac:dyDescent="0.25">
      <c r="A1044" s="5" t="s">
        <v>81</v>
      </c>
      <c r="B1044" s="2" t="s">
        <v>8302</v>
      </c>
    </row>
    <row r="1045" spans="1:2" x14ac:dyDescent="0.25">
      <c r="A1045" s="5" t="s">
        <v>441</v>
      </c>
      <c r="B1045" s="5" t="s">
        <v>8265</v>
      </c>
    </row>
    <row r="1046" spans="1:2" x14ac:dyDescent="0.25">
      <c r="A1046" s="5" t="s">
        <v>8489</v>
      </c>
      <c r="B1046" s="6" t="s">
        <v>8484</v>
      </c>
    </row>
    <row r="1047" spans="1:2" x14ac:dyDescent="0.25">
      <c r="A1047" s="5" t="s">
        <v>528</v>
      </c>
      <c r="B1047" s="5" t="s">
        <v>8364</v>
      </c>
    </row>
    <row r="1048" spans="1:2" x14ac:dyDescent="0.25">
      <c r="A1048" s="5" t="s">
        <v>529</v>
      </c>
      <c r="B1048" s="5" t="s">
        <v>8335</v>
      </c>
    </row>
    <row r="1049" spans="1:2" x14ac:dyDescent="0.25">
      <c r="A1049" s="5" t="s">
        <v>530</v>
      </c>
      <c r="B1049" s="5" t="s">
        <v>8336</v>
      </c>
    </row>
    <row r="1050" spans="1:2" x14ac:dyDescent="0.25">
      <c r="A1050" s="5" t="s">
        <v>468</v>
      </c>
      <c r="B1050" s="5" t="s">
        <v>8265</v>
      </c>
    </row>
    <row r="1051" spans="1:2" x14ac:dyDescent="0.25">
      <c r="A1051" s="5" t="s">
        <v>531</v>
      </c>
      <c r="B1051" s="2" t="s">
        <v>8285</v>
      </c>
    </row>
    <row r="1052" spans="1:2" x14ac:dyDescent="0.25">
      <c r="A1052" s="5" t="s">
        <v>532</v>
      </c>
      <c r="B1052" s="4" t="s">
        <v>8359</v>
      </c>
    </row>
    <row r="1053" spans="1:2" x14ac:dyDescent="0.25">
      <c r="A1053" s="5" t="s">
        <v>533</v>
      </c>
      <c r="B1053" s="5" t="s">
        <v>8265</v>
      </c>
    </row>
    <row r="1054" spans="1:2" x14ac:dyDescent="0.25">
      <c r="A1054" s="5" t="s">
        <v>187</v>
      </c>
      <c r="B1054" s="6" t="s">
        <v>8367</v>
      </c>
    </row>
    <row r="1055" spans="1:2" x14ac:dyDescent="0.25">
      <c r="A1055" s="5" t="s">
        <v>534</v>
      </c>
      <c r="B1055" s="5" t="s">
        <v>8336</v>
      </c>
    </row>
    <row r="1056" spans="1:2" x14ac:dyDescent="0.25">
      <c r="A1056" s="5" t="s">
        <v>8489</v>
      </c>
      <c r="B1056" s="6" t="s">
        <v>8484</v>
      </c>
    </row>
    <row r="1057" spans="1:2" x14ac:dyDescent="0.25">
      <c r="A1057" s="5" t="s">
        <v>535</v>
      </c>
      <c r="B1057" s="3" t="s">
        <v>8506</v>
      </c>
    </row>
    <row r="1058" spans="1:2" x14ac:dyDescent="0.25">
      <c r="A1058" s="5" t="s">
        <v>81</v>
      </c>
      <c r="B1058" s="2" t="s">
        <v>8302</v>
      </c>
    </row>
    <row r="1059" spans="1:2" x14ac:dyDescent="0.25">
      <c r="A1059" s="5" t="s">
        <v>536</v>
      </c>
      <c r="B1059" s="5" t="s">
        <v>8335</v>
      </c>
    </row>
    <row r="1060" spans="1:2" x14ac:dyDescent="0.25">
      <c r="A1060" s="5" t="s">
        <v>4</v>
      </c>
      <c r="B1060" s="5" t="s">
        <v>8265</v>
      </c>
    </row>
    <row r="1061" spans="1:2" x14ac:dyDescent="0.25">
      <c r="A1061" s="5" t="s">
        <v>20</v>
      </c>
      <c r="B1061" s="2" t="s">
        <v>8374</v>
      </c>
    </row>
    <row r="1062" spans="1:2" x14ac:dyDescent="0.25">
      <c r="A1062" s="5" t="s">
        <v>81</v>
      </c>
      <c r="B1062" s="2" t="s">
        <v>8302</v>
      </c>
    </row>
    <row r="1063" spans="1:2" x14ac:dyDescent="0.25">
      <c r="A1063" s="5" t="s">
        <v>537</v>
      </c>
      <c r="B1063" s="5" t="s">
        <v>8344</v>
      </c>
    </row>
    <row r="1064" spans="1:2" x14ac:dyDescent="0.25">
      <c r="A1064" s="5" t="s">
        <v>8489</v>
      </c>
      <c r="B1064" s="6" t="s">
        <v>8484</v>
      </c>
    </row>
    <row r="1065" spans="1:2" x14ac:dyDescent="0.25">
      <c r="A1065" s="5" t="s">
        <v>538</v>
      </c>
      <c r="B1065" s="4" t="s">
        <v>8366</v>
      </c>
    </row>
    <row r="1066" spans="1:2" x14ac:dyDescent="0.25">
      <c r="A1066" s="5" t="s">
        <v>361</v>
      </c>
      <c r="B1066" s="6" t="s">
        <v>8500</v>
      </c>
    </row>
    <row r="1067" spans="1:2" x14ac:dyDescent="0.25">
      <c r="A1067" s="5" t="s">
        <v>539</v>
      </c>
      <c r="B1067" s="2" t="s">
        <v>8259</v>
      </c>
    </row>
    <row r="1068" spans="1:2" x14ac:dyDescent="0.25">
      <c r="A1068" s="5" t="s">
        <v>35</v>
      </c>
      <c r="B1068" s="5" t="s">
        <v>8342</v>
      </c>
    </row>
    <row r="1069" spans="1:2" x14ac:dyDescent="0.25">
      <c r="A1069" s="5" t="s">
        <v>120</v>
      </c>
      <c r="B1069" s="5" t="s">
        <v>8364</v>
      </c>
    </row>
    <row r="1070" spans="1:2" x14ac:dyDescent="0.25">
      <c r="A1070" s="5" t="s">
        <v>96</v>
      </c>
      <c r="B1070" s="5" t="s">
        <v>8336</v>
      </c>
    </row>
    <row r="1071" spans="1:2" x14ac:dyDescent="0.25">
      <c r="A1071" s="5" t="s">
        <v>540</v>
      </c>
      <c r="B1071" s="5" t="s">
        <v>8335</v>
      </c>
    </row>
    <row r="1072" spans="1:2" x14ac:dyDescent="0.25">
      <c r="A1072" s="5" t="s">
        <v>91</v>
      </c>
      <c r="B1072" s="5" t="s">
        <v>8340</v>
      </c>
    </row>
    <row r="1073" spans="1:2" x14ac:dyDescent="0.25">
      <c r="A1073" s="5" t="s">
        <v>8489</v>
      </c>
      <c r="B1073" s="6" t="s">
        <v>8484</v>
      </c>
    </row>
    <row r="1074" spans="1:2" x14ac:dyDescent="0.25">
      <c r="A1074" s="5" t="s">
        <v>541</v>
      </c>
      <c r="B1074" s="4" t="s">
        <v>8366</v>
      </c>
    </row>
    <row r="1075" spans="1:2" x14ac:dyDescent="0.25">
      <c r="A1075" s="5" t="s">
        <v>361</v>
      </c>
      <c r="B1075" s="6" t="s">
        <v>8500</v>
      </c>
    </row>
    <row r="1076" spans="1:2" x14ac:dyDescent="0.25">
      <c r="A1076" s="5" t="s">
        <v>542</v>
      </c>
      <c r="B1076" s="5" t="s">
        <v>8364</v>
      </c>
    </row>
    <row r="1077" spans="1:2" x14ac:dyDescent="0.25">
      <c r="A1077" s="5" t="s">
        <v>543</v>
      </c>
      <c r="B1077" s="5" t="s">
        <v>8343</v>
      </c>
    </row>
    <row r="1078" spans="1:2" x14ac:dyDescent="0.25">
      <c r="A1078" s="5" t="s">
        <v>544</v>
      </c>
      <c r="B1078" s="5" t="s">
        <v>8342</v>
      </c>
    </row>
    <row r="1079" spans="1:2" x14ac:dyDescent="0.25">
      <c r="A1079" s="5" t="s">
        <v>545</v>
      </c>
      <c r="B1079" s="6" t="s">
        <v>8367</v>
      </c>
    </row>
    <row r="1080" spans="1:2" x14ac:dyDescent="0.25">
      <c r="A1080" s="5" t="s">
        <v>546</v>
      </c>
      <c r="B1080" s="5" t="s">
        <v>8336</v>
      </c>
    </row>
    <row r="1081" spans="1:2" x14ac:dyDescent="0.25">
      <c r="A1081" s="5" t="s">
        <v>547</v>
      </c>
      <c r="B1081" s="5" t="s">
        <v>8402</v>
      </c>
    </row>
    <row r="1082" spans="1:2" x14ac:dyDescent="0.25">
      <c r="A1082" s="5" t="s">
        <v>8489</v>
      </c>
      <c r="B1082" s="6" t="s">
        <v>8484</v>
      </c>
    </row>
    <row r="1083" spans="1:2" x14ac:dyDescent="0.25">
      <c r="A1083" s="5" t="s">
        <v>541</v>
      </c>
      <c r="B1083" s="4" t="s">
        <v>8366</v>
      </c>
    </row>
    <row r="1084" spans="1:2" x14ac:dyDescent="0.25">
      <c r="A1084" s="5" t="s">
        <v>361</v>
      </c>
      <c r="B1084" s="6" t="s">
        <v>8500</v>
      </c>
    </row>
    <row r="1085" spans="1:2" x14ac:dyDescent="0.25">
      <c r="A1085" s="5" t="s">
        <v>547</v>
      </c>
      <c r="B1085" s="5" t="s">
        <v>8402</v>
      </c>
    </row>
    <row r="1086" spans="1:2" x14ac:dyDescent="0.25">
      <c r="A1086" s="5" t="s">
        <v>542</v>
      </c>
      <c r="B1086" s="5" t="s">
        <v>8364</v>
      </c>
    </row>
    <row r="1087" spans="1:2" x14ac:dyDescent="0.25">
      <c r="A1087" s="5" t="s">
        <v>543</v>
      </c>
      <c r="B1087" s="5" t="s">
        <v>8343</v>
      </c>
    </row>
    <row r="1088" spans="1:2" x14ac:dyDescent="0.25">
      <c r="A1088" s="5" t="s">
        <v>544</v>
      </c>
      <c r="B1088" s="5" t="s">
        <v>8342</v>
      </c>
    </row>
    <row r="1089" spans="1:2" x14ac:dyDescent="0.25">
      <c r="A1089" s="5" t="s">
        <v>545</v>
      </c>
      <c r="B1089" s="6" t="s">
        <v>8367</v>
      </c>
    </row>
    <row r="1090" spans="1:2" x14ac:dyDescent="0.25">
      <c r="A1090" s="5" t="s">
        <v>546</v>
      </c>
      <c r="B1090" s="5" t="s">
        <v>8336</v>
      </c>
    </row>
    <row r="1091" spans="1:2" x14ac:dyDescent="0.25">
      <c r="A1091" s="5" t="s">
        <v>8489</v>
      </c>
      <c r="B1091" s="6" t="s">
        <v>8484</v>
      </c>
    </row>
    <row r="1092" spans="1:2" x14ac:dyDescent="0.25">
      <c r="A1092" s="5">
        <v>1956</v>
      </c>
      <c r="B1092" s="4" t="s">
        <v>8366</v>
      </c>
    </row>
    <row r="1093" spans="1:2" x14ac:dyDescent="0.25">
      <c r="A1093" s="5" t="s">
        <v>163</v>
      </c>
      <c r="B1093" s="5" t="s">
        <v>8342</v>
      </c>
    </row>
    <row r="1094" spans="1:2" x14ac:dyDescent="0.25">
      <c r="A1094" s="5" t="s">
        <v>548</v>
      </c>
      <c r="B1094" s="5" t="s">
        <v>8342</v>
      </c>
    </row>
    <row r="1095" spans="1:2" x14ac:dyDescent="0.25">
      <c r="A1095" s="5" t="s">
        <v>549</v>
      </c>
      <c r="B1095" s="5" t="s">
        <v>8499</v>
      </c>
    </row>
    <row r="1096" spans="1:2" x14ac:dyDescent="0.25">
      <c r="A1096" s="5" t="s">
        <v>550</v>
      </c>
      <c r="B1096" s="5" t="s">
        <v>8364</v>
      </c>
    </row>
    <row r="1097" spans="1:2" x14ac:dyDescent="0.25">
      <c r="A1097" s="5" t="s">
        <v>4</v>
      </c>
      <c r="B1097" s="5" t="s">
        <v>8265</v>
      </c>
    </row>
    <row r="1098" spans="1:2" x14ac:dyDescent="0.25">
      <c r="A1098" s="5" t="s">
        <v>551</v>
      </c>
      <c r="B1098" s="5" t="s">
        <v>8336</v>
      </c>
    </row>
    <row r="1099" spans="1:2" x14ac:dyDescent="0.25">
      <c r="A1099" s="5" t="s">
        <v>552</v>
      </c>
      <c r="B1099" s="4" t="s">
        <v>8366</v>
      </c>
    </row>
    <row r="1100" spans="1:2" x14ac:dyDescent="0.25">
      <c r="A1100" s="5" t="s">
        <v>553</v>
      </c>
      <c r="B1100" s="5" t="s">
        <v>8335</v>
      </c>
    </row>
    <row r="1101" spans="1:2" x14ac:dyDescent="0.25">
      <c r="A1101" s="5" t="s">
        <v>8489</v>
      </c>
      <c r="B1101" s="6" t="s">
        <v>8484</v>
      </c>
    </row>
    <row r="1102" spans="1:2" x14ac:dyDescent="0.25">
      <c r="A1102" s="5" t="s">
        <v>554</v>
      </c>
      <c r="B1102" s="4" t="s">
        <v>8366</v>
      </c>
    </row>
    <row r="1103" spans="1:2" x14ac:dyDescent="0.25">
      <c r="A1103" s="5" t="s">
        <v>361</v>
      </c>
      <c r="B1103" s="6" t="s">
        <v>8500</v>
      </c>
    </row>
    <row r="1104" spans="1:2" x14ac:dyDescent="0.25">
      <c r="A1104" s="5" t="s">
        <v>555</v>
      </c>
      <c r="B1104" s="2" t="s">
        <v>8252</v>
      </c>
    </row>
    <row r="1105" spans="1:2" x14ac:dyDescent="0.25">
      <c r="A1105" s="5" t="s">
        <v>556</v>
      </c>
      <c r="B1105" s="5" t="s">
        <v>8342</v>
      </c>
    </row>
    <row r="1106" spans="1:2" x14ac:dyDescent="0.25">
      <c r="A1106" s="5" t="s">
        <v>557</v>
      </c>
      <c r="B1106" s="5" t="s">
        <v>8335</v>
      </c>
    </row>
    <row r="1107" spans="1:2" x14ac:dyDescent="0.25">
      <c r="A1107" s="5" t="s">
        <v>22</v>
      </c>
      <c r="B1107" s="4" t="s">
        <v>8359</v>
      </c>
    </row>
    <row r="1108" spans="1:2" x14ac:dyDescent="0.25">
      <c r="A1108" s="5" t="s">
        <v>558</v>
      </c>
      <c r="B1108" s="5" t="s">
        <v>8364</v>
      </c>
    </row>
    <row r="1109" spans="1:2" x14ac:dyDescent="0.25">
      <c r="A1109" s="5" t="s">
        <v>559</v>
      </c>
      <c r="B1109" s="5" t="s">
        <v>8335</v>
      </c>
    </row>
    <row r="1110" spans="1:2" x14ac:dyDescent="0.25">
      <c r="A1110" s="5" t="s">
        <v>91</v>
      </c>
      <c r="B1110" s="5" t="s">
        <v>8340</v>
      </c>
    </row>
    <row r="1111" spans="1:2" x14ac:dyDescent="0.25">
      <c r="A1111" s="5" t="s">
        <v>8489</v>
      </c>
      <c r="B1111" s="6" t="s">
        <v>8484</v>
      </c>
    </row>
    <row r="1112" spans="1:2" x14ac:dyDescent="0.25">
      <c r="A1112" s="5" t="s">
        <v>554</v>
      </c>
      <c r="B1112" s="4" t="s">
        <v>8366</v>
      </c>
    </row>
    <row r="1113" spans="1:2" x14ac:dyDescent="0.25">
      <c r="A1113" s="5" t="s">
        <v>361</v>
      </c>
      <c r="B1113" s="6" t="s">
        <v>8500</v>
      </c>
    </row>
    <row r="1114" spans="1:2" x14ac:dyDescent="0.25">
      <c r="A1114" s="5" t="s">
        <v>91</v>
      </c>
      <c r="B1114" s="5" t="s">
        <v>8340</v>
      </c>
    </row>
    <row r="1115" spans="1:2" x14ac:dyDescent="0.25">
      <c r="A1115" s="5" t="s">
        <v>42</v>
      </c>
      <c r="B1115" s="2" t="s">
        <v>8251</v>
      </c>
    </row>
    <row r="1116" spans="1:2" x14ac:dyDescent="0.25">
      <c r="A1116" s="5" t="s">
        <v>556</v>
      </c>
      <c r="B1116" s="5" t="s">
        <v>8342</v>
      </c>
    </row>
    <row r="1117" spans="1:2" x14ac:dyDescent="0.25">
      <c r="A1117" s="5" t="s">
        <v>557</v>
      </c>
      <c r="B1117" s="5" t="s">
        <v>8335</v>
      </c>
    </row>
    <row r="1118" spans="1:2" x14ac:dyDescent="0.25">
      <c r="A1118" s="5" t="s">
        <v>22</v>
      </c>
      <c r="B1118" s="4" t="s">
        <v>8359</v>
      </c>
    </row>
    <row r="1119" spans="1:2" x14ac:dyDescent="0.25">
      <c r="A1119" s="5" t="s">
        <v>558</v>
      </c>
      <c r="B1119" s="5" t="s">
        <v>8364</v>
      </c>
    </row>
    <row r="1120" spans="1:2" x14ac:dyDescent="0.25">
      <c r="A1120" s="5" t="s">
        <v>559</v>
      </c>
      <c r="B1120" s="5" t="s">
        <v>8335</v>
      </c>
    </row>
    <row r="1121" spans="1:2" x14ac:dyDescent="0.25">
      <c r="A1121" s="5" t="s">
        <v>8489</v>
      </c>
      <c r="B1121" s="6" t="s">
        <v>8484</v>
      </c>
    </row>
    <row r="1122" spans="1:2" x14ac:dyDescent="0.25">
      <c r="A1122" s="5">
        <v>1970</v>
      </c>
      <c r="B1122" s="4" t="s">
        <v>8366</v>
      </c>
    </row>
    <row r="1123" spans="1:2" x14ac:dyDescent="0.25">
      <c r="A1123" s="5" t="s">
        <v>90</v>
      </c>
      <c r="B1123" s="5" t="s">
        <v>8501</v>
      </c>
    </row>
    <row r="1124" spans="1:2" x14ac:dyDescent="0.25">
      <c r="A1124" s="5" t="s">
        <v>91</v>
      </c>
      <c r="B1124" s="5" t="s">
        <v>8340</v>
      </c>
    </row>
    <row r="1125" spans="1:2" x14ac:dyDescent="0.25">
      <c r="A1125" s="5" t="s">
        <v>555</v>
      </c>
      <c r="B1125" s="2" t="s">
        <v>8252</v>
      </c>
    </row>
    <row r="1126" spans="1:2" x14ac:dyDescent="0.25">
      <c r="A1126" s="5" t="s">
        <v>560</v>
      </c>
      <c r="B1126" s="5" t="s">
        <v>8342</v>
      </c>
    </row>
    <row r="1127" spans="1:2" x14ac:dyDescent="0.25">
      <c r="A1127" s="5" t="s">
        <v>395</v>
      </c>
      <c r="B1127" s="5" t="s">
        <v>8342</v>
      </c>
    </row>
    <row r="1128" spans="1:2" x14ac:dyDescent="0.25">
      <c r="A1128" s="5" t="s">
        <v>71</v>
      </c>
      <c r="B1128" s="5" t="s">
        <v>8335</v>
      </c>
    </row>
    <row r="1129" spans="1:2" x14ac:dyDescent="0.25">
      <c r="A1129" s="5" t="s">
        <v>561</v>
      </c>
      <c r="B1129" s="5" t="s">
        <v>8364</v>
      </c>
    </row>
    <row r="1130" spans="1:2" x14ac:dyDescent="0.25">
      <c r="A1130" s="5" t="s">
        <v>562</v>
      </c>
      <c r="B1130" s="5" t="s">
        <v>8499</v>
      </c>
    </row>
    <row r="1131" spans="1:2" x14ac:dyDescent="0.25">
      <c r="A1131" s="5" t="s">
        <v>8489</v>
      </c>
      <c r="B1131" s="6" t="s">
        <v>8484</v>
      </c>
    </row>
    <row r="1132" spans="1:2" x14ac:dyDescent="0.25">
      <c r="A1132" s="5" t="s">
        <v>563</v>
      </c>
      <c r="B1132" s="4" t="s">
        <v>8366</v>
      </c>
    </row>
    <row r="1133" spans="1:2" x14ac:dyDescent="0.25">
      <c r="A1133" s="5" t="s">
        <v>361</v>
      </c>
      <c r="B1133" s="6" t="s">
        <v>8500</v>
      </c>
    </row>
    <row r="1134" spans="1:2" x14ac:dyDescent="0.25">
      <c r="A1134" s="5" t="s">
        <v>523</v>
      </c>
      <c r="B1134" s="5" t="s">
        <v>8402</v>
      </c>
    </row>
    <row r="1135" spans="1:2" x14ac:dyDescent="0.25">
      <c r="A1135" s="5" t="s">
        <v>32</v>
      </c>
      <c r="B1135" s="5" t="s">
        <v>8335</v>
      </c>
    </row>
    <row r="1136" spans="1:2" x14ac:dyDescent="0.25">
      <c r="A1136" s="5" t="s">
        <v>33</v>
      </c>
      <c r="B1136" s="5" t="s">
        <v>8342</v>
      </c>
    </row>
    <row r="1137" spans="1:2" x14ac:dyDescent="0.25">
      <c r="A1137" s="5" t="s">
        <v>34</v>
      </c>
      <c r="B1137" s="5" t="s">
        <v>8342</v>
      </c>
    </row>
    <row r="1138" spans="1:2" x14ac:dyDescent="0.25">
      <c r="A1138" s="5" t="s">
        <v>35</v>
      </c>
      <c r="B1138" s="5" t="s">
        <v>8342</v>
      </c>
    </row>
    <row r="1139" spans="1:2" x14ac:dyDescent="0.25">
      <c r="A1139" s="5" t="s">
        <v>36</v>
      </c>
      <c r="B1139" s="5" t="s">
        <v>8335</v>
      </c>
    </row>
    <row r="1140" spans="1:2" x14ac:dyDescent="0.25">
      <c r="A1140" s="5" t="s">
        <v>162</v>
      </c>
      <c r="B1140" s="5" t="s">
        <v>8499</v>
      </c>
    </row>
    <row r="1141" spans="1:2" x14ac:dyDescent="0.25">
      <c r="A1141" s="5" t="s">
        <v>8489</v>
      </c>
      <c r="B1141" s="6" t="s">
        <v>8484</v>
      </c>
    </row>
    <row r="1142" spans="1:2" x14ac:dyDescent="0.25">
      <c r="A1142" s="5" t="s">
        <v>564</v>
      </c>
      <c r="B1142" s="4" t="s">
        <v>8366</v>
      </c>
    </row>
    <row r="1143" spans="1:2" x14ac:dyDescent="0.25">
      <c r="A1143" s="5" t="s">
        <v>361</v>
      </c>
      <c r="B1143" s="6" t="s">
        <v>8500</v>
      </c>
    </row>
    <row r="1144" spans="1:2" x14ac:dyDescent="0.25">
      <c r="A1144" s="5" t="s">
        <v>91</v>
      </c>
      <c r="B1144" s="5" t="s">
        <v>8340</v>
      </c>
    </row>
    <row r="1145" spans="1:2" x14ac:dyDescent="0.25">
      <c r="A1145" s="5" t="s">
        <v>555</v>
      </c>
      <c r="B1145" s="2" t="s">
        <v>8252</v>
      </c>
    </row>
    <row r="1146" spans="1:2" x14ac:dyDescent="0.25">
      <c r="A1146" s="5" t="s">
        <v>379</v>
      </c>
      <c r="B1146" s="5" t="s">
        <v>8499</v>
      </c>
    </row>
    <row r="1147" spans="1:2" x14ac:dyDescent="0.25">
      <c r="A1147" s="5" t="s">
        <v>395</v>
      </c>
      <c r="B1147" s="5" t="s">
        <v>8342</v>
      </c>
    </row>
    <row r="1148" spans="1:2" x14ac:dyDescent="0.25">
      <c r="A1148" s="5" t="s">
        <v>71</v>
      </c>
      <c r="B1148" s="5" t="s">
        <v>8335</v>
      </c>
    </row>
    <row r="1149" spans="1:2" x14ac:dyDescent="0.25">
      <c r="A1149" s="5" t="s">
        <v>377</v>
      </c>
      <c r="B1149" s="5" t="s">
        <v>8364</v>
      </c>
    </row>
    <row r="1150" spans="1:2" x14ac:dyDescent="0.25">
      <c r="A1150" s="5" t="s">
        <v>562</v>
      </c>
      <c r="B1150" s="5" t="s">
        <v>8499</v>
      </c>
    </row>
    <row r="1151" spans="1:2" x14ac:dyDescent="0.25">
      <c r="A1151" s="5" t="s">
        <v>8489</v>
      </c>
      <c r="B1151" s="6" t="s">
        <v>8484</v>
      </c>
    </row>
    <row r="1152" spans="1:2" x14ac:dyDescent="0.25">
      <c r="A1152" s="5">
        <v>1985</v>
      </c>
      <c r="B1152" s="4" t="s">
        <v>8366</v>
      </c>
    </row>
    <row r="1153" spans="1:2" x14ac:dyDescent="0.25">
      <c r="A1153" s="5" t="s">
        <v>90</v>
      </c>
      <c r="B1153" s="5" t="s">
        <v>8501</v>
      </c>
    </row>
    <row r="1154" spans="1:2" x14ac:dyDescent="0.25">
      <c r="A1154" s="5" t="s">
        <v>565</v>
      </c>
      <c r="B1154" s="2" t="s">
        <v>8507</v>
      </c>
    </row>
    <row r="1155" spans="1:2" x14ac:dyDescent="0.25">
      <c r="A1155" s="5" t="s">
        <v>566</v>
      </c>
      <c r="B1155" s="2" t="s">
        <v>8259</v>
      </c>
    </row>
    <row r="1156" spans="1:2" x14ac:dyDescent="0.25">
      <c r="A1156" s="5" t="s">
        <v>424</v>
      </c>
      <c r="B1156" s="2" t="s">
        <v>8304</v>
      </c>
    </row>
    <row r="1157" spans="1:2" x14ac:dyDescent="0.25">
      <c r="A1157" s="5" t="s">
        <v>567</v>
      </c>
      <c r="B1157" s="2" t="s">
        <v>8257</v>
      </c>
    </row>
    <row r="1158" spans="1:2" x14ac:dyDescent="0.25">
      <c r="A1158" s="5" t="s">
        <v>568</v>
      </c>
      <c r="B1158" s="5" t="s">
        <v>8368</v>
      </c>
    </row>
    <row r="1159" spans="1:2" x14ac:dyDescent="0.25">
      <c r="A1159" s="5" t="s">
        <v>441</v>
      </c>
      <c r="B1159" s="5" t="s">
        <v>8265</v>
      </c>
    </row>
    <row r="1160" spans="1:2" x14ac:dyDescent="0.25">
      <c r="A1160" s="5" t="s">
        <v>8489</v>
      </c>
      <c r="B1160" s="6" t="s">
        <v>8484</v>
      </c>
    </row>
    <row r="1161" spans="1:2" x14ac:dyDescent="0.25">
      <c r="A1161" s="5">
        <v>1991</v>
      </c>
      <c r="B1161" s="4" t="s">
        <v>8366</v>
      </c>
    </row>
    <row r="1162" spans="1:2" x14ac:dyDescent="0.25">
      <c r="A1162" s="5" t="s">
        <v>90</v>
      </c>
      <c r="B1162" s="5" t="s">
        <v>8501</v>
      </c>
    </row>
    <row r="1163" spans="1:2" x14ac:dyDescent="0.25">
      <c r="A1163" s="5" t="s">
        <v>565</v>
      </c>
      <c r="B1163" s="2" t="s">
        <v>8507</v>
      </c>
    </row>
    <row r="1164" spans="1:2" x14ac:dyDescent="0.25">
      <c r="A1164" s="5" t="s">
        <v>42</v>
      </c>
      <c r="B1164" s="2" t="s">
        <v>8251</v>
      </c>
    </row>
    <row r="1165" spans="1:2" x14ac:dyDescent="0.25">
      <c r="A1165" s="5" t="s">
        <v>569</v>
      </c>
      <c r="B1165" s="5" t="s">
        <v>8348</v>
      </c>
    </row>
    <row r="1166" spans="1:2" x14ac:dyDescent="0.25">
      <c r="A1166" s="5" t="s">
        <v>570</v>
      </c>
      <c r="B1166" s="6" t="s">
        <v>8413</v>
      </c>
    </row>
    <row r="1167" spans="1:2" x14ac:dyDescent="0.25">
      <c r="A1167" s="5" t="s">
        <v>170</v>
      </c>
      <c r="B1167" s="2" t="s">
        <v>8257</v>
      </c>
    </row>
    <row r="1168" spans="1:2" x14ac:dyDescent="0.25">
      <c r="A1168" s="5" t="s">
        <v>22</v>
      </c>
      <c r="B1168" s="4" t="s">
        <v>8359</v>
      </c>
    </row>
    <row r="1169" spans="1:2" x14ac:dyDescent="0.25">
      <c r="A1169" s="5" t="s">
        <v>170</v>
      </c>
      <c r="B1169" s="2" t="s">
        <v>8257</v>
      </c>
    </row>
    <row r="1170" spans="1:2" x14ac:dyDescent="0.25">
      <c r="A1170" s="5" t="s">
        <v>8489</v>
      </c>
      <c r="B1170" s="6" t="s">
        <v>8484</v>
      </c>
    </row>
    <row r="1171" spans="1:2" x14ac:dyDescent="0.25">
      <c r="A1171" s="5">
        <v>1992</v>
      </c>
      <c r="B1171" s="4" t="s">
        <v>8366</v>
      </c>
    </row>
    <row r="1172" spans="1:2" x14ac:dyDescent="0.25">
      <c r="A1172" s="5" t="s">
        <v>126</v>
      </c>
      <c r="B1172" s="5" t="s">
        <v>8335</v>
      </c>
    </row>
    <row r="1173" spans="1:2" x14ac:dyDescent="0.25">
      <c r="A1173" s="5" t="s">
        <v>571</v>
      </c>
      <c r="B1173" s="5" t="s">
        <v>8364</v>
      </c>
    </row>
    <row r="1174" spans="1:2" x14ac:dyDescent="0.25">
      <c r="A1174" s="5" t="s">
        <v>22</v>
      </c>
      <c r="B1174" s="4" t="s">
        <v>8359</v>
      </c>
    </row>
    <row r="1175" spans="1:2" x14ac:dyDescent="0.25">
      <c r="A1175" s="5" t="s">
        <v>572</v>
      </c>
      <c r="B1175" s="5" t="s">
        <v>8364</v>
      </c>
    </row>
    <row r="1176" spans="1:2" x14ac:dyDescent="0.25">
      <c r="A1176" s="5" t="s">
        <v>91</v>
      </c>
      <c r="B1176" s="5" t="s">
        <v>8340</v>
      </c>
    </row>
    <row r="1177" spans="1:2" x14ac:dyDescent="0.25">
      <c r="A1177" s="5" t="s">
        <v>308</v>
      </c>
      <c r="B1177" s="5" t="s">
        <v>8336</v>
      </c>
    </row>
    <row r="1178" spans="1:2" x14ac:dyDescent="0.25">
      <c r="A1178" s="5" t="s">
        <v>22</v>
      </c>
      <c r="B1178" s="4" t="s">
        <v>8359</v>
      </c>
    </row>
    <row r="1179" spans="1:2" x14ac:dyDescent="0.25">
      <c r="A1179" s="5" t="s">
        <v>237</v>
      </c>
      <c r="B1179" s="5" t="s">
        <v>8342</v>
      </c>
    </row>
    <row r="1180" spans="1:2" x14ac:dyDescent="0.25">
      <c r="A1180" s="5" t="s">
        <v>573</v>
      </c>
      <c r="B1180" s="5" t="s">
        <v>8499</v>
      </c>
    </row>
    <row r="1181" spans="1:2" x14ac:dyDescent="0.25">
      <c r="A1181" s="5" t="s">
        <v>8489</v>
      </c>
      <c r="B1181" s="6" t="s">
        <v>8484</v>
      </c>
    </row>
    <row r="1182" spans="1:2" x14ac:dyDescent="0.25">
      <c r="A1182" s="5" t="s">
        <v>574</v>
      </c>
      <c r="B1182" s="4" t="s">
        <v>8366</v>
      </c>
    </row>
    <row r="1183" spans="1:2" x14ac:dyDescent="0.25">
      <c r="A1183" s="5" t="s">
        <v>361</v>
      </c>
      <c r="B1183" s="6" t="s">
        <v>8500</v>
      </c>
    </row>
    <row r="1184" spans="1:2" x14ac:dyDescent="0.25">
      <c r="A1184" s="5" t="s">
        <v>91</v>
      </c>
      <c r="B1184" s="5" t="s">
        <v>8340</v>
      </c>
    </row>
    <row r="1185" spans="1:2" x14ac:dyDescent="0.25">
      <c r="A1185" s="5" t="s">
        <v>26</v>
      </c>
      <c r="B1185" s="5" t="s">
        <v>8336</v>
      </c>
    </row>
    <row r="1186" spans="1:2" x14ac:dyDescent="0.25">
      <c r="A1186" s="5" t="s">
        <v>575</v>
      </c>
      <c r="B1186" s="5" t="s">
        <v>8364</v>
      </c>
    </row>
    <row r="1187" spans="1:2" x14ac:dyDescent="0.25">
      <c r="A1187" s="5" t="s">
        <v>576</v>
      </c>
      <c r="B1187" s="5" t="s">
        <v>8364</v>
      </c>
    </row>
    <row r="1188" spans="1:2" x14ac:dyDescent="0.25">
      <c r="A1188" s="5" t="s">
        <v>152</v>
      </c>
      <c r="B1188" s="5" t="s">
        <v>8342</v>
      </c>
    </row>
    <row r="1189" spans="1:2" x14ac:dyDescent="0.25">
      <c r="A1189" s="5" t="s">
        <v>97</v>
      </c>
      <c r="B1189" s="5" t="s">
        <v>8335</v>
      </c>
    </row>
    <row r="1190" spans="1:2" x14ac:dyDescent="0.25">
      <c r="A1190" s="5" t="s">
        <v>8489</v>
      </c>
      <c r="B1190" s="6" t="s">
        <v>8484</v>
      </c>
    </row>
    <row r="1191" spans="1:2" x14ac:dyDescent="0.25">
      <c r="A1191" s="5">
        <v>1997</v>
      </c>
      <c r="B1191" s="4" t="s">
        <v>8366</v>
      </c>
    </row>
    <row r="1192" spans="1:2" x14ac:dyDescent="0.25">
      <c r="A1192" s="5" t="s">
        <v>90</v>
      </c>
      <c r="B1192" s="5" t="s">
        <v>8501</v>
      </c>
    </row>
    <row r="1193" spans="1:2" x14ac:dyDescent="0.25">
      <c r="A1193" s="5" t="s">
        <v>565</v>
      </c>
      <c r="B1193" s="2" t="s">
        <v>8507</v>
      </c>
    </row>
    <row r="1194" spans="1:2" x14ac:dyDescent="0.25">
      <c r="A1194" s="5" t="s">
        <v>165</v>
      </c>
      <c r="B1194" s="5" t="s">
        <v>8265</v>
      </c>
    </row>
    <row r="1195" spans="1:2" x14ac:dyDescent="0.25">
      <c r="A1195" s="5" t="s">
        <v>26</v>
      </c>
      <c r="B1195" s="5" t="s">
        <v>8336</v>
      </c>
    </row>
    <row r="1196" spans="1:2" x14ac:dyDescent="0.25">
      <c r="A1196" s="5" t="s">
        <v>577</v>
      </c>
      <c r="B1196" s="5" t="s">
        <v>8343</v>
      </c>
    </row>
    <row r="1197" spans="1:2" x14ac:dyDescent="0.25">
      <c r="A1197" s="5" t="s">
        <v>578</v>
      </c>
      <c r="B1197" s="5" t="s">
        <v>8342</v>
      </c>
    </row>
    <row r="1198" spans="1:2" x14ac:dyDescent="0.25">
      <c r="A1198" s="5" t="s">
        <v>579</v>
      </c>
      <c r="B1198" s="5" t="s">
        <v>8364</v>
      </c>
    </row>
    <row r="1199" spans="1:2" x14ac:dyDescent="0.25">
      <c r="A1199" s="5" t="s">
        <v>557</v>
      </c>
      <c r="B1199" s="5" t="s">
        <v>8335</v>
      </c>
    </row>
    <row r="1200" spans="1:2" x14ac:dyDescent="0.25">
      <c r="A1200" s="5" t="s">
        <v>8489</v>
      </c>
      <c r="B1200" s="6" t="s">
        <v>8484</v>
      </c>
    </row>
    <row r="1201" spans="1:2" x14ac:dyDescent="0.25">
      <c r="A1201" s="5">
        <v>1997</v>
      </c>
      <c r="B1201" s="4" t="s">
        <v>8366</v>
      </c>
    </row>
    <row r="1202" spans="1:2" x14ac:dyDescent="0.25">
      <c r="A1202" s="5" t="s">
        <v>90</v>
      </c>
      <c r="B1202" s="5" t="s">
        <v>8501</v>
      </c>
    </row>
    <row r="1203" spans="1:2" x14ac:dyDescent="0.25">
      <c r="A1203" s="5" t="s">
        <v>16</v>
      </c>
      <c r="B1203" s="2" t="s">
        <v>8353</v>
      </c>
    </row>
    <row r="1204" spans="1:2" x14ac:dyDescent="0.25">
      <c r="A1204" s="5" t="s">
        <v>166</v>
      </c>
      <c r="B1204" s="2" t="s">
        <v>8258</v>
      </c>
    </row>
    <row r="1205" spans="1:2" x14ac:dyDescent="0.25">
      <c r="A1205" s="5" t="s">
        <v>580</v>
      </c>
      <c r="B1205" s="5" t="s">
        <v>8335</v>
      </c>
    </row>
    <row r="1206" spans="1:2" x14ac:dyDescent="0.25">
      <c r="A1206" s="5" t="s">
        <v>210</v>
      </c>
      <c r="B1206" s="2" t="s">
        <v>8257</v>
      </c>
    </row>
    <row r="1207" spans="1:2" x14ac:dyDescent="0.25">
      <c r="A1207" s="5" t="s">
        <v>581</v>
      </c>
      <c r="B1207" s="5" t="s">
        <v>8508</v>
      </c>
    </row>
    <row r="1208" spans="1:2" x14ac:dyDescent="0.25">
      <c r="A1208" s="5" t="s">
        <v>115</v>
      </c>
      <c r="B1208" s="5" t="s">
        <v>8265</v>
      </c>
    </row>
    <row r="1209" spans="1:2" x14ac:dyDescent="0.25">
      <c r="A1209" s="5" t="s">
        <v>8489</v>
      </c>
      <c r="B1209" s="6" t="s">
        <v>8484</v>
      </c>
    </row>
    <row r="1210" spans="1:2" x14ac:dyDescent="0.25">
      <c r="A1210" s="5">
        <v>1998</v>
      </c>
      <c r="B1210" s="4" t="s">
        <v>8366</v>
      </c>
    </row>
    <row r="1211" spans="1:2" x14ac:dyDescent="0.25">
      <c r="A1211" s="5" t="s">
        <v>90</v>
      </c>
      <c r="B1211" s="5" t="s">
        <v>8501</v>
      </c>
    </row>
    <row r="1212" spans="1:2" x14ac:dyDescent="0.25">
      <c r="A1212" s="5" t="s">
        <v>565</v>
      </c>
      <c r="B1212" s="2" t="s">
        <v>8507</v>
      </c>
    </row>
    <row r="1213" spans="1:2" x14ac:dyDescent="0.25">
      <c r="A1213" s="5" t="s">
        <v>165</v>
      </c>
      <c r="B1213" s="5" t="s">
        <v>8265</v>
      </c>
    </row>
    <row r="1214" spans="1:2" x14ac:dyDescent="0.25">
      <c r="A1214" s="5" t="s">
        <v>26</v>
      </c>
      <c r="B1214" s="5" t="s">
        <v>8336</v>
      </c>
    </row>
    <row r="1215" spans="1:2" x14ac:dyDescent="0.25">
      <c r="A1215" s="5" t="s">
        <v>582</v>
      </c>
      <c r="B1215" s="5" t="s">
        <v>8336</v>
      </c>
    </row>
    <row r="1216" spans="1:2" x14ac:dyDescent="0.25">
      <c r="A1216" s="5" t="s">
        <v>583</v>
      </c>
      <c r="B1216" s="5" t="s">
        <v>8364</v>
      </c>
    </row>
    <row r="1217" spans="1:2" x14ac:dyDescent="0.25">
      <c r="A1217" s="5" t="s">
        <v>584</v>
      </c>
      <c r="B1217" s="5" t="s">
        <v>8342</v>
      </c>
    </row>
    <row r="1218" spans="1:2" x14ac:dyDescent="0.25">
      <c r="A1218" s="5" t="s">
        <v>96</v>
      </c>
      <c r="B1218" s="5" t="s">
        <v>8336</v>
      </c>
    </row>
    <row r="1219" spans="1:2" x14ac:dyDescent="0.25">
      <c r="A1219" s="5" t="s">
        <v>97</v>
      </c>
      <c r="B1219" s="5" t="s">
        <v>8335</v>
      </c>
    </row>
    <row r="1220" spans="1:2" x14ac:dyDescent="0.25">
      <c r="A1220" s="5" t="s">
        <v>8489</v>
      </c>
      <c r="B1220" s="6" t="s">
        <v>8484</v>
      </c>
    </row>
    <row r="1221" spans="1:2" x14ac:dyDescent="0.25">
      <c r="A1221" s="5">
        <v>19</v>
      </c>
      <c r="B1221" s="4" t="s">
        <v>8366</v>
      </c>
    </row>
    <row r="1222" spans="1:2" x14ac:dyDescent="0.25">
      <c r="A1222" s="5" t="s">
        <v>585</v>
      </c>
      <c r="B1222" s="5" t="s">
        <v>8336</v>
      </c>
    </row>
    <row r="1223" spans="1:2" x14ac:dyDescent="0.25">
      <c r="A1223" s="5" t="s">
        <v>586</v>
      </c>
      <c r="B1223" s="6" t="s">
        <v>8367</v>
      </c>
    </row>
    <row r="1224" spans="1:2" x14ac:dyDescent="0.25">
      <c r="A1224" s="5" t="s">
        <v>587</v>
      </c>
      <c r="B1224" s="5" t="s">
        <v>8336</v>
      </c>
    </row>
    <row r="1225" spans="1:2" x14ac:dyDescent="0.25">
      <c r="A1225" s="5" t="s">
        <v>26</v>
      </c>
      <c r="B1225" s="5" t="s">
        <v>8336</v>
      </c>
    </row>
    <row r="1226" spans="1:2" x14ac:dyDescent="0.25">
      <c r="A1226" s="5" t="s">
        <v>27</v>
      </c>
      <c r="B1226" s="5" t="s">
        <v>8335</v>
      </c>
    </row>
    <row r="1227" spans="1:2" x14ac:dyDescent="0.25">
      <c r="A1227" s="5" t="s">
        <v>30</v>
      </c>
      <c r="B1227" s="6" t="s">
        <v>8379</v>
      </c>
    </row>
    <row r="1228" spans="1:2" x14ac:dyDescent="0.25">
      <c r="A1228" s="5" t="s">
        <v>31</v>
      </c>
      <c r="B1228" s="5" t="s">
        <v>8335</v>
      </c>
    </row>
    <row r="1229" spans="1:2" x14ac:dyDescent="0.25">
      <c r="A1229" s="5" t="s">
        <v>110</v>
      </c>
      <c r="B1229" s="4" t="s">
        <v>8354</v>
      </c>
    </row>
    <row r="1230" spans="1:2" x14ac:dyDescent="0.25">
      <c r="A1230" s="5" t="s">
        <v>588</v>
      </c>
      <c r="B1230" s="5" t="s">
        <v>8344</v>
      </c>
    </row>
    <row r="1231" spans="1:2" x14ac:dyDescent="0.25">
      <c r="A1231" s="5" t="s">
        <v>8489</v>
      </c>
      <c r="B1231" s="6" t="s">
        <v>8484</v>
      </c>
    </row>
    <row r="1232" spans="1:2" x14ac:dyDescent="0.25">
      <c r="A1232" s="5">
        <v>19</v>
      </c>
      <c r="B1232" s="4" t="s">
        <v>8366</v>
      </c>
    </row>
    <row r="1233" spans="1:2" x14ac:dyDescent="0.25">
      <c r="A1233" s="5" t="s">
        <v>161</v>
      </c>
      <c r="B1233" s="5" t="s">
        <v>8336</v>
      </c>
    </row>
    <row r="1234" spans="1:2" x14ac:dyDescent="0.25">
      <c r="A1234" s="5" t="s">
        <v>589</v>
      </c>
      <c r="B1234" s="5" t="s">
        <v>8342</v>
      </c>
    </row>
    <row r="1235" spans="1:2" x14ac:dyDescent="0.25">
      <c r="A1235" s="5" t="s">
        <v>114</v>
      </c>
      <c r="B1235" s="5" t="s">
        <v>8335</v>
      </c>
    </row>
    <row r="1236" spans="1:2" x14ac:dyDescent="0.25">
      <c r="A1236" s="5" t="s">
        <v>115</v>
      </c>
      <c r="B1236" s="5" t="s">
        <v>8265</v>
      </c>
    </row>
    <row r="1237" spans="1:2" x14ac:dyDescent="0.25">
      <c r="A1237" s="5" t="s">
        <v>590</v>
      </c>
      <c r="B1237" s="6" t="s">
        <v>8367</v>
      </c>
    </row>
    <row r="1238" spans="1:2" x14ac:dyDescent="0.25">
      <c r="A1238" s="5" t="s">
        <v>5</v>
      </c>
      <c r="B1238" s="6" t="s">
        <v>8336</v>
      </c>
    </row>
    <row r="1239" spans="1:2" x14ac:dyDescent="0.25">
      <c r="A1239" s="5" t="s">
        <v>589</v>
      </c>
      <c r="B1239" s="5" t="s">
        <v>8342</v>
      </c>
    </row>
    <row r="1240" spans="1:2" x14ac:dyDescent="0.25">
      <c r="A1240" s="5" t="s">
        <v>114</v>
      </c>
      <c r="B1240" s="5" t="s">
        <v>8335</v>
      </c>
    </row>
    <row r="1241" spans="1:2" x14ac:dyDescent="0.25">
      <c r="A1241" s="5" t="s">
        <v>115</v>
      </c>
      <c r="B1241" s="5" t="s">
        <v>8265</v>
      </c>
    </row>
    <row r="1242" spans="1:2" x14ac:dyDescent="0.25">
      <c r="A1242" s="5" t="s">
        <v>8489</v>
      </c>
      <c r="B1242" s="6" t="s">
        <v>8484</v>
      </c>
    </row>
    <row r="1243" spans="1:2" x14ac:dyDescent="0.25">
      <c r="A1243" s="5" t="s">
        <v>280</v>
      </c>
      <c r="B1243" s="4" t="s">
        <v>8359</v>
      </c>
    </row>
    <row r="1244" spans="1:2" x14ac:dyDescent="0.25">
      <c r="A1244" s="5" t="s">
        <v>591</v>
      </c>
      <c r="B1244" s="5" t="s">
        <v>8265</v>
      </c>
    </row>
    <row r="1245" spans="1:2" x14ac:dyDescent="0.25">
      <c r="A1245" s="5" t="s">
        <v>286</v>
      </c>
      <c r="B1245" s="2" t="s">
        <v>8353</v>
      </c>
    </row>
    <row r="1246" spans="1:2" x14ac:dyDescent="0.25">
      <c r="A1246" s="5" t="s">
        <v>48</v>
      </c>
      <c r="B1246" s="2" t="s">
        <v>8255</v>
      </c>
    </row>
    <row r="1247" spans="1:2" x14ac:dyDescent="0.25">
      <c r="A1247" s="5" t="s">
        <v>40</v>
      </c>
      <c r="B1247" s="6" t="s">
        <v>8257</v>
      </c>
    </row>
    <row r="1248" spans="1:2" x14ac:dyDescent="0.25">
      <c r="A1248" s="5" t="s">
        <v>11</v>
      </c>
      <c r="B1248" s="6" t="s">
        <v>8364</v>
      </c>
    </row>
    <row r="1249" spans="1:2" x14ac:dyDescent="0.25">
      <c r="A1249" s="5" t="s">
        <v>592</v>
      </c>
      <c r="B1249" s="5" t="s">
        <v>8335</v>
      </c>
    </row>
    <row r="1250" spans="1:2" x14ac:dyDescent="0.25">
      <c r="A1250" s="5" t="s">
        <v>22</v>
      </c>
      <c r="B1250" s="4" t="s">
        <v>8359</v>
      </c>
    </row>
    <row r="1251" spans="1:2" x14ac:dyDescent="0.25">
      <c r="A1251" s="5" t="s">
        <v>593</v>
      </c>
      <c r="B1251" s="5" t="s">
        <v>8335</v>
      </c>
    </row>
    <row r="1252" spans="1:2" x14ac:dyDescent="0.25">
      <c r="A1252" s="5" t="s">
        <v>594</v>
      </c>
      <c r="B1252" s="5" t="s">
        <v>8335</v>
      </c>
    </row>
    <row r="1253" spans="1:2" x14ac:dyDescent="0.25">
      <c r="A1253" s="5" t="s">
        <v>110</v>
      </c>
      <c r="B1253" s="4" t="s">
        <v>8354</v>
      </c>
    </row>
    <row r="1254" spans="1:2" x14ac:dyDescent="0.25">
      <c r="A1254" s="5" t="s">
        <v>591</v>
      </c>
      <c r="B1254" s="5" t="s">
        <v>8265</v>
      </c>
    </row>
    <row r="1255" spans="1:2" x14ac:dyDescent="0.25">
      <c r="A1255" s="5" t="s">
        <v>8489</v>
      </c>
      <c r="B1255" s="6" t="s">
        <v>8484</v>
      </c>
    </row>
    <row r="1256" spans="1:2" x14ac:dyDescent="0.25">
      <c r="A1256" s="5" t="s">
        <v>595</v>
      </c>
      <c r="B1256" s="5" t="s">
        <v>8342</v>
      </c>
    </row>
    <row r="1257" spans="1:2" x14ac:dyDescent="0.25">
      <c r="A1257" s="5" t="s">
        <v>596</v>
      </c>
      <c r="B1257" s="5" t="s">
        <v>8335</v>
      </c>
    </row>
    <row r="1258" spans="1:2" x14ac:dyDescent="0.25">
      <c r="A1258" s="5" t="s">
        <v>88</v>
      </c>
      <c r="B1258" s="2" t="s">
        <v>8289</v>
      </c>
    </row>
    <row r="1259" spans="1:2" x14ac:dyDescent="0.25">
      <c r="A1259" s="5" t="s">
        <v>389</v>
      </c>
      <c r="B1259" s="6" t="s">
        <v>8367</v>
      </c>
    </row>
    <row r="1260" spans="1:2" x14ac:dyDescent="0.25">
      <c r="A1260" s="5" t="s">
        <v>597</v>
      </c>
      <c r="B1260" s="5" t="s">
        <v>8336</v>
      </c>
    </row>
    <row r="1261" spans="1:2" x14ac:dyDescent="0.25">
      <c r="A1261" s="5" t="s">
        <v>598</v>
      </c>
      <c r="B1261" s="5" t="s">
        <v>8265</v>
      </c>
    </row>
    <row r="1262" spans="1:2" x14ac:dyDescent="0.25">
      <c r="A1262" s="5" t="s">
        <v>599</v>
      </c>
      <c r="B1262" s="5" t="s">
        <v>8364</v>
      </c>
    </row>
    <row r="1263" spans="1:2" x14ac:dyDescent="0.25">
      <c r="A1263" s="5" t="s">
        <v>596</v>
      </c>
      <c r="B1263" s="5" t="s">
        <v>8335</v>
      </c>
    </row>
    <row r="1264" spans="1:2" x14ac:dyDescent="0.25">
      <c r="A1264" s="5" t="s">
        <v>8489</v>
      </c>
      <c r="B1264" s="6" t="s">
        <v>8484</v>
      </c>
    </row>
    <row r="1265" spans="1:2" x14ac:dyDescent="0.25">
      <c r="A1265" s="5">
        <v>1</v>
      </c>
      <c r="B1265" s="4" t="s">
        <v>8366</v>
      </c>
    </row>
    <row r="1266" spans="1:2" x14ac:dyDescent="0.25">
      <c r="A1266" s="5" t="s">
        <v>289</v>
      </c>
      <c r="B1266" s="5" t="s">
        <v>8336</v>
      </c>
    </row>
    <row r="1267" spans="1:2" x14ac:dyDescent="0.25">
      <c r="A1267" s="5" t="s">
        <v>600</v>
      </c>
      <c r="B1267" s="5" t="s">
        <v>8345</v>
      </c>
    </row>
    <row r="1268" spans="1:2" x14ac:dyDescent="0.25">
      <c r="A1268" s="5" t="s">
        <v>78</v>
      </c>
      <c r="B1268" s="6" t="s">
        <v>8257</v>
      </c>
    </row>
    <row r="1269" spans="1:2" x14ac:dyDescent="0.25">
      <c r="A1269" s="5" t="s">
        <v>601</v>
      </c>
      <c r="B1269" s="5" t="s">
        <v>8340</v>
      </c>
    </row>
    <row r="1270" spans="1:2" x14ac:dyDescent="0.25">
      <c r="A1270" s="5" t="s">
        <v>42</v>
      </c>
      <c r="B1270" s="2" t="s">
        <v>8251</v>
      </c>
    </row>
    <row r="1271" spans="1:2" x14ac:dyDescent="0.25">
      <c r="A1271" s="5" t="s">
        <v>602</v>
      </c>
      <c r="B1271" s="4" t="s">
        <v>8380</v>
      </c>
    </row>
    <row r="1272" spans="1:2" x14ac:dyDescent="0.25">
      <c r="A1272" s="5" t="s">
        <v>603</v>
      </c>
      <c r="B1272" s="5" t="s">
        <v>8336</v>
      </c>
    </row>
    <row r="1273" spans="1:2" x14ac:dyDescent="0.25">
      <c r="A1273" s="5" t="s">
        <v>604</v>
      </c>
      <c r="B1273" s="5" t="s">
        <v>8335</v>
      </c>
    </row>
    <row r="1274" spans="1:2" x14ac:dyDescent="0.25">
      <c r="A1274" s="5" t="s">
        <v>8489</v>
      </c>
      <c r="B1274" s="6" t="s">
        <v>8484</v>
      </c>
    </row>
    <row r="1275" spans="1:2" x14ac:dyDescent="0.25">
      <c r="A1275" s="5">
        <v>1</v>
      </c>
      <c r="B1275" s="4" t="s">
        <v>8366</v>
      </c>
    </row>
    <row r="1276" spans="1:2" x14ac:dyDescent="0.25">
      <c r="A1276" s="5" t="s">
        <v>126</v>
      </c>
      <c r="B1276" s="5" t="s">
        <v>8335</v>
      </c>
    </row>
    <row r="1277" spans="1:2" x14ac:dyDescent="0.25">
      <c r="A1277" s="5" t="s">
        <v>427</v>
      </c>
      <c r="B1277" s="4" t="s">
        <v>8354</v>
      </c>
    </row>
    <row r="1278" spans="1:2" x14ac:dyDescent="0.25">
      <c r="A1278" s="5" t="s">
        <v>280</v>
      </c>
      <c r="B1278" s="4" t="s">
        <v>8359</v>
      </c>
    </row>
    <row r="1279" spans="1:2" x14ac:dyDescent="0.25">
      <c r="A1279" s="5" t="s">
        <v>605</v>
      </c>
      <c r="B1279" s="6" t="s">
        <v>8257</v>
      </c>
    </row>
    <row r="1280" spans="1:2" x14ac:dyDescent="0.25">
      <c r="A1280" s="5" t="s">
        <v>356</v>
      </c>
      <c r="B1280" s="5" t="s">
        <v>8364</v>
      </c>
    </row>
    <row r="1281" spans="1:2" x14ac:dyDescent="0.25">
      <c r="A1281" s="5" t="s">
        <v>606</v>
      </c>
      <c r="B1281" s="6" t="s">
        <v>8552</v>
      </c>
    </row>
    <row r="1282" spans="1:2" x14ac:dyDescent="0.25">
      <c r="A1282" s="5" t="s">
        <v>400</v>
      </c>
      <c r="B1282" s="6" t="s">
        <v>8488</v>
      </c>
    </row>
    <row r="1283" spans="1:2" x14ac:dyDescent="0.25">
      <c r="A1283" s="5" t="s">
        <v>464</v>
      </c>
      <c r="B1283" s="4" t="s">
        <v>8359</v>
      </c>
    </row>
    <row r="1284" spans="1:2" x14ac:dyDescent="0.25">
      <c r="A1284" s="5" t="s">
        <v>427</v>
      </c>
      <c r="B1284" s="4" t="s">
        <v>8354</v>
      </c>
    </row>
    <row r="1285" spans="1:2" x14ac:dyDescent="0.25">
      <c r="A1285" s="5" t="s">
        <v>607</v>
      </c>
      <c r="B1285" s="2" t="s">
        <v>8257</v>
      </c>
    </row>
    <row r="1286" spans="1:2" x14ac:dyDescent="0.25">
      <c r="A1286" s="5" t="s">
        <v>608</v>
      </c>
      <c r="B1286" s="5" t="s">
        <v>8364</v>
      </c>
    </row>
    <row r="1287" spans="1:2" x14ac:dyDescent="0.25">
      <c r="A1287" s="5" t="s">
        <v>15</v>
      </c>
      <c r="B1287" s="4" t="s">
        <v>8360</v>
      </c>
    </row>
    <row r="1288" spans="1:2" x14ac:dyDescent="0.25">
      <c r="A1288" s="5" t="s">
        <v>135</v>
      </c>
      <c r="B1288" s="5" t="s">
        <v>8346</v>
      </c>
    </row>
    <row r="1289" spans="1:2" x14ac:dyDescent="0.25">
      <c r="A1289" s="5" t="s">
        <v>110</v>
      </c>
      <c r="B1289" s="4" t="s">
        <v>8354</v>
      </c>
    </row>
    <row r="1290" spans="1:2" x14ac:dyDescent="0.25">
      <c r="A1290" s="5" t="s">
        <v>609</v>
      </c>
      <c r="B1290" s="5" t="s">
        <v>8420</v>
      </c>
    </row>
    <row r="1291" spans="1:2" x14ac:dyDescent="0.25">
      <c r="A1291" s="5" t="s">
        <v>610</v>
      </c>
      <c r="B1291" s="3" t="s">
        <v>8321</v>
      </c>
    </row>
    <row r="1292" spans="1:2" x14ac:dyDescent="0.25">
      <c r="A1292" s="5" t="s">
        <v>426</v>
      </c>
      <c r="B1292" s="5" t="s">
        <v>8499</v>
      </c>
    </row>
    <row r="1293" spans="1:2" x14ac:dyDescent="0.25">
      <c r="A1293" s="5" t="s">
        <v>8489</v>
      </c>
      <c r="B1293" s="6" t="s">
        <v>8484</v>
      </c>
    </row>
    <row r="1294" spans="1:2" x14ac:dyDescent="0.25">
      <c r="A1294" s="5">
        <v>1</v>
      </c>
      <c r="B1294" s="4" t="s">
        <v>8366</v>
      </c>
    </row>
    <row r="1295" spans="1:2" x14ac:dyDescent="0.25">
      <c r="A1295" s="5" t="s">
        <v>163</v>
      </c>
      <c r="B1295" s="5" t="s">
        <v>8342</v>
      </c>
    </row>
    <row r="1296" spans="1:2" x14ac:dyDescent="0.25">
      <c r="A1296" s="5" t="s">
        <v>611</v>
      </c>
      <c r="B1296" s="5" t="s">
        <v>8342</v>
      </c>
    </row>
    <row r="1297" spans="1:2" x14ac:dyDescent="0.25">
      <c r="A1297" s="5" t="s">
        <v>612</v>
      </c>
      <c r="B1297" s="5" t="s">
        <v>8342</v>
      </c>
    </row>
    <row r="1298" spans="1:2" x14ac:dyDescent="0.25">
      <c r="A1298" s="5" t="s">
        <v>148</v>
      </c>
      <c r="B1298" s="5" t="s">
        <v>8342</v>
      </c>
    </row>
    <row r="1299" spans="1:2" x14ac:dyDescent="0.25">
      <c r="A1299" s="5" t="s">
        <v>613</v>
      </c>
      <c r="B1299" s="5" t="s">
        <v>8335</v>
      </c>
    </row>
    <row r="1300" spans="1:2" x14ac:dyDescent="0.25">
      <c r="A1300" s="5" t="s">
        <v>110</v>
      </c>
      <c r="B1300" s="4" t="s">
        <v>8354</v>
      </c>
    </row>
    <row r="1301" spans="1:2" x14ac:dyDescent="0.25">
      <c r="A1301" s="5" t="s">
        <v>614</v>
      </c>
      <c r="B1301" s="2" t="s">
        <v>8265</v>
      </c>
    </row>
    <row r="1302" spans="1:2" x14ac:dyDescent="0.25">
      <c r="A1302" s="5" t="s">
        <v>8489</v>
      </c>
      <c r="B1302" s="6" t="s">
        <v>8484</v>
      </c>
    </row>
    <row r="1303" spans="1:2" x14ac:dyDescent="0.25">
      <c r="A1303" s="5">
        <v>2000</v>
      </c>
      <c r="B1303" s="4" t="s">
        <v>8366</v>
      </c>
    </row>
    <row r="1304" spans="1:2" x14ac:dyDescent="0.25">
      <c r="A1304" s="5" t="s">
        <v>90</v>
      </c>
      <c r="B1304" s="5" t="s">
        <v>8501</v>
      </c>
    </row>
    <row r="1305" spans="1:2" x14ac:dyDescent="0.25">
      <c r="A1305" s="5" t="s">
        <v>113</v>
      </c>
      <c r="B1305" s="5" t="s">
        <v>8364</v>
      </c>
    </row>
    <row r="1306" spans="1:2" x14ac:dyDescent="0.25">
      <c r="A1306" s="5" t="s">
        <v>615</v>
      </c>
      <c r="B1306" s="5" t="s">
        <v>8346</v>
      </c>
    </row>
    <row r="1307" spans="1:2" x14ac:dyDescent="0.25">
      <c r="A1307" s="5" t="s">
        <v>616</v>
      </c>
      <c r="B1307" s="5" t="s">
        <v>8348</v>
      </c>
    </row>
    <row r="1308" spans="1:2" x14ac:dyDescent="0.25">
      <c r="A1308" s="5" t="s">
        <v>617</v>
      </c>
      <c r="B1308" s="5" t="s">
        <v>8340</v>
      </c>
    </row>
    <row r="1309" spans="1:2" x14ac:dyDescent="0.25">
      <c r="A1309" s="5" t="s">
        <v>59</v>
      </c>
      <c r="B1309" s="6" t="s">
        <v>8275</v>
      </c>
    </row>
    <row r="1310" spans="1:2" x14ac:dyDescent="0.25">
      <c r="A1310" s="5" t="s">
        <v>618</v>
      </c>
      <c r="B1310" s="5" t="s">
        <v>8343</v>
      </c>
    </row>
    <row r="1311" spans="1:2" x14ac:dyDescent="0.25">
      <c r="A1311" s="5" t="s">
        <v>619</v>
      </c>
      <c r="B1311" s="5" t="s">
        <v>8500</v>
      </c>
    </row>
    <row r="1312" spans="1:2" x14ac:dyDescent="0.25">
      <c r="A1312" s="5" t="s">
        <v>620</v>
      </c>
      <c r="B1312" s="6" t="s">
        <v>8364</v>
      </c>
    </row>
    <row r="1313" spans="1:2" x14ac:dyDescent="0.25">
      <c r="A1313" s="5" t="s">
        <v>621</v>
      </c>
      <c r="B1313" s="5" t="s">
        <v>8335</v>
      </c>
    </row>
    <row r="1314" spans="1:2" x14ac:dyDescent="0.25">
      <c r="A1314" s="5" t="s">
        <v>8489</v>
      </c>
      <c r="B1314" s="6" t="s">
        <v>8484</v>
      </c>
    </row>
    <row r="1315" spans="1:2" x14ac:dyDescent="0.25">
      <c r="A1315" s="5" t="s">
        <v>622</v>
      </c>
      <c r="B1315" s="4" t="s">
        <v>8366</v>
      </c>
    </row>
    <row r="1316" spans="1:2" x14ac:dyDescent="0.25">
      <c r="A1316" s="5" t="s">
        <v>361</v>
      </c>
      <c r="B1316" s="6" t="s">
        <v>8500</v>
      </c>
    </row>
    <row r="1317" spans="1:2" x14ac:dyDescent="0.25">
      <c r="A1317" s="5" t="s">
        <v>612</v>
      </c>
      <c r="B1317" s="5" t="s">
        <v>8342</v>
      </c>
    </row>
    <row r="1318" spans="1:2" x14ac:dyDescent="0.25">
      <c r="A1318" s="5" t="s">
        <v>22</v>
      </c>
      <c r="B1318" s="4" t="s">
        <v>8359</v>
      </c>
    </row>
    <row r="1319" spans="1:2" x14ac:dyDescent="0.25">
      <c r="A1319" s="5" t="s">
        <v>623</v>
      </c>
      <c r="B1319" s="5" t="s">
        <v>8342</v>
      </c>
    </row>
    <row r="1320" spans="1:2" x14ac:dyDescent="0.25">
      <c r="A1320" s="5" t="s">
        <v>208</v>
      </c>
      <c r="B1320" s="5" t="s">
        <v>8335</v>
      </c>
    </row>
    <row r="1321" spans="1:2" x14ac:dyDescent="0.25">
      <c r="A1321" s="5" t="s">
        <v>351</v>
      </c>
      <c r="B1321" s="4" t="s">
        <v>8366</v>
      </c>
    </row>
    <row r="1322" spans="1:2" x14ac:dyDescent="0.25">
      <c r="A1322" s="5" t="s">
        <v>22</v>
      </c>
      <c r="B1322" s="4" t="s">
        <v>8359</v>
      </c>
    </row>
    <row r="1323" spans="1:2" x14ac:dyDescent="0.25">
      <c r="A1323" s="5" t="s">
        <v>624</v>
      </c>
      <c r="B1323" s="2" t="s">
        <v>8252</v>
      </c>
    </row>
    <row r="1324" spans="1:2" x14ac:dyDescent="0.25">
      <c r="A1324" s="5" t="s">
        <v>91</v>
      </c>
      <c r="B1324" s="5" t="s">
        <v>8340</v>
      </c>
    </row>
    <row r="1325" spans="1:2" x14ac:dyDescent="0.25">
      <c r="A1325" s="5" t="s">
        <v>8489</v>
      </c>
      <c r="B1325" s="6" t="s">
        <v>8484</v>
      </c>
    </row>
    <row r="1326" spans="1:2" x14ac:dyDescent="0.25">
      <c r="A1326" s="5" t="s">
        <v>625</v>
      </c>
      <c r="B1326" s="4" t="s">
        <v>8366</v>
      </c>
    </row>
    <row r="1327" spans="1:2" x14ac:dyDescent="0.25">
      <c r="A1327" s="5" t="s">
        <v>361</v>
      </c>
      <c r="B1327" s="6" t="s">
        <v>8500</v>
      </c>
    </row>
    <row r="1328" spans="1:2" x14ac:dyDescent="0.25">
      <c r="A1328" s="5" t="s">
        <v>137</v>
      </c>
      <c r="B1328" s="5" t="s">
        <v>8499</v>
      </c>
    </row>
    <row r="1329" spans="1:2" x14ac:dyDescent="0.25">
      <c r="A1329" s="5" t="s">
        <v>626</v>
      </c>
      <c r="B1329" s="5" t="s">
        <v>8336</v>
      </c>
    </row>
    <row r="1330" spans="1:2" x14ac:dyDescent="0.25">
      <c r="A1330" s="5" t="s">
        <v>627</v>
      </c>
      <c r="B1330" s="5" t="s">
        <v>8364</v>
      </c>
    </row>
    <row r="1331" spans="1:2" x14ac:dyDescent="0.25">
      <c r="A1331" s="5" t="s">
        <v>628</v>
      </c>
      <c r="B1331" s="5" t="s">
        <v>8342</v>
      </c>
    </row>
    <row r="1332" spans="1:2" x14ac:dyDescent="0.25">
      <c r="A1332" s="5" t="s">
        <v>629</v>
      </c>
      <c r="B1332" s="5" t="s">
        <v>8342</v>
      </c>
    </row>
    <row r="1333" spans="1:2" x14ac:dyDescent="0.25">
      <c r="A1333" s="5" t="s">
        <v>71</v>
      </c>
      <c r="B1333" s="5" t="s">
        <v>8335</v>
      </c>
    </row>
    <row r="1334" spans="1:2" x14ac:dyDescent="0.25">
      <c r="A1334" s="5" t="s">
        <v>91</v>
      </c>
      <c r="B1334" s="5" t="s">
        <v>8340</v>
      </c>
    </row>
    <row r="1335" spans="1:2" x14ac:dyDescent="0.25">
      <c r="A1335" s="5" t="s">
        <v>8489</v>
      </c>
      <c r="B1335" s="6" t="s">
        <v>8484</v>
      </c>
    </row>
    <row r="1336" spans="1:2" x14ac:dyDescent="0.25">
      <c r="A1336" s="5" t="s">
        <v>630</v>
      </c>
      <c r="B1336" s="4" t="s">
        <v>8366</v>
      </c>
    </row>
    <row r="1337" spans="1:2" x14ac:dyDescent="0.25">
      <c r="A1337" s="5" t="s">
        <v>361</v>
      </c>
      <c r="B1337" s="6" t="s">
        <v>8500</v>
      </c>
    </row>
    <row r="1338" spans="1:2" x14ac:dyDescent="0.25">
      <c r="A1338" s="5" t="s">
        <v>347</v>
      </c>
      <c r="B1338" s="5" t="s">
        <v>8335</v>
      </c>
    </row>
    <row r="1339" spans="1:2" x14ac:dyDescent="0.25">
      <c r="A1339" s="5" t="s">
        <v>631</v>
      </c>
      <c r="B1339" s="5" t="s">
        <v>8335</v>
      </c>
    </row>
    <row r="1340" spans="1:2" x14ac:dyDescent="0.25">
      <c r="A1340" s="5" t="s">
        <v>26</v>
      </c>
      <c r="B1340" s="5" t="s">
        <v>8336</v>
      </c>
    </row>
    <row r="1341" spans="1:2" x14ac:dyDescent="0.25">
      <c r="A1341" s="5" t="s">
        <v>632</v>
      </c>
      <c r="B1341" s="5" t="s">
        <v>8364</v>
      </c>
    </row>
    <row r="1342" spans="1:2" x14ac:dyDescent="0.25">
      <c r="A1342" s="5" t="s">
        <v>633</v>
      </c>
      <c r="B1342" s="5" t="s">
        <v>8342</v>
      </c>
    </row>
    <row r="1343" spans="1:2" x14ac:dyDescent="0.25">
      <c r="A1343" s="5" t="s">
        <v>634</v>
      </c>
      <c r="B1343" s="5" t="s">
        <v>8347</v>
      </c>
    </row>
    <row r="1344" spans="1:2" x14ac:dyDescent="0.25">
      <c r="A1344" s="5" t="s">
        <v>523</v>
      </c>
      <c r="B1344" s="5" t="s">
        <v>8402</v>
      </c>
    </row>
    <row r="1345" spans="1:2" x14ac:dyDescent="0.25">
      <c r="A1345" s="5" t="s">
        <v>8489</v>
      </c>
      <c r="B1345" s="6" t="s">
        <v>8484</v>
      </c>
    </row>
    <row r="1346" spans="1:2" x14ac:dyDescent="0.25">
      <c r="A1346" s="5" t="s">
        <v>635</v>
      </c>
      <c r="B1346" s="4" t="s">
        <v>8366</v>
      </c>
    </row>
    <row r="1347" spans="1:2" x14ac:dyDescent="0.25">
      <c r="A1347" s="5" t="s">
        <v>361</v>
      </c>
      <c r="B1347" s="6" t="s">
        <v>8500</v>
      </c>
    </row>
    <row r="1348" spans="1:2" x14ac:dyDescent="0.25">
      <c r="A1348" s="5" t="s">
        <v>91</v>
      </c>
      <c r="B1348" s="5" t="s">
        <v>8340</v>
      </c>
    </row>
    <row r="1349" spans="1:2" x14ac:dyDescent="0.25">
      <c r="A1349" s="5" t="s">
        <v>636</v>
      </c>
      <c r="B1349" s="5" t="s">
        <v>8343</v>
      </c>
    </row>
    <row r="1350" spans="1:2" x14ac:dyDescent="0.25">
      <c r="A1350" s="5" t="s">
        <v>74</v>
      </c>
      <c r="B1350" s="5" t="s">
        <v>8336</v>
      </c>
    </row>
    <row r="1351" spans="1:2" x14ac:dyDescent="0.25">
      <c r="A1351" s="5" t="s">
        <v>637</v>
      </c>
      <c r="B1351" s="5" t="s">
        <v>8364</v>
      </c>
    </row>
    <row r="1352" spans="1:2" x14ac:dyDescent="0.25">
      <c r="A1352" s="5" t="s">
        <v>589</v>
      </c>
      <c r="B1352" s="5" t="s">
        <v>8342</v>
      </c>
    </row>
    <row r="1353" spans="1:2" x14ac:dyDescent="0.25">
      <c r="A1353" s="5" t="s">
        <v>638</v>
      </c>
      <c r="B1353" s="5" t="s">
        <v>8364</v>
      </c>
    </row>
    <row r="1354" spans="1:2" x14ac:dyDescent="0.25">
      <c r="A1354" s="5" t="s">
        <v>639</v>
      </c>
      <c r="B1354" s="5" t="s">
        <v>8342</v>
      </c>
    </row>
    <row r="1355" spans="1:2" x14ac:dyDescent="0.25">
      <c r="A1355" s="5" t="s">
        <v>35</v>
      </c>
      <c r="B1355" s="5" t="s">
        <v>8342</v>
      </c>
    </row>
    <row r="1356" spans="1:2" x14ac:dyDescent="0.25">
      <c r="A1356" s="5" t="s">
        <v>234</v>
      </c>
      <c r="B1356" s="5" t="s">
        <v>8364</v>
      </c>
    </row>
    <row r="1357" spans="1:2" x14ac:dyDescent="0.25">
      <c r="A1357" s="5" t="s">
        <v>546</v>
      </c>
      <c r="B1357" s="5" t="s">
        <v>8336</v>
      </c>
    </row>
    <row r="1358" spans="1:2" x14ac:dyDescent="0.25">
      <c r="A1358" s="5" t="s">
        <v>70</v>
      </c>
      <c r="B1358" s="4" t="s">
        <v>8382</v>
      </c>
    </row>
    <row r="1359" spans="1:2" x14ac:dyDescent="0.25">
      <c r="A1359" s="5" t="s">
        <v>546</v>
      </c>
      <c r="B1359" s="5" t="s">
        <v>8336</v>
      </c>
    </row>
    <row r="1360" spans="1:2" x14ac:dyDescent="0.25">
      <c r="A1360" s="5" t="s">
        <v>640</v>
      </c>
      <c r="B1360" s="5" t="s">
        <v>8342</v>
      </c>
    </row>
    <row r="1361" spans="1:2" x14ac:dyDescent="0.25">
      <c r="A1361" s="5" t="s">
        <v>71</v>
      </c>
      <c r="B1361" s="5" t="s">
        <v>8335</v>
      </c>
    </row>
    <row r="1362" spans="1:2" x14ac:dyDescent="0.25">
      <c r="A1362" s="5" t="s">
        <v>8489</v>
      </c>
      <c r="B1362" s="6" t="s">
        <v>8484</v>
      </c>
    </row>
    <row r="1363" spans="1:2" x14ac:dyDescent="0.25">
      <c r="A1363" s="5" t="s">
        <v>641</v>
      </c>
      <c r="B1363" s="4" t="s">
        <v>8366</v>
      </c>
    </row>
    <row r="1364" spans="1:2" x14ac:dyDescent="0.25">
      <c r="A1364" s="5" t="s">
        <v>361</v>
      </c>
      <c r="B1364" s="6" t="s">
        <v>8500</v>
      </c>
    </row>
    <row r="1365" spans="1:2" x14ac:dyDescent="0.25">
      <c r="A1365" s="5" t="s">
        <v>567</v>
      </c>
      <c r="B1365" s="2" t="s">
        <v>8257</v>
      </c>
    </row>
    <row r="1366" spans="1:2" x14ac:dyDescent="0.25">
      <c r="A1366" s="5" t="s">
        <v>414</v>
      </c>
      <c r="B1366" s="2" t="s">
        <v>8264</v>
      </c>
    </row>
    <row r="1367" spans="1:2" x14ac:dyDescent="0.25">
      <c r="A1367" s="5" t="s">
        <v>423</v>
      </c>
      <c r="B1367" s="5" t="s">
        <v>8364</v>
      </c>
    </row>
    <row r="1368" spans="1:2" x14ac:dyDescent="0.25">
      <c r="A1368" s="5" t="s">
        <v>642</v>
      </c>
      <c r="B1368" s="5" t="s">
        <v>8335</v>
      </c>
    </row>
    <row r="1369" spans="1:2" x14ac:dyDescent="0.25">
      <c r="A1369" s="5" t="s">
        <v>643</v>
      </c>
      <c r="B1369" s="5" t="s">
        <v>8445</v>
      </c>
    </row>
    <row r="1370" spans="1:2" x14ac:dyDescent="0.25">
      <c r="A1370" s="5" t="s">
        <v>644</v>
      </c>
      <c r="B1370" s="6" t="s">
        <v>8367</v>
      </c>
    </row>
    <row r="1371" spans="1:2" x14ac:dyDescent="0.25">
      <c r="A1371" s="5" t="s">
        <v>645</v>
      </c>
      <c r="B1371" s="5" t="s">
        <v>8342</v>
      </c>
    </row>
    <row r="1372" spans="1:2" x14ac:dyDescent="0.25">
      <c r="A1372" s="5" t="s">
        <v>544</v>
      </c>
      <c r="B1372" s="5" t="s">
        <v>8342</v>
      </c>
    </row>
    <row r="1373" spans="1:2" x14ac:dyDescent="0.25">
      <c r="A1373" s="5" t="s">
        <v>646</v>
      </c>
      <c r="B1373" s="5" t="s">
        <v>8499</v>
      </c>
    </row>
    <row r="1374" spans="1:2" x14ac:dyDescent="0.25">
      <c r="A1374" s="5" t="s">
        <v>8489</v>
      </c>
      <c r="B1374" s="6" t="s">
        <v>8484</v>
      </c>
    </row>
    <row r="1375" spans="1:2" x14ac:dyDescent="0.25">
      <c r="A1375" s="5" t="s">
        <v>647</v>
      </c>
      <c r="B1375" s="4" t="s">
        <v>8366</v>
      </c>
    </row>
    <row r="1376" spans="1:2" x14ac:dyDescent="0.25">
      <c r="A1376" s="5" t="s">
        <v>361</v>
      </c>
      <c r="B1376" s="6" t="s">
        <v>8500</v>
      </c>
    </row>
    <row r="1377" spans="1:2" x14ac:dyDescent="0.25">
      <c r="A1377" s="5" t="s">
        <v>91</v>
      </c>
      <c r="B1377" s="5" t="s">
        <v>8340</v>
      </c>
    </row>
    <row r="1378" spans="1:2" x14ac:dyDescent="0.25">
      <c r="A1378" s="5" t="s">
        <v>26</v>
      </c>
      <c r="B1378" s="5" t="s">
        <v>8336</v>
      </c>
    </row>
    <row r="1379" spans="1:2" x14ac:dyDescent="0.25">
      <c r="A1379" s="5" t="s">
        <v>648</v>
      </c>
      <c r="B1379" s="5" t="s">
        <v>8364</v>
      </c>
    </row>
    <row r="1380" spans="1:2" x14ac:dyDescent="0.25">
      <c r="A1380" s="5" t="s">
        <v>649</v>
      </c>
      <c r="B1380" s="5" t="s">
        <v>8342</v>
      </c>
    </row>
    <row r="1381" spans="1:2" x14ac:dyDescent="0.25">
      <c r="A1381" s="5" t="s">
        <v>638</v>
      </c>
      <c r="B1381" s="5" t="s">
        <v>8364</v>
      </c>
    </row>
    <row r="1382" spans="1:2" x14ac:dyDescent="0.25">
      <c r="A1382" s="5" t="s">
        <v>650</v>
      </c>
      <c r="B1382" s="5" t="s">
        <v>8342</v>
      </c>
    </row>
    <row r="1383" spans="1:2" x14ac:dyDescent="0.25">
      <c r="A1383" s="5" t="s">
        <v>640</v>
      </c>
      <c r="B1383" s="5" t="s">
        <v>8342</v>
      </c>
    </row>
    <row r="1384" spans="1:2" x14ac:dyDescent="0.25">
      <c r="A1384" s="5" t="s">
        <v>71</v>
      </c>
      <c r="B1384" s="5" t="s">
        <v>8335</v>
      </c>
    </row>
    <row r="1385" spans="1:2" x14ac:dyDescent="0.25">
      <c r="A1385" s="5" t="s">
        <v>8489</v>
      </c>
      <c r="B1385" s="6" t="s">
        <v>8484</v>
      </c>
    </row>
    <row r="1386" spans="1:2" x14ac:dyDescent="0.25">
      <c r="A1386" s="5">
        <v>2004</v>
      </c>
      <c r="B1386" s="4" t="s">
        <v>8366</v>
      </c>
    </row>
    <row r="1387" spans="1:2" x14ac:dyDescent="0.25">
      <c r="A1387" s="5" t="s">
        <v>90</v>
      </c>
      <c r="B1387" s="5" t="s">
        <v>8501</v>
      </c>
    </row>
    <row r="1388" spans="1:2" x14ac:dyDescent="0.25">
      <c r="A1388" s="5" t="s">
        <v>16</v>
      </c>
      <c r="B1388" s="2" t="s">
        <v>8353</v>
      </c>
    </row>
    <row r="1389" spans="1:2" x14ac:dyDescent="0.25">
      <c r="A1389" s="5" t="s">
        <v>137</v>
      </c>
      <c r="B1389" s="5" t="s">
        <v>8499</v>
      </c>
    </row>
    <row r="1390" spans="1:2" x14ac:dyDescent="0.25">
      <c r="A1390" s="5" t="s">
        <v>65</v>
      </c>
      <c r="B1390" s="5" t="s">
        <v>8335</v>
      </c>
    </row>
    <row r="1391" spans="1:2" x14ac:dyDescent="0.25">
      <c r="A1391" s="5" t="s">
        <v>66</v>
      </c>
      <c r="B1391" s="5" t="s">
        <v>8342</v>
      </c>
    </row>
    <row r="1392" spans="1:2" x14ac:dyDescent="0.25">
      <c r="A1392" s="5" t="s">
        <v>651</v>
      </c>
      <c r="B1392" s="5" t="s">
        <v>8362</v>
      </c>
    </row>
    <row r="1393" spans="1:2" x14ac:dyDescent="0.25">
      <c r="A1393" s="5" t="s">
        <v>652</v>
      </c>
      <c r="B1393" s="5" t="s">
        <v>8364</v>
      </c>
    </row>
    <row r="1394" spans="1:2" x14ac:dyDescent="0.25">
      <c r="A1394" s="5" t="s">
        <v>653</v>
      </c>
      <c r="B1394" s="5" t="s">
        <v>8364</v>
      </c>
    </row>
    <row r="1395" spans="1:2" x14ac:dyDescent="0.25">
      <c r="A1395" s="5" t="s">
        <v>654</v>
      </c>
      <c r="B1395" s="5" t="s">
        <v>8346</v>
      </c>
    </row>
    <row r="1396" spans="1:2" x14ac:dyDescent="0.25">
      <c r="A1396" s="5" t="s">
        <v>655</v>
      </c>
      <c r="B1396" s="6" t="s">
        <v>8421</v>
      </c>
    </row>
    <row r="1397" spans="1:2" x14ac:dyDescent="0.25">
      <c r="A1397" s="5" t="s">
        <v>8489</v>
      </c>
      <c r="B1397" s="6" t="s">
        <v>8484</v>
      </c>
    </row>
    <row r="1398" spans="1:2" x14ac:dyDescent="0.25">
      <c r="A1398" s="5">
        <v>2004</v>
      </c>
      <c r="B1398" s="4" t="s">
        <v>8366</v>
      </c>
    </row>
    <row r="1399" spans="1:2" x14ac:dyDescent="0.25">
      <c r="A1399" s="5" t="s">
        <v>163</v>
      </c>
      <c r="B1399" s="5" t="s">
        <v>8342</v>
      </c>
    </row>
    <row r="1400" spans="1:2" x14ac:dyDescent="0.25">
      <c r="A1400" s="5" t="s">
        <v>656</v>
      </c>
      <c r="B1400" s="5" t="s">
        <v>8342</v>
      </c>
    </row>
    <row r="1401" spans="1:2" x14ac:dyDescent="0.25">
      <c r="A1401" s="5" t="s">
        <v>657</v>
      </c>
      <c r="B1401" s="5" t="s">
        <v>8499</v>
      </c>
    </row>
    <row r="1402" spans="1:2" x14ac:dyDescent="0.25">
      <c r="A1402" s="5" t="s">
        <v>658</v>
      </c>
      <c r="B1402" s="5" t="s">
        <v>8364</v>
      </c>
    </row>
    <row r="1403" spans="1:2" x14ac:dyDescent="0.25">
      <c r="A1403" s="5" t="s">
        <v>659</v>
      </c>
      <c r="B1403" s="5" t="s">
        <v>8364</v>
      </c>
    </row>
    <row r="1404" spans="1:2" x14ac:dyDescent="0.25">
      <c r="A1404" s="5" t="s">
        <v>420</v>
      </c>
      <c r="B1404" s="5" t="s">
        <v>8346</v>
      </c>
    </row>
    <row r="1405" spans="1:2" x14ac:dyDescent="0.25">
      <c r="A1405" s="5" t="s">
        <v>660</v>
      </c>
      <c r="B1405" s="5" t="s">
        <v>8364</v>
      </c>
    </row>
    <row r="1406" spans="1:2" x14ac:dyDescent="0.25">
      <c r="A1406" s="5" t="s">
        <v>22</v>
      </c>
      <c r="B1406" s="4" t="s">
        <v>8359</v>
      </c>
    </row>
    <row r="1407" spans="1:2" x14ac:dyDescent="0.25">
      <c r="A1407" s="5" t="s">
        <v>661</v>
      </c>
      <c r="B1407" s="5" t="s">
        <v>8364</v>
      </c>
    </row>
    <row r="1408" spans="1:2" x14ac:dyDescent="0.25">
      <c r="A1408" s="5" t="s">
        <v>91</v>
      </c>
      <c r="B1408" s="5" t="s">
        <v>8340</v>
      </c>
    </row>
    <row r="1409" spans="1:2" x14ac:dyDescent="0.25">
      <c r="A1409" s="5" t="s">
        <v>8489</v>
      </c>
      <c r="B1409" s="6" t="s">
        <v>8484</v>
      </c>
    </row>
    <row r="1410" spans="1:2" x14ac:dyDescent="0.25">
      <c r="A1410" s="5" t="s">
        <v>662</v>
      </c>
      <c r="B1410" s="4" t="s">
        <v>8366</v>
      </c>
    </row>
    <row r="1411" spans="1:2" x14ac:dyDescent="0.25">
      <c r="A1411" s="5" t="s">
        <v>361</v>
      </c>
      <c r="B1411" s="6" t="s">
        <v>8500</v>
      </c>
    </row>
    <row r="1412" spans="1:2" x14ac:dyDescent="0.25">
      <c r="A1412" s="5" t="s">
        <v>523</v>
      </c>
      <c r="B1412" s="5" t="s">
        <v>8402</v>
      </c>
    </row>
    <row r="1413" spans="1:2" x14ac:dyDescent="0.25">
      <c r="A1413" s="5" t="s">
        <v>35</v>
      </c>
      <c r="B1413" s="5" t="s">
        <v>8342</v>
      </c>
    </row>
    <row r="1414" spans="1:2" x14ac:dyDescent="0.25">
      <c r="A1414" s="5" t="s">
        <v>663</v>
      </c>
      <c r="B1414" s="5" t="s">
        <v>8364</v>
      </c>
    </row>
    <row r="1415" spans="1:2" x14ac:dyDescent="0.25">
      <c r="A1415" s="5" t="s">
        <v>117</v>
      </c>
      <c r="B1415" s="5" t="s">
        <v>8336</v>
      </c>
    </row>
    <row r="1416" spans="1:2" x14ac:dyDescent="0.25">
      <c r="A1416" s="5" t="s">
        <v>664</v>
      </c>
      <c r="B1416" s="5" t="s">
        <v>8342</v>
      </c>
    </row>
    <row r="1417" spans="1:2" x14ac:dyDescent="0.25">
      <c r="A1417" s="5" t="s">
        <v>640</v>
      </c>
      <c r="B1417" s="5" t="s">
        <v>8342</v>
      </c>
    </row>
    <row r="1418" spans="1:2" x14ac:dyDescent="0.25">
      <c r="A1418" s="5" t="s">
        <v>634</v>
      </c>
      <c r="B1418" s="5" t="s">
        <v>8347</v>
      </c>
    </row>
    <row r="1419" spans="1:2" x14ac:dyDescent="0.25">
      <c r="A1419" s="5" t="s">
        <v>8489</v>
      </c>
      <c r="B1419" s="6" t="s">
        <v>8484</v>
      </c>
    </row>
    <row r="1420" spans="1:2" x14ac:dyDescent="0.25">
      <c r="A1420" s="5" t="s">
        <v>662</v>
      </c>
      <c r="B1420" s="4" t="s">
        <v>8366</v>
      </c>
    </row>
    <row r="1421" spans="1:2" x14ac:dyDescent="0.25">
      <c r="A1421" s="5" t="s">
        <v>361</v>
      </c>
      <c r="B1421" s="6" t="s">
        <v>8500</v>
      </c>
    </row>
    <row r="1422" spans="1:2" x14ac:dyDescent="0.25">
      <c r="A1422" s="5" t="s">
        <v>523</v>
      </c>
      <c r="B1422" s="5" t="s">
        <v>8402</v>
      </c>
    </row>
    <row r="1423" spans="1:2" x14ac:dyDescent="0.25">
      <c r="A1423" s="5" t="s">
        <v>26</v>
      </c>
      <c r="B1423" s="5" t="s">
        <v>8336</v>
      </c>
    </row>
    <row r="1424" spans="1:2" x14ac:dyDescent="0.25">
      <c r="A1424" s="5" t="s">
        <v>648</v>
      </c>
      <c r="B1424" s="5" t="s">
        <v>8364</v>
      </c>
    </row>
    <row r="1425" spans="1:2" x14ac:dyDescent="0.25">
      <c r="A1425" s="5" t="s">
        <v>649</v>
      </c>
      <c r="B1425" s="5" t="s">
        <v>8342</v>
      </c>
    </row>
    <row r="1426" spans="1:2" x14ac:dyDescent="0.25">
      <c r="A1426" s="5" t="s">
        <v>665</v>
      </c>
      <c r="B1426" s="5" t="s">
        <v>8364</v>
      </c>
    </row>
    <row r="1427" spans="1:2" x14ac:dyDescent="0.25">
      <c r="A1427" s="5" t="s">
        <v>666</v>
      </c>
      <c r="B1427" s="5" t="s">
        <v>8342</v>
      </c>
    </row>
    <row r="1428" spans="1:2" x14ac:dyDescent="0.25">
      <c r="A1428" s="5" t="s">
        <v>639</v>
      </c>
      <c r="B1428" s="5" t="s">
        <v>8342</v>
      </c>
    </row>
    <row r="1429" spans="1:2" x14ac:dyDescent="0.25">
      <c r="A1429" s="5" t="s">
        <v>196</v>
      </c>
      <c r="B1429" s="5" t="s">
        <v>8364</v>
      </c>
    </row>
    <row r="1430" spans="1:2" x14ac:dyDescent="0.25">
      <c r="A1430" s="5" t="s">
        <v>546</v>
      </c>
      <c r="B1430" s="5" t="s">
        <v>8336</v>
      </c>
    </row>
    <row r="1431" spans="1:2" x14ac:dyDescent="0.25">
      <c r="A1431" s="5" t="s">
        <v>640</v>
      </c>
      <c r="B1431" s="5" t="s">
        <v>8342</v>
      </c>
    </row>
    <row r="1432" spans="1:2" x14ac:dyDescent="0.25">
      <c r="A1432" s="5" t="s">
        <v>667</v>
      </c>
      <c r="B1432" s="5" t="s">
        <v>8499</v>
      </c>
    </row>
    <row r="1433" spans="1:2" x14ac:dyDescent="0.25">
      <c r="A1433" s="5" t="s">
        <v>8489</v>
      </c>
      <c r="B1433" s="6" t="s">
        <v>8484</v>
      </c>
    </row>
    <row r="1434" spans="1:2" x14ac:dyDescent="0.25">
      <c r="A1434" s="5" t="s">
        <v>662</v>
      </c>
      <c r="B1434" s="4" t="s">
        <v>8366</v>
      </c>
    </row>
    <row r="1435" spans="1:2" x14ac:dyDescent="0.25">
      <c r="A1435" s="5" t="s">
        <v>361</v>
      </c>
      <c r="B1435" s="6" t="s">
        <v>8500</v>
      </c>
    </row>
    <row r="1436" spans="1:2" x14ac:dyDescent="0.25">
      <c r="A1436" s="5" t="s">
        <v>523</v>
      </c>
      <c r="B1436" s="5" t="s">
        <v>8402</v>
      </c>
    </row>
    <row r="1437" spans="1:2" x14ac:dyDescent="0.25">
      <c r="A1437" s="5" t="s">
        <v>26</v>
      </c>
      <c r="B1437" s="5" t="s">
        <v>8336</v>
      </c>
    </row>
    <row r="1438" spans="1:2" x14ac:dyDescent="0.25">
      <c r="A1438" s="5" t="s">
        <v>648</v>
      </c>
      <c r="B1438" s="5" t="s">
        <v>8364</v>
      </c>
    </row>
    <row r="1439" spans="1:2" x14ac:dyDescent="0.25">
      <c r="A1439" s="5" t="s">
        <v>649</v>
      </c>
      <c r="B1439" s="5" t="s">
        <v>8342</v>
      </c>
    </row>
    <row r="1440" spans="1:2" x14ac:dyDescent="0.25">
      <c r="A1440" s="5" t="s">
        <v>665</v>
      </c>
      <c r="B1440" s="5" t="s">
        <v>8364</v>
      </c>
    </row>
    <row r="1441" spans="1:2" x14ac:dyDescent="0.25">
      <c r="A1441" s="5" t="s">
        <v>666</v>
      </c>
      <c r="B1441" s="5" t="s">
        <v>8342</v>
      </c>
    </row>
    <row r="1442" spans="1:2" x14ac:dyDescent="0.25">
      <c r="A1442" s="5" t="s">
        <v>639</v>
      </c>
      <c r="B1442" s="5" t="s">
        <v>8342</v>
      </c>
    </row>
    <row r="1443" spans="1:2" x14ac:dyDescent="0.25">
      <c r="A1443" s="5" t="s">
        <v>196</v>
      </c>
      <c r="B1443" s="5" t="s">
        <v>8364</v>
      </c>
    </row>
    <row r="1444" spans="1:2" x14ac:dyDescent="0.25">
      <c r="A1444" s="5" t="s">
        <v>546</v>
      </c>
      <c r="B1444" s="5" t="s">
        <v>8336</v>
      </c>
    </row>
    <row r="1445" spans="1:2" x14ac:dyDescent="0.25">
      <c r="A1445" s="5" t="s">
        <v>640</v>
      </c>
      <c r="B1445" s="5" t="s">
        <v>8342</v>
      </c>
    </row>
    <row r="1446" spans="1:2" x14ac:dyDescent="0.25">
      <c r="A1446" s="5" t="s">
        <v>667</v>
      </c>
      <c r="B1446" s="5" t="s">
        <v>8499</v>
      </c>
    </row>
    <row r="1447" spans="1:2" x14ac:dyDescent="0.25">
      <c r="A1447" s="5" t="s">
        <v>668</v>
      </c>
      <c r="B1447" s="4" t="s">
        <v>8366</v>
      </c>
    </row>
    <row r="1448" spans="1:2" x14ac:dyDescent="0.25">
      <c r="A1448" s="5" t="s">
        <v>361</v>
      </c>
      <c r="B1448" s="6" t="s">
        <v>8500</v>
      </c>
    </row>
    <row r="1449" spans="1:2" x14ac:dyDescent="0.25">
      <c r="A1449" s="5" t="s">
        <v>523</v>
      </c>
      <c r="B1449" s="5" t="s">
        <v>8402</v>
      </c>
    </row>
    <row r="1450" spans="1:2" x14ac:dyDescent="0.25">
      <c r="A1450" s="5" t="s">
        <v>26</v>
      </c>
      <c r="B1450" s="5" t="s">
        <v>8336</v>
      </c>
    </row>
    <row r="1451" spans="1:2" x14ac:dyDescent="0.25">
      <c r="A1451" s="5" t="s">
        <v>648</v>
      </c>
      <c r="B1451" s="5" t="s">
        <v>8364</v>
      </c>
    </row>
    <row r="1452" spans="1:2" x14ac:dyDescent="0.25">
      <c r="A1452" s="5" t="s">
        <v>649</v>
      </c>
      <c r="B1452" s="5" t="s">
        <v>8342</v>
      </c>
    </row>
    <row r="1453" spans="1:2" x14ac:dyDescent="0.25">
      <c r="A1453" s="5" t="s">
        <v>665</v>
      </c>
      <c r="B1453" s="5" t="s">
        <v>8364</v>
      </c>
    </row>
    <row r="1454" spans="1:2" x14ac:dyDescent="0.25">
      <c r="A1454" s="5" t="s">
        <v>666</v>
      </c>
      <c r="B1454" s="5" t="s">
        <v>8342</v>
      </c>
    </row>
    <row r="1455" spans="1:2" x14ac:dyDescent="0.25">
      <c r="A1455" s="5" t="s">
        <v>639</v>
      </c>
      <c r="B1455" s="5" t="s">
        <v>8342</v>
      </c>
    </row>
    <row r="1456" spans="1:2" x14ac:dyDescent="0.25">
      <c r="A1456" s="5" t="s">
        <v>640</v>
      </c>
      <c r="B1456" s="5" t="s">
        <v>8342</v>
      </c>
    </row>
    <row r="1457" spans="1:2" x14ac:dyDescent="0.25">
      <c r="A1457" s="5" t="s">
        <v>669</v>
      </c>
      <c r="B1457" s="5" t="s">
        <v>8342</v>
      </c>
    </row>
    <row r="1458" spans="1:2" x14ac:dyDescent="0.25">
      <c r="A1458" s="5" t="s">
        <v>667</v>
      </c>
      <c r="B1458" s="5" t="s">
        <v>8499</v>
      </c>
    </row>
    <row r="1459" spans="1:2" x14ac:dyDescent="0.25">
      <c r="A1459" s="5" t="s">
        <v>8489</v>
      </c>
      <c r="B1459" s="6" t="s">
        <v>8484</v>
      </c>
    </row>
    <row r="1460" spans="1:2" x14ac:dyDescent="0.25">
      <c r="A1460" s="5">
        <v>2005</v>
      </c>
      <c r="B1460" s="4" t="s">
        <v>8366</v>
      </c>
    </row>
    <row r="1461" spans="1:2" x14ac:dyDescent="0.25">
      <c r="A1461" s="5" t="s">
        <v>90</v>
      </c>
      <c r="B1461" s="5" t="s">
        <v>8501</v>
      </c>
    </row>
    <row r="1462" spans="1:2" x14ac:dyDescent="0.25">
      <c r="A1462" s="5" t="s">
        <v>356</v>
      </c>
      <c r="B1462" s="5" t="s">
        <v>8364</v>
      </c>
    </row>
    <row r="1463" spans="1:2" x14ac:dyDescent="0.25">
      <c r="A1463" s="5" t="s">
        <v>670</v>
      </c>
      <c r="B1463" s="5" t="s">
        <v>8335</v>
      </c>
    </row>
    <row r="1464" spans="1:2" x14ac:dyDescent="0.25">
      <c r="A1464" s="5" t="s">
        <v>671</v>
      </c>
      <c r="B1464" s="5" t="s">
        <v>8340</v>
      </c>
    </row>
    <row r="1465" spans="1:2" x14ac:dyDescent="0.25">
      <c r="A1465" s="5" t="s">
        <v>22</v>
      </c>
      <c r="B1465" s="4" t="s">
        <v>8359</v>
      </c>
    </row>
    <row r="1466" spans="1:2" x14ac:dyDescent="0.25">
      <c r="A1466" s="5" t="s">
        <v>672</v>
      </c>
      <c r="B1466" s="5" t="s">
        <v>8335</v>
      </c>
    </row>
    <row r="1467" spans="1:2" x14ac:dyDescent="0.25">
      <c r="A1467" s="5" t="s">
        <v>11</v>
      </c>
      <c r="B1467" s="6" t="s">
        <v>8364</v>
      </c>
    </row>
    <row r="1468" spans="1:2" x14ac:dyDescent="0.25">
      <c r="A1468" s="5" t="s">
        <v>673</v>
      </c>
      <c r="B1468" s="5" t="s">
        <v>8340</v>
      </c>
    </row>
    <row r="1469" spans="1:2" x14ac:dyDescent="0.25">
      <c r="A1469" s="5" t="s">
        <v>8489</v>
      </c>
      <c r="B1469" s="6" t="s">
        <v>8484</v>
      </c>
    </row>
    <row r="1470" spans="1:2" x14ac:dyDescent="0.25">
      <c r="A1470" s="5">
        <v>2005</v>
      </c>
      <c r="B1470" s="4" t="s">
        <v>8366</v>
      </c>
    </row>
    <row r="1471" spans="1:2" x14ac:dyDescent="0.25">
      <c r="A1471" s="5" t="s">
        <v>163</v>
      </c>
      <c r="B1471" s="5" t="s">
        <v>8342</v>
      </c>
    </row>
    <row r="1472" spans="1:2" x14ac:dyDescent="0.25">
      <c r="A1472" s="5" t="s">
        <v>674</v>
      </c>
      <c r="B1472" s="5" t="s">
        <v>8501</v>
      </c>
    </row>
    <row r="1473" spans="1:2" x14ac:dyDescent="0.25">
      <c r="A1473" s="5" t="s">
        <v>523</v>
      </c>
      <c r="B1473" s="5" t="s">
        <v>8402</v>
      </c>
    </row>
    <row r="1474" spans="1:2" x14ac:dyDescent="0.25">
      <c r="A1474" s="5" t="s">
        <v>26</v>
      </c>
      <c r="B1474" s="5" t="s">
        <v>8336</v>
      </c>
    </row>
    <row r="1475" spans="1:2" x14ac:dyDescent="0.25">
      <c r="A1475" s="5" t="s">
        <v>648</v>
      </c>
      <c r="B1475" s="5" t="s">
        <v>8364</v>
      </c>
    </row>
    <row r="1476" spans="1:2" x14ac:dyDescent="0.25">
      <c r="A1476" s="5" t="s">
        <v>649</v>
      </c>
      <c r="B1476" s="5" t="s">
        <v>8342</v>
      </c>
    </row>
    <row r="1477" spans="1:2" x14ac:dyDescent="0.25">
      <c r="A1477" s="5" t="s">
        <v>665</v>
      </c>
      <c r="B1477" s="5" t="s">
        <v>8364</v>
      </c>
    </row>
    <row r="1478" spans="1:2" x14ac:dyDescent="0.25">
      <c r="A1478" s="5" t="s">
        <v>666</v>
      </c>
      <c r="B1478" s="5" t="s">
        <v>8342</v>
      </c>
    </row>
    <row r="1479" spans="1:2" x14ac:dyDescent="0.25">
      <c r="A1479" s="5" t="s">
        <v>639</v>
      </c>
      <c r="B1479" s="5" t="s">
        <v>8342</v>
      </c>
    </row>
    <row r="1480" spans="1:2" x14ac:dyDescent="0.25">
      <c r="A1480" s="5" t="s">
        <v>640</v>
      </c>
      <c r="B1480" s="5" t="s">
        <v>8342</v>
      </c>
    </row>
    <row r="1481" spans="1:2" x14ac:dyDescent="0.25">
      <c r="A1481" s="5" t="s">
        <v>634</v>
      </c>
      <c r="B1481" s="5" t="s">
        <v>8347</v>
      </c>
    </row>
    <row r="1482" spans="1:2" x14ac:dyDescent="0.25">
      <c r="A1482" s="5" t="s">
        <v>8489</v>
      </c>
      <c r="B1482" s="6" t="s">
        <v>8484</v>
      </c>
    </row>
    <row r="1483" spans="1:2" x14ac:dyDescent="0.25">
      <c r="A1483" s="5">
        <v>2005</v>
      </c>
      <c r="B1483" s="4" t="s">
        <v>8366</v>
      </c>
    </row>
    <row r="1484" spans="1:2" x14ac:dyDescent="0.25">
      <c r="A1484" s="5" t="s">
        <v>163</v>
      </c>
      <c r="B1484" s="5" t="s">
        <v>8342</v>
      </c>
    </row>
    <row r="1485" spans="1:2" x14ac:dyDescent="0.25">
      <c r="A1485" s="5" t="s">
        <v>675</v>
      </c>
      <c r="B1485" s="5" t="s">
        <v>8499</v>
      </c>
    </row>
    <row r="1486" spans="1:2" x14ac:dyDescent="0.25">
      <c r="A1486" s="5" t="s">
        <v>26</v>
      </c>
      <c r="B1486" s="5" t="s">
        <v>8336</v>
      </c>
    </row>
    <row r="1487" spans="1:2" x14ac:dyDescent="0.25">
      <c r="A1487" s="5" t="s">
        <v>57</v>
      </c>
      <c r="B1487" s="5" t="s">
        <v>8345</v>
      </c>
    </row>
    <row r="1488" spans="1:2" x14ac:dyDescent="0.25">
      <c r="A1488" s="5" t="s">
        <v>676</v>
      </c>
      <c r="B1488" s="5" t="s">
        <v>8342</v>
      </c>
    </row>
    <row r="1489" spans="1:2" x14ac:dyDescent="0.25">
      <c r="A1489" s="5" t="s">
        <v>70</v>
      </c>
      <c r="B1489" s="4" t="s">
        <v>8382</v>
      </c>
    </row>
    <row r="1490" spans="1:2" x14ac:dyDescent="0.25">
      <c r="A1490" s="5" t="s">
        <v>677</v>
      </c>
      <c r="B1490" s="5" t="s">
        <v>8364</v>
      </c>
    </row>
    <row r="1491" spans="1:2" x14ac:dyDescent="0.25">
      <c r="A1491" s="5" t="s">
        <v>176</v>
      </c>
      <c r="B1491" s="5" t="s">
        <v>8364</v>
      </c>
    </row>
    <row r="1492" spans="1:2" x14ac:dyDescent="0.25">
      <c r="A1492" s="5" t="s">
        <v>678</v>
      </c>
      <c r="B1492" s="5" t="s">
        <v>8335</v>
      </c>
    </row>
    <row r="1493" spans="1:2" x14ac:dyDescent="0.25">
      <c r="A1493" s="5" t="s">
        <v>679</v>
      </c>
      <c r="B1493" s="5" t="s">
        <v>8340</v>
      </c>
    </row>
    <row r="1494" spans="1:2" x14ac:dyDescent="0.25">
      <c r="A1494" s="5" t="s">
        <v>8489</v>
      </c>
      <c r="B1494" s="6" t="s">
        <v>8484</v>
      </c>
    </row>
    <row r="1495" spans="1:2" x14ac:dyDescent="0.25">
      <c r="A1495" s="5" t="s">
        <v>680</v>
      </c>
      <c r="B1495" s="4" t="s">
        <v>8366</v>
      </c>
    </row>
    <row r="1496" spans="1:2" x14ac:dyDescent="0.25">
      <c r="A1496" s="5" t="s">
        <v>361</v>
      </c>
      <c r="B1496" s="6" t="s">
        <v>8500</v>
      </c>
    </row>
    <row r="1497" spans="1:2" x14ac:dyDescent="0.25">
      <c r="A1497" s="5" t="s">
        <v>523</v>
      </c>
      <c r="B1497" s="5" t="s">
        <v>8402</v>
      </c>
    </row>
    <row r="1498" spans="1:2" x14ac:dyDescent="0.25">
      <c r="A1498" s="5" t="s">
        <v>26</v>
      </c>
      <c r="B1498" s="5" t="s">
        <v>8336</v>
      </c>
    </row>
    <row r="1499" spans="1:2" x14ac:dyDescent="0.25">
      <c r="A1499" s="5" t="s">
        <v>648</v>
      </c>
      <c r="B1499" s="5" t="s">
        <v>8364</v>
      </c>
    </row>
    <row r="1500" spans="1:2" x14ac:dyDescent="0.25">
      <c r="A1500" s="5" t="s">
        <v>649</v>
      </c>
      <c r="B1500" s="5" t="s">
        <v>8342</v>
      </c>
    </row>
    <row r="1501" spans="1:2" x14ac:dyDescent="0.25">
      <c r="A1501" s="5" t="s">
        <v>665</v>
      </c>
      <c r="B1501" s="5" t="s">
        <v>8364</v>
      </c>
    </row>
    <row r="1502" spans="1:2" x14ac:dyDescent="0.25">
      <c r="A1502" s="5" t="s">
        <v>666</v>
      </c>
      <c r="B1502" s="5" t="s">
        <v>8342</v>
      </c>
    </row>
    <row r="1503" spans="1:2" x14ac:dyDescent="0.25">
      <c r="A1503" s="5" t="s">
        <v>639</v>
      </c>
      <c r="B1503" s="5" t="s">
        <v>8342</v>
      </c>
    </row>
    <row r="1504" spans="1:2" x14ac:dyDescent="0.25">
      <c r="A1504" s="5" t="s">
        <v>640</v>
      </c>
      <c r="B1504" s="5" t="s">
        <v>8342</v>
      </c>
    </row>
    <row r="1505" spans="1:2" x14ac:dyDescent="0.25">
      <c r="A1505" s="5" t="s">
        <v>669</v>
      </c>
      <c r="B1505" s="5" t="s">
        <v>8342</v>
      </c>
    </row>
    <row r="1506" spans="1:2" x14ac:dyDescent="0.25">
      <c r="A1506" s="5" t="s">
        <v>667</v>
      </c>
      <c r="B1506" s="5" t="s">
        <v>8499</v>
      </c>
    </row>
    <row r="1507" spans="1:2" x14ac:dyDescent="0.25">
      <c r="A1507" s="5" t="s">
        <v>8489</v>
      </c>
      <c r="B1507" s="6" t="s">
        <v>8484</v>
      </c>
    </row>
    <row r="1508" spans="1:2" x14ac:dyDescent="0.25">
      <c r="A1508" s="5" t="s">
        <v>378</v>
      </c>
      <c r="B1508" s="6" t="s">
        <v>8340</v>
      </c>
    </row>
    <row r="1509" spans="1:2" x14ac:dyDescent="0.25">
      <c r="A1509" s="5" t="s">
        <v>42</v>
      </c>
      <c r="B1509" s="2" t="s">
        <v>8251</v>
      </c>
    </row>
    <row r="1510" spans="1:2" x14ac:dyDescent="0.25">
      <c r="A1510" s="5" t="s">
        <v>681</v>
      </c>
      <c r="B1510" s="5" t="s">
        <v>8364</v>
      </c>
    </row>
    <row r="1511" spans="1:2" x14ac:dyDescent="0.25">
      <c r="A1511" s="5" t="s">
        <v>682</v>
      </c>
      <c r="B1511" s="5" t="s">
        <v>8343</v>
      </c>
    </row>
    <row r="1512" spans="1:2" x14ac:dyDescent="0.25">
      <c r="A1512" s="5" t="s">
        <v>22</v>
      </c>
      <c r="B1512" s="4" t="s">
        <v>8359</v>
      </c>
    </row>
    <row r="1513" spans="1:2" x14ac:dyDescent="0.25">
      <c r="A1513" s="5" t="s">
        <v>36</v>
      </c>
      <c r="B1513" s="5" t="s">
        <v>8335</v>
      </c>
    </row>
    <row r="1514" spans="1:2" x14ac:dyDescent="0.25">
      <c r="A1514" s="5" t="s">
        <v>683</v>
      </c>
      <c r="B1514" s="5" t="s">
        <v>8342</v>
      </c>
    </row>
    <row r="1515" spans="1:2" x14ac:dyDescent="0.25">
      <c r="A1515" s="5" t="s">
        <v>604</v>
      </c>
      <c r="B1515" s="5" t="s">
        <v>8335</v>
      </c>
    </row>
    <row r="1516" spans="1:2" x14ac:dyDescent="0.25">
      <c r="A1516" s="5" t="s">
        <v>8489</v>
      </c>
      <c r="B1516" s="6" t="s">
        <v>8484</v>
      </c>
    </row>
    <row r="1517" spans="1:2" x14ac:dyDescent="0.25">
      <c r="A1517" s="5">
        <v>2006</v>
      </c>
      <c r="B1517" s="4" t="s">
        <v>8366</v>
      </c>
    </row>
    <row r="1518" spans="1:2" x14ac:dyDescent="0.25">
      <c r="A1518" s="5" t="s">
        <v>90</v>
      </c>
      <c r="B1518" s="5" t="s">
        <v>8501</v>
      </c>
    </row>
    <row r="1519" spans="1:2" x14ac:dyDescent="0.25">
      <c r="A1519" s="5" t="s">
        <v>565</v>
      </c>
      <c r="B1519" s="2" t="s">
        <v>8507</v>
      </c>
    </row>
    <row r="1520" spans="1:2" x14ac:dyDescent="0.25">
      <c r="A1520" s="5" t="s">
        <v>165</v>
      </c>
      <c r="B1520" s="5" t="s">
        <v>8265</v>
      </c>
    </row>
    <row r="1521" spans="1:2" x14ac:dyDescent="0.25">
      <c r="A1521" s="5" t="s">
        <v>26</v>
      </c>
      <c r="B1521" s="5" t="s">
        <v>8336</v>
      </c>
    </row>
    <row r="1522" spans="1:2" x14ac:dyDescent="0.25">
      <c r="A1522" s="5" t="s">
        <v>684</v>
      </c>
      <c r="B1522" s="5" t="s">
        <v>8364</v>
      </c>
    </row>
    <row r="1523" spans="1:2" x14ac:dyDescent="0.25">
      <c r="A1523" s="5" t="s">
        <v>39</v>
      </c>
      <c r="B1523" s="5" t="s">
        <v>8342</v>
      </c>
    </row>
    <row r="1524" spans="1:2" x14ac:dyDescent="0.25">
      <c r="A1524" s="5" t="s">
        <v>685</v>
      </c>
      <c r="B1524" s="5" t="s">
        <v>8364</v>
      </c>
    </row>
    <row r="1525" spans="1:2" x14ac:dyDescent="0.25">
      <c r="A1525" s="5" t="s">
        <v>686</v>
      </c>
      <c r="B1525" s="5" t="s">
        <v>8335</v>
      </c>
    </row>
    <row r="1526" spans="1:2" x14ac:dyDescent="0.25">
      <c r="A1526" s="5" t="s">
        <v>8489</v>
      </c>
      <c r="B1526" s="6" t="s">
        <v>8484</v>
      </c>
    </row>
    <row r="1527" spans="1:2" x14ac:dyDescent="0.25">
      <c r="A1527" s="5">
        <v>2006</v>
      </c>
      <c r="B1527" s="4" t="s">
        <v>8366</v>
      </c>
    </row>
    <row r="1528" spans="1:2" x14ac:dyDescent="0.25">
      <c r="A1528" s="5" t="s">
        <v>90</v>
      </c>
      <c r="B1528" s="5" t="s">
        <v>8501</v>
      </c>
    </row>
    <row r="1529" spans="1:2" x14ac:dyDescent="0.25">
      <c r="A1529" s="5" t="s">
        <v>91</v>
      </c>
      <c r="B1529" s="5" t="s">
        <v>8340</v>
      </c>
    </row>
    <row r="1530" spans="1:2" x14ac:dyDescent="0.25">
      <c r="A1530" s="5" t="s">
        <v>92</v>
      </c>
      <c r="B1530" s="5" t="s">
        <v>8342</v>
      </c>
    </row>
    <row r="1531" spans="1:2" x14ac:dyDescent="0.25">
      <c r="A1531" s="5" t="s">
        <v>93</v>
      </c>
      <c r="B1531" s="5" t="s">
        <v>8364</v>
      </c>
    </row>
    <row r="1532" spans="1:2" x14ac:dyDescent="0.25">
      <c r="A1532" s="5" t="s">
        <v>94</v>
      </c>
      <c r="B1532" s="5" t="s">
        <v>8342</v>
      </c>
    </row>
    <row r="1533" spans="1:2" x14ac:dyDescent="0.25">
      <c r="A1533" s="5" t="s">
        <v>95</v>
      </c>
      <c r="B1533" s="5" t="s">
        <v>8364</v>
      </c>
    </row>
    <row r="1534" spans="1:2" x14ac:dyDescent="0.25">
      <c r="A1534" s="5" t="s">
        <v>96</v>
      </c>
      <c r="B1534" s="5" t="s">
        <v>8336</v>
      </c>
    </row>
    <row r="1535" spans="1:2" x14ac:dyDescent="0.25">
      <c r="A1535" s="5" t="s">
        <v>97</v>
      </c>
      <c r="B1535" s="5" t="s">
        <v>8335</v>
      </c>
    </row>
    <row r="1536" spans="1:2" x14ac:dyDescent="0.25">
      <c r="A1536" s="5" t="s">
        <v>8489</v>
      </c>
      <c r="B1536" s="6" t="s">
        <v>8484</v>
      </c>
    </row>
    <row r="1537" spans="1:2" x14ac:dyDescent="0.25">
      <c r="A1537" s="5">
        <v>2006</v>
      </c>
      <c r="B1537" s="4" t="s">
        <v>8366</v>
      </c>
    </row>
    <row r="1538" spans="1:2" x14ac:dyDescent="0.25">
      <c r="A1538" s="5" t="s">
        <v>90</v>
      </c>
      <c r="B1538" s="5" t="s">
        <v>8501</v>
      </c>
    </row>
    <row r="1539" spans="1:2" x14ac:dyDescent="0.25">
      <c r="A1539" s="5" t="s">
        <v>687</v>
      </c>
      <c r="B1539" s="5" t="s">
        <v>8364</v>
      </c>
    </row>
    <row r="1540" spans="1:2" x14ac:dyDescent="0.25">
      <c r="A1540" s="5" t="s">
        <v>26</v>
      </c>
      <c r="B1540" s="5" t="s">
        <v>8336</v>
      </c>
    </row>
    <row r="1541" spans="1:2" x14ac:dyDescent="0.25">
      <c r="A1541" s="5" t="s">
        <v>688</v>
      </c>
      <c r="B1541" s="5" t="s">
        <v>8345</v>
      </c>
    </row>
    <row r="1542" spans="1:2" x14ac:dyDescent="0.25">
      <c r="A1542" s="5" t="s">
        <v>23</v>
      </c>
      <c r="B1542" s="5" t="s">
        <v>8499</v>
      </c>
    </row>
    <row r="1543" spans="1:2" x14ac:dyDescent="0.25">
      <c r="A1543" s="5" t="s">
        <v>689</v>
      </c>
      <c r="B1543" s="5" t="s">
        <v>8342</v>
      </c>
    </row>
    <row r="1544" spans="1:2" x14ac:dyDescent="0.25">
      <c r="A1544" s="5" t="s">
        <v>690</v>
      </c>
      <c r="B1544" s="4" t="s">
        <v>8366</v>
      </c>
    </row>
    <row r="1545" spans="1:2" x14ac:dyDescent="0.25">
      <c r="A1545" s="5" t="s">
        <v>391</v>
      </c>
      <c r="B1545" s="5" t="s">
        <v>8364</v>
      </c>
    </row>
    <row r="1546" spans="1:2" x14ac:dyDescent="0.25">
      <c r="A1546" s="5" t="s">
        <v>691</v>
      </c>
      <c r="B1546" s="5" t="s">
        <v>8335</v>
      </c>
    </row>
    <row r="1547" spans="1:2" x14ac:dyDescent="0.25">
      <c r="A1547" s="5" t="s">
        <v>692</v>
      </c>
      <c r="B1547" s="5" t="s">
        <v>8340</v>
      </c>
    </row>
    <row r="1548" spans="1:2" x14ac:dyDescent="0.25">
      <c r="A1548" s="5" t="s">
        <v>400</v>
      </c>
      <c r="B1548" s="6" t="s">
        <v>8488</v>
      </c>
    </row>
    <row r="1549" spans="1:2" x14ac:dyDescent="0.25">
      <c r="A1549" s="5" t="s">
        <v>401</v>
      </c>
      <c r="B1549" s="2" t="s">
        <v>8270</v>
      </c>
    </row>
    <row r="1550" spans="1:2" x14ac:dyDescent="0.25">
      <c r="A1550" s="5" t="s">
        <v>693</v>
      </c>
      <c r="B1550" s="5" t="s">
        <v>8335</v>
      </c>
    </row>
    <row r="1551" spans="1:2" x14ac:dyDescent="0.25">
      <c r="A1551" s="5" t="s">
        <v>694</v>
      </c>
      <c r="B1551" s="5" t="s">
        <v>8364</v>
      </c>
    </row>
    <row r="1552" spans="1:2" x14ac:dyDescent="0.25">
      <c r="A1552" s="5" t="s">
        <v>695</v>
      </c>
      <c r="B1552" s="5" t="s">
        <v>8499</v>
      </c>
    </row>
    <row r="1553" spans="1:2" x14ac:dyDescent="0.25">
      <c r="A1553" s="5" t="s">
        <v>696</v>
      </c>
      <c r="B1553" s="5" t="s">
        <v>8421</v>
      </c>
    </row>
    <row r="1554" spans="1:2" x14ac:dyDescent="0.25">
      <c r="A1554" s="5" t="s">
        <v>8489</v>
      </c>
      <c r="B1554" s="6" t="s">
        <v>8484</v>
      </c>
    </row>
    <row r="1555" spans="1:2" x14ac:dyDescent="0.25">
      <c r="A1555" s="5">
        <v>2006</v>
      </c>
      <c r="B1555" s="4" t="s">
        <v>8366</v>
      </c>
    </row>
    <row r="1556" spans="1:2" x14ac:dyDescent="0.25">
      <c r="A1556" s="5" t="s">
        <v>90</v>
      </c>
      <c r="B1556" s="5" t="s">
        <v>8501</v>
      </c>
    </row>
    <row r="1557" spans="1:2" x14ac:dyDescent="0.25">
      <c r="A1557" s="5" t="s">
        <v>523</v>
      </c>
      <c r="B1557" s="5" t="s">
        <v>8402</v>
      </c>
    </row>
    <row r="1558" spans="1:2" x14ac:dyDescent="0.25">
      <c r="A1558" s="5" t="s">
        <v>26</v>
      </c>
      <c r="B1558" s="5" t="s">
        <v>8336</v>
      </c>
    </row>
    <row r="1559" spans="1:2" x14ac:dyDescent="0.25">
      <c r="A1559" s="5" t="s">
        <v>92</v>
      </c>
      <c r="B1559" s="5" t="s">
        <v>8342</v>
      </c>
    </row>
    <row r="1560" spans="1:2" x14ac:dyDescent="0.25">
      <c r="A1560" s="5" t="s">
        <v>74</v>
      </c>
      <c r="B1560" s="5" t="s">
        <v>8336</v>
      </c>
    </row>
    <row r="1561" spans="1:2" x14ac:dyDescent="0.25">
      <c r="A1561" s="5" t="s">
        <v>122</v>
      </c>
      <c r="B1561" s="5" t="s">
        <v>8364</v>
      </c>
    </row>
    <row r="1562" spans="1:2" x14ac:dyDescent="0.25">
      <c r="A1562" s="5" t="s">
        <v>697</v>
      </c>
      <c r="B1562" s="5" t="s">
        <v>8342</v>
      </c>
    </row>
    <row r="1563" spans="1:2" x14ac:dyDescent="0.25">
      <c r="A1563" s="5" t="s">
        <v>677</v>
      </c>
      <c r="B1563" s="5" t="s">
        <v>8364</v>
      </c>
    </row>
    <row r="1564" spans="1:2" x14ac:dyDescent="0.25">
      <c r="A1564" s="5" t="s">
        <v>698</v>
      </c>
      <c r="B1564" s="5" t="s">
        <v>8336</v>
      </c>
    </row>
    <row r="1565" spans="1:2" x14ac:dyDescent="0.25">
      <c r="A1565" s="5" t="s">
        <v>699</v>
      </c>
      <c r="B1565" s="5" t="s">
        <v>8342</v>
      </c>
    </row>
    <row r="1566" spans="1:2" x14ac:dyDescent="0.25">
      <c r="A1566" s="5" t="s">
        <v>667</v>
      </c>
      <c r="B1566" s="5" t="s">
        <v>8499</v>
      </c>
    </row>
    <row r="1567" spans="1:2" x14ac:dyDescent="0.25">
      <c r="A1567" s="5" t="s">
        <v>8489</v>
      </c>
      <c r="B1567" s="6" t="s">
        <v>8484</v>
      </c>
    </row>
    <row r="1568" spans="1:2" x14ac:dyDescent="0.25">
      <c r="A1568" s="5">
        <v>2006</v>
      </c>
      <c r="B1568" s="4" t="s">
        <v>8366</v>
      </c>
    </row>
    <row r="1569" spans="1:2" x14ac:dyDescent="0.25">
      <c r="A1569" s="5" t="s">
        <v>90</v>
      </c>
      <c r="B1569" s="5" t="s">
        <v>8501</v>
      </c>
    </row>
    <row r="1570" spans="1:2" x14ac:dyDescent="0.25">
      <c r="A1570" s="5" t="s">
        <v>26</v>
      </c>
      <c r="B1570" s="5" t="s">
        <v>8336</v>
      </c>
    </row>
    <row r="1571" spans="1:2" x14ac:dyDescent="0.25">
      <c r="A1571" s="5" t="s">
        <v>181</v>
      </c>
      <c r="B1571" s="5" t="s">
        <v>8342</v>
      </c>
    </row>
    <row r="1572" spans="1:2" x14ac:dyDescent="0.25">
      <c r="A1572" s="5" t="s">
        <v>700</v>
      </c>
      <c r="B1572" s="5" t="s">
        <v>8348</v>
      </c>
    </row>
    <row r="1573" spans="1:2" x14ac:dyDescent="0.25">
      <c r="A1573" s="5" t="s">
        <v>701</v>
      </c>
      <c r="B1573" s="5" t="s">
        <v>8335</v>
      </c>
    </row>
    <row r="1574" spans="1:2" x14ac:dyDescent="0.25">
      <c r="A1574" s="5" t="s">
        <v>131</v>
      </c>
      <c r="B1574" s="5" t="s">
        <v>8335</v>
      </c>
    </row>
    <row r="1575" spans="1:2" x14ac:dyDescent="0.25">
      <c r="A1575" s="5" t="s">
        <v>132</v>
      </c>
      <c r="B1575" s="5" t="s">
        <v>8342</v>
      </c>
    </row>
    <row r="1576" spans="1:2" x14ac:dyDescent="0.25">
      <c r="A1576" s="5" t="s">
        <v>36</v>
      </c>
      <c r="B1576" s="5" t="s">
        <v>8335</v>
      </c>
    </row>
    <row r="1577" spans="1:2" x14ac:dyDescent="0.25">
      <c r="A1577" s="5" t="s">
        <v>39</v>
      </c>
      <c r="B1577" s="5" t="s">
        <v>8342</v>
      </c>
    </row>
    <row r="1578" spans="1:2" x14ac:dyDescent="0.25">
      <c r="A1578" s="5" t="s">
        <v>519</v>
      </c>
      <c r="B1578" s="5" t="s">
        <v>8499</v>
      </c>
    </row>
    <row r="1579" spans="1:2" x14ac:dyDescent="0.25">
      <c r="A1579" s="5" t="s">
        <v>520</v>
      </c>
      <c r="B1579" s="5" t="s">
        <v>8340</v>
      </c>
    </row>
    <row r="1580" spans="1:2" x14ac:dyDescent="0.25">
      <c r="A1580" s="5" t="s">
        <v>400</v>
      </c>
      <c r="B1580" s="6" t="s">
        <v>8488</v>
      </c>
    </row>
    <row r="1581" spans="1:2" x14ac:dyDescent="0.25">
      <c r="A1581" s="5" t="s">
        <v>87</v>
      </c>
      <c r="B1581" s="2" t="s">
        <v>8257</v>
      </c>
    </row>
    <row r="1582" spans="1:2" x14ac:dyDescent="0.25">
      <c r="A1582" s="5" t="s">
        <v>45</v>
      </c>
      <c r="B1582" s="2" t="s">
        <v>8259</v>
      </c>
    </row>
    <row r="1583" spans="1:2" x14ac:dyDescent="0.25">
      <c r="A1583" s="5" t="s">
        <v>702</v>
      </c>
      <c r="B1583" s="5" t="s">
        <v>8364</v>
      </c>
    </row>
    <row r="1584" spans="1:2" x14ac:dyDescent="0.25">
      <c r="A1584" s="5" t="s">
        <v>703</v>
      </c>
      <c r="B1584" s="5" t="s">
        <v>8335</v>
      </c>
    </row>
    <row r="1585" spans="1:2" x14ac:dyDescent="0.25">
      <c r="A1585" s="5" t="s">
        <v>8489</v>
      </c>
      <c r="B1585" s="6" t="s">
        <v>8484</v>
      </c>
    </row>
    <row r="1586" spans="1:2" x14ac:dyDescent="0.25">
      <c r="A1586" s="5">
        <v>2006</v>
      </c>
      <c r="B1586" s="4" t="s">
        <v>8366</v>
      </c>
    </row>
    <row r="1587" spans="1:2" x14ac:dyDescent="0.25">
      <c r="A1587" s="5" t="s">
        <v>163</v>
      </c>
      <c r="B1587" s="5" t="s">
        <v>8342</v>
      </c>
    </row>
    <row r="1588" spans="1:2" x14ac:dyDescent="0.25">
      <c r="A1588" s="5" t="s">
        <v>166</v>
      </c>
      <c r="B1588" s="2" t="s">
        <v>8258</v>
      </c>
    </row>
    <row r="1589" spans="1:2" x14ac:dyDescent="0.25">
      <c r="A1589" s="5" t="s">
        <v>704</v>
      </c>
      <c r="B1589" s="5" t="s">
        <v>8335</v>
      </c>
    </row>
    <row r="1590" spans="1:2" x14ac:dyDescent="0.25">
      <c r="A1590" s="5" t="s">
        <v>356</v>
      </c>
      <c r="B1590" s="5" t="s">
        <v>8364</v>
      </c>
    </row>
    <row r="1591" spans="1:2" x14ac:dyDescent="0.25">
      <c r="A1591" s="5" t="s">
        <v>705</v>
      </c>
      <c r="B1591" s="5" t="s">
        <v>8342</v>
      </c>
    </row>
    <row r="1592" spans="1:2" x14ac:dyDescent="0.25">
      <c r="A1592" s="5" t="s">
        <v>434</v>
      </c>
      <c r="B1592" s="2" t="s">
        <v>8257</v>
      </c>
    </row>
    <row r="1593" spans="1:2" x14ac:dyDescent="0.25">
      <c r="A1593" s="5" t="s">
        <v>91</v>
      </c>
      <c r="B1593" s="5" t="s">
        <v>8340</v>
      </c>
    </row>
    <row r="1594" spans="1:2" x14ac:dyDescent="0.25">
      <c r="A1594" s="5" t="s">
        <v>65</v>
      </c>
      <c r="B1594" s="5" t="s">
        <v>8335</v>
      </c>
    </row>
    <row r="1595" spans="1:2" x14ac:dyDescent="0.25">
      <c r="A1595" s="5" t="s">
        <v>706</v>
      </c>
      <c r="B1595" s="5" t="s">
        <v>8364</v>
      </c>
    </row>
    <row r="1596" spans="1:2" x14ac:dyDescent="0.25">
      <c r="A1596" s="5" t="s">
        <v>707</v>
      </c>
      <c r="B1596" s="5" t="s">
        <v>8342</v>
      </c>
    </row>
    <row r="1597" spans="1:2" x14ac:dyDescent="0.25">
      <c r="A1597" s="5" t="s">
        <v>708</v>
      </c>
      <c r="B1597" s="5" t="s">
        <v>8343</v>
      </c>
    </row>
    <row r="1598" spans="1:2" x14ac:dyDescent="0.25">
      <c r="A1598" s="5" t="s">
        <v>709</v>
      </c>
      <c r="B1598" s="5" t="s">
        <v>8342</v>
      </c>
    </row>
    <row r="1599" spans="1:2" x14ac:dyDescent="0.25">
      <c r="A1599" s="5" t="s">
        <v>710</v>
      </c>
      <c r="B1599" s="5" t="s">
        <v>8499</v>
      </c>
    </row>
    <row r="1600" spans="1:2" x14ac:dyDescent="0.25">
      <c r="A1600" s="5" t="s">
        <v>8489</v>
      </c>
      <c r="B1600" s="6" t="s">
        <v>8484</v>
      </c>
    </row>
    <row r="1601" spans="1:2" x14ac:dyDescent="0.25">
      <c r="A1601" s="5" t="s">
        <v>711</v>
      </c>
      <c r="B1601" s="4" t="s">
        <v>8366</v>
      </c>
    </row>
    <row r="1602" spans="1:2" x14ac:dyDescent="0.25">
      <c r="A1602" s="5" t="s">
        <v>361</v>
      </c>
      <c r="B1602" s="6" t="s">
        <v>8500</v>
      </c>
    </row>
    <row r="1603" spans="1:2" x14ac:dyDescent="0.25">
      <c r="A1603" s="5" t="s">
        <v>91</v>
      </c>
      <c r="B1603" s="5" t="s">
        <v>8340</v>
      </c>
    </row>
    <row r="1604" spans="1:2" x14ac:dyDescent="0.25">
      <c r="A1604" s="5" t="s">
        <v>712</v>
      </c>
      <c r="B1604" s="5" t="s">
        <v>8364</v>
      </c>
    </row>
    <row r="1605" spans="1:2" x14ac:dyDescent="0.25">
      <c r="A1605" s="5" t="s">
        <v>677</v>
      </c>
      <c r="B1605" s="5" t="s">
        <v>8364</v>
      </c>
    </row>
    <row r="1606" spans="1:2" x14ac:dyDescent="0.25">
      <c r="A1606" s="5" t="s">
        <v>96</v>
      </c>
      <c r="B1606" s="5" t="s">
        <v>8336</v>
      </c>
    </row>
    <row r="1607" spans="1:2" x14ac:dyDescent="0.25">
      <c r="A1607" s="5" t="s">
        <v>713</v>
      </c>
      <c r="B1607" s="5" t="s">
        <v>8364</v>
      </c>
    </row>
    <row r="1608" spans="1:2" x14ac:dyDescent="0.25">
      <c r="A1608" s="5" t="s">
        <v>714</v>
      </c>
      <c r="B1608" s="5" t="s">
        <v>8342</v>
      </c>
    </row>
    <row r="1609" spans="1:2" x14ac:dyDescent="0.25">
      <c r="A1609" s="5" t="s">
        <v>190</v>
      </c>
      <c r="B1609" s="5" t="s">
        <v>8335</v>
      </c>
    </row>
    <row r="1610" spans="1:2" x14ac:dyDescent="0.25">
      <c r="A1610" s="5" t="s">
        <v>8489</v>
      </c>
      <c r="B1610" s="6" t="s">
        <v>8484</v>
      </c>
    </row>
    <row r="1611" spans="1:2" x14ac:dyDescent="0.25">
      <c r="A1611" s="5" t="s">
        <v>715</v>
      </c>
      <c r="B1611" s="4" t="s">
        <v>8366</v>
      </c>
    </row>
    <row r="1612" spans="1:2" x14ac:dyDescent="0.25">
      <c r="A1612" s="5" t="s">
        <v>361</v>
      </c>
      <c r="B1612" s="6" t="s">
        <v>8500</v>
      </c>
    </row>
    <row r="1613" spans="1:2" x14ac:dyDescent="0.25">
      <c r="A1613" s="5" t="s">
        <v>523</v>
      </c>
      <c r="B1613" s="5" t="s">
        <v>8402</v>
      </c>
    </row>
    <row r="1614" spans="1:2" x14ac:dyDescent="0.25">
      <c r="A1614" s="5" t="s">
        <v>26</v>
      </c>
      <c r="B1614" s="5" t="s">
        <v>8336</v>
      </c>
    </row>
    <row r="1615" spans="1:2" x14ac:dyDescent="0.25">
      <c r="A1615" s="5" t="s">
        <v>648</v>
      </c>
      <c r="B1615" s="5" t="s">
        <v>8364</v>
      </c>
    </row>
    <row r="1616" spans="1:2" x14ac:dyDescent="0.25">
      <c r="A1616" s="5" t="s">
        <v>649</v>
      </c>
      <c r="B1616" s="5" t="s">
        <v>8342</v>
      </c>
    </row>
    <row r="1617" spans="1:2" x14ac:dyDescent="0.25">
      <c r="A1617" s="5" t="s">
        <v>638</v>
      </c>
      <c r="B1617" s="5" t="s">
        <v>8364</v>
      </c>
    </row>
    <row r="1618" spans="1:2" x14ac:dyDescent="0.25">
      <c r="A1618" s="5" t="s">
        <v>650</v>
      </c>
      <c r="B1618" s="5" t="s">
        <v>8342</v>
      </c>
    </row>
    <row r="1619" spans="1:2" x14ac:dyDescent="0.25">
      <c r="A1619" s="5" t="s">
        <v>640</v>
      </c>
      <c r="B1619" s="5" t="s">
        <v>8342</v>
      </c>
    </row>
    <row r="1620" spans="1:2" x14ac:dyDescent="0.25">
      <c r="A1620" s="5" t="s">
        <v>669</v>
      </c>
      <c r="B1620" s="5" t="s">
        <v>8342</v>
      </c>
    </row>
    <row r="1621" spans="1:2" x14ac:dyDescent="0.25">
      <c r="A1621" s="5" t="s">
        <v>667</v>
      </c>
      <c r="B1621" s="5" t="s">
        <v>8499</v>
      </c>
    </row>
    <row r="1622" spans="1:2" x14ac:dyDescent="0.25">
      <c r="A1622" s="5" t="s">
        <v>8489</v>
      </c>
      <c r="B1622" s="6" t="s">
        <v>8484</v>
      </c>
    </row>
    <row r="1623" spans="1:2" x14ac:dyDescent="0.25">
      <c r="A1623" s="5" t="s">
        <v>716</v>
      </c>
      <c r="B1623" s="5" t="s">
        <v>8335</v>
      </c>
    </row>
    <row r="1624" spans="1:2" x14ac:dyDescent="0.25">
      <c r="A1624" s="5" t="s">
        <v>359</v>
      </c>
      <c r="B1624" s="5" t="s">
        <v>8335</v>
      </c>
    </row>
    <row r="1625" spans="1:2" x14ac:dyDescent="0.25">
      <c r="A1625" s="5" t="s">
        <v>165</v>
      </c>
      <c r="B1625" s="5" t="s">
        <v>8265</v>
      </c>
    </row>
    <row r="1626" spans="1:2" x14ac:dyDescent="0.25">
      <c r="A1626" s="5" t="s">
        <v>40</v>
      </c>
      <c r="B1626" s="6" t="s">
        <v>8257</v>
      </c>
    </row>
    <row r="1627" spans="1:2" x14ac:dyDescent="0.25">
      <c r="A1627" s="5" t="s">
        <v>717</v>
      </c>
      <c r="B1627" s="5" t="s">
        <v>8364</v>
      </c>
    </row>
    <row r="1628" spans="1:2" x14ac:dyDescent="0.25">
      <c r="A1628" s="5" t="s">
        <v>22</v>
      </c>
      <c r="B1628" s="4" t="s">
        <v>8359</v>
      </c>
    </row>
    <row r="1629" spans="1:2" x14ac:dyDescent="0.25">
      <c r="A1629" s="5" t="s">
        <v>718</v>
      </c>
      <c r="B1629" s="5" t="s">
        <v>8364</v>
      </c>
    </row>
    <row r="1630" spans="1:2" x14ac:dyDescent="0.25">
      <c r="A1630" s="5" t="s">
        <v>279</v>
      </c>
      <c r="B1630" s="5" t="s">
        <v>8335</v>
      </c>
    </row>
    <row r="1631" spans="1:2" x14ac:dyDescent="0.25">
      <c r="A1631" s="5" t="s">
        <v>22</v>
      </c>
      <c r="B1631" s="4" t="s">
        <v>8359</v>
      </c>
    </row>
    <row r="1632" spans="1:2" x14ac:dyDescent="0.25">
      <c r="A1632" s="5" t="s">
        <v>719</v>
      </c>
      <c r="B1632" s="5" t="s">
        <v>8368</v>
      </c>
    </row>
    <row r="1633" spans="1:2" x14ac:dyDescent="0.25">
      <c r="A1633" s="5" t="s">
        <v>720</v>
      </c>
      <c r="B1633" s="5" t="s">
        <v>8265</v>
      </c>
    </row>
    <row r="1634" spans="1:2" x14ac:dyDescent="0.25">
      <c r="A1634" s="5" t="s">
        <v>81</v>
      </c>
      <c r="B1634" s="2" t="s">
        <v>8302</v>
      </c>
    </row>
    <row r="1635" spans="1:2" x14ac:dyDescent="0.25">
      <c r="A1635" s="5" t="s">
        <v>721</v>
      </c>
      <c r="B1635" s="5" t="s">
        <v>8420</v>
      </c>
    </row>
    <row r="1636" spans="1:2" x14ac:dyDescent="0.25">
      <c r="A1636" s="5" t="s">
        <v>532</v>
      </c>
      <c r="B1636" s="4" t="s">
        <v>8359</v>
      </c>
    </row>
    <row r="1637" spans="1:2" x14ac:dyDescent="0.25">
      <c r="A1637" s="5" t="s">
        <v>81</v>
      </c>
      <c r="B1637" s="2" t="s">
        <v>8302</v>
      </c>
    </row>
    <row r="1638" spans="1:2" x14ac:dyDescent="0.25">
      <c r="A1638" s="5" t="s">
        <v>722</v>
      </c>
      <c r="B1638" s="5" t="s">
        <v>8420</v>
      </c>
    </row>
    <row r="1639" spans="1:2" x14ac:dyDescent="0.25">
      <c r="A1639" s="5" t="s">
        <v>8489</v>
      </c>
      <c r="B1639" s="6" t="s">
        <v>8484</v>
      </c>
    </row>
    <row r="1640" spans="1:2" x14ac:dyDescent="0.25">
      <c r="A1640" s="5" t="s">
        <v>723</v>
      </c>
      <c r="B1640" s="4" t="s">
        <v>8366</v>
      </c>
    </row>
    <row r="1641" spans="1:2" x14ac:dyDescent="0.25">
      <c r="A1641" s="5" t="s">
        <v>361</v>
      </c>
      <c r="B1641" s="6" t="s">
        <v>8500</v>
      </c>
    </row>
    <row r="1642" spans="1:2" x14ac:dyDescent="0.25">
      <c r="A1642" s="5" t="s">
        <v>523</v>
      </c>
      <c r="B1642" s="5" t="s">
        <v>8402</v>
      </c>
    </row>
    <row r="1643" spans="1:2" x14ac:dyDescent="0.25">
      <c r="A1643" s="5" t="s">
        <v>26</v>
      </c>
      <c r="B1643" s="5" t="s">
        <v>8336</v>
      </c>
    </row>
    <row r="1644" spans="1:2" x14ac:dyDescent="0.25">
      <c r="A1644" s="5" t="s">
        <v>724</v>
      </c>
      <c r="B1644" s="5" t="s">
        <v>8364</v>
      </c>
    </row>
    <row r="1645" spans="1:2" x14ac:dyDescent="0.25">
      <c r="A1645" s="5" t="s">
        <v>117</v>
      </c>
      <c r="B1645" s="5" t="s">
        <v>8336</v>
      </c>
    </row>
    <row r="1646" spans="1:2" x14ac:dyDescent="0.25">
      <c r="A1646" s="5" t="s">
        <v>699</v>
      </c>
      <c r="B1646" s="5" t="s">
        <v>8342</v>
      </c>
    </row>
    <row r="1647" spans="1:2" x14ac:dyDescent="0.25">
      <c r="A1647" s="5" t="s">
        <v>725</v>
      </c>
      <c r="B1647" s="5" t="s">
        <v>8336</v>
      </c>
    </row>
    <row r="1648" spans="1:2" x14ac:dyDescent="0.25">
      <c r="A1648" s="5" t="s">
        <v>640</v>
      </c>
      <c r="B1648" s="5" t="s">
        <v>8342</v>
      </c>
    </row>
    <row r="1649" spans="1:2" x14ac:dyDescent="0.25">
      <c r="A1649" s="5" t="s">
        <v>667</v>
      </c>
      <c r="B1649" s="5" t="s">
        <v>8499</v>
      </c>
    </row>
    <row r="1650" spans="1:2" x14ac:dyDescent="0.25">
      <c r="A1650" s="5" t="s">
        <v>8489</v>
      </c>
      <c r="B1650" s="6" t="s">
        <v>8484</v>
      </c>
    </row>
    <row r="1651" spans="1:2" x14ac:dyDescent="0.25">
      <c r="A1651" s="5" t="s">
        <v>726</v>
      </c>
      <c r="B1651" s="4" t="s">
        <v>8366</v>
      </c>
    </row>
    <row r="1652" spans="1:2" x14ac:dyDescent="0.25">
      <c r="A1652" s="5" t="s">
        <v>361</v>
      </c>
      <c r="B1652" s="6" t="s">
        <v>8500</v>
      </c>
    </row>
    <row r="1653" spans="1:2" x14ac:dyDescent="0.25">
      <c r="A1653" s="5" t="s">
        <v>439</v>
      </c>
      <c r="B1653" s="2" t="s">
        <v>8258</v>
      </c>
    </row>
    <row r="1654" spans="1:2" x14ac:dyDescent="0.25">
      <c r="A1654" s="5" t="s">
        <v>26</v>
      </c>
      <c r="B1654" s="5" t="s">
        <v>8336</v>
      </c>
    </row>
    <row r="1655" spans="1:2" x14ac:dyDescent="0.25">
      <c r="A1655" s="5" t="s">
        <v>677</v>
      </c>
      <c r="B1655" s="5" t="s">
        <v>8364</v>
      </c>
    </row>
    <row r="1656" spans="1:2" x14ac:dyDescent="0.25">
      <c r="A1656" s="5" t="s">
        <v>727</v>
      </c>
      <c r="B1656" s="5" t="s">
        <v>8342</v>
      </c>
    </row>
    <row r="1657" spans="1:2" x14ac:dyDescent="0.25">
      <c r="A1657" s="5" t="s">
        <v>96</v>
      </c>
      <c r="B1657" s="5" t="s">
        <v>8336</v>
      </c>
    </row>
    <row r="1658" spans="1:2" x14ac:dyDescent="0.25">
      <c r="A1658" s="5" t="s">
        <v>728</v>
      </c>
      <c r="B1658" s="5" t="s">
        <v>8335</v>
      </c>
    </row>
    <row r="1659" spans="1:2" x14ac:dyDescent="0.25">
      <c r="A1659" s="5" t="s">
        <v>91</v>
      </c>
      <c r="B1659" s="5" t="s">
        <v>8340</v>
      </c>
    </row>
    <row r="1660" spans="1:2" x14ac:dyDescent="0.25">
      <c r="A1660" s="5" t="s">
        <v>22</v>
      </c>
      <c r="B1660" s="4" t="s">
        <v>8359</v>
      </c>
    </row>
    <row r="1661" spans="1:2" x14ac:dyDescent="0.25">
      <c r="A1661" s="5" t="s">
        <v>42</v>
      </c>
      <c r="B1661" s="2" t="s">
        <v>8251</v>
      </c>
    </row>
    <row r="1662" spans="1:2" x14ac:dyDescent="0.25">
      <c r="A1662" s="5" t="s">
        <v>729</v>
      </c>
      <c r="B1662" s="4" t="s">
        <v>8380</v>
      </c>
    </row>
    <row r="1663" spans="1:2" x14ac:dyDescent="0.25">
      <c r="A1663" s="5" t="s">
        <v>730</v>
      </c>
      <c r="B1663" s="5" t="s">
        <v>8499</v>
      </c>
    </row>
    <row r="1664" spans="1:2" x14ac:dyDescent="0.25">
      <c r="A1664" s="5" t="s">
        <v>47</v>
      </c>
      <c r="B1664" s="6" t="s">
        <v>8484</v>
      </c>
    </row>
    <row r="1665" spans="1:2" x14ac:dyDescent="0.25">
      <c r="A1665" s="5" t="s">
        <v>726</v>
      </c>
      <c r="B1665" s="4" t="s">
        <v>8366</v>
      </c>
    </row>
    <row r="1666" spans="1:2" x14ac:dyDescent="0.25">
      <c r="A1666" s="5" t="s">
        <v>361</v>
      </c>
      <c r="B1666" s="6" t="s">
        <v>8500</v>
      </c>
    </row>
    <row r="1667" spans="1:2" x14ac:dyDescent="0.25">
      <c r="A1667" s="5" t="s">
        <v>91</v>
      </c>
      <c r="B1667" s="5" t="s">
        <v>8340</v>
      </c>
    </row>
    <row r="1668" spans="1:2" x14ac:dyDescent="0.25">
      <c r="A1668" s="5" t="s">
        <v>32</v>
      </c>
      <c r="B1668" s="5" t="s">
        <v>8335</v>
      </c>
    </row>
    <row r="1669" spans="1:2" x14ac:dyDescent="0.25">
      <c r="A1669" s="5" t="s">
        <v>33</v>
      </c>
      <c r="B1669" s="5" t="s">
        <v>8342</v>
      </c>
    </row>
    <row r="1670" spans="1:2" x14ac:dyDescent="0.25">
      <c r="A1670" s="5" t="s">
        <v>34</v>
      </c>
      <c r="B1670" s="5" t="s">
        <v>8342</v>
      </c>
    </row>
    <row r="1671" spans="1:2" x14ac:dyDescent="0.25">
      <c r="A1671" s="5" t="s">
        <v>36</v>
      </c>
      <c r="B1671" s="5" t="s">
        <v>8335</v>
      </c>
    </row>
    <row r="1672" spans="1:2" x14ac:dyDescent="0.25">
      <c r="A1672" s="5" t="s">
        <v>39</v>
      </c>
      <c r="B1672" s="5" t="s">
        <v>8342</v>
      </c>
    </row>
    <row r="1673" spans="1:2" x14ac:dyDescent="0.25">
      <c r="A1673" s="5" t="s">
        <v>196</v>
      </c>
      <c r="B1673" s="5" t="s">
        <v>8364</v>
      </c>
    </row>
    <row r="1674" spans="1:2" x14ac:dyDescent="0.25">
      <c r="A1674" s="5" t="s">
        <v>500</v>
      </c>
      <c r="B1674" s="5" t="s">
        <v>8342</v>
      </c>
    </row>
    <row r="1675" spans="1:2" x14ac:dyDescent="0.25">
      <c r="A1675" s="5" t="s">
        <v>731</v>
      </c>
      <c r="B1675" s="5" t="s">
        <v>8364</v>
      </c>
    </row>
    <row r="1676" spans="1:2" x14ac:dyDescent="0.25">
      <c r="A1676" s="5" t="s">
        <v>419</v>
      </c>
      <c r="B1676" s="5" t="s">
        <v>8342</v>
      </c>
    </row>
    <row r="1677" spans="1:2" x14ac:dyDescent="0.25">
      <c r="A1677" s="5" t="s">
        <v>699</v>
      </c>
      <c r="B1677" s="5" t="s">
        <v>8342</v>
      </c>
    </row>
    <row r="1678" spans="1:2" x14ac:dyDescent="0.25">
      <c r="A1678" s="5" t="s">
        <v>71</v>
      </c>
      <c r="B1678" s="5" t="s">
        <v>8335</v>
      </c>
    </row>
    <row r="1679" spans="1:2" x14ac:dyDescent="0.25">
      <c r="A1679" s="5" t="s">
        <v>8489</v>
      </c>
      <c r="B1679" s="6" t="s">
        <v>8484</v>
      </c>
    </row>
    <row r="1680" spans="1:2" x14ac:dyDescent="0.25">
      <c r="A1680" s="5">
        <v>2008</v>
      </c>
      <c r="B1680" s="4" t="s">
        <v>8366</v>
      </c>
    </row>
    <row r="1681" spans="1:2" x14ac:dyDescent="0.25">
      <c r="A1681" s="5" t="s">
        <v>90</v>
      </c>
      <c r="B1681" s="5" t="s">
        <v>8501</v>
      </c>
    </row>
    <row r="1682" spans="1:2" x14ac:dyDescent="0.25">
      <c r="A1682" s="5" t="s">
        <v>565</v>
      </c>
      <c r="B1682" s="2" t="s">
        <v>8507</v>
      </c>
    </row>
    <row r="1683" spans="1:2" x14ac:dyDescent="0.25">
      <c r="A1683" s="5" t="s">
        <v>165</v>
      </c>
      <c r="B1683" s="5" t="s">
        <v>8265</v>
      </c>
    </row>
    <row r="1684" spans="1:2" x14ac:dyDescent="0.25">
      <c r="A1684" s="5" t="s">
        <v>32</v>
      </c>
      <c r="B1684" s="5" t="s">
        <v>8335</v>
      </c>
    </row>
    <row r="1685" spans="1:2" x14ac:dyDescent="0.25">
      <c r="A1685" s="5" t="s">
        <v>33</v>
      </c>
      <c r="B1685" s="5" t="s">
        <v>8342</v>
      </c>
    </row>
    <row r="1686" spans="1:2" x14ac:dyDescent="0.25">
      <c r="A1686" s="5" t="s">
        <v>34</v>
      </c>
      <c r="B1686" s="5" t="s">
        <v>8342</v>
      </c>
    </row>
    <row r="1687" spans="1:2" x14ac:dyDescent="0.25">
      <c r="A1687" s="5" t="s">
        <v>35</v>
      </c>
      <c r="B1687" s="5" t="s">
        <v>8342</v>
      </c>
    </row>
    <row r="1688" spans="1:2" x14ac:dyDescent="0.25">
      <c r="A1688" s="5" t="s">
        <v>36</v>
      </c>
      <c r="B1688" s="5" t="s">
        <v>8335</v>
      </c>
    </row>
    <row r="1689" spans="1:2" x14ac:dyDescent="0.25">
      <c r="A1689" s="5" t="s">
        <v>39</v>
      </c>
      <c r="B1689" s="5" t="s">
        <v>8342</v>
      </c>
    </row>
    <row r="1690" spans="1:2" x14ac:dyDescent="0.25">
      <c r="A1690" s="5" t="s">
        <v>732</v>
      </c>
      <c r="B1690" s="5" t="s">
        <v>8335</v>
      </c>
    </row>
    <row r="1691" spans="1:2" x14ac:dyDescent="0.25">
      <c r="A1691" s="5" t="s">
        <v>733</v>
      </c>
      <c r="B1691" s="5" t="s">
        <v>8342</v>
      </c>
    </row>
    <row r="1692" spans="1:2" x14ac:dyDescent="0.25">
      <c r="A1692" s="5" t="s">
        <v>34</v>
      </c>
      <c r="B1692" s="5" t="s">
        <v>8342</v>
      </c>
    </row>
    <row r="1693" spans="1:2" x14ac:dyDescent="0.25">
      <c r="A1693" s="5" t="s">
        <v>734</v>
      </c>
      <c r="B1693" s="5" t="s">
        <v>8342</v>
      </c>
    </row>
    <row r="1694" spans="1:2" x14ac:dyDescent="0.25">
      <c r="A1694" s="5" t="s">
        <v>560</v>
      </c>
      <c r="B1694" s="5" t="s">
        <v>8342</v>
      </c>
    </row>
    <row r="1695" spans="1:2" x14ac:dyDescent="0.25">
      <c r="A1695" s="5" t="s">
        <v>234</v>
      </c>
      <c r="B1695" s="5" t="s">
        <v>8364</v>
      </c>
    </row>
    <row r="1696" spans="1:2" x14ac:dyDescent="0.25">
      <c r="A1696" s="5" t="s">
        <v>735</v>
      </c>
      <c r="B1696" s="5" t="s">
        <v>8335</v>
      </c>
    </row>
    <row r="1697" spans="1:2" x14ac:dyDescent="0.25">
      <c r="A1697" s="5" t="s">
        <v>736</v>
      </c>
      <c r="B1697" s="5" t="s">
        <v>8335</v>
      </c>
    </row>
    <row r="1698" spans="1:2" x14ac:dyDescent="0.25">
      <c r="A1698" s="5" t="s">
        <v>8489</v>
      </c>
      <c r="B1698" s="6" t="s">
        <v>8484</v>
      </c>
    </row>
    <row r="1699" spans="1:2" x14ac:dyDescent="0.25">
      <c r="A1699" s="5">
        <v>2008</v>
      </c>
      <c r="B1699" s="4" t="s">
        <v>8366</v>
      </c>
    </row>
    <row r="1700" spans="1:2" x14ac:dyDescent="0.25">
      <c r="A1700" s="5" t="s">
        <v>163</v>
      </c>
      <c r="B1700" s="5" t="s">
        <v>8342</v>
      </c>
    </row>
    <row r="1701" spans="1:2" x14ac:dyDescent="0.25">
      <c r="A1701" s="5" t="s">
        <v>235</v>
      </c>
      <c r="B1701" s="5" t="s">
        <v>8336</v>
      </c>
    </row>
    <row r="1702" spans="1:2" x14ac:dyDescent="0.25">
      <c r="A1702" s="5" t="s">
        <v>737</v>
      </c>
      <c r="B1702" s="5" t="s">
        <v>8343</v>
      </c>
    </row>
    <row r="1703" spans="1:2" x14ac:dyDescent="0.25">
      <c r="A1703" s="5" t="s">
        <v>168</v>
      </c>
      <c r="B1703" s="2" t="s">
        <v>8257</v>
      </c>
    </row>
    <row r="1704" spans="1:2" x14ac:dyDescent="0.25">
      <c r="A1704" s="5" t="s">
        <v>16</v>
      </c>
      <c r="B1704" s="2" t="s">
        <v>8353</v>
      </c>
    </row>
    <row r="1705" spans="1:2" x14ac:dyDescent="0.25">
      <c r="A1705" s="5" t="s">
        <v>738</v>
      </c>
      <c r="B1705" s="6" t="s">
        <v>8551</v>
      </c>
    </row>
    <row r="1706" spans="1:2" x14ac:dyDescent="0.25">
      <c r="A1706" s="5" t="s">
        <v>739</v>
      </c>
      <c r="B1706" s="5" t="s">
        <v>8335</v>
      </c>
    </row>
    <row r="1707" spans="1:2" x14ac:dyDescent="0.25">
      <c r="A1707" s="5" t="s">
        <v>91</v>
      </c>
      <c r="B1707" s="5" t="s">
        <v>8340</v>
      </c>
    </row>
    <row r="1708" spans="1:2" x14ac:dyDescent="0.25">
      <c r="A1708" s="5" t="s">
        <v>740</v>
      </c>
      <c r="B1708" s="5" t="s">
        <v>8364</v>
      </c>
    </row>
    <row r="1709" spans="1:2" x14ac:dyDescent="0.25">
      <c r="A1709" s="5" t="s">
        <v>741</v>
      </c>
      <c r="B1709" s="4" t="s">
        <v>8359</v>
      </c>
    </row>
    <row r="1710" spans="1:2" x14ac:dyDescent="0.25">
      <c r="A1710" s="5" t="s">
        <v>45</v>
      </c>
      <c r="B1710" s="2" t="s">
        <v>8259</v>
      </c>
    </row>
    <row r="1711" spans="1:2" x14ac:dyDescent="0.25">
      <c r="A1711" s="5" t="s">
        <v>742</v>
      </c>
      <c r="B1711" s="6" t="s">
        <v>8348</v>
      </c>
    </row>
    <row r="1712" spans="1:2" x14ac:dyDescent="0.25">
      <c r="A1712" s="5" t="s">
        <v>234</v>
      </c>
      <c r="B1712" s="5" t="s">
        <v>8364</v>
      </c>
    </row>
    <row r="1713" spans="1:2" x14ac:dyDescent="0.25">
      <c r="A1713" s="5" t="s">
        <v>743</v>
      </c>
      <c r="B1713" s="5" t="s">
        <v>8335</v>
      </c>
    </row>
    <row r="1714" spans="1:2" x14ac:dyDescent="0.25">
      <c r="A1714" s="5" t="s">
        <v>166</v>
      </c>
      <c r="B1714" s="2" t="s">
        <v>8258</v>
      </c>
    </row>
    <row r="1715" spans="1:2" x14ac:dyDescent="0.25">
      <c r="A1715" s="5" t="s">
        <v>744</v>
      </c>
      <c r="B1715" s="5" t="s">
        <v>8342</v>
      </c>
    </row>
    <row r="1716" spans="1:2" x14ac:dyDescent="0.25">
      <c r="A1716" s="5" t="s">
        <v>185</v>
      </c>
      <c r="B1716" s="6" t="s">
        <v>8342</v>
      </c>
    </row>
    <row r="1717" spans="1:2" x14ac:dyDescent="0.25">
      <c r="A1717" s="5" t="s">
        <v>745</v>
      </c>
      <c r="B1717" s="8" t="s">
        <v>8335</v>
      </c>
    </row>
    <row r="1718" spans="1:2" x14ac:dyDescent="0.25">
      <c r="A1718" s="5" t="s">
        <v>91</v>
      </c>
      <c r="B1718" s="5" t="s">
        <v>8340</v>
      </c>
    </row>
    <row r="1719" spans="1:2" x14ac:dyDescent="0.25">
      <c r="A1719" s="5" t="s">
        <v>8489</v>
      </c>
      <c r="B1719" s="6" t="s">
        <v>8484</v>
      </c>
    </row>
    <row r="1720" spans="1:2" x14ac:dyDescent="0.25">
      <c r="A1720" s="5">
        <v>2008</v>
      </c>
      <c r="B1720" s="4" t="s">
        <v>8366</v>
      </c>
    </row>
    <row r="1721" spans="1:2" x14ac:dyDescent="0.25">
      <c r="A1721" s="5" t="s">
        <v>163</v>
      </c>
      <c r="B1721" s="5" t="s">
        <v>8342</v>
      </c>
    </row>
    <row r="1722" spans="1:2" x14ac:dyDescent="0.25">
      <c r="A1722" s="5" t="s">
        <v>235</v>
      </c>
      <c r="B1722" s="5" t="s">
        <v>8336</v>
      </c>
    </row>
    <row r="1723" spans="1:2" x14ac:dyDescent="0.25">
      <c r="A1723" s="5" t="s">
        <v>737</v>
      </c>
      <c r="B1723" s="5" t="s">
        <v>8343</v>
      </c>
    </row>
    <row r="1724" spans="1:2" x14ac:dyDescent="0.25">
      <c r="A1724" s="5" t="s">
        <v>168</v>
      </c>
      <c r="B1724" s="2" t="s">
        <v>8257</v>
      </c>
    </row>
    <row r="1725" spans="1:2" x14ac:dyDescent="0.25">
      <c r="A1725" s="5" t="s">
        <v>176</v>
      </c>
      <c r="B1725" s="5" t="s">
        <v>8364</v>
      </c>
    </row>
    <row r="1726" spans="1:2" x14ac:dyDescent="0.25">
      <c r="A1726" s="5" t="s">
        <v>604</v>
      </c>
      <c r="B1726" s="5" t="s">
        <v>8335</v>
      </c>
    </row>
    <row r="1727" spans="1:2" x14ac:dyDescent="0.25">
      <c r="A1727" s="5" t="s">
        <v>746</v>
      </c>
      <c r="B1727" s="5" t="s">
        <v>8368</v>
      </c>
    </row>
    <row r="1728" spans="1:2" x14ac:dyDescent="0.25">
      <c r="A1728" s="5" t="s">
        <v>747</v>
      </c>
      <c r="B1728" s="5" t="s">
        <v>8340</v>
      </c>
    </row>
    <row r="1729" spans="1:2" x14ac:dyDescent="0.25">
      <c r="A1729" s="5" t="s">
        <v>8489</v>
      </c>
      <c r="B1729" s="6" t="s">
        <v>8484</v>
      </c>
    </row>
    <row r="1730" spans="1:2" x14ac:dyDescent="0.25">
      <c r="A1730" s="5">
        <v>2008</v>
      </c>
      <c r="B1730" s="4" t="s">
        <v>8366</v>
      </c>
    </row>
    <row r="1731" spans="1:2" x14ac:dyDescent="0.25">
      <c r="A1731" s="5" t="s">
        <v>163</v>
      </c>
      <c r="B1731" s="5" t="s">
        <v>8342</v>
      </c>
    </row>
    <row r="1732" spans="1:2" x14ac:dyDescent="0.25">
      <c r="A1732" s="5" t="s">
        <v>235</v>
      </c>
      <c r="B1732" s="5" t="s">
        <v>8336</v>
      </c>
    </row>
    <row r="1733" spans="1:2" x14ac:dyDescent="0.25">
      <c r="A1733" s="5" t="s">
        <v>748</v>
      </c>
      <c r="B1733" s="5" t="s">
        <v>8335</v>
      </c>
    </row>
    <row r="1734" spans="1:2" x14ac:dyDescent="0.25">
      <c r="A1734" s="5" t="s">
        <v>91</v>
      </c>
      <c r="B1734" s="5" t="s">
        <v>8340</v>
      </c>
    </row>
    <row r="1735" spans="1:2" x14ac:dyDescent="0.25">
      <c r="A1735" s="5" t="s">
        <v>749</v>
      </c>
      <c r="B1735" s="5" t="s">
        <v>8364</v>
      </c>
    </row>
    <row r="1736" spans="1:2" x14ac:dyDescent="0.25">
      <c r="A1736" s="5" t="s">
        <v>750</v>
      </c>
      <c r="B1736" s="5" t="s">
        <v>8335</v>
      </c>
    </row>
    <row r="1737" spans="1:2" x14ac:dyDescent="0.25">
      <c r="A1737" s="5" t="s">
        <v>49</v>
      </c>
      <c r="B1737" s="5" t="s">
        <v>8342</v>
      </c>
    </row>
    <row r="1738" spans="1:2" x14ac:dyDescent="0.25">
      <c r="A1738" s="5" t="s">
        <v>751</v>
      </c>
      <c r="B1738" s="5" t="s">
        <v>8499</v>
      </c>
    </row>
    <row r="1739" spans="1:2" x14ac:dyDescent="0.25">
      <c r="A1739" s="5" t="s">
        <v>194</v>
      </c>
      <c r="B1739" s="5" t="s">
        <v>8364</v>
      </c>
    </row>
    <row r="1740" spans="1:2" x14ac:dyDescent="0.25">
      <c r="A1740" s="5" t="s">
        <v>752</v>
      </c>
      <c r="B1740" s="5" t="s">
        <v>8342</v>
      </c>
    </row>
    <row r="1741" spans="1:2" x14ac:dyDescent="0.25">
      <c r="A1741" s="5" t="s">
        <v>8489</v>
      </c>
      <c r="B1741" s="6" t="s">
        <v>8484</v>
      </c>
    </row>
    <row r="1742" spans="1:2" x14ac:dyDescent="0.25">
      <c r="A1742" s="5">
        <v>2008</v>
      </c>
      <c r="B1742" s="4" t="s">
        <v>8366</v>
      </c>
    </row>
    <row r="1743" spans="1:2" x14ac:dyDescent="0.25">
      <c r="A1743" s="5" t="s">
        <v>163</v>
      </c>
      <c r="B1743" s="5" t="s">
        <v>8342</v>
      </c>
    </row>
    <row r="1744" spans="1:2" x14ac:dyDescent="0.25">
      <c r="A1744" s="5" t="s">
        <v>235</v>
      </c>
      <c r="B1744" s="5" t="s">
        <v>8336</v>
      </c>
    </row>
    <row r="1745" spans="1:2" x14ac:dyDescent="0.25">
      <c r="A1745" s="5" t="s">
        <v>477</v>
      </c>
      <c r="B1745" s="5" t="s">
        <v>8342</v>
      </c>
    </row>
    <row r="1746" spans="1:2" x14ac:dyDescent="0.25">
      <c r="A1746" s="5" t="s">
        <v>168</v>
      </c>
      <c r="B1746" s="2" t="s">
        <v>8257</v>
      </c>
    </row>
    <row r="1747" spans="1:2" x14ac:dyDescent="0.25">
      <c r="A1747" s="5" t="s">
        <v>16</v>
      </c>
      <c r="B1747" s="2" t="s">
        <v>8353</v>
      </c>
    </row>
    <row r="1748" spans="1:2" x14ac:dyDescent="0.25">
      <c r="A1748" s="5" t="s">
        <v>753</v>
      </c>
      <c r="B1748" s="2" t="s">
        <v>8257</v>
      </c>
    </row>
    <row r="1749" spans="1:2" x14ac:dyDescent="0.25">
      <c r="A1749" s="5" t="s">
        <v>299</v>
      </c>
      <c r="B1749" s="2" t="s">
        <v>8289</v>
      </c>
    </row>
    <row r="1750" spans="1:2" x14ac:dyDescent="0.25">
      <c r="A1750" s="5" t="s">
        <v>754</v>
      </c>
      <c r="B1750" s="5" t="s">
        <v>8335</v>
      </c>
    </row>
    <row r="1751" spans="1:2" x14ac:dyDescent="0.25">
      <c r="A1751" s="5" t="s">
        <v>617</v>
      </c>
      <c r="B1751" s="5" t="s">
        <v>8340</v>
      </c>
    </row>
    <row r="1752" spans="1:2" x14ac:dyDescent="0.25">
      <c r="A1752" s="5" t="s">
        <v>8489</v>
      </c>
      <c r="B1752" s="6" t="s">
        <v>8484</v>
      </c>
    </row>
    <row r="1753" spans="1:2" x14ac:dyDescent="0.25">
      <c r="A1753" s="5">
        <v>2008</v>
      </c>
      <c r="B1753" s="4" t="s">
        <v>8366</v>
      </c>
    </row>
    <row r="1754" spans="1:2" x14ac:dyDescent="0.25">
      <c r="A1754" s="5" t="s">
        <v>163</v>
      </c>
      <c r="B1754" s="5" t="s">
        <v>8342</v>
      </c>
    </row>
    <row r="1755" spans="1:2" x14ac:dyDescent="0.25">
      <c r="A1755" s="5" t="s">
        <v>235</v>
      </c>
      <c r="B1755" s="5" t="s">
        <v>8336</v>
      </c>
    </row>
    <row r="1756" spans="1:2" x14ac:dyDescent="0.25">
      <c r="A1756" s="5" t="s">
        <v>477</v>
      </c>
      <c r="B1756" s="5" t="s">
        <v>8342</v>
      </c>
    </row>
    <row r="1757" spans="1:2" x14ac:dyDescent="0.25">
      <c r="A1757" s="5" t="s">
        <v>168</v>
      </c>
      <c r="B1757" s="2" t="s">
        <v>8257</v>
      </c>
    </row>
    <row r="1758" spans="1:2" x14ac:dyDescent="0.25">
      <c r="A1758" s="5" t="s">
        <v>263</v>
      </c>
      <c r="B1758" s="4" t="s">
        <v>8366</v>
      </c>
    </row>
    <row r="1759" spans="1:2" x14ac:dyDescent="0.25">
      <c r="A1759" s="5" t="s">
        <v>126</v>
      </c>
      <c r="B1759" s="5" t="s">
        <v>8335</v>
      </c>
    </row>
    <row r="1760" spans="1:2" x14ac:dyDescent="0.25">
      <c r="A1760" s="5" t="s">
        <v>671</v>
      </c>
      <c r="B1760" s="5" t="s">
        <v>8340</v>
      </c>
    </row>
    <row r="1761" spans="1:2" x14ac:dyDescent="0.25">
      <c r="A1761" s="5" t="s">
        <v>22</v>
      </c>
      <c r="B1761" s="4" t="s">
        <v>8359</v>
      </c>
    </row>
    <row r="1762" spans="1:2" x14ac:dyDescent="0.25">
      <c r="A1762" s="5" t="s">
        <v>755</v>
      </c>
      <c r="B1762" s="5" t="s">
        <v>8367</v>
      </c>
    </row>
    <row r="1763" spans="1:2" x14ac:dyDescent="0.25">
      <c r="A1763" s="5" t="s">
        <v>38</v>
      </c>
      <c r="B1763" s="5" t="s">
        <v>8342</v>
      </c>
    </row>
    <row r="1764" spans="1:2" x14ac:dyDescent="0.25">
      <c r="A1764" s="5" t="s">
        <v>608</v>
      </c>
      <c r="B1764" s="5" t="s">
        <v>8364</v>
      </c>
    </row>
    <row r="1765" spans="1:2" x14ac:dyDescent="0.25">
      <c r="A1765" s="5" t="s">
        <v>22</v>
      </c>
      <c r="B1765" s="4" t="s">
        <v>8359</v>
      </c>
    </row>
    <row r="1766" spans="1:2" x14ac:dyDescent="0.25">
      <c r="A1766" s="5" t="s">
        <v>756</v>
      </c>
      <c r="B1766" s="5" t="s">
        <v>8364</v>
      </c>
    </row>
    <row r="1767" spans="1:2" x14ac:dyDescent="0.25">
      <c r="A1767" s="5" t="s">
        <v>676</v>
      </c>
      <c r="B1767" s="5" t="s">
        <v>8342</v>
      </c>
    </row>
    <row r="1768" spans="1:2" x14ac:dyDescent="0.25">
      <c r="A1768" s="5" t="s">
        <v>400</v>
      </c>
      <c r="B1768" s="6" t="s">
        <v>8488</v>
      </c>
    </row>
    <row r="1769" spans="1:2" x14ac:dyDescent="0.25">
      <c r="A1769" s="5" t="s">
        <v>26</v>
      </c>
      <c r="B1769" s="5" t="s">
        <v>8336</v>
      </c>
    </row>
    <row r="1770" spans="1:2" x14ac:dyDescent="0.25">
      <c r="A1770" s="5" t="s">
        <v>501</v>
      </c>
      <c r="B1770" s="5" t="s">
        <v>8335</v>
      </c>
    </row>
    <row r="1771" spans="1:2" x14ac:dyDescent="0.25">
      <c r="A1771" s="5" t="s">
        <v>757</v>
      </c>
      <c r="B1771" s="5" t="s">
        <v>8368</v>
      </c>
    </row>
    <row r="1772" spans="1:2" x14ac:dyDescent="0.25">
      <c r="A1772" s="5" t="s">
        <v>758</v>
      </c>
      <c r="B1772" s="5" t="s">
        <v>8265</v>
      </c>
    </row>
    <row r="1773" spans="1:2" x14ac:dyDescent="0.25">
      <c r="A1773" s="5" t="s">
        <v>8489</v>
      </c>
      <c r="B1773" s="6" t="s">
        <v>8484</v>
      </c>
    </row>
    <row r="1774" spans="1:2" x14ac:dyDescent="0.25">
      <c r="A1774" s="5">
        <v>2008</v>
      </c>
      <c r="B1774" s="4" t="s">
        <v>8366</v>
      </c>
    </row>
    <row r="1775" spans="1:2" x14ac:dyDescent="0.25">
      <c r="A1775" s="5" t="s">
        <v>163</v>
      </c>
      <c r="B1775" s="5" t="s">
        <v>8342</v>
      </c>
    </row>
    <row r="1776" spans="1:2" x14ac:dyDescent="0.25">
      <c r="A1776" s="5" t="s">
        <v>235</v>
      </c>
      <c r="B1776" s="5" t="s">
        <v>8336</v>
      </c>
    </row>
    <row r="1777" spans="1:2" x14ac:dyDescent="0.25">
      <c r="A1777" s="5" t="s">
        <v>477</v>
      </c>
      <c r="B1777" s="5" t="s">
        <v>8342</v>
      </c>
    </row>
    <row r="1778" spans="1:2" x14ac:dyDescent="0.25">
      <c r="A1778" s="5" t="s">
        <v>168</v>
      </c>
      <c r="B1778" s="2" t="s">
        <v>8257</v>
      </c>
    </row>
    <row r="1779" spans="1:2" x14ac:dyDescent="0.25">
      <c r="A1779" s="5" t="s">
        <v>759</v>
      </c>
      <c r="B1779" s="5" t="s">
        <v>8345</v>
      </c>
    </row>
    <row r="1780" spans="1:2" x14ac:dyDescent="0.25">
      <c r="A1780" s="5" t="s">
        <v>180</v>
      </c>
      <c r="B1780" s="5" t="s">
        <v>8342</v>
      </c>
    </row>
    <row r="1781" spans="1:2" x14ac:dyDescent="0.25">
      <c r="A1781" s="5" t="s">
        <v>760</v>
      </c>
      <c r="B1781" s="5" t="s">
        <v>8335</v>
      </c>
    </row>
    <row r="1782" spans="1:2" x14ac:dyDescent="0.25">
      <c r="A1782" s="5" t="s">
        <v>761</v>
      </c>
      <c r="B1782" s="5" t="s">
        <v>8340</v>
      </c>
    </row>
    <row r="1783" spans="1:2" x14ac:dyDescent="0.25">
      <c r="A1783" s="5" t="s">
        <v>8489</v>
      </c>
      <c r="B1783" s="6" t="s">
        <v>8484</v>
      </c>
    </row>
    <row r="1784" spans="1:2" x14ac:dyDescent="0.25">
      <c r="A1784" s="5">
        <v>2008</v>
      </c>
      <c r="B1784" s="4" t="s">
        <v>8366</v>
      </c>
    </row>
    <row r="1785" spans="1:2" x14ac:dyDescent="0.25">
      <c r="A1785" s="5" t="s">
        <v>163</v>
      </c>
      <c r="B1785" s="5" t="s">
        <v>8342</v>
      </c>
    </row>
    <row r="1786" spans="1:2" x14ac:dyDescent="0.25">
      <c r="A1786" s="5" t="s">
        <v>762</v>
      </c>
      <c r="B1786" s="5" t="s">
        <v>8499</v>
      </c>
    </row>
    <row r="1787" spans="1:2" x14ac:dyDescent="0.25">
      <c r="A1787" s="5" t="s">
        <v>759</v>
      </c>
      <c r="B1787" s="5" t="s">
        <v>8345</v>
      </c>
    </row>
    <row r="1788" spans="1:2" x14ac:dyDescent="0.25">
      <c r="A1788" s="5" t="s">
        <v>763</v>
      </c>
      <c r="B1788" s="4" t="s">
        <v>8391</v>
      </c>
    </row>
    <row r="1789" spans="1:2" x14ac:dyDescent="0.25">
      <c r="A1789" s="5" t="s">
        <v>42</v>
      </c>
      <c r="B1789" s="2" t="s">
        <v>8251</v>
      </c>
    </row>
    <row r="1790" spans="1:2" x14ac:dyDescent="0.25">
      <c r="A1790" s="5" t="s">
        <v>764</v>
      </c>
      <c r="B1790" s="5" t="s">
        <v>8336</v>
      </c>
    </row>
    <row r="1791" spans="1:2" x14ac:dyDescent="0.25">
      <c r="A1791" s="5" t="s">
        <v>765</v>
      </c>
      <c r="B1791" s="5" t="s">
        <v>8340</v>
      </c>
    </row>
    <row r="1792" spans="1:2" x14ac:dyDescent="0.25">
      <c r="A1792" s="5" t="s">
        <v>8489</v>
      </c>
      <c r="B1792" s="6" t="s">
        <v>8484</v>
      </c>
    </row>
    <row r="1793" spans="1:2" x14ac:dyDescent="0.25">
      <c r="A1793" s="5">
        <v>2008</v>
      </c>
      <c r="B1793" s="4" t="s">
        <v>8366</v>
      </c>
    </row>
    <row r="1794" spans="1:2" x14ac:dyDescent="0.25">
      <c r="A1794" s="5" t="s">
        <v>163</v>
      </c>
      <c r="B1794" s="5" t="s">
        <v>8342</v>
      </c>
    </row>
    <row r="1795" spans="1:2" x14ac:dyDescent="0.25">
      <c r="A1795" s="5" t="s">
        <v>762</v>
      </c>
      <c r="B1795" s="5" t="s">
        <v>8499</v>
      </c>
    </row>
    <row r="1796" spans="1:2" x14ac:dyDescent="0.25">
      <c r="A1796" s="5" t="s">
        <v>766</v>
      </c>
      <c r="B1796" s="5" t="s">
        <v>8336</v>
      </c>
    </row>
    <row r="1797" spans="1:2" x14ac:dyDescent="0.25">
      <c r="A1797" s="5" t="s">
        <v>110</v>
      </c>
      <c r="B1797" s="4" t="s">
        <v>8354</v>
      </c>
    </row>
    <row r="1798" spans="1:2" x14ac:dyDescent="0.25">
      <c r="A1798" s="5" t="s">
        <v>767</v>
      </c>
      <c r="B1798" s="5" t="s">
        <v>8402</v>
      </c>
    </row>
    <row r="1799" spans="1:2" x14ac:dyDescent="0.25">
      <c r="A1799" s="5" t="s">
        <v>755</v>
      </c>
      <c r="B1799" s="5" t="s">
        <v>8367</v>
      </c>
    </row>
    <row r="1800" spans="1:2" x14ac:dyDescent="0.25">
      <c r="A1800" s="5" t="s">
        <v>768</v>
      </c>
      <c r="B1800" s="5" t="s">
        <v>8342</v>
      </c>
    </row>
    <row r="1801" spans="1:2" x14ac:dyDescent="0.25">
      <c r="A1801" s="5" t="s">
        <v>769</v>
      </c>
      <c r="B1801" s="5" t="s">
        <v>8342</v>
      </c>
    </row>
    <row r="1802" spans="1:2" x14ac:dyDescent="0.25">
      <c r="A1802" s="5" t="s">
        <v>770</v>
      </c>
      <c r="B1802" s="8" t="s">
        <v>8335</v>
      </c>
    </row>
    <row r="1803" spans="1:2" x14ac:dyDescent="0.25">
      <c r="A1803" s="5" t="s">
        <v>8489</v>
      </c>
      <c r="B1803" s="6" t="s">
        <v>8484</v>
      </c>
    </row>
    <row r="1804" spans="1:2" x14ac:dyDescent="0.25">
      <c r="A1804" s="5">
        <v>2008</v>
      </c>
      <c r="B1804" s="4" t="s">
        <v>8366</v>
      </c>
    </row>
    <row r="1805" spans="1:2" x14ac:dyDescent="0.25">
      <c r="A1805" s="5" t="s">
        <v>163</v>
      </c>
      <c r="B1805" s="5" t="s">
        <v>8342</v>
      </c>
    </row>
    <row r="1806" spans="1:2" x14ac:dyDescent="0.25">
      <c r="A1806" s="5" t="s">
        <v>762</v>
      </c>
      <c r="B1806" s="5" t="s">
        <v>8499</v>
      </c>
    </row>
    <row r="1807" spans="1:2" x14ac:dyDescent="0.25">
      <c r="A1807" s="5" t="s">
        <v>308</v>
      </c>
      <c r="B1807" s="5" t="s">
        <v>8336</v>
      </c>
    </row>
    <row r="1808" spans="1:2" x14ac:dyDescent="0.25">
      <c r="A1808" s="5" t="s">
        <v>22</v>
      </c>
      <c r="B1808" s="4" t="s">
        <v>8359</v>
      </c>
    </row>
    <row r="1809" spans="1:2" x14ac:dyDescent="0.25">
      <c r="A1809" s="5" t="s">
        <v>766</v>
      </c>
      <c r="B1809" s="5" t="s">
        <v>8336</v>
      </c>
    </row>
    <row r="1810" spans="1:2" x14ac:dyDescent="0.25">
      <c r="A1810" s="5" t="s">
        <v>311</v>
      </c>
      <c r="B1810" s="5" t="s">
        <v>8362</v>
      </c>
    </row>
    <row r="1811" spans="1:2" x14ac:dyDescent="0.25">
      <c r="A1811" s="5" t="s">
        <v>748</v>
      </c>
      <c r="B1811" s="5" t="s">
        <v>8335</v>
      </c>
    </row>
    <row r="1812" spans="1:2" x14ac:dyDescent="0.25">
      <c r="A1812" s="5" t="s">
        <v>378</v>
      </c>
      <c r="B1812" s="6" t="s">
        <v>8340</v>
      </c>
    </row>
    <row r="1813" spans="1:2" x14ac:dyDescent="0.25">
      <c r="A1813" s="5" t="s">
        <v>8489</v>
      </c>
      <c r="B1813" s="6" t="s">
        <v>8484</v>
      </c>
    </row>
    <row r="1814" spans="1:2" x14ac:dyDescent="0.25">
      <c r="A1814" s="5">
        <v>2008</v>
      </c>
      <c r="B1814" s="4" t="s">
        <v>8366</v>
      </c>
    </row>
    <row r="1815" spans="1:2" x14ac:dyDescent="0.25">
      <c r="A1815" s="5" t="s">
        <v>163</v>
      </c>
      <c r="B1815" s="5" t="s">
        <v>8342</v>
      </c>
    </row>
    <row r="1816" spans="1:2" x14ac:dyDescent="0.25">
      <c r="A1816" s="5" t="s">
        <v>771</v>
      </c>
      <c r="B1816" s="5" t="s">
        <v>8499</v>
      </c>
    </row>
    <row r="1817" spans="1:2" x14ac:dyDescent="0.25">
      <c r="A1817" s="5" t="s">
        <v>648</v>
      </c>
      <c r="B1817" s="5" t="s">
        <v>8364</v>
      </c>
    </row>
    <row r="1818" spans="1:2" x14ac:dyDescent="0.25">
      <c r="A1818" s="5" t="s">
        <v>714</v>
      </c>
      <c r="B1818" s="5" t="s">
        <v>8342</v>
      </c>
    </row>
    <row r="1819" spans="1:2" x14ac:dyDescent="0.25">
      <c r="A1819" s="5" t="s">
        <v>772</v>
      </c>
      <c r="B1819" s="5" t="s">
        <v>8335</v>
      </c>
    </row>
    <row r="1820" spans="1:2" x14ac:dyDescent="0.25">
      <c r="A1820" s="5" t="s">
        <v>755</v>
      </c>
      <c r="B1820" s="5" t="s">
        <v>8367</v>
      </c>
    </row>
    <row r="1821" spans="1:2" x14ac:dyDescent="0.25">
      <c r="A1821" s="5" t="s">
        <v>768</v>
      </c>
      <c r="B1821" s="5" t="s">
        <v>8342</v>
      </c>
    </row>
    <row r="1822" spans="1:2" x14ac:dyDescent="0.25">
      <c r="A1822" s="5" t="s">
        <v>773</v>
      </c>
      <c r="B1822" s="5" t="s">
        <v>8368</v>
      </c>
    </row>
    <row r="1823" spans="1:2" x14ac:dyDescent="0.25">
      <c r="A1823" s="5" t="s">
        <v>774</v>
      </c>
      <c r="B1823" s="5" t="s">
        <v>8340</v>
      </c>
    </row>
    <row r="1824" spans="1:2" x14ac:dyDescent="0.25">
      <c r="A1824" s="5" t="s">
        <v>8489</v>
      </c>
      <c r="B1824" s="6" t="s">
        <v>8484</v>
      </c>
    </row>
    <row r="1825" spans="1:2" x14ac:dyDescent="0.25">
      <c r="A1825" s="5">
        <v>2008</v>
      </c>
      <c r="B1825" s="4" t="s">
        <v>8366</v>
      </c>
    </row>
    <row r="1826" spans="1:2" x14ac:dyDescent="0.25">
      <c r="A1826" s="5" t="s">
        <v>163</v>
      </c>
      <c r="B1826" s="5" t="s">
        <v>8342</v>
      </c>
    </row>
    <row r="1827" spans="1:2" x14ac:dyDescent="0.25">
      <c r="A1827" s="5" t="s">
        <v>775</v>
      </c>
      <c r="B1827" s="5" t="s">
        <v>8339</v>
      </c>
    </row>
    <row r="1828" spans="1:2" x14ac:dyDescent="0.25">
      <c r="A1828" s="5" t="s">
        <v>356</v>
      </c>
      <c r="B1828" s="5" t="s">
        <v>8364</v>
      </c>
    </row>
    <row r="1829" spans="1:2" x14ac:dyDescent="0.25">
      <c r="A1829" s="5" t="s">
        <v>776</v>
      </c>
      <c r="B1829" s="5" t="s">
        <v>8364</v>
      </c>
    </row>
    <row r="1830" spans="1:2" x14ac:dyDescent="0.25">
      <c r="A1830" s="5" t="s">
        <v>777</v>
      </c>
      <c r="B1830" s="5" t="s">
        <v>8335</v>
      </c>
    </row>
    <row r="1831" spans="1:2" x14ac:dyDescent="0.25">
      <c r="A1831" s="5" t="s">
        <v>4</v>
      </c>
      <c r="B1831" s="5" t="s">
        <v>8265</v>
      </c>
    </row>
    <row r="1832" spans="1:2" x14ac:dyDescent="0.25">
      <c r="A1832" s="5" t="s">
        <v>22</v>
      </c>
      <c r="B1832" s="4" t="s">
        <v>8359</v>
      </c>
    </row>
    <row r="1833" spans="1:2" x14ac:dyDescent="0.25">
      <c r="A1833" s="5" t="s">
        <v>42</v>
      </c>
      <c r="B1833" s="2" t="s">
        <v>8251</v>
      </c>
    </row>
    <row r="1834" spans="1:2" x14ac:dyDescent="0.25">
      <c r="A1834" s="5" t="s">
        <v>293</v>
      </c>
      <c r="B1834" s="5" t="s">
        <v>8499</v>
      </c>
    </row>
    <row r="1835" spans="1:2" x14ac:dyDescent="0.25">
      <c r="A1835" s="5" t="s">
        <v>251</v>
      </c>
      <c r="B1835" s="2" t="s">
        <v>8257</v>
      </c>
    </row>
    <row r="1836" spans="1:2" x14ac:dyDescent="0.25">
      <c r="A1836" s="5" t="s">
        <v>778</v>
      </c>
      <c r="B1836" s="5" t="s">
        <v>8485</v>
      </c>
    </row>
    <row r="1837" spans="1:2" x14ac:dyDescent="0.25">
      <c r="A1837" s="5" t="s">
        <v>779</v>
      </c>
      <c r="B1837" s="5" t="s">
        <v>8336</v>
      </c>
    </row>
    <row r="1838" spans="1:2" x14ac:dyDescent="0.25">
      <c r="A1838" s="5" t="s">
        <v>780</v>
      </c>
      <c r="B1838" s="5" t="s">
        <v>8364</v>
      </c>
    </row>
    <row r="1839" spans="1:2" x14ac:dyDescent="0.25">
      <c r="A1839" s="5" t="s">
        <v>781</v>
      </c>
      <c r="B1839" s="5" t="s">
        <v>8335</v>
      </c>
    </row>
    <row r="1840" spans="1:2" x14ac:dyDescent="0.25">
      <c r="A1840" s="5" t="s">
        <v>782</v>
      </c>
      <c r="B1840" s="5" t="s">
        <v>8265</v>
      </c>
    </row>
    <row r="1841" spans="1:2" x14ac:dyDescent="0.25">
      <c r="A1841" s="5" t="s">
        <v>8489</v>
      </c>
      <c r="B1841" s="6" t="s">
        <v>8484</v>
      </c>
    </row>
    <row r="1842" spans="1:2" x14ac:dyDescent="0.25">
      <c r="A1842" s="5">
        <v>2008</v>
      </c>
      <c r="B1842" s="4" t="s">
        <v>8366</v>
      </c>
    </row>
    <row r="1843" spans="1:2" x14ac:dyDescent="0.25">
      <c r="A1843" s="5" t="s">
        <v>163</v>
      </c>
      <c r="B1843" s="5" t="s">
        <v>8342</v>
      </c>
    </row>
    <row r="1844" spans="1:2" x14ac:dyDescent="0.25">
      <c r="A1844" s="5" t="s">
        <v>477</v>
      </c>
      <c r="B1844" s="5" t="s">
        <v>8342</v>
      </c>
    </row>
    <row r="1845" spans="1:2" x14ac:dyDescent="0.25">
      <c r="A1845" s="5" t="s">
        <v>168</v>
      </c>
      <c r="B1845" s="2" t="s">
        <v>8257</v>
      </c>
    </row>
    <row r="1846" spans="1:2" x14ac:dyDescent="0.25">
      <c r="A1846" s="5" t="s">
        <v>759</v>
      </c>
      <c r="B1846" s="5" t="s">
        <v>8345</v>
      </c>
    </row>
    <row r="1847" spans="1:2" x14ac:dyDescent="0.25">
      <c r="A1847" s="5" t="s">
        <v>180</v>
      </c>
      <c r="B1847" s="5" t="s">
        <v>8342</v>
      </c>
    </row>
    <row r="1848" spans="1:2" x14ac:dyDescent="0.25">
      <c r="A1848" s="5" t="s">
        <v>760</v>
      </c>
      <c r="B1848" s="5" t="s">
        <v>8335</v>
      </c>
    </row>
    <row r="1849" spans="1:2" x14ac:dyDescent="0.25">
      <c r="A1849" s="5" t="s">
        <v>761</v>
      </c>
      <c r="B1849" s="5" t="s">
        <v>8340</v>
      </c>
    </row>
    <row r="1850" spans="1:2" x14ac:dyDescent="0.25">
      <c r="A1850" s="5" t="s">
        <v>8489</v>
      </c>
      <c r="B1850" s="6" t="s">
        <v>8484</v>
      </c>
    </row>
    <row r="1851" spans="1:2" x14ac:dyDescent="0.25">
      <c r="A1851" s="5">
        <v>2008</v>
      </c>
      <c r="B1851" s="4" t="s">
        <v>8366</v>
      </c>
    </row>
    <row r="1852" spans="1:2" x14ac:dyDescent="0.25">
      <c r="A1852" s="5" t="s">
        <v>163</v>
      </c>
      <c r="B1852" s="5" t="s">
        <v>8342</v>
      </c>
    </row>
    <row r="1853" spans="1:2" x14ac:dyDescent="0.25">
      <c r="A1853" s="5" t="s">
        <v>477</v>
      </c>
      <c r="B1853" s="5" t="s">
        <v>8342</v>
      </c>
    </row>
    <row r="1854" spans="1:2" x14ac:dyDescent="0.25">
      <c r="A1854" s="5" t="s">
        <v>168</v>
      </c>
      <c r="B1854" s="2" t="s">
        <v>8257</v>
      </c>
    </row>
    <row r="1855" spans="1:2" x14ac:dyDescent="0.25">
      <c r="A1855" s="5" t="s">
        <v>676</v>
      </c>
      <c r="B1855" s="5" t="s">
        <v>8342</v>
      </c>
    </row>
    <row r="1856" spans="1:2" x14ac:dyDescent="0.25">
      <c r="A1856" s="5" t="s">
        <v>688</v>
      </c>
      <c r="B1856" s="5" t="s">
        <v>8345</v>
      </c>
    </row>
    <row r="1857" spans="1:2" x14ac:dyDescent="0.25">
      <c r="A1857" s="5" t="s">
        <v>783</v>
      </c>
      <c r="B1857" s="5" t="s">
        <v>8340</v>
      </c>
    </row>
    <row r="1858" spans="1:2" x14ac:dyDescent="0.25">
      <c r="A1858" s="5" t="s">
        <v>784</v>
      </c>
      <c r="B1858" s="5" t="s">
        <v>8342</v>
      </c>
    </row>
    <row r="1859" spans="1:2" x14ac:dyDescent="0.25">
      <c r="A1859" s="5" t="s">
        <v>678</v>
      </c>
      <c r="B1859" s="5" t="s">
        <v>8335</v>
      </c>
    </row>
    <row r="1860" spans="1:2" x14ac:dyDescent="0.25">
      <c r="A1860" s="5" t="s">
        <v>400</v>
      </c>
      <c r="B1860" s="6" t="s">
        <v>8488</v>
      </c>
    </row>
    <row r="1861" spans="1:2" x14ac:dyDescent="0.25">
      <c r="A1861" s="5" t="s">
        <v>785</v>
      </c>
      <c r="B1861" s="2" t="s">
        <v>8307</v>
      </c>
    </row>
    <row r="1862" spans="1:2" x14ac:dyDescent="0.25">
      <c r="A1862" s="5" t="s">
        <v>234</v>
      </c>
      <c r="B1862" s="5" t="s">
        <v>8364</v>
      </c>
    </row>
    <row r="1863" spans="1:2" x14ac:dyDescent="0.25">
      <c r="A1863" s="5" t="s">
        <v>786</v>
      </c>
      <c r="B1863" s="6" t="s">
        <v>8552</v>
      </c>
    </row>
    <row r="1864" spans="1:2" x14ac:dyDescent="0.25">
      <c r="A1864" s="5" t="s">
        <v>787</v>
      </c>
      <c r="B1864" s="6" t="s">
        <v>8367</v>
      </c>
    </row>
    <row r="1865" spans="1:2" x14ac:dyDescent="0.25">
      <c r="A1865" s="5" t="s">
        <v>788</v>
      </c>
      <c r="B1865" s="5" t="s">
        <v>8500</v>
      </c>
    </row>
    <row r="1866" spans="1:2" x14ac:dyDescent="0.25">
      <c r="A1866" s="5" t="s">
        <v>789</v>
      </c>
      <c r="B1866" s="6" t="s">
        <v>8367</v>
      </c>
    </row>
    <row r="1867" spans="1:2" x14ac:dyDescent="0.25">
      <c r="A1867" s="5" t="s">
        <v>790</v>
      </c>
      <c r="B1867" s="5" t="s">
        <v>8500</v>
      </c>
    </row>
    <row r="1868" spans="1:2" x14ac:dyDescent="0.25">
      <c r="A1868" s="5" t="s">
        <v>791</v>
      </c>
      <c r="B1868" s="5" t="s">
        <v>8364</v>
      </c>
    </row>
    <row r="1869" spans="1:2" x14ac:dyDescent="0.25">
      <c r="A1869" s="5" t="s">
        <v>792</v>
      </c>
      <c r="B1869" s="5" t="s">
        <v>8343</v>
      </c>
    </row>
    <row r="1870" spans="1:2" x14ac:dyDescent="0.25">
      <c r="A1870" s="5" t="s">
        <v>793</v>
      </c>
      <c r="B1870" s="8" t="s">
        <v>8335</v>
      </c>
    </row>
    <row r="1871" spans="1:2" x14ac:dyDescent="0.25">
      <c r="A1871" s="5" t="s">
        <v>22</v>
      </c>
      <c r="B1871" s="4" t="s">
        <v>8359</v>
      </c>
    </row>
    <row r="1872" spans="1:2" x14ac:dyDescent="0.25">
      <c r="A1872" s="5" t="s">
        <v>794</v>
      </c>
      <c r="B1872" s="2" t="s">
        <v>8509</v>
      </c>
    </row>
    <row r="1873" spans="1:2" x14ac:dyDescent="0.25">
      <c r="A1873" s="5" t="s">
        <v>795</v>
      </c>
      <c r="B1873" s="5" t="s">
        <v>8364</v>
      </c>
    </row>
    <row r="1874" spans="1:2" x14ac:dyDescent="0.25">
      <c r="A1874" s="5" t="s">
        <v>22</v>
      </c>
      <c r="B1874" s="4" t="s">
        <v>8359</v>
      </c>
    </row>
    <row r="1875" spans="1:2" x14ac:dyDescent="0.25">
      <c r="A1875" s="5" t="s">
        <v>370</v>
      </c>
      <c r="B1875" s="5" t="s">
        <v>8364</v>
      </c>
    </row>
    <row r="1876" spans="1:2" x14ac:dyDescent="0.25">
      <c r="A1876" s="5" t="s">
        <v>796</v>
      </c>
      <c r="B1876" s="5" t="s">
        <v>8342</v>
      </c>
    </row>
    <row r="1877" spans="1:2" x14ac:dyDescent="0.25">
      <c r="A1877" s="5" t="s">
        <v>329</v>
      </c>
      <c r="B1877" s="5" t="s">
        <v>8343</v>
      </c>
    </row>
    <row r="1878" spans="1:2" x14ac:dyDescent="0.25">
      <c r="A1878" s="5" t="s">
        <v>797</v>
      </c>
      <c r="B1878" s="5" t="s">
        <v>8335</v>
      </c>
    </row>
    <row r="1879" spans="1:2" x14ac:dyDescent="0.25">
      <c r="A1879" s="5" t="s">
        <v>8489</v>
      </c>
      <c r="B1879" s="6" t="s">
        <v>8484</v>
      </c>
    </row>
    <row r="1880" spans="1:2" x14ac:dyDescent="0.25">
      <c r="A1880" s="5">
        <v>2008</v>
      </c>
      <c r="B1880" s="4" t="s">
        <v>8366</v>
      </c>
    </row>
    <row r="1881" spans="1:2" x14ac:dyDescent="0.25">
      <c r="A1881" s="5" t="s">
        <v>163</v>
      </c>
      <c r="B1881" s="5" t="s">
        <v>8342</v>
      </c>
    </row>
    <row r="1882" spans="1:2" x14ac:dyDescent="0.25">
      <c r="A1882" s="5" t="s">
        <v>477</v>
      </c>
      <c r="B1882" s="5" t="s">
        <v>8342</v>
      </c>
    </row>
    <row r="1883" spans="1:2" x14ac:dyDescent="0.25">
      <c r="A1883" s="5" t="s">
        <v>168</v>
      </c>
      <c r="B1883" s="2" t="s">
        <v>8257</v>
      </c>
    </row>
    <row r="1884" spans="1:2" x14ac:dyDescent="0.25">
      <c r="A1884" s="5" t="s">
        <v>261</v>
      </c>
      <c r="B1884" s="3" t="s">
        <v>8329</v>
      </c>
    </row>
    <row r="1885" spans="1:2" x14ac:dyDescent="0.25">
      <c r="A1885" s="5" t="s">
        <v>798</v>
      </c>
      <c r="B1885" s="5" t="s">
        <v>8499</v>
      </c>
    </row>
    <row r="1886" spans="1:2" x14ac:dyDescent="0.25">
      <c r="A1886" s="5" t="s">
        <v>260</v>
      </c>
      <c r="B1886" s="4" t="s">
        <v>8354</v>
      </c>
    </row>
    <row r="1887" spans="1:2" x14ac:dyDescent="0.25">
      <c r="A1887" s="5" t="s">
        <v>262</v>
      </c>
      <c r="B1887" s="6" t="s">
        <v>8413</v>
      </c>
    </row>
    <row r="1888" spans="1:2" x14ac:dyDescent="0.25">
      <c r="A1888" s="5" t="s">
        <v>799</v>
      </c>
      <c r="B1888" s="5" t="s">
        <v>8364</v>
      </c>
    </row>
    <row r="1889" spans="1:2" x14ac:dyDescent="0.25">
      <c r="A1889" s="5" t="s">
        <v>800</v>
      </c>
      <c r="B1889" s="5" t="s">
        <v>8335</v>
      </c>
    </row>
    <row r="1890" spans="1:2" x14ac:dyDescent="0.25">
      <c r="A1890" s="5" t="s">
        <v>8489</v>
      </c>
      <c r="B1890" s="6" t="s">
        <v>8484</v>
      </c>
    </row>
    <row r="1891" spans="1:2" x14ac:dyDescent="0.25">
      <c r="A1891" s="5">
        <v>2008</v>
      </c>
      <c r="B1891" s="4" t="s">
        <v>8366</v>
      </c>
    </row>
    <row r="1892" spans="1:2" x14ac:dyDescent="0.25">
      <c r="A1892" s="5" t="s">
        <v>163</v>
      </c>
      <c r="B1892" s="5" t="s">
        <v>8342</v>
      </c>
    </row>
    <row r="1893" spans="1:2" x14ac:dyDescent="0.25">
      <c r="A1893" s="5" t="s">
        <v>801</v>
      </c>
      <c r="B1893" s="5" t="s">
        <v>8336</v>
      </c>
    </row>
    <row r="1894" spans="1:2" x14ac:dyDescent="0.25">
      <c r="A1894" s="5" t="s">
        <v>477</v>
      </c>
      <c r="B1894" s="5" t="s">
        <v>8342</v>
      </c>
    </row>
    <row r="1895" spans="1:2" x14ac:dyDescent="0.25">
      <c r="A1895" s="5" t="s">
        <v>802</v>
      </c>
      <c r="B1895" s="5" t="s">
        <v>8342</v>
      </c>
    </row>
    <row r="1896" spans="1:2" x14ac:dyDescent="0.25">
      <c r="A1896" s="5" t="s">
        <v>803</v>
      </c>
      <c r="B1896" s="5" t="s">
        <v>8335</v>
      </c>
    </row>
    <row r="1897" spans="1:2" x14ac:dyDescent="0.25">
      <c r="A1897" s="5" t="s">
        <v>480</v>
      </c>
      <c r="B1897" s="5" t="s">
        <v>8364</v>
      </c>
    </row>
    <row r="1898" spans="1:2" x14ac:dyDescent="0.25">
      <c r="A1898" s="5" t="s">
        <v>78</v>
      </c>
      <c r="B1898" s="6" t="s">
        <v>8257</v>
      </c>
    </row>
    <row r="1899" spans="1:2" x14ac:dyDescent="0.25">
      <c r="A1899" s="5" t="s">
        <v>804</v>
      </c>
      <c r="B1899" s="5" t="s">
        <v>8257</v>
      </c>
    </row>
    <row r="1900" spans="1:2" x14ac:dyDescent="0.25">
      <c r="A1900" s="5" t="s">
        <v>263</v>
      </c>
      <c r="B1900" s="4" t="s">
        <v>8366</v>
      </c>
    </row>
    <row r="1901" spans="1:2" x14ac:dyDescent="0.25">
      <c r="A1901" s="5" t="s">
        <v>148</v>
      </c>
      <c r="B1901" s="5" t="s">
        <v>8342</v>
      </c>
    </row>
    <row r="1902" spans="1:2" x14ac:dyDescent="0.25">
      <c r="A1902" s="5" t="s">
        <v>149</v>
      </c>
      <c r="B1902" s="2" t="s">
        <v>8257</v>
      </c>
    </row>
    <row r="1903" spans="1:2" x14ac:dyDescent="0.25">
      <c r="A1903" s="5" t="s">
        <v>92</v>
      </c>
      <c r="B1903" s="5" t="s">
        <v>8342</v>
      </c>
    </row>
    <row r="1904" spans="1:2" x14ac:dyDescent="0.25">
      <c r="A1904" s="5" t="s">
        <v>50</v>
      </c>
      <c r="B1904" s="5" t="s">
        <v>8342</v>
      </c>
    </row>
    <row r="1905" spans="1:2" x14ac:dyDescent="0.25">
      <c r="A1905" s="5" t="s">
        <v>805</v>
      </c>
      <c r="B1905" s="5" t="s">
        <v>8335</v>
      </c>
    </row>
    <row r="1906" spans="1:2" x14ac:dyDescent="0.25">
      <c r="A1906" s="5" t="s">
        <v>806</v>
      </c>
      <c r="B1906" s="5" t="s">
        <v>8342</v>
      </c>
    </row>
    <row r="1907" spans="1:2" x14ac:dyDescent="0.25">
      <c r="A1907" s="5" t="s">
        <v>807</v>
      </c>
      <c r="B1907" s="5" t="s">
        <v>8342</v>
      </c>
    </row>
    <row r="1908" spans="1:2" x14ac:dyDescent="0.25">
      <c r="A1908" s="5" t="s">
        <v>168</v>
      </c>
      <c r="B1908" s="2" t="s">
        <v>8257</v>
      </c>
    </row>
    <row r="1909" spans="1:2" x14ac:dyDescent="0.25">
      <c r="A1909" s="5" t="s">
        <v>481</v>
      </c>
      <c r="B1909" s="5" t="s">
        <v>8340</v>
      </c>
    </row>
    <row r="1910" spans="1:2" x14ac:dyDescent="0.25">
      <c r="A1910" s="5" t="s">
        <v>8489</v>
      </c>
      <c r="B1910" s="6" t="s">
        <v>8484</v>
      </c>
    </row>
    <row r="1911" spans="1:2" x14ac:dyDescent="0.25">
      <c r="A1911" s="5">
        <v>2008</v>
      </c>
      <c r="B1911" s="4" t="s">
        <v>8366</v>
      </c>
    </row>
    <row r="1912" spans="1:2" x14ac:dyDescent="0.25">
      <c r="A1912" s="5" t="s">
        <v>163</v>
      </c>
      <c r="B1912" s="5" t="s">
        <v>8342</v>
      </c>
    </row>
    <row r="1913" spans="1:2" x14ac:dyDescent="0.25">
      <c r="A1913" s="5" t="s">
        <v>801</v>
      </c>
      <c r="B1913" s="5" t="s">
        <v>8336</v>
      </c>
    </row>
    <row r="1914" spans="1:2" x14ac:dyDescent="0.25">
      <c r="A1914" s="5" t="s">
        <v>477</v>
      </c>
      <c r="B1914" s="5" t="s">
        <v>8342</v>
      </c>
    </row>
    <row r="1915" spans="1:2" x14ac:dyDescent="0.25">
      <c r="A1915" s="5" t="s">
        <v>168</v>
      </c>
      <c r="B1915" s="2" t="s">
        <v>8257</v>
      </c>
    </row>
    <row r="1916" spans="1:2" x14ac:dyDescent="0.25">
      <c r="A1916" s="5" t="s">
        <v>567</v>
      </c>
      <c r="B1916" s="2" t="s">
        <v>8257</v>
      </c>
    </row>
    <row r="1917" spans="1:2" x14ac:dyDescent="0.25">
      <c r="A1917" s="5" t="s">
        <v>808</v>
      </c>
      <c r="B1917" s="4" t="s">
        <v>8366</v>
      </c>
    </row>
    <row r="1918" spans="1:2" x14ac:dyDescent="0.25">
      <c r="A1918" s="5" t="s">
        <v>126</v>
      </c>
      <c r="B1918" s="5" t="s">
        <v>8335</v>
      </c>
    </row>
    <row r="1919" spans="1:2" x14ac:dyDescent="0.25">
      <c r="A1919" s="5" t="s">
        <v>671</v>
      </c>
      <c r="B1919" s="5" t="s">
        <v>8340</v>
      </c>
    </row>
    <row r="1920" spans="1:2" x14ac:dyDescent="0.25">
      <c r="A1920" s="5" t="s">
        <v>8489</v>
      </c>
      <c r="B1920" s="6" t="s">
        <v>8484</v>
      </c>
    </row>
    <row r="1921" spans="1:2" x14ac:dyDescent="0.25">
      <c r="A1921" s="5" t="s">
        <v>809</v>
      </c>
      <c r="B1921" s="4" t="s">
        <v>8366</v>
      </c>
    </row>
    <row r="1922" spans="1:2" x14ac:dyDescent="0.25">
      <c r="A1922" s="5" t="s">
        <v>361</v>
      </c>
      <c r="B1922" s="6" t="s">
        <v>8500</v>
      </c>
    </row>
    <row r="1923" spans="1:2" x14ac:dyDescent="0.25">
      <c r="A1923" s="5" t="s">
        <v>91</v>
      </c>
      <c r="B1923" s="5" t="s">
        <v>8340</v>
      </c>
    </row>
    <row r="1924" spans="1:2" x14ac:dyDescent="0.25">
      <c r="A1924" s="5" t="s">
        <v>26</v>
      </c>
      <c r="B1924" s="5" t="s">
        <v>8336</v>
      </c>
    </row>
    <row r="1925" spans="1:2" x14ac:dyDescent="0.25">
      <c r="A1925" s="5" t="s">
        <v>36</v>
      </c>
      <c r="B1925" s="5" t="s">
        <v>8335</v>
      </c>
    </row>
    <row r="1926" spans="1:2" x14ac:dyDescent="0.25">
      <c r="A1926" s="5" t="s">
        <v>810</v>
      </c>
      <c r="B1926" s="5" t="s">
        <v>8364</v>
      </c>
    </row>
    <row r="1927" spans="1:2" x14ac:dyDescent="0.25">
      <c r="A1927" s="5" t="s">
        <v>152</v>
      </c>
      <c r="B1927" s="5" t="s">
        <v>8342</v>
      </c>
    </row>
    <row r="1928" spans="1:2" x14ac:dyDescent="0.25">
      <c r="A1928" s="5" t="s">
        <v>97</v>
      </c>
      <c r="B1928" s="5" t="s">
        <v>8335</v>
      </c>
    </row>
    <row r="1929" spans="1:2" x14ac:dyDescent="0.25">
      <c r="A1929" s="5" t="s">
        <v>8489</v>
      </c>
      <c r="B1929" s="6" t="s">
        <v>8484</v>
      </c>
    </row>
    <row r="1930" spans="1:2" x14ac:dyDescent="0.25">
      <c r="A1930" s="5">
        <v>2009</v>
      </c>
      <c r="B1930" s="4" t="s">
        <v>8366</v>
      </c>
    </row>
    <row r="1931" spans="1:2" x14ac:dyDescent="0.25">
      <c r="A1931" s="5" t="s">
        <v>126</v>
      </c>
      <c r="B1931" s="5" t="s">
        <v>8335</v>
      </c>
    </row>
    <row r="1932" spans="1:2" x14ac:dyDescent="0.25">
      <c r="A1932" s="5" t="s">
        <v>811</v>
      </c>
      <c r="B1932" s="6" t="s">
        <v>8551</v>
      </c>
    </row>
    <row r="1933" spans="1:2" x14ac:dyDescent="0.25">
      <c r="A1933" s="5" t="s">
        <v>812</v>
      </c>
      <c r="B1933" s="2" t="s">
        <v>8260</v>
      </c>
    </row>
    <row r="1934" spans="1:2" x14ac:dyDescent="0.25">
      <c r="A1934" s="5" t="s">
        <v>400</v>
      </c>
      <c r="B1934" s="6" t="s">
        <v>8488</v>
      </c>
    </row>
    <row r="1935" spans="1:2" x14ac:dyDescent="0.25">
      <c r="A1935" s="5" t="s">
        <v>15</v>
      </c>
      <c r="B1935" s="4" t="s">
        <v>8360</v>
      </c>
    </row>
    <row r="1936" spans="1:2" x14ac:dyDescent="0.25">
      <c r="A1936" s="5" t="s">
        <v>180</v>
      </c>
      <c r="B1936" s="5" t="s">
        <v>8342</v>
      </c>
    </row>
    <row r="1937" spans="1:2" x14ac:dyDescent="0.25">
      <c r="A1937" s="5" t="s">
        <v>68</v>
      </c>
      <c r="B1937" s="5" t="s">
        <v>8342</v>
      </c>
    </row>
    <row r="1938" spans="1:2" x14ac:dyDescent="0.25">
      <c r="A1938" s="5" t="s">
        <v>22</v>
      </c>
      <c r="B1938" s="4" t="s">
        <v>8359</v>
      </c>
    </row>
    <row r="1939" spans="1:2" x14ac:dyDescent="0.25">
      <c r="A1939" s="5" t="s">
        <v>813</v>
      </c>
      <c r="B1939" s="5" t="s">
        <v>8342</v>
      </c>
    </row>
    <row r="1940" spans="1:2" x14ac:dyDescent="0.25">
      <c r="A1940" s="5" t="s">
        <v>814</v>
      </c>
      <c r="B1940" s="5" t="s">
        <v>8345</v>
      </c>
    </row>
    <row r="1941" spans="1:2" x14ac:dyDescent="0.25">
      <c r="A1941" s="5" t="s">
        <v>378</v>
      </c>
      <c r="B1941" s="6" t="s">
        <v>8340</v>
      </c>
    </row>
    <row r="1942" spans="1:2" x14ac:dyDescent="0.25">
      <c r="A1942" s="5" t="s">
        <v>376</v>
      </c>
      <c r="B1942" s="5" t="s">
        <v>8364</v>
      </c>
    </row>
    <row r="1943" spans="1:2" x14ac:dyDescent="0.25">
      <c r="A1943" s="5" t="s">
        <v>335</v>
      </c>
      <c r="B1943" s="5" t="s">
        <v>8364</v>
      </c>
    </row>
    <row r="1944" spans="1:2" x14ac:dyDescent="0.25">
      <c r="A1944" s="5" t="s">
        <v>68</v>
      </c>
      <c r="B1944" s="5" t="s">
        <v>8342</v>
      </c>
    </row>
    <row r="1945" spans="1:2" x14ac:dyDescent="0.25">
      <c r="A1945" s="5" t="s">
        <v>22</v>
      </c>
      <c r="B1945" s="4" t="s">
        <v>8359</v>
      </c>
    </row>
    <row r="1946" spans="1:2" x14ac:dyDescent="0.25">
      <c r="A1946" s="5" t="s">
        <v>813</v>
      </c>
      <c r="B1946" s="5" t="s">
        <v>8342</v>
      </c>
    </row>
    <row r="1947" spans="1:2" x14ac:dyDescent="0.25">
      <c r="A1947" s="5" t="s">
        <v>815</v>
      </c>
      <c r="B1947" s="5" t="s">
        <v>8342</v>
      </c>
    </row>
    <row r="1948" spans="1:2" x14ac:dyDescent="0.25">
      <c r="A1948" s="5" t="s">
        <v>816</v>
      </c>
      <c r="B1948" s="8" t="s">
        <v>8335</v>
      </c>
    </row>
    <row r="1949" spans="1:2" x14ac:dyDescent="0.25">
      <c r="A1949" s="5" t="s">
        <v>8489</v>
      </c>
      <c r="B1949" s="6" t="s">
        <v>8484</v>
      </c>
    </row>
    <row r="1950" spans="1:2" x14ac:dyDescent="0.25">
      <c r="A1950" s="5">
        <v>2009</v>
      </c>
      <c r="B1950" s="4" t="s">
        <v>8366</v>
      </c>
    </row>
    <row r="1951" spans="1:2" x14ac:dyDescent="0.25">
      <c r="A1951" s="5" t="s">
        <v>163</v>
      </c>
      <c r="B1951" s="5" t="s">
        <v>8342</v>
      </c>
    </row>
    <row r="1952" spans="1:2" x14ac:dyDescent="0.25">
      <c r="A1952" s="5" t="s">
        <v>515</v>
      </c>
      <c r="B1952" s="5" t="s">
        <v>8499</v>
      </c>
    </row>
    <row r="1953" spans="1:2" x14ac:dyDescent="0.25">
      <c r="A1953" s="5" t="s">
        <v>118</v>
      </c>
      <c r="B1953" s="5" t="s">
        <v>8342</v>
      </c>
    </row>
    <row r="1954" spans="1:2" x14ac:dyDescent="0.25">
      <c r="A1954" s="5" t="s">
        <v>817</v>
      </c>
      <c r="B1954" s="5" t="s">
        <v>8275</v>
      </c>
    </row>
    <row r="1955" spans="1:2" x14ac:dyDescent="0.25">
      <c r="A1955" s="5" t="s">
        <v>818</v>
      </c>
      <c r="B1955" s="2" t="s">
        <v>8510</v>
      </c>
    </row>
    <row r="1956" spans="1:2" x14ac:dyDescent="0.25">
      <c r="A1956" s="5" t="s">
        <v>780</v>
      </c>
      <c r="B1956" s="5" t="s">
        <v>8364</v>
      </c>
    </row>
    <row r="1957" spans="1:2" x14ac:dyDescent="0.25">
      <c r="A1957" s="5" t="s">
        <v>819</v>
      </c>
      <c r="B1957" s="5" t="s">
        <v>8335</v>
      </c>
    </row>
    <row r="1958" spans="1:2" x14ac:dyDescent="0.25">
      <c r="A1958" s="5" t="s">
        <v>820</v>
      </c>
      <c r="B1958" s="5" t="s">
        <v>8340</v>
      </c>
    </row>
    <row r="1959" spans="1:2" x14ac:dyDescent="0.25">
      <c r="A1959" s="5" t="s">
        <v>8489</v>
      </c>
      <c r="B1959" s="6" t="s">
        <v>8484</v>
      </c>
    </row>
    <row r="1960" spans="1:2" x14ac:dyDescent="0.25">
      <c r="A1960" s="5">
        <v>2009</v>
      </c>
      <c r="B1960" s="4" t="s">
        <v>8366</v>
      </c>
    </row>
    <row r="1961" spans="1:2" x14ac:dyDescent="0.25">
      <c r="A1961" s="5" t="s">
        <v>163</v>
      </c>
      <c r="B1961" s="5" t="s">
        <v>8342</v>
      </c>
    </row>
    <row r="1962" spans="1:2" x14ac:dyDescent="0.25">
      <c r="A1962" s="5" t="s">
        <v>675</v>
      </c>
      <c r="B1962" s="5" t="s">
        <v>8499</v>
      </c>
    </row>
    <row r="1963" spans="1:2" x14ac:dyDescent="0.25">
      <c r="A1963" s="5" t="s">
        <v>68</v>
      </c>
      <c r="B1963" s="5" t="s">
        <v>8342</v>
      </c>
    </row>
    <row r="1964" spans="1:2" x14ac:dyDescent="0.25">
      <c r="A1964" s="5" t="s">
        <v>22</v>
      </c>
      <c r="B1964" s="4" t="s">
        <v>8359</v>
      </c>
    </row>
    <row r="1965" spans="1:2" x14ac:dyDescent="0.25">
      <c r="A1965" s="5" t="s">
        <v>69</v>
      </c>
      <c r="B1965" s="5" t="s">
        <v>8342</v>
      </c>
    </row>
    <row r="1966" spans="1:2" x14ac:dyDescent="0.25">
      <c r="A1966" s="5" t="s">
        <v>814</v>
      </c>
      <c r="B1966" s="5" t="s">
        <v>8345</v>
      </c>
    </row>
    <row r="1967" spans="1:2" x14ac:dyDescent="0.25">
      <c r="A1967" s="5" t="s">
        <v>712</v>
      </c>
      <c r="B1967" s="5" t="s">
        <v>8364</v>
      </c>
    </row>
    <row r="1968" spans="1:2" x14ac:dyDescent="0.25">
      <c r="A1968" s="5" t="s">
        <v>677</v>
      </c>
      <c r="B1968" s="5" t="s">
        <v>8364</v>
      </c>
    </row>
    <row r="1969" spans="1:2" x14ac:dyDescent="0.25">
      <c r="A1969" s="5" t="s">
        <v>821</v>
      </c>
      <c r="B1969" s="5" t="s">
        <v>8343</v>
      </c>
    </row>
    <row r="1970" spans="1:2" x14ac:dyDescent="0.25">
      <c r="A1970" s="5" t="s">
        <v>751</v>
      </c>
      <c r="B1970" s="5" t="s">
        <v>8499</v>
      </c>
    </row>
    <row r="1971" spans="1:2" x14ac:dyDescent="0.25">
      <c r="A1971" s="5" t="s">
        <v>780</v>
      </c>
      <c r="B1971" s="5" t="s">
        <v>8364</v>
      </c>
    </row>
    <row r="1972" spans="1:2" x14ac:dyDescent="0.25">
      <c r="A1972" s="5" t="s">
        <v>822</v>
      </c>
      <c r="B1972" s="5" t="s">
        <v>8335</v>
      </c>
    </row>
    <row r="1973" spans="1:2" x14ac:dyDescent="0.25">
      <c r="A1973" s="5" t="s">
        <v>823</v>
      </c>
      <c r="B1973" s="5" t="s">
        <v>8340</v>
      </c>
    </row>
    <row r="1974" spans="1:2" x14ac:dyDescent="0.25">
      <c r="A1974" s="5" t="s">
        <v>824</v>
      </c>
      <c r="B1974" s="5" t="s">
        <v>8343</v>
      </c>
    </row>
    <row r="1975" spans="1:2" x14ac:dyDescent="0.25">
      <c r="A1975" s="5" t="s">
        <v>504</v>
      </c>
      <c r="B1975" s="5" t="s">
        <v>8343</v>
      </c>
    </row>
    <row r="1976" spans="1:2" x14ac:dyDescent="0.25">
      <c r="A1976" s="5" t="s">
        <v>825</v>
      </c>
      <c r="B1976" s="6" t="s">
        <v>8348</v>
      </c>
    </row>
    <row r="1977" spans="1:2" x14ac:dyDescent="0.25">
      <c r="A1977" s="5" t="s">
        <v>8489</v>
      </c>
      <c r="B1977" s="6" t="s">
        <v>8484</v>
      </c>
    </row>
    <row r="1978" spans="1:2" x14ac:dyDescent="0.25">
      <c r="A1978" s="5" t="s">
        <v>826</v>
      </c>
      <c r="B1978" s="4" t="s">
        <v>8366</v>
      </c>
    </row>
    <row r="1979" spans="1:2" x14ac:dyDescent="0.25">
      <c r="A1979" s="5" t="s">
        <v>827</v>
      </c>
      <c r="B1979" s="5" t="s">
        <v>8343</v>
      </c>
    </row>
    <row r="1980" spans="1:2" x14ac:dyDescent="0.25">
      <c r="A1980" s="5" t="s">
        <v>168</v>
      </c>
      <c r="B1980" s="2" t="s">
        <v>8257</v>
      </c>
    </row>
    <row r="1981" spans="1:2" x14ac:dyDescent="0.25">
      <c r="A1981" s="5" t="s">
        <v>828</v>
      </c>
      <c r="B1981" s="5" t="s">
        <v>8499</v>
      </c>
    </row>
    <row r="1982" spans="1:2" x14ac:dyDescent="0.25">
      <c r="A1982" s="5" t="s">
        <v>166</v>
      </c>
      <c r="B1982" s="2" t="s">
        <v>8258</v>
      </c>
    </row>
    <row r="1983" spans="1:2" x14ac:dyDescent="0.25">
      <c r="A1983" s="5" t="s">
        <v>91</v>
      </c>
      <c r="B1983" s="5" t="s">
        <v>8340</v>
      </c>
    </row>
    <row r="1984" spans="1:2" x14ac:dyDescent="0.25">
      <c r="A1984" s="5" t="s">
        <v>45</v>
      </c>
      <c r="B1984" s="2" t="s">
        <v>8259</v>
      </c>
    </row>
    <row r="1985" spans="1:2" x14ac:dyDescent="0.25">
      <c r="A1985" s="5" t="s">
        <v>417</v>
      </c>
      <c r="B1985" s="4" t="s">
        <v>8382</v>
      </c>
    </row>
    <row r="1986" spans="1:2" x14ac:dyDescent="0.25">
      <c r="A1986" s="5" t="s">
        <v>829</v>
      </c>
      <c r="B1986" s="5" t="s">
        <v>8335</v>
      </c>
    </row>
    <row r="1987" spans="1:2" x14ac:dyDescent="0.25">
      <c r="A1987" s="5" t="s">
        <v>8489</v>
      </c>
      <c r="B1987" s="6" t="s">
        <v>8484</v>
      </c>
    </row>
    <row r="1988" spans="1:2" x14ac:dyDescent="0.25">
      <c r="A1988" s="5">
        <v>2010</v>
      </c>
      <c r="B1988" s="4" t="s">
        <v>8366</v>
      </c>
    </row>
    <row r="1989" spans="1:2" x14ac:dyDescent="0.25">
      <c r="A1989" s="5" t="s">
        <v>126</v>
      </c>
      <c r="B1989" s="5" t="s">
        <v>8335</v>
      </c>
    </row>
    <row r="1990" spans="1:2" x14ac:dyDescent="0.25">
      <c r="A1990" s="5" t="s">
        <v>35</v>
      </c>
      <c r="B1990" s="5" t="s">
        <v>8342</v>
      </c>
    </row>
    <row r="1991" spans="1:2" x14ac:dyDescent="0.25">
      <c r="A1991" s="5" t="s">
        <v>830</v>
      </c>
      <c r="B1991" s="5" t="s">
        <v>8336</v>
      </c>
    </row>
    <row r="1992" spans="1:2" x14ac:dyDescent="0.25">
      <c r="A1992" s="5" t="s">
        <v>43</v>
      </c>
      <c r="B1992" s="5" t="s">
        <v>8342</v>
      </c>
    </row>
    <row r="1993" spans="1:2" x14ac:dyDescent="0.25">
      <c r="A1993" s="5" t="s">
        <v>147</v>
      </c>
      <c r="B1993" s="5" t="s">
        <v>8343</v>
      </c>
    </row>
    <row r="1994" spans="1:2" x14ac:dyDescent="0.25">
      <c r="A1994" s="5" t="s">
        <v>142</v>
      </c>
      <c r="B1994" s="5" t="s">
        <v>8342</v>
      </c>
    </row>
    <row r="1995" spans="1:2" x14ac:dyDescent="0.25">
      <c r="A1995" s="5" t="s">
        <v>152</v>
      </c>
      <c r="B1995" s="5" t="s">
        <v>8342</v>
      </c>
    </row>
    <row r="1996" spans="1:2" x14ac:dyDescent="0.25">
      <c r="A1996" s="5" t="s">
        <v>699</v>
      </c>
      <c r="B1996" s="5" t="s">
        <v>8342</v>
      </c>
    </row>
    <row r="1997" spans="1:2" x14ac:dyDescent="0.25">
      <c r="A1997" s="5" t="s">
        <v>71</v>
      </c>
      <c r="B1997" s="5" t="s">
        <v>8335</v>
      </c>
    </row>
    <row r="1998" spans="1:2" x14ac:dyDescent="0.25">
      <c r="A1998" s="5" t="s">
        <v>8489</v>
      </c>
      <c r="B1998" s="6" t="s">
        <v>8484</v>
      </c>
    </row>
    <row r="1999" spans="1:2" x14ac:dyDescent="0.25">
      <c r="A1999" s="5">
        <v>2010</v>
      </c>
      <c r="B1999" s="4" t="s">
        <v>8366</v>
      </c>
    </row>
    <row r="2000" spans="1:2" x14ac:dyDescent="0.25">
      <c r="A2000" s="5" t="s">
        <v>90</v>
      </c>
      <c r="B2000" s="5" t="s">
        <v>8501</v>
      </c>
    </row>
    <row r="2001" spans="1:2" x14ac:dyDescent="0.25">
      <c r="A2001" s="5" t="s">
        <v>165</v>
      </c>
      <c r="B2001" s="5" t="s">
        <v>8265</v>
      </c>
    </row>
    <row r="2002" spans="1:2" x14ac:dyDescent="0.25">
      <c r="A2002" s="5" t="s">
        <v>831</v>
      </c>
      <c r="B2002" s="6" t="s">
        <v>8379</v>
      </c>
    </row>
    <row r="2003" spans="1:2" x14ac:dyDescent="0.25">
      <c r="A2003" s="5" t="s">
        <v>832</v>
      </c>
      <c r="B2003" s="5" t="s">
        <v>8342</v>
      </c>
    </row>
    <row r="2004" spans="1:2" x14ac:dyDescent="0.25">
      <c r="A2004" s="5" t="s">
        <v>34</v>
      </c>
      <c r="B2004" s="5" t="s">
        <v>8342</v>
      </c>
    </row>
    <row r="2005" spans="1:2" x14ac:dyDescent="0.25">
      <c r="A2005" s="5" t="s">
        <v>39</v>
      </c>
      <c r="B2005" s="5" t="s">
        <v>8342</v>
      </c>
    </row>
    <row r="2006" spans="1:2" x14ac:dyDescent="0.25">
      <c r="A2006" s="5" t="s">
        <v>685</v>
      </c>
      <c r="B2006" s="5" t="s">
        <v>8364</v>
      </c>
    </row>
    <row r="2007" spans="1:2" x14ac:dyDescent="0.25">
      <c r="A2007" s="5" t="s">
        <v>686</v>
      </c>
      <c r="B2007" s="5" t="s">
        <v>8335</v>
      </c>
    </row>
    <row r="2008" spans="1:2" x14ac:dyDescent="0.25">
      <c r="A2008" s="5" t="s">
        <v>8489</v>
      </c>
      <c r="B2008" s="6" t="s">
        <v>8484</v>
      </c>
    </row>
    <row r="2009" spans="1:2" x14ac:dyDescent="0.25">
      <c r="A2009" s="5">
        <v>2010</v>
      </c>
      <c r="B2009" s="4" t="s">
        <v>8366</v>
      </c>
    </row>
    <row r="2010" spans="1:2" x14ac:dyDescent="0.25">
      <c r="A2010" s="5" t="s">
        <v>90</v>
      </c>
      <c r="B2010" s="5" t="s">
        <v>8501</v>
      </c>
    </row>
    <row r="2011" spans="1:2" x14ac:dyDescent="0.25">
      <c r="A2011" s="5" t="s">
        <v>165</v>
      </c>
      <c r="B2011" s="5" t="s">
        <v>8265</v>
      </c>
    </row>
    <row r="2012" spans="1:2" x14ac:dyDescent="0.25">
      <c r="A2012" s="5" t="s">
        <v>35</v>
      </c>
      <c r="B2012" s="5" t="s">
        <v>8342</v>
      </c>
    </row>
    <row r="2013" spans="1:2" x14ac:dyDescent="0.25">
      <c r="A2013" s="5" t="s">
        <v>43</v>
      </c>
      <c r="B2013" s="5" t="s">
        <v>8342</v>
      </c>
    </row>
    <row r="2014" spans="1:2" x14ac:dyDescent="0.25">
      <c r="A2014" s="5" t="s">
        <v>112</v>
      </c>
      <c r="B2014" s="5" t="s">
        <v>8343</v>
      </c>
    </row>
    <row r="2015" spans="1:2" x14ac:dyDescent="0.25">
      <c r="A2015" s="5" t="s">
        <v>833</v>
      </c>
      <c r="B2015" s="5" t="s">
        <v>8342</v>
      </c>
    </row>
    <row r="2016" spans="1:2" x14ac:dyDescent="0.25">
      <c r="A2016" s="5" t="s">
        <v>834</v>
      </c>
      <c r="B2016" s="5" t="s">
        <v>8342</v>
      </c>
    </row>
    <row r="2017" spans="1:2" x14ac:dyDescent="0.25">
      <c r="A2017" s="5" t="s">
        <v>190</v>
      </c>
      <c r="B2017" s="5" t="s">
        <v>8335</v>
      </c>
    </row>
    <row r="2018" spans="1:2" x14ac:dyDescent="0.25">
      <c r="A2018" s="5" t="s">
        <v>8489</v>
      </c>
      <c r="B2018" s="6" t="s">
        <v>8484</v>
      </c>
    </row>
    <row r="2019" spans="1:2" x14ac:dyDescent="0.25">
      <c r="A2019" s="5">
        <v>2010</v>
      </c>
      <c r="B2019" s="4" t="s">
        <v>8366</v>
      </c>
    </row>
    <row r="2020" spans="1:2" x14ac:dyDescent="0.25">
      <c r="A2020" s="5" t="s">
        <v>90</v>
      </c>
      <c r="B2020" s="5" t="s">
        <v>8501</v>
      </c>
    </row>
    <row r="2021" spans="1:2" x14ac:dyDescent="0.25">
      <c r="A2021" s="5" t="s">
        <v>565</v>
      </c>
      <c r="B2021" s="2" t="s">
        <v>8507</v>
      </c>
    </row>
    <row r="2022" spans="1:2" x14ac:dyDescent="0.25">
      <c r="A2022" s="5" t="s">
        <v>165</v>
      </c>
      <c r="B2022" s="5" t="s">
        <v>8265</v>
      </c>
    </row>
    <row r="2023" spans="1:2" x14ac:dyDescent="0.25">
      <c r="A2023" s="5" t="s">
        <v>26</v>
      </c>
      <c r="B2023" s="5" t="s">
        <v>8336</v>
      </c>
    </row>
    <row r="2024" spans="1:2" x14ac:dyDescent="0.25">
      <c r="A2024" s="5" t="s">
        <v>835</v>
      </c>
      <c r="B2024" s="5" t="s">
        <v>8342</v>
      </c>
    </row>
    <row r="2025" spans="1:2" x14ac:dyDescent="0.25">
      <c r="A2025" s="5" t="s">
        <v>22</v>
      </c>
      <c r="B2025" s="4" t="s">
        <v>8359</v>
      </c>
    </row>
    <row r="2026" spans="1:2" x14ac:dyDescent="0.25">
      <c r="A2026" s="5" t="s">
        <v>836</v>
      </c>
      <c r="B2026" s="5" t="s">
        <v>8364</v>
      </c>
    </row>
    <row r="2027" spans="1:2" x14ac:dyDescent="0.25">
      <c r="A2027" s="5" t="s">
        <v>796</v>
      </c>
      <c r="B2027" s="5" t="s">
        <v>8342</v>
      </c>
    </row>
    <row r="2028" spans="1:2" x14ac:dyDescent="0.25">
      <c r="A2028" s="5" t="s">
        <v>50</v>
      </c>
      <c r="B2028" s="5" t="s">
        <v>8342</v>
      </c>
    </row>
    <row r="2029" spans="1:2" x14ac:dyDescent="0.25">
      <c r="A2029" s="5" t="s">
        <v>70</v>
      </c>
      <c r="B2029" s="4" t="s">
        <v>8382</v>
      </c>
    </row>
    <row r="2030" spans="1:2" x14ac:dyDescent="0.25">
      <c r="A2030" s="5" t="s">
        <v>71</v>
      </c>
      <c r="B2030" s="5" t="s">
        <v>8335</v>
      </c>
    </row>
    <row r="2031" spans="1:2" x14ac:dyDescent="0.25">
      <c r="A2031" s="5" t="s">
        <v>8489</v>
      </c>
      <c r="B2031" s="6" t="s">
        <v>8484</v>
      </c>
    </row>
    <row r="2032" spans="1:2" x14ac:dyDescent="0.25">
      <c r="A2032" s="5">
        <v>2010</v>
      </c>
      <c r="B2032" s="4" t="s">
        <v>8366</v>
      </c>
    </row>
    <row r="2033" spans="1:2" x14ac:dyDescent="0.25">
      <c r="A2033" s="5" t="s">
        <v>163</v>
      </c>
      <c r="B2033" s="5" t="s">
        <v>8342</v>
      </c>
    </row>
    <row r="2034" spans="1:2" x14ac:dyDescent="0.25">
      <c r="A2034" s="5" t="s">
        <v>837</v>
      </c>
      <c r="B2034" s="5" t="s">
        <v>8342</v>
      </c>
    </row>
    <row r="2035" spans="1:2" x14ac:dyDescent="0.25">
      <c r="A2035" s="5" t="s">
        <v>838</v>
      </c>
      <c r="B2035" s="5" t="s">
        <v>8336</v>
      </c>
    </row>
    <row r="2036" spans="1:2" x14ac:dyDescent="0.25">
      <c r="A2036" s="5" t="s">
        <v>839</v>
      </c>
      <c r="B2036" s="5" t="s">
        <v>8336</v>
      </c>
    </row>
    <row r="2037" spans="1:2" x14ac:dyDescent="0.25">
      <c r="A2037" s="5" t="s">
        <v>110</v>
      </c>
      <c r="B2037" s="4" t="s">
        <v>8354</v>
      </c>
    </row>
    <row r="2038" spans="1:2" x14ac:dyDescent="0.25">
      <c r="A2038" s="5" t="s">
        <v>840</v>
      </c>
      <c r="B2038" s="5" t="s">
        <v>8265</v>
      </c>
    </row>
    <row r="2039" spans="1:2" x14ac:dyDescent="0.25">
      <c r="A2039" s="5" t="s">
        <v>99</v>
      </c>
      <c r="B2039" s="5" t="s">
        <v>8364</v>
      </c>
    </row>
    <row r="2040" spans="1:2" x14ac:dyDescent="0.25">
      <c r="A2040" s="5" t="s">
        <v>841</v>
      </c>
      <c r="B2040" s="5" t="s">
        <v>8335</v>
      </c>
    </row>
    <row r="2041" spans="1:2" x14ac:dyDescent="0.25">
      <c r="A2041" s="5" t="s">
        <v>8489</v>
      </c>
      <c r="B2041" s="6" t="s">
        <v>8484</v>
      </c>
    </row>
    <row r="2042" spans="1:2" x14ac:dyDescent="0.25">
      <c r="A2042" s="5">
        <v>2010</v>
      </c>
      <c r="B2042" s="4" t="s">
        <v>8366</v>
      </c>
    </row>
    <row r="2043" spans="1:2" x14ac:dyDescent="0.25">
      <c r="A2043" s="5" t="s">
        <v>163</v>
      </c>
      <c r="B2043" s="5" t="s">
        <v>8342</v>
      </c>
    </row>
    <row r="2044" spans="1:2" x14ac:dyDescent="0.25">
      <c r="A2044" s="5" t="s">
        <v>416</v>
      </c>
      <c r="B2044" s="4" t="s">
        <v>8385</v>
      </c>
    </row>
    <row r="2045" spans="1:2" x14ac:dyDescent="0.25">
      <c r="A2045" s="5" t="s">
        <v>341</v>
      </c>
      <c r="B2045" s="5" t="s">
        <v>8336</v>
      </c>
    </row>
    <row r="2046" spans="1:2" x14ac:dyDescent="0.25">
      <c r="A2046" s="5" t="s">
        <v>245</v>
      </c>
      <c r="B2046" s="5" t="s">
        <v>8499</v>
      </c>
    </row>
    <row r="2047" spans="1:2" x14ac:dyDescent="0.25">
      <c r="A2047" s="5" t="s">
        <v>520</v>
      </c>
      <c r="B2047" s="5" t="s">
        <v>8340</v>
      </c>
    </row>
    <row r="2048" spans="1:2" x14ac:dyDescent="0.25">
      <c r="A2048" s="5" t="s">
        <v>26</v>
      </c>
      <c r="B2048" s="5" t="s">
        <v>8336</v>
      </c>
    </row>
    <row r="2049" spans="1:2" x14ac:dyDescent="0.25">
      <c r="A2049" s="5" t="s">
        <v>842</v>
      </c>
      <c r="B2049" s="5" t="s">
        <v>8342</v>
      </c>
    </row>
    <row r="2050" spans="1:2" x14ac:dyDescent="0.25">
      <c r="A2050" s="5" t="s">
        <v>195</v>
      </c>
      <c r="B2050" s="5" t="s">
        <v>8342</v>
      </c>
    </row>
    <row r="2051" spans="1:2" x14ac:dyDescent="0.25">
      <c r="A2051" s="5" t="s">
        <v>843</v>
      </c>
      <c r="B2051" s="5" t="s">
        <v>8364</v>
      </c>
    </row>
    <row r="2052" spans="1:2" x14ac:dyDescent="0.25">
      <c r="A2052" s="5" t="s">
        <v>844</v>
      </c>
      <c r="B2052" s="5" t="s">
        <v>8335</v>
      </c>
    </row>
    <row r="2053" spans="1:2" x14ac:dyDescent="0.25">
      <c r="A2053" s="5" t="s">
        <v>8489</v>
      </c>
      <c r="B2053" s="6" t="s">
        <v>8484</v>
      </c>
    </row>
    <row r="2054" spans="1:2" x14ac:dyDescent="0.25">
      <c r="A2054" s="5">
        <v>2011</v>
      </c>
      <c r="B2054" s="4" t="s">
        <v>8366</v>
      </c>
    </row>
    <row r="2055" spans="1:2" x14ac:dyDescent="0.25">
      <c r="A2055" s="5" t="s">
        <v>845</v>
      </c>
      <c r="B2055" s="5" t="s">
        <v>8507</v>
      </c>
    </row>
    <row r="2056" spans="1:2" x14ac:dyDescent="0.25">
      <c r="A2056" s="5" t="s">
        <v>846</v>
      </c>
      <c r="B2056" s="6" t="s">
        <v>8364</v>
      </c>
    </row>
    <row r="2057" spans="1:2" x14ac:dyDescent="0.25">
      <c r="A2057" s="5" t="s">
        <v>847</v>
      </c>
      <c r="B2057" s="5" t="s">
        <v>8348</v>
      </c>
    </row>
    <row r="2058" spans="1:2" x14ac:dyDescent="0.25">
      <c r="A2058" s="5" t="s">
        <v>16</v>
      </c>
      <c r="B2058" s="2" t="s">
        <v>8353</v>
      </c>
    </row>
    <row r="2059" spans="1:2" x14ac:dyDescent="0.25">
      <c r="A2059" s="5" t="s">
        <v>848</v>
      </c>
      <c r="B2059" s="5" t="s">
        <v>8342</v>
      </c>
    </row>
    <row r="2060" spans="1:2" x14ac:dyDescent="0.25">
      <c r="A2060" s="5" t="s">
        <v>849</v>
      </c>
      <c r="B2060" s="5" t="s">
        <v>8342</v>
      </c>
    </row>
    <row r="2061" spans="1:2" x14ac:dyDescent="0.25">
      <c r="A2061" s="5" t="s">
        <v>770</v>
      </c>
      <c r="B2061" s="8" t="s">
        <v>8335</v>
      </c>
    </row>
    <row r="2062" spans="1:2" x14ac:dyDescent="0.25">
      <c r="A2062" s="5" t="s">
        <v>850</v>
      </c>
      <c r="B2062" s="5" t="s">
        <v>8257</v>
      </c>
    </row>
    <row r="2063" spans="1:2" x14ac:dyDescent="0.25">
      <c r="A2063" s="5" t="s">
        <v>851</v>
      </c>
      <c r="B2063" s="5" t="s">
        <v>8364</v>
      </c>
    </row>
    <row r="2064" spans="1:2" x14ac:dyDescent="0.25">
      <c r="A2064" s="5" t="s">
        <v>852</v>
      </c>
      <c r="B2064" s="5" t="s">
        <v>8342</v>
      </c>
    </row>
    <row r="2065" spans="1:2" x14ac:dyDescent="0.25">
      <c r="A2065" s="5" t="s">
        <v>853</v>
      </c>
      <c r="B2065" s="6" t="s">
        <v>8342</v>
      </c>
    </row>
    <row r="2066" spans="1:2" x14ac:dyDescent="0.25">
      <c r="A2066" s="5" t="s">
        <v>186</v>
      </c>
      <c r="B2066" s="5" t="s">
        <v>8499</v>
      </c>
    </row>
    <row r="2067" spans="1:2" x14ac:dyDescent="0.25">
      <c r="A2067" s="5" t="s">
        <v>854</v>
      </c>
      <c r="B2067" s="5" t="s">
        <v>8402</v>
      </c>
    </row>
    <row r="2068" spans="1:2" x14ac:dyDescent="0.25">
      <c r="A2068" s="5" t="s">
        <v>8489</v>
      </c>
      <c r="B2068" s="6" t="s">
        <v>8484</v>
      </c>
    </row>
    <row r="2069" spans="1:2" x14ac:dyDescent="0.25">
      <c r="A2069" s="5">
        <v>2011</v>
      </c>
      <c r="B2069" s="4" t="s">
        <v>8366</v>
      </c>
    </row>
    <row r="2070" spans="1:2" x14ac:dyDescent="0.25">
      <c r="A2070" s="5" t="s">
        <v>163</v>
      </c>
      <c r="B2070" s="5" t="s">
        <v>8342</v>
      </c>
    </row>
    <row r="2071" spans="1:2" x14ac:dyDescent="0.25">
      <c r="A2071" s="5" t="s">
        <v>855</v>
      </c>
      <c r="B2071" s="5" t="s">
        <v>8499</v>
      </c>
    </row>
    <row r="2072" spans="1:2" x14ac:dyDescent="0.25">
      <c r="A2072" s="5" t="s">
        <v>250</v>
      </c>
      <c r="B2072" s="5" t="s">
        <v>8364</v>
      </c>
    </row>
    <row r="2073" spans="1:2" x14ac:dyDescent="0.25">
      <c r="A2073" s="5" t="s">
        <v>135</v>
      </c>
      <c r="B2073" s="5" t="s">
        <v>8346</v>
      </c>
    </row>
    <row r="2074" spans="1:2" x14ac:dyDescent="0.25">
      <c r="A2074" s="5" t="s">
        <v>688</v>
      </c>
      <c r="B2074" s="5" t="s">
        <v>8345</v>
      </c>
    </row>
    <row r="2075" spans="1:2" x14ac:dyDescent="0.25">
      <c r="A2075" s="5" t="s">
        <v>210</v>
      </c>
      <c r="B2075" s="2" t="s">
        <v>8257</v>
      </c>
    </row>
    <row r="2076" spans="1:2" x14ac:dyDescent="0.25">
      <c r="A2076" s="5" t="s">
        <v>856</v>
      </c>
      <c r="B2076" s="5" t="s">
        <v>8340</v>
      </c>
    </row>
    <row r="2077" spans="1:2" x14ac:dyDescent="0.25">
      <c r="A2077" s="5" t="s">
        <v>7</v>
      </c>
      <c r="B2077" s="5" t="s">
        <v>8336</v>
      </c>
    </row>
    <row r="2078" spans="1:2" x14ac:dyDescent="0.25">
      <c r="A2078" s="5" t="s">
        <v>857</v>
      </c>
      <c r="B2078" s="5" t="s">
        <v>8368</v>
      </c>
    </row>
    <row r="2079" spans="1:2" x14ac:dyDescent="0.25">
      <c r="A2079" s="5" t="s">
        <v>8489</v>
      </c>
      <c r="B2079" s="6" t="s">
        <v>8484</v>
      </c>
    </row>
    <row r="2080" spans="1:2" x14ac:dyDescent="0.25">
      <c r="A2080" s="5">
        <v>2011</v>
      </c>
      <c r="B2080" s="4" t="s">
        <v>8366</v>
      </c>
    </row>
    <row r="2081" spans="1:2" x14ac:dyDescent="0.25">
      <c r="A2081" s="5" t="s">
        <v>163</v>
      </c>
      <c r="B2081" s="5" t="s">
        <v>8342</v>
      </c>
    </row>
    <row r="2082" spans="1:2" x14ac:dyDescent="0.25">
      <c r="A2082" s="5" t="s">
        <v>858</v>
      </c>
      <c r="B2082" s="5" t="s">
        <v>8364</v>
      </c>
    </row>
    <row r="2083" spans="1:2" x14ac:dyDescent="0.25">
      <c r="A2083" s="5" t="s">
        <v>859</v>
      </c>
      <c r="B2083" s="6" t="s">
        <v>8500</v>
      </c>
    </row>
    <row r="2084" spans="1:2" x14ac:dyDescent="0.25">
      <c r="A2084" s="5" t="s">
        <v>860</v>
      </c>
      <c r="B2084" s="5" t="s">
        <v>8364</v>
      </c>
    </row>
    <row r="2085" spans="1:2" x14ac:dyDescent="0.25">
      <c r="A2085" s="5" t="s">
        <v>861</v>
      </c>
      <c r="B2085" s="5" t="s">
        <v>8343</v>
      </c>
    </row>
    <row r="2086" spans="1:2" x14ac:dyDescent="0.25">
      <c r="A2086" s="5" t="s">
        <v>862</v>
      </c>
      <c r="B2086" s="5" t="s">
        <v>8342</v>
      </c>
    </row>
    <row r="2087" spans="1:2" x14ac:dyDescent="0.25">
      <c r="A2087" s="5" t="s">
        <v>154</v>
      </c>
      <c r="B2087" s="5" t="s">
        <v>8362</v>
      </c>
    </row>
    <row r="2088" spans="1:2" x14ac:dyDescent="0.25">
      <c r="A2088" s="5" t="s">
        <v>376</v>
      </c>
      <c r="B2088" s="5" t="s">
        <v>8364</v>
      </c>
    </row>
    <row r="2089" spans="1:2" x14ac:dyDescent="0.25">
      <c r="A2089" s="5" t="s">
        <v>863</v>
      </c>
      <c r="B2089" s="5" t="s">
        <v>8335</v>
      </c>
    </row>
    <row r="2090" spans="1:2" x14ac:dyDescent="0.25">
      <c r="A2090" s="5" t="s">
        <v>432</v>
      </c>
      <c r="B2090" s="5" t="s">
        <v>8340</v>
      </c>
    </row>
    <row r="2091" spans="1:2" x14ac:dyDescent="0.25">
      <c r="A2091" s="5" t="s">
        <v>864</v>
      </c>
      <c r="B2091" s="5" t="s">
        <v>8364</v>
      </c>
    </row>
    <row r="2092" spans="1:2" x14ac:dyDescent="0.25">
      <c r="A2092" s="5" t="s">
        <v>8489</v>
      </c>
      <c r="B2092" s="6" t="s">
        <v>8484</v>
      </c>
    </row>
    <row r="2093" spans="1:2" x14ac:dyDescent="0.25">
      <c r="A2093" s="5">
        <v>2011</v>
      </c>
      <c r="B2093" s="4" t="s">
        <v>8366</v>
      </c>
    </row>
    <row r="2094" spans="1:2" x14ac:dyDescent="0.25">
      <c r="A2094" s="5" t="s">
        <v>163</v>
      </c>
      <c r="B2094" s="5" t="s">
        <v>8342</v>
      </c>
    </row>
    <row r="2095" spans="1:2" x14ac:dyDescent="0.25">
      <c r="A2095" s="5" t="s">
        <v>712</v>
      </c>
      <c r="B2095" s="5" t="s">
        <v>8364</v>
      </c>
    </row>
    <row r="2096" spans="1:2" x14ac:dyDescent="0.25">
      <c r="A2096" s="5" t="s">
        <v>677</v>
      </c>
      <c r="B2096" s="5" t="s">
        <v>8364</v>
      </c>
    </row>
    <row r="2097" spans="1:2" x14ac:dyDescent="0.25">
      <c r="A2097" s="5" t="s">
        <v>821</v>
      </c>
      <c r="B2097" s="5" t="s">
        <v>8343</v>
      </c>
    </row>
    <row r="2098" spans="1:2" x14ac:dyDescent="0.25">
      <c r="A2098" s="5" t="s">
        <v>865</v>
      </c>
      <c r="B2098" s="5" t="s">
        <v>8346</v>
      </c>
    </row>
    <row r="2099" spans="1:2" x14ac:dyDescent="0.25">
      <c r="A2099" s="5" t="s">
        <v>235</v>
      </c>
      <c r="B2099" s="5" t="s">
        <v>8336</v>
      </c>
    </row>
    <row r="2100" spans="1:2" x14ac:dyDescent="0.25">
      <c r="A2100" s="5" t="s">
        <v>866</v>
      </c>
      <c r="B2100" s="5" t="s">
        <v>8257</v>
      </c>
    </row>
    <row r="2101" spans="1:2" x14ac:dyDescent="0.25">
      <c r="A2101" s="5" t="s">
        <v>867</v>
      </c>
      <c r="B2101" s="5" t="s">
        <v>8344</v>
      </c>
    </row>
    <row r="2102" spans="1:2" x14ac:dyDescent="0.25">
      <c r="A2102" s="5" t="s">
        <v>868</v>
      </c>
      <c r="B2102" s="5" t="s">
        <v>8364</v>
      </c>
    </row>
    <row r="2103" spans="1:2" x14ac:dyDescent="0.25">
      <c r="A2103" s="5" t="s">
        <v>8489</v>
      </c>
      <c r="B2103" s="6" t="s">
        <v>8484</v>
      </c>
    </row>
    <row r="2104" spans="1:2" x14ac:dyDescent="0.25">
      <c r="A2104" s="5">
        <v>2011</v>
      </c>
      <c r="B2104" s="4" t="s">
        <v>8366</v>
      </c>
    </row>
    <row r="2105" spans="1:2" x14ac:dyDescent="0.25">
      <c r="A2105" s="5" t="s">
        <v>163</v>
      </c>
      <c r="B2105" s="5" t="s">
        <v>8342</v>
      </c>
    </row>
    <row r="2106" spans="1:2" x14ac:dyDescent="0.25">
      <c r="A2106" s="5" t="s">
        <v>771</v>
      </c>
      <c r="B2106" s="5" t="s">
        <v>8499</v>
      </c>
    </row>
    <row r="2107" spans="1:2" x14ac:dyDescent="0.25">
      <c r="A2107" s="5" t="s">
        <v>869</v>
      </c>
      <c r="B2107" s="5" t="s">
        <v>8340</v>
      </c>
    </row>
    <row r="2108" spans="1:2" x14ac:dyDescent="0.25">
      <c r="A2108" s="5" t="s">
        <v>870</v>
      </c>
      <c r="B2108" s="2" t="s">
        <v>8257</v>
      </c>
    </row>
    <row r="2109" spans="1:2" x14ac:dyDescent="0.25">
      <c r="A2109" s="5" t="s">
        <v>871</v>
      </c>
      <c r="B2109" s="5" t="s">
        <v>8364</v>
      </c>
    </row>
    <row r="2110" spans="1:2" x14ac:dyDescent="0.25">
      <c r="A2110" s="5" t="s">
        <v>22</v>
      </c>
      <c r="B2110" s="4" t="s">
        <v>8359</v>
      </c>
    </row>
    <row r="2111" spans="1:2" x14ac:dyDescent="0.25">
      <c r="A2111" s="5" t="s">
        <v>872</v>
      </c>
      <c r="B2111" s="5" t="s">
        <v>8368</v>
      </c>
    </row>
    <row r="2112" spans="1:2" x14ac:dyDescent="0.25">
      <c r="A2112" s="5" t="s">
        <v>780</v>
      </c>
      <c r="B2112" s="5" t="s">
        <v>8364</v>
      </c>
    </row>
    <row r="2113" spans="1:2" x14ac:dyDescent="0.25">
      <c r="A2113" s="5" t="s">
        <v>873</v>
      </c>
      <c r="B2113" s="5" t="s">
        <v>8335</v>
      </c>
    </row>
    <row r="2114" spans="1:2" x14ac:dyDescent="0.25">
      <c r="A2114" s="5" t="s">
        <v>8489</v>
      </c>
      <c r="B2114" s="6" t="s">
        <v>8484</v>
      </c>
    </row>
    <row r="2115" spans="1:2" x14ac:dyDescent="0.25">
      <c r="A2115" s="5">
        <v>2011</v>
      </c>
      <c r="B2115" s="4" t="s">
        <v>8366</v>
      </c>
    </row>
    <row r="2116" spans="1:2" x14ac:dyDescent="0.25">
      <c r="A2116" s="5" t="s">
        <v>163</v>
      </c>
      <c r="B2116" s="5" t="s">
        <v>8342</v>
      </c>
    </row>
    <row r="2117" spans="1:2" x14ac:dyDescent="0.25">
      <c r="A2117" s="5" t="s">
        <v>36</v>
      </c>
      <c r="B2117" s="5" t="s">
        <v>8335</v>
      </c>
    </row>
    <row r="2118" spans="1:2" x14ac:dyDescent="0.25">
      <c r="A2118" s="5" t="s">
        <v>855</v>
      </c>
      <c r="B2118" s="5" t="s">
        <v>8499</v>
      </c>
    </row>
    <row r="2119" spans="1:2" x14ac:dyDescent="0.25">
      <c r="A2119" s="5" t="s">
        <v>874</v>
      </c>
      <c r="B2119" s="5" t="s">
        <v>8342</v>
      </c>
    </row>
    <row r="2120" spans="1:2" x14ac:dyDescent="0.25">
      <c r="A2120" s="5" t="s">
        <v>875</v>
      </c>
      <c r="B2120" s="5" t="s">
        <v>8342</v>
      </c>
    </row>
    <row r="2121" spans="1:2" x14ac:dyDescent="0.25">
      <c r="A2121" s="5" t="s">
        <v>74</v>
      </c>
      <c r="B2121" s="5" t="s">
        <v>8336</v>
      </c>
    </row>
    <row r="2122" spans="1:2" x14ac:dyDescent="0.25">
      <c r="A2122" s="5" t="s">
        <v>876</v>
      </c>
      <c r="B2122" s="8" t="s">
        <v>8335</v>
      </c>
    </row>
    <row r="2123" spans="1:2" x14ac:dyDescent="0.25">
      <c r="A2123" s="5" t="s">
        <v>877</v>
      </c>
      <c r="B2123" s="5" t="s">
        <v>8265</v>
      </c>
    </row>
    <row r="2124" spans="1:2" x14ac:dyDescent="0.25">
      <c r="A2124" s="5" t="s">
        <v>8489</v>
      </c>
      <c r="B2124" s="6" t="s">
        <v>8484</v>
      </c>
    </row>
    <row r="2125" spans="1:2" x14ac:dyDescent="0.25">
      <c r="A2125" s="5">
        <v>2012</v>
      </c>
      <c r="B2125" s="4" t="s">
        <v>8366</v>
      </c>
    </row>
    <row r="2126" spans="1:2" x14ac:dyDescent="0.25">
      <c r="A2126" s="5" t="s">
        <v>163</v>
      </c>
      <c r="B2126" s="5" t="s">
        <v>8342</v>
      </c>
    </row>
    <row r="2127" spans="1:2" x14ac:dyDescent="0.25">
      <c r="A2127" s="5" t="s">
        <v>878</v>
      </c>
      <c r="B2127" s="5" t="s">
        <v>8499</v>
      </c>
    </row>
    <row r="2128" spans="1:2" x14ac:dyDescent="0.25">
      <c r="A2128" s="5" t="s">
        <v>26</v>
      </c>
      <c r="B2128" s="5" t="s">
        <v>8336</v>
      </c>
    </row>
    <row r="2129" spans="1:2" x14ac:dyDescent="0.25">
      <c r="A2129" s="5" t="s">
        <v>376</v>
      </c>
      <c r="B2129" s="5" t="s">
        <v>8364</v>
      </c>
    </row>
    <row r="2130" spans="1:2" x14ac:dyDescent="0.25">
      <c r="A2130" s="5" t="s">
        <v>159</v>
      </c>
      <c r="B2130" s="5" t="s">
        <v>8335</v>
      </c>
    </row>
    <row r="2131" spans="1:2" x14ac:dyDescent="0.25">
      <c r="A2131" s="5" t="s">
        <v>798</v>
      </c>
      <c r="B2131" s="5" t="s">
        <v>8499</v>
      </c>
    </row>
    <row r="2132" spans="1:2" x14ac:dyDescent="0.25">
      <c r="A2132" s="5" t="s">
        <v>795</v>
      </c>
      <c r="B2132" s="5" t="s">
        <v>8364</v>
      </c>
    </row>
    <row r="2133" spans="1:2" x14ac:dyDescent="0.25">
      <c r="A2133" s="5" t="s">
        <v>221</v>
      </c>
      <c r="B2133" s="5" t="s">
        <v>8342</v>
      </c>
    </row>
    <row r="2134" spans="1:2" x14ac:dyDescent="0.25">
      <c r="A2134" s="5" t="s">
        <v>456</v>
      </c>
      <c r="B2134" s="6" t="s">
        <v>8342</v>
      </c>
    </row>
    <row r="2135" spans="1:2" x14ac:dyDescent="0.25">
      <c r="A2135" s="5" t="s">
        <v>616</v>
      </c>
      <c r="B2135" s="5" t="s">
        <v>8348</v>
      </c>
    </row>
    <row r="2136" spans="1:2" x14ac:dyDescent="0.25">
      <c r="A2136" s="5" t="s">
        <v>673</v>
      </c>
      <c r="B2136" s="5" t="s">
        <v>8340</v>
      </c>
    </row>
    <row r="2137" spans="1:2" x14ac:dyDescent="0.25">
      <c r="A2137" s="5" t="s">
        <v>8489</v>
      </c>
      <c r="B2137" s="6" t="s">
        <v>8484</v>
      </c>
    </row>
    <row r="2138" spans="1:2" x14ac:dyDescent="0.25">
      <c r="A2138" s="5">
        <v>2012</v>
      </c>
      <c r="B2138" s="4" t="s">
        <v>8366</v>
      </c>
    </row>
    <row r="2139" spans="1:2" x14ac:dyDescent="0.25">
      <c r="A2139" s="5" t="s">
        <v>163</v>
      </c>
      <c r="B2139" s="5" t="s">
        <v>8342</v>
      </c>
    </row>
    <row r="2140" spans="1:2" x14ac:dyDescent="0.25">
      <c r="A2140" s="5" t="s">
        <v>879</v>
      </c>
      <c r="B2140" s="5" t="s">
        <v>8342</v>
      </c>
    </row>
    <row r="2141" spans="1:2" x14ac:dyDescent="0.25">
      <c r="A2141" s="5" t="s">
        <v>234</v>
      </c>
      <c r="B2141" s="5" t="s">
        <v>8364</v>
      </c>
    </row>
    <row r="2142" spans="1:2" x14ac:dyDescent="0.25">
      <c r="A2142" s="5" t="s">
        <v>860</v>
      </c>
      <c r="B2142" s="5" t="s">
        <v>8364</v>
      </c>
    </row>
    <row r="2143" spans="1:2" x14ac:dyDescent="0.25">
      <c r="A2143" s="5" t="s">
        <v>880</v>
      </c>
      <c r="B2143" s="5" t="s">
        <v>8335</v>
      </c>
    </row>
    <row r="2144" spans="1:2" x14ac:dyDescent="0.25">
      <c r="A2144" s="5" t="s">
        <v>137</v>
      </c>
      <c r="B2144" s="5" t="s">
        <v>8499</v>
      </c>
    </row>
    <row r="2145" spans="1:2" x14ac:dyDescent="0.25">
      <c r="A2145" s="5" t="s">
        <v>99</v>
      </c>
      <c r="B2145" s="5" t="s">
        <v>8364</v>
      </c>
    </row>
    <row r="2146" spans="1:2" x14ac:dyDescent="0.25">
      <c r="A2146" s="5" t="s">
        <v>420</v>
      </c>
      <c r="B2146" s="5" t="s">
        <v>8346</v>
      </c>
    </row>
    <row r="2147" spans="1:2" x14ac:dyDescent="0.25">
      <c r="A2147" s="5" t="s">
        <v>91</v>
      </c>
      <c r="B2147" s="5" t="s">
        <v>8340</v>
      </c>
    </row>
    <row r="2148" spans="1:2" x14ac:dyDescent="0.25">
      <c r="A2148" s="5" t="s">
        <v>8489</v>
      </c>
      <c r="B2148" s="6" t="s">
        <v>8484</v>
      </c>
    </row>
    <row r="2149" spans="1:2" x14ac:dyDescent="0.25">
      <c r="A2149" s="5">
        <v>2012</v>
      </c>
      <c r="B2149" s="4" t="s">
        <v>8366</v>
      </c>
    </row>
    <row r="2150" spans="1:2" x14ac:dyDescent="0.25">
      <c r="A2150" s="5" t="s">
        <v>163</v>
      </c>
      <c r="B2150" s="5" t="s">
        <v>8342</v>
      </c>
    </row>
    <row r="2151" spans="1:2" x14ac:dyDescent="0.25">
      <c r="A2151" s="5" t="s">
        <v>99</v>
      </c>
      <c r="B2151" s="5" t="s">
        <v>8364</v>
      </c>
    </row>
    <row r="2152" spans="1:2" x14ac:dyDescent="0.25">
      <c r="A2152" s="5" t="s">
        <v>881</v>
      </c>
      <c r="B2152" s="5" t="s">
        <v>8343</v>
      </c>
    </row>
    <row r="2153" spans="1:2" x14ac:dyDescent="0.25">
      <c r="A2153" s="5" t="s">
        <v>168</v>
      </c>
      <c r="B2153" s="2" t="s">
        <v>8257</v>
      </c>
    </row>
    <row r="2154" spans="1:2" x14ac:dyDescent="0.25">
      <c r="A2154" s="5" t="s">
        <v>252</v>
      </c>
      <c r="B2154" s="5" t="s">
        <v>8342</v>
      </c>
    </row>
    <row r="2155" spans="1:2" x14ac:dyDescent="0.25">
      <c r="A2155" s="5" t="s">
        <v>882</v>
      </c>
      <c r="B2155" s="5" t="s">
        <v>8343</v>
      </c>
    </row>
    <row r="2156" spans="1:2" x14ac:dyDescent="0.25">
      <c r="A2156" s="5" t="s">
        <v>208</v>
      </c>
      <c r="B2156" s="5" t="s">
        <v>8335</v>
      </c>
    </row>
    <row r="2157" spans="1:2" x14ac:dyDescent="0.25">
      <c r="A2157" s="5" t="s">
        <v>47</v>
      </c>
      <c r="B2157" s="6" t="s">
        <v>8484</v>
      </c>
    </row>
    <row r="2158" spans="1:2" x14ac:dyDescent="0.25">
      <c r="A2158" s="5">
        <v>2012</v>
      </c>
      <c r="B2158" s="4" t="s">
        <v>8366</v>
      </c>
    </row>
    <row r="2159" spans="1:2" x14ac:dyDescent="0.25">
      <c r="A2159" s="5" t="s">
        <v>163</v>
      </c>
      <c r="B2159" s="5" t="s">
        <v>8342</v>
      </c>
    </row>
    <row r="2160" spans="1:2" x14ac:dyDescent="0.25">
      <c r="A2160" s="5" t="s">
        <v>659</v>
      </c>
      <c r="B2160" s="5" t="s">
        <v>8364</v>
      </c>
    </row>
    <row r="2161" spans="1:2" x14ac:dyDescent="0.25">
      <c r="A2161" s="5" t="s">
        <v>883</v>
      </c>
      <c r="B2161" s="6" t="s">
        <v>8500</v>
      </c>
    </row>
    <row r="2162" spans="1:2" x14ac:dyDescent="0.25">
      <c r="A2162" s="5" t="s">
        <v>884</v>
      </c>
      <c r="B2162" s="6" t="s">
        <v>8342</v>
      </c>
    </row>
    <row r="2163" spans="1:2" x14ac:dyDescent="0.25">
      <c r="A2163" s="5" t="s">
        <v>168</v>
      </c>
      <c r="B2163" s="2" t="s">
        <v>8257</v>
      </c>
    </row>
    <row r="2164" spans="1:2" x14ac:dyDescent="0.25">
      <c r="A2164" s="5" t="s">
        <v>885</v>
      </c>
      <c r="B2164" s="6" t="s">
        <v>8379</v>
      </c>
    </row>
    <row r="2165" spans="1:2" x14ac:dyDescent="0.25">
      <c r="A2165" s="5" t="s">
        <v>886</v>
      </c>
      <c r="B2165" s="5" t="s">
        <v>8345</v>
      </c>
    </row>
    <row r="2166" spans="1:2" x14ac:dyDescent="0.25">
      <c r="A2166" s="5" t="s">
        <v>887</v>
      </c>
      <c r="B2166" s="5" t="s">
        <v>8340</v>
      </c>
    </row>
    <row r="2167" spans="1:2" x14ac:dyDescent="0.25">
      <c r="A2167" s="5" t="s">
        <v>36</v>
      </c>
      <c r="B2167" s="5" t="s">
        <v>8335</v>
      </c>
    </row>
    <row r="2168" spans="1:2" x14ac:dyDescent="0.25">
      <c r="A2168" s="5" t="s">
        <v>888</v>
      </c>
      <c r="B2168" s="5" t="s">
        <v>8342</v>
      </c>
    </row>
    <row r="2169" spans="1:2" x14ac:dyDescent="0.25">
      <c r="A2169" s="5" t="s">
        <v>889</v>
      </c>
      <c r="B2169" s="5" t="s">
        <v>8499</v>
      </c>
    </row>
    <row r="2170" spans="1:2" x14ac:dyDescent="0.25">
      <c r="A2170" s="5" t="s">
        <v>8489</v>
      </c>
      <c r="B2170" s="6" t="s">
        <v>8484</v>
      </c>
    </row>
    <row r="2171" spans="1:2" x14ac:dyDescent="0.25">
      <c r="A2171" s="5" t="s">
        <v>35</v>
      </c>
      <c r="B2171" s="5" t="s">
        <v>8342</v>
      </c>
    </row>
    <row r="2172" spans="1:2" x14ac:dyDescent="0.25">
      <c r="A2172" s="5" t="s">
        <v>830</v>
      </c>
      <c r="B2172" s="5" t="s">
        <v>8336</v>
      </c>
    </row>
    <row r="2173" spans="1:2" x14ac:dyDescent="0.25">
      <c r="A2173" s="5" t="s">
        <v>890</v>
      </c>
      <c r="B2173" s="5" t="s">
        <v>8346</v>
      </c>
    </row>
    <row r="2174" spans="1:2" x14ac:dyDescent="0.25">
      <c r="A2174" s="5" t="s">
        <v>22</v>
      </c>
      <c r="B2174" s="4" t="s">
        <v>8359</v>
      </c>
    </row>
    <row r="2175" spans="1:2" x14ac:dyDescent="0.25">
      <c r="A2175" s="5" t="s">
        <v>891</v>
      </c>
      <c r="B2175" s="5" t="s">
        <v>8342</v>
      </c>
    </row>
    <row r="2176" spans="1:2" x14ac:dyDescent="0.25">
      <c r="A2176" s="5" t="s">
        <v>75</v>
      </c>
      <c r="B2176" s="5" t="s">
        <v>8346</v>
      </c>
    </row>
    <row r="2177" spans="1:2" x14ac:dyDescent="0.25">
      <c r="A2177" s="5" t="s">
        <v>892</v>
      </c>
      <c r="B2177" s="5" t="s">
        <v>8340</v>
      </c>
    </row>
    <row r="2178" spans="1:2" x14ac:dyDescent="0.25">
      <c r="A2178" s="5" t="s">
        <v>35</v>
      </c>
      <c r="B2178" s="5" t="s">
        <v>8342</v>
      </c>
    </row>
    <row r="2179" spans="1:2" x14ac:dyDescent="0.25">
      <c r="A2179" s="5" t="s">
        <v>830</v>
      </c>
      <c r="B2179" s="5" t="s">
        <v>8336</v>
      </c>
    </row>
    <row r="2180" spans="1:2" x14ac:dyDescent="0.25">
      <c r="A2180" s="5" t="s">
        <v>890</v>
      </c>
      <c r="B2180" s="5" t="s">
        <v>8346</v>
      </c>
    </row>
    <row r="2181" spans="1:2" x14ac:dyDescent="0.25">
      <c r="A2181" s="5" t="s">
        <v>22</v>
      </c>
      <c r="B2181" s="4" t="s">
        <v>8359</v>
      </c>
    </row>
    <row r="2182" spans="1:2" x14ac:dyDescent="0.25">
      <c r="A2182" s="5" t="s">
        <v>891</v>
      </c>
      <c r="B2182" s="5" t="s">
        <v>8342</v>
      </c>
    </row>
    <row r="2183" spans="1:2" x14ac:dyDescent="0.25">
      <c r="A2183" s="5" t="s">
        <v>75</v>
      </c>
      <c r="B2183" s="5" t="s">
        <v>8346</v>
      </c>
    </row>
    <row r="2184" spans="1:2" x14ac:dyDescent="0.25">
      <c r="A2184" s="5" t="s">
        <v>892</v>
      </c>
      <c r="B2184" s="5" t="s">
        <v>8340</v>
      </c>
    </row>
    <row r="2185" spans="1:2" x14ac:dyDescent="0.25">
      <c r="A2185" s="5" t="s">
        <v>8489</v>
      </c>
      <c r="B2185" s="6" t="s">
        <v>8484</v>
      </c>
    </row>
    <row r="2186" spans="1:2" x14ac:dyDescent="0.25">
      <c r="A2186" s="5">
        <v>2013</v>
      </c>
      <c r="B2186" s="4" t="s">
        <v>8366</v>
      </c>
    </row>
    <row r="2187" spans="1:2" x14ac:dyDescent="0.25">
      <c r="A2187" s="5" t="s">
        <v>126</v>
      </c>
      <c r="B2187" s="5" t="s">
        <v>8335</v>
      </c>
    </row>
    <row r="2188" spans="1:2" x14ac:dyDescent="0.25">
      <c r="A2188" s="5" t="s">
        <v>22</v>
      </c>
      <c r="B2188" s="4" t="s">
        <v>8359</v>
      </c>
    </row>
    <row r="2189" spans="1:2" x14ac:dyDescent="0.25">
      <c r="A2189" s="5" t="s">
        <v>78</v>
      </c>
      <c r="B2189" s="6" t="s">
        <v>8257</v>
      </c>
    </row>
    <row r="2190" spans="1:2" x14ac:dyDescent="0.25">
      <c r="A2190" s="5" t="s">
        <v>501</v>
      </c>
      <c r="B2190" s="5" t="s">
        <v>8335</v>
      </c>
    </row>
    <row r="2191" spans="1:2" x14ac:dyDescent="0.25">
      <c r="A2191" s="5" t="s">
        <v>59</v>
      </c>
      <c r="B2191" s="6" t="s">
        <v>8275</v>
      </c>
    </row>
    <row r="2192" spans="1:2" x14ac:dyDescent="0.25">
      <c r="A2192" s="5" t="s">
        <v>126</v>
      </c>
      <c r="B2192" s="5" t="s">
        <v>8335</v>
      </c>
    </row>
    <row r="2193" spans="1:2" x14ac:dyDescent="0.25">
      <c r="A2193" s="5" t="s">
        <v>893</v>
      </c>
      <c r="B2193" s="2" t="s">
        <v>8257</v>
      </c>
    </row>
    <row r="2194" spans="1:2" x14ac:dyDescent="0.25">
      <c r="A2194" s="5" t="s">
        <v>506</v>
      </c>
      <c r="B2194" s="5" t="s">
        <v>8337</v>
      </c>
    </row>
    <row r="2195" spans="1:2" x14ac:dyDescent="0.25">
      <c r="A2195" s="5" t="s">
        <v>250</v>
      </c>
      <c r="B2195" s="5" t="s">
        <v>8364</v>
      </c>
    </row>
    <row r="2196" spans="1:2" x14ac:dyDescent="0.25">
      <c r="A2196" s="5" t="s">
        <v>8489</v>
      </c>
      <c r="B2196" s="6" t="s">
        <v>8484</v>
      </c>
    </row>
    <row r="2197" spans="1:2" x14ac:dyDescent="0.25">
      <c r="A2197" s="5">
        <v>2013</v>
      </c>
      <c r="B2197" s="4" t="s">
        <v>8366</v>
      </c>
    </row>
    <row r="2198" spans="1:2" x14ac:dyDescent="0.25">
      <c r="A2198" s="5" t="s">
        <v>163</v>
      </c>
      <c r="B2198" s="5" t="s">
        <v>8342</v>
      </c>
    </row>
    <row r="2199" spans="1:2" x14ac:dyDescent="0.25">
      <c r="A2199" s="5" t="s">
        <v>762</v>
      </c>
      <c r="B2199" s="5" t="s">
        <v>8499</v>
      </c>
    </row>
    <row r="2200" spans="1:2" x14ac:dyDescent="0.25">
      <c r="A2200" s="5" t="s">
        <v>894</v>
      </c>
      <c r="B2200" s="5" t="s">
        <v>8364</v>
      </c>
    </row>
    <row r="2201" spans="1:2" x14ac:dyDescent="0.25">
      <c r="A2201" s="5" t="s">
        <v>895</v>
      </c>
      <c r="B2201" s="5" t="s">
        <v>8342</v>
      </c>
    </row>
    <row r="2202" spans="1:2" x14ac:dyDescent="0.25">
      <c r="A2202" s="5" t="s">
        <v>22</v>
      </c>
      <c r="B2202" s="4" t="s">
        <v>8359</v>
      </c>
    </row>
    <row r="2203" spans="1:2" x14ac:dyDescent="0.25">
      <c r="A2203" s="5" t="s">
        <v>896</v>
      </c>
      <c r="B2203" s="5" t="s">
        <v>8342</v>
      </c>
    </row>
    <row r="2204" spans="1:2" x14ac:dyDescent="0.25">
      <c r="A2204" s="5" t="s">
        <v>493</v>
      </c>
      <c r="B2204" s="5" t="s">
        <v>8499</v>
      </c>
    </row>
    <row r="2205" spans="1:2" x14ac:dyDescent="0.25">
      <c r="A2205" s="5" t="s">
        <v>897</v>
      </c>
      <c r="B2205" s="5" t="s">
        <v>8500</v>
      </c>
    </row>
    <row r="2206" spans="1:2" x14ac:dyDescent="0.25">
      <c r="A2206" s="5" t="s">
        <v>64</v>
      </c>
      <c r="B2206" s="8" t="s">
        <v>8335</v>
      </c>
    </row>
    <row r="2207" spans="1:2" x14ac:dyDescent="0.25">
      <c r="A2207" s="5" t="s">
        <v>898</v>
      </c>
      <c r="B2207" s="5" t="s">
        <v>8340</v>
      </c>
    </row>
    <row r="2208" spans="1:2" x14ac:dyDescent="0.25">
      <c r="A2208" s="5" t="s">
        <v>8489</v>
      </c>
      <c r="B2208" s="6" t="s">
        <v>8484</v>
      </c>
    </row>
    <row r="2209" spans="1:2" x14ac:dyDescent="0.25">
      <c r="A2209" s="5">
        <v>2013</v>
      </c>
      <c r="B2209" s="4" t="s">
        <v>8366</v>
      </c>
    </row>
    <row r="2210" spans="1:2" x14ac:dyDescent="0.25">
      <c r="A2210" s="5" t="s">
        <v>163</v>
      </c>
      <c r="B2210" s="5" t="s">
        <v>8342</v>
      </c>
    </row>
    <row r="2211" spans="1:2" x14ac:dyDescent="0.25">
      <c r="A2211" s="5" t="s">
        <v>420</v>
      </c>
      <c r="B2211" s="5" t="s">
        <v>8346</v>
      </c>
    </row>
    <row r="2212" spans="1:2" x14ac:dyDescent="0.25">
      <c r="A2212" s="5" t="s">
        <v>263</v>
      </c>
      <c r="B2212" s="4" t="s">
        <v>8366</v>
      </c>
    </row>
    <row r="2213" spans="1:2" x14ac:dyDescent="0.25">
      <c r="A2213" s="5" t="s">
        <v>163</v>
      </c>
      <c r="B2213" s="5" t="s">
        <v>8342</v>
      </c>
    </row>
    <row r="2214" spans="1:2" x14ac:dyDescent="0.25">
      <c r="A2214" s="5" t="s">
        <v>168</v>
      </c>
      <c r="B2214" s="2" t="s">
        <v>8257</v>
      </c>
    </row>
    <row r="2215" spans="1:2" x14ac:dyDescent="0.25">
      <c r="A2215" s="5" t="s">
        <v>165</v>
      </c>
      <c r="B2215" s="5" t="s">
        <v>8265</v>
      </c>
    </row>
    <row r="2216" spans="1:2" x14ac:dyDescent="0.25">
      <c r="A2216" s="5" t="s">
        <v>22</v>
      </c>
      <c r="B2216" s="4" t="s">
        <v>8359</v>
      </c>
    </row>
    <row r="2217" spans="1:2" x14ac:dyDescent="0.25">
      <c r="A2217" s="5" t="s">
        <v>899</v>
      </c>
      <c r="B2217" s="2" t="s">
        <v>8511</v>
      </c>
    </row>
    <row r="2218" spans="1:2" x14ac:dyDescent="0.25">
      <c r="A2218" s="5" t="s">
        <v>513</v>
      </c>
      <c r="B2218" s="2" t="s">
        <v>8266</v>
      </c>
    </row>
    <row r="2219" spans="1:2" x14ac:dyDescent="0.25">
      <c r="A2219" s="5" t="s">
        <v>900</v>
      </c>
      <c r="B2219" s="5" t="s">
        <v>8410</v>
      </c>
    </row>
    <row r="2220" spans="1:2" x14ac:dyDescent="0.25">
      <c r="A2220" s="5" t="s">
        <v>8489</v>
      </c>
      <c r="B2220" s="6" t="s">
        <v>8484</v>
      </c>
    </row>
    <row r="2221" spans="1:2" x14ac:dyDescent="0.25">
      <c r="A2221" s="5">
        <v>2013</v>
      </c>
      <c r="B2221" s="4" t="s">
        <v>8366</v>
      </c>
    </row>
    <row r="2222" spans="1:2" x14ac:dyDescent="0.25">
      <c r="A2222" s="5" t="s">
        <v>163</v>
      </c>
      <c r="B2222" s="5" t="s">
        <v>8342</v>
      </c>
    </row>
    <row r="2223" spans="1:2" x14ac:dyDescent="0.25">
      <c r="A2223" s="5" t="s">
        <v>901</v>
      </c>
      <c r="B2223" s="5" t="s">
        <v>8499</v>
      </c>
    </row>
    <row r="2224" spans="1:2" x14ac:dyDescent="0.25">
      <c r="A2224" s="5" t="s">
        <v>902</v>
      </c>
      <c r="B2224" s="5" t="s">
        <v>8335</v>
      </c>
    </row>
    <row r="2225" spans="1:2" x14ac:dyDescent="0.25">
      <c r="A2225" s="5" t="s">
        <v>903</v>
      </c>
      <c r="B2225" s="5" t="s">
        <v>8368</v>
      </c>
    </row>
    <row r="2226" spans="1:2" x14ac:dyDescent="0.25">
      <c r="A2226" s="5" t="s">
        <v>894</v>
      </c>
      <c r="B2226" s="5" t="s">
        <v>8364</v>
      </c>
    </row>
    <row r="2227" spans="1:2" x14ac:dyDescent="0.25">
      <c r="A2227" s="5" t="s">
        <v>895</v>
      </c>
      <c r="B2227" s="5" t="s">
        <v>8342</v>
      </c>
    </row>
    <row r="2228" spans="1:2" x14ac:dyDescent="0.25">
      <c r="A2228" s="5" t="s">
        <v>22</v>
      </c>
      <c r="B2228" s="4" t="s">
        <v>8359</v>
      </c>
    </row>
    <row r="2229" spans="1:2" x14ac:dyDescent="0.25">
      <c r="A2229" s="5" t="s">
        <v>896</v>
      </c>
      <c r="B2229" s="5" t="s">
        <v>8342</v>
      </c>
    </row>
    <row r="2230" spans="1:2" x14ac:dyDescent="0.25">
      <c r="A2230" s="5" t="s">
        <v>74</v>
      </c>
      <c r="B2230" s="5" t="s">
        <v>8336</v>
      </c>
    </row>
    <row r="2231" spans="1:2" x14ac:dyDescent="0.25">
      <c r="A2231" s="5" t="s">
        <v>904</v>
      </c>
      <c r="B2231" s="5" t="s">
        <v>8340</v>
      </c>
    </row>
    <row r="2232" spans="1:2" x14ac:dyDescent="0.25">
      <c r="A2232" s="5" t="s">
        <v>8489</v>
      </c>
      <c r="B2232" s="6" t="s">
        <v>8484</v>
      </c>
    </row>
    <row r="2233" spans="1:2" x14ac:dyDescent="0.25">
      <c r="A2233" s="5">
        <v>2013</v>
      </c>
      <c r="B2233" s="4" t="s">
        <v>8366</v>
      </c>
    </row>
    <row r="2234" spans="1:2" x14ac:dyDescent="0.25">
      <c r="A2234" s="5" t="s">
        <v>163</v>
      </c>
      <c r="B2234" s="5" t="s">
        <v>8342</v>
      </c>
    </row>
    <row r="2235" spans="1:2" x14ac:dyDescent="0.25">
      <c r="A2235" s="5" t="s">
        <v>434</v>
      </c>
      <c r="B2235" s="2" t="s">
        <v>8257</v>
      </c>
    </row>
    <row r="2236" spans="1:2" x14ac:dyDescent="0.25">
      <c r="A2236" s="5" t="s">
        <v>92</v>
      </c>
      <c r="B2236" s="5" t="s">
        <v>8342</v>
      </c>
    </row>
    <row r="2237" spans="1:2" x14ac:dyDescent="0.25">
      <c r="A2237" s="5" t="s">
        <v>814</v>
      </c>
      <c r="B2237" s="5" t="s">
        <v>8345</v>
      </c>
    </row>
    <row r="2238" spans="1:2" x14ac:dyDescent="0.25">
      <c r="A2238" s="5" t="s">
        <v>59</v>
      </c>
      <c r="B2238" s="6" t="s">
        <v>8275</v>
      </c>
    </row>
    <row r="2239" spans="1:2" x14ac:dyDescent="0.25">
      <c r="A2239" s="5" t="s">
        <v>905</v>
      </c>
      <c r="B2239" s="5" t="s">
        <v>8368</v>
      </c>
    </row>
    <row r="2240" spans="1:2" x14ac:dyDescent="0.25">
      <c r="A2240" s="5" t="s">
        <v>780</v>
      </c>
      <c r="B2240" s="5" t="s">
        <v>8364</v>
      </c>
    </row>
    <row r="2241" spans="1:2" x14ac:dyDescent="0.25">
      <c r="A2241" s="5" t="s">
        <v>906</v>
      </c>
      <c r="B2241" s="5" t="s">
        <v>8335</v>
      </c>
    </row>
    <row r="2242" spans="1:2" x14ac:dyDescent="0.25">
      <c r="A2242" s="5" t="s">
        <v>907</v>
      </c>
      <c r="B2242" s="5" t="s">
        <v>8340</v>
      </c>
    </row>
    <row r="2243" spans="1:2" x14ac:dyDescent="0.25">
      <c r="A2243" s="5" t="s">
        <v>8489</v>
      </c>
      <c r="B2243" s="6" t="s">
        <v>8484</v>
      </c>
    </row>
    <row r="2244" spans="1:2" x14ac:dyDescent="0.25">
      <c r="A2244" s="5">
        <v>2013</v>
      </c>
      <c r="B2244" s="4" t="s">
        <v>8366</v>
      </c>
    </row>
    <row r="2245" spans="1:2" x14ac:dyDescent="0.25">
      <c r="A2245" s="5" t="s">
        <v>163</v>
      </c>
      <c r="B2245" s="5" t="s">
        <v>8342</v>
      </c>
    </row>
    <row r="2246" spans="1:2" x14ac:dyDescent="0.25">
      <c r="A2246" s="5" t="s">
        <v>434</v>
      </c>
      <c r="B2246" s="2" t="s">
        <v>8257</v>
      </c>
    </row>
    <row r="2247" spans="1:2" x14ac:dyDescent="0.25">
      <c r="A2247" s="5" t="s">
        <v>908</v>
      </c>
      <c r="B2247" s="5" t="s">
        <v>8342</v>
      </c>
    </row>
    <row r="2248" spans="1:2" x14ac:dyDescent="0.25">
      <c r="A2248" s="5" t="s">
        <v>909</v>
      </c>
      <c r="B2248" s="5" t="s">
        <v>8499</v>
      </c>
    </row>
    <row r="2249" spans="1:2" x14ac:dyDescent="0.25">
      <c r="A2249" s="5" t="s">
        <v>59</v>
      </c>
      <c r="B2249" s="6" t="s">
        <v>8275</v>
      </c>
    </row>
    <row r="2250" spans="1:2" x14ac:dyDescent="0.25">
      <c r="A2250" s="5" t="s">
        <v>910</v>
      </c>
      <c r="B2250" s="5" t="s">
        <v>8364</v>
      </c>
    </row>
    <row r="2251" spans="1:2" x14ac:dyDescent="0.25">
      <c r="A2251" s="5" t="s">
        <v>902</v>
      </c>
      <c r="B2251" s="5" t="s">
        <v>8335</v>
      </c>
    </row>
    <row r="2252" spans="1:2" x14ac:dyDescent="0.25">
      <c r="A2252" s="5" t="s">
        <v>136</v>
      </c>
      <c r="B2252" s="5" t="s">
        <v>8340</v>
      </c>
    </row>
    <row r="2253" spans="1:2" x14ac:dyDescent="0.25">
      <c r="A2253" s="5" t="s">
        <v>8489</v>
      </c>
      <c r="B2253" s="6" t="s">
        <v>8484</v>
      </c>
    </row>
    <row r="2254" spans="1:2" x14ac:dyDescent="0.25">
      <c r="A2254" s="5">
        <v>2013</v>
      </c>
      <c r="B2254" s="4" t="s">
        <v>8366</v>
      </c>
    </row>
    <row r="2255" spans="1:2" x14ac:dyDescent="0.25">
      <c r="A2255" s="5" t="s">
        <v>163</v>
      </c>
      <c r="B2255" s="5" t="s">
        <v>8342</v>
      </c>
    </row>
    <row r="2256" spans="1:2" x14ac:dyDescent="0.25">
      <c r="A2256" s="5" t="s">
        <v>434</v>
      </c>
      <c r="B2256" s="2" t="s">
        <v>8257</v>
      </c>
    </row>
    <row r="2257" spans="1:2" x14ac:dyDescent="0.25">
      <c r="A2257" s="5" t="s">
        <v>26</v>
      </c>
      <c r="B2257" s="5" t="s">
        <v>8336</v>
      </c>
    </row>
    <row r="2258" spans="1:2" x14ac:dyDescent="0.25">
      <c r="A2258" s="5" t="s">
        <v>911</v>
      </c>
      <c r="B2258" s="6" t="s">
        <v>8500</v>
      </c>
    </row>
    <row r="2259" spans="1:2" x14ac:dyDescent="0.25">
      <c r="A2259" s="5" t="s">
        <v>912</v>
      </c>
      <c r="B2259" s="5" t="s">
        <v>8346</v>
      </c>
    </row>
    <row r="2260" spans="1:2" x14ac:dyDescent="0.25">
      <c r="A2260" s="5" t="s">
        <v>263</v>
      </c>
      <c r="B2260" s="4" t="s">
        <v>8366</v>
      </c>
    </row>
    <row r="2261" spans="1:2" x14ac:dyDescent="0.25">
      <c r="A2261" s="5" t="s">
        <v>913</v>
      </c>
      <c r="B2261" s="5" t="s">
        <v>8364</v>
      </c>
    </row>
    <row r="2262" spans="1:2" x14ac:dyDescent="0.25">
      <c r="A2262" s="5" t="s">
        <v>683</v>
      </c>
      <c r="B2262" s="5" t="s">
        <v>8342</v>
      </c>
    </row>
    <row r="2263" spans="1:2" x14ac:dyDescent="0.25">
      <c r="A2263" s="5" t="s">
        <v>119</v>
      </c>
      <c r="B2263" s="6" t="s">
        <v>8500</v>
      </c>
    </row>
    <row r="2264" spans="1:2" x14ac:dyDescent="0.25">
      <c r="A2264" s="5" t="s">
        <v>136</v>
      </c>
      <c r="B2264" s="5" t="s">
        <v>8340</v>
      </c>
    </row>
    <row r="2265" spans="1:2" x14ac:dyDescent="0.25">
      <c r="A2265" s="5" t="s">
        <v>8489</v>
      </c>
      <c r="B2265" s="6" t="s">
        <v>8484</v>
      </c>
    </row>
    <row r="2266" spans="1:2" x14ac:dyDescent="0.25">
      <c r="A2266" s="5">
        <v>2013</v>
      </c>
      <c r="B2266" s="4" t="s">
        <v>8366</v>
      </c>
    </row>
    <row r="2267" spans="1:2" x14ac:dyDescent="0.25">
      <c r="A2267" s="5" t="s">
        <v>163</v>
      </c>
      <c r="B2267" s="5" t="s">
        <v>8342</v>
      </c>
    </row>
    <row r="2268" spans="1:2" x14ac:dyDescent="0.25">
      <c r="A2268" s="5" t="s">
        <v>914</v>
      </c>
      <c r="B2268" s="5" t="s">
        <v>8499</v>
      </c>
    </row>
    <row r="2269" spans="1:2" x14ac:dyDescent="0.25">
      <c r="A2269" s="5" t="s">
        <v>92</v>
      </c>
      <c r="B2269" s="5" t="s">
        <v>8342</v>
      </c>
    </row>
    <row r="2270" spans="1:2" x14ac:dyDescent="0.25">
      <c r="A2270" s="5" t="s">
        <v>814</v>
      </c>
      <c r="B2270" s="5" t="s">
        <v>8345</v>
      </c>
    </row>
    <row r="2271" spans="1:2" x14ac:dyDescent="0.25">
      <c r="A2271" s="5" t="s">
        <v>59</v>
      </c>
      <c r="B2271" s="6" t="s">
        <v>8275</v>
      </c>
    </row>
    <row r="2272" spans="1:2" x14ac:dyDescent="0.25">
      <c r="A2272" s="5" t="s">
        <v>905</v>
      </c>
      <c r="B2272" s="5" t="s">
        <v>8368</v>
      </c>
    </row>
    <row r="2273" spans="1:2" x14ac:dyDescent="0.25">
      <c r="A2273" s="5" t="s">
        <v>780</v>
      </c>
      <c r="B2273" s="5" t="s">
        <v>8364</v>
      </c>
    </row>
    <row r="2274" spans="1:2" x14ac:dyDescent="0.25">
      <c r="A2274" s="5" t="s">
        <v>906</v>
      </c>
      <c r="B2274" s="5" t="s">
        <v>8335</v>
      </c>
    </row>
    <row r="2275" spans="1:2" x14ac:dyDescent="0.25">
      <c r="A2275" s="5" t="s">
        <v>907</v>
      </c>
      <c r="B2275" s="5" t="s">
        <v>8340</v>
      </c>
    </row>
    <row r="2276" spans="1:2" x14ac:dyDescent="0.25">
      <c r="A2276" s="5" t="s">
        <v>8489</v>
      </c>
      <c r="B2276" s="6" t="s">
        <v>8484</v>
      </c>
    </row>
    <row r="2277" spans="1:2" x14ac:dyDescent="0.25">
      <c r="A2277" s="5">
        <v>2013</v>
      </c>
      <c r="B2277" s="4" t="s">
        <v>8366</v>
      </c>
    </row>
    <row r="2278" spans="1:2" x14ac:dyDescent="0.25">
      <c r="A2278" s="5" t="s">
        <v>163</v>
      </c>
      <c r="B2278" s="5" t="s">
        <v>8342</v>
      </c>
    </row>
    <row r="2279" spans="1:2" x14ac:dyDescent="0.25">
      <c r="A2279" s="5" t="s">
        <v>674</v>
      </c>
      <c r="B2279" s="5" t="s">
        <v>8501</v>
      </c>
    </row>
    <row r="2280" spans="1:2" x14ac:dyDescent="0.25">
      <c r="A2280" s="5" t="s">
        <v>565</v>
      </c>
      <c r="B2280" s="2" t="s">
        <v>8507</v>
      </c>
    </row>
    <row r="2281" spans="1:2" x14ac:dyDescent="0.25">
      <c r="A2281" s="5" t="s">
        <v>165</v>
      </c>
      <c r="B2281" s="5" t="s">
        <v>8265</v>
      </c>
    </row>
    <row r="2282" spans="1:2" x14ac:dyDescent="0.25">
      <c r="A2282" s="5" t="s">
        <v>915</v>
      </c>
      <c r="B2282" s="5" t="s">
        <v>8336</v>
      </c>
    </row>
    <row r="2283" spans="1:2" x14ac:dyDescent="0.25">
      <c r="A2283" s="5" t="s">
        <v>35</v>
      </c>
      <c r="B2283" s="5" t="s">
        <v>8342</v>
      </c>
    </row>
    <row r="2284" spans="1:2" x14ac:dyDescent="0.25">
      <c r="A2284" s="5" t="s">
        <v>234</v>
      </c>
      <c r="B2284" s="5" t="s">
        <v>8364</v>
      </c>
    </row>
    <row r="2285" spans="1:2" x14ac:dyDescent="0.25">
      <c r="A2285" s="5" t="s">
        <v>546</v>
      </c>
      <c r="B2285" s="5" t="s">
        <v>8336</v>
      </c>
    </row>
    <row r="2286" spans="1:2" x14ac:dyDescent="0.25">
      <c r="A2286" s="5" t="s">
        <v>916</v>
      </c>
      <c r="B2286" s="5" t="s">
        <v>8335</v>
      </c>
    </row>
    <row r="2287" spans="1:2" x14ac:dyDescent="0.25">
      <c r="A2287" s="5" t="s">
        <v>8489</v>
      </c>
      <c r="B2287" s="6" t="s">
        <v>8484</v>
      </c>
    </row>
    <row r="2288" spans="1:2" x14ac:dyDescent="0.25">
      <c r="A2288" s="5">
        <v>2013</v>
      </c>
      <c r="B2288" s="4" t="s">
        <v>8366</v>
      </c>
    </row>
    <row r="2289" spans="1:2" x14ac:dyDescent="0.25">
      <c r="A2289" s="5" t="s">
        <v>163</v>
      </c>
      <c r="B2289" s="5" t="s">
        <v>8342</v>
      </c>
    </row>
    <row r="2290" spans="1:2" x14ac:dyDescent="0.25">
      <c r="A2290" s="5" t="s">
        <v>234</v>
      </c>
      <c r="B2290" s="5" t="s">
        <v>8364</v>
      </c>
    </row>
    <row r="2291" spans="1:2" x14ac:dyDescent="0.25">
      <c r="A2291" s="5" t="s">
        <v>704</v>
      </c>
      <c r="B2291" s="5" t="s">
        <v>8335</v>
      </c>
    </row>
    <row r="2292" spans="1:2" x14ac:dyDescent="0.25">
      <c r="A2292" s="5" t="s">
        <v>659</v>
      </c>
      <c r="B2292" s="5" t="s">
        <v>8364</v>
      </c>
    </row>
    <row r="2293" spans="1:2" x14ac:dyDescent="0.25">
      <c r="A2293" s="5" t="s">
        <v>420</v>
      </c>
      <c r="B2293" s="5" t="s">
        <v>8346</v>
      </c>
    </row>
    <row r="2294" spans="1:2" x14ac:dyDescent="0.25">
      <c r="A2294" s="5" t="s">
        <v>22</v>
      </c>
      <c r="B2294" s="4" t="s">
        <v>8359</v>
      </c>
    </row>
    <row r="2295" spans="1:2" x14ac:dyDescent="0.25">
      <c r="A2295" s="5" t="s">
        <v>917</v>
      </c>
      <c r="B2295" s="5" t="s">
        <v>8342</v>
      </c>
    </row>
    <row r="2296" spans="1:2" x14ac:dyDescent="0.25">
      <c r="A2296" s="5" t="s">
        <v>822</v>
      </c>
      <c r="B2296" s="5" t="s">
        <v>8335</v>
      </c>
    </row>
    <row r="2297" spans="1:2" x14ac:dyDescent="0.25">
      <c r="A2297" s="5" t="s">
        <v>91</v>
      </c>
      <c r="B2297" s="5" t="s">
        <v>8340</v>
      </c>
    </row>
    <row r="2298" spans="1:2" x14ac:dyDescent="0.25">
      <c r="A2298" s="5" t="s">
        <v>8489</v>
      </c>
      <c r="B2298" s="6" t="s">
        <v>8484</v>
      </c>
    </row>
    <row r="2299" spans="1:2" x14ac:dyDescent="0.25">
      <c r="A2299" s="5">
        <v>2013</v>
      </c>
      <c r="B2299" s="4" t="s">
        <v>8366</v>
      </c>
    </row>
    <row r="2300" spans="1:2" x14ac:dyDescent="0.25">
      <c r="A2300" s="5" t="s">
        <v>163</v>
      </c>
      <c r="B2300" s="5" t="s">
        <v>8342</v>
      </c>
    </row>
    <row r="2301" spans="1:2" x14ac:dyDescent="0.25">
      <c r="A2301" s="5" t="s">
        <v>659</v>
      </c>
      <c r="B2301" s="5" t="s">
        <v>8364</v>
      </c>
    </row>
    <row r="2302" spans="1:2" x14ac:dyDescent="0.25">
      <c r="A2302" s="5" t="s">
        <v>881</v>
      </c>
      <c r="B2302" s="5" t="s">
        <v>8343</v>
      </c>
    </row>
    <row r="2303" spans="1:2" x14ac:dyDescent="0.25">
      <c r="A2303" s="5" t="s">
        <v>168</v>
      </c>
      <c r="B2303" s="2" t="s">
        <v>8257</v>
      </c>
    </row>
    <row r="2304" spans="1:2" x14ac:dyDescent="0.25">
      <c r="A2304" s="5" t="s">
        <v>600</v>
      </c>
      <c r="B2304" s="5" t="s">
        <v>8345</v>
      </c>
    </row>
    <row r="2305" spans="1:2" x14ac:dyDescent="0.25">
      <c r="A2305" s="5" t="s">
        <v>246</v>
      </c>
      <c r="B2305" s="5" t="s">
        <v>8340</v>
      </c>
    </row>
    <row r="2306" spans="1:2" x14ac:dyDescent="0.25">
      <c r="A2306" s="5" t="s">
        <v>918</v>
      </c>
      <c r="B2306" s="5" t="s">
        <v>8342</v>
      </c>
    </row>
    <row r="2307" spans="1:2" x14ac:dyDescent="0.25">
      <c r="A2307" s="5" t="s">
        <v>52</v>
      </c>
      <c r="B2307" s="5" t="s">
        <v>8335</v>
      </c>
    </row>
    <row r="2308" spans="1:2" x14ac:dyDescent="0.25">
      <c r="A2308" s="5" t="s">
        <v>8489</v>
      </c>
      <c r="B2308" s="6" t="s">
        <v>8484</v>
      </c>
    </row>
    <row r="2309" spans="1:2" x14ac:dyDescent="0.25">
      <c r="A2309" s="5">
        <v>2013</v>
      </c>
      <c r="B2309" s="4" t="s">
        <v>8366</v>
      </c>
    </row>
    <row r="2310" spans="1:2" x14ac:dyDescent="0.25">
      <c r="A2310" s="5" t="s">
        <v>163</v>
      </c>
      <c r="B2310" s="5" t="s">
        <v>8342</v>
      </c>
    </row>
    <row r="2311" spans="1:2" x14ac:dyDescent="0.25">
      <c r="A2311" s="5" t="s">
        <v>659</v>
      </c>
      <c r="B2311" s="5" t="s">
        <v>8364</v>
      </c>
    </row>
    <row r="2312" spans="1:2" x14ac:dyDescent="0.25">
      <c r="A2312" s="5" t="s">
        <v>881</v>
      </c>
      <c r="B2312" s="5" t="s">
        <v>8343</v>
      </c>
    </row>
    <row r="2313" spans="1:2" x14ac:dyDescent="0.25">
      <c r="A2313" s="5" t="s">
        <v>168</v>
      </c>
      <c r="B2313" s="2" t="s">
        <v>8257</v>
      </c>
    </row>
    <row r="2314" spans="1:2" x14ac:dyDescent="0.25">
      <c r="A2314" s="5" t="s">
        <v>600</v>
      </c>
      <c r="B2314" s="5" t="s">
        <v>8345</v>
      </c>
    </row>
    <row r="2315" spans="1:2" x14ac:dyDescent="0.25">
      <c r="A2315" s="5" t="s">
        <v>918</v>
      </c>
      <c r="B2315" s="5" t="s">
        <v>8342</v>
      </c>
    </row>
    <row r="2316" spans="1:2" x14ac:dyDescent="0.25">
      <c r="A2316" s="5" t="s">
        <v>52</v>
      </c>
      <c r="B2316" s="5" t="s">
        <v>8335</v>
      </c>
    </row>
    <row r="2317" spans="1:2" x14ac:dyDescent="0.25">
      <c r="A2317" s="5" t="s">
        <v>246</v>
      </c>
      <c r="B2317" s="5" t="s">
        <v>8340</v>
      </c>
    </row>
    <row r="2318" spans="1:2" x14ac:dyDescent="0.25">
      <c r="A2318" s="5" t="s">
        <v>8489</v>
      </c>
      <c r="B2318" s="6" t="s">
        <v>8484</v>
      </c>
    </row>
    <row r="2319" spans="1:2" x14ac:dyDescent="0.25">
      <c r="A2319" s="5">
        <v>2013</v>
      </c>
      <c r="B2319" s="4" t="s">
        <v>8366</v>
      </c>
    </row>
    <row r="2320" spans="1:2" x14ac:dyDescent="0.25">
      <c r="A2320" s="5" t="s">
        <v>163</v>
      </c>
      <c r="B2320" s="5" t="s">
        <v>8342</v>
      </c>
    </row>
    <row r="2321" spans="1:2" x14ac:dyDescent="0.25">
      <c r="A2321" s="5" t="s">
        <v>694</v>
      </c>
      <c r="B2321" s="5" t="s">
        <v>8364</v>
      </c>
    </row>
    <row r="2322" spans="1:2" x14ac:dyDescent="0.25">
      <c r="A2322" s="5" t="s">
        <v>695</v>
      </c>
      <c r="B2322" s="5" t="s">
        <v>8499</v>
      </c>
    </row>
    <row r="2323" spans="1:2" x14ac:dyDescent="0.25">
      <c r="A2323" s="5" t="s">
        <v>919</v>
      </c>
      <c r="B2323" s="5" t="s">
        <v>8364</v>
      </c>
    </row>
    <row r="2324" spans="1:2" x14ac:dyDescent="0.25">
      <c r="A2324" s="5" t="s">
        <v>920</v>
      </c>
      <c r="B2324" s="5" t="s">
        <v>8343</v>
      </c>
    </row>
    <row r="2325" spans="1:2" x14ac:dyDescent="0.25">
      <c r="A2325" s="5" t="s">
        <v>921</v>
      </c>
      <c r="B2325" s="6" t="s">
        <v>8342</v>
      </c>
    </row>
    <row r="2326" spans="1:2" x14ac:dyDescent="0.25">
      <c r="A2326" s="5" t="s">
        <v>922</v>
      </c>
      <c r="B2326" s="5" t="s">
        <v>8346</v>
      </c>
    </row>
    <row r="2327" spans="1:2" x14ac:dyDescent="0.25">
      <c r="A2327" s="5" t="s">
        <v>923</v>
      </c>
      <c r="B2327" s="5" t="s">
        <v>8340</v>
      </c>
    </row>
    <row r="2328" spans="1:2" x14ac:dyDescent="0.25">
      <c r="A2328" s="5" t="s">
        <v>400</v>
      </c>
      <c r="B2328" s="6" t="s">
        <v>8488</v>
      </c>
    </row>
    <row r="2329" spans="1:2" x14ac:dyDescent="0.25">
      <c r="A2329" s="5" t="s">
        <v>741</v>
      </c>
      <c r="B2329" s="4" t="s">
        <v>8359</v>
      </c>
    </row>
    <row r="2330" spans="1:2" x14ac:dyDescent="0.25">
      <c r="A2330" s="5" t="s">
        <v>401</v>
      </c>
      <c r="B2330" s="2" t="s">
        <v>8270</v>
      </c>
    </row>
    <row r="2331" spans="1:2" x14ac:dyDescent="0.25">
      <c r="A2331" s="5" t="s">
        <v>924</v>
      </c>
      <c r="B2331" s="5" t="s">
        <v>8335</v>
      </c>
    </row>
    <row r="2332" spans="1:2" x14ac:dyDescent="0.25">
      <c r="A2332" s="5" t="s">
        <v>925</v>
      </c>
      <c r="B2332" s="2" t="s">
        <v>8257</v>
      </c>
    </row>
    <row r="2333" spans="1:2" x14ac:dyDescent="0.25">
      <c r="A2333" s="5" t="s">
        <v>926</v>
      </c>
      <c r="B2333" s="5" t="s">
        <v>8364</v>
      </c>
    </row>
    <row r="2334" spans="1:2" x14ac:dyDescent="0.25">
      <c r="A2334" s="5" t="s">
        <v>91</v>
      </c>
      <c r="B2334" s="5" t="s">
        <v>8340</v>
      </c>
    </row>
    <row r="2335" spans="1:2" x14ac:dyDescent="0.25">
      <c r="A2335" s="5" t="s">
        <v>8489</v>
      </c>
      <c r="B2335" s="6" t="s">
        <v>8484</v>
      </c>
    </row>
    <row r="2336" spans="1:2" x14ac:dyDescent="0.25">
      <c r="A2336" s="5" t="s">
        <v>40</v>
      </c>
      <c r="B2336" s="6" t="s">
        <v>8257</v>
      </c>
    </row>
    <row r="2337" spans="1:2" x14ac:dyDescent="0.25">
      <c r="A2337" s="5" t="s">
        <v>927</v>
      </c>
      <c r="B2337" s="6" t="s">
        <v>8551</v>
      </c>
    </row>
    <row r="2338" spans="1:2" x14ac:dyDescent="0.25">
      <c r="A2338" s="5" t="s">
        <v>166</v>
      </c>
      <c r="B2338" s="2" t="s">
        <v>8258</v>
      </c>
    </row>
    <row r="2339" spans="1:2" x14ac:dyDescent="0.25">
      <c r="A2339" s="5" t="s">
        <v>928</v>
      </c>
      <c r="B2339" s="5" t="s">
        <v>8335</v>
      </c>
    </row>
    <row r="2340" spans="1:2" x14ac:dyDescent="0.25">
      <c r="A2340" s="5" t="s">
        <v>15</v>
      </c>
      <c r="B2340" s="4" t="s">
        <v>8360</v>
      </c>
    </row>
    <row r="2341" spans="1:2" x14ac:dyDescent="0.25">
      <c r="A2341" s="5" t="s">
        <v>929</v>
      </c>
      <c r="B2341" s="5" t="s">
        <v>8340</v>
      </c>
    </row>
    <row r="2342" spans="1:2" x14ac:dyDescent="0.25">
      <c r="A2342" s="5" t="s">
        <v>22</v>
      </c>
      <c r="B2342" s="4" t="s">
        <v>8359</v>
      </c>
    </row>
    <row r="2343" spans="1:2" x14ac:dyDescent="0.25">
      <c r="A2343" s="5" t="s">
        <v>930</v>
      </c>
      <c r="B2343" s="5" t="s">
        <v>8345</v>
      </c>
    </row>
    <row r="2344" spans="1:2" x14ac:dyDescent="0.25">
      <c r="A2344" s="5" t="s">
        <v>78</v>
      </c>
      <c r="B2344" s="6" t="s">
        <v>8257</v>
      </c>
    </row>
    <row r="2345" spans="1:2" x14ac:dyDescent="0.25">
      <c r="A2345" s="5" t="s">
        <v>804</v>
      </c>
      <c r="B2345" s="5" t="s">
        <v>8257</v>
      </c>
    </row>
    <row r="2346" spans="1:2" x14ac:dyDescent="0.25">
      <c r="A2346" s="5" t="s">
        <v>931</v>
      </c>
      <c r="B2346" s="5" t="s">
        <v>8340</v>
      </c>
    </row>
    <row r="2347" spans="1:2" x14ac:dyDescent="0.25">
      <c r="A2347" s="5" t="s">
        <v>280</v>
      </c>
      <c r="B2347" s="4" t="s">
        <v>8359</v>
      </c>
    </row>
    <row r="2348" spans="1:2" x14ac:dyDescent="0.25">
      <c r="A2348" s="5" t="s">
        <v>932</v>
      </c>
      <c r="B2348" s="2" t="s">
        <v>8279</v>
      </c>
    </row>
    <row r="2349" spans="1:2" x14ac:dyDescent="0.25">
      <c r="A2349" s="5" t="s">
        <v>461</v>
      </c>
      <c r="B2349" s="5" t="s">
        <v>8499</v>
      </c>
    </row>
    <row r="2350" spans="1:2" x14ac:dyDescent="0.25">
      <c r="A2350" s="5" t="s">
        <v>91</v>
      </c>
      <c r="B2350" s="5" t="s">
        <v>8340</v>
      </c>
    </row>
    <row r="2351" spans="1:2" x14ac:dyDescent="0.25">
      <c r="A2351" s="5" t="s">
        <v>291</v>
      </c>
      <c r="B2351" s="3" t="s">
        <v>8331</v>
      </c>
    </row>
    <row r="2352" spans="1:2" x14ac:dyDescent="0.25">
      <c r="A2352" s="5" t="s">
        <v>933</v>
      </c>
      <c r="B2352" s="5" t="s">
        <v>8335</v>
      </c>
    </row>
    <row r="2353" spans="1:2" x14ac:dyDescent="0.25">
      <c r="A2353" s="5" t="s">
        <v>8489</v>
      </c>
      <c r="B2353" s="6" t="s">
        <v>8484</v>
      </c>
    </row>
    <row r="2354" spans="1:2" x14ac:dyDescent="0.25">
      <c r="A2354" s="5">
        <v>2014</v>
      </c>
      <c r="B2354" s="4" t="s">
        <v>8366</v>
      </c>
    </row>
    <row r="2355" spans="1:2" x14ac:dyDescent="0.25">
      <c r="A2355" s="5" t="s">
        <v>163</v>
      </c>
      <c r="B2355" s="5" t="s">
        <v>8342</v>
      </c>
    </row>
    <row r="2356" spans="1:2" x14ac:dyDescent="0.25">
      <c r="A2356" s="5" t="s">
        <v>934</v>
      </c>
      <c r="B2356" s="5" t="s">
        <v>8512</v>
      </c>
    </row>
    <row r="2357" spans="1:2" x14ac:dyDescent="0.25">
      <c r="A2357" s="5" t="s">
        <v>78</v>
      </c>
      <c r="B2357" s="6" t="s">
        <v>8257</v>
      </c>
    </row>
    <row r="2358" spans="1:2" x14ac:dyDescent="0.25">
      <c r="A2358" s="5" t="s">
        <v>11</v>
      </c>
      <c r="B2358" s="6" t="s">
        <v>8364</v>
      </c>
    </row>
    <row r="2359" spans="1:2" x14ac:dyDescent="0.25">
      <c r="A2359" s="5" t="s">
        <v>606</v>
      </c>
      <c r="B2359" s="6" t="s">
        <v>8552</v>
      </c>
    </row>
    <row r="2360" spans="1:2" x14ac:dyDescent="0.25">
      <c r="A2360" s="5" t="s">
        <v>22</v>
      </c>
      <c r="B2360" s="4" t="s">
        <v>8359</v>
      </c>
    </row>
    <row r="2361" spans="1:2" x14ac:dyDescent="0.25">
      <c r="A2361" s="5" t="s">
        <v>291</v>
      </c>
      <c r="B2361" s="3" t="s">
        <v>8331</v>
      </c>
    </row>
    <row r="2362" spans="1:2" x14ac:dyDescent="0.25">
      <c r="A2362" s="5" t="s">
        <v>78</v>
      </c>
      <c r="B2362" s="6" t="s">
        <v>8257</v>
      </c>
    </row>
    <row r="2363" spans="1:2" x14ac:dyDescent="0.25">
      <c r="A2363" s="5" t="s">
        <v>11</v>
      </c>
      <c r="B2363" s="6" t="s">
        <v>8364</v>
      </c>
    </row>
    <row r="2364" spans="1:2" x14ac:dyDescent="0.25">
      <c r="A2364" s="5" t="s">
        <v>935</v>
      </c>
      <c r="B2364" s="5" t="s">
        <v>8335</v>
      </c>
    </row>
    <row r="2365" spans="1:2" x14ac:dyDescent="0.25">
      <c r="A2365" s="5" t="s">
        <v>262</v>
      </c>
      <c r="B2365" s="6" t="s">
        <v>8413</v>
      </c>
    </row>
    <row r="2366" spans="1:2" x14ac:dyDescent="0.25">
      <c r="A2366" s="5" t="s">
        <v>8489</v>
      </c>
      <c r="B2366" s="6" t="s">
        <v>8484</v>
      </c>
    </row>
    <row r="2367" spans="1:2" x14ac:dyDescent="0.25">
      <c r="A2367" s="5">
        <v>2014</v>
      </c>
      <c r="B2367" s="4" t="s">
        <v>8366</v>
      </c>
    </row>
    <row r="2368" spans="1:2" x14ac:dyDescent="0.25">
      <c r="A2368" s="5" t="s">
        <v>163</v>
      </c>
      <c r="B2368" s="5" t="s">
        <v>8342</v>
      </c>
    </row>
    <row r="2369" spans="1:2" x14ac:dyDescent="0.25">
      <c r="A2369" s="5" t="s">
        <v>866</v>
      </c>
      <c r="B2369" s="5" t="s">
        <v>8257</v>
      </c>
    </row>
    <row r="2370" spans="1:2" x14ac:dyDescent="0.25">
      <c r="A2370" s="5" t="s">
        <v>261</v>
      </c>
      <c r="B2370" s="3" t="s">
        <v>8329</v>
      </c>
    </row>
    <row r="2371" spans="1:2" x14ac:dyDescent="0.25">
      <c r="A2371" s="5" t="s">
        <v>210</v>
      </c>
      <c r="B2371" s="2" t="s">
        <v>8257</v>
      </c>
    </row>
    <row r="2372" spans="1:2" x14ac:dyDescent="0.25">
      <c r="A2372" s="5" t="s">
        <v>85</v>
      </c>
      <c r="B2372" s="2" t="s">
        <v>8355</v>
      </c>
    </row>
    <row r="2373" spans="1:2" x14ac:dyDescent="0.25">
      <c r="A2373" s="5" t="s">
        <v>936</v>
      </c>
      <c r="B2373" s="5" t="s">
        <v>8407</v>
      </c>
    </row>
    <row r="2374" spans="1:2" x14ac:dyDescent="0.25">
      <c r="A2374" s="5" t="s">
        <v>376</v>
      </c>
      <c r="B2374" s="5" t="s">
        <v>8364</v>
      </c>
    </row>
    <row r="2375" spans="1:2" x14ac:dyDescent="0.25">
      <c r="A2375" s="5" t="s">
        <v>863</v>
      </c>
      <c r="B2375" s="5" t="s">
        <v>8335</v>
      </c>
    </row>
    <row r="2376" spans="1:2" x14ac:dyDescent="0.25">
      <c r="A2376" s="5" t="s">
        <v>937</v>
      </c>
      <c r="B2376" s="5" t="s">
        <v>8342</v>
      </c>
    </row>
    <row r="2377" spans="1:2" x14ac:dyDescent="0.25">
      <c r="A2377" s="5" t="s">
        <v>154</v>
      </c>
      <c r="B2377" s="5" t="s">
        <v>8362</v>
      </c>
    </row>
    <row r="2378" spans="1:2" x14ac:dyDescent="0.25">
      <c r="A2378" s="5" t="s">
        <v>8489</v>
      </c>
      <c r="B2378" s="6" t="s">
        <v>8484</v>
      </c>
    </row>
    <row r="2379" spans="1:2" x14ac:dyDescent="0.25">
      <c r="A2379" s="5">
        <v>2014</v>
      </c>
      <c r="B2379" s="4" t="s">
        <v>8366</v>
      </c>
    </row>
    <row r="2380" spans="1:2" x14ac:dyDescent="0.25">
      <c r="A2380" s="5" t="s">
        <v>163</v>
      </c>
      <c r="B2380" s="5" t="s">
        <v>8342</v>
      </c>
    </row>
    <row r="2381" spans="1:2" x14ac:dyDescent="0.25">
      <c r="A2381" s="5" t="s">
        <v>434</v>
      </c>
      <c r="B2381" s="2" t="s">
        <v>8257</v>
      </c>
    </row>
    <row r="2382" spans="1:2" x14ac:dyDescent="0.25">
      <c r="A2382" s="5" t="s">
        <v>938</v>
      </c>
      <c r="B2382" s="5" t="s">
        <v>8265</v>
      </c>
    </row>
    <row r="2383" spans="1:2" x14ac:dyDescent="0.25">
      <c r="A2383" s="5" t="s">
        <v>939</v>
      </c>
      <c r="B2383" s="5" t="s">
        <v>8342</v>
      </c>
    </row>
    <row r="2384" spans="1:2" x14ac:dyDescent="0.25">
      <c r="A2384" s="5" t="s">
        <v>879</v>
      </c>
      <c r="B2384" s="5" t="s">
        <v>8342</v>
      </c>
    </row>
    <row r="2385" spans="1:2" x14ac:dyDescent="0.25">
      <c r="A2385" s="5" t="s">
        <v>862</v>
      </c>
      <c r="B2385" s="5" t="s">
        <v>8342</v>
      </c>
    </row>
    <row r="2386" spans="1:2" x14ac:dyDescent="0.25">
      <c r="A2386" s="5" t="s">
        <v>569</v>
      </c>
      <c r="B2386" s="5" t="s">
        <v>8348</v>
      </c>
    </row>
    <row r="2387" spans="1:2" x14ac:dyDescent="0.25">
      <c r="A2387" s="5" t="s">
        <v>837</v>
      </c>
      <c r="B2387" s="5" t="s">
        <v>8342</v>
      </c>
    </row>
    <row r="2388" spans="1:2" x14ac:dyDescent="0.25">
      <c r="A2388" s="5" t="s">
        <v>780</v>
      </c>
      <c r="B2388" s="5" t="s">
        <v>8364</v>
      </c>
    </row>
    <row r="2389" spans="1:2" x14ac:dyDescent="0.25">
      <c r="A2389" s="5" t="s">
        <v>940</v>
      </c>
      <c r="B2389" s="8" t="s">
        <v>8335</v>
      </c>
    </row>
    <row r="2390" spans="1:2" x14ac:dyDescent="0.25">
      <c r="A2390" s="5" t="s">
        <v>8489</v>
      </c>
      <c r="B2390" s="6" t="s">
        <v>8484</v>
      </c>
    </row>
    <row r="2391" spans="1:2" x14ac:dyDescent="0.25">
      <c r="A2391" s="5">
        <v>2014</v>
      </c>
      <c r="B2391" s="4" t="s">
        <v>8366</v>
      </c>
    </row>
    <row r="2392" spans="1:2" x14ac:dyDescent="0.25">
      <c r="A2392" s="5" t="s">
        <v>163</v>
      </c>
      <c r="B2392" s="5" t="s">
        <v>8342</v>
      </c>
    </row>
    <row r="2393" spans="1:2" x14ac:dyDescent="0.25">
      <c r="A2393" s="5" t="s">
        <v>941</v>
      </c>
      <c r="B2393" s="5" t="s">
        <v>8342</v>
      </c>
    </row>
    <row r="2394" spans="1:2" x14ac:dyDescent="0.25">
      <c r="A2394" s="5" t="s">
        <v>548</v>
      </c>
      <c r="B2394" s="5" t="s">
        <v>8342</v>
      </c>
    </row>
    <row r="2395" spans="1:2" x14ac:dyDescent="0.25">
      <c r="A2395" s="5" t="s">
        <v>942</v>
      </c>
      <c r="B2395" s="5" t="s">
        <v>8342</v>
      </c>
    </row>
    <row r="2396" spans="1:2" x14ac:dyDescent="0.25">
      <c r="A2396" s="5" t="s">
        <v>943</v>
      </c>
      <c r="B2396" s="5" t="s">
        <v>8336</v>
      </c>
    </row>
    <row r="2397" spans="1:2" x14ac:dyDescent="0.25">
      <c r="A2397" s="5" t="s">
        <v>944</v>
      </c>
      <c r="B2397" s="5" t="s">
        <v>8342</v>
      </c>
    </row>
    <row r="2398" spans="1:2" x14ac:dyDescent="0.25">
      <c r="A2398" s="5" t="s">
        <v>27</v>
      </c>
      <c r="B2398" s="5" t="s">
        <v>8335</v>
      </c>
    </row>
    <row r="2399" spans="1:2" x14ac:dyDescent="0.25">
      <c r="A2399" s="5" t="s">
        <v>945</v>
      </c>
      <c r="B2399" s="6" t="s">
        <v>8379</v>
      </c>
    </row>
    <row r="2400" spans="1:2" x14ac:dyDescent="0.25">
      <c r="A2400" s="5" t="s">
        <v>946</v>
      </c>
      <c r="B2400" s="5" t="s">
        <v>8335</v>
      </c>
    </row>
    <row r="2401" spans="1:2" x14ac:dyDescent="0.25">
      <c r="A2401" s="5" t="s">
        <v>947</v>
      </c>
      <c r="B2401" s="5" t="s">
        <v>8402</v>
      </c>
    </row>
    <row r="2402" spans="1:2" x14ac:dyDescent="0.25">
      <c r="A2402" s="5" t="s">
        <v>8489</v>
      </c>
      <c r="B2402" s="6" t="s">
        <v>8484</v>
      </c>
    </row>
    <row r="2403" spans="1:2" x14ac:dyDescent="0.25">
      <c r="A2403" s="5">
        <v>2014</v>
      </c>
      <c r="B2403" s="4" t="s">
        <v>8366</v>
      </c>
    </row>
    <row r="2404" spans="1:2" x14ac:dyDescent="0.25">
      <c r="A2404" s="5" t="s">
        <v>163</v>
      </c>
      <c r="B2404" s="5" t="s">
        <v>8342</v>
      </c>
    </row>
    <row r="2405" spans="1:2" x14ac:dyDescent="0.25">
      <c r="A2405" s="5" t="s">
        <v>168</v>
      </c>
      <c r="B2405" s="2" t="s">
        <v>8257</v>
      </c>
    </row>
    <row r="2406" spans="1:2" x14ac:dyDescent="0.25">
      <c r="A2406" s="5" t="s">
        <v>175</v>
      </c>
      <c r="B2406" s="5" t="s">
        <v>8336</v>
      </c>
    </row>
    <row r="2407" spans="1:2" x14ac:dyDescent="0.25">
      <c r="A2407" s="5" t="s">
        <v>948</v>
      </c>
      <c r="B2407" s="5" t="s">
        <v>8335</v>
      </c>
    </row>
    <row r="2408" spans="1:2" x14ac:dyDescent="0.25">
      <c r="A2408" s="5" t="s">
        <v>949</v>
      </c>
      <c r="B2408" s="5" t="s">
        <v>8342</v>
      </c>
    </row>
    <row r="2409" spans="1:2" x14ac:dyDescent="0.25">
      <c r="A2409" s="5" t="s">
        <v>950</v>
      </c>
      <c r="B2409" s="5" t="s">
        <v>8342</v>
      </c>
    </row>
    <row r="2410" spans="1:2" x14ac:dyDescent="0.25">
      <c r="A2410" s="5" t="s">
        <v>951</v>
      </c>
      <c r="B2410" s="5" t="s">
        <v>8343</v>
      </c>
    </row>
    <row r="2411" spans="1:2" x14ac:dyDescent="0.25">
      <c r="A2411" s="5" t="s">
        <v>952</v>
      </c>
      <c r="B2411" s="8" t="s">
        <v>8335</v>
      </c>
    </row>
    <row r="2412" spans="1:2" x14ac:dyDescent="0.25">
      <c r="A2412" s="5" t="s">
        <v>288</v>
      </c>
      <c r="B2412" s="6" t="s">
        <v>8344</v>
      </c>
    </row>
    <row r="2413" spans="1:2" x14ac:dyDescent="0.25">
      <c r="A2413" s="5" t="s">
        <v>400</v>
      </c>
      <c r="B2413" s="6" t="s">
        <v>8488</v>
      </c>
    </row>
    <row r="2414" spans="1:2" x14ac:dyDescent="0.25">
      <c r="A2414" s="5" t="s">
        <v>953</v>
      </c>
      <c r="B2414" s="2" t="s">
        <v>8866</v>
      </c>
    </row>
    <row r="2415" spans="1:2" x14ac:dyDescent="0.25">
      <c r="A2415" s="5" t="s">
        <v>42</v>
      </c>
      <c r="B2415" s="2" t="s">
        <v>8251</v>
      </c>
    </row>
    <row r="2416" spans="1:2" x14ac:dyDescent="0.25">
      <c r="A2416" s="5" t="s">
        <v>954</v>
      </c>
      <c r="B2416" s="5" t="s">
        <v>8513</v>
      </c>
    </row>
    <row r="2417" spans="1:2" x14ac:dyDescent="0.25">
      <c r="A2417" s="5" t="s">
        <v>676</v>
      </c>
      <c r="B2417" s="5" t="s">
        <v>8342</v>
      </c>
    </row>
    <row r="2418" spans="1:2" x14ac:dyDescent="0.25">
      <c r="A2418" s="5" t="s">
        <v>955</v>
      </c>
      <c r="B2418" s="4" t="s">
        <v>8367</v>
      </c>
    </row>
    <row r="2419" spans="1:2" x14ac:dyDescent="0.25">
      <c r="A2419" s="5" t="s">
        <v>956</v>
      </c>
      <c r="B2419" s="5" t="s">
        <v>8499</v>
      </c>
    </row>
    <row r="2420" spans="1:2" x14ac:dyDescent="0.25">
      <c r="A2420" s="5" t="s">
        <v>957</v>
      </c>
      <c r="B2420" s="5" t="s">
        <v>8357</v>
      </c>
    </row>
    <row r="2421" spans="1:2" x14ac:dyDescent="0.25">
      <c r="A2421" s="5" t="s">
        <v>958</v>
      </c>
      <c r="B2421" s="5" t="s">
        <v>8368</v>
      </c>
    </row>
    <row r="2422" spans="1:2" x14ac:dyDescent="0.25">
      <c r="A2422" s="5" t="s">
        <v>959</v>
      </c>
      <c r="B2422" s="5" t="s">
        <v>8335</v>
      </c>
    </row>
    <row r="2423" spans="1:2" x14ac:dyDescent="0.25">
      <c r="A2423" s="5" t="s">
        <v>960</v>
      </c>
      <c r="B2423" s="5" t="s">
        <v>8364</v>
      </c>
    </row>
    <row r="2424" spans="1:2" x14ac:dyDescent="0.25">
      <c r="A2424" s="5" t="s">
        <v>8489</v>
      </c>
      <c r="B2424" s="6" t="s">
        <v>8484</v>
      </c>
    </row>
    <row r="2425" spans="1:2" x14ac:dyDescent="0.25">
      <c r="A2425" s="5">
        <v>2015</v>
      </c>
      <c r="B2425" s="4" t="s">
        <v>8366</v>
      </c>
    </row>
    <row r="2426" spans="1:2" x14ac:dyDescent="0.25">
      <c r="A2426" s="5" t="s">
        <v>90</v>
      </c>
      <c r="B2426" s="5" t="s">
        <v>8501</v>
      </c>
    </row>
    <row r="2427" spans="1:2" x14ac:dyDescent="0.25">
      <c r="A2427" s="5" t="s">
        <v>702</v>
      </c>
      <c r="B2427" s="5" t="s">
        <v>8364</v>
      </c>
    </row>
    <row r="2428" spans="1:2" x14ac:dyDescent="0.25">
      <c r="A2428" s="5" t="s">
        <v>961</v>
      </c>
      <c r="B2428" s="5" t="s">
        <v>8343</v>
      </c>
    </row>
    <row r="2429" spans="1:2" x14ac:dyDescent="0.25">
      <c r="A2429" s="5" t="s">
        <v>70</v>
      </c>
      <c r="B2429" s="4" t="s">
        <v>8382</v>
      </c>
    </row>
    <row r="2430" spans="1:2" x14ac:dyDescent="0.25">
      <c r="A2430" s="5" t="s">
        <v>819</v>
      </c>
      <c r="B2430" s="5" t="s">
        <v>8335</v>
      </c>
    </row>
    <row r="2431" spans="1:2" x14ac:dyDescent="0.25">
      <c r="A2431" s="5" t="s">
        <v>567</v>
      </c>
      <c r="B2431" s="2" t="s">
        <v>8257</v>
      </c>
    </row>
    <row r="2432" spans="1:2" x14ac:dyDescent="0.25">
      <c r="A2432" s="5" t="s">
        <v>962</v>
      </c>
      <c r="B2432" s="5" t="s">
        <v>8364</v>
      </c>
    </row>
    <row r="2433" spans="1:2" x14ac:dyDescent="0.25">
      <c r="A2433" s="5" t="s">
        <v>85</v>
      </c>
      <c r="B2433" s="2" t="s">
        <v>8355</v>
      </c>
    </row>
    <row r="2434" spans="1:2" x14ac:dyDescent="0.25">
      <c r="A2434" s="5" t="s">
        <v>413</v>
      </c>
      <c r="B2434" s="5" t="s">
        <v>8440</v>
      </c>
    </row>
    <row r="2435" spans="1:2" x14ac:dyDescent="0.25">
      <c r="A2435" s="5" t="s">
        <v>22</v>
      </c>
      <c r="B2435" s="4" t="s">
        <v>8359</v>
      </c>
    </row>
    <row r="2436" spans="1:2" x14ac:dyDescent="0.25">
      <c r="A2436" s="5" t="s">
        <v>963</v>
      </c>
      <c r="B2436" s="2" t="s">
        <v>8251</v>
      </c>
    </row>
    <row r="2437" spans="1:2" x14ac:dyDescent="0.25">
      <c r="A2437" s="5" t="s">
        <v>964</v>
      </c>
      <c r="B2437" s="5" t="s">
        <v>8335</v>
      </c>
    </row>
    <row r="2438" spans="1:2" x14ac:dyDescent="0.25">
      <c r="A2438" s="5" t="s">
        <v>85</v>
      </c>
      <c r="B2438" s="2" t="s">
        <v>8355</v>
      </c>
    </row>
    <row r="2439" spans="1:2" x14ac:dyDescent="0.25">
      <c r="A2439" s="5" t="s">
        <v>965</v>
      </c>
      <c r="B2439" s="5" t="s">
        <v>8420</v>
      </c>
    </row>
    <row r="2440" spans="1:2" x14ac:dyDescent="0.25">
      <c r="A2440" s="5" t="s">
        <v>676</v>
      </c>
      <c r="B2440" s="5" t="s">
        <v>8342</v>
      </c>
    </row>
    <row r="2441" spans="1:2" x14ac:dyDescent="0.25">
      <c r="A2441" s="5" t="s">
        <v>966</v>
      </c>
      <c r="B2441" s="5" t="s">
        <v>8336</v>
      </c>
    </row>
    <row r="2442" spans="1:2" x14ac:dyDescent="0.25">
      <c r="A2442" s="5" t="s">
        <v>8489</v>
      </c>
      <c r="B2442" s="6" t="s">
        <v>8484</v>
      </c>
    </row>
    <row r="2443" spans="1:2" x14ac:dyDescent="0.25">
      <c r="A2443" s="5">
        <v>2015</v>
      </c>
      <c r="B2443" s="4" t="s">
        <v>8366</v>
      </c>
    </row>
    <row r="2444" spans="1:2" x14ac:dyDescent="0.25">
      <c r="A2444" s="5" t="s">
        <v>967</v>
      </c>
      <c r="B2444" s="5" t="s">
        <v>8513</v>
      </c>
    </row>
    <row r="2445" spans="1:2" x14ac:dyDescent="0.25">
      <c r="A2445" s="5" t="s">
        <v>16</v>
      </c>
      <c r="B2445" s="2" t="s">
        <v>8353</v>
      </c>
    </row>
    <row r="2446" spans="1:2" x14ac:dyDescent="0.25">
      <c r="A2446" s="5" t="s">
        <v>26</v>
      </c>
      <c r="B2446" s="5" t="s">
        <v>8336</v>
      </c>
    </row>
    <row r="2447" spans="1:2" x14ac:dyDescent="0.25">
      <c r="A2447" s="5" t="s">
        <v>88</v>
      </c>
      <c r="B2447" s="2" t="s">
        <v>8289</v>
      </c>
    </row>
    <row r="2448" spans="1:2" x14ac:dyDescent="0.25">
      <c r="A2448" s="5" t="s">
        <v>122</v>
      </c>
      <c r="B2448" s="5" t="s">
        <v>8364</v>
      </c>
    </row>
    <row r="2449" spans="1:2" x14ac:dyDescent="0.25">
      <c r="A2449" s="5" t="s">
        <v>968</v>
      </c>
      <c r="B2449" s="5" t="s">
        <v>8335</v>
      </c>
    </row>
    <row r="2450" spans="1:2" x14ac:dyDescent="0.25">
      <c r="A2450" s="5" t="s">
        <v>566</v>
      </c>
      <c r="B2450" s="2" t="s">
        <v>8259</v>
      </c>
    </row>
    <row r="2451" spans="1:2" x14ac:dyDescent="0.25">
      <c r="A2451" s="5" t="s">
        <v>288</v>
      </c>
      <c r="B2451" s="6" t="s">
        <v>8344</v>
      </c>
    </row>
    <row r="2452" spans="1:2" x14ac:dyDescent="0.25">
      <c r="A2452" s="5" t="s">
        <v>8489</v>
      </c>
      <c r="B2452" s="6" t="s">
        <v>8484</v>
      </c>
    </row>
    <row r="2453" spans="1:2" x14ac:dyDescent="0.25">
      <c r="A2453" s="5" t="s">
        <v>969</v>
      </c>
      <c r="B2453" s="4" t="s">
        <v>8366</v>
      </c>
    </row>
    <row r="2454" spans="1:2" x14ac:dyDescent="0.25">
      <c r="A2454" s="5" t="s">
        <v>970</v>
      </c>
      <c r="B2454" s="5" t="s">
        <v>8342</v>
      </c>
    </row>
    <row r="2455" spans="1:2" x14ac:dyDescent="0.25">
      <c r="A2455" s="5" t="s">
        <v>149</v>
      </c>
      <c r="B2455" s="2" t="s">
        <v>8257</v>
      </c>
    </row>
    <row r="2456" spans="1:2" x14ac:dyDescent="0.25">
      <c r="A2456" s="5" t="s">
        <v>223</v>
      </c>
      <c r="B2456" s="2" t="s">
        <v>8253</v>
      </c>
    </row>
    <row r="2457" spans="1:2" x14ac:dyDescent="0.25">
      <c r="A2457" s="5" t="s">
        <v>311</v>
      </c>
      <c r="B2457" s="5" t="s">
        <v>8362</v>
      </c>
    </row>
    <row r="2458" spans="1:2" x14ac:dyDescent="0.25">
      <c r="A2458" s="5" t="s">
        <v>971</v>
      </c>
      <c r="B2458" s="5" t="s">
        <v>8335</v>
      </c>
    </row>
    <row r="2459" spans="1:2" x14ac:dyDescent="0.25">
      <c r="A2459" s="5" t="s">
        <v>567</v>
      </c>
      <c r="B2459" s="2" t="s">
        <v>8257</v>
      </c>
    </row>
    <row r="2460" spans="1:2" x14ac:dyDescent="0.25">
      <c r="A2460" s="5" t="s">
        <v>110</v>
      </c>
      <c r="B2460" s="4" t="s">
        <v>8354</v>
      </c>
    </row>
    <row r="2461" spans="1:2" x14ac:dyDescent="0.25">
      <c r="A2461" s="5" t="s">
        <v>91</v>
      </c>
      <c r="B2461" s="5" t="s">
        <v>8340</v>
      </c>
    </row>
    <row r="2462" spans="1:2" x14ac:dyDescent="0.25">
      <c r="A2462" s="5" t="s">
        <v>8489</v>
      </c>
      <c r="B2462" s="6" t="s">
        <v>8484</v>
      </c>
    </row>
    <row r="2463" spans="1:2" x14ac:dyDescent="0.25">
      <c r="A2463" s="5" t="s">
        <v>972</v>
      </c>
      <c r="B2463" s="4" t="s">
        <v>8366</v>
      </c>
    </row>
    <row r="2464" spans="1:2" x14ac:dyDescent="0.25">
      <c r="A2464" s="5" t="s">
        <v>163</v>
      </c>
      <c r="B2464" s="5" t="s">
        <v>8342</v>
      </c>
    </row>
    <row r="2465" spans="1:2" x14ac:dyDescent="0.25">
      <c r="A2465" s="5" t="s">
        <v>170</v>
      </c>
      <c r="B2465" s="2" t="s">
        <v>8257</v>
      </c>
    </row>
    <row r="2466" spans="1:2" x14ac:dyDescent="0.25">
      <c r="A2466" s="5" t="s">
        <v>166</v>
      </c>
      <c r="B2466" s="2" t="s">
        <v>8258</v>
      </c>
    </row>
    <row r="2467" spans="1:2" x14ac:dyDescent="0.25">
      <c r="A2467" s="5" t="s">
        <v>935</v>
      </c>
      <c r="B2467" s="5" t="s">
        <v>8335</v>
      </c>
    </row>
    <row r="2468" spans="1:2" x14ac:dyDescent="0.25">
      <c r="A2468" s="5" t="s">
        <v>137</v>
      </c>
      <c r="B2468" s="5" t="s">
        <v>8499</v>
      </c>
    </row>
    <row r="2469" spans="1:2" x14ac:dyDescent="0.25">
      <c r="A2469" s="5" t="s">
        <v>567</v>
      </c>
      <c r="B2469" s="2" t="s">
        <v>8257</v>
      </c>
    </row>
    <row r="2470" spans="1:2" x14ac:dyDescent="0.25">
      <c r="A2470" s="5" t="s">
        <v>110</v>
      </c>
      <c r="B2470" s="4" t="s">
        <v>8354</v>
      </c>
    </row>
    <row r="2471" spans="1:2" x14ac:dyDescent="0.25">
      <c r="A2471" s="5" t="s">
        <v>281</v>
      </c>
      <c r="B2471" s="5" t="s">
        <v>8402</v>
      </c>
    </row>
    <row r="2472" spans="1:2" x14ac:dyDescent="0.25">
      <c r="A2472" s="5" t="s">
        <v>8489</v>
      </c>
      <c r="B2472" s="6" t="s">
        <v>8484</v>
      </c>
    </row>
    <row r="2473" spans="1:2" x14ac:dyDescent="0.25">
      <c r="A2473" s="5" t="s">
        <v>973</v>
      </c>
      <c r="B2473" s="6" t="s">
        <v>8367</v>
      </c>
    </row>
    <row r="2474" spans="1:2" x14ac:dyDescent="0.25">
      <c r="A2474" s="5" t="s">
        <v>974</v>
      </c>
      <c r="B2474" s="5" t="s">
        <v>8499</v>
      </c>
    </row>
    <row r="2475" spans="1:2" x14ac:dyDescent="0.25">
      <c r="A2475" s="5" t="s">
        <v>975</v>
      </c>
      <c r="B2475" s="2" t="s">
        <v>8274</v>
      </c>
    </row>
    <row r="2476" spans="1:2" x14ac:dyDescent="0.25">
      <c r="A2476" s="5" t="s">
        <v>976</v>
      </c>
      <c r="B2476" s="5" t="s">
        <v>8265</v>
      </c>
    </row>
    <row r="2477" spans="1:2" x14ac:dyDescent="0.25">
      <c r="A2477" s="5" t="s">
        <v>81</v>
      </c>
      <c r="B2477" s="2" t="s">
        <v>8302</v>
      </c>
    </row>
    <row r="2478" spans="1:2" x14ac:dyDescent="0.25">
      <c r="A2478" s="5" t="s">
        <v>977</v>
      </c>
      <c r="B2478" s="3" t="s">
        <v>8320</v>
      </c>
    </row>
    <row r="2479" spans="1:2" x14ac:dyDescent="0.25">
      <c r="A2479" s="5" t="s">
        <v>978</v>
      </c>
      <c r="B2479" s="6" t="s">
        <v>8552</v>
      </c>
    </row>
    <row r="2480" spans="1:2" x14ac:dyDescent="0.25">
      <c r="A2480" s="5" t="s">
        <v>47</v>
      </c>
      <c r="B2480" s="6" t="s">
        <v>8484</v>
      </c>
    </row>
    <row r="2481" spans="1:2" x14ac:dyDescent="0.25">
      <c r="A2481" s="5" t="s">
        <v>971</v>
      </c>
      <c r="B2481" s="5" t="s">
        <v>8335</v>
      </c>
    </row>
    <row r="2482" spans="1:2" x14ac:dyDescent="0.25">
      <c r="A2482" s="5" t="s">
        <v>84</v>
      </c>
      <c r="B2482" s="5" t="s">
        <v>8335</v>
      </c>
    </row>
    <row r="2483" spans="1:2" x14ac:dyDescent="0.25">
      <c r="A2483" s="5" t="s">
        <v>22</v>
      </c>
      <c r="B2483" s="4" t="s">
        <v>8359</v>
      </c>
    </row>
    <row r="2484" spans="1:2" x14ac:dyDescent="0.25">
      <c r="A2484" s="5" t="s">
        <v>979</v>
      </c>
      <c r="B2484" s="5" t="s">
        <v>8335</v>
      </c>
    </row>
    <row r="2485" spans="1:2" x14ac:dyDescent="0.25">
      <c r="A2485" s="5" t="s">
        <v>507</v>
      </c>
      <c r="B2485" s="3" t="s">
        <v>8298</v>
      </c>
    </row>
    <row r="2486" spans="1:2" x14ac:dyDescent="0.25">
      <c r="A2486" s="5" t="s">
        <v>980</v>
      </c>
      <c r="B2486" s="2" t="s">
        <v>8257</v>
      </c>
    </row>
    <row r="2487" spans="1:2" x14ac:dyDescent="0.25">
      <c r="A2487" s="5" t="s">
        <v>462</v>
      </c>
      <c r="B2487" s="5" t="s">
        <v>8337</v>
      </c>
    </row>
    <row r="2488" spans="1:2" x14ac:dyDescent="0.25">
      <c r="A2488" s="5" t="s">
        <v>8489</v>
      </c>
      <c r="B2488" s="6" t="s">
        <v>8484</v>
      </c>
    </row>
    <row r="2489" spans="1:2" x14ac:dyDescent="0.25">
      <c r="A2489" s="5" t="s">
        <v>971</v>
      </c>
      <c r="B2489" s="5" t="s">
        <v>8335</v>
      </c>
    </row>
    <row r="2490" spans="1:2" x14ac:dyDescent="0.25">
      <c r="A2490" s="5" t="s">
        <v>84</v>
      </c>
      <c r="B2490" s="5" t="s">
        <v>8335</v>
      </c>
    </row>
    <row r="2491" spans="1:2" x14ac:dyDescent="0.25">
      <c r="A2491" s="5" t="s">
        <v>22</v>
      </c>
      <c r="B2491" s="4" t="s">
        <v>8359</v>
      </c>
    </row>
    <row r="2492" spans="1:2" x14ac:dyDescent="0.25">
      <c r="A2492" s="5" t="s">
        <v>979</v>
      </c>
      <c r="B2492" s="5" t="s">
        <v>8335</v>
      </c>
    </row>
    <row r="2493" spans="1:2" x14ac:dyDescent="0.25">
      <c r="A2493" s="5" t="s">
        <v>507</v>
      </c>
      <c r="B2493" s="3" t="s">
        <v>8298</v>
      </c>
    </row>
    <row r="2494" spans="1:2" x14ac:dyDescent="0.25">
      <c r="A2494" s="5" t="s">
        <v>980</v>
      </c>
      <c r="B2494" s="2" t="s">
        <v>8257</v>
      </c>
    </row>
    <row r="2495" spans="1:2" x14ac:dyDescent="0.25">
      <c r="A2495" s="5" t="s">
        <v>462</v>
      </c>
      <c r="B2495" s="5" t="s">
        <v>8337</v>
      </c>
    </row>
    <row r="2496" spans="1:2" x14ac:dyDescent="0.25">
      <c r="A2496" s="5" t="s">
        <v>8489</v>
      </c>
      <c r="B2496" s="6" t="s">
        <v>8484</v>
      </c>
    </row>
    <row r="2497" spans="1:2" x14ac:dyDescent="0.25">
      <c r="A2497" s="5">
        <v>20</v>
      </c>
      <c r="B2497" s="4" t="s">
        <v>8366</v>
      </c>
    </row>
    <row r="2498" spans="1:2" x14ac:dyDescent="0.25">
      <c r="A2498" s="5" t="s">
        <v>249</v>
      </c>
      <c r="B2498" s="5" t="s">
        <v>8336</v>
      </c>
    </row>
    <row r="2499" spans="1:2" x14ac:dyDescent="0.25">
      <c r="A2499" s="5" t="s">
        <v>16</v>
      </c>
      <c r="B2499" s="2" t="s">
        <v>8353</v>
      </c>
    </row>
    <row r="2500" spans="1:2" x14ac:dyDescent="0.25">
      <c r="A2500" s="5" t="s">
        <v>981</v>
      </c>
      <c r="B2500" s="5" t="s">
        <v>8364</v>
      </c>
    </row>
    <row r="2501" spans="1:2" x14ac:dyDescent="0.25">
      <c r="A2501" s="5" t="s">
        <v>147</v>
      </c>
      <c r="B2501" s="5" t="s">
        <v>8343</v>
      </c>
    </row>
    <row r="2502" spans="1:2" x14ac:dyDescent="0.25">
      <c r="A2502" s="5" t="s">
        <v>154</v>
      </c>
      <c r="B2502" s="5" t="s">
        <v>8362</v>
      </c>
    </row>
    <row r="2503" spans="1:2" x14ac:dyDescent="0.25">
      <c r="A2503" s="5" t="s">
        <v>70</v>
      </c>
      <c r="B2503" s="4" t="s">
        <v>8382</v>
      </c>
    </row>
    <row r="2504" spans="1:2" x14ac:dyDescent="0.25">
      <c r="A2504" s="5" t="s">
        <v>982</v>
      </c>
      <c r="B2504" s="5" t="s">
        <v>8335</v>
      </c>
    </row>
    <row r="2505" spans="1:2" x14ac:dyDescent="0.25">
      <c r="A2505" s="5" t="s">
        <v>983</v>
      </c>
      <c r="B2505" s="5" t="s">
        <v>8344</v>
      </c>
    </row>
    <row r="2506" spans="1:2" x14ac:dyDescent="0.25">
      <c r="A2506" s="5" t="s">
        <v>8489</v>
      </c>
      <c r="B2506" s="6" t="s">
        <v>8484</v>
      </c>
    </row>
    <row r="2507" spans="1:2" x14ac:dyDescent="0.25">
      <c r="A2507" s="5">
        <v>20</v>
      </c>
      <c r="B2507" s="4" t="s">
        <v>8366</v>
      </c>
    </row>
    <row r="2508" spans="1:2" x14ac:dyDescent="0.25">
      <c r="A2508" s="5" t="s">
        <v>984</v>
      </c>
      <c r="B2508" s="5" t="s">
        <v>8342</v>
      </c>
    </row>
    <row r="2509" spans="1:2" x14ac:dyDescent="0.25">
      <c r="A2509" s="5" t="s">
        <v>442</v>
      </c>
      <c r="B2509" s="5" t="s">
        <v>8335</v>
      </c>
    </row>
    <row r="2510" spans="1:2" x14ac:dyDescent="0.25">
      <c r="A2510" s="5" t="s">
        <v>985</v>
      </c>
      <c r="B2510" s="5" t="s">
        <v>8257</v>
      </c>
    </row>
    <row r="2511" spans="1:2" x14ac:dyDescent="0.25">
      <c r="A2511" s="5" t="s">
        <v>986</v>
      </c>
      <c r="B2511" s="6" t="s">
        <v>8367</v>
      </c>
    </row>
    <row r="2512" spans="1:2" x14ac:dyDescent="0.25">
      <c r="A2512" s="5" t="s">
        <v>987</v>
      </c>
      <c r="B2512" s="5" t="s">
        <v>8499</v>
      </c>
    </row>
    <row r="2513" spans="1:2" x14ac:dyDescent="0.25">
      <c r="A2513" s="5" t="s">
        <v>988</v>
      </c>
      <c r="B2513" s="5" t="s">
        <v>8340</v>
      </c>
    </row>
    <row r="2514" spans="1:2" x14ac:dyDescent="0.25">
      <c r="A2514" s="5" t="s">
        <v>22</v>
      </c>
      <c r="B2514" s="4" t="s">
        <v>8359</v>
      </c>
    </row>
    <row r="2515" spans="1:2" x14ac:dyDescent="0.25">
      <c r="A2515" s="5" t="s">
        <v>989</v>
      </c>
      <c r="B2515" s="5" t="s">
        <v>8257</v>
      </c>
    </row>
    <row r="2516" spans="1:2" x14ac:dyDescent="0.25">
      <c r="A2516" s="5" t="s">
        <v>820</v>
      </c>
      <c r="B2516" s="5" t="s">
        <v>8340</v>
      </c>
    </row>
    <row r="2517" spans="1:2" x14ac:dyDescent="0.25">
      <c r="A2517" s="5" t="s">
        <v>8489</v>
      </c>
      <c r="B2517" s="6" t="s">
        <v>8484</v>
      </c>
    </row>
    <row r="2518" spans="1:2" x14ac:dyDescent="0.25">
      <c r="A2518" s="5">
        <v>20</v>
      </c>
      <c r="B2518" s="4" t="s">
        <v>8366</v>
      </c>
    </row>
    <row r="2519" spans="1:2" x14ac:dyDescent="0.25">
      <c r="A2519" s="5" t="s">
        <v>126</v>
      </c>
      <c r="B2519" s="5" t="s">
        <v>8335</v>
      </c>
    </row>
    <row r="2520" spans="1:2" x14ac:dyDescent="0.25">
      <c r="A2520" s="5" t="s">
        <v>671</v>
      </c>
      <c r="B2520" s="5" t="s">
        <v>8340</v>
      </c>
    </row>
    <row r="2521" spans="1:2" x14ac:dyDescent="0.25">
      <c r="A2521" s="5" t="s">
        <v>180</v>
      </c>
      <c r="B2521" s="5" t="s">
        <v>8342</v>
      </c>
    </row>
    <row r="2522" spans="1:2" x14ac:dyDescent="0.25">
      <c r="A2522" s="5" t="s">
        <v>477</v>
      </c>
      <c r="B2522" s="5" t="s">
        <v>8342</v>
      </c>
    </row>
    <row r="2523" spans="1:2" x14ac:dyDescent="0.25">
      <c r="A2523" s="5" t="s">
        <v>168</v>
      </c>
      <c r="B2523" s="2" t="s">
        <v>8257</v>
      </c>
    </row>
    <row r="2524" spans="1:2" x14ac:dyDescent="0.25">
      <c r="A2524" s="5" t="s">
        <v>22</v>
      </c>
      <c r="B2524" s="4" t="s">
        <v>8359</v>
      </c>
    </row>
    <row r="2525" spans="1:2" x14ac:dyDescent="0.25">
      <c r="A2525" s="5" t="s">
        <v>180</v>
      </c>
      <c r="B2525" s="5" t="s">
        <v>8342</v>
      </c>
    </row>
    <row r="2526" spans="1:2" x14ac:dyDescent="0.25">
      <c r="A2526" s="5" t="s">
        <v>880</v>
      </c>
      <c r="B2526" s="5" t="s">
        <v>8335</v>
      </c>
    </row>
    <row r="2527" spans="1:2" x14ac:dyDescent="0.25">
      <c r="A2527" s="5" t="s">
        <v>753</v>
      </c>
      <c r="B2527" s="2" t="s">
        <v>8257</v>
      </c>
    </row>
    <row r="2528" spans="1:2" x14ac:dyDescent="0.25">
      <c r="A2528" s="5" t="s">
        <v>990</v>
      </c>
      <c r="B2528" s="2" t="s">
        <v>8257</v>
      </c>
    </row>
    <row r="2529" spans="1:2" x14ac:dyDescent="0.25">
      <c r="A2529" s="5" t="s">
        <v>991</v>
      </c>
      <c r="B2529" s="5" t="s">
        <v>8368</v>
      </c>
    </row>
    <row r="2530" spans="1:2" x14ac:dyDescent="0.25">
      <c r="A2530" s="5" t="s">
        <v>480</v>
      </c>
      <c r="B2530" s="5" t="s">
        <v>8364</v>
      </c>
    </row>
    <row r="2531" spans="1:2" x14ac:dyDescent="0.25">
      <c r="A2531" s="5" t="s">
        <v>441</v>
      </c>
      <c r="B2531" s="5" t="s">
        <v>8265</v>
      </c>
    </row>
    <row r="2532" spans="1:2" x14ac:dyDescent="0.25">
      <c r="A2532" s="5" t="s">
        <v>8489</v>
      </c>
      <c r="B2532" s="6" t="s">
        <v>8484</v>
      </c>
    </row>
    <row r="2533" spans="1:2" x14ac:dyDescent="0.25">
      <c r="A2533" s="5">
        <v>-20</v>
      </c>
      <c r="B2533" s="4" t="s">
        <v>8366</v>
      </c>
    </row>
    <row r="2534" spans="1:2" x14ac:dyDescent="0.25">
      <c r="A2534" s="5" t="s">
        <v>163</v>
      </c>
      <c r="B2534" s="5" t="s">
        <v>8342</v>
      </c>
    </row>
    <row r="2535" spans="1:2" x14ac:dyDescent="0.25">
      <c r="A2535" s="5" t="s">
        <v>521</v>
      </c>
      <c r="B2535" s="2" t="s">
        <v>8257</v>
      </c>
    </row>
    <row r="2536" spans="1:2" x14ac:dyDescent="0.25">
      <c r="A2536" s="5" t="s">
        <v>992</v>
      </c>
      <c r="B2536" s="5" t="s">
        <v>8417</v>
      </c>
    </row>
    <row r="2537" spans="1:2" x14ac:dyDescent="0.25">
      <c r="A2537" s="5" t="s">
        <v>993</v>
      </c>
      <c r="B2537" s="5" t="s">
        <v>8335</v>
      </c>
    </row>
    <row r="2538" spans="1:2" x14ac:dyDescent="0.25">
      <c r="A2538" s="5" t="s">
        <v>22</v>
      </c>
      <c r="B2538" s="4" t="s">
        <v>8359</v>
      </c>
    </row>
    <row r="2539" spans="1:2" x14ac:dyDescent="0.25">
      <c r="A2539" s="5" t="s">
        <v>137</v>
      </c>
      <c r="B2539" s="5" t="s">
        <v>8499</v>
      </c>
    </row>
    <row r="2540" spans="1:2" x14ac:dyDescent="0.25">
      <c r="A2540" s="5" t="s">
        <v>992</v>
      </c>
      <c r="B2540" s="5" t="s">
        <v>8417</v>
      </c>
    </row>
    <row r="2541" spans="1:2" x14ac:dyDescent="0.25">
      <c r="A2541" s="5" t="s">
        <v>54</v>
      </c>
      <c r="B2541" s="6" t="s">
        <v>8484</v>
      </c>
    </row>
    <row r="2542" spans="1:2" x14ac:dyDescent="0.25">
      <c r="A2542" s="5" t="s">
        <v>287</v>
      </c>
      <c r="B2542" s="6" t="s">
        <v>8257</v>
      </c>
    </row>
    <row r="2543" spans="1:2" x14ac:dyDescent="0.25">
      <c r="A2543" s="5" t="s">
        <v>994</v>
      </c>
      <c r="B2543" s="2" t="s">
        <v>8374</v>
      </c>
    </row>
    <row r="2544" spans="1:2" x14ac:dyDescent="0.25">
      <c r="A2544" s="5" t="s">
        <v>22</v>
      </c>
      <c r="B2544" s="4" t="s">
        <v>8359</v>
      </c>
    </row>
    <row r="2545" spans="1:2" x14ac:dyDescent="0.25">
      <c r="A2545" s="5" t="s">
        <v>20</v>
      </c>
      <c r="B2545" s="2" t="s">
        <v>8374</v>
      </c>
    </row>
    <row r="2546" spans="1:2" x14ac:dyDescent="0.25">
      <c r="A2546" s="5" t="s">
        <v>995</v>
      </c>
      <c r="B2546" s="5" t="s">
        <v>8340</v>
      </c>
    </row>
    <row r="2547" spans="1:2" x14ac:dyDescent="0.25">
      <c r="A2547" s="5" t="s">
        <v>45</v>
      </c>
      <c r="B2547" s="2" t="s">
        <v>8259</v>
      </c>
    </row>
    <row r="2548" spans="1:2" x14ac:dyDescent="0.25">
      <c r="A2548" s="5" t="s">
        <v>438</v>
      </c>
      <c r="B2548" s="5" t="s">
        <v>8335</v>
      </c>
    </row>
    <row r="2549" spans="1:2" x14ac:dyDescent="0.25">
      <c r="A2549" s="5" t="s">
        <v>8</v>
      </c>
      <c r="B2549" s="6" t="s">
        <v>8484</v>
      </c>
    </row>
    <row r="2550" spans="1:2" x14ac:dyDescent="0.25">
      <c r="A2550" s="5" t="s">
        <v>15</v>
      </c>
      <c r="B2550" s="4" t="s">
        <v>8360</v>
      </c>
    </row>
    <row r="2551" spans="1:2" x14ac:dyDescent="0.25">
      <c r="A2551" s="5" t="s">
        <v>110</v>
      </c>
      <c r="B2551" s="4" t="s">
        <v>8354</v>
      </c>
    </row>
    <row r="2552" spans="1:2" x14ac:dyDescent="0.25">
      <c r="A2552" s="5" t="s">
        <v>996</v>
      </c>
      <c r="B2552" s="5" t="s">
        <v>8340</v>
      </c>
    </row>
    <row r="2553" spans="1:2" x14ac:dyDescent="0.25">
      <c r="A2553" s="5" t="s">
        <v>997</v>
      </c>
      <c r="B2553" s="2" t="s">
        <v>8260</v>
      </c>
    </row>
    <row r="2554" spans="1:2" x14ac:dyDescent="0.25">
      <c r="A2554" s="5" t="s">
        <v>280</v>
      </c>
      <c r="B2554" s="4" t="s">
        <v>8359</v>
      </c>
    </row>
    <row r="2555" spans="1:2" x14ac:dyDescent="0.25">
      <c r="A2555" s="5" t="s">
        <v>484</v>
      </c>
      <c r="B2555" s="5" t="s">
        <v>8439</v>
      </c>
    </row>
    <row r="2556" spans="1:2" x14ac:dyDescent="0.25">
      <c r="A2556" s="5" t="s">
        <v>81</v>
      </c>
      <c r="B2556" s="2" t="s">
        <v>8302</v>
      </c>
    </row>
    <row r="2557" spans="1:2" x14ac:dyDescent="0.25">
      <c r="A2557" s="5" t="s">
        <v>998</v>
      </c>
      <c r="B2557" s="5" t="s">
        <v>8340</v>
      </c>
    </row>
    <row r="2558" spans="1:2" x14ac:dyDescent="0.25">
      <c r="A2558" s="5" t="s">
        <v>8489</v>
      </c>
      <c r="B2558" s="6" t="s">
        <v>8484</v>
      </c>
    </row>
    <row r="2559" spans="1:2" x14ac:dyDescent="0.25">
      <c r="A2559" s="5">
        <v>21</v>
      </c>
      <c r="B2559" s="4" t="s">
        <v>8366</v>
      </c>
    </row>
    <row r="2560" spans="1:2" x14ac:dyDescent="0.25">
      <c r="A2560" s="5" t="s">
        <v>95</v>
      </c>
      <c r="B2560" s="5" t="s">
        <v>8364</v>
      </c>
    </row>
    <row r="2561" spans="1:2" x14ac:dyDescent="0.25">
      <c r="A2561" s="5" t="s">
        <v>96</v>
      </c>
      <c r="B2561" s="5" t="s">
        <v>8336</v>
      </c>
    </row>
    <row r="2562" spans="1:2" x14ac:dyDescent="0.25">
      <c r="A2562" s="5" t="s">
        <v>97</v>
      </c>
      <c r="B2562" s="5" t="s">
        <v>8335</v>
      </c>
    </row>
    <row r="2563" spans="1:2" x14ac:dyDescent="0.25">
      <c r="A2563" s="5" t="s">
        <v>110</v>
      </c>
      <c r="B2563" s="4" t="s">
        <v>8354</v>
      </c>
    </row>
    <row r="2564" spans="1:2" x14ac:dyDescent="0.25">
      <c r="A2564" s="5" t="s">
        <v>614</v>
      </c>
      <c r="B2564" s="2" t="s">
        <v>8355</v>
      </c>
    </row>
    <row r="2565" spans="1:2" x14ac:dyDescent="0.25">
      <c r="A2565" s="5" t="s">
        <v>413</v>
      </c>
      <c r="B2565" s="5" t="s">
        <v>8440</v>
      </c>
    </row>
    <row r="2566" spans="1:2" x14ac:dyDescent="0.25">
      <c r="A2566" s="5" t="s">
        <v>26</v>
      </c>
      <c r="B2566" s="5" t="s">
        <v>8336</v>
      </c>
    </row>
    <row r="2567" spans="1:2" x14ac:dyDescent="0.25">
      <c r="A2567" s="5" t="s">
        <v>724</v>
      </c>
      <c r="B2567" s="5" t="s">
        <v>8364</v>
      </c>
    </row>
    <row r="2568" spans="1:2" x14ac:dyDescent="0.25">
      <c r="A2568" s="5" t="s">
        <v>117</v>
      </c>
      <c r="B2568" s="5" t="s">
        <v>8336</v>
      </c>
    </row>
    <row r="2569" spans="1:2" x14ac:dyDescent="0.25">
      <c r="A2569" s="5" t="s">
        <v>190</v>
      </c>
      <c r="B2569" s="5" t="s">
        <v>8335</v>
      </c>
    </row>
    <row r="2570" spans="1:2" x14ac:dyDescent="0.25">
      <c r="A2570" s="5" t="s">
        <v>8489</v>
      </c>
      <c r="B2570" s="6" t="s">
        <v>8484</v>
      </c>
    </row>
    <row r="2571" spans="1:2" x14ac:dyDescent="0.25">
      <c r="A2571" s="5" t="s">
        <v>999</v>
      </c>
      <c r="B2571" s="4" t="s">
        <v>8382</v>
      </c>
    </row>
    <row r="2572" spans="1:2" x14ac:dyDescent="0.25">
      <c r="A2572" s="5" t="s">
        <v>1000</v>
      </c>
      <c r="B2572" s="5" t="s">
        <v>8499</v>
      </c>
    </row>
    <row r="2573" spans="1:2" x14ac:dyDescent="0.25">
      <c r="A2573" s="5" t="s">
        <v>261</v>
      </c>
      <c r="B2573" s="3" t="s">
        <v>8329</v>
      </c>
    </row>
    <row r="2574" spans="1:2" x14ac:dyDescent="0.25">
      <c r="A2574" s="5" t="s">
        <v>614</v>
      </c>
      <c r="B2574" s="2" t="s">
        <v>8355</v>
      </c>
    </row>
    <row r="2575" spans="1:2" x14ac:dyDescent="0.25">
      <c r="A2575" s="5" t="s">
        <v>1001</v>
      </c>
      <c r="B2575" s="2" t="s">
        <v>8511</v>
      </c>
    </row>
    <row r="2576" spans="1:2" x14ac:dyDescent="0.25">
      <c r="A2576" s="5" t="s">
        <v>356</v>
      </c>
      <c r="B2576" s="5" t="s">
        <v>8364</v>
      </c>
    </row>
    <row r="2577" spans="1:2" x14ac:dyDescent="0.25">
      <c r="A2577" s="5" t="s">
        <v>2</v>
      </c>
      <c r="B2577" s="5" t="s">
        <v>8335</v>
      </c>
    </row>
    <row r="2578" spans="1:2" x14ac:dyDescent="0.25">
      <c r="A2578" s="5" t="s">
        <v>427</v>
      </c>
      <c r="B2578" s="4" t="s">
        <v>8354</v>
      </c>
    </row>
    <row r="2579" spans="1:2" x14ac:dyDescent="0.25">
      <c r="A2579" s="5" t="s">
        <v>936</v>
      </c>
      <c r="B2579" s="5" t="s">
        <v>8407</v>
      </c>
    </row>
    <row r="2580" spans="1:2" x14ac:dyDescent="0.25">
      <c r="A2580" s="5" t="s">
        <v>8489</v>
      </c>
      <c r="B2580" s="6" t="s">
        <v>8484</v>
      </c>
    </row>
    <row r="2581" spans="1:2" x14ac:dyDescent="0.25">
      <c r="A2581" s="5">
        <v>21</v>
      </c>
      <c r="B2581" s="4" t="s">
        <v>8366</v>
      </c>
    </row>
    <row r="2582" spans="1:2" x14ac:dyDescent="0.25">
      <c r="A2582" s="5" t="s">
        <v>332</v>
      </c>
      <c r="B2582" s="5" t="s">
        <v>8336</v>
      </c>
    </row>
    <row r="2583" spans="1:2" x14ac:dyDescent="0.25">
      <c r="A2583" s="5" t="s">
        <v>1002</v>
      </c>
      <c r="B2583" s="5" t="s">
        <v>8342</v>
      </c>
    </row>
    <row r="2584" spans="1:2" x14ac:dyDescent="0.25">
      <c r="A2584" s="5" t="s">
        <v>1003</v>
      </c>
      <c r="B2584" s="5" t="s">
        <v>8349</v>
      </c>
    </row>
    <row r="2585" spans="1:2" x14ac:dyDescent="0.25">
      <c r="A2585" s="5" t="s">
        <v>203</v>
      </c>
      <c r="B2585" s="5" t="s">
        <v>8364</v>
      </c>
    </row>
    <row r="2586" spans="1:2" x14ac:dyDescent="0.25">
      <c r="A2586" s="5" t="s">
        <v>1004</v>
      </c>
      <c r="B2586" s="5" t="s">
        <v>8342</v>
      </c>
    </row>
    <row r="2587" spans="1:2" x14ac:dyDescent="0.25">
      <c r="A2587" s="5" t="s">
        <v>1005</v>
      </c>
      <c r="B2587" s="5" t="s">
        <v>8335</v>
      </c>
    </row>
    <row r="2588" spans="1:2" x14ac:dyDescent="0.25">
      <c r="A2588" s="5" t="s">
        <v>1006</v>
      </c>
      <c r="B2588" s="5" t="s">
        <v>8421</v>
      </c>
    </row>
    <row r="2589" spans="1:2" x14ac:dyDescent="0.25">
      <c r="A2589" s="5" t="s">
        <v>8489</v>
      </c>
      <c r="B2589" s="6" t="s">
        <v>8484</v>
      </c>
    </row>
    <row r="2590" spans="1:2" x14ac:dyDescent="0.25">
      <c r="A2590" s="5">
        <v>21</v>
      </c>
      <c r="B2590" s="4" t="s">
        <v>8366</v>
      </c>
    </row>
    <row r="2591" spans="1:2" x14ac:dyDescent="0.25">
      <c r="A2591" s="5" t="s">
        <v>161</v>
      </c>
      <c r="B2591" s="5" t="s">
        <v>8336</v>
      </c>
    </row>
    <row r="2592" spans="1:2" x14ac:dyDescent="0.25">
      <c r="A2592" s="5" t="s">
        <v>1007</v>
      </c>
      <c r="B2592" s="5" t="s">
        <v>8346</v>
      </c>
    </row>
    <row r="2593" spans="1:2" x14ac:dyDescent="0.25">
      <c r="A2593" s="5" t="s">
        <v>35</v>
      </c>
      <c r="B2593" s="5" t="s">
        <v>8342</v>
      </c>
    </row>
    <row r="2594" spans="1:2" x14ac:dyDescent="0.25">
      <c r="A2594" s="5" t="s">
        <v>1008</v>
      </c>
      <c r="B2594" s="6" t="s">
        <v>8500</v>
      </c>
    </row>
    <row r="2595" spans="1:2" x14ac:dyDescent="0.25">
      <c r="A2595" s="5" t="s">
        <v>22</v>
      </c>
      <c r="B2595" s="4" t="s">
        <v>8359</v>
      </c>
    </row>
    <row r="2596" spans="1:2" x14ac:dyDescent="0.25">
      <c r="A2596" s="5" t="s">
        <v>911</v>
      </c>
      <c r="B2596" s="6" t="s">
        <v>8500</v>
      </c>
    </row>
    <row r="2597" spans="1:2" x14ac:dyDescent="0.25">
      <c r="A2597" s="5" t="s">
        <v>1009</v>
      </c>
      <c r="B2597" s="5" t="s">
        <v>8368</v>
      </c>
    </row>
    <row r="2598" spans="1:2" x14ac:dyDescent="0.25">
      <c r="A2598" s="5" t="s">
        <v>276</v>
      </c>
      <c r="B2598" s="5" t="s">
        <v>8344</v>
      </c>
    </row>
    <row r="2599" spans="1:2" x14ac:dyDescent="0.25">
      <c r="A2599" s="5" t="s">
        <v>8489</v>
      </c>
      <c r="B2599" s="6" t="s">
        <v>8484</v>
      </c>
    </row>
    <row r="2600" spans="1:2" x14ac:dyDescent="0.25">
      <c r="A2600" s="5">
        <v>21</v>
      </c>
      <c r="B2600" s="4" t="s">
        <v>8366</v>
      </c>
    </row>
    <row r="2601" spans="1:2" x14ac:dyDescent="0.25">
      <c r="A2601" s="5" t="s">
        <v>163</v>
      </c>
      <c r="B2601" s="5" t="s">
        <v>8342</v>
      </c>
    </row>
    <row r="2602" spans="1:2" x14ac:dyDescent="0.25">
      <c r="A2602" s="5" t="s">
        <v>1010</v>
      </c>
      <c r="B2602" s="6" t="s">
        <v>8552</v>
      </c>
    </row>
    <row r="2603" spans="1:2" x14ac:dyDescent="0.25">
      <c r="A2603" s="5" t="s">
        <v>1011</v>
      </c>
      <c r="B2603" s="5" t="s">
        <v>8335</v>
      </c>
    </row>
    <row r="2604" spans="1:2" x14ac:dyDescent="0.25">
      <c r="A2604" s="5" t="s">
        <v>22</v>
      </c>
      <c r="B2604" s="4" t="s">
        <v>8359</v>
      </c>
    </row>
    <row r="2605" spans="1:2" x14ac:dyDescent="0.25">
      <c r="A2605" s="5" t="s">
        <v>263</v>
      </c>
      <c r="B2605" s="4" t="s">
        <v>8366</v>
      </c>
    </row>
    <row r="2606" spans="1:2" x14ac:dyDescent="0.25">
      <c r="A2606" s="5" t="s">
        <v>1012</v>
      </c>
      <c r="B2606" s="5" t="s">
        <v>8335</v>
      </c>
    </row>
    <row r="2607" spans="1:2" x14ac:dyDescent="0.25">
      <c r="A2607" s="5" t="s">
        <v>758</v>
      </c>
      <c r="B2607" s="5" t="s">
        <v>8265</v>
      </c>
    </row>
    <row r="2608" spans="1:2" x14ac:dyDescent="0.25">
      <c r="A2608" s="5" t="s">
        <v>1013</v>
      </c>
      <c r="B2608" s="2" t="s">
        <v>8257</v>
      </c>
    </row>
    <row r="2609" spans="1:2" x14ac:dyDescent="0.25">
      <c r="A2609" s="5" t="s">
        <v>8489</v>
      </c>
      <c r="B2609" s="6" t="s">
        <v>8484</v>
      </c>
    </row>
    <row r="2610" spans="1:2" x14ac:dyDescent="0.25">
      <c r="A2610" s="5" t="s">
        <v>1014</v>
      </c>
      <c r="B2610" s="5" t="s">
        <v>8342</v>
      </c>
    </row>
    <row r="2611" spans="1:2" x14ac:dyDescent="0.25">
      <c r="A2611" s="5" t="s">
        <v>351</v>
      </c>
      <c r="B2611" s="4" t="s">
        <v>8366</v>
      </c>
    </row>
    <row r="2612" spans="1:2" x14ac:dyDescent="0.25">
      <c r="A2612" s="5" t="s">
        <v>1015</v>
      </c>
      <c r="B2612" s="5" t="s">
        <v>8335</v>
      </c>
    </row>
    <row r="2613" spans="1:2" x14ac:dyDescent="0.25">
      <c r="A2613" s="5" t="s">
        <v>376</v>
      </c>
      <c r="B2613" s="5" t="s">
        <v>8364</v>
      </c>
    </row>
    <row r="2614" spans="1:2" x14ac:dyDescent="0.25">
      <c r="A2614" s="5" t="s">
        <v>1016</v>
      </c>
      <c r="B2614" s="5" t="s">
        <v>8342</v>
      </c>
    </row>
    <row r="2615" spans="1:2" x14ac:dyDescent="0.25">
      <c r="A2615" s="5" t="s">
        <v>1017</v>
      </c>
      <c r="B2615" s="5" t="s">
        <v>8336</v>
      </c>
    </row>
    <row r="2616" spans="1:2" x14ac:dyDescent="0.25">
      <c r="A2616" s="5" t="s">
        <v>1018</v>
      </c>
      <c r="B2616" s="5" t="s">
        <v>8265</v>
      </c>
    </row>
    <row r="2617" spans="1:2" x14ac:dyDescent="0.25">
      <c r="A2617" s="5" t="s">
        <v>8489</v>
      </c>
      <c r="B2617" s="6" t="s">
        <v>8484</v>
      </c>
    </row>
    <row r="2618" spans="1:2" x14ac:dyDescent="0.25">
      <c r="A2618" s="5" t="s">
        <v>30</v>
      </c>
      <c r="B2618" s="6" t="s">
        <v>8379</v>
      </c>
    </row>
    <row r="2619" spans="1:2" x14ac:dyDescent="0.25">
      <c r="A2619" s="5" t="s">
        <v>58</v>
      </c>
      <c r="B2619" s="5" t="s">
        <v>8345</v>
      </c>
    </row>
    <row r="2620" spans="1:2" x14ac:dyDescent="0.25">
      <c r="A2620" s="5" t="s">
        <v>68</v>
      </c>
      <c r="B2620" s="5" t="s">
        <v>8342</v>
      </c>
    </row>
    <row r="2621" spans="1:2" x14ac:dyDescent="0.25">
      <c r="A2621" s="5" t="s">
        <v>22</v>
      </c>
      <c r="B2621" s="4" t="s">
        <v>8359</v>
      </c>
    </row>
    <row r="2622" spans="1:2" x14ac:dyDescent="0.25">
      <c r="A2622" s="5" t="s">
        <v>69</v>
      </c>
      <c r="B2622" s="5" t="s">
        <v>8342</v>
      </c>
    </row>
    <row r="2623" spans="1:2" x14ac:dyDescent="0.25">
      <c r="A2623" s="5" t="s">
        <v>74</v>
      </c>
      <c r="B2623" s="5" t="s">
        <v>8336</v>
      </c>
    </row>
    <row r="2624" spans="1:2" x14ac:dyDescent="0.25">
      <c r="A2624" s="5" t="s">
        <v>1019</v>
      </c>
      <c r="B2624" s="5" t="s">
        <v>8335</v>
      </c>
    </row>
    <row r="2625" spans="1:2" x14ac:dyDescent="0.25">
      <c r="A2625" s="5" t="s">
        <v>1020</v>
      </c>
      <c r="B2625" s="5" t="s">
        <v>8340</v>
      </c>
    </row>
    <row r="2626" spans="1:2" x14ac:dyDescent="0.25">
      <c r="A2626" s="5" t="s">
        <v>26</v>
      </c>
      <c r="B2626" s="5" t="s">
        <v>8336</v>
      </c>
    </row>
    <row r="2627" spans="1:2" x14ac:dyDescent="0.25">
      <c r="A2627" s="5" t="s">
        <v>27</v>
      </c>
      <c r="B2627" s="5" t="s">
        <v>8335</v>
      </c>
    </row>
    <row r="2628" spans="1:2" x14ac:dyDescent="0.25">
      <c r="A2628" s="5" t="s">
        <v>30</v>
      </c>
      <c r="B2628" s="6" t="s">
        <v>8379</v>
      </c>
    </row>
    <row r="2629" spans="1:2" x14ac:dyDescent="0.25">
      <c r="A2629" s="5" t="s">
        <v>31</v>
      </c>
      <c r="B2629" s="5" t="s">
        <v>8335</v>
      </c>
    </row>
    <row r="2630" spans="1:2" x14ac:dyDescent="0.25">
      <c r="A2630" s="5" t="s">
        <v>26</v>
      </c>
      <c r="B2630" s="5" t="s">
        <v>8336</v>
      </c>
    </row>
    <row r="2631" spans="1:2" x14ac:dyDescent="0.25">
      <c r="A2631" s="5" t="s">
        <v>68</v>
      </c>
      <c r="B2631" s="5" t="s">
        <v>8342</v>
      </c>
    </row>
    <row r="2632" spans="1:2" x14ac:dyDescent="0.25">
      <c r="A2632" s="5" t="s">
        <v>22</v>
      </c>
      <c r="B2632" s="4" t="s">
        <v>8359</v>
      </c>
    </row>
    <row r="2633" spans="1:2" x14ac:dyDescent="0.25">
      <c r="A2633" s="5" t="s">
        <v>69</v>
      </c>
      <c r="B2633" s="5" t="s">
        <v>8342</v>
      </c>
    </row>
    <row r="2634" spans="1:2" x14ac:dyDescent="0.25">
      <c r="A2634" s="5" t="s">
        <v>74</v>
      </c>
      <c r="B2634" s="5" t="s">
        <v>8336</v>
      </c>
    </row>
    <row r="2635" spans="1:2" x14ac:dyDescent="0.25">
      <c r="A2635" s="5" t="s">
        <v>242</v>
      </c>
      <c r="B2635" s="5" t="s">
        <v>8340</v>
      </c>
    </row>
    <row r="2636" spans="1:2" x14ac:dyDescent="0.25">
      <c r="A2636" s="5" t="s">
        <v>8489</v>
      </c>
      <c r="B2636" s="6" t="s">
        <v>8484</v>
      </c>
    </row>
    <row r="2637" spans="1:2" x14ac:dyDescent="0.25">
      <c r="A2637" s="5" t="s">
        <v>1021</v>
      </c>
      <c r="B2637" s="4" t="s">
        <v>8366</v>
      </c>
    </row>
    <row r="2638" spans="1:2" x14ac:dyDescent="0.25">
      <c r="A2638" s="5" t="s">
        <v>289</v>
      </c>
      <c r="B2638" s="5" t="s">
        <v>8336</v>
      </c>
    </row>
    <row r="2639" spans="1:2" x14ac:dyDescent="0.25">
      <c r="A2639" s="5" t="s">
        <v>92</v>
      </c>
      <c r="B2639" s="5" t="s">
        <v>8342</v>
      </c>
    </row>
    <row r="2640" spans="1:2" x14ac:dyDescent="0.25">
      <c r="A2640" s="5" t="s">
        <v>222</v>
      </c>
      <c r="B2640" s="5" t="s">
        <v>8335</v>
      </c>
    </row>
    <row r="2641" spans="1:2" x14ac:dyDescent="0.25">
      <c r="A2641" s="5" t="s">
        <v>805</v>
      </c>
      <c r="B2641" s="5" t="s">
        <v>8335</v>
      </c>
    </row>
    <row r="2642" spans="1:2" x14ac:dyDescent="0.25">
      <c r="A2642" s="5" t="s">
        <v>1022</v>
      </c>
      <c r="B2642" s="5" t="s">
        <v>8335</v>
      </c>
    </row>
    <row r="2643" spans="1:2" x14ac:dyDescent="0.25">
      <c r="A2643" s="5" t="s">
        <v>218</v>
      </c>
      <c r="B2643" s="5" t="s">
        <v>8342</v>
      </c>
    </row>
    <row r="2644" spans="1:2" x14ac:dyDescent="0.25">
      <c r="A2644" s="5" t="s">
        <v>96</v>
      </c>
      <c r="B2644" s="5" t="s">
        <v>8336</v>
      </c>
    </row>
    <row r="2645" spans="1:2" x14ac:dyDescent="0.25">
      <c r="A2645" s="5" t="s">
        <v>1023</v>
      </c>
      <c r="B2645" s="5" t="s">
        <v>8344</v>
      </c>
    </row>
    <row r="2646" spans="1:2" x14ac:dyDescent="0.25">
      <c r="A2646" s="5" t="s">
        <v>8489</v>
      </c>
      <c r="B2646" s="6" t="s">
        <v>8484</v>
      </c>
    </row>
    <row r="2647" spans="1:2" x14ac:dyDescent="0.25">
      <c r="A2647" s="5" t="s">
        <v>1021</v>
      </c>
      <c r="B2647" s="4" t="s">
        <v>8366</v>
      </c>
    </row>
    <row r="2648" spans="1:2" x14ac:dyDescent="0.25">
      <c r="A2648" s="5" t="s">
        <v>289</v>
      </c>
      <c r="B2648" s="5" t="s">
        <v>8336</v>
      </c>
    </row>
    <row r="2649" spans="1:2" x14ac:dyDescent="0.25">
      <c r="A2649" s="5" t="s">
        <v>92</v>
      </c>
      <c r="B2649" s="5" t="s">
        <v>8342</v>
      </c>
    </row>
    <row r="2650" spans="1:2" x14ac:dyDescent="0.25">
      <c r="A2650" s="5" t="s">
        <v>222</v>
      </c>
      <c r="B2650" s="5" t="s">
        <v>8335</v>
      </c>
    </row>
    <row r="2651" spans="1:2" x14ac:dyDescent="0.25">
      <c r="A2651" s="5" t="s">
        <v>805</v>
      </c>
      <c r="B2651" s="5" t="s">
        <v>8335</v>
      </c>
    </row>
    <row r="2652" spans="1:2" x14ac:dyDescent="0.25">
      <c r="A2652" s="5" t="s">
        <v>1022</v>
      </c>
      <c r="B2652" s="5" t="s">
        <v>8335</v>
      </c>
    </row>
    <row r="2653" spans="1:2" x14ac:dyDescent="0.25">
      <c r="A2653" s="5" t="s">
        <v>70</v>
      </c>
      <c r="B2653" s="4" t="s">
        <v>8382</v>
      </c>
    </row>
    <row r="2654" spans="1:2" x14ac:dyDescent="0.25">
      <c r="A2654" s="5" t="s">
        <v>391</v>
      </c>
      <c r="B2654" s="5" t="s">
        <v>8364</v>
      </c>
    </row>
    <row r="2655" spans="1:2" x14ac:dyDescent="0.25">
      <c r="A2655" s="5" t="s">
        <v>392</v>
      </c>
      <c r="B2655" s="5" t="s">
        <v>8348</v>
      </c>
    </row>
    <row r="2656" spans="1:2" x14ac:dyDescent="0.25">
      <c r="A2656" s="5" t="s">
        <v>218</v>
      </c>
      <c r="B2656" s="5" t="s">
        <v>8342</v>
      </c>
    </row>
    <row r="2657" spans="1:2" x14ac:dyDescent="0.25">
      <c r="A2657" s="5" t="s">
        <v>96</v>
      </c>
      <c r="B2657" s="5" t="s">
        <v>8336</v>
      </c>
    </row>
    <row r="2658" spans="1:2" x14ac:dyDescent="0.25">
      <c r="A2658" s="5" t="s">
        <v>1023</v>
      </c>
      <c r="B2658" s="5" t="s">
        <v>8344</v>
      </c>
    </row>
    <row r="2659" spans="1:2" x14ac:dyDescent="0.25">
      <c r="A2659" s="5" t="s">
        <v>8489</v>
      </c>
      <c r="B2659" s="6" t="s">
        <v>8484</v>
      </c>
    </row>
    <row r="2660" spans="1:2" x14ac:dyDescent="0.25">
      <c r="A2660" s="5">
        <v>22</v>
      </c>
      <c r="B2660" s="4" t="s">
        <v>8366</v>
      </c>
    </row>
    <row r="2661" spans="1:2" x14ac:dyDescent="0.25">
      <c r="A2661" s="5" t="s">
        <v>174</v>
      </c>
      <c r="B2661" s="5" t="s">
        <v>8336</v>
      </c>
    </row>
    <row r="2662" spans="1:2" x14ac:dyDescent="0.25">
      <c r="A2662" s="5" t="s">
        <v>1024</v>
      </c>
      <c r="B2662" s="5" t="s">
        <v>8342</v>
      </c>
    </row>
    <row r="2663" spans="1:2" x14ac:dyDescent="0.25">
      <c r="A2663" s="5" t="s">
        <v>120</v>
      </c>
      <c r="B2663" s="5" t="s">
        <v>8364</v>
      </c>
    </row>
    <row r="2664" spans="1:2" x14ac:dyDescent="0.25">
      <c r="A2664" s="5" t="s">
        <v>121</v>
      </c>
      <c r="B2664" s="5" t="s">
        <v>8345</v>
      </c>
    </row>
    <row r="2665" spans="1:2" x14ac:dyDescent="0.25">
      <c r="A2665" s="5" t="s">
        <v>919</v>
      </c>
      <c r="B2665" s="5" t="s">
        <v>8364</v>
      </c>
    </row>
    <row r="2666" spans="1:2" x14ac:dyDescent="0.25">
      <c r="A2666" s="5" t="s">
        <v>1025</v>
      </c>
      <c r="B2666" s="5" t="s">
        <v>8335</v>
      </c>
    </row>
    <row r="2667" spans="1:2" x14ac:dyDescent="0.25">
      <c r="A2667" s="5" t="s">
        <v>1026</v>
      </c>
      <c r="B2667" s="5" t="s">
        <v>8342</v>
      </c>
    </row>
    <row r="2668" spans="1:2" x14ac:dyDescent="0.25">
      <c r="A2668" s="5" t="s">
        <v>773</v>
      </c>
      <c r="B2668" s="5" t="s">
        <v>8368</v>
      </c>
    </row>
    <row r="2669" spans="1:2" x14ac:dyDescent="0.25">
      <c r="A2669" s="5" t="s">
        <v>1027</v>
      </c>
      <c r="B2669" s="5" t="s">
        <v>8340</v>
      </c>
    </row>
    <row r="2670" spans="1:2" x14ac:dyDescent="0.25">
      <c r="A2670" s="5" t="s">
        <v>22</v>
      </c>
      <c r="B2670" s="4" t="s">
        <v>8359</v>
      </c>
    </row>
    <row r="2671" spans="1:2" x14ac:dyDescent="0.25">
      <c r="A2671" s="5" t="s">
        <v>26</v>
      </c>
      <c r="B2671" s="5" t="s">
        <v>8336</v>
      </c>
    </row>
    <row r="2672" spans="1:2" x14ac:dyDescent="0.25">
      <c r="A2672" s="5" t="s">
        <v>49</v>
      </c>
      <c r="B2672" s="5" t="s">
        <v>8342</v>
      </c>
    </row>
    <row r="2673" spans="1:2" x14ac:dyDescent="0.25">
      <c r="A2673" s="5" t="s">
        <v>74</v>
      </c>
      <c r="B2673" s="5" t="s">
        <v>8336</v>
      </c>
    </row>
    <row r="2674" spans="1:2" x14ac:dyDescent="0.25">
      <c r="A2674" s="5" t="s">
        <v>1028</v>
      </c>
      <c r="B2674" s="5" t="s">
        <v>8335</v>
      </c>
    </row>
    <row r="2675" spans="1:2" x14ac:dyDescent="0.25">
      <c r="A2675" s="5" t="s">
        <v>110</v>
      </c>
      <c r="B2675" s="4" t="s">
        <v>8354</v>
      </c>
    </row>
    <row r="2676" spans="1:2" x14ac:dyDescent="0.25">
      <c r="A2676" s="5" t="s">
        <v>1029</v>
      </c>
      <c r="B2676" s="5" t="s">
        <v>8340</v>
      </c>
    </row>
    <row r="2677" spans="1:2" x14ac:dyDescent="0.25">
      <c r="A2677" s="5" t="s">
        <v>8489</v>
      </c>
      <c r="B2677" s="6" t="s">
        <v>8484</v>
      </c>
    </row>
    <row r="2678" spans="1:2" x14ac:dyDescent="0.25">
      <c r="A2678" s="5">
        <v>22</v>
      </c>
      <c r="B2678" s="4" t="s">
        <v>8366</v>
      </c>
    </row>
    <row r="2679" spans="1:2" x14ac:dyDescent="0.25">
      <c r="A2679" s="5" t="s">
        <v>163</v>
      </c>
      <c r="B2679" s="5" t="s">
        <v>8342</v>
      </c>
    </row>
    <row r="2680" spans="1:2" x14ac:dyDescent="0.25">
      <c r="A2680" s="5" t="s">
        <v>10</v>
      </c>
      <c r="B2680" s="5" t="s">
        <v>8337</v>
      </c>
    </row>
    <row r="2681" spans="1:2" x14ac:dyDescent="0.25">
      <c r="A2681" s="5" t="s">
        <v>22</v>
      </c>
      <c r="B2681" s="4" t="s">
        <v>8359</v>
      </c>
    </row>
    <row r="2682" spans="1:2" x14ac:dyDescent="0.25">
      <c r="A2682" s="5" t="s">
        <v>1030</v>
      </c>
      <c r="B2682" s="5" t="s">
        <v>8257</v>
      </c>
    </row>
    <row r="2683" spans="1:2" x14ac:dyDescent="0.25">
      <c r="A2683" s="5" t="s">
        <v>294</v>
      </c>
      <c r="B2683" s="3" t="s">
        <v>8324</v>
      </c>
    </row>
    <row r="2684" spans="1:2" x14ac:dyDescent="0.25">
      <c r="A2684" s="5" t="s">
        <v>1031</v>
      </c>
      <c r="B2684" s="5" t="s">
        <v>8513</v>
      </c>
    </row>
    <row r="2685" spans="1:2" x14ac:dyDescent="0.25">
      <c r="A2685" s="5" t="s">
        <v>1032</v>
      </c>
      <c r="B2685" s="2" t="s">
        <v>8264</v>
      </c>
    </row>
    <row r="2686" spans="1:2" x14ac:dyDescent="0.25">
      <c r="A2686" s="5" t="s">
        <v>1033</v>
      </c>
      <c r="B2686" s="5" t="s">
        <v>8414</v>
      </c>
    </row>
    <row r="2687" spans="1:2" x14ac:dyDescent="0.25">
      <c r="A2687" s="5" t="s">
        <v>8489</v>
      </c>
      <c r="B2687" s="6" t="s">
        <v>8484</v>
      </c>
    </row>
    <row r="2688" spans="1:2" x14ac:dyDescent="0.25">
      <c r="A2688" s="5" t="s">
        <v>88</v>
      </c>
      <c r="B2688" s="2" t="s">
        <v>8289</v>
      </c>
    </row>
    <row r="2689" spans="1:2" x14ac:dyDescent="0.25">
      <c r="A2689" s="5" t="s">
        <v>1034</v>
      </c>
      <c r="B2689" s="5" t="s">
        <v>8342</v>
      </c>
    </row>
    <row r="2690" spans="1:2" x14ac:dyDescent="0.25">
      <c r="A2690" s="5" t="s">
        <v>1035</v>
      </c>
      <c r="B2690" s="5" t="s">
        <v>8364</v>
      </c>
    </row>
    <row r="2691" spans="1:2" x14ac:dyDescent="0.25">
      <c r="A2691" s="5" t="s">
        <v>1036</v>
      </c>
      <c r="B2691" s="5" t="s">
        <v>8364</v>
      </c>
    </row>
    <row r="2692" spans="1:2" x14ac:dyDescent="0.25">
      <c r="A2692" s="5" t="s">
        <v>22</v>
      </c>
      <c r="B2692" s="4" t="s">
        <v>8359</v>
      </c>
    </row>
    <row r="2693" spans="1:2" x14ac:dyDescent="0.25">
      <c r="A2693" s="5" t="s">
        <v>40</v>
      </c>
      <c r="B2693" s="6" t="s">
        <v>8257</v>
      </c>
    </row>
    <row r="2694" spans="1:2" x14ac:dyDescent="0.25">
      <c r="A2694" s="5" t="s">
        <v>355</v>
      </c>
      <c r="B2694" s="5" t="s">
        <v>8364</v>
      </c>
    </row>
    <row r="2695" spans="1:2" x14ac:dyDescent="0.25">
      <c r="A2695" s="5" t="s">
        <v>108</v>
      </c>
      <c r="B2695" s="5" t="s">
        <v>8335</v>
      </c>
    </row>
    <row r="2696" spans="1:2" x14ac:dyDescent="0.25">
      <c r="A2696" s="5" t="s">
        <v>54</v>
      </c>
      <c r="B2696" s="6" t="s">
        <v>8484</v>
      </c>
    </row>
    <row r="2697" spans="1:2" x14ac:dyDescent="0.25">
      <c r="A2697" s="5" t="s">
        <v>437</v>
      </c>
      <c r="B2697" s="6" t="s">
        <v>8557</v>
      </c>
    </row>
    <row r="2698" spans="1:2" x14ac:dyDescent="0.25">
      <c r="A2698" s="5" t="s">
        <v>228</v>
      </c>
      <c r="B2698" s="5" t="s">
        <v>8342</v>
      </c>
    </row>
    <row r="2699" spans="1:2" x14ac:dyDescent="0.25">
      <c r="A2699" s="5" t="s">
        <v>1037</v>
      </c>
      <c r="B2699" s="5" t="s">
        <v>8335</v>
      </c>
    </row>
    <row r="2700" spans="1:2" x14ac:dyDescent="0.25">
      <c r="A2700" s="5" t="s">
        <v>22</v>
      </c>
      <c r="B2700" s="4" t="s">
        <v>8359</v>
      </c>
    </row>
    <row r="2701" spans="1:2" x14ac:dyDescent="0.25">
      <c r="A2701" s="5" t="s">
        <v>48</v>
      </c>
      <c r="B2701" s="2" t="s">
        <v>8255</v>
      </c>
    </row>
    <row r="2702" spans="1:2" x14ac:dyDescent="0.25">
      <c r="A2702" s="5" t="s">
        <v>1032</v>
      </c>
      <c r="B2702" s="2" t="s">
        <v>8264</v>
      </c>
    </row>
    <row r="2703" spans="1:2" x14ac:dyDescent="0.25">
      <c r="A2703" s="5" t="s">
        <v>1038</v>
      </c>
      <c r="B2703" s="5" t="s">
        <v>8344</v>
      </c>
    </row>
    <row r="2704" spans="1:2" x14ac:dyDescent="0.25">
      <c r="A2704" s="5" t="s">
        <v>54</v>
      </c>
      <c r="B2704" s="6" t="s">
        <v>8484</v>
      </c>
    </row>
    <row r="2705" spans="1:2" x14ac:dyDescent="0.25">
      <c r="A2705" s="5" t="s">
        <v>57</v>
      </c>
      <c r="B2705" s="5" t="s">
        <v>8345</v>
      </c>
    </row>
    <row r="2706" spans="1:2" x14ac:dyDescent="0.25">
      <c r="A2706" s="5" t="s">
        <v>405</v>
      </c>
      <c r="B2706" s="5" t="s">
        <v>8335</v>
      </c>
    </row>
    <row r="2707" spans="1:2" x14ac:dyDescent="0.25">
      <c r="A2707" s="5" t="s">
        <v>1039</v>
      </c>
      <c r="B2707" s="5" t="s">
        <v>8345</v>
      </c>
    </row>
    <row r="2708" spans="1:2" x14ac:dyDescent="0.25">
      <c r="A2708" s="5" t="s">
        <v>1040</v>
      </c>
      <c r="B2708" s="5" t="s">
        <v>8499</v>
      </c>
    </row>
    <row r="2709" spans="1:2" x14ac:dyDescent="0.25">
      <c r="A2709" s="5" t="s">
        <v>1041</v>
      </c>
      <c r="B2709" s="5" t="s">
        <v>8348</v>
      </c>
    </row>
    <row r="2710" spans="1:2" x14ac:dyDescent="0.25">
      <c r="A2710" s="5" t="s">
        <v>1042</v>
      </c>
      <c r="B2710" s="8" t="s">
        <v>8335</v>
      </c>
    </row>
    <row r="2711" spans="1:2" x14ac:dyDescent="0.25">
      <c r="A2711" s="5" t="s">
        <v>944</v>
      </c>
      <c r="B2711" s="5" t="s">
        <v>8342</v>
      </c>
    </row>
    <row r="2712" spans="1:2" x14ac:dyDescent="0.25">
      <c r="A2712" s="5" t="s">
        <v>737</v>
      </c>
      <c r="B2712" s="5" t="s">
        <v>8343</v>
      </c>
    </row>
    <row r="2713" spans="1:2" x14ac:dyDescent="0.25">
      <c r="A2713" s="5" t="s">
        <v>1043</v>
      </c>
      <c r="B2713" s="5" t="s">
        <v>8348</v>
      </c>
    </row>
    <row r="2714" spans="1:2" x14ac:dyDescent="0.25">
      <c r="A2714" s="5" t="s">
        <v>378</v>
      </c>
      <c r="B2714" s="6" t="s">
        <v>8340</v>
      </c>
    </row>
    <row r="2715" spans="1:2" x14ac:dyDescent="0.25">
      <c r="A2715" s="5" t="s">
        <v>8489</v>
      </c>
      <c r="B2715" s="6" t="s">
        <v>8484</v>
      </c>
    </row>
    <row r="2716" spans="1:2" x14ac:dyDescent="0.25">
      <c r="A2716" s="5" t="s">
        <v>26</v>
      </c>
      <c r="B2716" s="5" t="s">
        <v>8336</v>
      </c>
    </row>
    <row r="2717" spans="1:2" x14ac:dyDescent="0.25">
      <c r="A2717" s="5" t="s">
        <v>1044</v>
      </c>
      <c r="B2717" s="5" t="s">
        <v>8335</v>
      </c>
    </row>
    <row r="2718" spans="1:2" x14ac:dyDescent="0.25">
      <c r="A2718" s="5" t="s">
        <v>359</v>
      </c>
      <c r="B2718" s="5" t="s">
        <v>8335</v>
      </c>
    </row>
    <row r="2719" spans="1:2" x14ac:dyDescent="0.25">
      <c r="A2719" s="5" t="s">
        <v>1045</v>
      </c>
      <c r="B2719" s="5" t="s">
        <v>8335</v>
      </c>
    </row>
    <row r="2720" spans="1:2" x14ac:dyDescent="0.25">
      <c r="A2720" s="5" t="s">
        <v>1046</v>
      </c>
      <c r="B2720" s="5" t="s">
        <v>8499</v>
      </c>
    </row>
    <row r="2721" spans="1:2" x14ac:dyDescent="0.25">
      <c r="A2721" s="5" t="s">
        <v>391</v>
      </c>
      <c r="B2721" s="5" t="s">
        <v>8364</v>
      </c>
    </row>
    <row r="2722" spans="1:2" x14ac:dyDescent="0.25">
      <c r="A2722" s="5" t="s">
        <v>63</v>
      </c>
      <c r="B2722" s="5" t="s">
        <v>8335</v>
      </c>
    </row>
    <row r="2723" spans="1:2" x14ac:dyDescent="0.25">
      <c r="A2723" s="5" t="s">
        <v>392</v>
      </c>
      <c r="B2723" s="5" t="s">
        <v>8348</v>
      </c>
    </row>
    <row r="2724" spans="1:2" x14ac:dyDescent="0.25">
      <c r="A2724" s="5" t="s">
        <v>1047</v>
      </c>
      <c r="B2724" s="5" t="s">
        <v>8340</v>
      </c>
    </row>
    <row r="2725" spans="1:2" x14ac:dyDescent="0.25">
      <c r="A2725" s="5" t="s">
        <v>8489</v>
      </c>
      <c r="B2725" s="6" t="s">
        <v>8484</v>
      </c>
    </row>
    <row r="2726" spans="1:2" x14ac:dyDescent="0.25">
      <c r="A2726" s="5">
        <v>24</v>
      </c>
      <c r="B2726" s="4" t="s">
        <v>8366</v>
      </c>
    </row>
    <row r="2727" spans="1:2" x14ac:dyDescent="0.25">
      <c r="A2727" s="5" t="s">
        <v>111</v>
      </c>
      <c r="B2727" s="5" t="s">
        <v>8336</v>
      </c>
    </row>
    <row r="2728" spans="1:2" x14ac:dyDescent="0.25">
      <c r="A2728" s="5" t="s">
        <v>276</v>
      </c>
      <c r="B2728" s="5" t="s">
        <v>8344</v>
      </c>
    </row>
    <row r="2729" spans="1:2" x14ac:dyDescent="0.25">
      <c r="A2729" s="5" t="s">
        <v>318</v>
      </c>
      <c r="B2729" s="5" t="s">
        <v>8335</v>
      </c>
    </row>
    <row r="2730" spans="1:2" x14ac:dyDescent="0.25">
      <c r="A2730" s="5" t="s">
        <v>350</v>
      </c>
      <c r="B2730" s="8" t="s">
        <v>8335</v>
      </c>
    </row>
    <row r="2731" spans="1:2" x14ac:dyDescent="0.25">
      <c r="A2731" s="5" t="s">
        <v>448</v>
      </c>
      <c r="B2731" s="5" t="s">
        <v>8499</v>
      </c>
    </row>
    <row r="2732" spans="1:2" x14ac:dyDescent="0.25">
      <c r="A2732" s="5" t="s">
        <v>1048</v>
      </c>
      <c r="B2732" s="6" t="s">
        <v>8379</v>
      </c>
    </row>
    <row r="2733" spans="1:2" x14ac:dyDescent="0.25">
      <c r="A2733" s="5" t="s">
        <v>1049</v>
      </c>
      <c r="B2733" s="5" t="s">
        <v>8335</v>
      </c>
    </row>
    <row r="2734" spans="1:2" x14ac:dyDescent="0.25">
      <c r="A2734" s="5" t="s">
        <v>35</v>
      </c>
      <c r="B2734" s="5" t="s">
        <v>8342</v>
      </c>
    </row>
    <row r="2735" spans="1:2" x14ac:dyDescent="0.25">
      <c r="A2735" s="5" t="s">
        <v>1050</v>
      </c>
      <c r="B2735" s="5" t="s">
        <v>8342</v>
      </c>
    </row>
    <row r="2736" spans="1:2" x14ac:dyDescent="0.25">
      <c r="A2736" s="5" t="s">
        <v>445</v>
      </c>
      <c r="B2736" s="6" t="s">
        <v>8257</v>
      </c>
    </row>
    <row r="2737" spans="1:2" x14ac:dyDescent="0.25">
      <c r="A2737" s="5" t="s">
        <v>8489</v>
      </c>
      <c r="B2737" s="6" t="s">
        <v>8484</v>
      </c>
    </row>
    <row r="2738" spans="1:2" x14ac:dyDescent="0.25">
      <c r="A2738" s="5">
        <v>24</v>
      </c>
      <c r="B2738" s="4" t="s">
        <v>8366</v>
      </c>
    </row>
    <row r="2739" spans="1:2" x14ac:dyDescent="0.25">
      <c r="A2739" s="5" t="s">
        <v>1051</v>
      </c>
      <c r="B2739" s="5" t="s">
        <v>8364</v>
      </c>
    </row>
    <row r="2740" spans="1:2" x14ac:dyDescent="0.25">
      <c r="A2740" s="5" t="s">
        <v>1052</v>
      </c>
      <c r="B2740" s="5" t="s">
        <v>8335</v>
      </c>
    </row>
    <row r="2741" spans="1:2" x14ac:dyDescent="0.25">
      <c r="A2741" s="5" t="s">
        <v>1053</v>
      </c>
      <c r="B2741" s="5" t="s">
        <v>8421</v>
      </c>
    </row>
    <row r="2742" spans="1:2" x14ac:dyDescent="0.25">
      <c r="A2742" s="5" t="s">
        <v>1054</v>
      </c>
      <c r="B2742" s="5" t="s">
        <v>8342</v>
      </c>
    </row>
    <row r="2743" spans="1:2" x14ac:dyDescent="0.25">
      <c r="A2743" s="5" t="s">
        <v>191</v>
      </c>
      <c r="B2743" s="5" t="s">
        <v>8364</v>
      </c>
    </row>
    <row r="2744" spans="1:2" x14ac:dyDescent="0.25">
      <c r="A2744" s="5" t="s">
        <v>192</v>
      </c>
      <c r="B2744" s="5" t="s">
        <v>8342</v>
      </c>
    </row>
    <row r="2745" spans="1:2" x14ac:dyDescent="0.25">
      <c r="A2745" s="5" t="s">
        <v>93</v>
      </c>
      <c r="B2745" s="5" t="s">
        <v>8364</v>
      </c>
    </row>
    <row r="2746" spans="1:2" x14ac:dyDescent="0.25">
      <c r="A2746" s="5" t="s">
        <v>96</v>
      </c>
      <c r="B2746" s="5" t="s">
        <v>8336</v>
      </c>
    </row>
    <row r="2747" spans="1:2" x14ac:dyDescent="0.25">
      <c r="A2747" s="5" t="s">
        <v>1055</v>
      </c>
      <c r="B2747" s="5" t="s">
        <v>8335</v>
      </c>
    </row>
    <row r="2748" spans="1:2" x14ac:dyDescent="0.25">
      <c r="A2748" s="5" t="s">
        <v>1056</v>
      </c>
      <c r="B2748" s="5" t="s">
        <v>8342</v>
      </c>
    </row>
    <row r="2749" spans="1:2" x14ac:dyDescent="0.25">
      <c r="A2749" s="5" t="s">
        <v>1057</v>
      </c>
      <c r="B2749" s="5" t="s">
        <v>8335</v>
      </c>
    </row>
    <row r="2750" spans="1:2" x14ac:dyDescent="0.25">
      <c r="A2750" s="5" t="s">
        <v>8489</v>
      </c>
      <c r="B2750" s="6" t="s">
        <v>8484</v>
      </c>
    </row>
    <row r="2751" spans="1:2" x14ac:dyDescent="0.25">
      <c r="A2751" s="5" t="s">
        <v>1058</v>
      </c>
      <c r="B2751" s="5" t="s">
        <v>8364</v>
      </c>
    </row>
    <row r="2752" spans="1:2" x14ac:dyDescent="0.25">
      <c r="A2752" s="5" t="s">
        <v>387</v>
      </c>
      <c r="B2752" s="5" t="s">
        <v>8342</v>
      </c>
    </row>
    <row r="2753" spans="1:2" x14ac:dyDescent="0.25">
      <c r="A2753" s="5" t="s">
        <v>376</v>
      </c>
      <c r="B2753" s="5" t="s">
        <v>8364</v>
      </c>
    </row>
    <row r="2754" spans="1:2" x14ac:dyDescent="0.25">
      <c r="A2754" s="5" t="s">
        <v>1059</v>
      </c>
      <c r="B2754" s="5" t="s">
        <v>8342</v>
      </c>
    </row>
    <row r="2755" spans="1:2" x14ac:dyDescent="0.25">
      <c r="A2755" s="5" t="s">
        <v>350</v>
      </c>
      <c r="B2755" s="8" t="s">
        <v>8335</v>
      </c>
    </row>
    <row r="2756" spans="1:2" x14ac:dyDescent="0.25">
      <c r="A2756" s="5" t="s">
        <v>1060</v>
      </c>
      <c r="B2756" s="5" t="s">
        <v>8265</v>
      </c>
    </row>
    <row r="2757" spans="1:2" x14ac:dyDescent="0.25">
      <c r="A2757" s="5" t="s">
        <v>26</v>
      </c>
      <c r="B2757" s="5" t="s">
        <v>8336</v>
      </c>
    </row>
    <row r="2758" spans="1:2" x14ac:dyDescent="0.25">
      <c r="A2758" s="5" t="s">
        <v>68</v>
      </c>
      <c r="B2758" s="5" t="s">
        <v>8342</v>
      </c>
    </row>
    <row r="2759" spans="1:2" x14ac:dyDescent="0.25">
      <c r="A2759" s="5" t="s">
        <v>22</v>
      </c>
      <c r="B2759" s="4" t="s">
        <v>8359</v>
      </c>
    </row>
    <row r="2760" spans="1:2" x14ac:dyDescent="0.25">
      <c r="A2760" s="5" t="s">
        <v>69</v>
      </c>
      <c r="B2760" s="5" t="s">
        <v>8342</v>
      </c>
    </row>
    <row r="2761" spans="1:2" x14ac:dyDescent="0.25">
      <c r="A2761" s="5" t="s">
        <v>493</v>
      </c>
      <c r="B2761" s="5" t="s">
        <v>8499</v>
      </c>
    </row>
    <row r="2762" spans="1:2" x14ac:dyDescent="0.25">
      <c r="A2762" s="5" t="s">
        <v>1058</v>
      </c>
      <c r="B2762" s="5" t="s">
        <v>8364</v>
      </c>
    </row>
    <row r="2763" spans="1:2" x14ac:dyDescent="0.25">
      <c r="A2763" s="5" t="s">
        <v>387</v>
      </c>
      <c r="B2763" s="5" t="s">
        <v>8342</v>
      </c>
    </row>
    <row r="2764" spans="1:2" x14ac:dyDescent="0.25">
      <c r="A2764" s="5" t="s">
        <v>376</v>
      </c>
      <c r="B2764" s="5" t="s">
        <v>8364</v>
      </c>
    </row>
    <row r="2765" spans="1:2" x14ac:dyDescent="0.25">
      <c r="A2765" s="5" t="s">
        <v>1061</v>
      </c>
      <c r="B2765" s="5" t="s">
        <v>8342</v>
      </c>
    </row>
    <row r="2766" spans="1:2" x14ac:dyDescent="0.25">
      <c r="A2766" s="5" t="s">
        <v>22</v>
      </c>
      <c r="B2766" s="4" t="s">
        <v>8359</v>
      </c>
    </row>
    <row r="2767" spans="1:2" x14ac:dyDescent="0.25">
      <c r="A2767" s="5" t="s">
        <v>224</v>
      </c>
      <c r="B2767" s="5" t="s">
        <v>8364</v>
      </c>
    </row>
    <row r="2768" spans="1:2" x14ac:dyDescent="0.25">
      <c r="A2768" s="5" t="s">
        <v>1062</v>
      </c>
      <c r="B2768" s="5" t="s">
        <v>8342</v>
      </c>
    </row>
    <row r="2769" spans="1:2" x14ac:dyDescent="0.25">
      <c r="A2769" s="5" t="s">
        <v>118</v>
      </c>
      <c r="B2769" s="5" t="s">
        <v>8342</v>
      </c>
    </row>
    <row r="2770" spans="1:2" x14ac:dyDescent="0.25">
      <c r="A2770" s="5" t="s">
        <v>350</v>
      </c>
      <c r="B2770" s="8" t="s">
        <v>8335</v>
      </c>
    </row>
    <row r="2771" spans="1:2" x14ac:dyDescent="0.25">
      <c r="A2771" s="5" t="s">
        <v>1063</v>
      </c>
      <c r="B2771" s="5" t="s">
        <v>8265</v>
      </c>
    </row>
    <row r="2772" spans="1:2" x14ac:dyDescent="0.25">
      <c r="A2772" s="5" t="s">
        <v>8489</v>
      </c>
      <c r="B2772" s="6" t="s">
        <v>8484</v>
      </c>
    </row>
    <row r="2773" spans="1:2" x14ac:dyDescent="0.25">
      <c r="A2773" s="5" t="s">
        <v>26</v>
      </c>
      <c r="B2773" s="5" t="s">
        <v>8336</v>
      </c>
    </row>
    <row r="2774" spans="1:2" x14ac:dyDescent="0.25">
      <c r="A2774" s="5" t="s">
        <v>57</v>
      </c>
      <c r="B2774" s="5" t="s">
        <v>8345</v>
      </c>
    </row>
    <row r="2775" spans="1:2" x14ac:dyDescent="0.25">
      <c r="A2775" s="5" t="s">
        <v>376</v>
      </c>
      <c r="B2775" s="5" t="s">
        <v>8364</v>
      </c>
    </row>
    <row r="2776" spans="1:2" x14ac:dyDescent="0.25">
      <c r="A2776" s="5" t="s">
        <v>1064</v>
      </c>
      <c r="B2776" s="5" t="s">
        <v>8364</v>
      </c>
    </row>
    <row r="2777" spans="1:2" x14ac:dyDescent="0.25">
      <c r="A2777" s="5" t="s">
        <v>38</v>
      </c>
      <c r="B2777" s="5" t="s">
        <v>8342</v>
      </c>
    </row>
    <row r="2778" spans="1:2" x14ac:dyDescent="0.25">
      <c r="A2778" s="5" t="s">
        <v>968</v>
      </c>
      <c r="B2778" s="5" t="s">
        <v>8335</v>
      </c>
    </row>
    <row r="2779" spans="1:2" x14ac:dyDescent="0.25">
      <c r="A2779" s="5" t="s">
        <v>1065</v>
      </c>
      <c r="B2779" s="5" t="s">
        <v>8340</v>
      </c>
    </row>
    <row r="2780" spans="1:2" x14ac:dyDescent="0.25">
      <c r="A2780" s="5" t="s">
        <v>26</v>
      </c>
      <c r="B2780" s="5" t="s">
        <v>8336</v>
      </c>
    </row>
    <row r="2781" spans="1:2" x14ac:dyDescent="0.25">
      <c r="A2781" s="5" t="s">
        <v>57</v>
      </c>
      <c r="B2781" s="5" t="s">
        <v>8345</v>
      </c>
    </row>
    <row r="2782" spans="1:2" x14ac:dyDescent="0.25">
      <c r="A2782" s="5" t="s">
        <v>376</v>
      </c>
      <c r="B2782" s="5" t="s">
        <v>8364</v>
      </c>
    </row>
    <row r="2783" spans="1:2" x14ac:dyDescent="0.25">
      <c r="A2783" s="5" t="s">
        <v>1064</v>
      </c>
      <c r="B2783" s="5" t="s">
        <v>8364</v>
      </c>
    </row>
    <row r="2784" spans="1:2" x14ac:dyDescent="0.25">
      <c r="A2784" s="5" t="s">
        <v>38</v>
      </c>
      <c r="B2784" s="5" t="s">
        <v>8342</v>
      </c>
    </row>
    <row r="2785" spans="1:2" x14ac:dyDescent="0.25">
      <c r="A2785" s="5" t="s">
        <v>968</v>
      </c>
      <c r="B2785" s="5" t="s">
        <v>8335</v>
      </c>
    </row>
    <row r="2786" spans="1:2" x14ac:dyDescent="0.25">
      <c r="A2786" s="5" t="s">
        <v>1065</v>
      </c>
      <c r="B2786" s="5" t="s">
        <v>8340</v>
      </c>
    </row>
    <row r="2787" spans="1:2" x14ac:dyDescent="0.25">
      <c r="A2787" s="5" t="s">
        <v>8489</v>
      </c>
      <c r="B2787" s="6" t="s">
        <v>8484</v>
      </c>
    </row>
    <row r="2788" spans="1:2" x14ac:dyDescent="0.25">
      <c r="A2788" s="5">
        <v>25</v>
      </c>
      <c r="B2788" s="4" t="s">
        <v>8366</v>
      </c>
    </row>
    <row r="2789" spans="1:2" x14ac:dyDescent="0.25">
      <c r="A2789" s="5" t="s">
        <v>374</v>
      </c>
      <c r="B2789" s="5" t="s">
        <v>8336</v>
      </c>
    </row>
    <row r="2790" spans="1:2" x14ac:dyDescent="0.25">
      <c r="A2790" s="5" t="s">
        <v>35</v>
      </c>
      <c r="B2790" s="5" t="s">
        <v>8342</v>
      </c>
    </row>
    <row r="2791" spans="1:2" x14ac:dyDescent="0.25">
      <c r="A2791" s="5" t="s">
        <v>92</v>
      </c>
      <c r="B2791" s="5" t="s">
        <v>8342</v>
      </c>
    </row>
    <row r="2792" spans="1:2" x14ac:dyDescent="0.25">
      <c r="A2792" s="5" t="s">
        <v>974</v>
      </c>
      <c r="B2792" s="5" t="s">
        <v>8499</v>
      </c>
    </row>
    <row r="2793" spans="1:2" x14ac:dyDescent="0.25">
      <c r="A2793" s="5" t="s">
        <v>36</v>
      </c>
      <c r="B2793" s="5" t="s">
        <v>8335</v>
      </c>
    </row>
    <row r="2794" spans="1:2" x14ac:dyDescent="0.25">
      <c r="A2794" s="5" t="s">
        <v>102</v>
      </c>
      <c r="B2794" s="5" t="s">
        <v>8342</v>
      </c>
    </row>
    <row r="2795" spans="1:2" x14ac:dyDescent="0.25">
      <c r="A2795" s="5" t="s">
        <v>677</v>
      </c>
      <c r="B2795" s="5" t="s">
        <v>8364</v>
      </c>
    </row>
    <row r="2796" spans="1:2" x14ac:dyDescent="0.25">
      <c r="A2796" s="5" t="s">
        <v>698</v>
      </c>
      <c r="B2796" s="5" t="s">
        <v>8336</v>
      </c>
    </row>
    <row r="2797" spans="1:2" x14ac:dyDescent="0.25">
      <c r="A2797" s="5" t="s">
        <v>1066</v>
      </c>
      <c r="B2797" s="5" t="s">
        <v>8342</v>
      </c>
    </row>
    <row r="2798" spans="1:2" x14ac:dyDescent="0.25">
      <c r="A2798" s="5" t="s">
        <v>1067</v>
      </c>
      <c r="B2798" s="5" t="s">
        <v>8335</v>
      </c>
    </row>
    <row r="2799" spans="1:2" x14ac:dyDescent="0.25">
      <c r="A2799" s="5" t="s">
        <v>1068</v>
      </c>
      <c r="B2799" s="5" t="s">
        <v>8368</v>
      </c>
    </row>
    <row r="2800" spans="1:2" x14ac:dyDescent="0.25">
      <c r="A2800" s="5" t="s">
        <v>1069</v>
      </c>
      <c r="B2800" s="5" t="s">
        <v>8340</v>
      </c>
    </row>
    <row r="2801" spans="1:2" x14ac:dyDescent="0.25">
      <c r="A2801" s="5" t="s">
        <v>8489</v>
      </c>
      <c r="B2801" s="6" t="s">
        <v>8484</v>
      </c>
    </row>
    <row r="2802" spans="1:2" x14ac:dyDescent="0.25">
      <c r="A2802" s="5">
        <v>25</v>
      </c>
      <c r="B2802" s="4" t="s">
        <v>8366</v>
      </c>
    </row>
    <row r="2803" spans="1:2" x14ac:dyDescent="0.25">
      <c r="A2803" s="5" t="s">
        <v>163</v>
      </c>
      <c r="B2803" s="5" t="s">
        <v>8342</v>
      </c>
    </row>
    <row r="2804" spans="1:2" x14ac:dyDescent="0.25">
      <c r="A2804" s="5" t="s">
        <v>434</v>
      </c>
      <c r="B2804" s="2" t="s">
        <v>8257</v>
      </c>
    </row>
    <row r="2805" spans="1:2" x14ac:dyDescent="0.25">
      <c r="A2805" s="5" t="s">
        <v>1070</v>
      </c>
      <c r="B2805" s="5" t="s">
        <v>8342</v>
      </c>
    </row>
    <row r="2806" spans="1:2" x14ac:dyDescent="0.25">
      <c r="A2806" s="5" t="s">
        <v>234</v>
      </c>
      <c r="B2806" s="5" t="s">
        <v>8364</v>
      </c>
    </row>
    <row r="2807" spans="1:2" x14ac:dyDescent="0.25">
      <c r="A2807" s="5" t="s">
        <v>1071</v>
      </c>
      <c r="B2807" s="5" t="s">
        <v>8335</v>
      </c>
    </row>
    <row r="2808" spans="1:2" x14ac:dyDescent="0.25">
      <c r="A2808" s="5" t="s">
        <v>1072</v>
      </c>
      <c r="B2808" s="5" t="s">
        <v>8335</v>
      </c>
    </row>
    <row r="2809" spans="1:2" x14ac:dyDescent="0.25">
      <c r="A2809" s="5" t="s">
        <v>1073</v>
      </c>
      <c r="B2809" s="5" t="s">
        <v>8335</v>
      </c>
    </row>
    <row r="2810" spans="1:2" x14ac:dyDescent="0.25">
      <c r="A2810" s="5" t="s">
        <v>91</v>
      </c>
      <c r="B2810" s="5" t="s">
        <v>8340</v>
      </c>
    </row>
    <row r="2811" spans="1:2" x14ac:dyDescent="0.25">
      <c r="A2811" s="5" t="s">
        <v>22</v>
      </c>
      <c r="B2811" s="4" t="s">
        <v>8359</v>
      </c>
    </row>
    <row r="2812" spans="1:2" x14ac:dyDescent="0.25">
      <c r="A2812" s="5" t="s">
        <v>42</v>
      </c>
      <c r="B2812" s="2" t="s">
        <v>8251</v>
      </c>
    </row>
    <row r="2813" spans="1:2" x14ac:dyDescent="0.25">
      <c r="A2813" s="5" t="s">
        <v>705</v>
      </c>
      <c r="B2813" s="5" t="s">
        <v>8342</v>
      </c>
    </row>
    <row r="2814" spans="1:2" x14ac:dyDescent="0.25">
      <c r="A2814" s="5" t="s">
        <v>914</v>
      </c>
      <c r="B2814" s="5" t="s">
        <v>8499</v>
      </c>
    </row>
    <row r="2815" spans="1:2" x14ac:dyDescent="0.25">
      <c r="A2815" s="5" t="s">
        <v>1074</v>
      </c>
      <c r="B2815" s="5" t="s">
        <v>8336</v>
      </c>
    </row>
    <row r="2816" spans="1:2" x14ac:dyDescent="0.25">
      <c r="A2816" s="5" t="s">
        <v>1075</v>
      </c>
      <c r="B2816" s="4" t="s">
        <v>8380</v>
      </c>
    </row>
    <row r="2817" spans="1:2" x14ac:dyDescent="0.25">
      <c r="A2817" s="5" t="s">
        <v>1076</v>
      </c>
      <c r="B2817" s="5" t="s">
        <v>8499</v>
      </c>
    </row>
    <row r="2818" spans="1:2" x14ac:dyDescent="0.25">
      <c r="A2818" s="5" t="s">
        <v>1077</v>
      </c>
      <c r="B2818" s="5" t="s">
        <v>8402</v>
      </c>
    </row>
    <row r="2819" spans="1:2" x14ac:dyDescent="0.25">
      <c r="A2819" s="5" t="s">
        <v>8489</v>
      </c>
      <c r="B2819" s="6" t="s">
        <v>8484</v>
      </c>
    </row>
    <row r="2820" spans="1:2" x14ac:dyDescent="0.25">
      <c r="A2820" s="5">
        <v>26</v>
      </c>
      <c r="B2820" s="4" t="s">
        <v>8366</v>
      </c>
    </row>
    <row r="2821" spans="1:2" x14ac:dyDescent="0.25">
      <c r="A2821" s="5" t="s">
        <v>585</v>
      </c>
      <c r="B2821" s="5" t="s">
        <v>8336</v>
      </c>
    </row>
    <row r="2822" spans="1:2" x14ac:dyDescent="0.25">
      <c r="A2822" s="5" t="s">
        <v>1078</v>
      </c>
      <c r="B2822" s="5" t="s">
        <v>8342</v>
      </c>
    </row>
    <row r="2823" spans="1:2" x14ac:dyDescent="0.25">
      <c r="A2823" s="5" t="s">
        <v>986</v>
      </c>
      <c r="B2823" s="6" t="s">
        <v>8367</v>
      </c>
    </row>
    <row r="2824" spans="1:2" x14ac:dyDescent="0.25">
      <c r="A2824" s="5" t="s">
        <v>1079</v>
      </c>
      <c r="B2824" s="5" t="s">
        <v>8499</v>
      </c>
    </row>
    <row r="2825" spans="1:2" x14ac:dyDescent="0.25">
      <c r="A2825" s="5" t="s">
        <v>1080</v>
      </c>
      <c r="B2825" s="5" t="s">
        <v>8342</v>
      </c>
    </row>
    <row r="2826" spans="1:2" x14ac:dyDescent="0.25">
      <c r="A2826" s="5" t="s">
        <v>1081</v>
      </c>
      <c r="B2826" s="5" t="s">
        <v>8364</v>
      </c>
    </row>
    <row r="2827" spans="1:2" x14ac:dyDescent="0.25">
      <c r="A2827" s="5" t="s">
        <v>1067</v>
      </c>
      <c r="B2827" s="5" t="s">
        <v>8335</v>
      </c>
    </row>
    <row r="2828" spans="1:2" x14ac:dyDescent="0.25">
      <c r="A2828" s="5" t="s">
        <v>47</v>
      </c>
      <c r="B2828" s="6" t="s">
        <v>8484</v>
      </c>
    </row>
    <row r="2829" spans="1:2" x14ac:dyDescent="0.25">
      <c r="A2829" s="5">
        <v>26</v>
      </c>
      <c r="B2829" s="4" t="s">
        <v>8366</v>
      </c>
    </row>
    <row r="2830" spans="1:2" x14ac:dyDescent="0.25">
      <c r="A2830" s="5" t="s">
        <v>111</v>
      </c>
      <c r="B2830" s="5" t="s">
        <v>8336</v>
      </c>
    </row>
    <row r="2831" spans="1:2" x14ac:dyDescent="0.25">
      <c r="A2831" s="5" t="s">
        <v>516</v>
      </c>
      <c r="B2831" s="5" t="s">
        <v>8499</v>
      </c>
    </row>
    <row r="2832" spans="1:2" x14ac:dyDescent="0.25">
      <c r="A2832" s="5" t="s">
        <v>492</v>
      </c>
      <c r="B2832" s="5" t="s">
        <v>8340</v>
      </c>
    </row>
    <row r="2833" spans="1:2" x14ac:dyDescent="0.25">
      <c r="A2833" s="5" t="s">
        <v>269</v>
      </c>
      <c r="B2833" s="5" t="s">
        <v>8364</v>
      </c>
    </row>
    <row r="2834" spans="1:2" x14ac:dyDescent="0.25">
      <c r="A2834" s="5" t="s">
        <v>796</v>
      </c>
      <c r="B2834" s="5" t="s">
        <v>8342</v>
      </c>
    </row>
    <row r="2835" spans="1:2" x14ac:dyDescent="0.25">
      <c r="A2835" s="5" t="s">
        <v>560</v>
      </c>
      <c r="B2835" s="5" t="s">
        <v>8342</v>
      </c>
    </row>
    <row r="2836" spans="1:2" x14ac:dyDescent="0.25">
      <c r="A2836" s="5" t="s">
        <v>651</v>
      </c>
      <c r="B2836" s="5" t="s">
        <v>8362</v>
      </c>
    </row>
    <row r="2837" spans="1:2" x14ac:dyDescent="0.25">
      <c r="A2837" s="5" t="s">
        <v>658</v>
      </c>
      <c r="B2837" s="5" t="s">
        <v>8364</v>
      </c>
    </row>
    <row r="2838" spans="1:2" x14ac:dyDescent="0.25">
      <c r="A2838" s="5" t="s">
        <v>1082</v>
      </c>
      <c r="B2838" s="5" t="s">
        <v>8342</v>
      </c>
    </row>
    <row r="2839" spans="1:2" x14ac:dyDescent="0.25">
      <c r="A2839" s="5" t="s">
        <v>1083</v>
      </c>
      <c r="B2839" s="5" t="s">
        <v>8343</v>
      </c>
    </row>
    <row r="2840" spans="1:2" x14ac:dyDescent="0.25">
      <c r="A2840" s="5" t="s">
        <v>1005</v>
      </c>
      <c r="B2840" s="5" t="s">
        <v>8335</v>
      </c>
    </row>
    <row r="2841" spans="1:2" x14ac:dyDescent="0.25">
      <c r="A2841" s="5" t="s">
        <v>8489</v>
      </c>
      <c r="B2841" s="6" t="s">
        <v>8484</v>
      </c>
    </row>
    <row r="2842" spans="1:2" x14ac:dyDescent="0.25">
      <c r="A2842" s="5">
        <v>26</v>
      </c>
      <c r="B2842" s="4" t="s">
        <v>8366</v>
      </c>
    </row>
    <row r="2843" spans="1:2" x14ac:dyDescent="0.25">
      <c r="A2843" s="5" t="s">
        <v>334</v>
      </c>
      <c r="B2843" s="5" t="s">
        <v>8342</v>
      </c>
    </row>
    <row r="2844" spans="1:2" x14ac:dyDescent="0.25">
      <c r="A2844" s="5" t="s">
        <v>448</v>
      </c>
      <c r="B2844" s="5" t="s">
        <v>8499</v>
      </c>
    </row>
    <row r="2845" spans="1:2" x14ac:dyDescent="0.25">
      <c r="A2845" s="5" t="s">
        <v>35</v>
      </c>
      <c r="B2845" s="5" t="s">
        <v>8342</v>
      </c>
    </row>
    <row r="2846" spans="1:2" x14ac:dyDescent="0.25">
      <c r="A2846" s="5" t="s">
        <v>120</v>
      </c>
      <c r="B2846" s="5" t="s">
        <v>8364</v>
      </c>
    </row>
    <row r="2847" spans="1:2" x14ac:dyDescent="0.25">
      <c r="A2847" s="5" t="s">
        <v>121</v>
      </c>
      <c r="B2847" s="5" t="s">
        <v>8345</v>
      </c>
    </row>
    <row r="2848" spans="1:2" x14ac:dyDescent="0.25">
      <c r="A2848" s="5" t="s">
        <v>248</v>
      </c>
      <c r="B2848" s="5" t="s">
        <v>8335</v>
      </c>
    </row>
    <row r="2849" spans="1:2" x14ac:dyDescent="0.25">
      <c r="A2849" s="5" t="s">
        <v>5</v>
      </c>
      <c r="B2849" s="6" t="s">
        <v>8336</v>
      </c>
    </row>
    <row r="2850" spans="1:2" x14ac:dyDescent="0.25">
      <c r="A2850" s="5" t="s">
        <v>1084</v>
      </c>
      <c r="B2850" s="5" t="s">
        <v>8340</v>
      </c>
    </row>
    <row r="2851" spans="1:2" x14ac:dyDescent="0.25">
      <c r="A2851" s="5" t="s">
        <v>8489</v>
      </c>
      <c r="B2851" s="6" t="s">
        <v>8484</v>
      </c>
    </row>
    <row r="2852" spans="1:2" x14ac:dyDescent="0.25">
      <c r="A2852" s="5">
        <v>26</v>
      </c>
      <c r="B2852" s="4" t="s">
        <v>8366</v>
      </c>
    </row>
    <row r="2853" spans="1:2" x14ac:dyDescent="0.25">
      <c r="A2853" s="5" t="s">
        <v>334</v>
      </c>
      <c r="B2853" s="5" t="s">
        <v>8342</v>
      </c>
    </row>
    <row r="2854" spans="1:2" x14ac:dyDescent="0.25">
      <c r="A2854" s="5" t="s">
        <v>1085</v>
      </c>
      <c r="B2854" s="5" t="s">
        <v>8499</v>
      </c>
    </row>
    <row r="2855" spans="1:2" x14ac:dyDescent="0.25">
      <c r="A2855" s="5" t="s">
        <v>1086</v>
      </c>
      <c r="B2855" s="5" t="s">
        <v>8257</v>
      </c>
    </row>
    <row r="2856" spans="1:2" x14ac:dyDescent="0.25">
      <c r="A2856" s="5" t="s">
        <v>451</v>
      </c>
      <c r="B2856" s="5" t="s">
        <v>8335</v>
      </c>
    </row>
    <row r="2857" spans="1:2" x14ac:dyDescent="0.25">
      <c r="A2857" s="5" t="s">
        <v>35</v>
      </c>
      <c r="B2857" s="5" t="s">
        <v>8342</v>
      </c>
    </row>
    <row r="2858" spans="1:2" x14ac:dyDescent="0.25">
      <c r="A2858" s="5" t="s">
        <v>120</v>
      </c>
      <c r="B2858" s="5" t="s">
        <v>8364</v>
      </c>
    </row>
    <row r="2859" spans="1:2" x14ac:dyDescent="0.25">
      <c r="A2859" s="5" t="s">
        <v>345</v>
      </c>
      <c r="B2859" s="5" t="s">
        <v>8499</v>
      </c>
    </row>
    <row r="2860" spans="1:2" x14ac:dyDescent="0.25">
      <c r="A2860" s="5" t="s">
        <v>1087</v>
      </c>
      <c r="B2860" s="4" t="s">
        <v>8364</v>
      </c>
    </row>
    <row r="2861" spans="1:2" x14ac:dyDescent="0.25">
      <c r="A2861" s="5" t="s">
        <v>705</v>
      </c>
      <c r="B2861" s="5" t="s">
        <v>8342</v>
      </c>
    </row>
    <row r="2862" spans="1:2" x14ac:dyDescent="0.25">
      <c r="A2862" s="5" t="s">
        <v>149</v>
      </c>
      <c r="B2862" s="2" t="s">
        <v>8257</v>
      </c>
    </row>
    <row r="2863" spans="1:2" x14ac:dyDescent="0.25">
      <c r="A2863" s="5" t="s">
        <v>378</v>
      </c>
      <c r="B2863" s="6" t="s">
        <v>8340</v>
      </c>
    </row>
    <row r="2864" spans="1:2" x14ac:dyDescent="0.25">
      <c r="A2864" s="5" t="s">
        <v>8489</v>
      </c>
      <c r="B2864" s="6" t="s">
        <v>8484</v>
      </c>
    </row>
    <row r="2865" spans="1:2" x14ac:dyDescent="0.25">
      <c r="A2865" s="5">
        <v>26</v>
      </c>
      <c r="B2865" s="4" t="s">
        <v>8366</v>
      </c>
    </row>
    <row r="2866" spans="1:2" x14ac:dyDescent="0.25">
      <c r="A2866" s="5" t="s">
        <v>334</v>
      </c>
      <c r="B2866" s="5" t="s">
        <v>8342</v>
      </c>
    </row>
    <row r="2867" spans="1:2" x14ac:dyDescent="0.25">
      <c r="A2867" s="5" t="s">
        <v>868</v>
      </c>
      <c r="B2867" s="5" t="s">
        <v>8364</v>
      </c>
    </row>
    <row r="2868" spans="1:2" x14ac:dyDescent="0.25">
      <c r="A2868" s="5" t="s">
        <v>737</v>
      </c>
      <c r="B2868" s="5" t="s">
        <v>8343</v>
      </c>
    </row>
    <row r="2869" spans="1:2" x14ac:dyDescent="0.25">
      <c r="A2869" s="5" t="s">
        <v>168</v>
      </c>
      <c r="B2869" s="2" t="s">
        <v>8257</v>
      </c>
    </row>
    <row r="2870" spans="1:2" x14ac:dyDescent="0.25">
      <c r="A2870" s="5" t="s">
        <v>356</v>
      </c>
      <c r="B2870" s="5" t="s">
        <v>8364</v>
      </c>
    </row>
    <row r="2871" spans="1:2" x14ac:dyDescent="0.25">
      <c r="A2871" s="5" t="s">
        <v>705</v>
      </c>
      <c r="B2871" s="5" t="s">
        <v>8342</v>
      </c>
    </row>
    <row r="2872" spans="1:2" x14ac:dyDescent="0.25">
      <c r="A2872" s="5" t="s">
        <v>434</v>
      </c>
      <c r="B2872" s="2" t="s">
        <v>8257</v>
      </c>
    </row>
    <row r="2873" spans="1:2" x14ac:dyDescent="0.25">
      <c r="A2873" s="5" t="s">
        <v>1088</v>
      </c>
      <c r="B2873" s="2" t="s">
        <v>8257</v>
      </c>
    </row>
    <row r="2874" spans="1:2" x14ac:dyDescent="0.25">
      <c r="A2874" s="5" t="s">
        <v>1077</v>
      </c>
      <c r="B2874" s="5" t="s">
        <v>8402</v>
      </c>
    </row>
    <row r="2875" spans="1:2" x14ac:dyDescent="0.25">
      <c r="A2875" s="5" t="s">
        <v>8489</v>
      </c>
      <c r="B2875" s="6" t="s">
        <v>8484</v>
      </c>
    </row>
    <row r="2876" spans="1:2" x14ac:dyDescent="0.25">
      <c r="A2876" s="5">
        <v>26</v>
      </c>
      <c r="B2876" s="4" t="s">
        <v>8366</v>
      </c>
    </row>
    <row r="2877" spans="1:2" x14ac:dyDescent="0.25">
      <c r="A2877" s="5" t="s">
        <v>161</v>
      </c>
      <c r="B2877" s="5" t="s">
        <v>8336</v>
      </c>
    </row>
    <row r="2878" spans="1:2" x14ac:dyDescent="0.25">
      <c r="A2878" s="5" t="s">
        <v>1089</v>
      </c>
      <c r="B2878" s="5" t="s">
        <v>8335</v>
      </c>
    </row>
    <row r="2879" spans="1:2" x14ac:dyDescent="0.25">
      <c r="A2879" s="5" t="s">
        <v>769</v>
      </c>
      <c r="B2879" s="5" t="s">
        <v>8342</v>
      </c>
    </row>
    <row r="2880" spans="1:2" x14ac:dyDescent="0.25">
      <c r="A2880" s="5" t="s">
        <v>5</v>
      </c>
      <c r="B2880" s="6" t="s">
        <v>8336</v>
      </c>
    </row>
    <row r="2881" spans="1:2" x14ac:dyDescent="0.25">
      <c r="A2881" s="5" t="s">
        <v>88</v>
      </c>
      <c r="B2881" s="2" t="s">
        <v>8289</v>
      </c>
    </row>
    <row r="2882" spans="1:2" x14ac:dyDescent="0.25">
      <c r="A2882" s="5" t="s">
        <v>357</v>
      </c>
      <c r="B2882" s="6" t="s">
        <v>8364</v>
      </c>
    </row>
    <row r="2883" spans="1:2" x14ac:dyDescent="0.25">
      <c r="A2883" s="5" t="s">
        <v>22</v>
      </c>
      <c r="B2883" s="4" t="s">
        <v>8359</v>
      </c>
    </row>
    <row r="2884" spans="1:2" x14ac:dyDescent="0.25">
      <c r="A2884" s="5" t="s">
        <v>26</v>
      </c>
      <c r="B2884" s="5" t="s">
        <v>8336</v>
      </c>
    </row>
    <row r="2885" spans="1:2" x14ac:dyDescent="0.25">
      <c r="A2885" s="5" t="s">
        <v>1090</v>
      </c>
      <c r="B2885" s="5" t="s">
        <v>8335</v>
      </c>
    </row>
    <row r="2886" spans="1:2" x14ac:dyDescent="0.25">
      <c r="A2886" s="5" t="s">
        <v>145</v>
      </c>
      <c r="B2886" s="5" t="s">
        <v>8265</v>
      </c>
    </row>
    <row r="2887" spans="1:2" x14ac:dyDescent="0.25">
      <c r="A2887" s="5" t="s">
        <v>8489</v>
      </c>
      <c r="B2887" s="6" t="s">
        <v>8484</v>
      </c>
    </row>
    <row r="2888" spans="1:2" x14ac:dyDescent="0.25">
      <c r="A2888" s="5">
        <v>26</v>
      </c>
      <c r="B2888" s="4" t="s">
        <v>8366</v>
      </c>
    </row>
    <row r="2889" spans="1:2" x14ac:dyDescent="0.25">
      <c r="A2889" s="5" t="s">
        <v>161</v>
      </c>
      <c r="B2889" s="5" t="s">
        <v>8336</v>
      </c>
    </row>
    <row r="2890" spans="1:2" x14ac:dyDescent="0.25">
      <c r="A2890" s="5" t="s">
        <v>1091</v>
      </c>
      <c r="B2890" s="4" t="s">
        <v>8358</v>
      </c>
    </row>
    <row r="2891" spans="1:2" x14ac:dyDescent="0.25">
      <c r="A2891" s="5" t="s">
        <v>1092</v>
      </c>
      <c r="B2891" s="5" t="s">
        <v>8404</v>
      </c>
    </row>
    <row r="2892" spans="1:2" x14ac:dyDescent="0.25">
      <c r="A2892" s="5" t="s">
        <v>42</v>
      </c>
      <c r="B2892" s="2" t="s">
        <v>8251</v>
      </c>
    </row>
    <row r="2893" spans="1:2" x14ac:dyDescent="0.25">
      <c r="A2893" s="5" t="s">
        <v>1093</v>
      </c>
      <c r="B2893" s="2" t="s">
        <v>8316</v>
      </c>
    </row>
    <row r="2894" spans="1:2" x14ac:dyDescent="0.25">
      <c r="A2894" s="5" t="s">
        <v>1094</v>
      </c>
      <c r="B2894" s="5" t="s">
        <v>8364</v>
      </c>
    </row>
    <row r="2895" spans="1:2" x14ac:dyDescent="0.25">
      <c r="A2895" s="5" t="s">
        <v>1095</v>
      </c>
      <c r="B2895" s="5" t="s">
        <v>8335</v>
      </c>
    </row>
    <row r="2896" spans="1:2" x14ac:dyDescent="0.25">
      <c r="A2896" s="5" t="s">
        <v>8</v>
      </c>
      <c r="B2896" s="6" t="s">
        <v>8484</v>
      </c>
    </row>
    <row r="2897" spans="1:2" x14ac:dyDescent="0.25">
      <c r="A2897" s="5">
        <v>26</v>
      </c>
      <c r="B2897" s="4" t="s">
        <v>8366</v>
      </c>
    </row>
    <row r="2898" spans="1:2" x14ac:dyDescent="0.25">
      <c r="A2898" s="5" t="s">
        <v>163</v>
      </c>
      <c r="B2898" s="5" t="s">
        <v>8342</v>
      </c>
    </row>
    <row r="2899" spans="1:2" x14ac:dyDescent="0.25">
      <c r="A2899" s="5" t="s">
        <v>10</v>
      </c>
      <c r="B2899" s="5" t="s">
        <v>8337</v>
      </c>
    </row>
    <row r="2900" spans="1:2" x14ac:dyDescent="0.25">
      <c r="A2900" s="5" t="s">
        <v>22</v>
      </c>
      <c r="B2900" s="4" t="s">
        <v>8359</v>
      </c>
    </row>
    <row r="2901" spans="1:2" x14ac:dyDescent="0.25">
      <c r="A2901" s="5" t="s">
        <v>294</v>
      </c>
      <c r="B2901" s="3" t="s">
        <v>8324</v>
      </c>
    </row>
    <row r="2902" spans="1:2" x14ac:dyDescent="0.25">
      <c r="A2902" s="5" t="s">
        <v>1096</v>
      </c>
      <c r="B2902" s="5" t="s">
        <v>8335</v>
      </c>
    </row>
    <row r="2903" spans="1:2" x14ac:dyDescent="0.25">
      <c r="A2903" s="5" t="s">
        <v>210</v>
      </c>
      <c r="B2903" s="2" t="s">
        <v>8257</v>
      </c>
    </row>
    <row r="2904" spans="1:2" x14ac:dyDescent="0.25">
      <c r="A2904" s="5" t="s">
        <v>1097</v>
      </c>
      <c r="B2904" s="5" t="s">
        <v>8364</v>
      </c>
    </row>
    <row r="2905" spans="1:2" x14ac:dyDescent="0.25">
      <c r="A2905" s="5" t="s">
        <v>506</v>
      </c>
      <c r="B2905" s="5" t="s">
        <v>8337</v>
      </c>
    </row>
    <row r="2906" spans="1:2" x14ac:dyDescent="0.25">
      <c r="A2906" s="5" t="s">
        <v>8489</v>
      </c>
      <c r="B2906" s="6" t="s">
        <v>8484</v>
      </c>
    </row>
    <row r="2907" spans="1:2" x14ac:dyDescent="0.25">
      <c r="A2907" s="5" t="s">
        <v>26</v>
      </c>
      <c r="B2907" s="5" t="s">
        <v>8336</v>
      </c>
    </row>
    <row r="2908" spans="1:2" x14ac:dyDescent="0.25">
      <c r="A2908" s="5" t="s">
        <v>1098</v>
      </c>
      <c r="B2908" s="5" t="s">
        <v>8379</v>
      </c>
    </row>
    <row r="2909" spans="1:2" x14ac:dyDescent="0.25">
      <c r="A2909" s="5" t="s">
        <v>50</v>
      </c>
      <c r="B2909" s="5" t="s">
        <v>8342</v>
      </c>
    </row>
    <row r="2910" spans="1:2" x14ac:dyDescent="0.25">
      <c r="A2910" s="5" t="s">
        <v>178</v>
      </c>
      <c r="B2910" s="5" t="s">
        <v>8335</v>
      </c>
    </row>
    <row r="2911" spans="1:2" x14ac:dyDescent="0.25">
      <c r="A2911" s="5" t="s">
        <v>1099</v>
      </c>
      <c r="B2911" s="5" t="s">
        <v>8342</v>
      </c>
    </row>
    <row r="2912" spans="1:2" x14ac:dyDescent="0.25">
      <c r="A2912" s="5" t="s">
        <v>1100</v>
      </c>
      <c r="B2912" s="6" t="s">
        <v>8367</v>
      </c>
    </row>
    <row r="2913" spans="1:2" x14ac:dyDescent="0.25">
      <c r="A2913" s="5" t="s">
        <v>1101</v>
      </c>
      <c r="B2913" s="5" t="s">
        <v>8500</v>
      </c>
    </row>
    <row r="2914" spans="1:2" x14ac:dyDescent="0.25">
      <c r="A2914" s="5" t="s">
        <v>1060</v>
      </c>
      <c r="B2914" s="5" t="s">
        <v>8265</v>
      </c>
    </row>
    <row r="2915" spans="1:2" x14ac:dyDescent="0.25">
      <c r="A2915" s="5" t="s">
        <v>8489</v>
      </c>
      <c r="B2915" s="6" t="s">
        <v>8484</v>
      </c>
    </row>
    <row r="2916" spans="1:2" x14ac:dyDescent="0.25">
      <c r="A2916" s="5" t="s">
        <v>383</v>
      </c>
      <c r="B2916" s="5" t="s">
        <v>8335</v>
      </c>
    </row>
    <row r="2917" spans="1:2" x14ac:dyDescent="0.25">
      <c r="A2917" s="5" t="s">
        <v>384</v>
      </c>
      <c r="B2917" s="5" t="s">
        <v>8335</v>
      </c>
    </row>
    <row r="2918" spans="1:2" x14ac:dyDescent="0.25">
      <c r="A2918" s="5" t="s">
        <v>1102</v>
      </c>
      <c r="B2918" s="5" t="s">
        <v>8342</v>
      </c>
    </row>
    <row r="2919" spans="1:2" x14ac:dyDescent="0.25">
      <c r="A2919" s="5" t="s">
        <v>1103</v>
      </c>
      <c r="B2919" s="5" t="s">
        <v>8342</v>
      </c>
    </row>
    <row r="2920" spans="1:2" x14ac:dyDescent="0.25">
      <c r="A2920" s="5" t="s">
        <v>1104</v>
      </c>
      <c r="B2920" s="5" t="s">
        <v>8336</v>
      </c>
    </row>
    <row r="2921" spans="1:2" x14ac:dyDescent="0.25">
      <c r="A2921" s="5" t="s">
        <v>29</v>
      </c>
      <c r="B2921" s="5" t="s">
        <v>8340</v>
      </c>
    </row>
    <row r="2922" spans="1:2" x14ac:dyDescent="0.25">
      <c r="A2922" s="5" t="s">
        <v>26</v>
      </c>
      <c r="B2922" s="5" t="s">
        <v>8336</v>
      </c>
    </row>
    <row r="2923" spans="1:2" x14ac:dyDescent="0.25">
      <c r="A2923" s="5" t="s">
        <v>68</v>
      </c>
      <c r="B2923" s="5" t="s">
        <v>8342</v>
      </c>
    </row>
    <row r="2924" spans="1:2" x14ac:dyDescent="0.25">
      <c r="A2924" s="5" t="s">
        <v>22</v>
      </c>
      <c r="B2924" s="4" t="s">
        <v>8359</v>
      </c>
    </row>
    <row r="2925" spans="1:2" x14ac:dyDescent="0.25">
      <c r="A2925" s="5" t="s">
        <v>69</v>
      </c>
      <c r="B2925" s="5" t="s">
        <v>8342</v>
      </c>
    </row>
    <row r="2926" spans="1:2" x14ac:dyDescent="0.25">
      <c r="A2926" s="5" t="s">
        <v>222</v>
      </c>
      <c r="B2926" s="5" t="s">
        <v>8335</v>
      </c>
    </row>
    <row r="2927" spans="1:2" x14ac:dyDescent="0.25">
      <c r="A2927" s="5" t="s">
        <v>383</v>
      </c>
      <c r="B2927" s="5" t="s">
        <v>8335</v>
      </c>
    </row>
    <row r="2928" spans="1:2" x14ac:dyDescent="0.25">
      <c r="A2928" s="5" t="s">
        <v>384</v>
      </c>
      <c r="B2928" s="5" t="s">
        <v>8335</v>
      </c>
    </row>
    <row r="2929" spans="1:2" x14ac:dyDescent="0.25">
      <c r="A2929" s="5" t="s">
        <v>694</v>
      </c>
      <c r="B2929" s="5" t="s">
        <v>8364</v>
      </c>
    </row>
    <row r="2930" spans="1:2" x14ac:dyDescent="0.25">
      <c r="A2930" s="5" t="s">
        <v>1105</v>
      </c>
      <c r="B2930" s="5" t="s">
        <v>8342</v>
      </c>
    </row>
    <row r="2931" spans="1:2" x14ac:dyDescent="0.25">
      <c r="A2931" s="5" t="s">
        <v>119</v>
      </c>
      <c r="B2931" s="6" t="s">
        <v>8500</v>
      </c>
    </row>
    <row r="2932" spans="1:2" x14ac:dyDescent="0.25">
      <c r="A2932" s="5" t="s">
        <v>1102</v>
      </c>
      <c r="B2932" s="5" t="s">
        <v>8342</v>
      </c>
    </row>
    <row r="2933" spans="1:2" x14ac:dyDescent="0.25">
      <c r="A2933" s="5" t="s">
        <v>1103</v>
      </c>
      <c r="B2933" s="5" t="s">
        <v>8342</v>
      </c>
    </row>
    <row r="2934" spans="1:2" x14ac:dyDescent="0.25">
      <c r="A2934" s="5" t="s">
        <v>1104</v>
      </c>
      <c r="B2934" s="5" t="s">
        <v>8336</v>
      </c>
    </row>
    <row r="2935" spans="1:2" x14ac:dyDescent="0.25">
      <c r="A2935" s="5" t="s">
        <v>29</v>
      </c>
      <c r="B2935" s="5" t="s">
        <v>8340</v>
      </c>
    </row>
    <row r="2936" spans="1:2" x14ac:dyDescent="0.25">
      <c r="A2936" s="5" t="s">
        <v>8489</v>
      </c>
      <c r="B2936" s="6" t="s">
        <v>8484</v>
      </c>
    </row>
    <row r="2937" spans="1:2" x14ac:dyDescent="0.25">
      <c r="A2937" s="5">
        <v>27</v>
      </c>
      <c r="B2937" s="4" t="s">
        <v>8366</v>
      </c>
    </row>
    <row r="2938" spans="1:2" x14ac:dyDescent="0.25">
      <c r="A2938" s="5" t="s">
        <v>235</v>
      </c>
      <c r="B2938" s="5" t="s">
        <v>8336</v>
      </c>
    </row>
    <row r="2939" spans="1:2" x14ac:dyDescent="0.25">
      <c r="A2939" s="5" t="s">
        <v>1106</v>
      </c>
      <c r="B2939" s="5" t="s">
        <v>8342</v>
      </c>
    </row>
    <row r="2940" spans="1:2" x14ac:dyDescent="0.25">
      <c r="A2940" s="5" t="s">
        <v>1107</v>
      </c>
      <c r="B2940" s="5" t="s">
        <v>8257</v>
      </c>
    </row>
    <row r="2941" spans="1:2" x14ac:dyDescent="0.25">
      <c r="A2941" s="5" t="s">
        <v>1108</v>
      </c>
      <c r="B2941" s="2" t="s">
        <v>8252</v>
      </c>
    </row>
    <row r="2942" spans="1:2" x14ac:dyDescent="0.25">
      <c r="A2942" s="5" t="s">
        <v>1109</v>
      </c>
      <c r="B2942" s="5" t="s">
        <v>8336</v>
      </c>
    </row>
    <row r="2943" spans="1:2" x14ac:dyDescent="0.25">
      <c r="A2943" s="5" t="s">
        <v>1110</v>
      </c>
      <c r="B2943" s="5" t="s">
        <v>8340</v>
      </c>
    </row>
    <row r="2944" spans="1:2" x14ac:dyDescent="0.25">
      <c r="A2944" s="5" t="s">
        <v>1111</v>
      </c>
      <c r="B2944" s="6" t="s">
        <v>8367</v>
      </c>
    </row>
    <row r="2945" spans="1:2" x14ac:dyDescent="0.25">
      <c r="A2945" s="5" t="s">
        <v>315</v>
      </c>
      <c r="B2945" s="5" t="s">
        <v>8343</v>
      </c>
    </row>
    <row r="2946" spans="1:2" x14ac:dyDescent="0.25">
      <c r="A2946" s="5" t="s">
        <v>222</v>
      </c>
      <c r="B2946" s="5" t="s">
        <v>8335</v>
      </c>
    </row>
    <row r="2947" spans="1:2" x14ac:dyDescent="0.25">
      <c r="A2947" s="5" t="s">
        <v>1112</v>
      </c>
      <c r="B2947" s="5" t="s">
        <v>8335</v>
      </c>
    </row>
    <row r="2948" spans="1:2" x14ac:dyDescent="0.25">
      <c r="A2948" s="5" t="s">
        <v>1113</v>
      </c>
      <c r="B2948" s="5" t="s">
        <v>8335</v>
      </c>
    </row>
    <row r="2949" spans="1:2" x14ac:dyDescent="0.25">
      <c r="A2949" s="5" t="s">
        <v>8489</v>
      </c>
      <c r="B2949" s="6" t="s">
        <v>8484</v>
      </c>
    </row>
    <row r="2950" spans="1:2" x14ac:dyDescent="0.25">
      <c r="A2950" s="5">
        <v>27</v>
      </c>
      <c r="B2950" s="4" t="s">
        <v>8366</v>
      </c>
    </row>
    <row r="2951" spans="1:2" x14ac:dyDescent="0.25">
      <c r="A2951" s="5" t="s">
        <v>585</v>
      </c>
      <c r="B2951" s="5" t="s">
        <v>8336</v>
      </c>
    </row>
    <row r="2952" spans="1:2" x14ac:dyDescent="0.25">
      <c r="A2952" s="5" t="s">
        <v>698</v>
      </c>
      <c r="B2952" s="5" t="s">
        <v>8336</v>
      </c>
    </row>
    <row r="2953" spans="1:2" x14ac:dyDescent="0.25">
      <c r="A2953" s="5" t="s">
        <v>1114</v>
      </c>
      <c r="B2953" s="5" t="s">
        <v>8348</v>
      </c>
    </row>
    <row r="2954" spans="1:2" x14ac:dyDescent="0.25">
      <c r="A2954" s="5" t="s">
        <v>421</v>
      </c>
      <c r="B2954" s="5" t="s">
        <v>8340</v>
      </c>
    </row>
    <row r="2955" spans="1:2" x14ac:dyDescent="0.25">
      <c r="A2955" s="5" t="s">
        <v>70</v>
      </c>
      <c r="B2955" s="4" t="s">
        <v>8382</v>
      </c>
    </row>
    <row r="2956" spans="1:2" x14ac:dyDescent="0.25">
      <c r="A2956" s="5" t="s">
        <v>63</v>
      </c>
      <c r="B2956" s="5" t="s">
        <v>8335</v>
      </c>
    </row>
    <row r="2957" spans="1:2" x14ac:dyDescent="0.25">
      <c r="A2957" s="5" t="s">
        <v>64</v>
      </c>
      <c r="B2957" s="5" t="s">
        <v>8335</v>
      </c>
    </row>
    <row r="2958" spans="1:2" x14ac:dyDescent="0.25">
      <c r="A2958" s="5" t="s">
        <v>1115</v>
      </c>
      <c r="B2958" s="5" t="s">
        <v>8364</v>
      </c>
    </row>
    <row r="2959" spans="1:2" x14ac:dyDescent="0.25">
      <c r="A2959" s="5" t="s">
        <v>896</v>
      </c>
      <c r="B2959" s="5" t="s">
        <v>8342</v>
      </c>
    </row>
    <row r="2960" spans="1:2" x14ac:dyDescent="0.25">
      <c r="A2960" s="5" t="s">
        <v>1116</v>
      </c>
      <c r="B2960" s="5" t="s">
        <v>8343</v>
      </c>
    </row>
    <row r="2961" spans="1:2" x14ac:dyDescent="0.25">
      <c r="A2961" s="5" t="s">
        <v>154</v>
      </c>
      <c r="B2961" s="5" t="s">
        <v>8362</v>
      </c>
    </row>
    <row r="2962" spans="1:2" x14ac:dyDescent="0.25">
      <c r="A2962" s="5" t="s">
        <v>8489</v>
      </c>
      <c r="B2962" s="6" t="s">
        <v>8484</v>
      </c>
    </row>
    <row r="2963" spans="1:2" x14ac:dyDescent="0.25">
      <c r="A2963" s="5">
        <v>27</v>
      </c>
      <c r="B2963" s="4" t="s">
        <v>8366</v>
      </c>
    </row>
    <row r="2964" spans="1:2" x14ac:dyDescent="0.25">
      <c r="A2964" s="5" t="s">
        <v>249</v>
      </c>
      <c r="B2964" s="5" t="s">
        <v>8336</v>
      </c>
    </row>
    <row r="2965" spans="1:2" x14ac:dyDescent="0.25">
      <c r="A2965" s="5" t="s">
        <v>16</v>
      </c>
      <c r="B2965" s="2" t="s">
        <v>8353</v>
      </c>
    </row>
    <row r="2966" spans="1:2" x14ac:dyDescent="0.25">
      <c r="A2966" s="5" t="s">
        <v>337</v>
      </c>
      <c r="B2966" s="6" t="s">
        <v>8257</v>
      </c>
    </row>
    <row r="2967" spans="1:2" x14ac:dyDescent="0.25">
      <c r="A2967" s="5" t="s">
        <v>869</v>
      </c>
      <c r="B2967" s="5" t="s">
        <v>8340</v>
      </c>
    </row>
    <row r="2968" spans="1:2" x14ac:dyDescent="0.25">
      <c r="A2968" s="5" t="s">
        <v>621</v>
      </c>
      <c r="B2968" s="5" t="s">
        <v>8335</v>
      </c>
    </row>
    <row r="2969" spans="1:2" x14ac:dyDescent="0.25">
      <c r="A2969" s="5" t="s">
        <v>22</v>
      </c>
      <c r="B2969" s="4" t="s">
        <v>8359</v>
      </c>
    </row>
    <row r="2970" spans="1:2" x14ac:dyDescent="0.25">
      <c r="A2970" s="5" t="s">
        <v>763</v>
      </c>
      <c r="B2970" s="4" t="s">
        <v>8391</v>
      </c>
    </row>
    <row r="2971" spans="1:2" x14ac:dyDescent="0.25">
      <c r="A2971" s="5" t="s">
        <v>1117</v>
      </c>
      <c r="B2971" s="5" t="s">
        <v>8336</v>
      </c>
    </row>
    <row r="2972" spans="1:2" x14ac:dyDescent="0.25">
      <c r="A2972" s="5" t="s">
        <v>351</v>
      </c>
      <c r="B2972" s="4" t="s">
        <v>8366</v>
      </c>
    </row>
    <row r="2973" spans="1:2" x14ac:dyDescent="0.25">
      <c r="A2973" s="5" t="s">
        <v>559</v>
      </c>
      <c r="B2973" s="5" t="s">
        <v>8335</v>
      </c>
    </row>
    <row r="2974" spans="1:2" x14ac:dyDescent="0.25">
      <c r="A2974" s="5" t="s">
        <v>1118</v>
      </c>
      <c r="B2974" s="5" t="s">
        <v>8265</v>
      </c>
    </row>
    <row r="2975" spans="1:2" x14ac:dyDescent="0.25">
      <c r="A2975" s="5" t="s">
        <v>8489</v>
      </c>
      <c r="B2975" s="6" t="s">
        <v>8484</v>
      </c>
    </row>
    <row r="2976" spans="1:2" x14ac:dyDescent="0.25">
      <c r="A2976" s="5">
        <v>27</v>
      </c>
      <c r="B2976" s="4" t="s">
        <v>8366</v>
      </c>
    </row>
    <row r="2977" spans="1:2" x14ac:dyDescent="0.25">
      <c r="A2977" s="5" t="s">
        <v>1119</v>
      </c>
      <c r="B2977" s="5" t="s">
        <v>8336</v>
      </c>
    </row>
    <row r="2978" spans="1:2" x14ac:dyDescent="0.25">
      <c r="A2978" s="5" t="s">
        <v>223</v>
      </c>
      <c r="B2978" s="2" t="s">
        <v>8253</v>
      </c>
    </row>
    <row r="2979" spans="1:2" x14ac:dyDescent="0.25">
      <c r="A2979" s="5" t="s">
        <v>203</v>
      </c>
      <c r="B2979" s="5" t="s">
        <v>8364</v>
      </c>
    </row>
    <row r="2980" spans="1:2" x14ac:dyDescent="0.25">
      <c r="A2980" s="5" t="s">
        <v>1120</v>
      </c>
      <c r="B2980" s="5" t="s">
        <v>8348</v>
      </c>
    </row>
    <row r="2981" spans="1:2" x14ac:dyDescent="0.25">
      <c r="A2981" s="5" t="s">
        <v>1121</v>
      </c>
      <c r="B2981" s="6" t="s">
        <v>8421</v>
      </c>
    </row>
    <row r="2982" spans="1:2" x14ac:dyDescent="0.25">
      <c r="A2982" s="5" t="s">
        <v>35</v>
      </c>
      <c r="B2982" s="5" t="s">
        <v>8342</v>
      </c>
    </row>
    <row r="2983" spans="1:2" x14ac:dyDescent="0.25">
      <c r="A2983" s="5" t="s">
        <v>120</v>
      </c>
      <c r="B2983" s="5" t="s">
        <v>8364</v>
      </c>
    </row>
    <row r="2984" spans="1:2" x14ac:dyDescent="0.25">
      <c r="A2984" s="5" t="s">
        <v>117</v>
      </c>
      <c r="B2984" s="5" t="s">
        <v>8336</v>
      </c>
    </row>
    <row r="2985" spans="1:2" x14ac:dyDescent="0.25">
      <c r="A2985" s="5" t="s">
        <v>8489</v>
      </c>
      <c r="B2985" s="6" t="s">
        <v>8484</v>
      </c>
    </row>
    <row r="2986" spans="1:2" x14ac:dyDescent="0.25">
      <c r="A2986" s="5">
        <v>27</v>
      </c>
      <c r="B2986" s="4" t="s">
        <v>8366</v>
      </c>
    </row>
    <row r="2987" spans="1:2" x14ac:dyDescent="0.25">
      <c r="A2987" s="5" t="s">
        <v>494</v>
      </c>
      <c r="B2987" s="5" t="s">
        <v>8335</v>
      </c>
    </row>
    <row r="2988" spans="1:2" x14ac:dyDescent="0.25">
      <c r="A2988" s="5" t="s">
        <v>85</v>
      </c>
      <c r="B2988" s="2" t="s">
        <v>8355</v>
      </c>
    </row>
    <row r="2989" spans="1:2" x14ac:dyDescent="0.25">
      <c r="A2989" s="5" t="s">
        <v>413</v>
      </c>
      <c r="B2989" s="5" t="s">
        <v>8440</v>
      </c>
    </row>
    <row r="2990" spans="1:2" x14ac:dyDescent="0.25">
      <c r="A2990" s="5" t="s">
        <v>1037</v>
      </c>
      <c r="B2990" s="5" t="s">
        <v>8335</v>
      </c>
    </row>
    <row r="2991" spans="1:2" x14ac:dyDescent="0.25">
      <c r="A2991" s="5" t="s">
        <v>22</v>
      </c>
      <c r="B2991" s="4" t="s">
        <v>8359</v>
      </c>
    </row>
    <row r="2992" spans="1:2" x14ac:dyDescent="0.25">
      <c r="A2992" s="5" t="s">
        <v>3</v>
      </c>
      <c r="B2992" s="4" t="s">
        <v>8354</v>
      </c>
    </row>
    <row r="2993" spans="1:2" x14ac:dyDescent="0.25">
      <c r="A2993" s="5" t="s">
        <v>1122</v>
      </c>
      <c r="B2993" s="5" t="s">
        <v>8368</v>
      </c>
    </row>
    <row r="2994" spans="1:2" x14ac:dyDescent="0.25">
      <c r="A2994" s="5" t="s">
        <v>420</v>
      </c>
      <c r="B2994" s="5" t="s">
        <v>8346</v>
      </c>
    </row>
    <row r="2995" spans="1:2" x14ac:dyDescent="0.25">
      <c r="A2995" s="5" t="s">
        <v>47</v>
      </c>
      <c r="B2995" s="6" t="s">
        <v>8484</v>
      </c>
    </row>
    <row r="2996" spans="1:2" x14ac:dyDescent="0.25">
      <c r="A2996" s="5">
        <v>27</v>
      </c>
      <c r="B2996" s="4" t="s">
        <v>8366</v>
      </c>
    </row>
    <row r="2997" spans="1:2" x14ac:dyDescent="0.25">
      <c r="A2997" s="5" t="s">
        <v>1123</v>
      </c>
      <c r="B2997" s="5" t="s">
        <v>8342</v>
      </c>
    </row>
    <row r="2998" spans="1:2" x14ac:dyDescent="0.25">
      <c r="A2998" s="5" t="s">
        <v>659</v>
      </c>
      <c r="B2998" s="5" t="s">
        <v>8364</v>
      </c>
    </row>
    <row r="2999" spans="1:2" x14ac:dyDescent="0.25">
      <c r="A2999" s="5" t="s">
        <v>881</v>
      </c>
      <c r="B2999" s="5" t="s">
        <v>8343</v>
      </c>
    </row>
    <row r="3000" spans="1:2" x14ac:dyDescent="0.25">
      <c r="A3000" s="5" t="s">
        <v>199</v>
      </c>
      <c r="B3000" s="5" t="s">
        <v>8347</v>
      </c>
    </row>
    <row r="3001" spans="1:2" x14ac:dyDescent="0.25">
      <c r="A3001" s="5" t="s">
        <v>30</v>
      </c>
      <c r="B3001" s="6" t="s">
        <v>8379</v>
      </c>
    </row>
    <row r="3002" spans="1:2" x14ac:dyDescent="0.25">
      <c r="A3002" s="5" t="s">
        <v>1124</v>
      </c>
      <c r="B3002" s="5" t="s">
        <v>8336</v>
      </c>
    </row>
    <row r="3003" spans="1:2" x14ac:dyDescent="0.25">
      <c r="A3003" s="5" t="s">
        <v>1125</v>
      </c>
      <c r="B3003" s="5" t="s">
        <v>8342</v>
      </c>
    </row>
    <row r="3004" spans="1:2" x14ac:dyDescent="0.25">
      <c r="A3004" s="5" t="s">
        <v>889</v>
      </c>
      <c r="B3004" s="5" t="s">
        <v>8499</v>
      </c>
    </row>
    <row r="3005" spans="1:2" x14ac:dyDescent="0.25">
      <c r="A3005" s="5" t="s">
        <v>405</v>
      </c>
      <c r="B3005" s="5" t="s">
        <v>8335</v>
      </c>
    </row>
    <row r="3006" spans="1:2" x14ac:dyDescent="0.25">
      <c r="A3006" s="5" t="s">
        <v>406</v>
      </c>
      <c r="B3006" s="5" t="s">
        <v>8335</v>
      </c>
    </row>
    <row r="3007" spans="1:2" x14ac:dyDescent="0.25">
      <c r="A3007" s="5" t="s">
        <v>1038</v>
      </c>
      <c r="B3007" s="5" t="s">
        <v>8344</v>
      </c>
    </row>
    <row r="3008" spans="1:2" x14ac:dyDescent="0.25">
      <c r="A3008" s="5" t="s">
        <v>8489</v>
      </c>
      <c r="B3008" s="6" t="s">
        <v>8484</v>
      </c>
    </row>
    <row r="3009" spans="1:2" x14ac:dyDescent="0.25">
      <c r="A3009" s="5" t="s">
        <v>64</v>
      </c>
      <c r="B3009" s="8" t="s">
        <v>8335</v>
      </c>
    </row>
    <row r="3010" spans="1:2" x14ac:dyDescent="0.25">
      <c r="A3010" s="5" t="s">
        <v>1126</v>
      </c>
      <c r="B3010" s="5" t="s">
        <v>8364</v>
      </c>
    </row>
    <row r="3011" spans="1:2" x14ac:dyDescent="0.25">
      <c r="A3011" s="5" t="s">
        <v>1127</v>
      </c>
      <c r="B3011" s="5" t="s">
        <v>8342</v>
      </c>
    </row>
    <row r="3012" spans="1:2" x14ac:dyDescent="0.25">
      <c r="A3012" s="5" t="s">
        <v>1128</v>
      </c>
      <c r="B3012" s="5" t="s">
        <v>8499</v>
      </c>
    </row>
    <row r="3013" spans="1:2" x14ac:dyDescent="0.25">
      <c r="A3013" s="5" t="s">
        <v>26</v>
      </c>
      <c r="B3013" s="5" t="s">
        <v>8336</v>
      </c>
    </row>
    <row r="3014" spans="1:2" x14ac:dyDescent="0.25">
      <c r="A3014" s="5" t="s">
        <v>68</v>
      </c>
      <c r="B3014" s="5" t="s">
        <v>8342</v>
      </c>
    </row>
    <row r="3015" spans="1:2" x14ac:dyDescent="0.25">
      <c r="A3015" s="5" t="s">
        <v>22</v>
      </c>
      <c r="B3015" s="4" t="s">
        <v>8359</v>
      </c>
    </row>
    <row r="3016" spans="1:2" x14ac:dyDescent="0.25">
      <c r="A3016" s="5" t="s">
        <v>69</v>
      </c>
      <c r="B3016" s="5" t="s">
        <v>8342</v>
      </c>
    </row>
    <row r="3017" spans="1:2" x14ac:dyDescent="0.25">
      <c r="A3017" s="5" t="s">
        <v>222</v>
      </c>
      <c r="B3017" s="5" t="s">
        <v>8335</v>
      </c>
    </row>
    <row r="3018" spans="1:2" x14ac:dyDescent="0.25">
      <c r="A3018" s="5" t="s">
        <v>383</v>
      </c>
      <c r="B3018" s="5" t="s">
        <v>8335</v>
      </c>
    </row>
    <row r="3019" spans="1:2" x14ac:dyDescent="0.25">
      <c r="A3019" s="5" t="s">
        <v>384</v>
      </c>
      <c r="B3019" s="5" t="s">
        <v>8335</v>
      </c>
    </row>
    <row r="3020" spans="1:2" x14ac:dyDescent="0.25">
      <c r="A3020" s="5" t="s">
        <v>1126</v>
      </c>
      <c r="B3020" s="5" t="s">
        <v>8364</v>
      </c>
    </row>
    <row r="3021" spans="1:2" x14ac:dyDescent="0.25">
      <c r="A3021" s="5" t="s">
        <v>1127</v>
      </c>
      <c r="B3021" s="5" t="s">
        <v>8342</v>
      </c>
    </row>
    <row r="3022" spans="1:2" x14ac:dyDescent="0.25">
      <c r="A3022" s="5" t="s">
        <v>1104</v>
      </c>
      <c r="B3022" s="5" t="s">
        <v>8336</v>
      </c>
    </row>
    <row r="3023" spans="1:2" x14ac:dyDescent="0.25">
      <c r="A3023" s="5" t="s">
        <v>29</v>
      </c>
      <c r="B3023" s="5" t="s">
        <v>8340</v>
      </c>
    </row>
    <row r="3024" spans="1:2" x14ac:dyDescent="0.25">
      <c r="A3024" s="5" t="s">
        <v>8489</v>
      </c>
      <c r="B3024" s="6" t="s">
        <v>8484</v>
      </c>
    </row>
    <row r="3025" spans="1:2" x14ac:dyDescent="0.25">
      <c r="A3025" s="5" t="s">
        <v>405</v>
      </c>
      <c r="B3025" s="5" t="s">
        <v>8335</v>
      </c>
    </row>
    <row r="3026" spans="1:2" x14ac:dyDescent="0.25">
      <c r="A3026" s="5" t="s">
        <v>1129</v>
      </c>
      <c r="B3026" s="5" t="s">
        <v>8342</v>
      </c>
    </row>
    <row r="3027" spans="1:2" x14ac:dyDescent="0.25">
      <c r="A3027" s="5" t="s">
        <v>1130</v>
      </c>
      <c r="B3027" s="5" t="s">
        <v>8335</v>
      </c>
    </row>
    <row r="3028" spans="1:2" x14ac:dyDescent="0.25">
      <c r="A3028" s="5" t="s">
        <v>63</v>
      </c>
      <c r="B3028" s="5" t="s">
        <v>8335</v>
      </c>
    </row>
    <row r="3029" spans="1:2" x14ac:dyDescent="0.25">
      <c r="A3029" s="5" t="s">
        <v>1131</v>
      </c>
      <c r="B3029" s="5" t="s">
        <v>8339</v>
      </c>
    </row>
    <row r="3030" spans="1:2" x14ac:dyDescent="0.25">
      <c r="A3030" s="5" t="s">
        <v>1132</v>
      </c>
      <c r="B3030" s="5" t="s">
        <v>8265</v>
      </c>
    </row>
    <row r="3031" spans="1:2" x14ac:dyDescent="0.25">
      <c r="A3031" s="5" t="s">
        <v>74</v>
      </c>
      <c r="B3031" s="5" t="s">
        <v>8336</v>
      </c>
    </row>
    <row r="3032" spans="1:2" x14ac:dyDescent="0.25">
      <c r="A3032" s="5" t="s">
        <v>387</v>
      </c>
      <c r="B3032" s="5" t="s">
        <v>8342</v>
      </c>
    </row>
    <row r="3033" spans="1:2" x14ac:dyDescent="0.25">
      <c r="A3033" s="5" t="s">
        <v>1133</v>
      </c>
      <c r="B3033" s="5" t="s">
        <v>8342</v>
      </c>
    </row>
    <row r="3034" spans="1:2" x14ac:dyDescent="0.25">
      <c r="A3034" s="5" t="s">
        <v>796</v>
      </c>
      <c r="B3034" s="5" t="s">
        <v>8342</v>
      </c>
    </row>
    <row r="3035" spans="1:2" x14ac:dyDescent="0.25">
      <c r="A3035" s="5" t="s">
        <v>1134</v>
      </c>
      <c r="B3035" s="6" t="s">
        <v>8367</v>
      </c>
    </row>
    <row r="3036" spans="1:2" x14ac:dyDescent="0.25">
      <c r="A3036" s="5" t="s">
        <v>710</v>
      </c>
      <c r="B3036" s="5" t="s">
        <v>8499</v>
      </c>
    </row>
    <row r="3037" spans="1:2" x14ac:dyDescent="0.25">
      <c r="A3037" s="5" t="s">
        <v>68</v>
      </c>
      <c r="B3037" s="5" t="s">
        <v>8342</v>
      </c>
    </row>
    <row r="3038" spans="1:2" x14ac:dyDescent="0.25">
      <c r="A3038" s="5" t="s">
        <v>22</v>
      </c>
      <c r="B3038" s="4" t="s">
        <v>8359</v>
      </c>
    </row>
    <row r="3039" spans="1:2" x14ac:dyDescent="0.25">
      <c r="A3039" s="5" t="s">
        <v>69</v>
      </c>
      <c r="B3039" s="5" t="s">
        <v>8342</v>
      </c>
    </row>
    <row r="3040" spans="1:2" x14ac:dyDescent="0.25">
      <c r="A3040" s="5" t="s">
        <v>961</v>
      </c>
      <c r="B3040" s="5" t="s">
        <v>8343</v>
      </c>
    </row>
    <row r="3041" spans="1:2" x14ac:dyDescent="0.25">
      <c r="A3041" s="5" t="s">
        <v>36</v>
      </c>
      <c r="B3041" s="5" t="s">
        <v>8335</v>
      </c>
    </row>
    <row r="3042" spans="1:2" x14ac:dyDescent="0.25">
      <c r="A3042" s="5" t="s">
        <v>152</v>
      </c>
      <c r="B3042" s="5" t="s">
        <v>8342</v>
      </c>
    </row>
    <row r="3043" spans="1:2" x14ac:dyDescent="0.25">
      <c r="A3043" s="5" t="s">
        <v>1135</v>
      </c>
      <c r="B3043" s="5" t="s">
        <v>8345</v>
      </c>
    </row>
    <row r="3044" spans="1:2" x14ac:dyDescent="0.25">
      <c r="A3044" s="5" t="s">
        <v>405</v>
      </c>
      <c r="B3044" s="5" t="s">
        <v>8335</v>
      </c>
    </row>
    <row r="3045" spans="1:2" x14ac:dyDescent="0.25">
      <c r="A3045" s="5" t="s">
        <v>1136</v>
      </c>
      <c r="B3045" s="5" t="s">
        <v>8345</v>
      </c>
    </row>
    <row r="3046" spans="1:2" x14ac:dyDescent="0.25">
      <c r="A3046" s="5" t="s">
        <v>22</v>
      </c>
      <c r="B3046" s="4" t="s">
        <v>8359</v>
      </c>
    </row>
    <row r="3047" spans="1:2" x14ac:dyDescent="0.25">
      <c r="A3047" s="5" t="s">
        <v>45</v>
      </c>
      <c r="B3047" s="2" t="s">
        <v>8259</v>
      </c>
    </row>
    <row r="3048" spans="1:2" x14ac:dyDescent="0.25">
      <c r="A3048" s="5" t="s">
        <v>152</v>
      </c>
      <c r="B3048" s="5" t="s">
        <v>8342</v>
      </c>
    </row>
    <row r="3049" spans="1:2" x14ac:dyDescent="0.25">
      <c r="A3049" s="5" t="s">
        <v>1137</v>
      </c>
      <c r="B3049" s="5" t="s">
        <v>8349</v>
      </c>
    </row>
    <row r="3050" spans="1:2" x14ac:dyDescent="0.25">
      <c r="A3050" s="5" t="s">
        <v>63</v>
      </c>
      <c r="B3050" s="5" t="s">
        <v>8335</v>
      </c>
    </row>
    <row r="3051" spans="1:2" x14ac:dyDescent="0.25">
      <c r="A3051" s="5" t="s">
        <v>64</v>
      </c>
      <c r="B3051" s="8" t="s">
        <v>8335</v>
      </c>
    </row>
    <row r="3052" spans="1:2" x14ac:dyDescent="0.25">
      <c r="A3052" s="5" t="s">
        <v>1006</v>
      </c>
      <c r="B3052" s="5" t="s">
        <v>8421</v>
      </c>
    </row>
    <row r="3053" spans="1:2" x14ac:dyDescent="0.25">
      <c r="A3053" s="5" t="s">
        <v>8489</v>
      </c>
      <c r="B3053" s="6" t="s">
        <v>8484</v>
      </c>
    </row>
    <row r="3054" spans="1:2" x14ac:dyDescent="0.25">
      <c r="A3054" s="5" t="s">
        <v>93</v>
      </c>
      <c r="B3054" s="5" t="s">
        <v>8364</v>
      </c>
    </row>
    <row r="3055" spans="1:2" x14ac:dyDescent="0.25">
      <c r="A3055" s="5" t="s">
        <v>68</v>
      </c>
      <c r="B3055" s="5" t="s">
        <v>8342</v>
      </c>
    </row>
    <row r="3056" spans="1:2" x14ac:dyDescent="0.25">
      <c r="A3056" s="5" t="s">
        <v>22</v>
      </c>
      <c r="B3056" s="4" t="s">
        <v>8359</v>
      </c>
    </row>
    <row r="3057" spans="1:2" x14ac:dyDescent="0.25">
      <c r="A3057" s="5" t="s">
        <v>69</v>
      </c>
      <c r="B3057" s="5" t="s">
        <v>8342</v>
      </c>
    </row>
    <row r="3058" spans="1:2" x14ac:dyDescent="0.25">
      <c r="A3058" s="5" t="s">
        <v>476</v>
      </c>
      <c r="B3058" s="5" t="s">
        <v>8364</v>
      </c>
    </row>
    <row r="3059" spans="1:2" x14ac:dyDescent="0.25">
      <c r="A3059" s="5" t="s">
        <v>1138</v>
      </c>
      <c r="B3059" s="5" t="s">
        <v>8335</v>
      </c>
    </row>
    <row r="3060" spans="1:2" x14ac:dyDescent="0.25">
      <c r="A3060" s="5" t="s">
        <v>93</v>
      </c>
      <c r="B3060" s="5" t="s">
        <v>8364</v>
      </c>
    </row>
    <row r="3061" spans="1:2" x14ac:dyDescent="0.25">
      <c r="A3061" s="5" t="s">
        <v>68</v>
      </c>
      <c r="B3061" s="5" t="s">
        <v>8342</v>
      </c>
    </row>
    <row r="3062" spans="1:2" x14ac:dyDescent="0.25">
      <c r="A3062" s="5" t="s">
        <v>22</v>
      </c>
      <c r="B3062" s="4" t="s">
        <v>8359</v>
      </c>
    </row>
    <row r="3063" spans="1:2" x14ac:dyDescent="0.25">
      <c r="A3063" s="5" t="s">
        <v>69</v>
      </c>
      <c r="B3063" s="5" t="s">
        <v>8342</v>
      </c>
    </row>
    <row r="3064" spans="1:2" x14ac:dyDescent="0.25">
      <c r="A3064" s="5" t="s">
        <v>476</v>
      </c>
      <c r="B3064" s="5" t="s">
        <v>8364</v>
      </c>
    </row>
    <row r="3065" spans="1:2" x14ac:dyDescent="0.25">
      <c r="A3065" s="5" t="s">
        <v>1138</v>
      </c>
      <c r="B3065" s="5" t="s">
        <v>8335</v>
      </c>
    </row>
    <row r="3066" spans="1:2" x14ac:dyDescent="0.25">
      <c r="A3066" s="5" t="s">
        <v>93</v>
      </c>
      <c r="B3066" s="5" t="s">
        <v>8364</v>
      </c>
    </row>
    <row r="3067" spans="1:2" x14ac:dyDescent="0.25">
      <c r="A3067" s="5" t="s">
        <v>68</v>
      </c>
      <c r="B3067" s="5" t="s">
        <v>8342</v>
      </c>
    </row>
    <row r="3068" spans="1:2" x14ac:dyDescent="0.25">
      <c r="A3068" s="5" t="s">
        <v>22</v>
      </c>
      <c r="B3068" s="4" t="s">
        <v>8359</v>
      </c>
    </row>
    <row r="3069" spans="1:2" x14ac:dyDescent="0.25">
      <c r="A3069" s="5" t="s">
        <v>69</v>
      </c>
      <c r="B3069" s="5" t="s">
        <v>8342</v>
      </c>
    </row>
    <row r="3070" spans="1:2" x14ac:dyDescent="0.25">
      <c r="A3070" s="5" t="s">
        <v>476</v>
      </c>
      <c r="B3070" s="5" t="s">
        <v>8364</v>
      </c>
    </row>
    <row r="3071" spans="1:2" x14ac:dyDescent="0.25">
      <c r="A3071" s="5" t="s">
        <v>1138</v>
      </c>
      <c r="B3071" s="5" t="s">
        <v>8335</v>
      </c>
    </row>
    <row r="3072" spans="1:2" x14ac:dyDescent="0.25">
      <c r="A3072" s="5" t="s">
        <v>93</v>
      </c>
      <c r="B3072" s="5" t="s">
        <v>8364</v>
      </c>
    </row>
    <row r="3073" spans="1:2" x14ac:dyDescent="0.25">
      <c r="A3073" s="5" t="s">
        <v>68</v>
      </c>
      <c r="B3073" s="5" t="s">
        <v>8342</v>
      </c>
    </row>
    <row r="3074" spans="1:2" x14ac:dyDescent="0.25">
      <c r="A3074" s="5" t="s">
        <v>22</v>
      </c>
      <c r="B3074" s="4" t="s">
        <v>8359</v>
      </c>
    </row>
    <row r="3075" spans="1:2" x14ac:dyDescent="0.25">
      <c r="A3075" s="5" t="s">
        <v>69</v>
      </c>
      <c r="B3075" s="5" t="s">
        <v>8342</v>
      </c>
    </row>
    <row r="3076" spans="1:2" x14ac:dyDescent="0.25">
      <c r="A3076" s="5" t="s">
        <v>476</v>
      </c>
      <c r="B3076" s="5" t="s">
        <v>8364</v>
      </c>
    </row>
    <row r="3077" spans="1:2" x14ac:dyDescent="0.25">
      <c r="A3077" s="5" t="s">
        <v>1138</v>
      </c>
      <c r="B3077" s="5" t="s">
        <v>8335</v>
      </c>
    </row>
    <row r="3078" spans="1:2" x14ac:dyDescent="0.25">
      <c r="A3078" s="5" t="s">
        <v>93</v>
      </c>
      <c r="B3078" s="5" t="s">
        <v>8364</v>
      </c>
    </row>
    <row r="3079" spans="1:2" x14ac:dyDescent="0.25">
      <c r="A3079" s="5" t="s">
        <v>68</v>
      </c>
      <c r="B3079" s="5" t="s">
        <v>8342</v>
      </c>
    </row>
    <row r="3080" spans="1:2" x14ac:dyDescent="0.25">
      <c r="A3080" s="5" t="s">
        <v>22</v>
      </c>
      <c r="B3080" s="4" t="s">
        <v>8359</v>
      </c>
    </row>
    <row r="3081" spans="1:2" x14ac:dyDescent="0.25">
      <c r="A3081" s="5" t="s">
        <v>69</v>
      </c>
      <c r="B3081" s="5" t="s">
        <v>8342</v>
      </c>
    </row>
    <row r="3082" spans="1:2" x14ac:dyDescent="0.25">
      <c r="A3082" s="5" t="s">
        <v>476</v>
      </c>
      <c r="B3082" s="5" t="s">
        <v>8364</v>
      </c>
    </row>
    <row r="3083" spans="1:2" x14ac:dyDescent="0.25">
      <c r="A3083" s="5" t="s">
        <v>1138</v>
      </c>
      <c r="B3083" s="5" t="s">
        <v>8335</v>
      </c>
    </row>
    <row r="3084" spans="1:2" x14ac:dyDescent="0.25">
      <c r="A3084" s="5" t="s">
        <v>93</v>
      </c>
      <c r="B3084" s="5" t="s">
        <v>8364</v>
      </c>
    </row>
    <row r="3085" spans="1:2" x14ac:dyDescent="0.25">
      <c r="A3085" s="5" t="s">
        <v>68</v>
      </c>
      <c r="B3085" s="5" t="s">
        <v>8342</v>
      </c>
    </row>
    <row r="3086" spans="1:2" x14ac:dyDescent="0.25">
      <c r="A3086" s="5" t="s">
        <v>22</v>
      </c>
      <c r="B3086" s="4" t="s">
        <v>8359</v>
      </c>
    </row>
    <row r="3087" spans="1:2" x14ac:dyDescent="0.25">
      <c r="A3087" s="5" t="s">
        <v>69</v>
      </c>
      <c r="B3087" s="5" t="s">
        <v>8342</v>
      </c>
    </row>
    <row r="3088" spans="1:2" x14ac:dyDescent="0.25">
      <c r="A3088" s="5" t="s">
        <v>476</v>
      </c>
      <c r="B3088" s="5" t="s">
        <v>8364</v>
      </c>
    </row>
    <row r="3089" spans="1:2" x14ac:dyDescent="0.25">
      <c r="A3089" s="5" t="s">
        <v>1138</v>
      </c>
      <c r="B3089" s="5" t="s">
        <v>8335</v>
      </c>
    </row>
    <row r="3090" spans="1:2" x14ac:dyDescent="0.25">
      <c r="A3090" s="5" t="s">
        <v>93</v>
      </c>
      <c r="B3090" s="5" t="s">
        <v>8364</v>
      </c>
    </row>
    <row r="3091" spans="1:2" x14ac:dyDescent="0.25">
      <c r="A3091" s="5" t="s">
        <v>68</v>
      </c>
      <c r="B3091" s="5" t="s">
        <v>8342</v>
      </c>
    </row>
    <row r="3092" spans="1:2" x14ac:dyDescent="0.25">
      <c r="A3092" s="5" t="s">
        <v>22</v>
      </c>
      <c r="B3092" s="4" t="s">
        <v>8359</v>
      </c>
    </row>
    <row r="3093" spans="1:2" x14ac:dyDescent="0.25">
      <c r="A3093" s="5" t="s">
        <v>69</v>
      </c>
      <c r="B3093" s="5" t="s">
        <v>8342</v>
      </c>
    </row>
    <row r="3094" spans="1:2" x14ac:dyDescent="0.25">
      <c r="A3094" s="5" t="s">
        <v>476</v>
      </c>
      <c r="B3094" s="5" t="s">
        <v>8364</v>
      </c>
    </row>
    <row r="3095" spans="1:2" x14ac:dyDescent="0.25">
      <c r="A3095" s="5" t="s">
        <v>1138</v>
      </c>
      <c r="B3095" s="5" t="s">
        <v>8335</v>
      </c>
    </row>
    <row r="3096" spans="1:2" x14ac:dyDescent="0.25">
      <c r="A3096" s="5" t="s">
        <v>93</v>
      </c>
      <c r="B3096" s="5" t="s">
        <v>8364</v>
      </c>
    </row>
    <row r="3097" spans="1:2" x14ac:dyDescent="0.25">
      <c r="A3097" s="5" t="s">
        <v>68</v>
      </c>
      <c r="B3097" s="5" t="s">
        <v>8342</v>
      </c>
    </row>
    <row r="3098" spans="1:2" x14ac:dyDescent="0.25">
      <c r="A3098" s="5" t="s">
        <v>22</v>
      </c>
      <c r="B3098" s="4" t="s">
        <v>8359</v>
      </c>
    </row>
    <row r="3099" spans="1:2" x14ac:dyDescent="0.25">
      <c r="A3099" s="5" t="s">
        <v>69</v>
      </c>
      <c r="B3099" s="5" t="s">
        <v>8342</v>
      </c>
    </row>
    <row r="3100" spans="1:2" x14ac:dyDescent="0.25">
      <c r="A3100" s="5" t="s">
        <v>1139</v>
      </c>
      <c r="B3100" s="6" t="s">
        <v>8367</v>
      </c>
    </row>
    <row r="3101" spans="1:2" x14ac:dyDescent="0.25">
      <c r="A3101" s="5" t="s">
        <v>1140</v>
      </c>
      <c r="B3101" s="5" t="s">
        <v>8499</v>
      </c>
    </row>
    <row r="3102" spans="1:2" x14ac:dyDescent="0.25">
      <c r="A3102" s="5" t="s">
        <v>122</v>
      </c>
      <c r="B3102" s="5" t="s">
        <v>8364</v>
      </c>
    </row>
    <row r="3103" spans="1:2" x14ac:dyDescent="0.25">
      <c r="A3103" s="5" t="s">
        <v>1141</v>
      </c>
      <c r="B3103" s="5" t="s">
        <v>8335</v>
      </c>
    </row>
    <row r="3104" spans="1:2" x14ac:dyDescent="0.25">
      <c r="A3104" s="5" t="s">
        <v>1142</v>
      </c>
      <c r="B3104" s="5" t="s">
        <v>8340</v>
      </c>
    </row>
    <row r="3105" spans="1:2" x14ac:dyDescent="0.25">
      <c r="A3105" s="5" t="s">
        <v>130</v>
      </c>
      <c r="B3105" s="5" t="s">
        <v>8342</v>
      </c>
    </row>
    <row r="3106" spans="1:2" x14ac:dyDescent="0.25">
      <c r="A3106" s="5" t="s">
        <v>131</v>
      </c>
      <c r="B3106" s="5" t="s">
        <v>8335</v>
      </c>
    </row>
    <row r="3107" spans="1:2" x14ac:dyDescent="0.25">
      <c r="A3107" s="5" t="s">
        <v>132</v>
      </c>
      <c r="B3107" s="5" t="s">
        <v>8342</v>
      </c>
    </row>
    <row r="3108" spans="1:2" x14ac:dyDescent="0.25">
      <c r="A3108" s="5" t="s">
        <v>36</v>
      </c>
      <c r="B3108" s="5" t="s">
        <v>8335</v>
      </c>
    </row>
    <row r="3109" spans="1:2" x14ac:dyDescent="0.25">
      <c r="A3109" s="5" t="s">
        <v>162</v>
      </c>
      <c r="B3109" s="5" t="s">
        <v>8499</v>
      </c>
    </row>
    <row r="3110" spans="1:2" x14ac:dyDescent="0.25">
      <c r="A3110" s="5" t="s">
        <v>47</v>
      </c>
      <c r="B3110" s="6" t="s">
        <v>8484</v>
      </c>
    </row>
    <row r="3111" spans="1:2" x14ac:dyDescent="0.25">
      <c r="A3111" s="5">
        <v>28</v>
      </c>
      <c r="B3111" s="4" t="s">
        <v>8366</v>
      </c>
    </row>
    <row r="3112" spans="1:2" x14ac:dyDescent="0.25">
      <c r="A3112" s="5" t="s">
        <v>249</v>
      </c>
      <c r="B3112" s="5" t="s">
        <v>8336</v>
      </c>
    </row>
    <row r="3113" spans="1:2" x14ac:dyDescent="0.25">
      <c r="A3113" s="5" t="s">
        <v>65</v>
      </c>
      <c r="B3113" s="5" t="s">
        <v>8335</v>
      </c>
    </row>
    <row r="3114" spans="1:2" x14ac:dyDescent="0.25">
      <c r="A3114" s="5" t="s">
        <v>1143</v>
      </c>
      <c r="B3114" s="5" t="s">
        <v>8364</v>
      </c>
    </row>
    <row r="3115" spans="1:2" x14ac:dyDescent="0.25">
      <c r="A3115" s="5" t="s">
        <v>1144</v>
      </c>
      <c r="B3115" s="5" t="s">
        <v>8343</v>
      </c>
    </row>
    <row r="3116" spans="1:2" x14ac:dyDescent="0.25">
      <c r="A3116" s="5" t="s">
        <v>142</v>
      </c>
      <c r="B3116" s="5" t="s">
        <v>8342</v>
      </c>
    </row>
    <row r="3117" spans="1:2" x14ac:dyDescent="0.25">
      <c r="A3117" s="5" t="s">
        <v>113</v>
      </c>
      <c r="B3117" s="5" t="s">
        <v>8364</v>
      </c>
    </row>
    <row r="3118" spans="1:2" x14ac:dyDescent="0.25">
      <c r="A3118" s="5" t="s">
        <v>5</v>
      </c>
      <c r="B3118" s="6" t="s">
        <v>8336</v>
      </c>
    </row>
    <row r="3119" spans="1:2" x14ac:dyDescent="0.25">
      <c r="A3119" s="5" t="s">
        <v>145</v>
      </c>
      <c r="B3119" s="5" t="s">
        <v>8265</v>
      </c>
    </row>
    <row r="3120" spans="1:2" x14ac:dyDescent="0.25">
      <c r="A3120" s="5" t="s">
        <v>8489</v>
      </c>
      <c r="B3120" s="6" t="s">
        <v>8484</v>
      </c>
    </row>
    <row r="3121" spans="1:2" x14ac:dyDescent="0.25">
      <c r="A3121" s="5">
        <v>28</v>
      </c>
      <c r="B3121" s="4" t="s">
        <v>8366</v>
      </c>
    </row>
    <row r="3122" spans="1:2" x14ac:dyDescent="0.25">
      <c r="A3122" s="5" t="s">
        <v>332</v>
      </c>
      <c r="B3122" s="5" t="s">
        <v>8336</v>
      </c>
    </row>
    <row r="3123" spans="1:2" x14ac:dyDescent="0.25">
      <c r="A3123" s="5" t="s">
        <v>26</v>
      </c>
      <c r="B3123" s="5" t="s">
        <v>8336</v>
      </c>
    </row>
    <row r="3124" spans="1:2" x14ac:dyDescent="0.25">
      <c r="A3124" s="5" t="s">
        <v>1145</v>
      </c>
      <c r="B3124" s="5" t="s">
        <v>8348</v>
      </c>
    </row>
    <row r="3125" spans="1:2" x14ac:dyDescent="0.25">
      <c r="A3125" s="5" t="s">
        <v>712</v>
      </c>
      <c r="B3125" s="5" t="s">
        <v>8364</v>
      </c>
    </row>
    <row r="3126" spans="1:2" x14ac:dyDescent="0.25">
      <c r="A3126" s="5" t="s">
        <v>677</v>
      </c>
      <c r="B3126" s="5" t="s">
        <v>8364</v>
      </c>
    </row>
    <row r="3127" spans="1:2" x14ac:dyDescent="0.25">
      <c r="A3127" s="5" t="s">
        <v>1146</v>
      </c>
      <c r="B3127" s="5" t="s">
        <v>8346</v>
      </c>
    </row>
    <row r="3128" spans="1:2" x14ac:dyDescent="0.25">
      <c r="A3128" s="5" t="s">
        <v>1147</v>
      </c>
      <c r="B3128" s="5" t="s">
        <v>8265</v>
      </c>
    </row>
    <row r="3129" spans="1:2" x14ac:dyDescent="0.25">
      <c r="A3129" s="5">
        <v>28</v>
      </c>
      <c r="B3129" s="4" t="s">
        <v>8366</v>
      </c>
    </row>
    <row r="3130" spans="1:2" x14ac:dyDescent="0.25">
      <c r="A3130" s="5" t="s">
        <v>332</v>
      </c>
      <c r="B3130" s="5" t="s">
        <v>8336</v>
      </c>
    </row>
    <row r="3131" spans="1:2" x14ac:dyDescent="0.25">
      <c r="A3131" s="5" t="s">
        <v>158</v>
      </c>
      <c r="B3131" s="5" t="s">
        <v>8364</v>
      </c>
    </row>
    <row r="3132" spans="1:2" x14ac:dyDescent="0.25">
      <c r="A3132" s="5" t="s">
        <v>26</v>
      </c>
      <c r="B3132" s="5" t="s">
        <v>8336</v>
      </c>
    </row>
    <row r="3133" spans="1:2" x14ac:dyDescent="0.25">
      <c r="A3133" s="5" t="s">
        <v>1145</v>
      </c>
      <c r="B3133" s="5" t="s">
        <v>8348</v>
      </c>
    </row>
    <row r="3134" spans="1:2" x14ac:dyDescent="0.25">
      <c r="A3134" s="5" t="s">
        <v>712</v>
      </c>
      <c r="B3134" s="5" t="s">
        <v>8364</v>
      </c>
    </row>
    <row r="3135" spans="1:2" x14ac:dyDescent="0.25">
      <c r="A3135" s="5" t="s">
        <v>677</v>
      </c>
      <c r="B3135" s="5" t="s">
        <v>8364</v>
      </c>
    </row>
    <row r="3136" spans="1:2" x14ac:dyDescent="0.25">
      <c r="A3136" s="5" t="s">
        <v>1146</v>
      </c>
      <c r="B3136" s="5" t="s">
        <v>8346</v>
      </c>
    </row>
    <row r="3137" spans="1:2" x14ac:dyDescent="0.25">
      <c r="A3137" s="5" t="s">
        <v>1147</v>
      </c>
      <c r="B3137" s="5" t="s">
        <v>8265</v>
      </c>
    </row>
    <row r="3138" spans="1:2" x14ac:dyDescent="0.25">
      <c r="A3138" s="5" t="s">
        <v>8489</v>
      </c>
      <c r="B3138" s="6" t="s">
        <v>8484</v>
      </c>
    </row>
    <row r="3139" spans="1:2" x14ac:dyDescent="0.25">
      <c r="A3139" s="5">
        <v>28</v>
      </c>
      <c r="B3139" s="4" t="s">
        <v>8366</v>
      </c>
    </row>
    <row r="3140" spans="1:2" x14ac:dyDescent="0.25">
      <c r="A3140" s="5" t="s">
        <v>374</v>
      </c>
      <c r="B3140" s="5" t="s">
        <v>8336</v>
      </c>
    </row>
    <row r="3141" spans="1:2" x14ac:dyDescent="0.25">
      <c r="A3141" s="5" t="s">
        <v>707</v>
      </c>
      <c r="B3141" s="5" t="s">
        <v>8342</v>
      </c>
    </row>
    <row r="3142" spans="1:2" x14ac:dyDescent="0.25">
      <c r="A3142" s="5" t="s">
        <v>1148</v>
      </c>
      <c r="B3142" s="5" t="s">
        <v>8342</v>
      </c>
    </row>
    <row r="3143" spans="1:2" x14ac:dyDescent="0.25">
      <c r="A3143" s="5" t="s">
        <v>113</v>
      </c>
      <c r="B3143" s="5" t="s">
        <v>8364</v>
      </c>
    </row>
    <row r="3144" spans="1:2" x14ac:dyDescent="0.25">
      <c r="A3144" s="5" t="s">
        <v>114</v>
      </c>
      <c r="B3144" s="5" t="s">
        <v>8335</v>
      </c>
    </row>
    <row r="3145" spans="1:2" x14ac:dyDescent="0.25">
      <c r="A3145" s="5" t="s">
        <v>115</v>
      </c>
      <c r="B3145" s="5" t="s">
        <v>8265</v>
      </c>
    </row>
    <row r="3146" spans="1:2" x14ac:dyDescent="0.25">
      <c r="A3146" s="5" t="s">
        <v>26</v>
      </c>
      <c r="B3146" s="5" t="s">
        <v>8336</v>
      </c>
    </row>
    <row r="3147" spans="1:2" x14ac:dyDescent="0.25">
      <c r="A3147" s="5" t="s">
        <v>756</v>
      </c>
      <c r="B3147" s="5" t="s">
        <v>8364</v>
      </c>
    </row>
    <row r="3148" spans="1:2" x14ac:dyDescent="0.25">
      <c r="A3148" s="5" t="s">
        <v>1149</v>
      </c>
      <c r="B3148" s="5" t="s">
        <v>8343</v>
      </c>
    </row>
    <row r="3149" spans="1:2" x14ac:dyDescent="0.25">
      <c r="A3149" s="5" t="s">
        <v>1150</v>
      </c>
      <c r="B3149" s="5" t="s">
        <v>8335</v>
      </c>
    </row>
    <row r="3150" spans="1:2" x14ac:dyDescent="0.25">
      <c r="A3150" s="5" t="s">
        <v>1151</v>
      </c>
      <c r="B3150" s="5" t="s">
        <v>8257</v>
      </c>
    </row>
    <row r="3151" spans="1:2" x14ac:dyDescent="0.25">
      <c r="A3151" s="5" t="s">
        <v>707</v>
      </c>
      <c r="B3151" s="5" t="s">
        <v>8342</v>
      </c>
    </row>
    <row r="3152" spans="1:2" x14ac:dyDescent="0.25">
      <c r="A3152" s="5" t="s">
        <v>1148</v>
      </c>
      <c r="B3152" s="5" t="s">
        <v>8342</v>
      </c>
    </row>
    <row r="3153" spans="1:2" x14ac:dyDescent="0.25">
      <c r="A3153" s="5" t="s">
        <v>113</v>
      </c>
      <c r="B3153" s="5" t="s">
        <v>8364</v>
      </c>
    </row>
    <row r="3154" spans="1:2" x14ac:dyDescent="0.25">
      <c r="A3154" s="5" t="s">
        <v>5</v>
      </c>
      <c r="B3154" s="6" t="s">
        <v>8336</v>
      </c>
    </row>
    <row r="3155" spans="1:2" x14ac:dyDescent="0.25">
      <c r="A3155" s="5" t="s">
        <v>145</v>
      </c>
      <c r="B3155" s="5" t="s">
        <v>8265</v>
      </c>
    </row>
    <row r="3156" spans="1:2" x14ac:dyDescent="0.25">
      <c r="A3156" s="5" t="s">
        <v>8489</v>
      </c>
      <c r="B3156" s="6" t="s">
        <v>8484</v>
      </c>
    </row>
    <row r="3157" spans="1:2" x14ac:dyDescent="0.25">
      <c r="A3157" s="5" t="s">
        <v>126</v>
      </c>
      <c r="B3157" s="5" t="s">
        <v>8335</v>
      </c>
    </row>
    <row r="3158" spans="1:2" x14ac:dyDescent="0.25">
      <c r="A3158" s="5" t="s">
        <v>93</v>
      </c>
      <c r="B3158" s="5" t="s">
        <v>8364</v>
      </c>
    </row>
    <row r="3159" spans="1:2" x14ac:dyDescent="0.25">
      <c r="A3159" s="5" t="s">
        <v>68</v>
      </c>
      <c r="B3159" s="5" t="s">
        <v>8342</v>
      </c>
    </row>
    <row r="3160" spans="1:2" x14ac:dyDescent="0.25">
      <c r="A3160" s="5" t="s">
        <v>22</v>
      </c>
      <c r="B3160" s="4" t="s">
        <v>8359</v>
      </c>
    </row>
    <row r="3161" spans="1:2" x14ac:dyDescent="0.25">
      <c r="A3161" s="5" t="s">
        <v>497</v>
      </c>
      <c r="B3161" s="5" t="s">
        <v>8343</v>
      </c>
    </row>
    <row r="3162" spans="1:2" x14ac:dyDescent="0.25">
      <c r="A3162" s="5" t="s">
        <v>473</v>
      </c>
      <c r="B3162" s="5" t="s">
        <v>8342</v>
      </c>
    </row>
    <row r="3163" spans="1:2" x14ac:dyDescent="0.25">
      <c r="A3163" s="5" t="s">
        <v>376</v>
      </c>
      <c r="B3163" s="5" t="s">
        <v>8364</v>
      </c>
    </row>
    <row r="3164" spans="1:2" x14ac:dyDescent="0.25">
      <c r="A3164" s="5" t="s">
        <v>1152</v>
      </c>
      <c r="B3164" s="5" t="s">
        <v>8342</v>
      </c>
    </row>
    <row r="3165" spans="1:2" x14ac:dyDescent="0.25">
      <c r="A3165" s="5" t="s">
        <v>118</v>
      </c>
      <c r="B3165" s="5" t="s">
        <v>8342</v>
      </c>
    </row>
    <row r="3166" spans="1:2" x14ac:dyDescent="0.25">
      <c r="A3166" s="5" t="s">
        <v>350</v>
      </c>
      <c r="B3166" s="8" t="s">
        <v>8335</v>
      </c>
    </row>
    <row r="3167" spans="1:2" x14ac:dyDescent="0.25">
      <c r="A3167" s="5" t="s">
        <v>93</v>
      </c>
      <c r="B3167" s="5" t="s">
        <v>8364</v>
      </c>
    </row>
    <row r="3168" spans="1:2" x14ac:dyDescent="0.25">
      <c r="A3168" s="5" t="s">
        <v>68</v>
      </c>
      <c r="B3168" s="5" t="s">
        <v>8342</v>
      </c>
    </row>
    <row r="3169" spans="1:2" x14ac:dyDescent="0.25">
      <c r="A3169" s="5" t="s">
        <v>22</v>
      </c>
      <c r="B3169" s="4" t="s">
        <v>8359</v>
      </c>
    </row>
    <row r="3170" spans="1:2" x14ac:dyDescent="0.25">
      <c r="A3170" s="5" t="s">
        <v>497</v>
      </c>
      <c r="B3170" s="5" t="s">
        <v>8343</v>
      </c>
    </row>
    <row r="3171" spans="1:2" x14ac:dyDescent="0.25">
      <c r="A3171" s="5" t="s">
        <v>473</v>
      </c>
      <c r="B3171" s="5" t="s">
        <v>8342</v>
      </c>
    </row>
    <row r="3172" spans="1:2" x14ac:dyDescent="0.25">
      <c r="A3172" s="5" t="s">
        <v>376</v>
      </c>
      <c r="B3172" s="5" t="s">
        <v>8364</v>
      </c>
    </row>
    <row r="3173" spans="1:2" x14ac:dyDescent="0.25">
      <c r="A3173" s="5" t="s">
        <v>1152</v>
      </c>
      <c r="B3173" s="5" t="s">
        <v>8342</v>
      </c>
    </row>
    <row r="3174" spans="1:2" x14ac:dyDescent="0.25">
      <c r="A3174" s="5" t="s">
        <v>118</v>
      </c>
      <c r="B3174" s="5" t="s">
        <v>8342</v>
      </c>
    </row>
    <row r="3175" spans="1:2" x14ac:dyDescent="0.25">
      <c r="A3175" s="5" t="s">
        <v>350</v>
      </c>
      <c r="B3175" s="8" t="s">
        <v>8335</v>
      </c>
    </row>
    <row r="3176" spans="1:2" x14ac:dyDescent="0.25">
      <c r="A3176" s="5" t="s">
        <v>93</v>
      </c>
      <c r="B3176" s="5" t="s">
        <v>8364</v>
      </c>
    </row>
    <row r="3177" spans="1:2" x14ac:dyDescent="0.25">
      <c r="A3177" s="5" t="s">
        <v>68</v>
      </c>
      <c r="B3177" s="5" t="s">
        <v>8342</v>
      </c>
    </row>
    <row r="3178" spans="1:2" x14ac:dyDescent="0.25">
      <c r="A3178" s="5" t="s">
        <v>22</v>
      </c>
      <c r="B3178" s="4" t="s">
        <v>8359</v>
      </c>
    </row>
    <row r="3179" spans="1:2" x14ac:dyDescent="0.25">
      <c r="A3179" s="5" t="s">
        <v>497</v>
      </c>
      <c r="B3179" s="5" t="s">
        <v>8343</v>
      </c>
    </row>
    <row r="3180" spans="1:2" x14ac:dyDescent="0.25">
      <c r="A3180" s="5" t="s">
        <v>473</v>
      </c>
      <c r="B3180" s="5" t="s">
        <v>8342</v>
      </c>
    </row>
    <row r="3181" spans="1:2" x14ac:dyDescent="0.25">
      <c r="A3181" s="5" t="s">
        <v>376</v>
      </c>
      <c r="B3181" s="5" t="s">
        <v>8364</v>
      </c>
    </row>
    <row r="3182" spans="1:2" x14ac:dyDescent="0.25">
      <c r="A3182" s="5" t="s">
        <v>1152</v>
      </c>
      <c r="B3182" s="5" t="s">
        <v>8342</v>
      </c>
    </row>
    <row r="3183" spans="1:2" x14ac:dyDescent="0.25">
      <c r="A3183" s="5" t="s">
        <v>118</v>
      </c>
      <c r="B3183" s="5" t="s">
        <v>8342</v>
      </c>
    </row>
    <row r="3184" spans="1:2" x14ac:dyDescent="0.25">
      <c r="A3184" s="5" t="s">
        <v>350</v>
      </c>
      <c r="B3184" s="8" t="s">
        <v>8335</v>
      </c>
    </row>
    <row r="3185" spans="1:2" x14ac:dyDescent="0.25">
      <c r="A3185" s="5" t="s">
        <v>93</v>
      </c>
      <c r="B3185" s="5" t="s">
        <v>8364</v>
      </c>
    </row>
    <row r="3186" spans="1:2" x14ac:dyDescent="0.25">
      <c r="A3186" s="5" t="s">
        <v>68</v>
      </c>
      <c r="B3186" s="5" t="s">
        <v>8342</v>
      </c>
    </row>
    <row r="3187" spans="1:2" x14ac:dyDescent="0.25">
      <c r="A3187" s="5" t="s">
        <v>22</v>
      </c>
      <c r="B3187" s="4" t="s">
        <v>8359</v>
      </c>
    </row>
    <row r="3188" spans="1:2" x14ac:dyDescent="0.25">
      <c r="A3188" s="5" t="s">
        <v>497</v>
      </c>
      <c r="B3188" s="5" t="s">
        <v>8343</v>
      </c>
    </row>
    <row r="3189" spans="1:2" x14ac:dyDescent="0.25">
      <c r="A3189" s="5" t="s">
        <v>473</v>
      </c>
      <c r="B3189" s="5" t="s">
        <v>8342</v>
      </c>
    </row>
    <row r="3190" spans="1:2" x14ac:dyDescent="0.25">
      <c r="A3190" s="5" t="s">
        <v>376</v>
      </c>
      <c r="B3190" s="5" t="s">
        <v>8364</v>
      </c>
    </row>
    <row r="3191" spans="1:2" x14ac:dyDescent="0.25">
      <c r="A3191" s="5" t="s">
        <v>1152</v>
      </c>
      <c r="B3191" s="5" t="s">
        <v>8342</v>
      </c>
    </row>
    <row r="3192" spans="1:2" x14ac:dyDescent="0.25">
      <c r="A3192" s="5" t="s">
        <v>118</v>
      </c>
      <c r="B3192" s="5" t="s">
        <v>8342</v>
      </c>
    </row>
    <row r="3193" spans="1:2" x14ac:dyDescent="0.25">
      <c r="A3193" s="5" t="s">
        <v>350</v>
      </c>
      <c r="B3193" s="8" t="s">
        <v>8335</v>
      </c>
    </row>
    <row r="3194" spans="1:2" x14ac:dyDescent="0.25">
      <c r="A3194" s="5" t="s">
        <v>93</v>
      </c>
      <c r="B3194" s="5" t="s">
        <v>8364</v>
      </c>
    </row>
    <row r="3195" spans="1:2" x14ac:dyDescent="0.25">
      <c r="A3195" s="5" t="s">
        <v>68</v>
      </c>
      <c r="B3195" s="5" t="s">
        <v>8342</v>
      </c>
    </row>
    <row r="3196" spans="1:2" x14ac:dyDescent="0.25">
      <c r="A3196" s="5" t="s">
        <v>22</v>
      </c>
      <c r="B3196" s="4" t="s">
        <v>8359</v>
      </c>
    </row>
    <row r="3197" spans="1:2" x14ac:dyDescent="0.25">
      <c r="A3197" s="5" t="s">
        <v>497</v>
      </c>
      <c r="B3197" s="5" t="s">
        <v>8343</v>
      </c>
    </row>
    <row r="3198" spans="1:2" x14ac:dyDescent="0.25">
      <c r="A3198" s="5" t="s">
        <v>473</v>
      </c>
      <c r="B3198" s="5" t="s">
        <v>8342</v>
      </c>
    </row>
    <row r="3199" spans="1:2" x14ac:dyDescent="0.25">
      <c r="A3199" s="5" t="s">
        <v>376</v>
      </c>
      <c r="B3199" s="5" t="s">
        <v>8364</v>
      </c>
    </row>
    <row r="3200" spans="1:2" x14ac:dyDescent="0.25">
      <c r="A3200" s="5" t="s">
        <v>1152</v>
      </c>
      <c r="B3200" s="5" t="s">
        <v>8342</v>
      </c>
    </row>
    <row r="3201" spans="1:2" x14ac:dyDescent="0.25">
      <c r="A3201" s="5" t="s">
        <v>118</v>
      </c>
      <c r="B3201" s="5" t="s">
        <v>8342</v>
      </c>
    </row>
    <row r="3202" spans="1:2" x14ac:dyDescent="0.25">
      <c r="A3202" s="5" t="s">
        <v>350</v>
      </c>
      <c r="B3202" s="8" t="s">
        <v>8335</v>
      </c>
    </row>
    <row r="3203" spans="1:2" x14ac:dyDescent="0.25">
      <c r="A3203" s="5" t="s">
        <v>93</v>
      </c>
      <c r="B3203" s="5" t="s">
        <v>8364</v>
      </c>
    </row>
    <row r="3204" spans="1:2" x14ac:dyDescent="0.25">
      <c r="A3204" s="5" t="s">
        <v>68</v>
      </c>
      <c r="B3204" s="5" t="s">
        <v>8342</v>
      </c>
    </row>
    <row r="3205" spans="1:2" x14ac:dyDescent="0.25">
      <c r="A3205" s="5" t="s">
        <v>22</v>
      </c>
      <c r="B3205" s="4" t="s">
        <v>8359</v>
      </c>
    </row>
    <row r="3206" spans="1:2" x14ac:dyDescent="0.25">
      <c r="A3206" s="5" t="s">
        <v>497</v>
      </c>
      <c r="B3206" s="5" t="s">
        <v>8343</v>
      </c>
    </row>
    <row r="3207" spans="1:2" x14ac:dyDescent="0.25">
      <c r="A3207" s="5" t="s">
        <v>473</v>
      </c>
      <c r="B3207" s="5" t="s">
        <v>8342</v>
      </c>
    </row>
    <row r="3208" spans="1:2" x14ac:dyDescent="0.25">
      <c r="A3208" s="5" t="s">
        <v>376</v>
      </c>
      <c r="B3208" s="5" t="s">
        <v>8364</v>
      </c>
    </row>
    <row r="3209" spans="1:2" x14ac:dyDescent="0.25">
      <c r="A3209" s="5" t="s">
        <v>1152</v>
      </c>
      <c r="B3209" s="5" t="s">
        <v>8342</v>
      </c>
    </row>
    <row r="3210" spans="1:2" x14ac:dyDescent="0.25">
      <c r="A3210" s="5" t="s">
        <v>118</v>
      </c>
      <c r="B3210" s="5" t="s">
        <v>8342</v>
      </c>
    </row>
    <row r="3211" spans="1:2" x14ac:dyDescent="0.25">
      <c r="A3211" s="5" t="s">
        <v>350</v>
      </c>
      <c r="B3211" s="8" t="s">
        <v>8335</v>
      </c>
    </row>
    <row r="3212" spans="1:2" x14ac:dyDescent="0.25">
      <c r="A3212" s="5" t="s">
        <v>130</v>
      </c>
      <c r="B3212" s="5" t="s">
        <v>8342</v>
      </c>
    </row>
    <row r="3213" spans="1:2" x14ac:dyDescent="0.25">
      <c r="A3213" s="5" t="s">
        <v>131</v>
      </c>
      <c r="B3213" s="5" t="s">
        <v>8335</v>
      </c>
    </row>
    <row r="3214" spans="1:2" x14ac:dyDescent="0.25">
      <c r="A3214" s="5" t="s">
        <v>132</v>
      </c>
      <c r="B3214" s="5" t="s">
        <v>8342</v>
      </c>
    </row>
    <row r="3215" spans="1:2" x14ac:dyDescent="0.25">
      <c r="A3215" s="5" t="s">
        <v>36</v>
      </c>
      <c r="B3215" s="5" t="s">
        <v>8335</v>
      </c>
    </row>
    <row r="3216" spans="1:2" x14ac:dyDescent="0.25">
      <c r="A3216" s="5" t="s">
        <v>162</v>
      </c>
      <c r="B3216" s="5" t="s">
        <v>8499</v>
      </c>
    </row>
    <row r="3217" spans="1:2" x14ac:dyDescent="0.25">
      <c r="A3217" s="5" t="s">
        <v>93</v>
      </c>
      <c r="B3217" s="5" t="s">
        <v>8364</v>
      </c>
    </row>
    <row r="3218" spans="1:2" x14ac:dyDescent="0.25">
      <c r="A3218" s="5" t="s">
        <v>68</v>
      </c>
      <c r="B3218" s="5" t="s">
        <v>8342</v>
      </c>
    </row>
    <row r="3219" spans="1:2" x14ac:dyDescent="0.25">
      <c r="A3219" s="5" t="s">
        <v>22</v>
      </c>
      <c r="B3219" s="4" t="s">
        <v>8359</v>
      </c>
    </row>
    <row r="3220" spans="1:2" x14ac:dyDescent="0.25">
      <c r="A3220" s="5" t="s">
        <v>497</v>
      </c>
      <c r="B3220" s="5" t="s">
        <v>8343</v>
      </c>
    </row>
    <row r="3221" spans="1:2" x14ac:dyDescent="0.25">
      <c r="A3221" s="5" t="s">
        <v>473</v>
      </c>
      <c r="B3221" s="5" t="s">
        <v>8342</v>
      </c>
    </row>
    <row r="3222" spans="1:2" x14ac:dyDescent="0.25">
      <c r="A3222" s="5" t="s">
        <v>376</v>
      </c>
      <c r="B3222" s="5" t="s">
        <v>8364</v>
      </c>
    </row>
    <row r="3223" spans="1:2" x14ac:dyDescent="0.25">
      <c r="A3223" s="5" t="s">
        <v>1152</v>
      </c>
      <c r="B3223" s="5" t="s">
        <v>8342</v>
      </c>
    </row>
    <row r="3224" spans="1:2" x14ac:dyDescent="0.25">
      <c r="A3224" s="5" t="s">
        <v>118</v>
      </c>
      <c r="B3224" s="5" t="s">
        <v>8342</v>
      </c>
    </row>
    <row r="3225" spans="1:2" x14ac:dyDescent="0.25">
      <c r="A3225" s="5" t="s">
        <v>350</v>
      </c>
      <c r="B3225" s="8" t="s">
        <v>8335</v>
      </c>
    </row>
    <row r="3226" spans="1:2" x14ac:dyDescent="0.25">
      <c r="A3226" s="5" t="s">
        <v>898</v>
      </c>
      <c r="B3226" s="5" t="s">
        <v>8340</v>
      </c>
    </row>
    <row r="3227" spans="1:2" x14ac:dyDescent="0.25">
      <c r="A3227" s="5" t="s">
        <v>8489</v>
      </c>
      <c r="B3227" s="6" t="s">
        <v>8484</v>
      </c>
    </row>
    <row r="3228" spans="1:2" x14ac:dyDescent="0.25">
      <c r="A3228" s="5">
        <v>29</v>
      </c>
      <c r="B3228" s="4" t="s">
        <v>8366</v>
      </c>
    </row>
    <row r="3229" spans="1:2" x14ac:dyDescent="0.25">
      <c r="A3229" s="5" t="s">
        <v>1153</v>
      </c>
      <c r="B3229" s="6" t="s">
        <v>8552</v>
      </c>
    </row>
    <row r="3230" spans="1:2" x14ac:dyDescent="0.25">
      <c r="A3230" s="5" t="s">
        <v>166</v>
      </c>
      <c r="B3230" s="2" t="s">
        <v>8258</v>
      </c>
    </row>
    <row r="3231" spans="1:2" x14ac:dyDescent="0.25">
      <c r="A3231" s="5" t="s">
        <v>1154</v>
      </c>
      <c r="B3231" s="5" t="s">
        <v>8335</v>
      </c>
    </row>
    <row r="3232" spans="1:2" x14ac:dyDescent="0.25">
      <c r="A3232" s="5" t="s">
        <v>1155</v>
      </c>
      <c r="B3232" s="12" t="s">
        <v>8555</v>
      </c>
    </row>
    <row r="3233" spans="1:2" x14ac:dyDescent="0.25">
      <c r="A3233" s="5" t="s">
        <v>22</v>
      </c>
      <c r="B3233" s="4" t="s">
        <v>8359</v>
      </c>
    </row>
    <row r="3234" spans="1:2" x14ac:dyDescent="0.25">
      <c r="A3234" s="5" t="s">
        <v>1156</v>
      </c>
      <c r="B3234" s="5" t="s">
        <v>8257</v>
      </c>
    </row>
    <row r="3235" spans="1:2" x14ac:dyDescent="0.25">
      <c r="A3235" s="5" t="s">
        <v>1157</v>
      </c>
      <c r="B3235" s="6" t="s">
        <v>8413</v>
      </c>
    </row>
    <row r="3236" spans="1:2" x14ac:dyDescent="0.25">
      <c r="A3236" s="5" t="s">
        <v>8489</v>
      </c>
      <c r="B3236" s="6" t="s">
        <v>8484</v>
      </c>
    </row>
    <row r="3237" spans="1:2" x14ac:dyDescent="0.25">
      <c r="A3237" s="5">
        <v>2</v>
      </c>
      <c r="B3237" s="4" t="s">
        <v>8366</v>
      </c>
    </row>
    <row r="3238" spans="1:2" x14ac:dyDescent="0.25">
      <c r="A3238" s="5" t="s">
        <v>639</v>
      </c>
      <c r="B3238" s="5" t="s">
        <v>8342</v>
      </c>
    </row>
    <row r="3239" spans="1:2" x14ac:dyDescent="0.25">
      <c r="A3239" s="5" t="s">
        <v>640</v>
      </c>
      <c r="B3239" s="5" t="s">
        <v>8342</v>
      </c>
    </row>
    <row r="3240" spans="1:2" x14ac:dyDescent="0.25">
      <c r="A3240" s="5" t="s">
        <v>71</v>
      </c>
      <c r="B3240" s="5" t="s">
        <v>8335</v>
      </c>
    </row>
    <row r="3241" spans="1:2" x14ac:dyDescent="0.25">
      <c r="A3241" s="5" t="s">
        <v>1158</v>
      </c>
      <c r="B3241" s="5" t="s">
        <v>8257</v>
      </c>
    </row>
    <row r="3242" spans="1:2" x14ac:dyDescent="0.25">
      <c r="A3242" s="5" t="s">
        <v>165</v>
      </c>
      <c r="B3242" s="5" t="s">
        <v>8265</v>
      </c>
    </row>
    <row r="3243" spans="1:2" x14ac:dyDescent="0.25">
      <c r="A3243" s="5" t="s">
        <v>476</v>
      </c>
      <c r="B3243" s="5" t="s">
        <v>8364</v>
      </c>
    </row>
    <row r="3244" spans="1:2" x14ac:dyDescent="0.25">
      <c r="A3244" s="5" t="s">
        <v>796</v>
      </c>
      <c r="B3244" s="5" t="s">
        <v>8342</v>
      </c>
    </row>
    <row r="3245" spans="1:2" x14ac:dyDescent="0.25">
      <c r="A3245" s="5" t="s">
        <v>546</v>
      </c>
      <c r="B3245" s="5" t="s">
        <v>8336</v>
      </c>
    </row>
    <row r="3246" spans="1:2" x14ac:dyDescent="0.25">
      <c r="A3246" s="5" t="s">
        <v>916</v>
      </c>
      <c r="B3246" s="5" t="s">
        <v>8335</v>
      </c>
    </row>
    <row r="3247" spans="1:2" x14ac:dyDescent="0.25">
      <c r="A3247" s="5" t="s">
        <v>8489</v>
      </c>
      <c r="B3247" s="6" t="s">
        <v>8484</v>
      </c>
    </row>
    <row r="3248" spans="1:2" x14ac:dyDescent="0.25">
      <c r="A3248" s="5" t="s">
        <v>351</v>
      </c>
      <c r="B3248" s="4" t="s">
        <v>8366</v>
      </c>
    </row>
    <row r="3249" spans="1:2" x14ac:dyDescent="0.25">
      <c r="A3249" s="5" t="s">
        <v>532</v>
      </c>
      <c r="B3249" s="4" t="s">
        <v>8359</v>
      </c>
    </row>
    <row r="3250" spans="1:2" x14ac:dyDescent="0.25">
      <c r="A3250" s="5" t="s">
        <v>59</v>
      </c>
      <c r="B3250" s="6" t="s">
        <v>8275</v>
      </c>
    </row>
    <row r="3251" spans="1:2" x14ac:dyDescent="0.25">
      <c r="A3251" s="5" t="s">
        <v>1159</v>
      </c>
      <c r="B3251" s="5" t="s">
        <v>8336</v>
      </c>
    </row>
    <row r="3252" spans="1:2" x14ac:dyDescent="0.25">
      <c r="A3252" s="5" t="s">
        <v>61</v>
      </c>
      <c r="B3252" s="5" t="s">
        <v>8335</v>
      </c>
    </row>
    <row r="3253" spans="1:2" x14ac:dyDescent="0.25">
      <c r="A3253" s="5" t="s">
        <v>113</v>
      </c>
      <c r="B3253" s="5" t="s">
        <v>8364</v>
      </c>
    </row>
    <row r="3254" spans="1:2" x14ac:dyDescent="0.25">
      <c r="A3254" s="5" t="s">
        <v>815</v>
      </c>
      <c r="B3254" s="5" t="s">
        <v>8342</v>
      </c>
    </row>
    <row r="3255" spans="1:2" x14ac:dyDescent="0.25">
      <c r="A3255" s="5" t="s">
        <v>489</v>
      </c>
      <c r="B3255" s="2" t="s">
        <v>8275</v>
      </c>
    </row>
    <row r="3256" spans="1:2" x14ac:dyDescent="0.25">
      <c r="A3256" s="5" t="s">
        <v>1160</v>
      </c>
      <c r="B3256" s="5" t="s">
        <v>8499</v>
      </c>
    </row>
    <row r="3257" spans="1:2" x14ac:dyDescent="0.25">
      <c r="A3257" s="5" t="s">
        <v>8489</v>
      </c>
      <c r="B3257" s="6" t="s">
        <v>8484</v>
      </c>
    </row>
    <row r="3258" spans="1:2" x14ac:dyDescent="0.25">
      <c r="A3258" s="5" t="s">
        <v>975</v>
      </c>
      <c r="B3258" s="2" t="s">
        <v>8274</v>
      </c>
    </row>
    <row r="3259" spans="1:2" x14ac:dyDescent="0.25">
      <c r="A3259" s="5" t="s">
        <v>1027</v>
      </c>
      <c r="B3259" s="5" t="s">
        <v>8340</v>
      </c>
    </row>
    <row r="3260" spans="1:2" x14ac:dyDescent="0.25">
      <c r="A3260" s="5" t="s">
        <v>15</v>
      </c>
      <c r="B3260" s="4" t="s">
        <v>8360</v>
      </c>
    </row>
    <row r="3261" spans="1:2" x14ac:dyDescent="0.25">
      <c r="A3261" s="5" t="s">
        <v>166</v>
      </c>
      <c r="B3261" s="2" t="s">
        <v>8258</v>
      </c>
    </row>
    <row r="3262" spans="1:2" x14ac:dyDescent="0.25">
      <c r="A3262" s="5" t="s">
        <v>327</v>
      </c>
      <c r="B3262" s="5" t="s">
        <v>8335</v>
      </c>
    </row>
    <row r="3263" spans="1:2" x14ac:dyDescent="0.25">
      <c r="A3263" s="5" t="s">
        <v>165</v>
      </c>
      <c r="B3263" s="5" t="s">
        <v>8265</v>
      </c>
    </row>
    <row r="3264" spans="1:2" x14ac:dyDescent="0.25">
      <c r="A3264" s="5" t="s">
        <v>1161</v>
      </c>
      <c r="B3264" s="5" t="s">
        <v>8364</v>
      </c>
    </row>
    <row r="3265" spans="1:2" x14ac:dyDescent="0.25">
      <c r="A3265" s="5" t="s">
        <v>8</v>
      </c>
      <c r="B3265" s="6" t="s">
        <v>8484</v>
      </c>
    </row>
    <row r="3266" spans="1:2" x14ac:dyDescent="0.25">
      <c r="A3266" s="5" t="s">
        <v>560</v>
      </c>
      <c r="B3266" s="5" t="s">
        <v>8342</v>
      </c>
    </row>
    <row r="3267" spans="1:2" x14ac:dyDescent="0.25">
      <c r="A3267" s="5" t="s">
        <v>1162</v>
      </c>
      <c r="B3267" s="5" t="s">
        <v>8336</v>
      </c>
    </row>
    <row r="3268" spans="1:2" x14ac:dyDescent="0.25">
      <c r="A3268" s="5" t="s">
        <v>1163</v>
      </c>
      <c r="B3268" s="5" t="s">
        <v>8265</v>
      </c>
    </row>
    <row r="3269" spans="1:2" x14ac:dyDescent="0.25">
      <c r="A3269" s="5" t="s">
        <v>560</v>
      </c>
      <c r="B3269" s="5" t="s">
        <v>8342</v>
      </c>
    </row>
    <row r="3270" spans="1:2" x14ac:dyDescent="0.25">
      <c r="A3270" s="5" t="s">
        <v>557</v>
      </c>
      <c r="B3270" s="5" t="s">
        <v>8335</v>
      </c>
    </row>
    <row r="3271" spans="1:2" x14ac:dyDescent="0.25">
      <c r="A3271" s="5" t="s">
        <v>560</v>
      </c>
      <c r="B3271" s="5" t="s">
        <v>8342</v>
      </c>
    </row>
    <row r="3272" spans="1:2" x14ac:dyDescent="0.25">
      <c r="A3272" s="5" t="s">
        <v>1164</v>
      </c>
      <c r="B3272" s="5" t="s">
        <v>8500</v>
      </c>
    </row>
    <row r="3273" spans="1:2" x14ac:dyDescent="0.25">
      <c r="A3273" s="5" t="s">
        <v>1165</v>
      </c>
      <c r="B3273" s="5" t="s">
        <v>8257</v>
      </c>
    </row>
    <row r="3274" spans="1:2" x14ac:dyDescent="0.25">
      <c r="A3274" s="5" t="s">
        <v>8489</v>
      </c>
      <c r="B3274" s="6" t="s">
        <v>8484</v>
      </c>
    </row>
    <row r="3275" spans="1:2" x14ac:dyDescent="0.25">
      <c r="A3275" s="5" t="s">
        <v>152</v>
      </c>
      <c r="B3275" s="5" t="s">
        <v>8342</v>
      </c>
    </row>
    <row r="3276" spans="1:2" x14ac:dyDescent="0.25">
      <c r="A3276" s="5" t="s">
        <v>1166</v>
      </c>
      <c r="B3276" s="5" t="s">
        <v>8335</v>
      </c>
    </row>
    <row r="3277" spans="1:2" x14ac:dyDescent="0.25">
      <c r="A3277" s="5" t="s">
        <v>22</v>
      </c>
      <c r="B3277" s="4" t="s">
        <v>8359</v>
      </c>
    </row>
    <row r="3278" spans="1:2" x14ac:dyDescent="0.25">
      <c r="A3278" s="5" t="s">
        <v>1167</v>
      </c>
      <c r="B3278" s="5" t="s">
        <v>8342</v>
      </c>
    </row>
    <row r="3279" spans="1:2" x14ac:dyDescent="0.25">
      <c r="A3279" s="5" t="s">
        <v>1168</v>
      </c>
      <c r="B3279" s="5" t="s">
        <v>8335</v>
      </c>
    </row>
    <row r="3280" spans="1:2" x14ac:dyDescent="0.25">
      <c r="A3280" s="5" t="s">
        <v>1169</v>
      </c>
      <c r="B3280" s="5" t="s">
        <v>8265</v>
      </c>
    </row>
    <row r="3281" spans="1:2" x14ac:dyDescent="0.25">
      <c r="A3281" s="5" t="s">
        <v>36</v>
      </c>
      <c r="B3281" s="5" t="s">
        <v>8335</v>
      </c>
    </row>
    <row r="3282" spans="1:2" x14ac:dyDescent="0.25">
      <c r="A3282" s="5" t="s">
        <v>50</v>
      </c>
      <c r="B3282" s="5" t="s">
        <v>8342</v>
      </c>
    </row>
    <row r="3283" spans="1:2" x14ac:dyDescent="0.25">
      <c r="A3283" s="5" t="s">
        <v>1170</v>
      </c>
      <c r="B3283" s="5" t="s">
        <v>8348</v>
      </c>
    </row>
    <row r="3284" spans="1:2" x14ac:dyDescent="0.25">
      <c r="A3284" s="5" t="s">
        <v>8489</v>
      </c>
      <c r="B3284" s="6" t="s">
        <v>8484</v>
      </c>
    </row>
    <row r="3285" spans="1:2" x14ac:dyDescent="0.25">
      <c r="A3285" s="5" t="s">
        <v>152</v>
      </c>
      <c r="B3285" s="5" t="s">
        <v>8342</v>
      </c>
    </row>
    <row r="3286" spans="1:2" x14ac:dyDescent="0.25">
      <c r="A3286" s="5" t="s">
        <v>97</v>
      </c>
      <c r="B3286" s="5" t="s">
        <v>8335</v>
      </c>
    </row>
    <row r="3287" spans="1:2" x14ac:dyDescent="0.25">
      <c r="A3287" s="5" t="s">
        <v>614</v>
      </c>
      <c r="B3287" s="2" t="s">
        <v>8355</v>
      </c>
    </row>
    <row r="3288" spans="1:2" x14ac:dyDescent="0.25">
      <c r="A3288" s="5" t="s">
        <v>413</v>
      </c>
      <c r="B3288" s="5" t="s">
        <v>8440</v>
      </c>
    </row>
    <row r="3289" spans="1:2" x14ac:dyDescent="0.25">
      <c r="A3289" s="5" t="s">
        <v>850</v>
      </c>
      <c r="B3289" s="5" t="s">
        <v>8257</v>
      </c>
    </row>
    <row r="3290" spans="1:2" x14ac:dyDescent="0.25">
      <c r="A3290" s="5" t="s">
        <v>1171</v>
      </c>
      <c r="B3290" s="5" t="s">
        <v>8343</v>
      </c>
    </row>
    <row r="3291" spans="1:2" x14ac:dyDescent="0.25">
      <c r="A3291" s="5" t="s">
        <v>1172</v>
      </c>
      <c r="B3291" s="5" t="s">
        <v>8342</v>
      </c>
    </row>
    <row r="3292" spans="1:2" x14ac:dyDescent="0.25">
      <c r="A3292" s="5" t="s">
        <v>736</v>
      </c>
      <c r="B3292" s="5" t="s">
        <v>8335</v>
      </c>
    </row>
    <row r="3293" spans="1:2" x14ac:dyDescent="0.25">
      <c r="A3293" s="5" t="s">
        <v>8489</v>
      </c>
      <c r="B3293" s="6" t="s">
        <v>8484</v>
      </c>
    </row>
    <row r="3294" spans="1:2" x14ac:dyDescent="0.25">
      <c r="A3294" s="5" t="s">
        <v>464</v>
      </c>
      <c r="B3294" s="4" t="s">
        <v>8359</v>
      </c>
    </row>
    <row r="3295" spans="1:2" x14ac:dyDescent="0.25">
      <c r="A3295" s="5" t="s">
        <v>213</v>
      </c>
      <c r="B3295" s="5" t="s">
        <v>8265</v>
      </c>
    </row>
    <row r="3296" spans="1:2" x14ac:dyDescent="0.25">
      <c r="A3296" s="5" t="s">
        <v>16</v>
      </c>
      <c r="B3296" s="2" t="s">
        <v>8353</v>
      </c>
    </row>
    <row r="3297" spans="1:2" x14ac:dyDescent="0.25">
      <c r="A3297" s="5" t="s">
        <v>590</v>
      </c>
      <c r="B3297" s="6" t="s">
        <v>8367</v>
      </c>
    </row>
    <row r="3298" spans="1:2" x14ac:dyDescent="0.25">
      <c r="A3298" s="5" t="s">
        <v>137</v>
      </c>
      <c r="B3298" s="5" t="s">
        <v>8499</v>
      </c>
    </row>
    <row r="3299" spans="1:2" x14ac:dyDescent="0.25">
      <c r="A3299" s="5" t="s">
        <v>808</v>
      </c>
      <c r="B3299" s="4" t="s">
        <v>8366</v>
      </c>
    </row>
    <row r="3300" spans="1:2" x14ac:dyDescent="0.25">
      <c r="A3300" s="5" t="s">
        <v>1173</v>
      </c>
      <c r="B3300" s="4" t="s">
        <v>8366</v>
      </c>
    </row>
    <row r="3301" spans="1:2" x14ac:dyDescent="0.25">
      <c r="A3301" s="5" t="s">
        <v>108</v>
      </c>
      <c r="B3301" s="5" t="s">
        <v>8335</v>
      </c>
    </row>
    <row r="3302" spans="1:2" x14ac:dyDescent="0.25">
      <c r="A3302" s="5" t="s">
        <v>8</v>
      </c>
      <c r="B3302" s="6" t="s">
        <v>8484</v>
      </c>
    </row>
    <row r="3303" spans="1:2" x14ac:dyDescent="0.25">
      <c r="A3303" s="5" t="s">
        <v>507</v>
      </c>
      <c r="B3303" s="3" t="s">
        <v>8298</v>
      </c>
    </row>
    <row r="3304" spans="1:2" x14ac:dyDescent="0.25">
      <c r="A3304" s="5" t="s">
        <v>1174</v>
      </c>
      <c r="B3304" s="2" t="s">
        <v>8257</v>
      </c>
    </row>
    <row r="3305" spans="1:2" x14ac:dyDescent="0.25">
      <c r="A3305" s="5" t="s">
        <v>1175</v>
      </c>
      <c r="B3305" s="4" t="s">
        <v>8364</v>
      </c>
    </row>
    <row r="3306" spans="1:2" x14ac:dyDescent="0.25">
      <c r="A3306" s="5" t="s">
        <v>1176</v>
      </c>
      <c r="B3306" s="5" t="s">
        <v>8335</v>
      </c>
    </row>
    <row r="3307" spans="1:2" x14ac:dyDescent="0.25">
      <c r="A3307" s="5" t="s">
        <v>22</v>
      </c>
      <c r="B3307" s="4" t="s">
        <v>8359</v>
      </c>
    </row>
    <row r="3308" spans="1:2" x14ac:dyDescent="0.25">
      <c r="A3308" s="5" t="s">
        <v>225</v>
      </c>
      <c r="B3308" s="5" t="s">
        <v>8335</v>
      </c>
    </row>
    <row r="3309" spans="1:2" x14ac:dyDescent="0.25">
      <c r="A3309" s="5" t="s">
        <v>506</v>
      </c>
      <c r="B3309" s="5" t="s">
        <v>8337</v>
      </c>
    </row>
    <row r="3310" spans="1:2" x14ac:dyDescent="0.25">
      <c r="A3310" s="5" t="s">
        <v>8489</v>
      </c>
      <c r="B3310" s="6" t="s">
        <v>8484</v>
      </c>
    </row>
    <row r="3311" spans="1:2" x14ac:dyDescent="0.25">
      <c r="A3311" s="5" t="s">
        <v>57</v>
      </c>
      <c r="B3311" s="5" t="s">
        <v>8345</v>
      </c>
    </row>
    <row r="3312" spans="1:2" x14ac:dyDescent="0.25">
      <c r="A3312" s="5" t="s">
        <v>886</v>
      </c>
      <c r="B3312" s="5" t="s">
        <v>8345</v>
      </c>
    </row>
    <row r="3313" spans="1:2" x14ac:dyDescent="0.25">
      <c r="A3313" s="5" t="s">
        <v>36</v>
      </c>
      <c r="B3313" s="5" t="s">
        <v>8335</v>
      </c>
    </row>
    <row r="3314" spans="1:2" x14ac:dyDescent="0.25">
      <c r="A3314" s="5" t="s">
        <v>728</v>
      </c>
      <c r="B3314" s="5" t="s">
        <v>8335</v>
      </c>
    </row>
    <row r="3315" spans="1:2" x14ac:dyDescent="0.25">
      <c r="A3315" s="5" t="s">
        <v>22</v>
      </c>
      <c r="B3315" s="4" t="s">
        <v>8359</v>
      </c>
    </row>
    <row r="3316" spans="1:2" x14ac:dyDescent="0.25">
      <c r="A3316" s="5" t="s">
        <v>49</v>
      </c>
      <c r="B3316" s="5" t="s">
        <v>8342</v>
      </c>
    </row>
    <row r="3317" spans="1:2" x14ac:dyDescent="0.25">
      <c r="A3317" s="5" t="s">
        <v>222</v>
      </c>
      <c r="B3317" s="5" t="s">
        <v>8335</v>
      </c>
    </row>
    <row r="3318" spans="1:2" x14ac:dyDescent="0.25">
      <c r="A3318" s="5" t="s">
        <v>1177</v>
      </c>
      <c r="B3318" s="5" t="s">
        <v>8499</v>
      </c>
    </row>
    <row r="3319" spans="1:2" x14ac:dyDescent="0.25">
      <c r="A3319" s="5" t="s">
        <v>47</v>
      </c>
      <c r="B3319" s="6" t="s">
        <v>8484</v>
      </c>
    </row>
    <row r="3320" spans="1:2" x14ac:dyDescent="0.25">
      <c r="A3320" s="5" t="s">
        <v>1178</v>
      </c>
      <c r="B3320" s="2" t="s">
        <v>8302</v>
      </c>
    </row>
    <row r="3321" spans="1:2" x14ac:dyDescent="0.25">
      <c r="A3321" s="5" t="s">
        <v>739</v>
      </c>
      <c r="B3321" s="5" t="s">
        <v>8335</v>
      </c>
    </row>
    <row r="3322" spans="1:2" x14ac:dyDescent="0.25">
      <c r="A3322" s="5" t="s">
        <v>85</v>
      </c>
      <c r="B3322" s="2" t="s">
        <v>8355</v>
      </c>
    </row>
    <row r="3323" spans="1:2" x14ac:dyDescent="0.25">
      <c r="A3323" s="5" t="s">
        <v>1179</v>
      </c>
      <c r="B3323" s="5" t="s">
        <v>8440</v>
      </c>
    </row>
    <row r="3324" spans="1:2" x14ac:dyDescent="0.25">
      <c r="A3324" s="5" t="s">
        <v>26</v>
      </c>
      <c r="B3324" s="5" t="s">
        <v>8336</v>
      </c>
    </row>
    <row r="3325" spans="1:2" x14ac:dyDescent="0.25">
      <c r="A3325" s="5" t="s">
        <v>1180</v>
      </c>
      <c r="B3325" s="5" t="s">
        <v>8336</v>
      </c>
    </row>
    <row r="3326" spans="1:2" x14ac:dyDescent="0.25">
      <c r="A3326" s="5" t="s">
        <v>42</v>
      </c>
      <c r="B3326" s="2" t="s">
        <v>8251</v>
      </c>
    </row>
    <row r="3327" spans="1:2" x14ac:dyDescent="0.25">
      <c r="A3327" s="5" t="s">
        <v>1181</v>
      </c>
      <c r="B3327" s="5" t="s">
        <v>8499</v>
      </c>
    </row>
    <row r="3328" spans="1:2" x14ac:dyDescent="0.25">
      <c r="A3328" s="5" t="s">
        <v>8</v>
      </c>
      <c r="B3328" s="6" t="s">
        <v>8484</v>
      </c>
    </row>
    <row r="3329" spans="1:2" x14ac:dyDescent="0.25">
      <c r="A3329" s="5" t="s">
        <v>84</v>
      </c>
      <c r="B3329" s="5" t="s">
        <v>8335</v>
      </c>
    </row>
    <row r="3330" spans="1:2" x14ac:dyDescent="0.25">
      <c r="A3330" s="5" t="s">
        <v>26</v>
      </c>
      <c r="B3330" s="5" t="s">
        <v>8336</v>
      </c>
    </row>
    <row r="3331" spans="1:2" x14ac:dyDescent="0.25">
      <c r="A3331" s="5" t="s">
        <v>501</v>
      </c>
      <c r="B3331" s="5" t="s">
        <v>8335</v>
      </c>
    </row>
    <row r="3332" spans="1:2" x14ac:dyDescent="0.25">
      <c r="A3332" s="5" t="s">
        <v>796</v>
      </c>
      <c r="B3332" s="5" t="s">
        <v>8342</v>
      </c>
    </row>
    <row r="3333" spans="1:2" x14ac:dyDescent="0.25">
      <c r="A3333" s="5" t="s">
        <v>417</v>
      </c>
      <c r="B3333" s="4" t="s">
        <v>8382</v>
      </c>
    </row>
    <row r="3334" spans="1:2" x14ac:dyDescent="0.25">
      <c r="A3334" s="5" t="s">
        <v>1182</v>
      </c>
      <c r="B3334" s="5" t="s">
        <v>8335</v>
      </c>
    </row>
    <row r="3335" spans="1:2" x14ac:dyDescent="0.25">
      <c r="A3335" s="5" t="s">
        <v>410</v>
      </c>
      <c r="B3335" s="5" t="s">
        <v>8422</v>
      </c>
    </row>
    <row r="3336" spans="1:2" x14ac:dyDescent="0.25">
      <c r="A3336" s="5" t="s">
        <v>798</v>
      </c>
      <c r="B3336" s="5" t="s">
        <v>8499</v>
      </c>
    </row>
    <row r="3337" spans="1:2" x14ac:dyDescent="0.25">
      <c r="A3337" s="5" t="s">
        <v>1183</v>
      </c>
      <c r="B3337" s="5" t="s">
        <v>8364</v>
      </c>
    </row>
    <row r="3338" spans="1:2" x14ac:dyDescent="0.25">
      <c r="A3338" s="5" t="s">
        <v>221</v>
      </c>
      <c r="B3338" s="5" t="s">
        <v>8342</v>
      </c>
    </row>
    <row r="3339" spans="1:2" x14ac:dyDescent="0.25">
      <c r="A3339" s="5" t="s">
        <v>793</v>
      </c>
      <c r="B3339" s="8" t="s">
        <v>8335</v>
      </c>
    </row>
    <row r="3340" spans="1:2" x14ac:dyDescent="0.25">
      <c r="A3340" s="5" t="s">
        <v>8489</v>
      </c>
      <c r="B3340" s="6" t="s">
        <v>8484</v>
      </c>
    </row>
    <row r="3341" spans="1:2" x14ac:dyDescent="0.25">
      <c r="A3341" s="5" t="s">
        <v>335</v>
      </c>
      <c r="B3341" s="5" t="s">
        <v>8364</v>
      </c>
    </row>
    <row r="3342" spans="1:2" x14ac:dyDescent="0.25">
      <c r="A3342" s="5" t="s">
        <v>951</v>
      </c>
      <c r="B3342" s="5" t="s">
        <v>8343</v>
      </c>
    </row>
    <row r="3343" spans="1:2" x14ac:dyDescent="0.25">
      <c r="A3343" s="5" t="s">
        <v>1184</v>
      </c>
      <c r="B3343" s="8" t="s">
        <v>8335</v>
      </c>
    </row>
    <row r="3344" spans="1:2" x14ac:dyDescent="0.25">
      <c r="A3344" s="5" t="s">
        <v>1185</v>
      </c>
      <c r="B3344" s="5" t="s">
        <v>8265</v>
      </c>
    </row>
    <row r="3345" spans="1:2" x14ac:dyDescent="0.25">
      <c r="A3345" s="5" t="s">
        <v>26</v>
      </c>
      <c r="B3345" s="5" t="s">
        <v>8336</v>
      </c>
    </row>
    <row r="3346" spans="1:2" x14ac:dyDescent="0.25">
      <c r="A3346" s="5" t="s">
        <v>36</v>
      </c>
      <c r="B3346" s="5" t="s">
        <v>8335</v>
      </c>
    </row>
    <row r="3347" spans="1:2" x14ac:dyDescent="0.25">
      <c r="A3347" s="5" t="s">
        <v>837</v>
      </c>
      <c r="B3347" s="5" t="s">
        <v>8342</v>
      </c>
    </row>
    <row r="3348" spans="1:2" x14ac:dyDescent="0.25">
      <c r="A3348" s="5" t="s">
        <v>1186</v>
      </c>
      <c r="B3348" s="5" t="s">
        <v>8499</v>
      </c>
    </row>
    <row r="3349" spans="1:2" x14ac:dyDescent="0.25">
      <c r="A3349" s="5" t="s">
        <v>8489</v>
      </c>
      <c r="B3349" s="6" t="s">
        <v>8484</v>
      </c>
    </row>
    <row r="3350" spans="1:2" x14ac:dyDescent="0.25">
      <c r="A3350" s="5" t="s">
        <v>39</v>
      </c>
      <c r="B3350" s="5" t="s">
        <v>8342</v>
      </c>
    </row>
    <row r="3351" spans="1:2" x14ac:dyDescent="0.25">
      <c r="A3351" s="5" t="s">
        <v>1187</v>
      </c>
      <c r="B3351" s="5" t="s">
        <v>8343</v>
      </c>
    </row>
    <row r="3352" spans="1:2" x14ac:dyDescent="0.25">
      <c r="A3352" s="5" t="s">
        <v>1066</v>
      </c>
      <c r="B3352" s="5" t="s">
        <v>8342</v>
      </c>
    </row>
    <row r="3353" spans="1:2" x14ac:dyDescent="0.25">
      <c r="A3353" s="5" t="s">
        <v>1188</v>
      </c>
      <c r="B3353" s="5" t="s">
        <v>8335</v>
      </c>
    </row>
    <row r="3354" spans="1:2" x14ac:dyDescent="0.25">
      <c r="A3354" s="5" t="s">
        <v>165</v>
      </c>
      <c r="B3354" s="5" t="s">
        <v>8265</v>
      </c>
    </row>
    <row r="3355" spans="1:2" x14ac:dyDescent="0.25">
      <c r="A3355" s="5" t="s">
        <v>39</v>
      </c>
      <c r="B3355" s="5" t="s">
        <v>8342</v>
      </c>
    </row>
    <row r="3356" spans="1:2" x14ac:dyDescent="0.25">
      <c r="A3356" s="5" t="s">
        <v>702</v>
      </c>
      <c r="B3356" s="5" t="s">
        <v>8364</v>
      </c>
    </row>
    <row r="3357" spans="1:2" x14ac:dyDescent="0.25">
      <c r="A3357" s="5" t="s">
        <v>703</v>
      </c>
      <c r="B3357" s="5" t="s">
        <v>8335</v>
      </c>
    </row>
    <row r="3358" spans="1:2" x14ac:dyDescent="0.25">
      <c r="A3358" s="5" t="s">
        <v>8489</v>
      </c>
      <c r="B3358" s="6" t="s">
        <v>8484</v>
      </c>
    </row>
    <row r="3359" spans="1:2" x14ac:dyDescent="0.25">
      <c r="A3359" s="5" t="s">
        <v>294</v>
      </c>
      <c r="B3359" s="3" t="s">
        <v>8324</v>
      </c>
    </row>
    <row r="3360" spans="1:2" x14ac:dyDescent="0.25">
      <c r="A3360" s="5" t="s">
        <v>417</v>
      </c>
      <c r="B3360" s="4" t="s">
        <v>8382</v>
      </c>
    </row>
    <row r="3361" spans="1:2" x14ac:dyDescent="0.25">
      <c r="A3361" s="5" t="s">
        <v>1189</v>
      </c>
      <c r="B3361" s="5" t="s">
        <v>8335</v>
      </c>
    </row>
    <row r="3362" spans="1:2" x14ac:dyDescent="0.25">
      <c r="A3362" s="5" t="s">
        <v>91</v>
      </c>
      <c r="B3362" s="5" t="s">
        <v>8340</v>
      </c>
    </row>
    <row r="3363" spans="1:2" x14ac:dyDescent="0.25">
      <c r="A3363" s="5" t="s">
        <v>1190</v>
      </c>
      <c r="B3363" s="4" t="s">
        <v>8360</v>
      </c>
    </row>
    <row r="3364" spans="1:2" x14ac:dyDescent="0.25">
      <c r="A3364" s="5" t="s">
        <v>1191</v>
      </c>
      <c r="B3364" s="5" t="s">
        <v>8414</v>
      </c>
    </row>
    <row r="3365" spans="1:2" x14ac:dyDescent="0.25">
      <c r="A3365" s="5" t="s">
        <v>15</v>
      </c>
      <c r="B3365" s="4" t="s">
        <v>8360</v>
      </c>
    </row>
    <row r="3366" spans="1:2" x14ac:dyDescent="0.25">
      <c r="A3366" s="5" t="s">
        <v>1192</v>
      </c>
      <c r="B3366" s="8" t="s">
        <v>8335</v>
      </c>
    </row>
    <row r="3367" spans="1:2" x14ac:dyDescent="0.25">
      <c r="A3367" s="5" t="s">
        <v>1193</v>
      </c>
      <c r="B3367" s="5" t="s">
        <v>8414</v>
      </c>
    </row>
    <row r="3368" spans="1:2" x14ac:dyDescent="0.25">
      <c r="A3368" s="5" t="s">
        <v>8489</v>
      </c>
      <c r="B3368" s="6" t="s">
        <v>8484</v>
      </c>
    </row>
    <row r="3369" spans="1:2" x14ac:dyDescent="0.25">
      <c r="A3369" s="4" t="s">
        <v>40</v>
      </c>
      <c r="B3369" s="6" t="s">
        <v>8257</v>
      </c>
    </row>
    <row r="3370" spans="1:2" x14ac:dyDescent="0.25">
      <c r="A3370" s="5" t="s">
        <v>11</v>
      </c>
      <c r="B3370" s="6" t="s">
        <v>8364</v>
      </c>
    </row>
    <row r="3371" spans="1:2" x14ac:dyDescent="0.25">
      <c r="A3371" s="5" t="s">
        <v>303</v>
      </c>
      <c r="B3371" s="5" t="s">
        <v>8364</v>
      </c>
    </row>
    <row r="3372" spans="1:2" x14ac:dyDescent="0.25">
      <c r="A3372" s="5" t="s">
        <v>750</v>
      </c>
      <c r="B3372" s="5" t="s">
        <v>8335</v>
      </c>
    </row>
    <row r="3373" spans="1:2" x14ac:dyDescent="0.25">
      <c r="A3373" s="5" t="s">
        <v>1194</v>
      </c>
      <c r="B3373" s="5" t="s">
        <v>8416</v>
      </c>
    </row>
    <row r="3374" spans="1:2" x14ac:dyDescent="0.25">
      <c r="A3374" s="5" t="s">
        <v>327</v>
      </c>
      <c r="B3374" s="5" t="s">
        <v>8335</v>
      </c>
    </row>
    <row r="3375" spans="1:2" x14ac:dyDescent="0.25">
      <c r="A3375" s="5" t="s">
        <v>1195</v>
      </c>
      <c r="B3375" s="2" t="s">
        <v>8782</v>
      </c>
    </row>
    <row r="3376" spans="1:2" x14ac:dyDescent="0.25">
      <c r="A3376" s="5" t="s">
        <v>1196</v>
      </c>
      <c r="B3376" s="5" t="s">
        <v>8265</v>
      </c>
    </row>
    <row r="3377" spans="1:2" x14ac:dyDescent="0.25">
      <c r="A3377" s="5" t="s">
        <v>1197</v>
      </c>
      <c r="B3377" s="5" t="s">
        <v>8342</v>
      </c>
    </row>
    <row r="3378" spans="1:2" x14ac:dyDescent="0.25">
      <c r="A3378" s="5" t="s">
        <v>157</v>
      </c>
      <c r="B3378" s="5" t="s">
        <v>8362</v>
      </c>
    </row>
    <row r="3379" spans="1:2" x14ac:dyDescent="0.25">
      <c r="A3379" s="5" t="s">
        <v>22</v>
      </c>
      <c r="B3379" s="4" t="s">
        <v>8359</v>
      </c>
    </row>
    <row r="3380" spans="1:2" x14ac:dyDescent="0.25">
      <c r="A3380" s="5" t="s">
        <v>1198</v>
      </c>
      <c r="B3380" s="5" t="s">
        <v>8368</v>
      </c>
    </row>
    <row r="3381" spans="1:2" x14ac:dyDescent="0.25">
      <c r="A3381" s="5" t="s">
        <v>301</v>
      </c>
      <c r="B3381" s="5" t="s">
        <v>8342</v>
      </c>
    </row>
    <row r="3382" spans="1:2" x14ac:dyDescent="0.25">
      <c r="A3382" s="5" t="s">
        <v>157</v>
      </c>
      <c r="B3382" s="5" t="s">
        <v>8362</v>
      </c>
    </row>
    <row r="3383" spans="1:2" x14ac:dyDescent="0.25">
      <c r="A3383" s="5" t="s">
        <v>8489</v>
      </c>
      <c r="B3383" s="6" t="s">
        <v>8484</v>
      </c>
    </row>
    <row r="3384" spans="1:2" x14ac:dyDescent="0.25">
      <c r="A3384" s="5">
        <v>2</v>
      </c>
      <c r="B3384" s="4" t="s">
        <v>8366</v>
      </c>
    </row>
    <row r="3385" spans="1:2" x14ac:dyDescent="0.25">
      <c r="A3385" s="5" t="s">
        <v>1153</v>
      </c>
      <c r="B3385" s="6" t="s">
        <v>8552</v>
      </c>
    </row>
    <row r="3386" spans="1:2" x14ac:dyDescent="0.25">
      <c r="A3386" s="5" t="s">
        <v>258</v>
      </c>
      <c r="B3386" s="6" t="s">
        <v>8255</v>
      </c>
    </row>
    <row r="3387" spans="1:2" x14ac:dyDescent="0.25">
      <c r="A3387" s="5" t="s">
        <v>1199</v>
      </c>
      <c r="B3387" s="5" t="s">
        <v>8337</v>
      </c>
    </row>
    <row r="3388" spans="1:2" x14ac:dyDescent="0.25">
      <c r="A3388" s="5" t="s">
        <v>22</v>
      </c>
      <c r="B3388" s="4" t="s">
        <v>8359</v>
      </c>
    </row>
    <row r="3389" spans="1:2" x14ac:dyDescent="0.25">
      <c r="A3389" s="5" t="s">
        <v>45</v>
      </c>
      <c r="B3389" s="2" t="s">
        <v>8259</v>
      </c>
    </row>
    <row r="3390" spans="1:2" x14ac:dyDescent="0.25">
      <c r="A3390" s="5" t="s">
        <v>1200</v>
      </c>
      <c r="B3390" s="5" t="s">
        <v>8364</v>
      </c>
    </row>
    <row r="3391" spans="1:2" x14ac:dyDescent="0.25">
      <c r="A3391" s="5" t="s">
        <v>592</v>
      </c>
      <c r="B3391" s="5" t="s">
        <v>8335</v>
      </c>
    </row>
    <row r="3392" spans="1:2" x14ac:dyDescent="0.25">
      <c r="A3392" s="5" t="s">
        <v>1030</v>
      </c>
      <c r="B3392" s="5" t="s">
        <v>8257</v>
      </c>
    </row>
    <row r="3393" spans="1:2" x14ac:dyDescent="0.25">
      <c r="A3393" s="5" t="s">
        <v>110</v>
      </c>
      <c r="B3393" s="4" t="s">
        <v>8354</v>
      </c>
    </row>
    <row r="3394" spans="1:2" x14ac:dyDescent="0.25">
      <c r="A3394" s="5" t="s">
        <v>1201</v>
      </c>
      <c r="B3394" s="5" t="s">
        <v>8416</v>
      </c>
    </row>
    <row r="3395" spans="1:2" x14ac:dyDescent="0.25">
      <c r="A3395" s="5" t="s">
        <v>8489</v>
      </c>
      <c r="B3395" s="6" t="s">
        <v>8484</v>
      </c>
    </row>
    <row r="3396" spans="1:2" x14ac:dyDescent="0.25">
      <c r="A3396" s="5">
        <v>2</v>
      </c>
      <c r="B3396" s="4" t="s">
        <v>8366</v>
      </c>
    </row>
    <row r="3397" spans="1:2" x14ac:dyDescent="0.25">
      <c r="A3397" s="5" t="s">
        <v>126</v>
      </c>
      <c r="B3397" s="5" t="s">
        <v>8335</v>
      </c>
    </row>
    <row r="3398" spans="1:2" x14ac:dyDescent="0.25">
      <c r="A3398" s="5" t="s">
        <v>671</v>
      </c>
      <c r="B3398" s="5" t="s">
        <v>8340</v>
      </c>
    </row>
    <row r="3399" spans="1:2" x14ac:dyDescent="0.25">
      <c r="A3399" s="5" t="s">
        <v>22</v>
      </c>
      <c r="B3399" s="4" t="s">
        <v>8359</v>
      </c>
    </row>
    <row r="3400" spans="1:2" x14ac:dyDescent="0.25">
      <c r="A3400" s="5" t="s">
        <v>719</v>
      </c>
      <c r="B3400" s="5" t="s">
        <v>8368</v>
      </c>
    </row>
    <row r="3401" spans="1:2" x14ac:dyDescent="0.25">
      <c r="A3401" s="5" t="s">
        <v>1202</v>
      </c>
      <c r="B3401" s="6" t="s">
        <v>8337</v>
      </c>
    </row>
    <row r="3402" spans="1:2" x14ac:dyDescent="0.25">
      <c r="A3402" s="5" t="s">
        <v>1203</v>
      </c>
      <c r="B3402" s="8" t="s">
        <v>8335</v>
      </c>
    </row>
    <row r="3403" spans="1:2" x14ac:dyDescent="0.25">
      <c r="A3403" s="5" t="s">
        <v>81</v>
      </c>
      <c r="B3403" s="2" t="s">
        <v>8302</v>
      </c>
    </row>
    <row r="3404" spans="1:2" x14ac:dyDescent="0.25">
      <c r="A3404" s="5" t="s">
        <v>1204</v>
      </c>
      <c r="B3404" s="5" t="s">
        <v>8340</v>
      </c>
    </row>
    <row r="3405" spans="1:2" x14ac:dyDescent="0.25">
      <c r="A3405" s="5" t="s">
        <v>22</v>
      </c>
      <c r="B3405" s="4" t="s">
        <v>8359</v>
      </c>
    </row>
    <row r="3406" spans="1:2" x14ac:dyDescent="0.25">
      <c r="A3406" s="5" t="s">
        <v>81</v>
      </c>
      <c r="B3406" s="2" t="s">
        <v>8302</v>
      </c>
    </row>
    <row r="3407" spans="1:2" x14ac:dyDescent="0.25">
      <c r="A3407" s="5" t="s">
        <v>3</v>
      </c>
      <c r="B3407" s="4" t="s">
        <v>8354</v>
      </c>
    </row>
    <row r="3408" spans="1:2" x14ac:dyDescent="0.25">
      <c r="A3408" s="5" t="s">
        <v>8489</v>
      </c>
      <c r="B3408" s="6" t="s">
        <v>8484</v>
      </c>
    </row>
    <row r="3409" spans="1:2" x14ac:dyDescent="0.25">
      <c r="A3409" s="5">
        <v>2</v>
      </c>
      <c r="B3409" s="4" t="s">
        <v>8366</v>
      </c>
    </row>
    <row r="3410" spans="1:2" x14ac:dyDescent="0.25">
      <c r="A3410" s="5" t="s">
        <v>163</v>
      </c>
      <c r="B3410" s="5" t="s">
        <v>8342</v>
      </c>
    </row>
    <row r="3411" spans="1:2" x14ac:dyDescent="0.25">
      <c r="A3411" s="5" t="s">
        <v>149</v>
      </c>
      <c r="B3411" s="2" t="s">
        <v>8257</v>
      </c>
    </row>
    <row r="3412" spans="1:2" x14ac:dyDescent="0.25">
      <c r="A3412" s="5" t="s">
        <v>566</v>
      </c>
      <c r="B3412" s="2" t="s">
        <v>8259</v>
      </c>
    </row>
    <row r="3413" spans="1:2" x14ac:dyDescent="0.25">
      <c r="A3413" s="5" t="s">
        <v>1205</v>
      </c>
      <c r="B3413" s="5" t="s">
        <v>8335</v>
      </c>
    </row>
    <row r="3414" spans="1:2" x14ac:dyDescent="0.25">
      <c r="A3414" s="5" t="s">
        <v>516</v>
      </c>
      <c r="B3414" s="5" t="s">
        <v>8499</v>
      </c>
    </row>
    <row r="3415" spans="1:2" x14ac:dyDescent="0.25">
      <c r="A3415" s="5" t="s">
        <v>110</v>
      </c>
      <c r="B3415" s="4" t="s">
        <v>8354</v>
      </c>
    </row>
    <row r="3416" spans="1:2" x14ac:dyDescent="0.25">
      <c r="A3416" s="5" t="s">
        <v>1206</v>
      </c>
      <c r="B3416" s="5" t="s">
        <v>8402</v>
      </c>
    </row>
    <row r="3417" spans="1:2" x14ac:dyDescent="0.25">
      <c r="A3417" s="5" t="s">
        <v>8489</v>
      </c>
      <c r="B3417" s="6" t="s">
        <v>8484</v>
      </c>
    </row>
    <row r="3418" spans="1:2" x14ac:dyDescent="0.25">
      <c r="A3418" s="5" t="s">
        <v>166</v>
      </c>
      <c r="B3418" s="2" t="s">
        <v>8258</v>
      </c>
    </row>
    <row r="3419" spans="1:2" x14ac:dyDescent="0.25">
      <c r="A3419" s="5" t="s">
        <v>1207</v>
      </c>
      <c r="B3419" s="5" t="s">
        <v>8335</v>
      </c>
    </row>
    <row r="3420" spans="1:2" x14ac:dyDescent="0.25">
      <c r="A3420" s="5" t="s">
        <v>1208</v>
      </c>
      <c r="B3420" s="5" t="s">
        <v>8342</v>
      </c>
    </row>
    <row r="3421" spans="1:2" x14ac:dyDescent="0.25">
      <c r="A3421" s="5" t="s">
        <v>302</v>
      </c>
      <c r="B3421" s="6" t="s">
        <v>8282</v>
      </c>
    </row>
    <row r="3422" spans="1:2" x14ac:dyDescent="0.25">
      <c r="A3422" s="5" t="s">
        <v>1209</v>
      </c>
      <c r="B3422" s="5" t="s">
        <v>8499</v>
      </c>
    </row>
    <row r="3423" spans="1:2" x14ac:dyDescent="0.25">
      <c r="A3423" s="5" t="s">
        <v>869</v>
      </c>
      <c r="B3423" s="5" t="s">
        <v>8340</v>
      </c>
    </row>
    <row r="3424" spans="1:2" x14ac:dyDescent="0.25">
      <c r="A3424" s="5" t="s">
        <v>59</v>
      </c>
      <c r="B3424" s="6" t="s">
        <v>8275</v>
      </c>
    </row>
    <row r="3425" spans="1:2" x14ac:dyDescent="0.25">
      <c r="A3425" s="5" t="s">
        <v>163</v>
      </c>
      <c r="B3425" s="5" t="s">
        <v>8342</v>
      </c>
    </row>
    <row r="3426" spans="1:2" x14ac:dyDescent="0.25">
      <c r="A3426" s="5" t="s">
        <v>149</v>
      </c>
      <c r="B3426" s="2" t="s">
        <v>8257</v>
      </c>
    </row>
    <row r="3427" spans="1:2" x14ac:dyDescent="0.25">
      <c r="A3427" s="5" t="s">
        <v>8489</v>
      </c>
      <c r="B3427" s="6" t="s">
        <v>8484</v>
      </c>
    </row>
    <row r="3428" spans="1:2" x14ac:dyDescent="0.25">
      <c r="A3428" s="5" t="s">
        <v>299</v>
      </c>
      <c r="B3428" s="2" t="s">
        <v>8289</v>
      </c>
    </row>
    <row r="3429" spans="1:2" x14ac:dyDescent="0.25">
      <c r="A3429" s="5" t="s">
        <v>1210</v>
      </c>
      <c r="B3429" s="5" t="s">
        <v>8343</v>
      </c>
    </row>
    <row r="3430" spans="1:2" x14ac:dyDescent="0.25">
      <c r="A3430" s="5" t="s">
        <v>1211</v>
      </c>
      <c r="B3430" s="5" t="s">
        <v>8346</v>
      </c>
    </row>
    <row r="3431" spans="1:2" x14ac:dyDescent="0.25">
      <c r="A3431" s="5" t="s">
        <v>610</v>
      </c>
      <c r="B3431" s="3" t="s">
        <v>8321</v>
      </c>
    </row>
    <row r="3432" spans="1:2" x14ac:dyDescent="0.25">
      <c r="A3432" s="5" t="s">
        <v>154</v>
      </c>
      <c r="B3432" s="5" t="s">
        <v>8362</v>
      </c>
    </row>
    <row r="3433" spans="1:2" x14ac:dyDescent="0.25">
      <c r="A3433" s="5" t="s">
        <v>977</v>
      </c>
      <c r="B3433" s="3" t="s">
        <v>8320</v>
      </c>
    </row>
    <row r="3434" spans="1:2" x14ac:dyDescent="0.25">
      <c r="A3434" s="5" t="s">
        <v>2</v>
      </c>
      <c r="B3434" s="5" t="s">
        <v>8335</v>
      </c>
    </row>
    <row r="3435" spans="1:2" x14ac:dyDescent="0.25">
      <c r="A3435" s="5" t="s">
        <v>110</v>
      </c>
      <c r="B3435" s="4" t="s">
        <v>8354</v>
      </c>
    </row>
    <row r="3436" spans="1:2" x14ac:dyDescent="0.25">
      <c r="A3436" s="5" t="s">
        <v>165</v>
      </c>
      <c r="B3436" s="5" t="s">
        <v>8265</v>
      </c>
    </row>
    <row r="3437" spans="1:2" x14ac:dyDescent="0.25">
      <c r="A3437" s="5" t="s">
        <v>8489</v>
      </c>
      <c r="B3437" s="6" t="s">
        <v>8484</v>
      </c>
    </row>
    <row r="3438" spans="1:2" x14ac:dyDescent="0.25">
      <c r="A3438" s="5">
        <v>30</v>
      </c>
      <c r="B3438" s="4" t="s">
        <v>8366</v>
      </c>
    </row>
    <row r="3439" spans="1:2" x14ac:dyDescent="0.25">
      <c r="A3439" s="5" t="s">
        <v>163</v>
      </c>
      <c r="B3439" s="5" t="s">
        <v>8342</v>
      </c>
    </row>
    <row r="3440" spans="1:2" x14ac:dyDescent="0.25">
      <c r="A3440" s="5" t="s">
        <v>1212</v>
      </c>
      <c r="B3440" s="5" t="s">
        <v>8335</v>
      </c>
    </row>
    <row r="3441" spans="1:2" x14ac:dyDescent="0.25">
      <c r="A3441" s="5" t="s">
        <v>10</v>
      </c>
      <c r="B3441" s="5" t="s">
        <v>8337</v>
      </c>
    </row>
    <row r="3442" spans="1:2" x14ac:dyDescent="0.25">
      <c r="A3442" s="5" t="s">
        <v>22</v>
      </c>
      <c r="B3442" s="4" t="s">
        <v>8359</v>
      </c>
    </row>
    <row r="3443" spans="1:2" x14ac:dyDescent="0.25">
      <c r="A3443" s="5" t="s">
        <v>1213</v>
      </c>
      <c r="B3443" s="5" t="s">
        <v>8501</v>
      </c>
    </row>
    <row r="3444" spans="1:2" x14ac:dyDescent="0.25">
      <c r="A3444" s="5" t="s">
        <v>1075</v>
      </c>
      <c r="B3444" s="4" t="s">
        <v>8380</v>
      </c>
    </row>
    <row r="3445" spans="1:2" x14ac:dyDescent="0.25">
      <c r="A3445" s="5" t="s">
        <v>1214</v>
      </c>
      <c r="B3445" s="5" t="s">
        <v>8499</v>
      </c>
    </row>
    <row r="3446" spans="1:2" x14ac:dyDescent="0.25">
      <c r="A3446" s="5" t="s">
        <v>10</v>
      </c>
      <c r="B3446" s="5" t="s">
        <v>8337</v>
      </c>
    </row>
    <row r="3447" spans="1:2" x14ac:dyDescent="0.25">
      <c r="A3447" s="5" t="s">
        <v>1215</v>
      </c>
      <c r="B3447" s="5" t="s">
        <v>8335</v>
      </c>
    </row>
    <row r="3448" spans="1:2" x14ac:dyDescent="0.25">
      <c r="A3448" s="5" t="s">
        <v>8489</v>
      </c>
      <c r="B3448" s="6" t="s">
        <v>8484</v>
      </c>
    </row>
    <row r="3449" spans="1:2" x14ac:dyDescent="0.25">
      <c r="A3449" s="5">
        <v>30</v>
      </c>
      <c r="B3449" s="4" t="s">
        <v>8366</v>
      </c>
    </row>
    <row r="3450" spans="1:2" x14ac:dyDescent="0.25">
      <c r="A3450" s="5" t="s">
        <v>163</v>
      </c>
      <c r="B3450" s="5" t="s">
        <v>8342</v>
      </c>
    </row>
    <row r="3451" spans="1:2" x14ac:dyDescent="0.25">
      <c r="A3451" s="5" t="s">
        <v>149</v>
      </c>
      <c r="B3451" s="2" t="s">
        <v>8257</v>
      </c>
    </row>
    <row r="3452" spans="1:2" x14ac:dyDescent="0.25">
      <c r="A3452" s="5" t="s">
        <v>1216</v>
      </c>
      <c r="B3452" s="5" t="s">
        <v>8375</v>
      </c>
    </row>
    <row r="3453" spans="1:2" x14ac:dyDescent="0.25">
      <c r="A3453" s="5" t="s">
        <v>1217</v>
      </c>
      <c r="B3453" s="5" t="s">
        <v>8335</v>
      </c>
    </row>
    <row r="3454" spans="1:2" x14ac:dyDescent="0.25">
      <c r="A3454" s="5" t="s">
        <v>91</v>
      </c>
      <c r="B3454" s="5" t="s">
        <v>8340</v>
      </c>
    </row>
    <row r="3455" spans="1:2" x14ac:dyDescent="0.25">
      <c r="A3455" s="5" t="s">
        <v>70</v>
      </c>
      <c r="B3455" s="4" t="s">
        <v>8382</v>
      </c>
    </row>
    <row r="3456" spans="1:2" x14ac:dyDescent="0.25">
      <c r="A3456" s="5" t="s">
        <v>36</v>
      </c>
      <c r="B3456" s="5" t="s">
        <v>8335</v>
      </c>
    </row>
    <row r="3457" spans="1:2" x14ac:dyDescent="0.25">
      <c r="A3457" s="5" t="s">
        <v>367</v>
      </c>
      <c r="B3457" s="5" t="s">
        <v>8499</v>
      </c>
    </row>
    <row r="3458" spans="1:2" x14ac:dyDescent="0.25">
      <c r="A3458" s="5" t="s">
        <v>8489</v>
      </c>
      <c r="B3458" s="6" t="s">
        <v>8484</v>
      </c>
    </row>
    <row r="3459" spans="1:2" x14ac:dyDescent="0.25">
      <c r="A3459" s="5">
        <v>30</v>
      </c>
      <c r="B3459" s="4" t="s">
        <v>8366</v>
      </c>
    </row>
    <row r="3460" spans="1:2" x14ac:dyDescent="0.25">
      <c r="A3460" s="5" t="s">
        <v>1218</v>
      </c>
      <c r="B3460" s="5" t="s">
        <v>8342</v>
      </c>
    </row>
    <row r="3461" spans="1:2" x14ac:dyDescent="0.25">
      <c r="A3461" s="5" t="s">
        <v>168</v>
      </c>
      <c r="B3461" s="2" t="s">
        <v>8257</v>
      </c>
    </row>
    <row r="3462" spans="1:2" x14ac:dyDescent="0.25">
      <c r="A3462" s="5" t="s">
        <v>16</v>
      </c>
      <c r="B3462" s="2" t="s">
        <v>8353</v>
      </c>
    </row>
    <row r="3463" spans="1:2" x14ac:dyDescent="0.25">
      <c r="A3463" s="5" t="s">
        <v>42</v>
      </c>
      <c r="B3463" s="2" t="s">
        <v>8251</v>
      </c>
    </row>
    <row r="3464" spans="1:2" x14ac:dyDescent="0.25">
      <c r="A3464" s="5" t="s">
        <v>1219</v>
      </c>
      <c r="B3464" s="5" t="s">
        <v>8336</v>
      </c>
    </row>
    <row r="3465" spans="1:2" x14ac:dyDescent="0.25">
      <c r="A3465" s="5" t="s">
        <v>439</v>
      </c>
      <c r="B3465" s="2" t="s">
        <v>8258</v>
      </c>
    </row>
    <row r="3466" spans="1:2" x14ac:dyDescent="0.25">
      <c r="A3466" s="5" t="s">
        <v>1220</v>
      </c>
      <c r="B3466" s="5" t="s">
        <v>8501</v>
      </c>
    </row>
    <row r="3467" spans="1:2" x14ac:dyDescent="0.25">
      <c r="A3467" s="5" t="s">
        <v>1221</v>
      </c>
      <c r="B3467" s="5" t="s">
        <v>8265</v>
      </c>
    </row>
    <row r="3468" spans="1:2" x14ac:dyDescent="0.25">
      <c r="A3468" s="5" t="s">
        <v>8489</v>
      </c>
      <c r="B3468" s="6" t="s">
        <v>8484</v>
      </c>
    </row>
    <row r="3469" spans="1:2" x14ac:dyDescent="0.25">
      <c r="A3469" s="5" t="s">
        <v>166</v>
      </c>
      <c r="B3469" s="2" t="s">
        <v>8258</v>
      </c>
    </row>
    <row r="3470" spans="1:2" x14ac:dyDescent="0.25">
      <c r="A3470" s="5" t="s">
        <v>1207</v>
      </c>
      <c r="B3470" s="5" t="s">
        <v>8335</v>
      </c>
    </row>
    <row r="3471" spans="1:2" x14ac:dyDescent="0.25">
      <c r="A3471" s="5" t="s">
        <v>59</v>
      </c>
      <c r="B3471" s="6" t="s">
        <v>8275</v>
      </c>
    </row>
    <row r="3472" spans="1:2" x14ac:dyDescent="0.25">
      <c r="A3472" s="5" t="s">
        <v>163</v>
      </c>
      <c r="B3472" s="5" t="s">
        <v>8342</v>
      </c>
    </row>
    <row r="3473" spans="1:2" x14ac:dyDescent="0.25">
      <c r="A3473" s="5" t="s">
        <v>149</v>
      </c>
      <c r="B3473" s="2" t="s">
        <v>8257</v>
      </c>
    </row>
    <row r="3474" spans="1:2" x14ac:dyDescent="0.25">
      <c r="A3474" s="5" t="s">
        <v>869</v>
      </c>
      <c r="B3474" s="5" t="s">
        <v>8340</v>
      </c>
    </row>
    <row r="3475" spans="1:2" x14ac:dyDescent="0.25">
      <c r="A3475" s="5" t="s">
        <v>1208</v>
      </c>
      <c r="B3475" s="5" t="s">
        <v>8342</v>
      </c>
    </row>
    <row r="3476" spans="1:2" x14ac:dyDescent="0.25">
      <c r="A3476" s="5" t="s">
        <v>302</v>
      </c>
      <c r="B3476" s="6" t="s">
        <v>8282</v>
      </c>
    </row>
    <row r="3477" spans="1:2" x14ac:dyDescent="0.25">
      <c r="A3477" s="5" t="s">
        <v>1222</v>
      </c>
      <c r="B3477" s="5" t="s">
        <v>8499</v>
      </c>
    </row>
    <row r="3478" spans="1:2" x14ac:dyDescent="0.25">
      <c r="A3478" s="5" t="s">
        <v>8489</v>
      </c>
      <c r="B3478" s="6" t="s">
        <v>8484</v>
      </c>
    </row>
    <row r="3479" spans="1:2" x14ac:dyDescent="0.25">
      <c r="A3479" s="5">
        <v>31</v>
      </c>
      <c r="B3479" s="4" t="s">
        <v>8366</v>
      </c>
    </row>
    <row r="3480" spans="1:2" x14ac:dyDescent="0.25">
      <c r="A3480" s="5" t="s">
        <v>1223</v>
      </c>
      <c r="B3480" s="5" t="s">
        <v>8335</v>
      </c>
    </row>
    <row r="3481" spans="1:2" x14ac:dyDescent="0.25">
      <c r="A3481" s="5" t="s">
        <v>26</v>
      </c>
      <c r="B3481" s="5" t="s">
        <v>8336</v>
      </c>
    </row>
    <row r="3482" spans="1:2" x14ac:dyDescent="0.25">
      <c r="A3482" s="5" t="s">
        <v>192</v>
      </c>
      <c r="B3482" s="5" t="s">
        <v>8342</v>
      </c>
    </row>
    <row r="3483" spans="1:2" x14ac:dyDescent="0.25">
      <c r="A3483" s="5" t="s">
        <v>70</v>
      </c>
      <c r="B3483" s="4" t="s">
        <v>8382</v>
      </c>
    </row>
    <row r="3484" spans="1:2" x14ac:dyDescent="0.25">
      <c r="A3484" s="5" t="s">
        <v>1125</v>
      </c>
      <c r="B3484" s="5" t="s">
        <v>8342</v>
      </c>
    </row>
    <row r="3485" spans="1:2" x14ac:dyDescent="0.25">
      <c r="A3485" s="5" t="s">
        <v>1224</v>
      </c>
      <c r="B3485" s="6" t="s">
        <v>8379</v>
      </c>
    </row>
    <row r="3486" spans="1:2" x14ac:dyDescent="0.25">
      <c r="A3486" s="5" t="s">
        <v>1225</v>
      </c>
      <c r="B3486" s="5" t="s">
        <v>8336</v>
      </c>
    </row>
    <row r="3487" spans="1:2" x14ac:dyDescent="0.25">
      <c r="A3487" s="5" t="s">
        <v>612</v>
      </c>
      <c r="B3487" s="5" t="s">
        <v>8342</v>
      </c>
    </row>
    <row r="3488" spans="1:2" x14ac:dyDescent="0.25">
      <c r="A3488" s="5" t="s">
        <v>331</v>
      </c>
      <c r="B3488" s="6" t="s">
        <v>8552</v>
      </c>
    </row>
    <row r="3489" spans="1:2" x14ac:dyDescent="0.25">
      <c r="A3489" s="5" t="s">
        <v>8489</v>
      </c>
      <c r="B3489" s="6" t="s">
        <v>8484</v>
      </c>
    </row>
    <row r="3490" spans="1:2" x14ac:dyDescent="0.25">
      <c r="A3490" s="5" t="s">
        <v>1226</v>
      </c>
      <c r="B3490" s="2" t="s">
        <v>8288</v>
      </c>
    </row>
    <row r="3491" spans="1:2" x14ac:dyDescent="0.25">
      <c r="A3491" s="5" t="s">
        <v>4</v>
      </c>
      <c r="B3491" s="5" t="s">
        <v>8265</v>
      </c>
    </row>
    <row r="3492" spans="1:2" x14ac:dyDescent="0.25">
      <c r="A3492" s="5" t="s">
        <v>599</v>
      </c>
      <c r="B3492" s="5" t="s">
        <v>8364</v>
      </c>
    </row>
    <row r="3493" spans="1:2" x14ac:dyDescent="0.25">
      <c r="A3493" s="5" t="s">
        <v>1227</v>
      </c>
      <c r="B3493" s="5" t="s">
        <v>8342</v>
      </c>
    </row>
    <row r="3494" spans="1:2" x14ac:dyDescent="0.25">
      <c r="A3494" s="5" t="s">
        <v>660</v>
      </c>
      <c r="B3494" s="5" t="s">
        <v>8364</v>
      </c>
    </row>
    <row r="3495" spans="1:2" x14ac:dyDescent="0.25">
      <c r="A3495" s="5" t="s">
        <v>796</v>
      </c>
      <c r="B3495" s="5" t="s">
        <v>8342</v>
      </c>
    </row>
    <row r="3496" spans="1:2" x14ac:dyDescent="0.25">
      <c r="A3496" s="5" t="s">
        <v>1228</v>
      </c>
      <c r="B3496" s="5" t="s">
        <v>8335</v>
      </c>
    </row>
    <row r="3497" spans="1:2" x14ac:dyDescent="0.25">
      <c r="A3497" s="5" t="s">
        <v>8489</v>
      </c>
      <c r="B3497" s="6" t="s">
        <v>8484</v>
      </c>
    </row>
    <row r="3498" spans="1:2" x14ac:dyDescent="0.25">
      <c r="A3498" s="5" t="s">
        <v>1229</v>
      </c>
      <c r="B3498" s="2" t="s">
        <v>8257</v>
      </c>
    </row>
    <row r="3499" spans="1:2" x14ac:dyDescent="0.25">
      <c r="A3499" s="5" t="s">
        <v>1230</v>
      </c>
      <c r="B3499" s="5" t="s">
        <v>8335</v>
      </c>
    </row>
    <row r="3500" spans="1:2" x14ac:dyDescent="0.25">
      <c r="A3500" s="5" t="s">
        <v>22</v>
      </c>
      <c r="B3500" s="4" t="s">
        <v>8359</v>
      </c>
    </row>
    <row r="3501" spans="1:2" x14ac:dyDescent="0.25">
      <c r="A3501" s="5" t="s">
        <v>1231</v>
      </c>
      <c r="B3501" s="5" t="s">
        <v>8335</v>
      </c>
    </row>
    <row r="3502" spans="1:2" x14ac:dyDescent="0.25">
      <c r="A3502" s="5" t="s">
        <v>351</v>
      </c>
      <c r="B3502" s="4" t="s">
        <v>8366</v>
      </c>
    </row>
    <row r="3503" spans="1:2" x14ac:dyDescent="0.25">
      <c r="A3503" s="5" t="s">
        <v>22</v>
      </c>
      <c r="B3503" s="4" t="s">
        <v>8359</v>
      </c>
    </row>
    <row r="3504" spans="1:2" x14ac:dyDescent="0.25">
      <c r="A3504" s="5" t="s">
        <v>624</v>
      </c>
      <c r="B3504" s="2" t="s">
        <v>8252</v>
      </c>
    </row>
    <row r="3505" spans="1:2" x14ac:dyDescent="0.25">
      <c r="A3505" s="5" t="s">
        <v>1232</v>
      </c>
      <c r="B3505" s="6" t="s">
        <v>8552</v>
      </c>
    </row>
    <row r="3506" spans="1:2" x14ac:dyDescent="0.25">
      <c r="A3506" s="5" t="s">
        <v>8489</v>
      </c>
      <c r="B3506" s="6" t="s">
        <v>8484</v>
      </c>
    </row>
    <row r="3507" spans="1:2" x14ac:dyDescent="0.25">
      <c r="A3507" s="5">
        <v>3</v>
      </c>
      <c r="B3507" s="4" t="s">
        <v>8366</v>
      </c>
    </row>
    <row r="3508" spans="1:2" x14ac:dyDescent="0.25">
      <c r="A3508" s="5" t="s">
        <v>138</v>
      </c>
      <c r="B3508" s="5" t="s">
        <v>8335</v>
      </c>
    </row>
    <row r="3509" spans="1:2" x14ac:dyDescent="0.25">
      <c r="A3509" s="5" t="s">
        <v>209</v>
      </c>
      <c r="B3509" s="5" t="s">
        <v>8364</v>
      </c>
    </row>
    <row r="3510" spans="1:2" x14ac:dyDescent="0.25">
      <c r="A3510" s="5" t="s">
        <v>329</v>
      </c>
      <c r="B3510" s="5" t="s">
        <v>8343</v>
      </c>
    </row>
    <row r="3511" spans="1:2" x14ac:dyDescent="0.25">
      <c r="A3511" s="5" t="s">
        <v>229</v>
      </c>
      <c r="B3511" s="6" t="s">
        <v>8364</v>
      </c>
    </row>
    <row r="3512" spans="1:2" x14ac:dyDescent="0.25">
      <c r="A3512" s="5" t="s">
        <v>330</v>
      </c>
      <c r="B3512" s="5" t="s">
        <v>8343</v>
      </c>
    </row>
    <row r="3513" spans="1:2" x14ac:dyDescent="0.25">
      <c r="A3513" s="5" t="s">
        <v>113</v>
      </c>
      <c r="B3513" s="5" t="s">
        <v>8364</v>
      </c>
    </row>
    <row r="3514" spans="1:2" x14ac:dyDescent="0.25">
      <c r="A3514" s="5" t="s">
        <v>331</v>
      </c>
      <c r="B3514" s="6" t="s">
        <v>8552</v>
      </c>
    </row>
    <row r="3515" spans="1:2" x14ac:dyDescent="0.25">
      <c r="A3515" s="5" t="s">
        <v>8489</v>
      </c>
      <c r="B3515" s="6" t="s">
        <v>8484</v>
      </c>
    </row>
    <row r="3516" spans="1:2" x14ac:dyDescent="0.25">
      <c r="A3516" s="5" t="s">
        <v>47</v>
      </c>
      <c r="B3516" s="6" t="s">
        <v>8484</v>
      </c>
    </row>
    <row r="3517" spans="1:2" x14ac:dyDescent="0.25">
      <c r="A3517" s="5">
        <v>3</v>
      </c>
      <c r="B3517" s="4" t="s">
        <v>8366</v>
      </c>
    </row>
    <row r="3518" spans="1:2" x14ac:dyDescent="0.25">
      <c r="A3518" s="5" t="s">
        <v>111</v>
      </c>
      <c r="B3518" s="5" t="s">
        <v>8336</v>
      </c>
    </row>
    <row r="3519" spans="1:2" x14ac:dyDescent="0.25">
      <c r="A3519" s="4" t="s">
        <v>115</v>
      </c>
      <c r="B3519" s="5" t="s">
        <v>8265</v>
      </c>
    </row>
    <row r="3520" spans="1:2" x14ac:dyDescent="0.25">
      <c r="A3520" s="5" t="s">
        <v>209</v>
      </c>
      <c r="B3520" s="5" t="s">
        <v>8364</v>
      </c>
    </row>
    <row r="3521" spans="1:2" x14ac:dyDescent="0.25">
      <c r="A3521" s="5" t="s">
        <v>329</v>
      </c>
      <c r="B3521" s="5" t="s">
        <v>8343</v>
      </c>
    </row>
    <row r="3522" spans="1:2" x14ac:dyDescent="0.25">
      <c r="A3522" s="5" t="s">
        <v>229</v>
      </c>
      <c r="B3522" s="6" t="s">
        <v>8364</v>
      </c>
    </row>
    <row r="3523" spans="1:2" x14ac:dyDescent="0.25">
      <c r="A3523" s="5" t="s">
        <v>330</v>
      </c>
      <c r="B3523" s="5" t="s">
        <v>8343</v>
      </c>
    </row>
    <row r="3524" spans="1:2" x14ac:dyDescent="0.25">
      <c r="A3524" s="5" t="s">
        <v>142</v>
      </c>
      <c r="B3524" s="5" t="s">
        <v>8342</v>
      </c>
    </row>
    <row r="3525" spans="1:2" x14ac:dyDescent="0.25">
      <c r="A3525" s="5" t="s">
        <v>114</v>
      </c>
      <c r="B3525" s="5" t="s">
        <v>8335</v>
      </c>
    </row>
    <row r="3526" spans="1:2" x14ac:dyDescent="0.25">
      <c r="A3526" s="5" t="s">
        <v>8489</v>
      </c>
      <c r="B3526" s="6" t="s">
        <v>8484</v>
      </c>
    </row>
    <row r="3527" spans="1:2" x14ac:dyDescent="0.25">
      <c r="A3527" s="5">
        <v>3</v>
      </c>
      <c r="B3527" s="4" t="s">
        <v>8366</v>
      </c>
    </row>
    <row r="3528" spans="1:2" x14ac:dyDescent="0.25">
      <c r="A3528" s="5" t="s">
        <v>111</v>
      </c>
      <c r="B3528" s="5" t="s">
        <v>8336</v>
      </c>
    </row>
    <row r="3529" spans="1:2" x14ac:dyDescent="0.25">
      <c r="A3529" s="5" t="s">
        <v>65</v>
      </c>
      <c r="B3529" s="5" t="s">
        <v>8335</v>
      </c>
    </row>
    <row r="3530" spans="1:2" x14ac:dyDescent="0.25">
      <c r="A3530" s="5" t="s">
        <v>145</v>
      </c>
      <c r="B3530" s="5" t="s">
        <v>8265</v>
      </c>
    </row>
    <row r="3531" spans="1:2" x14ac:dyDescent="0.25">
      <c r="A3531" s="5" t="s">
        <v>209</v>
      </c>
      <c r="B3531" s="5" t="s">
        <v>8364</v>
      </c>
    </row>
    <row r="3532" spans="1:2" x14ac:dyDescent="0.25">
      <c r="A3532" s="5" t="s">
        <v>333</v>
      </c>
      <c r="B3532" s="5" t="s">
        <v>8342</v>
      </c>
    </row>
    <row r="3533" spans="1:2" x14ac:dyDescent="0.25">
      <c r="A3533" s="5" t="s">
        <v>229</v>
      </c>
      <c r="B3533" s="6" t="s">
        <v>8364</v>
      </c>
    </row>
    <row r="3534" spans="1:2" x14ac:dyDescent="0.25">
      <c r="A3534" s="5" t="s">
        <v>330</v>
      </c>
      <c r="B3534" s="5" t="s">
        <v>8343</v>
      </c>
    </row>
    <row r="3535" spans="1:2" x14ac:dyDescent="0.25">
      <c r="A3535" s="5" t="s">
        <v>147</v>
      </c>
      <c r="B3535" s="5" t="s">
        <v>8343</v>
      </c>
    </row>
    <row r="3536" spans="1:2" x14ac:dyDescent="0.25">
      <c r="A3536" s="5" t="s">
        <v>142</v>
      </c>
      <c r="B3536" s="5" t="s">
        <v>8342</v>
      </c>
    </row>
    <row r="3537" spans="1:2" x14ac:dyDescent="0.25">
      <c r="A3537" s="5" t="s">
        <v>5</v>
      </c>
      <c r="B3537" s="6" t="s">
        <v>8336</v>
      </c>
    </row>
    <row r="3538" spans="1:2" x14ac:dyDescent="0.25">
      <c r="A3538" s="5" t="s">
        <v>8489</v>
      </c>
      <c r="B3538" s="6" t="s">
        <v>8484</v>
      </c>
    </row>
    <row r="3539" spans="1:2" x14ac:dyDescent="0.25">
      <c r="A3539" s="5">
        <v>3</v>
      </c>
      <c r="B3539" s="4" t="s">
        <v>8366</v>
      </c>
    </row>
    <row r="3540" spans="1:2" x14ac:dyDescent="0.25">
      <c r="A3540" s="5" t="s">
        <v>111</v>
      </c>
      <c r="B3540" s="5" t="s">
        <v>8336</v>
      </c>
    </row>
    <row r="3541" spans="1:2" x14ac:dyDescent="0.25">
      <c r="A3541" s="5" t="s">
        <v>65</v>
      </c>
      <c r="B3541" s="5" t="s">
        <v>8335</v>
      </c>
    </row>
    <row r="3542" spans="1:2" x14ac:dyDescent="0.25">
      <c r="A3542" s="5" t="s">
        <v>209</v>
      </c>
      <c r="B3542" s="5" t="s">
        <v>8364</v>
      </c>
    </row>
    <row r="3543" spans="1:2" x14ac:dyDescent="0.25">
      <c r="A3543" s="5" t="s">
        <v>333</v>
      </c>
      <c r="B3543" s="5" t="s">
        <v>8342</v>
      </c>
    </row>
    <row r="3544" spans="1:2" x14ac:dyDescent="0.25">
      <c r="A3544" s="5" t="s">
        <v>229</v>
      </c>
      <c r="B3544" s="6" t="s">
        <v>8364</v>
      </c>
    </row>
    <row r="3545" spans="1:2" x14ac:dyDescent="0.25">
      <c r="A3545" s="5" t="s">
        <v>330</v>
      </c>
      <c r="B3545" s="5" t="s">
        <v>8343</v>
      </c>
    </row>
    <row r="3546" spans="1:2" x14ac:dyDescent="0.25">
      <c r="A3546" s="5" t="s">
        <v>147</v>
      </c>
      <c r="B3546" s="5" t="s">
        <v>8343</v>
      </c>
    </row>
    <row r="3547" spans="1:2" x14ac:dyDescent="0.25">
      <c r="A3547" s="5" t="s">
        <v>142</v>
      </c>
      <c r="B3547" s="5" t="s">
        <v>8342</v>
      </c>
    </row>
    <row r="3548" spans="1:2" x14ac:dyDescent="0.25">
      <c r="A3548" s="5" t="s">
        <v>5</v>
      </c>
      <c r="B3548" s="6" t="s">
        <v>8336</v>
      </c>
    </row>
    <row r="3549" spans="1:2" x14ac:dyDescent="0.25">
      <c r="A3549" s="5" t="s">
        <v>145</v>
      </c>
      <c r="B3549" s="5" t="s">
        <v>8265</v>
      </c>
    </row>
    <row r="3550" spans="1:2" x14ac:dyDescent="0.25">
      <c r="A3550" s="5" t="s">
        <v>8489</v>
      </c>
      <c r="B3550" s="6" t="s">
        <v>8484</v>
      </c>
    </row>
    <row r="3551" spans="1:2" x14ac:dyDescent="0.25">
      <c r="A3551" s="5">
        <v>3</v>
      </c>
      <c r="B3551" s="4" t="s">
        <v>8366</v>
      </c>
    </row>
    <row r="3552" spans="1:2" x14ac:dyDescent="0.25">
      <c r="A3552" s="5" t="s">
        <v>111</v>
      </c>
      <c r="B3552" s="5" t="s">
        <v>8336</v>
      </c>
    </row>
    <row r="3553" spans="1:2" x14ac:dyDescent="0.25">
      <c r="A3553" s="5" t="s">
        <v>113</v>
      </c>
      <c r="B3553" s="5" t="s">
        <v>8364</v>
      </c>
    </row>
    <row r="3554" spans="1:2" x14ac:dyDescent="0.25">
      <c r="A3554" s="5" t="s">
        <v>1233</v>
      </c>
      <c r="B3554" s="5" t="s">
        <v>8335</v>
      </c>
    </row>
    <row r="3555" spans="1:2" x14ac:dyDescent="0.25">
      <c r="A3555" s="5" t="s">
        <v>209</v>
      </c>
      <c r="B3555" s="5" t="s">
        <v>8364</v>
      </c>
    </row>
    <row r="3556" spans="1:2" x14ac:dyDescent="0.25">
      <c r="A3556" s="5" t="s">
        <v>333</v>
      </c>
      <c r="B3556" s="5" t="s">
        <v>8342</v>
      </c>
    </row>
    <row r="3557" spans="1:2" x14ac:dyDescent="0.25">
      <c r="A3557" s="5" t="s">
        <v>229</v>
      </c>
      <c r="B3557" s="6" t="s">
        <v>8364</v>
      </c>
    </row>
    <row r="3558" spans="1:2" x14ac:dyDescent="0.25">
      <c r="A3558" s="5" t="s">
        <v>330</v>
      </c>
      <c r="B3558" s="5" t="s">
        <v>8343</v>
      </c>
    </row>
    <row r="3559" spans="1:2" x14ac:dyDescent="0.25">
      <c r="A3559" s="5" t="s">
        <v>147</v>
      </c>
      <c r="B3559" s="5" t="s">
        <v>8343</v>
      </c>
    </row>
    <row r="3560" spans="1:2" x14ac:dyDescent="0.25">
      <c r="A3560" s="5" t="s">
        <v>5</v>
      </c>
      <c r="B3560" s="6" t="s">
        <v>8336</v>
      </c>
    </row>
    <row r="3561" spans="1:2" x14ac:dyDescent="0.25">
      <c r="A3561" s="5" t="s">
        <v>145</v>
      </c>
      <c r="B3561" s="5" t="s">
        <v>8265</v>
      </c>
    </row>
    <row r="3562" spans="1:2" x14ac:dyDescent="0.25">
      <c r="A3562" s="5" t="s">
        <v>8489</v>
      </c>
      <c r="B3562" s="6" t="s">
        <v>8484</v>
      </c>
    </row>
    <row r="3563" spans="1:2" x14ac:dyDescent="0.25">
      <c r="A3563" s="5">
        <v>3</v>
      </c>
      <c r="B3563" s="4" t="s">
        <v>8366</v>
      </c>
    </row>
    <row r="3564" spans="1:2" x14ac:dyDescent="0.25">
      <c r="A3564" s="5" t="s">
        <v>111</v>
      </c>
      <c r="B3564" s="5" t="s">
        <v>8336</v>
      </c>
    </row>
    <row r="3565" spans="1:2" x14ac:dyDescent="0.25">
      <c r="A3565" s="5" t="s">
        <v>209</v>
      </c>
      <c r="B3565" s="5" t="s">
        <v>8364</v>
      </c>
    </row>
    <row r="3566" spans="1:2" x14ac:dyDescent="0.25">
      <c r="A3566" s="5" t="s">
        <v>329</v>
      </c>
      <c r="B3566" s="5" t="s">
        <v>8343</v>
      </c>
    </row>
    <row r="3567" spans="1:2" x14ac:dyDescent="0.25">
      <c r="A3567" s="5" t="s">
        <v>229</v>
      </c>
      <c r="B3567" s="6" t="s">
        <v>8364</v>
      </c>
    </row>
    <row r="3568" spans="1:2" x14ac:dyDescent="0.25">
      <c r="A3568" s="5" t="s">
        <v>330</v>
      </c>
      <c r="B3568" s="5" t="s">
        <v>8343</v>
      </c>
    </row>
    <row r="3569" spans="1:2" x14ac:dyDescent="0.25">
      <c r="A3569" s="5" t="s">
        <v>113</v>
      </c>
      <c r="B3569" s="5" t="s">
        <v>8364</v>
      </c>
    </row>
    <row r="3570" spans="1:2" x14ac:dyDescent="0.25">
      <c r="A3570" s="5" t="s">
        <v>114</v>
      </c>
      <c r="B3570" s="5" t="s">
        <v>8335</v>
      </c>
    </row>
    <row r="3571" spans="1:2" x14ac:dyDescent="0.25">
      <c r="A3571" s="5" t="s">
        <v>115</v>
      </c>
      <c r="B3571" s="5" t="s">
        <v>8265</v>
      </c>
    </row>
    <row r="3572" spans="1:2" x14ac:dyDescent="0.25">
      <c r="A3572" s="5" t="s">
        <v>8489</v>
      </c>
      <c r="B3572" s="6" t="s">
        <v>8484</v>
      </c>
    </row>
    <row r="3573" spans="1:2" x14ac:dyDescent="0.25">
      <c r="A3573" s="5">
        <v>3</v>
      </c>
      <c r="B3573" s="4" t="s">
        <v>8366</v>
      </c>
    </row>
    <row r="3574" spans="1:2" x14ac:dyDescent="0.25">
      <c r="A3574" s="5" t="s">
        <v>148</v>
      </c>
      <c r="B3574" s="5" t="s">
        <v>8342</v>
      </c>
    </row>
    <row r="3575" spans="1:2" x14ac:dyDescent="0.25">
      <c r="A3575" s="5" t="s">
        <v>914</v>
      </c>
      <c r="B3575" s="5" t="s">
        <v>8499</v>
      </c>
    </row>
    <row r="3576" spans="1:2" x14ac:dyDescent="0.25">
      <c r="A3576" s="5" t="s">
        <v>1234</v>
      </c>
      <c r="B3576" s="2" t="s">
        <v>8257</v>
      </c>
    </row>
    <row r="3577" spans="1:2" x14ac:dyDescent="0.25">
      <c r="A3577" s="5" t="s">
        <v>1235</v>
      </c>
      <c r="B3577" s="5" t="s">
        <v>8364</v>
      </c>
    </row>
    <row r="3578" spans="1:2" x14ac:dyDescent="0.25">
      <c r="A3578" s="5" t="s">
        <v>691</v>
      </c>
      <c r="B3578" s="5" t="s">
        <v>8335</v>
      </c>
    </row>
    <row r="3579" spans="1:2" x14ac:dyDescent="0.25">
      <c r="A3579" s="5" t="s">
        <v>22</v>
      </c>
      <c r="B3579" s="4" t="s">
        <v>8359</v>
      </c>
    </row>
    <row r="3580" spans="1:2" x14ac:dyDescent="0.25">
      <c r="A3580" s="5" t="s">
        <v>1236</v>
      </c>
      <c r="B3580" s="5" t="s">
        <v>8335</v>
      </c>
    </row>
    <row r="3581" spans="1:2" x14ac:dyDescent="0.25">
      <c r="A3581" s="5" t="s">
        <v>255</v>
      </c>
      <c r="B3581" s="5" t="s">
        <v>8344</v>
      </c>
    </row>
    <row r="3582" spans="1:2" x14ac:dyDescent="0.25">
      <c r="A3582" s="5" t="s">
        <v>8489</v>
      </c>
      <c r="B3582" s="6" t="s">
        <v>8484</v>
      </c>
    </row>
    <row r="3583" spans="1:2" x14ac:dyDescent="0.25">
      <c r="A3583" s="5" t="s">
        <v>1237</v>
      </c>
      <c r="B3583" s="5" t="s">
        <v>8342</v>
      </c>
    </row>
    <row r="3584" spans="1:2" x14ac:dyDescent="0.25">
      <c r="A3584" s="5" t="s">
        <v>22</v>
      </c>
      <c r="B3584" s="4" t="s">
        <v>8359</v>
      </c>
    </row>
    <row r="3585" spans="1:2" x14ac:dyDescent="0.25">
      <c r="A3585" s="5" t="s">
        <v>1238</v>
      </c>
      <c r="B3585" s="5" t="s">
        <v>8343</v>
      </c>
    </row>
    <row r="3586" spans="1:2" x14ac:dyDescent="0.25">
      <c r="A3586" s="5" t="s">
        <v>142</v>
      </c>
      <c r="B3586" s="5" t="s">
        <v>8342</v>
      </c>
    </row>
    <row r="3587" spans="1:2" x14ac:dyDescent="0.25">
      <c r="A3587" s="5" t="s">
        <v>1239</v>
      </c>
      <c r="B3587" s="5" t="s">
        <v>8499</v>
      </c>
    </row>
    <row r="3588" spans="1:2" x14ac:dyDescent="0.25">
      <c r="A3588" s="5" t="s">
        <v>752</v>
      </c>
      <c r="B3588" s="5" t="s">
        <v>8342</v>
      </c>
    </row>
    <row r="3589" spans="1:2" x14ac:dyDescent="0.25">
      <c r="A3589" s="5" t="s">
        <v>1240</v>
      </c>
      <c r="B3589" s="5" t="s">
        <v>8342</v>
      </c>
    </row>
    <row r="3590" spans="1:2" x14ac:dyDescent="0.25">
      <c r="A3590" s="5" t="s">
        <v>1241</v>
      </c>
      <c r="B3590" s="5" t="s">
        <v>8335</v>
      </c>
    </row>
    <row r="3591" spans="1:2" x14ac:dyDescent="0.25">
      <c r="A3591" s="5" t="s">
        <v>8489</v>
      </c>
      <c r="B3591" s="6" t="s">
        <v>8484</v>
      </c>
    </row>
    <row r="3592" spans="1:2" x14ac:dyDescent="0.25">
      <c r="A3592" s="5" t="s">
        <v>85</v>
      </c>
      <c r="B3592" s="2" t="s">
        <v>8355</v>
      </c>
    </row>
    <row r="3593" spans="1:2" x14ac:dyDescent="0.25">
      <c r="A3593" s="5" t="s">
        <v>1242</v>
      </c>
      <c r="B3593" s="5" t="s">
        <v>8420</v>
      </c>
    </row>
    <row r="3594" spans="1:2" x14ac:dyDescent="0.25">
      <c r="A3594" s="5" t="s">
        <v>1243</v>
      </c>
      <c r="B3594" s="5" t="s">
        <v>8364</v>
      </c>
    </row>
    <row r="3595" spans="1:2" x14ac:dyDescent="0.25">
      <c r="A3595" s="5" t="s">
        <v>318</v>
      </c>
      <c r="B3595" s="5" t="s">
        <v>8335</v>
      </c>
    </row>
    <row r="3596" spans="1:2" x14ac:dyDescent="0.25">
      <c r="A3596" s="5" t="s">
        <v>1244</v>
      </c>
      <c r="B3596" s="5" t="s">
        <v>8346</v>
      </c>
    </row>
    <row r="3597" spans="1:2" x14ac:dyDescent="0.25">
      <c r="A3597" s="5" t="s">
        <v>42</v>
      </c>
      <c r="B3597" s="2" t="s">
        <v>8251</v>
      </c>
    </row>
    <row r="3598" spans="1:2" x14ac:dyDescent="0.25">
      <c r="A3598" s="5" t="s">
        <v>1245</v>
      </c>
      <c r="B3598" s="5" t="s">
        <v>8499</v>
      </c>
    </row>
    <row r="3599" spans="1:2" x14ac:dyDescent="0.25">
      <c r="A3599" s="5" t="s">
        <v>1086</v>
      </c>
      <c r="B3599" s="5" t="s">
        <v>8257</v>
      </c>
    </row>
    <row r="3600" spans="1:2" x14ac:dyDescent="0.25">
      <c r="A3600" s="5" t="s">
        <v>22</v>
      </c>
      <c r="B3600" s="4" t="s">
        <v>8359</v>
      </c>
    </row>
    <row r="3601" spans="1:2" x14ac:dyDescent="0.25">
      <c r="A3601" s="5" t="s">
        <v>864</v>
      </c>
      <c r="B3601" s="5" t="s">
        <v>8364</v>
      </c>
    </row>
    <row r="3602" spans="1:2" x14ac:dyDescent="0.25">
      <c r="A3602" s="5" t="s">
        <v>1246</v>
      </c>
      <c r="B3602" s="5" t="s">
        <v>8420</v>
      </c>
    </row>
    <row r="3603" spans="1:2" x14ac:dyDescent="0.25">
      <c r="A3603" s="5" t="s">
        <v>318</v>
      </c>
      <c r="B3603" s="5" t="s">
        <v>8335</v>
      </c>
    </row>
    <row r="3604" spans="1:2" x14ac:dyDescent="0.25">
      <c r="A3604" s="5" t="s">
        <v>248</v>
      </c>
      <c r="B3604" s="5" t="s">
        <v>8335</v>
      </c>
    </row>
    <row r="3605" spans="1:2" x14ac:dyDescent="0.25">
      <c r="A3605" s="5" t="s">
        <v>8489</v>
      </c>
      <c r="B3605" s="6" t="s">
        <v>8484</v>
      </c>
    </row>
    <row r="3606" spans="1:2" x14ac:dyDescent="0.25">
      <c r="A3606" s="5" t="s">
        <v>535</v>
      </c>
      <c r="B3606" s="3" t="s">
        <v>8506</v>
      </c>
    </row>
    <row r="3607" spans="1:2" x14ac:dyDescent="0.25">
      <c r="A3607" s="5" t="s">
        <v>1174</v>
      </c>
      <c r="B3607" s="2" t="s">
        <v>8257</v>
      </c>
    </row>
    <row r="3608" spans="1:2" x14ac:dyDescent="0.25">
      <c r="A3608" s="5" t="s">
        <v>1235</v>
      </c>
      <c r="B3608" s="5" t="s">
        <v>8364</v>
      </c>
    </row>
    <row r="3609" spans="1:2" x14ac:dyDescent="0.25">
      <c r="A3609" s="5" t="s">
        <v>1230</v>
      </c>
      <c r="B3609" s="5" t="s">
        <v>8335</v>
      </c>
    </row>
    <row r="3610" spans="1:2" x14ac:dyDescent="0.25">
      <c r="A3610" s="5" t="s">
        <v>1247</v>
      </c>
      <c r="B3610" s="5" t="s">
        <v>8427</v>
      </c>
    </row>
    <row r="3611" spans="1:2" x14ac:dyDescent="0.25">
      <c r="A3611" s="5" t="s">
        <v>22</v>
      </c>
      <c r="B3611" s="4" t="s">
        <v>8359</v>
      </c>
    </row>
    <row r="3612" spans="1:2" x14ac:dyDescent="0.25">
      <c r="A3612" s="5" t="s">
        <v>980</v>
      </c>
      <c r="B3612" s="2" t="s">
        <v>8257</v>
      </c>
    </row>
    <row r="3613" spans="1:2" x14ac:dyDescent="0.25">
      <c r="A3613" s="5" t="s">
        <v>288</v>
      </c>
      <c r="B3613" s="6" t="s">
        <v>8344</v>
      </c>
    </row>
    <row r="3614" spans="1:2" x14ac:dyDescent="0.25">
      <c r="A3614" s="5" t="s">
        <v>753</v>
      </c>
      <c r="B3614" s="2" t="s">
        <v>8257</v>
      </c>
    </row>
    <row r="3615" spans="1:2" x14ac:dyDescent="0.25">
      <c r="A3615" s="5" t="s">
        <v>8489</v>
      </c>
      <c r="B3615" s="6" t="s">
        <v>8484</v>
      </c>
    </row>
    <row r="3616" spans="1:2" x14ac:dyDescent="0.25">
      <c r="A3616" s="5">
        <v>40</v>
      </c>
      <c r="B3616" s="4" t="s">
        <v>8366</v>
      </c>
    </row>
    <row r="3617" spans="1:2" x14ac:dyDescent="0.25">
      <c r="A3617" s="5" t="s">
        <v>1218</v>
      </c>
      <c r="B3617" s="5" t="s">
        <v>8342</v>
      </c>
    </row>
    <row r="3618" spans="1:2" x14ac:dyDescent="0.25">
      <c r="A3618" s="5" t="s">
        <v>434</v>
      </c>
      <c r="B3618" s="2" t="s">
        <v>8257</v>
      </c>
    </row>
    <row r="3619" spans="1:2" x14ac:dyDescent="0.25">
      <c r="A3619" s="5" t="s">
        <v>1248</v>
      </c>
      <c r="B3619" s="5" t="s">
        <v>8364</v>
      </c>
    </row>
    <row r="3620" spans="1:2" x14ac:dyDescent="0.25">
      <c r="A3620" s="5" t="s">
        <v>91</v>
      </c>
      <c r="B3620" s="5" t="s">
        <v>8340</v>
      </c>
    </row>
    <row r="3621" spans="1:2" x14ac:dyDescent="0.25">
      <c r="A3621" s="5" t="s">
        <v>20</v>
      </c>
      <c r="B3621" s="2" t="s">
        <v>8374</v>
      </c>
    </row>
    <row r="3622" spans="1:2" x14ac:dyDescent="0.25">
      <c r="A3622" s="5" t="s">
        <v>1249</v>
      </c>
      <c r="B3622" s="5" t="s">
        <v>8340</v>
      </c>
    </row>
    <row r="3623" spans="1:2" x14ac:dyDescent="0.25">
      <c r="A3623" s="5" t="s">
        <v>1250</v>
      </c>
      <c r="B3623" s="5" t="s">
        <v>8335</v>
      </c>
    </row>
    <row r="3624" spans="1:2" x14ac:dyDescent="0.25">
      <c r="A3624" s="5" t="s">
        <v>8489</v>
      </c>
      <c r="B3624" s="6" t="s">
        <v>8484</v>
      </c>
    </row>
    <row r="3625" spans="1:2" x14ac:dyDescent="0.25">
      <c r="A3625" s="5">
        <v>4.2</v>
      </c>
      <c r="B3625" s="4" t="s">
        <v>8366</v>
      </c>
    </row>
    <row r="3626" spans="1:2" x14ac:dyDescent="0.25">
      <c r="A3626" s="5" t="s">
        <v>1251</v>
      </c>
      <c r="B3626" s="4" t="s">
        <v>8366</v>
      </c>
    </row>
    <row r="3627" spans="1:2" x14ac:dyDescent="0.25">
      <c r="A3627" s="5" t="s">
        <v>1252</v>
      </c>
      <c r="B3627" s="5" t="s">
        <v>8348</v>
      </c>
    </row>
    <row r="3628" spans="1:2" x14ac:dyDescent="0.25">
      <c r="A3628" s="5" t="s">
        <v>105</v>
      </c>
      <c r="B3628" s="5" t="s">
        <v>8340</v>
      </c>
    </row>
    <row r="3629" spans="1:2" x14ac:dyDescent="0.25">
      <c r="A3629" s="5" t="s">
        <v>896</v>
      </c>
      <c r="B3629" s="5" t="s">
        <v>8342</v>
      </c>
    </row>
    <row r="3630" spans="1:2" x14ac:dyDescent="0.25">
      <c r="A3630" s="5" t="s">
        <v>1253</v>
      </c>
      <c r="B3630" s="5" t="s">
        <v>8342</v>
      </c>
    </row>
    <row r="3631" spans="1:2" x14ac:dyDescent="0.25">
      <c r="A3631" s="5" t="s">
        <v>22</v>
      </c>
      <c r="B3631" s="4" t="s">
        <v>8359</v>
      </c>
    </row>
    <row r="3632" spans="1:2" x14ac:dyDescent="0.25">
      <c r="A3632" s="5" t="s">
        <v>1254</v>
      </c>
      <c r="B3632" s="5" t="s">
        <v>8342</v>
      </c>
    </row>
    <row r="3633" spans="1:2" x14ac:dyDescent="0.25">
      <c r="A3633" s="5" t="s">
        <v>1255</v>
      </c>
      <c r="B3633" s="5" t="s">
        <v>8346</v>
      </c>
    </row>
    <row r="3634" spans="1:2" x14ac:dyDescent="0.25">
      <c r="A3634" s="5" t="s">
        <v>8489</v>
      </c>
      <c r="B3634" s="6" t="s">
        <v>8484</v>
      </c>
    </row>
    <row r="3635" spans="1:2" x14ac:dyDescent="0.25">
      <c r="A3635" s="5" t="s">
        <v>1256</v>
      </c>
      <c r="B3635" s="4" t="s">
        <v>8366</v>
      </c>
    </row>
    <row r="3636" spans="1:2" x14ac:dyDescent="0.25">
      <c r="A3636" s="5" t="s">
        <v>163</v>
      </c>
      <c r="B3636" s="5" t="s">
        <v>8342</v>
      </c>
    </row>
    <row r="3637" spans="1:2" x14ac:dyDescent="0.25">
      <c r="A3637" s="5" t="s">
        <v>1257</v>
      </c>
      <c r="B3637" s="5" t="s">
        <v>8336</v>
      </c>
    </row>
    <row r="3638" spans="1:2" x14ac:dyDescent="0.25">
      <c r="A3638" s="5" t="s">
        <v>110</v>
      </c>
      <c r="B3638" s="4" t="s">
        <v>8354</v>
      </c>
    </row>
    <row r="3639" spans="1:2" x14ac:dyDescent="0.25">
      <c r="A3639" s="5" t="s">
        <v>85</v>
      </c>
      <c r="B3639" s="2" t="s">
        <v>8265</v>
      </c>
    </row>
    <row r="3640" spans="1:2" x14ac:dyDescent="0.25">
      <c r="A3640" s="5" t="s">
        <v>231</v>
      </c>
      <c r="B3640" s="8" t="s">
        <v>8335</v>
      </c>
    </row>
    <row r="3641" spans="1:2" x14ac:dyDescent="0.25">
      <c r="A3641" s="5" t="s">
        <v>22</v>
      </c>
      <c r="B3641" s="4" t="s">
        <v>8359</v>
      </c>
    </row>
    <row r="3642" spans="1:2" x14ac:dyDescent="0.25">
      <c r="A3642" s="5" t="s">
        <v>1258</v>
      </c>
      <c r="B3642" s="5" t="s">
        <v>8335</v>
      </c>
    </row>
    <row r="3643" spans="1:2" x14ac:dyDescent="0.25">
      <c r="A3643" s="5" t="s">
        <v>8</v>
      </c>
      <c r="B3643" s="6" t="s">
        <v>8484</v>
      </c>
    </row>
    <row r="3644" spans="1:2" x14ac:dyDescent="0.25">
      <c r="A3644" s="5">
        <v>46</v>
      </c>
      <c r="B3644" s="4" t="s">
        <v>8366</v>
      </c>
    </row>
    <row r="3645" spans="1:2" x14ac:dyDescent="0.25">
      <c r="A3645" s="5" t="s">
        <v>163</v>
      </c>
      <c r="B3645" s="5" t="s">
        <v>8342</v>
      </c>
    </row>
    <row r="3646" spans="1:2" x14ac:dyDescent="0.25">
      <c r="A3646" s="5" t="s">
        <v>1259</v>
      </c>
      <c r="B3646" s="5" t="s">
        <v>8342</v>
      </c>
    </row>
    <row r="3647" spans="1:2" x14ac:dyDescent="0.25">
      <c r="A3647" s="5" t="s">
        <v>623</v>
      </c>
      <c r="B3647" s="5" t="s">
        <v>8342</v>
      </c>
    </row>
    <row r="3648" spans="1:2" x14ac:dyDescent="0.25">
      <c r="A3648" s="5" t="s">
        <v>1181</v>
      </c>
      <c r="B3648" s="5" t="s">
        <v>8499</v>
      </c>
    </row>
    <row r="3649" spans="1:2" x14ac:dyDescent="0.25">
      <c r="A3649" s="5" t="s">
        <v>842</v>
      </c>
      <c r="B3649" s="5" t="s">
        <v>8342</v>
      </c>
    </row>
    <row r="3650" spans="1:2" x14ac:dyDescent="0.25">
      <c r="A3650" s="5" t="s">
        <v>1260</v>
      </c>
      <c r="B3650" s="5" t="s">
        <v>8499</v>
      </c>
    </row>
    <row r="3651" spans="1:2" x14ac:dyDescent="0.25">
      <c r="A3651" s="5" t="s">
        <v>26</v>
      </c>
      <c r="B3651" s="5" t="s">
        <v>8336</v>
      </c>
    </row>
    <row r="3652" spans="1:2" x14ac:dyDescent="0.25">
      <c r="A3652" s="5" t="s">
        <v>351</v>
      </c>
      <c r="B3652" s="4" t="s">
        <v>8366</v>
      </c>
    </row>
    <row r="3653" spans="1:2" x14ac:dyDescent="0.25">
      <c r="A3653" s="5" t="s">
        <v>1090</v>
      </c>
      <c r="B3653" s="5" t="s">
        <v>8335</v>
      </c>
    </row>
    <row r="3654" spans="1:2" x14ac:dyDescent="0.25">
      <c r="A3654" s="5" t="s">
        <v>892</v>
      </c>
      <c r="B3654" s="5" t="s">
        <v>8340</v>
      </c>
    </row>
    <row r="3655" spans="1:2" x14ac:dyDescent="0.25">
      <c r="A3655" s="5" t="s">
        <v>1261</v>
      </c>
      <c r="B3655" s="5" t="s">
        <v>8342</v>
      </c>
    </row>
    <row r="3656" spans="1:2" x14ac:dyDescent="0.25">
      <c r="A3656" s="5" t="s">
        <v>1262</v>
      </c>
      <c r="B3656" s="5" t="s">
        <v>8345</v>
      </c>
    </row>
    <row r="3657" spans="1:2" x14ac:dyDescent="0.25">
      <c r="A3657" s="5" t="s">
        <v>26</v>
      </c>
      <c r="B3657" s="5" t="s">
        <v>8336</v>
      </c>
    </row>
    <row r="3658" spans="1:2" x14ac:dyDescent="0.25">
      <c r="A3658" s="5" t="s">
        <v>78</v>
      </c>
      <c r="B3658" s="6" t="s">
        <v>8257</v>
      </c>
    </row>
    <row r="3659" spans="1:2" x14ac:dyDescent="0.25">
      <c r="A3659" s="5" t="s">
        <v>351</v>
      </c>
      <c r="B3659" s="4" t="s">
        <v>8366</v>
      </c>
    </row>
    <row r="3660" spans="1:2" x14ac:dyDescent="0.25">
      <c r="A3660" s="5" t="s">
        <v>1090</v>
      </c>
      <c r="B3660" s="5" t="s">
        <v>8335</v>
      </c>
    </row>
    <row r="3661" spans="1:2" x14ac:dyDescent="0.25">
      <c r="A3661" s="5" t="s">
        <v>1263</v>
      </c>
      <c r="B3661" s="5" t="s">
        <v>8340</v>
      </c>
    </row>
    <row r="3662" spans="1:2" x14ac:dyDescent="0.25">
      <c r="A3662" s="5" t="s">
        <v>8489</v>
      </c>
      <c r="B3662" s="6" t="s">
        <v>8484</v>
      </c>
    </row>
    <row r="3663" spans="1:2" x14ac:dyDescent="0.25">
      <c r="A3663" s="5">
        <v>46</v>
      </c>
      <c r="B3663" s="4" t="s">
        <v>8366</v>
      </c>
    </row>
    <row r="3664" spans="1:2" x14ac:dyDescent="0.25">
      <c r="A3664" s="5" t="s">
        <v>163</v>
      </c>
      <c r="B3664" s="5" t="s">
        <v>8342</v>
      </c>
    </row>
    <row r="3665" spans="1:2" x14ac:dyDescent="0.25">
      <c r="A3665" s="5" t="s">
        <v>10</v>
      </c>
      <c r="B3665" s="5" t="s">
        <v>8337</v>
      </c>
    </row>
    <row r="3666" spans="1:2" x14ac:dyDescent="0.25">
      <c r="A3666" s="5" t="s">
        <v>22</v>
      </c>
      <c r="B3666" s="4" t="s">
        <v>8359</v>
      </c>
    </row>
    <row r="3667" spans="1:2" x14ac:dyDescent="0.25">
      <c r="A3667" s="5" t="s">
        <v>1264</v>
      </c>
      <c r="B3667" s="5" t="s">
        <v>8336</v>
      </c>
    </row>
    <row r="3668" spans="1:2" x14ac:dyDescent="0.25">
      <c r="A3668" s="5" t="s">
        <v>40</v>
      </c>
      <c r="B3668" s="6" t="s">
        <v>8257</v>
      </c>
    </row>
    <row r="3669" spans="1:2" x14ac:dyDescent="0.25">
      <c r="A3669" s="5" t="s">
        <v>1265</v>
      </c>
      <c r="B3669" s="5" t="s">
        <v>8368</v>
      </c>
    </row>
    <row r="3670" spans="1:2" x14ac:dyDescent="0.25">
      <c r="A3670" s="5" t="s">
        <v>1266</v>
      </c>
      <c r="B3670" s="5" t="s">
        <v>8337</v>
      </c>
    </row>
    <row r="3671" spans="1:2" x14ac:dyDescent="0.25">
      <c r="A3671" s="5" t="s">
        <v>8489</v>
      </c>
      <c r="B3671" s="6" t="s">
        <v>8484</v>
      </c>
    </row>
    <row r="3672" spans="1:2" x14ac:dyDescent="0.25">
      <c r="A3672" s="5">
        <v>4</v>
      </c>
      <c r="B3672" s="4" t="s">
        <v>8366</v>
      </c>
    </row>
    <row r="3673" spans="1:2" x14ac:dyDescent="0.25">
      <c r="A3673" s="5" t="s">
        <v>585</v>
      </c>
      <c r="B3673" s="5" t="s">
        <v>8336</v>
      </c>
    </row>
    <row r="3674" spans="1:2" x14ac:dyDescent="0.25">
      <c r="A3674" s="5" t="s">
        <v>26</v>
      </c>
      <c r="B3674" s="5" t="s">
        <v>8336</v>
      </c>
    </row>
    <row r="3675" spans="1:2" x14ac:dyDescent="0.25">
      <c r="A3675" s="5" t="s">
        <v>1267</v>
      </c>
      <c r="B3675" s="6" t="s">
        <v>8367</v>
      </c>
    </row>
    <row r="3676" spans="1:2" x14ac:dyDescent="0.25">
      <c r="A3676" s="5" t="s">
        <v>162</v>
      </c>
      <c r="B3676" s="5" t="s">
        <v>8499</v>
      </c>
    </row>
    <row r="3677" spans="1:2" x14ac:dyDescent="0.25">
      <c r="A3677" s="5" t="s">
        <v>1268</v>
      </c>
      <c r="B3677" s="6" t="s">
        <v>8367</v>
      </c>
    </row>
    <row r="3678" spans="1:2" x14ac:dyDescent="0.25">
      <c r="A3678" s="5" t="s">
        <v>1269</v>
      </c>
      <c r="B3678" s="5" t="s">
        <v>8499</v>
      </c>
    </row>
    <row r="3679" spans="1:2" x14ac:dyDescent="0.25">
      <c r="A3679" s="5" t="s">
        <v>1086</v>
      </c>
      <c r="B3679" s="5" t="s">
        <v>8257</v>
      </c>
    </row>
    <row r="3680" spans="1:2" x14ac:dyDescent="0.25">
      <c r="A3680" s="5" t="s">
        <v>1270</v>
      </c>
      <c r="B3680" s="6" t="s">
        <v>8413</v>
      </c>
    </row>
    <row r="3681" spans="1:2" x14ac:dyDescent="0.25">
      <c r="A3681" s="5" t="s">
        <v>15</v>
      </c>
      <c r="B3681" s="4" t="s">
        <v>8360</v>
      </c>
    </row>
    <row r="3682" spans="1:2" x14ac:dyDescent="0.25">
      <c r="A3682" s="5" t="s">
        <v>1271</v>
      </c>
      <c r="B3682" s="5" t="s">
        <v>8368</v>
      </c>
    </row>
    <row r="3683" spans="1:2" x14ac:dyDescent="0.25">
      <c r="A3683" s="5" t="s">
        <v>85</v>
      </c>
      <c r="B3683" s="2" t="s">
        <v>8355</v>
      </c>
    </row>
    <row r="3684" spans="1:2" x14ac:dyDescent="0.25">
      <c r="A3684" s="5" t="s">
        <v>609</v>
      </c>
      <c r="B3684" s="5" t="s">
        <v>8420</v>
      </c>
    </row>
    <row r="3685" spans="1:2" x14ac:dyDescent="0.25">
      <c r="A3685" s="5" t="s">
        <v>203</v>
      </c>
      <c r="B3685" s="5" t="s">
        <v>8364</v>
      </c>
    </row>
    <row r="3686" spans="1:2" x14ac:dyDescent="0.25">
      <c r="A3686" s="5" t="s">
        <v>1272</v>
      </c>
      <c r="B3686" s="5" t="s">
        <v>8335</v>
      </c>
    </row>
    <row r="3687" spans="1:2" x14ac:dyDescent="0.25">
      <c r="A3687" s="5" t="s">
        <v>684</v>
      </c>
      <c r="B3687" s="5" t="s">
        <v>8364</v>
      </c>
    </row>
    <row r="3688" spans="1:2" x14ac:dyDescent="0.25">
      <c r="A3688" s="5" t="s">
        <v>39</v>
      </c>
      <c r="B3688" s="5" t="s">
        <v>8342</v>
      </c>
    </row>
    <row r="3689" spans="1:2" x14ac:dyDescent="0.25">
      <c r="A3689" s="5" t="s">
        <v>496</v>
      </c>
      <c r="B3689" s="5" t="s">
        <v>8342</v>
      </c>
    </row>
    <row r="3690" spans="1:2" x14ac:dyDescent="0.25">
      <c r="A3690" s="5" t="s">
        <v>1273</v>
      </c>
      <c r="B3690" s="5" t="s">
        <v>8501</v>
      </c>
    </row>
    <row r="3691" spans="1:2" x14ac:dyDescent="0.25">
      <c r="A3691" s="5" t="s">
        <v>8489</v>
      </c>
      <c r="B3691" s="6" t="s">
        <v>8484</v>
      </c>
    </row>
    <row r="3692" spans="1:2" x14ac:dyDescent="0.25">
      <c r="A3692" s="5" t="s">
        <v>151</v>
      </c>
      <c r="B3692" s="5" t="s">
        <v>8364</v>
      </c>
    </row>
    <row r="3693" spans="1:2" x14ac:dyDescent="0.25">
      <c r="A3693" s="5" t="s">
        <v>63</v>
      </c>
      <c r="B3693" s="5" t="s">
        <v>8335</v>
      </c>
    </row>
    <row r="3694" spans="1:2" x14ac:dyDescent="0.25">
      <c r="A3694" s="5" t="s">
        <v>1274</v>
      </c>
      <c r="B3694" s="5" t="s">
        <v>8335</v>
      </c>
    </row>
    <row r="3695" spans="1:2" x14ac:dyDescent="0.25">
      <c r="A3695" s="5" t="s">
        <v>373</v>
      </c>
      <c r="B3695" s="5" t="s">
        <v>8265</v>
      </c>
    </row>
    <row r="3696" spans="1:2" x14ac:dyDescent="0.25">
      <c r="A3696" s="5" t="s">
        <v>850</v>
      </c>
      <c r="B3696" s="5" t="s">
        <v>8257</v>
      </c>
    </row>
    <row r="3697" spans="1:2" x14ac:dyDescent="0.25">
      <c r="A3697" s="5" t="s">
        <v>1275</v>
      </c>
      <c r="B3697" s="6" t="s">
        <v>8367</v>
      </c>
    </row>
    <row r="3698" spans="1:2" x14ac:dyDescent="0.25">
      <c r="A3698" s="5" t="s">
        <v>1245</v>
      </c>
      <c r="B3698" s="5" t="s">
        <v>8499</v>
      </c>
    </row>
    <row r="3699" spans="1:2" x14ac:dyDescent="0.25">
      <c r="A3699" s="5" t="s">
        <v>1086</v>
      </c>
      <c r="B3699" s="5" t="s">
        <v>8257</v>
      </c>
    </row>
    <row r="3700" spans="1:2" x14ac:dyDescent="0.25">
      <c r="A3700" s="5" t="s">
        <v>22</v>
      </c>
      <c r="B3700" s="4" t="s">
        <v>8359</v>
      </c>
    </row>
    <row r="3701" spans="1:2" x14ac:dyDescent="0.25">
      <c r="A3701" s="5" t="s">
        <v>1276</v>
      </c>
      <c r="B3701" s="5" t="s">
        <v>8265</v>
      </c>
    </row>
    <row r="3702" spans="1:2" x14ac:dyDescent="0.25">
      <c r="A3702" s="5" t="s">
        <v>42</v>
      </c>
      <c r="B3702" s="2" t="s">
        <v>8251</v>
      </c>
    </row>
    <row r="3703" spans="1:2" x14ac:dyDescent="0.25">
      <c r="A3703" s="5" t="s">
        <v>1277</v>
      </c>
      <c r="B3703" s="5" t="s">
        <v>8348</v>
      </c>
    </row>
    <row r="3704" spans="1:2" x14ac:dyDescent="0.25">
      <c r="A3704" s="5" t="s">
        <v>1278</v>
      </c>
      <c r="B3704" s="5" t="s">
        <v>8364</v>
      </c>
    </row>
    <row r="3705" spans="1:2" x14ac:dyDescent="0.25">
      <c r="A3705" s="5" t="s">
        <v>1279</v>
      </c>
      <c r="B3705" s="5" t="s">
        <v>8348</v>
      </c>
    </row>
    <row r="3706" spans="1:2" x14ac:dyDescent="0.25">
      <c r="A3706" s="5" t="s">
        <v>22</v>
      </c>
      <c r="B3706" s="4" t="s">
        <v>8359</v>
      </c>
    </row>
    <row r="3707" spans="1:2" x14ac:dyDescent="0.25">
      <c r="A3707" s="5" t="s">
        <v>1280</v>
      </c>
      <c r="B3707" s="6" t="s">
        <v>8500</v>
      </c>
    </row>
    <row r="3708" spans="1:2" x14ac:dyDescent="0.25">
      <c r="A3708" s="5" t="s">
        <v>8489</v>
      </c>
      <c r="B3708" s="6" t="s">
        <v>8484</v>
      </c>
    </row>
    <row r="3709" spans="1:2" x14ac:dyDescent="0.25">
      <c r="A3709" s="5" t="s">
        <v>677</v>
      </c>
      <c r="B3709" s="5" t="s">
        <v>8364</v>
      </c>
    </row>
    <row r="3710" spans="1:2" x14ac:dyDescent="0.25">
      <c r="A3710" s="5" t="s">
        <v>177</v>
      </c>
      <c r="B3710" s="5" t="s">
        <v>8342</v>
      </c>
    </row>
    <row r="3711" spans="1:2" x14ac:dyDescent="0.25">
      <c r="A3711" s="5" t="s">
        <v>1281</v>
      </c>
      <c r="B3711" s="5" t="s">
        <v>8364</v>
      </c>
    </row>
    <row r="3712" spans="1:2" x14ac:dyDescent="0.25">
      <c r="A3712" s="5" t="s">
        <v>271</v>
      </c>
      <c r="B3712" s="5" t="s">
        <v>8335</v>
      </c>
    </row>
    <row r="3713" spans="1:2" x14ac:dyDescent="0.25">
      <c r="A3713" s="5" t="s">
        <v>1282</v>
      </c>
      <c r="B3713" s="5" t="s">
        <v>8265</v>
      </c>
    </row>
    <row r="3714" spans="1:2" x14ac:dyDescent="0.25">
      <c r="A3714" s="5" t="s">
        <v>602</v>
      </c>
      <c r="B3714" s="4" t="s">
        <v>8380</v>
      </c>
    </row>
    <row r="3715" spans="1:2" x14ac:dyDescent="0.25">
      <c r="A3715" s="5" t="s">
        <v>1283</v>
      </c>
      <c r="B3715" s="5" t="s">
        <v>8499</v>
      </c>
    </row>
    <row r="3716" spans="1:2" x14ac:dyDescent="0.25">
      <c r="A3716" s="5" t="s">
        <v>804</v>
      </c>
      <c r="B3716" s="5" t="s">
        <v>8257</v>
      </c>
    </row>
    <row r="3717" spans="1:2" x14ac:dyDescent="0.25">
      <c r="A3717" s="5" t="s">
        <v>287</v>
      </c>
      <c r="B3717" s="6" t="s">
        <v>8257</v>
      </c>
    </row>
    <row r="3718" spans="1:2" x14ac:dyDescent="0.25">
      <c r="A3718" s="5" t="s">
        <v>8489</v>
      </c>
      <c r="B3718" s="6" t="s">
        <v>8484</v>
      </c>
    </row>
    <row r="3719" spans="1:2" x14ac:dyDescent="0.25">
      <c r="A3719" s="5" t="s">
        <v>975</v>
      </c>
      <c r="B3719" s="2" t="s">
        <v>8274</v>
      </c>
    </row>
    <row r="3720" spans="1:2" x14ac:dyDescent="0.25">
      <c r="A3720" s="5" t="s">
        <v>932</v>
      </c>
      <c r="B3720" s="2" t="s">
        <v>8279</v>
      </c>
    </row>
    <row r="3721" spans="1:2" x14ac:dyDescent="0.25">
      <c r="A3721" s="5" t="s">
        <v>1284</v>
      </c>
      <c r="B3721" s="5" t="s">
        <v>8336</v>
      </c>
    </row>
    <row r="3722" spans="1:2" x14ac:dyDescent="0.25">
      <c r="A3722" s="5" t="s">
        <v>170</v>
      </c>
      <c r="B3722" s="2" t="s">
        <v>8257</v>
      </c>
    </row>
    <row r="3723" spans="1:2" x14ac:dyDescent="0.25">
      <c r="A3723" s="5" t="s">
        <v>20</v>
      </c>
      <c r="B3723" s="2" t="s">
        <v>8374</v>
      </c>
    </row>
    <row r="3724" spans="1:2" x14ac:dyDescent="0.25">
      <c r="A3724" s="5" t="s">
        <v>325</v>
      </c>
      <c r="B3724" s="2" t="s">
        <v>8279</v>
      </c>
    </row>
    <row r="3725" spans="1:2" x14ac:dyDescent="0.25">
      <c r="A3725" s="5" t="s">
        <v>1196</v>
      </c>
      <c r="B3725" s="5" t="s">
        <v>8265</v>
      </c>
    </row>
    <row r="3726" spans="1:2" x14ac:dyDescent="0.25">
      <c r="A3726" s="5" t="s">
        <v>8</v>
      </c>
      <c r="B3726" s="6" t="s">
        <v>8484</v>
      </c>
    </row>
    <row r="3727" spans="1:2" x14ac:dyDescent="0.25">
      <c r="A3727" s="5">
        <v>4</v>
      </c>
      <c r="B3727" s="4" t="s">
        <v>8366</v>
      </c>
    </row>
    <row r="3728" spans="1:2" x14ac:dyDescent="0.25">
      <c r="A3728" s="5" t="s">
        <v>1285</v>
      </c>
      <c r="B3728" s="5" t="s">
        <v>8342</v>
      </c>
    </row>
    <row r="3729" spans="1:2" x14ac:dyDescent="0.25">
      <c r="A3729" s="5" t="s">
        <v>611</v>
      </c>
      <c r="B3729" s="5" t="s">
        <v>8342</v>
      </c>
    </row>
    <row r="3730" spans="1:2" x14ac:dyDescent="0.25">
      <c r="A3730" s="5" t="s">
        <v>623</v>
      </c>
      <c r="B3730" s="5" t="s">
        <v>8342</v>
      </c>
    </row>
    <row r="3731" spans="1:2" x14ac:dyDescent="0.25">
      <c r="A3731" s="5" t="s">
        <v>1286</v>
      </c>
      <c r="B3731" s="5" t="s">
        <v>8499</v>
      </c>
    </row>
    <row r="3732" spans="1:2" x14ac:dyDescent="0.25">
      <c r="A3732" s="5" t="s">
        <v>1287</v>
      </c>
      <c r="B3732" s="8" t="s">
        <v>8335</v>
      </c>
    </row>
    <row r="3733" spans="1:2" x14ac:dyDescent="0.25">
      <c r="A3733" s="5" t="s">
        <v>1288</v>
      </c>
      <c r="B3733" s="5" t="s">
        <v>8342</v>
      </c>
    </row>
    <row r="3734" spans="1:2" x14ac:dyDescent="0.25">
      <c r="A3734" s="5" t="s">
        <v>1289</v>
      </c>
      <c r="B3734" s="5" t="s">
        <v>8336</v>
      </c>
    </row>
    <row r="3735" spans="1:2" x14ac:dyDescent="0.25">
      <c r="A3735" s="5" t="s">
        <v>47</v>
      </c>
      <c r="B3735" s="6" t="s">
        <v>8484</v>
      </c>
    </row>
    <row r="3736" spans="1:2" x14ac:dyDescent="0.25">
      <c r="A3736" s="5">
        <v>4</v>
      </c>
      <c r="B3736" s="4" t="s">
        <v>8366</v>
      </c>
    </row>
    <row r="3737" spans="1:2" x14ac:dyDescent="0.25">
      <c r="A3737" s="5" t="s">
        <v>1285</v>
      </c>
      <c r="B3737" s="5" t="s">
        <v>8342</v>
      </c>
    </row>
    <row r="3738" spans="1:2" x14ac:dyDescent="0.25">
      <c r="A3738" s="5" t="s">
        <v>611</v>
      </c>
      <c r="B3738" s="5" t="s">
        <v>8342</v>
      </c>
    </row>
    <row r="3739" spans="1:2" x14ac:dyDescent="0.25">
      <c r="A3739" s="5" t="s">
        <v>623</v>
      </c>
      <c r="B3739" s="5" t="s">
        <v>8342</v>
      </c>
    </row>
    <row r="3740" spans="1:2" x14ac:dyDescent="0.25">
      <c r="A3740" s="5" t="s">
        <v>1286</v>
      </c>
      <c r="B3740" s="5" t="s">
        <v>8499</v>
      </c>
    </row>
    <row r="3741" spans="1:2" x14ac:dyDescent="0.25">
      <c r="A3741" s="5" t="s">
        <v>1287</v>
      </c>
      <c r="B3741" s="8" t="s">
        <v>8335</v>
      </c>
    </row>
    <row r="3742" spans="1:2" x14ac:dyDescent="0.25">
      <c r="A3742" s="5" t="s">
        <v>1288</v>
      </c>
      <c r="B3742" s="5" t="s">
        <v>8342</v>
      </c>
    </row>
    <row r="3743" spans="1:2" x14ac:dyDescent="0.25">
      <c r="A3743" s="5" t="s">
        <v>1289</v>
      </c>
      <c r="B3743" s="5" t="s">
        <v>8336</v>
      </c>
    </row>
    <row r="3744" spans="1:2" x14ac:dyDescent="0.25">
      <c r="A3744" s="5" t="s">
        <v>1290</v>
      </c>
      <c r="B3744" s="5" t="s">
        <v>8265</v>
      </c>
    </row>
    <row r="3745" spans="1:2" x14ac:dyDescent="0.25">
      <c r="A3745" s="5" t="s">
        <v>8489</v>
      </c>
      <c r="B3745" s="6" t="s">
        <v>8484</v>
      </c>
    </row>
    <row r="3746" spans="1:2" x14ac:dyDescent="0.25">
      <c r="A3746" s="5" t="s">
        <v>288</v>
      </c>
      <c r="B3746" s="6" t="s">
        <v>8344</v>
      </c>
    </row>
    <row r="3747" spans="1:2" x14ac:dyDescent="0.25">
      <c r="A3747" s="5" t="s">
        <v>280</v>
      </c>
      <c r="B3747" s="4" t="s">
        <v>8359</v>
      </c>
    </row>
    <row r="3748" spans="1:2" x14ac:dyDescent="0.25">
      <c r="A3748" s="5" t="s">
        <v>3</v>
      </c>
      <c r="B3748" s="4" t="s">
        <v>8354</v>
      </c>
    </row>
    <row r="3749" spans="1:2" x14ac:dyDescent="0.25">
      <c r="A3749" s="5" t="s">
        <v>137</v>
      </c>
      <c r="B3749" s="5" t="s">
        <v>8499</v>
      </c>
    </row>
    <row r="3750" spans="1:2" x14ac:dyDescent="0.25">
      <c r="A3750" s="5" t="s">
        <v>1281</v>
      </c>
      <c r="B3750" s="5" t="s">
        <v>8364</v>
      </c>
    </row>
    <row r="3751" spans="1:2" x14ac:dyDescent="0.25">
      <c r="A3751" s="5" t="s">
        <v>99</v>
      </c>
      <c r="B3751" s="5" t="s">
        <v>8364</v>
      </c>
    </row>
    <row r="3752" spans="1:2" x14ac:dyDescent="0.25">
      <c r="A3752" s="5" t="s">
        <v>22</v>
      </c>
      <c r="B3752" s="4" t="s">
        <v>8359</v>
      </c>
    </row>
    <row r="3753" spans="1:2" x14ac:dyDescent="0.25">
      <c r="A3753" s="5" t="s">
        <v>659</v>
      </c>
      <c r="B3753" s="5" t="s">
        <v>8364</v>
      </c>
    </row>
    <row r="3754" spans="1:2" x14ac:dyDescent="0.25">
      <c r="A3754" s="5" t="s">
        <v>420</v>
      </c>
      <c r="B3754" s="5" t="s">
        <v>8346</v>
      </c>
    </row>
    <row r="3755" spans="1:2" x14ac:dyDescent="0.25">
      <c r="A3755" s="5" t="s">
        <v>1291</v>
      </c>
      <c r="B3755" s="5" t="s">
        <v>8364</v>
      </c>
    </row>
    <row r="3756" spans="1:2" x14ac:dyDescent="0.25">
      <c r="A3756" s="5" t="s">
        <v>22</v>
      </c>
      <c r="B3756" s="4" t="s">
        <v>8359</v>
      </c>
    </row>
    <row r="3757" spans="1:2" x14ac:dyDescent="0.25">
      <c r="A3757" s="5" t="s">
        <v>1038</v>
      </c>
      <c r="B3757" s="5" t="s">
        <v>8344</v>
      </c>
    </row>
    <row r="3758" spans="1:2" x14ac:dyDescent="0.25">
      <c r="A3758" s="5" t="s">
        <v>280</v>
      </c>
      <c r="B3758" s="4" t="s">
        <v>8359</v>
      </c>
    </row>
    <row r="3759" spans="1:2" x14ac:dyDescent="0.25">
      <c r="A3759" s="5" t="s">
        <v>3</v>
      </c>
      <c r="B3759" s="4" t="s">
        <v>8354</v>
      </c>
    </row>
    <row r="3760" spans="1:2" x14ac:dyDescent="0.25">
      <c r="A3760" s="5" t="s">
        <v>1292</v>
      </c>
      <c r="B3760" s="2" t="s">
        <v>8270</v>
      </c>
    </row>
    <row r="3761" spans="1:2" x14ac:dyDescent="0.25">
      <c r="A3761" s="5" t="s">
        <v>23</v>
      </c>
      <c r="B3761" s="5" t="s">
        <v>8499</v>
      </c>
    </row>
    <row r="3762" spans="1:2" x14ac:dyDescent="0.25">
      <c r="A3762" s="5" t="s">
        <v>1293</v>
      </c>
      <c r="B3762" s="5" t="s">
        <v>8364</v>
      </c>
    </row>
    <row r="3763" spans="1:2" x14ac:dyDescent="0.25">
      <c r="A3763" s="5" t="s">
        <v>860</v>
      </c>
      <c r="B3763" s="5" t="s">
        <v>8364</v>
      </c>
    </row>
    <row r="3764" spans="1:2" x14ac:dyDescent="0.25">
      <c r="A3764" s="5" t="s">
        <v>951</v>
      </c>
      <c r="B3764" s="5" t="s">
        <v>8343</v>
      </c>
    </row>
    <row r="3765" spans="1:2" x14ac:dyDescent="0.25">
      <c r="A3765" s="5" t="s">
        <v>1294</v>
      </c>
      <c r="B3765" s="5" t="s">
        <v>8336</v>
      </c>
    </row>
    <row r="3766" spans="1:2" x14ac:dyDescent="0.25">
      <c r="A3766" s="5" t="s">
        <v>8</v>
      </c>
      <c r="B3766" s="6" t="s">
        <v>8484</v>
      </c>
    </row>
    <row r="3767" spans="1:2" x14ac:dyDescent="0.25">
      <c r="A3767" s="5" t="s">
        <v>847</v>
      </c>
      <c r="B3767" s="5" t="s">
        <v>8348</v>
      </c>
    </row>
    <row r="3768" spans="1:2" x14ac:dyDescent="0.25">
      <c r="A3768" s="5" t="s">
        <v>1278</v>
      </c>
      <c r="B3768" s="5" t="s">
        <v>8364</v>
      </c>
    </row>
    <row r="3769" spans="1:2" x14ac:dyDescent="0.25">
      <c r="A3769" s="5" t="s">
        <v>1279</v>
      </c>
      <c r="B3769" s="5" t="s">
        <v>8348</v>
      </c>
    </row>
    <row r="3770" spans="1:2" x14ac:dyDescent="0.25">
      <c r="A3770" s="5" t="s">
        <v>122</v>
      </c>
      <c r="B3770" s="5" t="s">
        <v>8364</v>
      </c>
    </row>
    <row r="3771" spans="1:2" x14ac:dyDescent="0.25">
      <c r="A3771" s="5" t="s">
        <v>195</v>
      </c>
      <c r="B3771" s="5" t="s">
        <v>8342</v>
      </c>
    </row>
    <row r="3772" spans="1:2" x14ac:dyDescent="0.25">
      <c r="A3772" s="5" t="s">
        <v>196</v>
      </c>
      <c r="B3772" s="5" t="s">
        <v>8364</v>
      </c>
    </row>
    <row r="3773" spans="1:2" x14ac:dyDescent="0.25">
      <c r="A3773" s="5" t="s">
        <v>197</v>
      </c>
      <c r="B3773" s="5" t="s">
        <v>8342</v>
      </c>
    </row>
    <row r="3774" spans="1:2" x14ac:dyDescent="0.25">
      <c r="A3774" s="5" t="s">
        <v>1295</v>
      </c>
      <c r="B3774" s="5" t="s">
        <v>8336</v>
      </c>
    </row>
    <row r="3775" spans="1:2" x14ac:dyDescent="0.25">
      <c r="A3775" s="5" t="s">
        <v>667</v>
      </c>
      <c r="B3775" s="5" t="s">
        <v>8499</v>
      </c>
    </row>
    <row r="3776" spans="1:2" x14ac:dyDescent="0.25">
      <c r="A3776" s="5" t="s">
        <v>189</v>
      </c>
      <c r="B3776" s="5" t="s">
        <v>8265</v>
      </c>
    </row>
    <row r="3777" spans="1:2" x14ac:dyDescent="0.25">
      <c r="A3777" s="5" t="s">
        <v>22</v>
      </c>
      <c r="B3777" s="4" t="s">
        <v>8359</v>
      </c>
    </row>
    <row r="3778" spans="1:2" x14ac:dyDescent="0.25">
      <c r="A3778" s="5" t="s">
        <v>1296</v>
      </c>
      <c r="B3778" s="5" t="s">
        <v>8501</v>
      </c>
    </row>
    <row r="3779" spans="1:2" x14ac:dyDescent="0.25">
      <c r="A3779" s="5" t="s">
        <v>1297</v>
      </c>
      <c r="B3779" s="5" t="s">
        <v>8265</v>
      </c>
    </row>
    <row r="3780" spans="1:2" x14ac:dyDescent="0.25">
      <c r="A3780" s="5" t="s">
        <v>26</v>
      </c>
      <c r="B3780" s="5" t="s">
        <v>8336</v>
      </c>
    </row>
    <row r="3781" spans="1:2" x14ac:dyDescent="0.25">
      <c r="A3781" s="5" t="s">
        <v>314</v>
      </c>
      <c r="B3781" s="5" t="s">
        <v>8364</v>
      </c>
    </row>
    <row r="3782" spans="1:2" x14ac:dyDescent="0.25">
      <c r="A3782" s="5" t="s">
        <v>315</v>
      </c>
      <c r="B3782" s="5" t="s">
        <v>8343</v>
      </c>
    </row>
    <row r="3783" spans="1:2" x14ac:dyDescent="0.25">
      <c r="A3783" s="5" t="s">
        <v>222</v>
      </c>
      <c r="B3783" s="5" t="s">
        <v>8335</v>
      </c>
    </row>
    <row r="3784" spans="1:2" x14ac:dyDescent="0.25">
      <c r="A3784" s="5" t="s">
        <v>8489</v>
      </c>
      <c r="B3784" s="6" t="s">
        <v>8484</v>
      </c>
    </row>
    <row r="3785" spans="1:2" x14ac:dyDescent="0.25">
      <c r="A3785" s="5" t="s">
        <v>152</v>
      </c>
      <c r="B3785" s="5" t="s">
        <v>8342</v>
      </c>
    </row>
    <row r="3786" spans="1:2" x14ac:dyDescent="0.25">
      <c r="A3786" s="5" t="s">
        <v>700</v>
      </c>
      <c r="B3786" s="5" t="s">
        <v>8348</v>
      </c>
    </row>
    <row r="3787" spans="1:2" x14ac:dyDescent="0.25">
      <c r="A3787" s="5" t="s">
        <v>1298</v>
      </c>
      <c r="B3787" s="5" t="s">
        <v>8342</v>
      </c>
    </row>
    <row r="3788" spans="1:2" x14ac:dyDescent="0.25">
      <c r="A3788" s="5" t="s">
        <v>1299</v>
      </c>
      <c r="B3788" s="4" t="s">
        <v>8391</v>
      </c>
    </row>
    <row r="3789" spans="1:2" x14ac:dyDescent="0.25">
      <c r="A3789" s="5" t="s">
        <v>819</v>
      </c>
      <c r="B3789" s="5" t="s">
        <v>8335</v>
      </c>
    </row>
    <row r="3790" spans="1:2" x14ac:dyDescent="0.25">
      <c r="A3790" s="5" t="s">
        <v>614</v>
      </c>
      <c r="B3790" s="2" t="s">
        <v>8355</v>
      </c>
    </row>
    <row r="3791" spans="1:2" x14ac:dyDescent="0.25">
      <c r="A3791" s="5" t="s">
        <v>1242</v>
      </c>
      <c r="B3791" s="5" t="s">
        <v>8420</v>
      </c>
    </row>
    <row r="3792" spans="1:2" x14ac:dyDescent="0.25">
      <c r="A3792" s="5" t="s">
        <v>1009</v>
      </c>
      <c r="B3792" s="5" t="s">
        <v>8368</v>
      </c>
    </row>
    <row r="3793" spans="1:2" x14ac:dyDescent="0.25">
      <c r="A3793" s="5" t="s">
        <v>8489</v>
      </c>
      <c r="B3793" s="6" t="s">
        <v>8484</v>
      </c>
    </row>
    <row r="3794" spans="1:2" x14ac:dyDescent="0.25">
      <c r="A3794" s="5">
        <v>4</v>
      </c>
      <c r="B3794" s="4" t="s">
        <v>8366</v>
      </c>
    </row>
    <row r="3795" spans="1:2" x14ac:dyDescent="0.25">
      <c r="A3795" s="5" t="s">
        <v>161</v>
      </c>
      <c r="B3795" s="5" t="s">
        <v>8336</v>
      </c>
    </row>
    <row r="3796" spans="1:2" x14ac:dyDescent="0.25">
      <c r="A3796" s="5" t="s">
        <v>421</v>
      </c>
      <c r="B3796" s="5" t="s">
        <v>8340</v>
      </c>
    </row>
    <row r="3797" spans="1:2" x14ac:dyDescent="0.25">
      <c r="A3797" s="5" t="s">
        <v>1281</v>
      </c>
      <c r="B3797" s="5" t="s">
        <v>8364</v>
      </c>
    </row>
    <row r="3798" spans="1:2" x14ac:dyDescent="0.25">
      <c r="A3798" s="5" t="s">
        <v>63</v>
      </c>
      <c r="B3798" s="5" t="s">
        <v>8335</v>
      </c>
    </row>
    <row r="3799" spans="1:2" x14ac:dyDescent="0.25">
      <c r="A3799" s="5" t="s">
        <v>64</v>
      </c>
      <c r="B3799" s="8" t="s">
        <v>8335</v>
      </c>
    </row>
    <row r="3800" spans="1:2" x14ac:dyDescent="0.25">
      <c r="A3800" s="5" t="s">
        <v>1115</v>
      </c>
      <c r="B3800" s="5" t="s">
        <v>8364</v>
      </c>
    </row>
    <row r="3801" spans="1:2" x14ac:dyDescent="0.25">
      <c r="A3801" s="5" t="s">
        <v>896</v>
      </c>
      <c r="B3801" s="5" t="s">
        <v>8342</v>
      </c>
    </row>
    <row r="3802" spans="1:2" x14ac:dyDescent="0.25">
      <c r="A3802" s="5" t="s">
        <v>1116</v>
      </c>
      <c r="B3802" s="5" t="s">
        <v>8343</v>
      </c>
    </row>
    <row r="3803" spans="1:2" x14ac:dyDescent="0.25">
      <c r="A3803" s="5" t="s">
        <v>154</v>
      </c>
      <c r="B3803" s="5" t="s">
        <v>8362</v>
      </c>
    </row>
    <row r="3804" spans="1:2" x14ac:dyDescent="0.25">
      <c r="A3804" s="5" t="s">
        <v>8489</v>
      </c>
      <c r="B3804" s="6" t="s">
        <v>8484</v>
      </c>
    </row>
    <row r="3805" spans="1:2" x14ac:dyDescent="0.25">
      <c r="A3805" s="5">
        <v>4</v>
      </c>
      <c r="B3805" s="4" t="s">
        <v>8366</v>
      </c>
    </row>
    <row r="3806" spans="1:2" x14ac:dyDescent="0.25">
      <c r="A3806" s="5" t="s">
        <v>1173</v>
      </c>
      <c r="B3806" s="4" t="s">
        <v>8366</v>
      </c>
    </row>
    <row r="3807" spans="1:2" x14ac:dyDescent="0.25">
      <c r="A3807" s="5" t="s">
        <v>108</v>
      </c>
      <c r="B3807" s="5" t="s">
        <v>8335</v>
      </c>
    </row>
    <row r="3808" spans="1:2" x14ac:dyDescent="0.25">
      <c r="A3808" s="5" t="s">
        <v>1300</v>
      </c>
      <c r="B3808" s="2" t="s">
        <v>8275</v>
      </c>
    </row>
    <row r="3809" spans="1:2" x14ac:dyDescent="0.25">
      <c r="A3809" s="5" t="s">
        <v>676</v>
      </c>
      <c r="B3809" s="5" t="s">
        <v>8342</v>
      </c>
    </row>
    <row r="3810" spans="1:2" x14ac:dyDescent="0.25">
      <c r="A3810" s="5" t="s">
        <v>1301</v>
      </c>
      <c r="B3810" s="5" t="s">
        <v>8342</v>
      </c>
    </row>
    <row r="3811" spans="1:2" x14ac:dyDescent="0.25">
      <c r="A3811" s="5" t="s">
        <v>1075</v>
      </c>
      <c r="B3811" s="4" t="s">
        <v>8380</v>
      </c>
    </row>
    <row r="3812" spans="1:2" x14ac:dyDescent="0.25">
      <c r="A3812" s="5" t="s">
        <v>1302</v>
      </c>
      <c r="B3812" s="5" t="s">
        <v>8499</v>
      </c>
    </row>
    <row r="3813" spans="1:2" x14ac:dyDescent="0.25">
      <c r="A3813" s="5" t="s">
        <v>213</v>
      </c>
      <c r="B3813" s="5" t="s">
        <v>8265</v>
      </c>
    </row>
    <row r="3814" spans="1:2" x14ac:dyDescent="0.25">
      <c r="A3814" s="5" t="s">
        <v>47</v>
      </c>
      <c r="B3814" s="6" t="s">
        <v>8484</v>
      </c>
    </row>
    <row r="3815" spans="1:2" x14ac:dyDescent="0.25">
      <c r="A3815" s="5" t="s">
        <v>45</v>
      </c>
      <c r="B3815" s="2" t="s">
        <v>8259</v>
      </c>
    </row>
    <row r="3816" spans="1:2" x14ac:dyDescent="0.25">
      <c r="A3816" s="5" t="s">
        <v>86</v>
      </c>
      <c r="B3816" s="5" t="s">
        <v>8335</v>
      </c>
    </row>
    <row r="3817" spans="1:2" x14ac:dyDescent="0.25">
      <c r="A3817" s="5" t="s">
        <v>165</v>
      </c>
      <c r="B3817" s="5" t="s">
        <v>8265</v>
      </c>
    </row>
    <row r="3818" spans="1:2" x14ac:dyDescent="0.25">
      <c r="A3818" s="5" t="s">
        <v>1303</v>
      </c>
      <c r="B3818" s="5" t="s">
        <v>8335</v>
      </c>
    </row>
    <row r="3819" spans="1:2" x14ac:dyDescent="0.25">
      <c r="A3819" s="5" t="s">
        <v>22</v>
      </c>
      <c r="B3819" s="4" t="s">
        <v>8359</v>
      </c>
    </row>
    <row r="3820" spans="1:2" x14ac:dyDescent="0.25">
      <c r="A3820" s="5" t="s">
        <v>45</v>
      </c>
      <c r="B3820" s="2" t="s">
        <v>8259</v>
      </c>
    </row>
    <row r="3821" spans="1:2" x14ac:dyDescent="0.25">
      <c r="A3821" s="5" t="s">
        <v>1304</v>
      </c>
      <c r="B3821" s="5" t="s">
        <v>8335</v>
      </c>
    </row>
    <row r="3822" spans="1:2" x14ac:dyDescent="0.25">
      <c r="A3822" s="5" t="s">
        <v>165</v>
      </c>
      <c r="B3822" s="5" t="s">
        <v>8265</v>
      </c>
    </row>
    <row r="3823" spans="1:2" x14ac:dyDescent="0.25">
      <c r="A3823" s="5" t="s">
        <v>1305</v>
      </c>
      <c r="B3823" s="5" t="s">
        <v>8335</v>
      </c>
    </row>
    <row r="3824" spans="1:2" x14ac:dyDescent="0.25">
      <c r="A3824" s="5" t="s">
        <v>8489</v>
      </c>
      <c r="B3824" s="6" t="s">
        <v>8484</v>
      </c>
    </row>
    <row r="3825" spans="1:2" x14ac:dyDescent="0.25">
      <c r="A3825" s="5" t="s">
        <v>1306</v>
      </c>
      <c r="B3825" s="5" t="s">
        <v>8364</v>
      </c>
    </row>
    <row r="3826" spans="1:2" x14ac:dyDescent="0.25">
      <c r="A3826" s="5" t="s">
        <v>1307</v>
      </c>
      <c r="B3826" s="5" t="s">
        <v>8342</v>
      </c>
    </row>
    <row r="3827" spans="1:2" x14ac:dyDescent="0.25">
      <c r="A3827" s="5" t="s">
        <v>1308</v>
      </c>
      <c r="B3827" s="8" t="s">
        <v>8335</v>
      </c>
    </row>
    <row r="3828" spans="1:2" x14ac:dyDescent="0.25">
      <c r="A3828" s="5" t="s">
        <v>1237</v>
      </c>
      <c r="B3828" s="5" t="s">
        <v>8342</v>
      </c>
    </row>
    <row r="3829" spans="1:2" x14ac:dyDescent="0.25">
      <c r="A3829" s="5" t="s">
        <v>22</v>
      </c>
      <c r="B3829" s="4" t="s">
        <v>8359</v>
      </c>
    </row>
    <row r="3830" spans="1:2" x14ac:dyDescent="0.25">
      <c r="A3830" s="5" t="s">
        <v>1309</v>
      </c>
      <c r="B3830" s="5" t="s">
        <v>8364</v>
      </c>
    </row>
    <row r="3831" spans="1:2" x14ac:dyDescent="0.25">
      <c r="A3831" s="5" t="s">
        <v>1310</v>
      </c>
      <c r="B3831" s="5" t="s">
        <v>8342</v>
      </c>
    </row>
    <row r="3832" spans="1:2" x14ac:dyDescent="0.25">
      <c r="A3832" s="5" t="s">
        <v>1311</v>
      </c>
      <c r="B3832" s="6" t="s">
        <v>8500</v>
      </c>
    </row>
    <row r="3833" spans="1:2" x14ac:dyDescent="0.25">
      <c r="A3833" s="5" t="s">
        <v>8489</v>
      </c>
      <c r="B3833" s="6" t="s">
        <v>8484</v>
      </c>
    </row>
    <row r="3834" spans="1:2" x14ac:dyDescent="0.25">
      <c r="A3834" s="5" t="s">
        <v>524</v>
      </c>
      <c r="B3834" s="2" t="s">
        <v>8374</v>
      </c>
    </row>
    <row r="3835" spans="1:2" x14ac:dyDescent="0.25">
      <c r="A3835" s="5" t="s">
        <v>1312</v>
      </c>
      <c r="B3835" s="5" t="s">
        <v>8439</v>
      </c>
    </row>
    <row r="3836" spans="1:2" x14ac:dyDescent="0.25">
      <c r="A3836" s="5" t="s">
        <v>9</v>
      </c>
      <c r="B3836" s="5" t="s">
        <v>8364</v>
      </c>
    </row>
    <row r="3837" spans="1:2" x14ac:dyDescent="0.25">
      <c r="A3837" s="5" t="s">
        <v>15</v>
      </c>
      <c r="B3837" s="4" t="s">
        <v>8360</v>
      </c>
    </row>
    <row r="3838" spans="1:2" x14ac:dyDescent="0.25">
      <c r="A3838" s="5" t="s">
        <v>163</v>
      </c>
      <c r="B3838" s="5" t="s">
        <v>8342</v>
      </c>
    </row>
    <row r="3839" spans="1:2" x14ac:dyDescent="0.25">
      <c r="A3839" s="5" t="s">
        <v>866</v>
      </c>
      <c r="B3839" s="5" t="s">
        <v>8257</v>
      </c>
    </row>
    <row r="3840" spans="1:2" x14ac:dyDescent="0.25">
      <c r="A3840" s="5" t="s">
        <v>110</v>
      </c>
      <c r="B3840" s="4" t="s">
        <v>8354</v>
      </c>
    </row>
    <row r="3841" spans="1:2" x14ac:dyDescent="0.25">
      <c r="A3841" s="5" t="s">
        <v>1313</v>
      </c>
      <c r="B3841" s="5" t="s">
        <v>8458</v>
      </c>
    </row>
    <row r="3842" spans="1:2" x14ac:dyDescent="0.25">
      <c r="A3842" s="5" t="s">
        <v>1314</v>
      </c>
      <c r="B3842" s="5" t="s">
        <v>8343</v>
      </c>
    </row>
    <row r="3843" spans="1:2" x14ac:dyDescent="0.25">
      <c r="A3843" s="5" t="s">
        <v>169</v>
      </c>
      <c r="B3843" s="5" t="s">
        <v>8342</v>
      </c>
    </row>
    <row r="3844" spans="1:2" x14ac:dyDescent="0.25">
      <c r="A3844" s="5" t="s">
        <v>613</v>
      </c>
      <c r="B3844" s="5" t="s">
        <v>8335</v>
      </c>
    </row>
    <row r="3845" spans="1:2" x14ac:dyDescent="0.25">
      <c r="A3845" s="5" t="s">
        <v>379</v>
      </c>
      <c r="B3845" s="5" t="s">
        <v>8499</v>
      </c>
    </row>
    <row r="3846" spans="1:2" x14ac:dyDescent="0.25">
      <c r="A3846" s="5" t="s">
        <v>8</v>
      </c>
      <c r="B3846" s="6" t="s">
        <v>8484</v>
      </c>
    </row>
    <row r="3847" spans="1:2" x14ac:dyDescent="0.25">
      <c r="A3847" s="5">
        <v>4</v>
      </c>
      <c r="B3847" s="4" t="s">
        <v>8366</v>
      </c>
    </row>
    <row r="3848" spans="1:2" x14ac:dyDescent="0.25">
      <c r="A3848" s="5" t="s">
        <v>1153</v>
      </c>
      <c r="B3848" s="6" t="s">
        <v>8552</v>
      </c>
    </row>
    <row r="3849" spans="1:2" x14ac:dyDescent="0.25">
      <c r="A3849" s="5" t="s">
        <v>1315</v>
      </c>
      <c r="B3849" s="5" t="s">
        <v>8337</v>
      </c>
    </row>
    <row r="3850" spans="1:2" x14ac:dyDescent="0.25">
      <c r="A3850" s="5" t="s">
        <v>22</v>
      </c>
      <c r="B3850" s="4" t="s">
        <v>8359</v>
      </c>
    </row>
    <row r="3851" spans="1:2" x14ac:dyDescent="0.25">
      <c r="A3851" s="5" t="s">
        <v>45</v>
      </c>
      <c r="B3851" s="2" t="s">
        <v>8259</v>
      </c>
    </row>
    <row r="3852" spans="1:2" x14ac:dyDescent="0.25">
      <c r="A3852" s="5" t="s">
        <v>11</v>
      </c>
      <c r="B3852" s="6" t="s">
        <v>8364</v>
      </c>
    </row>
    <row r="3853" spans="1:2" x14ac:dyDescent="0.25">
      <c r="A3853" s="5" t="s">
        <v>1316</v>
      </c>
      <c r="B3853" s="5" t="s">
        <v>8364</v>
      </c>
    </row>
    <row r="3854" spans="1:2" x14ac:dyDescent="0.25">
      <c r="A3854" s="5" t="s">
        <v>1317</v>
      </c>
      <c r="B3854" s="5" t="s">
        <v>8335</v>
      </c>
    </row>
    <row r="3855" spans="1:2" x14ac:dyDescent="0.25">
      <c r="A3855" s="5" t="s">
        <v>1318</v>
      </c>
      <c r="B3855" s="2" t="s">
        <v>8257</v>
      </c>
    </row>
    <row r="3856" spans="1:2" x14ac:dyDescent="0.25">
      <c r="A3856" s="5" t="s">
        <v>1319</v>
      </c>
      <c r="B3856" s="5" t="s">
        <v>8414</v>
      </c>
    </row>
    <row r="3857" spans="1:2" x14ac:dyDescent="0.25">
      <c r="A3857" s="5" t="s">
        <v>8489</v>
      </c>
      <c r="B3857" s="6" t="s">
        <v>8484</v>
      </c>
    </row>
    <row r="3858" spans="1:2" x14ac:dyDescent="0.25">
      <c r="A3858" s="5" t="s">
        <v>81</v>
      </c>
      <c r="B3858" s="2" t="s">
        <v>8302</v>
      </c>
    </row>
    <row r="3859" spans="1:2" x14ac:dyDescent="0.25">
      <c r="A3859" s="5" t="s">
        <v>110</v>
      </c>
      <c r="B3859" s="4" t="s">
        <v>8354</v>
      </c>
    </row>
    <row r="3860" spans="1:2" x14ac:dyDescent="0.25">
      <c r="A3860" s="5" t="s">
        <v>1320</v>
      </c>
      <c r="B3860" s="5" t="s">
        <v>8265</v>
      </c>
    </row>
    <row r="3861" spans="1:2" x14ac:dyDescent="0.25">
      <c r="A3861" s="5" t="s">
        <v>808</v>
      </c>
      <c r="B3861" s="4" t="s">
        <v>8366</v>
      </c>
    </row>
    <row r="3862" spans="1:2" x14ac:dyDescent="0.25">
      <c r="A3862" s="5" t="s">
        <v>126</v>
      </c>
      <c r="B3862" s="5" t="s">
        <v>8335</v>
      </c>
    </row>
    <row r="3863" spans="1:2" x14ac:dyDescent="0.25">
      <c r="A3863" s="5" t="s">
        <v>210</v>
      </c>
      <c r="B3863" s="2" t="s">
        <v>8257</v>
      </c>
    </row>
    <row r="3864" spans="1:2" x14ac:dyDescent="0.25">
      <c r="A3864" s="5" t="s">
        <v>671</v>
      </c>
      <c r="B3864" s="5" t="s">
        <v>8340</v>
      </c>
    </row>
    <row r="3865" spans="1:2" x14ac:dyDescent="0.25">
      <c r="A3865" s="5" t="s">
        <v>22</v>
      </c>
      <c r="B3865" s="4" t="s">
        <v>8359</v>
      </c>
    </row>
    <row r="3866" spans="1:2" x14ac:dyDescent="0.25">
      <c r="A3866" s="5" t="s">
        <v>85</v>
      </c>
      <c r="B3866" s="2" t="s">
        <v>8355</v>
      </c>
    </row>
    <row r="3867" spans="1:2" x14ac:dyDescent="0.25">
      <c r="A3867" s="5" t="s">
        <v>1321</v>
      </c>
      <c r="B3867" s="5" t="s">
        <v>8420</v>
      </c>
    </row>
    <row r="3868" spans="1:2" x14ac:dyDescent="0.25">
      <c r="A3868" s="5" t="s">
        <v>8489</v>
      </c>
      <c r="B3868" s="6" t="s">
        <v>8484</v>
      </c>
    </row>
    <row r="3869" spans="1:2" x14ac:dyDescent="0.25">
      <c r="A3869" s="9" t="s">
        <v>1322</v>
      </c>
      <c r="B3869" s="4" t="s">
        <v>8366</v>
      </c>
    </row>
    <row r="3870" spans="1:2" x14ac:dyDescent="0.25">
      <c r="A3870" s="5" t="s">
        <v>163</v>
      </c>
      <c r="B3870" s="5" t="s">
        <v>8342</v>
      </c>
    </row>
    <row r="3871" spans="1:2" x14ac:dyDescent="0.25">
      <c r="A3871" s="5" t="s">
        <v>521</v>
      </c>
      <c r="B3871" s="2" t="s">
        <v>8257</v>
      </c>
    </row>
    <row r="3872" spans="1:2" x14ac:dyDescent="0.25">
      <c r="A3872" s="5" t="s">
        <v>110</v>
      </c>
      <c r="B3872" s="4" t="s">
        <v>8354</v>
      </c>
    </row>
    <row r="3873" spans="1:2" x14ac:dyDescent="0.25">
      <c r="A3873" s="5" t="s">
        <v>1323</v>
      </c>
      <c r="B3873" s="5" t="s">
        <v>8338</v>
      </c>
    </row>
    <row r="3874" spans="1:2" x14ac:dyDescent="0.25">
      <c r="A3874" s="5" t="s">
        <v>439</v>
      </c>
      <c r="B3874" s="2" t="s">
        <v>8258</v>
      </c>
    </row>
    <row r="3875" spans="1:2" x14ac:dyDescent="0.25">
      <c r="A3875" s="5" t="s">
        <v>279</v>
      </c>
      <c r="B3875" s="5" t="s">
        <v>8335</v>
      </c>
    </row>
    <row r="3876" spans="1:2" x14ac:dyDescent="0.25">
      <c r="A3876" s="5" t="s">
        <v>19</v>
      </c>
      <c r="B3876" s="2" t="s">
        <v>8374</v>
      </c>
    </row>
    <row r="3877" spans="1:2" x14ac:dyDescent="0.25">
      <c r="A3877" s="5" t="s">
        <v>165</v>
      </c>
      <c r="B3877" s="5" t="s">
        <v>8265</v>
      </c>
    </row>
    <row r="3878" spans="1:2" x14ac:dyDescent="0.25">
      <c r="A3878" s="5" t="s">
        <v>22</v>
      </c>
      <c r="B3878" s="4" t="s">
        <v>8359</v>
      </c>
    </row>
    <row r="3879" spans="1:2" x14ac:dyDescent="0.25">
      <c r="A3879" s="5" t="s">
        <v>325</v>
      </c>
      <c r="B3879" s="2" t="s">
        <v>8279</v>
      </c>
    </row>
    <row r="3880" spans="1:2" x14ac:dyDescent="0.25">
      <c r="A3880" s="5" t="s">
        <v>1196</v>
      </c>
      <c r="B3880" s="5" t="s">
        <v>8265</v>
      </c>
    </row>
    <row r="3881" spans="1:2" x14ac:dyDescent="0.25">
      <c r="A3881" s="5" t="s">
        <v>8</v>
      </c>
      <c r="B3881" s="6" t="s">
        <v>8484</v>
      </c>
    </row>
    <row r="3882" spans="1:2" x14ac:dyDescent="0.25">
      <c r="A3882" s="5" t="s">
        <v>1324</v>
      </c>
      <c r="B3882" s="5" t="s">
        <v>8366</v>
      </c>
    </row>
    <row r="3883" spans="1:2" x14ac:dyDescent="0.25">
      <c r="A3883" s="5" t="s">
        <v>163</v>
      </c>
      <c r="B3883" s="5" t="s">
        <v>8342</v>
      </c>
    </row>
    <row r="3884" spans="1:2" x14ac:dyDescent="0.25">
      <c r="A3884" s="5" t="s">
        <v>149</v>
      </c>
      <c r="B3884" s="2" t="s">
        <v>8257</v>
      </c>
    </row>
    <row r="3885" spans="1:2" x14ac:dyDescent="0.25">
      <c r="A3885" s="5" t="s">
        <v>401</v>
      </c>
      <c r="B3885" s="2" t="s">
        <v>8270</v>
      </c>
    </row>
    <row r="3886" spans="1:2" x14ac:dyDescent="0.25">
      <c r="A3886" s="5" t="s">
        <v>1325</v>
      </c>
      <c r="B3886" s="6" t="s">
        <v>8342</v>
      </c>
    </row>
    <row r="3887" spans="1:2" x14ac:dyDescent="0.25">
      <c r="A3887" s="5" t="s">
        <v>1326</v>
      </c>
      <c r="B3887" s="2" t="s">
        <v>8264</v>
      </c>
    </row>
    <row r="3888" spans="1:2" x14ac:dyDescent="0.25">
      <c r="A3888" s="5" t="s">
        <v>691</v>
      </c>
      <c r="B3888" s="5" t="s">
        <v>8335</v>
      </c>
    </row>
    <row r="3889" spans="1:2" x14ac:dyDescent="0.25">
      <c r="A3889" s="5" t="s">
        <v>110</v>
      </c>
      <c r="B3889" s="4" t="s">
        <v>8354</v>
      </c>
    </row>
    <row r="3890" spans="1:2" x14ac:dyDescent="0.25">
      <c r="A3890" s="5" t="s">
        <v>281</v>
      </c>
      <c r="B3890" s="5" t="s">
        <v>8402</v>
      </c>
    </row>
    <row r="3891" spans="1:2" x14ac:dyDescent="0.25">
      <c r="A3891" s="5" t="s">
        <v>8489</v>
      </c>
      <c r="B3891" s="6" t="s">
        <v>8484</v>
      </c>
    </row>
    <row r="3892" spans="1:2" x14ac:dyDescent="0.25">
      <c r="A3892" s="5">
        <v>5</v>
      </c>
      <c r="B3892" s="4" t="s">
        <v>8366</v>
      </c>
    </row>
    <row r="3893" spans="1:2" x14ac:dyDescent="0.25">
      <c r="A3893" s="5" t="s">
        <v>1327</v>
      </c>
      <c r="B3893" s="5" t="s">
        <v>8342</v>
      </c>
    </row>
    <row r="3894" spans="1:2" x14ac:dyDescent="0.25">
      <c r="A3894" s="5" t="s">
        <v>168</v>
      </c>
      <c r="B3894" s="2" t="s">
        <v>8257</v>
      </c>
    </row>
    <row r="3895" spans="1:2" x14ac:dyDescent="0.25">
      <c r="A3895" s="5" t="s">
        <v>1328</v>
      </c>
      <c r="B3895" s="2" t="s">
        <v>8252</v>
      </c>
    </row>
    <row r="3896" spans="1:2" x14ac:dyDescent="0.25">
      <c r="A3896" s="5" t="s">
        <v>1329</v>
      </c>
      <c r="B3896" s="5" t="s">
        <v>8335</v>
      </c>
    </row>
    <row r="3897" spans="1:2" x14ac:dyDescent="0.25">
      <c r="A3897" s="5" t="s">
        <v>1330</v>
      </c>
      <c r="B3897" s="5" t="s">
        <v>8444</v>
      </c>
    </row>
    <row r="3898" spans="1:2" x14ac:dyDescent="0.25">
      <c r="A3898" s="5" t="s">
        <v>88</v>
      </c>
      <c r="B3898" s="2" t="s">
        <v>8289</v>
      </c>
    </row>
    <row r="3899" spans="1:2" x14ac:dyDescent="0.25">
      <c r="A3899" s="5" t="s">
        <v>1331</v>
      </c>
      <c r="B3899" s="5" t="s">
        <v>8336</v>
      </c>
    </row>
    <row r="3900" spans="1:2" x14ac:dyDescent="0.25">
      <c r="A3900" s="5" t="s">
        <v>8489</v>
      </c>
      <c r="B3900" s="6" t="s">
        <v>8484</v>
      </c>
    </row>
    <row r="3901" spans="1:2" x14ac:dyDescent="0.25">
      <c r="A3901" s="5">
        <v>5</v>
      </c>
      <c r="B3901" s="4" t="s">
        <v>8366</v>
      </c>
    </row>
    <row r="3902" spans="1:2" x14ac:dyDescent="0.25">
      <c r="A3902" s="5" t="s">
        <v>1327</v>
      </c>
      <c r="B3902" s="5" t="s">
        <v>8342</v>
      </c>
    </row>
    <row r="3903" spans="1:2" x14ac:dyDescent="0.25">
      <c r="A3903" s="5" t="s">
        <v>168</v>
      </c>
      <c r="B3903" s="2" t="s">
        <v>8257</v>
      </c>
    </row>
    <row r="3904" spans="1:2" x14ac:dyDescent="0.25">
      <c r="A3904" s="5" t="s">
        <v>1328</v>
      </c>
      <c r="B3904" s="2" t="s">
        <v>8252</v>
      </c>
    </row>
    <row r="3905" spans="1:2" x14ac:dyDescent="0.25">
      <c r="A3905" s="5" t="s">
        <v>1329</v>
      </c>
      <c r="B3905" s="5" t="s">
        <v>8335</v>
      </c>
    </row>
    <row r="3906" spans="1:2" x14ac:dyDescent="0.25">
      <c r="A3906" s="5" t="s">
        <v>53</v>
      </c>
      <c r="B3906" s="5" t="s">
        <v>8344</v>
      </c>
    </row>
    <row r="3907" spans="1:2" x14ac:dyDescent="0.25">
      <c r="A3907" s="5" t="s">
        <v>1332</v>
      </c>
      <c r="B3907" s="6" t="s">
        <v>8367</v>
      </c>
    </row>
    <row r="3908" spans="1:2" x14ac:dyDescent="0.25">
      <c r="A3908" s="5" t="s">
        <v>6</v>
      </c>
      <c r="B3908" s="3" t="s">
        <v>8333</v>
      </c>
    </row>
    <row r="3909" spans="1:2" x14ac:dyDescent="0.25">
      <c r="A3909" s="5" t="s">
        <v>1331</v>
      </c>
      <c r="B3909" s="5" t="s">
        <v>8336</v>
      </c>
    </row>
    <row r="3910" spans="1:2" x14ac:dyDescent="0.25">
      <c r="A3910" s="5" t="s">
        <v>8489</v>
      </c>
      <c r="B3910" s="6" t="s">
        <v>8484</v>
      </c>
    </row>
    <row r="3911" spans="1:2" x14ac:dyDescent="0.25">
      <c r="A3911" s="5">
        <v>5</v>
      </c>
      <c r="B3911" s="4" t="s">
        <v>8366</v>
      </c>
    </row>
    <row r="3912" spans="1:2" x14ac:dyDescent="0.25">
      <c r="A3912" s="5" t="s">
        <v>174</v>
      </c>
      <c r="B3912" s="5" t="s">
        <v>8336</v>
      </c>
    </row>
    <row r="3913" spans="1:2" x14ac:dyDescent="0.25">
      <c r="A3913" s="5" t="s">
        <v>1333</v>
      </c>
      <c r="B3913" s="5" t="s">
        <v>8499</v>
      </c>
    </row>
    <row r="3914" spans="1:2" x14ac:dyDescent="0.25">
      <c r="A3914" s="5" t="s">
        <v>1041</v>
      </c>
      <c r="B3914" s="5" t="s">
        <v>8348</v>
      </c>
    </row>
    <row r="3915" spans="1:2" x14ac:dyDescent="0.25">
      <c r="A3915" s="5" t="s">
        <v>673</v>
      </c>
      <c r="B3915" s="5" t="s">
        <v>8340</v>
      </c>
    </row>
    <row r="3916" spans="1:2" x14ac:dyDescent="0.25">
      <c r="A3916" s="5" t="s">
        <v>26</v>
      </c>
      <c r="B3916" s="5" t="s">
        <v>8336</v>
      </c>
    </row>
    <row r="3917" spans="1:2" x14ac:dyDescent="0.25">
      <c r="A3917" s="5" t="s">
        <v>314</v>
      </c>
      <c r="B3917" s="5" t="s">
        <v>8364</v>
      </c>
    </row>
    <row r="3918" spans="1:2" x14ac:dyDescent="0.25">
      <c r="A3918" s="5" t="s">
        <v>315</v>
      </c>
      <c r="B3918" s="5" t="s">
        <v>8343</v>
      </c>
    </row>
    <row r="3919" spans="1:2" x14ac:dyDescent="0.25">
      <c r="A3919" s="5" t="s">
        <v>222</v>
      </c>
      <c r="B3919" s="5" t="s">
        <v>8335</v>
      </c>
    </row>
    <row r="3920" spans="1:2" x14ac:dyDescent="0.25">
      <c r="A3920" s="5" t="s">
        <v>1334</v>
      </c>
      <c r="B3920" s="6" t="s">
        <v>8379</v>
      </c>
    </row>
    <row r="3921" spans="1:2" x14ac:dyDescent="0.25">
      <c r="A3921" s="5" t="s">
        <v>1335</v>
      </c>
      <c r="B3921" s="5" t="s">
        <v>8335</v>
      </c>
    </row>
    <row r="3922" spans="1:2" x14ac:dyDescent="0.25">
      <c r="A3922" s="5" t="s">
        <v>8489</v>
      </c>
      <c r="B3922" s="6" t="s">
        <v>8484</v>
      </c>
    </row>
    <row r="3923" spans="1:2" x14ac:dyDescent="0.25">
      <c r="A3923" s="5" t="s">
        <v>560</v>
      </c>
      <c r="B3923" s="5" t="s">
        <v>8342</v>
      </c>
    </row>
    <row r="3924" spans="1:2" x14ac:dyDescent="0.25">
      <c r="A3924" s="5" t="s">
        <v>1162</v>
      </c>
      <c r="B3924" s="5" t="s">
        <v>8336</v>
      </c>
    </row>
    <row r="3925" spans="1:2" x14ac:dyDescent="0.25">
      <c r="A3925" s="5" t="s">
        <v>1163</v>
      </c>
      <c r="B3925" s="5" t="s">
        <v>8265</v>
      </c>
    </row>
    <row r="3926" spans="1:2" x14ac:dyDescent="0.25">
      <c r="A3926" s="5" t="s">
        <v>560</v>
      </c>
      <c r="B3926" s="5" t="s">
        <v>8342</v>
      </c>
    </row>
    <row r="3927" spans="1:2" x14ac:dyDescent="0.25">
      <c r="A3927" s="5" t="s">
        <v>557</v>
      </c>
      <c r="B3927" s="5" t="s">
        <v>8335</v>
      </c>
    </row>
    <row r="3928" spans="1:2" x14ac:dyDescent="0.25">
      <c r="A3928" s="5" t="s">
        <v>560</v>
      </c>
      <c r="B3928" s="5" t="s">
        <v>8342</v>
      </c>
    </row>
    <row r="3929" spans="1:2" x14ac:dyDescent="0.25">
      <c r="A3929" s="5" t="s">
        <v>1164</v>
      </c>
      <c r="B3929" s="5" t="s">
        <v>8500</v>
      </c>
    </row>
    <row r="3930" spans="1:2" x14ac:dyDescent="0.25">
      <c r="A3930" s="5" t="s">
        <v>1165</v>
      </c>
      <c r="B3930" s="5" t="s">
        <v>8257</v>
      </c>
    </row>
    <row r="3931" spans="1:2" x14ac:dyDescent="0.25">
      <c r="A3931" s="5" t="s">
        <v>8489</v>
      </c>
      <c r="B3931" s="6" t="s">
        <v>8484</v>
      </c>
    </row>
    <row r="3932" spans="1:2" x14ac:dyDescent="0.25">
      <c r="A3932" s="5">
        <v>5</v>
      </c>
      <c r="B3932" s="4" t="s">
        <v>8366</v>
      </c>
    </row>
    <row r="3933" spans="1:2" x14ac:dyDescent="0.25">
      <c r="A3933" s="5" t="s">
        <v>289</v>
      </c>
      <c r="B3933" s="5" t="s">
        <v>8336</v>
      </c>
    </row>
    <row r="3934" spans="1:2" x14ac:dyDescent="0.25">
      <c r="A3934" s="5" t="s">
        <v>26</v>
      </c>
      <c r="B3934" s="5" t="s">
        <v>8336</v>
      </c>
    </row>
    <row r="3935" spans="1:2" x14ac:dyDescent="0.25">
      <c r="A3935" s="5" t="s">
        <v>1336</v>
      </c>
      <c r="B3935" s="5" t="s">
        <v>8364</v>
      </c>
    </row>
    <row r="3936" spans="1:2" x14ac:dyDescent="0.25">
      <c r="A3936" s="5" t="s">
        <v>895</v>
      </c>
      <c r="B3936" s="5" t="s">
        <v>8342</v>
      </c>
    </row>
    <row r="3937" spans="1:2" x14ac:dyDescent="0.25">
      <c r="A3937" s="5" t="s">
        <v>22</v>
      </c>
      <c r="B3937" s="4" t="s">
        <v>8359</v>
      </c>
    </row>
    <row r="3938" spans="1:2" x14ac:dyDescent="0.25">
      <c r="A3938" s="5" t="s">
        <v>896</v>
      </c>
      <c r="B3938" s="5" t="s">
        <v>8342</v>
      </c>
    </row>
    <row r="3939" spans="1:2" x14ac:dyDescent="0.25">
      <c r="A3939" s="5" t="s">
        <v>470</v>
      </c>
      <c r="B3939" s="5" t="s">
        <v>8345</v>
      </c>
    </row>
    <row r="3940" spans="1:2" x14ac:dyDescent="0.25">
      <c r="A3940" s="5" t="s">
        <v>1334</v>
      </c>
      <c r="B3940" s="6" t="s">
        <v>8379</v>
      </c>
    </row>
    <row r="3941" spans="1:2" x14ac:dyDescent="0.25">
      <c r="A3941" s="5" t="s">
        <v>1337</v>
      </c>
      <c r="B3941" s="5" t="s">
        <v>8345</v>
      </c>
    </row>
    <row r="3942" spans="1:2" x14ac:dyDescent="0.25">
      <c r="A3942" s="5" t="s">
        <v>419</v>
      </c>
      <c r="B3942" s="5" t="s">
        <v>8342</v>
      </c>
    </row>
    <row r="3943" spans="1:2" x14ac:dyDescent="0.25">
      <c r="A3943" s="5" t="s">
        <v>619</v>
      </c>
      <c r="B3943" s="5" t="s">
        <v>8500</v>
      </c>
    </row>
    <row r="3944" spans="1:2" x14ac:dyDescent="0.25">
      <c r="A3944" s="5" t="s">
        <v>620</v>
      </c>
      <c r="B3944" s="6" t="s">
        <v>8364</v>
      </c>
    </row>
    <row r="3945" spans="1:2" x14ac:dyDescent="0.25">
      <c r="A3945" s="5" t="s">
        <v>681</v>
      </c>
      <c r="B3945" s="5" t="s">
        <v>8364</v>
      </c>
    </row>
    <row r="3946" spans="1:2" x14ac:dyDescent="0.25">
      <c r="A3946" s="5" t="s">
        <v>682</v>
      </c>
      <c r="B3946" s="5" t="s">
        <v>8343</v>
      </c>
    </row>
    <row r="3947" spans="1:2" x14ac:dyDescent="0.25">
      <c r="A3947" s="5" t="s">
        <v>76</v>
      </c>
      <c r="B3947" s="5" t="s">
        <v>8339</v>
      </c>
    </row>
    <row r="3948" spans="1:2" x14ac:dyDescent="0.25">
      <c r="A3948" s="5" t="s">
        <v>419</v>
      </c>
      <c r="B3948" s="5" t="s">
        <v>8342</v>
      </c>
    </row>
    <row r="3949" spans="1:2" x14ac:dyDescent="0.25">
      <c r="A3949" s="5" t="s">
        <v>376</v>
      </c>
      <c r="B3949" s="5" t="s">
        <v>8364</v>
      </c>
    </row>
    <row r="3950" spans="1:2" x14ac:dyDescent="0.25">
      <c r="A3950" s="5" t="s">
        <v>844</v>
      </c>
      <c r="B3950" s="5" t="s">
        <v>8335</v>
      </c>
    </row>
    <row r="3951" spans="1:2" x14ac:dyDescent="0.25">
      <c r="A3951" s="5" t="s">
        <v>856</v>
      </c>
      <c r="B3951" s="5" t="s">
        <v>8340</v>
      </c>
    </row>
    <row r="3952" spans="1:2" x14ac:dyDescent="0.25">
      <c r="A3952" s="5" t="s">
        <v>8489</v>
      </c>
      <c r="B3952" s="6" t="s">
        <v>8484</v>
      </c>
    </row>
    <row r="3953" spans="1:2" x14ac:dyDescent="0.25">
      <c r="A3953" s="5">
        <v>5</v>
      </c>
      <c r="B3953" s="4" t="s">
        <v>8366</v>
      </c>
    </row>
    <row r="3954" spans="1:2" x14ac:dyDescent="0.25">
      <c r="A3954" s="5" t="s">
        <v>126</v>
      </c>
      <c r="B3954" s="5" t="s">
        <v>8335</v>
      </c>
    </row>
    <row r="3955" spans="1:2" x14ac:dyDescent="0.25">
      <c r="A3955" s="5" t="s">
        <v>378</v>
      </c>
      <c r="B3955" s="6" t="s">
        <v>8340</v>
      </c>
    </row>
    <row r="3956" spans="1:2" x14ac:dyDescent="0.25">
      <c r="A3956" s="5" t="s">
        <v>440</v>
      </c>
      <c r="B3956" s="2" t="s">
        <v>8869</v>
      </c>
    </row>
    <row r="3957" spans="1:2" x14ac:dyDescent="0.25">
      <c r="A3957" s="5" t="s">
        <v>507</v>
      </c>
      <c r="B3957" s="3" t="s">
        <v>8298</v>
      </c>
    </row>
    <row r="3958" spans="1:2" x14ac:dyDescent="0.25">
      <c r="A3958" s="5" t="s">
        <v>22</v>
      </c>
      <c r="B3958" s="4" t="s">
        <v>8359</v>
      </c>
    </row>
    <row r="3959" spans="1:2" x14ac:dyDescent="0.25">
      <c r="A3959" s="5" t="s">
        <v>294</v>
      </c>
      <c r="B3959" s="3" t="s">
        <v>8324</v>
      </c>
    </row>
    <row r="3960" spans="1:2" x14ac:dyDescent="0.25">
      <c r="A3960" s="5" t="s">
        <v>1215</v>
      </c>
      <c r="B3960" s="5" t="s">
        <v>8335</v>
      </c>
    </row>
    <row r="3961" spans="1:2" x14ac:dyDescent="0.25">
      <c r="A3961" s="5" t="s">
        <v>1165</v>
      </c>
      <c r="B3961" s="5" t="s">
        <v>8257</v>
      </c>
    </row>
    <row r="3962" spans="1:2" x14ac:dyDescent="0.25">
      <c r="A3962" s="5" t="s">
        <v>1338</v>
      </c>
      <c r="B3962" s="6" t="s">
        <v>8413</v>
      </c>
    </row>
    <row r="3963" spans="1:2" x14ac:dyDescent="0.25">
      <c r="A3963" s="5" t="s">
        <v>54</v>
      </c>
      <c r="B3963" s="6" t="s">
        <v>8484</v>
      </c>
    </row>
    <row r="3964" spans="1:2" x14ac:dyDescent="0.25">
      <c r="A3964" s="5">
        <v>5</v>
      </c>
      <c r="B3964" s="4" t="s">
        <v>8366</v>
      </c>
    </row>
    <row r="3965" spans="1:2" x14ac:dyDescent="0.25">
      <c r="A3965" s="5" t="s">
        <v>163</v>
      </c>
      <c r="B3965" s="5" t="s">
        <v>8342</v>
      </c>
    </row>
    <row r="3966" spans="1:2" x14ac:dyDescent="0.25">
      <c r="A3966" s="5" t="s">
        <v>521</v>
      </c>
      <c r="B3966" s="2" t="s">
        <v>8257</v>
      </c>
    </row>
    <row r="3967" spans="1:2" x14ac:dyDescent="0.25">
      <c r="A3967" s="5" t="s">
        <v>166</v>
      </c>
      <c r="B3967" s="2" t="s">
        <v>8258</v>
      </c>
    </row>
    <row r="3968" spans="1:2" x14ac:dyDescent="0.25">
      <c r="A3968" s="5" t="s">
        <v>803</v>
      </c>
      <c r="B3968" s="5" t="s">
        <v>8335</v>
      </c>
    </row>
    <row r="3969" spans="1:2" x14ac:dyDescent="0.25">
      <c r="A3969" s="5" t="s">
        <v>25</v>
      </c>
      <c r="B3969" s="6" t="s">
        <v>8257</v>
      </c>
    </row>
    <row r="3970" spans="1:2" x14ac:dyDescent="0.25">
      <c r="A3970" s="5" t="s">
        <v>260</v>
      </c>
      <c r="B3970" s="4" t="s">
        <v>8354</v>
      </c>
    </row>
    <row r="3971" spans="1:2" x14ac:dyDescent="0.25">
      <c r="A3971" s="5" t="s">
        <v>288</v>
      </c>
      <c r="B3971" s="6" t="s">
        <v>8344</v>
      </c>
    </row>
    <row r="3972" spans="1:2" x14ac:dyDescent="0.25">
      <c r="A3972" s="5" t="s">
        <v>480</v>
      </c>
      <c r="B3972" s="5" t="s">
        <v>8364</v>
      </c>
    </row>
    <row r="3973" spans="1:2" x14ac:dyDescent="0.25">
      <c r="A3973" s="5" t="s">
        <v>8489</v>
      </c>
      <c r="B3973" s="6" t="s">
        <v>8484</v>
      </c>
    </row>
    <row r="3974" spans="1:2" x14ac:dyDescent="0.25">
      <c r="A3974" s="5">
        <v>60</v>
      </c>
      <c r="B3974" s="4" t="s">
        <v>8366</v>
      </c>
    </row>
    <row r="3975" spans="1:2" x14ac:dyDescent="0.25">
      <c r="A3975" s="5" t="s">
        <v>1153</v>
      </c>
      <c r="B3975" s="6" t="s">
        <v>8552</v>
      </c>
    </row>
    <row r="3976" spans="1:2" x14ac:dyDescent="0.25">
      <c r="A3976" s="5" t="s">
        <v>1156</v>
      </c>
      <c r="B3976" s="5" t="s">
        <v>8257</v>
      </c>
    </row>
    <row r="3977" spans="1:2" x14ac:dyDescent="0.25">
      <c r="A3977" s="5" t="s">
        <v>1339</v>
      </c>
      <c r="B3977" s="5" t="s">
        <v>8337</v>
      </c>
    </row>
    <row r="3978" spans="1:2" x14ac:dyDescent="0.25">
      <c r="A3978" s="5" t="s">
        <v>22</v>
      </c>
      <c r="B3978" s="4" t="s">
        <v>8359</v>
      </c>
    </row>
    <row r="3979" spans="1:2" x14ac:dyDescent="0.25">
      <c r="A3979" s="5" t="s">
        <v>423</v>
      </c>
      <c r="B3979" s="5" t="s">
        <v>8364</v>
      </c>
    </row>
    <row r="3980" spans="1:2" x14ac:dyDescent="0.25">
      <c r="A3980" s="5" t="s">
        <v>424</v>
      </c>
      <c r="B3980" s="2" t="s">
        <v>8304</v>
      </c>
    </row>
    <row r="3981" spans="1:2" x14ac:dyDescent="0.25">
      <c r="A3981" s="5" t="s">
        <v>110</v>
      </c>
      <c r="B3981" s="4" t="s">
        <v>8354</v>
      </c>
    </row>
    <row r="3982" spans="1:2" x14ac:dyDescent="0.25">
      <c r="A3982" s="5" t="s">
        <v>1201</v>
      </c>
      <c r="B3982" s="5" t="s">
        <v>8416</v>
      </c>
    </row>
    <row r="3983" spans="1:2" x14ac:dyDescent="0.25">
      <c r="A3983" s="5" t="s">
        <v>8489</v>
      </c>
      <c r="B3983" s="6" t="s">
        <v>8484</v>
      </c>
    </row>
    <row r="3984" spans="1:2" x14ac:dyDescent="0.25">
      <c r="A3984" s="5">
        <v>60</v>
      </c>
      <c r="B3984" s="4" t="s">
        <v>8366</v>
      </c>
    </row>
    <row r="3985" spans="1:2" x14ac:dyDescent="0.25">
      <c r="A3985" s="5" t="s">
        <v>163</v>
      </c>
      <c r="B3985" s="5" t="s">
        <v>8342</v>
      </c>
    </row>
    <row r="3986" spans="1:2" x14ac:dyDescent="0.25">
      <c r="A3986" s="5" t="s">
        <v>149</v>
      </c>
      <c r="B3986" s="2" t="s">
        <v>8257</v>
      </c>
    </row>
    <row r="3987" spans="1:2" x14ac:dyDescent="0.25">
      <c r="A3987" s="5" t="s">
        <v>1340</v>
      </c>
      <c r="B3987" s="5" t="s">
        <v>8335</v>
      </c>
    </row>
    <row r="3988" spans="1:2" x14ac:dyDescent="0.25">
      <c r="A3988" s="5" t="s">
        <v>91</v>
      </c>
      <c r="B3988" s="5" t="s">
        <v>8340</v>
      </c>
    </row>
    <row r="3989" spans="1:2" x14ac:dyDescent="0.25">
      <c r="A3989" s="5" t="s">
        <v>818</v>
      </c>
      <c r="B3989" s="2" t="s">
        <v>8510</v>
      </c>
    </row>
    <row r="3990" spans="1:2" x14ac:dyDescent="0.25">
      <c r="A3990" s="5" t="s">
        <v>780</v>
      </c>
      <c r="B3990" s="5" t="s">
        <v>8364</v>
      </c>
    </row>
    <row r="3991" spans="1:2" x14ac:dyDescent="0.25">
      <c r="A3991" s="5" t="s">
        <v>1341</v>
      </c>
      <c r="B3991" s="5" t="s">
        <v>8335</v>
      </c>
    </row>
    <row r="3992" spans="1:2" x14ac:dyDescent="0.25">
      <c r="A3992" s="5" t="s">
        <v>22</v>
      </c>
      <c r="B3992" s="4" t="s">
        <v>8359</v>
      </c>
    </row>
    <row r="3993" spans="1:2" x14ac:dyDescent="0.25">
      <c r="A3993" s="5" t="s">
        <v>1342</v>
      </c>
      <c r="B3993" s="5" t="s">
        <v>8257</v>
      </c>
    </row>
    <row r="3994" spans="1:2" x14ac:dyDescent="0.25">
      <c r="A3994" s="5" t="s">
        <v>1340</v>
      </c>
      <c r="B3994" s="5" t="s">
        <v>8335</v>
      </c>
    </row>
    <row r="3995" spans="1:2" x14ac:dyDescent="0.25">
      <c r="A3995" s="5" t="s">
        <v>165</v>
      </c>
      <c r="B3995" s="5" t="s">
        <v>8265</v>
      </c>
    </row>
    <row r="3996" spans="1:2" x14ac:dyDescent="0.25">
      <c r="A3996" s="5" t="s">
        <v>818</v>
      </c>
      <c r="B3996" s="2" t="s">
        <v>8510</v>
      </c>
    </row>
    <row r="3997" spans="1:2" x14ac:dyDescent="0.25">
      <c r="A3997" s="5" t="s">
        <v>1343</v>
      </c>
      <c r="B3997" s="5" t="s">
        <v>8364</v>
      </c>
    </row>
    <row r="3998" spans="1:2" x14ac:dyDescent="0.25">
      <c r="A3998" s="5" t="s">
        <v>1344</v>
      </c>
      <c r="B3998" s="5" t="s">
        <v>8335</v>
      </c>
    </row>
    <row r="3999" spans="1:2" x14ac:dyDescent="0.25">
      <c r="A3999" s="5" t="s">
        <v>8489</v>
      </c>
      <c r="B3999" s="6" t="s">
        <v>8484</v>
      </c>
    </row>
    <row r="4000" spans="1:2" x14ac:dyDescent="0.25">
      <c r="A4000" s="5">
        <v>63</v>
      </c>
      <c r="B4000" s="4" t="s">
        <v>8366</v>
      </c>
    </row>
    <row r="4001" spans="1:2" x14ac:dyDescent="0.25">
      <c r="A4001" s="5" t="s">
        <v>163</v>
      </c>
      <c r="B4001" s="5" t="s">
        <v>8342</v>
      </c>
    </row>
    <row r="4002" spans="1:2" x14ac:dyDescent="0.25">
      <c r="A4002" s="5" t="s">
        <v>108</v>
      </c>
      <c r="B4002" s="5" t="s">
        <v>8335</v>
      </c>
    </row>
    <row r="4003" spans="1:2" x14ac:dyDescent="0.25">
      <c r="A4003" s="5" t="s">
        <v>10</v>
      </c>
      <c r="B4003" s="5" t="s">
        <v>8337</v>
      </c>
    </row>
    <row r="4004" spans="1:2" x14ac:dyDescent="0.25">
      <c r="A4004" s="5" t="s">
        <v>22</v>
      </c>
      <c r="B4004" s="4" t="s">
        <v>8359</v>
      </c>
    </row>
    <row r="4005" spans="1:2" x14ac:dyDescent="0.25">
      <c r="A4005" s="5" t="s">
        <v>1345</v>
      </c>
      <c r="B4005" s="5" t="s">
        <v>8257</v>
      </c>
    </row>
    <row r="4006" spans="1:2" x14ac:dyDescent="0.25">
      <c r="A4006" s="5" t="s">
        <v>870</v>
      </c>
      <c r="B4006" s="2" t="s">
        <v>8257</v>
      </c>
    </row>
    <row r="4007" spans="1:2" x14ac:dyDescent="0.25">
      <c r="A4007" s="5" t="s">
        <v>1346</v>
      </c>
      <c r="B4007" s="5" t="s">
        <v>8364</v>
      </c>
    </row>
    <row r="4008" spans="1:2" x14ac:dyDescent="0.25">
      <c r="A4008" s="5" t="s">
        <v>380</v>
      </c>
      <c r="B4008" s="5" t="s">
        <v>8414</v>
      </c>
    </row>
    <row r="4009" spans="1:2" x14ac:dyDescent="0.25">
      <c r="A4009" s="5" t="s">
        <v>47</v>
      </c>
      <c r="B4009" s="6" t="s">
        <v>8484</v>
      </c>
    </row>
    <row r="4010" spans="1:2" x14ac:dyDescent="0.25">
      <c r="A4010" s="5">
        <v>6.5</v>
      </c>
      <c r="B4010" s="4" t="s">
        <v>8366</v>
      </c>
    </row>
    <row r="4011" spans="1:2" x14ac:dyDescent="0.25">
      <c r="A4011" s="5" t="s">
        <v>1173</v>
      </c>
      <c r="B4011" s="4" t="s">
        <v>8366</v>
      </c>
    </row>
    <row r="4012" spans="1:2" x14ac:dyDescent="0.25">
      <c r="A4012" s="5" t="s">
        <v>1347</v>
      </c>
      <c r="B4012" s="5" t="s">
        <v>8485</v>
      </c>
    </row>
    <row r="4013" spans="1:2" x14ac:dyDescent="0.25">
      <c r="A4013" s="5" t="s">
        <v>1348</v>
      </c>
      <c r="B4013" s="5" t="s">
        <v>8342</v>
      </c>
    </row>
    <row r="4014" spans="1:2" x14ac:dyDescent="0.25">
      <c r="A4014" s="5" t="s">
        <v>431</v>
      </c>
      <c r="B4014" s="5" t="s">
        <v>8342</v>
      </c>
    </row>
    <row r="4015" spans="1:2" x14ac:dyDescent="0.25">
      <c r="A4015" s="5" t="s">
        <v>838</v>
      </c>
      <c r="B4015" s="5" t="s">
        <v>8336</v>
      </c>
    </row>
    <row r="4016" spans="1:2" x14ac:dyDescent="0.25">
      <c r="A4016" s="5" t="s">
        <v>1349</v>
      </c>
      <c r="B4016" s="5" t="s">
        <v>8342</v>
      </c>
    </row>
    <row r="4017" spans="1:2" x14ac:dyDescent="0.25">
      <c r="A4017" s="5" t="s">
        <v>113</v>
      </c>
      <c r="B4017" s="5" t="s">
        <v>8364</v>
      </c>
    </row>
    <row r="4018" spans="1:2" x14ac:dyDescent="0.25">
      <c r="A4018" s="5" t="s">
        <v>796</v>
      </c>
      <c r="B4018" s="5" t="s">
        <v>8342</v>
      </c>
    </row>
    <row r="4019" spans="1:2" x14ac:dyDescent="0.25">
      <c r="A4019" s="5" t="s">
        <v>1350</v>
      </c>
      <c r="B4019" s="5" t="s">
        <v>8335</v>
      </c>
    </row>
    <row r="4020" spans="1:2" x14ac:dyDescent="0.25">
      <c r="A4020" s="5" t="s">
        <v>1351</v>
      </c>
      <c r="B4020" s="5" t="s">
        <v>8265</v>
      </c>
    </row>
    <row r="4021" spans="1:2" x14ac:dyDescent="0.25">
      <c r="A4021" s="5" t="s">
        <v>8489</v>
      </c>
      <c r="B4021" s="6" t="s">
        <v>8484</v>
      </c>
    </row>
    <row r="4022" spans="1:2" x14ac:dyDescent="0.25">
      <c r="A4022" s="5">
        <v>68</v>
      </c>
      <c r="B4022" s="4" t="s">
        <v>8366</v>
      </c>
    </row>
    <row r="4023" spans="1:2" x14ac:dyDescent="0.25">
      <c r="A4023" s="5" t="s">
        <v>1352</v>
      </c>
      <c r="B4023" s="4" t="s">
        <v>8514</v>
      </c>
    </row>
    <row r="4024" spans="1:2" x14ac:dyDescent="0.25">
      <c r="A4024" s="5" t="s">
        <v>1353</v>
      </c>
      <c r="B4024" s="6" t="s">
        <v>8551</v>
      </c>
    </row>
    <row r="4025" spans="1:2" x14ac:dyDescent="0.25">
      <c r="A4025" s="5" t="s">
        <v>1354</v>
      </c>
      <c r="B4025" s="5" t="s">
        <v>8342</v>
      </c>
    </row>
    <row r="4026" spans="1:2" x14ac:dyDescent="0.25">
      <c r="A4026" s="5" t="s">
        <v>1355</v>
      </c>
      <c r="B4026" s="5" t="s">
        <v>8335</v>
      </c>
    </row>
    <row r="4027" spans="1:2" x14ac:dyDescent="0.25">
      <c r="A4027" s="5" t="s">
        <v>22</v>
      </c>
      <c r="B4027" s="4" t="s">
        <v>8359</v>
      </c>
    </row>
    <row r="4028" spans="1:2" x14ac:dyDescent="0.25">
      <c r="A4028" s="5" t="s">
        <v>156</v>
      </c>
      <c r="B4028" s="2" t="s">
        <v>8261</v>
      </c>
    </row>
    <row r="4029" spans="1:2" x14ac:dyDescent="0.25">
      <c r="A4029" s="5" t="s">
        <v>1356</v>
      </c>
      <c r="B4029" s="4" t="s">
        <v>8364</v>
      </c>
    </row>
    <row r="4030" spans="1:2" x14ac:dyDescent="0.25">
      <c r="A4030" s="5" t="s">
        <v>1357</v>
      </c>
      <c r="B4030" s="5" t="s">
        <v>8335</v>
      </c>
    </row>
    <row r="4031" spans="1:2" x14ac:dyDescent="0.25">
      <c r="A4031" s="5" t="s">
        <v>110</v>
      </c>
      <c r="B4031" s="4" t="s">
        <v>8354</v>
      </c>
    </row>
    <row r="4032" spans="1:2" x14ac:dyDescent="0.25">
      <c r="A4032" s="5" t="s">
        <v>441</v>
      </c>
      <c r="B4032" s="5" t="s">
        <v>8265</v>
      </c>
    </row>
    <row r="4033" spans="1:2" x14ac:dyDescent="0.25">
      <c r="A4033" s="5" t="s">
        <v>8489</v>
      </c>
      <c r="B4033" s="6" t="s">
        <v>8484</v>
      </c>
    </row>
    <row r="4034" spans="1:2" x14ac:dyDescent="0.25">
      <c r="A4034" s="5">
        <v>6</v>
      </c>
      <c r="B4034" s="4" t="s">
        <v>8366</v>
      </c>
    </row>
    <row r="4035" spans="1:2" x14ac:dyDescent="0.25">
      <c r="A4035" s="5" t="s">
        <v>111</v>
      </c>
      <c r="B4035" s="5" t="s">
        <v>8336</v>
      </c>
    </row>
    <row r="4036" spans="1:2" x14ac:dyDescent="0.25">
      <c r="A4036" s="5" t="s">
        <v>944</v>
      </c>
      <c r="B4036" s="5" t="s">
        <v>8342</v>
      </c>
    </row>
    <row r="4037" spans="1:2" x14ac:dyDescent="0.25">
      <c r="A4037" s="5" t="s">
        <v>27</v>
      </c>
      <c r="B4037" s="5" t="s">
        <v>8335</v>
      </c>
    </row>
    <row r="4038" spans="1:2" x14ac:dyDescent="0.25">
      <c r="A4038" s="5" t="s">
        <v>240</v>
      </c>
      <c r="B4038" s="6" t="s">
        <v>8379</v>
      </c>
    </row>
    <row r="4039" spans="1:2" x14ac:dyDescent="0.25">
      <c r="A4039" s="5" t="s">
        <v>779</v>
      </c>
      <c r="B4039" s="5" t="s">
        <v>8336</v>
      </c>
    </row>
    <row r="4040" spans="1:2" x14ac:dyDescent="0.25">
      <c r="A4040" s="5" t="s">
        <v>1358</v>
      </c>
      <c r="B4040" s="5" t="s">
        <v>8499</v>
      </c>
    </row>
    <row r="4041" spans="1:2" x14ac:dyDescent="0.25">
      <c r="A4041" s="5" t="s">
        <v>29</v>
      </c>
      <c r="B4041" s="5" t="s">
        <v>8340</v>
      </c>
    </row>
    <row r="4042" spans="1:2" x14ac:dyDescent="0.25">
      <c r="A4042" s="5" t="s">
        <v>8489</v>
      </c>
      <c r="B4042" s="6" t="s">
        <v>8484</v>
      </c>
    </row>
    <row r="4043" spans="1:2" x14ac:dyDescent="0.25">
      <c r="A4043" s="5">
        <v>6</v>
      </c>
      <c r="B4043" s="4" t="s">
        <v>8366</v>
      </c>
    </row>
    <row r="4044" spans="1:2" x14ac:dyDescent="0.25">
      <c r="A4044" s="5" t="s">
        <v>161</v>
      </c>
      <c r="B4044" s="5" t="s">
        <v>8336</v>
      </c>
    </row>
    <row r="4045" spans="1:2" x14ac:dyDescent="0.25">
      <c r="A4045" s="5" t="s">
        <v>1359</v>
      </c>
      <c r="B4045" s="5" t="s">
        <v>8336</v>
      </c>
    </row>
    <row r="4046" spans="1:2" x14ac:dyDescent="0.25">
      <c r="A4046" s="5" t="s">
        <v>26</v>
      </c>
      <c r="B4046" s="5" t="s">
        <v>8336</v>
      </c>
    </row>
    <row r="4047" spans="1:2" x14ac:dyDescent="0.25">
      <c r="A4047" s="5" t="s">
        <v>252</v>
      </c>
      <c r="B4047" s="5" t="s">
        <v>8342</v>
      </c>
    </row>
    <row r="4048" spans="1:2" x14ac:dyDescent="0.25">
      <c r="A4048" s="5" t="s">
        <v>190</v>
      </c>
      <c r="B4048" s="5" t="s">
        <v>8335</v>
      </c>
    </row>
    <row r="4049" spans="1:2" x14ac:dyDescent="0.25">
      <c r="A4049" s="5" t="s">
        <v>1360</v>
      </c>
      <c r="B4049" s="5" t="s">
        <v>8335</v>
      </c>
    </row>
    <row r="4050" spans="1:2" x14ac:dyDescent="0.25">
      <c r="A4050" s="5" t="s">
        <v>1361</v>
      </c>
      <c r="B4050" s="5" t="s">
        <v>8335</v>
      </c>
    </row>
    <row r="4051" spans="1:2" x14ac:dyDescent="0.25">
      <c r="A4051" s="5" t="s">
        <v>252</v>
      </c>
      <c r="B4051" s="5" t="s">
        <v>8342</v>
      </c>
    </row>
    <row r="4052" spans="1:2" x14ac:dyDescent="0.25">
      <c r="A4052" s="5" t="s">
        <v>1164</v>
      </c>
      <c r="B4052" s="5" t="s">
        <v>8500</v>
      </c>
    </row>
    <row r="4053" spans="1:2" x14ac:dyDescent="0.25">
      <c r="A4053" s="5" t="s">
        <v>1165</v>
      </c>
      <c r="B4053" s="5" t="s">
        <v>8257</v>
      </c>
    </row>
    <row r="4054" spans="1:2" x14ac:dyDescent="0.25">
      <c r="A4054" s="5" t="s">
        <v>242</v>
      </c>
      <c r="B4054" s="5" t="s">
        <v>8340</v>
      </c>
    </row>
    <row r="4055" spans="1:2" x14ac:dyDescent="0.25">
      <c r="A4055" s="5" t="s">
        <v>8489</v>
      </c>
      <c r="B4055" s="6" t="s">
        <v>8484</v>
      </c>
    </row>
    <row r="4056" spans="1:2" x14ac:dyDescent="0.25">
      <c r="A4056" s="5" t="s">
        <v>367</v>
      </c>
      <c r="B4056" s="5" t="s">
        <v>8499</v>
      </c>
    </row>
    <row r="4057" spans="1:2" x14ac:dyDescent="0.25">
      <c r="A4057" s="5" t="s">
        <v>818</v>
      </c>
      <c r="B4057" s="2" t="s">
        <v>8510</v>
      </c>
    </row>
    <row r="4058" spans="1:2" x14ac:dyDescent="0.25">
      <c r="A4058" s="5" t="s">
        <v>1362</v>
      </c>
      <c r="B4058" s="5" t="s">
        <v>8364</v>
      </c>
    </row>
    <row r="4059" spans="1:2" x14ac:dyDescent="0.25">
      <c r="A4059" s="5" t="s">
        <v>1363</v>
      </c>
      <c r="B4059" s="5" t="s">
        <v>8335</v>
      </c>
    </row>
    <row r="4060" spans="1:2" x14ac:dyDescent="0.25">
      <c r="A4060" s="5" t="s">
        <v>165</v>
      </c>
      <c r="B4060" s="5" t="s">
        <v>8265</v>
      </c>
    </row>
    <row r="4061" spans="1:2" x14ac:dyDescent="0.25">
      <c r="A4061" s="5" t="s">
        <v>1364</v>
      </c>
      <c r="B4061" s="5" t="s">
        <v>8364</v>
      </c>
    </row>
    <row r="4062" spans="1:2" x14ac:dyDescent="0.25">
      <c r="A4062" s="5" t="s">
        <v>1365</v>
      </c>
      <c r="B4062" s="5" t="s">
        <v>8335</v>
      </c>
    </row>
    <row r="4063" spans="1:2" x14ac:dyDescent="0.25">
      <c r="A4063" s="5" t="s">
        <v>8489</v>
      </c>
      <c r="B4063" s="6" t="s">
        <v>8484</v>
      </c>
    </row>
    <row r="4064" spans="1:2" x14ac:dyDescent="0.25">
      <c r="A4064" s="5" t="s">
        <v>1366</v>
      </c>
      <c r="B4064" s="5" t="s">
        <v>8342</v>
      </c>
    </row>
    <row r="4065" spans="1:2" x14ac:dyDescent="0.25">
      <c r="A4065" s="5" t="s">
        <v>417</v>
      </c>
      <c r="B4065" s="4" t="s">
        <v>8382</v>
      </c>
    </row>
    <row r="4066" spans="1:2" x14ac:dyDescent="0.25">
      <c r="A4066" s="5" t="s">
        <v>1367</v>
      </c>
      <c r="B4066" s="5" t="s">
        <v>8515</v>
      </c>
    </row>
    <row r="4067" spans="1:2" x14ac:dyDescent="0.25">
      <c r="A4067" s="5" t="s">
        <v>110</v>
      </c>
      <c r="B4067" s="4" t="s">
        <v>8354</v>
      </c>
    </row>
    <row r="4068" spans="1:2" x14ac:dyDescent="0.25">
      <c r="A4068" s="5" t="s">
        <v>614</v>
      </c>
      <c r="B4068" s="2" t="s">
        <v>8265</v>
      </c>
    </row>
    <row r="4069" spans="1:2" x14ac:dyDescent="0.25">
      <c r="A4069" s="5" t="s">
        <v>1368</v>
      </c>
      <c r="B4069" s="5" t="s">
        <v>8364</v>
      </c>
    </row>
    <row r="4070" spans="1:2" x14ac:dyDescent="0.25">
      <c r="A4070" s="5" t="s">
        <v>1217</v>
      </c>
      <c r="B4070" s="5" t="s">
        <v>8335</v>
      </c>
    </row>
    <row r="4071" spans="1:2" x14ac:dyDescent="0.25">
      <c r="A4071" s="5" t="s">
        <v>8489</v>
      </c>
      <c r="B4071" s="6" t="s">
        <v>8484</v>
      </c>
    </row>
    <row r="4072" spans="1:2" x14ac:dyDescent="0.25">
      <c r="A4072" s="5" t="s">
        <v>561</v>
      </c>
      <c r="B4072" s="5" t="s">
        <v>8364</v>
      </c>
    </row>
    <row r="4073" spans="1:2" x14ac:dyDescent="0.25">
      <c r="A4073" s="5" t="s">
        <v>1070</v>
      </c>
      <c r="B4073" s="5" t="s">
        <v>8342</v>
      </c>
    </row>
    <row r="4074" spans="1:2" x14ac:dyDescent="0.25">
      <c r="A4074" s="5" t="s">
        <v>890</v>
      </c>
      <c r="B4074" s="5" t="s">
        <v>8346</v>
      </c>
    </row>
    <row r="4075" spans="1:2" x14ac:dyDescent="0.25">
      <c r="A4075" s="5" t="s">
        <v>1369</v>
      </c>
      <c r="B4075" s="5" t="s">
        <v>8357</v>
      </c>
    </row>
    <row r="4076" spans="1:2" x14ac:dyDescent="0.25">
      <c r="A4076" s="5" t="s">
        <v>131</v>
      </c>
      <c r="B4076" s="5" t="s">
        <v>8335</v>
      </c>
    </row>
    <row r="4077" spans="1:2" x14ac:dyDescent="0.25">
      <c r="A4077" s="5" t="s">
        <v>132</v>
      </c>
      <c r="B4077" s="5" t="s">
        <v>8342</v>
      </c>
    </row>
    <row r="4078" spans="1:2" x14ac:dyDescent="0.25">
      <c r="A4078" s="5" t="s">
        <v>36</v>
      </c>
      <c r="B4078" s="5" t="s">
        <v>8335</v>
      </c>
    </row>
    <row r="4079" spans="1:2" x14ac:dyDescent="0.25">
      <c r="A4079" s="5" t="s">
        <v>39</v>
      </c>
      <c r="B4079" s="5" t="s">
        <v>8342</v>
      </c>
    </row>
    <row r="4080" spans="1:2" x14ac:dyDescent="0.25">
      <c r="A4080" s="5" t="s">
        <v>495</v>
      </c>
      <c r="B4080" s="5" t="s">
        <v>8346</v>
      </c>
    </row>
    <row r="4081" spans="1:2" x14ac:dyDescent="0.25">
      <c r="A4081" s="5" t="s">
        <v>8489</v>
      </c>
      <c r="B4081" s="6" t="s">
        <v>8484</v>
      </c>
    </row>
    <row r="4082" spans="1:2" x14ac:dyDescent="0.25">
      <c r="A4082" s="5" t="s">
        <v>63</v>
      </c>
      <c r="B4082" s="5" t="s">
        <v>8335</v>
      </c>
    </row>
    <row r="4083" spans="1:2" x14ac:dyDescent="0.25">
      <c r="A4083" s="5" t="s">
        <v>1370</v>
      </c>
      <c r="B4083" s="5" t="s">
        <v>8342</v>
      </c>
    </row>
    <row r="4084" spans="1:2" x14ac:dyDescent="0.25">
      <c r="A4084" s="5" t="s">
        <v>1002</v>
      </c>
      <c r="B4084" s="5" t="s">
        <v>8342</v>
      </c>
    </row>
    <row r="4085" spans="1:2" x14ac:dyDescent="0.25">
      <c r="A4085" s="5" t="s">
        <v>1371</v>
      </c>
      <c r="B4085" s="5" t="s">
        <v>8346</v>
      </c>
    </row>
    <row r="4086" spans="1:2" x14ac:dyDescent="0.25">
      <c r="A4086" s="5" t="s">
        <v>22</v>
      </c>
      <c r="B4086" s="4" t="s">
        <v>8359</v>
      </c>
    </row>
    <row r="4087" spans="1:2" x14ac:dyDescent="0.25">
      <c r="A4087" s="5" t="s">
        <v>950</v>
      </c>
      <c r="B4087" s="5" t="s">
        <v>8342</v>
      </c>
    </row>
    <row r="4088" spans="1:2" x14ac:dyDescent="0.25">
      <c r="A4088" s="5" t="s">
        <v>1372</v>
      </c>
      <c r="B4088" s="5" t="s">
        <v>8342</v>
      </c>
    </row>
    <row r="4089" spans="1:2" x14ac:dyDescent="0.25">
      <c r="A4089" s="5" t="s">
        <v>1373</v>
      </c>
      <c r="B4089" s="5" t="s">
        <v>8343</v>
      </c>
    </row>
    <row r="4090" spans="1:2" x14ac:dyDescent="0.25">
      <c r="A4090" s="5" t="s">
        <v>593</v>
      </c>
      <c r="B4090" s="8" t="s">
        <v>8335</v>
      </c>
    </row>
    <row r="4091" spans="1:2" x14ac:dyDescent="0.25">
      <c r="A4091" s="5" t="s">
        <v>8489</v>
      </c>
      <c r="B4091" s="6" t="s">
        <v>8484</v>
      </c>
    </row>
    <row r="4092" spans="1:2" x14ac:dyDescent="0.25">
      <c r="A4092" s="5" t="s">
        <v>1374</v>
      </c>
      <c r="B4092" s="5" t="s">
        <v>8364</v>
      </c>
    </row>
    <row r="4093" spans="1:2" x14ac:dyDescent="0.25">
      <c r="A4093" s="5" t="s">
        <v>1002</v>
      </c>
      <c r="B4093" s="5" t="s">
        <v>8342</v>
      </c>
    </row>
    <row r="4094" spans="1:2" x14ac:dyDescent="0.25">
      <c r="A4094" s="5" t="s">
        <v>177</v>
      </c>
      <c r="B4094" s="5" t="s">
        <v>8342</v>
      </c>
    </row>
    <row r="4095" spans="1:2" x14ac:dyDescent="0.25">
      <c r="A4095" s="5" t="s">
        <v>271</v>
      </c>
      <c r="B4095" s="5" t="s">
        <v>8335</v>
      </c>
    </row>
    <row r="4096" spans="1:2" x14ac:dyDescent="0.25">
      <c r="A4096" s="5" t="s">
        <v>1375</v>
      </c>
      <c r="B4096" s="5" t="s">
        <v>8265</v>
      </c>
    </row>
    <row r="4097" spans="1:2" x14ac:dyDescent="0.25">
      <c r="A4097" s="5" t="s">
        <v>1283</v>
      </c>
      <c r="B4097" s="5" t="s">
        <v>8499</v>
      </c>
    </row>
    <row r="4098" spans="1:2" x14ac:dyDescent="0.25">
      <c r="A4098" s="5" t="s">
        <v>804</v>
      </c>
      <c r="B4098" s="5" t="s">
        <v>8257</v>
      </c>
    </row>
    <row r="4099" spans="1:2" x14ac:dyDescent="0.25">
      <c r="A4099" s="5" t="s">
        <v>287</v>
      </c>
      <c r="B4099" s="6" t="s">
        <v>8257</v>
      </c>
    </row>
    <row r="4100" spans="1:2" x14ac:dyDescent="0.25">
      <c r="A4100" s="5" t="s">
        <v>8489</v>
      </c>
      <c r="B4100" s="6" t="s">
        <v>8484</v>
      </c>
    </row>
    <row r="4101" spans="1:2" x14ac:dyDescent="0.25">
      <c r="A4101" s="5">
        <v>700</v>
      </c>
      <c r="B4101" s="4" t="s">
        <v>8366</v>
      </c>
    </row>
    <row r="4102" spans="1:2" x14ac:dyDescent="0.25">
      <c r="A4102" s="5" t="s">
        <v>1376</v>
      </c>
      <c r="B4102" s="4" t="s">
        <v>8514</v>
      </c>
    </row>
    <row r="4103" spans="1:2" x14ac:dyDescent="0.25">
      <c r="A4103" s="5" t="s">
        <v>1</v>
      </c>
      <c r="B4103" s="5" t="s">
        <v>8364</v>
      </c>
    </row>
    <row r="4104" spans="1:2" x14ac:dyDescent="0.25">
      <c r="A4104" s="5" t="s">
        <v>279</v>
      </c>
      <c r="B4104" s="5" t="s">
        <v>8335</v>
      </c>
    </row>
    <row r="4105" spans="1:2" x14ac:dyDescent="0.25">
      <c r="A4105" s="5" t="s">
        <v>1377</v>
      </c>
      <c r="B4105" s="5" t="s">
        <v>8402</v>
      </c>
    </row>
    <row r="4106" spans="1:2" x14ac:dyDescent="0.25">
      <c r="A4106" s="5" t="s">
        <v>874</v>
      </c>
      <c r="B4106" s="5" t="s">
        <v>8342</v>
      </c>
    </row>
    <row r="4107" spans="1:2" x14ac:dyDescent="0.25">
      <c r="A4107" s="5" t="s">
        <v>875</v>
      </c>
      <c r="B4107" s="5" t="s">
        <v>8342</v>
      </c>
    </row>
    <row r="4108" spans="1:2" x14ac:dyDescent="0.25">
      <c r="A4108" s="5" t="s">
        <v>1325</v>
      </c>
      <c r="B4108" s="6" t="s">
        <v>8342</v>
      </c>
    </row>
    <row r="4109" spans="1:2" x14ac:dyDescent="0.25">
      <c r="A4109" s="5" t="s">
        <v>1378</v>
      </c>
      <c r="B4109" s="5" t="s">
        <v>8499</v>
      </c>
    </row>
    <row r="4110" spans="1:2" x14ac:dyDescent="0.25">
      <c r="A4110" s="5" t="s">
        <v>8489</v>
      </c>
      <c r="B4110" s="6" t="s">
        <v>8484</v>
      </c>
    </row>
    <row r="4111" spans="1:2" x14ac:dyDescent="0.25">
      <c r="A4111" s="5" t="s">
        <v>1379</v>
      </c>
      <c r="B4111" s="4" t="s">
        <v>8514</v>
      </c>
    </row>
    <row r="4112" spans="1:2" x14ac:dyDescent="0.25">
      <c r="A4112" s="5" t="s">
        <v>1</v>
      </c>
      <c r="B4112" s="5" t="s">
        <v>8364</v>
      </c>
    </row>
    <row r="4113" spans="1:2" x14ac:dyDescent="0.25">
      <c r="A4113" s="5" t="s">
        <v>1380</v>
      </c>
      <c r="B4113" s="5" t="s">
        <v>8335</v>
      </c>
    </row>
    <row r="4114" spans="1:2" x14ac:dyDescent="0.25">
      <c r="A4114" s="5" t="s">
        <v>22</v>
      </c>
      <c r="B4114" s="4" t="s">
        <v>8359</v>
      </c>
    </row>
    <row r="4115" spans="1:2" x14ac:dyDescent="0.25">
      <c r="A4115" s="5" t="s">
        <v>632</v>
      </c>
      <c r="B4115" s="5" t="s">
        <v>8364</v>
      </c>
    </row>
    <row r="4116" spans="1:2" x14ac:dyDescent="0.25">
      <c r="A4116" s="5" t="s">
        <v>1381</v>
      </c>
      <c r="B4116" s="5" t="s">
        <v>8335</v>
      </c>
    </row>
    <row r="4117" spans="1:2" x14ac:dyDescent="0.25">
      <c r="A4117" s="5" t="s">
        <v>137</v>
      </c>
      <c r="B4117" s="5" t="s">
        <v>8499</v>
      </c>
    </row>
    <row r="4118" spans="1:2" x14ac:dyDescent="0.25">
      <c r="A4118" s="5" t="s">
        <v>22</v>
      </c>
      <c r="B4118" s="4" t="s">
        <v>8359</v>
      </c>
    </row>
    <row r="4119" spans="1:2" x14ac:dyDescent="0.25">
      <c r="A4119" s="5" t="s">
        <v>1088</v>
      </c>
      <c r="B4119" s="2" t="s">
        <v>8257</v>
      </c>
    </row>
    <row r="4120" spans="1:2" x14ac:dyDescent="0.25">
      <c r="A4120" s="5" t="s">
        <v>8489</v>
      </c>
      <c r="B4120" s="6" t="s">
        <v>8484</v>
      </c>
    </row>
    <row r="4121" spans="1:2" x14ac:dyDescent="0.25">
      <c r="A4121" s="5">
        <v>70</v>
      </c>
      <c r="B4121" s="4" t="s">
        <v>8366</v>
      </c>
    </row>
    <row r="4122" spans="1:2" x14ac:dyDescent="0.25">
      <c r="A4122" s="5" t="s">
        <v>163</v>
      </c>
      <c r="B4122" s="5" t="s">
        <v>8342</v>
      </c>
    </row>
    <row r="4123" spans="1:2" x14ac:dyDescent="0.25">
      <c r="A4123" s="5" t="s">
        <v>434</v>
      </c>
      <c r="B4123" s="2" t="s">
        <v>8257</v>
      </c>
    </row>
    <row r="4124" spans="1:2" x14ac:dyDescent="0.25">
      <c r="A4124" s="5" t="s">
        <v>1382</v>
      </c>
      <c r="B4124" s="5" t="s">
        <v>8346</v>
      </c>
    </row>
    <row r="4125" spans="1:2" x14ac:dyDescent="0.25">
      <c r="A4125" s="5" t="s">
        <v>676</v>
      </c>
      <c r="B4125" s="5" t="s">
        <v>8342</v>
      </c>
    </row>
    <row r="4126" spans="1:2" x14ac:dyDescent="0.25">
      <c r="A4126" s="5" t="s">
        <v>1383</v>
      </c>
      <c r="B4126" s="6" t="s">
        <v>8367</v>
      </c>
    </row>
    <row r="4127" spans="1:2" x14ac:dyDescent="0.25">
      <c r="A4127" s="5" t="s">
        <v>426</v>
      </c>
      <c r="B4127" s="5" t="s">
        <v>8499</v>
      </c>
    </row>
    <row r="4128" spans="1:2" x14ac:dyDescent="0.25">
      <c r="A4128" s="5" t="s">
        <v>1384</v>
      </c>
      <c r="B4128" s="5" t="s">
        <v>8336</v>
      </c>
    </row>
    <row r="4129" spans="1:2" x14ac:dyDescent="0.25">
      <c r="A4129" s="5" t="s">
        <v>110</v>
      </c>
      <c r="B4129" s="4" t="s">
        <v>8354</v>
      </c>
    </row>
    <row r="4130" spans="1:2" x14ac:dyDescent="0.25">
      <c r="A4130" s="5" t="s">
        <v>1385</v>
      </c>
      <c r="B4130" s="5" t="s">
        <v>8403</v>
      </c>
    </row>
    <row r="4131" spans="1:2" x14ac:dyDescent="0.25">
      <c r="A4131" s="5" t="s">
        <v>8489</v>
      </c>
      <c r="B4131" s="6" t="s">
        <v>8484</v>
      </c>
    </row>
    <row r="4132" spans="1:2" x14ac:dyDescent="0.25">
      <c r="A4132" s="5">
        <v>73</v>
      </c>
      <c r="B4132" s="4" t="s">
        <v>8366</v>
      </c>
    </row>
    <row r="4133" spans="1:2" x14ac:dyDescent="0.25">
      <c r="A4133" s="5" t="s">
        <v>163</v>
      </c>
      <c r="B4133" s="5" t="s">
        <v>8342</v>
      </c>
    </row>
    <row r="4134" spans="1:2" x14ac:dyDescent="0.25">
      <c r="A4134" s="5" t="s">
        <v>108</v>
      </c>
      <c r="B4134" s="5" t="s">
        <v>8335</v>
      </c>
    </row>
    <row r="4135" spans="1:2" x14ac:dyDescent="0.25">
      <c r="A4135" s="5" t="s">
        <v>10</v>
      </c>
      <c r="B4135" s="5" t="s">
        <v>8337</v>
      </c>
    </row>
    <row r="4136" spans="1:2" x14ac:dyDescent="0.25">
      <c r="A4136" s="5" t="s">
        <v>22</v>
      </c>
      <c r="B4136" s="4" t="s">
        <v>8359</v>
      </c>
    </row>
    <row r="4137" spans="1:2" x14ac:dyDescent="0.25">
      <c r="A4137" s="5" t="s">
        <v>566</v>
      </c>
      <c r="B4137" s="2" t="s">
        <v>8259</v>
      </c>
    </row>
    <row r="4138" spans="1:2" x14ac:dyDescent="0.25">
      <c r="A4138" s="5" t="s">
        <v>1386</v>
      </c>
      <c r="B4138" s="2" t="s">
        <v>8264</v>
      </c>
    </row>
    <row r="4139" spans="1:2" x14ac:dyDescent="0.25">
      <c r="A4139" s="5" t="s">
        <v>1194</v>
      </c>
      <c r="B4139" s="5" t="s">
        <v>8416</v>
      </c>
    </row>
    <row r="4140" spans="1:2" x14ac:dyDescent="0.25">
      <c r="A4140" s="5" t="s">
        <v>8489</v>
      </c>
      <c r="B4140" s="6" t="s">
        <v>8484</v>
      </c>
    </row>
    <row r="4141" spans="1:2" x14ac:dyDescent="0.25">
      <c r="A4141" s="5">
        <v>75</v>
      </c>
      <c r="B4141" s="4" t="s">
        <v>8366</v>
      </c>
    </row>
    <row r="4142" spans="1:2" x14ac:dyDescent="0.25">
      <c r="A4142" s="5" t="s">
        <v>163</v>
      </c>
      <c r="B4142" s="5" t="s">
        <v>8342</v>
      </c>
    </row>
    <row r="4143" spans="1:2" x14ac:dyDescent="0.25">
      <c r="A4143" s="5" t="s">
        <v>10</v>
      </c>
      <c r="B4143" s="5" t="s">
        <v>8337</v>
      </c>
    </row>
    <row r="4144" spans="1:2" x14ac:dyDescent="0.25">
      <c r="A4144" s="5" t="s">
        <v>210</v>
      </c>
      <c r="B4144" s="2" t="s">
        <v>8257</v>
      </c>
    </row>
    <row r="4145" spans="1:2" x14ac:dyDescent="0.25">
      <c r="A4145" s="5" t="s">
        <v>22</v>
      </c>
      <c r="B4145" s="4" t="s">
        <v>8359</v>
      </c>
    </row>
    <row r="4146" spans="1:2" x14ac:dyDescent="0.25">
      <c r="A4146" s="5" t="s">
        <v>763</v>
      </c>
      <c r="B4146" s="4" t="s">
        <v>8391</v>
      </c>
    </row>
    <row r="4147" spans="1:2" x14ac:dyDescent="0.25">
      <c r="A4147" s="5" t="s">
        <v>1387</v>
      </c>
      <c r="B4147" s="5" t="s">
        <v>8368</v>
      </c>
    </row>
    <row r="4148" spans="1:2" x14ac:dyDescent="0.25">
      <c r="A4148" s="5" t="s">
        <v>1157</v>
      </c>
      <c r="B4148" s="6" t="s">
        <v>8413</v>
      </c>
    </row>
    <row r="4149" spans="1:2" x14ac:dyDescent="0.25">
      <c r="A4149" s="5" t="s">
        <v>42</v>
      </c>
      <c r="B4149" s="2" t="s">
        <v>8251</v>
      </c>
    </row>
    <row r="4150" spans="1:2" x14ac:dyDescent="0.25">
      <c r="A4150" s="5" t="s">
        <v>974</v>
      </c>
      <c r="B4150" s="5" t="s">
        <v>8499</v>
      </c>
    </row>
    <row r="4151" spans="1:2" x14ac:dyDescent="0.25">
      <c r="A4151" s="5" t="s">
        <v>8489</v>
      </c>
      <c r="B4151" s="6" t="s">
        <v>8484</v>
      </c>
    </row>
    <row r="4152" spans="1:2" x14ac:dyDescent="0.25">
      <c r="A4152" s="5">
        <v>75</v>
      </c>
      <c r="B4152" s="4" t="s">
        <v>8366</v>
      </c>
    </row>
    <row r="4153" spans="1:2" x14ac:dyDescent="0.25">
      <c r="A4153" s="5" t="s">
        <v>163</v>
      </c>
      <c r="B4153" s="5" t="s">
        <v>8342</v>
      </c>
    </row>
    <row r="4154" spans="1:2" x14ac:dyDescent="0.25">
      <c r="A4154" s="5" t="s">
        <v>1388</v>
      </c>
      <c r="B4154" s="5" t="s">
        <v>8335</v>
      </c>
    </row>
    <row r="4155" spans="1:2" x14ac:dyDescent="0.25">
      <c r="A4155" s="5" t="s">
        <v>337</v>
      </c>
      <c r="B4155" s="6" t="s">
        <v>8257</v>
      </c>
    </row>
    <row r="4156" spans="1:2" x14ac:dyDescent="0.25">
      <c r="A4156" s="5" t="s">
        <v>12</v>
      </c>
      <c r="B4156" s="4" t="s">
        <v>8576</v>
      </c>
    </row>
    <row r="4157" spans="1:2" x14ac:dyDescent="0.25">
      <c r="A4157" s="5" t="s">
        <v>1389</v>
      </c>
      <c r="B4157" s="6" t="s">
        <v>8367</v>
      </c>
    </row>
    <row r="4158" spans="1:2" x14ac:dyDescent="0.25">
      <c r="A4158" s="5" t="s">
        <v>1390</v>
      </c>
      <c r="B4158" s="5" t="s">
        <v>8336</v>
      </c>
    </row>
    <row r="4159" spans="1:2" x14ac:dyDescent="0.25">
      <c r="A4159" s="5" t="s">
        <v>1196</v>
      </c>
      <c r="B4159" s="5" t="s">
        <v>8265</v>
      </c>
    </row>
    <row r="4160" spans="1:2" x14ac:dyDescent="0.25">
      <c r="A4160" s="5" t="s">
        <v>8489</v>
      </c>
      <c r="B4160" s="6" t="s">
        <v>8484</v>
      </c>
    </row>
    <row r="4161" spans="1:2" x14ac:dyDescent="0.25">
      <c r="A4161" s="5">
        <v>7</v>
      </c>
      <c r="B4161" s="4" t="s">
        <v>8366</v>
      </c>
    </row>
    <row r="4162" spans="1:2" x14ac:dyDescent="0.25">
      <c r="A4162" s="5" t="s">
        <v>235</v>
      </c>
      <c r="B4162" s="5" t="s">
        <v>8336</v>
      </c>
    </row>
    <row r="4163" spans="1:2" x14ac:dyDescent="0.25">
      <c r="A4163" s="5" t="s">
        <v>1391</v>
      </c>
      <c r="B4163" s="5" t="s">
        <v>8345</v>
      </c>
    </row>
    <row r="4164" spans="1:2" x14ac:dyDescent="0.25">
      <c r="A4164" s="5" t="s">
        <v>176</v>
      </c>
      <c r="B4164" s="5" t="s">
        <v>8364</v>
      </c>
    </row>
    <row r="4165" spans="1:2" x14ac:dyDescent="0.25">
      <c r="A4165" s="5" t="s">
        <v>1392</v>
      </c>
      <c r="B4165" s="5" t="s">
        <v>8335</v>
      </c>
    </row>
    <row r="4166" spans="1:2" x14ac:dyDescent="0.25">
      <c r="A4166" s="5" t="s">
        <v>378</v>
      </c>
      <c r="B4166" s="6" t="s">
        <v>8340</v>
      </c>
    </row>
    <row r="4167" spans="1:2" x14ac:dyDescent="0.25">
      <c r="A4167" s="5" t="s">
        <v>1393</v>
      </c>
      <c r="B4167" s="5" t="s">
        <v>8379</v>
      </c>
    </row>
    <row r="4168" spans="1:2" x14ac:dyDescent="0.25">
      <c r="A4168" s="5" t="s">
        <v>1394</v>
      </c>
      <c r="B4168" s="5" t="s">
        <v>8342</v>
      </c>
    </row>
    <row r="4169" spans="1:2" x14ac:dyDescent="0.25">
      <c r="A4169" s="5" t="s">
        <v>1395</v>
      </c>
      <c r="B4169" s="5" t="s">
        <v>8368</v>
      </c>
    </row>
    <row r="4170" spans="1:2" x14ac:dyDescent="0.25">
      <c r="A4170" s="5" t="s">
        <v>8489</v>
      </c>
      <c r="B4170" s="6" t="s">
        <v>8484</v>
      </c>
    </row>
    <row r="4171" spans="1:2" x14ac:dyDescent="0.25">
      <c r="A4171" s="5" t="s">
        <v>1396</v>
      </c>
      <c r="B4171" s="2" t="s">
        <v>8782</v>
      </c>
    </row>
    <row r="4172" spans="1:2" x14ac:dyDescent="0.25">
      <c r="A4172" s="5" t="s">
        <v>1215</v>
      </c>
      <c r="B4172" s="5" t="s">
        <v>8335</v>
      </c>
    </row>
    <row r="4173" spans="1:2" x14ac:dyDescent="0.25">
      <c r="A4173" s="5" t="s">
        <v>1212</v>
      </c>
      <c r="B4173" s="5" t="s">
        <v>8335</v>
      </c>
    </row>
    <row r="4174" spans="1:2" x14ac:dyDescent="0.25">
      <c r="A4174" s="5" t="s">
        <v>110</v>
      </c>
      <c r="B4174" s="4" t="s">
        <v>8354</v>
      </c>
    </row>
    <row r="4175" spans="1:2" x14ac:dyDescent="0.25">
      <c r="A4175" s="5" t="s">
        <v>1397</v>
      </c>
      <c r="B4175" s="5" t="s">
        <v>8445</v>
      </c>
    </row>
    <row r="4176" spans="1:2" x14ac:dyDescent="0.25">
      <c r="A4176" s="5" t="s">
        <v>439</v>
      </c>
      <c r="B4176" s="2" t="s">
        <v>8258</v>
      </c>
    </row>
    <row r="4177" spans="1:2" x14ac:dyDescent="0.25">
      <c r="A4177" s="5" t="s">
        <v>79</v>
      </c>
      <c r="B4177" s="4" t="s">
        <v>8354</v>
      </c>
    </row>
    <row r="4178" spans="1:2" x14ac:dyDescent="0.25">
      <c r="A4178" s="5" t="s">
        <v>1398</v>
      </c>
      <c r="B4178" s="5" t="s">
        <v>8344</v>
      </c>
    </row>
    <row r="4179" spans="1:2" x14ac:dyDescent="0.25">
      <c r="A4179" s="5" t="s">
        <v>81</v>
      </c>
      <c r="B4179" s="2" t="s">
        <v>8302</v>
      </c>
    </row>
    <row r="4180" spans="1:2" x14ac:dyDescent="0.25">
      <c r="A4180" s="5" t="s">
        <v>165</v>
      </c>
      <c r="B4180" s="5" t="s">
        <v>8265</v>
      </c>
    </row>
    <row r="4181" spans="1:2" x14ac:dyDescent="0.25">
      <c r="A4181" s="5" t="s">
        <v>1212</v>
      </c>
      <c r="B4181" s="5" t="s">
        <v>8335</v>
      </c>
    </row>
    <row r="4182" spans="1:2" x14ac:dyDescent="0.25">
      <c r="A4182" s="5" t="s">
        <v>8489</v>
      </c>
      <c r="B4182" s="6" t="s">
        <v>8484</v>
      </c>
    </row>
    <row r="4183" spans="1:2" x14ac:dyDescent="0.25">
      <c r="A4183" s="5">
        <v>7</v>
      </c>
      <c r="B4183" s="4" t="s">
        <v>8366</v>
      </c>
    </row>
    <row r="4184" spans="1:2" x14ac:dyDescent="0.25">
      <c r="A4184" s="5" t="s">
        <v>174</v>
      </c>
      <c r="B4184" s="5" t="s">
        <v>8336</v>
      </c>
    </row>
    <row r="4185" spans="1:2" x14ac:dyDescent="0.25">
      <c r="A4185" s="5" t="s">
        <v>944</v>
      </c>
      <c r="B4185" s="5" t="s">
        <v>8342</v>
      </c>
    </row>
    <row r="4186" spans="1:2" x14ac:dyDescent="0.25">
      <c r="A4186" s="5" t="s">
        <v>27</v>
      </c>
      <c r="B4186" s="5" t="s">
        <v>8335</v>
      </c>
    </row>
    <row r="4187" spans="1:2" x14ac:dyDescent="0.25">
      <c r="A4187" s="5" t="s">
        <v>945</v>
      </c>
      <c r="B4187" s="6" t="s">
        <v>8379</v>
      </c>
    </row>
    <row r="4188" spans="1:2" x14ac:dyDescent="0.25">
      <c r="A4188" s="5" t="s">
        <v>946</v>
      </c>
      <c r="B4188" s="5" t="s">
        <v>8335</v>
      </c>
    </row>
    <row r="4189" spans="1:2" x14ac:dyDescent="0.25">
      <c r="A4189" s="5" t="s">
        <v>1358</v>
      </c>
      <c r="B4189" s="5" t="s">
        <v>8499</v>
      </c>
    </row>
    <row r="4190" spans="1:2" x14ac:dyDescent="0.25">
      <c r="A4190" s="5" t="s">
        <v>237</v>
      </c>
      <c r="B4190" s="5" t="s">
        <v>8342</v>
      </c>
    </row>
    <row r="4191" spans="1:2" x14ac:dyDescent="0.25">
      <c r="A4191" s="5" t="s">
        <v>238</v>
      </c>
      <c r="B4191" s="5" t="s">
        <v>8342</v>
      </c>
    </row>
    <row r="4192" spans="1:2" x14ac:dyDescent="0.25">
      <c r="A4192" s="5" t="s">
        <v>453</v>
      </c>
      <c r="B4192" s="5" t="s">
        <v>8336</v>
      </c>
    </row>
    <row r="4193" spans="1:2" x14ac:dyDescent="0.25">
      <c r="A4193" s="5" t="s">
        <v>240</v>
      </c>
      <c r="B4193" s="6" t="s">
        <v>8379</v>
      </c>
    </row>
    <row r="4194" spans="1:2" x14ac:dyDescent="0.25">
      <c r="A4194" s="5" t="s">
        <v>779</v>
      </c>
      <c r="B4194" s="5" t="s">
        <v>8336</v>
      </c>
    </row>
    <row r="4195" spans="1:2" x14ac:dyDescent="0.25">
      <c r="A4195" s="5" t="s">
        <v>1399</v>
      </c>
      <c r="B4195" s="5" t="s">
        <v>8344</v>
      </c>
    </row>
    <row r="4196" spans="1:2" x14ac:dyDescent="0.25">
      <c r="A4196" s="5" t="s">
        <v>8489</v>
      </c>
      <c r="B4196" s="6" t="s">
        <v>8484</v>
      </c>
    </row>
    <row r="4197" spans="1:2" x14ac:dyDescent="0.25">
      <c r="A4197" s="5" t="s">
        <v>1400</v>
      </c>
      <c r="B4197" s="5" t="s">
        <v>8336</v>
      </c>
    </row>
    <row r="4198" spans="1:2" x14ac:dyDescent="0.25">
      <c r="A4198" s="5" t="s">
        <v>16</v>
      </c>
      <c r="B4198" s="2" t="s">
        <v>8353</v>
      </c>
    </row>
    <row r="4199" spans="1:2" x14ac:dyDescent="0.25">
      <c r="A4199" s="5" t="s">
        <v>1401</v>
      </c>
      <c r="B4199" s="5" t="s">
        <v>8364</v>
      </c>
    </row>
    <row r="4200" spans="1:2" x14ac:dyDescent="0.25">
      <c r="A4200" s="5" t="s">
        <v>1402</v>
      </c>
      <c r="B4200" s="5" t="s">
        <v>8364</v>
      </c>
    </row>
    <row r="4201" spans="1:2" x14ac:dyDescent="0.25">
      <c r="A4201" s="5" t="s">
        <v>110</v>
      </c>
      <c r="B4201" s="4" t="s">
        <v>8354</v>
      </c>
    </row>
    <row r="4202" spans="1:2" x14ac:dyDescent="0.25">
      <c r="A4202" s="5" t="s">
        <v>598</v>
      </c>
      <c r="B4202" s="5" t="s">
        <v>8265</v>
      </c>
    </row>
    <row r="4203" spans="1:2" x14ac:dyDescent="0.25">
      <c r="A4203" s="5" t="s">
        <v>22</v>
      </c>
      <c r="B4203" s="4" t="s">
        <v>8359</v>
      </c>
    </row>
    <row r="4204" spans="1:2" x14ac:dyDescent="0.25">
      <c r="A4204" s="5" t="s">
        <v>74</v>
      </c>
      <c r="B4204" s="5" t="s">
        <v>8336</v>
      </c>
    </row>
    <row r="4205" spans="1:2" x14ac:dyDescent="0.25">
      <c r="A4205" s="5" t="s">
        <v>952</v>
      </c>
      <c r="B4205" s="8" t="s">
        <v>8335</v>
      </c>
    </row>
    <row r="4206" spans="1:2" x14ac:dyDescent="0.25">
      <c r="A4206" s="5" t="s">
        <v>591</v>
      </c>
      <c r="B4206" s="5" t="s">
        <v>8265</v>
      </c>
    </row>
    <row r="4207" spans="1:2" x14ac:dyDescent="0.25">
      <c r="A4207" s="5" t="s">
        <v>8489</v>
      </c>
      <c r="B4207" s="6" t="s">
        <v>8484</v>
      </c>
    </row>
    <row r="4208" spans="1:2" x14ac:dyDescent="0.25">
      <c r="A4208" s="5" t="s">
        <v>81</v>
      </c>
      <c r="B4208" s="2" t="s">
        <v>8302</v>
      </c>
    </row>
    <row r="4209" spans="1:2" x14ac:dyDescent="0.25">
      <c r="A4209" s="5" t="s">
        <v>1403</v>
      </c>
      <c r="B4209" s="5" t="s">
        <v>8335</v>
      </c>
    </row>
    <row r="4210" spans="1:2" x14ac:dyDescent="0.25">
      <c r="A4210" s="5" t="s">
        <v>4</v>
      </c>
      <c r="B4210" s="5" t="s">
        <v>8265</v>
      </c>
    </row>
    <row r="4211" spans="1:2" x14ac:dyDescent="0.25">
      <c r="A4211" s="5" t="s">
        <v>818</v>
      </c>
      <c r="B4211" s="2" t="s">
        <v>8510</v>
      </c>
    </row>
    <row r="4212" spans="1:2" x14ac:dyDescent="0.25">
      <c r="A4212" s="5" t="s">
        <v>297</v>
      </c>
      <c r="B4212" s="5" t="s">
        <v>8368</v>
      </c>
    </row>
    <row r="4213" spans="1:2" x14ac:dyDescent="0.25">
      <c r="A4213" s="5" t="s">
        <v>1404</v>
      </c>
      <c r="B4213" s="3" t="s">
        <v>8290</v>
      </c>
    </row>
    <row r="4214" spans="1:2" x14ac:dyDescent="0.25">
      <c r="A4214" s="5" t="s">
        <v>1405</v>
      </c>
      <c r="B4214" s="5" t="s">
        <v>8362</v>
      </c>
    </row>
    <row r="4215" spans="1:2" x14ac:dyDescent="0.25">
      <c r="A4215" s="5" t="s">
        <v>1406</v>
      </c>
      <c r="B4215" s="5" t="s">
        <v>8336</v>
      </c>
    </row>
    <row r="4216" spans="1:2" x14ac:dyDescent="0.25">
      <c r="A4216" s="5" t="s">
        <v>8</v>
      </c>
      <c r="B4216" s="6" t="s">
        <v>8484</v>
      </c>
    </row>
    <row r="4217" spans="1:2" x14ac:dyDescent="0.25">
      <c r="A4217" s="5" t="s">
        <v>96</v>
      </c>
      <c r="B4217" s="5" t="s">
        <v>8336</v>
      </c>
    </row>
    <row r="4218" spans="1:2" x14ac:dyDescent="0.25">
      <c r="A4218" s="5" t="s">
        <v>1407</v>
      </c>
      <c r="B4218" s="5" t="s">
        <v>8499</v>
      </c>
    </row>
    <row r="4219" spans="1:2" x14ac:dyDescent="0.25">
      <c r="A4219" s="5" t="s">
        <v>1267</v>
      </c>
      <c r="B4219" s="6" t="s">
        <v>8367</v>
      </c>
    </row>
    <row r="4220" spans="1:2" x14ac:dyDescent="0.25">
      <c r="A4220" s="5" t="s">
        <v>1408</v>
      </c>
      <c r="B4220" s="5" t="s">
        <v>8336</v>
      </c>
    </row>
    <row r="4221" spans="1:2" x14ac:dyDescent="0.25">
      <c r="A4221" s="5" t="s">
        <v>1409</v>
      </c>
      <c r="B4221" s="5" t="s">
        <v>8265</v>
      </c>
    </row>
    <row r="4222" spans="1:2" x14ac:dyDescent="0.25">
      <c r="A4222" s="5" t="s">
        <v>26</v>
      </c>
      <c r="B4222" s="5" t="s">
        <v>8336</v>
      </c>
    </row>
    <row r="4223" spans="1:2" x14ac:dyDescent="0.25">
      <c r="A4223" s="5" t="s">
        <v>68</v>
      </c>
      <c r="B4223" s="5" t="s">
        <v>8342</v>
      </c>
    </row>
    <row r="4224" spans="1:2" x14ac:dyDescent="0.25">
      <c r="A4224" s="5" t="s">
        <v>22</v>
      </c>
      <c r="B4224" s="4" t="s">
        <v>8359</v>
      </c>
    </row>
    <row r="4225" spans="1:2" x14ac:dyDescent="0.25">
      <c r="A4225" s="5" t="s">
        <v>69</v>
      </c>
      <c r="B4225" s="5" t="s">
        <v>8342</v>
      </c>
    </row>
    <row r="4226" spans="1:2" x14ac:dyDescent="0.25">
      <c r="A4226" s="5" t="s">
        <v>74</v>
      </c>
      <c r="B4226" s="5" t="s">
        <v>8336</v>
      </c>
    </row>
    <row r="4227" spans="1:2" x14ac:dyDescent="0.25">
      <c r="A4227" s="5" t="s">
        <v>93</v>
      </c>
      <c r="B4227" s="5" t="s">
        <v>8364</v>
      </c>
    </row>
    <row r="4228" spans="1:2" x14ac:dyDescent="0.25">
      <c r="A4228" s="5" t="s">
        <v>68</v>
      </c>
      <c r="B4228" s="5" t="s">
        <v>8342</v>
      </c>
    </row>
    <row r="4229" spans="1:2" x14ac:dyDescent="0.25">
      <c r="A4229" s="5" t="s">
        <v>22</v>
      </c>
      <c r="B4229" s="4" t="s">
        <v>8359</v>
      </c>
    </row>
    <row r="4230" spans="1:2" x14ac:dyDescent="0.25">
      <c r="A4230" s="5" t="s">
        <v>69</v>
      </c>
      <c r="B4230" s="5" t="s">
        <v>8342</v>
      </c>
    </row>
    <row r="4231" spans="1:2" x14ac:dyDescent="0.25">
      <c r="A4231" s="5" t="s">
        <v>796</v>
      </c>
      <c r="B4231" s="5" t="s">
        <v>8342</v>
      </c>
    </row>
    <row r="4232" spans="1:2" x14ac:dyDescent="0.25">
      <c r="A4232" s="5" t="s">
        <v>1410</v>
      </c>
      <c r="B4232" s="5" t="s">
        <v>8335</v>
      </c>
    </row>
    <row r="4233" spans="1:2" x14ac:dyDescent="0.25">
      <c r="A4233" s="5" t="s">
        <v>8489</v>
      </c>
      <c r="B4233" s="6" t="s">
        <v>8484</v>
      </c>
    </row>
    <row r="4234" spans="1:2" x14ac:dyDescent="0.25">
      <c r="A4234" s="5">
        <v>8</v>
      </c>
      <c r="B4234" s="4" t="s">
        <v>8366</v>
      </c>
    </row>
    <row r="4235" spans="1:2" x14ac:dyDescent="0.25">
      <c r="A4235" s="5" t="s">
        <v>1283</v>
      </c>
      <c r="B4235" s="5" t="s">
        <v>8499</v>
      </c>
    </row>
    <row r="4236" spans="1:2" x14ac:dyDescent="0.25">
      <c r="A4236" s="5" t="s">
        <v>417</v>
      </c>
      <c r="B4236" s="4" t="s">
        <v>8382</v>
      </c>
    </row>
    <row r="4237" spans="1:2" x14ac:dyDescent="0.25">
      <c r="A4237" s="5" t="s">
        <v>65</v>
      </c>
      <c r="B4237" s="5" t="s">
        <v>8335</v>
      </c>
    </row>
    <row r="4238" spans="1:2" x14ac:dyDescent="0.25">
      <c r="A4238" s="5" t="s">
        <v>748</v>
      </c>
      <c r="B4238" s="5" t="s">
        <v>8335</v>
      </c>
    </row>
    <row r="4239" spans="1:2" x14ac:dyDescent="0.25">
      <c r="A4239" s="5" t="s">
        <v>378</v>
      </c>
      <c r="B4239" s="6" t="s">
        <v>8340</v>
      </c>
    </row>
    <row r="4240" spans="1:2" x14ac:dyDescent="0.25">
      <c r="A4240" s="5" t="s">
        <v>22</v>
      </c>
      <c r="B4240" s="4" t="s">
        <v>8359</v>
      </c>
    </row>
    <row r="4241" spans="1:2" x14ac:dyDescent="0.25">
      <c r="A4241" s="5" t="s">
        <v>258</v>
      </c>
      <c r="B4241" s="6" t="s">
        <v>8255</v>
      </c>
    </row>
    <row r="4242" spans="1:2" x14ac:dyDescent="0.25">
      <c r="A4242" s="5" t="s">
        <v>168</v>
      </c>
      <c r="B4242" s="2" t="s">
        <v>8257</v>
      </c>
    </row>
    <row r="4243" spans="1:2" x14ac:dyDescent="0.25">
      <c r="A4243" s="5" t="s">
        <v>899</v>
      </c>
      <c r="B4243" s="2" t="s">
        <v>8511</v>
      </c>
    </row>
    <row r="4244" spans="1:2" x14ac:dyDescent="0.25">
      <c r="A4244" s="5" t="s">
        <v>1411</v>
      </c>
      <c r="B4244" s="2" t="s">
        <v>8264</v>
      </c>
    </row>
    <row r="4245" spans="1:2" x14ac:dyDescent="0.25">
      <c r="A4245" s="5" t="s">
        <v>1412</v>
      </c>
      <c r="B4245" s="5" t="s">
        <v>8406</v>
      </c>
    </row>
    <row r="4246" spans="1:2" x14ac:dyDescent="0.25">
      <c r="A4246" s="5" t="s">
        <v>8489</v>
      </c>
      <c r="B4246" s="6" t="s">
        <v>8484</v>
      </c>
    </row>
    <row r="4247" spans="1:2" x14ac:dyDescent="0.25">
      <c r="A4247" s="5" t="s">
        <v>938</v>
      </c>
      <c r="B4247" s="5" t="s">
        <v>8265</v>
      </c>
    </row>
    <row r="4248" spans="1:2" x14ac:dyDescent="0.25">
      <c r="A4248" s="5" t="s">
        <v>280</v>
      </c>
      <c r="B4248" s="4" t="s">
        <v>8359</v>
      </c>
    </row>
    <row r="4249" spans="1:2" x14ac:dyDescent="0.25">
      <c r="A4249" s="5" t="s">
        <v>3</v>
      </c>
      <c r="B4249" s="4" t="s">
        <v>8354</v>
      </c>
    </row>
    <row r="4250" spans="1:2" x14ac:dyDescent="0.25">
      <c r="A4250" s="5" t="s">
        <v>419</v>
      </c>
      <c r="B4250" s="5" t="s">
        <v>8342</v>
      </c>
    </row>
    <row r="4251" spans="1:2" x14ac:dyDescent="0.25">
      <c r="A4251" s="5" t="s">
        <v>417</v>
      </c>
      <c r="B4251" s="4" t="s">
        <v>8382</v>
      </c>
    </row>
    <row r="4252" spans="1:2" x14ac:dyDescent="0.25">
      <c r="A4252" s="5" t="s">
        <v>1413</v>
      </c>
      <c r="B4252" s="5" t="s">
        <v>8342</v>
      </c>
    </row>
    <row r="4253" spans="1:2" x14ac:dyDescent="0.25">
      <c r="A4253" s="5" t="s">
        <v>797</v>
      </c>
      <c r="B4253" s="8" t="s">
        <v>8335</v>
      </c>
    </row>
    <row r="4254" spans="1:2" x14ac:dyDescent="0.25">
      <c r="A4254" s="5" t="s">
        <v>8</v>
      </c>
      <c r="B4254" s="6" t="s">
        <v>8484</v>
      </c>
    </row>
    <row r="4255" spans="1:2" x14ac:dyDescent="0.25">
      <c r="A4255" s="5" t="s">
        <v>8489</v>
      </c>
      <c r="B4255" s="6" t="s">
        <v>8484</v>
      </c>
    </row>
    <row r="4256" spans="1:2" x14ac:dyDescent="0.25">
      <c r="A4256" s="5">
        <v>8</v>
      </c>
      <c r="B4256" s="4" t="s">
        <v>8366</v>
      </c>
    </row>
    <row r="4257" spans="1:2" x14ac:dyDescent="0.25">
      <c r="A4257" s="5" t="s">
        <v>332</v>
      </c>
      <c r="B4257" s="5" t="s">
        <v>8336</v>
      </c>
    </row>
    <row r="4258" spans="1:2" x14ac:dyDescent="0.25">
      <c r="A4258" s="5" t="s">
        <v>26</v>
      </c>
      <c r="B4258" s="5" t="s">
        <v>8336</v>
      </c>
    </row>
    <row r="4259" spans="1:2" x14ac:dyDescent="0.25">
      <c r="A4259" s="5" t="s">
        <v>22</v>
      </c>
      <c r="B4259" s="4" t="s">
        <v>8359</v>
      </c>
    </row>
    <row r="4260" spans="1:2" x14ac:dyDescent="0.25">
      <c r="A4260" s="5" t="s">
        <v>944</v>
      </c>
      <c r="B4260" s="5" t="s">
        <v>8342</v>
      </c>
    </row>
    <row r="4261" spans="1:2" x14ac:dyDescent="0.25">
      <c r="A4261" s="5" t="s">
        <v>1003</v>
      </c>
      <c r="B4261" s="5" t="s">
        <v>8349</v>
      </c>
    </row>
    <row r="4262" spans="1:2" x14ac:dyDescent="0.25">
      <c r="A4262" s="5" t="s">
        <v>1414</v>
      </c>
      <c r="B4262" s="5" t="s">
        <v>8335</v>
      </c>
    </row>
    <row r="4263" spans="1:2" x14ac:dyDescent="0.25">
      <c r="A4263" s="5" t="s">
        <v>1006</v>
      </c>
      <c r="B4263" s="5" t="s">
        <v>8421</v>
      </c>
    </row>
    <row r="4264" spans="1:2" x14ac:dyDescent="0.25">
      <c r="A4264" s="5" t="s">
        <v>8489</v>
      </c>
      <c r="B4264" s="6" t="s">
        <v>8484</v>
      </c>
    </row>
    <row r="4265" spans="1:2" x14ac:dyDescent="0.25">
      <c r="A4265" s="5">
        <v>8</v>
      </c>
      <c r="B4265" s="4" t="s">
        <v>8366</v>
      </c>
    </row>
    <row r="4266" spans="1:2" x14ac:dyDescent="0.25">
      <c r="A4266" s="5" t="s">
        <v>1415</v>
      </c>
      <c r="B4266" s="5" t="s">
        <v>8336</v>
      </c>
    </row>
    <row r="4267" spans="1:2" x14ac:dyDescent="0.25">
      <c r="A4267" s="5" t="s">
        <v>1416</v>
      </c>
      <c r="B4267" s="5" t="s">
        <v>8364</v>
      </c>
    </row>
    <row r="4268" spans="1:2" x14ac:dyDescent="0.25">
      <c r="A4268" s="5" t="s">
        <v>676</v>
      </c>
      <c r="B4268" s="5" t="s">
        <v>8342</v>
      </c>
    </row>
    <row r="4269" spans="1:2" x14ac:dyDescent="0.25">
      <c r="A4269" s="5" t="s">
        <v>1417</v>
      </c>
      <c r="B4269" s="5" t="s">
        <v>8343</v>
      </c>
    </row>
    <row r="4270" spans="1:2" x14ac:dyDescent="0.25">
      <c r="A4270" s="5" t="s">
        <v>567</v>
      </c>
      <c r="B4270" s="2" t="s">
        <v>8257</v>
      </c>
    </row>
    <row r="4271" spans="1:2" x14ac:dyDescent="0.25">
      <c r="A4271" s="5" t="s">
        <v>158</v>
      </c>
      <c r="B4271" s="5" t="s">
        <v>8364</v>
      </c>
    </row>
    <row r="4272" spans="1:2" x14ac:dyDescent="0.25">
      <c r="A4272" s="5" t="s">
        <v>141</v>
      </c>
      <c r="B4272" s="5" t="s">
        <v>8336</v>
      </c>
    </row>
    <row r="4273" spans="1:2" x14ac:dyDescent="0.25">
      <c r="A4273" s="5" t="s">
        <v>1145</v>
      </c>
      <c r="B4273" s="5" t="s">
        <v>8348</v>
      </c>
    </row>
    <row r="4274" spans="1:2" x14ac:dyDescent="0.25">
      <c r="A4274" s="5" t="s">
        <v>1418</v>
      </c>
      <c r="B4274" s="5" t="s">
        <v>8357</v>
      </c>
    </row>
    <row r="4275" spans="1:2" x14ac:dyDescent="0.25">
      <c r="A4275" s="5" t="s">
        <v>8489</v>
      </c>
      <c r="B4275" s="6" t="s">
        <v>8484</v>
      </c>
    </row>
    <row r="4276" spans="1:2" x14ac:dyDescent="0.25">
      <c r="A4276" s="5">
        <v>8</v>
      </c>
      <c r="B4276" s="4" t="s">
        <v>8366</v>
      </c>
    </row>
    <row r="4277" spans="1:2" x14ac:dyDescent="0.25">
      <c r="A4277" s="5" t="s">
        <v>1153</v>
      </c>
      <c r="B4277" s="6" t="s">
        <v>8552</v>
      </c>
    </row>
    <row r="4278" spans="1:2" x14ac:dyDescent="0.25">
      <c r="A4278" s="5" t="s">
        <v>351</v>
      </c>
      <c r="B4278" s="4" t="s">
        <v>8366</v>
      </c>
    </row>
    <row r="4279" spans="1:2" x14ac:dyDescent="0.25">
      <c r="A4279" s="5" t="s">
        <v>22</v>
      </c>
      <c r="B4279" s="4" t="s">
        <v>8359</v>
      </c>
    </row>
    <row r="4280" spans="1:2" x14ac:dyDescent="0.25">
      <c r="A4280" s="5" t="s">
        <v>624</v>
      </c>
      <c r="B4280" s="2" t="s">
        <v>8252</v>
      </c>
    </row>
    <row r="4281" spans="1:2" x14ac:dyDescent="0.25">
      <c r="A4281" s="5" t="s">
        <v>1419</v>
      </c>
      <c r="B4281" s="5" t="s">
        <v>8346</v>
      </c>
    </row>
    <row r="4282" spans="1:2" x14ac:dyDescent="0.25">
      <c r="A4282" s="5" t="s">
        <v>4</v>
      </c>
      <c r="B4282" s="5" t="s">
        <v>8265</v>
      </c>
    </row>
    <row r="4283" spans="1:2" x14ac:dyDescent="0.25">
      <c r="A4283" s="5" t="s">
        <v>42</v>
      </c>
      <c r="B4283" s="2" t="s">
        <v>8251</v>
      </c>
    </row>
    <row r="4284" spans="1:2" x14ac:dyDescent="0.25">
      <c r="A4284" s="5" t="s">
        <v>1257</v>
      </c>
      <c r="B4284" s="5" t="s">
        <v>8336</v>
      </c>
    </row>
    <row r="4285" spans="1:2" x14ac:dyDescent="0.25">
      <c r="A4285" s="5" t="s">
        <v>22</v>
      </c>
      <c r="B4285" s="4" t="s">
        <v>8359</v>
      </c>
    </row>
    <row r="4286" spans="1:2" x14ac:dyDescent="0.25">
      <c r="A4286" s="5" t="s">
        <v>166</v>
      </c>
      <c r="B4286" s="2" t="s">
        <v>8258</v>
      </c>
    </row>
    <row r="4287" spans="1:2" x14ac:dyDescent="0.25">
      <c r="A4287" s="5" t="s">
        <v>19</v>
      </c>
      <c r="B4287" s="2" t="s">
        <v>8374</v>
      </c>
    </row>
    <row r="4288" spans="1:2" x14ac:dyDescent="0.25">
      <c r="A4288" s="5" t="s">
        <v>110</v>
      </c>
      <c r="B4288" s="4" t="s">
        <v>8354</v>
      </c>
    </row>
    <row r="4289" spans="1:2" x14ac:dyDescent="0.25">
      <c r="A4289" s="5" t="s">
        <v>720</v>
      </c>
      <c r="B4289" s="5" t="s">
        <v>8265</v>
      </c>
    </row>
    <row r="4290" spans="1:2" x14ac:dyDescent="0.25">
      <c r="A4290" s="5" t="s">
        <v>1420</v>
      </c>
      <c r="B4290" s="5" t="s">
        <v>8345</v>
      </c>
    </row>
    <row r="4291" spans="1:2" x14ac:dyDescent="0.25">
      <c r="A4291" s="5" t="s">
        <v>8</v>
      </c>
      <c r="B4291" s="6" t="s">
        <v>8484</v>
      </c>
    </row>
    <row r="4292" spans="1:2" x14ac:dyDescent="0.25">
      <c r="A4292" s="5">
        <v>8</v>
      </c>
      <c r="B4292" s="4" t="s">
        <v>8366</v>
      </c>
    </row>
    <row r="4293" spans="1:2" x14ac:dyDescent="0.25">
      <c r="A4293" s="5" t="s">
        <v>163</v>
      </c>
      <c r="B4293" s="5" t="s">
        <v>8342</v>
      </c>
    </row>
    <row r="4294" spans="1:2" x14ac:dyDescent="0.25">
      <c r="A4294" s="5" t="s">
        <v>434</v>
      </c>
      <c r="B4294" s="2" t="s">
        <v>8257</v>
      </c>
    </row>
    <row r="4295" spans="1:2" x14ac:dyDescent="0.25">
      <c r="A4295" s="5" t="s">
        <v>40</v>
      </c>
      <c r="B4295" s="6" t="s">
        <v>8257</v>
      </c>
    </row>
    <row r="4296" spans="1:2" x14ac:dyDescent="0.25">
      <c r="A4296" s="5" t="s">
        <v>356</v>
      </c>
      <c r="B4296" s="5" t="s">
        <v>8364</v>
      </c>
    </row>
    <row r="4297" spans="1:2" x14ac:dyDescent="0.25">
      <c r="A4297" s="5" t="s">
        <v>2</v>
      </c>
      <c r="B4297" s="5" t="s">
        <v>8335</v>
      </c>
    </row>
    <row r="4298" spans="1:2" x14ac:dyDescent="0.25">
      <c r="A4298" s="5" t="s">
        <v>1421</v>
      </c>
      <c r="B4298" s="5" t="s">
        <v>8404</v>
      </c>
    </row>
    <row r="4299" spans="1:2" x14ac:dyDescent="0.25">
      <c r="A4299" s="5" t="s">
        <v>1422</v>
      </c>
      <c r="B4299" s="5" t="s">
        <v>8499</v>
      </c>
    </row>
    <row r="4300" spans="1:2" x14ac:dyDescent="0.25">
      <c r="A4300" s="5" t="s">
        <v>8489</v>
      </c>
      <c r="B4300" s="6" t="s">
        <v>8484</v>
      </c>
    </row>
    <row r="4301" spans="1:2" x14ac:dyDescent="0.25">
      <c r="A4301" s="5" t="s">
        <v>1423</v>
      </c>
      <c r="B4301" s="5" t="s">
        <v>8364</v>
      </c>
    </row>
    <row r="4302" spans="1:2" x14ac:dyDescent="0.25">
      <c r="A4302" s="5" t="s">
        <v>827</v>
      </c>
      <c r="B4302" s="5" t="s">
        <v>8343</v>
      </c>
    </row>
    <row r="4303" spans="1:2" x14ac:dyDescent="0.25">
      <c r="A4303" s="5" t="s">
        <v>657</v>
      </c>
      <c r="B4303" s="5" t="s">
        <v>8499</v>
      </c>
    </row>
    <row r="4304" spans="1:2" x14ac:dyDescent="0.25">
      <c r="A4304" s="5" t="s">
        <v>1156</v>
      </c>
      <c r="B4304" s="5" t="s">
        <v>8257</v>
      </c>
    </row>
    <row r="4305" spans="1:2" x14ac:dyDescent="0.25">
      <c r="A4305" s="5" t="s">
        <v>850</v>
      </c>
      <c r="B4305" s="5" t="s">
        <v>8257</v>
      </c>
    </row>
    <row r="4306" spans="1:2" x14ac:dyDescent="0.25">
      <c r="A4306" s="5" t="s">
        <v>59</v>
      </c>
      <c r="B4306" s="6" t="s">
        <v>8275</v>
      </c>
    </row>
    <row r="4307" spans="1:2" x14ac:dyDescent="0.25">
      <c r="A4307" s="5" t="s">
        <v>1251</v>
      </c>
      <c r="B4307" s="4" t="s">
        <v>8366</v>
      </c>
    </row>
    <row r="4308" spans="1:2" x14ac:dyDescent="0.25">
      <c r="A4308" s="5" t="s">
        <v>279</v>
      </c>
      <c r="B4308" s="5" t="s">
        <v>8335</v>
      </c>
    </row>
    <row r="4309" spans="1:2" x14ac:dyDescent="0.25">
      <c r="A4309" s="5" t="s">
        <v>1077</v>
      </c>
      <c r="B4309" s="5" t="s">
        <v>8402</v>
      </c>
    </row>
    <row r="4310" spans="1:2" x14ac:dyDescent="0.25">
      <c r="A4310" s="5" t="s">
        <v>8489</v>
      </c>
      <c r="B4310" s="6" t="s">
        <v>8484</v>
      </c>
    </row>
    <row r="4311" spans="1:2" x14ac:dyDescent="0.25">
      <c r="A4311" s="5" t="s">
        <v>1423</v>
      </c>
      <c r="B4311" s="5" t="s">
        <v>8364</v>
      </c>
    </row>
    <row r="4312" spans="1:2" x14ac:dyDescent="0.25">
      <c r="A4312" s="5" t="s">
        <v>827</v>
      </c>
      <c r="B4312" s="5" t="s">
        <v>8343</v>
      </c>
    </row>
    <row r="4313" spans="1:2" x14ac:dyDescent="0.25">
      <c r="A4313" s="5" t="s">
        <v>657</v>
      </c>
      <c r="B4313" s="5" t="s">
        <v>8499</v>
      </c>
    </row>
    <row r="4314" spans="1:2" x14ac:dyDescent="0.25">
      <c r="A4314" s="5" t="s">
        <v>1111</v>
      </c>
      <c r="B4314" s="6" t="s">
        <v>8367</v>
      </c>
    </row>
    <row r="4315" spans="1:2" x14ac:dyDescent="0.25">
      <c r="A4315" s="5" t="s">
        <v>315</v>
      </c>
      <c r="B4315" s="5" t="s">
        <v>8343</v>
      </c>
    </row>
    <row r="4316" spans="1:2" x14ac:dyDescent="0.25">
      <c r="A4316" s="5" t="s">
        <v>493</v>
      </c>
      <c r="B4316" s="5" t="s">
        <v>8499</v>
      </c>
    </row>
    <row r="4317" spans="1:2" x14ac:dyDescent="0.25">
      <c r="A4317" s="5" t="s">
        <v>665</v>
      </c>
      <c r="B4317" s="5" t="s">
        <v>8364</v>
      </c>
    </row>
    <row r="4318" spans="1:2" x14ac:dyDescent="0.25">
      <c r="A4318" s="5" t="s">
        <v>22</v>
      </c>
      <c r="B4318" s="4" t="s">
        <v>8359</v>
      </c>
    </row>
    <row r="4319" spans="1:2" x14ac:dyDescent="0.25">
      <c r="A4319" s="5" t="s">
        <v>113</v>
      </c>
      <c r="B4319" s="5" t="s">
        <v>8364</v>
      </c>
    </row>
    <row r="4320" spans="1:2" x14ac:dyDescent="0.25">
      <c r="A4320" s="5" t="s">
        <v>1172</v>
      </c>
      <c r="B4320" s="5" t="s">
        <v>8342</v>
      </c>
    </row>
    <row r="4321" spans="1:2" x14ac:dyDescent="0.25">
      <c r="A4321" s="5" t="s">
        <v>916</v>
      </c>
      <c r="B4321" s="5" t="s">
        <v>8335</v>
      </c>
    </row>
    <row r="4322" spans="1:2" x14ac:dyDescent="0.25">
      <c r="A4322" s="5" t="s">
        <v>380</v>
      </c>
      <c r="B4322" s="5" t="s">
        <v>8414</v>
      </c>
    </row>
    <row r="4323" spans="1:2" x14ac:dyDescent="0.25">
      <c r="A4323" s="5" t="s">
        <v>8489</v>
      </c>
      <c r="B4323" s="6" t="s">
        <v>8484</v>
      </c>
    </row>
    <row r="4324" spans="1:2" x14ac:dyDescent="0.25">
      <c r="A4324" s="5" t="s">
        <v>1423</v>
      </c>
      <c r="B4324" s="5" t="s">
        <v>8364</v>
      </c>
    </row>
    <row r="4325" spans="1:2" x14ac:dyDescent="0.25">
      <c r="A4325" s="5" t="s">
        <v>827</v>
      </c>
      <c r="B4325" s="5" t="s">
        <v>8343</v>
      </c>
    </row>
    <row r="4326" spans="1:2" x14ac:dyDescent="0.25">
      <c r="A4326" s="5" t="s">
        <v>168</v>
      </c>
      <c r="B4326" s="2" t="s">
        <v>8257</v>
      </c>
    </row>
    <row r="4327" spans="1:2" x14ac:dyDescent="0.25">
      <c r="A4327" s="5" t="s">
        <v>1424</v>
      </c>
      <c r="B4327" s="4" t="s">
        <v>8447</v>
      </c>
    </row>
    <row r="4328" spans="1:2" x14ac:dyDescent="0.25">
      <c r="A4328" s="5" t="s">
        <v>1425</v>
      </c>
      <c r="B4328" s="5" t="s">
        <v>8340</v>
      </c>
    </row>
    <row r="4329" spans="1:2" x14ac:dyDescent="0.25">
      <c r="A4329" s="5" t="s">
        <v>1426</v>
      </c>
      <c r="B4329" s="2" t="s">
        <v>8516</v>
      </c>
    </row>
    <row r="4330" spans="1:2" x14ac:dyDescent="0.25">
      <c r="A4330" s="5" t="s">
        <v>796</v>
      </c>
      <c r="B4330" s="5" t="s">
        <v>8342</v>
      </c>
    </row>
    <row r="4331" spans="1:2" x14ac:dyDescent="0.25">
      <c r="A4331" s="5" t="s">
        <v>1427</v>
      </c>
      <c r="B4331" s="5" t="s">
        <v>8335</v>
      </c>
    </row>
    <row r="4332" spans="1:2" x14ac:dyDescent="0.25">
      <c r="A4332" s="5" t="s">
        <v>8489</v>
      </c>
      <c r="B4332" s="6" t="s">
        <v>8484</v>
      </c>
    </row>
    <row r="4333" spans="1:2" x14ac:dyDescent="0.25">
      <c r="A4333" s="5" t="s">
        <v>420</v>
      </c>
      <c r="B4333" s="5" t="s">
        <v>8346</v>
      </c>
    </row>
    <row r="4334" spans="1:2" x14ac:dyDescent="0.25">
      <c r="A4334" s="5" t="s">
        <v>25</v>
      </c>
      <c r="B4334" s="6" t="s">
        <v>8257</v>
      </c>
    </row>
    <row r="4335" spans="1:2" x14ac:dyDescent="0.25">
      <c r="A4335" s="5" t="s">
        <v>427</v>
      </c>
      <c r="B4335" s="4" t="s">
        <v>8354</v>
      </c>
    </row>
    <row r="4336" spans="1:2" x14ac:dyDescent="0.25">
      <c r="A4336" s="5" t="s">
        <v>526</v>
      </c>
      <c r="B4336" s="5" t="s">
        <v>8337</v>
      </c>
    </row>
    <row r="4337" spans="1:2" x14ac:dyDescent="0.25">
      <c r="A4337" s="5" t="s">
        <v>81</v>
      </c>
      <c r="B4337" s="2" t="s">
        <v>8302</v>
      </c>
    </row>
    <row r="4338" spans="1:2" x14ac:dyDescent="0.25">
      <c r="A4338" s="5" t="s">
        <v>165</v>
      </c>
      <c r="B4338" s="5" t="s">
        <v>8265</v>
      </c>
    </row>
    <row r="4339" spans="1:2" x14ac:dyDescent="0.25">
      <c r="A4339" s="5" t="s">
        <v>8489</v>
      </c>
      <c r="B4339" s="6" t="s">
        <v>8484</v>
      </c>
    </row>
    <row r="4340" spans="1:2" x14ac:dyDescent="0.25">
      <c r="A4340" s="5">
        <v>90</v>
      </c>
      <c r="B4340" s="4" t="s">
        <v>8366</v>
      </c>
    </row>
    <row r="4341" spans="1:2" x14ac:dyDescent="0.25">
      <c r="A4341" s="5" t="s">
        <v>672</v>
      </c>
      <c r="B4341" s="5" t="s">
        <v>8335</v>
      </c>
    </row>
    <row r="4342" spans="1:2" x14ac:dyDescent="0.25">
      <c r="A4342" s="5" t="s">
        <v>294</v>
      </c>
      <c r="B4342" s="3" t="s">
        <v>8324</v>
      </c>
    </row>
    <row r="4343" spans="1:2" x14ac:dyDescent="0.25">
      <c r="A4343" s="5" t="s">
        <v>233</v>
      </c>
      <c r="B4343" s="5" t="s">
        <v>8342</v>
      </c>
    </row>
    <row r="4344" spans="1:2" x14ac:dyDescent="0.25">
      <c r="A4344" s="5" t="s">
        <v>353</v>
      </c>
      <c r="B4344" s="6" t="s">
        <v>8257</v>
      </c>
    </row>
    <row r="4345" spans="1:2" x14ac:dyDescent="0.25">
      <c r="A4345" s="5" t="s">
        <v>507</v>
      </c>
      <c r="B4345" s="3" t="s">
        <v>8298</v>
      </c>
    </row>
    <row r="4346" spans="1:2" x14ac:dyDescent="0.25">
      <c r="A4346" s="5" t="s">
        <v>22</v>
      </c>
      <c r="B4346" s="4" t="s">
        <v>8359</v>
      </c>
    </row>
    <row r="4347" spans="1:2" x14ac:dyDescent="0.25">
      <c r="A4347" s="5" t="s">
        <v>59</v>
      </c>
      <c r="B4347" s="6" t="s">
        <v>8275</v>
      </c>
    </row>
    <row r="4348" spans="1:2" x14ac:dyDescent="0.25">
      <c r="A4348" s="5" t="s">
        <v>1428</v>
      </c>
      <c r="B4348" s="3" t="s">
        <v>8326</v>
      </c>
    </row>
    <row r="4349" spans="1:2" x14ac:dyDescent="0.25">
      <c r="A4349" s="5" t="s">
        <v>1429</v>
      </c>
      <c r="B4349" s="5" t="s">
        <v>8345</v>
      </c>
    </row>
    <row r="4350" spans="1:2" x14ac:dyDescent="0.25">
      <c r="A4350" s="5" t="s">
        <v>1430</v>
      </c>
      <c r="B4350" s="6" t="s">
        <v>8413</v>
      </c>
    </row>
    <row r="4351" spans="1:2" x14ac:dyDescent="0.25">
      <c r="A4351" s="5" t="s">
        <v>8489</v>
      </c>
      <c r="B4351" s="6" t="s">
        <v>8484</v>
      </c>
    </row>
    <row r="4352" spans="1:2" x14ac:dyDescent="0.25">
      <c r="A4352" s="5">
        <v>90</v>
      </c>
      <c r="B4352" s="4" t="s">
        <v>8366</v>
      </c>
    </row>
    <row r="4353" spans="1:2" x14ac:dyDescent="0.25">
      <c r="A4353" s="5" t="s">
        <v>163</v>
      </c>
      <c r="B4353" s="5" t="s">
        <v>8342</v>
      </c>
    </row>
    <row r="4354" spans="1:2" x14ac:dyDescent="0.25">
      <c r="A4354" s="5" t="s">
        <v>108</v>
      </c>
      <c r="B4354" s="5" t="s">
        <v>8335</v>
      </c>
    </row>
    <row r="4355" spans="1:2" x14ac:dyDescent="0.25">
      <c r="A4355" s="5" t="s">
        <v>10</v>
      </c>
      <c r="B4355" s="5" t="s">
        <v>8337</v>
      </c>
    </row>
    <row r="4356" spans="1:2" x14ac:dyDescent="0.25">
      <c r="A4356" s="5" t="s">
        <v>22</v>
      </c>
      <c r="B4356" s="4" t="s">
        <v>8359</v>
      </c>
    </row>
    <row r="4357" spans="1:2" x14ac:dyDescent="0.25">
      <c r="A4357" s="5" t="s">
        <v>42</v>
      </c>
      <c r="B4357" s="2" t="s">
        <v>8251</v>
      </c>
    </row>
    <row r="4358" spans="1:2" x14ac:dyDescent="0.25">
      <c r="A4358" s="5" t="s">
        <v>858</v>
      </c>
      <c r="B4358" s="5" t="s">
        <v>8364</v>
      </c>
    </row>
    <row r="4359" spans="1:2" x14ac:dyDescent="0.25">
      <c r="A4359" s="5" t="s">
        <v>1431</v>
      </c>
      <c r="B4359" s="5" t="s">
        <v>8336</v>
      </c>
    </row>
    <row r="4360" spans="1:2" x14ac:dyDescent="0.25">
      <c r="A4360" s="5" t="s">
        <v>351</v>
      </c>
      <c r="B4360" s="4" t="s">
        <v>8366</v>
      </c>
    </row>
    <row r="4361" spans="1:2" x14ac:dyDescent="0.25">
      <c r="A4361" s="5" t="s">
        <v>1432</v>
      </c>
      <c r="B4361" s="5" t="s">
        <v>8364</v>
      </c>
    </row>
    <row r="4362" spans="1:2" x14ac:dyDescent="0.25">
      <c r="A4362" s="5" t="s">
        <v>1433</v>
      </c>
      <c r="B4362" s="5" t="s">
        <v>8335</v>
      </c>
    </row>
    <row r="4363" spans="1:2" x14ac:dyDescent="0.25">
      <c r="A4363" s="5" t="s">
        <v>110</v>
      </c>
      <c r="B4363" s="4" t="s">
        <v>8354</v>
      </c>
    </row>
    <row r="4364" spans="1:2" x14ac:dyDescent="0.25">
      <c r="A4364" s="5" t="s">
        <v>1194</v>
      </c>
      <c r="B4364" s="5" t="s">
        <v>8416</v>
      </c>
    </row>
    <row r="4365" spans="1:2" x14ac:dyDescent="0.25">
      <c r="A4365" s="5" t="s">
        <v>1434</v>
      </c>
      <c r="B4365" s="5" t="s">
        <v>8499</v>
      </c>
    </row>
    <row r="4366" spans="1:2" x14ac:dyDescent="0.25">
      <c r="A4366" s="5" t="s">
        <v>54</v>
      </c>
      <c r="B4366" s="6" t="s">
        <v>8484</v>
      </c>
    </row>
    <row r="4367" spans="1:2" x14ac:dyDescent="0.25">
      <c r="A4367" s="5" t="s">
        <v>165</v>
      </c>
      <c r="B4367" s="5" t="s">
        <v>8265</v>
      </c>
    </row>
    <row r="4368" spans="1:2" x14ac:dyDescent="0.25">
      <c r="A4368" s="5" t="s">
        <v>280</v>
      </c>
      <c r="B4368" s="4" t="s">
        <v>8359</v>
      </c>
    </row>
    <row r="4369" spans="1:2" x14ac:dyDescent="0.25">
      <c r="A4369" s="5" t="s">
        <v>3</v>
      </c>
      <c r="B4369" s="4" t="s">
        <v>8354</v>
      </c>
    </row>
    <row r="4370" spans="1:2" x14ac:dyDescent="0.25">
      <c r="A4370" s="5" t="s">
        <v>42</v>
      </c>
      <c r="B4370" s="2" t="s">
        <v>8251</v>
      </c>
    </row>
    <row r="4371" spans="1:2" x14ac:dyDescent="0.25">
      <c r="A4371" s="5" t="s">
        <v>1435</v>
      </c>
      <c r="B4371" s="5" t="s">
        <v>8499</v>
      </c>
    </row>
    <row r="4372" spans="1:2" x14ac:dyDescent="0.25">
      <c r="A4372" s="5" t="s">
        <v>1436</v>
      </c>
      <c r="B4372" s="5" t="s">
        <v>8342</v>
      </c>
    </row>
    <row r="4373" spans="1:2" x14ac:dyDescent="0.25">
      <c r="A4373" s="5" t="s">
        <v>1437</v>
      </c>
      <c r="B4373" s="5" t="s">
        <v>8335</v>
      </c>
    </row>
    <row r="4374" spans="1:2" x14ac:dyDescent="0.25">
      <c r="A4374" s="5" t="s">
        <v>1438</v>
      </c>
      <c r="B4374" s="5" t="s">
        <v>8364</v>
      </c>
    </row>
    <row r="4375" spans="1:2" x14ac:dyDescent="0.25">
      <c r="A4375" s="5" t="s">
        <v>8</v>
      </c>
      <c r="B4375" s="6" t="s">
        <v>8484</v>
      </c>
    </row>
    <row r="4376" spans="1:2" x14ac:dyDescent="0.25">
      <c r="A4376" s="5">
        <v>9</v>
      </c>
      <c r="B4376" s="4" t="s">
        <v>8366</v>
      </c>
    </row>
    <row r="4377" spans="1:2" x14ac:dyDescent="0.25">
      <c r="A4377" s="5" t="s">
        <v>272</v>
      </c>
      <c r="B4377" s="5" t="s">
        <v>8499</v>
      </c>
    </row>
    <row r="4378" spans="1:2" x14ac:dyDescent="0.25">
      <c r="A4378" s="5" t="s">
        <v>567</v>
      </c>
      <c r="B4378" s="2" t="s">
        <v>8257</v>
      </c>
    </row>
    <row r="4379" spans="1:2" x14ac:dyDescent="0.25">
      <c r="A4379" s="5" t="s">
        <v>427</v>
      </c>
      <c r="B4379" s="4" t="s">
        <v>8354</v>
      </c>
    </row>
    <row r="4380" spans="1:2" x14ac:dyDescent="0.25">
      <c r="A4380" s="5" t="s">
        <v>351</v>
      </c>
      <c r="B4380" s="4" t="s">
        <v>8366</v>
      </c>
    </row>
    <row r="4381" spans="1:2" x14ac:dyDescent="0.25">
      <c r="A4381" s="5" t="s">
        <v>1439</v>
      </c>
      <c r="B4381" s="5" t="s">
        <v>8335</v>
      </c>
    </row>
    <row r="4382" spans="1:2" x14ac:dyDescent="0.25">
      <c r="A4382" s="5" t="s">
        <v>1243</v>
      </c>
      <c r="B4382" s="5" t="s">
        <v>8364</v>
      </c>
    </row>
    <row r="4383" spans="1:2" x14ac:dyDescent="0.25">
      <c r="A4383" s="5" t="s">
        <v>260</v>
      </c>
      <c r="B4383" s="4" t="s">
        <v>8354</v>
      </c>
    </row>
    <row r="4384" spans="1:2" x14ac:dyDescent="0.25">
      <c r="A4384" s="5" t="s">
        <v>165</v>
      </c>
      <c r="B4384" s="5" t="s">
        <v>8265</v>
      </c>
    </row>
    <row r="4385" spans="1:2" x14ac:dyDescent="0.25">
      <c r="A4385" s="5" t="s">
        <v>8489</v>
      </c>
      <c r="B4385" s="6" t="s">
        <v>8484</v>
      </c>
    </row>
    <row r="4386" spans="1:2" x14ac:dyDescent="0.25">
      <c r="A4386" s="5" t="s">
        <v>113</v>
      </c>
      <c r="B4386" s="5" t="s">
        <v>8364</v>
      </c>
    </row>
    <row r="4387" spans="1:2" x14ac:dyDescent="0.25">
      <c r="A4387" s="5" t="s">
        <v>22</v>
      </c>
      <c r="B4387" s="4" t="s">
        <v>8359</v>
      </c>
    </row>
    <row r="4388" spans="1:2" x14ac:dyDescent="0.25">
      <c r="A4388" s="5" t="s">
        <v>894</v>
      </c>
      <c r="B4388" s="5" t="s">
        <v>8364</v>
      </c>
    </row>
    <row r="4389" spans="1:2" x14ac:dyDescent="0.25">
      <c r="A4389" s="5" t="s">
        <v>604</v>
      </c>
      <c r="B4389" s="5" t="s">
        <v>8335</v>
      </c>
    </row>
    <row r="4390" spans="1:2" x14ac:dyDescent="0.25">
      <c r="A4390" s="5" t="s">
        <v>1383</v>
      </c>
      <c r="B4390" s="6" t="s">
        <v>8367</v>
      </c>
    </row>
    <row r="4391" spans="1:2" x14ac:dyDescent="0.25">
      <c r="A4391" s="5" t="s">
        <v>795</v>
      </c>
      <c r="B4391" s="5" t="s">
        <v>8364</v>
      </c>
    </row>
    <row r="4392" spans="1:2" x14ac:dyDescent="0.25">
      <c r="A4392" s="5" t="s">
        <v>22</v>
      </c>
      <c r="B4392" s="4" t="s">
        <v>8359</v>
      </c>
    </row>
    <row r="4393" spans="1:2" x14ac:dyDescent="0.25">
      <c r="A4393" s="5" t="s">
        <v>950</v>
      </c>
      <c r="B4393" s="5" t="s">
        <v>8342</v>
      </c>
    </row>
    <row r="4394" spans="1:2" x14ac:dyDescent="0.25">
      <c r="A4394" s="5" t="s">
        <v>1311</v>
      </c>
      <c r="B4394" s="6" t="s">
        <v>8500</v>
      </c>
    </row>
    <row r="4395" spans="1:2" x14ac:dyDescent="0.25">
      <c r="A4395" s="5" t="s">
        <v>8489</v>
      </c>
      <c r="B4395" s="6" t="s">
        <v>8484</v>
      </c>
    </row>
    <row r="4396" spans="1:2" x14ac:dyDescent="0.25">
      <c r="A4396" s="5" t="s">
        <v>1440</v>
      </c>
      <c r="B4396" s="5" t="s">
        <v>8345</v>
      </c>
    </row>
    <row r="4397" spans="1:2" x14ac:dyDescent="0.25">
      <c r="A4397" s="5" t="s">
        <v>85</v>
      </c>
      <c r="B4397" s="2" t="s">
        <v>8355</v>
      </c>
    </row>
    <row r="4398" spans="1:2" x14ac:dyDescent="0.25">
      <c r="A4398" s="5" t="s">
        <v>1017</v>
      </c>
      <c r="B4398" s="5" t="s">
        <v>8336</v>
      </c>
    </row>
    <row r="4399" spans="1:2" x14ac:dyDescent="0.25">
      <c r="A4399" s="5" t="s">
        <v>1441</v>
      </c>
      <c r="B4399" s="5" t="s">
        <v>8375</v>
      </c>
    </row>
    <row r="4400" spans="1:2" x14ac:dyDescent="0.25">
      <c r="A4400" s="5" t="s">
        <v>370</v>
      </c>
      <c r="B4400" s="5" t="s">
        <v>8364</v>
      </c>
    </row>
    <row r="4401" spans="1:2" x14ac:dyDescent="0.25">
      <c r="A4401" s="5" t="s">
        <v>22</v>
      </c>
      <c r="B4401" s="4" t="s">
        <v>8359</v>
      </c>
    </row>
    <row r="4402" spans="1:2" x14ac:dyDescent="0.25">
      <c r="A4402" s="5" t="s">
        <v>273</v>
      </c>
      <c r="B4402" s="5" t="s">
        <v>8342</v>
      </c>
    </row>
    <row r="4403" spans="1:2" x14ac:dyDescent="0.25">
      <c r="A4403" s="5" t="s">
        <v>142</v>
      </c>
      <c r="B4403" s="5" t="s">
        <v>8342</v>
      </c>
    </row>
    <row r="4404" spans="1:2" x14ac:dyDescent="0.25">
      <c r="A4404" s="5" t="s">
        <v>1442</v>
      </c>
      <c r="B4404" s="5" t="s">
        <v>8346</v>
      </c>
    </row>
    <row r="4405" spans="1:2" x14ac:dyDescent="0.25">
      <c r="A4405" s="5" t="s">
        <v>22</v>
      </c>
      <c r="B4405" s="4" t="s">
        <v>8359</v>
      </c>
    </row>
    <row r="4406" spans="1:2" x14ac:dyDescent="0.25">
      <c r="A4406" s="5" t="s">
        <v>85</v>
      </c>
      <c r="B4406" s="2" t="s">
        <v>8355</v>
      </c>
    </row>
    <row r="4407" spans="1:2" x14ac:dyDescent="0.25">
      <c r="A4407" s="5" t="s">
        <v>609</v>
      </c>
      <c r="B4407" s="5" t="s">
        <v>8420</v>
      </c>
    </row>
    <row r="4408" spans="1:2" x14ac:dyDescent="0.25">
      <c r="A4408" s="5" t="s">
        <v>1443</v>
      </c>
      <c r="B4408" s="5" t="s">
        <v>8364</v>
      </c>
    </row>
    <row r="4409" spans="1:2" x14ac:dyDescent="0.25">
      <c r="A4409" s="5" t="s">
        <v>233</v>
      </c>
      <c r="B4409" s="5" t="s">
        <v>8342</v>
      </c>
    </row>
    <row r="4410" spans="1:2" x14ac:dyDescent="0.25">
      <c r="A4410" s="5" t="s">
        <v>1444</v>
      </c>
      <c r="B4410" s="5" t="s">
        <v>8342</v>
      </c>
    </row>
    <row r="4411" spans="1:2" x14ac:dyDescent="0.25">
      <c r="A4411" s="5" t="s">
        <v>1445</v>
      </c>
      <c r="B4411" s="5" t="s">
        <v>8335</v>
      </c>
    </row>
    <row r="4412" spans="1:2" x14ac:dyDescent="0.25">
      <c r="A4412" s="5" t="s">
        <v>8489</v>
      </c>
      <c r="B4412" s="6" t="s">
        <v>8484</v>
      </c>
    </row>
    <row r="4413" spans="1:2" x14ac:dyDescent="0.25">
      <c r="A4413" s="5" t="s">
        <v>1446</v>
      </c>
      <c r="B4413" s="2" t="s">
        <v>8289</v>
      </c>
    </row>
    <row r="4414" spans="1:2" x14ac:dyDescent="0.25">
      <c r="A4414" s="5" t="s">
        <v>1447</v>
      </c>
      <c r="B4414" s="6" t="s">
        <v>8551</v>
      </c>
    </row>
    <row r="4415" spans="1:2" x14ac:dyDescent="0.25">
      <c r="A4415" s="5" t="s">
        <v>22</v>
      </c>
      <c r="B4415" s="4" t="s">
        <v>8359</v>
      </c>
    </row>
    <row r="4416" spans="1:2" x14ac:dyDescent="0.25">
      <c r="A4416" s="5" t="s">
        <v>467</v>
      </c>
      <c r="B4416" s="2" t="s">
        <v>8257</v>
      </c>
    </row>
    <row r="4417" spans="1:2" x14ac:dyDescent="0.25">
      <c r="A4417" s="5" t="s">
        <v>1447</v>
      </c>
      <c r="B4417" s="6" t="s">
        <v>8551</v>
      </c>
    </row>
    <row r="4418" spans="1:2" x14ac:dyDescent="0.25">
      <c r="A4418" s="5" t="s">
        <v>401</v>
      </c>
      <c r="B4418" s="2" t="s">
        <v>8270</v>
      </c>
    </row>
    <row r="4419" spans="1:2" x14ac:dyDescent="0.25">
      <c r="A4419" s="5" t="s">
        <v>1448</v>
      </c>
      <c r="B4419" s="8" t="s">
        <v>8335</v>
      </c>
    </row>
    <row r="4420" spans="1:2" x14ac:dyDescent="0.25">
      <c r="A4420" s="5" t="s">
        <v>1449</v>
      </c>
      <c r="B4420" s="5" t="s">
        <v>8499</v>
      </c>
    </row>
    <row r="4421" spans="1:2" x14ac:dyDescent="0.25">
      <c r="A4421" s="5" t="s">
        <v>8489</v>
      </c>
      <c r="B4421" s="6" t="s">
        <v>8484</v>
      </c>
    </row>
    <row r="4422" spans="1:2" x14ac:dyDescent="0.25">
      <c r="A4422" s="5">
        <v>9</v>
      </c>
      <c r="B4422" s="4" t="s">
        <v>8366</v>
      </c>
    </row>
    <row r="4423" spans="1:2" x14ac:dyDescent="0.25">
      <c r="A4423" s="5" t="s">
        <v>227</v>
      </c>
      <c r="B4423" s="5" t="s">
        <v>8364</v>
      </c>
    </row>
    <row r="4424" spans="1:2" x14ac:dyDescent="0.25">
      <c r="A4424" s="5" t="s">
        <v>1450</v>
      </c>
      <c r="B4424" s="5" t="s">
        <v>8342</v>
      </c>
    </row>
    <row r="4425" spans="1:2" x14ac:dyDescent="0.25">
      <c r="A4425" s="5" t="s">
        <v>168</v>
      </c>
      <c r="B4425" s="2" t="s">
        <v>8257</v>
      </c>
    </row>
    <row r="4426" spans="1:2" x14ac:dyDescent="0.25">
      <c r="A4426" s="5" t="s">
        <v>166</v>
      </c>
      <c r="B4426" s="2" t="s">
        <v>8258</v>
      </c>
    </row>
    <row r="4427" spans="1:2" x14ac:dyDescent="0.25">
      <c r="A4427" s="5" t="s">
        <v>19</v>
      </c>
      <c r="B4427" s="2" t="s">
        <v>8374</v>
      </c>
    </row>
    <row r="4428" spans="1:2" x14ac:dyDescent="0.25">
      <c r="A4428" s="5" t="s">
        <v>22</v>
      </c>
      <c r="B4428" s="4" t="s">
        <v>8359</v>
      </c>
    </row>
    <row r="4429" spans="1:2" x14ac:dyDescent="0.25">
      <c r="A4429" s="5" t="s">
        <v>524</v>
      </c>
      <c r="B4429" s="2" t="s">
        <v>8374</v>
      </c>
    </row>
    <row r="4430" spans="1:2" x14ac:dyDescent="0.25">
      <c r="A4430" s="5" t="s">
        <v>1425</v>
      </c>
      <c r="B4430" s="5" t="s">
        <v>8340</v>
      </c>
    </row>
    <row r="4431" spans="1:2" x14ac:dyDescent="0.25">
      <c r="A4431" s="5" t="s">
        <v>8</v>
      </c>
      <c r="B4431" s="6" t="s">
        <v>8484</v>
      </c>
    </row>
    <row r="4432" spans="1:2" x14ac:dyDescent="0.25">
      <c r="A4432" s="5">
        <v>9</v>
      </c>
      <c r="B4432" s="4" t="s">
        <v>8366</v>
      </c>
    </row>
    <row r="4433" spans="1:2" x14ac:dyDescent="0.25">
      <c r="A4433" s="5" t="s">
        <v>90</v>
      </c>
      <c r="B4433" s="5" t="s">
        <v>8501</v>
      </c>
    </row>
    <row r="4434" spans="1:2" x14ac:dyDescent="0.25">
      <c r="A4434" s="5" t="s">
        <v>1451</v>
      </c>
      <c r="B4434" s="5" t="s">
        <v>8342</v>
      </c>
    </row>
    <row r="4435" spans="1:2" x14ac:dyDescent="0.25">
      <c r="A4435" s="5" t="s">
        <v>781</v>
      </c>
      <c r="B4435" s="5" t="s">
        <v>8335</v>
      </c>
    </row>
    <row r="4436" spans="1:2" x14ac:dyDescent="0.25">
      <c r="A4436" s="5" t="s">
        <v>611</v>
      </c>
      <c r="B4436" s="5" t="s">
        <v>8342</v>
      </c>
    </row>
    <row r="4437" spans="1:2" x14ac:dyDescent="0.25">
      <c r="A4437" s="5" t="s">
        <v>426</v>
      </c>
      <c r="B4437" s="5" t="s">
        <v>8499</v>
      </c>
    </row>
    <row r="4438" spans="1:2" x14ac:dyDescent="0.25">
      <c r="A4438" s="5" t="s">
        <v>78</v>
      </c>
      <c r="B4438" s="6" t="s">
        <v>8257</v>
      </c>
    </row>
    <row r="4439" spans="1:2" x14ac:dyDescent="0.25">
      <c r="A4439" s="5" t="s">
        <v>990</v>
      </c>
      <c r="B4439" s="2" t="s">
        <v>8257</v>
      </c>
    </row>
    <row r="4440" spans="1:2" x14ac:dyDescent="0.25">
      <c r="A4440" s="5" t="s">
        <v>877</v>
      </c>
      <c r="B4440" s="5" t="s">
        <v>8265</v>
      </c>
    </row>
    <row r="4441" spans="1:2" x14ac:dyDescent="0.25">
      <c r="A4441" s="5" t="s">
        <v>8489</v>
      </c>
      <c r="B4441" s="6" t="s">
        <v>8484</v>
      </c>
    </row>
    <row r="4442" spans="1:2" x14ac:dyDescent="0.25">
      <c r="A4442" s="5" t="s">
        <v>273</v>
      </c>
      <c r="B4442" s="5" t="s">
        <v>8342</v>
      </c>
    </row>
    <row r="4443" spans="1:2" x14ac:dyDescent="0.25">
      <c r="A4443" s="5" t="s">
        <v>1452</v>
      </c>
      <c r="B4443" s="8" t="s">
        <v>8335</v>
      </c>
    </row>
    <row r="4444" spans="1:2" x14ac:dyDescent="0.25">
      <c r="A4444" s="5" t="s">
        <v>26</v>
      </c>
      <c r="B4444" s="5" t="s">
        <v>8336</v>
      </c>
    </row>
    <row r="4445" spans="1:2" x14ac:dyDescent="0.25">
      <c r="A4445" s="5" t="s">
        <v>1440</v>
      </c>
      <c r="B4445" s="5" t="s">
        <v>8345</v>
      </c>
    </row>
    <row r="4446" spans="1:2" x14ac:dyDescent="0.25">
      <c r="A4446" s="5" t="s">
        <v>273</v>
      </c>
      <c r="B4446" s="5" t="s">
        <v>8342</v>
      </c>
    </row>
    <row r="4447" spans="1:2" x14ac:dyDescent="0.25">
      <c r="A4447" s="5" t="s">
        <v>142</v>
      </c>
      <c r="B4447" s="5" t="s">
        <v>8342</v>
      </c>
    </row>
    <row r="4448" spans="1:2" x14ac:dyDescent="0.25">
      <c r="A4448" s="5" t="s">
        <v>1239</v>
      </c>
      <c r="B4448" s="5" t="s">
        <v>8499</v>
      </c>
    </row>
    <row r="4449" spans="1:2" x14ac:dyDescent="0.25">
      <c r="A4449" s="5" t="s">
        <v>1453</v>
      </c>
      <c r="B4449" s="4" t="s">
        <v>8364</v>
      </c>
    </row>
    <row r="4450" spans="1:2" x14ac:dyDescent="0.25">
      <c r="A4450" s="5" t="s">
        <v>1454</v>
      </c>
      <c r="B4450" s="5" t="s">
        <v>8364</v>
      </c>
    </row>
    <row r="4451" spans="1:2" x14ac:dyDescent="0.25">
      <c r="A4451" s="5" t="s">
        <v>906</v>
      </c>
      <c r="B4451" s="5" t="s">
        <v>8335</v>
      </c>
    </row>
    <row r="4452" spans="1:2" x14ac:dyDescent="0.25">
      <c r="A4452" s="5" t="s">
        <v>692</v>
      </c>
      <c r="B4452" s="5" t="s">
        <v>8340</v>
      </c>
    </row>
    <row r="4453" spans="1:2" x14ac:dyDescent="0.25">
      <c r="A4453" s="5" t="s">
        <v>8489</v>
      </c>
      <c r="B4453" s="6" t="s">
        <v>8484</v>
      </c>
    </row>
    <row r="4454" spans="1:2" x14ac:dyDescent="0.25">
      <c r="A4454" s="5" t="s">
        <v>524</v>
      </c>
      <c r="B4454" s="2" t="s">
        <v>8374</v>
      </c>
    </row>
    <row r="4455" spans="1:2" x14ac:dyDescent="0.25">
      <c r="A4455" s="5" t="s">
        <v>165</v>
      </c>
      <c r="B4455" s="5" t="s">
        <v>8265</v>
      </c>
    </row>
    <row r="4456" spans="1:2" x14ac:dyDescent="0.25">
      <c r="A4456" s="5" t="s">
        <v>933</v>
      </c>
      <c r="B4456" s="5" t="s">
        <v>8335</v>
      </c>
    </row>
    <row r="4457" spans="1:2" x14ac:dyDescent="0.25">
      <c r="A4457" s="5" t="s">
        <v>1455</v>
      </c>
      <c r="B4457" s="2" t="s">
        <v>8258</v>
      </c>
    </row>
    <row r="4458" spans="1:2" x14ac:dyDescent="0.25">
      <c r="A4458" s="5" t="s">
        <v>572</v>
      </c>
      <c r="B4458" s="5" t="s">
        <v>8364</v>
      </c>
    </row>
    <row r="4459" spans="1:2" x14ac:dyDescent="0.25">
      <c r="A4459" s="5" t="s">
        <v>1456</v>
      </c>
      <c r="B4459" s="5" t="s">
        <v>8499</v>
      </c>
    </row>
    <row r="4460" spans="1:2" x14ac:dyDescent="0.25">
      <c r="A4460" s="5" t="s">
        <v>22</v>
      </c>
      <c r="B4460" s="4" t="s">
        <v>8359</v>
      </c>
    </row>
    <row r="4461" spans="1:2" x14ac:dyDescent="0.25">
      <c r="A4461" s="5" t="s">
        <v>975</v>
      </c>
      <c r="B4461" s="2" t="s">
        <v>8274</v>
      </c>
    </row>
    <row r="4462" spans="1:2" x14ac:dyDescent="0.25">
      <c r="A4462" s="5" t="s">
        <v>165</v>
      </c>
      <c r="B4462" s="5" t="s">
        <v>8265</v>
      </c>
    </row>
    <row r="4463" spans="1:2" x14ac:dyDescent="0.25">
      <c r="A4463" s="5" t="s">
        <v>1457</v>
      </c>
      <c r="B4463" s="2" t="s">
        <v>8511</v>
      </c>
    </row>
    <row r="4464" spans="1:2" x14ac:dyDescent="0.25">
      <c r="A4464" s="5" t="s">
        <v>1458</v>
      </c>
      <c r="B4464" s="5" t="s">
        <v>8335</v>
      </c>
    </row>
    <row r="4465" spans="1:2" x14ac:dyDescent="0.25">
      <c r="A4465" s="5" t="s">
        <v>8</v>
      </c>
      <c r="B4465" s="6" t="s">
        <v>8484</v>
      </c>
    </row>
    <row r="4466" spans="1:2" x14ac:dyDescent="0.25">
      <c r="A4466" s="5" t="s">
        <v>1459</v>
      </c>
      <c r="B4466" s="5" t="s">
        <v>8345</v>
      </c>
    </row>
    <row r="4467" spans="1:2" x14ac:dyDescent="0.25">
      <c r="A4467" s="5" t="s">
        <v>1460</v>
      </c>
      <c r="B4467" s="2" t="s">
        <v>8257</v>
      </c>
    </row>
    <row r="4468" spans="1:2" x14ac:dyDescent="0.25">
      <c r="A4468" s="5" t="s">
        <v>417</v>
      </c>
      <c r="B4468" s="4" t="s">
        <v>8382</v>
      </c>
    </row>
    <row r="4469" spans="1:2" x14ac:dyDescent="0.25">
      <c r="A4469" s="5" t="s">
        <v>1461</v>
      </c>
      <c r="B4469" s="5" t="s">
        <v>8364</v>
      </c>
    </row>
    <row r="4470" spans="1:2" x14ac:dyDescent="0.25">
      <c r="A4470" s="5" t="s">
        <v>1462</v>
      </c>
      <c r="B4470" s="5" t="s">
        <v>8499</v>
      </c>
    </row>
    <row r="4471" spans="1:2" x14ac:dyDescent="0.25">
      <c r="A4471" s="5" t="s">
        <v>1463</v>
      </c>
      <c r="B4471" s="8" t="s">
        <v>8335</v>
      </c>
    </row>
    <row r="4472" spans="1:2" x14ac:dyDescent="0.25">
      <c r="A4472" s="5" t="s">
        <v>79</v>
      </c>
      <c r="B4472" s="4" t="s">
        <v>8354</v>
      </c>
    </row>
    <row r="4473" spans="1:2" x14ac:dyDescent="0.25">
      <c r="A4473" s="5" t="s">
        <v>1464</v>
      </c>
      <c r="B4473" s="5" t="s">
        <v>8340</v>
      </c>
    </row>
    <row r="4474" spans="1:2" x14ac:dyDescent="0.25">
      <c r="A4474" s="5" t="s">
        <v>8489</v>
      </c>
      <c r="B4474" s="6" t="s">
        <v>8484</v>
      </c>
    </row>
    <row r="4475" spans="1:2" x14ac:dyDescent="0.25">
      <c r="A4475" s="4" t="s">
        <v>156</v>
      </c>
      <c r="B4475" s="2" t="s">
        <v>8261</v>
      </c>
    </row>
    <row r="4476" spans="1:2" x14ac:dyDescent="0.25">
      <c r="A4476" s="5" t="s">
        <v>154</v>
      </c>
      <c r="B4476" s="5" t="s">
        <v>8362</v>
      </c>
    </row>
    <row r="4477" spans="1:2" x14ac:dyDescent="0.25">
      <c r="A4477" s="5" t="s">
        <v>61</v>
      </c>
      <c r="B4477" s="5" t="s">
        <v>8335</v>
      </c>
    </row>
    <row r="4478" spans="1:2" x14ac:dyDescent="0.25">
      <c r="A4478" s="5" t="s">
        <v>897</v>
      </c>
      <c r="B4478" s="5" t="s">
        <v>8500</v>
      </c>
    </row>
    <row r="4479" spans="1:2" x14ac:dyDescent="0.25">
      <c r="A4479" s="5" t="s">
        <v>1465</v>
      </c>
      <c r="B4479" s="2" t="s">
        <v>8446</v>
      </c>
    </row>
    <row r="4480" spans="1:2" x14ac:dyDescent="0.25">
      <c r="A4480" s="5" t="s">
        <v>26</v>
      </c>
      <c r="B4480" s="5" t="s">
        <v>8336</v>
      </c>
    </row>
    <row r="4481" spans="1:2" x14ac:dyDescent="0.25">
      <c r="A4481" s="5" t="s">
        <v>1466</v>
      </c>
      <c r="B4481" s="5" t="s">
        <v>8345</v>
      </c>
    </row>
    <row r="4482" spans="1:2" x14ac:dyDescent="0.25">
      <c r="A4482" s="5" t="s">
        <v>1467</v>
      </c>
      <c r="B4482" s="5" t="s">
        <v>8335</v>
      </c>
    </row>
    <row r="4483" spans="1:2" x14ac:dyDescent="0.25">
      <c r="A4483" s="5" t="s">
        <v>600</v>
      </c>
      <c r="B4483" s="5" t="s">
        <v>8345</v>
      </c>
    </row>
    <row r="4484" spans="1:2" x14ac:dyDescent="0.25">
      <c r="A4484" s="5" t="s">
        <v>62</v>
      </c>
      <c r="B4484" s="5" t="s">
        <v>8340</v>
      </c>
    </row>
    <row r="4485" spans="1:2" x14ac:dyDescent="0.25">
      <c r="A4485" s="5" t="s">
        <v>8489</v>
      </c>
      <c r="B4485" s="6" t="s">
        <v>8484</v>
      </c>
    </row>
    <row r="4486" spans="1:2" x14ac:dyDescent="0.25">
      <c r="A4486" s="5" t="s">
        <v>1468</v>
      </c>
      <c r="B4486" s="5" t="s">
        <v>8342</v>
      </c>
    </row>
    <row r="4487" spans="1:2" x14ac:dyDescent="0.25">
      <c r="A4487" s="5" t="s">
        <v>890</v>
      </c>
      <c r="B4487" s="5" t="s">
        <v>8346</v>
      </c>
    </row>
    <row r="4488" spans="1:2" x14ac:dyDescent="0.25">
      <c r="A4488" s="5" t="s">
        <v>1369</v>
      </c>
      <c r="B4488" s="5" t="s">
        <v>8357</v>
      </c>
    </row>
    <row r="4489" spans="1:2" x14ac:dyDescent="0.25">
      <c r="A4489" s="5" t="s">
        <v>1469</v>
      </c>
      <c r="B4489" s="5" t="s">
        <v>8342</v>
      </c>
    </row>
    <row r="4490" spans="1:2" x14ac:dyDescent="0.25">
      <c r="A4490" s="5" t="s">
        <v>1239</v>
      </c>
      <c r="B4490" s="5" t="s">
        <v>8499</v>
      </c>
    </row>
    <row r="4491" spans="1:2" x14ac:dyDescent="0.25">
      <c r="A4491" s="5" t="s">
        <v>620</v>
      </c>
      <c r="B4491" s="6" t="s">
        <v>8364</v>
      </c>
    </row>
    <row r="4492" spans="1:2" x14ac:dyDescent="0.25">
      <c r="A4492" s="5" t="s">
        <v>615</v>
      </c>
      <c r="B4492" s="5" t="s">
        <v>8346</v>
      </c>
    </row>
    <row r="4493" spans="1:2" x14ac:dyDescent="0.25">
      <c r="A4493" s="5" t="s">
        <v>22</v>
      </c>
      <c r="B4493" s="4" t="s">
        <v>8359</v>
      </c>
    </row>
    <row r="4494" spans="1:2" x14ac:dyDescent="0.25">
      <c r="A4494" s="5" t="s">
        <v>1470</v>
      </c>
      <c r="B4494" s="5" t="s">
        <v>8364</v>
      </c>
    </row>
    <row r="4495" spans="1:2" x14ac:dyDescent="0.25">
      <c r="A4495" s="5" t="s">
        <v>1471</v>
      </c>
      <c r="B4495" s="5" t="s">
        <v>8346</v>
      </c>
    </row>
    <row r="4496" spans="1:2" x14ac:dyDescent="0.25">
      <c r="A4496" s="5" t="s">
        <v>8489</v>
      </c>
      <c r="B4496" s="6" t="s">
        <v>8484</v>
      </c>
    </row>
    <row r="4497" spans="1:2" x14ac:dyDescent="0.25">
      <c r="A4497" s="5" t="s">
        <v>1472</v>
      </c>
      <c r="B4497" s="5" t="s">
        <v>8496</v>
      </c>
    </row>
    <row r="4498" spans="1:2" x14ac:dyDescent="0.25">
      <c r="A4498" s="5" t="s">
        <v>153</v>
      </c>
      <c r="B4498" s="6" t="s">
        <v>8344</v>
      </c>
    </row>
    <row r="4499" spans="1:2" x14ac:dyDescent="0.25">
      <c r="A4499" s="5" t="s">
        <v>1435</v>
      </c>
      <c r="B4499" s="5" t="s">
        <v>8499</v>
      </c>
    </row>
    <row r="4500" spans="1:2" x14ac:dyDescent="0.25">
      <c r="A4500" s="5" t="s">
        <v>1384</v>
      </c>
      <c r="B4500" s="5" t="s">
        <v>8336</v>
      </c>
    </row>
    <row r="4501" spans="1:2" x14ac:dyDescent="0.25">
      <c r="A4501" s="5" t="s">
        <v>1473</v>
      </c>
      <c r="B4501" s="5" t="s">
        <v>8444</v>
      </c>
    </row>
    <row r="4502" spans="1:2" x14ac:dyDescent="0.25">
      <c r="A4502" s="5" t="s">
        <v>141</v>
      </c>
      <c r="B4502" s="5" t="s">
        <v>8336</v>
      </c>
    </row>
    <row r="4503" spans="1:2" x14ac:dyDescent="0.25">
      <c r="A4503" s="5" t="s">
        <v>552</v>
      </c>
      <c r="B4503" s="4" t="s">
        <v>8366</v>
      </c>
    </row>
    <row r="4504" spans="1:2" x14ac:dyDescent="0.25">
      <c r="A4504" s="5" t="s">
        <v>1416</v>
      </c>
      <c r="B4504" s="5" t="s">
        <v>8364</v>
      </c>
    </row>
    <row r="4505" spans="1:2" x14ac:dyDescent="0.25">
      <c r="A4505" s="5" t="s">
        <v>39</v>
      </c>
      <c r="B4505" s="5" t="s">
        <v>8342</v>
      </c>
    </row>
    <row r="4506" spans="1:2" x14ac:dyDescent="0.25">
      <c r="A4506" s="5" t="s">
        <v>1474</v>
      </c>
      <c r="B4506" s="5" t="s">
        <v>8346</v>
      </c>
    </row>
    <row r="4507" spans="1:2" x14ac:dyDescent="0.25">
      <c r="A4507" s="5" t="s">
        <v>8489</v>
      </c>
      <c r="B4507" s="6" t="s">
        <v>8484</v>
      </c>
    </row>
    <row r="4508" spans="1:2" x14ac:dyDescent="0.25">
      <c r="A4508" s="5" t="s">
        <v>165</v>
      </c>
      <c r="B4508" s="5" t="s">
        <v>8265</v>
      </c>
    </row>
    <row r="4509" spans="1:2" x14ac:dyDescent="0.25">
      <c r="A4509" s="5" t="s">
        <v>391</v>
      </c>
      <c r="B4509" s="5" t="s">
        <v>8364</v>
      </c>
    </row>
    <row r="4510" spans="1:2" x14ac:dyDescent="0.25">
      <c r="A4510" s="5" t="s">
        <v>1475</v>
      </c>
      <c r="B4510" s="5" t="s">
        <v>8335</v>
      </c>
    </row>
    <row r="4511" spans="1:2" x14ac:dyDescent="0.25">
      <c r="A4511" s="5" t="s">
        <v>22</v>
      </c>
      <c r="B4511" s="4" t="s">
        <v>8359</v>
      </c>
    </row>
    <row r="4512" spans="1:2" x14ac:dyDescent="0.25">
      <c r="A4512" s="5" t="s">
        <v>416</v>
      </c>
      <c r="B4512" s="4" t="s">
        <v>8385</v>
      </c>
    </row>
    <row r="4513" spans="1:2" x14ac:dyDescent="0.25">
      <c r="A4513" s="5" t="s">
        <v>1476</v>
      </c>
      <c r="B4513" s="5" t="s">
        <v>8499</v>
      </c>
    </row>
    <row r="4514" spans="1:2" x14ac:dyDescent="0.25">
      <c r="A4514" s="5" t="s">
        <v>899</v>
      </c>
      <c r="B4514" s="2" t="s">
        <v>8511</v>
      </c>
    </row>
    <row r="4515" spans="1:2" x14ac:dyDescent="0.25">
      <c r="A4515" s="5" t="s">
        <v>85</v>
      </c>
      <c r="B4515" s="2" t="s">
        <v>8355</v>
      </c>
    </row>
    <row r="4516" spans="1:2" x14ac:dyDescent="0.25">
      <c r="A4516" s="5" t="s">
        <v>407</v>
      </c>
      <c r="B4516" s="5" t="s">
        <v>8442</v>
      </c>
    </row>
    <row r="4517" spans="1:2" x14ac:dyDescent="0.25">
      <c r="A4517" s="5" t="s">
        <v>8489</v>
      </c>
      <c r="B4517" s="6" t="s">
        <v>8484</v>
      </c>
    </row>
    <row r="4518" spans="1:2" x14ac:dyDescent="0.25">
      <c r="A4518" s="5" t="s">
        <v>1477</v>
      </c>
      <c r="B4518" s="5" t="s">
        <v>8517</v>
      </c>
    </row>
    <row r="4519" spans="1:2" x14ac:dyDescent="0.25">
      <c r="A4519" s="5" t="s">
        <v>1467</v>
      </c>
      <c r="B4519" s="5" t="s">
        <v>8335</v>
      </c>
    </row>
    <row r="4520" spans="1:2" x14ac:dyDescent="0.25">
      <c r="A4520" s="5" t="s">
        <v>1478</v>
      </c>
      <c r="B4520" s="5" t="s">
        <v>8342</v>
      </c>
    </row>
    <row r="4521" spans="1:2" x14ac:dyDescent="0.25">
      <c r="A4521" s="5" t="s">
        <v>1479</v>
      </c>
      <c r="B4521" s="6" t="s">
        <v>8367</v>
      </c>
    </row>
    <row r="4522" spans="1:2" x14ac:dyDescent="0.25">
      <c r="A4522" s="5" t="s">
        <v>1480</v>
      </c>
      <c r="B4522" s="5" t="s">
        <v>8499</v>
      </c>
    </row>
    <row r="4523" spans="1:2" x14ac:dyDescent="0.25">
      <c r="A4523" s="5" t="s">
        <v>45</v>
      </c>
      <c r="B4523" s="2" t="s">
        <v>8259</v>
      </c>
    </row>
    <row r="4524" spans="1:2" x14ac:dyDescent="0.25">
      <c r="A4524" s="5" t="s">
        <v>61</v>
      </c>
      <c r="B4524" s="5" t="s">
        <v>8335</v>
      </c>
    </row>
    <row r="4525" spans="1:2" x14ac:dyDescent="0.25">
      <c r="A4525" s="5" t="s">
        <v>1481</v>
      </c>
      <c r="B4525" s="5" t="s">
        <v>8340</v>
      </c>
    </row>
    <row r="4526" spans="1:2" x14ac:dyDescent="0.25">
      <c r="A4526" s="5" t="s">
        <v>8489</v>
      </c>
      <c r="B4526" s="6" t="s">
        <v>8484</v>
      </c>
    </row>
    <row r="4527" spans="1:2" x14ac:dyDescent="0.25">
      <c r="A4527" s="5" t="s">
        <v>578</v>
      </c>
      <c r="B4527" s="5" t="s">
        <v>8342</v>
      </c>
    </row>
    <row r="4528" spans="1:2" x14ac:dyDescent="0.25">
      <c r="A4528" s="5" t="s">
        <v>97</v>
      </c>
      <c r="B4528" s="5" t="s">
        <v>8335</v>
      </c>
    </row>
    <row r="4529" spans="1:2" x14ac:dyDescent="0.25">
      <c r="A4529" s="5" t="s">
        <v>614</v>
      </c>
      <c r="B4529" s="2" t="s">
        <v>8355</v>
      </c>
    </row>
    <row r="4530" spans="1:2" x14ac:dyDescent="0.25">
      <c r="A4530" s="5" t="s">
        <v>1482</v>
      </c>
      <c r="B4530" s="5" t="s">
        <v>8420</v>
      </c>
    </row>
    <row r="4531" spans="1:2" x14ac:dyDescent="0.25">
      <c r="A4531" s="5" t="s">
        <v>1483</v>
      </c>
      <c r="B4531" s="5" t="s">
        <v>8364</v>
      </c>
    </row>
    <row r="4532" spans="1:2" x14ac:dyDescent="0.25">
      <c r="A4532" s="5" t="s">
        <v>1484</v>
      </c>
      <c r="B4532" s="5" t="s">
        <v>8364</v>
      </c>
    </row>
    <row r="4533" spans="1:2" x14ac:dyDescent="0.25">
      <c r="A4533" s="5" t="s">
        <v>532</v>
      </c>
      <c r="B4533" s="4" t="s">
        <v>8359</v>
      </c>
    </row>
    <row r="4534" spans="1:2" x14ac:dyDescent="0.25">
      <c r="A4534" s="5" t="s">
        <v>196</v>
      </c>
      <c r="B4534" s="5" t="s">
        <v>8364</v>
      </c>
    </row>
    <row r="4535" spans="1:2" x14ac:dyDescent="0.25">
      <c r="A4535" s="5" t="s">
        <v>1052</v>
      </c>
      <c r="B4535" s="5" t="s">
        <v>8335</v>
      </c>
    </row>
    <row r="4536" spans="1:2" x14ac:dyDescent="0.25">
      <c r="A4536" s="5" t="s">
        <v>8489</v>
      </c>
      <c r="B4536" s="6" t="s">
        <v>8484</v>
      </c>
    </row>
    <row r="4537" spans="1:2" x14ac:dyDescent="0.25">
      <c r="A4537" s="5" t="s">
        <v>1485</v>
      </c>
      <c r="B4537" s="2" t="s">
        <v>8251</v>
      </c>
    </row>
    <row r="4538" spans="1:2" x14ac:dyDescent="0.25">
      <c r="A4538" s="5" t="s">
        <v>5</v>
      </c>
      <c r="B4538" s="6" t="s">
        <v>8336</v>
      </c>
    </row>
    <row r="4539" spans="1:2" x14ac:dyDescent="0.25">
      <c r="A4539" s="5" t="s">
        <v>284</v>
      </c>
      <c r="B4539" s="2" t="s">
        <v>8282</v>
      </c>
    </row>
    <row r="4540" spans="1:2" x14ac:dyDescent="0.25">
      <c r="A4540" s="5" t="s">
        <v>427</v>
      </c>
      <c r="B4540" s="4" t="s">
        <v>8354</v>
      </c>
    </row>
    <row r="4541" spans="1:2" x14ac:dyDescent="0.25">
      <c r="A4541" s="5" t="s">
        <v>605</v>
      </c>
      <c r="B4541" s="6" t="s">
        <v>8257</v>
      </c>
    </row>
    <row r="4542" spans="1:2" x14ac:dyDescent="0.25">
      <c r="A4542" s="5" t="s">
        <v>134</v>
      </c>
      <c r="B4542" s="5" t="s">
        <v>8364</v>
      </c>
    </row>
    <row r="4543" spans="1:2" x14ac:dyDescent="0.25">
      <c r="A4543" s="5" t="s">
        <v>114</v>
      </c>
      <c r="B4543" s="5" t="s">
        <v>8335</v>
      </c>
    </row>
    <row r="4544" spans="1:2" x14ac:dyDescent="0.25">
      <c r="A4544" s="5" t="s">
        <v>1486</v>
      </c>
      <c r="B4544" s="5" t="s">
        <v>8418</v>
      </c>
    </row>
    <row r="4545" spans="1:2" x14ac:dyDescent="0.25">
      <c r="A4545" s="5" t="s">
        <v>8489</v>
      </c>
      <c r="B4545" s="6" t="s">
        <v>8484</v>
      </c>
    </row>
    <row r="4546" spans="1:2" x14ac:dyDescent="0.25">
      <c r="A4546" s="5" t="s">
        <v>26</v>
      </c>
      <c r="B4546" s="5" t="s">
        <v>8336</v>
      </c>
    </row>
    <row r="4547" spans="1:2" x14ac:dyDescent="0.25">
      <c r="A4547" s="5" t="s">
        <v>835</v>
      </c>
      <c r="B4547" s="5" t="s">
        <v>8342</v>
      </c>
    </row>
    <row r="4548" spans="1:2" x14ac:dyDescent="0.25">
      <c r="A4548" s="5" t="s">
        <v>22</v>
      </c>
      <c r="B4548" s="4" t="s">
        <v>8359</v>
      </c>
    </row>
    <row r="4549" spans="1:2" x14ac:dyDescent="0.25">
      <c r="A4549" s="5" t="s">
        <v>836</v>
      </c>
      <c r="B4549" s="5" t="s">
        <v>8364</v>
      </c>
    </row>
    <row r="4550" spans="1:2" x14ac:dyDescent="0.25">
      <c r="A4550" s="5" t="s">
        <v>796</v>
      </c>
      <c r="B4550" s="5" t="s">
        <v>8342</v>
      </c>
    </row>
    <row r="4551" spans="1:2" x14ac:dyDescent="0.25">
      <c r="A4551" s="5" t="s">
        <v>1487</v>
      </c>
      <c r="B4551" s="5" t="s">
        <v>8336</v>
      </c>
    </row>
    <row r="4552" spans="1:2" x14ac:dyDescent="0.25">
      <c r="A4552" s="5" t="s">
        <v>22</v>
      </c>
      <c r="B4552" s="4" t="s">
        <v>8359</v>
      </c>
    </row>
    <row r="4553" spans="1:2" x14ac:dyDescent="0.25">
      <c r="A4553" s="5" t="s">
        <v>237</v>
      </c>
      <c r="B4553" s="5" t="s">
        <v>8342</v>
      </c>
    </row>
    <row r="4554" spans="1:2" x14ac:dyDescent="0.25">
      <c r="A4554" s="5" t="s">
        <v>238</v>
      </c>
      <c r="B4554" s="5" t="s">
        <v>8342</v>
      </c>
    </row>
    <row r="4555" spans="1:2" x14ac:dyDescent="0.25">
      <c r="A4555" s="5" t="s">
        <v>1488</v>
      </c>
      <c r="B4555" s="5" t="s">
        <v>8342</v>
      </c>
    </row>
    <row r="4556" spans="1:2" x14ac:dyDescent="0.25">
      <c r="A4556" s="5" t="s">
        <v>74</v>
      </c>
      <c r="B4556" s="5" t="s">
        <v>8336</v>
      </c>
    </row>
    <row r="4557" spans="1:2" x14ac:dyDescent="0.25">
      <c r="A4557" s="5" t="s">
        <v>76</v>
      </c>
      <c r="B4557" s="5" t="s">
        <v>8339</v>
      </c>
    </row>
    <row r="4558" spans="1:2" x14ac:dyDescent="0.25">
      <c r="A4558" s="5" t="s">
        <v>311</v>
      </c>
      <c r="B4558" s="5" t="s">
        <v>8362</v>
      </c>
    </row>
    <row r="4559" spans="1:2" x14ac:dyDescent="0.25">
      <c r="A4559" s="5" t="s">
        <v>1489</v>
      </c>
      <c r="B4559" s="5" t="s">
        <v>8364</v>
      </c>
    </row>
    <row r="4560" spans="1:2" x14ac:dyDescent="0.25">
      <c r="A4560" s="5" t="s">
        <v>64</v>
      </c>
      <c r="B4560" s="8" t="s">
        <v>8335</v>
      </c>
    </row>
    <row r="4561" spans="1:2" x14ac:dyDescent="0.25">
      <c r="A4561" s="5" t="s">
        <v>113</v>
      </c>
      <c r="B4561" s="5" t="s">
        <v>8364</v>
      </c>
    </row>
    <row r="4562" spans="1:2" x14ac:dyDescent="0.25">
      <c r="A4562" s="5" t="s">
        <v>1490</v>
      </c>
      <c r="B4562" s="5" t="s">
        <v>8364</v>
      </c>
    </row>
    <row r="4563" spans="1:2" x14ac:dyDescent="0.25">
      <c r="A4563" s="5" t="s">
        <v>1491</v>
      </c>
      <c r="B4563" s="5" t="s">
        <v>8343</v>
      </c>
    </row>
    <row r="4564" spans="1:2" x14ac:dyDescent="0.25">
      <c r="A4564" s="5" t="s">
        <v>1311</v>
      </c>
      <c r="B4564" s="6" t="s">
        <v>8500</v>
      </c>
    </row>
    <row r="4565" spans="1:2" x14ac:dyDescent="0.25">
      <c r="A4565" s="5" t="s">
        <v>1492</v>
      </c>
      <c r="B4565" s="5" t="s">
        <v>8348</v>
      </c>
    </row>
    <row r="4566" spans="1:2" x14ac:dyDescent="0.25">
      <c r="A4566" s="5" t="s">
        <v>820</v>
      </c>
      <c r="B4566" s="5" t="s">
        <v>8340</v>
      </c>
    </row>
    <row r="4567" spans="1:2" x14ac:dyDescent="0.25">
      <c r="A4567" s="5" t="s">
        <v>8489</v>
      </c>
      <c r="B4567" s="6" t="s">
        <v>8484</v>
      </c>
    </row>
    <row r="4568" spans="1:2" x14ac:dyDescent="0.25">
      <c r="A4568" s="5" t="s">
        <v>1493</v>
      </c>
      <c r="B4568" s="5" t="s">
        <v>8517</v>
      </c>
    </row>
    <row r="4569" spans="1:2" x14ac:dyDescent="0.25">
      <c r="A4569" s="5" t="s">
        <v>398</v>
      </c>
      <c r="B4569" s="5" t="s">
        <v>8499</v>
      </c>
    </row>
    <row r="4570" spans="1:2" x14ac:dyDescent="0.25">
      <c r="A4570" s="5" t="s">
        <v>132</v>
      </c>
      <c r="B4570" s="5" t="s">
        <v>8342</v>
      </c>
    </row>
    <row r="4571" spans="1:2" x14ac:dyDescent="0.25">
      <c r="A4571" s="5" t="s">
        <v>556</v>
      </c>
      <c r="B4571" s="5" t="s">
        <v>8342</v>
      </c>
    </row>
    <row r="4572" spans="1:2" x14ac:dyDescent="0.25">
      <c r="A4572" s="5" t="s">
        <v>1494</v>
      </c>
      <c r="B4572" s="5" t="s">
        <v>8499</v>
      </c>
    </row>
    <row r="4573" spans="1:2" x14ac:dyDescent="0.25">
      <c r="A4573" s="5" t="s">
        <v>221</v>
      </c>
      <c r="B4573" s="5" t="s">
        <v>8342</v>
      </c>
    </row>
    <row r="4574" spans="1:2" x14ac:dyDescent="0.25">
      <c r="A4574" s="5" t="s">
        <v>1172</v>
      </c>
      <c r="B4574" s="5" t="s">
        <v>8342</v>
      </c>
    </row>
    <row r="4575" spans="1:2" x14ac:dyDescent="0.25">
      <c r="A4575" s="5" t="s">
        <v>916</v>
      </c>
      <c r="B4575" s="5" t="s">
        <v>8335</v>
      </c>
    </row>
    <row r="4576" spans="1:2" x14ac:dyDescent="0.25">
      <c r="A4576" s="5" t="s">
        <v>8489</v>
      </c>
      <c r="B4576" s="6" t="s">
        <v>8484</v>
      </c>
    </row>
    <row r="4577" spans="1:2" x14ac:dyDescent="0.25">
      <c r="A4577" s="5" t="s">
        <v>1493</v>
      </c>
      <c r="B4577" s="5" t="s">
        <v>8517</v>
      </c>
    </row>
    <row r="4578" spans="1:2" x14ac:dyDescent="0.25">
      <c r="A4578" s="5" t="s">
        <v>1465</v>
      </c>
      <c r="B4578" s="2" t="s">
        <v>8446</v>
      </c>
    </row>
    <row r="4579" spans="1:2" x14ac:dyDescent="0.25">
      <c r="A4579" s="5" t="s">
        <v>452</v>
      </c>
      <c r="B4579" s="2" t="s">
        <v>8251</v>
      </c>
    </row>
    <row r="4580" spans="1:2" x14ac:dyDescent="0.25">
      <c r="A4580" s="5" t="s">
        <v>399</v>
      </c>
      <c r="B4580" s="5" t="s">
        <v>8340</v>
      </c>
    </row>
    <row r="4581" spans="1:2" x14ac:dyDescent="0.25">
      <c r="A4581" s="5" t="s">
        <v>400</v>
      </c>
      <c r="B4581" s="6" t="s">
        <v>8488</v>
      </c>
    </row>
    <row r="4582" spans="1:2" x14ac:dyDescent="0.25">
      <c r="A4582" s="5" t="s">
        <v>15</v>
      </c>
      <c r="B4582" s="4" t="s">
        <v>8360</v>
      </c>
    </row>
    <row r="4583" spans="1:2" x14ac:dyDescent="0.25">
      <c r="A4583" s="5" t="s">
        <v>1495</v>
      </c>
      <c r="B4583" s="5" t="s">
        <v>8364</v>
      </c>
    </row>
    <row r="4584" spans="1:2" x14ac:dyDescent="0.25">
      <c r="A4584" s="5" t="s">
        <v>28</v>
      </c>
      <c r="B4584" s="5" t="s">
        <v>8339</v>
      </c>
    </row>
    <row r="4585" spans="1:2" x14ac:dyDescent="0.25">
      <c r="A4585" s="5" t="s">
        <v>427</v>
      </c>
      <c r="B4585" s="4" t="s">
        <v>8354</v>
      </c>
    </row>
    <row r="4586" spans="1:2" x14ac:dyDescent="0.25">
      <c r="A4586" s="5" t="s">
        <v>1496</v>
      </c>
      <c r="B4586" s="5" t="s">
        <v>8265</v>
      </c>
    </row>
    <row r="4587" spans="1:2" x14ac:dyDescent="0.25">
      <c r="A4587" s="5" t="s">
        <v>22</v>
      </c>
      <c r="B4587" s="4" t="s">
        <v>8359</v>
      </c>
    </row>
    <row r="4588" spans="1:2" x14ac:dyDescent="0.25">
      <c r="A4588" s="5" t="s">
        <v>1497</v>
      </c>
      <c r="B4588" s="2" t="s">
        <v>8516</v>
      </c>
    </row>
    <row r="4589" spans="1:2" x14ac:dyDescent="0.25">
      <c r="A4589" s="5" t="s">
        <v>1326</v>
      </c>
      <c r="B4589" s="2" t="s">
        <v>8264</v>
      </c>
    </row>
    <row r="4590" spans="1:2" x14ac:dyDescent="0.25">
      <c r="A4590" s="5" t="s">
        <v>1498</v>
      </c>
      <c r="B4590" s="8" t="s">
        <v>8335</v>
      </c>
    </row>
    <row r="4591" spans="1:2" x14ac:dyDescent="0.25">
      <c r="A4591" s="5" t="s">
        <v>110</v>
      </c>
      <c r="B4591" s="4" t="s">
        <v>8354</v>
      </c>
    </row>
    <row r="4592" spans="1:2" x14ac:dyDescent="0.25">
      <c r="A4592" s="5" t="s">
        <v>1499</v>
      </c>
      <c r="B4592" s="5" t="s">
        <v>8445</v>
      </c>
    </row>
    <row r="4593" spans="1:2" x14ac:dyDescent="0.25">
      <c r="A4593" s="5" t="s">
        <v>8489</v>
      </c>
      <c r="B4593" s="6" t="s">
        <v>8484</v>
      </c>
    </row>
    <row r="4594" spans="1:2" x14ac:dyDescent="0.25">
      <c r="A4594" s="5" t="s">
        <v>1493</v>
      </c>
      <c r="B4594" s="5" t="s">
        <v>8517</v>
      </c>
    </row>
    <row r="4595" spans="1:2" x14ac:dyDescent="0.25">
      <c r="A4595" s="5" t="s">
        <v>1500</v>
      </c>
      <c r="B4595" s="5" t="s">
        <v>8342</v>
      </c>
    </row>
    <row r="4596" spans="1:2" x14ac:dyDescent="0.25">
      <c r="A4596" s="5" t="s">
        <v>1431</v>
      </c>
      <c r="B4596" s="5" t="s">
        <v>8336</v>
      </c>
    </row>
    <row r="4597" spans="1:2" x14ac:dyDescent="0.25">
      <c r="A4597" s="5" t="s">
        <v>1501</v>
      </c>
      <c r="B4597" s="5" t="s">
        <v>8340</v>
      </c>
    </row>
    <row r="4598" spans="1:2" x14ac:dyDescent="0.25">
      <c r="A4598" s="5" t="s">
        <v>223</v>
      </c>
      <c r="B4598" s="2" t="s">
        <v>8253</v>
      </c>
    </row>
    <row r="4599" spans="1:2" x14ac:dyDescent="0.25">
      <c r="A4599" s="5" t="s">
        <v>156</v>
      </c>
      <c r="B4599" s="2" t="s">
        <v>8261</v>
      </c>
    </row>
    <row r="4600" spans="1:2" x14ac:dyDescent="0.25">
      <c r="A4600" s="5" t="s">
        <v>1502</v>
      </c>
      <c r="B4600" s="5" t="s">
        <v>8335</v>
      </c>
    </row>
    <row r="4601" spans="1:2" x14ac:dyDescent="0.25">
      <c r="A4601" s="5" t="s">
        <v>110</v>
      </c>
      <c r="B4601" s="4" t="s">
        <v>8354</v>
      </c>
    </row>
    <row r="4602" spans="1:2" x14ac:dyDescent="0.25">
      <c r="A4602" s="5" t="s">
        <v>957</v>
      </c>
      <c r="B4602" s="5" t="s">
        <v>8357</v>
      </c>
    </row>
    <row r="4603" spans="1:2" x14ac:dyDescent="0.25">
      <c r="A4603" s="5" t="s">
        <v>8489</v>
      </c>
      <c r="B4603" s="6" t="s">
        <v>8484</v>
      </c>
    </row>
    <row r="4604" spans="1:2" x14ac:dyDescent="0.25">
      <c r="A4604" s="5" t="s">
        <v>1503</v>
      </c>
      <c r="B4604" s="6" t="s">
        <v>8367</v>
      </c>
    </row>
    <row r="4605" spans="1:2" x14ac:dyDescent="0.25">
      <c r="A4605" s="5" t="s">
        <v>1504</v>
      </c>
      <c r="B4605" s="5" t="s">
        <v>8336</v>
      </c>
    </row>
    <row r="4606" spans="1:2" x14ac:dyDescent="0.25">
      <c r="A4606" s="5" t="s">
        <v>1505</v>
      </c>
      <c r="B4606" s="5" t="s">
        <v>8265</v>
      </c>
    </row>
    <row r="4607" spans="1:2" x14ac:dyDescent="0.25">
      <c r="A4607" s="5" t="s">
        <v>74</v>
      </c>
      <c r="B4607" s="5" t="s">
        <v>8336</v>
      </c>
    </row>
    <row r="4608" spans="1:2" x14ac:dyDescent="0.25">
      <c r="A4608" s="5" t="s">
        <v>387</v>
      </c>
      <c r="B4608" s="5" t="s">
        <v>8342</v>
      </c>
    </row>
    <row r="4609" spans="1:2" x14ac:dyDescent="0.25">
      <c r="A4609" s="5" t="s">
        <v>1133</v>
      </c>
      <c r="B4609" s="5" t="s">
        <v>8342</v>
      </c>
    </row>
    <row r="4610" spans="1:2" x14ac:dyDescent="0.25">
      <c r="A4610" s="5" t="s">
        <v>796</v>
      </c>
      <c r="B4610" s="5" t="s">
        <v>8342</v>
      </c>
    </row>
    <row r="4611" spans="1:2" x14ac:dyDescent="0.25">
      <c r="A4611" s="5" t="s">
        <v>677</v>
      </c>
      <c r="B4611" s="5" t="s">
        <v>8364</v>
      </c>
    </row>
    <row r="4612" spans="1:2" x14ac:dyDescent="0.25">
      <c r="A4612" s="5" t="s">
        <v>1506</v>
      </c>
      <c r="B4612" s="5" t="s">
        <v>8342</v>
      </c>
    </row>
    <row r="4613" spans="1:2" x14ac:dyDescent="0.25">
      <c r="A4613" s="5" t="s">
        <v>154</v>
      </c>
      <c r="B4613" s="5" t="s">
        <v>8362</v>
      </c>
    </row>
    <row r="4614" spans="1:2" x14ac:dyDescent="0.25">
      <c r="A4614" s="5" t="s">
        <v>8489</v>
      </c>
      <c r="B4614" s="6" t="s">
        <v>8484</v>
      </c>
    </row>
    <row r="4615" spans="1:2" x14ac:dyDescent="0.25">
      <c r="A4615" s="5" t="s">
        <v>1507</v>
      </c>
      <c r="B4615" s="5" t="s">
        <v>8368</v>
      </c>
    </row>
    <row r="4616" spans="1:2" x14ac:dyDescent="0.25">
      <c r="A4616" s="5" t="s">
        <v>985</v>
      </c>
      <c r="B4616" s="5" t="s">
        <v>8257</v>
      </c>
    </row>
    <row r="4617" spans="1:2" x14ac:dyDescent="0.25">
      <c r="A4617" s="5" t="s">
        <v>758</v>
      </c>
      <c r="B4617" s="5" t="s">
        <v>8265</v>
      </c>
    </row>
    <row r="4618" spans="1:2" x14ac:dyDescent="0.25">
      <c r="A4618" s="5" t="s">
        <v>1508</v>
      </c>
      <c r="B4618" s="5" t="s">
        <v>8364</v>
      </c>
    </row>
    <row r="4619" spans="1:2" x14ac:dyDescent="0.25">
      <c r="A4619" s="5" t="s">
        <v>795</v>
      </c>
      <c r="B4619" s="5" t="s">
        <v>8364</v>
      </c>
    </row>
    <row r="4620" spans="1:2" x14ac:dyDescent="0.25">
      <c r="A4620" s="5" t="s">
        <v>752</v>
      </c>
      <c r="B4620" s="5" t="s">
        <v>8342</v>
      </c>
    </row>
    <row r="4621" spans="1:2" x14ac:dyDescent="0.25">
      <c r="A4621" s="5" t="s">
        <v>1509</v>
      </c>
      <c r="B4621" s="5" t="s">
        <v>8335</v>
      </c>
    </row>
    <row r="4622" spans="1:2" x14ac:dyDescent="0.25">
      <c r="A4622" s="5" t="s">
        <v>22</v>
      </c>
      <c r="B4622" s="4" t="s">
        <v>8359</v>
      </c>
    </row>
    <row r="4623" spans="1:2" x14ac:dyDescent="0.25">
      <c r="A4623" s="5" t="s">
        <v>26</v>
      </c>
      <c r="B4623" s="5" t="s">
        <v>8336</v>
      </c>
    </row>
    <row r="4624" spans="1:2" x14ac:dyDescent="0.25">
      <c r="A4624" s="5" t="s">
        <v>1510</v>
      </c>
      <c r="B4624" s="5" t="s">
        <v>8342</v>
      </c>
    </row>
    <row r="4625" spans="1:2" x14ac:dyDescent="0.25">
      <c r="A4625" s="5" t="s">
        <v>1511</v>
      </c>
      <c r="B4625" s="5" t="s">
        <v>8342</v>
      </c>
    </row>
    <row r="4626" spans="1:2" x14ac:dyDescent="0.25">
      <c r="A4626" s="5" t="s">
        <v>1512</v>
      </c>
      <c r="B4626" s="5" t="s">
        <v>8335</v>
      </c>
    </row>
    <row r="4627" spans="1:2" x14ac:dyDescent="0.25">
      <c r="A4627" s="5" t="s">
        <v>8489</v>
      </c>
      <c r="B4627" s="6" t="s">
        <v>8484</v>
      </c>
    </row>
    <row r="4628" spans="1:2" x14ac:dyDescent="0.25">
      <c r="A4628" s="5" t="s">
        <v>1513</v>
      </c>
      <c r="B4628" s="5" t="s">
        <v>8336</v>
      </c>
    </row>
    <row r="4629" spans="1:2" x14ac:dyDescent="0.25">
      <c r="A4629" s="5" t="s">
        <v>476</v>
      </c>
      <c r="B4629" s="5" t="s">
        <v>8364</v>
      </c>
    </row>
    <row r="4630" spans="1:2" x14ac:dyDescent="0.25">
      <c r="A4630" s="5" t="s">
        <v>1514</v>
      </c>
      <c r="B4630" s="5" t="s">
        <v>8342</v>
      </c>
    </row>
    <row r="4631" spans="1:2" x14ac:dyDescent="0.25">
      <c r="A4631" s="5" t="s">
        <v>395</v>
      </c>
      <c r="B4631" s="5" t="s">
        <v>8342</v>
      </c>
    </row>
    <row r="4632" spans="1:2" x14ac:dyDescent="0.25">
      <c r="A4632" s="5" t="s">
        <v>391</v>
      </c>
      <c r="B4632" s="5" t="s">
        <v>8364</v>
      </c>
    </row>
    <row r="4633" spans="1:2" x14ac:dyDescent="0.25">
      <c r="A4633" s="5" t="s">
        <v>178</v>
      </c>
      <c r="B4633" s="5" t="s">
        <v>8335</v>
      </c>
    </row>
    <row r="4634" spans="1:2" x14ac:dyDescent="0.25">
      <c r="A4634" s="5" t="s">
        <v>137</v>
      </c>
      <c r="B4634" s="5" t="s">
        <v>8499</v>
      </c>
    </row>
    <row r="4635" spans="1:2" x14ac:dyDescent="0.25">
      <c r="A4635" s="5" t="s">
        <v>1123</v>
      </c>
      <c r="B4635" s="5" t="s">
        <v>8342</v>
      </c>
    </row>
    <row r="4636" spans="1:2" x14ac:dyDescent="0.25">
      <c r="A4636" s="5" t="s">
        <v>1283</v>
      </c>
      <c r="B4636" s="5" t="s">
        <v>8499</v>
      </c>
    </row>
    <row r="4637" spans="1:2" x14ac:dyDescent="0.25">
      <c r="A4637" s="5" t="s">
        <v>938</v>
      </c>
      <c r="B4637" s="5" t="s">
        <v>8265</v>
      </c>
    </row>
    <row r="4638" spans="1:2" x14ac:dyDescent="0.25">
      <c r="A4638" s="5" t="s">
        <v>8489</v>
      </c>
      <c r="B4638" s="6" t="s">
        <v>8484</v>
      </c>
    </row>
    <row r="4639" spans="1:2" x14ac:dyDescent="0.25">
      <c r="A4639" s="5" t="s">
        <v>1515</v>
      </c>
      <c r="B4639" s="2" t="s">
        <v>8518</v>
      </c>
    </row>
    <row r="4640" spans="1:2" x14ac:dyDescent="0.25">
      <c r="A4640" s="5" t="s">
        <v>1516</v>
      </c>
      <c r="B4640" s="5" t="s">
        <v>8265</v>
      </c>
    </row>
    <row r="4641" spans="1:2" x14ac:dyDescent="0.25">
      <c r="A4641" s="5" t="s">
        <v>1517</v>
      </c>
      <c r="B4641" s="5" t="s">
        <v>8364</v>
      </c>
    </row>
    <row r="4642" spans="1:2" x14ac:dyDescent="0.25">
      <c r="A4642" s="5" t="s">
        <v>1518</v>
      </c>
      <c r="B4642" s="5" t="s">
        <v>8335</v>
      </c>
    </row>
    <row r="4643" spans="1:2" x14ac:dyDescent="0.25">
      <c r="A4643" s="5" t="s">
        <v>828</v>
      </c>
      <c r="B4643" s="5" t="s">
        <v>8499</v>
      </c>
    </row>
    <row r="4644" spans="1:2" x14ac:dyDescent="0.25">
      <c r="A4644" s="5" t="s">
        <v>8</v>
      </c>
      <c r="B4644" s="6" t="s">
        <v>8484</v>
      </c>
    </row>
    <row r="4645" spans="1:2" x14ac:dyDescent="0.25">
      <c r="A4645" s="5" t="s">
        <v>1519</v>
      </c>
      <c r="B4645" s="5" t="s">
        <v>8364</v>
      </c>
    </row>
    <row r="4646" spans="1:2" x14ac:dyDescent="0.25">
      <c r="A4646" s="5" t="s">
        <v>1520</v>
      </c>
      <c r="B4646" s="5" t="s">
        <v>8335</v>
      </c>
    </row>
    <row r="4647" spans="1:2" x14ac:dyDescent="0.25">
      <c r="A4647" s="5" t="s">
        <v>1521</v>
      </c>
      <c r="B4647" s="5" t="s">
        <v>8340</v>
      </c>
    </row>
    <row r="4648" spans="1:2" x14ac:dyDescent="0.25">
      <c r="A4648" s="5" t="s">
        <v>1522</v>
      </c>
      <c r="B4648" s="5" t="s">
        <v>8404</v>
      </c>
    </row>
    <row r="4649" spans="1:2" x14ac:dyDescent="0.25">
      <c r="A4649" s="5" t="s">
        <v>15</v>
      </c>
      <c r="B4649" s="4" t="s">
        <v>8360</v>
      </c>
    </row>
    <row r="4650" spans="1:2" x14ac:dyDescent="0.25">
      <c r="A4650" s="5" t="s">
        <v>303</v>
      </c>
      <c r="B4650" s="5" t="s">
        <v>8364</v>
      </c>
    </row>
    <row r="4651" spans="1:2" x14ac:dyDescent="0.25">
      <c r="A4651" s="5" t="s">
        <v>91</v>
      </c>
      <c r="B4651" s="5" t="s">
        <v>8340</v>
      </c>
    </row>
    <row r="4652" spans="1:2" x14ac:dyDescent="0.25">
      <c r="A4652" s="5" t="s">
        <v>8489</v>
      </c>
      <c r="B4652" s="6" t="s">
        <v>8484</v>
      </c>
    </row>
    <row r="4653" spans="1:2" x14ac:dyDescent="0.25">
      <c r="A4653" s="5" t="s">
        <v>1523</v>
      </c>
      <c r="B4653" s="5" t="s">
        <v>8257</v>
      </c>
    </row>
    <row r="4654" spans="1:2" x14ac:dyDescent="0.25">
      <c r="A4654" s="5" t="s">
        <v>1524</v>
      </c>
      <c r="B4654" s="5" t="s">
        <v>8499</v>
      </c>
    </row>
    <row r="4655" spans="1:2" x14ac:dyDescent="0.25">
      <c r="A4655" s="5" t="s">
        <v>1102</v>
      </c>
      <c r="B4655" s="5" t="s">
        <v>8342</v>
      </c>
    </row>
    <row r="4656" spans="1:2" x14ac:dyDescent="0.25">
      <c r="A4656" s="5" t="s">
        <v>1525</v>
      </c>
      <c r="B4656" s="5" t="s">
        <v>8499</v>
      </c>
    </row>
    <row r="4657" spans="1:2" x14ac:dyDescent="0.25">
      <c r="A4657" s="5" t="s">
        <v>92</v>
      </c>
      <c r="B4657" s="5" t="s">
        <v>8342</v>
      </c>
    </row>
    <row r="4658" spans="1:2" x14ac:dyDescent="0.25">
      <c r="A4658" s="5" t="s">
        <v>376</v>
      </c>
      <c r="B4658" s="5" t="s">
        <v>8364</v>
      </c>
    </row>
    <row r="4659" spans="1:2" x14ac:dyDescent="0.25">
      <c r="A4659" s="5" t="s">
        <v>833</v>
      </c>
      <c r="B4659" s="5" t="s">
        <v>8342</v>
      </c>
    </row>
    <row r="4660" spans="1:2" x14ac:dyDescent="0.25">
      <c r="A4660" s="5" t="s">
        <v>1526</v>
      </c>
      <c r="B4660" s="5" t="s">
        <v>8335</v>
      </c>
    </row>
    <row r="4661" spans="1:2" x14ac:dyDescent="0.25">
      <c r="A4661" s="5" t="s">
        <v>276</v>
      </c>
      <c r="B4661" s="5" t="s">
        <v>8344</v>
      </c>
    </row>
    <row r="4662" spans="1:2" x14ac:dyDescent="0.25">
      <c r="A4662" s="5" t="s">
        <v>8489</v>
      </c>
      <c r="B4662" s="6" t="s">
        <v>8484</v>
      </c>
    </row>
    <row r="4663" spans="1:2" x14ac:dyDescent="0.25">
      <c r="A4663" s="5" t="s">
        <v>1527</v>
      </c>
      <c r="B4663" s="5" t="s">
        <v>8519</v>
      </c>
    </row>
    <row r="4664" spans="1:2" x14ac:dyDescent="0.25">
      <c r="A4664" s="5" t="s">
        <v>291</v>
      </c>
      <c r="B4664" s="3" t="s">
        <v>8331</v>
      </c>
    </row>
    <row r="4665" spans="1:2" x14ac:dyDescent="0.25">
      <c r="A4665" s="5" t="s">
        <v>1528</v>
      </c>
      <c r="B4665" s="5" t="s">
        <v>8335</v>
      </c>
    </row>
    <row r="4666" spans="1:2" x14ac:dyDescent="0.25">
      <c r="A4666" s="5" t="s">
        <v>905</v>
      </c>
      <c r="B4666" s="5" t="s">
        <v>8368</v>
      </c>
    </row>
    <row r="4667" spans="1:2" x14ac:dyDescent="0.25">
      <c r="A4667" s="5" t="s">
        <v>1529</v>
      </c>
      <c r="B4667" s="6" t="s">
        <v>8551</v>
      </c>
    </row>
    <row r="4668" spans="1:2" x14ac:dyDescent="0.25">
      <c r="A4668" s="5" t="s">
        <v>22</v>
      </c>
      <c r="B4668" s="4" t="s">
        <v>8359</v>
      </c>
    </row>
    <row r="4669" spans="1:2" x14ac:dyDescent="0.25">
      <c r="A4669" s="5" t="s">
        <v>1099</v>
      </c>
      <c r="B4669" s="5" t="s">
        <v>8342</v>
      </c>
    </row>
    <row r="4670" spans="1:2" x14ac:dyDescent="0.25">
      <c r="A4670" s="5" t="s">
        <v>1530</v>
      </c>
      <c r="B4670" s="5" t="s">
        <v>8335</v>
      </c>
    </row>
    <row r="4671" spans="1:2" x14ac:dyDescent="0.25">
      <c r="A4671" s="5" t="s">
        <v>48</v>
      </c>
      <c r="B4671" s="2" t="s">
        <v>8255</v>
      </c>
    </row>
    <row r="4672" spans="1:2" x14ac:dyDescent="0.25">
      <c r="A4672" s="5" t="s">
        <v>1531</v>
      </c>
      <c r="B4672" s="5" t="s">
        <v>8265</v>
      </c>
    </row>
    <row r="4673" spans="1:2" x14ac:dyDescent="0.25">
      <c r="A4673" s="5" t="s">
        <v>8489</v>
      </c>
      <c r="B4673" s="6" t="s">
        <v>8484</v>
      </c>
    </row>
    <row r="4674" spans="1:2" x14ac:dyDescent="0.25">
      <c r="A4674" s="5" t="s">
        <v>110</v>
      </c>
      <c r="B4674" s="4" t="s">
        <v>8354</v>
      </c>
    </row>
    <row r="4675" spans="1:2" x14ac:dyDescent="0.25">
      <c r="A4675" s="5" t="s">
        <v>526</v>
      </c>
      <c r="B4675" s="5" t="s">
        <v>8337</v>
      </c>
    </row>
    <row r="4676" spans="1:2" x14ac:dyDescent="0.25">
      <c r="A4676" s="5" t="s">
        <v>975</v>
      </c>
      <c r="B4676" s="2" t="s">
        <v>8274</v>
      </c>
    </row>
    <row r="4677" spans="1:2" x14ac:dyDescent="0.25">
      <c r="A4677" s="5" t="s">
        <v>358</v>
      </c>
      <c r="B4677" s="5" t="s">
        <v>8338</v>
      </c>
    </row>
    <row r="4678" spans="1:2" x14ac:dyDescent="0.25">
      <c r="A4678" s="5" t="s">
        <v>22</v>
      </c>
      <c r="B4678" s="4" t="s">
        <v>8359</v>
      </c>
    </row>
    <row r="4679" spans="1:2" x14ac:dyDescent="0.25">
      <c r="A4679" s="5" t="s">
        <v>81</v>
      </c>
      <c r="B4679" s="2" t="s">
        <v>8302</v>
      </c>
    </row>
    <row r="4680" spans="1:2" x14ac:dyDescent="0.25">
      <c r="A4680" s="5" t="s">
        <v>1532</v>
      </c>
      <c r="B4680" s="2" t="s">
        <v>8338</v>
      </c>
    </row>
    <row r="4681" spans="1:2" x14ac:dyDescent="0.25">
      <c r="A4681" s="5" t="s">
        <v>464</v>
      </c>
      <c r="B4681" s="4" t="s">
        <v>8359</v>
      </c>
    </row>
    <row r="4682" spans="1:2" x14ac:dyDescent="0.25">
      <c r="A4682" s="5" t="s">
        <v>439</v>
      </c>
      <c r="B4682" s="2" t="s">
        <v>8258</v>
      </c>
    </row>
    <row r="4683" spans="1:2" x14ac:dyDescent="0.25">
      <c r="A4683" s="5" t="s">
        <v>16</v>
      </c>
      <c r="B4683" s="2" t="s">
        <v>8353</v>
      </c>
    </row>
    <row r="4684" spans="1:2" x14ac:dyDescent="0.25">
      <c r="A4684" s="5" t="s">
        <v>526</v>
      </c>
      <c r="B4684" s="5" t="s">
        <v>8337</v>
      </c>
    </row>
    <row r="4685" spans="1:2" x14ac:dyDescent="0.25">
      <c r="A4685" s="5" t="s">
        <v>15</v>
      </c>
      <c r="B4685" s="4" t="s">
        <v>8360</v>
      </c>
    </row>
    <row r="4686" spans="1:2" x14ac:dyDescent="0.25">
      <c r="A4686" s="5" t="s">
        <v>1533</v>
      </c>
      <c r="B4686" s="5" t="s">
        <v>8338</v>
      </c>
    </row>
    <row r="4687" spans="1:2" x14ac:dyDescent="0.25">
      <c r="A4687" s="5" t="s">
        <v>709</v>
      </c>
      <c r="B4687" s="5" t="s">
        <v>8342</v>
      </c>
    </row>
    <row r="4688" spans="1:2" x14ac:dyDescent="0.25">
      <c r="A4688" s="5" t="s">
        <v>710</v>
      </c>
      <c r="B4688" s="5" t="s">
        <v>8499</v>
      </c>
    </row>
    <row r="4689" spans="1:2" x14ac:dyDescent="0.25">
      <c r="A4689" s="5" t="s">
        <v>1534</v>
      </c>
      <c r="B4689" s="8" t="s">
        <v>8335</v>
      </c>
    </row>
    <row r="4690" spans="1:2" x14ac:dyDescent="0.25">
      <c r="A4690" s="5" t="s">
        <v>8489</v>
      </c>
      <c r="B4690" s="6" t="s">
        <v>8484</v>
      </c>
    </row>
    <row r="4691" spans="1:2" x14ac:dyDescent="0.25">
      <c r="A4691" s="5" t="s">
        <v>26</v>
      </c>
      <c r="B4691" s="5" t="s">
        <v>8336</v>
      </c>
    </row>
    <row r="4692" spans="1:2" x14ac:dyDescent="0.25">
      <c r="A4692" s="5" t="s">
        <v>68</v>
      </c>
      <c r="B4692" s="5" t="s">
        <v>8342</v>
      </c>
    </row>
    <row r="4693" spans="1:2" x14ac:dyDescent="0.25">
      <c r="A4693" s="5" t="s">
        <v>22</v>
      </c>
      <c r="B4693" s="4" t="s">
        <v>8359</v>
      </c>
    </row>
    <row r="4694" spans="1:2" x14ac:dyDescent="0.25">
      <c r="A4694" s="5" t="s">
        <v>69</v>
      </c>
      <c r="B4694" s="5" t="s">
        <v>8342</v>
      </c>
    </row>
    <row r="4695" spans="1:2" x14ac:dyDescent="0.25">
      <c r="A4695" s="5" t="s">
        <v>74</v>
      </c>
      <c r="B4695" s="5" t="s">
        <v>8336</v>
      </c>
    </row>
    <row r="4696" spans="1:2" x14ac:dyDescent="0.25">
      <c r="A4696" s="5" t="s">
        <v>1058</v>
      </c>
      <c r="B4696" s="5" t="s">
        <v>8364</v>
      </c>
    </row>
    <row r="4697" spans="1:2" x14ac:dyDescent="0.25">
      <c r="A4697" s="5" t="s">
        <v>387</v>
      </c>
      <c r="B4697" s="5" t="s">
        <v>8342</v>
      </c>
    </row>
    <row r="4698" spans="1:2" x14ac:dyDescent="0.25">
      <c r="A4698" s="5" t="s">
        <v>796</v>
      </c>
      <c r="B4698" s="5" t="s">
        <v>8342</v>
      </c>
    </row>
    <row r="4699" spans="1:2" x14ac:dyDescent="0.25">
      <c r="A4699" s="5" t="s">
        <v>639</v>
      </c>
      <c r="B4699" s="5" t="s">
        <v>8342</v>
      </c>
    </row>
    <row r="4700" spans="1:2" x14ac:dyDescent="0.25">
      <c r="A4700" s="5" t="s">
        <v>75</v>
      </c>
      <c r="B4700" s="5" t="s">
        <v>8346</v>
      </c>
    </row>
    <row r="4701" spans="1:2" x14ac:dyDescent="0.25">
      <c r="A4701" s="5" t="s">
        <v>5</v>
      </c>
      <c r="B4701" s="6" t="s">
        <v>8336</v>
      </c>
    </row>
    <row r="4702" spans="1:2" x14ac:dyDescent="0.25">
      <c r="A4702" s="5" t="s">
        <v>400</v>
      </c>
      <c r="B4702" s="6" t="s">
        <v>8488</v>
      </c>
    </row>
    <row r="4703" spans="1:2" x14ac:dyDescent="0.25">
      <c r="A4703" s="5" t="s">
        <v>1535</v>
      </c>
      <c r="B4703" s="5" t="s">
        <v>8364</v>
      </c>
    </row>
    <row r="4704" spans="1:2" x14ac:dyDescent="0.25">
      <c r="A4704" s="5" t="s">
        <v>1536</v>
      </c>
      <c r="B4704" s="5" t="s">
        <v>8342</v>
      </c>
    </row>
    <row r="4705" spans="1:2" x14ac:dyDescent="0.25">
      <c r="A4705" s="5" t="s">
        <v>76</v>
      </c>
      <c r="B4705" s="5" t="s">
        <v>8339</v>
      </c>
    </row>
    <row r="4706" spans="1:2" x14ac:dyDescent="0.25">
      <c r="A4706" s="5" t="s">
        <v>77</v>
      </c>
      <c r="B4706" s="6" t="s">
        <v>8421</v>
      </c>
    </row>
    <row r="4707" spans="1:2" x14ac:dyDescent="0.25">
      <c r="A4707" s="5" t="s">
        <v>8489</v>
      </c>
      <c r="B4707" s="6" t="s">
        <v>8484</v>
      </c>
    </row>
    <row r="4708" spans="1:2" x14ac:dyDescent="0.25">
      <c r="A4708" s="5" t="s">
        <v>40</v>
      </c>
      <c r="B4708" s="6" t="s">
        <v>8257</v>
      </c>
    </row>
    <row r="4709" spans="1:2" x14ac:dyDescent="0.25">
      <c r="A4709" s="5" t="s">
        <v>1265</v>
      </c>
      <c r="B4709" s="5" t="s">
        <v>8368</v>
      </c>
    </row>
    <row r="4710" spans="1:2" x14ac:dyDescent="0.25">
      <c r="A4710" s="5" t="s">
        <v>525</v>
      </c>
      <c r="B4710" s="5" t="s">
        <v>8337</v>
      </c>
    </row>
    <row r="4711" spans="1:2" x14ac:dyDescent="0.25">
      <c r="A4711" s="5" t="s">
        <v>81</v>
      </c>
      <c r="B4711" s="2" t="s">
        <v>8302</v>
      </c>
    </row>
    <row r="4712" spans="1:2" x14ac:dyDescent="0.25">
      <c r="A4712" s="5" t="s">
        <v>1537</v>
      </c>
      <c r="B4712" s="5" t="s">
        <v>8340</v>
      </c>
    </row>
    <row r="4713" spans="1:2" x14ac:dyDescent="0.25">
      <c r="A4713" s="5" t="s">
        <v>22</v>
      </c>
      <c r="B4713" s="4" t="s">
        <v>8359</v>
      </c>
    </row>
    <row r="4714" spans="1:2" x14ac:dyDescent="0.25">
      <c r="A4714" s="5" t="s">
        <v>81</v>
      </c>
      <c r="B4714" s="2" t="s">
        <v>8302</v>
      </c>
    </row>
    <row r="4715" spans="1:2" x14ac:dyDescent="0.25">
      <c r="A4715" s="5" t="s">
        <v>3</v>
      </c>
      <c r="B4715" s="4" t="s">
        <v>8354</v>
      </c>
    </row>
    <row r="4716" spans="1:2" x14ac:dyDescent="0.25">
      <c r="A4716" s="5" t="s">
        <v>42</v>
      </c>
      <c r="B4716" s="2" t="s">
        <v>8251</v>
      </c>
    </row>
    <row r="4717" spans="1:2" x14ac:dyDescent="0.25">
      <c r="A4717" s="5" t="s">
        <v>827</v>
      </c>
      <c r="B4717" s="5" t="s">
        <v>8343</v>
      </c>
    </row>
    <row r="4718" spans="1:2" x14ac:dyDescent="0.25">
      <c r="A4718" s="5" t="s">
        <v>914</v>
      </c>
      <c r="B4718" s="5" t="s">
        <v>8499</v>
      </c>
    </row>
    <row r="4719" spans="1:2" x14ac:dyDescent="0.25">
      <c r="A4719" s="5" t="s">
        <v>137</v>
      </c>
      <c r="B4719" s="5" t="s">
        <v>8499</v>
      </c>
    </row>
    <row r="4720" spans="1:2" x14ac:dyDescent="0.25">
      <c r="A4720" s="5" t="s">
        <v>8489</v>
      </c>
      <c r="B4720" s="6" t="s">
        <v>8484</v>
      </c>
    </row>
    <row r="4721" spans="1:2" x14ac:dyDescent="0.25">
      <c r="A4721" s="5" t="s">
        <v>1538</v>
      </c>
      <c r="B4721" s="5" t="s">
        <v>8495</v>
      </c>
    </row>
    <row r="4722" spans="1:2" x14ac:dyDescent="0.25">
      <c r="A4722" s="5" t="s">
        <v>1539</v>
      </c>
      <c r="B4722" s="5" t="s">
        <v>8364</v>
      </c>
    </row>
    <row r="4723" spans="1:2" x14ac:dyDescent="0.25">
      <c r="A4723" s="5" t="s">
        <v>94</v>
      </c>
      <c r="B4723" s="5" t="s">
        <v>8342</v>
      </c>
    </row>
    <row r="4724" spans="1:2" x14ac:dyDescent="0.25">
      <c r="A4724" s="5" t="s">
        <v>395</v>
      </c>
      <c r="B4724" s="5" t="s">
        <v>8342</v>
      </c>
    </row>
    <row r="4725" spans="1:2" x14ac:dyDescent="0.25">
      <c r="A4725" s="5" t="s">
        <v>445</v>
      </c>
      <c r="B4725" s="6" t="s">
        <v>8257</v>
      </c>
    </row>
    <row r="4726" spans="1:2" x14ac:dyDescent="0.25">
      <c r="A4726" s="5" t="s">
        <v>2</v>
      </c>
      <c r="B4726" s="5" t="s">
        <v>8335</v>
      </c>
    </row>
    <row r="4727" spans="1:2" x14ac:dyDescent="0.25">
      <c r="A4727" s="5" t="s">
        <v>1540</v>
      </c>
      <c r="B4727" s="5" t="s">
        <v>8364</v>
      </c>
    </row>
    <row r="4728" spans="1:2" x14ac:dyDescent="0.25">
      <c r="A4728" s="5" t="s">
        <v>1541</v>
      </c>
      <c r="B4728" s="5" t="s">
        <v>8342</v>
      </c>
    </row>
    <row r="4729" spans="1:2" x14ac:dyDescent="0.25">
      <c r="A4729" s="5" t="s">
        <v>47</v>
      </c>
      <c r="B4729" s="6" t="s">
        <v>8484</v>
      </c>
    </row>
    <row r="4730" spans="1:2" x14ac:dyDescent="0.25">
      <c r="A4730" s="5" t="s">
        <v>1542</v>
      </c>
      <c r="B4730" s="5" t="s">
        <v>8497</v>
      </c>
    </row>
    <row r="4731" spans="1:2" x14ac:dyDescent="0.25">
      <c r="A4731" s="5" t="s">
        <v>1082</v>
      </c>
      <c r="B4731" s="5" t="s">
        <v>8342</v>
      </c>
    </row>
    <row r="4732" spans="1:2" x14ac:dyDescent="0.25">
      <c r="A4732" s="5" t="s">
        <v>1543</v>
      </c>
      <c r="B4732" s="5" t="s">
        <v>8336</v>
      </c>
    </row>
    <row r="4733" spans="1:2" x14ac:dyDescent="0.25">
      <c r="A4733" s="5" t="s">
        <v>934</v>
      </c>
      <c r="B4733" s="5" t="s">
        <v>8512</v>
      </c>
    </row>
    <row r="4734" spans="1:2" x14ac:dyDescent="0.25">
      <c r="A4734" s="5" t="s">
        <v>22</v>
      </c>
      <c r="B4734" s="4" t="s">
        <v>8359</v>
      </c>
    </row>
    <row r="4735" spans="1:2" x14ac:dyDescent="0.25">
      <c r="A4735" s="5" t="s">
        <v>881</v>
      </c>
      <c r="B4735" s="5" t="s">
        <v>8343</v>
      </c>
    </row>
    <row r="4736" spans="1:2" x14ac:dyDescent="0.25">
      <c r="A4736" s="5" t="s">
        <v>168</v>
      </c>
      <c r="B4736" s="2" t="s">
        <v>8257</v>
      </c>
    </row>
    <row r="4737" spans="1:2" x14ac:dyDescent="0.25">
      <c r="A4737" s="5" t="s">
        <v>78</v>
      </c>
      <c r="B4737" s="6" t="s">
        <v>8257</v>
      </c>
    </row>
    <row r="4738" spans="1:2" x14ac:dyDescent="0.25">
      <c r="A4738" s="5" t="s">
        <v>1544</v>
      </c>
      <c r="B4738" s="5" t="s">
        <v>8265</v>
      </c>
    </row>
    <row r="4739" spans="1:2" x14ac:dyDescent="0.25">
      <c r="A4739" s="5" t="s">
        <v>8489</v>
      </c>
      <c r="B4739" s="6" t="s">
        <v>8484</v>
      </c>
    </row>
    <row r="4740" spans="1:2" x14ac:dyDescent="0.25">
      <c r="A4740" s="5" t="s">
        <v>1545</v>
      </c>
      <c r="B4740" s="5" t="s">
        <v>8335</v>
      </c>
    </row>
    <row r="4741" spans="1:2" x14ac:dyDescent="0.25">
      <c r="A4741" s="5" t="s">
        <v>484</v>
      </c>
      <c r="B4741" s="5" t="s">
        <v>8439</v>
      </c>
    </row>
    <row r="4742" spans="1:2" x14ac:dyDescent="0.25">
      <c r="A4742" s="5" t="s">
        <v>1546</v>
      </c>
      <c r="B4742" s="2" t="s">
        <v>8374</v>
      </c>
    </row>
    <row r="4743" spans="1:2" x14ac:dyDescent="0.25">
      <c r="A4743" s="5" t="s">
        <v>1547</v>
      </c>
      <c r="B4743" s="5" t="s">
        <v>8265</v>
      </c>
    </row>
    <row r="4744" spans="1:2" x14ac:dyDescent="0.25">
      <c r="A4744" s="5" t="s">
        <v>1517</v>
      </c>
      <c r="B4744" s="5" t="s">
        <v>8364</v>
      </c>
    </row>
    <row r="4745" spans="1:2" x14ac:dyDescent="0.25">
      <c r="A4745" s="5" t="s">
        <v>169</v>
      </c>
      <c r="B4745" s="5" t="s">
        <v>8342</v>
      </c>
    </row>
    <row r="4746" spans="1:2" x14ac:dyDescent="0.25">
      <c r="A4746" s="5" t="s">
        <v>153</v>
      </c>
      <c r="B4746" s="6" t="s">
        <v>8344</v>
      </c>
    </row>
    <row r="4747" spans="1:2" x14ac:dyDescent="0.25">
      <c r="A4747" s="5" t="s">
        <v>777</v>
      </c>
      <c r="B4747" s="5" t="s">
        <v>8335</v>
      </c>
    </row>
    <row r="4748" spans="1:2" x14ac:dyDescent="0.25">
      <c r="A4748" s="5" t="s">
        <v>8</v>
      </c>
      <c r="B4748" s="6" t="s">
        <v>8484</v>
      </c>
    </row>
    <row r="4749" spans="1:2" x14ac:dyDescent="0.25">
      <c r="A4749" s="5" t="s">
        <v>1548</v>
      </c>
      <c r="B4749" s="6" t="s">
        <v>8364</v>
      </c>
    </row>
    <row r="4750" spans="1:2" x14ac:dyDescent="0.25">
      <c r="A4750" s="5" t="s">
        <v>956</v>
      </c>
      <c r="B4750" s="5" t="s">
        <v>8499</v>
      </c>
    </row>
    <row r="4751" spans="1:2" x14ac:dyDescent="0.25">
      <c r="A4751" s="5" t="s">
        <v>22</v>
      </c>
      <c r="B4751" s="4" t="s">
        <v>8359</v>
      </c>
    </row>
    <row r="4752" spans="1:2" x14ac:dyDescent="0.25">
      <c r="A4752" s="5" t="s">
        <v>1549</v>
      </c>
      <c r="B4752" s="5" t="s">
        <v>8362</v>
      </c>
    </row>
    <row r="4753" spans="1:2" x14ac:dyDescent="0.25">
      <c r="A4753" s="5" t="s">
        <v>85</v>
      </c>
      <c r="B4753" s="2" t="s">
        <v>8355</v>
      </c>
    </row>
    <row r="4754" spans="1:2" x14ac:dyDescent="0.25">
      <c r="A4754" s="5" t="s">
        <v>1179</v>
      </c>
      <c r="B4754" s="5" t="s">
        <v>8440</v>
      </c>
    </row>
    <row r="4755" spans="1:2" x14ac:dyDescent="0.25">
      <c r="A4755" s="5" t="s">
        <v>1550</v>
      </c>
      <c r="B4755" s="5" t="s">
        <v>8364</v>
      </c>
    </row>
    <row r="4756" spans="1:2" x14ac:dyDescent="0.25">
      <c r="A4756" s="5" t="s">
        <v>1502</v>
      </c>
      <c r="B4756" s="5" t="s">
        <v>8335</v>
      </c>
    </row>
    <row r="4757" spans="1:2" x14ac:dyDescent="0.25">
      <c r="A4757" s="5" t="s">
        <v>22</v>
      </c>
      <c r="B4757" s="4" t="s">
        <v>8359</v>
      </c>
    </row>
    <row r="4758" spans="1:2" x14ac:dyDescent="0.25">
      <c r="A4758" s="5" t="s">
        <v>1551</v>
      </c>
      <c r="B4758" s="5" t="s">
        <v>8364</v>
      </c>
    </row>
    <row r="4759" spans="1:2" x14ac:dyDescent="0.25">
      <c r="A4759" s="5" t="s">
        <v>1552</v>
      </c>
      <c r="B4759" s="5" t="s">
        <v>8335</v>
      </c>
    </row>
    <row r="4760" spans="1:2" x14ac:dyDescent="0.25">
      <c r="A4760" s="5" t="s">
        <v>8489</v>
      </c>
      <c r="B4760" s="6" t="s">
        <v>8484</v>
      </c>
    </row>
    <row r="4761" spans="1:2" x14ac:dyDescent="0.25">
      <c r="A4761" s="5" t="s">
        <v>1553</v>
      </c>
      <c r="B4761" s="5" t="s">
        <v>8335</v>
      </c>
    </row>
    <row r="4762" spans="1:2" x14ac:dyDescent="0.25">
      <c r="A4762" s="5" t="s">
        <v>1554</v>
      </c>
      <c r="B4762" s="5" t="s">
        <v>8364</v>
      </c>
    </row>
    <row r="4763" spans="1:2" x14ac:dyDescent="0.25">
      <c r="A4763" s="5" t="s">
        <v>1555</v>
      </c>
      <c r="B4763" s="5" t="s">
        <v>8348</v>
      </c>
    </row>
    <row r="4764" spans="1:2" x14ac:dyDescent="0.25">
      <c r="A4764" s="5" t="s">
        <v>280</v>
      </c>
      <c r="B4764" s="4" t="s">
        <v>8359</v>
      </c>
    </row>
    <row r="4765" spans="1:2" x14ac:dyDescent="0.25">
      <c r="A4765" s="5" t="s">
        <v>1556</v>
      </c>
      <c r="B4765" s="5" t="s">
        <v>8265</v>
      </c>
    </row>
    <row r="4766" spans="1:2" x14ac:dyDescent="0.25">
      <c r="A4766" s="5" t="s">
        <v>42</v>
      </c>
      <c r="B4766" s="2" t="s">
        <v>8251</v>
      </c>
    </row>
    <row r="4767" spans="1:2" x14ac:dyDescent="0.25">
      <c r="A4767" s="5" t="s">
        <v>1557</v>
      </c>
      <c r="B4767" s="2" t="s">
        <v>8510</v>
      </c>
    </row>
    <row r="4768" spans="1:2" x14ac:dyDescent="0.25">
      <c r="A4768" s="5" t="s">
        <v>8</v>
      </c>
      <c r="B4768" s="6" t="s">
        <v>8484</v>
      </c>
    </row>
    <row r="4769" spans="1:2" x14ac:dyDescent="0.25">
      <c r="A4769" s="5" t="s">
        <v>1558</v>
      </c>
      <c r="B4769" s="5" t="s">
        <v>8342</v>
      </c>
    </row>
    <row r="4770" spans="1:2" x14ac:dyDescent="0.25">
      <c r="A4770" s="5" t="s">
        <v>1559</v>
      </c>
      <c r="B4770" s="5" t="s">
        <v>8343</v>
      </c>
    </row>
    <row r="4771" spans="1:2" x14ac:dyDescent="0.25">
      <c r="A4771" s="5" t="s">
        <v>178</v>
      </c>
      <c r="B4771" s="5" t="s">
        <v>8335</v>
      </c>
    </row>
    <row r="4772" spans="1:2" x14ac:dyDescent="0.25">
      <c r="A4772" s="5" t="s">
        <v>26</v>
      </c>
      <c r="B4772" s="5" t="s">
        <v>8336</v>
      </c>
    </row>
    <row r="4773" spans="1:2" x14ac:dyDescent="0.25">
      <c r="A4773" s="5" t="s">
        <v>917</v>
      </c>
      <c r="B4773" s="5" t="s">
        <v>8342</v>
      </c>
    </row>
    <row r="4774" spans="1:2" x14ac:dyDescent="0.25">
      <c r="A4774" s="5" t="s">
        <v>1560</v>
      </c>
      <c r="B4774" s="5" t="s">
        <v>8342</v>
      </c>
    </row>
    <row r="4775" spans="1:2" x14ac:dyDescent="0.25">
      <c r="A4775" s="5" t="s">
        <v>193</v>
      </c>
      <c r="B4775" s="5" t="s">
        <v>8499</v>
      </c>
    </row>
    <row r="4776" spans="1:2" x14ac:dyDescent="0.25">
      <c r="A4776" s="5" t="s">
        <v>492</v>
      </c>
      <c r="B4776" s="5" t="s">
        <v>8340</v>
      </c>
    </row>
    <row r="4777" spans="1:2" x14ac:dyDescent="0.25">
      <c r="A4777" s="5" t="s">
        <v>8489</v>
      </c>
      <c r="B4777" s="6" t="s">
        <v>8484</v>
      </c>
    </row>
    <row r="4778" spans="1:2" x14ac:dyDescent="0.25">
      <c r="A4778" s="5" t="s">
        <v>578</v>
      </c>
      <c r="B4778" s="5" t="s">
        <v>8342</v>
      </c>
    </row>
    <row r="4779" spans="1:2" x14ac:dyDescent="0.25">
      <c r="A4779" s="5" t="s">
        <v>97</v>
      </c>
      <c r="B4779" s="5" t="s">
        <v>8335</v>
      </c>
    </row>
    <row r="4780" spans="1:2" x14ac:dyDescent="0.25">
      <c r="A4780" s="5" t="s">
        <v>614</v>
      </c>
      <c r="B4780" s="2" t="s">
        <v>8355</v>
      </c>
    </row>
    <row r="4781" spans="1:2" x14ac:dyDescent="0.25">
      <c r="A4781" s="5" t="s">
        <v>1482</v>
      </c>
      <c r="B4781" s="5" t="s">
        <v>8420</v>
      </c>
    </row>
    <row r="4782" spans="1:2" x14ac:dyDescent="0.25">
      <c r="A4782" s="5" t="s">
        <v>1483</v>
      </c>
      <c r="B4782" s="5" t="s">
        <v>8364</v>
      </c>
    </row>
    <row r="4783" spans="1:2" x14ac:dyDescent="0.25">
      <c r="A4783" s="5" t="s">
        <v>1484</v>
      </c>
      <c r="B4783" s="5" t="s">
        <v>8364</v>
      </c>
    </row>
    <row r="4784" spans="1:2" x14ac:dyDescent="0.25">
      <c r="A4784" s="5" t="s">
        <v>532</v>
      </c>
      <c r="B4784" s="4" t="s">
        <v>8359</v>
      </c>
    </row>
    <row r="4785" spans="1:2" x14ac:dyDescent="0.25">
      <c r="A4785" s="5" t="s">
        <v>196</v>
      </c>
      <c r="B4785" s="5" t="s">
        <v>8364</v>
      </c>
    </row>
    <row r="4786" spans="1:2" x14ac:dyDescent="0.25">
      <c r="A4786" s="5" t="s">
        <v>1052</v>
      </c>
      <c r="B4786" s="5" t="s">
        <v>8335</v>
      </c>
    </row>
    <row r="4787" spans="1:2" x14ac:dyDescent="0.25">
      <c r="A4787" s="5" t="s">
        <v>8489</v>
      </c>
      <c r="B4787" s="6" t="s">
        <v>8484</v>
      </c>
    </row>
    <row r="4788" spans="1:2" x14ac:dyDescent="0.25">
      <c r="A4788" s="5" t="s">
        <v>507</v>
      </c>
      <c r="B4788" s="3" t="s">
        <v>8298</v>
      </c>
    </row>
    <row r="4789" spans="1:2" x14ac:dyDescent="0.25">
      <c r="A4789" s="5" t="s">
        <v>110</v>
      </c>
      <c r="B4789" s="4" t="s">
        <v>8354</v>
      </c>
    </row>
    <row r="4790" spans="1:2" x14ac:dyDescent="0.25">
      <c r="A4790" s="5" t="s">
        <v>1561</v>
      </c>
      <c r="B4790" s="5" t="s">
        <v>8337</v>
      </c>
    </row>
    <row r="4791" spans="1:2" x14ac:dyDescent="0.25">
      <c r="A4791" s="5" t="s">
        <v>15</v>
      </c>
      <c r="B4791" s="4" t="s">
        <v>8360</v>
      </c>
    </row>
    <row r="4792" spans="1:2" x14ac:dyDescent="0.25">
      <c r="A4792" s="5" t="s">
        <v>166</v>
      </c>
      <c r="B4792" s="2" t="s">
        <v>8258</v>
      </c>
    </row>
    <row r="4793" spans="1:2" x14ac:dyDescent="0.25">
      <c r="A4793" s="5" t="s">
        <v>977</v>
      </c>
      <c r="B4793" s="3" t="s">
        <v>8320</v>
      </c>
    </row>
    <row r="4794" spans="1:2" x14ac:dyDescent="0.25">
      <c r="A4794" s="5" t="s">
        <v>532</v>
      </c>
      <c r="B4794" s="4" t="s">
        <v>8359</v>
      </c>
    </row>
    <row r="4795" spans="1:2" x14ac:dyDescent="0.25">
      <c r="A4795" s="5" t="s">
        <v>443</v>
      </c>
      <c r="B4795" s="2" t="s">
        <v>8275</v>
      </c>
    </row>
    <row r="4796" spans="1:2" x14ac:dyDescent="0.25">
      <c r="A4796" s="5" t="s">
        <v>1562</v>
      </c>
      <c r="B4796" s="5" t="s">
        <v>8364</v>
      </c>
    </row>
    <row r="4797" spans="1:2" x14ac:dyDescent="0.25">
      <c r="A4797" s="5" t="s">
        <v>43</v>
      </c>
      <c r="B4797" s="5" t="s">
        <v>8342</v>
      </c>
    </row>
    <row r="4798" spans="1:2" x14ac:dyDescent="0.25">
      <c r="A4798" s="5" t="s">
        <v>1563</v>
      </c>
      <c r="B4798" s="6" t="s">
        <v>8552</v>
      </c>
    </row>
    <row r="4799" spans="1:2" x14ac:dyDescent="0.25">
      <c r="A4799" s="5" t="s">
        <v>8489</v>
      </c>
      <c r="B4799" s="6" t="s">
        <v>8484</v>
      </c>
    </row>
    <row r="4800" spans="1:2" x14ac:dyDescent="0.25">
      <c r="A4800" s="5" t="s">
        <v>1564</v>
      </c>
      <c r="B4800" s="4" t="s">
        <v>8367</v>
      </c>
    </row>
    <row r="4801" spans="1:2" x14ac:dyDescent="0.25">
      <c r="A4801" s="5" t="s">
        <v>1565</v>
      </c>
      <c r="B4801" s="2" t="s">
        <v>8277</v>
      </c>
    </row>
    <row r="4802" spans="1:2" x14ac:dyDescent="0.25">
      <c r="A4802" s="5" t="s">
        <v>525</v>
      </c>
      <c r="B4802" s="5" t="s">
        <v>8337</v>
      </c>
    </row>
    <row r="4803" spans="1:2" x14ac:dyDescent="0.25">
      <c r="A4803" s="5" t="s">
        <v>22</v>
      </c>
      <c r="B4803" s="4" t="s">
        <v>8359</v>
      </c>
    </row>
    <row r="4804" spans="1:2" x14ac:dyDescent="0.25">
      <c r="A4804" s="5" t="s">
        <v>526</v>
      </c>
      <c r="B4804" s="5" t="s">
        <v>8337</v>
      </c>
    </row>
    <row r="4805" spans="1:2" x14ac:dyDescent="0.25">
      <c r="A4805" s="5" t="s">
        <v>15</v>
      </c>
      <c r="B4805" s="4" t="s">
        <v>8360</v>
      </c>
    </row>
    <row r="4806" spans="1:2" x14ac:dyDescent="0.25">
      <c r="A4806" s="5" t="s">
        <v>1566</v>
      </c>
      <c r="B4806" s="5" t="s">
        <v>8364</v>
      </c>
    </row>
    <row r="4807" spans="1:2" x14ac:dyDescent="0.25">
      <c r="A4807" s="5" t="s">
        <v>10</v>
      </c>
      <c r="B4807" s="5" t="s">
        <v>8337</v>
      </c>
    </row>
    <row r="4808" spans="1:2" x14ac:dyDescent="0.25">
      <c r="A4808" s="5" t="s">
        <v>8489</v>
      </c>
      <c r="B4808" s="6" t="s">
        <v>8484</v>
      </c>
    </row>
    <row r="4809" spans="1:2" x14ac:dyDescent="0.25">
      <c r="A4809" s="5" t="s">
        <v>507</v>
      </c>
      <c r="B4809" s="3" t="s">
        <v>8298</v>
      </c>
    </row>
    <row r="4810" spans="1:2" x14ac:dyDescent="0.25">
      <c r="A4810" s="5" t="s">
        <v>1567</v>
      </c>
      <c r="B4810" s="5" t="s">
        <v>8257</v>
      </c>
    </row>
    <row r="4811" spans="1:2" x14ac:dyDescent="0.25">
      <c r="A4811" s="5" t="s">
        <v>1568</v>
      </c>
      <c r="B4811" s="5" t="s">
        <v>8337</v>
      </c>
    </row>
    <row r="4812" spans="1:2" x14ac:dyDescent="0.25">
      <c r="A4812" s="5" t="s">
        <v>15</v>
      </c>
      <c r="B4812" s="4" t="s">
        <v>8360</v>
      </c>
    </row>
    <row r="4813" spans="1:2" x14ac:dyDescent="0.25">
      <c r="A4813" s="5" t="s">
        <v>137</v>
      </c>
      <c r="B4813" s="5" t="s">
        <v>8499</v>
      </c>
    </row>
    <row r="4814" spans="1:2" x14ac:dyDescent="0.25">
      <c r="A4814" s="5" t="s">
        <v>414</v>
      </c>
      <c r="B4814" s="2" t="s">
        <v>8264</v>
      </c>
    </row>
    <row r="4815" spans="1:2" x14ac:dyDescent="0.25">
      <c r="A4815" s="5" t="s">
        <v>1200</v>
      </c>
      <c r="B4815" s="5" t="s">
        <v>8364</v>
      </c>
    </row>
    <row r="4816" spans="1:2" x14ac:dyDescent="0.25">
      <c r="A4816" s="5" t="s">
        <v>279</v>
      </c>
      <c r="B4816" s="5" t="s">
        <v>8335</v>
      </c>
    </row>
    <row r="4817" spans="1:2" x14ac:dyDescent="0.25">
      <c r="A4817" s="5" t="s">
        <v>110</v>
      </c>
      <c r="B4817" s="4" t="s">
        <v>8354</v>
      </c>
    </row>
    <row r="4818" spans="1:2" x14ac:dyDescent="0.25">
      <c r="A4818" s="5" t="s">
        <v>165</v>
      </c>
      <c r="B4818" s="5" t="s">
        <v>8265</v>
      </c>
    </row>
    <row r="4819" spans="1:2" x14ac:dyDescent="0.25">
      <c r="A4819" s="5" t="s">
        <v>1569</v>
      </c>
      <c r="B4819" s="5" t="s">
        <v>8364</v>
      </c>
    </row>
    <row r="4820" spans="1:2" x14ac:dyDescent="0.25">
      <c r="A4820" s="5" t="s">
        <v>427</v>
      </c>
      <c r="B4820" s="4" t="s">
        <v>8354</v>
      </c>
    </row>
    <row r="4821" spans="1:2" x14ac:dyDescent="0.25">
      <c r="A4821" s="5" t="s">
        <v>1570</v>
      </c>
      <c r="B4821" s="5" t="s">
        <v>8364</v>
      </c>
    </row>
    <row r="4822" spans="1:2" x14ac:dyDescent="0.25">
      <c r="A4822" s="5" t="s">
        <v>1571</v>
      </c>
      <c r="B4822" s="5" t="s">
        <v>8342</v>
      </c>
    </row>
    <row r="4823" spans="1:2" x14ac:dyDescent="0.25">
      <c r="A4823" s="5" t="s">
        <v>22</v>
      </c>
      <c r="B4823" s="4" t="s">
        <v>8359</v>
      </c>
    </row>
    <row r="4824" spans="1:2" x14ac:dyDescent="0.25">
      <c r="A4824" s="5" t="s">
        <v>427</v>
      </c>
      <c r="B4824" s="4" t="s">
        <v>8354</v>
      </c>
    </row>
    <row r="4825" spans="1:2" x14ac:dyDescent="0.25">
      <c r="A4825" s="5" t="s">
        <v>1570</v>
      </c>
      <c r="B4825" s="5" t="s">
        <v>8364</v>
      </c>
    </row>
    <row r="4826" spans="1:2" x14ac:dyDescent="0.25">
      <c r="A4826" s="5" t="s">
        <v>939</v>
      </c>
      <c r="B4826" s="5" t="s">
        <v>8342</v>
      </c>
    </row>
    <row r="4827" spans="1:2" x14ac:dyDescent="0.25">
      <c r="A4827" s="5" t="s">
        <v>8489</v>
      </c>
      <c r="B4827" s="6" t="s">
        <v>8484</v>
      </c>
    </row>
    <row r="4828" spans="1:2" x14ac:dyDescent="0.25">
      <c r="A4828" s="5" t="s">
        <v>1572</v>
      </c>
      <c r="B4828" s="5" t="s">
        <v>8337</v>
      </c>
    </row>
    <row r="4829" spans="1:2" x14ac:dyDescent="0.25">
      <c r="A4829" s="5" t="s">
        <v>15</v>
      </c>
      <c r="B4829" s="4" t="s">
        <v>8360</v>
      </c>
    </row>
    <row r="4830" spans="1:2" x14ac:dyDescent="0.25">
      <c r="A4830" s="5" t="s">
        <v>1156</v>
      </c>
      <c r="B4830" s="5" t="s">
        <v>8257</v>
      </c>
    </row>
    <row r="4831" spans="1:2" x14ac:dyDescent="0.25">
      <c r="A4831" s="5" t="s">
        <v>358</v>
      </c>
      <c r="B4831" s="5" t="s">
        <v>8338</v>
      </c>
    </row>
    <row r="4832" spans="1:2" x14ac:dyDescent="0.25">
      <c r="A4832" s="5" t="s">
        <v>22</v>
      </c>
      <c r="B4832" s="4" t="s">
        <v>8359</v>
      </c>
    </row>
    <row r="4833" spans="1:2" x14ac:dyDescent="0.25">
      <c r="A4833" s="5" t="s">
        <v>1572</v>
      </c>
      <c r="B4833" s="5" t="s">
        <v>8337</v>
      </c>
    </row>
    <row r="4834" spans="1:2" x14ac:dyDescent="0.25">
      <c r="A4834" s="5" t="s">
        <v>15</v>
      </c>
      <c r="B4834" s="4" t="s">
        <v>8360</v>
      </c>
    </row>
    <row r="4835" spans="1:2" x14ac:dyDescent="0.25">
      <c r="A4835" s="5" t="s">
        <v>1573</v>
      </c>
      <c r="B4835" s="5" t="s">
        <v>8338</v>
      </c>
    </row>
    <row r="4836" spans="1:2" x14ac:dyDescent="0.25">
      <c r="A4836" s="5" t="s">
        <v>8489</v>
      </c>
      <c r="B4836" s="6" t="s">
        <v>8484</v>
      </c>
    </row>
    <row r="4837" spans="1:2" x14ac:dyDescent="0.25">
      <c r="A4837" s="5" t="s">
        <v>26</v>
      </c>
      <c r="B4837" s="5" t="s">
        <v>8336</v>
      </c>
    </row>
    <row r="4838" spans="1:2" x14ac:dyDescent="0.25">
      <c r="A4838" s="5" t="s">
        <v>1044</v>
      </c>
      <c r="B4838" s="5" t="s">
        <v>8335</v>
      </c>
    </row>
    <row r="4839" spans="1:2" x14ac:dyDescent="0.25">
      <c r="A4839" s="5" t="s">
        <v>359</v>
      </c>
      <c r="B4839" s="5" t="s">
        <v>8335</v>
      </c>
    </row>
    <row r="4840" spans="1:2" x14ac:dyDescent="0.25">
      <c r="A4840" s="5" t="s">
        <v>1045</v>
      </c>
      <c r="B4840" s="5" t="s">
        <v>8335</v>
      </c>
    </row>
    <row r="4841" spans="1:2" x14ac:dyDescent="0.25">
      <c r="A4841" s="5" t="s">
        <v>32</v>
      </c>
      <c r="B4841" s="5" t="s">
        <v>8335</v>
      </c>
    </row>
    <row r="4842" spans="1:2" x14ac:dyDescent="0.25">
      <c r="A4842" s="5" t="s">
        <v>33</v>
      </c>
      <c r="B4842" s="5" t="s">
        <v>8342</v>
      </c>
    </row>
    <row r="4843" spans="1:2" x14ac:dyDescent="0.25">
      <c r="A4843" s="5" t="s">
        <v>34</v>
      </c>
      <c r="B4843" s="5" t="s">
        <v>8342</v>
      </c>
    </row>
    <row r="4844" spans="1:2" x14ac:dyDescent="0.25">
      <c r="A4844" s="5" t="s">
        <v>35</v>
      </c>
      <c r="B4844" s="5" t="s">
        <v>8342</v>
      </c>
    </row>
    <row r="4845" spans="1:2" x14ac:dyDescent="0.25">
      <c r="A4845" s="5" t="s">
        <v>36</v>
      </c>
      <c r="B4845" s="5" t="s">
        <v>8335</v>
      </c>
    </row>
    <row r="4846" spans="1:2" x14ac:dyDescent="0.25">
      <c r="A4846" s="5" t="s">
        <v>162</v>
      </c>
      <c r="B4846" s="5" t="s">
        <v>8499</v>
      </c>
    </row>
    <row r="4847" spans="1:2" x14ac:dyDescent="0.25">
      <c r="A4847" s="5" t="s">
        <v>28</v>
      </c>
      <c r="B4847" s="5" t="s">
        <v>8339</v>
      </c>
    </row>
    <row r="4848" spans="1:2" x14ac:dyDescent="0.25">
      <c r="A4848" s="5" t="s">
        <v>29</v>
      </c>
      <c r="B4848" s="5" t="s">
        <v>8340</v>
      </c>
    </row>
    <row r="4849" spans="1:2" x14ac:dyDescent="0.25">
      <c r="A4849" s="5" t="s">
        <v>8489</v>
      </c>
      <c r="B4849" s="6" t="s">
        <v>8484</v>
      </c>
    </row>
    <row r="4850" spans="1:2" x14ac:dyDescent="0.25">
      <c r="A4850" s="5" t="s">
        <v>1178</v>
      </c>
      <c r="B4850" s="2" t="s">
        <v>8302</v>
      </c>
    </row>
    <row r="4851" spans="1:2" x14ac:dyDescent="0.25">
      <c r="A4851" s="5" t="s">
        <v>1447</v>
      </c>
      <c r="B4851" s="6" t="s">
        <v>8551</v>
      </c>
    </row>
    <row r="4852" spans="1:2" x14ac:dyDescent="0.25">
      <c r="A4852" s="5" t="s">
        <v>22</v>
      </c>
      <c r="B4852" s="4" t="s">
        <v>8359</v>
      </c>
    </row>
    <row r="4853" spans="1:2" x14ac:dyDescent="0.25">
      <c r="A4853" s="5" t="s">
        <v>555</v>
      </c>
      <c r="B4853" s="2" t="s">
        <v>8252</v>
      </c>
    </row>
    <row r="4854" spans="1:2" x14ac:dyDescent="0.25">
      <c r="A4854" s="5" t="s">
        <v>1431</v>
      </c>
      <c r="B4854" s="5" t="s">
        <v>8336</v>
      </c>
    </row>
    <row r="4855" spans="1:2" x14ac:dyDescent="0.25">
      <c r="A4855" s="5" t="s">
        <v>1178</v>
      </c>
      <c r="B4855" s="2" t="s">
        <v>8302</v>
      </c>
    </row>
    <row r="4856" spans="1:2" x14ac:dyDescent="0.25">
      <c r="A4856" s="5" t="s">
        <v>571</v>
      </c>
      <c r="B4856" s="5" t="s">
        <v>8364</v>
      </c>
    </row>
    <row r="4857" spans="1:2" x14ac:dyDescent="0.25">
      <c r="A4857" s="5" t="s">
        <v>54</v>
      </c>
      <c r="B4857" s="6" t="s">
        <v>8484</v>
      </c>
    </row>
    <row r="4858" spans="1:2" x14ac:dyDescent="0.25">
      <c r="A4858" s="5" t="s">
        <v>26</v>
      </c>
      <c r="B4858" s="5" t="s">
        <v>8336</v>
      </c>
    </row>
    <row r="4859" spans="1:2" x14ac:dyDescent="0.25">
      <c r="A4859" s="5" t="s">
        <v>1466</v>
      </c>
      <c r="B4859" s="5" t="s">
        <v>8345</v>
      </c>
    </row>
    <row r="4860" spans="1:2" x14ac:dyDescent="0.25">
      <c r="A4860" s="5" t="s">
        <v>359</v>
      </c>
      <c r="B4860" s="5" t="s">
        <v>8335</v>
      </c>
    </row>
    <row r="4861" spans="1:2" x14ac:dyDescent="0.25">
      <c r="A4861" s="5" t="s">
        <v>1574</v>
      </c>
      <c r="B4861" s="5" t="s">
        <v>8345</v>
      </c>
    </row>
    <row r="4862" spans="1:2" x14ac:dyDescent="0.25">
      <c r="A4862" s="5" t="s">
        <v>1099</v>
      </c>
      <c r="B4862" s="5" t="s">
        <v>8342</v>
      </c>
    </row>
    <row r="4863" spans="1:2" x14ac:dyDescent="0.25">
      <c r="A4863" s="5" t="s">
        <v>1575</v>
      </c>
      <c r="B4863" s="5" t="s">
        <v>8364</v>
      </c>
    </row>
    <row r="4864" spans="1:2" x14ac:dyDescent="0.25">
      <c r="A4864" s="5" t="s">
        <v>1101</v>
      </c>
      <c r="B4864" s="5" t="s">
        <v>8500</v>
      </c>
    </row>
    <row r="4865" spans="1:2" x14ac:dyDescent="0.25">
      <c r="A4865" s="5" t="s">
        <v>63</v>
      </c>
      <c r="B4865" s="5" t="s">
        <v>8335</v>
      </c>
    </row>
    <row r="4866" spans="1:2" x14ac:dyDescent="0.25">
      <c r="A4866" s="5" t="s">
        <v>178</v>
      </c>
      <c r="B4866" s="5" t="s">
        <v>8335</v>
      </c>
    </row>
    <row r="4867" spans="1:2" x14ac:dyDescent="0.25">
      <c r="A4867" s="5" t="s">
        <v>378</v>
      </c>
      <c r="B4867" s="6" t="s">
        <v>8340</v>
      </c>
    </row>
    <row r="4868" spans="1:2" x14ac:dyDescent="0.25">
      <c r="A4868" s="5" t="s">
        <v>8489</v>
      </c>
      <c r="B4868" s="6" t="s">
        <v>8484</v>
      </c>
    </row>
    <row r="4869" spans="1:2" x14ac:dyDescent="0.25">
      <c r="A4869" s="5" t="s">
        <v>26</v>
      </c>
      <c r="B4869" s="5" t="s">
        <v>8336</v>
      </c>
    </row>
    <row r="4870" spans="1:2" x14ac:dyDescent="0.25">
      <c r="A4870" s="5" t="s">
        <v>49</v>
      </c>
      <c r="B4870" s="5" t="s">
        <v>8342</v>
      </c>
    </row>
    <row r="4871" spans="1:2" x14ac:dyDescent="0.25">
      <c r="A4871" s="5" t="s">
        <v>50</v>
      </c>
      <c r="B4871" s="5" t="s">
        <v>8342</v>
      </c>
    </row>
    <row r="4872" spans="1:2" x14ac:dyDescent="0.25">
      <c r="A4872" s="5" t="s">
        <v>359</v>
      </c>
      <c r="B4872" s="5" t="s">
        <v>8335</v>
      </c>
    </row>
    <row r="4873" spans="1:2" x14ac:dyDescent="0.25">
      <c r="A4873" s="5" t="s">
        <v>1576</v>
      </c>
      <c r="B4873" s="5" t="s">
        <v>8336</v>
      </c>
    </row>
    <row r="4874" spans="1:2" x14ac:dyDescent="0.25">
      <c r="A4874" s="5" t="s">
        <v>1577</v>
      </c>
      <c r="B4874" s="5" t="s">
        <v>8335</v>
      </c>
    </row>
    <row r="4875" spans="1:2" x14ac:dyDescent="0.25">
      <c r="A4875" s="5" t="s">
        <v>1578</v>
      </c>
      <c r="B4875" s="5" t="s">
        <v>8335</v>
      </c>
    </row>
    <row r="4876" spans="1:2" x14ac:dyDescent="0.25">
      <c r="A4876" s="5" t="s">
        <v>307</v>
      </c>
      <c r="B4876" s="5" t="s">
        <v>8335</v>
      </c>
    </row>
    <row r="4877" spans="1:2" x14ac:dyDescent="0.25">
      <c r="A4877" s="5" t="s">
        <v>1579</v>
      </c>
      <c r="B4877" s="5" t="s">
        <v>8342</v>
      </c>
    </row>
    <row r="4878" spans="1:2" x14ac:dyDescent="0.25">
      <c r="A4878" s="5" t="s">
        <v>1580</v>
      </c>
      <c r="B4878" s="6" t="s">
        <v>8367</v>
      </c>
    </row>
    <row r="4879" spans="1:2" x14ac:dyDescent="0.25">
      <c r="A4879" s="5" t="s">
        <v>1480</v>
      </c>
      <c r="B4879" s="5" t="s">
        <v>8499</v>
      </c>
    </row>
    <row r="4880" spans="1:2" x14ac:dyDescent="0.25">
      <c r="A4880" s="5" t="s">
        <v>237</v>
      </c>
      <c r="B4880" s="5" t="s">
        <v>8342</v>
      </c>
    </row>
    <row r="4881" spans="1:2" x14ac:dyDescent="0.25">
      <c r="A4881" s="5" t="s">
        <v>1541</v>
      </c>
      <c r="B4881" s="5" t="s">
        <v>8342</v>
      </c>
    </row>
    <row r="4882" spans="1:2" x14ac:dyDescent="0.25">
      <c r="A4882" s="5" t="s">
        <v>154</v>
      </c>
      <c r="B4882" s="5" t="s">
        <v>8362</v>
      </c>
    </row>
    <row r="4883" spans="1:2" x14ac:dyDescent="0.25">
      <c r="A4883" s="5" t="s">
        <v>1581</v>
      </c>
      <c r="B4883" s="5" t="s">
        <v>8265</v>
      </c>
    </row>
    <row r="4884" spans="1:2" x14ac:dyDescent="0.25">
      <c r="A4884" s="5" t="s">
        <v>8489</v>
      </c>
      <c r="B4884" s="6" t="s">
        <v>8484</v>
      </c>
    </row>
    <row r="4885" spans="1:2" x14ac:dyDescent="0.25">
      <c r="A4885" s="5" t="s">
        <v>35</v>
      </c>
      <c r="B4885" s="5" t="s">
        <v>8342</v>
      </c>
    </row>
    <row r="4886" spans="1:2" x14ac:dyDescent="0.25">
      <c r="A4886" s="5" t="s">
        <v>1050</v>
      </c>
      <c r="B4886" s="5" t="s">
        <v>8342</v>
      </c>
    </row>
    <row r="4887" spans="1:2" x14ac:dyDescent="0.25">
      <c r="A4887" s="5" t="s">
        <v>71</v>
      </c>
      <c r="B4887" s="5" t="s">
        <v>8335</v>
      </c>
    </row>
    <row r="4888" spans="1:2" x14ac:dyDescent="0.25">
      <c r="A4888" s="5" t="s">
        <v>636</v>
      </c>
      <c r="B4888" s="5" t="s">
        <v>8343</v>
      </c>
    </row>
    <row r="4889" spans="1:2" x14ac:dyDescent="0.25">
      <c r="A4889" s="5" t="s">
        <v>74</v>
      </c>
      <c r="B4889" s="5" t="s">
        <v>8336</v>
      </c>
    </row>
    <row r="4890" spans="1:2" x14ac:dyDescent="0.25">
      <c r="A4890" s="5" t="s">
        <v>638</v>
      </c>
      <c r="B4890" s="5" t="s">
        <v>8364</v>
      </c>
    </row>
    <row r="4891" spans="1:2" x14ac:dyDescent="0.25">
      <c r="A4891" s="5" t="s">
        <v>1582</v>
      </c>
      <c r="B4891" s="5" t="s">
        <v>8499</v>
      </c>
    </row>
    <row r="4892" spans="1:2" x14ac:dyDescent="0.25">
      <c r="A4892" s="5" t="s">
        <v>1583</v>
      </c>
      <c r="B4892" s="5" t="s">
        <v>8340</v>
      </c>
    </row>
    <row r="4893" spans="1:2" x14ac:dyDescent="0.25">
      <c r="A4893" s="5" t="s">
        <v>8489</v>
      </c>
      <c r="B4893" s="6" t="s">
        <v>8484</v>
      </c>
    </row>
    <row r="4894" spans="1:2" x14ac:dyDescent="0.25">
      <c r="A4894" s="5" t="s">
        <v>26</v>
      </c>
      <c r="B4894" s="5" t="s">
        <v>8336</v>
      </c>
    </row>
    <row r="4895" spans="1:2" x14ac:dyDescent="0.25">
      <c r="A4895" s="5" t="s">
        <v>49</v>
      </c>
      <c r="B4895" s="5" t="s">
        <v>8342</v>
      </c>
    </row>
    <row r="4896" spans="1:2" x14ac:dyDescent="0.25">
      <c r="A4896" s="5" t="s">
        <v>222</v>
      </c>
      <c r="B4896" s="5" t="s">
        <v>8335</v>
      </c>
    </row>
    <row r="4897" spans="1:2" x14ac:dyDescent="0.25">
      <c r="A4897" s="5" t="s">
        <v>391</v>
      </c>
      <c r="B4897" s="5" t="s">
        <v>8364</v>
      </c>
    </row>
    <row r="4898" spans="1:2" x14ac:dyDescent="0.25">
      <c r="A4898" s="5" t="s">
        <v>392</v>
      </c>
      <c r="B4898" s="5" t="s">
        <v>8348</v>
      </c>
    </row>
    <row r="4899" spans="1:2" x14ac:dyDescent="0.25">
      <c r="A4899" s="5" t="s">
        <v>1260</v>
      </c>
      <c r="B4899" s="5" t="s">
        <v>8499</v>
      </c>
    </row>
    <row r="4900" spans="1:2" x14ac:dyDescent="0.25">
      <c r="A4900" s="5" t="s">
        <v>1047</v>
      </c>
      <c r="B4900" s="5" t="s">
        <v>8340</v>
      </c>
    </row>
    <row r="4901" spans="1:2" x14ac:dyDescent="0.25">
      <c r="A4901" s="5" t="s">
        <v>8489</v>
      </c>
      <c r="B4901" s="6" t="s">
        <v>8484</v>
      </c>
    </row>
    <row r="4902" spans="1:2" x14ac:dyDescent="0.25">
      <c r="A4902" s="5" t="s">
        <v>540</v>
      </c>
      <c r="B4902" s="5" t="s">
        <v>8335</v>
      </c>
    </row>
    <row r="4903" spans="1:2" x14ac:dyDescent="0.25">
      <c r="A4903" s="5" t="s">
        <v>1584</v>
      </c>
      <c r="B4903" s="6" t="s">
        <v>8379</v>
      </c>
    </row>
    <row r="4904" spans="1:2" x14ac:dyDescent="0.25">
      <c r="A4904" s="5" t="s">
        <v>631</v>
      </c>
      <c r="B4904" s="5" t="s">
        <v>8335</v>
      </c>
    </row>
    <row r="4905" spans="1:2" x14ac:dyDescent="0.25">
      <c r="A4905" s="5" t="s">
        <v>26</v>
      </c>
      <c r="B4905" s="5" t="s">
        <v>8336</v>
      </c>
    </row>
    <row r="4906" spans="1:2" x14ac:dyDescent="0.25">
      <c r="A4906" s="5" t="s">
        <v>1585</v>
      </c>
      <c r="B4906" s="5" t="s">
        <v>8336</v>
      </c>
    </row>
    <row r="4907" spans="1:2" x14ac:dyDescent="0.25">
      <c r="A4907" s="5" t="s">
        <v>1586</v>
      </c>
      <c r="B4907" s="6" t="s">
        <v>8335</v>
      </c>
    </row>
    <row r="4908" spans="1:2" x14ac:dyDescent="0.25">
      <c r="A4908" s="5" t="s">
        <v>1587</v>
      </c>
      <c r="B4908" s="4" t="s">
        <v>8448</v>
      </c>
    </row>
    <row r="4909" spans="1:2" x14ac:dyDescent="0.25">
      <c r="A4909" s="5" t="s">
        <v>1588</v>
      </c>
      <c r="B4909" s="5" t="s">
        <v>8265</v>
      </c>
    </row>
    <row r="4910" spans="1:2" x14ac:dyDescent="0.25">
      <c r="A4910" s="5" t="s">
        <v>8489</v>
      </c>
      <c r="B4910" s="6" t="s">
        <v>8484</v>
      </c>
    </row>
    <row r="4911" spans="1:2" x14ac:dyDescent="0.25">
      <c r="A4911" s="5" t="s">
        <v>81</v>
      </c>
      <c r="B4911" s="2" t="s">
        <v>8302</v>
      </c>
    </row>
    <row r="4912" spans="1:2" x14ac:dyDescent="0.25">
      <c r="A4912" s="5" t="s">
        <v>1316</v>
      </c>
      <c r="B4912" s="5" t="s">
        <v>8364</v>
      </c>
    </row>
    <row r="4913" spans="1:2" x14ac:dyDescent="0.25">
      <c r="A4913" s="5" t="s">
        <v>1090</v>
      </c>
      <c r="B4913" s="5" t="s">
        <v>8335</v>
      </c>
    </row>
    <row r="4914" spans="1:2" x14ac:dyDescent="0.25">
      <c r="A4914" s="5" t="s">
        <v>358</v>
      </c>
      <c r="B4914" s="5" t="s">
        <v>8338</v>
      </c>
    </row>
    <row r="4915" spans="1:2" x14ac:dyDescent="0.25">
      <c r="A4915" s="5" t="s">
        <v>22</v>
      </c>
      <c r="B4915" s="4" t="s">
        <v>8359</v>
      </c>
    </row>
    <row r="4916" spans="1:2" x14ac:dyDescent="0.25">
      <c r="A4916" s="5" t="s">
        <v>78</v>
      </c>
      <c r="B4916" s="6" t="s">
        <v>8257</v>
      </c>
    </row>
    <row r="4917" spans="1:2" x14ac:dyDescent="0.25">
      <c r="A4917" s="5" t="s">
        <v>51</v>
      </c>
      <c r="B4917" s="5" t="s">
        <v>8364</v>
      </c>
    </row>
    <row r="4918" spans="1:2" x14ac:dyDescent="0.25">
      <c r="A4918" s="5" t="s">
        <v>1304</v>
      </c>
      <c r="B4918" s="5" t="s">
        <v>8335</v>
      </c>
    </row>
    <row r="4919" spans="1:2" x14ac:dyDescent="0.25">
      <c r="A4919" s="5" t="s">
        <v>8489</v>
      </c>
      <c r="B4919" s="6" t="s">
        <v>8484</v>
      </c>
    </row>
    <row r="4920" spans="1:2" x14ac:dyDescent="0.25">
      <c r="A4920" s="5" t="s">
        <v>1589</v>
      </c>
      <c r="B4920" s="5" t="s">
        <v>8336</v>
      </c>
    </row>
    <row r="4921" spans="1:2" x14ac:dyDescent="0.25">
      <c r="A4921" s="5" t="s">
        <v>22</v>
      </c>
      <c r="B4921" s="4" t="s">
        <v>8359</v>
      </c>
    </row>
    <row r="4922" spans="1:2" x14ac:dyDescent="0.25">
      <c r="A4922" s="5" t="s">
        <v>1590</v>
      </c>
      <c r="B4922" s="5" t="s">
        <v>8336</v>
      </c>
    </row>
    <row r="4923" spans="1:2" x14ac:dyDescent="0.25">
      <c r="A4923" s="5" t="s">
        <v>311</v>
      </c>
      <c r="B4923" s="5" t="s">
        <v>8362</v>
      </c>
    </row>
    <row r="4924" spans="1:2" x14ac:dyDescent="0.25">
      <c r="A4924" s="5" t="s">
        <v>1591</v>
      </c>
      <c r="B4924" s="5" t="s">
        <v>8364</v>
      </c>
    </row>
    <row r="4925" spans="1:2" x14ac:dyDescent="0.25">
      <c r="A4925" s="5" t="s">
        <v>1592</v>
      </c>
      <c r="B4925" s="5" t="s">
        <v>8335</v>
      </c>
    </row>
    <row r="4926" spans="1:2" x14ac:dyDescent="0.25">
      <c r="A4926" s="5" t="s">
        <v>16</v>
      </c>
      <c r="B4926" s="2" t="s">
        <v>8353</v>
      </c>
    </row>
    <row r="4927" spans="1:2" x14ac:dyDescent="0.25">
      <c r="A4927" s="5" t="s">
        <v>3</v>
      </c>
      <c r="B4927" s="4" t="s">
        <v>8354</v>
      </c>
    </row>
    <row r="4928" spans="1:2" x14ac:dyDescent="0.25">
      <c r="A4928" s="5" t="s">
        <v>400</v>
      </c>
      <c r="B4928" s="6" t="s">
        <v>8488</v>
      </c>
    </row>
    <row r="4929" spans="1:2" x14ac:dyDescent="0.25">
      <c r="A4929" s="5" t="s">
        <v>1593</v>
      </c>
      <c r="B4929" s="2" t="s">
        <v>8257</v>
      </c>
    </row>
    <row r="4930" spans="1:2" x14ac:dyDescent="0.25">
      <c r="A4930" s="5" t="s">
        <v>210</v>
      </c>
      <c r="B4930" s="2" t="s">
        <v>8257</v>
      </c>
    </row>
    <row r="4931" spans="1:2" x14ac:dyDescent="0.25">
      <c r="A4931" s="5" t="s">
        <v>1589</v>
      </c>
      <c r="B4931" s="5" t="s">
        <v>8336</v>
      </c>
    </row>
    <row r="4932" spans="1:2" x14ac:dyDescent="0.25">
      <c r="A4932" s="5" t="s">
        <v>22</v>
      </c>
      <c r="B4932" s="4" t="s">
        <v>8359</v>
      </c>
    </row>
    <row r="4933" spans="1:2" x14ac:dyDescent="0.25">
      <c r="A4933" s="5" t="s">
        <v>1589</v>
      </c>
      <c r="B4933" s="5" t="s">
        <v>8336</v>
      </c>
    </row>
    <row r="4934" spans="1:2" x14ac:dyDescent="0.25">
      <c r="A4934" s="5" t="s">
        <v>311</v>
      </c>
      <c r="B4934" s="5" t="s">
        <v>8362</v>
      </c>
    </row>
    <row r="4935" spans="1:2" x14ac:dyDescent="0.25">
      <c r="A4935" s="5" t="s">
        <v>22</v>
      </c>
      <c r="B4935" s="4" t="s">
        <v>8359</v>
      </c>
    </row>
    <row r="4936" spans="1:2" x14ac:dyDescent="0.25">
      <c r="A4936" s="5" t="s">
        <v>1590</v>
      </c>
      <c r="B4936" s="5" t="s">
        <v>8336</v>
      </c>
    </row>
    <row r="4937" spans="1:2" x14ac:dyDescent="0.25">
      <c r="A4937" s="5" t="s">
        <v>22</v>
      </c>
      <c r="B4937" s="4" t="s">
        <v>8359</v>
      </c>
    </row>
    <row r="4938" spans="1:2" x14ac:dyDescent="0.25">
      <c r="A4938" s="5" t="s">
        <v>1590</v>
      </c>
      <c r="B4938" s="5" t="s">
        <v>8336</v>
      </c>
    </row>
    <row r="4939" spans="1:2" x14ac:dyDescent="0.25">
      <c r="A4939" s="5" t="s">
        <v>311</v>
      </c>
      <c r="B4939" s="5" t="s">
        <v>8362</v>
      </c>
    </row>
    <row r="4940" spans="1:2" x14ac:dyDescent="0.25">
      <c r="A4940" s="5" t="s">
        <v>260</v>
      </c>
      <c r="B4940" s="4" t="s">
        <v>8354</v>
      </c>
    </row>
    <row r="4941" spans="1:2" x14ac:dyDescent="0.25">
      <c r="A4941" s="5" t="s">
        <v>491</v>
      </c>
      <c r="B4941" s="5" t="s">
        <v>8265</v>
      </c>
    </row>
    <row r="4942" spans="1:2" x14ac:dyDescent="0.25">
      <c r="A4942" s="5" t="s">
        <v>1591</v>
      </c>
      <c r="B4942" s="5" t="s">
        <v>8364</v>
      </c>
    </row>
    <row r="4943" spans="1:2" x14ac:dyDescent="0.25">
      <c r="A4943" s="5" t="s">
        <v>1592</v>
      </c>
      <c r="B4943" s="5" t="s">
        <v>8335</v>
      </c>
    </row>
    <row r="4944" spans="1:2" x14ac:dyDescent="0.25">
      <c r="A4944" s="5" t="s">
        <v>1594</v>
      </c>
      <c r="B4944" s="5" t="s">
        <v>8484</v>
      </c>
    </row>
    <row r="4945" spans="1:2" x14ac:dyDescent="0.25">
      <c r="A4945" s="5" t="s">
        <v>8489</v>
      </c>
      <c r="B4945" s="6" t="s">
        <v>8484</v>
      </c>
    </row>
    <row r="4946" spans="1:2" x14ac:dyDescent="0.25">
      <c r="A4946" s="5" t="s">
        <v>1595</v>
      </c>
      <c r="B4946" s="5" t="s">
        <v>8364</v>
      </c>
    </row>
    <row r="4947" spans="1:2" x14ac:dyDescent="0.25">
      <c r="A4947" s="5" t="s">
        <v>108</v>
      </c>
      <c r="B4947" s="5" t="s">
        <v>8335</v>
      </c>
    </row>
    <row r="4948" spans="1:2" x14ac:dyDescent="0.25">
      <c r="A4948" s="5" t="s">
        <v>251</v>
      </c>
      <c r="B4948" s="2" t="s">
        <v>8257</v>
      </c>
    </row>
    <row r="4949" spans="1:2" x14ac:dyDescent="0.25">
      <c r="A4949" s="5" t="s">
        <v>1596</v>
      </c>
      <c r="B4949" s="2" t="s">
        <v>8257</v>
      </c>
    </row>
    <row r="4950" spans="1:2" x14ac:dyDescent="0.25">
      <c r="A4950" s="5" t="s">
        <v>165</v>
      </c>
      <c r="B4950" s="5" t="s">
        <v>8265</v>
      </c>
    </row>
    <row r="4951" spans="1:2" x14ac:dyDescent="0.25">
      <c r="A4951" s="5" t="s">
        <v>1595</v>
      </c>
      <c r="B4951" s="5" t="s">
        <v>8364</v>
      </c>
    </row>
    <row r="4952" spans="1:2" x14ac:dyDescent="0.25">
      <c r="A4952" s="5" t="s">
        <v>15</v>
      </c>
      <c r="B4952" s="4" t="s">
        <v>8360</v>
      </c>
    </row>
    <row r="4953" spans="1:2" x14ac:dyDescent="0.25">
      <c r="A4953" s="5" t="s">
        <v>439</v>
      </c>
      <c r="B4953" s="2" t="s">
        <v>8258</v>
      </c>
    </row>
    <row r="4954" spans="1:2" x14ac:dyDescent="0.25">
      <c r="A4954" s="5" t="s">
        <v>491</v>
      </c>
      <c r="B4954" s="5" t="s">
        <v>8265</v>
      </c>
    </row>
    <row r="4955" spans="1:2" x14ac:dyDescent="0.25">
      <c r="A4955" s="5" t="s">
        <v>8489</v>
      </c>
      <c r="B4955" s="6" t="s">
        <v>8484</v>
      </c>
    </row>
    <row r="4956" spans="1:2" x14ac:dyDescent="0.25">
      <c r="A4956" s="5" t="s">
        <v>52</v>
      </c>
      <c r="B4956" s="5" t="s">
        <v>8335</v>
      </c>
    </row>
    <row r="4957" spans="1:2" x14ac:dyDescent="0.25">
      <c r="A4957" s="5" t="s">
        <v>1597</v>
      </c>
      <c r="B4957" s="5" t="s">
        <v>8368</v>
      </c>
    </row>
    <row r="4958" spans="1:2" x14ac:dyDescent="0.25">
      <c r="A4958" s="5" t="s">
        <v>1598</v>
      </c>
      <c r="B4958" s="2" t="s">
        <v>8257</v>
      </c>
    </row>
    <row r="4959" spans="1:2" x14ac:dyDescent="0.25">
      <c r="A4959" s="5" t="s">
        <v>1599</v>
      </c>
      <c r="B4959" s="5" t="s">
        <v>8414</v>
      </c>
    </row>
    <row r="4960" spans="1:2" x14ac:dyDescent="0.25">
      <c r="A4960" s="5" t="s">
        <v>400</v>
      </c>
      <c r="B4960" s="6" t="s">
        <v>8488</v>
      </c>
    </row>
    <row r="4961" spans="1:2" x14ac:dyDescent="0.25">
      <c r="A4961" s="5" t="s">
        <v>464</v>
      </c>
      <c r="B4961" s="4" t="s">
        <v>8359</v>
      </c>
    </row>
    <row r="4962" spans="1:2" x14ac:dyDescent="0.25">
      <c r="A4962" s="5" t="s">
        <v>566</v>
      </c>
      <c r="B4962" s="2" t="s">
        <v>8259</v>
      </c>
    </row>
    <row r="4963" spans="1:2" x14ac:dyDescent="0.25">
      <c r="A4963" s="5" t="s">
        <v>935</v>
      </c>
      <c r="B4963" s="5" t="s">
        <v>8335</v>
      </c>
    </row>
    <row r="4964" spans="1:2" x14ac:dyDescent="0.25">
      <c r="A4964" s="5" t="s">
        <v>286</v>
      </c>
      <c r="B4964" s="2" t="s">
        <v>8353</v>
      </c>
    </row>
    <row r="4965" spans="1:2" x14ac:dyDescent="0.25">
      <c r="A4965" s="5" t="s">
        <v>1600</v>
      </c>
      <c r="B4965" s="5" t="s">
        <v>8372</v>
      </c>
    </row>
    <row r="4966" spans="1:2" x14ac:dyDescent="0.25">
      <c r="A4966" s="5" t="s">
        <v>1601</v>
      </c>
      <c r="B4966" s="5" t="s">
        <v>8265</v>
      </c>
    </row>
    <row r="4967" spans="1:2" x14ac:dyDescent="0.25">
      <c r="A4967" s="5" t="s">
        <v>22</v>
      </c>
      <c r="B4967" s="4" t="s">
        <v>8359</v>
      </c>
    </row>
    <row r="4968" spans="1:2" x14ac:dyDescent="0.25">
      <c r="A4968" s="5" t="s">
        <v>670</v>
      </c>
      <c r="B4968" s="5" t="s">
        <v>8335</v>
      </c>
    </row>
    <row r="4969" spans="1:2" x14ac:dyDescent="0.25">
      <c r="A4969" s="5" t="s">
        <v>258</v>
      </c>
      <c r="B4969" s="6" t="s">
        <v>8255</v>
      </c>
    </row>
    <row r="4970" spans="1:2" x14ac:dyDescent="0.25">
      <c r="A4970" s="5" t="s">
        <v>110</v>
      </c>
      <c r="B4970" s="4" t="s">
        <v>8354</v>
      </c>
    </row>
    <row r="4971" spans="1:2" x14ac:dyDescent="0.25">
      <c r="A4971" s="5" t="s">
        <v>4</v>
      </c>
      <c r="B4971" s="5" t="s">
        <v>8265</v>
      </c>
    </row>
    <row r="4972" spans="1:2" x14ac:dyDescent="0.25">
      <c r="A4972" s="5" t="s">
        <v>8489</v>
      </c>
      <c r="B4972" s="6" t="s">
        <v>8484</v>
      </c>
    </row>
    <row r="4973" spans="1:2" x14ac:dyDescent="0.25">
      <c r="A4973" s="5" t="s">
        <v>1602</v>
      </c>
      <c r="B4973" s="5" t="s">
        <v>8378</v>
      </c>
    </row>
    <row r="4974" spans="1:2" x14ac:dyDescent="0.25">
      <c r="A4974" s="5" t="s">
        <v>351</v>
      </c>
      <c r="B4974" s="4" t="s">
        <v>8366</v>
      </c>
    </row>
    <row r="4975" spans="1:2" x14ac:dyDescent="0.25">
      <c r="A4975" s="5" t="s">
        <v>166</v>
      </c>
      <c r="B4975" s="2" t="s">
        <v>8258</v>
      </c>
    </row>
    <row r="4976" spans="1:2" x14ac:dyDescent="0.25">
      <c r="A4976" s="5" t="s">
        <v>509</v>
      </c>
      <c r="B4976" s="5" t="s">
        <v>8335</v>
      </c>
    </row>
    <row r="4977" spans="1:2" x14ac:dyDescent="0.25">
      <c r="A4977" s="5" t="s">
        <v>1091</v>
      </c>
      <c r="B4977" s="4" t="s">
        <v>8358</v>
      </c>
    </row>
    <row r="4978" spans="1:2" x14ac:dyDescent="0.25">
      <c r="A4978" s="5" t="s">
        <v>79</v>
      </c>
      <c r="B4978" s="4" t="s">
        <v>8354</v>
      </c>
    </row>
    <row r="4979" spans="1:2" x14ac:dyDescent="0.25">
      <c r="A4979" s="5" t="s">
        <v>1599</v>
      </c>
      <c r="B4979" s="5" t="s">
        <v>8414</v>
      </c>
    </row>
    <row r="4980" spans="1:2" x14ac:dyDescent="0.25">
      <c r="A4980" s="5" t="s">
        <v>81</v>
      </c>
      <c r="B4980" s="2" t="s">
        <v>8302</v>
      </c>
    </row>
    <row r="4981" spans="1:2" x14ac:dyDescent="0.25">
      <c r="A4981" s="5" t="s">
        <v>8489</v>
      </c>
      <c r="B4981" s="6" t="s">
        <v>8484</v>
      </c>
    </row>
    <row r="4982" spans="1:2" x14ac:dyDescent="0.25">
      <c r="A4982" s="5" t="s">
        <v>280</v>
      </c>
      <c r="B4982" s="4" t="s">
        <v>8359</v>
      </c>
    </row>
    <row r="4983" spans="1:2" x14ac:dyDescent="0.25">
      <c r="A4983" s="5" t="s">
        <v>1603</v>
      </c>
      <c r="B4983" s="6" t="s">
        <v>8552</v>
      </c>
    </row>
    <row r="4984" spans="1:2" x14ac:dyDescent="0.25">
      <c r="A4984" s="5" t="s">
        <v>81</v>
      </c>
      <c r="B4984" s="2" t="s">
        <v>8302</v>
      </c>
    </row>
    <row r="4985" spans="1:2" x14ac:dyDescent="0.25">
      <c r="A4985" s="5" t="s">
        <v>1203</v>
      </c>
      <c r="B4985" s="8" t="s">
        <v>8335</v>
      </c>
    </row>
    <row r="4986" spans="1:2" x14ac:dyDescent="0.25">
      <c r="A4986" s="5" t="s">
        <v>85</v>
      </c>
      <c r="B4986" s="2" t="s">
        <v>8355</v>
      </c>
    </row>
    <row r="4987" spans="1:2" x14ac:dyDescent="0.25">
      <c r="A4987" s="5" t="s">
        <v>977</v>
      </c>
      <c r="B4987" s="3" t="s">
        <v>8320</v>
      </c>
    </row>
    <row r="4988" spans="1:2" x14ac:dyDescent="0.25">
      <c r="A4988" s="5" t="s">
        <v>22</v>
      </c>
      <c r="B4988" s="4" t="s">
        <v>8359</v>
      </c>
    </row>
    <row r="4989" spans="1:2" x14ac:dyDescent="0.25">
      <c r="A4989" s="5" t="s">
        <v>599</v>
      </c>
      <c r="B4989" s="5" t="s">
        <v>8364</v>
      </c>
    </row>
    <row r="4990" spans="1:2" x14ac:dyDescent="0.25">
      <c r="A4990" s="5" t="s">
        <v>1154</v>
      </c>
      <c r="B4990" s="5" t="s">
        <v>8335</v>
      </c>
    </row>
    <row r="4991" spans="1:2" x14ac:dyDescent="0.25">
      <c r="A4991" s="5" t="s">
        <v>1604</v>
      </c>
      <c r="B4991" s="5" t="s">
        <v>8265</v>
      </c>
    </row>
    <row r="4992" spans="1:2" x14ac:dyDescent="0.25">
      <c r="A4992" s="5" t="s">
        <v>8489</v>
      </c>
      <c r="B4992" s="6" t="s">
        <v>8484</v>
      </c>
    </row>
    <row r="4993" spans="1:2" x14ac:dyDescent="0.25">
      <c r="A4993" s="5" t="s">
        <v>16</v>
      </c>
      <c r="B4993" s="2" t="s">
        <v>8353</v>
      </c>
    </row>
    <row r="4994" spans="1:2" x14ac:dyDescent="0.25">
      <c r="A4994" s="5" t="s">
        <v>427</v>
      </c>
      <c r="B4994" s="4" t="s">
        <v>8354</v>
      </c>
    </row>
    <row r="4995" spans="1:2" x14ac:dyDescent="0.25">
      <c r="A4995" s="5" t="s">
        <v>353</v>
      </c>
      <c r="B4995" s="6" t="s">
        <v>8257</v>
      </c>
    </row>
    <row r="4996" spans="1:2" x14ac:dyDescent="0.25">
      <c r="A4996" s="5" t="s">
        <v>1605</v>
      </c>
      <c r="B4996" s="5" t="s">
        <v>8342</v>
      </c>
    </row>
    <row r="4997" spans="1:2" x14ac:dyDescent="0.25">
      <c r="A4997" s="5" t="s">
        <v>22</v>
      </c>
      <c r="B4997" s="4" t="s">
        <v>8359</v>
      </c>
    </row>
    <row r="4998" spans="1:2" x14ac:dyDescent="0.25">
      <c r="A4998" s="5" t="s">
        <v>427</v>
      </c>
      <c r="B4998" s="4" t="s">
        <v>8354</v>
      </c>
    </row>
    <row r="4999" spans="1:2" x14ac:dyDescent="0.25">
      <c r="A4999" s="5" t="s">
        <v>353</v>
      </c>
      <c r="B4999" s="6" t="s">
        <v>8257</v>
      </c>
    </row>
    <row r="5000" spans="1:2" x14ac:dyDescent="0.25">
      <c r="A5000" s="5" t="s">
        <v>1605</v>
      </c>
      <c r="B5000" s="5" t="s">
        <v>8342</v>
      </c>
    </row>
    <row r="5001" spans="1:2" x14ac:dyDescent="0.25">
      <c r="A5001" s="5" t="s">
        <v>109</v>
      </c>
      <c r="B5001" s="5" t="s">
        <v>8257</v>
      </c>
    </row>
    <row r="5002" spans="1:2" x14ac:dyDescent="0.25">
      <c r="A5002" s="5" t="s">
        <v>539</v>
      </c>
      <c r="B5002" s="2" t="s">
        <v>8259</v>
      </c>
    </row>
    <row r="5003" spans="1:2" x14ac:dyDescent="0.25">
      <c r="A5003" s="5" t="s">
        <v>1606</v>
      </c>
      <c r="B5003" s="3" t="s">
        <v>8292</v>
      </c>
    </row>
    <row r="5004" spans="1:2" x14ac:dyDescent="0.25">
      <c r="A5004" s="5" t="s">
        <v>1607</v>
      </c>
      <c r="B5004" s="5" t="s">
        <v>8336</v>
      </c>
    </row>
    <row r="5005" spans="1:2" x14ac:dyDescent="0.25">
      <c r="A5005" s="5" t="s">
        <v>1318</v>
      </c>
      <c r="B5005" s="2" t="s">
        <v>8257</v>
      </c>
    </row>
    <row r="5006" spans="1:2" x14ac:dyDescent="0.25">
      <c r="A5006" s="5" t="s">
        <v>1608</v>
      </c>
      <c r="B5006" s="5" t="s">
        <v>8364</v>
      </c>
    </row>
    <row r="5007" spans="1:2" x14ac:dyDescent="0.25">
      <c r="A5007" s="5" t="s">
        <v>1609</v>
      </c>
      <c r="B5007" s="5" t="s">
        <v>8335</v>
      </c>
    </row>
    <row r="5008" spans="1:2" x14ac:dyDescent="0.25">
      <c r="A5008" s="5" t="s">
        <v>1610</v>
      </c>
      <c r="B5008" s="5" t="s">
        <v>8265</v>
      </c>
    </row>
    <row r="5009" spans="1:2" x14ac:dyDescent="0.25">
      <c r="A5009" s="5" t="s">
        <v>54</v>
      </c>
      <c r="B5009" s="6" t="s">
        <v>8484</v>
      </c>
    </row>
    <row r="5010" spans="1:2" x14ac:dyDescent="0.25">
      <c r="A5010" s="5" t="s">
        <v>1485</v>
      </c>
      <c r="B5010" s="2" t="s">
        <v>8251</v>
      </c>
    </row>
    <row r="5011" spans="1:2" x14ac:dyDescent="0.25">
      <c r="A5011" s="5" t="s">
        <v>1611</v>
      </c>
      <c r="B5011" s="5" t="s">
        <v>8342</v>
      </c>
    </row>
    <row r="5012" spans="1:2" x14ac:dyDescent="0.25">
      <c r="A5012" s="5" t="s">
        <v>521</v>
      </c>
      <c r="B5012" s="2" t="s">
        <v>8257</v>
      </c>
    </row>
    <row r="5013" spans="1:2" x14ac:dyDescent="0.25">
      <c r="A5013" s="5" t="s">
        <v>166</v>
      </c>
      <c r="B5013" s="2" t="s">
        <v>8258</v>
      </c>
    </row>
    <row r="5014" spans="1:2" x14ac:dyDescent="0.25">
      <c r="A5014" s="5" t="s">
        <v>52</v>
      </c>
      <c r="B5014" s="5" t="s">
        <v>8335</v>
      </c>
    </row>
    <row r="5015" spans="1:2" x14ac:dyDescent="0.25">
      <c r="A5015" s="5" t="s">
        <v>990</v>
      </c>
      <c r="B5015" s="2" t="s">
        <v>8257</v>
      </c>
    </row>
    <row r="5016" spans="1:2" x14ac:dyDescent="0.25">
      <c r="A5016" s="5" t="s">
        <v>1612</v>
      </c>
      <c r="B5016" s="5" t="s">
        <v>8364</v>
      </c>
    </row>
    <row r="5017" spans="1:2" x14ac:dyDescent="0.25">
      <c r="A5017" s="5" t="s">
        <v>91</v>
      </c>
      <c r="B5017" s="5" t="s">
        <v>8340</v>
      </c>
    </row>
    <row r="5018" spans="1:2" x14ac:dyDescent="0.25">
      <c r="A5018" s="5" t="s">
        <v>8489</v>
      </c>
      <c r="B5018" s="6" t="s">
        <v>8484</v>
      </c>
    </row>
    <row r="5019" spans="1:2" x14ac:dyDescent="0.25">
      <c r="A5019" s="5" t="s">
        <v>860</v>
      </c>
      <c r="B5019" s="5" t="s">
        <v>8364</v>
      </c>
    </row>
    <row r="5020" spans="1:2" x14ac:dyDescent="0.25">
      <c r="A5020" s="5" t="s">
        <v>1613</v>
      </c>
      <c r="B5020" s="5" t="s">
        <v>8342</v>
      </c>
    </row>
    <row r="5021" spans="1:2" x14ac:dyDescent="0.25">
      <c r="A5021" s="5" t="s">
        <v>427</v>
      </c>
      <c r="B5021" s="4" t="s">
        <v>8354</v>
      </c>
    </row>
    <row r="5022" spans="1:2" x14ac:dyDescent="0.25">
      <c r="A5022" s="5" t="s">
        <v>351</v>
      </c>
      <c r="B5022" s="4" t="s">
        <v>8366</v>
      </c>
    </row>
    <row r="5023" spans="1:2" x14ac:dyDescent="0.25">
      <c r="A5023" s="5" t="s">
        <v>1614</v>
      </c>
      <c r="B5023" s="5" t="s">
        <v>8335</v>
      </c>
    </row>
    <row r="5024" spans="1:2" x14ac:dyDescent="0.25">
      <c r="A5024" s="5" t="s">
        <v>1615</v>
      </c>
      <c r="B5024" s="3" t="s">
        <v>8520</v>
      </c>
    </row>
    <row r="5025" spans="1:2" x14ac:dyDescent="0.25">
      <c r="A5025" s="5" t="s">
        <v>1616</v>
      </c>
      <c r="B5025" s="5" t="s">
        <v>8364</v>
      </c>
    </row>
    <row r="5026" spans="1:2" x14ac:dyDescent="0.25">
      <c r="A5026" s="5" t="s">
        <v>110</v>
      </c>
      <c r="B5026" s="4" t="s">
        <v>8354</v>
      </c>
    </row>
    <row r="5027" spans="1:2" x14ac:dyDescent="0.25">
      <c r="A5027" s="5" t="s">
        <v>165</v>
      </c>
      <c r="B5027" s="5" t="s">
        <v>8265</v>
      </c>
    </row>
    <row r="5028" spans="1:2" x14ac:dyDescent="0.25">
      <c r="A5028" s="5" t="s">
        <v>8489</v>
      </c>
      <c r="B5028" s="6" t="s">
        <v>8484</v>
      </c>
    </row>
    <row r="5029" spans="1:2" x14ac:dyDescent="0.25">
      <c r="A5029" s="5" t="s">
        <v>118</v>
      </c>
      <c r="B5029" s="5" t="s">
        <v>8342</v>
      </c>
    </row>
    <row r="5030" spans="1:2" x14ac:dyDescent="0.25">
      <c r="A5030" s="5" t="s">
        <v>386</v>
      </c>
      <c r="B5030" s="5" t="s">
        <v>8364</v>
      </c>
    </row>
    <row r="5031" spans="1:2" x14ac:dyDescent="0.25">
      <c r="A5031" s="5" t="s">
        <v>786</v>
      </c>
      <c r="B5031" s="6" t="s">
        <v>8552</v>
      </c>
    </row>
    <row r="5032" spans="1:2" x14ac:dyDescent="0.25">
      <c r="A5032" s="5" t="s">
        <v>26</v>
      </c>
      <c r="B5032" s="5" t="s">
        <v>8336</v>
      </c>
    </row>
    <row r="5033" spans="1:2" x14ac:dyDescent="0.25">
      <c r="A5033" s="5" t="s">
        <v>92</v>
      </c>
      <c r="B5033" s="5" t="s">
        <v>8342</v>
      </c>
    </row>
    <row r="5034" spans="1:2" x14ac:dyDescent="0.25">
      <c r="A5034" s="5" t="s">
        <v>1487</v>
      </c>
      <c r="B5034" s="5" t="s">
        <v>8336</v>
      </c>
    </row>
    <row r="5035" spans="1:2" x14ac:dyDescent="0.25">
      <c r="A5035" s="5" t="s">
        <v>22</v>
      </c>
      <c r="B5035" s="4" t="s">
        <v>8359</v>
      </c>
    </row>
    <row r="5036" spans="1:2" x14ac:dyDescent="0.25">
      <c r="A5036" s="5" t="s">
        <v>1617</v>
      </c>
      <c r="B5036" s="2" t="s">
        <v>8257</v>
      </c>
    </row>
    <row r="5037" spans="1:2" x14ac:dyDescent="0.25">
      <c r="A5037" s="5" t="s">
        <v>1618</v>
      </c>
      <c r="B5037" s="5" t="s">
        <v>8342</v>
      </c>
    </row>
    <row r="5038" spans="1:2" x14ac:dyDescent="0.25">
      <c r="A5038" s="5" t="s">
        <v>400</v>
      </c>
      <c r="B5038" s="6" t="s">
        <v>8488</v>
      </c>
    </row>
    <row r="5039" spans="1:2" x14ac:dyDescent="0.25">
      <c r="A5039" s="5" t="s">
        <v>1619</v>
      </c>
      <c r="B5039" s="5" t="s">
        <v>8342</v>
      </c>
    </row>
    <row r="5040" spans="1:2" x14ac:dyDescent="0.25">
      <c r="A5040" s="5" t="s">
        <v>22</v>
      </c>
      <c r="B5040" s="4" t="s">
        <v>8359</v>
      </c>
    </row>
    <row r="5041" spans="1:2" x14ac:dyDescent="0.25">
      <c r="A5041" s="5" t="s">
        <v>196</v>
      </c>
      <c r="B5041" s="5" t="s">
        <v>8364</v>
      </c>
    </row>
    <row r="5042" spans="1:2" x14ac:dyDescent="0.25">
      <c r="A5042" s="5" t="s">
        <v>1325</v>
      </c>
      <c r="B5042" s="6" t="s">
        <v>8342</v>
      </c>
    </row>
    <row r="5043" spans="1:2" x14ac:dyDescent="0.25">
      <c r="A5043" s="5" t="s">
        <v>275</v>
      </c>
      <c r="B5043" s="5" t="s">
        <v>8343</v>
      </c>
    </row>
    <row r="5044" spans="1:2" x14ac:dyDescent="0.25">
      <c r="A5044" s="5" t="s">
        <v>74</v>
      </c>
      <c r="B5044" s="5" t="s">
        <v>8336</v>
      </c>
    </row>
    <row r="5045" spans="1:2" x14ac:dyDescent="0.25">
      <c r="A5045" s="5" t="s">
        <v>651</v>
      </c>
      <c r="B5045" s="5" t="s">
        <v>8362</v>
      </c>
    </row>
    <row r="5046" spans="1:2" x14ac:dyDescent="0.25">
      <c r="A5046" s="5" t="s">
        <v>842</v>
      </c>
      <c r="B5046" s="5" t="s">
        <v>8342</v>
      </c>
    </row>
    <row r="5047" spans="1:2" x14ac:dyDescent="0.25">
      <c r="A5047" s="5" t="s">
        <v>195</v>
      </c>
      <c r="B5047" s="5" t="s">
        <v>8342</v>
      </c>
    </row>
    <row r="5048" spans="1:2" x14ac:dyDescent="0.25">
      <c r="A5048" s="5" t="s">
        <v>473</v>
      </c>
      <c r="B5048" s="5" t="s">
        <v>8342</v>
      </c>
    </row>
    <row r="5049" spans="1:2" x14ac:dyDescent="0.25">
      <c r="A5049" s="5" t="s">
        <v>879</v>
      </c>
      <c r="B5049" s="5" t="s">
        <v>8342</v>
      </c>
    </row>
    <row r="5050" spans="1:2" x14ac:dyDescent="0.25">
      <c r="A5050" s="5" t="s">
        <v>1620</v>
      </c>
      <c r="B5050" s="6" t="s">
        <v>8342</v>
      </c>
    </row>
    <row r="5051" spans="1:2" x14ac:dyDescent="0.25">
      <c r="A5051" s="5" t="s">
        <v>1621</v>
      </c>
      <c r="B5051" s="5" t="s">
        <v>8335</v>
      </c>
    </row>
    <row r="5052" spans="1:2" x14ac:dyDescent="0.25">
      <c r="A5052" s="5" t="s">
        <v>8489</v>
      </c>
      <c r="B5052" s="6" t="s">
        <v>8484</v>
      </c>
    </row>
    <row r="5053" spans="1:2" x14ac:dyDescent="0.25">
      <c r="A5053" s="5" t="s">
        <v>359</v>
      </c>
      <c r="B5053" s="5" t="s">
        <v>8335</v>
      </c>
    </row>
    <row r="5054" spans="1:2" x14ac:dyDescent="0.25">
      <c r="A5054" s="5" t="s">
        <v>1045</v>
      </c>
      <c r="B5054" s="5" t="s">
        <v>8335</v>
      </c>
    </row>
    <row r="5055" spans="1:2" x14ac:dyDescent="0.25">
      <c r="A5055" s="5" t="s">
        <v>32</v>
      </c>
      <c r="B5055" s="5" t="s">
        <v>8335</v>
      </c>
    </row>
    <row r="5056" spans="1:2" x14ac:dyDescent="0.25">
      <c r="A5056" s="5" t="s">
        <v>33</v>
      </c>
      <c r="B5056" s="5" t="s">
        <v>8342</v>
      </c>
    </row>
    <row r="5057" spans="1:2" x14ac:dyDescent="0.25">
      <c r="A5057" s="5" t="s">
        <v>34</v>
      </c>
      <c r="B5057" s="5" t="s">
        <v>8342</v>
      </c>
    </row>
    <row r="5058" spans="1:2" x14ac:dyDescent="0.25">
      <c r="A5058" s="5" t="s">
        <v>35</v>
      </c>
      <c r="B5058" s="5" t="s">
        <v>8342</v>
      </c>
    </row>
    <row r="5059" spans="1:2" x14ac:dyDescent="0.25">
      <c r="A5059" s="5" t="s">
        <v>36</v>
      </c>
      <c r="B5059" s="5" t="s">
        <v>8335</v>
      </c>
    </row>
    <row r="5060" spans="1:2" x14ac:dyDescent="0.25">
      <c r="A5060" s="5" t="s">
        <v>39</v>
      </c>
      <c r="B5060" s="5" t="s">
        <v>8342</v>
      </c>
    </row>
    <row r="5061" spans="1:2" x14ac:dyDescent="0.25">
      <c r="A5061" s="5" t="s">
        <v>28</v>
      </c>
      <c r="B5061" s="5" t="s">
        <v>8339</v>
      </c>
    </row>
    <row r="5062" spans="1:2" x14ac:dyDescent="0.25">
      <c r="A5062" s="5" t="s">
        <v>29</v>
      </c>
      <c r="B5062" s="5" t="s">
        <v>8340</v>
      </c>
    </row>
    <row r="5063" spans="1:2" x14ac:dyDescent="0.25">
      <c r="A5063" s="5" t="s">
        <v>26</v>
      </c>
      <c r="B5063" s="5" t="s">
        <v>8336</v>
      </c>
    </row>
    <row r="5064" spans="1:2" x14ac:dyDescent="0.25">
      <c r="A5064" s="5" t="s">
        <v>1044</v>
      </c>
      <c r="B5064" s="5" t="s">
        <v>8335</v>
      </c>
    </row>
    <row r="5065" spans="1:2" x14ac:dyDescent="0.25">
      <c r="A5065" s="5" t="s">
        <v>359</v>
      </c>
      <c r="B5065" s="5" t="s">
        <v>8335</v>
      </c>
    </row>
    <row r="5066" spans="1:2" x14ac:dyDescent="0.25">
      <c r="A5066" s="5" t="s">
        <v>1045</v>
      </c>
      <c r="B5066" s="5" t="s">
        <v>8335</v>
      </c>
    </row>
    <row r="5067" spans="1:2" x14ac:dyDescent="0.25">
      <c r="A5067" s="5" t="s">
        <v>32</v>
      </c>
      <c r="B5067" s="5" t="s">
        <v>8335</v>
      </c>
    </row>
    <row r="5068" spans="1:2" x14ac:dyDescent="0.25">
      <c r="A5068" s="5" t="s">
        <v>33</v>
      </c>
      <c r="B5068" s="5" t="s">
        <v>8342</v>
      </c>
    </row>
    <row r="5069" spans="1:2" x14ac:dyDescent="0.25">
      <c r="A5069" s="5" t="s">
        <v>34</v>
      </c>
      <c r="B5069" s="5" t="s">
        <v>8342</v>
      </c>
    </row>
    <row r="5070" spans="1:2" x14ac:dyDescent="0.25">
      <c r="A5070" s="5" t="s">
        <v>35</v>
      </c>
      <c r="B5070" s="5" t="s">
        <v>8342</v>
      </c>
    </row>
    <row r="5071" spans="1:2" x14ac:dyDescent="0.25">
      <c r="A5071" s="5" t="s">
        <v>36</v>
      </c>
      <c r="B5071" s="5" t="s">
        <v>8335</v>
      </c>
    </row>
    <row r="5072" spans="1:2" x14ac:dyDescent="0.25">
      <c r="A5072" s="5" t="s">
        <v>39</v>
      </c>
      <c r="B5072" s="5" t="s">
        <v>8342</v>
      </c>
    </row>
    <row r="5073" spans="1:2" x14ac:dyDescent="0.25">
      <c r="A5073" s="5" t="s">
        <v>28</v>
      </c>
      <c r="B5073" s="5" t="s">
        <v>8339</v>
      </c>
    </row>
    <row r="5074" spans="1:2" x14ac:dyDescent="0.25">
      <c r="A5074" s="5" t="s">
        <v>29</v>
      </c>
      <c r="B5074" s="5" t="s">
        <v>8340</v>
      </c>
    </row>
    <row r="5075" spans="1:2" x14ac:dyDescent="0.25">
      <c r="A5075" s="5" t="s">
        <v>8489</v>
      </c>
      <c r="B5075" s="6" t="s">
        <v>8484</v>
      </c>
    </row>
    <row r="5076" spans="1:2" x14ac:dyDescent="0.25">
      <c r="A5076" s="5" t="s">
        <v>1622</v>
      </c>
      <c r="B5076" t="s">
        <v>8497</v>
      </c>
    </row>
    <row r="5077" spans="1:2" x14ac:dyDescent="0.25">
      <c r="A5077" s="5" t="s">
        <v>1623</v>
      </c>
      <c r="B5077" s="5" t="s">
        <v>8368</v>
      </c>
    </row>
    <row r="5078" spans="1:2" x14ac:dyDescent="0.25">
      <c r="A5078" s="5" t="s">
        <v>1624</v>
      </c>
      <c r="B5078" s="5" t="s">
        <v>8265</v>
      </c>
    </row>
    <row r="5079" spans="1:2" x14ac:dyDescent="0.25">
      <c r="A5079" s="5" t="s">
        <v>122</v>
      </c>
      <c r="B5079" s="5" t="s">
        <v>8364</v>
      </c>
    </row>
    <row r="5080" spans="1:2" x14ac:dyDescent="0.25">
      <c r="A5080" s="5" t="s">
        <v>1172</v>
      </c>
      <c r="B5080" s="5" t="s">
        <v>8342</v>
      </c>
    </row>
    <row r="5081" spans="1:2" x14ac:dyDescent="0.25">
      <c r="A5081" s="5" t="s">
        <v>725</v>
      </c>
      <c r="B5081" s="5" t="s">
        <v>8336</v>
      </c>
    </row>
    <row r="5082" spans="1:2" x14ac:dyDescent="0.25">
      <c r="A5082" s="5" t="s">
        <v>122</v>
      </c>
      <c r="B5082" s="5" t="s">
        <v>8364</v>
      </c>
    </row>
    <row r="5083" spans="1:2" x14ac:dyDescent="0.25">
      <c r="A5083" s="5" t="s">
        <v>1172</v>
      </c>
      <c r="B5083" s="5" t="s">
        <v>8342</v>
      </c>
    </row>
    <row r="5084" spans="1:2" x14ac:dyDescent="0.25">
      <c r="A5084" s="5" t="s">
        <v>473</v>
      </c>
      <c r="B5084" s="5" t="s">
        <v>8342</v>
      </c>
    </row>
    <row r="5085" spans="1:2" x14ac:dyDescent="0.25">
      <c r="A5085" s="5" t="s">
        <v>1435</v>
      </c>
      <c r="B5085" s="5" t="s">
        <v>8499</v>
      </c>
    </row>
    <row r="5086" spans="1:2" x14ac:dyDescent="0.25">
      <c r="A5086" s="5" t="s">
        <v>8489</v>
      </c>
      <c r="B5086" s="6" t="s">
        <v>8484</v>
      </c>
    </row>
    <row r="5087" spans="1:2" x14ac:dyDescent="0.25">
      <c r="A5087" s="5" t="s">
        <v>1625</v>
      </c>
      <c r="B5087" s="2" t="s">
        <v>8252</v>
      </c>
    </row>
    <row r="5088" spans="1:2" x14ac:dyDescent="0.25">
      <c r="A5088" s="5" t="s">
        <v>294</v>
      </c>
      <c r="B5088" s="3" t="s">
        <v>8324</v>
      </c>
    </row>
    <row r="5089" spans="1:2" x14ac:dyDescent="0.25">
      <c r="A5089" s="5" t="s">
        <v>70</v>
      </c>
      <c r="B5089" s="4" t="s">
        <v>8382</v>
      </c>
    </row>
    <row r="5090" spans="1:2" x14ac:dyDescent="0.25">
      <c r="A5090" s="5" t="s">
        <v>1626</v>
      </c>
      <c r="B5090" s="5" t="s">
        <v>8335</v>
      </c>
    </row>
    <row r="5091" spans="1:2" x14ac:dyDescent="0.25">
      <c r="A5091" s="5" t="s">
        <v>610</v>
      </c>
      <c r="B5091" s="3" t="s">
        <v>8321</v>
      </c>
    </row>
    <row r="5092" spans="1:2" x14ac:dyDescent="0.25">
      <c r="A5092" s="5" t="s">
        <v>1627</v>
      </c>
      <c r="B5092" s="5" t="s">
        <v>8499</v>
      </c>
    </row>
    <row r="5093" spans="1:2" x14ac:dyDescent="0.25">
      <c r="A5093" s="5" t="s">
        <v>1628</v>
      </c>
      <c r="B5093" s="3" t="s">
        <v>8299</v>
      </c>
    </row>
    <row r="5094" spans="1:2" x14ac:dyDescent="0.25">
      <c r="A5094" s="5" t="s">
        <v>1213</v>
      </c>
      <c r="B5094" s="5" t="s">
        <v>8501</v>
      </c>
    </row>
    <row r="5095" spans="1:2" x14ac:dyDescent="0.25">
      <c r="A5095" s="5" t="s">
        <v>8489</v>
      </c>
      <c r="B5095" s="6" t="s">
        <v>8484</v>
      </c>
    </row>
    <row r="5096" spans="1:2" x14ac:dyDescent="0.25">
      <c r="A5096" s="5" t="s">
        <v>1629</v>
      </c>
      <c r="B5096" s="4" t="s">
        <v>8366</v>
      </c>
    </row>
    <row r="5097" spans="1:2" x14ac:dyDescent="0.25">
      <c r="A5097" s="5" t="s">
        <v>1000</v>
      </c>
      <c r="B5097" s="5" t="s">
        <v>8499</v>
      </c>
    </row>
    <row r="5098" spans="1:2" x14ac:dyDescent="0.25">
      <c r="A5098" s="5" t="s">
        <v>65</v>
      </c>
      <c r="B5098" s="5" t="s">
        <v>8335</v>
      </c>
    </row>
    <row r="5099" spans="1:2" x14ac:dyDescent="0.25">
      <c r="A5099" s="5" t="s">
        <v>228</v>
      </c>
      <c r="B5099" s="5" t="s">
        <v>8342</v>
      </c>
    </row>
    <row r="5100" spans="1:2" x14ac:dyDescent="0.25">
      <c r="A5100" s="5" t="s">
        <v>870</v>
      </c>
      <c r="B5100" s="2" t="s">
        <v>8257</v>
      </c>
    </row>
    <row r="5101" spans="1:2" x14ac:dyDescent="0.25">
      <c r="A5101" s="5" t="s">
        <v>376</v>
      </c>
      <c r="B5101" s="5" t="s">
        <v>8364</v>
      </c>
    </row>
    <row r="5102" spans="1:2" x14ac:dyDescent="0.25">
      <c r="A5102" s="5" t="s">
        <v>819</v>
      </c>
      <c r="B5102" s="5" t="s">
        <v>8335</v>
      </c>
    </row>
    <row r="5103" spans="1:2" x14ac:dyDescent="0.25">
      <c r="A5103" s="5" t="s">
        <v>378</v>
      </c>
      <c r="B5103" s="6" t="s">
        <v>8340</v>
      </c>
    </row>
    <row r="5104" spans="1:2" x14ac:dyDescent="0.25">
      <c r="A5104" s="5" t="s">
        <v>8489</v>
      </c>
      <c r="B5104" s="6" t="s">
        <v>8484</v>
      </c>
    </row>
    <row r="5105" spans="1:2" x14ac:dyDescent="0.25">
      <c r="A5105" s="5" t="s">
        <v>1630</v>
      </c>
      <c r="B5105" s="5" t="s">
        <v>8336</v>
      </c>
    </row>
    <row r="5106" spans="1:2" x14ac:dyDescent="0.25">
      <c r="A5106" s="5" t="s">
        <v>1631</v>
      </c>
      <c r="B5106" s="5" t="s">
        <v>8499</v>
      </c>
    </row>
    <row r="5107" spans="1:2" x14ac:dyDescent="0.25">
      <c r="A5107" s="5" t="s">
        <v>1528</v>
      </c>
      <c r="B5107" s="5" t="s">
        <v>8335</v>
      </c>
    </row>
    <row r="5108" spans="1:2" x14ac:dyDescent="0.25">
      <c r="A5108" s="5" t="s">
        <v>1632</v>
      </c>
      <c r="B5108" s="5" t="s">
        <v>8336</v>
      </c>
    </row>
    <row r="5109" spans="1:2" x14ac:dyDescent="0.25">
      <c r="A5109" s="5" t="s">
        <v>1633</v>
      </c>
      <c r="B5109" s="5" t="s">
        <v>8344</v>
      </c>
    </row>
    <row r="5110" spans="1:2" x14ac:dyDescent="0.25">
      <c r="A5110" s="5" t="s">
        <v>137</v>
      </c>
      <c r="B5110" s="5" t="s">
        <v>8499</v>
      </c>
    </row>
    <row r="5111" spans="1:2" x14ac:dyDescent="0.25">
      <c r="A5111" s="5" t="s">
        <v>1058</v>
      </c>
      <c r="B5111" s="5" t="s">
        <v>8364</v>
      </c>
    </row>
    <row r="5112" spans="1:2" x14ac:dyDescent="0.25">
      <c r="A5112" s="5" t="s">
        <v>387</v>
      </c>
      <c r="B5112" s="5" t="s">
        <v>8342</v>
      </c>
    </row>
    <row r="5113" spans="1:2" x14ac:dyDescent="0.25">
      <c r="A5113" s="5" t="s">
        <v>1634</v>
      </c>
      <c r="B5113" s="5" t="s">
        <v>8336</v>
      </c>
    </row>
    <row r="5114" spans="1:2" x14ac:dyDescent="0.25">
      <c r="A5114" s="5" t="s">
        <v>22</v>
      </c>
      <c r="B5114" s="4" t="s">
        <v>8359</v>
      </c>
    </row>
    <row r="5115" spans="1:2" x14ac:dyDescent="0.25">
      <c r="A5115" s="5" t="s">
        <v>1635</v>
      </c>
      <c r="B5115" s="5" t="s">
        <v>8336</v>
      </c>
    </row>
    <row r="5116" spans="1:2" x14ac:dyDescent="0.25">
      <c r="A5116" s="5" t="s">
        <v>22</v>
      </c>
      <c r="B5116" s="4" t="s">
        <v>8359</v>
      </c>
    </row>
    <row r="5117" spans="1:2" x14ac:dyDescent="0.25">
      <c r="A5117" s="5" t="s">
        <v>78</v>
      </c>
      <c r="B5117" s="6" t="s">
        <v>8257</v>
      </c>
    </row>
    <row r="5118" spans="1:2" x14ac:dyDescent="0.25">
      <c r="A5118" s="5" t="s">
        <v>990</v>
      </c>
      <c r="B5118" s="2" t="s">
        <v>8257</v>
      </c>
    </row>
    <row r="5119" spans="1:2" x14ac:dyDescent="0.25">
      <c r="A5119" s="5" t="s">
        <v>1636</v>
      </c>
      <c r="B5119" s="6" t="s">
        <v>8342</v>
      </c>
    </row>
    <row r="5120" spans="1:2" x14ac:dyDescent="0.25">
      <c r="A5120" s="5" t="s">
        <v>1058</v>
      </c>
      <c r="B5120" s="5" t="s">
        <v>8364</v>
      </c>
    </row>
    <row r="5121" spans="1:2" x14ac:dyDescent="0.25">
      <c r="A5121" s="5" t="s">
        <v>387</v>
      </c>
      <c r="B5121" s="5" t="s">
        <v>8342</v>
      </c>
    </row>
    <row r="5122" spans="1:2" x14ac:dyDescent="0.25">
      <c r="A5122" s="5" t="s">
        <v>1637</v>
      </c>
      <c r="B5122" s="5" t="s">
        <v>8336</v>
      </c>
    </row>
    <row r="5123" spans="1:2" x14ac:dyDescent="0.25">
      <c r="A5123" s="5" t="s">
        <v>8489</v>
      </c>
      <c r="B5123" s="6" t="s">
        <v>8484</v>
      </c>
    </row>
    <row r="5124" spans="1:2" x14ac:dyDescent="0.25">
      <c r="A5124" s="5" t="s">
        <v>1638</v>
      </c>
      <c r="B5124" s="3" t="s">
        <v>8918</v>
      </c>
    </row>
    <row r="5125" spans="1:2" x14ac:dyDescent="0.25">
      <c r="A5125" s="5" t="s">
        <v>1639</v>
      </c>
      <c r="B5125" s="2" t="s">
        <v>8355</v>
      </c>
    </row>
    <row r="5126" spans="1:2" x14ac:dyDescent="0.25">
      <c r="A5126" s="5" t="s">
        <v>79</v>
      </c>
      <c r="B5126" s="4" t="s">
        <v>8354</v>
      </c>
    </row>
    <row r="5127" spans="1:2" x14ac:dyDescent="0.25">
      <c r="A5127" s="5" t="s">
        <v>1640</v>
      </c>
      <c r="B5127" s="5" t="s">
        <v>8427</v>
      </c>
    </row>
    <row r="5128" spans="1:2" x14ac:dyDescent="0.25">
      <c r="A5128" s="5" t="s">
        <v>325</v>
      </c>
      <c r="B5128" s="2" t="s">
        <v>8279</v>
      </c>
    </row>
    <row r="5129" spans="1:2" x14ac:dyDescent="0.25">
      <c r="A5129" s="5" t="s">
        <v>1641</v>
      </c>
      <c r="B5129" s="5" t="s">
        <v>8337</v>
      </c>
    </row>
    <row r="5130" spans="1:2" x14ac:dyDescent="0.25">
      <c r="A5130" s="5" t="s">
        <v>1642</v>
      </c>
      <c r="B5130" s="2" t="s">
        <v>8302</v>
      </c>
    </row>
    <row r="5131" spans="1:2" x14ac:dyDescent="0.25">
      <c r="A5131" s="5" t="s">
        <v>1604</v>
      </c>
      <c r="B5131" s="5" t="s">
        <v>8265</v>
      </c>
    </row>
    <row r="5132" spans="1:2" x14ac:dyDescent="0.25">
      <c r="A5132" s="5" t="s">
        <v>1643</v>
      </c>
      <c r="B5132" s="2" t="s">
        <v>8258</v>
      </c>
    </row>
    <row r="5133" spans="1:2" x14ac:dyDescent="0.25">
      <c r="A5133" s="5" t="s">
        <v>1615</v>
      </c>
      <c r="B5133" s="3" t="s">
        <v>8520</v>
      </c>
    </row>
    <row r="5134" spans="1:2" x14ac:dyDescent="0.25">
      <c r="A5134" s="5" t="s">
        <v>753</v>
      </c>
      <c r="B5134" s="2" t="s">
        <v>8257</v>
      </c>
    </row>
    <row r="5135" spans="1:2" x14ac:dyDescent="0.25">
      <c r="A5135" s="5" t="s">
        <v>1644</v>
      </c>
      <c r="B5135" s="6" t="s">
        <v>8556</v>
      </c>
    </row>
    <row r="5136" spans="1:2" x14ac:dyDescent="0.25">
      <c r="A5136" s="5" t="s">
        <v>1596</v>
      </c>
      <c r="B5136" s="2" t="s">
        <v>8257</v>
      </c>
    </row>
    <row r="5137" spans="1:2" x14ac:dyDescent="0.25">
      <c r="A5137" s="5" t="s">
        <v>15</v>
      </c>
      <c r="B5137" s="4" t="s">
        <v>8360</v>
      </c>
    </row>
    <row r="5138" spans="1:2" x14ac:dyDescent="0.25">
      <c r="A5138" s="5" t="s">
        <v>427</v>
      </c>
      <c r="B5138" s="4" t="s">
        <v>8354</v>
      </c>
    </row>
    <row r="5139" spans="1:2" x14ac:dyDescent="0.25">
      <c r="A5139" s="5" t="s">
        <v>1645</v>
      </c>
      <c r="B5139" s="4" t="s">
        <v>8387</v>
      </c>
    </row>
    <row r="5140" spans="1:2" x14ac:dyDescent="0.25">
      <c r="A5140" s="5" t="s">
        <v>1646</v>
      </c>
      <c r="B5140" s="5" t="s">
        <v>8335</v>
      </c>
    </row>
    <row r="5141" spans="1:2" x14ac:dyDescent="0.25">
      <c r="A5141" s="5" t="s">
        <v>110</v>
      </c>
      <c r="B5141" s="4" t="s">
        <v>8354</v>
      </c>
    </row>
    <row r="5142" spans="1:2" x14ac:dyDescent="0.25">
      <c r="A5142" s="5" t="s">
        <v>165</v>
      </c>
      <c r="B5142" s="5" t="s">
        <v>8265</v>
      </c>
    </row>
    <row r="5143" spans="1:2" x14ac:dyDescent="0.25">
      <c r="A5143" s="5" t="s">
        <v>8489</v>
      </c>
      <c r="B5143" s="6" t="s">
        <v>8484</v>
      </c>
    </row>
    <row r="5144" spans="1:2" x14ac:dyDescent="0.25">
      <c r="A5144" s="5" t="s">
        <v>1647</v>
      </c>
      <c r="B5144" s="4" t="s">
        <v>8366</v>
      </c>
    </row>
    <row r="5145" spans="1:2" x14ac:dyDescent="0.25">
      <c r="A5145" s="5" t="s">
        <v>1000</v>
      </c>
      <c r="B5145" s="5" t="s">
        <v>8499</v>
      </c>
    </row>
    <row r="5146" spans="1:2" x14ac:dyDescent="0.25">
      <c r="A5146" s="5" t="s">
        <v>65</v>
      </c>
      <c r="B5146" s="5" t="s">
        <v>8335</v>
      </c>
    </row>
    <row r="5147" spans="1:2" x14ac:dyDescent="0.25">
      <c r="A5147" s="5" t="s">
        <v>228</v>
      </c>
      <c r="B5147" s="5" t="s">
        <v>8342</v>
      </c>
    </row>
    <row r="5148" spans="1:2" x14ac:dyDescent="0.25">
      <c r="A5148" s="5" t="s">
        <v>870</v>
      </c>
      <c r="B5148" s="2" t="s">
        <v>8257</v>
      </c>
    </row>
    <row r="5149" spans="1:2" x14ac:dyDescent="0.25">
      <c r="A5149" s="5" t="s">
        <v>376</v>
      </c>
      <c r="B5149" s="5" t="s">
        <v>8364</v>
      </c>
    </row>
    <row r="5150" spans="1:2" x14ac:dyDescent="0.25">
      <c r="A5150" s="5" t="s">
        <v>819</v>
      </c>
      <c r="B5150" s="5" t="s">
        <v>8335</v>
      </c>
    </row>
    <row r="5151" spans="1:2" x14ac:dyDescent="0.25">
      <c r="A5151" s="5" t="s">
        <v>378</v>
      </c>
      <c r="B5151" s="6" t="s">
        <v>8340</v>
      </c>
    </row>
    <row r="5152" spans="1:2" x14ac:dyDescent="0.25">
      <c r="A5152" s="5" t="s">
        <v>8489</v>
      </c>
      <c r="B5152" s="6" t="s">
        <v>8484</v>
      </c>
    </row>
    <row r="5153" spans="1:2" x14ac:dyDescent="0.25">
      <c r="A5153" s="5" t="s">
        <v>88</v>
      </c>
      <c r="B5153" s="2" t="s">
        <v>8289</v>
      </c>
    </row>
    <row r="5154" spans="1:2" x14ac:dyDescent="0.25">
      <c r="A5154" s="5" t="s">
        <v>1648</v>
      </c>
      <c r="B5154" s="2" t="s">
        <v>8869</v>
      </c>
    </row>
    <row r="5155" spans="1:2" x14ac:dyDescent="0.25">
      <c r="A5155" s="5" t="s">
        <v>605</v>
      </c>
      <c r="B5155" s="6" t="s">
        <v>8257</v>
      </c>
    </row>
    <row r="5156" spans="1:2" x14ac:dyDescent="0.25">
      <c r="A5156" s="5" t="s">
        <v>110</v>
      </c>
      <c r="B5156" s="4" t="s">
        <v>8354</v>
      </c>
    </row>
    <row r="5157" spans="1:2" x14ac:dyDescent="0.25">
      <c r="A5157" s="5" t="s">
        <v>14</v>
      </c>
      <c r="B5157" s="5" t="s">
        <v>8265</v>
      </c>
    </row>
    <row r="5158" spans="1:2" x14ac:dyDescent="0.25">
      <c r="A5158" s="5" t="s">
        <v>87</v>
      </c>
      <c r="B5158" s="2" t="s">
        <v>8257</v>
      </c>
    </row>
    <row r="5159" spans="1:2" x14ac:dyDescent="0.25">
      <c r="A5159" s="5" t="s">
        <v>1404</v>
      </c>
      <c r="B5159" s="3" t="s">
        <v>8290</v>
      </c>
    </row>
    <row r="5160" spans="1:2" x14ac:dyDescent="0.25">
      <c r="A5160" s="5" t="s">
        <v>88</v>
      </c>
      <c r="B5160" s="2" t="s">
        <v>8289</v>
      </c>
    </row>
    <row r="5161" spans="1:2" x14ac:dyDescent="0.25">
      <c r="A5161" s="5" t="s">
        <v>1649</v>
      </c>
      <c r="B5161" s="5" t="s">
        <v>8335</v>
      </c>
    </row>
    <row r="5162" spans="1:2" x14ac:dyDescent="0.25">
      <c r="A5162" s="5" t="s">
        <v>16</v>
      </c>
      <c r="B5162" s="2" t="s">
        <v>8353</v>
      </c>
    </row>
    <row r="5163" spans="1:2" x14ac:dyDescent="0.25">
      <c r="A5163" s="5" t="s">
        <v>110</v>
      </c>
      <c r="B5163" s="4" t="s">
        <v>8354</v>
      </c>
    </row>
    <row r="5164" spans="1:2" x14ac:dyDescent="0.25">
      <c r="A5164" s="5" t="s">
        <v>165</v>
      </c>
      <c r="B5164" s="5" t="s">
        <v>8265</v>
      </c>
    </row>
    <row r="5165" spans="1:2" x14ac:dyDescent="0.25">
      <c r="A5165" s="5" t="s">
        <v>8489</v>
      </c>
      <c r="B5165" s="6" t="s">
        <v>8484</v>
      </c>
    </row>
    <row r="5166" spans="1:2" x14ac:dyDescent="0.25">
      <c r="A5166" s="5" t="s">
        <v>1650</v>
      </c>
      <c r="B5166" s="2" t="s">
        <v>8353</v>
      </c>
    </row>
    <row r="5167" spans="1:2" x14ac:dyDescent="0.25">
      <c r="A5167" s="5" t="s">
        <v>400</v>
      </c>
      <c r="B5167" s="6" t="s">
        <v>8488</v>
      </c>
    </row>
    <row r="5168" spans="1:2" x14ac:dyDescent="0.25">
      <c r="A5168" s="5" t="s">
        <v>1001</v>
      </c>
      <c r="B5168" s="2" t="s">
        <v>8511</v>
      </c>
    </row>
    <row r="5169" spans="1:2" x14ac:dyDescent="0.25">
      <c r="A5169" s="5" t="s">
        <v>1316</v>
      </c>
      <c r="B5169" s="5" t="s">
        <v>8364</v>
      </c>
    </row>
    <row r="5170" spans="1:2" x14ac:dyDescent="0.25">
      <c r="A5170" s="5" t="s">
        <v>1545</v>
      </c>
      <c r="B5170" s="5" t="s">
        <v>8335</v>
      </c>
    </row>
    <row r="5171" spans="1:2" x14ac:dyDescent="0.25">
      <c r="A5171" s="5" t="s">
        <v>1651</v>
      </c>
      <c r="B5171" s="2" t="s">
        <v>8302</v>
      </c>
    </row>
    <row r="5172" spans="1:2" x14ac:dyDescent="0.25">
      <c r="A5172" s="5" t="s">
        <v>85</v>
      </c>
      <c r="B5172" s="2" t="s">
        <v>8355</v>
      </c>
    </row>
    <row r="5173" spans="1:2" x14ac:dyDescent="0.25">
      <c r="A5173" s="5" t="s">
        <v>413</v>
      </c>
      <c r="B5173" s="5" t="s">
        <v>8440</v>
      </c>
    </row>
    <row r="5174" spans="1:2" x14ac:dyDescent="0.25">
      <c r="A5174" s="5" t="s">
        <v>8</v>
      </c>
      <c r="B5174" s="6" t="s">
        <v>8484</v>
      </c>
    </row>
    <row r="5175" spans="1:2" x14ac:dyDescent="0.25">
      <c r="A5175" s="5" t="s">
        <v>1650</v>
      </c>
      <c r="B5175" s="2" t="s">
        <v>8353</v>
      </c>
    </row>
    <row r="5176" spans="1:2" x14ac:dyDescent="0.25">
      <c r="A5176" s="5" t="s">
        <v>1455</v>
      </c>
      <c r="B5176" s="2" t="s">
        <v>8258</v>
      </c>
    </row>
    <row r="5177" spans="1:2" x14ac:dyDescent="0.25">
      <c r="A5177" s="5" t="s">
        <v>336</v>
      </c>
      <c r="B5177" s="5" t="s">
        <v>8336</v>
      </c>
    </row>
    <row r="5178" spans="1:2" x14ac:dyDescent="0.25">
      <c r="A5178" s="5" t="s">
        <v>237</v>
      </c>
      <c r="B5178" s="5" t="s">
        <v>8342</v>
      </c>
    </row>
    <row r="5179" spans="1:2" x14ac:dyDescent="0.25">
      <c r="A5179" s="5" t="s">
        <v>1652</v>
      </c>
      <c r="B5179" s="5" t="s">
        <v>8362</v>
      </c>
    </row>
    <row r="5180" spans="1:2" x14ac:dyDescent="0.25">
      <c r="A5180" s="5" t="s">
        <v>975</v>
      </c>
      <c r="B5180" s="2" t="s">
        <v>8274</v>
      </c>
    </row>
    <row r="5181" spans="1:2" x14ac:dyDescent="0.25">
      <c r="A5181" s="5" t="s">
        <v>1653</v>
      </c>
      <c r="B5181" s="5" t="s">
        <v>8422</v>
      </c>
    </row>
    <row r="5182" spans="1:2" x14ac:dyDescent="0.25">
      <c r="A5182" s="5" t="s">
        <v>1632</v>
      </c>
      <c r="B5182" s="5" t="s">
        <v>8336</v>
      </c>
    </row>
    <row r="5183" spans="1:2" x14ac:dyDescent="0.25">
      <c r="A5183" s="5" t="s">
        <v>8</v>
      </c>
      <c r="B5183" s="6" t="s">
        <v>8484</v>
      </c>
    </row>
    <row r="5184" spans="1:2" x14ac:dyDescent="0.25">
      <c r="A5184" s="5" t="s">
        <v>1650</v>
      </c>
      <c r="B5184" s="2" t="s">
        <v>8353</v>
      </c>
    </row>
    <row r="5185" spans="1:2" x14ac:dyDescent="0.25">
      <c r="A5185" s="5" t="s">
        <v>1318</v>
      </c>
      <c r="B5185" s="2" t="s">
        <v>8257</v>
      </c>
    </row>
    <row r="5186" spans="1:2" x14ac:dyDescent="0.25">
      <c r="A5186" s="5" t="s">
        <v>78</v>
      </c>
      <c r="B5186" s="6" t="s">
        <v>8257</v>
      </c>
    </row>
    <row r="5187" spans="1:2" x14ac:dyDescent="0.25">
      <c r="A5187" s="5" t="s">
        <v>908</v>
      </c>
      <c r="B5187" s="5" t="s">
        <v>8342</v>
      </c>
    </row>
    <row r="5188" spans="1:2" x14ac:dyDescent="0.25">
      <c r="A5188" s="5" t="s">
        <v>22</v>
      </c>
      <c r="B5188" s="4" t="s">
        <v>8359</v>
      </c>
    </row>
    <row r="5189" spans="1:2" x14ac:dyDescent="0.25">
      <c r="A5189" s="5" t="s">
        <v>1654</v>
      </c>
      <c r="B5189" s="5" t="s">
        <v>8342</v>
      </c>
    </row>
    <row r="5190" spans="1:2" x14ac:dyDescent="0.25">
      <c r="A5190" s="5" t="s">
        <v>670</v>
      </c>
      <c r="B5190" s="5" t="s">
        <v>8335</v>
      </c>
    </row>
    <row r="5191" spans="1:2" x14ac:dyDescent="0.25">
      <c r="A5191" s="5" t="s">
        <v>91</v>
      </c>
      <c r="B5191" s="5" t="s">
        <v>8340</v>
      </c>
    </row>
    <row r="5192" spans="1:2" x14ac:dyDescent="0.25">
      <c r="A5192" s="5" t="s">
        <v>8</v>
      </c>
      <c r="B5192" s="6" t="s">
        <v>8484</v>
      </c>
    </row>
    <row r="5193" spans="1:2" x14ac:dyDescent="0.25">
      <c r="A5193" s="5" t="s">
        <v>1650</v>
      </c>
      <c r="B5193" s="2" t="s">
        <v>8353</v>
      </c>
    </row>
    <row r="5194" spans="1:2" x14ac:dyDescent="0.25">
      <c r="A5194" s="5" t="s">
        <v>400</v>
      </c>
      <c r="B5194" s="6" t="s">
        <v>8488</v>
      </c>
    </row>
    <row r="5195" spans="1:2" x14ac:dyDescent="0.25">
      <c r="A5195" s="5" t="s">
        <v>5</v>
      </c>
      <c r="B5195" s="6" t="s">
        <v>8336</v>
      </c>
    </row>
    <row r="5196" spans="1:2" x14ac:dyDescent="0.25">
      <c r="A5196" s="5" t="s">
        <v>137</v>
      </c>
      <c r="B5196" s="5" t="s">
        <v>8499</v>
      </c>
    </row>
    <row r="5197" spans="1:2" x14ac:dyDescent="0.25">
      <c r="A5197" s="5" t="s">
        <v>1655</v>
      </c>
      <c r="B5197" s="5" t="s">
        <v>8336</v>
      </c>
    </row>
    <row r="5198" spans="1:2" x14ac:dyDescent="0.25">
      <c r="A5198" s="5" t="s">
        <v>1652</v>
      </c>
      <c r="B5198" s="5" t="s">
        <v>8362</v>
      </c>
    </row>
    <row r="5199" spans="1:2" x14ac:dyDescent="0.25">
      <c r="A5199" s="5" t="s">
        <v>355</v>
      </c>
      <c r="B5199" s="5" t="s">
        <v>8364</v>
      </c>
    </row>
    <row r="5200" spans="1:2" x14ac:dyDescent="0.25">
      <c r="A5200" s="5" t="s">
        <v>975</v>
      </c>
      <c r="B5200" s="2" t="s">
        <v>8274</v>
      </c>
    </row>
    <row r="5201" spans="1:2" x14ac:dyDescent="0.25">
      <c r="A5201" s="5" t="s">
        <v>165</v>
      </c>
      <c r="B5201" s="5" t="s">
        <v>8265</v>
      </c>
    </row>
    <row r="5202" spans="1:2" x14ac:dyDescent="0.25">
      <c r="A5202" s="5" t="s">
        <v>8</v>
      </c>
      <c r="B5202" s="6" t="s">
        <v>8484</v>
      </c>
    </row>
    <row r="5203" spans="1:2" x14ac:dyDescent="0.25">
      <c r="A5203" s="5" t="s">
        <v>1650</v>
      </c>
      <c r="B5203" s="2" t="s">
        <v>8353</v>
      </c>
    </row>
    <row r="5204" spans="1:2" x14ac:dyDescent="0.25">
      <c r="A5204" s="5" t="s">
        <v>5</v>
      </c>
      <c r="B5204" s="6" t="s">
        <v>8336</v>
      </c>
    </row>
    <row r="5205" spans="1:2" x14ac:dyDescent="0.25">
      <c r="A5205" s="5" t="s">
        <v>1656</v>
      </c>
      <c r="B5205" s="5" t="s">
        <v>8458</v>
      </c>
    </row>
    <row r="5206" spans="1:2" x14ac:dyDescent="0.25">
      <c r="A5206" s="5" t="s">
        <v>22</v>
      </c>
      <c r="B5206" s="4" t="s">
        <v>8359</v>
      </c>
    </row>
    <row r="5207" spans="1:2" x14ac:dyDescent="0.25">
      <c r="A5207" s="5" t="s">
        <v>1657</v>
      </c>
      <c r="B5207" s="5" t="s">
        <v>8433</v>
      </c>
    </row>
    <row r="5208" spans="1:2" x14ac:dyDescent="0.25">
      <c r="A5208" s="5" t="s">
        <v>19</v>
      </c>
      <c r="B5208" s="2" t="s">
        <v>8374</v>
      </c>
    </row>
    <row r="5209" spans="1:2" x14ac:dyDescent="0.25">
      <c r="A5209" s="5" t="s">
        <v>165</v>
      </c>
      <c r="B5209" s="5" t="s">
        <v>8265</v>
      </c>
    </row>
    <row r="5210" spans="1:2" x14ac:dyDescent="0.25">
      <c r="A5210" s="5" t="s">
        <v>1446</v>
      </c>
      <c r="B5210" s="2" t="s">
        <v>8289</v>
      </c>
    </row>
    <row r="5211" spans="1:2" x14ac:dyDescent="0.25">
      <c r="A5211" s="5" t="s">
        <v>1658</v>
      </c>
      <c r="B5211" s="5" t="s">
        <v>8364</v>
      </c>
    </row>
    <row r="5212" spans="1:2" x14ac:dyDescent="0.25">
      <c r="A5212" s="5" t="s">
        <v>8489</v>
      </c>
      <c r="B5212" s="6" t="s">
        <v>8484</v>
      </c>
    </row>
    <row r="5213" spans="1:2" x14ac:dyDescent="0.25">
      <c r="A5213" s="5" t="s">
        <v>1650</v>
      </c>
      <c r="B5213" s="2" t="s">
        <v>8353</v>
      </c>
    </row>
    <row r="5214" spans="1:2" x14ac:dyDescent="0.25">
      <c r="A5214" s="5" t="s">
        <v>166</v>
      </c>
      <c r="B5214" s="2" t="s">
        <v>8258</v>
      </c>
    </row>
    <row r="5215" spans="1:2" x14ac:dyDescent="0.25">
      <c r="A5215" s="5" t="s">
        <v>351</v>
      </c>
      <c r="B5215" s="4" t="s">
        <v>8366</v>
      </c>
    </row>
    <row r="5216" spans="1:2" x14ac:dyDescent="0.25">
      <c r="A5216" s="5" t="s">
        <v>22</v>
      </c>
      <c r="B5216" s="4" t="s">
        <v>8359</v>
      </c>
    </row>
    <row r="5217" spans="1:2" x14ac:dyDescent="0.25">
      <c r="A5217" s="5" t="s">
        <v>299</v>
      </c>
      <c r="B5217" s="2" t="s">
        <v>8289</v>
      </c>
    </row>
    <row r="5218" spans="1:2" x14ac:dyDescent="0.25">
      <c r="A5218" s="5" t="s">
        <v>414</v>
      </c>
      <c r="B5218" s="2" t="s">
        <v>8264</v>
      </c>
    </row>
    <row r="5219" spans="1:2" x14ac:dyDescent="0.25">
      <c r="A5219" s="5" t="s">
        <v>70</v>
      </c>
      <c r="B5219" s="4" t="s">
        <v>8382</v>
      </c>
    </row>
    <row r="5220" spans="1:2" x14ac:dyDescent="0.25">
      <c r="A5220" s="5" t="s">
        <v>1363</v>
      </c>
      <c r="B5220" s="5" t="s">
        <v>8335</v>
      </c>
    </row>
    <row r="5221" spans="1:2" x14ac:dyDescent="0.25">
      <c r="A5221" s="5" t="s">
        <v>1659</v>
      </c>
      <c r="B5221" s="5" t="s">
        <v>8397</v>
      </c>
    </row>
    <row r="5222" spans="1:2" x14ac:dyDescent="0.25">
      <c r="A5222" s="5" t="s">
        <v>8489</v>
      </c>
      <c r="B5222" s="6" t="s">
        <v>8484</v>
      </c>
    </row>
    <row r="5223" spans="1:2" x14ac:dyDescent="0.25">
      <c r="A5223" s="5" t="s">
        <v>1650</v>
      </c>
      <c r="B5223" s="2" t="s">
        <v>8353</v>
      </c>
    </row>
    <row r="5224" spans="1:2" x14ac:dyDescent="0.25">
      <c r="A5224" s="5" t="s">
        <v>1593</v>
      </c>
      <c r="B5224" s="2" t="s">
        <v>8257</v>
      </c>
    </row>
    <row r="5225" spans="1:2" x14ac:dyDescent="0.25">
      <c r="A5225" s="5" t="s">
        <v>81</v>
      </c>
      <c r="B5225" s="2" t="s">
        <v>8302</v>
      </c>
    </row>
    <row r="5226" spans="1:2" x14ac:dyDescent="0.25">
      <c r="A5226" s="5" t="s">
        <v>85</v>
      </c>
      <c r="B5226" s="2" t="s">
        <v>8355</v>
      </c>
    </row>
    <row r="5227" spans="1:2" x14ac:dyDescent="0.25">
      <c r="A5227" s="5" t="s">
        <v>1660</v>
      </c>
      <c r="B5227" s="5" t="s">
        <v>8407</v>
      </c>
    </row>
    <row r="5228" spans="1:2" x14ac:dyDescent="0.25">
      <c r="A5228" s="5" t="s">
        <v>42</v>
      </c>
      <c r="B5228" s="2" t="s">
        <v>8251</v>
      </c>
    </row>
    <row r="5229" spans="1:2" x14ac:dyDescent="0.25">
      <c r="A5229" s="5" t="s">
        <v>1661</v>
      </c>
      <c r="B5229" s="5" t="s">
        <v>8364</v>
      </c>
    </row>
    <row r="5230" spans="1:2" x14ac:dyDescent="0.25">
      <c r="A5230" s="5" t="s">
        <v>23</v>
      </c>
      <c r="B5230" s="5" t="s">
        <v>8499</v>
      </c>
    </row>
    <row r="5231" spans="1:2" x14ac:dyDescent="0.25">
      <c r="A5231" s="5" t="s">
        <v>8</v>
      </c>
      <c r="B5231" s="6" t="s">
        <v>8484</v>
      </c>
    </row>
    <row r="5232" spans="1:2" x14ac:dyDescent="0.25">
      <c r="A5232" s="5" t="s">
        <v>1650</v>
      </c>
      <c r="B5232" s="2" t="s">
        <v>8353</v>
      </c>
    </row>
    <row r="5233" spans="1:2" x14ac:dyDescent="0.25">
      <c r="A5233" s="5" t="s">
        <v>975</v>
      </c>
      <c r="B5233" s="2" t="s">
        <v>8274</v>
      </c>
    </row>
    <row r="5234" spans="1:2" x14ac:dyDescent="0.25">
      <c r="A5234" s="5" t="s">
        <v>720</v>
      </c>
      <c r="B5234" s="5" t="s">
        <v>8265</v>
      </c>
    </row>
    <row r="5235" spans="1:2" x14ac:dyDescent="0.25">
      <c r="A5235" s="5" t="s">
        <v>1662</v>
      </c>
      <c r="B5235" s="15" t="s">
        <v>8577</v>
      </c>
    </row>
    <row r="5236" spans="1:2" x14ac:dyDescent="0.25">
      <c r="A5236" s="5" t="s">
        <v>1663</v>
      </c>
      <c r="B5236" s="2" t="s">
        <v>8257</v>
      </c>
    </row>
    <row r="5237" spans="1:2" x14ac:dyDescent="0.25">
      <c r="A5237" s="5" t="s">
        <v>325</v>
      </c>
      <c r="B5237" s="2" t="s">
        <v>8279</v>
      </c>
    </row>
    <row r="5238" spans="1:2" x14ac:dyDescent="0.25">
      <c r="A5238" s="5" t="s">
        <v>189</v>
      </c>
      <c r="B5238" s="5" t="s">
        <v>8265</v>
      </c>
    </row>
    <row r="5239" spans="1:2" x14ac:dyDescent="0.25">
      <c r="A5239" s="5" t="s">
        <v>677</v>
      </c>
      <c r="B5239" s="5" t="s">
        <v>8364</v>
      </c>
    </row>
    <row r="5240" spans="1:2" x14ac:dyDescent="0.25">
      <c r="A5240" s="5" t="s">
        <v>1664</v>
      </c>
      <c r="B5240" s="5" t="s">
        <v>8335</v>
      </c>
    </row>
    <row r="5241" spans="1:2" x14ac:dyDescent="0.25">
      <c r="A5241" s="5" t="s">
        <v>8</v>
      </c>
      <c r="B5241" s="6" t="s">
        <v>8484</v>
      </c>
    </row>
    <row r="5242" spans="1:2" x14ac:dyDescent="0.25">
      <c r="A5242" s="5" t="s">
        <v>1650</v>
      </c>
      <c r="B5242" s="2" t="s">
        <v>8353</v>
      </c>
    </row>
    <row r="5243" spans="1:2" x14ac:dyDescent="0.25">
      <c r="A5243" s="5" t="s">
        <v>975</v>
      </c>
      <c r="B5243" s="2" t="s">
        <v>8274</v>
      </c>
    </row>
    <row r="5244" spans="1:2" x14ac:dyDescent="0.25">
      <c r="A5244" s="5" t="s">
        <v>20</v>
      </c>
      <c r="B5244" s="2" t="s">
        <v>8374</v>
      </c>
    </row>
    <row r="5245" spans="1:2" x14ac:dyDescent="0.25">
      <c r="A5245" s="5" t="s">
        <v>720</v>
      </c>
      <c r="B5245" s="5" t="s">
        <v>8265</v>
      </c>
    </row>
    <row r="5246" spans="1:2" x14ac:dyDescent="0.25">
      <c r="A5246" s="5" t="s">
        <v>20</v>
      </c>
      <c r="B5246" s="2" t="s">
        <v>8374</v>
      </c>
    </row>
    <row r="5247" spans="1:2" x14ac:dyDescent="0.25">
      <c r="A5247" s="5" t="s">
        <v>614</v>
      </c>
      <c r="B5247" s="2" t="s">
        <v>8355</v>
      </c>
    </row>
    <row r="5248" spans="1:2" x14ac:dyDescent="0.25">
      <c r="A5248" s="5" t="s">
        <v>1316</v>
      </c>
      <c r="B5248" s="5" t="s">
        <v>8364</v>
      </c>
    </row>
    <row r="5249" spans="1:2" x14ac:dyDescent="0.25">
      <c r="A5249" s="5" t="s">
        <v>1665</v>
      </c>
      <c r="B5249" s="5" t="s">
        <v>8342</v>
      </c>
    </row>
    <row r="5250" spans="1:2" x14ac:dyDescent="0.25">
      <c r="A5250" s="5" t="s">
        <v>1666</v>
      </c>
      <c r="B5250" s="8" t="s">
        <v>8335</v>
      </c>
    </row>
    <row r="5251" spans="1:2" x14ac:dyDescent="0.25">
      <c r="A5251" s="5" t="s">
        <v>8</v>
      </c>
      <c r="B5251" s="6" t="s">
        <v>8484</v>
      </c>
    </row>
    <row r="5252" spans="1:2" x14ac:dyDescent="0.25">
      <c r="A5252" s="5" t="s">
        <v>1650</v>
      </c>
      <c r="B5252" s="2" t="s">
        <v>8353</v>
      </c>
    </row>
    <row r="5253" spans="1:2" x14ac:dyDescent="0.25">
      <c r="A5253" s="5" t="s">
        <v>400</v>
      </c>
      <c r="B5253" s="6" t="s">
        <v>8488</v>
      </c>
    </row>
    <row r="5254" spans="1:2" x14ac:dyDescent="0.25">
      <c r="A5254" s="5" t="s">
        <v>932</v>
      </c>
      <c r="B5254" s="2" t="s">
        <v>8279</v>
      </c>
    </row>
    <row r="5255" spans="1:2" x14ac:dyDescent="0.25">
      <c r="A5255" s="5" t="s">
        <v>1667</v>
      </c>
      <c r="B5255" s="5" t="s">
        <v>8339</v>
      </c>
    </row>
    <row r="5256" spans="1:2" x14ac:dyDescent="0.25">
      <c r="A5256" s="5" t="s">
        <v>1668</v>
      </c>
      <c r="B5256" s="5" t="s">
        <v>8265</v>
      </c>
    </row>
    <row r="5257" spans="1:2" x14ac:dyDescent="0.25">
      <c r="A5257" s="5" t="s">
        <v>22</v>
      </c>
      <c r="B5257" s="4" t="s">
        <v>8359</v>
      </c>
    </row>
    <row r="5258" spans="1:2" x14ac:dyDescent="0.25">
      <c r="A5258" s="5" t="s">
        <v>81</v>
      </c>
      <c r="B5258" s="2" t="s">
        <v>8302</v>
      </c>
    </row>
    <row r="5259" spans="1:2" x14ac:dyDescent="0.25">
      <c r="A5259" s="5" t="s">
        <v>139</v>
      </c>
      <c r="B5259" s="5" t="s">
        <v>8265</v>
      </c>
    </row>
    <row r="5260" spans="1:2" x14ac:dyDescent="0.25">
      <c r="A5260" s="5" t="s">
        <v>8</v>
      </c>
      <c r="B5260" s="6" t="s">
        <v>8484</v>
      </c>
    </row>
    <row r="5261" spans="1:2" x14ac:dyDescent="0.25">
      <c r="A5261" s="5" t="s">
        <v>1650</v>
      </c>
      <c r="B5261" s="2" t="s">
        <v>8353</v>
      </c>
    </row>
    <row r="5262" spans="1:2" x14ac:dyDescent="0.25">
      <c r="A5262" s="5" t="s">
        <v>280</v>
      </c>
      <c r="B5262" s="4" t="s">
        <v>8359</v>
      </c>
    </row>
    <row r="5263" spans="1:2" x14ac:dyDescent="0.25">
      <c r="A5263" s="5" t="s">
        <v>110</v>
      </c>
      <c r="B5263" s="4" t="s">
        <v>8354</v>
      </c>
    </row>
    <row r="5264" spans="1:2" x14ac:dyDescent="0.25">
      <c r="A5264" s="5" t="s">
        <v>854</v>
      </c>
      <c r="B5264" s="5" t="s">
        <v>8402</v>
      </c>
    </row>
    <row r="5265" spans="1:2" x14ac:dyDescent="0.25">
      <c r="A5265" s="5" t="s">
        <v>166</v>
      </c>
      <c r="B5265" s="2" t="s">
        <v>8258</v>
      </c>
    </row>
    <row r="5266" spans="1:2" x14ac:dyDescent="0.25">
      <c r="A5266" s="5" t="s">
        <v>277</v>
      </c>
      <c r="B5266" s="2" t="s">
        <v>8259</v>
      </c>
    </row>
    <row r="5267" spans="1:2" x14ac:dyDescent="0.25">
      <c r="A5267" s="5" t="s">
        <v>411</v>
      </c>
      <c r="B5267" s="5" t="s">
        <v>8335</v>
      </c>
    </row>
    <row r="5268" spans="1:2" x14ac:dyDescent="0.25">
      <c r="A5268" s="5" t="s">
        <v>1546</v>
      </c>
      <c r="B5268" s="2" t="s">
        <v>8374</v>
      </c>
    </row>
    <row r="5269" spans="1:2" x14ac:dyDescent="0.25">
      <c r="A5269" s="5" t="s">
        <v>1669</v>
      </c>
      <c r="B5269" s="5" t="s">
        <v>8340</v>
      </c>
    </row>
    <row r="5270" spans="1:2" x14ac:dyDescent="0.25">
      <c r="A5270" s="5" t="s">
        <v>8489</v>
      </c>
      <c r="B5270" s="6" t="s">
        <v>8484</v>
      </c>
    </row>
    <row r="5271" spans="1:2" x14ac:dyDescent="0.25">
      <c r="A5271" s="5" t="s">
        <v>1650</v>
      </c>
      <c r="B5271" s="2" t="s">
        <v>8353</v>
      </c>
    </row>
    <row r="5272" spans="1:2" x14ac:dyDescent="0.25">
      <c r="A5272" s="5" t="s">
        <v>1404</v>
      </c>
      <c r="B5272" s="3" t="s">
        <v>8290</v>
      </c>
    </row>
    <row r="5273" spans="1:2" x14ac:dyDescent="0.25">
      <c r="A5273" s="5" t="s">
        <v>1670</v>
      </c>
      <c r="B5273" s="5" t="s">
        <v>8437</v>
      </c>
    </row>
    <row r="5274" spans="1:2" x14ac:dyDescent="0.25">
      <c r="A5274" s="5" t="s">
        <v>22</v>
      </c>
      <c r="B5274" s="4" t="s">
        <v>8359</v>
      </c>
    </row>
    <row r="5275" spans="1:2" x14ac:dyDescent="0.25">
      <c r="A5275" s="5" t="s">
        <v>1671</v>
      </c>
      <c r="B5275" s="2" t="s">
        <v>8253</v>
      </c>
    </row>
    <row r="5276" spans="1:2" x14ac:dyDescent="0.25">
      <c r="A5276" s="5" t="s">
        <v>110</v>
      </c>
      <c r="B5276" s="4" t="s">
        <v>8354</v>
      </c>
    </row>
    <row r="5277" spans="1:2" x14ac:dyDescent="0.25">
      <c r="A5277" s="5" t="s">
        <v>1672</v>
      </c>
      <c r="B5277" s="5" t="s">
        <v>8403</v>
      </c>
    </row>
    <row r="5278" spans="1:2" x14ac:dyDescent="0.25">
      <c r="A5278" s="5" t="s">
        <v>1091</v>
      </c>
      <c r="B5278" s="4" t="s">
        <v>8358</v>
      </c>
    </row>
    <row r="5279" spans="1:2" x14ac:dyDescent="0.25">
      <c r="A5279" s="5" t="s">
        <v>8</v>
      </c>
      <c r="B5279" s="6" t="s">
        <v>8484</v>
      </c>
    </row>
    <row r="5280" spans="1:2" x14ac:dyDescent="0.25">
      <c r="A5280" s="5" t="s">
        <v>1650</v>
      </c>
      <c r="B5280" s="2" t="s">
        <v>8353</v>
      </c>
    </row>
    <row r="5281" spans="1:2" x14ac:dyDescent="0.25">
      <c r="A5281" s="5" t="s">
        <v>1673</v>
      </c>
      <c r="B5281" s="2" t="s">
        <v>8251</v>
      </c>
    </row>
    <row r="5282" spans="1:2" x14ac:dyDescent="0.25">
      <c r="A5282" s="5" t="s">
        <v>81</v>
      </c>
      <c r="B5282" s="2" t="s">
        <v>8302</v>
      </c>
    </row>
    <row r="5283" spans="1:2" x14ac:dyDescent="0.25">
      <c r="A5283" s="5" t="s">
        <v>1674</v>
      </c>
      <c r="B5283" s="6" t="s">
        <v>8407</v>
      </c>
    </row>
    <row r="5284" spans="1:2" x14ac:dyDescent="0.25">
      <c r="A5284" s="5" t="s">
        <v>1648</v>
      </c>
      <c r="B5284" s="2" t="s">
        <v>8869</v>
      </c>
    </row>
    <row r="5285" spans="1:2" x14ac:dyDescent="0.25">
      <c r="A5285" s="5" t="s">
        <v>25</v>
      </c>
      <c r="B5285" s="6" t="s">
        <v>8257</v>
      </c>
    </row>
    <row r="5286" spans="1:2" x14ac:dyDescent="0.25">
      <c r="A5286" s="5" t="s">
        <v>1675</v>
      </c>
      <c r="B5286" s="5" t="s">
        <v>8368</v>
      </c>
    </row>
    <row r="5287" spans="1:2" x14ac:dyDescent="0.25">
      <c r="A5287" s="5" t="s">
        <v>353</v>
      </c>
      <c r="B5287" s="6" t="s">
        <v>8257</v>
      </c>
    </row>
    <row r="5288" spans="1:2" x14ac:dyDescent="0.25">
      <c r="A5288" s="5" t="s">
        <v>1157</v>
      </c>
      <c r="B5288" s="6" t="s">
        <v>8413</v>
      </c>
    </row>
    <row r="5289" spans="1:2" x14ac:dyDescent="0.25">
      <c r="A5289" s="5" t="s">
        <v>8489</v>
      </c>
      <c r="B5289" s="6" t="s">
        <v>8484</v>
      </c>
    </row>
    <row r="5290" spans="1:2" x14ac:dyDescent="0.25">
      <c r="A5290" s="5" t="s">
        <v>1650</v>
      </c>
      <c r="B5290" s="2" t="s">
        <v>8353</v>
      </c>
    </row>
    <row r="5291" spans="1:2" x14ac:dyDescent="0.25">
      <c r="A5291" s="5" t="s">
        <v>1676</v>
      </c>
      <c r="B5291" s="6" t="s">
        <v>8557</v>
      </c>
    </row>
    <row r="5292" spans="1:2" x14ac:dyDescent="0.25">
      <c r="A5292" s="5" t="s">
        <v>1316</v>
      </c>
      <c r="B5292" s="5" t="s">
        <v>8364</v>
      </c>
    </row>
    <row r="5293" spans="1:2" x14ac:dyDescent="0.25">
      <c r="A5293" s="5" t="s">
        <v>400</v>
      </c>
      <c r="B5293" s="6" t="s">
        <v>8488</v>
      </c>
    </row>
    <row r="5294" spans="1:2" x14ac:dyDescent="0.25">
      <c r="A5294" s="5" t="s">
        <v>137</v>
      </c>
      <c r="B5294" s="5" t="s">
        <v>8499</v>
      </c>
    </row>
    <row r="5295" spans="1:2" x14ac:dyDescent="0.25">
      <c r="A5295" s="5" t="s">
        <v>1677</v>
      </c>
      <c r="B5295" s="5" t="s">
        <v>8346</v>
      </c>
    </row>
    <row r="5296" spans="1:2" x14ac:dyDescent="0.25">
      <c r="A5296" s="5" t="s">
        <v>22</v>
      </c>
      <c r="B5296" s="4" t="s">
        <v>8359</v>
      </c>
    </row>
    <row r="5297" spans="1:2" x14ac:dyDescent="0.25">
      <c r="A5297" s="5" t="s">
        <v>1678</v>
      </c>
      <c r="B5297" s="5" t="s">
        <v>8346</v>
      </c>
    </row>
    <row r="5298" spans="1:2" x14ac:dyDescent="0.25">
      <c r="A5298" s="5" t="s">
        <v>158</v>
      </c>
      <c r="B5298" s="5" t="s">
        <v>8364</v>
      </c>
    </row>
    <row r="5299" spans="1:2" x14ac:dyDescent="0.25">
      <c r="A5299" s="5" t="s">
        <v>1258</v>
      </c>
      <c r="B5299" s="5" t="s">
        <v>8335</v>
      </c>
    </row>
    <row r="5300" spans="1:2" x14ac:dyDescent="0.25">
      <c r="A5300" s="5" t="s">
        <v>15</v>
      </c>
      <c r="B5300" s="4" t="s">
        <v>8360</v>
      </c>
    </row>
    <row r="5301" spans="1:2" x14ac:dyDescent="0.25">
      <c r="A5301" s="5" t="s">
        <v>1679</v>
      </c>
      <c r="B5301" s="5" t="s">
        <v>8403</v>
      </c>
    </row>
    <row r="5302" spans="1:2" x14ac:dyDescent="0.25">
      <c r="A5302" s="5" t="s">
        <v>22</v>
      </c>
      <c r="B5302" s="4" t="s">
        <v>8359</v>
      </c>
    </row>
    <row r="5303" spans="1:2" x14ac:dyDescent="0.25">
      <c r="A5303" s="5" t="s">
        <v>1075</v>
      </c>
      <c r="B5303" s="4" t="s">
        <v>8380</v>
      </c>
    </row>
    <row r="5304" spans="1:2" x14ac:dyDescent="0.25">
      <c r="A5304" s="5" t="s">
        <v>1680</v>
      </c>
      <c r="B5304" s="5" t="s">
        <v>8336</v>
      </c>
    </row>
    <row r="5305" spans="1:2" x14ac:dyDescent="0.25">
      <c r="A5305" s="5" t="s">
        <v>1681</v>
      </c>
      <c r="B5305" s="2" t="s">
        <v>8257</v>
      </c>
    </row>
    <row r="5306" spans="1:2" x14ac:dyDescent="0.25">
      <c r="A5306" s="5" t="s">
        <v>1682</v>
      </c>
      <c r="B5306" s="5" t="s">
        <v>8357</v>
      </c>
    </row>
    <row r="5307" spans="1:2" x14ac:dyDescent="0.25">
      <c r="A5307" s="5" t="s">
        <v>1683</v>
      </c>
      <c r="B5307" s="5" t="s">
        <v>8368</v>
      </c>
    </row>
    <row r="5308" spans="1:2" x14ac:dyDescent="0.25">
      <c r="A5308" s="5" t="s">
        <v>8</v>
      </c>
      <c r="B5308" s="6" t="s">
        <v>8484</v>
      </c>
    </row>
    <row r="5309" spans="1:2" x14ac:dyDescent="0.25">
      <c r="A5309" s="5" t="s">
        <v>1650</v>
      </c>
      <c r="B5309" s="2" t="s">
        <v>8353</v>
      </c>
    </row>
    <row r="5310" spans="1:2" x14ac:dyDescent="0.25">
      <c r="A5310" s="5" t="s">
        <v>400</v>
      </c>
      <c r="B5310" s="6" t="s">
        <v>8488</v>
      </c>
    </row>
    <row r="5311" spans="1:2" x14ac:dyDescent="0.25">
      <c r="A5311" s="5" t="s">
        <v>1684</v>
      </c>
      <c r="B5311" s="5" t="s">
        <v>8257</v>
      </c>
    </row>
    <row r="5312" spans="1:2" x14ac:dyDescent="0.25">
      <c r="A5312" s="5" t="s">
        <v>294</v>
      </c>
      <c r="B5312" s="3" t="s">
        <v>8324</v>
      </c>
    </row>
    <row r="5313" spans="1:2" x14ac:dyDescent="0.25">
      <c r="A5313" s="5" t="s">
        <v>1685</v>
      </c>
      <c r="B5313" s="12" t="s">
        <v>8558</v>
      </c>
    </row>
    <row r="5314" spans="1:2" x14ac:dyDescent="0.25">
      <c r="A5314" s="5" t="s">
        <v>22</v>
      </c>
      <c r="B5314" s="4" t="s">
        <v>8359</v>
      </c>
    </row>
    <row r="5315" spans="1:2" x14ac:dyDescent="0.25">
      <c r="A5315" s="5" t="s">
        <v>20</v>
      </c>
      <c r="B5315" s="2" t="s">
        <v>8374</v>
      </c>
    </row>
    <row r="5316" spans="1:2" x14ac:dyDescent="0.25">
      <c r="A5316" s="5" t="s">
        <v>1686</v>
      </c>
      <c r="B5316" s="5" t="s">
        <v>8415</v>
      </c>
    </row>
    <row r="5317" spans="1:2" x14ac:dyDescent="0.25">
      <c r="A5317" s="5" t="s">
        <v>351</v>
      </c>
      <c r="B5317" s="4" t="s">
        <v>8366</v>
      </c>
    </row>
    <row r="5318" spans="1:2" x14ac:dyDescent="0.25">
      <c r="A5318" s="5" t="s">
        <v>532</v>
      </c>
      <c r="B5318" s="4" t="s">
        <v>8359</v>
      </c>
    </row>
    <row r="5319" spans="1:2" x14ac:dyDescent="0.25">
      <c r="A5319" s="5" t="s">
        <v>263</v>
      </c>
      <c r="B5319" s="4" t="s">
        <v>8366</v>
      </c>
    </row>
    <row r="5320" spans="1:2" x14ac:dyDescent="0.25">
      <c r="A5320" s="5" t="s">
        <v>163</v>
      </c>
      <c r="B5320" s="5" t="s">
        <v>8342</v>
      </c>
    </row>
    <row r="5321" spans="1:2" x14ac:dyDescent="0.25">
      <c r="A5321" s="5" t="s">
        <v>168</v>
      </c>
      <c r="B5321" s="2" t="s">
        <v>8257</v>
      </c>
    </row>
    <row r="5322" spans="1:2" x14ac:dyDescent="0.25">
      <c r="A5322" s="5" t="s">
        <v>400</v>
      </c>
      <c r="B5322" s="6" t="s">
        <v>8488</v>
      </c>
    </row>
    <row r="5323" spans="1:2" x14ac:dyDescent="0.25">
      <c r="A5323" s="5" t="s">
        <v>110</v>
      </c>
      <c r="B5323" s="4" t="s">
        <v>8354</v>
      </c>
    </row>
    <row r="5324" spans="1:2" x14ac:dyDescent="0.25">
      <c r="A5324" s="5" t="s">
        <v>381</v>
      </c>
      <c r="B5324" s="5" t="s">
        <v>8418</v>
      </c>
    </row>
    <row r="5325" spans="1:2" x14ac:dyDescent="0.25">
      <c r="A5325" s="5" t="s">
        <v>47</v>
      </c>
      <c r="B5325" s="6" t="s">
        <v>8484</v>
      </c>
    </row>
    <row r="5326" spans="1:2" x14ac:dyDescent="0.25">
      <c r="A5326" s="5" t="s">
        <v>1650</v>
      </c>
      <c r="B5326" s="2" t="s">
        <v>8353</v>
      </c>
    </row>
    <row r="5327" spans="1:2" x14ac:dyDescent="0.25">
      <c r="A5327" s="5" t="s">
        <v>400</v>
      </c>
      <c r="B5327" s="6" t="s">
        <v>8488</v>
      </c>
    </row>
    <row r="5328" spans="1:2" x14ac:dyDescent="0.25">
      <c r="A5328" s="5" t="s">
        <v>258</v>
      </c>
      <c r="B5328" s="6" t="s">
        <v>8255</v>
      </c>
    </row>
    <row r="5329" spans="1:2" x14ac:dyDescent="0.25">
      <c r="A5329" s="5" t="s">
        <v>168</v>
      </c>
      <c r="B5329" s="2" t="s">
        <v>8257</v>
      </c>
    </row>
    <row r="5330" spans="1:2" x14ac:dyDescent="0.25">
      <c r="A5330" s="5" t="s">
        <v>425</v>
      </c>
      <c r="B5330" s="3" t="s">
        <v>8328</v>
      </c>
    </row>
    <row r="5331" spans="1:2" x14ac:dyDescent="0.25">
      <c r="A5331" s="5" t="s">
        <v>1687</v>
      </c>
      <c r="B5331" s="5" t="s">
        <v>8336</v>
      </c>
    </row>
    <row r="5332" spans="1:2" x14ac:dyDescent="0.25">
      <c r="A5332" s="5" t="s">
        <v>1688</v>
      </c>
      <c r="B5332" s="5" t="s">
        <v>8358</v>
      </c>
    </row>
    <row r="5333" spans="1:2" x14ac:dyDescent="0.25">
      <c r="A5333" s="5" t="s">
        <v>78</v>
      </c>
      <c r="B5333" s="6" t="s">
        <v>8257</v>
      </c>
    </row>
    <row r="5334" spans="1:2" x14ac:dyDescent="0.25">
      <c r="A5334" s="5" t="s">
        <v>1258</v>
      </c>
      <c r="B5334" s="5" t="s">
        <v>8335</v>
      </c>
    </row>
    <row r="5335" spans="1:2" x14ac:dyDescent="0.25">
      <c r="A5335" s="5" t="s">
        <v>1610</v>
      </c>
      <c r="B5335" s="5" t="s">
        <v>8265</v>
      </c>
    </row>
    <row r="5336" spans="1:2" x14ac:dyDescent="0.25">
      <c r="A5336" s="5" t="s">
        <v>8</v>
      </c>
      <c r="B5336" s="6" t="s">
        <v>8484</v>
      </c>
    </row>
    <row r="5337" spans="1:2" x14ac:dyDescent="0.25">
      <c r="A5337" s="5" t="s">
        <v>1650</v>
      </c>
      <c r="B5337" s="2" t="s">
        <v>8353</v>
      </c>
    </row>
    <row r="5338" spans="1:2" x14ac:dyDescent="0.25">
      <c r="A5338" s="5" t="s">
        <v>1689</v>
      </c>
      <c r="B5338" s="2" t="s">
        <v>8257</v>
      </c>
    </row>
    <row r="5339" spans="1:2" x14ac:dyDescent="0.25">
      <c r="A5339" s="5" t="s">
        <v>81</v>
      </c>
      <c r="B5339" s="2" t="s">
        <v>8302</v>
      </c>
    </row>
    <row r="5340" spans="1:2" x14ac:dyDescent="0.25">
      <c r="A5340" s="5" t="s">
        <v>85</v>
      </c>
      <c r="B5340" s="2" t="s">
        <v>8355</v>
      </c>
    </row>
    <row r="5341" spans="1:2" x14ac:dyDescent="0.25">
      <c r="A5341" s="5" t="s">
        <v>1690</v>
      </c>
      <c r="B5341" s="5" t="s">
        <v>8420</v>
      </c>
    </row>
    <row r="5342" spans="1:2" x14ac:dyDescent="0.25">
      <c r="A5342" s="5" t="s">
        <v>1691</v>
      </c>
      <c r="B5342" s="5" t="s">
        <v>8345</v>
      </c>
    </row>
    <row r="5343" spans="1:2" x14ac:dyDescent="0.25">
      <c r="A5343" s="5" t="s">
        <v>22</v>
      </c>
      <c r="B5343" s="4" t="s">
        <v>8359</v>
      </c>
    </row>
    <row r="5344" spans="1:2" x14ac:dyDescent="0.25">
      <c r="A5344" s="5" t="s">
        <v>1455</v>
      </c>
      <c r="B5344" s="2" t="s">
        <v>8258</v>
      </c>
    </row>
    <row r="5345" spans="1:2" x14ac:dyDescent="0.25">
      <c r="A5345" s="5" t="s">
        <v>186</v>
      </c>
      <c r="B5345" s="5" t="s">
        <v>8499</v>
      </c>
    </row>
    <row r="5346" spans="1:2" x14ac:dyDescent="0.25">
      <c r="A5346" s="5" t="s">
        <v>25</v>
      </c>
      <c r="B5346" s="6" t="s">
        <v>8257</v>
      </c>
    </row>
    <row r="5347" spans="1:2" x14ac:dyDescent="0.25">
      <c r="A5347" s="5" t="s">
        <v>81</v>
      </c>
      <c r="B5347" s="2" t="s">
        <v>8302</v>
      </c>
    </row>
    <row r="5348" spans="1:2" x14ac:dyDescent="0.25">
      <c r="A5348" s="5" t="s">
        <v>288</v>
      </c>
      <c r="B5348" s="6" t="s">
        <v>8344</v>
      </c>
    </row>
    <row r="5349" spans="1:2" x14ac:dyDescent="0.25">
      <c r="A5349" s="5" t="s">
        <v>45</v>
      </c>
      <c r="B5349" s="2" t="s">
        <v>8259</v>
      </c>
    </row>
    <row r="5350" spans="1:2" x14ac:dyDescent="0.25">
      <c r="A5350" s="5" t="s">
        <v>1692</v>
      </c>
      <c r="B5350" s="5" t="s">
        <v>8335</v>
      </c>
    </row>
    <row r="5351" spans="1:2" x14ac:dyDescent="0.25">
      <c r="A5351" s="5" t="s">
        <v>8</v>
      </c>
      <c r="B5351" s="6" t="s">
        <v>8484</v>
      </c>
    </row>
    <row r="5352" spans="1:2" x14ac:dyDescent="0.25">
      <c r="A5352" s="5" t="s">
        <v>1650</v>
      </c>
      <c r="B5352" s="2" t="s">
        <v>8353</v>
      </c>
    </row>
    <row r="5353" spans="1:2" x14ac:dyDescent="0.25">
      <c r="A5353" s="5" t="s">
        <v>400</v>
      </c>
      <c r="B5353" s="6" t="s">
        <v>8488</v>
      </c>
    </row>
    <row r="5354" spans="1:2" x14ac:dyDescent="0.25">
      <c r="A5354" s="5" t="s">
        <v>507</v>
      </c>
      <c r="B5354" s="3" t="s">
        <v>8298</v>
      </c>
    </row>
    <row r="5355" spans="1:2" x14ac:dyDescent="0.25">
      <c r="A5355" s="5" t="s">
        <v>22</v>
      </c>
      <c r="B5355" s="4" t="s">
        <v>8359</v>
      </c>
    </row>
    <row r="5356" spans="1:2" x14ac:dyDescent="0.25">
      <c r="A5356" s="5" t="s">
        <v>1638</v>
      </c>
      <c r="B5356" s="3" t="s">
        <v>8918</v>
      </c>
    </row>
    <row r="5357" spans="1:2" x14ac:dyDescent="0.25">
      <c r="A5357" s="5" t="s">
        <v>85</v>
      </c>
      <c r="B5357" s="2" t="s">
        <v>8355</v>
      </c>
    </row>
    <row r="5358" spans="1:2" x14ac:dyDescent="0.25">
      <c r="A5358" s="5" t="s">
        <v>1693</v>
      </c>
      <c r="B5358" s="5" t="s">
        <v>8407</v>
      </c>
    </row>
    <row r="5359" spans="1:2" x14ac:dyDescent="0.25">
      <c r="A5359" s="5" t="s">
        <v>1694</v>
      </c>
      <c r="B5359" s="5" t="s">
        <v>8335</v>
      </c>
    </row>
    <row r="5360" spans="1:2" x14ac:dyDescent="0.25">
      <c r="A5360" s="5" t="s">
        <v>8</v>
      </c>
      <c r="B5360" s="6" t="s">
        <v>8484</v>
      </c>
    </row>
    <row r="5361" spans="1:2" x14ac:dyDescent="0.25">
      <c r="A5361" s="5" t="s">
        <v>1650</v>
      </c>
      <c r="B5361" s="2" t="s">
        <v>8353</v>
      </c>
    </row>
    <row r="5362" spans="1:2" x14ac:dyDescent="0.25">
      <c r="A5362" s="5" t="s">
        <v>1695</v>
      </c>
      <c r="B5362" s="5" t="s">
        <v>8427</v>
      </c>
    </row>
    <row r="5363" spans="1:2" x14ac:dyDescent="0.25">
      <c r="A5363" s="5" t="s">
        <v>359</v>
      </c>
      <c r="B5363" s="5" t="s">
        <v>8335</v>
      </c>
    </row>
    <row r="5364" spans="1:2" x14ac:dyDescent="0.25">
      <c r="A5364" s="5" t="s">
        <v>977</v>
      </c>
      <c r="B5364" s="3" t="s">
        <v>8320</v>
      </c>
    </row>
    <row r="5365" spans="1:2" x14ac:dyDescent="0.25">
      <c r="A5365" s="5" t="s">
        <v>1696</v>
      </c>
      <c r="B5365" s="5" t="s">
        <v>8335</v>
      </c>
    </row>
    <row r="5366" spans="1:2" x14ac:dyDescent="0.25">
      <c r="A5366" s="5" t="s">
        <v>4</v>
      </c>
      <c r="B5366" s="5" t="s">
        <v>8265</v>
      </c>
    </row>
    <row r="5367" spans="1:2" x14ac:dyDescent="0.25">
      <c r="A5367" s="5" t="s">
        <v>1593</v>
      </c>
      <c r="B5367" s="2" t="s">
        <v>8257</v>
      </c>
    </row>
    <row r="5368" spans="1:2" x14ac:dyDescent="0.25">
      <c r="A5368" s="5" t="s">
        <v>1257</v>
      </c>
      <c r="B5368" s="5" t="s">
        <v>8336</v>
      </c>
    </row>
    <row r="5369" spans="1:2" x14ac:dyDescent="0.25">
      <c r="A5369" s="5" t="s">
        <v>8489</v>
      </c>
      <c r="B5369" s="6" t="s">
        <v>8484</v>
      </c>
    </row>
    <row r="5370" spans="1:2" x14ac:dyDescent="0.25">
      <c r="A5370" s="5" t="s">
        <v>1650</v>
      </c>
      <c r="B5370" s="2" t="s">
        <v>8353</v>
      </c>
    </row>
    <row r="5371" spans="1:2" x14ac:dyDescent="0.25">
      <c r="A5371" s="5" t="s">
        <v>1697</v>
      </c>
      <c r="B5371" s="4" t="s">
        <v>8391</v>
      </c>
    </row>
    <row r="5372" spans="1:2" x14ac:dyDescent="0.25">
      <c r="A5372" s="5" t="s">
        <v>1698</v>
      </c>
      <c r="B5372" s="5" t="s">
        <v>8342</v>
      </c>
    </row>
    <row r="5373" spans="1:2" x14ac:dyDescent="0.25">
      <c r="A5373" s="5" t="s">
        <v>1448</v>
      </c>
      <c r="B5373" s="8" t="s">
        <v>8335</v>
      </c>
    </row>
    <row r="5374" spans="1:2" x14ac:dyDescent="0.25">
      <c r="A5374" s="5" t="s">
        <v>325</v>
      </c>
      <c r="B5374" s="2" t="s">
        <v>8279</v>
      </c>
    </row>
    <row r="5375" spans="1:2" x14ac:dyDescent="0.25">
      <c r="A5375" s="5" t="s">
        <v>189</v>
      </c>
      <c r="B5375" s="5" t="s">
        <v>8265</v>
      </c>
    </row>
    <row r="5376" spans="1:2" x14ac:dyDescent="0.25">
      <c r="A5376" s="5" t="s">
        <v>483</v>
      </c>
      <c r="B5376" s="2" t="s">
        <v>8355</v>
      </c>
    </row>
    <row r="5377" spans="1:2" x14ac:dyDescent="0.25">
      <c r="A5377" s="5" t="s">
        <v>1699</v>
      </c>
      <c r="B5377" s="2" t="s">
        <v>8252</v>
      </c>
    </row>
    <row r="5378" spans="1:2" x14ac:dyDescent="0.25">
      <c r="A5378" s="5" t="s">
        <v>1700</v>
      </c>
      <c r="B5378" s="5" t="s">
        <v>8473</v>
      </c>
    </row>
    <row r="5379" spans="1:2" x14ac:dyDescent="0.25">
      <c r="A5379" s="5" t="s">
        <v>8</v>
      </c>
      <c r="B5379" s="6" t="s">
        <v>8484</v>
      </c>
    </row>
    <row r="5380" spans="1:2" x14ac:dyDescent="0.25">
      <c r="A5380" s="5" t="s">
        <v>1650</v>
      </c>
      <c r="B5380" s="2" t="s">
        <v>8353</v>
      </c>
    </row>
    <row r="5381" spans="1:2" x14ac:dyDescent="0.25">
      <c r="A5381" s="5" t="s">
        <v>81</v>
      </c>
      <c r="B5381" s="2" t="s">
        <v>8302</v>
      </c>
    </row>
    <row r="5382" spans="1:2" x14ac:dyDescent="0.25">
      <c r="A5382" s="5" t="s">
        <v>62</v>
      </c>
      <c r="B5382" s="5" t="s">
        <v>8340</v>
      </c>
    </row>
    <row r="5383" spans="1:2" x14ac:dyDescent="0.25">
      <c r="A5383" s="5" t="s">
        <v>1701</v>
      </c>
      <c r="B5383" s="2" t="s">
        <v>8259</v>
      </c>
    </row>
    <row r="5384" spans="1:2" x14ac:dyDescent="0.25">
      <c r="A5384" s="5" t="s">
        <v>1195</v>
      </c>
      <c r="B5384" s="2" t="s">
        <v>8782</v>
      </c>
    </row>
    <row r="5385" spans="1:2" x14ac:dyDescent="0.25">
      <c r="A5385" s="5" t="s">
        <v>1702</v>
      </c>
      <c r="B5385" s="5" t="s">
        <v>8364</v>
      </c>
    </row>
    <row r="5386" spans="1:2" x14ac:dyDescent="0.25">
      <c r="A5386" s="5" t="s">
        <v>1703</v>
      </c>
      <c r="B5386" s="5" t="s">
        <v>8335</v>
      </c>
    </row>
    <row r="5387" spans="1:2" x14ac:dyDescent="0.25">
      <c r="A5387" s="5" t="s">
        <v>110</v>
      </c>
      <c r="B5387" s="4" t="s">
        <v>8354</v>
      </c>
    </row>
    <row r="5388" spans="1:2" x14ac:dyDescent="0.25">
      <c r="A5388" s="5" t="s">
        <v>1704</v>
      </c>
      <c r="B5388" s="5" t="s">
        <v>8422</v>
      </c>
    </row>
    <row r="5389" spans="1:2" x14ac:dyDescent="0.25">
      <c r="A5389" s="5" t="s">
        <v>8</v>
      </c>
      <c r="B5389" s="6" t="s">
        <v>8484</v>
      </c>
    </row>
    <row r="5390" spans="1:2" x14ac:dyDescent="0.25">
      <c r="A5390" s="5" t="s">
        <v>1650</v>
      </c>
      <c r="B5390" s="2" t="s">
        <v>8353</v>
      </c>
    </row>
    <row r="5391" spans="1:2" x14ac:dyDescent="0.25">
      <c r="A5391" s="5" t="s">
        <v>81</v>
      </c>
      <c r="B5391" s="2" t="s">
        <v>8302</v>
      </c>
    </row>
    <row r="5392" spans="1:2" x14ac:dyDescent="0.25">
      <c r="A5392" s="5" t="s">
        <v>1705</v>
      </c>
      <c r="B5392" s="5" t="s">
        <v>8439</v>
      </c>
    </row>
    <row r="5393" spans="1:2" x14ac:dyDescent="0.25">
      <c r="A5393" s="5" t="s">
        <v>400</v>
      </c>
      <c r="B5393" s="6" t="s">
        <v>8488</v>
      </c>
    </row>
    <row r="5394" spans="1:2" x14ac:dyDescent="0.25">
      <c r="A5394" s="5" t="s">
        <v>158</v>
      </c>
      <c r="B5394" s="5" t="s">
        <v>8364</v>
      </c>
    </row>
    <row r="5395" spans="1:2" x14ac:dyDescent="0.25">
      <c r="A5395" s="5" t="s">
        <v>291</v>
      </c>
      <c r="B5395" s="3" t="s">
        <v>8331</v>
      </c>
    </row>
    <row r="5396" spans="1:2" x14ac:dyDescent="0.25">
      <c r="A5396" s="5" t="s">
        <v>676</v>
      </c>
      <c r="B5396" s="5" t="s">
        <v>8342</v>
      </c>
    </row>
    <row r="5397" spans="1:2" x14ac:dyDescent="0.25">
      <c r="A5397" s="5" t="s">
        <v>935</v>
      </c>
      <c r="B5397" s="5" t="s">
        <v>8335</v>
      </c>
    </row>
    <row r="5398" spans="1:2" x14ac:dyDescent="0.25">
      <c r="A5398" s="5" t="s">
        <v>81</v>
      </c>
      <c r="B5398" s="2" t="s">
        <v>8302</v>
      </c>
    </row>
    <row r="5399" spans="1:2" x14ac:dyDescent="0.25">
      <c r="A5399" s="5" t="s">
        <v>165</v>
      </c>
      <c r="B5399" s="5" t="s">
        <v>8265</v>
      </c>
    </row>
    <row r="5400" spans="1:2" x14ac:dyDescent="0.25">
      <c r="A5400" s="5" t="s">
        <v>8</v>
      </c>
      <c r="B5400" s="6" t="s">
        <v>8484</v>
      </c>
    </row>
    <row r="5401" spans="1:2" x14ac:dyDescent="0.25">
      <c r="A5401" s="5" t="s">
        <v>1650</v>
      </c>
      <c r="B5401" s="2" t="s">
        <v>8353</v>
      </c>
    </row>
    <row r="5402" spans="1:2" x14ac:dyDescent="0.25">
      <c r="A5402" s="5" t="s">
        <v>81</v>
      </c>
      <c r="B5402" s="2" t="s">
        <v>8302</v>
      </c>
    </row>
    <row r="5403" spans="1:2" x14ac:dyDescent="0.25">
      <c r="A5403" s="5" t="s">
        <v>1532</v>
      </c>
      <c r="B5403" s="2" t="s">
        <v>8338</v>
      </c>
    </row>
    <row r="5404" spans="1:2" x14ac:dyDescent="0.25">
      <c r="A5404" s="5" t="s">
        <v>1706</v>
      </c>
      <c r="B5404" s="5" t="s">
        <v>8499</v>
      </c>
    </row>
    <row r="5405" spans="1:2" x14ac:dyDescent="0.25">
      <c r="A5405" s="5" t="s">
        <v>280</v>
      </c>
      <c r="B5405" s="4" t="s">
        <v>8359</v>
      </c>
    </row>
    <row r="5406" spans="1:2" x14ac:dyDescent="0.25">
      <c r="A5406" s="5" t="s">
        <v>166</v>
      </c>
      <c r="B5406" s="2" t="s">
        <v>8258</v>
      </c>
    </row>
    <row r="5407" spans="1:2" x14ac:dyDescent="0.25">
      <c r="A5407" s="5" t="s">
        <v>79</v>
      </c>
      <c r="B5407" s="4" t="s">
        <v>8354</v>
      </c>
    </row>
    <row r="5408" spans="1:2" x14ac:dyDescent="0.25">
      <c r="A5408" s="5" t="s">
        <v>1707</v>
      </c>
      <c r="B5408" s="5" t="s">
        <v>8427</v>
      </c>
    </row>
    <row r="5409" spans="1:2" x14ac:dyDescent="0.25">
      <c r="A5409" s="5" t="s">
        <v>1345</v>
      </c>
      <c r="B5409" s="5" t="s">
        <v>8257</v>
      </c>
    </row>
    <row r="5410" spans="1:2" x14ac:dyDescent="0.25">
      <c r="A5410" s="5" t="s">
        <v>8</v>
      </c>
      <c r="B5410" s="6" t="s">
        <v>8484</v>
      </c>
    </row>
    <row r="5411" spans="1:2" x14ac:dyDescent="0.25">
      <c r="A5411" s="5" t="s">
        <v>1650</v>
      </c>
      <c r="B5411" s="2" t="s">
        <v>8353</v>
      </c>
    </row>
    <row r="5412" spans="1:2" x14ac:dyDescent="0.25">
      <c r="A5412" s="5" t="s">
        <v>81</v>
      </c>
      <c r="B5412" s="2" t="s">
        <v>8302</v>
      </c>
    </row>
    <row r="5413" spans="1:2" x14ac:dyDescent="0.25">
      <c r="A5413" s="5" t="s">
        <v>526</v>
      </c>
      <c r="B5413" s="5" t="s">
        <v>8337</v>
      </c>
    </row>
    <row r="5414" spans="1:2" x14ac:dyDescent="0.25">
      <c r="A5414" s="5" t="s">
        <v>166</v>
      </c>
      <c r="B5414" s="2" t="s">
        <v>8258</v>
      </c>
    </row>
    <row r="5415" spans="1:2" x14ac:dyDescent="0.25">
      <c r="A5415" s="5" t="s">
        <v>325</v>
      </c>
      <c r="B5415" s="2" t="s">
        <v>8279</v>
      </c>
    </row>
    <row r="5416" spans="1:2" x14ac:dyDescent="0.25">
      <c r="A5416" s="5" t="s">
        <v>189</v>
      </c>
      <c r="B5416" s="5" t="s">
        <v>8265</v>
      </c>
    </row>
    <row r="5417" spans="1:2" x14ac:dyDescent="0.25">
      <c r="A5417" s="5" t="s">
        <v>400</v>
      </c>
      <c r="B5417" s="6" t="s">
        <v>8488</v>
      </c>
    </row>
    <row r="5418" spans="1:2" x14ac:dyDescent="0.25">
      <c r="A5418" s="5" t="s">
        <v>1111</v>
      </c>
      <c r="B5418" s="6" t="s">
        <v>8367</v>
      </c>
    </row>
    <row r="5419" spans="1:2" x14ac:dyDescent="0.25">
      <c r="A5419" s="5" t="s">
        <v>1708</v>
      </c>
      <c r="B5419" s="5" t="s">
        <v>8336</v>
      </c>
    </row>
    <row r="5420" spans="1:2" x14ac:dyDescent="0.25">
      <c r="A5420" s="5" t="s">
        <v>8</v>
      </c>
      <c r="B5420" s="6" t="s">
        <v>8484</v>
      </c>
    </row>
    <row r="5421" spans="1:2" x14ac:dyDescent="0.25">
      <c r="A5421" s="5" t="s">
        <v>1650</v>
      </c>
      <c r="B5421" s="2" t="s">
        <v>8353</v>
      </c>
    </row>
    <row r="5422" spans="1:2" x14ac:dyDescent="0.25">
      <c r="A5422" s="5" t="s">
        <v>81</v>
      </c>
      <c r="B5422" s="2" t="s">
        <v>8302</v>
      </c>
    </row>
    <row r="5423" spans="1:2" x14ac:dyDescent="0.25">
      <c r="A5423" s="5" t="s">
        <v>1709</v>
      </c>
      <c r="B5423" s="5" t="s">
        <v>8429</v>
      </c>
    </row>
    <row r="5424" spans="1:2" x14ac:dyDescent="0.25">
      <c r="A5424" s="5" t="s">
        <v>1710</v>
      </c>
      <c r="B5424" s="2" t="s">
        <v>8275</v>
      </c>
    </row>
    <row r="5425" spans="1:2" x14ac:dyDescent="0.25">
      <c r="A5425" s="5" t="s">
        <v>1628</v>
      </c>
      <c r="B5425" s="3" t="s">
        <v>8299</v>
      </c>
    </row>
    <row r="5426" spans="1:2" x14ac:dyDescent="0.25">
      <c r="A5426" s="5" t="s">
        <v>1091</v>
      </c>
      <c r="B5426" s="4" t="s">
        <v>8358</v>
      </c>
    </row>
    <row r="5427" spans="1:2" x14ac:dyDescent="0.25">
      <c r="A5427" s="5" t="s">
        <v>85</v>
      </c>
      <c r="B5427" s="2" t="s">
        <v>8355</v>
      </c>
    </row>
    <row r="5428" spans="1:2" x14ac:dyDescent="0.25">
      <c r="A5428" s="5" t="s">
        <v>1711</v>
      </c>
      <c r="B5428" s="5" t="s">
        <v>8429</v>
      </c>
    </row>
    <row r="5429" spans="1:2" x14ac:dyDescent="0.25">
      <c r="A5429" s="5" t="s">
        <v>8</v>
      </c>
      <c r="B5429" s="6" t="s">
        <v>8484</v>
      </c>
    </row>
    <row r="5430" spans="1:2" x14ac:dyDescent="0.25">
      <c r="A5430" s="5" t="s">
        <v>1650</v>
      </c>
      <c r="B5430" s="2" t="s">
        <v>8353</v>
      </c>
    </row>
    <row r="5431" spans="1:2" x14ac:dyDescent="0.25">
      <c r="A5431" s="5" t="s">
        <v>81</v>
      </c>
      <c r="B5431" s="2" t="s">
        <v>8302</v>
      </c>
    </row>
    <row r="5432" spans="1:2" x14ac:dyDescent="0.25">
      <c r="A5432" s="5" t="s">
        <v>1709</v>
      </c>
      <c r="B5432" s="5" t="s">
        <v>8429</v>
      </c>
    </row>
    <row r="5433" spans="1:2" x14ac:dyDescent="0.25">
      <c r="A5433" s="5" t="s">
        <v>1712</v>
      </c>
      <c r="B5433" s="5" t="s">
        <v>8335</v>
      </c>
    </row>
    <row r="5434" spans="1:2" x14ac:dyDescent="0.25">
      <c r="A5434" s="5" t="s">
        <v>110</v>
      </c>
      <c r="B5434" s="4" t="s">
        <v>8354</v>
      </c>
    </row>
    <row r="5435" spans="1:2" x14ac:dyDescent="0.25">
      <c r="A5435" s="5" t="s">
        <v>1713</v>
      </c>
      <c r="B5435" s="5" t="s">
        <v>8483</v>
      </c>
    </row>
    <row r="5436" spans="1:2" x14ac:dyDescent="0.25">
      <c r="A5436" s="5" t="s">
        <v>1030</v>
      </c>
      <c r="B5436" s="5" t="s">
        <v>8257</v>
      </c>
    </row>
    <row r="5437" spans="1:2" x14ac:dyDescent="0.25">
      <c r="A5437" s="5" t="s">
        <v>15</v>
      </c>
      <c r="B5437" s="4" t="s">
        <v>8360</v>
      </c>
    </row>
    <row r="5438" spans="1:2" x14ac:dyDescent="0.25">
      <c r="A5438" s="5" t="s">
        <v>1714</v>
      </c>
      <c r="B5438" s="5" t="s">
        <v>8429</v>
      </c>
    </row>
    <row r="5439" spans="1:2" x14ac:dyDescent="0.25">
      <c r="A5439" s="5" t="s">
        <v>22</v>
      </c>
      <c r="B5439" s="4" t="s">
        <v>8359</v>
      </c>
    </row>
    <row r="5440" spans="1:2" x14ac:dyDescent="0.25">
      <c r="A5440" s="5" t="s">
        <v>47</v>
      </c>
      <c r="B5440" s="6" t="s">
        <v>8484</v>
      </c>
    </row>
    <row r="5441" spans="1:2" x14ac:dyDescent="0.25">
      <c r="A5441" s="5" t="s">
        <v>1650</v>
      </c>
      <c r="B5441" s="2" t="s">
        <v>8353</v>
      </c>
    </row>
    <row r="5442" spans="1:2" x14ac:dyDescent="0.25">
      <c r="A5442" s="5" t="s">
        <v>81</v>
      </c>
      <c r="B5442" s="2" t="s">
        <v>8302</v>
      </c>
    </row>
    <row r="5443" spans="1:2" x14ac:dyDescent="0.25">
      <c r="A5443" s="5" t="s">
        <v>91</v>
      </c>
      <c r="B5443" s="5" t="s">
        <v>8340</v>
      </c>
    </row>
    <row r="5444" spans="1:2" x14ac:dyDescent="0.25">
      <c r="A5444" s="5" t="s">
        <v>1715</v>
      </c>
      <c r="B5444" s="5" t="s">
        <v>8335</v>
      </c>
    </row>
    <row r="5445" spans="1:2" x14ac:dyDescent="0.25">
      <c r="A5445" s="5" t="s">
        <v>42</v>
      </c>
      <c r="B5445" s="2" t="s">
        <v>8251</v>
      </c>
    </row>
    <row r="5446" spans="1:2" x14ac:dyDescent="0.25">
      <c r="A5446" s="5" t="s">
        <v>552</v>
      </c>
      <c r="B5446" s="4" t="s">
        <v>8366</v>
      </c>
    </row>
    <row r="5447" spans="1:2" x14ac:dyDescent="0.25">
      <c r="A5447" s="5" t="s">
        <v>163</v>
      </c>
      <c r="B5447" s="5" t="s">
        <v>8342</v>
      </c>
    </row>
    <row r="5448" spans="1:2" x14ac:dyDescent="0.25">
      <c r="A5448" s="5" t="s">
        <v>1716</v>
      </c>
      <c r="B5448" s="2" t="s">
        <v>8257</v>
      </c>
    </row>
    <row r="5449" spans="1:2" x14ac:dyDescent="0.25">
      <c r="A5449" s="5" t="s">
        <v>22</v>
      </c>
      <c r="B5449" s="4" t="s">
        <v>8359</v>
      </c>
    </row>
    <row r="5450" spans="1:2" x14ac:dyDescent="0.25">
      <c r="A5450" s="5" t="s">
        <v>325</v>
      </c>
      <c r="B5450" s="2" t="s">
        <v>8279</v>
      </c>
    </row>
    <row r="5451" spans="1:2" x14ac:dyDescent="0.25">
      <c r="A5451" s="5" t="s">
        <v>1717</v>
      </c>
      <c r="B5451" s="5" t="s">
        <v>8441</v>
      </c>
    </row>
    <row r="5452" spans="1:2" x14ac:dyDescent="0.25">
      <c r="A5452" s="5" t="s">
        <v>1318</v>
      </c>
      <c r="B5452" s="2" t="s">
        <v>8257</v>
      </c>
    </row>
    <row r="5453" spans="1:2" x14ac:dyDescent="0.25">
      <c r="A5453" s="5" t="s">
        <v>8</v>
      </c>
      <c r="B5453" s="6" t="s">
        <v>8484</v>
      </c>
    </row>
    <row r="5454" spans="1:2" x14ac:dyDescent="0.25">
      <c r="A5454" s="5" t="s">
        <v>1650</v>
      </c>
      <c r="B5454" s="2" t="s">
        <v>8353</v>
      </c>
    </row>
    <row r="5455" spans="1:2" x14ac:dyDescent="0.25">
      <c r="A5455" s="5" t="s">
        <v>81</v>
      </c>
      <c r="B5455" s="2" t="s">
        <v>8302</v>
      </c>
    </row>
    <row r="5456" spans="1:2" x14ac:dyDescent="0.25">
      <c r="A5456" s="5" t="s">
        <v>720</v>
      </c>
      <c r="B5456" s="5" t="s">
        <v>8265</v>
      </c>
    </row>
    <row r="5457" spans="1:2" x14ac:dyDescent="0.25">
      <c r="A5457" s="5" t="s">
        <v>1485</v>
      </c>
      <c r="B5457" s="2" t="s">
        <v>8251</v>
      </c>
    </row>
    <row r="5458" spans="1:2" x14ac:dyDescent="0.25">
      <c r="A5458" s="5" t="s">
        <v>1718</v>
      </c>
      <c r="B5458" s="4" t="s">
        <v>8387</v>
      </c>
    </row>
    <row r="5459" spans="1:2" x14ac:dyDescent="0.25">
      <c r="A5459" s="5" t="s">
        <v>2</v>
      </c>
      <c r="B5459" s="5" t="s">
        <v>8335</v>
      </c>
    </row>
    <row r="5460" spans="1:2" x14ac:dyDescent="0.25">
      <c r="A5460" s="5" t="s">
        <v>19</v>
      </c>
      <c r="B5460" s="2" t="s">
        <v>8374</v>
      </c>
    </row>
    <row r="5461" spans="1:2" x14ac:dyDescent="0.25">
      <c r="A5461" s="5" t="s">
        <v>288</v>
      </c>
      <c r="B5461" s="6" t="s">
        <v>8344</v>
      </c>
    </row>
    <row r="5462" spans="1:2" x14ac:dyDescent="0.25">
      <c r="A5462" s="5" t="s">
        <v>8489</v>
      </c>
      <c r="B5462" s="6" t="s">
        <v>8484</v>
      </c>
    </row>
    <row r="5463" spans="1:2" x14ac:dyDescent="0.25">
      <c r="A5463" s="5" t="s">
        <v>1650</v>
      </c>
      <c r="B5463" s="2" t="s">
        <v>8353</v>
      </c>
    </row>
    <row r="5464" spans="1:2" x14ac:dyDescent="0.25">
      <c r="A5464" s="5" t="s">
        <v>81</v>
      </c>
      <c r="B5464" s="2" t="s">
        <v>8302</v>
      </c>
    </row>
    <row r="5465" spans="1:2" x14ac:dyDescent="0.25">
      <c r="A5465" s="5" t="s">
        <v>324</v>
      </c>
      <c r="B5465" s="5" t="s">
        <v>8335</v>
      </c>
    </row>
    <row r="5466" spans="1:2" x14ac:dyDescent="0.25">
      <c r="A5466" s="5" t="s">
        <v>4</v>
      </c>
      <c r="B5466" s="5" t="s">
        <v>8265</v>
      </c>
    </row>
    <row r="5467" spans="1:2" x14ac:dyDescent="0.25">
      <c r="A5467" s="5" t="s">
        <v>1719</v>
      </c>
      <c r="B5467" s="5" t="s">
        <v>8335</v>
      </c>
    </row>
    <row r="5468" spans="1:2" x14ac:dyDescent="0.25">
      <c r="A5468" s="5" t="s">
        <v>1703</v>
      </c>
      <c r="B5468" s="5" t="s">
        <v>8335</v>
      </c>
    </row>
    <row r="5469" spans="1:2" x14ac:dyDescent="0.25">
      <c r="A5469" s="5" t="s">
        <v>288</v>
      </c>
      <c r="B5469" s="6" t="s">
        <v>8344</v>
      </c>
    </row>
    <row r="5470" spans="1:2" x14ac:dyDescent="0.25">
      <c r="A5470" s="5" t="s">
        <v>280</v>
      </c>
      <c r="B5470" s="4" t="s">
        <v>8359</v>
      </c>
    </row>
    <row r="5471" spans="1:2" x14ac:dyDescent="0.25">
      <c r="A5471" s="5" t="s">
        <v>1720</v>
      </c>
      <c r="B5471" s="5" t="s">
        <v>8335</v>
      </c>
    </row>
    <row r="5472" spans="1:2" x14ac:dyDescent="0.25">
      <c r="A5472" s="5" t="s">
        <v>8</v>
      </c>
      <c r="B5472" s="6" t="s">
        <v>8484</v>
      </c>
    </row>
    <row r="5473" spans="1:2" x14ac:dyDescent="0.25">
      <c r="A5473" s="5" t="s">
        <v>1650</v>
      </c>
      <c r="B5473" s="2" t="s">
        <v>8353</v>
      </c>
    </row>
    <row r="5474" spans="1:2" x14ac:dyDescent="0.25">
      <c r="A5474" s="5" t="s">
        <v>81</v>
      </c>
      <c r="B5474" s="2" t="s">
        <v>8302</v>
      </c>
    </row>
    <row r="5475" spans="1:2" x14ac:dyDescent="0.25">
      <c r="A5475" s="5" t="s">
        <v>85</v>
      </c>
      <c r="B5475" s="2" t="s">
        <v>8355</v>
      </c>
    </row>
    <row r="5476" spans="1:2" x14ac:dyDescent="0.25">
      <c r="A5476" s="5" t="s">
        <v>1721</v>
      </c>
      <c r="B5476" s="5" t="s">
        <v>8407</v>
      </c>
    </row>
    <row r="5477" spans="1:2" x14ac:dyDescent="0.25">
      <c r="A5477" s="5" t="s">
        <v>25</v>
      </c>
      <c r="B5477" s="6" t="s">
        <v>8257</v>
      </c>
    </row>
    <row r="5478" spans="1:2" x14ac:dyDescent="0.25">
      <c r="A5478" s="5" t="s">
        <v>166</v>
      </c>
      <c r="B5478" s="2" t="s">
        <v>8258</v>
      </c>
    </row>
    <row r="5479" spans="1:2" x14ac:dyDescent="0.25">
      <c r="A5479" s="5" t="s">
        <v>280</v>
      </c>
      <c r="B5479" s="4" t="s">
        <v>8359</v>
      </c>
    </row>
    <row r="5480" spans="1:2" x14ac:dyDescent="0.25">
      <c r="A5480" s="5" t="s">
        <v>110</v>
      </c>
      <c r="B5480" s="4" t="s">
        <v>8354</v>
      </c>
    </row>
    <row r="5481" spans="1:2" x14ac:dyDescent="0.25">
      <c r="A5481" s="5" t="s">
        <v>165</v>
      </c>
      <c r="B5481" s="5" t="s">
        <v>8265</v>
      </c>
    </row>
    <row r="5482" spans="1:2" x14ac:dyDescent="0.25">
      <c r="A5482" s="5" t="s">
        <v>1381</v>
      </c>
      <c r="B5482" s="5" t="s">
        <v>8335</v>
      </c>
    </row>
    <row r="5483" spans="1:2" x14ac:dyDescent="0.25">
      <c r="A5483" s="5" t="s">
        <v>8489</v>
      </c>
      <c r="B5483" s="6" t="s">
        <v>8484</v>
      </c>
    </row>
    <row r="5484" spans="1:2" x14ac:dyDescent="0.25">
      <c r="A5484" s="5" t="s">
        <v>1650</v>
      </c>
      <c r="B5484" s="2" t="s">
        <v>8353</v>
      </c>
    </row>
    <row r="5485" spans="1:2" x14ac:dyDescent="0.25">
      <c r="A5485" s="5" t="s">
        <v>400</v>
      </c>
      <c r="B5485" s="6" t="s">
        <v>8488</v>
      </c>
    </row>
    <row r="5486" spans="1:2" x14ac:dyDescent="0.25">
      <c r="A5486" s="5" t="s">
        <v>1515</v>
      </c>
      <c r="B5486" s="2" t="s">
        <v>8518</v>
      </c>
    </row>
    <row r="5487" spans="1:2" x14ac:dyDescent="0.25">
      <c r="A5487" s="5" t="s">
        <v>165</v>
      </c>
      <c r="B5487" s="5" t="s">
        <v>8265</v>
      </c>
    </row>
    <row r="5488" spans="1:2" x14ac:dyDescent="0.25">
      <c r="A5488" s="5" t="s">
        <v>1237</v>
      </c>
      <c r="B5488" s="5" t="s">
        <v>8342</v>
      </c>
    </row>
    <row r="5489" spans="1:2" x14ac:dyDescent="0.25">
      <c r="A5489" s="5" t="s">
        <v>22</v>
      </c>
      <c r="B5489" s="4" t="s">
        <v>8359</v>
      </c>
    </row>
    <row r="5490" spans="1:2" x14ac:dyDescent="0.25">
      <c r="A5490" s="5" t="s">
        <v>1238</v>
      </c>
      <c r="B5490" s="5" t="s">
        <v>8343</v>
      </c>
    </row>
    <row r="5491" spans="1:2" x14ac:dyDescent="0.25">
      <c r="A5491" s="5" t="s">
        <v>142</v>
      </c>
      <c r="B5491" s="5" t="s">
        <v>8342</v>
      </c>
    </row>
    <row r="5492" spans="1:2" x14ac:dyDescent="0.25">
      <c r="A5492" s="5" t="s">
        <v>1722</v>
      </c>
      <c r="B5492" s="5" t="s">
        <v>8335</v>
      </c>
    </row>
    <row r="5493" spans="1:2" x14ac:dyDescent="0.25">
      <c r="A5493" s="5" t="s">
        <v>8</v>
      </c>
      <c r="B5493" s="6" t="s">
        <v>8484</v>
      </c>
    </row>
    <row r="5494" spans="1:2" x14ac:dyDescent="0.25">
      <c r="A5494" s="5" t="s">
        <v>1650</v>
      </c>
      <c r="B5494" s="2" t="s">
        <v>8353</v>
      </c>
    </row>
    <row r="5495" spans="1:2" x14ac:dyDescent="0.25">
      <c r="A5495" s="5" t="s">
        <v>1723</v>
      </c>
      <c r="B5495" s="12" t="s">
        <v>8553</v>
      </c>
    </row>
    <row r="5496" spans="1:2" x14ac:dyDescent="0.25">
      <c r="A5496" s="5" t="s">
        <v>110</v>
      </c>
      <c r="B5496" s="4" t="s">
        <v>8354</v>
      </c>
    </row>
    <row r="5497" spans="1:2" x14ac:dyDescent="0.25">
      <c r="A5497" s="5" t="s">
        <v>1724</v>
      </c>
      <c r="B5497" s="5" t="s">
        <v>8434</v>
      </c>
    </row>
    <row r="5498" spans="1:2" x14ac:dyDescent="0.25">
      <c r="A5498" s="5" t="s">
        <v>1689</v>
      </c>
      <c r="B5498" s="2" t="s">
        <v>8257</v>
      </c>
    </row>
    <row r="5499" spans="1:2" x14ac:dyDescent="0.25">
      <c r="A5499" s="5" t="s">
        <v>1190</v>
      </c>
      <c r="B5499" s="4" t="s">
        <v>8360</v>
      </c>
    </row>
    <row r="5500" spans="1:2" x14ac:dyDescent="0.25">
      <c r="A5500" s="5" t="s">
        <v>1725</v>
      </c>
      <c r="B5500" s="5" t="s">
        <v>8368</v>
      </c>
    </row>
    <row r="5501" spans="1:2" x14ac:dyDescent="0.25">
      <c r="A5501" s="5" t="s">
        <v>1533</v>
      </c>
      <c r="B5501" s="5" t="s">
        <v>8338</v>
      </c>
    </row>
    <row r="5502" spans="1:2" x14ac:dyDescent="0.25">
      <c r="A5502" s="5" t="s">
        <v>47</v>
      </c>
      <c r="B5502" s="6" t="s">
        <v>8484</v>
      </c>
    </row>
    <row r="5503" spans="1:2" x14ac:dyDescent="0.25">
      <c r="A5503" s="5" t="s">
        <v>1650</v>
      </c>
      <c r="B5503" s="2" t="s">
        <v>8353</v>
      </c>
    </row>
    <row r="5504" spans="1:2" x14ac:dyDescent="0.25">
      <c r="A5504" s="5" t="s">
        <v>1726</v>
      </c>
      <c r="B5504" s="5" t="s">
        <v>8339</v>
      </c>
    </row>
    <row r="5505" spans="1:2" x14ac:dyDescent="0.25">
      <c r="A5505" s="5" t="s">
        <v>1727</v>
      </c>
      <c r="B5505" s="2" t="s">
        <v>8270</v>
      </c>
    </row>
    <row r="5506" spans="1:2" x14ac:dyDescent="0.25">
      <c r="A5506" s="5" t="s">
        <v>260</v>
      </c>
      <c r="B5506" s="4" t="s">
        <v>8354</v>
      </c>
    </row>
    <row r="5507" spans="1:2" x14ac:dyDescent="0.25">
      <c r="A5507" s="5" t="s">
        <v>1728</v>
      </c>
      <c r="B5507" s="5" t="s">
        <v>8357</v>
      </c>
    </row>
    <row r="5508" spans="1:2" x14ac:dyDescent="0.25">
      <c r="A5508" s="5" t="s">
        <v>22</v>
      </c>
      <c r="B5508" s="4" t="s">
        <v>8359</v>
      </c>
    </row>
    <row r="5509" spans="1:2" x14ac:dyDescent="0.25">
      <c r="A5509" s="5" t="s">
        <v>1648</v>
      </c>
      <c r="B5509" s="2" t="s">
        <v>8869</v>
      </c>
    </row>
    <row r="5510" spans="1:2" x14ac:dyDescent="0.25">
      <c r="A5510" s="5" t="s">
        <v>1729</v>
      </c>
      <c r="B5510" s="6" t="s">
        <v>8551</v>
      </c>
    </row>
    <row r="5511" spans="1:2" x14ac:dyDescent="0.25">
      <c r="A5511" s="5" t="s">
        <v>1730</v>
      </c>
      <c r="B5511" s="2" t="s">
        <v>8266</v>
      </c>
    </row>
    <row r="5512" spans="1:2" x14ac:dyDescent="0.25">
      <c r="A5512" s="5" t="s">
        <v>22</v>
      </c>
      <c r="B5512" s="4" t="s">
        <v>8359</v>
      </c>
    </row>
    <row r="5513" spans="1:2" x14ac:dyDescent="0.25">
      <c r="A5513" s="5" t="s">
        <v>47</v>
      </c>
      <c r="B5513" s="6" t="s">
        <v>8484</v>
      </c>
    </row>
    <row r="5514" spans="1:2" x14ac:dyDescent="0.25">
      <c r="A5514" s="5" t="s">
        <v>1650</v>
      </c>
      <c r="B5514" s="2" t="s">
        <v>8353</v>
      </c>
    </row>
    <row r="5515" spans="1:2" x14ac:dyDescent="0.25">
      <c r="A5515" s="5" t="s">
        <v>1216</v>
      </c>
      <c r="B5515" s="5" t="s">
        <v>8375</v>
      </c>
    </row>
    <row r="5516" spans="1:2" x14ac:dyDescent="0.25">
      <c r="A5516" s="5" t="s">
        <v>1217</v>
      </c>
      <c r="B5516" s="5" t="s">
        <v>8335</v>
      </c>
    </row>
    <row r="5517" spans="1:2" x14ac:dyDescent="0.25">
      <c r="A5517" s="5" t="s">
        <v>260</v>
      </c>
      <c r="B5517" s="4" t="s">
        <v>8354</v>
      </c>
    </row>
    <row r="5518" spans="1:2" x14ac:dyDescent="0.25">
      <c r="A5518" s="5" t="s">
        <v>165</v>
      </c>
      <c r="B5518" s="5" t="s">
        <v>8265</v>
      </c>
    </row>
    <row r="5519" spans="1:2" x14ac:dyDescent="0.25">
      <c r="A5519" s="5" t="s">
        <v>22</v>
      </c>
      <c r="B5519" s="4" t="s">
        <v>8359</v>
      </c>
    </row>
    <row r="5520" spans="1:2" x14ac:dyDescent="0.25">
      <c r="A5520" s="5" t="s">
        <v>1</v>
      </c>
      <c r="B5520" s="5" t="s">
        <v>8364</v>
      </c>
    </row>
    <row r="5521" spans="1:2" x14ac:dyDescent="0.25">
      <c r="A5521" s="5" t="s">
        <v>20</v>
      </c>
      <c r="B5521" s="2" t="s">
        <v>8374</v>
      </c>
    </row>
    <row r="5522" spans="1:2" x14ac:dyDescent="0.25">
      <c r="A5522" s="5" t="s">
        <v>85</v>
      </c>
      <c r="B5522" s="2" t="s">
        <v>8355</v>
      </c>
    </row>
    <row r="5523" spans="1:2" x14ac:dyDescent="0.25">
      <c r="A5523" s="5" t="s">
        <v>1731</v>
      </c>
      <c r="B5523" s="5" t="s">
        <v>8480</v>
      </c>
    </row>
    <row r="5524" spans="1:2" x14ac:dyDescent="0.25">
      <c r="A5524" s="5" t="s">
        <v>8</v>
      </c>
      <c r="B5524" s="6" t="s">
        <v>8484</v>
      </c>
    </row>
    <row r="5525" spans="1:2" x14ac:dyDescent="0.25">
      <c r="A5525" s="5" t="s">
        <v>1650</v>
      </c>
      <c r="B5525" s="2" t="s">
        <v>8353</v>
      </c>
    </row>
    <row r="5526" spans="1:2" x14ac:dyDescent="0.25">
      <c r="A5526" s="5" t="s">
        <v>20</v>
      </c>
      <c r="B5526" s="2" t="s">
        <v>8374</v>
      </c>
    </row>
    <row r="5527" spans="1:2" x14ac:dyDescent="0.25">
      <c r="A5527" s="5" t="s">
        <v>1247</v>
      </c>
      <c r="B5527" s="5" t="s">
        <v>8427</v>
      </c>
    </row>
    <row r="5528" spans="1:2" x14ac:dyDescent="0.25">
      <c r="A5528" s="5" t="s">
        <v>1638</v>
      </c>
      <c r="B5528" s="3" t="s">
        <v>8918</v>
      </c>
    </row>
    <row r="5529" spans="1:2" x14ac:dyDescent="0.25">
      <c r="A5529" s="5" t="s">
        <v>22</v>
      </c>
      <c r="B5529" s="4" t="s">
        <v>8359</v>
      </c>
    </row>
    <row r="5530" spans="1:2" x14ac:dyDescent="0.25">
      <c r="A5530" s="5" t="s">
        <v>1732</v>
      </c>
      <c r="B5530" s="5" t="s">
        <v>8499</v>
      </c>
    </row>
    <row r="5531" spans="1:2" x14ac:dyDescent="0.25">
      <c r="A5531" s="5" t="s">
        <v>110</v>
      </c>
      <c r="B5531" s="4" t="s">
        <v>8354</v>
      </c>
    </row>
    <row r="5532" spans="1:2" x14ac:dyDescent="0.25">
      <c r="A5532" s="5" t="s">
        <v>358</v>
      </c>
      <c r="B5532" s="5" t="s">
        <v>8338</v>
      </c>
    </row>
    <row r="5533" spans="1:2" x14ac:dyDescent="0.25">
      <c r="A5533" s="5" t="s">
        <v>81</v>
      </c>
      <c r="B5533" s="2" t="s">
        <v>8302</v>
      </c>
    </row>
    <row r="5534" spans="1:2" x14ac:dyDescent="0.25">
      <c r="A5534" s="5" t="s">
        <v>1733</v>
      </c>
      <c r="B5534" s="5" t="s">
        <v>8427</v>
      </c>
    </row>
    <row r="5535" spans="1:2" x14ac:dyDescent="0.25">
      <c r="A5535" s="5" t="s">
        <v>54</v>
      </c>
      <c r="B5535" s="6" t="s">
        <v>8484</v>
      </c>
    </row>
    <row r="5536" spans="1:2" x14ac:dyDescent="0.25">
      <c r="A5536" s="5" t="s">
        <v>1650</v>
      </c>
      <c r="B5536" s="2" t="s">
        <v>8353</v>
      </c>
    </row>
    <row r="5537" spans="1:2" x14ac:dyDescent="0.25">
      <c r="A5537" s="5" t="s">
        <v>400</v>
      </c>
      <c r="B5537" s="6" t="s">
        <v>8488</v>
      </c>
    </row>
    <row r="5538" spans="1:2" x14ac:dyDescent="0.25">
      <c r="A5538" s="5" t="s">
        <v>137</v>
      </c>
      <c r="B5538" s="5" t="s">
        <v>8499</v>
      </c>
    </row>
    <row r="5539" spans="1:2" x14ac:dyDescent="0.25">
      <c r="A5539" s="5" t="s">
        <v>660</v>
      </c>
      <c r="B5539" s="5" t="s">
        <v>8364</v>
      </c>
    </row>
    <row r="5540" spans="1:2" x14ac:dyDescent="0.25">
      <c r="A5540" s="5" t="s">
        <v>1382</v>
      </c>
      <c r="B5540" s="5" t="s">
        <v>8346</v>
      </c>
    </row>
    <row r="5541" spans="1:2" x14ac:dyDescent="0.25">
      <c r="A5541" s="5" t="s">
        <v>110</v>
      </c>
      <c r="B5541" s="4" t="s">
        <v>8354</v>
      </c>
    </row>
    <row r="5542" spans="1:2" x14ac:dyDescent="0.25">
      <c r="A5542" s="5" t="s">
        <v>1369</v>
      </c>
      <c r="B5542" s="5" t="s">
        <v>8357</v>
      </c>
    </row>
    <row r="5543" spans="1:2" x14ac:dyDescent="0.25">
      <c r="A5543" s="5" t="s">
        <v>22</v>
      </c>
      <c r="B5543" s="4" t="s">
        <v>8359</v>
      </c>
    </row>
    <row r="5544" spans="1:2" x14ac:dyDescent="0.25">
      <c r="A5544" s="5" t="s">
        <v>353</v>
      </c>
      <c r="B5544" s="6" t="s">
        <v>8257</v>
      </c>
    </row>
    <row r="5545" spans="1:2" x14ac:dyDescent="0.25">
      <c r="A5545" s="5">
        <v>7</v>
      </c>
      <c r="B5545" s="4" t="s">
        <v>8366</v>
      </c>
    </row>
    <row r="5546" spans="1:2" x14ac:dyDescent="0.25">
      <c r="A5546" s="5" t="s">
        <v>1734</v>
      </c>
      <c r="B5546" s="4" t="s">
        <v>8387</v>
      </c>
    </row>
    <row r="5547" spans="1:2" x14ac:dyDescent="0.25">
      <c r="A5547" s="5" t="s">
        <v>229</v>
      </c>
      <c r="B5547" s="6" t="s">
        <v>8364</v>
      </c>
    </row>
    <row r="5548" spans="1:2" x14ac:dyDescent="0.25">
      <c r="A5548" s="5" t="s">
        <v>108</v>
      </c>
      <c r="B5548" s="5" t="s">
        <v>8335</v>
      </c>
    </row>
    <row r="5549" spans="1:2" x14ac:dyDescent="0.25">
      <c r="A5549" s="5" t="s">
        <v>1735</v>
      </c>
      <c r="B5549" s="5" t="s">
        <v>8340</v>
      </c>
    </row>
    <row r="5550" spans="1:2" x14ac:dyDescent="0.25">
      <c r="A5550" s="5" t="s">
        <v>660</v>
      </c>
      <c r="B5550" s="5" t="s">
        <v>8364</v>
      </c>
    </row>
    <row r="5551" spans="1:2" x14ac:dyDescent="0.25">
      <c r="A5551" s="5" t="s">
        <v>1736</v>
      </c>
      <c r="B5551" s="6" t="s">
        <v>8367</v>
      </c>
    </row>
    <row r="5552" spans="1:2" x14ac:dyDescent="0.25">
      <c r="A5552" s="5" t="s">
        <v>23</v>
      </c>
      <c r="B5552" s="5" t="s">
        <v>8499</v>
      </c>
    </row>
    <row r="5553" spans="1:2" x14ac:dyDescent="0.25">
      <c r="A5553" s="5" t="s">
        <v>8</v>
      </c>
      <c r="B5553" s="6" t="s">
        <v>8484</v>
      </c>
    </row>
    <row r="5554" spans="1:2" x14ac:dyDescent="0.25">
      <c r="A5554" s="5" t="s">
        <v>1737</v>
      </c>
      <c r="B5554" s="5" t="s">
        <v>8342</v>
      </c>
    </row>
    <row r="5555" spans="1:2" x14ac:dyDescent="0.25">
      <c r="A5555" s="5" t="s">
        <v>1738</v>
      </c>
      <c r="B5555" s="5" t="s">
        <v>8335</v>
      </c>
    </row>
    <row r="5556" spans="1:2" x14ac:dyDescent="0.25">
      <c r="A5556" s="5" t="s">
        <v>1739</v>
      </c>
      <c r="B5556" s="5" t="s">
        <v>8499</v>
      </c>
    </row>
    <row r="5557" spans="1:2" x14ac:dyDescent="0.25">
      <c r="A5557" s="5" t="s">
        <v>552</v>
      </c>
      <c r="B5557" s="4" t="s">
        <v>8366</v>
      </c>
    </row>
    <row r="5558" spans="1:2" x14ac:dyDescent="0.25">
      <c r="A5558" s="5" t="s">
        <v>114</v>
      </c>
      <c r="B5558" s="5" t="s">
        <v>8335</v>
      </c>
    </row>
    <row r="5559" spans="1:2" x14ac:dyDescent="0.25">
      <c r="A5559" s="5" t="s">
        <v>1740</v>
      </c>
      <c r="B5559" s="5" t="s">
        <v>8265</v>
      </c>
    </row>
    <row r="5560" spans="1:2" x14ac:dyDescent="0.25">
      <c r="A5560" s="5" t="s">
        <v>22</v>
      </c>
      <c r="B5560" s="4" t="s">
        <v>8359</v>
      </c>
    </row>
    <row r="5561" spans="1:2" x14ac:dyDescent="0.25">
      <c r="A5561" s="5" t="s">
        <v>874</v>
      </c>
      <c r="B5561" s="5" t="s">
        <v>8342</v>
      </c>
    </row>
    <row r="5562" spans="1:2" x14ac:dyDescent="0.25">
      <c r="A5562" s="5" t="s">
        <v>1344</v>
      </c>
      <c r="B5562" s="5" t="s">
        <v>8335</v>
      </c>
    </row>
    <row r="5563" spans="1:2" x14ac:dyDescent="0.25">
      <c r="A5563" s="5" t="s">
        <v>1741</v>
      </c>
      <c r="B5563" s="5" t="s">
        <v>8265</v>
      </c>
    </row>
    <row r="5564" spans="1:2" x14ac:dyDescent="0.25">
      <c r="A5564" s="5" t="s">
        <v>8489</v>
      </c>
      <c r="B5564" s="6" t="s">
        <v>8484</v>
      </c>
    </row>
    <row r="5565" spans="1:2" x14ac:dyDescent="0.25">
      <c r="A5565" s="5" t="s">
        <v>1650</v>
      </c>
      <c r="B5565" s="2" t="s">
        <v>8353</v>
      </c>
    </row>
    <row r="5566" spans="1:2" x14ac:dyDescent="0.25">
      <c r="A5566" s="5" t="s">
        <v>1742</v>
      </c>
      <c r="B5566" s="2" t="s">
        <v>8257</v>
      </c>
    </row>
    <row r="5567" spans="1:2" x14ac:dyDescent="0.25">
      <c r="A5567" s="5" t="s">
        <v>20</v>
      </c>
      <c r="B5567" s="2" t="s">
        <v>8374</v>
      </c>
    </row>
    <row r="5568" spans="1:2" x14ac:dyDescent="0.25">
      <c r="A5568" s="5" t="s">
        <v>1743</v>
      </c>
      <c r="B5568" s="5" t="s">
        <v>8419</v>
      </c>
    </row>
    <row r="5569" spans="1:2" x14ac:dyDescent="0.25">
      <c r="A5569" s="5" t="s">
        <v>166</v>
      </c>
      <c r="B5569" s="2" t="s">
        <v>8258</v>
      </c>
    </row>
    <row r="5570" spans="1:2" x14ac:dyDescent="0.25">
      <c r="A5570" s="5" t="s">
        <v>400</v>
      </c>
      <c r="B5570" s="6" t="s">
        <v>8488</v>
      </c>
    </row>
    <row r="5571" spans="1:2" x14ac:dyDescent="0.25">
      <c r="A5571" s="5" t="s">
        <v>280</v>
      </c>
      <c r="B5571" s="4" t="s">
        <v>8359</v>
      </c>
    </row>
    <row r="5572" spans="1:2" x14ac:dyDescent="0.25">
      <c r="A5572" s="5" t="s">
        <v>3</v>
      </c>
      <c r="B5572" s="4" t="s">
        <v>8354</v>
      </c>
    </row>
    <row r="5573" spans="1:2" x14ac:dyDescent="0.25">
      <c r="A5573" s="5" t="s">
        <v>425</v>
      </c>
      <c r="B5573" s="3" t="s">
        <v>8328</v>
      </c>
    </row>
    <row r="5574" spans="1:2" x14ac:dyDescent="0.25">
      <c r="A5574" s="5" t="s">
        <v>1627</v>
      </c>
      <c r="B5574" s="5" t="s">
        <v>8499</v>
      </c>
    </row>
    <row r="5575" spans="1:2" x14ac:dyDescent="0.25">
      <c r="A5575" s="5" t="s">
        <v>8</v>
      </c>
      <c r="B5575" s="6" t="s">
        <v>8484</v>
      </c>
    </row>
    <row r="5576" spans="1:2" x14ac:dyDescent="0.25">
      <c r="A5576" s="5" t="s">
        <v>1650</v>
      </c>
      <c r="B5576" s="2" t="s">
        <v>8353</v>
      </c>
    </row>
    <row r="5577" spans="1:2" x14ac:dyDescent="0.25">
      <c r="A5577" s="5" t="s">
        <v>1744</v>
      </c>
      <c r="B5577" s="2" t="s">
        <v>8287</v>
      </c>
    </row>
    <row r="5578" spans="1:2" x14ac:dyDescent="0.25">
      <c r="A5578" s="5" t="s">
        <v>81</v>
      </c>
      <c r="B5578" s="2" t="s">
        <v>8302</v>
      </c>
    </row>
    <row r="5579" spans="1:2" x14ac:dyDescent="0.25">
      <c r="A5579" s="5" t="s">
        <v>720</v>
      </c>
      <c r="B5579" s="5" t="s">
        <v>8265</v>
      </c>
    </row>
    <row r="5580" spans="1:2" x14ac:dyDescent="0.25">
      <c r="A5580" s="5" t="s">
        <v>507</v>
      </c>
      <c r="B5580" s="3" t="s">
        <v>8298</v>
      </c>
    </row>
    <row r="5581" spans="1:2" x14ac:dyDescent="0.25">
      <c r="A5581" s="5" t="s">
        <v>81</v>
      </c>
      <c r="B5581" s="2" t="s">
        <v>8302</v>
      </c>
    </row>
    <row r="5582" spans="1:2" x14ac:dyDescent="0.25">
      <c r="A5582" s="5" t="s">
        <v>1745</v>
      </c>
      <c r="B5582" s="5" t="s">
        <v>8337</v>
      </c>
    </row>
    <row r="5583" spans="1:2" x14ac:dyDescent="0.25">
      <c r="A5583" s="5" t="s">
        <v>400</v>
      </c>
      <c r="B5583" s="6" t="s">
        <v>8488</v>
      </c>
    </row>
    <row r="5584" spans="1:2" x14ac:dyDescent="0.25">
      <c r="A5584" s="5" t="s">
        <v>106</v>
      </c>
      <c r="B5584" s="4" t="s">
        <v>8353</v>
      </c>
    </row>
    <row r="5585" spans="1:2" x14ac:dyDescent="0.25">
      <c r="A5585" s="5" t="s">
        <v>8</v>
      </c>
      <c r="B5585" s="6" t="s">
        <v>8484</v>
      </c>
    </row>
    <row r="5586" spans="1:2" x14ac:dyDescent="0.25">
      <c r="A5586" s="5" t="s">
        <v>1650</v>
      </c>
      <c r="B5586" s="2" t="s">
        <v>8353</v>
      </c>
    </row>
    <row r="5587" spans="1:2" x14ac:dyDescent="0.25">
      <c r="A5587" s="5" t="s">
        <v>1746</v>
      </c>
      <c r="B5587" s="5" t="s">
        <v>8336</v>
      </c>
    </row>
    <row r="5588" spans="1:2" x14ac:dyDescent="0.25">
      <c r="A5588" s="5" t="s">
        <v>1091</v>
      </c>
      <c r="B5588" s="4" t="s">
        <v>8358</v>
      </c>
    </row>
    <row r="5589" spans="1:2" x14ac:dyDescent="0.25">
      <c r="A5589" s="5" t="s">
        <v>110</v>
      </c>
      <c r="B5589" s="4" t="s">
        <v>8354</v>
      </c>
    </row>
    <row r="5590" spans="1:2" x14ac:dyDescent="0.25">
      <c r="A5590" s="5" t="s">
        <v>1747</v>
      </c>
      <c r="B5590" s="5" t="s">
        <v>8402</v>
      </c>
    </row>
    <row r="5591" spans="1:2" x14ac:dyDescent="0.25">
      <c r="A5591" s="5" t="s">
        <v>1748</v>
      </c>
      <c r="B5591" s="3" t="s">
        <v>8322</v>
      </c>
    </row>
    <row r="5592" spans="1:2" x14ac:dyDescent="0.25">
      <c r="A5592" s="5" t="s">
        <v>1749</v>
      </c>
      <c r="B5592" s="5" t="s">
        <v>8364</v>
      </c>
    </row>
    <row r="5593" spans="1:2" x14ac:dyDescent="0.25">
      <c r="A5593" s="5" t="s">
        <v>1750</v>
      </c>
      <c r="B5593" s="5" t="s">
        <v>8335</v>
      </c>
    </row>
    <row r="5594" spans="1:2" x14ac:dyDescent="0.25">
      <c r="A5594" s="5" t="s">
        <v>358</v>
      </c>
      <c r="B5594" s="5" t="s">
        <v>8338</v>
      </c>
    </row>
    <row r="5595" spans="1:2" x14ac:dyDescent="0.25">
      <c r="A5595" s="5" t="s">
        <v>54</v>
      </c>
      <c r="B5595" s="6" t="s">
        <v>8484</v>
      </c>
    </row>
    <row r="5596" spans="1:2" x14ac:dyDescent="0.25">
      <c r="A5596" s="5" t="s">
        <v>1650</v>
      </c>
      <c r="B5596" s="2" t="s">
        <v>8353</v>
      </c>
    </row>
    <row r="5597" spans="1:2" x14ac:dyDescent="0.25">
      <c r="A5597" s="5" t="s">
        <v>425</v>
      </c>
      <c r="B5597" s="3" t="s">
        <v>8328</v>
      </c>
    </row>
    <row r="5598" spans="1:2" x14ac:dyDescent="0.25">
      <c r="A5598" s="5" t="s">
        <v>22</v>
      </c>
      <c r="B5598" s="4" t="s">
        <v>8359</v>
      </c>
    </row>
    <row r="5599" spans="1:2" x14ac:dyDescent="0.25">
      <c r="A5599" s="5" t="s">
        <v>1606</v>
      </c>
      <c r="B5599" s="3" t="s">
        <v>8292</v>
      </c>
    </row>
    <row r="5600" spans="1:2" x14ac:dyDescent="0.25">
      <c r="A5600" s="5" t="s">
        <v>1751</v>
      </c>
      <c r="B5600" s="5" t="s">
        <v>8336</v>
      </c>
    </row>
    <row r="5601" spans="1:2" x14ac:dyDescent="0.25">
      <c r="A5601" s="5" t="s">
        <v>1752</v>
      </c>
      <c r="B5601" s="2" t="s">
        <v>8522</v>
      </c>
    </row>
    <row r="5602" spans="1:2" x14ac:dyDescent="0.25">
      <c r="A5602" s="5" t="s">
        <v>81</v>
      </c>
      <c r="B5602" s="2" t="s">
        <v>8302</v>
      </c>
    </row>
    <row r="5603" spans="1:2" x14ac:dyDescent="0.25">
      <c r="A5603" s="5" t="s">
        <v>1753</v>
      </c>
      <c r="B5603" s="5" t="s">
        <v>8335</v>
      </c>
    </row>
    <row r="5604" spans="1:2" x14ac:dyDescent="0.25">
      <c r="A5604" s="5" t="s">
        <v>4</v>
      </c>
      <c r="B5604" s="5" t="s">
        <v>8265</v>
      </c>
    </row>
    <row r="5605" spans="1:2" x14ac:dyDescent="0.25">
      <c r="A5605" s="5" t="s">
        <v>8</v>
      </c>
      <c r="B5605" s="6" t="s">
        <v>8484</v>
      </c>
    </row>
    <row r="5606" spans="1:2" x14ac:dyDescent="0.25">
      <c r="A5606" s="5" t="s">
        <v>1650</v>
      </c>
      <c r="B5606" s="2" t="s">
        <v>8353</v>
      </c>
    </row>
    <row r="5607" spans="1:2" x14ac:dyDescent="0.25">
      <c r="A5607" s="5" t="s">
        <v>1754</v>
      </c>
      <c r="B5607" s="5" t="s">
        <v>8433</v>
      </c>
    </row>
    <row r="5608" spans="1:2" x14ac:dyDescent="0.25">
      <c r="A5608" s="5" t="s">
        <v>81</v>
      </c>
      <c r="B5608" s="2" t="s">
        <v>8302</v>
      </c>
    </row>
    <row r="5609" spans="1:2" x14ac:dyDescent="0.25">
      <c r="A5609" s="5" t="s">
        <v>410</v>
      </c>
      <c r="B5609" s="5" t="s">
        <v>8422</v>
      </c>
    </row>
    <row r="5610" spans="1:2" x14ac:dyDescent="0.25">
      <c r="A5610" s="5" t="s">
        <v>507</v>
      </c>
      <c r="B5610" s="3" t="s">
        <v>8298</v>
      </c>
    </row>
    <row r="5611" spans="1:2" x14ac:dyDescent="0.25">
      <c r="A5611" s="5" t="s">
        <v>15</v>
      </c>
      <c r="B5611" s="4" t="s">
        <v>8360</v>
      </c>
    </row>
    <row r="5612" spans="1:2" x14ac:dyDescent="0.25">
      <c r="A5612" s="5" t="s">
        <v>110</v>
      </c>
      <c r="B5612" s="4" t="s">
        <v>8354</v>
      </c>
    </row>
    <row r="5613" spans="1:2" x14ac:dyDescent="0.25">
      <c r="A5613" s="5" t="s">
        <v>1755</v>
      </c>
      <c r="B5613" s="5" t="s">
        <v>8419</v>
      </c>
    </row>
    <row r="5614" spans="1:2" x14ac:dyDescent="0.25">
      <c r="A5614" s="5" t="s">
        <v>1606</v>
      </c>
      <c r="B5614" s="3" t="s">
        <v>8292</v>
      </c>
    </row>
    <row r="5615" spans="1:2" x14ac:dyDescent="0.25">
      <c r="A5615" s="5" t="s">
        <v>1756</v>
      </c>
      <c r="B5615" s="5" t="s">
        <v>8348</v>
      </c>
    </row>
    <row r="5616" spans="1:2" x14ac:dyDescent="0.25">
      <c r="A5616" s="5" t="s">
        <v>1757</v>
      </c>
      <c r="B5616" s="4" t="s">
        <v>8354</v>
      </c>
    </row>
    <row r="5617" spans="1:2" x14ac:dyDescent="0.25">
      <c r="A5617" s="5" t="s">
        <v>1701</v>
      </c>
      <c r="B5617" s="2" t="s">
        <v>8259</v>
      </c>
    </row>
    <row r="5618" spans="1:2" x14ac:dyDescent="0.25">
      <c r="A5618" s="5" t="s">
        <v>1386</v>
      </c>
      <c r="B5618" s="2" t="s">
        <v>8264</v>
      </c>
    </row>
    <row r="5619" spans="1:2" x14ac:dyDescent="0.25">
      <c r="A5619" s="5" t="s">
        <v>464</v>
      </c>
      <c r="B5619" s="4" t="s">
        <v>8359</v>
      </c>
    </row>
    <row r="5620" spans="1:2" x14ac:dyDescent="0.25">
      <c r="A5620" s="5" t="s">
        <v>400</v>
      </c>
      <c r="B5620" s="6" t="s">
        <v>8488</v>
      </c>
    </row>
    <row r="5621" spans="1:2" x14ac:dyDescent="0.25">
      <c r="A5621" s="5" t="s">
        <v>11</v>
      </c>
      <c r="B5621" s="6" t="s">
        <v>8364</v>
      </c>
    </row>
    <row r="5622" spans="1:2" x14ac:dyDescent="0.25">
      <c r="A5622" s="5" t="s">
        <v>424</v>
      </c>
      <c r="B5622" s="2" t="s">
        <v>8304</v>
      </c>
    </row>
    <row r="5623" spans="1:2" x14ac:dyDescent="0.25">
      <c r="A5623" s="5" t="s">
        <v>1091</v>
      </c>
      <c r="B5623" s="4" t="s">
        <v>8358</v>
      </c>
    </row>
    <row r="5624" spans="1:2" x14ac:dyDescent="0.25">
      <c r="A5624" s="5" t="s">
        <v>1758</v>
      </c>
      <c r="B5624" s="5" t="s">
        <v>8368</v>
      </c>
    </row>
    <row r="5625" spans="1:2" x14ac:dyDescent="0.25">
      <c r="A5625" s="5" t="s">
        <v>410</v>
      </c>
      <c r="B5625" s="5" t="s">
        <v>8422</v>
      </c>
    </row>
    <row r="5626" spans="1:2" x14ac:dyDescent="0.25">
      <c r="A5626" s="5" t="s">
        <v>8</v>
      </c>
      <c r="B5626" s="6" t="s">
        <v>8484</v>
      </c>
    </row>
    <row r="5627" spans="1:2" x14ac:dyDescent="0.25">
      <c r="A5627" s="5" t="s">
        <v>1650</v>
      </c>
      <c r="B5627" s="2" t="s">
        <v>8353</v>
      </c>
    </row>
    <row r="5628" spans="1:2" x14ac:dyDescent="0.25">
      <c r="A5628" s="5" t="s">
        <v>1754</v>
      </c>
      <c r="B5628" s="5" t="s">
        <v>8433</v>
      </c>
    </row>
    <row r="5629" spans="1:2" x14ac:dyDescent="0.25">
      <c r="A5629" s="5" t="s">
        <v>400</v>
      </c>
      <c r="B5629" s="6" t="s">
        <v>8488</v>
      </c>
    </row>
    <row r="5630" spans="1:2" x14ac:dyDescent="0.25">
      <c r="A5630" s="5" t="s">
        <v>1446</v>
      </c>
      <c r="B5630" s="2" t="s">
        <v>8289</v>
      </c>
    </row>
    <row r="5631" spans="1:2" x14ac:dyDescent="0.25">
      <c r="A5631" s="5" t="s">
        <v>605</v>
      </c>
      <c r="B5631" s="6" t="s">
        <v>8257</v>
      </c>
    </row>
    <row r="5632" spans="1:2" x14ac:dyDescent="0.25">
      <c r="A5632" s="5" t="s">
        <v>413</v>
      </c>
      <c r="B5632" s="5" t="s">
        <v>8440</v>
      </c>
    </row>
    <row r="5633" spans="1:2" x14ac:dyDescent="0.25">
      <c r="A5633" s="5" t="s">
        <v>87</v>
      </c>
      <c r="B5633" s="2" t="s">
        <v>8257</v>
      </c>
    </row>
    <row r="5634" spans="1:2" x14ac:dyDescent="0.25">
      <c r="A5634" s="5" t="s">
        <v>261</v>
      </c>
      <c r="B5634" s="3" t="s">
        <v>8329</v>
      </c>
    </row>
    <row r="5635" spans="1:2" x14ac:dyDescent="0.25">
      <c r="A5635" s="5" t="s">
        <v>266</v>
      </c>
      <c r="B5635" s="6" t="s">
        <v>8413</v>
      </c>
    </row>
    <row r="5636" spans="1:2" x14ac:dyDescent="0.25">
      <c r="A5636" s="5" t="s">
        <v>8489</v>
      </c>
      <c r="B5636" s="6" t="s">
        <v>8484</v>
      </c>
    </row>
    <row r="5637" spans="1:2" x14ac:dyDescent="0.25">
      <c r="A5637" s="5" t="s">
        <v>1650</v>
      </c>
      <c r="B5637" s="2" t="s">
        <v>8353</v>
      </c>
    </row>
    <row r="5638" spans="1:2" x14ac:dyDescent="0.25">
      <c r="A5638" s="5" t="s">
        <v>1759</v>
      </c>
      <c r="B5638" s="5" t="s">
        <v>8342</v>
      </c>
    </row>
    <row r="5639" spans="1:2" x14ac:dyDescent="0.25">
      <c r="A5639" s="5" t="s">
        <v>22</v>
      </c>
      <c r="B5639" s="4" t="s">
        <v>8359</v>
      </c>
    </row>
    <row r="5640" spans="1:2" x14ac:dyDescent="0.25">
      <c r="A5640" s="5" t="s">
        <v>1760</v>
      </c>
      <c r="B5640" s="5" t="s">
        <v>8342</v>
      </c>
    </row>
    <row r="5641" spans="1:2" x14ac:dyDescent="0.25">
      <c r="A5641" s="5" t="s">
        <v>461</v>
      </c>
      <c r="B5641" s="5" t="s">
        <v>8499</v>
      </c>
    </row>
    <row r="5642" spans="1:2" x14ac:dyDescent="0.25">
      <c r="A5642" s="5" t="s">
        <v>1761</v>
      </c>
      <c r="B5642" s="8" t="s">
        <v>8335</v>
      </c>
    </row>
    <row r="5643" spans="1:2" x14ac:dyDescent="0.25">
      <c r="A5643" s="5" t="s">
        <v>1638</v>
      </c>
      <c r="B5643" s="3" t="s">
        <v>8918</v>
      </c>
    </row>
    <row r="5644" spans="1:2" x14ac:dyDescent="0.25">
      <c r="A5644" s="5" t="s">
        <v>110</v>
      </c>
      <c r="B5644" s="4" t="s">
        <v>8354</v>
      </c>
    </row>
    <row r="5645" spans="1:2" x14ac:dyDescent="0.25">
      <c r="A5645" s="5" t="s">
        <v>1532</v>
      </c>
      <c r="B5645" s="2" t="s">
        <v>8338</v>
      </c>
    </row>
    <row r="5646" spans="1:2" x14ac:dyDescent="0.25">
      <c r="A5646" s="5" t="s">
        <v>87</v>
      </c>
      <c r="B5646" s="2" t="s">
        <v>8257</v>
      </c>
    </row>
    <row r="5647" spans="1:2" x14ac:dyDescent="0.25">
      <c r="A5647" s="5" t="s">
        <v>1762</v>
      </c>
      <c r="B5647" s="5" t="s">
        <v>8265</v>
      </c>
    </row>
    <row r="5648" spans="1:2" x14ac:dyDescent="0.25">
      <c r="A5648" s="5" t="s">
        <v>8489</v>
      </c>
      <c r="B5648" s="6" t="s">
        <v>8484</v>
      </c>
    </row>
    <row r="5649" spans="1:2" x14ac:dyDescent="0.25">
      <c r="A5649" s="5" t="s">
        <v>1650</v>
      </c>
      <c r="B5649" s="2" t="s">
        <v>8353</v>
      </c>
    </row>
    <row r="5650" spans="1:2" x14ac:dyDescent="0.25">
      <c r="A5650" s="5" t="s">
        <v>964</v>
      </c>
      <c r="B5650" s="5" t="s">
        <v>8335</v>
      </c>
    </row>
    <row r="5651" spans="1:2" x14ac:dyDescent="0.25">
      <c r="A5651" s="5" t="s">
        <v>524</v>
      </c>
      <c r="B5651" s="2" t="s">
        <v>8374</v>
      </c>
    </row>
    <row r="5652" spans="1:2" x14ac:dyDescent="0.25">
      <c r="A5652" s="5" t="s">
        <v>110</v>
      </c>
      <c r="B5652" s="4" t="s">
        <v>8354</v>
      </c>
    </row>
    <row r="5653" spans="1:2" x14ac:dyDescent="0.25">
      <c r="A5653" s="5" t="s">
        <v>1763</v>
      </c>
      <c r="B5653" s="5" t="s">
        <v>8340</v>
      </c>
    </row>
    <row r="5654" spans="1:2" x14ac:dyDescent="0.25">
      <c r="A5654" s="5" t="s">
        <v>42</v>
      </c>
      <c r="B5654" s="2" t="s">
        <v>8251</v>
      </c>
    </row>
    <row r="5655" spans="1:2" x14ac:dyDescent="0.25">
      <c r="A5655" s="5">
        <v>6</v>
      </c>
      <c r="B5655" s="4" t="s">
        <v>8366</v>
      </c>
    </row>
    <row r="5656" spans="1:2" x14ac:dyDescent="0.25">
      <c r="A5656" s="5" t="s">
        <v>1283</v>
      </c>
      <c r="B5656" s="5" t="s">
        <v>8499</v>
      </c>
    </row>
    <row r="5657" spans="1:2" x14ac:dyDescent="0.25">
      <c r="A5657" s="5" t="s">
        <v>8</v>
      </c>
      <c r="B5657" s="6" t="s">
        <v>8484</v>
      </c>
    </row>
    <row r="5658" spans="1:2" x14ac:dyDescent="0.25">
      <c r="A5658" s="5" t="s">
        <v>1764</v>
      </c>
      <c r="B5658" s="5" t="s">
        <v>8342</v>
      </c>
    </row>
    <row r="5659" spans="1:2" x14ac:dyDescent="0.25">
      <c r="A5659" s="5" t="s">
        <v>1765</v>
      </c>
      <c r="B5659" s="5" t="s">
        <v>8335</v>
      </c>
    </row>
    <row r="5660" spans="1:2" x14ac:dyDescent="0.25">
      <c r="A5660" s="5" t="s">
        <v>1226</v>
      </c>
      <c r="B5660" s="2" t="s">
        <v>8288</v>
      </c>
    </row>
    <row r="5661" spans="1:2" x14ac:dyDescent="0.25">
      <c r="A5661" s="5" t="s">
        <v>1766</v>
      </c>
      <c r="B5661" s="5" t="s">
        <v>8265</v>
      </c>
    </row>
    <row r="5662" spans="1:2" x14ac:dyDescent="0.25">
      <c r="A5662" s="5" t="s">
        <v>110</v>
      </c>
      <c r="B5662" s="4" t="s">
        <v>8354</v>
      </c>
    </row>
    <row r="5663" spans="1:2" x14ac:dyDescent="0.25">
      <c r="A5663" s="5" t="s">
        <v>165</v>
      </c>
      <c r="B5663" s="5" t="s">
        <v>8265</v>
      </c>
    </row>
    <row r="5664" spans="1:2" x14ac:dyDescent="0.25">
      <c r="A5664" s="5" t="s">
        <v>489</v>
      </c>
      <c r="B5664" s="2" t="s">
        <v>8275</v>
      </c>
    </row>
    <row r="5665" spans="1:2" x14ac:dyDescent="0.25">
      <c r="A5665" s="5" t="s">
        <v>1571</v>
      </c>
      <c r="B5665" s="5" t="s">
        <v>8342</v>
      </c>
    </row>
    <row r="5666" spans="1:2" x14ac:dyDescent="0.25">
      <c r="A5666" s="5" t="s">
        <v>1767</v>
      </c>
      <c r="B5666" s="5" t="s">
        <v>8335</v>
      </c>
    </row>
    <row r="5667" spans="1:2" x14ac:dyDescent="0.25">
      <c r="A5667" s="5" t="s">
        <v>1768</v>
      </c>
      <c r="B5667" s="5" t="s">
        <v>8364</v>
      </c>
    </row>
    <row r="5668" spans="1:2" x14ac:dyDescent="0.25">
      <c r="A5668" s="5" t="s">
        <v>8489</v>
      </c>
      <c r="B5668" s="6" t="s">
        <v>8484</v>
      </c>
    </row>
    <row r="5669" spans="1:2" x14ac:dyDescent="0.25">
      <c r="A5669" s="5" t="s">
        <v>1769</v>
      </c>
      <c r="B5669" s="5" t="s">
        <v>8335</v>
      </c>
    </row>
    <row r="5670" spans="1:2" x14ac:dyDescent="0.25">
      <c r="A5670" s="5" t="s">
        <v>1770</v>
      </c>
      <c r="B5670" s="5" t="s">
        <v>8344</v>
      </c>
    </row>
    <row r="5671" spans="1:2" x14ac:dyDescent="0.25">
      <c r="A5671" s="5" t="s">
        <v>280</v>
      </c>
      <c r="B5671" s="4" t="s">
        <v>8359</v>
      </c>
    </row>
    <row r="5672" spans="1:2" x14ac:dyDescent="0.25">
      <c r="A5672" s="5" t="s">
        <v>3</v>
      </c>
      <c r="B5672" s="4" t="s">
        <v>8354</v>
      </c>
    </row>
    <row r="5673" spans="1:2" x14ac:dyDescent="0.25">
      <c r="A5673" s="5" t="s">
        <v>78</v>
      </c>
      <c r="B5673" s="6" t="s">
        <v>8257</v>
      </c>
    </row>
    <row r="5674" spans="1:2" x14ac:dyDescent="0.25">
      <c r="A5674" s="5" t="s">
        <v>1570</v>
      </c>
      <c r="B5674" s="5" t="s">
        <v>8364</v>
      </c>
    </row>
    <row r="5675" spans="1:2" x14ac:dyDescent="0.25">
      <c r="A5675" s="5" t="s">
        <v>1771</v>
      </c>
      <c r="B5675" s="5" t="s">
        <v>8342</v>
      </c>
    </row>
    <row r="5676" spans="1:2" x14ac:dyDescent="0.25">
      <c r="A5676" s="5" t="s">
        <v>1408</v>
      </c>
      <c r="B5676" s="5" t="s">
        <v>8336</v>
      </c>
    </row>
    <row r="5677" spans="1:2" x14ac:dyDescent="0.25">
      <c r="A5677" s="5" t="s">
        <v>1772</v>
      </c>
      <c r="B5677" s="5" t="s">
        <v>8257</v>
      </c>
    </row>
    <row r="5678" spans="1:2" x14ac:dyDescent="0.25">
      <c r="A5678" s="5" t="s">
        <v>1773</v>
      </c>
      <c r="B5678" s="6" t="s">
        <v>8551</v>
      </c>
    </row>
    <row r="5679" spans="1:2" x14ac:dyDescent="0.25">
      <c r="A5679" s="5" t="s">
        <v>8489</v>
      </c>
      <c r="B5679" s="6" t="s">
        <v>8484</v>
      </c>
    </row>
    <row r="5680" spans="1:2" x14ac:dyDescent="0.25">
      <c r="A5680" s="5" t="s">
        <v>1774</v>
      </c>
      <c r="B5680" s="5" t="s">
        <v>8368</v>
      </c>
    </row>
    <row r="5681" spans="1:2" x14ac:dyDescent="0.25">
      <c r="A5681" s="5" t="s">
        <v>1775</v>
      </c>
      <c r="B5681" s="6" t="s">
        <v>8551</v>
      </c>
    </row>
    <row r="5682" spans="1:2" x14ac:dyDescent="0.25">
      <c r="A5682" s="5" t="s">
        <v>15</v>
      </c>
      <c r="B5682" s="4" t="s">
        <v>8360</v>
      </c>
    </row>
    <row r="5683" spans="1:2" x14ac:dyDescent="0.25">
      <c r="A5683" s="5" t="s">
        <v>1776</v>
      </c>
      <c r="B5683" s="4" t="s">
        <v>8360</v>
      </c>
    </row>
    <row r="5684" spans="1:2" x14ac:dyDescent="0.25">
      <c r="A5684" s="5" t="s">
        <v>566</v>
      </c>
      <c r="B5684" s="2" t="s">
        <v>8259</v>
      </c>
    </row>
    <row r="5685" spans="1:2" x14ac:dyDescent="0.25">
      <c r="A5685" s="5" t="s">
        <v>1777</v>
      </c>
      <c r="B5685" s="5" t="s">
        <v>8335</v>
      </c>
    </row>
    <row r="5686" spans="1:2" x14ac:dyDescent="0.25">
      <c r="A5686" s="5" t="s">
        <v>110</v>
      </c>
      <c r="B5686" s="4" t="s">
        <v>8354</v>
      </c>
    </row>
    <row r="5687" spans="1:2" x14ac:dyDescent="0.25">
      <c r="A5687" s="5" t="s">
        <v>281</v>
      </c>
      <c r="B5687" s="5" t="s">
        <v>8402</v>
      </c>
    </row>
    <row r="5688" spans="1:2" x14ac:dyDescent="0.25">
      <c r="A5688" s="5" t="s">
        <v>524</v>
      </c>
      <c r="B5688" s="2" t="s">
        <v>8374</v>
      </c>
    </row>
    <row r="5689" spans="1:2" x14ac:dyDescent="0.25">
      <c r="A5689" s="5" t="s">
        <v>79</v>
      </c>
      <c r="B5689" s="4" t="s">
        <v>8354</v>
      </c>
    </row>
    <row r="5690" spans="1:2" x14ac:dyDescent="0.25">
      <c r="A5690" s="5" t="s">
        <v>481</v>
      </c>
      <c r="B5690" s="5" t="s">
        <v>8340</v>
      </c>
    </row>
    <row r="5691" spans="1:2" x14ac:dyDescent="0.25">
      <c r="A5691" s="5" t="s">
        <v>166</v>
      </c>
      <c r="B5691" s="2" t="s">
        <v>8258</v>
      </c>
    </row>
    <row r="5692" spans="1:2" x14ac:dyDescent="0.25">
      <c r="A5692" s="5" t="s">
        <v>868</v>
      </c>
      <c r="B5692" s="5" t="s">
        <v>8364</v>
      </c>
    </row>
    <row r="5693" spans="1:2" x14ac:dyDescent="0.25">
      <c r="A5693" s="5" t="s">
        <v>1778</v>
      </c>
      <c r="B5693" s="4" t="s">
        <v>8390</v>
      </c>
    </row>
    <row r="5694" spans="1:2" x14ac:dyDescent="0.25">
      <c r="A5694" s="5" t="s">
        <v>5</v>
      </c>
      <c r="B5694" s="6" t="s">
        <v>8336</v>
      </c>
    </row>
    <row r="5695" spans="1:2" x14ac:dyDescent="0.25">
      <c r="A5695" s="5" t="s">
        <v>8489</v>
      </c>
      <c r="B5695" s="6" t="s">
        <v>8484</v>
      </c>
    </row>
    <row r="5696" spans="1:2" x14ac:dyDescent="0.25">
      <c r="A5696" s="5" t="s">
        <v>1779</v>
      </c>
      <c r="B5696" s="5" t="s">
        <v>8368</v>
      </c>
    </row>
    <row r="5697" spans="1:2" x14ac:dyDescent="0.25">
      <c r="A5697" s="5" t="s">
        <v>1780</v>
      </c>
      <c r="B5697" s="2" t="s">
        <v>8269</v>
      </c>
    </row>
    <row r="5698" spans="1:2" x14ac:dyDescent="0.25">
      <c r="A5698" s="5" t="s">
        <v>157</v>
      </c>
      <c r="B5698" s="5" t="s">
        <v>8362</v>
      </c>
    </row>
    <row r="5699" spans="1:2" x14ac:dyDescent="0.25">
      <c r="A5699" s="5" t="s">
        <v>1781</v>
      </c>
      <c r="B5699" s="6" t="s">
        <v>8421</v>
      </c>
    </row>
    <row r="5700" spans="1:2" x14ac:dyDescent="0.25">
      <c r="A5700" s="5" t="s">
        <v>1782</v>
      </c>
      <c r="B5700" s="3" t="s">
        <v>8328</v>
      </c>
    </row>
    <row r="5701" spans="1:2" x14ac:dyDescent="0.25">
      <c r="A5701" s="5" t="s">
        <v>22</v>
      </c>
      <c r="B5701" s="4" t="s">
        <v>8359</v>
      </c>
    </row>
    <row r="5702" spans="1:2" x14ac:dyDescent="0.25">
      <c r="A5702" s="5" t="s">
        <v>1783</v>
      </c>
      <c r="B5702" s="5" t="s">
        <v>8336</v>
      </c>
    </row>
    <row r="5703" spans="1:2" x14ac:dyDescent="0.25">
      <c r="A5703" s="5" t="s">
        <v>311</v>
      </c>
      <c r="B5703" s="5" t="s">
        <v>8362</v>
      </c>
    </row>
    <row r="5704" spans="1:2" x14ac:dyDescent="0.25">
      <c r="A5704" s="5" t="s">
        <v>1784</v>
      </c>
      <c r="B5704" s="5" t="s">
        <v>8335</v>
      </c>
    </row>
    <row r="5705" spans="1:2" x14ac:dyDescent="0.25">
      <c r="A5705" s="5" t="s">
        <v>8489</v>
      </c>
      <c r="B5705" s="6" t="s">
        <v>8484</v>
      </c>
    </row>
    <row r="5706" spans="1:2" x14ac:dyDescent="0.25">
      <c r="A5706" s="5" t="s">
        <v>1779</v>
      </c>
      <c r="B5706" s="5" t="s">
        <v>8368</v>
      </c>
    </row>
    <row r="5707" spans="1:2" x14ac:dyDescent="0.25">
      <c r="A5707" s="5" t="s">
        <v>110</v>
      </c>
      <c r="B5707" s="4" t="s">
        <v>8354</v>
      </c>
    </row>
    <row r="5708" spans="1:2" x14ac:dyDescent="0.25">
      <c r="A5708" s="5" t="s">
        <v>1785</v>
      </c>
      <c r="B5708" s="5" t="s">
        <v>8357</v>
      </c>
    </row>
    <row r="5709" spans="1:2" x14ac:dyDescent="0.25">
      <c r="A5709" s="5" t="s">
        <v>427</v>
      </c>
      <c r="B5709" s="4" t="s">
        <v>8354</v>
      </c>
    </row>
    <row r="5710" spans="1:2" x14ac:dyDescent="0.25">
      <c r="A5710" s="5" t="s">
        <v>26</v>
      </c>
      <c r="B5710" s="5" t="s">
        <v>8336</v>
      </c>
    </row>
    <row r="5711" spans="1:2" x14ac:dyDescent="0.25">
      <c r="A5711" s="5" t="s">
        <v>22</v>
      </c>
      <c r="B5711" s="4" t="s">
        <v>8359</v>
      </c>
    </row>
    <row r="5712" spans="1:2" x14ac:dyDescent="0.25">
      <c r="A5712" s="5" t="s">
        <v>81</v>
      </c>
      <c r="B5712" s="2" t="s">
        <v>8302</v>
      </c>
    </row>
    <row r="5713" spans="1:2" x14ac:dyDescent="0.25">
      <c r="A5713" s="5" t="s">
        <v>1203</v>
      </c>
      <c r="B5713" s="8" t="s">
        <v>8335</v>
      </c>
    </row>
    <row r="5714" spans="1:2" x14ac:dyDescent="0.25">
      <c r="A5714" s="5" t="s">
        <v>85</v>
      </c>
      <c r="B5714" s="2" t="s">
        <v>8355</v>
      </c>
    </row>
    <row r="5715" spans="1:2" x14ac:dyDescent="0.25">
      <c r="A5715" s="5" t="s">
        <v>427</v>
      </c>
      <c r="B5715" s="4" t="s">
        <v>8354</v>
      </c>
    </row>
    <row r="5716" spans="1:2" x14ac:dyDescent="0.25">
      <c r="A5716" s="5" t="s">
        <v>237</v>
      </c>
      <c r="B5716" s="5" t="s">
        <v>8342</v>
      </c>
    </row>
    <row r="5717" spans="1:2" x14ac:dyDescent="0.25">
      <c r="A5717" s="5" t="s">
        <v>777</v>
      </c>
      <c r="B5717" s="5" t="s">
        <v>8335</v>
      </c>
    </row>
    <row r="5718" spans="1:2" x14ac:dyDescent="0.25">
      <c r="A5718" s="5" t="s">
        <v>47</v>
      </c>
      <c r="B5718" s="6" t="s">
        <v>8484</v>
      </c>
    </row>
    <row r="5719" spans="1:2" x14ac:dyDescent="0.25">
      <c r="A5719" s="5" t="s">
        <v>1779</v>
      </c>
      <c r="B5719" s="5" t="s">
        <v>8368</v>
      </c>
    </row>
    <row r="5720" spans="1:2" x14ac:dyDescent="0.25">
      <c r="A5720" s="5" t="s">
        <v>1786</v>
      </c>
      <c r="B5720" s="5" t="s">
        <v>8364</v>
      </c>
    </row>
    <row r="5721" spans="1:2" x14ac:dyDescent="0.25">
      <c r="A5721" s="5" t="s">
        <v>1787</v>
      </c>
      <c r="B5721" s="5" t="s">
        <v>8335</v>
      </c>
    </row>
    <row r="5722" spans="1:2" x14ac:dyDescent="0.25">
      <c r="A5722" s="5" t="s">
        <v>506</v>
      </c>
      <c r="B5722" s="5" t="s">
        <v>8337</v>
      </c>
    </row>
    <row r="5723" spans="1:2" x14ac:dyDescent="0.25">
      <c r="A5723" s="5" t="s">
        <v>400</v>
      </c>
      <c r="B5723" s="6" t="s">
        <v>8488</v>
      </c>
    </row>
    <row r="5724" spans="1:2" x14ac:dyDescent="0.25">
      <c r="A5724" s="5" t="s">
        <v>15</v>
      </c>
      <c r="B5724" s="4" t="s">
        <v>8360</v>
      </c>
    </row>
    <row r="5725" spans="1:2" x14ac:dyDescent="0.25">
      <c r="A5725" s="5" t="s">
        <v>489</v>
      </c>
      <c r="B5725" s="2" t="s">
        <v>8275</v>
      </c>
    </row>
    <row r="5726" spans="1:2" x14ac:dyDescent="0.25">
      <c r="A5726" s="5" t="s">
        <v>1788</v>
      </c>
      <c r="B5726" s="5" t="s">
        <v>8335</v>
      </c>
    </row>
    <row r="5727" spans="1:2" x14ac:dyDescent="0.25">
      <c r="A5727" s="5" t="s">
        <v>110</v>
      </c>
      <c r="B5727" s="4" t="s">
        <v>8354</v>
      </c>
    </row>
    <row r="5728" spans="1:2" x14ac:dyDescent="0.25">
      <c r="A5728" s="5" t="s">
        <v>609</v>
      </c>
      <c r="B5728" s="5" t="s">
        <v>8420</v>
      </c>
    </row>
    <row r="5729" spans="1:2" x14ac:dyDescent="0.25">
      <c r="A5729" s="5" t="s">
        <v>8489</v>
      </c>
      <c r="B5729" s="6" t="s">
        <v>8484</v>
      </c>
    </row>
    <row r="5730" spans="1:2" x14ac:dyDescent="0.25">
      <c r="A5730" s="5" t="s">
        <v>1779</v>
      </c>
      <c r="B5730" s="5" t="s">
        <v>8368</v>
      </c>
    </row>
    <row r="5731" spans="1:2" x14ac:dyDescent="0.25">
      <c r="A5731" s="5" t="s">
        <v>1775</v>
      </c>
      <c r="B5731" s="6" t="s">
        <v>8551</v>
      </c>
    </row>
    <row r="5732" spans="1:2" x14ac:dyDescent="0.25">
      <c r="A5732" s="5" t="s">
        <v>400</v>
      </c>
      <c r="B5732" s="6" t="s">
        <v>8488</v>
      </c>
    </row>
    <row r="5733" spans="1:2" x14ac:dyDescent="0.25">
      <c r="A5733" s="5" t="s">
        <v>15</v>
      </c>
      <c r="B5733" s="4" t="s">
        <v>8360</v>
      </c>
    </row>
    <row r="5734" spans="1:2" x14ac:dyDescent="0.25">
      <c r="A5734" s="5" t="s">
        <v>1776</v>
      </c>
      <c r="B5734" s="4" t="s">
        <v>8360</v>
      </c>
    </row>
    <row r="5735" spans="1:2" x14ac:dyDescent="0.25">
      <c r="A5735" s="5" t="s">
        <v>566</v>
      </c>
      <c r="B5735" s="2" t="s">
        <v>8259</v>
      </c>
    </row>
    <row r="5736" spans="1:2" x14ac:dyDescent="0.25">
      <c r="A5736" s="5" t="s">
        <v>1777</v>
      </c>
      <c r="B5736" s="5" t="s">
        <v>8335</v>
      </c>
    </row>
    <row r="5737" spans="1:2" x14ac:dyDescent="0.25">
      <c r="A5737" s="5" t="s">
        <v>110</v>
      </c>
      <c r="B5737" s="4" t="s">
        <v>8354</v>
      </c>
    </row>
    <row r="5738" spans="1:2" x14ac:dyDescent="0.25">
      <c r="A5738" s="5" t="s">
        <v>281</v>
      </c>
      <c r="B5738" s="5" t="s">
        <v>8402</v>
      </c>
    </row>
    <row r="5739" spans="1:2" x14ac:dyDescent="0.25">
      <c r="A5739" s="5" t="s">
        <v>1789</v>
      </c>
      <c r="B5739" s="5" t="s">
        <v>8488</v>
      </c>
    </row>
    <row r="5740" spans="1:2" x14ac:dyDescent="0.25">
      <c r="A5740" s="5" t="s">
        <v>524</v>
      </c>
      <c r="B5740" s="2" t="s">
        <v>8374</v>
      </c>
    </row>
    <row r="5741" spans="1:2" x14ac:dyDescent="0.25">
      <c r="A5741" s="5" t="s">
        <v>79</v>
      </c>
      <c r="B5741" s="4" t="s">
        <v>8354</v>
      </c>
    </row>
    <row r="5742" spans="1:2" x14ac:dyDescent="0.25">
      <c r="A5742" s="5" t="s">
        <v>481</v>
      </c>
      <c r="B5742" s="5" t="s">
        <v>8340</v>
      </c>
    </row>
    <row r="5743" spans="1:2" x14ac:dyDescent="0.25">
      <c r="A5743" s="5" t="s">
        <v>166</v>
      </c>
      <c r="B5743" s="2" t="s">
        <v>8258</v>
      </c>
    </row>
    <row r="5744" spans="1:2" x14ac:dyDescent="0.25">
      <c r="A5744" s="5" t="s">
        <v>868</v>
      </c>
      <c r="B5744" s="5" t="s">
        <v>8364</v>
      </c>
    </row>
    <row r="5745" spans="1:2" x14ac:dyDescent="0.25">
      <c r="A5745" s="5" t="s">
        <v>1778</v>
      </c>
      <c r="B5745" s="4" t="s">
        <v>8390</v>
      </c>
    </row>
    <row r="5746" spans="1:2" x14ac:dyDescent="0.25">
      <c r="A5746" s="5" t="s">
        <v>5</v>
      </c>
      <c r="B5746" s="6" t="s">
        <v>8336</v>
      </c>
    </row>
    <row r="5747" spans="1:2" x14ac:dyDescent="0.25">
      <c r="A5747" s="5" t="s">
        <v>8</v>
      </c>
      <c r="B5747" s="6" t="s">
        <v>8484</v>
      </c>
    </row>
    <row r="5748" spans="1:2" x14ac:dyDescent="0.25">
      <c r="A5748" s="5" t="s">
        <v>1779</v>
      </c>
      <c r="B5748" s="5" t="s">
        <v>8368</v>
      </c>
    </row>
    <row r="5749" spans="1:2" x14ac:dyDescent="0.25">
      <c r="A5749" s="5" t="s">
        <v>95</v>
      </c>
      <c r="B5749" s="5" t="s">
        <v>8364</v>
      </c>
    </row>
    <row r="5750" spans="1:2" x14ac:dyDescent="0.25">
      <c r="A5750" s="5" t="s">
        <v>1002</v>
      </c>
      <c r="B5750" s="5" t="s">
        <v>8342</v>
      </c>
    </row>
    <row r="5751" spans="1:2" x14ac:dyDescent="0.25">
      <c r="A5751" s="5" t="s">
        <v>1790</v>
      </c>
      <c r="B5751" s="8" t="s">
        <v>8335</v>
      </c>
    </row>
    <row r="5752" spans="1:2" x14ac:dyDescent="0.25">
      <c r="A5752" s="5" t="s">
        <v>266</v>
      </c>
      <c r="B5752" s="6" t="s">
        <v>8413</v>
      </c>
    </row>
    <row r="5753" spans="1:2" x14ac:dyDescent="0.25">
      <c r="A5753" s="5" t="s">
        <v>116</v>
      </c>
      <c r="B5753" s="5" t="s">
        <v>8364</v>
      </c>
    </row>
    <row r="5754" spans="1:2" x14ac:dyDescent="0.25">
      <c r="A5754" s="5" t="s">
        <v>1791</v>
      </c>
      <c r="B5754" s="5" t="s">
        <v>8342</v>
      </c>
    </row>
    <row r="5755" spans="1:2" x14ac:dyDescent="0.25">
      <c r="A5755" s="5" t="s">
        <v>1792</v>
      </c>
      <c r="B5755" s="5" t="s">
        <v>8348</v>
      </c>
    </row>
    <row r="5756" spans="1:2" x14ac:dyDescent="0.25">
      <c r="A5756" s="5" t="s">
        <v>8489</v>
      </c>
      <c r="B5756" s="6" t="s">
        <v>8484</v>
      </c>
    </row>
    <row r="5757" spans="1:2" x14ac:dyDescent="0.25">
      <c r="A5757" s="5" t="s">
        <v>1779</v>
      </c>
      <c r="B5757" s="5" t="s">
        <v>8368</v>
      </c>
    </row>
    <row r="5758" spans="1:2" x14ac:dyDescent="0.25">
      <c r="A5758" s="5" t="s">
        <v>9</v>
      </c>
      <c r="B5758" s="5" t="s">
        <v>8364</v>
      </c>
    </row>
    <row r="5759" spans="1:2" x14ac:dyDescent="0.25">
      <c r="A5759" s="5" t="s">
        <v>10</v>
      </c>
      <c r="B5759" s="5" t="s">
        <v>8337</v>
      </c>
    </row>
    <row r="5760" spans="1:2" x14ac:dyDescent="0.25">
      <c r="A5760" s="5" t="s">
        <v>400</v>
      </c>
      <c r="B5760" s="6" t="s">
        <v>8488</v>
      </c>
    </row>
    <row r="5761" spans="1:2" x14ac:dyDescent="0.25">
      <c r="A5761" s="5" t="s">
        <v>15</v>
      </c>
      <c r="B5761" s="4" t="s">
        <v>8360</v>
      </c>
    </row>
    <row r="5762" spans="1:2" x14ac:dyDescent="0.25">
      <c r="A5762" s="5" t="s">
        <v>860</v>
      </c>
      <c r="B5762" s="5" t="s">
        <v>8364</v>
      </c>
    </row>
    <row r="5763" spans="1:2" x14ac:dyDescent="0.25">
      <c r="A5763" s="5" t="s">
        <v>1793</v>
      </c>
      <c r="B5763" s="5" t="s">
        <v>8335</v>
      </c>
    </row>
    <row r="5764" spans="1:2" x14ac:dyDescent="0.25">
      <c r="A5764" s="5" t="s">
        <v>110</v>
      </c>
      <c r="B5764" s="4" t="s">
        <v>8354</v>
      </c>
    </row>
    <row r="5765" spans="1:2" x14ac:dyDescent="0.25">
      <c r="A5765" s="5" t="s">
        <v>1794</v>
      </c>
      <c r="B5765" s="5" t="s">
        <v>8265</v>
      </c>
    </row>
    <row r="5766" spans="1:2" x14ac:dyDescent="0.25">
      <c r="A5766" s="5" t="s">
        <v>82</v>
      </c>
      <c r="B5766" s="5" t="s">
        <v>8336</v>
      </c>
    </row>
    <row r="5767" spans="1:2" x14ac:dyDescent="0.25">
      <c r="A5767" s="5" t="s">
        <v>1795</v>
      </c>
      <c r="B5767" s="5" t="s">
        <v>8364</v>
      </c>
    </row>
    <row r="5768" spans="1:2" x14ac:dyDescent="0.25">
      <c r="A5768" s="5" t="s">
        <v>552</v>
      </c>
      <c r="B5768" s="4" t="s">
        <v>8366</v>
      </c>
    </row>
    <row r="5769" spans="1:2" x14ac:dyDescent="0.25">
      <c r="A5769" s="5" t="s">
        <v>163</v>
      </c>
      <c r="B5769" s="5" t="s">
        <v>8342</v>
      </c>
    </row>
    <row r="5770" spans="1:2" x14ac:dyDescent="0.25">
      <c r="A5770" s="5" t="s">
        <v>434</v>
      </c>
      <c r="B5770" s="2" t="s">
        <v>8257</v>
      </c>
    </row>
    <row r="5771" spans="1:2" x14ac:dyDescent="0.25">
      <c r="A5771" s="5" t="s">
        <v>8489</v>
      </c>
      <c r="B5771" s="6" t="s">
        <v>8484</v>
      </c>
    </row>
    <row r="5772" spans="1:2" x14ac:dyDescent="0.25">
      <c r="A5772" s="5" t="s">
        <v>1779</v>
      </c>
      <c r="B5772" s="5" t="s">
        <v>8368</v>
      </c>
    </row>
    <row r="5773" spans="1:2" x14ac:dyDescent="0.25">
      <c r="A5773" s="5" t="s">
        <v>9</v>
      </c>
      <c r="B5773" s="5" t="s">
        <v>8364</v>
      </c>
    </row>
    <row r="5774" spans="1:2" x14ac:dyDescent="0.25">
      <c r="A5774" s="5" t="s">
        <v>358</v>
      </c>
      <c r="B5774" s="5" t="s">
        <v>8338</v>
      </c>
    </row>
    <row r="5775" spans="1:2" x14ac:dyDescent="0.25">
      <c r="A5775" s="5" t="s">
        <v>400</v>
      </c>
      <c r="B5775" s="6" t="s">
        <v>8488</v>
      </c>
    </row>
    <row r="5776" spans="1:2" x14ac:dyDescent="0.25">
      <c r="A5776" s="5" t="s">
        <v>15</v>
      </c>
      <c r="B5776" s="4" t="s">
        <v>8360</v>
      </c>
    </row>
    <row r="5777" spans="1:2" x14ac:dyDescent="0.25">
      <c r="A5777" s="5" t="s">
        <v>440</v>
      </c>
      <c r="B5777" s="2" t="s">
        <v>8869</v>
      </c>
    </row>
    <row r="5778" spans="1:2" x14ac:dyDescent="0.25">
      <c r="A5778" s="5" t="s">
        <v>85</v>
      </c>
      <c r="B5778" s="2" t="s">
        <v>8355</v>
      </c>
    </row>
    <row r="5779" spans="1:2" x14ac:dyDescent="0.25">
      <c r="A5779" s="5" t="s">
        <v>1700</v>
      </c>
      <c r="B5779" s="5" t="s">
        <v>8473</v>
      </c>
    </row>
    <row r="5780" spans="1:2" x14ac:dyDescent="0.25">
      <c r="A5780" s="5" t="s">
        <v>1751</v>
      </c>
      <c r="B5780" s="5" t="s">
        <v>8336</v>
      </c>
    </row>
    <row r="5781" spans="1:2" x14ac:dyDescent="0.25">
      <c r="A5781" s="5" t="s">
        <v>1796</v>
      </c>
      <c r="B5781" s="5" t="s">
        <v>8265</v>
      </c>
    </row>
    <row r="5782" spans="1:2" x14ac:dyDescent="0.25">
      <c r="A5782" s="5" t="s">
        <v>8</v>
      </c>
      <c r="B5782" s="6" t="s">
        <v>8484</v>
      </c>
    </row>
    <row r="5783" spans="1:2" x14ac:dyDescent="0.25">
      <c r="A5783" s="5" t="s">
        <v>1779</v>
      </c>
      <c r="B5783" s="5" t="s">
        <v>8368</v>
      </c>
    </row>
    <row r="5784" spans="1:2" x14ac:dyDescent="0.25">
      <c r="A5784" s="5" t="s">
        <v>1797</v>
      </c>
      <c r="B5784" s="5" t="s">
        <v>8364</v>
      </c>
    </row>
    <row r="5785" spans="1:2" x14ac:dyDescent="0.25">
      <c r="A5785" s="5" t="s">
        <v>1798</v>
      </c>
      <c r="B5785" s="5" t="s">
        <v>8364</v>
      </c>
    </row>
    <row r="5786" spans="1:2" x14ac:dyDescent="0.25">
      <c r="A5786" s="5" t="s">
        <v>1799</v>
      </c>
      <c r="B5786" s="5" t="s">
        <v>8335</v>
      </c>
    </row>
    <row r="5787" spans="1:2" x14ac:dyDescent="0.25">
      <c r="A5787" s="5" t="s">
        <v>507</v>
      </c>
      <c r="B5787" s="3" t="s">
        <v>8298</v>
      </c>
    </row>
    <row r="5788" spans="1:2" x14ac:dyDescent="0.25">
      <c r="A5788" s="5" t="s">
        <v>1001</v>
      </c>
      <c r="B5788" s="2" t="s">
        <v>8511</v>
      </c>
    </row>
    <row r="5789" spans="1:2" x14ac:dyDescent="0.25">
      <c r="A5789" s="5" t="s">
        <v>110</v>
      </c>
      <c r="B5789" s="4" t="s">
        <v>8354</v>
      </c>
    </row>
    <row r="5790" spans="1:2" x14ac:dyDescent="0.25">
      <c r="A5790" s="5" t="s">
        <v>506</v>
      </c>
      <c r="B5790" s="5" t="s">
        <v>8337</v>
      </c>
    </row>
    <row r="5791" spans="1:2" x14ac:dyDescent="0.25">
      <c r="A5791" s="5" t="s">
        <v>8489</v>
      </c>
      <c r="B5791" s="6" t="s">
        <v>8484</v>
      </c>
    </row>
    <row r="5792" spans="1:2" x14ac:dyDescent="0.25">
      <c r="A5792" s="5" t="s">
        <v>1779</v>
      </c>
      <c r="B5792" s="5" t="s">
        <v>8368</v>
      </c>
    </row>
    <row r="5793" spans="1:2" x14ac:dyDescent="0.25">
      <c r="A5793" s="5" t="s">
        <v>1800</v>
      </c>
      <c r="B5793" s="5" t="s">
        <v>8364</v>
      </c>
    </row>
    <row r="5794" spans="1:2" x14ac:dyDescent="0.25">
      <c r="A5794" s="5" t="s">
        <v>91</v>
      </c>
      <c r="B5794" s="5" t="s">
        <v>8340</v>
      </c>
    </row>
    <row r="5795" spans="1:2" x14ac:dyDescent="0.25">
      <c r="A5795" s="5" t="s">
        <v>98</v>
      </c>
      <c r="B5795" s="6" t="s">
        <v>8367</v>
      </c>
    </row>
    <row r="5796" spans="1:2" x14ac:dyDescent="0.25">
      <c r="A5796" s="5" t="s">
        <v>1801</v>
      </c>
      <c r="B5796" s="5" t="s">
        <v>8364</v>
      </c>
    </row>
    <row r="5797" spans="1:2" x14ac:dyDescent="0.25">
      <c r="A5797" s="5" t="s">
        <v>1802</v>
      </c>
      <c r="B5797" s="5" t="s">
        <v>8507</v>
      </c>
    </row>
    <row r="5798" spans="1:2" x14ac:dyDescent="0.25">
      <c r="A5798" s="5" t="s">
        <v>59</v>
      </c>
      <c r="B5798" s="6" t="s">
        <v>8275</v>
      </c>
    </row>
    <row r="5799" spans="1:2" x14ac:dyDescent="0.25">
      <c r="A5799" s="5" t="s">
        <v>1803</v>
      </c>
      <c r="B5799" s="5" t="s">
        <v>8348</v>
      </c>
    </row>
    <row r="5800" spans="1:2" x14ac:dyDescent="0.25">
      <c r="A5800" s="5" t="s">
        <v>1804</v>
      </c>
      <c r="B5800" s="2" t="s">
        <v>8257</v>
      </c>
    </row>
    <row r="5801" spans="1:2" x14ac:dyDescent="0.25">
      <c r="A5801" s="5" t="s">
        <v>8489</v>
      </c>
      <c r="B5801" s="6" t="s">
        <v>8484</v>
      </c>
    </row>
    <row r="5802" spans="1:2" x14ac:dyDescent="0.25">
      <c r="A5802" s="5" t="s">
        <v>1779</v>
      </c>
      <c r="B5802" s="5" t="s">
        <v>8368</v>
      </c>
    </row>
    <row r="5803" spans="1:2" x14ac:dyDescent="0.25">
      <c r="A5803" s="5" t="s">
        <v>400</v>
      </c>
      <c r="B5803" s="6" t="s">
        <v>8488</v>
      </c>
    </row>
    <row r="5804" spans="1:2" x14ac:dyDescent="0.25">
      <c r="A5804" s="5" t="s">
        <v>753</v>
      </c>
      <c r="B5804" s="2" t="s">
        <v>8257</v>
      </c>
    </row>
    <row r="5805" spans="1:2" x14ac:dyDescent="0.25">
      <c r="A5805" s="5" t="s">
        <v>299</v>
      </c>
      <c r="B5805" s="2" t="s">
        <v>8289</v>
      </c>
    </row>
    <row r="5806" spans="1:2" x14ac:dyDescent="0.25">
      <c r="A5806" s="5" t="s">
        <v>1805</v>
      </c>
      <c r="B5806" s="5" t="s">
        <v>8335</v>
      </c>
    </row>
    <row r="5807" spans="1:2" x14ac:dyDescent="0.25">
      <c r="A5807" s="5" t="s">
        <v>1806</v>
      </c>
      <c r="B5807" s="5" t="s">
        <v>8402</v>
      </c>
    </row>
    <row r="5808" spans="1:2" x14ac:dyDescent="0.25">
      <c r="A5808" s="5" t="s">
        <v>6</v>
      </c>
      <c r="B5808" s="3" t="s">
        <v>8333</v>
      </c>
    </row>
    <row r="5809" spans="1:2" x14ac:dyDescent="0.25">
      <c r="A5809" s="5" t="s">
        <v>149</v>
      </c>
      <c r="B5809" s="2" t="s">
        <v>8257</v>
      </c>
    </row>
    <row r="5810" spans="1:2" x14ac:dyDescent="0.25">
      <c r="A5810" s="5" t="s">
        <v>8489</v>
      </c>
      <c r="B5810" s="6" t="s">
        <v>8484</v>
      </c>
    </row>
    <row r="5811" spans="1:2" x14ac:dyDescent="0.25">
      <c r="A5811" s="5" t="s">
        <v>1779</v>
      </c>
      <c r="B5811" s="5" t="s">
        <v>8368</v>
      </c>
    </row>
    <row r="5812" spans="1:2" x14ac:dyDescent="0.25">
      <c r="A5812" s="5" t="s">
        <v>299</v>
      </c>
      <c r="B5812" s="2" t="s">
        <v>8289</v>
      </c>
    </row>
    <row r="5813" spans="1:2" x14ac:dyDescent="0.25">
      <c r="A5813" s="5" t="s">
        <v>1807</v>
      </c>
      <c r="B5813" s="5" t="s">
        <v>8348</v>
      </c>
    </row>
    <row r="5814" spans="1:2" x14ac:dyDescent="0.25">
      <c r="A5814" s="5" t="s">
        <v>1808</v>
      </c>
      <c r="B5814" s="5" t="s">
        <v>8414</v>
      </c>
    </row>
    <row r="5815" spans="1:2" x14ac:dyDescent="0.25">
      <c r="A5815" s="5" t="s">
        <v>294</v>
      </c>
      <c r="B5815" s="3" t="s">
        <v>8324</v>
      </c>
    </row>
    <row r="5816" spans="1:2" x14ac:dyDescent="0.25">
      <c r="A5816" s="5" t="s">
        <v>1809</v>
      </c>
      <c r="B5816" s="5" t="s">
        <v>8335</v>
      </c>
    </row>
    <row r="5817" spans="1:2" x14ac:dyDescent="0.25">
      <c r="A5817" s="5" t="s">
        <v>400</v>
      </c>
      <c r="B5817" s="6" t="s">
        <v>8488</v>
      </c>
    </row>
    <row r="5818" spans="1:2" x14ac:dyDescent="0.25">
      <c r="A5818" s="5" t="s">
        <v>1810</v>
      </c>
      <c r="B5818" s="5" t="s">
        <v>8353</v>
      </c>
    </row>
    <row r="5819" spans="1:2" x14ac:dyDescent="0.25">
      <c r="A5819" s="5" t="s">
        <v>1220</v>
      </c>
      <c r="B5819" s="5" t="s">
        <v>8501</v>
      </c>
    </row>
    <row r="5820" spans="1:2" x14ac:dyDescent="0.25">
      <c r="A5820" s="5" t="s">
        <v>1811</v>
      </c>
      <c r="B5820" s="5" t="s">
        <v>8414</v>
      </c>
    </row>
    <row r="5821" spans="1:2" x14ac:dyDescent="0.25">
      <c r="A5821" s="5" t="s">
        <v>8489</v>
      </c>
      <c r="B5821" s="6" t="s">
        <v>8484</v>
      </c>
    </row>
    <row r="5822" spans="1:2" x14ac:dyDescent="0.25">
      <c r="A5822" s="5" t="s">
        <v>1779</v>
      </c>
      <c r="B5822" s="5" t="s">
        <v>8368</v>
      </c>
    </row>
    <row r="5823" spans="1:2" x14ac:dyDescent="0.25">
      <c r="A5823" s="5" t="s">
        <v>88</v>
      </c>
      <c r="B5823" s="2" t="s">
        <v>8289</v>
      </c>
    </row>
    <row r="5824" spans="1:2" x14ac:dyDescent="0.25">
      <c r="A5824" s="5" t="s">
        <v>1812</v>
      </c>
      <c r="B5824" s="2" t="s">
        <v>8523</v>
      </c>
    </row>
    <row r="5825" spans="1:2" x14ac:dyDescent="0.25">
      <c r="A5825" s="5" t="s">
        <v>51</v>
      </c>
      <c r="B5825" s="5" t="s">
        <v>8364</v>
      </c>
    </row>
    <row r="5826" spans="1:2" x14ac:dyDescent="0.25">
      <c r="A5826" s="5" t="s">
        <v>1813</v>
      </c>
      <c r="B5826" s="5" t="s">
        <v>8335</v>
      </c>
    </row>
    <row r="5827" spans="1:2" x14ac:dyDescent="0.25">
      <c r="A5827" s="5" t="s">
        <v>1814</v>
      </c>
      <c r="B5827" s="5" t="s">
        <v>8418</v>
      </c>
    </row>
    <row r="5828" spans="1:2" x14ac:dyDescent="0.25">
      <c r="A5828" s="5" t="s">
        <v>22</v>
      </c>
      <c r="B5828" s="4" t="s">
        <v>8359</v>
      </c>
    </row>
    <row r="5829" spans="1:2" x14ac:dyDescent="0.25">
      <c r="A5829" s="5" t="s">
        <v>1815</v>
      </c>
      <c r="B5829" s="2" t="s">
        <v>8509</v>
      </c>
    </row>
    <row r="5830" spans="1:2" x14ac:dyDescent="0.25">
      <c r="A5830" s="5" t="s">
        <v>423</v>
      </c>
      <c r="B5830" s="5" t="s">
        <v>8364</v>
      </c>
    </row>
    <row r="5831" spans="1:2" x14ac:dyDescent="0.25">
      <c r="A5831" s="5" t="s">
        <v>1816</v>
      </c>
      <c r="B5831" s="5" t="s">
        <v>8346</v>
      </c>
    </row>
    <row r="5832" spans="1:2" x14ac:dyDescent="0.25">
      <c r="A5832" s="5" t="s">
        <v>1817</v>
      </c>
      <c r="B5832" s="2" t="s">
        <v>8373</v>
      </c>
    </row>
    <row r="5833" spans="1:2" x14ac:dyDescent="0.25">
      <c r="A5833" s="5" t="s">
        <v>1818</v>
      </c>
      <c r="B5833" s="5" t="s">
        <v>8416</v>
      </c>
    </row>
    <row r="5834" spans="1:2" x14ac:dyDescent="0.25">
      <c r="A5834" s="5" t="s">
        <v>8489</v>
      </c>
      <c r="B5834" s="6" t="s">
        <v>8484</v>
      </c>
    </row>
    <row r="5835" spans="1:2" x14ac:dyDescent="0.25">
      <c r="A5835" s="5" t="s">
        <v>1819</v>
      </c>
      <c r="B5835" s="5" t="s">
        <v>8488</v>
      </c>
    </row>
    <row r="5836" spans="1:2" x14ac:dyDescent="0.25">
      <c r="A5836" s="5" t="s">
        <v>1779</v>
      </c>
      <c r="B5836" s="5" t="s">
        <v>8368</v>
      </c>
    </row>
    <row r="5837" spans="1:2" x14ac:dyDescent="0.25">
      <c r="A5837" s="5" t="s">
        <v>88</v>
      </c>
      <c r="B5837" s="2" t="s">
        <v>8289</v>
      </c>
    </row>
    <row r="5838" spans="1:2" x14ac:dyDescent="0.25">
      <c r="A5838" s="5" t="s">
        <v>1820</v>
      </c>
      <c r="B5838" s="5" t="s">
        <v>8499</v>
      </c>
    </row>
    <row r="5839" spans="1:2" x14ac:dyDescent="0.25">
      <c r="A5839" s="5" t="s">
        <v>1821</v>
      </c>
      <c r="B5839" s="5" t="s">
        <v>8357</v>
      </c>
    </row>
    <row r="5840" spans="1:2" x14ac:dyDescent="0.25">
      <c r="A5840" s="5" t="s">
        <v>22</v>
      </c>
      <c r="B5840" s="4" t="s">
        <v>8359</v>
      </c>
    </row>
    <row r="5841" spans="1:2" x14ac:dyDescent="0.25">
      <c r="A5841" s="5" t="s">
        <v>441</v>
      </c>
      <c r="B5841" s="5" t="s">
        <v>8265</v>
      </c>
    </row>
    <row r="5842" spans="1:2" x14ac:dyDescent="0.25">
      <c r="A5842" s="5" t="s">
        <v>1822</v>
      </c>
      <c r="B5842" s="5" t="s">
        <v>8364</v>
      </c>
    </row>
    <row r="5843" spans="1:2" x14ac:dyDescent="0.25">
      <c r="A5843" s="5" t="s">
        <v>1823</v>
      </c>
      <c r="B5843" s="8" t="s">
        <v>8335</v>
      </c>
    </row>
    <row r="5844" spans="1:2" x14ac:dyDescent="0.25">
      <c r="A5844" s="5" t="s">
        <v>8489</v>
      </c>
      <c r="B5844" s="6" t="s">
        <v>8484</v>
      </c>
    </row>
    <row r="5845" spans="1:2" x14ac:dyDescent="0.25">
      <c r="A5845" s="5" t="s">
        <v>1779</v>
      </c>
      <c r="B5845" s="5" t="s">
        <v>8368</v>
      </c>
    </row>
    <row r="5846" spans="1:2" x14ac:dyDescent="0.25">
      <c r="A5846" s="5" t="s">
        <v>1446</v>
      </c>
      <c r="B5846" s="2" t="s">
        <v>8289</v>
      </c>
    </row>
    <row r="5847" spans="1:2" x14ac:dyDescent="0.25">
      <c r="A5847" s="5" t="s">
        <v>1824</v>
      </c>
      <c r="B5847" s="6" t="s">
        <v>8551</v>
      </c>
    </row>
    <row r="5848" spans="1:2" x14ac:dyDescent="0.25">
      <c r="A5848" s="5" t="s">
        <v>1195</v>
      </c>
      <c r="B5848" s="2" t="s">
        <v>8782</v>
      </c>
    </row>
    <row r="5849" spans="1:2" x14ac:dyDescent="0.25">
      <c r="A5849" s="5" t="s">
        <v>1825</v>
      </c>
      <c r="B5849" s="5" t="s">
        <v>8338</v>
      </c>
    </row>
    <row r="5850" spans="1:2" x14ac:dyDescent="0.25">
      <c r="A5850" s="5" t="s">
        <v>400</v>
      </c>
      <c r="B5850" s="6" t="s">
        <v>8488</v>
      </c>
    </row>
    <row r="5851" spans="1:2" x14ac:dyDescent="0.25">
      <c r="A5851" s="5" t="s">
        <v>42</v>
      </c>
      <c r="B5851" s="2" t="s">
        <v>8251</v>
      </c>
    </row>
    <row r="5852" spans="1:2" x14ac:dyDescent="0.25">
      <c r="A5852" s="5" t="s">
        <v>858</v>
      </c>
      <c r="B5852" s="5" t="s">
        <v>8364</v>
      </c>
    </row>
    <row r="5853" spans="1:2" x14ac:dyDescent="0.25">
      <c r="A5853" s="5" t="s">
        <v>1826</v>
      </c>
      <c r="B5853" s="5" t="s">
        <v>8342</v>
      </c>
    </row>
    <row r="5854" spans="1:2" x14ac:dyDescent="0.25">
      <c r="A5854" s="5" t="s">
        <v>168</v>
      </c>
      <c r="B5854" s="2" t="s">
        <v>8257</v>
      </c>
    </row>
    <row r="5855" spans="1:2" x14ac:dyDescent="0.25">
      <c r="A5855" s="5" t="s">
        <v>287</v>
      </c>
      <c r="B5855" s="6" t="s">
        <v>8257</v>
      </c>
    </row>
    <row r="5856" spans="1:2" x14ac:dyDescent="0.25">
      <c r="A5856" s="5" t="s">
        <v>8489</v>
      </c>
      <c r="B5856" s="6" t="s">
        <v>8484</v>
      </c>
    </row>
    <row r="5857" spans="1:2" x14ac:dyDescent="0.25">
      <c r="A5857" s="5" t="s">
        <v>1779</v>
      </c>
      <c r="B5857" s="5" t="s">
        <v>8368</v>
      </c>
    </row>
    <row r="5858" spans="1:2" x14ac:dyDescent="0.25">
      <c r="A5858" s="5" t="s">
        <v>1446</v>
      </c>
      <c r="B5858" s="2" t="s">
        <v>8289</v>
      </c>
    </row>
    <row r="5859" spans="1:2" x14ac:dyDescent="0.25">
      <c r="A5859" s="5" t="s">
        <v>1827</v>
      </c>
      <c r="B5859" s="5" t="s">
        <v>8337</v>
      </c>
    </row>
    <row r="5860" spans="1:2" x14ac:dyDescent="0.25">
      <c r="A5860" s="5" t="s">
        <v>400</v>
      </c>
      <c r="B5860" s="6" t="s">
        <v>8488</v>
      </c>
    </row>
    <row r="5861" spans="1:2" x14ac:dyDescent="0.25">
      <c r="A5861" s="5" t="s">
        <v>1195</v>
      </c>
      <c r="B5861" s="2" t="s">
        <v>8782</v>
      </c>
    </row>
    <row r="5862" spans="1:2" x14ac:dyDescent="0.25">
      <c r="A5862" s="5" t="s">
        <v>294</v>
      </c>
      <c r="B5862" s="3" t="s">
        <v>8324</v>
      </c>
    </row>
    <row r="5863" spans="1:2" x14ac:dyDescent="0.25">
      <c r="A5863" s="5" t="s">
        <v>1828</v>
      </c>
      <c r="B5863" s="5" t="s">
        <v>8346</v>
      </c>
    </row>
    <row r="5864" spans="1:2" x14ac:dyDescent="0.25">
      <c r="A5864" s="5" t="s">
        <v>1829</v>
      </c>
      <c r="B5864" s="5" t="s">
        <v>8357</v>
      </c>
    </row>
    <row r="5865" spans="1:2" x14ac:dyDescent="0.25">
      <c r="A5865" s="5" t="s">
        <v>8489</v>
      </c>
      <c r="B5865" s="6" t="s">
        <v>8484</v>
      </c>
    </row>
    <row r="5866" spans="1:2" x14ac:dyDescent="0.25">
      <c r="A5866" s="5" t="s">
        <v>1779</v>
      </c>
      <c r="B5866" s="5" t="s">
        <v>8368</v>
      </c>
    </row>
    <row r="5867" spans="1:2" x14ac:dyDescent="0.25">
      <c r="A5867" s="5" t="s">
        <v>1830</v>
      </c>
      <c r="B5867" s="5" t="s">
        <v>8364</v>
      </c>
    </row>
    <row r="5868" spans="1:2" x14ac:dyDescent="0.25">
      <c r="A5868" s="5" t="s">
        <v>1258</v>
      </c>
      <c r="B5868" s="5" t="s">
        <v>8335</v>
      </c>
    </row>
    <row r="5869" spans="1:2" x14ac:dyDescent="0.25">
      <c r="A5869" s="5" t="s">
        <v>506</v>
      </c>
      <c r="B5869" s="5" t="s">
        <v>8337</v>
      </c>
    </row>
    <row r="5870" spans="1:2" x14ac:dyDescent="0.25">
      <c r="A5870" s="5" t="s">
        <v>400</v>
      </c>
      <c r="B5870" s="6" t="s">
        <v>8488</v>
      </c>
    </row>
    <row r="5871" spans="1:2" x14ac:dyDescent="0.25">
      <c r="A5871" s="5" t="s">
        <v>1831</v>
      </c>
      <c r="B5871" s="2" t="s">
        <v>8524</v>
      </c>
    </row>
    <row r="5872" spans="1:2" x14ac:dyDescent="0.25">
      <c r="A5872" s="5" t="s">
        <v>1832</v>
      </c>
      <c r="B5872" s="2" t="s">
        <v>8268</v>
      </c>
    </row>
    <row r="5873" spans="1:2" x14ac:dyDescent="0.25">
      <c r="A5873" s="5" t="s">
        <v>1833</v>
      </c>
      <c r="B5873" s="5" t="s">
        <v>8364</v>
      </c>
    </row>
    <row r="5874" spans="1:2" x14ac:dyDescent="0.25">
      <c r="A5874" s="5" t="s">
        <v>8489</v>
      </c>
      <c r="B5874" s="6" t="s">
        <v>8484</v>
      </c>
    </row>
    <row r="5875" spans="1:2" x14ac:dyDescent="0.25">
      <c r="A5875" s="5" t="s">
        <v>1834</v>
      </c>
      <c r="B5875" s="5" t="s">
        <v>8364</v>
      </c>
    </row>
    <row r="5876" spans="1:2" x14ac:dyDescent="0.25">
      <c r="A5876" s="5" t="s">
        <v>1835</v>
      </c>
      <c r="B5876" s="5" t="s">
        <v>8257</v>
      </c>
    </row>
    <row r="5877" spans="1:2" x14ac:dyDescent="0.25">
      <c r="A5877" s="5" t="s">
        <v>110</v>
      </c>
      <c r="B5877" s="4" t="s">
        <v>8354</v>
      </c>
    </row>
    <row r="5878" spans="1:2" x14ac:dyDescent="0.25">
      <c r="A5878" s="5" t="s">
        <v>10</v>
      </c>
      <c r="B5878" s="5" t="s">
        <v>8337</v>
      </c>
    </row>
    <row r="5879" spans="1:2" x14ac:dyDescent="0.25">
      <c r="A5879" s="5" t="s">
        <v>22</v>
      </c>
      <c r="B5879" s="4" t="s">
        <v>8359</v>
      </c>
    </row>
    <row r="5880" spans="1:2" x14ac:dyDescent="0.25">
      <c r="A5880" s="5" t="s">
        <v>25</v>
      </c>
      <c r="B5880" s="6" t="s">
        <v>8257</v>
      </c>
    </row>
    <row r="5881" spans="1:2" x14ac:dyDescent="0.25">
      <c r="A5881" s="5" t="s">
        <v>1836</v>
      </c>
      <c r="B5881" s="5" t="s">
        <v>8343</v>
      </c>
    </row>
    <row r="5882" spans="1:2" x14ac:dyDescent="0.25">
      <c r="A5882" s="5" t="s">
        <v>110</v>
      </c>
      <c r="B5882" s="4" t="s">
        <v>8354</v>
      </c>
    </row>
    <row r="5883" spans="1:2" x14ac:dyDescent="0.25">
      <c r="A5883" s="5" t="s">
        <v>1837</v>
      </c>
      <c r="B5883" s="5" t="s">
        <v>8337</v>
      </c>
    </row>
    <row r="5884" spans="1:2" x14ac:dyDescent="0.25">
      <c r="A5884" s="5" t="s">
        <v>8489</v>
      </c>
      <c r="B5884" s="6" t="s">
        <v>8484</v>
      </c>
    </row>
    <row r="5885" spans="1:2" x14ac:dyDescent="0.25">
      <c r="A5885" s="5" t="s">
        <v>1838</v>
      </c>
      <c r="B5885" s="5" t="s">
        <v>8364</v>
      </c>
    </row>
    <row r="5886" spans="1:2" x14ac:dyDescent="0.25">
      <c r="A5886" s="5" t="s">
        <v>1839</v>
      </c>
      <c r="B5886" s="5" t="s">
        <v>8335</v>
      </c>
    </row>
    <row r="5887" spans="1:2" x14ac:dyDescent="0.25">
      <c r="A5887" s="5" t="s">
        <v>818</v>
      </c>
      <c r="B5887" s="2" t="s">
        <v>8510</v>
      </c>
    </row>
    <row r="5888" spans="1:2" x14ac:dyDescent="0.25">
      <c r="A5888" s="5" t="s">
        <v>1840</v>
      </c>
      <c r="B5888" s="5" t="s">
        <v>8368</v>
      </c>
    </row>
    <row r="5889" spans="1:2" x14ac:dyDescent="0.25">
      <c r="A5889" s="5" t="s">
        <v>449</v>
      </c>
      <c r="B5889" s="5" t="s">
        <v>8364</v>
      </c>
    </row>
    <row r="5890" spans="1:2" x14ac:dyDescent="0.25">
      <c r="A5890" s="5" t="s">
        <v>387</v>
      </c>
      <c r="B5890" s="5" t="s">
        <v>8342</v>
      </c>
    </row>
    <row r="5891" spans="1:2" x14ac:dyDescent="0.25">
      <c r="A5891" s="5" t="s">
        <v>1841</v>
      </c>
      <c r="B5891" s="5" t="s">
        <v>8499</v>
      </c>
    </row>
    <row r="5892" spans="1:2" x14ac:dyDescent="0.25">
      <c r="A5892" s="5" t="s">
        <v>1762</v>
      </c>
      <c r="B5892" s="5" t="s">
        <v>8265</v>
      </c>
    </row>
    <row r="5893" spans="1:2" x14ac:dyDescent="0.25">
      <c r="A5893" s="5" t="s">
        <v>8489</v>
      </c>
      <c r="B5893" s="6" t="s">
        <v>8484</v>
      </c>
    </row>
    <row r="5894" spans="1:2" x14ac:dyDescent="0.25">
      <c r="A5894" s="5" t="s">
        <v>1842</v>
      </c>
      <c r="B5894" s="5" t="s">
        <v>8559</v>
      </c>
    </row>
    <row r="5895" spans="1:2" x14ac:dyDescent="0.25">
      <c r="A5895" s="5" t="s">
        <v>922</v>
      </c>
      <c r="B5895" s="5" t="s">
        <v>8346</v>
      </c>
    </row>
    <row r="5896" spans="1:2" x14ac:dyDescent="0.25">
      <c r="A5896" s="5" t="s">
        <v>88</v>
      </c>
      <c r="B5896" s="2" t="s">
        <v>8289</v>
      </c>
    </row>
    <row r="5897" spans="1:2" x14ac:dyDescent="0.25">
      <c r="A5897" s="5" t="s">
        <v>223</v>
      </c>
      <c r="B5897" s="2" t="s">
        <v>8253</v>
      </c>
    </row>
    <row r="5898" spans="1:2" x14ac:dyDescent="0.25">
      <c r="A5898" s="5" t="s">
        <v>651</v>
      </c>
      <c r="B5898" s="5" t="s">
        <v>8362</v>
      </c>
    </row>
    <row r="5899" spans="1:2" x14ac:dyDescent="0.25">
      <c r="A5899" s="5" t="s">
        <v>1658</v>
      </c>
      <c r="B5899" s="5" t="s">
        <v>8364</v>
      </c>
    </row>
    <row r="5900" spans="1:2" x14ac:dyDescent="0.25">
      <c r="A5900" s="5" t="s">
        <v>2</v>
      </c>
      <c r="B5900" s="5" t="s">
        <v>8335</v>
      </c>
    </row>
    <row r="5901" spans="1:2" x14ac:dyDescent="0.25">
      <c r="A5901" s="5" t="s">
        <v>48</v>
      </c>
      <c r="B5901" s="2" t="s">
        <v>8255</v>
      </c>
    </row>
    <row r="5902" spans="1:2" x14ac:dyDescent="0.25">
      <c r="A5902" s="5" t="s">
        <v>1843</v>
      </c>
      <c r="B5902" s="5" t="s">
        <v>8265</v>
      </c>
    </row>
    <row r="5903" spans="1:2" x14ac:dyDescent="0.25">
      <c r="A5903" s="5" t="s">
        <v>54</v>
      </c>
      <c r="B5903" s="6" t="s">
        <v>8484</v>
      </c>
    </row>
    <row r="5904" spans="1:2" x14ac:dyDescent="0.25">
      <c r="A5904" s="5" t="s">
        <v>1844</v>
      </c>
      <c r="B5904" s="2" t="s">
        <v>8353</v>
      </c>
    </row>
    <row r="5905" spans="1:2" x14ac:dyDescent="0.25">
      <c r="A5905" s="5" t="s">
        <v>507</v>
      </c>
      <c r="B5905" s="3" t="s">
        <v>8298</v>
      </c>
    </row>
    <row r="5906" spans="1:2" x14ac:dyDescent="0.25">
      <c r="A5906" s="5" t="s">
        <v>400</v>
      </c>
      <c r="B5906" s="6" t="s">
        <v>8488</v>
      </c>
    </row>
    <row r="5907" spans="1:2" x14ac:dyDescent="0.25">
      <c r="A5907" s="5" t="s">
        <v>1844</v>
      </c>
      <c r="B5907" s="2" t="s">
        <v>8353</v>
      </c>
    </row>
    <row r="5908" spans="1:2" x14ac:dyDescent="0.25">
      <c r="A5908" s="5" t="s">
        <v>294</v>
      </c>
      <c r="B5908" s="3" t="s">
        <v>8324</v>
      </c>
    </row>
    <row r="5909" spans="1:2" x14ac:dyDescent="0.25">
      <c r="A5909" s="5" t="s">
        <v>509</v>
      </c>
      <c r="B5909" s="5" t="s">
        <v>8335</v>
      </c>
    </row>
    <row r="5910" spans="1:2" x14ac:dyDescent="0.25">
      <c r="A5910" s="5" t="s">
        <v>288</v>
      </c>
      <c r="B5910" s="6" t="s">
        <v>8344</v>
      </c>
    </row>
    <row r="5911" spans="1:2" x14ac:dyDescent="0.25">
      <c r="A5911" s="5" t="s">
        <v>518</v>
      </c>
      <c r="B5911" s="2" t="s">
        <v>8257</v>
      </c>
    </row>
    <row r="5912" spans="1:2" x14ac:dyDescent="0.25">
      <c r="A5912" s="5" t="s">
        <v>22</v>
      </c>
      <c r="B5912" s="4" t="s">
        <v>8359</v>
      </c>
    </row>
    <row r="5913" spans="1:2" x14ac:dyDescent="0.25">
      <c r="A5913" s="5" t="s">
        <v>1844</v>
      </c>
      <c r="B5913" s="2" t="s">
        <v>8353</v>
      </c>
    </row>
    <row r="5914" spans="1:2" x14ac:dyDescent="0.25">
      <c r="A5914" s="5" t="s">
        <v>1404</v>
      </c>
      <c r="B5914" s="3" t="s">
        <v>8290</v>
      </c>
    </row>
    <row r="5915" spans="1:2" x14ac:dyDescent="0.25">
      <c r="A5915" s="5" t="s">
        <v>8489</v>
      </c>
      <c r="B5915" s="6" t="s">
        <v>8484</v>
      </c>
    </row>
    <row r="5916" spans="1:2" x14ac:dyDescent="0.25">
      <c r="A5916" s="5" t="s">
        <v>1844</v>
      </c>
      <c r="B5916" s="2" t="s">
        <v>8353</v>
      </c>
    </row>
    <row r="5917" spans="1:2" x14ac:dyDescent="0.25">
      <c r="A5917" s="5" t="s">
        <v>1845</v>
      </c>
      <c r="B5917" s="2" t="s">
        <v>8302</v>
      </c>
    </row>
    <row r="5918" spans="1:2" x14ac:dyDescent="0.25">
      <c r="A5918" s="5" t="s">
        <v>1153</v>
      </c>
      <c r="B5918" s="6" t="s">
        <v>8552</v>
      </c>
    </row>
    <row r="5919" spans="1:2" x14ac:dyDescent="0.25">
      <c r="A5919" s="5" t="s">
        <v>980</v>
      </c>
      <c r="B5919" s="2" t="s">
        <v>8257</v>
      </c>
    </row>
    <row r="5920" spans="1:2" x14ac:dyDescent="0.25">
      <c r="A5920" s="5" t="s">
        <v>1060</v>
      </c>
      <c r="B5920" s="5" t="s">
        <v>8265</v>
      </c>
    </row>
    <row r="5921" spans="1:2" x14ac:dyDescent="0.25">
      <c r="A5921" s="5" t="s">
        <v>22</v>
      </c>
      <c r="B5921" s="4" t="s">
        <v>8359</v>
      </c>
    </row>
    <row r="5922" spans="1:2" x14ac:dyDescent="0.25">
      <c r="A5922" s="5" t="s">
        <v>48</v>
      </c>
      <c r="B5922" s="2" t="s">
        <v>8255</v>
      </c>
    </row>
    <row r="5923" spans="1:2" x14ac:dyDescent="0.25">
      <c r="A5923" s="5" t="s">
        <v>858</v>
      </c>
      <c r="B5923" s="5" t="s">
        <v>8364</v>
      </c>
    </row>
    <row r="5924" spans="1:2" x14ac:dyDescent="0.25">
      <c r="A5924" s="5" t="s">
        <v>110</v>
      </c>
      <c r="B5924" s="4" t="s">
        <v>8354</v>
      </c>
    </row>
    <row r="5925" spans="1:2" x14ac:dyDescent="0.25">
      <c r="A5925" s="5" t="s">
        <v>1846</v>
      </c>
      <c r="B5925" s="5" t="s">
        <v>8265</v>
      </c>
    </row>
    <row r="5926" spans="1:2" x14ac:dyDescent="0.25">
      <c r="A5926" s="5" t="s">
        <v>8489</v>
      </c>
      <c r="B5926" s="6" t="s">
        <v>8484</v>
      </c>
    </row>
    <row r="5927" spans="1:2" x14ac:dyDescent="0.25">
      <c r="A5927" s="5" t="s">
        <v>1844</v>
      </c>
      <c r="B5927" s="2" t="s">
        <v>8353</v>
      </c>
    </row>
    <row r="5928" spans="1:2" x14ac:dyDescent="0.25">
      <c r="A5928" s="5" t="s">
        <v>210</v>
      </c>
      <c r="B5928" s="2" t="s">
        <v>8257</v>
      </c>
    </row>
    <row r="5929" spans="1:2" x14ac:dyDescent="0.25">
      <c r="A5929" s="5" t="s">
        <v>417</v>
      </c>
      <c r="B5929" s="4" t="s">
        <v>8382</v>
      </c>
    </row>
    <row r="5930" spans="1:2" x14ac:dyDescent="0.25">
      <c r="A5930" s="5" t="s">
        <v>1847</v>
      </c>
      <c r="B5930" s="6" t="s">
        <v>8552</v>
      </c>
    </row>
    <row r="5931" spans="1:2" x14ac:dyDescent="0.25">
      <c r="A5931" s="5" t="s">
        <v>1848</v>
      </c>
      <c r="B5931" s="5" t="s">
        <v>8340</v>
      </c>
    </row>
    <row r="5932" spans="1:2" x14ac:dyDescent="0.25">
      <c r="A5932" s="5" t="s">
        <v>22</v>
      </c>
      <c r="B5932" s="4" t="s">
        <v>8359</v>
      </c>
    </row>
    <row r="5933" spans="1:2" x14ac:dyDescent="0.25">
      <c r="A5933" s="5" t="s">
        <v>1849</v>
      </c>
      <c r="B5933" s="5" t="s">
        <v>8368</v>
      </c>
    </row>
    <row r="5934" spans="1:2" x14ac:dyDescent="0.25">
      <c r="A5934" s="5" t="s">
        <v>1628</v>
      </c>
      <c r="B5934" s="3" t="s">
        <v>8299</v>
      </c>
    </row>
    <row r="5935" spans="1:2" x14ac:dyDescent="0.25">
      <c r="A5935" s="5" t="s">
        <v>1850</v>
      </c>
      <c r="B5935" s="5" t="s">
        <v>8368</v>
      </c>
    </row>
    <row r="5936" spans="1:2" x14ac:dyDescent="0.25">
      <c r="A5936" s="5" t="s">
        <v>1265</v>
      </c>
      <c r="B5936" s="5" t="s">
        <v>8368</v>
      </c>
    </row>
    <row r="5937" spans="1:2" x14ac:dyDescent="0.25">
      <c r="A5937" s="5" t="s">
        <v>1266</v>
      </c>
      <c r="B5937" s="5" t="s">
        <v>8337</v>
      </c>
    </row>
    <row r="5938" spans="1:2" x14ac:dyDescent="0.25">
      <c r="A5938" s="5" t="s">
        <v>1264</v>
      </c>
      <c r="B5938" s="5" t="s">
        <v>8336</v>
      </c>
    </row>
    <row r="5939" spans="1:2" x14ac:dyDescent="0.25">
      <c r="A5939" s="5" t="s">
        <v>400</v>
      </c>
      <c r="B5939" s="6" t="s">
        <v>8488</v>
      </c>
    </row>
    <row r="5940" spans="1:2" x14ac:dyDescent="0.25">
      <c r="A5940" s="5" t="s">
        <v>1851</v>
      </c>
      <c r="B5940" s="4" t="s">
        <v>8360</v>
      </c>
    </row>
    <row r="5941" spans="1:2" x14ac:dyDescent="0.25">
      <c r="A5941" s="5" t="s">
        <v>1852</v>
      </c>
      <c r="B5941" s="5" t="s">
        <v>8499</v>
      </c>
    </row>
    <row r="5942" spans="1:2" x14ac:dyDescent="0.25">
      <c r="A5942" s="5" t="s">
        <v>10</v>
      </c>
      <c r="B5942" s="5" t="s">
        <v>8337</v>
      </c>
    </row>
    <row r="5943" spans="1:2" x14ac:dyDescent="0.25">
      <c r="A5943" s="5" t="s">
        <v>1853</v>
      </c>
      <c r="B5943" s="4" t="s">
        <v>8353</v>
      </c>
    </row>
    <row r="5944" spans="1:2" x14ac:dyDescent="0.25">
      <c r="A5944" s="5" t="s">
        <v>8489</v>
      </c>
      <c r="B5944" s="6" t="s">
        <v>8484</v>
      </c>
    </row>
    <row r="5945" spans="1:2" x14ac:dyDescent="0.25">
      <c r="A5945" s="5" t="s">
        <v>1844</v>
      </c>
      <c r="B5945" s="2" t="s">
        <v>8353</v>
      </c>
    </row>
    <row r="5946" spans="1:2" x14ac:dyDescent="0.25">
      <c r="A5946" s="5" t="s">
        <v>210</v>
      </c>
      <c r="B5946" s="2" t="s">
        <v>8257</v>
      </c>
    </row>
    <row r="5947" spans="1:2" x14ac:dyDescent="0.25">
      <c r="A5947" s="5" t="s">
        <v>1845</v>
      </c>
      <c r="B5947" s="2" t="s">
        <v>8302</v>
      </c>
    </row>
    <row r="5948" spans="1:2" x14ac:dyDescent="0.25">
      <c r="A5948" s="5" t="s">
        <v>1854</v>
      </c>
      <c r="B5948" s="5" t="s">
        <v>8335</v>
      </c>
    </row>
    <row r="5949" spans="1:2" x14ac:dyDescent="0.25">
      <c r="A5949" s="5" t="s">
        <v>671</v>
      </c>
      <c r="B5949" s="5" t="s">
        <v>8340</v>
      </c>
    </row>
    <row r="5950" spans="1:2" x14ac:dyDescent="0.25">
      <c r="A5950" s="5" t="s">
        <v>258</v>
      </c>
      <c r="B5950" s="6" t="s">
        <v>8255</v>
      </c>
    </row>
    <row r="5951" spans="1:2" x14ac:dyDescent="0.25">
      <c r="A5951" s="5" t="s">
        <v>168</v>
      </c>
      <c r="B5951" s="2" t="s">
        <v>8257</v>
      </c>
    </row>
    <row r="5952" spans="1:2" x14ac:dyDescent="0.25">
      <c r="A5952" s="5" t="s">
        <v>22</v>
      </c>
      <c r="B5952" s="4" t="s">
        <v>8359</v>
      </c>
    </row>
    <row r="5953" spans="1:2" x14ac:dyDescent="0.25">
      <c r="A5953" s="5" t="s">
        <v>1386</v>
      </c>
      <c r="B5953" s="2" t="s">
        <v>8264</v>
      </c>
    </row>
    <row r="5954" spans="1:2" x14ac:dyDescent="0.25">
      <c r="A5954" s="5" t="s">
        <v>1855</v>
      </c>
      <c r="B5954" s="5" t="s">
        <v>8265</v>
      </c>
    </row>
    <row r="5955" spans="1:2" x14ac:dyDescent="0.25">
      <c r="A5955" s="5" t="s">
        <v>8489</v>
      </c>
      <c r="B5955" s="6" t="s">
        <v>8484</v>
      </c>
    </row>
    <row r="5956" spans="1:2" x14ac:dyDescent="0.25">
      <c r="A5956" s="5" t="s">
        <v>1844</v>
      </c>
      <c r="B5956" s="2" t="s">
        <v>8353</v>
      </c>
    </row>
    <row r="5957" spans="1:2" x14ac:dyDescent="0.25">
      <c r="A5957" s="5" t="s">
        <v>210</v>
      </c>
      <c r="B5957" s="2" t="s">
        <v>8257</v>
      </c>
    </row>
    <row r="5958" spans="1:2" x14ac:dyDescent="0.25">
      <c r="A5958" s="5" t="s">
        <v>552</v>
      </c>
      <c r="B5958" s="4" t="s">
        <v>8366</v>
      </c>
    </row>
    <row r="5959" spans="1:2" x14ac:dyDescent="0.25">
      <c r="A5959" s="5" t="s">
        <v>1153</v>
      </c>
      <c r="B5959" s="6" t="s">
        <v>8552</v>
      </c>
    </row>
    <row r="5960" spans="1:2" x14ac:dyDescent="0.25">
      <c r="A5960" s="5" t="s">
        <v>400</v>
      </c>
      <c r="B5960" s="6" t="s">
        <v>8488</v>
      </c>
    </row>
    <row r="5961" spans="1:2" x14ac:dyDescent="0.25">
      <c r="A5961" s="5" t="s">
        <v>12</v>
      </c>
      <c r="B5961" s="4" t="s">
        <v>8576</v>
      </c>
    </row>
    <row r="5962" spans="1:2" x14ac:dyDescent="0.25">
      <c r="A5962" s="5" t="s">
        <v>1389</v>
      </c>
      <c r="B5962" s="6" t="s">
        <v>8367</v>
      </c>
    </row>
    <row r="5963" spans="1:2" x14ac:dyDescent="0.25">
      <c r="A5963" s="5" t="s">
        <v>1856</v>
      </c>
      <c r="B5963" s="5" t="s">
        <v>8499</v>
      </c>
    </row>
    <row r="5964" spans="1:2" x14ac:dyDescent="0.25">
      <c r="A5964" s="5" t="s">
        <v>110</v>
      </c>
      <c r="B5964" s="4" t="s">
        <v>8354</v>
      </c>
    </row>
    <row r="5965" spans="1:2" x14ac:dyDescent="0.25">
      <c r="A5965" s="5" t="s">
        <v>643</v>
      </c>
      <c r="B5965" s="5" t="s">
        <v>8445</v>
      </c>
    </row>
    <row r="5966" spans="1:2" x14ac:dyDescent="0.25">
      <c r="A5966" s="5" t="s">
        <v>8489</v>
      </c>
      <c r="B5966" s="6" t="s">
        <v>8484</v>
      </c>
    </row>
    <row r="5967" spans="1:2" x14ac:dyDescent="0.25">
      <c r="A5967" s="5" t="s">
        <v>1844</v>
      </c>
      <c r="B5967" s="2" t="s">
        <v>8353</v>
      </c>
    </row>
    <row r="5968" spans="1:2" x14ac:dyDescent="0.25">
      <c r="A5968" s="5" t="s">
        <v>1857</v>
      </c>
      <c r="B5968" s="2" t="s">
        <v>8257</v>
      </c>
    </row>
    <row r="5969" spans="1:2" x14ac:dyDescent="0.25">
      <c r="A5969" s="5" t="s">
        <v>1858</v>
      </c>
      <c r="B5969" s="5" t="s">
        <v>8404</v>
      </c>
    </row>
    <row r="5970" spans="1:2" x14ac:dyDescent="0.25">
      <c r="A5970" s="5" t="s">
        <v>261</v>
      </c>
      <c r="B5970" s="3" t="s">
        <v>8329</v>
      </c>
    </row>
    <row r="5971" spans="1:2" x14ac:dyDescent="0.25">
      <c r="A5971" s="5" t="s">
        <v>22</v>
      </c>
      <c r="B5971" s="4" t="s">
        <v>8359</v>
      </c>
    </row>
    <row r="5972" spans="1:2" x14ac:dyDescent="0.25">
      <c r="A5972" s="5" t="s">
        <v>1859</v>
      </c>
      <c r="B5972" s="5" t="s">
        <v>8404</v>
      </c>
    </row>
    <row r="5973" spans="1:2" x14ac:dyDescent="0.25">
      <c r="A5973" s="5" t="s">
        <v>1860</v>
      </c>
      <c r="B5973" s="5" t="s">
        <v>8342</v>
      </c>
    </row>
    <row r="5974" spans="1:2" x14ac:dyDescent="0.25">
      <c r="A5974" s="5" t="s">
        <v>793</v>
      </c>
      <c r="B5974" s="8" t="s">
        <v>8335</v>
      </c>
    </row>
    <row r="5975" spans="1:2" x14ac:dyDescent="0.25">
      <c r="A5975" s="5" t="s">
        <v>8489</v>
      </c>
      <c r="B5975" s="6" t="s">
        <v>8484</v>
      </c>
    </row>
    <row r="5976" spans="1:2" x14ac:dyDescent="0.25">
      <c r="A5976" s="5" t="s">
        <v>1844</v>
      </c>
      <c r="B5976" s="2" t="s">
        <v>8353</v>
      </c>
    </row>
    <row r="5977" spans="1:2" x14ac:dyDescent="0.25">
      <c r="A5977" s="5" t="s">
        <v>294</v>
      </c>
      <c r="B5977" s="3" t="s">
        <v>8324</v>
      </c>
    </row>
    <row r="5978" spans="1:2" x14ac:dyDescent="0.25">
      <c r="A5978" s="5" t="s">
        <v>1012</v>
      </c>
      <c r="B5978" s="5" t="s">
        <v>8335</v>
      </c>
    </row>
    <row r="5979" spans="1:2" x14ac:dyDescent="0.25">
      <c r="A5979" s="5" t="s">
        <v>1861</v>
      </c>
      <c r="B5979" s="5" t="s">
        <v>8336</v>
      </c>
    </row>
    <row r="5980" spans="1:2" x14ac:dyDescent="0.25">
      <c r="A5980" s="5" t="s">
        <v>1091</v>
      </c>
      <c r="B5980" s="4" t="s">
        <v>8358</v>
      </c>
    </row>
    <row r="5981" spans="1:2" x14ac:dyDescent="0.25">
      <c r="A5981" s="5" t="s">
        <v>1862</v>
      </c>
      <c r="B5981" s="5" t="s">
        <v>8344</v>
      </c>
    </row>
    <row r="5982" spans="1:2" x14ac:dyDescent="0.25">
      <c r="A5982" s="5" t="s">
        <v>22</v>
      </c>
      <c r="B5982" s="4" t="s">
        <v>8359</v>
      </c>
    </row>
    <row r="5983" spans="1:2" x14ac:dyDescent="0.25">
      <c r="A5983" s="5" t="s">
        <v>1398</v>
      </c>
      <c r="B5983" s="5" t="s">
        <v>8344</v>
      </c>
    </row>
    <row r="5984" spans="1:2" x14ac:dyDescent="0.25">
      <c r="A5984" s="5" t="s">
        <v>1557</v>
      </c>
      <c r="B5984" s="2" t="s">
        <v>8510</v>
      </c>
    </row>
    <row r="5985" spans="1:2" x14ac:dyDescent="0.25">
      <c r="A5985" s="5" t="s">
        <v>235</v>
      </c>
      <c r="B5985" s="5" t="s">
        <v>8336</v>
      </c>
    </row>
    <row r="5986" spans="1:2" x14ac:dyDescent="0.25">
      <c r="A5986" s="5" t="s">
        <v>657</v>
      </c>
      <c r="B5986" s="5" t="s">
        <v>8499</v>
      </c>
    </row>
    <row r="5987" spans="1:2" x14ac:dyDescent="0.25">
      <c r="A5987" s="5" t="s">
        <v>755</v>
      </c>
      <c r="B5987" s="5" t="s">
        <v>8367</v>
      </c>
    </row>
    <row r="5988" spans="1:2" x14ac:dyDescent="0.25">
      <c r="A5988" s="5" t="s">
        <v>768</v>
      </c>
      <c r="B5988" s="5" t="s">
        <v>8342</v>
      </c>
    </row>
    <row r="5989" spans="1:2" x14ac:dyDescent="0.25">
      <c r="A5989" s="5" t="s">
        <v>1863</v>
      </c>
      <c r="B5989" s="5" t="s">
        <v>8345</v>
      </c>
    </row>
    <row r="5990" spans="1:2" x14ac:dyDescent="0.25">
      <c r="A5990" s="5" t="s">
        <v>378</v>
      </c>
      <c r="B5990" s="6" t="s">
        <v>8340</v>
      </c>
    </row>
    <row r="5991" spans="1:2" x14ac:dyDescent="0.25">
      <c r="A5991" s="5" t="s">
        <v>1864</v>
      </c>
      <c r="B5991" s="5" t="s">
        <v>8342</v>
      </c>
    </row>
    <row r="5992" spans="1:2" x14ac:dyDescent="0.25">
      <c r="A5992" s="5" t="s">
        <v>1865</v>
      </c>
      <c r="B5992" s="5" t="s">
        <v>8335</v>
      </c>
    </row>
    <row r="5993" spans="1:2" x14ac:dyDescent="0.25">
      <c r="A5993" s="5" t="s">
        <v>237</v>
      </c>
      <c r="B5993" s="5" t="s">
        <v>8342</v>
      </c>
    </row>
    <row r="5994" spans="1:2" x14ac:dyDescent="0.25">
      <c r="A5994" s="5" t="s">
        <v>238</v>
      </c>
      <c r="B5994" s="5" t="s">
        <v>8342</v>
      </c>
    </row>
    <row r="5995" spans="1:2" x14ac:dyDescent="0.25">
      <c r="A5995" s="5" t="s">
        <v>956</v>
      </c>
      <c r="B5995" s="5" t="s">
        <v>8499</v>
      </c>
    </row>
    <row r="5996" spans="1:2" x14ac:dyDescent="0.25">
      <c r="A5996" s="5" t="s">
        <v>8489</v>
      </c>
      <c r="B5996" s="6" t="s">
        <v>8484</v>
      </c>
    </row>
    <row r="5997" spans="1:2" x14ac:dyDescent="0.25">
      <c r="A5997" s="5" t="s">
        <v>235</v>
      </c>
      <c r="B5997" s="5" t="s">
        <v>8336</v>
      </c>
    </row>
    <row r="5998" spans="1:2" x14ac:dyDescent="0.25">
      <c r="A5998" s="5" t="s">
        <v>1075</v>
      </c>
      <c r="B5998" s="4" t="s">
        <v>8380</v>
      </c>
    </row>
    <row r="5999" spans="1:2" x14ac:dyDescent="0.25">
      <c r="A5999" s="5" t="s">
        <v>5</v>
      </c>
      <c r="B5999" s="6" t="s">
        <v>8336</v>
      </c>
    </row>
    <row r="6000" spans="1:2" x14ac:dyDescent="0.25">
      <c r="A6000" s="5" t="s">
        <v>294</v>
      </c>
      <c r="B6000" s="3" t="s">
        <v>8324</v>
      </c>
    </row>
    <row r="6001" spans="1:2" x14ac:dyDescent="0.25">
      <c r="A6001" s="5" t="s">
        <v>608</v>
      </c>
      <c r="B6001" s="5" t="s">
        <v>8364</v>
      </c>
    </row>
    <row r="6002" spans="1:2" x14ac:dyDescent="0.25">
      <c r="A6002" s="5" t="s">
        <v>1809</v>
      </c>
      <c r="B6002" s="5" t="s">
        <v>8335</v>
      </c>
    </row>
    <row r="6003" spans="1:2" x14ac:dyDescent="0.25">
      <c r="A6003" s="5" t="s">
        <v>1669</v>
      </c>
      <c r="B6003" s="5" t="s">
        <v>8340</v>
      </c>
    </row>
    <row r="6004" spans="1:2" x14ac:dyDescent="0.25">
      <c r="A6004" s="5" t="s">
        <v>1866</v>
      </c>
      <c r="B6004" s="3" t="s">
        <v>8504</v>
      </c>
    </row>
    <row r="6005" spans="1:2" x14ac:dyDescent="0.25">
      <c r="A6005" s="5" t="s">
        <v>8489</v>
      </c>
      <c r="B6005" s="6" t="s">
        <v>8484</v>
      </c>
    </row>
    <row r="6006" spans="1:2" x14ac:dyDescent="0.25">
      <c r="A6006" s="5" t="s">
        <v>235</v>
      </c>
      <c r="B6006" s="5" t="s">
        <v>8336</v>
      </c>
    </row>
    <row r="6007" spans="1:2" x14ac:dyDescent="0.25">
      <c r="A6007" s="5" t="s">
        <v>737</v>
      </c>
      <c r="B6007" s="5" t="s">
        <v>8343</v>
      </c>
    </row>
    <row r="6008" spans="1:2" x14ac:dyDescent="0.25">
      <c r="A6008" s="5" t="s">
        <v>1867</v>
      </c>
      <c r="B6008" s="5" t="s">
        <v>8343</v>
      </c>
    </row>
    <row r="6009" spans="1:2" x14ac:dyDescent="0.25">
      <c r="A6009" s="5" t="s">
        <v>1868</v>
      </c>
      <c r="B6009" s="5" t="s">
        <v>8364</v>
      </c>
    </row>
    <row r="6010" spans="1:2" x14ac:dyDescent="0.25">
      <c r="A6010" s="5" t="s">
        <v>113</v>
      </c>
      <c r="B6010" s="5" t="s">
        <v>8364</v>
      </c>
    </row>
    <row r="6011" spans="1:2" x14ac:dyDescent="0.25">
      <c r="A6011" s="5" t="s">
        <v>152</v>
      </c>
      <c r="B6011" s="5" t="s">
        <v>8342</v>
      </c>
    </row>
    <row r="6012" spans="1:2" x14ac:dyDescent="0.25">
      <c r="A6012" s="5" t="s">
        <v>797</v>
      </c>
      <c r="B6012" s="5" t="s">
        <v>8335</v>
      </c>
    </row>
    <row r="6013" spans="1:2" x14ac:dyDescent="0.25">
      <c r="A6013" s="5" t="s">
        <v>1869</v>
      </c>
      <c r="B6013" s="5" t="s">
        <v>8342</v>
      </c>
    </row>
    <row r="6014" spans="1:2" x14ac:dyDescent="0.25">
      <c r="A6014" s="5" t="s">
        <v>1870</v>
      </c>
      <c r="B6014" s="5" t="s">
        <v>8499</v>
      </c>
    </row>
    <row r="6015" spans="1:2" x14ac:dyDescent="0.25">
      <c r="A6015" s="5" t="s">
        <v>774</v>
      </c>
      <c r="B6015" s="5" t="s">
        <v>8340</v>
      </c>
    </row>
    <row r="6016" spans="1:2" x14ac:dyDescent="0.25">
      <c r="A6016" s="5" t="s">
        <v>8489</v>
      </c>
      <c r="B6016" s="6" t="s">
        <v>8484</v>
      </c>
    </row>
    <row r="6017" spans="1:2" x14ac:dyDescent="0.25">
      <c r="A6017" s="5" t="s">
        <v>235</v>
      </c>
      <c r="B6017" s="5" t="s">
        <v>8336</v>
      </c>
    </row>
    <row r="6018" spans="1:2" x14ac:dyDescent="0.25">
      <c r="A6018" s="5" t="s">
        <v>737</v>
      </c>
      <c r="B6018" s="5" t="s">
        <v>8343</v>
      </c>
    </row>
    <row r="6019" spans="1:2" x14ac:dyDescent="0.25">
      <c r="A6019" s="5" t="s">
        <v>168</v>
      </c>
      <c r="B6019" s="2" t="s">
        <v>8257</v>
      </c>
    </row>
    <row r="6020" spans="1:2" x14ac:dyDescent="0.25">
      <c r="A6020" s="5" t="s">
        <v>1871</v>
      </c>
      <c r="B6020" s="2" t="s">
        <v>8257</v>
      </c>
    </row>
    <row r="6021" spans="1:2" x14ac:dyDescent="0.25">
      <c r="A6021" s="5" t="s">
        <v>43</v>
      </c>
      <c r="B6021" s="5" t="s">
        <v>8342</v>
      </c>
    </row>
    <row r="6022" spans="1:2" x14ac:dyDescent="0.25">
      <c r="A6022" s="5" t="s">
        <v>1258</v>
      </c>
      <c r="B6022" s="5" t="s">
        <v>8335</v>
      </c>
    </row>
    <row r="6023" spans="1:2" x14ac:dyDescent="0.25">
      <c r="A6023" s="5" t="s">
        <v>1075</v>
      </c>
      <c r="B6023" s="4" t="s">
        <v>8380</v>
      </c>
    </row>
    <row r="6024" spans="1:2" x14ac:dyDescent="0.25">
      <c r="A6024" s="5" t="s">
        <v>1872</v>
      </c>
      <c r="B6024" s="5" t="s">
        <v>8499</v>
      </c>
    </row>
    <row r="6025" spans="1:2" x14ac:dyDescent="0.25">
      <c r="A6025" s="5" t="s">
        <v>1204</v>
      </c>
      <c r="B6025" s="5" t="s">
        <v>8340</v>
      </c>
    </row>
    <row r="6026" spans="1:2" x14ac:dyDescent="0.25">
      <c r="A6026" s="5" t="s">
        <v>47</v>
      </c>
      <c r="B6026" s="6" t="s">
        <v>8484</v>
      </c>
    </row>
    <row r="6027" spans="1:2" x14ac:dyDescent="0.25">
      <c r="A6027" s="5" t="s">
        <v>235</v>
      </c>
      <c r="B6027" s="5" t="s">
        <v>8336</v>
      </c>
    </row>
    <row r="6028" spans="1:2" x14ac:dyDescent="0.25">
      <c r="A6028" s="5" t="s">
        <v>737</v>
      </c>
      <c r="B6028" s="5" t="s">
        <v>8343</v>
      </c>
    </row>
    <row r="6029" spans="1:2" x14ac:dyDescent="0.25">
      <c r="A6029" s="5" t="s">
        <v>168</v>
      </c>
      <c r="B6029" s="2" t="s">
        <v>8257</v>
      </c>
    </row>
    <row r="6030" spans="1:2" x14ac:dyDescent="0.25">
      <c r="A6030" s="5" t="s">
        <v>40</v>
      </c>
      <c r="B6030" s="6" t="s">
        <v>8257</v>
      </c>
    </row>
    <row r="6031" spans="1:2" x14ac:dyDescent="0.25">
      <c r="A6031" s="5" t="s">
        <v>572</v>
      </c>
      <c r="B6031" s="5" t="s">
        <v>8364</v>
      </c>
    </row>
    <row r="6032" spans="1:2" x14ac:dyDescent="0.25">
      <c r="A6032" s="5" t="s">
        <v>1873</v>
      </c>
      <c r="B6032" s="5" t="s">
        <v>8499</v>
      </c>
    </row>
    <row r="6033" spans="1:2" x14ac:dyDescent="0.25">
      <c r="A6033" s="5" t="s">
        <v>1874</v>
      </c>
      <c r="B6033" s="5" t="s">
        <v>8340</v>
      </c>
    </row>
    <row r="6034" spans="1:2" x14ac:dyDescent="0.25">
      <c r="A6034" s="5" t="s">
        <v>1875</v>
      </c>
      <c r="B6034" s="5" t="s">
        <v>8364</v>
      </c>
    </row>
    <row r="6035" spans="1:2" x14ac:dyDescent="0.25">
      <c r="A6035" s="5" t="s">
        <v>1876</v>
      </c>
      <c r="B6035" s="5" t="s">
        <v>8335</v>
      </c>
    </row>
    <row r="6036" spans="1:2" x14ac:dyDescent="0.25">
      <c r="A6036" s="5" t="s">
        <v>8489</v>
      </c>
      <c r="B6036" s="6" t="s">
        <v>8484</v>
      </c>
    </row>
    <row r="6037" spans="1:2" x14ac:dyDescent="0.25">
      <c r="A6037" s="5" t="s">
        <v>1789</v>
      </c>
      <c r="B6037" s="5" t="s">
        <v>8488</v>
      </c>
    </row>
    <row r="6038" spans="1:2" x14ac:dyDescent="0.25">
      <c r="A6038" s="5" t="s">
        <v>235</v>
      </c>
      <c r="B6038" s="5" t="s">
        <v>8336</v>
      </c>
    </row>
    <row r="6039" spans="1:2" x14ac:dyDescent="0.25">
      <c r="A6039" s="5" t="s">
        <v>477</v>
      </c>
      <c r="B6039" s="5" t="s">
        <v>8342</v>
      </c>
    </row>
    <row r="6040" spans="1:2" x14ac:dyDescent="0.25">
      <c r="A6040" s="5" t="s">
        <v>1431</v>
      </c>
      <c r="B6040" s="5" t="s">
        <v>8336</v>
      </c>
    </row>
    <row r="6041" spans="1:2" x14ac:dyDescent="0.25">
      <c r="A6041" s="5" t="s">
        <v>128</v>
      </c>
      <c r="B6041" s="5" t="s">
        <v>8335</v>
      </c>
    </row>
    <row r="6042" spans="1:2" x14ac:dyDescent="0.25">
      <c r="A6042" s="5" t="s">
        <v>1877</v>
      </c>
      <c r="B6042" s="2" t="s">
        <v>8257</v>
      </c>
    </row>
    <row r="6043" spans="1:2" x14ac:dyDescent="0.25">
      <c r="A6043" s="5" t="s">
        <v>110</v>
      </c>
      <c r="B6043" s="4" t="s">
        <v>8354</v>
      </c>
    </row>
    <row r="6044" spans="1:2" x14ac:dyDescent="0.25">
      <c r="A6044" s="5" t="s">
        <v>523</v>
      </c>
      <c r="B6044" s="5" t="s">
        <v>8402</v>
      </c>
    </row>
    <row r="6045" spans="1:2" x14ac:dyDescent="0.25">
      <c r="A6045" s="5" t="s">
        <v>8489</v>
      </c>
      <c r="B6045" s="6" t="s">
        <v>8484</v>
      </c>
    </row>
    <row r="6046" spans="1:2" x14ac:dyDescent="0.25">
      <c r="A6046" s="5" t="s">
        <v>235</v>
      </c>
      <c r="B6046" s="5" t="s">
        <v>8336</v>
      </c>
    </row>
    <row r="6047" spans="1:2" x14ac:dyDescent="0.25">
      <c r="A6047" s="5" t="s">
        <v>477</v>
      </c>
      <c r="B6047" s="5" t="s">
        <v>8342</v>
      </c>
    </row>
    <row r="6048" spans="1:2" x14ac:dyDescent="0.25">
      <c r="A6048" s="5" t="s">
        <v>638</v>
      </c>
      <c r="B6048" s="5" t="s">
        <v>8364</v>
      </c>
    </row>
    <row r="6049" spans="1:2" x14ac:dyDescent="0.25">
      <c r="A6049" s="5" t="s">
        <v>152</v>
      </c>
      <c r="B6049" s="5" t="s">
        <v>8342</v>
      </c>
    </row>
    <row r="6050" spans="1:2" x14ac:dyDescent="0.25">
      <c r="A6050" s="5" t="s">
        <v>1017</v>
      </c>
      <c r="B6050" s="5" t="s">
        <v>8336</v>
      </c>
    </row>
    <row r="6051" spans="1:2" x14ac:dyDescent="0.25">
      <c r="A6051" s="5" t="s">
        <v>732</v>
      </c>
      <c r="B6051" s="5" t="s">
        <v>8335</v>
      </c>
    </row>
    <row r="6052" spans="1:2" x14ac:dyDescent="0.25">
      <c r="A6052" s="5" t="s">
        <v>1878</v>
      </c>
      <c r="B6052" s="5" t="s">
        <v>8335</v>
      </c>
    </row>
    <row r="6053" spans="1:2" x14ac:dyDescent="0.25">
      <c r="A6053" s="5" t="s">
        <v>1879</v>
      </c>
      <c r="B6053" s="5" t="s">
        <v>8340</v>
      </c>
    </row>
    <row r="6054" spans="1:2" x14ac:dyDescent="0.25">
      <c r="A6054" s="5" t="s">
        <v>8489</v>
      </c>
      <c r="B6054" s="6" t="s">
        <v>8484</v>
      </c>
    </row>
    <row r="6055" spans="1:2" x14ac:dyDescent="0.25">
      <c r="A6055" s="5" t="s">
        <v>235</v>
      </c>
      <c r="B6055" s="5" t="s">
        <v>8336</v>
      </c>
    </row>
    <row r="6056" spans="1:2" x14ac:dyDescent="0.25">
      <c r="A6056" s="5" t="s">
        <v>477</v>
      </c>
      <c r="B6056" s="5" t="s">
        <v>8342</v>
      </c>
    </row>
    <row r="6057" spans="1:2" x14ac:dyDescent="0.25">
      <c r="A6057" s="5" t="s">
        <v>1880</v>
      </c>
      <c r="B6057" s="6" t="s">
        <v>8367</v>
      </c>
    </row>
    <row r="6058" spans="1:2" x14ac:dyDescent="0.25">
      <c r="A6058" s="5" t="s">
        <v>1881</v>
      </c>
      <c r="B6058" s="5" t="s">
        <v>8339</v>
      </c>
    </row>
    <row r="6059" spans="1:2" x14ac:dyDescent="0.25">
      <c r="A6059" s="5" t="s">
        <v>649</v>
      </c>
      <c r="B6059" s="5" t="s">
        <v>8342</v>
      </c>
    </row>
    <row r="6060" spans="1:2" x14ac:dyDescent="0.25">
      <c r="A6060" s="5" t="s">
        <v>627</v>
      </c>
      <c r="B6060" s="5" t="s">
        <v>8364</v>
      </c>
    </row>
    <row r="6061" spans="1:2" x14ac:dyDescent="0.25">
      <c r="A6061" s="5" t="s">
        <v>638</v>
      </c>
      <c r="B6061" s="5" t="s">
        <v>8364</v>
      </c>
    </row>
    <row r="6062" spans="1:2" x14ac:dyDescent="0.25">
      <c r="A6062" s="5" t="s">
        <v>1274</v>
      </c>
      <c r="B6062" s="5" t="s">
        <v>8335</v>
      </c>
    </row>
    <row r="6063" spans="1:2" x14ac:dyDescent="0.25">
      <c r="A6063" s="5" t="s">
        <v>47</v>
      </c>
      <c r="B6063" s="6" t="s">
        <v>8484</v>
      </c>
    </row>
    <row r="6064" spans="1:2" x14ac:dyDescent="0.25">
      <c r="A6064" s="5" t="s">
        <v>235</v>
      </c>
      <c r="B6064" s="5" t="s">
        <v>8336</v>
      </c>
    </row>
    <row r="6065" spans="1:2" x14ac:dyDescent="0.25">
      <c r="A6065" s="5" t="s">
        <v>477</v>
      </c>
      <c r="B6065" s="5" t="s">
        <v>8342</v>
      </c>
    </row>
    <row r="6066" spans="1:2" x14ac:dyDescent="0.25">
      <c r="A6066" s="5" t="s">
        <v>168</v>
      </c>
      <c r="B6066" s="2" t="s">
        <v>8257</v>
      </c>
    </row>
    <row r="6067" spans="1:2" x14ac:dyDescent="0.25">
      <c r="A6067" s="5" t="s">
        <v>1882</v>
      </c>
      <c r="B6067" s="6" t="s">
        <v>8551</v>
      </c>
    </row>
    <row r="6068" spans="1:2" x14ac:dyDescent="0.25">
      <c r="A6068" s="5" t="s">
        <v>799</v>
      </c>
      <c r="B6068" s="5" t="s">
        <v>8364</v>
      </c>
    </row>
    <row r="6069" spans="1:2" x14ac:dyDescent="0.25">
      <c r="A6069" s="5" t="s">
        <v>22</v>
      </c>
      <c r="B6069" s="4" t="s">
        <v>8359</v>
      </c>
    </row>
    <row r="6070" spans="1:2" x14ac:dyDescent="0.25">
      <c r="A6070" s="5" t="s">
        <v>299</v>
      </c>
      <c r="B6070" s="2" t="s">
        <v>8289</v>
      </c>
    </row>
    <row r="6071" spans="1:2" x14ac:dyDescent="0.25">
      <c r="A6071" s="5" t="s">
        <v>1883</v>
      </c>
      <c r="B6071" s="5" t="s">
        <v>8342</v>
      </c>
    </row>
    <row r="6072" spans="1:2" x14ac:dyDescent="0.25">
      <c r="A6072" s="5" t="s">
        <v>167</v>
      </c>
      <c r="B6072" s="5" t="s">
        <v>8346</v>
      </c>
    </row>
    <row r="6073" spans="1:2" x14ac:dyDescent="0.25">
      <c r="A6073" s="5" t="s">
        <v>8489</v>
      </c>
      <c r="B6073" s="6" t="s">
        <v>8484</v>
      </c>
    </row>
    <row r="6074" spans="1:2" x14ac:dyDescent="0.25">
      <c r="A6074" s="5" t="s">
        <v>235</v>
      </c>
      <c r="B6074" s="5" t="s">
        <v>8336</v>
      </c>
    </row>
    <row r="6075" spans="1:2" x14ac:dyDescent="0.25">
      <c r="A6075" s="5" t="s">
        <v>477</v>
      </c>
      <c r="B6075" s="5" t="s">
        <v>8342</v>
      </c>
    </row>
    <row r="6076" spans="1:2" x14ac:dyDescent="0.25">
      <c r="A6076" s="5" t="s">
        <v>168</v>
      </c>
      <c r="B6076" s="2" t="s">
        <v>8257</v>
      </c>
    </row>
    <row r="6077" spans="1:2" x14ac:dyDescent="0.25">
      <c r="A6077" s="5" t="s">
        <v>452</v>
      </c>
      <c r="B6077" s="2" t="s">
        <v>8251</v>
      </c>
    </row>
    <row r="6078" spans="1:2" x14ac:dyDescent="0.25">
      <c r="A6078" s="5" t="s">
        <v>1089</v>
      </c>
      <c r="B6078" s="5" t="s">
        <v>8335</v>
      </c>
    </row>
    <row r="6079" spans="1:2" x14ac:dyDescent="0.25">
      <c r="A6079" s="5" t="s">
        <v>1884</v>
      </c>
      <c r="B6079" s="2" t="s">
        <v>8257</v>
      </c>
    </row>
    <row r="6080" spans="1:2" x14ac:dyDescent="0.25">
      <c r="A6080" s="5" t="s">
        <v>246</v>
      </c>
      <c r="B6080" s="5" t="s">
        <v>8340</v>
      </c>
    </row>
    <row r="6081" spans="1:2" x14ac:dyDescent="0.25">
      <c r="A6081" s="5" t="s">
        <v>400</v>
      </c>
      <c r="B6081" s="6" t="s">
        <v>8488</v>
      </c>
    </row>
    <row r="6082" spans="1:2" x14ac:dyDescent="0.25">
      <c r="A6082" s="5" t="s">
        <v>741</v>
      </c>
      <c r="B6082" s="4" t="s">
        <v>8359</v>
      </c>
    </row>
    <row r="6083" spans="1:2" x14ac:dyDescent="0.25">
      <c r="A6083" s="5" t="s">
        <v>1318</v>
      </c>
      <c r="B6083" s="2" t="s">
        <v>8257</v>
      </c>
    </row>
    <row r="6084" spans="1:2" x14ac:dyDescent="0.25">
      <c r="A6084" s="5" t="s">
        <v>439</v>
      </c>
      <c r="B6084" s="2" t="s">
        <v>8258</v>
      </c>
    </row>
    <row r="6085" spans="1:2" x14ac:dyDescent="0.25">
      <c r="A6085" s="5" t="s">
        <v>1869</v>
      </c>
      <c r="B6085" s="5" t="s">
        <v>8342</v>
      </c>
    </row>
    <row r="6086" spans="1:2" x14ac:dyDescent="0.25">
      <c r="A6086" s="5" t="s">
        <v>628</v>
      </c>
      <c r="B6086" s="5" t="s">
        <v>8342</v>
      </c>
    </row>
    <row r="6087" spans="1:2" x14ac:dyDescent="0.25">
      <c r="A6087" s="5" t="s">
        <v>629</v>
      </c>
      <c r="B6087" s="5" t="s">
        <v>8342</v>
      </c>
    </row>
    <row r="6088" spans="1:2" x14ac:dyDescent="0.25">
      <c r="A6088" s="5" t="s">
        <v>634</v>
      </c>
      <c r="B6088" s="5" t="s">
        <v>8347</v>
      </c>
    </row>
    <row r="6089" spans="1:2" x14ac:dyDescent="0.25">
      <c r="A6089" s="5" t="s">
        <v>1885</v>
      </c>
      <c r="B6089" s="5" t="s">
        <v>8340</v>
      </c>
    </row>
    <row r="6090" spans="1:2" x14ac:dyDescent="0.25">
      <c r="A6090" s="5" t="s">
        <v>8489</v>
      </c>
      <c r="B6090" s="6" t="s">
        <v>8484</v>
      </c>
    </row>
    <row r="6091" spans="1:2" x14ac:dyDescent="0.25">
      <c r="A6091" s="5" t="s">
        <v>235</v>
      </c>
      <c r="B6091" s="5" t="s">
        <v>8336</v>
      </c>
    </row>
    <row r="6092" spans="1:2" x14ac:dyDescent="0.25">
      <c r="A6092" s="5" t="s">
        <v>477</v>
      </c>
      <c r="B6092" s="5" t="s">
        <v>8342</v>
      </c>
    </row>
    <row r="6093" spans="1:2" x14ac:dyDescent="0.25">
      <c r="A6093" s="5" t="s">
        <v>168</v>
      </c>
      <c r="B6093" s="2" t="s">
        <v>8257</v>
      </c>
    </row>
    <row r="6094" spans="1:2" x14ac:dyDescent="0.25">
      <c r="A6094" s="5" t="s">
        <v>137</v>
      </c>
      <c r="B6094" s="5" t="s">
        <v>8499</v>
      </c>
    </row>
    <row r="6095" spans="1:2" x14ac:dyDescent="0.25">
      <c r="A6095" s="5" t="s">
        <v>1886</v>
      </c>
      <c r="B6095" s="2" t="s">
        <v>8282</v>
      </c>
    </row>
    <row r="6096" spans="1:2" x14ac:dyDescent="0.25">
      <c r="A6096" s="5" t="s">
        <v>1383</v>
      </c>
      <c r="B6096" s="6" t="s">
        <v>8367</v>
      </c>
    </row>
    <row r="6097" spans="1:2" x14ac:dyDescent="0.25">
      <c r="A6097" s="5" t="s">
        <v>1887</v>
      </c>
      <c r="B6097" s="5" t="s">
        <v>8336</v>
      </c>
    </row>
    <row r="6098" spans="1:2" x14ac:dyDescent="0.25">
      <c r="A6098" s="5" t="s">
        <v>84</v>
      </c>
      <c r="B6098" s="5" t="s">
        <v>8335</v>
      </c>
    </row>
    <row r="6099" spans="1:2" x14ac:dyDescent="0.25">
      <c r="A6099" s="5" t="s">
        <v>1888</v>
      </c>
      <c r="B6099" s="5" t="s">
        <v>8368</v>
      </c>
    </row>
    <row r="6100" spans="1:2" x14ac:dyDescent="0.25">
      <c r="A6100" s="5" t="s">
        <v>840</v>
      </c>
      <c r="B6100" s="5" t="s">
        <v>8265</v>
      </c>
    </row>
    <row r="6101" spans="1:2" x14ac:dyDescent="0.25">
      <c r="A6101" s="5" t="s">
        <v>839</v>
      </c>
      <c r="B6101" s="5" t="s">
        <v>8336</v>
      </c>
    </row>
    <row r="6102" spans="1:2" x14ac:dyDescent="0.25">
      <c r="A6102" s="5" t="s">
        <v>8489</v>
      </c>
      <c r="B6102" s="6" t="s">
        <v>8484</v>
      </c>
    </row>
    <row r="6103" spans="1:2" x14ac:dyDescent="0.25">
      <c r="A6103" s="5" t="s">
        <v>235</v>
      </c>
      <c r="B6103" s="5" t="s">
        <v>8336</v>
      </c>
    </row>
    <row r="6104" spans="1:2" x14ac:dyDescent="0.25">
      <c r="A6104" s="5" t="s">
        <v>477</v>
      </c>
      <c r="B6104" s="5" t="s">
        <v>8342</v>
      </c>
    </row>
    <row r="6105" spans="1:2" x14ac:dyDescent="0.25">
      <c r="A6105" s="5" t="s">
        <v>168</v>
      </c>
      <c r="B6105" s="2" t="s">
        <v>8257</v>
      </c>
    </row>
    <row r="6106" spans="1:2" x14ac:dyDescent="0.25">
      <c r="A6106" s="5" t="s">
        <v>119</v>
      </c>
      <c r="B6106" s="6" t="s">
        <v>8500</v>
      </c>
    </row>
    <row r="6107" spans="1:2" x14ac:dyDescent="0.25">
      <c r="A6107" s="5" t="s">
        <v>1889</v>
      </c>
      <c r="B6107" s="5" t="s">
        <v>8340</v>
      </c>
    </row>
    <row r="6108" spans="1:2" x14ac:dyDescent="0.25">
      <c r="A6108" s="5" t="s">
        <v>1890</v>
      </c>
      <c r="B6108" s="5" t="s">
        <v>8364</v>
      </c>
    </row>
    <row r="6109" spans="1:2" x14ac:dyDescent="0.25">
      <c r="A6109" s="5" t="s">
        <v>1891</v>
      </c>
      <c r="B6109" s="6" t="s">
        <v>8342</v>
      </c>
    </row>
    <row r="6110" spans="1:2" x14ac:dyDescent="0.25">
      <c r="A6110" s="5" t="s">
        <v>1892</v>
      </c>
      <c r="B6110" s="5" t="s">
        <v>8364</v>
      </c>
    </row>
    <row r="6111" spans="1:2" x14ac:dyDescent="0.25">
      <c r="A6111" s="5" t="s">
        <v>1893</v>
      </c>
      <c r="B6111" s="5" t="s">
        <v>8346</v>
      </c>
    </row>
    <row r="6112" spans="1:2" x14ac:dyDescent="0.25">
      <c r="A6112" s="5" t="s">
        <v>8489</v>
      </c>
      <c r="B6112" s="6" t="s">
        <v>8484</v>
      </c>
    </row>
    <row r="6113" spans="1:2" x14ac:dyDescent="0.25">
      <c r="A6113" s="5" t="s">
        <v>235</v>
      </c>
      <c r="B6113" s="5" t="s">
        <v>8336</v>
      </c>
    </row>
    <row r="6114" spans="1:2" x14ac:dyDescent="0.25">
      <c r="A6114" s="5" t="s">
        <v>477</v>
      </c>
      <c r="B6114" s="5" t="s">
        <v>8342</v>
      </c>
    </row>
    <row r="6115" spans="1:2" x14ac:dyDescent="0.25">
      <c r="A6115" s="5" t="s">
        <v>154</v>
      </c>
      <c r="B6115" s="5" t="s">
        <v>8362</v>
      </c>
    </row>
    <row r="6116" spans="1:2" x14ac:dyDescent="0.25">
      <c r="A6116" s="5" t="s">
        <v>30</v>
      </c>
      <c r="B6116" s="6" t="s">
        <v>8379</v>
      </c>
    </row>
    <row r="6117" spans="1:2" x14ac:dyDescent="0.25">
      <c r="A6117" s="5" t="s">
        <v>31</v>
      </c>
      <c r="B6117" s="5" t="s">
        <v>8335</v>
      </c>
    </row>
    <row r="6118" spans="1:2" x14ac:dyDescent="0.25">
      <c r="A6118" s="5" t="s">
        <v>1894</v>
      </c>
      <c r="B6118" s="5" t="s">
        <v>8342</v>
      </c>
    </row>
    <row r="6119" spans="1:2" x14ac:dyDescent="0.25">
      <c r="A6119" s="5" t="s">
        <v>1895</v>
      </c>
      <c r="B6119" s="5" t="s">
        <v>8348</v>
      </c>
    </row>
    <row r="6120" spans="1:2" x14ac:dyDescent="0.25">
      <c r="A6120" s="5" t="s">
        <v>85</v>
      </c>
      <c r="B6120" s="2" t="s">
        <v>8355</v>
      </c>
    </row>
    <row r="6121" spans="1:2" x14ac:dyDescent="0.25">
      <c r="A6121" s="5" t="s">
        <v>47</v>
      </c>
      <c r="B6121" s="6" t="s">
        <v>8484</v>
      </c>
    </row>
    <row r="6122" spans="1:2" x14ac:dyDescent="0.25">
      <c r="A6122" s="5" t="s">
        <v>1789</v>
      </c>
      <c r="B6122" s="5" t="s">
        <v>8488</v>
      </c>
    </row>
    <row r="6123" spans="1:2" x14ac:dyDescent="0.25">
      <c r="A6123" s="5" t="s">
        <v>235</v>
      </c>
      <c r="B6123" s="5" t="s">
        <v>8336</v>
      </c>
    </row>
    <row r="6124" spans="1:2" x14ac:dyDescent="0.25">
      <c r="A6124" s="5" t="s">
        <v>477</v>
      </c>
      <c r="B6124" s="5" t="s">
        <v>8342</v>
      </c>
    </row>
    <row r="6125" spans="1:2" x14ac:dyDescent="0.25">
      <c r="A6125" s="5" t="s">
        <v>40</v>
      </c>
      <c r="B6125" s="6" t="s">
        <v>8257</v>
      </c>
    </row>
    <row r="6126" spans="1:2" x14ac:dyDescent="0.25">
      <c r="A6126" s="5" t="s">
        <v>868</v>
      </c>
      <c r="B6126" s="5" t="s">
        <v>8364</v>
      </c>
    </row>
    <row r="6127" spans="1:2" x14ac:dyDescent="0.25">
      <c r="A6127" s="5" t="s">
        <v>22</v>
      </c>
      <c r="B6127" s="4" t="s">
        <v>8359</v>
      </c>
    </row>
    <row r="6128" spans="1:2" x14ac:dyDescent="0.25">
      <c r="A6128" s="5" t="s">
        <v>818</v>
      </c>
      <c r="B6128" s="2" t="s">
        <v>8510</v>
      </c>
    </row>
    <row r="6129" spans="1:2" x14ac:dyDescent="0.25">
      <c r="A6129" s="5" t="s">
        <v>1896</v>
      </c>
      <c r="B6129" s="5" t="s">
        <v>8364</v>
      </c>
    </row>
    <row r="6130" spans="1:2" x14ac:dyDescent="0.25">
      <c r="A6130" s="5" t="s">
        <v>1897</v>
      </c>
      <c r="B6130" s="5" t="s">
        <v>8346</v>
      </c>
    </row>
    <row r="6131" spans="1:2" x14ac:dyDescent="0.25">
      <c r="A6131" s="5" t="s">
        <v>1898</v>
      </c>
      <c r="B6131" s="5" t="s">
        <v>8437</v>
      </c>
    </row>
    <row r="6132" spans="1:2" x14ac:dyDescent="0.25">
      <c r="A6132" s="5" t="s">
        <v>1899</v>
      </c>
      <c r="B6132" s="5" t="s">
        <v>8364</v>
      </c>
    </row>
    <row r="6133" spans="1:2" x14ac:dyDescent="0.25">
      <c r="A6133" s="5" t="s">
        <v>8489</v>
      </c>
      <c r="B6133" s="6" t="s">
        <v>8484</v>
      </c>
    </row>
    <row r="6134" spans="1:2" x14ac:dyDescent="0.25">
      <c r="A6134" s="5" t="s">
        <v>235</v>
      </c>
      <c r="B6134" s="5" t="s">
        <v>8336</v>
      </c>
    </row>
    <row r="6135" spans="1:2" x14ac:dyDescent="0.25">
      <c r="A6135" s="5" t="s">
        <v>748</v>
      </c>
      <c r="B6135" s="5" t="s">
        <v>8335</v>
      </c>
    </row>
    <row r="6136" spans="1:2" x14ac:dyDescent="0.25">
      <c r="A6136" s="5" t="s">
        <v>400</v>
      </c>
      <c r="B6136" s="6" t="s">
        <v>8488</v>
      </c>
    </row>
    <row r="6137" spans="1:2" x14ac:dyDescent="0.25">
      <c r="A6137" s="5" t="s">
        <v>1030</v>
      </c>
      <c r="B6137" s="5" t="s">
        <v>8257</v>
      </c>
    </row>
    <row r="6138" spans="1:2" x14ac:dyDescent="0.25">
      <c r="A6138" s="5" t="s">
        <v>78</v>
      </c>
      <c r="B6138" s="6" t="s">
        <v>8257</v>
      </c>
    </row>
    <row r="6139" spans="1:2" x14ac:dyDescent="0.25">
      <c r="A6139" s="5" t="s">
        <v>1900</v>
      </c>
      <c r="B6139" s="5" t="s">
        <v>8342</v>
      </c>
    </row>
    <row r="6140" spans="1:2" x14ac:dyDescent="0.25">
      <c r="A6140" s="5" t="s">
        <v>917</v>
      </c>
      <c r="B6140" s="5" t="s">
        <v>8342</v>
      </c>
    </row>
    <row r="6141" spans="1:2" x14ac:dyDescent="0.25">
      <c r="A6141" s="5" t="s">
        <v>1431</v>
      </c>
      <c r="B6141" s="5" t="s">
        <v>8336</v>
      </c>
    </row>
    <row r="6142" spans="1:2" x14ac:dyDescent="0.25">
      <c r="A6142" s="5" t="s">
        <v>91</v>
      </c>
      <c r="B6142" s="5" t="s">
        <v>8340</v>
      </c>
    </row>
    <row r="6143" spans="1:2" x14ac:dyDescent="0.25">
      <c r="A6143" s="5" t="s">
        <v>1075</v>
      </c>
      <c r="B6143" s="4" t="s">
        <v>8380</v>
      </c>
    </row>
    <row r="6144" spans="1:2" x14ac:dyDescent="0.25">
      <c r="A6144" s="5" t="s">
        <v>351</v>
      </c>
      <c r="B6144" s="4" t="s">
        <v>8366</v>
      </c>
    </row>
    <row r="6145" spans="1:2" x14ac:dyDescent="0.25">
      <c r="A6145" s="5" t="s">
        <v>818</v>
      </c>
      <c r="B6145" s="2" t="s">
        <v>8510</v>
      </c>
    </row>
    <row r="6146" spans="1:2" x14ac:dyDescent="0.25">
      <c r="A6146" s="5" t="s">
        <v>749</v>
      </c>
      <c r="B6146" s="5" t="s">
        <v>8364</v>
      </c>
    </row>
    <row r="6147" spans="1:2" x14ac:dyDescent="0.25">
      <c r="A6147" s="5" t="s">
        <v>1901</v>
      </c>
      <c r="B6147" s="5" t="s">
        <v>8335</v>
      </c>
    </row>
    <row r="6148" spans="1:2" x14ac:dyDescent="0.25">
      <c r="A6148" s="5" t="s">
        <v>1902</v>
      </c>
      <c r="B6148" s="2" t="s">
        <v>8261</v>
      </c>
    </row>
    <row r="6149" spans="1:2" x14ac:dyDescent="0.25">
      <c r="A6149" s="5" t="s">
        <v>280</v>
      </c>
      <c r="B6149" s="4" t="s">
        <v>8359</v>
      </c>
    </row>
    <row r="6150" spans="1:2" x14ac:dyDescent="0.25">
      <c r="A6150" s="5" t="s">
        <v>81</v>
      </c>
      <c r="B6150" s="2" t="s">
        <v>8302</v>
      </c>
    </row>
    <row r="6151" spans="1:2" x14ac:dyDescent="0.25">
      <c r="A6151" s="5" t="s">
        <v>441</v>
      </c>
      <c r="B6151" s="5" t="s">
        <v>8265</v>
      </c>
    </row>
    <row r="6152" spans="1:2" x14ac:dyDescent="0.25">
      <c r="A6152" s="5" t="s">
        <v>42</v>
      </c>
      <c r="B6152" s="2" t="s">
        <v>8251</v>
      </c>
    </row>
    <row r="6153" spans="1:2" x14ac:dyDescent="0.25">
      <c r="A6153" s="5" t="s">
        <v>1903</v>
      </c>
      <c r="B6153" s="5" t="s">
        <v>8499</v>
      </c>
    </row>
    <row r="6154" spans="1:2" x14ac:dyDescent="0.25">
      <c r="A6154" s="5" t="s">
        <v>1086</v>
      </c>
      <c r="B6154" s="5" t="s">
        <v>8257</v>
      </c>
    </row>
    <row r="6155" spans="1:2" x14ac:dyDescent="0.25">
      <c r="A6155" s="5" t="s">
        <v>8489</v>
      </c>
      <c r="B6155" s="6" t="s">
        <v>8484</v>
      </c>
    </row>
    <row r="6156" spans="1:2" x14ac:dyDescent="0.25">
      <c r="A6156" s="5" t="s">
        <v>762</v>
      </c>
      <c r="B6156" s="5" t="s">
        <v>8499</v>
      </c>
    </row>
    <row r="6157" spans="1:2" x14ac:dyDescent="0.25">
      <c r="A6157" s="5" t="s">
        <v>474</v>
      </c>
      <c r="B6157" s="5" t="s">
        <v>8364</v>
      </c>
    </row>
    <row r="6158" spans="1:2" x14ac:dyDescent="0.25">
      <c r="A6158" s="5" t="s">
        <v>1904</v>
      </c>
      <c r="B6158" s="5" t="s">
        <v>8346</v>
      </c>
    </row>
    <row r="6159" spans="1:2" x14ac:dyDescent="0.25">
      <c r="A6159" s="5" t="s">
        <v>746</v>
      </c>
      <c r="B6159" s="5" t="s">
        <v>8368</v>
      </c>
    </row>
    <row r="6160" spans="1:2" x14ac:dyDescent="0.25">
      <c r="A6160" s="5" t="s">
        <v>1905</v>
      </c>
      <c r="B6160" s="5" t="s">
        <v>8344</v>
      </c>
    </row>
    <row r="6161" spans="1:2" x14ac:dyDescent="0.25">
      <c r="A6161" s="5" t="s">
        <v>280</v>
      </c>
      <c r="B6161" s="4" t="s">
        <v>8359</v>
      </c>
    </row>
    <row r="6162" spans="1:2" x14ac:dyDescent="0.25">
      <c r="A6162" s="5" t="s">
        <v>3</v>
      </c>
      <c r="B6162" s="4" t="s">
        <v>8354</v>
      </c>
    </row>
    <row r="6163" spans="1:2" x14ac:dyDescent="0.25">
      <c r="A6163" s="5" t="s">
        <v>676</v>
      </c>
      <c r="B6163" s="5" t="s">
        <v>8342</v>
      </c>
    </row>
    <row r="6164" spans="1:2" x14ac:dyDescent="0.25">
      <c r="A6164" s="5" t="s">
        <v>1906</v>
      </c>
      <c r="B6164" s="6" t="s">
        <v>8367</v>
      </c>
    </row>
    <row r="6165" spans="1:2" x14ac:dyDescent="0.25">
      <c r="A6165" s="5" t="s">
        <v>1634</v>
      </c>
      <c r="B6165" s="5" t="s">
        <v>8336</v>
      </c>
    </row>
    <row r="6166" spans="1:2" x14ac:dyDescent="0.25">
      <c r="A6166" s="5" t="s">
        <v>8</v>
      </c>
      <c r="B6166" s="6" t="s">
        <v>8484</v>
      </c>
    </row>
    <row r="6167" spans="1:2" x14ac:dyDescent="0.25">
      <c r="A6167" s="5" t="s">
        <v>762</v>
      </c>
      <c r="B6167" s="5" t="s">
        <v>8499</v>
      </c>
    </row>
    <row r="6168" spans="1:2" x14ac:dyDescent="0.25">
      <c r="A6168" s="5" t="s">
        <v>1907</v>
      </c>
      <c r="B6168" s="5" t="s">
        <v>8343</v>
      </c>
    </row>
    <row r="6169" spans="1:2" x14ac:dyDescent="0.25">
      <c r="A6169" s="5" t="s">
        <v>1908</v>
      </c>
      <c r="B6169" s="8" t="s">
        <v>8335</v>
      </c>
    </row>
    <row r="6170" spans="1:2" x14ac:dyDescent="0.25">
      <c r="A6170" s="5" t="s">
        <v>59</v>
      </c>
      <c r="B6170" s="6" t="s">
        <v>8275</v>
      </c>
    </row>
    <row r="6171" spans="1:2" x14ac:dyDescent="0.25">
      <c r="A6171" s="5" t="s">
        <v>1803</v>
      </c>
      <c r="B6171" s="5" t="s">
        <v>8348</v>
      </c>
    </row>
    <row r="6172" spans="1:2" x14ac:dyDescent="0.25">
      <c r="A6172" s="5" t="s">
        <v>1909</v>
      </c>
      <c r="B6172" s="5" t="s">
        <v>8340</v>
      </c>
    </row>
    <row r="6173" spans="1:2" x14ac:dyDescent="0.25">
      <c r="A6173" s="5" t="s">
        <v>22</v>
      </c>
      <c r="B6173" s="4" t="s">
        <v>8359</v>
      </c>
    </row>
    <row r="6174" spans="1:2" x14ac:dyDescent="0.25">
      <c r="A6174" s="5" t="s">
        <v>565</v>
      </c>
      <c r="B6174" s="2" t="s">
        <v>8507</v>
      </c>
    </row>
    <row r="6175" spans="1:2" x14ac:dyDescent="0.25">
      <c r="A6175" s="5" t="s">
        <v>110</v>
      </c>
      <c r="B6175" s="4" t="s">
        <v>8354</v>
      </c>
    </row>
    <row r="6176" spans="1:2" x14ac:dyDescent="0.25">
      <c r="A6176" s="5" t="s">
        <v>1910</v>
      </c>
      <c r="B6176" s="5" t="s">
        <v>8442</v>
      </c>
    </row>
    <row r="6177" spans="1:2" x14ac:dyDescent="0.25">
      <c r="A6177" s="5" t="s">
        <v>8489</v>
      </c>
      <c r="B6177" s="6" t="s">
        <v>8484</v>
      </c>
    </row>
    <row r="6178" spans="1:2" x14ac:dyDescent="0.25">
      <c r="A6178" s="5" t="s">
        <v>762</v>
      </c>
      <c r="B6178" s="5" t="s">
        <v>8499</v>
      </c>
    </row>
    <row r="6179" spans="1:2" x14ac:dyDescent="0.25">
      <c r="A6179" s="5" t="s">
        <v>415</v>
      </c>
      <c r="B6179" s="5" t="s">
        <v>8342</v>
      </c>
    </row>
    <row r="6180" spans="1:2" x14ac:dyDescent="0.25">
      <c r="A6180" s="5" t="s">
        <v>153</v>
      </c>
      <c r="B6180" s="6" t="s">
        <v>8344</v>
      </c>
    </row>
    <row r="6181" spans="1:2" x14ac:dyDescent="0.25">
      <c r="A6181" s="5" t="s">
        <v>1911</v>
      </c>
      <c r="B6181" s="5" t="s">
        <v>8257</v>
      </c>
    </row>
    <row r="6182" spans="1:2" x14ac:dyDescent="0.25">
      <c r="A6182" s="5" t="s">
        <v>1912</v>
      </c>
      <c r="B6182" s="5" t="s">
        <v>8336</v>
      </c>
    </row>
    <row r="6183" spans="1:2" x14ac:dyDescent="0.25">
      <c r="A6183" s="5" t="s">
        <v>1177</v>
      </c>
      <c r="B6183" s="5" t="s">
        <v>8499</v>
      </c>
    </row>
    <row r="6184" spans="1:2" x14ac:dyDescent="0.25">
      <c r="A6184" s="5" t="s">
        <v>1913</v>
      </c>
      <c r="B6184" s="5" t="s">
        <v>8402</v>
      </c>
    </row>
    <row r="6185" spans="1:2" x14ac:dyDescent="0.25">
      <c r="A6185" s="5" t="s">
        <v>64</v>
      </c>
      <c r="B6185" s="8" t="s">
        <v>8335</v>
      </c>
    </row>
    <row r="6186" spans="1:2" x14ac:dyDescent="0.25">
      <c r="A6186" s="5" t="s">
        <v>8489</v>
      </c>
      <c r="B6186" s="6" t="s">
        <v>8484</v>
      </c>
    </row>
    <row r="6187" spans="1:2" x14ac:dyDescent="0.25">
      <c r="A6187" s="5" t="s">
        <v>762</v>
      </c>
      <c r="B6187" s="5" t="s">
        <v>8499</v>
      </c>
    </row>
    <row r="6188" spans="1:2" x14ac:dyDescent="0.25">
      <c r="A6188" s="5" t="s">
        <v>1914</v>
      </c>
      <c r="B6188" s="5" t="s">
        <v>8364</v>
      </c>
    </row>
    <row r="6189" spans="1:2" x14ac:dyDescent="0.25">
      <c r="A6189" s="5" t="s">
        <v>1410</v>
      </c>
      <c r="B6189" s="5" t="s">
        <v>8335</v>
      </c>
    </row>
    <row r="6190" spans="1:2" x14ac:dyDescent="0.25">
      <c r="A6190" s="5" t="s">
        <v>122</v>
      </c>
      <c r="B6190" s="5" t="s">
        <v>8364</v>
      </c>
    </row>
    <row r="6191" spans="1:2" x14ac:dyDescent="0.25">
      <c r="A6191" s="5" t="s">
        <v>195</v>
      </c>
      <c r="B6191" s="5" t="s">
        <v>8342</v>
      </c>
    </row>
    <row r="6192" spans="1:2" x14ac:dyDescent="0.25">
      <c r="A6192" s="5" t="s">
        <v>1915</v>
      </c>
      <c r="B6192" s="6" t="s">
        <v>8367</v>
      </c>
    </row>
    <row r="6193" spans="1:2" x14ac:dyDescent="0.25">
      <c r="A6193" s="5" t="s">
        <v>1580</v>
      </c>
      <c r="B6193" s="6" t="s">
        <v>8367</v>
      </c>
    </row>
    <row r="6194" spans="1:2" x14ac:dyDescent="0.25">
      <c r="A6194" s="5" t="s">
        <v>1889</v>
      </c>
      <c r="B6194" s="5" t="s">
        <v>8340</v>
      </c>
    </row>
    <row r="6195" spans="1:2" x14ac:dyDescent="0.25">
      <c r="A6195" s="5" t="s">
        <v>8489</v>
      </c>
      <c r="B6195" s="6" t="s">
        <v>8484</v>
      </c>
    </row>
    <row r="6196" spans="1:2" x14ac:dyDescent="0.25">
      <c r="A6196" s="5" t="s">
        <v>1916</v>
      </c>
      <c r="B6196" s="5" t="s">
        <v>8364</v>
      </c>
    </row>
    <row r="6197" spans="1:2" x14ac:dyDescent="0.25">
      <c r="A6197" s="5" t="s">
        <v>1506</v>
      </c>
      <c r="B6197" s="5" t="s">
        <v>8342</v>
      </c>
    </row>
    <row r="6198" spans="1:2" x14ac:dyDescent="0.25">
      <c r="A6198" s="5" t="s">
        <v>154</v>
      </c>
      <c r="B6198" s="5" t="s">
        <v>8362</v>
      </c>
    </row>
    <row r="6199" spans="1:2" x14ac:dyDescent="0.25">
      <c r="A6199" s="5" t="s">
        <v>299</v>
      </c>
      <c r="B6199" s="2" t="s">
        <v>8289</v>
      </c>
    </row>
    <row r="6200" spans="1:2" x14ac:dyDescent="0.25">
      <c r="A6200" s="5" t="s">
        <v>1917</v>
      </c>
      <c r="B6200" s="5" t="s">
        <v>8346</v>
      </c>
    </row>
    <row r="6201" spans="1:2" x14ac:dyDescent="0.25">
      <c r="A6201" s="5" t="s">
        <v>1062</v>
      </c>
      <c r="B6201" s="5" t="s">
        <v>8342</v>
      </c>
    </row>
    <row r="6202" spans="1:2" x14ac:dyDescent="0.25">
      <c r="A6202" s="5" t="s">
        <v>417</v>
      </c>
      <c r="B6202" s="4" t="s">
        <v>8382</v>
      </c>
    </row>
    <row r="6203" spans="1:2" x14ac:dyDescent="0.25">
      <c r="A6203" s="5" t="s">
        <v>650</v>
      </c>
      <c r="B6203" s="5" t="s">
        <v>8342</v>
      </c>
    </row>
    <row r="6204" spans="1:2" x14ac:dyDescent="0.25">
      <c r="A6204" s="5" t="s">
        <v>1918</v>
      </c>
      <c r="B6204" s="6" t="s">
        <v>8342</v>
      </c>
    </row>
    <row r="6205" spans="1:2" x14ac:dyDescent="0.25">
      <c r="A6205" s="5" t="s">
        <v>168</v>
      </c>
      <c r="B6205" s="2" t="s">
        <v>8257</v>
      </c>
    </row>
    <row r="6206" spans="1:2" x14ac:dyDescent="0.25">
      <c r="A6206" s="5" t="s">
        <v>867</v>
      </c>
      <c r="B6206" s="5" t="s">
        <v>8344</v>
      </c>
    </row>
    <row r="6207" spans="1:2" x14ac:dyDescent="0.25">
      <c r="A6207" s="5" t="s">
        <v>868</v>
      </c>
      <c r="B6207" s="5" t="s">
        <v>8364</v>
      </c>
    </row>
    <row r="6208" spans="1:2" x14ac:dyDescent="0.25">
      <c r="A6208" s="5" t="s">
        <v>8489</v>
      </c>
      <c r="B6208" s="6" t="s">
        <v>8484</v>
      </c>
    </row>
    <row r="6209" spans="1:2" x14ac:dyDescent="0.25">
      <c r="A6209" s="5" t="s">
        <v>1919</v>
      </c>
      <c r="B6209" s="6" t="s">
        <v>8367</v>
      </c>
    </row>
    <row r="6210" spans="1:2" x14ac:dyDescent="0.25">
      <c r="A6210" s="5" t="s">
        <v>162</v>
      </c>
      <c r="B6210" s="5" t="s">
        <v>8499</v>
      </c>
    </row>
    <row r="6211" spans="1:2" x14ac:dyDescent="0.25">
      <c r="A6211" s="5" t="s">
        <v>1920</v>
      </c>
      <c r="B6211" s="6" t="s">
        <v>8342</v>
      </c>
    </row>
    <row r="6212" spans="1:2" x14ac:dyDescent="0.25">
      <c r="A6212" s="5" t="s">
        <v>1431</v>
      </c>
      <c r="B6212" s="5" t="s">
        <v>8336</v>
      </c>
    </row>
    <row r="6213" spans="1:2" x14ac:dyDescent="0.25">
      <c r="A6213" s="5" t="s">
        <v>30</v>
      </c>
      <c r="B6213" s="6" t="s">
        <v>8379</v>
      </c>
    </row>
    <row r="6214" spans="1:2" x14ac:dyDescent="0.25">
      <c r="A6214" s="5" t="s">
        <v>58</v>
      </c>
      <c r="B6214" s="5" t="s">
        <v>8345</v>
      </c>
    </row>
    <row r="6215" spans="1:2" x14ac:dyDescent="0.25">
      <c r="A6215" s="5" t="s">
        <v>28</v>
      </c>
      <c r="B6215" s="5" t="s">
        <v>8339</v>
      </c>
    </row>
    <row r="6216" spans="1:2" x14ac:dyDescent="0.25">
      <c r="A6216" s="5" t="s">
        <v>263</v>
      </c>
      <c r="B6216" s="4" t="s">
        <v>8366</v>
      </c>
    </row>
    <row r="6217" spans="1:2" x14ac:dyDescent="0.25">
      <c r="A6217" s="5" t="s">
        <v>376</v>
      </c>
      <c r="B6217" s="5" t="s">
        <v>8364</v>
      </c>
    </row>
    <row r="6218" spans="1:2" x14ac:dyDescent="0.25">
      <c r="A6218" s="5" t="s">
        <v>1241</v>
      </c>
      <c r="B6218" s="5" t="s">
        <v>8335</v>
      </c>
    </row>
    <row r="6219" spans="1:2" x14ac:dyDescent="0.25">
      <c r="A6219" s="5" t="s">
        <v>226</v>
      </c>
      <c r="B6219" s="5" t="s">
        <v>8340</v>
      </c>
    </row>
    <row r="6220" spans="1:2" x14ac:dyDescent="0.25">
      <c r="A6220" s="5" t="s">
        <v>8489</v>
      </c>
      <c r="B6220" s="6" t="s">
        <v>8484</v>
      </c>
    </row>
    <row r="6221" spans="1:2" x14ac:dyDescent="0.25">
      <c r="A6221" s="5" t="s">
        <v>1617</v>
      </c>
      <c r="B6221" s="2" t="s">
        <v>8257</v>
      </c>
    </row>
    <row r="6222" spans="1:2" x14ac:dyDescent="0.25">
      <c r="A6222" s="5" t="s">
        <v>1623</v>
      </c>
      <c r="B6222" s="5" t="s">
        <v>8368</v>
      </c>
    </row>
    <row r="6223" spans="1:2" x14ac:dyDescent="0.25">
      <c r="A6223" s="5" t="s">
        <v>1063</v>
      </c>
      <c r="B6223" s="5" t="s">
        <v>8265</v>
      </c>
    </row>
    <row r="6224" spans="1:2" x14ac:dyDescent="0.25">
      <c r="A6224" s="5" t="s">
        <v>1921</v>
      </c>
      <c r="B6224" s="5" t="s">
        <v>8343</v>
      </c>
    </row>
    <row r="6225" spans="1:2" x14ac:dyDescent="0.25">
      <c r="A6225" s="5" t="s">
        <v>1922</v>
      </c>
      <c r="B6225" s="5" t="s">
        <v>8364</v>
      </c>
    </row>
    <row r="6226" spans="1:2" x14ac:dyDescent="0.25">
      <c r="A6226" s="5" t="s">
        <v>22</v>
      </c>
      <c r="B6226" s="4" t="s">
        <v>8359</v>
      </c>
    </row>
    <row r="6227" spans="1:2" x14ac:dyDescent="0.25">
      <c r="A6227" s="5" t="s">
        <v>689</v>
      </c>
      <c r="B6227" s="5" t="s">
        <v>8342</v>
      </c>
    </row>
    <row r="6228" spans="1:2" x14ac:dyDescent="0.25">
      <c r="A6228" s="5" t="s">
        <v>1923</v>
      </c>
      <c r="B6228" s="5" t="s">
        <v>8346</v>
      </c>
    </row>
    <row r="6229" spans="1:2" x14ac:dyDescent="0.25">
      <c r="A6229" s="5" t="s">
        <v>8489</v>
      </c>
      <c r="B6229" s="6" t="s">
        <v>8484</v>
      </c>
    </row>
    <row r="6230" spans="1:2" x14ac:dyDescent="0.25">
      <c r="A6230" s="5" t="s">
        <v>1617</v>
      </c>
      <c r="B6230" s="2" t="s">
        <v>8257</v>
      </c>
    </row>
    <row r="6231" spans="1:2" x14ac:dyDescent="0.25">
      <c r="A6231" s="5" t="s">
        <v>1924</v>
      </c>
      <c r="B6231" s="5" t="s">
        <v>8335</v>
      </c>
    </row>
    <row r="6232" spans="1:2" x14ac:dyDescent="0.25">
      <c r="A6232" s="5" t="s">
        <v>776</v>
      </c>
      <c r="B6232" s="5" t="s">
        <v>8364</v>
      </c>
    </row>
    <row r="6233" spans="1:2" x14ac:dyDescent="0.25">
      <c r="A6233" s="5" t="s">
        <v>1739</v>
      </c>
      <c r="B6233" s="5" t="s">
        <v>8499</v>
      </c>
    </row>
    <row r="6234" spans="1:2" x14ac:dyDescent="0.25">
      <c r="A6234" s="5" t="s">
        <v>26</v>
      </c>
      <c r="B6234" s="5" t="s">
        <v>8336</v>
      </c>
    </row>
    <row r="6235" spans="1:2" x14ac:dyDescent="0.25">
      <c r="A6235" s="5" t="s">
        <v>1040</v>
      </c>
      <c r="B6235" s="5" t="s">
        <v>8499</v>
      </c>
    </row>
    <row r="6236" spans="1:2" x14ac:dyDescent="0.25">
      <c r="A6236" s="5" t="s">
        <v>1268</v>
      </c>
      <c r="B6236" s="6" t="s">
        <v>8367</v>
      </c>
    </row>
    <row r="6237" spans="1:2" x14ac:dyDescent="0.25">
      <c r="A6237" s="5" t="s">
        <v>1925</v>
      </c>
      <c r="B6237" s="5" t="s">
        <v>8499</v>
      </c>
    </row>
    <row r="6238" spans="1:2" x14ac:dyDescent="0.25">
      <c r="A6238" s="5" t="s">
        <v>1926</v>
      </c>
      <c r="B6238" s="5" t="s">
        <v>8421</v>
      </c>
    </row>
    <row r="6239" spans="1:2" x14ac:dyDescent="0.25">
      <c r="A6239" s="5" t="s">
        <v>8489</v>
      </c>
      <c r="B6239" s="6" t="s">
        <v>8484</v>
      </c>
    </row>
    <row r="6240" spans="1:2" x14ac:dyDescent="0.25">
      <c r="A6240" s="5" t="s">
        <v>1617</v>
      </c>
      <c r="B6240" s="2" t="s">
        <v>8257</v>
      </c>
    </row>
    <row r="6241" spans="1:2" x14ac:dyDescent="0.25">
      <c r="A6241" s="5" t="s">
        <v>1927</v>
      </c>
      <c r="B6241" s="5" t="s">
        <v>8335</v>
      </c>
    </row>
    <row r="6242" spans="1:2" x14ac:dyDescent="0.25">
      <c r="A6242" s="5" t="s">
        <v>1623</v>
      </c>
      <c r="B6242" s="5" t="s">
        <v>8368</v>
      </c>
    </row>
    <row r="6243" spans="1:2" x14ac:dyDescent="0.25">
      <c r="A6243" s="5" t="s">
        <v>1928</v>
      </c>
      <c r="B6243" s="5" t="s">
        <v>8265</v>
      </c>
    </row>
    <row r="6244" spans="1:2" x14ac:dyDescent="0.25">
      <c r="A6244" s="5" t="s">
        <v>1094</v>
      </c>
      <c r="B6244" s="5" t="s">
        <v>8364</v>
      </c>
    </row>
    <row r="6245" spans="1:2" x14ac:dyDescent="0.25">
      <c r="A6245" s="5" t="s">
        <v>22</v>
      </c>
      <c r="B6245" s="4" t="s">
        <v>8359</v>
      </c>
    </row>
    <row r="6246" spans="1:2" x14ac:dyDescent="0.25">
      <c r="A6246" s="5" t="s">
        <v>1539</v>
      </c>
      <c r="B6246" s="5" t="s">
        <v>8364</v>
      </c>
    </row>
    <row r="6247" spans="1:2" x14ac:dyDescent="0.25">
      <c r="A6247" s="5" t="s">
        <v>1929</v>
      </c>
      <c r="B6247" s="5" t="s">
        <v>8342</v>
      </c>
    </row>
    <row r="6248" spans="1:2" x14ac:dyDescent="0.25">
      <c r="A6248" s="5" t="s">
        <v>1930</v>
      </c>
      <c r="B6248" s="5" t="s">
        <v>8336</v>
      </c>
    </row>
    <row r="6249" spans="1:2" x14ac:dyDescent="0.25">
      <c r="A6249" s="5" t="s">
        <v>8489</v>
      </c>
      <c r="B6249" s="6" t="s">
        <v>8484</v>
      </c>
    </row>
    <row r="6250" spans="1:2" x14ac:dyDescent="0.25">
      <c r="A6250" s="5" t="s">
        <v>1617</v>
      </c>
      <c r="B6250" s="2" t="s">
        <v>8257</v>
      </c>
    </row>
    <row r="6251" spans="1:2" x14ac:dyDescent="0.25">
      <c r="A6251" s="5" t="s">
        <v>1931</v>
      </c>
      <c r="B6251" s="5" t="s">
        <v>8452</v>
      </c>
    </row>
    <row r="6252" spans="1:2" x14ac:dyDescent="0.25">
      <c r="A6252" s="5" t="s">
        <v>1564</v>
      </c>
      <c r="B6252" s="4" t="s">
        <v>8367</v>
      </c>
    </row>
    <row r="6253" spans="1:2" x14ac:dyDescent="0.25">
      <c r="A6253" s="5" t="s">
        <v>1504</v>
      </c>
      <c r="B6253" s="5" t="s">
        <v>8336</v>
      </c>
    </row>
    <row r="6254" spans="1:2" x14ac:dyDescent="0.25">
      <c r="A6254" s="5" t="s">
        <v>1932</v>
      </c>
      <c r="B6254" s="5" t="s">
        <v>8342</v>
      </c>
    </row>
    <row r="6255" spans="1:2" x14ac:dyDescent="0.25">
      <c r="A6255" s="5" t="s">
        <v>1933</v>
      </c>
      <c r="B6255" s="5" t="s">
        <v>8364</v>
      </c>
    </row>
    <row r="6256" spans="1:2" x14ac:dyDescent="0.25">
      <c r="A6256" s="5" t="s">
        <v>22</v>
      </c>
      <c r="B6256" s="4" t="s">
        <v>8359</v>
      </c>
    </row>
    <row r="6257" spans="1:2" x14ac:dyDescent="0.25">
      <c r="A6257" s="5" t="s">
        <v>1934</v>
      </c>
      <c r="B6257" s="5" t="s">
        <v>8364</v>
      </c>
    </row>
    <row r="6258" spans="1:2" x14ac:dyDescent="0.25">
      <c r="A6258" s="5" t="s">
        <v>233</v>
      </c>
      <c r="B6258" s="5" t="s">
        <v>8342</v>
      </c>
    </row>
    <row r="6259" spans="1:2" x14ac:dyDescent="0.25">
      <c r="A6259" s="5" t="s">
        <v>154</v>
      </c>
      <c r="B6259" s="5" t="s">
        <v>8362</v>
      </c>
    </row>
    <row r="6260" spans="1:2" x14ac:dyDescent="0.25">
      <c r="A6260" s="5" t="s">
        <v>8489</v>
      </c>
      <c r="B6260" s="6" t="s">
        <v>8484</v>
      </c>
    </row>
    <row r="6261" spans="1:2" x14ac:dyDescent="0.25">
      <c r="A6261" s="5" t="s">
        <v>1617</v>
      </c>
      <c r="B6261" s="2" t="s">
        <v>8257</v>
      </c>
    </row>
    <row r="6262" spans="1:2" x14ac:dyDescent="0.25">
      <c r="A6262" s="5" t="s">
        <v>1935</v>
      </c>
      <c r="B6262" s="5" t="s">
        <v>8344</v>
      </c>
    </row>
    <row r="6263" spans="1:2" x14ac:dyDescent="0.25">
      <c r="A6263" s="5" t="s">
        <v>88</v>
      </c>
      <c r="B6263" s="2" t="s">
        <v>8289</v>
      </c>
    </row>
    <row r="6264" spans="1:2" x14ac:dyDescent="0.25">
      <c r="A6264" s="5" t="s">
        <v>1485</v>
      </c>
      <c r="B6264" s="2" t="s">
        <v>8251</v>
      </c>
    </row>
    <row r="6265" spans="1:2" x14ac:dyDescent="0.25">
      <c r="A6265" s="5" t="s">
        <v>113</v>
      </c>
      <c r="B6265" s="5" t="s">
        <v>8364</v>
      </c>
    </row>
    <row r="6266" spans="1:2" x14ac:dyDescent="0.25">
      <c r="A6266" s="5" t="s">
        <v>1936</v>
      </c>
      <c r="B6266" s="6" t="s">
        <v>8500</v>
      </c>
    </row>
    <row r="6267" spans="1:2" x14ac:dyDescent="0.25">
      <c r="A6267" s="5" t="s">
        <v>1937</v>
      </c>
      <c r="B6267" s="2" t="s">
        <v>8779</v>
      </c>
    </row>
    <row r="6268" spans="1:2" x14ac:dyDescent="0.25">
      <c r="A6268" s="5" t="s">
        <v>42</v>
      </c>
      <c r="B6268" s="2" t="s">
        <v>8251</v>
      </c>
    </row>
    <row r="6269" spans="1:2" x14ac:dyDescent="0.25">
      <c r="A6269" s="5" t="s">
        <v>619</v>
      </c>
      <c r="B6269" s="5" t="s">
        <v>8500</v>
      </c>
    </row>
    <row r="6270" spans="1:2" x14ac:dyDescent="0.25">
      <c r="A6270" s="5" t="s">
        <v>1938</v>
      </c>
      <c r="B6270" s="5" t="s">
        <v>8357</v>
      </c>
    </row>
    <row r="6271" spans="1:2" x14ac:dyDescent="0.25">
      <c r="A6271" s="5" t="s">
        <v>22</v>
      </c>
      <c r="B6271" s="4" t="s">
        <v>8359</v>
      </c>
    </row>
    <row r="6272" spans="1:2" x14ac:dyDescent="0.25">
      <c r="A6272" s="5" t="s">
        <v>1939</v>
      </c>
      <c r="B6272" s="5" t="s">
        <v>8346</v>
      </c>
    </row>
    <row r="6273" spans="1:2" x14ac:dyDescent="0.25">
      <c r="A6273" s="5" t="s">
        <v>990</v>
      </c>
      <c r="B6273" s="2" t="s">
        <v>8257</v>
      </c>
    </row>
    <row r="6274" spans="1:2" x14ac:dyDescent="0.25">
      <c r="A6274" s="5" t="s">
        <v>1940</v>
      </c>
      <c r="B6274" s="6" t="s">
        <v>8367</v>
      </c>
    </row>
    <row r="6275" spans="1:2" x14ac:dyDescent="0.25">
      <c r="A6275" s="5" t="s">
        <v>1941</v>
      </c>
      <c r="B6275" s="5" t="s">
        <v>8499</v>
      </c>
    </row>
    <row r="6276" spans="1:2" x14ac:dyDescent="0.25">
      <c r="A6276" s="5" t="s">
        <v>288</v>
      </c>
      <c r="B6276" s="6" t="s">
        <v>8344</v>
      </c>
    </row>
    <row r="6277" spans="1:2" x14ac:dyDescent="0.25">
      <c r="A6277" s="5" t="s">
        <v>1942</v>
      </c>
      <c r="B6277" s="5" t="s">
        <v>8364</v>
      </c>
    </row>
    <row r="6278" spans="1:2" x14ac:dyDescent="0.25">
      <c r="A6278" s="5" t="s">
        <v>8489</v>
      </c>
      <c r="B6278" s="6" t="s">
        <v>8484</v>
      </c>
    </row>
    <row r="6279" spans="1:2" x14ac:dyDescent="0.25">
      <c r="A6279" s="5" t="s">
        <v>1617</v>
      </c>
      <c r="B6279" s="2" t="s">
        <v>8257</v>
      </c>
    </row>
    <row r="6280" spans="1:2" x14ac:dyDescent="0.25">
      <c r="A6280" s="5" t="s">
        <v>0</v>
      </c>
      <c r="B6280" s="5" t="s">
        <v>8488</v>
      </c>
    </row>
    <row r="6281" spans="1:2" x14ac:dyDescent="0.25">
      <c r="A6281" s="5" t="s">
        <v>1943</v>
      </c>
      <c r="B6281" s="5" t="s">
        <v>8364</v>
      </c>
    </row>
    <row r="6282" spans="1:2" x14ac:dyDescent="0.25">
      <c r="A6282" s="5" t="s">
        <v>1450</v>
      </c>
      <c r="B6282" s="5" t="s">
        <v>8342</v>
      </c>
    </row>
    <row r="6283" spans="1:2" x14ac:dyDescent="0.25">
      <c r="A6283" s="5" t="s">
        <v>1807</v>
      </c>
      <c r="B6283" s="5" t="s">
        <v>8348</v>
      </c>
    </row>
    <row r="6284" spans="1:2" x14ac:dyDescent="0.25">
      <c r="A6284" s="5" t="s">
        <v>474</v>
      </c>
      <c r="B6284" s="5" t="s">
        <v>8364</v>
      </c>
    </row>
    <row r="6285" spans="1:2" x14ac:dyDescent="0.25">
      <c r="A6285" s="5" t="s">
        <v>1944</v>
      </c>
      <c r="B6285" s="5" t="s">
        <v>8343</v>
      </c>
    </row>
    <row r="6286" spans="1:2" x14ac:dyDescent="0.25">
      <c r="A6286" s="5" t="s">
        <v>154</v>
      </c>
      <c r="B6286" s="5" t="s">
        <v>8362</v>
      </c>
    </row>
    <row r="6287" spans="1:2" x14ac:dyDescent="0.25">
      <c r="A6287" s="5" t="s">
        <v>8489</v>
      </c>
      <c r="B6287" s="6" t="s">
        <v>8484</v>
      </c>
    </row>
    <row r="6288" spans="1:2" x14ac:dyDescent="0.25">
      <c r="A6288" s="5" t="s">
        <v>1617</v>
      </c>
      <c r="B6288" s="2" t="s">
        <v>8257</v>
      </c>
    </row>
    <row r="6289" spans="1:2" x14ac:dyDescent="0.25">
      <c r="A6289" s="5" t="s">
        <v>1945</v>
      </c>
      <c r="B6289" s="5" t="s">
        <v>8337</v>
      </c>
    </row>
    <row r="6290" spans="1:2" x14ac:dyDescent="0.25">
      <c r="A6290" s="5" t="s">
        <v>1946</v>
      </c>
      <c r="B6290" s="6" t="s">
        <v>8367</v>
      </c>
    </row>
    <row r="6291" spans="1:2" x14ac:dyDescent="0.25">
      <c r="A6291" s="5" t="s">
        <v>1257</v>
      </c>
      <c r="B6291" s="5" t="s">
        <v>8336</v>
      </c>
    </row>
    <row r="6292" spans="1:2" x14ac:dyDescent="0.25">
      <c r="A6292" s="5" t="s">
        <v>1947</v>
      </c>
      <c r="B6292" s="5" t="s">
        <v>8364</v>
      </c>
    </row>
    <row r="6293" spans="1:2" x14ac:dyDescent="0.25">
      <c r="A6293" s="5" t="s">
        <v>1451</v>
      </c>
      <c r="B6293" s="5" t="s">
        <v>8342</v>
      </c>
    </row>
    <row r="6294" spans="1:2" x14ac:dyDescent="0.25">
      <c r="A6294" s="5" t="s">
        <v>612</v>
      </c>
      <c r="B6294" s="5" t="s">
        <v>8342</v>
      </c>
    </row>
    <row r="6295" spans="1:2" x14ac:dyDescent="0.25">
      <c r="A6295" s="5" t="s">
        <v>5</v>
      </c>
      <c r="B6295" s="6" t="s">
        <v>8336</v>
      </c>
    </row>
    <row r="6296" spans="1:2" x14ac:dyDescent="0.25">
      <c r="A6296" s="5" t="s">
        <v>54</v>
      </c>
      <c r="B6296" s="6" t="s">
        <v>8484</v>
      </c>
    </row>
    <row r="6297" spans="1:2" x14ac:dyDescent="0.25">
      <c r="A6297" s="5" t="s">
        <v>1617</v>
      </c>
      <c r="B6297" s="2" t="s">
        <v>8257</v>
      </c>
    </row>
    <row r="6298" spans="1:2" x14ac:dyDescent="0.25">
      <c r="A6298" s="5" t="s">
        <v>439</v>
      </c>
      <c r="B6298" s="2" t="s">
        <v>8258</v>
      </c>
    </row>
    <row r="6299" spans="1:2" x14ac:dyDescent="0.25">
      <c r="A6299" s="5" t="s">
        <v>1948</v>
      </c>
      <c r="B6299" s="5" t="s">
        <v>8336</v>
      </c>
    </row>
    <row r="6300" spans="1:2" x14ac:dyDescent="0.25">
      <c r="A6300" s="5" t="s">
        <v>153</v>
      </c>
      <c r="B6300" s="6" t="s">
        <v>8344</v>
      </c>
    </row>
    <row r="6301" spans="1:2" x14ac:dyDescent="0.25">
      <c r="A6301" s="5" t="s">
        <v>690</v>
      </c>
      <c r="B6301" s="4" t="s">
        <v>8366</v>
      </c>
    </row>
    <row r="6302" spans="1:2" x14ac:dyDescent="0.25">
      <c r="A6302" s="5" t="s">
        <v>1949</v>
      </c>
      <c r="B6302" s="5" t="s">
        <v>8364</v>
      </c>
    </row>
    <row r="6303" spans="1:2" x14ac:dyDescent="0.25">
      <c r="A6303" s="5" t="s">
        <v>1950</v>
      </c>
      <c r="B6303" s="5" t="s">
        <v>8342</v>
      </c>
    </row>
    <row r="6304" spans="1:2" x14ac:dyDescent="0.25">
      <c r="A6304" s="5" t="s">
        <v>710</v>
      </c>
      <c r="B6304" s="5" t="s">
        <v>8499</v>
      </c>
    </row>
    <row r="6305" spans="1:2" x14ac:dyDescent="0.25">
      <c r="A6305" s="5" t="s">
        <v>1951</v>
      </c>
      <c r="B6305" s="5" t="s">
        <v>8265</v>
      </c>
    </row>
    <row r="6306" spans="1:2" x14ac:dyDescent="0.25">
      <c r="A6306" s="5" t="s">
        <v>8489</v>
      </c>
      <c r="B6306" s="6" t="s">
        <v>8484</v>
      </c>
    </row>
    <row r="6307" spans="1:2" x14ac:dyDescent="0.25">
      <c r="A6307" s="5" t="s">
        <v>1617</v>
      </c>
      <c r="B6307" s="2" t="s">
        <v>8257</v>
      </c>
    </row>
    <row r="6308" spans="1:2" x14ac:dyDescent="0.25">
      <c r="A6308" s="5" t="s">
        <v>1684</v>
      </c>
      <c r="B6308" s="5" t="s">
        <v>8257</v>
      </c>
    </row>
    <row r="6309" spans="1:2" x14ac:dyDescent="0.25">
      <c r="A6309" s="5" t="s">
        <v>1952</v>
      </c>
      <c r="B6309" s="5" t="s">
        <v>8257</v>
      </c>
    </row>
    <row r="6310" spans="1:2" x14ac:dyDescent="0.25">
      <c r="A6310" s="5" t="s">
        <v>352</v>
      </c>
      <c r="B6310" s="5" t="s">
        <v>8346</v>
      </c>
    </row>
    <row r="6311" spans="1:2" x14ac:dyDescent="0.25">
      <c r="A6311" s="5" t="s">
        <v>1369</v>
      </c>
      <c r="B6311" s="5" t="s">
        <v>8357</v>
      </c>
    </row>
    <row r="6312" spans="1:2" x14ac:dyDescent="0.25">
      <c r="A6312" s="5" t="s">
        <v>1789</v>
      </c>
      <c r="B6312" s="5" t="s">
        <v>8488</v>
      </c>
    </row>
    <row r="6313" spans="1:2" x14ac:dyDescent="0.25">
      <c r="A6313" s="5" t="s">
        <v>1674</v>
      </c>
      <c r="B6313" s="6" t="s">
        <v>8407</v>
      </c>
    </row>
    <row r="6314" spans="1:2" x14ac:dyDescent="0.25">
      <c r="A6314" s="5" t="s">
        <v>1953</v>
      </c>
      <c r="B6314" s="5" t="s">
        <v>8364</v>
      </c>
    </row>
    <row r="6315" spans="1:2" x14ac:dyDescent="0.25">
      <c r="A6315" s="5" t="s">
        <v>1954</v>
      </c>
      <c r="B6315" s="5" t="s">
        <v>8499</v>
      </c>
    </row>
    <row r="6316" spans="1:2" x14ac:dyDescent="0.25">
      <c r="A6316" s="5" t="s">
        <v>532</v>
      </c>
      <c r="B6316" s="4" t="s">
        <v>8359</v>
      </c>
    </row>
    <row r="6317" spans="1:2" x14ac:dyDescent="0.25">
      <c r="A6317" s="5" t="s">
        <v>1955</v>
      </c>
      <c r="B6317" s="5" t="s">
        <v>8343</v>
      </c>
    </row>
    <row r="6318" spans="1:2" x14ac:dyDescent="0.25">
      <c r="A6318" s="5" t="s">
        <v>1956</v>
      </c>
      <c r="B6318" s="5" t="s">
        <v>8499</v>
      </c>
    </row>
    <row r="6319" spans="1:2" x14ac:dyDescent="0.25">
      <c r="A6319" s="5" t="s">
        <v>8489</v>
      </c>
      <c r="B6319" s="6" t="s">
        <v>8484</v>
      </c>
    </row>
    <row r="6320" spans="1:2" x14ac:dyDescent="0.25">
      <c r="A6320" s="5" t="s">
        <v>1617</v>
      </c>
      <c r="B6320" s="2" t="s">
        <v>8257</v>
      </c>
    </row>
    <row r="6321" spans="1:2" x14ac:dyDescent="0.25">
      <c r="A6321" s="5" t="s">
        <v>1957</v>
      </c>
      <c r="B6321" s="5" t="s">
        <v>8335</v>
      </c>
    </row>
    <row r="6322" spans="1:2" x14ac:dyDescent="0.25">
      <c r="A6322" s="5" t="s">
        <v>1958</v>
      </c>
      <c r="B6322" s="5" t="s">
        <v>8499</v>
      </c>
    </row>
    <row r="6323" spans="1:2" x14ac:dyDescent="0.25">
      <c r="A6323" s="5" t="s">
        <v>1165</v>
      </c>
      <c r="B6323" s="5" t="s">
        <v>8257</v>
      </c>
    </row>
    <row r="6324" spans="1:2" x14ac:dyDescent="0.25">
      <c r="A6324" s="5" t="s">
        <v>1623</v>
      </c>
      <c r="B6324" s="5" t="s">
        <v>8368</v>
      </c>
    </row>
    <row r="6325" spans="1:2" x14ac:dyDescent="0.25">
      <c r="A6325" s="5" t="s">
        <v>1377</v>
      </c>
      <c r="B6325" s="5" t="s">
        <v>8402</v>
      </c>
    </row>
    <row r="6326" spans="1:2" x14ac:dyDescent="0.25">
      <c r="A6326" s="5" t="s">
        <v>36</v>
      </c>
      <c r="B6326" s="5" t="s">
        <v>8335</v>
      </c>
    </row>
    <row r="6327" spans="1:2" x14ac:dyDescent="0.25">
      <c r="A6327" s="5" t="s">
        <v>713</v>
      </c>
      <c r="B6327" s="5" t="s">
        <v>8364</v>
      </c>
    </row>
    <row r="6328" spans="1:2" x14ac:dyDescent="0.25">
      <c r="A6328" s="5" t="s">
        <v>1059</v>
      </c>
      <c r="B6328" s="5" t="s">
        <v>8342</v>
      </c>
    </row>
    <row r="6329" spans="1:2" x14ac:dyDescent="0.25">
      <c r="A6329" s="5" t="s">
        <v>1959</v>
      </c>
      <c r="B6329" s="5" t="s">
        <v>8499</v>
      </c>
    </row>
    <row r="6330" spans="1:2" x14ac:dyDescent="0.25">
      <c r="A6330" s="5" t="s">
        <v>8489</v>
      </c>
      <c r="B6330" s="6" t="s">
        <v>8484</v>
      </c>
    </row>
    <row r="6331" spans="1:2" x14ac:dyDescent="0.25">
      <c r="A6331" s="5" t="s">
        <v>1617</v>
      </c>
      <c r="B6331" s="2" t="s">
        <v>8257</v>
      </c>
    </row>
    <row r="6332" spans="1:2" x14ac:dyDescent="0.25">
      <c r="A6332" s="5" t="s">
        <v>602</v>
      </c>
      <c r="B6332" s="4" t="s">
        <v>8380</v>
      </c>
    </row>
    <row r="6333" spans="1:2" x14ac:dyDescent="0.25">
      <c r="A6333" s="5" t="s">
        <v>82</v>
      </c>
      <c r="B6333" s="5" t="s">
        <v>8336</v>
      </c>
    </row>
    <row r="6334" spans="1:2" x14ac:dyDescent="0.25">
      <c r="A6334" s="5" t="s">
        <v>311</v>
      </c>
      <c r="B6334" s="5" t="s">
        <v>8362</v>
      </c>
    </row>
    <row r="6335" spans="1:2" x14ac:dyDescent="0.25">
      <c r="A6335" s="5" t="s">
        <v>1960</v>
      </c>
      <c r="B6335" s="5" t="s">
        <v>8342</v>
      </c>
    </row>
    <row r="6336" spans="1:2" x14ac:dyDescent="0.25">
      <c r="A6336" s="5" t="s">
        <v>22</v>
      </c>
      <c r="B6336" s="4" t="s">
        <v>8359</v>
      </c>
    </row>
    <row r="6337" spans="1:2" x14ac:dyDescent="0.25">
      <c r="A6337" s="5" t="s">
        <v>860</v>
      </c>
      <c r="B6337" s="5" t="s">
        <v>8364</v>
      </c>
    </row>
    <row r="6338" spans="1:2" x14ac:dyDescent="0.25">
      <c r="A6338" s="5" t="s">
        <v>1961</v>
      </c>
      <c r="B6338" s="5" t="s">
        <v>8342</v>
      </c>
    </row>
    <row r="6339" spans="1:2" x14ac:dyDescent="0.25">
      <c r="A6339" s="5" t="s">
        <v>1939</v>
      </c>
      <c r="B6339" s="5" t="s">
        <v>8346</v>
      </c>
    </row>
    <row r="6340" spans="1:2" x14ac:dyDescent="0.25">
      <c r="A6340" s="5" t="s">
        <v>1962</v>
      </c>
      <c r="B6340" s="6" t="s">
        <v>8421</v>
      </c>
    </row>
    <row r="6341" spans="1:2" x14ac:dyDescent="0.25">
      <c r="A6341" s="5" t="s">
        <v>8489</v>
      </c>
      <c r="B6341" s="6" t="s">
        <v>8484</v>
      </c>
    </row>
    <row r="6342" spans="1:2" x14ac:dyDescent="0.25">
      <c r="A6342" s="5" t="s">
        <v>1617</v>
      </c>
      <c r="B6342" s="2" t="s">
        <v>8257</v>
      </c>
    </row>
    <row r="6343" spans="1:2" x14ac:dyDescent="0.25">
      <c r="A6343" s="5" t="s">
        <v>1044</v>
      </c>
      <c r="B6343" s="5" t="s">
        <v>8335</v>
      </c>
    </row>
    <row r="6344" spans="1:2" x14ac:dyDescent="0.25">
      <c r="A6344" s="5" t="s">
        <v>1963</v>
      </c>
      <c r="B6344" s="5" t="s">
        <v>8499</v>
      </c>
    </row>
    <row r="6345" spans="1:2" x14ac:dyDescent="0.25">
      <c r="A6345" s="5" t="s">
        <v>370</v>
      </c>
      <c r="B6345" s="5" t="s">
        <v>8364</v>
      </c>
    </row>
    <row r="6346" spans="1:2" x14ac:dyDescent="0.25">
      <c r="A6346" s="5" t="s">
        <v>1066</v>
      </c>
      <c r="B6346" s="5" t="s">
        <v>8342</v>
      </c>
    </row>
    <row r="6347" spans="1:2" x14ac:dyDescent="0.25">
      <c r="A6347" s="5" t="s">
        <v>1506</v>
      </c>
      <c r="B6347" s="5" t="s">
        <v>8342</v>
      </c>
    </row>
    <row r="6348" spans="1:2" x14ac:dyDescent="0.25">
      <c r="A6348" s="5" t="s">
        <v>943</v>
      </c>
      <c r="B6348" s="5" t="s">
        <v>8336</v>
      </c>
    </row>
    <row r="6349" spans="1:2" x14ac:dyDescent="0.25">
      <c r="A6349" s="5" t="s">
        <v>1964</v>
      </c>
      <c r="B6349" s="5" t="s">
        <v>8340</v>
      </c>
    </row>
    <row r="6350" spans="1:2" x14ac:dyDescent="0.25">
      <c r="A6350" s="5" t="s">
        <v>8489</v>
      </c>
      <c r="B6350" s="6" t="s">
        <v>8484</v>
      </c>
    </row>
    <row r="6351" spans="1:2" x14ac:dyDescent="0.25">
      <c r="A6351" s="5" t="s">
        <v>1617</v>
      </c>
      <c r="B6351" s="2" t="s">
        <v>8257</v>
      </c>
    </row>
    <row r="6352" spans="1:2" x14ac:dyDescent="0.25">
      <c r="A6352" s="5" t="s">
        <v>237</v>
      </c>
      <c r="B6352" s="5" t="s">
        <v>8342</v>
      </c>
    </row>
    <row r="6353" spans="1:2" x14ac:dyDescent="0.25">
      <c r="A6353" s="5" t="s">
        <v>181</v>
      </c>
      <c r="B6353" s="5" t="s">
        <v>8342</v>
      </c>
    </row>
    <row r="6354" spans="1:2" x14ac:dyDescent="0.25">
      <c r="A6354" s="5" t="s">
        <v>1965</v>
      </c>
      <c r="B6354" s="5" t="s">
        <v>8499</v>
      </c>
    </row>
    <row r="6355" spans="1:2" x14ac:dyDescent="0.25">
      <c r="A6355" s="5" t="s">
        <v>22</v>
      </c>
      <c r="B6355" s="4" t="s">
        <v>8359</v>
      </c>
    </row>
    <row r="6356" spans="1:2" x14ac:dyDescent="0.25">
      <c r="A6356" s="5" t="s">
        <v>1966</v>
      </c>
      <c r="B6356" s="5" t="s">
        <v>8364</v>
      </c>
    </row>
    <row r="6357" spans="1:2" x14ac:dyDescent="0.25">
      <c r="A6357" s="5" t="s">
        <v>1799</v>
      </c>
      <c r="B6357" s="5" t="s">
        <v>8335</v>
      </c>
    </row>
    <row r="6358" spans="1:2" x14ac:dyDescent="0.25">
      <c r="A6358" s="5" t="s">
        <v>1967</v>
      </c>
      <c r="B6358" s="5" t="s">
        <v>8265</v>
      </c>
    </row>
    <row r="6359" spans="1:2" x14ac:dyDescent="0.25">
      <c r="A6359" s="5" t="s">
        <v>400</v>
      </c>
      <c r="B6359" s="6" t="s">
        <v>8488</v>
      </c>
    </row>
    <row r="6360" spans="1:2" x14ac:dyDescent="0.25">
      <c r="A6360" s="5" t="s">
        <v>15</v>
      </c>
      <c r="B6360" s="4" t="s">
        <v>8360</v>
      </c>
    </row>
    <row r="6361" spans="1:2" x14ac:dyDescent="0.25">
      <c r="A6361" s="5" t="s">
        <v>1098</v>
      </c>
      <c r="B6361" s="5" t="s">
        <v>8379</v>
      </c>
    </row>
    <row r="6362" spans="1:2" x14ac:dyDescent="0.25">
      <c r="A6362" s="5" t="s">
        <v>50</v>
      </c>
      <c r="B6362" s="5" t="s">
        <v>8342</v>
      </c>
    </row>
    <row r="6363" spans="1:2" x14ac:dyDescent="0.25">
      <c r="A6363" s="5" t="s">
        <v>1406</v>
      </c>
      <c r="B6363" s="5" t="s">
        <v>8336</v>
      </c>
    </row>
    <row r="6364" spans="1:2" x14ac:dyDescent="0.25">
      <c r="A6364" s="5" t="s">
        <v>110</v>
      </c>
      <c r="B6364" s="4" t="s">
        <v>8354</v>
      </c>
    </row>
    <row r="6365" spans="1:2" x14ac:dyDescent="0.25">
      <c r="A6365" s="5" t="s">
        <v>598</v>
      </c>
      <c r="B6365" s="5" t="s">
        <v>8265</v>
      </c>
    </row>
    <row r="6366" spans="1:2" x14ac:dyDescent="0.25">
      <c r="A6366" s="5" t="s">
        <v>1968</v>
      </c>
      <c r="B6366" s="2" t="s">
        <v>8264</v>
      </c>
    </row>
    <row r="6367" spans="1:2" x14ac:dyDescent="0.25">
      <c r="A6367" s="5" t="s">
        <v>1969</v>
      </c>
      <c r="B6367" s="5" t="s">
        <v>8364</v>
      </c>
    </row>
    <row r="6368" spans="1:2" x14ac:dyDescent="0.25">
      <c r="A6368" s="5" t="s">
        <v>201</v>
      </c>
      <c r="B6368" s="5" t="s">
        <v>8335</v>
      </c>
    </row>
    <row r="6369" spans="1:2" x14ac:dyDescent="0.25">
      <c r="A6369" s="5" t="s">
        <v>8489</v>
      </c>
      <c r="B6369" s="6" t="s">
        <v>8484</v>
      </c>
    </row>
    <row r="6370" spans="1:2" x14ac:dyDescent="0.25">
      <c r="A6370" s="5" t="s">
        <v>1617</v>
      </c>
      <c r="B6370" s="2" t="s">
        <v>8257</v>
      </c>
    </row>
    <row r="6371" spans="1:2" x14ac:dyDescent="0.25">
      <c r="A6371" s="5" t="s">
        <v>400</v>
      </c>
      <c r="B6371" s="6" t="s">
        <v>8488</v>
      </c>
    </row>
    <row r="6372" spans="1:2" x14ac:dyDescent="0.25">
      <c r="A6372" s="5" t="s">
        <v>113</v>
      </c>
      <c r="B6372" s="5" t="s">
        <v>8364</v>
      </c>
    </row>
    <row r="6373" spans="1:2" x14ac:dyDescent="0.25">
      <c r="A6373" s="5" t="s">
        <v>682</v>
      </c>
      <c r="B6373" s="5" t="s">
        <v>8343</v>
      </c>
    </row>
    <row r="6374" spans="1:2" x14ac:dyDescent="0.25">
      <c r="A6374" s="5" t="s">
        <v>119</v>
      </c>
      <c r="B6374" s="6" t="s">
        <v>8500</v>
      </c>
    </row>
    <row r="6375" spans="1:2" x14ac:dyDescent="0.25">
      <c r="A6375" s="5" t="s">
        <v>1183</v>
      </c>
      <c r="B6375" s="5" t="s">
        <v>8364</v>
      </c>
    </row>
    <row r="6376" spans="1:2" x14ac:dyDescent="0.25">
      <c r="A6376" s="5" t="s">
        <v>1960</v>
      </c>
      <c r="B6376" s="5" t="s">
        <v>8342</v>
      </c>
    </row>
    <row r="6377" spans="1:2" x14ac:dyDescent="0.25">
      <c r="A6377" s="5" t="s">
        <v>1807</v>
      </c>
      <c r="B6377" s="5" t="s">
        <v>8348</v>
      </c>
    </row>
    <row r="6378" spans="1:2" x14ac:dyDescent="0.25">
      <c r="A6378" s="5" t="s">
        <v>8489</v>
      </c>
      <c r="B6378" s="6" t="s">
        <v>8484</v>
      </c>
    </row>
    <row r="6379" spans="1:2" x14ac:dyDescent="0.25">
      <c r="A6379" s="5" t="s">
        <v>1617</v>
      </c>
      <c r="B6379" s="2" t="s">
        <v>8257</v>
      </c>
    </row>
    <row r="6380" spans="1:2" x14ac:dyDescent="0.25">
      <c r="A6380" s="5" t="s">
        <v>400</v>
      </c>
      <c r="B6380" s="6" t="s">
        <v>8488</v>
      </c>
    </row>
    <row r="6381" spans="1:2" x14ac:dyDescent="0.25">
      <c r="A6381" s="5" t="s">
        <v>1517</v>
      </c>
      <c r="B6381" s="5" t="s">
        <v>8364</v>
      </c>
    </row>
    <row r="6382" spans="1:2" x14ac:dyDescent="0.25">
      <c r="A6382" s="5" t="s">
        <v>835</v>
      </c>
      <c r="B6382" s="5" t="s">
        <v>8342</v>
      </c>
    </row>
    <row r="6383" spans="1:2" x14ac:dyDescent="0.25">
      <c r="A6383" s="5" t="s">
        <v>22</v>
      </c>
      <c r="B6383" s="4" t="s">
        <v>8359</v>
      </c>
    </row>
    <row r="6384" spans="1:2" x14ac:dyDescent="0.25">
      <c r="A6384" s="5" t="s">
        <v>1929</v>
      </c>
      <c r="B6384" s="5" t="s">
        <v>8342</v>
      </c>
    </row>
    <row r="6385" spans="1:2" x14ac:dyDescent="0.25">
      <c r="A6385" s="5" t="s">
        <v>1970</v>
      </c>
      <c r="B6385" s="5" t="s">
        <v>8336</v>
      </c>
    </row>
    <row r="6386" spans="1:2" x14ac:dyDescent="0.25">
      <c r="A6386" s="5" t="s">
        <v>1971</v>
      </c>
      <c r="B6386" s="5" t="s">
        <v>8346</v>
      </c>
    </row>
    <row r="6387" spans="1:2" x14ac:dyDescent="0.25">
      <c r="A6387" s="5" t="s">
        <v>8489</v>
      </c>
      <c r="B6387" s="6" t="s">
        <v>8484</v>
      </c>
    </row>
    <row r="6388" spans="1:2" x14ac:dyDescent="0.25">
      <c r="A6388" s="5" t="s">
        <v>1617</v>
      </c>
      <c r="B6388" s="2" t="s">
        <v>8257</v>
      </c>
    </row>
    <row r="6389" spans="1:2" x14ac:dyDescent="0.25">
      <c r="A6389" s="5" t="s">
        <v>135</v>
      </c>
      <c r="B6389" s="5" t="s">
        <v>8346</v>
      </c>
    </row>
    <row r="6390" spans="1:2" x14ac:dyDescent="0.25">
      <c r="A6390" s="5" t="s">
        <v>432</v>
      </c>
      <c r="B6390" s="5" t="s">
        <v>8340</v>
      </c>
    </row>
    <row r="6391" spans="1:2" x14ac:dyDescent="0.25">
      <c r="A6391" s="5" t="s">
        <v>1972</v>
      </c>
      <c r="B6391" s="5" t="s">
        <v>8364</v>
      </c>
    </row>
    <row r="6392" spans="1:2" x14ac:dyDescent="0.25">
      <c r="A6392" s="5" t="s">
        <v>26</v>
      </c>
      <c r="B6392" s="5" t="s">
        <v>8336</v>
      </c>
    </row>
    <row r="6393" spans="1:2" x14ac:dyDescent="0.25">
      <c r="A6393" s="5" t="s">
        <v>1973</v>
      </c>
      <c r="B6393" s="6" t="s">
        <v>8367</v>
      </c>
    </row>
    <row r="6394" spans="1:2" x14ac:dyDescent="0.25">
      <c r="A6394" s="5" t="s">
        <v>843</v>
      </c>
      <c r="B6394" s="5" t="s">
        <v>8364</v>
      </c>
    </row>
    <row r="6395" spans="1:2" x14ac:dyDescent="0.25">
      <c r="A6395" s="5" t="s">
        <v>1974</v>
      </c>
      <c r="B6395" s="5" t="s">
        <v>8499</v>
      </c>
    </row>
    <row r="6396" spans="1:2" x14ac:dyDescent="0.25">
      <c r="A6396" s="5" t="s">
        <v>8489</v>
      </c>
      <c r="B6396" s="6" t="s">
        <v>8484</v>
      </c>
    </row>
    <row r="6397" spans="1:2" x14ac:dyDescent="0.25">
      <c r="A6397" s="5" t="s">
        <v>1617</v>
      </c>
      <c r="B6397" s="2" t="s">
        <v>8257</v>
      </c>
    </row>
    <row r="6398" spans="1:2" x14ac:dyDescent="0.25">
      <c r="A6398" s="5" t="s">
        <v>40</v>
      </c>
      <c r="B6398" s="6" t="s">
        <v>8257</v>
      </c>
    </row>
    <row r="6399" spans="1:2" x14ac:dyDescent="0.25">
      <c r="A6399" s="5" t="s">
        <v>11</v>
      </c>
      <c r="B6399" s="6" t="s">
        <v>8364</v>
      </c>
    </row>
    <row r="6400" spans="1:2" x14ac:dyDescent="0.25">
      <c r="A6400" s="5" t="s">
        <v>1235</v>
      </c>
      <c r="B6400" s="5" t="s">
        <v>8364</v>
      </c>
    </row>
    <row r="6401" spans="1:2" x14ac:dyDescent="0.25">
      <c r="A6401" s="5" t="s">
        <v>509</v>
      </c>
      <c r="B6401" s="5" t="s">
        <v>8335</v>
      </c>
    </row>
    <row r="6402" spans="1:2" x14ac:dyDescent="0.25">
      <c r="A6402" s="5" t="s">
        <v>400</v>
      </c>
      <c r="B6402" s="6" t="s">
        <v>8488</v>
      </c>
    </row>
    <row r="6403" spans="1:2" x14ac:dyDescent="0.25">
      <c r="A6403" s="5" t="s">
        <v>1975</v>
      </c>
      <c r="B6403" s="2" t="s">
        <v>8309</v>
      </c>
    </row>
    <row r="6404" spans="1:2" x14ac:dyDescent="0.25">
      <c r="A6404" s="5" t="s">
        <v>853</v>
      </c>
      <c r="B6404" s="6" t="s">
        <v>8342</v>
      </c>
    </row>
    <row r="6405" spans="1:2" x14ac:dyDescent="0.25">
      <c r="A6405" s="5" t="s">
        <v>154</v>
      </c>
      <c r="B6405" s="5" t="s">
        <v>8362</v>
      </c>
    </row>
    <row r="6406" spans="1:2" x14ac:dyDescent="0.25">
      <c r="A6406" s="5" t="s">
        <v>526</v>
      </c>
      <c r="B6406" s="5" t="s">
        <v>8337</v>
      </c>
    </row>
    <row r="6407" spans="1:2" x14ac:dyDescent="0.25">
      <c r="A6407" s="5" t="s">
        <v>22</v>
      </c>
      <c r="B6407" s="4" t="s">
        <v>8359</v>
      </c>
    </row>
    <row r="6408" spans="1:2" x14ac:dyDescent="0.25">
      <c r="A6408" s="5" t="s">
        <v>110</v>
      </c>
      <c r="B6408" s="4" t="s">
        <v>8354</v>
      </c>
    </row>
    <row r="6409" spans="1:2" x14ac:dyDescent="0.25">
      <c r="A6409" s="5" t="s">
        <v>1976</v>
      </c>
      <c r="B6409" s="5" t="s">
        <v>8337</v>
      </c>
    </row>
    <row r="6410" spans="1:2" x14ac:dyDescent="0.25">
      <c r="A6410" s="5" t="s">
        <v>8489</v>
      </c>
      <c r="B6410" s="6" t="s">
        <v>8484</v>
      </c>
    </row>
    <row r="6411" spans="1:2" x14ac:dyDescent="0.25">
      <c r="A6411" s="5" t="s">
        <v>1617</v>
      </c>
      <c r="B6411" s="2" t="s">
        <v>8257</v>
      </c>
    </row>
    <row r="6412" spans="1:2" x14ac:dyDescent="0.25">
      <c r="A6412" s="5" t="s">
        <v>1977</v>
      </c>
      <c r="B6412" s="2" t="s">
        <v>8257</v>
      </c>
    </row>
    <row r="6413" spans="1:2" x14ac:dyDescent="0.25">
      <c r="A6413" s="5" t="s">
        <v>1827</v>
      </c>
      <c r="B6413" s="5" t="s">
        <v>8337</v>
      </c>
    </row>
    <row r="6414" spans="1:2" x14ac:dyDescent="0.25">
      <c r="A6414" s="5" t="s">
        <v>22</v>
      </c>
      <c r="B6414" s="4" t="s">
        <v>8359</v>
      </c>
    </row>
    <row r="6415" spans="1:2" x14ac:dyDescent="0.25">
      <c r="A6415" s="5" t="s">
        <v>1978</v>
      </c>
      <c r="B6415" s="5" t="s">
        <v>8337</v>
      </c>
    </row>
    <row r="6416" spans="1:2" x14ac:dyDescent="0.25">
      <c r="A6416" s="5" t="s">
        <v>353</v>
      </c>
      <c r="B6416" s="6" t="s">
        <v>8257</v>
      </c>
    </row>
    <row r="6417" spans="1:2" x14ac:dyDescent="0.25">
      <c r="A6417" s="5" t="s">
        <v>507</v>
      </c>
      <c r="B6417" s="3" t="s">
        <v>8298</v>
      </c>
    </row>
    <row r="6418" spans="1:2" x14ac:dyDescent="0.25">
      <c r="A6418" s="5" t="s">
        <v>3</v>
      </c>
      <c r="B6418" s="4" t="s">
        <v>8354</v>
      </c>
    </row>
    <row r="6419" spans="1:2" x14ac:dyDescent="0.25">
      <c r="A6419" s="5" t="s">
        <v>400</v>
      </c>
      <c r="B6419" s="6" t="s">
        <v>8488</v>
      </c>
    </row>
    <row r="6420" spans="1:2" x14ac:dyDescent="0.25">
      <c r="A6420" s="5" t="s">
        <v>1979</v>
      </c>
      <c r="B6420" s="3" t="s">
        <v>8294</v>
      </c>
    </row>
    <row r="6421" spans="1:2" x14ac:dyDescent="0.25">
      <c r="A6421" s="5" t="s">
        <v>1980</v>
      </c>
      <c r="B6421" s="5" t="s">
        <v>8346</v>
      </c>
    </row>
    <row r="6422" spans="1:2" x14ac:dyDescent="0.25">
      <c r="A6422" s="5" t="s">
        <v>8</v>
      </c>
      <c r="B6422" s="6" t="s">
        <v>8484</v>
      </c>
    </row>
    <row r="6423" spans="1:2" x14ac:dyDescent="0.25">
      <c r="A6423" s="5" t="s">
        <v>1617</v>
      </c>
      <c r="B6423" s="2" t="s">
        <v>8257</v>
      </c>
    </row>
    <row r="6424" spans="1:2" x14ac:dyDescent="0.25">
      <c r="A6424" s="5" t="s">
        <v>917</v>
      </c>
      <c r="B6424" s="5" t="s">
        <v>8342</v>
      </c>
    </row>
    <row r="6425" spans="1:2" x14ac:dyDescent="0.25">
      <c r="A6425" s="5" t="s">
        <v>1971</v>
      </c>
      <c r="B6425" s="5" t="s">
        <v>8346</v>
      </c>
    </row>
    <row r="6426" spans="1:2" x14ac:dyDescent="0.25">
      <c r="A6426" s="5" t="s">
        <v>0</v>
      </c>
      <c r="B6426" s="5" t="s">
        <v>8488</v>
      </c>
    </row>
    <row r="6427" spans="1:2" x14ac:dyDescent="0.25">
      <c r="A6427" s="5" t="s">
        <v>252</v>
      </c>
      <c r="B6427" s="5" t="s">
        <v>8342</v>
      </c>
    </row>
    <row r="6428" spans="1:2" x14ac:dyDescent="0.25">
      <c r="A6428" s="5" t="s">
        <v>190</v>
      </c>
      <c r="B6428" s="5" t="s">
        <v>8335</v>
      </c>
    </row>
    <row r="6429" spans="1:2" x14ac:dyDescent="0.25">
      <c r="A6429" s="5" t="s">
        <v>1334</v>
      </c>
      <c r="B6429" s="6" t="s">
        <v>8379</v>
      </c>
    </row>
    <row r="6430" spans="1:2" x14ac:dyDescent="0.25">
      <c r="A6430" s="5" t="s">
        <v>1981</v>
      </c>
      <c r="B6430" s="5" t="s">
        <v>8335</v>
      </c>
    </row>
    <row r="6431" spans="1:2" x14ac:dyDescent="0.25">
      <c r="A6431" s="5" t="s">
        <v>8489</v>
      </c>
      <c r="B6431" s="6" t="s">
        <v>8484</v>
      </c>
    </row>
    <row r="6432" spans="1:2" x14ac:dyDescent="0.25">
      <c r="A6432" s="5" t="s">
        <v>1382</v>
      </c>
      <c r="B6432" s="5" t="s">
        <v>8346</v>
      </c>
    </row>
    <row r="6433" spans="1:2" x14ac:dyDescent="0.25">
      <c r="A6433" s="5" t="s">
        <v>1982</v>
      </c>
      <c r="B6433" s="5" t="s">
        <v>8357</v>
      </c>
    </row>
    <row r="6434" spans="1:2" x14ac:dyDescent="0.25">
      <c r="A6434" s="5" t="s">
        <v>1434</v>
      </c>
      <c r="B6434" s="5" t="s">
        <v>8499</v>
      </c>
    </row>
    <row r="6435" spans="1:2" x14ac:dyDescent="0.25">
      <c r="A6435" s="5" t="s">
        <v>1983</v>
      </c>
      <c r="B6435" s="5" t="s">
        <v>8342</v>
      </c>
    </row>
    <row r="6436" spans="1:2" x14ac:dyDescent="0.25">
      <c r="A6436" s="5" t="s">
        <v>1984</v>
      </c>
      <c r="B6436" s="5" t="s">
        <v>8347</v>
      </c>
    </row>
    <row r="6437" spans="1:2" x14ac:dyDescent="0.25">
      <c r="A6437" s="5" t="s">
        <v>22</v>
      </c>
      <c r="B6437" s="4" t="s">
        <v>8359</v>
      </c>
    </row>
    <row r="6438" spans="1:2" x14ac:dyDescent="0.25">
      <c r="A6438" s="5" t="s">
        <v>159</v>
      </c>
      <c r="B6438" s="5" t="s">
        <v>8335</v>
      </c>
    </row>
    <row r="6439" spans="1:2" x14ac:dyDescent="0.25">
      <c r="A6439" s="5" t="s">
        <v>297</v>
      </c>
      <c r="B6439" s="5" t="s">
        <v>8368</v>
      </c>
    </row>
    <row r="6440" spans="1:2" x14ac:dyDescent="0.25">
      <c r="A6440" s="5" t="s">
        <v>223</v>
      </c>
      <c r="B6440" s="2" t="s">
        <v>8253</v>
      </c>
    </row>
    <row r="6441" spans="1:2" x14ac:dyDescent="0.25">
      <c r="A6441" s="5" t="s">
        <v>1985</v>
      </c>
      <c r="B6441" s="5" t="s">
        <v>8265</v>
      </c>
    </row>
    <row r="6442" spans="1:2" x14ac:dyDescent="0.25">
      <c r="A6442" s="5" t="s">
        <v>8489</v>
      </c>
      <c r="B6442" s="6" t="s">
        <v>8484</v>
      </c>
    </row>
    <row r="6443" spans="1:2" x14ac:dyDescent="0.25">
      <c r="A6443" s="5" t="s">
        <v>1382</v>
      </c>
      <c r="B6443" s="5" t="s">
        <v>8346</v>
      </c>
    </row>
    <row r="6444" spans="1:2" x14ac:dyDescent="0.25">
      <c r="A6444" s="5" t="s">
        <v>22</v>
      </c>
      <c r="B6444" s="4" t="s">
        <v>8359</v>
      </c>
    </row>
    <row r="6445" spans="1:2" x14ac:dyDescent="0.25">
      <c r="A6445" s="5" t="s">
        <v>1904</v>
      </c>
      <c r="B6445" s="5" t="s">
        <v>8346</v>
      </c>
    </row>
    <row r="6446" spans="1:2" x14ac:dyDescent="0.25">
      <c r="A6446" s="5" t="s">
        <v>400</v>
      </c>
      <c r="B6446" s="6" t="s">
        <v>8488</v>
      </c>
    </row>
    <row r="6447" spans="1:2" x14ac:dyDescent="0.25">
      <c r="A6447" s="5" t="s">
        <v>1937</v>
      </c>
      <c r="B6447" s="2" t="s">
        <v>8779</v>
      </c>
    </row>
    <row r="6448" spans="1:2" x14ac:dyDescent="0.25">
      <c r="A6448" s="5" t="s">
        <v>258</v>
      </c>
      <c r="B6448" s="6" t="s">
        <v>8255</v>
      </c>
    </row>
    <row r="6449" spans="1:2" x14ac:dyDescent="0.25">
      <c r="A6449" s="5" t="s">
        <v>502</v>
      </c>
      <c r="B6449" s="5" t="s">
        <v>8499</v>
      </c>
    </row>
    <row r="6450" spans="1:2" x14ac:dyDescent="0.25">
      <c r="A6450" s="5" t="s">
        <v>1290</v>
      </c>
      <c r="B6450" s="5" t="s">
        <v>8265</v>
      </c>
    </row>
    <row r="6451" spans="1:2" x14ac:dyDescent="0.25">
      <c r="A6451" s="5" t="s">
        <v>47</v>
      </c>
      <c r="B6451" s="6" t="s">
        <v>8484</v>
      </c>
    </row>
    <row r="6452" spans="1:2" x14ac:dyDescent="0.25">
      <c r="A6452" s="5" t="s">
        <v>1382</v>
      </c>
      <c r="B6452" s="5" t="s">
        <v>8346</v>
      </c>
    </row>
    <row r="6453" spans="1:2" x14ac:dyDescent="0.25">
      <c r="A6453" s="5" t="s">
        <v>1648</v>
      </c>
      <c r="B6453" s="2" t="s">
        <v>8869</v>
      </c>
    </row>
    <row r="6454" spans="1:2" x14ac:dyDescent="0.25">
      <c r="A6454" s="5" t="s">
        <v>1986</v>
      </c>
      <c r="B6454" s="5" t="s">
        <v>8368</v>
      </c>
    </row>
    <row r="6455" spans="1:2" x14ac:dyDescent="0.25">
      <c r="A6455" s="5" t="s">
        <v>1987</v>
      </c>
      <c r="B6455" s="5" t="s">
        <v>8403</v>
      </c>
    </row>
    <row r="6456" spans="1:2" x14ac:dyDescent="0.25">
      <c r="A6456" s="5" t="s">
        <v>42</v>
      </c>
      <c r="B6456" s="2" t="s">
        <v>8251</v>
      </c>
    </row>
    <row r="6457" spans="1:2" x14ac:dyDescent="0.25">
      <c r="A6457" s="5" t="s">
        <v>1286</v>
      </c>
      <c r="B6457" s="5" t="s">
        <v>8499</v>
      </c>
    </row>
    <row r="6458" spans="1:2" x14ac:dyDescent="0.25">
      <c r="A6458" s="5" t="s">
        <v>1438</v>
      </c>
      <c r="B6458" s="5" t="s">
        <v>8364</v>
      </c>
    </row>
    <row r="6459" spans="1:2" x14ac:dyDescent="0.25">
      <c r="A6459" s="5" t="s">
        <v>1988</v>
      </c>
      <c r="B6459" s="2" t="s">
        <v>8263</v>
      </c>
    </row>
    <row r="6460" spans="1:2" x14ac:dyDescent="0.25">
      <c r="A6460" s="5" t="s">
        <v>110</v>
      </c>
      <c r="B6460" s="4" t="s">
        <v>8354</v>
      </c>
    </row>
    <row r="6461" spans="1:2" x14ac:dyDescent="0.25">
      <c r="A6461" s="5" t="s">
        <v>165</v>
      </c>
      <c r="B6461" s="5" t="s">
        <v>8265</v>
      </c>
    </row>
    <row r="6462" spans="1:2" x14ac:dyDescent="0.25">
      <c r="A6462" s="5" t="s">
        <v>1989</v>
      </c>
      <c r="B6462" s="5" t="s">
        <v>8364</v>
      </c>
    </row>
    <row r="6463" spans="1:2" x14ac:dyDescent="0.25">
      <c r="A6463" s="5" t="s">
        <v>22</v>
      </c>
      <c r="B6463" s="4" t="s">
        <v>8359</v>
      </c>
    </row>
    <row r="6464" spans="1:2" x14ac:dyDescent="0.25">
      <c r="A6464" s="5" t="s">
        <v>349</v>
      </c>
      <c r="B6464" s="5" t="s">
        <v>8342</v>
      </c>
    </row>
    <row r="6465" spans="1:2" x14ac:dyDescent="0.25">
      <c r="A6465" s="5" t="s">
        <v>1287</v>
      </c>
      <c r="B6465" s="8" t="s">
        <v>8335</v>
      </c>
    </row>
    <row r="6466" spans="1:2" x14ac:dyDescent="0.25">
      <c r="A6466" s="5" t="s">
        <v>1990</v>
      </c>
      <c r="B6466" s="5" t="s">
        <v>8257</v>
      </c>
    </row>
    <row r="6467" spans="1:2" x14ac:dyDescent="0.25">
      <c r="A6467" s="5" t="s">
        <v>1991</v>
      </c>
      <c r="B6467" s="5" t="s">
        <v>8364</v>
      </c>
    </row>
    <row r="6468" spans="1:2" x14ac:dyDescent="0.25">
      <c r="A6468" s="5" t="s">
        <v>110</v>
      </c>
      <c r="B6468" s="4" t="s">
        <v>8354</v>
      </c>
    </row>
    <row r="6469" spans="1:2" x14ac:dyDescent="0.25">
      <c r="A6469" s="5" t="s">
        <v>165</v>
      </c>
      <c r="B6469" s="5" t="s">
        <v>8265</v>
      </c>
    </row>
    <row r="6470" spans="1:2" x14ac:dyDescent="0.25">
      <c r="A6470" s="5" t="s">
        <v>8489</v>
      </c>
      <c r="B6470" s="6" t="s">
        <v>8484</v>
      </c>
    </row>
    <row r="6471" spans="1:2" x14ac:dyDescent="0.25">
      <c r="A6471" s="5" t="s">
        <v>1382</v>
      </c>
      <c r="B6471" s="5" t="s">
        <v>8346</v>
      </c>
    </row>
    <row r="6472" spans="1:2" x14ac:dyDescent="0.25">
      <c r="A6472" s="5" t="s">
        <v>1992</v>
      </c>
      <c r="B6472" s="5" t="s">
        <v>8357</v>
      </c>
    </row>
    <row r="6473" spans="1:2" x14ac:dyDescent="0.25">
      <c r="A6473" s="5" t="s">
        <v>22</v>
      </c>
      <c r="B6473" s="4" t="s">
        <v>8359</v>
      </c>
    </row>
    <row r="6474" spans="1:2" x14ac:dyDescent="0.25">
      <c r="A6474" s="5" t="s">
        <v>42</v>
      </c>
      <c r="B6474" s="2" t="s">
        <v>8251</v>
      </c>
    </row>
    <row r="6475" spans="1:2" x14ac:dyDescent="0.25">
      <c r="A6475" s="5" t="s">
        <v>1993</v>
      </c>
      <c r="B6475" s="5" t="s">
        <v>8343</v>
      </c>
    </row>
    <row r="6476" spans="1:2" x14ac:dyDescent="0.25">
      <c r="A6476" s="5" t="s">
        <v>1994</v>
      </c>
      <c r="B6476" s="5" t="s">
        <v>8364</v>
      </c>
    </row>
    <row r="6477" spans="1:2" x14ac:dyDescent="0.25">
      <c r="A6477" s="5" t="s">
        <v>1995</v>
      </c>
      <c r="B6477" s="5" t="s">
        <v>8335</v>
      </c>
    </row>
    <row r="6478" spans="1:2" x14ac:dyDescent="0.25">
      <c r="A6478" s="5" t="s">
        <v>376</v>
      </c>
      <c r="B6478" s="5" t="s">
        <v>8364</v>
      </c>
    </row>
    <row r="6479" spans="1:2" x14ac:dyDescent="0.25">
      <c r="A6479" s="5" t="s">
        <v>295</v>
      </c>
      <c r="B6479" s="5" t="s">
        <v>8335</v>
      </c>
    </row>
    <row r="6480" spans="1:2" x14ac:dyDescent="0.25">
      <c r="A6480" s="5" t="s">
        <v>1996</v>
      </c>
      <c r="B6480" s="2" t="s">
        <v>8257</v>
      </c>
    </row>
    <row r="6481" spans="1:2" x14ac:dyDescent="0.25">
      <c r="A6481" s="5" t="s">
        <v>465</v>
      </c>
      <c r="B6481" s="5" t="s">
        <v>8554</v>
      </c>
    </row>
    <row r="6482" spans="1:2" x14ac:dyDescent="0.25">
      <c r="A6482" s="5" t="s">
        <v>8489</v>
      </c>
      <c r="B6482" s="6" t="s">
        <v>8484</v>
      </c>
    </row>
    <row r="6483" spans="1:2" x14ac:dyDescent="0.25">
      <c r="A6483" s="5" t="s">
        <v>1382</v>
      </c>
      <c r="B6483" s="5" t="s">
        <v>8346</v>
      </c>
    </row>
    <row r="6484" spans="1:2" x14ac:dyDescent="0.25">
      <c r="A6484" s="5" t="s">
        <v>1473</v>
      </c>
      <c r="B6484" s="5" t="s">
        <v>8444</v>
      </c>
    </row>
    <row r="6485" spans="1:2" x14ac:dyDescent="0.25">
      <c r="A6485" s="5" t="s">
        <v>1504</v>
      </c>
      <c r="B6485" s="5" t="s">
        <v>8336</v>
      </c>
    </row>
    <row r="6486" spans="1:2" x14ac:dyDescent="0.25">
      <c r="A6486" s="5" t="s">
        <v>22</v>
      </c>
      <c r="B6486" s="4" t="s">
        <v>8359</v>
      </c>
    </row>
    <row r="6487" spans="1:2" x14ac:dyDescent="0.25">
      <c r="A6487" s="5" t="s">
        <v>1997</v>
      </c>
      <c r="B6487" s="5" t="s">
        <v>8444</v>
      </c>
    </row>
    <row r="6488" spans="1:2" x14ac:dyDescent="0.25">
      <c r="A6488" s="5" t="s">
        <v>400</v>
      </c>
      <c r="B6488" s="6" t="s">
        <v>8488</v>
      </c>
    </row>
    <row r="6489" spans="1:2" x14ac:dyDescent="0.25">
      <c r="A6489" s="5" t="s">
        <v>280</v>
      </c>
      <c r="B6489" s="4" t="s">
        <v>8359</v>
      </c>
    </row>
    <row r="6490" spans="1:2" x14ac:dyDescent="0.25">
      <c r="A6490" s="5" t="s">
        <v>81</v>
      </c>
      <c r="B6490" s="2" t="s">
        <v>8302</v>
      </c>
    </row>
    <row r="6491" spans="1:2" x14ac:dyDescent="0.25">
      <c r="A6491" s="5" t="s">
        <v>441</v>
      </c>
      <c r="B6491" s="5" t="s">
        <v>8265</v>
      </c>
    </row>
    <row r="6492" spans="1:2" x14ac:dyDescent="0.25">
      <c r="A6492" s="5" t="s">
        <v>1998</v>
      </c>
      <c r="B6492" s="5" t="s">
        <v>8499</v>
      </c>
    </row>
    <row r="6493" spans="1:2" x14ac:dyDescent="0.25">
      <c r="A6493" s="5" t="s">
        <v>8489</v>
      </c>
      <c r="B6493" s="6" t="s">
        <v>8484</v>
      </c>
    </row>
    <row r="6494" spans="1:2" x14ac:dyDescent="0.25">
      <c r="A6494" s="5" t="s">
        <v>1210</v>
      </c>
      <c r="B6494" s="5" t="s">
        <v>8343</v>
      </c>
    </row>
    <row r="6495" spans="1:2" x14ac:dyDescent="0.25">
      <c r="A6495" s="5" t="s">
        <v>1999</v>
      </c>
      <c r="B6495" s="5" t="s">
        <v>8364</v>
      </c>
    </row>
    <row r="6496" spans="1:2" x14ac:dyDescent="0.25">
      <c r="A6496" s="5" t="s">
        <v>2000</v>
      </c>
      <c r="B6496" s="8" t="s">
        <v>8335</v>
      </c>
    </row>
    <row r="6497" spans="1:2" x14ac:dyDescent="0.25">
      <c r="A6497" s="5" t="s">
        <v>22</v>
      </c>
      <c r="B6497" s="4" t="s">
        <v>8359</v>
      </c>
    </row>
    <row r="6498" spans="1:2" x14ac:dyDescent="0.25">
      <c r="A6498" s="5" t="s">
        <v>42</v>
      </c>
      <c r="B6498" s="2" t="s">
        <v>8251</v>
      </c>
    </row>
    <row r="6499" spans="1:2" x14ac:dyDescent="0.25">
      <c r="A6499" s="5" t="s">
        <v>2001</v>
      </c>
      <c r="B6499" s="5" t="s">
        <v>8348</v>
      </c>
    </row>
    <row r="6500" spans="1:2" x14ac:dyDescent="0.25">
      <c r="A6500" s="5" t="s">
        <v>401</v>
      </c>
      <c r="B6500" s="2" t="s">
        <v>8270</v>
      </c>
    </row>
    <row r="6501" spans="1:2" x14ac:dyDescent="0.25">
      <c r="A6501" s="5" t="s">
        <v>1148</v>
      </c>
      <c r="B6501" s="5" t="s">
        <v>8342</v>
      </c>
    </row>
    <row r="6502" spans="1:2" x14ac:dyDescent="0.25">
      <c r="A6502" s="5" t="s">
        <v>2002</v>
      </c>
      <c r="B6502" s="8" t="s">
        <v>8335</v>
      </c>
    </row>
    <row r="6503" spans="1:2" x14ac:dyDescent="0.25">
      <c r="A6503" s="5" t="s">
        <v>2003</v>
      </c>
      <c r="B6503" s="5" t="s">
        <v>8342</v>
      </c>
    </row>
    <row r="6504" spans="1:2" x14ac:dyDescent="0.25">
      <c r="A6504" s="5" t="s">
        <v>817</v>
      </c>
      <c r="B6504" s="5" t="s">
        <v>8275</v>
      </c>
    </row>
    <row r="6505" spans="1:2" x14ac:dyDescent="0.25">
      <c r="A6505" s="5" t="s">
        <v>234</v>
      </c>
      <c r="B6505" s="5" t="s">
        <v>8364</v>
      </c>
    </row>
    <row r="6506" spans="1:2" x14ac:dyDescent="0.25">
      <c r="A6506" s="5" t="s">
        <v>2004</v>
      </c>
      <c r="B6506" s="6" t="s">
        <v>8552</v>
      </c>
    </row>
    <row r="6507" spans="1:2" x14ac:dyDescent="0.25">
      <c r="A6507" s="5" t="s">
        <v>8489</v>
      </c>
      <c r="B6507" s="6" t="s">
        <v>8484</v>
      </c>
    </row>
    <row r="6508" spans="1:2" x14ac:dyDescent="0.25">
      <c r="A6508" s="5" t="s">
        <v>1210</v>
      </c>
      <c r="B6508" s="5" t="s">
        <v>8343</v>
      </c>
    </row>
    <row r="6509" spans="1:2" x14ac:dyDescent="0.25">
      <c r="A6509" s="5" t="s">
        <v>1969</v>
      </c>
      <c r="B6509" s="5" t="s">
        <v>8364</v>
      </c>
    </row>
    <row r="6510" spans="1:2" x14ac:dyDescent="0.25">
      <c r="A6510" s="5" t="s">
        <v>233</v>
      </c>
      <c r="B6510" s="5" t="s">
        <v>8342</v>
      </c>
    </row>
    <row r="6511" spans="1:2" x14ac:dyDescent="0.25">
      <c r="A6511" s="5" t="s">
        <v>2005</v>
      </c>
      <c r="B6511" s="8" t="s">
        <v>8335</v>
      </c>
    </row>
    <row r="6512" spans="1:2" x14ac:dyDescent="0.25">
      <c r="A6512" s="5" t="s">
        <v>85</v>
      </c>
      <c r="B6512" s="2" t="s">
        <v>8355</v>
      </c>
    </row>
    <row r="6513" spans="1:2" x14ac:dyDescent="0.25">
      <c r="A6513" s="5" t="s">
        <v>609</v>
      </c>
      <c r="B6513" s="5" t="s">
        <v>8420</v>
      </c>
    </row>
    <row r="6514" spans="1:2" x14ac:dyDescent="0.25">
      <c r="A6514" s="5" t="s">
        <v>401</v>
      </c>
      <c r="B6514" s="2" t="s">
        <v>8270</v>
      </c>
    </row>
    <row r="6515" spans="1:2" x14ac:dyDescent="0.25">
      <c r="A6515" s="5" t="s">
        <v>1969</v>
      </c>
      <c r="B6515" s="5" t="s">
        <v>8364</v>
      </c>
    </row>
    <row r="6516" spans="1:2" x14ac:dyDescent="0.25">
      <c r="A6516" s="5" t="s">
        <v>2006</v>
      </c>
      <c r="B6516" s="5" t="s">
        <v>8348</v>
      </c>
    </row>
    <row r="6517" spans="1:2" x14ac:dyDescent="0.25">
      <c r="A6517" s="5" t="s">
        <v>22</v>
      </c>
      <c r="B6517" s="4" t="s">
        <v>8359</v>
      </c>
    </row>
    <row r="6518" spans="1:2" x14ac:dyDescent="0.25">
      <c r="A6518" s="5" t="s">
        <v>110</v>
      </c>
      <c r="B6518" s="4" t="s">
        <v>8354</v>
      </c>
    </row>
    <row r="6519" spans="1:2" x14ac:dyDescent="0.25">
      <c r="A6519" s="5" t="s">
        <v>614</v>
      </c>
      <c r="B6519" s="2" t="s">
        <v>8355</v>
      </c>
    </row>
    <row r="6520" spans="1:2" x14ac:dyDescent="0.25">
      <c r="A6520" s="5" t="s">
        <v>156</v>
      </c>
      <c r="B6520" s="2" t="s">
        <v>8261</v>
      </c>
    </row>
    <row r="6521" spans="1:2" x14ac:dyDescent="0.25">
      <c r="A6521" s="5" t="s">
        <v>2007</v>
      </c>
      <c r="B6521" s="8" t="s">
        <v>8335</v>
      </c>
    </row>
    <row r="6522" spans="1:2" x14ac:dyDescent="0.25">
      <c r="A6522" s="5" t="s">
        <v>8489</v>
      </c>
      <c r="B6522" s="6" t="s">
        <v>8484</v>
      </c>
    </row>
    <row r="6523" spans="1:2" x14ac:dyDescent="0.25">
      <c r="A6523" s="5" t="s">
        <v>1210</v>
      </c>
      <c r="B6523" s="5" t="s">
        <v>8343</v>
      </c>
    </row>
    <row r="6524" spans="1:2" x14ac:dyDescent="0.25">
      <c r="A6524" s="5" t="s">
        <v>2008</v>
      </c>
      <c r="B6524" s="5" t="s">
        <v>8336</v>
      </c>
    </row>
    <row r="6525" spans="1:2" x14ac:dyDescent="0.25">
      <c r="A6525" s="5" t="s">
        <v>2009</v>
      </c>
      <c r="B6525" s="2" t="s">
        <v>8257</v>
      </c>
    </row>
    <row r="6526" spans="1:2" x14ac:dyDescent="0.25">
      <c r="A6526" s="5" t="s">
        <v>1696</v>
      </c>
      <c r="B6526" s="5" t="s">
        <v>8335</v>
      </c>
    </row>
    <row r="6527" spans="1:2" x14ac:dyDescent="0.25">
      <c r="A6527" s="5" t="s">
        <v>4</v>
      </c>
      <c r="B6527" s="5" t="s">
        <v>8265</v>
      </c>
    </row>
    <row r="6528" spans="1:2" x14ac:dyDescent="0.25">
      <c r="A6528" s="5" t="s">
        <v>400</v>
      </c>
      <c r="B6528" s="6" t="s">
        <v>8488</v>
      </c>
    </row>
    <row r="6529" spans="1:2" x14ac:dyDescent="0.25">
      <c r="A6529" s="5" t="s">
        <v>15</v>
      </c>
      <c r="B6529" s="4" t="s">
        <v>8360</v>
      </c>
    </row>
    <row r="6530" spans="1:2" x14ac:dyDescent="0.25">
      <c r="A6530" s="5" t="s">
        <v>376</v>
      </c>
      <c r="B6530" s="5" t="s">
        <v>8364</v>
      </c>
    </row>
    <row r="6531" spans="1:2" x14ac:dyDescent="0.25">
      <c r="A6531" s="5" t="s">
        <v>163</v>
      </c>
      <c r="B6531" s="5" t="s">
        <v>8342</v>
      </c>
    </row>
    <row r="6532" spans="1:2" x14ac:dyDescent="0.25">
      <c r="A6532" s="5" t="s">
        <v>168</v>
      </c>
      <c r="B6532" s="2" t="s">
        <v>8257</v>
      </c>
    </row>
    <row r="6533" spans="1:2" x14ac:dyDescent="0.25">
      <c r="A6533" s="5" t="s">
        <v>1446</v>
      </c>
      <c r="B6533" s="2" t="s">
        <v>8289</v>
      </c>
    </row>
    <row r="6534" spans="1:2" x14ac:dyDescent="0.25">
      <c r="A6534" s="5" t="s">
        <v>2010</v>
      </c>
      <c r="B6534" s="5" t="s">
        <v>8344</v>
      </c>
    </row>
    <row r="6535" spans="1:2" x14ac:dyDescent="0.25">
      <c r="A6535" s="5" t="s">
        <v>22</v>
      </c>
      <c r="B6535" s="4" t="s">
        <v>8359</v>
      </c>
    </row>
    <row r="6536" spans="1:2" x14ac:dyDescent="0.25">
      <c r="A6536" s="5" t="s">
        <v>990</v>
      </c>
      <c r="B6536" s="2" t="s">
        <v>8257</v>
      </c>
    </row>
    <row r="6537" spans="1:2" x14ac:dyDescent="0.25">
      <c r="A6537" s="5" t="s">
        <v>1235</v>
      </c>
      <c r="B6537" s="5" t="s">
        <v>8364</v>
      </c>
    </row>
    <row r="6538" spans="1:2" x14ac:dyDescent="0.25">
      <c r="A6538" s="5" t="s">
        <v>1258</v>
      </c>
      <c r="B6538" s="5" t="s">
        <v>8335</v>
      </c>
    </row>
    <row r="6539" spans="1:2" x14ac:dyDescent="0.25">
      <c r="A6539" s="5" t="s">
        <v>288</v>
      </c>
      <c r="B6539" s="6" t="s">
        <v>8344</v>
      </c>
    </row>
    <row r="6540" spans="1:2" x14ac:dyDescent="0.25">
      <c r="A6540" s="5" t="s">
        <v>8489</v>
      </c>
      <c r="B6540" s="6" t="s">
        <v>8484</v>
      </c>
    </row>
    <row r="6541" spans="1:2" x14ac:dyDescent="0.25">
      <c r="A6541" s="5" t="s">
        <v>1210</v>
      </c>
      <c r="B6541" s="5" t="s">
        <v>8343</v>
      </c>
    </row>
    <row r="6542" spans="1:2" x14ac:dyDescent="0.25">
      <c r="A6542" s="5" t="s">
        <v>693</v>
      </c>
      <c r="B6542" s="5" t="s">
        <v>8335</v>
      </c>
    </row>
    <row r="6543" spans="1:2" x14ac:dyDescent="0.25">
      <c r="A6543" s="5" t="s">
        <v>2011</v>
      </c>
      <c r="B6543" s="6" t="s">
        <v>8551</v>
      </c>
    </row>
    <row r="6544" spans="1:2" x14ac:dyDescent="0.25">
      <c r="A6544" s="5" t="s">
        <v>400</v>
      </c>
      <c r="B6544" s="6" t="s">
        <v>8488</v>
      </c>
    </row>
    <row r="6545" spans="1:2" x14ac:dyDescent="0.25">
      <c r="A6545" s="5" t="s">
        <v>15</v>
      </c>
      <c r="B6545" s="4" t="s">
        <v>8360</v>
      </c>
    </row>
    <row r="6546" spans="1:2" x14ac:dyDescent="0.25">
      <c r="A6546" s="5" t="s">
        <v>1197</v>
      </c>
      <c r="B6546" s="5" t="s">
        <v>8342</v>
      </c>
    </row>
    <row r="6547" spans="1:2" x14ac:dyDescent="0.25">
      <c r="A6547" s="5" t="s">
        <v>154</v>
      </c>
      <c r="B6547" s="5" t="s">
        <v>8362</v>
      </c>
    </row>
    <row r="6548" spans="1:2" x14ac:dyDescent="0.25">
      <c r="A6548" s="5" t="s">
        <v>1446</v>
      </c>
      <c r="B6548" s="2" t="s">
        <v>8289</v>
      </c>
    </row>
    <row r="6549" spans="1:2" x14ac:dyDescent="0.25">
      <c r="A6549" s="5" t="s">
        <v>720</v>
      </c>
      <c r="B6549" s="5" t="s">
        <v>8265</v>
      </c>
    </row>
    <row r="6550" spans="1:2" x14ac:dyDescent="0.25">
      <c r="A6550" s="5" t="s">
        <v>8489</v>
      </c>
      <c r="B6550" s="6" t="s">
        <v>8484</v>
      </c>
    </row>
    <row r="6551" spans="1:2" x14ac:dyDescent="0.25">
      <c r="A6551" s="5" t="s">
        <v>1382</v>
      </c>
      <c r="B6551" s="5" t="s">
        <v>8346</v>
      </c>
    </row>
    <row r="6552" spans="1:2" x14ac:dyDescent="0.25">
      <c r="A6552" s="5" t="s">
        <v>1122</v>
      </c>
      <c r="B6552" s="5" t="s">
        <v>8368</v>
      </c>
    </row>
    <row r="6553" spans="1:2" x14ac:dyDescent="0.25">
      <c r="A6553" s="5" t="s">
        <v>2012</v>
      </c>
      <c r="B6553" s="5" t="s">
        <v>8444</v>
      </c>
    </row>
    <row r="6554" spans="1:2" x14ac:dyDescent="0.25">
      <c r="A6554" s="5" t="s">
        <v>1687</v>
      </c>
      <c r="B6554" s="5" t="s">
        <v>8336</v>
      </c>
    </row>
    <row r="6555" spans="1:2" x14ac:dyDescent="0.25">
      <c r="A6555" s="5" t="s">
        <v>1701</v>
      </c>
      <c r="B6555" s="2" t="s">
        <v>8259</v>
      </c>
    </row>
    <row r="6556" spans="1:2" x14ac:dyDescent="0.25">
      <c r="A6556" s="5" t="s">
        <v>2013</v>
      </c>
      <c r="B6556" s="5" t="s">
        <v>8348</v>
      </c>
    </row>
    <row r="6557" spans="1:2" x14ac:dyDescent="0.25">
      <c r="A6557" s="5" t="s">
        <v>400</v>
      </c>
      <c r="B6557" s="6" t="s">
        <v>8488</v>
      </c>
    </row>
    <row r="6558" spans="1:2" x14ac:dyDescent="0.25">
      <c r="A6558" s="5" t="s">
        <v>87</v>
      </c>
      <c r="B6558" s="2" t="s">
        <v>8257</v>
      </c>
    </row>
    <row r="6559" spans="1:2" x14ac:dyDescent="0.25">
      <c r="A6559" s="5" t="s">
        <v>1318</v>
      </c>
      <c r="B6559" s="2" t="s">
        <v>8257</v>
      </c>
    </row>
    <row r="6560" spans="1:2" x14ac:dyDescent="0.25">
      <c r="A6560" s="5" t="s">
        <v>1369</v>
      </c>
      <c r="B6560" s="5" t="s">
        <v>8357</v>
      </c>
    </row>
    <row r="6561" spans="1:2" x14ac:dyDescent="0.25">
      <c r="A6561" s="5" t="s">
        <v>8489</v>
      </c>
      <c r="B6561" s="6" t="s">
        <v>8484</v>
      </c>
    </row>
    <row r="6562" spans="1:2" x14ac:dyDescent="0.25">
      <c r="A6562" s="5" t="s">
        <v>1382</v>
      </c>
      <c r="B6562" s="5" t="s">
        <v>8346</v>
      </c>
    </row>
    <row r="6563" spans="1:2" x14ac:dyDescent="0.25">
      <c r="A6563" s="5" t="s">
        <v>85</v>
      </c>
      <c r="B6563" s="2" t="s">
        <v>8355</v>
      </c>
    </row>
    <row r="6564" spans="1:2" x14ac:dyDescent="0.25">
      <c r="A6564" s="5" t="s">
        <v>77</v>
      </c>
      <c r="B6564" s="6" t="s">
        <v>8421</v>
      </c>
    </row>
    <row r="6565" spans="1:2" x14ac:dyDescent="0.25">
      <c r="A6565" s="5" t="s">
        <v>2014</v>
      </c>
      <c r="B6565" s="2" t="s">
        <v>8272</v>
      </c>
    </row>
    <row r="6566" spans="1:2" x14ac:dyDescent="0.25">
      <c r="A6566" s="5" t="s">
        <v>22</v>
      </c>
      <c r="B6566" s="4" t="s">
        <v>8359</v>
      </c>
    </row>
    <row r="6567" spans="1:2" x14ac:dyDescent="0.25">
      <c r="A6567" s="5" t="s">
        <v>1165</v>
      </c>
      <c r="B6567" s="5" t="s">
        <v>8257</v>
      </c>
    </row>
    <row r="6568" spans="1:2" x14ac:dyDescent="0.25">
      <c r="A6568" s="5" t="s">
        <v>2015</v>
      </c>
      <c r="B6568" s="5" t="s">
        <v>8423</v>
      </c>
    </row>
    <row r="6569" spans="1:2" x14ac:dyDescent="0.25">
      <c r="A6569" s="5" t="s">
        <v>1035</v>
      </c>
      <c r="B6569" s="5" t="s">
        <v>8364</v>
      </c>
    </row>
    <row r="6570" spans="1:2" x14ac:dyDescent="0.25">
      <c r="A6570" s="5" t="s">
        <v>2016</v>
      </c>
      <c r="B6570" s="5" t="s">
        <v>8335</v>
      </c>
    </row>
    <row r="6571" spans="1:2" x14ac:dyDescent="0.25">
      <c r="A6571" s="5" t="s">
        <v>8489</v>
      </c>
      <c r="B6571" s="6" t="s">
        <v>8484</v>
      </c>
    </row>
    <row r="6572" spans="1:2" x14ac:dyDescent="0.25">
      <c r="A6572" s="5" t="s">
        <v>2017</v>
      </c>
      <c r="B6572" s="5" t="s">
        <v>8349</v>
      </c>
    </row>
    <row r="6573" spans="1:2" x14ac:dyDescent="0.25">
      <c r="A6573" s="5" t="s">
        <v>22</v>
      </c>
      <c r="B6573" s="4" t="s">
        <v>8359</v>
      </c>
    </row>
    <row r="6574" spans="1:2" x14ac:dyDescent="0.25">
      <c r="A6574" s="5" t="s">
        <v>2018</v>
      </c>
      <c r="B6574" s="5" t="s">
        <v>8349</v>
      </c>
    </row>
    <row r="6575" spans="1:2" x14ac:dyDescent="0.25">
      <c r="A6575" s="5" t="s">
        <v>247</v>
      </c>
      <c r="B6575" s="4" t="s">
        <v>8580</v>
      </c>
    </row>
    <row r="6576" spans="1:2" x14ac:dyDescent="0.25">
      <c r="A6576" s="5" t="s">
        <v>2019</v>
      </c>
      <c r="B6576" s="6" t="s">
        <v>8348</v>
      </c>
    </row>
    <row r="6577" spans="1:2" x14ac:dyDescent="0.25">
      <c r="A6577" s="5" t="s">
        <v>1781</v>
      </c>
      <c r="B6577" s="6" t="s">
        <v>8421</v>
      </c>
    </row>
    <row r="6578" spans="1:2" x14ac:dyDescent="0.25">
      <c r="A6578" s="5" t="s">
        <v>2020</v>
      </c>
      <c r="B6578" s="5" t="s">
        <v>8342</v>
      </c>
    </row>
    <row r="6579" spans="1:2" x14ac:dyDescent="0.25">
      <c r="A6579" s="5" t="s">
        <v>1433</v>
      </c>
      <c r="B6579" s="5" t="s">
        <v>8335</v>
      </c>
    </row>
    <row r="6580" spans="1:2" x14ac:dyDescent="0.25">
      <c r="A6580" s="5" t="s">
        <v>8489</v>
      </c>
      <c r="B6580" s="6" t="s">
        <v>8484</v>
      </c>
    </row>
    <row r="6581" spans="1:2" x14ac:dyDescent="0.25">
      <c r="A6581" s="5" t="s">
        <v>2017</v>
      </c>
      <c r="B6581" s="5" t="s">
        <v>8349</v>
      </c>
    </row>
    <row r="6582" spans="1:2" x14ac:dyDescent="0.25">
      <c r="A6582" s="5" t="s">
        <v>2021</v>
      </c>
      <c r="B6582" s="2" t="s">
        <v>8257</v>
      </c>
    </row>
    <row r="6583" spans="1:2" x14ac:dyDescent="0.25">
      <c r="A6583" s="5" t="s">
        <v>110</v>
      </c>
      <c r="B6583" s="4" t="s">
        <v>8354</v>
      </c>
    </row>
    <row r="6584" spans="1:2" x14ac:dyDescent="0.25">
      <c r="A6584" s="5" t="s">
        <v>1785</v>
      </c>
      <c r="B6584" s="5" t="s">
        <v>8357</v>
      </c>
    </row>
    <row r="6585" spans="1:2" x14ac:dyDescent="0.25">
      <c r="A6585" s="5" t="s">
        <v>830</v>
      </c>
      <c r="B6585" s="5" t="s">
        <v>8336</v>
      </c>
    </row>
    <row r="6586" spans="1:2" x14ac:dyDescent="0.25">
      <c r="A6586" s="5" t="s">
        <v>699</v>
      </c>
      <c r="B6586" s="5" t="s">
        <v>8342</v>
      </c>
    </row>
    <row r="6587" spans="1:2" x14ac:dyDescent="0.25">
      <c r="A6587" s="5" t="s">
        <v>532</v>
      </c>
      <c r="B6587" s="4" t="s">
        <v>8359</v>
      </c>
    </row>
    <row r="6588" spans="1:2" x14ac:dyDescent="0.25">
      <c r="A6588" s="5" t="s">
        <v>2022</v>
      </c>
      <c r="B6588" s="5" t="s">
        <v>8342</v>
      </c>
    </row>
    <row r="6589" spans="1:2" x14ac:dyDescent="0.25">
      <c r="A6589" s="5" t="s">
        <v>2023</v>
      </c>
      <c r="B6589" s="5" t="s">
        <v>8335</v>
      </c>
    </row>
    <row r="6590" spans="1:2" x14ac:dyDescent="0.25">
      <c r="A6590" s="5" t="s">
        <v>8489</v>
      </c>
      <c r="B6590" s="6" t="s">
        <v>8484</v>
      </c>
    </row>
    <row r="6591" spans="1:2" x14ac:dyDescent="0.25">
      <c r="A6591" s="5" t="s">
        <v>2024</v>
      </c>
      <c r="B6591" s="5" t="s">
        <v>8339</v>
      </c>
    </row>
    <row r="6592" spans="1:2" x14ac:dyDescent="0.25">
      <c r="A6592" s="5" t="s">
        <v>957</v>
      </c>
      <c r="B6592" s="5" t="s">
        <v>8357</v>
      </c>
    </row>
    <row r="6593" spans="1:2" x14ac:dyDescent="0.25">
      <c r="A6593" s="5" t="s">
        <v>2025</v>
      </c>
      <c r="B6593" s="5" t="s">
        <v>8335</v>
      </c>
    </row>
    <row r="6594" spans="1:2" x14ac:dyDescent="0.25">
      <c r="A6594" s="5" t="s">
        <v>400</v>
      </c>
      <c r="B6594" s="6" t="s">
        <v>8488</v>
      </c>
    </row>
    <row r="6595" spans="1:2" x14ac:dyDescent="0.25">
      <c r="A6595" s="5" t="s">
        <v>15</v>
      </c>
      <c r="B6595" s="4" t="s">
        <v>8360</v>
      </c>
    </row>
    <row r="6596" spans="1:2" x14ac:dyDescent="0.25">
      <c r="A6596" s="5" t="s">
        <v>401</v>
      </c>
      <c r="B6596" s="2" t="s">
        <v>8270</v>
      </c>
    </row>
    <row r="6597" spans="1:2" x14ac:dyDescent="0.25">
      <c r="A6597" s="5" t="s">
        <v>167</v>
      </c>
      <c r="B6597" s="5" t="s">
        <v>8346</v>
      </c>
    </row>
    <row r="6598" spans="1:2" x14ac:dyDescent="0.25">
      <c r="A6598" s="5" t="s">
        <v>91</v>
      </c>
      <c r="B6598" s="5" t="s">
        <v>8340</v>
      </c>
    </row>
    <row r="6599" spans="1:2" x14ac:dyDescent="0.25">
      <c r="A6599" s="5" t="s">
        <v>2026</v>
      </c>
      <c r="B6599" s="5" t="s">
        <v>8342</v>
      </c>
    </row>
    <row r="6600" spans="1:2" x14ac:dyDescent="0.25">
      <c r="A6600" s="5" t="s">
        <v>2027</v>
      </c>
      <c r="B6600" s="5" t="s">
        <v>8257</v>
      </c>
    </row>
    <row r="6601" spans="1:2" x14ac:dyDescent="0.25">
      <c r="A6601" s="5" t="s">
        <v>8489</v>
      </c>
      <c r="B6601" s="6" t="s">
        <v>8484</v>
      </c>
    </row>
    <row r="6602" spans="1:2" x14ac:dyDescent="0.25">
      <c r="A6602" s="5" t="s">
        <v>2028</v>
      </c>
      <c r="B6602" s="5" t="s">
        <v>8395</v>
      </c>
    </row>
    <row r="6603" spans="1:2" x14ac:dyDescent="0.25">
      <c r="A6603" s="5" t="s">
        <v>1035</v>
      </c>
      <c r="B6603" s="5" t="s">
        <v>8364</v>
      </c>
    </row>
    <row r="6604" spans="1:2" x14ac:dyDescent="0.25">
      <c r="A6604" s="5" t="s">
        <v>1273</v>
      </c>
      <c r="B6604" s="5" t="s">
        <v>8501</v>
      </c>
    </row>
    <row r="6605" spans="1:2" x14ac:dyDescent="0.25">
      <c r="A6605" s="5" t="s">
        <v>2029</v>
      </c>
      <c r="B6605" s="5" t="s">
        <v>8265</v>
      </c>
    </row>
    <row r="6606" spans="1:2" x14ac:dyDescent="0.25">
      <c r="A6606" s="5" t="s">
        <v>22</v>
      </c>
      <c r="B6606" s="4" t="s">
        <v>8359</v>
      </c>
    </row>
    <row r="6607" spans="1:2" x14ac:dyDescent="0.25">
      <c r="A6607" s="5" t="s">
        <v>156</v>
      </c>
      <c r="B6607" s="2" t="s">
        <v>8261</v>
      </c>
    </row>
    <row r="6608" spans="1:2" x14ac:dyDescent="0.25">
      <c r="A6608" s="5" t="s">
        <v>157</v>
      </c>
      <c r="B6608" s="5" t="s">
        <v>8362</v>
      </c>
    </row>
    <row r="6609" spans="1:2" x14ac:dyDescent="0.25">
      <c r="A6609" s="5" t="s">
        <v>297</v>
      </c>
      <c r="B6609" s="5" t="s">
        <v>8368</v>
      </c>
    </row>
    <row r="6610" spans="1:2" x14ac:dyDescent="0.25">
      <c r="A6610" s="5" t="s">
        <v>2030</v>
      </c>
      <c r="B6610" s="5" t="s">
        <v>8265</v>
      </c>
    </row>
    <row r="6611" spans="1:2" x14ac:dyDescent="0.25">
      <c r="A6611" s="5" t="s">
        <v>2031</v>
      </c>
      <c r="B6611" s="5" t="s">
        <v>8336</v>
      </c>
    </row>
    <row r="6612" spans="1:2" x14ac:dyDescent="0.25">
      <c r="A6612" s="5" t="s">
        <v>8489</v>
      </c>
      <c r="B6612" s="6" t="s">
        <v>8484</v>
      </c>
    </row>
    <row r="6613" spans="1:2" x14ac:dyDescent="0.25">
      <c r="A6613" s="5" t="s">
        <v>2024</v>
      </c>
      <c r="B6613" s="5" t="s">
        <v>8339</v>
      </c>
    </row>
    <row r="6614" spans="1:2" x14ac:dyDescent="0.25">
      <c r="A6614" s="5" t="s">
        <v>2032</v>
      </c>
      <c r="B6614" s="5" t="s">
        <v>8364</v>
      </c>
    </row>
    <row r="6615" spans="1:2" x14ac:dyDescent="0.25">
      <c r="A6615" s="5" t="s">
        <v>1948</v>
      </c>
      <c r="B6615" s="5" t="s">
        <v>8336</v>
      </c>
    </row>
    <row r="6616" spans="1:2" x14ac:dyDescent="0.25">
      <c r="A6616" s="5" t="s">
        <v>154</v>
      </c>
      <c r="B6616" s="5" t="s">
        <v>8362</v>
      </c>
    </row>
    <row r="6617" spans="1:2" x14ac:dyDescent="0.25">
      <c r="A6617" s="5" t="s">
        <v>707</v>
      </c>
      <c r="B6617" s="5" t="s">
        <v>8342</v>
      </c>
    </row>
    <row r="6618" spans="1:2" x14ac:dyDescent="0.25">
      <c r="A6618" s="5" t="s">
        <v>2033</v>
      </c>
      <c r="B6618" s="6" t="s">
        <v>8342</v>
      </c>
    </row>
    <row r="6619" spans="1:2" x14ac:dyDescent="0.25">
      <c r="A6619" s="5" t="s">
        <v>2034</v>
      </c>
      <c r="B6619" s="5" t="s">
        <v>8336</v>
      </c>
    </row>
    <row r="6620" spans="1:2" x14ac:dyDescent="0.25">
      <c r="A6620" s="5" t="s">
        <v>2035</v>
      </c>
      <c r="B6620" s="5" t="s">
        <v>8265</v>
      </c>
    </row>
    <row r="6621" spans="1:2" x14ac:dyDescent="0.25">
      <c r="A6621" s="5" t="s">
        <v>8489</v>
      </c>
      <c r="B6621" s="6" t="s">
        <v>8484</v>
      </c>
    </row>
    <row r="6622" spans="1:2" x14ac:dyDescent="0.25">
      <c r="A6622" s="5" t="s">
        <v>2024</v>
      </c>
      <c r="B6622" s="5" t="s">
        <v>8339</v>
      </c>
    </row>
    <row r="6623" spans="1:2" x14ac:dyDescent="0.25">
      <c r="A6623" s="5" t="s">
        <v>2036</v>
      </c>
      <c r="B6623" s="6" t="s">
        <v>8367</v>
      </c>
    </row>
    <row r="6624" spans="1:2" x14ac:dyDescent="0.25">
      <c r="A6624" s="5" t="s">
        <v>400</v>
      </c>
      <c r="B6624" s="6" t="s">
        <v>8488</v>
      </c>
    </row>
    <row r="6625" spans="1:2" x14ac:dyDescent="0.25">
      <c r="A6625" s="5" t="s">
        <v>218</v>
      </c>
      <c r="B6625" s="5" t="s">
        <v>8342</v>
      </c>
    </row>
    <row r="6626" spans="1:2" x14ac:dyDescent="0.25">
      <c r="A6626" s="5" t="s">
        <v>2037</v>
      </c>
      <c r="B6626" s="6" t="s">
        <v>8372</v>
      </c>
    </row>
    <row r="6627" spans="1:2" x14ac:dyDescent="0.25">
      <c r="A6627" s="5" t="s">
        <v>23</v>
      </c>
      <c r="B6627" s="5" t="s">
        <v>8499</v>
      </c>
    </row>
    <row r="6628" spans="1:2" x14ac:dyDescent="0.25">
      <c r="A6628" s="5" t="s">
        <v>1258</v>
      </c>
      <c r="B6628" s="5" t="s">
        <v>8335</v>
      </c>
    </row>
    <row r="6629" spans="1:2" x14ac:dyDescent="0.25">
      <c r="A6629" s="5" t="s">
        <v>2038</v>
      </c>
      <c r="B6629" s="5" t="s">
        <v>8357</v>
      </c>
    </row>
    <row r="6630" spans="1:2" x14ac:dyDescent="0.25">
      <c r="A6630" s="5" t="s">
        <v>8489</v>
      </c>
      <c r="B6630" s="6" t="s">
        <v>8484</v>
      </c>
    </row>
    <row r="6631" spans="1:2" x14ac:dyDescent="0.25">
      <c r="A6631" s="5" t="s">
        <v>2039</v>
      </c>
      <c r="B6631" s="5" t="s">
        <v>8493</v>
      </c>
    </row>
    <row r="6632" spans="1:2" x14ac:dyDescent="0.25">
      <c r="A6632" s="5" t="s">
        <v>2024</v>
      </c>
      <c r="B6632" s="5" t="s">
        <v>8339</v>
      </c>
    </row>
    <row r="6633" spans="1:2" x14ac:dyDescent="0.25">
      <c r="A6633" s="5" t="s">
        <v>400</v>
      </c>
      <c r="B6633" s="6" t="s">
        <v>8488</v>
      </c>
    </row>
    <row r="6634" spans="1:2" x14ac:dyDescent="0.25">
      <c r="A6634" s="5" t="s">
        <v>2040</v>
      </c>
      <c r="B6634" s="2" t="s">
        <v>8310</v>
      </c>
    </row>
    <row r="6635" spans="1:2" x14ac:dyDescent="0.25">
      <c r="A6635" s="5" t="s">
        <v>2041</v>
      </c>
      <c r="B6635" s="5" t="s">
        <v>8364</v>
      </c>
    </row>
    <row r="6636" spans="1:2" x14ac:dyDescent="0.25">
      <c r="A6636" s="5" t="s">
        <v>957</v>
      </c>
      <c r="B6636" s="5" t="s">
        <v>8357</v>
      </c>
    </row>
    <row r="6637" spans="1:2" x14ac:dyDescent="0.25">
      <c r="A6637" s="5" t="s">
        <v>2042</v>
      </c>
      <c r="B6637" s="5" t="s">
        <v>8364</v>
      </c>
    </row>
    <row r="6638" spans="1:2" x14ac:dyDescent="0.25">
      <c r="A6638" s="5" t="s">
        <v>532</v>
      </c>
      <c r="B6638" s="4" t="s">
        <v>8359</v>
      </c>
    </row>
    <row r="6639" spans="1:2" x14ac:dyDescent="0.25">
      <c r="A6639" s="5" t="s">
        <v>299</v>
      </c>
      <c r="B6639" s="2" t="s">
        <v>8289</v>
      </c>
    </row>
    <row r="6640" spans="1:2" x14ac:dyDescent="0.25">
      <c r="A6640" s="5" t="s">
        <v>2043</v>
      </c>
      <c r="B6640" s="5" t="s">
        <v>8335</v>
      </c>
    </row>
    <row r="6641" spans="1:2" x14ac:dyDescent="0.25">
      <c r="A6641" s="5" t="s">
        <v>1864</v>
      </c>
      <c r="B6641" s="5" t="s">
        <v>8342</v>
      </c>
    </row>
    <row r="6642" spans="1:2" x14ac:dyDescent="0.25">
      <c r="A6642" s="5" t="s">
        <v>22</v>
      </c>
      <c r="B6642" s="4" t="s">
        <v>8359</v>
      </c>
    </row>
    <row r="6643" spans="1:2" x14ac:dyDescent="0.25">
      <c r="A6643" s="5" t="s">
        <v>2044</v>
      </c>
      <c r="B6643" s="5" t="s">
        <v>8342</v>
      </c>
    </row>
    <row r="6644" spans="1:2" x14ac:dyDescent="0.25">
      <c r="A6644" s="5" t="s">
        <v>445</v>
      </c>
      <c r="B6644" s="6" t="s">
        <v>8257</v>
      </c>
    </row>
    <row r="6645" spans="1:2" x14ac:dyDescent="0.25">
      <c r="A6645" s="5" t="s">
        <v>78</v>
      </c>
      <c r="B6645" s="6" t="s">
        <v>8257</v>
      </c>
    </row>
    <row r="6646" spans="1:2" x14ac:dyDescent="0.25">
      <c r="A6646" s="5" t="s">
        <v>1369</v>
      </c>
      <c r="B6646" s="5" t="s">
        <v>8357</v>
      </c>
    </row>
    <row r="6647" spans="1:2" x14ac:dyDescent="0.25">
      <c r="A6647" s="5" t="s">
        <v>2045</v>
      </c>
      <c r="B6647" s="5" t="s">
        <v>8499</v>
      </c>
    </row>
    <row r="6648" spans="1:2" x14ac:dyDescent="0.25">
      <c r="A6648" s="5" t="s">
        <v>8489</v>
      </c>
      <c r="B6648" s="6" t="s">
        <v>8484</v>
      </c>
    </row>
    <row r="6649" spans="1:2" x14ac:dyDescent="0.25">
      <c r="A6649" s="5" t="s">
        <v>2024</v>
      </c>
      <c r="B6649" s="5" t="s">
        <v>8339</v>
      </c>
    </row>
    <row r="6650" spans="1:2" x14ac:dyDescent="0.25">
      <c r="A6650" s="5" t="s">
        <v>400</v>
      </c>
      <c r="B6650" s="6" t="s">
        <v>8488</v>
      </c>
    </row>
    <row r="6651" spans="1:2" x14ac:dyDescent="0.25">
      <c r="A6651" s="5" t="s">
        <v>1937</v>
      </c>
      <c r="B6651" s="2" t="s">
        <v>8779</v>
      </c>
    </row>
    <row r="6652" spans="1:2" x14ac:dyDescent="0.25">
      <c r="A6652" s="5" t="s">
        <v>42</v>
      </c>
      <c r="B6652" s="2" t="s">
        <v>8251</v>
      </c>
    </row>
    <row r="6653" spans="1:2" x14ac:dyDescent="0.25">
      <c r="A6653" s="5" t="s">
        <v>827</v>
      </c>
      <c r="B6653" s="5" t="s">
        <v>8343</v>
      </c>
    </row>
    <row r="6654" spans="1:2" x14ac:dyDescent="0.25">
      <c r="A6654" s="5" t="s">
        <v>434</v>
      </c>
      <c r="B6654" s="2" t="s">
        <v>8257</v>
      </c>
    </row>
    <row r="6655" spans="1:2" x14ac:dyDescent="0.25">
      <c r="A6655" s="5" t="s">
        <v>753</v>
      </c>
      <c r="B6655" s="2" t="s">
        <v>8257</v>
      </c>
    </row>
    <row r="6656" spans="1:2" x14ac:dyDescent="0.25">
      <c r="A6656" s="5" t="s">
        <v>425</v>
      </c>
      <c r="B6656" s="3" t="s">
        <v>8328</v>
      </c>
    </row>
    <row r="6657" spans="1:2" x14ac:dyDescent="0.25">
      <c r="A6657" s="5" t="s">
        <v>1756</v>
      </c>
      <c r="B6657" s="5" t="s">
        <v>8348</v>
      </c>
    </row>
    <row r="6658" spans="1:2" x14ac:dyDescent="0.25">
      <c r="A6658" s="5" t="s">
        <v>1369</v>
      </c>
      <c r="B6658" s="5" t="s">
        <v>8357</v>
      </c>
    </row>
    <row r="6659" spans="1:2" x14ac:dyDescent="0.25">
      <c r="A6659" s="5" t="s">
        <v>8489</v>
      </c>
      <c r="B6659" s="6" t="s">
        <v>8484</v>
      </c>
    </row>
    <row r="6660" spans="1:2" x14ac:dyDescent="0.25">
      <c r="A6660" s="5" t="s">
        <v>2024</v>
      </c>
      <c r="B6660" s="5" t="s">
        <v>8339</v>
      </c>
    </row>
    <row r="6661" spans="1:2" x14ac:dyDescent="0.25">
      <c r="A6661" s="5" t="s">
        <v>26</v>
      </c>
      <c r="B6661" s="5" t="s">
        <v>8336</v>
      </c>
    </row>
    <row r="6662" spans="1:2" x14ac:dyDescent="0.25">
      <c r="A6662" s="5" t="s">
        <v>595</v>
      </c>
      <c r="B6662" s="5" t="s">
        <v>8342</v>
      </c>
    </row>
    <row r="6663" spans="1:2" x14ac:dyDescent="0.25">
      <c r="A6663" s="5" t="s">
        <v>2046</v>
      </c>
      <c r="B6663" s="5" t="s">
        <v>8335</v>
      </c>
    </row>
    <row r="6664" spans="1:2" x14ac:dyDescent="0.25">
      <c r="A6664" s="5" t="s">
        <v>881</v>
      </c>
      <c r="B6664" s="5" t="s">
        <v>8343</v>
      </c>
    </row>
    <row r="6665" spans="1:2" x14ac:dyDescent="0.25">
      <c r="A6665" s="5" t="s">
        <v>2001</v>
      </c>
      <c r="B6665" s="5" t="s">
        <v>8348</v>
      </c>
    </row>
    <row r="6666" spans="1:2" x14ac:dyDescent="0.25">
      <c r="A6666" s="5" t="s">
        <v>2038</v>
      </c>
      <c r="B6666" s="5" t="s">
        <v>8357</v>
      </c>
    </row>
    <row r="6667" spans="1:2" x14ac:dyDescent="0.25">
      <c r="A6667" s="5" t="s">
        <v>2047</v>
      </c>
      <c r="B6667" s="5" t="s">
        <v>8493</v>
      </c>
    </row>
    <row r="6668" spans="1:2" x14ac:dyDescent="0.25">
      <c r="A6668" s="5" t="s">
        <v>8489</v>
      </c>
      <c r="B6668" s="6" t="s">
        <v>8484</v>
      </c>
    </row>
    <row r="6669" spans="1:2" x14ac:dyDescent="0.25">
      <c r="A6669" s="5" t="s">
        <v>2024</v>
      </c>
      <c r="B6669" s="5" t="s">
        <v>8339</v>
      </c>
    </row>
    <row r="6670" spans="1:2" x14ac:dyDescent="0.25">
      <c r="A6670" s="5" t="s">
        <v>2048</v>
      </c>
      <c r="B6670" s="5" t="s">
        <v>8357</v>
      </c>
    </row>
    <row r="6671" spans="1:2" x14ac:dyDescent="0.25">
      <c r="A6671" s="5" t="s">
        <v>566</v>
      </c>
      <c r="B6671" s="2" t="s">
        <v>8259</v>
      </c>
    </row>
    <row r="6672" spans="1:2" x14ac:dyDescent="0.25">
      <c r="A6672" s="5" t="s">
        <v>2049</v>
      </c>
      <c r="B6672" s="5" t="s">
        <v>8346</v>
      </c>
    </row>
    <row r="6673" spans="1:2" x14ac:dyDescent="0.25">
      <c r="A6673" s="5" t="s">
        <v>22</v>
      </c>
      <c r="B6673" s="4" t="s">
        <v>8359</v>
      </c>
    </row>
    <row r="6674" spans="1:2" x14ac:dyDescent="0.25">
      <c r="A6674" s="5" t="s">
        <v>2050</v>
      </c>
      <c r="B6674" s="2" t="s">
        <v>8286</v>
      </c>
    </row>
    <row r="6675" spans="1:2" x14ac:dyDescent="0.25">
      <c r="A6675" s="5" t="s">
        <v>2051</v>
      </c>
      <c r="B6675" s="5" t="s">
        <v>8357</v>
      </c>
    </row>
    <row r="6676" spans="1:2" x14ac:dyDescent="0.25">
      <c r="A6676" s="5" t="s">
        <v>2052</v>
      </c>
      <c r="B6676" s="2" t="s">
        <v>8270</v>
      </c>
    </row>
    <row r="6677" spans="1:2" x14ac:dyDescent="0.25">
      <c r="A6677" s="5" t="s">
        <v>2053</v>
      </c>
      <c r="B6677" s="6" t="s">
        <v>8421</v>
      </c>
    </row>
    <row r="6678" spans="1:2" x14ac:dyDescent="0.25">
      <c r="A6678" s="5" t="s">
        <v>8489</v>
      </c>
      <c r="B6678" s="6" t="s">
        <v>8484</v>
      </c>
    </row>
    <row r="6679" spans="1:2" x14ac:dyDescent="0.25">
      <c r="A6679" s="5" t="s">
        <v>2024</v>
      </c>
      <c r="B6679" s="5" t="s">
        <v>8339</v>
      </c>
    </row>
    <row r="6680" spans="1:2" x14ac:dyDescent="0.25">
      <c r="A6680" s="5" t="s">
        <v>311</v>
      </c>
      <c r="B6680" s="5" t="s">
        <v>8362</v>
      </c>
    </row>
    <row r="6681" spans="1:2" x14ac:dyDescent="0.25">
      <c r="A6681" s="5" t="s">
        <v>2054</v>
      </c>
      <c r="B6681" s="5" t="s">
        <v>8500</v>
      </c>
    </row>
    <row r="6682" spans="1:2" x14ac:dyDescent="0.25">
      <c r="A6682" s="5" t="s">
        <v>389</v>
      </c>
      <c r="B6682" s="6" t="s">
        <v>8367</v>
      </c>
    </row>
    <row r="6683" spans="1:2" x14ac:dyDescent="0.25">
      <c r="A6683" s="5" t="s">
        <v>2055</v>
      </c>
      <c r="B6683" s="5" t="s">
        <v>8336</v>
      </c>
    </row>
    <row r="6684" spans="1:2" x14ac:dyDescent="0.25">
      <c r="A6684" s="5" t="s">
        <v>2056</v>
      </c>
      <c r="B6684" s="5" t="s">
        <v>8265</v>
      </c>
    </row>
    <row r="6685" spans="1:2" x14ac:dyDescent="0.25">
      <c r="A6685" s="5" t="s">
        <v>2057</v>
      </c>
      <c r="B6685" s="5" t="s">
        <v>8499</v>
      </c>
    </row>
    <row r="6686" spans="1:2" x14ac:dyDescent="0.25">
      <c r="A6686" s="5" t="s">
        <v>1293</v>
      </c>
      <c r="B6686" s="5" t="s">
        <v>8364</v>
      </c>
    </row>
    <row r="6687" spans="1:2" x14ac:dyDescent="0.25">
      <c r="A6687" s="5" t="s">
        <v>2058</v>
      </c>
      <c r="B6687" s="5" t="s">
        <v>8335</v>
      </c>
    </row>
    <row r="6688" spans="1:2" x14ac:dyDescent="0.25">
      <c r="A6688" s="5" t="s">
        <v>8489</v>
      </c>
      <c r="B6688" s="6" t="s">
        <v>8484</v>
      </c>
    </row>
    <row r="6689" spans="1:2" x14ac:dyDescent="0.25">
      <c r="A6689" s="5" t="s">
        <v>2024</v>
      </c>
      <c r="B6689" s="5" t="s">
        <v>8339</v>
      </c>
    </row>
    <row r="6690" spans="1:2" x14ac:dyDescent="0.25">
      <c r="A6690" s="5" t="s">
        <v>40</v>
      </c>
      <c r="B6690" s="6" t="s">
        <v>8257</v>
      </c>
    </row>
    <row r="6691" spans="1:2" x14ac:dyDescent="0.25">
      <c r="A6691" s="5" t="s">
        <v>1265</v>
      </c>
      <c r="B6691" s="5" t="s">
        <v>8368</v>
      </c>
    </row>
    <row r="6692" spans="1:2" x14ac:dyDescent="0.25">
      <c r="A6692" s="5" t="s">
        <v>2059</v>
      </c>
      <c r="B6692" s="5" t="s">
        <v>8357</v>
      </c>
    </row>
    <row r="6693" spans="1:2" x14ac:dyDescent="0.25">
      <c r="A6693" s="5" t="s">
        <v>977</v>
      </c>
      <c r="B6693" s="3" t="s">
        <v>8320</v>
      </c>
    </row>
    <row r="6694" spans="1:2" x14ac:dyDescent="0.25">
      <c r="A6694" s="5" t="s">
        <v>22</v>
      </c>
      <c r="B6694" s="4" t="s">
        <v>8359</v>
      </c>
    </row>
    <row r="6695" spans="1:2" x14ac:dyDescent="0.25">
      <c r="A6695" s="5" t="s">
        <v>280</v>
      </c>
      <c r="B6695" s="4" t="s">
        <v>8359</v>
      </c>
    </row>
    <row r="6696" spans="1:2" x14ac:dyDescent="0.25">
      <c r="A6696" s="5" t="s">
        <v>1638</v>
      </c>
      <c r="B6696" s="3" t="s">
        <v>8918</v>
      </c>
    </row>
    <row r="6697" spans="1:2" x14ac:dyDescent="0.25">
      <c r="A6697" s="5" t="s">
        <v>2060</v>
      </c>
      <c r="B6697" s="2" t="s">
        <v>8285</v>
      </c>
    </row>
    <row r="6698" spans="1:2" x14ac:dyDescent="0.25">
      <c r="A6698" s="5" t="s">
        <v>79</v>
      </c>
      <c r="B6698" s="4" t="s">
        <v>8354</v>
      </c>
    </row>
    <row r="6699" spans="1:2" x14ac:dyDescent="0.25">
      <c r="A6699" s="5" t="s">
        <v>2061</v>
      </c>
      <c r="B6699" s="5" t="s">
        <v>8441</v>
      </c>
    </row>
    <row r="6700" spans="1:2" x14ac:dyDescent="0.25">
      <c r="A6700" s="5" t="s">
        <v>599</v>
      </c>
      <c r="B6700" s="5" t="s">
        <v>8364</v>
      </c>
    </row>
    <row r="6701" spans="1:2" x14ac:dyDescent="0.25">
      <c r="A6701" s="5" t="s">
        <v>12</v>
      </c>
      <c r="B6701" s="4" t="s">
        <v>8576</v>
      </c>
    </row>
    <row r="6702" spans="1:2" x14ac:dyDescent="0.25">
      <c r="A6702" s="5" t="s">
        <v>400</v>
      </c>
      <c r="B6702" s="6" t="s">
        <v>8488</v>
      </c>
    </row>
    <row r="6703" spans="1:2" x14ac:dyDescent="0.25">
      <c r="A6703" s="5" t="s">
        <v>166</v>
      </c>
      <c r="B6703" s="2" t="s">
        <v>8258</v>
      </c>
    </row>
    <row r="6704" spans="1:2" x14ac:dyDescent="0.25">
      <c r="A6704" s="5" t="s">
        <v>401</v>
      </c>
      <c r="B6704" s="2" t="s">
        <v>8270</v>
      </c>
    </row>
    <row r="6705" spans="1:2" x14ac:dyDescent="0.25">
      <c r="A6705" s="5" t="s">
        <v>2062</v>
      </c>
      <c r="B6705" s="5" t="s">
        <v>8335</v>
      </c>
    </row>
    <row r="6706" spans="1:2" x14ac:dyDescent="0.25">
      <c r="A6706" s="5" t="s">
        <v>465</v>
      </c>
      <c r="B6706" s="5" t="s">
        <v>8554</v>
      </c>
    </row>
    <row r="6707" spans="1:2" x14ac:dyDescent="0.25">
      <c r="A6707" s="5" t="s">
        <v>8489</v>
      </c>
      <c r="B6707" s="6" t="s">
        <v>8484</v>
      </c>
    </row>
    <row r="6708" spans="1:2" x14ac:dyDescent="0.25">
      <c r="A6708" s="5" t="s">
        <v>2024</v>
      </c>
      <c r="B6708" s="5" t="s">
        <v>8339</v>
      </c>
    </row>
    <row r="6709" spans="1:2" x14ac:dyDescent="0.25">
      <c r="A6709" s="5" t="s">
        <v>1091</v>
      </c>
      <c r="B6709" s="4" t="s">
        <v>8358</v>
      </c>
    </row>
    <row r="6710" spans="1:2" x14ac:dyDescent="0.25">
      <c r="A6710" s="5" t="s">
        <v>351</v>
      </c>
      <c r="B6710" s="4" t="s">
        <v>8366</v>
      </c>
    </row>
    <row r="6711" spans="1:2" x14ac:dyDescent="0.25">
      <c r="A6711" s="5" t="s">
        <v>1553</v>
      </c>
      <c r="B6711" s="5" t="s">
        <v>8335</v>
      </c>
    </row>
    <row r="6712" spans="1:2" x14ac:dyDescent="0.25">
      <c r="A6712" s="5" t="s">
        <v>2063</v>
      </c>
      <c r="B6712" s="5" t="s">
        <v>8265</v>
      </c>
    </row>
    <row r="6713" spans="1:2" x14ac:dyDescent="0.25">
      <c r="A6713" s="5" t="s">
        <v>22</v>
      </c>
      <c r="B6713" s="4" t="s">
        <v>8359</v>
      </c>
    </row>
    <row r="6714" spans="1:2" x14ac:dyDescent="0.25">
      <c r="A6714" s="5" t="s">
        <v>88</v>
      </c>
      <c r="B6714" s="2" t="s">
        <v>8289</v>
      </c>
    </row>
    <row r="6715" spans="1:2" x14ac:dyDescent="0.25">
      <c r="A6715" s="5" t="s">
        <v>1091</v>
      </c>
      <c r="B6715" s="4" t="s">
        <v>8358</v>
      </c>
    </row>
    <row r="6716" spans="1:2" x14ac:dyDescent="0.25">
      <c r="A6716" s="5" t="s">
        <v>45</v>
      </c>
      <c r="B6716" s="2" t="s">
        <v>8259</v>
      </c>
    </row>
    <row r="6717" spans="1:2" x14ac:dyDescent="0.25">
      <c r="A6717" s="5" t="s">
        <v>1828</v>
      </c>
      <c r="B6717" s="5" t="s">
        <v>8346</v>
      </c>
    </row>
    <row r="6718" spans="1:2" x14ac:dyDescent="0.25">
      <c r="A6718" s="5" t="s">
        <v>1338</v>
      </c>
      <c r="B6718" s="6" t="s">
        <v>8413</v>
      </c>
    </row>
    <row r="6719" spans="1:2" x14ac:dyDescent="0.25">
      <c r="A6719" s="5" t="s">
        <v>8</v>
      </c>
      <c r="B6719" s="6" t="s">
        <v>8484</v>
      </c>
    </row>
    <row r="6720" spans="1:2" x14ac:dyDescent="0.25">
      <c r="A6720" s="5" t="s">
        <v>2024</v>
      </c>
      <c r="B6720" s="5" t="s">
        <v>8339</v>
      </c>
    </row>
    <row r="6721" spans="1:2" x14ac:dyDescent="0.25">
      <c r="A6721" s="5" t="s">
        <v>1091</v>
      </c>
      <c r="B6721" s="4" t="s">
        <v>8358</v>
      </c>
    </row>
    <row r="6722" spans="1:2" x14ac:dyDescent="0.25">
      <c r="A6722" s="5" t="s">
        <v>1174</v>
      </c>
      <c r="B6722" s="2" t="s">
        <v>8257</v>
      </c>
    </row>
    <row r="6723" spans="1:2" x14ac:dyDescent="0.25">
      <c r="A6723" s="5" t="s">
        <v>439</v>
      </c>
      <c r="B6723" s="2" t="s">
        <v>8258</v>
      </c>
    </row>
    <row r="6724" spans="1:2" x14ac:dyDescent="0.25">
      <c r="A6724" s="5" t="s">
        <v>266</v>
      </c>
      <c r="B6724" s="6" t="s">
        <v>8413</v>
      </c>
    </row>
    <row r="6725" spans="1:2" x14ac:dyDescent="0.25">
      <c r="A6725" s="5" t="s">
        <v>400</v>
      </c>
      <c r="B6725" s="6" t="s">
        <v>8488</v>
      </c>
    </row>
    <row r="6726" spans="1:2" x14ac:dyDescent="0.25">
      <c r="A6726" s="5" t="s">
        <v>440</v>
      </c>
      <c r="B6726" s="2" t="s">
        <v>8869</v>
      </c>
    </row>
    <row r="6727" spans="1:2" x14ac:dyDescent="0.25">
      <c r="A6727" s="5" t="s">
        <v>110</v>
      </c>
      <c r="B6727" s="4" t="s">
        <v>8354</v>
      </c>
    </row>
    <row r="6728" spans="1:2" x14ac:dyDescent="0.25">
      <c r="A6728" s="5" t="s">
        <v>262</v>
      </c>
      <c r="B6728" s="6" t="s">
        <v>8413</v>
      </c>
    </row>
    <row r="6729" spans="1:2" x14ac:dyDescent="0.25">
      <c r="A6729" s="5" t="s">
        <v>8489</v>
      </c>
      <c r="B6729" s="6" t="s">
        <v>8484</v>
      </c>
    </row>
    <row r="6730" spans="1:2" x14ac:dyDescent="0.25">
      <c r="A6730" s="5" t="s">
        <v>316</v>
      </c>
      <c r="B6730" s="5" t="s">
        <v>8343</v>
      </c>
    </row>
    <row r="6731" spans="1:2" x14ac:dyDescent="0.25">
      <c r="A6731" s="5" t="s">
        <v>356</v>
      </c>
      <c r="B6731" s="5" t="s">
        <v>8364</v>
      </c>
    </row>
    <row r="6732" spans="1:2" x14ac:dyDescent="0.25">
      <c r="A6732" s="5" t="s">
        <v>672</v>
      </c>
      <c r="B6732" s="5" t="s">
        <v>8335</v>
      </c>
    </row>
    <row r="6733" spans="1:2" x14ac:dyDescent="0.25">
      <c r="A6733" s="5" t="s">
        <v>389</v>
      </c>
      <c r="B6733" s="6" t="s">
        <v>8367</v>
      </c>
    </row>
    <row r="6734" spans="1:2" x14ac:dyDescent="0.25">
      <c r="A6734" s="5" t="s">
        <v>1637</v>
      </c>
      <c r="B6734" s="5" t="s">
        <v>8336</v>
      </c>
    </row>
    <row r="6735" spans="1:2" x14ac:dyDescent="0.25">
      <c r="A6735" s="5" t="s">
        <v>2064</v>
      </c>
      <c r="B6735" s="5" t="s">
        <v>8265</v>
      </c>
    </row>
    <row r="6736" spans="1:2" x14ac:dyDescent="0.25">
      <c r="A6736" s="5" t="s">
        <v>2065</v>
      </c>
      <c r="B6736" s="5" t="s">
        <v>8364</v>
      </c>
    </row>
    <row r="6737" spans="1:2" x14ac:dyDescent="0.25">
      <c r="A6737" s="5" t="s">
        <v>2066</v>
      </c>
      <c r="B6737" s="5" t="s">
        <v>8342</v>
      </c>
    </row>
    <row r="6738" spans="1:2" x14ac:dyDescent="0.25">
      <c r="A6738" s="5" t="s">
        <v>2067</v>
      </c>
      <c r="B6738" s="5" t="s">
        <v>8336</v>
      </c>
    </row>
    <row r="6739" spans="1:2" x14ac:dyDescent="0.25">
      <c r="A6739" s="5" t="s">
        <v>8489</v>
      </c>
      <c r="B6739" s="6" t="s">
        <v>8484</v>
      </c>
    </row>
    <row r="6740" spans="1:2" x14ac:dyDescent="0.25">
      <c r="A6740" s="5" t="s">
        <v>279</v>
      </c>
      <c r="B6740" s="5" t="s">
        <v>8335</v>
      </c>
    </row>
    <row r="6741" spans="1:2" x14ac:dyDescent="0.25">
      <c r="A6741" s="5" t="s">
        <v>1196</v>
      </c>
      <c r="B6741" s="5" t="s">
        <v>8265</v>
      </c>
    </row>
    <row r="6742" spans="1:2" x14ac:dyDescent="0.25">
      <c r="A6742" s="5" t="s">
        <v>2068</v>
      </c>
      <c r="B6742" s="5" t="s">
        <v>8336</v>
      </c>
    </row>
    <row r="6743" spans="1:2" s="1" customFormat="1" x14ac:dyDescent="0.25">
      <c r="A6743" s="4" t="s">
        <v>22</v>
      </c>
      <c r="B6743" s="4" t="s">
        <v>8359</v>
      </c>
    </row>
    <row r="6744" spans="1:2" x14ac:dyDescent="0.25">
      <c r="A6744" s="5" t="s">
        <v>1732</v>
      </c>
      <c r="B6744" s="5" t="s">
        <v>8499</v>
      </c>
    </row>
    <row r="6745" spans="1:2" x14ac:dyDescent="0.25">
      <c r="A6745" s="5" t="s">
        <v>110</v>
      </c>
      <c r="B6745" s="4" t="s">
        <v>8354</v>
      </c>
    </row>
    <row r="6746" spans="1:2" x14ac:dyDescent="0.25">
      <c r="A6746" s="5" t="s">
        <v>165</v>
      </c>
      <c r="B6746" s="5" t="s">
        <v>8265</v>
      </c>
    </row>
    <row r="6747" spans="1:2" x14ac:dyDescent="0.25">
      <c r="A6747" s="5" t="s">
        <v>2069</v>
      </c>
      <c r="B6747" s="13" t="s">
        <v>8560</v>
      </c>
    </row>
    <row r="6748" spans="1:2" x14ac:dyDescent="0.25">
      <c r="A6748" s="5" t="s">
        <v>592</v>
      </c>
      <c r="B6748" s="5" t="s">
        <v>8335</v>
      </c>
    </row>
    <row r="6749" spans="1:2" x14ac:dyDescent="0.25">
      <c r="A6749" s="5" t="s">
        <v>8489</v>
      </c>
      <c r="B6749" s="6" t="s">
        <v>8484</v>
      </c>
    </row>
    <row r="6750" spans="1:2" x14ac:dyDescent="0.25">
      <c r="A6750" s="5" t="s">
        <v>279</v>
      </c>
      <c r="B6750" s="5" t="s">
        <v>8335</v>
      </c>
    </row>
    <row r="6751" spans="1:2" x14ac:dyDescent="0.25">
      <c r="A6751" s="5" t="s">
        <v>1326</v>
      </c>
      <c r="B6751" s="2" t="s">
        <v>8264</v>
      </c>
    </row>
    <row r="6752" spans="1:2" x14ac:dyDescent="0.25">
      <c r="A6752" s="5" t="s">
        <v>2070</v>
      </c>
      <c r="B6752" s="5" t="s">
        <v>8335</v>
      </c>
    </row>
    <row r="6753" spans="1:2" x14ac:dyDescent="0.25">
      <c r="A6753" s="5" t="s">
        <v>110</v>
      </c>
      <c r="B6753" s="4" t="s">
        <v>8354</v>
      </c>
    </row>
    <row r="6754" spans="1:2" x14ac:dyDescent="0.25">
      <c r="A6754" s="5" t="s">
        <v>165</v>
      </c>
      <c r="B6754" s="5" t="s">
        <v>8265</v>
      </c>
    </row>
    <row r="6755" spans="1:2" x14ac:dyDescent="0.25">
      <c r="A6755" s="5" t="s">
        <v>977</v>
      </c>
      <c r="B6755" s="3" t="s">
        <v>8320</v>
      </c>
    </row>
    <row r="6756" spans="1:2" x14ac:dyDescent="0.25">
      <c r="A6756" s="5" t="s">
        <v>22</v>
      </c>
      <c r="B6756" s="4" t="s">
        <v>8359</v>
      </c>
    </row>
    <row r="6757" spans="1:2" x14ac:dyDescent="0.25">
      <c r="A6757" s="5" t="s">
        <v>42</v>
      </c>
      <c r="B6757" s="2" t="s">
        <v>8251</v>
      </c>
    </row>
    <row r="6758" spans="1:2" x14ac:dyDescent="0.25">
      <c r="A6758" s="5" t="s">
        <v>1431</v>
      </c>
      <c r="B6758" s="5" t="s">
        <v>8336</v>
      </c>
    </row>
    <row r="6759" spans="1:2" x14ac:dyDescent="0.25">
      <c r="A6759" s="5" t="s">
        <v>40</v>
      </c>
      <c r="B6759" s="6" t="s">
        <v>8257</v>
      </c>
    </row>
    <row r="6760" spans="1:2" x14ac:dyDescent="0.25">
      <c r="A6760" s="5" t="s">
        <v>1533</v>
      </c>
      <c r="B6760" s="5" t="s">
        <v>8338</v>
      </c>
    </row>
    <row r="6761" spans="1:2" x14ac:dyDescent="0.25">
      <c r="A6761" s="5" t="s">
        <v>8489</v>
      </c>
      <c r="B6761" s="6" t="s">
        <v>8484</v>
      </c>
    </row>
    <row r="6762" spans="1:2" x14ac:dyDescent="0.25">
      <c r="A6762" s="5" t="s">
        <v>279</v>
      </c>
      <c r="B6762" s="5" t="s">
        <v>8335</v>
      </c>
    </row>
    <row r="6763" spans="1:2" x14ac:dyDescent="0.25">
      <c r="A6763" s="5" t="s">
        <v>491</v>
      </c>
      <c r="B6763" s="5" t="s">
        <v>8265</v>
      </c>
    </row>
    <row r="6764" spans="1:2" x14ac:dyDescent="0.25">
      <c r="A6764" s="5" t="s">
        <v>87</v>
      </c>
      <c r="B6764" s="2" t="s">
        <v>8257</v>
      </c>
    </row>
    <row r="6765" spans="1:2" x14ac:dyDescent="0.25">
      <c r="A6765" s="5" t="s">
        <v>1805</v>
      </c>
      <c r="B6765" s="5" t="s">
        <v>8335</v>
      </c>
    </row>
    <row r="6766" spans="1:2" x14ac:dyDescent="0.25">
      <c r="A6766" s="5" t="s">
        <v>22</v>
      </c>
      <c r="B6766" s="4" t="s">
        <v>8359</v>
      </c>
    </row>
    <row r="6767" spans="1:2" x14ac:dyDescent="0.25">
      <c r="A6767" s="5" t="s">
        <v>1174</v>
      </c>
      <c r="B6767" s="2" t="s">
        <v>8257</v>
      </c>
    </row>
    <row r="6768" spans="1:2" x14ac:dyDescent="0.25">
      <c r="A6768" s="5" t="s">
        <v>299</v>
      </c>
      <c r="B6768" s="2" t="s">
        <v>8289</v>
      </c>
    </row>
    <row r="6769" spans="1:2" x14ac:dyDescent="0.25">
      <c r="A6769" s="5" t="s">
        <v>2071</v>
      </c>
      <c r="B6769" s="5" t="s">
        <v>8500</v>
      </c>
    </row>
    <row r="6770" spans="1:2" x14ac:dyDescent="0.25">
      <c r="A6770" s="5" t="s">
        <v>573</v>
      </c>
      <c r="B6770" s="5" t="s">
        <v>8499</v>
      </c>
    </row>
    <row r="6771" spans="1:2" x14ac:dyDescent="0.25">
      <c r="A6771" s="5" t="s">
        <v>2072</v>
      </c>
      <c r="B6771" s="5" t="s">
        <v>8265</v>
      </c>
    </row>
    <row r="6772" spans="1:2" x14ac:dyDescent="0.25">
      <c r="A6772" s="5" t="s">
        <v>8489</v>
      </c>
      <c r="B6772" s="6" t="s">
        <v>8484</v>
      </c>
    </row>
    <row r="6773" spans="1:2" x14ac:dyDescent="0.25">
      <c r="A6773" s="5" t="s">
        <v>279</v>
      </c>
      <c r="B6773" s="5" t="s">
        <v>8335</v>
      </c>
    </row>
    <row r="6774" spans="1:2" x14ac:dyDescent="0.25">
      <c r="A6774" s="5" t="s">
        <v>110</v>
      </c>
      <c r="B6774" s="4" t="s">
        <v>8354</v>
      </c>
    </row>
    <row r="6775" spans="1:2" x14ac:dyDescent="0.25">
      <c r="A6775" s="5" t="s">
        <v>213</v>
      </c>
      <c r="B6775" s="5" t="s">
        <v>8265</v>
      </c>
    </row>
    <row r="6776" spans="1:2" x14ac:dyDescent="0.25">
      <c r="A6776" s="5" t="s">
        <v>427</v>
      </c>
      <c r="B6776" s="4" t="s">
        <v>8354</v>
      </c>
    </row>
    <row r="6777" spans="1:2" x14ac:dyDescent="0.25">
      <c r="A6777" s="5" t="s">
        <v>2073</v>
      </c>
      <c r="B6777" s="5" t="s">
        <v>8499</v>
      </c>
    </row>
    <row r="6778" spans="1:2" x14ac:dyDescent="0.25">
      <c r="A6778" s="5" t="s">
        <v>22</v>
      </c>
      <c r="B6778" s="4" t="s">
        <v>8359</v>
      </c>
    </row>
    <row r="6779" spans="1:2" x14ac:dyDescent="0.25">
      <c r="A6779" s="5" t="s">
        <v>427</v>
      </c>
      <c r="B6779" s="4" t="s">
        <v>8354</v>
      </c>
    </row>
    <row r="6780" spans="1:2" x14ac:dyDescent="0.25">
      <c r="A6780" s="5" t="s">
        <v>1524</v>
      </c>
      <c r="B6780" s="5" t="s">
        <v>8499</v>
      </c>
    </row>
    <row r="6781" spans="1:2" x14ac:dyDescent="0.25">
      <c r="A6781" s="5" t="s">
        <v>8489</v>
      </c>
      <c r="B6781" s="6" t="s">
        <v>8484</v>
      </c>
    </row>
    <row r="6782" spans="1:2" x14ac:dyDescent="0.25">
      <c r="A6782" s="4" t="s">
        <v>279</v>
      </c>
      <c r="B6782" s="4" t="s">
        <v>8335</v>
      </c>
    </row>
    <row r="6783" spans="1:2" x14ac:dyDescent="0.25">
      <c r="A6783" s="5" t="s">
        <v>278</v>
      </c>
      <c r="B6783" s="5" t="s">
        <v>8364</v>
      </c>
    </row>
    <row r="6784" spans="1:2" x14ac:dyDescent="0.25">
      <c r="A6784" s="5" t="s">
        <v>110</v>
      </c>
      <c r="B6784" s="4" t="s">
        <v>8354</v>
      </c>
    </row>
    <row r="6785" spans="1:2" x14ac:dyDescent="0.25">
      <c r="A6785" s="5" t="s">
        <v>85</v>
      </c>
      <c r="B6785" s="2" t="s">
        <v>8355</v>
      </c>
    </row>
    <row r="6786" spans="1:2" x14ac:dyDescent="0.25">
      <c r="A6786" s="5" t="s">
        <v>413</v>
      </c>
      <c r="B6786" s="5" t="s">
        <v>8440</v>
      </c>
    </row>
    <row r="6787" spans="1:2" x14ac:dyDescent="0.25">
      <c r="A6787" s="5" t="s">
        <v>0</v>
      </c>
      <c r="B6787" s="5" t="s">
        <v>8488</v>
      </c>
    </row>
    <row r="6788" spans="1:2" x14ac:dyDescent="0.25">
      <c r="A6788" s="5" t="s">
        <v>2074</v>
      </c>
      <c r="B6788" s="2" t="s">
        <v>8288</v>
      </c>
    </row>
    <row r="6789" spans="1:2" x14ac:dyDescent="0.25">
      <c r="A6789" s="5" t="s">
        <v>513</v>
      </c>
      <c r="B6789" s="2" t="s">
        <v>8266</v>
      </c>
    </row>
    <row r="6790" spans="1:2" x14ac:dyDescent="0.25">
      <c r="A6790" s="5" t="s">
        <v>900</v>
      </c>
      <c r="B6790" s="5" t="s">
        <v>8410</v>
      </c>
    </row>
    <row r="6791" spans="1:2" x14ac:dyDescent="0.25">
      <c r="A6791" s="5" t="s">
        <v>54</v>
      </c>
      <c r="B6791" s="6" t="s">
        <v>8484</v>
      </c>
    </row>
    <row r="6792" spans="1:2" x14ac:dyDescent="0.25">
      <c r="A6792" s="5" t="s">
        <v>279</v>
      </c>
      <c r="B6792" s="5" t="s">
        <v>8335</v>
      </c>
    </row>
    <row r="6793" spans="1:2" x14ac:dyDescent="0.25">
      <c r="A6793" s="5" t="s">
        <v>2075</v>
      </c>
      <c r="B6793" s="5" t="s">
        <v>8342</v>
      </c>
    </row>
    <row r="6794" spans="1:2" x14ac:dyDescent="0.25">
      <c r="A6794" s="5" t="s">
        <v>2076</v>
      </c>
      <c r="B6794" s="6" t="s">
        <v>8552</v>
      </c>
    </row>
    <row r="6795" spans="1:2" x14ac:dyDescent="0.25">
      <c r="A6795" s="5" t="s">
        <v>400</v>
      </c>
      <c r="B6795" s="6" t="s">
        <v>8488</v>
      </c>
    </row>
    <row r="6796" spans="1:2" x14ac:dyDescent="0.25">
      <c r="A6796" s="5" t="s">
        <v>511</v>
      </c>
      <c r="B6796" s="2" t="s">
        <v>8257</v>
      </c>
    </row>
    <row r="6797" spans="1:2" x14ac:dyDescent="0.25">
      <c r="A6797" s="5" t="s">
        <v>2075</v>
      </c>
      <c r="B6797" s="5" t="s">
        <v>8342</v>
      </c>
    </row>
    <row r="6798" spans="1:2" x14ac:dyDescent="0.25">
      <c r="A6798" s="5" t="s">
        <v>2077</v>
      </c>
      <c r="B6798" s="2" t="s">
        <v>8364</v>
      </c>
    </row>
    <row r="6799" spans="1:2" x14ac:dyDescent="0.25">
      <c r="A6799" s="5" t="s">
        <v>45</v>
      </c>
      <c r="B6799" s="2" t="s">
        <v>8259</v>
      </c>
    </row>
    <row r="6800" spans="1:2" x14ac:dyDescent="0.25">
      <c r="A6800" s="5" t="s">
        <v>1258</v>
      </c>
      <c r="B6800" s="5" t="s">
        <v>8335</v>
      </c>
    </row>
    <row r="6801" spans="1:2" x14ac:dyDescent="0.25">
      <c r="A6801" s="5" t="s">
        <v>2078</v>
      </c>
      <c r="B6801" s="6" t="s">
        <v>8551</v>
      </c>
    </row>
    <row r="6802" spans="1:2" x14ac:dyDescent="0.25">
      <c r="A6802" s="5" t="s">
        <v>8489</v>
      </c>
      <c r="B6802" s="6" t="s">
        <v>8484</v>
      </c>
    </row>
    <row r="6803" spans="1:2" x14ac:dyDescent="0.25">
      <c r="A6803" s="5" t="s">
        <v>1789</v>
      </c>
      <c r="B6803" s="5" t="s">
        <v>8488</v>
      </c>
    </row>
    <row r="6804" spans="1:2" x14ac:dyDescent="0.25">
      <c r="A6804" s="5" t="s">
        <v>279</v>
      </c>
      <c r="B6804" s="5" t="s">
        <v>8335</v>
      </c>
    </row>
    <row r="6805" spans="1:2" x14ac:dyDescent="0.25">
      <c r="A6805" s="5" t="s">
        <v>481</v>
      </c>
      <c r="B6805" s="5" t="s">
        <v>8340</v>
      </c>
    </row>
    <row r="6806" spans="1:2" x14ac:dyDescent="0.25">
      <c r="A6806" s="5" t="s">
        <v>2079</v>
      </c>
      <c r="B6806" s="2" t="s">
        <v>8257</v>
      </c>
    </row>
    <row r="6807" spans="1:2" x14ac:dyDescent="0.25">
      <c r="A6807" s="5" t="s">
        <v>22</v>
      </c>
      <c r="B6807" s="4" t="s">
        <v>8359</v>
      </c>
    </row>
    <row r="6808" spans="1:2" x14ac:dyDescent="0.25">
      <c r="A6808" s="5" t="s">
        <v>110</v>
      </c>
      <c r="B6808" s="4" t="s">
        <v>8354</v>
      </c>
    </row>
    <row r="6809" spans="1:2" x14ac:dyDescent="0.25">
      <c r="A6809" s="5" t="s">
        <v>4</v>
      </c>
      <c r="B6809" s="5" t="s">
        <v>8265</v>
      </c>
    </row>
    <row r="6810" spans="1:2" x14ac:dyDescent="0.25">
      <c r="A6810" s="5" t="s">
        <v>2080</v>
      </c>
      <c r="B6810" s="5" t="s">
        <v>8342</v>
      </c>
    </row>
    <row r="6811" spans="1:2" x14ac:dyDescent="0.25">
      <c r="A6811" s="5" t="s">
        <v>1646</v>
      </c>
      <c r="B6811" s="5" t="s">
        <v>8335</v>
      </c>
    </row>
    <row r="6812" spans="1:2" x14ac:dyDescent="0.25">
      <c r="A6812" s="5" t="s">
        <v>8489</v>
      </c>
      <c r="B6812" s="6" t="s">
        <v>8484</v>
      </c>
    </row>
    <row r="6813" spans="1:2" x14ac:dyDescent="0.25">
      <c r="A6813" s="5" t="s">
        <v>279</v>
      </c>
      <c r="B6813" s="5" t="s">
        <v>8335</v>
      </c>
    </row>
    <row r="6814" spans="1:2" x14ac:dyDescent="0.25">
      <c r="A6814" s="5" t="s">
        <v>481</v>
      </c>
      <c r="B6814" s="5" t="s">
        <v>8340</v>
      </c>
    </row>
    <row r="6815" spans="1:2" x14ac:dyDescent="0.25">
      <c r="A6815" s="5" t="s">
        <v>291</v>
      </c>
      <c r="B6815" s="3" t="s">
        <v>8331</v>
      </c>
    </row>
    <row r="6816" spans="1:2" x14ac:dyDescent="0.25">
      <c r="A6816" s="5" t="s">
        <v>2081</v>
      </c>
      <c r="B6816" s="5" t="s">
        <v>8364</v>
      </c>
    </row>
    <row r="6817" spans="1:2" x14ac:dyDescent="0.25">
      <c r="A6817" s="5" t="s">
        <v>2082</v>
      </c>
      <c r="B6817" s="5" t="s">
        <v>8335</v>
      </c>
    </row>
    <row r="6818" spans="1:2" x14ac:dyDescent="0.25">
      <c r="A6818" s="5" t="s">
        <v>22</v>
      </c>
      <c r="B6818" s="4" t="s">
        <v>8359</v>
      </c>
    </row>
    <row r="6819" spans="1:2" x14ac:dyDescent="0.25">
      <c r="A6819" s="5" t="s">
        <v>1994</v>
      </c>
      <c r="B6819" s="5" t="s">
        <v>8364</v>
      </c>
    </row>
    <row r="6820" spans="1:2" x14ac:dyDescent="0.25">
      <c r="A6820" s="5" t="s">
        <v>1696</v>
      </c>
      <c r="B6820" s="5" t="s">
        <v>8335</v>
      </c>
    </row>
    <row r="6821" spans="1:2" x14ac:dyDescent="0.25">
      <c r="A6821" s="5" t="s">
        <v>8489</v>
      </c>
      <c r="B6821" s="6" t="s">
        <v>8484</v>
      </c>
    </row>
    <row r="6822" spans="1:2" x14ac:dyDescent="0.25">
      <c r="A6822" s="5" t="s">
        <v>279</v>
      </c>
      <c r="B6822" s="5" t="s">
        <v>8335</v>
      </c>
    </row>
    <row r="6823" spans="1:2" x14ac:dyDescent="0.25">
      <c r="A6823" s="5" t="s">
        <v>2083</v>
      </c>
      <c r="B6823" s="6" t="s">
        <v>8551</v>
      </c>
    </row>
    <row r="6824" spans="1:2" x14ac:dyDescent="0.25">
      <c r="A6824" s="5" t="s">
        <v>22</v>
      </c>
      <c r="B6824" s="4" t="s">
        <v>8359</v>
      </c>
    </row>
    <row r="6825" spans="1:2" x14ac:dyDescent="0.25">
      <c r="A6825" s="5" t="s">
        <v>210</v>
      </c>
      <c r="B6825" s="2" t="s">
        <v>8257</v>
      </c>
    </row>
    <row r="6826" spans="1:2" x14ac:dyDescent="0.25">
      <c r="A6826" s="5" t="s">
        <v>508</v>
      </c>
      <c r="B6826" s="5" t="s">
        <v>8368</v>
      </c>
    </row>
    <row r="6827" spans="1:2" x14ac:dyDescent="0.25">
      <c r="A6827" s="5" t="s">
        <v>258</v>
      </c>
      <c r="B6827" s="6" t="s">
        <v>8255</v>
      </c>
    </row>
    <row r="6828" spans="1:2" x14ac:dyDescent="0.25">
      <c r="A6828" s="5" t="s">
        <v>22</v>
      </c>
      <c r="B6828" s="4" t="s">
        <v>8359</v>
      </c>
    </row>
    <row r="6829" spans="1:2" x14ac:dyDescent="0.25">
      <c r="A6829" s="5" t="s">
        <v>488</v>
      </c>
      <c r="B6829" s="2" t="s">
        <v>8261</v>
      </c>
    </row>
    <row r="6830" spans="1:2" x14ac:dyDescent="0.25">
      <c r="A6830" s="5" t="s">
        <v>301</v>
      </c>
      <c r="B6830" s="5" t="s">
        <v>8342</v>
      </c>
    </row>
    <row r="6831" spans="1:2" x14ac:dyDescent="0.25">
      <c r="A6831" s="5" t="s">
        <v>2084</v>
      </c>
      <c r="B6831" s="5" t="s">
        <v>8339</v>
      </c>
    </row>
    <row r="6832" spans="1:2" x14ac:dyDescent="0.25">
      <c r="A6832" s="5" t="s">
        <v>2085</v>
      </c>
      <c r="B6832" s="5" t="s">
        <v>8265</v>
      </c>
    </row>
    <row r="6833" spans="1:2" x14ac:dyDescent="0.25">
      <c r="A6833" s="5" t="s">
        <v>210</v>
      </c>
      <c r="B6833" s="2" t="s">
        <v>8257</v>
      </c>
    </row>
    <row r="6834" spans="1:2" x14ac:dyDescent="0.25">
      <c r="A6834" s="5" t="s">
        <v>166</v>
      </c>
      <c r="B6834" s="2" t="s">
        <v>8258</v>
      </c>
    </row>
    <row r="6835" spans="1:2" x14ac:dyDescent="0.25">
      <c r="A6835" s="5" t="s">
        <v>2086</v>
      </c>
      <c r="B6835" s="5" t="s">
        <v>8335</v>
      </c>
    </row>
    <row r="6836" spans="1:2" x14ac:dyDescent="0.25">
      <c r="A6836" s="5" t="s">
        <v>8489</v>
      </c>
      <c r="B6836" s="6" t="s">
        <v>8484</v>
      </c>
    </row>
    <row r="6837" spans="1:2" x14ac:dyDescent="0.25">
      <c r="A6837" s="5" t="s">
        <v>279</v>
      </c>
      <c r="B6837" s="5" t="s">
        <v>8335</v>
      </c>
    </row>
    <row r="6838" spans="1:2" x14ac:dyDescent="0.25">
      <c r="A6838" s="5" t="s">
        <v>804</v>
      </c>
      <c r="B6838" s="5" t="s">
        <v>8257</v>
      </c>
    </row>
    <row r="6839" spans="1:2" x14ac:dyDescent="0.25">
      <c r="A6839" s="5" t="s">
        <v>2087</v>
      </c>
      <c r="B6839" s="5" t="s">
        <v>8265</v>
      </c>
    </row>
    <row r="6840" spans="1:2" x14ac:dyDescent="0.25">
      <c r="A6840" s="5" t="s">
        <v>2088</v>
      </c>
      <c r="B6840" s="5" t="s">
        <v>8499</v>
      </c>
    </row>
    <row r="6841" spans="1:2" x14ac:dyDescent="0.25">
      <c r="A6841" s="5" t="s">
        <v>22</v>
      </c>
      <c r="B6841" s="4" t="s">
        <v>8359</v>
      </c>
    </row>
    <row r="6842" spans="1:2" x14ac:dyDescent="0.25">
      <c r="A6842" s="5" t="s">
        <v>818</v>
      </c>
      <c r="B6842" s="2" t="s">
        <v>8510</v>
      </c>
    </row>
    <row r="6843" spans="1:2" x14ac:dyDescent="0.25">
      <c r="A6843" s="5" t="s">
        <v>356</v>
      </c>
      <c r="B6843" s="5" t="s">
        <v>8364</v>
      </c>
    </row>
    <row r="6844" spans="1:2" x14ac:dyDescent="0.25">
      <c r="A6844" s="5" t="s">
        <v>1753</v>
      </c>
      <c r="B6844" s="5" t="s">
        <v>8335</v>
      </c>
    </row>
    <row r="6845" spans="1:2" x14ac:dyDescent="0.25">
      <c r="A6845" s="5" t="s">
        <v>4</v>
      </c>
      <c r="B6845" s="5" t="s">
        <v>8265</v>
      </c>
    </row>
    <row r="6846" spans="1:2" x14ac:dyDescent="0.25">
      <c r="A6846" s="5" t="s">
        <v>8489</v>
      </c>
      <c r="B6846" s="6" t="s">
        <v>8484</v>
      </c>
    </row>
    <row r="6847" spans="1:2" x14ac:dyDescent="0.25">
      <c r="A6847" s="5" t="s">
        <v>279</v>
      </c>
      <c r="B6847" s="5" t="s">
        <v>8335</v>
      </c>
    </row>
    <row r="6848" spans="1:2" x14ac:dyDescent="0.25">
      <c r="A6848" s="5" t="s">
        <v>804</v>
      </c>
      <c r="B6848" s="5" t="s">
        <v>8257</v>
      </c>
    </row>
    <row r="6849" spans="1:2" x14ac:dyDescent="0.25">
      <c r="A6849" s="5" t="s">
        <v>1547</v>
      </c>
      <c r="B6849" s="5" t="s">
        <v>8265</v>
      </c>
    </row>
    <row r="6850" spans="1:2" x14ac:dyDescent="0.25">
      <c r="A6850" s="5" t="s">
        <v>2089</v>
      </c>
      <c r="B6850" s="5" t="s">
        <v>8257</v>
      </c>
    </row>
    <row r="6851" spans="1:2" x14ac:dyDescent="0.25">
      <c r="A6851" s="5" t="s">
        <v>22</v>
      </c>
      <c r="B6851" s="4" t="s">
        <v>8359</v>
      </c>
    </row>
    <row r="6852" spans="1:2" x14ac:dyDescent="0.25">
      <c r="A6852" s="5" t="s">
        <v>2090</v>
      </c>
      <c r="B6852" s="5" t="s">
        <v>8447</v>
      </c>
    </row>
    <row r="6853" spans="1:2" x14ac:dyDescent="0.25">
      <c r="A6853" s="5" t="s">
        <v>260</v>
      </c>
      <c r="B6853" s="4" t="s">
        <v>8354</v>
      </c>
    </row>
    <row r="6854" spans="1:2" x14ac:dyDescent="0.25">
      <c r="A6854" s="5" t="s">
        <v>2091</v>
      </c>
      <c r="B6854" s="5" t="s">
        <v>8344</v>
      </c>
    </row>
    <row r="6855" spans="1:2" x14ac:dyDescent="0.25">
      <c r="A6855" s="5" t="s">
        <v>8489</v>
      </c>
      <c r="B6855" s="6" t="s">
        <v>8484</v>
      </c>
    </row>
    <row r="6856" spans="1:2" x14ac:dyDescent="0.25">
      <c r="A6856" s="5" t="s">
        <v>279</v>
      </c>
      <c r="B6856" s="5" t="s">
        <v>8335</v>
      </c>
    </row>
    <row r="6857" spans="1:2" x14ac:dyDescent="0.25">
      <c r="A6857" s="5" t="s">
        <v>79</v>
      </c>
      <c r="B6857" s="4" t="s">
        <v>8354</v>
      </c>
    </row>
    <row r="6858" spans="1:2" x14ac:dyDescent="0.25">
      <c r="A6858" s="5" t="s">
        <v>288</v>
      </c>
      <c r="B6858" s="6" t="s">
        <v>8344</v>
      </c>
    </row>
    <row r="6859" spans="1:2" x14ac:dyDescent="0.25">
      <c r="A6859" s="5" t="s">
        <v>1432</v>
      </c>
      <c r="B6859" s="5" t="s">
        <v>8364</v>
      </c>
    </row>
    <row r="6860" spans="1:2" x14ac:dyDescent="0.25">
      <c r="A6860" s="5" t="s">
        <v>400</v>
      </c>
      <c r="B6860" s="6" t="s">
        <v>8488</v>
      </c>
    </row>
    <row r="6861" spans="1:2" x14ac:dyDescent="0.25">
      <c r="A6861" s="5" t="s">
        <v>280</v>
      </c>
      <c r="B6861" s="4" t="s">
        <v>8359</v>
      </c>
    </row>
    <row r="6862" spans="1:2" x14ac:dyDescent="0.25">
      <c r="A6862" s="5" t="s">
        <v>258</v>
      </c>
      <c r="B6862" s="6" t="s">
        <v>8255</v>
      </c>
    </row>
    <row r="6863" spans="1:2" x14ac:dyDescent="0.25">
      <c r="A6863" s="5" t="s">
        <v>3</v>
      </c>
      <c r="B6863" s="4" t="s">
        <v>8354</v>
      </c>
    </row>
    <row r="6864" spans="1:2" x14ac:dyDescent="0.25">
      <c r="A6864" s="5" t="s">
        <v>4</v>
      </c>
      <c r="B6864" s="5" t="s">
        <v>8265</v>
      </c>
    </row>
    <row r="6865" spans="1:2" x14ac:dyDescent="0.25">
      <c r="A6865" s="5" t="s">
        <v>2092</v>
      </c>
      <c r="B6865" s="5" t="s">
        <v>8335</v>
      </c>
    </row>
    <row r="6866" spans="1:2" x14ac:dyDescent="0.25">
      <c r="A6866" s="5" t="s">
        <v>8489</v>
      </c>
      <c r="B6866" s="6" t="s">
        <v>8484</v>
      </c>
    </row>
    <row r="6867" spans="1:2" x14ac:dyDescent="0.25">
      <c r="A6867" s="5" t="s">
        <v>279</v>
      </c>
      <c r="B6867" s="5" t="s">
        <v>8335</v>
      </c>
    </row>
    <row r="6868" spans="1:2" x14ac:dyDescent="0.25">
      <c r="A6868" s="5" t="s">
        <v>531</v>
      </c>
      <c r="B6868" s="2" t="s">
        <v>8285</v>
      </c>
    </row>
    <row r="6869" spans="1:2" x14ac:dyDescent="0.25">
      <c r="A6869" s="5" t="s">
        <v>1553</v>
      </c>
      <c r="B6869" s="5" t="s">
        <v>8335</v>
      </c>
    </row>
    <row r="6870" spans="1:2" x14ac:dyDescent="0.25">
      <c r="A6870" s="5" t="s">
        <v>85</v>
      </c>
      <c r="B6870" s="2" t="s">
        <v>8355</v>
      </c>
    </row>
    <row r="6871" spans="1:2" x14ac:dyDescent="0.25">
      <c r="A6871" s="5" t="s">
        <v>1482</v>
      </c>
      <c r="B6871" s="5" t="s">
        <v>8420</v>
      </c>
    </row>
    <row r="6872" spans="1:2" x14ac:dyDescent="0.25">
      <c r="A6872" s="5" t="s">
        <v>22</v>
      </c>
      <c r="B6872" s="4" t="s">
        <v>8359</v>
      </c>
    </row>
    <row r="6873" spans="1:2" x14ac:dyDescent="0.25">
      <c r="A6873" s="5" t="s">
        <v>488</v>
      </c>
      <c r="B6873" s="2" t="s">
        <v>8261</v>
      </c>
    </row>
    <row r="6874" spans="1:2" x14ac:dyDescent="0.25">
      <c r="A6874" s="5" t="s">
        <v>2093</v>
      </c>
      <c r="B6874" s="5" t="s">
        <v>8336</v>
      </c>
    </row>
    <row r="6875" spans="1:2" x14ac:dyDescent="0.25">
      <c r="A6875" s="5" t="s">
        <v>2094</v>
      </c>
      <c r="B6875" s="5" t="s">
        <v>8335</v>
      </c>
    </row>
    <row r="6876" spans="1:2" x14ac:dyDescent="0.25">
      <c r="A6876" s="5" t="s">
        <v>110</v>
      </c>
      <c r="B6876" s="4" t="s">
        <v>8354</v>
      </c>
    </row>
    <row r="6877" spans="1:2" x14ac:dyDescent="0.25">
      <c r="A6877" s="5" t="s">
        <v>4</v>
      </c>
      <c r="B6877" s="5" t="s">
        <v>8265</v>
      </c>
    </row>
    <row r="6878" spans="1:2" x14ac:dyDescent="0.25">
      <c r="A6878" s="5" t="s">
        <v>54</v>
      </c>
      <c r="B6878" s="6" t="s">
        <v>8484</v>
      </c>
    </row>
    <row r="6879" spans="1:2" x14ac:dyDescent="0.25">
      <c r="A6879" s="5" t="s">
        <v>279</v>
      </c>
      <c r="B6879" s="5" t="s">
        <v>8335</v>
      </c>
    </row>
    <row r="6880" spans="1:2" x14ac:dyDescent="0.25">
      <c r="A6880" s="5" t="s">
        <v>660</v>
      </c>
      <c r="B6880" s="5" t="s">
        <v>8364</v>
      </c>
    </row>
    <row r="6881" spans="1:2" x14ac:dyDescent="0.25">
      <c r="A6881" s="5" t="s">
        <v>15</v>
      </c>
      <c r="B6881" s="4" t="s">
        <v>8360</v>
      </c>
    </row>
    <row r="6882" spans="1:2" x14ac:dyDescent="0.25">
      <c r="A6882" s="5" t="s">
        <v>413</v>
      </c>
      <c r="B6882" s="5" t="s">
        <v>8440</v>
      </c>
    </row>
    <row r="6883" spans="1:2" x14ac:dyDescent="0.25">
      <c r="A6883" s="5" t="s">
        <v>400</v>
      </c>
      <c r="B6883" s="6" t="s">
        <v>8488</v>
      </c>
    </row>
    <row r="6884" spans="1:2" x14ac:dyDescent="0.25">
      <c r="A6884" s="5" t="s">
        <v>286</v>
      </c>
      <c r="B6884" s="2" t="s">
        <v>8353</v>
      </c>
    </row>
    <row r="6885" spans="1:2" x14ac:dyDescent="0.25">
      <c r="A6885" s="5" t="s">
        <v>416</v>
      </c>
      <c r="B6885" s="4" t="s">
        <v>8385</v>
      </c>
    </row>
    <row r="6886" spans="1:2" x14ac:dyDescent="0.25">
      <c r="A6886" s="5" t="s">
        <v>1476</v>
      </c>
      <c r="B6886" s="5" t="s">
        <v>8499</v>
      </c>
    </row>
    <row r="6887" spans="1:2" x14ac:dyDescent="0.25">
      <c r="A6887" s="5" t="s">
        <v>2060</v>
      </c>
      <c r="B6887" s="2" t="s">
        <v>8285</v>
      </c>
    </row>
    <row r="6888" spans="1:2" x14ac:dyDescent="0.25">
      <c r="A6888" s="5" t="s">
        <v>85</v>
      </c>
      <c r="B6888" s="2" t="s">
        <v>8355</v>
      </c>
    </row>
    <row r="6889" spans="1:2" x14ac:dyDescent="0.25">
      <c r="A6889" s="5" t="s">
        <v>413</v>
      </c>
      <c r="B6889" s="5" t="s">
        <v>8440</v>
      </c>
    </row>
    <row r="6890" spans="1:2" x14ac:dyDescent="0.25">
      <c r="A6890" s="5" t="s">
        <v>247</v>
      </c>
      <c r="B6890" s="4" t="s">
        <v>8580</v>
      </c>
    </row>
    <row r="6891" spans="1:2" x14ac:dyDescent="0.25">
      <c r="A6891" s="5" t="s">
        <v>12</v>
      </c>
      <c r="B6891" s="4" t="s">
        <v>8576</v>
      </c>
    </row>
    <row r="6892" spans="1:2" x14ac:dyDescent="0.25">
      <c r="A6892" s="5" t="s">
        <v>2095</v>
      </c>
      <c r="B6892" s="5" t="s">
        <v>8335</v>
      </c>
    </row>
    <row r="6893" spans="1:2" x14ac:dyDescent="0.25">
      <c r="A6893" s="5" t="s">
        <v>8489</v>
      </c>
      <c r="B6893" s="6" t="s">
        <v>8484</v>
      </c>
    </row>
    <row r="6894" spans="1:2" x14ac:dyDescent="0.25">
      <c r="A6894" s="5" t="s">
        <v>279</v>
      </c>
      <c r="B6894" s="5" t="s">
        <v>8335</v>
      </c>
    </row>
    <row r="6895" spans="1:2" x14ac:dyDescent="0.25">
      <c r="A6895" s="5" t="s">
        <v>2096</v>
      </c>
      <c r="B6895" s="5" t="s">
        <v>8364</v>
      </c>
    </row>
    <row r="6896" spans="1:2" x14ac:dyDescent="0.25">
      <c r="A6896" s="5" t="s">
        <v>85</v>
      </c>
      <c r="B6896" s="2" t="s">
        <v>8355</v>
      </c>
    </row>
    <row r="6897" spans="1:2" x14ac:dyDescent="0.25">
      <c r="A6897" s="5" t="s">
        <v>413</v>
      </c>
      <c r="B6897" s="5" t="s">
        <v>8440</v>
      </c>
    </row>
    <row r="6898" spans="1:2" x14ac:dyDescent="0.25">
      <c r="A6898" s="5" t="s">
        <v>22</v>
      </c>
      <c r="B6898" s="4" t="s">
        <v>8359</v>
      </c>
    </row>
    <row r="6899" spans="1:2" x14ac:dyDescent="0.25">
      <c r="A6899" s="5" t="s">
        <v>166</v>
      </c>
      <c r="B6899" s="2" t="s">
        <v>8258</v>
      </c>
    </row>
    <row r="6900" spans="1:2" x14ac:dyDescent="0.25">
      <c r="A6900" s="5" t="s">
        <v>1317</v>
      </c>
      <c r="B6900" s="5" t="s">
        <v>8335</v>
      </c>
    </row>
    <row r="6901" spans="1:2" x14ac:dyDescent="0.25">
      <c r="A6901" s="5" t="s">
        <v>2097</v>
      </c>
      <c r="B6901" s="5" t="s">
        <v>8508</v>
      </c>
    </row>
    <row r="6902" spans="1:2" x14ac:dyDescent="0.25">
      <c r="A6902" s="5" t="s">
        <v>2098</v>
      </c>
      <c r="B6902" s="5" t="s">
        <v>8265</v>
      </c>
    </row>
    <row r="6903" spans="1:2" x14ac:dyDescent="0.25">
      <c r="A6903" s="5" t="s">
        <v>8489</v>
      </c>
      <c r="B6903" s="6" t="s">
        <v>8484</v>
      </c>
    </row>
    <row r="6904" spans="1:2" x14ac:dyDescent="0.25">
      <c r="A6904" s="5" t="s">
        <v>279</v>
      </c>
      <c r="B6904" s="5" t="s">
        <v>8335</v>
      </c>
    </row>
    <row r="6905" spans="1:2" x14ac:dyDescent="0.25">
      <c r="A6905" s="5" t="s">
        <v>16</v>
      </c>
      <c r="B6905" s="2" t="s">
        <v>8353</v>
      </c>
    </row>
    <row r="6906" spans="1:2" x14ac:dyDescent="0.25">
      <c r="A6906" s="5" t="s">
        <v>110</v>
      </c>
      <c r="B6906" s="4" t="s">
        <v>8354</v>
      </c>
    </row>
    <row r="6907" spans="1:2" x14ac:dyDescent="0.25">
      <c r="A6907" s="5" t="s">
        <v>2099</v>
      </c>
      <c r="B6907" s="5" t="s">
        <v>8265</v>
      </c>
    </row>
    <row r="6908" spans="1:2" x14ac:dyDescent="0.25">
      <c r="A6908" s="5" t="s">
        <v>1431</v>
      </c>
      <c r="B6908" s="5" t="s">
        <v>8336</v>
      </c>
    </row>
    <row r="6909" spans="1:2" x14ac:dyDescent="0.25">
      <c r="A6909" s="5" t="s">
        <v>400</v>
      </c>
      <c r="B6909" s="6" t="s">
        <v>8488</v>
      </c>
    </row>
    <row r="6910" spans="1:2" x14ac:dyDescent="0.25">
      <c r="A6910" s="5" t="s">
        <v>670</v>
      </c>
      <c r="B6910" s="5" t="s">
        <v>8335</v>
      </c>
    </row>
    <row r="6911" spans="1:2" x14ac:dyDescent="0.25">
      <c r="A6911" s="5" t="s">
        <v>2099</v>
      </c>
      <c r="B6911" s="5" t="s">
        <v>8265</v>
      </c>
    </row>
    <row r="6912" spans="1:2" x14ac:dyDescent="0.25">
      <c r="A6912" s="5" t="s">
        <v>2100</v>
      </c>
      <c r="B6912" s="5" t="s">
        <v>8336</v>
      </c>
    </row>
    <row r="6913" spans="1:2" x14ac:dyDescent="0.25">
      <c r="A6913" s="5" t="s">
        <v>54</v>
      </c>
      <c r="B6913" s="6" t="s">
        <v>8484</v>
      </c>
    </row>
    <row r="6914" spans="1:2" x14ac:dyDescent="0.25">
      <c r="A6914" s="5" t="s">
        <v>279</v>
      </c>
      <c r="B6914" s="5" t="s">
        <v>8335</v>
      </c>
    </row>
    <row r="6915" spans="1:2" x14ac:dyDescent="0.25">
      <c r="A6915" s="5" t="s">
        <v>16</v>
      </c>
      <c r="B6915" s="2" t="s">
        <v>8353</v>
      </c>
    </row>
    <row r="6916" spans="1:2" x14ac:dyDescent="0.25">
      <c r="A6916" s="5" t="s">
        <v>818</v>
      </c>
      <c r="B6916" s="2" t="s">
        <v>8510</v>
      </c>
    </row>
    <row r="6917" spans="1:2" x14ac:dyDescent="0.25">
      <c r="A6917" s="5" t="s">
        <v>2101</v>
      </c>
      <c r="B6917" s="5" t="s">
        <v>8368</v>
      </c>
    </row>
    <row r="6918" spans="1:2" x14ac:dyDescent="0.25">
      <c r="A6918" s="5" t="s">
        <v>15</v>
      </c>
      <c r="B6918" s="4" t="s">
        <v>8360</v>
      </c>
    </row>
    <row r="6919" spans="1:2" x14ac:dyDescent="0.25">
      <c r="A6919" s="5" t="s">
        <v>1674</v>
      </c>
      <c r="B6919" s="6" t="s">
        <v>8407</v>
      </c>
    </row>
    <row r="6920" spans="1:2" x14ac:dyDescent="0.25">
      <c r="A6920" s="5" t="s">
        <v>400</v>
      </c>
      <c r="B6920" s="6" t="s">
        <v>8488</v>
      </c>
    </row>
    <row r="6921" spans="1:2" x14ac:dyDescent="0.25">
      <c r="A6921" s="5" t="s">
        <v>165</v>
      </c>
      <c r="B6921" s="5" t="s">
        <v>8265</v>
      </c>
    </row>
    <row r="6922" spans="1:2" x14ac:dyDescent="0.25">
      <c r="A6922" s="5" t="s">
        <v>1122</v>
      </c>
      <c r="B6922" s="5" t="s">
        <v>8368</v>
      </c>
    </row>
    <row r="6923" spans="1:2" x14ac:dyDescent="0.25">
      <c r="A6923" s="5" t="s">
        <v>47</v>
      </c>
      <c r="B6923" s="6" t="s">
        <v>8484</v>
      </c>
    </row>
    <row r="6924" spans="1:2" x14ac:dyDescent="0.25">
      <c r="A6924" s="5" t="s">
        <v>279</v>
      </c>
      <c r="B6924" s="5" t="s">
        <v>8335</v>
      </c>
    </row>
    <row r="6925" spans="1:2" x14ac:dyDescent="0.25">
      <c r="A6925" s="5" t="s">
        <v>1689</v>
      </c>
      <c r="B6925" s="2" t="s">
        <v>8257</v>
      </c>
    </row>
    <row r="6926" spans="1:2" x14ac:dyDescent="0.25">
      <c r="A6926" s="5" t="s">
        <v>165</v>
      </c>
      <c r="B6926" s="5" t="s">
        <v>8265</v>
      </c>
    </row>
    <row r="6927" spans="1:2" x14ac:dyDescent="0.25">
      <c r="A6927" s="5" t="s">
        <v>660</v>
      </c>
      <c r="B6927" s="5" t="s">
        <v>8364</v>
      </c>
    </row>
    <row r="6928" spans="1:2" x14ac:dyDescent="0.25">
      <c r="A6928" s="5" t="s">
        <v>400</v>
      </c>
      <c r="B6928" s="6" t="s">
        <v>8488</v>
      </c>
    </row>
    <row r="6929" spans="1:2" x14ac:dyDescent="0.25">
      <c r="A6929" s="5" t="s">
        <v>2102</v>
      </c>
      <c r="B6929" s="2" t="s">
        <v>8257</v>
      </c>
    </row>
    <row r="6930" spans="1:2" x14ac:dyDescent="0.25">
      <c r="A6930" s="5" t="s">
        <v>258</v>
      </c>
      <c r="B6930" s="6" t="s">
        <v>8255</v>
      </c>
    </row>
    <row r="6931" spans="1:2" x14ac:dyDescent="0.25">
      <c r="A6931" s="5" t="s">
        <v>4</v>
      </c>
      <c r="B6931" s="5" t="s">
        <v>8265</v>
      </c>
    </row>
    <row r="6932" spans="1:2" x14ac:dyDescent="0.25">
      <c r="A6932" s="5" t="s">
        <v>2103</v>
      </c>
      <c r="B6932" s="5" t="s">
        <v>8368</v>
      </c>
    </row>
    <row r="6933" spans="1:2" x14ac:dyDescent="0.25">
      <c r="A6933" s="5" t="s">
        <v>1</v>
      </c>
      <c r="B6933" s="5" t="s">
        <v>8364</v>
      </c>
    </row>
    <row r="6934" spans="1:2" x14ac:dyDescent="0.25">
      <c r="A6934" s="5" t="s">
        <v>2104</v>
      </c>
      <c r="B6934" s="5" t="s">
        <v>8335</v>
      </c>
    </row>
    <row r="6935" spans="1:2" x14ac:dyDescent="0.25">
      <c r="A6935" s="5" t="s">
        <v>22</v>
      </c>
      <c r="B6935" s="4" t="s">
        <v>8359</v>
      </c>
    </row>
    <row r="6936" spans="1:2" x14ac:dyDescent="0.25">
      <c r="A6936" s="5" t="s">
        <v>772</v>
      </c>
      <c r="B6936" s="5" t="s">
        <v>8335</v>
      </c>
    </row>
    <row r="6937" spans="1:2" x14ac:dyDescent="0.25">
      <c r="A6937" s="5" t="s">
        <v>8489</v>
      </c>
      <c r="B6937" s="6" t="s">
        <v>8484</v>
      </c>
    </row>
    <row r="6938" spans="1:2" x14ac:dyDescent="0.25">
      <c r="A6938" s="5" t="s">
        <v>279</v>
      </c>
      <c r="B6938" s="5" t="s">
        <v>8335</v>
      </c>
    </row>
    <row r="6939" spans="1:2" x14ac:dyDescent="0.25">
      <c r="A6939" s="5" t="s">
        <v>2105</v>
      </c>
      <c r="B6939" s="6" t="s">
        <v>8488</v>
      </c>
    </row>
    <row r="6940" spans="1:2" x14ac:dyDescent="0.25">
      <c r="A6940" s="5" t="s">
        <v>1689</v>
      </c>
      <c r="B6940" s="2" t="s">
        <v>8257</v>
      </c>
    </row>
    <row r="6941" spans="1:2" x14ac:dyDescent="0.25">
      <c r="A6941" s="5" t="s">
        <v>351</v>
      </c>
      <c r="B6941" s="4" t="s">
        <v>8366</v>
      </c>
    </row>
    <row r="6942" spans="1:2" x14ac:dyDescent="0.25">
      <c r="A6942" s="5" t="s">
        <v>2106</v>
      </c>
      <c r="B6942" s="4" t="s">
        <v>8366</v>
      </c>
    </row>
    <row r="6943" spans="1:2" x14ac:dyDescent="0.25">
      <c r="A6943" s="5" t="s">
        <v>1845</v>
      </c>
      <c r="B6943" s="2" t="s">
        <v>8302</v>
      </c>
    </row>
    <row r="6944" spans="1:2" x14ac:dyDescent="0.25">
      <c r="A6944" s="5" t="s">
        <v>288</v>
      </c>
      <c r="B6944" s="6" t="s">
        <v>8344</v>
      </c>
    </row>
    <row r="6945" spans="1:2" x14ac:dyDescent="0.25">
      <c r="A6945" s="5" t="s">
        <v>2107</v>
      </c>
      <c r="B6945" s="3" t="s">
        <v>8526</v>
      </c>
    </row>
    <row r="6946" spans="1:2" x14ac:dyDescent="0.25">
      <c r="A6946" s="5" t="s">
        <v>8</v>
      </c>
      <c r="B6946" s="6" t="s">
        <v>8484</v>
      </c>
    </row>
    <row r="6947" spans="1:2" x14ac:dyDescent="0.25">
      <c r="A6947" s="5" t="s">
        <v>279</v>
      </c>
      <c r="B6947" s="5" t="s">
        <v>8335</v>
      </c>
    </row>
    <row r="6948" spans="1:2" x14ac:dyDescent="0.25">
      <c r="A6948" s="5" t="s">
        <v>2108</v>
      </c>
      <c r="B6948" s="5" t="s">
        <v>8265</v>
      </c>
    </row>
    <row r="6949" spans="1:2" x14ac:dyDescent="0.25">
      <c r="A6949" s="5" t="s">
        <v>2109</v>
      </c>
      <c r="B6949" s="5" t="s">
        <v>8499</v>
      </c>
    </row>
    <row r="6950" spans="1:2" x14ac:dyDescent="0.25">
      <c r="A6950" s="5" t="s">
        <v>22</v>
      </c>
      <c r="B6950" s="4" t="s">
        <v>8359</v>
      </c>
    </row>
    <row r="6951" spans="1:2" x14ac:dyDescent="0.25">
      <c r="A6951" s="5" t="s">
        <v>1684</v>
      </c>
      <c r="B6951" s="5" t="s">
        <v>8257</v>
      </c>
    </row>
    <row r="6952" spans="1:2" x14ac:dyDescent="0.25">
      <c r="A6952" s="5" t="s">
        <v>1646</v>
      </c>
      <c r="B6952" s="5" t="s">
        <v>8335</v>
      </c>
    </row>
    <row r="6953" spans="1:2" x14ac:dyDescent="0.25">
      <c r="A6953" s="5" t="s">
        <v>260</v>
      </c>
      <c r="B6953" s="4" t="s">
        <v>8354</v>
      </c>
    </row>
    <row r="6954" spans="1:2" x14ac:dyDescent="0.25">
      <c r="A6954" s="5" t="s">
        <v>2110</v>
      </c>
      <c r="B6954" s="5" t="s">
        <v>8265</v>
      </c>
    </row>
    <row r="6955" spans="1:2" x14ac:dyDescent="0.25">
      <c r="A6955" s="5" t="s">
        <v>400</v>
      </c>
      <c r="B6955" s="6" t="s">
        <v>8488</v>
      </c>
    </row>
    <row r="6956" spans="1:2" x14ac:dyDescent="0.25">
      <c r="A6956" s="5" t="s">
        <v>524</v>
      </c>
      <c r="B6956" s="2" t="s">
        <v>8374</v>
      </c>
    </row>
    <row r="6957" spans="1:2" x14ac:dyDescent="0.25">
      <c r="A6957" s="5" t="s">
        <v>8</v>
      </c>
      <c r="B6957" s="6" t="s">
        <v>8484</v>
      </c>
    </row>
    <row r="6958" spans="1:2" x14ac:dyDescent="0.25">
      <c r="A6958" s="5" t="s">
        <v>279</v>
      </c>
      <c r="B6958" s="5" t="s">
        <v>8335</v>
      </c>
    </row>
    <row r="6959" spans="1:2" x14ac:dyDescent="0.25">
      <c r="A6959" s="5" t="s">
        <v>416</v>
      </c>
      <c r="B6959" s="4" t="s">
        <v>8385</v>
      </c>
    </row>
    <row r="6960" spans="1:2" x14ac:dyDescent="0.25">
      <c r="A6960" s="5" t="s">
        <v>1476</v>
      </c>
      <c r="B6960" s="5" t="s">
        <v>8499</v>
      </c>
    </row>
    <row r="6961" spans="1:2" x14ac:dyDescent="0.25">
      <c r="A6961" s="5" t="s">
        <v>213</v>
      </c>
      <c r="B6961" s="5" t="s">
        <v>8265</v>
      </c>
    </row>
    <row r="6962" spans="1:2" x14ac:dyDescent="0.25">
      <c r="A6962" s="5" t="s">
        <v>599</v>
      </c>
      <c r="B6962" s="5" t="s">
        <v>8364</v>
      </c>
    </row>
    <row r="6963" spans="1:2" x14ac:dyDescent="0.25">
      <c r="A6963" s="5" t="s">
        <v>2111</v>
      </c>
      <c r="B6963" s="5" t="s">
        <v>8513</v>
      </c>
    </row>
    <row r="6964" spans="1:2" x14ac:dyDescent="0.25">
      <c r="A6964" s="5" t="s">
        <v>22</v>
      </c>
      <c r="B6964" s="4" t="s">
        <v>8359</v>
      </c>
    </row>
    <row r="6965" spans="1:2" x14ac:dyDescent="0.25">
      <c r="A6965" s="5" t="s">
        <v>521</v>
      </c>
      <c r="B6965" s="2" t="s">
        <v>8257</v>
      </c>
    </row>
    <row r="6966" spans="1:2" x14ac:dyDescent="0.25">
      <c r="A6966" s="5" t="s">
        <v>2112</v>
      </c>
      <c r="B6966" s="2" t="s">
        <v>8524</v>
      </c>
    </row>
    <row r="6967" spans="1:2" x14ac:dyDescent="0.25">
      <c r="A6967" s="5" t="s">
        <v>8489</v>
      </c>
      <c r="B6967" s="6" t="s">
        <v>8484</v>
      </c>
    </row>
    <row r="6968" spans="1:2" x14ac:dyDescent="0.25">
      <c r="A6968" s="5" t="s">
        <v>279</v>
      </c>
      <c r="B6968" s="5" t="s">
        <v>8335</v>
      </c>
    </row>
    <row r="6969" spans="1:2" x14ac:dyDescent="0.25">
      <c r="A6969" s="5" t="s">
        <v>2113</v>
      </c>
      <c r="B6969" s="4" t="s">
        <v>8360</v>
      </c>
    </row>
    <row r="6970" spans="1:2" x14ac:dyDescent="0.25">
      <c r="A6970" s="5" t="s">
        <v>110</v>
      </c>
      <c r="B6970" s="4" t="s">
        <v>8354</v>
      </c>
    </row>
    <row r="6971" spans="1:2" x14ac:dyDescent="0.25">
      <c r="A6971" s="5" t="s">
        <v>14</v>
      </c>
      <c r="B6971" s="5" t="s">
        <v>8265</v>
      </c>
    </row>
    <row r="6972" spans="1:2" x14ac:dyDescent="0.25">
      <c r="A6972" s="5" t="s">
        <v>2114</v>
      </c>
      <c r="B6972" s="2" t="s">
        <v>8511</v>
      </c>
    </row>
    <row r="6973" spans="1:2" x14ac:dyDescent="0.25">
      <c r="A6973" s="5" t="s">
        <v>2113</v>
      </c>
      <c r="B6973" s="4" t="s">
        <v>8360</v>
      </c>
    </row>
    <row r="6974" spans="1:2" x14ac:dyDescent="0.25">
      <c r="A6974" s="5" t="s">
        <v>1151</v>
      </c>
      <c r="B6974" s="5" t="s">
        <v>8257</v>
      </c>
    </row>
    <row r="6975" spans="1:2" x14ac:dyDescent="0.25">
      <c r="A6975" s="5" t="s">
        <v>974</v>
      </c>
      <c r="B6975" s="5" t="s">
        <v>8499</v>
      </c>
    </row>
    <row r="6976" spans="1:2" x14ac:dyDescent="0.25">
      <c r="A6976" s="5" t="s">
        <v>81</v>
      </c>
      <c r="B6976" s="2" t="s">
        <v>8302</v>
      </c>
    </row>
    <row r="6977" spans="1:2" x14ac:dyDescent="0.25">
      <c r="A6977" s="5" t="s">
        <v>2115</v>
      </c>
      <c r="B6977" s="5" t="s">
        <v>8420</v>
      </c>
    </row>
    <row r="6978" spans="1:2" x14ac:dyDescent="0.25">
      <c r="A6978" s="5" t="s">
        <v>8489</v>
      </c>
      <c r="B6978" s="6" t="s">
        <v>8484</v>
      </c>
    </row>
    <row r="6979" spans="1:2" x14ac:dyDescent="0.25">
      <c r="A6979" s="5" t="s">
        <v>279</v>
      </c>
      <c r="B6979" s="5" t="s">
        <v>8335</v>
      </c>
    </row>
    <row r="6980" spans="1:2" x14ac:dyDescent="0.25">
      <c r="A6980" s="5" t="s">
        <v>2116</v>
      </c>
      <c r="B6980" s="2" t="s">
        <v>8868</v>
      </c>
    </row>
    <row r="6981" spans="1:2" x14ac:dyDescent="0.25">
      <c r="A6981" s="5" t="s">
        <v>753</v>
      </c>
      <c r="B6981" s="2" t="s">
        <v>8257</v>
      </c>
    </row>
    <row r="6982" spans="1:2" x14ac:dyDescent="0.25">
      <c r="A6982" s="5" t="s">
        <v>284</v>
      </c>
      <c r="B6982" s="2" t="s">
        <v>8282</v>
      </c>
    </row>
    <row r="6983" spans="1:2" x14ac:dyDescent="0.25">
      <c r="A6983" s="5" t="s">
        <v>351</v>
      </c>
      <c r="B6983" s="4" t="s">
        <v>8366</v>
      </c>
    </row>
    <row r="6984" spans="1:2" x14ac:dyDescent="0.25">
      <c r="A6984" s="5" t="s">
        <v>163</v>
      </c>
      <c r="B6984" s="5" t="s">
        <v>8342</v>
      </c>
    </row>
    <row r="6985" spans="1:2" x14ac:dyDescent="0.25">
      <c r="A6985" s="5" t="s">
        <v>149</v>
      </c>
      <c r="B6985" s="2" t="s">
        <v>8257</v>
      </c>
    </row>
    <row r="6986" spans="1:2" x14ac:dyDescent="0.25">
      <c r="A6986" s="5" t="s">
        <v>1811</v>
      </c>
      <c r="B6986" s="5" t="s">
        <v>8414</v>
      </c>
    </row>
    <row r="6987" spans="1:2" x14ac:dyDescent="0.25">
      <c r="A6987" s="5" t="s">
        <v>2117</v>
      </c>
      <c r="B6987" s="5" t="s">
        <v>8337</v>
      </c>
    </row>
    <row r="6988" spans="1:2" x14ac:dyDescent="0.25">
      <c r="A6988" s="5" t="s">
        <v>15</v>
      </c>
      <c r="B6988" s="4" t="s">
        <v>8360</v>
      </c>
    </row>
    <row r="6989" spans="1:2" x14ac:dyDescent="0.25">
      <c r="A6989" s="5" t="s">
        <v>2118</v>
      </c>
      <c r="B6989" s="3" t="s">
        <v>8561</v>
      </c>
    </row>
    <row r="6990" spans="1:2" x14ac:dyDescent="0.25">
      <c r="A6990" s="5" t="s">
        <v>194</v>
      </c>
      <c r="B6990" s="5" t="s">
        <v>8364</v>
      </c>
    </row>
    <row r="6991" spans="1:2" x14ac:dyDescent="0.25">
      <c r="A6991" s="5" t="s">
        <v>8489</v>
      </c>
      <c r="B6991" s="6" t="s">
        <v>8484</v>
      </c>
    </row>
    <row r="6992" spans="1:2" x14ac:dyDescent="0.25">
      <c r="A6992" s="5" t="s">
        <v>279</v>
      </c>
      <c r="B6992" s="5" t="s">
        <v>8335</v>
      </c>
    </row>
    <row r="6993" spans="1:2" x14ac:dyDescent="0.25">
      <c r="A6993" s="5" t="s">
        <v>2119</v>
      </c>
      <c r="B6993" s="2" t="s">
        <v>8867</v>
      </c>
    </row>
    <row r="6994" spans="1:2" x14ac:dyDescent="0.25">
      <c r="A6994" s="5" t="s">
        <v>11</v>
      </c>
      <c r="B6994" s="6" t="s">
        <v>8364</v>
      </c>
    </row>
    <row r="6995" spans="1:2" x14ac:dyDescent="0.25">
      <c r="A6995" s="5" t="s">
        <v>1765</v>
      </c>
      <c r="B6995" s="5" t="s">
        <v>8335</v>
      </c>
    </row>
    <row r="6996" spans="1:2" x14ac:dyDescent="0.25">
      <c r="A6996" s="5" t="s">
        <v>720</v>
      </c>
      <c r="B6996" s="5" t="s">
        <v>8265</v>
      </c>
    </row>
    <row r="6997" spans="1:2" x14ac:dyDescent="0.25">
      <c r="A6997" s="5" t="s">
        <v>464</v>
      </c>
      <c r="B6997" s="4" t="s">
        <v>8359</v>
      </c>
    </row>
    <row r="6998" spans="1:2" x14ac:dyDescent="0.25">
      <c r="A6998" s="5" t="s">
        <v>12</v>
      </c>
      <c r="B6998" s="4" t="s">
        <v>8576</v>
      </c>
    </row>
    <row r="6999" spans="1:2" x14ac:dyDescent="0.25">
      <c r="A6999" s="5" t="s">
        <v>2120</v>
      </c>
      <c r="B6999" s="5" t="s">
        <v>8376</v>
      </c>
    </row>
    <row r="7000" spans="1:2" x14ac:dyDescent="0.25">
      <c r="A7000" s="5" t="s">
        <v>2121</v>
      </c>
      <c r="B7000" s="5" t="s">
        <v>8265</v>
      </c>
    </row>
    <row r="7001" spans="1:2" x14ac:dyDescent="0.25">
      <c r="A7001" s="5" t="s">
        <v>1226</v>
      </c>
      <c r="B7001" s="2" t="s">
        <v>8288</v>
      </c>
    </row>
    <row r="7002" spans="1:2" x14ac:dyDescent="0.25">
      <c r="A7002" s="5" t="s">
        <v>8489</v>
      </c>
      <c r="B7002" s="6" t="s">
        <v>8484</v>
      </c>
    </row>
    <row r="7003" spans="1:2" x14ac:dyDescent="0.25">
      <c r="A7003" s="5" t="s">
        <v>279</v>
      </c>
      <c r="B7003" s="5" t="s">
        <v>8335</v>
      </c>
    </row>
    <row r="7004" spans="1:2" x14ac:dyDescent="0.25">
      <c r="A7004" s="5" t="s">
        <v>15</v>
      </c>
      <c r="B7004" s="4" t="s">
        <v>8360</v>
      </c>
    </row>
    <row r="7005" spans="1:2" x14ac:dyDescent="0.25">
      <c r="A7005" s="5" t="s">
        <v>2122</v>
      </c>
      <c r="B7005" s="5" t="s">
        <v>8436</v>
      </c>
    </row>
    <row r="7006" spans="1:2" x14ac:dyDescent="0.25">
      <c r="A7006" s="5" t="s">
        <v>400</v>
      </c>
      <c r="B7006" s="6" t="s">
        <v>8488</v>
      </c>
    </row>
    <row r="7007" spans="1:2" x14ac:dyDescent="0.25">
      <c r="A7007" s="5" t="s">
        <v>521</v>
      </c>
      <c r="B7007" s="2" t="s">
        <v>8257</v>
      </c>
    </row>
    <row r="7008" spans="1:2" x14ac:dyDescent="0.25">
      <c r="A7008" s="5" t="s">
        <v>2123</v>
      </c>
      <c r="B7008" s="5" t="s">
        <v>8257</v>
      </c>
    </row>
    <row r="7009" spans="1:2" x14ac:dyDescent="0.25">
      <c r="A7009" s="5" t="s">
        <v>1446</v>
      </c>
      <c r="B7009" s="2" t="s">
        <v>8289</v>
      </c>
    </row>
    <row r="7010" spans="1:2" x14ac:dyDescent="0.25">
      <c r="A7010" s="5" t="s">
        <v>2124</v>
      </c>
      <c r="B7010" s="5" t="s">
        <v>8364</v>
      </c>
    </row>
    <row r="7011" spans="1:2" x14ac:dyDescent="0.25">
      <c r="A7011" s="5" t="s">
        <v>441</v>
      </c>
      <c r="B7011" s="5" t="s">
        <v>8265</v>
      </c>
    </row>
    <row r="7012" spans="1:2" x14ac:dyDescent="0.25">
      <c r="A7012" s="5" t="s">
        <v>8489</v>
      </c>
      <c r="B7012" s="6" t="s">
        <v>8484</v>
      </c>
    </row>
    <row r="7013" spans="1:2" x14ac:dyDescent="0.25">
      <c r="A7013" s="5" t="s">
        <v>43</v>
      </c>
      <c r="B7013" s="5" t="s">
        <v>8342</v>
      </c>
    </row>
    <row r="7014" spans="1:2" x14ac:dyDescent="0.25">
      <c r="A7014" s="5" t="s">
        <v>2125</v>
      </c>
      <c r="B7014" s="5" t="s">
        <v>8342</v>
      </c>
    </row>
    <row r="7015" spans="1:2" x14ac:dyDescent="0.25">
      <c r="A7015" s="5" t="s">
        <v>2126</v>
      </c>
      <c r="B7015" s="5" t="s">
        <v>8335</v>
      </c>
    </row>
    <row r="7016" spans="1:2" x14ac:dyDescent="0.25">
      <c r="A7016" s="5" t="s">
        <v>16</v>
      </c>
      <c r="B7016" s="2" t="s">
        <v>8353</v>
      </c>
    </row>
    <row r="7017" spans="1:2" x14ac:dyDescent="0.25">
      <c r="A7017" s="5" t="s">
        <v>2114</v>
      </c>
      <c r="B7017" s="2" t="s">
        <v>8511</v>
      </c>
    </row>
    <row r="7018" spans="1:2" x14ac:dyDescent="0.25">
      <c r="A7018" s="5" t="s">
        <v>2127</v>
      </c>
      <c r="B7018" s="5" t="s">
        <v>8265</v>
      </c>
    </row>
    <row r="7019" spans="1:2" x14ac:dyDescent="0.25">
      <c r="A7019" s="5" t="s">
        <v>15</v>
      </c>
      <c r="B7019" s="4" t="s">
        <v>8360</v>
      </c>
    </row>
    <row r="7020" spans="1:2" x14ac:dyDescent="0.25">
      <c r="A7020" s="5" t="s">
        <v>166</v>
      </c>
      <c r="B7020" s="2" t="s">
        <v>8258</v>
      </c>
    </row>
    <row r="7021" spans="1:2" x14ac:dyDescent="0.25">
      <c r="A7021" s="5" t="s">
        <v>2126</v>
      </c>
      <c r="B7021" s="5" t="s">
        <v>8335</v>
      </c>
    </row>
    <row r="7022" spans="1:2" x14ac:dyDescent="0.25">
      <c r="A7022" s="5" t="s">
        <v>85</v>
      </c>
      <c r="B7022" s="2" t="s">
        <v>8355</v>
      </c>
    </row>
    <row r="7023" spans="1:2" x14ac:dyDescent="0.25">
      <c r="A7023" s="5" t="s">
        <v>2128</v>
      </c>
      <c r="B7023" s="4" t="s">
        <v>8431</v>
      </c>
    </row>
    <row r="7024" spans="1:2" x14ac:dyDescent="0.25">
      <c r="A7024" s="5" t="s">
        <v>8489</v>
      </c>
      <c r="B7024" s="6" t="s">
        <v>8484</v>
      </c>
    </row>
    <row r="7025" spans="1:2" x14ac:dyDescent="0.25">
      <c r="A7025" s="5" t="s">
        <v>279</v>
      </c>
      <c r="B7025" s="5" t="s">
        <v>8335</v>
      </c>
    </row>
    <row r="7026" spans="1:2" x14ac:dyDescent="0.25">
      <c r="A7026" s="5" t="s">
        <v>1234</v>
      </c>
      <c r="B7026" s="2" t="s">
        <v>8257</v>
      </c>
    </row>
    <row r="7027" spans="1:2" x14ac:dyDescent="0.25">
      <c r="A7027" s="5" t="s">
        <v>1598</v>
      </c>
      <c r="B7027" s="2" t="s">
        <v>8257</v>
      </c>
    </row>
    <row r="7028" spans="1:2" x14ac:dyDescent="0.25">
      <c r="A7028" s="5" t="s">
        <v>2110</v>
      </c>
      <c r="B7028" s="5" t="s">
        <v>8265</v>
      </c>
    </row>
    <row r="7029" spans="1:2" x14ac:dyDescent="0.25">
      <c r="A7029" s="5" t="s">
        <v>400</v>
      </c>
      <c r="B7029" s="6" t="s">
        <v>8488</v>
      </c>
    </row>
    <row r="7030" spans="1:2" x14ac:dyDescent="0.25">
      <c r="A7030" s="5" t="s">
        <v>975</v>
      </c>
      <c r="B7030" s="2" t="s">
        <v>8274</v>
      </c>
    </row>
    <row r="7031" spans="1:2" x14ac:dyDescent="0.25">
      <c r="A7031" s="5" t="s">
        <v>165</v>
      </c>
      <c r="B7031" s="5" t="s">
        <v>8265</v>
      </c>
    </row>
    <row r="7032" spans="1:2" x14ac:dyDescent="0.25">
      <c r="A7032" s="5" t="s">
        <v>22</v>
      </c>
      <c r="B7032" s="4" t="s">
        <v>8359</v>
      </c>
    </row>
    <row r="7033" spans="1:2" x14ac:dyDescent="0.25">
      <c r="A7033" s="5" t="s">
        <v>81</v>
      </c>
      <c r="B7033" s="2" t="s">
        <v>8302</v>
      </c>
    </row>
    <row r="7034" spans="1:2" x14ac:dyDescent="0.25">
      <c r="A7034" s="5" t="s">
        <v>2129</v>
      </c>
      <c r="B7034" s="5" t="s">
        <v>8265</v>
      </c>
    </row>
    <row r="7035" spans="1:2" x14ac:dyDescent="0.25">
      <c r="A7035" s="5" t="s">
        <v>8489</v>
      </c>
      <c r="B7035" s="6" t="s">
        <v>8484</v>
      </c>
    </row>
    <row r="7036" spans="1:2" x14ac:dyDescent="0.25">
      <c r="A7036" s="5" t="s">
        <v>43</v>
      </c>
      <c r="B7036" s="5" t="s">
        <v>8342</v>
      </c>
    </row>
    <row r="7037" spans="1:2" x14ac:dyDescent="0.25">
      <c r="A7037" s="5" t="s">
        <v>110</v>
      </c>
      <c r="B7037" s="4" t="s">
        <v>8354</v>
      </c>
    </row>
    <row r="7038" spans="1:2" x14ac:dyDescent="0.25">
      <c r="A7038" s="5" t="s">
        <v>2130</v>
      </c>
      <c r="B7038" s="8" t="s">
        <v>8335</v>
      </c>
    </row>
    <row r="7039" spans="1:2" x14ac:dyDescent="0.25">
      <c r="A7039" s="5" t="s">
        <v>280</v>
      </c>
      <c r="B7039" s="4" t="s">
        <v>8359</v>
      </c>
    </row>
    <row r="7040" spans="1:2" x14ac:dyDescent="0.25">
      <c r="A7040" s="5" t="s">
        <v>287</v>
      </c>
      <c r="B7040" s="6" t="s">
        <v>8257</v>
      </c>
    </row>
    <row r="7041" spans="1:2" x14ac:dyDescent="0.25">
      <c r="A7041" s="5" t="s">
        <v>22</v>
      </c>
      <c r="B7041" s="4" t="s">
        <v>8359</v>
      </c>
    </row>
    <row r="7042" spans="1:2" x14ac:dyDescent="0.25">
      <c r="A7042" s="5" t="s">
        <v>287</v>
      </c>
      <c r="B7042" s="6" t="s">
        <v>8257</v>
      </c>
    </row>
    <row r="7043" spans="1:2" x14ac:dyDescent="0.25">
      <c r="A7043" s="5" t="s">
        <v>2131</v>
      </c>
      <c r="B7043" s="6" t="s">
        <v>8367</v>
      </c>
    </row>
    <row r="7044" spans="1:2" x14ac:dyDescent="0.25">
      <c r="A7044" s="5" t="s">
        <v>296</v>
      </c>
      <c r="B7044" s="5" t="s">
        <v>8336</v>
      </c>
    </row>
    <row r="7045" spans="1:2" x14ac:dyDescent="0.25">
      <c r="A7045" s="5" t="s">
        <v>2132</v>
      </c>
      <c r="B7045" s="5" t="s">
        <v>8265</v>
      </c>
    </row>
    <row r="7046" spans="1:2" x14ac:dyDescent="0.25">
      <c r="A7046" s="5" t="s">
        <v>110</v>
      </c>
      <c r="B7046" s="4" t="s">
        <v>8354</v>
      </c>
    </row>
    <row r="7047" spans="1:2" x14ac:dyDescent="0.25">
      <c r="A7047" s="5" t="s">
        <v>526</v>
      </c>
      <c r="B7047" s="5" t="s">
        <v>8337</v>
      </c>
    </row>
    <row r="7048" spans="1:2" x14ac:dyDescent="0.25">
      <c r="A7048" s="5" t="s">
        <v>400</v>
      </c>
      <c r="B7048" s="6" t="s">
        <v>8488</v>
      </c>
    </row>
    <row r="7049" spans="1:2" x14ac:dyDescent="0.25">
      <c r="A7049" s="5" t="s">
        <v>507</v>
      </c>
      <c r="B7049" s="3" t="s">
        <v>8298</v>
      </c>
    </row>
    <row r="7050" spans="1:2" x14ac:dyDescent="0.25">
      <c r="A7050" s="5" t="s">
        <v>980</v>
      </c>
      <c r="B7050" s="2" t="s">
        <v>8257</v>
      </c>
    </row>
    <row r="7051" spans="1:2" x14ac:dyDescent="0.25">
      <c r="A7051" s="5" t="s">
        <v>110</v>
      </c>
      <c r="B7051" s="4" t="s">
        <v>8354</v>
      </c>
    </row>
    <row r="7052" spans="1:2" x14ac:dyDescent="0.25">
      <c r="A7052" s="5" t="s">
        <v>2117</v>
      </c>
      <c r="B7052" s="5" t="s">
        <v>8337</v>
      </c>
    </row>
    <row r="7053" spans="1:2" x14ac:dyDescent="0.25">
      <c r="A7053" s="5" t="s">
        <v>8489</v>
      </c>
      <c r="B7053" s="6" t="s">
        <v>8484</v>
      </c>
    </row>
    <row r="7054" spans="1:2" x14ac:dyDescent="0.25">
      <c r="A7054" s="5" t="s">
        <v>43</v>
      </c>
      <c r="B7054" s="5" t="s">
        <v>8342</v>
      </c>
    </row>
    <row r="7055" spans="1:2" x14ac:dyDescent="0.25">
      <c r="A7055" s="5" t="s">
        <v>2133</v>
      </c>
      <c r="B7055" s="5" t="s">
        <v>8499</v>
      </c>
    </row>
    <row r="7056" spans="1:2" x14ac:dyDescent="0.25">
      <c r="A7056" s="5" t="s">
        <v>440</v>
      </c>
      <c r="B7056" s="2" t="s">
        <v>8869</v>
      </c>
    </row>
    <row r="7057" spans="1:2" x14ac:dyDescent="0.25">
      <c r="A7057" s="5" t="s">
        <v>2134</v>
      </c>
      <c r="B7057" s="5" t="s">
        <v>8265</v>
      </c>
    </row>
    <row r="7058" spans="1:2" x14ac:dyDescent="0.25">
      <c r="A7058" s="5" t="s">
        <v>400</v>
      </c>
      <c r="B7058" s="6" t="s">
        <v>8488</v>
      </c>
    </row>
    <row r="7059" spans="1:2" x14ac:dyDescent="0.25">
      <c r="A7059" s="5" t="s">
        <v>2135</v>
      </c>
      <c r="B7059" s="5" t="s">
        <v>8257</v>
      </c>
    </row>
    <row r="7060" spans="1:2" x14ac:dyDescent="0.25">
      <c r="A7060" s="5" t="s">
        <v>1169</v>
      </c>
      <c r="B7060" s="5" t="s">
        <v>8265</v>
      </c>
    </row>
    <row r="7061" spans="1:2" x14ac:dyDescent="0.25">
      <c r="A7061" s="5" t="s">
        <v>45</v>
      </c>
      <c r="B7061" s="2" t="s">
        <v>8259</v>
      </c>
    </row>
    <row r="7062" spans="1:2" x14ac:dyDescent="0.25">
      <c r="A7062" s="5" t="s">
        <v>2136</v>
      </c>
      <c r="B7062" s="5" t="s">
        <v>8335</v>
      </c>
    </row>
    <row r="7063" spans="1:2" x14ac:dyDescent="0.25">
      <c r="A7063" s="5" t="s">
        <v>8489</v>
      </c>
      <c r="B7063" s="6" t="s">
        <v>8484</v>
      </c>
    </row>
    <row r="7064" spans="1:2" x14ac:dyDescent="0.25">
      <c r="A7064" s="5" t="s">
        <v>43</v>
      </c>
      <c r="B7064" s="5" t="s">
        <v>8342</v>
      </c>
    </row>
    <row r="7065" spans="1:2" x14ac:dyDescent="0.25">
      <c r="A7065" s="5" t="s">
        <v>612</v>
      </c>
      <c r="B7065" s="5" t="s">
        <v>8342</v>
      </c>
    </row>
    <row r="7066" spans="1:2" x14ac:dyDescent="0.25">
      <c r="A7066" s="5" t="s">
        <v>114</v>
      </c>
      <c r="B7066" s="5" t="s">
        <v>8335</v>
      </c>
    </row>
    <row r="7067" spans="1:2" x14ac:dyDescent="0.25">
      <c r="A7067" s="5" t="s">
        <v>488</v>
      </c>
      <c r="B7067" s="2" t="s">
        <v>8261</v>
      </c>
    </row>
    <row r="7068" spans="1:2" x14ac:dyDescent="0.25">
      <c r="A7068" s="5" t="s">
        <v>426</v>
      </c>
      <c r="B7068" s="5" t="s">
        <v>8499</v>
      </c>
    </row>
    <row r="7069" spans="1:2" x14ac:dyDescent="0.25">
      <c r="A7069" s="5" t="s">
        <v>40</v>
      </c>
      <c r="B7069" s="6" t="s">
        <v>8257</v>
      </c>
    </row>
    <row r="7070" spans="1:2" x14ac:dyDescent="0.25">
      <c r="A7070" s="5" t="s">
        <v>356</v>
      </c>
      <c r="B7070" s="5" t="s">
        <v>8364</v>
      </c>
    </row>
    <row r="7071" spans="1:2" x14ac:dyDescent="0.25">
      <c r="A7071" s="5" t="s">
        <v>2137</v>
      </c>
      <c r="B7071" s="5" t="s">
        <v>8342</v>
      </c>
    </row>
    <row r="7072" spans="1:2" x14ac:dyDescent="0.25">
      <c r="A7072" s="5" t="s">
        <v>2138</v>
      </c>
      <c r="B7072" s="6" t="s">
        <v>8551</v>
      </c>
    </row>
    <row r="7073" spans="1:2" x14ac:dyDescent="0.25">
      <c r="A7073" s="5" t="s">
        <v>8489</v>
      </c>
      <c r="B7073" s="6" t="s">
        <v>8484</v>
      </c>
    </row>
    <row r="7074" spans="1:2" x14ac:dyDescent="0.25">
      <c r="A7074" s="5" t="s">
        <v>43</v>
      </c>
      <c r="B7074" s="5" t="s">
        <v>8342</v>
      </c>
    </row>
    <row r="7075" spans="1:2" x14ac:dyDescent="0.25">
      <c r="A7075" s="5" t="s">
        <v>1765</v>
      </c>
      <c r="B7075" s="5" t="s">
        <v>8335</v>
      </c>
    </row>
    <row r="7076" spans="1:2" x14ac:dyDescent="0.25">
      <c r="A7076" s="5" t="s">
        <v>79</v>
      </c>
      <c r="B7076" s="4" t="s">
        <v>8354</v>
      </c>
    </row>
    <row r="7077" spans="1:2" x14ac:dyDescent="0.25">
      <c r="A7077" s="5" t="s">
        <v>2139</v>
      </c>
      <c r="B7077" s="5" t="s">
        <v>8265</v>
      </c>
    </row>
    <row r="7078" spans="1:2" x14ac:dyDescent="0.25">
      <c r="A7078" s="5" t="s">
        <v>400</v>
      </c>
      <c r="B7078" s="6" t="s">
        <v>8488</v>
      </c>
    </row>
    <row r="7079" spans="1:2" x14ac:dyDescent="0.25">
      <c r="A7079" s="5" t="s">
        <v>280</v>
      </c>
      <c r="B7079" s="4" t="s">
        <v>8359</v>
      </c>
    </row>
    <row r="7080" spans="1:2" x14ac:dyDescent="0.25">
      <c r="A7080" s="5" t="s">
        <v>81</v>
      </c>
      <c r="B7080" s="2" t="s">
        <v>8302</v>
      </c>
    </row>
    <row r="7081" spans="1:2" x14ac:dyDescent="0.25">
      <c r="A7081" s="5" t="s">
        <v>1456</v>
      </c>
      <c r="B7081" s="5" t="s">
        <v>8499</v>
      </c>
    </row>
    <row r="7082" spans="1:2" x14ac:dyDescent="0.25">
      <c r="A7082" s="5" t="s">
        <v>380</v>
      </c>
      <c r="B7082" s="5" t="s">
        <v>8414</v>
      </c>
    </row>
    <row r="7083" spans="1:2" x14ac:dyDescent="0.25">
      <c r="A7083" s="5" t="s">
        <v>1795</v>
      </c>
      <c r="B7083" s="5" t="s">
        <v>8364</v>
      </c>
    </row>
    <row r="7084" spans="1:2" x14ac:dyDescent="0.25">
      <c r="A7084" s="5" t="s">
        <v>859</v>
      </c>
      <c r="B7084" s="6" t="s">
        <v>8500</v>
      </c>
    </row>
    <row r="7085" spans="1:2" x14ac:dyDescent="0.25">
      <c r="A7085" s="5" t="s">
        <v>8489</v>
      </c>
      <c r="B7085" s="6" t="s">
        <v>8484</v>
      </c>
    </row>
    <row r="7086" spans="1:2" x14ac:dyDescent="0.25">
      <c r="A7086" s="5" t="s">
        <v>43</v>
      </c>
      <c r="B7086" s="5" t="s">
        <v>8342</v>
      </c>
    </row>
    <row r="7087" spans="1:2" x14ac:dyDescent="0.25">
      <c r="A7087" s="5" t="s">
        <v>1148</v>
      </c>
      <c r="B7087" s="5" t="s">
        <v>8342</v>
      </c>
    </row>
    <row r="7088" spans="1:2" x14ac:dyDescent="0.25">
      <c r="A7088" s="5" t="s">
        <v>2140</v>
      </c>
      <c r="B7088" s="5" t="s">
        <v>8368</v>
      </c>
    </row>
    <row r="7089" spans="1:2" x14ac:dyDescent="0.25">
      <c r="A7089" s="5" t="s">
        <v>2141</v>
      </c>
      <c r="B7089" s="6" t="s">
        <v>8342</v>
      </c>
    </row>
    <row r="7090" spans="1:2" x14ac:dyDescent="0.25">
      <c r="A7090" s="5" t="s">
        <v>2142</v>
      </c>
      <c r="B7090" s="5" t="s">
        <v>8348</v>
      </c>
    </row>
    <row r="7091" spans="1:2" x14ac:dyDescent="0.25">
      <c r="A7091" s="5" t="s">
        <v>2143</v>
      </c>
      <c r="B7091" s="5" t="s">
        <v>8349</v>
      </c>
    </row>
    <row r="7092" spans="1:2" x14ac:dyDescent="0.25">
      <c r="A7092" s="5" t="s">
        <v>263</v>
      </c>
      <c r="B7092" s="4" t="s">
        <v>8366</v>
      </c>
    </row>
    <row r="7093" spans="1:2" x14ac:dyDescent="0.25">
      <c r="A7093" s="5" t="s">
        <v>1805</v>
      </c>
      <c r="B7093" s="5" t="s">
        <v>8335</v>
      </c>
    </row>
    <row r="7094" spans="1:2" x14ac:dyDescent="0.25">
      <c r="A7094" s="5" t="s">
        <v>47</v>
      </c>
      <c r="B7094" s="6" t="s">
        <v>8484</v>
      </c>
    </row>
    <row r="7095" spans="1:2" x14ac:dyDescent="0.25">
      <c r="A7095" s="5" t="s">
        <v>279</v>
      </c>
      <c r="B7095" s="5" t="s">
        <v>8335</v>
      </c>
    </row>
    <row r="7096" spans="1:2" x14ac:dyDescent="0.25">
      <c r="A7096" s="5" t="s">
        <v>2144</v>
      </c>
      <c r="B7096" s="5" t="s">
        <v>8499</v>
      </c>
    </row>
    <row r="7097" spans="1:2" x14ac:dyDescent="0.25">
      <c r="A7097" s="5" t="s">
        <v>2145</v>
      </c>
      <c r="B7097" s="2" t="s">
        <v>8868</v>
      </c>
    </row>
    <row r="7098" spans="1:2" x14ac:dyDescent="0.25">
      <c r="A7098" s="5" t="s">
        <v>165</v>
      </c>
      <c r="B7098" s="5" t="s">
        <v>8265</v>
      </c>
    </row>
    <row r="7099" spans="1:2" x14ac:dyDescent="0.25">
      <c r="A7099" s="5" t="s">
        <v>400</v>
      </c>
      <c r="B7099" s="6" t="s">
        <v>8488</v>
      </c>
    </row>
    <row r="7100" spans="1:2" x14ac:dyDescent="0.25">
      <c r="A7100" s="5" t="s">
        <v>1701</v>
      </c>
      <c r="B7100" s="2" t="s">
        <v>8259</v>
      </c>
    </row>
    <row r="7101" spans="1:2" x14ac:dyDescent="0.25">
      <c r="A7101" s="5" t="s">
        <v>85</v>
      </c>
      <c r="B7101" s="2" t="s">
        <v>8355</v>
      </c>
    </row>
    <row r="7102" spans="1:2" x14ac:dyDescent="0.25">
      <c r="A7102" s="5" t="s">
        <v>2146</v>
      </c>
      <c r="B7102" s="5" t="s">
        <v>8420</v>
      </c>
    </row>
    <row r="7103" spans="1:2" x14ac:dyDescent="0.25">
      <c r="A7103" s="5" t="s">
        <v>8489</v>
      </c>
      <c r="B7103" s="6" t="s">
        <v>8484</v>
      </c>
    </row>
    <row r="7104" spans="1:2" x14ac:dyDescent="0.25">
      <c r="A7104" s="5" t="s">
        <v>43</v>
      </c>
      <c r="B7104" s="5" t="s">
        <v>8342</v>
      </c>
    </row>
    <row r="7105" spans="1:2" x14ac:dyDescent="0.25">
      <c r="A7105" s="5" t="s">
        <v>651</v>
      </c>
      <c r="B7105" s="5" t="s">
        <v>8362</v>
      </c>
    </row>
    <row r="7106" spans="1:2" x14ac:dyDescent="0.25">
      <c r="A7106" s="5" t="s">
        <v>2147</v>
      </c>
      <c r="B7106" s="5" t="s">
        <v>8342</v>
      </c>
    </row>
    <row r="7107" spans="1:2" x14ac:dyDescent="0.25">
      <c r="A7107" s="5" t="s">
        <v>2130</v>
      </c>
      <c r="B7107" s="8" t="s">
        <v>8335</v>
      </c>
    </row>
    <row r="7108" spans="1:2" x14ac:dyDescent="0.25">
      <c r="A7108" s="5" t="s">
        <v>297</v>
      </c>
      <c r="B7108" s="5" t="s">
        <v>8368</v>
      </c>
    </row>
    <row r="7109" spans="1:2" x14ac:dyDescent="0.25">
      <c r="A7109" s="5" t="s">
        <v>990</v>
      </c>
      <c r="B7109" s="2" t="s">
        <v>8257</v>
      </c>
    </row>
    <row r="7110" spans="1:2" x14ac:dyDescent="0.25">
      <c r="A7110" s="5" t="s">
        <v>2148</v>
      </c>
      <c r="B7110" s="6" t="s">
        <v>8551</v>
      </c>
    </row>
    <row r="7111" spans="1:2" x14ac:dyDescent="0.25">
      <c r="A7111" s="5" t="s">
        <v>1851</v>
      </c>
      <c r="B7111" s="4" t="s">
        <v>8360</v>
      </c>
    </row>
    <row r="7112" spans="1:2" x14ac:dyDescent="0.25">
      <c r="A7112" s="5" t="s">
        <v>2149</v>
      </c>
      <c r="B7112" s="5" t="s">
        <v>8342</v>
      </c>
    </row>
    <row r="7113" spans="1:2" x14ac:dyDescent="0.25">
      <c r="A7113" s="5" t="s">
        <v>2150</v>
      </c>
      <c r="B7113" s="5" t="s">
        <v>8335</v>
      </c>
    </row>
    <row r="7114" spans="1:2" x14ac:dyDescent="0.25">
      <c r="A7114" s="5" t="s">
        <v>8489</v>
      </c>
      <c r="B7114" s="6" t="s">
        <v>8484</v>
      </c>
    </row>
    <row r="7115" spans="1:2" x14ac:dyDescent="0.25">
      <c r="A7115" s="5" t="s">
        <v>43</v>
      </c>
      <c r="B7115" s="5" t="s">
        <v>8342</v>
      </c>
    </row>
    <row r="7116" spans="1:2" x14ac:dyDescent="0.25">
      <c r="A7116" s="5" t="s">
        <v>2151</v>
      </c>
      <c r="B7116" s="5" t="s">
        <v>8499</v>
      </c>
    </row>
    <row r="7117" spans="1:2" x14ac:dyDescent="0.25">
      <c r="A7117" s="5" t="s">
        <v>539</v>
      </c>
      <c r="B7117" s="2" t="s">
        <v>8259</v>
      </c>
    </row>
    <row r="7118" spans="1:2" x14ac:dyDescent="0.25">
      <c r="A7118" s="5" t="s">
        <v>40</v>
      </c>
      <c r="B7118" s="6" t="s">
        <v>8257</v>
      </c>
    </row>
    <row r="7119" spans="1:2" x14ac:dyDescent="0.25">
      <c r="A7119" s="5" t="s">
        <v>2152</v>
      </c>
      <c r="B7119" s="6" t="s">
        <v>8367</v>
      </c>
    </row>
    <row r="7120" spans="1:2" x14ac:dyDescent="0.25">
      <c r="A7120" s="5" t="s">
        <v>22</v>
      </c>
      <c r="B7120" s="4" t="s">
        <v>8359</v>
      </c>
    </row>
    <row r="7121" spans="1:2" x14ac:dyDescent="0.25">
      <c r="A7121" s="5" t="s">
        <v>2153</v>
      </c>
      <c r="B7121" s="2" t="s">
        <v>8257</v>
      </c>
    </row>
    <row r="7122" spans="1:2" x14ac:dyDescent="0.25">
      <c r="A7122" s="5" t="s">
        <v>2154</v>
      </c>
      <c r="B7122" s="5" t="s">
        <v>8336</v>
      </c>
    </row>
    <row r="7123" spans="1:2" x14ac:dyDescent="0.25">
      <c r="A7123" s="5" t="s">
        <v>2155</v>
      </c>
      <c r="B7123" s="5" t="s">
        <v>8265</v>
      </c>
    </row>
    <row r="7124" spans="1:2" x14ac:dyDescent="0.25">
      <c r="A7124" s="5" t="s">
        <v>8489</v>
      </c>
      <c r="B7124" s="6" t="s">
        <v>8484</v>
      </c>
    </row>
    <row r="7125" spans="1:2" x14ac:dyDescent="0.25">
      <c r="A7125" s="5" t="s">
        <v>43</v>
      </c>
      <c r="B7125" s="5" t="s">
        <v>8342</v>
      </c>
    </row>
    <row r="7126" spans="1:2" x14ac:dyDescent="0.25">
      <c r="A7126" s="5" t="s">
        <v>2156</v>
      </c>
      <c r="B7126" s="5" t="s">
        <v>8335</v>
      </c>
    </row>
    <row r="7127" spans="1:2" x14ac:dyDescent="0.25">
      <c r="A7127" s="5" t="s">
        <v>599</v>
      </c>
      <c r="B7127" s="5" t="s">
        <v>8364</v>
      </c>
    </row>
    <row r="7128" spans="1:2" x14ac:dyDescent="0.25">
      <c r="A7128" s="5" t="s">
        <v>12</v>
      </c>
      <c r="B7128" s="4" t="s">
        <v>8576</v>
      </c>
    </row>
    <row r="7129" spans="1:2" x14ac:dyDescent="0.25">
      <c r="A7129" s="5" t="s">
        <v>2157</v>
      </c>
      <c r="B7129" s="5" t="s">
        <v>8501</v>
      </c>
    </row>
    <row r="7130" spans="1:2" x14ac:dyDescent="0.25">
      <c r="A7130" s="5" t="s">
        <v>1147</v>
      </c>
      <c r="B7130" s="5" t="s">
        <v>8265</v>
      </c>
    </row>
    <row r="7131" spans="1:2" x14ac:dyDescent="0.25">
      <c r="A7131" s="5" t="s">
        <v>22</v>
      </c>
      <c r="B7131" s="4" t="s">
        <v>8359</v>
      </c>
    </row>
    <row r="7132" spans="1:2" x14ac:dyDescent="0.25">
      <c r="A7132" s="5" t="s">
        <v>42</v>
      </c>
      <c r="B7132" s="2" t="s">
        <v>8251</v>
      </c>
    </row>
    <row r="7133" spans="1:2" x14ac:dyDescent="0.25">
      <c r="A7133" s="5" t="s">
        <v>1732</v>
      </c>
      <c r="B7133" s="5" t="s">
        <v>8499</v>
      </c>
    </row>
    <row r="7134" spans="1:2" x14ac:dyDescent="0.25">
      <c r="A7134" s="5" t="s">
        <v>758</v>
      </c>
      <c r="B7134" s="5" t="s">
        <v>8265</v>
      </c>
    </row>
    <row r="7135" spans="1:2" x14ac:dyDescent="0.25">
      <c r="A7135" s="5" t="s">
        <v>141</v>
      </c>
      <c r="B7135" s="5" t="s">
        <v>8336</v>
      </c>
    </row>
    <row r="7136" spans="1:2" x14ac:dyDescent="0.25">
      <c r="A7136" s="5" t="s">
        <v>365</v>
      </c>
      <c r="B7136" s="5" t="s">
        <v>8342</v>
      </c>
    </row>
    <row r="7137" spans="1:2" x14ac:dyDescent="0.25">
      <c r="A7137" s="5" t="s">
        <v>1233</v>
      </c>
      <c r="B7137" s="5" t="s">
        <v>8335</v>
      </c>
    </row>
    <row r="7138" spans="1:2" x14ac:dyDescent="0.25">
      <c r="A7138" s="5" t="s">
        <v>8489</v>
      </c>
      <c r="B7138" s="6" t="s">
        <v>8484</v>
      </c>
    </row>
    <row r="7139" spans="1:2" x14ac:dyDescent="0.25">
      <c r="A7139" s="5" t="s">
        <v>43</v>
      </c>
      <c r="B7139" s="5" t="s">
        <v>8342</v>
      </c>
    </row>
    <row r="7140" spans="1:2" x14ac:dyDescent="0.25">
      <c r="A7140" s="5" t="s">
        <v>2158</v>
      </c>
      <c r="B7140" s="5" t="s">
        <v>8342</v>
      </c>
    </row>
    <row r="7141" spans="1:2" x14ac:dyDescent="0.25">
      <c r="A7141" s="5" t="s">
        <v>427</v>
      </c>
      <c r="B7141" s="4" t="s">
        <v>8354</v>
      </c>
    </row>
    <row r="7142" spans="1:2" x14ac:dyDescent="0.25">
      <c r="A7142" s="5" t="s">
        <v>1075</v>
      </c>
      <c r="B7142" s="4" t="s">
        <v>8380</v>
      </c>
    </row>
    <row r="7143" spans="1:2" x14ac:dyDescent="0.25">
      <c r="A7143" s="5" t="s">
        <v>299</v>
      </c>
      <c r="B7143" s="2" t="s">
        <v>8289</v>
      </c>
    </row>
    <row r="7144" spans="1:2" x14ac:dyDescent="0.25">
      <c r="A7144" s="5" t="s">
        <v>695</v>
      </c>
      <c r="B7144" s="5" t="s">
        <v>8499</v>
      </c>
    </row>
    <row r="7145" spans="1:2" x14ac:dyDescent="0.25">
      <c r="A7145" s="5" t="s">
        <v>110</v>
      </c>
      <c r="B7145" s="4" t="s">
        <v>8354</v>
      </c>
    </row>
    <row r="7146" spans="1:2" x14ac:dyDescent="0.25">
      <c r="A7146" s="5" t="s">
        <v>441</v>
      </c>
      <c r="B7146" s="5" t="s">
        <v>8265</v>
      </c>
    </row>
    <row r="7147" spans="1:2" x14ac:dyDescent="0.25">
      <c r="A7147" s="5" t="s">
        <v>2159</v>
      </c>
      <c r="B7147" s="5" t="s">
        <v>8369</v>
      </c>
    </row>
    <row r="7148" spans="1:2" x14ac:dyDescent="0.25">
      <c r="A7148" s="5" t="s">
        <v>2160</v>
      </c>
      <c r="B7148" s="8" t="s">
        <v>8335</v>
      </c>
    </row>
    <row r="7149" spans="1:2" x14ac:dyDescent="0.25">
      <c r="A7149" s="5" t="s">
        <v>605</v>
      </c>
      <c r="B7149" s="6" t="s">
        <v>8257</v>
      </c>
    </row>
    <row r="7150" spans="1:2" x14ac:dyDescent="0.25">
      <c r="A7150" s="5" t="s">
        <v>2161</v>
      </c>
      <c r="B7150" s="5" t="s">
        <v>8368</v>
      </c>
    </row>
    <row r="7151" spans="1:2" x14ac:dyDescent="0.25">
      <c r="A7151" s="5" t="s">
        <v>22</v>
      </c>
      <c r="B7151" s="4" t="s">
        <v>8359</v>
      </c>
    </row>
    <row r="7152" spans="1:2" x14ac:dyDescent="0.25">
      <c r="A7152" s="5" t="s">
        <v>566</v>
      </c>
      <c r="B7152" s="2" t="s">
        <v>8259</v>
      </c>
    </row>
    <row r="7153" spans="1:2" x14ac:dyDescent="0.25">
      <c r="A7153" s="5" t="s">
        <v>2162</v>
      </c>
      <c r="B7153" s="5" t="s">
        <v>8348</v>
      </c>
    </row>
    <row r="7154" spans="1:2" x14ac:dyDescent="0.25">
      <c r="A7154" s="5" t="s">
        <v>8489</v>
      </c>
      <c r="B7154" s="6" t="s">
        <v>8484</v>
      </c>
    </row>
    <row r="7155" spans="1:2" x14ac:dyDescent="0.25">
      <c r="A7155" s="5" t="s">
        <v>43</v>
      </c>
      <c r="B7155" s="5" t="s">
        <v>8342</v>
      </c>
    </row>
    <row r="7156" spans="1:2" x14ac:dyDescent="0.25">
      <c r="A7156" s="5" t="s">
        <v>1096</v>
      </c>
      <c r="B7156" s="5" t="s">
        <v>8335</v>
      </c>
    </row>
    <row r="7157" spans="1:2" x14ac:dyDescent="0.25">
      <c r="A7157" s="5" t="s">
        <v>2163</v>
      </c>
      <c r="B7157" s="5" t="s">
        <v>8265</v>
      </c>
    </row>
    <row r="7158" spans="1:2" x14ac:dyDescent="0.25">
      <c r="A7158" s="5" t="s">
        <v>400</v>
      </c>
      <c r="B7158" s="6" t="s">
        <v>8488</v>
      </c>
    </row>
    <row r="7159" spans="1:2" x14ac:dyDescent="0.25">
      <c r="A7159" s="5" t="s">
        <v>280</v>
      </c>
      <c r="B7159" s="4" t="s">
        <v>8359</v>
      </c>
    </row>
    <row r="7160" spans="1:2" x14ac:dyDescent="0.25">
      <c r="A7160" s="5" t="s">
        <v>325</v>
      </c>
      <c r="B7160" s="2" t="s">
        <v>8279</v>
      </c>
    </row>
    <row r="7161" spans="1:2" x14ac:dyDescent="0.25">
      <c r="A7161" s="5" t="s">
        <v>83</v>
      </c>
      <c r="B7161" s="5" t="s">
        <v>8265</v>
      </c>
    </row>
    <row r="7162" spans="1:2" x14ac:dyDescent="0.25">
      <c r="A7162" s="5" t="s">
        <v>166</v>
      </c>
      <c r="B7162" s="2" t="s">
        <v>8258</v>
      </c>
    </row>
    <row r="7163" spans="1:2" x14ac:dyDescent="0.25">
      <c r="A7163" s="5" t="s">
        <v>2164</v>
      </c>
      <c r="B7163" s="5" t="s">
        <v>8364</v>
      </c>
    </row>
    <row r="7164" spans="1:2" x14ac:dyDescent="0.25">
      <c r="A7164" s="5" t="s">
        <v>8489</v>
      </c>
      <c r="B7164" s="6" t="s">
        <v>8484</v>
      </c>
    </row>
    <row r="7165" spans="1:2" x14ac:dyDescent="0.25">
      <c r="A7165" s="5" t="s">
        <v>43</v>
      </c>
      <c r="B7165" s="5" t="s">
        <v>8342</v>
      </c>
    </row>
    <row r="7166" spans="1:2" x14ac:dyDescent="0.25">
      <c r="A7166" s="5" t="s">
        <v>2165</v>
      </c>
      <c r="B7166" s="6" t="s">
        <v>8367</v>
      </c>
    </row>
    <row r="7167" spans="1:2" x14ac:dyDescent="0.25">
      <c r="A7167" s="5" t="s">
        <v>2166</v>
      </c>
      <c r="B7167" s="5" t="s">
        <v>8499</v>
      </c>
    </row>
    <row r="7168" spans="1:2" x14ac:dyDescent="0.25">
      <c r="A7168" s="5" t="s">
        <v>592</v>
      </c>
      <c r="B7168" s="5" t="s">
        <v>8335</v>
      </c>
    </row>
    <row r="7169" spans="1:2" x14ac:dyDescent="0.25">
      <c r="A7169" s="5" t="s">
        <v>2167</v>
      </c>
      <c r="B7169" s="5" t="s">
        <v>8335</v>
      </c>
    </row>
    <row r="7170" spans="1:2" x14ac:dyDescent="0.25">
      <c r="A7170" s="5" t="s">
        <v>110</v>
      </c>
      <c r="B7170" s="4" t="s">
        <v>8354</v>
      </c>
    </row>
    <row r="7171" spans="1:2" x14ac:dyDescent="0.25">
      <c r="A7171" s="5" t="s">
        <v>165</v>
      </c>
      <c r="B7171" s="5" t="s">
        <v>8265</v>
      </c>
    </row>
    <row r="7172" spans="1:2" x14ac:dyDescent="0.25">
      <c r="A7172" s="5" t="s">
        <v>22</v>
      </c>
      <c r="B7172" s="4" t="s">
        <v>8359</v>
      </c>
    </row>
    <row r="7173" spans="1:2" x14ac:dyDescent="0.25">
      <c r="A7173" s="5" t="s">
        <v>3</v>
      </c>
      <c r="B7173" s="4" t="s">
        <v>8354</v>
      </c>
    </row>
    <row r="7174" spans="1:2" x14ac:dyDescent="0.25">
      <c r="A7174" s="5" t="s">
        <v>1568</v>
      </c>
      <c r="B7174" s="5" t="s">
        <v>8337</v>
      </c>
    </row>
    <row r="7175" spans="1:2" x14ac:dyDescent="0.25">
      <c r="A7175" s="5" t="s">
        <v>166</v>
      </c>
      <c r="B7175" s="2" t="s">
        <v>8258</v>
      </c>
    </row>
    <row r="7176" spans="1:2" x14ac:dyDescent="0.25">
      <c r="A7176" s="5" t="s">
        <v>1404</v>
      </c>
      <c r="B7176" s="3" t="s">
        <v>8290</v>
      </c>
    </row>
    <row r="7177" spans="1:2" x14ac:dyDescent="0.25">
      <c r="A7177" s="5" t="s">
        <v>110</v>
      </c>
      <c r="B7177" s="4" t="s">
        <v>8354</v>
      </c>
    </row>
    <row r="7178" spans="1:2" x14ac:dyDescent="0.25">
      <c r="A7178" s="5" t="s">
        <v>2168</v>
      </c>
      <c r="B7178" s="5" t="s">
        <v>8430</v>
      </c>
    </row>
    <row r="7179" spans="1:2" x14ac:dyDescent="0.25">
      <c r="A7179" s="5" t="s">
        <v>8489</v>
      </c>
      <c r="B7179" s="6" t="s">
        <v>8484</v>
      </c>
    </row>
    <row r="7180" spans="1:2" x14ac:dyDescent="0.25">
      <c r="A7180" s="5" t="s">
        <v>43</v>
      </c>
      <c r="B7180" s="5" t="s">
        <v>8342</v>
      </c>
    </row>
    <row r="7181" spans="1:2" x14ac:dyDescent="0.25">
      <c r="A7181" s="5" t="s">
        <v>2169</v>
      </c>
      <c r="B7181" s="5" t="s">
        <v>8342</v>
      </c>
    </row>
    <row r="7182" spans="1:2" x14ac:dyDescent="0.25">
      <c r="A7182" s="5" t="s">
        <v>1652</v>
      </c>
      <c r="B7182" s="5" t="s">
        <v>8362</v>
      </c>
    </row>
    <row r="7183" spans="1:2" x14ac:dyDescent="0.25">
      <c r="A7183" s="5" t="s">
        <v>400</v>
      </c>
      <c r="B7183" s="6" t="s">
        <v>8488</v>
      </c>
    </row>
    <row r="7184" spans="1:2" x14ac:dyDescent="0.25">
      <c r="A7184" s="5" t="s">
        <v>166</v>
      </c>
      <c r="B7184" s="2" t="s">
        <v>8258</v>
      </c>
    </row>
    <row r="7185" spans="1:2" x14ac:dyDescent="0.25">
      <c r="A7185" s="5" t="s">
        <v>2170</v>
      </c>
      <c r="B7185" s="5" t="s">
        <v>8342</v>
      </c>
    </row>
    <row r="7186" spans="1:2" x14ac:dyDescent="0.25">
      <c r="A7186" s="5" t="s">
        <v>2171</v>
      </c>
      <c r="B7186" s="5" t="s">
        <v>8335</v>
      </c>
    </row>
    <row r="7187" spans="1:2" x14ac:dyDescent="0.25">
      <c r="A7187" s="5" t="s">
        <v>85</v>
      </c>
      <c r="B7187" s="2" t="s">
        <v>8355</v>
      </c>
    </row>
    <row r="7188" spans="1:2" x14ac:dyDescent="0.25">
      <c r="A7188" s="5" t="s">
        <v>413</v>
      </c>
      <c r="B7188" s="5" t="s">
        <v>8440</v>
      </c>
    </row>
    <row r="7189" spans="1:2" x14ac:dyDescent="0.25">
      <c r="A7189" s="5" t="s">
        <v>8489</v>
      </c>
      <c r="B7189" s="6" t="s">
        <v>8484</v>
      </c>
    </row>
    <row r="7190" spans="1:2" x14ac:dyDescent="0.25">
      <c r="A7190" s="5" t="s">
        <v>43</v>
      </c>
      <c r="B7190" s="5" t="s">
        <v>8342</v>
      </c>
    </row>
    <row r="7191" spans="1:2" x14ac:dyDescent="0.25">
      <c r="A7191" s="5" t="s">
        <v>2172</v>
      </c>
      <c r="B7191" s="5" t="s">
        <v>8342</v>
      </c>
    </row>
    <row r="7192" spans="1:2" x14ac:dyDescent="0.25">
      <c r="A7192" s="5" t="s">
        <v>88</v>
      </c>
      <c r="B7192" s="2" t="s">
        <v>8289</v>
      </c>
    </row>
    <row r="7193" spans="1:2" x14ac:dyDescent="0.25">
      <c r="A7193" s="5" t="s">
        <v>1015</v>
      </c>
      <c r="B7193" s="5" t="s">
        <v>8335</v>
      </c>
    </row>
    <row r="7194" spans="1:2" x14ac:dyDescent="0.25">
      <c r="A7194" s="5" t="s">
        <v>2173</v>
      </c>
      <c r="B7194" s="5" t="s">
        <v>8336</v>
      </c>
    </row>
    <row r="7195" spans="1:2" x14ac:dyDescent="0.25">
      <c r="A7195" s="5" t="s">
        <v>2174</v>
      </c>
      <c r="B7195" s="2" t="s">
        <v>8251</v>
      </c>
    </row>
    <row r="7196" spans="1:2" x14ac:dyDescent="0.25">
      <c r="A7196" s="5" t="s">
        <v>280</v>
      </c>
      <c r="B7196" s="4" t="s">
        <v>8359</v>
      </c>
    </row>
    <row r="7197" spans="1:2" x14ac:dyDescent="0.25">
      <c r="A7197" s="5" t="s">
        <v>1485</v>
      </c>
      <c r="B7197" s="2" t="s">
        <v>8251</v>
      </c>
    </row>
    <row r="7198" spans="1:2" x14ac:dyDescent="0.25">
      <c r="A7198" s="5" t="s">
        <v>2175</v>
      </c>
      <c r="B7198" s="5" t="s">
        <v>8336</v>
      </c>
    </row>
    <row r="7199" spans="1:2" x14ac:dyDescent="0.25">
      <c r="A7199" s="5" t="s">
        <v>1796</v>
      </c>
      <c r="B7199" s="5" t="s">
        <v>8265</v>
      </c>
    </row>
    <row r="7200" spans="1:2" x14ac:dyDescent="0.25">
      <c r="A7200" s="5" t="s">
        <v>8489</v>
      </c>
      <c r="B7200" s="6" t="s">
        <v>8484</v>
      </c>
    </row>
    <row r="7201" spans="1:2" x14ac:dyDescent="0.25">
      <c r="A7201" s="5" t="s">
        <v>43</v>
      </c>
      <c r="B7201" s="5" t="s">
        <v>8342</v>
      </c>
    </row>
    <row r="7202" spans="1:2" x14ac:dyDescent="0.25">
      <c r="A7202" s="5" t="s">
        <v>112</v>
      </c>
      <c r="B7202" s="5" t="s">
        <v>8343</v>
      </c>
    </row>
    <row r="7203" spans="1:2" x14ac:dyDescent="0.25">
      <c r="A7203" s="5" t="s">
        <v>268</v>
      </c>
      <c r="B7203" s="6" t="s">
        <v>8342</v>
      </c>
    </row>
    <row r="7204" spans="1:2" x14ac:dyDescent="0.25">
      <c r="A7204" s="5" t="s">
        <v>22</v>
      </c>
      <c r="B7204" s="4" t="s">
        <v>8359</v>
      </c>
    </row>
    <row r="7205" spans="1:2" x14ac:dyDescent="0.25">
      <c r="A7205" s="5" t="s">
        <v>2176</v>
      </c>
      <c r="B7205" s="5" t="s">
        <v>8343</v>
      </c>
    </row>
    <row r="7206" spans="1:2" x14ac:dyDescent="0.25">
      <c r="A7206" s="5" t="s">
        <v>1311</v>
      </c>
      <c r="B7206" s="6" t="s">
        <v>8500</v>
      </c>
    </row>
    <row r="7207" spans="1:2" x14ac:dyDescent="0.25">
      <c r="A7207" s="5" t="s">
        <v>626</v>
      </c>
      <c r="B7207" s="5" t="s">
        <v>8336</v>
      </c>
    </row>
    <row r="7208" spans="1:2" x14ac:dyDescent="0.25">
      <c r="A7208" s="5" t="s">
        <v>309</v>
      </c>
      <c r="B7208" s="6" t="s">
        <v>8367</v>
      </c>
    </row>
    <row r="7209" spans="1:2" x14ac:dyDescent="0.25">
      <c r="A7209" s="5" t="s">
        <v>2177</v>
      </c>
      <c r="B7209" s="5" t="s">
        <v>8500</v>
      </c>
    </row>
    <row r="7210" spans="1:2" x14ac:dyDescent="0.25">
      <c r="A7210" s="5" t="s">
        <v>166</v>
      </c>
      <c r="B7210" s="2" t="s">
        <v>8258</v>
      </c>
    </row>
    <row r="7211" spans="1:2" x14ac:dyDescent="0.25">
      <c r="A7211" s="5" t="s">
        <v>314</v>
      </c>
      <c r="B7211" s="5" t="s">
        <v>8364</v>
      </c>
    </row>
    <row r="7212" spans="1:2" x14ac:dyDescent="0.25">
      <c r="A7212" s="5" t="s">
        <v>315</v>
      </c>
      <c r="B7212" s="5" t="s">
        <v>8343</v>
      </c>
    </row>
    <row r="7213" spans="1:2" x14ac:dyDescent="0.25">
      <c r="A7213" s="5" t="s">
        <v>50</v>
      </c>
      <c r="B7213" s="5" t="s">
        <v>8342</v>
      </c>
    </row>
    <row r="7214" spans="1:2" x14ac:dyDescent="0.25">
      <c r="A7214" s="5" t="s">
        <v>70</v>
      </c>
      <c r="B7214" s="4" t="s">
        <v>8382</v>
      </c>
    </row>
    <row r="7215" spans="1:2" x14ac:dyDescent="0.25">
      <c r="A7215" s="5" t="s">
        <v>391</v>
      </c>
      <c r="B7215" s="5" t="s">
        <v>8364</v>
      </c>
    </row>
    <row r="7216" spans="1:2" x14ac:dyDescent="0.25">
      <c r="A7216" s="5" t="s">
        <v>64</v>
      </c>
      <c r="B7216" s="8" t="s">
        <v>8335</v>
      </c>
    </row>
    <row r="7217" spans="1:2" x14ac:dyDescent="0.25">
      <c r="A7217" s="5" t="s">
        <v>91</v>
      </c>
      <c r="B7217" s="5" t="s">
        <v>8340</v>
      </c>
    </row>
    <row r="7218" spans="1:2" x14ac:dyDescent="0.25">
      <c r="A7218" s="5" t="s">
        <v>8489</v>
      </c>
      <c r="B7218" s="6" t="s">
        <v>8484</v>
      </c>
    </row>
    <row r="7219" spans="1:2" x14ac:dyDescent="0.25">
      <c r="A7219" s="5" t="s">
        <v>43</v>
      </c>
      <c r="B7219" s="5" t="s">
        <v>8342</v>
      </c>
    </row>
    <row r="7220" spans="1:2" x14ac:dyDescent="0.25">
      <c r="A7220" s="5" t="s">
        <v>112</v>
      </c>
      <c r="B7220" s="5" t="s">
        <v>8343</v>
      </c>
    </row>
    <row r="7221" spans="1:2" x14ac:dyDescent="0.25">
      <c r="A7221" s="5" t="s">
        <v>268</v>
      </c>
      <c r="B7221" s="6" t="s">
        <v>8342</v>
      </c>
    </row>
    <row r="7222" spans="1:2" x14ac:dyDescent="0.25">
      <c r="A7222" s="5" t="s">
        <v>22</v>
      </c>
      <c r="B7222" s="4" t="s">
        <v>8359</v>
      </c>
    </row>
    <row r="7223" spans="1:2" x14ac:dyDescent="0.25">
      <c r="A7223" s="5" t="s">
        <v>269</v>
      </c>
      <c r="B7223" s="5" t="s">
        <v>8364</v>
      </c>
    </row>
    <row r="7224" spans="1:2" x14ac:dyDescent="0.25">
      <c r="A7224" s="5" t="s">
        <v>270</v>
      </c>
      <c r="B7224" s="5" t="s">
        <v>8342</v>
      </c>
    </row>
    <row r="7225" spans="1:2" x14ac:dyDescent="0.25">
      <c r="A7225" s="5" t="s">
        <v>1957</v>
      </c>
      <c r="B7225" s="5" t="s">
        <v>8335</v>
      </c>
    </row>
    <row r="7226" spans="1:2" x14ac:dyDescent="0.25">
      <c r="A7226" s="5">
        <v>9</v>
      </c>
      <c r="B7226" s="4" t="s">
        <v>8366</v>
      </c>
    </row>
    <row r="7227" spans="1:2" x14ac:dyDescent="0.25">
      <c r="A7227" s="5" t="s">
        <v>47</v>
      </c>
      <c r="B7227" s="6" t="s">
        <v>8484</v>
      </c>
    </row>
    <row r="7228" spans="1:2" x14ac:dyDescent="0.25">
      <c r="A7228" s="5" t="s">
        <v>43</v>
      </c>
      <c r="B7228" s="5" t="s">
        <v>8342</v>
      </c>
    </row>
    <row r="7229" spans="1:2" x14ac:dyDescent="0.25">
      <c r="A7229" s="5" t="s">
        <v>112</v>
      </c>
      <c r="B7229" s="5" t="s">
        <v>8343</v>
      </c>
    </row>
    <row r="7230" spans="1:2" x14ac:dyDescent="0.25">
      <c r="A7230" s="5" t="s">
        <v>268</v>
      </c>
      <c r="B7230" s="6" t="s">
        <v>8342</v>
      </c>
    </row>
    <row r="7231" spans="1:2" x14ac:dyDescent="0.25">
      <c r="A7231" s="5" t="s">
        <v>22</v>
      </c>
      <c r="B7231" s="4" t="s">
        <v>8359</v>
      </c>
    </row>
    <row r="7232" spans="1:2" x14ac:dyDescent="0.25">
      <c r="A7232" s="5" t="s">
        <v>269</v>
      </c>
      <c r="B7232" s="5" t="s">
        <v>8364</v>
      </c>
    </row>
    <row r="7233" spans="1:2" x14ac:dyDescent="0.25">
      <c r="A7233" s="5" t="s">
        <v>270</v>
      </c>
      <c r="B7233" s="5" t="s">
        <v>8342</v>
      </c>
    </row>
    <row r="7234" spans="1:2" x14ac:dyDescent="0.25">
      <c r="A7234" s="5" t="s">
        <v>177</v>
      </c>
      <c r="B7234" s="5" t="s">
        <v>8342</v>
      </c>
    </row>
    <row r="7235" spans="1:2" x14ac:dyDescent="0.25">
      <c r="A7235" s="5" t="s">
        <v>590</v>
      </c>
      <c r="B7235" s="6" t="s">
        <v>8367</v>
      </c>
    </row>
    <row r="7236" spans="1:2" x14ac:dyDescent="0.25">
      <c r="A7236" s="5" t="s">
        <v>2178</v>
      </c>
      <c r="B7236" s="5" t="s">
        <v>8499</v>
      </c>
    </row>
    <row r="7237" spans="1:2" x14ac:dyDescent="0.25">
      <c r="A7237" s="5" t="s">
        <v>1962</v>
      </c>
      <c r="B7237" s="6" t="s">
        <v>8421</v>
      </c>
    </row>
    <row r="7238" spans="1:2" x14ac:dyDescent="0.25">
      <c r="A7238" s="5" t="s">
        <v>273</v>
      </c>
      <c r="B7238" s="5" t="s">
        <v>8342</v>
      </c>
    </row>
    <row r="7239" spans="1:2" x14ac:dyDescent="0.25">
      <c r="A7239" s="5" t="s">
        <v>268</v>
      </c>
      <c r="B7239" s="6" t="s">
        <v>8342</v>
      </c>
    </row>
    <row r="7240" spans="1:2" x14ac:dyDescent="0.25">
      <c r="A7240" s="5" t="s">
        <v>22</v>
      </c>
      <c r="B7240" s="4" t="s">
        <v>8359</v>
      </c>
    </row>
    <row r="7241" spans="1:2" x14ac:dyDescent="0.25">
      <c r="A7241" s="5" t="s">
        <v>274</v>
      </c>
      <c r="B7241" s="6" t="s">
        <v>8367</v>
      </c>
    </row>
    <row r="7242" spans="1:2" x14ac:dyDescent="0.25">
      <c r="A7242" s="5" t="s">
        <v>275</v>
      </c>
      <c r="B7242" s="5" t="s">
        <v>8343</v>
      </c>
    </row>
    <row r="7243" spans="1:2" x14ac:dyDescent="0.25">
      <c r="A7243" s="5" t="s">
        <v>177</v>
      </c>
      <c r="B7243" s="5" t="s">
        <v>8342</v>
      </c>
    </row>
    <row r="7244" spans="1:2" x14ac:dyDescent="0.25">
      <c r="A7244" s="5" t="s">
        <v>2179</v>
      </c>
      <c r="B7244" s="5" t="s">
        <v>8364</v>
      </c>
    </row>
    <row r="7245" spans="1:2" x14ac:dyDescent="0.25">
      <c r="A7245" s="5" t="s">
        <v>2180</v>
      </c>
      <c r="B7245" s="5" t="s">
        <v>8342</v>
      </c>
    </row>
    <row r="7246" spans="1:2" x14ac:dyDescent="0.25">
      <c r="A7246" s="5" t="s">
        <v>1279</v>
      </c>
      <c r="B7246" s="5" t="s">
        <v>8348</v>
      </c>
    </row>
    <row r="7247" spans="1:2" x14ac:dyDescent="0.25">
      <c r="A7247" s="5" t="s">
        <v>2181</v>
      </c>
      <c r="B7247" s="5" t="s">
        <v>8364</v>
      </c>
    </row>
    <row r="7248" spans="1:2" x14ac:dyDescent="0.25">
      <c r="A7248" s="5" t="s">
        <v>26</v>
      </c>
      <c r="B7248" s="5" t="s">
        <v>8336</v>
      </c>
    </row>
    <row r="7249" spans="1:2" x14ac:dyDescent="0.25">
      <c r="A7249" s="5" t="s">
        <v>2182</v>
      </c>
      <c r="B7249" s="5" t="s">
        <v>8342</v>
      </c>
    </row>
    <row r="7250" spans="1:2" x14ac:dyDescent="0.25">
      <c r="A7250" s="5" t="s">
        <v>902</v>
      </c>
      <c r="B7250" s="5" t="s">
        <v>8335</v>
      </c>
    </row>
    <row r="7251" spans="1:2" x14ac:dyDescent="0.25">
      <c r="A7251" s="5" t="s">
        <v>2183</v>
      </c>
      <c r="B7251" s="5" t="s">
        <v>8493</v>
      </c>
    </row>
    <row r="7252" spans="1:2" x14ac:dyDescent="0.25">
      <c r="A7252" s="5" t="s">
        <v>43</v>
      </c>
      <c r="B7252" s="5" t="s">
        <v>8342</v>
      </c>
    </row>
    <row r="7253" spans="1:2" x14ac:dyDescent="0.25">
      <c r="A7253" s="5" t="s">
        <v>2184</v>
      </c>
      <c r="B7253" s="5" t="s">
        <v>8343</v>
      </c>
    </row>
    <row r="7254" spans="1:2" x14ac:dyDescent="0.25">
      <c r="A7254" s="5" t="s">
        <v>2185</v>
      </c>
      <c r="B7254" s="6" t="s">
        <v>8342</v>
      </c>
    </row>
    <row r="7255" spans="1:2" x14ac:dyDescent="0.25">
      <c r="A7255" s="5" t="s">
        <v>154</v>
      </c>
      <c r="B7255" s="5" t="s">
        <v>8362</v>
      </c>
    </row>
    <row r="7256" spans="1:2" x14ac:dyDescent="0.25">
      <c r="A7256" s="5" t="s">
        <v>2047</v>
      </c>
      <c r="B7256" s="5" t="s">
        <v>8493</v>
      </c>
    </row>
    <row r="7257" spans="1:2" x14ac:dyDescent="0.25">
      <c r="A7257" s="5" t="s">
        <v>26</v>
      </c>
      <c r="B7257" s="5" t="s">
        <v>8336</v>
      </c>
    </row>
    <row r="7258" spans="1:2" x14ac:dyDescent="0.25">
      <c r="A7258" s="5" t="s">
        <v>2186</v>
      </c>
      <c r="B7258" s="5" t="s">
        <v>8499</v>
      </c>
    </row>
    <row r="7259" spans="1:2" x14ac:dyDescent="0.25">
      <c r="A7259" s="5" t="s">
        <v>2187</v>
      </c>
      <c r="B7259" s="5" t="s">
        <v>8342</v>
      </c>
    </row>
    <row r="7260" spans="1:2" x14ac:dyDescent="0.25">
      <c r="A7260" s="5" t="s">
        <v>2188</v>
      </c>
      <c r="B7260" s="6" t="s">
        <v>8342</v>
      </c>
    </row>
    <row r="7261" spans="1:2" x14ac:dyDescent="0.25">
      <c r="A7261" s="5" t="s">
        <v>1911</v>
      </c>
      <c r="B7261" s="5" t="s">
        <v>8257</v>
      </c>
    </row>
    <row r="7262" spans="1:2" x14ac:dyDescent="0.25">
      <c r="A7262" s="5" t="s">
        <v>8489</v>
      </c>
      <c r="B7262" s="6" t="s">
        <v>8484</v>
      </c>
    </row>
    <row r="7263" spans="1:2" x14ac:dyDescent="0.25">
      <c r="A7263" s="5" t="s">
        <v>43</v>
      </c>
      <c r="B7263" s="5" t="s">
        <v>8342</v>
      </c>
    </row>
    <row r="7264" spans="1:2" x14ac:dyDescent="0.25">
      <c r="A7264" s="5" t="s">
        <v>112</v>
      </c>
      <c r="B7264" s="5" t="s">
        <v>8343</v>
      </c>
    </row>
    <row r="7265" spans="1:2" x14ac:dyDescent="0.25">
      <c r="A7265" s="5" t="s">
        <v>268</v>
      </c>
      <c r="B7265" s="6" t="s">
        <v>8342</v>
      </c>
    </row>
    <row r="7266" spans="1:2" x14ac:dyDescent="0.25">
      <c r="A7266" s="5" t="s">
        <v>22</v>
      </c>
      <c r="B7266" s="4" t="s">
        <v>8359</v>
      </c>
    </row>
    <row r="7267" spans="1:2" x14ac:dyDescent="0.25">
      <c r="A7267" s="5" t="s">
        <v>269</v>
      </c>
      <c r="B7267" s="5" t="s">
        <v>8364</v>
      </c>
    </row>
    <row r="7268" spans="1:2" x14ac:dyDescent="0.25">
      <c r="A7268" s="5" t="s">
        <v>270</v>
      </c>
      <c r="B7268" s="5" t="s">
        <v>8342</v>
      </c>
    </row>
    <row r="7269" spans="1:2" x14ac:dyDescent="0.25">
      <c r="A7269" s="5" t="s">
        <v>177</v>
      </c>
      <c r="B7269" s="5" t="s">
        <v>8342</v>
      </c>
    </row>
    <row r="7270" spans="1:2" x14ac:dyDescent="0.25">
      <c r="A7270" s="5" t="s">
        <v>1135</v>
      </c>
      <c r="B7270" s="5" t="s">
        <v>8345</v>
      </c>
    </row>
    <row r="7271" spans="1:2" x14ac:dyDescent="0.25">
      <c r="A7271" s="5" t="s">
        <v>61</v>
      </c>
      <c r="B7271" s="5" t="s">
        <v>8335</v>
      </c>
    </row>
    <row r="7272" spans="1:2" x14ac:dyDescent="0.25">
      <c r="A7272" s="5" t="s">
        <v>2189</v>
      </c>
      <c r="B7272" s="5" t="s">
        <v>8336</v>
      </c>
    </row>
    <row r="7273" spans="1:2" x14ac:dyDescent="0.25">
      <c r="A7273" s="5" t="s">
        <v>2190</v>
      </c>
      <c r="B7273" s="5" t="s">
        <v>8499</v>
      </c>
    </row>
    <row r="7274" spans="1:2" x14ac:dyDescent="0.25">
      <c r="A7274" s="5" t="s">
        <v>62</v>
      </c>
      <c r="B7274" s="5" t="s">
        <v>8340</v>
      </c>
    </row>
    <row r="7275" spans="1:2" x14ac:dyDescent="0.25">
      <c r="A7275" s="5" t="s">
        <v>8489</v>
      </c>
      <c r="B7275" s="6" t="s">
        <v>8484</v>
      </c>
    </row>
    <row r="7276" spans="1:2" x14ac:dyDescent="0.25">
      <c r="A7276" s="5" t="s">
        <v>43</v>
      </c>
      <c r="B7276" s="5" t="s">
        <v>8342</v>
      </c>
    </row>
    <row r="7277" spans="1:2" x14ac:dyDescent="0.25">
      <c r="A7277" s="5" t="s">
        <v>112</v>
      </c>
      <c r="B7277" s="5" t="s">
        <v>8343</v>
      </c>
    </row>
    <row r="7278" spans="1:2" x14ac:dyDescent="0.25">
      <c r="A7278" s="5" t="s">
        <v>268</v>
      </c>
      <c r="B7278" s="6" t="s">
        <v>8342</v>
      </c>
    </row>
    <row r="7279" spans="1:2" x14ac:dyDescent="0.25">
      <c r="A7279" s="5" t="s">
        <v>22</v>
      </c>
      <c r="B7279" s="4" t="s">
        <v>8359</v>
      </c>
    </row>
    <row r="7280" spans="1:2" x14ac:dyDescent="0.25">
      <c r="A7280" s="5" t="s">
        <v>269</v>
      </c>
      <c r="B7280" s="5" t="s">
        <v>8364</v>
      </c>
    </row>
    <row r="7281" spans="1:2" x14ac:dyDescent="0.25">
      <c r="A7281" s="5" t="s">
        <v>270</v>
      </c>
      <c r="B7281" s="5" t="s">
        <v>8342</v>
      </c>
    </row>
    <row r="7282" spans="1:2" x14ac:dyDescent="0.25">
      <c r="A7282" s="5" t="s">
        <v>177</v>
      </c>
      <c r="B7282" s="5" t="s">
        <v>8342</v>
      </c>
    </row>
    <row r="7283" spans="1:2" x14ac:dyDescent="0.25">
      <c r="A7283" s="5" t="s">
        <v>1167</v>
      </c>
      <c r="B7283" s="5" t="s">
        <v>8342</v>
      </c>
    </row>
    <row r="7284" spans="1:2" x14ac:dyDescent="0.25">
      <c r="A7284" s="5" t="s">
        <v>770</v>
      </c>
      <c r="B7284" s="8" t="s">
        <v>8335</v>
      </c>
    </row>
    <row r="7285" spans="1:2" x14ac:dyDescent="0.25">
      <c r="A7285" s="5" t="s">
        <v>165</v>
      </c>
      <c r="B7285" s="5" t="s">
        <v>8265</v>
      </c>
    </row>
    <row r="7286" spans="1:2" x14ac:dyDescent="0.25">
      <c r="A7286" s="5" t="s">
        <v>252</v>
      </c>
      <c r="B7286" s="5" t="s">
        <v>8342</v>
      </c>
    </row>
    <row r="7287" spans="1:2" x14ac:dyDescent="0.25">
      <c r="A7287" s="5" t="s">
        <v>400</v>
      </c>
      <c r="B7287" s="6" t="s">
        <v>8488</v>
      </c>
    </row>
    <row r="7288" spans="1:2" x14ac:dyDescent="0.25">
      <c r="A7288" s="5" t="s">
        <v>87</v>
      </c>
      <c r="B7288" s="2" t="s">
        <v>8257</v>
      </c>
    </row>
    <row r="7289" spans="1:2" x14ac:dyDescent="0.25">
      <c r="A7289" s="5" t="s">
        <v>290</v>
      </c>
      <c r="B7289" s="5" t="s">
        <v>8364</v>
      </c>
    </row>
    <row r="7290" spans="1:2" x14ac:dyDescent="0.25">
      <c r="A7290" s="5" t="s">
        <v>560</v>
      </c>
      <c r="B7290" s="5" t="s">
        <v>8342</v>
      </c>
    </row>
    <row r="7291" spans="1:2" x14ac:dyDescent="0.25">
      <c r="A7291" s="5" t="s">
        <v>2191</v>
      </c>
      <c r="B7291" s="5" t="s">
        <v>8342</v>
      </c>
    </row>
    <row r="7292" spans="1:2" x14ac:dyDescent="0.25">
      <c r="A7292" s="5" t="s">
        <v>2192</v>
      </c>
      <c r="B7292" s="8" t="s">
        <v>8335</v>
      </c>
    </row>
    <row r="7293" spans="1:2" x14ac:dyDescent="0.25">
      <c r="A7293" s="5" t="s">
        <v>22</v>
      </c>
      <c r="B7293" s="4" t="s">
        <v>8359</v>
      </c>
    </row>
    <row r="7294" spans="1:2" x14ac:dyDescent="0.25">
      <c r="A7294" s="5" t="s">
        <v>770</v>
      </c>
      <c r="B7294" s="8" t="s">
        <v>8335</v>
      </c>
    </row>
    <row r="7295" spans="1:2" x14ac:dyDescent="0.25">
      <c r="A7295" s="5" t="s">
        <v>8489</v>
      </c>
      <c r="B7295" s="6" t="s">
        <v>8484</v>
      </c>
    </row>
    <row r="7296" spans="1:2" x14ac:dyDescent="0.25">
      <c r="A7296" s="5" t="s">
        <v>43</v>
      </c>
      <c r="B7296" s="5" t="s">
        <v>8342</v>
      </c>
    </row>
    <row r="7297" spans="1:2" x14ac:dyDescent="0.25">
      <c r="A7297" s="5" t="s">
        <v>112</v>
      </c>
      <c r="B7297" s="5" t="s">
        <v>8343</v>
      </c>
    </row>
    <row r="7298" spans="1:2" x14ac:dyDescent="0.25">
      <c r="A7298" s="5" t="s">
        <v>268</v>
      </c>
      <c r="B7298" s="6" t="s">
        <v>8342</v>
      </c>
    </row>
    <row r="7299" spans="1:2" x14ac:dyDescent="0.25">
      <c r="A7299" s="5" t="s">
        <v>22</v>
      </c>
      <c r="B7299" s="4" t="s">
        <v>8359</v>
      </c>
    </row>
    <row r="7300" spans="1:2" x14ac:dyDescent="0.25">
      <c r="A7300" s="5" t="s">
        <v>269</v>
      </c>
      <c r="B7300" s="5" t="s">
        <v>8364</v>
      </c>
    </row>
    <row r="7301" spans="1:2" x14ac:dyDescent="0.25">
      <c r="A7301" s="5" t="s">
        <v>270</v>
      </c>
      <c r="B7301" s="5" t="s">
        <v>8342</v>
      </c>
    </row>
    <row r="7302" spans="1:2" x14ac:dyDescent="0.25">
      <c r="A7302" s="5" t="s">
        <v>177</v>
      </c>
      <c r="B7302" s="5" t="s">
        <v>8342</v>
      </c>
    </row>
    <row r="7303" spans="1:2" x14ac:dyDescent="0.25">
      <c r="A7303" s="5" t="s">
        <v>2178</v>
      </c>
      <c r="B7303" s="5" t="s">
        <v>8499</v>
      </c>
    </row>
    <row r="7304" spans="1:2" x14ac:dyDescent="0.25">
      <c r="A7304" s="5" t="s">
        <v>47</v>
      </c>
      <c r="B7304" s="6" t="s">
        <v>8484</v>
      </c>
    </row>
    <row r="7305" spans="1:2" x14ac:dyDescent="0.25">
      <c r="A7305" s="5" t="s">
        <v>43</v>
      </c>
      <c r="B7305" s="5" t="s">
        <v>8342</v>
      </c>
    </row>
    <row r="7306" spans="1:2" x14ac:dyDescent="0.25">
      <c r="A7306" s="5" t="s">
        <v>112</v>
      </c>
      <c r="B7306" s="5" t="s">
        <v>8343</v>
      </c>
    </row>
    <row r="7307" spans="1:2" x14ac:dyDescent="0.25">
      <c r="A7307" s="5" t="s">
        <v>268</v>
      </c>
      <c r="B7307" s="6" t="s">
        <v>8342</v>
      </c>
    </row>
    <row r="7308" spans="1:2" x14ac:dyDescent="0.25">
      <c r="A7308" s="5" t="s">
        <v>22</v>
      </c>
      <c r="B7308" s="4" t="s">
        <v>8359</v>
      </c>
    </row>
    <row r="7309" spans="1:2" x14ac:dyDescent="0.25">
      <c r="A7309" s="5" t="s">
        <v>269</v>
      </c>
      <c r="B7309" s="5" t="s">
        <v>8364</v>
      </c>
    </row>
    <row r="7310" spans="1:2" x14ac:dyDescent="0.25">
      <c r="A7310" s="5" t="s">
        <v>270</v>
      </c>
      <c r="B7310" s="5" t="s">
        <v>8342</v>
      </c>
    </row>
    <row r="7311" spans="1:2" x14ac:dyDescent="0.25">
      <c r="A7311" s="5" t="s">
        <v>177</v>
      </c>
      <c r="B7311" s="5" t="s">
        <v>8342</v>
      </c>
    </row>
    <row r="7312" spans="1:2" x14ac:dyDescent="0.25">
      <c r="A7312" s="5" t="s">
        <v>2178</v>
      </c>
      <c r="B7312" s="5" t="s">
        <v>8499</v>
      </c>
    </row>
    <row r="7313" spans="1:2" x14ac:dyDescent="0.25">
      <c r="A7313" s="5" t="s">
        <v>2193</v>
      </c>
      <c r="B7313" s="5" t="s">
        <v>8349</v>
      </c>
    </row>
    <row r="7314" spans="1:2" x14ac:dyDescent="0.25">
      <c r="A7314" s="5" t="s">
        <v>842</v>
      </c>
      <c r="B7314" s="5" t="s">
        <v>8342</v>
      </c>
    </row>
    <row r="7315" spans="1:2" x14ac:dyDescent="0.25">
      <c r="A7315" s="5" t="s">
        <v>195</v>
      </c>
      <c r="B7315" s="5" t="s">
        <v>8342</v>
      </c>
    </row>
    <row r="7316" spans="1:2" x14ac:dyDescent="0.25">
      <c r="A7316" s="5" t="s">
        <v>843</v>
      </c>
      <c r="B7316" s="5" t="s">
        <v>8364</v>
      </c>
    </row>
    <row r="7317" spans="1:2" x14ac:dyDescent="0.25">
      <c r="A7317" s="5" t="s">
        <v>1974</v>
      </c>
      <c r="B7317" s="5" t="s">
        <v>8499</v>
      </c>
    </row>
    <row r="7318" spans="1:2" x14ac:dyDescent="0.25">
      <c r="A7318" s="5" t="s">
        <v>1993</v>
      </c>
      <c r="B7318" s="5" t="s">
        <v>8343</v>
      </c>
    </row>
    <row r="7319" spans="1:2" x14ac:dyDescent="0.25">
      <c r="A7319" s="5" t="s">
        <v>2188</v>
      </c>
      <c r="B7319" s="6" t="s">
        <v>8342</v>
      </c>
    </row>
    <row r="7320" spans="1:2" x14ac:dyDescent="0.25">
      <c r="A7320" s="5" t="s">
        <v>1911</v>
      </c>
      <c r="B7320" s="5" t="s">
        <v>8257</v>
      </c>
    </row>
    <row r="7321" spans="1:2" x14ac:dyDescent="0.25">
      <c r="A7321" s="5" t="s">
        <v>2194</v>
      </c>
      <c r="B7321" s="6" t="s">
        <v>8421</v>
      </c>
    </row>
    <row r="7322" spans="1:2" x14ac:dyDescent="0.25">
      <c r="A7322" s="5" t="s">
        <v>8489</v>
      </c>
      <c r="B7322" s="6" t="s">
        <v>8484</v>
      </c>
    </row>
    <row r="7323" spans="1:2" x14ac:dyDescent="0.25">
      <c r="A7323" s="5" t="s">
        <v>43</v>
      </c>
      <c r="B7323" s="5" t="s">
        <v>8342</v>
      </c>
    </row>
    <row r="7324" spans="1:2" x14ac:dyDescent="0.25">
      <c r="A7324" s="5" t="s">
        <v>112</v>
      </c>
      <c r="B7324" s="5" t="s">
        <v>8343</v>
      </c>
    </row>
    <row r="7325" spans="1:2" x14ac:dyDescent="0.25">
      <c r="A7325" s="5" t="s">
        <v>268</v>
      </c>
      <c r="B7325" s="6" t="s">
        <v>8342</v>
      </c>
    </row>
    <row r="7326" spans="1:2" x14ac:dyDescent="0.25">
      <c r="A7326" s="5" t="s">
        <v>22</v>
      </c>
      <c r="B7326" s="4" t="s">
        <v>8359</v>
      </c>
    </row>
    <row r="7327" spans="1:2" x14ac:dyDescent="0.25">
      <c r="A7327" s="5" t="s">
        <v>269</v>
      </c>
      <c r="B7327" s="5" t="s">
        <v>8364</v>
      </c>
    </row>
    <row r="7328" spans="1:2" x14ac:dyDescent="0.25">
      <c r="A7328" s="5" t="s">
        <v>270</v>
      </c>
      <c r="B7328" s="5" t="s">
        <v>8342</v>
      </c>
    </row>
    <row r="7329" spans="1:2" x14ac:dyDescent="0.25">
      <c r="A7329" s="5" t="s">
        <v>177</v>
      </c>
      <c r="B7329" s="5" t="s">
        <v>8342</v>
      </c>
    </row>
    <row r="7330" spans="1:2" x14ac:dyDescent="0.25">
      <c r="A7330" s="5" t="s">
        <v>2178</v>
      </c>
      <c r="B7330" s="5" t="s">
        <v>8499</v>
      </c>
    </row>
    <row r="7331" spans="1:2" x14ac:dyDescent="0.25">
      <c r="A7331" s="5" t="s">
        <v>26</v>
      </c>
      <c r="B7331" s="5" t="s">
        <v>8336</v>
      </c>
    </row>
    <row r="7332" spans="1:2" x14ac:dyDescent="0.25">
      <c r="A7332" s="5" t="s">
        <v>632</v>
      </c>
      <c r="B7332" s="5" t="s">
        <v>8364</v>
      </c>
    </row>
    <row r="7333" spans="1:2" x14ac:dyDescent="0.25">
      <c r="A7333" s="5" t="s">
        <v>2195</v>
      </c>
      <c r="B7333" s="5" t="s">
        <v>8370</v>
      </c>
    </row>
    <row r="7334" spans="1:2" x14ac:dyDescent="0.25">
      <c r="A7334" s="5" t="s">
        <v>2196</v>
      </c>
      <c r="B7334" s="5" t="s">
        <v>8364</v>
      </c>
    </row>
    <row r="7335" spans="1:2" x14ac:dyDescent="0.25">
      <c r="A7335" s="5" t="s">
        <v>2197</v>
      </c>
      <c r="B7335" s="6" t="s">
        <v>8342</v>
      </c>
    </row>
    <row r="7336" spans="1:2" x14ac:dyDescent="0.25">
      <c r="A7336" s="5" t="s">
        <v>154</v>
      </c>
      <c r="B7336" s="5" t="s">
        <v>8362</v>
      </c>
    </row>
    <row r="7337" spans="1:2" x14ac:dyDescent="0.25">
      <c r="A7337" s="5" t="s">
        <v>2198</v>
      </c>
      <c r="B7337" s="5" t="s">
        <v>8335</v>
      </c>
    </row>
    <row r="7338" spans="1:2" x14ac:dyDescent="0.25">
      <c r="A7338" s="5" t="s">
        <v>887</v>
      </c>
      <c r="B7338" s="5" t="s">
        <v>8340</v>
      </c>
    </row>
    <row r="7339" spans="1:2" x14ac:dyDescent="0.25">
      <c r="A7339" s="5" t="s">
        <v>8489</v>
      </c>
      <c r="B7339" s="6" t="s">
        <v>8484</v>
      </c>
    </row>
    <row r="7340" spans="1:2" x14ac:dyDescent="0.25">
      <c r="A7340" s="5" t="s">
        <v>43</v>
      </c>
      <c r="B7340" s="5" t="s">
        <v>8342</v>
      </c>
    </row>
    <row r="7341" spans="1:2" x14ac:dyDescent="0.25">
      <c r="A7341" s="5" t="s">
        <v>112</v>
      </c>
      <c r="B7341" s="5" t="s">
        <v>8343</v>
      </c>
    </row>
    <row r="7342" spans="1:2" x14ac:dyDescent="0.25">
      <c r="A7342" s="5" t="s">
        <v>142</v>
      </c>
      <c r="B7342" s="5" t="s">
        <v>8342</v>
      </c>
    </row>
    <row r="7343" spans="1:2" x14ac:dyDescent="0.25">
      <c r="A7343" s="5" t="s">
        <v>177</v>
      </c>
      <c r="B7343" s="5" t="s">
        <v>8342</v>
      </c>
    </row>
    <row r="7344" spans="1:2" x14ac:dyDescent="0.25">
      <c r="A7344" s="5" t="s">
        <v>42</v>
      </c>
      <c r="B7344" s="2" t="s">
        <v>8251</v>
      </c>
    </row>
    <row r="7345" spans="1:2" x14ac:dyDescent="0.25">
      <c r="A7345" s="5" t="s">
        <v>2199</v>
      </c>
      <c r="B7345" s="5" t="s">
        <v>8336</v>
      </c>
    </row>
    <row r="7346" spans="1:2" x14ac:dyDescent="0.25">
      <c r="A7346" s="5" t="s">
        <v>1884</v>
      </c>
      <c r="B7346" s="2" t="s">
        <v>8257</v>
      </c>
    </row>
    <row r="7347" spans="1:2" x14ac:dyDescent="0.25">
      <c r="A7347" s="5" t="s">
        <v>340</v>
      </c>
      <c r="B7347" s="5" t="s">
        <v>8340</v>
      </c>
    </row>
    <row r="7348" spans="1:2" x14ac:dyDescent="0.25">
      <c r="A7348" s="5" t="s">
        <v>400</v>
      </c>
      <c r="B7348" s="6" t="s">
        <v>8488</v>
      </c>
    </row>
    <row r="7349" spans="1:2" x14ac:dyDescent="0.25">
      <c r="A7349" s="5" t="s">
        <v>712</v>
      </c>
      <c r="B7349" s="5" t="s">
        <v>8364</v>
      </c>
    </row>
    <row r="7350" spans="1:2" x14ac:dyDescent="0.25">
      <c r="A7350" s="5" t="s">
        <v>2200</v>
      </c>
      <c r="B7350" s="5" t="s">
        <v>8364</v>
      </c>
    </row>
    <row r="7351" spans="1:2" x14ac:dyDescent="0.25">
      <c r="A7351" s="5" t="s">
        <v>1791</v>
      </c>
      <c r="B7351" s="5" t="s">
        <v>8342</v>
      </c>
    </row>
    <row r="7352" spans="1:2" x14ac:dyDescent="0.25">
      <c r="A7352" s="5" t="s">
        <v>2167</v>
      </c>
      <c r="B7352" s="5" t="s">
        <v>8335</v>
      </c>
    </row>
    <row r="7353" spans="1:2" x14ac:dyDescent="0.25">
      <c r="A7353" s="5" t="s">
        <v>8489</v>
      </c>
      <c r="B7353" s="6" t="s">
        <v>8484</v>
      </c>
    </row>
    <row r="7354" spans="1:2" x14ac:dyDescent="0.25">
      <c r="A7354" s="5" t="s">
        <v>43</v>
      </c>
      <c r="B7354" s="5" t="s">
        <v>8342</v>
      </c>
    </row>
    <row r="7355" spans="1:2" x14ac:dyDescent="0.25">
      <c r="A7355" s="5" t="s">
        <v>112</v>
      </c>
      <c r="B7355" s="5" t="s">
        <v>8343</v>
      </c>
    </row>
    <row r="7356" spans="1:2" x14ac:dyDescent="0.25">
      <c r="A7356" s="5" t="s">
        <v>142</v>
      </c>
      <c r="B7356" s="5" t="s">
        <v>8342</v>
      </c>
    </row>
    <row r="7357" spans="1:2" x14ac:dyDescent="0.25">
      <c r="A7357" s="5" t="s">
        <v>177</v>
      </c>
      <c r="B7357" s="5" t="s">
        <v>8342</v>
      </c>
    </row>
    <row r="7358" spans="1:2" x14ac:dyDescent="0.25">
      <c r="A7358" s="5" t="s">
        <v>190</v>
      </c>
      <c r="B7358" s="5" t="s">
        <v>8335</v>
      </c>
    </row>
    <row r="7359" spans="1:2" x14ac:dyDescent="0.25">
      <c r="A7359" s="5" t="s">
        <v>2201</v>
      </c>
      <c r="B7359" s="5" t="s">
        <v>8335</v>
      </c>
    </row>
    <row r="7360" spans="1:2" x14ac:dyDescent="0.25">
      <c r="A7360" s="5" t="s">
        <v>2202</v>
      </c>
      <c r="B7360" s="6" t="s">
        <v>8335</v>
      </c>
    </row>
    <row r="7361" spans="1:2" x14ac:dyDescent="0.25">
      <c r="A7361" s="5" t="s">
        <v>2203</v>
      </c>
      <c r="B7361" s="5" t="s">
        <v>8336</v>
      </c>
    </row>
    <row r="7362" spans="1:2" x14ac:dyDescent="0.25">
      <c r="A7362" s="5" t="s">
        <v>99</v>
      </c>
      <c r="B7362" s="5" t="s">
        <v>8364</v>
      </c>
    </row>
    <row r="7363" spans="1:2" x14ac:dyDescent="0.25">
      <c r="A7363" s="5" t="s">
        <v>2204</v>
      </c>
      <c r="B7363" s="5" t="s">
        <v>8342</v>
      </c>
    </row>
    <row r="7364" spans="1:2" x14ac:dyDescent="0.25">
      <c r="A7364" s="5" t="s">
        <v>1915</v>
      </c>
      <c r="B7364" s="6" t="s">
        <v>8367</v>
      </c>
    </row>
    <row r="7365" spans="1:2" x14ac:dyDescent="0.25">
      <c r="A7365" s="5" t="s">
        <v>275</v>
      </c>
      <c r="B7365" s="5" t="s">
        <v>8343</v>
      </c>
    </row>
    <row r="7366" spans="1:2" x14ac:dyDescent="0.25">
      <c r="A7366" s="5" t="s">
        <v>22</v>
      </c>
      <c r="B7366" s="4" t="s">
        <v>8359</v>
      </c>
    </row>
    <row r="7367" spans="1:2" x14ac:dyDescent="0.25">
      <c r="A7367" s="5" t="s">
        <v>43</v>
      </c>
      <c r="B7367" s="5" t="s">
        <v>8342</v>
      </c>
    </row>
    <row r="7368" spans="1:2" x14ac:dyDescent="0.25">
      <c r="A7368" s="5" t="s">
        <v>112</v>
      </c>
      <c r="B7368" s="5" t="s">
        <v>8343</v>
      </c>
    </row>
    <row r="7369" spans="1:2" x14ac:dyDescent="0.25">
      <c r="A7369" s="5" t="s">
        <v>177</v>
      </c>
      <c r="B7369" s="5" t="s">
        <v>8342</v>
      </c>
    </row>
    <row r="7370" spans="1:2" x14ac:dyDescent="0.25">
      <c r="A7370" s="5" t="s">
        <v>76</v>
      </c>
      <c r="B7370" s="5" t="s">
        <v>8339</v>
      </c>
    </row>
    <row r="7371" spans="1:2" x14ac:dyDescent="0.25">
      <c r="A7371" s="5" t="s">
        <v>29</v>
      </c>
      <c r="B7371" s="5" t="s">
        <v>8340</v>
      </c>
    </row>
    <row r="7372" spans="1:2" x14ac:dyDescent="0.25">
      <c r="A7372" s="5" t="s">
        <v>8489</v>
      </c>
      <c r="B7372" s="6" t="s">
        <v>8484</v>
      </c>
    </row>
    <row r="7373" spans="1:2" x14ac:dyDescent="0.25">
      <c r="A7373" s="5" t="s">
        <v>43</v>
      </c>
      <c r="B7373" s="5" t="s">
        <v>8342</v>
      </c>
    </row>
    <row r="7374" spans="1:2" x14ac:dyDescent="0.25">
      <c r="A7374" s="5" t="s">
        <v>112</v>
      </c>
      <c r="B7374" s="5" t="s">
        <v>8343</v>
      </c>
    </row>
    <row r="7375" spans="1:2" x14ac:dyDescent="0.25">
      <c r="A7375" s="5" t="s">
        <v>142</v>
      </c>
      <c r="B7375" s="5" t="s">
        <v>8342</v>
      </c>
    </row>
    <row r="7376" spans="1:2" x14ac:dyDescent="0.25">
      <c r="A7376" s="5" t="s">
        <v>177</v>
      </c>
      <c r="B7376" s="5" t="s">
        <v>8342</v>
      </c>
    </row>
    <row r="7377" spans="1:2" x14ac:dyDescent="0.25">
      <c r="A7377" s="5" t="s">
        <v>699</v>
      </c>
      <c r="B7377" s="5" t="s">
        <v>8342</v>
      </c>
    </row>
    <row r="7378" spans="1:2" x14ac:dyDescent="0.25">
      <c r="A7378" s="5" t="s">
        <v>71</v>
      </c>
      <c r="B7378" s="5" t="s">
        <v>8335</v>
      </c>
    </row>
    <row r="7379" spans="1:2" x14ac:dyDescent="0.25">
      <c r="A7379" s="5" t="s">
        <v>2205</v>
      </c>
      <c r="B7379" s="5" t="s">
        <v>8499</v>
      </c>
    </row>
    <row r="7380" spans="1:2" x14ac:dyDescent="0.25">
      <c r="A7380" s="5" t="s">
        <v>690</v>
      </c>
      <c r="B7380" s="4" t="s">
        <v>8366</v>
      </c>
    </row>
    <row r="7381" spans="1:2" x14ac:dyDescent="0.25">
      <c r="A7381" s="5" t="s">
        <v>256</v>
      </c>
      <c r="B7381" s="5" t="s">
        <v>8342</v>
      </c>
    </row>
    <row r="7382" spans="1:2" x14ac:dyDescent="0.25">
      <c r="A7382" s="5" t="s">
        <v>434</v>
      </c>
      <c r="B7382" s="2" t="s">
        <v>8257</v>
      </c>
    </row>
    <row r="7383" spans="1:2" x14ac:dyDescent="0.25">
      <c r="A7383" s="5" t="s">
        <v>403</v>
      </c>
      <c r="B7383" s="5" t="s">
        <v>8402</v>
      </c>
    </row>
    <row r="7384" spans="1:2" x14ac:dyDescent="0.25">
      <c r="A7384" s="5" t="s">
        <v>8489</v>
      </c>
      <c r="B7384" s="6" t="s">
        <v>8484</v>
      </c>
    </row>
    <row r="7385" spans="1:2" x14ac:dyDescent="0.25">
      <c r="A7385" s="5" t="s">
        <v>43</v>
      </c>
      <c r="B7385" s="5" t="s">
        <v>8342</v>
      </c>
    </row>
    <row r="7386" spans="1:2" x14ac:dyDescent="0.25">
      <c r="A7386" s="5" t="s">
        <v>112</v>
      </c>
      <c r="B7386" s="5" t="s">
        <v>8343</v>
      </c>
    </row>
    <row r="7387" spans="1:2" x14ac:dyDescent="0.25">
      <c r="A7387" s="5" t="s">
        <v>142</v>
      </c>
      <c r="B7387" s="5" t="s">
        <v>8342</v>
      </c>
    </row>
    <row r="7388" spans="1:2" x14ac:dyDescent="0.25">
      <c r="A7388" s="5" t="s">
        <v>177</v>
      </c>
      <c r="B7388" s="5" t="s">
        <v>8342</v>
      </c>
    </row>
    <row r="7389" spans="1:2" x14ac:dyDescent="0.25">
      <c r="A7389" s="5" t="s">
        <v>559</v>
      </c>
      <c r="B7389" s="5" t="s">
        <v>8335</v>
      </c>
    </row>
    <row r="7390" spans="1:2" x14ac:dyDescent="0.25">
      <c r="A7390" s="5" t="s">
        <v>2201</v>
      </c>
      <c r="B7390" s="5" t="s">
        <v>8335</v>
      </c>
    </row>
    <row r="7391" spans="1:2" x14ac:dyDescent="0.25">
      <c r="A7391" s="5" t="s">
        <v>2202</v>
      </c>
      <c r="B7391" s="6" t="s">
        <v>8335</v>
      </c>
    </row>
    <row r="7392" spans="1:2" x14ac:dyDescent="0.25">
      <c r="A7392" s="5" t="s">
        <v>724</v>
      </c>
      <c r="B7392" s="5" t="s">
        <v>8364</v>
      </c>
    </row>
    <row r="7393" spans="1:2" x14ac:dyDescent="0.25">
      <c r="A7393" s="5" t="s">
        <v>117</v>
      </c>
      <c r="B7393" s="5" t="s">
        <v>8336</v>
      </c>
    </row>
    <row r="7394" spans="1:2" x14ac:dyDescent="0.25">
      <c r="A7394" s="5" t="s">
        <v>2206</v>
      </c>
      <c r="B7394" s="5" t="s">
        <v>8336</v>
      </c>
    </row>
    <row r="7395" spans="1:2" x14ac:dyDescent="0.25">
      <c r="A7395" s="5" t="s">
        <v>2207</v>
      </c>
      <c r="B7395" s="5" t="s">
        <v>8265</v>
      </c>
    </row>
    <row r="7396" spans="1:2" x14ac:dyDescent="0.25">
      <c r="A7396" s="5" t="s">
        <v>8489</v>
      </c>
      <c r="B7396" s="6" t="s">
        <v>8484</v>
      </c>
    </row>
    <row r="7397" spans="1:2" x14ac:dyDescent="0.25">
      <c r="A7397" s="5" t="s">
        <v>43</v>
      </c>
      <c r="B7397" s="5" t="s">
        <v>8342</v>
      </c>
    </row>
    <row r="7398" spans="1:2" x14ac:dyDescent="0.25">
      <c r="A7398" s="5" t="s">
        <v>112</v>
      </c>
      <c r="B7398" s="5" t="s">
        <v>8343</v>
      </c>
    </row>
    <row r="7399" spans="1:2" x14ac:dyDescent="0.25">
      <c r="A7399" s="5" t="s">
        <v>142</v>
      </c>
      <c r="B7399" s="5" t="s">
        <v>8342</v>
      </c>
    </row>
    <row r="7400" spans="1:2" x14ac:dyDescent="0.25">
      <c r="A7400" s="5" t="s">
        <v>1239</v>
      </c>
      <c r="B7400" s="5" t="s">
        <v>8499</v>
      </c>
    </row>
    <row r="7401" spans="1:2" x14ac:dyDescent="0.25">
      <c r="A7401" s="5" t="s">
        <v>620</v>
      </c>
      <c r="B7401" s="6" t="s">
        <v>8364</v>
      </c>
    </row>
    <row r="7402" spans="1:2" x14ac:dyDescent="0.25">
      <c r="A7402" s="5" t="s">
        <v>681</v>
      </c>
      <c r="B7402" s="5" t="s">
        <v>8364</v>
      </c>
    </row>
    <row r="7403" spans="1:2" x14ac:dyDescent="0.25">
      <c r="A7403" s="5" t="s">
        <v>615</v>
      </c>
      <c r="B7403" s="5" t="s">
        <v>8346</v>
      </c>
    </row>
    <row r="7404" spans="1:2" x14ac:dyDescent="0.25">
      <c r="A7404" s="5" t="s">
        <v>2208</v>
      </c>
      <c r="B7404" s="5" t="s">
        <v>8368</v>
      </c>
    </row>
    <row r="7405" spans="1:2" x14ac:dyDescent="0.25">
      <c r="A7405" s="5" t="s">
        <v>2209</v>
      </c>
      <c r="B7405" s="5" t="s">
        <v>8357</v>
      </c>
    </row>
    <row r="7406" spans="1:2" x14ac:dyDescent="0.25">
      <c r="A7406" s="5" t="s">
        <v>627</v>
      </c>
      <c r="B7406" s="5" t="s">
        <v>8364</v>
      </c>
    </row>
    <row r="7407" spans="1:2" x14ac:dyDescent="0.25">
      <c r="A7407" s="5" t="s">
        <v>2182</v>
      </c>
      <c r="B7407" s="5" t="s">
        <v>8342</v>
      </c>
    </row>
    <row r="7408" spans="1:2" x14ac:dyDescent="0.25">
      <c r="A7408" s="5" t="s">
        <v>2210</v>
      </c>
      <c r="B7408" s="5" t="s">
        <v>8336</v>
      </c>
    </row>
    <row r="7409" spans="1:2" x14ac:dyDescent="0.25">
      <c r="A7409" s="5" t="s">
        <v>8489</v>
      </c>
      <c r="B7409" s="6" t="s">
        <v>8484</v>
      </c>
    </row>
    <row r="7410" spans="1:2" x14ac:dyDescent="0.25">
      <c r="A7410" s="5" t="s">
        <v>43</v>
      </c>
      <c r="B7410" s="5" t="s">
        <v>8342</v>
      </c>
    </row>
    <row r="7411" spans="1:2" x14ac:dyDescent="0.25">
      <c r="A7411" s="5" t="s">
        <v>112</v>
      </c>
      <c r="B7411" s="5" t="s">
        <v>8343</v>
      </c>
    </row>
    <row r="7412" spans="1:2" x14ac:dyDescent="0.25">
      <c r="A7412" s="5" t="s">
        <v>142</v>
      </c>
      <c r="B7412" s="5" t="s">
        <v>8342</v>
      </c>
    </row>
    <row r="7413" spans="1:2" x14ac:dyDescent="0.25">
      <c r="A7413" s="5" t="s">
        <v>1239</v>
      </c>
      <c r="B7413" s="5" t="s">
        <v>8499</v>
      </c>
    </row>
    <row r="7414" spans="1:2" x14ac:dyDescent="0.25">
      <c r="A7414" s="5" t="s">
        <v>2211</v>
      </c>
      <c r="B7414" s="6" t="s">
        <v>8367</v>
      </c>
    </row>
    <row r="7415" spans="1:2" x14ac:dyDescent="0.25">
      <c r="A7415" s="5" t="s">
        <v>2154</v>
      </c>
      <c r="B7415" s="5" t="s">
        <v>8336</v>
      </c>
    </row>
    <row r="7416" spans="1:2" x14ac:dyDescent="0.25">
      <c r="A7416" s="5" t="s">
        <v>2155</v>
      </c>
      <c r="B7416" s="5" t="s">
        <v>8265</v>
      </c>
    </row>
    <row r="7417" spans="1:2" x14ac:dyDescent="0.25">
      <c r="A7417" s="5" t="s">
        <v>43</v>
      </c>
      <c r="B7417" s="5" t="s">
        <v>8342</v>
      </c>
    </row>
    <row r="7418" spans="1:2" x14ac:dyDescent="0.25">
      <c r="A7418" s="5" t="s">
        <v>112</v>
      </c>
      <c r="B7418" s="5" t="s">
        <v>8343</v>
      </c>
    </row>
    <row r="7419" spans="1:2" x14ac:dyDescent="0.25">
      <c r="A7419" s="5" t="s">
        <v>317</v>
      </c>
      <c r="B7419" s="5" t="s">
        <v>8364</v>
      </c>
    </row>
    <row r="7420" spans="1:2" x14ac:dyDescent="0.25">
      <c r="A7420" s="5" t="s">
        <v>318</v>
      </c>
      <c r="B7420" s="5" t="s">
        <v>8335</v>
      </c>
    </row>
    <row r="7421" spans="1:2" x14ac:dyDescent="0.25">
      <c r="A7421" s="5" t="s">
        <v>8489</v>
      </c>
      <c r="B7421" s="6" t="s">
        <v>8484</v>
      </c>
    </row>
    <row r="7422" spans="1:2" x14ac:dyDescent="0.25">
      <c r="A7422" s="5" t="s">
        <v>43</v>
      </c>
      <c r="B7422" s="5" t="s">
        <v>8342</v>
      </c>
    </row>
    <row r="7423" spans="1:2" x14ac:dyDescent="0.25">
      <c r="A7423" s="5" t="s">
        <v>112</v>
      </c>
      <c r="B7423" s="5" t="s">
        <v>8343</v>
      </c>
    </row>
    <row r="7424" spans="1:2" x14ac:dyDescent="0.25">
      <c r="A7424" s="5" t="s">
        <v>317</v>
      </c>
      <c r="B7424" s="5" t="s">
        <v>8364</v>
      </c>
    </row>
    <row r="7425" spans="1:2" x14ac:dyDescent="0.25">
      <c r="A7425" s="5" t="s">
        <v>117</v>
      </c>
      <c r="B7425" s="5" t="s">
        <v>8336</v>
      </c>
    </row>
    <row r="7426" spans="1:2" x14ac:dyDescent="0.25">
      <c r="A7426" s="5" t="s">
        <v>2212</v>
      </c>
      <c r="B7426" s="5" t="s">
        <v>8346</v>
      </c>
    </row>
    <row r="7427" spans="1:2" x14ac:dyDescent="0.25">
      <c r="A7427" s="5" t="s">
        <v>2213</v>
      </c>
      <c r="B7427" s="6" t="s">
        <v>8367</v>
      </c>
    </row>
    <row r="7428" spans="1:2" x14ac:dyDescent="0.25">
      <c r="A7428" s="5" t="s">
        <v>1246</v>
      </c>
      <c r="B7428" s="5" t="s">
        <v>8420</v>
      </c>
    </row>
    <row r="7429" spans="1:2" x14ac:dyDescent="0.25">
      <c r="A7429" s="5" t="s">
        <v>958</v>
      </c>
      <c r="B7429" s="5" t="s">
        <v>8368</v>
      </c>
    </row>
    <row r="7430" spans="1:2" x14ac:dyDescent="0.25">
      <c r="A7430" s="5" t="s">
        <v>8489</v>
      </c>
      <c r="B7430" s="6" t="s">
        <v>8484</v>
      </c>
    </row>
    <row r="7431" spans="1:2" x14ac:dyDescent="0.25">
      <c r="A7431" s="5" t="s">
        <v>43</v>
      </c>
      <c r="B7431" s="5" t="s">
        <v>8342</v>
      </c>
    </row>
    <row r="7432" spans="1:2" x14ac:dyDescent="0.25">
      <c r="A7432" s="5" t="s">
        <v>112</v>
      </c>
      <c r="B7432" s="5" t="s">
        <v>8343</v>
      </c>
    </row>
    <row r="7433" spans="1:2" x14ac:dyDescent="0.25">
      <c r="A7433" s="5" t="s">
        <v>177</v>
      </c>
      <c r="B7433" s="5" t="s">
        <v>8342</v>
      </c>
    </row>
    <row r="7434" spans="1:2" x14ac:dyDescent="0.25">
      <c r="A7434" s="5" t="s">
        <v>1135</v>
      </c>
      <c r="B7434" s="5" t="s">
        <v>8345</v>
      </c>
    </row>
    <row r="7435" spans="1:2" x14ac:dyDescent="0.25">
      <c r="A7435" s="5" t="s">
        <v>16</v>
      </c>
      <c r="B7435" s="2" t="s">
        <v>8353</v>
      </c>
    </row>
    <row r="7436" spans="1:2" x14ac:dyDescent="0.25">
      <c r="A7436" s="5" t="s">
        <v>98</v>
      </c>
      <c r="B7436" s="6" t="s">
        <v>8367</v>
      </c>
    </row>
    <row r="7437" spans="1:2" x14ac:dyDescent="0.25">
      <c r="A7437" s="5" t="s">
        <v>1180</v>
      </c>
      <c r="B7437" s="5" t="s">
        <v>8336</v>
      </c>
    </row>
    <row r="7438" spans="1:2" x14ac:dyDescent="0.25">
      <c r="A7438" s="5" t="s">
        <v>156</v>
      </c>
      <c r="B7438" s="2" t="s">
        <v>8261</v>
      </c>
    </row>
    <row r="7439" spans="1:2" x14ac:dyDescent="0.25">
      <c r="A7439" s="5" t="s">
        <v>1787</v>
      </c>
      <c r="B7439" s="5" t="s">
        <v>8335</v>
      </c>
    </row>
    <row r="7440" spans="1:2" x14ac:dyDescent="0.25">
      <c r="A7440" s="5" t="s">
        <v>2214</v>
      </c>
      <c r="B7440" s="5" t="s">
        <v>8340</v>
      </c>
    </row>
    <row r="7441" spans="1:2" x14ac:dyDescent="0.25">
      <c r="A7441" s="5" t="s">
        <v>8489</v>
      </c>
      <c r="B7441" s="6" t="s">
        <v>8484</v>
      </c>
    </row>
    <row r="7442" spans="1:2" x14ac:dyDescent="0.25">
      <c r="A7442" s="5" t="s">
        <v>2039</v>
      </c>
      <c r="B7442" s="5" t="s">
        <v>8493</v>
      </c>
    </row>
    <row r="7443" spans="1:2" x14ac:dyDescent="0.25">
      <c r="A7443" s="5" t="s">
        <v>43</v>
      </c>
      <c r="B7443" s="5" t="s">
        <v>8342</v>
      </c>
    </row>
    <row r="7444" spans="1:2" x14ac:dyDescent="0.25">
      <c r="A7444" s="5" t="s">
        <v>112</v>
      </c>
      <c r="B7444" s="5" t="s">
        <v>8343</v>
      </c>
    </row>
    <row r="7445" spans="1:2" x14ac:dyDescent="0.25">
      <c r="A7445" s="5" t="s">
        <v>1311</v>
      </c>
      <c r="B7445" s="6" t="s">
        <v>8500</v>
      </c>
    </row>
    <row r="7446" spans="1:2" x14ac:dyDescent="0.25">
      <c r="A7446" s="5" t="s">
        <v>224</v>
      </c>
      <c r="B7446" s="5" t="s">
        <v>8364</v>
      </c>
    </row>
    <row r="7447" spans="1:2" x14ac:dyDescent="0.25">
      <c r="A7447" s="5" t="s">
        <v>225</v>
      </c>
      <c r="B7447" s="5" t="s">
        <v>8335</v>
      </c>
    </row>
    <row r="7448" spans="1:2" x14ac:dyDescent="0.25">
      <c r="A7448" s="5" t="s">
        <v>1869</v>
      </c>
      <c r="B7448" s="5" t="s">
        <v>8342</v>
      </c>
    </row>
    <row r="7449" spans="1:2" x14ac:dyDescent="0.25">
      <c r="A7449" s="5" t="s">
        <v>2215</v>
      </c>
      <c r="B7449" s="2" t="s">
        <v>8282</v>
      </c>
    </row>
    <row r="7450" spans="1:2" x14ac:dyDescent="0.25">
      <c r="A7450" s="5" t="s">
        <v>23</v>
      </c>
      <c r="B7450" s="5" t="s">
        <v>8499</v>
      </c>
    </row>
    <row r="7451" spans="1:2" x14ac:dyDescent="0.25">
      <c r="A7451" s="5" t="s">
        <v>427</v>
      </c>
      <c r="B7451" s="4" t="s">
        <v>8354</v>
      </c>
    </row>
    <row r="7452" spans="1:2" x14ac:dyDescent="0.25">
      <c r="A7452" s="5" t="s">
        <v>491</v>
      </c>
      <c r="B7452" s="5" t="s">
        <v>8265</v>
      </c>
    </row>
    <row r="7453" spans="1:2" x14ac:dyDescent="0.25">
      <c r="A7453" s="5" t="s">
        <v>8489</v>
      </c>
      <c r="B7453" s="6" t="s">
        <v>8484</v>
      </c>
    </row>
    <row r="7454" spans="1:2" x14ac:dyDescent="0.25">
      <c r="A7454" s="5" t="s">
        <v>2047</v>
      </c>
      <c r="B7454" s="5" t="s">
        <v>8493</v>
      </c>
    </row>
    <row r="7455" spans="1:2" x14ac:dyDescent="0.25">
      <c r="A7455" s="5" t="s">
        <v>43</v>
      </c>
      <c r="B7455" s="5" t="s">
        <v>8342</v>
      </c>
    </row>
    <row r="7456" spans="1:2" x14ac:dyDescent="0.25">
      <c r="A7456" s="5" t="s">
        <v>112</v>
      </c>
      <c r="B7456" s="5" t="s">
        <v>8343</v>
      </c>
    </row>
    <row r="7457" spans="1:2" x14ac:dyDescent="0.25">
      <c r="A7457" s="5" t="s">
        <v>1311</v>
      </c>
      <c r="B7457" s="6" t="s">
        <v>8500</v>
      </c>
    </row>
    <row r="7458" spans="1:2" x14ac:dyDescent="0.25">
      <c r="A7458" s="5" t="s">
        <v>224</v>
      </c>
      <c r="B7458" s="5" t="s">
        <v>8364</v>
      </c>
    </row>
    <row r="7459" spans="1:2" x14ac:dyDescent="0.25">
      <c r="A7459" s="5" t="s">
        <v>225</v>
      </c>
      <c r="B7459" s="5" t="s">
        <v>8335</v>
      </c>
    </row>
    <row r="7460" spans="1:2" x14ac:dyDescent="0.25">
      <c r="A7460" s="5" t="s">
        <v>1869</v>
      </c>
      <c r="B7460" s="5" t="s">
        <v>8342</v>
      </c>
    </row>
    <row r="7461" spans="1:2" x14ac:dyDescent="0.25">
      <c r="A7461" s="5" t="s">
        <v>2215</v>
      </c>
      <c r="B7461" s="2" t="s">
        <v>8282</v>
      </c>
    </row>
    <row r="7462" spans="1:2" x14ac:dyDescent="0.25">
      <c r="A7462" s="5" t="s">
        <v>23</v>
      </c>
      <c r="B7462" s="5" t="s">
        <v>8499</v>
      </c>
    </row>
    <row r="7463" spans="1:2" x14ac:dyDescent="0.25">
      <c r="A7463" s="5" t="s">
        <v>427</v>
      </c>
      <c r="B7463" s="4" t="s">
        <v>8354</v>
      </c>
    </row>
    <row r="7464" spans="1:2" x14ac:dyDescent="0.25">
      <c r="A7464" s="5" t="s">
        <v>491</v>
      </c>
      <c r="B7464" s="5" t="s">
        <v>8265</v>
      </c>
    </row>
    <row r="7465" spans="1:2" x14ac:dyDescent="0.25">
      <c r="A7465" s="5" t="s">
        <v>8489</v>
      </c>
      <c r="B7465" s="6" t="s">
        <v>8484</v>
      </c>
    </row>
    <row r="7466" spans="1:2" x14ac:dyDescent="0.25">
      <c r="A7466" s="5" t="s">
        <v>43</v>
      </c>
      <c r="B7466" s="5" t="s">
        <v>8342</v>
      </c>
    </row>
    <row r="7467" spans="1:2" x14ac:dyDescent="0.25">
      <c r="A7467" s="5" t="s">
        <v>112</v>
      </c>
      <c r="B7467" s="5" t="s">
        <v>8343</v>
      </c>
    </row>
    <row r="7468" spans="1:2" x14ac:dyDescent="0.25">
      <c r="A7468" s="5" t="s">
        <v>1067</v>
      </c>
      <c r="B7468" s="5" t="s">
        <v>8335</v>
      </c>
    </row>
    <row r="7469" spans="1:2" x14ac:dyDescent="0.25">
      <c r="A7469" s="5" t="s">
        <v>2216</v>
      </c>
      <c r="B7469" s="5" t="s">
        <v>8336</v>
      </c>
    </row>
    <row r="7470" spans="1:2" x14ac:dyDescent="0.25">
      <c r="A7470" s="5" t="s">
        <v>2139</v>
      </c>
      <c r="B7470" s="5" t="s">
        <v>8265</v>
      </c>
    </row>
    <row r="7471" spans="1:2" x14ac:dyDescent="0.25">
      <c r="A7471" s="5" t="s">
        <v>2217</v>
      </c>
      <c r="B7471" s="5" t="s">
        <v>8364</v>
      </c>
    </row>
    <row r="7472" spans="1:2" x14ac:dyDescent="0.25">
      <c r="A7472" s="5" t="s">
        <v>589</v>
      </c>
      <c r="B7472" s="5" t="s">
        <v>8342</v>
      </c>
    </row>
    <row r="7473" spans="1:2" x14ac:dyDescent="0.25">
      <c r="A7473" s="5" t="s">
        <v>2218</v>
      </c>
      <c r="B7473" s="5" t="s">
        <v>8343</v>
      </c>
    </row>
    <row r="7474" spans="1:2" x14ac:dyDescent="0.25">
      <c r="A7474" s="5" t="s">
        <v>2219</v>
      </c>
      <c r="B7474" s="5" t="s">
        <v>8501</v>
      </c>
    </row>
    <row r="7475" spans="1:2" x14ac:dyDescent="0.25">
      <c r="A7475" s="5" t="s">
        <v>706</v>
      </c>
      <c r="B7475" s="5" t="s">
        <v>8364</v>
      </c>
    </row>
    <row r="7476" spans="1:2" x14ac:dyDescent="0.25">
      <c r="A7476" s="5" t="s">
        <v>2220</v>
      </c>
      <c r="B7476" s="6" t="s">
        <v>8342</v>
      </c>
    </row>
    <row r="7477" spans="1:2" x14ac:dyDescent="0.25">
      <c r="A7477" s="5" t="s">
        <v>157</v>
      </c>
      <c r="B7477" s="5" t="s">
        <v>8362</v>
      </c>
    </row>
    <row r="7478" spans="1:2" x14ac:dyDescent="0.25">
      <c r="A7478" s="5" t="s">
        <v>8489</v>
      </c>
      <c r="B7478" s="6" t="s">
        <v>8484</v>
      </c>
    </row>
    <row r="7479" spans="1:2" x14ac:dyDescent="0.25">
      <c r="A7479" s="5" t="s">
        <v>43</v>
      </c>
      <c r="B7479" s="5" t="s">
        <v>8342</v>
      </c>
    </row>
    <row r="7480" spans="1:2" x14ac:dyDescent="0.25">
      <c r="A7480" s="5" t="s">
        <v>2221</v>
      </c>
      <c r="B7480" s="5" t="s">
        <v>8346</v>
      </c>
    </row>
    <row r="7481" spans="1:2" x14ac:dyDescent="0.25">
      <c r="A7481" s="5" t="s">
        <v>156</v>
      </c>
      <c r="B7481" s="2" t="s">
        <v>8261</v>
      </c>
    </row>
    <row r="7482" spans="1:2" x14ac:dyDescent="0.25">
      <c r="A7482" s="5" t="s">
        <v>1652</v>
      </c>
      <c r="B7482" s="5" t="s">
        <v>8362</v>
      </c>
    </row>
    <row r="7483" spans="1:2" x14ac:dyDescent="0.25">
      <c r="A7483" s="5" t="s">
        <v>299</v>
      </c>
      <c r="B7483" s="2" t="s">
        <v>8289</v>
      </c>
    </row>
    <row r="7484" spans="1:2" x14ac:dyDescent="0.25">
      <c r="A7484" s="5" t="s">
        <v>1311</v>
      </c>
      <c r="B7484" s="6" t="s">
        <v>8500</v>
      </c>
    </row>
    <row r="7485" spans="1:2" x14ac:dyDescent="0.25">
      <c r="A7485" s="5" t="s">
        <v>110</v>
      </c>
      <c r="B7485" s="4" t="s">
        <v>8354</v>
      </c>
    </row>
    <row r="7486" spans="1:2" x14ac:dyDescent="0.25">
      <c r="A7486" s="5" t="s">
        <v>2222</v>
      </c>
      <c r="B7486" s="5" t="s">
        <v>8265</v>
      </c>
    </row>
    <row r="7487" spans="1:2" x14ac:dyDescent="0.25">
      <c r="A7487" s="5" t="s">
        <v>2223</v>
      </c>
      <c r="B7487" s="5" t="s">
        <v>8336</v>
      </c>
    </row>
    <row r="7488" spans="1:2" x14ac:dyDescent="0.25">
      <c r="A7488" s="5" t="s">
        <v>8</v>
      </c>
      <c r="B7488" s="6" t="s">
        <v>8484</v>
      </c>
    </row>
    <row r="7489" spans="1:2" x14ac:dyDescent="0.25">
      <c r="A7489" s="5" t="s">
        <v>43</v>
      </c>
      <c r="B7489" s="5" t="s">
        <v>8342</v>
      </c>
    </row>
    <row r="7490" spans="1:2" x14ac:dyDescent="0.25">
      <c r="A7490" s="5" t="s">
        <v>2221</v>
      </c>
      <c r="B7490" s="5" t="s">
        <v>8346</v>
      </c>
    </row>
    <row r="7491" spans="1:2" x14ac:dyDescent="0.25">
      <c r="A7491" s="5" t="s">
        <v>598</v>
      </c>
      <c r="B7491" s="5" t="s">
        <v>8265</v>
      </c>
    </row>
    <row r="7492" spans="1:2" x14ac:dyDescent="0.25">
      <c r="A7492" s="5" t="s">
        <v>2100</v>
      </c>
      <c r="B7492" s="5" t="s">
        <v>8336</v>
      </c>
    </row>
    <row r="7493" spans="1:2" x14ac:dyDescent="0.25">
      <c r="A7493" s="5" t="s">
        <v>353</v>
      </c>
      <c r="B7493" s="6" t="s">
        <v>8257</v>
      </c>
    </row>
    <row r="7494" spans="1:2" x14ac:dyDescent="0.25">
      <c r="A7494" s="5" t="s">
        <v>1596</v>
      </c>
      <c r="B7494" s="2" t="s">
        <v>8257</v>
      </c>
    </row>
    <row r="7495" spans="1:2" x14ac:dyDescent="0.25">
      <c r="A7495" s="5" t="s">
        <v>400</v>
      </c>
      <c r="B7495" s="6" t="s">
        <v>8488</v>
      </c>
    </row>
    <row r="7496" spans="1:2" x14ac:dyDescent="0.25">
      <c r="A7496" s="5" t="s">
        <v>15</v>
      </c>
      <c r="B7496" s="4" t="s">
        <v>8360</v>
      </c>
    </row>
    <row r="7497" spans="1:2" x14ac:dyDescent="0.25">
      <c r="A7497" s="5" t="s">
        <v>2224</v>
      </c>
      <c r="B7497" s="5" t="s">
        <v>8347</v>
      </c>
    </row>
    <row r="7498" spans="1:2" x14ac:dyDescent="0.25">
      <c r="A7498" s="5" t="s">
        <v>2225</v>
      </c>
      <c r="B7498" s="5" t="s">
        <v>8340</v>
      </c>
    </row>
    <row r="7499" spans="1:2" x14ac:dyDescent="0.25">
      <c r="A7499" s="5" t="s">
        <v>8489</v>
      </c>
      <c r="B7499" s="6" t="s">
        <v>8484</v>
      </c>
    </row>
    <row r="7500" spans="1:2" x14ac:dyDescent="0.25">
      <c r="A7500" s="5" t="s">
        <v>43</v>
      </c>
      <c r="B7500" s="5" t="s">
        <v>8342</v>
      </c>
    </row>
    <row r="7501" spans="1:2" x14ac:dyDescent="0.25">
      <c r="A7501" s="5" t="s">
        <v>147</v>
      </c>
      <c r="B7501" s="5" t="s">
        <v>8343</v>
      </c>
    </row>
    <row r="7502" spans="1:2" x14ac:dyDescent="0.25">
      <c r="A7502" s="5" t="s">
        <v>2007</v>
      </c>
      <c r="B7502" s="8" t="s">
        <v>8335</v>
      </c>
    </row>
    <row r="7503" spans="1:2" x14ac:dyDescent="0.25">
      <c r="A7503" s="5" t="s">
        <v>818</v>
      </c>
      <c r="B7503" s="2" t="s">
        <v>8510</v>
      </c>
    </row>
    <row r="7504" spans="1:2" x14ac:dyDescent="0.25">
      <c r="A7504" s="5" t="s">
        <v>297</v>
      </c>
      <c r="B7504" s="5" t="s">
        <v>8368</v>
      </c>
    </row>
    <row r="7505" spans="1:2" x14ac:dyDescent="0.25">
      <c r="A7505" s="5" t="s">
        <v>2226</v>
      </c>
      <c r="B7505" s="5" t="s">
        <v>8367</v>
      </c>
    </row>
    <row r="7506" spans="1:2" x14ac:dyDescent="0.25">
      <c r="A7506" s="5" t="s">
        <v>751</v>
      </c>
      <c r="B7506" s="5" t="s">
        <v>8499</v>
      </c>
    </row>
    <row r="7507" spans="1:2" x14ac:dyDescent="0.25">
      <c r="A7507" s="5" t="s">
        <v>441</v>
      </c>
      <c r="B7507" s="5" t="s">
        <v>8265</v>
      </c>
    </row>
    <row r="7508" spans="1:2" x14ac:dyDescent="0.25">
      <c r="A7508" s="5" t="s">
        <v>8489</v>
      </c>
      <c r="B7508" s="6" t="s">
        <v>8484</v>
      </c>
    </row>
    <row r="7509" spans="1:2" x14ac:dyDescent="0.25">
      <c r="A7509" s="5" t="s">
        <v>1819</v>
      </c>
      <c r="B7509" s="5" t="s">
        <v>8488</v>
      </c>
    </row>
    <row r="7510" spans="1:2" x14ac:dyDescent="0.25">
      <c r="A7510" s="5" t="s">
        <v>43</v>
      </c>
      <c r="B7510" s="5" t="s">
        <v>8342</v>
      </c>
    </row>
    <row r="7511" spans="1:2" x14ac:dyDescent="0.25">
      <c r="A7511" s="5" t="s">
        <v>147</v>
      </c>
      <c r="B7511" s="5" t="s">
        <v>8343</v>
      </c>
    </row>
    <row r="7512" spans="1:2" x14ac:dyDescent="0.25">
      <c r="A7512" s="5" t="s">
        <v>142</v>
      </c>
      <c r="B7512" s="5" t="s">
        <v>8342</v>
      </c>
    </row>
    <row r="7513" spans="1:2" x14ac:dyDescent="0.25">
      <c r="A7513" s="5" t="s">
        <v>1807</v>
      </c>
      <c r="B7513" s="5" t="s">
        <v>8348</v>
      </c>
    </row>
    <row r="7514" spans="1:2" x14ac:dyDescent="0.25">
      <c r="A7514" s="5" t="s">
        <v>858</v>
      </c>
      <c r="B7514" s="5" t="s">
        <v>8364</v>
      </c>
    </row>
    <row r="7515" spans="1:2" x14ac:dyDescent="0.25">
      <c r="A7515" s="5" t="s">
        <v>1431</v>
      </c>
      <c r="B7515" s="5" t="s">
        <v>8336</v>
      </c>
    </row>
    <row r="7516" spans="1:2" x14ac:dyDescent="0.25">
      <c r="A7516" s="5" t="s">
        <v>2227</v>
      </c>
      <c r="B7516" s="2" t="s">
        <v>8257</v>
      </c>
    </row>
    <row r="7517" spans="1:2" x14ac:dyDescent="0.25">
      <c r="A7517" s="5" t="s">
        <v>572</v>
      </c>
      <c r="B7517" s="5" t="s">
        <v>8364</v>
      </c>
    </row>
    <row r="7518" spans="1:2" x14ac:dyDescent="0.25">
      <c r="A7518" s="5" t="s">
        <v>2228</v>
      </c>
      <c r="B7518" s="5" t="s">
        <v>8335</v>
      </c>
    </row>
    <row r="7519" spans="1:2" x14ac:dyDescent="0.25">
      <c r="A7519" s="5" t="s">
        <v>617</v>
      </c>
      <c r="B7519" s="5" t="s">
        <v>8340</v>
      </c>
    </row>
    <row r="7520" spans="1:2" x14ac:dyDescent="0.25">
      <c r="A7520" s="5" t="s">
        <v>400</v>
      </c>
      <c r="B7520" s="6" t="s">
        <v>8488</v>
      </c>
    </row>
    <row r="7521" spans="1:2" x14ac:dyDescent="0.25">
      <c r="A7521" s="5" t="s">
        <v>156</v>
      </c>
      <c r="B7521" s="2" t="s">
        <v>8261</v>
      </c>
    </row>
    <row r="7522" spans="1:2" x14ac:dyDescent="0.25">
      <c r="A7522" s="5" t="s">
        <v>154</v>
      </c>
      <c r="B7522" s="5" t="s">
        <v>8362</v>
      </c>
    </row>
    <row r="7523" spans="1:2" x14ac:dyDescent="0.25">
      <c r="A7523" s="5" t="s">
        <v>325</v>
      </c>
      <c r="B7523" s="2" t="s">
        <v>8279</v>
      </c>
    </row>
    <row r="7524" spans="1:2" x14ac:dyDescent="0.25">
      <c r="A7524" s="5" t="s">
        <v>2229</v>
      </c>
      <c r="B7524" s="5" t="s">
        <v>8458</v>
      </c>
    </row>
    <row r="7525" spans="1:2" x14ac:dyDescent="0.25">
      <c r="A7525" s="5" t="s">
        <v>8</v>
      </c>
      <c r="B7525" s="6" t="s">
        <v>8484</v>
      </c>
    </row>
    <row r="7526" spans="1:2" x14ac:dyDescent="0.25">
      <c r="A7526" s="5" t="s">
        <v>43</v>
      </c>
      <c r="B7526" s="5" t="s">
        <v>8342</v>
      </c>
    </row>
    <row r="7527" spans="1:2" x14ac:dyDescent="0.25">
      <c r="A7527" s="5" t="s">
        <v>147</v>
      </c>
      <c r="B7527" s="5" t="s">
        <v>8343</v>
      </c>
    </row>
    <row r="7528" spans="1:2" x14ac:dyDescent="0.25">
      <c r="A7528" s="5" t="s">
        <v>142</v>
      </c>
      <c r="B7528" s="5" t="s">
        <v>8342</v>
      </c>
    </row>
    <row r="7529" spans="1:2" x14ac:dyDescent="0.25">
      <c r="A7529" s="5" t="s">
        <v>99</v>
      </c>
      <c r="B7529" s="5" t="s">
        <v>8364</v>
      </c>
    </row>
    <row r="7530" spans="1:2" x14ac:dyDescent="0.25">
      <c r="A7530" s="5" t="s">
        <v>177</v>
      </c>
      <c r="B7530" s="5" t="s">
        <v>8342</v>
      </c>
    </row>
    <row r="7531" spans="1:2" x14ac:dyDescent="0.25">
      <c r="A7531" s="5" t="s">
        <v>699</v>
      </c>
      <c r="B7531" s="5" t="s">
        <v>8342</v>
      </c>
    </row>
    <row r="7532" spans="1:2" x14ac:dyDescent="0.25">
      <c r="A7532" s="5" t="s">
        <v>2201</v>
      </c>
      <c r="B7532" s="5" t="s">
        <v>8335</v>
      </c>
    </row>
    <row r="7533" spans="1:2" x14ac:dyDescent="0.25">
      <c r="A7533" s="5" t="s">
        <v>2230</v>
      </c>
      <c r="B7533" s="5" t="s">
        <v>8336</v>
      </c>
    </row>
    <row r="7534" spans="1:2" x14ac:dyDescent="0.25">
      <c r="A7534" s="5" t="s">
        <v>1120</v>
      </c>
      <c r="B7534" s="5" t="s">
        <v>8348</v>
      </c>
    </row>
    <row r="7535" spans="1:2" x14ac:dyDescent="0.25">
      <c r="A7535" s="5" t="s">
        <v>400</v>
      </c>
      <c r="B7535" s="6" t="s">
        <v>8488</v>
      </c>
    </row>
    <row r="7536" spans="1:2" x14ac:dyDescent="0.25">
      <c r="A7536" s="5" t="s">
        <v>712</v>
      </c>
      <c r="B7536" s="5" t="s">
        <v>8364</v>
      </c>
    </row>
    <row r="7537" spans="1:2" x14ac:dyDescent="0.25">
      <c r="A7537" s="5" t="s">
        <v>2200</v>
      </c>
      <c r="B7537" s="5" t="s">
        <v>8364</v>
      </c>
    </row>
    <row r="7538" spans="1:2" x14ac:dyDescent="0.25">
      <c r="A7538" s="5" t="s">
        <v>1791</v>
      </c>
      <c r="B7538" s="5" t="s">
        <v>8342</v>
      </c>
    </row>
    <row r="7539" spans="1:2" x14ac:dyDescent="0.25">
      <c r="A7539" s="5" t="s">
        <v>576</v>
      </c>
      <c r="B7539" s="5" t="s">
        <v>8364</v>
      </c>
    </row>
    <row r="7540" spans="1:2" x14ac:dyDescent="0.25">
      <c r="A7540" s="5" t="s">
        <v>714</v>
      </c>
      <c r="B7540" s="5" t="s">
        <v>8342</v>
      </c>
    </row>
    <row r="7541" spans="1:2" x14ac:dyDescent="0.25">
      <c r="A7541" s="5" t="s">
        <v>629</v>
      </c>
      <c r="B7541" s="5" t="s">
        <v>8342</v>
      </c>
    </row>
    <row r="7542" spans="1:2" x14ac:dyDescent="0.25">
      <c r="A7542" s="5" t="s">
        <v>2231</v>
      </c>
      <c r="B7542" s="5" t="s">
        <v>8335</v>
      </c>
    </row>
    <row r="7543" spans="1:2" x14ac:dyDescent="0.25">
      <c r="A7543" s="5" t="s">
        <v>2232</v>
      </c>
      <c r="B7543" s="5" t="s">
        <v>8336</v>
      </c>
    </row>
    <row r="7544" spans="1:2" x14ac:dyDescent="0.25">
      <c r="A7544" s="5" t="s">
        <v>448</v>
      </c>
      <c r="B7544" s="5" t="s">
        <v>8499</v>
      </c>
    </row>
    <row r="7545" spans="1:2" x14ac:dyDescent="0.25">
      <c r="A7545" s="5" t="s">
        <v>1968</v>
      </c>
      <c r="B7545" s="2" t="s">
        <v>8264</v>
      </c>
    </row>
    <row r="7546" spans="1:2" x14ac:dyDescent="0.25">
      <c r="A7546" s="5" t="s">
        <v>860</v>
      </c>
      <c r="B7546" s="5" t="s">
        <v>8364</v>
      </c>
    </row>
    <row r="7547" spans="1:2" x14ac:dyDescent="0.25">
      <c r="A7547" s="5" t="s">
        <v>2233</v>
      </c>
      <c r="B7547" s="8" t="s">
        <v>8335</v>
      </c>
    </row>
    <row r="7548" spans="1:2" x14ac:dyDescent="0.25">
      <c r="A7548" s="5" t="s">
        <v>110</v>
      </c>
      <c r="B7548" s="4" t="s">
        <v>8354</v>
      </c>
    </row>
    <row r="7549" spans="1:2" x14ac:dyDescent="0.25">
      <c r="A7549" s="5" t="s">
        <v>1063</v>
      </c>
      <c r="B7549" s="5" t="s">
        <v>8265</v>
      </c>
    </row>
    <row r="7550" spans="1:2" x14ac:dyDescent="0.25">
      <c r="A7550" s="5" t="s">
        <v>8489</v>
      </c>
      <c r="B7550" s="6" t="s">
        <v>8484</v>
      </c>
    </row>
    <row r="7551" spans="1:2" x14ac:dyDescent="0.25">
      <c r="A7551" s="5" t="s">
        <v>43</v>
      </c>
      <c r="B7551" s="5" t="s">
        <v>8342</v>
      </c>
    </row>
    <row r="7552" spans="1:2" x14ac:dyDescent="0.25">
      <c r="A7552" s="5" t="s">
        <v>147</v>
      </c>
      <c r="B7552" s="5" t="s">
        <v>8343</v>
      </c>
    </row>
    <row r="7553" spans="1:2" x14ac:dyDescent="0.25">
      <c r="A7553" s="5" t="s">
        <v>2234</v>
      </c>
      <c r="B7553" s="5" t="s">
        <v>8348</v>
      </c>
    </row>
    <row r="7554" spans="1:2" x14ac:dyDescent="0.25">
      <c r="A7554" s="5" t="s">
        <v>2235</v>
      </c>
      <c r="B7554" s="2" t="s">
        <v>8373</v>
      </c>
    </row>
    <row r="7555" spans="1:2" x14ac:dyDescent="0.25">
      <c r="A7555" s="5" t="s">
        <v>110</v>
      </c>
      <c r="B7555" s="4" t="s">
        <v>8354</v>
      </c>
    </row>
    <row r="7556" spans="1:2" x14ac:dyDescent="0.25">
      <c r="A7556" s="5" t="s">
        <v>85</v>
      </c>
      <c r="B7556" s="2" t="s">
        <v>8355</v>
      </c>
    </row>
    <row r="7557" spans="1:2" x14ac:dyDescent="0.25">
      <c r="A7557" s="5" t="s">
        <v>2236</v>
      </c>
      <c r="B7557" s="5" t="s">
        <v>8407</v>
      </c>
    </row>
    <row r="7558" spans="1:2" x14ac:dyDescent="0.25">
      <c r="A7558" s="5" t="s">
        <v>2237</v>
      </c>
      <c r="B7558" s="5" t="s">
        <v>8368</v>
      </c>
    </row>
    <row r="7559" spans="1:2" x14ac:dyDescent="0.25">
      <c r="A7559" s="5" t="s">
        <v>8489</v>
      </c>
      <c r="B7559" s="6" t="s">
        <v>8484</v>
      </c>
    </row>
    <row r="7560" spans="1:2" x14ac:dyDescent="0.25">
      <c r="A7560" s="5" t="s">
        <v>43</v>
      </c>
      <c r="B7560" s="5" t="s">
        <v>8342</v>
      </c>
    </row>
    <row r="7561" spans="1:2" x14ac:dyDescent="0.25">
      <c r="A7561" s="5" t="s">
        <v>147</v>
      </c>
      <c r="B7561" s="5" t="s">
        <v>8343</v>
      </c>
    </row>
    <row r="7562" spans="1:2" x14ac:dyDescent="0.25">
      <c r="A7562" s="5" t="s">
        <v>113</v>
      </c>
      <c r="B7562" s="5" t="s">
        <v>8364</v>
      </c>
    </row>
    <row r="7563" spans="1:2" x14ac:dyDescent="0.25">
      <c r="A7563" s="5" t="s">
        <v>5</v>
      </c>
      <c r="B7563" s="6" t="s">
        <v>8336</v>
      </c>
    </row>
    <row r="7564" spans="1:2" x14ac:dyDescent="0.25">
      <c r="A7564" s="5" t="s">
        <v>2238</v>
      </c>
      <c r="B7564" s="5" t="s">
        <v>8364</v>
      </c>
    </row>
    <row r="7565" spans="1:2" x14ac:dyDescent="0.25">
      <c r="A7565" s="5" t="s">
        <v>1120</v>
      </c>
      <c r="B7565" s="5" t="s">
        <v>8348</v>
      </c>
    </row>
    <row r="7566" spans="1:2" x14ac:dyDescent="0.25">
      <c r="A7566" s="5" t="s">
        <v>1879</v>
      </c>
      <c r="B7566" s="5" t="s">
        <v>8340</v>
      </c>
    </row>
    <row r="7567" spans="1:2" x14ac:dyDescent="0.25">
      <c r="A7567" s="5" t="s">
        <v>26</v>
      </c>
      <c r="B7567" s="5" t="s">
        <v>8336</v>
      </c>
    </row>
    <row r="7568" spans="1:2" x14ac:dyDescent="0.25">
      <c r="A7568" s="5" t="s">
        <v>27</v>
      </c>
      <c r="B7568" s="5" t="s">
        <v>8335</v>
      </c>
    </row>
    <row r="7569" spans="1:2" x14ac:dyDescent="0.25">
      <c r="A7569" s="5" t="s">
        <v>400</v>
      </c>
      <c r="B7569" s="6" t="s">
        <v>8488</v>
      </c>
    </row>
    <row r="7570" spans="1:2" x14ac:dyDescent="0.25">
      <c r="A7570" s="5" t="s">
        <v>405</v>
      </c>
      <c r="B7570" s="5" t="s">
        <v>8335</v>
      </c>
    </row>
    <row r="7571" spans="1:2" x14ac:dyDescent="0.25">
      <c r="A7571" s="5" t="s">
        <v>406</v>
      </c>
      <c r="B7571" s="5" t="s">
        <v>8335</v>
      </c>
    </row>
    <row r="7572" spans="1:2" x14ac:dyDescent="0.25">
      <c r="A7572" s="5" t="s">
        <v>8489</v>
      </c>
      <c r="B7572" s="6" t="s">
        <v>8484</v>
      </c>
    </row>
    <row r="7573" spans="1:2" x14ac:dyDescent="0.25">
      <c r="A7573" s="5" t="s">
        <v>43</v>
      </c>
      <c r="B7573" s="5" t="s">
        <v>8342</v>
      </c>
    </row>
    <row r="7574" spans="1:2" x14ac:dyDescent="0.25">
      <c r="A7574" s="5" t="s">
        <v>1017</v>
      </c>
      <c r="B7574" s="5" t="s">
        <v>8336</v>
      </c>
    </row>
    <row r="7575" spans="1:2" x14ac:dyDescent="0.25">
      <c r="A7575" s="5" t="s">
        <v>1091</v>
      </c>
      <c r="B7575" s="4" t="s">
        <v>8358</v>
      </c>
    </row>
    <row r="7576" spans="1:2" x14ac:dyDescent="0.25">
      <c r="A7576" s="5" t="s">
        <v>452</v>
      </c>
      <c r="B7576" s="2" t="s">
        <v>8251</v>
      </c>
    </row>
    <row r="7577" spans="1:2" x14ac:dyDescent="0.25">
      <c r="A7577" s="5" t="s">
        <v>158</v>
      </c>
      <c r="B7577" s="5" t="s">
        <v>8364</v>
      </c>
    </row>
    <row r="7578" spans="1:2" x14ac:dyDescent="0.25">
      <c r="A7578" s="5" t="s">
        <v>351</v>
      </c>
      <c r="B7578" s="4" t="s">
        <v>8366</v>
      </c>
    </row>
    <row r="7579" spans="1:2" x14ac:dyDescent="0.25">
      <c r="A7579" s="5" t="s">
        <v>2239</v>
      </c>
      <c r="B7579" s="5" t="s">
        <v>8364</v>
      </c>
    </row>
    <row r="7580" spans="1:2" x14ac:dyDescent="0.25">
      <c r="A7580" s="5" t="s">
        <v>114</v>
      </c>
      <c r="B7580" s="5" t="s">
        <v>8335</v>
      </c>
    </row>
    <row r="7581" spans="1:2" x14ac:dyDescent="0.25">
      <c r="A7581" s="5" t="s">
        <v>2240</v>
      </c>
      <c r="B7581" s="5" t="s">
        <v>8340</v>
      </c>
    </row>
    <row r="7582" spans="1:2" x14ac:dyDescent="0.25">
      <c r="A7582" s="5" t="s">
        <v>54</v>
      </c>
      <c r="B7582" s="6" t="s">
        <v>8484</v>
      </c>
    </row>
    <row r="7583" spans="1:2" x14ac:dyDescent="0.25">
      <c r="A7583" s="5" t="s">
        <v>43</v>
      </c>
      <c r="B7583" s="5" t="s">
        <v>8342</v>
      </c>
    </row>
    <row r="7584" spans="1:2" x14ac:dyDescent="0.25">
      <c r="A7584" s="5" t="s">
        <v>2241</v>
      </c>
      <c r="B7584" s="5" t="s">
        <v>8499</v>
      </c>
    </row>
    <row r="7585" spans="1:2" x14ac:dyDescent="0.25">
      <c r="A7585" s="5" t="s">
        <v>2242</v>
      </c>
      <c r="B7585" s="8" t="s">
        <v>8335</v>
      </c>
    </row>
    <row r="7586" spans="1:2" x14ac:dyDescent="0.25">
      <c r="A7586" s="5" t="s">
        <v>1030</v>
      </c>
      <c r="B7586" s="5" t="s">
        <v>8257</v>
      </c>
    </row>
    <row r="7587" spans="1:2" x14ac:dyDescent="0.25">
      <c r="A7587" s="5" t="s">
        <v>78</v>
      </c>
      <c r="B7587" s="6" t="s">
        <v>8257</v>
      </c>
    </row>
    <row r="7588" spans="1:2" x14ac:dyDescent="0.25">
      <c r="A7588" s="5" t="s">
        <v>110</v>
      </c>
      <c r="B7588" s="4" t="s">
        <v>8354</v>
      </c>
    </row>
    <row r="7589" spans="1:2" x14ac:dyDescent="0.25">
      <c r="A7589" s="5" t="s">
        <v>189</v>
      </c>
      <c r="B7589" s="5" t="s">
        <v>8265</v>
      </c>
    </row>
    <row r="7590" spans="1:2" x14ac:dyDescent="0.25">
      <c r="A7590" s="5" t="s">
        <v>1860</v>
      </c>
      <c r="B7590" s="5" t="s">
        <v>8342</v>
      </c>
    </row>
    <row r="7591" spans="1:2" x14ac:dyDescent="0.25">
      <c r="A7591" s="5" t="s">
        <v>2243</v>
      </c>
      <c r="B7591" s="5" t="s">
        <v>8336</v>
      </c>
    </row>
    <row r="7592" spans="1:2" x14ac:dyDescent="0.25">
      <c r="A7592" s="5" t="s">
        <v>8489</v>
      </c>
      <c r="B7592" s="6" t="s">
        <v>8484</v>
      </c>
    </row>
    <row r="7593" spans="1:2" x14ac:dyDescent="0.25">
      <c r="A7593" s="5" t="s">
        <v>279</v>
      </c>
      <c r="B7593" s="5" t="s">
        <v>8335</v>
      </c>
    </row>
    <row r="7594" spans="1:2" x14ac:dyDescent="0.25">
      <c r="A7594" s="5" t="s">
        <v>2244</v>
      </c>
      <c r="B7594" s="5" t="s">
        <v>8336</v>
      </c>
    </row>
    <row r="7595" spans="1:2" x14ac:dyDescent="0.25">
      <c r="A7595" s="5" t="s">
        <v>1221</v>
      </c>
      <c r="B7595" s="5" t="s">
        <v>8265</v>
      </c>
    </row>
    <row r="7596" spans="1:2" x14ac:dyDescent="0.25">
      <c r="A7596" s="5" t="s">
        <v>2245</v>
      </c>
      <c r="B7596" s="6" t="s">
        <v>8501</v>
      </c>
    </row>
    <row r="7597" spans="1:2" x14ac:dyDescent="0.25">
      <c r="A7597" s="5" t="s">
        <v>22</v>
      </c>
      <c r="B7597" s="4" t="s">
        <v>8359</v>
      </c>
    </row>
    <row r="7598" spans="1:2" x14ac:dyDescent="0.25">
      <c r="A7598" s="5" t="s">
        <v>1928</v>
      </c>
      <c r="B7598" s="5" t="s">
        <v>8265</v>
      </c>
    </row>
    <row r="7599" spans="1:2" x14ac:dyDescent="0.25">
      <c r="A7599" s="5" t="s">
        <v>158</v>
      </c>
      <c r="B7599" s="5" t="s">
        <v>8364</v>
      </c>
    </row>
    <row r="7600" spans="1:2" x14ac:dyDescent="0.25">
      <c r="A7600" s="5" t="s">
        <v>233</v>
      </c>
      <c r="B7600" s="5" t="s">
        <v>8342</v>
      </c>
    </row>
    <row r="7601" spans="1:2" x14ac:dyDescent="0.25">
      <c r="A7601" s="5" t="s">
        <v>434</v>
      </c>
      <c r="B7601" s="2" t="s">
        <v>8257</v>
      </c>
    </row>
    <row r="7602" spans="1:2" x14ac:dyDescent="0.25">
      <c r="A7602" s="5" t="s">
        <v>8489</v>
      </c>
      <c r="B7602" s="6" t="s">
        <v>8484</v>
      </c>
    </row>
    <row r="7603" spans="1:2" x14ac:dyDescent="0.25">
      <c r="A7603" s="5" t="s">
        <v>43</v>
      </c>
      <c r="B7603" s="5" t="s">
        <v>8342</v>
      </c>
    </row>
    <row r="7604" spans="1:2" x14ac:dyDescent="0.25">
      <c r="A7604" s="5" t="s">
        <v>445</v>
      </c>
      <c r="B7604" s="6" t="s">
        <v>8257</v>
      </c>
    </row>
    <row r="7605" spans="1:2" x14ac:dyDescent="0.25">
      <c r="A7605" s="5" t="s">
        <v>446</v>
      </c>
      <c r="B7605" s="5" t="s">
        <v>8364</v>
      </c>
    </row>
    <row r="7606" spans="1:2" x14ac:dyDescent="0.25">
      <c r="A7606" s="5" t="s">
        <v>2246</v>
      </c>
      <c r="B7606" s="5" t="s">
        <v>8342</v>
      </c>
    </row>
    <row r="7607" spans="1:2" x14ac:dyDescent="0.25">
      <c r="A7607" s="5" t="s">
        <v>2247</v>
      </c>
      <c r="B7607" s="5" t="s">
        <v>8335</v>
      </c>
    </row>
    <row r="7608" spans="1:2" x14ac:dyDescent="0.25">
      <c r="A7608" s="5" t="s">
        <v>299</v>
      </c>
      <c r="B7608" s="2" t="s">
        <v>8289</v>
      </c>
    </row>
    <row r="7609" spans="1:2" x14ac:dyDescent="0.25">
      <c r="A7609" s="5" t="s">
        <v>2248</v>
      </c>
      <c r="B7609" s="2" t="s">
        <v>8277</v>
      </c>
    </row>
    <row r="7610" spans="1:2" x14ac:dyDescent="0.25">
      <c r="A7610" s="5" t="s">
        <v>16</v>
      </c>
      <c r="B7610" s="2" t="s">
        <v>8353</v>
      </c>
    </row>
    <row r="7611" spans="1:2" x14ac:dyDescent="0.25">
      <c r="A7611" s="5" t="s">
        <v>110</v>
      </c>
      <c r="B7611" s="4" t="s">
        <v>8354</v>
      </c>
    </row>
    <row r="7612" spans="1:2" x14ac:dyDescent="0.25">
      <c r="A7612" s="5" t="s">
        <v>2132</v>
      </c>
      <c r="B7612" s="5" t="s">
        <v>8265</v>
      </c>
    </row>
    <row r="7613" spans="1:2" x14ac:dyDescent="0.25">
      <c r="A7613" s="5" t="s">
        <v>8</v>
      </c>
      <c r="B7613" s="6" t="s">
        <v>8484</v>
      </c>
    </row>
    <row r="7614" spans="1:2" x14ac:dyDescent="0.25">
      <c r="A7614" s="5" t="s">
        <v>279</v>
      </c>
      <c r="B7614" s="5" t="s">
        <v>8335</v>
      </c>
    </row>
    <row r="7615" spans="1:2" x14ac:dyDescent="0.25">
      <c r="A7615" s="5" t="s">
        <v>85</v>
      </c>
      <c r="B7615" s="2" t="s">
        <v>8355</v>
      </c>
    </row>
    <row r="7616" spans="1:2" x14ac:dyDescent="0.25">
      <c r="A7616" s="5" t="s">
        <v>2249</v>
      </c>
      <c r="B7616" s="5" t="s">
        <v>8420</v>
      </c>
    </row>
    <row r="7617" spans="1:2" x14ac:dyDescent="0.25">
      <c r="A7617" s="5" t="s">
        <v>2170</v>
      </c>
      <c r="B7617" s="5" t="s">
        <v>8342</v>
      </c>
    </row>
    <row r="7618" spans="1:2" x14ac:dyDescent="0.25">
      <c r="A7618" s="5" t="s">
        <v>2250</v>
      </c>
      <c r="B7618" s="5" t="s">
        <v>8336</v>
      </c>
    </row>
    <row r="7619" spans="1:2" x14ac:dyDescent="0.25">
      <c r="A7619" s="5" t="s">
        <v>22</v>
      </c>
      <c r="B7619" s="4" t="s">
        <v>8359</v>
      </c>
    </row>
    <row r="7620" spans="1:2" x14ac:dyDescent="0.25">
      <c r="A7620" s="5" t="s">
        <v>3</v>
      </c>
      <c r="B7620" s="4" t="s">
        <v>8354</v>
      </c>
    </row>
    <row r="7621" spans="1:2" x14ac:dyDescent="0.25">
      <c r="A7621" s="5" t="s">
        <v>489</v>
      </c>
      <c r="B7621" s="2" t="s">
        <v>8275</v>
      </c>
    </row>
    <row r="7622" spans="1:2" x14ac:dyDescent="0.25">
      <c r="A7622" s="5" t="s">
        <v>299</v>
      </c>
      <c r="B7622" s="2" t="s">
        <v>8289</v>
      </c>
    </row>
    <row r="7623" spans="1:2" x14ac:dyDescent="0.25">
      <c r="A7623" s="5" t="s">
        <v>2251</v>
      </c>
      <c r="B7623" s="5" t="s">
        <v>8339</v>
      </c>
    </row>
    <row r="7624" spans="1:2" x14ac:dyDescent="0.25">
      <c r="A7624" s="5" t="s">
        <v>8489</v>
      </c>
      <c r="B7624" s="6" t="s">
        <v>8484</v>
      </c>
    </row>
    <row r="7625" spans="1:2" x14ac:dyDescent="0.25">
      <c r="A7625" s="5" t="s">
        <v>279</v>
      </c>
      <c r="B7625" s="5" t="s">
        <v>8335</v>
      </c>
    </row>
    <row r="7626" spans="1:2" x14ac:dyDescent="0.25">
      <c r="A7626" s="5" t="s">
        <v>1553</v>
      </c>
      <c r="B7626" s="5" t="s">
        <v>8335</v>
      </c>
    </row>
    <row r="7627" spans="1:2" x14ac:dyDescent="0.25">
      <c r="A7627" s="5" t="s">
        <v>110</v>
      </c>
      <c r="B7627" s="4" t="s">
        <v>8354</v>
      </c>
    </row>
    <row r="7628" spans="1:2" x14ac:dyDescent="0.25">
      <c r="A7628" s="5" t="s">
        <v>165</v>
      </c>
      <c r="B7628" s="5" t="s">
        <v>8265</v>
      </c>
    </row>
    <row r="7629" spans="1:2" x14ac:dyDescent="0.25">
      <c r="A7629" s="5" t="s">
        <v>22</v>
      </c>
      <c r="B7629" s="4" t="s">
        <v>8359</v>
      </c>
    </row>
    <row r="7630" spans="1:2" x14ac:dyDescent="0.25">
      <c r="A7630" s="5" t="s">
        <v>2252</v>
      </c>
      <c r="B7630" s="5" t="s">
        <v>8342</v>
      </c>
    </row>
    <row r="7631" spans="1:2" x14ac:dyDescent="0.25">
      <c r="A7631" s="5" t="s">
        <v>1228</v>
      </c>
      <c r="B7631" s="5" t="s">
        <v>8335</v>
      </c>
    </row>
    <row r="7632" spans="1:2" x14ac:dyDescent="0.25">
      <c r="A7632" s="5" t="s">
        <v>598</v>
      </c>
      <c r="B7632" s="5" t="s">
        <v>8265</v>
      </c>
    </row>
    <row r="7633" spans="1:2" x14ac:dyDescent="0.25">
      <c r="A7633" s="5" t="s">
        <v>8489</v>
      </c>
      <c r="B7633" s="6" t="s">
        <v>8484</v>
      </c>
    </row>
    <row r="7634" spans="1:2" x14ac:dyDescent="0.25">
      <c r="A7634" s="5" t="s">
        <v>279</v>
      </c>
      <c r="B7634" s="5" t="s">
        <v>8335</v>
      </c>
    </row>
    <row r="7635" spans="1:2" x14ac:dyDescent="0.25">
      <c r="A7635" s="5" t="s">
        <v>818</v>
      </c>
      <c r="B7635" s="2" t="s">
        <v>8510</v>
      </c>
    </row>
    <row r="7636" spans="1:2" x14ac:dyDescent="0.25">
      <c r="A7636" s="5" t="s">
        <v>2253</v>
      </c>
      <c r="B7636" s="5" t="s">
        <v>8368</v>
      </c>
    </row>
    <row r="7637" spans="1:2" x14ac:dyDescent="0.25">
      <c r="A7637" s="5" t="s">
        <v>70</v>
      </c>
      <c r="B7637" s="4" t="s">
        <v>8382</v>
      </c>
    </row>
    <row r="7638" spans="1:2" x14ac:dyDescent="0.25">
      <c r="A7638" s="5" t="s">
        <v>263</v>
      </c>
      <c r="B7638" s="4" t="s">
        <v>8366</v>
      </c>
    </row>
    <row r="7639" spans="1:2" x14ac:dyDescent="0.25">
      <c r="A7639" s="5" t="s">
        <v>2254</v>
      </c>
      <c r="B7639" s="5" t="s">
        <v>8342</v>
      </c>
    </row>
    <row r="7640" spans="1:2" x14ac:dyDescent="0.25">
      <c r="A7640" s="5" t="s">
        <v>1405</v>
      </c>
      <c r="B7640" s="5" t="s">
        <v>8362</v>
      </c>
    </row>
    <row r="7641" spans="1:2" x14ac:dyDescent="0.25">
      <c r="A7641" s="5" t="s">
        <v>165</v>
      </c>
      <c r="B7641" s="5" t="s">
        <v>8265</v>
      </c>
    </row>
    <row r="7642" spans="1:2" x14ac:dyDescent="0.25">
      <c r="A7642" s="5" t="s">
        <v>2255</v>
      </c>
      <c r="B7642" s="5" t="s">
        <v>8364</v>
      </c>
    </row>
    <row r="7643" spans="1:2" x14ac:dyDescent="0.25">
      <c r="A7643" s="5" t="s">
        <v>8489</v>
      </c>
      <c r="B7643" s="6" t="s">
        <v>8484</v>
      </c>
    </row>
    <row r="7644" spans="1:2" x14ac:dyDescent="0.25">
      <c r="A7644" s="5" t="s">
        <v>279</v>
      </c>
      <c r="B7644" s="5" t="s">
        <v>8335</v>
      </c>
    </row>
    <row r="7645" spans="1:2" x14ac:dyDescent="0.25">
      <c r="A7645" s="5" t="s">
        <v>1174</v>
      </c>
      <c r="B7645" s="2" t="s">
        <v>8257</v>
      </c>
    </row>
    <row r="7646" spans="1:2" x14ac:dyDescent="0.25">
      <c r="A7646" s="5" t="s">
        <v>110</v>
      </c>
      <c r="B7646" s="4" t="s">
        <v>8354</v>
      </c>
    </row>
    <row r="7647" spans="1:2" x14ac:dyDescent="0.25">
      <c r="A7647" s="5" t="s">
        <v>91</v>
      </c>
      <c r="B7647" s="5" t="s">
        <v>8340</v>
      </c>
    </row>
    <row r="7648" spans="1:2" x14ac:dyDescent="0.25">
      <c r="A7648" s="5" t="s">
        <v>400</v>
      </c>
      <c r="B7648" s="6" t="s">
        <v>8488</v>
      </c>
    </row>
    <row r="7649" spans="1:2" x14ac:dyDescent="0.25">
      <c r="A7649" s="5" t="s">
        <v>22</v>
      </c>
      <c r="B7649" s="4" t="s">
        <v>8359</v>
      </c>
    </row>
    <row r="7650" spans="1:2" x14ac:dyDescent="0.25">
      <c r="A7650" s="5" t="s">
        <v>427</v>
      </c>
      <c r="B7650" s="4" t="s">
        <v>8354</v>
      </c>
    </row>
    <row r="7651" spans="1:2" x14ac:dyDescent="0.25">
      <c r="A7651" s="5" t="s">
        <v>1174</v>
      </c>
      <c r="B7651" s="2" t="s">
        <v>8257</v>
      </c>
    </row>
    <row r="7652" spans="1:2" x14ac:dyDescent="0.25">
      <c r="A7652" s="5" t="s">
        <v>2224</v>
      </c>
      <c r="B7652" s="5" t="s">
        <v>8347</v>
      </c>
    </row>
    <row r="7653" spans="1:2" x14ac:dyDescent="0.25">
      <c r="A7653" s="5" t="s">
        <v>2256</v>
      </c>
      <c r="B7653" s="5" t="s">
        <v>8344</v>
      </c>
    </row>
    <row r="7654" spans="1:2" x14ac:dyDescent="0.25">
      <c r="A7654" s="5" t="s">
        <v>8489</v>
      </c>
      <c r="B7654" s="6" t="s">
        <v>8484</v>
      </c>
    </row>
    <row r="7655" spans="1:2" x14ac:dyDescent="0.25">
      <c r="A7655" s="5" t="s">
        <v>279</v>
      </c>
      <c r="B7655" s="5" t="s">
        <v>8335</v>
      </c>
    </row>
    <row r="7656" spans="1:2" x14ac:dyDescent="0.25">
      <c r="A7656" s="5" t="s">
        <v>1174</v>
      </c>
      <c r="B7656" s="2" t="s">
        <v>8257</v>
      </c>
    </row>
    <row r="7657" spans="1:2" x14ac:dyDescent="0.25">
      <c r="A7657" s="5" t="s">
        <v>85</v>
      </c>
      <c r="B7657" s="2" t="s">
        <v>8355</v>
      </c>
    </row>
    <row r="7658" spans="1:2" x14ac:dyDescent="0.25">
      <c r="A7658" s="5" t="s">
        <v>91</v>
      </c>
      <c r="B7658" s="5" t="s">
        <v>8340</v>
      </c>
    </row>
    <row r="7659" spans="1:2" x14ac:dyDescent="0.25">
      <c r="A7659" s="5" t="s">
        <v>2257</v>
      </c>
      <c r="B7659" s="5" t="s">
        <v>8257</v>
      </c>
    </row>
    <row r="7660" spans="1:2" x14ac:dyDescent="0.25">
      <c r="A7660" s="5" t="s">
        <v>400</v>
      </c>
      <c r="B7660" s="6" t="s">
        <v>8488</v>
      </c>
    </row>
    <row r="7661" spans="1:2" x14ac:dyDescent="0.25">
      <c r="A7661" s="5" t="s">
        <v>15</v>
      </c>
      <c r="B7661" s="4" t="s">
        <v>8360</v>
      </c>
    </row>
    <row r="7662" spans="1:2" x14ac:dyDescent="0.25">
      <c r="A7662" s="5" t="s">
        <v>1258</v>
      </c>
      <c r="B7662" s="5" t="s">
        <v>8335</v>
      </c>
    </row>
    <row r="7663" spans="1:2" x14ac:dyDescent="0.25">
      <c r="A7663" s="5" t="s">
        <v>1220</v>
      </c>
      <c r="B7663" s="5" t="s">
        <v>8501</v>
      </c>
    </row>
    <row r="7664" spans="1:2" x14ac:dyDescent="0.25">
      <c r="A7664" s="5" t="s">
        <v>378</v>
      </c>
      <c r="B7664" s="6" t="s">
        <v>8340</v>
      </c>
    </row>
    <row r="7665" spans="1:2" x14ac:dyDescent="0.25">
      <c r="A7665" s="5" t="s">
        <v>8489</v>
      </c>
      <c r="B7665" s="6" t="s">
        <v>8484</v>
      </c>
    </row>
    <row r="7666" spans="1:2" x14ac:dyDescent="0.25">
      <c r="A7666" s="5" t="s">
        <v>279</v>
      </c>
      <c r="B7666" s="5" t="s">
        <v>8335</v>
      </c>
    </row>
    <row r="7667" spans="1:2" x14ac:dyDescent="0.25">
      <c r="A7667" s="5" t="s">
        <v>2258</v>
      </c>
      <c r="B7667" s="2" t="s">
        <v>8355</v>
      </c>
    </row>
    <row r="7668" spans="1:2" x14ac:dyDescent="0.25">
      <c r="A7668" s="5" t="s">
        <v>158</v>
      </c>
      <c r="B7668" s="5" t="s">
        <v>8364</v>
      </c>
    </row>
    <row r="7669" spans="1:2" x14ac:dyDescent="0.25">
      <c r="A7669" s="5" t="s">
        <v>2259</v>
      </c>
      <c r="B7669" s="5" t="s">
        <v>8335</v>
      </c>
    </row>
    <row r="7670" spans="1:2" x14ac:dyDescent="0.25">
      <c r="A7670" s="5" t="s">
        <v>2260</v>
      </c>
      <c r="B7670" s="5" t="s">
        <v>8364</v>
      </c>
    </row>
    <row r="7671" spans="1:2" x14ac:dyDescent="0.25">
      <c r="A7671" s="5" t="s">
        <v>413</v>
      </c>
      <c r="B7671" s="5" t="s">
        <v>8440</v>
      </c>
    </row>
    <row r="7672" spans="1:2" x14ac:dyDescent="0.25">
      <c r="A7672" s="5" t="s">
        <v>22</v>
      </c>
      <c r="B7672" s="4" t="s">
        <v>8359</v>
      </c>
    </row>
    <row r="7673" spans="1:2" x14ac:dyDescent="0.25">
      <c r="A7673" s="5" t="s">
        <v>166</v>
      </c>
      <c r="B7673" s="2" t="s">
        <v>8258</v>
      </c>
    </row>
    <row r="7674" spans="1:2" x14ac:dyDescent="0.25">
      <c r="A7674" s="5" t="s">
        <v>427</v>
      </c>
      <c r="B7674" s="4" t="s">
        <v>8354</v>
      </c>
    </row>
    <row r="7675" spans="1:2" x14ac:dyDescent="0.25">
      <c r="A7675" s="5" t="s">
        <v>16</v>
      </c>
      <c r="B7675" s="2" t="s">
        <v>8353</v>
      </c>
    </row>
    <row r="7676" spans="1:2" x14ac:dyDescent="0.25">
      <c r="A7676" s="5" t="s">
        <v>2261</v>
      </c>
      <c r="B7676" s="5" t="s">
        <v>8420</v>
      </c>
    </row>
    <row r="7677" spans="1:2" x14ac:dyDescent="0.25">
      <c r="A7677" s="5" t="s">
        <v>8489</v>
      </c>
      <c r="B7677" s="6" t="s">
        <v>8484</v>
      </c>
    </row>
    <row r="7678" spans="1:2" x14ac:dyDescent="0.25">
      <c r="A7678" s="5" t="s">
        <v>279</v>
      </c>
      <c r="B7678" s="5" t="s">
        <v>8335</v>
      </c>
    </row>
    <row r="7679" spans="1:2" x14ac:dyDescent="0.25">
      <c r="A7679" s="5" t="s">
        <v>358</v>
      </c>
      <c r="B7679" s="5" t="s">
        <v>8338</v>
      </c>
    </row>
    <row r="7680" spans="1:2" x14ac:dyDescent="0.25">
      <c r="A7680" s="5" t="s">
        <v>22</v>
      </c>
      <c r="B7680" s="4" t="s">
        <v>8359</v>
      </c>
    </row>
    <row r="7681" spans="1:2" x14ac:dyDescent="0.25">
      <c r="A7681" s="5" t="s">
        <v>614</v>
      </c>
      <c r="B7681" s="2" t="s">
        <v>8355</v>
      </c>
    </row>
    <row r="7682" spans="1:2" x14ac:dyDescent="0.25">
      <c r="A7682" s="5" t="s">
        <v>1075</v>
      </c>
      <c r="B7682" s="4" t="s">
        <v>8380</v>
      </c>
    </row>
    <row r="7683" spans="1:2" x14ac:dyDescent="0.25">
      <c r="A7683" s="5" t="s">
        <v>5</v>
      </c>
      <c r="B7683" s="6" t="s">
        <v>8336</v>
      </c>
    </row>
    <row r="7684" spans="1:2" x14ac:dyDescent="0.25">
      <c r="A7684" s="5" t="s">
        <v>13</v>
      </c>
      <c r="B7684" s="5" t="s">
        <v>8499</v>
      </c>
    </row>
    <row r="7685" spans="1:2" x14ac:dyDescent="0.25">
      <c r="A7685" s="5" t="s">
        <v>2262</v>
      </c>
      <c r="B7685" s="5" t="s">
        <v>8422</v>
      </c>
    </row>
    <row r="7686" spans="1:2" x14ac:dyDescent="0.25">
      <c r="A7686" s="5" t="s">
        <v>284</v>
      </c>
      <c r="B7686" s="2" t="s">
        <v>8282</v>
      </c>
    </row>
    <row r="7687" spans="1:2" x14ac:dyDescent="0.25">
      <c r="A7687" s="5" t="s">
        <v>8489</v>
      </c>
      <c r="B7687" s="6" t="s">
        <v>8484</v>
      </c>
    </row>
    <row r="7688" spans="1:2" x14ac:dyDescent="0.25">
      <c r="A7688" s="5" t="s">
        <v>2263</v>
      </c>
      <c r="B7688" s="5" t="s">
        <v>8345</v>
      </c>
    </row>
    <row r="7689" spans="1:2" x14ac:dyDescent="0.25">
      <c r="A7689" s="5" t="s">
        <v>42</v>
      </c>
      <c r="B7689" s="2" t="s">
        <v>8251</v>
      </c>
    </row>
    <row r="7690" spans="1:2" x14ac:dyDescent="0.25">
      <c r="A7690" s="5" t="s">
        <v>1093</v>
      </c>
      <c r="B7690" s="2" t="s">
        <v>8316</v>
      </c>
    </row>
    <row r="7691" spans="1:2" x14ac:dyDescent="0.25">
      <c r="A7691" s="5" t="s">
        <v>2264</v>
      </c>
      <c r="B7691" s="5" t="s">
        <v>8335</v>
      </c>
    </row>
    <row r="7692" spans="1:2" x14ac:dyDescent="0.25">
      <c r="A7692" s="5" t="s">
        <v>22</v>
      </c>
      <c r="B7692" s="4" t="s">
        <v>8359</v>
      </c>
    </row>
    <row r="7693" spans="1:2" x14ac:dyDescent="0.25">
      <c r="A7693" s="5" t="s">
        <v>1753</v>
      </c>
      <c r="B7693" s="5" t="s">
        <v>8335</v>
      </c>
    </row>
    <row r="7694" spans="1:2" x14ac:dyDescent="0.25">
      <c r="A7694" s="5" t="s">
        <v>85</v>
      </c>
      <c r="B7694" s="2" t="s">
        <v>8355</v>
      </c>
    </row>
    <row r="7695" spans="1:2" x14ac:dyDescent="0.25">
      <c r="A7695" s="5" t="s">
        <v>2261</v>
      </c>
      <c r="B7695" s="5" t="s">
        <v>8420</v>
      </c>
    </row>
    <row r="7696" spans="1:2" x14ac:dyDescent="0.25">
      <c r="A7696" s="5" t="s">
        <v>8489</v>
      </c>
      <c r="B7696" s="6" t="s">
        <v>8484</v>
      </c>
    </row>
    <row r="7697" spans="1:2" x14ac:dyDescent="0.25">
      <c r="A7697" s="5" t="s">
        <v>2263</v>
      </c>
      <c r="B7697" s="5" t="s">
        <v>8345</v>
      </c>
    </row>
    <row r="7698" spans="1:2" x14ac:dyDescent="0.25">
      <c r="A7698" s="5" t="s">
        <v>2265</v>
      </c>
      <c r="B7698" s="5" t="s">
        <v>8340</v>
      </c>
    </row>
    <row r="7699" spans="1:2" x14ac:dyDescent="0.25">
      <c r="A7699" s="5" t="s">
        <v>400</v>
      </c>
      <c r="B7699" s="6" t="s">
        <v>8488</v>
      </c>
    </row>
    <row r="7700" spans="1:2" x14ac:dyDescent="0.25">
      <c r="A7700" s="5" t="s">
        <v>15</v>
      </c>
      <c r="B7700" s="4" t="s">
        <v>8360</v>
      </c>
    </row>
    <row r="7701" spans="1:2" x14ac:dyDescent="0.25">
      <c r="A7701" s="5" t="s">
        <v>818</v>
      </c>
      <c r="B7701" s="2" t="s">
        <v>8510</v>
      </c>
    </row>
    <row r="7702" spans="1:2" x14ac:dyDescent="0.25">
      <c r="A7702" s="5" t="s">
        <v>356</v>
      </c>
      <c r="B7702" s="5" t="s">
        <v>8364</v>
      </c>
    </row>
    <row r="7703" spans="1:2" x14ac:dyDescent="0.25">
      <c r="A7703" s="5" t="s">
        <v>1649</v>
      </c>
      <c r="B7703" s="5" t="s">
        <v>8335</v>
      </c>
    </row>
    <row r="7704" spans="1:2" x14ac:dyDescent="0.25">
      <c r="A7704" s="5" t="s">
        <v>531</v>
      </c>
      <c r="B7704" s="2" t="s">
        <v>8285</v>
      </c>
    </row>
    <row r="7705" spans="1:2" x14ac:dyDescent="0.25">
      <c r="A7705" s="5" t="s">
        <v>165</v>
      </c>
      <c r="B7705" s="5" t="s">
        <v>8265</v>
      </c>
    </row>
    <row r="7706" spans="1:2" x14ac:dyDescent="0.25">
      <c r="A7706" s="5" t="s">
        <v>8489</v>
      </c>
      <c r="B7706" s="6" t="s">
        <v>8484</v>
      </c>
    </row>
    <row r="7707" spans="1:2" x14ac:dyDescent="0.25">
      <c r="A7707" s="5" t="s">
        <v>2263</v>
      </c>
      <c r="B7707" s="5" t="s">
        <v>8345</v>
      </c>
    </row>
    <row r="7708" spans="1:2" x14ac:dyDescent="0.25">
      <c r="A7708" s="5" t="s">
        <v>247</v>
      </c>
      <c r="B7708" s="4" t="s">
        <v>8580</v>
      </c>
    </row>
    <row r="7709" spans="1:2" x14ac:dyDescent="0.25">
      <c r="A7709" s="5" t="s">
        <v>2266</v>
      </c>
      <c r="B7709" s="5" t="s">
        <v>8335</v>
      </c>
    </row>
    <row r="7710" spans="1:2" x14ac:dyDescent="0.25">
      <c r="A7710" s="5" t="s">
        <v>280</v>
      </c>
      <c r="B7710" s="4" t="s">
        <v>8359</v>
      </c>
    </row>
    <row r="7711" spans="1:2" x14ac:dyDescent="0.25">
      <c r="A7711" s="5" t="s">
        <v>110</v>
      </c>
      <c r="B7711" s="4" t="s">
        <v>8354</v>
      </c>
    </row>
    <row r="7712" spans="1:2" x14ac:dyDescent="0.25">
      <c r="A7712" s="5" t="s">
        <v>720</v>
      </c>
      <c r="B7712" s="5" t="s">
        <v>8265</v>
      </c>
    </row>
    <row r="7713" spans="1:2" x14ac:dyDescent="0.25">
      <c r="A7713" s="5" t="s">
        <v>400</v>
      </c>
      <c r="B7713" s="6" t="s">
        <v>8488</v>
      </c>
    </row>
    <row r="7714" spans="1:2" x14ac:dyDescent="0.25">
      <c r="A7714" s="5" t="s">
        <v>501</v>
      </c>
      <c r="B7714" s="5" t="s">
        <v>8335</v>
      </c>
    </row>
    <row r="7715" spans="1:2" x14ac:dyDescent="0.25">
      <c r="A7715" s="5" t="s">
        <v>258</v>
      </c>
      <c r="B7715" s="6" t="s">
        <v>8255</v>
      </c>
    </row>
    <row r="7716" spans="1:2" x14ac:dyDescent="0.25">
      <c r="A7716" s="5" t="s">
        <v>110</v>
      </c>
      <c r="B7716" s="4" t="s">
        <v>8354</v>
      </c>
    </row>
    <row r="7717" spans="1:2" x14ac:dyDescent="0.25">
      <c r="A7717" s="5" t="s">
        <v>53</v>
      </c>
      <c r="B7717" s="5" t="s">
        <v>8344</v>
      </c>
    </row>
    <row r="7718" spans="1:2" x14ac:dyDescent="0.25">
      <c r="A7718" s="5" t="s">
        <v>8489</v>
      </c>
      <c r="B7718" s="6" t="s">
        <v>8484</v>
      </c>
    </row>
    <row r="7719" spans="1:2" x14ac:dyDescent="0.25">
      <c r="A7719" s="5" t="s">
        <v>2263</v>
      </c>
      <c r="B7719" s="5" t="s">
        <v>8345</v>
      </c>
    </row>
    <row r="7720" spans="1:2" x14ac:dyDescent="0.25">
      <c r="A7720" s="5" t="s">
        <v>12</v>
      </c>
      <c r="B7720" s="4" t="s">
        <v>8576</v>
      </c>
    </row>
    <row r="7721" spans="1:2" x14ac:dyDescent="0.25">
      <c r="A7721" s="5" t="s">
        <v>2267</v>
      </c>
      <c r="B7721" s="5" t="s">
        <v>8499</v>
      </c>
    </row>
    <row r="7722" spans="1:2" x14ac:dyDescent="0.25">
      <c r="A7722" s="5" t="s">
        <v>2268</v>
      </c>
      <c r="B7722" s="5" t="s">
        <v>8335</v>
      </c>
    </row>
    <row r="7723" spans="1:2" x14ac:dyDescent="0.25">
      <c r="A7723" s="5" t="s">
        <v>1730</v>
      </c>
      <c r="B7723" s="2" t="s">
        <v>8266</v>
      </c>
    </row>
    <row r="7724" spans="1:2" x14ac:dyDescent="0.25">
      <c r="A7724" s="5" t="s">
        <v>157</v>
      </c>
      <c r="B7724" s="5" t="s">
        <v>8362</v>
      </c>
    </row>
    <row r="7725" spans="1:2" x14ac:dyDescent="0.25">
      <c r="A7725" s="5" t="s">
        <v>110</v>
      </c>
      <c r="B7725" s="4" t="s">
        <v>8354</v>
      </c>
    </row>
    <row r="7726" spans="1:2" x14ac:dyDescent="0.25">
      <c r="A7726" s="5" t="s">
        <v>85</v>
      </c>
      <c r="B7726" s="2" t="s">
        <v>8355</v>
      </c>
    </row>
    <row r="7727" spans="1:2" x14ac:dyDescent="0.25">
      <c r="A7727" s="5" t="s">
        <v>721</v>
      </c>
      <c r="B7727" s="5" t="s">
        <v>8420</v>
      </c>
    </row>
    <row r="7728" spans="1:2" x14ac:dyDescent="0.25">
      <c r="A7728" s="5" t="s">
        <v>8489</v>
      </c>
      <c r="B7728" s="6" t="s">
        <v>8484</v>
      </c>
    </row>
    <row r="7729" spans="1:2" x14ac:dyDescent="0.25">
      <c r="A7729" s="5" t="s">
        <v>2263</v>
      </c>
      <c r="B7729" s="5" t="s">
        <v>8345</v>
      </c>
    </row>
    <row r="7730" spans="1:2" x14ac:dyDescent="0.25">
      <c r="A7730" s="5" t="s">
        <v>2060</v>
      </c>
      <c r="B7730" s="2" t="s">
        <v>8285</v>
      </c>
    </row>
    <row r="7731" spans="1:2" x14ac:dyDescent="0.25">
      <c r="A7731" s="5" t="s">
        <v>85</v>
      </c>
      <c r="B7731" s="2" t="s">
        <v>8355</v>
      </c>
    </row>
    <row r="7732" spans="1:2" x14ac:dyDescent="0.25">
      <c r="A7732" s="5" t="s">
        <v>2269</v>
      </c>
      <c r="B7732" s="5" t="s">
        <v>8420</v>
      </c>
    </row>
    <row r="7733" spans="1:2" x14ac:dyDescent="0.25">
      <c r="A7733" s="5" t="s">
        <v>81</v>
      </c>
      <c r="B7733" s="2" t="s">
        <v>8302</v>
      </c>
    </row>
    <row r="7734" spans="1:2" x14ac:dyDescent="0.25">
      <c r="A7734" s="5" t="s">
        <v>165</v>
      </c>
      <c r="B7734" s="5" t="s">
        <v>8265</v>
      </c>
    </row>
    <row r="7735" spans="1:2" x14ac:dyDescent="0.25">
      <c r="A7735" s="5" t="s">
        <v>232</v>
      </c>
      <c r="B7735" s="2" t="s">
        <v>8502</v>
      </c>
    </row>
    <row r="7736" spans="1:2" x14ac:dyDescent="0.25">
      <c r="A7736" s="5" t="s">
        <v>2270</v>
      </c>
      <c r="B7736" s="5" t="s">
        <v>8364</v>
      </c>
    </row>
    <row r="7737" spans="1:2" x14ac:dyDescent="0.25">
      <c r="A7737" s="5" t="s">
        <v>22</v>
      </c>
      <c r="B7737" s="4" t="s">
        <v>8359</v>
      </c>
    </row>
    <row r="7738" spans="1:2" x14ac:dyDescent="0.25">
      <c r="A7738" s="5" t="s">
        <v>780</v>
      </c>
      <c r="B7738" s="5" t="s">
        <v>8364</v>
      </c>
    </row>
    <row r="7739" spans="1:2" x14ac:dyDescent="0.25">
      <c r="A7739" s="5" t="s">
        <v>8489</v>
      </c>
      <c r="B7739" s="6" t="s">
        <v>8484</v>
      </c>
    </row>
    <row r="7740" spans="1:2" x14ac:dyDescent="0.25">
      <c r="A7740" s="5" t="s">
        <v>2263</v>
      </c>
      <c r="B7740" s="5" t="s">
        <v>8345</v>
      </c>
    </row>
    <row r="7741" spans="1:2" x14ac:dyDescent="0.25">
      <c r="A7741" s="5" t="s">
        <v>1175</v>
      </c>
      <c r="B7741" s="4" t="s">
        <v>8364</v>
      </c>
    </row>
    <row r="7742" spans="1:2" x14ac:dyDescent="0.25">
      <c r="A7742" s="5" t="s">
        <v>1173</v>
      </c>
      <c r="B7742" s="4" t="s">
        <v>8366</v>
      </c>
    </row>
    <row r="7743" spans="1:2" x14ac:dyDescent="0.25">
      <c r="A7743" s="5" t="s">
        <v>2271</v>
      </c>
      <c r="B7743" s="5" t="s">
        <v>8340</v>
      </c>
    </row>
    <row r="7744" spans="1:2" x14ac:dyDescent="0.25">
      <c r="A7744" s="5" t="s">
        <v>2044</v>
      </c>
      <c r="B7744" s="5" t="s">
        <v>8342</v>
      </c>
    </row>
    <row r="7745" spans="1:2" x14ac:dyDescent="0.25">
      <c r="A7745" s="5" t="s">
        <v>2272</v>
      </c>
      <c r="B7745" s="5" t="s">
        <v>8368</v>
      </c>
    </row>
    <row r="7746" spans="1:2" x14ac:dyDescent="0.25">
      <c r="A7746" s="5" t="s">
        <v>22</v>
      </c>
      <c r="B7746" s="4" t="s">
        <v>8359</v>
      </c>
    </row>
    <row r="7747" spans="1:2" x14ac:dyDescent="0.25">
      <c r="A7747" s="5" t="s">
        <v>2273</v>
      </c>
      <c r="B7747" s="2" t="s">
        <v>8353</v>
      </c>
    </row>
    <row r="7748" spans="1:2" x14ac:dyDescent="0.25">
      <c r="A7748" s="5" t="s">
        <v>2274</v>
      </c>
      <c r="B7748" s="2" t="s">
        <v>8277</v>
      </c>
    </row>
    <row r="7749" spans="1:2" x14ac:dyDescent="0.25">
      <c r="A7749" s="5" t="s">
        <v>1646</v>
      </c>
      <c r="B7749" s="5" t="s">
        <v>8335</v>
      </c>
    </row>
    <row r="7750" spans="1:2" x14ac:dyDescent="0.25">
      <c r="A7750" s="5" t="s">
        <v>110</v>
      </c>
      <c r="B7750" s="4" t="s">
        <v>8354</v>
      </c>
    </row>
    <row r="7751" spans="1:2" x14ac:dyDescent="0.25">
      <c r="A7751" s="5" t="s">
        <v>2275</v>
      </c>
      <c r="B7751" s="5" t="s">
        <v>8340</v>
      </c>
    </row>
    <row r="7752" spans="1:2" x14ac:dyDescent="0.25">
      <c r="A7752" s="5" t="s">
        <v>8489</v>
      </c>
      <c r="B7752" s="6" t="s">
        <v>8484</v>
      </c>
    </row>
    <row r="7753" spans="1:2" x14ac:dyDescent="0.25">
      <c r="A7753" s="5" t="s">
        <v>2263</v>
      </c>
      <c r="B7753" s="5" t="s">
        <v>8345</v>
      </c>
    </row>
    <row r="7754" spans="1:2" x14ac:dyDescent="0.25">
      <c r="A7754" s="5" t="s">
        <v>1446</v>
      </c>
      <c r="B7754" s="2" t="s">
        <v>8289</v>
      </c>
    </row>
    <row r="7755" spans="1:2" x14ac:dyDescent="0.25">
      <c r="A7755" s="5" t="s">
        <v>85</v>
      </c>
      <c r="B7755" s="2" t="s">
        <v>8355</v>
      </c>
    </row>
    <row r="7756" spans="1:2" x14ac:dyDescent="0.25">
      <c r="A7756" s="5" t="s">
        <v>2261</v>
      </c>
      <c r="B7756" s="5" t="s">
        <v>8420</v>
      </c>
    </row>
    <row r="7757" spans="1:2" x14ac:dyDescent="0.25">
      <c r="A7757" s="5" t="s">
        <v>426</v>
      </c>
      <c r="B7757" s="5" t="s">
        <v>8499</v>
      </c>
    </row>
    <row r="7758" spans="1:2" x14ac:dyDescent="0.25">
      <c r="A7758" s="5" t="s">
        <v>400</v>
      </c>
      <c r="B7758" s="6" t="s">
        <v>8488</v>
      </c>
    </row>
    <row r="7759" spans="1:2" x14ac:dyDescent="0.25">
      <c r="A7759" s="5" t="s">
        <v>81</v>
      </c>
      <c r="B7759" s="2" t="s">
        <v>8302</v>
      </c>
    </row>
    <row r="7760" spans="1:2" x14ac:dyDescent="0.25">
      <c r="A7760" s="5" t="s">
        <v>24</v>
      </c>
      <c r="B7760" s="5" t="s">
        <v>8338</v>
      </c>
    </row>
    <row r="7761" spans="1:2" x14ac:dyDescent="0.25">
      <c r="A7761" s="5" t="s">
        <v>81</v>
      </c>
      <c r="B7761" s="2" t="s">
        <v>8302</v>
      </c>
    </row>
    <row r="7762" spans="1:2" x14ac:dyDescent="0.25">
      <c r="A7762" s="5" t="s">
        <v>441</v>
      </c>
      <c r="B7762" s="5" t="s">
        <v>8265</v>
      </c>
    </row>
    <row r="7763" spans="1:2" x14ac:dyDescent="0.25">
      <c r="A7763" s="5" t="s">
        <v>8489</v>
      </c>
      <c r="B7763" s="6" t="s">
        <v>8484</v>
      </c>
    </row>
    <row r="7764" spans="1:2" x14ac:dyDescent="0.25">
      <c r="A7764" s="5" t="s">
        <v>2263</v>
      </c>
      <c r="B7764" s="5" t="s">
        <v>8345</v>
      </c>
    </row>
    <row r="7765" spans="1:2" x14ac:dyDescent="0.25">
      <c r="A7765" s="5" t="s">
        <v>1174</v>
      </c>
      <c r="B7765" s="2" t="s">
        <v>8257</v>
      </c>
    </row>
    <row r="7766" spans="1:2" x14ac:dyDescent="0.25">
      <c r="A7766" s="5" t="s">
        <v>85</v>
      </c>
      <c r="B7766" s="2" t="s">
        <v>8355</v>
      </c>
    </row>
    <row r="7767" spans="1:2" x14ac:dyDescent="0.25">
      <c r="A7767" s="5" t="s">
        <v>2261</v>
      </c>
      <c r="B7767" s="5" t="s">
        <v>8420</v>
      </c>
    </row>
    <row r="7768" spans="1:2" x14ac:dyDescent="0.25">
      <c r="A7768" s="5" t="s">
        <v>400</v>
      </c>
      <c r="B7768" s="6" t="s">
        <v>8488</v>
      </c>
    </row>
    <row r="7769" spans="1:2" x14ac:dyDescent="0.25">
      <c r="A7769" s="5" t="s">
        <v>15</v>
      </c>
      <c r="B7769" s="4" t="s">
        <v>8360</v>
      </c>
    </row>
    <row r="7770" spans="1:2" x14ac:dyDescent="0.25">
      <c r="A7770" s="5" t="s">
        <v>2276</v>
      </c>
      <c r="B7770" s="5" t="s">
        <v>8336</v>
      </c>
    </row>
    <row r="7771" spans="1:2" x14ac:dyDescent="0.25">
      <c r="A7771" s="5" t="s">
        <v>1174</v>
      </c>
      <c r="B7771" s="2" t="s">
        <v>8257</v>
      </c>
    </row>
    <row r="7772" spans="1:2" x14ac:dyDescent="0.25">
      <c r="A7772" s="5" t="s">
        <v>4</v>
      </c>
      <c r="B7772" s="5" t="s">
        <v>8265</v>
      </c>
    </row>
    <row r="7773" spans="1:2" x14ac:dyDescent="0.25">
      <c r="A7773" s="5" t="s">
        <v>536</v>
      </c>
      <c r="B7773" s="5" t="s">
        <v>8335</v>
      </c>
    </row>
    <row r="7774" spans="1:2" x14ac:dyDescent="0.25">
      <c r="A7774" s="5" t="s">
        <v>47</v>
      </c>
      <c r="B7774" s="6" t="s">
        <v>8484</v>
      </c>
    </row>
    <row r="7775" spans="1:2" x14ac:dyDescent="0.25">
      <c r="A7775" s="5" t="s">
        <v>2263</v>
      </c>
      <c r="B7775" s="5" t="s">
        <v>8345</v>
      </c>
    </row>
    <row r="7776" spans="1:2" x14ac:dyDescent="0.25">
      <c r="A7776" s="5" t="s">
        <v>797</v>
      </c>
      <c r="B7776" s="5" t="s">
        <v>8340</v>
      </c>
    </row>
    <row r="7777" spans="1:2" x14ac:dyDescent="0.25">
      <c r="A7777" s="5" t="s">
        <v>1553</v>
      </c>
      <c r="B7777" s="5" t="s">
        <v>8335</v>
      </c>
    </row>
    <row r="7778" spans="1:2" x14ac:dyDescent="0.25">
      <c r="A7778" s="5" t="s">
        <v>22</v>
      </c>
      <c r="B7778" s="4" t="s">
        <v>8359</v>
      </c>
    </row>
    <row r="7779" spans="1:2" x14ac:dyDescent="0.25">
      <c r="A7779" s="5" t="s">
        <v>3</v>
      </c>
      <c r="B7779" s="4" t="s">
        <v>8354</v>
      </c>
    </row>
    <row r="7780" spans="1:2" x14ac:dyDescent="0.25">
      <c r="A7780" s="5" t="s">
        <v>2277</v>
      </c>
      <c r="B7780" s="5" t="s">
        <v>8257</v>
      </c>
    </row>
    <row r="7781" spans="1:2" x14ac:dyDescent="0.25">
      <c r="A7781" s="5" t="s">
        <v>400</v>
      </c>
      <c r="B7781" s="6" t="s">
        <v>8488</v>
      </c>
    </row>
    <row r="7782" spans="1:2" x14ac:dyDescent="0.25">
      <c r="A7782" s="5" t="s">
        <v>980</v>
      </c>
      <c r="B7782" s="2" t="s">
        <v>8257</v>
      </c>
    </row>
    <row r="7783" spans="1:2" x14ac:dyDescent="0.25">
      <c r="A7783" s="5" t="s">
        <v>1837</v>
      </c>
      <c r="B7783" s="5" t="s">
        <v>8337</v>
      </c>
    </row>
    <row r="7784" spans="1:2" x14ac:dyDescent="0.25">
      <c r="A7784" s="5" t="s">
        <v>54</v>
      </c>
      <c r="B7784" s="6" t="s">
        <v>8484</v>
      </c>
    </row>
    <row r="7785" spans="1:2" x14ac:dyDescent="0.25">
      <c r="A7785" s="5" t="s">
        <v>2100</v>
      </c>
      <c r="B7785" s="5" t="s">
        <v>8336</v>
      </c>
    </row>
    <row r="7786" spans="1:2" x14ac:dyDescent="0.25">
      <c r="A7786" s="5" t="s">
        <v>2278</v>
      </c>
      <c r="B7786" s="5" t="s">
        <v>8342</v>
      </c>
    </row>
    <row r="7787" spans="1:2" x14ac:dyDescent="0.25">
      <c r="A7787" s="5" t="s">
        <v>2104</v>
      </c>
      <c r="B7787" s="5" t="s">
        <v>8335</v>
      </c>
    </row>
    <row r="7788" spans="1:2" x14ac:dyDescent="0.25">
      <c r="A7788" s="5" t="s">
        <v>2114</v>
      </c>
      <c r="B7788" s="2" t="s">
        <v>8511</v>
      </c>
    </row>
    <row r="7789" spans="1:2" x14ac:dyDescent="0.25">
      <c r="A7789" s="5" t="s">
        <v>1</v>
      </c>
      <c r="B7789" s="5" t="s">
        <v>8364</v>
      </c>
    </row>
    <row r="7790" spans="1:2" x14ac:dyDescent="0.25">
      <c r="A7790" s="5" t="s">
        <v>4</v>
      </c>
      <c r="B7790" s="5" t="s">
        <v>8265</v>
      </c>
    </row>
    <row r="7791" spans="1:2" x14ac:dyDescent="0.25">
      <c r="A7791" s="5" t="s">
        <v>400</v>
      </c>
      <c r="B7791" s="6" t="s">
        <v>8488</v>
      </c>
    </row>
    <row r="7792" spans="1:2" x14ac:dyDescent="0.25">
      <c r="A7792" s="5" t="s">
        <v>1851</v>
      </c>
      <c r="B7792" s="4" t="s">
        <v>8360</v>
      </c>
    </row>
    <row r="7793" spans="1:2" x14ac:dyDescent="0.25">
      <c r="A7793" s="5" t="s">
        <v>2279</v>
      </c>
      <c r="B7793" s="5" t="s">
        <v>8265</v>
      </c>
    </row>
    <row r="7794" spans="1:2" x14ac:dyDescent="0.25">
      <c r="A7794" s="5" t="s">
        <v>8489</v>
      </c>
      <c r="B7794" s="6" t="s">
        <v>8484</v>
      </c>
    </row>
    <row r="7795" spans="1:2" x14ac:dyDescent="0.25">
      <c r="A7795" s="5" t="s">
        <v>2100</v>
      </c>
      <c r="B7795" s="5" t="s">
        <v>8336</v>
      </c>
    </row>
    <row r="7796" spans="1:2" x14ac:dyDescent="0.25">
      <c r="A7796" s="5" t="s">
        <v>4</v>
      </c>
      <c r="B7796" s="5" t="s">
        <v>8265</v>
      </c>
    </row>
    <row r="7797" spans="1:2" x14ac:dyDescent="0.25">
      <c r="A7797" s="5" t="s">
        <v>1228</v>
      </c>
      <c r="B7797" s="5" t="s">
        <v>8335</v>
      </c>
    </row>
    <row r="7798" spans="1:2" x14ac:dyDescent="0.25">
      <c r="A7798" s="5" t="s">
        <v>400</v>
      </c>
      <c r="B7798" s="6" t="s">
        <v>8488</v>
      </c>
    </row>
    <row r="7799" spans="1:2" x14ac:dyDescent="0.25">
      <c r="A7799" s="5" t="s">
        <v>42</v>
      </c>
      <c r="B7799" s="2" t="s">
        <v>8251</v>
      </c>
    </row>
    <row r="7800" spans="1:2" x14ac:dyDescent="0.25">
      <c r="A7800" s="5" t="s">
        <v>1245</v>
      </c>
      <c r="B7800" s="5" t="s">
        <v>8499</v>
      </c>
    </row>
    <row r="7801" spans="1:2" x14ac:dyDescent="0.25">
      <c r="A7801" s="5" t="s">
        <v>280</v>
      </c>
      <c r="B7801" s="4" t="s">
        <v>8359</v>
      </c>
    </row>
    <row r="7802" spans="1:2" x14ac:dyDescent="0.25">
      <c r="A7802" s="5" t="s">
        <v>1332</v>
      </c>
      <c r="B7802" s="6" t="s">
        <v>8367</v>
      </c>
    </row>
    <row r="7803" spans="1:2" x14ac:dyDescent="0.25">
      <c r="A7803" s="5" t="s">
        <v>299</v>
      </c>
      <c r="B7803" s="2" t="s">
        <v>8289</v>
      </c>
    </row>
    <row r="7804" spans="1:2" x14ac:dyDescent="0.25">
      <c r="A7804" s="5" t="s">
        <v>1245</v>
      </c>
      <c r="B7804" s="5" t="s">
        <v>8499</v>
      </c>
    </row>
    <row r="7805" spans="1:2" x14ac:dyDescent="0.25">
      <c r="A7805" s="5" t="s">
        <v>1086</v>
      </c>
      <c r="B7805" s="5" t="s">
        <v>8257</v>
      </c>
    </row>
    <row r="7806" spans="1:2" x14ac:dyDescent="0.25">
      <c r="A7806" s="5" t="s">
        <v>1179</v>
      </c>
      <c r="B7806" s="5" t="s">
        <v>8440</v>
      </c>
    </row>
    <row r="7807" spans="1:2" x14ac:dyDescent="0.25">
      <c r="A7807" s="5" t="s">
        <v>247</v>
      </c>
      <c r="B7807" s="4" t="s">
        <v>8580</v>
      </c>
    </row>
    <row r="7808" spans="1:2" x14ac:dyDescent="0.25">
      <c r="A7808" s="5" t="s">
        <v>536</v>
      </c>
      <c r="B7808" s="5" t="s">
        <v>8335</v>
      </c>
    </row>
    <row r="7809" spans="1:2" x14ac:dyDescent="0.25">
      <c r="A7809" s="5" t="s">
        <v>8489</v>
      </c>
      <c r="B7809" s="6" t="s">
        <v>8484</v>
      </c>
    </row>
    <row r="7810" spans="1:2" x14ac:dyDescent="0.25">
      <c r="A7810" s="5" t="s">
        <v>2100</v>
      </c>
      <c r="B7810" s="5" t="s">
        <v>8336</v>
      </c>
    </row>
    <row r="7811" spans="1:2" x14ac:dyDescent="0.25">
      <c r="A7811" s="5" t="s">
        <v>4</v>
      </c>
      <c r="B7811" s="5" t="s">
        <v>8265</v>
      </c>
    </row>
    <row r="7812" spans="1:2" x14ac:dyDescent="0.25">
      <c r="A7812" s="5" t="s">
        <v>1228</v>
      </c>
      <c r="B7812" s="5" t="s">
        <v>8335</v>
      </c>
    </row>
    <row r="7813" spans="1:2" x14ac:dyDescent="0.25">
      <c r="A7813" s="5" t="s">
        <v>400</v>
      </c>
      <c r="B7813" s="6" t="s">
        <v>8488</v>
      </c>
    </row>
    <row r="7814" spans="1:2" x14ac:dyDescent="0.25">
      <c r="A7814" s="5" t="s">
        <v>284</v>
      </c>
      <c r="B7814" s="2" t="s">
        <v>8282</v>
      </c>
    </row>
    <row r="7815" spans="1:2" x14ac:dyDescent="0.25">
      <c r="A7815" s="5" t="s">
        <v>721</v>
      </c>
      <c r="B7815" s="5" t="s">
        <v>8420</v>
      </c>
    </row>
    <row r="7816" spans="1:2" x14ac:dyDescent="0.25">
      <c r="A7816" s="5" t="s">
        <v>22</v>
      </c>
      <c r="B7816" s="4" t="s">
        <v>8359</v>
      </c>
    </row>
    <row r="7817" spans="1:2" x14ac:dyDescent="0.25">
      <c r="A7817" s="5" t="s">
        <v>284</v>
      </c>
      <c r="B7817" s="2" t="s">
        <v>8282</v>
      </c>
    </row>
    <row r="7818" spans="1:2" x14ac:dyDescent="0.25">
      <c r="A7818" s="5" t="s">
        <v>110</v>
      </c>
      <c r="B7818" s="4" t="s">
        <v>8354</v>
      </c>
    </row>
    <row r="7819" spans="1:2" x14ac:dyDescent="0.25">
      <c r="A7819" s="5" t="s">
        <v>721</v>
      </c>
      <c r="B7819" s="5" t="s">
        <v>8420</v>
      </c>
    </row>
    <row r="7820" spans="1:2" x14ac:dyDescent="0.25">
      <c r="A7820" s="5" t="s">
        <v>8489</v>
      </c>
      <c r="B7820" s="6" t="s">
        <v>8484</v>
      </c>
    </row>
    <row r="7821" spans="1:2" x14ac:dyDescent="0.25">
      <c r="A7821" s="5" t="s">
        <v>2100</v>
      </c>
      <c r="B7821" s="5" t="s">
        <v>8336</v>
      </c>
    </row>
    <row r="7822" spans="1:2" x14ac:dyDescent="0.25">
      <c r="A7822" s="5" t="s">
        <v>4</v>
      </c>
      <c r="B7822" s="5" t="s">
        <v>8265</v>
      </c>
    </row>
    <row r="7823" spans="1:2" x14ac:dyDescent="0.25">
      <c r="A7823" s="5" t="s">
        <v>1228</v>
      </c>
      <c r="B7823" s="5" t="s">
        <v>8335</v>
      </c>
    </row>
    <row r="7824" spans="1:2" x14ac:dyDescent="0.25">
      <c r="A7824" s="5" t="s">
        <v>1017</v>
      </c>
      <c r="B7824" s="5" t="s">
        <v>8336</v>
      </c>
    </row>
    <row r="7825" spans="1:2" x14ac:dyDescent="0.25">
      <c r="A7825" s="5" t="s">
        <v>22</v>
      </c>
      <c r="B7825" s="4" t="s">
        <v>8359</v>
      </c>
    </row>
    <row r="7826" spans="1:2" x14ac:dyDescent="0.25">
      <c r="A7826" s="5" t="s">
        <v>1528</v>
      </c>
      <c r="B7826" s="5" t="s">
        <v>8335</v>
      </c>
    </row>
    <row r="7827" spans="1:2" x14ac:dyDescent="0.25">
      <c r="A7827" s="5" t="s">
        <v>2280</v>
      </c>
      <c r="B7827" s="5" t="s">
        <v>8420</v>
      </c>
    </row>
    <row r="7828" spans="1:2" x14ac:dyDescent="0.25">
      <c r="A7828" s="5" t="s">
        <v>2281</v>
      </c>
      <c r="B7828" s="6" t="s">
        <v>8367</v>
      </c>
    </row>
    <row r="7829" spans="1:2" x14ac:dyDescent="0.25">
      <c r="A7829" s="5" t="s">
        <v>2282</v>
      </c>
      <c r="B7829" s="6" t="s">
        <v>8500</v>
      </c>
    </row>
    <row r="7830" spans="1:2" x14ac:dyDescent="0.25">
      <c r="A7830" s="5" t="s">
        <v>8489</v>
      </c>
      <c r="B7830" s="6" t="s">
        <v>8484</v>
      </c>
    </row>
    <row r="7831" spans="1:2" x14ac:dyDescent="0.25">
      <c r="A7831" s="5" t="s">
        <v>2283</v>
      </c>
      <c r="B7831" s="5" t="s">
        <v>8398</v>
      </c>
    </row>
    <row r="7832" spans="1:2" x14ac:dyDescent="0.25">
      <c r="A7832" s="5" t="s">
        <v>79</v>
      </c>
      <c r="B7832" s="4" t="s">
        <v>8354</v>
      </c>
    </row>
    <row r="7833" spans="1:2" x14ac:dyDescent="0.25">
      <c r="A7833" s="5" t="s">
        <v>2284</v>
      </c>
      <c r="B7833" s="5" t="s">
        <v>8402</v>
      </c>
    </row>
    <row r="7834" spans="1:2" x14ac:dyDescent="0.25">
      <c r="A7834" s="5" t="s">
        <v>1553</v>
      </c>
      <c r="B7834" s="5" t="s">
        <v>8335</v>
      </c>
    </row>
    <row r="7835" spans="1:2" x14ac:dyDescent="0.25">
      <c r="A7835" s="5" t="s">
        <v>22</v>
      </c>
      <c r="B7835" s="4" t="s">
        <v>8359</v>
      </c>
    </row>
    <row r="7836" spans="1:2" x14ac:dyDescent="0.25">
      <c r="A7836" s="5" t="s">
        <v>488</v>
      </c>
      <c r="B7836" s="2" t="s">
        <v>8261</v>
      </c>
    </row>
    <row r="7837" spans="1:2" x14ac:dyDescent="0.25">
      <c r="A7837" s="5" t="s">
        <v>2285</v>
      </c>
      <c r="B7837" s="5" t="s">
        <v>8336</v>
      </c>
    </row>
    <row r="7838" spans="1:2" x14ac:dyDescent="0.25">
      <c r="A7838" s="5" t="s">
        <v>2286</v>
      </c>
      <c r="B7838" s="5" t="s">
        <v>8402</v>
      </c>
    </row>
    <row r="7839" spans="1:2" x14ac:dyDescent="0.25">
      <c r="A7839" s="5" t="s">
        <v>15</v>
      </c>
      <c r="B7839" s="4" t="s">
        <v>8360</v>
      </c>
    </row>
    <row r="7840" spans="1:2" x14ac:dyDescent="0.25">
      <c r="A7840" s="5" t="s">
        <v>2287</v>
      </c>
      <c r="B7840" s="5" t="s">
        <v>8442</v>
      </c>
    </row>
    <row r="7841" spans="1:2" x14ac:dyDescent="0.25">
      <c r="A7841" s="5" t="s">
        <v>8489</v>
      </c>
      <c r="B7841" s="6" t="s">
        <v>8484</v>
      </c>
    </row>
    <row r="7842" spans="1:2" x14ac:dyDescent="0.25">
      <c r="A7842" s="5" t="s">
        <v>2100</v>
      </c>
      <c r="B7842" s="5" t="s">
        <v>8336</v>
      </c>
    </row>
    <row r="7843" spans="1:2" x14ac:dyDescent="0.25">
      <c r="A7843" s="5" t="s">
        <v>796</v>
      </c>
      <c r="B7843" s="5" t="s">
        <v>8342</v>
      </c>
    </row>
    <row r="7844" spans="1:2" x14ac:dyDescent="0.25">
      <c r="A7844" s="5" t="s">
        <v>1485</v>
      </c>
      <c r="B7844" s="2" t="s">
        <v>8251</v>
      </c>
    </row>
    <row r="7845" spans="1:2" x14ac:dyDescent="0.25">
      <c r="A7845" s="5" t="s">
        <v>2288</v>
      </c>
      <c r="B7845" s="5" t="s">
        <v>8499</v>
      </c>
    </row>
    <row r="7846" spans="1:2" x14ac:dyDescent="0.25">
      <c r="A7846" s="5" t="s">
        <v>110</v>
      </c>
      <c r="B7846" s="4" t="s">
        <v>8354</v>
      </c>
    </row>
    <row r="7847" spans="1:2" x14ac:dyDescent="0.25">
      <c r="A7847" s="5" t="s">
        <v>2289</v>
      </c>
      <c r="B7847" s="5" t="s">
        <v>8402</v>
      </c>
    </row>
    <row r="7848" spans="1:2" x14ac:dyDescent="0.25">
      <c r="A7848" s="5" t="s">
        <v>166</v>
      </c>
      <c r="B7848" s="2" t="s">
        <v>8258</v>
      </c>
    </row>
    <row r="7849" spans="1:2" x14ac:dyDescent="0.25">
      <c r="A7849" s="5" t="s">
        <v>2237</v>
      </c>
      <c r="B7849" s="5" t="s">
        <v>8368</v>
      </c>
    </row>
    <row r="7850" spans="1:2" x14ac:dyDescent="0.25">
      <c r="A7850" s="5" t="s">
        <v>2290</v>
      </c>
      <c r="B7850" s="5" t="s">
        <v>8420</v>
      </c>
    </row>
    <row r="7851" spans="1:2" x14ac:dyDescent="0.25">
      <c r="A7851" s="5" t="s">
        <v>8489</v>
      </c>
      <c r="B7851" s="6" t="s">
        <v>8484</v>
      </c>
    </row>
    <row r="7852" spans="1:2" x14ac:dyDescent="0.25">
      <c r="A7852" s="5" t="s">
        <v>2100</v>
      </c>
      <c r="B7852" s="5" t="s">
        <v>8336</v>
      </c>
    </row>
    <row r="7853" spans="1:2" x14ac:dyDescent="0.25">
      <c r="A7853" s="5" t="s">
        <v>2291</v>
      </c>
      <c r="B7853" s="5" t="s">
        <v>8257</v>
      </c>
    </row>
    <row r="7854" spans="1:2" x14ac:dyDescent="0.25">
      <c r="A7854" s="5" t="s">
        <v>110</v>
      </c>
      <c r="B7854" s="4" t="s">
        <v>8354</v>
      </c>
    </row>
    <row r="7855" spans="1:2" x14ac:dyDescent="0.25">
      <c r="A7855" s="5" t="s">
        <v>1766</v>
      </c>
      <c r="B7855" s="5" t="s">
        <v>8265</v>
      </c>
    </row>
    <row r="7856" spans="1:2" x14ac:dyDescent="0.25">
      <c r="A7856" s="5" t="s">
        <v>532</v>
      </c>
      <c r="B7856" s="4" t="s">
        <v>8359</v>
      </c>
    </row>
    <row r="7857" spans="1:2" x14ac:dyDescent="0.25">
      <c r="A7857" s="5" t="s">
        <v>79</v>
      </c>
      <c r="B7857" s="4" t="s">
        <v>8354</v>
      </c>
    </row>
    <row r="7858" spans="1:2" x14ac:dyDescent="0.25">
      <c r="A7858" s="5" t="s">
        <v>2110</v>
      </c>
      <c r="B7858" s="5" t="s">
        <v>8265</v>
      </c>
    </row>
    <row r="7859" spans="1:2" x14ac:dyDescent="0.25">
      <c r="A7859" s="5" t="s">
        <v>1258</v>
      </c>
      <c r="B7859" s="5" t="s">
        <v>8335</v>
      </c>
    </row>
    <row r="7860" spans="1:2" x14ac:dyDescent="0.25">
      <c r="A7860" s="5" t="s">
        <v>2292</v>
      </c>
      <c r="B7860" s="2" t="s">
        <v>8502</v>
      </c>
    </row>
    <row r="7861" spans="1:2" x14ac:dyDescent="0.25">
      <c r="A7861" s="5" t="s">
        <v>325</v>
      </c>
      <c r="B7861" s="2" t="s">
        <v>8279</v>
      </c>
    </row>
    <row r="7862" spans="1:2" x14ac:dyDescent="0.25">
      <c r="A7862" s="5" t="s">
        <v>2293</v>
      </c>
      <c r="B7862" s="5" t="s">
        <v>8265</v>
      </c>
    </row>
    <row r="7863" spans="1:2" x14ac:dyDescent="0.25">
      <c r="A7863" s="5" t="s">
        <v>8489</v>
      </c>
      <c r="B7863" s="6" t="s">
        <v>8484</v>
      </c>
    </row>
    <row r="7864" spans="1:2" x14ac:dyDescent="0.25">
      <c r="A7864" s="5" t="s">
        <v>2100</v>
      </c>
      <c r="B7864" s="5" t="s">
        <v>8336</v>
      </c>
    </row>
    <row r="7865" spans="1:2" x14ac:dyDescent="0.25">
      <c r="A7865" s="5" t="s">
        <v>1396</v>
      </c>
      <c r="B7865" s="2" t="s">
        <v>8782</v>
      </c>
    </row>
    <row r="7866" spans="1:2" x14ac:dyDescent="0.25">
      <c r="A7866" s="5" t="s">
        <v>303</v>
      </c>
      <c r="B7866" s="5" t="s">
        <v>8364</v>
      </c>
    </row>
    <row r="7867" spans="1:2" x14ac:dyDescent="0.25">
      <c r="A7867" s="5" t="s">
        <v>3</v>
      </c>
      <c r="B7867" s="4" t="s">
        <v>8354</v>
      </c>
    </row>
    <row r="7868" spans="1:2" x14ac:dyDescent="0.25">
      <c r="A7868" s="5" t="s">
        <v>4</v>
      </c>
      <c r="B7868" s="5" t="s">
        <v>8265</v>
      </c>
    </row>
    <row r="7869" spans="1:2" x14ac:dyDescent="0.25">
      <c r="A7869" s="5" t="s">
        <v>1658</v>
      </c>
      <c r="B7869" s="5" t="s">
        <v>8364</v>
      </c>
    </row>
    <row r="7870" spans="1:2" x14ac:dyDescent="0.25">
      <c r="A7870" s="5" t="s">
        <v>439</v>
      </c>
      <c r="B7870" s="2" t="s">
        <v>8258</v>
      </c>
    </row>
    <row r="7871" spans="1:2" x14ac:dyDescent="0.25">
      <c r="A7871" s="5" t="s">
        <v>210</v>
      </c>
      <c r="B7871" s="2" t="s">
        <v>8257</v>
      </c>
    </row>
    <row r="7872" spans="1:2" x14ac:dyDescent="0.25">
      <c r="A7872" s="5" t="s">
        <v>1316</v>
      </c>
      <c r="B7872" s="5" t="s">
        <v>8364</v>
      </c>
    </row>
    <row r="7873" spans="1:2" x14ac:dyDescent="0.25">
      <c r="A7873" s="5" t="s">
        <v>1232</v>
      </c>
      <c r="B7873" s="6" t="s">
        <v>8552</v>
      </c>
    </row>
    <row r="7874" spans="1:2" x14ac:dyDescent="0.25">
      <c r="A7874" s="5" t="s">
        <v>8489</v>
      </c>
      <c r="B7874" s="6" t="s">
        <v>8484</v>
      </c>
    </row>
    <row r="7875" spans="1:2" x14ac:dyDescent="0.25">
      <c r="A7875" s="5" t="s">
        <v>2100</v>
      </c>
      <c r="B7875" s="5" t="s">
        <v>8336</v>
      </c>
    </row>
    <row r="7876" spans="1:2" x14ac:dyDescent="0.25">
      <c r="A7876" s="5" t="s">
        <v>280</v>
      </c>
      <c r="B7876" s="4" t="s">
        <v>8359</v>
      </c>
    </row>
    <row r="7877" spans="1:2" x14ac:dyDescent="0.25">
      <c r="A7877" s="5" t="s">
        <v>438</v>
      </c>
      <c r="B7877" s="5" t="s">
        <v>8335</v>
      </c>
    </row>
    <row r="7878" spans="1:2" x14ac:dyDescent="0.25">
      <c r="A7878" s="5" t="s">
        <v>110</v>
      </c>
      <c r="B7878" s="4" t="s">
        <v>8354</v>
      </c>
    </row>
    <row r="7879" spans="1:2" x14ac:dyDescent="0.25">
      <c r="A7879" s="5" t="s">
        <v>4</v>
      </c>
      <c r="B7879" s="5" t="s">
        <v>8265</v>
      </c>
    </row>
    <row r="7880" spans="1:2" x14ac:dyDescent="0.25">
      <c r="A7880" s="5" t="s">
        <v>400</v>
      </c>
      <c r="B7880" s="6" t="s">
        <v>8488</v>
      </c>
    </row>
    <row r="7881" spans="1:2" x14ac:dyDescent="0.25">
      <c r="A7881" s="5" t="s">
        <v>320</v>
      </c>
      <c r="B7881" s="6" t="s">
        <v>8257</v>
      </c>
    </row>
    <row r="7882" spans="1:2" x14ac:dyDescent="0.25">
      <c r="A7882" s="5" t="s">
        <v>2294</v>
      </c>
      <c r="B7882" s="5" t="s">
        <v>8265</v>
      </c>
    </row>
    <row r="7883" spans="1:2" x14ac:dyDescent="0.25">
      <c r="A7883" s="5" t="s">
        <v>8489</v>
      </c>
      <c r="B7883" s="6" t="s">
        <v>8484</v>
      </c>
    </row>
    <row r="7884" spans="1:2" x14ac:dyDescent="0.25">
      <c r="A7884" s="5" t="s">
        <v>2100</v>
      </c>
      <c r="B7884" s="5" t="s">
        <v>8336</v>
      </c>
    </row>
    <row r="7885" spans="1:2" x14ac:dyDescent="0.25">
      <c r="A7885" s="5" t="s">
        <v>16</v>
      </c>
      <c r="B7885" s="2" t="s">
        <v>8353</v>
      </c>
    </row>
    <row r="7886" spans="1:2" x14ac:dyDescent="0.25">
      <c r="A7886" s="5" t="s">
        <v>1753</v>
      </c>
      <c r="B7886" s="5" t="s">
        <v>8335</v>
      </c>
    </row>
    <row r="7887" spans="1:2" x14ac:dyDescent="0.25">
      <c r="A7887" s="5" t="s">
        <v>3</v>
      </c>
      <c r="B7887" s="4" t="s">
        <v>8354</v>
      </c>
    </row>
    <row r="7888" spans="1:2" x14ac:dyDescent="0.25">
      <c r="A7888" s="5" t="s">
        <v>4</v>
      </c>
      <c r="B7888" s="5" t="s">
        <v>8265</v>
      </c>
    </row>
    <row r="7889" spans="1:2" x14ac:dyDescent="0.25">
      <c r="A7889" s="5" t="s">
        <v>400</v>
      </c>
      <c r="B7889" s="6" t="s">
        <v>8488</v>
      </c>
    </row>
    <row r="7890" spans="1:2" x14ac:dyDescent="0.25">
      <c r="A7890" s="5" t="s">
        <v>2295</v>
      </c>
      <c r="B7890" s="2" t="s">
        <v>8257</v>
      </c>
    </row>
    <row r="7891" spans="1:2" x14ac:dyDescent="0.25">
      <c r="A7891" s="5" t="s">
        <v>3</v>
      </c>
      <c r="B7891" s="4" t="s">
        <v>8354</v>
      </c>
    </row>
    <row r="7892" spans="1:2" x14ac:dyDescent="0.25">
      <c r="A7892" s="5" t="s">
        <v>4</v>
      </c>
      <c r="B7892" s="5" t="s">
        <v>8265</v>
      </c>
    </row>
    <row r="7893" spans="1:2" x14ac:dyDescent="0.25">
      <c r="A7893" s="5" t="s">
        <v>54</v>
      </c>
      <c r="B7893" s="6" t="s">
        <v>8484</v>
      </c>
    </row>
    <row r="7894" spans="1:2" x14ac:dyDescent="0.25">
      <c r="A7894" s="5" t="s">
        <v>2100</v>
      </c>
      <c r="B7894" s="5" t="s">
        <v>8336</v>
      </c>
    </row>
    <row r="7895" spans="1:2" x14ac:dyDescent="0.25">
      <c r="A7895" s="5" t="s">
        <v>45</v>
      </c>
      <c r="B7895" s="2" t="s">
        <v>8259</v>
      </c>
    </row>
    <row r="7896" spans="1:2" x14ac:dyDescent="0.25">
      <c r="A7896" s="5" t="s">
        <v>2296</v>
      </c>
      <c r="B7896" s="8" t="s">
        <v>8335</v>
      </c>
    </row>
    <row r="7897" spans="1:2" x14ac:dyDescent="0.25">
      <c r="A7897" s="5" t="s">
        <v>110</v>
      </c>
      <c r="B7897" s="4" t="s">
        <v>8354</v>
      </c>
    </row>
    <row r="7898" spans="1:2" x14ac:dyDescent="0.25">
      <c r="A7898" s="5" t="s">
        <v>591</v>
      </c>
      <c r="B7898" s="5" t="s">
        <v>8265</v>
      </c>
    </row>
    <row r="7899" spans="1:2" x14ac:dyDescent="0.25">
      <c r="A7899" s="5" t="s">
        <v>400</v>
      </c>
      <c r="B7899" s="6" t="s">
        <v>8488</v>
      </c>
    </row>
    <row r="7900" spans="1:2" x14ac:dyDescent="0.25">
      <c r="A7900" s="5" t="s">
        <v>439</v>
      </c>
      <c r="B7900" s="2" t="s">
        <v>8258</v>
      </c>
    </row>
    <row r="7901" spans="1:2" x14ac:dyDescent="0.25">
      <c r="A7901" s="5" t="s">
        <v>1332</v>
      </c>
      <c r="B7901" s="6" t="s">
        <v>8367</v>
      </c>
    </row>
    <row r="7902" spans="1:2" x14ac:dyDescent="0.25">
      <c r="A7902" s="5" t="s">
        <v>1431</v>
      </c>
      <c r="B7902" s="5" t="s">
        <v>8336</v>
      </c>
    </row>
    <row r="7903" spans="1:2" x14ac:dyDescent="0.25">
      <c r="A7903" s="5" t="s">
        <v>2297</v>
      </c>
      <c r="B7903" s="5" t="s">
        <v>8265</v>
      </c>
    </row>
    <row r="7904" spans="1:2" x14ac:dyDescent="0.25">
      <c r="A7904" s="5" t="s">
        <v>321</v>
      </c>
      <c r="B7904" s="5" t="s">
        <v>8499</v>
      </c>
    </row>
    <row r="7905" spans="1:2" x14ac:dyDescent="0.25">
      <c r="A7905" s="5" t="s">
        <v>22</v>
      </c>
      <c r="B7905" s="4" t="s">
        <v>8359</v>
      </c>
    </row>
    <row r="7906" spans="1:2" x14ac:dyDescent="0.25">
      <c r="A7906" s="5" t="s">
        <v>297</v>
      </c>
      <c r="B7906" s="5" t="s">
        <v>8368</v>
      </c>
    </row>
    <row r="7907" spans="1:2" x14ac:dyDescent="0.25">
      <c r="A7907" s="5" t="s">
        <v>2298</v>
      </c>
      <c r="B7907" s="5" t="s">
        <v>8265</v>
      </c>
    </row>
    <row r="7908" spans="1:2" x14ac:dyDescent="0.25">
      <c r="A7908" s="5" t="s">
        <v>2299</v>
      </c>
      <c r="B7908" s="5" t="s">
        <v>8336</v>
      </c>
    </row>
    <row r="7909" spans="1:2" x14ac:dyDescent="0.25">
      <c r="A7909" s="5" t="s">
        <v>1264</v>
      </c>
      <c r="B7909" s="5" t="s">
        <v>8336</v>
      </c>
    </row>
    <row r="7910" spans="1:2" x14ac:dyDescent="0.25">
      <c r="A7910" s="5" t="s">
        <v>8489</v>
      </c>
      <c r="B7910" s="6" t="s">
        <v>8484</v>
      </c>
    </row>
    <row r="7911" spans="1:2" x14ac:dyDescent="0.25">
      <c r="A7911" s="5" t="s">
        <v>2100</v>
      </c>
      <c r="B7911" s="5" t="s">
        <v>8336</v>
      </c>
    </row>
    <row r="7912" spans="1:2" x14ac:dyDescent="0.25">
      <c r="A7912" s="5" t="s">
        <v>438</v>
      </c>
      <c r="B7912" s="5" t="s">
        <v>8335</v>
      </c>
    </row>
    <row r="7913" spans="1:2" x14ac:dyDescent="0.25">
      <c r="A7913" s="5" t="s">
        <v>85</v>
      </c>
      <c r="B7913" s="2" t="s">
        <v>8355</v>
      </c>
    </row>
    <row r="7914" spans="1:2" x14ac:dyDescent="0.25">
      <c r="A7914" s="5" t="s">
        <v>2300</v>
      </c>
      <c r="B7914" s="5" t="s">
        <v>8434</v>
      </c>
    </row>
    <row r="7915" spans="1:2" x14ac:dyDescent="0.25">
      <c r="A7915" s="5" t="s">
        <v>400</v>
      </c>
      <c r="B7915" s="6" t="s">
        <v>8488</v>
      </c>
    </row>
    <row r="7916" spans="1:2" x14ac:dyDescent="0.25">
      <c r="A7916" s="5" t="s">
        <v>15</v>
      </c>
      <c r="B7916" s="4" t="s">
        <v>8360</v>
      </c>
    </row>
    <row r="7917" spans="1:2" x14ac:dyDescent="0.25">
      <c r="A7917" s="5" t="s">
        <v>284</v>
      </c>
      <c r="B7917" s="2" t="s">
        <v>8282</v>
      </c>
    </row>
    <row r="7918" spans="1:2" x14ac:dyDescent="0.25">
      <c r="A7918" s="5" t="s">
        <v>2270</v>
      </c>
      <c r="B7918" s="5" t="s">
        <v>8364</v>
      </c>
    </row>
    <row r="7919" spans="1:2" x14ac:dyDescent="0.25">
      <c r="A7919" s="5" t="s">
        <v>797</v>
      </c>
      <c r="B7919" s="5" t="s">
        <v>8340</v>
      </c>
    </row>
    <row r="7920" spans="1:2" x14ac:dyDescent="0.25">
      <c r="A7920" s="5" t="s">
        <v>8489</v>
      </c>
      <c r="B7920" s="6" t="s">
        <v>8484</v>
      </c>
    </row>
    <row r="7921" spans="1:2" x14ac:dyDescent="0.25">
      <c r="A7921" s="5" t="s">
        <v>2100</v>
      </c>
      <c r="B7921" s="5" t="s">
        <v>8336</v>
      </c>
    </row>
    <row r="7922" spans="1:2" x14ac:dyDescent="0.25">
      <c r="A7922" s="5" t="s">
        <v>2259</v>
      </c>
      <c r="B7922" s="5" t="s">
        <v>8335</v>
      </c>
    </row>
    <row r="7923" spans="1:2" x14ac:dyDescent="0.25">
      <c r="A7923" s="5" t="s">
        <v>804</v>
      </c>
      <c r="B7923" s="5" t="s">
        <v>8257</v>
      </c>
    </row>
    <row r="7924" spans="1:2" x14ac:dyDescent="0.25">
      <c r="A7924" s="5" t="s">
        <v>2301</v>
      </c>
      <c r="B7924" s="5" t="s">
        <v>8265</v>
      </c>
    </row>
    <row r="7925" spans="1:2" x14ac:dyDescent="0.25">
      <c r="A7925" s="5" t="s">
        <v>22</v>
      </c>
      <c r="B7925" s="4" t="s">
        <v>8359</v>
      </c>
    </row>
    <row r="7926" spans="1:2" x14ac:dyDescent="0.25">
      <c r="A7926" s="5" t="s">
        <v>87</v>
      </c>
      <c r="B7926" s="2" t="s">
        <v>8257</v>
      </c>
    </row>
    <row r="7927" spans="1:2" x14ac:dyDescent="0.25">
      <c r="A7927" s="5" t="s">
        <v>1174</v>
      </c>
      <c r="B7927" s="2" t="s">
        <v>8257</v>
      </c>
    </row>
    <row r="7928" spans="1:2" x14ac:dyDescent="0.25">
      <c r="A7928" s="5" t="s">
        <v>2302</v>
      </c>
      <c r="B7928" s="6" t="s">
        <v>8367</v>
      </c>
    </row>
    <row r="7929" spans="1:2" x14ac:dyDescent="0.25">
      <c r="A7929" s="5" t="s">
        <v>1431</v>
      </c>
      <c r="B7929" s="5" t="s">
        <v>8336</v>
      </c>
    </row>
    <row r="7930" spans="1:2" x14ac:dyDescent="0.25">
      <c r="A7930" s="5" t="s">
        <v>8489</v>
      </c>
      <c r="B7930" s="6" t="s">
        <v>8484</v>
      </c>
    </row>
    <row r="7931" spans="1:2" x14ac:dyDescent="0.25">
      <c r="A7931" s="5" t="s">
        <v>2100</v>
      </c>
      <c r="B7931" s="5" t="s">
        <v>8336</v>
      </c>
    </row>
    <row r="7932" spans="1:2" x14ac:dyDescent="0.25">
      <c r="A7932" s="5" t="s">
        <v>1228</v>
      </c>
      <c r="B7932" s="5" t="s">
        <v>8335</v>
      </c>
    </row>
    <row r="7933" spans="1:2" x14ac:dyDescent="0.25">
      <c r="A7933" s="5" t="s">
        <v>4</v>
      </c>
      <c r="B7933" s="5" t="s">
        <v>8265</v>
      </c>
    </row>
    <row r="7934" spans="1:2" x14ac:dyDescent="0.25">
      <c r="A7934" s="5" t="s">
        <v>2280</v>
      </c>
      <c r="B7934" s="5" t="s">
        <v>8420</v>
      </c>
    </row>
    <row r="7935" spans="1:2" x14ac:dyDescent="0.25">
      <c r="A7935" s="5" t="s">
        <v>685</v>
      </c>
      <c r="B7935" s="5" t="s">
        <v>8364</v>
      </c>
    </row>
    <row r="7936" spans="1:2" x14ac:dyDescent="0.25">
      <c r="A7936" s="5" t="s">
        <v>400</v>
      </c>
      <c r="B7936" s="6" t="s">
        <v>8488</v>
      </c>
    </row>
    <row r="7937" spans="1:2" x14ac:dyDescent="0.25">
      <c r="A7937" s="5" t="s">
        <v>1291</v>
      </c>
      <c r="B7937" s="5" t="s">
        <v>8364</v>
      </c>
    </row>
    <row r="7938" spans="1:2" x14ac:dyDescent="0.25">
      <c r="A7938" s="5" t="s">
        <v>22</v>
      </c>
      <c r="B7938" s="4" t="s">
        <v>8359</v>
      </c>
    </row>
    <row r="7939" spans="1:2" x14ac:dyDescent="0.25">
      <c r="A7939" s="5" t="s">
        <v>2303</v>
      </c>
      <c r="B7939" s="5" t="s">
        <v>8364</v>
      </c>
    </row>
    <row r="7940" spans="1:2" x14ac:dyDescent="0.25">
      <c r="A7940" s="5" t="s">
        <v>1799</v>
      </c>
      <c r="B7940" s="5" t="s">
        <v>8335</v>
      </c>
    </row>
    <row r="7941" spans="1:2" x14ac:dyDescent="0.25">
      <c r="A7941" s="5" t="s">
        <v>45</v>
      </c>
      <c r="B7941" s="2" t="s">
        <v>8259</v>
      </c>
    </row>
    <row r="7942" spans="1:2" x14ac:dyDescent="0.25">
      <c r="A7942" s="5" t="s">
        <v>63</v>
      </c>
      <c r="B7942" s="5" t="s">
        <v>8335</v>
      </c>
    </row>
    <row r="7943" spans="1:2" x14ac:dyDescent="0.25">
      <c r="A7943" s="5" t="s">
        <v>22</v>
      </c>
      <c r="B7943" s="4" t="s">
        <v>8359</v>
      </c>
    </row>
    <row r="7944" spans="1:2" x14ac:dyDescent="0.25">
      <c r="A7944" s="5" t="s">
        <v>1402</v>
      </c>
      <c r="B7944" s="5" t="s">
        <v>8364</v>
      </c>
    </row>
    <row r="7945" spans="1:2" x14ac:dyDescent="0.25">
      <c r="A7945" s="5" t="s">
        <v>2304</v>
      </c>
      <c r="B7945" s="5" t="s">
        <v>8336</v>
      </c>
    </row>
    <row r="7946" spans="1:2" x14ac:dyDescent="0.25">
      <c r="A7946" s="5" t="s">
        <v>2305</v>
      </c>
      <c r="B7946" s="5" t="s">
        <v>8342</v>
      </c>
    </row>
    <row r="7947" spans="1:2" x14ac:dyDescent="0.25">
      <c r="A7947" s="5" t="s">
        <v>154</v>
      </c>
      <c r="B7947" s="5" t="s">
        <v>8362</v>
      </c>
    </row>
    <row r="7948" spans="1:2" x14ac:dyDescent="0.25">
      <c r="A7948" s="5" t="s">
        <v>8489</v>
      </c>
      <c r="B7948" s="6" t="s">
        <v>8484</v>
      </c>
    </row>
    <row r="7949" spans="1:2" x14ac:dyDescent="0.25">
      <c r="A7949" s="5" t="s">
        <v>2100</v>
      </c>
      <c r="B7949" s="5" t="s">
        <v>8336</v>
      </c>
    </row>
    <row r="7950" spans="1:2" x14ac:dyDescent="0.25">
      <c r="A7950" s="5" t="s">
        <v>2306</v>
      </c>
      <c r="B7950" s="5" t="s">
        <v>8342</v>
      </c>
    </row>
    <row r="7951" spans="1:2" x14ac:dyDescent="0.25">
      <c r="A7951" s="5" t="s">
        <v>2092</v>
      </c>
      <c r="B7951" s="5" t="s">
        <v>8335</v>
      </c>
    </row>
    <row r="7952" spans="1:2" x14ac:dyDescent="0.25">
      <c r="A7952" s="5" t="s">
        <v>280</v>
      </c>
      <c r="B7952" s="4" t="s">
        <v>8359</v>
      </c>
    </row>
    <row r="7953" spans="1:2" x14ac:dyDescent="0.25">
      <c r="A7953" s="5" t="s">
        <v>110</v>
      </c>
      <c r="B7953" s="4" t="s">
        <v>8354</v>
      </c>
    </row>
    <row r="7954" spans="1:2" x14ac:dyDescent="0.25">
      <c r="A7954" s="5" t="s">
        <v>4</v>
      </c>
      <c r="B7954" s="5" t="s">
        <v>8265</v>
      </c>
    </row>
    <row r="7955" spans="1:2" x14ac:dyDescent="0.25">
      <c r="A7955" s="5" t="s">
        <v>400</v>
      </c>
      <c r="B7955" s="6" t="s">
        <v>8488</v>
      </c>
    </row>
    <row r="7956" spans="1:2" x14ac:dyDescent="0.25">
      <c r="A7956" s="5" t="s">
        <v>1386</v>
      </c>
      <c r="B7956" s="2" t="s">
        <v>8264</v>
      </c>
    </row>
    <row r="7957" spans="1:2" x14ac:dyDescent="0.25">
      <c r="A7957" s="5" t="s">
        <v>983</v>
      </c>
      <c r="B7957" s="5" t="s">
        <v>8344</v>
      </c>
    </row>
    <row r="7958" spans="1:2" x14ac:dyDescent="0.25">
      <c r="A7958" s="5" t="s">
        <v>8489</v>
      </c>
      <c r="B7958" s="6" t="s">
        <v>8484</v>
      </c>
    </row>
    <row r="7959" spans="1:2" x14ac:dyDescent="0.25">
      <c r="A7959" s="5" t="s">
        <v>2100</v>
      </c>
      <c r="B7959" s="5" t="s">
        <v>8336</v>
      </c>
    </row>
    <row r="7960" spans="1:2" x14ac:dyDescent="0.25">
      <c r="A7960" s="5" t="s">
        <v>88</v>
      </c>
      <c r="B7960" s="2" t="s">
        <v>8289</v>
      </c>
    </row>
    <row r="7961" spans="1:2" x14ac:dyDescent="0.25">
      <c r="A7961" s="5" t="s">
        <v>2307</v>
      </c>
      <c r="B7961" s="5" t="s">
        <v>8335</v>
      </c>
    </row>
    <row r="7962" spans="1:2" x14ac:dyDescent="0.25">
      <c r="A7962" s="5" t="s">
        <v>12</v>
      </c>
      <c r="B7962" s="4" t="s">
        <v>8576</v>
      </c>
    </row>
    <row r="7963" spans="1:2" x14ac:dyDescent="0.25">
      <c r="A7963" s="5" t="s">
        <v>1107</v>
      </c>
      <c r="B7963" s="5" t="s">
        <v>8257</v>
      </c>
    </row>
    <row r="7964" spans="1:2" x14ac:dyDescent="0.25">
      <c r="A7964" s="5" t="s">
        <v>22</v>
      </c>
      <c r="B7964" s="4" t="s">
        <v>8359</v>
      </c>
    </row>
    <row r="7965" spans="1:2" x14ac:dyDescent="0.25">
      <c r="A7965" s="5" t="s">
        <v>2308</v>
      </c>
      <c r="B7965" s="5" t="s">
        <v>8257</v>
      </c>
    </row>
    <row r="7966" spans="1:2" x14ac:dyDescent="0.25">
      <c r="A7966" s="5" t="s">
        <v>4</v>
      </c>
      <c r="B7966" s="5" t="s">
        <v>8265</v>
      </c>
    </row>
    <row r="7967" spans="1:2" x14ac:dyDescent="0.25">
      <c r="A7967" s="5" t="s">
        <v>8489</v>
      </c>
      <c r="B7967" s="6" t="s">
        <v>8484</v>
      </c>
    </row>
    <row r="7968" spans="1:2" x14ac:dyDescent="0.25">
      <c r="A7968" s="5" t="s">
        <v>2100</v>
      </c>
      <c r="B7968" s="5" t="s">
        <v>8336</v>
      </c>
    </row>
    <row r="7969" spans="1:2" x14ac:dyDescent="0.25">
      <c r="A7969" s="5" t="s">
        <v>614</v>
      </c>
      <c r="B7969" s="2" t="s">
        <v>8355</v>
      </c>
    </row>
    <row r="7970" spans="1:2" x14ac:dyDescent="0.25">
      <c r="A7970" s="5" t="s">
        <v>250</v>
      </c>
      <c r="B7970" s="5" t="s">
        <v>8364</v>
      </c>
    </row>
    <row r="7971" spans="1:2" x14ac:dyDescent="0.25">
      <c r="A7971" s="5" t="s">
        <v>1386</v>
      </c>
      <c r="B7971" s="2" t="s">
        <v>8264</v>
      </c>
    </row>
    <row r="7972" spans="1:2" x14ac:dyDescent="0.25">
      <c r="A7972" s="5" t="s">
        <v>2300</v>
      </c>
      <c r="B7972" s="5" t="s">
        <v>8434</v>
      </c>
    </row>
    <row r="7973" spans="1:2" x14ac:dyDescent="0.25">
      <c r="A7973" s="5" t="s">
        <v>400</v>
      </c>
      <c r="B7973" s="6" t="s">
        <v>8488</v>
      </c>
    </row>
    <row r="7974" spans="1:2" x14ac:dyDescent="0.25">
      <c r="A7974" s="5" t="s">
        <v>464</v>
      </c>
      <c r="B7974" s="4" t="s">
        <v>8359</v>
      </c>
    </row>
    <row r="7975" spans="1:2" x14ac:dyDescent="0.25">
      <c r="A7975" s="5" t="s">
        <v>2309</v>
      </c>
      <c r="B7975" s="5" t="s">
        <v>8335</v>
      </c>
    </row>
    <row r="7976" spans="1:2" x14ac:dyDescent="0.25">
      <c r="A7976" s="5" t="s">
        <v>8</v>
      </c>
      <c r="B7976" s="6" t="s">
        <v>8484</v>
      </c>
    </row>
    <row r="7977" spans="1:2" x14ac:dyDescent="0.25">
      <c r="A7977" s="5" t="s">
        <v>2100</v>
      </c>
      <c r="B7977" s="5" t="s">
        <v>8336</v>
      </c>
    </row>
    <row r="7978" spans="1:2" x14ac:dyDescent="0.25">
      <c r="A7978" s="5" t="s">
        <v>2310</v>
      </c>
      <c r="B7978" s="5" t="s">
        <v>8364</v>
      </c>
    </row>
    <row r="7979" spans="1:2" x14ac:dyDescent="0.25">
      <c r="A7979" s="5" t="s">
        <v>4</v>
      </c>
      <c r="B7979" s="5" t="s">
        <v>8265</v>
      </c>
    </row>
    <row r="7980" spans="1:2" x14ac:dyDescent="0.25">
      <c r="A7980" s="5" t="s">
        <v>2</v>
      </c>
      <c r="B7980" s="5" t="s">
        <v>8335</v>
      </c>
    </row>
    <row r="7981" spans="1:2" x14ac:dyDescent="0.25">
      <c r="A7981" s="5" t="s">
        <v>400</v>
      </c>
      <c r="B7981" s="6" t="s">
        <v>8488</v>
      </c>
    </row>
    <row r="7982" spans="1:2" x14ac:dyDescent="0.25">
      <c r="A7982" s="5" t="s">
        <v>2116</v>
      </c>
      <c r="B7982" s="2" t="s">
        <v>8868</v>
      </c>
    </row>
    <row r="7983" spans="1:2" x14ac:dyDescent="0.25">
      <c r="A7983" s="5" t="s">
        <v>2311</v>
      </c>
      <c r="B7983" s="5" t="s">
        <v>8265</v>
      </c>
    </row>
    <row r="7984" spans="1:2" x14ac:dyDescent="0.25">
      <c r="A7984" s="5" t="s">
        <v>22</v>
      </c>
      <c r="B7984" s="4" t="s">
        <v>8359</v>
      </c>
    </row>
    <row r="7985" spans="1:2" x14ac:dyDescent="0.25">
      <c r="A7985" s="5" t="s">
        <v>4</v>
      </c>
      <c r="B7985" s="5" t="s">
        <v>8265</v>
      </c>
    </row>
    <row r="7986" spans="1:2" x14ac:dyDescent="0.25">
      <c r="A7986" s="5" t="s">
        <v>2092</v>
      </c>
      <c r="B7986" s="5" t="s">
        <v>8335</v>
      </c>
    </row>
    <row r="7987" spans="1:2" x14ac:dyDescent="0.25">
      <c r="A7987" s="5" t="s">
        <v>8489</v>
      </c>
      <c r="B7987" s="6" t="s">
        <v>8484</v>
      </c>
    </row>
    <row r="7988" spans="1:2" x14ac:dyDescent="0.25">
      <c r="A7988" s="5" t="s">
        <v>2100</v>
      </c>
      <c r="B7988" s="5" t="s">
        <v>8336</v>
      </c>
    </row>
    <row r="7989" spans="1:2" x14ac:dyDescent="0.25">
      <c r="A7989" s="5" t="s">
        <v>1091</v>
      </c>
      <c r="B7989" s="4" t="s">
        <v>8358</v>
      </c>
    </row>
    <row r="7990" spans="1:2" x14ac:dyDescent="0.25">
      <c r="A7990" s="5" t="s">
        <v>40</v>
      </c>
      <c r="B7990" s="6" t="s">
        <v>8257</v>
      </c>
    </row>
    <row r="7991" spans="1:2" x14ac:dyDescent="0.25">
      <c r="A7991" s="5" t="s">
        <v>571</v>
      </c>
      <c r="B7991" s="5" t="s">
        <v>8364</v>
      </c>
    </row>
    <row r="7992" spans="1:2" x14ac:dyDescent="0.25">
      <c r="A7992" s="5" t="s">
        <v>2312</v>
      </c>
      <c r="B7992" s="5" t="s">
        <v>8335</v>
      </c>
    </row>
    <row r="7993" spans="1:2" x14ac:dyDescent="0.25">
      <c r="A7993" s="5" t="s">
        <v>22</v>
      </c>
      <c r="B7993" s="4" t="s">
        <v>8359</v>
      </c>
    </row>
    <row r="7994" spans="1:2" x14ac:dyDescent="0.25">
      <c r="A7994" s="5" t="s">
        <v>990</v>
      </c>
      <c r="B7994" s="2" t="s">
        <v>8257</v>
      </c>
    </row>
    <row r="7995" spans="1:2" x14ac:dyDescent="0.25">
      <c r="A7995" s="5" t="s">
        <v>571</v>
      </c>
      <c r="B7995" s="5" t="s">
        <v>8364</v>
      </c>
    </row>
    <row r="7996" spans="1:2" x14ac:dyDescent="0.25">
      <c r="A7996" s="5" t="s">
        <v>2313</v>
      </c>
      <c r="B7996" s="5" t="s">
        <v>8364</v>
      </c>
    </row>
    <row r="7997" spans="1:2" x14ac:dyDescent="0.25">
      <c r="A7997" s="5" t="s">
        <v>2314</v>
      </c>
      <c r="B7997" s="5" t="s">
        <v>8335</v>
      </c>
    </row>
    <row r="7998" spans="1:2" x14ac:dyDescent="0.25">
      <c r="A7998" s="5" t="s">
        <v>4</v>
      </c>
      <c r="B7998" s="5" t="s">
        <v>8265</v>
      </c>
    </row>
    <row r="7999" spans="1:2" x14ac:dyDescent="0.25">
      <c r="A7999" s="5" t="s">
        <v>47</v>
      </c>
      <c r="B7999" s="6" t="s">
        <v>8484</v>
      </c>
    </row>
    <row r="8000" spans="1:2" x14ac:dyDescent="0.25">
      <c r="A8000" s="5" t="s">
        <v>2100</v>
      </c>
      <c r="B8000" s="5" t="s">
        <v>8336</v>
      </c>
    </row>
    <row r="8001" spans="1:2" x14ac:dyDescent="0.25">
      <c r="A8001" s="5" t="s">
        <v>1030</v>
      </c>
      <c r="B8001" s="5" t="s">
        <v>8257</v>
      </c>
    </row>
    <row r="8002" spans="1:2" x14ac:dyDescent="0.25">
      <c r="A8002" s="5" t="s">
        <v>85</v>
      </c>
      <c r="B8002" s="2" t="s">
        <v>8355</v>
      </c>
    </row>
    <row r="8003" spans="1:2" x14ac:dyDescent="0.25">
      <c r="A8003" s="5" t="s">
        <v>2315</v>
      </c>
      <c r="B8003" s="5" t="s">
        <v>8431</v>
      </c>
    </row>
    <row r="8004" spans="1:2" x14ac:dyDescent="0.25">
      <c r="A8004" s="5" t="s">
        <v>22</v>
      </c>
      <c r="B8004" s="4" t="s">
        <v>8359</v>
      </c>
    </row>
    <row r="8005" spans="1:2" x14ac:dyDescent="0.25">
      <c r="A8005" s="5" t="s">
        <v>156</v>
      </c>
      <c r="B8005" s="2" t="s">
        <v>8261</v>
      </c>
    </row>
    <row r="8006" spans="1:2" x14ac:dyDescent="0.25">
      <c r="A8006" s="5" t="s">
        <v>168</v>
      </c>
      <c r="B8006" s="2" t="s">
        <v>8257</v>
      </c>
    </row>
    <row r="8007" spans="1:2" x14ac:dyDescent="0.25">
      <c r="A8007" s="5" t="s">
        <v>2316</v>
      </c>
      <c r="B8007" s="5" t="s">
        <v>8265</v>
      </c>
    </row>
    <row r="8008" spans="1:2" x14ac:dyDescent="0.25">
      <c r="A8008" s="5" t="s">
        <v>45</v>
      </c>
      <c r="B8008" s="2" t="s">
        <v>8259</v>
      </c>
    </row>
    <row r="8009" spans="1:2" x14ac:dyDescent="0.25">
      <c r="A8009" s="5" t="s">
        <v>860</v>
      </c>
      <c r="B8009" s="5" t="s">
        <v>8364</v>
      </c>
    </row>
    <row r="8010" spans="1:2" x14ac:dyDescent="0.25">
      <c r="A8010" s="5" t="s">
        <v>2317</v>
      </c>
      <c r="B8010" s="5" t="s">
        <v>8335</v>
      </c>
    </row>
    <row r="8011" spans="1:2" x14ac:dyDescent="0.25">
      <c r="A8011" s="5" t="s">
        <v>8489</v>
      </c>
      <c r="B8011" s="6" t="s">
        <v>8484</v>
      </c>
    </row>
    <row r="8012" spans="1:2" x14ac:dyDescent="0.25">
      <c r="A8012" s="5" t="s">
        <v>2318</v>
      </c>
      <c r="B8012" s="5" t="s">
        <v>8364</v>
      </c>
    </row>
    <row r="8013" spans="1:2" x14ac:dyDescent="0.25">
      <c r="A8013" s="5" t="s">
        <v>2234</v>
      </c>
      <c r="B8013" s="5" t="s">
        <v>8348</v>
      </c>
    </row>
    <row r="8014" spans="1:2" x14ac:dyDescent="0.25">
      <c r="A8014" s="5" t="s">
        <v>400</v>
      </c>
      <c r="B8014" s="6" t="s">
        <v>8488</v>
      </c>
    </row>
    <row r="8015" spans="1:2" x14ac:dyDescent="0.25">
      <c r="A8015" s="5" t="s">
        <v>439</v>
      </c>
      <c r="B8015" s="2" t="s">
        <v>8258</v>
      </c>
    </row>
    <row r="8016" spans="1:2" x14ac:dyDescent="0.25">
      <c r="A8016" s="5" t="s">
        <v>42</v>
      </c>
      <c r="B8016" s="2" t="s">
        <v>8251</v>
      </c>
    </row>
    <row r="8017" spans="1:2" x14ac:dyDescent="0.25">
      <c r="A8017" s="5" t="s">
        <v>361</v>
      </c>
      <c r="B8017" s="6" t="s">
        <v>8500</v>
      </c>
    </row>
    <row r="8018" spans="1:2" x14ac:dyDescent="0.25">
      <c r="A8018" s="5" t="s">
        <v>2319</v>
      </c>
      <c r="B8018" s="5" t="s">
        <v>8368</v>
      </c>
    </row>
    <row r="8019" spans="1:2" x14ac:dyDescent="0.25">
      <c r="A8019" s="5" t="s">
        <v>105</v>
      </c>
      <c r="B8019" s="5" t="s">
        <v>8340</v>
      </c>
    </row>
    <row r="8020" spans="1:2" x14ac:dyDescent="0.25">
      <c r="A8020" s="5" t="s">
        <v>8489</v>
      </c>
      <c r="B8020" s="6" t="s">
        <v>8484</v>
      </c>
    </row>
    <row r="8021" spans="1:2" x14ac:dyDescent="0.25">
      <c r="A8021" s="5" t="s">
        <v>2318</v>
      </c>
      <c r="B8021" s="5" t="s">
        <v>8364</v>
      </c>
    </row>
    <row r="8022" spans="1:2" x14ac:dyDescent="0.25">
      <c r="A8022" s="5" t="s">
        <v>2320</v>
      </c>
      <c r="B8022" s="5" t="s">
        <v>8342</v>
      </c>
    </row>
    <row r="8023" spans="1:2" x14ac:dyDescent="0.25">
      <c r="A8023" s="5" t="s">
        <v>208</v>
      </c>
      <c r="B8023" s="5" t="s">
        <v>8335</v>
      </c>
    </row>
    <row r="8024" spans="1:2" x14ac:dyDescent="0.25">
      <c r="A8024" s="5" t="s">
        <v>958</v>
      </c>
      <c r="B8024" s="5" t="s">
        <v>8368</v>
      </c>
    </row>
    <row r="8025" spans="1:2" x14ac:dyDescent="0.25">
      <c r="A8025" s="5" t="s">
        <v>2321</v>
      </c>
      <c r="B8025" s="5" t="s">
        <v>8257</v>
      </c>
    </row>
    <row r="8026" spans="1:2" x14ac:dyDescent="0.25">
      <c r="A8026" s="5" t="s">
        <v>110</v>
      </c>
      <c r="B8026" s="4" t="s">
        <v>8354</v>
      </c>
    </row>
    <row r="8027" spans="1:2" x14ac:dyDescent="0.25">
      <c r="A8027" s="5" t="s">
        <v>165</v>
      </c>
      <c r="B8027" s="5" t="s">
        <v>8265</v>
      </c>
    </row>
    <row r="8028" spans="1:2" x14ac:dyDescent="0.25">
      <c r="A8028" s="5" t="s">
        <v>1278</v>
      </c>
      <c r="B8028" s="5" t="s">
        <v>8364</v>
      </c>
    </row>
    <row r="8029" spans="1:2" x14ac:dyDescent="0.25">
      <c r="A8029" s="5" t="s">
        <v>8489</v>
      </c>
      <c r="B8029" s="6" t="s">
        <v>8484</v>
      </c>
    </row>
    <row r="8030" spans="1:2" x14ac:dyDescent="0.25">
      <c r="A8030" s="5" t="s">
        <v>2322</v>
      </c>
      <c r="B8030" s="5" t="s">
        <v>8345</v>
      </c>
    </row>
    <row r="8031" spans="1:2" x14ac:dyDescent="0.25">
      <c r="A8031" s="5" t="s">
        <v>110</v>
      </c>
      <c r="B8031" s="4" t="s">
        <v>8354</v>
      </c>
    </row>
    <row r="8032" spans="1:2" x14ac:dyDescent="0.25">
      <c r="A8032" s="5" t="s">
        <v>2323</v>
      </c>
      <c r="B8032" s="5" t="s">
        <v>8402</v>
      </c>
    </row>
    <row r="8033" spans="1:2" x14ac:dyDescent="0.25">
      <c r="A8033" s="5" t="s">
        <v>280</v>
      </c>
      <c r="B8033" s="4" t="s">
        <v>8359</v>
      </c>
    </row>
    <row r="8034" spans="1:2" x14ac:dyDescent="0.25">
      <c r="A8034" s="5" t="s">
        <v>975</v>
      </c>
      <c r="B8034" s="2" t="s">
        <v>8274</v>
      </c>
    </row>
    <row r="8035" spans="1:2" x14ac:dyDescent="0.25">
      <c r="A8035" s="5" t="s">
        <v>91</v>
      </c>
      <c r="B8035" s="5" t="s">
        <v>8340</v>
      </c>
    </row>
    <row r="8036" spans="1:2" x14ac:dyDescent="0.25">
      <c r="A8036" s="5" t="s">
        <v>539</v>
      </c>
      <c r="B8036" s="2" t="s">
        <v>8259</v>
      </c>
    </row>
    <row r="8037" spans="1:2" x14ac:dyDescent="0.25">
      <c r="A8037" s="5" t="s">
        <v>2170</v>
      </c>
      <c r="B8037" s="5" t="s">
        <v>8342</v>
      </c>
    </row>
    <row r="8038" spans="1:2" x14ac:dyDescent="0.25">
      <c r="A8038" s="5" t="s">
        <v>2077</v>
      </c>
      <c r="B8038" s="5" t="s">
        <v>8364</v>
      </c>
    </row>
    <row r="8039" spans="1:2" x14ac:dyDescent="0.25">
      <c r="A8039" s="5" t="s">
        <v>8489</v>
      </c>
      <c r="B8039" s="6" t="s">
        <v>8484</v>
      </c>
    </row>
    <row r="8040" spans="1:2" x14ac:dyDescent="0.25">
      <c r="A8040" s="5" t="s">
        <v>2324</v>
      </c>
      <c r="B8040" s="5" t="s">
        <v>8499</v>
      </c>
    </row>
    <row r="8041" spans="1:2" x14ac:dyDescent="0.25">
      <c r="A8041" s="5" t="s">
        <v>2325</v>
      </c>
      <c r="B8041" s="5" t="s">
        <v>8364</v>
      </c>
    </row>
    <row r="8042" spans="1:2" x14ac:dyDescent="0.25">
      <c r="A8042" s="5" t="s">
        <v>2326</v>
      </c>
      <c r="B8042" s="5" t="s">
        <v>8365</v>
      </c>
    </row>
    <row r="8043" spans="1:2" x14ac:dyDescent="0.25">
      <c r="A8043" s="5" t="s">
        <v>22</v>
      </c>
      <c r="B8043" s="4" t="s">
        <v>8359</v>
      </c>
    </row>
    <row r="8044" spans="1:2" x14ac:dyDescent="0.25">
      <c r="A8044" s="5" t="s">
        <v>2304</v>
      </c>
      <c r="B8044" s="5" t="s">
        <v>8336</v>
      </c>
    </row>
    <row r="8045" spans="1:2" x14ac:dyDescent="0.25">
      <c r="A8045" s="5" t="s">
        <v>2327</v>
      </c>
      <c r="B8045" s="5" t="s">
        <v>8364</v>
      </c>
    </row>
    <row r="8046" spans="1:2" x14ac:dyDescent="0.25">
      <c r="A8046" s="5" t="s">
        <v>1416</v>
      </c>
      <c r="B8046" s="5" t="s">
        <v>8364</v>
      </c>
    </row>
    <row r="8047" spans="1:2" x14ac:dyDescent="0.25">
      <c r="A8047" s="5" t="s">
        <v>682</v>
      </c>
      <c r="B8047" s="5" t="s">
        <v>8343</v>
      </c>
    </row>
    <row r="8048" spans="1:2" x14ac:dyDescent="0.25">
      <c r="A8048" s="5" t="s">
        <v>1971</v>
      </c>
      <c r="B8048" s="5" t="s">
        <v>8346</v>
      </c>
    </row>
    <row r="8049" spans="1:2" x14ac:dyDescent="0.25">
      <c r="A8049" s="5" t="s">
        <v>2328</v>
      </c>
      <c r="B8049" s="5" t="s">
        <v>8357</v>
      </c>
    </row>
    <row r="8050" spans="1:2" x14ac:dyDescent="0.25">
      <c r="A8050" s="5" t="s">
        <v>8489</v>
      </c>
      <c r="B8050" s="6" t="s">
        <v>8484</v>
      </c>
    </row>
    <row r="8051" spans="1:2" x14ac:dyDescent="0.25">
      <c r="A8051" s="5" t="s">
        <v>2324</v>
      </c>
      <c r="B8051" s="5" t="s">
        <v>8499</v>
      </c>
    </row>
    <row r="8052" spans="1:2" x14ac:dyDescent="0.25">
      <c r="A8052" s="5" t="s">
        <v>42</v>
      </c>
      <c r="B8052" s="2" t="s">
        <v>8251</v>
      </c>
    </row>
    <row r="8053" spans="1:2" x14ac:dyDescent="0.25">
      <c r="A8053" s="5" t="s">
        <v>2329</v>
      </c>
      <c r="B8053" s="5" t="s">
        <v>8513</v>
      </c>
    </row>
    <row r="8054" spans="1:2" x14ac:dyDescent="0.25">
      <c r="A8054" s="5" t="s">
        <v>427</v>
      </c>
      <c r="B8054" s="4" t="s">
        <v>8354</v>
      </c>
    </row>
    <row r="8055" spans="1:2" x14ac:dyDescent="0.25">
      <c r="A8055" s="5" t="s">
        <v>351</v>
      </c>
      <c r="B8055" s="4" t="s">
        <v>8366</v>
      </c>
    </row>
    <row r="8056" spans="1:2" x14ac:dyDescent="0.25">
      <c r="A8056" s="5" t="s">
        <v>203</v>
      </c>
      <c r="B8056" s="5" t="s">
        <v>8364</v>
      </c>
    </row>
    <row r="8057" spans="1:2" x14ac:dyDescent="0.25">
      <c r="A8057" s="5" t="s">
        <v>1188</v>
      </c>
      <c r="B8057" s="5" t="s">
        <v>8335</v>
      </c>
    </row>
    <row r="8058" spans="1:2" x14ac:dyDescent="0.25">
      <c r="A8058" s="5" t="s">
        <v>110</v>
      </c>
      <c r="B8058" s="4" t="s">
        <v>8354</v>
      </c>
    </row>
    <row r="8059" spans="1:2" x14ac:dyDescent="0.25">
      <c r="A8059" s="5" t="s">
        <v>393</v>
      </c>
      <c r="B8059" s="5" t="s">
        <v>8265</v>
      </c>
    </row>
    <row r="8060" spans="1:2" x14ac:dyDescent="0.25">
      <c r="A8060" s="5" t="s">
        <v>8489</v>
      </c>
      <c r="B8060" s="6" t="s">
        <v>8484</v>
      </c>
    </row>
    <row r="8061" spans="1:2" x14ac:dyDescent="0.25">
      <c r="A8061" s="5" t="s">
        <v>2324</v>
      </c>
      <c r="B8061" s="5" t="s">
        <v>8499</v>
      </c>
    </row>
    <row r="8062" spans="1:2" x14ac:dyDescent="0.25">
      <c r="A8062" s="5" t="s">
        <v>1369</v>
      </c>
      <c r="B8062" s="5" t="s">
        <v>8357</v>
      </c>
    </row>
    <row r="8063" spans="1:2" x14ac:dyDescent="0.25">
      <c r="A8063" s="5" t="s">
        <v>850</v>
      </c>
      <c r="B8063" s="5" t="s">
        <v>8257</v>
      </c>
    </row>
    <row r="8064" spans="1:2" x14ac:dyDescent="0.25">
      <c r="A8064" s="5" t="s">
        <v>439</v>
      </c>
      <c r="B8064" s="2" t="s">
        <v>8258</v>
      </c>
    </row>
    <row r="8065" spans="1:2" x14ac:dyDescent="0.25">
      <c r="A8065" s="5" t="s">
        <v>1382</v>
      </c>
      <c r="B8065" s="5" t="s">
        <v>8346</v>
      </c>
    </row>
    <row r="8066" spans="1:2" x14ac:dyDescent="0.25">
      <c r="A8066" s="5" t="s">
        <v>400</v>
      </c>
      <c r="B8066" s="6" t="s">
        <v>8488</v>
      </c>
    </row>
    <row r="8067" spans="1:2" x14ac:dyDescent="0.25">
      <c r="A8067" s="5" t="s">
        <v>1937</v>
      </c>
      <c r="B8067" s="2" t="s">
        <v>8779</v>
      </c>
    </row>
    <row r="8068" spans="1:2" x14ac:dyDescent="0.25">
      <c r="A8068" s="5" t="s">
        <v>79</v>
      </c>
      <c r="B8068" s="4" t="s">
        <v>8354</v>
      </c>
    </row>
    <row r="8069" spans="1:2" x14ac:dyDescent="0.25">
      <c r="A8069" s="5" t="s">
        <v>2330</v>
      </c>
      <c r="B8069" s="5" t="s">
        <v>8357</v>
      </c>
    </row>
    <row r="8070" spans="1:2" x14ac:dyDescent="0.25">
      <c r="A8070" s="5" t="s">
        <v>530</v>
      </c>
      <c r="B8070" s="5" t="s">
        <v>8336</v>
      </c>
    </row>
    <row r="8071" spans="1:2" x14ac:dyDescent="0.25">
      <c r="A8071" s="5" t="s">
        <v>2331</v>
      </c>
      <c r="B8071" s="4" t="s">
        <v>8354</v>
      </c>
    </row>
    <row r="8072" spans="1:2" x14ac:dyDescent="0.25">
      <c r="A8072" s="5" t="s">
        <v>1075</v>
      </c>
      <c r="B8072" s="4" t="s">
        <v>8380</v>
      </c>
    </row>
    <row r="8073" spans="1:2" x14ac:dyDescent="0.25">
      <c r="A8073" s="5" t="s">
        <v>1160</v>
      </c>
      <c r="B8073" s="5" t="s">
        <v>8499</v>
      </c>
    </row>
    <row r="8074" spans="1:2" x14ac:dyDescent="0.25">
      <c r="A8074" s="5" t="s">
        <v>8489</v>
      </c>
      <c r="B8074" s="6" t="s">
        <v>8484</v>
      </c>
    </row>
    <row r="8075" spans="1:2" x14ac:dyDescent="0.25">
      <c r="A8075" s="5" t="s">
        <v>2324</v>
      </c>
      <c r="B8075" s="5" t="s">
        <v>8499</v>
      </c>
    </row>
    <row r="8076" spans="1:2" x14ac:dyDescent="0.25">
      <c r="A8076" s="5" t="s">
        <v>2332</v>
      </c>
      <c r="B8076" s="6" t="s">
        <v>8367</v>
      </c>
    </row>
    <row r="8077" spans="1:2" x14ac:dyDescent="0.25">
      <c r="A8077" s="5" t="s">
        <v>2333</v>
      </c>
      <c r="B8077" s="5" t="s">
        <v>8336</v>
      </c>
    </row>
    <row r="8078" spans="1:2" x14ac:dyDescent="0.25">
      <c r="A8078" s="5" t="s">
        <v>5</v>
      </c>
      <c r="B8078" s="6" t="s">
        <v>8336</v>
      </c>
    </row>
    <row r="8079" spans="1:2" x14ac:dyDescent="0.25">
      <c r="A8079" s="5" t="s">
        <v>894</v>
      </c>
      <c r="B8079" s="5" t="s">
        <v>8364</v>
      </c>
    </row>
    <row r="8080" spans="1:2" x14ac:dyDescent="0.25">
      <c r="A8080" s="5" t="s">
        <v>796</v>
      </c>
      <c r="B8080" s="5" t="s">
        <v>8342</v>
      </c>
    </row>
    <row r="8081" spans="1:2" x14ac:dyDescent="0.25">
      <c r="A8081" s="5" t="s">
        <v>22</v>
      </c>
      <c r="B8081" s="4" t="s">
        <v>8359</v>
      </c>
    </row>
    <row r="8082" spans="1:2" x14ac:dyDescent="0.25">
      <c r="A8082" s="5" t="s">
        <v>896</v>
      </c>
      <c r="B8082" s="5" t="s">
        <v>8342</v>
      </c>
    </row>
    <row r="8083" spans="1:2" x14ac:dyDescent="0.25">
      <c r="A8083" s="5" t="s">
        <v>74</v>
      </c>
      <c r="B8083" s="5" t="s">
        <v>8336</v>
      </c>
    </row>
    <row r="8084" spans="1:2" x14ac:dyDescent="0.25">
      <c r="A8084" s="5" t="s">
        <v>1971</v>
      </c>
      <c r="B8084" s="5" t="s">
        <v>8346</v>
      </c>
    </row>
    <row r="8085" spans="1:2" x14ac:dyDescent="0.25">
      <c r="A8085" s="5" t="s">
        <v>2334</v>
      </c>
      <c r="B8085" s="5" t="s">
        <v>8357</v>
      </c>
    </row>
    <row r="8086" spans="1:2" x14ac:dyDescent="0.25">
      <c r="A8086" s="5" t="s">
        <v>8489</v>
      </c>
      <c r="B8086" s="6" t="s">
        <v>8484</v>
      </c>
    </row>
    <row r="8087" spans="1:2" x14ac:dyDescent="0.25">
      <c r="A8087" s="5" t="s">
        <v>2324</v>
      </c>
      <c r="B8087" s="5" t="s">
        <v>8499</v>
      </c>
    </row>
    <row r="8088" spans="1:2" x14ac:dyDescent="0.25">
      <c r="A8088" s="5" t="s">
        <v>467</v>
      </c>
      <c r="B8088" s="2" t="s">
        <v>8257</v>
      </c>
    </row>
    <row r="8089" spans="1:2" x14ac:dyDescent="0.25">
      <c r="A8089" s="5" t="s">
        <v>2335</v>
      </c>
      <c r="B8089" s="5" t="s">
        <v>8403</v>
      </c>
    </row>
    <row r="8090" spans="1:2" x14ac:dyDescent="0.25">
      <c r="A8090" s="5" t="s">
        <v>727</v>
      </c>
      <c r="B8090" s="5" t="s">
        <v>8342</v>
      </c>
    </row>
    <row r="8091" spans="1:2" x14ac:dyDescent="0.25">
      <c r="A8091" s="5" t="s">
        <v>96</v>
      </c>
      <c r="B8091" s="5" t="s">
        <v>8336</v>
      </c>
    </row>
    <row r="8092" spans="1:2" x14ac:dyDescent="0.25">
      <c r="A8092" s="5" t="s">
        <v>728</v>
      </c>
      <c r="B8092" s="5" t="s">
        <v>8335</v>
      </c>
    </row>
    <row r="8093" spans="1:2" x14ac:dyDescent="0.25">
      <c r="A8093" s="5" t="s">
        <v>2336</v>
      </c>
      <c r="B8093" s="5" t="s">
        <v>8335</v>
      </c>
    </row>
    <row r="8094" spans="1:2" x14ac:dyDescent="0.25">
      <c r="A8094" s="5" t="s">
        <v>2337</v>
      </c>
      <c r="B8094" s="5" t="s">
        <v>8335</v>
      </c>
    </row>
    <row r="8095" spans="1:2" x14ac:dyDescent="0.25">
      <c r="A8095" s="5" t="s">
        <v>22</v>
      </c>
      <c r="B8095" s="4" t="s">
        <v>8359</v>
      </c>
    </row>
    <row r="8096" spans="1:2" x14ac:dyDescent="0.25">
      <c r="A8096" s="5" t="s">
        <v>49</v>
      </c>
      <c r="B8096" s="5" t="s">
        <v>8342</v>
      </c>
    </row>
    <row r="8097" spans="1:2" x14ac:dyDescent="0.25">
      <c r="A8097" s="5" t="s">
        <v>22</v>
      </c>
      <c r="B8097" s="4" t="s">
        <v>8359</v>
      </c>
    </row>
    <row r="8098" spans="1:2" x14ac:dyDescent="0.25">
      <c r="A8098" s="5" t="s">
        <v>950</v>
      </c>
      <c r="B8098" s="5" t="s">
        <v>8342</v>
      </c>
    </row>
    <row r="8099" spans="1:2" x14ac:dyDescent="0.25">
      <c r="A8099" s="5" t="s">
        <v>99</v>
      </c>
      <c r="B8099" s="5" t="s">
        <v>8364</v>
      </c>
    </row>
    <row r="8100" spans="1:2" x14ac:dyDescent="0.25">
      <c r="A8100" s="5" t="s">
        <v>177</v>
      </c>
      <c r="B8100" s="5" t="s">
        <v>8342</v>
      </c>
    </row>
    <row r="8101" spans="1:2" x14ac:dyDescent="0.25">
      <c r="A8101" s="5" t="s">
        <v>190</v>
      </c>
      <c r="B8101" s="5" t="s">
        <v>8335</v>
      </c>
    </row>
    <row r="8102" spans="1:2" x14ac:dyDescent="0.25">
      <c r="A8102" s="5" t="s">
        <v>359</v>
      </c>
      <c r="B8102" s="5" t="s">
        <v>8335</v>
      </c>
    </row>
    <row r="8103" spans="1:2" x14ac:dyDescent="0.25">
      <c r="A8103" s="5" t="s">
        <v>2338</v>
      </c>
      <c r="B8103" s="5" t="s">
        <v>8335</v>
      </c>
    </row>
    <row r="8104" spans="1:2" x14ac:dyDescent="0.25">
      <c r="A8104" s="5" t="s">
        <v>8489</v>
      </c>
      <c r="B8104" s="6" t="s">
        <v>8484</v>
      </c>
    </row>
    <row r="8105" spans="1:2" x14ac:dyDescent="0.25">
      <c r="A8105" s="5" t="s">
        <v>2324</v>
      </c>
      <c r="B8105" s="5" t="s">
        <v>8499</v>
      </c>
    </row>
    <row r="8106" spans="1:2" x14ac:dyDescent="0.25">
      <c r="A8106" s="5" t="s">
        <v>2339</v>
      </c>
      <c r="B8106" s="5" t="s">
        <v>8344</v>
      </c>
    </row>
    <row r="8107" spans="1:2" x14ac:dyDescent="0.25">
      <c r="A8107" s="5" t="s">
        <v>81</v>
      </c>
      <c r="B8107" s="2" t="s">
        <v>8302</v>
      </c>
    </row>
    <row r="8108" spans="1:2" x14ac:dyDescent="0.25">
      <c r="A8108" s="5" t="s">
        <v>869</v>
      </c>
      <c r="B8108" s="5" t="s">
        <v>8340</v>
      </c>
    </row>
    <row r="8109" spans="1:2" x14ac:dyDescent="0.25">
      <c r="A8109" s="5" t="s">
        <v>22</v>
      </c>
      <c r="B8109" s="4" t="s">
        <v>8359</v>
      </c>
    </row>
    <row r="8110" spans="1:2" x14ac:dyDescent="0.25">
      <c r="A8110" s="5" t="s">
        <v>156</v>
      </c>
      <c r="B8110" s="2" t="s">
        <v>8261</v>
      </c>
    </row>
    <row r="8111" spans="1:2" x14ac:dyDescent="0.25">
      <c r="A8111" s="5" t="s">
        <v>168</v>
      </c>
      <c r="B8111" s="2" t="s">
        <v>8257</v>
      </c>
    </row>
    <row r="8112" spans="1:2" x14ac:dyDescent="0.25">
      <c r="A8112" s="5" t="s">
        <v>1202</v>
      </c>
      <c r="B8112" s="6" t="s">
        <v>8337</v>
      </c>
    </row>
    <row r="8113" spans="1:2" x14ac:dyDescent="0.25">
      <c r="A8113" s="5" t="s">
        <v>1711</v>
      </c>
      <c r="B8113" s="5" t="s">
        <v>8429</v>
      </c>
    </row>
    <row r="8114" spans="1:2" x14ac:dyDescent="0.25">
      <c r="A8114" s="5" t="s">
        <v>1626</v>
      </c>
      <c r="B8114" s="5" t="s">
        <v>8335</v>
      </c>
    </row>
    <row r="8115" spans="1:2" x14ac:dyDescent="0.25">
      <c r="A8115" s="5" t="s">
        <v>8489</v>
      </c>
      <c r="B8115" s="6" t="s">
        <v>8484</v>
      </c>
    </row>
    <row r="8116" spans="1:2" x14ac:dyDescent="0.25">
      <c r="A8116" s="5" t="s">
        <v>2324</v>
      </c>
      <c r="B8116" s="5" t="s">
        <v>8499</v>
      </c>
    </row>
    <row r="8117" spans="1:2" x14ac:dyDescent="0.25">
      <c r="A8117" s="5" t="s">
        <v>2340</v>
      </c>
      <c r="B8117" s="5" t="s">
        <v>8364</v>
      </c>
    </row>
    <row r="8118" spans="1:2" x14ac:dyDescent="0.25">
      <c r="A8118" s="5" t="s">
        <v>737</v>
      </c>
      <c r="B8118" s="5" t="s">
        <v>8343</v>
      </c>
    </row>
    <row r="8119" spans="1:2" x14ac:dyDescent="0.25">
      <c r="A8119" s="5" t="s">
        <v>199</v>
      </c>
      <c r="B8119" s="5" t="s">
        <v>8347</v>
      </c>
    </row>
    <row r="8120" spans="1:2" x14ac:dyDescent="0.25">
      <c r="A8120" s="5">
        <v>9</v>
      </c>
      <c r="B8120" s="4" t="s">
        <v>8366</v>
      </c>
    </row>
    <row r="8121" spans="1:2" x14ac:dyDescent="0.25">
      <c r="A8121" s="5" t="s">
        <v>279</v>
      </c>
      <c r="B8121" s="5" t="s">
        <v>8335</v>
      </c>
    </row>
    <row r="8122" spans="1:2" x14ac:dyDescent="0.25">
      <c r="A8122" s="5" t="s">
        <v>2341</v>
      </c>
      <c r="B8122" s="5" t="s">
        <v>8340</v>
      </c>
    </row>
    <row r="8123" spans="1:2" x14ac:dyDescent="0.25">
      <c r="A8123" s="5" t="s">
        <v>22</v>
      </c>
      <c r="B8123" s="4" t="s">
        <v>8359</v>
      </c>
    </row>
    <row r="8124" spans="1:2" x14ac:dyDescent="0.25">
      <c r="A8124" s="5" t="s">
        <v>2342</v>
      </c>
      <c r="B8124" s="2" t="s">
        <v>8257</v>
      </c>
    </row>
    <row r="8125" spans="1:2" x14ac:dyDescent="0.25">
      <c r="A8125" s="5" t="s">
        <v>155</v>
      </c>
      <c r="B8125" s="5" t="s">
        <v>8340</v>
      </c>
    </row>
    <row r="8126" spans="1:2" x14ac:dyDescent="0.25">
      <c r="A8126" s="5" t="s">
        <v>8489</v>
      </c>
      <c r="B8126" s="6" t="s">
        <v>8484</v>
      </c>
    </row>
    <row r="8127" spans="1:2" x14ac:dyDescent="0.25">
      <c r="A8127" s="5" t="s">
        <v>2324</v>
      </c>
      <c r="B8127" s="5" t="s">
        <v>8499</v>
      </c>
    </row>
    <row r="8128" spans="1:2" x14ac:dyDescent="0.25">
      <c r="A8128" s="5" t="s">
        <v>2343</v>
      </c>
      <c r="B8128" s="5" t="s">
        <v>8257</v>
      </c>
    </row>
    <row r="8129" spans="1:2" x14ac:dyDescent="0.25">
      <c r="A8129" s="5" t="s">
        <v>955</v>
      </c>
      <c r="B8129" s="4" t="s">
        <v>8367</v>
      </c>
    </row>
    <row r="8130" spans="1:2" x14ac:dyDescent="0.25">
      <c r="A8130" s="5" t="s">
        <v>2344</v>
      </c>
      <c r="B8130" s="5" t="s">
        <v>8499</v>
      </c>
    </row>
    <row r="8131" spans="1:2" x14ac:dyDescent="0.25">
      <c r="A8131" s="5" t="s">
        <v>2217</v>
      </c>
      <c r="B8131" s="5" t="s">
        <v>8364</v>
      </c>
    </row>
    <row r="8132" spans="1:2" x14ac:dyDescent="0.25">
      <c r="A8132" s="5" t="s">
        <v>2345</v>
      </c>
      <c r="B8132" s="5" t="s">
        <v>8335</v>
      </c>
    </row>
    <row r="8133" spans="1:2" x14ac:dyDescent="0.25">
      <c r="A8133" s="5" t="s">
        <v>22</v>
      </c>
      <c r="B8133" s="4" t="s">
        <v>8359</v>
      </c>
    </row>
    <row r="8134" spans="1:2" x14ac:dyDescent="0.25">
      <c r="A8134" s="5" t="s">
        <v>2346</v>
      </c>
      <c r="B8134" s="5" t="s">
        <v>8364</v>
      </c>
    </row>
    <row r="8135" spans="1:2" x14ac:dyDescent="0.25">
      <c r="A8135" s="5" t="s">
        <v>1188</v>
      </c>
      <c r="B8135" s="5" t="s">
        <v>8335</v>
      </c>
    </row>
    <row r="8136" spans="1:2" x14ac:dyDescent="0.25">
      <c r="A8136" s="5" t="s">
        <v>2347</v>
      </c>
      <c r="B8136" s="5" t="s">
        <v>8340</v>
      </c>
    </row>
    <row r="8137" spans="1:2" x14ac:dyDescent="0.25">
      <c r="A8137" s="5" t="s">
        <v>8489</v>
      </c>
      <c r="B8137" s="6" t="s">
        <v>8484</v>
      </c>
    </row>
    <row r="8138" spans="1:2" x14ac:dyDescent="0.25">
      <c r="A8138" s="5" t="s">
        <v>2324</v>
      </c>
      <c r="B8138" s="5" t="s">
        <v>8499</v>
      </c>
    </row>
    <row r="8139" spans="1:2" x14ac:dyDescent="0.25">
      <c r="A8139" s="5" t="s">
        <v>2348</v>
      </c>
      <c r="B8139" s="5" t="s">
        <v>8342</v>
      </c>
    </row>
    <row r="8140" spans="1:2" x14ac:dyDescent="0.25">
      <c r="A8140" s="5" t="s">
        <v>2349</v>
      </c>
      <c r="B8140" s="5" t="s">
        <v>8368</v>
      </c>
    </row>
    <row r="8141" spans="1:2" x14ac:dyDescent="0.25">
      <c r="A8141" s="5" t="s">
        <v>2350</v>
      </c>
      <c r="B8141" s="5" t="s">
        <v>8364</v>
      </c>
    </row>
    <row r="8142" spans="1:2" x14ac:dyDescent="0.25">
      <c r="A8142" s="5" t="s">
        <v>2351</v>
      </c>
      <c r="B8142" s="5" t="s">
        <v>8342</v>
      </c>
    </row>
    <row r="8143" spans="1:2" x14ac:dyDescent="0.25">
      <c r="A8143" s="5" t="s">
        <v>1081</v>
      </c>
      <c r="B8143" s="5" t="s">
        <v>8364</v>
      </c>
    </row>
    <row r="8144" spans="1:2" x14ac:dyDescent="0.25">
      <c r="A8144" s="5" t="s">
        <v>1506</v>
      </c>
      <c r="B8144" s="5" t="s">
        <v>8342</v>
      </c>
    </row>
    <row r="8145" spans="1:2" x14ac:dyDescent="0.25">
      <c r="A8145" s="5" t="s">
        <v>2352</v>
      </c>
      <c r="B8145" s="5" t="s">
        <v>8346</v>
      </c>
    </row>
    <row r="8146" spans="1:2" x14ac:dyDescent="0.25">
      <c r="A8146" s="5" t="s">
        <v>2353</v>
      </c>
      <c r="B8146" s="6" t="s">
        <v>8421</v>
      </c>
    </row>
    <row r="8147" spans="1:2" x14ac:dyDescent="0.25">
      <c r="A8147" s="5" t="s">
        <v>8489</v>
      </c>
      <c r="B8147" s="6" t="s">
        <v>8484</v>
      </c>
    </row>
    <row r="8148" spans="1:2" x14ac:dyDescent="0.25">
      <c r="A8148" s="5" t="s">
        <v>2324</v>
      </c>
      <c r="B8148" s="5" t="s">
        <v>8499</v>
      </c>
    </row>
    <row r="8149" spans="1:2" x14ac:dyDescent="0.25">
      <c r="A8149" s="5" t="s">
        <v>35</v>
      </c>
      <c r="B8149" s="5" t="s">
        <v>8342</v>
      </c>
    </row>
    <row r="8150" spans="1:2" x14ac:dyDescent="0.25">
      <c r="A8150" s="5" t="s">
        <v>891</v>
      </c>
      <c r="B8150" s="5" t="s">
        <v>8342</v>
      </c>
    </row>
    <row r="8151" spans="1:2" x14ac:dyDescent="0.25">
      <c r="A8151" s="5" t="s">
        <v>2238</v>
      </c>
      <c r="B8151" s="5" t="s">
        <v>8364</v>
      </c>
    </row>
    <row r="8152" spans="1:2" x14ac:dyDescent="0.25">
      <c r="A8152" s="5" t="s">
        <v>2354</v>
      </c>
      <c r="B8152" s="5" t="s">
        <v>8343</v>
      </c>
    </row>
    <row r="8153" spans="1:2" x14ac:dyDescent="0.25">
      <c r="A8153" s="5" t="s">
        <v>1240</v>
      </c>
      <c r="B8153" s="5" t="s">
        <v>8342</v>
      </c>
    </row>
    <row r="8154" spans="1:2" x14ac:dyDescent="0.25">
      <c r="A8154" s="5" t="s">
        <v>1172</v>
      </c>
      <c r="B8154" s="5" t="s">
        <v>8342</v>
      </c>
    </row>
    <row r="8155" spans="1:2" x14ac:dyDescent="0.25">
      <c r="A8155" s="5" t="s">
        <v>75</v>
      </c>
      <c r="B8155" s="5" t="s">
        <v>8346</v>
      </c>
    </row>
    <row r="8156" spans="1:2" x14ac:dyDescent="0.25">
      <c r="A8156" s="5" t="s">
        <v>1938</v>
      </c>
      <c r="B8156" s="5" t="s">
        <v>8357</v>
      </c>
    </row>
    <row r="8157" spans="1:2" x14ac:dyDescent="0.25">
      <c r="A8157" s="5" t="s">
        <v>8489</v>
      </c>
      <c r="B8157" s="6" t="s">
        <v>8484</v>
      </c>
    </row>
    <row r="8158" spans="1:2" x14ac:dyDescent="0.25">
      <c r="A8158" s="5" t="s">
        <v>2324</v>
      </c>
      <c r="B8158" s="5" t="s">
        <v>8499</v>
      </c>
    </row>
    <row r="8159" spans="1:2" x14ac:dyDescent="0.25">
      <c r="A8159" s="5" t="s">
        <v>2328</v>
      </c>
      <c r="B8159" s="5" t="s">
        <v>8357</v>
      </c>
    </row>
    <row r="8160" spans="1:2" x14ac:dyDescent="0.25">
      <c r="A8160" s="5" t="s">
        <v>2325</v>
      </c>
      <c r="B8160" s="5" t="s">
        <v>8364</v>
      </c>
    </row>
    <row r="8161" spans="1:2" x14ac:dyDescent="0.25">
      <c r="A8161" s="5" t="s">
        <v>2326</v>
      </c>
      <c r="B8161" s="5" t="s">
        <v>8365</v>
      </c>
    </row>
    <row r="8162" spans="1:2" x14ac:dyDescent="0.25">
      <c r="A8162" s="5" t="s">
        <v>22</v>
      </c>
      <c r="B8162" s="4" t="s">
        <v>8359</v>
      </c>
    </row>
    <row r="8163" spans="1:2" x14ac:dyDescent="0.25">
      <c r="A8163" s="5" t="s">
        <v>2304</v>
      </c>
      <c r="B8163" s="5" t="s">
        <v>8336</v>
      </c>
    </row>
    <row r="8164" spans="1:2" x14ac:dyDescent="0.25">
      <c r="A8164" s="5" t="s">
        <v>2327</v>
      </c>
      <c r="B8164" s="5" t="s">
        <v>8364</v>
      </c>
    </row>
    <row r="8165" spans="1:2" x14ac:dyDescent="0.25">
      <c r="A8165" s="5" t="s">
        <v>1416</v>
      </c>
      <c r="B8165" s="5" t="s">
        <v>8364</v>
      </c>
    </row>
    <row r="8166" spans="1:2" x14ac:dyDescent="0.25">
      <c r="A8166" s="5" t="s">
        <v>682</v>
      </c>
      <c r="B8166" s="5" t="s">
        <v>8343</v>
      </c>
    </row>
    <row r="8167" spans="1:2" x14ac:dyDescent="0.25">
      <c r="A8167" s="5" t="s">
        <v>1971</v>
      </c>
      <c r="B8167" s="5" t="s">
        <v>8346</v>
      </c>
    </row>
    <row r="8168" spans="1:2" x14ac:dyDescent="0.25">
      <c r="A8168" s="5" t="s">
        <v>8489</v>
      </c>
      <c r="B8168" s="6" t="s">
        <v>8484</v>
      </c>
    </row>
    <row r="8169" spans="1:2" x14ac:dyDescent="0.25">
      <c r="A8169" s="5" t="s">
        <v>2324</v>
      </c>
      <c r="B8169" s="5" t="s">
        <v>8499</v>
      </c>
    </row>
    <row r="8170" spans="1:2" x14ac:dyDescent="0.25">
      <c r="A8170" s="5" t="s">
        <v>2328</v>
      </c>
      <c r="B8170" s="5" t="s">
        <v>8357</v>
      </c>
    </row>
    <row r="8171" spans="1:2" x14ac:dyDescent="0.25">
      <c r="A8171" s="5" t="s">
        <v>2355</v>
      </c>
      <c r="B8171" s="5" t="s">
        <v>8342</v>
      </c>
    </row>
    <row r="8172" spans="1:2" x14ac:dyDescent="0.25">
      <c r="A8172" s="5" t="s">
        <v>2356</v>
      </c>
      <c r="B8172" s="5" t="s">
        <v>8342</v>
      </c>
    </row>
    <row r="8173" spans="1:2" x14ac:dyDescent="0.25">
      <c r="A8173" s="5" t="s">
        <v>2357</v>
      </c>
      <c r="B8173" s="5" t="s">
        <v>8335</v>
      </c>
    </row>
    <row r="8174" spans="1:2" x14ac:dyDescent="0.25">
      <c r="A8174" s="5" t="s">
        <v>22</v>
      </c>
      <c r="B8174" s="4" t="s">
        <v>8359</v>
      </c>
    </row>
    <row r="8175" spans="1:2" x14ac:dyDescent="0.25">
      <c r="A8175" s="5" t="s">
        <v>2325</v>
      </c>
      <c r="B8175" s="5" t="s">
        <v>8364</v>
      </c>
    </row>
    <row r="8176" spans="1:2" x14ac:dyDescent="0.25">
      <c r="A8176" s="5" t="s">
        <v>917</v>
      </c>
      <c r="B8176" s="5" t="s">
        <v>8342</v>
      </c>
    </row>
    <row r="8177" spans="1:2" x14ac:dyDescent="0.25">
      <c r="A8177" s="5" t="s">
        <v>299</v>
      </c>
      <c r="B8177" s="2" t="s">
        <v>8289</v>
      </c>
    </row>
    <row r="8178" spans="1:2" x14ac:dyDescent="0.25">
      <c r="A8178" s="5" t="s">
        <v>1971</v>
      </c>
      <c r="B8178" s="5" t="s">
        <v>8346</v>
      </c>
    </row>
    <row r="8179" spans="1:2" x14ac:dyDescent="0.25">
      <c r="A8179" s="5" t="s">
        <v>8489</v>
      </c>
      <c r="B8179" s="6" t="s">
        <v>8484</v>
      </c>
    </row>
    <row r="8180" spans="1:2" x14ac:dyDescent="0.25">
      <c r="A8180" s="5" t="s">
        <v>2324</v>
      </c>
      <c r="B8180" s="5" t="s">
        <v>8499</v>
      </c>
    </row>
    <row r="8181" spans="1:2" x14ac:dyDescent="0.25">
      <c r="A8181" s="5" t="s">
        <v>2328</v>
      </c>
      <c r="B8181" s="5" t="s">
        <v>8357</v>
      </c>
    </row>
    <row r="8182" spans="1:2" x14ac:dyDescent="0.25">
      <c r="A8182" s="5" t="s">
        <v>1336</v>
      </c>
      <c r="B8182" s="5" t="s">
        <v>8364</v>
      </c>
    </row>
    <row r="8183" spans="1:2" x14ac:dyDescent="0.25">
      <c r="A8183" s="5" t="s">
        <v>895</v>
      </c>
      <c r="B8183" s="5" t="s">
        <v>8342</v>
      </c>
    </row>
    <row r="8184" spans="1:2" x14ac:dyDescent="0.25">
      <c r="A8184" s="5" t="s">
        <v>22</v>
      </c>
      <c r="B8184" s="4" t="s">
        <v>8359</v>
      </c>
    </row>
    <row r="8185" spans="1:2" x14ac:dyDescent="0.25">
      <c r="A8185" s="5" t="s">
        <v>896</v>
      </c>
      <c r="B8185" s="5" t="s">
        <v>8342</v>
      </c>
    </row>
    <row r="8186" spans="1:2" x14ac:dyDescent="0.25">
      <c r="A8186" s="5" t="s">
        <v>74</v>
      </c>
      <c r="B8186" s="5" t="s">
        <v>8336</v>
      </c>
    </row>
    <row r="8187" spans="1:2" x14ac:dyDescent="0.25">
      <c r="A8187" s="5" t="s">
        <v>467</v>
      </c>
      <c r="B8187" s="2" t="s">
        <v>8257</v>
      </c>
    </row>
    <row r="8188" spans="1:2" x14ac:dyDescent="0.25">
      <c r="A8188" s="5" t="s">
        <v>2358</v>
      </c>
      <c r="B8188" s="5" t="s">
        <v>8364</v>
      </c>
    </row>
    <row r="8189" spans="1:2" x14ac:dyDescent="0.25">
      <c r="A8189" s="5" t="s">
        <v>496</v>
      </c>
      <c r="B8189" s="5" t="s">
        <v>8342</v>
      </c>
    </row>
    <row r="8190" spans="1:2" x14ac:dyDescent="0.25">
      <c r="A8190" s="5" t="s">
        <v>1971</v>
      </c>
      <c r="B8190" s="5" t="s">
        <v>8346</v>
      </c>
    </row>
    <row r="8191" spans="1:2" x14ac:dyDescent="0.25">
      <c r="A8191" s="5" t="s">
        <v>8489</v>
      </c>
      <c r="B8191" s="6" t="s">
        <v>8484</v>
      </c>
    </row>
    <row r="8192" spans="1:2" x14ac:dyDescent="0.25">
      <c r="A8192" s="5" t="s">
        <v>2324</v>
      </c>
      <c r="B8192" s="5" t="s">
        <v>8499</v>
      </c>
    </row>
    <row r="8193" spans="1:2" x14ac:dyDescent="0.25">
      <c r="A8193" s="5" t="s">
        <v>2328</v>
      </c>
      <c r="B8193" s="5" t="s">
        <v>8357</v>
      </c>
    </row>
    <row r="8194" spans="1:2" x14ac:dyDescent="0.25">
      <c r="A8194" s="5" t="s">
        <v>87</v>
      </c>
      <c r="B8194" s="2" t="s">
        <v>8257</v>
      </c>
    </row>
    <row r="8195" spans="1:2" x14ac:dyDescent="0.25">
      <c r="A8195" s="5" t="s">
        <v>2217</v>
      </c>
      <c r="B8195" s="5" t="s">
        <v>8364</v>
      </c>
    </row>
    <row r="8196" spans="1:2" x14ac:dyDescent="0.25">
      <c r="A8196" s="5" t="s">
        <v>589</v>
      </c>
      <c r="B8196" s="5" t="s">
        <v>8342</v>
      </c>
    </row>
    <row r="8197" spans="1:2" x14ac:dyDescent="0.25">
      <c r="A8197" s="5" t="s">
        <v>605</v>
      </c>
      <c r="B8197" s="6" t="s">
        <v>8257</v>
      </c>
    </row>
    <row r="8198" spans="1:2" x14ac:dyDescent="0.25">
      <c r="A8198" s="5" t="s">
        <v>915</v>
      </c>
      <c r="B8198" s="5" t="s">
        <v>8336</v>
      </c>
    </row>
    <row r="8199" spans="1:2" x14ac:dyDescent="0.25">
      <c r="A8199" s="5" t="s">
        <v>299</v>
      </c>
      <c r="B8199" s="2" t="s">
        <v>8289</v>
      </c>
    </row>
    <row r="8200" spans="1:2" x14ac:dyDescent="0.25">
      <c r="A8200" s="5" t="s">
        <v>2359</v>
      </c>
      <c r="B8200" s="5" t="s">
        <v>8343</v>
      </c>
    </row>
    <row r="8201" spans="1:2" x14ac:dyDescent="0.25">
      <c r="A8201" s="5" t="s">
        <v>75</v>
      </c>
      <c r="B8201" s="5" t="s">
        <v>8346</v>
      </c>
    </row>
    <row r="8202" spans="1:2" x14ac:dyDescent="0.25">
      <c r="A8202" s="5" t="s">
        <v>8489</v>
      </c>
      <c r="B8202" s="6" t="s">
        <v>8484</v>
      </c>
    </row>
    <row r="8203" spans="1:2" x14ac:dyDescent="0.25">
      <c r="A8203" s="5" t="s">
        <v>2324</v>
      </c>
      <c r="B8203" s="5" t="s">
        <v>8499</v>
      </c>
    </row>
    <row r="8204" spans="1:2" x14ac:dyDescent="0.25">
      <c r="A8204" s="5" t="s">
        <v>2328</v>
      </c>
      <c r="B8204" s="5" t="s">
        <v>8357</v>
      </c>
    </row>
    <row r="8205" spans="1:2" x14ac:dyDescent="0.25">
      <c r="A8205" s="5" t="s">
        <v>1111</v>
      </c>
      <c r="B8205" s="6" t="s">
        <v>8367</v>
      </c>
    </row>
    <row r="8206" spans="1:2" x14ac:dyDescent="0.25">
      <c r="A8206" s="5" t="s">
        <v>315</v>
      </c>
      <c r="B8206" s="5" t="s">
        <v>8343</v>
      </c>
    </row>
    <row r="8207" spans="1:2" x14ac:dyDescent="0.25">
      <c r="A8207" s="5" t="s">
        <v>222</v>
      </c>
      <c r="B8207" s="5" t="s">
        <v>8335</v>
      </c>
    </row>
    <row r="8208" spans="1:2" x14ac:dyDescent="0.25">
      <c r="A8208" s="5" t="s">
        <v>347</v>
      </c>
      <c r="B8208" s="5" t="s">
        <v>8335</v>
      </c>
    </row>
    <row r="8209" spans="1:2" x14ac:dyDescent="0.25">
      <c r="A8209" s="5" t="s">
        <v>2360</v>
      </c>
      <c r="B8209" s="6" t="s">
        <v>8551</v>
      </c>
    </row>
    <row r="8210" spans="1:2" x14ac:dyDescent="0.25">
      <c r="A8210" s="5" t="s">
        <v>22</v>
      </c>
      <c r="B8210" s="4" t="s">
        <v>8359</v>
      </c>
    </row>
    <row r="8211" spans="1:2" x14ac:dyDescent="0.25">
      <c r="A8211" s="5" t="s">
        <v>1098</v>
      </c>
      <c r="B8211" s="5" t="s">
        <v>8379</v>
      </c>
    </row>
    <row r="8212" spans="1:2" x14ac:dyDescent="0.25">
      <c r="A8212" s="5" t="s">
        <v>222</v>
      </c>
      <c r="B8212" s="5" t="s">
        <v>8335</v>
      </c>
    </row>
    <row r="8213" spans="1:2" x14ac:dyDescent="0.25">
      <c r="A8213" s="5" t="s">
        <v>1112</v>
      </c>
      <c r="B8213" s="5" t="s">
        <v>8335</v>
      </c>
    </row>
    <row r="8214" spans="1:2" x14ac:dyDescent="0.25">
      <c r="A8214" s="5" t="s">
        <v>1113</v>
      </c>
      <c r="B8214" s="5" t="s">
        <v>8335</v>
      </c>
    </row>
    <row r="8215" spans="1:2" x14ac:dyDescent="0.25">
      <c r="A8215" s="5" t="s">
        <v>8489</v>
      </c>
      <c r="B8215" s="6" t="s">
        <v>8484</v>
      </c>
    </row>
    <row r="8216" spans="1:2" x14ac:dyDescent="0.25">
      <c r="A8216" s="5" t="s">
        <v>2324</v>
      </c>
      <c r="B8216" s="5" t="s">
        <v>8499</v>
      </c>
    </row>
    <row r="8217" spans="1:2" x14ac:dyDescent="0.25">
      <c r="A8217" s="5" t="s">
        <v>403</v>
      </c>
      <c r="B8217" s="5" t="s">
        <v>8402</v>
      </c>
    </row>
    <row r="8218" spans="1:2" x14ac:dyDescent="0.25">
      <c r="A8218" s="5" t="s">
        <v>1617</v>
      </c>
      <c r="B8218" s="2" t="s">
        <v>8257</v>
      </c>
    </row>
    <row r="8219" spans="1:2" x14ac:dyDescent="0.25">
      <c r="A8219" s="5" t="s">
        <v>1080</v>
      </c>
      <c r="B8219" s="5" t="s">
        <v>8342</v>
      </c>
    </row>
    <row r="8220" spans="1:2" x14ac:dyDescent="0.25">
      <c r="A8220" s="5" t="s">
        <v>677</v>
      </c>
      <c r="B8220" s="5" t="s">
        <v>8364</v>
      </c>
    </row>
    <row r="8221" spans="1:2" x14ac:dyDescent="0.25">
      <c r="A8221" s="5" t="s">
        <v>698</v>
      </c>
      <c r="B8221" s="5" t="s">
        <v>8336</v>
      </c>
    </row>
    <row r="8222" spans="1:2" x14ac:dyDescent="0.25">
      <c r="A8222" s="5" t="s">
        <v>559</v>
      </c>
      <c r="B8222" s="5" t="s">
        <v>8335</v>
      </c>
    </row>
    <row r="8223" spans="1:2" x14ac:dyDescent="0.25">
      <c r="A8223" s="5" t="s">
        <v>306</v>
      </c>
      <c r="B8223" s="5" t="s">
        <v>8335</v>
      </c>
    </row>
    <row r="8224" spans="1:2" x14ac:dyDescent="0.25">
      <c r="A8224" s="5" t="s">
        <v>2361</v>
      </c>
      <c r="B8224" s="5" t="s">
        <v>8351</v>
      </c>
    </row>
    <row r="8225" spans="1:2" x14ac:dyDescent="0.25">
      <c r="A8225" s="5" t="s">
        <v>8489</v>
      </c>
      <c r="B8225" s="6" t="s">
        <v>8484</v>
      </c>
    </row>
    <row r="8226" spans="1:2" x14ac:dyDescent="0.25">
      <c r="A8226" s="5" t="s">
        <v>2324</v>
      </c>
      <c r="B8226" s="5" t="s">
        <v>8499</v>
      </c>
    </row>
    <row r="8227" spans="1:2" x14ac:dyDescent="0.25">
      <c r="A8227" s="5" t="s">
        <v>2335</v>
      </c>
      <c r="B8227" s="5" t="s">
        <v>8403</v>
      </c>
    </row>
    <row r="8228" spans="1:2" x14ac:dyDescent="0.25">
      <c r="A8228" s="5" t="s">
        <v>2325</v>
      </c>
      <c r="B8228" s="5" t="s">
        <v>8364</v>
      </c>
    </row>
    <row r="8229" spans="1:2" x14ac:dyDescent="0.25">
      <c r="A8229" s="5" t="s">
        <v>2326</v>
      </c>
      <c r="B8229" s="5" t="s">
        <v>8346</v>
      </c>
    </row>
    <row r="8230" spans="1:2" x14ac:dyDescent="0.25">
      <c r="A8230" s="5" t="s">
        <v>22</v>
      </c>
      <c r="B8230" s="4" t="s">
        <v>8359</v>
      </c>
    </row>
    <row r="8231" spans="1:2" x14ac:dyDescent="0.25">
      <c r="A8231" s="5" t="s">
        <v>2304</v>
      </c>
      <c r="B8231" s="5" t="s">
        <v>8336</v>
      </c>
    </row>
    <row r="8232" spans="1:2" x14ac:dyDescent="0.25">
      <c r="A8232" s="5" t="s">
        <v>2327</v>
      </c>
      <c r="B8232" s="5" t="s">
        <v>8364</v>
      </c>
    </row>
    <row r="8233" spans="1:2" x14ac:dyDescent="0.25">
      <c r="A8233" s="5" t="s">
        <v>1416</v>
      </c>
      <c r="B8233" s="5" t="s">
        <v>8364</v>
      </c>
    </row>
    <row r="8234" spans="1:2" x14ac:dyDescent="0.25">
      <c r="A8234" s="5" t="s">
        <v>682</v>
      </c>
      <c r="B8234" s="5" t="s">
        <v>8343</v>
      </c>
    </row>
    <row r="8235" spans="1:2" x14ac:dyDescent="0.25">
      <c r="A8235" s="5" t="s">
        <v>1971</v>
      </c>
      <c r="B8235" s="5" t="s">
        <v>8346</v>
      </c>
    </row>
    <row r="8236" spans="1:2" x14ac:dyDescent="0.25">
      <c r="A8236" s="5" t="s">
        <v>8489</v>
      </c>
      <c r="B8236" s="6" t="s">
        <v>8484</v>
      </c>
    </row>
    <row r="8237" spans="1:2" x14ac:dyDescent="0.25">
      <c r="A8237" s="5" t="s">
        <v>2324</v>
      </c>
      <c r="B8237" s="5" t="s">
        <v>8499</v>
      </c>
    </row>
    <row r="8238" spans="1:2" x14ac:dyDescent="0.25">
      <c r="A8238" s="5" t="s">
        <v>2335</v>
      </c>
      <c r="B8238" s="5" t="s">
        <v>8403</v>
      </c>
    </row>
    <row r="8239" spans="1:2" x14ac:dyDescent="0.25">
      <c r="A8239" s="5" t="s">
        <v>2362</v>
      </c>
      <c r="B8239" s="5" t="s">
        <v>8364</v>
      </c>
    </row>
    <row r="8240" spans="1:2" x14ac:dyDescent="0.25">
      <c r="A8240" s="5" t="s">
        <v>2363</v>
      </c>
      <c r="B8240" s="5" t="s">
        <v>8342</v>
      </c>
    </row>
    <row r="8241" spans="1:2" x14ac:dyDescent="0.25">
      <c r="A8241" s="5" t="s">
        <v>22</v>
      </c>
      <c r="B8241" s="4" t="s">
        <v>8359</v>
      </c>
    </row>
    <row r="8242" spans="1:2" x14ac:dyDescent="0.25">
      <c r="A8242" s="5" t="s">
        <v>2364</v>
      </c>
      <c r="B8242" s="5" t="s">
        <v>8342</v>
      </c>
    </row>
    <row r="8243" spans="1:2" x14ac:dyDescent="0.25">
      <c r="A8243" s="5" t="s">
        <v>891</v>
      </c>
      <c r="B8243" s="5" t="s">
        <v>8342</v>
      </c>
    </row>
    <row r="8244" spans="1:2" x14ac:dyDescent="0.25">
      <c r="A8244" s="5" t="s">
        <v>559</v>
      </c>
      <c r="B8244" s="5" t="s">
        <v>8335</v>
      </c>
    </row>
    <row r="8245" spans="1:2" x14ac:dyDescent="0.25">
      <c r="A8245" s="5" t="s">
        <v>1471</v>
      </c>
      <c r="B8245" s="5" t="s">
        <v>8346</v>
      </c>
    </row>
    <row r="8246" spans="1:2" x14ac:dyDescent="0.25">
      <c r="A8246" s="5" t="s">
        <v>8489</v>
      </c>
      <c r="B8246" s="6" t="s">
        <v>8484</v>
      </c>
    </row>
    <row r="8247" spans="1:2" x14ac:dyDescent="0.25">
      <c r="A8247" s="5" t="s">
        <v>2324</v>
      </c>
      <c r="B8247" s="5" t="s">
        <v>8499</v>
      </c>
    </row>
    <row r="8248" spans="1:2" x14ac:dyDescent="0.25">
      <c r="A8248" s="5" t="s">
        <v>2335</v>
      </c>
      <c r="B8248" s="5" t="s">
        <v>8403</v>
      </c>
    </row>
    <row r="8249" spans="1:2" x14ac:dyDescent="0.25">
      <c r="A8249" s="5" t="s">
        <v>203</v>
      </c>
      <c r="B8249" s="5" t="s">
        <v>8364</v>
      </c>
    </row>
    <row r="8250" spans="1:2" x14ac:dyDescent="0.25">
      <c r="A8250" s="5" t="s">
        <v>1172</v>
      </c>
      <c r="B8250" s="5" t="s">
        <v>8342</v>
      </c>
    </row>
    <row r="8251" spans="1:2" x14ac:dyDescent="0.25">
      <c r="A8251" s="5" t="s">
        <v>1971</v>
      </c>
      <c r="B8251" s="5" t="s">
        <v>8346</v>
      </c>
    </row>
    <row r="8252" spans="1:2" x14ac:dyDescent="0.25">
      <c r="A8252" s="5" t="s">
        <v>22</v>
      </c>
      <c r="B8252" s="4" t="s">
        <v>8359</v>
      </c>
    </row>
    <row r="8253" spans="1:2" x14ac:dyDescent="0.25">
      <c r="A8253" s="5" t="s">
        <v>1293</v>
      </c>
      <c r="B8253" s="5" t="s">
        <v>8364</v>
      </c>
    </row>
    <row r="8254" spans="1:2" x14ac:dyDescent="0.25">
      <c r="A8254" s="5" t="s">
        <v>2365</v>
      </c>
      <c r="B8254" s="5" t="s">
        <v>8335</v>
      </c>
    </row>
    <row r="8255" spans="1:2" x14ac:dyDescent="0.25">
      <c r="A8255" s="5" t="s">
        <v>2366</v>
      </c>
      <c r="B8255" s="6" t="s">
        <v>8421</v>
      </c>
    </row>
    <row r="8256" spans="1:2" x14ac:dyDescent="0.25">
      <c r="A8256" s="5" t="s">
        <v>8489</v>
      </c>
      <c r="B8256" s="6" t="s">
        <v>8484</v>
      </c>
    </row>
    <row r="8257" spans="1:2" x14ac:dyDescent="0.25">
      <c r="A8257" s="5" t="s">
        <v>2324</v>
      </c>
      <c r="B8257" s="5" t="s">
        <v>8499</v>
      </c>
    </row>
    <row r="8258" spans="1:2" x14ac:dyDescent="0.25">
      <c r="A8258" s="5" t="s">
        <v>158</v>
      </c>
      <c r="B8258" s="5" t="s">
        <v>8364</v>
      </c>
    </row>
    <row r="8259" spans="1:2" x14ac:dyDescent="0.25">
      <c r="A8259" s="5" t="s">
        <v>2367</v>
      </c>
      <c r="B8259" s="5" t="s">
        <v>8335</v>
      </c>
    </row>
    <row r="8260" spans="1:2" x14ac:dyDescent="0.25">
      <c r="A8260" s="5" t="s">
        <v>2335</v>
      </c>
      <c r="B8260" s="5" t="s">
        <v>8403</v>
      </c>
    </row>
    <row r="8261" spans="1:2" x14ac:dyDescent="0.25">
      <c r="A8261" s="5" t="s">
        <v>1618</v>
      </c>
      <c r="B8261" s="5" t="s">
        <v>8342</v>
      </c>
    </row>
    <row r="8262" spans="1:2" x14ac:dyDescent="0.25">
      <c r="A8262" s="5" t="s">
        <v>1487</v>
      </c>
      <c r="B8262" s="5" t="s">
        <v>8336</v>
      </c>
    </row>
    <row r="8263" spans="1:2" x14ac:dyDescent="0.25">
      <c r="A8263" s="5" t="s">
        <v>22</v>
      </c>
      <c r="B8263" s="4" t="s">
        <v>8359</v>
      </c>
    </row>
    <row r="8264" spans="1:2" x14ac:dyDescent="0.25">
      <c r="A8264" s="5" t="s">
        <v>638</v>
      </c>
      <c r="B8264" s="5" t="s">
        <v>8364</v>
      </c>
    </row>
    <row r="8265" spans="1:2" x14ac:dyDescent="0.25">
      <c r="A8265" s="5" t="s">
        <v>2368</v>
      </c>
      <c r="B8265" s="5" t="s">
        <v>8343</v>
      </c>
    </row>
    <row r="8266" spans="1:2" x14ac:dyDescent="0.25">
      <c r="A8266" s="5" t="s">
        <v>75</v>
      </c>
      <c r="B8266" s="5" t="s">
        <v>8346</v>
      </c>
    </row>
    <row r="8267" spans="1:2" x14ac:dyDescent="0.25">
      <c r="A8267" s="5" t="s">
        <v>8489</v>
      </c>
      <c r="B8267" s="6" t="s">
        <v>8484</v>
      </c>
    </row>
    <row r="8268" spans="1:2" x14ac:dyDescent="0.25">
      <c r="A8268" s="5" t="s">
        <v>2324</v>
      </c>
      <c r="B8268" s="5" t="s">
        <v>8499</v>
      </c>
    </row>
    <row r="8269" spans="1:2" x14ac:dyDescent="0.25">
      <c r="A8269" s="5" t="s">
        <v>2369</v>
      </c>
      <c r="B8269" s="6" t="s">
        <v>8367</v>
      </c>
    </row>
    <row r="8270" spans="1:2" x14ac:dyDescent="0.25">
      <c r="A8270" s="5" t="s">
        <v>2370</v>
      </c>
      <c r="B8270" s="5" t="s">
        <v>8339</v>
      </c>
    </row>
    <row r="8271" spans="1:2" x14ac:dyDescent="0.25">
      <c r="A8271" s="5" t="s">
        <v>142</v>
      </c>
      <c r="B8271" s="5" t="s">
        <v>8342</v>
      </c>
    </row>
    <row r="8272" spans="1:2" x14ac:dyDescent="0.25">
      <c r="A8272" s="5" t="s">
        <v>2371</v>
      </c>
      <c r="B8272" s="5" t="s">
        <v>8349</v>
      </c>
    </row>
    <row r="8273" spans="1:2" x14ac:dyDescent="0.25">
      <c r="A8273" s="5" t="s">
        <v>254</v>
      </c>
      <c r="B8273" s="5" t="s">
        <v>8499</v>
      </c>
    </row>
    <row r="8274" spans="1:2" x14ac:dyDescent="0.25">
      <c r="A8274" s="5" t="s">
        <v>2372</v>
      </c>
      <c r="B8274" s="6" t="s">
        <v>8342</v>
      </c>
    </row>
    <row r="8275" spans="1:2" x14ac:dyDescent="0.25">
      <c r="A8275" s="5" t="s">
        <v>2171</v>
      </c>
      <c r="B8275" s="5" t="s">
        <v>8335</v>
      </c>
    </row>
    <row r="8276" spans="1:2" x14ac:dyDescent="0.25">
      <c r="A8276" s="5" t="s">
        <v>110</v>
      </c>
      <c r="B8276" s="4" t="s">
        <v>8354</v>
      </c>
    </row>
    <row r="8277" spans="1:2" x14ac:dyDescent="0.25">
      <c r="A8277" s="5" t="s">
        <v>2373</v>
      </c>
      <c r="B8277" s="5" t="s">
        <v>8420</v>
      </c>
    </row>
    <row r="8278" spans="1:2" x14ac:dyDescent="0.25">
      <c r="A8278" s="5" t="s">
        <v>8489</v>
      </c>
      <c r="B8278" s="6" t="s">
        <v>8484</v>
      </c>
    </row>
    <row r="8279" spans="1:2" x14ac:dyDescent="0.25">
      <c r="A8279" s="5" t="s">
        <v>2324</v>
      </c>
      <c r="B8279" s="5" t="s">
        <v>8499</v>
      </c>
    </row>
    <row r="8280" spans="1:2" x14ac:dyDescent="0.25">
      <c r="A8280" s="5" t="s">
        <v>2374</v>
      </c>
      <c r="B8280" s="6" t="s">
        <v>8551</v>
      </c>
    </row>
    <row r="8281" spans="1:2" x14ac:dyDescent="0.25">
      <c r="A8281" s="5" t="s">
        <v>2238</v>
      </c>
      <c r="B8281" s="5" t="s">
        <v>8364</v>
      </c>
    </row>
    <row r="8282" spans="1:2" x14ac:dyDescent="0.25">
      <c r="A8282" s="5" t="s">
        <v>2375</v>
      </c>
      <c r="B8282" s="5" t="s">
        <v>8343</v>
      </c>
    </row>
    <row r="8283" spans="1:2" x14ac:dyDescent="0.25">
      <c r="A8283" s="5" t="s">
        <v>1240</v>
      </c>
      <c r="B8283" s="5" t="s">
        <v>8342</v>
      </c>
    </row>
    <row r="8284" spans="1:2" x14ac:dyDescent="0.25">
      <c r="A8284" s="5" t="s">
        <v>639</v>
      </c>
      <c r="B8284" s="5" t="s">
        <v>8342</v>
      </c>
    </row>
    <row r="8285" spans="1:2" x14ac:dyDescent="0.25">
      <c r="A8285" s="5" t="s">
        <v>22</v>
      </c>
      <c r="B8285" s="4" t="s">
        <v>8359</v>
      </c>
    </row>
    <row r="8286" spans="1:2" x14ac:dyDescent="0.25">
      <c r="A8286" s="5" t="s">
        <v>2217</v>
      </c>
      <c r="B8286" s="5" t="s">
        <v>8364</v>
      </c>
    </row>
    <row r="8287" spans="1:2" x14ac:dyDescent="0.25">
      <c r="A8287" s="5" t="s">
        <v>589</v>
      </c>
      <c r="B8287" s="5" t="s">
        <v>8342</v>
      </c>
    </row>
    <row r="8288" spans="1:2" x14ac:dyDescent="0.25">
      <c r="A8288" s="5" t="s">
        <v>75</v>
      </c>
      <c r="B8288" s="5" t="s">
        <v>8346</v>
      </c>
    </row>
    <row r="8289" spans="1:2" x14ac:dyDescent="0.25">
      <c r="A8289" s="5" t="s">
        <v>8489</v>
      </c>
      <c r="B8289" s="6" t="s">
        <v>8484</v>
      </c>
    </row>
    <row r="8290" spans="1:2" x14ac:dyDescent="0.25">
      <c r="A8290" s="5" t="s">
        <v>2324</v>
      </c>
      <c r="B8290" s="5" t="s">
        <v>8499</v>
      </c>
    </row>
    <row r="8291" spans="1:2" x14ac:dyDescent="0.25">
      <c r="A8291" s="5" t="s">
        <v>2376</v>
      </c>
      <c r="B8291" s="5" t="s">
        <v>8364</v>
      </c>
    </row>
    <row r="8292" spans="1:2" x14ac:dyDescent="0.25">
      <c r="A8292" s="5" t="s">
        <v>91</v>
      </c>
      <c r="B8292" s="5" t="s">
        <v>8340</v>
      </c>
    </row>
    <row r="8293" spans="1:2" x14ac:dyDescent="0.25">
      <c r="A8293" s="5" t="s">
        <v>1208</v>
      </c>
      <c r="B8293" s="5" t="s">
        <v>8342</v>
      </c>
    </row>
    <row r="8294" spans="1:2" x14ac:dyDescent="0.25">
      <c r="A8294" s="5" t="s">
        <v>2238</v>
      </c>
      <c r="B8294" s="5" t="s">
        <v>8364</v>
      </c>
    </row>
    <row r="8295" spans="1:2" x14ac:dyDescent="0.25">
      <c r="A8295" s="5" t="s">
        <v>2375</v>
      </c>
      <c r="B8295" s="5" t="s">
        <v>8343</v>
      </c>
    </row>
    <row r="8296" spans="1:2" x14ac:dyDescent="0.25">
      <c r="A8296" s="5" t="s">
        <v>1188</v>
      </c>
      <c r="B8296" s="5" t="s">
        <v>8335</v>
      </c>
    </row>
    <row r="8297" spans="1:2" x14ac:dyDescent="0.25">
      <c r="A8297" s="5" t="s">
        <v>22</v>
      </c>
      <c r="B8297" s="4" t="s">
        <v>8359</v>
      </c>
    </row>
    <row r="8298" spans="1:2" x14ac:dyDescent="0.25">
      <c r="A8298" s="5" t="s">
        <v>2217</v>
      </c>
      <c r="B8298" s="5" t="s">
        <v>8364</v>
      </c>
    </row>
    <row r="8299" spans="1:2" x14ac:dyDescent="0.25">
      <c r="A8299" s="5" t="s">
        <v>2345</v>
      </c>
      <c r="B8299" s="5" t="s">
        <v>8335</v>
      </c>
    </row>
    <row r="8300" spans="1:2" x14ac:dyDescent="0.25">
      <c r="A8300" s="5" t="s">
        <v>8489</v>
      </c>
      <c r="B8300" s="6" t="s">
        <v>8484</v>
      </c>
    </row>
    <row r="8301" spans="1:2" x14ac:dyDescent="0.25">
      <c r="A8301" s="5" t="s">
        <v>2324</v>
      </c>
      <c r="B8301" s="5" t="s">
        <v>8499</v>
      </c>
    </row>
    <row r="8302" spans="1:2" x14ac:dyDescent="0.25">
      <c r="A8302" s="5" t="s">
        <v>1669</v>
      </c>
      <c r="B8302" s="5" t="s">
        <v>8340</v>
      </c>
    </row>
    <row r="8303" spans="1:2" x14ac:dyDescent="0.25">
      <c r="A8303" s="5" t="s">
        <v>2345</v>
      </c>
      <c r="B8303" s="5" t="s">
        <v>8335</v>
      </c>
    </row>
    <row r="8304" spans="1:2" x14ac:dyDescent="0.25">
      <c r="A8304" s="5" t="s">
        <v>400</v>
      </c>
      <c r="B8304" s="6" t="s">
        <v>8488</v>
      </c>
    </row>
    <row r="8305" spans="1:2" x14ac:dyDescent="0.25">
      <c r="A8305" s="5" t="s">
        <v>2119</v>
      </c>
      <c r="B8305" s="2" t="s">
        <v>8867</v>
      </c>
    </row>
    <row r="8306" spans="1:2" x14ac:dyDescent="0.25">
      <c r="A8306" s="5" t="s">
        <v>2377</v>
      </c>
      <c r="B8306" s="5" t="s">
        <v>8340</v>
      </c>
    </row>
    <row r="8307" spans="1:2" x14ac:dyDescent="0.25">
      <c r="A8307" s="5" t="s">
        <v>203</v>
      </c>
      <c r="B8307" s="5" t="s">
        <v>8364</v>
      </c>
    </row>
    <row r="8308" spans="1:2" x14ac:dyDescent="0.25">
      <c r="A8308" s="5" t="s">
        <v>2378</v>
      </c>
      <c r="B8308" s="5" t="s">
        <v>8335</v>
      </c>
    </row>
    <row r="8309" spans="1:2" x14ac:dyDescent="0.25">
      <c r="A8309" s="5" t="s">
        <v>22</v>
      </c>
      <c r="B8309" s="4" t="s">
        <v>8359</v>
      </c>
    </row>
    <row r="8310" spans="1:2" x14ac:dyDescent="0.25">
      <c r="A8310" s="5" t="s">
        <v>2379</v>
      </c>
      <c r="B8310" s="5" t="s">
        <v>8335</v>
      </c>
    </row>
    <row r="8311" spans="1:2" x14ac:dyDescent="0.25">
      <c r="A8311" s="5" t="s">
        <v>246</v>
      </c>
      <c r="B8311" s="5" t="s">
        <v>8340</v>
      </c>
    </row>
    <row r="8312" spans="1:2" x14ac:dyDescent="0.25">
      <c r="A8312" s="5" t="s">
        <v>8489</v>
      </c>
      <c r="B8312" s="6" t="s">
        <v>8484</v>
      </c>
    </row>
    <row r="8313" spans="1:2" x14ac:dyDescent="0.25">
      <c r="A8313" s="5" t="s">
        <v>2324</v>
      </c>
      <c r="B8313" s="5" t="s">
        <v>8499</v>
      </c>
    </row>
    <row r="8314" spans="1:2" x14ac:dyDescent="0.25">
      <c r="A8314" s="5" t="s">
        <v>1938</v>
      </c>
      <c r="B8314" s="5" t="s">
        <v>8357</v>
      </c>
    </row>
    <row r="8315" spans="1:2" x14ac:dyDescent="0.25">
      <c r="A8315" s="5" t="s">
        <v>2217</v>
      </c>
      <c r="B8315" s="5" t="s">
        <v>8364</v>
      </c>
    </row>
    <row r="8316" spans="1:2" x14ac:dyDescent="0.25">
      <c r="A8316" s="5" t="s">
        <v>589</v>
      </c>
      <c r="B8316" s="5" t="s">
        <v>8342</v>
      </c>
    </row>
    <row r="8317" spans="1:2" x14ac:dyDescent="0.25">
      <c r="A8317" s="5" t="s">
        <v>75</v>
      </c>
      <c r="B8317" s="5" t="s">
        <v>8346</v>
      </c>
    </row>
    <row r="8318" spans="1:2" x14ac:dyDescent="0.25">
      <c r="A8318" s="5" t="s">
        <v>22</v>
      </c>
      <c r="B8318" s="4" t="s">
        <v>8359</v>
      </c>
    </row>
    <row r="8319" spans="1:2" x14ac:dyDescent="0.25">
      <c r="A8319" s="5" t="s">
        <v>2238</v>
      </c>
      <c r="B8319" s="5" t="s">
        <v>8364</v>
      </c>
    </row>
    <row r="8320" spans="1:2" x14ac:dyDescent="0.25">
      <c r="A8320" s="5" t="s">
        <v>2375</v>
      </c>
      <c r="B8320" s="5" t="s">
        <v>8343</v>
      </c>
    </row>
    <row r="8321" spans="1:2" x14ac:dyDescent="0.25">
      <c r="A8321" s="5" t="s">
        <v>2380</v>
      </c>
      <c r="B8321" s="5" t="s">
        <v>8343</v>
      </c>
    </row>
    <row r="8322" spans="1:2" x14ac:dyDescent="0.25">
      <c r="A8322" s="5" t="s">
        <v>1971</v>
      </c>
      <c r="B8322" s="5" t="s">
        <v>8346</v>
      </c>
    </row>
    <row r="8323" spans="1:2" x14ac:dyDescent="0.25">
      <c r="A8323" s="5" t="s">
        <v>8489</v>
      </c>
      <c r="B8323" s="6" t="s">
        <v>8484</v>
      </c>
    </row>
    <row r="8324" spans="1:2" x14ac:dyDescent="0.25">
      <c r="A8324" s="5" t="s">
        <v>2324</v>
      </c>
      <c r="B8324" s="5" t="s">
        <v>8499</v>
      </c>
    </row>
    <row r="8325" spans="1:2" x14ac:dyDescent="0.25">
      <c r="A8325" s="5" t="s">
        <v>2345</v>
      </c>
      <c r="B8325" s="5" t="s">
        <v>8335</v>
      </c>
    </row>
    <row r="8326" spans="1:2" x14ac:dyDescent="0.25">
      <c r="A8326" s="5" t="s">
        <v>22</v>
      </c>
      <c r="B8326" s="4" t="s">
        <v>8359</v>
      </c>
    </row>
    <row r="8327" spans="1:2" x14ac:dyDescent="0.25">
      <c r="A8327" s="5" t="s">
        <v>2381</v>
      </c>
      <c r="B8327" s="5" t="s">
        <v>8342</v>
      </c>
    </row>
    <row r="8328" spans="1:2" x14ac:dyDescent="0.25">
      <c r="A8328" s="5" t="s">
        <v>2382</v>
      </c>
      <c r="B8328" s="5" t="s">
        <v>8364</v>
      </c>
    </row>
    <row r="8329" spans="1:2" x14ac:dyDescent="0.25">
      <c r="A8329" s="5" t="s">
        <v>1325</v>
      </c>
      <c r="B8329" s="6" t="s">
        <v>8342</v>
      </c>
    </row>
    <row r="8330" spans="1:2" x14ac:dyDescent="0.25">
      <c r="A8330" s="5" t="s">
        <v>2383</v>
      </c>
      <c r="B8330" s="5" t="s">
        <v>8335</v>
      </c>
    </row>
    <row r="8331" spans="1:2" x14ac:dyDescent="0.25">
      <c r="A8331" s="5" t="s">
        <v>1165</v>
      </c>
      <c r="B8331" s="5" t="s">
        <v>8257</v>
      </c>
    </row>
    <row r="8332" spans="1:2" x14ac:dyDescent="0.25">
      <c r="A8332" s="5" t="s">
        <v>2347</v>
      </c>
      <c r="B8332" s="5" t="s">
        <v>8340</v>
      </c>
    </row>
    <row r="8333" spans="1:2" x14ac:dyDescent="0.25">
      <c r="A8333" s="5" t="s">
        <v>8489</v>
      </c>
      <c r="B8333" s="6" t="s">
        <v>8484</v>
      </c>
    </row>
    <row r="8334" spans="1:2" x14ac:dyDescent="0.25">
      <c r="A8334" s="5" t="s">
        <v>2324</v>
      </c>
      <c r="B8334" s="5" t="s">
        <v>8499</v>
      </c>
    </row>
    <row r="8335" spans="1:2" x14ac:dyDescent="0.25">
      <c r="A8335" s="5" t="s">
        <v>319</v>
      </c>
      <c r="B8335" s="2" t="s">
        <v>8257</v>
      </c>
    </row>
    <row r="8336" spans="1:2" x14ac:dyDescent="0.25">
      <c r="A8336" s="5" t="s">
        <v>2347</v>
      </c>
      <c r="B8336" s="5" t="s">
        <v>8340</v>
      </c>
    </row>
    <row r="8337" spans="1:2" x14ac:dyDescent="0.25">
      <c r="A8337" s="5" t="s">
        <v>2355</v>
      </c>
      <c r="B8337" s="5" t="s">
        <v>8342</v>
      </c>
    </row>
    <row r="8338" spans="1:2" x14ac:dyDescent="0.25">
      <c r="A8338" s="5" t="s">
        <v>2217</v>
      </c>
      <c r="B8338" s="5" t="s">
        <v>8364</v>
      </c>
    </row>
    <row r="8339" spans="1:2" x14ac:dyDescent="0.25">
      <c r="A8339" s="5" t="s">
        <v>589</v>
      </c>
      <c r="B8339" s="5" t="s">
        <v>8342</v>
      </c>
    </row>
    <row r="8340" spans="1:2" x14ac:dyDescent="0.25">
      <c r="A8340" s="5" t="s">
        <v>640</v>
      </c>
      <c r="B8340" s="5" t="s">
        <v>8342</v>
      </c>
    </row>
    <row r="8341" spans="1:2" x14ac:dyDescent="0.25">
      <c r="A8341" s="5" t="s">
        <v>71</v>
      </c>
      <c r="B8341" s="5" t="s">
        <v>8335</v>
      </c>
    </row>
    <row r="8342" spans="1:2" x14ac:dyDescent="0.25">
      <c r="A8342" s="5" t="s">
        <v>2384</v>
      </c>
      <c r="B8342" s="6" t="s">
        <v>8379</v>
      </c>
    </row>
    <row r="8343" spans="1:2" x14ac:dyDescent="0.25">
      <c r="A8343" s="5" t="s">
        <v>2385</v>
      </c>
      <c r="B8343" s="5" t="s">
        <v>8335</v>
      </c>
    </row>
    <row r="8344" spans="1:2" x14ac:dyDescent="0.25">
      <c r="A8344" s="5" t="s">
        <v>8489</v>
      </c>
      <c r="B8344" s="6" t="s">
        <v>8484</v>
      </c>
    </row>
    <row r="8345" spans="1:2" x14ac:dyDescent="0.25">
      <c r="A8345" s="5" t="s">
        <v>2324</v>
      </c>
      <c r="B8345" s="5" t="s">
        <v>8499</v>
      </c>
    </row>
    <row r="8346" spans="1:2" x14ac:dyDescent="0.25">
      <c r="A8346" s="5" t="s">
        <v>2238</v>
      </c>
      <c r="B8346" s="5" t="s">
        <v>8364</v>
      </c>
    </row>
    <row r="8347" spans="1:2" x14ac:dyDescent="0.25">
      <c r="A8347" s="5" t="s">
        <v>2375</v>
      </c>
      <c r="B8347" s="5" t="s">
        <v>8343</v>
      </c>
    </row>
    <row r="8348" spans="1:2" x14ac:dyDescent="0.25">
      <c r="A8348" s="5" t="s">
        <v>1240</v>
      </c>
      <c r="B8348" s="5" t="s">
        <v>8342</v>
      </c>
    </row>
    <row r="8349" spans="1:2" x14ac:dyDescent="0.25">
      <c r="A8349" s="5" t="s">
        <v>1172</v>
      </c>
      <c r="B8349" s="5" t="s">
        <v>8342</v>
      </c>
    </row>
    <row r="8350" spans="1:2" x14ac:dyDescent="0.25">
      <c r="A8350" s="5" t="s">
        <v>22</v>
      </c>
      <c r="B8350" s="4" t="s">
        <v>8359</v>
      </c>
    </row>
    <row r="8351" spans="1:2" x14ac:dyDescent="0.25">
      <c r="A8351" s="5" t="s">
        <v>142</v>
      </c>
      <c r="B8351" s="5" t="s">
        <v>8342</v>
      </c>
    </row>
    <row r="8352" spans="1:2" x14ac:dyDescent="0.25">
      <c r="A8352" s="5" t="s">
        <v>589</v>
      </c>
      <c r="B8352" s="5" t="s">
        <v>8342</v>
      </c>
    </row>
    <row r="8353" spans="1:2" x14ac:dyDescent="0.25">
      <c r="A8353" s="5" t="s">
        <v>75</v>
      </c>
      <c r="B8353" s="5" t="s">
        <v>8346</v>
      </c>
    </row>
    <row r="8354" spans="1:2" x14ac:dyDescent="0.25">
      <c r="A8354" s="5" t="s">
        <v>1369</v>
      </c>
      <c r="B8354" s="5" t="s">
        <v>8357</v>
      </c>
    </row>
    <row r="8355" spans="1:2" x14ac:dyDescent="0.25">
      <c r="A8355" s="5" t="s">
        <v>2376</v>
      </c>
      <c r="B8355" s="5" t="s">
        <v>8364</v>
      </c>
    </row>
    <row r="8356" spans="1:2" x14ac:dyDescent="0.25">
      <c r="A8356" s="5" t="s">
        <v>8489</v>
      </c>
      <c r="B8356" s="6" t="s">
        <v>8484</v>
      </c>
    </row>
    <row r="8357" spans="1:2" x14ac:dyDescent="0.25">
      <c r="A8357" s="5" t="s">
        <v>2324</v>
      </c>
      <c r="B8357" s="5" t="s">
        <v>8499</v>
      </c>
    </row>
    <row r="8358" spans="1:2" x14ac:dyDescent="0.25">
      <c r="A8358" s="5" t="s">
        <v>2217</v>
      </c>
      <c r="B8358" s="5" t="s">
        <v>8364</v>
      </c>
    </row>
    <row r="8359" spans="1:2" x14ac:dyDescent="0.25">
      <c r="A8359" s="5" t="s">
        <v>589</v>
      </c>
      <c r="B8359" s="5" t="s">
        <v>8342</v>
      </c>
    </row>
    <row r="8360" spans="1:2" x14ac:dyDescent="0.25">
      <c r="A8360" s="5" t="s">
        <v>2386</v>
      </c>
      <c r="B8360" s="5" t="s">
        <v>8350</v>
      </c>
    </row>
    <row r="8361" spans="1:2" x14ac:dyDescent="0.25">
      <c r="A8361" s="5" t="s">
        <v>2353</v>
      </c>
      <c r="B8361" s="6" t="s">
        <v>8421</v>
      </c>
    </row>
    <row r="8362" spans="1:2" x14ac:dyDescent="0.25">
      <c r="A8362" s="5" t="s">
        <v>22</v>
      </c>
      <c r="B8362" s="4" t="s">
        <v>8359</v>
      </c>
    </row>
    <row r="8363" spans="1:2" x14ac:dyDescent="0.25">
      <c r="A8363" s="5" t="s">
        <v>42</v>
      </c>
      <c r="B8363" s="2" t="s">
        <v>8251</v>
      </c>
    </row>
    <row r="8364" spans="1:2" x14ac:dyDescent="0.25">
      <c r="A8364" s="5" t="s">
        <v>954</v>
      </c>
      <c r="B8364" s="5" t="s">
        <v>8513</v>
      </c>
    </row>
    <row r="8365" spans="1:2" x14ac:dyDescent="0.25">
      <c r="A8365" s="5" t="s">
        <v>2365</v>
      </c>
      <c r="B8365" s="5" t="s">
        <v>8335</v>
      </c>
    </row>
    <row r="8366" spans="1:2" x14ac:dyDescent="0.25">
      <c r="A8366" s="5" t="s">
        <v>210</v>
      </c>
      <c r="B8366" s="2" t="s">
        <v>8257</v>
      </c>
    </row>
    <row r="8367" spans="1:2" x14ac:dyDescent="0.25">
      <c r="A8367" s="5" t="s">
        <v>2387</v>
      </c>
      <c r="B8367" s="6" t="s">
        <v>8551</v>
      </c>
    </row>
    <row r="8368" spans="1:2" x14ac:dyDescent="0.25">
      <c r="A8368" s="5" t="s">
        <v>8489</v>
      </c>
      <c r="B8368" s="6" t="s">
        <v>8484</v>
      </c>
    </row>
    <row r="8369" spans="1:2" x14ac:dyDescent="0.25">
      <c r="A8369" s="5" t="s">
        <v>2324</v>
      </c>
      <c r="B8369" s="5" t="s">
        <v>8499</v>
      </c>
    </row>
    <row r="8370" spans="1:2" x14ac:dyDescent="0.25">
      <c r="A8370" s="5" t="s">
        <v>26</v>
      </c>
      <c r="B8370" s="5" t="s">
        <v>8336</v>
      </c>
    </row>
    <row r="8371" spans="1:2" x14ac:dyDescent="0.25">
      <c r="A8371" s="5" t="s">
        <v>2388</v>
      </c>
      <c r="B8371" s="5" t="s">
        <v>8342</v>
      </c>
    </row>
    <row r="8372" spans="1:2" x14ac:dyDescent="0.25">
      <c r="A8372" s="5" t="s">
        <v>2389</v>
      </c>
      <c r="B8372" s="6" t="s">
        <v>8342</v>
      </c>
    </row>
    <row r="8373" spans="1:2" x14ac:dyDescent="0.25">
      <c r="A8373" s="5" t="s">
        <v>2390</v>
      </c>
      <c r="B8373" s="5" t="s">
        <v>8342</v>
      </c>
    </row>
    <row r="8374" spans="1:2" x14ac:dyDescent="0.25">
      <c r="A8374" s="5" t="s">
        <v>59</v>
      </c>
      <c r="B8374" s="6" t="s">
        <v>8275</v>
      </c>
    </row>
    <row r="8375" spans="1:2" x14ac:dyDescent="0.25">
      <c r="A8375" s="5" t="s">
        <v>63</v>
      </c>
      <c r="B8375" s="5" t="s">
        <v>8335</v>
      </c>
    </row>
    <row r="8376" spans="1:2" x14ac:dyDescent="0.25">
      <c r="A8376" s="5" t="s">
        <v>1274</v>
      </c>
      <c r="B8376" s="5" t="s">
        <v>8335</v>
      </c>
    </row>
    <row r="8377" spans="1:2" x14ac:dyDescent="0.25">
      <c r="A8377" s="5" t="s">
        <v>1740</v>
      </c>
      <c r="B8377" s="5" t="s">
        <v>8265</v>
      </c>
    </row>
    <row r="8378" spans="1:2" x14ac:dyDescent="0.25">
      <c r="A8378" s="5" t="s">
        <v>8489</v>
      </c>
      <c r="B8378" s="6" t="s">
        <v>8484</v>
      </c>
    </row>
    <row r="8379" spans="1:2" x14ac:dyDescent="0.25">
      <c r="A8379" s="4" t="s">
        <v>2324</v>
      </c>
      <c r="B8379" s="5" t="s">
        <v>8499</v>
      </c>
    </row>
    <row r="8380" spans="1:2" x14ac:dyDescent="0.25">
      <c r="A8380" s="5" t="s">
        <v>346</v>
      </c>
      <c r="B8380" s="5" t="s">
        <v>8364</v>
      </c>
    </row>
    <row r="8381" spans="1:2" x14ac:dyDescent="0.25">
      <c r="A8381" s="5" t="s">
        <v>49</v>
      </c>
      <c r="B8381" s="5" t="s">
        <v>8342</v>
      </c>
    </row>
    <row r="8382" spans="1:2" x14ac:dyDescent="0.25">
      <c r="A8382" s="5" t="s">
        <v>22</v>
      </c>
      <c r="B8382" s="4" t="s">
        <v>8359</v>
      </c>
    </row>
    <row r="8383" spans="1:2" x14ac:dyDescent="0.25">
      <c r="A8383" s="5" t="s">
        <v>1111</v>
      </c>
      <c r="B8383" s="6" t="s">
        <v>8367</v>
      </c>
    </row>
    <row r="8384" spans="1:2" x14ac:dyDescent="0.25">
      <c r="A8384" s="5" t="s">
        <v>315</v>
      </c>
      <c r="B8384" s="5" t="s">
        <v>8343</v>
      </c>
    </row>
    <row r="8385" spans="1:2" x14ac:dyDescent="0.25">
      <c r="A8385" s="5" t="s">
        <v>50</v>
      </c>
      <c r="B8385" s="5" t="s">
        <v>8342</v>
      </c>
    </row>
    <row r="8386" spans="1:2" x14ac:dyDescent="0.25">
      <c r="A8386" s="5" t="s">
        <v>347</v>
      </c>
      <c r="B8386" s="5" t="s">
        <v>8335</v>
      </c>
    </row>
    <row r="8387" spans="1:2" x14ac:dyDescent="0.25">
      <c r="A8387" s="5" t="s">
        <v>348</v>
      </c>
      <c r="B8387" s="5" t="s">
        <v>8336</v>
      </c>
    </row>
    <row r="8388" spans="1:2" x14ac:dyDescent="0.25">
      <c r="A8388" s="5" t="s">
        <v>2391</v>
      </c>
      <c r="B8388" s="5" t="s">
        <v>8335</v>
      </c>
    </row>
    <row r="8389" spans="1:2" x14ac:dyDescent="0.25">
      <c r="A8389" s="5" t="s">
        <v>405</v>
      </c>
      <c r="B8389" s="5" t="s">
        <v>8335</v>
      </c>
    </row>
    <row r="8390" spans="1:2" x14ac:dyDescent="0.25">
      <c r="A8390" s="5" t="s">
        <v>2392</v>
      </c>
      <c r="B8390" s="5" t="s">
        <v>8351</v>
      </c>
    </row>
    <row r="8391" spans="1:2" x14ac:dyDescent="0.25">
      <c r="A8391" s="5" t="s">
        <v>403</v>
      </c>
      <c r="B8391" s="5" t="s">
        <v>8402</v>
      </c>
    </row>
    <row r="8392" spans="1:2" x14ac:dyDescent="0.25">
      <c r="A8392" s="5" t="s">
        <v>8489</v>
      </c>
      <c r="B8392" s="6" t="s">
        <v>8484</v>
      </c>
    </row>
    <row r="8393" spans="1:2" x14ac:dyDescent="0.25">
      <c r="A8393" s="5" t="s">
        <v>2324</v>
      </c>
      <c r="B8393" s="5" t="s">
        <v>8499</v>
      </c>
    </row>
    <row r="8394" spans="1:2" x14ac:dyDescent="0.25">
      <c r="A8394" s="5" t="s">
        <v>2393</v>
      </c>
      <c r="B8394" s="2" t="s">
        <v>8257</v>
      </c>
    </row>
    <row r="8395" spans="1:2" x14ac:dyDescent="0.25">
      <c r="A8395" s="5" t="s">
        <v>158</v>
      </c>
      <c r="B8395" s="5" t="s">
        <v>8364</v>
      </c>
    </row>
    <row r="8396" spans="1:2" x14ac:dyDescent="0.25">
      <c r="A8396" s="5" t="s">
        <v>2394</v>
      </c>
      <c r="B8396" s="5" t="s">
        <v>8342</v>
      </c>
    </row>
    <row r="8397" spans="1:2" x14ac:dyDescent="0.25">
      <c r="A8397" s="5" t="s">
        <v>434</v>
      </c>
      <c r="B8397" s="2" t="s">
        <v>8257</v>
      </c>
    </row>
    <row r="8398" spans="1:2" x14ac:dyDescent="0.25">
      <c r="A8398" s="5" t="s">
        <v>684</v>
      </c>
      <c r="B8398" s="5" t="s">
        <v>8364</v>
      </c>
    </row>
    <row r="8399" spans="1:2" x14ac:dyDescent="0.25">
      <c r="A8399" s="5" t="s">
        <v>1340</v>
      </c>
      <c r="B8399" s="5" t="s">
        <v>8335</v>
      </c>
    </row>
    <row r="8400" spans="1:2" x14ac:dyDescent="0.25">
      <c r="A8400" s="5" t="s">
        <v>2395</v>
      </c>
      <c r="B8400" s="5" t="s">
        <v>8402</v>
      </c>
    </row>
    <row r="8401" spans="1:2" x14ac:dyDescent="0.25">
      <c r="A8401" s="5" t="s">
        <v>8489</v>
      </c>
      <c r="B8401" s="6" t="s">
        <v>8484</v>
      </c>
    </row>
    <row r="8402" spans="1:2" x14ac:dyDescent="0.25">
      <c r="A8402" s="5" t="s">
        <v>1363</v>
      </c>
      <c r="B8402" s="5" t="s">
        <v>8335</v>
      </c>
    </row>
    <row r="8403" spans="1:2" x14ac:dyDescent="0.25">
      <c r="A8403" s="5" t="s">
        <v>4</v>
      </c>
      <c r="B8403" s="5" t="s">
        <v>8265</v>
      </c>
    </row>
    <row r="8404" spans="1:2" x14ac:dyDescent="0.25">
      <c r="A8404" s="5" t="s">
        <v>467</v>
      </c>
      <c r="B8404" s="2" t="s">
        <v>8257</v>
      </c>
    </row>
    <row r="8405" spans="1:2" x14ac:dyDescent="0.25">
      <c r="A8405" s="5" t="s">
        <v>917</v>
      </c>
      <c r="B8405" s="5" t="s">
        <v>8342</v>
      </c>
    </row>
    <row r="8406" spans="1:2" x14ac:dyDescent="0.25">
      <c r="A8406" s="5" t="s">
        <v>2396</v>
      </c>
      <c r="B8406" s="5" t="s">
        <v>8343</v>
      </c>
    </row>
    <row r="8407" spans="1:2" x14ac:dyDescent="0.25">
      <c r="A8407" s="5" t="s">
        <v>2397</v>
      </c>
      <c r="B8407" s="5" t="s">
        <v>8336</v>
      </c>
    </row>
    <row r="8408" spans="1:2" x14ac:dyDescent="0.25">
      <c r="A8408" s="5" t="s">
        <v>576</v>
      </c>
      <c r="B8408" s="5" t="s">
        <v>8364</v>
      </c>
    </row>
    <row r="8409" spans="1:2" x14ac:dyDescent="0.25">
      <c r="A8409" s="5" t="s">
        <v>244</v>
      </c>
      <c r="B8409" s="5" t="s">
        <v>8499</v>
      </c>
    </row>
    <row r="8410" spans="1:2" x14ac:dyDescent="0.25">
      <c r="A8410" s="5" t="s">
        <v>8489</v>
      </c>
      <c r="B8410" s="6" t="s">
        <v>8484</v>
      </c>
    </row>
    <row r="8411" spans="1:2" x14ac:dyDescent="0.25">
      <c r="A8411" s="5" t="s">
        <v>1363</v>
      </c>
      <c r="B8411" s="5" t="s">
        <v>8335</v>
      </c>
    </row>
    <row r="8412" spans="1:2" x14ac:dyDescent="0.25">
      <c r="A8412" s="5" t="s">
        <v>2088</v>
      </c>
      <c r="B8412" s="5" t="s">
        <v>8499</v>
      </c>
    </row>
    <row r="8413" spans="1:2" x14ac:dyDescent="0.25">
      <c r="A8413" s="5" t="s">
        <v>2398</v>
      </c>
      <c r="B8413" s="2" t="s">
        <v>8782</v>
      </c>
    </row>
    <row r="8414" spans="1:2" x14ac:dyDescent="0.25">
      <c r="A8414" s="5" t="s">
        <v>1089</v>
      </c>
      <c r="B8414" s="5" t="s">
        <v>8335</v>
      </c>
    </row>
    <row r="8415" spans="1:2" x14ac:dyDescent="0.25">
      <c r="A8415" s="5" t="s">
        <v>2399</v>
      </c>
      <c r="B8415" s="5" t="s">
        <v>8265</v>
      </c>
    </row>
    <row r="8416" spans="1:2" x14ac:dyDescent="0.25">
      <c r="A8416" s="5" t="s">
        <v>22</v>
      </c>
      <c r="B8416" s="4" t="s">
        <v>8359</v>
      </c>
    </row>
    <row r="8417" spans="1:2" x14ac:dyDescent="0.25">
      <c r="A8417" s="5" t="s">
        <v>1952</v>
      </c>
      <c r="B8417" s="5" t="s">
        <v>8257</v>
      </c>
    </row>
    <row r="8418" spans="1:2" x14ac:dyDescent="0.25">
      <c r="A8418" s="5" t="s">
        <v>1339</v>
      </c>
      <c r="B8418" s="5" t="s">
        <v>8337</v>
      </c>
    </row>
    <row r="8419" spans="1:2" x14ac:dyDescent="0.25">
      <c r="A8419" s="5" t="s">
        <v>8</v>
      </c>
      <c r="B8419" s="6" t="s">
        <v>8484</v>
      </c>
    </row>
    <row r="8420" spans="1:2" x14ac:dyDescent="0.25">
      <c r="A8420" s="5" t="s">
        <v>1363</v>
      </c>
      <c r="B8420" s="5" t="s">
        <v>8335</v>
      </c>
    </row>
    <row r="8421" spans="1:2" x14ac:dyDescent="0.25">
      <c r="A8421" s="5" t="s">
        <v>1952</v>
      </c>
      <c r="B8421" s="5" t="s">
        <v>8257</v>
      </c>
    </row>
    <row r="8422" spans="1:2" x14ac:dyDescent="0.25">
      <c r="A8422" s="5" t="s">
        <v>1424</v>
      </c>
      <c r="B8422" s="4" t="s">
        <v>8447</v>
      </c>
    </row>
    <row r="8423" spans="1:2" x14ac:dyDescent="0.25">
      <c r="A8423" s="5" t="s">
        <v>869</v>
      </c>
      <c r="B8423" s="5" t="s">
        <v>8340</v>
      </c>
    </row>
    <row r="8424" spans="1:2" x14ac:dyDescent="0.25">
      <c r="A8424" s="5" t="s">
        <v>1446</v>
      </c>
      <c r="B8424" s="2" t="s">
        <v>8289</v>
      </c>
    </row>
    <row r="8425" spans="1:2" x14ac:dyDescent="0.25">
      <c r="A8425" s="5" t="s">
        <v>2270</v>
      </c>
      <c r="B8425" s="5" t="s">
        <v>8364</v>
      </c>
    </row>
    <row r="8426" spans="1:2" x14ac:dyDescent="0.25">
      <c r="A8426" s="5" t="s">
        <v>610</v>
      </c>
      <c r="B8426" s="3" t="s">
        <v>8321</v>
      </c>
    </row>
    <row r="8427" spans="1:2" x14ac:dyDescent="0.25">
      <c r="A8427" s="5" t="s">
        <v>426</v>
      </c>
      <c r="B8427" s="5" t="s">
        <v>8499</v>
      </c>
    </row>
    <row r="8428" spans="1:2" x14ac:dyDescent="0.25">
      <c r="A8428" s="5" t="s">
        <v>8489</v>
      </c>
      <c r="B8428" s="6" t="s">
        <v>8484</v>
      </c>
    </row>
    <row r="8429" spans="1:2" x14ac:dyDescent="0.25">
      <c r="A8429" s="5" t="s">
        <v>2400</v>
      </c>
      <c r="B8429" s="5" t="s">
        <v>8351</v>
      </c>
    </row>
    <row r="8430" spans="1:2" x14ac:dyDescent="0.25">
      <c r="A8430" s="5" t="s">
        <v>927</v>
      </c>
      <c r="B8430" s="6" t="s">
        <v>8551</v>
      </c>
    </row>
    <row r="8431" spans="1:2" x14ac:dyDescent="0.25">
      <c r="A8431" s="5" t="s">
        <v>22</v>
      </c>
      <c r="B8431" s="4" t="s">
        <v>8359</v>
      </c>
    </row>
    <row r="8432" spans="1:2" x14ac:dyDescent="0.25">
      <c r="A8432" s="5" t="s">
        <v>2401</v>
      </c>
      <c r="B8432" s="5" t="s">
        <v>8351</v>
      </c>
    </row>
    <row r="8433" spans="1:2" x14ac:dyDescent="0.25">
      <c r="A8433" s="5" t="s">
        <v>40</v>
      </c>
      <c r="B8433" s="6" t="s">
        <v>8257</v>
      </c>
    </row>
    <row r="8434" spans="1:2" x14ac:dyDescent="0.25">
      <c r="A8434" s="5" t="s">
        <v>1265</v>
      </c>
      <c r="B8434" s="5" t="s">
        <v>8368</v>
      </c>
    </row>
    <row r="8435" spans="1:2" x14ac:dyDescent="0.25">
      <c r="A8435" s="5" t="s">
        <v>91</v>
      </c>
      <c r="B8435" s="5" t="s">
        <v>8340</v>
      </c>
    </row>
    <row r="8436" spans="1:2" x14ac:dyDescent="0.25">
      <c r="A8436" s="5" t="s">
        <v>2402</v>
      </c>
      <c r="B8436" s="5" t="s">
        <v>8364</v>
      </c>
    </row>
    <row r="8437" spans="1:2" x14ac:dyDescent="0.25">
      <c r="A8437" s="5" t="s">
        <v>8489</v>
      </c>
      <c r="B8437" s="6" t="s">
        <v>8484</v>
      </c>
    </row>
    <row r="8438" spans="1:2" x14ac:dyDescent="0.25">
      <c r="A8438" s="5" t="s">
        <v>644</v>
      </c>
      <c r="B8438" s="6" t="s">
        <v>8367</v>
      </c>
    </row>
    <row r="8439" spans="1:2" x14ac:dyDescent="0.25">
      <c r="A8439" s="5" t="s">
        <v>883</v>
      </c>
      <c r="B8439" s="6" t="s">
        <v>8500</v>
      </c>
    </row>
    <row r="8440" spans="1:2" x14ac:dyDescent="0.25">
      <c r="A8440" s="5" t="s">
        <v>16</v>
      </c>
      <c r="B8440" s="2" t="s">
        <v>8353</v>
      </c>
    </row>
    <row r="8441" spans="1:2" x14ac:dyDescent="0.25">
      <c r="A8441" s="5" t="s">
        <v>210</v>
      </c>
      <c r="B8441" s="2" t="s">
        <v>8257</v>
      </c>
    </row>
    <row r="8442" spans="1:2" x14ac:dyDescent="0.25">
      <c r="A8442" s="5" t="s">
        <v>152</v>
      </c>
      <c r="B8442" s="5" t="s">
        <v>8342</v>
      </c>
    </row>
    <row r="8443" spans="1:2" x14ac:dyDescent="0.25">
      <c r="A8443" s="5" t="s">
        <v>699</v>
      </c>
      <c r="B8443" s="5" t="s">
        <v>8342</v>
      </c>
    </row>
    <row r="8444" spans="1:2" x14ac:dyDescent="0.25">
      <c r="A8444" s="5" t="s">
        <v>71</v>
      </c>
      <c r="B8444" s="5" t="s">
        <v>8335</v>
      </c>
    </row>
    <row r="8445" spans="1:2" x14ac:dyDescent="0.25">
      <c r="A8445" s="5" t="s">
        <v>380</v>
      </c>
      <c r="B8445" s="5" t="s">
        <v>8414</v>
      </c>
    </row>
    <row r="8446" spans="1:2" x14ac:dyDescent="0.25">
      <c r="A8446" s="5" t="s">
        <v>8489</v>
      </c>
      <c r="B8446" s="6" t="s">
        <v>8484</v>
      </c>
    </row>
    <row r="8447" spans="1:2" x14ac:dyDescent="0.25">
      <c r="A8447" s="5" t="s">
        <v>1819</v>
      </c>
      <c r="B8447" s="5" t="s">
        <v>8488</v>
      </c>
    </row>
    <row r="8448" spans="1:2" x14ac:dyDescent="0.25">
      <c r="A8448" s="5" t="s">
        <v>644</v>
      </c>
      <c r="B8448" s="6" t="s">
        <v>8367</v>
      </c>
    </row>
    <row r="8449" spans="1:2" x14ac:dyDescent="0.25">
      <c r="A8449" s="5" t="s">
        <v>883</v>
      </c>
      <c r="B8449" s="6" t="s">
        <v>8500</v>
      </c>
    </row>
    <row r="8450" spans="1:2" x14ac:dyDescent="0.25">
      <c r="A8450" s="5" t="s">
        <v>2403</v>
      </c>
      <c r="B8450" s="5" t="s">
        <v>8364</v>
      </c>
    </row>
    <row r="8451" spans="1:2" x14ac:dyDescent="0.25">
      <c r="A8451" s="5" t="s">
        <v>951</v>
      </c>
      <c r="B8451" s="5" t="s">
        <v>8343</v>
      </c>
    </row>
    <row r="8452" spans="1:2" x14ac:dyDescent="0.25">
      <c r="A8452" s="5" t="s">
        <v>1463</v>
      </c>
      <c r="B8452" s="8" t="s">
        <v>8335</v>
      </c>
    </row>
    <row r="8453" spans="1:2" x14ac:dyDescent="0.25">
      <c r="A8453" s="5" t="s">
        <v>581</v>
      </c>
      <c r="B8453" s="5" t="s">
        <v>8508</v>
      </c>
    </row>
    <row r="8454" spans="1:2" x14ac:dyDescent="0.25">
      <c r="A8454" s="5" t="s">
        <v>481</v>
      </c>
      <c r="B8454" s="5" t="s">
        <v>8340</v>
      </c>
    </row>
    <row r="8455" spans="1:2" x14ac:dyDescent="0.25">
      <c r="A8455" s="5" t="s">
        <v>2404</v>
      </c>
      <c r="B8455" s="5" t="s">
        <v>8342</v>
      </c>
    </row>
    <row r="8456" spans="1:2" x14ac:dyDescent="0.25">
      <c r="A8456" s="5" t="s">
        <v>917</v>
      </c>
      <c r="B8456" s="5" t="s">
        <v>8342</v>
      </c>
    </row>
    <row r="8457" spans="1:2" x14ac:dyDescent="0.25">
      <c r="A8457" s="5" t="s">
        <v>1038</v>
      </c>
      <c r="B8457" s="5" t="s">
        <v>8344</v>
      </c>
    </row>
    <row r="8458" spans="1:2" x14ac:dyDescent="0.25">
      <c r="A8458" s="5" t="s">
        <v>1995</v>
      </c>
      <c r="B8458" s="5" t="s">
        <v>8335</v>
      </c>
    </row>
    <row r="8459" spans="1:2" x14ac:dyDescent="0.25">
      <c r="A8459" s="5" t="s">
        <v>8489</v>
      </c>
      <c r="B8459" s="6" t="s">
        <v>8484</v>
      </c>
    </row>
    <row r="8460" spans="1:2" x14ac:dyDescent="0.25">
      <c r="A8460" s="5" t="s">
        <v>644</v>
      </c>
      <c r="B8460" s="6" t="s">
        <v>8367</v>
      </c>
    </row>
    <row r="8461" spans="1:2" x14ac:dyDescent="0.25">
      <c r="A8461" s="5" t="s">
        <v>855</v>
      </c>
      <c r="B8461" s="5" t="s">
        <v>8499</v>
      </c>
    </row>
    <row r="8462" spans="1:2" x14ac:dyDescent="0.25">
      <c r="A8462" s="5" t="s">
        <v>2405</v>
      </c>
      <c r="B8462" s="5" t="s">
        <v>8364</v>
      </c>
    </row>
    <row r="8463" spans="1:2" x14ac:dyDescent="0.25">
      <c r="A8463" s="5" t="s">
        <v>2406</v>
      </c>
      <c r="B8463" s="5" t="s">
        <v>8342</v>
      </c>
    </row>
    <row r="8464" spans="1:2" x14ac:dyDescent="0.25">
      <c r="A8464" s="5" t="s">
        <v>2407</v>
      </c>
      <c r="B8464" s="5" t="s">
        <v>8368</v>
      </c>
    </row>
    <row r="8465" spans="1:2" x14ac:dyDescent="0.25">
      <c r="A8465" s="5" t="s">
        <v>2408</v>
      </c>
      <c r="B8465" s="5" t="s">
        <v>8346</v>
      </c>
    </row>
    <row r="8466" spans="1:2" x14ac:dyDescent="0.25">
      <c r="A8466" s="5" t="s">
        <v>110</v>
      </c>
      <c r="B8466" s="4" t="s">
        <v>8354</v>
      </c>
    </row>
    <row r="8467" spans="1:2" x14ac:dyDescent="0.25">
      <c r="A8467" s="5" t="s">
        <v>165</v>
      </c>
      <c r="B8467" s="5" t="s">
        <v>8265</v>
      </c>
    </row>
    <row r="8468" spans="1:2" x14ac:dyDescent="0.25">
      <c r="A8468" s="5" t="s">
        <v>2409</v>
      </c>
      <c r="B8468" s="5" t="s">
        <v>8364</v>
      </c>
    </row>
    <row r="8469" spans="1:2" x14ac:dyDescent="0.25">
      <c r="A8469" s="5" t="s">
        <v>8489</v>
      </c>
      <c r="B8469" s="6" t="s">
        <v>8484</v>
      </c>
    </row>
    <row r="8470" spans="1:2" x14ac:dyDescent="0.25">
      <c r="A8470" s="5" t="s">
        <v>644</v>
      </c>
      <c r="B8470" s="6" t="s">
        <v>8367</v>
      </c>
    </row>
    <row r="8471" spans="1:2" x14ac:dyDescent="0.25">
      <c r="A8471" s="5" t="s">
        <v>855</v>
      </c>
      <c r="B8471" s="5" t="s">
        <v>8499</v>
      </c>
    </row>
    <row r="8472" spans="1:2" x14ac:dyDescent="0.25">
      <c r="A8472" s="5" t="s">
        <v>2410</v>
      </c>
      <c r="B8472" s="5" t="s">
        <v>8364</v>
      </c>
    </row>
    <row r="8473" spans="1:2" x14ac:dyDescent="0.25">
      <c r="A8473" s="5" t="s">
        <v>135</v>
      </c>
      <c r="B8473" s="5" t="s">
        <v>8346</v>
      </c>
    </row>
    <row r="8474" spans="1:2" x14ac:dyDescent="0.25">
      <c r="A8474" s="5" t="s">
        <v>2411</v>
      </c>
      <c r="B8474" s="5" t="s">
        <v>8342</v>
      </c>
    </row>
    <row r="8475" spans="1:2" x14ac:dyDescent="0.25">
      <c r="A8475" s="5" t="s">
        <v>422</v>
      </c>
      <c r="B8475" s="5" t="s">
        <v>8342</v>
      </c>
    </row>
    <row r="8476" spans="1:2" x14ac:dyDescent="0.25">
      <c r="A8476" s="5" t="s">
        <v>830</v>
      </c>
      <c r="B8476" s="5" t="s">
        <v>8336</v>
      </c>
    </row>
    <row r="8477" spans="1:2" x14ac:dyDescent="0.25">
      <c r="A8477" s="5" t="s">
        <v>590</v>
      </c>
      <c r="B8477" s="6" t="s">
        <v>8367</v>
      </c>
    </row>
    <row r="8478" spans="1:2" x14ac:dyDescent="0.25">
      <c r="A8478" s="5" t="s">
        <v>2178</v>
      </c>
      <c r="B8478" s="5" t="s">
        <v>8499</v>
      </c>
    </row>
    <row r="8479" spans="1:2" x14ac:dyDescent="0.25">
      <c r="A8479" s="5" t="s">
        <v>1962</v>
      </c>
      <c r="B8479" s="6" t="s">
        <v>8421</v>
      </c>
    </row>
    <row r="8480" spans="1:2" x14ac:dyDescent="0.25">
      <c r="A8480" s="5" t="s">
        <v>8489</v>
      </c>
      <c r="B8480" s="6" t="s">
        <v>8484</v>
      </c>
    </row>
    <row r="8481" spans="1:2" x14ac:dyDescent="0.25">
      <c r="A8481" s="5" t="s">
        <v>2412</v>
      </c>
      <c r="B8481" s="5" t="s">
        <v>8570</v>
      </c>
    </row>
    <row r="8482" spans="1:2" x14ac:dyDescent="0.25">
      <c r="A8482" s="5" t="s">
        <v>156</v>
      </c>
      <c r="B8482" s="2" t="s">
        <v>8261</v>
      </c>
    </row>
    <row r="8483" spans="1:2" x14ac:dyDescent="0.25">
      <c r="A8483" s="5" t="s">
        <v>154</v>
      </c>
      <c r="B8483" s="5" t="s">
        <v>8362</v>
      </c>
    </row>
    <row r="8484" spans="1:2" x14ac:dyDescent="0.25">
      <c r="A8484" s="5" t="s">
        <v>2304</v>
      </c>
      <c r="B8484" s="5" t="s">
        <v>8336</v>
      </c>
    </row>
    <row r="8485" spans="1:2" x14ac:dyDescent="0.25">
      <c r="A8485" s="5" t="s">
        <v>142</v>
      </c>
      <c r="B8485" s="5" t="s">
        <v>8342</v>
      </c>
    </row>
    <row r="8486" spans="1:2" x14ac:dyDescent="0.25">
      <c r="A8486" s="5" t="s">
        <v>74</v>
      </c>
      <c r="B8486" s="5" t="s">
        <v>8336</v>
      </c>
    </row>
    <row r="8487" spans="1:2" x14ac:dyDescent="0.25">
      <c r="A8487" s="5" t="s">
        <v>210</v>
      </c>
      <c r="B8487" s="2" t="s">
        <v>8257</v>
      </c>
    </row>
    <row r="8488" spans="1:2" x14ac:dyDescent="0.25">
      <c r="A8488" s="5" t="s">
        <v>2413</v>
      </c>
      <c r="B8488" s="6" t="s">
        <v>8421</v>
      </c>
    </row>
    <row r="8489" spans="1:2" x14ac:dyDescent="0.25">
      <c r="A8489" s="5" t="s">
        <v>8489</v>
      </c>
      <c r="B8489" s="6" t="s">
        <v>8484</v>
      </c>
    </row>
    <row r="8490" spans="1:2" x14ac:dyDescent="0.25">
      <c r="A8490" s="5" t="s">
        <v>2325</v>
      </c>
      <c r="B8490" s="5" t="s">
        <v>8364</v>
      </c>
    </row>
    <row r="8491" spans="1:2" x14ac:dyDescent="0.25">
      <c r="A8491" s="5" t="s">
        <v>919</v>
      </c>
      <c r="B8491" s="5" t="s">
        <v>8364</v>
      </c>
    </row>
    <row r="8492" spans="1:2" x14ac:dyDescent="0.25">
      <c r="A8492" s="5" t="s">
        <v>2414</v>
      </c>
      <c r="B8492" s="5" t="s">
        <v>8346</v>
      </c>
    </row>
    <row r="8493" spans="1:2" x14ac:dyDescent="0.25">
      <c r="A8493" s="5" t="s">
        <v>42</v>
      </c>
      <c r="B8493" s="2" t="s">
        <v>8251</v>
      </c>
    </row>
    <row r="8494" spans="1:2" x14ac:dyDescent="0.25">
      <c r="A8494" s="5" t="s">
        <v>2415</v>
      </c>
      <c r="B8494" s="6" t="s">
        <v>8500</v>
      </c>
    </row>
    <row r="8495" spans="1:2" x14ac:dyDescent="0.25">
      <c r="A8495" s="5" t="s">
        <v>36</v>
      </c>
      <c r="B8495" s="5" t="s">
        <v>8335</v>
      </c>
    </row>
    <row r="8496" spans="1:2" x14ac:dyDescent="0.25">
      <c r="A8496" s="5" t="s">
        <v>1637</v>
      </c>
      <c r="B8496" s="5" t="s">
        <v>8336</v>
      </c>
    </row>
    <row r="8497" spans="1:2" x14ac:dyDescent="0.25">
      <c r="A8497" s="5" t="s">
        <v>2416</v>
      </c>
      <c r="B8497" s="5" t="s">
        <v>8402</v>
      </c>
    </row>
    <row r="8498" spans="1:2" x14ac:dyDescent="0.25">
      <c r="A8498" s="5" t="s">
        <v>8489</v>
      </c>
      <c r="B8498" s="6" t="s">
        <v>8484</v>
      </c>
    </row>
    <row r="8499" spans="1:2" x14ac:dyDescent="0.25">
      <c r="A8499" s="5" t="s">
        <v>2325</v>
      </c>
      <c r="B8499" s="5" t="s">
        <v>8364</v>
      </c>
    </row>
    <row r="8500" spans="1:2" x14ac:dyDescent="0.25">
      <c r="A8500" s="5" t="s">
        <v>681</v>
      </c>
      <c r="B8500" s="5" t="s">
        <v>8364</v>
      </c>
    </row>
    <row r="8501" spans="1:2" x14ac:dyDescent="0.25">
      <c r="A8501" s="5" t="s">
        <v>682</v>
      </c>
      <c r="B8501" s="5" t="s">
        <v>8343</v>
      </c>
    </row>
    <row r="8502" spans="1:2" x14ac:dyDescent="0.25">
      <c r="A8502" s="5" t="s">
        <v>1003</v>
      </c>
      <c r="B8502" s="5" t="s">
        <v>8349</v>
      </c>
    </row>
    <row r="8503" spans="1:2" x14ac:dyDescent="0.25">
      <c r="A8503" s="5" t="s">
        <v>1167</v>
      </c>
      <c r="B8503" s="5" t="s">
        <v>8342</v>
      </c>
    </row>
    <row r="8504" spans="1:2" x14ac:dyDescent="0.25">
      <c r="A8504" s="5" t="s">
        <v>154</v>
      </c>
      <c r="B8504" s="5" t="s">
        <v>8362</v>
      </c>
    </row>
    <row r="8505" spans="1:2" x14ac:dyDescent="0.25">
      <c r="A8505" s="5" t="s">
        <v>1005</v>
      </c>
      <c r="B8505" s="5" t="s">
        <v>8335</v>
      </c>
    </row>
    <row r="8506" spans="1:2" x14ac:dyDescent="0.25">
      <c r="A8506" s="5" t="s">
        <v>2417</v>
      </c>
      <c r="B8506" s="5" t="s">
        <v>8422</v>
      </c>
    </row>
    <row r="8507" spans="1:2" x14ac:dyDescent="0.25">
      <c r="A8507" s="5" t="s">
        <v>8489</v>
      </c>
      <c r="B8507" s="6" t="s">
        <v>8484</v>
      </c>
    </row>
    <row r="8508" spans="1:2" x14ac:dyDescent="0.25">
      <c r="A8508" s="5" t="s">
        <v>2325</v>
      </c>
      <c r="B8508" s="5" t="s">
        <v>8364</v>
      </c>
    </row>
    <row r="8509" spans="1:2" x14ac:dyDescent="0.25">
      <c r="A8509" s="5" t="s">
        <v>420</v>
      </c>
      <c r="B8509" s="5" t="s">
        <v>8346</v>
      </c>
    </row>
    <row r="8510" spans="1:2" x14ac:dyDescent="0.25">
      <c r="A8510" s="5" t="s">
        <v>1832</v>
      </c>
      <c r="B8510" s="2" t="s">
        <v>8268</v>
      </c>
    </row>
    <row r="8511" spans="1:2" x14ac:dyDescent="0.25">
      <c r="A8511" s="5" t="s">
        <v>110</v>
      </c>
      <c r="B8511" s="4" t="s">
        <v>8354</v>
      </c>
    </row>
    <row r="8512" spans="1:2" x14ac:dyDescent="0.25">
      <c r="A8512" s="5" t="s">
        <v>165</v>
      </c>
      <c r="B8512" s="5" t="s">
        <v>8265</v>
      </c>
    </row>
    <row r="8513" spans="1:2" x14ac:dyDescent="0.25">
      <c r="A8513" s="5" t="s">
        <v>926</v>
      </c>
      <c r="B8513" s="5" t="s">
        <v>8364</v>
      </c>
    </row>
    <row r="8514" spans="1:2" x14ac:dyDescent="0.25">
      <c r="A8514" s="5" t="s">
        <v>2137</v>
      </c>
      <c r="B8514" s="5" t="s">
        <v>8342</v>
      </c>
    </row>
    <row r="8515" spans="1:2" x14ac:dyDescent="0.25">
      <c r="A8515" s="5" t="s">
        <v>400</v>
      </c>
      <c r="B8515" s="6" t="s">
        <v>8488</v>
      </c>
    </row>
    <row r="8516" spans="1:2" x14ac:dyDescent="0.25">
      <c r="A8516" s="5" t="s">
        <v>1851</v>
      </c>
      <c r="B8516" s="4" t="s">
        <v>8360</v>
      </c>
    </row>
    <row r="8517" spans="1:2" x14ac:dyDescent="0.25">
      <c r="A8517" s="5" t="s">
        <v>659</v>
      </c>
      <c r="B8517" s="5" t="s">
        <v>8364</v>
      </c>
    </row>
    <row r="8518" spans="1:2" x14ac:dyDescent="0.25">
      <c r="A8518" s="5" t="s">
        <v>420</v>
      </c>
      <c r="B8518" s="5" t="s">
        <v>8346</v>
      </c>
    </row>
    <row r="8519" spans="1:2" x14ac:dyDescent="0.25">
      <c r="A8519" s="5" t="s">
        <v>8489</v>
      </c>
      <c r="B8519" s="6" t="s">
        <v>8484</v>
      </c>
    </row>
    <row r="8520" spans="1:2" x14ac:dyDescent="0.25">
      <c r="A8520" s="5" t="s">
        <v>2325</v>
      </c>
      <c r="B8520" s="5" t="s">
        <v>8364</v>
      </c>
    </row>
    <row r="8521" spans="1:2" x14ac:dyDescent="0.25">
      <c r="A8521" s="5" t="s">
        <v>420</v>
      </c>
      <c r="B8521" s="5" t="s">
        <v>8346</v>
      </c>
    </row>
    <row r="8522" spans="1:2" x14ac:dyDescent="0.25">
      <c r="A8522" s="5" t="s">
        <v>110</v>
      </c>
      <c r="B8522" s="4" t="s">
        <v>8354</v>
      </c>
    </row>
    <row r="8523" spans="1:2" x14ac:dyDescent="0.25">
      <c r="A8523" s="5" t="s">
        <v>2418</v>
      </c>
      <c r="B8523" s="5" t="s">
        <v>8265</v>
      </c>
    </row>
    <row r="8524" spans="1:2" x14ac:dyDescent="0.25">
      <c r="A8524" s="5" t="s">
        <v>676</v>
      </c>
      <c r="B8524" s="5" t="s">
        <v>8342</v>
      </c>
    </row>
    <row r="8525" spans="1:2" x14ac:dyDescent="0.25">
      <c r="A8525" s="5" t="s">
        <v>1383</v>
      </c>
      <c r="B8525" s="6" t="s">
        <v>8367</v>
      </c>
    </row>
    <row r="8526" spans="1:2" x14ac:dyDescent="0.25">
      <c r="A8526" s="5" t="s">
        <v>1634</v>
      </c>
      <c r="B8526" s="5" t="s">
        <v>8336</v>
      </c>
    </row>
    <row r="8527" spans="1:2" x14ac:dyDescent="0.25">
      <c r="A8527" s="5" t="s">
        <v>400</v>
      </c>
      <c r="B8527" s="6" t="s">
        <v>8488</v>
      </c>
    </row>
    <row r="8528" spans="1:2" x14ac:dyDescent="0.25">
      <c r="A8528" s="5" t="s">
        <v>2419</v>
      </c>
      <c r="B8528" s="2" t="s">
        <v>8260</v>
      </c>
    </row>
    <row r="8529" spans="1:2" x14ac:dyDescent="0.25">
      <c r="A8529" s="5" t="s">
        <v>2420</v>
      </c>
      <c r="B8529" s="6" t="s">
        <v>8367</v>
      </c>
    </row>
    <row r="8530" spans="1:2" x14ac:dyDescent="0.25">
      <c r="A8530" s="5" t="s">
        <v>314</v>
      </c>
      <c r="B8530" s="5" t="s">
        <v>8364</v>
      </c>
    </row>
    <row r="8531" spans="1:2" x14ac:dyDescent="0.25">
      <c r="A8531" s="5" t="s">
        <v>2421</v>
      </c>
      <c r="B8531" s="5" t="s">
        <v>8336</v>
      </c>
    </row>
    <row r="8532" spans="1:2" x14ac:dyDescent="0.25">
      <c r="A8532" s="5" t="s">
        <v>8489</v>
      </c>
      <c r="B8532" s="6" t="s">
        <v>8484</v>
      </c>
    </row>
    <row r="8533" spans="1:2" x14ac:dyDescent="0.25">
      <c r="A8533" s="5" t="s">
        <v>2325</v>
      </c>
      <c r="B8533" s="5" t="s">
        <v>8364</v>
      </c>
    </row>
    <row r="8534" spans="1:2" x14ac:dyDescent="0.25">
      <c r="A8534" s="5" t="s">
        <v>420</v>
      </c>
      <c r="B8534" s="5" t="s">
        <v>8346</v>
      </c>
    </row>
    <row r="8535" spans="1:2" x14ac:dyDescent="0.25">
      <c r="A8535" s="5" t="s">
        <v>288</v>
      </c>
      <c r="B8535" s="6" t="s">
        <v>8344</v>
      </c>
    </row>
    <row r="8536" spans="1:2" x14ac:dyDescent="0.25">
      <c r="A8536" s="5" t="s">
        <v>70</v>
      </c>
      <c r="B8536" s="4" t="s">
        <v>8382</v>
      </c>
    </row>
    <row r="8537" spans="1:2" x14ac:dyDescent="0.25">
      <c r="A8537" s="5" t="s">
        <v>818</v>
      </c>
      <c r="B8537" s="2" t="s">
        <v>8510</v>
      </c>
    </row>
    <row r="8538" spans="1:2" x14ac:dyDescent="0.25">
      <c r="A8538" s="5" t="s">
        <v>503</v>
      </c>
      <c r="B8538" s="5" t="s">
        <v>8364</v>
      </c>
    </row>
    <row r="8539" spans="1:2" x14ac:dyDescent="0.25">
      <c r="A8539" s="5" t="s">
        <v>2422</v>
      </c>
      <c r="B8539" s="5" t="s">
        <v>8335</v>
      </c>
    </row>
    <row r="8540" spans="1:2" x14ac:dyDescent="0.25">
      <c r="A8540" s="5" t="s">
        <v>858</v>
      </c>
      <c r="B8540" s="5" t="s">
        <v>8364</v>
      </c>
    </row>
    <row r="8541" spans="1:2" x14ac:dyDescent="0.25">
      <c r="A8541" s="5" t="s">
        <v>860</v>
      </c>
      <c r="B8541" s="5" t="s">
        <v>8364</v>
      </c>
    </row>
    <row r="8542" spans="1:2" x14ac:dyDescent="0.25">
      <c r="A8542" s="5" t="s">
        <v>752</v>
      </c>
      <c r="B8542" s="5" t="s">
        <v>8342</v>
      </c>
    </row>
    <row r="8543" spans="1:2" x14ac:dyDescent="0.25">
      <c r="A8543" s="5" t="s">
        <v>168</v>
      </c>
      <c r="B8543" s="2" t="s">
        <v>8257</v>
      </c>
    </row>
    <row r="8544" spans="1:2" x14ac:dyDescent="0.25">
      <c r="A8544" s="5" t="s">
        <v>137</v>
      </c>
      <c r="B8544" s="5" t="s">
        <v>8499</v>
      </c>
    </row>
    <row r="8545" spans="1:2" x14ac:dyDescent="0.25">
      <c r="A8545" s="5" t="s">
        <v>8489</v>
      </c>
      <c r="B8545" s="6" t="s">
        <v>8484</v>
      </c>
    </row>
    <row r="8546" spans="1:2" x14ac:dyDescent="0.25">
      <c r="A8546" s="5" t="s">
        <v>2325</v>
      </c>
      <c r="B8546" s="5" t="s">
        <v>8364</v>
      </c>
    </row>
    <row r="8547" spans="1:2" x14ac:dyDescent="0.25">
      <c r="A8547" s="5" t="s">
        <v>881</v>
      </c>
      <c r="B8547" s="5" t="s">
        <v>8343</v>
      </c>
    </row>
    <row r="8548" spans="1:2" x14ac:dyDescent="0.25">
      <c r="A8548" s="5" t="s">
        <v>884</v>
      </c>
      <c r="B8548" s="6" t="s">
        <v>8342</v>
      </c>
    </row>
    <row r="8549" spans="1:2" x14ac:dyDescent="0.25">
      <c r="A8549" s="5" t="s">
        <v>2423</v>
      </c>
      <c r="B8549" s="5" t="s">
        <v>8508</v>
      </c>
    </row>
    <row r="8550" spans="1:2" x14ac:dyDescent="0.25">
      <c r="A8550" s="5" t="s">
        <v>16</v>
      </c>
      <c r="B8550" s="2" t="s">
        <v>8353</v>
      </c>
    </row>
    <row r="8551" spans="1:2" x14ac:dyDescent="0.25">
      <c r="A8551" s="5" t="s">
        <v>2424</v>
      </c>
      <c r="B8551" s="2" t="s">
        <v>8306</v>
      </c>
    </row>
    <row r="8552" spans="1:2" x14ac:dyDescent="0.25">
      <c r="A8552" s="5" t="s">
        <v>2425</v>
      </c>
      <c r="B8552" s="5" t="s">
        <v>8265</v>
      </c>
    </row>
    <row r="8553" spans="1:2" x14ac:dyDescent="0.25">
      <c r="A8553" s="5" t="s">
        <v>166</v>
      </c>
      <c r="B8553" s="2" t="s">
        <v>8258</v>
      </c>
    </row>
    <row r="8554" spans="1:2" x14ac:dyDescent="0.25">
      <c r="A8554" s="5" t="s">
        <v>159</v>
      </c>
      <c r="B8554" s="5" t="s">
        <v>8335</v>
      </c>
    </row>
    <row r="8555" spans="1:2" x14ac:dyDescent="0.25">
      <c r="A8555" s="5" t="s">
        <v>8</v>
      </c>
      <c r="B8555" s="6" t="s">
        <v>8484</v>
      </c>
    </row>
    <row r="8556" spans="1:2" x14ac:dyDescent="0.25">
      <c r="A8556" s="5" t="s">
        <v>2325</v>
      </c>
      <c r="B8556" s="5" t="s">
        <v>8364</v>
      </c>
    </row>
    <row r="8557" spans="1:2" x14ac:dyDescent="0.25">
      <c r="A8557" s="5" t="s">
        <v>881</v>
      </c>
      <c r="B8557" s="5" t="s">
        <v>8343</v>
      </c>
    </row>
    <row r="8558" spans="1:2" x14ac:dyDescent="0.25">
      <c r="A8558" s="5" t="s">
        <v>168</v>
      </c>
      <c r="B8558" s="2" t="s">
        <v>8257</v>
      </c>
    </row>
    <row r="8559" spans="1:2" x14ac:dyDescent="0.25">
      <c r="A8559" s="5" t="s">
        <v>1437</v>
      </c>
      <c r="B8559" s="5" t="s">
        <v>8335</v>
      </c>
    </row>
    <row r="8560" spans="1:2" x14ac:dyDescent="0.25">
      <c r="A8560" s="5" t="s">
        <v>2426</v>
      </c>
      <c r="B8560" s="5" t="s">
        <v>8364</v>
      </c>
    </row>
    <row r="8561" spans="1:2" x14ac:dyDescent="0.25">
      <c r="A8561" s="5" t="s">
        <v>653</v>
      </c>
      <c r="B8561" s="5" t="s">
        <v>8364</v>
      </c>
    </row>
    <row r="8562" spans="1:2" x14ac:dyDescent="0.25">
      <c r="A8562" s="5" t="s">
        <v>2427</v>
      </c>
      <c r="B8562" s="5" t="s">
        <v>8342</v>
      </c>
    </row>
    <row r="8563" spans="1:2" x14ac:dyDescent="0.25">
      <c r="A8563" s="5" t="s">
        <v>2428</v>
      </c>
      <c r="B8563" s="5" t="s">
        <v>8336</v>
      </c>
    </row>
    <row r="8564" spans="1:2" x14ac:dyDescent="0.25">
      <c r="A8564" s="5" t="s">
        <v>1544</v>
      </c>
      <c r="B8564" s="5" t="s">
        <v>8265</v>
      </c>
    </row>
    <row r="8565" spans="1:2" x14ac:dyDescent="0.25">
      <c r="A8565" s="5" t="s">
        <v>8489</v>
      </c>
      <c r="B8565" s="6" t="s">
        <v>8484</v>
      </c>
    </row>
    <row r="8566" spans="1:2" x14ac:dyDescent="0.25">
      <c r="A8566" s="5" t="s">
        <v>2325</v>
      </c>
      <c r="B8566" s="5" t="s">
        <v>8364</v>
      </c>
    </row>
    <row r="8567" spans="1:2" x14ac:dyDescent="0.25">
      <c r="A8567" s="5" t="s">
        <v>22</v>
      </c>
      <c r="B8567" s="4" t="s">
        <v>8359</v>
      </c>
    </row>
    <row r="8568" spans="1:2" x14ac:dyDescent="0.25">
      <c r="A8568" s="5" t="s">
        <v>894</v>
      </c>
      <c r="B8568" s="5" t="s">
        <v>8364</v>
      </c>
    </row>
    <row r="8569" spans="1:2" x14ac:dyDescent="0.25">
      <c r="A8569" s="5" t="s">
        <v>2429</v>
      </c>
      <c r="B8569" s="5" t="s">
        <v>8342</v>
      </c>
    </row>
    <row r="8570" spans="1:2" x14ac:dyDescent="0.25">
      <c r="A8570" s="5" t="s">
        <v>154</v>
      </c>
      <c r="B8570" s="5" t="s">
        <v>8362</v>
      </c>
    </row>
    <row r="8571" spans="1:2" x14ac:dyDescent="0.25">
      <c r="A8571" s="5" t="s">
        <v>2430</v>
      </c>
      <c r="B8571" s="5" t="s">
        <v>8499</v>
      </c>
    </row>
    <row r="8572" spans="1:2" x14ac:dyDescent="0.25">
      <c r="A8572" s="5" t="s">
        <v>2431</v>
      </c>
      <c r="B8572" s="5" t="s">
        <v>8342</v>
      </c>
    </row>
    <row r="8573" spans="1:2" x14ac:dyDescent="0.25">
      <c r="A8573" s="5" t="s">
        <v>177</v>
      </c>
      <c r="B8573" s="5" t="s">
        <v>8342</v>
      </c>
    </row>
    <row r="8574" spans="1:2" x14ac:dyDescent="0.25">
      <c r="A8574" s="5" t="s">
        <v>47</v>
      </c>
      <c r="B8574" s="6" t="s">
        <v>8484</v>
      </c>
    </row>
    <row r="8575" spans="1:2" x14ac:dyDescent="0.25">
      <c r="A8575" s="5" t="s">
        <v>2325</v>
      </c>
      <c r="B8575" s="5" t="s">
        <v>8364</v>
      </c>
    </row>
    <row r="8576" spans="1:2" x14ac:dyDescent="0.25">
      <c r="A8576" s="5" t="s">
        <v>419</v>
      </c>
      <c r="B8576" s="5" t="s">
        <v>8342</v>
      </c>
    </row>
    <row r="8577" spans="1:2" x14ac:dyDescent="0.25">
      <c r="A8577" s="5">
        <v>2010</v>
      </c>
      <c r="B8577" s="4" t="s">
        <v>8366</v>
      </c>
    </row>
    <row r="8578" spans="1:2" x14ac:dyDescent="0.25">
      <c r="A8578" s="5" t="s">
        <v>163</v>
      </c>
      <c r="B8578" s="5" t="s">
        <v>8342</v>
      </c>
    </row>
    <row r="8579" spans="1:2" x14ac:dyDescent="0.25">
      <c r="A8579" s="5" t="s">
        <v>2432</v>
      </c>
      <c r="B8579" s="5" t="s">
        <v>8500</v>
      </c>
    </row>
    <row r="8580" spans="1:2" x14ac:dyDescent="0.25">
      <c r="A8580" s="5" t="s">
        <v>16</v>
      </c>
      <c r="B8580" s="2" t="s">
        <v>8353</v>
      </c>
    </row>
    <row r="8581" spans="1:2" x14ac:dyDescent="0.25">
      <c r="A8581" s="5" t="s">
        <v>2433</v>
      </c>
      <c r="B8581" s="5" t="s">
        <v>8364</v>
      </c>
    </row>
    <row r="8582" spans="1:2" x14ac:dyDescent="0.25">
      <c r="A8582" s="5" t="s">
        <v>1279</v>
      </c>
      <c r="B8582" s="5" t="s">
        <v>8348</v>
      </c>
    </row>
    <row r="8583" spans="1:2" x14ac:dyDescent="0.25">
      <c r="A8583" s="5" t="s">
        <v>850</v>
      </c>
      <c r="B8583" s="5" t="s">
        <v>8257</v>
      </c>
    </row>
    <row r="8584" spans="1:2" x14ac:dyDescent="0.25">
      <c r="A8584" s="5" t="s">
        <v>35</v>
      </c>
      <c r="B8584" s="5" t="s">
        <v>8342</v>
      </c>
    </row>
    <row r="8585" spans="1:2" x14ac:dyDescent="0.25">
      <c r="A8585" s="5" t="s">
        <v>2434</v>
      </c>
      <c r="B8585" s="5" t="s">
        <v>8335</v>
      </c>
    </row>
    <row r="8586" spans="1:2" x14ac:dyDescent="0.25">
      <c r="A8586" s="5" t="s">
        <v>2435</v>
      </c>
      <c r="B8586" s="5" t="s">
        <v>8421</v>
      </c>
    </row>
    <row r="8587" spans="1:2" x14ac:dyDescent="0.25">
      <c r="A8587" s="5" t="s">
        <v>8489</v>
      </c>
      <c r="B8587" s="6" t="s">
        <v>8484</v>
      </c>
    </row>
    <row r="8588" spans="1:2" x14ac:dyDescent="0.25">
      <c r="A8588" s="5" t="s">
        <v>2325</v>
      </c>
      <c r="B8588" s="5" t="s">
        <v>8364</v>
      </c>
    </row>
    <row r="8589" spans="1:2" x14ac:dyDescent="0.25">
      <c r="A8589" s="5" t="s">
        <v>419</v>
      </c>
      <c r="B8589" s="5" t="s">
        <v>8342</v>
      </c>
    </row>
    <row r="8590" spans="1:2" x14ac:dyDescent="0.25">
      <c r="A8590" s="5" t="s">
        <v>934</v>
      </c>
      <c r="B8590" s="5" t="s">
        <v>8512</v>
      </c>
    </row>
    <row r="8591" spans="1:2" x14ac:dyDescent="0.25">
      <c r="A8591" s="5" t="s">
        <v>356</v>
      </c>
      <c r="B8591" s="5" t="s">
        <v>8364</v>
      </c>
    </row>
    <row r="8592" spans="1:2" x14ac:dyDescent="0.25">
      <c r="A8592" s="5" t="s">
        <v>670</v>
      </c>
      <c r="B8592" s="5" t="s">
        <v>8335</v>
      </c>
    </row>
    <row r="8593" spans="1:2" x14ac:dyDescent="0.25">
      <c r="A8593" s="5" t="s">
        <v>110</v>
      </c>
      <c r="B8593" s="4" t="s">
        <v>8354</v>
      </c>
    </row>
    <row r="8594" spans="1:2" x14ac:dyDescent="0.25">
      <c r="A8594" s="5" t="s">
        <v>165</v>
      </c>
      <c r="B8594" s="5" t="s">
        <v>8265</v>
      </c>
    </row>
    <row r="8595" spans="1:2" x14ac:dyDescent="0.25">
      <c r="A8595" s="5" t="s">
        <v>200</v>
      </c>
      <c r="B8595" s="5" t="s">
        <v>8364</v>
      </c>
    </row>
    <row r="8596" spans="1:2" x14ac:dyDescent="0.25">
      <c r="A8596" s="5" t="s">
        <v>8489</v>
      </c>
      <c r="B8596" s="6" t="s">
        <v>8484</v>
      </c>
    </row>
    <row r="8597" spans="1:2" x14ac:dyDescent="0.25">
      <c r="A8597" s="5" t="s">
        <v>2325</v>
      </c>
      <c r="B8597" s="5" t="s">
        <v>8364</v>
      </c>
    </row>
    <row r="8598" spans="1:2" x14ac:dyDescent="0.25">
      <c r="A8598" s="5" t="s">
        <v>419</v>
      </c>
      <c r="B8598" s="5" t="s">
        <v>8342</v>
      </c>
    </row>
    <row r="8599" spans="1:2" x14ac:dyDescent="0.25">
      <c r="A8599" s="5" t="s">
        <v>420</v>
      </c>
      <c r="B8599" s="5" t="s">
        <v>8346</v>
      </c>
    </row>
    <row r="8600" spans="1:2" x14ac:dyDescent="0.25">
      <c r="A8600" s="5">
        <v>15</v>
      </c>
      <c r="B8600" s="4" t="s">
        <v>8366</v>
      </c>
    </row>
    <row r="8601" spans="1:2" x14ac:dyDescent="0.25">
      <c r="A8601" s="5" t="s">
        <v>332</v>
      </c>
      <c r="B8601" s="5" t="s">
        <v>8336</v>
      </c>
    </row>
    <row r="8602" spans="1:2" x14ac:dyDescent="0.25">
      <c r="A8602" s="5" t="s">
        <v>255</v>
      </c>
      <c r="B8602" s="5" t="s">
        <v>8344</v>
      </c>
    </row>
    <row r="8603" spans="1:2" x14ac:dyDescent="0.25">
      <c r="A8603" s="5" t="s">
        <v>0</v>
      </c>
      <c r="B8603" s="5" t="s">
        <v>8488</v>
      </c>
    </row>
    <row r="8604" spans="1:2" x14ac:dyDescent="0.25">
      <c r="A8604" s="5" t="s">
        <v>156</v>
      </c>
      <c r="B8604" s="2" t="s">
        <v>8261</v>
      </c>
    </row>
    <row r="8605" spans="1:2" x14ac:dyDescent="0.25">
      <c r="A8605" s="5" t="s">
        <v>154</v>
      </c>
      <c r="B8605" s="5" t="s">
        <v>8362</v>
      </c>
    </row>
    <row r="8606" spans="1:2" x14ac:dyDescent="0.25">
      <c r="A8606" s="5" t="s">
        <v>26</v>
      </c>
      <c r="B8606" s="5" t="s">
        <v>8336</v>
      </c>
    </row>
    <row r="8607" spans="1:2" x14ac:dyDescent="0.25">
      <c r="A8607" s="5" t="s">
        <v>57</v>
      </c>
      <c r="B8607" s="5" t="s">
        <v>8345</v>
      </c>
    </row>
    <row r="8608" spans="1:2" x14ac:dyDescent="0.25">
      <c r="A8608" s="5" t="s">
        <v>405</v>
      </c>
      <c r="B8608" s="5" t="s">
        <v>8335</v>
      </c>
    </row>
    <row r="8609" spans="1:2" x14ac:dyDescent="0.25">
      <c r="A8609" s="5" t="s">
        <v>1039</v>
      </c>
      <c r="B8609" s="5" t="s">
        <v>8345</v>
      </c>
    </row>
    <row r="8610" spans="1:2" x14ac:dyDescent="0.25">
      <c r="A8610" s="5" t="s">
        <v>1040</v>
      </c>
      <c r="B8610" s="5" t="s">
        <v>8499</v>
      </c>
    </row>
    <row r="8611" spans="1:2" x14ac:dyDescent="0.25">
      <c r="A8611" s="5" t="s">
        <v>2436</v>
      </c>
      <c r="B8611" s="5" t="s">
        <v>8342</v>
      </c>
    </row>
    <row r="8612" spans="1:2" x14ac:dyDescent="0.25">
      <c r="A8612" s="5" t="s">
        <v>1431</v>
      </c>
      <c r="B8612" s="5" t="s">
        <v>8336</v>
      </c>
    </row>
    <row r="8613" spans="1:2" x14ac:dyDescent="0.25">
      <c r="A8613" s="5" t="s">
        <v>399</v>
      </c>
      <c r="B8613" s="5" t="s">
        <v>8340</v>
      </c>
    </row>
    <row r="8614" spans="1:2" x14ac:dyDescent="0.25">
      <c r="A8614" s="5" t="s">
        <v>8489</v>
      </c>
      <c r="B8614" s="6" t="s">
        <v>8484</v>
      </c>
    </row>
    <row r="8615" spans="1:2" x14ac:dyDescent="0.25">
      <c r="A8615" s="5" t="s">
        <v>2325</v>
      </c>
      <c r="B8615" s="5" t="s">
        <v>8364</v>
      </c>
    </row>
    <row r="8616" spans="1:2" x14ac:dyDescent="0.25">
      <c r="A8616" s="5" t="s">
        <v>419</v>
      </c>
      <c r="B8616" s="5" t="s">
        <v>8342</v>
      </c>
    </row>
    <row r="8617" spans="1:2" x14ac:dyDescent="0.25">
      <c r="A8617" s="5" t="s">
        <v>803</v>
      </c>
      <c r="B8617" s="5" t="s">
        <v>8335</v>
      </c>
    </row>
    <row r="8618" spans="1:2" x14ac:dyDescent="0.25">
      <c r="A8618" s="5" t="s">
        <v>294</v>
      </c>
      <c r="B8618" s="3" t="s">
        <v>8324</v>
      </c>
    </row>
    <row r="8619" spans="1:2" x14ac:dyDescent="0.25">
      <c r="A8619" s="5" t="s">
        <v>2437</v>
      </c>
      <c r="B8619" s="5" t="s">
        <v>8348</v>
      </c>
    </row>
    <row r="8620" spans="1:2" x14ac:dyDescent="0.25">
      <c r="A8620" s="5" t="s">
        <v>818</v>
      </c>
      <c r="B8620" s="2" t="s">
        <v>8510</v>
      </c>
    </row>
    <row r="8621" spans="1:2" x14ac:dyDescent="0.25">
      <c r="A8621" s="5" t="s">
        <v>1529</v>
      </c>
      <c r="B8621" s="6" t="s">
        <v>8551</v>
      </c>
    </row>
    <row r="8622" spans="1:2" x14ac:dyDescent="0.25">
      <c r="A8622" s="5" t="s">
        <v>1461</v>
      </c>
      <c r="B8622" s="5" t="s">
        <v>8364</v>
      </c>
    </row>
    <row r="8623" spans="1:2" x14ac:dyDescent="0.25">
      <c r="A8623" s="5" t="s">
        <v>1706</v>
      </c>
      <c r="B8623" s="5" t="s">
        <v>8499</v>
      </c>
    </row>
    <row r="8624" spans="1:2" x14ac:dyDescent="0.25">
      <c r="A8624" s="5" t="s">
        <v>8489</v>
      </c>
      <c r="B8624" s="6" t="s">
        <v>8484</v>
      </c>
    </row>
    <row r="8625" spans="1:2" x14ac:dyDescent="0.25">
      <c r="A8625" s="5" t="s">
        <v>2325</v>
      </c>
      <c r="B8625" s="5" t="s">
        <v>8364</v>
      </c>
    </row>
    <row r="8626" spans="1:2" x14ac:dyDescent="0.25">
      <c r="A8626" s="5" t="s">
        <v>419</v>
      </c>
      <c r="B8626" s="5" t="s">
        <v>8342</v>
      </c>
    </row>
    <row r="8627" spans="1:2" x14ac:dyDescent="0.25">
      <c r="A8627" s="5" t="s">
        <v>2438</v>
      </c>
      <c r="B8627" s="5" t="s">
        <v>8342</v>
      </c>
    </row>
    <row r="8628" spans="1:2" x14ac:dyDescent="0.25">
      <c r="A8628" s="5" t="s">
        <v>350</v>
      </c>
      <c r="B8628" s="8" t="s">
        <v>8335</v>
      </c>
    </row>
    <row r="8629" spans="1:2" x14ac:dyDescent="0.25">
      <c r="A8629" s="5" t="s">
        <v>26</v>
      </c>
      <c r="B8629" s="5" t="s">
        <v>8336</v>
      </c>
    </row>
    <row r="8630" spans="1:2" x14ac:dyDescent="0.25">
      <c r="A8630" s="5" t="s">
        <v>894</v>
      </c>
      <c r="B8630" s="5" t="s">
        <v>8364</v>
      </c>
    </row>
    <row r="8631" spans="1:2" x14ac:dyDescent="0.25">
      <c r="A8631" s="5" t="s">
        <v>895</v>
      </c>
      <c r="B8631" s="5" t="s">
        <v>8342</v>
      </c>
    </row>
    <row r="8632" spans="1:2" x14ac:dyDescent="0.25">
      <c r="A8632" s="5" t="s">
        <v>22</v>
      </c>
      <c r="B8632" s="4" t="s">
        <v>8359</v>
      </c>
    </row>
    <row r="8633" spans="1:2" x14ac:dyDescent="0.25">
      <c r="A8633" s="5" t="s">
        <v>896</v>
      </c>
      <c r="B8633" s="5" t="s">
        <v>8342</v>
      </c>
    </row>
    <row r="8634" spans="1:2" x14ac:dyDescent="0.25">
      <c r="A8634" s="5" t="s">
        <v>493</v>
      </c>
      <c r="B8634" s="5" t="s">
        <v>8499</v>
      </c>
    </row>
    <row r="8635" spans="1:2" x14ac:dyDescent="0.25">
      <c r="A8635" s="5" t="s">
        <v>2343</v>
      </c>
      <c r="B8635" s="5" t="s">
        <v>8257</v>
      </c>
    </row>
    <row r="8636" spans="1:2" x14ac:dyDescent="0.25">
      <c r="A8636" s="5" t="s">
        <v>552</v>
      </c>
      <c r="B8636" s="4" t="s">
        <v>8366</v>
      </c>
    </row>
    <row r="8637" spans="1:2" x14ac:dyDescent="0.25">
      <c r="A8637" s="5" t="s">
        <v>256</v>
      </c>
      <c r="B8637" s="5" t="s">
        <v>8342</v>
      </c>
    </row>
    <row r="8638" spans="1:2" x14ac:dyDescent="0.25">
      <c r="A8638" s="5" t="s">
        <v>434</v>
      </c>
      <c r="B8638" s="2" t="s">
        <v>8257</v>
      </c>
    </row>
    <row r="8639" spans="1:2" x14ac:dyDescent="0.25">
      <c r="A8639" s="5" t="s">
        <v>2439</v>
      </c>
      <c r="B8639" s="5" t="s">
        <v>8402</v>
      </c>
    </row>
    <row r="8640" spans="1:2" x14ac:dyDescent="0.25">
      <c r="A8640" s="5" t="s">
        <v>8489</v>
      </c>
      <c r="B8640" s="6" t="s">
        <v>8484</v>
      </c>
    </row>
    <row r="8641" spans="1:2" x14ac:dyDescent="0.25">
      <c r="A8641" s="5" t="s">
        <v>2325</v>
      </c>
      <c r="B8641" s="5" t="s">
        <v>8364</v>
      </c>
    </row>
    <row r="8642" spans="1:2" x14ac:dyDescent="0.25">
      <c r="A8642" s="5" t="s">
        <v>419</v>
      </c>
      <c r="B8642" s="5" t="s">
        <v>8342</v>
      </c>
    </row>
    <row r="8643" spans="1:2" x14ac:dyDescent="0.25">
      <c r="A8643" s="5" t="s">
        <v>2438</v>
      </c>
      <c r="B8643" s="5" t="s">
        <v>8342</v>
      </c>
    </row>
    <row r="8644" spans="1:2" x14ac:dyDescent="0.25">
      <c r="A8644" s="5" t="s">
        <v>350</v>
      </c>
      <c r="B8644" s="8" t="s">
        <v>8335</v>
      </c>
    </row>
    <row r="8645" spans="1:2" x14ac:dyDescent="0.25">
      <c r="A8645" s="5" t="s">
        <v>26</v>
      </c>
      <c r="B8645" s="5" t="s">
        <v>8336</v>
      </c>
    </row>
    <row r="8646" spans="1:2" x14ac:dyDescent="0.25">
      <c r="A8646" s="5" t="s">
        <v>894</v>
      </c>
      <c r="B8646" s="5" t="s">
        <v>8364</v>
      </c>
    </row>
    <row r="8647" spans="1:2" x14ac:dyDescent="0.25">
      <c r="A8647" s="5" t="s">
        <v>895</v>
      </c>
      <c r="B8647" s="5" t="s">
        <v>8342</v>
      </c>
    </row>
    <row r="8648" spans="1:2" x14ac:dyDescent="0.25">
      <c r="A8648" s="5" t="s">
        <v>22</v>
      </c>
      <c r="B8648" s="4" t="s">
        <v>8359</v>
      </c>
    </row>
    <row r="8649" spans="1:2" x14ac:dyDescent="0.25">
      <c r="A8649" s="5" t="s">
        <v>896</v>
      </c>
      <c r="B8649" s="5" t="s">
        <v>8342</v>
      </c>
    </row>
    <row r="8650" spans="1:2" x14ac:dyDescent="0.25">
      <c r="A8650" s="5" t="s">
        <v>493</v>
      </c>
      <c r="B8650" s="5" t="s">
        <v>8499</v>
      </c>
    </row>
    <row r="8651" spans="1:2" x14ac:dyDescent="0.25">
      <c r="A8651" s="5" t="s">
        <v>2440</v>
      </c>
      <c r="B8651" s="5" t="s">
        <v>8335</v>
      </c>
    </row>
    <row r="8652" spans="1:2" x14ac:dyDescent="0.25">
      <c r="A8652" s="5" t="s">
        <v>2441</v>
      </c>
      <c r="B8652" s="5" t="s">
        <v>8499</v>
      </c>
    </row>
    <row r="8653" spans="1:2" x14ac:dyDescent="0.25">
      <c r="A8653" s="5" t="s">
        <v>2442</v>
      </c>
      <c r="B8653" s="5" t="s">
        <v>8340</v>
      </c>
    </row>
    <row r="8654" spans="1:2" x14ac:dyDescent="0.25">
      <c r="A8654" s="5" t="s">
        <v>8489</v>
      </c>
      <c r="B8654" s="6" t="s">
        <v>8484</v>
      </c>
    </row>
    <row r="8655" spans="1:2" x14ac:dyDescent="0.25">
      <c r="A8655" s="5" t="s">
        <v>2325</v>
      </c>
      <c r="B8655" s="5" t="s">
        <v>8364</v>
      </c>
    </row>
    <row r="8656" spans="1:2" x14ac:dyDescent="0.25">
      <c r="A8656" s="5" t="s">
        <v>419</v>
      </c>
      <c r="B8656" s="5" t="s">
        <v>8342</v>
      </c>
    </row>
    <row r="8657" spans="1:2" x14ac:dyDescent="0.25">
      <c r="A8657" s="5" t="s">
        <v>154</v>
      </c>
      <c r="B8657" s="5" t="s">
        <v>8362</v>
      </c>
    </row>
    <row r="8658" spans="1:2" x14ac:dyDescent="0.25">
      <c r="A8658" s="5" t="s">
        <v>2443</v>
      </c>
      <c r="B8658" s="5" t="s">
        <v>8501</v>
      </c>
    </row>
    <row r="8659" spans="1:2" x14ac:dyDescent="0.25">
      <c r="A8659" s="5" t="s">
        <v>2444</v>
      </c>
      <c r="B8659" s="5" t="s">
        <v>8364</v>
      </c>
    </row>
    <row r="8660" spans="1:2" x14ac:dyDescent="0.25">
      <c r="A8660" s="5" t="s">
        <v>400</v>
      </c>
      <c r="B8660" s="6" t="s">
        <v>8488</v>
      </c>
    </row>
    <row r="8661" spans="1:2" x14ac:dyDescent="0.25">
      <c r="A8661" s="5" t="s">
        <v>419</v>
      </c>
      <c r="B8661" s="5" t="s">
        <v>8342</v>
      </c>
    </row>
    <row r="8662" spans="1:2" x14ac:dyDescent="0.25">
      <c r="A8662" s="5" t="s">
        <v>231</v>
      </c>
      <c r="B8662" s="8" t="s">
        <v>8335</v>
      </c>
    </row>
    <row r="8663" spans="1:2" x14ac:dyDescent="0.25">
      <c r="A8663" s="5" t="s">
        <v>85</v>
      </c>
      <c r="B8663" s="2" t="s">
        <v>8355</v>
      </c>
    </row>
    <row r="8664" spans="1:2" x14ac:dyDescent="0.25">
      <c r="A8664" s="5" t="s">
        <v>413</v>
      </c>
      <c r="B8664" s="5" t="s">
        <v>8440</v>
      </c>
    </row>
    <row r="8665" spans="1:2" x14ac:dyDescent="0.25">
      <c r="A8665" s="5" t="s">
        <v>2445</v>
      </c>
      <c r="B8665" s="5" t="s">
        <v>8364</v>
      </c>
    </row>
    <row r="8666" spans="1:2" x14ac:dyDescent="0.25">
      <c r="A8666" s="5" t="s">
        <v>22</v>
      </c>
      <c r="B8666" s="4" t="s">
        <v>8359</v>
      </c>
    </row>
    <row r="8667" spans="1:2" x14ac:dyDescent="0.25">
      <c r="A8667" s="5" t="s">
        <v>2446</v>
      </c>
      <c r="B8667" s="5" t="s">
        <v>8342</v>
      </c>
    </row>
    <row r="8668" spans="1:2" x14ac:dyDescent="0.25">
      <c r="A8668" s="5" t="s">
        <v>1332</v>
      </c>
      <c r="B8668" s="6" t="s">
        <v>8367</v>
      </c>
    </row>
    <row r="8669" spans="1:2" x14ac:dyDescent="0.25">
      <c r="A8669" s="5" t="s">
        <v>188</v>
      </c>
      <c r="B8669" s="5" t="s">
        <v>8336</v>
      </c>
    </row>
    <row r="8670" spans="1:2" x14ac:dyDescent="0.25">
      <c r="A8670" s="5" t="s">
        <v>1228</v>
      </c>
      <c r="B8670" s="5" t="s">
        <v>8335</v>
      </c>
    </row>
    <row r="8671" spans="1:2" x14ac:dyDescent="0.25">
      <c r="A8671" s="5" t="s">
        <v>4</v>
      </c>
      <c r="B8671" s="5" t="s">
        <v>8265</v>
      </c>
    </row>
    <row r="8672" spans="1:2" x14ac:dyDescent="0.25">
      <c r="A8672" s="5" t="s">
        <v>1528</v>
      </c>
      <c r="B8672" s="5" t="s">
        <v>8335</v>
      </c>
    </row>
    <row r="8673" spans="1:2" x14ac:dyDescent="0.25">
      <c r="A8673" s="5" t="s">
        <v>2280</v>
      </c>
      <c r="B8673" s="5" t="s">
        <v>8420</v>
      </c>
    </row>
    <row r="8674" spans="1:2" x14ac:dyDescent="0.25">
      <c r="A8674" s="5" t="s">
        <v>2447</v>
      </c>
      <c r="B8674" s="5" t="s">
        <v>8342</v>
      </c>
    </row>
    <row r="8675" spans="1:2" x14ac:dyDescent="0.25">
      <c r="A8675" s="5" t="s">
        <v>2033</v>
      </c>
      <c r="B8675" s="6" t="s">
        <v>8342</v>
      </c>
    </row>
    <row r="8676" spans="1:2" x14ac:dyDescent="0.25">
      <c r="A8676" s="5" t="s">
        <v>1435</v>
      </c>
      <c r="B8676" s="5" t="s">
        <v>8499</v>
      </c>
    </row>
    <row r="8677" spans="1:2" x14ac:dyDescent="0.25">
      <c r="A8677" s="5" t="s">
        <v>8489</v>
      </c>
      <c r="B8677" s="6" t="s">
        <v>8484</v>
      </c>
    </row>
    <row r="8678" spans="1:2" x14ac:dyDescent="0.25">
      <c r="A8678" s="5" t="s">
        <v>2325</v>
      </c>
      <c r="B8678" s="5" t="s">
        <v>8364</v>
      </c>
    </row>
    <row r="8679" spans="1:2" x14ac:dyDescent="0.25">
      <c r="A8679" s="5" t="s">
        <v>419</v>
      </c>
      <c r="B8679" s="5" t="s">
        <v>8342</v>
      </c>
    </row>
    <row r="8680" spans="1:2" x14ac:dyDescent="0.25">
      <c r="A8680" s="5" t="s">
        <v>67</v>
      </c>
      <c r="B8680" s="5" t="s">
        <v>8500</v>
      </c>
    </row>
    <row r="8681" spans="1:2" x14ac:dyDescent="0.25">
      <c r="A8681" s="5" t="s">
        <v>64</v>
      </c>
      <c r="B8681" s="5" t="s">
        <v>8335</v>
      </c>
    </row>
    <row r="8682" spans="1:2" x14ac:dyDescent="0.25">
      <c r="A8682" s="5" t="s">
        <v>834</v>
      </c>
      <c r="B8682" s="5" t="s">
        <v>8342</v>
      </c>
    </row>
    <row r="8683" spans="1:2" x14ac:dyDescent="0.25">
      <c r="A8683" s="5" t="s">
        <v>2448</v>
      </c>
      <c r="B8683" s="5" t="s">
        <v>8364</v>
      </c>
    </row>
    <row r="8684" spans="1:2" x14ac:dyDescent="0.25">
      <c r="A8684" s="5" t="s">
        <v>2449</v>
      </c>
      <c r="B8684" s="5" t="s">
        <v>8499</v>
      </c>
    </row>
    <row r="8685" spans="1:2" x14ac:dyDescent="0.25">
      <c r="A8685" s="5" t="s">
        <v>492</v>
      </c>
      <c r="B8685" s="5" t="s">
        <v>8340</v>
      </c>
    </row>
    <row r="8686" spans="1:2" x14ac:dyDescent="0.25">
      <c r="A8686" s="5" t="s">
        <v>8489</v>
      </c>
      <c r="B8686" s="6" t="s">
        <v>8484</v>
      </c>
    </row>
    <row r="8687" spans="1:2" x14ac:dyDescent="0.25">
      <c r="A8687" s="5" t="s">
        <v>2325</v>
      </c>
      <c r="B8687" s="5" t="s">
        <v>8364</v>
      </c>
    </row>
    <row r="8688" spans="1:2" x14ac:dyDescent="0.25">
      <c r="A8688" s="5" t="s">
        <v>2450</v>
      </c>
      <c r="B8688" s="5" t="s">
        <v>8342</v>
      </c>
    </row>
    <row r="8689" spans="1:2" x14ac:dyDescent="0.25">
      <c r="A8689" s="5" t="s">
        <v>2451</v>
      </c>
      <c r="B8689" s="2" t="s">
        <v>8257</v>
      </c>
    </row>
    <row r="8690" spans="1:2" x14ac:dyDescent="0.25">
      <c r="A8690" s="5" t="s">
        <v>400</v>
      </c>
      <c r="B8690" s="6" t="s">
        <v>8488</v>
      </c>
    </row>
    <row r="8691" spans="1:2" x14ac:dyDescent="0.25">
      <c r="A8691" s="5" t="s">
        <v>420</v>
      </c>
      <c r="B8691" s="5" t="s">
        <v>8346</v>
      </c>
    </row>
    <row r="8692" spans="1:2" x14ac:dyDescent="0.25">
      <c r="A8692" s="5" t="s">
        <v>263</v>
      </c>
      <c r="B8692" s="4" t="s">
        <v>8366</v>
      </c>
    </row>
    <row r="8693" spans="1:2" x14ac:dyDescent="0.25">
      <c r="A8693" s="5" t="s">
        <v>148</v>
      </c>
      <c r="B8693" s="5" t="s">
        <v>8342</v>
      </c>
    </row>
    <row r="8694" spans="1:2" x14ac:dyDescent="0.25">
      <c r="A8694" s="5" t="s">
        <v>434</v>
      </c>
      <c r="B8694" s="2" t="s">
        <v>8257</v>
      </c>
    </row>
    <row r="8695" spans="1:2" x14ac:dyDescent="0.25">
      <c r="A8695" s="5" t="s">
        <v>2452</v>
      </c>
      <c r="B8695" s="5" t="s">
        <v>8344</v>
      </c>
    </row>
    <row r="8696" spans="1:2" x14ac:dyDescent="0.25">
      <c r="A8696" s="5" t="s">
        <v>8489</v>
      </c>
      <c r="B8696" s="6" t="s">
        <v>8484</v>
      </c>
    </row>
    <row r="8697" spans="1:2" x14ac:dyDescent="0.25">
      <c r="A8697" s="5" t="s">
        <v>2325</v>
      </c>
      <c r="B8697" s="5" t="s">
        <v>8364</v>
      </c>
    </row>
    <row r="8698" spans="1:2" x14ac:dyDescent="0.25">
      <c r="A8698" s="5" t="s">
        <v>2453</v>
      </c>
      <c r="B8698" s="5" t="s">
        <v>8335</v>
      </c>
    </row>
    <row r="8699" spans="1:2" x14ac:dyDescent="0.25">
      <c r="A8699" s="5" t="s">
        <v>16</v>
      </c>
      <c r="B8699" s="2" t="s">
        <v>8353</v>
      </c>
    </row>
    <row r="8700" spans="1:2" x14ac:dyDescent="0.25">
      <c r="A8700" s="5" t="s">
        <v>1504</v>
      </c>
      <c r="B8700" s="5" t="s">
        <v>8336</v>
      </c>
    </row>
    <row r="8701" spans="1:2" x14ac:dyDescent="0.25">
      <c r="A8701" s="5" t="s">
        <v>2454</v>
      </c>
      <c r="B8701" s="5" t="s">
        <v>8527</v>
      </c>
    </row>
    <row r="8702" spans="1:2" x14ac:dyDescent="0.25">
      <c r="A8702" s="5" t="s">
        <v>2455</v>
      </c>
      <c r="B8702" s="5" t="s">
        <v>8369</v>
      </c>
    </row>
    <row r="8703" spans="1:2" x14ac:dyDescent="0.25">
      <c r="A8703" s="5" t="s">
        <v>154</v>
      </c>
      <c r="B8703" s="5" t="s">
        <v>8362</v>
      </c>
    </row>
    <row r="8704" spans="1:2" x14ac:dyDescent="0.25">
      <c r="A8704" s="5" t="s">
        <v>2456</v>
      </c>
      <c r="B8704" s="5" t="s">
        <v>8265</v>
      </c>
    </row>
    <row r="8705" spans="1:2" x14ac:dyDescent="0.25">
      <c r="A8705" s="5" t="s">
        <v>8489</v>
      </c>
      <c r="B8705" s="6" t="s">
        <v>8484</v>
      </c>
    </row>
    <row r="8706" spans="1:2" x14ac:dyDescent="0.25">
      <c r="A8706" s="5" t="s">
        <v>2325</v>
      </c>
      <c r="B8706" s="5" t="s">
        <v>8364</v>
      </c>
    </row>
    <row r="8707" spans="1:2" x14ac:dyDescent="0.25">
      <c r="A8707" s="5" t="s">
        <v>2457</v>
      </c>
      <c r="B8707" s="5" t="s">
        <v>8342</v>
      </c>
    </row>
    <row r="8708" spans="1:2" x14ac:dyDescent="0.25">
      <c r="A8708" s="5" t="s">
        <v>2458</v>
      </c>
      <c r="B8708" s="6" t="s">
        <v>8348</v>
      </c>
    </row>
    <row r="8709" spans="1:2" x14ac:dyDescent="0.25">
      <c r="A8709" s="5" t="s">
        <v>400</v>
      </c>
      <c r="B8709" s="6" t="s">
        <v>8488</v>
      </c>
    </row>
    <row r="8710" spans="1:2" x14ac:dyDescent="0.25">
      <c r="A8710" s="5" t="s">
        <v>2459</v>
      </c>
      <c r="B8710" s="5" t="s">
        <v>8335</v>
      </c>
    </row>
    <row r="8711" spans="1:2" x14ac:dyDescent="0.25">
      <c r="A8711" s="5" t="s">
        <v>42</v>
      </c>
      <c r="B8711" s="2" t="s">
        <v>8251</v>
      </c>
    </row>
    <row r="8712" spans="1:2" x14ac:dyDescent="0.25">
      <c r="A8712" s="5" t="s">
        <v>2460</v>
      </c>
      <c r="B8712" s="5" t="s">
        <v>8336</v>
      </c>
    </row>
    <row r="8713" spans="1:2" x14ac:dyDescent="0.25">
      <c r="A8713" s="5" t="s">
        <v>210</v>
      </c>
      <c r="B8713" s="2" t="s">
        <v>8257</v>
      </c>
    </row>
    <row r="8714" spans="1:2" x14ac:dyDescent="0.25">
      <c r="A8714" s="5" t="s">
        <v>1843</v>
      </c>
      <c r="B8714" s="5" t="s">
        <v>8265</v>
      </c>
    </row>
    <row r="8715" spans="1:2" x14ac:dyDescent="0.25">
      <c r="A8715" s="5" t="s">
        <v>8489</v>
      </c>
      <c r="B8715" s="6" t="s">
        <v>8484</v>
      </c>
    </row>
    <row r="8716" spans="1:2" x14ac:dyDescent="0.25">
      <c r="A8716" s="5" t="s">
        <v>2325</v>
      </c>
      <c r="B8716" s="5" t="s">
        <v>8364</v>
      </c>
    </row>
    <row r="8717" spans="1:2" x14ac:dyDescent="0.25">
      <c r="A8717" s="5" t="s">
        <v>2457</v>
      </c>
      <c r="B8717" s="5" t="s">
        <v>8342</v>
      </c>
    </row>
    <row r="8718" spans="1:2" x14ac:dyDescent="0.25">
      <c r="A8718" s="5" t="s">
        <v>2458</v>
      </c>
      <c r="B8718" s="6" t="s">
        <v>8348</v>
      </c>
    </row>
    <row r="8719" spans="1:2" x14ac:dyDescent="0.25">
      <c r="A8719" s="5" t="s">
        <v>2461</v>
      </c>
      <c r="B8719" s="5" t="s">
        <v>8343</v>
      </c>
    </row>
    <row r="8720" spans="1:2" x14ac:dyDescent="0.25">
      <c r="A8720" s="5" t="s">
        <v>2462</v>
      </c>
      <c r="B8720" s="5" t="s">
        <v>8335</v>
      </c>
    </row>
    <row r="8721" spans="1:2" x14ac:dyDescent="0.25">
      <c r="A8721" s="5" t="s">
        <v>1301</v>
      </c>
      <c r="B8721" s="5" t="s">
        <v>8342</v>
      </c>
    </row>
    <row r="8722" spans="1:2" x14ac:dyDescent="0.25">
      <c r="A8722" s="5" t="s">
        <v>2463</v>
      </c>
      <c r="B8722" s="5" t="s">
        <v>8367</v>
      </c>
    </row>
    <row r="8723" spans="1:2" x14ac:dyDescent="0.25">
      <c r="A8723" s="5" t="s">
        <v>1079</v>
      </c>
      <c r="B8723" s="5" t="s">
        <v>8499</v>
      </c>
    </row>
    <row r="8724" spans="1:2" x14ac:dyDescent="0.25">
      <c r="A8724" s="5" t="s">
        <v>2335</v>
      </c>
      <c r="B8724" s="5" t="s">
        <v>8403</v>
      </c>
    </row>
    <row r="8725" spans="1:2" x14ac:dyDescent="0.25">
      <c r="A8725" s="5" t="s">
        <v>8489</v>
      </c>
      <c r="B8725" s="6" t="s">
        <v>8484</v>
      </c>
    </row>
    <row r="8726" spans="1:2" x14ac:dyDescent="0.25">
      <c r="A8726" s="5" t="s">
        <v>2325</v>
      </c>
      <c r="B8726" s="5" t="s">
        <v>8364</v>
      </c>
    </row>
    <row r="8727" spans="1:2" x14ac:dyDescent="0.25">
      <c r="A8727" s="5" t="s">
        <v>2457</v>
      </c>
      <c r="B8727" s="5" t="s">
        <v>8342</v>
      </c>
    </row>
    <row r="8728" spans="1:2" x14ac:dyDescent="0.25">
      <c r="A8728" s="5" t="s">
        <v>2458</v>
      </c>
      <c r="B8728" s="6" t="s">
        <v>8348</v>
      </c>
    </row>
    <row r="8729" spans="1:2" x14ac:dyDescent="0.25">
      <c r="A8729" s="5" t="s">
        <v>400</v>
      </c>
      <c r="B8729" s="6" t="s">
        <v>8488</v>
      </c>
    </row>
    <row r="8730" spans="1:2" x14ac:dyDescent="0.25">
      <c r="A8730" s="5" t="s">
        <v>27</v>
      </c>
      <c r="B8730" s="5" t="s">
        <v>8335</v>
      </c>
    </row>
    <row r="8731" spans="1:2" x14ac:dyDescent="0.25">
      <c r="A8731" s="5" t="s">
        <v>100</v>
      </c>
      <c r="B8731" s="5" t="s">
        <v>8499</v>
      </c>
    </row>
    <row r="8732" spans="1:2" x14ac:dyDescent="0.25">
      <c r="A8732" s="5" t="s">
        <v>694</v>
      </c>
      <c r="B8732" s="5" t="s">
        <v>8364</v>
      </c>
    </row>
    <row r="8733" spans="1:2" x14ac:dyDescent="0.25">
      <c r="A8733" s="5" t="s">
        <v>1105</v>
      </c>
      <c r="B8733" s="5" t="s">
        <v>8342</v>
      </c>
    </row>
    <row r="8734" spans="1:2" x14ac:dyDescent="0.25">
      <c r="A8734" s="5" t="s">
        <v>119</v>
      </c>
      <c r="B8734" s="6" t="s">
        <v>8500</v>
      </c>
    </row>
    <row r="8735" spans="1:2" x14ac:dyDescent="0.25">
      <c r="A8735" s="5" t="s">
        <v>1110</v>
      </c>
      <c r="B8735" s="5" t="s">
        <v>8340</v>
      </c>
    </row>
    <row r="8736" spans="1:2" x14ac:dyDescent="0.25">
      <c r="A8736" s="5" t="s">
        <v>8489</v>
      </c>
      <c r="B8736" s="6" t="s">
        <v>8484</v>
      </c>
    </row>
    <row r="8737" spans="1:2" x14ac:dyDescent="0.25">
      <c r="A8737" s="5" t="s">
        <v>2325</v>
      </c>
      <c r="B8737" s="5" t="s">
        <v>8364</v>
      </c>
    </row>
    <row r="8738" spans="1:2" x14ac:dyDescent="0.25">
      <c r="A8738" s="5" t="s">
        <v>1437</v>
      </c>
      <c r="B8738" s="5" t="s">
        <v>8335</v>
      </c>
    </row>
    <row r="8739" spans="1:2" x14ac:dyDescent="0.25">
      <c r="A8739" s="5" t="s">
        <v>1174</v>
      </c>
      <c r="B8739" s="2" t="s">
        <v>8257</v>
      </c>
    </row>
    <row r="8740" spans="1:2" x14ac:dyDescent="0.25">
      <c r="A8740" s="5" t="s">
        <v>91</v>
      </c>
      <c r="B8740" s="5" t="s">
        <v>8340</v>
      </c>
    </row>
    <row r="8741" spans="1:2" x14ac:dyDescent="0.25">
      <c r="A8741" s="5" t="s">
        <v>676</v>
      </c>
      <c r="B8741" s="5" t="s">
        <v>8342</v>
      </c>
    </row>
    <row r="8742" spans="1:2" x14ac:dyDescent="0.25">
      <c r="A8742" s="5" t="s">
        <v>2464</v>
      </c>
      <c r="B8742" s="5" t="s">
        <v>8364</v>
      </c>
    </row>
    <row r="8743" spans="1:2" x14ac:dyDescent="0.25">
      <c r="A8743" s="5" t="s">
        <v>796</v>
      </c>
      <c r="B8743" s="5" t="s">
        <v>8342</v>
      </c>
    </row>
    <row r="8744" spans="1:2" x14ac:dyDescent="0.25">
      <c r="A8744" s="5" t="s">
        <v>780</v>
      </c>
      <c r="B8744" s="5" t="s">
        <v>8364</v>
      </c>
    </row>
    <row r="8745" spans="1:2" x14ac:dyDescent="0.25">
      <c r="A8745" s="5" t="s">
        <v>1015</v>
      </c>
      <c r="B8745" s="5" t="s">
        <v>8335</v>
      </c>
    </row>
    <row r="8746" spans="1:2" x14ac:dyDescent="0.25">
      <c r="A8746" s="5" t="s">
        <v>22</v>
      </c>
      <c r="B8746" s="4" t="s">
        <v>8359</v>
      </c>
    </row>
    <row r="8747" spans="1:2" x14ac:dyDescent="0.25">
      <c r="A8747" s="5" t="s">
        <v>11</v>
      </c>
      <c r="B8747" s="6" t="s">
        <v>8364</v>
      </c>
    </row>
    <row r="8748" spans="1:2" x14ac:dyDescent="0.25">
      <c r="A8748" s="5" t="s">
        <v>2465</v>
      </c>
      <c r="B8748" s="5" t="s">
        <v>8335</v>
      </c>
    </row>
    <row r="8749" spans="1:2" x14ac:dyDescent="0.25">
      <c r="A8749" s="5" t="s">
        <v>1913</v>
      </c>
      <c r="B8749" s="5" t="s">
        <v>8402</v>
      </c>
    </row>
    <row r="8750" spans="1:2" x14ac:dyDescent="0.25">
      <c r="A8750" s="5" t="s">
        <v>8489</v>
      </c>
      <c r="B8750" s="6" t="s">
        <v>8484</v>
      </c>
    </row>
    <row r="8751" spans="1:2" x14ac:dyDescent="0.25">
      <c r="A8751" s="5" t="s">
        <v>2325</v>
      </c>
      <c r="B8751" s="5" t="s">
        <v>8364</v>
      </c>
    </row>
    <row r="8752" spans="1:2" x14ac:dyDescent="0.25">
      <c r="A8752" s="5" t="s">
        <v>181</v>
      </c>
      <c r="B8752" s="5" t="s">
        <v>8342</v>
      </c>
    </row>
    <row r="8753" spans="1:2" x14ac:dyDescent="0.25">
      <c r="A8753" s="5" t="s">
        <v>890</v>
      </c>
      <c r="B8753" s="5" t="s">
        <v>8346</v>
      </c>
    </row>
    <row r="8754" spans="1:2" x14ac:dyDescent="0.25">
      <c r="A8754" s="5" t="s">
        <v>16</v>
      </c>
      <c r="B8754" s="2" t="s">
        <v>8353</v>
      </c>
    </row>
    <row r="8755" spans="1:2" x14ac:dyDescent="0.25">
      <c r="A8755" s="5" t="s">
        <v>2466</v>
      </c>
      <c r="B8755" s="2" t="s">
        <v>8511</v>
      </c>
    </row>
    <row r="8756" spans="1:2" x14ac:dyDescent="0.25">
      <c r="A8756" s="5" t="s">
        <v>1086</v>
      </c>
      <c r="B8756" s="5" t="s">
        <v>8257</v>
      </c>
    </row>
    <row r="8757" spans="1:2" x14ac:dyDescent="0.25">
      <c r="A8757" s="5" t="s">
        <v>2068</v>
      </c>
      <c r="B8757" s="5" t="s">
        <v>8336</v>
      </c>
    </row>
    <row r="8758" spans="1:2" x14ac:dyDescent="0.25">
      <c r="A8758" s="5" t="s">
        <v>110</v>
      </c>
      <c r="B8758" s="4" t="s">
        <v>8354</v>
      </c>
    </row>
    <row r="8759" spans="1:2" x14ac:dyDescent="0.25">
      <c r="A8759" s="5" t="s">
        <v>1829</v>
      </c>
      <c r="B8759" s="5" t="s">
        <v>8357</v>
      </c>
    </row>
    <row r="8760" spans="1:2" x14ac:dyDescent="0.25">
      <c r="A8760" s="5" t="s">
        <v>8489</v>
      </c>
      <c r="B8760" s="6" t="s">
        <v>8484</v>
      </c>
    </row>
    <row r="8761" spans="1:2" x14ac:dyDescent="0.25">
      <c r="A8761" s="5" t="s">
        <v>2325</v>
      </c>
      <c r="B8761" s="5" t="s">
        <v>8364</v>
      </c>
    </row>
    <row r="8762" spans="1:2" x14ac:dyDescent="0.25">
      <c r="A8762" s="5" t="s">
        <v>1355</v>
      </c>
      <c r="B8762" s="5" t="s">
        <v>8335</v>
      </c>
    </row>
    <row r="8763" spans="1:2" x14ac:dyDescent="0.25">
      <c r="A8763" s="5" t="s">
        <v>42</v>
      </c>
      <c r="B8763" s="2" t="s">
        <v>8251</v>
      </c>
    </row>
    <row r="8764" spans="1:2" x14ac:dyDescent="0.25">
      <c r="A8764" s="5" t="s">
        <v>1181</v>
      </c>
      <c r="B8764" s="5" t="s">
        <v>8499</v>
      </c>
    </row>
    <row r="8765" spans="1:2" x14ac:dyDescent="0.25">
      <c r="A8765" s="5" t="s">
        <v>2382</v>
      </c>
      <c r="B8765" s="5" t="s">
        <v>8364</v>
      </c>
    </row>
    <row r="8766" spans="1:2" x14ac:dyDescent="0.25">
      <c r="A8766" s="5" t="s">
        <v>2467</v>
      </c>
      <c r="B8766" s="5" t="s">
        <v>8336</v>
      </c>
    </row>
    <row r="8767" spans="1:2" x14ac:dyDescent="0.25">
      <c r="A8767" s="5" t="s">
        <v>22</v>
      </c>
      <c r="B8767" s="4" t="s">
        <v>8359</v>
      </c>
    </row>
    <row r="8768" spans="1:2" x14ac:dyDescent="0.25">
      <c r="A8768" s="5" t="s">
        <v>1408</v>
      </c>
      <c r="B8768" s="5" t="s">
        <v>8336</v>
      </c>
    </row>
    <row r="8769" spans="1:2" x14ac:dyDescent="0.25">
      <c r="A8769" s="5" t="s">
        <v>2468</v>
      </c>
      <c r="B8769" s="5" t="s">
        <v>8265</v>
      </c>
    </row>
    <row r="8770" spans="1:2" x14ac:dyDescent="0.25">
      <c r="A8770" s="5" t="s">
        <v>8489</v>
      </c>
      <c r="B8770" s="6" t="s">
        <v>8484</v>
      </c>
    </row>
    <row r="8771" spans="1:2" x14ac:dyDescent="0.25">
      <c r="A8771" s="5" t="s">
        <v>2325</v>
      </c>
      <c r="B8771" s="5" t="s">
        <v>8364</v>
      </c>
    </row>
    <row r="8772" spans="1:2" x14ac:dyDescent="0.25">
      <c r="A8772" s="5" t="s">
        <v>1355</v>
      </c>
      <c r="B8772" s="5" t="s">
        <v>8335</v>
      </c>
    </row>
    <row r="8773" spans="1:2" x14ac:dyDescent="0.25">
      <c r="A8773" s="5" t="s">
        <v>2469</v>
      </c>
      <c r="B8773" s="5" t="s">
        <v>8265</v>
      </c>
    </row>
    <row r="8774" spans="1:2" x14ac:dyDescent="0.25">
      <c r="A8774" s="5" t="s">
        <v>400</v>
      </c>
      <c r="B8774" s="6" t="s">
        <v>8488</v>
      </c>
    </row>
    <row r="8775" spans="1:2" x14ac:dyDescent="0.25">
      <c r="A8775" s="5" t="s">
        <v>15</v>
      </c>
      <c r="B8775" s="4" t="s">
        <v>8360</v>
      </c>
    </row>
    <row r="8776" spans="1:2" x14ac:dyDescent="0.25">
      <c r="A8776" s="5" t="s">
        <v>794</v>
      </c>
      <c r="B8776" s="2" t="s">
        <v>8509</v>
      </c>
    </row>
    <row r="8777" spans="1:2" x14ac:dyDescent="0.25">
      <c r="A8777" s="5" t="s">
        <v>376</v>
      </c>
      <c r="B8777" s="5" t="s">
        <v>8364</v>
      </c>
    </row>
    <row r="8778" spans="1:2" x14ac:dyDescent="0.25">
      <c r="A8778" s="5" t="s">
        <v>653</v>
      </c>
      <c r="B8778" s="5" t="s">
        <v>8364</v>
      </c>
    </row>
    <row r="8779" spans="1:2" x14ac:dyDescent="0.25">
      <c r="A8779" s="5" t="s">
        <v>1506</v>
      </c>
      <c r="B8779" s="5" t="s">
        <v>8342</v>
      </c>
    </row>
    <row r="8780" spans="1:2" x14ac:dyDescent="0.25">
      <c r="A8780" s="5" t="s">
        <v>103</v>
      </c>
      <c r="B8780" s="5" t="s">
        <v>8346</v>
      </c>
    </row>
    <row r="8781" spans="1:2" x14ac:dyDescent="0.25">
      <c r="A8781" s="5" t="s">
        <v>2470</v>
      </c>
      <c r="B8781" s="5" t="s">
        <v>8364</v>
      </c>
    </row>
    <row r="8782" spans="1:2" x14ac:dyDescent="0.25">
      <c r="A8782" s="5" t="s">
        <v>1996</v>
      </c>
      <c r="B8782" s="2" t="s">
        <v>8257</v>
      </c>
    </row>
    <row r="8783" spans="1:2" x14ac:dyDescent="0.25">
      <c r="A8783" s="5" t="s">
        <v>110</v>
      </c>
      <c r="B8783" s="4" t="s">
        <v>8354</v>
      </c>
    </row>
    <row r="8784" spans="1:2" x14ac:dyDescent="0.25">
      <c r="A8784" s="5" t="s">
        <v>165</v>
      </c>
      <c r="B8784" s="5" t="s">
        <v>8265</v>
      </c>
    </row>
    <row r="8785" spans="1:2" x14ac:dyDescent="0.25">
      <c r="A8785" s="5" t="s">
        <v>8489</v>
      </c>
      <c r="B8785" s="6" t="s">
        <v>8484</v>
      </c>
    </row>
    <row r="8786" spans="1:2" x14ac:dyDescent="0.25">
      <c r="A8786" s="5" t="s">
        <v>2325</v>
      </c>
      <c r="B8786" s="5" t="s">
        <v>8364</v>
      </c>
    </row>
    <row r="8787" spans="1:2" x14ac:dyDescent="0.25">
      <c r="A8787" s="5" t="s">
        <v>1355</v>
      </c>
      <c r="B8787" s="5" t="s">
        <v>8335</v>
      </c>
    </row>
    <row r="8788" spans="1:2" x14ac:dyDescent="0.25">
      <c r="A8788" s="5" t="s">
        <v>2469</v>
      </c>
      <c r="B8788" s="5" t="s">
        <v>8265</v>
      </c>
    </row>
    <row r="8789" spans="1:2" x14ac:dyDescent="0.25">
      <c r="A8789" s="5" t="s">
        <v>400</v>
      </c>
      <c r="B8789" s="6" t="s">
        <v>8488</v>
      </c>
    </row>
    <row r="8790" spans="1:2" x14ac:dyDescent="0.25">
      <c r="A8790" s="5" t="s">
        <v>15</v>
      </c>
      <c r="B8790" s="4" t="s">
        <v>8360</v>
      </c>
    </row>
    <row r="8791" spans="1:2" x14ac:dyDescent="0.25">
      <c r="A8791" s="5" t="s">
        <v>423</v>
      </c>
      <c r="B8791" s="5" t="s">
        <v>8364</v>
      </c>
    </row>
    <row r="8792" spans="1:2" x14ac:dyDescent="0.25">
      <c r="A8792" s="5" t="s">
        <v>2471</v>
      </c>
      <c r="B8792" s="5" t="s">
        <v>8275</v>
      </c>
    </row>
    <row r="8793" spans="1:2" x14ac:dyDescent="0.25">
      <c r="A8793" s="5" t="s">
        <v>642</v>
      </c>
      <c r="B8793" s="5" t="s">
        <v>8335</v>
      </c>
    </row>
    <row r="8794" spans="1:2" x14ac:dyDescent="0.25">
      <c r="A8794" s="5" t="s">
        <v>429</v>
      </c>
      <c r="B8794" s="5" t="s">
        <v>8445</v>
      </c>
    </row>
    <row r="8795" spans="1:2" x14ac:dyDescent="0.25">
      <c r="A8795" s="5" t="s">
        <v>8489</v>
      </c>
      <c r="B8795" s="6" t="s">
        <v>8484</v>
      </c>
    </row>
    <row r="8796" spans="1:2" x14ac:dyDescent="0.25">
      <c r="A8796" s="5" t="s">
        <v>2325</v>
      </c>
      <c r="B8796" s="5" t="s">
        <v>8364</v>
      </c>
    </row>
    <row r="8797" spans="1:2" x14ac:dyDescent="0.25">
      <c r="A8797" s="5" t="s">
        <v>1355</v>
      </c>
      <c r="B8797" s="5" t="s">
        <v>8335</v>
      </c>
    </row>
    <row r="8798" spans="1:2" x14ac:dyDescent="0.25">
      <c r="A8798" s="5" t="s">
        <v>16</v>
      </c>
      <c r="B8798" s="2" t="s">
        <v>8353</v>
      </c>
    </row>
    <row r="8799" spans="1:2" x14ac:dyDescent="0.25">
      <c r="A8799" s="5" t="s">
        <v>2472</v>
      </c>
      <c r="B8799" s="5" t="s">
        <v>8335</v>
      </c>
    </row>
    <row r="8800" spans="1:2" x14ac:dyDescent="0.25">
      <c r="A8800" s="5" t="s">
        <v>1929</v>
      </c>
      <c r="B8800" s="5" t="s">
        <v>8342</v>
      </c>
    </row>
    <row r="8801" spans="1:2" x14ac:dyDescent="0.25">
      <c r="A8801" s="5" t="s">
        <v>427</v>
      </c>
      <c r="B8801" s="4" t="s">
        <v>8354</v>
      </c>
    </row>
    <row r="8802" spans="1:2" x14ac:dyDescent="0.25">
      <c r="A8802" s="5" t="s">
        <v>605</v>
      </c>
      <c r="B8802" s="6" t="s">
        <v>8257</v>
      </c>
    </row>
    <row r="8803" spans="1:2" x14ac:dyDescent="0.25">
      <c r="A8803" s="5" t="s">
        <v>356</v>
      </c>
      <c r="B8803" s="5" t="s">
        <v>8364</v>
      </c>
    </row>
    <row r="8804" spans="1:2" x14ac:dyDescent="0.25">
      <c r="A8804" s="5" t="s">
        <v>2473</v>
      </c>
      <c r="B8804" s="5" t="s">
        <v>8364</v>
      </c>
    </row>
    <row r="8805" spans="1:2" x14ac:dyDescent="0.25">
      <c r="A8805" s="5" t="s">
        <v>1874</v>
      </c>
      <c r="B8805" s="5" t="s">
        <v>8340</v>
      </c>
    </row>
    <row r="8806" spans="1:2" x14ac:dyDescent="0.25">
      <c r="A8806" s="5" t="s">
        <v>8489</v>
      </c>
      <c r="B8806" s="6" t="s">
        <v>8484</v>
      </c>
    </row>
    <row r="8807" spans="1:2" x14ac:dyDescent="0.25">
      <c r="A8807" s="5" t="s">
        <v>2325</v>
      </c>
      <c r="B8807" s="5" t="s">
        <v>8364</v>
      </c>
    </row>
    <row r="8808" spans="1:2" x14ac:dyDescent="0.25">
      <c r="A8808" s="5" t="s">
        <v>1355</v>
      </c>
      <c r="B8808" s="5" t="s">
        <v>8335</v>
      </c>
    </row>
    <row r="8809" spans="1:2" x14ac:dyDescent="0.25">
      <c r="A8809" s="5" t="s">
        <v>415</v>
      </c>
      <c r="B8809" s="5" t="s">
        <v>8342</v>
      </c>
    </row>
    <row r="8810" spans="1:2" x14ac:dyDescent="0.25">
      <c r="A8810" s="5" t="s">
        <v>76</v>
      </c>
      <c r="B8810" s="5" t="s">
        <v>8339</v>
      </c>
    </row>
    <row r="8811" spans="1:2" x14ac:dyDescent="0.25">
      <c r="A8811" s="5" t="s">
        <v>874</v>
      </c>
      <c r="B8811" s="5" t="s">
        <v>8342</v>
      </c>
    </row>
    <row r="8812" spans="1:2" x14ac:dyDescent="0.25">
      <c r="A8812" s="5" t="s">
        <v>2474</v>
      </c>
      <c r="B8812" s="5" t="s">
        <v>8500</v>
      </c>
    </row>
    <row r="8813" spans="1:2" x14ac:dyDescent="0.25">
      <c r="A8813" s="5" t="s">
        <v>2475</v>
      </c>
      <c r="B8813" s="5" t="s">
        <v>8340</v>
      </c>
    </row>
    <row r="8814" spans="1:2" x14ac:dyDescent="0.25">
      <c r="A8814" s="5" t="s">
        <v>22</v>
      </c>
      <c r="B8814" s="4" t="s">
        <v>8359</v>
      </c>
    </row>
    <row r="8815" spans="1:2" x14ac:dyDescent="0.25">
      <c r="A8815" s="5" t="s">
        <v>415</v>
      </c>
      <c r="B8815" s="5" t="s">
        <v>8342</v>
      </c>
    </row>
    <row r="8816" spans="1:2" x14ac:dyDescent="0.25">
      <c r="A8816" s="5" t="s">
        <v>576</v>
      </c>
      <c r="B8816" s="5" t="s">
        <v>8364</v>
      </c>
    </row>
    <row r="8817" spans="1:2" x14ac:dyDescent="0.25">
      <c r="A8817" s="5" t="s">
        <v>2476</v>
      </c>
      <c r="B8817" s="5" t="s">
        <v>8336</v>
      </c>
    </row>
    <row r="8818" spans="1:2" x14ac:dyDescent="0.25">
      <c r="A8818" s="5" t="s">
        <v>2477</v>
      </c>
      <c r="B8818" s="5" t="s">
        <v>8340</v>
      </c>
    </row>
    <row r="8819" spans="1:2" x14ac:dyDescent="0.25">
      <c r="A8819" s="5" t="s">
        <v>8489</v>
      </c>
      <c r="B8819" s="6" t="s">
        <v>8484</v>
      </c>
    </row>
    <row r="8820" spans="1:2" x14ac:dyDescent="0.25">
      <c r="A8820" s="5" t="s">
        <v>2325</v>
      </c>
      <c r="B8820" s="5" t="s">
        <v>8364</v>
      </c>
    </row>
    <row r="8821" spans="1:2" x14ac:dyDescent="0.25">
      <c r="A8821" s="5" t="s">
        <v>1355</v>
      </c>
      <c r="B8821" s="5" t="s">
        <v>8335</v>
      </c>
    </row>
    <row r="8822" spans="1:2" x14ac:dyDescent="0.25">
      <c r="A8822" s="5" t="s">
        <v>860</v>
      </c>
      <c r="B8822" s="5" t="s">
        <v>8364</v>
      </c>
    </row>
    <row r="8823" spans="1:2" x14ac:dyDescent="0.25">
      <c r="A8823" s="5" t="s">
        <v>2478</v>
      </c>
      <c r="B8823" s="5" t="s">
        <v>8342</v>
      </c>
    </row>
    <row r="8824" spans="1:2" x14ac:dyDescent="0.25">
      <c r="A8824" s="5" t="s">
        <v>2479</v>
      </c>
      <c r="B8824" s="5" t="s">
        <v>8348</v>
      </c>
    </row>
    <row r="8825" spans="1:2" x14ac:dyDescent="0.25">
      <c r="A8825" s="5" t="s">
        <v>79</v>
      </c>
      <c r="B8825" s="4" t="s">
        <v>8354</v>
      </c>
    </row>
    <row r="8826" spans="1:2" x14ac:dyDescent="0.25">
      <c r="A8826" s="5" t="s">
        <v>2480</v>
      </c>
      <c r="B8826" s="5" t="s">
        <v>8340</v>
      </c>
    </row>
    <row r="8827" spans="1:2" x14ac:dyDescent="0.25">
      <c r="A8827" s="5" t="s">
        <v>694</v>
      </c>
      <c r="B8827" s="5" t="s">
        <v>8364</v>
      </c>
    </row>
    <row r="8828" spans="1:2" x14ac:dyDescent="0.25">
      <c r="A8828" s="5" t="s">
        <v>2481</v>
      </c>
      <c r="B8828" s="5" t="s">
        <v>8499</v>
      </c>
    </row>
    <row r="8829" spans="1:2" x14ac:dyDescent="0.25">
      <c r="A8829" s="5" t="s">
        <v>8489</v>
      </c>
      <c r="B8829" s="6" t="s">
        <v>8484</v>
      </c>
    </row>
    <row r="8830" spans="1:2" x14ac:dyDescent="0.25">
      <c r="A8830" s="5" t="s">
        <v>2325</v>
      </c>
      <c r="B8830" s="5" t="s">
        <v>8364</v>
      </c>
    </row>
    <row r="8831" spans="1:2" x14ac:dyDescent="0.25">
      <c r="A8831" s="5" t="s">
        <v>1355</v>
      </c>
      <c r="B8831" s="5" t="s">
        <v>8335</v>
      </c>
    </row>
    <row r="8832" spans="1:2" x14ac:dyDescent="0.25">
      <c r="A8832" s="5" t="s">
        <v>2482</v>
      </c>
      <c r="B8832" s="5" t="s">
        <v>8342</v>
      </c>
    </row>
    <row r="8833" spans="1:2" x14ac:dyDescent="0.25">
      <c r="A8833" s="5" t="s">
        <v>2324</v>
      </c>
      <c r="B8833" s="5" t="s">
        <v>8499</v>
      </c>
    </row>
    <row r="8834" spans="1:2" x14ac:dyDescent="0.25">
      <c r="A8834" s="5" t="s">
        <v>2483</v>
      </c>
      <c r="B8834" s="5" t="s">
        <v>8336</v>
      </c>
    </row>
    <row r="8835" spans="1:2" x14ac:dyDescent="0.25">
      <c r="A8835" s="5" t="s">
        <v>22</v>
      </c>
      <c r="B8835" s="4" t="s">
        <v>8359</v>
      </c>
    </row>
    <row r="8836" spans="1:2" x14ac:dyDescent="0.25">
      <c r="A8836" s="5" t="s">
        <v>2484</v>
      </c>
      <c r="B8836" s="5" t="s">
        <v>8336</v>
      </c>
    </row>
    <row r="8837" spans="1:2" x14ac:dyDescent="0.25">
      <c r="A8837" s="5" t="s">
        <v>2485</v>
      </c>
      <c r="B8837" s="5" t="s">
        <v>8265</v>
      </c>
    </row>
    <row r="8838" spans="1:2" x14ac:dyDescent="0.25">
      <c r="A8838" s="5" t="s">
        <v>8489</v>
      </c>
      <c r="B8838" s="6" t="s">
        <v>8484</v>
      </c>
    </row>
    <row r="8839" spans="1:2" x14ac:dyDescent="0.25">
      <c r="A8839" s="5" t="s">
        <v>2325</v>
      </c>
      <c r="B8839" s="5" t="s">
        <v>8364</v>
      </c>
    </row>
    <row r="8840" spans="1:2" x14ac:dyDescent="0.25">
      <c r="A8840" s="5" t="s">
        <v>1864</v>
      </c>
      <c r="B8840" s="5" t="s">
        <v>8342</v>
      </c>
    </row>
    <row r="8841" spans="1:2" x14ac:dyDescent="0.25">
      <c r="A8841" s="5" t="s">
        <v>1667</v>
      </c>
      <c r="B8841" s="5" t="s">
        <v>8339</v>
      </c>
    </row>
    <row r="8842" spans="1:2" x14ac:dyDescent="0.25">
      <c r="A8842" s="5" t="s">
        <v>2486</v>
      </c>
      <c r="B8842" s="5" t="s">
        <v>8413</v>
      </c>
    </row>
    <row r="8843" spans="1:2" x14ac:dyDescent="0.25">
      <c r="A8843" s="5" t="s">
        <v>22</v>
      </c>
      <c r="B8843" s="4" t="s">
        <v>8359</v>
      </c>
    </row>
    <row r="8844" spans="1:2" x14ac:dyDescent="0.25">
      <c r="A8844" s="5" t="s">
        <v>902</v>
      </c>
      <c r="B8844" s="5" t="s">
        <v>8335</v>
      </c>
    </row>
    <row r="8845" spans="1:2" x14ac:dyDescent="0.25">
      <c r="A8845" s="5" t="s">
        <v>850</v>
      </c>
      <c r="B8845" s="5" t="s">
        <v>8257</v>
      </c>
    </row>
    <row r="8846" spans="1:2" x14ac:dyDescent="0.25">
      <c r="A8846" s="5" t="s">
        <v>401</v>
      </c>
      <c r="B8846" s="2" t="s">
        <v>8270</v>
      </c>
    </row>
    <row r="8847" spans="1:2" x14ac:dyDescent="0.25">
      <c r="A8847" s="5" t="s">
        <v>2487</v>
      </c>
      <c r="B8847" s="5" t="s">
        <v>8343</v>
      </c>
    </row>
    <row r="8848" spans="1:2" x14ac:dyDescent="0.25">
      <c r="A8848" s="5" t="s">
        <v>825</v>
      </c>
      <c r="B8848" s="6" t="s">
        <v>8348</v>
      </c>
    </row>
    <row r="8849" spans="1:2" x14ac:dyDescent="0.25">
      <c r="A8849" s="5" t="s">
        <v>2488</v>
      </c>
      <c r="B8849" s="5" t="s">
        <v>8344</v>
      </c>
    </row>
    <row r="8850" spans="1:2" x14ac:dyDescent="0.25">
      <c r="A8850" s="5" t="s">
        <v>8489</v>
      </c>
      <c r="B8850" s="6" t="s">
        <v>8484</v>
      </c>
    </row>
    <row r="8851" spans="1:2" x14ac:dyDescent="0.25">
      <c r="A8851" s="5" t="s">
        <v>2325</v>
      </c>
      <c r="B8851" s="5" t="s">
        <v>8364</v>
      </c>
    </row>
    <row r="8852" spans="1:2" x14ac:dyDescent="0.25">
      <c r="A8852" s="5" t="s">
        <v>415</v>
      </c>
      <c r="B8852" s="5" t="s">
        <v>8342</v>
      </c>
    </row>
    <row r="8853" spans="1:2" x14ac:dyDescent="0.25">
      <c r="A8853" s="5" t="s">
        <v>42</v>
      </c>
      <c r="B8853" s="2" t="s">
        <v>8251</v>
      </c>
    </row>
    <row r="8854" spans="1:2" x14ac:dyDescent="0.25">
      <c r="A8854" s="5" t="s">
        <v>2489</v>
      </c>
      <c r="B8854" s="5" t="s">
        <v>8336</v>
      </c>
    </row>
    <row r="8855" spans="1:2" x14ac:dyDescent="0.25">
      <c r="A8855" s="5" t="s">
        <v>210</v>
      </c>
      <c r="B8855" s="2" t="s">
        <v>8257</v>
      </c>
    </row>
    <row r="8856" spans="1:2" x14ac:dyDescent="0.25">
      <c r="A8856" s="5" t="s">
        <v>1879</v>
      </c>
      <c r="B8856" s="5" t="s">
        <v>8340</v>
      </c>
    </row>
    <row r="8857" spans="1:2" x14ac:dyDescent="0.25">
      <c r="A8857" s="5" t="s">
        <v>391</v>
      </c>
      <c r="B8857" s="5" t="s">
        <v>8364</v>
      </c>
    </row>
    <row r="8858" spans="1:2" x14ac:dyDescent="0.25">
      <c r="A8858" s="5" t="s">
        <v>2490</v>
      </c>
      <c r="B8858" s="5" t="s">
        <v>8335</v>
      </c>
    </row>
    <row r="8859" spans="1:2" x14ac:dyDescent="0.25">
      <c r="A8859" s="5" t="s">
        <v>8489</v>
      </c>
      <c r="B8859" s="6" t="s">
        <v>8484</v>
      </c>
    </row>
    <row r="8860" spans="1:2" x14ac:dyDescent="0.25">
      <c r="A8860" s="5" t="s">
        <v>2325</v>
      </c>
      <c r="B8860" s="5" t="s">
        <v>8364</v>
      </c>
    </row>
    <row r="8861" spans="1:2" x14ac:dyDescent="0.25">
      <c r="A8861" s="5" t="s">
        <v>589</v>
      </c>
      <c r="B8861" s="5" t="s">
        <v>8342</v>
      </c>
    </row>
    <row r="8862" spans="1:2" x14ac:dyDescent="0.25">
      <c r="A8862" s="5" t="s">
        <v>1120</v>
      </c>
      <c r="B8862" s="5" t="s">
        <v>8348</v>
      </c>
    </row>
    <row r="8863" spans="1:2" x14ac:dyDescent="0.25">
      <c r="A8863" s="5" t="s">
        <v>400</v>
      </c>
      <c r="B8863" s="6" t="s">
        <v>8488</v>
      </c>
    </row>
    <row r="8864" spans="1:2" x14ac:dyDescent="0.25">
      <c r="A8864" s="5" t="s">
        <v>1106</v>
      </c>
      <c r="B8864" s="5" t="s">
        <v>8342</v>
      </c>
    </row>
    <row r="8865" spans="1:2" x14ac:dyDescent="0.25">
      <c r="A8865" s="5" t="s">
        <v>199</v>
      </c>
      <c r="B8865" s="5" t="s">
        <v>8347</v>
      </c>
    </row>
    <row r="8866" spans="1:2" x14ac:dyDescent="0.25">
      <c r="A8866" s="5" t="s">
        <v>2342</v>
      </c>
      <c r="B8866" s="2" t="s">
        <v>8257</v>
      </c>
    </row>
    <row r="8867" spans="1:2" x14ac:dyDescent="0.25">
      <c r="A8867" s="5" t="s">
        <v>279</v>
      </c>
      <c r="B8867" s="5" t="s">
        <v>8335</v>
      </c>
    </row>
    <row r="8868" spans="1:2" x14ac:dyDescent="0.25">
      <c r="A8868" s="5" t="s">
        <v>155</v>
      </c>
      <c r="B8868" s="5" t="s">
        <v>8340</v>
      </c>
    </row>
    <row r="8869" spans="1:2" x14ac:dyDescent="0.25">
      <c r="A8869" s="5" t="s">
        <v>8489</v>
      </c>
      <c r="B8869" s="6" t="s">
        <v>8484</v>
      </c>
    </row>
    <row r="8870" spans="1:2" x14ac:dyDescent="0.25">
      <c r="A8870" s="5" t="s">
        <v>2325</v>
      </c>
      <c r="B8870" s="5" t="s">
        <v>8364</v>
      </c>
    </row>
    <row r="8871" spans="1:2" x14ac:dyDescent="0.25">
      <c r="A8871" s="5" t="s">
        <v>589</v>
      </c>
      <c r="B8871" s="5" t="s">
        <v>8342</v>
      </c>
    </row>
    <row r="8872" spans="1:2" x14ac:dyDescent="0.25">
      <c r="A8872" s="5" t="s">
        <v>2491</v>
      </c>
      <c r="B8872" s="5" t="s">
        <v>8352</v>
      </c>
    </row>
    <row r="8873" spans="1:2" x14ac:dyDescent="0.25">
      <c r="A8873" s="5" t="s">
        <v>400</v>
      </c>
      <c r="B8873" s="6" t="s">
        <v>8488</v>
      </c>
    </row>
    <row r="8874" spans="1:2" x14ac:dyDescent="0.25">
      <c r="A8874" s="5" t="s">
        <v>2492</v>
      </c>
      <c r="B8874" s="5" t="s">
        <v>8342</v>
      </c>
    </row>
    <row r="8875" spans="1:2" x14ac:dyDescent="0.25">
      <c r="A8875" s="5" t="s">
        <v>416</v>
      </c>
      <c r="B8875" s="4" t="s">
        <v>8385</v>
      </c>
    </row>
    <row r="8876" spans="1:2" x14ac:dyDescent="0.25">
      <c r="A8876" s="5" t="s">
        <v>5</v>
      </c>
      <c r="B8876" s="6" t="s">
        <v>8336</v>
      </c>
    </row>
    <row r="8877" spans="1:2" x14ac:dyDescent="0.25">
      <c r="A8877" s="5" t="s">
        <v>489</v>
      </c>
      <c r="B8877" s="2" t="s">
        <v>8275</v>
      </c>
    </row>
    <row r="8878" spans="1:2" x14ac:dyDescent="0.25">
      <c r="A8878" s="5" t="s">
        <v>2493</v>
      </c>
      <c r="B8878" s="6" t="s">
        <v>8367</v>
      </c>
    </row>
    <row r="8879" spans="1:2" x14ac:dyDescent="0.25">
      <c r="A8879" s="5" t="s">
        <v>2494</v>
      </c>
      <c r="B8879" s="5" t="s">
        <v>8339</v>
      </c>
    </row>
    <row r="8880" spans="1:2" x14ac:dyDescent="0.25">
      <c r="A8880" s="5" t="s">
        <v>1363</v>
      </c>
      <c r="B8880" s="5" t="s">
        <v>8335</v>
      </c>
    </row>
    <row r="8881" spans="1:2" x14ac:dyDescent="0.25">
      <c r="A8881" s="5" t="s">
        <v>110</v>
      </c>
      <c r="B8881" s="4" t="s">
        <v>8354</v>
      </c>
    </row>
    <row r="8882" spans="1:2" x14ac:dyDescent="0.25">
      <c r="A8882" s="5" t="s">
        <v>1499</v>
      </c>
      <c r="B8882" s="5" t="s">
        <v>8445</v>
      </c>
    </row>
    <row r="8883" spans="1:2" x14ac:dyDescent="0.25">
      <c r="A8883" s="5" t="s">
        <v>8489</v>
      </c>
      <c r="B8883" s="6" t="s">
        <v>8484</v>
      </c>
    </row>
    <row r="8884" spans="1:2" x14ac:dyDescent="0.25">
      <c r="A8884" s="5" t="s">
        <v>2325</v>
      </c>
      <c r="B8884" s="5" t="s">
        <v>8364</v>
      </c>
    </row>
    <row r="8885" spans="1:2" x14ac:dyDescent="0.25">
      <c r="A8885" s="5" t="s">
        <v>102</v>
      </c>
      <c r="B8885" s="5" t="s">
        <v>8342</v>
      </c>
    </row>
    <row r="8886" spans="1:2" x14ac:dyDescent="0.25">
      <c r="A8886" s="5" t="s">
        <v>2495</v>
      </c>
      <c r="B8886" s="8" t="s">
        <v>8335</v>
      </c>
    </row>
    <row r="8887" spans="1:2" x14ac:dyDescent="0.25">
      <c r="A8887" s="5" t="s">
        <v>419</v>
      </c>
      <c r="B8887" s="5" t="s">
        <v>8342</v>
      </c>
    </row>
    <row r="8888" spans="1:2" x14ac:dyDescent="0.25">
      <c r="A8888" s="5" t="s">
        <v>1171</v>
      </c>
      <c r="B8888" s="5" t="s">
        <v>8343</v>
      </c>
    </row>
    <row r="8889" spans="1:2" x14ac:dyDescent="0.25">
      <c r="A8889" s="5" t="s">
        <v>817</v>
      </c>
      <c r="B8889" s="5" t="s">
        <v>8275</v>
      </c>
    </row>
    <row r="8890" spans="1:2" x14ac:dyDescent="0.25">
      <c r="A8890" s="5" t="s">
        <v>780</v>
      </c>
      <c r="B8890" s="5" t="s">
        <v>8364</v>
      </c>
    </row>
    <row r="8891" spans="1:2" x14ac:dyDescent="0.25">
      <c r="A8891" s="5" t="s">
        <v>2496</v>
      </c>
      <c r="B8891" s="5" t="s">
        <v>8347</v>
      </c>
    </row>
    <row r="8892" spans="1:2" x14ac:dyDescent="0.25">
      <c r="A8892" s="5" t="s">
        <v>85</v>
      </c>
      <c r="B8892" s="2" t="s">
        <v>8355</v>
      </c>
    </row>
    <row r="8893" spans="1:2" x14ac:dyDescent="0.25">
      <c r="A8893" s="5" t="s">
        <v>2497</v>
      </c>
      <c r="B8893" s="5" t="s">
        <v>8420</v>
      </c>
    </row>
    <row r="8894" spans="1:2" x14ac:dyDescent="0.25">
      <c r="A8894" s="5" t="s">
        <v>8489</v>
      </c>
      <c r="B8894" s="6" t="s">
        <v>8484</v>
      </c>
    </row>
    <row r="8895" spans="1:2" x14ac:dyDescent="0.25">
      <c r="A8895" s="5" t="s">
        <v>2325</v>
      </c>
      <c r="B8895" s="5" t="s">
        <v>8364</v>
      </c>
    </row>
    <row r="8896" spans="1:2" x14ac:dyDescent="0.25">
      <c r="A8896" s="5" t="s">
        <v>544</v>
      </c>
      <c r="B8896" s="5" t="s">
        <v>8342</v>
      </c>
    </row>
    <row r="8897" spans="1:2" x14ac:dyDescent="0.25">
      <c r="A8897" s="5" t="s">
        <v>796</v>
      </c>
      <c r="B8897" s="5" t="s">
        <v>8342</v>
      </c>
    </row>
    <row r="8898" spans="1:2" x14ac:dyDescent="0.25">
      <c r="A8898" s="5" t="s">
        <v>678</v>
      </c>
      <c r="B8898" s="5" t="s">
        <v>8335</v>
      </c>
    </row>
    <row r="8899" spans="1:2" x14ac:dyDescent="0.25">
      <c r="A8899" s="5" t="s">
        <v>22</v>
      </c>
      <c r="B8899" s="4" t="s">
        <v>8359</v>
      </c>
    </row>
    <row r="8900" spans="1:2" x14ac:dyDescent="0.25">
      <c r="A8900" s="5" t="s">
        <v>224</v>
      </c>
      <c r="B8900" s="5" t="s">
        <v>8364</v>
      </c>
    </row>
    <row r="8901" spans="1:2" x14ac:dyDescent="0.25">
      <c r="A8901" s="5" t="s">
        <v>225</v>
      </c>
      <c r="B8901" s="5" t="s">
        <v>8335</v>
      </c>
    </row>
    <row r="8902" spans="1:2" x14ac:dyDescent="0.25">
      <c r="A8902" s="5" t="s">
        <v>2498</v>
      </c>
      <c r="B8902" s="5" t="s">
        <v>8513</v>
      </c>
    </row>
    <row r="8903" spans="1:2" x14ac:dyDescent="0.25">
      <c r="A8903" s="5" t="s">
        <v>122</v>
      </c>
      <c r="B8903" s="5" t="s">
        <v>8364</v>
      </c>
    </row>
    <row r="8904" spans="1:2" x14ac:dyDescent="0.25">
      <c r="A8904" s="5" t="s">
        <v>2499</v>
      </c>
      <c r="B8904" s="6" t="s">
        <v>8367</v>
      </c>
    </row>
    <row r="8905" spans="1:2" x14ac:dyDescent="0.25">
      <c r="A8905" s="5" t="s">
        <v>695</v>
      </c>
      <c r="B8905" s="5" t="s">
        <v>8499</v>
      </c>
    </row>
    <row r="8906" spans="1:2" x14ac:dyDescent="0.25">
      <c r="A8906" s="5" t="s">
        <v>867</v>
      </c>
      <c r="B8906" s="5" t="s">
        <v>8344</v>
      </c>
    </row>
    <row r="8907" spans="1:2" x14ac:dyDescent="0.25">
      <c r="A8907" s="5" t="s">
        <v>8489</v>
      </c>
      <c r="B8907" s="6" t="s">
        <v>8484</v>
      </c>
    </row>
    <row r="8908" spans="1:2" x14ac:dyDescent="0.25">
      <c r="A8908" s="5" t="s">
        <v>2325</v>
      </c>
      <c r="B8908" s="5" t="s">
        <v>8364</v>
      </c>
    </row>
    <row r="8909" spans="1:2" x14ac:dyDescent="0.25">
      <c r="A8909" s="5" t="s">
        <v>159</v>
      </c>
      <c r="B8909" s="5" t="s">
        <v>8335</v>
      </c>
    </row>
    <row r="8910" spans="1:2" x14ac:dyDescent="0.25">
      <c r="A8910" s="5" t="s">
        <v>2044</v>
      </c>
      <c r="B8910" s="5" t="s">
        <v>8342</v>
      </c>
    </row>
    <row r="8911" spans="1:2" x14ac:dyDescent="0.25">
      <c r="A8911" s="5" t="s">
        <v>2500</v>
      </c>
      <c r="B8911" s="5" t="s">
        <v>8513</v>
      </c>
    </row>
    <row r="8912" spans="1:2" x14ac:dyDescent="0.25">
      <c r="A8912" s="5" t="s">
        <v>2501</v>
      </c>
      <c r="B8912" s="5" t="s">
        <v>8368</v>
      </c>
    </row>
    <row r="8913" spans="1:2" x14ac:dyDescent="0.25">
      <c r="A8913" s="5" t="s">
        <v>1600</v>
      </c>
      <c r="B8913" s="5" t="s">
        <v>8372</v>
      </c>
    </row>
    <row r="8914" spans="1:2" x14ac:dyDescent="0.25">
      <c r="A8914" s="5" t="s">
        <v>513</v>
      </c>
      <c r="B8914" s="2" t="s">
        <v>8266</v>
      </c>
    </row>
    <row r="8915" spans="1:2" x14ac:dyDescent="0.25">
      <c r="A8915" s="5" t="s">
        <v>1196</v>
      </c>
      <c r="B8915" s="5" t="s">
        <v>8265</v>
      </c>
    </row>
    <row r="8916" spans="1:2" x14ac:dyDescent="0.25">
      <c r="A8916" s="5" t="s">
        <v>8489</v>
      </c>
      <c r="B8916" s="6" t="s">
        <v>8484</v>
      </c>
    </row>
    <row r="8917" spans="1:2" x14ac:dyDescent="0.25">
      <c r="A8917" s="5" t="s">
        <v>2325</v>
      </c>
      <c r="B8917" s="5" t="s">
        <v>8364</v>
      </c>
    </row>
    <row r="8918" spans="1:2" x14ac:dyDescent="0.25">
      <c r="A8918" s="5" t="s">
        <v>917</v>
      </c>
      <c r="B8918" s="5" t="s">
        <v>8342</v>
      </c>
    </row>
    <row r="8919" spans="1:2" x14ac:dyDescent="0.25">
      <c r="A8919" s="5" t="s">
        <v>2502</v>
      </c>
      <c r="B8919" s="5" t="s">
        <v>8348</v>
      </c>
    </row>
    <row r="8920" spans="1:2" x14ac:dyDescent="0.25">
      <c r="A8920" s="5" t="s">
        <v>400</v>
      </c>
      <c r="B8920" s="6" t="s">
        <v>8488</v>
      </c>
    </row>
    <row r="8921" spans="1:2" x14ac:dyDescent="0.25">
      <c r="A8921" s="5" t="s">
        <v>2503</v>
      </c>
      <c r="B8921" s="5" t="s">
        <v>8499</v>
      </c>
    </row>
    <row r="8922" spans="1:2" x14ac:dyDescent="0.25">
      <c r="A8922" s="5" t="s">
        <v>2504</v>
      </c>
      <c r="B8922" s="5" t="s">
        <v>8364</v>
      </c>
    </row>
    <row r="8923" spans="1:2" x14ac:dyDescent="0.25">
      <c r="A8923" s="5" t="s">
        <v>1007</v>
      </c>
      <c r="B8923" s="5" t="s">
        <v>8346</v>
      </c>
    </row>
    <row r="8924" spans="1:2" x14ac:dyDescent="0.25">
      <c r="A8924" s="5" t="s">
        <v>1060</v>
      </c>
      <c r="B8924" s="5" t="s">
        <v>8265</v>
      </c>
    </row>
    <row r="8925" spans="1:2" x14ac:dyDescent="0.25">
      <c r="A8925" s="5" t="s">
        <v>2503</v>
      </c>
      <c r="B8925" s="5" t="s">
        <v>8499</v>
      </c>
    </row>
    <row r="8926" spans="1:2" x14ac:dyDescent="0.25">
      <c r="A8926" s="5" t="s">
        <v>2504</v>
      </c>
      <c r="B8926" s="5" t="s">
        <v>8364</v>
      </c>
    </row>
    <row r="8927" spans="1:2" x14ac:dyDescent="0.25">
      <c r="A8927" s="5" t="s">
        <v>1007</v>
      </c>
      <c r="B8927" s="5" t="s">
        <v>8346</v>
      </c>
    </row>
    <row r="8928" spans="1:2" x14ac:dyDescent="0.25">
      <c r="A8928" s="5" t="s">
        <v>1060</v>
      </c>
      <c r="B8928" s="5" t="s">
        <v>8265</v>
      </c>
    </row>
    <row r="8929" spans="1:2" x14ac:dyDescent="0.25">
      <c r="A8929" s="5" t="s">
        <v>8489</v>
      </c>
      <c r="B8929" s="6" t="s">
        <v>8484</v>
      </c>
    </row>
    <row r="8930" spans="1:2" x14ac:dyDescent="0.25">
      <c r="A8930" s="5" t="s">
        <v>2325</v>
      </c>
      <c r="B8930" s="5" t="s">
        <v>8364</v>
      </c>
    </row>
    <row r="8931" spans="1:2" x14ac:dyDescent="0.25">
      <c r="A8931" s="5" t="s">
        <v>917</v>
      </c>
      <c r="B8931" s="5" t="s">
        <v>8342</v>
      </c>
    </row>
    <row r="8932" spans="1:2" x14ac:dyDescent="0.25">
      <c r="A8932" s="5" t="s">
        <v>2505</v>
      </c>
      <c r="B8932" s="5" t="s">
        <v>8348</v>
      </c>
    </row>
    <row r="8933" spans="1:2" x14ac:dyDescent="0.25">
      <c r="A8933" s="5" t="s">
        <v>22</v>
      </c>
      <c r="B8933" s="4" t="s">
        <v>8359</v>
      </c>
    </row>
    <row r="8934" spans="1:2" x14ac:dyDescent="0.25">
      <c r="A8934" s="5" t="s">
        <v>575</v>
      </c>
      <c r="B8934" s="5" t="s">
        <v>8364</v>
      </c>
    </row>
    <row r="8935" spans="1:2" x14ac:dyDescent="0.25">
      <c r="A8935" s="5" t="s">
        <v>917</v>
      </c>
      <c r="B8935" s="5" t="s">
        <v>8342</v>
      </c>
    </row>
    <row r="8936" spans="1:2" x14ac:dyDescent="0.25">
      <c r="A8936" s="5" t="s">
        <v>372</v>
      </c>
      <c r="B8936" s="6" t="s">
        <v>8348</v>
      </c>
    </row>
    <row r="8937" spans="1:2" x14ac:dyDescent="0.25">
      <c r="A8937" s="5" t="s">
        <v>880</v>
      </c>
      <c r="B8937" s="5" t="s">
        <v>8335</v>
      </c>
    </row>
    <row r="8938" spans="1:2" x14ac:dyDescent="0.25">
      <c r="A8938" s="5" t="s">
        <v>2506</v>
      </c>
      <c r="B8938" s="5" t="s">
        <v>8368</v>
      </c>
    </row>
    <row r="8939" spans="1:2" x14ac:dyDescent="0.25">
      <c r="A8939" s="5" t="s">
        <v>774</v>
      </c>
      <c r="B8939" s="5" t="s">
        <v>8340</v>
      </c>
    </row>
    <row r="8940" spans="1:2" x14ac:dyDescent="0.25">
      <c r="A8940" s="5" t="s">
        <v>8489</v>
      </c>
      <c r="B8940" s="6" t="s">
        <v>8484</v>
      </c>
    </row>
    <row r="8941" spans="1:2" x14ac:dyDescent="0.25">
      <c r="A8941" s="5" t="s">
        <v>2325</v>
      </c>
      <c r="B8941" s="5" t="s">
        <v>8364</v>
      </c>
    </row>
    <row r="8942" spans="1:2" x14ac:dyDescent="0.25">
      <c r="A8942" s="5" t="s">
        <v>917</v>
      </c>
      <c r="B8942" s="5" t="s">
        <v>8342</v>
      </c>
    </row>
    <row r="8943" spans="1:2" x14ac:dyDescent="0.25">
      <c r="A8943" s="5" t="s">
        <v>1003</v>
      </c>
      <c r="B8943" s="5" t="s">
        <v>8349</v>
      </c>
    </row>
    <row r="8944" spans="1:2" x14ac:dyDescent="0.25">
      <c r="A8944" s="5" t="s">
        <v>42</v>
      </c>
      <c r="B8944" s="2" t="s">
        <v>8251</v>
      </c>
    </row>
    <row r="8945" spans="1:2" x14ac:dyDescent="0.25">
      <c r="A8945" s="5" t="s">
        <v>1160</v>
      </c>
      <c r="B8945" s="5" t="s">
        <v>8499</v>
      </c>
    </row>
    <row r="8946" spans="1:2" x14ac:dyDescent="0.25">
      <c r="A8946" s="5" t="s">
        <v>22</v>
      </c>
      <c r="B8946" s="4" t="s">
        <v>8359</v>
      </c>
    </row>
    <row r="8947" spans="1:2" x14ac:dyDescent="0.25">
      <c r="A8947" s="5" t="s">
        <v>2507</v>
      </c>
      <c r="B8947" s="5" t="s">
        <v>8364</v>
      </c>
    </row>
    <row r="8948" spans="1:2" x14ac:dyDescent="0.25">
      <c r="A8948" s="5" t="s">
        <v>1993</v>
      </c>
      <c r="B8948" s="5" t="s">
        <v>8343</v>
      </c>
    </row>
    <row r="8949" spans="1:2" x14ac:dyDescent="0.25">
      <c r="A8949" s="5" t="s">
        <v>1911</v>
      </c>
      <c r="B8949" s="5" t="s">
        <v>8257</v>
      </c>
    </row>
    <row r="8950" spans="1:2" x14ac:dyDescent="0.25">
      <c r="A8950" s="5" t="s">
        <v>1626</v>
      </c>
      <c r="B8950" s="5" t="s">
        <v>8335</v>
      </c>
    </row>
    <row r="8951" spans="1:2" x14ac:dyDescent="0.25">
      <c r="A8951" s="5" t="s">
        <v>110</v>
      </c>
      <c r="B8951" s="4" t="s">
        <v>8354</v>
      </c>
    </row>
    <row r="8952" spans="1:2" x14ac:dyDescent="0.25">
      <c r="A8952" s="5" t="s">
        <v>1926</v>
      </c>
      <c r="B8952" s="5" t="s">
        <v>8421</v>
      </c>
    </row>
    <row r="8953" spans="1:2" x14ac:dyDescent="0.25">
      <c r="A8953" s="5" t="s">
        <v>8489</v>
      </c>
      <c r="B8953" s="6" t="s">
        <v>8484</v>
      </c>
    </row>
    <row r="8954" spans="1:2" x14ac:dyDescent="0.25">
      <c r="A8954" s="5" t="s">
        <v>644</v>
      </c>
      <c r="B8954" s="6" t="s">
        <v>8367</v>
      </c>
    </row>
    <row r="8955" spans="1:2" x14ac:dyDescent="0.25">
      <c r="A8955" s="5" t="s">
        <v>1525</v>
      </c>
      <c r="B8955" s="5" t="s">
        <v>8499</v>
      </c>
    </row>
    <row r="8956" spans="1:2" x14ac:dyDescent="0.25">
      <c r="A8956" s="5" t="s">
        <v>194</v>
      </c>
      <c r="B8956" s="5" t="s">
        <v>8364</v>
      </c>
    </row>
    <row r="8957" spans="1:2" x14ac:dyDescent="0.25">
      <c r="A8957" s="5" t="s">
        <v>1130</v>
      </c>
      <c r="B8957" s="5" t="s">
        <v>8335</v>
      </c>
    </row>
    <row r="8958" spans="1:2" x14ac:dyDescent="0.25">
      <c r="A8958" s="5" t="s">
        <v>42</v>
      </c>
      <c r="B8958" s="2" t="s">
        <v>8251</v>
      </c>
    </row>
    <row r="8959" spans="1:2" x14ac:dyDescent="0.25">
      <c r="A8959" s="5" t="s">
        <v>2508</v>
      </c>
      <c r="B8959" s="6" t="s">
        <v>8500</v>
      </c>
    </row>
    <row r="8960" spans="1:2" x14ac:dyDescent="0.25">
      <c r="A8960" s="5" t="s">
        <v>2333</v>
      </c>
      <c r="B8960" s="5" t="s">
        <v>8336</v>
      </c>
    </row>
    <row r="8961" spans="1:2" x14ac:dyDescent="0.25">
      <c r="A8961" s="5" t="s">
        <v>2509</v>
      </c>
      <c r="B8961" s="5" t="s">
        <v>8265</v>
      </c>
    </row>
    <row r="8962" spans="1:2" x14ac:dyDescent="0.25">
      <c r="A8962" s="5" t="s">
        <v>8489</v>
      </c>
      <c r="B8962" s="6" t="s">
        <v>8484</v>
      </c>
    </row>
    <row r="8963" spans="1:2" x14ac:dyDescent="0.25">
      <c r="A8963" s="5" t="s">
        <v>2510</v>
      </c>
      <c r="B8963" s="5" t="s">
        <v>8335</v>
      </c>
    </row>
    <row r="8964" spans="1:2" x14ac:dyDescent="0.25">
      <c r="A8964" s="5" t="s">
        <v>30</v>
      </c>
      <c r="B8964" s="6" t="s">
        <v>8379</v>
      </c>
    </row>
    <row r="8965" spans="1:2" x14ac:dyDescent="0.25">
      <c r="A8965" s="5" t="s">
        <v>1900</v>
      </c>
      <c r="B8965" s="5" t="s">
        <v>8342</v>
      </c>
    </row>
    <row r="8966" spans="1:2" x14ac:dyDescent="0.25">
      <c r="A8966" s="5" t="s">
        <v>2511</v>
      </c>
      <c r="B8966" s="5" t="s">
        <v>8364</v>
      </c>
    </row>
    <row r="8967" spans="1:2" x14ac:dyDescent="0.25">
      <c r="A8967" s="5" t="s">
        <v>181</v>
      </c>
      <c r="B8967" s="5" t="s">
        <v>8342</v>
      </c>
    </row>
    <row r="8968" spans="1:2" x14ac:dyDescent="0.25">
      <c r="A8968" s="5" t="s">
        <v>2512</v>
      </c>
      <c r="B8968" s="5" t="s">
        <v>8335</v>
      </c>
    </row>
    <row r="8969" spans="1:2" x14ac:dyDescent="0.25">
      <c r="A8969" s="5" t="s">
        <v>97</v>
      </c>
      <c r="B8969" s="5" t="s">
        <v>8335</v>
      </c>
    </row>
    <row r="8970" spans="1:2" x14ac:dyDescent="0.25">
      <c r="A8970" s="5" t="s">
        <v>91</v>
      </c>
      <c r="B8970" s="5" t="s">
        <v>8340</v>
      </c>
    </row>
    <row r="8971" spans="1:2" x14ac:dyDescent="0.25">
      <c r="A8971" s="5" t="s">
        <v>8489</v>
      </c>
      <c r="B8971" s="6" t="s">
        <v>8484</v>
      </c>
    </row>
    <row r="8972" spans="1:2" x14ac:dyDescent="0.25">
      <c r="A8972" s="5" t="s">
        <v>2510</v>
      </c>
      <c r="B8972" s="5" t="s">
        <v>8335</v>
      </c>
    </row>
    <row r="8973" spans="1:2" x14ac:dyDescent="0.25">
      <c r="A8973" s="5" t="s">
        <v>15</v>
      </c>
      <c r="B8973" s="4" t="s">
        <v>8360</v>
      </c>
    </row>
    <row r="8974" spans="1:2" x14ac:dyDescent="0.25">
      <c r="A8974" s="5" t="s">
        <v>294</v>
      </c>
      <c r="B8974" s="3" t="s">
        <v>8324</v>
      </c>
    </row>
    <row r="8975" spans="1:2" x14ac:dyDescent="0.25">
      <c r="A8975" s="5" t="s">
        <v>222</v>
      </c>
      <c r="B8975" s="5" t="s">
        <v>8335</v>
      </c>
    </row>
    <row r="8976" spans="1:2" x14ac:dyDescent="0.25">
      <c r="A8976" s="5" t="s">
        <v>407</v>
      </c>
      <c r="B8976" s="5" t="s">
        <v>8442</v>
      </c>
    </row>
    <row r="8977" spans="1:2" x14ac:dyDescent="0.25">
      <c r="A8977" s="5" t="s">
        <v>400</v>
      </c>
      <c r="B8977" s="6" t="s">
        <v>8488</v>
      </c>
    </row>
    <row r="8978" spans="1:2" x14ac:dyDescent="0.25">
      <c r="A8978" s="5" t="s">
        <v>1035</v>
      </c>
      <c r="B8978" s="5" t="s">
        <v>8364</v>
      </c>
    </row>
    <row r="8979" spans="1:2" x14ac:dyDescent="0.25">
      <c r="A8979" s="5" t="s">
        <v>222</v>
      </c>
      <c r="B8979" s="5" t="s">
        <v>8335</v>
      </c>
    </row>
    <row r="8980" spans="1:2" x14ac:dyDescent="0.25">
      <c r="A8980" s="5" t="s">
        <v>410</v>
      </c>
      <c r="B8980" s="5" t="s">
        <v>8422</v>
      </c>
    </row>
    <row r="8981" spans="1:2" x14ac:dyDescent="0.25">
      <c r="A8981" s="5" t="s">
        <v>8489</v>
      </c>
      <c r="B8981" s="6" t="s">
        <v>8484</v>
      </c>
    </row>
    <row r="8982" spans="1:2" x14ac:dyDescent="0.25">
      <c r="A8982" s="5" t="s">
        <v>2510</v>
      </c>
      <c r="B8982" s="5" t="s">
        <v>8335</v>
      </c>
    </row>
    <row r="8983" spans="1:2" x14ac:dyDescent="0.25">
      <c r="A8983" s="5" t="s">
        <v>2513</v>
      </c>
      <c r="B8983" s="5" t="s">
        <v>8336</v>
      </c>
    </row>
    <row r="8984" spans="1:2" x14ac:dyDescent="0.25">
      <c r="A8984" s="5" t="s">
        <v>79</v>
      </c>
      <c r="B8984" s="4" t="s">
        <v>8354</v>
      </c>
    </row>
    <row r="8985" spans="1:2" x14ac:dyDescent="0.25">
      <c r="A8985" s="5" t="s">
        <v>2514</v>
      </c>
      <c r="B8985" s="5" t="s">
        <v>8344</v>
      </c>
    </row>
    <row r="8986" spans="1:2" x14ac:dyDescent="0.25">
      <c r="A8986" s="5" t="s">
        <v>2331</v>
      </c>
      <c r="B8986" s="4" t="s">
        <v>8354</v>
      </c>
    </row>
    <row r="8987" spans="1:2" x14ac:dyDescent="0.25">
      <c r="A8987" s="5" t="s">
        <v>1124</v>
      </c>
      <c r="B8987" s="5" t="s">
        <v>8336</v>
      </c>
    </row>
    <row r="8988" spans="1:2" x14ac:dyDescent="0.25">
      <c r="A8988" s="5" t="s">
        <v>22</v>
      </c>
      <c r="B8988" s="4" t="s">
        <v>8359</v>
      </c>
    </row>
    <row r="8989" spans="1:2" x14ac:dyDescent="0.25">
      <c r="A8989" s="5" t="s">
        <v>2331</v>
      </c>
      <c r="B8989" s="4" t="s">
        <v>8354</v>
      </c>
    </row>
    <row r="8990" spans="1:2" x14ac:dyDescent="0.25">
      <c r="A8990" s="5" t="s">
        <v>26</v>
      </c>
      <c r="B8990" s="5" t="s">
        <v>8336</v>
      </c>
    </row>
    <row r="8991" spans="1:2" x14ac:dyDescent="0.25">
      <c r="A8991" s="5" t="s">
        <v>8489</v>
      </c>
      <c r="B8991" s="6" t="s">
        <v>8484</v>
      </c>
    </row>
    <row r="8992" spans="1:2" x14ac:dyDescent="0.25">
      <c r="A8992" s="5" t="s">
        <v>2161</v>
      </c>
      <c r="B8992" s="5" t="s">
        <v>8368</v>
      </c>
    </row>
    <row r="8993" spans="1:2" x14ac:dyDescent="0.25">
      <c r="A8993" s="5" t="s">
        <v>2515</v>
      </c>
      <c r="B8993" s="5" t="s">
        <v>8444</v>
      </c>
    </row>
    <row r="8994" spans="1:2" x14ac:dyDescent="0.25">
      <c r="A8994" s="5" t="s">
        <v>1768</v>
      </c>
      <c r="B8994" s="5" t="s">
        <v>8364</v>
      </c>
    </row>
    <row r="8995" spans="1:2" x14ac:dyDescent="0.25">
      <c r="A8995" s="5" t="s">
        <v>2024</v>
      </c>
      <c r="B8995" s="5" t="s">
        <v>8339</v>
      </c>
    </row>
    <row r="8996" spans="1:2" x14ac:dyDescent="0.25">
      <c r="A8996" s="5" t="s">
        <v>22</v>
      </c>
      <c r="B8996" s="4" t="s">
        <v>8359</v>
      </c>
    </row>
    <row r="8997" spans="1:2" x14ac:dyDescent="0.25">
      <c r="A8997" s="5" t="s">
        <v>2516</v>
      </c>
      <c r="B8997" s="5" t="s">
        <v>8458</v>
      </c>
    </row>
    <row r="8998" spans="1:2" x14ac:dyDescent="0.25">
      <c r="A8998" s="5" t="s">
        <v>1235</v>
      </c>
      <c r="B8998" s="5" t="s">
        <v>8364</v>
      </c>
    </row>
    <row r="8999" spans="1:2" x14ac:dyDescent="0.25">
      <c r="A8999" s="5" t="s">
        <v>1504</v>
      </c>
      <c r="B8999" s="5" t="s">
        <v>8336</v>
      </c>
    </row>
    <row r="9000" spans="1:2" x14ac:dyDescent="0.25">
      <c r="A9000" s="5" t="s">
        <v>8489</v>
      </c>
      <c r="B9000" s="6" t="s">
        <v>8484</v>
      </c>
    </row>
    <row r="9001" spans="1:2" x14ac:dyDescent="0.25">
      <c r="A9001" s="5" t="s">
        <v>2517</v>
      </c>
      <c r="B9001" s="5" t="s">
        <v>8364</v>
      </c>
    </row>
    <row r="9002" spans="1:2" x14ac:dyDescent="0.25">
      <c r="A9002" s="5" t="s">
        <v>110</v>
      </c>
      <c r="B9002" s="4" t="s">
        <v>8354</v>
      </c>
    </row>
    <row r="9003" spans="1:2" x14ac:dyDescent="0.25">
      <c r="A9003" s="5" t="s">
        <v>165</v>
      </c>
      <c r="B9003" s="5" t="s">
        <v>8265</v>
      </c>
    </row>
    <row r="9004" spans="1:2" x14ac:dyDescent="0.25">
      <c r="A9004" s="5" t="s">
        <v>42</v>
      </c>
      <c r="B9004" s="2" t="s">
        <v>8251</v>
      </c>
    </row>
    <row r="9005" spans="1:2" x14ac:dyDescent="0.25">
      <c r="A9005" s="5" t="s">
        <v>1093</v>
      </c>
      <c r="B9005" s="2" t="s">
        <v>8316</v>
      </c>
    </row>
    <row r="9006" spans="1:2" x14ac:dyDescent="0.25">
      <c r="A9006" s="5" t="s">
        <v>2518</v>
      </c>
      <c r="B9006" s="8" t="s">
        <v>8335</v>
      </c>
    </row>
    <row r="9007" spans="1:2" x14ac:dyDescent="0.25">
      <c r="A9007" s="5" t="s">
        <v>22</v>
      </c>
      <c r="B9007" s="4" t="s">
        <v>8359</v>
      </c>
    </row>
    <row r="9008" spans="1:2" x14ac:dyDescent="0.25">
      <c r="A9008" s="5" t="s">
        <v>2519</v>
      </c>
      <c r="B9008" s="8" t="s">
        <v>8335</v>
      </c>
    </row>
    <row r="9009" spans="1:2" x14ac:dyDescent="0.25">
      <c r="A9009" s="5" t="s">
        <v>8489</v>
      </c>
      <c r="B9009" s="6" t="s">
        <v>8484</v>
      </c>
    </row>
    <row r="9010" spans="1:2" x14ac:dyDescent="0.25">
      <c r="A9010" s="5" t="s">
        <v>2517</v>
      </c>
      <c r="B9010" s="5" t="s">
        <v>8364</v>
      </c>
    </row>
    <row r="9011" spans="1:2" x14ac:dyDescent="0.25">
      <c r="A9011" s="5" t="s">
        <v>110</v>
      </c>
      <c r="B9011" s="4" t="s">
        <v>8354</v>
      </c>
    </row>
    <row r="9012" spans="1:2" x14ac:dyDescent="0.25">
      <c r="A9012" s="5" t="s">
        <v>91</v>
      </c>
      <c r="B9012" s="5" t="s">
        <v>8340</v>
      </c>
    </row>
    <row r="9013" spans="1:2" x14ac:dyDescent="0.25">
      <c r="A9013" s="5" t="s">
        <v>1455</v>
      </c>
      <c r="B9013" s="2" t="s">
        <v>8258</v>
      </c>
    </row>
    <row r="9014" spans="1:2" x14ac:dyDescent="0.25">
      <c r="A9014" s="5" t="s">
        <v>756</v>
      </c>
      <c r="B9014" s="5" t="s">
        <v>8364</v>
      </c>
    </row>
    <row r="9015" spans="1:2" x14ac:dyDescent="0.25">
      <c r="A9015" s="5" t="s">
        <v>2520</v>
      </c>
      <c r="B9015" s="5" t="s">
        <v>8499</v>
      </c>
    </row>
    <row r="9016" spans="1:2" x14ac:dyDescent="0.25">
      <c r="A9016" s="5" t="s">
        <v>1661</v>
      </c>
      <c r="B9016" s="5" t="s">
        <v>8364</v>
      </c>
    </row>
    <row r="9017" spans="1:2" x14ac:dyDescent="0.25">
      <c r="A9017" s="5" t="s">
        <v>23</v>
      </c>
      <c r="B9017" s="5" t="s">
        <v>8499</v>
      </c>
    </row>
    <row r="9018" spans="1:2" x14ac:dyDescent="0.25">
      <c r="A9018" s="5" t="s">
        <v>1258</v>
      </c>
      <c r="B9018" s="5" t="s">
        <v>8335</v>
      </c>
    </row>
    <row r="9019" spans="1:2" x14ac:dyDescent="0.25">
      <c r="A9019" s="5" t="s">
        <v>22</v>
      </c>
      <c r="B9019" s="4" t="s">
        <v>8359</v>
      </c>
    </row>
    <row r="9020" spans="1:2" x14ac:dyDescent="0.25">
      <c r="A9020" s="5" t="s">
        <v>387</v>
      </c>
      <c r="B9020" s="5" t="s">
        <v>8342</v>
      </c>
    </row>
    <row r="9021" spans="1:2" x14ac:dyDescent="0.25">
      <c r="A9021" s="5" t="s">
        <v>2521</v>
      </c>
      <c r="B9021" s="8" t="s">
        <v>8335</v>
      </c>
    </row>
    <row r="9022" spans="1:2" x14ac:dyDescent="0.25">
      <c r="A9022" s="5" t="s">
        <v>8489</v>
      </c>
      <c r="B9022" s="6" t="s">
        <v>8484</v>
      </c>
    </row>
    <row r="9023" spans="1:2" x14ac:dyDescent="0.25">
      <c r="A9023" s="5" t="s">
        <v>1789</v>
      </c>
      <c r="B9023" s="5" t="s">
        <v>8488</v>
      </c>
    </row>
    <row r="9024" spans="1:2" x14ac:dyDescent="0.25">
      <c r="A9024" s="5" t="s">
        <v>2517</v>
      </c>
      <c r="B9024" s="5" t="s">
        <v>8364</v>
      </c>
    </row>
    <row r="9025" spans="1:2" x14ac:dyDescent="0.25">
      <c r="A9025" s="5" t="s">
        <v>22</v>
      </c>
      <c r="B9025" s="4" t="s">
        <v>8359</v>
      </c>
    </row>
    <row r="9026" spans="1:2" x14ac:dyDescent="0.25">
      <c r="A9026" s="5" t="s">
        <v>2522</v>
      </c>
      <c r="B9026" s="5" t="s">
        <v>8364</v>
      </c>
    </row>
    <row r="9027" spans="1:2" x14ac:dyDescent="0.25">
      <c r="A9027" s="5" t="s">
        <v>118</v>
      </c>
      <c r="B9027" s="5" t="s">
        <v>8342</v>
      </c>
    </row>
    <row r="9028" spans="1:2" x14ac:dyDescent="0.25">
      <c r="A9028" s="5" t="s">
        <v>1790</v>
      </c>
      <c r="B9028" s="8" t="s">
        <v>8335</v>
      </c>
    </row>
    <row r="9029" spans="1:2" x14ac:dyDescent="0.25">
      <c r="A9029" s="5" t="s">
        <v>110</v>
      </c>
      <c r="B9029" s="4" t="s">
        <v>8354</v>
      </c>
    </row>
    <row r="9030" spans="1:2" x14ac:dyDescent="0.25">
      <c r="A9030" s="5" t="s">
        <v>1745</v>
      </c>
      <c r="B9030" s="5" t="s">
        <v>8337</v>
      </c>
    </row>
    <row r="9031" spans="1:2" x14ac:dyDescent="0.25">
      <c r="A9031" s="5" t="s">
        <v>8489</v>
      </c>
      <c r="B9031" s="6" t="s">
        <v>8484</v>
      </c>
    </row>
    <row r="9032" spans="1:2" x14ac:dyDescent="0.25">
      <c r="A9032" s="5" t="s">
        <v>2517</v>
      </c>
      <c r="B9032" s="5" t="s">
        <v>8364</v>
      </c>
    </row>
    <row r="9033" spans="1:2" x14ac:dyDescent="0.25">
      <c r="A9033" s="5" t="s">
        <v>2523</v>
      </c>
      <c r="B9033" s="5" t="s">
        <v>8364</v>
      </c>
    </row>
    <row r="9034" spans="1:2" x14ac:dyDescent="0.25">
      <c r="A9034" s="5" t="s">
        <v>91</v>
      </c>
      <c r="B9034" s="5" t="s">
        <v>8340</v>
      </c>
    </row>
    <row r="9035" spans="1:2" x14ac:dyDescent="0.25">
      <c r="A9035" s="5" t="s">
        <v>42</v>
      </c>
      <c r="B9035" s="2" t="s">
        <v>8251</v>
      </c>
    </row>
    <row r="9036" spans="1:2" x14ac:dyDescent="0.25">
      <c r="A9036" s="5" t="s">
        <v>602</v>
      </c>
      <c r="B9036" s="4" t="s">
        <v>8380</v>
      </c>
    </row>
    <row r="9037" spans="1:2" x14ac:dyDescent="0.25">
      <c r="A9037" s="5" t="s">
        <v>2524</v>
      </c>
      <c r="B9037" s="5" t="s">
        <v>8336</v>
      </c>
    </row>
    <row r="9038" spans="1:2" x14ac:dyDescent="0.25">
      <c r="A9038" s="5" t="s">
        <v>311</v>
      </c>
      <c r="B9038" s="5" t="s">
        <v>8362</v>
      </c>
    </row>
    <row r="9039" spans="1:2" x14ac:dyDescent="0.25">
      <c r="A9039" s="5" t="s">
        <v>2525</v>
      </c>
      <c r="B9039" s="5" t="s">
        <v>8442</v>
      </c>
    </row>
    <row r="9040" spans="1:2" x14ac:dyDescent="0.25">
      <c r="A9040" s="5" t="s">
        <v>284</v>
      </c>
      <c r="B9040" s="2" t="s">
        <v>8282</v>
      </c>
    </row>
    <row r="9041" spans="1:2" x14ac:dyDescent="0.25">
      <c r="A9041" s="5" t="s">
        <v>47</v>
      </c>
      <c r="B9041" s="6" t="s">
        <v>8484</v>
      </c>
    </row>
    <row r="9042" spans="1:2" x14ac:dyDescent="0.25">
      <c r="A9042" s="5" t="s">
        <v>2517</v>
      </c>
      <c r="B9042" s="5" t="s">
        <v>8364</v>
      </c>
    </row>
    <row r="9043" spans="1:2" x14ac:dyDescent="0.25">
      <c r="A9043" s="5" t="s">
        <v>1091</v>
      </c>
      <c r="B9043" s="4" t="s">
        <v>8358</v>
      </c>
    </row>
    <row r="9044" spans="1:2" x14ac:dyDescent="0.25">
      <c r="A9044" s="5" t="s">
        <v>110</v>
      </c>
      <c r="B9044" s="4" t="s">
        <v>8354</v>
      </c>
    </row>
    <row r="9045" spans="1:2" x14ac:dyDescent="0.25">
      <c r="A9045" s="5" t="s">
        <v>165</v>
      </c>
      <c r="B9045" s="5" t="s">
        <v>8265</v>
      </c>
    </row>
    <row r="9046" spans="1:2" x14ac:dyDescent="0.25">
      <c r="A9046" s="5" t="s">
        <v>996</v>
      </c>
      <c r="B9046" s="5" t="s">
        <v>8340</v>
      </c>
    </row>
    <row r="9047" spans="1:2" x14ac:dyDescent="0.25">
      <c r="A9047" s="5" t="s">
        <v>2526</v>
      </c>
      <c r="B9047" s="5" t="s">
        <v>8342</v>
      </c>
    </row>
    <row r="9048" spans="1:2" x14ac:dyDescent="0.25">
      <c r="A9048" s="5" t="s">
        <v>2527</v>
      </c>
      <c r="B9048" s="5" t="s">
        <v>8335</v>
      </c>
    </row>
    <row r="9049" spans="1:2" x14ac:dyDescent="0.25">
      <c r="A9049" s="5" t="s">
        <v>488</v>
      </c>
      <c r="B9049" s="2" t="s">
        <v>8261</v>
      </c>
    </row>
    <row r="9050" spans="1:2" x14ac:dyDescent="0.25">
      <c r="A9050" s="5" t="s">
        <v>2528</v>
      </c>
      <c r="B9050" s="5" t="s">
        <v>8499</v>
      </c>
    </row>
    <row r="9051" spans="1:2" x14ac:dyDescent="0.25">
      <c r="A9051" s="5" t="s">
        <v>8</v>
      </c>
      <c r="B9051" s="6" t="s">
        <v>8484</v>
      </c>
    </row>
    <row r="9052" spans="1:2" x14ac:dyDescent="0.25">
      <c r="A9052" s="5" t="s">
        <v>2529</v>
      </c>
      <c r="B9052" s="5" t="s">
        <v>8343</v>
      </c>
    </row>
    <row r="9053" spans="1:2" x14ac:dyDescent="0.25">
      <c r="A9053" s="5" t="s">
        <v>578</v>
      </c>
      <c r="B9053" s="5" t="s">
        <v>8342</v>
      </c>
    </row>
    <row r="9054" spans="1:2" x14ac:dyDescent="0.25">
      <c r="A9054" s="5" t="s">
        <v>559</v>
      </c>
      <c r="B9054" s="5" t="s">
        <v>8335</v>
      </c>
    </row>
    <row r="9055" spans="1:2" x14ac:dyDescent="0.25">
      <c r="A9055" s="5" t="s">
        <v>2530</v>
      </c>
      <c r="B9055" s="5" t="s">
        <v>8265</v>
      </c>
    </row>
    <row r="9056" spans="1:2" x14ac:dyDescent="0.25">
      <c r="A9056" s="5" t="s">
        <v>2531</v>
      </c>
      <c r="B9056" s="5" t="s">
        <v>8336</v>
      </c>
    </row>
    <row r="9057" spans="1:2" x14ac:dyDescent="0.25">
      <c r="A9057" s="5" t="s">
        <v>2532</v>
      </c>
      <c r="B9057" s="5" t="s">
        <v>8368</v>
      </c>
    </row>
    <row r="9058" spans="1:2" x14ac:dyDescent="0.25">
      <c r="A9058" s="5" t="s">
        <v>609</v>
      </c>
      <c r="B9058" s="5" t="s">
        <v>8420</v>
      </c>
    </row>
    <row r="9059" spans="1:2" x14ac:dyDescent="0.25">
      <c r="A9059" s="5" t="s">
        <v>1181</v>
      </c>
      <c r="B9059" s="5" t="s">
        <v>8499</v>
      </c>
    </row>
    <row r="9060" spans="1:2" x14ac:dyDescent="0.25">
      <c r="A9060" s="5" t="s">
        <v>1272</v>
      </c>
      <c r="B9060" s="5" t="s">
        <v>8335</v>
      </c>
    </row>
    <row r="9061" spans="1:2" x14ac:dyDescent="0.25">
      <c r="A9061" s="5" t="s">
        <v>8489</v>
      </c>
      <c r="B9061" s="6" t="s">
        <v>8484</v>
      </c>
    </row>
    <row r="9062" spans="1:2" x14ac:dyDescent="0.25">
      <c r="A9062" s="5" t="s">
        <v>2391</v>
      </c>
      <c r="B9062" s="5" t="s">
        <v>8335</v>
      </c>
    </row>
    <row r="9063" spans="1:2" x14ac:dyDescent="0.25">
      <c r="A9063" s="5" t="s">
        <v>110</v>
      </c>
      <c r="B9063" s="4" t="s">
        <v>8354</v>
      </c>
    </row>
    <row r="9064" spans="1:2" x14ac:dyDescent="0.25">
      <c r="A9064" s="5" t="s">
        <v>313</v>
      </c>
      <c r="B9064" s="5" t="s">
        <v>8265</v>
      </c>
    </row>
    <row r="9065" spans="1:2" x14ac:dyDescent="0.25">
      <c r="A9065" s="5" t="s">
        <v>400</v>
      </c>
      <c r="B9065" s="6" t="s">
        <v>8488</v>
      </c>
    </row>
    <row r="9066" spans="1:2" x14ac:dyDescent="0.25">
      <c r="A9066" s="5" t="s">
        <v>830</v>
      </c>
      <c r="B9066" s="5" t="s">
        <v>8336</v>
      </c>
    </row>
    <row r="9067" spans="1:2" x14ac:dyDescent="0.25">
      <c r="A9067" s="5" t="s">
        <v>445</v>
      </c>
      <c r="B9067" s="6" t="s">
        <v>8257</v>
      </c>
    </row>
    <row r="9068" spans="1:2" x14ac:dyDescent="0.25">
      <c r="A9068" s="5" t="s">
        <v>2533</v>
      </c>
      <c r="B9068" s="5" t="s">
        <v>8398</v>
      </c>
    </row>
    <row r="9069" spans="1:2" x14ac:dyDescent="0.25">
      <c r="A9069" s="5" t="s">
        <v>2534</v>
      </c>
      <c r="B9069" s="5" t="s">
        <v>8420</v>
      </c>
    </row>
    <row r="9070" spans="1:2" x14ac:dyDescent="0.25">
      <c r="A9070" s="5" t="s">
        <v>8489</v>
      </c>
      <c r="B9070" s="6" t="s">
        <v>8484</v>
      </c>
    </row>
    <row r="9071" spans="1:2" x14ac:dyDescent="0.25">
      <c r="A9071" s="5" t="s">
        <v>2391</v>
      </c>
      <c r="B9071" s="5" t="s">
        <v>8335</v>
      </c>
    </row>
    <row r="9072" spans="1:2" x14ac:dyDescent="0.25">
      <c r="A9072" s="5" t="s">
        <v>2535</v>
      </c>
      <c r="B9072" s="5" t="s">
        <v>8335</v>
      </c>
    </row>
    <row r="9073" spans="1:2" x14ac:dyDescent="0.25">
      <c r="A9073" s="5" t="s">
        <v>1250</v>
      </c>
      <c r="B9073" s="5" t="s">
        <v>8335</v>
      </c>
    </row>
    <row r="9074" spans="1:2" x14ac:dyDescent="0.25">
      <c r="A9074" s="5" t="s">
        <v>2536</v>
      </c>
      <c r="B9074" s="5" t="s">
        <v>8342</v>
      </c>
    </row>
    <row r="9075" spans="1:2" x14ac:dyDescent="0.25">
      <c r="A9075" s="5" t="s">
        <v>2537</v>
      </c>
      <c r="B9075" s="5" t="s">
        <v>8501</v>
      </c>
    </row>
    <row r="9076" spans="1:2" x14ac:dyDescent="0.25">
      <c r="A9076" s="5" t="s">
        <v>2343</v>
      </c>
      <c r="B9076" s="5" t="s">
        <v>8257</v>
      </c>
    </row>
    <row r="9077" spans="1:2" x14ac:dyDescent="0.25">
      <c r="A9077" s="5" t="s">
        <v>1075</v>
      </c>
      <c r="B9077" s="4" t="s">
        <v>8380</v>
      </c>
    </row>
    <row r="9078" spans="1:2" x14ac:dyDescent="0.25">
      <c r="A9078" s="5" t="s">
        <v>2344</v>
      </c>
      <c r="B9078" s="5" t="s">
        <v>8499</v>
      </c>
    </row>
    <row r="9079" spans="1:2" x14ac:dyDescent="0.25">
      <c r="A9079" s="5" t="s">
        <v>983</v>
      </c>
      <c r="B9079" s="5" t="s">
        <v>8344</v>
      </c>
    </row>
    <row r="9080" spans="1:2" x14ac:dyDescent="0.25">
      <c r="A9080" s="5" t="s">
        <v>400</v>
      </c>
      <c r="B9080" s="6" t="s">
        <v>8488</v>
      </c>
    </row>
    <row r="9081" spans="1:2" x14ac:dyDescent="0.25">
      <c r="A9081" s="5" t="s">
        <v>0</v>
      </c>
      <c r="B9081" s="5" t="s">
        <v>8488</v>
      </c>
    </row>
    <row r="9082" spans="1:2" x14ac:dyDescent="0.25">
      <c r="A9082" s="5" t="s">
        <v>156</v>
      </c>
      <c r="B9082" s="2" t="s">
        <v>8261</v>
      </c>
    </row>
    <row r="9083" spans="1:2" x14ac:dyDescent="0.25">
      <c r="A9083" s="5" t="s">
        <v>154</v>
      </c>
      <c r="B9083" s="5" t="s">
        <v>8362</v>
      </c>
    </row>
    <row r="9084" spans="1:2" x14ac:dyDescent="0.25">
      <c r="A9084" s="5" t="s">
        <v>49</v>
      </c>
      <c r="B9084" s="5" t="s">
        <v>8342</v>
      </c>
    </row>
    <row r="9085" spans="1:2" x14ac:dyDescent="0.25">
      <c r="A9085" s="5" t="s">
        <v>346</v>
      </c>
      <c r="B9085" s="5" t="s">
        <v>8364</v>
      </c>
    </row>
    <row r="9086" spans="1:2" x14ac:dyDescent="0.25">
      <c r="A9086" s="5" t="s">
        <v>50</v>
      </c>
      <c r="B9086" s="5" t="s">
        <v>8342</v>
      </c>
    </row>
    <row r="9087" spans="1:2" x14ac:dyDescent="0.25">
      <c r="A9087" s="5" t="s">
        <v>347</v>
      </c>
      <c r="B9087" s="5" t="s">
        <v>8335</v>
      </c>
    </row>
    <row r="9088" spans="1:2" x14ac:dyDescent="0.25">
      <c r="A9088" s="5" t="s">
        <v>348</v>
      </c>
      <c r="B9088" s="5" t="s">
        <v>8336</v>
      </c>
    </row>
    <row r="9089" spans="1:2" x14ac:dyDescent="0.25">
      <c r="A9089" s="5" t="s">
        <v>1577</v>
      </c>
      <c r="B9089" s="5" t="s">
        <v>8335</v>
      </c>
    </row>
    <row r="9090" spans="1:2" x14ac:dyDescent="0.25">
      <c r="A9090" s="5" t="s">
        <v>2538</v>
      </c>
      <c r="B9090" s="5" t="s">
        <v>8335</v>
      </c>
    </row>
    <row r="9091" spans="1:2" x14ac:dyDescent="0.25">
      <c r="A9091" s="5" t="s">
        <v>2539</v>
      </c>
      <c r="B9091" s="5" t="s">
        <v>8335</v>
      </c>
    </row>
    <row r="9092" spans="1:2" x14ac:dyDescent="0.25">
      <c r="A9092" s="5" t="s">
        <v>370</v>
      </c>
      <c r="B9092" s="5" t="s">
        <v>8364</v>
      </c>
    </row>
    <row r="9093" spans="1:2" x14ac:dyDescent="0.25">
      <c r="A9093" s="5" t="s">
        <v>371</v>
      </c>
      <c r="B9093" s="5" t="s">
        <v>8342</v>
      </c>
    </row>
    <row r="9094" spans="1:2" x14ac:dyDescent="0.25">
      <c r="A9094" s="5" t="s">
        <v>2540</v>
      </c>
      <c r="B9094" s="5" t="s">
        <v>8257</v>
      </c>
    </row>
    <row r="9095" spans="1:2" x14ac:dyDescent="0.25">
      <c r="A9095" s="5" t="s">
        <v>1581</v>
      </c>
      <c r="B9095" s="5" t="s">
        <v>8265</v>
      </c>
    </row>
    <row r="9096" spans="1:2" x14ac:dyDescent="0.25">
      <c r="A9096" s="5" t="s">
        <v>8489</v>
      </c>
      <c r="B9096" s="6" t="s">
        <v>8484</v>
      </c>
    </row>
    <row r="9097" spans="1:2" x14ac:dyDescent="0.25">
      <c r="A9097" s="5" t="s">
        <v>2391</v>
      </c>
      <c r="B9097" s="5" t="s">
        <v>8335</v>
      </c>
    </row>
    <row r="9098" spans="1:2" x14ac:dyDescent="0.25">
      <c r="A9098" s="5" t="s">
        <v>2541</v>
      </c>
      <c r="B9098" s="5" t="s">
        <v>8342</v>
      </c>
    </row>
    <row r="9099" spans="1:2" x14ac:dyDescent="0.25">
      <c r="A9099" s="5" t="s">
        <v>349</v>
      </c>
      <c r="B9099" s="5" t="s">
        <v>8342</v>
      </c>
    </row>
    <row r="9100" spans="1:2" x14ac:dyDescent="0.25">
      <c r="A9100" s="5" t="s">
        <v>2542</v>
      </c>
      <c r="B9100" s="5" t="s">
        <v>8336</v>
      </c>
    </row>
    <row r="9101" spans="1:2" x14ac:dyDescent="0.25">
      <c r="A9101" s="5" t="s">
        <v>1221</v>
      </c>
      <c r="B9101" s="5" t="s">
        <v>8265</v>
      </c>
    </row>
    <row r="9102" spans="1:2" x14ac:dyDescent="0.25">
      <c r="A9102" s="5" t="s">
        <v>400</v>
      </c>
      <c r="B9102" s="6" t="s">
        <v>8488</v>
      </c>
    </row>
    <row r="9103" spans="1:2" x14ac:dyDescent="0.25">
      <c r="A9103" s="5" t="s">
        <v>440</v>
      </c>
      <c r="B9103" s="2" t="s">
        <v>8869</v>
      </c>
    </row>
    <row r="9104" spans="1:2" x14ac:dyDescent="0.25">
      <c r="A9104" s="5" t="s">
        <v>488</v>
      </c>
      <c r="B9104" s="2" t="s">
        <v>8261</v>
      </c>
    </row>
    <row r="9105" spans="1:2" x14ac:dyDescent="0.25">
      <c r="A9105" s="5" t="s">
        <v>1687</v>
      </c>
      <c r="B9105" s="5" t="s">
        <v>8336</v>
      </c>
    </row>
    <row r="9106" spans="1:2" x14ac:dyDescent="0.25">
      <c r="A9106" s="5" t="s">
        <v>2543</v>
      </c>
      <c r="B9106" s="5" t="s">
        <v>8368</v>
      </c>
    </row>
    <row r="9107" spans="1:2" x14ac:dyDescent="0.25">
      <c r="A9107" s="5" t="s">
        <v>2544</v>
      </c>
      <c r="B9107" s="5" t="s">
        <v>8265</v>
      </c>
    </row>
    <row r="9108" spans="1:2" x14ac:dyDescent="0.25">
      <c r="A9108" s="5" t="s">
        <v>47</v>
      </c>
      <c r="B9108" s="6" t="s">
        <v>8484</v>
      </c>
    </row>
    <row r="9109" spans="1:2" x14ac:dyDescent="0.25">
      <c r="A9109" s="5" t="s">
        <v>2391</v>
      </c>
      <c r="B9109" s="5" t="s">
        <v>8335</v>
      </c>
    </row>
    <row r="9110" spans="1:2" x14ac:dyDescent="0.25">
      <c r="A9110" s="5" t="s">
        <v>400</v>
      </c>
      <c r="B9110" s="6" t="s">
        <v>8488</v>
      </c>
    </row>
    <row r="9111" spans="1:2" x14ac:dyDescent="0.25">
      <c r="A9111" s="5" t="s">
        <v>59</v>
      </c>
      <c r="B9111" s="6" t="s">
        <v>8275</v>
      </c>
    </row>
    <row r="9112" spans="1:2" x14ac:dyDescent="0.25">
      <c r="A9112" s="5" t="s">
        <v>256</v>
      </c>
      <c r="B9112" s="5" t="s">
        <v>8342</v>
      </c>
    </row>
    <row r="9113" spans="1:2" x14ac:dyDescent="0.25">
      <c r="A9113" s="5" t="s">
        <v>149</v>
      </c>
      <c r="B9113" s="2" t="s">
        <v>8257</v>
      </c>
    </row>
    <row r="9114" spans="1:2" x14ac:dyDescent="0.25">
      <c r="A9114" s="5" t="s">
        <v>12</v>
      </c>
      <c r="B9114" s="4" t="s">
        <v>8576</v>
      </c>
    </row>
    <row r="9115" spans="1:2" x14ac:dyDescent="0.25">
      <c r="A9115" s="5" t="s">
        <v>974</v>
      </c>
      <c r="B9115" s="5" t="s">
        <v>8499</v>
      </c>
    </row>
    <row r="9116" spans="1:2" x14ac:dyDescent="0.25">
      <c r="A9116" s="5" t="s">
        <v>892</v>
      </c>
      <c r="B9116" s="5" t="s">
        <v>8340</v>
      </c>
    </row>
    <row r="9117" spans="1:2" x14ac:dyDescent="0.25">
      <c r="A9117" s="5" t="s">
        <v>8489</v>
      </c>
      <c r="B9117" s="6" t="s">
        <v>8484</v>
      </c>
    </row>
    <row r="9118" spans="1:2" x14ac:dyDescent="0.25">
      <c r="A9118" s="5" t="s">
        <v>2545</v>
      </c>
      <c r="B9118" s="5" t="s">
        <v>8342</v>
      </c>
    </row>
    <row r="9119" spans="1:2" x14ac:dyDescent="0.25">
      <c r="A9119" s="5" t="s">
        <v>42</v>
      </c>
      <c r="B9119" s="2" t="s">
        <v>8251</v>
      </c>
    </row>
    <row r="9120" spans="1:2" x14ac:dyDescent="0.25">
      <c r="A9120" s="5" t="s">
        <v>2546</v>
      </c>
      <c r="B9120" s="5" t="s">
        <v>8339</v>
      </c>
    </row>
    <row r="9121" spans="1:2" x14ac:dyDescent="0.25">
      <c r="A9121" s="5" t="s">
        <v>1879</v>
      </c>
      <c r="B9121" s="5" t="s">
        <v>8340</v>
      </c>
    </row>
    <row r="9122" spans="1:2" x14ac:dyDescent="0.25">
      <c r="A9122" s="5" t="s">
        <v>234</v>
      </c>
      <c r="B9122" s="5" t="s">
        <v>8364</v>
      </c>
    </row>
    <row r="9123" spans="1:2" x14ac:dyDescent="0.25">
      <c r="A9123" s="5" t="s">
        <v>2547</v>
      </c>
      <c r="B9123" s="5" t="s">
        <v>8351</v>
      </c>
    </row>
    <row r="9124" spans="1:2" x14ac:dyDescent="0.25">
      <c r="A9124" s="5" t="s">
        <v>22</v>
      </c>
      <c r="B9124" s="4" t="s">
        <v>8359</v>
      </c>
    </row>
    <row r="9125" spans="1:2" x14ac:dyDescent="0.25">
      <c r="A9125" s="5" t="s">
        <v>1618</v>
      </c>
      <c r="B9125" s="5" t="s">
        <v>8342</v>
      </c>
    </row>
    <row r="9126" spans="1:2" x14ac:dyDescent="0.25">
      <c r="A9126" s="5" t="s">
        <v>2548</v>
      </c>
      <c r="B9126" s="5" t="s">
        <v>8351</v>
      </c>
    </row>
    <row r="9127" spans="1:2" x14ac:dyDescent="0.25">
      <c r="A9127" s="5" t="s">
        <v>8489</v>
      </c>
      <c r="B9127" s="6" t="s">
        <v>8484</v>
      </c>
    </row>
    <row r="9128" spans="1:2" x14ac:dyDescent="0.25">
      <c r="A9128" s="5" t="s">
        <v>2545</v>
      </c>
      <c r="B9128" s="5" t="s">
        <v>8342</v>
      </c>
    </row>
    <row r="9129" spans="1:2" x14ac:dyDescent="0.25">
      <c r="A9129" s="5" t="s">
        <v>1120</v>
      </c>
      <c r="B9129" s="5" t="s">
        <v>8348</v>
      </c>
    </row>
    <row r="9130" spans="1:2" x14ac:dyDescent="0.25">
      <c r="A9130" s="5" t="s">
        <v>400</v>
      </c>
      <c r="B9130" s="6" t="s">
        <v>8488</v>
      </c>
    </row>
    <row r="9131" spans="1:2" x14ac:dyDescent="0.25">
      <c r="A9131" s="5" t="s">
        <v>2447</v>
      </c>
      <c r="B9131" s="5" t="s">
        <v>8342</v>
      </c>
    </row>
    <row r="9132" spans="1:2" x14ac:dyDescent="0.25">
      <c r="A9132" s="5" t="s">
        <v>2549</v>
      </c>
      <c r="B9132" s="5" t="s">
        <v>8368</v>
      </c>
    </row>
    <row r="9133" spans="1:2" x14ac:dyDescent="0.25">
      <c r="A9133" s="5" t="s">
        <v>30</v>
      </c>
      <c r="B9133" s="6" t="s">
        <v>8379</v>
      </c>
    </row>
    <row r="9134" spans="1:2" x14ac:dyDescent="0.25">
      <c r="A9134" s="5" t="s">
        <v>1124</v>
      </c>
      <c r="B9134" s="5" t="s">
        <v>8336</v>
      </c>
    </row>
    <row r="9135" spans="1:2" x14ac:dyDescent="0.25">
      <c r="A9135" s="5" t="s">
        <v>59</v>
      </c>
      <c r="B9135" s="6" t="s">
        <v>8275</v>
      </c>
    </row>
    <row r="9136" spans="1:2" x14ac:dyDescent="0.25">
      <c r="A9136" s="5" t="s">
        <v>2550</v>
      </c>
      <c r="B9136" s="5" t="s">
        <v>8335</v>
      </c>
    </row>
    <row r="9137" spans="1:2" x14ac:dyDescent="0.25">
      <c r="A9137" s="5" t="s">
        <v>4</v>
      </c>
      <c r="B9137" s="5" t="s">
        <v>8265</v>
      </c>
    </row>
    <row r="9138" spans="1:2" x14ac:dyDescent="0.25">
      <c r="A9138" s="5" t="s">
        <v>200</v>
      </c>
      <c r="B9138" s="5" t="s">
        <v>8364</v>
      </c>
    </row>
    <row r="9139" spans="1:2" x14ac:dyDescent="0.25">
      <c r="A9139" s="5" t="s">
        <v>8489</v>
      </c>
      <c r="B9139" s="6" t="s">
        <v>8484</v>
      </c>
    </row>
    <row r="9140" spans="1:2" x14ac:dyDescent="0.25">
      <c r="A9140" s="5" t="s">
        <v>2545</v>
      </c>
      <c r="B9140" s="5" t="s">
        <v>8342</v>
      </c>
    </row>
    <row r="9141" spans="1:2" x14ac:dyDescent="0.25">
      <c r="A9141" s="5" t="s">
        <v>1120</v>
      </c>
      <c r="B9141" s="5" t="s">
        <v>8348</v>
      </c>
    </row>
    <row r="9142" spans="1:2" x14ac:dyDescent="0.25">
      <c r="A9142" s="5" t="s">
        <v>400</v>
      </c>
      <c r="B9142" s="6" t="s">
        <v>8488</v>
      </c>
    </row>
    <row r="9143" spans="1:2" x14ac:dyDescent="0.25">
      <c r="A9143" s="5" t="s">
        <v>166</v>
      </c>
      <c r="B9143" s="2" t="s">
        <v>8258</v>
      </c>
    </row>
    <row r="9144" spans="1:2" x14ac:dyDescent="0.25">
      <c r="A9144" s="5" t="s">
        <v>2551</v>
      </c>
      <c r="B9144" s="8" t="s">
        <v>8335</v>
      </c>
    </row>
    <row r="9145" spans="1:2" x14ac:dyDescent="0.25">
      <c r="A9145" s="5" t="s">
        <v>91</v>
      </c>
      <c r="B9145" s="5" t="s">
        <v>8340</v>
      </c>
    </row>
    <row r="9146" spans="1:2" x14ac:dyDescent="0.25">
      <c r="A9146" s="5" t="s">
        <v>250</v>
      </c>
      <c r="B9146" s="5" t="s">
        <v>8364</v>
      </c>
    </row>
    <row r="9147" spans="1:2" x14ac:dyDescent="0.25">
      <c r="A9147" s="5" t="s">
        <v>1111</v>
      </c>
      <c r="B9147" s="6" t="s">
        <v>8367</v>
      </c>
    </row>
    <row r="9148" spans="1:2" x14ac:dyDescent="0.25">
      <c r="A9148" s="5" t="s">
        <v>315</v>
      </c>
      <c r="B9148" s="5" t="s">
        <v>8343</v>
      </c>
    </row>
    <row r="9149" spans="1:2" x14ac:dyDescent="0.25">
      <c r="A9149" s="5" t="s">
        <v>74</v>
      </c>
      <c r="B9149" s="5" t="s">
        <v>8336</v>
      </c>
    </row>
    <row r="9150" spans="1:2" x14ac:dyDescent="0.25">
      <c r="A9150" s="5" t="s">
        <v>2552</v>
      </c>
      <c r="B9150" s="5" t="s">
        <v>8364</v>
      </c>
    </row>
    <row r="9151" spans="1:2" x14ac:dyDescent="0.25">
      <c r="A9151" s="5" t="s">
        <v>950</v>
      </c>
      <c r="B9151" s="5" t="s">
        <v>8342</v>
      </c>
    </row>
    <row r="9152" spans="1:2" x14ac:dyDescent="0.25">
      <c r="A9152" s="5" t="s">
        <v>639</v>
      </c>
      <c r="B9152" s="5" t="s">
        <v>8342</v>
      </c>
    </row>
    <row r="9153" spans="1:2" x14ac:dyDescent="0.25">
      <c r="A9153" s="5" t="s">
        <v>640</v>
      </c>
      <c r="B9153" s="5" t="s">
        <v>8342</v>
      </c>
    </row>
    <row r="9154" spans="1:2" x14ac:dyDescent="0.25">
      <c r="A9154" s="5" t="s">
        <v>2553</v>
      </c>
      <c r="B9154" s="5" t="s">
        <v>8335</v>
      </c>
    </row>
    <row r="9155" spans="1:2" x14ac:dyDescent="0.25">
      <c r="A9155" s="5" t="s">
        <v>348</v>
      </c>
      <c r="B9155" s="5" t="s">
        <v>8336</v>
      </c>
    </row>
    <row r="9156" spans="1:2" x14ac:dyDescent="0.25">
      <c r="A9156" s="5" t="s">
        <v>651</v>
      </c>
      <c r="B9156" s="5" t="s">
        <v>8362</v>
      </c>
    </row>
    <row r="9157" spans="1:2" x14ac:dyDescent="0.25">
      <c r="A9157" s="5" t="s">
        <v>8489</v>
      </c>
      <c r="B9157" s="6" t="s">
        <v>8484</v>
      </c>
    </row>
    <row r="9158" spans="1:2" x14ac:dyDescent="0.25">
      <c r="A9158" s="5" t="s">
        <v>2545</v>
      </c>
      <c r="B9158" s="5" t="s">
        <v>8342</v>
      </c>
    </row>
    <row r="9159" spans="1:2" x14ac:dyDescent="0.25">
      <c r="A9159" s="5" t="s">
        <v>1120</v>
      </c>
      <c r="B9159" s="5" t="s">
        <v>8348</v>
      </c>
    </row>
    <row r="9160" spans="1:2" x14ac:dyDescent="0.25">
      <c r="A9160" s="5" t="s">
        <v>400</v>
      </c>
      <c r="B9160" s="6" t="s">
        <v>8488</v>
      </c>
    </row>
    <row r="9161" spans="1:2" x14ac:dyDescent="0.25">
      <c r="A9161" s="5" t="s">
        <v>452</v>
      </c>
      <c r="B9161" s="2" t="s">
        <v>8251</v>
      </c>
    </row>
    <row r="9162" spans="1:2" x14ac:dyDescent="0.25">
      <c r="A9162" s="5" t="s">
        <v>653</v>
      </c>
      <c r="B9162" s="5" t="s">
        <v>8364</v>
      </c>
    </row>
    <row r="9163" spans="1:2" x14ac:dyDescent="0.25">
      <c r="A9163" s="5" t="s">
        <v>1288</v>
      </c>
      <c r="B9163" s="5" t="s">
        <v>8342</v>
      </c>
    </row>
    <row r="9164" spans="1:2" x14ac:dyDescent="0.25">
      <c r="A9164" s="5" t="s">
        <v>2554</v>
      </c>
      <c r="B9164" s="8" t="s">
        <v>8335</v>
      </c>
    </row>
    <row r="9165" spans="1:2" x14ac:dyDescent="0.25">
      <c r="A9165" s="5" t="s">
        <v>1225</v>
      </c>
      <c r="B9165" s="5" t="s">
        <v>8336</v>
      </c>
    </row>
    <row r="9166" spans="1:2" x14ac:dyDescent="0.25">
      <c r="A9166" s="5" t="s">
        <v>2555</v>
      </c>
      <c r="B9166" s="6" t="s">
        <v>8342</v>
      </c>
    </row>
    <row r="9167" spans="1:2" x14ac:dyDescent="0.25">
      <c r="A9167" s="5" t="s">
        <v>417</v>
      </c>
      <c r="B9167" s="4" t="s">
        <v>8382</v>
      </c>
    </row>
    <row r="9168" spans="1:2" x14ac:dyDescent="0.25">
      <c r="A9168" s="5" t="s">
        <v>2556</v>
      </c>
      <c r="B9168" s="5" t="s">
        <v>8398</v>
      </c>
    </row>
    <row r="9169" spans="1:2" x14ac:dyDescent="0.25">
      <c r="A9169" s="5" t="s">
        <v>2557</v>
      </c>
      <c r="B9169" s="5" t="s">
        <v>8340</v>
      </c>
    </row>
    <row r="9170" spans="1:2" x14ac:dyDescent="0.25">
      <c r="A9170" s="5" t="s">
        <v>8489</v>
      </c>
      <c r="B9170" s="6" t="s">
        <v>8484</v>
      </c>
    </row>
    <row r="9171" spans="1:2" x14ac:dyDescent="0.25">
      <c r="A9171" s="5" t="s">
        <v>2545</v>
      </c>
      <c r="B9171" s="5" t="s">
        <v>8342</v>
      </c>
    </row>
    <row r="9172" spans="1:2" x14ac:dyDescent="0.25">
      <c r="A9172" s="5" t="s">
        <v>2011</v>
      </c>
      <c r="B9172" s="6" t="s">
        <v>8551</v>
      </c>
    </row>
    <row r="9173" spans="1:2" x14ac:dyDescent="0.25">
      <c r="A9173" s="5" t="s">
        <v>400</v>
      </c>
      <c r="B9173" s="6" t="s">
        <v>8488</v>
      </c>
    </row>
    <row r="9174" spans="1:2" x14ac:dyDescent="0.25">
      <c r="A9174" s="5" t="s">
        <v>15</v>
      </c>
      <c r="B9174" s="4" t="s">
        <v>8360</v>
      </c>
    </row>
    <row r="9175" spans="1:2" x14ac:dyDescent="0.25">
      <c r="A9175" s="5" t="s">
        <v>318</v>
      </c>
      <c r="B9175" s="5" t="s">
        <v>8335</v>
      </c>
    </row>
    <row r="9176" spans="1:2" x14ac:dyDescent="0.25">
      <c r="A9176" s="5" t="s">
        <v>42</v>
      </c>
      <c r="B9176" s="2" t="s">
        <v>8251</v>
      </c>
    </row>
    <row r="9177" spans="1:2" x14ac:dyDescent="0.25">
      <c r="A9177" s="5" t="s">
        <v>530</v>
      </c>
      <c r="B9177" s="5" t="s">
        <v>8336</v>
      </c>
    </row>
    <row r="9178" spans="1:2" x14ac:dyDescent="0.25">
      <c r="A9178" s="5" t="s">
        <v>2558</v>
      </c>
      <c r="B9178" s="5" t="s">
        <v>8344</v>
      </c>
    </row>
    <row r="9179" spans="1:2" x14ac:dyDescent="0.25">
      <c r="A9179" s="5" t="s">
        <v>8489</v>
      </c>
      <c r="B9179" s="6" t="s">
        <v>8484</v>
      </c>
    </row>
    <row r="9180" spans="1:2" x14ac:dyDescent="0.25">
      <c r="A9180" s="5" t="s">
        <v>2545</v>
      </c>
      <c r="B9180" s="5" t="s">
        <v>8342</v>
      </c>
    </row>
    <row r="9181" spans="1:2" x14ac:dyDescent="0.25">
      <c r="A9181" s="5" t="s">
        <v>742</v>
      </c>
      <c r="B9181" s="6" t="s">
        <v>8348</v>
      </c>
    </row>
    <row r="9182" spans="1:2" x14ac:dyDescent="0.25">
      <c r="A9182" s="5" t="s">
        <v>400</v>
      </c>
      <c r="B9182" s="6" t="s">
        <v>8488</v>
      </c>
    </row>
    <row r="9183" spans="1:2" x14ac:dyDescent="0.25">
      <c r="A9183" s="5" t="s">
        <v>42</v>
      </c>
      <c r="B9183" s="2" t="s">
        <v>8251</v>
      </c>
    </row>
    <row r="9184" spans="1:2" x14ac:dyDescent="0.25">
      <c r="A9184" s="5" t="s">
        <v>1120</v>
      </c>
      <c r="B9184" s="5" t="s">
        <v>8348</v>
      </c>
    </row>
    <row r="9185" spans="1:2" x14ac:dyDescent="0.25">
      <c r="A9185" s="5" t="s">
        <v>2531</v>
      </c>
      <c r="B9185" s="5" t="s">
        <v>8336</v>
      </c>
    </row>
    <row r="9186" spans="1:2" x14ac:dyDescent="0.25">
      <c r="A9186" s="5" t="s">
        <v>1292</v>
      </c>
      <c r="B9186" s="2" t="s">
        <v>8270</v>
      </c>
    </row>
    <row r="9187" spans="1:2" x14ac:dyDescent="0.25">
      <c r="A9187" s="5" t="s">
        <v>1151</v>
      </c>
      <c r="B9187" s="5" t="s">
        <v>8257</v>
      </c>
    </row>
    <row r="9188" spans="1:2" x14ac:dyDescent="0.25">
      <c r="A9188" s="5" t="s">
        <v>2559</v>
      </c>
      <c r="B9188" s="5" t="s">
        <v>8357</v>
      </c>
    </row>
    <row r="9189" spans="1:2" x14ac:dyDescent="0.25">
      <c r="A9189" s="5" t="s">
        <v>8489</v>
      </c>
      <c r="B9189" s="6" t="s">
        <v>8484</v>
      </c>
    </row>
    <row r="9190" spans="1:2" x14ac:dyDescent="0.25">
      <c r="A9190" s="5" t="s">
        <v>2545</v>
      </c>
      <c r="B9190" s="5" t="s">
        <v>8342</v>
      </c>
    </row>
    <row r="9191" spans="1:2" x14ac:dyDescent="0.25">
      <c r="A9191" s="5" t="s">
        <v>742</v>
      </c>
      <c r="B9191" s="6" t="s">
        <v>8348</v>
      </c>
    </row>
    <row r="9192" spans="1:2" x14ac:dyDescent="0.25">
      <c r="A9192" s="5" t="s">
        <v>400</v>
      </c>
      <c r="B9192" s="6" t="s">
        <v>8488</v>
      </c>
    </row>
    <row r="9193" spans="1:2" x14ac:dyDescent="0.25">
      <c r="A9193" s="5" t="s">
        <v>45</v>
      </c>
      <c r="B9193" s="2" t="s">
        <v>8259</v>
      </c>
    </row>
    <row r="9194" spans="1:2" x14ac:dyDescent="0.25">
      <c r="A9194" s="5" t="s">
        <v>142</v>
      </c>
      <c r="B9194" s="5" t="s">
        <v>8342</v>
      </c>
    </row>
    <row r="9195" spans="1:2" x14ac:dyDescent="0.25">
      <c r="A9195" s="5" t="s">
        <v>2027</v>
      </c>
      <c r="B9195" s="5" t="s">
        <v>8257</v>
      </c>
    </row>
    <row r="9196" spans="1:2" x14ac:dyDescent="0.25">
      <c r="A9196" s="5" t="s">
        <v>2560</v>
      </c>
      <c r="B9196" s="5" t="s">
        <v>8370</v>
      </c>
    </row>
    <row r="9197" spans="1:2" x14ac:dyDescent="0.25">
      <c r="A9197" s="5" t="s">
        <v>2043</v>
      </c>
      <c r="B9197" s="5" t="s">
        <v>8335</v>
      </c>
    </row>
    <row r="9198" spans="1:2" x14ac:dyDescent="0.25">
      <c r="A9198" s="5" t="s">
        <v>761</v>
      </c>
      <c r="B9198" s="5" t="s">
        <v>8340</v>
      </c>
    </row>
    <row r="9199" spans="1:2" x14ac:dyDescent="0.25">
      <c r="A9199" s="5" t="s">
        <v>8489</v>
      </c>
      <c r="B9199" s="6" t="s">
        <v>8484</v>
      </c>
    </row>
    <row r="9200" spans="1:2" x14ac:dyDescent="0.25">
      <c r="A9200" s="5" t="s">
        <v>2545</v>
      </c>
      <c r="B9200" s="5" t="s">
        <v>8342</v>
      </c>
    </row>
    <row r="9201" spans="1:2" x14ac:dyDescent="0.25">
      <c r="A9201" s="5" t="s">
        <v>742</v>
      </c>
      <c r="B9201" s="6" t="s">
        <v>8348</v>
      </c>
    </row>
    <row r="9202" spans="1:2" x14ac:dyDescent="0.25">
      <c r="A9202" s="5" t="s">
        <v>400</v>
      </c>
      <c r="B9202" s="6" t="s">
        <v>8488</v>
      </c>
    </row>
    <row r="9203" spans="1:2" x14ac:dyDescent="0.25">
      <c r="A9203" s="5" t="s">
        <v>1299</v>
      </c>
      <c r="B9203" s="4" t="s">
        <v>8391</v>
      </c>
    </row>
    <row r="9204" spans="1:2" x14ac:dyDescent="0.25">
      <c r="A9204" s="5" t="s">
        <v>1052</v>
      </c>
      <c r="B9204" s="5" t="s">
        <v>8335</v>
      </c>
    </row>
    <row r="9205" spans="1:2" x14ac:dyDescent="0.25">
      <c r="A9205" s="5" t="s">
        <v>860</v>
      </c>
      <c r="B9205" s="5" t="s">
        <v>8364</v>
      </c>
    </row>
    <row r="9206" spans="1:2" x14ac:dyDescent="0.25">
      <c r="A9206" s="5" t="s">
        <v>2561</v>
      </c>
      <c r="B9206" s="5" t="s">
        <v>8348</v>
      </c>
    </row>
    <row r="9207" spans="1:2" x14ac:dyDescent="0.25">
      <c r="A9207" s="5" t="s">
        <v>165</v>
      </c>
      <c r="B9207" s="5" t="s">
        <v>8265</v>
      </c>
    </row>
    <row r="9208" spans="1:2" x14ac:dyDescent="0.25">
      <c r="A9208" s="5" t="s">
        <v>1989</v>
      </c>
      <c r="B9208" s="5" t="s">
        <v>8364</v>
      </c>
    </row>
    <row r="9209" spans="1:2" x14ac:dyDescent="0.25">
      <c r="A9209" s="5" t="s">
        <v>8489</v>
      </c>
      <c r="B9209" s="6" t="s">
        <v>8484</v>
      </c>
    </row>
    <row r="9210" spans="1:2" x14ac:dyDescent="0.25">
      <c r="A9210" s="5" t="s">
        <v>2545</v>
      </c>
      <c r="B9210" s="5" t="s">
        <v>8342</v>
      </c>
    </row>
    <row r="9211" spans="1:2" x14ac:dyDescent="0.25">
      <c r="A9211" s="5" t="s">
        <v>742</v>
      </c>
      <c r="B9211" s="6" t="s">
        <v>8348</v>
      </c>
    </row>
    <row r="9212" spans="1:2" x14ac:dyDescent="0.25">
      <c r="A9212" s="5" t="s">
        <v>400</v>
      </c>
      <c r="B9212" s="6" t="s">
        <v>8488</v>
      </c>
    </row>
    <row r="9213" spans="1:2" x14ac:dyDescent="0.25">
      <c r="A9213" s="5" t="s">
        <v>121</v>
      </c>
      <c r="B9213" s="5" t="s">
        <v>8345</v>
      </c>
    </row>
    <row r="9214" spans="1:2" x14ac:dyDescent="0.25">
      <c r="A9214" s="5" t="s">
        <v>1566</v>
      </c>
      <c r="B9214" s="5" t="s">
        <v>8364</v>
      </c>
    </row>
    <row r="9215" spans="1:2" x14ac:dyDescent="0.25">
      <c r="A9215" s="5" t="s">
        <v>248</v>
      </c>
      <c r="B9215" s="5" t="s">
        <v>8335</v>
      </c>
    </row>
    <row r="9216" spans="1:2" x14ac:dyDescent="0.25">
      <c r="A9216" s="5" t="s">
        <v>783</v>
      </c>
      <c r="B9216" s="5" t="s">
        <v>8340</v>
      </c>
    </row>
    <row r="9217" spans="1:2" x14ac:dyDescent="0.25">
      <c r="A9217" s="5" t="s">
        <v>400</v>
      </c>
      <c r="B9217" s="6" t="s">
        <v>8488</v>
      </c>
    </row>
    <row r="9218" spans="1:2" x14ac:dyDescent="0.25">
      <c r="A9218" s="5" t="s">
        <v>2562</v>
      </c>
      <c r="B9218" s="4" t="s">
        <v>8360</v>
      </c>
    </row>
    <row r="9219" spans="1:2" x14ac:dyDescent="0.25">
      <c r="A9219" s="5" t="s">
        <v>45</v>
      </c>
      <c r="B9219" s="2" t="s">
        <v>8259</v>
      </c>
    </row>
    <row r="9220" spans="1:2" x14ac:dyDescent="0.25">
      <c r="A9220" s="5" t="s">
        <v>2555</v>
      </c>
      <c r="B9220" s="6" t="s">
        <v>8342</v>
      </c>
    </row>
    <row r="9221" spans="1:2" x14ac:dyDescent="0.25">
      <c r="A9221" s="5" t="s">
        <v>1512</v>
      </c>
      <c r="B9221" s="5" t="s">
        <v>8335</v>
      </c>
    </row>
    <row r="9222" spans="1:2" x14ac:dyDescent="0.25">
      <c r="A9222" s="5" t="s">
        <v>26</v>
      </c>
      <c r="B9222" s="5" t="s">
        <v>8336</v>
      </c>
    </row>
    <row r="9223" spans="1:2" x14ac:dyDescent="0.25">
      <c r="A9223" s="5" t="s">
        <v>1111</v>
      </c>
      <c r="B9223" s="6" t="s">
        <v>8367</v>
      </c>
    </row>
    <row r="9224" spans="1:2" x14ac:dyDescent="0.25">
      <c r="A9224" s="5" t="s">
        <v>315</v>
      </c>
      <c r="B9224" s="5" t="s">
        <v>8343</v>
      </c>
    </row>
    <row r="9225" spans="1:2" x14ac:dyDescent="0.25">
      <c r="A9225" s="5" t="s">
        <v>470</v>
      </c>
      <c r="B9225" s="5" t="s">
        <v>8345</v>
      </c>
    </row>
    <row r="9226" spans="1:2" x14ac:dyDescent="0.25">
      <c r="A9226" s="5" t="s">
        <v>216</v>
      </c>
      <c r="B9226" s="5" t="s">
        <v>8342</v>
      </c>
    </row>
    <row r="9227" spans="1:2" x14ac:dyDescent="0.25">
      <c r="A9227" s="5" t="s">
        <v>2563</v>
      </c>
      <c r="B9227" s="5" t="s">
        <v>8364</v>
      </c>
    </row>
    <row r="9228" spans="1:2" x14ac:dyDescent="0.25">
      <c r="A9228" s="5" t="s">
        <v>2198</v>
      </c>
      <c r="B9228" s="5" t="s">
        <v>8335</v>
      </c>
    </row>
    <row r="9229" spans="1:2" x14ac:dyDescent="0.25">
      <c r="A9229" s="5" t="s">
        <v>2564</v>
      </c>
      <c r="B9229" s="5" t="s">
        <v>8340</v>
      </c>
    </row>
    <row r="9230" spans="1:2" x14ac:dyDescent="0.25">
      <c r="A9230" s="5" t="s">
        <v>26</v>
      </c>
      <c r="B9230" s="5" t="s">
        <v>8336</v>
      </c>
    </row>
    <row r="9231" spans="1:2" x14ac:dyDescent="0.25">
      <c r="A9231" s="5" t="s">
        <v>1111</v>
      </c>
      <c r="B9231" s="6" t="s">
        <v>8367</v>
      </c>
    </row>
    <row r="9232" spans="1:2" x14ac:dyDescent="0.25">
      <c r="A9232" s="5" t="s">
        <v>315</v>
      </c>
      <c r="B9232" s="5" t="s">
        <v>8343</v>
      </c>
    </row>
    <row r="9233" spans="1:2" x14ac:dyDescent="0.25">
      <c r="A9233" s="5" t="s">
        <v>470</v>
      </c>
      <c r="B9233" s="5" t="s">
        <v>8345</v>
      </c>
    </row>
    <row r="9234" spans="1:2" x14ac:dyDescent="0.25">
      <c r="A9234" s="5" t="s">
        <v>359</v>
      </c>
      <c r="B9234" s="5" t="s">
        <v>8335</v>
      </c>
    </row>
    <row r="9235" spans="1:2" x14ac:dyDescent="0.25">
      <c r="A9235" s="5" t="s">
        <v>2565</v>
      </c>
      <c r="B9235" s="5" t="s">
        <v>8345</v>
      </c>
    </row>
    <row r="9236" spans="1:2" x14ac:dyDescent="0.25">
      <c r="A9236" s="5" t="s">
        <v>1783</v>
      </c>
      <c r="B9236" s="5" t="s">
        <v>8336</v>
      </c>
    </row>
    <row r="9237" spans="1:2" x14ac:dyDescent="0.25">
      <c r="A9237" s="5" t="s">
        <v>216</v>
      </c>
      <c r="B9237" s="5" t="s">
        <v>8342</v>
      </c>
    </row>
    <row r="9238" spans="1:2" x14ac:dyDescent="0.25">
      <c r="A9238" s="5" t="s">
        <v>2563</v>
      </c>
      <c r="B9238" s="5" t="s">
        <v>8364</v>
      </c>
    </row>
    <row r="9239" spans="1:2" x14ac:dyDescent="0.25">
      <c r="A9239" s="5" t="s">
        <v>2198</v>
      </c>
      <c r="B9239" s="5" t="s">
        <v>8335</v>
      </c>
    </row>
    <row r="9240" spans="1:2" x14ac:dyDescent="0.25">
      <c r="A9240" s="5" t="s">
        <v>856</v>
      </c>
      <c r="B9240" s="5" t="s">
        <v>8340</v>
      </c>
    </row>
    <row r="9241" spans="1:2" x14ac:dyDescent="0.25">
      <c r="A9241" s="5" t="s">
        <v>8489</v>
      </c>
      <c r="B9241" s="6" t="s">
        <v>8484</v>
      </c>
    </row>
    <row r="9242" spans="1:2" x14ac:dyDescent="0.25">
      <c r="A9242" s="5" t="s">
        <v>2545</v>
      </c>
      <c r="B9242" s="5" t="s">
        <v>8342</v>
      </c>
    </row>
    <row r="9243" spans="1:2" x14ac:dyDescent="0.25">
      <c r="A9243" s="5" t="s">
        <v>2502</v>
      </c>
      <c r="B9243" s="5" t="s">
        <v>8348</v>
      </c>
    </row>
    <row r="9244" spans="1:2" x14ac:dyDescent="0.25">
      <c r="A9244" s="5" t="s">
        <v>400</v>
      </c>
      <c r="B9244" s="6" t="s">
        <v>8488</v>
      </c>
    </row>
    <row r="9245" spans="1:2" x14ac:dyDescent="0.25">
      <c r="A9245" s="5" t="s">
        <v>638</v>
      </c>
      <c r="B9245" s="5" t="s">
        <v>8364</v>
      </c>
    </row>
    <row r="9246" spans="1:2" x14ac:dyDescent="0.25">
      <c r="A9246" s="5" t="s">
        <v>2566</v>
      </c>
      <c r="B9246" s="5" t="s">
        <v>8335</v>
      </c>
    </row>
    <row r="9247" spans="1:2" x14ac:dyDescent="0.25">
      <c r="A9247" s="5" t="s">
        <v>1467</v>
      </c>
      <c r="B9247" s="5" t="s">
        <v>8335</v>
      </c>
    </row>
    <row r="9248" spans="1:2" x14ac:dyDescent="0.25">
      <c r="A9248" s="5" t="s">
        <v>1478</v>
      </c>
      <c r="B9248" s="5" t="s">
        <v>8342</v>
      </c>
    </row>
    <row r="9249" spans="1:2" x14ac:dyDescent="0.25">
      <c r="A9249" s="5" t="s">
        <v>1969</v>
      </c>
      <c r="B9249" s="5" t="s">
        <v>8364</v>
      </c>
    </row>
    <row r="9250" spans="1:2" x14ac:dyDescent="0.25">
      <c r="A9250" s="5" t="s">
        <v>142</v>
      </c>
      <c r="B9250" s="5" t="s">
        <v>8342</v>
      </c>
    </row>
    <row r="9251" spans="1:2" x14ac:dyDescent="0.25">
      <c r="A9251" s="5" t="s">
        <v>188</v>
      </c>
      <c r="B9251" s="5" t="s">
        <v>8336</v>
      </c>
    </row>
    <row r="9252" spans="1:2" x14ac:dyDescent="0.25">
      <c r="A9252" s="5" t="s">
        <v>2567</v>
      </c>
      <c r="B9252" s="5" t="s">
        <v>8265</v>
      </c>
    </row>
    <row r="9253" spans="1:2" x14ac:dyDescent="0.25">
      <c r="A9253" s="5" t="s">
        <v>8489</v>
      </c>
      <c r="B9253" s="6" t="s">
        <v>8484</v>
      </c>
    </row>
    <row r="9254" spans="1:2" x14ac:dyDescent="0.25">
      <c r="A9254" s="5" t="s">
        <v>2391</v>
      </c>
      <c r="B9254" s="5" t="s">
        <v>8335</v>
      </c>
    </row>
    <row r="9255" spans="1:2" x14ac:dyDescent="0.25">
      <c r="A9255" s="5" t="s">
        <v>1024</v>
      </c>
      <c r="B9255" s="5" t="s">
        <v>8342</v>
      </c>
    </row>
    <row r="9256" spans="1:2" x14ac:dyDescent="0.25">
      <c r="A9256" s="5" t="s">
        <v>120</v>
      </c>
      <c r="B9256" s="5" t="s">
        <v>8364</v>
      </c>
    </row>
    <row r="9257" spans="1:2" x14ac:dyDescent="0.25">
      <c r="A9257" s="5" t="s">
        <v>117</v>
      </c>
      <c r="B9257" s="5" t="s">
        <v>8336</v>
      </c>
    </row>
    <row r="9258" spans="1:2" x14ac:dyDescent="0.25">
      <c r="A9258" s="5" t="s">
        <v>2447</v>
      </c>
      <c r="B9258" s="5" t="s">
        <v>8342</v>
      </c>
    </row>
    <row r="9259" spans="1:2" x14ac:dyDescent="0.25">
      <c r="A9259" s="5" t="s">
        <v>2568</v>
      </c>
      <c r="B9259" s="5" t="s">
        <v>8336</v>
      </c>
    </row>
    <row r="9260" spans="1:2" x14ac:dyDescent="0.25">
      <c r="A9260" s="5" t="s">
        <v>663</v>
      </c>
      <c r="B9260" s="5" t="s">
        <v>8364</v>
      </c>
    </row>
    <row r="9261" spans="1:2" x14ac:dyDescent="0.25">
      <c r="A9261" s="5" t="s">
        <v>1279</v>
      </c>
      <c r="B9261" s="5" t="s">
        <v>8348</v>
      </c>
    </row>
    <row r="9262" spans="1:2" x14ac:dyDescent="0.25">
      <c r="A9262" s="5" t="s">
        <v>1544</v>
      </c>
      <c r="B9262" s="5" t="s">
        <v>8265</v>
      </c>
    </row>
    <row r="9263" spans="1:2" x14ac:dyDescent="0.25">
      <c r="A9263" s="5" t="s">
        <v>8489</v>
      </c>
      <c r="B9263" s="6" t="s">
        <v>8484</v>
      </c>
    </row>
    <row r="9264" spans="1:2" x14ac:dyDescent="0.25">
      <c r="A9264" s="5" t="s">
        <v>2569</v>
      </c>
      <c r="B9264" s="5" t="s">
        <v>8342</v>
      </c>
    </row>
    <row r="9265" spans="1:2" x14ac:dyDescent="0.25">
      <c r="A9265" s="5" t="s">
        <v>1209</v>
      </c>
      <c r="B9265" s="5" t="s">
        <v>8499</v>
      </c>
    </row>
    <row r="9266" spans="1:2" x14ac:dyDescent="0.25">
      <c r="A9266" s="5" t="s">
        <v>2570</v>
      </c>
      <c r="B9266" s="6" t="s">
        <v>8367</v>
      </c>
    </row>
    <row r="9267" spans="1:2" x14ac:dyDescent="0.25">
      <c r="A9267" s="5" t="s">
        <v>775</v>
      </c>
      <c r="B9267" s="5" t="s">
        <v>8339</v>
      </c>
    </row>
    <row r="9268" spans="1:2" x14ac:dyDescent="0.25">
      <c r="A9268" s="5" t="s">
        <v>92</v>
      </c>
      <c r="B9268" s="5" t="s">
        <v>8342</v>
      </c>
    </row>
    <row r="9269" spans="1:2" x14ac:dyDescent="0.25">
      <c r="A9269" s="5" t="s">
        <v>222</v>
      </c>
      <c r="B9269" s="5" t="s">
        <v>8335</v>
      </c>
    </row>
    <row r="9270" spans="1:2" x14ac:dyDescent="0.25">
      <c r="A9270" s="5" t="s">
        <v>2571</v>
      </c>
      <c r="B9270" s="5" t="s">
        <v>8499</v>
      </c>
    </row>
    <row r="9271" spans="1:2" x14ac:dyDescent="0.25">
      <c r="A9271" s="5" t="s">
        <v>1879</v>
      </c>
      <c r="B9271" s="5" t="s">
        <v>8340</v>
      </c>
    </row>
    <row r="9272" spans="1:2" x14ac:dyDescent="0.25">
      <c r="A9272" s="5" t="s">
        <v>8489</v>
      </c>
      <c r="B9272" s="6" t="s">
        <v>8484</v>
      </c>
    </row>
    <row r="9273" spans="1:2" x14ac:dyDescent="0.25">
      <c r="A9273" s="5" t="s">
        <v>2572</v>
      </c>
      <c r="B9273" s="5" t="s">
        <v>8336</v>
      </c>
    </row>
    <row r="9274" spans="1:2" x14ac:dyDescent="0.25">
      <c r="A9274" s="5" t="s">
        <v>110</v>
      </c>
      <c r="B9274" s="4" t="s">
        <v>8354</v>
      </c>
    </row>
    <row r="9275" spans="1:2" x14ac:dyDescent="0.25">
      <c r="A9275" s="5" t="s">
        <v>1913</v>
      </c>
      <c r="B9275" s="5" t="s">
        <v>8402</v>
      </c>
    </row>
    <row r="9276" spans="1:2" x14ac:dyDescent="0.25">
      <c r="A9276" s="5" t="s">
        <v>712</v>
      </c>
      <c r="B9276" s="5" t="s">
        <v>8364</v>
      </c>
    </row>
    <row r="9277" spans="1:2" x14ac:dyDescent="0.25">
      <c r="A9277" s="5" t="s">
        <v>2573</v>
      </c>
      <c r="B9277" s="5" t="s">
        <v>8335</v>
      </c>
    </row>
    <row r="9278" spans="1:2" x14ac:dyDescent="0.25">
      <c r="A9278" s="5" t="s">
        <v>828</v>
      </c>
      <c r="B9278" s="5" t="s">
        <v>8499</v>
      </c>
    </row>
    <row r="9279" spans="1:2" x14ac:dyDescent="0.25">
      <c r="A9279" s="5" t="s">
        <v>1099</v>
      </c>
      <c r="B9279" s="5" t="s">
        <v>8342</v>
      </c>
    </row>
    <row r="9280" spans="1:2" x14ac:dyDescent="0.25">
      <c r="A9280" s="5" t="s">
        <v>815</v>
      </c>
      <c r="B9280" s="5" t="s">
        <v>8342</v>
      </c>
    </row>
    <row r="9281" spans="1:2" x14ac:dyDescent="0.25">
      <c r="A9281" s="5" t="s">
        <v>154</v>
      </c>
      <c r="B9281" s="5" t="s">
        <v>8362</v>
      </c>
    </row>
    <row r="9282" spans="1:2" x14ac:dyDescent="0.25">
      <c r="A9282" s="5" t="s">
        <v>8489</v>
      </c>
      <c r="B9282" s="6" t="s">
        <v>8484</v>
      </c>
    </row>
    <row r="9283" spans="1:2" x14ac:dyDescent="0.25">
      <c r="A9283" s="5" t="s">
        <v>496</v>
      </c>
      <c r="B9283" s="5" t="s">
        <v>8342</v>
      </c>
    </row>
    <row r="9284" spans="1:2" x14ac:dyDescent="0.25">
      <c r="A9284" s="5" t="s">
        <v>1941</v>
      </c>
      <c r="B9284" s="5" t="s">
        <v>8499</v>
      </c>
    </row>
    <row r="9285" spans="1:2" x14ac:dyDescent="0.25">
      <c r="A9285" s="5" t="s">
        <v>2574</v>
      </c>
      <c r="B9285" s="5" t="s">
        <v>8340</v>
      </c>
    </row>
    <row r="9286" spans="1:2" x14ac:dyDescent="0.25">
      <c r="A9286" s="5" t="s">
        <v>1291</v>
      </c>
      <c r="B9286" s="5" t="s">
        <v>8364</v>
      </c>
    </row>
    <row r="9287" spans="1:2" x14ac:dyDescent="0.25">
      <c r="A9287" s="5" t="s">
        <v>707</v>
      </c>
      <c r="B9287" s="5" t="s">
        <v>8342</v>
      </c>
    </row>
    <row r="9288" spans="1:2" x14ac:dyDescent="0.25">
      <c r="A9288" s="5" t="s">
        <v>2575</v>
      </c>
      <c r="B9288" s="8" t="s">
        <v>8335</v>
      </c>
    </row>
    <row r="9289" spans="1:2" x14ac:dyDescent="0.25">
      <c r="A9289" s="5" t="s">
        <v>22</v>
      </c>
      <c r="B9289" s="4" t="s">
        <v>8359</v>
      </c>
    </row>
    <row r="9290" spans="1:2" x14ac:dyDescent="0.25">
      <c r="A9290" s="5" t="s">
        <v>223</v>
      </c>
      <c r="B9290" s="2" t="s">
        <v>8253</v>
      </c>
    </row>
    <row r="9291" spans="1:2" x14ac:dyDescent="0.25">
      <c r="A9291" s="5" t="s">
        <v>2576</v>
      </c>
      <c r="B9291" s="6" t="s">
        <v>8421</v>
      </c>
    </row>
    <row r="9292" spans="1:2" x14ac:dyDescent="0.25">
      <c r="A9292" s="5" t="s">
        <v>400</v>
      </c>
      <c r="B9292" s="6" t="s">
        <v>8488</v>
      </c>
    </row>
    <row r="9293" spans="1:2" x14ac:dyDescent="0.25">
      <c r="A9293" s="5" t="s">
        <v>15</v>
      </c>
      <c r="B9293" s="4" t="s">
        <v>8360</v>
      </c>
    </row>
    <row r="9294" spans="1:2" x14ac:dyDescent="0.25">
      <c r="A9294" s="5" t="s">
        <v>26</v>
      </c>
      <c r="B9294" s="5" t="s">
        <v>8336</v>
      </c>
    </row>
    <row r="9295" spans="1:2" x14ac:dyDescent="0.25">
      <c r="A9295" s="5" t="s">
        <v>2045</v>
      </c>
      <c r="B9295" s="5" t="s">
        <v>8499</v>
      </c>
    </row>
    <row r="9296" spans="1:2" x14ac:dyDescent="0.25">
      <c r="A9296" s="5" t="s">
        <v>1669</v>
      </c>
      <c r="B9296" s="5" t="s">
        <v>8340</v>
      </c>
    </row>
    <row r="9297" spans="1:2" x14ac:dyDescent="0.25">
      <c r="A9297" s="5" t="s">
        <v>2577</v>
      </c>
      <c r="B9297" s="5" t="s">
        <v>8364</v>
      </c>
    </row>
    <row r="9298" spans="1:2" x14ac:dyDescent="0.25">
      <c r="A9298" s="5" t="s">
        <v>2578</v>
      </c>
      <c r="B9298" s="5" t="s">
        <v>8335</v>
      </c>
    </row>
    <row r="9299" spans="1:2" x14ac:dyDescent="0.25">
      <c r="A9299" s="5" t="s">
        <v>8489</v>
      </c>
      <c r="B9299" s="6" t="s">
        <v>8484</v>
      </c>
    </row>
    <row r="9300" spans="1:2" x14ac:dyDescent="0.25">
      <c r="A9300" s="5" t="s">
        <v>496</v>
      </c>
      <c r="B9300" s="5" t="s">
        <v>8342</v>
      </c>
    </row>
    <row r="9301" spans="1:2" x14ac:dyDescent="0.25">
      <c r="A9301" s="5" t="s">
        <v>651</v>
      </c>
      <c r="B9301" s="5" t="s">
        <v>8362</v>
      </c>
    </row>
    <row r="9302" spans="1:2" x14ac:dyDescent="0.25">
      <c r="A9302" s="5" t="s">
        <v>864</v>
      </c>
      <c r="B9302" s="5" t="s">
        <v>8364</v>
      </c>
    </row>
    <row r="9303" spans="1:2" x14ac:dyDescent="0.25">
      <c r="A9303" s="5" t="s">
        <v>2447</v>
      </c>
      <c r="B9303" s="5" t="s">
        <v>8342</v>
      </c>
    </row>
    <row r="9304" spans="1:2" x14ac:dyDescent="0.25">
      <c r="A9304" s="5" t="s">
        <v>822</v>
      </c>
      <c r="B9304" s="5" t="s">
        <v>8335</v>
      </c>
    </row>
    <row r="9305" spans="1:2" x14ac:dyDescent="0.25">
      <c r="A9305" s="5" t="s">
        <v>252</v>
      </c>
      <c r="B9305" s="5" t="s">
        <v>8342</v>
      </c>
    </row>
    <row r="9306" spans="1:2" x14ac:dyDescent="0.25">
      <c r="A9306" s="5" t="s">
        <v>699</v>
      </c>
      <c r="B9306" s="5" t="s">
        <v>8342</v>
      </c>
    </row>
    <row r="9307" spans="1:2" x14ac:dyDescent="0.25">
      <c r="A9307" s="5" t="s">
        <v>1334</v>
      </c>
      <c r="B9307" s="6" t="s">
        <v>8379</v>
      </c>
    </row>
    <row r="9308" spans="1:2" x14ac:dyDescent="0.25">
      <c r="A9308" s="5" t="s">
        <v>2579</v>
      </c>
      <c r="B9308" s="5" t="s">
        <v>8342</v>
      </c>
    </row>
    <row r="9309" spans="1:2" x14ac:dyDescent="0.25">
      <c r="A9309" s="5" t="s">
        <v>2580</v>
      </c>
      <c r="B9309" s="5" t="s">
        <v>8501</v>
      </c>
    </row>
    <row r="9310" spans="1:2" x14ac:dyDescent="0.25">
      <c r="A9310" s="5" t="s">
        <v>351</v>
      </c>
      <c r="B9310" s="4" t="s">
        <v>8366</v>
      </c>
    </row>
    <row r="9311" spans="1:2" x14ac:dyDescent="0.25">
      <c r="A9311" s="5" t="s">
        <v>1803</v>
      </c>
      <c r="B9311" s="5" t="s">
        <v>8348</v>
      </c>
    </row>
    <row r="9312" spans="1:2" x14ac:dyDescent="0.25">
      <c r="A9312" s="5" t="s">
        <v>1804</v>
      </c>
      <c r="B9312" s="2" t="s">
        <v>8257</v>
      </c>
    </row>
    <row r="9313" spans="1:2" x14ac:dyDescent="0.25">
      <c r="A9313" s="5" t="s">
        <v>2581</v>
      </c>
      <c r="B9313" s="6" t="s">
        <v>8342</v>
      </c>
    </row>
    <row r="9314" spans="1:2" x14ac:dyDescent="0.25">
      <c r="A9314" s="5" t="s">
        <v>1995</v>
      </c>
      <c r="B9314" s="5" t="s">
        <v>8335</v>
      </c>
    </row>
    <row r="9315" spans="1:2" x14ac:dyDescent="0.25">
      <c r="A9315" s="5" t="s">
        <v>481</v>
      </c>
      <c r="B9315" s="5" t="s">
        <v>8340</v>
      </c>
    </row>
    <row r="9316" spans="1:2" x14ac:dyDescent="0.25">
      <c r="A9316" s="5" t="s">
        <v>8489</v>
      </c>
      <c r="B9316" s="6" t="s">
        <v>8484</v>
      </c>
    </row>
    <row r="9317" spans="1:2" x14ac:dyDescent="0.25">
      <c r="A9317" s="5" t="s">
        <v>496</v>
      </c>
      <c r="B9317" s="5" t="s">
        <v>8342</v>
      </c>
    </row>
    <row r="9318" spans="1:2" x14ac:dyDescent="0.25">
      <c r="A9318" s="5" t="s">
        <v>651</v>
      </c>
      <c r="B9318" s="5" t="s">
        <v>8362</v>
      </c>
    </row>
    <row r="9319" spans="1:2" x14ac:dyDescent="0.25">
      <c r="A9319" s="5" t="s">
        <v>2147</v>
      </c>
      <c r="B9319" s="5" t="s">
        <v>8342</v>
      </c>
    </row>
    <row r="9320" spans="1:2" x14ac:dyDescent="0.25">
      <c r="A9320" s="5" t="s">
        <v>2575</v>
      </c>
      <c r="B9320" s="8" t="s">
        <v>8335</v>
      </c>
    </row>
    <row r="9321" spans="1:2" x14ac:dyDescent="0.25">
      <c r="A9321" s="5" t="s">
        <v>16</v>
      </c>
      <c r="B9321" s="2" t="s">
        <v>8353</v>
      </c>
    </row>
    <row r="9322" spans="1:2" x14ac:dyDescent="0.25">
      <c r="A9322" s="5" t="s">
        <v>148</v>
      </c>
      <c r="B9322" s="5" t="s">
        <v>8342</v>
      </c>
    </row>
    <row r="9323" spans="1:2" x14ac:dyDescent="0.25">
      <c r="A9323" s="5" t="s">
        <v>434</v>
      </c>
      <c r="B9323" s="2" t="s">
        <v>8257</v>
      </c>
    </row>
    <row r="9324" spans="1:2" x14ac:dyDescent="0.25">
      <c r="A9324" s="5" t="s">
        <v>850</v>
      </c>
      <c r="B9324" s="5" t="s">
        <v>8257</v>
      </c>
    </row>
    <row r="9325" spans="1:2" x14ac:dyDescent="0.25">
      <c r="A9325" s="5" t="s">
        <v>319</v>
      </c>
      <c r="B9325" s="2" t="s">
        <v>8257</v>
      </c>
    </row>
    <row r="9326" spans="1:2" x14ac:dyDescent="0.25">
      <c r="A9326" s="5" t="s">
        <v>441</v>
      </c>
      <c r="B9326" s="5" t="s">
        <v>8265</v>
      </c>
    </row>
    <row r="9327" spans="1:2" x14ac:dyDescent="0.25">
      <c r="A9327" s="5" t="s">
        <v>2039</v>
      </c>
      <c r="B9327" s="5" t="s">
        <v>8493</v>
      </c>
    </row>
    <row r="9328" spans="1:2" x14ac:dyDescent="0.25">
      <c r="A9328" s="5" t="s">
        <v>8489</v>
      </c>
      <c r="B9328" s="6" t="s">
        <v>8484</v>
      </c>
    </row>
    <row r="9329" spans="1:2" x14ac:dyDescent="0.25">
      <c r="A9329" s="5" t="s">
        <v>496</v>
      </c>
      <c r="B9329" s="5" t="s">
        <v>8342</v>
      </c>
    </row>
    <row r="9330" spans="1:2" x14ac:dyDescent="0.25">
      <c r="A9330" s="5" t="s">
        <v>2582</v>
      </c>
      <c r="B9330" s="5" t="s">
        <v>8335</v>
      </c>
    </row>
    <row r="9331" spans="1:2" x14ac:dyDescent="0.25">
      <c r="A9331" s="5" t="s">
        <v>684</v>
      </c>
      <c r="B9331" s="5" t="s">
        <v>8364</v>
      </c>
    </row>
    <row r="9332" spans="1:2" x14ac:dyDescent="0.25">
      <c r="A9332" s="5" t="s">
        <v>22</v>
      </c>
      <c r="B9332" s="4" t="s">
        <v>8359</v>
      </c>
    </row>
    <row r="9333" spans="1:2" x14ac:dyDescent="0.25">
      <c r="A9333" s="5" t="s">
        <v>2318</v>
      </c>
      <c r="B9333" s="5" t="s">
        <v>8364</v>
      </c>
    </row>
    <row r="9334" spans="1:2" x14ac:dyDescent="0.25">
      <c r="A9334" s="5" t="s">
        <v>920</v>
      </c>
      <c r="B9334" s="5" t="s">
        <v>8343</v>
      </c>
    </row>
    <row r="9335" spans="1:2" x14ac:dyDescent="0.25">
      <c r="A9335" s="5" t="s">
        <v>1634</v>
      </c>
      <c r="B9335" s="5" t="s">
        <v>8336</v>
      </c>
    </row>
    <row r="9336" spans="1:2" x14ac:dyDescent="0.25">
      <c r="A9336" s="5" t="s">
        <v>2132</v>
      </c>
      <c r="B9336" s="5" t="s">
        <v>8265</v>
      </c>
    </row>
    <row r="9337" spans="1:2" x14ac:dyDescent="0.25">
      <c r="A9337" s="5" t="s">
        <v>8489</v>
      </c>
      <c r="B9337" s="6" t="s">
        <v>8484</v>
      </c>
    </row>
    <row r="9338" spans="1:2" x14ac:dyDescent="0.25">
      <c r="A9338" s="5" t="s">
        <v>496</v>
      </c>
      <c r="B9338" s="5" t="s">
        <v>8342</v>
      </c>
    </row>
    <row r="9339" spans="1:2" x14ac:dyDescent="0.25">
      <c r="A9339" s="5" t="s">
        <v>1038</v>
      </c>
      <c r="B9339" s="5" t="s">
        <v>8344</v>
      </c>
    </row>
    <row r="9340" spans="1:2" x14ac:dyDescent="0.25">
      <c r="A9340" s="5" t="s">
        <v>2583</v>
      </c>
      <c r="B9340" s="5" t="s">
        <v>8348</v>
      </c>
    </row>
    <row r="9341" spans="1:2" x14ac:dyDescent="0.25">
      <c r="A9341" s="5" t="s">
        <v>223</v>
      </c>
      <c r="B9341" s="2" t="s">
        <v>8253</v>
      </c>
    </row>
    <row r="9342" spans="1:2" x14ac:dyDescent="0.25">
      <c r="A9342" s="5" t="s">
        <v>59</v>
      </c>
      <c r="B9342" s="6" t="s">
        <v>8275</v>
      </c>
    </row>
    <row r="9343" spans="1:2" x14ac:dyDescent="0.25">
      <c r="A9343" s="5" t="s">
        <v>148</v>
      </c>
      <c r="B9343" s="5" t="s">
        <v>8342</v>
      </c>
    </row>
    <row r="9344" spans="1:2" x14ac:dyDescent="0.25">
      <c r="A9344" s="5" t="s">
        <v>149</v>
      </c>
      <c r="B9344" s="2" t="s">
        <v>8257</v>
      </c>
    </row>
    <row r="9345" spans="1:2" x14ac:dyDescent="0.25">
      <c r="A9345" s="5" t="s">
        <v>2584</v>
      </c>
      <c r="B9345" s="5" t="s">
        <v>8335</v>
      </c>
    </row>
    <row r="9346" spans="1:2" x14ac:dyDescent="0.25">
      <c r="A9346" s="5" t="s">
        <v>655</v>
      </c>
      <c r="B9346" s="6" t="s">
        <v>8421</v>
      </c>
    </row>
    <row r="9347" spans="1:2" x14ac:dyDescent="0.25">
      <c r="A9347" s="5" t="s">
        <v>8489</v>
      </c>
      <c r="B9347" s="6" t="s">
        <v>8484</v>
      </c>
    </row>
    <row r="9348" spans="1:2" x14ac:dyDescent="0.25">
      <c r="A9348" s="5" t="s">
        <v>496</v>
      </c>
      <c r="B9348" s="5" t="s">
        <v>8342</v>
      </c>
    </row>
    <row r="9349" spans="1:2" x14ac:dyDescent="0.25">
      <c r="A9349" s="5" t="s">
        <v>1971</v>
      </c>
      <c r="B9349" s="5" t="s">
        <v>8346</v>
      </c>
    </row>
    <row r="9350" spans="1:2" x14ac:dyDescent="0.25">
      <c r="A9350" s="5" t="s">
        <v>16</v>
      </c>
      <c r="B9350" s="2" t="s">
        <v>8353</v>
      </c>
    </row>
    <row r="9351" spans="1:2" x14ac:dyDescent="0.25">
      <c r="A9351" s="5" t="s">
        <v>1682</v>
      </c>
      <c r="B9351" s="5" t="s">
        <v>8357</v>
      </c>
    </row>
    <row r="9352" spans="1:2" x14ac:dyDescent="0.25">
      <c r="A9352" s="5" t="s">
        <v>400</v>
      </c>
      <c r="B9352" s="6" t="s">
        <v>8488</v>
      </c>
    </row>
    <row r="9353" spans="1:2" x14ac:dyDescent="0.25">
      <c r="A9353" s="5" t="s">
        <v>15</v>
      </c>
      <c r="B9353" s="4" t="s">
        <v>8360</v>
      </c>
    </row>
    <row r="9354" spans="1:2" x14ac:dyDescent="0.25">
      <c r="A9354" s="5" t="s">
        <v>166</v>
      </c>
      <c r="B9354" s="2" t="s">
        <v>8258</v>
      </c>
    </row>
    <row r="9355" spans="1:2" x14ac:dyDescent="0.25">
      <c r="A9355" s="5" t="s">
        <v>110</v>
      </c>
      <c r="B9355" s="4" t="s">
        <v>8354</v>
      </c>
    </row>
    <row r="9356" spans="1:2" x14ac:dyDescent="0.25">
      <c r="A9356" s="5" t="s">
        <v>537</v>
      </c>
      <c r="B9356" s="5" t="s">
        <v>8344</v>
      </c>
    </row>
    <row r="9357" spans="1:2" x14ac:dyDescent="0.25">
      <c r="A9357" s="5" t="s">
        <v>47</v>
      </c>
      <c r="B9357" s="6" t="s">
        <v>8484</v>
      </c>
    </row>
    <row r="9358" spans="1:2" x14ac:dyDescent="0.25">
      <c r="A9358" s="5" t="s">
        <v>496</v>
      </c>
      <c r="B9358" s="5" t="s">
        <v>8342</v>
      </c>
    </row>
    <row r="9359" spans="1:2" x14ac:dyDescent="0.25">
      <c r="A9359" s="5" t="s">
        <v>97</v>
      </c>
      <c r="B9359" s="5" t="s">
        <v>8335</v>
      </c>
    </row>
    <row r="9360" spans="1:2" x14ac:dyDescent="0.25">
      <c r="A9360" s="5" t="s">
        <v>110</v>
      </c>
      <c r="B9360" s="4" t="s">
        <v>8354</v>
      </c>
    </row>
    <row r="9361" spans="1:2" x14ac:dyDescent="0.25">
      <c r="A9361" s="5" t="s">
        <v>165</v>
      </c>
      <c r="B9361" s="5" t="s">
        <v>8265</v>
      </c>
    </row>
    <row r="9362" spans="1:2" x14ac:dyDescent="0.25">
      <c r="A9362" s="5" t="s">
        <v>400</v>
      </c>
      <c r="B9362" s="6" t="s">
        <v>8488</v>
      </c>
    </row>
    <row r="9363" spans="1:2" x14ac:dyDescent="0.25">
      <c r="A9363" s="5" t="s">
        <v>464</v>
      </c>
      <c r="B9363" s="4" t="s">
        <v>8359</v>
      </c>
    </row>
    <row r="9364" spans="1:2" x14ac:dyDescent="0.25">
      <c r="A9364" s="5" t="s">
        <v>1267</v>
      </c>
      <c r="B9364" s="6" t="s">
        <v>8367</v>
      </c>
    </row>
    <row r="9365" spans="1:2" x14ac:dyDescent="0.25">
      <c r="A9365" s="5" t="s">
        <v>162</v>
      </c>
      <c r="B9365" s="5" t="s">
        <v>8499</v>
      </c>
    </row>
    <row r="9366" spans="1:2" x14ac:dyDescent="0.25">
      <c r="A9366" s="5" t="s">
        <v>1740</v>
      </c>
      <c r="B9366" s="5" t="s">
        <v>8265</v>
      </c>
    </row>
    <row r="9367" spans="1:2" x14ac:dyDescent="0.25">
      <c r="A9367" s="5" t="s">
        <v>8489</v>
      </c>
      <c r="B9367" s="6" t="s">
        <v>8484</v>
      </c>
    </row>
    <row r="9368" spans="1:2" x14ac:dyDescent="0.25">
      <c r="A9368" s="5" t="s">
        <v>496</v>
      </c>
      <c r="B9368" s="5" t="s">
        <v>8342</v>
      </c>
    </row>
    <row r="9369" spans="1:2" x14ac:dyDescent="0.25">
      <c r="A9369" s="5" t="s">
        <v>559</v>
      </c>
      <c r="B9369" s="5" t="s">
        <v>8335</v>
      </c>
    </row>
    <row r="9370" spans="1:2" x14ac:dyDescent="0.25">
      <c r="A9370" s="5" t="s">
        <v>165</v>
      </c>
      <c r="B9370" s="5" t="s">
        <v>8265</v>
      </c>
    </row>
    <row r="9371" spans="1:2" x14ac:dyDescent="0.25">
      <c r="A9371" s="5" t="s">
        <v>1016</v>
      </c>
      <c r="B9371" s="5" t="s">
        <v>8342</v>
      </c>
    </row>
    <row r="9372" spans="1:2" x14ac:dyDescent="0.25">
      <c r="A9372" s="5" t="s">
        <v>93</v>
      </c>
      <c r="B9372" s="5" t="s">
        <v>8364</v>
      </c>
    </row>
    <row r="9373" spans="1:2" x14ac:dyDescent="0.25">
      <c r="A9373" s="5" t="s">
        <v>2585</v>
      </c>
      <c r="B9373" s="5" t="s">
        <v>8342</v>
      </c>
    </row>
    <row r="9374" spans="1:2" x14ac:dyDescent="0.25">
      <c r="A9374" s="5" t="s">
        <v>1052</v>
      </c>
      <c r="B9374" s="5" t="s">
        <v>8335</v>
      </c>
    </row>
    <row r="9375" spans="1:2" x14ac:dyDescent="0.25">
      <c r="A9375" s="5" t="s">
        <v>22</v>
      </c>
      <c r="B9375" s="4" t="s">
        <v>8359</v>
      </c>
    </row>
    <row r="9376" spans="1:2" x14ac:dyDescent="0.25">
      <c r="A9376" s="5" t="s">
        <v>1016</v>
      </c>
      <c r="B9376" s="5" t="s">
        <v>8342</v>
      </c>
    </row>
    <row r="9377" spans="1:2" x14ac:dyDescent="0.25">
      <c r="A9377" s="5" t="s">
        <v>559</v>
      </c>
      <c r="B9377" s="5" t="s">
        <v>8335</v>
      </c>
    </row>
    <row r="9378" spans="1:2" x14ac:dyDescent="0.25">
      <c r="A9378" s="5" t="s">
        <v>8489</v>
      </c>
      <c r="B9378" s="6" t="s">
        <v>8484</v>
      </c>
    </row>
    <row r="9379" spans="1:2" x14ac:dyDescent="0.25">
      <c r="A9379" s="5" t="s">
        <v>919</v>
      </c>
      <c r="B9379" s="5" t="s">
        <v>8364</v>
      </c>
    </row>
    <row r="9380" spans="1:2" x14ac:dyDescent="0.25">
      <c r="A9380" s="5" t="s">
        <v>177</v>
      </c>
      <c r="B9380" s="5" t="s">
        <v>8342</v>
      </c>
    </row>
    <row r="9381" spans="1:2" x14ac:dyDescent="0.25">
      <c r="A9381" s="5" t="s">
        <v>271</v>
      </c>
      <c r="B9381" s="5" t="s">
        <v>8335</v>
      </c>
    </row>
    <row r="9382" spans="1:2" x14ac:dyDescent="0.25">
      <c r="A9382" s="5" t="s">
        <v>122</v>
      </c>
      <c r="B9382" s="5" t="s">
        <v>8364</v>
      </c>
    </row>
    <row r="9383" spans="1:2" x14ac:dyDescent="0.25">
      <c r="A9383" s="5" t="s">
        <v>1053</v>
      </c>
      <c r="B9383" s="5" t="s">
        <v>8421</v>
      </c>
    </row>
    <row r="9384" spans="1:2" x14ac:dyDescent="0.25">
      <c r="A9384" s="5" t="s">
        <v>22</v>
      </c>
      <c r="B9384" s="4" t="s">
        <v>8359</v>
      </c>
    </row>
    <row r="9385" spans="1:2" x14ac:dyDescent="0.25">
      <c r="A9385" s="5" t="s">
        <v>258</v>
      </c>
      <c r="B9385" s="6" t="s">
        <v>8255</v>
      </c>
    </row>
    <row r="9386" spans="1:2" x14ac:dyDescent="0.25">
      <c r="A9386" s="5" t="s">
        <v>756</v>
      </c>
      <c r="B9386" s="5" t="s">
        <v>8364</v>
      </c>
    </row>
    <row r="9387" spans="1:2" x14ac:dyDescent="0.25">
      <c r="A9387" s="5" t="s">
        <v>1149</v>
      </c>
      <c r="B9387" s="5" t="s">
        <v>8343</v>
      </c>
    </row>
    <row r="9388" spans="1:2" x14ac:dyDescent="0.25">
      <c r="A9388" s="5" t="s">
        <v>2586</v>
      </c>
      <c r="B9388" s="5" t="s">
        <v>8342</v>
      </c>
    </row>
    <row r="9389" spans="1:2" x14ac:dyDescent="0.25">
      <c r="A9389" s="5" t="s">
        <v>22</v>
      </c>
      <c r="B9389" s="4" t="s">
        <v>8359</v>
      </c>
    </row>
    <row r="9390" spans="1:2" x14ac:dyDescent="0.25">
      <c r="A9390" s="5" t="s">
        <v>113</v>
      </c>
      <c r="B9390" s="5" t="s">
        <v>8364</v>
      </c>
    </row>
    <row r="9391" spans="1:2" x14ac:dyDescent="0.25">
      <c r="A9391" s="5" t="s">
        <v>118</v>
      </c>
      <c r="B9391" s="5" t="s">
        <v>8342</v>
      </c>
    </row>
    <row r="9392" spans="1:2" x14ac:dyDescent="0.25">
      <c r="A9392" s="5" t="s">
        <v>1971</v>
      </c>
      <c r="B9392" s="5" t="s">
        <v>8346</v>
      </c>
    </row>
    <row r="9393" spans="1:2" x14ac:dyDescent="0.25">
      <c r="A9393" s="5" t="s">
        <v>2587</v>
      </c>
      <c r="B9393" s="5" t="s">
        <v>8403</v>
      </c>
    </row>
    <row r="9394" spans="1:2" x14ac:dyDescent="0.25">
      <c r="A9394" s="5" t="s">
        <v>8489</v>
      </c>
      <c r="B9394" s="6" t="s">
        <v>8484</v>
      </c>
    </row>
    <row r="9395" spans="1:2" x14ac:dyDescent="0.25">
      <c r="A9395" s="5" t="s">
        <v>919</v>
      </c>
      <c r="B9395" s="5" t="s">
        <v>8364</v>
      </c>
    </row>
    <row r="9396" spans="1:2" x14ac:dyDescent="0.25">
      <c r="A9396" s="5" t="s">
        <v>2588</v>
      </c>
      <c r="B9396" s="5" t="s">
        <v>8336</v>
      </c>
    </row>
    <row r="9397" spans="1:2" x14ac:dyDescent="0.25">
      <c r="A9397" s="5" t="s">
        <v>2289</v>
      </c>
      <c r="B9397" s="5" t="s">
        <v>8402</v>
      </c>
    </row>
    <row r="9398" spans="1:2" x14ac:dyDescent="0.25">
      <c r="A9398" s="5" t="s">
        <v>665</v>
      </c>
      <c r="B9398" s="5" t="s">
        <v>8364</v>
      </c>
    </row>
    <row r="9399" spans="1:2" x14ac:dyDescent="0.25">
      <c r="A9399" s="5" t="s">
        <v>2589</v>
      </c>
      <c r="B9399" s="5" t="s">
        <v>8342</v>
      </c>
    </row>
    <row r="9400" spans="1:2" x14ac:dyDescent="0.25">
      <c r="A9400" s="5" t="s">
        <v>2590</v>
      </c>
      <c r="B9400" s="6" t="s">
        <v>8342</v>
      </c>
    </row>
    <row r="9401" spans="1:2" x14ac:dyDescent="0.25">
      <c r="A9401" s="5" t="s">
        <v>2591</v>
      </c>
      <c r="B9401" s="5" t="s">
        <v>8348</v>
      </c>
    </row>
    <row r="9402" spans="1:2" x14ac:dyDescent="0.25">
      <c r="A9402" s="5" t="s">
        <v>2592</v>
      </c>
      <c r="B9402" s="6" t="s">
        <v>8342</v>
      </c>
    </row>
    <row r="9403" spans="1:2" x14ac:dyDescent="0.25">
      <c r="A9403" s="5" t="s">
        <v>248</v>
      </c>
      <c r="B9403" s="5" t="s">
        <v>8335</v>
      </c>
    </row>
    <row r="9404" spans="1:2" x14ac:dyDescent="0.25">
      <c r="A9404" s="5" t="s">
        <v>2290</v>
      </c>
      <c r="B9404" s="5" t="s">
        <v>8420</v>
      </c>
    </row>
    <row r="9405" spans="1:2" x14ac:dyDescent="0.25">
      <c r="A9405" s="5" t="s">
        <v>8489</v>
      </c>
      <c r="B9405" s="6" t="s">
        <v>8484</v>
      </c>
    </row>
    <row r="9406" spans="1:2" x14ac:dyDescent="0.25">
      <c r="A9406" s="5" t="s">
        <v>919</v>
      </c>
      <c r="B9406" s="5" t="s">
        <v>8364</v>
      </c>
    </row>
    <row r="9407" spans="1:2" x14ac:dyDescent="0.25">
      <c r="A9407" s="5" t="s">
        <v>2593</v>
      </c>
      <c r="B9407" s="5" t="s">
        <v>8335</v>
      </c>
    </row>
    <row r="9408" spans="1:2" x14ac:dyDescent="0.25">
      <c r="A9408" s="5" t="s">
        <v>400</v>
      </c>
      <c r="B9408" s="6" t="s">
        <v>8488</v>
      </c>
    </row>
    <row r="9409" spans="1:2" x14ac:dyDescent="0.25">
      <c r="A9409" s="5" t="s">
        <v>2594</v>
      </c>
      <c r="B9409" s="4" t="s">
        <v>8359</v>
      </c>
    </row>
    <row r="9410" spans="1:2" x14ac:dyDescent="0.25">
      <c r="A9410" s="5" t="s">
        <v>2595</v>
      </c>
      <c r="B9410" s="5" t="s">
        <v>8335</v>
      </c>
    </row>
    <row r="9411" spans="1:2" x14ac:dyDescent="0.25">
      <c r="A9411" s="5" t="s">
        <v>85</v>
      </c>
      <c r="B9411" s="2" t="s">
        <v>8355</v>
      </c>
    </row>
    <row r="9412" spans="1:2" x14ac:dyDescent="0.25">
      <c r="A9412" s="5" t="s">
        <v>413</v>
      </c>
      <c r="B9412" s="5" t="s">
        <v>8440</v>
      </c>
    </row>
    <row r="9413" spans="1:2" x14ac:dyDescent="0.25">
      <c r="A9413" s="5" t="s">
        <v>40</v>
      </c>
      <c r="B9413" s="6" t="s">
        <v>8257</v>
      </c>
    </row>
    <row r="9414" spans="1:2" x14ac:dyDescent="0.25">
      <c r="A9414" s="5" t="s">
        <v>1362</v>
      </c>
      <c r="B9414" s="5" t="s">
        <v>8364</v>
      </c>
    </row>
    <row r="9415" spans="1:2" x14ac:dyDescent="0.25">
      <c r="A9415" s="5" t="s">
        <v>8489</v>
      </c>
      <c r="B9415" s="6" t="s">
        <v>8484</v>
      </c>
    </row>
    <row r="9416" spans="1:2" x14ac:dyDescent="0.25">
      <c r="A9416" s="5" t="s">
        <v>919</v>
      </c>
      <c r="B9416" s="5" t="s">
        <v>8364</v>
      </c>
    </row>
    <row r="9417" spans="1:2" x14ac:dyDescent="0.25">
      <c r="A9417" s="5" t="s">
        <v>2596</v>
      </c>
      <c r="B9417" s="5" t="s">
        <v>8342</v>
      </c>
    </row>
    <row r="9418" spans="1:2" x14ac:dyDescent="0.25">
      <c r="A9418" s="5" t="s">
        <v>2597</v>
      </c>
      <c r="B9418" s="5" t="s">
        <v>8257</v>
      </c>
    </row>
    <row r="9419" spans="1:2" x14ac:dyDescent="0.25">
      <c r="A9419" s="5" t="s">
        <v>2598</v>
      </c>
      <c r="B9419" s="5" t="s">
        <v>8335</v>
      </c>
    </row>
    <row r="9420" spans="1:2" x14ac:dyDescent="0.25">
      <c r="A9420" s="5" t="s">
        <v>2599</v>
      </c>
      <c r="B9420" s="5" t="s">
        <v>8343</v>
      </c>
    </row>
    <row r="9421" spans="1:2" x14ac:dyDescent="0.25">
      <c r="A9421" s="5" t="s">
        <v>651</v>
      </c>
      <c r="B9421" s="5" t="s">
        <v>8362</v>
      </c>
    </row>
    <row r="9422" spans="1:2" x14ac:dyDescent="0.25">
      <c r="A9422" s="5" t="s">
        <v>2325</v>
      </c>
      <c r="B9422" s="5" t="s">
        <v>8364</v>
      </c>
    </row>
    <row r="9423" spans="1:2" x14ac:dyDescent="0.25">
      <c r="A9423" s="5" t="s">
        <v>1864</v>
      </c>
      <c r="B9423" s="5" t="s">
        <v>8342</v>
      </c>
    </row>
    <row r="9424" spans="1:2" x14ac:dyDescent="0.25">
      <c r="A9424" s="5" t="s">
        <v>2600</v>
      </c>
      <c r="B9424" s="5" t="s">
        <v>8364</v>
      </c>
    </row>
    <row r="9425" spans="1:2" x14ac:dyDescent="0.25">
      <c r="A9425" s="5" t="s">
        <v>2601</v>
      </c>
      <c r="B9425" s="5" t="s">
        <v>8349</v>
      </c>
    </row>
    <row r="9426" spans="1:2" x14ac:dyDescent="0.25">
      <c r="A9426" s="5" t="s">
        <v>8489</v>
      </c>
      <c r="B9426" s="6" t="s">
        <v>8484</v>
      </c>
    </row>
    <row r="9427" spans="1:2" x14ac:dyDescent="0.25">
      <c r="A9427" s="5" t="s">
        <v>919</v>
      </c>
      <c r="B9427" s="5" t="s">
        <v>8364</v>
      </c>
    </row>
    <row r="9428" spans="1:2" x14ac:dyDescent="0.25">
      <c r="A9428" s="5" t="s">
        <v>2596</v>
      </c>
      <c r="B9428" s="5" t="s">
        <v>8342</v>
      </c>
    </row>
    <row r="9429" spans="1:2" x14ac:dyDescent="0.25">
      <c r="A9429" s="5" t="s">
        <v>2602</v>
      </c>
      <c r="B9429" s="6" t="s">
        <v>8342</v>
      </c>
    </row>
    <row r="9430" spans="1:2" x14ac:dyDescent="0.25">
      <c r="A9430" s="5" t="s">
        <v>2142</v>
      </c>
      <c r="B9430" s="5" t="s">
        <v>8348</v>
      </c>
    </row>
    <row r="9431" spans="1:2" x14ac:dyDescent="0.25">
      <c r="A9431" s="5" t="s">
        <v>59</v>
      </c>
      <c r="B9431" s="6" t="s">
        <v>8275</v>
      </c>
    </row>
    <row r="9432" spans="1:2" x14ac:dyDescent="0.25">
      <c r="A9432" s="5" t="s">
        <v>148</v>
      </c>
      <c r="B9432" s="5" t="s">
        <v>8342</v>
      </c>
    </row>
    <row r="9433" spans="1:2" x14ac:dyDescent="0.25">
      <c r="A9433" s="5" t="s">
        <v>149</v>
      </c>
      <c r="B9433" s="2" t="s">
        <v>8257</v>
      </c>
    </row>
    <row r="9434" spans="1:2" x14ac:dyDescent="0.25">
      <c r="A9434" s="5" t="s">
        <v>263</v>
      </c>
      <c r="B9434" s="4" t="s">
        <v>8366</v>
      </c>
    </row>
    <row r="9435" spans="1:2" x14ac:dyDescent="0.25">
      <c r="A9435" s="5" t="s">
        <v>1090</v>
      </c>
      <c r="B9435" s="5" t="s">
        <v>8335</v>
      </c>
    </row>
    <row r="9436" spans="1:2" x14ac:dyDescent="0.25">
      <c r="A9436" s="5" t="s">
        <v>892</v>
      </c>
      <c r="B9436" s="5" t="s">
        <v>8340</v>
      </c>
    </row>
    <row r="9437" spans="1:2" x14ac:dyDescent="0.25">
      <c r="A9437" s="5" t="s">
        <v>8489</v>
      </c>
      <c r="B9437" s="6" t="s">
        <v>8484</v>
      </c>
    </row>
    <row r="9438" spans="1:2" x14ac:dyDescent="0.25">
      <c r="A9438" s="5" t="s">
        <v>919</v>
      </c>
      <c r="B9438" s="5" t="s">
        <v>8364</v>
      </c>
    </row>
    <row r="9439" spans="1:2" x14ac:dyDescent="0.25">
      <c r="A9439" s="5" t="s">
        <v>2596</v>
      </c>
      <c r="B9439" s="5" t="s">
        <v>8342</v>
      </c>
    </row>
    <row r="9440" spans="1:2" x14ac:dyDescent="0.25">
      <c r="A9440" s="5" t="s">
        <v>1548</v>
      </c>
      <c r="B9440" s="6" t="s">
        <v>8364</v>
      </c>
    </row>
    <row r="9441" spans="1:2" x14ac:dyDescent="0.25">
      <c r="A9441" s="5" t="s">
        <v>956</v>
      </c>
      <c r="B9441" s="5" t="s">
        <v>8499</v>
      </c>
    </row>
    <row r="9442" spans="1:2" x14ac:dyDescent="0.25">
      <c r="A9442" s="5" t="s">
        <v>2598</v>
      </c>
      <c r="B9442" s="5" t="s">
        <v>8335</v>
      </c>
    </row>
    <row r="9443" spans="1:2" x14ac:dyDescent="0.25">
      <c r="A9443" s="5" t="s">
        <v>280</v>
      </c>
      <c r="B9443" s="4" t="s">
        <v>8359</v>
      </c>
    </row>
    <row r="9444" spans="1:2" x14ac:dyDescent="0.25">
      <c r="A9444" s="5" t="s">
        <v>2603</v>
      </c>
      <c r="B9444" s="5" t="s">
        <v>8335</v>
      </c>
    </row>
    <row r="9445" spans="1:2" x14ac:dyDescent="0.25">
      <c r="A9445" s="5" t="s">
        <v>2604</v>
      </c>
      <c r="B9445" s="5" t="s">
        <v>8364</v>
      </c>
    </row>
    <row r="9446" spans="1:2" x14ac:dyDescent="0.25">
      <c r="A9446" s="5" t="s">
        <v>450</v>
      </c>
      <c r="B9446" s="5" t="s">
        <v>8343</v>
      </c>
    </row>
    <row r="9447" spans="1:2" x14ac:dyDescent="0.25">
      <c r="A9447" s="5" t="s">
        <v>651</v>
      </c>
      <c r="B9447" s="5" t="s">
        <v>8362</v>
      </c>
    </row>
    <row r="9448" spans="1:2" x14ac:dyDescent="0.25">
      <c r="A9448" s="5" t="s">
        <v>2325</v>
      </c>
      <c r="B9448" s="5" t="s">
        <v>8364</v>
      </c>
    </row>
    <row r="9449" spans="1:2" x14ac:dyDescent="0.25">
      <c r="A9449" s="5" t="s">
        <v>1864</v>
      </c>
      <c r="B9449" s="5" t="s">
        <v>8342</v>
      </c>
    </row>
    <row r="9450" spans="1:2" x14ac:dyDescent="0.25">
      <c r="A9450" s="5" t="s">
        <v>2600</v>
      </c>
      <c r="B9450" s="5" t="s">
        <v>8364</v>
      </c>
    </row>
    <row r="9451" spans="1:2" x14ac:dyDescent="0.25">
      <c r="A9451" s="5" t="s">
        <v>2555</v>
      </c>
      <c r="B9451" s="6" t="s">
        <v>8342</v>
      </c>
    </row>
    <row r="9452" spans="1:2" x14ac:dyDescent="0.25">
      <c r="A9452" s="5" t="s">
        <v>922</v>
      </c>
      <c r="B9452" s="5" t="s">
        <v>8346</v>
      </c>
    </row>
    <row r="9453" spans="1:2" x14ac:dyDescent="0.25">
      <c r="A9453" s="5" t="s">
        <v>1234</v>
      </c>
      <c r="B9453" s="2" t="s">
        <v>8257</v>
      </c>
    </row>
    <row r="9454" spans="1:2" x14ac:dyDescent="0.25">
      <c r="A9454" s="5" t="s">
        <v>2605</v>
      </c>
      <c r="B9454" s="6" t="s">
        <v>8551</v>
      </c>
    </row>
    <row r="9455" spans="1:2" x14ac:dyDescent="0.25">
      <c r="A9455" s="5" t="s">
        <v>8489</v>
      </c>
      <c r="B9455" s="6" t="s">
        <v>8484</v>
      </c>
    </row>
    <row r="9456" spans="1:2" x14ac:dyDescent="0.25">
      <c r="A9456" s="5" t="s">
        <v>1973</v>
      </c>
      <c r="B9456" s="6" t="s">
        <v>8367</v>
      </c>
    </row>
    <row r="9457" spans="1:2" x14ac:dyDescent="0.25">
      <c r="A9457" s="5" t="s">
        <v>2606</v>
      </c>
      <c r="B9457" s="5" t="s">
        <v>8499</v>
      </c>
    </row>
    <row r="9458" spans="1:2" x14ac:dyDescent="0.25">
      <c r="A9458" s="5" t="s">
        <v>16</v>
      </c>
      <c r="B9458" s="2" t="s">
        <v>8353</v>
      </c>
    </row>
    <row r="9459" spans="1:2" x14ac:dyDescent="0.25">
      <c r="A9459" s="5" t="s">
        <v>2607</v>
      </c>
      <c r="B9459" s="5" t="s">
        <v>8368</v>
      </c>
    </row>
    <row r="9460" spans="1:2" x14ac:dyDescent="0.25">
      <c r="A9460" s="5" t="s">
        <v>110</v>
      </c>
      <c r="B9460" s="4" t="s">
        <v>8354</v>
      </c>
    </row>
    <row r="9461" spans="1:2" x14ac:dyDescent="0.25">
      <c r="A9461" s="5" t="s">
        <v>491</v>
      </c>
      <c r="B9461" s="5" t="s">
        <v>8265</v>
      </c>
    </row>
    <row r="9462" spans="1:2" x14ac:dyDescent="0.25">
      <c r="A9462" s="5" t="s">
        <v>11</v>
      </c>
      <c r="B9462" s="6" t="s">
        <v>8364</v>
      </c>
    </row>
    <row r="9463" spans="1:2" x14ac:dyDescent="0.25">
      <c r="A9463" s="5" t="s">
        <v>63</v>
      </c>
      <c r="B9463" s="5" t="s">
        <v>8335</v>
      </c>
    </row>
    <row r="9464" spans="1:2" x14ac:dyDescent="0.25">
      <c r="A9464" s="5" t="s">
        <v>1363</v>
      </c>
      <c r="B9464" s="5" t="s">
        <v>8335</v>
      </c>
    </row>
    <row r="9465" spans="1:2" x14ac:dyDescent="0.25">
      <c r="A9465" s="5" t="s">
        <v>8489</v>
      </c>
      <c r="B9465" s="6" t="s">
        <v>8484</v>
      </c>
    </row>
    <row r="9466" spans="1:2" x14ac:dyDescent="0.25">
      <c r="A9466" s="5" t="s">
        <v>2608</v>
      </c>
      <c r="B9466" s="5" t="s">
        <v>8379</v>
      </c>
    </row>
    <row r="9467" spans="1:2" x14ac:dyDescent="0.25">
      <c r="A9467" s="5" t="s">
        <v>234</v>
      </c>
      <c r="B9467" s="5" t="s">
        <v>8364</v>
      </c>
    </row>
    <row r="9468" spans="1:2" x14ac:dyDescent="0.25">
      <c r="A9468" s="5" t="s">
        <v>2198</v>
      </c>
      <c r="B9468" s="5" t="s">
        <v>8335</v>
      </c>
    </row>
    <row r="9469" spans="1:2" x14ac:dyDescent="0.25">
      <c r="A9469" s="5" t="s">
        <v>16</v>
      </c>
      <c r="B9469" s="2" t="s">
        <v>8353</v>
      </c>
    </row>
    <row r="9470" spans="1:2" x14ac:dyDescent="0.25">
      <c r="A9470" s="5" t="s">
        <v>3</v>
      </c>
      <c r="B9470" s="4" t="s">
        <v>8354</v>
      </c>
    </row>
    <row r="9471" spans="1:2" x14ac:dyDescent="0.25">
      <c r="A9471" s="5" t="s">
        <v>2609</v>
      </c>
      <c r="B9471" s="5" t="s">
        <v>8335</v>
      </c>
    </row>
    <row r="9472" spans="1:2" x14ac:dyDescent="0.25">
      <c r="A9472" s="5" t="s">
        <v>81</v>
      </c>
      <c r="B9472" s="2" t="s">
        <v>8302</v>
      </c>
    </row>
    <row r="9473" spans="1:2" x14ac:dyDescent="0.25">
      <c r="A9473" s="5" t="s">
        <v>869</v>
      </c>
      <c r="B9473" s="5" t="s">
        <v>8340</v>
      </c>
    </row>
    <row r="9474" spans="1:2" x14ac:dyDescent="0.25">
      <c r="A9474" s="5" t="s">
        <v>439</v>
      </c>
      <c r="B9474" s="2" t="s">
        <v>8258</v>
      </c>
    </row>
    <row r="9475" spans="1:2" x14ac:dyDescent="0.25">
      <c r="A9475" s="5" t="s">
        <v>2610</v>
      </c>
      <c r="B9475" s="5" t="s">
        <v>8340</v>
      </c>
    </row>
    <row r="9476" spans="1:2" x14ac:dyDescent="0.25">
      <c r="A9476" s="5" t="s">
        <v>8489</v>
      </c>
      <c r="B9476" s="6" t="s">
        <v>8484</v>
      </c>
    </row>
    <row r="9477" spans="1:2" x14ac:dyDescent="0.25">
      <c r="A9477" s="5" t="s">
        <v>2611</v>
      </c>
      <c r="B9477" s="5" t="s">
        <v>8342</v>
      </c>
    </row>
    <row r="9478" spans="1:2" x14ac:dyDescent="0.25">
      <c r="A9478" s="5" t="s">
        <v>858</v>
      </c>
      <c r="B9478" s="5" t="s">
        <v>8364</v>
      </c>
    </row>
    <row r="9479" spans="1:2" x14ac:dyDescent="0.25">
      <c r="A9479" s="5" t="s">
        <v>2609</v>
      </c>
      <c r="B9479" s="5" t="s">
        <v>8335</v>
      </c>
    </row>
    <row r="9480" spans="1:2" x14ac:dyDescent="0.25">
      <c r="A9480" s="5" t="s">
        <v>1485</v>
      </c>
      <c r="B9480" s="2" t="s">
        <v>8251</v>
      </c>
    </row>
    <row r="9481" spans="1:2" x14ac:dyDescent="0.25">
      <c r="A9481" s="5" t="s">
        <v>2612</v>
      </c>
      <c r="B9481" s="5" t="s">
        <v>8342</v>
      </c>
    </row>
    <row r="9482" spans="1:2" x14ac:dyDescent="0.25">
      <c r="A9482" s="5" t="s">
        <v>858</v>
      </c>
      <c r="B9482" s="5" t="s">
        <v>8364</v>
      </c>
    </row>
    <row r="9483" spans="1:2" x14ac:dyDescent="0.25">
      <c r="A9483" s="5" t="s">
        <v>2609</v>
      </c>
      <c r="B9483" s="5" t="s">
        <v>8335</v>
      </c>
    </row>
    <row r="9484" spans="1:2" x14ac:dyDescent="0.25">
      <c r="A9484" s="5" t="s">
        <v>91</v>
      </c>
      <c r="B9484" s="5" t="s">
        <v>8340</v>
      </c>
    </row>
    <row r="9485" spans="1:2" x14ac:dyDescent="0.25">
      <c r="A9485" s="5" t="s">
        <v>8489</v>
      </c>
      <c r="B9485" s="6" t="s">
        <v>8484</v>
      </c>
    </row>
    <row r="9486" spans="1:2" x14ac:dyDescent="0.25">
      <c r="A9486" s="5" t="s">
        <v>1804</v>
      </c>
      <c r="B9486" s="2" t="s">
        <v>8257</v>
      </c>
    </row>
    <row r="9487" spans="1:2" x14ac:dyDescent="0.25">
      <c r="A9487" s="5" t="s">
        <v>156</v>
      </c>
      <c r="B9487" s="2" t="s">
        <v>8261</v>
      </c>
    </row>
    <row r="9488" spans="1:2" x14ac:dyDescent="0.25">
      <c r="A9488" s="5" t="s">
        <v>1228</v>
      </c>
      <c r="B9488" s="5" t="s">
        <v>8335</v>
      </c>
    </row>
    <row r="9489" spans="1:2" x14ac:dyDescent="0.25">
      <c r="A9489" s="5" t="s">
        <v>110</v>
      </c>
      <c r="B9489" s="4" t="s">
        <v>8354</v>
      </c>
    </row>
    <row r="9490" spans="1:2" x14ac:dyDescent="0.25">
      <c r="A9490" s="5" t="s">
        <v>1486</v>
      </c>
      <c r="B9490" s="5" t="s">
        <v>8418</v>
      </c>
    </row>
    <row r="9491" spans="1:2" x14ac:dyDescent="0.25">
      <c r="A9491" s="5" t="s">
        <v>22</v>
      </c>
      <c r="B9491" s="4" t="s">
        <v>8359</v>
      </c>
    </row>
    <row r="9492" spans="1:2" x14ac:dyDescent="0.25">
      <c r="A9492" s="5" t="s">
        <v>990</v>
      </c>
      <c r="B9492" s="2" t="s">
        <v>8257</v>
      </c>
    </row>
    <row r="9493" spans="1:2" x14ac:dyDescent="0.25">
      <c r="A9493" s="5" t="s">
        <v>2613</v>
      </c>
      <c r="B9493" s="5" t="s">
        <v>8340</v>
      </c>
    </row>
    <row r="9494" spans="1:2" x14ac:dyDescent="0.25">
      <c r="A9494" s="5" t="s">
        <v>294</v>
      </c>
      <c r="B9494" s="3" t="s">
        <v>8324</v>
      </c>
    </row>
    <row r="9495" spans="1:2" x14ac:dyDescent="0.25">
      <c r="A9495" s="5" t="s">
        <v>2614</v>
      </c>
      <c r="B9495" s="5" t="s">
        <v>8342</v>
      </c>
    </row>
    <row r="9496" spans="1:2" x14ac:dyDescent="0.25">
      <c r="A9496" s="5" t="s">
        <v>2228</v>
      </c>
      <c r="B9496" s="5" t="s">
        <v>8335</v>
      </c>
    </row>
    <row r="9497" spans="1:2" x14ac:dyDescent="0.25">
      <c r="A9497" s="5" t="s">
        <v>8489</v>
      </c>
      <c r="B9497" s="6" t="s">
        <v>8484</v>
      </c>
    </row>
    <row r="9498" spans="1:2" x14ac:dyDescent="0.25">
      <c r="A9498" s="5" t="s">
        <v>1804</v>
      </c>
      <c r="B9498" s="2" t="s">
        <v>8257</v>
      </c>
    </row>
    <row r="9499" spans="1:2" x14ac:dyDescent="0.25">
      <c r="A9499" s="5" t="s">
        <v>2615</v>
      </c>
      <c r="B9499" s="5" t="s">
        <v>8402</v>
      </c>
    </row>
    <row r="9500" spans="1:2" x14ac:dyDescent="0.25">
      <c r="A9500" s="5" t="s">
        <v>280</v>
      </c>
      <c r="B9500" s="4" t="s">
        <v>8359</v>
      </c>
    </row>
    <row r="9501" spans="1:2" x14ac:dyDescent="0.25">
      <c r="A9501" s="5" t="s">
        <v>3</v>
      </c>
      <c r="B9501" s="4" t="s">
        <v>8354</v>
      </c>
    </row>
    <row r="9502" spans="1:2" x14ac:dyDescent="0.25">
      <c r="A9502" s="5" t="s">
        <v>2616</v>
      </c>
      <c r="B9502" s="2" t="s">
        <v>8255</v>
      </c>
    </row>
    <row r="9503" spans="1:2" x14ac:dyDescent="0.25">
      <c r="A9503" s="5" t="s">
        <v>1988</v>
      </c>
      <c r="B9503" s="2" t="s">
        <v>8263</v>
      </c>
    </row>
    <row r="9504" spans="1:2" x14ac:dyDescent="0.25">
      <c r="A9504" s="5" t="s">
        <v>2617</v>
      </c>
      <c r="B9504" s="5" t="s">
        <v>8265</v>
      </c>
    </row>
    <row r="9505" spans="1:2" x14ac:dyDescent="0.25">
      <c r="A9505" s="5" t="s">
        <v>327</v>
      </c>
      <c r="B9505" s="5" t="s">
        <v>8335</v>
      </c>
    </row>
    <row r="9506" spans="1:2" x14ac:dyDescent="0.25">
      <c r="A9506" s="5" t="s">
        <v>1195</v>
      </c>
      <c r="B9506" s="2" t="s">
        <v>8782</v>
      </c>
    </row>
    <row r="9507" spans="1:2" x14ac:dyDescent="0.25">
      <c r="A9507" s="5" t="s">
        <v>1556</v>
      </c>
      <c r="B9507" s="5" t="s">
        <v>8265</v>
      </c>
    </row>
    <row r="9508" spans="1:2" x14ac:dyDescent="0.25">
      <c r="A9508" s="5" t="s">
        <v>2616</v>
      </c>
      <c r="B9508" s="2" t="s">
        <v>8255</v>
      </c>
    </row>
    <row r="9509" spans="1:2" x14ac:dyDescent="0.25">
      <c r="A9509" s="5" t="s">
        <v>2618</v>
      </c>
      <c r="B9509" s="5" t="s">
        <v>8265</v>
      </c>
    </row>
    <row r="9510" spans="1:2" x14ac:dyDescent="0.25">
      <c r="A9510" s="5" t="s">
        <v>54</v>
      </c>
      <c r="B9510" s="6" t="s">
        <v>8484</v>
      </c>
    </row>
    <row r="9511" spans="1:2" x14ac:dyDescent="0.25">
      <c r="A9511" s="5" t="s">
        <v>1804</v>
      </c>
      <c r="B9511" s="2" t="s">
        <v>8257</v>
      </c>
    </row>
    <row r="9512" spans="1:2" x14ac:dyDescent="0.25">
      <c r="A9512" s="5" t="s">
        <v>925</v>
      </c>
      <c r="B9512" s="2" t="s">
        <v>8257</v>
      </c>
    </row>
    <row r="9513" spans="1:2" x14ac:dyDescent="0.25">
      <c r="A9513" s="5" t="s">
        <v>990</v>
      </c>
      <c r="B9513" s="2" t="s">
        <v>8257</v>
      </c>
    </row>
    <row r="9514" spans="1:2" x14ac:dyDescent="0.25">
      <c r="A9514" s="5" t="s">
        <v>571</v>
      </c>
      <c r="B9514" s="5" t="s">
        <v>8364</v>
      </c>
    </row>
    <row r="9515" spans="1:2" x14ac:dyDescent="0.25">
      <c r="A9515" s="5" t="s">
        <v>91</v>
      </c>
      <c r="B9515" s="5" t="s">
        <v>8340</v>
      </c>
    </row>
    <row r="9516" spans="1:2" x14ac:dyDescent="0.25">
      <c r="A9516" s="5" t="s">
        <v>1446</v>
      </c>
      <c r="B9516" s="2" t="s">
        <v>8289</v>
      </c>
    </row>
    <row r="9517" spans="1:2" x14ac:dyDescent="0.25">
      <c r="A9517" s="5" t="s">
        <v>22</v>
      </c>
      <c r="B9517" s="4" t="s">
        <v>8359</v>
      </c>
    </row>
    <row r="9518" spans="1:2" x14ac:dyDescent="0.25">
      <c r="A9518" s="5" t="s">
        <v>2619</v>
      </c>
      <c r="B9518" s="5" t="s">
        <v>8351</v>
      </c>
    </row>
    <row r="9519" spans="1:2" x14ac:dyDescent="0.25">
      <c r="A9519" s="5" t="s">
        <v>1810</v>
      </c>
      <c r="B9519" s="5" t="s">
        <v>8353</v>
      </c>
    </row>
    <row r="9520" spans="1:2" x14ac:dyDescent="0.25">
      <c r="A9520" s="5" t="s">
        <v>356</v>
      </c>
      <c r="B9520" s="5" t="s">
        <v>8364</v>
      </c>
    </row>
    <row r="9521" spans="1:2" x14ac:dyDescent="0.25">
      <c r="A9521" s="5" t="s">
        <v>110</v>
      </c>
      <c r="B9521" s="4" t="s">
        <v>8354</v>
      </c>
    </row>
    <row r="9522" spans="1:2" x14ac:dyDescent="0.25">
      <c r="A9522" s="5" t="s">
        <v>1486</v>
      </c>
      <c r="B9522" s="5" t="s">
        <v>8418</v>
      </c>
    </row>
    <row r="9523" spans="1:2" x14ac:dyDescent="0.25">
      <c r="A9523" s="5" t="s">
        <v>1540</v>
      </c>
      <c r="B9523" s="5" t="s">
        <v>8364</v>
      </c>
    </row>
    <row r="9524" spans="1:2" x14ac:dyDescent="0.25">
      <c r="A9524" s="5" t="s">
        <v>233</v>
      </c>
      <c r="B9524" s="5" t="s">
        <v>8342</v>
      </c>
    </row>
    <row r="9525" spans="1:2" x14ac:dyDescent="0.25">
      <c r="A9525" s="5" t="s">
        <v>8489</v>
      </c>
      <c r="B9525" s="6" t="s">
        <v>8484</v>
      </c>
    </row>
    <row r="9526" spans="1:2" x14ac:dyDescent="0.25">
      <c r="A9526" s="5" t="s">
        <v>1804</v>
      </c>
      <c r="B9526" s="2" t="s">
        <v>8257</v>
      </c>
    </row>
    <row r="9527" spans="1:2" x14ac:dyDescent="0.25">
      <c r="A9527" s="5" t="s">
        <v>378</v>
      </c>
      <c r="B9527" s="6" t="s">
        <v>8340</v>
      </c>
    </row>
    <row r="9528" spans="1:2" x14ac:dyDescent="0.25">
      <c r="A9528" s="5" t="s">
        <v>2620</v>
      </c>
      <c r="B9528" s="5" t="s">
        <v>8335</v>
      </c>
    </row>
    <row r="9529" spans="1:2" x14ac:dyDescent="0.25">
      <c r="A9529" s="5" t="s">
        <v>400</v>
      </c>
      <c r="B9529" s="6" t="s">
        <v>8488</v>
      </c>
    </row>
    <row r="9530" spans="1:2" x14ac:dyDescent="0.25">
      <c r="A9530" s="5" t="s">
        <v>40</v>
      </c>
      <c r="B9530" s="6" t="s">
        <v>8257</v>
      </c>
    </row>
    <row r="9531" spans="1:2" x14ac:dyDescent="0.25">
      <c r="A9531" s="5" t="s">
        <v>11</v>
      </c>
      <c r="B9531" s="6" t="s">
        <v>8364</v>
      </c>
    </row>
    <row r="9532" spans="1:2" x14ac:dyDescent="0.25">
      <c r="A9532" s="5" t="s">
        <v>2621</v>
      </c>
      <c r="B9532" s="5" t="s">
        <v>8335</v>
      </c>
    </row>
    <row r="9533" spans="1:2" x14ac:dyDescent="0.25">
      <c r="A9533" s="5" t="s">
        <v>720</v>
      </c>
      <c r="B9533" s="5" t="s">
        <v>8265</v>
      </c>
    </row>
    <row r="9534" spans="1:2" x14ac:dyDescent="0.25">
      <c r="A9534" s="5" t="s">
        <v>8489</v>
      </c>
      <c r="B9534" s="6" t="s">
        <v>8484</v>
      </c>
    </row>
    <row r="9535" spans="1:2" x14ac:dyDescent="0.25">
      <c r="A9535" s="5" t="s">
        <v>1804</v>
      </c>
      <c r="B9535" s="2" t="s">
        <v>8257</v>
      </c>
    </row>
    <row r="9536" spans="1:2" x14ac:dyDescent="0.25">
      <c r="A9536" s="5" t="s">
        <v>2622</v>
      </c>
      <c r="B9536" s="5" t="s">
        <v>8418</v>
      </c>
    </row>
    <row r="9537" spans="1:2" x14ac:dyDescent="0.25">
      <c r="A9537" s="5" t="s">
        <v>15</v>
      </c>
      <c r="B9537" s="4" t="s">
        <v>8360</v>
      </c>
    </row>
    <row r="9538" spans="1:2" x14ac:dyDescent="0.25">
      <c r="A9538" s="5" t="s">
        <v>294</v>
      </c>
      <c r="B9538" s="3" t="s">
        <v>8324</v>
      </c>
    </row>
    <row r="9539" spans="1:2" x14ac:dyDescent="0.25">
      <c r="A9539" s="5" t="s">
        <v>2623</v>
      </c>
      <c r="B9539" s="5" t="s">
        <v>8352</v>
      </c>
    </row>
    <row r="9540" spans="1:2" x14ac:dyDescent="0.25">
      <c r="A9540" s="5" t="s">
        <v>2624</v>
      </c>
      <c r="B9540" s="2" t="s">
        <v>8275</v>
      </c>
    </row>
    <row r="9541" spans="1:2" x14ac:dyDescent="0.25">
      <c r="A9541" s="5" t="s">
        <v>287</v>
      </c>
      <c r="B9541" s="6" t="s">
        <v>8257</v>
      </c>
    </row>
    <row r="9542" spans="1:2" x14ac:dyDescent="0.25">
      <c r="A9542" s="5" t="s">
        <v>2625</v>
      </c>
      <c r="B9542" s="5" t="s">
        <v>8422</v>
      </c>
    </row>
    <row r="9543" spans="1:2" x14ac:dyDescent="0.25">
      <c r="A9543" s="5" t="s">
        <v>51</v>
      </c>
      <c r="B9543" s="5" t="s">
        <v>8364</v>
      </c>
    </row>
    <row r="9544" spans="1:2" x14ac:dyDescent="0.25">
      <c r="A9544" s="5" t="s">
        <v>47</v>
      </c>
      <c r="B9544" s="6" t="s">
        <v>8484</v>
      </c>
    </row>
    <row r="9545" spans="1:2" x14ac:dyDescent="0.25">
      <c r="A9545" s="5" t="s">
        <v>1804</v>
      </c>
      <c r="B9545" s="2" t="s">
        <v>8257</v>
      </c>
    </row>
    <row r="9546" spans="1:2" x14ac:dyDescent="0.25">
      <c r="A9546" s="5" t="s">
        <v>2622</v>
      </c>
      <c r="B9546" s="5" t="s">
        <v>8418</v>
      </c>
    </row>
    <row r="9547" spans="1:2" x14ac:dyDescent="0.25">
      <c r="A9547" s="5" t="s">
        <v>2105</v>
      </c>
      <c r="B9547" s="6" t="s">
        <v>8488</v>
      </c>
    </row>
    <row r="9548" spans="1:2" x14ac:dyDescent="0.25">
      <c r="A9548" s="5" t="s">
        <v>2626</v>
      </c>
      <c r="B9548" s="8" t="s">
        <v>8335</v>
      </c>
    </row>
    <row r="9549" spans="1:2" x14ac:dyDescent="0.25">
      <c r="A9549" s="5" t="s">
        <v>110</v>
      </c>
      <c r="B9549" s="4" t="s">
        <v>8354</v>
      </c>
    </row>
    <row r="9550" spans="1:2" x14ac:dyDescent="0.25">
      <c r="A9550" s="5" t="s">
        <v>1202</v>
      </c>
      <c r="B9550" s="6" t="s">
        <v>8337</v>
      </c>
    </row>
    <row r="9551" spans="1:2" x14ac:dyDescent="0.25">
      <c r="A9551" s="5" t="s">
        <v>22</v>
      </c>
      <c r="B9551" s="4" t="s">
        <v>8359</v>
      </c>
    </row>
    <row r="9552" spans="1:2" x14ac:dyDescent="0.25">
      <c r="A9552" s="5" t="s">
        <v>81</v>
      </c>
      <c r="B9552" s="2" t="s">
        <v>8302</v>
      </c>
    </row>
    <row r="9553" spans="1:2" x14ac:dyDescent="0.25">
      <c r="A9553" s="5" t="s">
        <v>85</v>
      </c>
      <c r="B9553" s="2" t="s">
        <v>8355</v>
      </c>
    </row>
    <row r="9554" spans="1:2" x14ac:dyDescent="0.25">
      <c r="A9554" s="5" t="s">
        <v>1711</v>
      </c>
      <c r="B9554" s="5" t="s">
        <v>8429</v>
      </c>
    </row>
    <row r="9555" spans="1:2" x14ac:dyDescent="0.25">
      <c r="A9555" s="5" t="s">
        <v>8</v>
      </c>
      <c r="B9555" s="6" t="s">
        <v>8484</v>
      </c>
    </row>
    <row r="9556" spans="1:2" x14ac:dyDescent="0.25">
      <c r="A9556" s="5" t="s">
        <v>1804</v>
      </c>
      <c r="B9556" s="2" t="s">
        <v>8257</v>
      </c>
    </row>
    <row r="9557" spans="1:2" x14ac:dyDescent="0.25">
      <c r="A9557" s="5" t="s">
        <v>280</v>
      </c>
      <c r="B9557" s="4" t="s">
        <v>8359</v>
      </c>
    </row>
    <row r="9558" spans="1:2" x14ac:dyDescent="0.25">
      <c r="A9558" s="5" t="s">
        <v>1598</v>
      </c>
      <c r="B9558" s="2" t="s">
        <v>8257</v>
      </c>
    </row>
    <row r="9559" spans="1:2" x14ac:dyDescent="0.25">
      <c r="A9559" s="5" t="s">
        <v>42</v>
      </c>
      <c r="B9559" s="2" t="s">
        <v>8251</v>
      </c>
    </row>
    <row r="9560" spans="1:2" x14ac:dyDescent="0.25">
      <c r="A9560" s="5" t="s">
        <v>233</v>
      </c>
      <c r="B9560" s="5" t="s">
        <v>8342</v>
      </c>
    </row>
    <row r="9561" spans="1:2" x14ac:dyDescent="0.25">
      <c r="A9561" s="5" t="s">
        <v>2627</v>
      </c>
      <c r="B9561" s="8" t="s">
        <v>8335</v>
      </c>
    </row>
    <row r="9562" spans="1:2" x14ac:dyDescent="0.25">
      <c r="A9562" s="5" t="s">
        <v>88</v>
      </c>
      <c r="B9562" s="2" t="s">
        <v>8289</v>
      </c>
    </row>
    <row r="9563" spans="1:2" x14ac:dyDescent="0.25">
      <c r="A9563" s="5" t="s">
        <v>2100</v>
      </c>
      <c r="B9563" s="5" t="s">
        <v>8336</v>
      </c>
    </row>
    <row r="9564" spans="1:2" x14ac:dyDescent="0.25">
      <c r="A9564" s="5" t="s">
        <v>172</v>
      </c>
      <c r="B9564" s="5" t="s">
        <v>8344</v>
      </c>
    </row>
    <row r="9565" spans="1:2" x14ac:dyDescent="0.25">
      <c r="A9565" s="5" t="s">
        <v>8489</v>
      </c>
      <c r="B9565" s="6" t="s">
        <v>8484</v>
      </c>
    </row>
    <row r="9566" spans="1:2" x14ac:dyDescent="0.25">
      <c r="A9566" s="5" t="s">
        <v>1804</v>
      </c>
      <c r="B9566" s="2" t="s">
        <v>8257</v>
      </c>
    </row>
    <row r="9567" spans="1:2" x14ac:dyDescent="0.25">
      <c r="A9567" s="5" t="s">
        <v>280</v>
      </c>
      <c r="B9567" s="4" t="s">
        <v>8359</v>
      </c>
    </row>
    <row r="9568" spans="1:2" x14ac:dyDescent="0.25">
      <c r="A9568" s="5" t="s">
        <v>1598</v>
      </c>
      <c r="B9568" s="2" t="s">
        <v>8257</v>
      </c>
    </row>
    <row r="9569" spans="1:2" x14ac:dyDescent="0.25">
      <c r="A9569" s="5" t="s">
        <v>1455</v>
      </c>
      <c r="B9569" s="2" t="s">
        <v>8258</v>
      </c>
    </row>
    <row r="9570" spans="1:2" x14ac:dyDescent="0.25">
      <c r="A9570" s="5" t="s">
        <v>1687</v>
      </c>
      <c r="B9570" s="5" t="s">
        <v>8336</v>
      </c>
    </row>
    <row r="9571" spans="1:2" x14ac:dyDescent="0.25">
      <c r="A9571" s="5" t="s">
        <v>337</v>
      </c>
      <c r="B9571" s="6" t="s">
        <v>8257</v>
      </c>
    </row>
    <row r="9572" spans="1:2" x14ac:dyDescent="0.25">
      <c r="A9572" s="5" t="s">
        <v>22</v>
      </c>
      <c r="B9572" s="4" t="s">
        <v>8359</v>
      </c>
    </row>
    <row r="9573" spans="1:2" x14ac:dyDescent="0.25">
      <c r="A9573" s="5" t="s">
        <v>337</v>
      </c>
      <c r="B9573" s="6" t="s">
        <v>8257</v>
      </c>
    </row>
    <row r="9574" spans="1:2" x14ac:dyDescent="0.25">
      <c r="A9574" s="5" t="s">
        <v>977</v>
      </c>
      <c r="B9574" s="3" t="s">
        <v>8320</v>
      </c>
    </row>
    <row r="9575" spans="1:2" x14ac:dyDescent="0.25">
      <c r="A9575" s="5" t="s">
        <v>2628</v>
      </c>
      <c r="B9575" s="5" t="s">
        <v>8346</v>
      </c>
    </row>
    <row r="9576" spans="1:2" x14ac:dyDescent="0.25">
      <c r="A9576" s="5" t="s">
        <v>2629</v>
      </c>
      <c r="B9576" s="5" t="s">
        <v>8476</v>
      </c>
    </row>
    <row r="9577" spans="1:2" x14ac:dyDescent="0.25">
      <c r="A9577" s="5" t="s">
        <v>8489</v>
      </c>
      <c r="B9577" s="6" t="s">
        <v>8484</v>
      </c>
    </row>
    <row r="9578" spans="1:2" x14ac:dyDescent="0.25">
      <c r="A9578" s="5" t="s">
        <v>1804</v>
      </c>
      <c r="B9578" s="2" t="s">
        <v>8257</v>
      </c>
    </row>
    <row r="9579" spans="1:2" x14ac:dyDescent="0.25">
      <c r="A9579" s="5" t="s">
        <v>280</v>
      </c>
      <c r="B9579" s="4" t="s">
        <v>8359</v>
      </c>
    </row>
    <row r="9580" spans="1:2" x14ac:dyDescent="0.25">
      <c r="A9580" s="5" t="s">
        <v>1598</v>
      </c>
      <c r="B9580" s="2" t="s">
        <v>8257</v>
      </c>
    </row>
    <row r="9581" spans="1:2" x14ac:dyDescent="0.25">
      <c r="A9581" s="5" t="s">
        <v>400</v>
      </c>
      <c r="B9581" s="6" t="s">
        <v>8488</v>
      </c>
    </row>
    <row r="9582" spans="1:2" x14ac:dyDescent="0.25">
      <c r="A9582" s="5" t="s">
        <v>166</v>
      </c>
      <c r="B9582" s="2" t="s">
        <v>8258</v>
      </c>
    </row>
    <row r="9583" spans="1:2" x14ac:dyDescent="0.25">
      <c r="A9583" s="5" t="s">
        <v>670</v>
      </c>
      <c r="B9583" s="5" t="s">
        <v>8335</v>
      </c>
    </row>
    <row r="9584" spans="1:2" x14ac:dyDescent="0.25">
      <c r="A9584" s="5" t="s">
        <v>287</v>
      </c>
      <c r="B9584" s="6" t="s">
        <v>8257</v>
      </c>
    </row>
    <row r="9585" spans="1:2" x14ac:dyDescent="0.25">
      <c r="A9585" s="5" t="s">
        <v>2316</v>
      </c>
      <c r="B9585" s="5" t="s">
        <v>8265</v>
      </c>
    </row>
    <row r="9586" spans="1:2" x14ac:dyDescent="0.25">
      <c r="A9586" s="5" t="s">
        <v>1853</v>
      </c>
      <c r="B9586" s="4" t="s">
        <v>8353</v>
      </c>
    </row>
    <row r="9587" spans="1:2" x14ac:dyDescent="0.25">
      <c r="A9587" s="5" t="s">
        <v>8489</v>
      </c>
      <c r="B9587" s="6" t="s">
        <v>8484</v>
      </c>
    </row>
    <row r="9588" spans="1:2" x14ac:dyDescent="0.25">
      <c r="A9588" s="5" t="s">
        <v>1804</v>
      </c>
      <c r="B9588" s="2" t="s">
        <v>8257</v>
      </c>
    </row>
    <row r="9589" spans="1:2" x14ac:dyDescent="0.25">
      <c r="A9589" s="5" t="s">
        <v>280</v>
      </c>
      <c r="B9589" s="4" t="s">
        <v>8359</v>
      </c>
    </row>
    <row r="9590" spans="1:2" x14ac:dyDescent="0.25">
      <c r="A9590" s="5" t="s">
        <v>1598</v>
      </c>
      <c r="B9590" s="2" t="s">
        <v>8257</v>
      </c>
    </row>
    <row r="9591" spans="1:2" x14ac:dyDescent="0.25">
      <c r="A9591" s="5" t="s">
        <v>400</v>
      </c>
      <c r="B9591" s="6" t="s">
        <v>8488</v>
      </c>
    </row>
    <row r="9592" spans="1:2" x14ac:dyDescent="0.25">
      <c r="A9592" s="5" t="s">
        <v>166</v>
      </c>
      <c r="B9592" s="2" t="s">
        <v>8258</v>
      </c>
    </row>
    <row r="9593" spans="1:2" x14ac:dyDescent="0.25">
      <c r="A9593" s="5" t="s">
        <v>92</v>
      </c>
      <c r="B9593" s="5" t="s">
        <v>8342</v>
      </c>
    </row>
    <row r="9594" spans="1:2" x14ac:dyDescent="0.25">
      <c r="A9594" s="5" t="s">
        <v>529</v>
      </c>
      <c r="B9594" s="5" t="s">
        <v>8335</v>
      </c>
    </row>
    <row r="9595" spans="1:2" x14ac:dyDescent="0.25">
      <c r="A9595" s="5" t="s">
        <v>287</v>
      </c>
      <c r="B9595" s="6" t="s">
        <v>8257</v>
      </c>
    </row>
    <row r="9596" spans="1:2" x14ac:dyDescent="0.25">
      <c r="A9596" s="5" t="s">
        <v>2630</v>
      </c>
      <c r="B9596" s="5" t="s">
        <v>8344</v>
      </c>
    </row>
    <row r="9597" spans="1:2" x14ac:dyDescent="0.25">
      <c r="A9597" s="5" t="s">
        <v>1390</v>
      </c>
      <c r="B9597" s="5" t="s">
        <v>8336</v>
      </c>
    </row>
    <row r="9598" spans="1:2" x14ac:dyDescent="0.25">
      <c r="A9598" s="5" t="s">
        <v>8489</v>
      </c>
      <c r="B9598" s="6" t="s">
        <v>8484</v>
      </c>
    </row>
    <row r="9599" spans="1:2" x14ac:dyDescent="0.25">
      <c r="A9599" s="5" t="s">
        <v>1804</v>
      </c>
      <c r="B9599" s="2" t="s">
        <v>8257</v>
      </c>
    </row>
    <row r="9600" spans="1:2" x14ac:dyDescent="0.25">
      <c r="A9600" s="5" t="s">
        <v>280</v>
      </c>
      <c r="B9600" s="4" t="s">
        <v>8359</v>
      </c>
    </row>
    <row r="9601" spans="1:2" x14ac:dyDescent="0.25">
      <c r="A9601" s="5" t="s">
        <v>1598</v>
      </c>
      <c r="B9601" s="2" t="s">
        <v>8257</v>
      </c>
    </row>
    <row r="9602" spans="1:2" x14ac:dyDescent="0.25">
      <c r="A9602" s="5" t="s">
        <v>539</v>
      </c>
      <c r="B9602" s="2" t="s">
        <v>8259</v>
      </c>
    </row>
    <row r="9603" spans="1:2" x14ac:dyDescent="0.25">
      <c r="A9603" s="5" t="s">
        <v>2631</v>
      </c>
      <c r="B9603" s="5" t="s">
        <v>8344</v>
      </c>
    </row>
    <row r="9604" spans="1:2" x14ac:dyDescent="0.25">
      <c r="A9604" s="5" t="s">
        <v>22</v>
      </c>
      <c r="B9604" s="4" t="s">
        <v>8359</v>
      </c>
    </row>
    <row r="9605" spans="1:2" x14ac:dyDescent="0.25">
      <c r="A9605" s="5" t="s">
        <v>2632</v>
      </c>
      <c r="B9605" s="5" t="s">
        <v>8364</v>
      </c>
    </row>
    <row r="9606" spans="1:2" x14ac:dyDescent="0.25">
      <c r="A9606" s="5" t="s">
        <v>276</v>
      </c>
      <c r="B9606" s="5" t="s">
        <v>8344</v>
      </c>
    </row>
    <row r="9607" spans="1:2" x14ac:dyDescent="0.25">
      <c r="A9607" s="5" t="s">
        <v>8489</v>
      </c>
      <c r="B9607" s="6" t="s">
        <v>8484</v>
      </c>
    </row>
    <row r="9608" spans="1:2" x14ac:dyDescent="0.25">
      <c r="A9608" s="5" t="s">
        <v>1804</v>
      </c>
      <c r="B9608" s="2" t="s">
        <v>8257</v>
      </c>
    </row>
    <row r="9609" spans="1:2" x14ac:dyDescent="0.25">
      <c r="A9609" s="5" t="s">
        <v>280</v>
      </c>
      <c r="B9609" s="4" t="s">
        <v>8359</v>
      </c>
    </row>
    <row r="9610" spans="1:2" x14ac:dyDescent="0.25">
      <c r="A9610" s="5" t="s">
        <v>1598</v>
      </c>
      <c r="B9610" s="2" t="s">
        <v>8257</v>
      </c>
    </row>
    <row r="9611" spans="1:2" x14ac:dyDescent="0.25">
      <c r="A9611" s="5" t="s">
        <v>400</v>
      </c>
      <c r="B9611" s="6" t="s">
        <v>8488</v>
      </c>
    </row>
    <row r="9612" spans="1:2" x14ac:dyDescent="0.25">
      <c r="A9612" s="5" t="s">
        <v>439</v>
      </c>
      <c r="B9612" s="2" t="s">
        <v>8258</v>
      </c>
    </row>
    <row r="9613" spans="1:2" x14ac:dyDescent="0.25">
      <c r="A9613" s="5" t="s">
        <v>27</v>
      </c>
      <c r="B9613" s="5" t="s">
        <v>8335</v>
      </c>
    </row>
    <row r="9614" spans="1:2" x14ac:dyDescent="0.25">
      <c r="A9614" s="5" t="s">
        <v>260</v>
      </c>
      <c r="B9614" s="4" t="s">
        <v>8354</v>
      </c>
    </row>
    <row r="9615" spans="1:2" x14ac:dyDescent="0.25">
      <c r="A9615" s="5" t="s">
        <v>288</v>
      </c>
      <c r="B9615" s="6" t="s">
        <v>8344</v>
      </c>
    </row>
    <row r="9616" spans="1:2" x14ac:dyDescent="0.25">
      <c r="A9616" s="5" t="s">
        <v>8489</v>
      </c>
      <c r="B9616" s="6" t="s">
        <v>8484</v>
      </c>
    </row>
    <row r="9617" spans="1:2" x14ac:dyDescent="0.25">
      <c r="A9617" s="5" t="s">
        <v>1804</v>
      </c>
      <c r="B9617" s="2" t="s">
        <v>8257</v>
      </c>
    </row>
    <row r="9618" spans="1:2" x14ac:dyDescent="0.25">
      <c r="A9618" s="5" t="s">
        <v>280</v>
      </c>
      <c r="B9618" s="4" t="s">
        <v>8359</v>
      </c>
    </row>
    <row r="9619" spans="1:2" x14ac:dyDescent="0.25">
      <c r="A9619" s="5" t="s">
        <v>1598</v>
      </c>
      <c r="B9619" s="2" t="s">
        <v>8257</v>
      </c>
    </row>
    <row r="9620" spans="1:2" x14ac:dyDescent="0.25">
      <c r="A9620" s="5" t="s">
        <v>258</v>
      </c>
      <c r="B9620" s="6" t="s">
        <v>8255</v>
      </c>
    </row>
    <row r="9621" spans="1:2" x14ac:dyDescent="0.25">
      <c r="A9621" s="5" t="s">
        <v>172</v>
      </c>
      <c r="B9621" s="5" t="s">
        <v>8344</v>
      </c>
    </row>
    <row r="9622" spans="1:2" x14ac:dyDescent="0.25">
      <c r="A9622" s="5" t="s">
        <v>2633</v>
      </c>
      <c r="B9622" s="5" t="s">
        <v>8420</v>
      </c>
    </row>
    <row r="9623" spans="1:2" x14ac:dyDescent="0.25">
      <c r="A9623" s="5" t="s">
        <v>1125</v>
      </c>
      <c r="B9623" s="5" t="s">
        <v>8342</v>
      </c>
    </row>
    <row r="9624" spans="1:2" x14ac:dyDescent="0.25">
      <c r="A9624" s="5" t="s">
        <v>52</v>
      </c>
      <c r="B9624" s="5" t="s">
        <v>8335</v>
      </c>
    </row>
    <row r="9625" spans="1:2" x14ac:dyDescent="0.25">
      <c r="A9625" s="5" t="s">
        <v>8489</v>
      </c>
      <c r="B9625" s="6" t="s">
        <v>8484</v>
      </c>
    </row>
    <row r="9626" spans="1:2" x14ac:dyDescent="0.25">
      <c r="A9626" s="5" t="s">
        <v>1804</v>
      </c>
      <c r="B9626" s="2" t="s">
        <v>8257</v>
      </c>
    </row>
    <row r="9627" spans="1:2" x14ac:dyDescent="0.25">
      <c r="A9627" s="5" t="s">
        <v>280</v>
      </c>
      <c r="B9627" s="4" t="s">
        <v>8359</v>
      </c>
    </row>
    <row r="9628" spans="1:2" x14ac:dyDescent="0.25">
      <c r="A9628" s="5" t="s">
        <v>1598</v>
      </c>
      <c r="B9628" s="2" t="s">
        <v>8257</v>
      </c>
    </row>
    <row r="9629" spans="1:2" x14ac:dyDescent="0.25">
      <c r="A9629" s="5" t="s">
        <v>258</v>
      </c>
      <c r="B9629" s="6" t="s">
        <v>8255</v>
      </c>
    </row>
    <row r="9630" spans="1:2" x14ac:dyDescent="0.25">
      <c r="A9630" s="5" t="s">
        <v>172</v>
      </c>
      <c r="B9630" s="5" t="s">
        <v>8344</v>
      </c>
    </row>
    <row r="9631" spans="1:2" x14ac:dyDescent="0.25">
      <c r="A9631" s="5" t="s">
        <v>2634</v>
      </c>
      <c r="B9631" s="4" t="s">
        <v>8367</v>
      </c>
    </row>
    <row r="9632" spans="1:2" x14ac:dyDescent="0.25">
      <c r="A9632" s="5" t="s">
        <v>2635</v>
      </c>
      <c r="B9632" s="5" t="s">
        <v>8499</v>
      </c>
    </row>
    <row r="9633" spans="1:2" x14ac:dyDescent="0.25">
      <c r="A9633" s="5" t="s">
        <v>2636</v>
      </c>
      <c r="B9633" s="5" t="s">
        <v>8342</v>
      </c>
    </row>
    <row r="9634" spans="1:2" x14ac:dyDescent="0.25">
      <c r="A9634" s="5" t="s">
        <v>2637</v>
      </c>
      <c r="B9634" s="8" t="s">
        <v>8335</v>
      </c>
    </row>
    <row r="9635" spans="1:2" x14ac:dyDescent="0.25">
      <c r="A9635" s="5" t="s">
        <v>8489</v>
      </c>
      <c r="B9635" s="6" t="s">
        <v>8484</v>
      </c>
    </row>
    <row r="9636" spans="1:2" x14ac:dyDescent="0.25">
      <c r="A9636" s="5" t="s">
        <v>1804</v>
      </c>
      <c r="B9636" s="2" t="s">
        <v>8257</v>
      </c>
    </row>
    <row r="9637" spans="1:2" x14ac:dyDescent="0.25">
      <c r="A9637" s="5" t="s">
        <v>280</v>
      </c>
      <c r="B9637" s="4" t="s">
        <v>8359</v>
      </c>
    </row>
    <row r="9638" spans="1:2" x14ac:dyDescent="0.25">
      <c r="A9638" s="5" t="s">
        <v>1598</v>
      </c>
      <c r="B9638" s="2" t="s">
        <v>8257</v>
      </c>
    </row>
    <row r="9639" spans="1:2" x14ac:dyDescent="0.25">
      <c r="A9639" s="5" t="s">
        <v>488</v>
      </c>
      <c r="B9639" s="2" t="s">
        <v>8261</v>
      </c>
    </row>
    <row r="9640" spans="1:2" x14ac:dyDescent="0.25">
      <c r="A9640" s="5" t="s">
        <v>426</v>
      </c>
      <c r="B9640" s="5" t="s">
        <v>8499</v>
      </c>
    </row>
    <row r="9641" spans="1:2" x14ac:dyDescent="0.25">
      <c r="A9641" s="5" t="s">
        <v>489</v>
      </c>
      <c r="B9641" s="2" t="s">
        <v>8275</v>
      </c>
    </row>
    <row r="9642" spans="1:2" x14ac:dyDescent="0.25">
      <c r="A9642" s="5" t="s">
        <v>287</v>
      </c>
      <c r="B9642" s="6" t="s">
        <v>8257</v>
      </c>
    </row>
    <row r="9643" spans="1:2" x14ac:dyDescent="0.25">
      <c r="A9643" s="5" t="s">
        <v>2010</v>
      </c>
      <c r="B9643" s="5" t="s">
        <v>8344</v>
      </c>
    </row>
    <row r="9644" spans="1:2" x14ac:dyDescent="0.25">
      <c r="A9644" s="5" t="s">
        <v>8489</v>
      </c>
      <c r="B9644" s="6" t="s">
        <v>8484</v>
      </c>
    </row>
    <row r="9645" spans="1:2" x14ac:dyDescent="0.25">
      <c r="A9645" s="5" t="s">
        <v>1804</v>
      </c>
      <c r="B9645" s="2" t="s">
        <v>8257</v>
      </c>
    </row>
    <row r="9646" spans="1:2" x14ac:dyDescent="0.25">
      <c r="A9646" s="5" t="s">
        <v>280</v>
      </c>
      <c r="B9646" s="4" t="s">
        <v>8359</v>
      </c>
    </row>
    <row r="9647" spans="1:2" x14ac:dyDescent="0.25">
      <c r="A9647" s="5" t="s">
        <v>1598</v>
      </c>
      <c r="B9647" s="2" t="s">
        <v>8257</v>
      </c>
    </row>
    <row r="9648" spans="1:2" x14ac:dyDescent="0.25">
      <c r="A9648" s="5" t="s">
        <v>537</v>
      </c>
      <c r="B9648" s="5" t="s">
        <v>8344</v>
      </c>
    </row>
    <row r="9649" spans="1:2" x14ac:dyDescent="0.25">
      <c r="A9649" s="5" t="s">
        <v>532</v>
      </c>
      <c r="B9649" s="4" t="s">
        <v>8359</v>
      </c>
    </row>
    <row r="9650" spans="1:2" x14ac:dyDescent="0.25">
      <c r="A9650" s="5" t="s">
        <v>351</v>
      </c>
      <c r="B9650" s="4" t="s">
        <v>8366</v>
      </c>
    </row>
    <row r="9651" spans="1:2" x14ac:dyDescent="0.25">
      <c r="A9651" s="5" t="s">
        <v>400</v>
      </c>
      <c r="B9651" s="6" t="s">
        <v>8488</v>
      </c>
    </row>
    <row r="9652" spans="1:2" x14ac:dyDescent="0.25">
      <c r="A9652" s="5" t="s">
        <v>532</v>
      </c>
      <c r="B9652" s="4" t="s">
        <v>8359</v>
      </c>
    </row>
    <row r="9653" spans="1:2" x14ac:dyDescent="0.25">
      <c r="A9653" s="5" t="s">
        <v>417</v>
      </c>
      <c r="B9653" s="4" t="s">
        <v>8382</v>
      </c>
    </row>
    <row r="9654" spans="1:2" x14ac:dyDescent="0.25">
      <c r="A9654" s="5" t="s">
        <v>8489</v>
      </c>
      <c r="B9654" s="6" t="s">
        <v>8484</v>
      </c>
    </row>
    <row r="9655" spans="1:2" x14ac:dyDescent="0.25">
      <c r="A9655" s="5" t="s">
        <v>2047</v>
      </c>
      <c r="B9655" s="5" t="s">
        <v>8493</v>
      </c>
    </row>
    <row r="9656" spans="1:2" x14ac:dyDescent="0.25">
      <c r="A9656" s="5" t="s">
        <v>1804</v>
      </c>
      <c r="B9656" s="2" t="s">
        <v>8257</v>
      </c>
    </row>
    <row r="9657" spans="1:2" x14ac:dyDescent="0.25">
      <c r="A9657" s="5" t="s">
        <v>280</v>
      </c>
      <c r="B9657" s="4" t="s">
        <v>8359</v>
      </c>
    </row>
    <row r="9658" spans="1:2" x14ac:dyDescent="0.25">
      <c r="A9658" s="5" t="s">
        <v>1598</v>
      </c>
      <c r="B9658" s="2" t="s">
        <v>8257</v>
      </c>
    </row>
    <row r="9659" spans="1:2" x14ac:dyDescent="0.25">
      <c r="A9659" s="5" t="s">
        <v>31</v>
      </c>
      <c r="B9659" s="5" t="s">
        <v>8335</v>
      </c>
    </row>
    <row r="9660" spans="1:2" x14ac:dyDescent="0.25">
      <c r="A9660" s="5" t="s">
        <v>260</v>
      </c>
      <c r="B9660" s="4" t="s">
        <v>8354</v>
      </c>
    </row>
    <row r="9661" spans="1:2" x14ac:dyDescent="0.25">
      <c r="A9661" s="5" t="s">
        <v>288</v>
      </c>
      <c r="B9661" s="6" t="s">
        <v>8344</v>
      </c>
    </row>
    <row r="9662" spans="1:2" x14ac:dyDescent="0.25">
      <c r="A9662" s="5" t="s">
        <v>27</v>
      </c>
      <c r="B9662" s="5" t="s">
        <v>8335</v>
      </c>
    </row>
    <row r="9663" spans="1:2" x14ac:dyDescent="0.25">
      <c r="A9663" s="5" t="s">
        <v>47</v>
      </c>
      <c r="B9663" s="6" t="s">
        <v>8484</v>
      </c>
    </row>
    <row r="9664" spans="1:2" x14ac:dyDescent="0.25">
      <c r="A9664" s="5" t="s">
        <v>1804</v>
      </c>
      <c r="B9664" s="2" t="s">
        <v>8257</v>
      </c>
    </row>
    <row r="9665" spans="1:2" x14ac:dyDescent="0.25">
      <c r="A9665" s="5" t="s">
        <v>280</v>
      </c>
      <c r="B9665" s="4" t="s">
        <v>8359</v>
      </c>
    </row>
    <row r="9666" spans="1:2" x14ac:dyDescent="0.25">
      <c r="A9666" s="5" t="s">
        <v>1598</v>
      </c>
      <c r="B9666" s="2" t="s">
        <v>8257</v>
      </c>
    </row>
    <row r="9667" spans="1:2" x14ac:dyDescent="0.25">
      <c r="A9667" s="5" t="s">
        <v>1783</v>
      </c>
      <c r="B9667" s="5" t="s">
        <v>8336</v>
      </c>
    </row>
    <row r="9668" spans="1:2" x14ac:dyDescent="0.25">
      <c r="A9668" s="5" t="s">
        <v>172</v>
      </c>
      <c r="B9668" s="5" t="s">
        <v>8344</v>
      </c>
    </row>
    <row r="9669" spans="1:2" x14ac:dyDescent="0.25">
      <c r="A9669" s="5" t="s">
        <v>2638</v>
      </c>
      <c r="B9669" s="5" t="s">
        <v>8335</v>
      </c>
    </row>
    <row r="9670" spans="1:2" x14ac:dyDescent="0.25">
      <c r="A9670" s="5" t="s">
        <v>400</v>
      </c>
      <c r="B9670" s="6" t="s">
        <v>8488</v>
      </c>
    </row>
    <row r="9671" spans="1:2" x14ac:dyDescent="0.25">
      <c r="A9671" s="5" t="s">
        <v>85</v>
      </c>
      <c r="B9671" s="2" t="s">
        <v>8355</v>
      </c>
    </row>
    <row r="9672" spans="1:2" x14ac:dyDescent="0.25">
      <c r="A9672" s="5" t="s">
        <v>413</v>
      </c>
      <c r="B9672" s="5" t="s">
        <v>8440</v>
      </c>
    </row>
    <row r="9673" spans="1:2" x14ac:dyDescent="0.25">
      <c r="A9673" s="5" t="s">
        <v>47</v>
      </c>
      <c r="B9673" s="6" t="s">
        <v>8484</v>
      </c>
    </row>
    <row r="9674" spans="1:2" x14ac:dyDescent="0.25">
      <c r="A9674" s="5" t="s">
        <v>1804</v>
      </c>
      <c r="B9674" s="2" t="s">
        <v>8257</v>
      </c>
    </row>
    <row r="9675" spans="1:2" x14ac:dyDescent="0.25">
      <c r="A9675" s="5" t="s">
        <v>280</v>
      </c>
      <c r="B9675" s="4" t="s">
        <v>8359</v>
      </c>
    </row>
    <row r="9676" spans="1:2" x14ac:dyDescent="0.25">
      <c r="A9676" s="5" t="s">
        <v>1598</v>
      </c>
      <c r="B9676" s="2" t="s">
        <v>8257</v>
      </c>
    </row>
    <row r="9677" spans="1:2" x14ac:dyDescent="0.25">
      <c r="A9677" s="5" t="s">
        <v>2639</v>
      </c>
      <c r="B9677" s="5" t="s">
        <v>8335</v>
      </c>
    </row>
    <row r="9678" spans="1:2" x14ac:dyDescent="0.25">
      <c r="A9678" s="5" t="s">
        <v>2640</v>
      </c>
      <c r="B9678" s="5" t="s">
        <v>8499</v>
      </c>
    </row>
    <row r="9679" spans="1:2" x14ac:dyDescent="0.25">
      <c r="A9679" s="5" t="s">
        <v>42</v>
      </c>
      <c r="B9679" s="2" t="s">
        <v>8251</v>
      </c>
    </row>
    <row r="9680" spans="1:2" x14ac:dyDescent="0.25">
      <c r="A9680" s="5" t="s">
        <v>336</v>
      </c>
      <c r="B9680" s="5" t="s">
        <v>8336</v>
      </c>
    </row>
    <row r="9681" spans="1:2" x14ac:dyDescent="0.25">
      <c r="A9681" s="5" t="s">
        <v>1632</v>
      </c>
      <c r="B9681" s="5" t="s">
        <v>8336</v>
      </c>
    </row>
    <row r="9682" spans="1:2" x14ac:dyDescent="0.25">
      <c r="A9682" s="5" t="s">
        <v>287</v>
      </c>
      <c r="B9682" s="6" t="s">
        <v>8257</v>
      </c>
    </row>
    <row r="9683" spans="1:2" x14ac:dyDescent="0.25">
      <c r="A9683" s="5" t="s">
        <v>2641</v>
      </c>
      <c r="B9683" s="5" t="s">
        <v>8344</v>
      </c>
    </row>
    <row r="9684" spans="1:2" x14ac:dyDescent="0.25">
      <c r="A9684" s="5" t="s">
        <v>8489</v>
      </c>
      <c r="B9684" s="6" t="s">
        <v>8484</v>
      </c>
    </row>
    <row r="9685" spans="1:2" x14ac:dyDescent="0.25">
      <c r="A9685" s="5" t="s">
        <v>1804</v>
      </c>
      <c r="B9685" s="2" t="s">
        <v>8257</v>
      </c>
    </row>
    <row r="9686" spans="1:2" x14ac:dyDescent="0.25">
      <c r="A9686" s="5" t="s">
        <v>280</v>
      </c>
      <c r="B9686" s="4" t="s">
        <v>8359</v>
      </c>
    </row>
    <row r="9687" spans="1:2" x14ac:dyDescent="0.25">
      <c r="A9687" s="5" t="s">
        <v>1598</v>
      </c>
      <c r="B9687" s="2" t="s">
        <v>8257</v>
      </c>
    </row>
    <row r="9688" spans="1:2" x14ac:dyDescent="0.25">
      <c r="A9688" s="5" t="s">
        <v>1484</v>
      </c>
      <c r="B9688" s="5" t="s">
        <v>8364</v>
      </c>
    </row>
    <row r="9689" spans="1:2" x14ac:dyDescent="0.25">
      <c r="A9689" s="5" t="s">
        <v>1258</v>
      </c>
      <c r="B9689" s="5" t="s">
        <v>8335</v>
      </c>
    </row>
    <row r="9690" spans="1:2" x14ac:dyDescent="0.25">
      <c r="A9690" s="5" t="s">
        <v>2642</v>
      </c>
      <c r="B9690" s="5" t="s">
        <v>8265</v>
      </c>
    </row>
    <row r="9691" spans="1:2" x14ac:dyDescent="0.25">
      <c r="A9691" s="5" t="s">
        <v>22</v>
      </c>
      <c r="B9691" s="4" t="s">
        <v>8359</v>
      </c>
    </row>
    <row r="9692" spans="1:2" x14ac:dyDescent="0.25">
      <c r="A9692" s="5" t="s">
        <v>81</v>
      </c>
      <c r="B9692" s="2" t="s">
        <v>8302</v>
      </c>
    </row>
    <row r="9693" spans="1:2" x14ac:dyDescent="0.25">
      <c r="A9693" s="5" t="s">
        <v>2643</v>
      </c>
      <c r="B9693" s="5" t="s">
        <v>8338</v>
      </c>
    </row>
    <row r="9694" spans="1:2" x14ac:dyDescent="0.25">
      <c r="A9694" s="5" t="s">
        <v>8</v>
      </c>
      <c r="B9694" s="6" t="s">
        <v>8484</v>
      </c>
    </row>
    <row r="9695" spans="1:2" x14ac:dyDescent="0.25">
      <c r="A9695" s="5" t="s">
        <v>1804</v>
      </c>
      <c r="B9695" s="2" t="s">
        <v>8257</v>
      </c>
    </row>
    <row r="9696" spans="1:2" x14ac:dyDescent="0.25">
      <c r="A9696" s="5" t="s">
        <v>280</v>
      </c>
      <c r="B9696" s="4" t="s">
        <v>8359</v>
      </c>
    </row>
    <row r="9697" spans="1:2" x14ac:dyDescent="0.25">
      <c r="A9697" s="5" t="s">
        <v>1598</v>
      </c>
      <c r="B9697" s="2" t="s">
        <v>8257</v>
      </c>
    </row>
    <row r="9698" spans="1:2" x14ac:dyDescent="0.25">
      <c r="A9698" s="5" t="s">
        <v>400</v>
      </c>
      <c r="B9698" s="6" t="s">
        <v>8488</v>
      </c>
    </row>
    <row r="9699" spans="1:2" x14ac:dyDescent="0.25">
      <c r="A9699" s="5" t="s">
        <v>6</v>
      </c>
      <c r="B9699" s="3" t="s">
        <v>8333</v>
      </c>
    </row>
    <row r="9700" spans="1:2" x14ac:dyDescent="0.25">
      <c r="A9700" s="5" t="s">
        <v>1180</v>
      </c>
      <c r="B9700" s="5" t="s">
        <v>8336</v>
      </c>
    </row>
    <row r="9701" spans="1:2" x14ac:dyDescent="0.25">
      <c r="A9701" s="5" t="s">
        <v>42</v>
      </c>
      <c r="B9701" s="2" t="s">
        <v>8251</v>
      </c>
    </row>
    <row r="9702" spans="1:2" x14ac:dyDescent="0.25">
      <c r="A9702" s="5" t="s">
        <v>2644</v>
      </c>
      <c r="B9702" s="5" t="s">
        <v>8342</v>
      </c>
    </row>
    <row r="9703" spans="1:2" x14ac:dyDescent="0.25">
      <c r="A9703" s="5" t="s">
        <v>770</v>
      </c>
      <c r="B9703" s="8" t="s">
        <v>8335</v>
      </c>
    </row>
    <row r="9704" spans="1:2" x14ac:dyDescent="0.25">
      <c r="A9704" s="5" t="s">
        <v>172</v>
      </c>
      <c r="B9704" s="5" t="s">
        <v>8344</v>
      </c>
    </row>
    <row r="9705" spans="1:2" x14ac:dyDescent="0.25">
      <c r="A9705" s="5" t="s">
        <v>8489</v>
      </c>
      <c r="B9705" s="6" t="s">
        <v>8484</v>
      </c>
    </row>
    <row r="9706" spans="1:2" x14ac:dyDescent="0.25">
      <c r="A9706" s="5" t="s">
        <v>1804</v>
      </c>
      <c r="B9706" s="2" t="s">
        <v>8257</v>
      </c>
    </row>
    <row r="9707" spans="1:2" x14ac:dyDescent="0.25">
      <c r="A9707" s="5" t="s">
        <v>91</v>
      </c>
      <c r="B9707" s="5" t="s">
        <v>8340</v>
      </c>
    </row>
    <row r="9708" spans="1:2" x14ac:dyDescent="0.25">
      <c r="A9708" s="5" t="s">
        <v>1148</v>
      </c>
      <c r="B9708" s="5" t="s">
        <v>8342</v>
      </c>
    </row>
    <row r="9709" spans="1:2" x14ac:dyDescent="0.25">
      <c r="A9709" s="5" t="s">
        <v>2600</v>
      </c>
      <c r="B9709" s="5" t="s">
        <v>8364</v>
      </c>
    </row>
    <row r="9710" spans="1:2" x14ac:dyDescent="0.25">
      <c r="A9710" s="5" t="s">
        <v>2645</v>
      </c>
      <c r="B9710" s="8" t="s">
        <v>8335</v>
      </c>
    </row>
    <row r="9711" spans="1:2" x14ac:dyDescent="0.25">
      <c r="A9711" s="5" t="s">
        <v>301</v>
      </c>
      <c r="B9711" s="5" t="s">
        <v>8342</v>
      </c>
    </row>
    <row r="9712" spans="1:2" x14ac:dyDescent="0.25">
      <c r="A9712" s="5" t="s">
        <v>153</v>
      </c>
      <c r="B9712" s="6" t="s">
        <v>8344</v>
      </c>
    </row>
    <row r="9713" spans="1:2" x14ac:dyDescent="0.25">
      <c r="A9713" s="5" t="s">
        <v>2591</v>
      </c>
      <c r="B9713" s="5" t="s">
        <v>8348</v>
      </c>
    </row>
    <row r="9714" spans="1:2" x14ac:dyDescent="0.25">
      <c r="A9714" s="5" t="s">
        <v>8489</v>
      </c>
      <c r="B9714" s="6" t="s">
        <v>8484</v>
      </c>
    </row>
    <row r="9715" spans="1:2" x14ac:dyDescent="0.25">
      <c r="A9715" s="5" t="s">
        <v>1804</v>
      </c>
      <c r="B9715" s="2" t="s">
        <v>8257</v>
      </c>
    </row>
    <row r="9716" spans="1:2" x14ac:dyDescent="0.25">
      <c r="A9716" s="5" t="s">
        <v>2646</v>
      </c>
      <c r="B9716" s="5" t="s">
        <v>8342</v>
      </c>
    </row>
    <row r="9717" spans="1:2" x14ac:dyDescent="0.25">
      <c r="A9717" s="5" t="s">
        <v>486</v>
      </c>
      <c r="B9717" s="5" t="s">
        <v>8335</v>
      </c>
    </row>
    <row r="9718" spans="1:2" x14ac:dyDescent="0.25">
      <c r="A9718" s="5" t="s">
        <v>91</v>
      </c>
      <c r="B9718" s="5" t="s">
        <v>8340</v>
      </c>
    </row>
    <row r="9719" spans="1:2" x14ac:dyDescent="0.25">
      <c r="A9719" s="5" t="s">
        <v>22</v>
      </c>
      <c r="B9719" s="4" t="s">
        <v>8359</v>
      </c>
    </row>
    <row r="9720" spans="1:2" x14ac:dyDescent="0.25">
      <c r="A9720" s="5" t="s">
        <v>2647</v>
      </c>
      <c r="B9720" s="5" t="s">
        <v>8257</v>
      </c>
    </row>
    <row r="9721" spans="1:2" x14ac:dyDescent="0.25">
      <c r="A9721" s="5" t="s">
        <v>2648</v>
      </c>
      <c r="B9721" s="5" t="s">
        <v>8340</v>
      </c>
    </row>
    <row r="9722" spans="1:2" x14ac:dyDescent="0.25">
      <c r="A9722" s="5" t="s">
        <v>1605</v>
      </c>
      <c r="B9722" s="5" t="s">
        <v>8342</v>
      </c>
    </row>
    <row r="9723" spans="1:2" x14ac:dyDescent="0.25">
      <c r="A9723" s="5" t="s">
        <v>2649</v>
      </c>
      <c r="B9723" s="5" t="s">
        <v>8347</v>
      </c>
    </row>
    <row r="9724" spans="1:2" x14ac:dyDescent="0.25">
      <c r="A9724" s="5" t="s">
        <v>8489</v>
      </c>
      <c r="B9724" s="6" t="s">
        <v>8484</v>
      </c>
    </row>
    <row r="9725" spans="1:2" x14ac:dyDescent="0.25">
      <c r="A9725" s="5" t="s">
        <v>1804</v>
      </c>
      <c r="B9725" s="2" t="s">
        <v>8257</v>
      </c>
    </row>
    <row r="9726" spans="1:2" x14ac:dyDescent="0.25">
      <c r="A9726" s="5" t="s">
        <v>16</v>
      </c>
      <c r="B9726" s="2" t="s">
        <v>8353</v>
      </c>
    </row>
    <row r="9727" spans="1:2" x14ac:dyDescent="0.25">
      <c r="A9727" s="5" t="s">
        <v>85</v>
      </c>
      <c r="B9727" s="2" t="s">
        <v>8355</v>
      </c>
    </row>
    <row r="9728" spans="1:2" x14ac:dyDescent="0.25">
      <c r="A9728" s="5" t="s">
        <v>2650</v>
      </c>
      <c r="B9728" s="5" t="s">
        <v>8432</v>
      </c>
    </row>
    <row r="9729" spans="1:2" x14ac:dyDescent="0.25">
      <c r="A9729" s="5" t="s">
        <v>400</v>
      </c>
      <c r="B9729" s="6" t="s">
        <v>8488</v>
      </c>
    </row>
    <row r="9730" spans="1:2" x14ac:dyDescent="0.25">
      <c r="A9730" s="5" t="s">
        <v>15</v>
      </c>
      <c r="B9730" s="4" t="s">
        <v>8360</v>
      </c>
    </row>
    <row r="9731" spans="1:2" x14ac:dyDescent="0.25">
      <c r="A9731" s="5" t="s">
        <v>2651</v>
      </c>
      <c r="B9731" s="6" t="s">
        <v>8379</v>
      </c>
    </row>
    <row r="9732" spans="1:2" x14ac:dyDescent="0.25">
      <c r="A9732" s="5" t="s">
        <v>2404</v>
      </c>
      <c r="B9732" s="5" t="s">
        <v>8342</v>
      </c>
    </row>
    <row r="9733" spans="1:2" x14ac:dyDescent="0.25">
      <c r="A9733" s="5" t="s">
        <v>2652</v>
      </c>
      <c r="B9733" s="5" t="s">
        <v>8501</v>
      </c>
    </row>
    <row r="9734" spans="1:2" x14ac:dyDescent="0.25">
      <c r="A9734" s="5" t="s">
        <v>1247</v>
      </c>
      <c r="B9734" s="5" t="s">
        <v>8427</v>
      </c>
    </row>
    <row r="9735" spans="1:2" x14ac:dyDescent="0.25">
      <c r="A9735" s="5" t="s">
        <v>8489</v>
      </c>
      <c r="B9735" s="6" t="s">
        <v>8484</v>
      </c>
    </row>
    <row r="9736" spans="1:2" x14ac:dyDescent="0.25">
      <c r="A9736" s="5" t="s">
        <v>1804</v>
      </c>
      <c r="B9736" s="2" t="s">
        <v>8257</v>
      </c>
    </row>
    <row r="9737" spans="1:2" x14ac:dyDescent="0.25">
      <c r="A9737" s="5" t="s">
        <v>16</v>
      </c>
      <c r="B9737" s="2" t="s">
        <v>8353</v>
      </c>
    </row>
    <row r="9738" spans="1:2" x14ac:dyDescent="0.25">
      <c r="A9738" s="5" t="s">
        <v>1226</v>
      </c>
      <c r="B9738" s="2" t="s">
        <v>8288</v>
      </c>
    </row>
    <row r="9739" spans="1:2" x14ac:dyDescent="0.25">
      <c r="A9739" s="5" t="s">
        <v>2653</v>
      </c>
      <c r="B9739" s="5" t="s">
        <v>8418</v>
      </c>
    </row>
    <row r="9740" spans="1:2" x14ac:dyDescent="0.25">
      <c r="A9740" s="5" t="s">
        <v>22</v>
      </c>
      <c r="B9740" s="4" t="s">
        <v>8359</v>
      </c>
    </row>
    <row r="9741" spans="1:2" x14ac:dyDescent="0.25">
      <c r="A9741" s="5" t="s">
        <v>166</v>
      </c>
      <c r="B9741" s="2" t="s">
        <v>8258</v>
      </c>
    </row>
    <row r="9742" spans="1:2" x14ac:dyDescent="0.25">
      <c r="A9742" s="5" t="s">
        <v>2654</v>
      </c>
      <c r="B9742" s="5" t="s">
        <v>8370</v>
      </c>
    </row>
    <row r="9743" spans="1:2" x14ac:dyDescent="0.25">
      <c r="A9743" s="5" t="s">
        <v>2655</v>
      </c>
      <c r="B9743" s="5" t="s">
        <v>8368</v>
      </c>
    </row>
    <row r="9744" spans="1:2" x14ac:dyDescent="0.25">
      <c r="A9744" s="5" t="s">
        <v>2656</v>
      </c>
      <c r="B9744" s="5" t="s">
        <v>8340</v>
      </c>
    </row>
    <row r="9745" spans="1:2" x14ac:dyDescent="0.25">
      <c r="A9745" s="5" t="s">
        <v>8489</v>
      </c>
      <c r="B9745" s="6" t="s">
        <v>8484</v>
      </c>
    </row>
    <row r="9746" spans="1:2" x14ac:dyDescent="0.25">
      <c r="A9746" s="5" t="s">
        <v>1804</v>
      </c>
      <c r="B9746" s="2" t="s">
        <v>8257</v>
      </c>
    </row>
    <row r="9747" spans="1:2" x14ac:dyDescent="0.25">
      <c r="A9747" s="5" t="s">
        <v>16</v>
      </c>
      <c r="B9747" s="2" t="s">
        <v>8353</v>
      </c>
    </row>
    <row r="9748" spans="1:2" x14ac:dyDescent="0.25">
      <c r="A9748" s="5" t="s">
        <v>2657</v>
      </c>
      <c r="B9748" s="5" t="s">
        <v>8348</v>
      </c>
    </row>
    <row r="9749" spans="1:2" x14ac:dyDescent="0.25">
      <c r="A9749" s="5" t="s">
        <v>11</v>
      </c>
      <c r="B9749" s="6" t="s">
        <v>8364</v>
      </c>
    </row>
    <row r="9750" spans="1:2" x14ac:dyDescent="0.25">
      <c r="A9750" s="5" t="s">
        <v>1486</v>
      </c>
      <c r="B9750" s="5" t="s">
        <v>8418</v>
      </c>
    </row>
    <row r="9751" spans="1:2" x14ac:dyDescent="0.25">
      <c r="A9751" s="5" t="s">
        <v>1853</v>
      </c>
      <c r="B9751" s="4" t="s">
        <v>8353</v>
      </c>
    </row>
    <row r="9752" spans="1:2" x14ac:dyDescent="0.25">
      <c r="A9752" s="5" t="s">
        <v>2658</v>
      </c>
      <c r="B9752" s="5" t="s">
        <v>8281</v>
      </c>
    </row>
    <row r="9753" spans="1:2" x14ac:dyDescent="0.25">
      <c r="A9753" s="5" t="s">
        <v>2062</v>
      </c>
      <c r="B9753" s="5" t="s">
        <v>8335</v>
      </c>
    </row>
    <row r="9754" spans="1:2" x14ac:dyDescent="0.25">
      <c r="A9754" s="5" t="s">
        <v>614</v>
      </c>
      <c r="B9754" s="2" t="s">
        <v>8355</v>
      </c>
    </row>
    <row r="9755" spans="1:2" x14ac:dyDescent="0.25">
      <c r="A9755" s="5" t="s">
        <v>413</v>
      </c>
      <c r="B9755" s="5" t="s">
        <v>8440</v>
      </c>
    </row>
    <row r="9756" spans="1:2" x14ac:dyDescent="0.25">
      <c r="A9756" s="5" t="s">
        <v>8</v>
      </c>
      <c r="B9756" s="6" t="s">
        <v>8484</v>
      </c>
    </row>
    <row r="9757" spans="1:2" x14ac:dyDescent="0.25">
      <c r="A9757" s="5" t="s">
        <v>1804</v>
      </c>
      <c r="B9757" s="2" t="s">
        <v>8257</v>
      </c>
    </row>
    <row r="9758" spans="1:2" x14ac:dyDescent="0.25">
      <c r="A9758" s="5" t="s">
        <v>16</v>
      </c>
      <c r="B9758" s="2" t="s">
        <v>8353</v>
      </c>
    </row>
    <row r="9759" spans="1:2" x14ac:dyDescent="0.25">
      <c r="A9759" s="5" t="s">
        <v>261</v>
      </c>
      <c r="B9759" s="3" t="s">
        <v>8329</v>
      </c>
    </row>
    <row r="9760" spans="1:2" x14ac:dyDescent="0.25">
      <c r="A9760" s="5" t="s">
        <v>1812</v>
      </c>
      <c r="B9760" s="2" t="s">
        <v>8523</v>
      </c>
    </row>
    <row r="9761" spans="1:2" x14ac:dyDescent="0.25">
      <c r="A9761" s="5" t="s">
        <v>1523</v>
      </c>
      <c r="B9761" s="5" t="s">
        <v>8257</v>
      </c>
    </row>
    <row r="9762" spans="1:2" x14ac:dyDescent="0.25">
      <c r="A9762" s="5" t="s">
        <v>1988</v>
      </c>
      <c r="B9762" s="2" t="s">
        <v>8263</v>
      </c>
    </row>
    <row r="9763" spans="1:2" x14ac:dyDescent="0.25">
      <c r="A9763" s="5" t="s">
        <v>110</v>
      </c>
      <c r="B9763" s="4" t="s">
        <v>8354</v>
      </c>
    </row>
    <row r="9764" spans="1:2" x14ac:dyDescent="0.25">
      <c r="A9764" s="5" t="s">
        <v>2659</v>
      </c>
      <c r="B9764" s="5" t="s">
        <v>8411</v>
      </c>
    </row>
    <row r="9765" spans="1:2" x14ac:dyDescent="0.25">
      <c r="A9765" s="5" t="s">
        <v>8489</v>
      </c>
      <c r="B9765" s="6" t="s">
        <v>8484</v>
      </c>
    </row>
    <row r="9766" spans="1:2" x14ac:dyDescent="0.25">
      <c r="A9766" s="5" t="s">
        <v>1804</v>
      </c>
      <c r="B9766" s="2" t="s">
        <v>8257</v>
      </c>
    </row>
    <row r="9767" spans="1:2" x14ac:dyDescent="0.25">
      <c r="A9767" s="5" t="s">
        <v>2660</v>
      </c>
      <c r="B9767" s="6" t="s">
        <v>8367</v>
      </c>
    </row>
    <row r="9768" spans="1:2" x14ac:dyDescent="0.25">
      <c r="A9768" s="5" t="s">
        <v>2661</v>
      </c>
      <c r="B9768" s="5" t="s">
        <v>8339</v>
      </c>
    </row>
    <row r="9769" spans="1:2" x14ac:dyDescent="0.25">
      <c r="A9769" s="5" t="s">
        <v>284</v>
      </c>
      <c r="B9769" s="2" t="s">
        <v>8282</v>
      </c>
    </row>
    <row r="9770" spans="1:2" x14ac:dyDescent="0.25">
      <c r="A9770" s="5" t="s">
        <v>1941</v>
      </c>
      <c r="B9770" s="5" t="s">
        <v>8499</v>
      </c>
    </row>
    <row r="9771" spans="1:2" x14ac:dyDescent="0.25">
      <c r="A9771" s="5" t="s">
        <v>1159</v>
      </c>
      <c r="B9771" s="5" t="s">
        <v>8336</v>
      </c>
    </row>
    <row r="9772" spans="1:2" x14ac:dyDescent="0.25">
      <c r="A9772" s="5" t="s">
        <v>1273</v>
      </c>
      <c r="B9772" s="5" t="s">
        <v>8501</v>
      </c>
    </row>
    <row r="9773" spans="1:2" x14ac:dyDescent="0.25">
      <c r="A9773" s="5" t="s">
        <v>1621</v>
      </c>
      <c r="B9773" s="5" t="s">
        <v>8335</v>
      </c>
    </row>
    <row r="9774" spans="1:2" x14ac:dyDescent="0.25">
      <c r="A9774" s="5" t="s">
        <v>1913</v>
      </c>
      <c r="B9774" s="5" t="s">
        <v>8402</v>
      </c>
    </row>
    <row r="9775" spans="1:2" x14ac:dyDescent="0.25">
      <c r="A9775" s="5" t="s">
        <v>8489</v>
      </c>
      <c r="B9775" s="6" t="s">
        <v>8484</v>
      </c>
    </row>
    <row r="9776" spans="1:2" x14ac:dyDescent="0.25">
      <c r="A9776" s="5" t="s">
        <v>1804</v>
      </c>
      <c r="B9776" s="2" t="s">
        <v>8257</v>
      </c>
    </row>
    <row r="9777" spans="1:2" x14ac:dyDescent="0.25">
      <c r="A9777" s="5" t="s">
        <v>506</v>
      </c>
      <c r="B9777" s="5" t="s">
        <v>8337</v>
      </c>
    </row>
    <row r="9778" spans="1:2" x14ac:dyDescent="0.25">
      <c r="A9778" s="5" t="s">
        <v>2662</v>
      </c>
      <c r="B9778" s="5" t="s">
        <v>8364</v>
      </c>
    </row>
    <row r="9779" spans="1:2" x14ac:dyDescent="0.25">
      <c r="A9779" s="5" t="s">
        <v>52</v>
      </c>
      <c r="B9779" s="5" t="s">
        <v>8335</v>
      </c>
    </row>
    <row r="9780" spans="1:2" x14ac:dyDescent="0.25">
      <c r="A9780" s="5" t="s">
        <v>294</v>
      </c>
      <c r="B9780" s="3" t="s">
        <v>8324</v>
      </c>
    </row>
    <row r="9781" spans="1:2" x14ac:dyDescent="0.25">
      <c r="A9781" s="5" t="s">
        <v>351</v>
      </c>
      <c r="B9781" s="4" t="s">
        <v>8366</v>
      </c>
    </row>
    <row r="9782" spans="1:2" x14ac:dyDescent="0.25">
      <c r="A9782" s="5" t="s">
        <v>1830</v>
      </c>
      <c r="B9782" s="5" t="s">
        <v>8364</v>
      </c>
    </row>
    <row r="9783" spans="1:2" x14ac:dyDescent="0.25">
      <c r="A9783" s="5" t="s">
        <v>148</v>
      </c>
      <c r="B9783" s="5" t="s">
        <v>8342</v>
      </c>
    </row>
    <row r="9784" spans="1:2" x14ac:dyDescent="0.25">
      <c r="A9784" s="5" t="s">
        <v>154</v>
      </c>
      <c r="B9784" s="5" t="s">
        <v>8362</v>
      </c>
    </row>
    <row r="9785" spans="1:2" x14ac:dyDescent="0.25">
      <c r="A9785" s="5" t="s">
        <v>1789</v>
      </c>
      <c r="B9785" s="5" t="s">
        <v>8488</v>
      </c>
    </row>
    <row r="9786" spans="1:2" x14ac:dyDescent="0.25">
      <c r="A9786" s="5" t="s">
        <v>52</v>
      </c>
      <c r="B9786" s="5" t="s">
        <v>8335</v>
      </c>
    </row>
    <row r="9787" spans="1:2" x14ac:dyDescent="0.25">
      <c r="A9787" s="5" t="s">
        <v>8489</v>
      </c>
      <c r="B9787" s="6" t="s">
        <v>8484</v>
      </c>
    </row>
    <row r="9788" spans="1:2" x14ac:dyDescent="0.25">
      <c r="A9788" s="5" t="s">
        <v>1804</v>
      </c>
      <c r="B9788" s="2" t="s">
        <v>8257</v>
      </c>
    </row>
    <row r="9789" spans="1:2" x14ac:dyDescent="0.25">
      <c r="A9789" s="5" t="s">
        <v>2663</v>
      </c>
      <c r="B9789" s="5" t="s">
        <v>8342</v>
      </c>
    </row>
    <row r="9790" spans="1:2" x14ac:dyDescent="0.25">
      <c r="A9790" s="5" t="s">
        <v>120</v>
      </c>
      <c r="B9790" s="5" t="s">
        <v>8364</v>
      </c>
    </row>
    <row r="9791" spans="1:2" x14ac:dyDescent="0.25">
      <c r="A9791" s="5" t="s">
        <v>117</v>
      </c>
      <c r="B9791" s="5" t="s">
        <v>8336</v>
      </c>
    </row>
    <row r="9792" spans="1:2" x14ac:dyDescent="0.25">
      <c r="A9792" s="5" t="s">
        <v>2664</v>
      </c>
      <c r="B9792" s="5" t="s">
        <v>8364</v>
      </c>
    </row>
    <row r="9793" spans="1:2" x14ac:dyDescent="0.25">
      <c r="A9793" s="5" t="s">
        <v>457</v>
      </c>
      <c r="B9793" s="5" t="s">
        <v>8348</v>
      </c>
    </row>
    <row r="9794" spans="1:2" x14ac:dyDescent="0.25">
      <c r="A9794" s="5" t="s">
        <v>454</v>
      </c>
      <c r="B9794" s="5" t="s">
        <v>8340</v>
      </c>
    </row>
    <row r="9795" spans="1:2" x14ac:dyDescent="0.25">
      <c r="A9795" s="5" t="s">
        <v>2665</v>
      </c>
      <c r="B9795" s="5" t="s">
        <v>8485</v>
      </c>
    </row>
    <row r="9796" spans="1:2" x14ac:dyDescent="0.25">
      <c r="A9796" s="5" t="s">
        <v>8489</v>
      </c>
      <c r="B9796" s="6" t="s">
        <v>8484</v>
      </c>
    </row>
    <row r="9797" spans="1:2" x14ac:dyDescent="0.25">
      <c r="A9797" s="5" t="s">
        <v>1804</v>
      </c>
      <c r="B9797" s="2" t="s">
        <v>8257</v>
      </c>
    </row>
    <row r="9798" spans="1:2" x14ac:dyDescent="0.25">
      <c r="A9798" s="5" t="s">
        <v>602</v>
      </c>
      <c r="B9798" s="4" t="s">
        <v>8380</v>
      </c>
    </row>
    <row r="9799" spans="1:2" x14ac:dyDescent="0.25">
      <c r="A9799" s="5" t="s">
        <v>1283</v>
      </c>
      <c r="B9799" s="5" t="s">
        <v>8499</v>
      </c>
    </row>
    <row r="9800" spans="1:2" x14ac:dyDescent="0.25">
      <c r="A9800" s="5" t="s">
        <v>850</v>
      </c>
      <c r="B9800" s="5" t="s">
        <v>8257</v>
      </c>
    </row>
    <row r="9801" spans="1:2" x14ac:dyDescent="0.25">
      <c r="A9801" s="5">
        <v>4</v>
      </c>
      <c r="B9801" s="4" t="s">
        <v>8366</v>
      </c>
    </row>
    <row r="9802" spans="1:2" x14ac:dyDescent="0.25">
      <c r="A9802" s="5" t="s">
        <v>114</v>
      </c>
      <c r="B9802" s="5" t="s">
        <v>8335</v>
      </c>
    </row>
    <row r="9803" spans="1:2" x14ac:dyDescent="0.25">
      <c r="A9803" s="5" t="s">
        <v>380</v>
      </c>
      <c r="B9803" s="5" t="s">
        <v>8414</v>
      </c>
    </row>
    <row r="9804" spans="1:2" x14ac:dyDescent="0.25">
      <c r="A9804" s="5" t="s">
        <v>516</v>
      </c>
      <c r="B9804" s="5" t="s">
        <v>8499</v>
      </c>
    </row>
    <row r="9805" spans="1:2" x14ac:dyDescent="0.25">
      <c r="A9805" s="5" t="s">
        <v>8489</v>
      </c>
      <c r="B9805" s="6" t="s">
        <v>8484</v>
      </c>
    </row>
    <row r="9806" spans="1:2" x14ac:dyDescent="0.25">
      <c r="A9806" s="5" t="s">
        <v>1804</v>
      </c>
      <c r="B9806" s="2" t="s">
        <v>8257</v>
      </c>
    </row>
    <row r="9807" spans="1:2" x14ac:dyDescent="0.25">
      <c r="A9807" s="5" t="s">
        <v>2666</v>
      </c>
      <c r="B9807" s="5" t="s">
        <v>8499</v>
      </c>
    </row>
    <row r="9808" spans="1:2" x14ac:dyDescent="0.25">
      <c r="A9808" s="5" t="s">
        <v>2667</v>
      </c>
      <c r="B9808" s="5" t="s">
        <v>8403</v>
      </c>
    </row>
    <row r="9809" spans="1:2" x14ac:dyDescent="0.25">
      <c r="A9809" s="5" t="s">
        <v>22</v>
      </c>
      <c r="B9809" s="4" t="s">
        <v>8359</v>
      </c>
    </row>
    <row r="9810" spans="1:2" x14ac:dyDescent="0.25">
      <c r="A9810" s="5" t="s">
        <v>1318</v>
      </c>
      <c r="B9810" s="2" t="s">
        <v>8257</v>
      </c>
    </row>
    <row r="9811" spans="1:2" x14ac:dyDescent="0.25">
      <c r="A9811" s="5" t="s">
        <v>286</v>
      </c>
      <c r="B9811" s="2" t="s">
        <v>8353</v>
      </c>
    </row>
    <row r="9812" spans="1:2" x14ac:dyDescent="0.25">
      <c r="A9812" s="5" t="s">
        <v>260</v>
      </c>
      <c r="B9812" s="4" t="s">
        <v>8354</v>
      </c>
    </row>
    <row r="9813" spans="1:2" x14ac:dyDescent="0.25">
      <c r="A9813" s="5" t="s">
        <v>165</v>
      </c>
      <c r="B9813" s="5" t="s">
        <v>8265</v>
      </c>
    </row>
    <row r="9814" spans="1:2" x14ac:dyDescent="0.25">
      <c r="A9814" s="5" t="s">
        <v>1643</v>
      </c>
      <c r="B9814" s="2" t="s">
        <v>8258</v>
      </c>
    </row>
    <row r="9815" spans="1:2" x14ac:dyDescent="0.25">
      <c r="A9815" s="5" t="s">
        <v>1168</v>
      </c>
      <c r="B9815" s="5" t="s">
        <v>8335</v>
      </c>
    </row>
    <row r="9816" spans="1:2" x14ac:dyDescent="0.25">
      <c r="A9816" s="5" t="s">
        <v>8489</v>
      </c>
      <c r="B9816" s="6" t="s">
        <v>8484</v>
      </c>
    </row>
    <row r="9817" spans="1:2" x14ac:dyDescent="0.25">
      <c r="A9817" s="5" t="s">
        <v>1804</v>
      </c>
      <c r="B9817" s="2" t="s">
        <v>8257</v>
      </c>
    </row>
    <row r="9818" spans="1:2" x14ac:dyDescent="0.25">
      <c r="A9818" s="5" t="s">
        <v>2668</v>
      </c>
      <c r="B9818" s="2" t="s">
        <v>8257</v>
      </c>
    </row>
    <row r="9819" spans="1:2" x14ac:dyDescent="0.25">
      <c r="A9819" s="5" t="s">
        <v>260</v>
      </c>
      <c r="B9819" s="4" t="s">
        <v>8354</v>
      </c>
    </row>
    <row r="9820" spans="1:2" x14ac:dyDescent="0.25">
      <c r="A9820" s="5" t="s">
        <v>2669</v>
      </c>
      <c r="B9820" s="5" t="s">
        <v>8414</v>
      </c>
    </row>
    <row r="9821" spans="1:2" x14ac:dyDescent="0.25">
      <c r="A9821" s="5" t="s">
        <v>15</v>
      </c>
      <c r="B9821" s="4" t="s">
        <v>8360</v>
      </c>
    </row>
    <row r="9822" spans="1:2" x14ac:dyDescent="0.25">
      <c r="A9822" s="5" t="s">
        <v>42</v>
      </c>
      <c r="B9822" s="2" t="s">
        <v>8251</v>
      </c>
    </row>
    <row r="9823" spans="1:2" x14ac:dyDescent="0.25">
      <c r="A9823" s="5" t="s">
        <v>2670</v>
      </c>
      <c r="B9823" s="5" t="s">
        <v>8347</v>
      </c>
    </row>
    <row r="9824" spans="1:2" x14ac:dyDescent="0.25">
      <c r="A9824" s="5" t="s">
        <v>1175</v>
      </c>
      <c r="B9824" s="4" t="s">
        <v>8364</v>
      </c>
    </row>
    <row r="9825" spans="1:2" x14ac:dyDescent="0.25">
      <c r="A9825" s="5" t="s">
        <v>2671</v>
      </c>
      <c r="B9825" s="6" t="s">
        <v>8552</v>
      </c>
    </row>
    <row r="9826" spans="1:2" x14ac:dyDescent="0.25">
      <c r="A9826" s="5" t="s">
        <v>8489</v>
      </c>
      <c r="B9826" s="6" t="s">
        <v>8484</v>
      </c>
    </row>
    <row r="9827" spans="1:2" x14ac:dyDescent="0.25">
      <c r="A9827" s="5" t="s">
        <v>1804</v>
      </c>
      <c r="B9827" s="2" t="s">
        <v>8257</v>
      </c>
    </row>
    <row r="9828" spans="1:2" x14ac:dyDescent="0.25">
      <c r="A9828" s="5" t="s">
        <v>237</v>
      </c>
      <c r="B9828" s="5" t="s">
        <v>8342</v>
      </c>
    </row>
    <row r="9829" spans="1:2" x14ac:dyDescent="0.25">
      <c r="A9829" s="5" t="s">
        <v>57</v>
      </c>
      <c r="B9829" s="5" t="s">
        <v>8345</v>
      </c>
    </row>
    <row r="9830" spans="1:2" x14ac:dyDescent="0.25">
      <c r="A9830" s="5" t="s">
        <v>240</v>
      </c>
      <c r="B9830" s="6" t="s">
        <v>8379</v>
      </c>
    </row>
    <row r="9831" spans="1:2" x14ac:dyDescent="0.25">
      <c r="A9831" s="5" t="s">
        <v>2672</v>
      </c>
      <c r="B9831" s="5" t="s">
        <v>8345</v>
      </c>
    </row>
    <row r="9832" spans="1:2" x14ac:dyDescent="0.25">
      <c r="A9832" s="5" t="s">
        <v>399</v>
      </c>
      <c r="B9832" s="5" t="s">
        <v>8340</v>
      </c>
    </row>
    <row r="9833" spans="1:2" x14ac:dyDescent="0.25">
      <c r="A9833" s="5" t="s">
        <v>400</v>
      </c>
      <c r="B9833" s="6" t="s">
        <v>8488</v>
      </c>
    </row>
    <row r="9834" spans="1:2" x14ac:dyDescent="0.25">
      <c r="A9834" s="5" t="s">
        <v>15</v>
      </c>
      <c r="B9834" s="4" t="s">
        <v>8360</v>
      </c>
    </row>
    <row r="9835" spans="1:2" x14ac:dyDescent="0.25">
      <c r="A9835" s="5" t="s">
        <v>2673</v>
      </c>
      <c r="B9835" s="5" t="s">
        <v>8335</v>
      </c>
    </row>
    <row r="9836" spans="1:2" x14ac:dyDescent="0.25">
      <c r="A9836" s="5" t="s">
        <v>2674</v>
      </c>
      <c r="B9836" s="5" t="s">
        <v>8342</v>
      </c>
    </row>
    <row r="9837" spans="1:2" x14ac:dyDescent="0.25">
      <c r="A9837" s="5" t="s">
        <v>237</v>
      </c>
      <c r="B9837" s="5" t="s">
        <v>8342</v>
      </c>
    </row>
    <row r="9838" spans="1:2" x14ac:dyDescent="0.25">
      <c r="A9838" s="5" t="s">
        <v>519</v>
      </c>
      <c r="B9838" s="5" t="s">
        <v>8499</v>
      </c>
    </row>
    <row r="9839" spans="1:2" x14ac:dyDescent="0.25">
      <c r="A9839" s="5" t="s">
        <v>2372</v>
      </c>
      <c r="B9839" s="6" t="s">
        <v>8342</v>
      </c>
    </row>
    <row r="9840" spans="1:2" x14ac:dyDescent="0.25">
      <c r="A9840" s="5" t="s">
        <v>2675</v>
      </c>
      <c r="B9840" s="5" t="s">
        <v>8336</v>
      </c>
    </row>
    <row r="9841" spans="1:2" x14ac:dyDescent="0.25">
      <c r="A9841" s="5" t="s">
        <v>110</v>
      </c>
      <c r="B9841" s="4" t="s">
        <v>8354</v>
      </c>
    </row>
    <row r="9842" spans="1:2" x14ac:dyDescent="0.25">
      <c r="A9842" s="5" t="s">
        <v>2676</v>
      </c>
      <c r="B9842" s="5" t="s">
        <v>8265</v>
      </c>
    </row>
    <row r="9843" spans="1:2" x14ac:dyDescent="0.25">
      <c r="A9843" s="5" t="s">
        <v>8489</v>
      </c>
      <c r="B9843" s="6" t="s">
        <v>8484</v>
      </c>
    </row>
    <row r="9844" spans="1:2" x14ac:dyDescent="0.25">
      <c r="A9844" s="5" t="s">
        <v>1804</v>
      </c>
      <c r="B9844" s="2" t="s">
        <v>8257</v>
      </c>
    </row>
    <row r="9845" spans="1:2" x14ac:dyDescent="0.25">
      <c r="A9845" s="5" t="s">
        <v>1900</v>
      </c>
      <c r="B9845" s="5" t="s">
        <v>8342</v>
      </c>
    </row>
    <row r="9846" spans="1:2" x14ac:dyDescent="0.25">
      <c r="A9846" s="5" t="s">
        <v>817</v>
      </c>
      <c r="B9846" s="5" t="s">
        <v>8275</v>
      </c>
    </row>
    <row r="9847" spans="1:2" x14ac:dyDescent="0.25">
      <c r="A9847" s="5" t="s">
        <v>2677</v>
      </c>
      <c r="B9847" s="5" t="s">
        <v>8364</v>
      </c>
    </row>
    <row r="9848" spans="1:2" x14ac:dyDescent="0.25">
      <c r="A9848" s="5" t="s">
        <v>2678</v>
      </c>
      <c r="B9848" s="5" t="s">
        <v>8335</v>
      </c>
    </row>
    <row r="9849" spans="1:2" x14ac:dyDescent="0.25">
      <c r="A9849" s="5" t="s">
        <v>91</v>
      </c>
      <c r="B9849" s="5" t="s">
        <v>8340</v>
      </c>
    </row>
    <row r="9850" spans="1:2" x14ac:dyDescent="0.25">
      <c r="A9850" s="5" t="s">
        <v>2105</v>
      </c>
      <c r="B9850" s="6" t="s">
        <v>8488</v>
      </c>
    </row>
    <row r="9851" spans="1:2" x14ac:dyDescent="0.25">
      <c r="A9851" s="5" t="s">
        <v>507</v>
      </c>
      <c r="B9851" s="3" t="s">
        <v>8298</v>
      </c>
    </row>
    <row r="9852" spans="1:2" x14ac:dyDescent="0.25">
      <c r="A9852" s="5" t="s">
        <v>3</v>
      </c>
      <c r="B9852" s="4" t="s">
        <v>8354</v>
      </c>
    </row>
    <row r="9853" spans="1:2" x14ac:dyDescent="0.25">
      <c r="A9853" s="5" t="s">
        <v>10</v>
      </c>
      <c r="B9853" s="5" t="s">
        <v>8337</v>
      </c>
    </row>
    <row r="9854" spans="1:2" x14ac:dyDescent="0.25">
      <c r="A9854" s="5" t="s">
        <v>2679</v>
      </c>
      <c r="B9854" s="5" t="s">
        <v>8335</v>
      </c>
    </row>
    <row r="9855" spans="1:2" x14ac:dyDescent="0.25">
      <c r="A9855" s="5" t="s">
        <v>8489</v>
      </c>
      <c r="B9855" s="6" t="s">
        <v>8484</v>
      </c>
    </row>
    <row r="9856" spans="1:2" x14ac:dyDescent="0.25">
      <c r="A9856" s="5" t="s">
        <v>1804</v>
      </c>
      <c r="B9856" s="2" t="s">
        <v>8257</v>
      </c>
    </row>
    <row r="9857" spans="1:2" x14ac:dyDescent="0.25">
      <c r="A9857" s="5" t="s">
        <v>221</v>
      </c>
      <c r="B9857" s="5" t="s">
        <v>8342</v>
      </c>
    </row>
    <row r="9858" spans="1:2" x14ac:dyDescent="0.25">
      <c r="A9858" s="5" t="s">
        <v>1502</v>
      </c>
      <c r="B9858" s="5" t="s">
        <v>8335</v>
      </c>
    </row>
    <row r="9859" spans="1:2" x14ac:dyDescent="0.25">
      <c r="A9859" s="5" t="s">
        <v>110</v>
      </c>
      <c r="B9859" s="4" t="s">
        <v>8354</v>
      </c>
    </row>
    <row r="9860" spans="1:2" x14ac:dyDescent="0.25">
      <c r="A9860" s="5" t="s">
        <v>91</v>
      </c>
      <c r="B9860" s="5" t="s">
        <v>8340</v>
      </c>
    </row>
    <row r="9861" spans="1:2" x14ac:dyDescent="0.25">
      <c r="A9861" s="5" t="s">
        <v>400</v>
      </c>
      <c r="B9861" s="6" t="s">
        <v>8488</v>
      </c>
    </row>
    <row r="9862" spans="1:2" x14ac:dyDescent="0.25">
      <c r="A9862" s="5" t="s">
        <v>1318</v>
      </c>
      <c r="B9862" s="2" t="s">
        <v>8257</v>
      </c>
    </row>
    <row r="9863" spans="1:2" x14ac:dyDescent="0.25">
      <c r="A9863" s="5" t="s">
        <v>16</v>
      </c>
      <c r="B9863" s="2" t="s">
        <v>8353</v>
      </c>
    </row>
    <row r="9864" spans="1:2" x14ac:dyDescent="0.25">
      <c r="A9864" s="5" t="s">
        <v>2680</v>
      </c>
      <c r="B9864" s="5" t="s">
        <v>8342</v>
      </c>
    </row>
    <row r="9865" spans="1:2" x14ac:dyDescent="0.25">
      <c r="A9865" s="5" t="s">
        <v>1311</v>
      </c>
      <c r="B9865" s="6" t="s">
        <v>8500</v>
      </c>
    </row>
    <row r="9866" spans="1:2" x14ac:dyDescent="0.25">
      <c r="A9866" s="5" t="s">
        <v>26</v>
      </c>
      <c r="B9866" s="5" t="s">
        <v>8336</v>
      </c>
    </row>
    <row r="9867" spans="1:2" x14ac:dyDescent="0.25">
      <c r="A9867" s="5" t="s">
        <v>36</v>
      </c>
      <c r="B9867" s="5" t="s">
        <v>8335</v>
      </c>
    </row>
    <row r="9868" spans="1:2" x14ac:dyDescent="0.25">
      <c r="A9868" s="5" t="s">
        <v>50</v>
      </c>
      <c r="B9868" s="5" t="s">
        <v>8342</v>
      </c>
    </row>
    <row r="9869" spans="1:2" x14ac:dyDescent="0.25">
      <c r="A9869" s="5" t="s">
        <v>2681</v>
      </c>
      <c r="B9869" s="5" t="s">
        <v>8499</v>
      </c>
    </row>
    <row r="9870" spans="1:2" x14ac:dyDescent="0.25">
      <c r="A9870" s="5" t="s">
        <v>1165</v>
      </c>
      <c r="B9870" s="5" t="s">
        <v>8257</v>
      </c>
    </row>
    <row r="9871" spans="1:2" x14ac:dyDescent="0.25">
      <c r="A9871" s="5" t="s">
        <v>2682</v>
      </c>
      <c r="B9871" s="5" t="s">
        <v>8342</v>
      </c>
    </row>
    <row r="9872" spans="1:2" x14ac:dyDescent="0.25">
      <c r="A9872" s="5" t="s">
        <v>152</v>
      </c>
      <c r="B9872" s="5" t="s">
        <v>8342</v>
      </c>
    </row>
    <row r="9873" spans="1:2" x14ac:dyDescent="0.25">
      <c r="A9873" s="5" t="s">
        <v>153</v>
      </c>
      <c r="B9873" s="6" t="s">
        <v>8344</v>
      </c>
    </row>
    <row r="9874" spans="1:2" x14ac:dyDescent="0.25">
      <c r="A9874" s="5" t="s">
        <v>199</v>
      </c>
      <c r="B9874" s="5" t="s">
        <v>8347</v>
      </c>
    </row>
    <row r="9875" spans="1:2" x14ac:dyDescent="0.25">
      <c r="A9875" s="5" t="s">
        <v>166</v>
      </c>
      <c r="B9875" s="2" t="s">
        <v>8258</v>
      </c>
    </row>
    <row r="9876" spans="1:2" x14ac:dyDescent="0.25">
      <c r="A9876" s="5" t="s">
        <v>210</v>
      </c>
      <c r="B9876" s="2" t="s">
        <v>8257</v>
      </c>
    </row>
    <row r="9877" spans="1:2" x14ac:dyDescent="0.25">
      <c r="A9877" s="5" t="s">
        <v>2523</v>
      </c>
      <c r="B9877" s="5" t="s">
        <v>8364</v>
      </c>
    </row>
    <row r="9878" spans="1:2" x14ac:dyDescent="0.25">
      <c r="A9878" s="5" t="s">
        <v>481</v>
      </c>
      <c r="B9878" s="5" t="s">
        <v>8340</v>
      </c>
    </row>
    <row r="9879" spans="1:2" x14ac:dyDescent="0.25">
      <c r="A9879" s="5" t="s">
        <v>8489</v>
      </c>
      <c r="B9879" s="6" t="s">
        <v>8484</v>
      </c>
    </row>
    <row r="9880" spans="1:2" x14ac:dyDescent="0.25">
      <c r="A9880" s="5" t="s">
        <v>1804</v>
      </c>
      <c r="B9880" s="2" t="s">
        <v>8257</v>
      </c>
    </row>
    <row r="9881" spans="1:2" x14ac:dyDescent="0.25">
      <c r="A9881" s="5" t="s">
        <v>990</v>
      </c>
      <c r="B9881" s="2" t="s">
        <v>8257</v>
      </c>
    </row>
    <row r="9882" spans="1:2" x14ac:dyDescent="0.25">
      <c r="A9882" s="5" t="s">
        <v>2253</v>
      </c>
      <c r="B9882" s="5" t="s">
        <v>8368</v>
      </c>
    </row>
    <row r="9883" spans="1:2" x14ac:dyDescent="0.25">
      <c r="A9883" s="5" t="s">
        <v>2683</v>
      </c>
      <c r="B9883" s="5" t="s">
        <v>8418</v>
      </c>
    </row>
    <row r="9884" spans="1:2" x14ac:dyDescent="0.25">
      <c r="A9884" s="5" t="s">
        <v>400</v>
      </c>
      <c r="B9884" s="6" t="s">
        <v>8488</v>
      </c>
    </row>
    <row r="9885" spans="1:2" x14ac:dyDescent="0.25">
      <c r="A9885" s="5" t="s">
        <v>1318</v>
      </c>
      <c r="B9885" s="2" t="s">
        <v>8257</v>
      </c>
    </row>
    <row r="9886" spans="1:2" x14ac:dyDescent="0.25">
      <c r="A9886" s="5" t="s">
        <v>670</v>
      </c>
      <c r="B9886" s="5" t="s">
        <v>8335</v>
      </c>
    </row>
    <row r="9887" spans="1:2" x14ac:dyDescent="0.25">
      <c r="A9887" s="5" t="s">
        <v>260</v>
      </c>
      <c r="B9887" s="4" t="s">
        <v>8354</v>
      </c>
    </row>
    <row r="9888" spans="1:2" x14ac:dyDescent="0.25">
      <c r="A9888" s="5" t="s">
        <v>506</v>
      </c>
      <c r="B9888" s="5" t="s">
        <v>8337</v>
      </c>
    </row>
    <row r="9889" spans="1:2" x14ac:dyDescent="0.25">
      <c r="A9889" s="5" t="s">
        <v>8489</v>
      </c>
      <c r="B9889" s="6" t="s">
        <v>8484</v>
      </c>
    </row>
    <row r="9890" spans="1:2" x14ac:dyDescent="0.25">
      <c r="A9890" s="5" t="s">
        <v>1804</v>
      </c>
      <c r="B9890" s="2" t="s">
        <v>8257</v>
      </c>
    </row>
    <row r="9891" spans="1:2" x14ac:dyDescent="0.25">
      <c r="A9891" s="5" t="s">
        <v>1064</v>
      </c>
      <c r="B9891" s="5" t="s">
        <v>8364</v>
      </c>
    </row>
    <row r="9892" spans="1:2" x14ac:dyDescent="0.25">
      <c r="A9892" s="5" t="s">
        <v>1765</v>
      </c>
      <c r="B9892" s="5" t="s">
        <v>8335</v>
      </c>
    </row>
    <row r="9893" spans="1:2" x14ac:dyDescent="0.25">
      <c r="A9893" s="5" t="s">
        <v>113</v>
      </c>
      <c r="B9893" s="5" t="s">
        <v>8364</v>
      </c>
    </row>
    <row r="9894" spans="1:2" x14ac:dyDescent="0.25">
      <c r="A9894" s="5" t="s">
        <v>792</v>
      </c>
      <c r="B9894" s="5" t="s">
        <v>8343</v>
      </c>
    </row>
    <row r="9895" spans="1:2" x14ac:dyDescent="0.25">
      <c r="A9895" s="5" t="s">
        <v>22</v>
      </c>
      <c r="B9895" s="4" t="s">
        <v>8359</v>
      </c>
    </row>
    <row r="9896" spans="1:2" x14ac:dyDescent="0.25">
      <c r="A9896" s="5" t="s">
        <v>2684</v>
      </c>
      <c r="B9896" s="5" t="s">
        <v>8364</v>
      </c>
    </row>
    <row r="9897" spans="1:2" x14ac:dyDescent="0.25">
      <c r="A9897" s="5" t="s">
        <v>1765</v>
      </c>
      <c r="B9897" s="5" t="s">
        <v>8335</v>
      </c>
    </row>
    <row r="9898" spans="1:2" x14ac:dyDescent="0.25">
      <c r="A9898" s="5" t="s">
        <v>91</v>
      </c>
      <c r="B9898" s="5" t="s">
        <v>8340</v>
      </c>
    </row>
    <row r="9899" spans="1:2" x14ac:dyDescent="0.25">
      <c r="A9899" s="5" t="s">
        <v>137</v>
      </c>
      <c r="B9899" s="5" t="s">
        <v>8499</v>
      </c>
    </row>
    <row r="9900" spans="1:2" x14ac:dyDescent="0.25">
      <c r="A9900" s="5" t="s">
        <v>8489</v>
      </c>
      <c r="B9900" s="6" t="s">
        <v>8484</v>
      </c>
    </row>
    <row r="9901" spans="1:2" x14ac:dyDescent="0.25">
      <c r="A9901" s="5" t="s">
        <v>1804</v>
      </c>
      <c r="B9901" s="2" t="s">
        <v>8257</v>
      </c>
    </row>
    <row r="9902" spans="1:2" x14ac:dyDescent="0.25">
      <c r="A9902" s="5" t="s">
        <v>2685</v>
      </c>
      <c r="B9902" s="5" t="s">
        <v>8402</v>
      </c>
    </row>
    <row r="9903" spans="1:2" x14ac:dyDescent="0.25">
      <c r="A9903" s="5" t="s">
        <v>1318</v>
      </c>
      <c r="B9903" s="2" t="s">
        <v>8257</v>
      </c>
    </row>
    <row r="9904" spans="1:2" x14ac:dyDescent="0.25">
      <c r="A9904" s="5" t="s">
        <v>260</v>
      </c>
      <c r="B9904" s="4" t="s">
        <v>8354</v>
      </c>
    </row>
    <row r="9905" spans="1:2" x14ac:dyDescent="0.25">
      <c r="A9905" s="5" t="s">
        <v>4</v>
      </c>
      <c r="B9905" s="5" t="s">
        <v>8265</v>
      </c>
    </row>
    <row r="9906" spans="1:2" x14ac:dyDescent="0.25">
      <c r="A9906" s="5" t="s">
        <v>22</v>
      </c>
      <c r="B9906" s="4" t="s">
        <v>8359</v>
      </c>
    </row>
    <row r="9907" spans="1:2" x14ac:dyDescent="0.25">
      <c r="A9907" s="5" t="s">
        <v>427</v>
      </c>
      <c r="B9907" s="4" t="s">
        <v>8354</v>
      </c>
    </row>
    <row r="9908" spans="1:2" x14ac:dyDescent="0.25">
      <c r="A9908" s="5" t="s">
        <v>1817</v>
      </c>
      <c r="B9908" s="2" t="s">
        <v>8373</v>
      </c>
    </row>
    <row r="9909" spans="1:2" x14ac:dyDescent="0.25">
      <c r="A9909" s="5" t="s">
        <v>53</v>
      </c>
      <c r="B9909" s="5" t="s">
        <v>8344</v>
      </c>
    </row>
    <row r="9910" spans="1:2" x14ac:dyDescent="0.25">
      <c r="A9910" s="5" t="s">
        <v>54</v>
      </c>
      <c r="B9910" s="6" t="s">
        <v>8484</v>
      </c>
    </row>
    <row r="9911" spans="1:2" x14ac:dyDescent="0.25">
      <c r="A9911" s="5" t="s">
        <v>2686</v>
      </c>
      <c r="B9911" s="2" t="s">
        <v>8257</v>
      </c>
    </row>
    <row r="9912" spans="1:2" x14ac:dyDescent="0.25">
      <c r="A9912" s="5" t="s">
        <v>980</v>
      </c>
      <c r="B9912" s="2" t="s">
        <v>8257</v>
      </c>
    </row>
    <row r="9913" spans="1:2" x14ac:dyDescent="0.25">
      <c r="A9913" s="5" t="s">
        <v>854</v>
      </c>
      <c r="B9913" s="5" t="s">
        <v>8402</v>
      </c>
    </row>
    <row r="9914" spans="1:2" x14ac:dyDescent="0.25">
      <c r="A9914" s="5" t="s">
        <v>22</v>
      </c>
      <c r="B9914" s="4" t="s">
        <v>8359</v>
      </c>
    </row>
    <row r="9915" spans="1:2" x14ac:dyDescent="0.25">
      <c r="A9915" s="5" t="s">
        <v>484</v>
      </c>
      <c r="B9915" s="5" t="s">
        <v>8439</v>
      </c>
    </row>
    <row r="9916" spans="1:2" x14ac:dyDescent="0.25">
      <c r="A9916" s="5" t="s">
        <v>166</v>
      </c>
      <c r="B9916" s="2" t="s">
        <v>8258</v>
      </c>
    </row>
    <row r="9917" spans="1:2" x14ac:dyDescent="0.25">
      <c r="A9917" s="5" t="s">
        <v>2658</v>
      </c>
      <c r="B9917" s="5" t="s">
        <v>8281</v>
      </c>
    </row>
    <row r="9918" spans="1:2" x14ac:dyDescent="0.25">
      <c r="A9918" s="5" t="s">
        <v>1563</v>
      </c>
      <c r="B9918" s="6" t="s">
        <v>8552</v>
      </c>
    </row>
    <row r="9919" spans="1:2" x14ac:dyDescent="0.25">
      <c r="A9919" s="5" t="s">
        <v>8</v>
      </c>
      <c r="B9919" s="6" t="s">
        <v>8484</v>
      </c>
    </row>
    <row r="9920" spans="1:2" x14ac:dyDescent="0.25">
      <c r="A9920" s="5" t="s">
        <v>2686</v>
      </c>
      <c r="B9920" s="2" t="s">
        <v>8257</v>
      </c>
    </row>
    <row r="9921" spans="1:2" x14ac:dyDescent="0.25">
      <c r="A9921" s="5" t="s">
        <v>11</v>
      </c>
      <c r="B9921" s="6" t="s">
        <v>8364</v>
      </c>
    </row>
    <row r="9922" spans="1:2" x14ac:dyDescent="0.25">
      <c r="A9922" s="5" t="s">
        <v>2687</v>
      </c>
      <c r="B9922" s="5" t="s">
        <v>8335</v>
      </c>
    </row>
    <row r="9923" spans="1:2" x14ac:dyDescent="0.25">
      <c r="A9923" s="5" t="s">
        <v>281</v>
      </c>
      <c r="B9923" s="5" t="s">
        <v>8402</v>
      </c>
    </row>
    <row r="9924" spans="1:2" x14ac:dyDescent="0.25">
      <c r="A9924" s="5" t="s">
        <v>400</v>
      </c>
      <c r="B9924" s="6" t="s">
        <v>8488</v>
      </c>
    </row>
    <row r="9925" spans="1:2" x14ac:dyDescent="0.25">
      <c r="A9925" s="5" t="s">
        <v>464</v>
      </c>
      <c r="B9925" s="4" t="s">
        <v>8359</v>
      </c>
    </row>
    <row r="9926" spans="1:2" x14ac:dyDescent="0.25">
      <c r="A9926" s="5" t="s">
        <v>258</v>
      </c>
      <c r="B9926" s="6" t="s">
        <v>8255</v>
      </c>
    </row>
    <row r="9927" spans="1:2" x14ac:dyDescent="0.25">
      <c r="A9927" s="5" t="s">
        <v>1174</v>
      </c>
      <c r="B9927" s="2" t="s">
        <v>8257</v>
      </c>
    </row>
    <row r="9928" spans="1:2" x14ac:dyDescent="0.25">
      <c r="A9928" s="5" t="s">
        <v>12</v>
      </c>
      <c r="B9928" s="4" t="s">
        <v>8576</v>
      </c>
    </row>
    <row r="9929" spans="1:2" x14ac:dyDescent="0.25">
      <c r="A9929" s="5" t="s">
        <v>1363</v>
      </c>
      <c r="B9929" s="5" t="s">
        <v>8335</v>
      </c>
    </row>
    <row r="9930" spans="1:2" x14ac:dyDescent="0.25">
      <c r="A9930" s="5" t="s">
        <v>1913</v>
      </c>
      <c r="B9930" s="5" t="s">
        <v>8402</v>
      </c>
    </row>
    <row r="9931" spans="1:2" x14ac:dyDescent="0.25">
      <c r="A9931" s="5" t="s">
        <v>8489</v>
      </c>
      <c r="B9931" s="6" t="s">
        <v>8484</v>
      </c>
    </row>
    <row r="9932" spans="1:2" x14ac:dyDescent="0.25">
      <c r="A9932" s="5" t="s">
        <v>2686</v>
      </c>
      <c r="B9932" s="2" t="s">
        <v>8257</v>
      </c>
    </row>
    <row r="9933" spans="1:2" x14ac:dyDescent="0.25">
      <c r="A9933" s="5" t="s">
        <v>2688</v>
      </c>
      <c r="B9933" s="5" t="s">
        <v>8414</v>
      </c>
    </row>
    <row r="9934" spans="1:2" x14ac:dyDescent="0.25">
      <c r="A9934" s="5" t="s">
        <v>166</v>
      </c>
      <c r="B9934" s="2" t="s">
        <v>8258</v>
      </c>
    </row>
    <row r="9935" spans="1:2" x14ac:dyDescent="0.25">
      <c r="A9935" s="5" t="s">
        <v>2689</v>
      </c>
      <c r="B9935" s="5" t="s">
        <v>8335</v>
      </c>
    </row>
    <row r="9936" spans="1:2" x14ac:dyDescent="0.25">
      <c r="A9936" s="5" t="s">
        <v>1156</v>
      </c>
      <c r="B9936" s="5" t="s">
        <v>8257</v>
      </c>
    </row>
    <row r="9937" spans="1:2" x14ac:dyDescent="0.25">
      <c r="A9937" s="5" t="s">
        <v>1626</v>
      </c>
      <c r="B9937" s="5" t="s">
        <v>8335</v>
      </c>
    </row>
    <row r="9938" spans="1:2" x14ac:dyDescent="0.25">
      <c r="A9938" s="5" t="s">
        <v>110</v>
      </c>
      <c r="B9938" s="4" t="s">
        <v>8354</v>
      </c>
    </row>
    <row r="9939" spans="1:2" x14ac:dyDescent="0.25">
      <c r="A9939" s="5" t="s">
        <v>2690</v>
      </c>
      <c r="B9939" s="5" t="s">
        <v>8416</v>
      </c>
    </row>
    <row r="9940" spans="1:2" x14ac:dyDescent="0.25">
      <c r="A9940" s="5" t="s">
        <v>8489</v>
      </c>
      <c r="B9940" s="6" t="s">
        <v>8484</v>
      </c>
    </row>
    <row r="9941" spans="1:2" x14ac:dyDescent="0.25">
      <c r="A9941" s="5" t="s">
        <v>1804</v>
      </c>
      <c r="B9941" s="2" t="s">
        <v>8257</v>
      </c>
    </row>
    <row r="9942" spans="1:2" x14ac:dyDescent="0.25">
      <c r="A9942" s="5" t="s">
        <v>327</v>
      </c>
      <c r="B9942" s="5" t="s">
        <v>8335</v>
      </c>
    </row>
    <row r="9943" spans="1:2" x14ac:dyDescent="0.25">
      <c r="A9943" s="5" t="s">
        <v>1534</v>
      </c>
      <c r="B9943" s="8" t="s">
        <v>8335</v>
      </c>
    </row>
    <row r="9944" spans="1:2" x14ac:dyDescent="0.25">
      <c r="A9944" s="5" t="s">
        <v>2691</v>
      </c>
      <c r="B9944" s="5" t="s">
        <v>8402</v>
      </c>
    </row>
    <row r="9945" spans="1:2" x14ac:dyDescent="0.25">
      <c r="A9945" s="5" t="s">
        <v>1161</v>
      </c>
      <c r="B9945" s="5" t="s">
        <v>8364</v>
      </c>
    </row>
    <row r="9946" spans="1:2" x14ac:dyDescent="0.25">
      <c r="A9946" s="5" t="s">
        <v>91</v>
      </c>
      <c r="B9946" s="5" t="s">
        <v>8340</v>
      </c>
    </row>
    <row r="9947" spans="1:2" x14ac:dyDescent="0.25">
      <c r="A9947" s="5" t="s">
        <v>1593</v>
      </c>
      <c r="B9947" s="2" t="s">
        <v>8257</v>
      </c>
    </row>
    <row r="9948" spans="1:2" x14ac:dyDescent="0.25">
      <c r="A9948" s="5" t="s">
        <v>2692</v>
      </c>
      <c r="B9948" s="6" t="s">
        <v>8559</v>
      </c>
    </row>
    <row r="9949" spans="1:2" x14ac:dyDescent="0.25">
      <c r="A9949" s="5" t="s">
        <v>2693</v>
      </c>
      <c r="B9949" s="5" t="s">
        <v>8364</v>
      </c>
    </row>
    <row r="9950" spans="1:2" x14ac:dyDescent="0.25">
      <c r="A9950" s="5" t="s">
        <v>513</v>
      </c>
      <c r="B9950" s="2" t="s">
        <v>8266</v>
      </c>
    </row>
    <row r="9951" spans="1:2" x14ac:dyDescent="0.25">
      <c r="A9951" s="5" t="s">
        <v>1196</v>
      </c>
      <c r="B9951" s="5" t="s">
        <v>8265</v>
      </c>
    </row>
    <row r="9952" spans="1:2" x14ac:dyDescent="0.25">
      <c r="A9952" s="5" t="s">
        <v>8489</v>
      </c>
      <c r="B9952" s="6" t="s">
        <v>8484</v>
      </c>
    </row>
    <row r="9953" spans="1:2" x14ac:dyDescent="0.25">
      <c r="A9953" s="5" t="s">
        <v>1804</v>
      </c>
      <c r="B9953" s="2" t="s">
        <v>8257</v>
      </c>
    </row>
    <row r="9954" spans="1:2" x14ac:dyDescent="0.25">
      <c r="A9954" s="5" t="s">
        <v>1091</v>
      </c>
      <c r="B9954" s="4" t="s">
        <v>8358</v>
      </c>
    </row>
    <row r="9955" spans="1:2" x14ac:dyDescent="0.25">
      <c r="A9955" s="5" t="s">
        <v>2685</v>
      </c>
      <c r="B9955" s="5" t="s">
        <v>8402</v>
      </c>
    </row>
    <row r="9956" spans="1:2" x14ac:dyDescent="0.25">
      <c r="A9956" s="5" t="s">
        <v>338</v>
      </c>
      <c r="B9956" s="5" t="s">
        <v>8364</v>
      </c>
    </row>
    <row r="9957" spans="1:2" x14ac:dyDescent="0.25">
      <c r="A9957" s="5" t="s">
        <v>2694</v>
      </c>
      <c r="B9957" s="5" t="s">
        <v>8346</v>
      </c>
    </row>
    <row r="9958" spans="1:2" x14ac:dyDescent="0.25">
      <c r="A9958" s="5" t="s">
        <v>22</v>
      </c>
      <c r="B9958" s="4" t="s">
        <v>8359</v>
      </c>
    </row>
    <row r="9959" spans="1:2" x14ac:dyDescent="0.25">
      <c r="A9959" s="5" t="s">
        <v>1593</v>
      </c>
      <c r="B9959" s="2" t="s">
        <v>8257</v>
      </c>
    </row>
    <row r="9960" spans="1:2" x14ac:dyDescent="0.25">
      <c r="A9960" s="5" t="s">
        <v>25</v>
      </c>
      <c r="B9960" s="6" t="s">
        <v>8257</v>
      </c>
    </row>
    <row r="9961" spans="1:2" x14ac:dyDescent="0.25">
      <c r="A9961" s="5" t="s">
        <v>8489</v>
      </c>
      <c r="B9961" s="6" t="s">
        <v>8484</v>
      </c>
    </row>
    <row r="9962" spans="1:2" x14ac:dyDescent="0.25">
      <c r="A9962" s="5" t="s">
        <v>1804</v>
      </c>
      <c r="B9962" s="2" t="s">
        <v>8257</v>
      </c>
    </row>
    <row r="9963" spans="1:2" x14ac:dyDescent="0.25">
      <c r="A9963" s="5" t="s">
        <v>2695</v>
      </c>
      <c r="B9963" s="4" t="s">
        <v>8353</v>
      </c>
    </row>
    <row r="9964" spans="1:2" x14ac:dyDescent="0.25">
      <c r="A9964" s="5" t="s">
        <v>2696</v>
      </c>
      <c r="B9964" s="5" t="s">
        <v>8342</v>
      </c>
    </row>
    <row r="9965" spans="1:2" x14ac:dyDescent="0.25">
      <c r="A9965" s="5" t="s">
        <v>2697</v>
      </c>
      <c r="B9965" s="5" t="s">
        <v>8335</v>
      </c>
    </row>
    <row r="9966" spans="1:2" x14ac:dyDescent="0.25">
      <c r="A9966" s="5" t="s">
        <v>2698</v>
      </c>
      <c r="B9966" s="5" t="s">
        <v>8403</v>
      </c>
    </row>
    <row r="9967" spans="1:2" x14ac:dyDescent="0.25">
      <c r="A9967" s="5" t="s">
        <v>22</v>
      </c>
      <c r="B9967" s="4" t="s">
        <v>8359</v>
      </c>
    </row>
    <row r="9968" spans="1:2" x14ac:dyDescent="0.25">
      <c r="A9968" s="5" t="s">
        <v>2699</v>
      </c>
      <c r="B9968" s="2" t="s">
        <v>8252</v>
      </c>
    </row>
    <row r="9969" spans="1:2" x14ac:dyDescent="0.25">
      <c r="A9969" s="5" t="s">
        <v>110</v>
      </c>
      <c r="B9969" s="4" t="s">
        <v>8354</v>
      </c>
    </row>
    <row r="9970" spans="1:2" x14ac:dyDescent="0.25">
      <c r="A9970" s="5" t="s">
        <v>2700</v>
      </c>
      <c r="B9970" s="5" t="s">
        <v>8445</v>
      </c>
    </row>
    <row r="9971" spans="1:2" x14ac:dyDescent="0.25">
      <c r="A9971" s="5" t="s">
        <v>8489</v>
      </c>
      <c r="B9971" s="6" t="s">
        <v>8484</v>
      </c>
    </row>
    <row r="9972" spans="1:2" x14ac:dyDescent="0.25">
      <c r="A9972" s="5" t="s">
        <v>2701</v>
      </c>
      <c r="B9972" s="5" t="s">
        <v>8499</v>
      </c>
    </row>
    <row r="9973" spans="1:2" x14ac:dyDescent="0.25">
      <c r="A9973" s="5" t="s">
        <v>205</v>
      </c>
      <c r="B9973" s="5" t="s">
        <v>8364</v>
      </c>
    </row>
    <row r="9974" spans="1:2" x14ac:dyDescent="0.25">
      <c r="A9974" s="5" t="s">
        <v>2702</v>
      </c>
      <c r="B9974" s="5" t="s">
        <v>8499</v>
      </c>
    </row>
    <row r="9975" spans="1:2" x14ac:dyDescent="0.25">
      <c r="A9975" s="5" t="s">
        <v>1165</v>
      </c>
      <c r="B9975" s="5" t="s">
        <v>8257</v>
      </c>
    </row>
    <row r="9976" spans="1:2" x14ac:dyDescent="0.25">
      <c r="A9976" s="5" t="s">
        <v>181</v>
      </c>
      <c r="B9976" s="5" t="s">
        <v>8342</v>
      </c>
    </row>
    <row r="9977" spans="1:2" x14ac:dyDescent="0.25">
      <c r="A9977" s="5" t="s">
        <v>890</v>
      </c>
      <c r="B9977" s="5" t="s">
        <v>8346</v>
      </c>
    </row>
    <row r="9978" spans="1:2" x14ac:dyDescent="0.25">
      <c r="A9978" s="5" t="s">
        <v>22</v>
      </c>
      <c r="B9978" s="4" t="s">
        <v>8359</v>
      </c>
    </row>
    <row r="9979" spans="1:2" x14ac:dyDescent="0.25">
      <c r="A9979" s="5" t="s">
        <v>27</v>
      </c>
      <c r="B9979" s="5" t="s">
        <v>8335</v>
      </c>
    </row>
    <row r="9980" spans="1:2" x14ac:dyDescent="0.25">
      <c r="A9980" s="5" t="s">
        <v>31</v>
      </c>
      <c r="B9980" s="5" t="s">
        <v>8335</v>
      </c>
    </row>
    <row r="9981" spans="1:2" x14ac:dyDescent="0.25">
      <c r="A9981" s="5" t="s">
        <v>403</v>
      </c>
      <c r="B9981" s="5" t="s">
        <v>8402</v>
      </c>
    </row>
    <row r="9982" spans="1:2" x14ac:dyDescent="0.25">
      <c r="A9982" s="5" t="s">
        <v>8489</v>
      </c>
      <c r="B9982" s="6" t="s">
        <v>8484</v>
      </c>
    </row>
    <row r="9983" spans="1:2" x14ac:dyDescent="0.25">
      <c r="A9983" s="5" t="s">
        <v>2701</v>
      </c>
      <c r="B9983" s="5" t="s">
        <v>8499</v>
      </c>
    </row>
    <row r="9984" spans="1:2" x14ac:dyDescent="0.25">
      <c r="A9984" s="5" t="s">
        <v>1517</v>
      </c>
      <c r="B9984" s="5" t="s">
        <v>8364</v>
      </c>
    </row>
    <row r="9985" spans="1:2" x14ac:dyDescent="0.25">
      <c r="A9985" s="5" t="s">
        <v>2703</v>
      </c>
      <c r="B9985" s="5" t="s">
        <v>8342</v>
      </c>
    </row>
    <row r="9986" spans="1:2" x14ac:dyDescent="0.25">
      <c r="A9986" s="5" t="s">
        <v>1439</v>
      </c>
      <c r="B9986" s="5" t="s">
        <v>8335</v>
      </c>
    </row>
    <row r="9987" spans="1:2" x14ac:dyDescent="0.25">
      <c r="A9987" s="5" t="s">
        <v>2704</v>
      </c>
      <c r="B9987" s="5" t="s">
        <v>8344</v>
      </c>
    </row>
    <row r="9988" spans="1:2" x14ac:dyDescent="0.25">
      <c r="A9988" s="5" t="s">
        <v>35</v>
      </c>
      <c r="B9988" s="5" t="s">
        <v>8342</v>
      </c>
    </row>
    <row r="9989" spans="1:2" x14ac:dyDescent="0.25">
      <c r="A9989" s="5" t="s">
        <v>113</v>
      </c>
      <c r="B9989" s="5" t="s">
        <v>8364</v>
      </c>
    </row>
    <row r="9990" spans="1:2" x14ac:dyDescent="0.25">
      <c r="A9990" s="5" t="s">
        <v>2701</v>
      </c>
      <c r="B9990" s="5" t="s">
        <v>8499</v>
      </c>
    </row>
    <row r="9991" spans="1:2" x14ac:dyDescent="0.25">
      <c r="A9991" s="5" t="s">
        <v>1517</v>
      </c>
      <c r="B9991" s="5" t="s">
        <v>8364</v>
      </c>
    </row>
    <row r="9992" spans="1:2" x14ac:dyDescent="0.25">
      <c r="A9992" s="5" t="s">
        <v>2703</v>
      </c>
      <c r="B9992" s="5" t="s">
        <v>8342</v>
      </c>
    </row>
    <row r="9993" spans="1:2" x14ac:dyDescent="0.25">
      <c r="A9993" s="5" t="s">
        <v>1439</v>
      </c>
      <c r="B9993" s="5" t="s">
        <v>8335</v>
      </c>
    </row>
    <row r="9994" spans="1:2" x14ac:dyDescent="0.25">
      <c r="A9994" s="5" t="s">
        <v>2704</v>
      </c>
      <c r="B9994" s="5" t="s">
        <v>8344</v>
      </c>
    </row>
    <row r="9995" spans="1:2" x14ac:dyDescent="0.25">
      <c r="A9995" s="5" t="s">
        <v>8489</v>
      </c>
      <c r="B9995" s="6" t="s">
        <v>8484</v>
      </c>
    </row>
    <row r="9996" spans="1:2" x14ac:dyDescent="0.25">
      <c r="A9996" s="5" t="s">
        <v>2705</v>
      </c>
      <c r="B9996" s="5" t="s">
        <v>8335</v>
      </c>
    </row>
    <row r="9997" spans="1:2" x14ac:dyDescent="0.25">
      <c r="A9997" s="5" t="s">
        <v>2706</v>
      </c>
      <c r="B9997" s="5" t="s">
        <v>8364</v>
      </c>
    </row>
    <row r="9998" spans="1:2" x14ac:dyDescent="0.25">
      <c r="A9998" s="5" t="s">
        <v>163</v>
      </c>
      <c r="B9998" s="5" t="s">
        <v>8342</v>
      </c>
    </row>
    <row r="9999" spans="1:2" x14ac:dyDescent="0.25">
      <c r="A9999" s="5" t="s">
        <v>675</v>
      </c>
      <c r="B9999" s="5" t="s">
        <v>8499</v>
      </c>
    </row>
    <row r="10000" spans="1:2" x14ac:dyDescent="0.25">
      <c r="A10000" s="5" t="s">
        <v>869</v>
      </c>
      <c r="B10000" s="5" t="s">
        <v>8340</v>
      </c>
    </row>
    <row r="10001" spans="1:2" x14ac:dyDescent="0.25">
      <c r="A10001" s="5" t="s">
        <v>400</v>
      </c>
      <c r="B10001" s="6" t="s">
        <v>8488</v>
      </c>
    </row>
    <row r="10002" spans="1:2" x14ac:dyDescent="0.25">
      <c r="A10002" s="5" t="s">
        <v>741</v>
      </c>
      <c r="B10002" s="4" t="s">
        <v>8359</v>
      </c>
    </row>
    <row r="10003" spans="1:2" x14ac:dyDescent="0.25">
      <c r="A10003" s="5" t="s">
        <v>318</v>
      </c>
      <c r="B10003" s="5" t="s">
        <v>8335</v>
      </c>
    </row>
    <row r="10004" spans="1:2" x14ac:dyDescent="0.25">
      <c r="A10004" s="5" t="s">
        <v>350</v>
      </c>
      <c r="B10004" s="8" t="s">
        <v>8335</v>
      </c>
    </row>
    <row r="10005" spans="1:2" x14ac:dyDescent="0.25">
      <c r="A10005" s="5" t="s">
        <v>42</v>
      </c>
      <c r="B10005" s="2" t="s">
        <v>8251</v>
      </c>
    </row>
    <row r="10006" spans="1:2" x14ac:dyDescent="0.25">
      <c r="A10006" s="5" t="s">
        <v>1085</v>
      </c>
      <c r="B10006" s="5" t="s">
        <v>8499</v>
      </c>
    </row>
    <row r="10007" spans="1:2" x14ac:dyDescent="0.25">
      <c r="A10007" s="5" t="s">
        <v>1086</v>
      </c>
      <c r="B10007" s="5" t="s">
        <v>8257</v>
      </c>
    </row>
    <row r="10008" spans="1:2" x14ac:dyDescent="0.25">
      <c r="A10008" s="5" t="s">
        <v>850</v>
      </c>
      <c r="B10008" s="5" t="s">
        <v>8257</v>
      </c>
    </row>
    <row r="10009" spans="1:2" x14ac:dyDescent="0.25">
      <c r="A10009" s="5" t="s">
        <v>59</v>
      </c>
      <c r="B10009" s="6" t="s">
        <v>8275</v>
      </c>
    </row>
    <row r="10010" spans="1:2" x14ac:dyDescent="0.25">
      <c r="A10010" s="5" t="s">
        <v>148</v>
      </c>
      <c r="B10010" s="5" t="s">
        <v>8342</v>
      </c>
    </row>
    <row r="10011" spans="1:2" x14ac:dyDescent="0.25">
      <c r="A10011" s="5" t="s">
        <v>149</v>
      </c>
      <c r="B10011" s="2" t="s">
        <v>8257</v>
      </c>
    </row>
    <row r="10012" spans="1:2" x14ac:dyDescent="0.25">
      <c r="A10012" s="5" t="s">
        <v>820</v>
      </c>
      <c r="B10012" s="5" t="s">
        <v>8340</v>
      </c>
    </row>
    <row r="10013" spans="1:2" x14ac:dyDescent="0.25">
      <c r="A10013" s="5" t="s">
        <v>8489</v>
      </c>
      <c r="B10013" s="6" t="s">
        <v>8484</v>
      </c>
    </row>
    <row r="10014" spans="1:2" x14ac:dyDescent="0.25">
      <c r="A10014" s="5" t="s">
        <v>2707</v>
      </c>
      <c r="B10014" s="5" t="s">
        <v>8501</v>
      </c>
    </row>
    <row r="10015" spans="1:2" x14ac:dyDescent="0.25">
      <c r="A10015" s="5" t="s">
        <v>1075</v>
      </c>
      <c r="B10015" s="4" t="s">
        <v>8380</v>
      </c>
    </row>
    <row r="10016" spans="1:2" x14ac:dyDescent="0.25">
      <c r="A10016" s="5" t="s">
        <v>2344</v>
      </c>
      <c r="B10016" s="5" t="s">
        <v>8499</v>
      </c>
    </row>
    <row r="10017" spans="1:2" x14ac:dyDescent="0.25">
      <c r="A10017" s="5" t="s">
        <v>16</v>
      </c>
      <c r="B10017" s="2" t="s">
        <v>8353</v>
      </c>
    </row>
    <row r="10018" spans="1:2" x14ac:dyDescent="0.25">
      <c r="A10018" s="5" t="s">
        <v>439</v>
      </c>
      <c r="B10018" s="2" t="s">
        <v>8258</v>
      </c>
    </row>
    <row r="10019" spans="1:2" x14ac:dyDescent="0.25">
      <c r="A10019" s="5" t="s">
        <v>1024</v>
      </c>
      <c r="B10019" s="5" t="s">
        <v>8342</v>
      </c>
    </row>
    <row r="10020" spans="1:2" x14ac:dyDescent="0.25">
      <c r="A10020" s="5" t="s">
        <v>2708</v>
      </c>
      <c r="B10020" s="5" t="s">
        <v>8499</v>
      </c>
    </row>
    <row r="10021" spans="1:2" x14ac:dyDescent="0.25">
      <c r="A10021" s="5" t="s">
        <v>1249</v>
      </c>
      <c r="B10021" s="5" t="s">
        <v>8340</v>
      </c>
    </row>
    <row r="10022" spans="1:2" x14ac:dyDescent="0.25">
      <c r="A10022" s="5" t="s">
        <v>8489</v>
      </c>
      <c r="B10022" s="6" t="s">
        <v>8484</v>
      </c>
    </row>
    <row r="10023" spans="1:2" x14ac:dyDescent="0.25">
      <c r="A10023" s="5" t="s">
        <v>2709</v>
      </c>
      <c r="B10023" s="6" t="s">
        <v>8379</v>
      </c>
    </row>
    <row r="10024" spans="1:2" x14ac:dyDescent="0.25">
      <c r="A10024" s="5" t="s">
        <v>2710</v>
      </c>
      <c r="B10024" s="5" t="s">
        <v>8345</v>
      </c>
    </row>
    <row r="10025" spans="1:2" x14ac:dyDescent="0.25">
      <c r="A10025" s="5" t="s">
        <v>2711</v>
      </c>
      <c r="B10025" s="5" t="s">
        <v>8499</v>
      </c>
    </row>
    <row r="10026" spans="1:2" x14ac:dyDescent="0.25">
      <c r="A10026" s="5" t="s">
        <v>1054</v>
      </c>
      <c r="B10026" s="5" t="s">
        <v>8342</v>
      </c>
    </row>
    <row r="10027" spans="1:2" x14ac:dyDescent="0.25">
      <c r="A10027" s="5" t="s">
        <v>2712</v>
      </c>
      <c r="B10027" s="5" t="s">
        <v>8342</v>
      </c>
    </row>
    <row r="10028" spans="1:2" x14ac:dyDescent="0.25">
      <c r="A10028" s="5" t="s">
        <v>2713</v>
      </c>
      <c r="B10028" s="5" t="s">
        <v>8342</v>
      </c>
    </row>
    <row r="10029" spans="1:2" x14ac:dyDescent="0.25">
      <c r="A10029" s="5" t="s">
        <v>2714</v>
      </c>
      <c r="B10029" s="5" t="s">
        <v>8361</v>
      </c>
    </row>
    <row r="10030" spans="1:2" x14ac:dyDescent="0.25">
      <c r="A10030" s="5" t="s">
        <v>2715</v>
      </c>
      <c r="B10030" s="5" t="s">
        <v>8340</v>
      </c>
    </row>
    <row r="10031" spans="1:2" x14ac:dyDescent="0.25">
      <c r="A10031" s="5" t="s">
        <v>8489</v>
      </c>
      <c r="B10031" s="6" t="s">
        <v>8484</v>
      </c>
    </row>
    <row r="10032" spans="1:2" x14ac:dyDescent="0.25">
      <c r="A10032" s="5" t="s">
        <v>2039</v>
      </c>
      <c r="B10032" s="5" t="s">
        <v>8493</v>
      </c>
    </row>
    <row r="10033" spans="1:2" x14ac:dyDescent="0.25">
      <c r="A10033" s="5" t="s">
        <v>2709</v>
      </c>
      <c r="B10033" s="6" t="s">
        <v>8379</v>
      </c>
    </row>
    <row r="10034" spans="1:2" x14ac:dyDescent="0.25">
      <c r="A10034" s="5" t="s">
        <v>1022</v>
      </c>
      <c r="B10034" s="5" t="s">
        <v>8335</v>
      </c>
    </row>
    <row r="10035" spans="1:2" x14ac:dyDescent="0.25">
      <c r="A10035" s="5" t="s">
        <v>165</v>
      </c>
      <c r="B10035" s="5" t="s">
        <v>8265</v>
      </c>
    </row>
    <row r="10036" spans="1:2" x14ac:dyDescent="0.25">
      <c r="A10036" s="5" t="s">
        <v>818</v>
      </c>
      <c r="B10036" s="2" t="s">
        <v>8510</v>
      </c>
    </row>
    <row r="10037" spans="1:2" x14ac:dyDescent="0.25">
      <c r="A10037" s="5" t="s">
        <v>2716</v>
      </c>
      <c r="B10037" s="5" t="s">
        <v>8364</v>
      </c>
    </row>
    <row r="10038" spans="1:2" x14ac:dyDescent="0.25">
      <c r="A10038" s="5" t="s">
        <v>2717</v>
      </c>
      <c r="B10038" s="5" t="s">
        <v>8335</v>
      </c>
    </row>
    <row r="10039" spans="1:2" x14ac:dyDescent="0.25">
      <c r="A10039" s="5" t="s">
        <v>95</v>
      </c>
      <c r="B10039" s="5" t="s">
        <v>8364</v>
      </c>
    </row>
    <row r="10040" spans="1:2" x14ac:dyDescent="0.25">
      <c r="A10040" s="5" t="s">
        <v>26</v>
      </c>
      <c r="B10040" s="5" t="s">
        <v>8336</v>
      </c>
    </row>
    <row r="10041" spans="1:2" x14ac:dyDescent="0.25">
      <c r="A10041" s="5" t="s">
        <v>293</v>
      </c>
      <c r="B10041" s="5" t="s">
        <v>8499</v>
      </c>
    </row>
    <row r="10042" spans="1:2" x14ac:dyDescent="0.25">
      <c r="A10042" s="5" t="s">
        <v>8489</v>
      </c>
      <c r="B10042" s="6" t="s">
        <v>8484</v>
      </c>
    </row>
    <row r="10043" spans="1:2" x14ac:dyDescent="0.25">
      <c r="A10043" s="5" t="s">
        <v>2718</v>
      </c>
      <c r="B10043" s="5" t="s">
        <v>8335</v>
      </c>
    </row>
    <row r="10044" spans="1:2" x14ac:dyDescent="0.25">
      <c r="A10044" s="5" t="s">
        <v>2719</v>
      </c>
      <c r="B10044" s="5" t="s">
        <v>8368</v>
      </c>
    </row>
    <row r="10045" spans="1:2" x14ac:dyDescent="0.25">
      <c r="A10045" s="5" t="s">
        <v>2720</v>
      </c>
      <c r="B10045" s="5" t="s">
        <v>8364</v>
      </c>
    </row>
    <row r="10046" spans="1:2" x14ac:dyDescent="0.25">
      <c r="A10046" s="5" t="s">
        <v>642</v>
      </c>
      <c r="B10046" s="5" t="s">
        <v>8335</v>
      </c>
    </row>
    <row r="10047" spans="1:2" x14ac:dyDescent="0.25">
      <c r="A10047" s="5" t="s">
        <v>91</v>
      </c>
      <c r="B10047" s="5" t="s">
        <v>8340</v>
      </c>
    </row>
    <row r="10048" spans="1:2" x14ac:dyDescent="0.25">
      <c r="A10048" s="5" t="s">
        <v>22</v>
      </c>
      <c r="B10048" s="4" t="s">
        <v>8359</v>
      </c>
    </row>
    <row r="10049" spans="1:2" x14ac:dyDescent="0.25">
      <c r="A10049" s="5" t="s">
        <v>48</v>
      </c>
      <c r="B10049" s="2" t="s">
        <v>8255</v>
      </c>
    </row>
    <row r="10050" spans="1:2" x14ac:dyDescent="0.25">
      <c r="A10050" s="5" t="s">
        <v>2721</v>
      </c>
      <c r="B10050" s="2" t="s">
        <v>8263</v>
      </c>
    </row>
    <row r="10051" spans="1:2" x14ac:dyDescent="0.25">
      <c r="A10051" s="5" t="s">
        <v>2722</v>
      </c>
      <c r="B10051" s="5" t="s">
        <v>8265</v>
      </c>
    </row>
    <row r="10052" spans="1:2" x14ac:dyDescent="0.25">
      <c r="A10052" s="5" t="s">
        <v>8489</v>
      </c>
      <c r="B10052" s="6" t="s">
        <v>8484</v>
      </c>
    </row>
    <row r="10053" spans="1:2" x14ac:dyDescent="0.25">
      <c r="A10053" s="5" t="s">
        <v>2723</v>
      </c>
      <c r="B10053" s="5" t="s">
        <v>8342</v>
      </c>
    </row>
    <row r="10054" spans="1:2" x14ac:dyDescent="0.25">
      <c r="A10054" s="5" t="s">
        <v>2724</v>
      </c>
      <c r="B10054" s="5" t="s">
        <v>8364</v>
      </c>
    </row>
    <row r="10055" spans="1:2" x14ac:dyDescent="0.25">
      <c r="A10055" s="5" t="s">
        <v>1995</v>
      </c>
      <c r="B10055" s="5" t="s">
        <v>8335</v>
      </c>
    </row>
    <row r="10056" spans="1:2" x14ac:dyDescent="0.25">
      <c r="A10056" s="5" t="s">
        <v>337</v>
      </c>
      <c r="B10056" s="6" t="s">
        <v>8257</v>
      </c>
    </row>
    <row r="10057" spans="1:2" x14ac:dyDescent="0.25">
      <c r="A10057" s="5" t="s">
        <v>1030</v>
      </c>
      <c r="B10057" s="5" t="s">
        <v>8257</v>
      </c>
    </row>
    <row r="10058" spans="1:2" x14ac:dyDescent="0.25">
      <c r="A10058" s="5" t="s">
        <v>78</v>
      </c>
      <c r="B10058" s="6" t="s">
        <v>8257</v>
      </c>
    </row>
    <row r="10059" spans="1:2" x14ac:dyDescent="0.25">
      <c r="A10059" s="5" t="s">
        <v>110</v>
      </c>
      <c r="B10059" s="4" t="s">
        <v>8354</v>
      </c>
    </row>
    <row r="10060" spans="1:2" x14ac:dyDescent="0.25">
      <c r="A10060" s="5" t="s">
        <v>165</v>
      </c>
      <c r="B10060" s="5" t="s">
        <v>8265</v>
      </c>
    </row>
    <row r="10061" spans="1:2" x14ac:dyDescent="0.25">
      <c r="A10061" s="5" t="s">
        <v>1278</v>
      </c>
      <c r="B10061" s="5" t="s">
        <v>8364</v>
      </c>
    </row>
    <row r="10062" spans="1:2" x14ac:dyDescent="0.25">
      <c r="A10062" s="5" t="s">
        <v>8489</v>
      </c>
      <c r="B10062" s="6" t="s">
        <v>8484</v>
      </c>
    </row>
    <row r="10063" spans="1:2" x14ac:dyDescent="0.25">
      <c r="A10063" s="5" t="s">
        <v>2725</v>
      </c>
      <c r="B10063" s="5" t="s">
        <v>8499</v>
      </c>
    </row>
    <row r="10064" spans="1:2" x14ac:dyDescent="0.25">
      <c r="A10064" s="5" t="s">
        <v>110</v>
      </c>
      <c r="B10064" s="4" t="s">
        <v>8354</v>
      </c>
    </row>
    <row r="10065" spans="1:2" x14ac:dyDescent="0.25">
      <c r="A10065" s="5" t="s">
        <v>2726</v>
      </c>
      <c r="B10065" s="5" t="s">
        <v>8416</v>
      </c>
    </row>
    <row r="10066" spans="1:2" x14ac:dyDescent="0.25">
      <c r="A10066" s="5" t="s">
        <v>22</v>
      </c>
      <c r="B10066" s="4" t="s">
        <v>8359</v>
      </c>
    </row>
    <row r="10067" spans="1:2" x14ac:dyDescent="0.25">
      <c r="A10067" s="5" t="s">
        <v>45</v>
      </c>
      <c r="B10067" s="2" t="s">
        <v>8259</v>
      </c>
    </row>
    <row r="10068" spans="1:2" x14ac:dyDescent="0.25">
      <c r="A10068" s="5" t="s">
        <v>2727</v>
      </c>
      <c r="B10068" s="8" t="s">
        <v>8335</v>
      </c>
    </row>
    <row r="10069" spans="1:2" x14ac:dyDescent="0.25">
      <c r="A10069" s="5" t="s">
        <v>40</v>
      </c>
      <c r="B10069" s="6" t="s">
        <v>8257</v>
      </c>
    </row>
    <row r="10070" spans="1:2" x14ac:dyDescent="0.25">
      <c r="A10070" s="5" t="s">
        <v>1827</v>
      </c>
      <c r="B10070" s="5" t="s">
        <v>8337</v>
      </c>
    </row>
    <row r="10071" spans="1:2" x14ac:dyDescent="0.25">
      <c r="A10071" s="5" t="s">
        <v>8489</v>
      </c>
      <c r="B10071" s="6" t="s">
        <v>8484</v>
      </c>
    </row>
    <row r="10072" spans="1:2" x14ac:dyDescent="0.25">
      <c r="A10072" s="5" t="s">
        <v>2725</v>
      </c>
      <c r="B10072" s="5" t="s">
        <v>8499</v>
      </c>
    </row>
    <row r="10073" spans="1:2" x14ac:dyDescent="0.25">
      <c r="A10073" s="5" t="s">
        <v>2728</v>
      </c>
      <c r="B10073" s="5" t="s">
        <v>8364</v>
      </c>
    </row>
    <row r="10074" spans="1:2" x14ac:dyDescent="0.25">
      <c r="A10074" s="5" t="s">
        <v>884</v>
      </c>
      <c r="B10074" s="6" t="s">
        <v>8342</v>
      </c>
    </row>
    <row r="10075" spans="1:2" x14ac:dyDescent="0.25">
      <c r="A10075" s="5" t="s">
        <v>1995</v>
      </c>
      <c r="B10075" s="5" t="s">
        <v>8335</v>
      </c>
    </row>
    <row r="10076" spans="1:2" x14ac:dyDescent="0.25">
      <c r="A10076" s="5" t="s">
        <v>251</v>
      </c>
      <c r="B10076" s="2" t="s">
        <v>8257</v>
      </c>
    </row>
    <row r="10077" spans="1:2" x14ac:dyDescent="0.25">
      <c r="A10077" s="5" t="s">
        <v>42</v>
      </c>
      <c r="B10077" s="2" t="s">
        <v>8251</v>
      </c>
    </row>
    <row r="10078" spans="1:2" x14ac:dyDescent="0.25">
      <c r="A10078" s="5" t="s">
        <v>813</v>
      </c>
      <c r="B10078" s="5" t="s">
        <v>8342</v>
      </c>
    </row>
    <row r="10079" spans="1:2" x14ac:dyDescent="0.25">
      <c r="A10079" s="5" t="s">
        <v>797</v>
      </c>
      <c r="B10079" s="5" t="s">
        <v>8335</v>
      </c>
    </row>
    <row r="10080" spans="1:2" x14ac:dyDescent="0.25">
      <c r="A10080" s="5" t="s">
        <v>91</v>
      </c>
      <c r="B10080" s="5" t="s">
        <v>8340</v>
      </c>
    </row>
    <row r="10081" spans="1:2" x14ac:dyDescent="0.25">
      <c r="A10081" s="5" t="s">
        <v>8489</v>
      </c>
      <c r="B10081" s="6" t="s">
        <v>8484</v>
      </c>
    </row>
    <row r="10082" spans="1:2" x14ac:dyDescent="0.25">
      <c r="A10082" s="5" t="s">
        <v>2729</v>
      </c>
      <c r="B10082" s="5" t="s">
        <v>8342</v>
      </c>
    </row>
    <row r="10083" spans="1:2" x14ac:dyDescent="0.25">
      <c r="A10083" s="5" t="s">
        <v>2730</v>
      </c>
      <c r="B10083" s="5" t="s">
        <v>8342</v>
      </c>
    </row>
    <row r="10084" spans="1:2" x14ac:dyDescent="0.25">
      <c r="A10084" s="5" t="s">
        <v>2724</v>
      </c>
      <c r="B10084" s="5" t="s">
        <v>8364</v>
      </c>
    </row>
    <row r="10085" spans="1:2" x14ac:dyDescent="0.25">
      <c r="A10085" s="5" t="s">
        <v>580</v>
      </c>
      <c r="B10085" s="5" t="s">
        <v>8335</v>
      </c>
    </row>
    <row r="10086" spans="1:2" x14ac:dyDescent="0.25">
      <c r="A10086" s="5" t="s">
        <v>1772</v>
      </c>
      <c r="B10086" s="5" t="s">
        <v>8257</v>
      </c>
    </row>
    <row r="10087" spans="1:2" x14ac:dyDescent="0.25">
      <c r="A10087" s="5" t="s">
        <v>868</v>
      </c>
      <c r="B10087" s="5" t="s">
        <v>8364</v>
      </c>
    </row>
    <row r="10088" spans="1:2" x14ac:dyDescent="0.25">
      <c r="A10088" s="5" t="s">
        <v>110</v>
      </c>
      <c r="B10088" s="4" t="s">
        <v>8354</v>
      </c>
    </row>
    <row r="10089" spans="1:2" x14ac:dyDescent="0.25">
      <c r="A10089" s="5" t="s">
        <v>165</v>
      </c>
      <c r="B10089" s="5" t="s">
        <v>8265</v>
      </c>
    </row>
    <row r="10090" spans="1:2" x14ac:dyDescent="0.25">
      <c r="A10090" s="5" t="s">
        <v>8489</v>
      </c>
      <c r="B10090" s="6" t="s">
        <v>8484</v>
      </c>
    </row>
    <row r="10091" spans="1:2" x14ac:dyDescent="0.25">
      <c r="A10091" s="5" t="s">
        <v>2731</v>
      </c>
      <c r="B10091" s="5" t="s">
        <v>8364</v>
      </c>
    </row>
    <row r="10092" spans="1:2" x14ac:dyDescent="0.25">
      <c r="A10092" s="5" t="s">
        <v>2732</v>
      </c>
      <c r="B10092" s="5" t="s">
        <v>8342</v>
      </c>
    </row>
    <row r="10093" spans="1:2" x14ac:dyDescent="0.25">
      <c r="A10093" s="5" t="s">
        <v>881</v>
      </c>
      <c r="B10093" s="5" t="s">
        <v>8343</v>
      </c>
    </row>
    <row r="10094" spans="1:2" x14ac:dyDescent="0.25">
      <c r="A10094" s="5" t="s">
        <v>2001</v>
      </c>
      <c r="B10094" s="5" t="s">
        <v>8348</v>
      </c>
    </row>
    <row r="10095" spans="1:2" x14ac:dyDescent="0.25">
      <c r="A10095" s="5" t="s">
        <v>1448</v>
      </c>
      <c r="B10095" s="8" t="s">
        <v>8335</v>
      </c>
    </row>
    <row r="10096" spans="1:2" x14ac:dyDescent="0.25">
      <c r="A10096" s="5" t="s">
        <v>65</v>
      </c>
      <c r="B10096" s="5" t="s">
        <v>8335</v>
      </c>
    </row>
    <row r="10097" spans="1:2" x14ac:dyDescent="0.25">
      <c r="A10097" s="5" t="s">
        <v>2733</v>
      </c>
      <c r="B10097" s="5" t="s">
        <v>8336</v>
      </c>
    </row>
    <row r="10098" spans="1:2" x14ac:dyDescent="0.25">
      <c r="A10098" s="5" t="s">
        <v>110</v>
      </c>
      <c r="B10098" s="4" t="s">
        <v>8354</v>
      </c>
    </row>
    <row r="10099" spans="1:2" x14ac:dyDescent="0.25">
      <c r="A10099" s="5" t="s">
        <v>2734</v>
      </c>
      <c r="B10099" s="5" t="s">
        <v>8265</v>
      </c>
    </row>
    <row r="10100" spans="1:2" x14ac:dyDescent="0.25">
      <c r="A10100" s="5" t="s">
        <v>8489</v>
      </c>
      <c r="B10100" s="6" t="s">
        <v>8484</v>
      </c>
    </row>
    <row r="10101" spans="1:2" x14ac:dyDescent="0.25">
      <c r="A10101" s="5" t="s">
        <v>2735</v>
      </c>
      <c r="B10101" s="5" t="s">
        <v>8500</v>
      </c>
    </row>
    <row r="10102" spans="1:2" x14ac:dyDescent="0.25">
      <c r="A10102" s="5" t="s">
        <v>2736</v>
      </c>
      <c r="B10102" s="5" t="s">
        <v>8335</v>
      </c>
    </row>
    <row r="10103" spans="1:2" x14ac:dyDescent="0.25">
      <c r="A10103" s="5" t="s">
        <v>16</v>
      </c>
      <c r="B10103" s="2" t="s">
        <v>8353</v>
      </c>
    </row>
    <row r="10104" spans="1:2" x14ac:dyDescent="0.25">
      <c r="A10104" s="5" t="s">
        <v>1099</v>
      </c>
      <c r="B10104" s="5" t="s">
        <v>8342</v>
      </c>
    </row>
    <row r="10105" spans="1:2" x14ac:dyDescent="0.25">
      <c r="A10105" s="5" t="s">
        <v>1100</v>
      </c>
      <c r="B10105" s="6" t="s">
        <v>8367</v>
      </c>
    </row>
    <row r="10106" spans="1:2" x14ac:dyDescent="0.25">
      <c r="A10106" s="5" t="s">
        <v>1101</v>
      </c>
      <c r="B10106" s="5" t="s">
        <v>8500</v>
      </c>
    </row>
    <row r="10107" spans="1:2" x14ac:dyDescent="0.25">
      <c r="A10107" s="5" t="s">
        <v>40</v>
      </c>
      <c r="B10107" s="6" t="s">
        <v>8257</v>
      </c>
    </row>
    <row r="10108" spans="1:2" x14ac:dyDescent="0.25">
      <c r="A10108" s="5" t="s">
        <v>2737</v>
      </c>
      <c r="B10108" s="5" t="s">
        <v>8364</v>
      </c>
    </row>
    <row r="10109" spans="1:2" x14ac:dyDescent="0.25">
      <c r="A10109" s="5" t="s">
        <v>91</v>
      </c>
      <c r="B10109" s="5" t="s">
        <v>8340</v>
      </c>
    </row>
    <row r="10110" spans="1:2" x14ac:dyDescent="0.25">
      <c r="A10110" s="5" t="s">
        <v>8489</v>
      </c>
      <c r="B10110" s="6" t="s">
        <v>8484</v>
      </c>
    </row>
    <row r="10111" spans="1:2" x14ac:dyDescent="0.25">
      <c r="A10111" s="5" t="s">
        <v>1205</v>
      </c>
      <c r="B10111" s="5" t="s">
        <v>8335</v>
      </c>
    </row>
    <row r="10112" spans="1:2" x14ac:dyDescent="0.25">
      <c r="A10112" s="5" t="s">
        <v>2738</v>
      </c>
      <c r="B10112" s="5" t="s">
        <v>8364</v>
      </c>
    </row>
    <row r="10113" spans="1:2" x14ac:dyDescent="0.25">
      <c r="A10113" s="5" t="s">
        <v>91</v>
      </c>
      <c r="B10113" s="5" t="s">
        <v>8340</v>
      </c>
    </row>
    <row r="10114" spans="1:2" x14ac:dyDescent="0.25">
      <c r="A10114" s="5" t="s">
        <v>3</v>
      </c>
      <c r="B10114" s="4" t="s">
        <v>8354</v>
      </c>
    </row>
    <row r="10115" spans="1:2" x14ac:dyDescent="0.25">
      <c r="A10115" s="5" t="s">
        <v>602</v>
      </c>
      <c r="B10115" s="4" t="s">
        <v>8380</v>
      </c>
    </row>
    <row r="10116" spans="1:2" x14ac:dyDescent="0.25">
      <c r="A10116" s="5" t="s">
        <v>400</v>
      </c>
      <c r="B10116" s="6" t="s">
        <v>8488</v>
      </c>
    </row>
    <row r="10117" spans="1:2" x14ac:dyDescent="0.25">
      <c r="A10117" s="5" t="s">
        <v>2739</v>
      </c>
      <c r="B10117" s="4" t="s">
        <v>8359</v>
      </c>
    </row>
    <row r="10118" spans="1:2" x14ac:dyDescent="0.25">
      <c r="A10118" s="5" t="s">
        <v>2740</v>
      </c>
      <c r="B10118" s="4" t="s">
        <v>8380</v>
      </c>
    </row>
    <row r="10119" spans="1:2" x14ac:dyDescent="0.25">
      <c r="A10119" s="5" t="s">
        <v>1214</v>
      </c>
      <c r="B10119" s="5" t="s">
        <v>8499</v>
      </c>
    </row>
    <row r="10120" spans="1:2" x14ac:dyDescent="0.25">
      <c r="A10120" s="5" t="s">
        <v>8489</v>
      </c>
      <c r="B10120" s="6" t="s">
        <v>8484</v>
      </c>
    </row>
    <row r="10121" spans="1:2" x14ac:dyDescent="0.25">
      <c r="A10121" s="5" t="s">
        <v>2741</v>
      </c>
      <c r="B10121" s="5" t="s">
        <v>8342</v>
      </c>
    </row>
    <row r="10122" spans="1:2" x14ac:dyDescent="0.25">
      <c r="A10122" s="5" t="s">
        <v>2742</v>
      </c>
      <c r="B10122" s="5" t="s">
        <v>8335</v>
      </c>
    </row>
    <row r="10123" spans="1:2" x14ac:dyDescent="0.25">
      <c r="A10123" s="5" t="s">
        <v>1772</v>
      </c>
      <c r="B10123" s="5" t="s">
        <v>8257</v>
      </c>
    </row>
    <row r="10124" spans="1:2" x14ac:dyDescent="0.25">
      <c r="A10124" s="5" t="s">
        <v>1248</v>
      </c>
      <c r="B10124" s="5" t="s">
        <v>8364</v>
      </c>
    </row>
    <row r="10125" spans="1:2" x14ac:dyDescent="0.25">
      <c r="A10125" s="5" t="s">
        <v>22</v>
      </c>
      <c r="B10125" s="4" t="s">
        <v>8359</v>
      </c>
    </row>
    <row r="10126" spans="1:2" x14ac:dyDescent="0.25">
      <c r="A10126" s="5" t="s">
        <v>45</v>
      </c>
      <c r="B10126" s="2" t="s">
        <v>8259</v>
      </c>
    </row>
    <row r="10127" spans="1:2" x14ac:dyDescent="0.25">
      <c r="A10127" s="5" t="s">
        <v>1005</v>
      </c>
      <c r="B10127" s="5" t="s">
        <v>8335</v>
      </c>
    </row>
    <row r="10128" spans="1:2" x14ac:dyDescent="0.25">
      <c r="A10128" s="5" t="s">
        <v>2499</v>
      </c>
      <c r="B10128" s="6" t="s">
        <v>8367</v>
      </c>
    </row>
    <row r="10129" spans="1:2" x14ac:dyDescent="0.25">
      <c r="A10129" s="5" t="s">
        <v>1524</v>
      </c>
      <c r="B10129" s="5" t="s">
        <v>8499</v>
      </c>
    </row>
    <row r="10130" spans="1:2" x14ac:dyDescent="0.25">
      <c r="A10130" s="5" t="s">
        <v>938</v>
      </c>
      <c r="B10130" s="5" t="s">
        <v>8265</v>
      </c>
    </row>
    <row r="10131" spans="1:2" x14ac:dyDescent="0.25">
      <c r="A10131" s="5" t="s">
        <v>8489</v>
      </c>
      <c r="B10131" s="6" t="s">
        <v>8484</v>
      </c>
    </row>
    <row r="10132" spans="1:2" x14ac:dyDescent="0.25">
      <c r="A10132" s="5" t="s">
        <v>191</v>
      </c>
      <c r="B10132" s="5" t="s">
        <v>8364</v>
      </c>
    </row>
    <row r="10133" spans="1:2" x14ac:dyDescent="0.25">
      <c r="A10133" s="5" t="s">
        <v>192</v>
      </c>
      <c r="B10133" s="5" t="s">
        <v>8342</v>
      </c>
    </row>
    <row r="10134" spans="1:2" x14ac:dyDescent="0.25">
      <c r="A10134" s="5" t="s">
        <v>2743</v>
      </c>
      <c r="B10134" s="5" t="s">
        <v>8368</v>
      </c>
    </row>
    <row r="10135" spans="1:2" x14ac:dyDescent="0.25">
      <c r="A10135" s="5" t="s">
        <v>1097</v>
      </c>
      <c r="B10135" s="5" t="s">
        <v>8364</v>
      </c>
    </row>
    <row r="10136" spans="1:2" x14ac:dyDescent="0.25">
      <c r="A10136" s="5" t="s">
        <v>93</v>
      </c>
      <c r="B10136" s="5" t="s">
        <v>8364</v>
      </c>
    </row>
    <row r="10137" spans="1:2" x14ac:dyDescent="0.25">
      <c r="A10137" s="5" t="s">
        <v>96</v>
      </c>
      <c r="B10137" s="5" t="s">
        <v>8336</v>
      </c>
    </row>
    <row r="10138" spans="1:2" x14ac:dyDescent="0.25">
      <c r="A10138" s="5" t="s">
        <v>70</v>
      </c>
      <c r="B10138" s="4" t="s">
        <v>8382</v>
      </c>
    </row>
    <row r="10139" spans="1:2" x14ac:dyDescent="0.25">
      <c r="A10139" s="5" t="s">
        <v>271</v>
      </c>
      <c r="B10139" s="5" t="s">
        <v>8335</v>
      </c>
    </row>
    <row r="10140" spans="1:2" x14ac:dyDescent="0.25">
      <c r="A10140" s="5" t="s">
        <v>2744</v>
      </c>
      <c r="B10140" s="5" t="s">
        <v>8499</v>
      </c>
    </row>
    <row r="10141" spans="1:2" x14ac:dyDescent="0.25">
      <c r="A10141" s="5" t="s">
        <v>1063</v>
      </c>
      <c r="B10141" s="5" t="s">
        <v>8265</v>
      </c>
    </row>
    <row r="10142" spans="1:2" x14ac:dyDescent="0.25">
      <c r="A10142" s="5" t="s">
        <v>8489</v>
      </c>
      <c r="B10142" s="6" t="s">
        <v>8484</v>
      </c>
    </row>
    <row r="10143" spans="1:2" x14ac:dyDescent="0.25">
      <c r="A10143" s="5" t="s">
        <v>2745</v>
      </c>
      <c r="B10143" s="5" t="s">
        <v>8346</v>
      </c>
    </row>
    <row r="10144" spans="1:2" x14ac:dyDescent="0.25">
      <c r="A10144" s="5" t="s">
        <v>467</v>
      </c>
      <c r="B10144" s="2" t="s">
        <v>8257</v>
      </c>
    </row>
    <row r="10145" spans="1:2" x14ac:dyDescent="0.25">
      <c r="A10145" s="5" t="s">
        <v>1418</v>
      </c>
      <c r="B10145" s="5" t="s">
        <v>8357</v>
      </c>
    </row>
    <row r="10146" spans="1:2" x14ac:dyDescent="0.25">
      <c r="A10146" s="5" t="s">
        <v>2460</v>
      </c>
      <c r="B10146" s="5" t="s">
        <v>8336</v>
      </c>
    </row>
    <row r="10147" spans="1:2" x14ac:dyDescent="0.25">
      <c r="A10147" s="5" t="s">
        <v>400</v>
      </c>
      <c r="B10147" s="6" t="s">
        <v>8488</v>
      </c>
    </row>
    <row r="10148" spans="1:2" x14ac:dyDescent="0.25">
      <c r="A10148" s="5" t="s">
        <v>15</v>
      </c>
      <c r="B10148" s="4" t="s">
        <v>8360</v>
      </c>
    </row>
    <row r="10149" spans="1:2" x14ac:dyDescent="0.25">
      <c r="A10149" s="5" t="s">
        <v>707</v>
      </c>
      <c r="B10149" s="5" t="s">
        <v>8342</v>
      </c>
    </row>
    <row r="10150" spans="1:2" x14ac:dyDescent="0.25">
      <c r="A10150" s="5" t="s">
        <v>1000</v>
      </c>
      <c r="B10150" s="5" t="s">
        <v>8499</v>
      </c>
    </row>
    <row r="10151" spans="1:2" x14ac:dyDescent="0.25">
      <c r="A10151" s="5" t="s">
        <v>2746</v>
      </c>
      <c r="B10151" s="6" t="s">
        <v>8367</v>
      </c>
    </row>
    <row r="10152" spans="1:2" x14ac:dyDescent="0.25">
      <c r="A10152" s="5" t="s">
        <v>2747</v>
      </c>
      <c r="B10152" s="5" t="s">
        <v>8339</v>
      </c>
    </row>
    <row r="10153" spans="1:2" x14ac:dyDescent="0.25">
      <c r="A10153" s="5" t="s">
        <v>957</v>
      </c>
      <c r="B10153" s="5" t="s">
        <v>8357</v>
      </c>
    </row>
    <row r="10154" spans="1:2" x14ac:dyDescent="0.25">
      <c r="A10154" s="5" t="s">
        <v>2748</v>
      </c>
      <c r="B10154" s="5" t="s">
        <v>8335</v>
      </c>
    </row>
    <row r="10155" spans="1:2" x14ac:dyDescent="0.25">
      <c r="A10155" s="5" t="s">
        <v>8489</v>
      </c>
      <c r="B10155" s="6" t="s">
        <v>8484</v>
      </c>
    </row>
    <row r="10156" spans="1:2" x14ac:dyDescent="0.25">
      <c r="A10156" s="5" t="s">
        <v>2749</v>
      </c>
      <c r="B10156" s="6" t="s">
        <v>8552</v>
      </c>
    </row>
    <row r="10157" spans="1:2" x14ac:dyDescent="0.25">
      <c r="A10157" s="5" t="s">
        <v>59</v>
      </c>
      <c r="B10157" s="6" t="s">
        <v>8275</v>
      </c>
    </row>
    <row r="10158" spans="1:2" x14ac:dyDescent="0.25">
      <c r="A10158" s="5" t="s">
        <v>2750</v>
      </c>
      <c r="B10158" s="5" t="s">
        <v>8342</v>
      </c>
    </row>
    <row r="10159" spans="1:2" x14ac:dyDescent="0.25">
      <c r="A10159" s="5" t="s">
        <v>22</v>
      </c>
      <c r="B10159" s="4" t="s">
        <v>8359</v>
      </c>
    </row>
    <row r="10160" spans="1:2" x14ac:dyDescent="0.25">
      <c r="A10160" s="5" t="s">
        <v>2751</v>
      </c>
      <c r="B10160" s="2" t="s">
        <v>8257</v>
      </c>
    </row>
    <row r="10161" spans="1:2" x14ac:dyDescent="0.25">
      <c r="A10161" s="5" t="s">
        <v>4</v>
      </c>
      <c r="B10161" s="5" t="s">
        <v>8265</v>
      </c>
    </row>
    <row r="10162" spans="1:2" x14ac:dyDescent="0.25">
      <c r="A10162" s="5" t="s">
        <v>8579</v>
      </c>
      <c r="B10162" s="5" t="s">
        <v>8572</v>
      </c>
    </row>
    <row r="10163" spans="1:2" x14ac:dyDescent="0.25">
      <c r="A10163" s="5" t="s">
        <v>8489</v>
      </c>
      <c r="B10163" s="6" t="s">
        <v>8484</v>
      </c>
    </row>
    <row r="10164" spans="1:2" x14ac:dyDescent="0.25">
      <c r="A10164" s="5" t="s">
        <v>1230</v>
      </c>
      <c r="B10164" s="5" t="s">
        <v>8335</v>
      </c>
    </row>
    <row r="10165" spans="1:2" x14ac:dyDescent="0.25">
      <c r="A10165" s="5" t="s">
        <v>1955</v>
      </c>
      <c r="B10165" s="5" t="s">
        <v>8343</v>
      </c>
    </row>
    <row r="10166" spans="1:2" x14ac:dyDescent="0.25">
      <c r="A10166" s="5" t="s">
        <v>22</v>
      </c>
      <c r="B10166" s="4" t="s">
        <v>8359</v>
      </c>
    </row>
    <row r="10167" spans="1:2" x14ac:dyDescent="0.25">
      <c r="A10167" s="5" t="s">
        <v>1198</v>
      </c>
      <c r="B10167" s="5" t="s">
        <v>8368</v>
      </c>
    </row>
    <row r="10168" spans="1:2" x14ac:dyDescent="0.25">
      <c r="A10168" s="5" t="s">
        <v>137</v>
      </c>
      <c r="B10168" s="5" t="s">
        <v>8499</v>
      </c>
    </row>
    <row r="10169" spans="1:2" x14ac:dyDescent="0.25">
      <c r="A10169" s="5" t="s">
        <v>937</v>
      </c>
      <c r="B10169" s="5" t="s">
        <v>8342</v>
      </c>
    </row>
    <row r="10170" spans="1:2" x14ac:dyDescent="0.25">
      <c r="A10170" s="5" t="s">
        <v>796</v>
      </c>
      <c r="B10170" s="5" t="s">
        <v>8342</v>
      </c>
    </row>
    <row r="10171" spans="1:2" x14ac:dyDescent="0.25">
      <c r="A10171" s="5" t="s">
        <v>2752</v>
      </c>
      <c r="B10171" s="5" t="s">
        <v>8343</v>
      </c>
    </row>
    <row r="10172" spans="1:2" x14ac:dyDescent="0.25">
      <c r="A10172" s="5" t="s">
        <v>8489</v>
      </c>
      <c r="B10172" s="6" t="s">
        <v>8484</v>
      </c>
    </row>
    <row r="10173" spans="1:2" x14ac:dyDescent="0.25">
      <c r="A10173" s="5" t="s">
        <v>1230</v>
      </c>
      <c r="B10173" s="5" t="s">
        <v>8335</v>
      </c>
    </row>
    <row r="10174" spans="1:2" x14ac:dyDescent="0.25">
      <c r="A10174" s="5" t="s">
        <v>405</v>
      </c>
      <c r="B10174" s="5" t="s">
        <v>8335</v>
      </c>
    </row>
    <row r="10175" spans="1:2" x14ac:dyDescent="0.25">
      <c r="A10175" s="5" t="s">
        <v>2753</v>
      </c>
      <c r="B10175" s="5" t="s">
        <v>8335</v>
      </c>
    </row>
    <row r="10176" spans="1:2" x14ac:dyDescent="0.25">
      <c r="A10176" s="5" t="s">
        <v>156</v>
      </c>
      <c r="B10176" s="2" t="s">
        <v>8261</v>
      </c>
    </row>
    <row r="10177" spans="1:2" x14ac:dyDescent="0.25">
      <c r="A10177" s="5" t="s">
        <v>154</v>
      </c>
      <c r="B10177" s="5" t="s">
        <v>8362</v>
      </c>
    </row>
    <row r="10178" spans="1:2" x14ac:dyDescent="0.25">
      <c r="A10178" s="5" t="s">
        <v>1504</v>
      </c>
      <c r="B10178" s="5" t="s">
        <v>8336</v>
      </c>
    </row>
    <row r="10179" spans="1:2" x14ac:dyDescent="0.25">
      <c r="A10179" s="5" t="s">
        <v>1467</v>
      </c>
      <c r="B10179" s="5" t="s">
        <v>8335</v>
      </c>
    </row>
    <row r="10180" spans="1:2" x14ac:dyDescent="0.25">
      <c r="A10180" s="5" t="s">
        <v>1478</v>
      </c>
      <c r="B10180" s="5" t="s">
        <v>8342</v>
      </c>
    </row>
    <row r="10181" spans="1:2" x14ac:dyDescent="0.25">
      <c r="A10181" s="5" t="s">
        <v>1579</v>
      </c>
      <c r="B10181" s="5" t="s">
        <v>8342</v>
      </c>
    </row>
    <row r="10182" spans="1:2" x14ac:dyDescent="0.25">
      <c r="A10182" s="5" t="s">
        <v>391</v>
      </c>
      <c r="B10182" s="5" t="s">
        <v>8364</v>
      </c>
    </row>
    <row r="10183" spans="1:2" x14ac:dyDescent="0.25">
      <c r="A10183" s="5" t="s">
        <v>2754</v>
      </c>
      <c r="B10183" s="5" t="s">
        <v>8335</v>
      </c>
    </row>
    <row r="10184" spans="1:2" x14ac:dyDescent="0.25">
      <c r="A10184" s="5" t="s">
        <v>2456</v>
      </c>
      <c r="B10184" s="5" t="s">
        <v>8265</v>
      </c>
    </row>
    <row r="10185" spans="1:2" x14ac:dyDescent="0.25">
      <c r="A10185" s="5" t="s">
        <v>8489</v>
      </c>
      <c r="B10185" s="6" t="s">
        <v>8484</v>
      </c>
    </row>
    <row r="10186" spans="1:2" x14ac:dyDescent="0.25">
      <c r="A10186" s="5" t="s">
        <v>1230</v>
      </c>
      <c r="B10186" s="5" t="s">
        <v>8335</v>
      </c>
    </row>
    <row r="10187" spans="1:2" x14ac:dyDescent="0.25">
      <c r="A10187" s="5" t="s">
        <v>2105</v>
      </c>
      <c r="B10187" s="6" t="s">
        <v>8488</v>
      </c>
    </row>
    <row r="10188" spans="1:2" x14ac:dyDescent="0.25">
      <c r="A10188" s="5" t="s">
        <v>507</v>
      </c>
      <c r="B10188" s="3" t="s">
        <v>8298</v>
      </c>
    </row>
    <row r="10189" spans="1:2" x14ac:dyDescent="0.25">
      <c r="A10189" s="5" t="s">
        <v>10</v>
      </c>
      <c r="B10189" s="5" t="s">
        <v>8337</v>
      </c>
    </row>
    <row r="10190" spans="1:2" x14ac:dyDescent="0.25">
      <c r="A10190" s="5" t="s">
        <v>2755</v>
      </c>
      <c r="B10190" s="5" t="s">
        <v>8335</v>
      </c>
    </row>
    <row r="10191" spans="1:2" x14ac:dyDescent="0.25">
      <c r="A10191" s="5" t="s">
        <v>22</v>
      </c>
      <c r="B10191" s="4" t="s">
        <v>8359</v>
      </c>
    </row>
    <row r="10192" spans="1:2" x14ac:dyDescent="0.25">
      <c r="A10192" s="5" t="s">
        <v>2756</v>
      </c>
      <c r="B10192" s="4" t="s">
        <v>8359</v>
      </c>
    </row>
    <row r="10193" spans="1:2" x14ac:dyDescent="0.25">
      <c r="A10193" s="5" t="s">
        <v>357</v>
      </c>
      <c r="B10193" s="6" t="s">
        <v>8364</v>
      </c>
    </row>
    <row r="10194" spans="1:2" x14ac:dyDescent="0.25">
      <c r="A10194" s="5" t="s">
        <v>8489</v>
      </c>
      <c r="B10194" s="6" t="s">
        <v>8484</v>
      </c>
    </row>
    <row r="10195" spans="1:2" x14ac:dyDescent="0.25">
      <c r="A10195" s="5" t="s">
        <v>1230</v>
      </c>
      <c r="B10195" s="5" t="s">
        <v>8335</v>
      </c>
    </row>
    <row r="10196" spans="1:2" x14ac:dyDescent="0.25">
      <c r="A10196" s="5" t="s">
        <v>2757</v>
      </c>
      <c r="B10196" s="5" t="s">
        <v>8265</v>
      </c>
    </row>
    <row r="10197" spans="1:2" x14ac:dyDescent="0.25">
      <c r="A10197" s="5" t="s">
        <v>400</v>
      </c>
      <c r="B10197" s="6" t="s">
        <v>8488</v>
      </c>
    </row>
    <row r="10198" spans="1:2" x14ac:dyDescent="0.25">
      <c r="A10198" s="5" t="s">
        <v>15</v>
      </c>
      <c r="B10198" s="4" t="s">
        <v>8360</v>
      </c>
    </row>
    <row r="10199" spans="1:2" x14ac:dyDescent="0.25">
      <c r="A10199" s="5" t="s">
        <v>2758</v>
      </c>
      <c r="B10199" s="6" t="s">
        <v>8367</v>
      </c>
    </row>
    <row r="10200" spans="1:2" x14ac:dyDescent="0.25">
      <c r="A10200" s="5" t="s">
        <v>2415</v>
      </c>
      <c r="B10200" s="6" t="s">
        <v>8500</v>
      </c>
    </row>
    <row r="10201" spans="1:2" x14ac:dyDescent="0.25">
      <c r="A10201" s="5" t="s">
        <v>1299</v>
      </c>
      <c r="B10201" s="4" t="s">
        <v>8391</v>
      </c>
    </row>
    <row r="10202" spans="1:2" x14ac:dyDescent="0.25">
      <c r="A10202" s="5" t="s">
        <v>2759</v>
      </c>
      <c r="B10202" s="5" t="s">
        <v>8336</v>
      </c>
    </row>
    <row r="10203" spans="1:2" x14ac:dyDescent="0.25">
      <c r="A10203" s="5" t="s">
        <v>598</v>
      </c>
      <c r="B10203" s="5" t="s">
        <v>8265</v>
      </c>
    </row>
    <row r="10204" spans="1:2" x14ac:dyDescent="0.25">
      <c r="A10204" s="5" t="s">
        <v>2760</v>
      </c>
      <c r="B10204" s="5" t="s">
        <v>8364</v>
      </c>
    </row>
    <row r="10205" spans="1:2" x14ac:dyDescent="0.25">
      <c r="A10205" s="5" t="s">
        <v>2761</v>
      </c>
      <c r="B10205" s="5" t="s">
        <v>8346</v>
      </c>
    </row>
    <row r="10206" spans="1:2" x14ac:dyDescent="0.25">
      <c r="A10206" s="5" t="s">
        <v>8489</v>
      </c>
      <c r="B10206" s="6" t="s">
        <v>8484</v>
      </c>
    </row>
    <row r="10207" spans="1:2" x14ac:dyDescent="0.25">
      <c r="A10207" s="5" t="s">
        <v>1230</v>
      </c>
      <c r="B10207" s="5" t="s">
        <v>8335</v>
      </c>
    </row>
    <row r="10208" spans="1:2" x14ac:dyDescent="0.25">
      <c r="A10208" s="5" t="s">
        <v>2762</v>
      </c>
      <c r="B10208" s="5" t="s">
        <v>8265</v>
      </c>
    </row>
    <row r="10209" spans="1:2" x14ac:dyDescent="0.25">
      <c r="A10209" s="5" t="s">
        <v>1485</v>
      </c>
      <c r="B10209" s="2" t="s">
        <v>8251</v>
      </c>
    </row>
    <row r="10210" spans="1:2" x14ac:dyDescent="0.25">
      <c r="A10210" s="5" t="s">
        <v>2474</v>
      </c>
      <c r="B10210" s="5" t="s">
        <v>8500</v>
      </c>
    </row>
    <row r="10211" spans="1:2" x14ac:dyDescent="0.25">
      <c r="A10211" s="5" t="s">
        <v>400</v>
      </c>
      <c r="B10211" s="6" t="s">
        <v>8488</v>
      </c>
    </row>
    <row r="10212" spans="1:2" x14ac:dyDescent="0.25">
      <c r="A10212" s="5" t="s">
        <v>1937</v>
      </c>
      <c r="B10212" s="2" t="s">
        <v>8779</v>
      </c>
    </row>
    <row r="10213" spans="1:2" x14ac:dyDescent="0.25">
      <c r="A10213" s="5" t="s">
        <v>2763</v>
      </c>
      <c r="B10213" s="5" t="s">
        <v>8364</v>
      </c>
    </row>
    <row r="10214" spans="1:2" x14ac:dyDescent="0.25">
      <c r="A10214" s="5" t="s">
        <v>141</v>
      </c>
      <c r="B10214" s="5" t="s">
        <v>8336</v>
      </c>
    </row>
    <row r="10215" spans="1:2" x14ac:dyDescent="0.25">
      <c r="A10215" s="5" t="s">
        <v>567</v>
      </c>
      <c r="B10215" s="2" t="s">
        <v>8257</v>
      </c>
    </row>
    <row r="10216" spans="1:2" x14ac:dyDescent="0.25">
      <c r="A10216" s="5" t="s">
        <v>88</v>
      </c>
      <c r="B10216" s="2" t="s">
        <v>8289</v>
      </c>
    </row>
    <row r="10217" spans="1:2" x14ac:dyDescent="0.25">
      <c r="A10217" s="5" t="s">
        <v>1159</v>
      </c>
      <c r="B10217" s="5" t="s">
        <v>8336</v>
      </c>
    </row>
    <row r="10218" spans="1:2" x14ac:dyDescent="0.25">
      <c r="A10218" s="5" t="s">
        <v>2764</v>
      </c>
      <c r="B10218" s="5" t="s">
        <v>8257</v>
      </c>
    </row>
    <row r="10219" spans="1:2" x14ac:dyDescent="0.25">
      <c r="A10219" s="5" t="s">
        <v>1951</v>
      </c>
      <c r="B10219" s="5" t="s">
        <v>8265</v>
      </c>
    </row>
    <row r="10220" spans="1:2" x14ac:dyDescent="0.25">
      <c r="A10220" s="5" t="s">
        <v>8489</v>
      </c>
      <c r="B10220" s="6" t="s">
        <v>8484</v>
      </c>
    </row>
    <row r="10221" spans="1:2" x14ac:dyDescent="0.25">
      <c r="A10221" s="5" t="s">
        <v>2765</v>
      </c>
      <c r="B10221" s="5" t="s">
        <v>8342</v>
      </c>
    </row>
    <row r="10222" spans="1:2" x14ac:dyDescent="0.25">
      <c r="A10222" s="5" t="s">
        <v>2766</v>
      </c>
      <c r="B10222" s="5" t="s">
        <v>8348</v>
      </c>
    </row>
    <row r="10223" spans="1:2" x14ac:dyDescent="0.25">
      <c r="A10223" s="5" t="s">
        <v>166</v>
      </c>
      <c r="B10223" s="2" t="s">
        <v>8258</v>
      </c>
    </row>
    <row r="10224" spans="1:2" x14ac:dyDescent="0.25">
      <c r="A10224" s="5" t="s">
        <v>110</v>
      </c>
      <c r="B10224" s="4" t="s">
        <v>8354</v>
      </c>
    </row>
    <row r="10225" spans="1:2" x14ac:dyDescent="0.25">
      <c r="A10225" s="5" t="s">
        <v>165</v>
      </c>
      <c r="B10225" s="5" t="s">
        <v>8265</v>
      </c>
    </row>
    <row r="10226" spans="1:2" x14ac:dyDescent="0.25">
      <c r="A10226" s="5" t="s">
        <v>850</v>
      </c>
      <c r="B10226" s="5" t="s">
        <v>8257</v>
      </c>
    </row>
    <row r="10227" spans="1:2" x14ac:dyDescent="0.25">
      <c r="A10227" s="5" t="s">
        <v>2767</v>
      </c>
      <c r="B10227" s="5" t="s">
        <v>8364</v>
      </c>
    </row>
    <row r="10228" spans="1:2" x14ac:dyDescent="0.25">
      <c r="A10228" s="5" t="s">
        <v>902</v>
      </c>
      <c r="B10228" s="5" t="s">
        <v>8335</v>
      </c>
    </row>
    <row r="10229" spans="1:2" x14ac:dyDescent="0.25">
      <c r="A10229" s="5" t="s">
        <v>8489</v>
      </c>
      <c r="B10229" s="6" t="s">
        <v>8484</v>
      </c>
    </row>
    <row r="10230" spans="1:2" x14ac:dyDescent="0.25">
      <c r="A10230" s="5" t="s">
        <v>2765</v>
      </c>
      <c r="B10230" s="5" t="s">
        <v>8342</v>
      </c>
    </row>
    <row r="10231" spans="1:2" x14ac:dyDescent="0.25">
      <c r="A10231" s="5" t="s">
        <v>2766</v>
      </c>
      <c r="B10231" s="5" t="s">
        <v>8348</v>
      </c>
    </row>
    <row r="10232" spans="1:2" x14ac:dyDescent="0.25">
      <c r="A10232" s="5" t="s">
        <v>26</v>
      </c>
      <c r="B10232" s="5" t="s">
        <v>8336</v>
      </c>
    </row>
    <row r="10233" spans="1:2" x14ac:dyDescent="0.25">
      <c r="A10233" s="5" t="s">
        <v>1125</v>
      </c>
      <c r="B10233" s="5" t="s">
        <v>8342</v>
      </c>
    </row>
    <row r="10234" spans="1:2" x14ac:dyDescent="0.25">
      <c r="A10234" s="5" t="s">
        <v>2768</v>
      </c>
      <c r="B10234" s="5" t="s">
        <v>8499</v>
      </c>
    </row>
    <row r="10235" spans="1:2" x14ac:dyDescent="0.25">
      <c r="A10235" s="5" t="s">
        <v>2769</v>
      </c>
      <c r="B10235" s="5" t="s">
        <v>8342</v>
      </c>
    </row>
    <row r="10236" spans="1:2" x14ac:dyDescent="0.25">
      <c r="A10236" s="5" t="s">
        <v>1431</v>
      </c>
      <c r="B10236" s="5" t="s">
        <v>8336</v>
      </c>
    </row>
    <row r="10237" spans="1:2" x14ac:dyDescent="0.25">
      <c r="A10237" s="5" t="s">
        <v>452</v>
      </c>
      <c r="B10237" s="2" t="s">
        <v>8251</v>
      </c>
    </row>
    <row r="10238" spans="1:2" x14ac:dyDescent="0.25">
      <c r="A10238" s="5" t="s">
        <v>226</v>
      </c>
      <c r="B10238" s="5" t="s">
        <v>8340</v>
      </c>
    </row>
    <row r="10239" spans="1:2" x14ac:dyDescent="0.25">
      <c r="A10239" s="5" t="s">
        <v>453</v>
      </c>
      <c r="B10239" s="5" t="s">
        <v>8336</v>
      </c>
    </row>
    <row r="10240" spans="1:2" x14ac:dyDescent="0.25">
      <c r="A10240" s="5" t="s">
        <v>2405</v>
      </c>
      <c r="B10240" s="5" t="s">
        <v>8364</v>
      </c>
    </row>
    <row r="10241" spans="1:2" x14ac:dyDescent="0.25">
      <c r="A10241" s="5" t="s">
        <v>902</v>
      </c>
      <c r="B10241" s="5" t="s">
        <v>8335</v>
      </c>
    </row>
    <row r="10242" spans="1:2" x14ac:dyDescent="0.25">
      <c r="A10242" s="5" t="s">
        <v>22</v>
      </c>
      <c r="B10242" s="4" t="s">
        <v>8359</v>
      </c>
    </row>
    <row r="10243" spans="1:2" x14ac:dyDescent="0.25">
      <c r="A10243" s="5" t="s">
        <v>716</v>
      </c>
      <c r="B10243" s="5" t="s">
        <v>8335</v>
      </c>
    </row>
    <row r="10244" spans="1:2" x14ac:dyDescent="0.25">
      <c r="A10244" s="5" t="s">
        <v>30</v>
      </c>
      <c r="B10244" s="6" t="s">
        <v>8379</v>
      </c>
    </row>
    <row r="10245" spans="1:2" x14ac:dyDescent="0.25">
      <c r="A10245" s="5" t="s">
        <v>31</v>
      </c>
      <c r="B10245" s="5" t="s">
        <v>8335</v>
      </c>
    </row>
    <row r="10246" spans="1:2" x14ac:dyDescent="0.25">
      <c r="A10246" s="5" t="s">
        <v>42</v>
      </c>
      <c r="B10246" s="2" t="s">
        <v>8251</v>
      </c>
    </row>
    <row r="10247" spans="1:2" x14ac:dyDescent="0.25">
      <c r="A10247" s="5" t="s">
        <v>2770</v>
      </c>
      <c r="B10247" s="5" t="s">
        <v>8348</v>
      </c>
    </row>
    <row r="10248" spans="1:2" x14ac:dyDescent="0.25">
      <c r="A10248" s="5" t="s">
        <v>2771</v>
      </c>
      <c r="B10248" s="5" t="s">
        <v>8340</v>
      </c>
    </row>
    <row r="10249" spans="1:2" x14ac:dyDescent="0.25">
      <c r="A10249" s="5" t="s">
        <v>8489</v>
      </c>
      <c r="B10249" s="6" t="s">
        <v>8484</v>
      </c>
    </row>
    <row r="10250" spans="1:2" x14ac:dyDescent="0.25">
      <c r="A10250" s="5" t="s">
        <v>2765</v>
      </c>
      <c r="B10250" s="5" t="s">
        <v>8342</v>
      </c>
    </row>
    <row r="10251" spans="1:2" x14ac:dyDescent="0.25">
      <c r="A10251" s="5" t="s">
        <v>2766</v>
      </c>
      <c r="B10251" s="5" t="s">
        <v>8348</v>
      </c>
    </row>
    <row r="10252" spans="1:2" x14ac:dyDescent="0.25">
      <c r="A10252" s="5" t="s">
        <v>2772</v>
      </c>
      <c r="B10252" s="5" t="s">
        <v>8336</v>
      </c>
    </row>
    <row r="10253" spans="1:2" x14ac:dyDescent="0.25">
      <c r="A10253" s="5" t="s">
        <v>42</v>
      </c>
      <c r="B10253" s="2" t="s">
        <v>8251</v>
      </c>
    </row>
    <row r="10254" spans="1:2" x14ac:dyDescent="0.25">
      <c r="A10254" s="5" t="s">
        <v>2773</v>
      </c>
      <c r="B10254" s="5" t="s">
        <v>8257</v>
      </c>
    </row>
    <row r="10255" spans="1:2" x14ac:dyDescent="0.25">
      <c r="A10255" s="5" t="s">
        <v>356</v>
      </c>
      <c r="B10255" s="5" t="s">
        <v>8364</v>
      </c>
    </row>
    <row r="10256" spans="1:2" x14ac:dyDescent="0.25">
      <c r="A10256" s="5" t="s">
        <v>2774</v>
      </c>
      <c r="B10256" s="5" t="s">
        <v>8335</v>
      </c>
    </row>
    <row r="10257" spans="1:2" x14ac:dyDescent="0.25">
      <c r="A10257" s="5" t="s">
        <v>4</v>
      </c>
      <c r="B10257" s="5" t="s">
        <v>8265</v>
      </c>
    </row>
    <row r="10258" spans="1:2" x14ac:dyDescent="0.25">
      <c r="A10258" s="5" t="s">
        <v>8489</v>
      </c>
      <c r="B10258" s="6" t="s">
        <v>8484</v>
      </c>
    </row>
    <row r="10259" spans="1:2" x14ac:dyDescent="0.25">
      <c r="A10259" s="5" t="s">
        <v>2765</v>
      </c>
      <c r="B10259" s="5" t="s">
        <v>8342</v>
      </c>
    </row>
    <row r="10260" spans="1:2" x14ac:dyDescent="0.25">
      <c r="A10260" s="5" t="s">
        <v>742</v>
      </c>
      <c r="B10260" s="6" t="s">
        <v>8348</v>
      </c>
    </row>
    <row r="10261" spans="1:2" x14ac:dyDescent="0.25">
      <c r="A10261" s="5" t="s">
        <v>400</v>
      </c>
      <c r="B10261" s="6" t="s">
        <v>8488</v>
      </c>
    </row>
    <row r="10262" spans="1:2" x14ac:dyDescent="0.25">
      <c r="A10262" s="5" t="s">
        <v>30</v>
      </c>
      <c r="B10262" s="6" t="s">
        <v>8379</v>
      </c>
    </row>
    <row r="10263" spans="1:2" x14ac:dyDescent="0.25">
      <c r="A10263" s="5" t="s">
        <v>31</v>
      </c>
      <c r="B10263" s="5" t="s">
        <v>8335</v>
      </c>
    </row>
    <row r="10264" spans="1:2" x14ac:dyDescent="0.25">
      <c r="A10264" s="5" t="s">
        <v>467</v>
      </c>
      <c r="B10264" s="2" t="s">
        <v>8257</v>
      </c>
    </row>
    <row r="10265" spans="1:2" x14ac:dyDescent="0.25">
      <c r="A10265" s="5" t="s">
        <v>2722</v>
      </c>
      <c r="B10265" s="5" t="s">
        <v>8265</v>
      </c>
    </row>
    <row r="10266" spans="1:2" x14ac:dyDescent="0.25">
      <c r="A10266" s="5" t="s">
        <v>488</v>
      </c>
      <c r="B10266" s="2" t="s">
        <v>8261</v>
      </c>
    </row>
    <row r="10267" spans="1:2" x14ac:dyDescent="0.25">
      <c r="A10267" s="5" t="s">
        <v>1405</v>
      </c>
      <c r="B10267" s="5" t="s">
        <v>8362</v>
      </c>
    </row>
    <row r="10268" spans="1:2" x14ac:dyDescent="0.25">
      <c r="A10268" s="5" t="s">
        <v>47</v>
      </c>
      <c r="B10268" s="6" t="s">
        <v>8484</v>
      </c>
    </row>
    <row r="10269" spans="1:2" x14ac:dyDescent="0.25">
      <c r="A10269" s="5" t="s">
        <v>2775</v>
      </c>
      <c r="B10269" s="5" t="s">
        <v>8343</v>
      </c>
    </row>
    <row r="10270" spans="1:2" x14ac:dyDescent="0.25">
      <c r="A10270" s="5" t="s">
        <v>2776</v>
      </c>
      <c r="B10270" s="5" t="s">
        <v>8348</v>
      </c>
    </row>
    <row r="10271" spans="1:2" x14ac:dyDescent="0.25">
      <c r="A10271" s="5" t="s">
        <v>2073</v>
      </c>
      <c r="B10271" s="5" t="s">
        <v>8499</v>
      </c>
    </row>
    <row r="10272" spans="1:2" x14ac:dyDescent="0.25">
      <c r="A10272" s="5" t="s">
        <v>2777</v>
      </c>
      <c r="B10272" s="5" t="s">
        <v>8342</v>
      </c>
    </row>
    <row r="10273" spans="1:2" x14ac:dyDescent="0.25">
      <c r="A10273" s="5" t="s">
        <v>1240</v>
      </c>
      <c r="B10273" s="5" t="s">
        <v>8342</v>
      </c>
    </row>
    <row r="10274" spans="1:2" x14ac:dyDescent="0.25">
      <c r="A10274" s="5" t="s">
        <v>59</v>
      </c>
      <c r="B10274" s="6" t="s">
        <v>8275</v>
      </c>
    </row>
    <row r="10275" spans="1:2" x14ac:dyDescent="0.25">
      <c r="A10275" s="5" t="s">
        <v>1512</v>
      </c>
      <c r="B10275" s="5" t="s">
        <v>8335</v>
      </c>
    </row>
    <row r="10276" spans="1:2" x14ac:dyDescent="0.25">
      <c r="A10276" s="5" t="s">
        <v>2778</v>
      </c>
      <c r="B10276" s="5" t="s">
        <v>8340</v>
      </c>
    </row>
    <row r="10277" spans="1:2" x14ac:dyDescent="0.25">
      <c r="A10277" s="5" t="s">
        <v>8489</v>
      </c>
      <c r="B10277" s="6" t="s">
        <v>8484</v>
      </c>
    </row>
    <row r="10278" spans="1:2" x14ac:dyDescent="0.25">
      <c r="A10278" s="5" t="s">
        <v>2779</v>
      </c>
      <c r="B10278" s="5" t="s">
        <v>8364</v>
      </c>
    </row>
    <row r="10279" spans="1:2" x14ac:dyDescent="0.25">
      <c r="A10279" s="5" t="s">
        <v>642</v>
      </c>
      <c r="B10279" s="5" t="s">
        <v>8335</v>
      </c>
    </row>
    <row r="10280" spans="1:2" x14ac:dyDescent="0.25">
      <c r="A10280" s="5" t="s">
        <v>35</v>
      </c>
      <c r="B10280" s="5" t="s">
        <v>8342</v>
      </c>
    </row>
    <row r="10281" spans="1:2" x14ac:dyDescent="0.25">
      <c r="A10281" s="5" t="s">
        <v>2780</v>
      </c>
      <c r="B10281" s="5" t="s">
        <v>8342</v>
      </c>
    </row>
    <row r="10282" spans="1:2" x14ac:dyDescent="0.25">
      <c r="A10282" s="5" t="s">
        <v>1548</v>
      </c>
      <c r="B10282" s="5" t="s">
        <v>8364</v>
      </c>
    </row>
    <row r="10283" spans="1:2" x14ac:dyDescent="0.25">
      <c r="A10283" s="5" t="s">
        <v>956</v>
      </c>
      <c r="B10283" s="5" t="s">
        <v>8499</v>
      </c>
    </row>
    <row r="10284" spans="1:2" x14ac:dyDescent="0.25">
      <c r="A10284" s="5" t="s">
        <v>59</v>
      </c>
      <c r="B10284" s="6" t="s">
        <v>8275</v>
      </c>
    </row>
    <row r="10285" spans="1:2" x14ac:dyDescent="0.25">
      <c r="A10285" s="5" t="s">
        <v>256</v>
      </c>
      <c r="B10285" s="5" t="s">
        <v>8342</v>
      </c>
    </row>
    <row r="10286" spans="1:2" x14ac:dyDescent="0.25">
      <c r="A10286" s="5" t="s">
        <v>149</v>
      </c>
      <c r="B10286" s="2" t="s">
        <v>8257</v>
      </c>
    </row>
    <row r="10287" spans="1:2" x14ac:dyDescent="0.25">
      <c r="A10287" s="5" t="s">
        <v>869</v>
      </c>
      <c r="B10287" s="5" t="s">
        <v>8340</v>
      </c>
    </row>
    <row r="10288" spans="1:2" x14ac:dyDescent="0.25">
      <c r="A10288" s="5" t="s">
        <v>8489</v>
      </c>
      <c r="B10288" s="6" t="s">
        <v>8484</v>
      </c>
    </row>
    <row r="10289" spans="1:2" x14ac:dyDescent="0.25">
      <c r="A10289" s="5" t="s">
        <v>2781</v>
      </c>
      <c r="B10289" s="5" t="s">
        <v>8414</v>
      </c>
    </row>
    <row r="10290" spans="1:2" x14ac:dyDescent="0.25">
      <c r="A10290" s="5" t="s">
        <v>20</v>
      </c>
      <c r="B10290" s="2" t="s">
        <v>8374</v>
      </c>
    </row>
    <row r="10291" spans="1:2" x14ac:dyDescent="0.25">
      <c r="A10291" s="5" t="s">
        <v>380</v>
      </c>
      <c r="B10291" s="5" t="s">
        <v>8414</v>
      </c>
    </row>
    <row r="10292" spans="1:2" x14ac:dyDescent="0.25">
      <c r="A10292" s="5" t="s">
        <v>2782</v>
      </c>
      <c r="B10292" s="2" t="s">
        <v>8274</v>
      </c>
    </row>
    <row r="10293" spans="1:2" x14ac:dyDescent="0.25">
      <c r="A10293" s="5" t="s">
        <v>2783</v>
      </c>
      <c r="B10293" s="5" t="s">
        <v>8499</v>
      </c>
    </row>
    <row r="10294" spans="1:2" x14ac:dyDescent="0.25">
      <c r="A10294" s="5" t="s">
        <v>22</v>
      </c>
      <c r="B10294" s="4" t="s">
        <v>8359</v>
      </c>
    </row>
    <row r="10295" spans="1:2" x14ac:dyDescent="0.25">
      <c r="A10295" s="5" t="s">
        <v>2782</v>
      </c>
      <c r="B10295" s="2" t="s">
        <v>8274</v>
      </c>
    </row>
    <row r="10296" spans="1:2" x14ac:dyDescent="0.25">
      <c r="A10296" s="5" t="s">
        <v>1076</v>
      </c>
      <c r="B10296" s="5" t="s">
        <v>8499</v>
      </c>
    </row>
    <row r="10297" spans="1:2" x14ac:dyDescent="0.25">
      <c r="A10297" s="5" t="s">
        <v>8489</v>
      </c>
      <c r="B10297" s="6" t="s">
        <v>8484</v>
      </c>
    </row>
    <row r="10298" spans="1:2" x14ac:dyDescent="0.25">
      <c r="A10298" s="5" t="s">
        <v>949</v>
      </c>
      <c r="B10298" s="5" t="s">
        <v>8342</v>
      </c>
    </row>
    <row r="10299" spans="1:2" x14ac:dyDescent="0.25">
      <c r="A10299" s="5" t="s">
        <v>335</v>
      </c>
      <c r="B10299" s="5" t="s">
        <v>8364</v>
      </c>
    </row>
    <row r="10300" spans="1:2" x14ac:dyDescent="0.25">
      <c r="A10300" s="5" t="s">
        <v>628</v>
      </c>
      <c r="B10300" s="5" t="s">
        <v>8342</v>
      </c>
    </row>
    <row r="10301" spans="1:2" x14ac:dyDescent="0.25">
      <c r="A10301" s="5" t="s">
        <v>1431</v>
      </c>
      <c r="B10301" s="5" t="s">
        <v>8336</v>
      </c>
    </row>
    <row r="10302" spans="1:2" x14ac:dyDescent="0.25">
      <c r="A10302" s="5" t="s">
        <v>2784</v>
      </c>
      <c r="B10302" s="5" t="s">
        <v>8364</v>
      </c>
    </row>
    <row r="10303" spans="1:2" x14ac:dyDescent="0.25">
      <c r="A10303" s="5" t="s">
        <v>357</v>
      </c>
      <c r="B10303" s="6" t="s">
        <v>8364</v>
      </c>
    </row>
    <row r="10304" spans="1:2" x14ac:dyDescent="0.25">
      <c r="A10304" s="5" t="s">
        <v>2785</v>
      </c>
      <c r="B10304" s="5" t="s">
        <v>8335</v>
      </c>
    </row>
    <row r="10305" spans="1:2" x14ac:dyDescent="0.25">
      <c r="A10305" s="5" t="s">
        <v>2528</v>
      </c>
      <c r="B10305" s="5" t="s">
        <v>8499</v>
      </c>
    </row>
    <row r="10306" spans="1:2" x14ac:dyDescent="0.25">
      <c r="A10306" s="5" t="s">
        <v>2786</v>
      </c>
      <c r="B10306" s="5" t="s">
        <v>8340</v>
      </c>
    </row>
    <row r="10307" spans="1:2" x14ac:dyDescent="0.25">
      <c r="A10307" s="5" t="s">
        <v>8489</v>
      </c>
      <c r="B10307" s="6" t="s">
        <v>8484</v>
      </c>
    </row>
    <row r="10308" spans="1:2" x14ac:dyDescent="0.25">
      <c r="A10308" s="5" t="s">
        <v>828</v>
      </c>
      <c r="B10308" s="5" t="s">
        <v>8499</v>
      </c>
    </row>
    <row r="10309" spans="1:2" x14ac:dyDescent="0.25">
      <c r="A10309" s="5" t="s">
        <v>1106</v>
      </c>
      <c r="B10309" s="5" t="s">
        <v>8342</v>
      </c>
    </row>
    <row r="10310" spans="1:2" x14ac:dyDescent="0.25">
      <c r="A10310" s="5" t="s">
        <v>199</v>
      </c>
      <c r="B10310" s="5" t="s">
        <v>8347</v>
      </c>
    </row>
    <row r="10311" spans="1:2" x14ac:dyDescent="0.25">
      <c r="A10311" s="5" t="s">
        <v>552</v>
      </c>
      <c r="B10311" s="4" t="s">
        <v>8366</v>
      </c>
    </row>
    <row r="10312" spans="1:2" x14ac:dyDescent="0.25">
      <c r="A10312" s="5" t="s">
        <v>279</v>
      </c>
      <c r="B10312" s="5" t="s">
        <v>8335</v>
      </c>
    </row>
    <row r="10313" spans="1:2" x14ac:dyDescent="0.25">
      <c r="A10313" s="5" t="s">
        <v>2787</v>
      </c>
      <c r="B10313" s="5" t="s">
        <v>8340</v>
      </c>
    </row>
    <row r="10314" spans="1:2" x14ac:dyDescent="0.25">
      <c r="A10314" s="5" t="s">
        <v>828</v>
      </c>
      <c r="B10314" s="5" t="s">
        <v>8499</v>
      </c>
    </row>
    <row r="10315" spans="1:2" x14ac:dyDescent="0.25">
      <c r="A10315" s="5" t="s">
        <v>362</v>
      </c>
      <c r="B10315" s="5" t="s">
        <v>8364</v>
      </c>
    </row>
    <row r="10316" spans="1:2" x14ac:dyDescent="0.25">
      <c r="A10316" s="5" t="s">
        <v>1106</v>
      </c>
      <c r="B10316" s="5" t="s">
        <v>8342</v>
      </c>
    </row>
    <row r="10317" spans="1:2" x14ac:dyDescent="0.25">
      <c r="A10317" s="5" t="s">
        <v>199</v>
      </c>
      <c r="B10317" s="5" t="s">
        <v>8347</v>
      </c>
    </row>
    <row r="10318" spans="1:2" x14ac:dyDescent="0.25">
      <c r="A10318" s="5" t="s">
        <v>552</v>
      </c>
      <c r="B10318" s="4" t="s">
        <v>8366</v>
      </c>
    </row>
    <row r="10319" spans="1:2" x14ac:dyDescent="0.25">
      <c r="A10319" s="5" t="s">
        <v>279</v>
      </c>
      <c r="B10319" s="5" t="s">
        <v>8335</v>
      </c>
    </row>
    <row r="10320" spans="1:2" x14ac:dyDescent="0.25">
      <c r="A10320" s="5" t="s">
        <v>2787</v>
      </c>
      <c r="B10320" s="5" t="s">
        <v>8340</v>
      </c>
    </row>
    <row r="10321" spans="1:2" x14ac:dyDescent="0.25">
      <c r="A10321" s="5" t="s">
        <v>22</v>
      </c>
      <c r="B10321" s="4" t="s">
        <v>8359</v>
      </c>
    </row>
    <row r="10322" spans="1:2" x14ac:dyDescent="0.25">
      <c r="A10322" s="5" t="s">
        <v>2342</v>
      </c>
      <c r="B10322" s="2" t="s">
        <v>8257</v>
      </c>
    </row>
    <row r="10323" spans="1:2" x14ac:dyDescent="0.25">
      <c r="A10323" s="5" t="s">
        <v>155</v>
      </c>
      <c r="B10323" s="5" t="s">
        <v>8340</v>
      </c>
    </row>
    <row r="10324" spans="1:2" x14ac:dyDescent="0.25">
      <c r="A10324" s="5" t="s">
        <v>8489</v>
      </c>
      <c r="B10324" s="6" t="s">
        <v>8484</v>
      </c>
    </row>
    <row r="10325" spans="1:2" x14ac:dyDescent="0.25">
      <c r="A10325" s="5" t="s">
        <v>828</v>
      </c>
      <c r="B10325" s="5" t="s">
        <v>8499</v>
      </c>
    </row>
    <row r="10326" spans="1:2" x14ac:dyDescent="0.25">
      <c r="A10326" s="5" t="s">
        <v>2788</v>
      </c>
      <c r="B10326" s="2" t="s">
        <v>8257</v>
      </c>
    </row>
    <row r="10327" spans="1:2" x14ac:dyDescent="0.25">
      <c r="A10327" s="5" t="s">
        <v>474</v>
      </c>
      <c r="B10327" s="5" t="s">
        <v>8364</v>
      </c>
    </row>
    <row r="10328" spans="1:2" x14ac:dyDescent="0.25">
      <c r="A10328" s="5" t="s">
        <v>2789</v>
      </c>
      <c r="B10328" s="6" t="s">
        <v>8342</v>
      </c>
    </row>
    <row r="10329" spans="1:2" x14ac:dyDescent="0.25">
      <c r="A10329" s="5" t="s">
        <v>199</v>
      </c>
      <c r="B10329" s="5" t="s">
        <v>8347</v>
      </c>
    </row>
    <row r="10330" spans="1:2" x14ac:dyDescent="0.25">
      <c r="A10330" s="5" t="s">
        <v>2790</v>
      </c>
      <c r="B10330" s="5" t="s">
        <v>8364</v>
      </c>
    </row>
    <row r="10331" spans="1:2" x14ac:dyDescent="0.25">
      <c r="A10331" s="5" t="s">
        <v>357</v>
      </c>
      <c r="B10331" s="6" t="s">
        <v>8364</v>
      </c>
    </row>
    <row r="10332" spans="1:2" x14ac:dyDescent="0.25">
      <c r="A10332" s="5" t="s">
        <v>2791</v>
      </c>
      <c r="B10332" s="5" t="s">
        <v>8343</v>
      </c>
    </row>
    <row r="10333" spans="1:2" x14ac:dyDescent="0.25">
      <c r="A10333" s="5" t="s">
        <v>273</v>
      </c>
      <c r="B10333" s="5" t="s">
        <v>8342</v>
      </c>
    </row>
    <row r="10334" spans="1:2" x14ac:dyDescent="0.25">
      <c r="A10334" s="5" t="s">
        <v>154</v>
      </c>
      <c r="B10334" s="5" t="s">
        <v>8362</v>
      </c>
    </row>
    <row r="10335" spans="1:2" x14ac:dyDescent="0.25">
      <c r="A10335" s="5" t="s">
        <v>2238</v>
      </c>
      <c r="B10335" s="5" t="s">
        <v>8364</v>
      </c>
    </row>
    <row r="10336" spans="1:2" x14ac:dyDescent="0.25">
      <c r="A10336" s="5" t="s">
        <v>61</v>
      </c>
      <c r="B10336" s="5" t="s">
        <v>8335</v>
      </c>
    </row>
    <row r="10337" spans="1:2" x14ac:dyDescent="0.25">
      <c r="A10337" s="5" t="s">
        <v>62</v>
      </c>
      <c r="B10337" s="5" t="s">
        <v>8340</v>
      </c>
    </row>
    <row r="10338" spans="1:2" x14ac:dyDescent="0.25">
      <c r="A10338" s="5" t="s">
        <v>8489</v>
      </c>
      <c r="B10338" s="6" t="s">
        <v>8484</v>
      </c>
    </row>
    <row r="10339" spans="1:2" x14ac:dyDescent="0.25">
      <c r="A10339" s="5" t="s">
        <v>828</v>
      </c>
      <c r="B10339" s="5" t="s">
        <v>8499</v>
      </c>
    </row>
    <row r="10340" spans="1:2" x14ac:dyDescent="0.25">
      <c r="A10340" s="5" t="s">
        <v>78</v>
      </c>
      <c r="B10340" s="6" t="s">
        <v>8257</v>
      </c>
    </row>
    <row r="10341" spans="1:2" x14ac:dyDescent="0.25">
      <c r="A10341" s="5" t="s">
        <v>351</v>
      </c>
      <c r="B10341" s="4" t="s">
        <v>8366</v>
      </c>
    </row>
    <row r="10342" spans="1:2" x14ac:dyDescent="0.25">
      <c r="A10342" s="5" t="s">
        <v>357</v>
      </c>
      <c r="B10342" s="6" t="s">
        <v>8364</v>
      </c>
    </row>
    <row r="10343" spans="1:2" x14ac:dyDescent="0.25">
      <c r="A10343" s="5" t="s">
        <v>2785</v>
      </c>
      <c r="B10343" s="5" t="s">
        <v>8335</v>
      </c>
    </row>
    <row r="10344" spans="1:2" x14ac:dyDescent="0.25">
      <c r="A10344" s="5" t="s">
        <v>2787</v>
      </c>
      <c r="B10344" s="5" t="s">
        <v>8340</v>
      </c>
    </row>
    <row r="10345" spans="1:2" x14ac:dyDescent="0.25">
      <c r="A10345" s="5" t="s">
        <v>1230</v>
      </c>
      <c r="B10345" s="5" t="s">
        <v>8335</v>
      </c>
    </row>
    <row r="10346" spans="1:2" x14ac:dyDescent="0.25">
      <c r="A10346" s="5" t="s">
        <v>2105</v>
      </c>
      <c r="B10346" s="6" t="s">
        <v>8488</v>
      </c>
    </row>
    <row r="10347" spans="1:2" x14ac:dyDescent="0.25">
      <c r="A10347" s="5" t="s">
        <v>2350</v>
      </c>
      <c r="B10347" s="5" t="s">
        <v>8364</v>
      </c>
    </row>
    <row r="10348" spans="1:2" x14ac:dyDescent="0.25">
      <c r="A10348" s="5" t="s">
        <v>2351</v>
      </c>
      <c r="B10348" s="5" t="s">
        <v>8342</v>
      </c>
    </row>
    <row r="10349" spans="1:2" x14ac:dyDescent="0.25">
      <c r="A10349" s="5" t="s">
        <v>1081</v>
      </c>
      <c r="B10349" s="5" t="s">
        <v>8364</v>
      </c>
    </row>
    <row r="10350" spans="1:2" x14ac:dyDescent="0.25">
      <c r="A10350" s="5" t="s">
        <v>1067</v>
      </c>
      <c r="B10350" s="5" t="s">
        <v>8335</v>
      </c>
    </row>
    <row r="10351" spans="1:2" x14ac:dyDescent="0.25">
      <c r="A10351" s="5" t="s">
        <v>8489</v>
      </c>
      <c r="B10351" s="6" t="s">
        <v>8484</v>
      </c>
    </row>
    <row r="10352" spans="1:2" x14ac:dyDescent="0.25">
      <c r="A10352" s="5" t="s">
        <v>828</v>
      </c>
      <c r="B10352" s="5" t="s">
        <v>8499</v>
      </c>
    </row>
    <row r="10353" spans="1:2" x14ac:dyDescent="0.25">
      <c r="A10353" s="5" t="s">
        <v>2792</v>
      </c>
      <c r="B10353" s="5" t="s">
        <v>8367</v>
      </c>
    </row>
    <row r="10354" spans="1:2" x14ac:dyDescent="0.25">
      <c r="A10354" s="5" t="s">
        <v>1946</v>
      </c>
      <c r="B10354" s="6" t="s">
        <v>8367</v>
      </c>
    </row>
    <row r="10355" spans="1:2" x14ac:dyDescent="0.25">
      <c r="A10355" s="5" t="s">
        <v>176</v>
      </c>
      <c r="B10355" s="5" t="s">
        <v>8364</v>
      </c>
    </row>
    <row r="10356" spans="1:2" x14ac:dyDescent="0.25">
      <c r="A10356" s="5" t="s">
        <v>2793</v>
      </c>
      <c r="B10356" s="5" t="s">
        <v>8339</v>
      </c>
    </row>
    <row r="10357" spans="1:2" x14ac:dyDescent="0.25">
      <c r="A10357" s="5" t="s">
        <v>376</v>
      </c>
      <c r="B10357" s="5" t="s">
        <v>8364</v>
      </c>
    </row>
    <row r="10358" spans="1:2" x14ac:dyDescent="0.25">
      <c r="A10358" s="5" t="s">
        <v>126</v>
      </c>
      <c r="B10358" s="5" t="s">
        <v>8335</v>
      </c>
    </row>
    <row r="10359" spans="1:2" x14ac:dyDescent="0.25">
      <c r="A10359" s="5" t="s">
        <v>359</v>
      </c>
      <c r="B10359" s="5" t="s">
        <v>8335</v>
      </c>
    </row>
    <row r="10360" spans="1:2" x14ac:dyDescent="0.25">
      <c r="A10360" s="5" t="s">
        <v>47</v>
      </c>
      <c r="B10360" s="6" t="s">
        <v>8484</v>
      </c>
    </row>
    <row r="10361" spans="1:2" x14ac:dyDescent="0.25">
      <c r="A10361" s="5" t="s">
        <v>828</v>
      </c>
      <c r="B10361" s="5" t="s">
        <v>8499</v>
      </c>
    </row>
    <row r="10362" spans="1:2" x14ac:dyDescent="0.25">
      <c r="A10362" s="5" t="s">
        <v>113</v>
      </c>
      <c r="B10362" s="5" t="s">
        <v>8364</v>
      </c>
    </row>
    <row r="10363" spans="1:2" x14ac:dyDescent="0.25">
      <c r="A10363" s="5" t="s">
        <v>335</v>
      </c>
      <c r="B10363" s="5" t="s">
        <v>8364</v>
      </c>
    </row>
    <row r="10364" spans="1:2" x14ac:dyDescent="0.25">
      <c r="A10364" s="5" t="s">
        <v>628</v>
      </c>
      <c r="B10364" s="5" t="s">
        <v>8342</v>
      </c>
    </row>
    <row r="10365" spans="1:2" x14ac:dyDescent="0.25">
      <c r="A10365" s="5" t="s">
        <v>2590</v>
      </c>
      <c r="B10365" s="6" t="s">
        <v>8342</v>
      </c>
    </row>
    <row r="10366" spans="1:2" x14ac:dyDescent="0.25">
      <c r="A10366" s="5" t="s">
        <v>1431</v>
      </c>
      <c r="B10366" s="5" t="s">
        <v>8336</v>
      </c>
    </row>
    <row r="10367" spans="1:2" x14ac:dyDescent="0.25">
      <c r="A10367" s="5" t="s">
        <v>753</v>
      </c>
      <c r="B10367" s="2" t="s">
        <v>8257</v>
      </c>
    </row>
    <row r="10368" spans="1:2" x14ac:dyDescent="0.25">
      <c r="A10368" s="5" t="s">
        <v>552</v>
      </c>
      <c r="B10368" s="4" t="s">
        <v>8366</v>
      </c>
    </row>
    <row r="10369" spans="1:2" x14ac:dyDescent="0.25">
      <c r="A10369" s="5" t="s">
        <v>357</v>
      </c>
      <c r="B10369" s="6" t="s">
        <v>8364</v>
      </c>
    </row>
    <row r="10370" spans="1:2" x14ac:dyDescent="0.25">
      <c r="A10370" s="5" t="s">
        <v>176</v>
      </c>
      <c r="B10370" s="5" t="s">
        <v>8364</v>
      </c>
    </row>
    <row r="10371" spans="1:2" x14ac:dyDescent="0.25">
      <c r="A10371" s="5" t="s">
        <v>2794</v>
      </c>
      <c r="B10371" s="5" t="s">
        <v>8340</v>
      </c>
    </row>
    <row r="10372" spans="1:2" x14ac:dyDescent="0.25">
      <c r="A10372" s="5" t="s">
        <v>8489</v>
      </c>
      <c r="B10372" s="6" t="s">
        <v>8484</v>
      </c>
    </row>
    <row r="10373" spans="1:2" x14ac:dyDescent="0.25">
      <c r="A10373" s="5" t="s">
        <v>828</v>
      </c>
      <c r="B10373" s="5" t="s">
        <v>8499</v>
      </c>
    </row>
    <row r="10374" spans="1:2" x14ac:dyDescent="0.25">
      <c r="A10374" s="5" t="s">
        <v>552</v>
      </c>
      <c r="B10374" s="4" t="s">
        <v>8366</v>
      </c>
    </row>
    <row r="10375" spans="1:2" x14ac:dyDescent="0.25">
      <c r="A10375" s="5" t="s">
        <v>357</v>
      </c>
      <c r="B10375" s="6" t="s">
        <v>8364</v>
      </c>
    </row>
    <row r="10376" spans="1:2" x14ac:dyDescent="0.25">
      <c r="A10376" s="5" t="s">
        <v>2785</v>
      </c>
      <c r="B10376" s="5" t="s">
        <v>8335</v>
      </c>
    </row>
    <row r="10377" spans="1:2" x14ac:dyDescent="0.25">
      <c r="A10377" s="5" t="s">
        <v>2787</v>
      </c>
      <c r="B10377" s="5" t="s">
        <v>8340</v>
      </c>
    </row>
    <row r="10378" spans="1:2" x14ac:dyDescent="0.25">
      <c r="A10378" s="5" t="s">
        <v>1230</v>
      </c>
      <c r="B10378" s="5" t="s">
        <v>8335</v>
      </c>
    </row>
    <row r="10379" spans="1:2" x14ac:dyDescent="0.25">
      <c r="A10379" s="5" t="s">
        <v>2105</v>
      </c>
      <c r="B10379" s="6" t="s">
        <v>8488</v>
      </c>
    </row>
    <row r="10380" spans="1:2" x14ac:dyDescent="0.25">
      <c r="A10380" s="5" t="s">
        <v>2350</v>
      </c>
      <c r="B10380" s="5" t="s">
        <v>8364</v>
      </c>
    </row>
    <row r="10381" spans="1:2" x14ac:dyDescent="0.25">
      <c r="A10381" s="5" t="s">
        <v>2351</v>
      </c>
      <c r="B10381" s="5" t="s">
        <v>8342</v>
      </c>
    </row>
    <row r="10382" spans="1:2" x14ac:dyDescent="0.25">
      <c r="A10382" s="5" t="s">
        <v>1081</v>
      </c>
      <c r="B10382" s="5" t="s">
        <v>8364</v>
      </c>
    </row>
    <row r="10383" spans="1:2" x14ac:dyDescent="0.25">
      <c r="A10383" s="5" t="s">
        <v>1067</v>
      </c>
      <c r="B10383" s="5" t="s">
        <v>8335</v>
      </c>
    </row>
    <row r="10384" spans="1:2" x14ac:dyDescent="0.25">
      <c r="A10384" s="5" t="s">
        <v>8489</v>
      </c>
      <c r="B10384" s="6" t="s">
        <v>8484</v>
      </c>
    </row>
    <row r="10385" spans="1:2" x14ac:dyDescent="0.25">
      <c r="A10385" s="5" t="s">
        <v>828</v>
      </c>
      <c r="B10385" s="5" t="s">
        <v>8499</v>
      </c>
    </row>
    <row r="10386" spans="1:2" x14ac:dyDescent="0.25">
      <c r="A10386" s="5" t="s">
        <v>552</v>
      </c>
      <c r="B10386" s="4" t="s">
        <v>8366</v>
      </c>
    </row>
    <row r="10387" spans="1:2" x14ac:dyDescent="0.25">
      <c r="A10387" s="5" t="s">
        <v>357</v>
      </c>
      <c r="B10387" s="6" t="s">
        <v>8364</v>
      </c>
    </row>
    <row r="10388" spans="1:2" x14ac:dyDescent="0.25">
      <c r="A10388" s="5" t="s">
        <v>2785</v>
      </c>
      <c r="B10388" s="5" t="s">
        <v>8335</v>
      </c>
    </row>
    <row r="10389" spans="1:2" x14ac:dyDescent="0.25">
      <c r="A10389" s="5" t="s">
        <v>2787</v>
      </c>
      <c r="B10389" s="5" t="s">
        <v>8340</v>
      </c>
    </row>
    <row r="10390" spans="1:2" x14ac:dyDescent="0.25">
      <c r="A10390" s="5" t="s">
        <v>828</v>
      </c>
      <c r="B10390" s="5" t="s">
        <v>8499</v>
      </c>
    </row>
    <row r="10391" spans="1:2" x14ac:dyDescent="0.25">
      <c r="A10391" s="5" t="s">
        <v>552</v>
      </c>
      <c r="B10391" s="4" t="s">
        <v>8366</v>
      </c>
    </row>
    <row r="10392" spans="1:2" x14ac:dyDescent="0.25">
      <c r="A10392" s="5" t="s">
        <v>357</v>
      </c>
      <c r="B10392" s="6" t="s">
        <v>8364</v>
      </c>
    </row>
    <row r="10393" spans="1:2" x14ac:dyDescent="0.25">
      <c r="A10393" s="5" t="s">
        <v>2785</v>
      </c>
      <c r="B10393" s="5" t="s">
        <v>8335</v>
      </c>
    </row>
    <row r="10394" spans="1:2" x14ac:dyDescent="0.25">
      <c r="A10394" s="5" t="s">
        <v>2787</v>
      </c>
      <c r="B10394" s="5" t="s">
        <v>8340</v>
      </c>
    </row>
    <row r="10395" spans="1:2" x14ac:dyDescent="0.25">
      <c r="A10395" s="5" t="s">
        <v>8489</v>
      </c>
      <c r="B10395" s="6" t="s">
        <v>8484</v>
      </c>
    </row>
    <row r="10396" spans="1:2" x14ac:dyDescent="0.25">
      <c r="A10396" s="5" t="s">
        <v>828</v>
      </c>
      <c r="B10396" s="5" t="s">
        <v>8499</v>
      </c>
    </row>
    <row r="10397" spans="1:2" x14ac:dyDescent="0.25">
      <c r="A10397" s="5" t="s">
        <v>335</v>
      </c>
      <c r="B10397" s="5" t="s">
        <v>8364</v>
      </c>
    </row>
    <row r="10398" spans="1:2" x14ac:dyDescent="0.25">
      <c r="A10398" s="5" t="s">
        <v>628</v>
      </c>
      <c r="B10398" s="5" t="s">
        <v>8342</v>
      </c>
    </row>
    <row r="10399" spans="1:2" x14ac:dyDescent="0.25">
      <c r="A10399" s="5" t="s">
        <v>2795</v>
      </c>
      <c r="B10399" s="2" t="s">
        <v>8446</v>
      </c>
    </row>
    <row r="10400" spans="1:2" x14ac:dyDescent="0.25">
      <c r="A10400" s="5" t="s">
        <v>78</v>
      </c>
      <c r="B10400" s="6" t="s">
        <v>8257</v>
      </c>
    </row>
    <row r="10401" spans="1:2" x14ac:dyDescent="0.25">
      <c r="A10401" s="5" t="s">
        <v>351</v>
      </c>
      <c r="B10401" s="4" t="s">
        <v>8366</v>
      </c>
    </row>
    <row r="10402" spans="1:2" x14ac:dyDescent="0.25">
      <c r="A10402" s="5" t="s">
        <v>357</v>
      </c>
      <c r="B10402" s="6" t="s">
        <v>8364</v>
      </c>
    </row>
    <row r="10403" spans="1:2" x14ac:dyDescent="0.25">
      <c r="A10403" s="5" t="s">
        <v>2785</v>
      </c>
      <c r="B10403" s="5" t="s">
        <v>8335</v>
      </c>
    </row>
    <row r="10404" spans="1:2" x14ac:dyDescent="0.25">
      <c r="A10404" s="5" t="s">
        <v>2787</v>
      </c>
      <c r="B10404" s="5" t="s">
        <v>8340</v>
      </c>
    </row>
    <row r="10405" spans="1:2" x14ac:dyDescent="0.25">
      <c r="A10405" s="5" t="s">
        <v>8489</v>
      </c>
      <c r="B10405" s="6" t="s">
        <v>8484</v>
      </c>
    </row>
    <row r="10406" spans="1:2" x14ac:dyDescent="0.25">
      <c r="A10406" s="5" t="s">
        <v>828</v>
      </c>
      <c r="B10406" s="5" t="s">
        <v>8499</v>
      </c>
    </row>
    <row r="10407" spans="1:2" x14ac:dyDescent="0.25">
      <c r="A10407" s="5" t="s">
        <v>335</v>
      </c>
      <c r="B10407" s="5" t="s">
        <v>8364</v>
      </c>
    </row>
    <row r="10408" spans="1:2" x14ac:dyDescent="0.25">
      <c r="A10408" s="5" t="s">
        <v>628</v>
      </c>
      <c r="B10408" s="5" t="s">
        <v>8342</v>
      </c>
    </row>
    <row r="10409" spans="1:2" x14ac:dyDescent="0.25">
      <c r="A10409" s="5" t="s">
        <v>2590</v>
      </c>
      <c r="B10409" s="6" t="s">
        <v>8342</v>
      </c>
    </row>
    <row r="10410" spans="1:2" x14ac:dyDescent="0.25">
      <c r="A10410" s="5" t="s">
        <v>1431</v>
      </c>
      <c r="B10410" s="5" t="s">
        <v>8336</v>
      </c>
    </row>
    <row r="10411" spans="1:2" x14ac:dyDescent="0.25">
      <c r="A10411" s="5">
        <v>30</v>
      </c>
      <c r="B10411" s="4" t="s">
        <v>8366</v>
      </c>
    </row>
    <row r="10412" spans="1:2" x14ac:dyDescent="0.25">
      <c r="A10412" s="5" t="s">
        <v>374</v>
      </c>
      <c r="B10412" s="5" t="s">
        <v>8336</v>
      </c>
    </row>
    <row r="10413" spans="1:2" x14ac:dyDescent="0.25">
      <c r="A10413" s="5" t="s">
        <v>690</v>
      </c>
      <c r="B10413" s="4" t="s">
        <v>8366</v>
      </c>
    </row>
    <row r="10414" spans="1:2" x14ac:dyDescent="0.25">
      <c r="A10414" s="5" t="s">
        <v>357</v>
      </c>
      <c r="B10414" s="6" t="s">
        <v>8364</v>
      </c>
    </row>
    <row r="10415" spans="1:2" x14ac:dyDescent="0.25">
      <c r="A10415" s="5" t="s">
        <v>176</v>
      </c>
      <c r="B10415" s="5" t="s">
        <v>8364</v>
      </c>
    </row>
    <row r="10416" spans="1:2" x14ac:dyDescent="0.25">
      <c r="A10416" s="5" t="s">
        <v>2787</v>
      </c>
      <c r="B10416" s="5" t="s">
        <v>8340</v>
      </c>
    </row>
    <row r="10417" spans="1:2" x14ac:dyDescent="0.25">
      <c r="A10417" s="5" t="s">
        <v>8489</v>
      </c>
      <c r="B10417" s="6" t="s">
        <v>8484</v>
      </c>
    </row>
    <row r="10418" spans="1:2" x14ac:dyDescent="0.25">
      <c r="A10418" s="5" t="s">
        <v>828</v>
      </c>
      <c r="B10418" s="5" t="s">
        <v>8499</v>
      </c>
    </row>
    <row r="10419" spans="1:2" x14ac:dyDescent="0.25">
      <c r="A10419" s="5" t="s">
        <v>335</v>
      </c>
      <c r="B10419" s="5" t="s">
        <v>8364</v>
      </c>
    </row>
    <row r="10420" spans="1:2" x14ac:dyDescent="0.25">
      <c r="A10420" s="5" t="s">
        <v>628</v>
      </c>
      <c r="B10420" s="5" t="s">
        <v>8342</v>
      </c>
    </row>
    <row r="10421" spans="1:2" x14ac:dyDescent="0.25">
      <c r="A10421" s="5" t="s">
        <v>2590</v>
      </c>
      <c r="B10421" s="6" t="s">
        <v>8342</v>
      </c>
    </row>
    <row r="10422" spans="1:2" x14ac:dyDescent="0.25">
      <c r="A10422" s="5" t="s">
        <v>1431</v>
      </c>
      <c r="B10422" s="5" t="s">
        <v>8336</v>
      </c>
    </row>
    <row r="10423" spans="1:2" x14ac:dyDescent="0.25">
      <c r="A10423" s="5" t="s">
        <v>2784</v>
      </c>
      <c r="B10423" s="5" t="s">
        <v>8364</v>
      </c>
    </row>
    <row r="10424" spans="1:2" x14ac:dyDescent="0.25">
      <c r="A10424" s="5" t="s">
        <v>357</v>
      </c>
      <c r="B10424" s="6" t="s">
        <v>8364</v>
      </c>
    </row>
    <row r="10425" spans="1:2" x14ac:dyDescent="0.25">
      <c r="A10425" s="5" t="s">
        <v>2791</v>
      </c>
      <c r="B10425" s="5" t="s">
        <v>8343</v>
      </c>
    </row>
    <row r="10426" spans="1:2" x14ac:dyDescent="0.25">
      <c r="A10426" s="5" t="s">
        <v>208</v>
      </c>
      <c r="B10426" s="5" t="s">
        <v>8335</v>
      </c>
    </row>
    <row r="10427" spans="1:2" x14ac:dyDescent="0.25">
      <c r="A10427" s="5" t="s">
        <v>2796</v>
      </c>
      <c r="B10427" s="4" t="s">
        <v>8388</v>
      </c>
    </row>
    <row r="10428" spans="1:2" x14ac:dyDescent="0.25">
      <c r="A10428" s="5" t="s">
        <v>105</v>
      </c>
      <c r="B10428" s="5" t="s">
        <v>8340</v>
      </c>
    </row>
    <row r="10429" spans="1:2" x14ac:dyDescent="0.25">
      <c r="A10429" s="5" t="s">
        <v>8489</v>
      </c>
      <c r="B10429" s="6" t="s">
        <v>8484</v>
      </c>
    </row>
    <row r="10430" spans="1:2" x14ac:dyDescent="0.25">
      <c r="A10430" s="5" t="s">
        <v>828</v>
      </c>
      <c r="B10430" s="5" t="s">
        <v>8499</v>
      </c>
    </row>
    <row r="10431" spans="1:2" x14ac:dyDescent="0.25">
      <c r="A10431" s="5" t="s">
        <v>335</v>
      </c>
      <c r="B10431" s="5" t="s">
        <v>8364</v>
      </c>
    </row>
    <row r="10432" spans="1:2" x14ac:dyDescent="0.25">
      <c r="A10432" s="5" t="s">
        <v>628</v>
      </c>
      <c r="B10432" s="5" t="s">
        <v>8342</v>
      </c>
    </row>
    <row r="10433" spans="1:2" x14ac:dyDescent="0.25">
      <c r="A10433" s="5" t="s">
        <v>2590</v>
      </c>
      <c r="B10433" s="6" t="s">
        <v>8342</v>
      </c>
    </row>
    <row r="10434" spans="1:2" x14ac:dyDescent="0.25">
      <c r="A10434" s="5" t="s">
        <v>1431</v>
      </c>
      <c r="B10434" s="5" t="s">
        <v>8336</v>
      </c>
    </row>
    <row r="10435" spans="1:2" x14ac:dyDescent="0.25">
      <c r="A10435" s="5" t="s">
        <v>1562</v>
      </c>
      <c r="B10435" s="5" t="s">
        <v>8364</v>
      </c>
    </row>
    <row r="10436" spans="1:2" x14ac:dyDescent="0.25">
      <c r="A10436" s="5" t="s">
        <v>2797</v>
      </c>
      <c r="B10436" s="5" t="s">
        <v>8335</v>
      </c>
    </row>
    <row r="10437" spans="1:2" x14ac:dyDescent="0.25">
      <c r="A10437" s="5" t="s">
        <v>2798</v>
      </c>
      <c r="B10437" s="5" t="s">
        <v>8335</v>
      </c>
    </row>
    <row r="10438" spans="1:2" x14ac:dyDescent="0.25">
      <c r="A10438" s="5" t="s">
        <v>2341</v>
      </c>
      <c r="B10438" s="5" t="s">
        <v>8340</v>
      </c>
    </row>
    <row r="10439" spans="1:2" x14ac:dyDescent="0.25">
      <c r="A10439" s="5" t="s">
        <v>8489</v>
      </c>
      <c r="B10439" s="6" t="s">
        <v>8484</v>
      </c>
    </row>
    <row r="10440" spans="1:2" x14ac:dyDescent="0.25">
      <c r="A10440" s="5" t="s">
        <v>828</v>
      </c>
      <c r="B10440" s="5" t="s">
        <v>8499</v>
      </c>
    </row>
    <row r="10441" spans="1:2" x14ac:dyDescent="0.25">
      <c r="A10441" s="5" t="s">
        <v>99</v>
      </c>
      <c r="B10441" s="5" t="s">
        <v>8364</v>
      </c>
    </row>
    <row r="10442" spans="1:2" x14ac:dyDescent="0.25">
      <c r="A10442" s="5" t="s">
        <v>420</v>
      </c>
      <c r="B10442" s="5" t="s">
        <v>8346</v>
      </c>
    </row>
    <row r="10443" spans="1:2" x14ac:dyDescent="0.25">
      <c r="A10443" s="5" t="s">
        <v>421</v>
      </c>
      <c r="B10443" s="5" t="s">
        <v>8340</v>
      </c>
    </row>
    <row r="10444" spans="1:2" x14ac:dyDescent="0.25">
      <c r="A10444" s="5" t="s">
        <v>828</v>
      </c>
      <c r="B10444" s="5" t="s">
        <v>8499</v>
      </c>
    </row>
    <row r="10445" spans="1:2" x14ac:dyDescent="0.25">
      <c r="A10445" s="5" t="s">
        <v>99</v>
      </c>
      <c r="B10445" s="5" t="s">
        <v>8364</v>
      </c>
    </row>
    <row r="10446" spans="1:2" x14ac:dyDescent="0.25">
      <c r="A10446" s="5" t="s">
        <v>420</v>
      </c>
      <c r="B10446" s="5" t="s">
        <v>8346</v>
      </c>
    </row>
    <row r="10447" spans="1:2" x14ac:dyDescent="0.25">
      <c r="A10447" s="5" t="s">
        <v>1492</v>
      </c>
      <c r="B10447" s="5" t="s">
        <v>8348</v>
      </c>
    </row>
    <row r="10448" spans="1:2" x14ac:dyDescent="0.25">
      <c r="A10448" s="5" t="s">
        <v>421</v>
      </c>
      <c r="B10448" s="5" t="s">
        <v>8340</v>
      </c>
    </row>
    <row r="10449" spans="1:2" x14ac:dyDescent="0.25">
      <c r="A10449" s="5" t="s">
        <v>8489</v>
      </c>
      <c r="B10449" s="6" t="s">
        <v>8484</v>
      </c>
    </row>
    <row r="10450" spans="1:2" x14ac:dyDescent="0.25">
      <c r="A10450" s="5" t="s">
        <v>828</v>
      </c>
      <c r="B10450" s="5" t="s">
        <v>8499</v>
      </c>
    </row>
    <row r="10451" spans="1:2" x14ac:dyDescent="0.25">
      <c r="A10451" s="5" t="s">
        <v>2799</v>
      </c>
      <c r="B10451" s="5" t="s">
        <v>8368</v>
      </c>
    </row>
    <row r="10452" spans="1:2" x14ac:dyDescent="0.25">
      <c r="A10452" s="5" t="s">
        <v>2800</v>
      </c>
      <c r="B10452" s="5" t="s">
        <v>8402</v>
      </c>
    </row>
    <row r="10453" spans="1:2" x14ac:dyDescent="0.25">
      <c r="A10453" s="5" t="s">
        <v>2801</v>
      </c>
      <c r="B10453" s="5" t="s">
        <v>8336</v>
      </c>
    </row>
    <row r="10454" spans="1:2" x14ac:dyDescent="0.25">
      <c r="A10454" s="5" t="s">
        <v>22</v>
      </c>
      <c r="B10454" s="4" t="s">
        <v>8359</v>
      </c>
    </row>
    <row r="10455" spans="1:2" x14ac:dyDescent="0.25">
      <c r="A10455" s="5" t="s">
        <v>2802</v>
      </c>
      <c r="B10455" s="5" t="s">
        <v>8364</v>
      </c>
    </row>
    <row r="10456" spans="1:2" x14ac:dyDescent="0.25">
      <c r="A10456" s="5" t="s">
        <v>1948</v>
      </c>
      <c r="B10456" s="5" t="s">
        <v>8336</v>
      </c>
    </row>
    <row r="10457" spans="1:2" x14ac:dyDescent="0.25">
      <c r="A10457" s="5" t="s">
        <v>2803</v>
      </c>
      <c r="B10457" s="5" t="s">
        <v>8364</v>
      </c>
    </row>
    <row r="10458" spans="1:2" x14ac:dyDescent="0.25">
      <c r="A10458" s="5" t="s">
        <v>748</v>
      </c>
      <c r="B10458" s="5" t="s">
        <v>8335</v>
      </c>
    </row>
    <row r="10459" spans="1:2" x14ac:dyDescent="0.25">
      <c r="A10459" s="5" t="s">
        <v>8489</v>
      </c>
      <c r="B10459" s="6" t="s">
        <v>8484</v>
      </c>
    </row>
    <row r="10460" spans="1:2" x14ac:dyDescent="0.25">
      <c r="A10460" s="5" t="s">
        <v>828</v>
      </c>
      <c r="B10460" s="5" t="s">
        <v>8499</v>
      </c>
    </row>
    <row r="10461" spans="1:2" x14ac:dyDescent="0.25">
      <c r="A10461" s="5" t="s">
        <v>2804</v>
      </c>
      <c r="B10461" s="6" t="s">
        <v>8367</v>
      </c>
    </row>
    <row r="10462" spans="1:2" x14ac:dyDescent="0.25">
      <c r="A10462" s="5" t="s">
        <v>2805</v>
      </c>
      <c r="B10462" s="5" t="s">
        <v>8499</v>
      </c>
    </row>
    <row r="10463" spans="1:2" x14ac:dyDescent="0.25">
      <c r="A10463" s="5" t="s">
        <v>362</v>
      </c>
      <c r="B10463" s="5" t="s">
        <v>8364</v>
      </c>
    </row>
    <row r="10464" spans="1:2" x14ac:dyDescent="0.25">
      <c r="A10464" s="5" t="s">
        <v>2806</v>
      </c>
      <c r="B10464" s="5" t="s">
        <v>8342</v>
      </c>
    </row>
    <row r="10465" spans="1:2" x14ac:dyDescent="0.25">
      <c r="A10465" s="5" t="s">
        <v>199</v>
      </c>
      <c r="B10465" s="5" t="s">
        <v>8347</v>
      </c>
    </row>
    <row r="10466" spans="1:2" x14ac:dyDescent="0.25">
      <c r="A10466" s="5" t="s">
        <v>78</v>
      </c>
      <c r="B10466" s="6" t="s">
        <v>8257</v>
      </c>
    </row>
    <row r="10467" spans="1:2" x14ac:dyDescent="0.25">
      <c r="A10467" s="5" t="s">
        <v>351</v>
      </c>
      <c r="B10467" s="4" t="s">
        <v>8366</v>
      </c>
    </row>
    <row r="10468" spans="1:2" x14ac:dyDescent="0.25">
      <c r="A10468" s="5" t="s">
        <v>176</v>
      </c>
      <c r="B10468" s="5" t="s">
        <v>8364</v>
      </c>
    </row>
    <row r="10469" spans="1:2" x14ac:dyDescent="0.25">
      <c r="A10469" s="5" t="s">
        <v>2807</v>
      </c>
      <c r="B10469" s="5" t="s">
        <v>8335</v>
      </c>
    </row>
    <row r="10470" spans="1:2" x14ac:dyDescent="0.25">
      <c r="A10470" s="5" t="s">
        <v>2787</v>
      </c>
      <c r="B10470" s="5" t="s">
        <v>8340</v>
      </c>
    </row>
    <row r="10471" spans="1:2" x14ac:dyDescent="0.25">
      <c r="A10471" s="5" t="s">
        <v>8489</v>
      </c>
      <c r="B10471" s="6" t="s">
        <v>8484</v>
      </c>
    </row>
    <row r="10472" spans="1:2" x14ac:dyDescent="0.25">
      <c r="A10472" s="5" t="s">
        <v>828</v>
      </c>
      <c r="B10472" s="5" t="s">
        <v>8499</v>
      </c>
    </row>
    <row r="10473" spans="1:2" x14ac:dyDescent="0.25">
      <c r="A10473" s="5" t="s">
        <v>658</v>
      </c>
      <c r="B10473" s="5" t="s">
        <v>8364</v>
      </c>
    </row>
    <row r="10474" spans="1:2" x14ac:dyDescent="0.25">
      <c r="A10474" s="5" t="s">
        <v>881</v>
      </c>
      <c r="B10474" s="5" t="s">
        <v>8343</v>
      </c>
    </row>
    <row r="10475" spans="1:2" x14ac:dyDescent="0.25">
      <c r="A10475" s="5" t="s">
        <v>1083</v>
      </c>
      <c r="B10475" s="5" t="s">
        <v>8343</v>
      </c>
    </row>
    <row r="10476" spans="1:2" x14ac:dyDescent="0.25">
      <c r="A10476" s="5" t="s">
        <v>154</v>
      </c>
      <c r="B10476" s="5" t="s">
        <v>8362</v>
      </c>
    </row>
    <row r="10477" spans="1:2" x14ac:dyDescent="0.25">
      <c r="A10477" s="5" t="s">
        <v>61</v>
      </c>
      <c r="B10477" s="5" t="s">
        <v>8335</v>
      </c>
    </row>
    <row r="10478" spans="1:2" x14ac:dyDescent="0.25">
      <c r="A10478" s="5" t="s">
        <v>2788</v>
      </c>
      <c r="B10478" s="2" t="s">
        <v>8257</v>
      </c>
    </row>
    <row r="10479" spans="1:2" x14ac:dyDescent="0.25">
      <c r="A10479" s="5" t="s">
        <v>99</v>
      </c>
      <c r="B10479" s="5" t="s">
        <v>8364</v>
      </c>
    </row>
    <row r="10480" spans="1:2" x14ac:dyDescent="0.25">
      <c r="A10480" s="5" t="s">
        <v>444</v>
      </c>
      <c r="B10480" s="5" t="s">
        <v>8342</v>
      </c>
    </row>
    <row r="10481" spans="1:2" x14ac:dyDescent="0.25">
      <c r="A10481" s="5" t="s">
        <v>2808</v>
      </c>
      <c r="B10481" s="5" t="s">
        <v>8345</v>
      </c>
    </row>
    <row r="10482" spans="1:2" x14ac:dyDescent="0.25">
      <c r="A10482" s="5" t="s">
        <v>2535</v>
      </c>
      <c r="B10482" s="5" t="s">
        <v>8335</v>
      </c>
    </row>
    <row r="10483" spans="1:2" x14ac:dyDescent="0.25">
      <c r="A10483" s="5" t="s">
        <v>2809</v>
      </c>
      <c r="B10483" s="5" t="s">
        <v>8400</v>
      </c>
    </row>
    <row r="10484" spans="1:2" x14ac:dyDescent="0.25">
      <c r="A10484" s="5" t="s">
        <v>62</v>
      </c>
      <c r="B10484" s="5" t="s">
        <v>8340</v>
      </c>
    </row>
    <row r="10485" spans="1:2" x14ac:dyDescent="0.25">
      <c r="A10485" s="5" t="s">
        <v>8489</v>
      </c>
      <c r="B10485" s="6" t="s">
        <v>8484</v>
      </c>
    </row>
    <row r="10486" spans="1:2" x14ac:dyDescent="0.25">
      <c r="A10486" s="5" t="s">
        <v>828</v>
      </c>
      <c r="B10486" s="5" t="s">
        <v>8499</v>
      </c>
    </row>
    <row r="10487" spans="1:2" x14ac:dyDescent="0.25">
      <c r="A10487" s="5" t="s">
        <v>658</v>
      </c>
      <c r="B10487" s="5" t="s">
        <v>8364</v>
      </c>
    </row>
    <row r="10488" spans="1:2" x14ac:dyDescent="0.25">
      <c r="A10488" s="5" t="s">
        <v>881</v>
      </c>
      <c r="B10488" s="5" t="s">
        <v>8343</v>
      </c>
    </row>
    <row r="10489" spans="1:2" x14ac:dyDescent="0.25">
      <c r="A10489" s="5" t="s">
        <v>1083</v>
      </c>
      <c r="B10489" s="5" t="s">
        <v>8343</v>
      </c>
    </row>
    <row r="10490" spans="1:2" x14ac:dyDescent="0.25">
      <c r="A10490" s="5" t="s">
        <v>154</v>
      </c>
      <c r="B10490" s="5" t="s">
        <v>8362</v>
      </c>
    </row>
    <row r="10491" spans="1:2" x14ac:dyDescent="0.25">
      <c r="A10491" s="5" t="s">
        <v>61</v>
      </c>
      <c r="B10491" s="5" t="s">
        <v>8335</v>
      </c>
    </row>
    <row r="10492" spans="1:2" x14ac:dyDescent="0.25">
      <c r="A10492" s="5" t="s">
        <v>2788</v>
      </c>
      <c r="B10492" s="2" t="s">
        <v>8257</v>
      </c>
    </row>
    <row r="10493" spans="1:2" x14ac:dyDescent="0.25">
      <c r="A10493" s="5" t="s">
        <v>99</v>
      </c>
      <c r="B10493" s="5" t="s">
        <v>8364</v>
      </c>
    </row>
    <row r="10494" spans="1:2" x14ac:dyDescent="0.25">
      <c r="A10494" s="5" t="s">
        <v>444</v>
      </c>
      <c r="B10494" s="5" t="s">
        <v>8342</v>
      </c>
    </row>
    <row r="10495" spans="1:2" x14ac:dyDescent="0.25">
      <c r="A10495" s="5" t="s">
        <v>2808</v>
      </c>
      <c r="B10495" s="5" t="s">
        <v>8345</v>
      </c>
    </row>
    <row r="10496" spans="1:2" x14ac:dyDescent="0.25">
      <c r="A10496" s="5" t="s">
        <v>2535</v>
      </c>
      <c r="B10496" s="5" t="s">
        <v>8335</v>
      </c>
    </row>
    <row r="10497" spans="1:2" x14ac:dyDescent="0.25">
      <c r="A10497" s="5" t="s">
        <v>2809</v>
      </c>
      <c r="B10497" s="5" t="s">
        <v>8400</v>
      </c>
    </row>
    <row r="10498" spans="1:2" x14ac:dyDescent="0.25">
      <c r="A10498" s="5" t="s">
        <v>62</v>
      </c>
      <c r="B10498" s="5" t="s">
        <v>8340</v>
      </c>
    </row>
    <row r="10499" spans="1:2" x14ac:dyDescent="0.25">
      <c r="A10499" s="5" t="s">
        <v>47</v>
      </c>
      <c r="B10499" s="6" t="s">
        <v>8484</v>
      </c>
    </row>
    <row r="10500" spans="1:2" x14ac:dyDescent="0.25">
      <c r="A10500" s="5" t="s">
        <v>828</v>
      </c>
      <c r="B10500" s="5" t="s">
        <v>8499</v>
      </c>
    </row>
    <row r="10501" spans="1:2" x14ac:dyDescent="0.25">
      <c r="A10501" s="5" t="s">
        <v>294</v>
      </c>
      <c r="B10501" s="3" t="s">
        <v>8324</v>
      </c>
    </row>
    <row r="10502" spans="1:2" x14ac:dyDescent="0.25">
      <c r="A10502" s="5" t="s">
        <v>2810</v>
      </c>
      <c r="B10502" s="5" t="s">
        <v>8346</v>
      </c>
    </row>
    <row r="10503" spans="1:2" x14ac:dyDescent="0.25">
      <c r="A10503" s="5" t="s">
        <v>1369</v>
      </c>
      <c r="B10503" s="5" t="s">
        <v>8357</v>
      </c>
    </row>
    <row r="10504" spans="1:2" x14ac:dyDescent="0.25">
      <c r="A10504" s="5" t="s">
        <v>22</v>
      </c>
      <c r="B10504" s="4" t="s">
        <v>8359</v>
      </c>
    </row>
    <row r="10505" spans="1:2" x14ac:dyDescent="0.25">
      <c r="A10505" s="5" t="s">
        <v>624</v>
      </c>
      <c r="B10505" s="2" t="s">
        <v>8252</v>
      </c>
    </row>
    <row r="10506" spans="1:2" x14ac:dyDescent="0.25">
      <c r="A10506" s="5" t="s">
        <v>2811</v>
      </c>
      <c r="B10506" s="5" t="s">
        <v>8499</v>
      </c>
    </row>
    <row r="10507" spans="1:2" x14ac:dyDescent="0.25">
      <c r="A10507" s="5" t="s">
        <v>1369</v>
      </c>
      <c r="B10507" s="5" t="s">
        <v>8357</v>
      </c>
    </row>
    <row r="10508" spans="1:2" x14ac:dyDescent="0.25">
      <c r="A10508" s="5" t="s">
        <v>719</v>
      </c>
      <c r="B10508" s="5" t="s">
        <v>8368</v>
      </c>
    </row>
    <row r="10509" spans="1:2" x14ac:dyDescent="0.25">
      <c r="A10509" s="5" t="s">
        <v>8489</v>
      </c>
      <c r="B10509" s="6" t="s">
        <v>8484</v>
      </c>
    </row>
    <row r="10510" spans="1:2" x14ac:dyDescent="0.25">
      <c r="A10510" s="5" t="s">
        <v>828</v>
      </c>
      <c r="B10510" s="5" t="s">
        <v>8499</v>
      </c>
    </row>
    <row r="10511" spans="1:2" x14ac:dyDescent="0.25">
      <c r="A10511" s="5" t="s">
        <v>2812</v>
      </c>
      <c r="B10511" s="6" t="s">
        <v>8342</v>
      </c>
    </row>
    <row r="10512" spans="1:2" x14ac:dyDescent="0.25">
      <c r="A10512" s="5" t="s">
        <v>149</v>
      </c>
      <c r="B10512" s="2" t="s">
        <v>8257</v>
      </c>
    </row>
    <row r="10513" spans="1:2" x14ac:dyDescent="0.25">
      <c r="A10513" s="5" t="s">
        <v>110</v>
      </c>
      <c r="B10513" s="4" t="s">
        <v>8354</v>
      </c>
    </row>
    <row r="10514" spans="1:2" x14ac:dyDescent="0.25">
      <c r="A10514" s="5" t="s">
        <v>2813</v>
      </c>
      <c r="B10514" s="5" t="s">
        <v>8445</v>
      </c>
    </row>
    <row r="10515" spans="1:2" x14ac:dyDescent="0.25">
      <c r="A10515" s="5" t="s">
        <v>400</v>
      </c>
      <c r="B10515" s="6" t="s">
        <v>8488</v>
      </c>
    </row>
    <row r="10516" spans="1:2" x14ac:dyDescent="0.25">
      <c r="A10516" s="5" t="s">
        <v>81</v>
      </c>
      <c r="B10516" s="2" t="s">
        <v>8302</v>
      </c>
    </row>
    <row r="10517" spans="1:2" x14ac:dyDescent="0.25">
      <c r="A10517" s="5" t="s">
        <v>1913</v>
      </c>
      <c r="B10517" s="5" t="s">
        <v>8402</v>
      </c>
    </row>
    <row r="10518" spans="1:2" x14ac:dyDescent="0.25">
      <c r="A10518" s="5" t="s">
        <v>2133</v>
      </c>
      <c r="B10518" s="5" t="s">
        <v>8499</v>
      </c>
    </row>
    <row r="10519" spans="1:2" x14ac:dyDescent="0.25">
      <c r="A10519" s="5" t="s">
        <v>8489</v>
      </c>
      <c r="B10519" s="6" t="s">
        <v>8484</v>
      </c>
    </row>
    <row r="10520" spans="1:2" x14ac:dyDescent="0.25">
      <c r="A10520" s="5" t="s">
        <v>2814</v>
      </c>
      <c r="B10520" s="5" t="s">
        <v>8364</v>
      </c>
    </row>
    <row r="10521" spans="1:2" x14ac:dyDescent="0.25">
      <c r="A10521" s="5" t="s">
        <v>110</v>
      </c>
      <c r="B10521" s="4" t="s">
        <v>8354</v>
      </c>
    </row>
    <row r="10522" spans="1:2" x14ac:dyDescent="0.25">
      <c r="A10522" s="5" t="s">
        <v>1312</v>
      </c>
      <c r="B10522" s="5" t="s">
        <v>8439</v>
      </c>
    </row>
    <row r="10523" spans="1:2" x14ac:dyDescent="0.25">
      <c r="A10523" s="5" t="s">
        <v>280</v>
      </c>
      <c r="B10523" s="4" t="s">
        <v>8359</v>
      </c>
    </row>
    <row r="10524" spans="1:2" x14ac:dyDescent="0.25">
      <c r="A10524" s="5" t="s">
        <v>2815</v>
      </c>
      <c r="B10524" s="2" t="s">
        <v>8502</v>
      </c>
    </row>
    <row r="10525" spans="1:2" x14ac:dyDescent="0.25">
      <c r="A10525" s="5" t="s">
        <v>670</v>
      </c>
      <c r="B10525" s="5" t="s">
        <v>8335</v>
      </c>
    </row>
    <row r="10526" spans="1:2" x14ac:dyDescent="0.25">
      <c r="A10526" s="5" t="s">
        <v>991</v>
      </c>
      <c r="B10526" s="5" t="s">
        <v>8368</v>
      </c>
    </row>
    <row r="10527" spans="1:2" x14ac:dyDescent="0.25">
      <c r="A10527" s="5" t="s">
        <v>2816</v>
      </c>
      <c r="B10527" s="5" t="s">
        <v>8439</v>
      </c>
    </row>
    <row r="10528" spans="1:2" x14ac:dyDescent="0.25">
      <c r="A10528" s="5" t="s">
        <v>8</v>
      </c>
      <c r="B10528" s="6" t="s">
        <v>8484</v>
      </c>
    </row>
    <row r="10529" spans="1:2" x14ac:dyDescent="0.25">
      <c r="A10529" s="5" t="s">
        <v>342</v>
      </c>
      <c r="B10529" s="5" t="s">
        <v>8342</v>
      </c>
    </row>
    <row r="10530" spans="1:2" x14ac:dyDescent="0.25">
      <c r="A10530" s="5" t="s">
        <v>713</v>
      </c>
      <c r="B10530" s="5" t="s">
        <v>8364</v>
      </c>
    </row>
    <row r="10531" spans="1:2" x14ac:dyDescent="0.25">
      <c r="A10531" s="5" t="s">
        <v>2817</v>
      </c>
      <c r="B10531" s="5" t="s">
        <v>8342</v>
      </c>
    </row>
    <row r="10532" spans="1:2" x14ac:dyDescent="0.25">
      <c r="A10532" s="5" t="s">
        <v>22</v>
      </c>
      <c r="B10532" s="4" t="s">
        <v>8359</v>
      </c>
    </row>
    <row r="10533" spans="1:2" x14ac:dyDescent="0.25">
      <c r="A10533" s="5" t="s">
        <v>342</v>
      </c>
      <c r="B10533" s="5" t="s">
        <v>8342</v>
      </c>
    </row>
    <row r="10534" spans="1:2" x14ac:dyDescent="0.25">
      <c r="A10534" s="5" t="s">
        <v>192</v>
      </c>
      <c r="B10534" s="5" t="s">
        <v>8342</v>
      </c>
    </row>
    <row r="10535" spans="1:2" x14ac:dyDescent="0.25">
      <c r="A10535" s="5" t="s">
        <v>2818</v>
      </c>
      <c r="B10535" s="5" t="s">
        <v>8342</v>
      </c>
    </row>
    <row r="10536" spans="1:2" x14ac:dyDescent="0.25">
      <c r="A10536" s="5" t="s">
        <v>22</v>
      </c>
      <c r="B10536" s="4" t="s">
        <v>8359</v>
      </c>
    </row>
    <row r="10537" spans="1:2" x14ac:dyDescent="0.25">
      <c r="A10537" s="5" t="s">
        <v>2819</v>
      </c>
      <c r="B10537" s="5" t="s">
        <v>8342</v>
      </c>
    </row>
    <row r="10538" spans="1:2" x14ac:dyDescent="0.25">
      <c r="A10538" s="5" t="s">
        <v>315</v>
      </c>
      <c r="B10538" s="5" t="s">
        <v>8343</v>
      </c>
    </row>
    <row r="10539" spans="1:2" x14ac:dyDescent="0.25">
      <c r="A10539" s="5" t="s">
        <v>74</v>
      </c>
      <c r="B10539" s="5" t="s">
        <v>8336</v>
      </c>
    </row>
    <row r="10540" spans="1:2" x14ac:dyDescent="0.25">
      <c r="A10540" s="5" t="s">
        <v>2218</v>
      </c>
      <c r="B10540" s="5" t="s">
        <v>8343</v>
      </c>
    </row>
    <row r="10541" spans="1:2" x14ac:dyDescent="0.25">
      <c r="A10541" s="5" t="s">
        <v>178</v>
      </c>
      <c r="B10541" s="5" t="s">
        <v>8335</v>
      </c>
    </row>
    <row r="10542" spans="1:2" x14ac:dyDescent="0.25">
      <c r="A10542" s="5" t="s">
        <v>137</v>
      </c>
      <c r="B10542" s="5" t="s">
        <v>8499</v>
      </c>
    </row>
    <row r="10543" spans="1:2" x14ac:dyDescent="0.25">
      <c r="A10543" s="5">
        <v>2014</v>
      </c>
      <c r="B10543" s="4" t="s">
        <v>8366</v>
      </c>
    </row>
    <row r="10544" spans="1:2" x14ac:dyDescent="0.25">
      <c r="A10544" s="5" t="s">
        <v>163</v>
      </c>
      <c r="B10544" s="5" t="s">
        <v>8342</v>
      </c>
    </row>
    <row r="10545" spans="1:2" x14ac:dyDescent="0.25">
      <c r="A10545" s="5" t="s">
        <v>771</v>
      </c>
      <c r="B10545" s="5" t="s">
        <v>8499</v>
      </c>
    </row>
    <row r="10546" spans="1:2" x14ac:dyDescent="0.25">
      <c r="A10546" s="5" t="s">
        <v>2820</v>
      </c>
      <c r="B10546" s="5" t="s">
        <v>8485</v>
      </c>
    </row>
    <row r="10547" spans="1:2" x14ac:dyDescent="0.25">
      <c r="A10547" s="5" t="s">
        <v>8489</v>
      </c>
      <c r="B10547" s="6" t="s">
        <v>8484</v>
      </c>
    </row>
    <row r="10548" spans="1:2" x14ac:dyDescent="0.25">
      <c r="A10548" s="5" t="s">
        <v>2039</v>
      </c>
      <c r="B10548" s="5" t="s">
        <v>8493</v>
      </c>
    </row>
    <row r="10549" spans="1:2" x14ac:dyDescent="0.25">
      <c r="A10549" s="5" t="s">
        <v>342</v>
      </c>
      <c r="B10549" s="5" t="s">
        <v>8342</v>
      </c>
    </row>
    <row r="10550" spans="1:2" x14ac:dyDescent="0.25">
      <c r="A10550" s="5" t="s">
        <v>49</v>
      </c>
      <c r="B10550" s="5" t="s">
        <v>8342</v>
      </c>
    </row>
    <row r="10551" spans="1:2" x14ac:dyDescent="0.25">
      <c r="A10551" s="5" t="s">
        <v>1722</v>
      </c>
      <c r="B10551" s="5" t="s">
        <v>8335</v>
      </c>
    </row>
    <row r="10552" spans="1:2" x14ac:dyDescent="0.25">
      <c r="A10552" s="5" t="s">
        <v>2821</v>
      </c>
      <c r="B10552" s="5" t="s">
        <v>8364</v>
      </c>
    </row>
    <row r="10553" spans="1:2" x14ac:dyDescent="0.25">
      <c r="A10553" s="5" t="s">
        <v>2822</v>
      </c>
      <c r="B10553" s="5" t="s">
        <v>8342</v>
      </c>
    </row>
    <row r="10554" spans="1:2" x14ac:dyDescent="0.25">
      <c r="A10554" s="5" t="s">
        <v>651</v>
      </c>
      <c r="B10554" s="5" t="s">
        <v>8362</v>
      </c>
    </row>
    <row r="10555" spans="1:2" x14ac:dyDescent="0.25">
      <c r="A10555" s="5" t="s">
        <v>985</v>
      </c>
      <c r="B10555" s="5" t="s">
        <v>8257</v>
      </c>
    </row>
    <row r="10556" spans="1:2" x14ac:dyDescent="0.25">
      <c r="A10556" s="5" t="s">
        <v>744</v>
      </c>
      <c r="B10556" s="5" t="s">
        <v>8342</v>
      </c>
    </row>
    <row r="10557" spans="1:2" x14ac:dyDescent="0.25">
      <c r="A10557" s="5" t="s">
        <v>185</v>
      </c>
      <c r="B10557" s="6" t="s">
        <v>8342</v>
      </c>
    </row>
    <row r="10558" spans="1:2" x14ac:dyDescent="0.25">
      <c r="A10558" s="5" t="s">
        <v>2732</v>
      </c>
      <c r="B10558" s="5" t="s">
        <v>8342</v>
      </c>
    </row>
    <row r="10559" spans="1:2" x14ac:dyDescent="0.25">
      <c r="A10559" s="5" t="s">
        <v>2141</v>
      </c>
      <c r="B10559" s="6" t="s">
        <v>8342</v>
      </c>
    </row>
    <row r="10560" spans="1:2" x14ac:dyDescent="0.25">
      <c r="A10560" s="5" t="s">
        <v>154</v>
      </c>
      <c r="B10560" s="5" t="s">
        <v>8362</v>
      </c>
    </row>
    <row r="10561" spans="1:2" x14ac:dyDescent="0.25">
      <c r="A10561" s="5" t="s">
        <v>2823</v>
      </c>
      <c r="B10561" s="5" t="s">
        <v>8265</v>
      </c>
    </row>
    <row r="10562" spans="1:2" x14ac:dyDescent="0.25">
      <c r="A10562" s="5" t="s">
        <v>8489</v>
      </c>
      <c r="B10562" s="6" t="s">
        <v>8484</v>
      </c>
    </row>
    <row r="10563" spans="1:2" x14ac:dyDescent="0.25">
      <c r="A10563" s="5" t="s">
        <v>2824</v>
      </c>
      <c r="B10563" s="5" t="s">
        <v>8335</v>
      </c>
    </row>
    <row r="10564" spans="1:2" x14ac:dyDescent="0.25">
      <c r="A10564" s="5" t="s">
        <v>2821</v>
      </c>
      <c r="B10564" s="5" t="s">
        <v>8364</v>
      </c>
    </row>
    <row r="10565" spans="1:2" x14ac:dyDescent="0.25">
      <c r="A10565" s="5" t="s">
        <v>2822</v>
      </c>
      <c r="B10565" s="5" t="s">
        <v>8342</v>
      </c>
    </row>
    <row r="10566" spans="1:2" x14ac:dyDescent="0.25">
      <c r="A10566" s="5" t="s">
        <v>651</v>
      </c>
      <c r="B10566" s="5" t="s">
        <v>8362</v>
      </c>
    </row>
    <row r="10567" spans="1:2" x14ac:dyDescent="0.25">
      <c r="A10567" s="5" t="s">
        <v>744</v>
      </c>
      <c r="B10567" s="5" t="s">
        <v>8342</v>
      </c>
    </row>
    <row r="10568" spans="1:2" x14ac:dyDescent="0.25">
      <c r="A10568" s="5" t="s">
        <v>185</v>
      </c>
      <c r="B10568" s="6" t="s">
        <v>8342</v>
      </c>
    </row>
    <row r="10569" spans="1:2" x14ac:dyDescent="0.25">
      <c r="A10569" s="5" t="s">
        <v>2732</v>
      </c>
      <c r="B10569" s="5" t="s">
        <v>8342</v>
      </c>
    </row>
    <row r="10570" spans="1:2" x14ac:dyDescent="0.25">
      <c r="A10570" s="5" t="s">
        <v>2141</v>
      </c>
      <c r="B10570" s="6" t="s">
        <v>8342</v>
      </c>
    </row>
    <row r="10571" spans="1:2" x14ac:dyDescent="0.25">
      <c r="A10571" s="5" t="s">
        <v>47</v>
      </c>
      <c r="B10571" s="6" t="s">
        <v>8484</v>
      </c>
    </row>
    <row r="10572" spans="1:2" x14ac:dyDescent="0.25">
      <c r="A10572" s="5" t="s">
        <v>2824</v>
      </c>
      <c r="B10572" s="5" t="s">
        <v>8335</v>
      </c>
    </row>
    <row r="10573" spans="1:2" x14ac:dyDescent="0.25">
      <c r="A10573" s="5" t="s">
        <v>2821</v>
      </c>
      <c r="B10573" s="5" t="s">
        <v>8364</v>
      </c>
    </row>
    <row r="10574" spans="1:2" x14ac:dyDescent="0.25">
      <c r="A10574" s="5" t="s">
        <v>2822</v>
      </c>
      <c r="B10574" s="5" t="s">
        <v>8342</v>
      </c>
    </row>
    <row r="10575" spans="1:2" x14ac:dyDescent="0.25">
      <c r="A10575" s="5" t="s">
        <v>651</v>
      </c>
      <c r="B10575" s="5" t="s">
        <v>8362</v>
      </c>
    </row>
    <row r="10576" spans="1:2" x14ac:dyDescent="0.25">
      <c r="A10576" s="5" t="s">
        <v>744</v>
      </c>
      <c r="B10576" s="5" t="s">
        <v>8342</v>
      </c>
    </row>
    <row r="10577" spans="1:2" x14ac:dyDescent="0.25">
      <c r="A10577" s="5" t="s">
        <v>185</v>
      </c>
      <c r="B10577" s="6" t="s">
        <v>8342</v>
      </c>
    </row>
    <row r="10578" spans="1:2" x14ac:dyDescent="0.25">
      <c r="A10578" s="5" t="s">
        <v>2732</v>
      </c>
      <c r="B10578" s="5" t="s">
        <v>8342</v>
      </c>
    </row>
    <row r="10579" spans="1:2" x14ac:dyDescent="0.25">
      <c r="A10579" s="5" t="s">
        <v>2141</v>
      </c>
      <c r="B10579" s="6" t="s">
        <v>8342</v>
      </c>
    </row>
    <row r="10580" spans="1:2" x14ac:dyDescent="0.25">
      <c r="A10580" s="5" t="s">
        <v>2825</v>
      </c>
      <c r="B10580" s="6" t="s">
        <v>8367</v>
      </c>
    </row>
    <row r="10581" spans="1:2" x14ac:dyDescent="0.25">
      <c r="A10581" s="5" t="s">
        <v>1181</v>
      </c>
      <c r="B10581" s="5" t="s">
        <v>8499</v>
      </c>
    </row>
    <row r="10582" spans="1:2" x14ac:dyDescent="0.25">
      <c r="A10582" s="5" t="s">
        <v>2823</v>
      </c>
      <c r="B10582" s="5" t="s">
        <v>8265</v>
      </c>
    </row>
    <row r="10583" spans="1:2" x14ac:dyDescent="0.25">
      <c r="A10583" s="5" t="s">
        <v>8489</v>
      </c>
      <c r="B10583" s="6" t="s">
        <v>8484</v>
      </c>
    </row>
    <row r="10584" spans="1:2" x14ac:dyDescent="0.25">
      <c r="A10584" s="5" t="s">
        <v>342</v>
      </c>
      <c r="B10584" s="5" t="s">
        <v>8342</v>
      </c>
    </row>
    <row r="10585" spans="1:2" x14ac:dyDescent="0.25">
      <c r="A10585" s="5" t="s">
        <v>314</v>
      </c>
      <c r="B10585" s="5" t="s">
        <v>8364</v>
      </c>
    </row>
    <row r="10586" spans="1:2" x14ac:dyDescent="0.25">
      <c r="A10586" s="5" t="s">
        <v>315</v>
      </c>
      <c r="B10586" s="5" t="s">
        <v>8343</v>
      </c>
    </row>
    <row r="10587" spans="1:2" x14ac:dyDescent="0.25">
      <c r="A10587" s="5" t="s">
        <v>814</v>
      </c>
      <c r="B10587" s="5" t="s">
        <v>8345</v>
      </c>
    </row>
    <row r="10588" spans="1:2" x14ac:dyDescent="0.25">
      <c r="A10588" s="5" t="s">
        <v>1517</v>
      </c>
      <c r="B10588" s="5" t="s">
        <v>8364</v>
      </c>
    </row>
    <row r="10589" spans="1:2" x14ac:dyDescent="0.25">
      <c r="A10589" s="5" t="s">
        <v>2822</v>
      </c>
      <c r="B10589" s="5" t="s">
        <v>8342</v>
      </c>
    </row>
    <row r="10590" spans="1:2" x14ac:dyDescent="0.25">
      <c r="A10590" s="5" t="s">
        <v>2826</v>
      </c>
      <c r="B10590" s="8" t="s">
        <v>8335</v>
      </c>
    </row>
    <row r="10591" spans="1:2" x14ac:dyDescent="0.25">
      <c r="A10591" s="5" t="s">
        <v>110</v>
      </c>
      <c r="B10591" s="4" t="s">
        <v>8354</v>
      </c>
    </row>
    <row r="10592" spans="1:2" x14ac:dyDescent="0.25">
      <c r="A10592" s="5" t="s">
        <v>783</v>
      </c>
      <c r="B10592" s="5" t="s">
        <v>8340</v>
      </c>
    </row>
    <row r="10593" spans="1:2" x14ac:dyDescent="0.25">
      <c r="A10593" s="5" t="s">
        <v>8489</v>
      </c>
      <c r="B10593" s="6" t="s">
        <v>8484</v>
      </c>
    </row>
    <row r="10594" spans="1:2" x14ac:dyDescent="0.25">
      <c r="A10594" s="5" t="s">
        <v>342</v>
      </c>
      <c r="B10594" s="5" t="s">
        <v>8342</v>
      </c>
    </row>
    <row r="10595" spans="1:2" x14ac:dyDescent="0.25">
      <c r="A10595" s="5" t="s">
        <v>2827</v>
      </c>
      <c r="B10595" s="5" t="s">
        <v>8364</v>
      </c>
    </row>
    <row r="10596" spans="1:2" x14ac:dyDescent="0.25">
      <c r="A10596" s="5" t="s">
        <v>2828</v>
      </c>
      <c r="B10596" s="5" t="s">
        <v>8335</v>
      </c>
    </row>
    <row r="10597" spans="1:2" x14ac:dyDescent="0.25">
      <c r="A10597" s="5" t="s">
        <v>110</v>
      </c>
      <c r="B10597" s="4" t="s">
        <v>8354</v>
      </c>
    </row>
    <row r="10598" spans="1:2" x14ac:dyDescent="0.25">
      <c r="A10598" s="5" t="s">
        <v>643</v>
      </c>
      <c r="B10598" s="5" t="s">
        <v>8445</v>
      </c>
    </row>
    <row r="10599" spans="1:2" x14ac:dyDescent="0.25">
      <c r="A10599" s="5" t="s">
        <v>22</v>
      </c>
      <c r="B10599" s="4" t="s">
        <v>8359</v>
      </c>
    </row>
    <row r="10600" spans="1:2" x14ac:dyDescent="0.25">
      <c r="A10600" s="5" t="s">
        <v>110</v>
      </c>
      <c r="B10600" s="4" t="s">
        <v>8354</v>
      </c>
    </row>
    <row r="10601" spans="1:2" x14ac:dyDescent="0.25">
      <c r="A10601" s="5" t="s">
        <v>288</v>
      </c>
      <c r="B10601" s="6" t="s">
        <v>8344</v>
      </c>
    </row>
    <row r="10602" spans="1:2" x14ac:dyDescent="0.25">
      <c r="A10602" s="5" t="s">
        <v>2829</v>
      </c>
      <c r="B10602" s="5" t="s">
        <v>8343</v>
      </c>
    </row>
    <row r="10603" spans="1:2" x14ac:dyDescent="0.25">
      <c r="A10603" s="5" t="s">
        <v>803</v>
      </c>
      <c r="B10603" s="5" t="s">
        <v>8335</v>
      </c>
    </row>
    <row r="10604" spans="1:2" x14ac:dyDescent="0.25">
      <c r="A10604" s="5" t="s">
        <v>8489</v>
      </c>
      <c r="B10604" s="6" t="s">
        <v>8484</v>
      </c>
    </row>
    <row r="10605" spans="1:2" x14ac:dyDescent="0.25">
      <c r="A10605" s="5" t="s">
        <v>342</v>
      </c>
      <c r="B10605" s="5" t="s">
        <v>8342</v>
      </c>
    </row>
    <row r="10606" spans="1:2" x14ac:dyDescent="0.25">
      <c r="A10606" s="5" t="s">
        <v>575</v>
      </c>
      <c r="B10606" s="5" t="s">
        <v>8364</v>
      </c>
    </row>
    <row r="10607" spans="1:2" x14ac:dyDescent="0.25">
      <c r="A10607" s="5" t="s">
        <v>576</v>
      </c>
      <c r="B10607" s="5" t="s">
        <v>8364</v>
      </c>
    </row>
    <row r="10608" spans="1:2" x14ac:dyDescent="0.25">
      <c r="A10608" s="5" t="s">
        <v>152</v>
      </c>
      <c r="B10608" s="5" t="s">
        <v>8342</v>
      </c>
    </row>
    <row r="10609" spans="1:2" x14ac:dyDescent="0.25">
      <c r="A10609" s="5" t="s">
        <v>1120</v>
      </c>
      <c r="B10609" s="5" t="s">
        <v>8348</v>
      </c>
    </row>
    <row r="10610" spans="1:2" x14ac:dyDescent="0.25">
      <c r="A10610" s="5" t="s">
        <v>400</v>
      </c>
      <c r="B10610" s="6" t="s">
        <v>8488</v>
      </c>
    </row>
    <row r="10611" spans="1:2" x14ac:dyDescent="0.25">
      <c r="A10611" s="5" t="s">
        <v>59</v>
      </c>
      <c r="B10611" s="6" t="s">
        <v>8275</v>
      </c>
    </row>
    <row r="10612" spans="1:2" x14ac:dyDescent="0.25">
      <c r="A10612" s="5" t="s">
        <v>2830</v>
      </c>
      <c r="B10612" s="5" t="s">
        <v>8499</v>
      </c>
    </row>
    <row r="10613" spans="1:2" x14ac:dyDescent="0.25">
      <c r="A10613" s="5" t="s">
        <v>2831</v>
      </c>
      <c r="B10613" s="5" t="s">
        <v>8346</v>
      </c>
    </row>
    <row r="10614" spans="1:2" x14ac:dyDescent="0.25">
      <c r="A10614" s="5" t="s">
        <v>923</v>
      </c>
      <c r="B10614" s="5" t="s">
        <v>8340</v>
      </c>
    </row>
    <row r="10615" spans="1:2" x14ac:dyDescent="0.25">
      <c r="A10615" s="5" t="s">
        <v>8489</v>
      </c>
      <c r="B10615" s="6" t="s">
        <v>8484</v>
      </c>
    </row>
    <row r="10616" spans="1:2" x14ac:dyDescent="0.25">
      <c r="A10616" s="5" t="s">
        <v>2824</v>
      </c>
      <c r="B10616" s="5" t="s">
        <v>8335</v>
      </c>
    </row>
    <row r="10617" spans="1:2" x14ac:dyDescent="0.25">
      <c r="A10617" s="5" t="s">
        <v>1615</v>
      </c>
      <c r="B10617" s="3" t="s">
        <v>8520</v>
      </c>
    </row>
    <row r="10618" spans="1:2" x14ac:dyDescent="0.25">
      <c r="A10618" s="5" t="s">
        <v>850</v>
      </c>
      <c r="B10618" s="5" t="s">
        <v>8257</v>
      </c>
    </row>
    <row r="10619" spans="1:2" x14ac:dyDescent="0.25">
      <c r="A10619" s="5" t="s">
        <v>2832</v>
      </c>
      <c r="B10619" s="5" t="s">
        <v>8342</v>
      </c>
    </row>
    <row r="10620" spans="1:2" x14ac:dyDescent="0.25">
      <c r="A10620" s="5" t="s">
        <v>22</v>
      </c>
      <c r="B10620" s="4" t="s">
        <v>8359</v>
      </c>
    </row>
    <row r="10621" spans="1:2" x14ac:dyDescent="0.25">
      <c r="A10621" s="5" t="s">
        <v>2833</v>
      </c>
      <c r="B10621" s="5" t="s">
        <v>8364</v>
      </c>
    </row>
    <row r="10622" spans="1:2" x14ac:dyDescent="0.25">
      <c r="A10622" s="5" t="s">
        <v>902</v>
      </c>
      <c r="B10622" s="5" t="s">
        <v>8335</v>
      </c>
    </row>
    <row r="10623" spans="1:2" x14ac:dyDescent="0.25">
      <c r="A10623" s="5" t="s">
        <v>110</v>
      </c>
      <c r="B10623" s="4" t="s">
        <v>8354</v>
      </c>
    </row>
    <row r="10624" spans="1:2" x14ac:dyDescent="0.25">
      <c r="A10624" s="5" t="s">
        <v>165</v>
      </c>
      <c r="B10624" s="5" t="s">
        <v>8265</v>
      </c>
    </row>
    <row r="10625" spans="1:2" x14ac:dyDescent="0.25">
      <c r="A10625" s="5" t="s">
        <v>8489</v>
      </c>
      <c r="B10625" s="6" t="s">
        <v>8484</v>
      </c>
    </row>
    <row r="10626" spans="1:2" x14ac:dyDescent="0.25">
      <c r="A10626" s="5" t="s">
        <v>2834</v>
      </c>
      <c r="B10626" s="5" t="s">
        <v>8499</v>
      </c>
    </row>
    <row r="10627" spans="1:2" x14ac:dyDescent="0.25">
      <c r="A10627" s="5" t="s">
        <v>40</v>
      </c>
      <c r="B10627" s="6" t="s">
        <v>8257</v>
      </c>
    </row>
    <row r="10628" spans="1:2" x14ac:dyDescent="0.25">
      <c r="A10628" s="5" t="s">
        <v>11</v>
      </c>
      <c r="B10628" s="6" t="s">
        <v>8364</v>
      </c>
    </row>
    <row r="10629" spans="1:2" x14ac:dyDescent="0.25">
      <c r="A10629" s="5" t="s">
        <v>2835</v>
      </c>
      <c r="B10629" s="5" t="s">
        <v>8335</v>
      </c>
    </row>
    <row r="10630" spans="1:2" x14ac:dyDescent="0.25">
      <c r="A10630" s="5" t="s">
        <v>91</v>
      </c>
      <c r="B10630" s="5" t="s">
        <v>8340</v>
      </c>
    </row>
    <row r="10631" spans="1:2" x14ac:dyDescent="0.25">
      <c r="A10631" s="5" t="s">
        <v>1416</v>
      </c>
      <c r="B10631" s="5" t="s">
        <v>8364</v>
      </c>
    </row>
    <row r="10632" spans="1:2" x14ac:dyDescent="0.25">
      <c r="A10632" s="5" t="s">
        <v>2836</v>
      </c>
      <c r="B10632" s="5" t="s">
        <v>8335</v>
      </c>
    </row>
    <row r="10633" spans="1:2" x14ac:dyDescent="0.25">
      <c r="A10633" s="5" t="s">
        <v>407</v>
      </c>
      <c r="B10633" s="5" t="s">
        <v>8442</v>
      </c>
    </row>
    <row r="10634" spans="1:2" x14ac:dyDescent="0.25">
      <c r="A10634" s="5" t="s">
        <v>652</v>
      </c>
      <c r="B10634" s="5" t="s">
        <v>8364</v>
      </c>
    </row>
    <row r="10635" spans="1:2" x14ac:dyDescent="0.25">
      <c r="A10635" s="5" t="s">
        <v>8489</v>
      </c>
      <c r="B10635" s="6" t="s">
        <v>8484</v>
      </c>
    </row>
    <row r="10636" spans="1:2" x14ac:dyDescent="0.25">
      <c r="A10636" s="5" t="s">
        <v>2837</v>
      </c>
      <c r="B10636" s="5" t="s">
        <v>8342</v>
      </c>
    </row>
    <row r="10637" spans="1:2" x14ac:dyDescent="0.25">
      <c r="A10637" s="5" t="s">
        <v>796</v>
      </c>
      <c r="B10637" s="5" t="s">
        <v>8342</v>
      </c>
    </row>
    <row r="10638" spans="1:2" x14ac:dyDescent="0.25">
      <c r="A10638" s="5" t="s">
        <v>1927</v>
      </c>
      <c r="B10638" s="5" t="s">
        <v>8335</v>
      </c>
    </row>
    <row r="10639" spans="1:2" x14ac:dyDescent="0.25">
      <c r="A10639" s="5" t="s">
        <v>26</v>
      </c>
      <c r="B10639" s="5" t="s">
        <v>8336</v>
      </c>
    </row>
    <row r="10640" spans="1:2" x14ac:dyDescent="0.25">
      <c r="A10640" s="5" t="s">
        <v>817</v>
      </c>
      <c r="B10640" s="5" t="s">
        <v>8275</v>
      </c>
    </row>
    <row r="10641" spans="1:2" x14ac:dyDescent="0.25">
      <c r="A10641" s="5" t="s">
        <v>818</v>
      </c>
      <c r="B10641" s="2" t="s">
        <v>8510</v>
      </c>
    </row>
    <row r="10642" spans="1:2" x14ac:dyDescent="0.25">
      <c r="A10642" s="5" t="s">
        <v>2838</v>
      </c>
      <c r="B10642" s="5" t="s">
        <v>8364</v>
      </c>
    </row>
    <row r="10643" spans="1:2" x14ac:dyDescent="0.25">
      <c r="A10643" s="5" t="s">
        <v>22</v>
      </c>
      <c r="B10643" s="4" t="s">
        <v>8359</v>
      </c>
    </row>
    <row r="10644" spans="1:2" x14ac:dyDescent="0.25">
      <c r="A10644" s="5" t="s">
        <v>780</v>
      </c>
      <c r="B10644" s="5" t="s">
        <v>8364</v>
      </c>
    </row>
    <row r="10645" spans="1:2" x14ac:dyDescent="0.25">
      <c r="A10645" s="5" t="s">
        <v>2839</v>
      </c>
      <c r="B10645" s="6" t="s">
        <v>8552</v>
      </c>
    </row>
    <row r="10646" spans="1:2" x14ac:dyDescent="0.25">
      <c r="A10646" s="5" t="s">
        <v>8489</v>
      </c>
      <c r="B10646" s="6" t="s">
        <v>8484</v>
      </c>
    </row>
    <row r="10647" spans="1:2" x14ac:dyDescent="0.25">
      <c r="A10647" s="5" t="s">
        <v>2837</v>
      </c>
      <c r="B10647" s="5" t="s">
        <v>8342</v>
      </c>
    </row>
    <row r="10648" spans="1:2" x14ac:dyDescent="0.25">
      <c r="A10648" s="5" t="s">
        <v>796</v>
      </c>
      <c r="B10648" s="5" t="s">
        <v>8342</v>
      </c>
    </row>
    <row r="10649" spans="1:2" x14ac:dyDescent="0.25">
      <c r="A10649" s="5" t="s">
        <v>1927</v>
      </c>
      <c r="B10649" s="5" t="s">
        <v>8335</v>
      </c>
    </row>
    <row r="10650" spans="1:2" x14ac:dyDescent="0.25">
      <c r="A10650" s="5" t="s">
        <v>2840</v>
      </c>
      <c r="B10650" s="5" t="s">
        <v>8513</v>
      </c>
    </row>
    <row r="10651" spans="1:2" x14ac:dyDescent="0.25">
      <c r="A10651" s="5">
        <v>500</v>
      </c>
      <c r="B10651" s="4" t="s">
        <v>8366</v>
      </c>
    </row>
    <row r="10652" spans="1:2" x14ac:dyDescent="0.25">
      <c r="A10652" s="5" t="s">
        <v>2841</v>
      </c>
      <c r="B10652" s="4" t="s">
        <v>8380</v>
      </c>
    </row>
    <row r="10653" spans="1:2" x14ac:dyDescent="0.25">
      <c r="A10653" s="5" t="s">
        <v>1347</v>
      </c>
      <c r="B10653" s="5" t="s">
        <v>8485</v>
      </c>
    </row>
    <row r="10654" spans="1:2" x14ac:dyDescent="0.25">
      <c r="A10654" s="5" t="s">
        <v>2842</v>
      </c>
      <c r="B10654" s="5" t="s">
        <v>8336</v>
      </c>
    </row>
    <row r="10655" spans="1:2" x14ac:dyDescent="0.25">
      <c r="A10655" s="5" t="s">
        <v>47</v>
      </c>
      <c r="B10655" s="6" t="s">
        <v>8484</v>
      </c>
    </row>
    <row r="10656" spans="1:2" x14ac:dyDescent="0.25">
      <c r="A10656" s="5" t="s">
        <v>2183</v>
      </c>
      <c r="B10656" s="5" t="s">
        <v>8493</v>
      </c>
    </row>
    <row r="10657" spans="1:2" x14ac:dyDescent="0.25">
      <c r="A10657" s="5" t="s">
        <v>2837</v>
      </c>
      <c r="B10657" s="5" t="s">
        <v>8342</v>
      </c>
    </row>
    <row r="10658" spans="1:2" x14ac:dyDescent="0.25">
      <c r="A10658" s="5" t="s">
        <v>796</v>
      </c>
      <c r="B10658" s="5" t="s">
        <v>8342</v>
      </c>
    </row>
    <row r="10659" spans="1:2" x14ac:dyDescent="0.25">
      <c r="A10659" s="5" t="s">
        <v>66</v>
      </c>
      <c r="B10659" s="5" t="s">
        <v>8342</v>
      </c>
    </row>
    <row r="10660" spans="1:2" x14ac:dyDescent="0.25">
      <c r="A10660" s="5" t="s">
        <v>2843</v>
      </c>
      <c r="B10660" s="5" t="s">
        <v>8499</v>
      </c>
    </row>
    <row r="10661" spans="1:2" x14ac:dyDescent="0.25">
      <c r="A10661" s="5" t="s">
        <v>1454</v>
      </c>
      <c r="B10661" s="5" t="s">
        <v>8364</v>
      </c>
    </row>
    <row r="10662" spans="1:2" x14ac:dyDescent="0.25">
      <c r="A10662" s="5" t="s">
        <v>64</v>
      </c>
      <c r="B10662" s="8" t="s">
        <v>8335</v>
      </c>
    </row>
    <row r="10663" spans="1:2" x14ac:dyDescent="0.25">
      <c r="A10663" s="5" t="s">
        <v>2844</v>
      </c>
      <c r="B10663" s="5" t="s">
        <v>8411</v>
      </c>
    </row>
    <row r="10664" spans="1:2" x14ac:dyDescent="0.25">
      <c r="A10664" s="5" t="s">
        <v>8489</v>
      </c>
      <c r="B10664" s="6" t="s">
        <v>8484</v>
      </c>
    </row>
    <row r="10665" spans="1:2" x14ac:dyDescent="0.25">
      <c r="A10665" s="5" t="s">
        <v>2837</v>
      </c>
      <c r="B10665" s="5" t="s">
        <v>8342</v>
      </c>
    </row>
    <row r="10666" spans="1:2" x14ac:dyDescent="0.25">
      <c r="A10666" s="5" t="s">
        <v>796</v>
      </c>
      <c r="B10666" s="5" t="s">
        <v>8342</v>
      </c>
    </row>
    <row r="10667" spans="1:2" x14ac:dyDescent="0.25">
      <c r="A10667" s="5" t="s">
        <v>2845</v>
      </c>
      <c r="B10667" s="5" t="s">
        <v>8351</v>
      </c>
    </row>
    <row r="10668" spans="1:2" x14ac:dyDescent="0.25">
      <c r="A10668" s="5" t="s">
        <v>839</v>
      </c>
      <c r="B10668" s="5" t="s">
        <v>8336</v>
      </c>
    </row>
    <row r="10669" spans="1:2" x14ac:dyDescent="0.25">
      <c r="A10669" s="5" t="s">
        <v>840</v>
      </c>
      <c r="B10669" s="5" t="s">
        <v>8265</v>
      </c>
    </row>
    <row r="10670" spans="1:2" x14ac:dyDescent="0.25">
      <c r="A10670" s="5" t="s">
        <v>566</v>
      </c>
      <c r="B10670" s="2" t="s">
        <v>8259</v>
      </c>
    </row>
    <row r="10671" spans="1:2" x14ac:dyDescent="0.25">
      <c r="A10671" s="5" t="s">
        <v>2254</v>
      </c>
      <c r="B10671" s="5" t="s">
        <v>8342</v>
      </c>
    </row>
    <row r="10672" spans="1:2" x14ac:dyDescent="0.25">
      <c r="A10672" s="5" t="s">
        <v>1488</v>
      </c>
      <c r="B10672" s="5" t="s">
        <v>8342</v>
      </c>
    </row>
    <row r="10673" spans="1:2" x14ac:dyDescent="0.25">
      <c r="A10673" s="5" t="s">
        <v>1634</v>
      </c>
      <c r="B10673" s="5" t="s">
        <v>8336</v>
      </c>
    </row>
    <row r="10674" spans="1:2" x14ac:dyDescent="0.25">
      <c r="A10674" s="5" t="s">
        <v>8489</v>
      </c>
      <c r="B10674" s="6" t="s">
        <v>8484</v>
      </c>
    </row>
    <row r="10675" spans="1:2" x14ac:dyDescent="0.25">
      <c r="A10675" s="5" t="s">
        <v>1732</v>
      </c>
      <c r="B10675" s="5" t="s">
        <v>8499</v>
      </c>
    </row>
    <row r="10676" spans="1:2" x14ac:dyDescent="0.25">
      <c r="A10676" s="5" t="s">
        <v>110</v>
      </c>
      <c r="B10676" s="4" t="s">
        <v>8354</v>
      </c>
    </row>
    <row r="10677" spans="1:2" x14ac:dyDescent="0.25">
      <c r="A10677" s="5" t="s">
        <v>10</v>
      </c>
      <c r="B10677" s="5" t="s">
        <v>8337</v>
      </c>
    </row>
    <row r="10678" spans="1:2" x14ac:dyDescent="0.25">
      <c r="A10678" s="5" t="s">
        <v>166</v>
      </c>
      <c r="B10678" s="2" t="s">
        <v>8258</v>
      </c>
    </row>
    <row r="10679" spans="1:2" x14ac:dyDescent="0.25">
      <c r="A10679" s="5" t="s">
        <v>1212</v>
      </c>
      <c r="B10679" s="5" t="s">
        <v>8335</v>
      </c>
    </row>
    <row r="10680" spans="1:2" x14ac:dyDescent="0.25">
      <c r="A10680" s="5" t="s">
        <v>325</v>
      </c>
      <c r="B10680" s="2" t="s">
        <v>8279</v>
      </c>
    </row>
    <row r="10681" spans="1:2" x14ac:dyDescent="0.25">
      <c r="A10681" s="5" t="s">
        <v>83</v>
      </c>
      <c r="B10681" s="5" t="s">
        <v>8265</v>
      </c>
    </row>
    <row r="10682" spans="1:2" x14ac:dyDescent="0.25">
      <c r="A10682" s="5" t="s">
        <v>22</v>
      </c>
      <c r="B10682" s="4" t="s">
        <v>8359</v>
      </c>
    </row>
    <row r="10683" spans="1:2" x14ac:dyDescent="0.25">
      <c r="A10683" s="5" t="s">
        <v>535</v>
      </c>
      <c r="B10683" s="3" t="s">
        <v>8506</v>
      </c>
    </row>
    <row r="10684" spans="1:2" x14ac:dyDescent="0.25">
      <c r="A10684" s="5" t="s">
        <v>324</v>
      </c>
      <c r="B10684" s="5" t="s">
        <v>8335</v>
      </c>
    </row>
    <row r="10685" spans="1:2" x14ac:dyDescent="0.25">
      <c r="A10685" s="5" t="s">
        <v>110</v>
      </c>
      <c r="B10685" s="4" t="s">
        <v>8354</v>
      </c>
    </row>
    <row r="10686" spans="1:2" x14ac:dyDescent="0.25">
      <c r="A10686" s="5" t="s">
        <v>4</v>
      </c>
      <c r="B10686" s="5" t="s">
        <v>8265</v>
      </c>
    </row>
    <row r="10687" spans="1:2" x14ac:dyDescent="0.25">
      <c r="A10687" s="5" t="s">
        <v>932</v>
      </c>
      <c r="B10687" s="2" t="s">
        <v>8279</v>
      </c>
    </row>
    <row r="10688" spans="1:2" x14ac:dyDescent="0.25">
      <c r="A10688" s="5" t="s">
        <v>2846</v>
      </c>
      <c r="B10688" s="6" t="s">
        <v>8550</v>
      </c>
    </row>
    <row r="10689" spans="1:2" x14ac:dyDescent="0.25">
      <c r="A10689" s="5" t="s">
        <v>8489</v>
      </c>
      <c r="B10689" s="6" t="s">
        <v>8484</v>
      </c>
    </row>
    <row r="10690" spans="1:2" x14ac:dyDescent="0.25">
      <c r="A10690" s="5" t="s">
        <v>1732</v>
      </c>
      <c r="B10690" s="5" t="s">
        <v>8499</v>
      </c>
    </row>
    <row r="10691" spans="1:2" x14ac:dyDescent="0.25">
      <c r="A10691" s="5" t="s">
        <v>110</v>
      </c>
      <c r="B10691" s="4" t="s">
        <v>8354</v>
      </c>
    </row>
    <row r="10692" spans="1:2" x14ac:dyDescent="0.25">
      <c r="A10692" s="5" t="s">
        <v>1312</v>
      </c>
      <c r="B10692" s="5" t="s">
        <v>8439</v>
      </c>
    </row>
    <row r="10693" spans="1:2" x14ac:dyDescent="0.25">
      <c r="A10693" s="5" t="s">
        <v>2847</v>
      </c>
      <c r="B10693" s="5" t="s">
        <v>8335</v>
      </c>
    </row>
    <row r="10694" spans="1:2" x14ac:dyDescent="0.25">
      <c r="A10694" s="5" t="s">
        <v>2848</v>
      </c>
      <c r="B10694" s="5" t="s">
        <v>8336</v>
      </c>
    </row>
    <row r="10695" spans="1:2" x14ac:dyDescent="0.25">
      <c r="A10695" s="5" t="s">
        <v>233</v>
      </c>
      <c r="B10695" s="5" t="s">
        <v>8342</v>
      </c>
    </row>
    <row r="10696" spans="1:2" x14ac:dyDescent="0.25">
      <c r="A10696" s="5" t="s">
        <v>2849</v>
      </c>
      <c r="B10696" s="5" t="s">
        <v>8335</v>
      </c>
    </row>
    <row r="10697" spans="1:2" x14ac:dyDescent="0.25">
      <c r="A10697" s="5" t="s">
        <v>436</v>
      </c>
      <c r="B10697" s="2" t="s">
        <v>8353</v>
      </c>
    </row>
    <row r="10698" spans="1:2" x14ac:dyDescent="0.25">
      <c r="A10698" s="5" t="s">
        <v>2850</v>
      </c>
      <c r="B10698" s="2" t="s">
        <v>8257</v>
      </c>
    </row>
    <row r="10699" spans="1:2" x14ac:dyDescent="0.25">
      <c r="A10699" s="5" t="s">
        <v>47</v>
      </c>
      <c r="B10699" s="6" t="s">
        <v>8484</v>
      </c>
    </row>
    <row r="10700" spans="1:2" x14ac:dyDescent="0.25">
      <c r="A10700" s="5" t="s">
        <v>1732</v>
      </c>
      <c r="B10700" s="5" t="s">
        <v>8499</v>
      </c>
    </row>
    <row r="10701" spans="1:2" x14ac:dyDescent="0.25">
      <c r="A10701" s="5" t="s">
        <v>280</v>
      </c>
      <c r="B10701" s="4" t="s">
        <v>8359</v>
      </c>
    </row>
    <row r="10702" spans="1:2" x14ac:dyDescent="0.25">
      <c r="A10702" s="5" t="s">
        <v>1312</v>
      </c>
      <c r="B10702" s="5" t="s">
        <v>8439</v>
      </c>
    </row>
    <row r="10703" spans="1:2" x14ac:dyDescent="0.25">
      <c r="A10703" s="5" t="s">
        <v>25</v>
      </c>
      <c r="B10703" s="6" t="s">
        <v>8257</v>
      </c>
    </row>
    <row r="10704" spans="1:2" x14ac:dyDescent="0.25">
      <c r="A10704" s="5" t="s">
        <v>81</v>
      </c>
      <c r="B10704" s="2" t="s">
        <v>8302</v>
      </c>
    </row>
    <row r="10705" spans="1:2" x14ac:dyDescent="0.25">
      <c r="A10705" s="5" t="s">
        <v>165</v>
      </c>
      <c r="B10705" s="5" t="s">
        <v>8265</v>
      </c>
    </row>
    <row r="10706" spans="1:2" x14ac:dyDescent="0.25">
      <c r="A10706" s="5" t="s">
        <v>2851</v>
      </c>
      <c r="B10706" s="5" t="s">
        <v>8335</v>
      </c>
    </row>
    <row r="10707" spans="1:2" x14ac:dyDescent="0.25">
      <c r="A10707" s="5" t="s">
        <v>22</v>
      </c>
      <c r="B10707" s="4" t="s">
        <v>8359</v>
      </c>
    </row>
    <row r="10708" spans="1:2" x14ac:dyDescent="0.25">
      <c r="A10708" s="5" t="s">
        <v>2852</v>
      </c>
      <c r="B10708" s="5" t="s">
        <v>8368</v>
      </c>
    </row>
    <row r="10709" spans="1:2" x14ac:dyDescent="0.25">
      <c r="A10709" s="5" t="s">
        <v>874</v>
      </c>
      <c r="B10709" s="5" t="s">
        <v>8342</v>
      </c>
    </row>
    <row r="10710" spans="1:2" x14ac:dyDescent="0.25">
      <c r="A10710" s="5" t="s">
        <v>2853</v>
      </c>
      <c r="B10710" s="5" t="s">
        <v>8335</v>
      </c>
    </row>
    <row r="10711" spans="1:2" x14ac:dyDescent="0.25">
      <c r="A10711" s="5" t="s">
        <v>8489</v>
      </c>
      <c r="B10711" s="6" t="s">
        <v>8484</v>
      </c>
    </row>
    <row r="10712" spans="1:2" x14ac:dyDescent="0.25">
      <c r="A10712" s="5" t="s">
        <v>1732</v>
      </c>
      <c r="B10712" s="5" t="s">
        <v>8499</v>
      </c>
    </row>
    <row r="10713" spans="1:2" x14ac:dyDescent="0.25">
      <c r="A10713" s="5" t="s">
        <v>358</v>
      </c>
      <c r="B10713" s="5" t="s">
        <v>8338</v>
      </c>
    </row>
    <row r="10714" spans="1:2" x14ac:dyDescent="0.25">
      <c r="A10714" s="5" t="s">
        <v>400</v>
      </c>
      <c r="B10714" s="6" t="s">
        <v>8488</v>
      </c>
    </row>
    <row r="10715" spans="1:2" x14ac:dyDescent="0.25">
      <c r="A10715" s="5" t="s">
        <v>1845</v>
      </c>
      <c r="B10715" s="2" t="s">
        <v>8302</v>
      </c>
    </row>
    <row r="10716" spans="1:2" x14ac:dyDescent="0.25">
      <c r="A10716" s="5" t="s">
        <v>2854</v>
      </c>
      <c r="B10716" s="2" t="s">
        <v>8283</v>
      </c>
    </row>
    <row r="10717" spans="1:2" x14ac:dyDescent="0.25">
      <c r="A10717" s="5" t="s">
        <v>1790</v>
      </c>
      <c r="B10717" s="8" t="s">
        <v>8335</v>
      </c>
    </row>
    <row r="10718" spans="1:2" x14ac:dyDescent="0.25">
      <c r="A10718" s="5" t="s">
        <v>22</v>
      </c>
      <c r="B10718" s="4" t="s">
        <v>8359</v>
      </c>
    </row>
    <row r="10719" spans="1:2" x14ac:dyDescent="0.25">
      <c r="A10719" s="5" t="s">
        <v>1845</v>
      </c>
      <c r="B10719" s="2" t="s">
        <v>8302</v>
      </c>
    </row>
    <row r="10720" spans="1:2" x14ac:dyDescent="0.25">
      <c r="A10720" s="5" t="s">
        <v>2854</v>
      </c>
      <c r="B10720" s="2" t="s">
        <v>8283</v>
      </c>
    </row>
    <row r="10721" spans="1:2" x14ac:dyDescent="0.25">
      <c r="A10721" s="5" t="s">
        <v>2610</v>
      </c>
      <c r="B10721" s="5" t="s">
        <v>8335</v>
      </c>
    </row>
    <row r="10722" spans="1:2" x14ac:dyDescent="0.25">
      <c r="A10722" s="5" t="s">
        <v>614</v>
      </c>
      <c r="B10722" s="2" t="s">
        <v>8265</v>
      </c>
    </row>
    <row r="10723" spans="1:2" x14ac:dyDescent="0.25">
      <c r="A10723" s="5" t="s">
        <v>8</v>
      </c>
      <c r="B10723" s="6" t="s">
        <v>8484</v>
      </c>
    </row>
    <row r="10724" spans="1:2" x14ac:dyDescent="0.25">
      <c r="A10724" s="5" t="s">
        <v>536</v>
      </c>
      <c r="B10724" s="5" t="s">
        <v>8335</v>
      </c>
    </row>
    <row r="10725" spans="1:2" x14ac:dyDescent="0.25">
      <c r="A10725" s="5" t="s">
        <v>3</v>
      </c>
      <c r="B10725" s="4" t="s">
        <v>8354</v>
      </c>
    </row>
    <row r="10726" spans="1:2" x14ac:dyDescent="0.25">
      <c r="A10726" s="5" t="s">
        <v>4</v>
      </c>
      <c r="B10726" s="5" t="s">
        <v>8265</v>
      </c>
    </row>
    <row r="10727" spans="1:2" x14ac:dyDescent="0.25">
      <c r="A10727" s="5" t="s">
        <v>16</v>
      </c>
      <c r="B10727" s="2" t="s">
        <v>8353</v>
      </c>
    </row>
    <row r="10728" spans="1:2" x14ac:dyDescent="0.25">
      <c r="A10728" s="5" t="s">
        <v>3</v>
      </c>
      <c r="B10728" s="4" t="s">
        <v>8354</v>
      </c>
    </row>
    <row r="10729" spans="1:2" x14ac:dyDescent="0.25">
      <c r="A10729" s="5" t="s">
        <v>400</v>
      </c>
      <c r="B10729" s="6" t="s">
        <v>8488</v>
      </c>
    </row>
    <row r="10730" spans="1:2" x14ac:dyDescent="0.25">
      <c r="A10730" s="5" t="s">
        <v>536</v>
      </c>
      <c r="B10730" s="5" t="s">
        <v>8335</v>
      </c>
    </row>
    <row r="10731" spans="1:2" x14ac:dyDescent="0.25">
      <c r="A10731" s="5" t="s">
        <v>2855</v>
      </c>
      <c r="B10731" s="4" t="s">
        <v>8354</v>
      </c>
    </row>
    <row r="10732" spans="1:2" x14ac:dyDescent="0.25">
      <c r="A10732" s="5" t="s">
        <v>4</v>
      </c>
      <c r="B10732" s="5" t="s">
        <v>8265</v>
      </c>
    </row>
    <row r="10733" spans="1:2" x14ac:dyDescent="0.25">
      <c r="A10733" s="5" t="s">
        <v>8489</v>
      </c>
      <c r="B10733" s="6" t="s">
        <v>8484</v>
      </c>
    </row>
    <row r="10734" spans="1:2" x14ac:dyDescent="0.25">
      <c r="A10734" s="5" t="s">
        <v>536</v>
      </c>
      <c r="B10734" s="5" t="s">
        <v>8335</v>
      </c>
    </row>
    <row r="10735" spans="1:2" x14ac:dyDescent="0.25">
      <c r="A10735" s="5" t="s">
        <v>22</v>
      </c>
      <c r="B10735" s="4" t="s">
        <v>8359</v>
      </c>
    </row>
    <row r="10736" spans="1:2" x14ac:dyDescent="0.25">
      <c r="A10736" s="5" t="s">
        <v>1176</v>
      </c>
      <c r="B10736" s="5" t="s">
        <v>8335</v>
      </c>
    </row>
    <row r="10737" spans="1:2" x14ac:dyDescent="0.25">
      <c r="A10737" s="5" t="s">
        <v>2856</v>
      </c>
      <c r="B10737" s="5" t="s">
        <v>8351</v>
      </c>
    </row>
    <row r="10738" spans="1:2" x14ac:dyDescent="0.25">
      <c r="A10738" s="5" t="s">
        <v>440</v>
      </c>
      <c r="B10738" s="2" t="s">
        <v>8869</v>
      </c>
    </row>
    <row r="10739" spans="1:2" x14ac:dyDescent="0.25">
      <c r="A10739" s="5" t="s">
        <v>165</v>
      </c>
      <c r="B10739" s="5" t="s">
        <v>8265</v>
      </c>
    </row>
    <row r="10740" spans="1:2" x14ac:dyDescent="0.25">
      <c r="A10740" s="5" t="s">
        <v>1824</v>
      </c>
      <c r="B10740" s="6" t="s">
        <v>8551</v>
      </c>
    </row>
    <row r="10741" spans="1:2" x14ac:dyDescent="0.25">
      <c r="A10741" s="5" t="s">
        <v>22</v>
      </c>
      <c r="B10741" s="4" t="s">
        <v>8359</v>
      </c>
    </row>
    <row r="10742" spans="1:2" x14ac:dyDescent="0.25">
      <c r="A10742" s="5" t="s">
        <v>2857</v>
      </c>
      <c r="B10742" s="5" t="s">
        <v>8337</v>
      </c>
    </row>
    <row r="10743" spans="1:2" x14ac:dyDescent="0.25">
      <c r="A10743" s="5" t="s">
        <v>47</v>
      </c>
      <c r="B10743" s="6" t="s">
        <v>8484</v>
      </c>
    </row>
    <row r="10744" spans="1:2" x14ac:dyDescent="0.25">
      <c r="A10744" s="5" t="s">
        <v>536</v>
      </c>
      <c r="B10744" s="5" t="s">
        <v>8335</v>
      </c>
    </row>
    <row r="10745" spans="1:2" x14ac:dyDescent="0.25">
      <c r="A10745" s="5" t="s">
        <v>287</v>
      </c>
      <c r="B10745" s="6" t="s">
        <v>8257</v>
      </c>
    </row>
    <row r="10746" spans="1:2" x14ac:dyDescent="0.25">
      <c r="A10746" s="5" t="s">
        <v>110</v>
      </c>
      <c r="B10746" s="4" t="s">
        <v>8354</v>
      </c>
    </row>
    <row r="10747" spans="1:2" x14ac:dyDescent="0.25">
      <c r="A10747" s="5" t="s">
        <v>491</v>
      </c>
      <c r="B10747" s="5" t="s">
        <v>8265</v>
      </c>
    </row>
    <row r="10748" spans="1:2" x14ac:dyDescent="0.25">
      <c r="A10748" s="5" t="s">
        <v>22</v>
      </c>
      <c r="B10748" s="4" t="s">
        <v>8359</v>
      </c>
    </row>
    <row r="10749" spans="1:2" x14ac:dyDescent="0.25">
      <c r="A10749" s="5" t="s">
        <v>427</v>
      </c>
      <c r="B10749" s="4" t="s">
        <v>8354</v>
      </c>
    </row>
    <row r="10750" spans="1:2" x14ac:dyDescent="0.25">
      <c r="A10750" s="5" t="s">
        <v>2235</v>
      </c>
      <c r="B10750" s="2" t="s">
        <v>8373</v>
      </c>
    </row>
    <row r="10751" spans="1:2" x14ac:dyDescent="0.25">
      <c r="A10751" s="5" t="s">
        <v>281</v>
      </c>
      <c r="B10751" s="5" t="s">
        <v>8402</v>
      </c>
    </row>
    <row r="10752" spans="1:2" x14ac:dyDescent="0.25">
      <c r="A10752" s="5" t="s">
        <v>8489</v>
      </c>
      <c r="B10752" s="6" t="s">
        <v>8484</v>
      </c>
    </row>
    <row r="10753" spans="1:2" x14ac:dyDescent="0.25">
      <c r="A10753" s="5" t="s">
        <v>1251</v>
      </c>
      <c r="B10753" s="4" t="s">
        <v>8366</v>
      </c>
    </row>
    <row r="10754" spans="1:2" x14ac:dyDescent="0.25">
      <c r="A10754" s="5" t="s">
        <v>3</v>
      </c>
      <c r="B10754" s="4" t="s">
        <v>8354</v>
      </c>
    </row>
    <row r="10755" spans="1:2" x14ac:dyDescent="0.25">
      <c r="A10755" s="5" t="s">
        <v>400</v>
      </c>
      <c r="B10755" s="6" t="s">
        <v>8488</v>
      </c>
    </row>
    <row r="10756" spans="1:2" x14ac:dyDescent="0.25">
      <c r="A10756" s="5" t="s">
        <v>464</v>
      </c>
      <c r="B10756" s="4" t="s">
        <v>8359</v>
      </c>
    </row>
    <row r="10757" spans="1:2" x14ac:dyDescent="0.25">
      <c r="A10757" s="5" t="s">
        <v>2858</v>
      </c>
      <c r="B10757" s="5" t="s">
        <v>8275</v>
      </c>
    </row>
    <row r="10758" spans="1:2" x14ac:dyDescent="0.25">
      <c r="A10758" s="5" t="s">
        <v>2859</v>
      </c>
      <c r="B10758" s="4" t="s">
        <v>8335</v>
      </c>
    </row>
    <row r="10759" spans="1:2" x14ac:dyDescent="0.25">
      <c r="A10759" s="5" t="s">
        <v>1012</v>
      </c>
      <c r="B10759" s="5" t="s">
        <v>8335</v>
      </c>
    </row>
    <row r="10760" spans="1:2" x14ac:dyDescent="0.25">
      <c r="A10760" s="5" t="s">
        <v>16</v>
      </c>
      <c r="B10760" s="2" t="s">
        <v>8353</v>
      </c>
    </row>
    <row r="10761" spans="1:2" x14ac:dyDescent="0.25">
      <c r="A10761" s="5" t="s">
        <v>2719</v>
      </c>
      <c r="B10761" s="5" t="s">
        <v>8368</v>
      </c>
    </row>
    <row r="10762" spans="1:2" x14ac:dyDescent="0.25">
      <c r="A10762" s="5" t="s">
        <v>1315</v>
      </c>
      <c r="B10762" s="5" t="s">
        <v>8337</v>
      </c>
    </row>
    <row r="10763" spans="1:2" x14ac:dyDescent="0.25">
      <c r="A10763" s="5" t="s">
        <v>8489</v>
      </c>
      <c r="B10763" s="6" t="s">
        <v>8484</v>
      </c>
    </row>
    <row r="10764" spans="1:2" x14ac:dyDescent="0.25">
      <c r="A10764" s="5" t="s">
        <v>1251</v>
      </c>
      <c r="B10764" s="4" t="s">
        <v>8366</v>
      </c>
    </row>
    <row r="10765" spans="1:2" x14ac:dyDescent="0.25">
      <c r="A10765" s="5" t="s">
        <v>22</v>
      </c>
      <c r="B10765" s="4" t="s">
        <v>8359</v>
      </c>
    </row>
    <row r="10766" spans="1:2" x14ac:dyDescent="0.25">
      <c r="A10766" s="5" t="s">
        <v>2860</v>
      </c>
      <c r="B10766" s="4" t="s">
        <v>8366</v>
      </c>
    </row>
    <row r="10767" spans="1:2" x14ac:dyDescent="0.25">
      <c r="A10767" s="5" t="s">
        <v>1251</v>
      </c>
      <c r="B10767" s="4" t="s">
        <v>8366</v>
      </c>
    </row>
    <row r="10768" spans="1:2" x14ac:dyDescent="0.25">
      <c r="A10768" s="5" t="s">
        <v>1235</v>
      </c>
      <c r="B10768" s="5" t="s">
        <v>8364</v>
      </c>
    </row>
    <row r="10769" spans="1:2" x14ac:dyDescent="0.25">
      <c r="A10769" s="5" t="s">
        <v>280</v>
      </c>
      <c r="B10769" s="4" t="s">
        <v>8359</v>
      </c>
    </row>
    <row r="10770" spans="1:2" x14ac:dyDescent="0.25">
      <c r="A10770" s="5" t="s">
        <v>991</v>
      </c>
      <c r="B10770" s="5" t="s">
        <v>8368</v>
      </c>
    </row>
    <row r="10771" spans="1:2" x14ac:dyDescent="0.25">
      <c r="A10771" s="5" t="s">
        <v>1235</v>
      </c>
      <c r="B10771" s="5" t="s">
        <v>8364</v>
      </c>
    </row>
    <row r="10772" spans="1:2" x14ac:dyDescent="0.25">
      <c r="A10772" s="5" t="s">
        <v>339</v>
      </c>
      <c r="B10772" s="5" t="s">
        <v>8346</v>
      </c>
    </row>
    <row r="10773" spans="1:2" x14ac:dyDescent="0.25">
      <c r="A10773" s="5" t="s">
        <v>8489</v>
      </c>
      <c r="B10773" s="6" t="s">
        <v>8484</v>
      </c>
    </row>
    <row r="10774" spans="1:2" x14ac:dyDescent="0.25">
      <c r="A10774" s="5" t="s">
        <v>1251</v>
      </c>
      <c r="B10774" s="4" t="s">
        <v>8366</v>
      </c>
    </row>
    <row r="10775" spans="1:2" x14ac:dyDescent="0.25">
      <c r="A10775" s="5" t="s">
        <v>280</v>
      </c>
      <c r="B10775" s="4" t="s">
        <v>8359</v>
      </c>
    </row>
    <row r="10776" spans="1:2" x14ac:dyDescent="0.25">
      <c r="A10776" s="5" t="s">
        <v>3</v>
      </c>
      <c r="B10776" s="4" t="s">
        <v>8354</v>
      </c>
    </row>
    <row r="10777" spans="1:2" x14ac:dyDescent="0.25">
      <c r="A10777" s="5" t="s">
        <v>351</v>
      </c>
      <c r="B10777" s="4" t="s">
        <v>8366</v>
      </c>
    </row>
    <row r="10778" spans="1:2" x14ac:dyDescent="0.25">
      <c r="A10778" s="5" t="s">
        <v>287</v>
      </c>
      <c r="B10778" s="6" t="s">
        <v>8257</v>
      </c>
    </row>
    <row r="10779" spans="1:2" x14ac:dyDescent="0.25">
      <c r="A10779" s="5" t="s">
        <v>22</v>
      </c>
      <c r="B10779" s="4" t="s">
        <v>8359</v>
      </c>
    </row>
    <row r="10780" spans="1:2" x14ac:dyDescent="0.25">
      <c r="A10780" s="5" t="s">
        <v>526</v>
      </c>
      <c r="B10780" s="5" t="s">
        <v>8337</v>
      </c>
    </row>
    <row r="10781" spans="1:2" x14ac:dyDescent="0.25">
      <c r="A10781" s="5" t="s">
        <v>2861</v>
      </c>
      <c r="B10781" s="2" t="s">
        <v>8528</v>
      </c>
    </row>
    <row r="10782" spans="1:2" x14ac:dyDescent="0.25">
      <c r="A10782" s="5" t="s">
        <v>85</v>
      </c>
      <c r="B10782" s="2" t="s">
        <v>8355</v>
      </c>
    </row>
    <row r="10783" spans="1:2" x14ac:dyDescent="0.25">
      <c r="A10783" s="5" t="s">
        <v>2862</v>
      </c>
      <c r="B10783" s="5" t="s">
        <v>8429</v>
      </c>
    </row>
    <row r="10784" spans="1:2" x14ac:dyDescent="0.25">
      <c r="A10784" s="5" t="s">
        <v>8489</v>
      </c>
      <c r="B10784" s="6" t="s">
        <v>8484</v>
      </c>
    </row>
    <row r="10785" spans="1:2" x14ac:dyDescent="0.25">
      <c r="A10785" s="5" t="s">
        <v>1251</v>
      </c>
      <c r="B10785" s="4" t="s">
        <v>8366</v>
      </c>
    </row>
    <row r="10786" spans="1:2" x14ac:dyDescent="0.25">
      <c r="A10786" s="5" t="s">
        <v>1176</v>
      </c>
      <c r="B10786" s="5" t="s">
        <v>8335</v>
      </c>
    </row>
    <row r="10787" spans="1:2" x14ac:dyDescent="0.25">
      <c r="A10787" s="5" t="s">
        <v>1486</v>
      </c>
      <c r="B10787" s="5" t="s">
        <v>8418</v>
      </c>
    </row>
    <row r="10788" spans="1:2" x14ac:dyDescent="0.25">
      <c r="A10788" s="5" t="s">
        <v>13</v>
      </c>
      <c r="B10788" s="5" t="s">
        <v>8499</v>
      </c>
    </row>
    <row r="10789" spans="1:2" x14ac:dyDescent="0.25">
      <c r="A10789" s="5" t="s">
        <v>22</v>
      </c>
      <c r="B10789" s="4" t="s">
        <v>8359</v>
      </c>
    </row>
    <row r="10790" spans="1:2" x14ac:dyDescent="0.25">
      <c r="A10790" s="5" t="s">
        <v>2863</v>
      </c>
      <c r="B10790" s="5" t="s">
        <v>8257</v>
      </c>
    </row>
    <row r="10791" spans="1:2" x14ac:dyDescent="0.25">
      <c r="A10791" s="5" t="s">
        <v>2864</v>
      </c>
      <c r="B10791" s="2" t="s">
        <v>8529</v>
      </c>
    </row>
    <row r="10792" spans="1:2" x14ac:dyDescent="0.25">
      <c r="A10792" s="5" t="s">
        <v>110</v>
      </c>
      <c r="B10792" s="4" t="s">
        <v>8354</v>
      </c>
    </row>
    <row r="10793" spans="1:2" x14ac:dyDescent="0.25">
      <c r="A10793" s="5" t="s">
        <v>1641</v>
      </c>
      <c r="B10793" s="5" t="s">
        <v>8337</v>
      </c>
    </row>
    <row r="10794" spans="1:2" x14ac:dyDescent="0.25">
      <c r="A10794" s="5" t="s">
        <v>2865</v>
      </c>
      <c r="B10794" s="5" t="s">
        <v>8336</v>
      </c>
    </row>
    <row r="10795" spans="1:2" x14ac:dyDescent="0.25">
      <c r="A10795" s="5" t="s">
        <v>8489</v>
      </c>
      <c r="B10795" s="6" t="s">
        <v>8484</v>
      </c>
    </row>
    <row r="10796" spans="1:2" x14ac:dyDescent="0.25">
      <c r="A10796" s="5" t="s">
        <v>1251</v>
      </c>
      <c r="B10796" s="4" t="s">
        <v>8366</v>
      </c>
    </row>
    <row r="10797" spans="1:2" x14ac:dyDescent="0.25">
      <c r="A10797" s="5" t="s">
        <v>2866</v>
      </c>
      <c r="B10797" s="5" t="s">
        <v>8335</v>
      </c>
    </row>
    <row r="10798" spans="1:2" x14ac:dyDescent="0.25">
      <c r="A10798" s="5" t="s">
        <v>78</v>
      </c>
      <c r="B10798" s="6" t="s">
        <v>8257</v>
      </c>
    </row>
    <row r="10799" spans="1:2" x14ac:dyDescent="0.25">
      <c r="A10799" s="5" t="s">
        <v>110</v>
      </c>
      <c r="B10799" s="4" t="s">
        <v>8354</v>
      </c>
    </row>
    <row r="10800" spans="1:2" x14ac:dyDescent="0.25">
      <c r="A10800" s="5" t="s">
        <v>165</v>
      </c>
      <c r="B10800" s="5" t="s">
        <v>8265</v>
      </c>
    </row>
    <row r="10801" spans="1:2" x14ac:dyDescent="0.25">
      <c r="A10801" s="5" t="s">
        <v>607</v>
      </c>
      <c r="B10801" s="2" t="s">
        <v>8257</v>
      </c>
    </row>
    <row r="10802" spans="1:2" x14ac:dyDescent="0.25">
      <c r="A10802" s="5" t="s">
        <v>1616</v>
      </c>
      <c r="B10802" s="5" t="s">
        <v>8364</v>
      </c>
    </row>
    <row r="10803" spans="1:2" x14ac:dyDescent="0.25">
      <c r="A10803" s="5" t="s">
        <v>400</v>
      </c>
      <c r="B10803" s="6" t="s">
        <v>8488</v>
      </c>
    </row>
    <row r="10804" spans="1:2" x14ac:dyDescent="0.25">
      <c r="A10804" s="5" t="s">
        <v>2867</v>
      </c>
      <c r="B10804" s="2" t="s">
        <v>8781</v>
      </c>
    </row>
    <row r="10805" spans="1:2" x14ac:dyDescent="0.25">
      <c r="A10805" s="5" t="s">
        <v>689</v>
      </c>
      <c r="B10805" s="5" t="s">
        <v>8342</v>
      </c>
    </row>
    <row r="10806" spans="1:2" x14ac:dyDescent="0.25">
      <c r="A10806" s="5" t="s">
        <v>74</v>
      </c>
      <c r="B10806" s="5" t="s">
        <v>8336</v>
      </c>
    </row>
    <row r="10807" spans="1:2" x14ac:dyDescent="0.25">
      <c r="A10807" s="5" t="s">
        <v>797</v>
      </c>
      <c r="B10807" s="5" t="s">
        <v>8335</v>
      </c>
    </row>
    <row r="10808" spans="1:2" x14ac:dyDescent="0.25">
      <c r="A10808" s="5" t="s">
        <v>8489</v>
      </c>
      <c r="B10808" s="6" t="s">
        <v>8484</v>
      </c>
    </row>
    <row r="10809" spans="1:2" x14ac:dyDescent="0.25">
      <c r="A10809" s="5" t="s">
        <v>1251</v>
      </c>
      <c r="B10809" s="4" t="s">
        <v>8366</v>
      </c>
    </row>
    <row r="10810" spans="1:2" x14ac:dyDescent="0.25">
      <c r="A10810" s="5" t="s">
        <v>163</v>
      </c>
      <c r="B10810" s="5" t="s">
        <v>8342</v>
      </c>
    </row>
    <row r="10811" spans="1:2" x14ac:dyDescent="0.25">
      <c r="A10811" s="5" t="s">
        <v>168</v>
      </c>
      <c r="B10811" s="2" t="s">
        <v>8257</v>
      </c>
    </row>
    <row r="10812" spans="1:2" x14ac:dyDescent="0.25">
      <c r="A10812" s="5" t="s">
        <v>1190</v>
      </c>
      <c r="B10812" s="4" t="s">
        <v>8360</v>
      </c>
    </row>
    <row r="10813" spans="1:2" x14ac:dyDescent="0.25">
      <c r="A10813" s="5" t="s">
        <v>1165</v>
      </c>
      <c r="B10813" s="5" t="s">
        <v>8257</v>
      </c>
    </row>
    <row r="10814" spans="1:2" x14ac:dyDescent="0.25">
      <c r="A10814" s="5" t="s">
        <v>351</v>
      </c>
      <c r="B10814" s="4" t="s">
        <v>8366</v>
      </c>
    </row>
    <row r="10815" spans="1:2" x14ac:dyDescent="0.25">
      <c r="A10815" s="5" t="s">
        <v>2868</v>
      </c>
      <c r="B10815" t="s">
        <v>8495</v>
      </c>
    </row>
    <row r="10816" spans="1:2" x14ac:dyDescent="0.25">
      <c r="A10816" s="5" t="s">
        <v>288</v>
      </c>
      <c r="B10816" s="6" t="s">
        <v>8344</v>
      </c>
    </row>
    <row r="10817" spans="1:2" x14ac:dyDescent="0.25">
      <c r="A10817" s="5" t="s">
        <v>22</v>
      </c>
      <c r="B10817" s="4" t="s">
        <v>8359</v>
      </c>
    </row>
    <row r="10818" spans="1:2" x14ac:dyDescent="0.25">
      <c r="A10818" s="5" t="s">
        <v>2699</v>
      </c>
      <c r="B10818" s="2" t="s">
        <v>8252</v>
      </c>
    </row>
    <row r="10819" spans="1:2" x14ac:dyDescent="0.25">
      <c r="A10819" s="5" t="s">
        <v>2869</v>
      </c>
      <c r="B10819" s="5" t="s">
        <v>8499</v>
      </c>
    </row>
    <row r="10820" spans="1:2" x14ac:dyDescent="0.25">
      <c r="A10820" s="5" t="s">
        <v>409</v>
      </c>
      <c r="B10820" s="2" t="s">
        <v>8251</v>
      </c>
    </row>
    <row r="10821" spans="1:2" x14ac:dyDescent="0.25">
      <c r="A10821" s="5" t="s">
        <v>2870</v>
      </c>
      <c r="B10821" s="5" t="s">
        <v>8499</v>
      </c>
    </row>
    <row r="10822" spans="1:2" x14ac:dyDescent="0.25">
      <c r="A10822" s="5" t="s">
        <v>614</v>
      </c>
      <c r="B10822" s="2" t="s">
        <v>8355</v>
      </c>
    </row>
    <row r="10823" spans="1:2" x14ac:dyDescent="0.25">
      <c r="A10823" s="5" t="s">
        <v>337</v>
      </c>
      <c r="B10823" s="6" t="s">
        <v>8257</v>
      </c>
    </row>
    <row r="10824" spans="1:2" x14ac:dyDescent="0.25">
      <c r="A10824" s="5" t="s">
        <v>416</v>
      </c>
      <c r="B10824" s="4" t="s">
        <v>8385</v>
      </c>
    </row>
    <row r="10825" spans="1:2" x14ac:dyDescent="0.25">
      <c r="A10825" s="5" t="s">
        <v>2324</v>
      </c>
      <c r="B10825" s="5" t="s">
        <v>8499</v>
      </c>
    </row>
    <row r="10826" spans="1:2" x14ac:dyDescent="0.25">
      <c r="A10826" s="5" t="s">
        <v>413</v>
      </c>
      <c r="B10826" s="5" t="s">
        <v>8440</v>
      </c>
    </row>
    <row r="10827" spans="1:2" x14ac:dyDescent="0.25">
      <c r="A10827" s="5" t="s">
        <v>400</v>
      </c>
      <c r="B10827" s="6" t="s">
        <v>8488</v>
      </c>
    </row>
    <row r="10828" spans="1:2" x14ac:dyDescent="0.25">
      <c r="A10828" s="5" t="s">
        <v>2871</v>
      </c>
      <c r="B10828" s="2" t="s">
        <v>8261</v>
      </c>
    </row>
    <row r="10829" spans="1:2" x14ac:dyDescent="0.25">
      <c r="A10829" s="5" t="s">
        <v>157</v>
      </c>
      <c r="B10829" s="5" t="s">
        <v>8362</v>
      </c>
    </row>
    <row r="10830" spans="1:2" x14ac:dyDescent="0.25">
      <c r="A10830" s="5" t="s">
        <v>15</v>
      </c>
      <c r="B10830" s="4" t="s">
        <v>8360</v>
      </c>
    </row>
    <row r="10831" spans="1:2" x14ac:dyDescent="0.25">
      <c r="A10831" s="5" t="s">
        <v>153</v>
      </c>
      <c r="B10831" s="6" t="s">
        <v>8344</v>
      </c>
    </row>
    <row r="10832" spans="1:2" x14ac:dyDescent="0.25">
      <c r="A10832" s="5" t="s">
        <v>2872</v>
      </c>
      <c r="B10832" s="5" t="s">
        <v>8501</v>
      </c>
    </row>
    <row r="10833" spans="1:2" x14ac:dyDescent="0.25">
      <c r="A10833" s="5" t="s">
        <v>110</v>
      </c>
      <c r="B10833" s="4" t="s">
        <v>8354</v>
      </c>
    </row>
    <row r="10834" spans="1:2" x14ac:dyDescent="0.25">
      <c r="A10834" s="5" t="s">
        <v>643</v>
      </c>
      <c r="B10834" s="5" t="s">
        <v>8445</v>
      </c>
    </row>
    <row r="10835" spans="1:2" x14ac:dyDescent="0.25">
      <c r="A10835" s="5" t="s">
        <v>414</v>
      </c>
      <c r="B10835" s="2" t="s">
        <v>8264</v>
      </c>
    </row>
    <row r="10836" spans="1:2" x14ac:dyDescent="0.25">
      <c r="A10836" s="5" t="s">
        <v>748</v>
      </c>
      <c r="B10836" s="5" t="s">
        <v>8335</v>
      </c>
    </row>
    <row r="10837" spans="1:2" x14ac:dyDescent="0.25">
      <c r="A10837" s="5" t="s">
        <v>532</v>
      </c>
      <c r="B10837" s="4" t="s">
        <v>8359</v>
      </c>
    </row>
    <row r="10838" spans="1:2" x14ac:dyDescent="0.25">
      <c r="A10838" s="5" t="s">
        <v>608</v>
      </c>
      <c r="B10838" s="5" t="s">
        <v>8364</v>
      </c>
    </row>
    <row r="10839" spans="1:2" x14ac:dyDescent="0.25">
      <c r="A10839" s="5" t="s">
        <v>2873</v>
      </c>
      <c r="B10839" s="8" t="s">
        <v>8335</v>
      </c>
    </row>
    <row r="10840" spans="1:2" x14ac:dyDescent="0.25">
      <c r="A10840" s="5" t="s">
        <v>1952</v>
      </c>
      <c r="B10840" s="5" t="s">
        <v>8257</v>
      </c>
    </row>
    <row r="10841" spans="1:2" x14ac:dyDescent="0.25">
      <c r="A10841" s="5" t="s">
        <v>1528</v>
      </c>
      <c r="B10841" s="5" t="s">
        <v>8335</v>
      </c>
    </row>
    <row r="10842" spans="1:2" x14ac:dyDescent="0.25">
      <c r="A10842" s="5" t="s">
        <v>110</v>
      </c>
      <c r="B10842" s="4" t="s">
        <v>8354</v>
      </c>
    </row>
    <row r="10843" spans="1:2" x14ac:dyDescent="0.25">
      <c r="A10843" s="5" t="s">
        <v>4</v>
      </c>
      <c r="B10843" s="5" t="s">
        <v>8265</v>
      </c>
    </row>
    <row r="10844" spans="1:2" x14ac:dyDescent="0.25">
      <c r="A10844" s="5" t="s">
        <v>864</v>
      </c>
      <c r="B10844" s="5" t="s">
        <v>8364</v>
      </c>
    </row>
    <row r="10845" spans="1:2" x14ac:dyDescent="0.25">
      <c r="A10845" s="5" t="s">
        <v>8489</v>
      </c>
      <c r="B10845" s="6" t="s">
        <v>8484</v>
      </c>
    </row>
    <row r="10846" spans="1:2" x14ac:dyDescent="0.25">
      <c r="A10846" s="5" t="s">
        <v>1871</v>
      </c>
      <c r="B10846" s="2" t="s">
        <v>8257</v>
      </c>
    </row>
    <row r="10847" spans="1:2" x14ac:dyDescent="0.25">
      <c r="A10847" s="5" t="s">
        <v>279</v>
      </c>
      <c r="B10847" s="5" t="s">
        <v>8335</v>
      </c>
    </row>
    <row r="10848" spans="1:2" x14ac:dyDescent="0.25">
      <c r="A10848" s="5" t="s">
        <v>2874</v>
      </c>
      <c r="B10848" s="5" t="s">
        <v>8342</v>
      </c>
    </row>
    <row r="10849" spans="1:2" x14ac:dyDescent="0.25">
      <c r="A10849" s="5" t="s">
        <v>2875</v>
      </c>
      <c r="B10849" s="5" t="s">
        <v>8342</v>
      </c>
    </row>
    <row r="10850" spans="1:2" x14ac:dyDescent="0.25">
      <c r="A10850" s="5" t="s">
        <v>1008</v>
      </c>
      <c r="B10850" s="6" t="s">
        <v>8500</v>
      </c>
    </row>
    <row r="10851" spans="1:2" x14ac:dyDescent="0.25">
      <c r="A10851" s="5" t="s">
        <v>917</v>
      </c>
      <c r="B10851" s="5" t="s">
        <v>8342</v>
      </c>
    </row>
    <row r="10852" spans="1:2" x14ac:dyDescent="0.25">
      <c r="A10852" s="5" t="s">
        <v>2876</v>
      </c>
      <c r="B10852" s="5" t="s">
        <v>8364</v>
      </c>
    </row>
    <row r="10853" spans="1:2" x14ac:dyDescent="0.25">
      <c r="A10853" s="5" t="s">
        <v>815</v>
      </c>
      <c r="B10853" s="5" t="s">
        <v>8342</v>
      </c>
    </row>
    <row r="10854" spans="1:2" x14ac:dyDescent="0.25">
      <c r="A10854" s="5" t="s">
        <v>2877</v>
      </c>
      <c r="B10854" s="5" t="s">
        <v>8368</v>
      </c>
    </row>
    <row r="10855" spans="1:2" x14ac:dyDescent="0.25">
      <c r="A10855" s="5" t="s">
        <v>673</v>
      </c>
      <c r="B10855" s="5" t="s">
        <v>8340</v>
      </c>
    </row>
    <row r="10856" spans="1:2" x14ac:dyDescent="0.25">
      <c r="A10856" s="5" t="s">
        <v>8489</v>
      </c>
      <c r="B10856" s="6" t="s">
        <v>8484</v>
      </c>
    </row>
    <row r="10857" spans="1:2" x14ac:dyDescent="0.25">
      <c r="A10857" s="5" t="s">
        <v>2183</v>
      </c>
      <c r="B10857" s="5" t="s">
        <v>8493</v>
      </c>
    </row>
    <row r="10858" spans="1:2" x14ac:dyDescent="0.25">
      <c r="A10858" s="5" t="s">
        <v>1871</v>
      </c>
      <c r="B10858" s="2" t="s">
        <v>8257</v>
      </c>
    </row>
    <row r="10859" spans="1:2" x14ac:dyDescent="0.25">
      <c r="A10859" s="5" t="s">
        <v>1251</v>
      </c>
      <c r="B10859" s="4" t="s">
        <v>8366</v>
      </c>
    </row>
    <row r="10860" spans="1:2" x14ac:dyDescent="0.25">
      <c r="A10860" s="5" t="s">
        <v>279</v>
      </c>
      <c r="B10860" s="5" t="s">
        <v>8335</v>
      </c>
    </row>
    <row r="10861" spans="1:2" x14ac:dyDescent="0.25">
      <c r="A10861" s="5" t="s">
        <v>673</v>
      </c>
      <c r="B10861" s="5" t="s">
        <v>8340</v>
      </c>
    </row>
    <row r="10862" spans="1:2" x14ac:dyDescent="0.25">
      <c r="A10862" s="5" t="s">
        <v>26</v>
      </c>
      <c r="B10862" s="5" t="s">
        <v>8336</v>
      </c>
    </row>
    <row r="10863" spans="1:2" x14ac:dyDescent="0.25">
      <c r="A10863" s="5" t="s">
        <v>2875</v>
      </c>
      <c r="B10863" s="5" t="s">
        <v>8342</v>
      </c>
    </row>
    <row r="10864" spans="1:2" x14ac:dyDescent="0.25">
      <c r="A10864" s="5" t="s">
        <v>1008</v>
      </c>
      <c r="B10864" s="6" t="s">
        <v>8500</v>
      </c>
    </row>
    <row r="10865" spans="1:2" x14ac:dyDescent="0.25">
      <c r="A10865" s="5" t="s">
        <v>2878</v>
      </c>
      <c r="B10865" s="5" t="s">
        <v>8379</v>
      </c>
    </row>
    <row r="10866" spans="1:2" x14ac:dyDescent="0.25">
      <c r="A10866" s="5" t="s">
        <v>30</v>
      </c>
      <c r="B10866" s="6" t="s">
        <v>8379</v>
      </c>
    </row>
    <row r="10867" spans="1:2" x14ac:dyDescent="0.25">
      <c r="A10867" s="5" t="s">
        <v>1900</v>
      </c>
      <c r="B10867" s="5" t="s">
        <v>8342</v>
      </c>
    </row>
    <row r="10868" spans="1:2" x14ac:dyDescent="0.25">
      <c r="A10868" s="5" t="s">
        <v>445</v>
      </c>
      <c r="B10868" s="6" t="s">
        <v>8257</v>
      </c>
    </row>
    <row r="10869" spans="1:2" x14ac:dyDescent="0.25">
      <c r="A10869" s="5" t="s">
        <v>8489</v>
      </c>
      <c r="B10869" s="6" t="s">
        <v>8484</v>
      </c>
    </row>
    <row r="10870" spans="1:2" x14ac:dyDescent="0.25">
      <c r="A10870" s="5" t="s">
        <v>1871</v>
      </c>
      <c r="B10870" s="2" t="s">
        <v>8257</v>
      </c>
    </row>
    <row r="10871" spans="1:2" x14ac:dyDescent="0.25">
      <c r="A10871" s="5" t="s">
        <v>22</v>
      </c>
      <c r="B10871" s="4" t="s">
        <v>8359</v>
      </c>
    </row>
    <row r="10872" spans="1:2" x14ac:dyDescent="0.25">
      <c r="A10872" s="5" t="s">
        <v>2879</v>
      </c>
      <c r="B10872" s="4" t="s">
        <v>8366</v>
      </c>
    </row>
    <row r="10873" spans="1:2" x14ac:dyDescent="0.25">
      <c r="A10873" s="5" t="s">
        <v>1871</v>
      </c>
      <c r="B10873" s="2" t="s">
        <v>8257</v>
      </c>
    </row>
    <row r="10874" spans="1:2" x14ac:dyDescent="0.25">
      <c r="A10874" s="5" t="s">
        <v>26</v>
      </c>
      <c r="B10874" s="5" t="s">
        <v>8336</v>
      </c>
    </row>
    <row r="10875" spans="1:2" x14ac:dyDescent="0.25">
      <c r="A10875" s="5" t="s">
        <v>1090</v>
      </c>
      <c r="B10875" s="5" t="s">
        <v>8335</v>
      </c>
    </row>
    <row r="10876" spans="1:2" x14ac:dyDescent="0.25">
      <c r="A10876" s="5" t="s">
        <v>481</v>
      </c>
      <c r="B10876" s="5" t="s">
        <v>8340</v>
      </c>
    </row>
    <row r="10877" spans="1:2" x14ac:dyDescent="0.25">
      <c r="A10877" s="5" t="s">
        <v>2405</v>
      </c>
      <c r="B10877" s="5" t="s">
        <v>8364</v>
      </c>
    </row>
    <row r="10878" spans="1:2" x14ac:dyDescent="0.25">
      <c r="A10878" s="5" t="s">
        <v>2732</v>
      </c>
      <c r="B10878" s="5" t="s">
        <v>8342</v>
      </c>
    </row>
    <row r="10879" spans="1:2" x14ac:dyDescent="0.25">
      <c r="A10879" s="5" t="s">
        <v>860</v>
      </c>
      <c r="B10879" s="5" t="s">
        <v>8364</v>
      </c>
    </row>
    <row r="10880" spans="1:2" x14ac:dyDescent="0.25">
      <c r="A10880" s="5" t="s">
        <v>2880</v>
      </c>
      <c r="B10880" s="5" t="s">
        <v>8343</v>
      </c>
    </row>
    <row r="10881" spans="1:2" x14ac:dyDescent="0.25">
      <c r="A10881" s="5" t="s">
        <v>2881</v>
      </c>
      <c r="B10881" s="5" t="s">
        <v>8335</v>
      </c>
    </row>
    <row r="10882" spans="1:2" x14ac:dyDescent="0.25">
      <c r="A10882" s="5" t="s">
        <v>8489</v>
      </c>
      <c r="B10882" s="6" t="s">
        <v>8484</v>
      </c>
    </row>
    <row r="10883" spans="1:2" x14ac:dyDescent="0.25">
      <c r="A10883" s="5" t="s">
        <v>1871</v>
      </c>
      <c r="B10883" s="2" t="s">
        <v>8257</v>
      </c>
    </row>
    <row r="10884" spans="1:2" x14ac:dyDescent="0.25">
      <c r="A10884" s="5" t="s">
        <v>2882</v>
      </c>
      <c r="B10884" s="5" t="s">
        <v>8335</v>
      </c>
    </row>
    <row r="10885" spans="1:2" x14ac:dyDescent="0.25">
      <c r="A10885" s="5" t="s">
        <v>210</v>
      </c>
      <c r="B10885" s="2" t="s">
        <v>8257</v>
      </c>
    </row>
    <row r="10886" spans="1:2" x14ac:dyDescent="0.25">
      <c r="A10886" s="5" t="s">
        <v>1675</v>
      </c>
      <c r="B10886" s="5" t="s">
        <v>8368</v>
      </c>
    </row>
    <row r="10887" spans="1:2" x14ac:dyDescent="0.25">
      <c r="A10887" s="5" t="s">
        <v>213</v>
      </c>
      <c r="B10887" s="5" t="s">
        <v>8265</v>
      </c>
    </row>
    <row r="10888" spans="1:2" x14ac:dyDescent="0.25">
      <c r="A10888" s="5" t="s">
        <v>2883</v>
      </c>
      <c r="B10888" s="5" t="s">
        <v>8499</v>
      </c>
    </row>
    <row r="10889" spans="1:2" x14ac:dyDescent="0.25">
      <c r="A10889" s="5" t="s">
        <v>22</v>
      </c>
      <c r="B10889" s="4" t="s">
        <v>8359</v>
      </c>
    </row>
    <row r="10890" spans="1:2" x14ac:dyDescent="0.25">
      <c r="A10890" s="5" t="s">
        <v>166</v>
      </c>
      <c r="B10890" s="2" t="s">
        <v>8258</v>
      </c>
    </row>
    <row r="10891" spans="1:2" x14ac:dyDescent="0.25">
      <c r="A10891" s="5" t="s">
        <v>208</v>
      </c>
      <c r="B10891" s="5" t="s">
        <v>8335</v>
      </c>
    </row>
    <row r="10892" spans="1:2" x14ac:dyDescent="0.25">
      <c r="A10892" s="5" t="s">
        <v>78</v>
      </c>
      <c r="B10892" s="6" t="s">
        <v>8257</v>
      </c>
    </row>
    <row r="10893" spans="1:2" x14ac:dyDescent="0.25">
      <c r="A10893" s="5" t="s">
        <v>990</v>
      </c>
      <c r="B10893" s="2" t="s">
        <v>8257</v>
      </c>
    </row>
    <row r="10894" spans="1:2" x14ac:dyDescent="0.25">
      <c r="A10894" s="5" t="s">
        <v>2884</v>
      </c>
      <c r="B10894" s="5" t="s">
        <v>8344</v>
      </c>
    </row>
    <row r="10895" spans="1:2" x14ac:dyDescent="0.25">
      <c r="A10895" s="5" t="s">
        <v>8489</v>
      </c>
      <c r="B10895" s="6" t="s">
        <v>8484</v>
      </c>
    </row>
    <row r="10896" spans="1:2" x14ac:dyDescent="0.25">
      <c r="A10896" s="5" t="s">
        <v>1871</v>
      </c>
      <c r="B10896" s="2" t="s">
        <v>8257</v>
      </c>
    </row>
    <row r="10897" spans="1:2" x14ac:dyDescent="0.25">
      <c r="A10897" s="5" t="s">
        <v>45</v>
      </c>
      <c r="B10897" s="2" t="s">
        <v>8259</v>
      </c>
    </row>
    <row r="10898" spans="1:2" x14ac:dyDescent="0.25">
      <c r="A10898" s="5" t="s">
        <v>423</v>
      </c>
      <c r="B10898" s="5" t="s">
        <v>8364</v>
      </c>
    </row>
    <row r="10899" spans="1:2" x14ac:dyDescent="0.25">
      <c r="A10899" s="5" t="s">
        <v>504</v>
      </c>
      <c r="B10899" s="5" t="s">
        <v>8343</v>
      </c>
    </row>
    <row r="10900" spans="1:2" x14ac:dyDescent="0.25">
      <c r="A10900" s="5" t="s">
        <v>229</v>
      </c>
      <c r="B10900" s="6" t="s">
        <v>8364</v>
      </c>
    </row>
    <row r="10901" spans="1:2" x14ac:dyDescent="0.25">
      <c r="A10901" s="5" t="s">
        <v>279</v>
      </c>
      <c r="B10901" s="5" t="s">
        <v>8335</v>
      </c>
    </row>
    <row r="10902" spans="1:2" x14ac:dyDescent="0.25">
      <c r="A10902" s="5" t="s">
        <v>137</v>
      </c>
      <c r="B10902" s="5" t="s">
        <v>8499</v>
      </c>
    </row>
    <row r="10903" spans="1:2" x14ac:dyDescent="0.25">
      <c r="A10903" s="5" t="s">
        <v>110</v>
      </c>
      <c r="B10903" s="4" t="s">
        <v>8354</v>
      </c>
    </row>
    <row r="10904" spans="1:2" x14ac:dyDescent="0.25">
      <c r="A10904" s="5" t="s">
        <v>1740</v>
      </c>
      <c r="B10904" s="5" t="s">
        <v>8265</v>
      </c>
    </row>
    <row r="10905" spans="1:2" x14ac:dyDescent="0.25">
      <c r="A10905" s="5" t="s">
        <v>22</v>
      </c>
      <c r="B10905" s="4" t="s">
        <v>8359</v>
      </c>
    </row>
    <row r="10906" spans="1:2" x14ac:dyDescent="0.25">
      <c r="A10906" s="5" t="s">
        <v>1772</v>
      </c>
      <c r="B10906" s="5" t="s">
        <v>8257</v>
      </c>
    </row>
    <row r="10907" spans="1:2" x14ac:dyDescent="0.25">
      <c r="A10907" s="5" t="s">
        <v>794</v>
      </c>
      <c r="B10907" s="2" t="s">
        <v>8509</v>
      </c>
    </row>
    <row r="10908" spans="1:2" x14ac:dyDescent="0.25">
      <c r="A10908" s="5" t="s">
        <v>427</v>
      </c>
      <c r="B10908" s="4" t="s">
        <v>8354</v>
      </c>
    </row>
    <row r="10909" spans="1:2" x14ac:dyDescent="0.25">
      <c r="A10909" s="5" t="s">
        <v>489</v>
      </c>
      <c r="B10909" s="2" t="s">
        <v>8275</v>
      </c>
    </row>
    <row r="10910" spans="1:2" x14ac:dyDescent="0.25">
      <c r="A10910" s="5" t="s">
        <v>2885</v>
      </c>
      <c r="B10910" s="5" t="s">
        <v>8335</v>
      </c>
    </row>
    <row r="10911" spans="1:2" x14ac:dyDescent="0.25">
      <c r="A10911" s="5" t="s">
        <v>1762</v>
      </c>
      <c r="B10911" s="5" t="s">
        <v>8265</v>
      </c>
    </row>
    <row r="10912" spans="1:2" x14ac:dyDescent="0.25">
      <c r="A10912" s="5" t="s">
        <v>8489</v>
      </c>
      <c r="B10912" s="6" t="s">
        <v>8484</v>
      </c>
    </row>
    <row r="10913" spans="1:2" x14ac:dyDescent="0.25">
      <c r="A10913" s="5" t="s">
        <v>2886</v>
      </c>
      <c r="B10913" s="5" t="s">
        <v>8364</v>
      </c>
    </row>
    <row r="10914" spans="1:2" x14ac:dyDescent="0.25">
      <c r="A10914" s="5" t="s">
        <v>2887</v>
      </c>
      <c r="B10914" s="8" t="s">
        <v>8335</v>
      </c>
    </row>
    <row r="10915" spans="1:2" x14ac:dyDescent="0.25">
      <c r="A10915" s="5" t="s">
        <v>2844</v>
      </c>
      <c r="B10915" s="5" t="s">
        <v>8411</v>
      </c>
    </row>
    <row r="10916" spans="1:2" x14ac:dyDescent="0.25">
      <c r="A10916" s="5" t="s">
        <v>22</v>
      </c>
      <c r="B10916" s="4" t="s">
        <v>8359</v>
      </c>
    </row>
    <row r="10917" spans="1:2" x14ac:dyDescent="0.25">
      <c r="A10917" s="5" t="s">
        <v>40</v>
      </c>
      <c r="B10917" s="6" t="s">
        <v>8257</v>
      </c>
    </row>
    <row r="10918" spans="1:2" x14ac:dyDescent="0.25">
      <c r="A10918" s="5" t="s">
        <v>1265</v>
      </c>
      <c r="B10918" s="5" t="s">
        <v>8368</v>
      </c>
    </row>
    <row r="10919" spans="1:2" x14ac:dyDescent="0.25">
      <c r="A10919" s="5" t="s">
        <v>1976</v>
      </c>
      <c r="B10919" s="5" t="s">
        <v>8337</v>
      </c>
    </row>
    <row r="10920" spans="1:2" x14ac:dyDescent="0.25">
      <c r="A10920" s="5" t="s">
        <v>166</v>
      </c>
      <c r="B10920" s="2" t="s">
        <v>8258</v>
      </c>
    </row>
    <row r="10921" spans="1:2" x14ac:dyDescent="0.25">
      <c r="A10921" s="5" t="s">
        <v>2888</v>
      </c>
      <c r="B10921" s="5" t="s">
        <v>8335</v>
      </c>
    </row>
    <row r="10922" spans="1:2" x14ac:dyDescent="0.25">
      <c r="A10922" s="5" t="s">
        <v>8489</v>
      </c>
      <c r="B10922" s="6" t="s">
        <v>8484</v>
      </c>
    </row>
    <row r="10923" spans="1:2" x14ac:dyDescent="0.25">
      <c r="A10923" s="5" t="s">
        <v>2889</v>
      </c>
      <c r="B10923" s="5" t="s">
        <v>8499</v>
      </c>
    </row>
    <row r="10924" spans="1:2" x14ac:dyDescent="0.25">
      <c r="A10924" s="5" t="s">
        <v>2504</v>
      </c>
      <c r="B10924" s="5" t="s">
        <v>8364</v>
      </c>
    </row>
    <row r="10925" spans="1:2" x14ac:dyDescent="0.25">
      <c r="A10925" s="5" t="s">
        <v>2890</v>
      </c>
      <c r="B10925" s="5" t="s">
        <v>8343</v>
      </c>
    </row>
    <row r="10926" spans="1:2" x14ac:dyDescent="0.25">
      <c r="A10926" s="5" t="s">
        <v>199</v>
      </c>
      <c r="B10926" s="5" t="s">
        <v>8347</v>
      </c>
    </row>
    <row r="10927" spans="1:2" x14ac:dyDescent="0.25">
      <c r="A10927" s="5" t="s">
        <v>5</v>
      </c>
      <c r="B10927" s="6" t="s">
        <v>8336</v>
      </c>
    </row>
    <row r="10928" spans="1:2" x14ac:dyDescent="0.25">
      <c r="A10928" s="5" t="s">
        <v>351</v>
      </c>
      <c r="B10928" s="4" t="s">
        <v>8366</v>
      </c>
    </row>
    <row r="10929" spans="1:2" x14ac:dyDescent="0.25">
      <c r="A10929" s="5" t="s">
        <v>279</v>
      </c>
      <c r="B10929" s="5" t="s">
        <v>8335</v>
      </c>
    </row>
    <row r="10930" spans="1:2" x14ac:dyDescent="0.25">
      <c r="A10930" s="5" t="s">
        <v>2787</v>
      </c>
      <c r="B10930" s="5" t="s">
        <v>8340</v>
      </c>
    </row>
    <row r="10931" spans="1:2" x14ac:dyDescent="0.25">
      <c r="A10931" s="5" t="s">
        <v>8489</v>
      </c>
      <c r="B10931" s="6" t="s">
        <v>8484</v>
      </c>
    </row>
    <row r="10932" spans="1:2" x14ac:dyDescent="0.25">
      <c r="A10932" s="5" t="s">
        <v>2859</v>
      </c>
      <c r="B10932" s="4" t="s">
        <v>8335</v>
      </c>
    </row>
    <row r="10933" spans="1:2" x14ac:dyDescent="0.25">
      <c r="A10933" s="5" t="s">
        <v>827</v>
      </c>
      <c r="B10933" s="5" t="s">
        <v>8343</v>
      </c>
    </row>
    <row r="10934" spans="1:2" x14ac:dyDescent="0.25">
      <c r="A10934" s="5" t="s">
        <v>434</v>
      </c>
      <c r="B10934" s="2" t="s">
        <v>8257</v>
      </c>
    </row>
    <row r="10935" spans="1:2" x14ac:dyDescent="0.25">
      <c r="A10935" s="5" t="s">
        <v>1159</v>
      </c>
      <c r="B10935" s="5" t="s">
        <v>8336</v>
      </c>
    </row>
    <row r="10936" spans="1:2" x14ac:dyDescent="0.25">
      <c r="A10936" s="5" t="s">
        <v>2891</v>
      </c>
      <c r="B10936" s="5" t="s">
        <v>8335</v>
      </c>
    </row>
    <row r="10937" spans="1:2" x14ac:dyDescent="0.25">
      <c r="A10937" s="5" t="s">
        <v>1058</v>
      </c>
      <c r="B10937" s="5" t="s">
        <v>8364</v>
      </c>
    </row>
    <row r="10938" spans="1:2" x14ac:dyDescent="0.25">
      <c r="A10938" s="5" t="s">
        <v>387</v>
      </c>
      <c r="B10938" s="5" t="s">
        <v>8342</v>
      </c>
    </row>
    <row r="10939" spans="1:2" x14ac:dyDescent="0.25">
      <c r="A10939" s="5" t="s">
        <v>1405</v>
      </c>
      <c r="B10939" s="5" t="s">
        <v>8362</v>
      </c>
    </row>
    <row r="10940" spans="1:2" x14ac:dyDescent="0.25">
      <c r="A10940" s="5" t="s">
        <v>110</v>
      </c>
      <c r="B10940" s="4" t="s">
        <v>8354</v>
      </c>
    </row>
    <row r="10941" spans="1:2" x14ac:dyDescent="0.25">
      <c r="A10941" s="5" t="s">
        <v>91</v>
      </c>
      <c r="B10941" s="5" t="s">
        <v>8340</v>
      </c>
    </row>
    <row r="10942" spans="1:2" x14ac:dyDescent="0.25">
      <c r="A10942" s="5" t="s">
        <v>2892</v>
      </c>
      <c r="B10942" s="5" t="s">
        <v>8364</v>
      </c>
    </row>
    <row r="10943" spans="1:2" x14ac:dyDescent="0.25">
      <c r="A10943" s="5" t="s">
        <v>8489</v>
      </c>
      <c r="B10943" s="6" t="s">
        <v>8484</v>
      </c>
    </row>
    <row r="10944" spans="1:2" x14ac:dyDescent="0.25">
      <c r="A10944" s="5" t="s">
        <v>2893</v>
      </c>
      <c r="B10944" s="5" t="s">
        <v>8379</v>
      </c>
    </row>
    <row r="10945" spans="1:2" x14ac:dyDescent="0.25">
      <c r="A10945" s="5" t="s">
        <v>2894</v>
      </c>
      <c r="B10945" s="5" t="s">
        <v>8499</v>
      </c>
    </row>
    <row r="10946" spans="1:2" x14ac:dyDescent="0.25">
      <c r="A10946" s="5" t="s">
        <v>1353</v>
      </c>
      <c r="B10946" s="6" t="s">
        <v>8551</v>
      </c>
    </row>
    <row r="10947" spans="1:2" x14ac:dyDescent="0.25">
      <c r="A10947" s="5" t="s">
        <v>137</v>
      </c>
      <c r="B10947" s="5" t="s">
        <v>8499</v>
      </c>
    </row>
    <row r="10948" spans="1:2" x14ac:dyDescent="0.25">
      <c r="A10948" s="5" t="s">
        <v>1293</v>
      </c>
      <c r="B10948" s="5" t="s">
        <v>8364</v>
      </c>
    </row>
    <row r="10949" spans="1:2" x14ac:dyDescent="0.25">
      <c r="A10949" s="5" t="s">
        <v>795</v>
      </c>
      <c r="B10949" s="5" t="s">
        <v>8364</v>
      </c>
    </row>
    <row r="10950" spans="1:2" x14ac:dyDescent="0.25">
      <c r="A10950" s="5" t="s">
        <v>22</v>
      </c>
      <c r="B10950" s="4" t="s">
        <v>8359</v>
      </c>
    </row>
    <row r="10951" spans="1:2" x14ac:dyDescent="0.25">
      <c r="A10951" s="5" t="s">
        <v>860</v>
      </c>
      <c r="B10951" s="5" t="s">
        <v>8364</v>
      </c>
    </row>
    <row r="10952" spans="1:2" x14ac:dyDescent="0.25">
      <c r="A10952" s="5" t="s">
        <v>504</v>
      </c>
      <c r="B10952" s="5" t="s">
        <v>8343</v>
      </c>
    </row>
    <row r="10953" spans="1:2" x14ac:dyDescent="0.25">
      <c r="A10953" s="5" t="s">
        <v>157</v>
      </c>
      <c r="B10953" s="5" t="s">
        <v>8362</v>
      </c>
    </row>
    <row r="10954" spans="1:2" x14ac:dyDescent="0.25">
      <c r="A10954" s="5" t="s">
        <v>2895</v>
      </c>
      <c r="B10954" s="5" t="s">
        <v>8370</v>
      </c>
    </row>
    <row r="10955" spans="1:2" x14ac:dyDescent="0.25">
      <c r="A10955" s="5" t="s">
        <v>599</v>
      </c>
      <c r="B10955" s="5" t="s">
        <v>8364</v>
      </c>
    </row>
    <row r="10956" spans="1:2" x14ac:dyDescent="0.25">
      <c r="A10956" s="5" t="s">
        <v>2652</v>
      </c>
      <c r="B10956" s="5" t="s">
        <v>8501</v>
      </c>
    </row>
    <row r="10957" spans="1:2" x14ac:dyDescent="0.25">
      <c r="A10957" s="5" t="s">
        <v>299</v>
      </c>
      <c r="B10957" s="2" t="s">
        <v>8289</v>
      </c>
    </row>
    <row r="10958" spans="1:2" x14ac:dyDescent="0.25">
      <c r="A10958" s="5" t="s">
        <v>2896</v>
      </c>
      <c r="B10958" s="6" t="s">
        <v>8500</v>
      </c>
    </row>
    <row r="10959" spans="1:2" x14ac:dyDescent="0.25">
      <c r="A10959" s="5" t="s">
        <v>2897</v>
      </c>
      <c r="B10959" s="8" t="s">
        <v>8335</v>
      </c>
    </row>
    <row r="10960" spans="1:2" x14ac:dyDescent="0.25">
      <c r="A10960" s="5" t="s">
        <v>1027</v>
      </c>
      <c r="B10960" s="5" t="s">
        <v>8340</v>
      </c>
    </row>
    <row r="10961" spans="1:2" x14ac:dyDescent="0.25">
      <c r="A10961" s="5" t="s">
        <v>8489</v>
      </c>
      <c r="B10961" s="6" t="s">
        <v>8484</v>
      </c>
    </row>
    <row r="10962" spans="1:2" x14ac:dyDescent="0.25">
      <c r="A10962" s="5" t="s">
        <v>2860</v>
      </c>
      <c r="B10962" s="4" t="s">
        <v>8366</v>
      </c>
    </row>
    <row r="10963" spans="1:2" x14ac:dyDescent="0.25">
      <c r="A10963" s="5" t="s">
        <v>148</v>
      </c>
      <c r="B10963" s="5" t="s">
        <v>8342</v>
      </c>
    </row>
    <row r="10964" spans="1:2" x14ac:dyDescent="0.25">
      <c r="A10964" s="5" t="s">
        <v>170</v>
      </c>
      <c r="B10964" s="2" t="s">
        <v>8257</v>
      </c>
    </row>
    <row r="10965" spans="1:2" x14ac:dyDescent="0.25">
      <c r="A10965" s="5" t="s">
        <v>2898</v>
      </c>
      <c r="B10965" s="5" t="s">
        <v>8364</v>
      </c>
    </row>
    <row r="10966" spans="1:2" x14ac:dyDescent="0.25">
      <c r="A10966" s="5" t="s">
        <v>91</v>
      </c>
      <c r="B10966" s="5" t="s">
        <v>8340</v>
      </c>
    </row>
    <row r="10967" spans="1:2" x14ac:dyDescent="0.25">
      <c r="A10967" s="5" t="s">
        <v>26</v>
      </c>
      <c r="B10967" s="5" t="s">
        <v>8336</v>
      </c>
    </row>
    <row r="10968" spans="1:2" x14ac:dyDescent="0.25">
      <c r="A10968" s="5" t="s">
        <v>228</v>
      </c>
      <c r="B10968" s="5" t="s">
        <v>8342</v>
      </c>
    </row>
    <row r="10969" spans="1:2" x14ac:dyDescent="0.25">
      <c r="A10969" s="5" t="s">
        <v>1767</v>
      </c>
      <c r="B10969" s="5" t="s">
        <v>8335</v>
      </c>
    </row>
    <row r="10970" spans="1:2" x14ac:dyDescent="0.25">
      <c r="A10970" s="5" t="s">
        <v>22</v>
      </c>
      <c r="B10970" s="4" t="s">
        <v>8359</v>
      </c>
    </row>
    <row r="10971" spans="1:2" x14ac:dyDescent="0.25">
      <c r="A10971" s="5" t="s">
        <v>5</v>
      </c>
      <c r="B10971" s="6" t="s">
        <v>8336</v>
      </c>
    </row>
    <row r="10972" spans="1:2" x14ac:dyDescent="0.25">
      <c r="A10972" s="5" t="s">
        <v>16</v>
      </c>
      <c r="B10972" s="2" t="s">
        <v>8353</v>
      </c>
    </row>
    <row r="10973" spans="1:2" x14ac:dyDescent="0.25">
      <c r="A10973" s="5" t="s">
        <v>2899</v>
      </c>
      <c r="B10973" s="5" t="s">
        <v>8421</v>
      </c>
    </row>
    <row r="10974" spans="1:2" x14ac:dyDescent="0.25">
      <c r="A10974" s="5" t="s">
        <v>8489</v>
      </c>
      <c r="B10974" s="6" t="s">
        <v>8484</v>
      </c>
    </row>
    <row r="10975" spans="1:2" x14ac:dyDescent="0.25">
      <c r="A10975" s="5" t="s">
        <v>2860</v>
      </c>
      <c r="B10975" s="4" t="s">
        <v>8366</v>
      </c>
    </row>
    <row r="10976" spans="1:2" x14ac:dyDescent="0.25">
      <c r="A10976" s="5" t="s">
        <v>163</v>
      </c>
      <c r="B10976" s="5" t="s">
        <v>8342</v>
      </c>
    </row>
    <row r="10977" spans="1:2" x14ac:dyDescent="0.25">
      <c r="A10977" s="5" t="s">
        <v>434</v>
      </c>
      <c r="B10977" s="2" t="s">
        <v>8257</v>
      </c>
    </row>
    <row r="10978" spans="1:2" x14ac:dyDescent="0.25">
      <c r="A10978" s="5" t="s">
        <v>401</v>
      </c>
      <c r="B10978" s="2" t="s">
        <v>8270</v>
      </c>
    </row>
    <row r="10979" spans="1:2" x14ac:dyDescent="0.25">
      <c r="A10979" s="5" t="s">
        <v>800</v>
      </c>
      <c r="B10979" s="5" t="s">
        <v>8335</v>
      </c>
    </row>
    <row r="10980" spans="1:2" x14ac:dyDescent="0.25">
      <c r="A10980" s="5" t="s">
        <v>2900</v>
      </c>
      <c r="B10980" s="2" t="s">
        <v>8257</v>
      </c>
    </row>
    <row r="10981" spans="1:2" x14ac:dyDescent="0.25">
      <c r="A10981" s="5" t="s">
        <v>2901</v>
      </c>
      <c r="B10981" s="5" t="s">
        <v>8364</v>
      </c>
    </row>
    <row r="10982" spans="1:2" x14ac:dyDescent="0.25">
      <c r="A10982" s="5" t="s">
        <v>815</v>
      </c>
      <c r="B10982" s="5" t="s">
        <v>8342</v>
      </c>
    </row>
    <row r="10983" spans="1:2" x14ac:dyDescent="0.25">
      <c r="A10983" s="5" t="s">
        <v>817</v>
      </c>
      <c r="B10983" s="5" t="s">
        <v>8275</v>
      </c>
    </row>
    <row r="10984" spans="1:2" x14ac:dyDescent="0.25">
      <c r="A10984" s="5" t="s">
        <v>234</v>
      </c>
      <c r="B10984" s="5" t="s">
        <v>8364</v>
      </c>
    </row>
    <row r="10985" spans="1:2" x14ac:dyDescent="0.25">
      <c r="A10985" s="5" t="s">
        <v>803</v>
      </c>
      <c r="B10985" s="5" t="s">
        <v>8335</v>
      </c>
    </row>
    <row r="10986" spans="1:2" x14ac:dyDescent="0.25">
      <c r="A10986" s="5" t="s">
        <v>1053</v>
      </c>
      <c r="B10986" s="5" t="s">
        <v>8421</v>
      </c>
    </row>
    <row r="10987" spans="1:2" x14ac:dyDescent="0.25">
      <c r="A10987" s="5" t="s">
        <v>8489</v>
      </c>
      <c r="B10987" s="6" t="s">
        <v>8484</v>
      </c>
    </row>
    <row r="10988" spans="1:2" x14ac:dyDescent="0.25">
      <c r="A10988" s="5" t="s">
        <v>2860</v>
      </c>
      <c r="B10988" s="4" t="s">
        <v>8366</v>
      </c>
    </row>
    <row r="10989" spans="1:2" x14ac:dyDescent="0.25">
      <c r="A10989" s="5" t="s">
        <v>163</v>
      </c>
      <c r="B10989" s="5" t="s">
        <v>8342</v>
      </c>
    </row>
    <row r="10990" spans="1:2" x14ac:dyDescent="0.25">
      <c r="A10990" s="5" t="s">
        <v>1686</v>
      </c>
      <c r="B10990" s="5" t="s">
        <v>8415</v>
      </c>
    </row>
    <row r="10991" spans="1:2" x14ac:dyDescent="0.25">
      <c r="A10991" s="5" t="s">
        <v>2102</v>
      </c>
      <c r="B10991" s="2" t="s">
        <v>8257</v>
      </c>
    </row>
    <row r="10992" spans="1:2" x14ac:dyDescent="0.25">
      <c r="A10992" s="5" t="s">
        <v>86</v>
      </c>
      <c r="B10992" s="5" t="s">
        <v>8335</v>
      </c>
    </row>
    <row r="10993" spans="1:2" x14ac:dyDescent="0.25">
      <c r="A10993" s="5" t="s">
        <v>1424</v>
      </c>
      <c r="B10993" s="4" t="s">
        <v>8447</v>
      </c>
    </row>
    <row r="10994" spans="1:2" x14ac:dyDescent="0.25">
      <c r="A10994" s="5" t="s">
        <v>481</v>
      </c>
      <c r="B10994" s="5" t="s">
        <v>8340</v>
      </c>
    </row>
    <row r="10995" spans="1:2" x14ac:dyDescent="0.25">
      <c r="A10995" s="5" t="s">
        <v>2655</v>
      </c>
      <c r="B10995" s="5" t="s">
        <v>8368</v>
      </c>
    </row>
    <row r="10996" spans="1:2" x14ac:dyDescent="0.25">
      <c r="A10996" s="5" t="s">
        <v>8489</v>
      </c>
      <c r="B10996" s="6" t="s">
        <v>8484</v>
      </c>
    </row>
    <row r="10997" spans="1:2" x14ac:dyDescent="0.25">
      <c r="A10997" s="5" t="s">
        <v>2860</v>
      </c>
      <c r="B10997" s="4" t="s">
        <v>8366</v>
      </c>
    </row>
    <row r="10998" spans="1:2" x14ac:dyDescent="0.25">
      <c r="A10998" s="5" t="s">
        <v>163</v>
      </c>
      <c r="B10998" s="5" t="s">
        <v>8342</v>
      </c>
    </row>
    <row r="10999" spans="1:2" x14ac:dyDescent="0.25">
      <c r="A10999" s="5" t="s">
        <v>231</v>
      </c>
      <c r="B10999" s="8" t="s">
        <v>8335</v>
      </c>
    </row>
    <row r="11000" spans="1:2" x14ac:dyDescent="0.25">
      <c r="A11000" s="5" t="s">
        <v>1030</v>
      </c>
      <c r="B11000" s="5" t="s">
        <v>8257</v>
      </c>
    </row>
    <row r="11001" spans="1:2" x14ac:dyDescent="0.25">
      <c r="A11001" s="5" t="s">
        <v>78</v>
      </c>
      <c r="B11001" s="6" t="s">
        <v>8257</v>
      </c>
    </row>
    <row r="11002" spans="1:2" x14ac:dyDescent="0.25">
      <c r="A11002" s="5" t="s">
        <v>1725</v>
      </c>
      <c r="B11002" s="5" t="s">
        <v>8368</v>
      </c>
    </row>
    <row r="11003" spans="1:2" x14ac:dyDescent="0.25">
      <c r="A11003" s="5" t="s">
        <v>2902</v>
      </c>
      <c r="B11003" s="5" t="s">
        <v>8499</v>
      </c>
    </row>
    <row r="11004" spans="1:2" x14ac:dyDescent="0.25">
      <c r="A11004" s="5" t="s">
        <v>110</v>
      </c>
      <c r="B11004" s="4" t="s">
        <v>8354</v>
      </c>
    </row>
    <row r="11005" spans="1:2" x14ac:dyDescent="0.25">
      <c r="A11005" s="5" t="s">
        <v>165</v>
      </c>
      <c r="B11005" s="5" t="s">
        <v>8265</v>
      </c>
    </row>
    <row r="11006" spans="1:2" x14ac:dyDescent="0.25">
      <c r="A11006" s="5" t="s">
        <v>2903</v>
      </c>
      <c r="B11006" s="5" t="s">
        <v>8364</v>
      </c>
    </row>
    <row r="11007" spans="1:2" x14ac:dyDescent="0.25">
      <c r="A11007" s="5" t="s">
        <v>8489</v>
      </c>
      <c r="B11007" s="6" t="s">
        <v>8484</v>
      </c>
    </row>
    <row r="11008" spans="1:2" x14ac:dyDescent="0.25">
      <c r="A11008" s="5" t="s">
        <v>2860</v>
      </c>
      <c r="B11008" s="4" t="s">
        <v>8366</v>
      </c>
    </row>
    <row r="11009" spans="1:2" x14ac:dyDescent="0.25">
      <c r="A11009" s="5" t="s">
        <v>163</v>
      </c>
      <c r="B11009" s="5" t="s">
        <v>8342</v>
      </c>
    </row>
    <row r="11010" spans="1:2" x14ac:dyDescent="0.25">
      <c r="A11010" s="5" t="s">
        <v>168</v>
      </c>
      <c r="B11010" s="2" t="s">
        <v>8257</v>
      </c>
    </row>
    <row r="11011" spans="1:2" x14ac:dyDescent="0.25">
      <c r="A11011" s="5" t="s">
        <v>16</v>
      </c>
      <c r="B11011" s="2" t="s">
        <v>8353</v>
      </c>
    </row>
    <row r="11012" spans="1:2" x14ac:dyDescent="0.25">
      <c r="A11012" s="5" t="s">
        <v>42</v>
      </c>
      <c r="B11012" s="2" t="s">
        <v>8251</v>
      </c>
    </row>
    <row r="11013" spans="1:2" x14ac:dyDescent="0.25">
      <c r="A11013" s="5" t="s">
        <v>1239</v>
      </c>
      <c r="B11013" s="5" t="s">
        <v>8499</v>
      </c>
    </row>
    <row r="11014" spans="1:2" x14ac:dyDescent="0.25">
      <c r="A11014" s="5" t="s">
        <v>2904</v>
      </c>
      <c r="B11014" s="5" t="s">
        <v>8342</v>
      </c>
    </row>
    <row r="11015" spans="1:2" x14ac:dyDescent="0.25">
      <c r="A11015" s="5" t="s">
        <v>2573</v>
      </c>
      <c r="B11015" s="5" t="s">
        <v>8335</v>
      </c>
    </row>
    <row r="11016" spans="1:2" x14ac:dyDescent="0.25">
      <c r="A11016" s="5" t="s">
        <v>2905</v>
      </c>
      <c r="B11016" s="5" t="s">
        <v>8340</v>
      </c>
    </row>
    <row r="11017" spans="1:2" x14ac:dyDescent="0.25">
      <c r="A11017" s="5" t="s">
        <v>8489</v>
      </c>
      <c r="B11017" s="6" t="s">
        <v>8484</v>
      </c>
    </row>
    <row r="11018" spans="1:2" x14ac:dyDescent="0.25">
      <c r="A11018" s="5" t="s">
        <v>2860</v>
      </c>
      <c r="B11018" s="4" t="s">
        <v>8366</v>
      </c>
    </row>
    <row r="11019" spans="1:2" x14ac:dyDescent="0.25">
      <c r="A11019" s="5" t="s">
        <v>163</v>
      </c>
      <c r="B11019" s="5" t="s">
        <v>8342</v>
      </c>
    </row>
    <row r="11020" spans="1:2" x14ac:dyDescent="0.25">
      <c r="A11020" s="5" t="s">
        <v>149</v>
      </c>
      <c r="B11020" s="2" t="s">
        <v>8257</v>
      </c>
    </row>
    <row r="11021" spans="1:2" x14ac:dyDescent="0.25">
      <c r="A11021" s="5" t="s">
        <v>979</v>
      </c>
      <c r="B11021" s="5" t="s">
        <v>8335</v>
      </c>
    </row>
    <row r="11022" spans="1:2" x14ac:dyDescent="0.25">
      <c r="A11022" s="5" t="s">
        <v>140</v>
      </c>
      <c r="B11022" s="6" t="s">
        <v>8372</v>
      </c>
    </row>
    <row r="11023" spans="1:2" x14ac:dyDescent="0.25">
      <c r="A11023" s="5" t="s">
        <v>367</v>
      </c>
      <c r="B11023" s="5" t="s">
        <v>8499</v>
      </c>
    </row>
    <row r="11024" spans="1:2" x14ac:dyDescent="0.25">
      <c r="A11024" s="5" t="s">
        <v>91</v>
      </c>
      <c r="B11024" s="5" t="s">
        <v>8340</v>
      </c>
    </row>
    <row r="11025" spans="1:2" x14ac:dyDescent="0.25">
      <c r="A11025" s="5" t="s">
        <v>2906</v>
      </c>
      <c r="B11025" s="5" t="s">
        <v>8364</v>
      </c>
    </row>
    <row r="11026" spans="1:2" x14ac:dyDescent="0.25">
      <c r="A11026" s="5" t="s">
        <v>8489</v>
      </c>
      <c r="B11026" s="6" t="s">
        <v>8484</v>
      </c>
    </row>
    <row r="11027" spans="1:2" x14ac:dyDescent="0.25">
      <c r="A11027" s="5" t="s">
        <v>2860</v>
      </c>
      <c r="B11027" s="4" t="s">
        <v>8366</v>
      </c>
    </row>
    <row r="11028" spans="1:2" x14ac:dyDescent="0.25">
      <c r="A11028" s="5" t="s">
        <v>163</v>
      </c>
      <c r="B11028" s="5" t="s">
        <v>8342</v>
      </c>
    </row>
    <row r="11029" spans="1:2" x14ac:dyDescent="0.25">
      <c r="A11029" s="5" t="s">
        <v>149</v>
      </c>
      <c r="B11029" s="2" t="s">
        <v>8257</v>
      </c>
    </row>
    <row r="11030" spans="1:2" x14ac:dyDescent="0.25">
      <c r="A11030" s="5" t="s">
        <v>2651</v>
      </c>
      <c r="B11030" s="6" t="s">
        <v>8379</v>
      </c>
    </row>
    <row r="11031" spans="1:2" x14ac:dyDescent="0.25">
      <c r="A11031" s="5" t="s">
        <v>2404</v>
      </c>
      <c r="B11031" s="5" t="s">
        <v>8342</v>
      </c>
    </row>
    <row r="11032" spans="1:2" x14ac:dyDescent="0.25">
      <c r="A11032" s="5" t="s">
        <v>917</v>
      </c>
      <c r="B11032" s="5" t="s">
        <v>8342</v>
      </c>
    </row>
    <row r="11033" spans="1:2" x14ac:dyDescent="0.25">
      <c r="A11033" s="5" t="s">
        <v>445</v>
      </c>
      <c r="B11033" s="6" t="s">
        <v>8257</v>
      </c>
    </row>
    <row r="11034" spans="1:2" x14ac:dyDescent="0.25">
      <c r="A11034" s="5" t="s">
        <v>2907</v>
      </c>
      <c r="B11034" s="5" t="s">
        <v>8343</v>
      </c>
    </row>
    <row r="11035" spans="1:2" x14ac:dyDescent="0.25">
      <c r="A11035" s="5" t="s">
        <v>706</v>
      </c>
      <c r="B11035" s="5" t="s">
        <v>8364</v>
      </c>
    </row>
    <row r="11036" spans="1:2" x14ac:dyDescent="0.25">
      <c r="A11036" s="5" t="s">
        <v>2504</v>
      </c>
      <c r="B11036" s="5" t="s">
        <v>8364</v>
      </c>
    </row>
    <row r="11037" spans="1:2" x14ac:dyDescent="0.25">
      <c r="A11037" s="5" t="s">
        <v>2908</v>
      </c>
      <c r="B11037" s="5" t="s">
        <v>8346</v>
      </c>
    </row>
    <row r="11038" spans="1:2" x14ac:dyDescent="0.25">
      <c r="A11038" s="5" t="s">
        <v>378</v>
      </c>
      <c r="B11038" s="6" t="s">
        <v>8340</v>
      </c>
    </row>
    <row r="11039" spans="1:2" x14ac:dyDescent="0.25">
      <c r="A11039" s="5" t="s">
        <v>22</v>
      </c>
      <c r="B11039" s="4" t="s">
        <v>8359</v>
      </c>
    </row>
    <row r="11040" spans="1:2" x14ac:dyDescent="0.25">
      <c r="A11040" s="5">
        <v>23</v>
      </c>
      <c r="B11040" s="4" t="s">
        <v>8366</v>
      </c>
    </row>
    <row r="11041" spans="1:2" x14ac:dyDescent="0.25">
      <c r="A11041" s="5" t="s">
        <v>289</v>
      </c>
      <c r="B11041" s="5" t="s">
        <v>8336</v>
      </c>
    </row>
    <row r="11042" spans="1:2" x14ac:dyDescent="0.25">
      <c r="A11042" s="5" t="s">
        <v>2878</v>
      </c>
      <c r="B11042" s="5" t="s">
        <v>8379</v>
      </c>
    </row>
    <row r="11043" spans="1:2" x14ac:dyDescent="0.25">
      <c r="A11043" s="5" t="s">
        <v>2404</v>
      </c>
      <c r="B11043" s="5" t="s">
        <v>8342</v>
      </c>
    </row>
    <row r="11044" spans="1:2" x14ac:dyDescent="0.25">
      <c r="A11044" s="5" t="s">
        <v>2909</v>
      </c>
      <c r="B11044" s="8" t="s">
        <v>8335</v>
      </c>
    </row>
    <row r="11045" spans="1:2" x14ac:dyDescent="0.25">
      <c r="A11045" s="5" t="s">
        <v>820</v>
      </c>
      <c r="B11045" s="5" t="s">
        <v>8340</v>
      </c>
    </row>
    <row r="11046" spans="1:2" x14ac:dyDescent="0.25">
      <c r="A11046" s="5" t="s">
        <v>8489</v>
      </c>
      <c r="B11046" s="6" t="s">
        <v>8484</v>
      </c>
    </row>
    <row r="11047" spans="1:2" x14ac:dyDescent="0.25">
      <c r="A11047" s="5" t="s">
        <v>2860</v>
      </c>
      <c r="B11047" s="4" t="s">
        <v>8366</v>
      </c>
    </row>
    <row r="11048" spans="1:2" x14ac:dyDescent="0.25">
      <c r="A11048" s="5" t="s">
        <v>163</v>
      </c>
      <c r="B11048" s="5" t="s">
        <v>8342</v>
      </c>
    </row>
    <row r="11049" spans="1:2" x14ac:dyDescent="0.25">
      <c r="A11049" s="5" t="s">
        <v>149</v>
      </c>
      <c r="B11049" s="2" t="s">
        <v>8257</v>
      </c>
    </row>
    <row r="11050" spans="1:2" x14ac:dyDescent="0.25">
      <c r="A11050" s="5" t="s">
        <v>439</v>
      </c>
      <c r="B11050" s="2" t="s">
        <v>8258</v>
      </c>
    </row>
    <row r="11051" spans="1:2" x14ac:dyDescent="0.25">
      <c r="A11051" s="5" t="s">
        <v>2910</v>
      </c>
      <c r="B11051" s="5" t="s">
        <v>8364</v>
      </c>
    </row>
    <row r="11052" spans="1:2" x14ac:dyDescent="0.25">
      <c r="A11052" s="5" t="s">
        <v>879</v>
      </c>
      <c r="B11052" s="5" t="s">
        <v>8342</v>
      </c>
    </row>
    <row r="11053" spans="1:2" x14ac:dyDescent="0.25">
      <c r="A11053" s="5" t="s">
        <v>234</v>
      </c>
      <c r="B11053" s="5" t="s">
        <v>8364</v>
      </c>
    </row>
    <row r="11054" spans="1:2" x14ac:dyDescent="0.25">
      <c r="A11054" s="5" t="s">
        <v>2911</v>
      </c>
      <c r="B11054" s="5" t="s">
        <v>8335</v>
      </c>
    </row>
    <row r="11055" spans="1:2" x14ac:dyDescent="0.25">
      <c r="A11055" s="5" t="s">
        <v>91</v>
      </c>
      <c r="B11055" s="5" t="s">
        <v>8340</v>
      </c>
    </row>
    <row r="11056" spans="1:2" x14ac:dyDescent="0.25">
      <c r="A11056" s="5" t="s">
        <v>22</v>
      </c>
      <c r="B11056" s="4" t="s">
        <v>8359</v>
      </c>
    </row>
    <row r="11057" spans="1:2" x14ac:dyDescent="0.25">
      <c r="A11057" s="5" t="s">
        <v>511</v>
      </c>
      <c r="B11057" s="2" t="s">
        <v>8257</v>
      </c>
    </row>
    <row r="11058" spans="1:2" x14ac:dyDescent="0.25">
      <c r="A11058" s="5" t="s">
        <v>1265</v>
      </c>
      <c r="B11058" s="5" t="s">
        <v>8368</v>
      </c>
    </row>
    <row r="11059" spans="1:2" x14ac:dyDescent="0.25">
      <c r="A11059" s="5" t="s">
        <v>720</v>
      </c>
      <c r="B11059" s="5" t="s">
        <v>8265</v>
      </c>
    </row>
    <row r="11060" spans="1:2" x14ac:dyDescent="0.25">
      <c r="A11060" s="5" t="s">
        <v>400</v>
      </c>
      <c r="B11060" s="6" t="s">
        <v>8488</v>
      </c>
    </row>
    <row r="11061" spans="1:2" x14ac:dyDescent="0.25">
      <c r="A11061" s="5" t="s">
        <v>325</v>
      </c>
      <c r="B11061" s="2" t="s">
        <v>8279</v>
      </c>
    </row>
    <row r="11062" spans="1:2" x14ac:dyDescent="0.25">
      <c r="A11062" s="5" t="s">
        <v>2618</v>
      </c>
      <c r="B11062" s="5" t="s">
        <v>8265</v>
      </c>
    </row>
    <row r="11063" spans="1:2" x14ac:dyDescent="0.25">
      <c r="A11063" s="5" t="s">
        <v>42</v>
      </c>
      <c r="B11063" s="2" t="s">
        <v>8251</v>
      </c>
    </row>
    <row r="11064" spans="1:2" x14ac:dyDescent="0.25">
      <c r="A11064" s="5" t="s">
        <v>1160</v>
      </c>
      <c r="B11064" s="5" t="s">
        <v>8499</v>
      </c>
    </row>
    <row r="11065" spans="1:2" x14ac:dyDescent="0.25">
      <c r="A11065" s="5" t="s">
        <v>8489</v>
      </c>
      <c r="B11065" s="6" t="s">
        <v>8484</v>
      </c>
    </row>
    <row r="11066" spans="1:2" x14ac:dyDescent="0.25">
      <c r="A11066" s="5" t="s">
        <v>2860</v>
      </c>
      <c r="B11066" s="4" t="s">
        <v>8366</v>
      </c>
    </row>
    <row r="11067" spans="1:2" x14ac:dyDescent="0.25">
      <c r="A11067" s="5" t="s">
        <v>163</v>
      </c>
      <c r="B11067" s="5" t="s">
        <v>8342</v>
      </c>
    </row>
    <row r="11068" spans="1:2" x14ac:dyDescent="0.25">
      <c r="A11068" s="5" t="s">
        <v>149</v>
      </c>
      <c r="B11068" s="2" t="s">
        <v>8257</v>
      </c>
    </row>
    <row r="11069" spans="1:2" x14ac:dyDescent="0.25">
      <c r="A11069" s="5" t="s">
        <v>2912</v>
      </c>
      <c r="B11069" s="5" t="s">
        <v>8364</v>
      </c>
    </row>
    <row r="11070" spans="1:2" x14ac:dyDescent="0.25">
      <c r="A11070" s="5" t="s">
        <v>2913</v>
      </c>
      <c r="B11070" s="5" t="s">
        <v>8335</v>
      </c>
    </row>
    <row r="11071" spans="1:2" x14ac:dyDescent="0.25">
      <c r="A11071" s="5" t="s">
        <v>2799</v>
      </c>
      <c r="B11071" s="5" t="s">
        <v>8368</v>
      </c>
    </row>
    <row r="11072" spans="1:2" x14ac:dyDescent="0.25">
      <c r="A11072" s="5" t="s">
        <v>110</v>
      </c>
      <c r="B11072" s="4" t="s">
        <v>8354</v>
      </c>
    </row>
    <row r="11073" spans="1:2" x14ac:dyDescent="0.25">
      <c r="A11073" s="5" t="s">
        <v>1486</v>
      </c>
      <c r="B11073" s="5" t="s">
        <v>8418</v>
      </c>
    </row>
    <row r="11074" spans="1:2" x14ac:dyDescent="0.25">
      <c r="A11074" s="5" t="s">
        <v>8489</v>
      </c>
      <c r="B11074" s="6" t="s">
        <v>8484</v>
      </c>
    </row>
    <row r="11075" spans="1:2" x14ac:dyDescent="0.25">
      <c r="A11075" s="5" t="s">
        <v>2342</v>
      </c>
      <c r="B11075" s="2" t="s">
        <v>8257</v>
      </c>
    </row>
    <row r="11076" spans="1:2" x14ac:dyDescent="0.25">
      <c r="A11076" s="5" t="s">
        <v>1251</v>
      </c>
      <c r="B11076" s="4" t="s">
        <v>8366</v>
      </c>
    </row>
    <row r="11077" spans="1:2" x14ac:dyDescent="0.25">
      <c r="A11077" s="5" t="s">
        <v>2914</v>
      </c>
      <c r="B11077" s="5" t="s">
        <v>8335</v>
      </c>
    </row>
    <row r="11078" spans="1:2" x14ac:dyDescent="0.25">
      <c r="A11078" s="5" t="s">
        <v>2915</v>
      </c>
      <c r="B11078" s="6" t="s">
        <v>8367</v>
      </c>
    </row>
    <row r="11079" spans="1:2" x14ac:dyDescent="0.25">
      <c r="A11079" s="5" t="s">
        <v>974</v>
      </c>
      <c r="B11079" s="5" t="s">
        <v>8499</v>
      </c>
    </row>
    <row r="11080" spans="1:2" x14ac:dyDescent="0.25">
      <c r="A11080" s="5" t="s">
        <v>2483</v>
      </c>
      <c r="B11080" s="5" t="s">
        <v>8336</v>
      </c>
    </row>
    <row r="11081" spans="1:2" x14ac:dyDescent="0.25">
      <c r="A11081" s="5" t="s">
        <v>79</v>
      </c>
      <c r="B11081" s="4" t="s">
        <v>8354</v>
      </c>
    </row>
    <row r="11082" spans="1:2" x14ac:dyDescent="0.25">
      <c r="A11082" s="5" t="s">
        <v>2916</v>
      </c>
      <c r="B11082" s="5" t="s">
        <v>8265</v>
      </c>
    </row>
    <row r="11083" spans="1:2" x14ac:dyDescent="0.25">
      <c r="A11083" s="5" t="s">
        <v>8489</v>
      </c>
      <c r="B11083" s="6" t="s">
        <v>8484</v>
      </c>
    </row>
    <row r="11084" spans="1:2" x14ac:dyDescent="0.25">
      <c r="A11084" s="5" t="s">
        <v>2342</v>
      </c>
      <c r="B11084" s="2" t="s">
        <v>8257</v>
      </c>
    </row>
    <row r="11085" spans="1:2" x14ac:dyDescent="0.25">
      <c r="A11085" s="5" t="s">
        <v>2790</v>
      </c>
      <c r="B11085" s="5" t="s">
        <v>8364</v>
      </c>
    </row>
    <row r="11086" spans="1:2" x14ac:dyDescent="0.25">
      <c r="A11086" s="5" t="s">
        <v>16</v>
      </c>
      <c r="B11086" s="2" t="s">
        <v>8353</v>
      </c>
    </row>
    <row r="11087" spans="1:2" x14ac:dyDescent="0.25">
      <c r="A11087" s="5" t="s">
        <v>653</v>
      </c>
      <c r="B11087" s="5" t="s">
        <v>8364</v>
      </c>
    </row>
    <row r="11088" spans="1:2" x14ac:dyDescent="0.25">
      <c r="A11088" s="5" t="s">
        <v>1325</v>
      </c>
      <c r="B11088" s="6" t="s">
        <v>8342</v>
      </c>
    </row>
    <row r="11089" spans="1:2" x14ac:dyDescent="0.25">
      <c r="A11089" s="5" t="s">
        <v>2917</v>
      </c>
      <c r="B11089" s="6" t="s">
        <v>8559</v>
      </c>
    </row>
    <row r="11090" spans="1:2" x14ac:dyDescent="0.25">
      <c r="A11090" s="5" t="s">
        <v>200</v>
      </c>
      <c r="B11090" s="5" t="s">
        <v>8364</v>
      </c>
    </row>
    <row r="11091" spans="1:2" x14ac:dyDescent="0.25">
      <c r="A11091" s="5" t="s">
        <v>22</v>
      </c>
      <c r="B11091" s="4" t="s">
        <v>8359</v>
      </c>
    </row>
    <row r="11092" spans="1:2" x14ac:dyDescent="0.25">
      <c r="A11092" s="5" t="s">
        <v>2918</v>
      </c>
      <c r="B11092" s="5" t="s">
        <v>8336</v>
      </c>
    </row>
    <row r="11093" spans="1:2" x14ac:dyDescent="0.25">
      <c r="A11093" s="5" t="s">
        <v>2919</v>
      </c>
      <c r="B11093" s="5" t="s">
        <v>8265</v>
      </c>
    </row>
    <row r="11094" spans="1:2" x14ac:dyDescent="0.25">
      <c r="A11094" s="5" t="s">
        <v>8489</v>
      </c>
      <c r="B11094" s="6" t="s">
        <v>8484</v>
      </c>
    </row>
    <row r="11095" spans="1:2" x14ac:dyDescent="0.25">
      <c r="A11095" s="5" t="s">
        <v>436</v>
      </c>
      <c r="B11095" s="2" t="s">
        <v>8353</v>
      </c>
    </row>
    <row r="11096" spans="1:2" x14ac:dyDescent="0.25">
      <c r="A11096" s="5" t="s">
        <v>2920</v>
      </c>
      <c r="B11096" s="5" t="s">
        <v>8496</v>
      </c>
    </row>
    <row r="11097" spans="1:2" x14ac:dyDescent="0.25">
      <c r="A11097" s="5" t="s">
        <v>524</v>
      </c>
      <c r="B11097" s="2" t="s">
        <v>8374</v>
      </c>
    </row>
    <row r="11098" spans="1:2" x14ac:dyDescent="0.25">
      <c r="A11098" s="5" t="s">
        <v>673</v>
      </c>
      <c r="B11098" s="5" t="s">
        <v>8340</v>
      </c>
    </row>
    <row r="11099" spans="1:2" x14ac:dyDescent="0.25">
      <c r="A11099" s="5" t="s">
        <v>342</v>
      </c>
      <c r="B11099" s="5" t="s">
        <v>8342</v>
      </c>
    </row>
    <row r="11100" spans="1:2" x14ac:dyDescent="0.25">
      <c r="A11100" s="5" t="s">
        <v>2921</v>
      </c>
      <c r="B11100" s="5" t="s">
        <v>8348</v>
      </c>
    </row>
    <row r="11101" spans="1:2" x14ac:dyDescent="0.25">
      <c r="A11101" s="5" t="s">
        <v>166</v>
      </c>
      <c r="B11101" s="2" t="s">
        <v>8258</v>
      </c>
    </row>
    <row r="11102" spans="1:2" x14ac:dyDescent="0.25">
      <c r="A11102" s="5" t="s">
        <v>79</v>
      </c>
      <c r="B11102" s="4" t="s">
        <v>8354</v>
      </c>
    </row>
    <row r="11103" spans="1:2" x14ac:dyDescent="0.25">
      <c r="A11103" s="5" t="s">
        <v>2922</v>
      </c>
      <c r="B11103" s="5" t="s">
        <v>8414</v>
      </c>
    </row>
    <row r="11104" spans="1:2" x14ac:dyDescent="0.25">
      <c r="A11104" s="5" t="s">
        <v>8489</v>
      </c>
      <c r="B11104" s="6" t="s">
        <v>8484</v>
      </c>
    </row>
    <row r="11105" spans="1:2" x14ac:dyDescent="0.25">
      <c r="A11105" s="5" t="s">
        <v>436</v>
      </c>
      <c r="B11105" s="2" t="s">
        <v>8353</v>
      </c>
    </row>
    <row r="11106" spans="1:2" x14ac:dyDescent="0.25">
      <c r="A11106" s="5" t="s">
        <v>1001</v>
      </c>
      <c r="B11106" s="2" t="s">
        <v>8511</v>
      </c>
    </row>
    <row r="11107" spans="1:2" x14ac:dyDescent="0.25">
      <c r="A11107" s="5" t="s">
        <v>2724</v>
      </c>
      <c r="B11107" s="5" t="s">
        <v>8364</v>
      </c>
    </row>
    <row r="11108" spans="1:2" x14ac:dyDescent="0.25">
      <c r="A11108" s="5" t="s">
        <v>424</v>
      </c>
      <c r="B11108" s="2" t="s">
        <v>8304</v>
      </c>
    </row>
    <row r="11109" spans="1:2" x14ac:dyDescent="0.25">
      <c r="A11109" s="5" t="s">
        <v>356</v>
      </c>
      <c r="B11109" s="5" t="s">
        <v>8364</v>
      </c>
    </row>
    <row r="11110" spans="1:2" x14ac:dyDescent="0.25">
      <c r="A11110" s="5" t="s">
        <v>2923</v>
      </c>
      <c r="B11110" s="6" t="s">
        <v>8552</v>
      </c>
    </row>
    <row r="11111" spans="1:2" x14ac:dyDescent="0.25">
      <c r="A11111" s="5" t="s">
        <v>110</v>
      </c>
      <c r="B11111" s="4" t="s">
        <v>8354</v>
      </c>
    </row>
    <row r="11112" spans="1:2" x14ac:dyDescent="0.25">
      <c r="A11112" s="5" t="s">
        <v>2924</v>
      </c>
      <c r="B11112" s="5" t="s">
        <v>8416</v>
      </c>
    </row>
    <row r="11113" spans="1:2" x14ac:dyDescent="0.25">
      <c r="A11113" s="5" t="s">
        <v>8489</v>
      </c>
      <c r="B11113" s="6" t="s">
        <v>8484</v>
      </c>
    </row>
    <row r="11114" spans="1:2" x14ac:dyDescent="0.25">
      <c r="A11114" s="5" t="s">
        <v>436</v>
      </c>
      <c r="B11114" s="2" t="s">
        <v>8353</v>
      </c>
    </row>
    <row r="11115" spans="1:2" x14ac:dyDescent="0.25">
      <c r="A11115" s="5" t="s">
        <v>400</v>
      </c>
      <c r="B11115" s="6" t="s">
        <v>8488</v>
      </c>
    </row>
    <row r="11116" spans="1:2" x14ac:dyDescent="0.25">
      <c r="A11116" s="5" t="s">
        <v>1001</v>
      </c>
      <c r="B11116" s="2" t="s">
        <v>8511</v>
      </c>
    </row>
    <row r="11117" spans="1:2" x14ac:dyDescent="0.25">
      <c r="A11117" s="5" t="s">
        <v>1</v>
      </c>
      <c r="B11117" s="5" t="s">
        <v>8364</v>
      </c>
    </row>
    <row r="11118" spans="1:2" x14ac:dyDescent="0.25">
      <c r="A11118" s="5" t="s">
        <v>2719</v>
      </c>
      <c r="B11118" s="5" t="s">
        <v>8368</v>
      </c>
    </row>
    <row r="11119" spans="1:2" x14ac:dyDescent="0.25">
      <c r="A11119" s="5" t="s">
        <v>110</v>
      </c>
      <c r="B11119" s="4" t="s">
        <v>8354</v>
      </c>
    </row>
    <row r="11120" spans="1:2" x14ac:dyDescent="0.25">
      <c r="A11120" s="5" t="s">
        <v>782</v>
      </c>
      <c r="B11120" s="5" t="s">
        <v>8265</v>
      </c>
    </row>
    <row r="11121" spans="1:2" x14ac:dyDescent="0.25">
      <c r="A11121" s="5" t="s">
        <v>610</v>
      </c>
      <c r="B11121" s="3" t="s">
        <v>8321</v>
      </c>
    </row>
    <row r="11122" spans="1:2" x14ac:dyDescent="0.25">
      <c r="A11122" s="5" t="s">
        <v>1746</v>
      </c>
      <c r="B11122" s="5" t="s">
        <v>8336</v>
      </c>
    </row>
    <row r="11123" spans="1:2" x14ac:dyDescent="0.25">
      <c r="A11123" s="5" t="s">
        <v>8489</v>
      </c>
      <c r="B11123" s="6" t="s">
        <v>8484</v>
      </c>
    </row>
    <row r="11124" spans="1:2" x14ac:dyDescent="0.25">
      <c r="A11124" s="5" t="s">
        <v>436</v>
      </c>
      <c r="B11124" s="2" t="s">
        <v>8353</v>
      </c>
    </row>
    <row r="11125" spans="1:2" x14ac:dyDescent="0.25">
      <c r="A11125" s="5" t="s">
        <v>400</v>
      </c>
      <c r="B11125" s="6" t="s">
        <v>8488</v>
      </c>
    </row>
    <row r="11126" spans="1:2" x14ac:dyDescent="0.25">
      <c r="A11126" s="5" t="s">
        <v>2925</v>
      </c>
      <c r="B11126" s="2" t="s">
        <v>8270</v>
      </c>
    </row>
    <row r="11127" spans="1:2" x14ac:dyDescent="0.25">
      <c r="A11127" s="5" t="s">
        <v>2926</v>
      </c>
      <c r="B11127" s="5" t="s">
        <v>8335</v>
      </c>
    </row>
    <row r="11128" spans="1:2" x14ac:dyDescent="0.25">
      <c r="A11128" s="5" t="s">
        <v>22</v>
      </c>
      <c r="B11128" s="4" t="s">
        <v>8359</v>
      </c>
    </row>
    <row r="11129" spans="1:2" x14ac:dyDescent="0.25">
      <c r="A11129" s="5" t="s">
        <v>316</v>
      </c>
      <c r="B11129" s="5" t="s">
        <v>8343</v>
      </c>
    </row>
    <row r="11130" spans="1:2" x14ac:dyDescent="0.25">
      <c r="A11130" s="5" t="s">
        <v>2927</v>
      </c>
      <c r="B11130" s="5" t="s">
        <v>8364</v>
      </c>
    </row>
    <row r="11131" spans="1:2" x14ac:dyDescent="0.25">
      <c r="A11131" s="5" t="s">
        <v>2221</v>
      </c>
      <c r="B11131" s="5" t="s">
        <v>8346</v>
      </c>
    </row>
    <row r="11132" spans="1:2" x14ac:dyDescent="0.25">
      <c r="A11132" s="5" t="s">
        <v>8489</v>
      </c>
      <c r="B11132" s="6" t="s">
        <v>8484</v>
      </c>
    </row>
    <row r="11133" spans="1:2" x14ac:dyDescent="0.25">
      <c r="A11133" s="5" t="s">
        <v>436</v>
      </c>
      <c r="B11133" s="2" t="s">
        <v>8353</v>
      </c>
    </row>
    <row r="11134" spans="1:2" x14ac:dyDescent="0.25">
      <c r="A11134" s="5" t="s">
        <v>400</v>
      </c>
      <c r="B11134" s="6" t="s">
        <v>8488</v>
      </c>
    </row>
    <row r="11135" spans="1:2" x14ac:dyDescent="0.25">
      <c r="A11135" s="5" t="s">
        <v>48</v>
      </c>
      <c r="B11135" s="2" t="s">
        <v>8255</v>
      </c>
    </row>
    <row r="11136" spans="1:2" x14ac:dyDescent="0.25">
      <c r="A11136" s="5" t="s">
        <v>2399</v>
      </c>
      <c r="B11136" s="5" t="s">
        <v>8265</v>
      </c>
    </row>
    <row r="11137" spans="1:2" x14ac:dyDescent="0.25">
      <c r="A11137" s="5" t="s">
        <v>108</v>
      </c>
      <c r="B11137" s="5" t="s">
        <v>8335</v>
      </c>
    </row>
    <row r="11138" spans="1:2" x14ac:dyDescent="0.25">
      <c r="A11138" s="5" t="s">
        <v>22</v>
      </c>
      <c r="B11138" s="4" t="s">
        <v>8359</v>
      </c>
    </row>
    <row r="11139" spans="1:2" x14ac:dyDescent="0.25">
      <c r="A11139" s="5" t="s">
        <v>488</v>
      </c>
      <c r="B11139" s="2" t="s">
        <v>8261</v>
      </c>
    </row>
    <row r="11140" spans="1:2" x14ac:dyDescent="0.25">
      <c r="A11140" s="5" t="s">
        <v>1756</v>
      </c>
      <c r="B11140" s="5" t="s">
        <v>8348</v>
      </c>
    </row>
    <row r="11141" spans="1:2" x14ac:dyDescent="0.25">
      <c r="A11141" s="5" t="s">
        <v>1212</v>
      </c>
      <c r="B11141" s="5" t="s">
        <v>8335</v>
      </c>
    </row>
    <row r="11142" spans="1:2" x14ac:dyDescent="0.25">
      <c r="A11142" s="5" t="s">
        <v>1174</v>
      </c>
      <c r="B11142" s="2" t="s">
        <v>8257</v>
      </c>
    </row>
    <row r="11143" spans="1:2" x14ac:dyDescent="0.25">
      <c r="A11143" s="5" t="s">
        <v>1432</v>
      </c>
      <c r="B11143" s="5" t="s">
        <v>8364</v>
      </c>
    </row>
    <row r="11144" spans="1:2" x14ac:dyDescent="0.25">
      <c r="A11144" s="5" t="s">
        <v>288</v>
      </c>
      <c r="B11144" s="6" t="s">
        <v>8344</v>
      </c>
    </row>
    <row r="11145" spans="1:2" x14ac:dyDescent="0.25">
      <c r="A11145" s="5" t="s">
        <v>8489</v>
      </c>
      <c r="B11145" s="6" t="s">
        <v>8484</v>
      </c>
    </row>
    <row r="11146" spans="1:2" x14ac:dyDescent="0.25">
      <c r="A11146" s="5" t="s">
        <v>436</v>
      </c>
      <c r="B11146" s="2" t="s">
        <v>8353</v>
      </c>
    </row>
    <row r="11147" spans="1:2" x14ac:dyDescent="0.25">
      <c r="A11147" s="5" t="s">
        <v>2928</v>
      </c>
      <c r="B11147" s="5" t="s">
        <v>8551</v>
      </c>
    </row>
    <row r="11148" spans="1:2" x14ac:dyDescent="0.25">
      <c r="A11148" s="5" t="s">
        <v>1159</v>
      </c>
      <c r="B11148" s="5" t="s">
        <v>8336</v>
      </c>
    </row>
    <row r="11149" spans="1:2" x14ac:dyDescent="0.25">
      <c r="A11149" s="5" t="s">
        <v>678</v>
      </c>
      <c r="B11149" s="5" t="s">
        <v>8335</v>
      </c>
    </row>
    <row r="11150" spans="1:2" x14ac:dyDescent="0.25">
      <c r="A11150" s="5" t="s">
        <v>22</v>
      </c>
      <c r="B11150" s="4" t="s">
        <v>8359</v>
      </c>
    </row>
    <row r="11151" spans="1:2" x14ac:dyDescent="0.25">
      <c r="A11151" s="5" t="s">
        <v>1839</v>
      </c>
      <c r="B11151" s="5" t="s">
        <v>8335</v>
      </c>
    </row>
    <row r="11152" spans="1:2" x14ac:dyDescent="0.25">
      <c r="A11152" s="5" t="s">
        <v>42</v>
      </c>
      <c r="B11152" s="2" t="s">
        <v>8251</v>
      </c>
    </row>
    <row r="11153" spans="1:2" x14ac:dyDescent="0.25">
      <c r="A11153" s="5" t="s">
        <v>143</v>
      </c>
      <c r="B11153" s="5" t="s">
        <v>8342</v>
      </c>
    </row>
    <row r="11154" spans="1:2" x14ac:dyDescent="0.25">
      <c r="A11154" s="5" t="s">
        <v>1405</v>
      </c>
      <c r="B11154" s="5" t="s">
        <v>8362</v>
      </c>
    </row>
    <row r="11155" spans="1:2" x14ac:dyDescent="0.25">
      <c r="A11155" s="5" t="s">
        <v>8489</v>
      </c>
      <c r="B11155" s="6" t="s">
        <v>8484</v>
      </c>
    </row>
    <row r="11156" spans="1:2" x14ac:dyDescent="0.25">
      <c r="A11156" s="5" t="s">
        <v>436</v>
      </c>
      <c r="B11156" s="2" t="s">
        <v>8353</v>
      </c>
    </row>
    <row r="11157" spans="1:2" x14ac:dyDescent="0.25">
      <c r="A11157" s="5" t="s">
        <v>2929</v>
      </c>
      <c r="B11157" s="5" t="s">
        <v>8257</v>
      </c>
    </row>
    <row r="11158" spans="1:2" x14ac:dyDescent="0.25">
      <c r="A11158" s="5" t="s">
        <v>165</v>
      </c>
      <c r="B11158" s="5" t="s">
        <v>8265</v>
      </c>
    </row>
    <row r="11159" spans="1:2" x14ac:dyDescent="0.25">
      <c r="A11159" s="5" t="s">
        <v>291</v>
      </c>
      <c r="B11159" s="3" t="s">
        <v>8331</v>
      </c>
    </row>
    <row r="11160" spans="1:2" x14ac:dyDescent="0.25">
      <c r="A11160" s="5" t="s">
        <v>948</v>
      </c>
      <c r="B11160" s="5" t="s">
        <v>8335</v>
      </c>
    </row>
    <row r="11161" spans="1:2" x14ac:dyDescent="0.25">
      <c r="A11161" s="5" t="s">
        <v>571</v>
      </c>
      <c r="B11161" s="5" t="s">
        <v>8364</v>
      </c>
    </row>
    <row r="11162" spans="1:2" x14ac:dyDescent="0.25">
      <c r="A11162" s="5" t="s">
        <v>22</v>
      </c>
      <c r="B11162" s="4" t="s">
        <v>8359</v>
      </c>
    </row>
    <row r="11163" spans="1:2" x14ac:dyDescent="0.25">
      <c r="A11163" s="5" t="s">
        <v>905</v>
      </c>
      <c r="B11163" s="5" t="s">
        <v>8368</v>
      </c>
    </row>
    <row r="11164" spans="1:2" x14ac:dyDescent="0.25">
      <c r="A11164" s="5" t="s">
        <v>2930</v>
      </c>
      <c r="B11164" s="5" t="s">
        <v>8364</v>
      </c>
    </row>
    <row r="11165" spans="1:2" x14ac:dyDescent="0.25">
      <c r="A11165" s="5" t="s">
        <v>8489</v>
      </c>
      <c r="B11165" s="6" t="s">
        <v>8484</v>
      </c>
    </row>
    <row r="11166" spans="1:2" x14ac:dyDescent="0.25">
      <c r="A11166" s="5" t="s">
        <v>436</v>
      </c>
      <c r="B11166" s="2" t="s">
        <v>8353</v>
      </c>
    </row>
    <row r="11167" spans="1:2" x14ac:dyDescent="0.25">
      <c r="A11167" s="5" t="s">
        <v>42</v>
      </c>
      <c r="B11167" s="2" t="s">
        <v>8251</v>
      </c>
    </row>
    <row r="11168" spans="1:2" x14ac:dyDescent="0.25">
      <c r="A11168" s="5" t="s">
        <v>2931</v>
      </c>
      <c r="B11168" s="5" t="s">
        <v>8342</v>
      </c>
    </row>
    <row r="11169" spans="1:2" x14ac:dyDescent="0.25">
      <c r="A11169" s="5" t="s">
        <v>2932</v>
      </c>
      <c r="B11169" s="6" t="s">
        <v>8477</v>
      </c>
    </row>
    <row r="11170" spans="1:2" x14ac:dyDescent="0.25">
      <c r="A11170" s="5" t="s">
        <v>22</v>
      </c>
      <c r="B11170" s="4" t="s">
        <v>8359</v>
      </c>
    </row>
    <row r="11171" spans="1:2" x14ac:dyDescent="0.25">
      <c r="A11171" s="5" t="s">
        <v>1032</v>
      </c>
      <c r="B11171" s="2" t="s">
        <v>8264</v>
      </c>
    </row>
    <row r="11172" spans="1:2" x14ac:dyDescent="0.25">
      <c r="A11172" s="5" t="s">
        <v>79</v>
      </c>
      <c r="B11172" s="4" t="s">
        <v>8354</v>
      </c>
    </row>
    <row r="11173" spans="1:2" x14ac:dyDescent="0.25">
      <c r="A11173" s="5" t="s">
        <v>2922</v>
      </c>
      <c r="B11173" s="5" t="s">
        <v>8414</v>
      </c>
    </row>
    <row r="11174" spans="1:2" x14ac:dyDescent="0.25">
      <c r="A11174" s="5" t="s">
        <v>81</v>
      </c>
      <c r="B11174" s="2" t="s">
        <v>8302</v>
      </c>
    </row>
    <row r="11175" spans="1:2" x14ac:dyDescent="0.25">
      <c r="A11175" s="5" t="s">
        <v>47</v>
      </c>
      <c r="B11175" s="6" t="s">
        <v>8484</v>
      </c>
    </row>
    <row r="11176" spans="1:2" x14ac:dyDescent="0.25">
      <c r="A11176" s="5" t="s">
        <v>436</v>
      </c>
      <c r="B11176" s="2" t="s">
        <v>8353</v>
      </c>
    </row>
    <row r="11177" spans="1:2" x14ac:dyDescent="0.25">
      <c r="A11177" s="5" t="s">
        <v>42</v>
      </c>
      <c r="B11177" s="2" t="s">
        <v>8251</v>
      </c>
    </row>
    <row r="11178" spans="1:2" x14ac:dyDescent="0.25">
      <c r="A11178" s="5" t="s">
        <v>2933</v>
      </c>
      <c r="B11178" s="5" t="s">
        <v>8345</v>
      </c>
    </row>
    <row r="11179" spans="1:2" x14ac:dyDescent="0.25">
      <c r="A11179" s="5" t="s">
        <v>2934</v>
      </c>
      <c r="B11179" s="5" t="s">
        <v>8340</v>
      </c>
    </row>
    <row r="11180" spans="1:2" x14ac:dyDescent="0.25">
      <c r="A11180" s="5" t="s">
        <v>158</v>
      </c>
      <c r="B11180" s="5" t="s">
        <v>8364</v>
      </c>
    </row>
    <row r="11181" spans="1:2" x14ac:dyDescent="0.25">
      <c r="A11181" s="5" t="s">
        <v>2935</v>
      </c>
      <c r="B11181" s="5" t="s">
        <v>8335</v>
      </c>
    </row>
    <row r="11182" spans="1:2" x14ac:dyDescent="0.25">
      <c r="A11182" s="5" t="s">
        <v>81</v>
      </c>
      <c r="B11182" s="2" t="s">
        <v>8302</v>
      </c>
    </row>
    <row r="11183" spans="1:2" x14ac:dyDescent="0.25">
      <c r="A11183" s="5" t="s">
        <v>2936</v>
      </c>
      <c r="B11183" s="5" t="s">
        <v>8378</v>
      </c>
    </row>
    <row r="11184" spans="1:2" x14ac:dyDescent="0.25">
      <c r="A11184" s="5" t="s">
        <v>2937</v>
      </c>
      <c r="B11184" s="6" t="s">
        <v>8341</v>
      </c>
    </row>
    <row r="11185" spans="1:2" x14ac:dyDescent="0.25">
      <c r="A11185" s="5" t="s">
        <v>2938</v>
      </c>
      <c r="B11185" s="6" t="s">
        <v>8379</v>
      </c>
    </row>
    <row r="11186" spans="1:2" x14ac:dyDescent="0.25">
      <c r="A11186" s="5" t="s">
        <v>47</v>
      </c>
      <c r="B11186" s="6" t="s">
        <v>8484</v>
      </c>
    </row>
    <row r="11187" spans="1:2" x14ac:dyDescent="0.25">
      <c r="A11187" s="5" t="s">
        <v>436</v>
      </c>
      <c r="B11187" s="2" t="s">
        <v>8353</v>
      </c>
    </row>
    <row r="11188" spans="1:2" x14ac:dyDescent="0.25">
      <c r="A11188" s="5" t="s">
        <v>42</v>
      </c>
      <c r="B11188" s="2" t="s">
        <v>8251</v>
      </c>
    </row>
    <row r="11189" spans="1:2" x14ac:dyDescent="0.25">
      <c r="A11189" s="5" t="s">
        <v>263</v>
      </c>
      <c r="B11189" s="4" t="s">
        <v>8366</v>
      </c>
    </row>
    <row r="11190" spans="1:2" x14ac:dyDescent="0.25">
      <c r="A11190" s="5" t="s">
        <v>2646</v>
      </c>
      <c r="B11190" s="5" t="s">
        <v>8342</v>
      </c>
    </row>
    <row r="11191" spans="1:2" x14ac:dyDescent="0.25">
      <c r="A11191" s="5" t="s">
        <v>1652</v>
      </c>
      <c r="B11191" s="5" t="s">
        <v>8362</v>
      </c>
    </row>
    <row r="11192" spans="1:2" x14ac:dyDescent="0.25">
      <c r="A11192" s="5" t="s">
        <v>710</v>
      </c>
      <c r="B11192" s="5" t="s">
        <v>8499</v>
      </c>
    </row>
    <row r="11193" spans="1:2" x14ac:dyDescent="0.25">
      <c r="A11193" s="5" t="s">
        <v>1988</v>
      </c>
      <c r="B11193" s="2" t="s">
        <v>8263</v>
      </c>
    </row>
    <row r="11194" spans="1:2" x14ac:dyDescent="0.25">
      <c r="A11194" s="5" t="s">
        <v>266</v>
      </c>
      <c r="B11194" s="6" t="s">
        <v>8413</v>
      </c>
    </row>
    <row r="11195" spans="1:2" x14ac:dyDescent="0.25">
      <c r="A11195" s="5" t="s">
        <v>54</v>
      </c>
      <c r="B11195" s="6" t="s">
        <v>8484</v>
      </c>
    </row>
    <row r="11196" spans="1:2" x14ac:dyDescent="0.25">
      <c r="A11196" s="5" t="s">
        <v>436</v>
      </c>
      <c r="B11196" s="2" t="s">
        <v>8353</v>
      </c>
    </row>
    <row r="11197" spans="1:2" x14ac:dyDescent="0.25">
      <c r="A11197" s="5" t="s">
        <v>400</v>
      </c>
      <c r="B11197" s="6" t="s">
        <v>8488</v>
      </c>
    </row>
    <row r="11198" spans="1:2" x14ac:dyDescent="0.25">
      <c r="A11198" s="5" t="s">
        <v>42</v>
      </c>
      <c r="B11198" s="2" t="s">
        <v>8251</v>
      </c>
    </row>
    <row r="11199" spans="1:2" x14ac:dyDescent="0.25">
      <c r="A11199" s="5" t="s">
        <v>1841</v>
      </c>
      <c r="B11199" s="5" t="s">
        <v>8499</v>
      </c>
    </row>
    <row r="11200" spans="1:2" x14ac:dyDescent="0.25">
      <c r="A11200" s="5" t="s">
        <v>1388</v>
      </c>
      <c r="B11200" s="5" t="s">
        <v>8335</v>
      </c>
    </row>
    <row r="11201" spans="1:2" x14ac:dyDescent="0.25">
      <c r="A11201" s="5" t="s">
        <v>2939</v>
      </c>
      <c r="B11201" s="4" t="s">
        <v>8354</v>
      </c>
    </row>
    <row r="11202" spans="1:2" x14ac:dyDescent="0.25">
      <c r="A11202" s="5" t="s">
        <v>79</v>
      </c>
      <c r="B11202" s="4" t="s">
        <v>8354</v>
      </c>
    </row>
    <row r="11203" spans="1:2" x14ac:dyDescent="0.25">
      <c r="A11203" s="5" t="s">
        <v>165</v>
      </c>
      <c r="B11203" s="5" t="s">
        <v>8265</v>
      </c>
    </row>
    <row r="11204" spans="1:2" x14ac:dyDescent="0.25">
      <c r="A11204" s="5" t="s">
        <v>2940</v>
      </c>
      <c r="B11204" s="5" t="s">
        <v>8364</v>
      </c>
    </row>
    <row r="11205" spans="1:2" x14ac:dyDescent="0.25">
      <c r="A11205" s="5" t="s">
        <v>8489</v>
      </c>
      <c r="B11205" s="6" t="s">
        <v>8484</v>
      </c>
    </row>
    <row r="11206" spans="1:2" x14ac:dyDescent="0.25">
      <c r="A11206" s="5" t="s">
        <v>436</v>
      </c>
      <c r="B11206" s="2" t="s">
        <v>8353</v>
      </c>
    </row>
    <row r="11207" spans="1:2" x14ac:dyDescent="0.25">
      <c r="A11207" s="5" t="s">
        <v>400</v>
      </c>
      <c r="B11207" s="6" t="s">
        <v>8488</v>
      </c>
    </row>
    <row r="11208" spans="1:2" x14ac:dyDescent="0.25">
      <c r="A11208" s="5" t="s">
        <v>42</v>
      </c>
      <c r="B11208" s="2" t="s">
        <v>8251</v>
      </c>
    </row>
    <row r="11209" spans="1:2" x14ac:dyDescent="0.25">
      <c r="A11209" s="5" t="s">
        <v>974</v>
      </c>
      <c r="B11209" s="5" t="s">
        <v>8499</v>
      </c>
    </row>
    <row r="11210" spans="1:2" x14ac:dyDescent="0.25">
      <c r="A11210" s="5" t="s">
        <v>2900</v>
      </c>
      <c r="B11210" s="2" t="s">
        <v>8257</v>
      </c>
    </row>
    <row r="11211" spans="1:2" x14ac:dyDescent="0.25">
      <c r="A11211" s="5" t="s">
        <v>2941</v>
      </c>
      <c r="B11211" s="5" t="s">
        <v>8499</v>
      </c>
    </row>
    <row r="11212" spans="1:2" x14ac:dyDescent="0.25">
      <c r="A11212" s="5" t="s">
        <v>91</v>
      </c>
      <c r="B11212" s="5" t="s">
        <v>8340</v>
      </c>
    </row>
    <row r="11213" spans="1:2" x14ac:dyDescent="0.25">
      <c r="A11213" s="5" t="s">
        <v>2620</v>
      </c>
      <c r="B11213" s="5" t="s">
        <v>8335</v>
      </c>
    </row>
    <row r="11214" spans="1:2" x14ac:dyDescent="0.25">
      <c r="A11214" s="5" t="s">
        <v>8489</v>
      </c>
      <c r="B11214" s="6" t="s">
        <v>8484</v>
      </c>
    </row>
    <row r="11215" spans="1:2" x14ac:dyDescent="0.25">
      <c r="A11215" s="5" t="s">
        <v>436</v>
      </c>
      <c r="B11215" s="2" t="s">
        <v>8353</v>
      </c>
    </row>
    <row r="11216" spans="1:2" x14ac:dyDescent="0.25">
      <c r="A11216" s="5" t="s">
        <v>42</v>
      </c>
      <c r="B11216" s="2" t="s">
        <v>8251</v>
      </c>
    </row>
    <row r="11217" spans="1:2" x14ac:dyDescent="0.25">
      <c r="A11217" s="5" t="s">
        <v>2811</v>
      </c>
      <c r="B11217" s="5" t="s">
        <v>8499</v>
      </c>
    </row>
    <row r="11218" spans="1:2" x14ac:dyDescent="0.25">
      <c r="A11218" s="5" t="s">
        <v>1615</v>
      </c>
      <c r="B11218" s="3" t="s">
        <v>8520</v>
      </c>
    </row>
    <row r="11219" spans="1:2" x14ac:dyDescent="0.25">
      <c r="A11219" s="5" t="s">
        <v>2942</v>
      </c>
      <c r="B11219" s="5" t="s">
        <v>8368</v>
      </c>
    </row>
    <row r="11220" spans="1:2" x14ac:dyDescent="0.25">
      <c r="A11220" s="5" t="s">
        <v>210</v>
      </c>
      <c r="B11220" s="2" t="s">
        <v>8257</v>
      </c>
    </row>
    <row r="11221" spans="1:2" x14ac:dyDescent="0.25">
      <c r="A11221" s="5" t="s">
        <v>2943</v>
      </c>
      <c r="B11221" s="6" t="s">
        <v>8551</v>
      </c>
    </row>
    <row r="11222" spans="1:2" x14ac:dyDescent="0.25">
      <c r="A11222" s="5" t="s">
        <v>1200</v>
      </c>
      <c r="B11222" s="5" t="s">
        <v>8364</v>
      </c>
    </row>
    <row r="11223" spans="1:2" x14ac:dyDescent="0.25">
      <c r="A11223" s="5" t="s">
        <v>1105</v>
      </c>
      <c r="B11223" s="5" t="s">
        <v>8342</v>
      </c>
    </row>
    <row r="11224" spans="1:2" x14ac:dyDescent="0.25">
      <c r="A11224" s="5" t="s">
        <v>2944</v>
      </c>
      <c r="B11224" s="5" t="s">
        <v>8335</v>
      </c>
    </row>
    <row r="11225" spans="1:2" x14ac:dyDescent="0.25">
      <c r="A11225" s="5" t="s">
        <v>8489</v>
      </c>
      <c r="B11225" s="6" t="s">
        <v>8484</v>
      </c>
    </row>
    <row r="11226" spans="1:2" x14ac:dyDescent="0.25">
      <c r="A11226" s="5" t="s">
        <v>436</v>
      </c>
      <c r="B11226" s="2" t="s">
        <v>8353</v>
      </c>
    </row>
    <row r="11227" spans="1:2" x14ac:dyDescent="0.25">
      <c r="A11227" s="5" t="s">
        <v>400</v>
      </c>
      <c r="B11227" s="6" t="s">
        <v>8488</v>
      </c>
    </row>
    <row r="11228" spans="1:2" x14ac:dyDescent="0.25">
      <c r="A11228" s="5" t="s">
        <v>42</v>
      </c>
      <c r="B11228" s="2" t="s">
        <v>8251</v>
      </c>
    </row>
    <row r="11229" spans="1:2" x14ac:dyDescent="0.25">
      <c r="A11229" s="5" t="s">
        <v>1093</v>
      </c>
      <c r="B11229" s="2" t="s">
        <v>8316</v>
      </c>
    </row>
    <row r="11230" spans="1:2" x14ac:dyDescent="0.25">
      <c r="A11230" s="5" t="s">
        <v>1005</v>
      </c>
      <c r="B11230" s="5" t="s">
        <v>8335</v>
      </c>
    </row>
    <row r="11231" spans="1:2" x14ac:dyDescent="0.25">
      <c r="A11231" s="5" t="s">
        <v>1063</v>
      </c>
      <c r="B11231" s="5" t="s">
        <v>8265</v>
      </c>
    </row>
    <row r="11232" spans="1:2" x14ac:dyDescent="0.25">
      <c r="A11232" s="5" t="s">
        <v>158</v>
      </c>
      <c r="B11232" s="5" t="s">
        <v>8364</v>
      </c>
    </row>
    <row r="11233" spans="1:2" x14ac:dyDescent="0.25">
      <c r="A11233" s="5" t="s">
        <v>2860</v>
      </c>
      <c r="B11233" s="4" t="s">
        <v>8366</v>
      </c>
    </row>
    <row r="11234" spans="1:2" x14ac:dyDescent="0.25">
      <c r="A11234" s="5" t="s">
        <v>148</v>
      </c>
      <c r="B11234" s="5" t="s">
        <v>8342</v>
      </c>
    </row>
    <row r="11235" spans="1:2" x14ac:dyDescent="0.25">
      <c r="A11235" s="5" t="s">
        <v>434</v>
      </c>
      <c r="B11235" s="2" t="s">
        <v>8257</v>
      </c>
    </row>
    <row r="11236" spans="1:2" x14ac:dyDescent="0.25">
      <c r="A11236" s="5" t="s">
        <v>8489</v>
      </c>
      <c r="B11236" s="6" t="s">
        <v>8484</v>
      </c>
    </row>
    <row r="11237" spans="1:2" x14ac:dyDescent="0.25">
      <c r="A11237" s="5" t="s">
        <v>436</v>
      </c>
      <c r="B11237" s="2" t="s">
        <v>8353</v>
      </c>
    </row>
    <row r="11238" spans="1:2" x14ac:dyDescent="0.25">
      <c r="A11238" s="5" t="s">
        <v>400</v>
      </c>
      <c r="B11238" s="6" t="s">
        <v>8488</v>
      </c>
    </row>
    <row r="11239" spans="1:2" x14ac:dyDescent="0.25">
      <c r="A11239" s="5" t="s">
        <v>42</v>
      </c>
      <c r="B11239" s="2" t="s">
        <v>8251</v>
      </c>
    </row>
    <row r="11240" spans="1:2" x14ac:dyDescent="0.25">
      <c r="A11240" s="5" t="s">
        <v>1093</v>
      </c>
      <c r="B11240" s="2" t="s">
        <v>8316</v>
      </c>
    </row>
    <row r="11241" spans="1:2" x14ac:dyDescent="0.25">
      <c r="A11241" s="5" t="s">
        <v>168</v>
      </c>
      <c r="B11241" s="2" t="s">
        <v>8257</v>
      </c>
    </row>
    <row r="11242" spans="1:2" x14ac:dyDescent="0.25">
      <c r="A11242" s="5" t="s">
        <v>2945</v>
      </c>
      <c r="B11242" s="4" t="s">
        <v>8354</v>
      </c>
    </row>
    <row r="11243" spans="1:2" x14ac:dyDescent="0.25">
      <c r="A11243" s="5" t="s">
        <v>1154</v>
      </c>
      <c r="B11243" s="5" t="s">
        <v>8335</v>
      </c>
    </row>
    <row r="11244" spans="1:2" x14ac:dyDescent="0.25">
      <c r="A11244" s="5" t="s">
        <v>2946</v>
      </c>
      <c r="B11244" s="5" t="s">
        <v>8337</v>
      </c>
    </row>
    <row r="11245" spans="1:2" x14ac:dyDescent="0.25">
      <c r="A11245" s="5" t="s">
        <v>22</v>
      </c>
      <c r="B11245" s="4" t="s">
        <v>8359</v>
      </c>
    </row>
    <row r="11246" spans="1:2" x14ac:dyDescent="0.25">
      <c r="A11246" s="5" t="s">
        <v>2945</v>
      </c>
      <c r="B11246" s="4" t="s">
        <v>8354</v>
      </c>
    </row>
    <row r="11247" spans="1:2" x14ac:dyDescent="0.25">
      <c r="A11247" s="5" t="s">
        <v>1386</v>
      </c>
      <c r="B11247" s="2" t="s">
        <v>8264</v>
      </c>
    </row>
    <row r="11248" spans="1:2" x14ac:dyDescent="0.25">
      <c r="A11248" s="5" t="s">
        <v>8489</v>
      </c>
      <c r="B11248" s="6" t="s">
        <v>8484</v>
      </c>
    </row>
    <row r="11249" spans="1:2" x14ac:dyDescent="0.25">
      <c r="A11249" s="5" t="s">
        <v>436</v>
      </c>
      <c r="B11249" s="2" t="s">
        <v>8353</v>
      </c>
    </row>
    <row r="11250" spans="1:2" x14ac:dyDescent="0.25">
      <c r="A11250" s="5" t="s">
        <v>42</v>
      </c>
      <c r="B11250" s="2" t="s">
        <v>8251</v>
      </c>
    </row>
    <row r="11251" spans="1:2" x14ac:dyDescent="0.25">
      <c r="A11251" s="5" t="s">
        <v>2947</v>
      </c>
      <c r="B11251" s="5" t="s">
        <v>8500</v>
      </c>
    </row>
    <row r="11252" spans="1:2" x14ac:dyDescent="0.25">
      <c r="A11252" s="5" t="s">
        <v>85</v>
      </c>
      <c r="B11252" s="2" t="s">
        <v>8355</v>
      </c>
    </row>
    <row r="11253" spans="1:2" x14ac:dyDescent="0.25">
      <c r="A11253" s="5" t="s">
        <v>413</v>
      </c>
      <c r="B11253" s="5" t="s">
        <v>8440</v>
      </c>
    </row>
    <row r="11254" spans="1:2" x14ac:dyDescent="0.25">
      <c r="A11254" s="5" t="s">
        <v>749</v>
      </c>
      <c r="B11254" s="5" t="s">
        <v>8364</v>
      </c>
    </row>
    <row r="11255" spans="1:2" x14ac:dyDescent="0.25">
      <c r="A11255" s="5" t="s">
        <v>22</v>
      </c>
      <c r="B11255" s="4" t="s">
        <v>8359</v>
      </c>
    </row>
    <row r="11256" spans="1:2" x14ac:dyDescent="0.25">
      <c r="A11256" s="5" t="s">
        <v>2724</v>
      </c>
      <c r="B11256" s="5" t="s">
        <v>8364</v>
      </c>
    </row>
    <row r="11257" spans="1:2" x14ac:dyDescent="0.25">
      <c r="A11257" s="5" t="s">
        <v>2948</v>
      </c>
      <c r="B11257" s="5" t="s">
        <v>8346</v>
      </c>
    </row>
    <row r="11258" spans="1:2" x14ac:dyDescent="0.25">
      <c r="A11258" s="5" t="s">
        <v>8489</v>
      </c>
      <c r="B11258" s="6" t="s">
        <v>8484</v>
      </c>
    </row>
    <row r="11259" spans="1:2" x14ac:dyDescent="0.25">
      <c r="A11259" s="5" t="s">
        <v>436</v>
      </c>
      <c r="B11259" s="2" t="s">
        <v>8353</v>
      </c>
    </row>
    <row r="11260" spans="1:2" x14ac:dyDescent="0.25">
      <c r="A11260" s="5" t="s">
        <v>400</v>
      </c>
      <c r="B11260" s="6" t="s">
        <v>8488</v>
      </c>
    </row>
    <row r="11261" spans="1:2" x14ac:dyDescent="0.25">
      <c r="A11261" s="5" t="s">
        <v>42</v>
      </c>
      <c r="B11261" s="2" t="s">
        <v>8251</v>
      </c>
    </row>
    <row r="11262" spans="1:2" x14ac:dyDescent="0.25">
      <c r="A11262" s="5" t="s">
        <v>2949</v>
      </c>
      <c r="B11262" s="5" t="s">
        <v>8342</v>
      </c>
    </row>
    <row r="11263" spans="1:2" x14ac:dyDescent="0.25">
      <c r="A11263" s="5" t="s">
        <v>168</v>
      </c>
      <c r="B11263" s="2" t="s">
        <v>8257</v>
      </c>
    </row>
    <row r="11264" spans="1:2" x14ac:dyDescent="0.25">
      <c r="A11264" s="5" t="s">
        <v>2950</v>
      </c>
      <c r="B11264" s="5" t="s">
        <v>8414</v>
      </c>
    </row>
    <row r="11265" spans="1:2" x14ac:dyDescent="0.25">
      <c r="A11265" s="5" t="s">
        <v>2951</v>
      </c>
      <c r="B11265" s="5" t="s">
        <v>8342</v>
      </c>
    </row>
    <row r="11266" spans="1:2" x14ac:dyDescent="0.25">
      <c r="A11266" s="5" t="s">
        <v>2719</v>
      </c>
      <c r="B11266" s="5" t="s">
        <v>8368</v>
      </c>
    </row>
    <row r="11267" spans="1:2" x14ac:dyDescent="0.25">
      <c r="A11267" s="5" t="s">
        <v>2518</v>
      </c>
      <c r="B11267" s="8" t="s">
        <v>8335</v>
      </c>
    </row>
    <row r="11268" spans="1:2" x14ac:dyDescent="0.25">
      <c r="A11268" s="5" t="s">
        <v>8489</v>
      </c>
      <c r="B11268" s="6" t="s">
        <v>8484</v>
      </c>
    </row>
    <row r="11269" spans="1:2" x14ac:dyDescent="0.25">
      <c r="A11269" s="5" t="s">
        <v>436</v>
      </c>
      <c r="B11269" s="2" t="s">
        <v>8353</v>
      </c>
    </row>
    <row r="11270" spans="1:2" x14ac:dyDescent="0.25">
      <c r="A11270" s="5" t="s">
        <v>400</v>
      </c>
      <c r="B11270" s="6" t="s">
        <v>8488</v>
      </c>
    </row>
    <row r="11271" spans="1:2" x14ac:dyDescent="0.25">
      <c r="A11271" s="5" t="s">
        <v>42</v>
      </c>
      <c r="B11271" s="2" t="s">
        <v>8251</v>
      </c>
    </row>
    <row r="11272" spans="1:2" x14ac:dyDescent="0.25">
      <c r="A11272" s="5" t="s">
        <v>1087</v>
      </c>
      <c r="B11272" s="4" t="s">
        <v>8364</v>
      </c>
    </row>
    <row r="11273" spans="1:2" x14ac:dyDescent="0.25">
      <c r="A11273" s="5" t="s">
        <v>705</v>
      </c>
      <c r="B11273" s="5" t="s">
        <v>8342</v>
      </c>
    </row>
    <row r="11274" spans="1:2" x14ac:dyDescent="0.25">
      <c r="A11274" s="5" t="s">
        <v>170</v>
      </c>
      <c r="B11274" s="2" t="s">
        <v>8257</v>
      </c>
    </row>
    <row r="11275" spans="1:2" x14ac:dyDescent="0.25">
      <c r="A11275" s="5" t="s">
        <v>294</v>
      </c>
      <c r="B11275" s="3" t="s">
        <v>8324</v>
      </c>
    </row>
    <row r="11276" spans="1:2" x14ac:dyDescent="0.25">
      <c r="A11276" s="5" t="s">
        <v>2952</v>
      </c>
      <c r="B11276" s="5" t="s">
        <v>8335</v>
      </c>
    </row>
    <row r="11277" spans="1:2" x14ac:dyDescent="0.25">
      <c r="A11277" s="5" t="s">
        <v>1212</v>
      </c>
      <c r="B11277" s="5" t="s">
        <v>8335</v>
      </c>
    </row>
    <row r="11278" spans="1:2" x14ac:dyDescent="0.25">
      <c r="A11278" s="5" t="s">
        <v>2341</v>
      </c>
      <c r="B11278" s="5" t="s">
        <v>8340</v>
      </c>
    </row>
    <row r="11279" spans="1:2" x14ac:dyDescent="0.25">
      <c r="A11279" s="5" t="s">
        <v>8489</v>
      </c>
      <c r="B11279" s="6" t="s">
        <v>8484</v>
      </c>
    </row>
    <row r="11280" spans="1:2" x14ac:dyDescent="0.25">
      <c r="A11280" s="5" t="s">
        <v>436</v>
      </c>
      <c r="B11280" s="2" t="s">
        <v>8353</v>
      </c>
    </row>
    <row r="11281" spans="1:2" x14ac:dyDescent="0.25">
      <c r="A11281" s="5" t="s">
        <v>42</v>
      </c>
      <c r="B11281" s="2" t="s">
        <v>8251</v>
      </c>
    </row>
    <row r="11282" spans="1:2" x14ac:dyDescent="0.25">
      <c r="A11282" s="5" t="s">
        <v>2953</v>
      </c>
      <c r="B11282" s="5" t="s">
        <v>8343</v>
      </c>
    </row>
    <row r="11283" spans="1:2" x14ac:dyDescent="0.25">
      <c r="A11283" s="5" t="s">
        <v>22</v>
      </c>
      <c r="B11283" s="4" t="s">
        <v>8359</v>
      </c>
    </row>
    <row r="11284" spans="1:2" x14ac:dyDescent="0.25">
      <c r="A11284" s="5" t="s">
        <v>2954</v>
      </c>
      <c r="B11284" s="5" t="s">
        <v>8343</v>
      </c>
    </row>
    <row r="11285" spans="1:2" x14ac:dyDescent="0.25">
      <c r="A11285" s="5" t="s">
        <v>621</v>
      </c>
      <c r="B11285" s="5" t="s">
        <v>8335</v>
      </c>
    </row>
    <row r="11286" spans="1:2" x14ac:dyDescent="0.25">
      <c r="A11286" s="5" t="s">
        <v>2955</v>
      </c>
      <c r="B11286" s="6" t="s">
        <v>8413</v>
      </c>
    </row>
    <row r="11287" spans="1:2" x14ac:dyDescent="0.25">
      <c r="A11287" s="5" t="s">
        <v>42</v>
      </c>
      <c r="B11287" s="2" t="s">
        <v>8251</v>
      </c>
    </row>
    <row r="11288" spans="1:2" x14ac:dyDescent="0.25">
      <c r="A11288" s="5" t="s">
        <v>2956</v>
      </c>
      <c r="B11288" s="5" t="s">
        <v>8348</v>
      </c>
    </row>
    <row r="11289" spans="1:2" x14ac:dyDescent="0.25">
      <c r="A11289" s="5" t="s">
        <v>8489</v>
      </c>
      <c r="B11289" s="6" t="s">
        <v>8484</v>
      </c>
    </row>
    <row r="11290" spans="1:2" x14ac:dyDescent="0.25">
      <c r="A11290" s="5" t="s">
        <v>436</v>
      </c>
      <c r="B11290" s="2" t="s">
        <v>8353</v>
      </c>
    </row>
    <row r="11291" spans="1:2" x14ac:dyDescent="0.25">
      <c r="A11291" s="5" t="s">
        <v>400</v>
      </c>
      <c r="B11291" s="6" t="s">
        <v>8488</v>
      </c>
    </row>
    <row r="11292" spans="1:2" x14ac:dyDescent="0.25">
      <c r="A11292" s="5" t="s">
        <v>42</v>
      </c>
      <c r="B11292" s="2" t="s">
        <v>8251</v>
      </c>
    </row>
    <row r="11293" spans="1:2" x14ac:dyDescent="0.25">
      <c r="A11293" s="5" t="s">
        <v>2817</v>
      </c>
      <c r="B11293" s="5" t="s">
        <v>8342</v>
      </c>
    </row>
    <row r="11294" spans="1:2" x14ac:dyDescent="0.25">
      <c r="A11294" s="5" t="s">
        <v>890</v>
      </c>
      <c r="B11294" s="5" t="s">
        <v>8346</v>
      </c>
    </row>
    <row r="11295" spans="1:2" x14ac:dyDescent="0.25">
      <c r="A11295" s="5" t="s">
        <v>5</v>
      </c>
      <c r="B11295" s="6" t="s">
        <v>8336</v>
      </c>
    </row>
    <row r="11296" spans="1:2" x14ac:dyDescent="0.25">
      <c r="A11296" s="5" t="s">
        <v>337</v>
      </c>
      <c r="B11296" s="6" t="s">
        <v>8257</v>
      </c>
    </row>
    <row r="11297" spans="1:2" x14ac:dyDescent="0.25">
      <c r="A11297" s="5" t="s">
        <v>1369</v>
      </c>
      <c r="B11297" s="5" t="s">
        <v>8357</v>
      </c>
    </row>
    <row r="11298" spans="1:2" x14ac:dyDescent="0.25">
      <c r="A11298" s="5" t="s">
        <v>42</v>
      </c>
      <c r="B11298" s="2" t="s">
        <v>8251</v>
      </c>
    </row>
    <row r="11299" spans="1:2" x14ac:dyDescent="0.25">
      <c r="A11299" s="5" t="s">
        <v>667</v>
      </c>
      <c r="B11299" s="5" t="s">
        <v>8499</v>
      </c>
    </row>
    <row r="11300" spans="1:2" x14ac:dyDescent="0.25">
      <c r="A11300" s="5" t="s">
        <v>8489</v>
      </c>
      <c r="B11300" s="6" t="s">
        <v>8484</v>
      </c>
    </row>
    <row r="11301" spans="1:2" x14ac:dyDescent="0.25">
      <c r="A11301" s="5" t="s">
        <v>436</v>
      </c>
      <c r="B11301" s="2" t="s">
        <v>8353</v>
      </c>
    </row>
    <row r="11302" spans="1:2" x14ac:dyDescent="0.25">
      <c r="A11302" s="5" t="s">
        <v>110</v>
      </c>
      <c r="B11302" s="4" t="s">
        <v>8354</v>
      </c>
    </row>
    <row r="11303" spans="1:2" x14ac:dyDescent="0.25">
      <c r="A11303" s="5" t="s">
        <v>381</v>
      </c>
      <c r="B11303" s="5" t="s">
        <v>8418</v>
      </c>
    </row>
    <row r="11304" spans="1:2" x14ac:dyDescent="0.25">
      <c r="A11304" s="5" t="s">
        <v>2847</v>
      </c>
      <c r="B11304" s="5" t="s">
        <v>8335</v>
      </c>
    </row>
    <row r="11305" spans="1:2" x14ac:dyDescent="0.25">
      <c r="A11305" s="5" t="s">
        <v>2957</v>
      </c>
      <c r="B11305" s="5" t="s">
        <v>8335</v>
      </c>
    </row>
    <row r="11306" spans="1:2" x14ac:dyDescent="0.25">
      <c r="A11306" s="5" t="s">
        <v>2598</v>
      </c>
      <c r="B11306" s="5" t="s">
        <v>8335</v>
      </c>
    </row>
    <row r="11307" spans="1:2" x14ac:dyDescent="0.25">
      <c r="A11307" s="5" t="s">
        <v>280</v>
      </c>
      <c r="B11307" s="4" t="s">
        <v>8359</v>
      </c>
    </row>
    <row r="11308" spans="1:2" x14ac:dyDescent="0.25">
      <c r="A11308" s="5" t="s">
        <v>91</v>
      </c>
      <c r="B11308" s="5" t="s">
        <v>8340</v>
      </c>
    </row>
    <row r="11309" spans="1:2" x14ac:dyDescent="0.25">
      <c r="A11309" s="5" t="s">
        <v>436</v>
      </c>
      <c r="B11309" s="2" t="s">
        <v>8353</v>
      </c>
    </row>
    <row r="11310" spans="1:2" x14ac:dyDescent="0.25">
      <c r="A11310" s="5" t="s">
        <v>47</v>
      </c>
      <c r="B11310" s="6" t="s">
        <v>8484</v>
      </c>
    </row>
    <row r="11311" spans="1:2" x14ac:dyDescent="0.25">
      <c r="A11311" s="5" t="s">
        <v>436</v>
      </c>
      <c r="B11311" s="2" t="s">
        <v>8353</v>
      </c>
    </row>
    <row r="11312" spans="1:2" x14ac:dyDescent="0.25">
      <c r="A11312" s="5" t="s">
        <v>400</v>
      </c>
      <c r="B11312" s="6" t="s">
        <v>8488</v>
      </c>
    </row>
    <row r="11313" spans="1:2" x14ac:dyDescent="0.25">
      <c r="A11313" s="5" t="s">
        <v>110</v>
      </c>
      <c r="B11313" s="4" t="s">
        <v>8354</v>
      </c>
    </row>
    <row r="11314" spans="1:2" x14ac:dyDescent="0.25">
      <c r="A11314" s="5" t="s">
        <v>1669</v>
      </c>
      <c r="B11314" s="5" t="s">
        <v>8340</v>
      </c>
    </row>
    <row r="11315" spans="1:2" x14ac:dyDescent="0.25">
      <c r="A11315" s="5" t="s">
        <v>1866</v>
      </c>
      <c r="B11315" s="3" t="s">
        <v>8504</v>
      </c>
    </row>
    <row r="11316" spans="1:2" x14ac:dyDescent="0.25">
      <c r="A11316" s="5" t="s">
        <v>1832</v>
      </c>
      <c r="B11316" s="2" t="s">
        <v>8268</v>
      </c>
    </row>
    <row r="11317" spans="1:2" x14ac:dyDescent="0.25">
      <c r="A11317" s="5" t="s">
        <v>22</v>
      </c>
      <c r="B11317" s="4" t="s">
        <v>8359</v>
      </c>
    </row>
    <row r="11318" spans="1:2" x14ac:dyDescent="0.25">
      <c r="A11318" s="5" t="s">
        <v>81</v>
      </c>
      <c r="B11318" s="2" t="s">
        <v>8302</v>
      </c>
    </row>
    <row r="11319" spans="1:2" x14ac:dyDescent="0.25">
      <c r="A11319" s="5" t="s">
        <v>1709</v>
      </c>
      <c r="B11319" s="5" t="s">
        <v>8429</v>
      </c>
    </row>
    <row r="11320" spans="1:2" x14ac:dyDescent="0.25">
      <c r="A11320" s="5" t="s">
        <v>54</v>
      </c>
      <c r="B11320" s="6" t="s">
        <v>8484</v>
      </c>
    </row>
    <row r="11321" spans="1:2" x14ac:dyDescent="0.25">
      <c r="A11321" s="5" t="s">
        <v>436</v>
      </c>
      <c r="B11321" s="2" t="s">
        <v>8353</v>
      </c>
    </row>
    <row r="11322" spans="1:2" x14ac:dyDescent="0.25">
      <c r="A11322" s="5" t="s">
        <v>980</v>
      </c>
      <c r="B11322" s="2" t="s">
        <v>8257</v>
      </c>
    </row>
    <row r="11323" spans="1:2" x14ac:dyDescent="0.25">
      <c r="A11323" s="5" t="s">
        <v>22</v>
      </c>
      <c r="B11323" s="4" t="s">
        <v>8359</v>
      </c>
    </row>
    <row r="11324" spans="1:2" x14ac:dyDescent="0.25">
      <c r="A11324" s="5" t="s">
        <v>2958</v>
      </c>
      <c r="B11324" s="5" t="s">
        <v>8257</v>
      </c>
    </row>
    <row r="11325" spans="1:2" x14ac:dyDescent="0.25">
      <c r="A11325" s="5" t="s">
        <v>2072</v>
      </c>
      <c r="B11325" s="5" t="s">
        <v>8265</v>
      </c>
    </row>
    <row r="11326" spans="1:2" x14ac:dyDescent="0.25">
      <c r="A11326" s="5" t="s">
        <v>800</v>
      </c>
      <c r="B11326" s="5" t="s">
        <v>8335</v>
      </c>
    </row>
    <row r="11327" spans="1:2" x14ac:dyDescent="0.25">
      <c r="A11327" s="5" t="s">
        <v>2959</v>
      </c>
      <c r="B11327" s="5" t="s">
        <v>8336</v>
      </c>
    </row>
    <row r="11328" spans="1:2" x14ac:dyDescent="0.25">
      <c r="A11328" s="5" t="s">
        <v>22</v>
      </c>
      <c r="B11328" s="4" t="s">
        <v>8359</v>
      </c>
    </row>
    <row r="11329" spans="1:2" x14ac:dyDescent="0.25">
      <c r="A11329" s="5" t="s">
        <v>2960</v>
      </c>
      <c r="B11329" s="5" t="s">
        <v>8336</v>
      </c>
    </row>
    <row r="11330" spans="1:2" x14ac:dyDescent="0.25">
      <c r="A11330" s="5" t="s">
        <v>311</v>
      </c>
      <c r="B11330" s="5" t="s">
        <v>8362</v>
      </c>
    </row>
    <row r="11331" spans="1:2" x14ac:dyDescent="0.25">
      <c r="A11331" s="5" t="s">
        <v>6</v>
      </c>
      <c r="B11331" s="3" t="s">
        <v>8333</v>
      </c>
    </row>
    <row r="11332" spans="1:2" x14ac:dyDescent="0.25">
      <c r="A11332" s="5" t="s">
        <v>2528</v>
      </c>
      <c r="B11332" s="5" t="s">
        <v>8499</v>
      </c>
    </row>
    <row r="11333" spans="1:2" x14ac:dyDescent="0.25">
      <c r="A11333" s="5" t="s">
        <v>8489</v>
      </c>
      <c r="B11333" s="6" t="s">
        <v>8484</v>
      </c>
    </row>
    <row r="11334" spans="1:2" x14ac:dyDescent="0.25">
      <c r="A11334" s="5" t="s">
        <v>436</v>
      </c>
      <c r="B11334" s="2" t="s">
        <v>8353</v>
      </c>
    </row>
    <row r="11335" spans="1:2" x14ac:dyDescent="0.25">
      <c r="A11335" s="5" t="s">
        <v>980</v>
      </c>
      <c r="B11335" s="2" t="s">
        <v>8257</v>
      </c>
    </row>
    <row r="11336" spans="1:2" x14ac:dyDescent="0.25">
      <c r="A11336" s="5" t="s">
        <v>10</v>
      </c>
      <c r="B11336" s="5" t="s">
        <v>8337</v>
      </c>
    </row>
    <row r="11337" spans="1:2" x14ac:dyDescent="0.25">
      <c r="A11337" s="5" t="s">
        <v>1174</v>
      </c>
      <c r="B11337" s="2" t="s">
        <v>8257</v>
      </c>
    </row>
    <row r="11338" spans="1:2" x14ac:dyDescent="0.25">
      <c r="A11338" s="5" t="s">
        <v>400</v>
      </c>
      <c r="B11338" s="6" t="s">
        <v>8488</v>
      </c>
    </row>
    <row r="11339" spans="1:2" x14ac:dyDescent="0.25">
      <c r="A11339" s="5" t="s">
        <v>1190</v>
      </c>
      <c r="B11339" s="4" t="s">
        <v>8360</v>
      </c>
    </row>
    <row r="11340" spans="1:2" x14ac:dyDescent="0.25">
      <c r="A11340" s="5" t="s">
        <v>1976</v>
      </c>
      <c r="B11340" s="5" t="s">
        <v>8337</v>
      </c>
    </row>
    <row r="11341" spans="1:2" x14ac:dyDescent="0.25">
      <c r="A11341" s="5" t="s">
        <v>932</v>
      </c>
      <c r="B11341" s="2" t="s">
        <v>8279</v>
      </c>
    </row>
    <row r="11342" spans="1:2" x14ac:dyDescent="0.25">
      <c r="A11342" s="5" t="s">
        <v>22</v>
      </c>
      <c r="B11342" s="4" t="s">
        <v>8359</v>
      </c>
    </row>
    <row r="11343" spans="1:2" x14ac:dyDescent="0.25">
      <c r="A11343" s="5" t="s">
        <v>2961</v>
      </c>
      <c r="B11343" s="2" t="s">
        <v>8307</v>
      </c>
    </row>
    <row r="11344" spans="1:2" x14ac:dyDescent="0.25">
      <c r="A11344" s="5" t="s">
        <v>157</v>
      </c>
      <c r="B11344" s="5" t="s">
        <v>8362</v>
      </c>
    </row>
    <row r="11345" spans="1:2" x14ac:dyDescent="0.25">
      <c r="A11345" s="5" t="s">
        <v>110</v>
      </c>
      <c r="B11345" s="4" t="s">
        <v>8354</v>
      </c>
    </row>
    <row r="11346" spans="1:2" x14ac:dyDescent="0.25">
      <c r="A11346" s="5" t="s">
        <v>2962</v>
      </c>
      <c r="B11346" s="5" t="s">
        <v>8337</v>
      </c>
    </row>
    <row r="11347" spans="1:2" x14ac:dyDescent="0.25">
      <c r="A11347" s="5" t="s">
        <v>535</v>
      </c>
      <c r="B11347" s="3" t="s">
        <v>8506</v>
      </c>
    </row>
    <row r="11348" spans="1:2" x14ac:dyDescent="0.25">
      <c r="A11348" s="5" t="s">
        <v>40</v>
      </c>
      <c r="B11348" s="6" t="s">
        <v>8257</v>
      </c>
    </row>
    <row r="11349" spans="1:2" x14ac:dyDescent="0.25">
      <c r="A11349" s="5" t="s">
        <v>2963</v>
      </c>
      <c r="B11349" s="6" t="s">
        <v>8367</v>
      </c>
    </row>
    <row r="11350" spans="1:2" x14ac:dyDescent="0.25">
      <c r="A11350" s="5" t="s">
        <v>2324</v>
      </c>
      <c r="B11350" s="5" t="s">
        <v>8499</v>
      </c>
    </row>
    <row r="11351" spans="1:2" x14ac:dyDescent="0.25">
      <c r="A11351" s="5" t="s">
        <v>8489</v>
      </c>
      <c r="B11351" s="6" t="s">
        <v>8484</v>
      </c>
    </row>
    <row r="11352" spans="1:2" x14ac:dyDescent="0.25">
      <c r="A11352" s="5" t="s">
        <v>436</v>
      </c>
      <c r="B11352" s="2" t="s">
        <v>8353</v>
      </c>
    </row>
    <row r="11353" spans="1:2" x14ac:dyDescent="0.25">
      <c r="A11353" s="5" t="s">
        <v>1455</v>
      </c>
      <c r="B11353" s="2" t="s">
        <v>8258</v>
      </c>
    </row>
    <row r="11354" spans="1:2" x14ac:dyDescent="0.25">
      <c r="A11354" s="5" t="s">
        <v>2964</v>
      </c>
      <c r="B11354" s="5" t="s">
        <v>8336</v>
      </c>
    </row>
    <row r="11355" spans="1:2" x14ac:dyDescent="0.25">
      <c r="A11355" s="5" t="s">
        <v>15</v>
      </c>
      <c r="B11355" s="4" t="s">
        <v>8360</v>
      </c>
    </row>
    <row r="11356" spans="1:2" x14ac:dyDescent="0.25">
      <c r="A11356" s="5" t="s">
        <v>1749</v>
      </c>
      <c r="B11356" s="5" t="s">
        <v>8364</v>
      </c>
    </row>
    <row r="11357" spans="1:2" x14ac:dyDescent="0.25">
      <c r="A11357" s="5" t="s">
        <v>501</v>
      </c>
      <c r="B11357" s="5" t="s">
        <v>8335</v>
      </c>
    </row>
    <row r="11358" spans="1:2" x14ac:dyDescent="0.25">
      <c r="A11358" s="5" t="s">
        <v>110</v>
      </c>
      <c r="B11358" s="4" t="s">
        <v>8354</v>
      </c>
    </row>
    <row r="11359" spans="1:2" x14ac:dyDescent="0.25">
      <c r="A11359" s="5" t="s">
        <v>53</v>
      </c>
      <c r="B11359" s="5" t="s">
        <v>8344</v>
      </c>
    </row>
    <row r="11360" spans="1:2" x14ac:dyDescent="0.25">
      <c r="A11360" s="5" t="s">
        <v>400</v>
      </c>
      <c r="B11360" s="6" t="s">
        <v>8488</v>
      </c>
    </row>
    <row r="11361" spans="1:2" x14ac:dyDescent="0.25">
      <c r="A11361" s="5" t="s">
        <v>2965</v>
      </c>
      <c r="B11361" s="2" t="s">
        <v>8255</v>
      </c>
    </row>
    <row r="11362" spans="1:2" x14ac:dyDescent="0.25">
      <c r="A11362" s="5" t="s">
        <v>2966</v>
      </c>
      <c r="B11362" s="2" t="s">
        <v>8303</v>
      </c>
    </row>
    <row r="11363" spans="1:2" x14ac:dyDescent="0.25">
      <c r="A11363" s="5" t="s">
        <v>85</v>
      </c>
      <c r="B11363" s="2" t="s">
        <v>8265</v>
      </c>
    </row>
    <row r="11364" spans="1:2" x14ac:dyDescent="0.25">
      <c r="A11364" s="5" t="s">
        <v>2967</v>
      </c>
      <c r="B11364" s="4" t="s">
        <v>8382</v>
      </c>
    </row>
    <row r="11365" spans="1:2" x14ac:dyDescent="0.25">
      <c r="A11365" s="5" t="s">
        <v>2968</v>
      </c>
      <c r="B11365" s="5" t="s">
        <v>8335</v>
      </c>
    </row>
    <row r="11366" spans="1:2" x14ac:dyDescent="0.25">
      <c r="A11366" s="5" t="s">
        <v>8</v>
      </c>
      <c r="B11366" s="6" t="s">
        <v>8484</v>
      </c>
    </row>
    <row r="11367" spans="1:2" x14ac:dyDescent="0.25">
      <c r="A11367" s="5" t="s">
        <v>2969</v>
      </c>
      <c r="B11367" s="5" t="s">
        <v>8493</v>
      </c>
    </row>
    <row r="11368" spans="1:2" x14ac:dyDescent="0.25">
      <c r="A11368" s="5" t="s">
        <v>436</v>
      </c>
      <c r="B11368" s="2" t="s">
        <v>8353</v>
      </c>
    </row>
    <row r="11369" spans="1:2" x14ac:dyDescent="0.25">
      <c r="A11369" s="5" t="s">
        <v>566</v>
      </c>
      <c r="B11369" s="2" t="s">
        <v>8259</v>
      </c>
    </row>
    <row r="11370" spans="1:2" x14ac:dyDescent="0.25">
      <c r="A11370" s="5" t="s">
        <v>91</v>
      </c>
      <c r="B11370" s="5" t="s">
        <v>8340</v>
      </c>
    </row>
    <row r="11371" spans="1:2" x14ac:dyDescent="0.25">
      <c r="A11371" s="5" t="s">
        <v>356</v>
      </c>
      <c r="B11371" s="5" t="s">
        <v>8364</v>
      </c>
    </row>
    <row r="11372" spans="1:2" x14ac:dyDescent="0.25">
      <c r="A11372" s="5" t="s">
        <v>127</v>
      </c>
      <c r="B11372" s="5" t="s">
        <v>8335</v>
      </c>
    </row>
    <row r="11373" spans="1:2" x14ac:dyDescent="0.25">
      <c r="A11373" s="5" t="s">
        <v>22</v>
      </c>
      <c r="B11373" s="4" t="s">
        <v>8359</v>
      </c>
    </row>
    <row r="11374" spans="1:2" x14ac:dyDescent="0.25">
      <c r="A11374" s="5" t="s">
        <v>990</v>
      </c>
      <c r="B11374" s="2" t="s">
        <v>8257</v>
      </c>
    </row>
    <row r="11375" spans="1:2" x14ac:dyDescent="0.25">
      <c r="A11375" s="5" t="s">
        <v>356</v>
      </c>
      <c r="B11375" s="5" t="s">
        <v>8364</v>
      </c>
    </row>
    <row r="11376" spans="1:2" x14ac:dyDescent="0.25">
      <c r="A11376" s="5" t="s">
        <v>279</v>
      </c>
      <c r="B11376" s="5" t="s">
        <v>8335</v>
      </c>
    </row>
    <row r="11377" spans="1:2" x14ac:dyDescent="0.25">
      <c r="A11377" s="5" t="s">
        <v>8489</v>
      </c>
      <c r="B11377" s="6" t="s">
        <v>8484</v>
      </c>
    </row>
    <row r="11378" spans="1:2" x14ac:dyDescent="0.25">
      <c r="A11378" s="5" t="s">
        <v>436</v>
      </c>
      <c r="B11378" s="2" t="s">
        <v>8353</v>
      </c>
    </row>
    <row r="11379" spans="1:2" x14ac:dyDescent="0.25">
      <c r="A11379" s="5" t="s">
        <v>566</v>
      </c>
      <c r="B11379" s="2" t="s">
        <v>8259</v>
      </c>
    </row>
    <row r="11380" spans="1:2" x14ac:dyDescent="0.25">
      <c r="A11380" s="5" t="s">
        <v>91</v>
      </c>
      <c r="B11380" s="5" t="s">
        <v>8340</v>
      </c>
    </row>
    <row r="11381" spans="1:2" x14ac:dyDescent="0.25">
      <c r="A11381" s="5" t="s">
        <v>2970</v>
      </c>
      <c r="B11381" s="5" t="s">
        <v>8364</v>
      </c>
    </row>
    <row r="11382" spans="1:2" x14ac:dyDescent="0.25">
      <c r="A11382" s="5" t="s">
        <v>1749</v>
      </c>
      <c r="B11382" s="5" t="s">
        <v>8364</v>
      </c>
    </row>
    <row r="11383" spans="1:2" x14ac:dyDescent="0.25">
      <c r="A11383" s="5" t="s">
        <v>301</v>
      </c>
      <c r="B11383" s="5" t="s">
        <v>8342</v>
      </c>
    </row>
    <row r="11384" spans="1:2" x14ac:dyDescent="0.25">
      <c r="A11384" s="5" t="s">
        <v>2614</v>
      </c>
      <c r="B11384" s="5" t="s">
        <v>8342</v>
      </c>
    </row>
    <row r="11385" spans="1:2" x14ac:dyDescent="0.25">
      <c r="A11385" s="5" t="s">
        <v>1433</v>
      </c>
      <c r="B11385" s="5" t="s">
        <v>8335</v>
      </c>
    </row>
    <row r="11386" spans="1:2" x14ac:dyDescent="0.25">
      <c r="A11386" s="5" t="s">
        <v>8489</v>
      </c>
      <c r="B11386" s="6" t="s">
        <v>8484</v>
      </c>
    </row>
    <row r="11387" spans="1:2" x14ac:dyDescent="0.25">
      <c r="A11387" s="5" t="s">
        <v>436</v>
      </c>
      <c r="B11387" s="2" t="s">
        <v>8353</v>
      </c>
    </row>
    <row r="11388" spans="1:2" x14ac:dyDescent="0.25">
      <c r="A11388" s="5" t="s">
        <v>400</v>
      </c>
      <c r="B11388" s="6" t="s">
        <v>8488</v>
      </c>
    </row>
    <row r="11389" spans="1:2" x14ac:dyDescent="0.25">
      <c r="A11389" s="5" t="s">
        <v>566</v>
      </c>
      <c r="B11389" s="2" t="s">
        <v>8259</v>
      </c>
    </row>
    <row r="11390" spans="1:2" x14ac:dyDescent="0.25">
      <c r="A11390" s="5" t="s">
        <v>91</v>
      </c>
      <c r="B11390" s="5" t="s">
        <v>8340</v>
      </c>
    </row>
    <row r="11391" spans="1:2" x14ac:dyDescent="0.25">
      <c r="A11391" s="5" t="s">
        <v>535</v>
      </c>
      <c r="B11391" s="3" t="s">
        <v>8506</v>
      </c>
    </row>
    <row r="11392" spans="1:2" x14ac:dyDescent="0.25">
      <c r="A11392" s="5" t="s">
        <v>818</v>
      </c>
      <c r="B11392" s="2" t="s">
        <v>8510</v>
      </c>
    </row>
    <row r="11393" spans="1:2" x14ac:dyDescent="0.25">
      <c r="A11393" s="5" t="s">
        <v>1432</v>
      </c>
      <c r="B11393" s="5" t="s">
        <v>8364</v>
      </c>
    </row>
    <row r="11394" spans="1:2" x14ac:dyDescent="0.25">
      <c r="A11394" s="5" t="s">
        <v>22</v>
      </c>
      <c r="B11394" s="4" t="s">
        <v>8359</v>
      </c>
    </row>
    <row r="11395" spans="1:2" x14ac:dyDescent="0.25">
      <c r="A11395" s="5" t="s">
        <v>2720</v>
      </c>
      <c r="B11395" s="5" t="s">
        <v>8364</v>
      </c>
    </row>
    <row r="11396" spans="1:2" x14ac:dyDescent="0.25">
      <c r="A11396" s="5" t="s">
        <v>376</v>
      </c>
      <c r="B11396" s="5" t="s">
        <v>8364</v>
      </c>
    </row>
    <row r="11397" spans="1:2" x14ac:dyDescent="0.25">
      <c r="A11397" s="5" t="s">
        <v>126</v>
      </c>
      <c r="B11397" s="5" t="s">
        <v>8335</v>
      </c>
    </row>
    <row r="11398" spans="1:2" x14ac:dyDescent="0.25">
      <c r="A11398" s="5" t="s">
        <v>8489</v>
      </c>
      <c r="B11398" s="6" t="s">
        <v>8484</v>
      </c>
    </row>
    <row r="11399" spans="1:2" x14ac:dyDescent="0.25">
      <c r="A11399" s="5" t="s">
        <v>436</v>
      </c>
      <c r="B11399" s="2" t="s">
        <v>8353</v>
      </c>
    </row>
    <row r="11400" spans="1:2" x14ac:dyDescent="0.25">
      <c r="A11400" s="5" t="s">
        <v>566</v>
      </c>
      <c r="B11400" s="2" t="s">
        <v>8259</v>
      </c>
    </row>
    <row r="11401" spans="1:2" x14ac:dyDescent="0.25">
      <c r="A11401" s="5" t="s">
        <v>1437</v>
      </c>
      <c r="B11401" s="5" t="s">
        <v>8335</v>
      </c>
    </row>
    <row r="11402" spans="1:2" x14ac:dyDescent="0.25">
      <c r="A11402" s="5" t="s">
        <v>22</v>
      </c>
      <c r="B11402" s="4" t="s">
        <v>8359</v>
      </c>
    </row>
    <row r="11403" spans="1:2" x14ac:dyDescent="0.25">
      <c r="A11403" s="5" t="s">
        <v>632</v>
      </c>
      <c r="B11403" s="5" t="s">
        <v>8364</v>
      </c>
    </row>
    <row r="11404" spans="1:2" x14ac:dyDescent="0.25">
      <c r="A11404" s="5" t="s">
        <v>2971</v>
      </c>
      <c r="B11404" s="5" t="s">
        <v>8346</v>
      </c>
    </row>
    <row r="11405" spans="1:2" x14ac:dyDescent="0.25">
      <c r="A11405" s="5" t="s">
        <v>2972</v>
      </c>
      <c r="B11405" s="6" t="s">
        <v>8413</v>
      </c>
    </row>
    <row r="11406" spans="1:2" x14ac:dyDescent="0.25">
      <c r="A11406" s="5" t="s">
        <v>137</v>
      </c>
      <c r="B11406" s="5" t="s">
        <v>8499</v>
      </c>
    </row>
    <row r="11407" spans="1:2" x14ac:dyDescent="0.25">
      <c r="A11407" s="5" t="s">
        <v>8489</v>
      </c>
      <c r="B11407" s="6" t="s">
        <v>8484</v>
      </c>
    </row>
    <row r="11408" spans="1:2" x14ac:dyDescent="0.25">
      <c r="A11408" s="5" t="s">
        <v>436</v>
      </c>
      <c r="B11408" s="2" t="s">
        <v>8353</v>
      </c>
    </row>
    <row r="11409" spans="1:2" x14ac:dyDescent="0.25">
      <c r="A11409" s="5" t="s">
        <v>566</v>
      </c>
      <c r="B11409" s="2" t="s">
        <v>8259</v>
      </c>
    </row>
    <row r="11410" spans="1:2" x14ac:dyDescent="0.25">
      <c r="A11410" s="5" t="s">
        <v>85</v>
      </c>
      <c r="B11410" s="2" t="s">
        <v>8355</v>
      </c>
    </row>
    <row r="11411" spans="1:2" x14ac:dyDescent="0.25">
      <c r="A11411" s="5" t="s">
        <v>413</v>
      </c>
      <c r="B11411" s="5" t="s">
        <v>8440</v>
      </c>
    </row>
    <row r="11412" spans="1:2" x14ac:dyDescent="0.25">
      <c r="A11412" s="5" t="s">
        <v>1159</v>
      </c>
      <c r="B11412" s="5" t="s">
        <v>8336</v>
      </c>
    </row>
    <row r="11413" spans="1:2" x14ac:dyDescent="0.25">
      <c r="A11413" s="5" t="s">
        <v>386</v>
      </c>
      <c r="B11413" s="5" t="s">
        <v>8364</v>
      </c>
    </row>
    <row r="11414" spans="1:2" x14ac:dyDescent="0.25">
      <c r="A11414" s="5" t="s">
        <v>2891</v>
      </c>
      <c r="B11414" s="5" t="s">
        <v>8335</v>
      </c>
    </row>
    <row r="11415" spans="1:2" x14ac:dyDescent="0.25">
      <c r="A11415" s="5" t="s">
        <v>400</v>
      </c>
      <c r="B11415" s="6" t="s">
        <v>8488</v>
      </c>
    </row>
    <row r="11416" spans="1:2" x14ac:dyDescent="0.25">
      <c r="A11416" s="5" t="s">
        <v>2973</v>
      </c>
      <c r="B11416" s="5" t="s">
        <v>8364</v>
      </c>
    </row>
    <row r="11417" spans="1:2" x14ac:dyDescent="0.25">
      <c r="A11417" s="5" t="s">
        <v>795</v>
      </c>
      <c r="B11417" s="5" t="s">
        <v>8364</v>
      </c>
    </row>
    <row r="11418" spans="1:2" x14ac:dyDescent="0.25">
      <c r="A11418" s="5" t="s">
        <v>2974</v>
      </c>
      <c r="B11418" s="5" t="s">
        <v>8513</v>
      </c>
    </row>
    <row r="11419" spans="1:2" x14ac:dyDescent="0.25">
      <c r="A11419" s="5" t="s">
        <v>446</v>
      </c>
      <c r="B11419" s="5" t="s">
        <v>8364</v>
      </c>
    </row>
    <row r="11420" spans="1:2" x14ac:dyDescent="0.25">
      <c r="A11420" s="5" t="s">
        <v>22</v>
      </c>
      <c r="B11420" s="4" t="s">
        <v>8359</v>
      </c>
    </row>
    <row r="11421" spans="1:2" x14ac:dyDescent="0.25">
      <c r="A11421" s="5" t="s">
        <v>3</v>
      </c>
      <c r="B11421" s="4" t="s">
        <v>8354</v>
      </c>
    </row>
    <row r="11422" spans="1:2" x14ac:dyDescent="0.25">
      <c r="A11422" s="5" t="s">
        <v>1725</v>
      </c>
      <c r="B11422" s="5" t="s">
        <v>8368</v>
      </c>
    </row>
    <row r="11423" spans="1:2" x14ac:dyDescent="0.25">
      <c r="A11423" s="5" t="s">
        <v>274</v>
      </c>
      <c r="B11423" s="6" t="s">
        <v>8367</v>
      </c>
    </row>
    <row r="11424" spans="1:2" x14ac:dyDescent="0.25">
      <c r="A11424" s="5" t="s">
        <v>2975</v>
      </c>
      <c r="B11424" s="5" t="s">
        <v>8499</v>
      </c>
    </row>
    <row r="11425" spans="1:2" x14ac:dyDescent="0.25">
      <c r="A11425" s="5" t="s">
        <v>8489</v>
      </c>
      <c r="B11425" s="6" t="s">
        <v>8484</v>
      </c>
    </row>
    <row r="11426" spans="1:2" x14ac:dyDescent="0.25">
      <c r="A11426" s="5" t="s">
        <v>436</v>
      </c>
      <c r="B11426" s="2" t="s">
        <v>8353</v>
      </c>
    </row>
    <row r="11427" spans="1:2" x14ac:dyDescent="0.25">
      <c r="A11427" s="5" t="s">
        <v>566</v>
      </c>
      <c r="B11427" s="2" t="s">
        <v>8259</v>
      </c>
    </row>
    <row r="11428" spans="1:2" x14ac:dyDescent="0.25">
      <c r="A11428" s="5" t="s">
        <v>327</v>
      </c>
      <c r="B11428" s="5" t="s">
        <v>8335</v>
      </c>
    </row>
    <row r="11429" spans="1:2" x14ac:dyDescent="0.25">
      <c r="A11429" s="5" t="s">
        <v>1338</v>
      </c>
      <c r="B11429" s="6" t="s">
        <v>8413</v>
      </c>
    </row>
    <row r="11430" spans="1:2" x14ac:dyDescent="0.25">
      <c r="A11430" s="5" t="s">
        <v>261</v>
      </c>
      <c r="B11430" s="3" t="s">
        <v>8329</v>
      </c>
    </row>
    <row r="11431" spans="1:2" x14ac:dyDescent="0.25">
      <c r="A11431" s="5" t="s">
        <v>22</v>
      </c>
      <c r="B11431" s="4" t="s">
        <v>8359</v>
      </c>
    </row>
    <row r="11432" spans="1:2" x14ac:dyDescent="0.25">
      <c r="A11432" s="5" t="s">
        <v>1757</v>
      </c>
      <c r="B11432" s="4" t="s">
        <v>8354</v>
      </c>
    </row>
    <row r="11433" spans="1:2" x14ac:dyDescent="0.25">
      <c r="A11433" s="5" t="s">
        <v>2976</v>
      </c>
      <c r="B11433" s="6" t="s">
        <v>8413</v>
      </c>
    </row>
    <row r="11434" spans="1:2" x14ac:dyDescent="0.25">
      <c r="A11434" s="5" t="s">
        <v>2977</v>
      </c>
      <c r="B11434" s="2" t="s">
        <v>8510</v>
      </c>
    </row>
    <row r="11435" spans="1:2" x14ac:dyDescent="0.25">
      <c r="A11435" s="5" t="s">
        <v>8489</v>
      </c>
      <c r="B11435" s="6" t="s">
        <v>8484</v>
      </c>
    </row>
    <row r="11436" spans="1:2" x14ac:dyDescent="0.25">
      <c r="A11436" s="5" t="s">
        <v>436</v>
      </c>
      <c r="B11436" s="2" t="s">
        <v>8353</v>
      </c>
    </row>
    <row r="11437" spans="1:2" x14ac:dyDescent="0.25">
      <c r="A11437" s="5" t="s">
        <v>566</v>
      </c>
      <c r="B11437" s="2" t="s">
        <v>8259</v>
      </c>
    </row>
    <row r="11438" spans="1:2" x14ac:dyDescent="0.25">
      <c r="A11438" s="5" t="s">
        <v>2044</v>
      </c>
      <c r="B11438" s="5" t="s">
        <v>8342</v>
      </c>
    </row>
    <row r="11439" spans="1:2" x14ac:dyDescent="0.25">
      <c r="A11439" s="5" t="s">
        <v>461</v>
      </c>
      <c r="B11439" s="5" t="s">
        <v>8499</v>
      </c>
    </row>
    <row r="11440" spans="1:2" x14ac:dyDescent="0.25">
      <c r="A11440" s="5" t="s">
        <v>91</v>
      </c>
      <c r="B11440" s="5" t="s">
        <v>8340</v>
      </c>
    </row>
    <row r="11441" spans="1:2" x14ac:dyDescent="0.25">
      <c r="A11441" s="5" t="s">
        <v>477</v>
      </c>
      <c r="B11441" s="5" t="s">
        <v>8342</v>
      </c>
    </row>
    <row r="11442" spans="1:2" x14ac:dyDescent="0.25">
      <c r="A11442" s="5" t="s">
        <v>22</v>
      </c>
      <c r="B11442" s="4" t="s">
        <v>8359</v>
      </c>
    </row>
    <row r="11443" spans="1:2" x14ac:dyDescent="0.25">
      <c r="A11443" s="5" t="s">
        <v>2044</v>
      </c>
      <c r="B11443" s="5" t="s">
        <v>8342</v>
      </c>
    </row>
    <row r="11444" spans="1:2" x14ac:dyDescent="0.25">
      <c r="A11444" s="5" t="s">
        <v>2978</v>
      </c>
      <c r="B11444" s="5" t="s">
        <v>8335</v>
      </c>
    </row>
    <row r="11445" spans="1:2" x14ac:dyDescent="0.25">
      <c r="A11445" s="5" t="s">
        <v>8489</v>
      </c>
      <c r="B11445" s="6" t="s">
        <v>8484</v>
      </c>
    </row>
    <row r="11446" spans="1:2" x14ac:dyDescent="0.25">
      <c r="A11446" s="5" t="s">
        <v>436</v>
      </c>
      <c r="B11446" s="2" t="s">
        <v>8353</v>
      </c>
    </row>
    <row r="11447" spans="1:2" x14ac:dyDescent="0.25">
      <c r="A11447" s="5" t="s">
        <v>1455</v>
      </c>
      <c r="B11447" s="2" t="s">
        <v>8258</v>
      </c>
    </row>
    <row r="11448" spans="1:2" x14ac:dyDescent="0.25">
      <c r="A11448" s="5" t="s">
        <v>2979</v>
      </c>
      <c r="B11448" s="6" t="s">
        <v>8367</v>
      </c>
    </row>
    <row r="11449" spans="1:2" x14ac:dyDescent="0.25">
      <c r="A11449" s="5" t="s">
        <v>917</v>
      </c>
      <c r="B11449" s="5" t="s">
        <v>8342</v>
      </c>
    </row>
    <row r="11450" spans="1:2" x14ac:dyDescent="0.25">
      <c r="A11450" s="5" t="s">
        <v>461</v>
      </c>
      <c r="B11450" s="5" t="s">
        <v>8499</v>
      </c>
    </row>
    <row r="11451" spans="1:2" x14ac:dyDescent="0.25">
      <c r="A11451" s="5" t="s">
        <v>1338</v>
      </c>
      <c r="B11451" s="6" t="s">
        <v>8413</v>
      </c>
    </row>
    <row r="11452" spans="1:2" x14ac:dyDescent="0.25">
      <c r="A11452" s="5" t="s">
        <v>210</v>
      </c>
      <c r="B11452" s="2" t="s">
        <v>8257</v>
      </c>
    </row>
    <row r="11453" spans="1:2" x14ac:dyDescent="0.25">
      <c r="A11453" s="5" t="s">
        <v>2980</v>
      </c>
      <c r="B11453" s="5" t="s">
        <v>8380</v>
      </c>
    </row>
    <row r="11454" spans="1:2" x14ac:dyDescent="0.25">
      <c r="A11454" s="5" t="s">
        <v>2894</v>
      </c>
      <c r="B11454" s="5" t="s">
        <v>8499</v>
      </c>
    </row>
    <row r="11455" spans="1:2" x14ac:dyDescent="0.25">
      <c r="A11455" s="5" t="s">
        <v>1353</v>
      </c>
      <c r="B11455" s="6" t="s">
        <v>8551</v>
      </c>
    </row>
    <row r="11456" spans="1:2" x14ac:dyDescent="0.25">
      <c r="A11456" s="5" t="s">
        <v>8489</v>
      </c>
      <c r="B11456" s="6" t="s">
        <v>8484</v>
      </c>
    </row>
    <row r="11457" spans="1:2" x14ac:dyDescent="0.25">
      <c r="A11457" s="5" t="s">
        <v>436</v>
      </c>
      <c r="B11457" s="2" t="s">
        <v>8353</v>
      </c>
    </row>
    <row r="11458" spans="1:2" x14ac:dyDescent="0.25">
      <c r="A11458" s="5" t="s">
        <v>980</v>
      </c>
      <c r="B11458" s="2" t="s">
        <v>8257</v>
      </c>
    </row>
    <row r="11459" spans="1:2" x14ac:dyDescent="0.25">
      <c r="A11459" s="5" t="s">
        <v>2101</v>
      </c>
      <c r="B11459" s="5" t="s">
        <v>8368</v>
      </c>
    </row>
    <row r="11460" spans="1:2" x14ac:dyDescent="0.25">
      <c r="A11460" s="5" t="s">
        <v>400</v>
      </c>
      <c r="B11460" s="6" t="s">
        <v>8488</v>
      </c>
    </row>
    <row r="11461" spans="1:2" x14ac:dyDescent="0.25">
      <c r="A11461" s="5" t="s">
        <v>1075</v>
      </c>
      <c r="B11461" s="4" t="s">
        <v>8380</v>
      </c>
    </row>
    <row r="11462" spans="1:2" x14ac:dyDescent="0.25">
      <c r="A11462" s="5" t="s">
        <v>2981</v>
      </c>
      <c r="B11462" s="6" t="s">
        <v>8367</v>
      </c>
    </row>
    <row r="11463" spans="1:2" x14ac:dyDescent="0.25">
      <c r="A11463" s="5" t="s">
        <v>1431</v>
      </c>
      <c r="B11463" s="5" t="s">
        <v>8336</v>
      </c>
    </row>
    <row r="11464" spans="1:2" x14ac:dyDescent="0.25">
      <c r="A11464" s="5" t="s">
        <v>2982</v>
      </c>
      <c r="B11464" s="5" t="s">
        <v>8402</v>
      </c>
    </row>
    <row r="11465" spans="1:2" x14ac:dyDescent="0.25">
      <c r="A11465" s="5" t="s">
        <v>1122</v>
      </c>
      <c r="B11465" s="5" t="s">
        <v>8368</v>
      </c>
    </row>
    <row r="11466" spans="1:2" x14ac:dyDescent="0.25">
      <c r="A11466" s="5" t="s">
        <v>260</v>
      </c>
      <c r="B11466" s="4" t="s">
        <v>8354</v>
      </c>
    </row>
    <row r="11467" spans="1:2" x14ac:dyDescent="0.25">
      <c r="A11467" s="5" t="s">
        <v>2983</v>
      </c>
      <c r="B11467" s="5" t="s">
        <v>8432</v>
      </c>
    </row>
    <row r="11468" spans="1:2" x14ac:dyDescent="0.25">
      <c r="A11468" s="5" t="s">
        <v>8489</v>
      </c>
      <c r="B11468" s="6" t="s">
        <v>8484</v>
      </c>
    </row>
    <row r="11469" spans="1:2" x14ac:dyDescent="0.25">
      <c r="A11469" s="5" t="s">
        <v>436</v>
      </c>
      <c r="B11469" s="2" t="s">
        <v>8353</v>
      </c>
    </row>
    <row r="11470" spans="1:2" x14ac:dyDescent="0.25">
      <c r="A11470" s="5" t="s">
        <v>980</v>
      </c>
      <c r="B11470" s="2" t="s">
        <v>8257</v>
      </c>
    </row>
    <row r="11471" spans="1:2" x14ac:dyDescent="0.25">
      <c r="A11471" s="5" t="s">
        <v>2311</v>
      </c>
      <c r="B11471" s="5" t="s">
        <v>8265</v>
      </c>
    </row>
    <row r="11472" spans="1:2" x14ac:dyDescent="0.25">
      <c r="A11472" s="5" t="s">
        <v>42</v>
      </c>
      <c r="B11472" s="2" t="s">
        <v>8251</v>
      </c>
    </row>
    <row r="11473" spans="1:2" x14ac:dyDescent="0.25">
      <c r="A11473" s="5" t="s">
        <v>2984</v>
      </c>
      <c r="B11473" s="5" t="s">
        <v>8336</v>
      </c>
    </row>
    <row r="11474" spans="1:2" x14ac:dyDescent="0.25">
      <c r="A11474" s="5" t="s">
        <v>247</v>
      </c>
      <c r="B11474" s="4" t="s">
        <v>8580</v>
      </c>
    </row>
    <row r="11475" spans="1:2" x14ac:dyDescent="0.25">
      <c r="A11475" s="5" t="s">
        <v>75</v>
      </c>
      <c r="B11475" s="5" t="s">
        <v>8346</v>
      </c>
    </row>
    <row r="11476" spans="1:2" x14ac:dyDescent="0.25">
      <c r="A11476" s="5" t="s">
        <v>2682</v>
      </c>
      <c r="B11476" s="5" t="s">
        <v>8342</v>
      </c>
    </row>
    <row r="11477" spans="1:2" x14ac:dyDescent="0.25">
      <c r="A11477" s="5" t="s">
        <v>2985</v>
      </c>
      <c r="B11477" s="5" t="s">
        <v>8344</v>
      </c>
    </row>
    <row r="11478" spans="1:2" x14ac:dyDescent="0.25">
      <c r="A11478" s="5" t="s">
        <v>70</v>
      </c>
      <c r="B11478" s="4" t="s">
        <v>8382</v>
      </c>
    </row>
    <row r="11479" spans="1:2" x14ac:dyDescent="0.25">
      <c r="A11479" s="5" t="s">
        <v>148</v>
      </c>
      <c r="B11479" s="5" t="s">
        <v>8342</v>
      </c>
    </row>
    <row r="11480" spans="1:2" x14ac:dyDescent="0.25">
      <c r="A11480" s="5" t="s">
        <v>8449</v>
      </c>
      <c r="B11480" s="5" t="s">
        <v>8346</v>
      </c>
    </row>
    <row r="11481" spans="1:2" x14ac:dyDescent="0.25">
      <c r="A11481" s="5" t="s">
        <v>8489</v>
      </c>
      <c r="B11481" s="6" t="s">
        <v>8484</v>
      </c>
    </row>
    <row r="11482" spans="1:2" x14ac:dyDescent="0.25">
      <c r="A11482" s="5" t="s">
        <v>436</v>
      </c>
      <c r="B11482" s="2" t="s">
        <v>8353</v>
      </c>
    </row>
    <row r="11483" spans="1:2" x14ac:dyDescent="0.25">
      <c r="A11483" s="5" t="s">
        <v>980</v>
      </c>
      <c r="B11483" s="2" t="s">
        <v>8257</v>
      </c>
    </row>
    <row r="11484" spans="1:2" x14ac:dyDescent="0.25">
      <c r="A11484" s="5" t="s">
        <v>1638</v>
      </c>
      <c r="B11484" s="3" t="s">
        <v>8918</v>
      </c>
    </row>
    <row r="11485" spans="1:2" x14ac:dyDescent="0.25">
      <c r="A11485" s="5" t="s">
        <v>1174</v>
      </c>
      <c r="B11485" s="2" t="s">
        <v>8257</v>
      </c>
    </row>
    <row r="11486" spans="1:2" x14ac:dyDescent="0.25">
      <c r="A11486" s="5" t="s">
        <v>2986</v>
      </c>
      <c r="B11486" s="5" t="s">
        <v>8436</v>
      </c>
    </row>
    <row r="11487" spans="1:2" x14ac:dyDescent="0.25">
      <c r="A11487" s="5" t="s">
        <v>425</v>
      </c>
      <c r="B11487" s="3" t="s">
        <v>8328</v>
      </c>
    </row>
    <row r="11488" spans="1:2" x14ac:dyDescent="0.25">
      <c r="A11488" s="5" t="s">
        <v>426</v>
      </c>
      <c r="B11488" s="5" t="s">
        <v>8499</v>
      </c>
    </row>
    <row r="11489" spans="1:2" x14ac:dyDescent="0.25">
      <c r="A11489" s="5" t="s">
        <v>2987</v>
      </c>
      <c r="B11489" s="5" t="s">
        <v>8257</v>
      </c>
    </row>
    <row r="11490" spans="1:2" x14ac:dyDescent="0.25">
      <c r="A11490" s="5" t="s">
        <v>1902</v>
      </c>
      <c r="B11490" s="2" t="s">
        <v>8261</v>
      </c>
    </row>
    <row r="11491" spans="1:2" x14ac:dyDescent="0.25">
      <c r="A11491" s="5" t="s">
        <v>507</v>
      </c>
      <c r="B11491" s="3" t="s">
        <v>8298</v>
      </c>
    </row>
    <row r="11492" spans="1:2" x14ac:dyDescent="0.25">
      <c r="A11492" s="5" t="s">
        <v>992</v>
      </c>
      <c r="B11492" s="5" t="s">
        <v>8417</v>
      </c>
    </row>
    <row r="11493" spans="1:2" x14ac:dyDescent="0.25">
      <c r="A11493" s="5" t="s">
        <v>2988</v>
      </c>
      <c r="B11493" s="3" t="s">
        <v>8530</v>
      </c>
    </row>
    <row r="11494" spans="1:2" x14ac:dyDescent="0.25">
      <c r="A11494" s="5" t="s">
        <v>280</v>
      </c>
      <c r="B11494" s="4" t="s">
        <v>8359</v>
      </c>
    </row>
    <row r="11495" spans="1:2" x14ac:dyDescent="0.25">
      <c r="A11495" s="5" t="s">
        <v>3</v>
      </c>
      <c r="B11495" s="4" t="s">
        <v>8354</v>
      </c>
    </row>
    <row r="11496" spans="1:2" x14ac:dyDescent="0.25">
      <c r="A11496" s="5" t="s">
        <v>47</v>
      </c>
      <c r="B11496" s="6" t="s">
        <v>8484</v>
      </c>
    </row>
    <row r="11497" spans="1:2" x14ac:dyDescent="0.25">
      <c r="A11497" s="5" t="s">
        <v>436</v>
      </c>
      <c r="B11497" s="2" t="s">
        <v>8353</v>
      </c>
    </row>
    <row r="11498" spans="1:2" x14ac:dyDescent="0.25">
      <c r="A11498" s="5" t="s">
        <v>1156</v>
      </c>
      <c r="B11498" s="5" t="s">
        <v>8257</v>
      </c>
    </row>
    <row r="11499" spans="1:2" x14ac:dyDescent="0.25">
      <c r="A11499" s="5" t="s">
        <v>2989</v>
      </c>
      <c r="B11499" s="5" t="s">
        <v>8265</v>
      </c>
    </row>
    <row r="11500" spans="1:2" x14ac:dyDescent="0.25">
      <c r="A11500" s="5" t="s">
        <v>166</v>
      </c>
      <c r="B11500" s="2" t="s">
        <v>8258</v>
      </c>
    </row>
    <row r="11501" spans="1:2" x14ac:dyDescent="0.25">
      <c r="A11501" s="5" t="s">
        <v>1703</v>
      </c>
      <c r="B11501" s="5" t="s">
        <v>8335</v>
      </c>
    </row>
    <row r="11502" spans="1:2" x14ac:dyDescent="0.25">
      <c r="A11502" s="5" t="s">
        <v>22</v>
      </c>
      <c r="B11502" s="4" t="s">
        <v>8359</v>
      </c>
    </row>
    <row r="11503" spans="1:2" x14ac:dyDescent="0.25">
      <c r="A11503" s="5" t="s">
        <v>1147</v>
      </c>
      <c r="B11503" s="5" t="s">
        <v>8265</v>
      </c>
    </row>
    <row r="11504" spans="1:2" x14ac:dyDescent="0.25">
      <c r="A11504" s="5" t="s">
        <v>440</v>
      </c>
      <c r="B11504" s="2" t="s">
        <v>8869</v>
      </c>
    </row>
    <row r="11505" spans="1:2" x14ac:dyDescent="0.25">
      <c r="A11505" s="5" t="s">
        <v>1147</v>
      </c>
      <c r="B11505" s="5" t="s">
        <v>8265</v>
      </c>
    </row>
    <row r="11506" spans="1:2" x14ac:dyDescent="0.25">
      <c r="A11506" s="5" t="s">
        <v>8489</v>
      </c>
      <c r="B11506" s="6" t="s">
        <v>8484</v>
      </c>
    </row>
    <row r="11507" spans="1:2" x14ac:dyDescent="0.25">
      <c r="A11507" s="5" t="s">
        <v>436</v>
      </c>
      <c r="B11507" s="2" t="s">
        <v>8353</v>
      </c>
    </row>
    <row r="11508" spans="1:2" x14ac:dyDescent="0.25">
      <c r="A11508" s="5" t="s">
        <v>400</v>
      </c>
      <c r="B11508" s="6" t="s">
        <v>8488</v>
      </c>
    </row>
    <row r="11509" spans="1:2" x14ac:dyDescent="0.25">
      <c r="A11509" s="5" t="s">
        <v>1156</v>
      </c>
      <c r="B11509" s="5" t="s">
        <v>8257</v>
      </c>
    </row>
    <row r="11510" spans="1:2" x14ac:dyDescent="0.25">
      <c r="A11510" s="5" t="s">
        <v>2990</v>
      </c>
      <c r="B11510" s="5" t="s">
        <v>8340</v>
      </c>
    </row>
    <row r="11511" spans="1:2" x14ac:dyDescent="0.25">
      <c r="A11511" s="5" t="s">
        <v>2991</v>
      </c>
      <c r="B11511" s="5" t="s">
        <v>8364</v>
      </c>
    </row>
    <row r="11512" spans="1:2" x14ac:dyDescent="0.25">
      <c r="A11512" s="5" t="s">
        <v>2992</v>
      </c>
      <c r="B11512" s="5" t="s">
        <v>8335</v>
      </c>
    </row>
    <row r="11513" spans="1:2" x14ac:dyDescent="0.25">
      <c r="A11513" s="5" t="s">
        <v>425</v>
      </c>
      <c r="B11513" s="3" t="s">
        <v>8328</v>
      </c>
    </row>
    <row r="11514" spans="1:2" x14ac:dyDescent="0.25">
      <c r="A11514" s="5" t="s">
        <v>426</v>
      </c>
      <c r="B11514" s="5" t="s">
        <v>8499</v>
      </c>
    </row>
    <row r="11515" spans="1:2" x14ac:dyDescent="0.25">
      <c r="A11515" s="5" t="s">
        <v>8489</v>
      </c>
      <c r="B11515" s="6" t="s">
        <v>8484</v>
      </c>
    </row>
    <row r="11516" spans="1:2" x14ac:dyDescent="0.25">
      <c r="A11516" s="5" t="s">
        <v>436</v>
      </c>
      <c r="B11516" s="2" t="s">
        <v>8353</v>
      </c>
    </row>
    <row r="11517" spans="1:2" x14ac:dyDescent="0.25">
      <c r="A11517" s="5" t="s">
        <v>1156</v>
      </c>
      <c r="B11517" s="5" t="s">
        <v>8257</v>
      </c>
    </row>
    <row r="11518" spans="1:2" x14ac:dyDescent="0.25">
      <c r="A11518" s="5" t="s">
        <v>2993</v>
      </c>
      <c r="B11518" s="5" t="s">
        <v>8265</v>
      </c>
    </row>
    <row r="11519" spans="1:2" x14ac:dyDescent="0.25">
      <c r="A11519" s="5" t="s">
        <v>280</v>
      </c>
      <c r="B11519" s="4" t="s">
        <v>8359</v>
      </c>
    </row>
    <row r="11520" spans="1:2" x14ac:dyDescent="0.25">
      <c r="A11520" s="5" t="s">
        <v>81</v>
      </c>
      <c r="B11520" s="2" t="s">
        <v>8302</v>
      </c>
    </row>
    <row r="11521" spans="1:2" x14ac:dyDescent="0.25">
      <c r="A11521" s="5" t="s">
        <v>1980</v>
      </c>
      <c r="B11521" s="5" t="s">
        <v>8346</v>
      </c>
    </row>
    <row r="11522" spans="1:2" x14ac:dyDescent="0.25">
      <c r="A11522" s="5" t="s">
        <v>598</v>
      </c>
      <c r="B11522" s="5" t="s">
        <v>8265</v>
      </c>
    </row>
    <row r="11523" spans="1:2" x14ac:dyDescent="0.25">
      <c r="A11523" s="5" t="s">
        <v>766</v>
      </c>
      <c r="B11523" s="5" t="s">
        <v>8336</v>
      </c>
    </row>
    <row r="11524" spans="1:2" x14ac:dyDescent="0.25">
      <c r="A11524" s="5" t="s">
        <v>858</v>
      </c>
      <c r="B11524" s="5" t="s">
        <v>8364</v>
      </c>
    </row>
    <row r="11525" spans="1:2" x14ac:dyDescent="0.25">
      <c r="A11525" s="5" t="s">
        <v>2994</v>
      </c>
      <c r="B11525" s="5" t="s">
        <v>8335</v>
      </c>
    </row>
    <row r="11526" spans="1:2" x14ac:dyDescent="0.25">
      <c r="A11526" s="5" t="s">
        <v>288</v>
      </c>
      <c r="B11526" s="6" t="s">
        <v>8344</v>
      </c>
    </row>
    <row r="11527" spans="1:2" x14ac:dyDescent="0.25">
      <c r="A11527" s="5" t="s">
        <v>84</v>
      </c>
      <c r="B11527" s="5" t="s">
        <v>8335</v>
      </c>
    </row>
    <row r="11528" spans="1:2" x14ac:dyDescent="0.25">
      <c r="A11528" s="5" t="s">
        <v>166</v>
      </c>
      <c r="B11528" s="2" t="s">
        <v>8258</v>
      </c>
    </row>
    <row r="11529" spans="1:2" x14ac:dyDescent="0.25">
      <c r="A11529" s="5" t="s">
        <v>2995</v>
      </c>
      <c r="B11529" s="6" t="s">
        <v>8559</v>
      </c>
    </row>
    <row r="11530" spans="1:2" x14ac:dyDescent="0.25">
      <c r="A11530" s="5" t="s">
        <v>8489</v>
      </c>
      <c r="B11530" s="6" t="s">
        <v>8484</v>
      </c>
    </row>
    <row r="11531" spans="1:2" x14ac:dyDescent="0.25">
      <c r="A11531" s="5" t="s">
        <v>436</v>
      </c>
      <c r="B11531" s="2" t="s">
        <v>8353</v>
      </c>
    </row>
    <row r="11532" spans="1:2" x14ac:dyDescent="0.25">
      <c r="A11532" s="5" t="s">
        <v>1318</v>
      </c>
      <c r="B11532" s="2" t="s">
        <v>8257</v>
      </c>
    </row>
    <row r="11533" spans="1:2" x14ac:dyDescent="0.25">
      <c r="A11533" s="5" t="s">
        <v>16</v>
      </c>
      <c r="B11533" s="2" t="s">
        <v>8353</v>
      </c>
    </row>
    <row r="11534" spans="1:2" x14ac:dyDescent="0.25">
      <c r="A11534" s="5" t="s">
        <v>606</v>
      </c>
      <c r="B11534" s="6" t="s">
        <v>8552</v>
      </c>
    </row>
    <row r="11535" spans="1:2" x14ac:dyDescent="0.25">
      <c r="A11535" s="5" t="s">
        <v>400</v>
      </c>
      <c r="B11535" s="6" t="s">
        <v>8488</v>
      </c>
    </row>
    <row r="11536" spans="1:2" x14ac:dyDescent="0.25">
      <c r="A11536" s="5" t="s">
        <v>2009</v>
      </c>
      <c r="B11536" s="2" t="s">
        <v>8257</v>
      </c>
    </row>
    <row r="11537" spans="1:2" x14ac:dyDescent="0.25">
      <c r="A11537" s="5" t="s">
        <v>15</v>
      </c>
      <c r="B11537" s="4" t="s">
        <v>8360</v>
      </c>
    </row>
    <row r="11538" spans="1:2" x14ac:dyDescent="0.25">
      <c r="A11538" s="5" t="s">
        <v>1446</v>
      </c>
      <c r="B11538" s="2" t="s">
        <v>8289</v>
      </c>
    </row>
    <row r="11539" spans="1:2" x14ac:dyDescent="0.25">
      <c r="A11539" s="5" t="s">
        <v>2996</v>
      </c>
      <c r="B11539" s="5" t="s">
        <v>8431</v>
      </c>
    </row>
    <row r="11540" spans="1:2" x14ac:dyDescent="0.25">
      <c r="A11540" s="5" t="s">
        <v>8489</v>
      </c>
      <c r="B11540" s="6" t="s">
        <v>8484</v>
      </c>
    </row>
    <row r="11541" spans="1:2" x14ac:dyDescent="0.25">
      <c r="A11541" s="5" t="s">
        <v>436</v>
      </c>
      <c r="B11541" s="2" t="s">
        <v>8353</v>
      </c>
    </row>
    <row r="11542" spans="1:2" x14ac:dyDescent="0.25">
      <c r="A11542" s="5" t="s">
        <v>1318</v>
      </c>
      <c r="B11542" s="2" t="s">
        <v>8257</v>
      </c>
    </row>
    <row r="11543" spans="1:2" x14ac:dyDescent="0.25">
      <c r="A11543" s="5" t="s">
        <v>2091</v>
      </c>
      <c r="B11543" s="5" t="s">
        <v>8344</v>
      </c>
    </row>
    <row r="11544" spans="1:2" x14ac:dyDescent="0.25">
      <c r="A11544" s="5" t="s">
        <v>2997</v>
      </c>
      <c r="B11544" s="5" t="s">
        <v>8364</v>
      </c>
    </row>
    <row r="11545" spans="1:2" x14ac:dyDescent="0.25">
      <c r="A11545" s="5" t="s">
        <v>1182</v>
      </c>
      <c r="B11545" s="5" t="s">
        <v>8335</v>
      </c>
    </row>
    <row r="11546" spans="1:2" x14ac:dyDescent="0.25">
      <c r="A11546" s="5" t="s">
        <v>22</v>
      </c>
      <c r="B11546" s="4" t="s">
        <v>8359</v>
      </c>
    </row>
    <row r="11547" spans="1:2" x14ac:dyDescent="0.25">
      <c r="A11547" s="5" t="s">
        <v>439</v>
      </c>
      <c r="B11547" s="2" t="s">
        <v>8258</v>
      </c>
    </row>
    <row r="11548" spans="1:2" x14ac:dyDescent="0.25">
      <c r="A11548" s="5" t="s">
        <v>2009</v>
      </c>
      <c r="B11548" s="2" t="s">
        <v>8257</v>
      </c>
    </row>
    <row r="11549" spans="1:2" x14ac:dyDescent="0.25">
      <c r="A11549" s="5" t="s">
        <v>1669</v>
      </c>
      <c r="B11549" s="5" t="s">
        <v>8340</v>
      </c>
    </row>
    <row r="11550" spans="1:2" x14ac:dyDescent="0.25">
      <c r="A11550" s="5" t="s">
        <v>8489</v>
      </c>
      <c r="B11550" s="6" t="s">
        <v>8484</v>
      </c>
    </row>
    <row r="11551" spans="1:2" x14ac:dyDescent="0.25">
      <c r="A11551" s="5" t="s">
        <v>436</v>
      </c>
      <c r="B11551" s="2" t="s">
        <v>8353</v>
      </c>
    </row>
    <row r="11552" spans="1:2" x14ac:dyDescent="0.25">
      <c r="A11552" s="5" t="s">
        <v>1318</v>
      </c>
      <c r="B11552" s="2" t="s">
        <v>8257</v>
      </c>
    </row>
    <row r="11553" spans="1:2" x14ac:dyDescent="0.25">
      <c r="A11553" s="5" t="s">
        <v>210</v>
      </c>
      <c r="B11553" s="2" t="s">
        <v>8257</v>
      </c>
    </row>
    <row r="11554" spans="1:2" x14ac:dyDescent="0.25">
      <c r="A11554" s="5" t="s">
        <v>2295</v>
      </c>
      <c r="B11554" s="2" t="s">
        <v>8257</v>
      </c>
    </row>
    <row r="11555" spans="1:2" x14ac:dyDescent="0.25">
      <c r="A11555" s="5" t="s">
        <v>260</v>
      </c>
      <c r="B11555" s="4" t="s">
        <v>8354</v>
      </c>
    </row>
    <row r="11556" spans="1:2" x14ac:dyDescent="0.25">
      <c r="A11556" s="5" t="s">
        <v>4</v>
      </c>
      <c r="B11556" s="5" t="s">
        <v>8265</v>
      </c>
    </row>
    <row r="11557" spans="1:2" x14ac:dyDescent="0.25">
      <c r="A11557" s="5" t="s">
        <v>324</v>
      </c>
      <c r="B11557" s="5" t="s">
        <v>8335</v>
      </c>
    </row>
    <row r="11558" spans="1:2" x14ac:dyDescent="0.25">
      <c r="A11558" s="5" t="s">
        <v>2998</v>
      </c>
      <c r="B11558" s="2" t="s">
        <v>8302</v>
      </c>
    </row>
    <row r="11559" spans="1:2" x14ac:dyDescent="0.25">
      <c r="A11559" s="5" t="s">
        <v>331</v>
      </c>
      <c r="B11559" s="6" t="s">
        <v>8552</v>
      </c>
    </row>
    <row r="11560" spans="1:2" x14ac:dyDescent="0.25">
      <c r="A11560" s="5" t="s">
        <v>8489</v>
      </c>
      <c r="B11560" s="6" t="s">
        <v>8484</v>
      </c>
    </row>
    <row r="11561" spans="1:2" x14ac:dyDescent="0.25">
      <c r="A11561" s="5" t="s">
        <v>436</v>
      </c>
      <c r="B11561" s="2" t="s">
        <v>8353</v>
      </c>
    </row>
    <row r="11562" spans="1:2" x14ac:dyDescent="0.25">
      <c r="A11562" s="5" t="s">
        <v>2999</v>
      </c>
      <c r="B11562" s="2" t="s">
        <v>8257</v>
      </c>
    </row>
    <row r="11563" spans="1:2" x14ac:dyDescent="0.25">
      <c r="A11563" s="5" t="s">
        <v>16</v>
      </c>
      <c r="B11563" s="2" t="s">
        <v>8353</v>
      </c>
    </row>
    <row r="11564" spans="1:2" x14ac:dyDescent="0.25">
      <c r="A11564" s="5" t="s">
        <v>3000</v>
      </c>
      <c r="B11564" s="5" t="s">
        <v>8414</v>
      </c>
    </row>
    <row r="11565" spans="1:2" x14ac:dyDescent="0.25">
      <c r="A11565" s="5" t="s">
        <v>2114</v>
      </c>
      <c r="B11565" s="2" t="s">
        <v>8511</v>
      </c>
    </row>
    <row r="11566" spans="1:2" x14ac:dyDescent="0.25">
      <c r="A11566" s="5" t="s">
        <v>400</v>
      </c>
      <c r="B11566" s="6" t="s">
        <v>8488</v>
      </c>
    </row>
    <row r="11567" spans="1:2" x14ac:dyDescent="0.25">
      <c r="A11567" s="5" t="s">
        <v>280</v>
      </c>
      <c r="B11567" s="4" t="s">
        <v>8359</v>
      </c>
    </row>
    <row r="11568" spans="1:2" x14ac:dyDescent="0.25">
      <c r="A11568" s="5" t="s">
        <v>20</v>
      </c>
      <c r="B11568" s="2" t="s">
        <v>8374</v>
      </c>
    </row>
    <row r="11569" spans="1:2" x14ac:dyDescent="0.25">
      <c r="A11569" s="5" t="s">
        <v>992</v>
      </c>
      <c r="B11569" s="5" t="s">
        <v>8417</v>
      </c>
    </row>
    <row r="11570" spans="1:2" x14ac:dyDescent="0.25">
      <c r="A11570" s="5" t="s">
        <v>507</v>
      </c>
      <c r="B11570" s="3" t="s">
        <v>8298</v>
      </c>
    </row>
    <row r="11571" spans="1:2" x14ac:dyDescent="0.25">
      <c r="A11571" s="5" t="s">
        <v>827</v>
      </c>
      <c r="B11571" s="5" t="s">
        <v>8343</v>
      </c>
    </row>
    <row r="11572" spans="1:2" x14ac:dyDescent="0.25">
      <c r="A11572" s="5" t="s">
        <v>168</v>
      </c>
      <c r="B11572" s="2" t="s">
        <v>8257</v>
      </c>
    </row>
    <row r="11573" spans="1:2" x14ac:dyDescent="0.25">
      <c r="A11573" s="5" t="s">
        <v>22</v>
      </c>
      <c r="B11573" s="4" t="s">
        <v>8359</v>
      </c>
    </row>
    <row r="11574" spans="1:2" x14ac:dyDescent="0.25">
      <c r="A11574" s="5" t="s">
        <v>20</v>
      </c>
      <c r="B11574" s="2" t="s">
        <v>8374</v>
      </c>
    </row>
    <row r="11575" spans="1:2" x14ac:dyDescent="0.25">
      <c r="A11575" s="5" t="s">
        <v>288</v>
      </c>
      <c r="B11575" s="6" t="s">
        <v>8344</v>
      </c>
    </row>
    <row r="11576" spans="1:2" x14ac:dyDescent="0.25">
      <c r="A11576" s="5" t="s">
        <v>294</v>
      </c>
      <c r="B11576" s="3" t="s">
        <v>8324</v>
      </c>
    </row>
    <row r="11577" spans="1:2" x14ac:dyDescent="0.25">
      <c r="A11577" s="5" t="s">
        <v>22</v>
      </c>
      <c r="B11577" s="4" t="s">
        <v>8335</v>
      </c>
    </row>
    <row r="11578" spans="1:2" x14ac:dyDescent="0.25">
      <c r="A11578" s="5" t="s">
        <v>8489</v>
      </c>
      <c r="B11578" s="6" t="s">
        <v>8484</v>
      </c>
    </row>
    <row r="11579" spans="1:2" x14ac:dyDescent="0.25">
      <c r="A11579" s="5" t="s">
        <v>436</v>
      </c>
      <c r="B11579" s="2" t="s">
        <v>8353</v>
      </c>
    </row>
    <row r="11580" spans="1:2" x14ac:dyDescent="0.25">
      <c r="A11580" s="5" t="s">
        <v>1523</v>
      </c>
      <c r="B11580" s="5" t="s">
        <v>8257</v>
      </c>
    </row>
    <row r="11581" spans="1:2" x14ac:dyDescent="0.25">
      <c r="A11581" s="5" t="s">
        <v>1524</v>
      </c>
      <c r="B11581" s="5" t="s">
        <v>8499</v>
      </c>
    </row>
    <row r="11582" spans="1:2" x14ac:dyDescent="0.25">
      <c r="A11582" s="5" t="s">
        <v>81</v>
      </c>
      <c r="B11582" s="2" t="s">
        <v>8302</v>
      </c>
    </row>
    <row r="11583" spans="1:2" x14ac:dyDescent="0.25">
      <c r="A11583" s="5" t="s">
        <v>935</v>
      </c>
      <c r="B11583" s="5" t="s">
        <v>8335</v>
      </c>
    </row>
    <row r="11584" spans="1:2" x14ac:dyDescent="0.25">
      <c r="A11584" s="5" t="s">
        <v>614</v>
      </c>
      <c r="B11584" s="2" t="s">
        <v>8355</v>
      </c>
    </row>
    <row r="11585" spans="1:2" x14ac:dyDescent="0.25">
      <c r="A11585" s="5" t="s">
        <v>413</v>
      </c>
      <c r="B11585" s="5" t="s">
        <v>8440</v>
      </c>
    </row>
    <row r="11586" spans="1:2" x14ac:dyDescent="0.25">
      <c r="A11586" s="5" t="s">
        <v>3001</v>
      </c>
      <c r="B11586" s="2" t="s">
        <v>8277</v>
      </c>
    </row>
    <row r="11587" spans="1:2" x14ac:dyDescent="0.25">
      <c r="A11587" s="5" t="s">
        <v>280</v>
      </c>
      <c r="B11587" s="4" t="s">
        <v>8359</v>
      </c>
    </row>
    <row r="11588" spans="1:2" x14ac:dyDescent="0.25">
      <c r="A11588" s="5" t="s">
        <v>4</v>
      </c>
      <c r="B11588" s="5" t="s">
        <v>8265</v>
      </c>
    </row>
    <row r="11589" spans="1:2" x14ac:dyDescent="0.25">
      <c r="A11589" s="5" t="s">
        <v>489</v>
      </c>
      <c r="B11589" s="2" t="s">
        <v>8275</v>
      </c>
    </row>
    <row r="11590" spans="1:2" x14ac:dyDescent="0.25">
      <c r="A11590" s="5" t="s">
        <v>1799</v>
      </c>
      <c r="B11590" s="5" t="s">
        <v>8335</v>
      </c>
    </row>
    <row r="11591" spans="1:2" x14ac:dyDescent="0.25">
      <c r="A11591" s="5" t="s">
        <v>1316</v>
      </c>
      <c r="B11591" s="5" t="s">
        <v>8364</v>
      </c>
    </row>
    <row r="11592" spans="1:2" x14ac:dyDescent="0.25">
      <c r="A11592" s="5" t="s">
        <v>288</v>
      </c>
      <c r="B11592" s="6" t="s">
        <v>8344</v>
      </c>
    </row>
    <row r="11593" spans="1:2" x14ac:dyDescent="0.25">
      <c r="A11593" s="5" t="s">
        <v>8489</v>
      </c>
      <c r="B11593" s="6" t="s">
        <v>8484</v>
      </c>
    </row>
    <row r="11594" spans="1:2" x14ac:dyDescent="0.25">
      <c r="A11594" s="5" t="s">
        <v>436</v>
      </c>
      <c r="B11594" s="2" t="s">
        <v>8353</v>
      </c>
    </row>
    <row r="11595" spans="1:2" x14ac:dyDescent="0.25">
      <c r="A11595" s="5" t="s">
        <v>3002</v>
      </c>
      <c r="B11595" s="8" t="s">
        <v>8335</v>
      </c>
    </row>
    <row r="11596" spans="1:2" x14ac:dyDescent="0.25">
      <c r="A11596" s="5" t="s">
        <v>1567</v>
      </c>
      <c r="B11596" s="5" t="s">
        <v>8257</v>
      </c>
    </row>
    <row r="11597" spans="1:2" x14ac:dyDescent="0.25">
      <c r="A11597" s="5" t="s">
        <v>110</v>
      </c>
      <c r="B11597" s="4" t="s">
        <v>8354</v>
      </c>
    </row>
    <row r="11598" spans="1:2" x14ac:dyDescent="0.25">
      <c r="A11598" s="5" t="s">
        <v>526</v>
      </c>
      <c r="B11598" s="5" t="s">
        <v>8337</v>
      </c>
    </row>
    <row r="11599" spans="1:2" x14ac:dyDescent="0.25">
      <c r="A11599" s="5" t="s">
        <v>19</v>
      </c>
      <c r="B11599" s="2" t="s">
        <v>8374</v>
      </c>
    </row>
    <row r="11600" spans="1:2" x14ac:dyDescent="0.25">
      <c r="A11600" s="5" t="s">
        <v>85</v>
      </c>
      <c r="B11600" s="2" t="s">
        <v>8355</v>
      </c>
    </row>
    <row r="11601" spans="1:2" x14ac:dyDescent="0.25">
      <c r="A11601" s="5" t="s">
        <v>609</v>
      </c>
      <c r="B11601" s="5" t="s">
        <v>8420</v>
      </c>
    </row>
    <row r="11602" spans="1:2" x14ac:dyDescent="0.25">
      <c r="A11602" s="5" t="s">
        <v>532</v>
      </c>
      <c r="B11602" s="4" t="s">
        <v>8359</v>
      </c>
    </row>
    <row r="11603" spans="1:2" x14ac:dyDescent="0.25">
      <c r="A11603" s="5" t="s">
        <v>85</v>
      </c>
      <c r="B11603" s="2" t="s">
        <v>8265</v>
      </c>
    </row>
    <row r="11604" spans="1:2" x14ac:dyDescent="0.25">
      <c r="A11604" s="5" t="s">
        <v>16</v>
      </c>
      <c r="B11604" s="2" t="s">
        <v>8353</v>
      </c>
    </row>
    <row r="11605" spans="1:2" x14ac:dyDescent="0.25">
      <c r="A11605" s="5" t="s">
        <v>47</v>
      </c>
      <c r="B11605" s="6" t="s">
        <v>8484</v>
      </c>
    </row>
    <row r="11606" spans="1:2" x14ac:dyDescent="0.25">
      <c r="A11606" s="5" t="s">
        <v>436</v>
      </c>
      <c r="B11606" s="2" t="s">
        <v>8353</v>
      </c>
    </row>
    <row r="11607" spans="1:2" x14ac:dyDescent="0.25">
      <c r="A11607" s="5" t="s">
        <v>2227</v>
      </c>
      <c r="B11607" s="2" t="s">
        <v>8257</v>
      </c>
    </row>
    <row r="11608" spans="1:2" x14ac:dyDescent="0.25">
      <c r="A11608" s="5" t="s">
        <v>16</v>
      </c>
      <c r="B11608" s="2" t="s">
        <v>8353</v>
      </c>
    </row>
    <row r="11609" spans="1:2" x14ac:dyDescent="0.25">
      <c r="A11609" s="5" t="s">
        <v>351</v>
      </c>
      <c r="B11609" s="4" t="s">
        <v>8366</v>
      </c>
    </row>
    <row r="11610" spans="1:2" x14ac:dyDescent="0.25">
      <c r="A11610" s="5" t="s">
        <v>22</v>
      </c>
      <c r="B11610" s="4" t="s">
        <v>8359</v>
      </c>
    </row>
    <row r="11611" spans="1:2" x14ac:dyDescent="0.25">
      <c r="A11611" s="5" t="s">
        <v>1108</v>
      </c>
      <c r="B11611" s="2" t="s">
        <v>8252</v>
      </c>
    </row>
    <row r="11612" spans="1:2" x14ac:dyDescent="0.25">
      <c r="A11612" s="5" t="s">
        <v>3003</v>
      </c>
      <c r="B11612" s="5" t="s">
        <v>8500</v>
      </c>
    </row>
    <row r="11613" spans="1:2" x14ac:dyDescent="0.25">
      <c r="A11613" s="5" t="s">
        <v>15</v>
      </c>
      <c r="B11613" s="4" t="s">
        <v>8360</v>
      </c>
    </row>
    <row r="11614" spans="1:2" x14ac:dyDescent="0.25">
      <c r="A11614" s="5" t="s">
        <v>3004</v>
      </c>
      <c r="B11614" s="5" t="s">
        <v>8338</v>
      </c>
    </row>
    <row r="11615" spans="1:2" x14ac:dyDescent="0.25">
      <c r="A11615" s="5" t="s">
        <v>47</v>
      </c>
      <c r="B11615" s="6" t="s">
        <v>8484</v>
      </c>
    </row>
    <row r="11616" spans="1:2" x14ac:dyDescent="0.25">
      <c r="A11616" s="5" t="s">
        <v>436</v>
      </c>
      <c r="B11616" s="2" t="s">
        <v>8353</v>
      </c>
    </row>
    <row r="11617" spans="1:2" x14ac:dyDescent="0.25">
      <c r="A11617" s="5" t="s">
        <v>2343</v>
      </c>
      <c r="B11617" s="5" t="s">
        <v>8257</v>
      </c>
    </row>
    <row r="11618" spans="1:2" x14ac:dyDescent="0.25">
      <c r="A11618" s="5" t="s">
        <v>2995</v>
      </c>
      <c r="B11618" s="6" t="s">
        <v>8559</v>
      </c>
    </row>
    <row r="11619" spans="1:2" x14ac:dyDescent="0.25">
      <c r="A11619" s="5" t="s">
        <v>22</v>
      </c>
      <c r="B11619" s="4" t="s">
        <v>8359</v>
      </c>
    </row>
    <row r="11620" spans="1:2" x14ac:dyDescent="0.25">
      <c r="A11620" s="5" t="s">
        <v>1326</v>
      </c>
      <c r="B11620" s="2" t="s">
        <v>8264</v>
      </c>
    </row>
    <row r="11621" spans="1:2" x14ac:dyDescent="0.25">
      <c r="A11621" s="5" t="s">
        <v>3005</v>
      </c>
      <c r="B11621" s="5" t="s">
        <v>8335</v>
      </c>
    </row>
    <row r="11622" spans="1:2" x14ac:dyDescent="0.25">
      <c r="A11622" s="5" t="s">
        <v>3006</v>
      </c>
      <c r="B11622" s="5" t="s">
        <v>8342</v>
      </c>
    </row>
    <row r="11623" spans="1:2" x14ac:dyDescent="0.25">
      <c r="A11623" s="5" t="s">
        <v>2077</v>
      </c>
      <c r="B11623" s="5" t="s">
        <v>8364</v>
      </c>
    </row>
    <row r="11624" spans="1:2" x14ac:dyDescent="0.25">
      <c r="A11624" s="5" t="s">
        <v>110</v>
      </c>
      <c r="B11624" s="4" t="s">
        <v>8354</v>
      </c>
    </row>
    <row r="11625" spans="1:2" x14ac:dyDescent="0.25">
      <c r="A11625" s="5" t="s">
        <v>491</v>
      </c>
      <c r="B11625" s="5" t="s">
        <v>8265</v>
      </c>
    </row>
    <row r="11626" spans="1:2" x14ac:dyDescent="0.25">
      <c r="A11626" s="5" t="s">
        <v>8489</v>
      </c>
      <c r="B11626" s="6" t="s">
        <v>8484</v>
      </c>
    </row>
    <row r="11627" spans="1:2" x14ac:dyDescent="0.25">
      <c r="A11627" s="5" t="s">
        <v>2039</v>
      </c>
      <c r="B11627" s="5" t="s">
        <v>8493</v>
      </c>
    </row>
    <row r="11628" spans="1:2" x14ac:dyDescent="0.25">
      <c r="A11628" s="5" t="s">
        <v>436</v>
      </c>
      <c r="B11628" s="2" t="s">
        <v>8353</v>
      </c>
    </row>
    <row r="11629" spans="1:2" x14ac:dyDescent="0.25">
      <c r="A11629" s="5" t="s">
        <v>5</v>
      </c>
      <c r="B11629" s="6" t="s">
        <v>8336</v>
      </c>
    </row>
    <row r="11630" spans="1:2" x14ac:dyDescent="0.25">
      <c r="A11630" s="5" t="s">
        <v>440</v>
      </c>
      <c r="B11630" s="2" t="s">
        <v>8869</v>
      </c>
    </row>
    <row r="11631" spans="1:2" x14ac:dyDescent="0.25">
      <c r="A11631" s="5" t="s">
        <v>441</v>
      </c>
      <c r="B11631" s="5" t="s">
        <v>8265</v>
      </c>
    </row>
    <row r="11632" spans="1:2" x14ac:dyDescent="0.25">
      <c r="A11632" s="5" t="s">
        <v>137</v>
      </c>
      <c r="B11632" s="5" t="s">
        <v>8499</v>
      </c>
    </row>
    <row r="11633" spans="1:2" x14ac:dyDescent="0.25">
      <c r="A11633" s="5" t="s">
        <v>166</v>
      </c>
      <c r="B11633" s="2" t="s">
        <v>8258</v>
      </c>
    </row>
    <row r="11634" spans="1:2" x14ac:dyDescent="0.25">
      <c r="A11634" s="5" t="s">
        <v>165</v>
      </c>
      <c r="B11634" s="5" t="s">
        <v>8265</v>
      </c>
    </row>
    <row r="11635" spans="1:2" x14ac:dyDescent="0.25">
      <c r="A11635" s="5" t="s">
        <v>3007</v>
      </c>
      <c r="B11635" s="5" t="s">
        <v>8335</v>
      </c>
    </row>
    <row r="11636" spans="1:2" x14ac:dyDescent="0.25">
      <c r="A11636" s="5" t="s">
        <v>8489</v>
      </c>
      <c r="B11636" s="6" t="s">
        <v>8484</v>
      </c>
    </row>
    <row r="11637" spans="1:2" x14ac:dyDescent="0.25">
      <c r="A11637" s="5" t="s">
        <v>2047</v>
      </c>
      <c r="B11637" s="5" t="s">
        <v>8493</v>
      </c>
    </row>
    <row r="11638" spans="1:2" x14ac:dyDescent="0.25">
      <c r="A11638" s="5" t="s">
        <v>436</v>
      </c>
      <c r="B11638" s="2" t="s">
        <v>8353</v>
      </c>
    </row>
    <row r="11639" spans="1:2" x14ac:dyDescent="0.25">
      <c r="A11639" s="5" t="s">
        <v>5</v>
      </c>
      <c r="B11639" s="6" t="s">
        <v>8336</v>
      </c>
    </row>
    <row r="11640" spans="1:2" x14ac:dyDescent="0.25">
      <c r="A11640" s="5" t="s">
        <v>440</v>
      </c>
      <c r="B11640" s="2" t="s">
        <v>8869</v>
      </c>
    </row>
    <row r="11641" spans="1:2" x14ac:dyDescent="0.25">
      <c r="A11641" s="5" t="s">
        <v>441</v>
      </c>
      <c r="B11641" s="5" t="s">
        <v>8265</v>
      </c>
    </row>
    <row r="11642" spans="1:2" x14ac:dyDescent="0.25">
      <c r="A11642" s="5" t="s">
        <v>137</v>
      </c>
      <c r="B11642" s="5" t="s">
        <v>8499</v>
      </c>
    </row>
    <row r="11643" spans="1:2" x14ac:dyDescent="0.25">
      <c r="A11643" s="5" t="s">
        <v>166</v>
      </c>
      <c r="B11643" s="2" t="s">
        <v>8258</v>
      </c>
    </row>
    <row r="11644" spans="1:2" x14ac:dyDescent="0.25">
      <c r="A11644" s="5" t="s">
        <v>165</v>
      </c>
      <c r="B11644" s="5" t="s">
        <v>8265</v>
      </c>
    </row>
    <row r="11645" spans="1:2" x14ac:dyDescent="0.25">
      <c r="A11645" s="5" t="s">
        <v>3007</v>
      </c>
      <c r="B11645" s="5" t="s">
        <v>8335</v>
      </c>
    </row>
    <row r="11646" spans="1:2" x14ac:dyDescent="0.25">
      <c r="A11646" s="5" t="s">
        <v>8489</v>
      </c>
      <c r="B11646" s="6" t="s">
        <v>8484</v>
      </c>
    </row>
    <row r="11647" spans="1:2" x14ac:dyDescent="0.25">
      <c r="A11647" s="5" t="s">
        <v>436</v>
      </c>
      <c r="B11647" s="2" t="s">
        <v>8353</v>
      </c>
    </row>
    <row r="11648" spans="1:2" x14ac:dyDescent="0.25">
      <c r="A11648" s="5" t="s">
        <v>1643</v>
      </c>
      <c r="B11648" s="2" t="s">
        <v>8258</v>
      </c>
    </row>
    <row r="11649" spans="1:2" x14ac:dyDescent="0.25">
      <c r="A11649" s="5" t="s">
        <v>16</v>
      </c>
      <c r="B11649" s="2" t="s">
        <v>8353</v>
      </c>
    </row>
    <row r="11650" spans="1:2" x14ac:dyDescent="0.25">
      <c r="A11650" s="5" t="s">
        <v>110</v>
      </c>
      <c r="B11650" s="4" t="s">
        <v>8354</v>
      </c>
    </row>
    <row r="11651" spans="1:2" x14ac:dyDescent="0.25">
      <c r="A11651" s="5" t="s">
        <v>1194</v>
      </c>
      <c r="B11651" s="5" t="s">
        <v>8416</v>
      </c>
    </row>
    <row r="11652" spans="1:2" x14ac:dyDescent="0.25">
      <c r="A11652" s="5" t="s">
        <v>22</v>
      </c>
      <c r="B11652" s="4" t="s">
        <v>8359</v>
      </c>
    </row>
    <row r="11653" spans="1:2" x14ac:dyDescent="0.25">
      <c r="A11653" s="5" t="s">
        <v>2668</v>
      </c>
      <c r="B11653" s="2" t="s">
        <v>8257</v>
      </c>
    </row>
    <row r="11654" spans="1:2" x14ac:dyDescent="0.25">
      <c r="A11654" s="5" t="s">
        <v>991</v>
      </c>
      <c r="B11654" s="5" t="s">
        <v>8368</v>
      </c>
    </row>
    <row r="11655" spans="1:2" x14ac:dyDescent="0.25">
      <c r="A11655" s="5" t="s">
        <v>3008</v>
      </c>
      <c r="B11655" s="5" t="s">
        <v>8337</v>
      </c>
    </row>
    <row r="11656" spans="1:2" x14ac:dyDescent="0.25">
      <c r="A11656" s="5" t="s">
        <v>8489</v>
      </c>
      <c r="B11656" s="6" t="s">
        <v>8484</v>
      </c>
    </row>
    <row r="11657" spans="1:2" x14ac:dyDescent="0.25">
      <c r="A11657" s="5" t="s">
        <v>436</v>
      </c>
      <c r="B11657" s="2" t="s">
        <v>8353</v>
      </c>
    </row>
    <row r="11658" spans="1:2" x14ac:dyDescent="0.25">
      <c r="A11658" s="5" t="s">
        <v>400</v>
      </c>
      <c r="B11658" s="6" t="s">
        <v>8488</v>
      </c>
    </row>
    <row r="11659" spans="1:2" x14ac:dyDescent="0.25">
      <c r="A11659" s="5" t="s">
        <v>437</v>
      </c>
      <c r="B11659" s="6" t="s">
        <v>8557</v>
      </c>
    </row>
    <row r="11660" spans="1:2" x14ac:dyDescent="0.25">
      <c r="A11660" s="5" t="s">
        <v>158</v>
      </c>
      <c r="B11660" s="5" t="s">
        <v>8364</v>
      </c>
    </row>
    <row r="11661" spans="1:2" x14ac:dyDescent="0.25">
      <c r="A11661" s="5" t="s">
        <v>3009</v>
      </c>
      <c r="B11661" s="5" t="s">
        <v>8335</v>
      </c>
    </row>
    <row r="11662" spans="1:2" x14ac:dyDescent="0.25">
      <c r="A11662" s="5" t="s">
        <v>22</v>
      </c>
      <c r="B11662" s="4" t="s">
        <v>8359</v>
      </c>
    </row>
    <row r="11663" spans="1:2" x14ac:dyDescent="0.25">
      <c r="A11663" s="5" t="s">
        <v>166</v>
      </c>
      <c r="B11663" s="2" t="s">
        <v>8258</v>
      </c>
    </row>
    <row r="11664" spans="1:2" x14ac:dyDescent="0.25">
      <c r="A11664" s="5" t="s">
        <v>327</v>
      </c>
      <c r="B11664" s="5" t="s">
        <v>8335</v>
      </c>
    </row>
    <row r="11665" spans="1:2" x14ac:dyDescent="0.25">
      <c r="A11665" s="5" t="s">
        <v>1132</v>
      </c>
      <c r="B11665" s="5" t="s">
        <v>8265</v>
      </c>
    </row>
    <row r="11666" spans="1:2" x14ac:dyDescent="0.25">
      <c r="A11666" s="5" t="s">
        <v>5</v>
      </c>
      <c r="B11666" s="6" t="s">
        <v>8336</v>
      </c>
    </row>
    <row r="11667" spans="1:2" x14ac:dyDescent="0.25">
      <c r="A11667" s="5" t="s">
        <v>1159</v>
      </c>
      <c r="B11667" s="5" t="s">
        <v>8336</v>
      </c>
    </row>
    <row r="11668" spans="1:2" x14ac:dyDescent="0.25">
      <c r="A11668" s="5" t="s">
        <v>8489</v>
      </c>
      <c r="B11668" s="6" t="s">
        <v>8484</v>
      </c>
    </row>
    <row r="11669" spans="1:2" x14ac:dyDescent="0.25">
      <c r="A11669" s="5" t="s">
        <v>436</v>
      </c>
      <c r="B11669" s="2" t="s">
        <v>8353</v>
      </c>
    </row>
    <row r="11670" spans="1:2" x14ac:dyDescent="0.25">
      <c r="A11670" s="5" t="s">
        <v>437</v>
      </c>
      <c r="B11670" s="6" t="s">
        <v>8557</v>
      </c>
    </row>
    <row r="11671" spans="1:2" x14ac:dyDescent="0.25">
      <c r="A11671" s="5" t="s">
        <v>2935</v>
      </c>
      <c r="B11671" s="5" t="s">
        <v>8335</v>
      </c>
    </row>
    <row r="11672" spans="1:2" x14ac:dyDescent="0.25">
      <c r="A11672" s="5" t="s">
        <v>22</v>
      </c>
      <c r="B11672" s="4" t="s">
        <v>8359</v>
      </c>
    </row>
    <row r="11673" spans="1:2" x14ac:dyDescent="0.25">
      <c r="A11673" s="5" t="s">
        <v>1748</v>
      </c>
      <c r="B11673" s="3" t="s">
        <v>8322</v>
      </c>
    </row>
    <row r="11674" spans="1:2" x14ac:dyDescent="0.25">
      <c r="A11674" s="5" t="s">
        <v>1265</v>
      </c>
      <c r="B11674" s="5" t="s">
        <v>8368</v>
      </c>
    </row>
    <row r="11675" spans="1:2" x14ac:dyDescent="0.25">
      <c r="A11675" s="5" t="s">
        <v>24</v>
      </c>
      <c r="B11675" s="12" t="s">
        <v>8338</v>
      </c>
    </row>
    <row r="11676" spans="1:2" x14ac:dyDescent="0.25">
      <c r="A11676" s="5" t="s">
        <v>610</v>
      </c>
      <c r="B11676" s="3" t="s">
        <v>8321</v>
      </c>
    </row>
    <row r="11677" spans="1:2" x14ac:dyDescent="0.25">
      <c r="A11677" s="5" t="s">
        <v>2133</v>
      </c>
      <c r="B11677" s="5" t="s">
        <v>8499</v>
      </c>
    </row>
    <row r="11678" spans="1:2" x14ac:dyDescent="0.25">
      <c r="A11678" s="5" t="s">
        <v>54</v>
      </c>
      <c r="B11678" s="6" t="s">
        <v>8484</v>
      </c>
    </row>
    <row r="11679" spans="1:2" x14ac:dyDescent="0.25">
      <c r="A11679" s="5" t="s">
        <v>436</v>
      </c>
      <c r="B11679" s="2" t="s">
        <v>8353</v>
      </c>
    </row>
    <row r="11680" spans="1:2" x14ac:dyDescent="0.25">
      <c r="A11680" s="5" t="s">
        <v>166</v>
      </c>
      <c r="B11680" s="2" t="s">
        <v>8258</v>
      </c>
    </row>
    <row r="11681" spans="1:2" x14ac:dyDescent="0.25">
      <c r="A11681" s="5" t="s">
        <v>165</v>
      </c>
      <c r="B11681" s="5" t="s">
        <v>8265</v>
      </c>
    </row>
    <row r="11682" spans="1:2" x14ac:dyDescent="0.25">
      <c r="A11682" s="5" t="s">
        <v>196</v>
      </c>
      <c r="B11682" s="5" t="s">
        <v>8364</v>
      </c>
    </row>
    <row r="11683" spans="1:2" x14ac:dyDescent="0.25">
      <c r="A11683" s="5" t="s">
        <v>1512</v>
      </c>
      <c r="B11683" s="5" t="s">
        <v>8335</v>
      </c>
    </row>
    <row r="11684" spans="1:2" x14ac:dyDescent="0.25">
      <c r="A11684" s="5" t="s">
        <v>2116</v>
      </c>
      <c r="B11684" s="2" t="s">
        <v>8868</v>
      </c>
    </row>
    <row r="11685" spans="1:2" x14ac:dyDescent="0.25">
      <c r="A11685" s="5" t="s">
        <v>2163</v>
      </c>
      <c r="B11685" s="5" t="s">
        <v>8265</v>
      </c>
    </row>
    <row r="11686" spans="1:2" x14ac:dyDescent="0.25">
      <c r="A11686" s="5" t="s">
        <v>2114</v>
      </c>
      <c r="B11686" s="2" t="s">
        <v>8511</v>
      </c>
    </row>
    <row r="11687" spans="1:2" x14ac:dyDescent="0.25">
      <c r="A11687" s="5" t="s">
        <v>15</v>
      </c>
      <c r="B11687" s="4" t="s">
        <v>8360</v>
      </c>
    </row>
    <row r="11688" spans="1:2" x14ac:dyDescent="0.25">
      <c r="A11688" s="5" t="s">
        <v>507</v>
      </c>
      <c r="B11688" s="3" t="s">
        <v>8298</v>
      </c>
    </row>
    <row r="11689" spans="1:2" x14ac:dyDescent="0.25">
      <c r="A11689" s="5" t="s">
        <v>846</v>
      </c>
      <c r="B11689" s="6" t="s">
        <v>8364</v>
      </c>
    </row>
    <row r="11690" spans="1:2" x14ac:dyDescent="0.25">
      <c r="A11690" s="5" t="s">
        <v>3010</v>
      </c>
      <c r="B11690" s="5" t="s">
        <v>8335</v>
      </c>
    </row>
    <row r="11691" spans="1:2" x14ac:dyDescent="0.25">
      <c r="A11691" s="5" t="s">
        <v>10</v>
      </c>
      <c r="B11691" s="5" t="s">
        <v>8337</v>
      </c>
    </row>
    <row r="11692" spans="1:2" x14ac:dyDescent="0.25">
      <c r="A11692" s="5" t="s">
        <v>8489</v>
      </c>
      <c r="B11692" s="6" t="s">
        <v>8484</v>
      </c>
    </row>
    <row r="11693" spans="1:2" x14ac:dyDescent="0.25">
      <c r="A11693" s="5" t="s">
        <v>436</v>
      </c>
      <c r="B11693" s="2" t="s">
        <v>8353</v>
      </c>
    </row>
    <row r="11694" spans="1:2" x14ac:dyDescent="0.25">
      <c r="A11694" s="5" t="s">
        <v>400</v>
      </c>
      <c r="B11694" s="6" t="s">
        <v>8488</v>
      </c>
    </row>
    <row r="11695" spans="1:2" x14ac:dyDescent="0.25">
      <c r="A11695" s="5" t="s">
        <v>166</v>
      </c>
      <c r="B11695" s="2" t="s">
        <v>8258</v>
      </c>
    </row>
    <row r="11696" spans="1:2" x14ac:dyDescent="0.25">
      <c r="A11696" s="5" t="s">
        <v>165</v>
      </c>
      <c r="B11696" s="5" t="s">
        <v>8265</v>
      </c>
    </row>
    <row r="11697" spans="1:2" x14ac:dyDescent="0.25">
      <c r="A11697" s="5" t="s">
        <v>959</v>
      </c>
      <c r="B11697" s="5" t="s">
        <v>8335</v>
      </c>
    </row>
    <row r="11698" spans="1:2" x14ac:dyDescent="0.25">
      <c r="A11698" s="5" t="s">
        <v>22</v>
      </c>
      <c r="B11698" s="4" t="s">
        <v>8359</v>
      </c>
    </row>
    <row r="11699" spans="1:2" x14ac:dyDescent="0.25">
      <c r="A11699" s="5" t="s">
        <v>3</v>
      </c>
      <c r="B11699" s="4" t="s">
        <v>8354</v>
      </c>
    </row>
    <row r="11700" spans="1:2" x14ac:dyDescent="0.25">
      <c r="A11700" s="5" t="s">
        <v>3011</v>
      </c>
      <c r="B11700" s="5" t="s">
        <v>8364</v>
      </c>
    </row>
    <row r="11701" spans="1:2" x14ac:dyDescent="0.25">
      <c r="A11701" s="5" t="s">
        <v>2167</v>
      </c>
      <c r="B11701" s="5" t="s">
        <v>8335</v>
      </c>
    </row>
    <row r="11702" spans="1:2" x14ac:dyDescent="0.25">
      <c r="A11702" s="5" t="s">
        <v>47</v>
      </c>
      <c r="B11702" s="6" t="s">
        <v>8484</v>
      </c>
    </row>
    <row r="11703" spans="1:2" x14ac:dyDescent="0.25">
      <c r="A11703" s="5" t="s">
        <v>436</v>
      </c>
      <c r="B11703" s="2" t="s">
        <v>8353</v>
      </c>
    </row>
    <row r="11704" spans="1:2" x14ac:dyDescent="0.25">
      <c r="A11704" s="5" t="s">
        <v>166</v>
      </c>
      <c r="B11704" s="2" t="s">
        <v>8258</v>
      </c>
    </row>
    <row r="11705" spans="1:2" x14ac:dyDescent="0.25">
      <c r="A11705" s="5" t="s">
        <v>165</v>
      </c>
      <c r="B11705" s="5" t="s">
        <v>8265</v>
      </c>
    </row>
    <row r="11706" spans="1:2" x14ac:dyDescent="0.25">
      <c r="A11706" s="5" t="s">
        <v>3012</v>
      </c>
      <c r="B11706" s="5" t="s">
        <v>8336</v>
      </c>
    </row>
    <row r="11707" spans="1:2" x14ac:dyDescent="0.25">
      <c r="A11707" s="5" t="s">
        <v>2156</v>
      </c>
      <c r="B11707" s="5" t="s">
        <v>8335</v>
      </c>
    </row>
    <row r="11708" spans="1:2" x14ac:dyDescent="0.25">
      <c r="A11708" s="5" t="s">
        <v>22</v>
      </c>
      <c r="B11708" s="4" t="s">
        <v>8359</v>
      </c>
    </row>
    <row r="11709" spans="1:2" x14ac:dyDescent="0.25">
      <c r="A11709" s="5" t="s">
        <v>3013</v>
      </c>
      <c r="B11709" s="5" t="s">
        <v>8342</v>
      </c>
    </row>
    <row r="11710" spans="1:2" x14ac:dyDescent="0.25">
      <c r="A11710" s="5" t="s">
        <v>2104</v>
      </c>
      <c r="B11710" s="5" t="s">
        <v>8335</v>
      </c>
    </row>
    <row r="11711" spans="1:2" x14ac:dyDescent="0.25">
      <c r="A11711" s="5" t="s">
        <v>47</v>
      </c>
      <c r="B11711" s="6" t="s">
        <v>8484</v>
      </c>
    </row>
    <row r="11712" spans="1:2" x14ac:dyDescent="0.25">
      <c r="A11712" s="5" t="s">
        <v>436</v>
      </c>
      <c r="B11712" s="2" t="s">
        <v>8353</v>
      </c>
    </row>
    <row r="11713" spans="1:2" x14ac:dyDescent="0.25">
      <c r="A11713" s="5" t="s">
        <v>400</v>
      </c>
      <c r="B11713" s="6" t="s">
        <v>8488</v>
      </c>
    </row>
    <row r="11714" spans="1:2" x14ac:dyDescent="0.25">
      <c r="A11714" s="5" t="s">
        <v>166</v>
      </c>
      <c r="B11714" s="2" t="s">
        <v>8258</v>
      </c>
    </row>
    <row r="11715" spans="1:2" x14ac:dyDescent="0.25">
      <c r="A11715" s="5" t="s">
        <v>165</v>
      </c>
      <c r="B11715" s="5" t="s">
        <v>8265</v>
      </c>
    </row>
    <row r="11716" spans="1:2" x14ac:dyDescent="0.25">
      <c r="A11716" s="5" t="s">
        <v>3014</v>
      </c>
      <c r="B11716" s="5" t="s">
        <v>8375</v>
      </c>
    </row>
    <row r="11717" spans="1:2" x14ac:dyDescent="0.25">
      <c r="A11717" s="5" t="s">
        <v>935</v>
      </c>
      <c r="B11717" s="5" t="s">
        <v>8335</v>
      </c>
    </row>
    <row r="11718" spans="1:2" x14ac:dyDescent="0.25">
      <c r="A11718" s="5" t="s">
        <v>22</v>
      </c>
      <c r="B11718" s="4" t="s">
        <v>8359</v>
      </c>
    </row>
    <row r="11719" spans="1:2" x14ac:dyDescent="0.25">
      <c r="A11719" s="5" t="s">
        <v>3</v>
      </c>
      <c r="B11719" s="4" t="s">
        <v>8354</v>
      </c>
    </row>
    <row r="11720" spans="1:2" x14ac:dyDescent="0.25">
      <c r="A11720" s="5" t="s">
        <v>31</v>
      </c>
      <c r="B11720" s="5" t="s">
        <v>8335</v>
      </c>
    </row>
    <row r="11721" spans="1:2" x14ac:dyDescent="0.25">
      <c r="A11721" s="5" t="s">
        <v>22</v>
      </c>
      <c r="B11721" s="4" t="s">
        <v>8359</v>
      </c>
    </row>
    <row r="11722" spans="1:2" x14ac:dyDescent="0.25">
      <c r="A11722" s="5" t="s">
        <v>841</v>
      </c>
      <c r="B11722" s="5" t="s">
        <v>8335</v>
      </c>
    </row>
    <row r="11723" spans="1:2" x14ac:dyDescent="0.25">
      <c r="A11723" s="5" t="s">
        <v>54</v>
      </c>
      <c r="B11723" s="6" t="s">
        <v>8484</v>
      </c>
    </row>
    <row r="11724" spans="1:2" x14ac:dyDescent="0.25">
      <c r="A11724" s="5" t="s">
        <v>436</v>
      </c>
      <c r="B11724" s="2" t="s">
        <v>8353</v>
      </c>
    </row>
    <row r="11725" spans="1:2" x14ac:dyDescent="0.25">
      <c r="A11725" s="5" t="s">
        <v>400</v>
      </c>
      <c r="B11725" s="6" t="s">
        <v>8488</v>
      </c>
    </row>
    <row r="11726" spans="1:2" x14ac:dyDescent="0.25">
      <c r="A11726" s="5" t="s">
        <v>166</v>
      </c>
      <c r="B11726" s="2" t="s">
        <v>8258</v>
      </c>
    </row>
    <row r="11727" spans="1:2" x14ac:dyDescent="0.25">
      <c r="A11727" s="5" t="s">
        <v>165</v>
      </c>
      <c r="B11727" s="5" t="s">
        <v>8265</v>
      </c>
    </row>
    <row r="11728" spans="1:2" x14ac:dyDescent="0.25">
      <c r="A11728" s="5" t="s">
        <v>1517</v>
      </c>
      <c r="B11728" s="5" t="s">
        <v>8364</v>
      </c>
    </row>
    <row r="11729" spans="1:2" x14ac:dyDescent="0.25">
      <c r="A11729" s="5" t="s">
        <v>2345</v>
      </c>
      <c r="B11729" s="5" t="s">
        <v>8335</v>
      </c>
    </row>
    <row r="11730" spans="1:2" x14ac:dyDescent="0.25">
      <c r="A11730" s="5" t="s">
        <v>22</v>
      </c>
      <c r="B11730" s="4" t="s">
        <v>8359</v>
      </c>
    </row>
    <row r="11731" spans="1:2" x14ac:dyDescent="0.25">
      <c r="A11731" s="5" t="s">
        <v>1517</v>
      </c>
      <c r="B11731" s="5" t="s">
        <v>8364</v>
      </c>
    </row>
    <row r="11732" spans="1:2" x14ac:dyDescent="0.25">
      <c r="A11732" s="5" t="s">
        <v>3015</v>
      </c>
      <c r="B11732" s="5" t="s">
        <v>8335</v>
      </c>
    </row>
    <row r="11733" spans="1:2" x14ac:dyDescent="0.25">
      <c r="A11733" s="5" t="s">
        <v>8489</v>
      </c>
      <c r="B11733" s="6" t="s">
        <v>8484</v>
      </c>
    </row>
    <row r="11734" spans="1:2" x14ac:dyDescent="0.25">
      <c r="A11734" s="5" t="s">
        <v>436</v>
      </c>
      <c r="B11734" s="2" t="s">
        <v>8353</v>
      </c>
    </row>
    <row r="11735" spans="1:2" x14ac:dyDescent="0.25">
      <c r="A11735" s="5" t="s">
        <v>166</v>
      </c>
      <c r="B11735" s="2" t="s">
        <v>8258</v>
      </c>
    </row>
    <row r="11736" spans="1:2" x14ac:dyDescent="0.25">
      <c r="A11736" s="5" t="s">
        <v>165</v>
      </c>
      <c r="B11736" s="5" t="s">
        <v>8265</v>
      </c>
    </row>
    <row r="11737" spans="1:2" x14ac:dyDescent="0.25">
      <c r="A11737" s="5" t="s">
        <v>818</v>
      </c>
      <c r="B11737" s="2" t="s">
        <v>8510</v>
      </c>
    </row>
    <row r="11738" spans="1:2" x14ac:dyDescent="0.25">
      <c r="A11738" s="5" t="s">
        <v>338</v>
      </c>
      <c r="B11738" s="5" t="s">
        <v>8364</v>
      </c>
    </row>
    <row r="11739" spans="1:2" x14ac:dyDescent="0.25">
      <c r="A11739" s="5" t="s">
        <v>232</v>
      </c>
      <c r="B11739" s="2" t="s">
        <v>8502</v>
      </c>
    </row>
    <row r="11740" spans="1:2" x14ac:dyDescent="0.25">
      <c r="A11740" s="5" t="s">
        <v>22</v>
      </c>
      <c r="B11740" s="4" t="s">
        <v>8359</v>
      </c>
    </row>
    <row r="11741" spans="1:2" x14ac:dyDescent="0.25">
      <c r="A11741" s="5" t="s">
        <v>357</v>
      </c>
      <c r="B11741" s="5" t="s">
        <v>8364</v>
      </c>
    </row>
    <row r="11742" spans="1:2" x14ac:dyDescent="0.25">
      <c r="A11742" s="5" t="s">
        <v>3016</v>
      </c>
      <c r="B11742" s="5" t="s">
        <v>8513</v>
      </c>
    </row>
    <row r="11743" spans="1:2" x14ac:dyDescent="0.25">
      <c r="A11743" s="5" t="s">
        <v>8489</v>
      </c>
      <c r="B11743" s="6" t="s">
        <v>8484</v>
      </c>
    </row>
    <row r="11744" spans="1:2" x14ac:dyDescent="0.25">
      <c r="A11744" s="5" t="s">
        <v>436</v>
      </c>
      <c r="B11744" s="2" t="s">
        <v>8353</v>
      </c>
    </row>
    <row r="11745" spans="1:2" x14ac:dyDescent="0.25">
      <c r="A11745" s="5" t="s">
        <v>400</v>
      </c>
      <c r="B11745" s="6" t="s">
        <v>8488</v>
      </c>
    </row>
    <row r="11746" spans="1:2" x14ac:dyDescent="0.25">
      <c r="A11746" s="5" t="s">
        <v>166</v>
      </c>
      <c r="B11746" s="2" t="s">
        <v>8258</v>
      </c>
    </row>
    <row r="11747" spans="1:2" x14ac:dyDescent="0.25">
      <c r="A11747" s="5" t="s">
        <v>165</v>
      </c>
      <c r="B11747" s="5" t="s">
        <v>8265</v>
      </c>
    </row>
    <row r="11748" spans="1:2" x14ac:dyDescent="0.25">
      <c r="A11748" s="5" t="s">
        <v>291</v>
      </c>
      <c r="B11748" s="3" t="s">
        <v>8331</v>
      </c>
    </row>
    <row r="11749" spans="1:2" x14ac:dyDescent="0.25">
      <c r="A11749" s="5" t="s">
        <v>1014</v>
      </c>
      <c r="B11749" s="5" t="s">
        <v>8342</v>
      </c>
    </row>
    <row r="11750" spans="1:2" x14ac:dyDescent="0.25">
      <c r="A11750" s="5" t="s">
        <v>234</v>
      </c>
      <c r="B11750" s="5" t="s">
        <v>8364</v>
      </c>
    </row>
    <row r="11751" spans="1:2" x14ac:dyDescent="0.25">
      <c r="A11751" s="5" t="s">
        <v>1788</v>
      </c>
      <c r="B11751" s="5" t="s">
        <v>8335</v>
      </c>
    </row>
    <row r="11752" spans="1:2" x14ac:dyDescent="0.25">
      <c r="A11752" s="5" t="s">
        <v>8489</v>
      </c>
      <c r="B11752" s="6" t="s">
        <v>8484</v>
      </c>
    </row>
    <row r="11753" spans="1:2" x14ac:dyDescent="0.25">
      <c r="A11753" s="5" t="s">
        <v>436</v>
      </c>
      <c r="B11753" s="2" t="s">
        <v>8353</v>
      </c>
    </row>
    <row r="11754" spans="1:2" x14ac:dyDescent="0.25">
      <c r="A11754" s="5" t="s">
        <v>166</v>
      </c>
      <c r="B11754" s="2" t="s">
        <v>8258</v>
      </c>
    </row>
    <row r="11755" spans="1:2" x14ac:dyDescent="0.25">
      <c r="A11755" s="5" t="s">
        <v>110</v>
      </c>
      <c r="B11755" s="4" t="s">
        <v>8354</v>
      </c>
    </row>
    <row r="11756" spans="1:2" x14ac:dyDescent="0.25">
      <c r="A11756" s="5" t="s">
        <v>85</v>
      </c>
      <c r="B11756" s="2" t="s">
        <v>8355</v>
      </c>
    </row>
    <row r="11757" spans="1:2" x14ac:dyDescent="0.25">
      <c r="A11757" s="5" t="s">
        <v>3017</v>
      </c>
      <c r="B11757" s="5" t="s">
        <v>8407</v>
      </c>
    </row>
    <row r="11758" spans="1:2" x14ac:dyDescent="0.25">
      <c r="A11758" s="5" t="s">
        <v>3018</v>
      </c>
      <c r="B11758" s="2" t="s">
        <v>8263</v>
      </c>
    </row>
    <row r="11759" spans="1:2" x14ac:dyDescent="0.25">
      <c r="A11759" s="5" t="s">
        <v>186</v>
      </c>
      <c r="B11759" s="5" t="s">
        <v>8499</v>
      </c>
    </row>
    <row r="11760" spans="1:2" x14ac:dyDescent="0.25">
      <c r="A11760" s="5" t="s">
        <v>137</v>
      </c>
      <c r="B11760" s="5" t="s">
        <v>8499</v>
      </c>
    </row>
    <row r="11761" spans="1:2" x14ac:dyDescent="0.25">
      <c r="A11761" s="5" t="s">
        <v>47</v>
      </c>
      <c r="B11761" s="6" t="s">
        <v>8484</v>
      </c>
    </row>
    <row r="11762" spans="1:2" x14ac:dyDescent="0.25">
      <c r="A11762" s="5" t="s">
        <v>436</v>
      </c>
      <c r="B11762" s="2" t="s">
        <v>8353</v>
      </c>
    </row>
    <row r="11763" spans="1:2" x14ac:dyDescent="0.25">
      <c r="A11763" s="5" t="s">
        <v>400</v>
      </c>
      <c r="B11763" s="6" t="s">
        <v>8488</v>
      </c>
    </row>
    <row r="11764" spans="1:2" x14ac:dyDescent="0.25">
      <c r="A11764" s="5" t="s">
        <v>166</v>
      </c>
      <c r="B11764" s="2" t="s">
        <v>8258</v>
      </c>
    </row>
    <row r="11765" spans="1:2" x14ac:dyDescent="0.25">
      <c r="A11765" s="5" t="s">
        <v>772</v>
      </c>
      <c r="B11765" s="5" t="s">
        <v>8335</v>
      </c>
    </row>
    <row r="11766" spans="1:2" x14ac:dyDescent="0.25">
      <c r="A11766" s="5" t="s">
        <v>85</v>
      </c>
      <c r="B11766" s="2" t="s">
        <v>8355</v>
      </c>
    </row>
    <row r="11767" spans="1:2" x14ac:dyDescent="0.25">
      <c r="A11767" s="5" t="s">
        <v>722</v>
      </c>
      <c r="B11767" s="5" t="s">
        <v>8420</v>
      </c>
    </row>
    <row r="11768" spans="1:2" x14ac:dyDescent="0.25">
      <c r="A11768" s="5" t="s">
        <v>1391</v>
      </c>
      <c r="B11768" s="5" t="s">
        <v>8345</v>
      </c>
    </row>
    <row r="11769" spans="1:2" x14ac:dyDescent="0.25">
      <c r="A11769" s="5" t="s">
        <v>2499</v>
      </c>
      <c r="B11769" s="6" t="s">
        <v>8367</v>
      </c>
    </row>
    <row r="11770" spans="1:2" x14ac:dyDescent="0.25">
      <c r="A11770" s="5" t="s">
        <v>2432</v>
      </c>
      <c r="B11770" s="5" t="s">
        <v>8500</v>
      </c>
    </row>
    <row r="11771" spans="1:2" x14ac:dyDescent="0.25">
      <c r="A11771" s="5" t="s">
        <v>8489</v>
      </c>
      <c r="B11771" s="6" t="s">
        <v>8484</v>
      </c>
    </row>
    <row r="11772" spans="1:2" x14ac:dyDescent="0.25">
      <c r="A11772" s="5" t="s">
        <v>436</v>
      </c>
      <c r="B11772" s="2" t="s">
        <v>8353</v>
      </c>
    </row>
    <row r="11773" spans="1:2" x14ac:dyDescent="0.25">
      <c r="A11773" s="5" t="s">
        <v>166</v>
      </c>
      <c r="B11773" s="2" t="s">
        <v>8258</v>
      </c>
    </row>
    <row r="11774" spans="1:2" x14ac:dyDescent="0.25">
      <c r="A11774" s="5" t="s">
        <v>3019</v>
      </c>
      <c r="B11774" s="5" t="s">
        <v>8340</v>
      </c>
    </row>
    <row r="11775" spans="1:2" x14ac:dyDescent="0.25">
      <c r="A11775" s="5" t="s">
        <v>3020</v>
      </c>
      <c r="B11775" s="5" t="s">
        <v>8345</v>
      </c>
    </row>
    <row r="11776" spans="1:2" x14ac:dyDescent="0.25">
      <c r="A11776" s="5" t="s">
        <v>22</v>
      </c>
      <c r="B11776" s="4" t="s">
        <v>8359</v>
      </c>
    </row>
    <row r="11777" spans="1:2" x14ac:dyDescent="0.25">
      <c r="A11777" s="5" t="s">
        <v>3</v>
      </c>
      <c r="B11777" s="4" t="s">
        <v>8354</v>
      </c>
    </row>
    <row r="11778" spans="1:2" x14ac:dyDescent="0.25">
      <c r="A11778" s="5" t="s">
        <v>439</v>
      </c>
      <c r="B11778" s="2" t="s">
        <v>8258</v>
      </c>
    </row>
    <row r="11779" spans="1:2" x14ac:dyDescent="0.25">
      <c r="A11779" s="5" t="s">
        <v>1195</v>
      </c>
      <c r="B11779" s="2" t="s">
        <v>8782</v>
      </c>
    </row>
    <row r="11780" spans="1:2" x14ac:dyDescent="0.25">
      <c r="A11780" s="5" t="s">
        <v>1682</v>
      </c>
      <c r="B11780" s="5" t="s">
        <v>8357</v>
      </c>
    </row>
    <row r="11781" spans="1:2" x14ac:dyDescent="0.25">
      <c r="A11781" s="5" t="s">
        <v>8489</v>
      </c>
      <c r="B11781" s="6" t="s">
        <v>8484</v>
      </c>
    </row>
    <row r="11782" spans="1:2" x14ac:dyDescent="0.25">
      <c r="A11782" s="5" t="s">
        <v>436</v>
      </c>
      <c r="B11782" s="2" t="s">
        <v>8353</v>
      </c>
    </row>
    <row r="11783" spans="1:2" x14ac:dyDescent="0.25">
      <c r="A11783" s="5" t="s">
        <v>166</v>
      </c>
      <c r="B11783" s="2" t="s">
        <v>8258</v>
      </c>
    </row>
    <row r="11784" spans="1:2" x14ac:dyDescent="0.25">
      <c r="A11784" s="5" t="s">
        <v>3021</v>
      </c>
      <c r="B11784" s="5" t="s">
        <v>8437</v>
      </c>
    </row>
    <row r="11785" spans="1:2" x14ac:dyDescent="0.25">
      <c r="A11785" s="5" t="s">
        <v>1156</v>
      </c>
      <c r="B11785" s="5" t="s">
        <v>8257</v>
      </c>
    </row>
    <row r="11786" spans="1:2" x14ac:dyDescent="0.25">
      <c r="A11786" s="5" t="s">
        <v>15</v>
      </c>
      <c r="B11786" s="4" t="s">
        <v>8360</v>
      </c>
    </row>
    <row r="11787" spans="1:2" x14ac:dyDescent="0.25">
      <c r="A11787" s="5" t="s">
        <v>110</v>
      </c>
      <c r="B11787" s="4" t="s">
        <v>8354</v>
      </c>
    </row>
    <row r="11788" spans="1:2" x14ac:dyDescent="0.25">
      <c r="A11788" s="5" t="s">
        <v>1755</v>
      </c>
      <c r="B11788" s="5" t="s">
        <v>8419</v>
      </c>
    </row>
    <row r="11789" spans="1:2" x14ac:dyDescent="0.25">
      <c r="A11789" s="5" t="s">
        <v>22</v>
      </c>
      <c r="B11789" s="4" t="s">
        <v>8359</v>
      </c>
    </row>
    <row r="11790" spans="1:2" x14ac:dyDescent="0.25">
      <c r="A11790" s="5" t="s">
        <v>3022</v>
      </c>
      <c r="B11790" s="5" t="s">
        <v>8428</v>
      </c>
    </row>
    <row r="11791" spans="1:2" x14ac:dyDescent="0.25">
      <c r="A11791" s="5" t="s">
        <v>2014</v>
      </c>
      <c r="B11791" s="2" t="s">
        <v>8272</v>
      </c>
    </row>
    <row r="11792" spans="1:2" x14ac:dyDescent="0.25">
      <c r="A11792" s="5" t="s">
        <v>1318</v>
      </c>
      <c r="B11792" s="2" t="s">
        <v>8257</v>
      </c>
    </row>
    <row r="11793" spans="1:2" x14ac:dyDescent="0.25">
      <c r="A11793" s="5" t="s">
        <v>8489</v>
      </c>
      <c r="B11793" s="6" t="s">
        <v>8484</v>
      </c>
    </row>
    <row r="11794" spans="1:2" x14ac:dyDescent="0.25">
      <c r="A11794" s="5" t="s">
        <v>436</v>
      </c>
      <c r="B11794" s="2" t="s">
        <v>8353</v>
      </c>
    </row>
    <row r="11795" spans="1:2" x14ac:dyDescent="0.25">
      <c r="A11795" s="5" t="s">
        <v>166</v>
      </c>
      <c r="B11795" s="2" t="s">
        <v>8258</v>
      </c>
    </row>
    <row r="11796" spans="1:2" x14ac:dyDescent="0.25">
      <c r="A11796" s="5" t="s">
        <v>3023</v>
      </c>
      <c r="B11796" s="5" t="s">
        <v>8427</v>
      </c>
    </row>
    <row r="11797" spans="1:2" x14ac:dyDescent="0.25">
      <c r="A11797" s="5" t="s">
        <v>1265</v>
      </c>
      <c r="B11797" s="5" t="s">
        <v>8368</v>
      </c>
    </row>
    <row r="11798" spans="1:2" x14ac:dyDescent="0.25">
      <c r="A11798" s="5" t="s">
        <v>22</v>
      </c>
      <c r="B11798" s="4" t="s">
        <v>8359</v>
      </c>
    </row>
    <row r="11799" spans="1:2" x14ac:dyDescent="0.25">
      <c r="A11799" s="5" t="s">
        <v>1549</v>
      </c>
      <c r="B11799" s="5" t="s">
        <v>8362</v>
      </c>
    </row>
    <row r="11800" spans="1:2" x14ac:dyDescent="0.25">
      <c r="A11800" s="5" t="s">
        <v>40</v>
      </c>
      <c r="B11800" s="6" t="s">
        <v>8257</v>
      </c>
    </row>
    <row r="11801" spans="1:2" x14ac:dyDescent="0.25">
      <c r="A11801" s="5" t="s">
        <v>1265</v>
      </c>
      <c r="B11801" s="5" t="s">
        <v>8368</v>
      </c>
    </row>
    <row r="11802" spans="1:2" x14ac:dyDescent="0.25">
      <c r="A11802" s="5" t="s">
        <v>54</v>
      </c>
      <c r="B11802" s="6" t="s">
        <v>8484</v>
      </c>
    </row>
    <row r="11803" spans="1:2" x14ac:dyDescent="0.25">
      <c r="A11803" s="5" t="s">
        <v>436</v>
      </c>
      <c r="B11803" s="2" t="s">
        <v>8353</v>
      </c>
    </row>
    <row r="11804" spans="1:2" x14ac:dyDescent="0.25">
      <c r="A11804" s="5" t="s">
        <v>3024</v>
      </c>
      <c r="B11804" s="2" t="s">
        <v>8270</v>
      </c>
    </row>
    <row r="11805" spans="1:2" x14ac:dyDescent="0.25">
      <c r="A11805" s="5" t="s">
        <v>1827</v>
      </c>
      <c r="B11805" s="5" t="s">
        <v>8337</v>
      </c>
    </row>
    <row r="11806" spans="1:2" x14ac:dyDescent="0.25">
      <c r="A11806" s="5" t="s">
        <v>2658</v>
      </c>
      <c r="B11806" s="5" t="s">
        <v>8281</v>
      </c>
    </row>
    <row r="11807" spans="1:2" x14ac:dyDescent="0.25">
      <c r="A11807" s="5" t="s">
        <v>1563</v>
      </c>
      <c r="B11807" s="6" t="s">
        <v>8552</v>
      </c>
    </row>
    <row r="11808" spans="1:2" x14ac:dyDescent="0.25">
      <c r="A11808" s="5" t="s">
        <v>22</v>
      </c>
      <c r="B11808" s="4" t="s">
        <v>8359</v>
      </c>
    </row>
    <row r="11809" spans="1:2" x14ac:dyDescent="0.25">
      <c r="A11809" s="5" t="s">
        <v>2135</v>
      </c>
      <c r="B11809" s="5" t="s">
        <v>8257</v>
      </c>
    </row>
    <row r="11810" spans="1:2" x14ac:dyDescent="0.25">
      <c r="A11810" s="5" t="s">
        <v>443</v>
      </c>
      <c r="B11810" s="2" t="s">
        <v>8275</v>
      </c>
    </row>
    <row r="11811" spans="1:2" x14ac:dyDescent="0.25">
      <c r="A11811" s="5" t="s">
        <v>3025</v>
      </c>
      <c r="B11811" s="6" t="s">
        <v>8551</v>
      </c>
    </row>
    <row r="11812" spans="1:2" x14ac:dyDescent="0.25">
      <c r="A11812" s="5" t="s">
        <v>280</v>
      </c>
      <c r="B11812" s="4" t="s">
        <v>8359</v>
      </c>
    </row>
    <row r="11813" spans="1:2" x14ac:dyDescent="0.25">
      <c r="A11813" s="5" t="s">
        <v>3</v>
      </c>
      <c r="B11813" s="4" t="s">
        <v>8354</v>
      </c>
    </row>
    <row r="11814" spans="1:2" x14ac:dyDescent="0.25">
      <c r="A11814" s="5" t="s">
        <v>8489</v>
      </c>
      <c r="B11814" s="6" t="s">
        <v>8484</v>
      </c>
    </row>
    <row r="11815" spans="1:2" x14ac:dyDescent="0.25">
      <c r="A11815" s="5" t="s">
        <v>436</v>
      </c>
      <c r="B11815" s="2" t="s">
        <v>8353</v>
      </c>
    </row>
    <row r="11816" spans="1:2" x14ac:dyDescent="0.25">
      <c r="A11816" s="5" t="s">
        <v>166</v>
      </c>
      <c r="B11816" s="2" t="s">
        <v>8258</v>
      </c>
    </row>
    <row r="11817" spans="1:2" x14ac:dyDescent="0.25">
      <c r="A11817" s="5" t="s">
        <v>10</v>
      </c>
      <c r="B11817" s="5" t="s">
        <v>8337</v>
      </c>
    </row>
    <row r="11818" spans="1:2" x14ac:dyDescent="0.25">
      <c r="A11818" s="5" t="s">
        <v>400</v>
      </c>
      <c r="B11818" s="6" t="s">
        <v>8488</v>
      </c>
    </row>
    <row r="11819" spans="1:2" x14ac:dyDescent="0.25">
      <c r="A11819" s="5" t="s">
        <v>436</v>
      </c>
      <c r="B11819" s="2" t="s">
        <v>8353</v>
      </c>
    </row>
    <row r="11820" spans="1:2" x14ac:dyDescent="0.25">
      <c r="A11820" s="5" t="s">
        <v>2925</v>
      </c>
      <c r="B11820" s="2" t="s">
        <v>8270</v>
      </c>
    </row>
    <row r="11821" spans="1:2" x14ac:dyDescent="0.25">
      <c r="A11821" s="5" t="s">
        <v>3026</v>
      </c>
      <c r="B11821" s="5" t="s">
        <v>8335</v>
      </c>
    </row>
    <row r="11822" spans="1:2" x14ac:dyDescent="0.25">
      <c r="A11822" s="5" t="s">
        <v>506</v>
      </c>
      <c r="B11822" s="5" t="s">
        <v>8337</v>
      </c>
    </row>
    <row r="11823" spans="1:2" x14ac:dyDescent="0.25">
      <c r="A11823" s="5" t="s">
        <v>3027</v>
      </c>
      <c r="B11823" s="2" t="s">
        <v>8356</v>
      </c>
    </row>
    <row r="11824" spans="1:2" x14ac:dyDescent="0.25">
      <c r="A11824" s="5" t="s">
        <v>8489</v>
      </c>
      <c r="B11824" s="6" t="s">
        <v>8484</v>
      </c>
    </row>
    <row r="11825" spans="1:2" x14ac:dyDescent="0.25">
      <c r="A11825" s="5" t="s">
        <v>436</v>
      </c>
      <c r="B11825" s="2" t="s">
        <v>8353</v>
      </c>
    </row>
    <row r="11826" spans="1:2" x14ac:dyDescent="0.25">
      <c r="A11826" s="5" t="s">
        <v>166</v>
      </c>
      <c r="B11826" s="2" t="s">
        <v>8258</v>
      </c>
    </row>
    <row r="11827" spans="1:2" x14ac:dyDescent="0.25">
      <c r="A11827" s="5" t="s">
        <v>803</v>
      </c>
      <c r="B11827" s="5" t="s">
        <v>8335</v>
      </c>
    </row>
    <row r="11828" spans="1:2" x14ac:dyDescent="0.25">
      <c r="A11828" s="5" t="s">
        <v>165</v>
      </c>
      <c r="B11828" s="5" t="s">
        <v>8265</v>
      </c>
    </row>
    <row r="11829" spans="1:2" x14ac:dyDescent="0.25">
      <c r="A11829" s="5" t="s">
        <v>818</v>
      </c>
      <c r="B11829" s="2" t="s">
        <v>8510</v>
      </c>
    </row>
    <row r="11830" spans="1:2" x14ac:dyDescent="0.25">
      <c r="A11830" s="5" t="s">
        <v>480</v>
      </c>
      <c r="B11830" s="5" t="s">
        <v>8364</v>
      </c>
    </row>
    <row r="11831" spans="1:2" x14ac:dyDescent="0.25">
      <c r="A11831" s="5" t="s">
        <v>22</v>
      </c>
      <c r="B11831" s="4" t="s">
        <v>8359</v>
      </c>
    </row>
    <row r="11832" spans="1:2" x14ac:dyDescent="0.25">
      <c r="A11832" s="5" t="s">
        <v>780</v>
      </c>
      <c r="B11832" s="5" t="s">
        <v>8364</v>
      </c>
    </row>
    <row r="11833" spans="1:2" x14ac:dyDescent="0.25">
      <c r="A11833" s="5" t="s">
        <v>8489</v>
      </c>
      <c r="B11833" s="6" t="s">
        <v>8484</v>
      </c>
    </row>
    <row r="11834" spans="1:2" x14ac:dyDescent="0.25">
      <c r="A11834" s="5" t="s">
        <v>436</v>
      </c>
      <c r="B11834" s="2" t="s">
        <v>8353</v>
      </c>
    </row>
    <row r="11835" spans="1:2" x14ac:dyDescent="0.25">
      <c r="A11835" s="5" t="s">
        <v>400</v>
      </c>
      <c r="B11835" s="6" t="s">
        <v>8488</v>
      </c>
    </row>
    <row r="11836" spans="1:2" x14ac:dyDescent="0.25">
      <c r="A11836" s="5" t="s">
        <v>166</v>
      </c>
      <c r="B11836" s="2" t="s">
        <v>8258</v>
      </c>
    </row>
    <row r="11837" spans="1:2" x14ac:dyDescent="0.25">
      <c r="A11837" s="5" t="s">
        <v>1684</v>
      </c>
      <c r="B11837" s="5" t="s">
        <v>8257</v>
      </c>
    </row>
    <row r="11838" spans="1:2" x14ac:dyDescent="0.25">
      <c r="A11838" s="5" t="s">
        <v>165</v>
      </c>
      <c r="B11838" s="5" t="s">
        <v>8265</v>
      </c>
    </row>
    <row r="11839" spans="1:2" x14ac:dyDescent="0.25">
      <c r="A11839" s="5" t="s">
        <v>2927</v>
      </c>
      <c r="B11839" s="5" t="s">
        <v>8364</v>
      </c>
    </row>
    <row r="11840" spans="1:2" x14ac:dyDescent="0.25">
      <c r="A11840" s="5" t="s">
        <v>22</v>
      </c>
      <c r="B11840" s="4" t="s">
        <v>8359</v>
      </c>
    </row>
    <row r="11841" spans="1:2" x14ac:dyDescent="0.25">
      <c r="A11841" s="5" t="s">
        <v>511</v>
      </c>
      <c r="B11841" s="2" t="s">
        <v>8257</v>
      </c>
    </row>
    <row r="11842" spans="1:2" x14ac:dyDescent="0.25">
      <c r="A11842" s="5" t="s">
        <v>266</v>
      </c>
      <c r="B11842" s="6" t="s">
        <v>8413</v>
      </c>
    </row>
    <row r="11843" spans="1:2" x14ac:dyDescent="0.25">
      <c r="A11843" s="5" t="s">
        <v>166</v>
      </c>
      <c r="B11843" s="2" t="s">
        <v>8258</v>
      </c>
    </row>
    <row r="11844" spans="1:2" x14ac:dyDescent="0.25">
      <c r="A11844" s="5" t="s">
        <v>8489</v>
      </c>
      <c r="B11844" s="6" t="s">
        <v>8484</v>
      </c>
    </row>
    <row r="11845" spans="1:2" x14ac:dyDescent="0.25">
      <c r="A11845" s="5" t="s">
        <v>436</v>
      </c>
      <c r="B11845" s="2" t="s">
        <v>8353</v>
      </c>
    </row>
    <row r="11846" spans="1:2" x14ac:dyDescent="0.25">
      <c r="A11846" s="5" t="s">
        <v>166</v>
      </c>
      <c r="B11846" s="2" t="s">
        <v>8258</v>
      </c>
    </row>
    <row r="11847" spans="1:2" x14ac:dyDescent="0.25">
      <c r="A11847" s="5" t="s">
        <v>288</v>
      </c>
      <c r="B11847" s="6" t="s">
        <v>8344</v>
      </c>
    </row>
    <row r="11848" spans="1:2" x14ac:dyDescent="0.25">
      <c r="A11848" s="5" t="s">
        <v>1860</v>
      </c>
      <c r="B11848" s="5" t="s">
        <v>8342</v>
      </c>
    </row>
    <row r="11849" spans="1:2" x14ac:dyDescent="0.25">
      <c r="A11849" s="5" t="s">
        <v>793</v>
      </c>
      <c r="B11849" s="8" t="s">
        <v>8335</v>
      </c>
    </row>
    <row r="11850" spans="1:2" x14ac:dyDescent="0.25">
      <c r="A11850" s="5" t="s">
        <v>400</v>
      </c>
      <c r="B11850" s="6" t="s">
        <v>8488</v>
      </c>
    </row>
    <row r="11851" spans="1:2" x14ac:dyDescent="0.25">
      <c r="A11851" s="5" t="s">
        <v>1625</v>
      </c>
      <c r="B11851" s="2" t="s">
        <v>8252</v>
      </c>
    </row>
    <row r="11852" spans="1:2" x14ac:dyDescent="0.25">
      <c r="A11852" s="5" t="s">
        <v>3028</v>
      </c>
      <c r="B11852" s="5" t="s">
        <v>8257</v>
      </c>
    </row>
    <row r="11853" spans="1:2" x14ac:dyDescent="0.25">
      <c r="A11853" s="5" t="s">
        <v>8489</v>
      </c>
      <c r="B11853" s="6" t="s">
        <v>8484</v>
      </c>
    </row>
    <row r="11854" spans="1:2" x14ac:dyDescent="0.25">
      <c r="A11854" s="5" t="s">
        <v>436</v>
      </c>
      <c r="B11854" s="2" t="s">
        <v>8353</v>
      </c>
    </row>
    <row r="11855" spans="1:2" x14ac:dyDescent="0.25">
      <c r="A11855" s="5" t="s">
        <v>400</v>
      </c>
      <c r="B11855" s="6" t="s">
        <v>8488</v>
      </c>
    </row>
    <row r="11856" spans="1:2" x14ac:dyDescent="0.25">
      <c r="A11856" s="5" t="s">
        <v>166</v>
      </c>
      <c r="B11856" s="2" t="s">
        <v>8258</v>
      </c>
    </row>
    <row r="11857" spans="1:2" x14ac:dyDescent="0.25">
      <c r="A11857" s="5" t="s">
        <v>91</v>
      </c>
      <c r="B11857" s="5" t="s">
        <v>8340</v>
      </c>
    </row>
    <row r="11858" spans="1:2" x14ac:dyDescent="0.25">
      <c r="A11858" s="5" t="s">
        <v>42</v>
      </c>
      <c r="B11858" s="2" t="s">
        <v>8251</v>
      </c>
    </row>
    <row r="11859" spans="1:2" x14ac:dyDescent="0.25">
      <c r="A11859" s="5" t="s">
        <v>322</v>
      </c>
      <c r="B11859" s="5" t="s">
        <v>8342</v>
      </c>
    </row>
    <row r="11860" spans="1:2" x14ac:dyDescent="0.25">
      <c r="A11860" s="5" t="s">
        <v>818</v>
      </c>
      <c r="B11860" s="2" t="s">
        <v>8510</v>
      </c>
    </row>
    <row r="11861" spans="1:2" x14ac:dyDescent="0.25">
      <c r="A11861" s="5" t="s">
        <v>356</v>
      </c>
      <c r="B11861" s="5" t="s">
        <v>8364</v>
      </c>
    </row>
    <row r="11862" spans="1:2" x14ac:dyDescent="0.25">
      <c r="A11862" s="5" t="s">
        <v>745</v>
      </c>
      <c r="B11862" s="8" t="s">
        <v>8335</v>
      </c>
    </row>
    <row r="11863" spans="1:2" x14ac:dyDescent="0.25">
      <c r="A11863" s="5" t="s">
        <v>47</v>
      </c>
      <c r="B11863" s="6" t="s">
        <v>8484</v>
      </c>
    </row>
    <row r="11864" spans="1:2" x14ac:dyDescent="0.25">
      <c r="A11864" s="5" t="s">
        <v>436</v>
      </c>
      <c r="B11864" s="2" t="s">
        <v>8353</v>
      </c>
    </row>
    <row r="11865" spans="1:2" x14ac:dyDescent="0.25">
      <c r="A11865" s="5" t="s">
        <v>400</v>
      </c>
      <c r="B11865" s="6" t="s">
        <v>8488</v>
      </c>
    </row>
    <row r="11866" spans="1:2" x14ac:dyDescent="0.25">
      <c r="A11866" s="5" t="s">
        <v>166</v>
      </c>
      <c r="B11866" s="2" t="s">
        <v>8258</v>
      </c>
    </row>
    <row r="11867" spans="1:2" x14ac:dyDescent="0.25">
      <c r="A11867" s="5" t="s">
        <v>91</v>
      </c>
      <c r="B11867" s="5" t="s">
        <v>8340</v>
      </c>
    </row>
    <row r="11868" spans="1:2" x14ac:dyDescent="0.25">
      <c r="A11868" s="5" t="s">
        <v>234</v>
      </c>
      <c r="B11868" s="5" t="s">
        <v>8364</v>
      </c>
    </row>
    <row r="11869" spans="1:2" x14ac:dyDescent="0.25">
      <c r="A11869" s="5" t="s">
        <v>22</v>
      </c>
      <c r="B11869" s="4" t="s">
        <v>8359</v>
      </c>
    </row>
    <row r="11870" spans="1:2" x14ac:dyDescent="0.25">
      <c r="A11870" s="5" t="s">
        <v>1639</v>
      </c>
      <c r="B11870" s="2" t="s">
        <v>8355</v>
      </c>
    </row>
    <row r="11871" spans="1:2" x14ac:dyDescent="0.25">
      <c r="A11871" s="5" t="s">
        <v>3029</v>
      </c>
      <c r="B11871" s="2" t="s">
        <v>8257</v>
      </c>
    </row>
    <row r="11872" spans="1:2" x14ac:dyDescent="0.25">
      <c r="A11872" s="5" t="s">
        <v>673</v>
      </c>
      <c r="B11872" s="5" t="s">
        <v>8340</v>
      </c>
    </row>
    <row r="11873" spans="1:2" x14ac:dyDescent="0.25">
      <c r="A11873" s="5" t="s">
        <v>8489</v>
      </c>
      <c r="B11873" s="6" t="s">
        <v>8484</v>
      </c>
    </row>
    <row r="11874" spans="1:2" x14ac:dyDescent="0.25">
      <c r="A11874" s="5" t="s">
        <v>436</v>
      </c>
      <c r="B11874" s="2" t="s">
        <v>8353</v>
      </c>
    </row>
    <row r="11875" spans="1:2" x14ac:dyDescent="0.25">
      <c r="A11875" s="5" t="s">
        <v>166</v>
      </c>
      <c r="B11875" s="2" t="s">
        <v>8258</v>
      </c>
    </row>
    <row r="11876" spans="1:2" x14ac:dyDescent="0.25">
      <c r="A11876" s="5" t="s">
        <v>91</v>
      </c>
      <c r="B11876" s="5" t="s">
        <v>8340</v>
      </c>
    </row>
    <row r="11877" spans="1:2" x14ac:dyDescent="0.25">
      <c r="A11877" s="5" t="s">
        <v>753</v>
      </c>
      <c r="B11877" s="2" t="s">
        <v>8257</v>
      </c>
    </row>
    <row r="11878" spans="1:2" x14ac:dyDescent="0.25">
      <c r="A11878" s="5" t="s">
        <v>22</v>
      </c>
      <c r="B11878" s="4" t="s">
        <v>8359</v>
      </c>
    </row>
    <row r="11879" spans="1:2" x14ac:dyDescent="0.25">
      <c r="A11879" s="5" t="s">
        <v>3030</v>
      </c>
      <c r="B11879" s="2" t="s">
        <v>8502</v>
      </c>
    </row>
    <row r="11880" spans="1:2" x14ac:dyDescent="0.25">
      <c r="A11880" s="5" t="s">
        <v>3031</v>
      </c>
      <c r="B11880" s="5" t="s">
        <v>8340</v>
      </c>
    </row>
    <row r="11881" spans="1:2" x14ac:dyDescent="0.25">
      <c r="A11881" s="5" t="s">
        <v>1446</v>
      </c>
      <c r="B11881" s="2" t="s">
        <v>8289</v>
      </c>
    </row>
    <row r="11882" spans="1:2" x14ac:dyDescent="0.25">
      <c r="A11882" s="5" t="s">
        <v>8489</v>
      </c>
      <c r="B11882" s="6" t="s">
        <v>8484</v>
      </c>
    </row>
    <row r="11883" spans="1:2" x14ac:dyDescent="0.25">
      <c r="A11883" s="5" t="s">
        <v>436</v>
      </c>
      <c r="B11883" s="2" t="s">
        <v>8353</v>
      </c>
    </row>
    <row r="11884" spans="1:2" x14ac:dyDescent="0.25">
      <c r="A11884" s="5" t="s">
        <v>166</v>
      </c>
      <c r="B11884" s="2" t="s">
        <v>8258</v>
      </c>
    </row>
    <row r="11885" spans="1:2" x14ac:dyDescent="0.25">
      <c r="A11885" s="5" t="s">
        <v>3032</v>
      </c>
      <c r="B11885" s="5" t="s">
        <v>8335</v>
      </c>
    </row>
    <row r="11886" spans="1:2" x14ac:dyDescent="0.25">
      <c r="A11886" s="5" t="s">
        <v>16</v>
      </c>
      <c r="B11886" s="2" t="s">
        <v>8353</v>
      </c>
    </row>
    <row r="11887" spans="1:2" x14ac:dyDescent="0.25">
      <c r="A11887" s="5" t="s">
        <v>2295</v>
      </c>
      <c r="B11887" s="2" t="s">
        <v>8257</v>
      </c>
    </row>
    <row r="11888" spans="1:2" x14ac:dyDescent="0.25">
      <c r="A11888" s="5" t="s">
        <v>432</v>
      </c>
      <c r="B11888" s="5" t="s">
        <v>8340</v>
      </c>
    </row>
    <row r="11889" spans="1:2" x14ac:dyDescent="0.25">
      <c r="A11889" s="5" t="s">
        <v>521</v>
      </c>
      <c r="B11889" s="2" t="s">
        <v>8257</v>
      </c>
    </row>
    <row r="11890" spans="1:2" x14ac:dyDescent="0.25">
      <c r="A11890" s="5" t="s">
        <v>3033</v>
      </c>
      <c r="B11890" s="5" t="s">
        <v>8364</v>
      </c>
    </row>
    <row r="11891" spans="1:2" x14ac:dyDescent="0.25">
      <c r="A11891" s="5" t="s">
        <v>3034</v>
      </c>
      <c r="B11891" s="5" t="s">
        <v>8342</v>
      </c>
    </row>
    <row r="11892" spans="1:2" x14ac:dyDescent="0.25">
      <c r="A11892" s="5" t="s">
        <v>651</v>
      </c>
      <c r="B11892" s="5" t="s">
        <v>8362</v>
      </c>
    </row>
    <row r="11893" spans="1:2" x14ac:dyDescent="0.25">
      <c r="A11893" s="5" t="s">
        <v>8489</v>
      </c>
      <c r="B11893" s="6" t="s">
        <v>8484</v>
      </c>
    </row>
    <row r="11894" spans="1:2" x14ac:dyDescent="0.25">
      <c r="A11894" s="5" t="s">
        <v>436</v>
      </c>
      <c r="B11894" s="2" t="s">
        <v>8353</v>
      </c>
    </row>
    <row r="11895" spans="1:2" x14ac:dyDescent="0.25">
      <c r="A11895" s="5" t="s">
        <v>166</v>
      </c>
      <c r="B11895" s="2" t="s">
        <v>8258</v>
      </c>
    </row>
    <row r="11896" spans="1:2" x14ac:dyDescent="0.25">
      <c r="A11896" s="5" t="s">
        <v>16</v>
      </c>
      <c r="B11896" s="2" t="s">
        <v>8353</v>
      </c>
    </row>
    <row r="11897" spans="1:2" x14ac:dyDescent="0.25">
      <c r="A11897" s="5" t="s">
        <v>110</v>
      </c>
      <c r="B11897" s="4" t="s">
        <v>8354</v>
      </c>
    </row>
    <row r="11898" spans="1:2" x14ac:dyDescent="0.25">
      <c r="A11898" s="5" t="s">
        <v>3035</v>
      </c>
      <c r="B11898" s="5" t="s">
        <v>8337</v>
      </c>
    </row>
    <row r="11899" spans="1:2" x14ac:dyDescent="0.25">
      <c r="A11899" s="5" t="s">
        <v>1596</v>
      </c>
      <c r="B11899" s="2" t="s">
        <v>8257</v>
      </c>
    </row>
    <row r="11900" spans="1:2" x14ac:dyDescent="0.25">
      <c r="A11900" s="5" t="s">
        <v>15</v>
      </c>
      <c r="B11900" s="4" t="s">
        <v>8360</v>
      </c>
    </row>
    <row r="11901" spans="1:2" x14ac:dyDescent="0.25">
      <c r="A11901" s="5" t="s">
        <v>299</v>
      </c>
      <c r="B11901" s="2" t="s">
        <v>8289</v>
      </c>
    </row>
    <row r="11902" spans="1:2" x14ac:dyDescent="0.25">
      <c r="A11902" s="5" t="s">
        <v>3036</v>
      </c>
      <c r="B11902" s="5" t="s">
        <v>8335</v>
      </c>
    </row>
    <row r="11903" spans="1:2" x14ac:dyDescent="0.25">
      <c r="A11903" s="5" t="s">
        <v>110</v>
      </c>
      <c r="B11903" s="4" t="s">
        <v>8354</v>
      </c>
    </row>
    <row r="11904" spans="1:2" x14ac:dyDescent="0.25">
      <c r="A11904" s="5" t="s">
        <v>91</v>
      </c>
      <c r="B11904" s="5" t="s">
        <v>8340</v>
      </c>
    </row>
    <row r="11905" spans="1:2" x14ac:dyDescent="0.25">
      <c r="A11905" s="5" t="s">
        <v>8489</v>
      </c>
      <c r="B11905" s="6" t="s">
        <v>8484</v>
      </c>
    </row>
    <row r="11906" spans="1:2" x14ac:dyDescent="0.25">
      <c r="A11906" s="5" t="s">
        <v>436</v>
      </c>
      <c r="B11906" s="2" t="s">
        <v>8353</v>
      </c>
    </row>
    <row r="11907" spans="1:2" x14ac:dyDescent="0.25">
      <c r="A11907" s="5" t="s">
        <v>400</v>
      </c>
      <c r="B11907" s="6" t="s">
        <v>8488</v>
      </c>
    </row>
    <row r="11908" spans="1:2" x14ac:dyDescent="0.25">
      <c r="A11908" s="5" t="s">
        <v>166</v>
      </c>
      <c r="B11908" s="2" t="s">
        <v>8258</v>
      </c>
    </row>
    <row r="11909" spans="1:2" x14ac:dyDescent="0.25">
      <c r="A11909" s="5" t="s">
        <v>16</v>
      </c>
      <c r="B11909" s="2" t="s">
        <v>8353</v>
      </c>
    </row>
    <row r="11910" spans="1:2" x14ac:dyDescent="0.25">
      <c r="A11910" s="5" t="s">
        <v>79</v>
      </c>
      <c r="B11910" s="4" t="s">
        <v>8354</v>
      </c>
    </row>
    <row r="11911" spans="1:2" x14ac:dyDescent="0.25">
      <c r="A11911" s="5" t="s">
        <v>91</v>
      </c>
      <c r="B11911" s="5" t="s">
        <v>8340</v>
      </c>
    </row>
    <row r="11912" spans="1:2" x14ac:dyDescent="0.25">
      <c r="A11912" s="5" t="s">
        <v>3037</v>
      </c>
      <c r="B11912" s="6" t="s">
        <v>8257</v>
      </c>
    </row>
    <row r="11913" spans="1:2" x14ac:dyDescent="0.25">
      <c r="A11913" s="5" t="s">
        <v>3038</v>
      </c>
      <c r="B11913" s="5" t="s">
        <v>8364</v>
      </c>
    </row>
    <row r="11914" spans="1:2" x14ac:dyDescent="0.25">
      <c r="A11914" s="5" t="s">
        <v>1787</v>
      </c>
      <c r="B11914" s="5" t="s">
        <v>8335</v>
      </c>
    </row>
    <row r="11915" spans="1:2" x14ac:dyDescent="0.25">
      <c r="A11915" s="5" t="s">
        <v>47</v>
      </c>
      <c r="B11915" s="6" t="s">
        <v>8484</v>
      </c>
    </row>
    <row r="11916" spans="1:2" x14ac:dyDescent="0.25">
      <c r="A11916" s="5" t="s">
        <v>436</v>
      </c>
      <c r="B11916" s="2" t="s">
        <v>8353</v>
      </c>
    </row>
    <row r="11917" spans="1:2" x14ac:dyDescent="0.25">
      <c r="A11917" s="5" t="s">
        <v>166</v>
      </c>
      <c r="B11917" s="2" t="s">
        <v>8258</v>
      </c>
    </row>
    <row r="11918" spans="1:2" x14ac:dyDescent="0.25">
      <c r="A11918" s="5" t="s">
        <v>52</v>
      </c>
      <c r="B11918" s="5" t="s">
        <v>8335</v>
      </c>
    </row>
    <row r="11919" spans="1:2" x14ac:dyDescent="0.25">
      <c r="A11919" s="5" t="s">
        <v>1850</v>
      </c>
      <c r="B11919" s="5" t="s">
        <v>8368</v>
      </c>
    </row>
    <row r="11920" spans="1:2" x14ac:dyDescent="0.25">
      <c r="A11920" s="5" t="s">
        <v>990</v>
      </c>
      <c r="B11920" s="2" t="s">
        <v>8257</v>
      </c>
    </row>
    <row r="11921" spans="1:2" x14ac:dyDescent="0.25">
      <c r="A11921" s="5" t="s">
        <v>3039</v>
      </c>
      <c r="B11921" s="3" t="s">
        <v>8531</v>
      </c>
    </row>
    <row r="11922" spans="1:2" x14ac:dyDescent="0.25">
      <c r="A11922" s="5" t="s">
        <v>91</v>
      </c>
      <c r="B11922" s="5" t="s">
        <v>8340</v>
      </c>
    </row>
    <row r="11923" spans="1:2" x14ac:dyDescent="0.25">
      <c r="A11923" s="5" t="s">
        <v>400</v>
      </c>
      <c r="B11923" s="6" t="s">
        <v>8488</v>
      </c>
    </row>
    <row r="11924" spans="1:2" x14ac:dyDescent="0.25">
      <c r="A11924" s="5" t="s">
        <v>1851</v>
      </c>
      <c r="B11924" s="4" t="s">
        <v>8360</v>
      </c>
    </row>
    <row r="11925" spans="1:2" x14ac:dyDescent="0.25">
      <c r="A11925" s="5" t="s">
        <v>3040</v>
      </c>
      <c r="B11925" s="2" t="s">
        <v>8257</v>
      </c>
    </row>
    <row r="11926" spans="1:2" x14ac:dyDescent="0.25">
      <c r="A11926" s="5" t="s">
        <v>47</v>
      </c>
      <c r="B11926" s="6" t="s">
        <v>8484</v>
      </c>
    </row>
    <row r="11927" spans="1:2" x14ac:dyDescent="0.25">
      <c r="A11927" s="5" t="s">
        <v>436</v>
      </c>
      <c r="B11927" s="2" t="s">
        <v>8353</v>
      </c>
    </row>
    <row r="11928" spans="1:2" x14ac:dyDescent="0.25">
      <c r="A11928" s="5" t="s">
        <v>166</v>
      </c>
      <c r="B11928" s="2" t="s">
        <v>8258</v>
      </c>
    </row>
    <row r="11929" spans="1:2" x14ac:dyDescent="0.25">
      <c r="A11929" s="5" t="s">
        <v>1939</v>
      </c>
      <c r="B11929" s="5" t="s">
        <v>8346</v>
      </c>
    </row>
    <row r="11930" spans="1:2" x14ac:dyDescent="0.25">
      <c r="A11930" s="5" t="s">
        <v>1271</v>
      </c>
      <c r="B11930" s="5" t="s">
        <v>8368</v>
      </c>
    </row>
    <row r="11931" spans="1:2" x14ac:dyDescent="0.25">
      <c r="A11931" s="5" t="s">
        <v>85</v>
      </c>
      <c r="B11931" s="2" t="s">
        <v>8355</v>
      </c>
    </row>
    <row r="11932" spans="1:2" x14ac:dyDescent="0.25">
      <c r="A11932" s="5" t="s">
        <v>1246</v>
      </c>
      <c r="B11932" s="5" t="s">
        <v>8420</v>
      </c>
    </row>
    <row r="11933" spans="1:2" x14ac:dyDescent="0.25">
      <c r="A11933" s="5" t="s">
        <v>2409</v>
      </c>
      <c r="B11933" s="5" t="s">
        <v>8364</v>
      </c>
    </row>
    <row r="11934" spans="1:2" x14ac:dyDescent="0.25">
      <c r="A11934" s="5" t="s">
        <v>137</v>
      </c>
      <c r="B11934" s="5" t="s">
        <v>8499</v>
      </c>
    </row>
    <row r="11935" spans="1:2" x14ac:dyDescent="0.25">
      <c r="A11935" s="5" t="s">
        <v>3041</v>
      </c>
      <c r="B11935" s="5" t="s">
        <v>8265</v>
      </c>
    </row>
    <row r="11936" spans="1:2" x14ac:dyDescent="0.25">
      <c r="A11936" s="5" t="s">
        <v>686</v>
      </c>
      <c r="B11936" s="5" t="s">
        <v>8335</v>
      </c>
    </row>
    <row r="11937" spans="1:2" x14ac:dyDescent="0.25">
      <c r="A11937" s="5" t="s">
        <v>8489</v>
      </c>
      <c r="B11937" s="6" t="s">
        <v>8484</v>
      </c>
    </row>
    <row r="11938" spans="1:2" x14ac:dyDescent="0.25">
      <c r="A11938" s="5" t="s">
        <v>436</v>
      </c>
      <c r="B11938" s="2" t="s">
        <v>8353</v>
      </c>
    </row>
    <row r="11939" spans="1:2" x14ac:dyDescent="0.25">
      <c r="A11939" s="5" t="s">
        <v>166</v>
      </c>
      <c r="B11939" s="2" t="s">
        <v>8258</v>
      </c>
    </row>
    <row r="11940" spans="1:2" x14ac:dyDescent="0.25">
      <c r="A11940" s="5" t="s">
        <v>1388</v>
      </c>
      <c r="B11940" s="5" t="s">
        <v>8335</v>
      </c>
    </row>
    <row r="11941" spans="1:2" x14ac:dyDescent="0.25">
      <c r="A11941" s="5" t="s">
        <v>165</v>
      </c>
      <c r="B11941" s="5" t="s">
        <v>8265</v>
      </c>
    </row>
    <row r="11942" spans="1:2" x14ac:dyDescent="0.25">
      <c r="A11942" s="5" t="s">
        <v>3042</v>
      </c>
      <c r="B11942" s="5" t="s">
        <v>8335</v>
      </c>
    </row>
    <row r="11943" spans="1:2" x14ac:dyDescent="0.25">
      <c r="A11943" s="5" t="s">
        <v>1751</v>
      </c>
      <c r="B11943" s="5" t="s">
        <v>8336</v>
      </c>
    </row>
    <row r="11944" spans="1:2" x14ac:dyDescent="0.25">
      <c r="A11944" s="5" t="s">
        <v>15</v>
      </c>
      <c r="B11944" s="4" t="s">
        <v>8360</v>
      </c>
    </row>
    <row r="11945" spans="1:2" x14ac:dyDescent="0.25">
      <c r="A11945" s="5" t="s">
        <v>3043</v>
      </c>
      <c r="B11945" s="5" t="s">
        <v>8265</v>
      </c>
    </row>
    <row r="11946" spans="1:2" x14ac:dyDescent="0.25">
      <c r="A11946" s="5" t="s">
        <v>22</v>
      </c>
      <c r="B11946" s="4" t="s">
        <v>8359</v>
      </c>
    </row>
    <row r="11947" spans="1:2" x14ac:dyDescent="0.25">
      <c r="A11947" s="5" t="s">
        <v>320</v>
      </c>
      <c r="B11947" s="6" t="s">
        <v>8257</v>
      </c>
    </row>
    <row r="11948" spans="1:2" x14ac:dyDescent="0.25">
      <c r="A11948" s="5" t="s">
        <v>2294</v>
      </c>
      <c r="B11948" s="5" t="s">
        <v>8265</v>
      </c>
    </row>
    <row r="11949" spans="1:2" x14ac:dyDescent="0.25">
      <c r="A11949" s="5" t="s">
        <v>54</v>
      </c>
      <c r="B11949" s="6" t="s">
        <v>8484</v>
      </c>
    </row>
    <row r="11950" spans="1:2" x14ac:dyDescent="0.25">
      <c r="A11950" s="5" t="s">
        <v>436</v>
      </c>
      <c r="B11950" s="2" t="s">
        <v>8353</v>
      </c>
    </row>
    <row r="11951" spans="1:2" x14ac:dyDescent="0.25">
      <c r="A11951" s="5" t="s">
        <v>166</v>
      </c>
      <c r="B11951" s="2" t="s">
        <v>8258</v>
      </c>
    </row>
    <row r="11952" spans="1:2" x14ac:dyDescent="0.25">
      <c r="A11952" s="5" t="s">
        <v>1312</v>
      </c>
      <c r="B11952" s="5" t="s">
        <v>8439</v>
      </c>
    </row>
    <row r="11953" spans="1:2" x14ac:dyDescent="0.25">
      <c r="A11953" s="5" t="s">
        <v>1404</v>
      </c>
      <c r="B11953" s="3" t="s">
        <v>8290</v>
      </c>
    </row>
    <row r="11954" spans="1:2" x14ac:dyDescent="0.25">
      <c r="A11954" s="5" t="s">
        <v>22</v>
      </c>
      <c r="B11954" s="4" t="s">
        <v>8359</v>
      </c>
    </row>
    <row r="11955" spans="1:2" x14ac:dyDescent="0.25">
      <c r="A11955" s="5" t="s">
        <v>437</v>
      </c>
      <c r="B11955" s="6" t="s">
        <v>8557</v>
      </c>
    </row>
    <row r="11956" spans="1:2" x14ac:dyDescent="0.25">
      <c r="A11956" s="5" t="s">
        <v>1979</v>
      </c>
      <c r="B11956" s="3" t="s">
        <v>8294</v>
      </c>
    </row>
    <row r="11957" spans="1:2" x14ac:dyDescent="0.25">
      <c r="A11957" s="5" t="s">
        <v>1130</v>
      </c>
      <c r="B11957" s="5" t="s">
        <v>8335</v>
      </c>
    </row>
    <row r="11958" spans="1:2" x14ac:dyDescent="0.25">
      <c r="A11958" s="5" t="s">
        <v>47</v>
      </c>
      <c r="B11958" s="6" t="s">
        <v>8484</v>
      </c>
    </row>
    <row r="11959" spans="1:2" x14ac:dyDescent="0.25">
      <c r="A11959" s="5" t="s">
        <v>436</v>
      </c>
      <c r="B11959" s="2" t="s">
        <v>8353</v>
      </c>
    </row>
    <row r="11960" spans="1:2" x14ac:dyDescent="0.25">
      <c r="A11960" s="5" t="s">
        <v>1593</v>
      </c>
      <c r="B11960" s="2" t="s">
        <v>8257</v>
      </c>
    </row>
    <row r="11961" spans="1:2" x14ac:dyDescent="0.25">
      <c r="A11961" s="5" t="s">
        <v>977</v>
      </c>
      <c r="B11961" s="3" t="s">
        <v>8320</v>
      </c>
    </row>
    <row r="11962" spans="1:2" x14ac:dyDescent="0.25">
      <c r="A11962" s="5" t="s">
        <v>3044</v>
      </c>
      <c r="B11962" s="5" t="s">
        <v>8342</v>
      </c>
    </row>
    <row r="11963" spans="1:2" x14ac:dyDescent="0.25">
      <c r="A11963" s="5" t="s">
        <v>3045</v>
      </c>
      <c r="B11963" s="5" t="s">
        <v>8499</v>
      </c>
    </row>
    <row r="11964" spans="1:2" x14ac:dyDescent="0.25">
      <c r="A11964" s="5" t="s">
        <v>2558</v>
      </c>
      <c r="B11964" s="5" t="s">
        <v>8344</v>
      </c>
    </row>
    <row r="11965" spans="1:2" x14ac:dyDescent="0.25">
      <c r="A11965" s="5" t="s">
        <v>3046</v>
      </c>
      <c r="B11965" s="3" t="s">
        <v>8520</v>
      </c>
    </row>
    <row r="11966" spans="1:2" x14ac:dyDescent="0.25">
      <c r="A11966" s="5" t="s">
        <v>1567</v>
      </c>
      <c r="B11966" s="5" t="s">
        <v>8257</v>
      </c>
    </row>
    <row r="11967" spans="1:2" x14ac:dyDescent="0.25">
      <c r="A11967" s="5" t="s">
        <v>2248</v>
      </c>
      <c r="B11967" s="2" t="s">
        <v>8277</v>
      </c>
    </row>
    <row r="11968" spans="1:2" x14ac:dyDescent="0.25">
      <c r="A11968" s="5" t="s">
        <v>54</v>
      </c>
      <c r="B11968" s="6" t="s">
        <v>8484</v>
      </c>
    </row>
    <row r="11969" spans="1:2" x14ac:dyDescent="0.25">
      <c r="A11969" s="5" t="s">
        <v>3047</v>
      </c>
      <c r="B11969" s="5" t="s">
        <v>8335</v>
      </c>
    </row>
    <row r="11970" spans="1:2" x14ac:dyDescent="0.25">
      <c r="A11970" s="5" t="s">
        <v>42</v>
      </c>
      <c r="B11970" s="2" t="s">
        <v>8251</v>
      </c>
    </row>
    <row r="11971" spans="1:2" x14ac:dyDescent="0.25">
      <c r="A11971" s="5" t="s">
        <v>3048</v>
      </c>
      <c r="B11971" s="5" t="s">
        <v>8507</v>
      </c>
    </row>
    <row r="11972" spans="1:2" x14ac:dyDescent="0.25">
      <c r="A11972" s="5" t="s">
        <v>45</v>
      </c>
      <c r="B11972" s="2" t="s">
        <v>8259</v>
      </c>
    </row>
    <row r="11973" spans="1:2" x14ac:dyDescent="0.25">
      <c r="A11973" s="5" t="s">
        <v>2555</v>
      </c>
      <c r="B11973" s="6" t="s">
        <v>8342</v>
      </c>
    </row>
    <row r="11974" spans="1:2" x14ac:dyDescent="0.25">
      <c r="A11974" s="5" t="s">
        <v>154</v>
      </c>
      <c r="B11974" s="5" t="s">
        <v>8362</v>
      </c>
    </row>
    <row r="11975" spans="1:2" x14ac:dyDescent="0.25">
      <c r="A11975" s="5" t="s">
        <v>2068</v>
      </c>
      <c r="B11975" s="5" t="s">
        <v>8336</v>
      </c>
    </row>
    <row r="11976" spans="1:2" x14ac:dyDescent="0.25">
      <c r="A11976" s="5" t="s">
        <v>110</v>
      </c>
      <c r="B11976" s="4" t="s">
        <v>8354</v>
      </c>
    </row>
    <row r="11977" spans="1:2" x14ac:dyDescent="0.25">
      <c r="A11977" s="5" t="s">
        <v>1196</v>
      </c>
      <c r="B11977" s="5" t="s">
        <v>8265</v>
      </c>
    </row>
    <row r="11978" spans="1:2" x14ac:dyDescent="0.25">
      <c r="A11978" s="5" t="s">
        <v>8489</v>
      </c>
      <c r="B11978" s="6" t="s">
        <v>8484</v>
      </c>
    </row>
    <row r="11979" spans="1:2" x14ac:dyDescent="0.25">
      <c r="A11979" s="5" t="s">
        <v>436</v>
      </c>
      <c r="B11979" s="2" t="s">
        <v>8353</v>
      </c>
    </row>
    <row r="11980" spans="1:2" x14ac:dyDescent="0.25">
      <c r="A11980" s="5" t="s">
        <v>3049</v>
      </c>
      <c r="B11980" s="6" t="s">
        <v>8413</v>
      </c>
    </row>
    <row r="11981" spans="1:2" x14ac:dyDescent="0.25">
      <c r="A11981" s="5" t="s">
        <v>2616</v>
      </c>
      <c r="B11981" s="2" t="s">
        <v>8255</v>
      </c>
    </row>
    <row r="11982" spans="1:2" x14ac:dyDescent="0.25">
      <c r="A11982" s="5" t="s">
        <v>440</v>
      </c>
      <c r="B11982" s="2" t="s">
        <v>8869</v>
      </c>
    </row>
    <row r="11983" spans="1:2" x14ac:dyDescent="0.25">
      <c r="A11983" s="5" t="s">
        <v>266</v>
      </c>
      <c r="B11983" s="6" t="s">
        <v>8413</v>
      </c>
    </row>
    <row r="11984" spans="1:2" x14ac:dyDescent="0.25">
      <c r="A11984" s="5" t="s">
        <v>464</v>
      </c>
      <c r="B11984" s="4" t="s">
        <v>8359</v>
      </c>
    </row>
    <row r="11985" spans="1:2" x14ac:dyDescent="0.25">
      <c r="A11985" s="5" t="s">
        <v>110</v>
      </c>
      <c r="B11985" s="4" t="s">
        <v>8354</v>
      </c>
    </row>
    <row r="11986" spans="1:2" x14ac:dyDescent="0.25">
      <c r="A11986" s="5" t="s">
        <v>1430</v>
      </c>
      <c r="B11986" s="6" t="s">
        <v>8413</v>
      </c>
    </row>
    <row r="11987" spans="1:2" x14ac:dyDescent="0.25">
      <c r="A11987" s="5" t="s">
        <v>524</v>
      </c>
      <c r="B11987" s="2" t="s">
        <v>8374</v>
      </c>
    </row>
    <row r="11988" spans="1:2" x14ac:dyDescent="0.25">
      <c r="A11988" s="5" t="s">
        <v>8489</v>
      </c>
      <c r="B11988" s="6" t="s">
        <v>8484</v>
      </c>
    </row>
    <row r="11989" spans="1:2" x14ac:dyDescent="0.25">
      <c r="A11989" s="5" t="s">
        <v>3050</v>
      </c>
      <c r="B11989" s="5" t="s">
        <v>8336</v>
      </c>
    </row>
    <row r="11990" spans="1:2" x14ac:dyDescent="0.25">
      <c r="A11990" s="5" t="s">
        <v>3051</v>
      </c>
      <c r="B11990" s="2" t="s">
        <v>8257</v>
      </c>
    </row>
    <row r="11991" spans="1:2" x14ac:dyDescent="0.25">
      <c r="A11991" s="5" t="s">
        <v>263</v>
      </c>
      <c r="B11991" s="4" t="s">
        <v>8366</v>
      </c>
    </row>
    <row r="11992" spans="1:2" x14ac:dyDescent="0.25">
      <c r="A11992" s="5" t="s">
        <v>3052</v>
      </c>
      <c r="B11992" s="5" t="s">
        <v>8335</v>
      </c>
    </row>
    <row r="11993" spans="1:2" x14ac:dyDescent="0.25">
      <c r="A11993" s="5" t="s">
        <v>22</v>
      </c>
      <c r="B11993" s="4" t="s">
        <v>8359</v>
      </c>
    </row>
    <row r="11994" spans="1:2" x14ac:dyDescent="0.25">
      <c r="A11994" s="5" t="s">
        <v>351</v>
      </c>
      <c r="B11994" s="4" t="s">
        <v>8366</v>
      </c>
    </row>
    <row r="11995" spans="1:2" x14ac:dyDescent="0.25">
      <c r="A11995" s="5" t="s">
        <v>1388</v>
      </c>
      <c r="B11995" s="5" t="s">
        <v>8335</v>
      </c>
    </row>
    <row r="11996" spans="1:2" x14ac:dyDescent="0.25">
      <c r="A11996" s="5" t="s">
        <v>3053</v>
      </c>
      <c r="B11996" s="5" t="s">
        <v>8340</v>
      </c>
    </row>
    <row r="11997" spans="1:2" x14ac:dyDescent="0.25">
      <c r="A11997" s="5" t="s">
        <v>8489</v>
      </c>
      <c r="B11997" s="6" t="s">
        <v>8484</v>
      </c>
    </row>
    <row r="11998" spans="1:2" x14ac:dyDescent="0.25">
      <c r="A11998" s="5" t="s">
        <v>436</v>
      </c>
      <c r="B11998" s="2" t="s">
        <v>8353</v>
      </c>
    </row>
    <row r="11999" spans="1:2" x14ac:dyDescent="0.25">
      <c r="A11999" s="5" t="s">
        <v>1648</v>
      </c>
      <c r="B11999" s="2" t="s">
        <v>8869</v>
      </c>
    </row>
    <row r="12000" spans="1:2" x14ac:dyDescent="0.25">
      <c r="A12000" s="5" t="s">
        <v>1593</v>
      </c>
      <c r="B12000" s="2" t="s">
        <v>8257</v>
      </c>
    </row>
    <row r="12001" spans="1:2" x14ac:dyDescent="0.25">
      <c r="A12001" s="5" t="s">
        <v>1040</v>
      </c>
      <c r="B12001" s="5" t="s">
        <v>8499</v>
      </c>
    </row>
    <row r="12002" spans="1:2" x14ac:dyDescent="0.25">
      <c r="A12002" s="5" t="s">
        <v>976</v>
      </c>
      <c r="B12002" s="5" t="s">
        <v>8265</v>
      </c>
    </row>
    <row r="12003" spans="1:2" x14ac:dyDescent="0.25">
      <c r="A12003" s="5" t="s">
        <v>400</v>
      </c>
      <c r="B12003" s="6" t="s">
        <v>8488</v>
      </c>
    </row>
    <row r="12004" spans="1:2" x14ac:dyDescent="0.25">
      <c r="A12004" s="5" t="s">
        <v>1356</v>
      </c>
      <c r="B12004" s="4" t="s">
        <v>8364</v>
      </c>
    </row>
    <row r="12005" spans="1:2" x14ac:dyDescent="0.25">
      <c r="A12005" s="5" t="s">
        <v>294</v>
      </c>
      <c r="B12005" s="3" t="s">
        <v>8324</v>
      </c>
    </row>
    <row r="12006" spans="1:2" x14ac:dyDescent="0.25">
      <c r="A12006" s="5" t="s">
        <v>3054</v>
      </c>
      <c r="B12006" s="5" t="s">
        <v>8335</v>
      </c>
    </row>
    <row r="12007" spans="1:2" x14ac:dyDescent="0.25">
      <c r="A12007" s="5" t="s">
        <v>91</v>
      </c>
      <c r="B12007" s="5" t="s">
        <v>8340</v>
      </c>
    </row>
    <row r="12008" spans="1:2" x14ac:dyDescent="0.25">
      <c r="A12008" s="5" t="s">
        <v>54</v>
      </c>
      <c r="B12008" s="6" t="s">
        <v>8484</v>
      </c>
    </row>
    <row r="12009" spans="1:2" x14ac:dyDescent="0.25">
      <c r="A12009" s="5" t="s">
        <v>436</v>
      </c>
      <c r="B12009" s="2" t="s">
        <v>8353</v>
      </c>
    </row>
    <row r="12010" spans="1:2" x14ac:dyDescent="0.25">
      <c r="A12010" s="5" t="s">
        <v>719</v>
      </c>
      <c r="B12010" s="5" t="s">
        <v>8368</v>
      </c>
    </row>
    <row r="12011" spans="1:2" x14ac:dyDescent="0.25">
      <c r="A12011" s="5" t="s">
        <v>605</v>
      </c>
      <c r="B12011" s="6" t="s">
        <v>8257</v>
      </c>
    </row>
    <row r="12012" spans="1:2" x14ac:dyDescent="0.25">
      <c r="A12012" s="5" t="s">
        <v>87</v>
      </c>
      <c r="B12012" s="2" t="s">
        <v>8257</v>
      </c>
    </row>
    <row r="12013" spans="1:2" x14ac:dyDescent="0.25">
      <c r="A12013" s="5" t="s">
        <v>261</v>
      </c>
      <c r="B12013" s="3" t="s">
        <v>8329</v>
      </c>
    </row>
    <row r="12014" spans="1:2" x14ac:dyDescent="0.25">
      <c r="A12014" s="5" t="s">
        <v>1270</v>
      </c>
      <c r="B12014" s="6" t="s">
        <v>8413</v>
      </c>
    </row>
    <row r="12015" spans="1:2" x14ac:dyDescent="0.25">
      <c r="A12015" s="5" t="s">
        <v>22</v>
      </c>
      <c r="B12015" s="4" t="s">
        <v>8359</v>
      </c>
    </row>
    <row r="12016" spans="1:2" x14ac:dyDescent="0.25">
      <c r="A12016" s="5" t="s">
        <v>3</v>
      </c>
      <c r="B12016" s="4" t="s">
        <v>8354</v>
      </c>
    </row>
    <row r="12017" spans="1:2" x14ac:dyDescent="0.25">
      <c r="A12017" s="5" t="s">
        <v>599</v>
      </c>
      <c r="B12017" s="5" t="s">
        <v>8364</v>
      </c>
    </row>
    <row r="12018" spans="1:2" x14ac:dyDescent="0.25">
      <c r="A12018" s="5" t="s">
        <v>3055</v>
      </c>
      <c r="B12018" s="5" t="s">
        <v>8352</v>
      </c>
    </row>
    <row r="12019" spans="1:2" x14ac:dyDescent="0.25">
      <c r="A12019" s="5" t="s">
        <v>47</v>
      </c>
      <c r="B12019" s="6" t="s">
        <v>8484</v>
      </c>
    </row>
    <row r="12020" spans="1:2" x14ac:dyDescent="0.25">
      <c r="A12020" s="5" t="s">
        <v>436</v>
      </c>
      <c r="B12020" s="2" t="s">
        <v>8353</v>
      </c>
    </row>
    <row r="12021" spans="1:2" x14ac:dyDescent="0.25">
      <c r="A12021" s="5" t="s">
        <v>719</v>
      </c>
      <c r="B12021" s="5" t="s">
        <v>8368</v>
      </c>
    </row>
    <row r="12022" spans="1:2" x14ac:dyDescent="0.25">
      <c r="A12022" s="5" t="s">
        <v>1689</v>
      </c>
      <c r="B12022" s="2" t="s">
        <v>8257</v>
      </c>
    </row>
    <row r="12023" spans="1:2" x14ac:dyDescent="0.25">
      <c r="A12023" s="5" t="s">
        <v>3056</v>
      </c>
      <c r="B12023" s="5" t="s">
        <v>8422</v>
      </c>
    </row>
    <row r="12024" spans="1:2" x14ac:dyDescent="0.25">
      <c r="A12024" s="5" t="s">
        <v>2925</v>
      </c>
      <c r="B12024" s="2" t="s">
        <v>8270</v>
      </c>
    </row>
    <row r="12025" spans="1:2" x14ac:dyDescent="0.25">
      <c r="A12025" s="5" t="s">
        <v>770</v>
      </c>
      <c r="B12025" s="8" t="s">
        <v>8335</v>
      </c>
    </row>
    <row r="12026" spans="1:2" x14ac:dyDescent="0.25">
      <c r="A12026" s="5" t="s">
        <v>40</v>
      </c>
      <c r="B12026" s="6" t="s">
        <v>8257</v>
      </c>
    </row>
    <row r="12027" spans="1:2" x14ac:dyDescent="0.25">
      <c r="A12027" s="5" t="s">
        <v>11</v>
      </c>
      <c r="B12027" s="6" t="s">
        <v>8364</v>
      </c>
    </row>
    <row r="12028" spans="1:2" x14ac:dyDescent="0.25">
      <c r="A12028" s="5" t="s">
        <v>676</v>
      </c>
      <c r="B12028" s="5" t="s">
        <v>8342</v>
      </c>
    </row>
    <row r="12029" spans="1:2" x14ac:dyDescent="0.25">
      <c r="A12029" s="5" t="s">
        <v>651</v>
      </c>
      <c r="B12029" s="5" t="s">
        <v>8362</v>
      </c>
    </row>
    <row r="12030" spans="1:2" x14ac:dyDescent="0.25">
      <c r="A12030" s="5" t="s">
        <v>8489</v>
      </c>
      <c r="B12030" s="6" t="s">
        <v>8484</v>
      </c>
    </row>
    <row r="12031" spans="1:2" x14ac:dyDescent="0.25">
      <c r="A12031" s="5" t="s">
        <v>436</v>
      </c>
      <c r="B12031" s="2" t="s">
        <v>8353</v>
      </c>
    </row>
    <row r="12032" spans="1:2" x14ac:dyDescent="0.25">
      <c r="A12032" s="5" t="s">
        <v>719</v>
      </c>
      <c r="B12032" s="5" t="s">
        <v>8368</v>
      </c>
    </row>
    <row r="12033" spans="1:2" x14ac:dyDescent="0.25">
      <c r="A12033" s="5" t="s">
        <v>507</v>
      </c>
      <c r="B12033" s="3" t="s">
        <v>8298</v>
      </c>
    </row>
    <row r="12034" spans="1:2" x14ac:dyDescent="0.25">
      <c r="A12034" s="5" t="s">
        <v>10</v>
      </c>
      <c r="B12034" s="5" t="s">
        <v>8337</v>
      </c>
    </row>
    <row r="12035" spans="1:2" x14ac:dyDescent="0.25">
      <c r="A12035" s="5" t="s">
        <v>2037</v>
      </c>
      <c r="B12035" s="6" t="s">
        <v>8372</v>
      </c>
    </row>
    <row r="12036" spans="1:2" x14ac:dyDescent="0.25">
      <c r="A12036" s="5" t="s">
        <v>2811</v>
      </c>
      <c r="B12036" s="5" t="s">
        <v>8499</v>
      </c>
    </row>
    <row r="12037" spans="1:2" x14ac:dyDescent="0.25">
      <c r="A12037" s="5" t="s">
        <v>3057</v>
      </c>
      <c r="B12037" s="2" t="s">
        <v>8257</v>
      </c>
    </row>
    <row r="12038" spans="1:2" x14ac:dyDescent="0.25">
      <c r="A12038" s="5" t="s">
        <v>22</v>
      </c>
      <c r="B12038" s="4" t="s">
        <v>8359</v>
      </c>
    </row>
    <row r="12039" spans="1:2" x14ac:dyDescent="0.25">
      <c r="A12039" s="5" t="s">
        <v>1817</v>
      </c>
      <c r="B12039" s="2" t="s">
        <v>8373</v>
      </c>
    </row>
    <row r="12040" spans="1:2" x14ac:dyDescent="0.25">
      <c r="A12040" s="5" t="s">
        <v>110</v>
      </c>
      <c r="B12040" s="4" t="s">
        <v>8354</v>
      </c>
    </row>
    <row r="12041" spans="1:2" x14ac:dyDescent="0.25">
      <c r="A12041" s="5" t="s">
        <v>3058</v>
      </c>
      <c r="B12041" s="5" t="s">
        <v>8337</v>
      </c>
    </row>
    <row r="12042" spans="1:2" x14ac:dyDescent="0.25">
      <c r="A12042" s="5" t="s">
        <v>8489</v>
      </c>
      <c r="B12042" s="6" t="s">
        <v>8484</v>
      </c>
    </row>
    <row r="12043" spans="1:2" x14ac:dyDescent="0.25">
      <c r="A12043" s="5" t="s">
        <v>436</v>
      </c>
      <c r="B12043" s="2" t="s">
        <v>8353</v>
      </c>
    </row>
    <row r="12044" spans="1:2" x14ac:dyDescent="0.25">
      <c r="A12044" s="5" t="s">
        <v>719</v>
      </c>
      <c r="B12044" s="5" t="s">
        <v>8368</v>
      </c>
    </row>
    <row r="12045" spans="1:2" x14ac:dyDescent="0.25">
      <c r="A12045" s="5" t="s">
        <v>1628</v>
      </c>
      <c r="B12045" s="3" t="s">
        <v>8299</v>
      </c>
    </row>
    <row r="12046" spans="1:2" x14ac:dyDescent="0.25">
      <c r="A12046" s="5" t="s">
        <v>2850</v>
      </c>
      <c r="B12046" s="2" t="s">
        <v>8257</v>
      </c>
    </row>
    <row r="12047" spans="1:2" x14ac:dyDescent="0.25">
      <c r="A12047" s="5" t="s">
        <v>1978</v>
      </c>
      <c r="B12047" s="5" t="s">
        <v>8337</v>
      </c>
    </row>
    <row r="12048" spans="1:2" x14ac:dyDescent="0.25">
      <c r="A12048" s="5" t="s">
        <v>22</v>
      </c>
      <c r="B12048" s="4" t="s">
        <v>8359</v>
      </c>
    </row>
    <row r="12049" spans="1:2" x14ac:dyDescent="0.25">
      <c r="A12049" s="5" t="s">
        <v>3059</v>
      </c>
      <c r="B12049" s="5" t="s">
        <v>8371</v>
      </c>
    </row>
    <row r="12050" spans="1:2" x14ac:dyDescent="0.25">
      <c r="A12050" s="5" t="s">
        <v>1568</v>
      </c>
      <c r="B12050" s="5" t="s">
        <v>8337</v>
      </c>
    </row>
    <row r="12051" spans="1:2" x14ac:dyDescent="0.25">
      <c r="A12051" s="5" t="s">
        <v>15</v>
      </c>
      <c r="B12051" s="4" t="s">
        <v>8360</v>
      </c>
    </row>
    <row r="12052" spans="1:2" x14ac:dyDescent="0.25">
      <c r="A12052" s="5" t="s">
        <v>110</v>
      </c>
      <c r="B12052" s="4" t="s">
        <v>8354</v>
      </c>
    </row>
    <row r="12053" spans="1:2" x14ac:dyDescent="0.25">
      <c r="A12053" s="5" t="s">
        <v>3060</v>
      </c>
      <c r="B12053" s="5" t="s">
        <v>8337</v>
      </c>
    </row>
    <row r="12054" spans="1:2" x14ac:dyDescent="0.25">
      <c r="A12054" s="5" t="s">
        <v>8489</v>
      </c>
      <c r="B12054" s="6" t="s">
        <v>8484</v>
      </c>
    </row>
    <row r="12055" spans="1:2" x14ac:dyDescent="0.25">
      <c r="A12055" s="5" t="s">
        <v>436</v>
      </c>
      <c r="B12055" s="2" t="s">
        <v>8353</v>
      </c>
    </row>
    <row r="12056" spans="1:2" x14ac:dyDescent="0.25">
      <c r="A12056" s="5" t="s">
        <v>280</v>
      </c>
      <c r="B12056" s="4" t="s">
        <v>8359</v>
      </c>
    </row>
    <row r="12057" spans="1:2" x14ac:dyDescent="0.25">
      <c r="A12057" s="5" t="s">
        <v>3061</v>
      </c>
      <c r="B12057" s="12" t="s">
        <v>8562</v>
      </c>
    </row>
    <row r="12058" spans="1:2" x14ac:dyDescent="0.25">
      <c r="A12058" s="5" t="s">
        <v>2410</v>
      </c>
      <c r="B12058" s="5" t="s">
        <v>8364</v>
      </c>
    </row>
    <row r="12059" spans="1:2" x14ac:dyDescent="0.25">
      <c r="A12059" s="5" t="s">
        <v>979</v>
      </c>
      <c r="B12059" s="5" t="s">
        <v>8335</v>
      </c>
    </row>
    <row r="12060" spans="1:2" x14ac:dyDescent="0.25">
      <c r="A12060" s="5" t="s">
        <v>828</v>
      </c>
      <c r="B12060" s="5" t="s">
        <v>8499</v>
      </c>
    </row>
    <row r="12061" spans="1:2" x14ac:dyDescent="0.25">
      <c r="A12061" s="5" t="s">
        <v>22</v>
      </c>
      <c r="B12061" s="4" t="s">
        <v>8359</v>
      </c>
    </row>
    <row r="12062" spans="1:2" x14ac:dyDescent="0.25">
      <c r="A12062" s="5" t="s">
        <v>524</v>
      </c>
      <c r="B12062" s="2" t="s">
        <v>8374</v>
      </c>
    </row>
    <row r="12063" spans="1:2" x14ac:dyDescent="0.25">
      <c r="A12063" s="5" t="s">
        <v>91</v>
      </c>
      <c r="B12063" s="5" t="s">
        <v>8340</v>
      </c>
    </row>
    <row r="12064" spans="1:2" x14ac:dyDescent="0.25">
      <c r="A12064" s="5" t="s">
        <v>428</v>
      </c>
      <c r="B12064" s="2" t="s">
        <v>8257</v>
      </c>
    </row>
    <row r="12065" spans="1:2" x14ac:dyDescent="0.25">
      <c r="A12065" s="5" t="s">
        <v>2410</v>
      </c>
      <c r="B12065" s="5" t="s">
        <v>8364</v>
      </c>
    </row>
    <row r="12066" spans="1:2" x14ac:dyDescent="0.25">
      <c r="A12066" s="5" t="s">
        <v>84</v>
      </c>
      <c r="B12066" s="5" t="s">
        <v>8335</v>
      </c>
    </row>
    <row r="12067" spans="1:2" x14ac:dyDescent="0.25">
      <c r="A12067" s="5" t="s">
        <v>828</v>
      </c>
      <c r="B12067" s="5" t="s">
        <v>8499</v>
      </c>
    </row>
    <row r="12068" spans="1:2" x14ac:dyDescent="0.25">
      <c r="A12068" s="5" t="s">
        <v>8489</v>
      </c>
      <c r="B12068" s="6" t="s">
        <v>8484</v>
      </c>
    </row>
    <row r="12069" spans="1:2" x14ac:dyDescent="0.25">
      <c r="A12069" s="5" t="s">
        <v>436</v>
      </c>
      <c r="B12069" s="2" t="s">
        <v>8353</v>
      </c>
    </row>
    <row r="12070" spans="1:2" x14ac:dyDescent="0.25">
      <c r="A12070" s="5" t="s">
        <v>400</v>
      </c>
      <c r="B12070" s="6" t="s">
        <v>8488</v>
      </c>
    </row>
    <row r="12071" spans="1:2" x14ac:dyDescent="0.25">
      <c r="A12071" s="5" t="s">
        <v>2273</v>
      </c>
      <c r="B12071" s="2" t="s">
        <v>8353</v>
      </c>
    </row>
    <row r="12072" spans="1:2" x14ac:dyDescent="0.25">
      <c r="A12072" s="5" t="s">
        <v>325</v>
      </c>
      <c r="B12072" s="2" t="s">
        <v>8279</v>
      </c>
    </row>
    <row r="12073" spans="1:2" x14ac:dyDescent="0.25">
      <c r="A12073" s="5" t="s">
        <v>3062</v>
      </c>
      <c r="B12073" s="5" t="s">
        <v>8265</v>
      </c>
    </row>
    <row r="12074" spans="1:2" x14ac:dyDescent="0.25">
      <c r="A12074" s="5" t="s">
        <v>279</v>
      </c>
      <c r="B12074" s="5" t="s">
        <v>8335</v>
      </c>
    </row>
    <row r="12075" spans="1:2" x14ac:dyDescent="0.25">
      <c r="A12075" s="5" t="s">
        <v>158</v>
      </c>
      <c r="B12075" s="5" t="s">
        <v>8364</v>
      </c>
    </row>
    <row r="12076" spans="1:2" x14ac:dyDescent="0.25">
      <c r="A12076" s="5" t="s">
        <v>2158</v>
      </c>
      <c r="B12076" s="5" t="s">
        <v>8342</v>
      </c>
    </row>
    <row r="12077" spans="1:2" x14ac:dyDescent="0.25">
      <c r="A12077" s="5" t="s">
        <v>914</v>
      </c>
      <c r="B12077" s="5" t="s">
        <v>8499</v>
      </c>
    </row>
    <row r="12078" spans="1:2" x14ac:dyDescent="0.25">
      <c r="A12078" s="5" t="s">
        <v>54</v>
      </c>
      <c r="B12078" s="6" t="s">
        <v>8484</v>
      </c>
    </row>
    <row r="12079" spans="1:2" x14ac:dyDescent="0.25">
      <c r="A12079" s="5" t="s">
        <v>436</v>
      </c>
      <c r="B12079" s="2" t="s">
        <v>8353</v>
      </c>
    </row>
    <row r="12080" spans="1:2" x14ac:dyDescent="0.25">
      <c r="A12080" s="5" t="s">
        <v>400</v>
      </c>
      <c r="B12080" s="6" t="s">
        <v>8488</v>
      </c>
    </row>
    <row r="12081" spans="1:2" x14ac:dyDescent="0.25">
      <c r="A12081" s="5" t="s">
        <v>2273</v>
      </c>
      <c r="B12081" s="2" t="s">
        <v>8353</v>
      </c>
    </row>
    <row r="12082" spans="1:2" x14ac:dyDescent="0.25">
      <c r="A12082" s="5" t="s">
        <v>1546</v>
      </c>
      <c r="B12082" s="2" t="s">
        <v>8374</v>
      </c>
    </row>
    <row r="12083" spans="1:2" x14ac:dyDescent="0.25">
      <c r="A12083" s="5" t="s">
        <v>3063</v>
      </c>
      <c r="B12083" s="5" t="s">
        <v>8338</v>
      </c>
    </row>
    <row r="12084" spans="1:2" x14ac:dyDescent="0.25">
      <c r="A12084" s="5" t="s">
        <v>277</v>
      </c>
      <c r="B12084" s="2" t="s">
        <v>8259</v>
      </c>
    </row>
    <row r="12085" spans="1:2" x14ac:dyDescent="0.25">
      <c r="A12085" s="5" t="s">
        <v>3064</v>
      </c>
      <c r="B12085" s="5" t="s">
        <v>8335</v>
      </c>
    </row>
    <row r="12086" spans="1:2" x14ac:dyDescent="0.25">
      <c r="A12086" s="5" t="s">
        <v>22</v>
      </c>
      <c r="B12086" s="4" t="s">
        <v>8359</v>
      </c>
    </row>
    <row r="12087" spans="1:2" x14ac:dyDescent="0.25">
      <c r="A12087" s="5" t="s">
        <v>977</v>
      </c>
      <c r="B12087" s="3" t="s">
        <v>8320</v>
      </c>
    </row>
    <row r="12088" spans="1:2" x14ac:dyDescent="0.25">
      <c r="A12088" s="5" t="s">
        <v>1828</v>
      </c>
      <c r="B12088" s="5" t="s">
        <v>8346</v>
      </c>
    </row>
    <row r="12089" spans="1:2" x14ac:dyDescent="0.25">
      <c r="A12089" s="5" t="s">
        <v>8</v>
      </c>
      <c r="B12089" s="6" t="s">
        <v>8484</v>
      </c>
    </row>
    <row r="12090" spans="1:2" x14ac:dyDescent="0.25">
      <c r="A12090" s="5" t="s">
        <v>436</v>
      </c>
      <c r="B12090" s="2" t="s">
        <v>8353</v>
      </c>
    </row>
    <row r="12091" spans="1:2" x14ac:dyDescent="0.25">
      <c r="A12091" s="5" t="s">
        <v>3065</v>
      </c>
      <c r="B12091" s="3" t="s">
        <v>8521</v>
      </c>
    </row>
    <row r="12092" spans="1:2" x14ac:dyDescent="0.25">
      <c r="A12092" s="5" t="s">
        <v>306</v>
      </c>
      <c r="B12092" s="5" t="s">
        <v>8335</v>
      </c>
    </row>
    <row r="12093" spans="1:2" x14ac:dyDescent="0.25">
      <c r="A12093" s="5" t="s">
        <v>400</v>
      </c>
      <c r="B12093" s="6" t="s">
        <v>8488</v>
      </c>
    </row>
    <row r="12094" spans="1:2" x14ac:dyDescent="0.25">
      <c r="A12094" s="5" t="s">
        <v>81</v>
      </c>
      <c r="B12094" s="2" t="s">
        <v>8302</v>
      </c>
    </row>
    <row r="12095" spans="1:2" x14ac:dyDescent="0.25">
      <c r="A12095" s="5" t="s">
        <v>165</v>
      </c>
      <c r="B12095" s="5" t="s">
        <v>8265</v>
      </c>
    </row>
    <row r="12096" spans="1:2" x14ac:dyDescent="0.25">
      <c r="A12096" s="5" t="s">
        <v>935</v>
      </c>
      <c r="B12096" s="5" t="s">
        <v>8335</v>
      </c>
    </row>
    <row r="12097" spans="1:2" x14ac:dyDescent="0.25">
      <c r="A12097" s="5" t="s">
        <v>22</v>
      </c>
      <c r="B12097" s="4" t="s">
        <v>8359</v>
      </c>
    </row>
    <row r="12098" spans="1:2" x14ac:dyDescent="0.25">
      <c r="A12098" s="5" t="s">
        <v>81</v>
      </c>
      <c r="B12098" s="2" t="s">
        <v>8302</v>
      </c>
    </row>
    <row r="12099" spans="1:2" x14ac:dyDescent="0.25">
      <c r="A12099" s="5" t="s">
        <v>3066</v>
      </c>
      <c r="B12099" s="5" t="s">
        <v>8335</v>
      </c>
    </row>
    <row r="12100" spans="1:2" x14ac:dyDescent="0.25">
      <c r="A12100" s="5" t="s">
        <v>8</v>
      </c>
      <c r="B12100" s="6" t="s">
        <v>8484</v>
      </c>
    </row>
    <row r="12101" spans="1:2" x14ac:dyDescent="0.25">
      <c r="A12101" s="5" t="s">
        <v>436</v>
      </c>
      <c r="B12101" s="2" t="s">
        <v>8353</v>
      </c>
    </row>
    <row r="12102" spans="1:2" x14ac:dyDescent="0.25">
      <c r="A12102" s="5" t="s">
        <v>3067</v>
      </c>
      <c r="B12102" s="2" t="s">
        <v>8258</v>
      </c>
    </row>
    <row r="12103" spans="1:2" x14ac:dyDescent="0.25">
      <c r="A12103" s="5" t="s">
        <v>3068</v>
      </c>
      <c r="B12103" s="2" t="s">
        <v>8503</v>
      </c>
    </row>
    <row r="12104" spans="1:2" x14ac:dyDescent="0.25">
      <c r="A12104" s="5" t="s">
        <v>3069</v>
      </c>
      <c r="B12104" s="5" t="s">
        <v>8457</v>
      </c>
    </row>
    <row r="12105" spans="1:2" x14ac:dyDescent="0.25">
      <c r="A12105" s="5" t="s">
        <v>400</v>
      </c>
      <c r="B12105" s="6" t="s">
        <v>8488</v>
      </c>
    </row>
    <row r="12106" spans="1:2" x14ac:dyDescent="0.25">
      <c r="A12106" s="5" t="s">
        <v>15</v>
      </c>
      <c r="B12106" s="4" t="s">
        <v>8360</v>
      </c>
    </row>
    <row r="12107" spans="1:2" x14ac:dyDescent="0.25">
      <c r="A12107" s="5" t="s">
        <v>1</v>
      </c>
      <c r="B12107" s="5" t="s">
        <v>8364</v>
      </c>
    </row>
    <row r="12108" spans="1:2" x14ac:dyDescent="0.25">
      <c r="A12108" s="5" t="s">
        <v>110</v>
      </c>
      <c r="B12108" s="4" t="s">
        <v>8354</v>
      </c>
    </row>
    <row r="12109" spans="1:2" x14ac:dyDescent="0.25">
      <c r="A12109" s="5" t="s">
        <v>614</v>
      </c>
      <c r="B12109" s="2" t="s">
        <v>8265</v>
      </c>
    </row>
    <row r="12110" spans="1:2" x14ac:dyDescent="0.25">
      <c r="A12110" s="5" t="s">
        <v>8489</v>
      </c>
      <c r="B12110" s="6" t="s">
        <v>8484</v>
      </c>
    </row>
    <row r="12111" spans="1:2" x14ac:dyDescent="0.25">
      <c r="A12111" s="5" t="s">
        <v>436</v>
      </c>
      <c r="B12111" s="2" t="s">
        <v>8353</v>
      </c>
    </row>
    <row r="12112" spans="1:2" x14ac:dyDescent="0.25">
      <c r="A12112" s="5" t="s">
        <v>1485</v>
      </c>
      <c r="B12112" s="2" t="s">
        <v>8251</v>
      </c>
    </row>
    <row r="12113" spans="1:2" x14ac:dyDescent="0.25">
      <c r="A12113" s="5" t="s">
        <v>2872</v>
      </c>
      <c r="B12113" s="5" t="s">
        <v>8501</v>
      </c>
    </row>
    <row r="12114" spans="1:2" x14ac:dyDescent="0.25">
      <c r="A12114" s="5" t="s">
        <v>2108</v>
      </c>
      <c r="B12114" s="5" t="s">
        <v>8265</v>
      </c>
    </row>
    <row r="12115" spans="1:2" x14ac:dyDescent="0.25">
      <c r="A12115" s="5" t="s">
        <v>3070</v>
      </c>
      <c r="B12115" s="5" t="s">
        <v>8335</v>
      </c>
    </row>
    <row r="12116" spans="1:2" x14ac:dyDescent="0.25">
      <c r="A12116" s="5" t="s">
        <v>3071</v>
      </c>
      <c r="B12116" s="5" t="s">
        <v>8342</v>
      </c>
    </row>
    <row r="12117" spans="1:2" x14ac:dyDescent="0.25">
      <c r="A12117" s="5" t="s">
        <v>3072</v>
      </c>
      <c r="B12117" s="5" t="s">
        <v>8339</v>
      </c>
    </row>
    <row r="12118" spans="1:2" x14ac:dyDescent="0.25">
      <c r="A12118" s="5" t="s">
        <v>22</v>
      </c>
      <c r="B12118" s="4" t="s">
        <v>8359</v>
      </c>
    </row>
    <row r="12119" spans="1:2" x14ac:dyDescent="0.25">
      <c r="A12119" s="5" t="s">
        <v>3073</v>
      </c>
      <c r="B12119" s="6" t="s">
        <v>8367</v>
      </c>
    </row>
    <row r="12120" spans="1:2" x14ac:dyDescent="0.25">
      <c r="A12120" s="5" t="s">
        <v>3074</v>
      </c>
      <c r="B12120" s="5" t="s">
        <v>8573</v>
      </c>
    </row>
    <row r="12121" spans="1:2" x14ac:dyDescent="0.25">
      <c r="A12121" s="5" t="s">
        <v>311</v>
      </c>
      <c r="B12121" s="5" t="s">
        <v>8362</v>
      </c>
    </row>
    <row r="12122" spans="1:2" x14ac:dyDescent="0.25">
      <c r="A12122" s="5" t="s">
        <v>8489</v>
      </c>
      <c r="B12122" s="6" t="s">
        <v>8484</v>
      </c>
    </row>
    <row r="12123" spans="1:2" x14ac:dyDescent="0.25">
      <c r="A12123" s="5" t="s">
        <v>436</v>
      </c>
      <c r="B12123" s="2" t="s">
        <v>8353</v>
      </c>
    </row>
    <row r="12124" spans="1:2" x14ac:dyDescent="0.25">
      <c r="A12124" s="5" t="s">
        <v>1485</v>
      </c>
      <c r="B12124" s="2" t="s">
        <v>8251</v>
      </c>
    </row>
    <row r="12125" spans="1:2" x14ac:dyDescent="0.25">
      <c r="A12125" s="5" t="s">
        <v>974</v>
      </c>
      <c r="B12125" s="5" t="s">
        <v>8499</v>
      </c>
    </row>
    <row r="12126" spans="1:2" x14ac:dyDescent="0.25">
      <c r="A12126" s="5" t="s">
        <v>507</v>
      </c>
      <c r="B12126" s="3" t="s">
        <v>8298</v>
      </c>
    </row>
    <row r="12127" spans="1:2" x14ac:dyDescent="0.25">
      <c r="A12127" s="5" t="s">
        <v>22</v>
      </c>
      <c r="B12127" s="4" t="s">
        <v>8359</v>
      </c>
    </row>
    <row r="12128" spans="1:2" x14ac:dyDescent="0.25">
      <c r="A12128" s="5" t="s">
        <v>3075</v>
      </c>
      <c r="B12128" s="5" t="s">
        <v>8336</v>
      </c>
    </row>
    <row r="12129" spans="1:2" x14ac:dyDescent="0.25">
      <c r="A12129" s="5" t="s">
        <v>15</v>
      </c>
      <c r="B12129" s="4" t="s">
        <v>8360</v>
      </c>
    </row>
    <row r="12130" spans="1:2" x14ac:dyDescent="0.25">
      <c r="A12130" s="5" t="s">
        <v>3076</v>
      </c>
      <c r="B12130" s="5" t="s">
        <v>8368</v>
      </c>
    </row>
    <row r="12131" spans="1:2" x14ac:dyDescent="0.25">
      <c r="A12131" s="5" t="s">
        <v>3077</v>
      </c>
      <c r="B12131" s="5" t="s">
        <v>8411</v>
      </c>
    </row>
    <row r="12132" spans="1:2" x14ac:dyDescent="0.25">
      <c r="A12132" s="5" t="s">
        <v>47</v>
      </c>
      <c r="B12132" s="6" t="s">
        <v>8484</v>
      </c>
    </row>
    <row r="12133" spans="1:2" x14ac:dyDescent="0.25">
      <c r="A12133" s="5" t="s">
        <v>436</v>
      </c>
      <c r="B12133" s="2" t="s">
        <v>8353</v>
      </c>
    </row>
    <row r="12134" spans="1:2" x14ac:dyDescent="0.25">
      <c r="A12134" s="5" t="s">
        <v>1701</v>
      </c>
      <c r="B12134" s="2" t="s">
        <v>8259</v>
      </c>
    </row>
    <row r="12135" spans="1:2" x14ac:dyDescent="0.25">
      <c r="A12135" s="5" t="s">
        <v>1520</v>
      </c>
      <c r="B12135" s="5" t="s">
        <v>8335</v>
      </c>
    </row>
    <row r="12136" spans="1:2" x14ac:dyDescent="0.25">
      <c r="A12136" s="5" t="s">
        <v>22</v>
      </c>
      <c r="B12136" s="4" t="s">
        <v>8359</v>
      </c>
    </row>
    <row r="12137" spans="1:2" x14ac:dyDescent="0.25">
      <c r="A12137" s="5" t="s">
        <v>977</v>
      </c>
      <c r="B12137" s="3" t="s">
        <v>8320</v>
      </c>
    </row>
    <row r="12138" spans="1:2" x14ac:dyDescent="0.25">
      <c r="A12138" s="5" t="s">
        <v>181</v>
      </c>
      <c r="B12138" s="5" t="s">
        <v>8342</v>
      </c>
    </row>
    <row r="12139" spans="1:2" x14ac:dyDescent="0.25">
      <c r="A12139" s="5" t="s">
        <v>1450</v>
      </c>
      <c r="B12139" s="5" t="s">
        <v>8342</v>
      </c>
    </row>
    <row r="12140" spans="1:2" x14ac:dyDescent="0.25">
      <c r="A12140" s="5" t="s">
        <v>1431</v>
      </c>
      <c r="B12140" s="5" t="s">
        <v>8336</v>
      </c>
    </row>
    <row r="12141" spans="1:2" x14ac:dyDescent="0.25">
      <c r="A12141" s="5" t="s">
        <v>15</v>
      </c>
      <c r="B12141" s="4" t="s">
        <v>8360</v>
      </c>
    </row>
    <row r="12142" spans="1:2" x14ac:dyDescent="0.25">
      <c r="A12142" s="5" t="s">
        <v>869</v>
      </c>
      <c r="B12142" s="5" t="s">
        <v>8340</v>
      </c>
    </row>
    <row r="12143" spans="1:2" x14ac:dyDescent="0.25">
      <c r="A12143" s="5" t="s">
        <v>137</v>
      </c>
      <c r="B12143" s="5" t="s">
        <v>8499</v>
      </c>
    </row>
    <row r="12144" spans="1:2" x14ac:dyDescent="0.25">
      <c r="A12144" s="5" t="s">
        <v>54</v>
      </c>
      <c r="B12144" s="6" t="s">
        <v>8484</v>
      </c>
    </row>
    <row r="12145" spans="1:2" x14ac:dyDescent="0.25">
      <c r="A12145" s="5" t="s">
        <v>436</v>
      </c>
      <c r="B12145" s="2" t="s">
        <v>8353</v>
      </c>
    </row>
    <row r="12146" spans="1:2" x14ac:dyDescent="0.25">
      <c r="A12146" s="5" t="s">
        <v>1701</v>
      </c>
      <c r="B12146" s="2" t="s">
        <v>8259</v>
      </c>
    </row>
    <row r="12147" spans="1:2" x14ac:dyDescent="0.25">
      <c r="A12147" s="5" t="s">
        <v>15</v>
      </c>
      <c r="B12147" s="4" t="s">
        <v>8360</v>
      </c>
    </row>
    <row r="12148" spans="1:2" x14ac:dyDescent="0.25">
      <c r="A12148" s="5" t="s">
        <v>3078</v>
      </c>
      <c r="B12148" s="5" t="s">
        <v>8338</v>
      </c>
    </row>
    <row r="12149" spans="1:2" x14ac:dyDescent="0.25">
      <c r="A12149" s="5" t="s">
        <v>22</v>
      </c>
      <c r="B12149" s="4" t="s">
        <v>8359</v>
      </c>
    </row>
    <row r="12150" spans="1:2" x14ac:dyDescent="0.25">
      <c r="A12150" s="5" t="s">
        <v>15</v>
      </c>
      <c r="B12150" s="4" t="s">
        <v>8360</v>
      </c>
    </row>
    <row r="12151" spans="1:2" x14ac:dyDescent="0.25">
      <c r="A12151" s="5" t="s">
        <v>3079</v>
      </c>
      <c r="B12151" s="5" t="s">
        <v>8338</v>
      </c>
    </row>
    <row r="12152" spans="1:2" x14ac:dyDescent="0.25">
      <c r="A12152" s="5" t="s">
        <v>284</v>
      </c>
      <c r="B12152" s="2" t="s">
        <v>8282</v>
      </c>
    </row>
    <row r="12153" spans="1:2" x14ac:dyDescent="0.25">
      <c r="A12153" s="5" t="s">
        <v>376</v>
      </c>
      <c r="B12153" s="5" t="s">
        <v>8364</v>
      </c>
    </row>
    <row r="12154" spans="1:2" x14ac:dyDescent="0.25">
      <c r="A12154" s="5" t="s">
        <v>85</v>
      </c>
      <c r="B12154" s="2" t="s">
        <v>8355</v>
      </c>
    </row>
    <row r="12155" spans="1:2" x14ac:dyDescent="0.25">
      <c r="A12155" s="5" t="s">
        <v>609</v>
      </c>
      <c r="B12155" s="5" t="s">
        <v>8420</v>
      </c>
    </row>
    <row r="12156" spans="1:2" x14ac:dyDescent="0.25">
      <c r="A12156" s="5" t="s">
        <v>8489</v>
      </c>
      <c r="B12156" s="6" t="s">
        <v>8484</v>
      </c>
    </row>
    <row r="12157" spans="1:2" x14ac:dyDescent="0.25">
      <c r="A12157" s="5" t="s">
        <v>436</v>
      </c>
      <c r="B12157" s="2" t="s">
        <v>8353</v>
      </c>
    </row>
    <row r="12158" spans="1:2" x14ac:dyDescent="0.25">
      <c r="A12158" s="5" t="s">
        <v>1701</v>
      </c>
      <c r="B12158" s="2" t="s">
        <v>8259</v>
      </c>
    </row>
    <row r="12159" spans="1:2" x14ac:dyDescent="0.25">
      <c r="A12159" s="5" t="s">
        <v>169</v>
      </c>
      <c r="B12159" s="5" t="s">
        <v>8342</v>
      </c>
    </row>
    <row r="12160" spans="1:2" x14ac:dyDescent="0.25">
      <c r="A12160" s="5" t="s">
        <v>157</v>
      </c>
      <c r="B12160" s="5" t="s">
        <v>8362</v>
      </c>
    </row>
    <row r="12161" spans="1:2" x14ac:dyDescent="0.25">
      <c r="A12161" s="5" t="s">
        <v>15</v>
      </c>
      <c r="B12161" s="4" t="s">
        <v>8360</v>
      </c>
    </row>
    <row r="12162" spans="1:2" x14ac:dyDescent="0.25">
      <c r="A12162" s="5" t="s">
        <v>1557</v>
      </c>
      <c r="B12162" s="2" t="s">
        <v>8510</v>
      </c>
    </row>
    <row r="12163" spans="1:2" x14ac:dyDescent="0.25">
      <c r="A12163" s="5" t="s">
        <v>22</v>
      </c>
      <c r="B12163" s="4" t="s">
        <v>8359</v>
      </c>
    </row>
    <row r="12164" spans="1:2" x14ac:dyDescent="0.25">
      <c r="A12164" s="5" t="s">
        <v>1226</v>
      </c>
      <c r="B12164" s="2" t="s">
        <v>8288</v>
      </c>
    </row>
    <row r="12165" spans="1:2" x14ac:dyDescent="0.25">
      <c r="A12165" s="5" t="s">
        <v>3080</v>
      </c>
      <c r="B12165" s="5" t="s">
        <v>8344</v>
      </c>
    </row>
    <row r="12166" spans="1:2" x14ac:dyDescent="0.25">
      <c r="A12166" s="5" t="s">
        <v>54</v>
      </c>
      <c r="B12166" s="6" t="s">
        <v>8484</v>
      </c>
    </row>
    <row r="12167" spans="1:2" x14ac:dyDescent="0.25">
      <c r="A12167" s="5" t="s">
        <v>436</v>
      </c>
      <c r="B12167" s="2" t="s">
        <v>8353</v>
      </c>
    </row>
    <row r="12168" spans="1:2" x14ac:dyDescent="0.25">
      <c r="A12168" s="5" t="s">
        <v>439</v>
      </c>
      <c r="B12168" s="2" t="s">
        <v>8258</v>
      </c>
    </row>
    <row r="12169" spans="1:2" x14ac:dyDescent="0.25">
      <c r="A12169" s="5" t="s">
        <v>16</v>
      </c>
      <c r="B12169" s="2" t="s">
        <v>8353</v>
      </c>
    </row>
    <row r="12170" spans="1:2" x14ac:dyDescent="0.25">
      <c r="A12170" s="5" t="s">
        <v>210</v>
      </c>
      <c r="B12170" s="2" t="s">
        <v>8257</v>
      </c>
    </row>
    <row r="12171" spans="1:2" x14ac:dyDescent="0.25">
      <c r="A12171" s="5" t="s">
        <v>299</v>
      </c>
      <c r="B12171" s="2" t="s">
        <v>8289</v>
      </c>
    </row>
    <row r="12172" spans="1:2" x14ac:dyDescent="0.25">
      <c r="A12172" s="5" t="s">
        <v>978</v>
      </c>
      <c r="B12172" s="6" t="s">
        <v>8552</v>
      </c>
    </row>
    <row r="12173" spans="1:2" x14ac:dyDescent="0.25">
      <c r="A12173" s="5" t="s">
        <v>3081</v>
      </c>
      <c r="B12173" s="5" t="s">
        <v>8427</v>
      </c>
    </row>
    <row r="12174" spans="1:2" x14ac:dyDescent="0.25">
      <c r="A12174" s="5" t="s">
        <v>280</v>
      </c>
      <c r="B12174" s="4" t="s">
        <v>8359</v>
      </c>
    </row>
    <row r="12175" spans="1:2" x14ac:dyDescent="0.25">
      <c r="A12175" s="5" t="s">
        <v>3</v>
      </c>
      <c r="B12175" s="4" t="s">
        <v>8354</v>
      </c>
    </row>
    <row r="12176" spans="1:2" x14ac:dyDescent="0.25">
      <c r="A12176" s="5" t="s">
        <v>166</v>
      </c>
      <c r="B12176" s="2" t="s">
        <v>8258</v>
      </c>
    </row>
    <row r="12177" spans="1:2" x14ac:dyDescent="0.25">
      <c r="A12177" s="5" t="s">
        <v>3082</v>
      </c>
      <c r="B12177" s="5" t="s">
        <v>8499</v>
      </c>
    </row>
    <row r="12178" spans="1:2" x14ac:dyDescent="0.25">
      <c r="A12178" s="5" t="s">
        <v>8489</v>
      </c>
      <c r="B12178" s="6" t="s">
        <v>8484</v>
      </c>
    </row>
    <row r="12179" spans="1:2" x14ac:dyDescent="0.25">
      <c r="A12179" s="5" t="s">
        <v>436</v>
      </c>
      <c r="B12179" s="2" t="s">
        <v>8353</v>
      </c>
    </row>
    <row r="12180" spans="1:2" x14ac:dyDescent="0.25">
      <c r="A12180" s="5" t="s">
        <v>439</v>
      </c>
      <c r="B12180" s="2" t="s">
        <v>8258</v>
      </c>
    </row>
    <row r="12181" spans="1:2" x14ac:dyDescent="0.25">
      <c r="A12181" s="5" t="s">
        <v>2992</v>
      </c>
      <c r="B12181" s="5" t="s">
        <v>8335</v>
      </c>
    </row>
    <row r="12182" spans="1:2" x14ac:dyDescent="0.25">
      <c r="A12182" s="5" t="s">
        <v>91</v>
      </c>
      <c r="B12182" s="5" t="s">
        <v>8340</v>
      </c>
    </row>
    <row r="12183" spans="1:2" x14ac:dyDescent="0.25">
      <c r="A12183" s="5" t="s">
        <v>3083</v>
      </c>
      <c r="B12183" s="5" t="s">
        <v>8500</v>
      </c>
    </row>
    <row r="12184" spans="1:2" x14ac:dyDescent="0.25">
      <c r="A12184" s="5" t="s">
        <v>866</v>
      </c>
      <c r="B12184" s="5" t="s">
        <v>8257</v>
      </c>
    </row>
    <row r="12185" spans="1:2" x14ac:dyDescent="0.25">
      <c r="A12185" s="5" t="s">
        <v>1215</v>
      </c>
      <c r="B12185" s="5" t="s">
        <v>8335</v>
      </c>
    </row>
    <row r="12186" spans="1:2" x14ac:dyDescent="0.25">
      <c r="A12186" s="5" t="s">
        <v>3084</v>
      </c>
      <c r="B12186" s="5" t="s">
        <v>8335</v>
      </c>
    </row>
    <row r="12187" spans="1:2" x14ac:dyDescent="0.25">
      <c r="A12187" s="5" t="s">
        <v>2113</v>
      </c>
      <c r="B12187" s="4" t="s">
        <v>8360</v>
      </c>
    </row>
    <row r="12188" spans="1:2" x14ac:dyDescent="0.25">
      <c r="A12188" s="5" t="s">
        <v>758</v>
      </c>
      <c r="B12188" s="5" t="s">
        <v>8265</v>
      </c>
    </row>
    <row r="12189" spans="1:2" x14ac:dyDescent="0.25">
      <c r="A12189" s="5" t="s">
        <v>8489</v>
      </c>
      <c r="B12189" s="6" t="s">
        <v>8484</v>
      </c>
    </row>
    <row r="12190" spans="1:2" x14ac:dyDescent="0.25">
      <c r="A12190" s="5" t="s">
        <v>436</v>
      </c>
      <c r="B12190" s="2" t="s">
        <v>8353</v>
      </c>
    </row>
    <row r="12191" spans="1:2" x14ac:dyDescent="0.25">
      <c r="A12191" s="5" t="s">
        <v>78</v>
      </c>
      <c r="B12191" s="6" t="s">
        <v>8257</v>
      </c>
    </row>
    <row r="12192" spans="1:2" x14ac:dyDescent="0.25">
      <c r="A12192" s="5" t="s">
        <v>750</v>
      </c>
      <c r="B12192" s="5" t="s">
        <v>8335</v>
      </c>
    </row>
    <row r="12193" spans="1:2" x14ac:dyDescent="0.25">
      <c r="A12193" s="5" t="s">
        <v>1902</v>
      </c>
      <c r="B12193" s="2" t="s">
        <v>8261</v>
      </c>
    </row>
    <row r="12194" spans="1:2" x14ac:dyDescent="0.25">
      <c r="A12194" s="5" t="s">
        <v>280</v>
      </c>
      <c r="B12194" s="4" t="s">
        <v>8359</v>
      </c>
    </row>
    <row r="12195" spans="1:2" x14ac:dyDescent="0.25">
      <c r="A12195" s="5" t="s">
        <v>3085</v>
      </c>
      <c r="B12195" s="2" t="s">
        <v>8303</v>
      </c>
    </row>
    <row r="12196" spans="1:2" x14ac:dyDescent="0.25">
      <c r="A12196" s="5" t="s">
        <v>3</v>
      </c>
      <c r="B12196" s="4" t="s">
        <v>8354</v>
      </c>
    </row>
    <row r="12197" spans="1:2" x14ac:dyDescent="0.25">
      <c r="A12197" s="5" t="s">
        <v>3086</v>
      </c>
      <c r="B12197" s="5" t="s">
        <v>8365</v>
      </c>
    </row>
    <row r="12198" spans="1:2" x14ac:dyDescent="0.25">
      <c r="A12198" s="5" t="s">
        <v>1338</v>
      </c>
      <c r="B12198" s="6" t="s">
        <v>8413</v>
      </c>
    </row>
    <row r="12199" spans="1:2" x14ac:dyDescent="0.25">
      <c r="A12199" s="5" t="s">
        <v>87</v>
      </c>
      <c r="B12199" s="2" t="s">
        <v>8257</v>
      </c>
    </row>
    <row r="12200" spans="1:2" x14ac:dyDescent="0.25">
      <c r="A12200" s="5" t="s">
        <v>261</v>
      </c>
      <c r="B12200" s="3" t="s">
        <v>8329</v>
      </c>
    </row>
    <row r="12201" spans="1:2" x14ac:dyDescent="0.25">
      <c r="A12201" s="5" t="s">
        <v>3087</v>
      </c>
      <c r="B12201" s="6" t="s">
        <v>8257</v>
      </c>
    </row>
    <row r="12202" spans="1:2" x14ac:dyDescent="0.25">
      <c r="A12202" s="5" t="s">
        <v>1404</v>
      </c>
      <c r="B12202" s="3" t="s">
        <v>8290</v>
      </c>
    </row>
    <row r="12203" spans="1:2" x14ac:dyDescent="0.25">
      <c r="A12203" s="5" t="s">
        <v>8489</v>
      </c>
      <c r="B12203" s="6" t="s">
        <v>8484</v>
      </c>
    </row>
    <row r="12204" spans="1:2" x14ac:dyDescent="0.25">
      <c r="A12204" s="5" t="s">
        <v>436</v>
      </c>
      <c r="B12204" s="2" t="s">
        <v>8353</v>
      </c>
    </row>
    <row r="12205" spans="1:2" x14ac:dyDescent="0.25">
      <c r="A12205" s="5" t="s">
        <v>78</v>
      </c>
      <c r="B12205" s="6" t="s">
        <v>8257</v>
      </c>
    </row>
    <row r="12206" spans="1:2" x14ac:dyDescent="0.25">
      <c r="A12206" s="5" t="s">
        <v>1519</v>
      </c>
      <c r="B12206" s="5" t="s">
        <v>8364</v>
      </c>
    </row>
    <row r="12207" spans="1:2" x14ac:dyDescent="0.25">
      <c r="A12207" s="5" t="s">
        <v>750</v>
      </c>
      <c r="B12207" s="5" t="s">
        <v>8335</v>
      </c>
    </row>
    <row r="12208" spans="1:2" x14ac:dyDescent="0.25">
      <c r="A12208" s="5" t="s">
        <v>1655</v>
      </c>
      <c r="B12208" s="5" t="s">
        <v>8336</v>
      </c>
    </row>
    <row r="12209" spans="1:2" x14ac:dyDescent="0.25">
      <c r="A12209" s="5" t="s">
        <v>86</v>
      </c>
      <c r="B12209" s="5" t="s">
        <v>8335</v>
      </c>
    </row>
    <row r="12210" spans="1:2" x14ac:dyDescent="0.25">
      <c r="A12210" s="5" t="s">
        <v>22</v>
      </c>
      <c r="B12210" s="4" t="s">
        <v>8359</v>
      </c>
    </row>
    <row r="12211" spans="1:2" x14ac:dyDescent="0.25">
      <c r="A12211" s="5" t="s">
        <v>3088</v>
      </c>
      <c r="B12211" s="5" t="s">
        <v>8498</v>
      </c>
    </row>
    <row r="12212" spans="1:2" x14ac:dyDescent="0.25">
      <c r="A12212" s="5" t="s">
        <v>356</v>
      </c>
      <c r="B12212" s="5" t="s">
        <v>8364</v>
      </c>
    </row>
    <row r="12213" spans="1:2" x14ac:dyDescent="0.25">
      <c r="A12213" s="5" t="s">
        <v>3089</v>
      </c>
      <c r="B12213" s="5" t="s">
        <v>8335</v>
      </c>
    </row>
    <row r="12214" spans="1:2" x14ac:dyDescent="0.25">
      <c r="A12214" s="5" t="s">
        <v>481</v>
      </c>
      <c r="B12214" s="5" t="s">
        <v>8340</v>
      </c>
    </row>
    <row r="12215" spans="1:2" x14ac:dyDescent="0.25">
      <c r="A12215" s="5" t="s">
        <v>8489</v>
      </c>
      <c r="B12215" s="6" t="s">
        <v>8484</v>
      </c>
    </row>
    <row r="12216" spans="1:2" x14ac:dyDescent="0.25">
      <c r="A12216" s="5" t="s">
        <v>436</v>
      </c>
      <c r="B12216" s="2" t="s">
        <v>8353</v>
      </c>
    </row>
    <row r="12217" spans="1:2" x14ac:dyDescent="0.25">
      <c r="A12217" s="5" t="s">
        <v>3090</v>
      </c>
      <c r="B12217" s="5" t="s">
        <v>8346</v>
      </c>
    </row>
    <row r="12218" spans="1:2" x14ac:dyDescent="0.25">
      <c r="A12218" s="5" t="s">
        <v>400</v>
      </c>
      <c r="B12218" s="6" t="s">
        <v>8488</v>
      </c>
    </row>
    <row r="12219" spans="1:2" x14ac:dyDescent="0.25">
      <c r="A12219" s="5" t="s">
        <v>3091</v>
      </c>
      <c r="B12219" s="2" t="s">
        <v>8532</v>
      </c>
    </row>
    <row r="12220" spans="1:2" x14ac:dyDescent="0.25">
      <c r="A12220" s="5" t="s">
        <v>3092</v>
      </c>
      <c r="B12220" s="5" t="s">
        <v>8335</v>
      </c>
    </row>
    <row r="12221" spans="1:2" x14ac:dyDescent="0.25">
      <c r="A12221" s="5" t="s">
        <v>1014</v>
      </c>
      <c r="B12221" s="5" t="s">
        <v>8342</v>
      </c>
    </row>
    <row r="12222" spans="1:2" x14ac:dyDescent="0.25">
      <c r="A12222" s="5" t="s">
        <v>42</v>
      </c>
      <c r="B12222" s="2" t="s">
        <v>8251</v>
      </c>
    </row>
    <row r="12223" spans="1:2" x14ac:dyDescent="0.25">
      <c r="A12223" s="5" t="s">
        <v>3093</v>
      </c>
      <c r="B12223" s="5" t="s">
        <v>8336</v>
      </c>
    </row>
    <row r="12224" spans="1:2" x14ac:dyDescent="0.25">
      <c r="A12224" s="5" t="s">
        <v>110</v>
      </c>
      <c r="B12224" s="4" t="s">
        <v>8354</v>
      </c>
    </row>
    <row r="12225" spans="1:2" x14ac:dyDescent="0.25">
      <c r="A12225" s="5" t="s">
        <v>4</v>
      </c>
      <c r="B12225" s="5" t="s">
        <v>8265</v>
      </c>
    </row>
    <row r="12226" spans="1:2" x14ac:dyDescent="0.25">
      <c r="A12226" s="5" t="s">
        <v>8489</v>
      </c>
      <c r="B12226" s="6" t="s">
        <v>8484</v>
      </c>
    </row>
    <row r="12227" spans="1:2" x14ac:dyDescent="0.25">
      <c r="A12227" s="5" t="s">
        <v>3094</v>
      </c>
      <c r="B12227" s="5" t="s">
        <v>8335</v>
      </c>
    </row>
    <row r="12228" spans="1:2" x14ac:dyDescent="0.25">
      <c r="A12228" s="5" t="s">
        <v>523</v>
      </c>
      <c r="B12228" s="5" t="s">
        <v>8402</v>
      </c>
    </row>
    <row r="12229" spans="1:2" x14ac:dyDescent="0.25">
      <c r="A12229" s="5" t="s">
        <v>1416</v>
      </c>
      <c r="B12229" s="5" t="s">
        <v>8364</v>
      </c>
    </row>
    <row r="12230" spans="1:2" x14ac:dyDescent="0.25">
      <c r="A12230" s="5" t="s">
        <v>667</v>
      </c>
      <c r="B12230" s="5" t="s">
        <v>8499</v>
      </c>
    </row>
    <row r="12231" spans="1:2" x14ac:dyDescent="0.25">
      <c r="A12231" s="5" t="s">
        <v>237</v>
      </c>
      <c r="B12231" s="5" t="s">
        <v>8342</v>
      </c>
    </row>
    <row r="12232" spans="1:2" x14ac:dyDescent="0.25">
      <c r="A12232" s="5" t="s">
        <v>238</v>
      </c>
      <c r="B12232" s="5" t="s">
        <v>8342</v>
      </c>
    </row>
    <row r="12233" spans="1:2" x14ac:dyDescent="0.25">
      <c r="A12233" s="5" t="s">
        <v>795</v>
      </c>
      <c r="B12233" s="5" t="s">
        <v>8364</v>
      </c>
    </row>
    <row r="12234" spans="1:2" x14ac:dyDescent="0.25">
      <c r="A12234" s="5" t="s">
        <v>796</v>
      </c>
      <c r="B12234" s="5" t="s">
        <v>8342</v>
      </c>
    </row>
    <row r="12235" spans="1:2" x14ac:dyDescent="0.25">
      <c r="A12235" s="5" t="s">
        <v>493</v>
      </c>
      <c r="B12235" s="5" t="s">
        <v>8499</v>
      </c>
    </row>
    <row r="12236" spans="1:2" x14ac:dyDescent="0.25">
      <c r="A12236" s="5" t="s">
        <v>8489</v>
      </c>
      <c r="B12236" s="6" t="s">
        <v>8484</v>
      </c>
    </row>
    <row r="12237" spans="1:2" x14ac:dyDescent="0.25">
      <c r="A12237" s="5" t="s">
        <v>436</v>
      </c>
      <c r="B12237" s="2" t="s">
        <v>8353</v>
      </c>
    </row>
    <row r="12238" spans="1:2" x14ac:dyDescent="0.25">
      <c r="A12238" s="5" t="s">
        <v>3095</v>
      </c>
      <c r="B12238" s="5" t="s">
        <v>8347</v>
      </c>
    </row>
    <row r="12239" spans="1:2" x14ac:dyDescent="0.25">
      <c r="A12239" s="5" t="s">
        <v>400</v>
      </c>
      <c r="B12239" s="6" t="s">
        <v>8488</v>
      </c>
    </row>
    <row r="12240" spans="1:2" x14ac:dyDescent="0.25">
      <c r="A12240" s="5" t="s">
        <v>975</v>
      </c>
      <c r="B12240" s="2" t="s">
        <v>8274</v>
      </c>
    </row>
    <row r="12241" spans="1:2" x14ac:dyDescent="0.25">
      <c r="A12241" s="5" t="s">
        <v>165</v>
      </c>
      <c r="B12241" s="5" t="s">
        <v>8265</v>
      </c>
    </row>
    <row r="12242" spans="1:2" x14ac:dyDescent="0.25">
      <c r="A12242" s="5" t="s">
        <v>977</v>
      </c>
      <c r="B12242" s="3" t="s">
        <v>8320</v>
      </c>
    </row>
    <row r="12243" spans="1:2" x14ac:dyDescent="0.25">
      <c r="A12243" s="5" t="s">
        <v>818</v>
      </c>
      <c r="B12243" s="2" t="s">
        <v>8510</v>
      </c>
    </row>
    <row r="12244" spans="1:2" x14ac:dyDescent="0.25">
      <c r="A12244" s="5" t="s">
        <v>1523</v>
      </c>
      <c r="B12244" s="5" t="s">
        <v>8257</v>
      </c>
    </row>
    <row r="12245" spans="1:2" x14ac:dyDescent="0.25">
      <c r="A12245" s="5" t="s">
        <v>3096</v>
      </c>
      <c r="B12245" s="5" t="s">
        <v>8335</v>
      </c>
    </row>
    <row r="12246" spans="1:2" x14ac:dyDescent="0.25">
      <c r="A12246" s="5" t="s">
        <v>8</v>
      </c>
      <c r="B12246" s="6" t="s">
        <v>8484</v>
      </c>
    </row>
    <row r="12247" spans="1:2" x14ac:dyDescent="0.25">
      <c r="A12247" s="5" t="s">
        <v>436</v>
      </c>
      <c r="B12247" s="2" t="s">
        <v>8353</v>
      </c>
    </row>
    <row r="12248" spans="1:2" x14ac:dyDescent="0.25">
      <c r="A12248" s="5" t="s">
        <v>409</v>
      </c>
      <c r="B12248" s="2" t="s">
        <v>8251</v>
      </c>
    </row>
    <row r="12249" spans="1:2" x14ac:dyDescent="0.25">
      <c r="A12249" s="5" t="s">
        <v>2872</v>
      </c>
      <c r="B12249" s="5" t="s">
        <v>8501</v>
      </c>
    </row>
    <row r="12250" spans="1:2" x14ac:dyDescent="0.25">
      <c r="A12250" s="5" t="s">
        <v>687</v>
      </c>
      <c r="B12250" s="5" t="s">
        <v>8364</v>
      </c>
    </row>
    <row r="12251" spans="1:2" x14ac:dyDescent="0.25">
      <c r="A12251" s="5" t="s">
        <v>994</v>
      </c>
      <c r="B12251" s="2" t="s">
        <v>8374</v>
      </c>
    </row>
    <row r="12252" spans="1:2" x14ac:dyDescent="0.25">
      <c r="A12252" s="5" t="s">
        <v>3097</v>
      </c>
      <c r="B12252" s="5" t="s">
        <v>8337</v>
      </c>
    </row>
    <row r="12253" spans="1:2" x14ac:dyDescent="0.25">
      <c r="A12253" s="5" t="s">
        <v>22</v>
      </c>
      <c r="B12253" s="4" t="s">
        <v>8359</v>
      </c>
    </row>
    <row r="12254" spans="1:2" x14ac:dyDescent="0.25">
      <c r="A12254" s="5" t="s">
        <v>3098</v>
      </c>
      <c r="B12254" s="5" t="s">
        <v>8337</v>
      </c>
    </row>
    <row r="12255" spans="1:2" x14ac:dyDescent="0.25">
      <c r="A12255" s="5" t="s">
        <v>2945</v>
      </c>
      <c r="B12255" s="4" t="s">
        <v>8354</v>
      </c>
    </row>
    <row r="12256" spans="1:2" x14ac:dyDescent="0.25">
      <c r="A12256" s="5" t="s">
        <v>526</v>
      </c>
      <c r="B12256" s="5" t="s">
        <v>8337</v>
      </c>
    </row>
    <row r="12257" spans="1:2" x14ac:dyDescent="0.25">
      <c r="A12257" s="5" t="s">
        <v>8489</v>
      </c>
      <c r="B12257" s="6" t="s">
        <v>8484</v>
      </c>
    </row>
    <row r="12258" spans="1:2" x14ac:dyDescent="0.25">
      <c r="A12258" s="5" t="s">
        <v>436</v>
      </c>
      <c r="B12258" s="2" t="s">
        <v>8353</v>
      </c>
    </row>
    <row r="12259" spans="1:2" x14ac:dyDescent="0.25">
      <c r="A12259" s="5" t="s">
        <v>2295</v>
      </c>
      <c r="B12259" s="2" t="s">
        <v>8257</v>
      </c>
    </row>
    <row r="12260" spans="1:2" x14ac:dyDescent="0.25">
      <c r="A12260" s="5" t="s">
        <v>110</v>
      </c>
      <c r="B12260" s="4" t="s">
        <v>8354</v>
      </c>
    </row>
    <row r="12261" spans="1:2" x14ac:dyDescent="0.25">
      <c r="A12261" s="5" t="s">
        <v>3099</v>
      </c>
      <c r="B12261" s="5" t="s">
        <v>8418</v>
      </c>
    </row>
    <row r="12262" spans="1:2" x14ac:dyDescent="0.25">
      <c r="A12262" s="5" t="s">
        <v>156</v>
      </c>
      <c r="B12262" s="2" t="s">
        <v>8261</v>
      </c>
    </row>
    <row r="12263" spans="1:2" x14ac:dyDescent="0.25">
      <c r="A12263" s="5" t="s">
        <v>1203</v>
      </c>
      <c r="B12263" s="8" t="s">
        <v>8335</v>
      </c>
    </row>
    <row r="12264" spans="1:2" x14ac:dyDescent="0.25">
      <c r="A12264" s="5" t="s">
        <v>400</v>
      </c>
      <c r="B12264" s="6" t="s">
        <v>8488</v>
      </c>
    </row>
    <row r="12265" spans="1:2" x14ac:dyDescent="0.25">
      <c r="A12265" s="5" t="s">
        <v>464</v>
      </c>
      <c r="B12265" s="4" t="s">
        <v>8359</v>
      </c>
    </row>
    <row r="12266" spans="1:2" x14ac:dyDescent="0.25">
      <c r="A12266" s="5" t="s">
        <v>2995</v>
      </c>
      <c r="B12266" s="6" t="s">
        <v>8559</v>
      </c>
    </row>
    <row r="12267" spans="1:2" x14ac:dyDescent="0.25">
      <c r="A12267" s="5" t="s">
        <v>47</v>
      </c>
      <c r="B12267" s="6" t="s">
        <v>8484</v>
      </c>
    </row>
    <row r="12268" spans="1:2" x14ac:dyDescent="0.25">
      <c r="A12268" s="5" t="s">
        <v>436</v>
      </c>
      <c r="B12268" s="2" t="s">
        <v>8353</v>
      </c>
    </row>
    <row r="12269" spans="1:2" x14ac:dyDescent="0.25">
      <c r="A12269" s="5" t="s">
        <v>258</v>
      </c>
      <c r="B12269" s="6" t="s">
        <v>8255</v>
      </c>
    </row>
    <row r="12270" spans="1:2" x14ac:dyDescent="0.25">
      <c r="A12270" s="5" t="s">
        <v>16</v>
      </c>
      <c r="B12270" s="2" t="s">
        <v>8353</v>
      </c>
    </row>
    <row r="12271" spans="1:2" x14ac:dyDescent="0.25">
      <c r="A12271" s="5" t="s">
        <v>1175</v>
      </c>
      <c r="B12271" s="4" t="s">
        <v>8364</v>
      </c>
    </row>
    <row r="12272" spans="1:2" x14ac:dyDescent="0.25">
      <c r="A12272" s="5" t="s">
        <v>1433</v>
      </c>
      <c r="B12272" s="5" t="s">
        <v>8335</v>
      </c>
    </row>
    <row r="12273" spans="1:2" x14ac:dyDescent="0.25">
      <c r="A12273" s="5" t="s">
        <v>22</v>
      </c>
      <c r="B12273" s="4" t="s">
        <v>8359</v>
      </c>
    </row>
    <row r="12274" spans="1:2" x14ac:dyDescent="0.25">
      <c r="A12274" s="5" t="s">
        <v>486</v>
      </c>
      <c r="B12274" s="5" t="s">
        <v>8335</v>
      </c>
    </row>
    <row r="12275" spans="1:2" x14ac:dyDescent="0.25">
      <c r="A12275" s="5" t="s">
        <v>1913</v>
      </c>
      <c r="B12275" s="5" t="s">
        <v>8402</v>
      </c>
    </row>
    <row r="12276" spans="1:2" x14ac:dyDescent="0.25">
      <c r="A12276" s="5" t="s">
        <v>400</v>
      </c>
      <c r="B12276" s="6" t="s">
        <v>8488</v>
      </c>
    </row>
    <row r="12277" spans="1:2" x14ac:dyDescent="0.25">
      <c r="A12277" s="5" t="s">
        <v>4</v>
      </c>
      <c r="B12277" s="5" t="s">
        <v>8265</v>
      </c>
    </row>
    <row r="12278" spans="1:2" x14ac:dyDescent="0.25">
      <c r="A12278" s="5" t="s">
        <v>22</v>
      </c>
      <c r="B12278" s="4" t="s">
        <v>8359</v>
      </c>
    </row>
    <row r="12279" spans="1:2" x14ac:dyDescent="0.25">
      <c r="A12279" s="5" t="s">
        <v>53</v>
      </c>
      <c r="B12279" s="5" t="s">
        <v>8344</v>
      </c>
    </row>
    <row r="12280" spans="1:2" x14ac:dyDescent="0.25">
      <c r="A12280" s="5" t="s">
        <v>8489</v>
      </c>
      <c r="B12280" s="6" t="s">
        <v>8484</v>
      </c>
    </row>
    <row r="12281" spans="1:2" x14ac:dyDescent="0.25">
      <c r="A12281" s="5" t="s">
        <v>436</v>
      </c>
      <c r="B12281" s="2" t="s">
        <v>8353</v>
      </c>
    </row>
    <row r="12282" spans="1:2" x14ac:dyDescent="0.25">
      <c r="A12282" s="5" t="s">
        <v>400</v>
      </c>
      <c r="B12282" s="6" t="s">
        <v>8488</v>
      </c>
    </row>
    <row r="12283" spans="1:2" x14ac:dyDescent="0.25">
      <c r="A12283" s="5" t="s">
        <v>1689</v>
      </c>
      <c r="B12283" s="2" t="s">
        <v>8257</v>
      </c>
    </row>
    <row r="12284" spans="1:2" x14ac:dyDescent="0.25">
      <c r="A12284" s="5" t="s">
        <v>995</v>
      </c>
      <c r="B12284" s="5" t="s">
        <v>8340</v>
      </c>
    </row>
    <row r="12285" spans="1:2" x14ac:dyDescent="0.25">
      <c r="A12285" s="5" t="s">
        <v>401</v>
      </c>
      <c r="B12285" s="2" t="s">
        <v>8270</v>
      </c>
    </row>
    <row r="12286" spans="1:2" x14ac:dyDescent="0.25">
      <c r="A12286" s="5" t="s">
        <v>1839</v>
      </c>
      <c r="B12286" s="5" t="s">
        <v>8335</v>
      </c>
    </row>
    <row r="12287" spans="1:2" x14ac:dyDescent="0.25">
      <c r="A12287" s="5" t="s">
        <v>26</v>
      </c>
      <c r="B12287" s="5" t="s">
        <v>8336</v>
      </c>
    </row>
    <row r="12288" spans="1:2" x14ac:dyDescent="0.25">
      <c r="A12288" s="5" t="s">
        <v>1405</v>
      </c>
      <c r="B12288" s="5" t="s">
        <v>8362</v>
      </c>
    </row>
    <row r="12289" spans="1:2" x14ac:dyDescent="0.25">
      <c r="A12289" s="5" t="s">
        <v>8489</v>
      </c>
      <c r="B12289" s="6" t="s">
        <v>8484</v>
      </c>
    </row>
    <row r="12290" spans="1:2" x14ac:dyDescent="0.25">
      <c r="A12290" s="5" t="s">
        <v>436</v>
      </c>
      <c r="B12290" s="2" t="s">
        <v>8353</v>
      </c>
    </row>
    <row r="12291" spans="1:2" x14ac:dyDescent="0.25">
      <c r="A12291" s="5" t="s">
        <v>400</v>
      </c>
      <c r="B12291" s="6" t="s">
        <v>8488</v>
      </c>
    </row>
    <row r="12292" spans="1:2" x14ac:dyDescent="0.25">
      <c r="A12292" s="5" t="s">
        <v>1689</v>
      </c>
      <c r="B12292" s="2" t="s">
        <v>8257</v>
      </c>
    </row>
    <row r="12293" spans="1:2" x14ac:dyDescent="0.25">
      <c r="A12293" s="5" t="s">
        <v>1808</v>
      </c>
      <c r="B12293" s="5" t="s">
        <v>8414</v>
      </c>
    </row>
    <row r="12294" spans="1:2" x14ac:dyDescent="0.25">
      <c r="A12294" s="5" t="s">
        <v>78</v>
      </c>
      <c r="B12294" s="6" t="s">
        <v>8257</v>
      </c>
    </row>
    <row r="12295" spans="1:2" x14ac:dyDescent="0.25">
      <c r="A12295" s="5" t="s">
        <v>351</v>
      </c>
      <c r="B12295" s="4" t="s">
        <v>8366</v>
      </c>
    </row>
    <row r="12296" spans="1:2" x14ac:dyDescent="0.25">
      <c r="A12296" s="5" t="s">
        <v>3100</v>
      </c>
      <c r="B12296" s="5" t="s">
        <v>8335</v>
      </c>
    </row>
    <row r="12297" spans="1:2" x14ac:dyDescent="0.25">
      <c r="A12297" s="5" t="s">
        <v>22</v>
      </c>
      <c r="B12297" s="4" t="s">
        <v>8359</v>
      </c>
    </row>
    <row r="12298" spans="1:2" x14ac:dyDescent="0.25">
      <c r="A12298" s="5" t="s">
        <v>258</v>
      </c>
      <c r="B12298" s="6" t="s">
        <v>8255</v>
      </c>
    </row>
    <row r="12299" spans="1:2" x14ac:dyDescent="0.25">
      <c r="A12299" s="5" t="s">
        <v>521</v>
      </c>
      <c r="B12299" s="2" t="s">
        <v>8257</v>
      </c>
    </row>
    <row r="12300" spans="1:2" x14ac:dyDescent="0.25">
      <c r="A12300" s="5" t="s">
        <v>423</v>
      </c>
      <c r="B12300" s="5" t="s">
        <v>8364</v>
      </c>
    </row>
    <row r="12301" spans="1:2" x14ac:dyDescent="0.25">
      <c r="A12301" s="5" t="s">
        <v>427</v>
      </c>
      <c r="B12301" s="4" t="s">
        <v>8354</v>
      </c>
    </row>
    <row r="12302" spans="1:2" x14ac:dyDescent="0.25">
      <c r="A12302" s="5" t="s">
        <v>1386</v>
      </c>
      <c r="B12302" s="2" t="s">
        <v>8264</v>
      </c>
    </row>
    <row r="12303" spans="1:2" x14ac:dyDescent="0.25">
      <c r="A12303" s="5" t="s">
        <v>1194</v>
      </c>
      <c r="B12303" s="5" t="s">
        <v>8416</v>
      </c>
    </row>
    <row r="12304" spans="1:2" x14ac:dyDescent="0.25">
      <c r="A12304" s="5" t="s">
        <v>22</v>
      </c>
      <c r="B12304" s="4" t="s">
        <v>8359</v>
      </c>
    </row>
    <row r="12305" spans="1:2" x14ac:dyDescent="0.25">
      <c r="A12305" s="5" t="s">
        <v>2945</v>
      </c>
      <c r="B12305" s="4" t="s">
        <v>8354</v>
      </c>
    </row>
    <row r="12306" spans="1:2" x14ac:dyDescent="0.25">
      <c r="A12306" s="5" t="s">
        <v>3101</v>
      </c>
      <c r="B12306" s="2" t="s">
        <v>8266</v>
      </c>
    </row>
    <row r="12307" spans="1:2" x14ac:dyDescent="0.25">
      <c r="A12307" s="5" t="s">
        <v>3102</v>
      </c>
      <c r="B12307" s="5" t="s">
        <v>8416</v>
      </c>
    </row>
    <row r="12308" spans="1:2" x14ac:dyDescent="0.25">
      <c r="A12308" s="5" t="s">
        <v>47</v>
      </c>
      <c r="B12308" s="6" t="s">
        <v>8484</v>
      </c>
    </row>
    <row r="12309" spans="1:2" x14ac:dyDescent="0.25">
      <c r="A12309" s="5" t="s">
        <v>436</v>
      </c>
      <c r="B12309" s="2" t="s">
        <v>8353</v>
      </c>
    </row>
    <row r="12310" spans="1:2" x14ac:dyDescent="0.25">
      <c r="A12310" s="5" t="s">
        <v>400</v>
      </c>
      <c r="B12310" s="6" t="s">
        <v>8488</v>
      </c>
    </row>
    <row r="12311" spans="1:2" x14ac:dyDescent="0.25">
      <c r="A12311" s="5" t="s">
        <v>1689</v>
      </c>
      <c r="B12311" s="2" t="s">
        <v>8257</v>
      </c>
    </row>
    <row r="12312" spans="1:2" x14ac:dyDescent="0.25">
      <c r="A12312" s="5" t="s">
        <v>378</v>
      </c>
      <c r="B12312" s="6" t="s">
        <v>8340</v>
      </c>
    </row>
    <row r="12313" spans="1:2" x14ac:dyDescent="0.25">
      <c r="A12313" s="5" t="s">
        <v>1591</v>
      </c>
      <c r="B12313" s="5" t="s">
        <v>8364</v>
      </c>
    </row>
    <row r="12314" spans="1:2" x14ac:dyDescent="0.25">
      <c r="A12314" s="5" t="s">
        <v>1592</v>
      </c>
      <c r="B12314" s="5" t="s">
        <v>8335</v>
      </c>
    </row>
    <row r="12315" spans="1:2" x14ac:dyDescent="0.25">
      <c r="A12315" s="5" t="s">
        <v>22</v>
      </c>
      <c r="B12315" s="4" t="s">
        <v>8359</v>
      </c>
    </row>
    <row r="12316" spans="1:2" x14ac:dyDescent="0.25">
      <c r="A12316" s="5" t="s">
        <v>565</v>
      </c>
      <c r="B12316" s="2" t="s">
        <v>8507</v>
      </c>
    </row>
    <row r="12317" spans="1:2" x14ac:dyDescent="0.25">
      <c r="A12317" s="5" t="s">
        <v>1060</v>
      </c>
      <c r="B12317" s="5" t="s">
        <v>8265</v>
      </c>
    </row>
    <row r="12318" spans="1:2" x14ac:dyDescent="0.25">
      <c r="A12318" s="5" t="s">
        <v>8489</v>
      </c>
      <c r="B12318" s="6" t="s">
        <v>8484</v>
      </c>
    </row>
    <row r="12319" spans="1:2" x14ac:dyDescent="0.25">
      <c r="A12319" s="5" t="s">
        <v>436</v>
      </c>
      <c r="B12319" s="2" t="s">
        <v>8353</v>
      </c>
    </row>
    <row r="12320" spans="1:2" x14ac:dyDescent="0.25">
      <c r="A12320" s="5" t="s">
        <v>1689</v>
      </c>
      <c r="B12320" s="2" t="s">
        <v>8257</v>
      </c>
    </row>
    <row r="12321" spans="1:2" x14ac:dyDescent="0.25">
      <c r="A12321" s="5" t="s">
        <v>3103</v>
      </c>
      <c r="B12321" s="5" t="s">
        <v>8458</v>
      </c>
    </row>
    <row r="12322" spans="1:2" x14ac:dyDescent="0.25">
      <c r="A12322" s="5" t="s">
        <v>524</v>
      </c>
      <c r="B12322" s="2" t="s">
        <v>8374</v>
      </c>
    </row>
    <row r="12323" spans="1:2" x14ac:dyDescent="0.25">
      <c r="A12323" s="5" t="s">
        <v>10</v>
      </c>
      <c r="B12323" s="5" t="s">
        <v>8337</v>
      </c>
    </row>
    <row r="12324" spans="1:2" x14ac:dyDescent="0.25">
      <c r="A12324" s="5" t="s">
        <v>1318</v>
      </c>
      <c r="B12324" s="2" t="s">
        <v>8257</v>
      </c>
    </row>
    <row r="12325" spans="1:2" x14ac:dyDescent="0.25">
      <c r="A12325" s="5" t="s">
        <v>1485</v>
      </c>
      <c r="B12325" s="2" t="s">
        <v>8251</v>
      </c>
    </row>
    <row r="12326" spans="1:2" x14ac:dyDescent="0.25">
      <c r="A12326" s="5" t="s">
        <v>815</v>
      </c>
      <c r="B12326" s="5" t="s">
        <v>8342</v>
      </c>
    </row>
    <row r="12327" spans="1:2" x14ac:dyDescent="0.25">
      <c r="A12327" s="5" t="s">
        <v>1569</v>
      </c>
      <c r="B12327" s="5" t="s">
        <v>8364</v>
      </c>
    </row>
    <row r="12328" spans="1:2" x14ac:dyDescent="0.25">
      <c r="A12328" s="5" t="s">
        <v>1195</v>
      </c>
      <c r="B12328" s="2" t="s">
        <v>8782</v>
      </c>
    </row>
    <row r="12329" spans="1:2" x14ac:dyDescent="0.25">
      <c r="A12329" s="5" t="s">
        <v>1520</v>
      </c>
      <c r="B12329" s="5" t="s">
        <v>8335</v>
      </c>
    </row>
    <row r="12330" spans="1:2" x14ac:dyDescent="0.25">
      <c r="A12330" s="5" t="s">
        <v>2099</v>
      </c>
      <c r="B12330" s="5" t="s">
        <v>8265</v>
      </c>
    </row>
    <row r="12331" spans="1:2" x14ac:dyDescent="0.25">
      <c r="A12331" s="5" t="s">
        <v>8489</v>
      </c>
      <c r="B12331" s="6" t="s">
        <v>8484</v>
      </c>
    </row>
    <row r="12332" spans="1:2" x14ac:dyDescent="0.25">
      <c r="A12332" s="5" t="s">
        <v>436</v>
      </c>
      <c r="B12332" s="2" t="s">
        <v>8353</v>
      </c>
    </row>
    <row r="12333" spans="1:2" x14ac:dyDescent="0.25">
      <c r="A12333" s="5" t="s">
        <v>1689</v>
      </c>
      <c r="B12333" s="2" t="s">
        <v>8257</v>
      </c>
    </row>
    <row r="12334" spans="1:2" x14ac:dyDescent="0.25">
      <c r="A12334" s="5" t="s">
        <v>358</v>
      </c>
      <c r="B12334" s="5" t="s">
        <v>8338</v>
      </c>
    </row>
    <row r="12335" spans="1:2" x14ac:dyDescent="0.25">
      <c r="A12335" s="5" t="s">
        <v>1432</v>
      </c>
      <c r="B12335" s="5" t="s">
        <v>8364</v>
      </c>
    </row>
    <row r="12336" spans="1:2" x14ac:dyDescent="0.25">
      <c r="A12336" s="5" t="s">
        <v>1190</v>
      </c>
      <c r="B12336" s="4" t="s">
        <v>8360</v>
      </c>
    </row>
    <row r="12337" spans="1:2" x14ac:dyDescent="0.25">
      <c r="A12337" s="5" t="s">
        <v>1638</v>
      </c>
      <c r="B12337" s="3" t="s">
        <v>8918</v>
      </c>
    </row>
    <row r="12338" spans="1:2" x14ac:dyDescent="0.25">
      <c r="A12338" s="5" t="s">
        <v>48</v>
      </c>
      <c r="B12338" s="2" t="s">
        <v>8255</v>
      </c>
    </row>
    <row r="12339" spans="1:2" x14ac:dyDescent="0.25">
      <c r="A12339" s="5" t="s">
        <v>3104</v>
      </c>
      <c r="B12339" s="5" t="s">
        <v>8436</v>
      </c>
    </row>
    <row r="12340" spans="1:2" x14ac:dyDescent="0.25">
      <c r="A12340" s="5" t="s">
        <v>8489</v>
      </c>
      <c r="B12340" s="6" t="s">
        <v>8484</v>
      </c>
    </row>
    <row r="12341" spans="1:2" x14ac:dyDescent="0.25">
      <c r="A12341" s="5" t="s">
        <v>436</v>
      </c>
      <c r="B12341" s="2" t="s">
        <v>8353</v>
      </c>
    </row>
    <row r="12342" spans="1:2" x14ac:dyDescent="0.25">
      <c r="A12342" s="5" t="s">
        <v>3105</v>
      </c>
      <c r="B12342" s="5" t="s">
        <v>8364</v>
      </c>
    </row>
    <row r="12343" spans="1:2" x14ac:dyDescent="0.25">
      <c r="A12343" s="5" t="s">
        <v>572</v>
      </c>
      <c r="B12343" s="5" t="s">
        <v>8364</v>
      </c>
    </row>
    <row r="12344" spans="1:2" x14ac:dyDescent="0.25">
      <c r="A12344" s="5" t="s">
        <v>15</v>
      </c>
      <c r="B12344" s="4" t="s">
        <v>8360</v>
      </c>
    </row>
    <row r="12345" spans="1:2" x14ac:dyDescent="0.25">
      <c r="A12345" s="5" t="s">
        <v>165</v>
      </c>
      <c r="B12345" s="5" t="s">
        <v>8265</v>
      </c>
    </row>
    <row r="12346" spans="1:2" x14ac:dyDescent="0.25">
      <c r="A12346" s="5" t="s">
        <v>22</v>
      </c>
      <c r="B12346" s="4" t="s">
        <v>8359</v>
      </c>
    </row>
    <row r="12347" spans="1:2" x14ac:dyDescent="0.25">
      <c r="A12347" s="5" t="s">
        <v>2277</v>
      </c>
      <c r="B12347" s="5" t="s">
        <v>8257</v>
      </c>
    </row>
    <row r="12348" spans="1:2" x14ac:dyDescent="0.25">
      <c r="A12348" s="5" t="s">
        <v>1853</v>
      </c>
      <c r="B12348" s="4" t="s">
        <v>8353</v>
      </c>
    </row>
    <row r="12349" spans="1:2" x14ac:dyDescent="0.25">
      <c r="A12349" s="5" t="s">
        <v>400</v>
      </c>
      <c r="B12349" s="6" t="s">
        <v>8488</v>
      </c>
    </row>
    <row r="12350" spans="1:2" x14ac:dyDescent="0.25">
      <c r="A12350" s="5" t="s">
        <v>605</v>
      </c>
      <c r="B12350" s="6" t="s">
        <v>8257</v>
      </c>
    </row>
    <row r="12351" spans="1:2" x14ac:dyDescent="0.25">
      <c r="A12351" s="5" t="s">
        <v>8489</v>
      </c>
      <c r="B12351" s="6" t="s">
        <v>8484</v>
      </c>
    </row>
    <row r="12352" spans="1:2" x14ac:dyDescent="0.25">
      <c r="A12352" s="5" t="s">
        <v>436</v>
      </c>
      <c r="B12352" s="2" t="s">
        <v>8353</v>
      </c>
    </row>
    <row r="12353" spans="1:2" x14ac:dyDescent="0.25">
      <c r="A12353" s="5" t="s">
        <v>850</v>
      </c>
      <c r="B12353" s="5" t="s">
        <v>8257</v>
      </c>
    </row>
    <row r="12354" spans="1:2" x14ac:dyDescent="0.25">
      <c r="A12354" s="5" t="s">
        <v>42</v>
      </c>
      <c r="B12354" s="2" t="s">
        <v>8251</v>
      </c>
    </row>
    <row r="12355" spans="1:2" x14ac:dyDescent="0.25">
      <c r="A12355" s="5" t="s">
        <v>602</v>
      </c>
      <c r="B12355" s="4" t="s">
        <v>8380</v>
      </c>
    </row>
    <row r="12356" spans="1:2" x14ac:dyDescent="0.25">
      <c r="A12356" s="5" t="s">
        <v>2635</v>
      </c>
      <c r="B12356" s="5" t="s">
        <v>8499</v>
      </c>
    </row>
    <row r="12357" spans="1:2" x14ac:dyDescent="0.25">
      <c r="A12357" s="5" t="s">
        <v>91</v>
      </c>
      <c r="B12357" s="5" t="s">
        <v>8340</v>
      </c>
    </row>
    <row r="12358" spans="1:2" x14ac:dyDescent="0.25">
      <c r="A12358" s="5" t="s">
        <v>3092</v>
      </c>
      <c r="B12358" s="5" t="s">
        <v>8335</v>
      </c>
    </row>
    <row r="12359" spans="1:2" x14ac:dyDescent="0.25">
      <c r="A12359" s="5" t="s">
        <v>535</v>
      </c>
      <c r="B12359" s="3" t="s">
        <v>8506</v>
      </c>
    </row>
    <row r="12360" spans="1:2" x14ac:dyDescent="0.25">
      <c r="A12360" s="5" t="s">
        <v>3106</v>
      </c>
      <c r="B12360" s="5" t="s">
        <v>8364</v>
      </c>
    </row>
    <row r="12361" spans="1:2" x14ac:dyDescent="0.25">
      <c r="A12361" s="5" t="s">
        <v>8489</v>
      </c>
      <c r="B12361" s="6" t="s">
        <v>8484</v>
      </c>
    </row>
    <row r="12362" spans="1:2" x14ac:dyDescent="0.25">
      <c r="A12362" s="5" t="s">
        <v>3107</v>
      </c>
      <c r="B12362" s="5" t="s">
        <v>8265</v>
      </c>
    </row>
    <row r="12363" spans="1:2" x14ac:dyDescent="0.25">
      <c r="A12363" s="5" t="s">
        <v>400</v>
      </c>
      <c r="B12363" s="6" t="s">
        <v>8488</v>
      </c>
    </row>
    <row r="12364" spans="1:2" x14ac:dyDescent="0.25">
      <c r="A12364" s="5" t="s">
        <v>3108</v>
      </c>
      <c r="B12364" s="2" t="s">
        <v>8511</v>
      </c>
    </row>
    <row r="12365" spans="1:2" x14ac:dyDescent="0.25">
      <c r="A12365" s="5" t="s">
        <v>169</v>
      </c>
      <c r="B12365" s="5" t="s">
        <v>8342</v>
      </c>
    </row>
    <row r="12366" spans="1:2" x14ac:dyDescent="0.25">
      <c r="A12366" s="5" t="s">
        <v>157</v>
      </c>
      <c r="B12366" s="5" t="s">
        <v>8362</v>
      </c>
    </row>
    <row r="12367" spans="1:2" x14ac:dyDescent="0.25">
      <c r="A12367" s="5" t="s">
        <v>358</v>
      </c>
      <c r="B12367" s="5" t="s">
        <v>8338</v>
      </c>
    </row>
    <row r="12368" spans="1:2" x14ac:dyDescent="0.25">
      <c r="A12368" s="5" t="s">
        <v>280</v>
      </c>
      <c r="B12368" s="4" t="s">
        <v>8359</v>
      </c>
    </row>
    <row r="12369" spans="1:2" x14ac:dyDescent="0.25">
      <c r="A12369" s="5" t="s">
        <v>2295</v>
      </c>
      <c r="B12369" s="2" t="s">
        <v>8257</v>
      </c>
    </row>
    <row r="12370" spans="1:2" x14ac:dyDescent="0.25">
      <c r="A12370" s="5" t="s">
        <v>1533</v>
      </c>
      <c r="B12370" s="5" t="s">
        <v>8338</v>
      </c>
    </row>
    <row r="12371" spans="1:2" x14ac:dyDescent="0.25">
      <c r="A12371" s="5" t="s">
        <v>8489</v>
      </c>
      <c r="B12371" s="6" t="s">
        <v>8484</v>
      </c>
    </row>
    <row r="12372" spans="1:2" x14ac:dyDescent="0.25">
      <c r="A12372" s="5" t="s">
        <v>3109</v>
      </c>
      <c r="B12372" s="5" t="s">
        <v>8335</v>
      </c>
    </row>
    <row r="12373" spans="1:2" x14ac:dyDescent="0.25">
      <c r="A12373" s="5" t="s">
        <v>1453</v>
      </c>
      <c r="B12373" s="4" t="s">
        <v>8364</v>
      </c>
    </row>
    <row r="12374" spans="1:2" x14ac:dyDescent="0.25">
      <c r="A12374" s="5" t="s">
        <v>676</v>
      </c>
      <c r="B12374" s="5" t="s">
        <v>8342</v>
      </c>
    </row>
    <row r="12375" spans="1:2" x14ac:dyDescent="0.25">
      <c r="A12375" s="5" t="s">
        <v>497</v>
      </c>
      <c r="B12375" s="5" t="s">
        <v>8343</v>
      </c>
    </row>
    <row r="12376" spans="1:2" x14ac:dyDescent="0.25">
      <c r="A12376" s="5" t="s">
        <v>3110</v>
      </c>
      <c r="B12376" s="5" t="s">
        <v>8342</v>
      </c>
    </row>
    <row r="12377" spans="1:2" x14ac:dyDescent="0.25">
      <c r="A12377" s="5" t="s">
        <v>22</v>
      </c>
      <c r="B12377" s="4" t="s">
        <v>8359</v>
      </c>
    </row>
    <row r="12378" spans="1:2" x14ac:dyDescent="0.25">
      <c r="A12378" s="5" t="s">
        <v>561</v>
      </c>
      <c r="B12378" s="5" t="s">
        <v>8364</v>
      </c>
    </row>
    <row r="12379" spans="1:2" x14ac:dyDescent="0.25">
      <c r="A12379" s="5" t="s">
        <v>2446</v>
      </c>
      <c r="B12379" s="5" t="s">
        <v>8342</v>
      </c>
    </row>
    <row r="12380" spans="1:2" x14ac:dyDescent="0.25">
      <c r="A12380" s="5" t="s">
        <v>97</v>
      </c>
      <c r="B12380" s="5" t="s">
        <v>8335</v>
      </c>
    </row>
    <row r="12381" spans="1:2" x14ac:dyDescent="0.25">
      <c r="A12381" s="5" t="s">
        <v>91</v>
      </c>
      <c r="B12381" s="5" t="s">
        <v>8340</v>
      </c>
    </row>
    <row r="12382" spans="1:2" x14ac:dyDescent="0.25">
      <c r="A12382" s="5" t="s">
        <v>8489</v>
      </c>
      <c r="B12382" s="6" t="s">
        <v>8484</v>
      </c>
    </row>
    <row r="12383" spans="1:2" x14ac:dyDescent="0.25">
      <c r="A12383" s="5" t="s">
        <v>436</v>
      </c>
      <c r="B12383" s="2" t="s">
        <v>8353</v>
      </c>
    </row>
    <row r="12384" spans="1:2" x14ac:dyDescent="0.25">
      <c r="A12384" s="5" t="s">
        <v>241</v>
      </c>
      <c r="B12384" s="5" t="s">
        <v>8335</v>
      </c>
    </row>
    <row r="12385" spans="1:2" x14ac:dyDescent="0.25">
      <c r="A12385" s="5" t="s">
        <v>15</v>
      </c>
      <c r="B12385" s="4" t="s">
        <v>8360</v>
      </c>
    </row>
    <row r="12386" spans="1:2" x14ac:dyDescent="0.25">
      <c r="A12386" s="5" t="s">
        <v>413</v>
      </c>
      <c r="B12386" s="5" t="s">
        <v>8440</v>
      </c>
    </row>
    <row r="12387" spans="1:2" x14ac:dyDescent="0.25">
      <c r="A12387" s="5" t="s">
        <v>3111</v>
      </c>
      <c r="B12387" s="2" t="s">
        <v>8261</v>
      </c>
    </row>
    <row r="12388" spans="1:2" x14ac:dyDescent="0.25">
      <c r="A12388" s="5" t="s">
        <v>3112</v>
      </c>
      <c r="B12388" s="5" t="s">
        <v>8499</v>
      </c>
    </row>
    <row r="12389" spans="1:2" x14ac:dyDescent="0.25">
      <c r="A12389" s="5" t="s">
        <v>1689</v>
      </c>
      <c r="B12389" s="2" t="s">
        <v>8257</v>
      </c>
    </row>
    <row r="12390" spans="1:2" x14ac:dyDescent="0.25">
      <c r="A12390" s="5" t="s">
        <v>410</v>
      </c>
      <c r="B12390" s="5" t="s">
        <v>8422</v>
      </c>
    </row>
    <row r="12391" spans="1:2" x14ac:dyDescent="0.25">
      <c r="A12391" s="5" t="s">
        <v>2295</v>
      </c>
      <c r="B12391" s="2" t="s">
        <v>8257</v>
      </c>
    </row>
    <row r="12392" spans="1:2" x14ac:dyDescent="0.25">
      <c r="A12392" s="5" t="s">
        <v>355</v>
      </c>
      <c r="B12392" s="5" t="s">
        <v>8364</v>
      </c>
    </row>
    <row r="12393" spans="1:2" x14ac:dyDescent="0.25">
      <c r="A12393" s="5" t="s">
        <v>8489</v>
      </c>
      <c r="B12393" s="6" t="s">
        <v>8484</v>
      </c>
    </row>
    <row r="12394" spans="1:2" x14ac:dyDescent="0.25">
      <c r="A12394" s="5" t="s">
        <v>436</v>
      </c>
      <c r="B12394" s="2" t="s">
        <v>8353</v>
      </c>
    </row>
    <row r="12395" spans="1:2" x14ac:dyDescent="0.25">
      <c r="A12395" s="5" t="s">
        <v>81</v>
      </c>
      <c r="B12395" s="2" t="s">
        <v>8302</v>
      </c>
    </row>
    <row r="12396" spans="1:2" x14ac:dyDescent="0.25">
      <c r="A12396" s="5" t="s">
        <v>110</v>
      </c>
      <c r="B12396" s="4" t="s">
        <v>8354</v>
      </c>
    </row>
    <row r="12397" spans="1:2" x14ac:dyDescent="0.25">
      <c r="A12397" s="5" t="s">
        <v>4</v>
      </c>
      <c r="B12397" s="5" t="s">
        <v>8265</v>
      </c>
    </row>
    <row r="12398" spans="1:2" x14ac:dyDescent="0.25">
      <c r="A12398" s="5" t="s">
        <v>1485</v>
      </c>
      <c r="B12398" s="2" t="s">
        <v>8251</v>
      </c>
    </row>
    <row r="12399" spans="1:2" x14ac:dyDescent="0.25">
      <c r="A12399" s="5" t="s">
        <v>1257</v>
      </c>
      <c r="B12399" s="5" t="s">
        <v>8336</v>
      </c>
    </row>
    <row r="12400" spans="1:2" x14ac:dyDescent="0.25">
      <c r="A12400" s="5" t="s">
        <v>1648</v>
      </c>
      <c r="B12400" s="2" t="s">
        <v>8869</v>
      </c>
    </row>
    <row r="12401" spans="1:2" x14ac:dyDescent="0.25">
      <c r="A12401" s="5" t="s">
        <v>5</v>
      </c>
      <c r="B12401" s="6" t="s">
        <v>8336</v>
      </c>
    </row>
    <row r="12402" spans="1:2" x14ac:dyDescent="0.25">
      <c r="A12402" s="5" t="s">
        <v>26</v>
      </c>
      <c r="B12402" s="5" t="s">
        <v>8336</v>
      </c>
    </row>
    <row r="12403" spans="1:2" x14ac:dyDescent="0.25">
      <c r="A12403" s="5" t="s">
        <v>8490</v>
      </c>
      <c r="B12403" s="5" t="s">
        <v>8348</v>
      </c>
    </row>
    <row r="12404" spans="1:2" x14ac:dyDescent="0.25">
      <c r="A12404" s="5" t="s">
        <v>1956</v>
      </c>
      <c r="B12404" s="5" t="s">
        <v>8499</v>
      </c>
    </row>
    <row r="12405" spans="1:2" x14ac:dyDescent="0.25">
      <c r="A12405" s="5" t="s">
        <v>2989</v>
      </c>
      <c r="B12405" s="5" t="s">
        <v>8265</v>
      </c>
    </row>
    <row r="12406" spans="1:2" x14ac:dyDescent="0.25">
      <c r="A12406" s="5" t="s">
        <v>8489</v>
      </c>
      <c r="B12406" s="6" t="s">
        <v>8484</v>
      </c>
    </row>
    <row r="12407" spans="1:2" x14ac:dyDescent="0.25">
      <c r="A12407" s="5" t="s">
        <v>436</v>
      </c>
      <c r="B12407" s="2" t="s">
        <v>8353</v>
      </c>
    </row>
    <row r="12408" spans="1:2" x14ac:dyDescent="0.25">
      <c r="A12408" s="5" t="s">
        <v>81</v>
      </c>
      <c r="B12408" s="2" t="s">
        <v>8302</v>
      </c>
    </row>
    <row r="12409" spans="1:2" x14ac:dyDescent="0.25">
      <c r="A12409" s="5" t="s">
        <v>24</v>
      </c>
      <c r="B12409" s="5" t="s">
        <v>8338</v>
      </c>
    </row>
    <row r="12410" spans="1:2" x14ac:dyDescent="0.25">
      <c r="A12410" s="5" t="s">
        <v>1638</v>
      </c>
      <c r="B12410" s="3" t="s">
        <v>8918</v>
      </c>
    </row>
    <row r="12411" spans="1:2" x14ac:dyDescent="0.25">
      <c r="A12411" s="5" t="s">
        <v>1593</v>
      </c>
      <c r="B12411" s="2" t="s">
        <v>8257</v>
      </c>
    </row>
    <row r="12412" spans="1:2" x14ac:dyDescent="0.25">
      <c r="A12412" s="5" t="s">
        <v>42</v>
      </c>
      <c r="B12412" s="2" t="s">
        <v>8251</v>
      </c>
    </row>
    <row r="12413" spans="1:2" x14ac:dyDescent="0.25">
      <c r="A12413" s="5" t="s">
        <v>2865</v>
      </c>
      <c r="B12413" s="5" t="s">
        <v>8336</v>
      </c>
    </row>
    <row r="12414" spans="1:2" x14ac:dyDescent="0.25">
      <c r="A12414" s="5" t="s">
        <v>15</v>
      </c>
      <c r="B12414" s="4" t="s">
        <v>8360</v>
      </c>
    </row>
    <row r="12415" spans="1:2" x14ac:dyDescent="0.25">
      <c r="A12415" s="5" t="s">
        <v>3113</v>
      </c>
      <c r="B12415" s="5" t="s">
        <v>8338</v>
      </c>
    </row>
    <row r="12416" spans="1:2" x14ac:dyDescent="0.25">
      <c r="A12416" s="5" t="s">
        <v>8</v>
      </c>
      <c r="B12416" s="6" t="s">
        <v>8484</v>
      </c>
    </row>
    <row r="12417" spans="1:2" x14ac:dyDescent="0.25">
      <c r="A12417" s="5" t="s">
        <v>436</v>
      </c>
      <c r="B12417" s="2" t="s">
        <v>8353</v>
      </c>
    </row>
    <row r="12418" spans="1:2" x14ac:dyDescent="0.25">
      <c r="A12418" s="5" t="s">
        <v>400</v>
      </c>
      <c r="B12418" s="6" t="s">
        <v>8488</v>
      </c>
    </row>
    <row r="12419" spans="1:2" x14ac:dyDescent="0.25">
      <c r="A12419" s="5" t="s">
        <v>3085</v>
      </c>
      <c r="B12419" s="2" t="s">
        <v>8303</v>
      </c>
    </row>
    <row r="12420" spans="1:2" x14ac:dyDescent="0.25">
      <c r="A12420" s="5" t="s">
        <v>3114</v>
      </c>
      <c r="B12420" s="6" t="s">
        <v>8551</v>
      </c>
    </row>
    <row r="12421" spans="1:2" x14ac:dyDescent="0.25">
      <c r="A12421" s="5" t="s">
        <v>539</v>
      </c>
      <c r="B12421" s="2" t="s">
        <v>8259</v>
      </c>
    </row>
    <row r="12422" spans="1:2" x14ac:dyDescent="0.25">
      <c r="A12422" s="5" t="s">
        <v>5</v>
      </c>
      <c r="B12422" s="6" t="s">
        <v>8336</v>
      </c>
    </row>
    <row r="12423" spans="1:2" x14ac:dyDescent="0.25">
      <c r="A12423" s="5" t="s">
        <v>166</v>
      </c>
      <c r="B12423" s="2" t="s">
        <v>8258</v>
      </c>
    </row>
    <row r="12424" spans="1:2" x14ac:dyDescent="0.25">
      <c r="A12424" s="5" t="s">
        <v>299</v>
      </c>
      <c r="B12424" s="2" t="s">
        <v>8289</v>
      </c>
    </row>
    <row r="12425" spans="1:2" x14ac:dyDescent="0.25">
      <c r="A12425" s="5" t="s">
        <v>3115</v>
      </c>
      <c r="B12425" s="6" t="s">
        <v>8552</v>
      </c>
    </row>
    <row r="12426" spans="1:2" x14ac:dyDescent="0.25">
      <c r="A12426" s="5" t="s">
        <v>22</v>
      </c>
      <c r="B12426" s="4" t="s">
        <v>8359</v>
      </c>
    </row>
    <row r="12427" spans="1:2" x14ac:dyDescent="0.25">
      <c r="A12427" s="5" t="s">
        <v>1001</v>
      </c>
      <c r="B12427" s="2" t="s">
        <v>8511</v>
      </c>
    </row>
    <row r="12428" spans="1:2" x14ac:dyDescent="0.25">
      <c r="A12428" s="5" t="s">
        <v>513</v>
      </c>
      <c r="B12428" s="2" t="s">
        <v>8266</v>
      </c>
    </row>
    <row r="12429" spans="1:2" x14ac:dyDescent="0.25">
      <c r="A12429" s="5" t="s">
        <v>900</v>
      </c>
      <c r="B12429" s="5" t="s">
        <v>8410</v>
      </c>
    </row>
    <row r="12430" spans="1:2" x14ac:dyDescent="0.25">
      <c r="A12430" s="5" t="s">
        <v>8489</v>
      </c>
      <c r="B12430" s="6" t="s">
        <v>8484</v>
      </c>
    </row>
    <row r="12431" spans="1:2" x14ac:dyDescent="0.25">
      <c r="A12431" s="5" t="s">
        <v>436</v>
      </c>
      <c r="B12431" s="2" t="s">
        <v>8353</v>
      </c>
    </row>
    <row r="12432" spans="1:2" x14ac:dyDescent="0.25">
      <c r="A12432" s="5" t="s">
        <v>1845</v>
      </c>
      <c r="B12432" s="2" t="s">
        <v>8302</v>
      </c>
    </row>
    <row r="12433" spans="1:2" x14ac:dyDescent="0.25">
      <c r="A12433" s="5" t="s">
        <v>1995</v>
      </c>
      <c r="B12433" s="5" t="s">
        <v>8335</v>
      </c>
    </row>
    <row r="12434" spans="1:2" x14ac:dyDescent="0.25">
      <c r="A12434" s="5" t="s">
        <v>491</v>
      </c>
      <c r="B12434" s="5" t="s">
        <v>8265</v>
      </c>
    </row>
    <row r="12435" spans="1:2" x14ac:dyDescent="0.25">
      <c r="A12435" s="5" t="s">
        <v>3116</v>
      </c>
      <c r="B12435" s="2" t="s">
        <v>8502</v>
      </c>
    </row>
    <row r="12436" spans="1:2" x14ac:dyDescent="0.25">
      <c r="A12436" s="5" t="s">
        <v>15</v>
      </c>
      <c r="B12436" s="4" t="s">
        <v>8360</v>
      </c>
    </row>
    <row r="12437" spans="1:2" x14ac:dyDescent="0.25">
      <c r="A12437" s="5" t="s">
        <v>110</v>
      </c>
      <c r="B12437" s="4" t="s">
        <v>8354</v>
      </c>
    </row>
    <row r="12438" spans="1:2" x14ac:dyDescent="0.25">
      <c r="A12438" s="5" t="s">
        <v>2236</v>
      </c>
      <c r="B12438" s="5" t="s">
        <v>8407</v>
      </c>
    </row>
    <row r="12439" spans="1:2" x14ac:dyDescent="0.25">
      <c r="A12439" s="5" t="s">
        <v>1165</v>
      </c>
      <c r="B12439" s="5" t="s">
        <v>8257</v>
      </c>
    </row>
    <row r="12440" spans="1:2" x14ac:dyDescent="0.25">
      <c r="A12440" s="5" t="s">
        <v>8489</v>
      </c>
      <c r="B12440" s="6" t="s">
        <v>8484</v>
      </c>
    </row>
    <row r="12441" spans="1:2" x14ac:dyDescent="0.25">
      <c r="A12441" s="5" t="s">
        <v>436</v>
      </c>
      <c r="B12441" s="2" t="s">
        <v>8353</v>
      </c>
    </row>
    <row r="12442" spans="1:2" x14ac:dyDescent="0.25">
      <c r="A12442" s="5" t="s">
        <v>1845</v>
      </c>
      <c r="B12442" s="2" t="s">
        <v>8302</v>
      </c>
    </row>
    <row r="12443" spans="1:2" x14ac:dyDescent="0.25">
      <c r="A12443" s="5" t="s">
        <v>1153</v>
      </c>
      <c r="B12443" s="6" t="s">
        <v>8552</v>
      </c>
    </row>
    <row r="12444" spans="1:2" x14ac:dyDescent="0.25">
      <c r="A12444" s="5" t="s">
        <v>26</v>
      </c>
      <c r="B12444" s="5" t="s">
        <v>8336</v>
      </c>
    </row>
    <row r="12445" spans="1:2" x14ac:dyDescent="0.25">
      <c r="A12445" s="5" t="s">
        <v>3117</v>
      </c>
      <c r="B12445" s="5" t="s">
        <v>8364</v>
      </c>
    </row>
    <row r="12446" spans="1:2" x14ac:dyDescent="0.25">
      <c r="A12446" s="5" t="s">
        <v>3118</v>
      </c>
      <c r="B12446" s="5" t="s">
        <v>8342</v>
      </c>
    </row>
    <row r="12447" spans="1:2" x14ac:dyDescent="0.25">
      <c r="A12447" s="5" t="s">
        <v>3119</v>
      </c>
      <c r="B12447" s="8" t="s">
        <v>8335</v>
      </c>
    </row>
    <row r="12448" spans="1:2" x14ac:dyDescent="0.25">
      <c r="A12448" s="5" t="s">
        <v>3120</v>
      </c>
      <c r="B12448" s="5" t="s">
        <v>8337</v>
      </c>
    </row>
    <row r="12449" spans="1:2" x14ac:dyDescent="0.25">
      <c r="A12449" s="5" t="s">
        <v>1956</v>
      </c>
      <c r="B12449" s="5" t="s">
        <v>8499</v>
      </c>
    </row>
    <row r="12450" spans="1:2" x14ac:dyDescent="0.25">
      <c r="A12450" s="5" t="s">
        <v>8489</v>
      </c>
      <c r="B12450" s="6" t="s">
        <v>8484</v>
      </c>
    </row>
    <row r="12451" spans="1:2" x14ac:dyDescent="0.25">
      <c r="A12451" s="5" t="s">
        <v>436</v>
      </c>
      <c r="B12451" s="2" t="s">
        <v>8353</v>
      </c>
    </row>
    <row r="12452" spans="1:2" x14ac:dyDescent="0.25">
      <c r="A12452" s="5" t="s">
        <v>81</v>
      </c>
      <c r="B12452" s="2" t="s">
        <v>8302</v>
      </c>
    </row>
    <row r="12453" spans="1:2" x14ac:dyDescent="0.25">
      <c r="A12453" s="5" t="s">
        <v>2</v>
      </c>
      <c r="B12453" s="5" t="s">
        <v>8335</v>
      </c>
    </row>
    <row r="12454" spans="1:2" x14ac:dyDescent="0.25">
      <c r="A12454" s="5" t="s">
        <v>614</v>
      </c>
      <c r="B12454" s="2" t="s">
        <v>8355</v>
      </c>
    </row>
    <row r="12455" spans="1:2" x14ac:dyDescent="0.25">
      <c r="A12455" s="5" t="s">
        <v>1179</v>
      </c>
      <c r="B12455" s="5" t="s">
        <v>8440</v>
      </c>
    </row>
    <row r="12456" spans="1:2" x14ac:dyDescent="0.25">
      <c r="A12456" s="5" t="s">
        <v>1318</v>
      </c>
      <c r="B12456" s="2" t="s">
        <v>8257</v>
      </c>
    </row>
    <row r="12457" spans="1:2" x14ac:dyDescent="0.25">
      <c r="A12457" s="5" t="s">
        <v>48</v>
      </c>
      <c r="B12457" s="2" t="s">
        <v>8255</v>
      </c>
    </row>
    <row r="12458" spans="1:2" x14ac:dyDescent="0.25">
      <c r="A12458" s="5" t="s">
        <v>400</v>
      </c>
      <c r="B12458" s="6" t="s">
        <v>8488</v>
      </c>
    </row>
    <row r="12459" spans="1:2" x14ac:dyDescent="0.25">
      <c r="A12459" s="5" t="s">
        <v>3121</v>
      </c>
      <c r="B12459" s="5" t="s">
        <v>8361</v>
      </c>
    </row>
    <row r="12460" spans="1:2" x14ac:dyDescent="0.25">
      <c r="A12460" s="5" t="s">
        <v>3122</v>
      </c>
      <c r="B12460" s="5" t="s">
        <v>8348</v>
      </c>
    </row>
    <row r="12461" spans="1:2" x14ac:dyDescent="0.25">
      <c r="A12461" s="5" t="s">
        <v>8</v>
      </c>
      <c r="B12461" s="6" t="s">
        <v>8484</v>
      </c>
    </row>
    <row r="12462" spans="1:2" x14ac:dyDescent="0.25">
      <c r="A12462" s="5" t="s">
        <v>436</v>
      </c>
      <c r="B12462" s="2" t="s">
        <v>8353</v>
      </c>
    </row>
    <row r="12463" spans="1:2" x14ac:dyDescent="0.25">
      <c r="A12463" s="5" t="s">
        <v>325</v>
      </c>
      <c r="B12463" s="2" t="s">
        <v>8279</v>
      </c>
    </row>
    <row r="12464" spans="1:2" x14ac:dyDescent="0.25">
      <c r="A12464" s="5" t="s">
        <v>189</v>
      </c>
      <c r="B12464" s="5" t="s">
        <v>8265</v>
      </c>
    </row>
    <row r="12465" spans="1:2" x14ac:dyDescent="0.25">
      <c r="A12465" s="5" t="s">
        <v>608</v>
      </c>
      <c r="B12465" s="5" t="s">
        <v>8364</v>
      </c>
    </row>
    <row r="12466" spans="1:2" x14ac:dyDescent="0.25">
      <c r="A12466" s="5" t="s">
        <v>676</v>
      </c>
      <c r="B12466" s="5" t="s">
        <v>8342</v>
      </c>
    </row>
    <row r="12467" spans="1:2" x14ac:dyDescent="0.25">
      <c r="A12467" s="5" t="s">
        <v>231</v>
      </c>
      <c r="B12467" s="8" t="s">
        <v>8335</v>
      </c>
    </row>
    <row r="12468" spans="1:2" x14ac:dyDescent="0.25">
      <c r="A12468" s="5" t="s">
        <v>22</v>
      </c>
      <c r="B12468" s="4" t="s">
        <v>8359</v>
      </c>
    </row>
    <row r="12469" spans="1:2" x14ac:dyDescent="0.25">
      <c r="A12469" s="5" t="s">
        <v>262</v>
      </c>
      <c r="B12469" s="6" t="s">
        <v>8413</v>
      </c>
    </row>
    <row r="12470" spans="1:2" x14ac:dyDescent="0.25">
      <c r="A12470" s="5" t="s">
        <v>503</v>
      </c>
      <c r="B12470" s="5" t="s">
        <v>8364</v>
      </c>
    </row>
    <row r="12471" spans="1:2" x14ac:dyDescent="0.25">
      <c r="A12471" s="5" t="s">
        <v>2802</v>
      </c>
      <c r="B12471" s="5" t="s">
        <v>8364</v>
      </c>
    </row>
    <row r="12472" spans="1:2" x14ac:dyDescent="0.25">
      <c r="A12472" s="5" t="s">
        <v>1621</v>
      </c>
      <c r="B12472" s="5" t="s">
        <v>8335</v>
      </c>
    </row>
    <row r="12473" spans="1:2" x14ac:dyDescent="0.25">
      <c r="A12473" s="5" t="s">
        <v>8489</v>
      </c>
      <c r="B12473" s="6" t="s">
        <v>8484</v>
      </c>
    </row>
    <row r="12474" spans="1:2" x14ac:dyDescent="0.25">
      <c r="A12474" s="5" t="s">
        <v>436</v>
      </c>
      <c r="B12474" s="2" t="s">
        <v>8353</v>
      </c>
    </row>
    <row r="12475" spans="1:2" x14ac:dyDescent="0.25">
      <c r="A12475" s="5" t="s">
        <v>524</v>
      </c>
      <c r="B12475" s="2" t="s">
        <v>8374</v>
      </c>
    </row>
    <row r="12476" spans="1:2" x14ac:dyDescent="0.25">
      <c r="A12476" s="5" t="s">
        <v>3123</v>
      </c>
      <c r="B12476" s="5" t="s">
        <v>8414</v>
      </c>
    </row>
    <row r="12477" spans="1:2" x14ac:dyDescent="0.25">
      <c r="A12477" s="5" t="s">
        <v>439</v>
      </c>
      <c r="B12477" s="2" t="s">
        <v>8258</v>
      </c>
    </row>
    <row r="12478" spans="1:2" x14ac:dyDescent="0.25">
      <c r="A12478" s="5" t="s">
        <v>22</v>
      </c>
      <c r="B12478" s="4" t="s">
        <v>8359</v>
      </c>
    </row>
    <row r="12479" spans="1:2" x14ac:dyDescent="0.25">
      <c r="A12479" s="5" t="s">
        <v>524</v>
      </c>
      <c r="B12479" s="2" t="s">
        <v>8374</v>
      </c>
    </row>
    <row r="12480" spans="1:2" x14ac:dyDescent="0.25">
      <c r="A12480" s="5" t="s">
        <v>3124</v>
      </c>
      <c r="B12480" s="5" t="s">
        <v>8337</v>
      </c>
    </row>
    <row r="12481" spans="1:2" x14ac:dyDescent="0.25">
      <c r="A12481" s="5" t="s">
        <v>818</v>
      </c>
      <c r="B12481" s="2" t="s">
        <v>8510</v>
      </c>
    </row>
    <row r="12482" spans="1:2" x14ac:dyDescent="0.25">
      <c r="A12482" s="5" t="s">
        <v>2253</v>
      </c>
      <c r="B12482" s="5" t="s">
        <v>8368</v>
      </c>
    </row>
    <row r="12483" spans="1:2" x14ac:dyDescent="0.25">
      <c r="A12483" s="5" t="s">
        <v>8489</v>
      </c>
      <c r="B12483" s="6" t="s">
        <v>8484</v>
      </c>
    </row>
    <row r="12484" spans="1:2" x14ac:dyDescent="0.25">
      <c r="A12484" s="5" t="s">
        <v>436</v>
      </c>
      <c r="B12484" s="2" t="s">
        <v>8353</v>
      </c>
    </row>
    <row r="12485" spans="1:2" x14ac:dyDescent="0.25">
      <c r="A12485" s="5" t="s">
        <v>524</v>
      </c>
      <c r="B12485" s="2" t="s">
        <v>8374</v>
      </c>
    </row>
    <row r="12486" spans="1:2" x14ac:dyDescent="0.25">
      <c r="A12486" s="5" t="s">
        <v>110</v>
      </c>
      <c r="B12486" s="4" t="s">
        <v>8354</v>
      </c>
    </row>
    <row r="12487" spans="1:2" x14ac:dyDescent="0.25">
      <c r="A12487" s="5" t="s">
        <v>85</v>
      </c>
      <c r="B12487" s="2" t="s">
        <v>8355</v>
      </c>
    </row>
    <row r="12488" spans="1:2" x14ac:dyDescent="0.25">
      <c r="A12488" s="5" t="s">
        <v>3125</v>
      </c>
      <c r="B12488" s="5" t="s">
        <v>8431</v>
      </c>
    </row>
    <row r="12489" spans="1:2" x14ac:dyDescent="0.25">
      <c r="A12489" s="5" t="s">
        <v>610</v>
      </c>
      <c r="B12489" s="3" t="s">
        <v>8321</v>
      </c>
    </row>
    <row r="12490" spans="1:2" x14ac:dyDescent="0.25">
      <c r="A12490" s="5" t="s">
        <v>3126</v>
      </c>
      <c r="B12490" s="5" t="s">
        <v>8339</v>
      </c>
    </row>
    <row r="12491" spans="1:2" x14ac:dyDescent="0.25">
      <c r="A12491" s="5" t="s">
        <v>610</v>
      </c>
      <c r="B12491" s="3" t="s">
        <v>8321</v>
      </c>
    </row>
    <row r="12492" spans="1:2" x14ac:dyDescent="0.25">
      <c r="A12492" s="5" t="s">
        <v>2474</v>
      </c>
      <c r="B12492" s="5" t="s">
        <v>8500</v>
      </c>
    </row>
    <row r="12493" spans="1:2" x14ac:dyDescent="0.25">
      <c r="A12493" s="5" t="s">
        <v>8489</v>
      </c>
      <c r="B12493" s="6" t="s">
        <v>8484</v>
      </c>
    </row>
    <row r="12494" spans="1:2" x14ac:dyDescent="0.25">
      <c r="A12494" s="5" t="s">
        <v>436</v>
      </c>
      <c r="B12494" s="2" t="s">
        <v>8353</v>
      </c>
    </row>
    <row r="12495" spans="1:2" x14ac:dyDescent="0.25">
      <c r="A12495" s="5" t="s">
        <v>524</v>
      </c>
      <c r="B12495" s="2" t="s">
        <v>8374</v>
      </c>
    </row>
    <row r="12496" spans="1:2" x14ac:dyDescent="0.25">
      <c r="A12496" s="5" t="s">
        <v>820</v>
      </c>
      <c r="B12496" s="5" t="s">
        <v>8340</v>
      </c>
    </row>
    <row r="12497" spans="1:2" x14ac:dyDescent="0.25">
      <c r="A12497" s="5" t="s">
        <v>294</v>
      </c>
      <c r="B12497" s="3" t="s">
        <v>8324</v>
      </c>
    </row>
    <row r="12498" spans="1:2" x14ac:dyDescent="0.25">
      <c r="A12498" s="5" t="s">
        <v>400</v>
      </c>
      <c r="B12498" s="6" t="s">
        <v>8488</v>
      </c>
    </row>
    <row r="12499" spans="1:2" x14ac:dyDescent="0.25">
      <c r="A12499" s="5" t="s">
        <v>87</v>
      </c>
      <c r="B12499" s="2" t="s">
        <v>8257</v>
      </c>
    </row>
    <row r="12500" spans="1:2" x14ac:dyDescent="0.25">
      <c r="A12500" s="5" t="s">
        <v>1050</v>
      </c>
      <c r="B12500" s="5" t="s">
        <v>8342</v>
      </c>
    </row>
    <row r="12501" spans="1:2" x14ac:dyDescent="0.25">
      <c r="A12501" s="5" t="s">
        <v>3127</v>
      </c>
      <c r="B12501" s="5" t="s">
        <v>8335</v>
      </c>
    </row>
    <row r="12502" spans="1:2" x14ac:dyDescent="0.25">
      <c r="A12502" s="5" t="s">
        <v>8489</v>
      </c>
      <c r="B12502" s="6" t="s">
        <v>8484</v>
      </c>
    </row>
    <row r="12503" spans="1:2" x14ac:dyDescent="0.25">
      <c r="A12503" s="5" t="s">
        <v>436</v>
      </c>
      <c r="B12503" s="2" t="s">
        <v>8353</v>
      </c>
    </row>
    <row r="12504" spans="1:2" x14ac:dyDescent="0.25">
      <c r="A12504" s="5" t="s">
        <v>400</v>
      </c>
      <c r="B12504" s="6" t="s">
        <v>8488</v>
      </c>
    </row>
    <row r="12505" spans="1:2" x14ac:dyDescent="0.25">
      <c r="A12505" s="5" t="s">
        <v>524</v>
      </c>
      <c r="B12505" s="2" t="s">
        <v>8374</v>
      </c>
    </row>
    <row r="12506" spans="1:2" x14ac:dyDescent="0.25">
      <c r="A12506" s="5" t="s">
        <v>85</v>
      </c>
      <c r="B12506" s="2" t="s">
        <v>8355</v>
      </c>
    </row>
    <row r="12507" spans="1:2" x14ac:dyDescent="0.25">
      <c r="A12507" s="5" t="s">
        <v>413</v>
      </c>
      <c r="B12507" s="5" t="s">
        <v>8440</v>
      </c>
    </row>
    <row r="12508" spans="1:2" x14ac:dyDescent="0.25">
      <c r="A12508" s="5" t="s">
        <v>88</v>
      </c>
      <c r="B12508" s="2" t="s">
        <v>8289</v>
      </c>
    </row>
    <row r="12509" spans="1:2" x14ac:dyDescent="0.25">
      <c r="A12509" s="5" t="s">
        <v>1820</v>
      </c>
      <c r="B12509" s="5" t="s">
        <v>8499</v>
      </c>
    </row>
    <row r="12510" spans="1:2" x14ac:dyDescent="0.25">
      <c r="A12510" s="5" t="s">
        <v>166</v>
      </c>
      <c r="B12510" s="2" t="s">
        <v>8258</v>
      </c>
    </row>
    <row r="12511" spans="1:2" x14ac:dyDescent="0.25">
      <c r="A12511" s="5" t="s">
        <v>509</v>
      </c>
      <c r="B12511" s="5" t="s">
        <v>8335</v>
      </c>
    </row>
    <row r="12512" spans="1:2" x14ac:dyDescent="0.25">
      <c r="A12512" s="5" t="s">
        <v>8489</v>
      </c>
      <c r="B12512" s="6" t="s">
        <v>8484</v>
      </c>
    </row>
    <row r="12513" spans="1:2" x14ac:dyDescent="0.25">
      <c r="A12513" s="5" t="s">
        <v>436</v>
      </c>
      <c r="B12513" s="2" t="s">
        <v>8353</v>
      </c>
    </row>
    <row r="12514" spans="1:2" x14ac:dyDescent="0.25">
      <c r="A12514" s="5" t="s">
        <v>1710</v>
      </c>
      <c r="B12514" s="2" t="s">
        <v>8275</v>
      </c>
    </row>
    <row r="12515" spans="1:2" x14ac:dyDescent="0.25">
      <c r="A12515" s="5" t="s">
        <v>15</v>
      </c>
      <c r="B12515" s="4" t="s">
        <v>8360</v>
      </c>
    </row>
    <row r="12516" spans="1:2" x14ac:dyDescent="0.25">
      <c r="A12516" s="5" t="s">
        <v>2642</v>
      </c>
      <c r="B12516" s="5" t="s">
        <v>8265</v>
      </c>
    </row>
    <row r="12517" spans="1:2" x14ac:dyDescent="0.25">
      <c r="A12517" s="5" t="s">
        <v>400</v>
      </c>
      <c r="B12517" s="6" t="s">
        <v>8488</v>
      </c>
    </row>
    <row r="12518" spans="1:2" x14ac:dyDescent="0.25">
      <c r="A12518" s="5" t="s">
        <v>1596</v>
      </c>
      <c r="B12518" s="2" t="s">
        <v>8257</v>
      </c>
    </row>
    <row r="12519" spans="1:2" x14ac:dyDescent="0.25">
      <c r="A12519" s="5" t="s">
        <v>15</v>
      </c>
      <c r="B12519" s="4" t="s">
        <v>8360</v>
      </c>
    </row>
    <row r="12520" spans="1:2" x14ac:dyDescent="0.25">
      <c r="A12520" s="5" t="s">
        <v>1220</v>
      </c>
      <c r="B12520" s="5" t="s">
        <v>8501</v>
      </c>
    </row>
    <row r="12521" spans="1:2" x14ac:dyDescent="0.25">
      <c r="A12521" s="5" t="s">
        <v>3128</v>
      </c>
      <c r="B12521" s="5" t="s">
        <v>8420</v>
      </c>
    </row>
    <row r="12522" spans="1:2" x14ac:dyDescent="0.25">
      <c r="A12522" s="5" t="s">
        <v>521</v>
      </c>
      <c r="B12522" s="2" t="s">
        <v>8257</v>
      </c>
    </row>
    <row r="12523" spans="1:2" x14ac:dyDescent="0.25">
      <c r="A12523" s="5" t="s">
        <v>8489</v>
      </c>
      <c r="B12523" s="6" t="s">
        <v>8484</v>
      </c>
    </row>
    <row r="12524" spans="1:2" x14ac:dyDescent="0.25">
      <c r="A12524" s="5" t="s">
        <v>436</v>
      </c>
      <c r="B12524" s="2" t="s">
        <v>8353</v>
      </c>
    </row>
    <row r="12525" spans="1:2" x14ac:dyDescent="0.25">
      <c r="A12525" s="5" t="s">
        <v>81</v>
      </c>
      <c r="B12525" s="2" t="s">
        <v>8302</v>
      </c>
    </row>
    <row r="12526" spans="1:2" x14ac:dyDescent="0.25">
      <c r="A12526" s="5" t="s">
        <v>441</v>
      </c>
      <c r="B12526" s="5" t="s">
        <v>8265</v>
      </c>
    </row>
    <row r="12527" spans="1:2" x14ac:dyDescent="0.25">
      <c r="A12527" s="5" t="s">
        <v>2306</v>
      </c>
      <c r="B12527" s="5" t="s">
        <v>8342</v>
      </c>
    </row>
    <row r="12528" spans="1:2" x14ac:dyDescent="0.25">
      <c r="A12528" s="5" t="s">
        <v>1449</v>
      </c>
      <c r="B12528" s="5" t="s">
        <v>8499</v>
      </c>
    </row>
    <row r="12529" spans="1:2" x14ac:dyDescent="0.25">
      <c r="A12529" s="5" t="s">
        <v>223</v>
      </c>
      <c r="B12529" s="2" t="s">
        <v>8253</v>
      </c>
    </row>
    <row r="12530" spans="1:2" x14ac:dyDescent="0.25">
      <c r="A12530" s="5" t="s">
        <v>1264</v>
      </c>
      <c r="B12530" s="5" t="s">
        <v>8336</v>
      </c>
    </row>
    <row r="12531" spans="1:2" x14ac:dyDescent="0.25">
      <c r="A12531" s="5" t="s">
        <v>400</v>
      </c>
      <c r="B12531" s="6" t="s">
        <v>8488</v>
      </c>
    </row>
    <row r="12532" spans="1:2" x14ac:dyDescent="0.25">
      <c r="A12532" s="5" t="s">
        <v>1648</v>
      </c>
      <c r="B12532" s="2" t="s">
        <v>8869</v>
      </c>
    </row>
    <row r="12533" spans="1:2" x14ac:dyDescent="0.25">
      <c r="A12533" s="5" t="s">
        <v>14</v>
      </c>
      <c r="B12533" s="5" t="s">
        <v>8265</v>
      </c>
    </row>
    <row r="12534" spans="1:2" x14ac:dyDescent="0.25">
      <c r="A12534" s="5" t="s">
        <v>400</v>
      </c>
      <c r="B12534" s="6" t="s">
        <v>8488</v>
      </c>
    </row>
    <row r="12535" spans="1:2" x14ac:dyDescent="0.25">
      <c r="A12535" s="5" t="s">
        <v>15</v>
      </c>
      <c r="B12535" s="4" t="s">
        <v>8360</v>
      </c>
    </row>
    <row r="12536" spans="1:2" x14ac:dyDescent="0.25">
      <c r="A12536" s="5" t="s">
        <v>2314</v>
      </c>
      <c r="B12536" s="5" t="s">
        <v>8335</v>
      </c>
    </row>
    <row r="12537" spans="1:2" x14ac:dyDescent="0.25">
      <c r="A12537" s="5" t="s">
        <v>223</v>
      </c>
      <c r="B12537" s="2" t="s">
        <v>8253</v>
      </c>
    </row>
    <row r="12538" spans="1:2" x14ac:dyDescent="0.25">
      <c r="A12538" s="5" t="s">
        <v>782</v>
      </c>
      <c r="B12538" s="5" t="s">
        <v>8265</v>
      </c>
    </row>
    <row r="12539" spans="1:2" x14ac:dyDescent="0.25">
      <c r="A12539" s="5" t="s">
        <v>22</v>
      </c>
      <c r="B12539" s="4" t="s">
        <v>8359</v>
      </c>
    </row>
    <row r="12540" spans="1:2" x14ac:dyDescent="0.25">
      <c r="A12540" s="5" t="s">
        <v>3</v>
      </c>
      <c r="B12540" s="4" t="s">
        <v>8354</v>
      </c>
    </row>
    <row r="12541" spans="1:2" x14ac:dyDescent="0.25">
      <c r="A12541" s="5" t="s">
        <v>3129</v>
      </c>
      <c r="B12541" s="5" t="s">
        <v>8336</v>
      </c>
    </row>
    <row r="12542" spans="1:2" x14ac:dyDescent="0.25">
      <c r="A12542" s="5" t="s">
        <v>8489</v>
      </c>
      <c r="B12542" s="6" t="s">
        <v>8484</v>
      </c>
    </row>
    <row r="12543" spans="1:2" x14ac:dyDescent="0.25">
      <c r="A12543" s="5" t="s">
        <v>436</v>
      </c>
      <c r="B12543" s="2" t="s">
        <v>8353</v>
      </c>
    </row>
    <row r="12544" spans="1:2" x14ac:dyDescent="0.25">
      <c r="A12544" s="5" t="s">
        <v>1178</v>
      </c>
      <c r="B12544" s="2" t="s">
        <v>8302</v>
      </c>
    </row>
    <row r="12545" spans="1:2" x14ac:dyDescent="0.25">
      <c r="A12545" s="5" t="s">
        <v>661</v>
      </c>
      <c r="B12545" s="5" t="s">
        <v>8364</v>
      </c>
    </row>
    <row r="12546" spans="1:2" x14ac:dyDescent="0.25">
      <c r="A12546" s="5" t="s">
        <v>676</v>
      </c>
      <c r="B12546" s="5" t="s">
        <v>8342</v>
      </c>
    </row>
    <row r="12547" spans="1:2" x14ac:dyDescent="0.25">
      <c r="A12547" s="5" t="s">
        <v>3130</v>
      </c>
      <c r="B12547" s="5" t="s">
        <v>8368</v>
      </c>
    </row>
    <row r="12548" spans="1:2" x14ac:dyDescent="0.25">
      <c r="A12548" s="5" t="s">
        <v>1669</v>
      </c>
      <c r="B12548" s="5" t="s">
        <v>8340</v>
      </c>
    </row>
    <row r="12549" spans="1:2" x14ac:dyDescent="0.25">
      <c r="A12549" s="5" t="s">
        <v>376</v>
      </c>
      <c r="B12549" s="5" t="s">
        <v>8364</v>
      </c>
    </row>
    <row r="12550" spans="1:2" x14ac:dyDescent="0.25">
      <c r="A12550" s="5" t="s">
        <v>159</v>
      </c>
      <c r="B12550" s="5" t="s">
        <v>8335</v>
      </c>
    </row>
    <row r="12551" spans="1:2" x14ac:dyDescent="0.25">
      <c r="A12551" s="5" t="s">
        <v>1594</v>
      </c>
      <c r="B12551" s="5" t="s">
        <v>8484</v>
      </c>
    </row>
    <row r="12552" spans="1:2" x14ac:dyDescent="0.25">
      <c r="A12552" s="5" t="s">
        <v>8489</v>
      </c>
      <c r="B12552" s="6" t="s">
        <v>8484</v>
      </c>
    </row>
    <row r="12553" spans="1:2" x14ac:dyDescent="0.25">
      <c r="A12553" s="5" t="s">
        <v>436</v>
      </c>
      <c r="B12553" s="2" t="s">
        <v>8353</v>
      </c>
    </row>
    <row r="12554" spans="1:2" x14ac:dyDescent="0.25">
      <c r="A12554" s="5" t="s">
        <v>19</v>
      </c>
      <c r="B12554" s="2" t="s">
        <v>8374</v>
      </c>
    </row>
    <row r="12555" spans="1:2" x14ac:dyDescent="0.25">
      <c r="A12555" s="5" t="s">
        <v>3131</v>
      </c>
      <c r="B12555" s="5" t="s">
        <v>8442</v>
      </c>
    </row>
    <row r="12556" spans="1:2" x14ac:dyDescent="0.25">
      <c r="A12556" s="5" t="s">
        <v>1299</v>
      </c>
      <c r="B12556" s="4" t="s">
        <v>8391</v>
      </c>
    </row>
    <row r="12557" spans="1:2" x14ac:dyDescent="0.25">
      <c r="A12557" s="5" t="s">
        <v>2759</v>
      </c>
      <c r="B12557" s="5" t="s">
        <v>8336</v>
      </c>
    </row>
    <row r="12558" spans="1:2" x14ac:dyDescent="0.25">
      <c r="A12558" s="5" t="s">
        <v>166</v>
      </c>
      <c r="B12558" s="2" t="s">
        <v>8258</v>
      </c>
    </row>
    <row r="12559" spans="1:2" x14ac:dyDescent="0.25">
      <c r="A12559" s="5" t="s">
        <v>3132</v>
      </c>
      <c r="B12559" s="5" t="s">
        <v>8335</v>
      </c>
    </row>
    <row r="12560" spans="1:2" x14ac:dyDescent="0.25">
      <c r="A12560" s="5" t="s">
        <v>280</v>
      </c>
      <c r="B12560" s="4" t="s">
        <v>8359</v>
      </c>
    </row>
    <row r="12561" spans="1:2" x14ac:dyDescent="0.25">
      <c r="A12561" s="5" t="s">
        <v>442</v>
      </c>
      <c r="B12561" s="5" t="s">
        <v>8335</v>
      </c>
    </row>
    <row r="12562" spans="1:2" x14ac:dyDescent="0.25">
      <c r="A12562" s="5" t="s">
        <v>8489</v>
      </c>
      <c r="B12562" s="6" t="s">
        <v>8484</v>
      </c>
    </row>
    <row r="12563" spans="1:2" x14ac:dyDescent="0.25">
      <c r="A12563" s="5" t="s">
        <v>436</v>
      </c>
      <c r="B12563" s="2" t="s">
        <v>8353</v>
      </c>
    </row>
    <row r="12564" spans="1:2" x14ac:dyDescent="0.25">
      <c r="A12564" s="5" t="s">
        <v>15</v>
      </c>
      <c r="B12564" s="4" t="s">
        <v>8360</v>
      </c>
    </row>
    <row r="12565" spans="1:2" x14ac:dyDescent="0.25">
      <c r="A12565" s="5" t="s">
        <v>91</v>
      </c>
      <c r="B12565" s="5" t="s">
        <v>8340</v>
      </c>
    </row>
    <row r="12566" spans="1:2" x14ac:dyDescent="0.25">
      <c r="A12566" s="5" t="s">
        <v>3133</v>
      </c>
      <c r="B12566" s="5" t="s">
        <v>8364</v>
      </c>
    </row>
    <row r="12567" spans="1:2" x14ac:dyDescent="0.25">
      <c r="A12567" s="5" t="s">
        <v>22</v>
      </c>
      <c r="B12567" s="4" t="s">
        <v>8359</v>
      </c>
    </row>
    <row r="12568" spans="1:2" x14ac:dyDescent="0.25">
      <c r="A12568" s="5" t="s">
        <v>3134</v>
      </c>
      <c r="B12568" s="5" t="s">
        <v>8431</v>
      </c>
    </row>
    <row r="12569" spans="1:2" x14ac:dyDescent="0.25">
      <c r="A12569" s="5" t="s">
        <v>3135</v>
      </c>
      <c r="B12569" s="5" t="s">
        <v>8364</v>
      </c>
    </row>
    <row r="12570" spans="1:2" x14ac:dyDescent="0.25">
      <c r="A12570" s="5" t="s">
        <v>400</v>
      </c>
      <c r="B12570" s="6" t="s">
        <v>8488</v>
      </c>
    </row>
    <row r="12571" spans="1:2" x14ac:dyDescent="0.25">
      <c r="A12571" s="5" t="s">
        <v>719</v>
      </c>
      <c r="B12571" s="5" t="s">
        <v>8368</v>
      </c>
    </row>
    <row r="12572" spans="1:2" x14ac:dyDescent="0.25">
      <c r="A12572" s="5" t="s">
        <v>2850</v>
      </c>
      <c r="B12572" s="2" t="s">
        <v>8257</v>
      </c>
    </row>
    <row r="12573" spans="1:2" x14ac:dyDescent="0.25">
      <c r="A12573" s="5" t="s">
        <v>8489</v>
      </c>
      <c r="B12573" s="6" t="s">
        <v>8484</v>
      </c>
    </row>
    <row r="12574" spans="1:2" x14ac:dyDescent="0.25">
      <c r="A12574" s="5" t="s">
        <v>436</v>
      </c>
      <c r="B12574" s="2" t="s">
        <v>8353</v>
      </c>
    </row>
    <row r="12575" spans="1:2" x14ac:dyDescent="0.25">
      <c r="A12575" s="5" t="s">
        <v>2113</v>
      </c>
      <c r="B12575" s="4" t="s">
        <v>8360</v>
      </c>
    </row>
    <row r="12576" spans="1:2" x14ac:dyDescent="0.25">
      <c r="A12576" s="5" t="s">
        <v>2048</v>
      </c>
      <c r="B12576" s="5" t="s">
        <v>8357</v>
      </c>
    </row>
    <row r="12577" spans="1:2" x14ac:dyDescent="0.25">
      <c r="A12577" s="5" t="s">
        <v>22</v>
      </c>
      <c r="B12577" s="4" t="s">
        <v>8359</v>
      </c>
    </row>
    <row r="12578" spans="1:2" x14ac:dyDescent="0.25">
      <c r="A12578" s="5" t="s">
        <v>2871</v>
      </c>
      <c r="B12578" s="2" t="s">
        <v>8261</v>
      </c>
    </row>
    <row r="12579" spans="1:2" x14ac:dyDescent="0.25">
      <c r="A12579" s="5" t="s">
        <v>3136</v>
      </c>
      <c r="B12579" s="5" t="s">
        <v>8257</v>
      </c>
    </row>
    <row r="12580" spans="1:2" x14ac:dyDescent="0.25">
      <c r="A12580" s="5" t="s">
        <v>1386</v>
      </c>
      <c r="B12580" s="2" t="s">
        <v>8264</v>
      </c>
    </row>
    <row r="12581" spans="1:2" x14ac:dyDescent="0.25">
      <c r="A12581" s="5" t="s">
        <v>110</v>
      </c>
      <c r="B12581" s="4" t="s">
        <v>8354</v>
      </c>
    </row>
    <row r="12582" spans="1:2" x14ac:dyDescent="0.25">
      <c r="A12582" s="5" t="s">
        <v>3137</v>
      </c>
      <c r="B12582" s="5" t="s">
        <v>8357</v>
      </c>
    </row>
    <row r="12583" spans="1:2" x14ac:dyDescent="0.25">
      <c r="A12583" s="5" t="s">
        <v>47</v>
      </c>
      <c r="B12583" s="6" t="s">
        <v>8484</v>
      </c>
    </row>
    <row r="12584" spans="1:2" x14ac:dyDescent="0.25">
      <c r="A12584" s="5" t="s">
        <v>3138</v>
      </c>
      <c r="B12584" s="5" t="s">
        <v>8427</v>
      </c>
    </row>
    <row r="12585" spans="1:2" x14ac:dyDescent="0.25">
      <c r="A12585" s="5" t="s">
        <v>327</v>
      </c>
      <c r="B12585" s="5" t="s">
        <v>8335</v>
      </c>
    </row>
    <row r="12586" spans="1:2" x14ac:dyDescent="0.25">
      <c r="A12586" s="5" t="s">
        <v>3139</v>
      </c>
      <c r="B12586" s="2" t="s">
        <v>8533</v>
      </c>
    </row>
    <row r="12587" spans="1:2" x14ac:dyDescent="0.25">
      <c r="A12587" s="5" t="s">
        <v>1532</v>
      </c>
      <c r="B12587" s="2" t="s">
        <v>8355</v>
      </c>
    </row>
    <row r="12588" spans="1:2" x14ac:dyDescent="0.25">
      <c r="A12588" s="5" t="s">
        <v>15</v>
      </c>
      <c r="B12588" s="4" t="s">
        <v>8360</v>
      </c>
    </row>
    <row r="12589" spans="1:2" x14ac:dyDescent="0.25">
      <c r="A12589" s="5" t="s">
        <v>91</v>
      </c>
      <c r="B12589" s="5" t="s">
        <v>8340</v>
      </c>
    </row>
    <row r="12590" spans="1:2" x14ac:dyDescent="0.25">
      <c r="A12590" s="5" t="s">
        <v>1316</v>
      </c>
      <c r="B12590" s="5" t="s">
        <v>8364</v>
      </c>
    </row>
    <row r="12591" spans="1:2" x14ac:dyDescent="0.25">
      <c r="A12591" s="5" t="s">
        <v>22</v>
      </c>
      <c r="B12591" s="4" t="s">
        <v>8359</v>
      </c>
    </row>
    <row r="12592" spans="1:2" x14ac:dyDescent="0.25">
      <c r="A12592" s="5" t="s">
        <v>1247</v>
      </c>
      <c r="B12592" s="5" t="s">
        <v>8427</v>
      </c>
    </row>
    <row r="12593" spans="1:2" x14ac:dyDescent="0.25">
      <c r="A12593" s="5" t="s">
        <v>47</v>
      </c>
      <c r="B12593" s="6" t="s">
        <v>8484</v>
      </c>
    </row>
    <row r="12594" spans="1:2" x14ac:dyDescent="0.25">
      <c r="A12594" s="5" t="s">
        <v>436</v>
      </c>
      <c r="B12594" s="2" t="s">
        <v>8353</v>
      </c>
    </row>
    <row r="12595" spans="1:2" x14ac:dyDescent="0.25">
      <c r="A12595" s="5" t="s">
        <v>3140</v>
      </c>
      <c r="B12595" s="5" t="s">
        <v>8368</v>
      </c>
    </row>
    <row r="12596" spans="1:2" x14ac:dyDescent="0.25">
      <c r="A12596" s="5" t="s">
        <v>3141</v>
      </c>
      <c r="B12596" s="5" t="s">
        <v>8472</v>
      </c>
    </row>
    <row r="12597" spans="1:2" x14ac:dyDescent="0.25">
      <c r="A12597" s="5" t="s">
        <v>166</v>
      </c>
      <c r="B12597" s="2" t="s">
        <v>8258</v>
      </c>
    </row>
    <row r="12598" spans="1:2" x14ac:dyDescent="0.25">
      <c r="A12598" s="5" t="s">
        <v>1512</v>
      </c>
      <c r="B12598" s="5" t="s">
        <v>8335</v>
      </c>
    </row>
    <row r="12599" spans="1:2" x14ac:dyDescent="0.25">
      <c r="A12599" s="5" t="s">
        <v>3142</v>
      </c>
      <c r="B12599" s="5" t="s">
        <v>8336</v>
      </c>
    </row>
    <row r="12600" spans="1:2" x14ac:dyDescent="0.25">
      <c r="A12600" s="5" t="s">
        <v>22</v>
      </c>
      <c r="B12600" s="4" t="s">
        <v>8359</v>
      </c>
    </row>
    <row r="12601" spans="1:2" x14ac:dyDescent="0.25">
      <c r="A12601" s="5" t="s">
        <v>1810</v>
      </c>
      <c r="B12601" s="5" t="s">
        <v>8353</v>
      </c>
    </row>
    <row r="12602" spans="1:2" x14ac:dyDescent="0.25">
      <c r="A12602" s="5" t="s">
        <v>3143</v>
      </c>
      <c r="B12602" s="5" t="s">
        <v>8368</v>
      </c>
    </row>
    <row r="12603" spans="1:2" x14ac:dyDescent="0.25">
      <c r="A12603" s="5" t="s">
        <v>166</v>
      </c>
      <c r="B12603" s="2" t="s">
        <v>8258</v>
      </c>
    </row>
    <row r="12604" spans="1:2" x14ac:dyDescent="0.25">
      <c r="A12604" s="5" t="s">
        <v>1512</v>
      </c>
      <c r="B12604" s="5" t="s">
        <v>8335</v>
      </c>
    </row>
    <row r="12605" spans="1:2" x14ac:dyDescent="0.25">
      <c r="A12605" s="5" t="s">
        <v>753</v>
      </c>
      <c r="B12605" s="2" t="s">
        <v>8257</v>
      </c>
    </row>
    <row r="12606" spans="1:2" x14ac:dyDescent="0.25">
      <c r="A12606" s="5" t="s">
        <v>990</v>
      </c>
      <c r="B12606" s="2" t="s">
        <v>8257</v>
      </c>
    </row>
    <row r="12607" spans="1:2" x14ac:dyDescent="0.25">
      <c r="A12607" s="5" t="s">
        <v>3144</v>
      </c>
      <c r="B12607" s="5" t="s">
        <v>8368</v>
      </c>
    </row>
    <row r="12608" spans="1:2" x14ac:dyDescent="0.25">
      <c r="A12608" s="5" t="s">
        <v>441</v>
      </c>
      <c r="B12608" s="5" t="s">
        <v>8265</v>
      </c>
    </row>
    <row r="12609" spans="1:2" x14ac:dyDescent="0.25">
      <c r="A12609" s="5" t="s">
        <v>425</v>
      </c>
      <c r="B12609" s="3" t="s">
        <v>8328</v>
      </c>
    </row>
    <row r="12610" spans="1:2" x14ac:dyDescent="0.25">
      <c r="A12610" s="5" t="s">
        <v>426</v>
      </c>
      <c r="B12610" s="5" t="s">
        <v>8499</v>
      </c>
    </row>
    <row r="12611" spans="1:2" x14ac:dyDescent="0.25">
      <c r="A12611" s="5" t="s">
        <v>8489</v>
      </c>
      <c r="B12611" s="6" t="s">
        <v>8484</v>
      </c>
    </row>
    <row r="12612" spans="1:2" x14ac:dyDescent="0.25">
      <c r="A12612" s="5" t="s">
        <v>436</v>
      </c>
      <c r="B12612" s="2" t="s">
        <v>8353</v>
      </c>
    </row>
    <row r="12613" spans="1:2" x14ac:dyDescent="0.25">
      <c r="A12613" s="5" t="s">
        <v>1274</v>
      </c>
      <c r="B12613" s="5" t="s">
        <v>8335</v>
      </c>
    </row>
    <row r="12614" spans="1:2" x14ac:dyDescent="0.25">
      <c r="A12614" s="5" t="s">
        <v>1840</v>
      </c>
      <c r="B12614" s="5" t="s">
        <v>8368</v>
      </c>
    </row>
    <row r="12615" spans="1:2" x14ac:dyDescent="0.25">
      <c r="A12615" s="5" t="s">
        <v>3145</v>
      </c>
      <c r="B12615" s="5" t="s">
        <v>8265</v>
      </c>
    </row>
    <row r="12616" spans="1:2" x14ac:dyDescent="0.25">
      <c r="A12616" s="5" t="s">
        <v>274</v>
      </c>
      <c r="B12616" s="6" t="s">
        <v>8367</v>
      </c>
    </row>
    <row r="12617" spans="1:2" x14ac:dyDescent="0.25">
      <c r="A12617" s="5" t="s">
        <v>3146</v>
      </c>
      <c r="B12617" s="5" t="s">
        <v>8336</v>
      </c>
    </row>
    <row r="12618" spans="1:2" x14ac:dyDescent="0.25">
      <c r="A12618" s="5" t="s">
        <v>45</v>
      </c>
      <c r="B12618" s="2" t="s">
        <v>8259</v>
      </c>
    </row>
    <row r="12619" spans="1:2" x14ac:dyDescent="0.25">
      <c r="A12619" s="5" t="s">
        <v>224</v>
      </c>
      <c r="B12619" s="5" t="s">
        <v>8364</v>
      </c>
    </row>
    <row r="12620" spans="1:2" x14ac:dyDescent="0.25">
      <c r="A12620" s="5" t="s">
        <v>3147</v>
      </c>
      <c r="B12620" s="5" t="s">
        <v>8343</v>
      </c>
    </row>
    <row r="12621" spans="1:2" x14ac:dyDescent="0.25">
      <c r="A12621" s="5" t="s">
        <v>1864</v>
      </c>
      <c r="B12621" s="5" t="s">
        <v>8342</v>
      </c>
    </row>
    <row r="12622" spans="1:2" x14ac:dyDescent="0.25">
      <c r="A12622" s="5" t="s">
        <v>1405</v>
      </c>
      <c r="B12622" s="5" t="s">
        <v>8362</v>
      </c>
    </row>
    <row r="12623" spans="1:2" x14ac:dyDescent="0.25">
      <c r="A12623" s="5" t="s">
        <v>8489</v>
      </c>
      <c r="B12623" s="6" t="s">
        <v>8484</v>
      </c>
    </row>
    <row r="12624" spans="1:2" x14ac:dyDescent="0.25">
      <c r="A12624" s="5" t="s">
        <v>436</v>
      </c>
      <c r="B12624" s="2" t="s">
        <v>8353</v>
      </c>
    </row>
    <row r="12625" spans="1:2" x14ac:dyDescent="0.25">
      <c r="A12625" s="5" t="s">
        <v>3148</v>
      </c>
      <c r="B12625" s="5" t="s">
        <v>8335</v>
      </c>
    </row>
    <row r="12626" spans="1:2" x14ac:dyDescent="0.25">
      <c r="A12626" s="5" t="s">
        <v>110</v>
      </c>
      <c r="B12626" s="4" t="s">
        <v>8354</v>
      </c>
    </row>
    <row r="12627" spans="1:2" x14ac:dyDescent="0.25">
      <c r="A12627" s="5" t="s">
        <v>2683</v>
      </c>
      <c r="B12627" s="5" t="s">
        <v>8418</v>
      </c>
    </row>
    <row r="12628" spans="1:2" x14ac:dyDescent="0.25">
      <c r="A12628" s="5" t="s">
        <v>2235</v>
      </c>
      <c r="B12628" s="2" t="s">
        <v>8373</v>
      </c>
    </row>
    <row r="12629" spans="1:2" x14ac:dyDescent="0.25">
      <c r="A12629" s="5" t="s">
        <v>1643</v>
      </c>
      <c r="B12629" s="2" t="s">
        <v>8258</v>
      </c>
    </row>
    <row r="12630" spans="1:2" x14ac:dyDescent="0.25">
      <c r="A12630" s="5" t="s">
        <v>3149</v>
      </c>
      <c r="B12630" s="4" t="s">
        <v>8382</v>
      </c>
    </row>
    <row r="12631" spans="1:2" x14ac:dyDescent="0.25">
      <c r="A12631" s="5" t="s">
        <v>1596</v>
      </c>
      <c r="B12631" s="2" t="s">
        <v>8257</v>
      </c>
    </row>
    <row r="12632" spans="1:2" x14ac:dyDescent="0.25">
      <c r="A12632" s="5" t="s">
        <v>79</v>
      </c>
      <c r="B12632" s="4" t="s">
        <v>8354</v>
      </c>
    </row>
    <row r="12633" spans="1:2" x14ac:dyDescent="0.25">
      <c r="A12633" s="5" t="s">
        <v>1808</v>
      </c>
      <c r="B12633" s="5" t="s">
        <v>8414</v>
      </c>
    </row>
    <row r="12634" spans="1:2" x14ac:dyDescent="0.25">
      <c r="A12634" s="5" t="s">
        <v>8489</v>
      </c>
      <c r="B12634" s="6" t="s">
        <v>8484</v>
      </c>
    </row>
    <row r="12635" spans="1:2" x14ac:dyDescent="0.25">
      <c r="A12635" s="5" t="s">
        <v>436</v>
      </c>
      <c r="B12635" s="2" t="s">
        <v>8353</v>
      </c>
    </row>
    <row r="12636" spans="1:2" x14ac:dyDescent="0.25">
      <c r="A12636" s="5" t="s">
        <v>753</v>
      </c>
      <c r="B12636" s="2" t="s">
        <v>8257</v>
      </c>
    </row>
    <row r="12637" spans="1:2" x14ac:dyDescent="0.25">
      <c r="A12637" s="5" t="s">
        <v>166</v>
      </c>
      <c r="B12637" s="2" t="s">
        <v>8258</v>
      </c>
    </row>
    <row r="12638" spans="1:2" x14ac:dyDescent="0.25">
      <c r="A12638" s="5" t="s">
        <v>165</v>
      </c>
      <c r="B12638" s="5" t="s">
        <v>8265</v>
      </c>
    </row>
    <row r="12639" spans="1:2" x14ac:dyDescent="0.25">
      <c r="A12639" s="5" t="s">
        <v>440</v>
      </c>
      <c r="B12639" s="2" t="s">
        <v>8869</v>
      </c>
    </row>
    <row r="12640" spans="1:2" x14ac:dyDescent="0.25">
      <c r="A12640" s="5" t="s">
        <v>3099</v>
      </c>
      <c r="B12640" s="5" t="s">
        <v>8418</v>
      </c>
    </row>
    <row r="12641" spans="1:2" x14ac:dyDescent="0.25">
      <c r="A12641" s="5" t="s">
        <v>400</v>
      </c>
      <c r="B12641" s="6" t="s">
        <v>8488</v>
      </c>
    </row>
    <row r="12642" spans="1:2" x14ac:dyDescent="0.25">
      <c r="A12642" s="5" t="s">
        <v>15</v>
      </c>
      <c r="B12642" s="4" t="s">
        <v>8360</v>
      </c>
    </row>
    <row r="12643" spans="1:2" x14ac:dyDescent="0.25">
      <c r="A12643" s="5" t="s">
        <v>1743</v>
      </c>
      <c r="B12643" s="5" t="s">
        <v>8419</v>
      </c>
    </row>
    <row r="12644" spans="1:2" x14ac:dyDescent="0.25">
      <c r="A12644" s="5" t="s">
        <v>8489</v>
      </c>
      <c r="B12644" s="6" t="s">
        <v>8484</v>
      </c>
    </row>
    <row r="12645" spans="1:2" x14ac:dyDescent="0.25">
      <c r="A12645" s="5" t="s">
        <v>436</v>
      </c>
      <c r="B12645" s="2" t="s">
        <v>8353</v>
      </c>
    </row>
    <row r="12646" spans="1:2" x14ac:dyDescent="0.25">
      <c r="A12646" s="5" t="s">
        <v>400</v>
      </c>
      <c r="B12646" s="6" t="s">
        <v>8488</v>
      </c>
    </row>
    <row r="12647" spans="1:2" x14ac:dyDescent="0.25">
      <c r="A12647" s="5" t="s">
        <v>753</v>
      </c>
      <c r="B12647" s="2" t="s">
        <v>8257</v>
      </c>
    </row>
    <row r="12648" spans="1:2" x14ac:dyDescent="0.25">
      <c r="A12648" s="5" t="s">
        <v>166</v>
      </c>
      <c r="B12648" s="2" t="s">
        <v>8258</v>
      </c>
    </row>
    <row r="12649" spans="1:2" x14ac:dyDescent="0.25">
      <c r="A12649" s="5" t="s">
        <v>91</v>
      </c>
      <c r="B12649" s="5" t="s">
        <v>8340</v>
      </c>
    </row>
    <row r="12650" spans="1:2" x14ac:dyDescent="0.25">
      <c r="A12650" s="5" t="s">
        <v>440</v>
      </c>
      <c r="B12650" s="2" t="s">
        <v>8869</v>
      </c>
    </row>
    <row r="12651" spans="1:2" x14ac:dyDescent="0.25">
      <c r="A12651" s="5" t="s">
        <v>3099</v>
      </c>
      <c r="B12651" s="5" t="s">
        <v>8418</v>
      </c>
    </row>
    <row r="12652" spans="1:2" x14ac:dyDescent="0.25">
      <c r="A12652" s="5" t="s">
        <v>1743</v>
      </c>
      <c r="B12652" s="5" t="s">
        <v>8419</v>
      </c>
    </row>
    <row r="12653" spans="1:2" x14ac:dyDescent="0.25">
      <c r="A12653" s="5" t="s">
        <v>425</v>
      </c>
      <c r="B12653" s="3" t="s">
        <v>8328</v>
      </c>
    </row>
    <row r="12654" spans="1:2" x14ac:dyDescent="0.25">
      <c r="A12654" s="5" t="s">
        <v>154</v>
      </c>
      <c r="B12654" s="5" t="s">
        <v>8362</v>
      </c>
    </row>
    <row r="12655" spans="1:2" x14ac:dyDescent="0.25">
      <c r="A12655" s="5" t="s">
        <v>8489</v>
      </c>
      <c r="B12655" s="6" t="s">
        <v>8484</v>
      </c>
    </row>
    <row r="12656" spans="1:2" x14ac:dyDescent="0.25">
      <c r="A12656" s="5" t="s">
        <v>436</v>
      </c>
      <c r="B12656" s="2" t="s">
        <v>8353</v>
      </c>
    </row>
    <row r="12657" spans="1:2" x14ac:dyDescent="0.25">
      <c r="A12657" s="5" t="s">
        <v>251</v>
      </c>
      <c r="B12657" s="2" t="s">
        <v>8257</v>
      </c>
    </row>
    <row r="12658" spans="1:2" x14ac:dyDescent="0.25">
      <c r="A12658" s="5" t="s">
        <v>156</v>
      </c>
      <c r="B12658" s="2" t="s">
        <v>8261</v>
      </c>
    </row>
    <row r="12659" spans="1:2" x14ac:dyDescent="0.25">
      <c r="A12659" s="5" t="s">
        <v>168</v>
      </c>
      <c r="B12659" s="2" t="s">
        <v>8257</v>
      </c>
    </row>
    <row r="12660" spans="1:2" x14ac:dyDescent="0.25">
      <c r="A12660" s="5" t="s">
        <v>276</v>
      </c>
      <c r="B12660" s="5" t="s">
        <v>8344</v>
      </c>
    </row>
    <row r="12661" spans="1:2" x14ac:dyDescent="0.25">
      <c r="A12661" s="5" t="s">
        <v>3150</v>
      </c>
      <c r="B12661" s="5" t="s">
        <v>8364</v>
      </c>
    </row>
    <row r="12662" spans="1:2" x14ac:dyDescent="0.25">
      <c r="A12662" s="5" t="s">
        <v>1860</v>
      </c>
      <c r="B12662" s="5" t="s">
        <v>8342</v>
      </c>
    </row>
    <row r="12663" spans="1:2" x14ac:dyDescent="0.25">
      <c r="A12663" s="5" t="s">
        <v>793</v>
      </c>
      <c r="B12663" s="8" t="s">
        <v>8335</v>
      </c>
    </row>
    <row r="12664" spans="1:2" x14ac:dyDescent="0.25">
      <c r="A12664" s="5" t="s">
        <v>22</v>
      </c>
      <c r="B12664" s="4" t="s">
        <v>8359</v>
      </c>
    </row>
    <row r="12665" spans="1:2" x14ac:dyDescent="0.25">
      <c r="A12665" s="5" t="s">
        <v>291</v>
      </c>
      <c r="B12665" s="3" t="s">
        <v>8331</v>
      </c>
    </row>
    <row r="12666" spans="1:2" x14ac:dyDescent="0.25">
      <c r="A12666" s="5" t="s">
        <v>676</v>
      </c>
      <c r="B12666" s="5" t="s">
        <v>8342</v>
      </c>
    </row>
    <row r="12667" spans="1:2" x14ac:dyDescent="0.25">
      <c r="A12667" s="5" t="s">
        <v>3151</v>
      </c>
      <c r="B12667" s="8" t="s">
        <v>8335</v>
      </c>
    </row>
    <row r="12668" spans="1:2" x14ac:dyDescent="0.25">
      <c r="A12668" s="5" t="s">
        <v>8489</v>
      </c>
      <c r="B12668" s="6" t="s">
        <v>8484</v>
      </c>
    </row>
    <row r="12669" spans="1:2" x14ac:dyDescent="0.25">
      <c r="A12669" s="5" t="s">
        <v>436</v>
      </c>
      <c r="B12669" s="2" t="s">
        <v>8353</v>
      </c>
    </row>
    <row r="12670" spans="1:2" x14ac:dyDescent="0.25">
      <c r="A12670" s="5" t="s">
        <v>400</v>
      </c>
      <c r="B12670" s="6" t="s">
        <v>8488</v>
      </c>
    </row>
    <row r="12671" spans="1:2" x14ac:dyDescent="0.25">
      <c r="A12671" s="5" t="s">
        <v>251</v>
      </c>
      <c r="B12671" s="2" t="s">
        <v>8257</v>
      </c>
    </row>
    <row r="12672" spans="1:2" x14ac:dyDescent="0.25">
      <c r="A12672" s="5" t="s">
        <v>566</v>
      </c>
      <c r="B12672" s="2" t="s">
        <v>8259</v>
      </c>
    </row>
    <row r="12673" spans="1:2" x14ac:dyDescent="0.25">
      <c r="A12673" s="5" t="s">
        <v>3152</v>
      </c>
      <c r="B12673" s="5" t="s">
        <v>8364</v>
      </c>
    </row>
    <row r="12674" spans="1:2" x14ac:dyDescent="0.25">
      <c r="A12674" s="5" t="s">
        <v>3153</v>
      </c>
      <c r="B12674" s="5" t="s">
        <v>8335</v>
      </c>
    </row>
    <row r="12675" spans="1:2" x14ac:dyDescent="0.25">
      <c r="A12675" s="5" t="s">
        <v>91</v>
      </c>
      <c r="B12675" s="5" t="s">
        <v>8340</v>
      </c>
    </row>
    <row r="12676" spans="1:2" x14ac:dyDescent="0.25">
      <c r="A12676" s="5" t="s">
        <v>42</v>
      </c>
      <c r="B12676" s="2" t="s">
        <v>8251</v>
      </c>
    </row>
    <row r="12677" spans="1:2" x14ac:dyDescent="0.25">
      <c r="A12677" s="5" t="s">
        <v>59</v>
      </c>
      <c r="B12677" s="6" t="s">
        <v>8275</v>
      </c>
    </row>
    <row r="12678" spans="1:2" x14ac:dyDescent="0.25">
      <c r="A12678" s="5" t="s">
        <v>148</v>
      </c>
      <c r="B12678" s="5" t="s">
        <v>8342</v>
      </c>
    </row>
    <row r="12679" spans="1:2" x14ac:dyDescent="0.25">
      <c r="A12679" s="5" t="s">
        <v>149</v>
      </c>
      <c r="B12679" s="2" t="s">
        <v>8257</v>
      </c>
    </row>
    <row r="12680" spans="1:2" x14ac:dyDescent="0.25">
      <c r="A12680" s="5" t="s">
        <v>8489</v>
      </c>
      <c r="B12680" s="6" t="s">
        <v>8484</v>
      </c>
    </row>
    <row r="12681" spans="1:2" x14ac:dyDescent="0.25">
      <c r="A12681" s="5" t="s">
        <v>436</v>
      </c>
      <c r="B12681" s="2" t="s">
        <v>8353</v>
      </c>
    </row>
    <row r="12682" spans="1:2" x14ac:dyDescent="0.25">
      <c r="A12682" s="5" t="s">
        <v>251</v>
      </c>
      <c r="B12682" s="2" t="s">
        <v>8257</v>
      </c>
    </row>
    <row r="12683" spans="1:2" x14ac:dyDescent="0.25">
      <c r="A12683" s="5" t="s">
        <v>1156</v>
      </c>
      <c r="B12683" s="5" t="s">
        <v>8257</v>
      </c>
    </row>
    <row r="12684" spans="1:2" x14ac:dyDescent="0.25">
      <c r="A12684" s="5" t="s">
        <v>3154</v>
      </c>
      <c r="B12684" s="5" t="s">
        <v>8265</v>
      </c>
    </row>
    <row r="12685" spans="1:2" x14ac:dyDescent="0.25">
      <c r="A12685" s="5" t="s">
        <v>1768</v>
      </c>
      <c r="B12685" s="5" t="s">
        <v>8364</v>
      </c>
    </row>
    <row r="12686" spans="1:2" x14ac:dyDescent="0.25">
      <c r="A12686" s="5" t="s">
        <v>1265</v>
      </c>
      <c r="B12686" s="5" t="s">
        <v>8368</v>
      </c>
    </row>
    <row r="12687" spans="1:2" x14ac:dyDescent="0.25">
      <c r="A12687" s="5" t="s">
        <v>2738</v>
      </c>
      <c r="B12687" s="5" t="s">
        <v>8364</v>
      </c>
    </row>
    <row r="12688" spans="1:2" x14ac:dyDescent="0.25">
      <c r="A12688" s="5" t="s">
        <v>3155</v>
      </c>
      <c r="B12688" s="5" t="s">
        <v>8335</v>
      </c>
    </row>
    <row r="12689" spans="1:2" x14ac:dyDescent="0.25">
      <c r="A12689" s="5" t="s">
        <v>3156</v>
      </c>
      <c r="B12689" s="5" t="s">
        <v>8513</v>
      </c>
    </row>
    <row r="12690" spans="1:2" x14ac:dyDescent="0.25">
      <c r="A12690" s="5" t="s">
        <v>8489</v>
      </c>
      <c r="B12690" s="6" t="s">
        <v>8484</v>
      </c>
    </row>
    <row r="12691" spans="1:2" x14ac:dyDescent="0.25">
      <c r="A12691" s="5" t="s">
        <v>436</v>
      </c>
      <c r="B12691" s="2" t="s">
        <v>8353</v>
      </c>
    </row>
    <row r="12692" spans="1:2" x14ac:dyDescent="0.25">
      <c r="A12692" s="5" t="s">
        <v>400</v>
      </c>
      <c r="B12692" s="6" t="s">
        <v>8488</v>
      </c>
    </row>
    <row r="12693" spans="1:2" x14ac:dyDescent="0.25">
      <c r="A12693" s="5" t="s">
        <v>251</v>
      </c>
      <c r="B12693" s="2" t="s">
        <v>8257</v>
      </c>
    </row>
    <row r="12694" spans="1:2" x14ac:dyDescent="0.25">
      <c r="A12694" s="5" t="s">
        <v>166</v>
      </c>
      <c r="B12694" s="2" t="s">
        <v>8258</v>
      </c>
    </row>
    <row r="12695" spans="1:2" x14ac:dyDescent="0.25">
      <c r="A12695" s="5" t="s">
        <v>165</v>
      </c>
      <c r="B12695" s="5" t="s">
        <v>8265</v>
      </c>
    </row>
    <row r="12696" spans="1:2" x14ac:dyDescent="0.25">
      <c r="A12696" s="5" t="s">
        <v>45</v>
      </c>
      <c r="B12696" s="2" t="s">
        <v>8259</v>
      </c>
    </row>
    <row r="12697" spans="1:2" x14ac:dyDescent="0.25">
      <c r="A12697" s="5" t="s">
        <v>818</v>
      </c>
      <c r="B12697" s="2" t="s">
        <v>8510</v>
      </c>
    </row>
    <row r="12698" spans="1:2" x14ac:dyDescent="0.25">
      <c r="A12698" s="5" t="s">
        <v>356</v>
      </c>
      <c r="B12698" s="5" t="s">
        <v>8364</v>
      </c>
    </row>
    <row r="12699" spans="1:2" x14ac:dyDescent="0.25">
      <c r="A12699" s="5" t="s">
        <v>1788</v>
      </c>
      <c r="B12699" s="5" t="s">
        <v>8335</v>
      </c>
    </row>
    <row r="12700" spans="1:2" x14ac:dyDescent="0.25">
      <c r="A12700" s="5" t="s">
        <v>8489</v>
      </c>
      <c r="B12700" s="6" t="s">
        <v>8484</v>
      </c>
    </row>
    <row r="12701" spans="1:2" x14ac:dyDescent="0.25">
      <c r="A12701" s="5" t="s">
        <v>436</v>
      </c>
      <c r="B12701" s="2" t="s">
        <v>8353</v>
      </c>
    </row>
    <row r="12702" spans="1:2" x14ac:dyDescent="0.25">
      <c r="A12702" s="5" t="s">
        <v>251</v>
      </c>
      <c r="B12702" s="2" t="s">
        <v>8257</v>
      </c>
    </row>
    <row r="12703" spans="1:2" x14ac:dyDescent="0.25">
      <c r="A12703" s="5" t="s">
        <v>166</v>
      </c>
      <c r="B12703" s="2" t="s">
        <v>8258</v>
      </c>
    </row>
    <row r="12704" spans="1:2" x14ac:dyDescent="0.25">
      <c r="A12704" s="5" t="s">
        <v>165</v>
      </c>
      <c r="B12704" s="5" t="s">
        <v>8265</v>
      </c>
    </row>
    <row r="12705" spans="1:2" x14ac:dyDescent="0.25">
      <c r="A12705" s="5" t="s">
        <v>3157</v>
      </c>
      <c r="B12705" s="5" t="s">
        <v>8364</v>
      </c>
    </row>
    <row r="12706" spans="1:2" x14ac:dyDescent="0.25">
      <c r="A12706" s="5" t="s">
        <v>1570</v>
      </c>
      <c r="B12706" s="5" t="s">
        <v>8364</v>
      </c>
    </row>
    <row r="12707" spans="1:2" x14ac:dyDescent="0.25">
      <c r="A12707" s="5" t="s">
        <v>2891</v>
      </c>
      <c r="B12707" s="5" t="s">
        <v>8335</v>
      </c>
    </row>
    <row r="12708" spans="1:2" x14ac:dyDescent="0.25">
      <c r="A12708" s="5" t="s">
        <v>22</v>
      </c>
      <c r="B12708" s="4" t="s">
        <v>8359</v>
      </c>
    </row>
    <row r="12709" spans="1:2" x14ac:dyDescent="0.25">
      <c r="A12709" s="5" t="s">
        <v>1182</v>
      </c>
      <c r="B12709" s="5" t="s">
        <v>8335</v>
      </c>
    </row>
    <row r="12710" spans="1:2" x14ac:dyDescent="0.25">
      <c r="A12710" s="5" t="s">
        <v>3158</v>
      </c>
      <c r="B12710" s="5" t="s">
        <v>8513</v>
      </c>
    </row>
    <row r="12711" spans="1:2" x14ac:dyDescent="0.25">
      <c r="A12711" s="5" t="s">
        <v>8489</v>
      </c>
      <c r="B12711" s="6" t="s">
        <v>8484</v>
      </c>
    </row>
    <row r="12712" spans="1:2" x14ac:dyDescent="0.25">
      <c r="A12712" s="5" t="s">
        <v>436</v>
      </c>
      <c r="B12712" s="2" t="s">
        <v>8353</v>
      </c>
    </row>
    <row r="12713" spans="1:2" x14ac:dyDescent="0.25">
      <c r="A12713" s="5" t="s">
        <v>3159</v>
      </c>
      <c r="B12713" s="5" t="s">
        <v>8335</v>
      </c>
    </row>
    <row r="12714" spans="1:2" x14ac:dyDescent="0.25">
      <c r="A12714" s="5" t="s">
        <v>427</v>
      </c>
      <c r="B12714" s="4" t="s">
        <v>8354</v>
      </c>
    </row>
    <row r="12715" spans="1:2" x14ac:dyDescent="0.25">
      <c r="A12715" s="5" t="s">
        <v>2685</v>
      </c>
      <c r="B12715" s="5" t="s">
        <v>8402</v>
      </c>
    </row>
    <row r="12716" spans="1:2" x14ac:dyDescent="0.25">
      <c r="A12716" s="5" t="s">
        <v>22</v>
      </c>
      <c r="B12716" s="4" t="s">
        <v>8359</v>
      </c>
    </row>
    <row r="12717" spans="1:2" x14ac:dyDescent="0.25">
      <c r="A12717" s="5" t="s">
        <v>427</v>
      </c>
      <c r="B12717" s="4" t="s">
        <v>8354</v>
      </c>
    </row>
    <row r="12718" spans="1:2" x14ac:dyDescent="0.25">
      <c r="A12718" s="5" t="s">
        <v>1593</v>
      </c>
      <c r="B12718" s="2" t="s">
        <v>8257</v>
      </c>
    </row>
    <row r="12719" spans="1:2" x14ac:dyDescent="0.25">
      <c r="A12719" s="5" t="s">
        <v>4</v>
      </c>
      <c r="B12719" s="5" t="s">
        <v>8265</v>
      </c>
    </row>
    <row r="12720" spans="1:2" x14ac:dyDescent="0.25">
      <c r="A12720" s="5" t="s">
        <v>54</v>
      </c>
      <c r="B12720" s="6" t="s">
        <v>8484</v>
      </c>
    </row>
    <row r="12721" spans="1:2" x14ac:dyDescent="0.25">
      <c r="A12721" s="5" t="s">
        <v>436</v>
      </c>
      <c r="B12721" s="2" t="s">
        <v>8353</v>
      </c>
    </row>
    <row r="12722" spans="1:2" x14ac:dyDescent="0.25">
      <c r="A12722" s="5" t="s">
        <v>210</v>
      </c>
      <c r="B12722" s="2" t="s">
        <v>8257</v>
      </c>
    </row>
    <row r="12723" spans="1:2" x14ac:dyDescent="0.25">
      <c r="A12723" s="5" t="s">
        <v>1845</v>
      </c>
      <c r="B12723" s="2" t="s">
        <v>8302</v>
      </c>
    </row>
    <row r="12724" spans="1:2" x14ac:dyDescent="0.25">
      <c r="A12724" s="5" t="s">
        <v>2923</v>
      </c>
      <c r="B12724" s="6" t="s">
        <v>8552</v>
      </c>
    </row>
    <row r="12725" spans="1:2" x14ac:dyDescent="0.25">
      <c r="A12725" s="5" t="s">
        <v>1404</v>
      </c>
      <c r="B12725" s="3" t="s">
        <v>8290</v>
      </c>
    </row>
    <row r="12726" spans="1:2" x14ac:dyDescent="0.25">
      <c r="A12726" s="5" t="s">
        <v>294</v>
      </c>
      <c r="B12726" s="3" t="s">
        <v>8324</v>
      </c>
    </row>
    <row r="12727" spans="1:2" x14ac:dyDescent="0.25">
      <c r="A12727" s="5" t="s">
        <v>3160</v>
      </c>
      <c r="B12727" s="5" t="s">
        <v>8346</v>
      </c>
    </row>
    <row r="12728" spans="1:2" x14ac:dyDescent="0.25">
      <c r="A12728" s="5" t="s">
        <v>1312</v>
      </c>
      <c r="B12728" s="5" t="s">
        <v>8439</v>
      </c>
    </row>
    <row r="12729" spans="1:2" x14ac:dyDescent="0.25">
      <c r="A12729" s="5" t="s">
        <v>8489</v>
      </c>
      <c r="B12729" s="6" t="s">
        <v>8484</v>
      </c>
    </row>
    <row r="12730" spans="1:2" x14ac:dyDescent="0.25">
      <c r="A12730" s="5" t="s">
        <v>436</v>
      </c>
      <c r="B12730" s="2" t="s">
        <v>8353</v>
      </c>
    </row>
    <row r="12731" spans="1:2" x14ac:dyDescent="0.25">
      <c r="A12731" s="5" t="s">
        <v>169</v>
      </c>
      <c r="B12731" s="5" t="s">
        <v>8342</v>
      </c>
    </row>
    <row r="12732" spans="1:2" x14ac:dyDescent="0.25">
      <c r="A12732" s="5" t="s">
        <v>157</v>
      </c>
      <c r="B12732" s="5" t="s">
        <v>8362</v>
      </c>
    </row>
    <row r="12733" spans="1:2" x14ac:dyDescent="0.25">
      <c r="A12733" s="5" t="s">
        <v>3161</v>
      </c>
      <c r="B12733" s="5" t="s">
        <v>8339</v>
      </c>
    </row>
    <row r="12734" spans="1:2" x14ac:dyDescent="0.25">
      <c r="A12734" s="5" t="s">
        <v>15</v>
      </c>
      <c r="B12734" s="4" t="s">
        <v>8360</v>
      </c>
    </row>
    <row r="12735" spans="1:2" x14ac:dyDescent="0.25">
      <c r="A12735" s="5" t="s">
        <v>3162</v>
      </c>
      <c r="B12735" s="5" t="s">
        <v>8344</v>
      </c>
    </row>
    <row r="12736" spans="1:2" x14ac:dyDescent="0.25">
      <c r="A12736" s="5" t="s">
        <v>1226</v>
      </c>
      <c r="B12736" s="2" t="s">
        <v>8288</v>
      </c>
    </row>
    <row r="12737" spans="1:2" x14ac:dyDescent="0.25">
      <c r="A12737" s="5" t="s">
        <v>1701</v>
      </c>
      <c r="B12737" s="2" t="s">
        <v>8259</v>
      </c>
    </row>
    <row r="12738" spans="1:2" x14ac:dyDescent="0.25">
      <c r="A12738" s="5" t="s">
        <v>54</v>
      </c>
      <c r="B12738" s="6" t="s">
        <v>8484</v>
      </c>
    </row>
    <row r="12739" spans="1:2" x14ac:dyDescent="0.25">
      <c r="A12739" s="5" t="s">
        <v>436</v>
      </c>
      <c r="B12739" s="2" t="s">
        <v>8353</v>
      </c>
    </row>
    <row r="12740" spans="1:2" x14ac:dyDescent="0.25">
      <c r="A12740" s="5" t="s">
        <v>1553</v>
      </c>
      <c r="B12740" s="5" t="s">
        <v>8335</v>
      </c>
    </row>
    <row r="12741" spans="1:2" x14ac:dyDescent="0.25">
      <c r="A12741" s="5" t="s">
        <v>16</v>
      </c>
      <c r="B12741" s="2" t="s">
        <v>8353</v>
      </c>
    </row>
    <row r="12742" spans="1:2" x14ac:dyDescent="0.25">
      <c r="A12742" s="5" t="s">
        <v>2144</v>
      </c>
      <c r="B12742" s="5" t="s">
        <v>8499</v>
      </c>
    </row>
    <row r="12743" spans="1:2" x14ac:dyDescent="0.25">
      <c r="A12743" s="5" t="s">
        <v>1988</v>
      </c>
      <c r="B12743" s="2" t="s">
        <v>8263</v>
      </c>
    </row>
    <row r="12744" spans="1:2" x14ac:dyDescent="0.25">
      <c r="A12744" s="5" t="s">
        <v>720</v>
      </c>
      <c r="B12744" s="5" t="s">
        <v>8265</v>
      </c>
    </row>
    <row r="12745" spans="1:2" x14ac:dyDescent="0.25">
      <c r="A12745" s="5" t="s">
        <v>975</v>
      </c>
      <c r="B12745" s="2" t="s">
        <v>8274</v>
      </c>
    </row>
    <row r="12746" spans="1:2" x14ac:dyDescent="0.25">
      <c r="A12746" s="5" t="s">
        <v>165</v>
      </c>
      <c r="B12746" s="5" t="s">
        <v>8265</v>
      </c>
    </row>
    <row r="12747" spans="1:2" x14ac:dyDescent="0.25">
      <c r="A12747" s="5" t="s">
        <v>532</v>
      </c>
      <c r="B12747" s="4" t="s">
        <v>8359</v>
      </c>
    </row>
    <row r="12748" spans="1:2" x14ac:dyDescent="0.25">
      <c r="A12748" s="5" t="s">
        <v>491</v>
      </c>
      <c r="B12748" s="5" t="s">
        <v>8265</v>
      </c>
    </row>
    <row r="12749" spans="1:2" x14ac:dyDescent="0.25">
      <c r="A12749" s="5" t="s">
        <v>280</v>
      </c>
      <c r="B12749" s="4" t="s">
        <v>8359</v>
      </c>
    </row>
    <row r="12750" spans="1:2" x14ac:dyDescent="0.25">
      <c r="A12750" s="5" t="s">
        <v>3</v>
      </c>
      <c r="B12750" s="4" t="s">
        <v>8354</v>
      </c>
    </row>
    <row r="12751" spans="1:2" x14ac:dyDescent="0.25">
      <c r="A12751" s="5" t="s">
        <v>8489</v>
      </c>
      <c r="B12751" s="6" t="s">
        <v>8484</v>
      </c>
    </row>
    <row r="12752" spans="1:2" x14ac:dyDescent="0.25">
      <c r="A12752" s="5" t="s">
        <v>436</v>
      </c>
      <c r="B12752" s="2" t="s">
        <v>8353</v>
      </c>
    </row>
    <row r="12753" spans="1:2" x14ac:dyDescent="0.25">
      <c r="A12753" s="5" t="s">
        <v>1446</v>
      </c>
      <c r="B12753" s="2" t="s">
        <v>8289</v>
      </c>
    </row>
    <row r="12754" spans="1:2" x14ac:dyDescent="0.25">
      <c r="A12754" s="5" t="s">
        <v>166</v>
      </c>
      <c r="B12754" s="2" t="s">
        <v>8258</v>
      </c>
    </row>
    <row r="12755" spans="1:2" x14ac:dyDescent="0.25">
      <c r="A12755" s="5" t="s">
        <v>81</v>
      </c>
      <c r="B12755" s="2" t="s">
        <v>8302</v>
      </c>
    </row>
    <row r="12756" spans="1:2" x14ac:dyDescent="0.25">
      <c r="A12756" s="5" t="s">
        <v>3163</v>
      </c>
      <c r="B12756" s="5" t="s">
        <v>8340</v>
      </c>
    </row>
    <row r="12757" spans="1:2" x14ac:dyDescent="0.25">
      <c r="A12757" s="5" t="s">
        <v>22</v>
      </c>
      <c r="B12757" s="4" t="s">
        <v>8359</v>
      </c>
    </row>
    <row r="12758" spans="1:2" x14ac:dyDescent="0.25">
      <c r="A12758" s="5" t="s">
        <v>81</v>
      </c>
      <c r="B12758" s="2" t="s">
        <v>8302</v>
      </c>
    </row>
    <row r="12759" spans="1:2" x14ac:dyDescent="0.25">
      <c r="A12759" s="5" t="s">
        <v>3164</v>
      </c>
      <c r="B12759" s="5" t="s">
        <v>8265</v>
      </c>
    </row>
    <row r="12760" spans="1:2" x14ac:dyDescent="0.25">
      <c r="A12760" s="5" t="s">
        <v>166</v>
      </c>
      <c r="B12760" s="2" t="s">
        <v>8258</v>
      </c>
    </row>
    <row r="12761" spans="1:2" x14ac:dyDescent="0.25">
      <c r="A12761" s="5" t="s">
        <v>1446</v>
      </c>
      <c r="B12761" s="2" t="s">
        <v>8289</v>
      </c>
    </row>
    <row r="12762" spans="1:2" x14ac:dyDescent="0.25">
      <c r="A12762" s="5" t="s">
        <v>54</v>
      </c>
      <c r="B12762" s="6" t="s">
        <v>8484</v>
      </c>
    </row>
    <row r="12763" spans="1:2" x14ac:dyDescent="0.25">
      <c r="A12763" s="5" t="s">
        <v>436</v>
      </c>
      <c r="B12763" s="2" t="s">
        <v>8353</v>
      </c>
    </row>
    <row r="12764" spans="1:2" x14ac:dyDescent="0.25">
      <c r="A12764" s="5" t="s">
        <v>1093</v>
      </c>
      <c r="B12764" s="2" t="s">
        <v>8316</v>
      </c>
    </row>
    <row r="12765" spans="1:2" x14ac:dyDescent="0.25">
      <c r="A12765" s="5" t="s">
        <v>1995</v>
      </c>
      <c r="B12765" s="5" t="s">
        <v>8335</v>
      </c>
    </row>
    <row r="12766" spans="1:2" x14ac:dyDescent="0.25">
      <c r="A12766" s="5" t="s">
        <v>1156</v>
      </c>
      <c r="B12766" s="5" t="s">
        <v>8257</v>
      </c>
    </row>
    <row r="12767" spans="1:2" x14ac:dyDescent="0.25">
      <c r="A12767" s="5" t="s">
        <v>42</v>
      </c>
      <c r="B12767" s="2" t="s">
        <v>8251</v>
      </c>
    </row>
    <row r="12768" spans="1:2" x14ac:dyDescent="0.25">
      <c r="A12768" s="5" t="s">
        <v>23</v>
      </c>
      <c r="B12768" s="5" t="s">
        <v>8499</v>
      </c>
    </row>
    <row r="12769" spans="1:2" x14ac:dyDescent="0.25">
      <c r="A12769" s="5" t="s">
        <v>110</v>
      </c>
      <c r="B12769" s="4" t="s">
        <v>8354</v>
      </c>
    </row>
    <row r="12770" spans="1:2" x14ac:dyDescent="0.25">
      <c r="A12770" s="5" t="s">
        <v>2129</v>
      </c>
      <c r="B12770" s="5" t="s">
        <v>8265</v>
      </c>
    </row>
    <row r="12771" spans="1:2" x14ac:dyDescent="0.25">
      <c r="A12771" s="5" t="s">
        <v>1257</v>
      </c>
      <c r="B12771" s="5" t="s">
        <v>8336</v>
      </c>
    </row>
    <row r="12772" spans="1:2" x14ac:dyDescent="0.25">
      <c r="A12772" s="5" t="s">
        <v>8491</v>
      </c>
      <c r="B12772" s="5" t="s">
        <v>8420</v>
      </c>
    </row>
    <row r="12773" spans="1:2" x14ac:dyDescent="0.25">
      <c r="A12773" s="5" t="s">
        <v>8489</v>
      </c>
      <c r="B12773" s="6" t="s">
        <v>8484</v>
      </c>
    </row>
    <row r="12774" spans="1:2" x14ac:dyDescent="0.25">
      <c r="A12774" s="5" t="s">
        <v>436</v>
      </c>
      <c r="B12774" s="2" t="s">
        <v>8353</v>
      </c>
    </row>
    <row r="12775" spans="1:2" x14ac:dyDescent="0.25">
      <c r="A12775" s="5" t="s">
        <v>400</v>
      </c>
      <c r="B12775" s="6" t="s">
        <v>8488</v>
      </c>
    </row>
    <row r="12776" spans="1:2" x14ac:dyDescent="0.25">
      <c r="A12776" s="5" t="s">
        <v>492</v>
      </c>
      <c r="B12776" s="5" t="s">
        <v>8340</v>
      </c>
    </row>
    <row r="12777" spans="1:2" x14ac:dyDescent="0.25">
      <c r="A12777" s="5" t="s">
        <v>3165</v>
      </c>
      <c r="B12777" s="5" t="s">
        <v>8342</v>
      </c>
    </row>
    <row r="12778" spans="1:2" x14ac:dyDescent="0.25">
      <c r="A12778" s="5" t="s">
        <v>1065</v>
      </c>
      <c r="B12778" s="5" t="s">
        <v>8335</v>
      </c>
    </row>
    <row r="12779" spans="1:2" x14ac:dyDescent="0.25">
      <c r="A12779" s="5" t="s">
        <v>22</v>
      </c>
      <c r="B12779" s="4" t="s">
        <v>8359</v>
      </c>
    </row>
    <row r="12780" spans="1:2" x14ac:dyDescent="0.25">
      <c r="A12780" s="5" t="s">
        <v>3166</v>
      </c>
      <c r="B12780" s="2" t="s">
        <v>8287</v>
      </c>
    </row>
    <row r="12781" spans="1:2" x14ac:dyDescent="0.25">
      <c r="A12781" s="5" t="s">
        <v>2905</v>
      </c>
      <c r="B12781" s="5" t="s">
        <v>8340</v>
      </c>
    </row>
    <row r="12782" spans="1:2" x14ac:dyDescent="0.25">
      <c r="A12782" s="5" t="s">
        <v>247</v>
      </c>
      <c r="B12782" s="4" t="s">
        <v>8580</v>
      </c>
    </row>
    <row r="12783" spans="1:2" x14ac:dyDescent="0.25">
      <c r="A12783" s="5" t="s">
        <v>63</v>
      </c>
      <c r="B12783" s="5" t="s">
        <v>8335</v>
      </c>
    </row>
    <row r="12784" spans="1:2" x14ac:dyDescent="0.25">
      <c r="A12784" s="5" t="s">
        <v>1363</v>
      </c>
      <c r="B12784" s="5" t="s">
        <v>8335</v>
      </c>
    </row>
    <row r="12785" spans="1:2" x14ac:dyDescent="0.25">
      <c r="A12785" s="5" t="s">
        <v>8489</v>
      </c>
      <c r="B12785" s="6" t="s">
        <v>8484</v>
      </c>
    </row>
    <row r="12786" spans="1:2" x14ac:dyDescent="0.25">
      <c r="A12786" s="5" t="s">
        <v>436</v>
      </c>
      <c r="B12786" s="2" t="s">
        <v>8353</v>
      </c>
    </row>
    <row r="12787" spans="1:2" x14ac:dyDescent="0.25">
      <c r="A12787" s="5" t="s">
        <v>168</v>
      </c>
      <c r="B12787" s="2" t="s">
        <v>8257</v>
      </c>
    </row>
    <row r="12788" spans="1:2" x14ac:dyDescent="0.25">
      <c r="A12788" s="5" t="s">
        <v>16</v>
      </c>
      <c r="B12788" s="2" t="s">
        <v>8353</v>
      </c>
    </row>
    <row r="12789" spans="1:2" x14ac:dyDescent="0.25">
      <c r="A12789" s="5" t="s">
        <v>1190</v>
      </c>
      <c r="B12789" s="4" t="s">
        <v>8360</v>
      </c>
    </row>
    <row r="12790" spans="1:2" x14ac:dyDescent="0.25">
      <c r="A12790" s="5" t="s">
        <v>3167</v>
      </c>
      <c r="B12790" s="5" t="s">
        <v>8499</v>
      </c>
    </row>
    <row r="12791" spans="1:2" x14ac:dyDescent="0.25">
      <c r="A12791" s="5" t="s">
        <v>3168</v>
      </c>
      <c r="B12791" s="5" t="s">
        <v>8404</v>
      </c>
    </row>
    <row r="12792" spans="1:2" x14ac:dyDescent="0.25">
      <c r="A12792" s="5" t="s">
        <v>3169</v>
      </c>
      <c r="B12792" s="5" t="s">
        <v>8350</v>
      </c>
    </row>
    <row r="12793" spans="1:2" x14ac:dyDescent="0.25">
      <c r="A12793" s="5" t="s">
        <v>1684</v>
      </c>
      <c r="B12793" s="5" t="s">
        <v>8257</v>
      </c>
    </row>
    <row r="12794" spans="1:2" x14ac:dyDescent="0.25">
      <c r="A12794" s="5" t="s">
        <v>617</v>
      </c>
      <c r="B12794" s="5" t="s">
        <v>8340</v>
      </c>
    </row>
    <row r="12795" spans="1:2" x14ac:dyDescent="0.25">
      <c r="A12795" s="5" t="s">
        <v>8489</v>
      </c>
      <c r="B12795" s="6" t="s">
        <v>8484</v>
      </c>
    </row>
    <row r="12796" spans="1:2" x14ac:dyDescent="0.25">
      <c r="A12796" s="5" t="s">
        <v>436</v>
      </c>
      <c r="B12796" s="2" t="s">
        <v>8353</v>
      </c>
    </row>
    <row r="12797" spans="1:2" x14ac:dyDescent="0.25">
      <c r="A12797" s="5" t="s">
        <v>168</v>
      </c>
      <c r="B12797" s="2" t="s">
        <v>8257</v>
      </c>
    </row>
    <row r="12798" spans="1:2" x14ac:dyDescent="0.25">
      <c r="A12798" s="5" t="s">
        <v>440</v>
      </c>
      <c r="B12798" s="2" t="s">
        <v>8869</v>
      </c>
    </row>
    <row r="12799" spans="1:2" x14ac:dyDescent="0.25">
      <c r="A12799" s="5" t="s">
        <v>91</v>
      </c>
      <c r="B12799" s="5" t="s">
        <v>8340</v>
      </c>
    </row>
    <row r="12800" spans="1:2" x14ac:dyDescent="0.25">
      <c r="A12800" s="5" t="s">
        <v>166</v>
      </c>
      <c r="B12800" s="2" t="s">
        <v>8258</v>
      </c>
    </row>
    <row r="12801" spans="1:2" x14ac:dyDescent="0.25">
      <c r="A12801" s="5" t="s">
        <v>85</v>
      </c>
      <c r="B12801" s="2" t="s">
        <v>8355</v>
      </c>
    </row>
    <row r="12802" spans="1:2" x14ac:dyDescent="0.25">
      <c r="A12802" s="5" t="s">
        <v>3170</v>
      </c>
      <c r="B12802" s="5" t="s">
        <v>8438</v>
      </c>
    </row>
    <row r="12803" spans="1:2" x14ac:dyDescent="0.25">
      <c r="A12803" s="5" t="s">
        <v>1122</v>
      </c>
      <c r="B12803" s="5" t="s">
        <v>8368</v>
      </c>
    </row>
    <row r="12804" spans="1:2" x14ac:dyDescent="0.25">
      <c r="A12804" s="5" t="s">
        <v>299</v>
      </c>
      <c r="B12804" s="2" t="s">
        <v>8289</v>
      </c>
    </row>
    <row r="12805" spans="1:2" x14ac:dyDescent="0.25">
      <c r="A12805" s="5" t="s">
        <v>3036</v>
      </c>
      <c r="B12805" s="5" t="s">
        <v>8335</v>
      </c>
    </row>
    <row r="12806" spans="1:2" x14ac:dyDescent="0.25">
      <c r="A12806" s="5" t="s">
        <v>156</v>
      </c>
      <c r="B12806" s="2" t="s">
        <v>8261</v>
      </c>
    </row>
    <row r="12807" spans="1:2" x14ac:dyDescent="0.25">
      <c r="A12807" s="5" t="s">
        <v>3171</v>
      </c>
      <c r="B12807" s="6" t="s">
        <v>8342</v>
      </c>
    </row>
    <row r="12808" spans="1:2" x14ac:dyDescent="0.25">
      <c r="A12808" s="5" t="s">
        <v>110</v>
      </c>
      <c r="B12808" s="4" t="s">
        <v>8354</v>
      </c>
    </row>
    <row r="12809" spans="1:2" x14ac:dyDescent="0.25">
      <c r="A12809" s="5" t="s">
        <v>165</v>
      </c>
      <c r="B12809" s="5" t="s">
        <v>8265</v>
      </c>
    </row>
    <row r="12810" spans="1:2" x14ac:dyDescent="0.25">
      <c r="A12810" s="5" t="s">
        <v>8489</v>
      </c>
      <c r="B12810" s="6" t="s">
        <v>8484</v>
      </c>
    </row>
    <row r="12811" spans="1:2" x14ac:dyDescent="0.25">
      <c r="A12811" s="5" t="s">
        <v>436</v>
      </c>
      <c r="B12811" s="2" t="s">
        <v>8353</v>
      </c>
    </row>
    <row r="12812" spans="1:2" x14ac:dyDescent="0.25">
      <c r="A12812" s="5" t="s">
        <v>1638</v>
      </c>
      <c r="B12812" s="3" t="s">
        <v>8918</v>
      </c>
    </row>
    <row r="12813" spans="1:2" x14ac:dyDescent="0.25">
      <c r="A12813" s="5" t="s">
        <v>110</v>
      </c>
      <c r="B12813" s="4" t="s">
        <v>8354</v>
      </c>
    </row>
    <row r="12814" spans="1:2" x14ac:dyDescent="0.25">
      <c r="A12814" s="5" t="s">
        <v>1532</v>
      </c>
      <c r="B12814" s="2" t="s">
        <v>8338</v>
      </c>
    </row>
    <row r="12815" spans="1:2" x14ac:dyDescent="0.25">
      <c r="A12815" s="5" t="s">
        <v>400</v>
      </c>
      <c r="B12815" s="6" t="s">
        <v>8488</v>
      </c>
    </row>
    <row r="12816" spans="1:2" x14ac:dyDescent="0.25">
      <c r="A12816" s="5" t="s">
        <v>15</v>
      </c>
      <c r="B12816" s="4" t="s">
        <v>8360</v>
      </c>
    </row>
    <row r="12817" spans="1:2" x14ac:dyDescent="0.25">
      <c r="A12817" s="5" t="s">
        <v>756</v>
      </c>
      <c r="B12817" s="5" t="s">
        <v>8364</v>
      </c>
    </row>
    <row r="12818" spans="1:2" x14ac:dyDescent="0.25">
      <c r="A12818" s="5" t="s">
        <v>1304</v>
      </c>
      <c r="B12818" s="5" t="s">
        <v>8335</v>
      </c>
    </row>
    <row r="12819" spans="1:2" x14ac:dyDescent="0.25">
      <c r="A12819" s="5" t="s">
        <v>91</v>
      </c>
      <c r="B12819" s="5" t="s">
        <v>8340</v>
      </c>
    </row>
    <row r="12820" spans="1:2" x14ac:dyDescent="0.25">
      <c r="A12820" s="5" t="s">
        <v>22</v>
      </c>
      <c r="B12820" s="4" t="s">
        <v>8359</v>
      </c>
    </row>
    <row r="12821" spans="1:2" x14ac:dyDescent="0.25">
      <c r="A12821" s="5" t="s">
        <v>1608</v>
      </c>
      <c r="B12821" s="5" t="s">
        <v>8364</v>
      </c>
    </row>
    <row r="12822" spans="1:2" x14ac:dyDescent="0.25">
      <c r="A12822" s="5" t="s">
        <v>3172</v>
      </c>
      <c r="B12822" s="6" t="s">
        <v>8257</v>
      </c>
    </row>
    <row r="12823" spans="1:2" x14ac:dyDescent="0.25">
      <c r="A12823" s="5" t="s">
        <v>358</v>
      </c>
      <c r="B12823" s="5" t="s">
        <v>8338</v>
      </c>
    </row>
    <row r="12824" spans="1:2" x14ac:dyDescent="0.25">
      <c r="A12824" s="5" t="s">
        <v>8</v>
      </c>
      <c r="B12824" s="6" t="s">
        <v>8484</v>
      </c>
    </row>
    <row r="12825" spans="1:2" x14ac:dyDescent="0.25">
      <c r="A12825" s="5" t="s">
        <v>436</v>
      </c>
      <c r="B12825" s="2" t="s">
        <v>8353</v>
      </c>
    </row>
    <row r="12826" spans="1:2" x14ac:dyDescent="0.25">
      <c r="A12826" s="5" t="s">
        <v>1638</v>
      </c>
      <c r="B12826" s="3" t="s">
        <v>8918</v>
      </c>
    </row>
    <row r="12827" spans="1:2" x14ac:dyDescent="0.25">
      <c r="A12827" s="5" t="s">
        <v>16</v>
      </c>
      <c r="B12827" s="2" t="s">
        <v>8353</v>
      </c>
    </row>
    <row r="12828" spans="1:2" x14ac:dyDescent="0.25">
      <c r="A12828" s="5" t="s">
        <v>3173</v>
      </c>
      <c r="B12828" s="3" t="s">
        <v>8504</v>
      </c>
    </row>
    <row r="12829" spans="1:2" x14ac:dyDescent="0.25">
      <c r="A12829" s="5" t="s">
        <v>753</v>
      </c>
      <c r="B12829" s="2" t="s">
        <v>8257</v>
      </c>
    </row>
    <row r="12830" spans="1:2" x14ac:dyDescent="0.25">
      <c r="A12830" s="5" t="s">
        <v>1247</v>
      </c>
      <c r="B12830" s="5" t="s">
        <v>8427</v>
      </c>
    </row>
    <row r="12831" spans="1:2" x14ac:dyDescent="0.25">
      <c r="A12831" s="5" t="s">
        <v>22</v>
      </c>
      <c r="B12831" s="4" t="s">
        <v>8359</v>
      </c>
    </row>
    <row r="12832" spans="1:2" x14ac:dyDescent="0.25">
      <c r="A12832" s="5" t="s">
        <v>358</v>
      </c>
      <c r="B12832" s="5" t="s">
        <v>8338</v>
      </c>
    </row>
    <row r="12833" spans="1:2" x14ac:dyDescent="0.25">
      <c r="A12833" s="5" t="s">
        <v>47</v>
      </c>
      <c r="B12833" s="6" t="s">
        <v>8484</v>
      </c>
    </row>
    <row r="12834" spans="1:2" x14ac:dyDescent="0.25">
      <c r="A12834" s="5" t="s">
        <v>436</v>
      </c>
      <c r="B12834" s="2" t="s">
        <v>8353</v>
      </c>
    </row>
    <row r="12835" spans="1:2" x14ac:dyDescent="0.25">
      <c r="A12835" s="5" t="s">
        <v>294</v>
      </c>
      <c r="B12835" s="3" t="s">
        <v>8324</v>
      </c>
    </row>
    <row r="12836" spans="1:2" x14ac:dyDescent="0.25">
      <c r="A12836" s="5" t="s">
        <v>487</v>
      </c>
      <c r="B12836" s="5" t="s">
        <v>8335</v>
      </c>
    </row>
    <row r="12837" spans="1:2" x14ac:dyDescent="0.25">
      <c r="A12837" s="5" t="s">
        <v>16</v>
      </c>
      <c r="B12837" s="2" t="s">
        <v>8353</v>
      </c>
    </row>
    <row r="12838" spans="1:2" x14ac:dyDescent="0.25">
      <c r="A12838" s="5" t="s">
        <v>524</v>
      </c>
      <c r="B12838" s="2" t="s">
        <v>8374</v>
      </c>
    </row>
    <row r="12839" spans="1:2" x14ac:dyDescent="0.25">
      <c r="A12839" s="5" t="s">
        <v>1425</v>
      </c>
      <c r="B12839" s="5" t="s">
        <v>8340</v>
      </c>
    </row>
    <row r="12840" spans="1:2" x14ac:dyDescent="0.25">
      <c r="A12840" s="5" t="s">
        <v>1684</v>
      </c>
      <c r="B12840" s="5" t="s">
        <v>8257</v>
      </c>
    </row>
    <row r="12841" spans="1:2" x14ac:dyDescent="0.25">
      <c r="A12841" s="5" t="s">
        <v>400</v>
      </c>
      <c r="B12841" s="6" t="s">
        <v>8488</v>
      </c>
    </row>
    <row r="12842" spans="1:2" x14ac:dyDescent="0.25">
      <c r="A12842" s="5" t="s">
        <v>110</v>
      </c>
      <c r="B12842" s="4" t="s">
        <v>8354</v>
      </c>
    </row>
    <row r="12843" spans="1:2" x14ac:dyDescent="0.25">
      <c r="A12843" s="5" t="s">
        <v>526</v>
      </c>
      <c r="B12843" s="5" t="s">
        <v>8337</v>
      </c>
    </row>
    <row r="12844" spans="1:2" x14ac:dyDescent="0.25">
      <c r="A12844" s="5" t="s">
        <v>8489</v>
      </c>
      <c r="B12844" s="6" t="s">
        <v>8484</v>
      </c>
    </row>
    <row r="12845" spans="1:2" x14ac:dyDescent="0.25">
      <c r="A12845" s="5" t="s">
        <v>436</v>
      </c>
      <c r="B12845" s="2" t="s">
        <v>8353</v>
      </c>
    </row>
    <row r="12846" spans="1:2" x14ac:dyDescent="0.25">
      <c r="A12846" s="5" t="s">
        <v>164</v>
      </c>
      <c r="B12846" s="8" t="s">
        <v>8335</v>
      </c>
    </row>
    <row r="12847" spans="1:2" x14ac:dyDescent="0.25">
      <c r="A12847" s="5" t="s">
        <v>110</v>
      </c>
      <c r="B12847" s="4" t="s">
        <v>8354</v>
      </c>
    </row>
    <row r="12848" spans="1:2" x14ac:dyDescent="0.25">
      <c r="A12848" s="5" t="s">
        <v>4</v>
      </c>
      <c r="B12848" s="5" t="s">
        <v>8265</v>
      </c>
    </row>
    <row r="12849" spans="1:2" x14ac:dyDescent="0.25">
      <c r="A12849" s="5" t="s">
        <v>166</v>
      </c>
      <c r="B12849" s="2" t="s">
        <v>8258</v>
      </c>
    </row>
    <row r="12850" spans="1:2" x14ac:dyDescent="0.25">
      <c r="A12850" s="5" t="s">
        <v>325</v>
      </c>
      <c r="B12850" s="2" t="s">
        <v>8279</v>
      </c>
    </row>
    <row r="12851" spans="1:2" x14ac:dyDescent="0.25">
      <c r="A12851" s="5" t="s">
        <v>1505</v>
      </c>
      <c r="B12851" s="5" t="s">
        <v>8265</v>
      </c>
    </row>
    <row r="12852" spans="1:2" x14ac:dyDescent="0.25">
      <c r="A12852" s="5" t="s">
        <v>22</v>
      </c>
      <c r="B12852" s="4" t="s">
        <v>8359</v>
      </c>
    </row>
    <row r="12853" spans="1:2" x14ac:dyDescent="0.25">
      <c r="A12853" s="5" t="s">
        <v>3174</v>
      </c>
      <c r="B12853" s="2" t="s">
        <v>8276</v>
      </c>
    </row>
    <row r="12854" spans="1:2" x14ac:dyDescent="0.25">
      <c r="A12854" s="5" t="s">
        <v>3175</v>
      </c>
      <c r="B12854" s="5" t="s">
        <v>8469</v>
      </c>
    </row>
    <row r="12855" spans="1:2" x14ac:dyDescent="0.25">
      <c r="A12855" s="5" t="s">
        <v>8489</v>
      </c>
      <c r="B12855" s="6" t="s">
        <v>8484</v>
      </c>
    </row>
    <row r="12856" spans="1:2" x14ac:dyDescent="0.25">
      <c r="A12856" s="5" t="s">
        <v>436</v>
      </c>
      <c r="B12856" s="2" t="s">
        <v>8353</v>
      </c>
    </row>
    <row r="12857" spans="1:2" x14ac:dyDescent="0.25">
      <c r="A12857" s="5" t="s">
        <v>3176</v>
      </c>
      <c r="B12857" s="5" t="s">
        <v>8499</v>
      </c>
    </row>
    <row r="12858" spans="1:2" x14ac:dyDescent="0.25">
      <c r="A12858" s="5" t="s">
        <v>16</v>
      </c>
      <c r="B12858" s="2" t="s">
        <v>8353</v>
      </c>
    </row>
    <row r="12859" spans="1:2" x14ac:dyDescent="0.25">
      <c r="A12859" s="5" t="s">
        <v>1632</v>
      </c>
      <c r="B12859" s="5" t="s">
        <v>8336</v>
      </c>
    </row>
    <row r="12860" spans="1:2" x14ac:dyDescent="0.25">
      <c r="A12860" s="5" t="s">
        <v>297</v>
      </c>
      <c r="B12860" s="5" t="s">
        <v>8368</v>
      </c>
    </row>
    <row r="12861" spans="1:2" x14ac:dyDescent="0.25">
      <c r="A12861" s="5" t="s">
        <v>3149</v>
      </c>
      <c r="B12861" s="4" t="s">
        <v>8382</v>
      </c>
    </row>
    <row r="12862" spans="1:2" x14ac:dyDescent="0.25">
      <c r="A12862" s="5" t="s">
        <v>1052</v>
      </c>
      <c r="B12862" s="5" t="s">
        <v>8335</v>
      </c>
    </row>
    <row r="12863" spans="1:2" x14ac:dyDescent="0.25">
      <c r="A12863" s="5" t="s">
        <v>3177</v>
      </c>
      <c r="B12863" s="5" t="s">
        <v>8265</v>
      </c>
    </row>
    <row r="12864" spans="1:2" x14ac:dyDescent="0.25">
      <c r="A12864" s="5" t="s">
        <v>1632</v>
      </c>
      <c r="B12864" s="5" t="s">
        <v>8336</v>
      </c>
    </row>
    <row r="12865" spans="1:2" x14ac:dyDescent="0.25">
      <c r="A12865" s="5" t="s">
        <v>8489</v>
      </c>
      <c r="B12865" s="6" t="s">
        <v>8484</v>
      </c>
    </row>
    <row r="12866" spans="1:2" x14ac:dyDescent="0.25">
      <c r="A12866" s="5" t="s">
        <v>436</v>
      </c>
      <c r="B12866" s="2" t="s">
        <v>8353</v>
      </c>
    </row>
    <row r="12867" spans="1:2" x14ac:dyDescent="0.25">
      <c r="A12867" s="5" t="s">
        <v>3178</v>
      </c>
      <c r="B12867" s="5" t="s">
        <v>8364</v>
      </c>
    </row>
    <row r="12868" spans="1:2" x14ac:dyDescent="0.25">
      <c r="A12868" s="5" t="s">
        <v>3179</v>
      </c>
      <c r="B12868" s="5" t="s">
        <v>8499</v>
      </c>
    </row>
    <row r="12869" spans="1:2" x14ac:dyDescent="0.25">
      <c r="A12869" s="5" t="s">
        <v>41</v>
      </c>
      <c r="B12869" s="5" t="s">
        <v>8337</v>
      </c>
    </row>
    <row r="12870" spans="1:2" x14ac:dyDescent="0.25">
      <c r="A12870" s="5" t="s">
        <v>464</v>
      </c>
      <c r="B12870" s="4" t="s">
        <v>8359</v>
      </c>
    </row>
    <row r="12871" spans="1:2" x14ac:dyDescent="0.25">
      <c r="A12871" s="5" t="s">
        <v>605</v>
      </c>
      <c r="B12871" s="6" t="s">
        <v>8257</v>
      </c>
    </row>
    <row r="12872" spans="1:2" x14ac:dyDescent="0.25">
      <c r="A12872" s="5" t="s">
        <v>567</v>
      </c>
      <c r="B12872" s="2" t="s">
        <v>8257</v>
      </c>
    </row>
    <row r="12873" spans="1:2" x14ac:dyDescent="0.25">
      <c r="A12873" s="5" t="s">
        <v>2235</v>
      </c>
      <c r="B12873" s="2" t="s">
        <v>8373</v>
      </c>
    </row>
    <row r="12874" spans="1:2" x14ac:dyDescent="0.25">
      <c r="A12874" s="5" t="s">
        <v>506</v>
      </c>
      <c r="B12874" s="5" t="s">
        <v>8337</v>
      </c>
    </row>
    <row r="12875" spans="1:2" x14ac:dyDescent="0.25">
      <c r="A12875" s="5" t="s">
        <v>8489</v>
      </c>
      <c r="B12875" s="6" t="s">
        <v>8484</v>
      </c>
    </row>
    <row r="12876" spans="1:2" x14ac:dyDescent="0.25">
      <c r="A12876" s="5" t="s">
        <v>436</v>
      </c>
      <c r="B12876" s="2" t="s">
        <v>8353</v>
      </c>
    </row>
    <row r="12877" spans="1:2" x14ac:dyDescent="0.25">
      <c r="A12877" s="5" t="s">
        <v>1712</v>
      </c>
      <c r="B12877" s="5" t="s">
        <v>8335</v>
      </c>
    </row>
    <row r="12878" spans="1:2" x14ac:dyDescent="0.25">
      <c r="A12878" s="5" t="s">
        <v>16</v>
      </c>
      <c r="B12878" s="2" t="s">
        <v>8353</v>
      </c>
    </row>
    <row r="12879" spans="1:2" x14ac:dyDescent="0.25">
      <c r="A12879" s="5" t="s">
        <v>40</v>
      </c>
      <c r="B12879" s="6" t="s">
        <v>8257</v>
      </c>
    </row>
    <row r="12880" spans="1:2" x14ac:dyDescent="0.25">
      <c r="A12880" s="5" t="s">
        <v>3124</v>
      </c>
      <c r="B12880" s="5" t="s">
        <v>8337</v>
      </c>
    </row>
    <row r="12881" spans="1:2" x14ac:dyDescent="0.25">
      <c r="A12881" s="5" t="s">
        <v>22</v>
      </c>
      <c r="B12881" s="4" t="s">
        <v>8359</v>
      </c>
    </row>
    <row r="12882" spans="1:2" x14ac:dyDescent="0.25">
      <c r="A12882" s="5" t="s">
        <v>2292</v>
      </c>
      <c r="B12882" s="2" t="s">
        <v>8502</v>
      </c>
    </row>
    <row r="12883" spans="1:2" x14ac:dyDescent="0.25">
      <c r="A12883" s="5" t="s">
        <v>3180</v>
      </c>
      <c r="B12883" s="5" t="s">
        <v>8337</v>
      </c>
    </row>
    <row r="12884" spans="1:2" x14ac:dyDescent="0.25">
      <c r="A12884" s="5" t="s">
        <v>3181</v>
      </c>
      <c r="B12884" s="5" t="s">
        <v>8342</v>
      </c>
    </row>
    <row r="12885" spans="1:2" x14ac:dyDescent="0.25">
      <c r="A12885" s="5" t="s">
        <v>2210</v>
      </c>
      <c r="B12885" s="5" t="s">
        <v>8336</v>
      </c>
    </row>
    <row r="12886" spans="1:2" x14ac:dyDescent="0.25">
      <c r="A12886" s="5" t="s">
        <v>8489</v>
      </c>
      <c r="B12886" s="6" t="s">
        <v>8484</v>
      </c>
    </row>
    <row r="12887" spans="1:2" x14ac:dyDescent="0.25">
      <c r="A12887" s="5" t="s">
        <v>436</v>
      </c>
      <c r="B12887" s="2" t="s">
        <v>8353</v>
      </c>
    </row>
    <row r="12888" spans="1:2" x14ac:dyDescent="0.25">
      <c r="A12888" s="5" t="s">
        <v>2695</v>
      </c>
      <c r="B12888" s="4" t="s">
        <v>8353</v>
      </c>
    </row>
    <row r="12889" spans="1:2" x14ac:dyDescent="0.25">
      <c r="A12889" s="5" t="s">
        <v>3182</v>
      </c>
      <c r="B12889" s="5" t="s">
        <v>8367</v>
      </c>
    </row>
    <row r="12890" spans="1:2" x14ac:dyDescent="0.25">
      <c r="A12890" s="5" t="s">
        <v>3068</v>
      </c>
      <c r="B12890" s="2" t="s">
        <v>8503</v>
      </c>
    </row>
    <row r="12891" spans="1:2" x14ac:dyDescent="0.25">
      <c r="A12891" s="5" t="s">
        <v>3069</v>
      </c>
      <c r="B12891" s="5" t="s">
        <v>8457</v>
      </c>
    </row>
    <row r="12892" spans="1:2" x14ac:dyDescent="0.25">
      <c r="A12892" s="5" t="s">
        <v>400</v>
      </c>
      <c r="B12892" s="6" t="s">
        <v>8488</v>
      </c>
    </row>
    <row r="12893" spans="1:2" x14ac:dyDescent="0.25">
      <c r="A12893" s="5" t="s">
        <v>464</v>
      </c>
      <c r="B12893" s="4" t="s">
        <v>8359</v>
      </c>
    </row>
    <row r="12894" spans="1:2" x14ac:dyDescent="0.25">
      <c r="A12894" s="5" t="s">
        <v>166</v>
      </c>
      <c r="B12894" s="2" t="s">
        <v>8258</v>
      </c>
    </row>
    <row r="12895" spans="1:2" x14ac:dyDescent="0.25">
      <c r="A12895" s="5" t="s">
        <v>439</v>
      </c>
      <c r="B12895" s="2" t="s">
        <v>8258</v>
      </c>
    </row>
    <row r="12896" spans="1:2" x14ac:dyDescent="0.25">
      <c r="A12896" s="5" t="s">
        <v>3115</v>
      </c>
      <c r="B12896" s="6" t="s">
        <v>8552</v>
      </c>
    </row>
    <row r="12897" spans="1:2" x14ac:dyDescent="0.25">
      <c r="A12897" s="5" t="s">
        <v>3183</v>
      </c>
      <c r="B12897" s="2" t="s">
        <v>8534</v>
      </c>
    </row>
    <row r="12898" spans="1:2" x14ac:dyDescent="0.25">
      <c r="A12898" s="5" t="s">
        <v>104</v>
      </c>
      <c r="B12898" s="6" t="s">
        <v>8368</v>
      </c>
    </row>
    <row r="12899" spans="1:2" x14ac:dyDescent="0.25">
      <c r="A12899" s="5" t="s">
        <v>3184</v>
      </c>
      <c r="B12899" s="5" t="s">
        <v>8364</v>
      </c>
    </row>
    <row r="12900" spans="1:2" x14ac:dyDescent="0.25">
      <c r="A12900" s="5" t="s">
        <v>536</v>
      </c>
      <c r="B12900" s="5" t="s">
        <v>8335</v>
      </c>
    </row>
    <row r="12901" spans="1:2" x14ac:dyDescent="0.25">
      <c r="A12901" s="5" t="s">
        <v>506</v>
      </c>
      <c r="B12901" s="5" t="s">
        <v>8337</v>
      </c>
    </row>
    <row r="12902" spans="1:2" x14ac:dyDescent="0.25">
      <c r="A12902" s="5" t="s">
        <v>8489</v>
      </c>
      <c r="B12902" s="6" t="s">
        <v>8484</v>
      </c>
    </row>
    <row r="12903" spans="1:2" x14ac:dyDescent="0.25">
      <c r="A12903" s="5" t="s">
        <v>1422</v>
      </c>
      <c r="B12903" s="5" t="s">
        <v>8499</v>
      </c>
    </row>
    <row r="12904" spans="1:2" x14ac:dyDescent="0.25">
      <c r="A12904" s="5" t="s">
        <v>3185</v>
      </c>
      <c r="B12904" s="5" t="s">
        <v>8336</v>
      </c>
    </row>
    <row r="12905" spans="1:2" x14ac:dyDescent="0.25">
      <c r="A12905" s="5" t="s">
        <v>22</v>
      </c>
      <c r="B12905" s="4" t="s">
        <v>8359</v>
      </c>
    </row>
    <row r="12906" spans="1:2" x14ac:dyDescent="0.25">
      <c r="A12906" s="5" t="s">
        <v>26</v>
      </c>
      <c r="B12906" s="5" t="s">
        <v>8336</v>
      </c>
    </row>
    <row r="12907" spans="1:2" x14ac:dyDescent="0.25">
      <c r="A12907" s="5" t="s">
        <v>311</v>
      </c>
      <c r="B12907" s="5" t="s">
        <v>8362</v>
      </c>
    </row>
    <row r="12908" spans="1:2" x14ac:dyDescent="0.25">
      <c r="A12908" s="5" t="s">
        <v>176</v>
      </c>
      <c r="B12908" s="5" t="s">
        <v>8364</v>
      </c>
    </row>
    <row r="12909" spans="1:2" x14ac:dyDescent="0.25">
      <c r="A12909" s="5" t="s">
        <v>387</v>
      </c>
      <c r="B12909" s="5" t="s">
        <v>8342</v>
      </c>
    </row>
    <row r="12910" spans="1:2" x14ac:dyDescent="0.25">
      <c r="A12910" s="5" t="s">
        <v>1239</v>
      </c>
      <c r="B12910" s="5" t="s">
        <v>8499</v>
      </c>
    </row>
    <row r="12911" spans="1:2" x14ac:dyDescent="0.25">
      <c r="A12911" s="5" t="s">
        <v>1960</v>
      </c>
      <c r="B12911" s="5" t="s">
        <v>8342</v>
      </c>
    </row>
    <row r="12912" spans="1:2" x14ac:dyDescent="0.25">
      <c r="A12912" s="5" t="s">
        <v>619</v>
      </c>
      <c r="B12912" s="5" t="s">
        <v>8500</v>
      </c>
    </row>
    <row r="12913" spans="1:2" x14ac:dyDescent="0.25">
      <c r="A12913" s="5" t="s">
        <v>3186</v>
      </c>
      <c r="B12913" s="6" t="s">
        <v>8421</v>
      </c>
    </row>
    <row r="12914" spans="1:2" x14ac:dyDescent="0.25">
      <c r="A12914" s="5" t="s">
        <v>8489</v>
      </c>
      <c r="B12914" s="6" t="s">
        <v>8484</v>
      </c>
    </row>
    <row r="12915" spans="1:2" x14ac:dyDescent="0.25">
      <c r="A12915" s="5" t="s">
        <v>1422</v>
      </c>
      <c r="B12915" s="5" t="s">
        <v>8499</v>
      </c>
    </row>
    <row r="12916" spans="1:2" x14ac:dyDescent="0.25">
      <c r="A12916" s="5" t="s">
        <v>3187</v>
      </c>
      <c r="B12916" s="5" t="s">
        <v>8335</v>
      </c>
    </row>
    <row r="12917" spans="1:2" x14ac:dyDescent="0.25">
      <c r="A12917" s="5" t="s">
        <v>958</v>
      </c>
      <c r="B12917" s="5" t="s">
        <v>8368</v>
      </c>
    </row>
    <row r="12918" spans="1:2" x14ac:dyDescent="0.25">
      <c r="A12918" s="5" t="s">
        <v>3188</v>
      </c>
      <c r="B12918" s="5" t="s">
        <v>8265</v>
      </c>
    </row>
    <row r="12919" spans="1:2" x14ac:dyDescent="0.25">
      <c r="A12919" s="5" t="s">
        <v>26</v>
      </c>
      <c r="B12919" s="5" t="s">
        <v>8336</v>
      </c>
    </row>
    <row r="12920" spans="1:2" x14ac:dyDescent="0.25">
      <c r="A12920" s="5" t="s">
        <v>49</v>
      </c>
      <c r="B12920" s="5" t="s">
        <v>8342</v>
      </c>
    </row>
    <row r="12921" spans="1:2" x14ac:dyDescent="0.25">
      <c r="A12921" s="5" t="s">
        <v>74</v>
      </c>
      <c r="B12921" s="5" t="s">
        <v>8336</v>
      </c>
    </row>
    <row r="12922" spans="1:2" x14ac:dyDescent="0.25">
      <c r="A12922" s="5" t="s">
        <v>651</v>
      </c>
      <c r="B12922" s="5" t="s">
        <v>8362</v>
      </c>
    </row>
    <row r="12923" spans="1:2" x14ac:dyDescent="0.25">
      <c r="A12923" s="5" t="s">
        <v>8489</v>
      </c>
      <c r="B12923" s="6" t="s">
        <v>8484</v>
      </c>
    </row>
    <row r="12924" spans="1:2" x14ac:dyDescent="0.25">
      <c r="A12924" s="5" t="s">
        <v>1422</v>
      </c>
      <c r="B12924" s="5" t="s">
        <v>8499</v>
      </c>
    </row>
    <row r="12925" spans="1:2" x14ac:dyDescent="0.25">
      <c r="A12925" s="5" t="s">
        <v>3165</v>
      </c>
      <c r="B12925" s="5" t="s">
        <v>8342</v>
      </c>
    </row>
    <row r="12926" spans="1:2" x14ac:dyDescent="0.25">
      <c r="A12926" s="5" t="s">
        <v>154</v>
      </c>
      <c r="B12926" s="5" t="s">
        <v>8362</v>
      </c>
    </row>
    <row r="12927" spans="1:2" x14ac:dyDescent="0.25">
      <c r="A12927" s="5" t="s">
        <v>1465</v>
      </c>
      <c r="B12927" s="2" t="s">
        <v>8446</v>
      </c>
    </row>
    <row r="12928" spans="1:2" x14ac:dyDescent="0.25">
      <c r="A12928" s="5" t="s">
        <v>3189</v>
      </c>
      <c r="B12928" s="5" t="s">
        <v>8345</v>
      </c>
    </row>
    <row r="12929" spans="1:2" x14ac:dyDescent="0.25">
      <c r="A12929" s="5" t="s">
        <v>3190</v>
      </c>
      <c r="B12929" s="5" t="s">
        <v>8340</v>
      </c>
    </row>
    <row r="12930" spans="1:2" x14ac:dyDescent="0.25">
      <c r="A12930" s="5" t="s">
        <v>400</v>
      </c>
      <c r="B12930" s="6" t="s">
        <v>8488</v>
      </c>
    </row>
    <row r="12931" spans="1:2" x14ac:dyDescent="0.25">
      <c r="A12931" s="5" t="s">
        <v>15</v>
      </c>
      <c r="B12931" s="4" t="s">
        <v>8360</v>
      </c>
    </row>
    <row r="12932" spans="1:2" x14ac:dyDescent="0.25">
      <c r="A12932" s="5" t="s">
        <v>2876</v>
      </c>
      <c r="B12932" s="5" t="s">
        <v>8364</v>
      </c>
    </row>
    <row r="12933" spans="1:2" x14ac:dyDescent="0.25">
      <c r="A12933" s="5" t="s">
        <v>1378</v>
      </c>
      <c r="B12933" s="5" t="s">
        <v>8499</v>
      </c>
    </row>
    <row r="12934" spans="1:2" x14ac:dyDescent="0.25">
      <c r="A12934" s="5" t="s">
        <v>3191</v>
      </c>
      <c r="B12934" s="5" t="s">
        <v>8364</v>
      </c>
    </row>
    <row r="12935" spans="1:2" x14ac:dyDescent="0.25">
      <c r="A12935" s="5" t="s">
        <v>822</v>
      </c>
      <c r="B12935" s="5" t="s">
        <v>8335</v>
      </c>
    </row>
    <row r="12936" spans="1:2" x14ac:dyDescent="0.25">
      <c r="A12936" s="5" t="s">
        <v>938</v>
      </c>
      <c r="B12936" s="5" t="s">
        <v>8265</v>
      </c>
    </row>
    <row r="12937" spans="1:2" x14ac:dyDescent="0.25">
      <c r="A12937" s="5" t="s">
        <v>8489</v>
      </c>
      <c r="B12937" s="6" t="s">
        <v>8484</v>
      </c>
    </row>
    <row r="12938" spans="1:2" x14ac:dyDescent="0.25">
      <c r="A12938" s="5" t="s">
        <v>3110</v>
      </c>
      <c r="B12938" s="5" t="s">
        <v>8342</v>
      </c>
    </row>
    <row r="12939" spans="1:2" x14ac:dyDescent="0.25">
      <c r="A12939" s="5" t="s">
        <v>3192</v>
      </c>
      <c r="B12939" s="6" t="s">
        <v>8342</v>
      </c>
    </row>
    <row r="12940" spans="1:2" x14ac:dyDescent="0.25">
      <c r="A12940" s="5" t="s">
        <v>22</v>
      </c>
      <c r="B12940" s="4" t="s">
        <v>8359</v>
      </c>
    </row>
    <row r="12941" spans="1:2" x14ac:dyDescent="0.25">
      <c r="A12941" s="5" t="s">
        <v>1041</v>
      </c>
      <c r="B12941" s="5" t="s">
        <v>8348</v>
      </c>
    </row>
    <row r="12942" spans="1:2" x14ac:dyDescent="0.25">
      <c r="A12942" s="5" t="s">
        <v>2436</v>
      </c>
      <c r="B12942" s="5" t="s">
        <v>8342</v>
      </c>
    </row>
    <row r="12943" spans="1:2" x14ac:dyDescent="0.25">
      <c r="A12943" s="5" t="s">
        <v>168</v>
      </c>
      <c r="B12943" s="2" t="s">
        <v>8257</v>
      </c>
    </row>
    <row r="12944" spans="1:2" x14ac:dyDescent="0.25">
      <c r="A12944" s="5" t="s">
        <v>1467</v>
      </c>
      <c r="B12944" s="5" t="s">
        <v>8335</v>
      </c>
    </row>
    <row r="12945" spans="1:2" x14ac:dyDescent="0.25">
      <c r="A12945" s="5" t="s">
        <v>600</v>
      </c>
      <c r="B12945" s="5" t="s">
        <v>8345</v>
      </c>
    </row>
    <row r="12946" spans="1:2" x14ac:dyDescent="0.25">
      <c r="A12946" s="5" t="s">
        <v>897</v>
      </c>
      <c r="B12946" s="5" t="s">
        <v>8500</v>
      </c>
    </row>
    <row r="12947" spans="1:2" x14ac:dyDescent="0.25">
      <c r="A12947" s="5" t="s">
        <v>1626</v>
      </c>
      <c r="B12947" s="5" t="s">
        <v>8335</v>
      </c>
    </row>
    <row r="12948" spans="1:2" x14ac:dyDescent="0.25">
      <c r="A12948" s="5" t="s">
        <v>62</v>
      </c>
      <c r="B12948" s="5" t="s">
        <v>8340</v>
      </c>
    </row>
    <row r="12949" spans="1:2" x14ac:dyDescent="0.25">
      <c r="A12949" s="5" t="s">
        <v>8489</v>
      </c>
      <c r="B12949" s="6" t="s">
        <v>8484</v>
      </c>
    </row>
    <row r="12950" spans="1:2" x14ac:dyDescent="0.25">
      <c r="A12950" s="5" t="s">
        <v>3110</v>
      </c>
      <c r="B12950" s="5" t="s">
        <v>8342</v>
      </c>
    </row>
    <row r="12951" spans="1:2" x14ac:dyDescent="0.25">
      <c r="A12951" s="5" t="s">
        <v>217</v>
      </c>
      <c r="B12951" s="5" t="s">
        <v>8339</v>
      </c>
    </row>
    <row r="12952" spans="1:2" x14ac:dyDescent="0.25">
      <c r="A12952" s="5" t="s">
        <v>163</v>
      </c>
      <c r="B12952" s="5" t="s">
        <v>8342</v>
      </c>
    </row>
    <row r="12953" spans="1:2" x14ac:dyDescent="0.25">
      <c r="A12953" s="5" t="s">
        <v>657</v>
      </c>
      <c r="B12953" s="5" t="s">
        <v>8499</v>
      </c>
    </row>
    <row r="12954" spans="1:2" x14ac:dyDescent="0.25">
      <c r="A12954" s="5" t="s">
        <v>3193</v>
      </c>
      <c r="B12954" s="5" t="s">
        <v>8342</v>
      </c>
    </row>
    <row r="12955" spans="1:2" x14ac:dyDescent="0.25">
      <c r="A12955" s="5" t="s">
        <v>1405</v>
      </c>
      <c r="B12955" s="5" t="s">
        <v>8362</v>
      </c>
    </row>
    <row r="12956" spans="1:2" x14ac:dyDescent="0.25">
      <c r="A12956" s="5" t="s">
        <v>299</v>
      </c>
      <c r="B12956" s="2" t="s">
        <v>8289</v>
      </c>
    </row>
    <row r="12957" spans="1:2" x14ac:dyDescent="0.25">
      <c r="A12957" s="5" t="s">
        <v>3194</v>
      </c>
      <c r="B12957" s="5" t="s">
        <v>8350</v>
      </c>
    </row>
    <row r="12958" spans="1:2" x14ac:dyDescent="0.25">
      <c r="A12958" s="5" t="s">
        <v>2698</v>
      </c>
      <c r="B12958" s="5" t="s">
        <v>8403</v>
      </c>
    </row>
    <row r="12959" spans="1:2" x14ac:dyDescent="0.25">
      <c r="A12959" s="5" t="s">
        <v>8489</v>
      </c>
      <c r="B12959" s="6" t="s">
        <v>8484</v>
      </c>
    </row>
    <row r="12960" spans="1:2" x14ac:dyDescent="0.25">
      <c r="A12960" s="5" t="s">
        <v>528</v>
      </c>
      <c r="B12960" s="5" t="s">
        <v>8364</v>
      </c>
    </row>
    <row r="12961" spans="1:2" x14ac:dyDescent="0.25">
      <c r="A12961" s="5" t="s">
        <v>3195</v>
      </c>
      <c r="B12961" s="5" t="s">
        <v>8342</v>
      </c>
    </row>
    <row r="12962" spans="1:2" x14ac:dyDescent="0.25">
      <c r="A12962" s="5" t="s">
        <v>1240</v>
      </c>
      <c r="B12962" s="5" t="s">
        <v>8342</v>
      </c>
    </row>
    <row r="12963" spans="1:2" x14ac:dyDescent="0.25">
      <c r="A12963" s="5" t="s">
        <v>1188</v>
      </c>
      <c r="B12963" s="5" t="s">
        <v>8335</v>
      </c>
    </row>
    <row r="12964" spans="1:2" x14ac:dyDescent="0.25">
      <c r="A12964" s="5" t="s">
        <v>3196</v>
      </c>
      <c r="B12964" s="5" t="s">
        <v>8336</v>
      </c>
    </row>
    <row r="12965" spans="1:2" x14ac:dyDescent="0.25">
      <c r="A12965" s="5" t="s">
        <v>528</v>
      </c>
      <c r="B12965" s="5" t="s">
        <v>8364</v>
      </c>
    </row>
    <row r="12966" spans="1:2" x14ac:dyDescent="0.25">
      <c r="A12966" s="5" t="s">
        <v>3195</v>
      </c>
      <c r="B12966" s="5" t="s">
        <v>8342</v>
      </c>
    </row>
    <row r="12967" spans="1:2" x14ac:dyDescent="0.25">
      <c r="A12967" s="5" t="s">
        <v>1240</v>
      </c>
      <c r="B12967" s="5" t="s">
        <v>8342</v>
      </c>
    </row>
    <row r="12968" spans="1:2" x14ac:dyDescent="0.25">
      <c r="A12968" s="5" t="s">
        <v>1188</v>
      </c>
      <c r="B12968" s="5" t="s">
        <v>8335</v>
      </c>
    </row>
    <row r="12969" spans="1:2" x14ac:dyDescent="0.25">
      <c r="A12969" s="5" t="s">
        <v>1351</v>
      </c>
      <c r="B12969" s="5" t="s">
        <v>8265</v>
      </c>
    </row>
    <row r="12970" spans="1:2" x14ac:dyDescent="0.25">
      <c r="A12970" s="5" t="s">
        <v>39</v>
      </c>
      <c r="B12970" s="5" t="s">
        <v>8342</v>
      </c>
    </row>
    <row r="12971" spans="1:2" x14ac:dyDescent="0.25">
      <c r="A12971" s="5" t="s">
        <v>377</v>
      </c>
      <c r="B12971" s="5" t="s">
        <v>8364</v>
      </c>
    </row>
    <row r="12972" spans="1:2" x14ac:dyDescent="0.25">
      <c r="A12972" s="5" t="s">
        <v>3195</v>
      </c>
      <c r="B12972" s="5" t="s">
        <v>8342</v>
      </c>
    </row>
    <row r="12973" spans="1:2" x14ac:dyDescent="0.25">
      <c r="A12973" s="5" t="s">
        <v>3197</v>
      </c>
      <c r="B12973" s="5" t="s">
        <v>8499</v>
      </c>
    </row>
    <row r="12974" spans="1:2" x14ac:dyDescent="0.25">
      <c r="A12974" s="5" t="s">
        <v>3198</v>
      </c>
      <c r="B12974" s="6" t="s">
        <v>8367</v>
      </c>
    </row>
    <row r="12975" spans="1:2" x14ac:dyDescent="0.25">
      <c r="A12975" s="5" t="s">
        <v>88</v>
      </c>
      <c r="B12975" s="2" t="s">
        <v>8289</v>
      </c>
    </row>
    <row r="12976" spans="1:2" x14ac:dyDescent="0.25">
      <c r="A12976" s="5" t="s">
        <v>1162</v>
      </c>
      <c r="B12976" s="5" t="s">
        <v>8336</v>
      </c>
    </row>
    <row r="12977" spans="1:2" x14ac:dyDescent="0.25">
      <c r="A12977" s="5" t="s">
        <v>8489</v>
      </c>
      <c r="B12977" s="6" t="s">
        <v>8484</v>
      </c>
    </row>
    <row r="12978" spans="1:2" x14ac:dyDescent="0.25">
      <c r="A12978" s="5" t="s">
        <v>528</v>
      </c>
      <c r="B12978" s="5" t="s">
        <v>8364</v>
      </c>
    </row>
    <row r="12979" spans="1:2" x14ac:dyDescent="0.25">
      <c r="A12979" s="5" t="s">
        <v>529</v>
      </c>
      <c r="B12979" s="5" t="s">
        <v>8335</v>
      </c>
    </row>
    <row r="12980" spans="1:2" x14ac:dyDescent="0.25">
      <c r="A12980" s="5" t="s">
        <v>165</v>
      </c>
      <c r="B12980" s="5" t="s">
        <v>8265</v>
      </c>
    </row>
    <row r="12981" spans="1:2" x14ac:dyDescent="0.25">
      <c r="A12981" s="5" t="s">
        <v>377</v>
      </c>
      <c r="B12981" s="5" t="s">
        <v>8364</v>
      </c>
    </row>
    <row r="12982" spans="1:2" x14ac:dyDescent="0.25">
      <c r="A12982" s="5" t="s">
        <v>39</v>
      </c>
      <c r="B12982" s="5" t="s">
        <v>8342</v>
      </c>
    </row>
    <row r="12983" spans="1:2" x14ac:dyDescent="0.25">
      <c r="A12983" s="5" t="s">
        <v>93</v>
      </c>
      <c r="B12983" s="5" t="s">
        <v>8364</v>
      </c>
    </row>
    <row r="12984" spans="1:2" x14ac:dyDescent="0.25">
      <c r="A12984" s="5" t="s">
        <v>3199</v>
      </c>
      <c r="B12984" s="5" t="s">
        <v>8364</v>
      </c>
    </row>
    <row r="12985" spans="1:2" x14ac:dyDescent="0.25">
      <c r="A12985" s="5" t="s">
        <v>2307</v>
      </c>
      <c r="B12985" s="5" t="s">
        <v>8335</v>
      </c>
    </row>
    <row r="12986" spans="1:2" x14ac:dyDescent="0.25">
      <c r="A12986" s="5" t="s">
        <v>8489</v>
      </c>
      <c r="B12986" s="6" t="s">
        <v>8484</v>
      </c>
    </row>
    <row r="12987" spans="1:2" x14ac:dyDescent="0.25">
      <c r="A12987" s="5" t="s">
        <v>528</v>
      </c>
      <c r="B12987" s="5" t="s">
        <v>8364</v>
      </c>
    </row>
    <row r="12988" spans="1:2" x14ac:dyDescent="0.25">
      <c r="A12988" s="5" t="s">
        <v>1970</v>
      </c>
      <c r="B12988" s="5" t="s">
        <v>8336</v>
      </c>
    </row>
    <row r="12989" spans="1:2" x14ac:dyDescent="0.25">
      <c r="A12989" s="5" t="s">
        <v>76</v>
      </c>
      <c r="B12989" s="5" t="s">
        <v>8339</v>
      </c>
    </row>
    <row r="12990" spans="1:2" x14ac:dyDescent="0.25">
      <c r="A12990" s="5" t="s">
        <v>85</v>
      </c>
      <c r="B12990" s="2" t="s">
        <v>8355</v>
      </c>
    </row>
    <row r="12991" spans="1:2" x14ac:dyDescent="0.25">
      <c r="A12991" s="5" t="s">
        <v>3200</v>
      </c>
      <c r="B12991" s="5" t="s">
        <v>8423</v>
      </c>
    </row>
    <row r="12992" spans="1:2" x14ac:dyDescent="0.25">
      <c r="A12992" s="5" t="s">
        <v>561</v>
      </c>
      <c r="B12992" s="5" t="s">
        <v>8364</v>
      </c>
    </row>
    <row r="12993" spans="1:2" x14ac:dyDescent="0.25">
      <c r="A12993" s="5" t="s">
        <v>3201</v>
      </c>
      <c r="B12993" s="5" t="s">
        <v>8335</v>
      </c>
    </row>
    <row r="12994" spans="1:2" x14ac:dyDescent="0.25">
      <c r="A12994" s="5" t="s">
        <v>532</v>
      </c>
      <c r="B12994" s="4" t="s">
        <v>8359</v>
      </c>
    </row>
    <row r="12995" spans="1:2" x14ac:dyDescent="0.25">
      <c r="A12995" s="5" t="s">
        <v>2335</v>
      </c>
      <c r="B12995" s="5" t="s">
        <v>8403</v>
      </c>
    </row>
    <row r="12996" spans="1:2" x14ac:dyDescent="0.25">
      <c r="A12996" s="5" t="s">
        <v>142</v>
      </c>
      <c r="B12996" s="5" t="s">
        <v>8342</v>
      </c>
    </row>
    <row r="12997" spans="1:2" x14ac:dyDescent="0.25">
      <c r="A12997" s="5" t="s">
        <v>776</v>
      </c>
      <c r="B12997" s="5" t="s">
        <v>8364</v>
      </c>
    </row>
    <row r="12998" spans="1:2" x14ac:dyDescent="0.25">
      <c r="A12998" s="5" t="s">
        <v>695</v>
      </c>
      <c r="B12998" s="5" t="s">
        <v>8499</v>
      </c>
    </row>
    <row r="12999" spans="1:2" x14ac:dyDescent="0.25">
      <c r="A12999" s="5" t="s">
        <v>8489</v>
      </c>
      <c r="B12999" s="6" t="s">
        <v>8484</v>
      </c>
    </row>
    <row r="13000" spans="1:2" x14ac:dyDescent="0.25">
      <c r="A13000" s="5" t="s">
        <v>3202</v>
      </c>
      <c r="B13000" s="5" t="s">
        <v>8335</v>
      </c>
    </row>
    <row r="13001" spans="1:2" x14ac:dyDescent="0.25">
      <c r="A13001" s="5" t="s">
        <v>1335</v>
      </c>
      <c r="B13001" s="5" t="s">
        <v>8335</v>
      </c>
    </row>
    <row r="13002" spans="1:2" x14ac:dyDescent="0.25">
      <c r="A13002" s="5" t="s">
        <v>817</v>
      </c>
      <c r="B13002" s="5" t="s">
        <v>8275</v>
      </c>
    </row>
    <row r="13003" spans="1:2" x14ac:dyDescent="0.25">
      <c r="A13003" s="5" t="s">
        <v>70</v>
      </c>
      <c r="B13003" s="4" t="s">
        <v>8382</v>
      </c>
    </row>
    <row r="13004" spans="1:2" x14ac:dyDescent="0.25">
      <c r="A13004" s="5" t="s">
        <v>91</v>
      </c>
      <c r="B13004" s="5" t="s">
        <v>8340</v>
      </c>
    </row>
    <row r="13005" spans="1:2" x14ac:dyDescent="0.25">
      <c r="A13005" s="5" t="s">
        <v>400</v>
      </c>
      <c r="B13005" s="6" t="s">
        <v>8488</v>
      </c>
    </row>
    <row r="13006" spans="1:2" x14ac:dyDescent="0.25">
      <c r="A13006" s="5" t="s">
        <v>1648</v>
      </c>
      <c r="B13006" s="2" t="s">
        <v>8869</v>
      </c>
    </row>
    <row r="13007" spans="1:2" x14ac:dyDescent="0.25">
      <c r="A13007" s="5" t="s">
        <v>3203</v>
      </c>
      <c r="B13007" s="6" t="s">
        <v>8367</v>
      </c>
    </row>
    <row r="13008" spans="1:2" x14ac:dyDescent="0.25">
      <c r="A13008" s="5" t="s">
        <v>3204</v>
      </c>
      <c r="B13008" s="5" t="s">
        <v>8500</v>
      </c>
    </row>
    <row r="13009" spans="1:2" x14ac:dyDescent="0.25">
      <c r="A13009" s="5" t="s">
        <v>3205</v>
      </c>
      <c r="B13009" s="5" t="s">
        <v>8257</v>
      </c>
    </row>
    <row r="13010" spans="1:2" x14ac:dyDescent="0.25">
      <c r="A13010" s="5" t="s">
        <v>378</v>
      </c>
      <c r="B13010" s="6" t="s">
        <v>8340</v>
      </c>
    </row>
    <row r="13011" spans="1:2" x14ac:dyDescent="0.25">
      <c r="A13011" s="5" t="s">
        <v>2620</v>
      </c>
      <c r="B13011" s="5" t="s">
        <v>8335</v>
      </c>
    </row>
    <row r="13012" spans="1:2" x14ac:dyDescent="0.25">
      <c r="A13012" s="5" t="s">
        <v>8489</v>
      </c>
      <c r="B13012" s="6" t="s">
        <v>8484</v>
      </c>
    </row>
    <row r="13013" spans="1:2" x14ac:dyDescent="0.25">
      <c r="A13013" s="5" t="s">
        <v>3202</v>
      </c>
      <c r="B13013" s="5" t="s">
        <v>8335</v>
      </c>
    </row>
    <row r="13014" spans="1:2" x14ac:dyDescent="0.25">
      <c r="A13014" s="5" t="s">
        <v>1689</v>
      </c>
      <c r="B13014" s="2" t="s">
        <v>8257</v>
      </c>
    </row>
    <row r="13015" spans="1:2" x14ac:dyDescent="0.25">
      <c r="A13015" s="5" t="s">
        <v>1030</v>
      </c>
      <c r="B13015" s="5" t="s">
        <v>8257</v>
      </c>
    </row>
    <row r="13016" spans="1:2" x14ac:dyDescent="0.25">
      <c r="A13016" s="5" t="s">
        <v>78</v>
      </c>
      <c r="B13016" s="6" t="s">
        <v>8257</v>
      </c>
    </row>
    <row r="13017" spans="1:2" x14ac:dyDescent="0.25">
      <c r="A13017" s="5" t="s">
        <v>874</v>
      </c>
      <c r="B13017" s="5" t="s">
        <v>8342</v>
      </c>
    </row>
    <row r="13018" spans="1:2" x14ac:dyDescent="0.25">
      <c r="A13018" s="5" t="s">
        <v>540</v>
      </c>
      <c r="B13018" s="5" t="s">
        <v>8335</v>
      </c>
    </row>
    <row r="13019" spans="1:2" x14ac:dyDescent="0.25">
      <c r="A13019" s="5" t="s">
        <v>91</v>
      </c>
      <c r="B13019" s="5" t="s">
        <v>8340</v>
      </c>
    </row>
    <row r="13020" spans="1:2" x14ac:dyDescent="0.25">
      <c r="A13020" s="5" t="s">
        <v>422</v>
      </c>
      <c r="B13020" s="5" t="s">
        <v>8342</v>
      </c>
    </row>
    <row r="13021" spans="1:2" x14ac:dyDescent="0.25">
      <c r="A13021" s="5" t="s">
        <v>3206</v>
      </c>
      <c r="B13021" s="5" t="s">
        <v>8499</v>
      </c>
    </row>
    <row r="13022" spans="1:2" x14ac:dyDescent="0.25">
      <c r="A13022" s="5" t="s">
        <v>8489</v>
      </c>
      <c r="B13022" s="6" t="s">
        <v>8484</v>
      </c>
    </row>
    <row r="13023" spans="1:2" x14ac:dyDescent="0.25">
      <c r="A13023" s="5" t="s">
        <v>3202</v>
      </c>
      <c r="B13023" s="5" t="s">
        <v>8335</v>
      </c>
    </row>
    <row r="13024" spans="1:2" x14ac:dyDescent="0.25">
      <c r="A13024" s="5" t="s">
        <v>3207</v>
      </c>
      <c r="B13024" s="5" t="s">
        <v>8335</v>
      </c>
    </row>
    <row r="13025" spans="1:2" x14ac:dyDescent="0.25">
      <c r="A13025" s="5" t="s">
        <v>91</v>
      </c>
      <c r="B13025" s="5" t="s">
        <v>8340</v>
      </c>
    </row>
    <row r="13026" spans="1:2" x14ac:dyDescent="0.25">
      <c r="A13026" s="5" t="s">
        <v>356</v>
      </c>
      <c r="B13026" s="5" t="s">
        <v>8364</v>
      </c>
    </row>
    <row r="13027" spans="1:2" x14ac:dyDescent="0.25">
      <c r="A13027" s="5" t="s">
        <v>127</v>
      </c>
      <c r="B13027" s="5" t="s">
        <v>8335</v>
      </c>
    </row>
    <row r="13028" spans="1:2" x14ac:dyDescent="0.25">
      <c r="A13028" s="5" t="s">
        <v>22</v>
      </c>
      <c r="B13028" s="4" t="s">
        <v>8359</v>
      </c>
    </row>
    <row r="13029" spans="1:2" x14ac:dyDescent="0.25">
      <c r="A13029" s="5" t="s">
        <v>3208</v>
      </c>
      <c r="B13029" s="5" t="s">
        <v>8364</v>
      </c>
    </row>
    <row r="13030" spans="1:2" x14ac:dyDescent="0.25">
      <c r="A13030" s="5" t="s">
        <v>3209</v>
      </c>
      <c r="B13030" s="5" t="s">
        <v>8335</v>
      </c>
    </row>
    <row r="13031" spans="1:2" x14ac:dyDescent="0.25">
      <c r="A13031" s="5" t="s">
        <v>8489</v>
      </c>
      <c r="B13031" s="6" t="s">
        <v>8484</v>
      </c>
    </row>
    <row r="13032" spans="1:2" x14ac:dyDescent="0.25">
      <c r="A13032" s="5" t="s">
        <v>1829</v>
      </c>
      <c r="B13032" s="5" t="s">
        <v>8357</v>
      </c>
    </row>
    <row r="13033" spans="1:2" x14ac:dyDescent="0.25">
      <c r="A13033" s="5" t="s">
        <v>3210</v>
      </c>
      <c r="B13033" s="2" t="s">
        <v>8258</v>
      </c>
    </row>
    <row r="13034" spans="1:2" x14ac:dyDescent="0.25">
      <c r="A13034" s="5" t="s">
        <v>2199</v>
      </c>
      <c r="B13034" s="5" t="s">
        <v>8336</v>
      </c>
    </row>
    <row r="13035" spans="1:2" x14ac:dyDescent="0.25">
      <c r="A13035" s="5" t="s">
        <v>400</v>
      </c>
      <c r="B13035" s="6" t="s">
        <v>8488</v>
      </c>
    </row>
    <row r="13036" spans="1:2" x14ac:dyDescent="0.25">
      <c r="A13036" s="5" t="s">
        <v>2116</v>
      </c>
      <c r="B13036" s="2" t="s">
        <v>8868</v>
      </c>
    </row>
    <row r="13037" spans="1:2" x14ac:dyDescent="0.25">
      <c r="A13037" s="5" t="s">
        <v>1751</v>
      </c>
      <c r="B13037" s="5" t="s">
        <v>8336</v>
      </c>
    </row>
    <row r="13038" spans="1:2" x14ac:dyDescent="0.25">
      <c r="A13038" s="5" t="s">
        <v>110</v>
      </c>
      <c r="B13038" s="4" t="s">
        <v>8354</v>
      </c>
    </row>
    <row r="13039" spans="1:2" x14ac:dyDescent="0.25">
      <c r="A13039" s="5" t="s">
        <v>1796</v>
      </c>
      <c r="B13039" s="5" t="s">
        <v>8265</v>
      </c>
    </row>
    <row r="13040" spans="1:2" x14ac:dyDescent="0.25">
      <c r="A13040" s="5" t="s">
        <v>8489</v>
      </c>
      <c r="B13040" s="6" t="s">
        <v>8484</v>
      </c>
    </row>
    <row r="13041" spans="1:2" x14ac:dyDescent="0.25">
      <c r="A13041" s="5" t="s">
        <v>1829</v>
      </c>
      <c r="B13041" s="5" t="s">
        <v>8357</v>
      </c>
    </row>
    <row r="13042" spans="1:2" x14ac:dyDescent="0.25">
      <c r="A13042" s="5" t="s">
        <v>353</v>
      </c>
      <c r="B13042" s="6" t="s">
        <v>8257</v>
      </c>
    </row>
    <row r="13043" spans="1:2" x14ac:dyDescent="0.25">
      <c r="A13043" s="5" t="s">
        <v>2616</v>
      </c>
      <c r="B13043" s="2" t="s">
        <v>8255</v>
      </c>
    </row>
    <row r="13044" spans="1:2" x14ac:dyDescent="0.25">
      <c r="A13044" s="5" t="s">
        <v>400</v>
      </c>
      <c r="B13044" s="6" t="s">
        <v>8488</v>
      </c>
    </row>
    <row r="13045" spans="1:2" x14ac:dyDescent="0.25">
      <c r="A13045" s="5" t="s">
        <v>1195</v>
      </c>
      <c r="B13045" s="2" t="s">
        <v>8782</v>
      </c>
    </row>
    <row r="13046" spans="1:2" x14ac:dyDescent="0.25">
      <c r="A13046" s="5" t="s">
        <v>1087</v>
      </c>
      <c r="B13046" s="4" t="s">
        <v>8364</v>
      </c>
    </row>
    <row r="13047" spans="1:2" x14ac:dyDescent="0.25">
      <c r="A13047" s="5" t="s">
        <v>670</v>
      </c>
      <c r="B13047" s="5" t="s">
        <v>8335</v>
      </c>
    </row>
    <row r="13048" spans="1:2" x14ac:dyDescent="0.25">
      <c r="A13048" s="5" t="s">
        <v>22</v>
      </c>
      <c r="B13048" s="4" t="s">
        <v>8359</v>
      </c>
    </row>
    <row r="13049" spans="1:2" x14ac:dyDescent="0.25">
      <c r="A13049" s="5" t="s">
        <v>1087</v>
      </c>
      <c r="B13049" s="4" t="s">
        <v>8364</v>
      </c>
    </row>
    <row r="13050" spans="1:2" x14ac:dyDescent="0.25">
      <c r="A13050" s="5" t="s">
        <v>3211</v>
      </c>
      <c r="B13050" s="5" t="s">
        <v>8335</v>
      </c>
    </row>
    <row r="13051" spans="1:2" x14ac:dyDescent="0.25">
      <c r="A13051" s="5" t="s">
        <v>591</v>
      </c>
      <c r="B13051" s="5" t="s">
        <v>8265</v>
      </c>
    </row>
    <row r="13052" spans="1:2" x14ac:dyDescent="0.25">
      <c r="A13052" s="5" t="s">
        <v>8489</v>
      </c>
      <c r="B13052" s="6" t="s">
        <v>8484</v>
      </c>
    </row>
    <row r="13053" spans="1:2" x14ac:dyDescent="0.25">
      <c r="A13053" s="5" t="s">
        <v>3212</v>
      </c>
      <c r="B13053" s="2" t="s">
        <v>8353</v>
      </c>
    </row>
    <row r="13054" spans="1:2" x14ac:dyDescent="0.25">
      <c r="A13054" s="5" t="s">
        <v>3213</v>
      </c>
      <c r="B13054" s="5" t="s">
        <v>8414</v>
      </c>
    </row>
    <row r="13055" spans="1:2" x14ac:dyDescent="0.25">
      <c r="A13055" s="5" t="s">
        <v>294</v>
      </c>
      <c r="B13055" s="3" t="s">
        <v>8324</v>
      </c>
    </row>
    <row r="13056" spans="1:2" x14ac:dyDescent="0.25">
      <c r="A13056" s="5" t="s">
        <v>743</v>
      </c>
      <c r="B13056" s="5" t="s">
        <v>8335</v>
      </c>
    </row>
    <row r="13057" spans="1:2" x14ac:dyDescent="0.25">
      <c r="A13057" s="5" t="s">
        <v>3214</v>
      </c>
      <c r="B13057" s="5" t="s">
        <v>8342</v>
      </c>
    </row>
    <row r="13058" spans="1:2" x14ac:dyDescent="0.25">
      <c r="A13058" s="5" t="s">
        <v>2610</v>
      </c>
      <c r="B13058" s="5" t="s">
        <v>8335</v>
      </c>
    </row>
    <row r="13059" spans="1:2" x14ac:dyDescent="0.25">
      <c r="A13059" s="5" t="s">
        <v>110</v>
      </c>
      <c r="B13059" s="4" t="s">
        <v>8354</v>
      </c>
    </row>
    <row r="13060" spans="1:2" x14ac:dyDescent="0.25">
      <c r="A13060" s="5" t="s">
        <v>165</v>
      </c>
      <c r="B13060" s="5" t="s">
        <v>8265</v>
      </c>
    </row>
    <row r="13061" spans="1:2" x14ac:dyDescent="0.25">
      <c r="A13061" s="5" t="s">
        <v>3215</v>
      </c>
      <c r="B13061" s="2" t="s">
        <v>8356</v>
      </c>
    </row>
    <row r="13062" spans="1:2" x14ac:dyDescent="0.25">
      <c r="A13062" s="5" t="s">
        <v>8489</v>
      </c>
      <c r="B13062" s="6" t="s">
        <v>8484</v>
      </c>
    </row>
    <row r="13063" spans="1:2" x14ac:dyDescent="0.25">
      <c r="A13063" s="5" t="s">
        <v>3212</v>
      </c>
      <c r="B13063" s="2" t="s">
        <v>8353</v>
      </c>
    </row>
    <row r="13064" spans="1:2" x14ac:dyDescent="0.25">
      <c r="A13064" s="5" t="s">
        <v>3216</v>
      </c>
      <c r="B13064" s="5" t="s">
        <v>8351</v>
      </c>
    </row>
    <row r="13065" spans="1:2" x14ac:dyDescent="0.25">
      <c r="A13065" s="5" t="s">
        <v>297</v>
      </c>
      <c r="B13065" s="5" t="s">
        <v>8368</v>
      </c>
    </row>
    <row r="13066" spans="1:2" x14ac:dyDescent="0.25">
      <c r="A13066" s="5" t="s">
        <v>3217</v>
      </c>
      <c r="B13066" s="5" t="s">
        <v>8459</v>
      </c>
    </row>
    <row r="13067" spans="1:2" x14ac:dyDescent="0.25">
      <c r="A13067" s="5" t="s">
        <v>1853</v>
      </c>
      <c r="B13067" s="4" t="s">
        <v>8353</v>
      </c>
    </row>
    <row r="13068" spans="1:2" x14ac:dyDescent="0.25">
      <c r="A13068" s="5" t="s">
        <v>303</v>
      </c>
      <c r="B13068" s="5" t="s">
        <v>8364</v>
      </c>
    </row>
    <row r="13069" spans="1:2" x14ac:dyDescent="0.25">
      <c r="A13069" s="5" t="s">
        <v>22</v>
      </c>
      <c r="B13069" s="4" t="s">
        <v>8359</v>
      </c>
    </row>
    <row r="13070" spans="1:2" x14ac:dyDescent="0.25">
      <c r="A13070" s="5" t="s">
        <v>990</v>
      </c>
      <c r="B13070" s="2" t="s">
        <v>8257</v>
      </c>
    </row>
    <row r="13071" spans="1:2" x14ac:dyDescent="0.25">
      <c r="A13071" s="5" t="s">
        <v>303</v>
      </c>
      <c r="B13071" s="5" t="s">
        <v>8364</v>
      </c>
    </row>
    <row r="13072" spans="1:2" x14ac:dyDescent="0.25">
      <c r="A13072" s="5" t="s">
        <v>772</v>
      </c>
      <c r="B13072" s="5" t="s">
        <v>8335</v>
      </c>
    </row>
    <row r="13073" spans="1:2" x14ac:dyDescent="0.25">
      <c r="A13073" s="5" t="s">
        <v>8489</v>
      </c>
      <c r="B13073" s="6" t="s">
        <v>8484</v>
      </c>
    </row>
    <row r="13074" spans="1:2" x14ac:dyDescent="0.25">
      <c r="A13074" s="5" t="s">
        <v>3212</v>
      </c>
      <c r="B13074" s="2" t="s">
        <v>8353</v>
      </c>
    </row>
    <row r="13075" spans="1:2" x14ac:dyDescent="0.25">
      <c r="A13075" s="5" t="s">
        <v>251</v>
      </c>
      <c r="B13075" s="2" t="s">
        <v>8257</v>
      </c>
    </row>
    <row r="13076" spans="1:2" x14ac:dyDescent="0.25">
      <c r="A13076" s="5" t="s">
        <v>42</v>
      </c>
      <c r="B13076" s="2" t="s">
        <v>8251</v>
      </c>
    </row>
    <row r="13077" spans="1:2" x14ac:dyDescent="0.25">
      <c r="A13077" s="5" t="s">
        <v>3218</v>
      </c>
      <c r="B13077" s="5" t="s">
        <v>8336</v>
      </c>
    </row>
    <row r="13078" spans="1:2" x14ac:dyDescent="0.25">
      <c r="A13078" s="5" t="s">
        <v>22</v>
      </c>
      <c r="B13078" s="4" t="s">
        <v>8359</v>
      </c>
    </row>
    <row r="13079" spans="1:2" x14ac:dyDescent="0.25">
      <c r="A13079" s="5" t="s">
        <v>251</v>
      </c>
      <c r="B13079" s="2" t="s">
        <v>8257</v>
      </c>
    </row>
    <row r="13080" spans="1:2" x14ac:dyDescent="0.25">
      <c r="A13080" s="5" t="s">
        <v>42</v>
      </c>
      <c r="B13080" s="2" t="s">
        <v>8251</v>
      </c>
    </row>
    <row r="13081" spans="1:2" x14ac:dyDescent="0.25">
      <c r="A13081" s="5" t="s">
        <v>2449</v>
      </c>
      <c r="B13081" s="5" t="s">
        <v>8499</v>
      </c>
    </row>
    <row r="13082" spans="1:2" x14ac:dyDescent="0.25">
      <c r="A13082" s="5" t="s">
        <v>1599</v>
      </c>
      <c r="B13082" s="5" t="s">
        <v>8414</v>
      </c>
    </row>
    <row r="13083" spans="1:2" x14ac:dyDescent="0.25">
      <c r="A13083" s="5" t="s">
        <v>59</v>
      </c>
      <c r="B13083" s="6" t="s">
        <v>8275</v>
      </c>
    </row>
    <row r="13084" spans="1:2" x14ac:dyDescent="0.25">
      <c r="A13084" s="5" t="s">
        <v>40</v>
      </c>
      <c r="B13084" s="6" t="s">
        <v>8257</v>
      </c>
    </row>
    <row r="13085" spans="1:2" x14ac:dyDescent="0.25">
      <c r="A13085" s="5" t="s">
        <v>355</v>
      </c>
      <c r="B13085" s="5" t="s">
        <v>8364</v>
      </c>
    </row>
    <row r="13086" spans="1:2" x14ac:dyDescent="0.25">
      <c r="A13086" s="5" t="s">
        <v>3219</v>
      </c>
      <c r="B13086" s="5" t="s">
        <v>8335</v>
      </c>
    </row>
    <row r="13087" spans="1:2" x14ac:dyDescent="0.25">
      <c r="A13087" s="5" t="s">
        <v>22</v>
      </c>
      <c r="B13087" s="4" t="s">
        <v>8359</v>
      </c>
    </row>
    <row r="13088" spans="1:2" x14ac:dyDescent="0.25">
      <c r="A13088" s="5" t="s">
        <v>565</v>
      </c>
      <c r="B13088" s="2" t="s">
        <v>8507</v>
      </c>
    </row>
    <row r="13089" spans="1:2" x14ac:dyDescent="0.25">
      <c r="A13089" s="5" t="s">
        <v>1485</v>
      </c>
      <c r="B13089" s="2" t="s">
        <v>8251</v>
      </c>
    </row>
    <row r="13090" spans="1:2" x14ac:dyDescent="0.25">
      <c r="A13090" s="5" t="s">
        <v>3220</v>
      </c>
      <c r="B13090" s="5" t="s">
        <v>8343</v>
      </c>
    </row>
    <row r="13091" spans="1:2" x14ac:dyDescent="0.25">
      <c r="A13091" s="5" t="s">
        <v>3221</v>
      </c>
      <c r="B13091" s="5" t="s">
        <v>8342</v>
      </c>
    </row>
    <row r="13092" spans="1:2" x14ac:dyDescent="0.25">
      <c r="A13092" s="5" t="s">
        <v>2027</v>
      </c>
      <c r="B13092" s="5" t="s">
        <v>8257</v>
      </c>
    </row>
    <row r="13093" spans="1:2" x14ac:dyDescent="0.25">
      <c r="A13093" s="5" t="s">
        <v>10</v>
      </c>
      <c r="B13093" s="5" t="s">
        <v>8337</v>
      </c>
    </row>
    <row r="13094" spans="1:2" x14ac:dyDescent="0.25">
      <c r="A13094" s="5" t="s">
        <v>8489</v>
      </c>
      <c r="B13094" s="6" t="s">
        <v>8484</v>
      </c>
    </row>
    <row r="13095" spans="1:2" x14ac:dyDescent="0.25">
      <c r="A13095" s="5" t="s">
        <v>3212</v>
      </c>
      <c r="B13095" s="2" t="s">
        <v>8353</v>
      </c>
    </row>
    <row r="13096" spans="1:2" x14ac:dyDescent="0.25">
      <c r="A13096" s="5" t="s">
        <v>400</v>
      </c>
      <c r="B13096" s="6" t="s">
        <v>8488</v>
      </c>
    </row>
    <row r="13097" spans="1:2" x14ac:dyDescent="0.25">
      <c r="A13097" s="5" t="s">
        <v>88</v>
      </c>
      <c r="B13097" s="2" t="s">
        <v>8289</v>
      </c>
    </row>
    <row r="13098" spans="1:2" x14ac:dyDescent="0.25">
      <c r="A13098" s="5" t="s">
        <v>166</v>
      </c>
      <c r="B13098" s="2" t="s">
        <v>8258</v>
      </c>
    </row>
    <row r="13099" spans="1:2" x14ac:dyDescent="0.25">
      <c r="A13099" s="5" t="s">
        <v>3222</v>
      </c>
      <c r="B13099" s="5" t="s">
        <v>8335</v>
      </c>
    </row>
    <row r="13100" spans="1:2" x14ac:dyDescent="0.25">
      <c r="A13100" s="5" t="s">
        <v>435</v>
      </c>
      <c r="B13100" s="5" t="s">
        <v>8364</v>
      </c>
    </row>
    <row r="13101" spans="1:2" x14ac:dyDescent="0.25">
      <c r="A13101" s="5" t="s">
        <v>1913</v>
      </c>
      <c r="B13101" s="5" t="s">
        <v>8402</v>
      </c>
    </row>
    <row r="13102" spans="1:2" x14ac:dyDescent="0.25">
      <c r="A13102" s="5" t="s">
        <v>6</v>
      </c>
      <c r="B13102" s="3" t="s">
        <v>8333</v>
      </c>
    </row>
    <row r="13103" spans="1:2" x14ac:dyDescent="0.25">
      <c r="A13103" s="5" t="s">
        <v>416</v>
      </c>
      <c r="B13103" s="4" t="s">
        <v>8385</v>
      </c>
    </row>
    <row r="13104" spans="1:2" x14ac:dyDescent="0.25">
      <c r="A13104" s="5" t="s">
        <v>3223</v>
      </c>
      <c r="B13104" s="5" t="s">
        <v>8336</v>
      </c>
    </row>
    <row r="13105" spans="1:2" x14ac:dyDescent="0.25">
      <c r="A13105" s="5" t="s">
        <v>8</v>
      </c>
      <c r="B13105" s="6" t="s">
        <v>8484</v>
      </c>
    </row>
    <row r="13106" spans="1:2" x14ac:dyDescent="0.25">
      <c r="A13106" s="5" t="s">
        <v>3224</v>
      </c>
      <c r="B13106" s="6" t="s">
        <v>8367</v>
      </c>
    </row>
    <row r="13107" spans="1:2" x14ac:dyDescent="0.25">
      <c r="A13107" s="5" t="s">
        <v>2370</v>
      </c>
      <c r="B13107" s="5" t="s">
        <v>8339</v>
      </c>
    </row>
    <row r="13108" spans="1:2" x14ac:dyDescent="0.25">
      <c r="A13108" s="5" t="s">
        <v>16</v>
      </c>
      <c r="B13108" s="2" t="s">
        <v>8353</v>
      </c>
    </row>
    <row r="13109" spans="1:2" x14ac:dyDescent="0.25">
      <c r="A13109" s="5" t="s">
        <v>254</v>
      </c>
      <c r="B13109" s="5" t="s">
        <v>8499</v>
      </c>
    </row>
    <row r="13110" spans="1:2" x14ac:dyDescent="0.25">
      <c r="A13110" s="5" t="s">
        <v>2372</v>
      </c>
      <c r="B13110" s="6" t="s">
        <v>8342</v>
      </c>
    </row>
    <row r="13111" spans="1:2" x14ac:dyDescent="0.25">
      <c r="A13111" s="5" t="s">
        <v>1228</v>
      </c>
      <c r="B13111" s="5" t="s">
        <v>8335</v>
      </c>
    </row>
    <row r="13112" spans="1:2" x14ac:dyDescent="0.25">
      <c r="A13112" s="5" t="s">
        <v>3225</v>
      </c>
      <c r="B13112" s="2" t="s">
        <v>8257</v>
      </c>
    </row>
    <row r="13113" spans="1:2" x14ac:dyDescent="0.25">
      <c r="A13113" s="5" t="s">
        <v>2373</v>
      </c>
      <c r="B13113" s="5" t="s">
        <v>8420</v>
      </c>
    </row>
    <row r="13114" spans="1:2" x14ac:dyDescent="0.25">
      <c r="A13114" s="5" t="s">
        <v>8489</v>
      </c>
      <c r="B13114" s="6" t="s">
        <v>8484</v>
      </c>
    </row>
    <row r="13115" spans="1:2" x14ac:dyDescent="0.25">
      <c r="A13115" s="5" t="s">
        <v>3226</v>
      </c>
      <c r="B13115" s="5" t="s">
        <v>8335</v>
      </c>
    </row>
    <row r="13116" spans="1:2" x14ac:dyDescent="0.25">
      <c r="A13116" s="5" t="s">
        <v>42</v>
      </c>
      <c r="B13116" s="2" t="s">
        <v>8251</v>
      </c>
    </row>
    <row r="13117" spans="1:2" x14ac:dyDescent="0.25">
      <c r="A13117" s="5" t="s">
        <v>2288</v>
      </c>
      <c r="B13117" s="5" t="s">
        <v>8499</v>
      </c>
    </row>
    <row r="13118" spans="1:2" x14ac:dyDescent="0.25">
      <c r="A13118" s="5" t="s">
        <v>850</v>
      </c>
      <c r="B13118" s="5" t="s">
        <v>8257</v>
      </c>
    </row>
    <row r="13119" spans="1:2" x14ac:dyDescent="0.25">
      <c r="A13119" s="5" t="s">
        <v>3227</v>
      </c>
      <c r="B13119" s="5" t="s">
        <v>8336</v>
      </c>
    </row>
    <row r="13120" spans="1:2" x14ac:dyDescent="0.25">
      <c r="A13120" s="5" t="s">
        <v>22</v>
      </c>
      <c r="B13120" s="4" t="s">
        <v>8359</v>
      </c>
    </row>
    <row r="13121" spans="1:2" x14ac:dyDescent="0.25">
      <c r="A13121" s="5" t="s">
        <v>1869</v>
      </c>
      <c r="B13121" s="5" t="s">
        <v>8342</v>
      </c>
    </row>
    <row r="13122" spans="1:2" x14ac:dyDescent="0.25">
      <c r="A13122" s="5" t="s">
        <v>2747</v>
      </c>
      <c r="B13122" s="5" t="s">
        <v>8339</v>
      </c>
    </row>
    <row r="13123" spans="1:2" x14ac:dyDescent="0.25">
      <c r="A13123" s="5" t="s">
        <v>2085</v>
      </c>
      <c r="B13123" s="5" t="s">
        <v>8265</v>
      </c>
    </row>
    <row r="13124" spans="1:2" x14ac:dyDescent="0.25">
      <c r="A13124" s="5" t="s">
        <v>8489</v>
      </c>
      <c r="B13124" s="6" t="s">
        <v>8484</v>
      </c>
    </row>
    <row r="13125" spans="1:2" x14ac:dyDescent="0.25">
      <c r="A13125" s="5" t="s">
        <v>3228</v>
      </c>
      <c r="B13125" s="5" t="s">
        <v>8257</v>
      </c>
    </row>
    <row r="13126" spans="1:2" x14ac:dyDescent="0.25">
      <c r="A13126" s="5" t="s">
        <v>16</v>
      </c>
      <c r="B13126" s="2" t="s">
        <v>8353</v>
      </c>
    </row>
    <row r="13127" spans="1:2" x14ac:dyDescent="0.25">
      <c r="A13127" s="5" t="s">
        <v>108</v>
      </c>
      <c r="B13127" s="5" t="s">
        <v>8335</v>
      </c>
    </row>
    <row r="13128" spans="1:2" x14ac:dyDescent="0.25">
      <c r="A13128" s="5" t="s">
        <v>81</v>
      </c>
      <c r="B13128" s="2" t="s">
        <v>8302</v>
      </c>
    </row>
    <row r="13129" spans="1:2" x14ac:dyDescent="0.25">
      <c r="A13129" s="5" t="s">
        <v>165</v>
      </c>
      <c r="B13129" s="5" t="s">
        <v>8265</v>
      </c>
    </row>
    <row r="13130" spans="1:2" x14ac:dyDescent="0.25">
      <c r="A13130" s="5" t="s">
        <v>3229</v>
      </c>
      <c r="B13130" s="5" t="s">
        <v>8368</v>
      </c>
    </row>
    <row r="13131" spans="1:2" x14ac:dyDescent="0.25">
      <c r="A13131" s="5" t="s">
        <v>1364</v>
      </c>
      <c r="B13131" s="5" t="s">
        <v>8364</v>
      </c>
    </row>
    <row r="13132" spans="1:2" x14ac:dyDescent="0.25">
      <c r="A13132" s="5" t="s">
        <v>1087</v>
      </c>
      <c r="B13132" s="4" t="s">
        <v>8364</v>
      </c>
    </row>
    <row r="13133" spans="1:2" x14ac:dyDescent="0.25">
      <c r="A13133" s="5" t="s">
        <v>1519</v>
      </c>
      <c r="B13133" s="5" t="s">
        <v>8364</v>
      </c>
    </row>
    <row r="13134" spans="1:2" x14ac:dyDescent="0.25">
      <c r="A13134" s="5" t="s">
        <v>400</v>
      </c>
      <c r="B13134" s="6" t="s">
        <v>8488</v>
      </c>
    </row>
    <row r="13135" spans="1:2" x14ac:dyDescent="0.25">
      <c r="A13135" s="5" t="s">
        <v>1087</v>
      </c>
      <c r="B13135" s="4" t="s">
        <v>8364</v>
      </c>
    </row>
    <row r="13136" spans="1:2" x14ac:dyDescent="0.25">
      <c r="A13136" s="5" t="s">
        <v>1519</v>
      </c>
      <c r="B13136" s="5" t="s">
        <v>8364</v>
      </c>
    </row>
    <row r="13137" spans="1:2" x14ac:dyDescent="0.25">
      <c r="A13137" s="5" t="s">
        <v>3230</v>
      </c>
      <c r="B13137" s="12" t="s">
        <v>8553</v>
      </c>
    </row>
    <row r="13138" spans="1:2" x14ac:dyDescent="0.25">
      <c r="A13138" s="5" t="s">
        <v>3231</v>
      </c>
      <c r="B13138" s="4" t="s">
        <v>8353</v>
      </c>
    </row>
    <row r="13139" spans="1:2" x14ac:dyDescent="0.25">
      <c r="A13139" s="5" t="s">
        <v>1604</v>
      </c>
      <c r="B13139" s="5" t="s">
        <v>8265</v>
      </c>
    </row>
    <row r="13140" spans="1:2" x14ac:dyDescent="0.25">
      <c r="A13140" s="5" t="s">
        <v>91</v>
      </c>
      <c r="B13140" s="5" t="s">
        <v>8340</v>
      </c>
    </row>
    <row r="13141" spans="1:2" x14ac:dyDescent="0.25">
      <c r="A13141" s="5" t="s">
        <v>1725</v>
      </c>
      <c r="B13141" s="5" t="s">
        <v>8368</v>
      </c>
    </row>
    <row r="13142" spans="1:2" x14ac:dyDescent="0.25">
      <c r="A13142" s="5" t="s">
        <v>1364</v>
      </c>
      <c r="B13142" s="5" t="s">
        <v>8364</v>
      </c>
    </row>
    <row r="13143" spans="1:2" x14ac:dyDescent="0.25">
      <c r="A13143" s="5" t="s">
        <v>8489</v>
      </c>
      <c r="B13143" s="6" t="s">
        <v>8484</v>
      </c>
    </row>
    <row r="13144" spans="1:2" x14ac:dyDescent="0.25">
      <c r="A13144" s="5" t="s">
        <v>3232</v>
      </c>
      <c r="B13144" s="5" t="s">
        <v>8335</v>
      </c>
    </row>
    <row r="13145" spans="1:2" x14ac:dyDescent="0.25">
      <c r="A13145" s="5" t="s">
        <v>1318</v>
      </c>
      <c r="B13145" s="2" t="s">
        <v>8257</v>
      </c>
    </row>
    <row r="13146" spans="1:2" x14ac:dyDescent="0.25">
      <c r="A13146" s="5" t="s">
        <v>2278</v>
      </c>
      <c r="B13146" s="5" t="s">
        <v>8342</v>
      </c>
    </row>
    <row r="13147" spans="1:2" x14ac:dyDescent="0.25">
      <c r="A13147" s="5" t="s">
        <v>3233</v>
      </c>
      <c r="B13147" s="6" t="s">
        <v>8559</v>
      </c>
    </row>
    <row r="13148" spans="1:2" x14ac:dyDescent="0.25">
      <c r="A13148" s="5" t="s">
        <v>22</v>
      </c>
      <c r="B13148" s="4" t="s">
        <v>8359</v>
      </c>
    </row>
    <row r="13149" spans="1:2" x14ac:dyDescent="0.25">
      <c r="A13149" s="5" t="s">
        <v>670</v>
      </c>
      <c r="B13149" s="5" t="s">
        <v>8335</v>
      </c>
    </row>
    <row r="13150" spans="1:2" x14ac:dyDescent="0.25">
      <c r="A13150" s="5" t="s">
        <v>488</v>
      </c>
      <c r="B13150" s="2" t="s">
        <v>8261</v>
      </c>
    </row>
    <row r="13151" spans="1:2" x14ac:dyDescent="0.25">
      <c r="A13151" s="5" t="s">
        <v>445</v>
      </c>
      <c r="B13151" s="6" t="s">
        <v>8257</v>
      </c>
    </row>
    <row r="13152" spans="1:2" x14ac:dyDescent="0.25">
      <c r="A13152" s="5" t="s">
        <v>3234</v>
      </c>
      <c r="B13152" s="5" t="s">
        <v>8265</v>
      </c>
    </row>
    <row r="13153" spans="1:2" x14ac:dyDescent="0.25">
      <c r="A13153" s="5" t="s">
        <v>8489</v>
      </c>
      <c r="B13153" s="6" t="s">
        <v>8484</v>
      </c>
    </row>
    <row r="13154" spans="1:2" x14ac:dyDescent="0.25">
      <c r="A13154" s="5" t="s">
        <v>3232</v>
      </c>
      <c r="B13154" s="5" t="s">
        <v>8335</v>
      </c>
    </row>
    <row r="13155" spans="1:2" x14ac:dyDescent="0.25">
      <c r="A13155" s="5" t="s">
        <v>79</v>
      </c>
      <c r="B13155" s="4" t="s">
        <v>8354</v>
      </c>
    </row>
    <row r="13156" spans="1:2" x14ac:dyDescent="0.25">
      <c r="A13156" s="5" t="s">
        <v>867</v>
      </c>
      <c r="B13156" s="5" t="s">
        <v>8344</v>
      </c>
    </row>
    <row r="13157" spans="1:2" x14ac:dyDescent="0.25">
      <c r="A13157" s="5" t="s">
        <v>1044</v>
      </c>
      <c r="B13157" s="5" t="s">
        <v>8335</v>
      </c>
    </row>
    <row r="13158" spans="1:2" x14ac:dyDescent="0.25">
      <c r="A13158" s="5" t="s">
        <v>22</v>
      </c>
      <c r="B13158" s="4" t="s">
        <v>8359</v>
      </c>
    </row>
    <row r="13159" spans="1:2" x14ac:dyDescent="0.25">
      <c r="A13159" s="5" t="s">
        <v>1978</v>
      </c>
      <c r="B13159" s="5" t="s">
        <v>8337</v>
      </c>
    </row>
    <row r="13160" spans="1:2" x14ac:dyDescent="0.25">
      <c r="A13160" s="5" t="s">
        <v>400</v>
      </c>
      <c r="B13160" s="6" t="s">
        <v>8488</v>
      </c>
    </row>
    <row r="13161" spans="1:2" x14ac:dyDescent="0.25">
      <c r="A13161" s="5" t="s">
        <v>427</v>
      </c>
      <c r="B13161" s="4" t="s">
        <v>8354</v>
      </c>
    </row>
    <row r="13162" spans="1:2" x14ac:dyDescent="0.25">
      <c r="A13162" s="5" t="s">
        <v>1045</v>
      </c>
      <c r="B13162" s="5" t="s">
        <v>8335</v>
      </c>
    </row>
    <row r="13163" spans="1:2" x14ac:dyDescent="0.25">
      <c r="A13163" s="5" t="s">
        <v>288</v>
      </c>
      <c r="B13163" s="6" t="s">
        <v>8344</v>
      </c>
    </row>
    <row r="13164" spans="1:2" x14ac:dyDescent="0.25">
      <c r="A13164" s="5" t="s">
        <v>239</v>
      </c>
      <c r="B13164" s="5" t="s">
        <v>8335</v>
      </c>
    </row>
    <row r="13165" spans="1:2" x14ac:dyDescent="0.25">
      <c r="A13165" s="5" t="s">
        <v>8489</v>
      </c>
      <c r="B13165" s="6" t="s">
        <v>8484</v>
      </c>
    </row>
    <row r="13166" spans="1:2" x14ac:dyDescent="0.25">
      <c r="A13166" s="5" t="s">
        <v>3232</v>
      </c>
      <c r="B13166" s="5" t="s">
        <v>8335</v>
      </c>
    </row>
    <row r="13167" spans="1:2" x14ac:dyDescent="0.25">
      <c r="A13167" s="5" t="s">
        <v>3235</v>
      </c>
      <c r="B13167" s="6" t="s">
        <v>8379</v>
      </c>
    </row>
    <row r="13168" spans="1:2" x14ac:dyDescent="0.25">
      <c r="A13168" s="5" t="s">
        <v>3236</v>
      </c>
      <c r="B13168" s="5" t="s">
        <v>8499</v>
      </c>
    </row>
    <row r="13169" spans="1:2" x14ac:dyDescent="0.25">
      <c r="A13169" s="5" t="s">
        <v>489</v>
      </c>
      <c r="B13169" s="2" t="s">
        <v>8275</v>
      </c>
    </row>
    <row r="13170" spans="1:2" x14ac:dyDescent="0.25">
      <c r="A13170" s="5" t="s">
        <v>1883</v>
      </c>
      <c r="B13170" s="5" t="s">
        <v>8342</v>
      </c>
    </row>
    <row r="13171" spans="1:2" x14ac:dyDescent="0.25">
      <c r="A13171" s="5" t="s">
        <v>1383</v>
      </c>
      <c r="B13171" s="6" t="s">
        <v>8367</v>
      </c>
    </row>
    <row r="13172" spans="1:2" x14ac:dyDescent="0.25">
      <c r="A13172" s="5" t="s">
        <v>296</v>
      </c>
      <c r="B13172" s="5" t="s">
        <v>8336</v>
      </c>
    </row>
    <row r="13173" spans="1:2" x14ac:dyDescent="0.25">
      <c r="A13173" s="5" t="s">
        <v>313</v>
      </c>
      <c r="B13173" s="5" t="s">
        <v>8265</v>
      </c>
    </row>
    <row r="13174" spans="1:2" x14ac:dyDescent="0.25">
      <c r="A13174" s="5" t="s">
        <v>8489</v>
      </c>
      <c r="B13174" s="6" t="s">
        <v>8484</v>
      </c>
    </row>
    <row r="13175" spans="1:2" x14ac:dyDescent="0.25">
      <c r="A13175" s="5" t="s">
        <v>3232</v>
      </c>
      <c r="B13175" s="5" t="s">
        <v>8335</v>
      </c>
    </row>
    <row r="13176" spans="1:2" x14ac:dyDescent="0.25">
      <c r="A13176" s="5" t="s">
        <v>16</v>
      </c>
      <c r="B13176" s="2" t="s">
        <v>8353</v>
      </c>
    </row>
    <row r="13177" spans="1:2" x14ac:dyDescent="0.25">
      <c r="A13177" s="5" t="s">
        <v>866</v>
      </c>
      <c r="B13177" s="5" t="s">
        <v>8257</v>
      </c>
    </row>
    <row r="13178" spans="1:2" x14ac:dyDescent="0.25">
      <c r="A13178" s="5" t="s">
        <v>517</v>
      </c>
      <c r="B13178" s="5" t="s">
        <v>8340</v>
      </c>
    </row>
    <row r="13179" spans="1:2" x14ac:dyDescent="0.25">
      <c r="A13179" s="5" t="s">
        <v>400</v>
      </c>
      <c r="B13179" s="6" t="s">
        <v>8488</v>
      </c>
    </row>
    <row r="13180" spans="1:2" x14ac:dyDescent="0.25">
      <c r="A13180" s="5" t="s">
        <v>464</v>
      </c>
      <c r="B13180" s="4" t="s">
        <v>8359</v>
      </c>
    </row>
    <row r="13181" spans="1:2" x14ac:dyDescent="0.25">
      <c r="A13181" s="5" t="s">
        <v>1651</v>
      </c>
      <c r="B13181" s="2" t="s">
        <v>8302</v>
      </c>
    </row>
    <row r="13182" spans="1:2" x14ac:dyDescent="0.25">
      <c r="A13182" s="5" t="s">
        <v>1753</v>
      </c>
      <c r="B13182" s="5" t="s">
        <v>8335</v>
      </c>
    </row>
    <row r="13183" spans="1:2" x14ac:dyDescent="0.25">
      <c r="A13183" s="5" t="s">
        <v>4</v>
      </c>
      <c r="B13183" s="5" t="s">
        <v>8265</v>
      </c>
    </row>
    <row r="13184" spans="1:2" x14ac:dyDescent="0.25">
      <c r="A13184" s="5" t="s">
        <v>8</v>
      </c>
      <c r="B13184" s="6" t="s">
        <v>8484</v>
      </c>
    </row>
    <row r="13185" spans="1:2" x14ac:dyDescent="0.25">
      <c r="A13185" s="5" t="s">
        <v>3189</v>
      </c>
      <c r="B13185" s="5" t="s">
        <v>8345</v>
      </c>
    </row>
    <row r="13186" spans="1:2" x14ac:dyDescent="0.25">
      <c r="A13186" s="5" t="s">
        <v>467</v>
      </c>
      <c r="B13186" s="2" t="s">
        <v>8257</v>
      </c>
    </row>
    <row r="13187" spans="1:2" x14ac:dyDescent="0.25">
      <c r="A13187" s="5" t="s">
        <v>1501</v>
      </c>
      <c r="B13187" s="5" t="s">
        <v>8340</v>
      </c>
    </row>
    <row r="13188" spans="1:2" x14ac:dyDescent="0.25">
      <c r="A13188" s="5" t="s">
        <v>400</v>
      </c>
      <c r="B13188" s="6" t="s">
        <v>8488</v>
      </c>
    </row>
    <row r="13189" spans="1:2" x14ac:dyDescent="0.25">
      <c r="A13189" s="5" t="s">
        <v>15</v>
      </c>
      <c r="B13189" s="4" t="s">
        <v>8360</v>
      </c>
    </row>
    <row r="13190" spans="1:2" x14ac:dyDescent="0.25">
      <c r="A13190" s="5" t="s">
        <v>2499</v>
      </c>
      <c r="B13190" s="6" t="s">
        <v>8367</v>
      </c>
    </row>
    <row r="13191" spans="1:2" x14ac:dyDescent="0.25">
      <c r="A13191" s="5" t="s">
        <v>695</v>
      </c>
      <c r="B13191" s="5" t="s">
        <v>8499</v>
      </c>
    </row>
    <row r="13192" spans="1:2" x14ac:dyDescent="0.25">
      <c r="A13192" s="5" t="s">
        <v>3237</v>
      </c>
      <c r="B13192" s="5" t="s">
        <v>8344</v>
      </c>
    </row>
    <row r="13193" spans="1:2" x14ac:dyDescent="0.25">
      <c r="A13193" s="5" t="s">
        <v>1394</v>
      </c>
      <c r="B13193" s="5" t="s">
        <v>8342</v>
      </c>
    </row>
    <row r="13194" spans="1:2" x14ac:dyDescent="0.25">
      <c r="A13194" s="5" t="s">
        <v>3238</v>
      </c>
      <c r="B13194" s="5" t="s">
        <v>8342</v>
      </c>
    </row>
    <row r="13195" spans="1:2" x14ac:dyDescent="0.25">
      <c r="A13195" s="5" t="s">
        <v>3239</v>
      </c>
      <c r="B13195" s="5" t="s">
        <v>8335</v>
      </c>
    </row>
    <row r="13196" spans="1:2" x14ac:dyDescent="0.25">
      <c r="A13196" s="5" t="s">
        <v>8489</v>
      </c>
      <c r="B13196" s="6" t="s">
        <v>8484</v>
      </c>
    </row>
    <row r="13197" spans="1:2" x14ac:dyDescent="0.25">
      <c r="A13197" s="5" t="s">
        <v>3232</v>
      </c>
      <c r="B13197" s="5" t="s">
        <v>8335</v>
      </c>
    </row>
    <row r="13198" spans="1:2" x14ac:dyDescent="0.25">
      <c r="A13198" s="5" t="s">
        <v>1689</v>
      </c>
      <c r="B13198" s="2" t="s">
        <v>8257</v>
      </c>
    </row>
    <row r="13199" spans="1:2" x14ac:dyDescent="0.25">
      <c r="A13199" s="5" t="s">
        <v>180</v>
      </c>
      <c r="B13199" s="5" t="s">
        <v>8342</v>
      </c>
    </row>
    <row r="13200" spans="1:2" x14ac:dyDescent="0.25">
      <c r="A13200" s="5" t="s">
        <v>191</v>
      </c>
      <c r="B13200" s="5" t="s">
        <v>8364</v>
      </c>
    </row>
    <row r="13201" spans="1:2" x14ac:dyDescent="0.25">
      <c r="A13201" s="5" t="s">
        <v>192</v>
      </c>
      <c r="B13201" s="5" t="s">
        <v>8342</v>
      </c>
    </row>
    <row r="13202" spans="1:2" x14ac:dyDescent="0.25">
      <c r="A13202" s="5" t="s">
        <v>3240</v>
      </c>
      <c r="B13202" s="5" t="s">
        <v>8343</v>
      </c>
    </row>
    <row r="13203" spans="1:2" x14ac:dyDescent="0.25">
      <c r="A13203" s="5" t="s">
        <v>96</v>
      </c>
      <c r="B13203" s="5" t="s">
        <v>8336</v>
      </c>
    </row>
    <row r="13204" spans="1:2" x14ac:dyDescent="0.25">
      <c r="A13204" s="5" t="s">
        <v>190</v>
      </c>
      <c r="B13204" s="5" t="s">
        <v>8335</v>
      </c>
    </row>
    <row r="13205" spans="1:2" x14ac:dyDescent="0.25">
      <c r="A13205" s="5" t="s">
        <v>91</v>
      </c>
      <c r="B13205" s="5" t="s">
        <v>8340</v>
      </c>
    </row>
    <row r="13206" spans="1:2" x14ac:dyDescent="0.25">
      <c r="A13206" s="5" t="s">
        <v>8489</v>
      </c>
      <c r="B13206" s="6" t="s">
        <v>8484</v>
      </c>
    </row>
    <row r="13207" spans="1:2" x14ac:dyDescent="0.25">
      <c r="A13207" s="5" t="s">
        <v>3189</v>
      </c>
      <c r="B13207" s="5" t="s">
        <v>8345</v>
      </c>
    </row>
    <row r="13208" spans="1:2" x14ac:dyDescent="0.25">
      <c r="A13208" s="5" t="s">
        <v>3241</v>
      </c>
      <c r="B13208" s="5" t="s">
        <v>8342</v>
      </c>
    </row>
    <row r="13209" spans="1:2" x14ac:dyDescent="0.25">
      <c r="A13209" s="5" t="s">
        <v>1816</v>
      </c>
      <c r="B13209" s="5" t="s">
        <v>8346</v>
      </c>
    </row>
    <row r="13210" spans="1:2" x14ac:dyDescent="0.25">
      <c r="A13210" s="5" t="s">
        <v>79</v>
      </c>
      <c r="B13210" s="4" t="s">
        <v>8354</v>
      </c>
    </row>
    <row r="13211" spans="1:2" x14ac:dyDescent="0.25">
      <c r="A13211" s="5" t="s">
        <v>931</v>
      </c>
      <c r="B13211" s="5" t="s">
        <v>8340</v>
      </c>
    </row>
    <row r="13212" spans="1:2" x14ac:dyDescent="0.25">
      <c r="A13212" s="5" t="s">
        <v>1230</v>
      </c>
      <c r="B13212" s="5" t="s">
        <v>8335</v>
      </c>
    </row>
    <row r="13213" spans="1:2" x14ac:dyDescent="0.25">
      <c r="A13213" s="5" t="s">
        <v>2105</v>
      </c>
      <c r="B13213" s="6" t="s">
        <v>8488</v>
      </c>
    </row>
    <row r="13214" spans="1:2" x14ac:dyDescent="0.25">
      <c r="A13214" s="5" t="s">
        <v>2350</v>
      </c>
      <c r="B13214" s="5" t="s">
        <v>8364</v>
      </c>
    </row>
    <row r="13215" spans="1:2" x14ac:dyDescent="0.25">
      <c r="A13215" s="5" t="s">
        <v>2351</v>
      </c>
      <c r="B13215" s="5" t="s">
        <v>8342</v>
      </c>
    </row>
    <row r="13216" spans="1:2" x14ac:dyDescent="0.25">
      <c r="A13216" s="5" t="s">
        <v>1081</v>
      </c>
      <c r="B13216" s="5" t="s">
        <v>8364</v>
      </c>
    </row>
    <row r="13217" spans="1:2" x14ac:dyDescent="0.25">
      <c r="A13217" s="5" t="s">
        <v>1067</v>
      </c>
      <c r="B13217" s="5" t="s">
        <v>8335</v>
      </c>
    </row>
    <row r="13218" spans="1:2" x14ac:dyDescent="0.25">
      <c r="A13218" s="5" t="s">
        <v>8489</v>
      </c>
      <c r="B13218" s="6" t="s">
        <v>8484</v>
      </c>
    </row>
    <row r="13219" spans="1:2" x14ac:dyDescent="0.25">
      <c r="A13219" s="5" t="s">
        <v>1576</v>
      </c>
      <c r="B13219" s="5" t="s">
        <v>8336</v>
      </c>
    </row>
    <row r="13220" spans="1:2" x14ac:dyDescent="0.25">
      <c r="A13220" s="5" t="s">
        <v>2766</v>
      </c>
      <c r="B13220" s="5" t="s">
        <v>8348</v>
      </c>
    </row>
    <row r="13221" spans="1:2" x14ac:dyDescent="0.25">
      <c r="A13221" s="5" t="s">
        <v>2405</v>
      </c>
      <c r="B13221" s="5" t="s">
        <v>8364</v>
      </c>
    </row>
    <row r="13222" spans="1:2" x14ac:dyDescent="0.25">
      <c r="A13222" s="5" t="s">
        <v>1512</v>
      </c>
      <c r="B13222" s="5" t="s">
        <v>8335</v>
      </c>
    </row>
    <row r="13223" spans="1:2" x14ac:dyDescent="0.25">
      <c r="A13223" s="5" t="s">
        <v>78</v>
      </c>
      <c r="B13223" s="6" t="s">
        <v>8257</v>
      </c>
    </row>
    <row r="13224" spans="1:2" x14ac:dyDescent="0.25">
      <c r="A13224" s="5" t="s">
        <v>804</v>
      </c>
      <c r="B13224" s="5" t="s">
        <v>8257</v>
      </c>
    </row>
    <row r="13225" spans="1:2" x14ac:dyDescent="0.25">
      <c r="A13225" s="5" t="s">
        <v>2163</v>
      </c>
      <c r="B13225" s="5" t="s">
        <v>8265</v>
      </c>
    </row>
    <row r="13226" spans="1:2" x14ac:dyDescent="0.25">
      <c r="A13226" s="5" t="s">
        <v>2114</v>
      </c>
      <c r="B13226" s="2" t="s">
        <v>8511</v>
      </c>
    </row>
    <row r="13227" spans="1:2" x14ac:dyDescent="0.25">
      <c r="A13227" s="5" t="s">
        <v>400</v>
      </c>
      <c r="B13227" s="6" t="s">
        <v>8488</v>
      </c>
    </row>
    <row r="13228" spans="1:2" x14ac:dyDescent="0.25">
      <c r="A13228" s="5" t="s">
        <v>15</v>
      </c>
      <c r="B13228" s="4" t="s">
        <v>8360</v>
      </c>
    </row>
    <row r="13229" spans="1:2" x14ac:dyDescent="0.25">
      <c r="A13229" s="5" t="s">
        <v>1900</v>
      </c>
      <c r="B13229" s="5" t="s">
        <v>8342</v>
      </c>
    </row>
    <row r="13230" spans="1:2" x14ac:dyDescent="0.25">
      <c r="A13230" s="5" t="s">
        <v>159</v>
      </c>
      <c r="B13230" s="5" t="s">
        <v>8335</v>
      </c>
    </row>
    <row r="13231" spans="1:2" x14ac:dyDescent="0.25">
      <c r="A13231" s="5" t="s">
        <v>599</v>
      </c>
      <c r="B13231" s="5" t="s">
        <v>8364</v>
      </c>
    </row>
    <row r="13232" spans="1:2" x14ac:dyDescent="0.25">
      <c r="A13232" s="5" t="s">
        <v>676</v>
      </c>
      <c r="B13232" s="5" t="s">
        <v>8342</v>
      </c>
    </row>
    <row r="13233" spans="1:2" x14ac:dyDescent="0.25">
      <c r="A13233" s="5" t="s">
        <v>1417</v>
      </c>
      <c r="B13233" s="5" t="s">
        <v>8343</v>
      </c>
    </row>
    <row r="13234" spans="1:2" x14ac:dyDescent="0.25">
      <c r="A13234" s="5" t="s">
        <v>142</v>
      </c>
      <c r="B13234" s="5" t="s">
        <v>8342</v>
      </c>
    </row>
    <row r="13235" spans="1:2" x14ac:dyDescent="0.25">
      <c r="A13235" s="5" t="s">
        <v>1841</v>
      </c>
      <c r="B13235" s="5" t="s">
        <v>8499</v>
      </c>
    </row>
    <row r="13236" spans="1:2" x14ac:dyDescent="0.25">
      <c r="A13236" s="5" t="s">
        <v>3242</v>
      </c>
      <c r="B13236" s="6" t="s">
        <v>8551</v>
      </c>
    </row>
    <row r="13237" spans="1:2" x14ac:dyDescent="0.25">
      <c r="A13237" s="5" t="s">
        <v>8489</v>
      </c>
      <c r="B13237" s="6" t="s">
        <v>8484</v>
      </c>
    </row>
    <row r="13238" spans="1:2" x14ac:dyDescent="0.25">
      <c r="A13238" s="5" t="s">
        <v>1576</v>
      </c>
      <c r="B13238" s="5" t="s">
        <v>8336</v>
      </c>
    </row>
    <row r="13239" spans="1:2" x14ac:dyDescent="0.25">
      <c r="A13239" s="5" t="s">
        <v>742</v>
      </c>
      <c r="B13239" s="6" t="s">
        <v>8348</v>
      </c>
    </row>
    <row r="13240" spans="1:2" x14ac:dyDescent="0.25">
      <c r="A13240" s="5" t="s">
        <v>400</v>
      </c>
      <c r="B13240" s="6" t="s">
        <v>8488</v>
      </c>
    </row>
    <row r="13241" spans="1:2" x14ac:dyDescent="0.25">
      <c r="A13241" s="5" t="s">
        <v>3243</v>
      </c>
      <c r="B13241" s="6" t="s">
        <v>8379</v>
      </c>
    </row>
    <row r="13242" spans="1:2" x14ac:dyDescent="0.25">
      <c r="A13242" s="5" t="s">
        <v>3244</v>
      </c>
      <c r="B13242" s="5" t="s">
        <v>8335</v>
      </c>
    </row>
    <row r="13243" spans="1:2" x14ac:dyDescent="0.25">
      <c r="A13243" s="5" t="s">
        <v>467</v>
      </c>
      <c r="B13243" s="2" t="s">
        <v>8257</v>
      </c>
    </row>
    <row r="13244" spans="1:2" x14ac:dyDescent="0.25">
      <c r="A13244" s="5" t="s">
        <v>288</v>
      </c>
      <c r="B13244" s="6" t="s">
        <v>8344</v>
      </c>
    </row>
    <row r="13245" spans="1:2" x14ac:dyDescent="0.25">
      <c r="A13245" s="5" t="s">
        <v>74</v>
      </c>
      <c r="B13245" s="5" t="s">
        <v>8336</v>
      </c>
    </row>
    <row r="13246" spans="1:2" x14ac:dyDescent="0.25">
      <c r="A13246" s="5" t="s">
        <v>99</v>
      </c>
      <c r="B13246" s="5" t="s">
        <v>8364</v>
      </c>
    </row>
    <row r="13247" spans="1:2" x14ac:dyDescent="0.25">
      <c r="A13247" s="5" t="s">
        <v>728</v>
      </c>
      <c r="B13247" s="5" t="s">
        <v>8335</v>
      </c>
    </row>
    <row r="13248" spans="1:2" x14ac:dyDescent="0.25">
      <c r="A13248" s="5" t="s">
        <v>22</v>
      </c>
      <c r="B13248" s="4" t="s">
        <v>8359</v>
      </c>
    </row>
    <row r="13249" spans="1:2" x14ac:dyDescent="0.25">
      <c r="A13249" s="5" t="s">
        <v>3245</v>
      </c>
      <c r="B13249" s="5" t="s">
        <v>8344</v>
      </c>
    </row>
    <row r="13250" spans="1:2" x14ac:dyDescent="0.25">
      <c r="A13250" s="5" t="s">
        <v>49</v>
      </c>
      <c r="B13250" s="5" t="s">
        <v>8342</v>
      </c>
    </row>
    <row r="13251" spans="1:2" x14ac:dyDescent="0.25">
      <c r="A13251" s="5" t="s">
        <v>74</v>
      </c>
      <c r="B13251" s="5" t="s">
        <v>8336</v>
      </c>
    </row>
    <row r="13252" spans="1:2" x14ac:dyDescent="0.25">
      <c r="A13252" s="5" t="s">
        <v>961</v>
      </c>
      <c r="B13252" s="5" t="s">
        <v>8343</v>
      </c>
    </row>
    <row r="13253" spans="1:2" x14ac:dyDescent="0.25">
      <c r="A13253" s="5" t="s">
        <v>569</v>
      </c>
      <c r="B13253" s="5" t="s">
        <v>8348</v>
      </c>
    </row>
    <row r="13254" spans="1:2" x14ac:dyDescent="0.25">
      <c r="A13254" s="5" t="s">
        <v>8489</v>
      </c>
      <c r="B13254" s="6" t="s">
        <v>8484</v>
      </c>
    </row>
    <row r="13255" spans="1:2" x14ac:dyDescent="0.25">
      <c r="A13255" s="5" t="s">
        <v>1576</v>
      </c>
      <c r="B13255" s="5" t="s">
        <v>8336</v>
      </c>
    </row>
    <row r="13256" spans="1:2" x14ac:dyDescent="0.25">
      <c r="A13256" s="5" t="s">
        <v>440</v>
      </c>
      <c r="B13256" s="2" t="s">
        <v>8869</v>
      </c>
    </row>
    <row r="13257" spans="1:2" x14ac:dyDescent="0.25">
      <c r="A13257" s="5" t="s">
        <v>3246</v>
      </c>
      <c r="B13257" s="5" t="s">
        <v>8344</v>
      </c>
    </row>
    <row r="13258" spans="1:2" x14ac:dyDescent="0.25">
      <c r="A13258" s="5" t="s">
        <v>400</v>
      </c>
      <c r="B13258" s="6" t="s">
        <v>8488</v>
      </c>
    </row>
    <row r="13259" spans="1:2" x14ac:dyDescent="0.25">
      <c r="A13259" s="5" t="s">
        <v>1332</v>
      </c>
      <c r="B13259" s="6" t="s">
        <v>8367</v>
      </c>
    </row>
    <row r="13260" spans="1:2" x14ac:dyDescent="0.25">
      <c r="A13260" s="5" t="s">
        <v>1383</v>
      </c>
      <c r="B13260" s="6" t="s">
        <v>8367</v>
      </c>
    </row>
    <row r="13261" spans="1:2" x14ac:dyDescent="0.25">
      <c r="A13261" s="5" t="s">
        <v>3247</v>
      </c>
      <c r="B13261" s="5" t="s">
        <v>8336</v>
      </c>
    </row>
    <row r="13262" spans="1:2" x14ac:dyDescent="0.25">
      <c r="A13262" s="5" t="s">
        <v>4</v>
      </c>
      <c r="B13262" s="5" t="s">
        <v>8265</v>
      </c>
    </row>
    <row r="13263" spans="1:2" x14ac:dyDescent="0.25">
      <c r="A13263" s="5" t="s">
        <v>247</v>
      </c>
      <c r="B13263" s="4" t="s">
        <v>8580</v>
      </c>
    </row>
    <row r="13264" spans="1:2" x14ac:dyDescent="0.25">
      <c r="A13264" s="5" t="s">
        <v>777</v>
      </c>
      <c r="B13264" s="5" t="s">
        <v>8335</v>
      </c>
    </row>
    <row r="13265" spans="1:2" x14ac:dyDescent="0.25">
      <c r="A13265" s="5" t="s">
        <v>8489</v>
      </c>
      <c r="B13265" s="6" t="s">
        <v>8484</v>
      </c>
    </row>
    <row r="13266" spans="1:2" x14ac:dyDescent="0.25">
      <c r="A13266" s="5" t="s">
        <v>2039</v>
      </c>
      <c r="B13266" s="5" t="s">
        <v>8493</v>
      </c>
    </row>
    <row r="13267" spans="1:2" x14ac:dyDescent="0.25">
      <c r="A13267" s="5" t="s">
        <v>1576</v>
      </c>
      <c r="B13267" s="5" t="s">
        <v>8336</v>
      </c>
    </row>
    <row r="13268" spans="1:2" x14ac:dyDescent="0.25">
      <c r="A13268" s="5" t="s">
        <v>3248</v>
      </c>
      <c r="B13268" s="5" t="s">
        <v>8346</v>
      </c>
    </row>
    <row r="13269" spans="1:2" x14ac:dyDescent="0.25">
      <c r="A13269" s="5" t="s">
        <v>1762</v>
      </c>
      <c r="B13269" s="5" t="s">
        <v>8265</v>
      </c>
    </row>
    <row r="13270" spans="1:2" x14ac:dyDescent="0.25">
      <c r="A13270" s="5" t="s">
        <v>22</v>
      </c>
      <c r="B13270" s="4" t="s">
        <v>8359</v>
      </c>
    </row>
    <row r="13271" spans="1:2" x14ac:dyDescent="0.25">
      <c r="A13271" s="5" t="s">
        <v>294</v>
      </c>
      <c r="B13271" s="3" t="s">
        <v>8324</v>
      </c>
    </row>
    <row r="13272" spans="1:2" x14ac:dyDescent="0.25">
      <c r="A13272" s="5" t="s">
        <v>3248</v>
      </c>
      <c r="B13272" s="5" t="s">
        <v>8346</v>
      </c>
    </row>
    <row r="13273" spans="1:2" x14ac:dyDescent="0.25">
      <c r="A13273" s="5" t="s">
        <v>110</v>
      </c>
      <c r="B13273" s="4" t="s">
        <v>8354</v>
      </c>
    </row>
    <row r="13274" spans="1:2" x14ac:dyDescent="0.25">
      <c r="A13274" s="5" t="s">
        <v>1762</v>
      </c>
      <c r="B13274" s="5" t="s">
        <v>8265</v>
      </c>
    </row>
    <row r="13275" spans="1:2" x14ac:dyDescent="0.25">
      <c r="A13275" s="5" t="s">
        <v>8489</v>
      </c>
      <c r="B13275" s="6" t="s">
        <v>8484</v>
      </c>
    </row>
    <row r="13276" spans="1:2" x14ac:dyDescent="0.25">
      <c r="A13276" s="5" t="s">
        <v>1576</v>
      </c>
      <c r="B13276" s="5" t="s">
        <v>8336</v>
      </c>
    </row>
    <row r="13277" spans="1:2" x14ac:dyDescent="0.25">
      <c r="A13277" s="5" t="s">
        <v>1913</v>
      </c>
      <c r="B13277" s="5" t="s">
        <v>8402</v>
      </c>
    </row>
    <row r="13278" spans="1:2" x14ac:dyDescent="0.25">
      <c r="A13278" s="5" t="s">
        <v>884</v>
      </c>
      <c r="B13278" s="6" t="s">
        <v>8342</v>
      </c>
    </row>
    <row r="13279" spans="1:2" x14ac:dyDescent="0.25">
      <c r="A13279" s="5" t="s">
        <v>88</v>
      </c>
      <c r="B13279" s="2" t="s">
        <v>8289</v>
      </c>
    </row>
    <row r="13280" spans="1:2" x14ac:dyDescent="0.25">
      <c r="A13280" s="5" t="s">
        <v>3036</v>
      </c>
      <c r="B13280" s="5" t="s">
        <v>8335</v>
      </c>
    </row>
    <row r="13281" spans="1:2" x14ac:dyDescent="0.25">
      <c r="A13281" s="5" t="s">
        <v>400</v>
      </c>
      <c r="B13281" s="6" t="s">
        <v>8488</v>
      </c>
    </row>
    <row r="13282" spans="1:2" x14ac:dyDescent="0.25">
      <c r="A13282" s="5" t="s">
        <v>741</v>
      </c>
      <c r="B13282" s="4" t="s">
        <v>8359</v>
      </c>
    </row>
    <row r="13283" spans="1:2" x14ac:dyDescent="0.25">
      <c r="A13283" s="5" t="s">
        <v>42</v>
      </c>
      <c r="B13283" s="2" t="s">
        <v>8251</v>
      </c>
    </row>
    <row r="13284" spans="1:2" x14ac:dyDescent="0.25">
      <c r="A13284" s="5" t="s">
        <v>569</v>
      </c>
      <c r="B13284" s="5" t="s">
        <v>8348</v>
      </c>
    </row>
    <row r="13285" spans="1:2" x14ac:dyDescent="0.25">
      <c r="A13285" s="5" t="s">
        <v>170</v>
      </c>
      <c r="B13285" s="2" t="s">
        <v>8257</v>
      </c>
    </row>
    <row r="13286" spans="1:2" x14ac:dyDescent="0.25">
      <c r="A13286" s="5" t="s">
        <v>160</v>
      </c>
      <c r="B13286" s="5" t="s">
        <v>8340</v>
      </c>
    </row>
    <row r="13287" spans="1:2" x14ac:dyDescent="0.25">
      <c r="A13287" s="5" t="s">
        <v>3249</v>
      </c>
      <c r="B13287" s="5" t="s">
        <v>8346</v>
      </c>
    </row>
    <row r="13288" spans="1:2" x14ac:dyDescent="0.25">
      <c r="A13288" s="5" t="s">
        <v>8489</v>
      </c>
      <c r="B13288" s="6" t="s">
        <v>8484</v>
      </c>
    </row>
    <row r="13289" spans="1:2" x14ac:dyDescent="0.25">
      <c r="A13289" s="5" t="s">
        <v>3232</v>
      </c>
      <c r="B13289" s="5" t="s">
        <v>8335</v>
      </c>
    </row>
    <row r="13290" spans="1:2" x14ac:dyDescent="0.25">
      <c r="A13290" s="5" t="s">
        <v>1111</v>
      </c>
      <c r="B13290" s="6" t="s">
        <v>8367</v>
      </c>
    </row>
    <row r="13291" spans="1:2" x14ac:dyDescent="0.25">
      <c r="A13291" s="5" t="s">
        <v>315</v>
      </c>
      <c r="B13291" s="5" t="s">
        <v>8343</v>
      </c>
    </row>
    <row r="13292" spans="1:2" x14ac:dyDescent="0.25">
      <c r="A13292" s="5" t="s">
        <v>470</v>
      </c>
      <c r="B13292" s="5" t="s">
        <v>8345</v>
      </c>
    </row>
    <row r="13293" spans="1:2" x14ac:dyDescent="0.25">
      <c r="A13293" s="5" t="s">
        <v>400</v>
      </c>
      <c r="B13293" s="6" t="s">
        <v>8488</v>
      </c>
    </row>
    <row r="13294" spans="1:2" x14ac:dyDescent="0.25">
      <c r="A13294" s="5" t="s">
        <v>359</v>
      </c>
      <c r="B13294" s="5" t="s">
        <v>8335</v>
      </c>
    </row>
    <row r="13295" spans="1:2" x14ac:dyDescent="0.25">
      <c r="A13295" s="5" t="s">
        <v>1574</v>
      </c>
      <c r="B13295" s="5" t="s">
        <v>8345</v>
      </c>
    </row>
    <row r="13296" spans="1:2" x14ac:dyDescent="0.25">
      <c r="A13296" s="5" t="s">
        <v>783</v>
      </c>
      <c r="B13296" s="5" t="s">
        <v>8340</v>
      </c>
    </row>
    <row r="13297" spans="1:2" x14ac:dyDescent="0.25">
      <c r="A13297" s="5" t="s">
        <v>8489</v>
      </c>
      <c r="B13297" s="6" t="s">
        <v>8484</v>
      </c>
    </row>
    <row r="13298" spans="1:2" x14ac:dyDescent="0.25">
      <c r="A13298" s="5" t="s">
        <v>3232</v>
      </c>
      <c r="B13298" s="5" t="s">
        <v>8335</v>
      </c>
    </row>
    <row r="13299" spans="1:2" x14ac:dyDescent="0.25">
      <c r="A13299" s="5" t="s">
        <v>40</v>
      </c>
      <c r="B13299" s="6" t="s">
        <v>8257</v>
      </c>
    </row>
    <row r="13300" spans="1:2" x14ac:dyDescent="0.25">
      <c r="A13300" s="5" t="s">
        <v>1265</v>
      </c>
      <c r="B13300" s="5" t="s">
        <v>8368</v>
      </c>
    </row>
    <row r="13301" spans="1:2" x14ac:dyDescent="0.25">
      <c r="A13301" s="5" t="s">
        <v>1740</v>
      </c>
      <c r="B13301" s="5" t="s">
        <v>8265</v>
      </c>
    </row>
    <row r="13302" spans="1:2" x14ac:dyDescent="0.25">
      <c r="A13302" s="5" t="s">
        <v>400</v>
      </c>
      <c r="B13302" s="6" t="s">
        <v>8488</v>
      </c>
    </row>
    <row r="13303" spans="1:2" x14ac:dyDescent="0.25">
      <c r="A13303" s="5" t="s">
        <v>464</v>
      </c>
      <c r="B13303" s="4" t="s">
        <v>8359</v>
      </c>
    </row>
    <row r="13304" spans="1:2" x14ac:dyDescent="0.25">
      <c r="A13304" s="5" t="s">
        <v>3250</v>
      </c>
      <c r="B13304" s="5" t="s">
        <v>8257</v>
      </c>
    </row>
    <row r="13305" spans="1:2" x14ac:dyDescent="0.25">
      <c r="A13305" s="5" t="s">
        <v>1265</v>
      </c>
      <c r="B13305" s="5" t="s">
        <v>8368</v>
      </c>
    </row>
    <row r="13306" spans="1:2" x14ac:dyDescent="0.25">
      <c r="A13306" s="5" t="s">
        <v>1740</v>
      </c>
      <c r="B13306" s="5" t="s">
        <v>8265</v>
      </c>
    </row>
    <row r="13307" spans="1:2" x14ac:dyDescent="0.25">
      <c r="A13307" s="5" t="s">
        <v>3251</v>
      </c>
      <c r="B13307" s="5" t="s">
        <v>8335</v>
      </c>
    </row>
    <row r="13308" spans="1:2" x14ac:dyDescent="0.25">
      <c r="A13308" s="5" t="s">
        <v>8489</v>
      </c>
      <c r="B13308" s="6" t="s">
        <v>8484</v>
      </c>
    </row>
    <row r="13309" spans="1:2" x14ac:dyDescent="0.25">
      <c r="A13309" s="5" t="s">
        <v>286</v>
      </c>
      <c r="B13309" s="2" t="s">
        <v>8353</v>
      </c>
    </row>
    <row r="13310" spans="1:2" x14ac:dyDescent="0.25">
      <c r="A13310" s="5">
        <v>50</v>
      </c>
      <c r="B13310" s="4" t="s">
        <v>8366</v>
      </c>
    </row>
    <row r="13311" spans="1:2" x14ac:dyDescent="0.25">
      <c r="A13311" s="5" t="s">
        <v>163</v>
      </c>
      <c r="B13311" s="5" t="s">
        <v>8342</v>
      </c>
    </row>
    <row r="13312" spans="1:2" x14ac:dyDescent="0.25">
      <c r="A13312" s="5" t="s">
        <v>168</v>
      </c>
      <c r="B13312" s="2" t="s">
        <v>8257</v>
      </c>
    </row>
    <row r="13313" spans="1:2" x14ac:dyDescent="0.25">
      <c r="A13313" s="5" t="s">
        <v>3252</v>
      </c>
      <c r="B13313" s="5" t="s">
        <v>8444</v>
      </c>
    </row>
    <row r="13314" spans="1:2" x14ac:dyDescent="0.25">
      <c r="A13314" s="5" t="s">
        <v>1751</v>
      </c>
      <c r="B13314" s="5" t="s">
        <v>8336</v>
      </c>
    </row>
    <row r="13315" spans="1:2" x14ac:dyDescent="0.25">
      <c r="A13315" s="5" t="s">
        <v>2116</v>
      </c>
      <c r="B13315" s="2" t="s">
        <v>8868</v>
      </c>
    </row>
    <row r="13316" spans="1:2" x14ac:dyDescent="0.25">
      <c r="A13316" s="5" t="s">
        <v>2133</v>
      </c>
      <c r="B13316" s="5" t="s">
        <v>8499</v>
      </c>
    </row>
    <row r="13317" spans="1:2" x14ac:dyDescent="0.25">
      <c r="A13317" s="5" t="s">
        <v>3166</v>
      </c>
      <c r="B13317" s="2" t="s">
        <v>8287</v>
      </c>
    </row>
    <row r="13318" spans="1:2" x14ac:dyDescent="0.25">
      <c r="A13318" s="5" t="s">
        <v>1430</v>
      </c>
      <c r="B13318" s="6" t="s">
        <v>8413</v>
      </c>
    </row>
    <row r="13319" spans="1:2" x14ac:dyDescent="0.25">
      <c r="A13319" s="5" t="s">
        <v>8489</v>
      </c>
      <c r="B13319" s="6" t="s">
        <v>8484</v>
      </c>
    </row>
    <row r="13320" spans="1:2" x14ac:dyDescent="0.25">
      <c r="A13320" s="5" t="s">
        <v>286</v>
      </c>
      <c r="B13320" s="2" t="s">
        <v>8353</v>
      </c>
    </row>
    <row r="13321" spans="1:2" x14ac:dyDescent="0.25">
      <c r="A13321" s="5" t="s">
        <v>1382</v>
      </c>
      <c r="B13321" s="5" t="s">
        <v>8346</v>
      </c>
    </row>
    <row r="13322" spans="1:2" x14ac:dyDescent="0.25">
      <c r="A13322" s="5" t="s">
        <v>3253</v>
      </c>
      <c r="B13322" s="5" t="s">
        <v>8357</v>
      </c>
    </row>
    <row r="13323" spans="1:2" x14ac:dyDescent="0.25">
      <c r="A13323" s="5" t="s">
        <v>400</v>
      </c>
      <c r="B13323" s="6" t="s">
        <v>8488</v>
      </c>
    </row>
    <row r="13324" spans="1:2" x14ac:dyDescent="0.25">
      <c r="A13324" s="5" t="s">
        <v>15</v>
      </c>
      <c r="B13324" s="4" t="s">
        <v>8360</v>
      </c>
    </row>
    <row r="13325" spans="1:2" x14ac:dyDescent="0.25">
      <c r="A13325" s="5" t="s">
        <v>3254</v>
      </c>
      <c r="B13325" s="15" t="s">
        <v>8577</v>
      </c>
    </row>
    <row r="13326" spans="1:2" x14ac:dyDescent="0.25">
      <c r="A13326" s="5" t="s">
        <v>3036</v>
      </c>
      <c r="B13326" s="5" t="s">
        <v>8335</v>
      </c>
    </row>
    <row r="13327" spans="1:2" x14ac:dyDescent="0.25">
      <c r="A13327" s="5" t="s">
        <v>3</v>
      </c>
      <c r="B13327" s="4" t="s">
        <v>8354</v>
      </c>
    </row>
    <row r="13328" spans="1:2" x14ac:dyDescent="0.25">
      <c r="A13328" s="5" t="s">
        <v>957</v>
      </c>
      <c r="B13328" s="5" t="s">
        <v>8357</v>
      </c>
    </row>
    <row r="13329" spans="1:2" x14ac:dyDescent="0.25">
      <c r="A13329" s="5" t="s">
        <v>8489</v>
      </c>
      <c r="B13329" s="6" t="s">
        <v>8484</v>
      </c>
    </row>
    <row r="13330" spans="1:2" x14ac:dyDescent="0.25">
      <c r="A13330" s="5" t="s">
        <v>286</v>
      </c>
      <c r="B13330" s="2" t="s">
        <v>8353</v>
      </c>
    </row>
    <row r="13331" spans="1:2" x14ac:dyDescent="0.25">
      <c r="A13331" s="5" t="s">
        <v>43</v>
      </c>
      <c r="B13331" s="5" t="s">
        <v>8342</v>
      </c>
    </row>
    <row r="13332" spans="1:2" x14ac:dyDescent="0.25">
      <c r="A13332" s="5" t="s">
        <v>3255</v>
      </c>
      <c r="B13332" s="2" t="s">
        <v>8513</v>
      </c>
    </row>
    <row r="13333" spans="1:2" x14ac:dyDescent="0.25">
      <c r="A13333" s="5" t="s">
        <v>1425</v>
      </c>
      <c r="B13333" s="5" t="s">
        <v>8340</v>
      </c>
    </row>
    <row r="13334" spans="1:2" x14ac:dyDescent="0.25">
      <c r="A13334" s="5" t="s">
        <v>367</v>
      </c>
      <c r="B13334" s="5" t="s">
        <v>8499</v>
      </c>
    </row>
    <row r="13335" spans="1:2" x14ac:dyDescent="0.25">
      <c r="A13335" s="5" t="s">
        <v>3256</v>
      </c>
      <c r="B13335" s="5" t="s">
        <v>8364</v>
      </c>
    </row>
    <row r="13336" spans="1:2" x14ac:dyDescent="0.25">
      <c r="A13336" s="5" t="s">
        <v>3257</v>
      </c>
      <c r="B13336" s="5" t="s">
        <v>8335</v>
      </c>
    </row>
    <row r="13337" spans="1:2" x14ac:dyDescent="0.25">
      <c r="A13337" s="5" t="s">
        <v>3258</v>
      </c>
      <c r="B13337" s="2" t="s">
        <v>8353</v>
      </c>
    </row>
    <row r="13338" spans="1:2" x14ac:dyDescent="0.25">
      <c r="A13338" s="5" t="s">
        <v>1416</v>
      </c>
      <c r="B13338" s="5" t="s">
        <v>8364</v>
      </c>
    </row>
    <row r="13339" spans="1:2" x14ac:dyDescent="0.25">
      <c r="A13339" s="5" t="s">
        <v>1431</v>
      </c>
      <c r="B13339" s="5" t="s">
        <v>8336</v>
      </c>
    </row>
    <row r="13340" spans="1:2" x14ac:dyDescent="0.25">
      <c r="A13340" s="5" t="s">
        <v>22</v>
      </c>
      <c r="B13340" s="4" t="s">
        <v>8359</v>
      </c>
    </row>
    <row r="13341" spans="1:2" x14ac:dyDescent="0.25">
      <c r="A13341" s="5" t="s">
        <v>1416</v>
      </c>
      <c r="B13341" s="5" t="s">
        <v>8364</v>
      </c>
    </row>
    <row r="13342" spans="1:2" x14ac:dyDescent="0.25">
      <c r="A13342" s="5" t="s">
        <v>2415</v>
      </c>
      <c r="B13342" s="6" t="s">
        <v>8500</v>
      </c>
    </row>
    <row r="13343" spans="1:2" x14ac:dyDescent="0.25">
      <c r="A13343" s="5" t="s">
        <v>452</v>
      </c>
      <c r="B13343" s="2" t="s">
        <v>8251</v>
      </c>
    </row>
    <row r="13344" spans="1:2" x14ac:dyDescent="0.25">
      <c r="A13344" s="5" t="s">
        <v>1416</v>
      </c>
      <c r="B13344" s="5" t="s">
        <v>8364</v>
      </c>
    </row>
    <row r="13345" spans="1:2" x14ac:dyDescent="0.25">
      <c r="A13345" s="5" t="s">
        <v>1433</v>
      </c>
      <c r="B13345" s="5" t="s">
        <v>8335</v>
      </c>
    </row>
    <row r="13346" spans="1:2" x14ac:dyDescent="0.25">
      <c r="A13346" s="5" t="s">
        <v>22</v>
      </c>
      <c r="B13346" s="4" t="s">
        <v>8359</v>
      </c>
    </row>
    <row r="13347" spans="1:2" x14ac:dyDescent="0.25">
      <c r="A13347" s="5" t="s">
        <v>3259</v>
      </c>
      <c r="B13347" s="5" t="s">
        <v>8342</v>
      </c>
    </row>
    <row r="13348" spans="1:2" x14ac:dyDescent="0.25">
      <c r="A13348" s="5" t="s">
        <v>3260</v>
      </c>
      <c r="B13348" s="5" t="s">
        <v>8335</v>
      </c>
    </row>
    <row r="13349" spans="1:2" x14ac:dyDescent="0.25">
      <c r="A13349" s="5" t="s">
        <v>783</v>
      </c>
      <c r="B13349" s="5" t="s">
        <v>8340</v>
      </c>
    </row>
    <row r="13350" spans="1:2" x14ac:dyDescent="0.25">
      <c r="A13350" s="5" t="s">
        <v>8489</v>
      </c>
      <c r="B13350" s="6" t="s">
        <v>8484</v>
      </c>
    </row>
    <row r="13351" spans="1:2" x14ac:dyDescent="0.25">
      <c r="A13351" s="5" t="s">
        <v>286</v>
      </c>
      <c r="B13351" s="2" t="s">
        <v>8353</v>
      </c>
    </row>
    <row r="13352" spans="1:2" x14ac:dyDescent="0.25">
      <c r="A13352" s="5" t="s">
        <v>1804</v>
      </c>
      <c r="B13352" s="2" t="s">
        <v>8257</v>
      </c>
    </row>
    <row r="13353" spans="1:2" x14ac:dyDescent="0.25">
      <c r="A13353" s="5" t="s">
        <v>280</v>
      </c>
      <c r="B13353" s="4" t="s">
        <v>8359</v>
      </c>
    </row>
    <row r="13354" spans="1:2" x14ac:dyDescent="0.25">
      <c r="A13354" s="5" t="s">
        <v>1598</v>
      </c>
      <c r="B13354" s="2" t="s">
        <v>8257</v>
      </c>
    </row>
    <row r="13355" spans="1:2" x14ac:dyDescent="0.25">
      <c r="A13355" s="5" t="s">
        <v>401</v>
      </c>
      <c r="B13355" s="2" t="s">
        <v>8270</v>
      </c>
    </row>
    <row r="13356" spans="1:2" x14ac:dyDescent="0.25">
      <c r="A13356" s="5" t="s">
        <v>769</v>
      </c>
      <c r="B13356" s="5" t="s">
        <v>8342</v>
      </c>
    </row>
    <row r="13357" spans="1:2" x14ac:dyDescent="0.25">
      <c r="A13357" s="5" t="s">
        <v>770</v>
      </c>
      <c r="B13357" s="8" t="s">
        <v>8335</v>
      </c>
    </row>
    <row r="13358" spans="1:2" x14ac:dyDescent="0.25">
      <c r="A13358" s="5" t="s">
        <v>3261</v>
      </c>
      <c r="B13358" s="5" t="s">
        <v>8408</v>
      </c>
    </row>
    <row r="13359" spans="1:2" x14ac:dyDescent="0.25">
      <c r="A13359" s="5" t="s">
        <v>47</v>
      </c>
      <c r="B13359" s="6" t="s">
        <v>8484</v>
      </c>
    </row>
    <row r="13360" spans="1:2" x14ac:dyDescent="0.25">
      <c r="A13360" s="5" t="s">
        <v>286</v>
      </c>
      <c r="B13360" s="2" t="s">
        <v>8353</v>
      </c>
    </row>
    <row r="13361" spans="1:2" x14ac:dyDescent="0.25">
      <c r="A13361" s="5" t="s">
        <v>3262</v>
      </c>
      <c r="B13361" s="5" t="s">
        <v>8336</v>
      </c>
    </row>
    <row r="13362" spans="1:2" x14ac:dyDescent="0.25">
      <c r="A13362" s="5" t="s">
        <v>3263</v>
      </c>
      <c r="B13362" s="5" t="s">
        <v>8402</v>
      </c>
    </row>
    <row r="13363" spans="1:2" x14ac:dyDescent="0.25">
      <c r="A13363" s="5" t="s">
        <v>3264</v>
      </c>
      <c r="B13363" s="5" t="s">
        <v>8342</v>
      </c>
    </row>
    <row r="13364" spans="1:2" x14ac:dyDescent="0.25">
      <c r="A13364" s="5" t="s">
        <v>1445</v>
      </c>
      <c r="B13364" s="5" t="s">
        <v>8335</v>
      </c>
    </row>
    <row r="13365" spans="1:2" x14ac:dyDescent="0.25">
      <c r="A13365" s="5" t="s">
        <v>22</v>
      </c>
      <c r="B13365" s="4" t="s">
        <v>8359</v>
      </c>
    </row>
    <row r="13366" spans="1:2" x14ac:dyDescent="0.25">
      <c r="A13366" s="5" t="s">
        <v>511</v>
      </c>
      <c r="B13366" s="2" t="s">
        <v>8257</v>
      </c>
    </row>
    <row r="13367" spans="1:2" x14ac:dyDescent="0.25">
      <c r="A13367" s="5" t="s">
        <v>62</v>
      </c>
      <c r="B13367" s="5" t="s">
        <v>8340</v>
      </c>
    </row>
    <row r="13368" spans="1:2" x14ac:dyDescent="0.25">
      <c r="A13368" s="5" t="s">
        <v>980</v>
      </c>
      <c r="B13368" s="2" t="s">
        <v>8257</v>
      </c>
    </row>
    <row r="13369" spans="1:2" x14ac:dyDescent="0.25">
      <c r="A13369" s="5" t="s">
        <v>8489</v>
      </c>
      <c r="B13369" s="6" t="s">
        <v>8484</v>
      </c>
    </row>
    <row r="13370" spans="1:2" x14ac:dyDescent="0.25">
      <c r="A13370" s="5" t="s">
        <v>286</v>
      </c>
      <c r="B13370" s="2" t="s">
        <v>8353</v>
      </c>
    </row>
    <row r="13371" spans="1:2" x14ac:dyDescent="0.25">
      <c r="A13371" s="5" t="s">
        <v>1001</v>
      </c>
      <c r="B13371" s="2" t="s">
        <v>8511</v>
      </c>
    </row>
    <row r="13372" spans="1:2" x14ac:dyDescent="0.25">
      <c r="A13372" s="5" t="s">
        <v>1</v>
      </c>
      <c r="B13372" s="5" t="s">
        <v>8364</v>
      </c>
    </row>
    <row r="13373" spans="1:2" x14ac:dyDescent="0.25">
      <c r="A13373" s="5" t="s">
        <v>1780</v>
      </c>
      <c r="B13373" s="2" t="s">
        <v>8269</v>
      </c>
    </row>
    <row r="13374" spans="1:2" x14ac:dyDescent="0.25">
      <c r="A13374" s="5" t="s">
        <v>3265</v>
      </c>
      <c r="B13374" s="5" t="s">
        <v>8364</v>
      </c>
    </row>
    <row r="13375" spans="1:2" x14ac:dyDescent="0.25">
      <c r="A13375" s="5" t="s">
        <v>110</v>
      </c>
      <c r="B13375" s="4" t="s">
        <v>8354</v>
      </c>
    </row>
    <row r="13376" spans="1:2" x14ac:dyDescent="0.25">
      <c r="A13376" s="5" t="s">
        <v>10</v>
      </c>
      <c r="B13376" s="5" t="s">
        <v>8337</v>
      </c>
    </row>
    <row r="13377" spans="1:2" x14ac:dyDescent="0.25">
      <c r="A13377" s="5" t="s">
        <v>400</v>
      </c>
      <c r="B13377" s="6" t="s">
        <v>8488</v>
      </c>
    </row>
    <row r="13378" spans="1:2" x14ac:dyDescent="0.25">
      <c r="A13378" s="5" t="s">
        <v>210</v>
      </c>
      <c r="B13378" s="2" t="s">
        <v>8257</v>
      </c>
    </row>
    <row r="13379" spans="1:2" x14ac:dyDescent="0.25">
      <c r="A13379" s="5" t="s">
        <v>110</v>
      </c>
      <c r="B13379" s="4" t="s">
        <v>8354</v>
      </c>
    </row>
    <row r="13380" spans="1:2" x14ac:dyDescent="0.25">
      <c r="A13380" s="5" t="s">
        <v>526</v>
      </c>
      <c r="B13380" s="5" t="s">
        <v>8337</v>
      </c>
    </row>
    <row r="13381" spans="1:2" x14ac:dyDescent="0.25">
      <c r="A13381" s="5" t="s">
        <v>81</v>
      </c>
      <c r="B13381" s="2" t="s">
        <v>8302</v>
      </c>
    </row>
    <row r="13382" spans="1:2" x14ac:dyDescent="0.25">
      <c r="A13382" s="5" t="s">
        <v>3266</v>
      </c>
      <c r="B13382" s="5" t="s">
        <v>8429</v>
      </c>
    </row>
    <row r="13383" spans="1:2" x14ac:dyDescent="0.25">
      <c r="A13383" s="5" t="s">
        <v>8489</v>
      </c>
      <c r="B13383" s="6" t="s">
        <v>8484</v>
      </c>
    </row>
    <row r="13384" spans="1:2" x14ac:dyDescent="0.25">
      <c r="A13384" s="5" t="s">
        <v>286</v>
      </c>
      <c r="B13384" s="2" t="s">
        <v>8353</v>
      </c>
    </row>
    <row r="13385" spans="1:2" x14ac:dyDescent="0.25">
      <c r="A13385" s="5" t="s">
        <v>42</v>
      </c>
      <c r="B13385" s="2" t="s">
        <v>8251</v>
      </c>
    </row>
    <row r="13386" spans="1:2" x14ac:dyDescent="0.25">
      <c r="A13386" s="5" t="s">
        <v>2205</v>
      </c>
      <c r="B13386" s="5" t="s">
        <v>8499</v>
      </c>
    </row>
    <row r="13387" spans="1:2" x14ac:dyDescent="0.25">
      <c r="A13387" s="5" t="s">
        <v>1638</v>
      </c>
      <c r="B13387" s="3" t="s">
        <v>8918</v>
      </c>
    </row>
    <row r="13388" spans="1:2" x14ac:dyDescent="0.25">
      <c r="A13388" s="5" t="s">
        <v>818</v>
      </c>
      <c r="B13388" s="2" t="s">
        <v>8510</v>
      </c>
    </row>
    <row r="13389" spans="1:2" x14ac:dyDescent="0.25">
      <c r="A13389" s="5" t="s">
        <v>303</v>
      </c>
      <c r="B13389" s="5" t="s">
        <v>8364</v>
      </c>
    </row>
    <row r="13390" spans="1:2" x14ac:dyDescent="0.25">
      <c r="A13390" s="5" t="s">
        <v>3267</v>
      </c>
      <c r="B13390" s="5" t="s">
        <v>8364</v>
      </c>
    </row>
    <row r="13391" spans="1:2" x14ac:dyDescent="0.25">
      <c r="A13391" s="5" t="s">
        <v>2573</v>
      </c>
      <c r="B13391" s="5" t="s">
        <v>8335</v>
      </c>
    </row>
    <row r="13392" spans="1:2" x14ac:dyDescent="0.25">
      <c r="A13392" s="5" t="s">
        <v>3063</v>
      </c>
      <c r="B13392" s="5" t="s">
        <v>8338</v>
      </c>
    </row>
    <row r="13393" spans="1:2" x14ac:dyDescent="0.25">
      <c r="A13393" s="5" t="s">
        <v>8489</v>
      </c>
      <c r="B13393" s="6" t="s">
        <v>8484</v>
      </c>
    </row>
    <row r="13394" spans="1:2" x14ac:dyDescent="0.25">
      <c r="A13394" s="5" t="s">
        <v>286</v>
      </c>
      <c r="B13394" s="2" t="s">
        <v>8353</v>
      </c>
    </row>
    <row r="13395" spans="1:2" x14ac:dyDescent="0.25">
      <c r="A13395" s="5" t="s">
        <v>277</v>
      </c>
      <c r="B13395" s="2" t="s">
        <v>8259</v>
      </c>
    </row>
    <row r="13396" spans="1:2" x14ac:dyDescent="0.25">
      <c r="A13396" s="5" t="s">
        <v>3135</v>
      </c>
      <c r="B13396" s="5" t="s">
        <v>8364</v>
      </c>
    </row>
    <row r="13397" spans="1:2" x14ac:dyDescent="0.25">
      <c r="A13397" s="5" t="s">
        <v>3268</v>
      </c>
      <c r="B13397" s="5" t="s">
        <v>8342</v>
      </c>
    </row>
    <row r="13398" spans="1:2" x14ac:dyDescent="0.25">
      <c r="A13398" s="5" t="s">
        <v>521</v>
      </c>
      <c r="B13398" s="2" t="s">
        <v>8257</v>
      </c>
    </row>
    <row r="13399" spans="1:2" x14ac:dyDescent="0.25">
      <c r="A13399" s="5" t="s">
        <v>166</v>
      </c>
      <c r="B13399" s="2" t="s">
        <v>8258</v>
      </c>
    </row>
    <row r="13400" spans="1:2" x14ac:dyDescent="0.25">
      <c r="A13400" s="5" t="s">
        <v>990</v>
      </c>
      <c r="B13400" s="2" t="s">
        <v>8257</v>
      </c>
    </row>
    <row r="13401" spans="1:2" x14ac:dyDescent="0.25">
      <c r="A13401" s="5" t="s">
        <v>2597</v>
      </c>
      <c r="B13401" s="5" t="s">
        <v>8257</v>
      </c>
    </row>
    <row r="13402" spans="1:2" x14ac:dyDescent="0.25">
      <c r="A13402" s="5" t="s">
        <v>2990</v>
      </c>
      <c r="B13402" s="5" t="s">
        <v>8340</v>
      </c>
    </row>
    <row r="13403" spans="1:2" x14ac:dyDescent="0.25">
      <c r="A13403" s="5" t="s">
        <v>3269</v>
      </c>
      <c r="B13403" s="3" t="s">
        <v>8323</v>
      </c>
    </row>
    <row r="13404" spans="1:2" x14ac:dyDescent="0.25">
      <c r="A13404" s="5" t="s">
        <v>8450</v>
      </c>
      <c r="B13404" s="5" t="s">
        <v>8499</v>
      </c>
    </row>
    <row r="13405" spans="1:2" x14ac:dyDescent="0.25">
      <c r="A13405" s="5" t="s">
        <v>8489</v>
      </c>
      <c r="B13405" s="6" t="s">
        <v>8484</v>
      </c>
    </row>
    <row r="13406" spans="1:2" x14ac:dyDescent="0.25">
      <c r="A13406" s="5" t="s">
        <v>286</v>
      </c>
      <c r="B13406" s="2" t="s">
        <v>8353</v>
      </c>
    </row>
    <row r="13407" spans="1:2" x14ac:dyDescent="0.25">
      <c r="A13407" s="5" t="s">
        <v>3270</v>
      </c>
      <c r="B13407" s="2" t="s">
        <v>8258</v>
      </c>
    </row>
    <row r="13408" spans="1:2" x14ac:dyDescent="0.25">
      <c r="A13408" s="5" t="s">
        <v>3271</v>
      </c>
      <c r="B13408" s="5" t="s">
        <v>8336</v>
      </c>
    </row>
    <row r="13409" spans="1:2" x14ac:dyDescent="0.25">
      <c r="A13409" s="5" t="s">
        <v>251</v>
      </c>
      <c r="B13409" s="2" t="s">
        <v>8257</v>
      </c>
    </row>
    <row r="13410" spans="1:2" x14ac:dyDescent="0.25">
      <c r="A13410" s="5" t="s">
        <v>3272</v>
      </c>
      <c r="B13410" s="2" t="s">
        <v>8257</v>
      </c>
    </row>
    <row r="13411" spans="1:2" x14ac:dyDescent="0.25">
      <c r="A13411" s="5" t="s">
        <v>110</v>
      </c>
      <c r="B13411" s="4" t="s">
        <v>8354</v>
      </c>
    </row>
    <row r="13412" spans="1:2" x14ac:dyDescent="0.25">
      <c r="A13412" s="5" t="s">
        <v>3273</v>
      </c>
      <c r="B13412" s="5" t="s">
        <v>8414</v>
      </c>
    </row>
    <row r="13413" spans="1:2" x14ac:dyDescent="0.25">
      <c r="A13413" s="5" t="s">
        <v>1609</v>
      </c>
      <c r="B13413" s="5" t="s">
        <v>8335</v>
      </c>
    </row>
    <row r="13414" spans="1:2" x14ac:dyDescent="0.25">
      <c r="A13414" s="5" t="s">
        <v>8489</v>
      </c>
      <c r="B13414" s="6" t="s">
        <v>8484</v>
      </c>
    </row>
    <row r="13415" spans="1:2" x14ac:dyDescent="0.25">
      <c r="A13415" s="5" t="s">
        <v>286</v>
      </c>
      <c r="B13415" s="2" t="s">
        <v>8353</v>
      </c>
    </row>
    <row r="13416" spans="1:2" x14ac:dyDescent="0.25">
      <c r="A13416" s="5" t="s">
        <v>156</v>
      </c>
      <c r="B13416" s="2" t="s">
        <v>8261</v>
      </c>
    </row>
    <row r="13417" spans="1:2" x14ac:dyDescent="0.25">
      <c r="A13417" s="5" t="s">
        <v>157</v>
      </c>
      <c r="B13417" s="5" t="s">
        <v>8362</v>
      </c>
    </row>
    <row r="13418" spans="1:2" x14ac:dyDescent="0.25">
      <c r="A13418" s="5" t="s">
        <v>3274</v>
      </c>
      <c r="B13418" s="5" t="s">
        <v>8421</v>
      </c>
    </row>
    <row r="13419" spans="1:2" x14ac:dyDescent="0.25">
      <c r="A13419" s="5" t="s">
        <v>400</v>
      </c>
      <c r="B13419" s="6" t="s">
        <v>8488</v>
      </c>
    </row>
    <row r="13420" spans="1:2" x14ac:dyDescent="0.25">
      <c r="A13420" s="5" t="s">
        <v>15</v>
      </c>
      <c r="B13420" s="4" t="s">
        <v>8360</v>
      </c>
    </row>
    <row r="13421" spans="1:2" x14ac:dyDescent="0.25">
      <c r="A13421" s="5" t="s">
        <v>3108</v>
      </c>
      <c r="B13421" s="2" t="s">
        <v>8511</v>
      </c>
    </row>
    <row r="13422" spans="1:2" x14ac:dyDescent="0.25">
      <c r="A13422" s="5" t="s">
        <v>1281</v>
      </c>
      <c r="B13422" s="5" t="s">
        <v>8364</v>
      </c>
    </row>
    <row r="13423" spans="1:2" x14ac:dyDescent="0.25">
      <c r="A13423" s="5" t="s">
        <v>3219</v>
      </c>
      <c r="B13423" s="5" t="s">
        <v>8335</v>
      </c>
    </row>
    <row r="13424" spans="1:2" x14ac:dyDescent="0.25">
      <c r="A13424" s="5" t="s">
        <v>1486</v>
      </c>
      <c r="B13424" s="5" t="s">
        <v>8418</v>
      </c>
    </row>
    <row r="13425" spans="1:2" x14ac:dyDescent="0.25">
      <c r="A13425" s="5" t="s">
        <v>8489</v>
      </c>
      <c r="B13425" s="6" t="s">
        <v>8484</v>
      </c>
    </row>
    <row r="13426" spans="1:2" x14ac:dyDescent="0.25">
      <c r="A13426" s="5" t="s">
        <v>286</v>
      </c>
      <c r="B13426" s="2" t="s">
        <v>8353</v>
      </c>
    </row>
    <row r="13427" spans="1:2" x14ac:dyDescent="0.25">
      <c r="A13427" s="5" t="s">
        <v>156</v>
      </c>
      <c r="B13427" s="2" t="s">
        <v>8261</v>
      </c>
    </row>
    <row r="13428" spans="1:2" x14ac:dyDescent="0.25">
      <c r="A13428" s="5" t="s">
        <v>3275</v>
      </c>
      <c r="B13428" s="5" t="s">
        <v>8361</v>
      </c>
    </row>
    <row r="13429" spans="1:2" x14ac:dyDescent="0.25">
      <c r="A13429" s="5" t="s">
        <v>869</v>
      </c>
      <c r="B13429" s="5" t="s">
        <v>8340</v>
      </c>
    </row>
    <row r="13430" spans="1:2" x14ac:dyDescent="0.25">
      <c r="A13430" s="5" t="s">
        <v>439</v>
      </c>
      <c r="B13430" s="2" t="s">
        <v>8258</v>
      </c>
    </row>
    <row r="13431" spans="1:2" x14ac:dyDescent="0.25">
      <c r="A13431" s="5" t="s">
        <v>400</v>
      </c>
      <c r="B13431" s="6" t="s">
        <v>8488</v>
      </c>
    </row>
    <row r="13432" spans="1:2" x14ac:dyDescent="0.25">
      <c r="A13432" s="5" t="s">
        <v>15</v>
      </c>
      <c r="B13432" s="4" t="s">
        <v>8360</v>
      </c>
    </row>
    <row r="13433" spans="1:2" x14ac:dyDescent="0.25">
      <c r="A13433" s="5" t="s">
        <v>261</v>
      </c>
      <c r="B13433" s="3" t="s">
        <v>8329</v>
      </c>
    </row>
    <row r="13434" spans="1:2" x14ac:dyDescent="0.25">
      <c r="A13434" s="5" t="s">
        <v>1165</v>
      </c>
      <c r="B13434" s="5" t="s">
        <v>8257</v>
      </c>
    </row>
    <row r="13435" spans="1:2" x14ac:dyDescent="0.25">
      <c r="A13435" s="5" t="s">
        <v>260</v>
      </c>
      <c r="B13435" s="4" t="s">
        <v>8354</v>
      </c>
    </row>
    <row r="13436" spans="1:2" x14ac:dyDescent="0.25">
      <c r="A13436" s="5" t="s">
        <v>1157</v>
      </c>
      <c r="B13436" s="6" t="s">
        <v>8413</v>
      </c>
    </row>
    <row r="13437" spans="1:2" x14ac:dyDescent="0.25">
      <c r="A13437" s="5" t="s">
        <v>8489</v>
      </c>
      <c r="B13437" s="6" t="s">
        <v>8484</v>
      </c>
    </row>
    <row r="13438" spans="1:2" x14ac:dyDescent="0.25">
      <c r="A13438" s="5" t="s">
        <v>286</v>
      </c>
      <c r="B13438" s="2" t="s">
        <v>8353</v>
      </c>
    </row>
    <row r="13439" spans="1:2" x14ac:dyDescent="0.25">
      <c r="A13439" s="5" t="s">
        <v>511</v>
      </c>
      <c r="B13439" s="2" t="s">
        <v>8257</v>
      </c>
    </row>
    <row r="13440" spans="1:2" x14ac:dyDescent="0.25">
      <c r="A13440" s="5" t="s">
        <v>277</v>
      </c>
      <c r="B13440" s="2" t="s">
        <v>8259</v>
      </c>
    </row>
    <row r="13441" spans="1:2" x14ac:dyDescent="0.25">
      <c r="A13441" s="5" t="s">
        <v>126</v>
      </c>
      <c r="B13441" s="5" t="s">
        <v>8335</v>
      </c>
    </row>
    <row r="13442" spans="1:2" x14ac:dyDescent="0.25">
      <c r="A13442" s="5" t="s">
        <v>287</v>
      </c>
      <c r="B13442" s="6" t="s">
        <v>8257</v>
      </c>
    </row>
    <row r="13443" spans="1:2" x14ac:dyDescent="0.25">
      <c r="A13443" s="5" t="s">
        <v>282</v>
      </c>
      <c r="B13443" s="5" t="s">
        <v>8418</v>
      </c>
    </row>
    <row r="13444" spans="1:2" x14ac:dyDescent="0.25">
      <c r="A13444" s="5" t="s">
        <v>15</v>
      </c>
      <c r="B13444" s="4" t="s">
        <v>8360</v>
      </c>
    </row>
    <row r="13445" spans="1:2" x14ac:dyDescent="0.25">
      <c r="A13445" s="5" t="s">
        <v>1035</v>
      </c>
      <c r="B13445" s="5" t="s">
        <v>8364</v>
      </c>
    </row>
    <row r="13446" spans="1:2" x14ac:dyDescent="0.25">
      <c r="A13446" s="5" t="s">
        <v>3160</v>
      </c>
      <c r="B13446" s="5" t="s">
        <v>8346</v>
      </c>
    </row>
    <row r="13447" spans="1:2" x14ac:dyDescent="0.25">
      <c r="A13447" s="5" t="s">
        <v>3276</v>
      </c>
      <c r="B13447" s="5" t="s">
        <v>8404</v>
      </c>
    </row>
    <row r="13448" spans="1:2" x14ac:dyDescent="0.25">
      <c r="A13448" s="5" t="s">
        <v>8489</v>
      </c>
      <c r="B13448" s="6" t="s">
        <v>8484</v>
      </c>
    </row>
    <row r="13449" spans="1:2" x14ac:dyDescent="0.25">
      <c r="A13449" s="5" t="s">
        <v>286</v>
      </c>
      <c r="B13449" s="2" t="s">
        <v>8353</v>
      </c>
    </row>
    <row r="13450" spans="1:2" x14ac:dyDescent="0.25">
      <c r="A13450" s="5" t="s">
        <v>511</v>
      </c>
      <c r="B13450" s="2" t="s">
        <v>8257</v>
      </c>
    </row>
    <row r="13451" spans="1:2" x14ac:dyDescent="0.25">
      <c r="A13451" s="5" t="s">
        <v>165</v>
      </c>
      <c r="B13451" s="5" t="s">
        <v>8265</v>
      </c>
    </row>
    <row r="13452" spans="1:2" x14ac:dyDescent="0.25">
      <c r="A13452" s="5" t="s">
        <v>400</v>
      </c>
      <c r="B13452" s="6" t="s">
        <v>8488</v>
      </c>
    </row>
    <row r="13453" spans="1:2" x14ac:dyDescent="0.25">
      <c r="A13453" s="5" t="s">
        <v>15</v>
      </c>
      <c r="B13453" s="4" t="s">
        <v>8360</v>
      </c>
    </row>
    <row r="13454" spans="1:2" x14ac:dyDescent="0.25">
      <c r="A13454" s="5" t="s">
        <v>297</v>
      </c>
      <c r="B13454" s="5" t="s">
        <v>8368</v>
      </c>
    </row>
    <row r="13455" spans="1:2" x14ac:dyDescent="0.25">
      <c r="A13455" s="5" t="s">
        <v>506</v>
      </c>
      <c r="B13455" s="5" t="s">
        <v>8337</v>
      </c>
    </row>
    <row r="13456" spans="1:2" x14ac:dyDescent="0.25">
      <c r="A13456" s="5" t="s">
        <v>3277</v>
      </c>
      <c r="B13456" s="5" t="s">
        <v>8335</v>
      </c>
    </row>
    <row r="13457" spans="1:2" x14ac:dyDescent="0.25">
      <c r="A13457" s="5" t="s">
        <v>8489</v>
      </c>
      <c r="B13457" s="6" t="s">
        <v>8484</v>
      </c>
    </row>
    <row r="13458" spans="1:2" x14ac:dyDescent="0.25">
      <c r="A13458" s="5" t="s">
        <v>286</v>
      </c>
      <c r="B13458" s="2" t="s">
        <v>8353</v>
      </c>
    </row>
    <row r="13459" spans="1:2" x14ac:dyDescent="0.25">
      <c r="A13459" s="5" t="s">
        <v>400</v>
      </c>
      <c r="B13459" s="6" t="s">
        <v>8488</v>
      </c>
    </row>
    <row r="13460" spans="1:2" x14ac:dyDescent="0.25">
      <c r="A13460" s="5" t="s">
        <v>3272</v>
      </c>
      <c r="B13460" s="2" t="s">
        <v>8257</v>
      </c>
    </row>
    <row r="13461" spans="1:2" x14ac:dyDescent="0.25">
      <c r="A13461" s="5" t="s">
        <v>110</v>
      </c>
      <c r="B13461" s="4" t="s">
        <v>8354</v>
      </c>
    </row>
    <row r="13462" spans="1:2" x14ac:dyDescent="0.25">
      <c r="A13462" s="5" t="s">
        <v>3278</v>
      </c>
      <c r="B13462" s="5" t="s">
        <v>8416</v>
      </c>
    </row>
    <row r="13463" spans="1:2" x14ac:dyDescent="0.25">
      <c r="A13463" s="5" t="s">
        <v>3270</v>
      </c>
      <c r="B13463" s="2" t="s">
        <v>8258</v>
      </c>
    </row>
    <row r="13464" spans="1:2" x14ac:dyDescent="0.25">
      <c r="A13464" s="5" t="s">
        <v>3271</v>
      </c>
      <c r="B13464" s="5" t="s">
        <v>8336</v>
      </c>
    </row>
    <row r="13465" spans="1:2" x14ac:dyDescent="0.25">
      <c r="A13465" s="5" t="s">
        <v>376</v>
      </c>
      <c r="B13465" s="5" t="s">
        <v>8364</v>
      </c>
    </row>
    <row r="13466" spans="1:2" x14ac:dyDescent="0.25">
      <c r="A13466" s="5" t="s">
        <v>52</v>
      </c>
      <c r="B13466" s="5" t="s">
        <v>8335</v>
      </c>
    </row>
    <row r="13467" spans="1:2" x14ac:dyDescent="0.25">
      <c r="A13467" s="5" t="s">
        <v>8489</v>
      </c>
      <c r="B13467" s="6" t="s">
        <v>8484</v>
      </c>
    </row>
    <row r="13468" spans="1:2" x14ac:dyDescent="0.25">
      <c r="A13468" s="5" t="s">
        <v>286</v>
      </c>
      <c r="B13468" s="2" t="s">
        <v>8353</v>
      </c>
    </row>
    <row r="13469" spans="1:2" x14ac:dyDescent="0.25">
      <c r="A13469" s="5" t="s">
        <v>400</v>
      </c>
      <c r="B13469" s="6" t="s">
        <v>8488</v>
      </c>
    </row>
    <row r="13470" spans="1:2" x14ac:dyDescent="0.25">
      <c r="A13470" s="5" t="s">
        <v>3272</v>
      </c>
      <c r="B13470" s="2" t="s">
        <v>8257</v>
      </c>
    </row>
    <row r="13471" spans="1:2" x14ac:dyDescent="0.25">
      <c r="A13471" s="5" t="s">
        <v>110</v>
      </c>
      <c r="B13471" s="4" t="s">
        <v>8354</v>
      </c>
    </row>
    <row r="13472" spans="1:2" x14ac:dyDescent="0.25">
      <c r="A13472" s="5" t="s">
        <v>91</v>
      </c>
      <c r="B13472" s="5" t="s">
        <v>8340</v>
      </c>
    </row>
    <row r="13473" spans="1:2" x14ac:dyDescent="0.25">
      <c r="A13473" s="5" t="s">
        <v>1216</v>
      </c>
      <c r="B13473" s="5" t="s">
        <v>8375</v>
      </c>
    </row>
    <row r="13474" spans="1:2" x14ac:dyDescent="0.25">
      <c r="A13474" s="5" t="s">
        <v>3279</v>
      </c>
      <c r="B13474" s="5" t="s">
        <v>8499</v>
      </c>
    </row>
    <row r="13475" spans="1:2" x14ac:dyDescent="0.25">
      <c r="A13475" s="5" t="s">
        <v>3280</v>
      </c>
      <c r="B13475" s="5" t="s">
        <v>8335</v>
      </c>
    </row>
    <row r="13476" spans="1:2" x14ac:dyDescent="0.25">
      <c r="A13476" s="5" t="s">
        <v>47</v>
      </c>
      <c r="B13476" s="6" t="s">
        <v>8484</v>
      </c>
    </row>
    <row r="13477" spans="1:2" x14ac:dyDescent="0.25">
      <c r="A13477" s="5" t="s">
        <v>286</v>
      </c>
      <c r="B13477" s="2" t="s">
        <v>8353</v>
      </c>
    </row>
    <row r="13478" spans="1:2" x14ac:dyDescent="0.25">
      <c r="A13478" s="5" t="s">
        <v>3272</v>
      </c>
      <c r="B13478" s="2" t="s">
        <v>8257</v>
      </c>
    </row>
    <row r="13479" spans="1:2" x14ac:dyDescent="0.25">
      <c r="A13479" s="5" t="s">
        <v>79</v>
      </c>
      <c r="B13479" s="4" t="s">
        <v>8354</v>
      </c>
    </row>
    <row r="13480" spans="1:2" x14ac:dyDescent="0.25">
      <c r="A13480" s="5" t="s">
        <v>3281</v>
      </c>
      <c r="B13480" s="6" t="s">
        <v>8413</v>
      </c>
    </row>
    <row r="13481" spans="1:2" x14ac:dyDescent="0.25">
      <c r="A13481" s="5" t="s">
        <v>1557</v>
      </c>
      <c r="B13481" s="2" t="s">
        <v>8510</v>
      </c>
    </row>
    <row r="13482" spans="1:2" x14ac:dyDescent="0.25">
      <c r="A13482" s="5" t="s">
        <v>1165</v>
      </c>
      <c r="B13482" s="5" t="s">
        <v>8257</v>
      </c>
    </row>
    <row r="13483" spans="1:2" x14ac:dyDescent="0.25">
      <c r="A13483" s="5" t="s">
        <v>567</v>
      </c>
      <c r="B13483" s="2" t="s">
        <v>8257</v>
      </c>
    </row>
    <row r="13484" spans="1:2" x14ac:dyDescent="0.25">
      <c r="A13484" s="5" t="s">
        <v>3282</v>
      </c>
      <c r="B13484" s="2" t="s">
        <v>8373</v>
      </c>
    </row>
    <row r="13485" spans="1:2" x14ac:dyDescent="0.25">
      <c r="A13485" s="5" t="s">
        <v>8489</v>
      </c>
      <c r="B13485" s="6" t="s">
        <v>8484</v>
      </c>
    </row>
    <row r="13486" spans="1:2" x14ac:dyDescent="0.25">
      <c r="A13486" s="5" t="s">
        <v>286</v>
      </c>
      <c r="B13486" s="2" t="s">
        <v>8353</v>
      </c>
    </row>
    <row r="13487" spans="1:2" x14ac:dyDescent="0.25">
      <c r="A13487" s="5" t="s">
        <v>42</v>
      </c>
      <c r="B13487" s="2" t="s">
        <v>8251</v>
      </c>
    </row>
    <row r="13488" spans="1:2" x14ac:dyDescent="0.25">
      <c r="A13488" s="5" t="s">
        <v>2635</v>
      </c>
      <c r="B13488" s="5" t="s">
        <v>8499</v>
      </c>
    </row>
    <row r="13489" spans="1:2" x14ac:dyDescent="0.25">
      <c r="A13489" s="5" t="s">
        <v>3283</v>
      </c>
      <c r="B13489" s="2" t="s">
        <v>8259</v>
      </c>
    </row>
    <row r="13490" spans="1:2" x14ac:dyDescent="0.25">
      <c r="A13490" s="5" t="s">
        <v>3184</v>
      </c>
      <c r="B13490" s="5" t="s">
        <v>8364</v>
      </c>
    </row>
    <row r="13491" spans="1:2" x14ac:dyDescent="0.25">
      <c r="A13491" s="5" t="s">
        <v>3092</v>
      </c>
      <c r="B13491" s="5" t="s">
        <v>8335</v>
      </c>
    </row>
    <row r="13492" spans="1:2" x14ac:dyDescent="0.25">
      <c r="A13492" s="5" t="s">
        <v>491</v>
      </c>
      <c r="B13492" s="5" t="s">
        <v>8265</v>
      </c>
    </row>
    <row r="13493" spans="1:2" x14ac:dyDescent="0.25">
      <c r="A13493" s="5" t="s">
        <v>1845</v>
      </c>
      <c r="B13493" s="2" t="s">
        <v>8302</v>
      </c>
    </row>
    <row r="13494" spans="1:2" x14ac:dyDescent="0.25">
      <c r="A13494" s="5" t="s">
        <v>3284</v>
      </c>
      <c r="B13494" s="6" t="s">
        <v>8563</v>
      </c>
    </row>
    <row r="13495" spans="1:2" x14ac:dyDescent="0.25">
      <c r="A13495" s="5" t="s">
        <v>2088</v>
      </c>
      <c r="B13495" s="5" t="s">
        <v>8499</v>
      </c>
    </row>
    <row r="13496" spans="1:2" x14ac:dyDescent="0.25">
      <c r="A13496" s="5" t="s">
        <v>8489</v>
      </c>
      <c r="B13496" s="6" t="s">
        <v>8484</v>
      </c>
    </row>
    <row r="13497" spans="1:2" x14ac:dyDescent="0.25">
      <c r="A13497" s="5" t="s">
        <v>0</v>
      </c>
      <c r="B13497" s="5" t="s">
        <v>8488</v>
      </c>
    </row>
    <row r="13498" spans="1:2" x14ac:dyDescent="0.25">
      <c r="A13498" s="5" t="s">
        <v>286</v>
      </c>
      <c r="B13498" s="2" t="s">
        <v>8353</v>
      </c>
    </row>
    <row r="13499" spans="1:2" x14ac:dyDescent="0.25">
      <c r="A13499" s="5" t="s">
        <v>42</v>
      </c>
      <c r="B13499" s="2" t="s">
        <v>8251</v>
      </c>
    </row>
    <row r="13500" spans="1:2" x14ac:dyDescent="0.25">
      <c r="A13500" s="5" t="s">
        <v>2635</v>
      </c>
      <c r="B13500" s="5" t="s">
        <v>8499</v>
      </c>
    </row>
    <row r="13501" spans="1:2" x14ac:dyDescent="0.25">
      <c r="A13501" s="5" t="s">
        <v>2636</v>
      </c>
      <c r="B13501" s="5" t="s">
        <v>8342</v>
      </c>
    </row>
    <row r="13502" spans="1:2" x14ac:dyDescent="0.25">
      <c r="A13502" s="5" t="s">
        <v>2637</v>
      </c>
      <c r="B13502" s="8" t="s">
        <v>8335</v>
      </c>
    </row>
    <row r="13503" spans="1:2" x14ac:dyDescent="0.25">
      <c r="A13503" s="5" t="s">
        <v>427</v>
      </c>
      <c r="B13503" s="4" t="s">
        <v>8354</v>
      </c>
    </row>
    <row r="13504" spans="1:2" x14ac:dyDescent="0.25">
      <c r="A13504" s="5" t="s">
        <v>605</v>
      </c>
      <c r="B13504" s="6" t="s">
        <v>8257</v>
      </c>
    </row>
    <row r="13505" spans="1:2" x14ac:dyDescent="0.25">
      <c r="A13505" s="5" t="s">
        <v>3285</v>
      </c>
      <c r="B13505" s="6" t="s">
        <v>8551</v>
      </c>
    </row>
    <row r="13506" spans="1:2" x14ac:dyDescent="0.25">
      <c r="A13506" s="5" t="s">
        <v>8489</v>
      </c>
      <c r="B13506" s="6" t="s">
        <v>8484</v>
      </c>
    </row>
    <row r="13507" spans="1:2" x14ac:dyDescent="0.25">
      <c r="A13507" s="5" t="s">
        <v>286</v>
      </c>
      <c r="B13507" s="2" t="s">
        <v>8353</v>
      </c>
    </row>
    <row r="13508" spans="1:2" x14ac:dyDescent="0.25">
      <c r="A13508" s="5" t="s">
        <v>400</v>
      </c>
      <c r="B13508" s="6" t="s">
        <v>8488</v>
      </c>
    </row>
    <row r="13509" spans="1:2" x14ac:dyDescent="0.25">
      <c r="A13509" s="5" t="s">
        <v>42</v>
      </c>
      <c r="B13509" s="2" t="s">
        <v>8251</v>
      </c>
    </row>
    <row r="13510" spans="1:2" x14ac:dyDescent="0.25">
      <c r="A13510" s="5" t="s">
        <v>1462</v>
      </c>
      <c r="B13510" s="5" t="s">
        <v>8499</v>
      </c>
    </row>
    <row r="13511" spans="1:2" x14ac:dyDescent="0.25">
      <c r="A13511" s="5" t="s">
        <v>884</v>
      </c>
      <c r="B13511" s="6" t="s">
        <v>8342</v>
      </c>
    </row>
    <row r="13512" spans="1:2" x14ac:dyDescent="0.25">
      <c r="A13512" s="5" t="s">
        <v>1787</v>
      </c>
      <c r="B13512" s="5" t="s">
        <v>8335</v>
      </c>
    </row>
    <row r="13513" spans="1:2" x14ac:dyDescent="0.25">
      <c r="A13513" s="5" t="s">
        <v>261</v>
      </c>
      <c r="B13513" s="3" t="s">
        <v>8329</v>
      </c>
    </row>
    <row r="13514" spans="1:2" x14ac:dyDescent="0.25">
      <c r="A13514" s="5" t="s">
        <v>990</v>
      </c>
      <c r="B13514" s="2" t="s">
        <v>8257</v>
      </c>
    </row>
    <row r="13515" spans="1:2" x14ac:dyDescent="0.25">
      <c r="A13515" s="5" t="s">
        <v>2844</v>
      </c>
      <c r="B13515" s="5" t="s">
        <v>8411</v>
      </c>
    </row>
    <row r="13516" spans="1:2" x14ac:dyDescent="0.25">
      <c r="A13516" s="5" t="s">
        <v>8489</v>
      </c>
      <c r="B13516" s="6" t="s">
        <v>8484</v>
      </c>
    </row>
    <row r="13517" spans="1:2" x14ac:dyDescent="0.25">
      <c r="A13517" s="5" t="s">
        <v>286</v>
      </c>
      <c r="B13517" s="2" t="s">
        <v>8353</v>
      </c>
    </row>
    <row r="13518" spans="1:2" x14ac:dyDescent="0.25">
      <c r="A13518" s="5" t="s">
        <v>400</v>
      </c>
      <c r="B13518" s="6" t="s">
        <v>8488</v>
      </c>
    </row>
    <row r="13519" spans="1:2" x14ac:dyDescent="0.25">
      <c r="A13519" s="5" t="s">
        <v>42</v>
      </c>
      <c r="B13519" s="2" t="s">
        <v>8251</v>
      </c>
    </row>
    <row r="13520" spans="1:2" x14ac:dyDescent="0.25">
      <c r="A13520" s="5" t="s">
        <v>2773</v>
      </c>
      <c r="B13520" s="5" t="s">
        <v>8257</v>
      </c>
    </row>
    <row r="13521" spans="1:2" x14ac:dyDescent="0.25">
      <c r="A13521" s="5" t="s">
        <v>2414</v>
      </c>
      <c r="B13521" s="5" t="s">
        <v>8346</v>
      </c>
    </row>
    <row r="13522" spans="1:2" x14ac:dyDescent="0.25">
      <c r="A13522" s="5" t="s">
        <v>110</v>
      </c>
      <c r="B13522" s="4" t="s">
        <v>8354</v>
      </c>
    </row>
    <row r="13523" spans="1:2" x14ac:dyDescent="0.25">
      <c r="A13523" s="5" t="s">
        <v>85</v>
      </c>
      <c r="B13523" s="2" t="s">
        <v>8355</v>
      </c>
    </row>
    <row r="13524" spans="1:2" x14ac:dyDescent="0.25">
      <c r="A13524" s="5" t="s">
        <v>413</v>
      </c>
      <c r="B13524" s="5" t="s">
        <v>8440</v>
      </c>
    </row>
    <row r="13525" spans="1:2" x14ac:dyDescent="0.25">
      <c r="A13525" s="5" t="s">
        <v>8489</v>
      </c>
      <c r="B13525" s="6" t="s">
        <v>8484</v>
      </c>
    </row>
    <row r="13526" spans="1:2" x14ac:dyDescent="0.25">
      <c r="A13526" s="5" t="s">
        <v>286</v>
      </c>
      <c r="B13526" s="2" t="s">
        <v>8353</v>
      </c>
    </row>
    <row r="13527" spans="1:2" x14ac:dyDescent="0.25">
      <c r="A13527" s="5" t="s">
        <v>42</v>
      </c>
      <c r="B13527" s="2" t="s">
        <v>8251</v>
      </c>
    </row>
    <row r="13528" spans="1:2" x14ac:dyDescent="0.25">
      <c r="A13528" s="5" t="s">
        <v>263</v>
      </c>
      <c r="B13528" s="4" t="s">
        <v>8366</v>
      </c>
    </row>
    <row r="13529" spans="1:2" x14ac:dyDescent="0.25">
      <c r="A13529" s="5" t="s">
        <v>43</v>
      </c>
      <c r="B13529" s="5" t="s">
        <v>8342</v>
      </c>
    </row>
    <row r="13530" spans="1:2" x14ac:dyDescent="0.25">
      <c r="A13530" s="5" t="s">
        <v>2077</v>
      </c>
      <c r="B13530" s="5" t="s">
        <v>8364</v>
      </c>
    </row>
    <row r="13531" spans="1:2" x14ac:dyDescent="0.25">
      <c r="A13531" s="5" t="s">
        <v>1087</v>
      </c>
      <c r="B13531" s="4" t="s">
        <v>8364</v>
      </c>
    </row>
    <row r="13532" spans="1:2" x14ac:dyDescent="0.25">
      <c r="A13532" s="5" t="s">
        <v>3286</v>
      </c>
      <c r="B13532" s="5" t="s">
        <v>8364</v>
      </c>
    </row>
    <row r="13533" spans="1:2" x14ac:dyDescent="0.25">
      <c r="A13533" s="5" t="s">
        <v>410</v>
      </c>
      <c r="B13533" s="5" t="s">
        <v>8422</v>
      </c>
    </row>
    <row r="13534" spans="1:2" x14ac:dyDescent="0.25">
      <c r="A13534" s="5" t="s">
        <v>3287</v>
      </c>
      <c r="B13534" s="3" t="s">
        <v>8327</v>
      </c>
    </row>
    <row r="13535" spans="1:2" x14ac:dyDescent="0.25">
      <c r="A13535" s="5" t="s">
        <v>1258</v>
      </c>
      <c r="B13535" s="5" t="s">
        <v>8335</v>
      </c>
    </row>
    <row r="13536" spans="1:2" x14ac:dyDescent="0.25">
      <c r="A13536" s="5" t="s">
        <v>8489</v>
      </c>
      <c r="B13536" s="6" t="s">
        <v>8484</v>
      </c>
    </row>
    <row r="13537" spans="1:2" x14ac:dyDescent="0.25">
      <c r="A13537" s="5" t="s">
        <v>286</v>
      </c>
      <c r="B13537" s="2" t="s">
        <v>8353</v>
      </c>
    </row>
    <row r="13538" spans="1:2" x14ac:dyDescent="0.25">
      <c r="A13538" s="5" t="s">
        <v>42</v>
      </c>
      <c r="B13538" s="2" t="s">
        <v>8251</v>
      </c>
    </row>
    <row r="13539" spans="1:2" x14ac:dyDescent="0.25">
      <c r="A13539" s="5" t="s">
        <v>2865</v>
      </c>
      <c r="B13539" s="5" t="s">
        <v>8336</v>
      </c>
    </row>
    <row r="13540" spans="1:2" x14ac:dyDescent="0.25">
      <c r="A13540" s="5" t="s">
        <v>427</v>
      </c>
      <c r="B13540" s="4" t="s">
        <v>8354</v>
      </c>
    </row>
    <row r="13541" spans="1:2" x14ac:dyDescent="0.25">
      <c r="A13541" s="5" t="s">
        <v>3288</v>
      </c>
      <c r="B13541" s="5" t="s">
        <v>8415</v>
      </c>
    </row>
    <row r="13542" spans="1:2" x14ac:dyDescent="0.25">
      <c r="A13542" s="5" t="s">
        <v>1446</v>
      </c>
      <c r="B13542" s="2" t="s">
        <v>8289</v>
      </c>
    </row>
    <row r="13543" spans="1:2" x14ac:dyDescent="0.25">
      <c r="A13543" s="5" t="s">
        <v>1220</v>
      </c>
      <c r="B13543" s="5" t="s">
        <v>8501</v>
      </c>
    </row>
    <row r="13544" spans="1:2" x14ac:dyDescent="0.25">
      <c r="A13544" s="5" t="s">
        <v>15</v>
      </c>
      <c r="B13544" s="4" t="s">
        <v>8360</v>
      </c>
    </row>
    <row r="13545" spans="1:2" x14ac:dyDescent="0.25">
      <c r="A13545" s="5" t="s">
        <v>110</v>
      </c>
      <c r="B13545" s="4" t="s">
        <v>8354</v>
      </c>
    </row>
    <row r="13546" spans="1:2" x14ac:dyDescent="0.25">
      <c r="A13546" s="5" t="s">
        <v>3289</v>
      </c>
      <c r="B13546" s="4" t="s">
        <v>8442</v>
      </c>
    </row>
    <row r="13547" spans="1:2" x14ac:dyDescent="0.25">
      <c r="A13547" s="5" t="s">
        <v>8489</v>
      </c>
      <c r="B13547" s="6" t="s">
        <v>8484</v>
      </c>
    </row>
    <row r="13548" spans="1:2" x14ac:dyDescent="0.25">
      <c r="A13548" s="5" t="s">
        <v>286</v>
      </c>
      <c r="B13548" s="2" t="s">
        <v>8353</v>
      </c>
    </row>
    <row r="13549" spans="1:2" x14ac:dyDescent="0.25">
      <c r="A13549" s="5" t="s">
        <v>3290</v>
      </c>
      <c r="B13549" s="2" t="s">
        <v>8535</v>
      </c>
    </row>
    <row r="13550" spans="1:2" x14ac:dyDescent="0.25">
      <c r="A13550" s="5" t="s">
        <v>288</v>
      </c>
      <c r="B13550" s="6" t="s">
        <v>8344</v>
      </c>
    </row>
    <row r="13551" spans="1:2" x14ac:dyDescent="0.25">
      <c r="A13551" s="5" t="s">
        <v>3291</v>
      </c>
      <c r="B13551" s="5" t="s">
        <v>8335</v>
      </c>
    </row>
    <row r="13552" spans="1:2" x14ac:dyDescent="0.25">
      <c r="A13552" s="5" t="s">
        <v>15</v>
      </c>
      <c r="B13552" s="4" t="s">
        <v>8360</v>
      </c>
    </row>
    <row r="13553" spans="1:2" x14ac:dyDescent="0.25">
      <c r="A13553" s="5" t="s">
        <v>1689</v>
      </c>
      <c r="B13553" s="2" t="s">
        <v>8257</v>
      </c>
    </row>
    <row r="13554" spans="1:2" x14ac:dyDescent="0.25">
      <c r="A13554" s="5" t="s">
        <v>387</v>
      </c>
      <c r="B13554" s="5" t="s">
        <v>8342</v>
      </c>
    </row>
    <row r="13555" spans="1:2" x14ac:dyDescent="0.25">
      <c r="A13555" s="5" t="s">
        <v>3292</v>
      </c>
      <c r="B13555" s="5" t="s">
        <v>8335</v>
      </c>
    </row>
    <row r="13556" spans="1:2" x14ac:dyDescent="0.25">
      <c r="A13556" s="5" t="s">
        <v>1725</v>
      </c>
      <c r="B13556" s="5" t="s">
        <v>8368</v>
      </c>
    </row>
    <row r="13557" spans="1:2" x14ac:dyDescent="0.25">
      <c r="A13557" s="5" t="s">
        <v>3293</v>
      </c>
      <c r="B13557" s="5" t="s">
        <v>8364</v>
      </c>
    </row>
    <row r="13558" spans="1:2" x14ac:dyDescent="0.25">
      <c r="A13558" s="5" t="s">
        <v>91</v>
      </c>
      <c r="B13558" s="5" t="s">
        <v>8340</v>
      </c>
    </row>
    <row r="13559" spans="1:2" x14ac:dyDescent="0.25">
      <c r="A13559" s="5" t="s">
        <v>8489</v>
      </c>
      <c r="B13559" s="6" t="s">
        <v>8484</v>
      </c>
    </row>
    <row r="13560" spans="1:2" x14ac:dyDescent="0.25">
      <c r="A13560" s="5" t="s">
        <v>286</v>
      </c>
      <c r="B13560" s="2" t="s">
        <v>8353</v>
      </c>
    </row>
    <row r="13561" spans="1:2" x14ac:dyDescent="0.25">
      <c r="A13561" s="5" t="s">
        <v>1730</v>
      </c>
      <c r="B13561" s="2" t="s">
        <v>8266</v>
      </c>
    </row>
    <row r="13562" spans="1:2" x14ac:dyDescent="0.25">
      <c r="A13562" s="5" t="s">
        <v>1397</v>
      </c>
      <c r="B13562" s="5" t="s">
        <v>8445</v>
      </c>
    </row>
    <row r="13563" spans="1:2" x14ac:dyDescent="0.25">
      <c r="A13563" s="5" t="s">
        <v>428</v>
      </c>
      <c r="B13563" s="2" t="s">
        <v>8257</v>
      </c>
    </row>
    <row r="13564" spans="1:2" x14ac:dyDescent="0.25">
      <c r="A13564" s="5" t="s">
        <v>277</v>
      </c>
      <c r="B13564" s="2" t="s">
        <v>8259</v>
      </c>
    </row>
    <row r="13565" spans="1:2" x14ac:dyDescent="0.25">
      <c r="A13565" s="5" t="s">
        <v>3294</v>
      </c>
      <c r="B13565" s="5" t="s">
        <v>8335</v>
      </c>
    </row>
    <row r="13566" spans="1:2" x14ac:dyDescent="0.25">
      <c r="A13566" s="5" t="s">
        <v>35</v>
      </c>
      <c r="B13566" s="5" t="s">
        <v>8342</v>
      </c>
    </row>
    <row r="13567" spans="1:2" x14ac:dyDescent="0.25">
      <c r="A13567" s="5" t="s">
        <v>1008</v>
      </c>
      <c r="B13567" s="6" t="s">
        <v>8500</v>
      </c>
    </row>
    <row r="13568" spans="1:2" x14ac:dyDescent="0.25">
      <c r="A13568" s="5" t="s">
        <v>8489</v>
      </c>
      <c r="B13568" s="6" t="s">
        <v>8484</v>
      </c>
    </row>
    <row r="13569" spans="1:2" x14ac:dyDescent="0.25">
      <c r="A13569" s="5" t="s">
        <v>286</v>
      </c>
      <c r="B13569" s="2" t="s">
        <v>8353</v>
      </c>
    </row>
    <row r="13570" spans="1:2" x14ac:dyDescent="0.25">
      <c r="A13570" s="5" t="s">
        <v>3</v>
      </c>
      <c r="B13570" s="4" t="s">
        <v>8354</v>
      </c>
    </row>
    <row r="13571" spans="1:2" x14ac:dyDescent="0.25">
      <c r="A13571" s="5" t="s">
        <v>400</v>
      </c>
      <c r="B13571" s="6" t="s">
        <v>8488</v>
      </c>
    </row>
    <row r="13572" spans="1:2" x14ac:dyDescent="0.25">
      <c r="A13572" s="5" t="s">
        <v>464</v>
      </c>
      <c r="B13572" s="4" t="s">
        <v>8359</v>
      </c>
    </row>
    <row r="13573" spans="1:2" x14ac:dyDescent="0.25">
      <c r="A13573" s="5" t="s">
        <v>110</v>
      </c>
      <c r="B13573" s="4" t="s">
        <v>8354</v>
      </c>
    </row>
    <row r="13574" spans="1:2" x14ac:dyDescent="0.25">
      <c r="A13574" s="5" t="s">
        <v>614</v>
      </c>
      <c r="B13574" s="2" t="s">
        <v>8355</v>
      </c>
    </row>
    <row r="13575" spans="1:2" x14ac:dyDescent="0.25">
      <c r="A13575" s="5" t="s">
        <v>3295</v>
      </c>
      <c r="B13575" s="5" t="s">
        <v>8420</v>
      </c>
    </row>
    <row r="13576" spans="1:2" x14ac:dyDescent="0.25">
      <c r="A13576" s="5" t="s">
        <v>566</v>
      </c>
      <c r="B13576" s="2" t="s">
        <v>8259</v>
      </c>
    </row>
    <row r="13577" spans="1:2" x14ac:dyDescent="0.25">
      <c r="A13577" s="5" t="s">
        <v>1188</v>
      </c>
      <c r="B13577" s="5" t="s">
        <v>8335</v>
      </c>
    </row>
    <row r="13578" spans="1:2" x14ac:dyDescent="0.25">
      <c r="A13578" s="5" t="s">
        <v>8</v>
      </c>
      <c r="B13578" s="6" t="s">
        <v>8484</v>
      </c>
    </row>
    <row r="13579" spans="1:2" x14ac:dyDescent="0.25">
      <c r="A13579" s="5" t="s">
        <v>286</v>
      </c>
      <c r="B13579" s="2" t="s">
        <v>8353</v>
      </c>
    </row>
    <row r="13580" spans="1:2" x14ac:dyDescent="0.25">
      <c r="A13580" s="5" t="s">
        <v>110</v>
      </c>
      <c r="B13580" s="4" t="s">
        <v>8354</v>
      </c>
    </row>
    <row r="13581" spans="1:2" x14ac:dyDescent="0.25">
      <c r="A13581" s="5" t="s">
        <v>491</v>
      </c>
      <c r="B13581" s="5" t="s">
        <v>8265</v>
      </c>
    </row>
    <row r="13582" spans="1:2" x14ac:dyDescent="0.25">
      <c r="A13582" s="5" t="s">
        <v>1001</v>
      </c>
      <c r="B13582" s="2" t="s">
        <v>8511</v>
      </c>
    </row>
    <row r="13583" spans="1:2" x14ac:dyDescent="0.25">
      <c r="A13583" s="5" t="s">
        <v>990</v>
      </c>
      <c r="B13583" s="2" t="s">
        <v>8257</v>
      </c>
    </row>
    <row r="13584" spans="1:2" x14ac:dyDescent="0.25">
      <c r="A13584" s="5" t="s">
        <v>356</v>
      </c>
      <c r="B13584" s="5" t="s">
        <v>8364</v>
      </c>
    </row>
    <row r="13585" spans="1:2" x14ac:dyDescent="0.25">
      <c r="A13585" s="5" t="s">
        <v>22</v>
      </c>
      <c r="B13585" s="4" t="s">
        <v>8359</v>
      </c>
    </row>
    <row r="13586" spans="1:2" x14ac:dyDescent="0.25">
      <c r="A13586" s="5" t="s">
        <v>3296</v>
      </c>
      <c r="B13586" s="5" t="s">
        <v>8364</v>
      </c>
    </row>
    <row r="13587" spans="1:2" x14ac:dyDescent="0.25">
      <c r="A13587" s="5" t="s">
        <v>3297</v>
      </c>
      <c r="B13587" s="5" t="s">
        <v>8335</v>
      </c>
    </row>
    <row r="13588" spans="1:2" x14ac:dyDescent="0.25">
      <c r="A13588" s="5" t="s">
        <v>8489</v>
      </c>
      <c r="B13588" s="6" t="s">
        <v>8484</v>
      </c>
    </row>
    <row r="13589" spans="1:2" x14ac:dyDescent="0.25">
      <c r="A13589" s="5" t="s">
        <v>286</v>
      </c>
      <c r="B13589" s="2" t="s">
        <v>8353</v>
      </c>
    </row>
    <row r="13590" spans="1:2" x14ac:dyDescent="0.25">
      <c r="A13590" s="5" t="s">
        <v>110</v>
      </c>
      <c r="B13590" s="4" t="s">
        <v>8354</v>
      </c>
    </row>
    <row r="13591" spans="1:2" x14ac:dyDescent="0.25">
      <c r="A13591" s="5" t="s">
        <v>491</v>
      </c>
      <c r="B13591" s="5" t="s">
        <v>8265</v>
      </c>
    </row>
    <row r="13592" spans="1:2" x14ac:dyDescent="0.25">
      <c r="A13592" s="5" t="s">
        <v>748</v>
      </c>
      <c r="B13592" s="5" t="s">
        <v>8335</v>
      </c>
    </row>
    <row r="13593" spans="1:2" x14ac:dyDescent="0.25">
      <c r="A13593" s="5" t="s">
        <v>3298</v>
      </c>
      <c r="B13593" s="5" t="s">
        <v>8368</v>
      </c>
    </row>
    <row r="13594" spans="1:2" x14ac:dyDescent="0.25">
      <c r="A13594" s="5" t="s">
        <v>22</v>
      </c>
      <c r="B13594" s="4" t="s">
        <v>8359</v>
      </c>
    </row>
    <row r="13595" spans="1:2" x14ac:dyDescent="0.25">
      <c r="A13595" s="5" t="s">
        <v>2156</v>
      </c>
      <c r="B13595" s="5" t="s">
        <v>8335</v>
      </c>
    </row>
    <row r="13596" spans="1:2" x14ac:dyDescent="0.25">
      <c r="A13596" s="5" t="s">
        <v>477</v>
      </c>
      <c r="B13596" s="5" t="s">
        <v>8342</v>
      </c>
    </row>
    <row r="13597" spans="1:2" x14ac:dyDescent="0.25">
      <c r="A13597" s="5" t="s">
        <v>2077</v>
      </c>
      <c r="B13597" s="5" t="s">
        <v>8364</v>
      </c>
    </row>
    <row r="13598" spans="1:2" x14ac:dyDescent="0.25">
      <c r="A13598" s="5" t="s">
        <v>47</v>
      </c>
      <c r="B13598" s="6" t="s">
        <v>8484</v>
      </c>
    </row>
    <row r="13599" spans="1:2" x14ac:dyDescent="0.25">
      <c r="A13599" s="5" t="s">
        <v>286</v>
      </c>
      <c r="B13599" s="2" t="s">
        <v>8353</v>
      </c>
    </row>
    <row r="13600" spans="1:2" x14ac:dyDescent="0.25">
      <c r="A13600" s="5" t="s">
        <v>3</v>
      </c>
      <c r="B13600" s="4" t="s">
        <v>8354</v>
      </c>
    </row>
    <row r="13601" spans="1:2" x14ac:dyDescent="0.25">
      <c r="A13601" s="5" t="s">
        <v>400</v>
      </c>
      <c r="B13601" s="6" t="s">
        <v>8488</v>
      </c>
    </row>
    <row r="13602" spans="1:2" x14ac:dyDescent="0.25">
      <c r="A13602" s="5" t="s">
        <v>1638</v>
      </c>
      <c r="B13602" s="3" t="s">
        <v>8918</v>
      </c>
    </row>
    <row r="13603" spans="1:2" x14ac:dyDescent="0.25">
      <c r="A13603" s="5" t="s">
        <v>1091</v>
      </c>
      <c r="B13603" s="4" t="s">
        <v>8358</v>
      </c>
    </row>
    <row r="13604" spans="1:2" x14ac:dyDescent="0.25">
      <c r="A13604" s="5" t="s">
        <v>110</v>
      </c>
      <c r="B13604" s="4" t="s">
        <v>8354</v>
      </c>
    </row>
    <row r="13605" spans="1:2" x14ac:dyDescent="0.25">
      <c r="A13605" s="5" t="s">
        <v>1533</v>
      </c>
      <c r="B13605" s="5" t="s">
        <v>8338</v>
      </c>
    </row>
    <row r="13606" spans="1:2" x14ac:dyDescent="0.25">
      <c r="A13606" s="5" t="s">
        <v>1292</v>
      </c>
      <c r="B13606" s="2" t="s">
        <v>8270</v>
      </c>
    </row>
    <row r="13607" spans="1:2" x14ac:dyDescent="0.25">
      <c r="A13607" s="5" t="s">
        <v>22</v>
      </c>
      <c r="B13607" s="4" t="s">
        <v>8359</v>
      </c>
    </row>
    <row r="13608" spans="1:2" x14ac:dyDescent="0.25">
      <c r="A13608" s="5" t="s">
        <v>483</v>
      </c>
      <c r="B13608" s="2" t="s">
        <v>8355</v>
      </c>
    </row>
    <row r="13609" spans="1:2" x14ac:dyDescent="0.25">
      <c r="A13609" s="5" t="s">
        <v>287</v>
      </c>
      <c r="B13609" s="6" t="s">
        <v>8257</v>
      </c>
    </row>
    <row r="13610" spans="1:2" x14ac:dyDescent="0.25">
      <c r="A13610" s="5" t="s">
        <v>47</v>
      </c>
      <c r="B13610" s="6" t="s">
        <v>8484</v>
      </c>
    </row>
    <row r="13611" spans="1:2" x14ac:dyDescent="0.25">
      <c r="A13611" s="5" t="s">
        <v>286</v>
      </c>
      <c r="B13611" s="2" t="s">
        <v>8353</v>
      </c>
    </row>
    <row r="13612" spans="1:2" x14ac:dyDescent="0.25">
      <c r="A13612" s="5" t="s">
        <v>110</v>
      </c>
      <c r="B13612" s="4" t="s">
        <v>8354</v>
      </c>
    </row>
    <row r="13613" spans="1:2" x14ac:dyDescent="0.25">
      <c r="A13613" s="5" t="s">
        <v>91</v>
      </c>
      <c r="B13613" s="5" t="s">
        <v>8340</v>
      </c>
    </row>
    <row r="13614" spans="1:2" x14ac:dyDescent="0.25">
      <c r="A13614" s="5" t="s">
        <v>156</v>
      </c>
      <c r="B13614" s="2" t="s">
        <v>8261</v>
      </c>
    </row>
    <row r="13615" spans="1:2" x14ac:dyDescent="0.25">
      <c r="A13615" s="5" t="s">
        <v>670</v>
      </c>
      <c r="B13615" s="5" t="s">
        <v>8335</v>
      </c>
    </row>
    <row r="13616" spans="1:2" x14ac:dyDescent="0.25">
      <c r="A13616" s="5" t="s">
        <v>400</v>
      </c>
      <c r="B13616" s="6" t="s">
        <v>8488</v>
      </c>
    </row>
    <row r="13617" spans="1:2" x14ac:dyDescent="0.25">
      <c r="A13617" s="5" t="s">
        <v>2086</v>
      </c>
      <c r="B13617" s="5" t="s">
        <v>8335</v>
      </c>
    </row>
    <row r="13618" spans="1:2" x14ac:dyDescent="0.25">
      <c r="A13618" s="5" t="s">
        <v>22</v>
      </c>
      <c r="B13618" s="4" t="s">
        <v>8359</v>
      </c>
    </row>
    <row r="13619" spans="1:2" x14ac:dyDescent="0.25">
      <c r="A13619" s="5" t="s">
        <v>1363</v>
      </c>
      <c r="B13619" s="5" t="s">
        <v>8335</v>
      </c>
    </row>
    <row r="13620" spans="1:2" x14ac:dyDescent="0.25">
      <c r="A13620" s="5" t="s">
        <v>8489</v>
      </c>
      <c r="B13620" s="6" t="s">
        <v>8484</v>
      </c>
    </row>
    <row r="13621" spans="1:2" x14ac:dyDescent="0.25">
      <c r="A13621" s="5" t="s">
        <v>286</v>
      </c>
      <c r="B13621" s="2" t="s">
        <v>8353</v>
      </c>
    </row>
    <row r="13622" spans="1:2" x14ac:dyDescent="0.25">
      <c r="A13622" s="5" t="s">
        <v>400</v>
      </c>
      <c r="B13622" s="6" t="s">
        <v>8488</v>
      </c>
    </row>
    <row r="13623" spans="1:2" x14ac:dyDescent="0.25">
      <c r="A13623" s="5" t="s">
        <v>110</v>
      </c>
      <c r="B13623" s="4" t="s">
        <v>8354</v>
      </c>
    </row>
    <row r="13624" spans="1:2" x14ac:dyDescent="0.25">
      <c r="A13624" s="5" t="s">
        <v>523</v>
      </c>
      <c r="B13624" s="5" t="s">
        <v>8402</v>
      </c>
    </row>
    <row r="13625" spans="1:2" x14ac:dyDescent="0.25">
      <c r="A13625" s="5" t="s">
        <v>22</v>
      </c>
      <c r="B13625" s="4" t="s">
        <v>8359</v>
      </c>
    </row>
    <row r="13626" spans="1:2" x14ac:dyDescent="0.25">
      <c r="A13626" s="5" t="s">
        <v>599</v>
      </c>
      <c r="B13626" s="5" t="s">
        <v>8364</v>
      </c>
    </row>
    <row r="13627" spans="1:2" x14ac:dyDescent="0.25">
      <c r="A13627" s="5" t="s">
        <v>1646</v>
      </c>
      <c r="B13627" s="5" t="s">
        <v>8335</v>
      </c>
    </row>
    <row r="13628" spans="1:2" x14ac:dyDescent="0.25">
      <c r="A13628" s="5" t="s">
        <v>110</v>
      </c>
      <c r="B13628" s="4" t="s">
        <v>8354</v>
      </c>
    </row>
    <row r="13629" spans="1:2" x14ac:dyDescent="0.25">
      <c r="A13629" s="5" t="s">
        <v>1913</v>
      </c>
      <c r="B13629" s="5" t="s">
        <v>8402</v>
      </c>
    </row>
    <row r="13630" spans="1:2" x14ac:dyDescent="0.25">
      <c r="A13630" s="5" t="s">
        <v>8489</v>
      </c>
      <c r="B13630" s="6" t="s">
        <v>8484</v>
      </c>
    </row>
    <row r="13631" spans="1:2" x14ac:dyDescent="0.25">
      <c r="A13631" s="5" t="s">
        <v>286</v>
      </c>
      <c r="B13631" s="2" t="s">
        <v>8353</v>
      </c>
    </row>
    <row r="13632" spans="1:2" x14ac:dyDescent="0.25">
      <c r="A13632" s="5" t="s">
        <v>110</v>
      </c>
      <c r="B13632" s="4" t="s">
        <v>8354</v>
      </c>
    </row>
    <row r="13633" spans="1:2" x14ac:dyDescent="0.25">
      <c r="A13633" s="5" t="s">
        <v>3164</v>
      </c>
      <c r="B13633" s="5" t="s">
        <v>8265</v>
      </c>
    </row>
    <row r="13634" spans="1:2" x14ac:dyDescent="0.25">
      <c r="A13634" s="5" t="s">
        <v>2114</v>
      </c>
      <c r="B13634" s="2" t="s">
        <v>8511</v>
      </c>
    </row>
    <row r="13635" spans="1:2" x14ac:dyDescent="0.25">
      <c r="A13635" s="5" t="s">
        <v>592</v>
      </c>
      <c r="B13635" s="5" t="s">
        <v>8335</v>
      </c>
    </row>
    <row r="13636" spans="1:2" x14ac:dyDescent="0.25">
      <c r="A13636" s="5" t="s">
        <v>81</v>
      </c>
      <c r="B13636" s="2" t="s">
        <v>8302</v>
      </c>
    </row>
    <row r="13637" spans="1:2" x14ac:dyDescent="0.25">
      <c r="A13637" s="5" t="s">
        <v>262</v>
      </c>
      <c r="B13637" s="6" t="s">
        <v>8413</v>
      </c>
    </row>
    <row r="13638" spans="1:2" x14ac:dyDescent="0.25">
      <c r="A13638" s="5" t="s">
        <v>22</v>
      </c>
      <c r="B13638" s="4" t="s">
        <v>8359</v>
      </c>
    </row>
    <row r="13639" spans="1:2" x14ac:dyDescent="0.25">
      <c r="A13639" s="5" t="s">
        <v>81</v>
      </c>
      <c r="B13639" s="2" t="s">
        <v>8302</v>
      </c>
    </row>
    <row r="13640" spans="1:2" x14ac:dyDescent="0.25">
      <c r="A13640" s="5" t="s">
        <v>85</v>
      </c>
      <c r="B13640" s="2" t="s">
        <v>8355</v>
      </c>
    </row>
    <row r="13641" spans="1:2" x14ac:dyDescent="0.25">
      <c r="A13641" s="5" t="s">
        <v>413</v>
      </c>
      <c r="B13641" s="5" t="s">
        <v>8440</v>
      </c>
    </row>
    <row r="13642" spans="1:2" x14ac:dyDescent="0.25">
      <c r="A13642" s="5" t="s">
        <v>8489</v>
      </c>
      <c r="B13642" s="6" t="s">
        <v>8484</v>
      </c>
    </row>
    <row r="13643" spans="1:2" x14ac:dyDescent="0.25">
      <c r="A13643" s="5" t="s">
        <v>286</v>
      </c>
      <c r="B13643" s="2" t="s">
        <v>8353</v>
      </c>
    </row>
    <row r="13644" spans="1:2" x14ac:dyDescent="0.25">
      <c r="A13644" s="5" t="s">
        <v>427</v>
      </c>
      <c r="B13644" s="4" t="s">
        <v>8354</v>
      </c>
    </row>
    <row r="13645" spans="1:2" x14ac:dyDescent="0.25">
      <c r="A13645" s="5" t="s">
        <v>351</v>
      </c>
      <c r="B13645" s="4" t="s">
        <v>8366</v>
      </c>
    </row>
    <row r="13646" spans="1:2" x14ac:dyDescent="0.25">
      <c r="A13646" s="5" t="s">
        <v>3299</v>
      </c>
      <c r="B13646" s="4" t="s">
        <v>8366</v>
      </c>
    </row>
    <row r="13647" spans="1:2" x14ac:dyDescent="0.25">
      <c r="A13647" s="5" t="s">
        <v>3300</v>
      </c>
      <c r="B13647" s="5" t="s">
        <v>8335</v>
      </c>
    </row>
    <row r="13648" spans="1:2" x14ac:dyDescent="0.25">
      <c r="A13648" s="5" t="s">
        <v>3301</v>
      </c>
      <c r="B13648" s="2" t="s">
        <v>8373</v>
      </c>
    </row>
    <row r="13649" spans="1:2" x14ac:dyDescent="0.25">
      <c r="A13649" s="5" t="s">
        <v>1817</v>
      </c>
      <c r="B13649" s="2" t="s">
        <v>8373</v>
      </c>
    </row>
    <row r="13650" spans="1:2" x14ac:dyDescent="0.25">
      <c r="A13650" s="5" t="s">
        <v>110</v>
      </c>
      <c r="B13650" s="4" t="s">
        <v>8354</v>
      </c>
    </row>
    <row r="13651" spans="1:2" x14ac:dyDescent="0.25">
      <c r="A13651" s="5" t="s">
        <v>643</v>
      </c>
      <c r="B13651" s="5" t="s">
        <v>8445</v>
      </c>
    </row>
    <row r="13652" spans="1:2" x14ac:dyDescent="0.25">
      <c r="A13652" s="5" t="s">
        <v>277</v>
      </c>
      <c r="B13652" s="2" t="s">
        <v>8259</v>
      </c>
    </row>
    <row r="13653" spans="1:2" x14ac:dyDescent="0.25">
      <c r="A13653" s="5" t="s">
        <v>3302</v>
      </c>
      <c r="B13653" s="5" t="s">
        <v>8348</v>
      </c>
    </row>
    <row r="13654" spans="1:2" x14ac:dyDescent="0.25">
      <c r="A13654" s="5" t="s">
        <v>47</v>
      </c>
      <c r="B13654" s="6" t="s">
        <v>8484</v>
      </c>
    </row>
    <row r="13655" spans="1:2" x14ac:dyDescent="0.25">
      <c r="A13655" s="5" t="s">
        <v>286</v>
      </c>
      <c r="B13655" s="2" t="s">
        <v>8353</v>
      </c>
    </row>
    <row r="13656" spans="1:2" x14ac:dyDescent="0.25">
      <c r="A13656" s="5" t="s">
        <v>427</v>
      </c>
      <c r="B13656" s="4" t="s">
        <v>8354</v>
      </c>
    </row>
    <row r="13657" spans="1:2" x14ac:dyDescent="0.25">
      <c r="A13657" s="5" t="s">
        <v>3065</v>
      </c>
      <c r="B13657" s="3" t="s">
        <v>8521</v>
      </c>
    </row>
    <row r="13658" spans="1:2" x14ac:dyDescent="0.25">
      <c r="A13658" s="5" t="s">
        <v>91</v>
      </c>
      <c r="B13658" s="5" t="s">
        <v>8340</v>
      </c>
    </row>
    <row r="13659" spans="1:2" x14ac:dyDescent="0.25">
      <c r="A13659" s="5" t="s">
        <v>2517</v>
      </c>
      <c r="B13659" s="5" t="s">
        <v>8364</v>
      </c>
    </row>
    <row r="13660" spans="1:2" x14ac:dyDescent="0.25">
      <c r="A13660" s="5" t="s">
        <v>166</v>
      </c>
      <c r="B13660" s="2" t="s">
        <v>8258</v>
      </c>
    </row>
    <row r="13661" spans="1:2" x14ac:dyDescent="0.25">
      <c r="A13661" s="5" t="s">
        <v>2228</v>
      </c>
      <c r="B13661" s="5" t="s">
        <v>8335</v>
      </c>
    </row>
    <row r="13662" spans="1:2" x14ac:dyDescent="0.25">
      <c r="A13662" s="5" t="s">
        <v>400</v>
      </c>
      <c r="B13662" s="6" t="s">
        <v>8488</v>
      </c>
    </row>
    <row r="13663" spans="1:2" x14ac:dyDescent="0.25">
      <c r="A13663" s="5" t="s">
        <v>3</v>
      </c>
      <c r="B13663" s="4" t="s">
        <v>8354</v>
      </c>
    </row>
    <row r="13664" spans="1:2" x14ac:dyDescent="0.25">
      <c r="A13664" s="5" t="s">
        <v>8</v>
      </c>
      <c r="B13664" s="6" t="s">
        <v>8484</v>
      </c>
    </row>
    <row r="13665" spans="1:2" x14ac:dyDescent="0.25">
      <c r="A13665" s="5" t="s">
        <v>286</v>
      </c>
      <c r="B13665" s="2" t="s">
        <v>8353</v>
      </c>
    </row>
    <row r="13666" spans="1:2" x14ac:dyDescent="0.25">
      <c r="A13666" s="5" t="s">
        <v>3303</v>
      </c>
      <c r="B13666" s="5" t="s">
        <v>8342</v>
      </c>
    </row>
    <row r="13667" spans="1:2" x14ac:dyDescent="0.25">
      <c r="A13667" s="5" t="s">
        <v>1405</v>
      </c>
      <c r="B13667" s="5" t="s">
        <v>8362</v>
      </c>
    </row>
    <row r="13668" spans="1:2" x14ac:dyDescent="0.25">
      <c r="A13668" s="5" t="s">
        <v>40</v>
      </c>
      <c r="B13668" s="6" t="s">
        <v>8257</v>
      </c>
    </row>
    <row r="13669" spans="1:2" x14ac:dyDescent="0.25">
      <c r="A13669" s="5" t="s">
        <v>3105</v>
      </c>
      <c r="B13669" s="5" t="s">
        <v>8364</v>
      </c>
    </row>
    <row r="13670" spans="1:2" x14ac:dyDescent="0.25">
      <c r="A13670" s="5" t="s">
        <v>1839</v>
      </c>
      <c r="B13670" s="5" t="s">
        <v>8335</v>
      </c>
    </row>
    <row r="13671" spans="1:2" x14ac:dyDescent="0.25">
      <c r="A13671" s="5" t="s">
        <v>506</v>
      </c>
      <c r="B13671" s="5" t="s">
        <v>8337</v>
      </c>
    </row>
    <row r="13672" spans="1:2" x14ac:dyDescent="0.25">
      <c r="A13672" s="5" t="s">
        <v>2871</v>
      </c>
      <c r="B13672" s="2" t="s">
        <v>8261</v>
      </c>
    </row>
    <row r="13673" spans="1:2" x14ac:dyDescent="0.25">
      <c r="A13673" s="5" t="s">
        <v>157</v>
      </c>
      <c r="B13673" s="5" t="s">
        <v>8362</v>
      </c>
    </row>
    <row r="13674" spans="1:2" x14ac:dyDescent="0.25">
      <c r="A13674" s="5" t="s">
        <v>400</v>
      </c>
      <c r="B13674" s="6" t="s">
        <v>8488</v>
      </c>
    </row>
    <row r="13675" spans="1:2" x14ac:dyDescent="0.25">
      <c r="A13675" s="5" t="s">
        <v>15</v>
      </c>
      <c r="B13675" s="4" t="s">
        <v>8360</v>
      </c>
    </row>
    <row r="13676" spans="1:2" x14ac:dyDescent="0.25">
      <c r="A13676" s="5" t="s">
        <v>3304</v>
      </c>
      <c r="B13676" s="5" t="s">
        <v>8336</v>
      </c>
    </row>
    <row r="13677" spans="1:2" x14ac:dyDescent="0.25">
      <c r="A13677" s="5" t="s">
        <v>1239</v>
      </c>
      <c r="B13677" s="5" t="s">
        <v>8499</v>
      </c>
    </row>
    <row r="13678" spans="1:2" x14ac:dyDescent="0.25">
      <c r="A13678" s="5" t="s">
        <v>356</v>
      </c>
      <c r="B13678" s="5" t="s">
        <v>8364</v>
      </c>
    </row>
    <row r="13679" spans="1:2" x14ac:dyDescent="0.25">
      <c r="A13679" s="5" t="s">
        <v>2923</v>
      </c>
      <c r="B13679" s="6" t="s">
        <v>8552</v>
      </c>
    </row>
    <row r="13680" spans="1:2" x14ac:dyDescent="0.25">
      <c r="A13680" s="5" t="s">
        <v>10</v>
      </c>
      <c r="B13680" s="5" t="s">
        <v>8337</v>
      </c>
    </row>
    <row r="13681" spans="1:2" x14ac:dyDescent="0.25">
      <c r="A13681" s="5" t="s">
        <v>8489</v>
      </c>
      <c r="B13681" s="6" t="s">
        <v>8484</v>
      </c>
    </row>
    <row r="13682" spans="1:2" x14ac:dyDescent="0.25">
      <c r="A13682" s="5" t="s">
        <v>286</v>
      </c>
      <c r="B13682" s="2" t="s">
        <v>8353</v>
      </c>
    </row>
    <row r="13683" spans="1:2" x14ac:dyDescent="0.25">
      <c r="A13683" s="5" t="s">
        <v>566</v>
      </c>
      <c r="B13683" s="2" t="s">
        <v>8259</v>
      </c>
    </row>
    <row r="13684" spans="1:2" x14ac:dyDescent="0.25">
      <c r="A13684" s="5" t="s">
        <v>491</v>
      </c>
      <c r="B13684" s="5" t="s">
        <v>8265</v>
      </c>
    </row>
    <row r="13685" spans="1:2" x14ac:dyDescent="0.25">
      <c r="A13685" s="5" t="s">
        <v>400</v>
      </c>
      <c r="B13685" s="6" t="s">
        <v>8488</v>
      </c>
    </row>
    <row r="13686" spans="1:2" x14ac:dyDescent="0.25">
      <c r="A13686" s="5" t="s">
        <v>280</v>
      </c>
      <c r="B13686" s="4" t="s">
        <v>8359</v>
      </c>
    </row>
    <row r="13687" spans="1:2" x14ac:dyDescent="0.25">
      <c r="A13687" s="5" t="s">
        <v>3</v>
      </c>
      <c r="B13687" s="4" t="s">
        <v>8354</v>
      </c>
    </row>
    <row r="13688" spans="1:2" x14ac:dyDescent="0.25">
      <c r="A13688" s="5" t="s">
        <v>1689</v>
      </c>
      <c r="B13688" s="2" t="s">
        <v>8257</v>
      </c>
    </row>
    <row r="13689" spans="1:2" x14ac:dyDescent="0.25">
      <c r="A13689" s="5" t="s">
        <v>48</v>
      </c>
      <c r="B13689" s="2" t="s">
        <v>8255</v>
      </c>
    </row>
    <row r="13690" spans="1:2" x14ac:dyDescent="0.25">
      <c r="A13690" s="5" t="s">
        <v>110</v>
      </c>
      <c r="B13690" s="4" t="s">
        <v>8354</v>
      </c>
    </row>
    <row r="13691" spans="1:2" x14ac:dyDescent="0.25">
      <c r="A13691" s="5" t="s">
        <v>3305</v>
      </c>
      <c r="B13691" s="4" t="s">
        <v>8443</v>
      </c>
    </row>
    <row r="13692" spans="1:2" x14ac:dyDescent="0.25">
      <c r="A13692" s="5" t="s">
        <v>8489</v>
      </c>
      <c r="B13692" s="6" t="s">
        <v>8484</v>
      </c>
    </row>
    <row r="13693" spans="1:2" x14ac:dyDescent="0.25">
      <c r="A13693" s="5" t="s">
        <v>286</v>
      </c>
      <c r="B13693" s="2" t="s">
        <v>8353</v>
      </c>
    </row>
    <row r="13694" spans="1:2" x14ac:dyDescent="0.25">
      <c r="A13694" s="5" t="s">
        <v>566</v>
      </c>
      <c r="B13694" s="2" t="s">
        <v>8259</v>
      </c>
    </row>
    <row r="13695" spans="1:2" x14ac:dyDescent="0.25">
      <c r="A13695" s="5" t="s">
        <v>85</v>
      </c>
      <c r="B13695" s="2" t="s">
        <v>8355</v>
      </c>
    </row>
    <row r="13696" spans="1:2" x14ac:dyDescent="0.25">
      <c r="A13696" s="5" t="s">
        <v>413</v>
      </c>
      <c r="B13696" s="5" t="s">
        <v>8440</v>
      </c>
    </row>
    <row r="13697" spans="1:2" x14ac:dyDescent="0.25">
      <c r="A13697" s="5" t="s">
        <v>1591</v>
      </c>
      <c r="B13697" s="5" t="s">
        <v>8364</v>
      </c>
    </row>
    <row r="13698" spans="1:2" x14ac:dyDescent="0.25">
      <c r="A13698" s="5" t="s">
        <v>8451</v>
      </c>
      <c r="B13698" s="5" t="s">
        <v>8364</v>
      </c>
    </row>
    <row r="13699" spans="1:2" x14ac:dyDescent="0.25">
      <c r="A13699" s="5" t="s">
        <v>3306</v>
      </c>
      <c r="B13699" s="5" t="s">
        <v>8364</v>
      </c>
    </row>
    <row r="13700" spans="1:2" x14ac:dyDescent="0.25">
      <c r="A13700" s="5" t="s">
        <v>22</v>
      </c>
      <c r="B13700" s="4" t="s">
        <v>8359</v>
      </c>
    </row>
    <row r="13701" spans="1:2" x14ac:dyDescent="0.25">
      <c r="A13701" s="5" t="s">
        <v>2318</v>
      </c>
      <c r="B13701" s="5" t="s">
        <v>8364</v>
      </c>
    </row>
    <row r="13702" spans="1:2" x14ac:dyDescent="0.25">
      <c r="A13702" s="5" t="s">
        <v>8489</v>
      </c>
      <c r="B13702" s="6" t="s">
        <v>8484</v>
      </c>
    </row>
    <row r="13703" spans="1:2" x14ac:dyDescent="0.25">
      <c r="A13703" s="5" t="s">
        <v>286</v>
      </c>
      <c r="B13703" s="2" t="s">
        <v>8353</v>
      </c>
    </row>
    <row r="13704" spans="1:2" x14ac:dyDescent="0.25">
      <c r="A13704" s="5" t="s">
        <v>980</v>
      </c>
      <c r="B13704" s="2" t="s">
        <v>8257</v>
      </c>
    </row>
    <row r="13705" spans="1:2" x14ac:dyDescent="0.25">
      <c r="A13705" s="5" t="s">
        <v>280</v>
      </c>
      <c r="B13705" s="4" t="s">
        <v>8359</v>
      </c>
    </row>
    <row r="13706" spans="1:2" x14ac:dyDescent="0.25">
      <c r="A13706" s="5" t="s">
        <v>988</v>
      </c>
      <c r="B13706" s="5" t="s">
        <v>8340</v>
      </c>
    </row>
    <row r="13707" spans="1:2" x14ac:dyDescent="0.25">
      <c r="A13707" s="5" t="s">
        <v>59</v>
      </c>
      <c r="B13707" s="6" t="s">
        <v>8275</v>
      </c>
    </row>
    <row r="13708" spans="1:2" x14ac:dyDescent="0.25">
      <c r="A13708" s="5" t="s">
        <v>163</v>
      </c>
      <c r="B13708" s="5" t="s">
        <v>8342</v>
      </c>
    </row>
    <row r="13709" spans="1:2" x14ac:dyDescent="0.25">
      <c r="A13709" s="5" t="s">
        <v>168</v>
      </c>
      <c r="B13709" s="2" t="s">
        <v>8257</v>
      </c>
    </row>
    <row r="13710" spans="1:2" x14ac:dyDescent="0.25">
      <c r="A13710" s="5" t="s">
        <v>2945</v>
      </c>
      <c r="B13710" s="4" t="s">
        <v>8354</v>
      </c>
    </row>
    <row r="13711" spans="1:2" x14ac:dyDescent="0.25">
      <c r="A13711" s="5" t="s">
        <v>3307</v>
      </c>
      <c r="B13711" s="5" t="s">
        <v>8408</v>
      </c>
    </row>
    <row r="13712" spans="1:2" x14ac:dyDescent="0.25">
      <c r="A13712" s="5" t="s">
        <v>8489</v>
      </c>
      <c r="B13712" s="6" t="s">
        <v>8484</v>
      </c>
    </row>
    <row r="13713" spans="1:2" x14ac:dyDescent="0.25">
      <c r="A13713" s="5" t="s">
        <v>286</v>
      </c>
      <c r="B13713" s="2" t="s">
        <v>8353</v>
      </c>
    </row>
    <row r="13714" spans="1:2" x14ac:dyDescent="0.25">
      <c r="A13714" s="5" t="s">
        <v>980</v>
      </c>
      <c r="B13714" s="2" t="s">
        <v>8257</v>
      </c>
    </row>
    <row r="13715" spans="1:2" x14ac:dyDescent="0.25">
      <c r="A13715" s="5" t="s">
        <v>85</v>
      </c>
      <c r="B13715" s="2" t="s">
        <v>8355</v>
      </c>
    </row>
    <row r="13716" spans="1:2" x14ac:dyDescent="0.25">
      <c r="A13716" s="5" t="s">
        <v>2525</v>
      </c>
      <c r="B13716" s="5" t="s">
        <v>8442</v>
      </c>
    </row>
    <row r="13717" spans="1:2" x14ac:dyDescent="0.25">
      <c r="A13717" s="5" t="s">
        <v>22</v>
      </c>
      <c r="B13717" s="4" t="s">
        <v>8359</v>
      </c>
    </row>
    <row r="13718" spans="1:2" x14ac:dyDescent="0.25">
      <c r="A13718" s="5" t="s">
        <v>294</v>
      </c>
      <c r="B13718" s="3" t="s">
        <v>8324</v>
      </c>
    </row>
    <row r="13719" spans="1:2" x14ac:dyDescent="0.25">
      <c r="A13719" s="5" t="s">
        <v>1258</v>
      </c>
      <c r="B13719" s="5" t="s">
        <v>8335</v>
      </c>
    </row>
    <row r="13720" spans="1:2" x14ac:dyDescent="0.25">
      <c r="A13720" s="5" t="s">
        <v>566</v>
      </c>
      <c r="B13720" s="2" t="s">
        <v>8259</v>
      </c>
    </row>
    <row r="13721" spans="1:2" x14ac:dyDescent="0.25">
      <c r="A13721" s="5" t="s">
        <v>85</v>
      </c>
      <c r="B13721" s="2" t="s">
        <v>8355</v>
      </c>
    </row>
    <row r="13722" spans="1:2" x14ac:dyDescent="0.25">
      <c r="A13722" s="5" t="s">
        <v>407</v>
      </c>
      <c r="B13722" s="5" t="s">
        <v>8442</v>
      </c>
    </row>
    <row r="13723" spans="1:2" x14ac:dyDescent="0.25">
      <c r="A13723" s="5" t="s">
        <v>8489</v>
      </c>
      <c r="B13723" s="6" t="s">
        <v>8484</v>
      </c>
    </row>
    <row r="13724" spans="1:2" x14ac:dyDescent="0.25">
      <c r="A13724" s="5" t="s">
        <v>286</v>
      </c>
      <c r="B13724" s="2" t="s">
        <v>8353</v>
      </c>
    </row>
    <row r="13725" spans="1:2" x14ac:dyDescent="0.25">
      <c r="A13725" s="5" t="s">
        <v>400</v>
      </c>
      <c r="B13725" s="6" t="s">
        <v>8488</v>
      </c>
    </row>
    <row r="13726" spans="1:2" x14ac:dyDescent="0.25">
      <c r="A13726" s="5" t="s">
        <v>980</v>
      </c>
      <c r="B13726" s="2" t="s">
        <v>8257</v>
      </c>
    </row>
    <row r="13727" spans="1:2" x14ac:dyDescent="0.25">
      <c r="A13727" s="5" t="s">
        <v>85</v>
      </c>
      <c r="B13727" s="2" t="s">
        <v>8355</v>
      </c>
    </row>
    <row r="13728" spans="1:2" x14ac:dyDescent="0.25">
      <c r="A13728" s="5" t="s">
        <v>3308</v>
      </c>
      <c r="B13728" s="5" t="s">
        <v>8442</v>
      </c>
    </row>
    <row r="13729" spans="1:2" x14ac:dyDescent="0.25">
      <c r="A13729" s="5" t="s">
        <v>294</v>
      </c>
      <c r="B13729" s="3" t="s">
        <v>8324</v>
      </c>
    </row>
    <row r="13730" spans="1:2" x14ac:dyDescent="0.25">
      <c r="A13730" s="5" t="s">
        <v>1258</v>
      </c>
      <c r="B13730" s="5" t="s">
        <v>8335</v>
      </c>
    </row>
    <row r="13731" spans="1:2" x14ac:dyDescent="0.25">
      <c r="A13731" s="5" t="s">
        <v>22</v>
      </c>
      <c r="B13731" s="4" t="s">
        <v>8359</v>
      </c>
    </row>
    <row r="13732" spans="1:2" x14ac:dyDescent="0.25">
      <c r="A13732" s="5" t="s">
        <v>3029</v>
      </c>
      <c r="B13732" s="2" t="s">
        <v>8257</v>
      </c>
    </row>
    <row r="13733" spans="1:2" x14ac:dyDescent="0.25">
      <c r="A13733" s="5" t="s">
        <v>1521</v>
      </c>
      <c r="B13733" s="5" t="s">
        <v>8340</v>
      </c>
    </row>
    <row r="13734" spans="1:2" x14ac:dyDescent="0.25">
      <c r="A13734" s="5" t="s">
        <v>8489</v>
      </c>
      <c r="B13734" s="6" t="s">
        <v>8484</v>
      </c>
    </row>
    <row r="13735" spans="1:2" x14ac:dyDescent="0.25">
      <c r="A13735" s="5" t="s">
        <v>286</v>
      </c>
      <c r="B13735" s="2" t="s">
        <v>8353</v>
      </c>
    </row>
    <row r="13736" spans="1:2" x14ac:dyDescent="0.25">
      <c r="A13736" s="5" t="s">
        <v>376</v>
      </c>
      <c r="B13736" s="5" t="s">
        <v>8364</v>
      </c>
    </row>
    <row r="13737" spans="1:2" x14ac:dyDescent="0.25">
      <c r="A13737" s="5" t="s">
        <v>358</v>
      </c>
      <c r="B13737" s="5" t="s">
        <v>8338</v>
      </c>
    </row>
    <row r="13738" spans="1:2" x14ac:dyDescent="0.25">
      <c r="A13738" s="5" t="s">
        <v>1965</v>
      </c>
      <c r="B13738" s="5" t="s">
        <v>8499</v>
      </c>
    </row>
    <row r="13739" spans="1:2" x14ac:dyDescent="0.25">
      <c r="A13739" s="5" t="s">
        <v>1809</v>
      </c>
      <c r="B13739" s="5" t="s">
        <v>8335</v>
      </c>
    </row>
    <row r="13740" spans="1:2" x14ac:dyDescent="0.25">
      <c r="A13740" s="5" t="s">
        <v>22</v>
      </c>
      <c r="B13740" s="4" t="s">
        <v>8359</v>
      </c>
    </row>
    <row r="13741" spans="1:2" x14ac:dyDescent="0.25">
      <c r="A13741" s="5" t="s">
        <v>110</v>
      </c>
      <c r="B13741" s="4" t="s">
        <v>8354</v>
      </c>
    </row>
    <row r="13742" spans="1:2" x14ac:dyDescent="0.25">
      <c r="A13742" s="5" t="s">
        <v>24</v>
      </c>
      <c r="B13742" s="5" t="s">
        <v>8338</v>
      </c>
    </row>
    <row r="13743" spans="1:2" x14ac:dyDescent="0.25">
      <c r="A13743" s="5" t="s">
        <v>8489</v>
      </c>
      <c r="B13743" s="6" t="s">
        <v>8484</v>
      </c>
    </row>
    <row r="13744" spans="1:2" x14ac:dyDescent="0.25">
      <c r="A13744" s="5" t="s">
        <v>286</v>
      </c>
      <c r="B13744" s="2" t="s">
        <v>8353</v>
      </c>
    </row>
    <row r="13745" spans="1:2" x14ac:dyDescent="0.25">
      <c r="A13745" s="5" t="s">
        <v>11</v>
      </c>
      <c r="B13745" s="6" t="s">
        <v>8364</v>
      </c>
    </row>
    <row r="13746" spans="1:2" x14ac:dyDescent="0.25">
      <c r="A13746" s="5" t="s">
        <v>3309</v>
      </c>
      <c r="B13746" s="3" t="s">
        <v>8521</v>
      </c>
    </row>
    <row r="13747" spans="1:2" x14ac:dyDescent="0.25">
      <c r="A13747" s="5" t="s">
        <v>1087</v>
      </c>
      <c r="B13747" s="4" t="s">
        <v>8364</v>
      </c>
    </row>
    <row r="13748" spans="1:2" x14ac:dyDescent="0.25">
      <c r="A13748" s="5" t="s">
        <v>1800</v>
      </c>
      <c r="B13748" s="5" t="s">
        <v>8364</v>
      </c>
    </row>
    <row r="13749" spans="1:2" x14ac:dyDescent="0.25">
      <c r="A13749" s="5" t="s">
        <v>3310</v>
      </c>
      <c r="B13749" s="6" t="s">
        <v>8551</v>
      </c>
    </row>
    <row r="13750" spans="1:2" x14ac:dyDescent="0.25">
      <c r="A13750" s="5" t="s">
        <v>741</v>
      </c>
      <c r="B13750" s="4" t="s">
        <v>8359</v>
      </c>
    </row>
    <row r="13751" spans="1:2" x14ac:dyDescent="0.25">
      <c r="A13751" s="5" t="s">
        <v>166</v>
      </c>
      <c r="B13751" s="2" t="s">
        <v>8258</v>
      </c>
    </row>
    <row r="13752" spans="1:2" x14ac:dyDescent="0.25">
      <c r="A13752" s="5" t="s">
        <v>2995</v>
      </c>
      <c r="B13752" s="6" t="s">
        <v>8559</v>
      </c>
    </row>
    <row r="13753" spans="1:2" x14ac:dyDescent="0.25">
      <c r="A13753" s="5" t="s">
        <v>8489</v>
      </c>
      <c r="B13753" s="6" t="s">
        <v>8484</v>
      </c>
    </row>
    <row r="13754" spans="1:2" x14ac:dyDescent="0.25">
      <c r="A13754" s="5" t="s">
        <v>286</v>
      </c>
      <c r="B13754" s="2" t="s">
        <v>8353</v>
      </c>
    </row>
    <row r="13755" spans="1:2" x14ac:dyDescent="0.25">
      <c r="A13755" s="5" t="s">
        <v>400</v>
      </c>
      <c r="B13755" s="6" t="s">
        <v>8488</v>
      </c>
    </row>
    <row r="13756" spans="1:2" x14ac:dyDescent="0.25">
      <c r="A13756" s="5" t="s">
        <v>725</v>
      </c>
      <c r="B13756" s="5" t="s">
        <v>8336</v>
      </c>
    </row>
    <row r="13757" spans="1:2" x14ac:dyDescent="0.25">
      <c r="A13757" s="5" t="s">
        <v>168</v>
      </c>
      <c r="B13757" s="2" t="s">
        <v>8257</v>
      </c>
    </row>
    <row r="13758" spans="1:2" x14ac:dyDescent="0.25">
      <c r="A13758" s="5" t="s">
        <v>2178</v>
      </c>
      <c r="B13758" s="5" t="s">
        <v>8499</v>
      </c>
    </row>
    <row r="13759" spans="1:2" x14ac:dyDescent="0.25">
      <c r="A13759" s="5" t="s">
        <v>288</v>
      </c>
      <c r="B13759" s="6" t="s">
        <v>8344</v>
      </c>
    </row>
    <row r="13760" spans="1:2" x14ac:dyDescent="0.25">
      <c r="A13760" s="5" t="s">
        <v>166</v>
      </c>
      <c r="B13760" s="2" t="s">
        <v>8258</v>
      </c>
    </row>
    <row r="13761" spans="1:2" x14ac:dyDescent="0.25">
      <c r="A13761" s="5" t="s">
        <v>880</v>
      </c>
      <c r="B13761" s="5" t="s">
        <v>8335</v>
      </c>
    </row>
    <row r="13762" spans="1:2" x14ac:dyDescent="0.25">
      <c r="A13762" s="5" t="s">
        <v>1972</v>
      </c>
      <c r="B13762" s="5" t="s">
        <v>8364</v>
      </c>
    </row>
    <row r="13763" spans="1:2" x14ac:dyDescent="0.25">
      <c r="A13763" s="5" t="s">
        <v>8489</v>
      </c>
      <c r="B13763" s="6" t="s">
        <v>8484</v>
      </c>
    </row>
    <row r="13764" spans="1:2" x14ac:dyDescent="0.25">
      <c r="A13764" s="5" t="s">
        <v>286</v>
      </c>
      <c r="B13764" s="2" t="s">
        <v>8353</v>
      </c>
    </row>
    <row r="13765" spans="1:2" x14ac:dyDescent="0.25">
      <c r="A13765" s="5" t="s">
        <v>3311</v>
      </c>
      <c r="B13765" s="5" t="s">
        <v>8336</v>
      </c>
    </row>
    <row r="13766" spans="1:2" x14ac:dyDescent="0.25">
      <c r="A13766" s="5" t="s">
        <v>3312</v>
      </c>
      <c r="B13766" s="5" t="s">
        <v>8336</v>
      </c>
    </row>
    <row r="13767" spans="1:2" x14ac:dyDescent="0.25">
      <c r="A13767" s="5" t="s">
        <v>3313</v>
      </c>
      <c r="B13767" s="5" t="s">
        <v>8357</v>
      </c>
    </row>
    <row r="13768" spans="1:2" x14ac:dyDescent="0.25">
      <c r="A13768" s="5" t="s">
        <v>532</v>
      </c>
      <c r="B13768" s="4" t="s">
        <v>8359</v>
      </c>
    </row>
    <row r="13769" spans="1:2" x14ac:dyDescent="0.25">
      <c r="A13769" s="5" t="s">
        <v>210</v>
      </c>
      <c r="B13769" s="2" t="s">
        <v>8257</v>
      </c>
    </row>
    <row r="13770" spans="1:2" x14ac:dyDescent="0.25">
      <c r="A13770" s="5" t="s">
        <v>696</v>
      </c>
      <c r="B13770" s="5" t="s">
        <v>8421</v>
      </c>
    </row>
    <row r="13771" spans="1:2" x14ac:dyDescent="0.25">
      <c r="A13771" s="5" t="s">
        <v>22</v>
      </c>
      <c r="B13771" s="4" t="s">
        <v>8359</v>
      </c>
    </row>
    <row r="13772" spans="1:2" x14ac:dyDescent="0.25">
      <c r="A13772" s="5" t="s">
        <v>2285</v>
      </c>
      <c r="B13772" s="5" t="s">
        <v>8336</v>
      </c>
    </row>
    <row r="13773" spans="1:2" x14ac:dyDescent="0.25">
      <c r="A13773" s="5" t="s">
        <v>110</v>
      </c>
      <c r="B13773" s="4" t="s">
        <v>8354</v>
      </c>
    </row>
    <row r="13774" spans="1:2" x14ac:dyDescent="0.25">
      <c r="A13774" s="5" t="s">
        <v>2330</v>
      </c>
      <c r="B13774" s="5" t="s">
        <v>8357</v>
      </c>
    </row>
    <row r="13775" spans="1:2" x14ac:dyDescent="0.25">
      <c r="A13775" s="5" t="s">
        <v>8489</v>
      </c>
      <c r="B13775" s="6" t="s">
        <v>8484</v>
      </c>
    </row>
    <row r="13776" spans="1:2" x14ac:dyDescent="0.25">
      <c r="A13776" s="5" t="s">
        <v>286</v>
      </c>
      <c r="B13776" s="2" t="s">
        <v>8353</v>
      </c>
    </row>
    <row r="13777" spans="1:2" x14ac:dyDescent="0.25">
      <c r="A13777" s="5" t="s">
        <v>400</v>
      </c>
      <c r="B13777" s="6" t="s">
        <v>8488</v>
      </c>
    </row>
    <row r="13778" spans="1:2" x14ac:dyDescent="0.25">
      <c r="A13778" s="5" t="s">
        <v>3314</v>
      </c>
      <c r="B13778" s="6" t="s">
        <v>8342</v>
      </c>
    </row>
    <row r="13779" spans="1:2" x14ac:dyDescent="0.25">
      <c r="A13779" s="5" t="s">
        <v>2126</v>
      </c>
      <c r="B13779" s="5" t="s">
        <v>8335</v>
      </c>
    </row>
    <row r="13780" spans="1:2" x14ac:dyDescent="0.25">
      <c r="A13780" s="5" t="s">
        <v>88</v>
      </c>
      <c r="B13780" s="2" t="s">
        <v>8289</v>
      </c>
    </row>
    <row r="13781" spans="1:2" x14ac:dyDescent="0.25">
      <c r="A13781" s="5" t="s">
        <v>2100</v>
      </c>
      <c r="B13781" s="5" t="s">
        <v>8336</v>
      </c>
    </row>
    <row r="13782" spans="1:2" x14ac:dyDescent="0.25">
      <c r="A13782" s="5" t="s">
        <v>4</v>
      </c>
      <c r="B13782" s="5" t="s">
        <v>8265</v>
      </c>
    </row>
    <row r="13783" spans="1:2" x14ac:dyDescent="0.25">
      <c r="A13783" s="5" t="s">
        <v>22</v>
      </c>
      <c r="B13783" s="4" t="s">
        <v>8359</v>
      </c>
    </row>
    <row r="13784" spans="1:2" x14ac:dyDescent="0.25">
      <c r="A13784" s="5" t="s">
        <v>1628</v>
      </c>
      <c r="B13784" s="3" t="s">
        <v>8299</v>
      </c>
    </row>
    <row r="13785" spans="1:2" x14ac:dyDescent="0.25">
      <c r="A13785" s="5" t="s">
        <v>409</v>
      </c>
      <c r="B13785" s="2" t="s">
        <v>8251</v>
      </c>
    </row>
    <row r="13786" spans="1:2" x14ac:dyDescent="0.25">
      <c r="A13786" s="5" t="s">
        <v>212</v>
      </c>
      <c r="B13786" s="5" t="s">
        <v>8499</v>
      </c>
    </row>
    <row r="13787" spans="1:2" x14ac:dyDescent="0.25">
      <c r="A13787" s="5" t="s">
        <v>10</v>
      </c>
      <c r="B13787" s="5" t="s">
        <v>8337</v>
      </c>
    </row>
    <row r="13788" spans="1:2" x14ac:dyDescent="0.25">
      <c r="A13788" s="5" t="s">
        <v>47</v>
      </c>
      <c r="B13788" s="6" t="s">
        <v>8484</v>
      </c>
    </row>
    <row r="13789" spans="1:2" x14ac:dyDescent="0.25">
      <c r="A13789" s="5" t="s">
        <v>286</v>
      </c>
      <c r="B13789" s="2" t="s">
        <v>8353</v>
      </c>
    </row>
    <row r="13790" spans="1:2" x14ac:dyDescent="0.25">
      <c r="A13790" s="5" t="s">
        <v>901</v>
      </c>
      <c r="B13790" s="5" t="s">
        <v>8499</v>
      </c>
    </row>
    <row r="13791" spans="1:2" x14ac:dyDescent="0.25">
      <c r="A13791" s="5" t="s">
        <v>3315</v>
      </c>
      <c r="B13791" s="5" t="s">
        <v>8417</v>
      </c>
    </row>
    <row r="13792" spans="1:2" x14ac:dyDescent="0.25">
      <c r="A13792" s="5" t="s">
        <v>980</v>
      </c>
      <c r="B13792" s="2" t="s">
        <v>8257</v>
      </c>
    </row>
    <row r="13793" spans="1:2" x14ac:dyDescent="0.25">
      <c r="A13793" s="5" t="s">
        <v>40</v>
      </c>
      <c r="B13793" s="6" t="s">
        <v>8257</v>
      </c>
    </row>
    <row r="13794" spans="1:2" x14ac:dyDescent="0.25">
      <c r="A13794" s="5" t="s">
        <v>15</v>
      </c>
      <c r="B13794" s="4" t="s">
        <v>8360</v>
      </c>
    </row>
    <row r="13795" spans="1:2" x14ac:dyDescent="0.25">
      <c r="A13795" s="5" t="s">
        <v>1266</v>
      </c>
      <c r="B13795" s="5" t="s">
        <v>8337</v>
      </c>
    </row>
    <row r="13796" spans="1:2" x14ac:dyDescent="0.25">
      <c r="A13796" s="5" t="s">
        <v>166</v>
      </c>
      <c r="B13796" s="2" t="s">
        <v>8258</v>
      </c>
    </row>
    <row r="13797" spans="1:2" x14ac:dyDescent="0.25">
      <c r="A13797" s="5" t="s">
        <v>858</v>
      </c>
      <c r="B13797" s="5" t="s">
        <v>8364</v>
      </c>
    </row>
    <row r="13798" spans="1:2" x14ac:dyDescent="0.25">
      <c r="A13798" s="5" t="s">
        <v>3316</v>
      </c>
      <c r="B13798" s="5" t="s">
        <v>8346</v>
      </c>
    </row>
    <row r="13799" spans="1:2" x14ac:dyDescent="0.25">
      <c r="A13799" s="5" t="s">
        <v>8489</v>
      </c>
      <c r="B13799" s="6" t="s">
        <v>8484</v>
      </c>
    </row>
    <row r="13800" spans="1:2" x14ac:dyDescent="0.25">
      <c r="A13800" s="5" t="s">
        <v>286</v>
      </c>
      <c r="B13800" s="2" t="s">
        <v>8353</v>
      </c>
    </row>
    <row r="13801" spans="1:2" x14ac:dyDescent="0.25">
      <c r="A13801" s="5" t="s">
        <v>2220</v>
      </c>
      <c r="B13801" s="6" t="s">
        <v>8342</v>
      </c>
    </row>
    <row r="13802" spans="1:2" x14ac:dyDescent="0.25">
      <c r="A13802" s="5" t="s">
        <v>168</v>
      </c>
      <c r="B13802" s="2" t="s">
        <v>8257</v>
      </c>
    </row>
    <row r="13803" spans="1:2" x14ac:dyDescent="0.25">
      <c r="A13803" s="5" t="s">
        <v>3252</v>
      </c>
      <c r="B13803" s="5" t="s">
        <v>8444</v>
      </c>
    </row>
    <row r="13804" spans="1:2" x14ac:dyDescent="0.25">
      <c r="A13804" s="5" t="s">
        <v>400</v>
      </c>
      <c r="B13804" s="6" t="s">
        <v>8488</v>
      </c>
    </row>
    <row r="13805" spans="1:2" x14ac:dyDescent="0.25">
      <c r="A13805" s="5" t="s">
        <v>81</v>
      </c>
      <c r="B13805" s="2" t="s">
        <v>8302</v>
      </c>
    </row>
    <row r="13806" spans="1:2" x14ac:dyDescent="0.25">
      <c r="A13806" s="5" t="s">
        <v>22</v>
      </c>
      <c r="B13806" s="4" t="s">
        <v>8359</v>
      </c>
    </row>
    <row r="13807" spans="1:2" x14ac:dyDescent="0.25">
      <c r="A13807" s="5" t="s">
        <v>19</v>
      </c>
      <c r="B13807" s="2" t="s">
        <v>8374</v>
      </c>
    </row>
    <row r="13808" spans="1:2" x14ac:dyDescent="0.25">
      <c r="A13808" s="5" t="s">
        <v>91</v>
      </c>
      <c r="B13808" s="5" t="s">
        <v>8340</v>
      </c>
    </row>
    <row r="13809" spans="1:2" x14ac:dyDescent="0.25">
      <c r="A13809" s="5" t="s">
        <v>8489</v>
      </c>
      <c r="B13809" s="6" t="s">
        <v>8484</v>
      </c>
    </row>
    <row r="13810" spans="1:2" x14ac:dyDescent="0.25">
      <c r="A13810" s="5" t="s">
        <v>286</v>
      </c>
      <c r="B13810" s="2" t="s">
        <v>8353</v>
      </c>
    </row>
    <row r="13811" spans="1:2" x14ac:dyDescent="0.25">
      <c r="A13811" s="5" t="s">
        <v>3317</v>
      </c>
      <c r="B13811" s="5" t="s">
        <v>8344</v>
      </c>
    </row>
    <row r="13812" spans="1:2" x14ac:dyDescent="0.25">
      <c r="A13812" s="5" t="s">
        <v>2624</v>
      </c>
      <c r="B13812" s="2" t="s">
        <v>8275</v>
      </c>
    </row>
    <row r="13813" spans="1:2" x14ac:dyDescent="0.25">
      <c r="A13813" s="5" t="s">
        <v>3184</v>
      </c>
      <c r="B13813" s="5" t="s">
        <v>8364</v>
      </c>
    </row>
    <row r="13814" spans="1:2" x14ac:dyDescent="0.25">
      <c r="A13814" s="5" t="s">
        <v>400</v>
      </c>
      <c r="B13814" s="6" t="s">
        <v>8488</v>
      </c>
    </row>
    <row r="13815" spans="1:2" x14ac:dyDescent="0.25">
      <c r="A13815" s="5" t="s">
        <v>464</v>
      </c>
      <c r="B13815" s="4" t="s">
        <v>8359</v>
      </c>
    </row>
    <row r="13816" spans="1:2" x14ac:dyDescent="0.25">
      <c r="A13816" s="5" t="s">
        <v>1772</v>
      </c>
      <c r="B13816" s="5" t="s">
        <v>8257</v>
      </c>
    </row>
    <row r="13817" spans="1:2" x14ac:dyDescent="0.25">
      <c r="A13817" s="5" t="s">
        <v>79</v>
      </c>
      <c r="B13817" s="4" t="s">
        <v>8354</v>
      </c>
    </row>
    <row r="13818" spans="1:2" x14ac:dyDescent="0.25">
      <c r="A13818" s="5" t="s">
        <v>525</v>
      </c>
      <c r="B13818" s="5" t="s">
        <v>8337</v>
      </c>
    </row>
    <row r="13819" spans="1:2" x14ac:dyDescent="0.25">
      <c r="A13819" s="5" t="s">
        <v>47</v>
      </c>
      <c r="B13819" s="6" t="s">
        <v>8484</v>
      </c>
    </row>
    <row r="13820" spans="1:2" x14ac:dyDescent="0.25">
      <c r="A13820" s="5" t="s">
        <v>286</v>
      </c>
      <c r="B13820" s="2" t="s">
        <v>8353</v>
      </c>
    </row>
    <row r="13821" spans="1:2" x14ac:dyDescent="0.25">
      <c r="A13821" s="5" t="s">
        <v>925</v>
      </c>
      <c r="B13821" s="2" t="s">
        <v>8257</v>
      </c>
    </row>
    <row r="13822" spans="1:2" x14ac:dyDescent="0.25">
      <c r="A13822" s="5" t="s">
        <v>3318</v>
      </c>
      <c r="B13822" s="2" t="s">
        <v>8257</v>
      </c>
    </row>
    <row r="13823" spans="1:2" x14ac:dyDescent="0.25">
      <c r="A13823" s="5" t="s">
        <v>400</v>
      </c>
      <c r="B13823" s="6" t="s">
        <v>8488</v>
      </c>
    </row>
    <row r="13824" spans="1:2" x14ac:dyDescent="0.25">
      <c r="A13824" s="5" t="s">
        <v>1851</v>
      </c>
      <c r="B13824" s="4" t="s">
        <v>8360</v>
      </c>
    </row>
    <row r="13825" spans="1:2" x14ac:dyDescent="0.25">
      <c r="A13825" s="5" t="s">
        <v>351</v>
      </c>
      <c r="B13825" s="4" t="s">
        <v>8366</v>
      </c>
    </row>
    <row r="13826" spans="1:2" x14ac:dyDescent="0.25">
      <c r="A13826" s="5" t="s">
        <v>3319</v>
      </c>
      <c r="B13826" s="6" t="s">
        <v>8348</v>
      </c>
    </row>
    <row r="13827" spans="1:2" x14ac:dyDescent="0.25">
      <c r="A13827" s="5" t="s">
        <v>1762</v>
      </c>
      <c r="B13827" s="5" t="s">
        <v>8265</v>
      </c>
    </row>
    <row r="13828" spans="1:2" x14ac:dyDescent="0.25">
      <c r="A13828" s="5" t="s">
        <v>22</v>
      </c>
      <c r="B13828" s="4" t="s">
        <v>8359</v>
      </c>
    </row>
    <row r="13829" spans="1:2" x14ac:dyDescent="0.25">
      <c r="A13829" s="5" t="s">
        <v>3079</v>
      </c>
      <c r="B13829" s="5" t="s">
        <v>8338</v>
      </c>
    </row>
    <row r="13830" spans="1:2" x14ac:dyDescent="0.25">
      <c r="A13830" s="5" t="s">
        <v>8489</v>
      </c>
      <c r="B13830" s="6" t="s">
        <v>8484</v>
      </c>
    </row>
    <row r="13831" spans="1:2" x14ac:dyDescent="0.25">
      <c r="A13831" s="5" t="s">
        <v>286</v>
      </c>
      <c r="B13831" s="2" t="s">
        <v>8353</v>
      </c>
    </row>
    <row r="13832" spans="1:2" x14ac:dyDescent="0.25">
      <c r="A13832" s="5" t="s">
        <v>1533</v>
      </c>
      <c r="B13832" s="5" t="s">
        <v>8338</v>
      </c>
    </row>
    <row r="13833" spans="1:2" x14ac:dyDescent="0.25">
      <c r="A13833" s="5" t="s">
        <v>2624</v>
      </c>
      <c r="B13833" s="2" t="s">
        <v>8275</v>
      </c>
    </row>
    <row r="13834" spans="1:2" x14ac:dyDescent="0.25">
      <c r="A13834" s="5" t="s">
        <v>106</v>
      </c>
      <c r="B13834" s="4" t="s">
        <v>8353</v>
      </c>
    </row>
    <row r="13835" spans="1:2" x14ac:dyDescent="0.25">
      <c r="A13835" s="5" t="s">
        <v>22</v>
      </c>
      <c r="B13835" s="4" t="s">
        <v>8359</v>
      </c>
    </row>
    <row r="13836" spans="1:2" x14ac:dyDescent="0.25">
      <c r="A13836" s="5" t="s">
        <v>3287</v>
      </c>
      <c r="B13836" s="3" t="s">
        <v>8327</v>
      </c>
    </row>
    <row r="13837" spans="1:2" x14ac:dyDescent="0.25">
      <c r="A13837" s="5" t="s">
        <v>3320</v>
      </c>
      <c r="B13837" s="5" t="s">
        <v>8377</v>
      </c>
    </row>
    <row r="13838" spans="1:2" x14ac:dyDescent="0.25">
      <c r="A13838" s="5" t="s">
        <v>1265</v>
      </c>
      <c r="B13838" s="5" t="s">
        <v>8368</v>
      </c>
    </row>
    <row r="13839" spans="1:2" x14ac:dyDescent="0.25">
      <c r="A13839" s="5" t="s">
        <v>3321</v>
      </c>
      <c r="B13839" s="5" t="s">
        <v>8470</v>
      </c>
    </row>
    <row r="13840" spans="1:2" x14ac:dyDescent="0.25">
      <c r="A13840" s="5" t="s">
        <v>47</v>
      </c>
      <c r="B13840" s="6" t="s">
        <v>8484</v>
      </c>
    </row>
    <row r="13841" spans="1:2" x14ac:dyDescent="0.25">
      <c r="A13841" s="5" t="s">
        <v>286</v>
      </c>
      <c r="B13841" s="2" t="s">
        <v>8353</v>
      </c>
    </row>
    <row r="13842" spans="1:2" x14ac:dyDescent="0.25">
      <c r="A13842" s="5" t="s">
        <v>2316</v>
      </c>
      <c r="B13842" s="5" t="s">
        <v>8265</v>
      </c>
    </row>
    <row r="13843" spans="1:2" x14ac:dyDescent="0.25">
      <c r="A13843" s="5" t="s">
        <v>2992</v>
      </c>
      <c r="B13843" s="5" t="s">
        <v>8335</v>
      </c>
    </row>
    <row r="13844" spans="1:2" x14ac:dyDescent="0.25">
      <c r="A13844" s="5" t="s">
        <v>400</v>
      </c>
      <c r="B13844" s="6" t="s">
        <v>8488</v>
      </c>
    </row>
    <row r="13845" spans="1:2" x14ac:dyDescent="0.25">
      <c r="A13845" s="5" t="s">
        <v>2102</v>
      </c>
      <c r="B13845" s="2" t="s">
        <v>8257</v>
      </c>
    </row>
    <row r="13846" spans="1:2" x14ac:dyDescent="0.25">
      <c r="A13846" s="5" t="s">
        <v>85</v>
      </c>
      <c r="B13846" s="2" t="s">
        <v>8355</v>
      </c>
    </row>
    <row r="13847" spans="1:2" x14ac:dyDescent="0.25">
      <c r="A13847" s="5" t="s">
        <v>783</v>
      </c>
      <c r="B13847" s="5" t="s">
        <v>8431</v>
      </c>
    </row>
    <row r="13848" spans="1:2" x14ac:dyDescent="0.25">
      <c r="A13848" s="5" t="s">
        <v>427</v>
      </c>
      <c r="B13848" s="4" t="s">
        <v>8354</v>
      </c>
    </row>
    <row r="13849" spans="1:2" x14ac:dyDescent="0.25">
      <c r="A13849" s="5" t="s">
        <v>280</v>
      </c>
      <c r="B13849" s="4" t="s">
        <v>8359</v>
      </c>
    </row>
    <row r="13850" spans="1:2" x14ac:dyDescent="0.25">
      <c r="A13850" s="5" t="s">
        <v>605</v>
      </c>
      <c r="B13850" s="6" t="s">
        <v>8257</v>
      </c>
    </row>
    <row r="13851" spans="1:2" x14ac:dyDescent="0.25">
      <c r="A13851" s="5" t="s">
        <v>356</v>
      </c>
      <c r="B13851" s="5" t="s">
        <v>8364</v>
      </c>
    </row>
    <row r="13852" spans="1:2" x14ac:dyDescent="0.25">
      <c r="A13852" s="5" t="s">
        <v>248</v>
      </c>
      <c r="B13852" s="5" t="s">
        <v>8335</v>
      </c>
    </row>
    <row r="13853" spans="1:2" x14ac:dyDescent="0.25">
      <c r="A13853" s="5" t="s">
        <v>8489</v>
      </c>
      <c r="B13853" s="6" t="s">
        <v>8484</v>
      </c>
    </row>
    <row r="13854" spans="1:2" x14ac:dyDescent="0.25">
      <c r="A13854" s="5" t="s">
        <v>286</v>
      </c>
      <c r="B13854" s="2" t="s">
        <v>8353</v>
      </c>
    </row>
    <row r="13855" spans="1:2" x14ac:dyDescent="0.25">
      <c r="A13855" s="5" t="s">
        <v>356</v>
      </c>
      <c r="B13855" s="5" t="s">
        <v>8364</v>
      </c>
    </row>
    <row r="13856" spans="1:2" x14ac:dyDescent="0.25">
      <c r="A13856" s="5" t="s">
        <v>324</v>
      </c>
      <c r="B13856" s="5" t="s">
        <v>8335</v>
      </c>
    </row>
    <row r="13857" spans="1:2" x14ac:dyDescent="0.25">
      <c r="A13857" s="5" t="s">
        <v>4</v>
      </c>
      <c r="B13857" s="5" t="s">
        <v>8265</v>
      </c>
    </row>
    <row r="13858" spans="1:2" x14ac:dyDescent="0.25">
      <c r="A13858" s="5" t="s">
        <v>400</v>
      </c>
      <c r="B13858" s="6" t="s">
        <v>8488</v>
      </c>
    </row>
    <row r="13859" spans="1:2" x14ac:dyDescent="0.25">
      <c r="A13859" s="5" t="s">
        <v>975</v>
      </c>
      <c r="B13859" s="2" t="s">
        <v>8274</v>
      </c>
    </row>
    <row r="13860" spans="1:2" x14ac:dyDescent="0.25">
      <c r="A13860" s="5" t="s">
        <v>3322</v>
      </c>
      <c r="B13860" s="5" t="s">
        <v>8464</v>
      </c>
    </row>
    <row r="13861" spans="1:2" x14ac:dyDescent="0.25">
      <c r="A13861" s="5" t="s">
        <v>1756</v>
      </c>
      <c r="B13861" s="5" t="s">
        <v>8348</v>
      </c>
    </row>
    <row r="13862" spans="1:2" x14ac:dyDescent="0.25">
      <c r="A13862" s="5" t="s">
        <v>827</v>
      </c>
      <c r="B13862" s="5" t="s">
        <v>8343</v>
      </c>
    </row>
    <row r="13863" spans="1:2" x14ac:dyDescent="0.25">
      <c r="A13863" s="5" t="s">
        <v>434</v>
      </c>
      <c r="B13863" s="2" t="s">
        <v>8257</v>
      </c>
    </row>
    <row r="13864" spans="1:2" x14ac:dyDescent="0.25">
      <c r="A13864" s="5" t="s">
        <v>8489</v>
      </c>
      <c r="B13864" s="6" t="s">
        <v>8484</v>
      </c>
    </row>
    <row r="13865" spans="1:2" x14ac:dyDescent="0.25">
      <c r="A13865" s="5" t="s">
        <v>286</v>
      </c>
      <c r="B13865" s="2" t="s">
        <v>8353</v>
      </c>
    </row>
    <row r="13866" spans="1:2" x14ac:dyDescent="0.25">
      <c r="A13866" s="5" t="s">
        <v>1034</v>
      </c>
      <c r="B13866" s="5" t="s">
        <v>8342</v>
      </c>
    </row>
    <row r="13867" spans="1:2" x14ac:dyDescent="0.25">
      <c r="A13867" s="5" t="s">
        <v>3323</v>
      </c>
      <c r="B13867" s="5" t="s">
        <v>8364</v>
      </c>
    </row>
    <row r="13868" spans="1:2" x14ac:dyDescent="0.25">
      <c r="A13868" s="5" t="s">
        <v>921</v>
      </c>
      <c r="B13868" s="6" t="s">
        <v>8342</v>
      </c>
    </row>
    <row r="13869" spans="1:2" x14ac:dyDescent="0.25">
      <c r="A13869" s="5" t="s">
        <v>186</v>
      </c>
      <c r="B13869" s="5" t="s">
        <v>8499</v>
      </c>
    </row>
    <row r="13870" spans="1:2" x14ac:dyDescent="0.25">
      <c r="A13870" s="5" t="s">
        <v>990</v>
      </c>
      <c r="B13870" s="2" t="s">
        <v>8257</v>
      </c>
    </row>
    <row r="13871" spans="1:2" x14ac:dyDescent="0.25">
      <c r="A13871" s="5" t="s">
        <v>355</v>
      </c>
      <c r="B13871" s="5" t="s">
        <v>8364</v>
      </c>
    </row>
    <row r="13872" spans="1:2" x14ac:dyDescent="0.25">
      <c r="A13872" s="5" t="s">
        <v>108</v>
      </c>
      <c r="B13872" s="5" t="s">
        <v>8335</v>
      </c>
    </row>
    <row r="13873" spans="1:2" x14ac:dyDescent="0.25">
      <c r="A13873" s="5" t="s">
        <v>1686</v>
      </c>
      <c r="B13873" s="5" t="s">
        <v>8415</v>
      </c>
    </row>
    <row r="13874" spans="1:2" x14ac:dyDescent="0.25">
      <c r="A13874" s="5" t="s">
        <v>8489</v>
      </c>
      <c r="B13874" s="6" t="s">
        <v>8484</v>
      </c>
    </row>
    <row r="13875" spans="1:2" x14ac:dyDescent="0.25">
      <c r="A13875" s="5" t="s">
        <v>286</v>
      </c>
      <c r="B13875" s="2" t="s">
        <v>8353</v>
      </c>
    </row>
    <row r="13876" spans="1:2" x14ac:dyDescent="0.25">
      <c r="A13876" s="5" t="s">
        <v>3324</v>
      </c>
      <c r="B13876" s="2" t="s">
        <v>8257</v>
      </c>
    </row>
    <row r="13877" spans="1:2" x14ac:dyDescent="0.25">
      <c r="A13877" s="5" t="s">
        <v>2683</v>
      </c>
      <c r="B13877" s="5" t="s">
        <v>8418</v>
      </c>
    </row>
    <row r="13878" spans="1:2" x14ac:dyDescent="0.25">
      <c r="A13878" s="5" t="s">
        <v>22</v>
      </c>
      <c r="B13878" s="4" t="s">
        <v>8359</v>
      </c>
    </row>
    <row r="13879" spans="1:2" x14ac:dyDescent="0.25">
      <c r="A13879" s="5" t="s">
        <v>439</v>
      </c>
      <c r="B13879" s="2" t="s">
        <v>8258</v>
      </c>
    </row>
    <row r="13880" spans="1:2" x14ac:dyDescent="0.25">
      <c r="A13880" s="5" t="s">
        <v>1446</v>
      </c>
      <c r="B13880" s="2" t="s">
        <v>8289</v>
      </c>
    </row>
    <row r="13881" spans="1:2" x14ac:dyDescent="0.25">
      <c r="A13881" s="5" t="s">
        <v>1265</v>
      </c>
      <c r="B13881" s="5" t="s">
        <v>8368</v>
      </c>
    </row>
    <row r="13882" spans="1:2" x14ac:dyDescent="0.25">
      <c r="A13882" s="5" t="s">
        <v>1976</v>
      </c>
      <c r="B13882" s="5" t="s">
        <v>8337</v>
      </c>
    </row>
    <row r="13883" spans="1:2" x14ac:dyDescent="0.25">
      <c r="A13883" s="5" t="s">
        <v>8489</v>
      </c>
      <c r="B13883" s="6" t="s">
        <v>8484</v>
      </c>
    </row>
    <row r="13884" spans="1:2" x14ac:dyDescent="0.25">
      <c r="A13884" s="5" t="s">
        <v>286</v>
      </c>
      <c r="B13884" s="2" t="s">
        <v>8353</v>
      </c>
    </row>
    <row r="13885" spans="1:2" x14ac:dyDescent="0.25">
      <c r="A13885" s="5" t="s">
        <v>3325</v>
      </c>
      <c r="B13885" s="2" t="s">
        <v>8271</v>
      </c>
    </row>
    <row r="13886" spans="1:2" x14ac:dyDescent="0.25">
      <c r="A13886" s="5" t="s">
        <v>3326</v>
      </c>
      <c r="B13886" s="5" t="s">
        <v>8348</v>
      </c>
    </row>
    <row r="13887" spans="1:2" x14ac:dyDescent="0.25">
      <c r="A13887" s="5" t="s">
        <v>1157</v>
      </c>
      <c r="B13887" s="6" t="s">
        <v>8413</v>
      </c>
    </row>
    <row r="13888" spans="1:2" x14ac:dyDescent="0.25">
      <c r="A13888" s="5" t="s">
        <v>22</v>
      </c>
      <c r="B13888" s="4" t="s">
        <v>8359</v>
      </c>
    </row>
    <row r="13889" spans="1:2" x14ac:dyDescent="0.25">
      <c r="A13889" s="5" t="s">
        <v>3272</v>
      </c>
      <c r="B13889" s="2" t="s">
        <v>8257</v>
      </c>
    </row>
    <row r="13890" spans="1:2" x14ac:dyDescent="0.25">
      <c r="A13890" s="5" t="s">
        <v>262</v>
      </c>
      <c r="B13890" s="6" t="s">
        <v>8413</v>
      </c>
    </row>
    <row r="13891" spans="1:2" x14ac:dyDescent="0.25">
      <c r="A13891" s="5" t="s">
        <v>1258</v>
      </c>
      <c r="B13891" s="5" t="s">
        <v>8335</v>
      </c>
    </row>
    <row r="13892" spans="1:2" x14ac:dyDescent="0.25">
      <c r="A13892" s="5" t="s">
        <v>1265</v>
      </c>
      <c r="B13892" s="5" t="s">
        <v>8368</v>
      </c>
    </row>
    <row r="13893" spans="1:2" x14ac:dyDescent="0.25">
      <c r="A13893" s="5" t="s">
        <v>8489</v>
      </c>
      <c r="B13893" s="6" t="s">
        <v>8484</v>
      </c>
    </row>
    <row r="13894" spans="1:2" x14ac:dyDescent="0.25">
      <c r="A13894" s="5" t="s">
        <v>286</v>
      </c>
      <c r="B13894" s="2" t="s">
        <v>8353</v>
      </c>
    </row>
    <row r="13895" spans="1:2" x14ac:dyDescent="0.25">
      <c r="A13895" s="5" t="s">
        <v>437</v>
      </c>
      <c r="B13895" s="6" t="s">
        <v>8557</v>
      </c>
    </row>
    <row r="13896" spans="1:2" x14ac:dyDescent="0.25">
      <c r="A13896" s="5" t="s">
        <v>439</v>
      </c>
      <c r="B13896" s="2" t="s">
        <v>8258</v>
      </c>
    </row>
    <row r="13897" spans="1:2" x14ac:dyDescent="0.25">
      <c r="A13897" s="5" t="s">
        <v>913</v>
      </c>
      <c r="B13897" s="5" t="s">
        <v>8364</v>
      </c>
    </row>
    <row r="13898" spans="1:2" x14ac:dyDescent="0.25">
      <c r="A13898" s="5" t="s">
        <v>935</v>
      </c>
      <c r="B13898" s="5" t="s">
        <v>8335</v>
      </c>
    </row>
    <row r="13899" spans="1:2" x14ac:dyDescent="0.25">
      <c r="A13899" s="5" t="s">
        <v>400</v>
      </c>
      <c r="B13899" s="6" t="s">
        <v>8488</v>
      </c>
    </row>
    <row r="13900" spans="1:2" x14ac:dyDescent="0.25">
      <c r="A13900" s="5" t="s">
        <v>785</v>
      </c>
      <c r="B13900" s="2" t="s">
        <v>8307</v>
      </c>
    </row>
    <row r="13901" spans="1:2" x14ac:dyDescent="0.25">
      <c r="A13901" s="5" t="s">
        <v>3327</v>
      </c>
      <c r="B13901" s="5" t="s">
        <v>8257</v>
      </c>
    </row>
    <row r="13902" spans="1:2" x14ac:dyDescent="0.25">
      <c r="A13902" s="5" t="s">
        <v>26</v>
      </c>
      <c r="B13902" s="5" t="s">
        <v>8336</v>
      </c>
    </row>
    <row r="13903" spans="1:2" x14ac:dyDescent="0.25">
      <c r="A13903" s="5" t="s">
        <v>2763</v>
      </c>
      <c r="B13903" s="5" t="s">
        <v>8364</v>
      </c>
    </row>
    <row r="13904" spans="1:2" x14ac:dyDescent="0.25">
      <c r="A13904" s="5" t="s">
        <v>159</v>
      </c>
      <c r="B13904" s="5" t="s">
        <v>8335</v>
      </c>
    </row>
    <row r="13905" spans="1:2" x14ac:dyDescent="0.25">
      <c r="A13905" s="5" t="s">
        <v>1951</v>
      </c>
      <c r="B13905" s="5" t="s">
        <v>8265</v>
      </c>
    </row>
    <row r="13906" spans="1:2" x14ac:dyDescent="0.25">
      <c r="A13906" s="5" t="s">
        <v>8489</v>
      </c>
      <c r="B13906" s="6" t="s">
        <v>8484</v>
      </c>
    </row>
    <row r="13907" spans="1:2" x14ac:dyDescent="0.25">
      <c r="A13907" s="5" t="s">
        <v>286</v>
      </c>
      <c r="B13907" s="2" t="s">
        <v>8353</v>
      </c>
    </row>
    <row r="13908" spans="1:2" x14ac:dyDescent="0.25">
      <c r="A13908" s="5" t="s">
        <v>166</v>
      </c>
      <c r="B13908" s="2" t="s">
        <v>8258</v>
      </c>
    </row>
    <row r="13909" spans="1:2" x14ac:dyDescent="0.25">
      <c r="A13909" s="5" t="s">
        <v>110</v>
      </c>
      <c r="B13909" s="4" t="s">
        <v>8354</v>
      </c>
    </row>
    <row r="13910" spans="1:2" x14ac:dyDescent="0.25">
      <c r="A13910" s="5" t="s">
        <v>165</v>
      </c>
      <c r="B13910" s="5" t="s">
        <v>8265</v>
      </c>
    </row>
    <row r="13911" spans="1:2" x14ac:dyDescent="0.25">
      <c r="A13911" s="5" t="s">
        <v>1316</v>
      </c>
      <c r="B13911" s="5" t="s">
        <v>8364</v>
      </c>
    </row>
    <row r="13912" spans="1:2" x14ac:dyDescent="0.25">
      <c r="A13912" s="5" t="s">
        <v>400</v>
      </c>
      <c r="B13912" s="6" t="s">
        <v>8488</v>
      </c>
    </row>
    <row r="13913" spans="1:2" x14ac:dyDescent="0.25">
      <c r="A13913" s="5" t="s">
        <v>464</v>
      </c>
      <c r="B13913" s="4" t="s">
        <v>8359</v>
      </c>
    </row>
    <row r="13914" spans="1:2" x14ac:dyDescent="0.25">
      <c r="A13914" s="5" t="s">
        <v>980</v>
      </c>
      <c r="B13914" s="2" t="s">
        <v>8257</v>
      </c>
    </row>
    <row r="13915" spans="1:2" x14ac:dyDescent="0.25">
      <c r="A13915" s="5" t="s">
        <v>869</v>
      </c>
      <c r="B13915" s="5" t="s">
        <v>8340</v>
      </c>
    </row>
    <row r="13916" spans="1:2" x14ac:dyDescent="0.25">
      <c r="A13916" s="5" t="s">
        <v>8489</v>
      </c>
      <c r="B13916" s="6" t="s">
        <v>8484</v>
      </c>
    </row>
    <row r="13917" spans="1:2" x14ac:dyDescent="0.25">
      <c r="A13917" s="5" t="s">
        <v>286</v>
      </c>
      <c r="B13917" s="2" t="s">
        <v>8353</v>
      </c>
    </row>
    <row r="13918" spans="1:2" x14ac:dyDescent="0.25">
      <c r="A13918" s="5" t="s">
        <v>1625</v>
      </c>
      <c r="B13918" s="2" t="s">
        <v>8252</v>
      </c>
    </row>
    <row r="13919" spans="1:2" x14ac:dyDescent="0.25">
      <c r="A13919" s="5" t="s">
        <v>165</v>
      </c>
      <c r="B13919" s="5" t="s">
        <v>8265</v>
      </c>
    </row>
    <row r="13920" spans="1:2" x14ac:dyDescent="0.25">
      <c r="A13920" s="5" t="s">
        <v>1995</v>
      </c>
      <c r="B13920" s="5" t="s">
        <v>8335</v>
      </c>
    </row>
    <row r="13921" spans="1:2" x14ac:dyDescent="0.25">
      <c r="A13921" s="5" t="s">
        <v>400</v>
      </c>
      <c r="B13921" s="6" t="s">
        <v>8488</v>
      </c>
    </row>
    <row r="13922" spans="1:2" x14ac:dyDescent="0.25">
      <c r="A13922" s="5" t="s">
        <v>15</v>
      </c>
      <c r="B13922" s="4" t="s">
        <v>8360</v>
      </c>
    </row>
    <row r="13923" spans="1:2" x14ac:dyDescent="0.25">
      <c r="A13923" s="5" t="s">
        <v>2052</v>
      </c>
      <c r="B13923" s="2" t="s">
        <v>8270</v>
      </c>
    </row>
    <row r="13924" spans="1:2" x14ac:dyDescent="0.25">
      <c r="A13924" s="5" t="s">
        <v>110</v>
      </c>
      <c r="B13924" s="4" t="s">
        <v>8354</v>
      </c>
    </row>
    <row r="13925" spans="1:2" x14ac:dyDescent="0.25">
      <c r="A13925" s="5" t="s">
        <v>1827</v>
      </c>
      <c r="B13925" s="5" t="s">
        <v>8337</v>
      </c>
    </row>
    <row r="13926" spans="1:2" x14ac:dyDescent="0.25">
      <c r="A13926" s="5" t="s">
        <v>8489</v>
      </c>
      <c r="B13926" s="6" t="s">
        <v>8484</v>
      </c>
    </row>
    <row r="13927" spans="1:2" x14ac:dyDescent="0.25">
      <c r="A13927" s="5" t="s">
        <v>286</v>
      </c>
      <c r="B13927" s="2" t="s">
        <v>8353</v>
      </c>
    </row>
    <row r="13928" spans="1:2" x14ac:dyDescent="0.25">
      <c r="A13928" s="5" t="s">
        <v>166</v>
      </c>
      <c r="B13928" s="2" t="s">
        <v>8258</v>
      </c>
    </row>
    <row r="13929" spans="1:2" x14ac:dyDescent="0.25">
      <c r="A13929" s="5" t="s">
        <v>1797</v>
      </c>
      <c r="B13929" s="5" t="s">
        <v>8364</v>
      </c>
    </row>
    <row r="13930" spans="1:2" x14ac:dyDescent="0.25">
      <c r="A13930" s="5" t="s">
        <v>1034</v>
      </c>
      <c r="B13930" s="5" t="s">
        <v>8342</v>
      </c>
    </row>
    <row r="13931" spans="1:2" x14ac:dyDescent="0.25">
      <c r="A13931" s="5" t="s">
        <v>1563</v>
      </c>
      <c r="B13931" s="6" t="s">
        <v>8552</v>
      </c>
    </row>
    <row r="13932" spans="1:2" x14ac:dyDescent="0.25">
      <c r="A13932" s="5" t="s">
        <v>22</v>
      </c>
      <c r="B13932" s="4" t="s">
        <v>8359</v>
      </c>
    </row>
    <row r="13933" spans="1:2" x14ac:dyDescent="0.25">
      <c r="A13933" s="5" t="s">
        <v>3</v>
      </c>
      <c r="B13933" s="4" t="s">
        <v>8354</v>
      </c>
    </row>
    <row r="13934" spans="1:2" x14ac:dyDescent="0.25">
      <c r="A13934" s="5" t="s">
        <v>2871</v>
      </c>
      <c r="B13934" s="2" t="s">
        <v>8261</v>
      </c>
    </row>
    <row r="13935" spans="1:2" x14ac:dyDescent="0.25">
      <c r="A13935" s="5" t="s">
        <v>400</v>
      </c>
      <c r="B13935" s="6" t="s">
        <v>8488</v>
      </c>
    </row>
    <row r="13936" spans="1:2" x14ac:dyDescent="0.25">
      <c r="A13936" s="5" t="s">
        <v>15</v>
      </c>
      <c r="B13936" s="4" t="s">
        <v>8360</v>
      </c>
    </row>
    <row r="13937" spans="1:2" x14ac:dyDescent="0.25">
      <c r="A13937" s="5" t="s">
        <v>670</v>
      </c>
      <c r="B13937" s="5" t="s">
        <v>8335</v>
      </c>
    </row>
    <row r="13938" spans="1:2" x14ac:dyDescent="0.25">
      <c r="A13938" s="5" t="s">
        <v>110</v>
      </c>
      <c r="B13938" s="4" t="s">
        <v>8354</v>
      </c>
    </row>
    <row r="13939" spans="1:2" x14ac:dyDescent="0.25">
      <c r="A13939" s="5" t="s">
        <v>506</v>
      </c>
      <c r="B13939" s="5" t="s">
        <v>8337</v>
      </c>
    </row>
    <row r="13940" spans="1:2" x14ac:dyDescent="0.25">
      <c r="A13940" s="5" t="s">
        <v>8489</v>
      </c>
      <c r="B13940" s="6" t="s">
        <v>8484</v>
      </c>
    </row>
    <row r="13941" spans="1:2" x14ac:dyDescent="0.25">
      <c r="A13941" s="5" t="s">
        <v>286</v>
      </c>
      <c r="B13941" s="2" t="s">
        <v>8353</v>
      </c>
    </row>
    <row r="13942" spans="1:2" x14ac:dyDescent="0.25">
      <c r="A13942" s="5" t="s">
        <v>166</v>
      </c>
      <c r="B13942" s="2" t="s">
        <v>8258</v>
      </c>
    </row>
    <row r="13943" spans="1:2" x14ac:dyDescent="0.25">
      <c r="A13943" s="5" t="s">
        <v>2871</v>
      </c>
      <c r="B13943" s="2" t="s">
        <v>8261</v>
      </c>
    </row>
    <row r="13944" spans="1:2" x14ac:dyDescent="0.25">
      <c r="A13944" s="5" t="s">
        <v>1563</v>
      </c>
      <c r="B13944" s="6" t="s">
        <v>8552</v>
      </c>
    </row>
    <row r="13945" spans="1:2" x14ac:dyDescent="0.25">
      <c r="A13945" s="5" t="s">
        <v>400</v>
      </c>
      <c r="B13945" s="6" t="s">
        <v>8488</v>
      </c>
    </row>
    <row r="13946" spans="1:2" x14ac:dyDescent="0.25">
      <c r="A13946" s="5" t="s">
        <v>15</v>
      </c>
      <c r="B13946" s="4" t="s">
        <v>8360</v>
      </c>
    </row>
    <row r="13947" spans="1:2" x14ac:dyDescent="0.25">
      <c r="A13947" s="5" t="s">
        <v>1122</v>
      </c>
      <c r="B13947" s="5" t="s">
        <v>8368</v>
      </c>
    </row>
    <row r="13948" spans="1:2" x14ac:dyDescent="0.25">
      <c r="A13948" s="5" t="s">
        <v>2383</v>
      </c>
      <c r="B13948" s="5" t="s">
        <v>8335</v>
      </c>
    </row>
    <row r="13949" spans="1:2" x14ac:dyDescent="0.25">
      <c r="A13949" s="5" t="s">
        <v>110</v>
      </c>
      <c r="B13949" s="4" t="s">
        <v>8354</v>
      </c>
    </row>
    <row r="13950" spans="1:2" x14ac:dyDescent="0.25">
      <c r="A13950" s="5" t="s">
        <v>3124</v>
      </c>
      <c r="B13950" s="5" t="s">
        <v>8337</v>
      </c>
    </row>
    <row r="13951" spans="1:2" x14ac:dyDescent="0.25">
      <c r="A13951" s="5" t="s">
        <v>8489</v>
      </c>
      <c r="B13951" s="6" t="s">
        <v>8484</v>
      </c>
    </row>
    <row r="13952" spans="1:2" x14ac:dyDescent="0.25">
      <c r="A13952" s="5" t="s">
        <v>286</v>
      </c>
      <c r="B13952" s="2" t="s">
        <v>8353</v>
      </c>
    </row>
    <row r="13953" spans="1:2" x14ac:dyDescent="0.25">
      <c r="A13953" s="5" t="s">
        <v>166</v>
      </c>
      <c r="B13953" s="2" t="s">
        <v>8258</v>
      </c>
    </row>
    <row r="13954" spans="1:2" x14ac:dyDescent="0.25">
      <c r="A13954" s="5" t="s">
        <v>2871</v>
      </c>
      <c r="B13954" s="2" t="s">
        <v>8261</v>
      </c>
    </row>
    <row r="13955" spans="1:2" x14ac:dyDescent="0.25">
      <c r="A13955" s="5" t="s">
        <v>3328</v>
      </c>
      <c r="B13955" s="5" t="s">
        <v>8564</v>
      </c>
    </row>
    <row r="13956" spans="1:2" x14ac:dyDescent="0.25">
      <c r="A13956" s="5" t="s">
        <v>400</v>
      </c>
      <c r="B13956" s="6" t="s">
        <v>8488</v>
      </c>
    </row>
    <row r="13957" spans="1:2" x14ac:dyDescent="0.25">
      <c r="A13957" s="5" t="s">
        <v>158</v>
      </c>
      <c r="B13957" s="5" t="s">
        <v>8364</v>
      </c>
    </row>
    <row r="13958" spans="1:2" x14ac:dyDescent="0.25">
      <c r="A13958" s="5" t="s">
        <v>45</v>
      </c>
      <c r="B13958" s="2" t="s">
        <v>8259</v>
      </c>
    </row>
    <row r="13959" spans="1:2" x14ac:dyDescent="0.25">
      <c r="A13959" s="5" t="s">
        <v>1258</v>
      </c>
      <c r="B13959" s="5" t="s">
        <v>8335</v>
      </c>
    </row>
    <row r="13960" spans="1:2" x14ac:dyDescent="0.25">
      <c r="A13960" s="5" t="s">
        <v>15</v>
      </c>
      <c r="B13960" s="4" t="s">
        <v>8360</v>
      </c>
    </row>
    <row r="13961" spans="1:2" x14ac:dyDescent="0.25">
      <c r="A13961" s="5" t="s">
        <v>526</v>
      </c>
      <c r="B13961" s="5" t="s">
        <v>8337</v>
      </c>
    </row>
    <row r="13962" spans="1:2" x14ac:dyDescent="0.25">
      <c r="A13962" s="5" t="s">
        <v>8489</v>
      </c>
      <c r="B13962" s="6" t="s">
        <v>8484</v>
      </c>
    </row>
    <row r="13963" spans="1:2" x14ac:dyDescent="0.25">
      <c r="A13963" s="5" t="s">
        <v>286</v>
      </c>
      <c r="B13963" s="2" t="s">
        <v>8353</v>
      </c>
    </row>
    <row r="13964" spans="1:2" x14ac:dyDescent="0.25">
      <c r="A13964" s="5" t="s">
        <v>166</v>
      </c>
      <c r="B13964" s="2" t="s">
        <v>8258</v>
      </c>
    </row>
    <row r="13965" spans="1:2" x14ac:dyDescent="0.25">
      <c r="A13965" s="5" t="s">
        <v>439</v>
      </c>
      <c r="B13965" s="2" t="s">
        <v>8258</v>
      </c>
    </row>
    <row r="13966" spans="1:2" x14ac:dyDescent="0.25">
      <c r="A13966" s="5" t="s">
        <v>327</v>
      </c>
      <c r="B13966" s="5" t="s">
        <v>8335</v>
      </c>
    </row>
    <row r="13967" spans="1:2" x14ac:dyDescent="0.25">
      <c r="A13967" s="5" t="s">
        <v>91</v>
      </c>
      <c r="B13967" s="5" t="s">
        <v>8340</v>
      </c>
    </row>
    <row r="13968" spans="1:2" x14ac:dyDescent="0.25">
      <c r="A13968" s="5" t="s">
        <v>400</v>
      </c>
      <c r="B13968" s="6" t="s">
        <v>8488</v>
      </c>
    </row>
    <row r="13969" spans="1:2" x14ac:dyDescent="0.25">
      <c r="A13969" s="5" t="s">
        <v>2040</v>
      </c>
      <c r="B13969" s="2" t="s">
        <v>8310</v>
      </c>
    </row>
    <row r="13970" spans="1:2" x14ac:dyDescent="0.25">
      <c r="A13970" s="5" t="s">
        <v>3329</v>
      </c>
      <c r="B13970" s="2" t="s">
        <v>8270</v>
      </c>
    </row>
    <row r="13971" spans="1:2" x14ac:dyDescent="0.25">
      <c r="A13971" s="5" t="s">
        <v>1258</v>
      </c>
      <c r="B13971" s="5" t="s">
        <v>8335</v>
      </c>
    </row>
    <row r="13972" spans="1:2" x14ac:dyDescent="0.25">
      <c r="A13972" s="5" t="s">
        <v>110</v>
      </c>
      <c r="B13972" s="4" t="s">
        <v>8354</v>
      </c>
    </row>
    <row r="13973" spans="1:2" x14ac:dyDescent="0.25">
      <c r="A13973" s="5" t="s">
        <v>3330</v>
      </c>
      <c r="B13973" s="5" t="s">
        <v>8357</v>
      </c>
    </row>
    <row r="13974" spans="1:2" x14ac:dyDescent="0.25">
      <c r="A13974" s="5" t="s">
        <v>8489</v>
      </c>
      <c r="B13974" s="6" t="s">
        <v>8484</v>
      </c>
    </row>
    <row r="13975" spans="1:2" x14ac:dyDescent="0.25">
      <c r="A13975" s="5" t="s">
        <v>286</v>
      </c>
      <c r="B13975" s="2" t="s">
        <v>8353</v>
      </c>
    </row>
    <row r="13976" spans="1:2" x14ac:dyDescent="0.25">
      <c r="A13976" s="5" t="s">
        <v>166</v>
      </c>
      <c r="B13976" s="2" t="s">
        <v>8258</v>
      </c>
    </row>
    <row r="13977" spans="1:2" x14ac:dyDescent="0.25">
      <c r="A13977" s="5" t="s">
        <v>413</v>
      </c>
      <c r="B13977" s="5" t="s">
        <v>8440</v>
      </c>
    </row>
    <row r="13978" spans="1:2" x14ac:dyDescent="0.25">
      <c r="A13978" s="5" t="s">
        <v>45</v>
      </c>
      <c r="B13978" s="2" t="s">
        <v>8259</v>
      </c>
    </row>
    <row r="13979" spans="1:2" x14ac:dyDescent="0.25">
      <c r="A13979" s="5" t="s">
        <v>70</v>
      </c>
      <c r="B13979" s="4" t="s">
        <v>8382</v>
      </c>
    </row>
    <row r="13980" spans="1:2" x14ac:dyDescent="0.25">
      <c r="A13980" s="5" t="s">
        <v>22</v>
      </c>
      <c r="B13980" s="4" t="s">
        <v>8359</v>
      </c>
    </row>
    <row r="13981" spans="1:2" x14ac:dyDescent="0.25">
      <c r="A13981" s="5" t="s">
        <v>2164</v>
      </c>
      <c r="B13981" s="5" t="s">
        <v>8364</v>
      </c>
    </row>
    <row r="13982" spans="1:2" x14ac:dyDescent="0.25">
      <c r="A13982" s="5" t="s">
        <v>503</v>
      </c>
      <c r="B13982" s="5" t="s">
        <v>8364</v>
      </c>
    </row>
    <row r="13983" spans="1:2" x14ac:dyDescent="0.25">
      <c r="A13983" s="5" t="s">
        <v>95</v>
      </c>
      <c r="B13983" s="5" t="s">
        <v>8364</v>
      </c>
    </row>
    <row r="13984" spans="1:2" x14ac:dyDescent="0.25">
      <c r="A13984" s="5" t="s">
        <v>248</v>
      </c>
      <c r="B13984" s="5" t="s">
        <v>8335</v>
      </c>
    </row>
    <row r="13985" spans="1:2" x14ac:dyDescent="0.25">
      <c r="A13985" s="5" t="s">
        <v>8489</v>
      </c>
      <c r="B13985" s="6" t="s">
        <v>8484</v>
      </c>
    </row>
    <row r="13986" spans="1:2" x14ac:dyDescent="0.25">
      <c r="A13986" s="5" t="s">
        <v>286</v>
      </c>
      <c r="B13986" s="2" t="s">
        <v>8353</v>
      </c>
    </row>
    <row r="13987" spans="1:2" x14ac:dyDescent="0.25">
      <c r="A13987" s="5" t="s">
        <v>166</v>
      </c>
      <c r="B13987" s="2" t="s">
        <v>8258</v>
      </c>
    </row>
    <row r="13988" spans="1:2" x14ac:dyDescent="0.25">
      <c r="A13988" s="5" t="s">
        <v>91</v>
      </c>
      <c r="B13988" s="5" t="s">
        <v>8340</v>
      </c>
    </row>
    <row r="13989" spans="1:2" x14ac:dyDescent="0.25">
      <c r="A13989" s="5" t="s">
        <v>294</v>
      </c>
      <c r="B13989" s="3" t="s">
        <v>8324</v>
      </c>
    </row>
    <row r="13990" spans="1:2" x14ac:dyDescent="0.25">
      <c r="A13990" s="5" t="s">
        <v>3331</v>
      </c>
      <c r="B13990" s="5" t="s">
        <v>8364</v>
      </c>
    </row>
    <row r="13991" spans="1:2" x14ac:dyDescent="0.25">
      <c r="A13991" s="5" t="s">
        <v>1167</v>
      </c>
      <c r="B13991" s="5" t="s">
        <v>8342</v>
      </c>
    </row>
    <row r="13992" spans="1:2" x14ac:dyDescent="0.25">
      <c r="A13992" s="5" t="s">
        <v>829</v>
      </c>
      <c r="B13992" s="5" t="s">
        <v>8335</v>
      </c>
    </row>
    <row r="13993" spans="1:2" x14ac:dyDescent="0.25">
      <c r="A13993" s="5" t="s">
        <v>425</v>
      </c>
      <c r="B13993" s="3" t="s">
        <v>8328</v>
      </c>
    </row>
    <row r="13994" spans="1:2" x14ac:dyDescent="0.25">
      <c r="A13994" s="5" t="s">
        <v>426</v>
      </c>
      <c r="B13994" s="5" t="s">
        <v>8499</v>
      </c>
    </row>
    <row r="13995" spans="1:2" x14ac:dyDescent="0.25">
      <c r="A13995" s="5" t="s">
        <v>8489</v>
      </c>
      <c r="B13995" s="6" t="s">
        <v>8484</v>
      </c>
    </row>
    <row r="13996" spans="1:2" x14ac:dyDescent="0.25">
      <c r="A13996" s="5" t="s">
        <v>286</v>
      </c>
      <c r="B13996" s="2" t="s">
        <v>8353</v>
      </c>
    </row>
    <row r="13997" spans="1:2" x14ac:dyDescent="0.25">
      <c r="A13997" s="5" t="s">
        <v>166</v>
      </c>
      <c r="B13997" s="2" t="s">
        <v>8258</v>
      </c>
    </row>
    <row r="13998" spans="1:2" x14ac:dyDescent="0.25">
      <c r="A13998" s="5" t="s">
        <v>2</v>
      </c>
      <c r="B13998" s="5" t="s">
        <v>8335</v>
      </c>
    </row>
    <row r="13999" spans="1:2" x14ac:dyDescent="0.25">
      <c r="A13999" s="5" t="s">
        <v>990</v>
      </c>
      <c r="B13999" s="2" t="s">
        <v>8257</v>
      </c>
    </row>
    <row r="14000" spans="1:2" x14ac:dyDescent="0.25">
      <c r="A14000" s="5" t="s">
        <v>3124</v>
      </c>
      <c r="B14000" s="5" t="s">
        <v>8337</v>
      </c>
    </row>
    <row r="14001" spans="1:2" x14ac:dyDescent="0.25">
      <c r="A14001" s="5" t="s">
        <v>22</v>
      </c>
      <c r="B14001" s="4" t="s">
        <v>8359</v>
      </c>
    </row>
    <row r="14002" spans="1:2" x14ac:dyDescent="0.25">
      <c r="A14002" s="5" t="s">
        <v>3272</v>
      </c>
      <c r="B14002" s="2" t="s">
        <v>8257</v>
      </c>
    </row>
    <row r="14003" spans="1:2" x14ac:dyDescent="0.25">
      <c r="A14003" s="5" t="s">
        <v>3332</v>
      </c>
      <c r="B14003" s="6" t="s">
        <v>8473</v>
      </c>
    </row>
    <row r="14004" spans="1:2" x14ac:dyDescent="0.25">
      <c r="A14004" s="5" t="s">
        <v>8489</v>
      </c>
      <c r="B14004" s="6" t="s">
        <v>8484</v>
      </c>
    </row>
    <row r="14005" spans="1:2" x14ac:dyDescent="0.25">
      <c r="A14005" s="5" t="s">
        <v>286</v>
      </c>
      <c r="B14005" s="2" t="s">
        <v>8353</v>
      </c>
    </row>
    <row r="14006" spans="1:2" x14ac:dyDescent="0.25">
      <c r="A14006" s="5" t="s">
        <v>166</v>
      </c>
      <c r="B14006" s="2" t="s">
        <v>8258</v>
      </c>
    </row>
    <row r="14007" spans="1:2" x14ac:dyDescent="0.25">
      <c r="A14007" s="5" t="s">
        <v>294</v>
      </c>
      <c r="B14007" s="3" t="s">
        <v>8324</v>
      </c>
    </row>
    <row r="14008" spans="1:2" x14ac:dyDescent="0.25">
      <c r="A14008" s="5" t="s">
        <v>2978</v>
      </c>
      <c r="B14008" s="5" t="s">
        <v>8335</v>
      </c>
    </row>
    <row r="14009" spans="1:2" x14ac:dyDescent="0.25">
      <c r="A14009" s="5" t="s">
        <v>91</v>
      </c>
      <c r="B14009" s="5" t="s">
        <v>8340</v>
      </c>
    </row>
    <row r="14010" spans="1:2" x14ac:dyDescent="0.25">
      <c r="A14010" s="5" t="s">
        <v>15</v>
      </c>
      <c r="B14010" s="4" t="s">
        <v>8360</v>
      </c>
    </row>
    <row r="14011" spans="1:2" x14ac:dyDescent="0.25">
      <c r="A14011" s="5" t="s">
        <v>980</v>
      </c>
      <c r="B14011" s="2" t="s">
        <v>8257</v>
      </c>
    </row>
    <row r="14012" spans="1:2" x14ac:dyDescent="0.25">
      <c r="A14012" s="5" t="s">
        <v>3333</v>
      </c>
      <c r="B14012" s="5" t="s">
        <v>8419</v>
      </c>
    </row>
    <row r="14013" spans="1:2" x14ac:dyDescent="0.25">
      <c r="A14013" s="5" t="s">
        <v>8489</v>
      </c>
      <c r="B14013" s="6" t="s">
        <v>8484</v>
      </c>
    </row>
    <row r="14014" spans="1:2" x14ac:dyDescent="0.25">
      <c r="A14014" s="5" t="s">
        <v>286</v>
      </c>
      <c r="B14014" s="2" t="s">
        <v>8353</v>
      </c>
    </row>
    <row r="14015" spans="1:2" x14ac:dyDescent="0.25">
      <c r="A14015" s="5" t="s">
        <v>79</v>
      </c>
      <c r="B14015" s="4" t="s">
        <v>8354</v>
      </c>
    </row>
    <row r="14016" spans="1:2" x14ac:dyDescent="0.25">
      <c r="A14016" s="5" t="s">
        <v>2574</v>
      </c>
      <c r="B14016" s="5" t="s">
        <v>8340</v>
      </c>
    </row>
    <row r="14017" spans="1:2" x14ac:dyDescent="0.25">
      <c r="A14017" s="5" t="s">
        <v>3334</v>
      </c>
      <c r="B14017" s="5" t="s">
        <v>8364</v>
      </c>
    </row>
    <row r="14018" spans="1:2" x14ac:dyDescent="0.25">
      <c r="A14018" s="5" t="s">
        <v>2169</v>
      </c>
      <c r="B14018" s="5" t="s">
        <v>8342</v>
      </c>
    </row>
    <row r="14019" spans="1:2" x14ac:dyDescent="0.25">
      <c r="A14019" s="5" t="s">
        <v>157</v>
      </c>
      <c r="B14019" s="5" t="s">
        <v>8362</v>
      </c>
    </row>
    <row r="14020" spans="1:2" x14ac:dyDescent="0.25">
      <c r="A14020" s="5" t="s">
        <v>532</v>
      </c>
      <c r="B14020" s="4" t="s">
        <v>8359</v>
      </c>
    </row>
    <row r="14021" spans="1:2" x14ac:dyDescent="0.25">
      <c r="A14021" s="5" t="s">
        <v>351</v>
      </c>
      <c r="B14021" s="4" t="s">
        <v>8366</v>
      </c>
    </row>
    <row r="14022" spans="1:2" x14ac:dyDescent="0.25">
      <c r="A14022" s="5" t="s">
        <v>532</v>
      </c>
      <c r="B14022" s="4" t="s">
        <v>8359</v>
      </c>
    </row>
    <row r="14023" spans="1:2" x14ac:dyDescent="0.25">
      <c r="A14023" s="5" t="s">
        <v>417</v>
      </c>
      <c r="B14023" s="4" t="s">
        <v>8382</v>
      </c>
    </row>
    <row r="14024" spans="1:2" x14ac:dyDescent="0.25">
      <c r="A14024" s="5" t="s">
        <v>1273</v>
      </c>
      <c r="B14024" s="5" t="s">
        <v>8501</v>
      </c>
    </row>
    <row r="14025" spans="1:2" x14ac:dyDescent="0.25">
      <c r="A14025" s="5" t="s">
        <v>8489</v>
      </c>
      <c r="B14025" s="6" t="s">
        <v>8484</v>
      </c>
    </row>
    <row r="14026" spans="1:2" x14ac:dyDescent="0.25">
      <c r="A14026" s="5" t="s">
        <v>286</v>
      </c>
      <c r="B14026" s="2" t="s">
        <v>8353</v>
      </c>
    </row>
    <row r="14027" spans="1:2" x14ac:dyDescent="0.25">
      <c r="A14027" s="5" t="s">
        <v>1648</v>
      </c>
      <c r="B14027" s="2" t="s">
        <v>8869</v>
      </c>
    </row>
    <row r="14028" spans="1:2" x14ac:dyDescent="0.25">
      <c r="A14028" s="5" t="s">
        <v>16</v>
      </c>
      <c r="B14028" s="2" t="s">
        <v>8353</v>
      </c>
    </row>
    <row r="14029" spans="1:2" x14ac:dyDescent="0.25">
      <c r="A14029" s="5" t="s">
        <v>491</v>
      </c>
      <c r="B14029" s="5" t="s">
        <v>8265</v>
      </c>
    </row>
    <row r="14030" spans="1:2" x14ac:dyDescent="0.25">
      <c r="A14030" s="5" t="s">
        <v>2906</v>
      </c>
      <c r="B14030" s="5" t="s">
        <v>8364</v>
      </c>
    </row>
    <row r="14031" spans="1:2" x14ac:dyDescent="0.25">
      <c r="A14031" s="5" t="s">
        <v>22</v>
      </c>
      <c r="B14031" s="4" t="s">
        <v>8359</v>
      </c>
    </row>
    <row r="14032" spans="1:2" x14ac:dyDescent="0.25">
      <c r="A14032" s="5" t="s">
        <v>1454</v>
      </c>
      <c r="B14032" s="5" t="s">
        <v>8364</v>
      </c>
    </row>
    <row r="14033" spans="1:2" x14ac:dyDescent="0.25">
      <c r="A14033" s="5" t="s">
        <v>279</v>
      </c>
      <c r="B14033" s="5" t="s">
        <v>8335</v>
      </c>
    </row>
    <row r="14034" spans="1:2" x14ac:dyDescent="0.25">
      <c r="A14034" s="5" t="s">
        <v>22</v>
      </c>
      <c r="B14034" s="4" t="s">
        <v>8359</v>
      </c>
    </row>
    <row r="14035" spans="1:2" x14ac:dyDescent="0.25">
      <c r="A14035" s="5" t="s">
        <v>1648</v>
      </c>
      <c r="B14035" s="2" t="s">
        <v>8869</v>
      </c>
    </row>
    <row r="14036" spans="1:2" x14ac:dyDescent="0.25">
      <c r="A14036" s="5" t="s">
        <v>2048</v>
      </c>
      <c r="B14036" s="5" t="s">
        <v>8357</v>
      </c>
    </row>
    <row r="14037" spans="1:2" x14ac:dyDescent="0.25">
      <c r="A14037" s="5" t="s">
        <v>400</v>
      </c>
      <c r="B14037" s="6" t="s">
        <v>8488</v>
      </c>
    </row>
    <row r="14038" spans="1:2" x14ac:dyDescent="0.25">
      <c r="A14038" s="5" t="s">
        <v>223</v>
      </c>
      <c r="B14038" s="2" t="s">
        <v>8253</v>
      </c>
    </row>
    <row r="14039" spans="1:2" x14ac:dyDescent="0.25">
      <c r="A14039" s="5" t="s">
        <v>1233</v>
      </c>
      <c r="B14039" s="5" t="s">
        <v>8335</v>
      </c>
    </row>
    <row r="14040" spans="1:2" x14ac:dyDescent="0.25">
      <c r="A14040" s="5" t="s">
        <v>533</v>
      </c>
      <c r="B14040" s="5" t="s">
        <v>8265</v>
      </c>
    </row>
    <row r="14041" spans="1:2" x14ac:dyDescent="0.25">
      <c r="A14041" s="5" t="s">
        <v>8489</v>
      </c>
      <c r="B14041" s="6" t="s">
        <v>8484</v>
      </c>
    </row>
    <row r="14042" spans="1:2" x14ac:dyDescent="0.25">
      <c r="A14042" s="5" t="s">
        <v>286</v>
      </c>
      <c r="B14042" s="2" t="s">
        <v>8353</v>
      </c>
    </row>
    <row r="14043" spans="1:2" x14ac:dyDescent="0.25">
      <c r="A14043" s="5" t="s">
        <v>3335</v>
      </c>
      <c r="B14043" s="5" t="s">
        <v>8368</v>
      </c>
    </row>
    <row r="14044" spans="1:2" x14ac:dyDescent="0.25">
      <c r="A14044" s="5" t="s">
        <v>3336</v>
      </c>
      <c r="B14044" s="5" t="s">
        <v>8364</v>
      </c>
    </row>
    <row r="14045" spans="1:2" x14ac:dyDescent="0.25">
      <c r="A14045" s="5" t="s">
        <v>10</v>
      </c>
      <c r="B14045" s="5" t="s">
        <v>8337</v>
      </c>
    </row>
    <row r="14046" spans="1:2" x14ac:dyDescent="0.25">
      <c r="A14046" s="5" t="s">
        <v>532</v>
      </c>
      <c r="B14046" s="4" t="s">
        <v>8359</v>
      </c>
    </row>
    <row r="14047" spans="1:2" x14ac:dyDescent="0.25">
      <c r="A14047" s="5" t="s">
        <v>1122</v>
      </c>
      <c r="B14047" s="5" t="s">
        <v>8368</v>
      </c>
    </row>
    <row r="14048" spans="1:2" x14ac:dyDescent="0.25">
      <c r="A14048" s="5" t="s">
        <v>40</v>
      </c>
      <c r="B14048" s="6" t="s">
        <v>8257</v>
      </c>
    </row>
    <row r="14049" spans="1:2" x14ac:dyDescent="0.25">
      <c r="A14049" s="5" t="s">
        <v>3124</v>
      </c>
      <c r="B14049" s="5" t="s">
        <v>8337</v>
      </c>
    </row>
    <row r="14050" spans="1:2" x14ac:dyDescent="0.25">
      <c r="A14050" s="5" t="s">
        <v>166</v>
      </c>
      <c r="B14050" s="2" t="s">
        <v>8258</v>
      </c>
    </row>
    <row r="14051" spans="1:2" x14ac:dyDescent="0.25">
      <c r="A14051" s="5" t="s">
        <v>1274</v>
      </c>
      <c r="B14051" s="5" t="s">
        <v>8335</v>
      </c>
    </row>
    <row r="14052" spans="1:2" x14ac:dyDescent="0.25">
      <c r="A14052" s="5" t="s">
        <v>8489</v>
      </c>
      <c r="B14052" s="6" t="s">
        <v>8484</v>
      </c>
    </row>
    <row r="14053" spans="1:2" x14ac:dyDescent="0.25">
      <c r="A14053" s="5" t="s">
        <v>286</v>
      </c>
      <c r="B14053" s="2" t="s">
        <v>8353</v>
      </c>
    </row>
    <row r="14054" spans="1:2" x14ac:dyDescent="0.25">
      <c r="A14054" s="5" t="s">
        <v>531</v>
      </c>
      <c r="B14054" s="2" t="s">
        <v>8285</v>
      </c>
    </row>
    <row r="14055" spans="1:2" x14ac:dyDescent="0.25">
      <c r="A14055" s="5" t="s">
        <v>3337</v>
      </c>
      <c r="B14055" s="5" t="s">
        <v>8336</v>
      </c>
    </row>
    <row r="14056" spans="1:2" x14ac:dyDescent="0.25">
      <c r="A14056" s="5" t="s">
        <v>251</v>
      </c>
      <c r="B14056" s="2" t="s">
        <v>8257</v>
      </c>
    </row>
    <row r="14057" spans="1:2" x14ac:dyDescent="0.25">
      <c r="A14057" s="5" t="s">
        <v>566</v>
      </c>
      <c r="B14057" s="2" t="s">
        <v>8259</v>
      </c>
    </row>
    <row r="14058" spans="1:2" x14ac:dyDescent="0.25">
      <c r="A14058" s="5" t="s">
        <v>3338</v>
      </c>
      <c r="B14058" s="5" t="s">
        <v>8348</v>
      </c>
    </row>
    <row r="14059" spans="1:2" x14ac:dyDescent="0.25">
      <c r="A14059" s="5" t="s">
        <v>2311</v>
      </c>
      <c r="B14059" s="5" t="s">
        <v>8265</v>
      </c>
    </row>
    <row r="14060" spans="1:2" x14ac:dyDescent="0.25">
      <c r="A14060" s="5" t="s">
        <v>1212</v>
      </c>
      <c r="B14060" s="5" t="s">
        <v>8335</v>
      </c>
    </row>
    <row r="14061" spans="1:2" x14ac:dyDescent="0.25">
      <c r="A14061" s="5" t="s">
        <v>8489</v>
      </c>
      <c r="B14061" s="6" t="s">
        <v>8484</v>
      </c>
    </row>
    <row r="14062" spans="1:2" x14ac:dyDescent="0.25">
      <c r="A14062" s="5" t="s">
        <v>286</v>
      </c>
      <c r="B14062" s="2" t="s">
        <v>8353</v>
      </c>
    </row>
    <row r="14063" spans="1:2" x14ac:dyDescent="0.25">
      <c r="A14063" s="5" t="s">
        <v>3339</v>
      </c>
      <c r="B14063" s="2" t="s">
        <v>8257</v>
      </c>
    </row>
    <row r="14064" spans="1:2" x14ac:dyDescent="0.25">
      <c r="A14064" s="5" t="s">
        <v>3340</v>
      </c>
      <c r="B14064" s="5" t="s">
        <v>8408</v>
      </c>
    </row>
    <row r="14065" spans="1:2" x14ac:dyDescent="0.25">
      <c r="A14065" s="5" t="s">
        <v>488</v>
      </c>
      <c r="B14065" s="2" t="s">
        <v>8261</v>
      </c>
    </row>
    <row r="14066" spans="1:2" x14ac:dyDescent="0.25">
      <c r="A14066" s="5" t="s">
        <v>154</v>
      </c>
      <c r="B14066" s="5" t="s">
        <v>8362</v>
      </c>
    </row>
    <row r="14067" spans="1:2" x14ac:dyDescent="0.25">
      <c r="A14067" s="5" t="s">
        <v>477</v>
      </c>
      <c r="B14067" s="5" t="s">
        <v>8342</v>
      </c>
    </row>
    <row r="14068" spans="1:2" x14ac:dyDescent="0.25">
      <c r="A14068" s="5" t="s">
        <v>544</v>
      </c>
      <c r="B14068" s="5" t="s">
        <v>8342</v>
      </c>
    </row>
    <row r="14069" spans="1:2" x14ac:dyDescent="0.25">
      <c r="A14069" s="5" t="s">
        <v>1435</v>
      </c>
      <c r="B14069" s="5" t="s">
        <v>8499</v>
      </c>
    </row>
    <row r="14070" spans="1:2" x14ac:dyDescent="0.25">
      <c r="A14070" s="5" t="s">
        <v>8489</v>
      </c>
      <c r="B14070" s="6" t="s">
        <v>8484</v>
      </c>
    </row>
    <row r="14071" spans="1:2" x14ac:dyDescent="0.25">
      <c r="A14071" s="5" t="s">
        <v>286</v>
      </c>
      <c r="B14071" s="2" t="s">
        <v>8353</v>
      </c>
    </row>
    <row r="14072" spans="1:2" x14ac:dyDescent="0.25">
      <c r="A14072" s="5" t="s">
        <v>2060</v>
      </c>
      <c r="B14072" s="2" t="s">
        <v>8285</v>
      </c>
    </row>
    <row r="14073" spans="1:2" x14ac:dyDescent="0.25">
      <c r="A14073" s="5" t="s">
        <v>165</v>
      </c>
      <c r="B14073" s="5" t="s">
        <v>8265</v>
      </c>
    </row>
    <row r="14074" spans="1:2" x14ac:dyDescent="0.25">
      <c r="A14074" s="5" t="s">
        <v>566</v>
      </c>
      <c r="B14074" s="2" t="s">
        <v>8259</v>
      </c>
    </row>
    <row r="14075" spans="1:2" x14ac:dyDescent="0.25">
      <c r="A14075" s="5" t="s">
        <v>1750</v>
      </c>
      <c r="B14075" s="5" t="s">
        <v>8335</v>
      </c>
    </row>
    <row r="14076" spans="1:2" x14ac:dyDescent="0.25">
      <c r="A14076" s="5" t="s">
        <v>400</v>
      </c>
      <c r="B14076" s="6" t="s">
        <v>8488</v>
      </c>
    </row>
    <row r="14077" spans="1:2" x14ac:dyDescent="0.25">
      <c r="A14077" s="5" t="s">
        <v>110</v>
      </c>
      <c r="B14077" s="4" t="s">
        <v>8354</v>
      </c>
    </row>
    <row r="14078" spans="1:2" x14ac:dyDescent="0.25">
      <c r="A14078" s="5" t="s">
        <v>526</v>
      </c>
      <c r="B14078" s="5" t="s">
        <v>8337</v>
      </c>
    </row>
    <row r="14079" spans="1:2" x14ac:dyDescent="0.25">
      <c r="A14079" s="5" t="s">
        <v>47</v>
      </c>
      <c r="B14079" s="6" t="s">
        <v>8484</v>
      </c>
    </row>
    <row r="14080" spans="1:2" x14ac:dyDescent="0.25">
      <c r="A14080" s="5" t="s">
        <v>286</v>
      </c>
      <c r="B14080" s="2" t="s">
        <v>8353</v>
      </c>
    </row>
    <row r="14081" spans="1:2" x14ac:dyDescent="0.25">
      <c r="A14081" s="5" t="s">
        <v>2050</v>
      </c>
      <c r="B14081" s="2" t="s">
        <v>8286</v>
      </c>
    </row>
    <row r="14082" spans="1:2" x14ac:dyDescent="0.25">
      <c r="A14082" s="5" t="s">
        <v>4</v>
      </c>
      <c r="B14082" s="5" t="s">
        <v>8265</v>
      </c>
    </row>
    <row r="14083" spans="1:2" x14ac:dyDescent="0.25">
      <c r="A14083" s="5" t="s">
        <v>2198</v>
      </c>
      <c r="B14083" s="5" t="s">
        <v>8335</v>
      </c>
    </row>
    <row r="14084" spans="1:2" x14ac:dyDescent="0.25">
      <c r="A14084" s="5" t="s">
        <v>3341</v>
      </c>
      <c r="B14084" s="2" t="s">
        <v>8536</v>
      </c>
    </row>
    <row r="14085" spans="1:2" x14ac:dyDescent="0.25">
      <c r="A14085" s="5" t="s">
        <v>3342</v>
      </c>
      <c r="B14085" s="5" t="s">
        <v>8364</v>
      </c>
    </row>
    <row r="14086" spans="1:2" x14ac:dyDescent="0.25">
      <c r="A14086" s="5" t="s">
        <v>22</v>
      </c>
      <c r="B14086" s="4" t="s">
        <v>8359</v>
      </c>
    </row>
    <row r="14087" spans="1:2" x14ac:dyDescent="0.25">
      <c r="A14087" s="5" t="s">
        <v>2268</v>
      </c>
      <c r="B14087" s="5" t="s">
        <v>8335</v>
      </c>
    </row>
    <row r="14088" spans="1:2" x14ac:dyDescent="0.25">
      <c r="A14088" s="5" t="s">
        <v>79</v>
      </c>
      <c r="B14088" s="4" t="s">
        <v>8354</v>
      </c>
    </row>
    <row r="14089" spans="1:2" x14ac:dyDescent="0.25">
      <c r="A14089" s="5" t="s">
        <v>998</v>
      </c>
      <c r="B14089" s="5" t="s">
        <v>8340</v>
      </c>
    </row>
    <row r="14090" spans="1:2" x14ac:dyDescent="0.25">
      <c r="A14090" s="5" t="s">
        <v>8489</v>
      </c>
      <c r="B14090" s="6" t="s">
        <v>8484</v>
      </c>
    </row>
    <row r="14091" spans="1:2" x14ac:dyDescent="0.25">
      <c r="A14091" s="5" t="s">
        <v>286</v>
      </c>
      <c r="B14091" s="2" t="s">
        <v>8353</v>
      </c>
    </row>
    <row r="14092" spans="1:2" x14ac:dyDescent="0.25">
      <c r="A14092" s="5" t="s">
        <v>3254</v>
      </c>
      <c r="B14092" s="15" t="s">
        <v>8577</v>
      </c>
    </row>
    <row r="14093" spans="1:2" x14ac:dyDescent="0.25">
      <c r="A14093" s="5" t="s">
        <v>3343</v>
      </c>
      <c r="B14093" s="2" t="s">
        <v>8503</v>
      </c>
    </row>
    <row r="14094" spans="1:2" x14ac:dyDescent="0.25">
      <c r="A14094" s="5" t="s">
        <v>1735</v>
      </c>
      <c r="B14094" s="5" t="s">
        <v>8340</v>
      </c>
    </row>
    <row r="14095" spans="1:2" x14ac:dyDescent="0.25">
      <c r="A14095" s="5" t="s">
        <v>2367</v>
      </c>
      <c r="B14095" s="5" t="s">
        <v>8335</v>
      </c>
    </row>
    <row r="14096" spans="1:2" x14ac:dyDescent="0.25">
      <c r="A14096" s="5" t="s">
        <v>22</v>
      </c>
      <c r="B14096" s="4" t="s">
        <v>8359</v>
      </c>
    </row>
    <row r="14097" spans="1:2" x14ac:dyDescent="0.25">
      <c r="A14097" s="5" t="s">
        <v>1318</v>
      </c>
      <c r="B14097" s="2" t="s">
        <v>8257</v>
      </c>
    </row>
    <row r="14098" spans="1:2" x14ac:dyDescent="0.25">
      <c r="A14098" s="5" t="s">
        <v>1998</v>
      </c>
      <c r="B14098" s="5" t="s">
        <v>8499</v>
      </c>
    </row>
    <row r="14099" spans="1:2" x14ac:dyDescent="0.25">
      <c r="A14099" s="5" t="s">
        <v>3344</v>
      </c>
      <c r="B14099" s="6" t="s">
        <v>8342</v>
      </c>
    </row>
    <row r="14100" spans="1:2" x14ac:dyDescent="0.25">
      <c r="A14100" s="5" t="s">
        <v>3345</v>
      </c>
      <c r="B14100" s="5" t="s">
        <v>8265</v>
      </c>
    </row>
    <row r="14101" spans="1:2" x14ac:dyDescent="0.25">
      <c r="A14101" s="5" t="s">
        <v>8489</v>
      </c>
      <c r="B14101" s="6" t="s">
        <v>8484</v>
      </c>
    </row>
    <row r="14102" spans="1:2" x14ac:dyDescent="0.25">
      <c r="A14102" s="5" t="s">
        <v>286</v>
      </c>
      <c r="B14102" s="2" t="s">
        <v>8353</v>
      </c>
    </row>
    <row r="14103" spans="1:2" x14ac:dyDescent="0.25">
      <c r="A14103" s="5" t="s">
        <v>1485</v>
      </c>
      <c r="B14103" s="2" t="s">
        <v>8251</v>
      </c>
    </row>
    <row r="14104" spans="1:2" x14ac:dyDescent="0.25">
      <c r="A14104" s="5" t="s">
        <v>1431</v>
      </c>
      <c r="B14104" s="5" t="s">
        <v>8336</v>
      </c>
    </row>
    <row r="14105" spans="1:2" x14ac:dyDescent="0.25">
      <c r="A14105" s="5" t="s">
        <v>210</v>
      </c>
      <c r="B14105" s="2" t="s">
        <v>8257</v>
      </c>
    </row>
    <row r="14106" spans="1:2" x14ac:dyDescent="0.25">
      <c r="A14106" s="5" t="s">
        <v>11</v>
      </c>
      <c r="B14106" s="6" t="s">
        <v>8364</v>
      </c>
    </row>
    <row r="14107" spans="1:2" x14ac:dyDescent="0.25">
      <c r="A14107" s="5" t="s">
        <v>3346</v>
      </c>
      <c r="B14107" s="5" t="s">
        <v>8335</v>
      </c>
    </row>
    <row r="14108" spans="1:2" x14ac:dyDescent="0.25">
      <c r="A14108" s="5" t="s">
        <v>288</v>
      </c>
      <c r="B14108" s="6" t="s">
        <v>8344</v>
      </c>
    </row>
    <row r="14109" spans="1:2" x14ac:dyDescent="0.25">
      <c r="A14109" s="5" t="s">
        <v>22</v>
      </c>
      <c r="B14109" s="4" t="s">
        <v>8359</v>
      </c>
    </row>
    <row r="14110" spans="1:2" x14ac:dyDescent="0.25">
      <c r="A14110" s="5" t="s">
        <v>3347</v>
      </c>
      <c r="B14110" s="2" t="s">
        <v>8510</v>
      </c>
    </row>
    <row r="14111" spans="1:2" x14ac:dyDescent="0.25">
      <c r="A14111" s="5" t="s">
        <v>3348</v>
      </c>
      <c r="B14111" s="5" t="s">
        <v>8417</v>
      </c>
    </row>
    <row r="14112" spans="1:2" x14ac:dyDescent="0.25">
      <c r="A14112" s="5" t="s">
        <v>3349</v>
      </c>
      <c r="B14112" s="5" t="s">
        <v>8342</v>
      </c>
    </row>
    <row r="14113" spans="1:2" x14ac:dyDescent="0.25">
      <c r="A14113" s="5" t="s">
        <v>2210</v>
      </c>
      <c r="B14113" s="5" t="s">
        <v>8336</v>
      </c>
    </row>
    <row r="14114" spans="1:2" x14ac:dyDescent="0.25">
      <c r="A14114" s="5" t="s">
        <v>22</v>
      </c>
      <c r="B14114" s="4" t="s">
        <v>8359</v>
      </c>
    </row>
    <row r="14115" spans="1:2" x14ac:dyDescent="0.25">
      <c r="A14115" s="5" t="s">
        <v>1567</v>
      </c>
      <c r="B14115" s="5" t="s">
        <v>8257</v>
      </c>
    </row>
    <row r="14116" spans="1:2" x14ac:dyDescent="0.25">
      <c r="A14116" s="5" t="s">
        <v>11</v>
      </c>
      <c r="B14116" s="6" t="s">
        <v>8364</v>
      </c>
    </row>
    <row r="14117" spans="1:2" x14ac:dyDescent="0.25">
      <c r="A14117" s="5" t="s">
        <v>11</v>
      </c>
      <c r="B14117" s="6" t="s">
        <v>8364</v>
      </c>
    </row>
    <row r="14118" spans="1:2" x14ac:dyDescent="0.25">
      <c r="A14118" s="5" t="s">
        <v>1316</v>
      </c>
      <c r="B14118" s="5" t="s">
        <v>8364</v>
      </c>
    </row>
    <row r="14119" spans="1:2" x14ac:dyDescent="0.25">
      <c r="A14119" s="5" t="s">
        <v>284</v>
      </c>
      <c r="B14119" s="2" t="s">
        <v>8282</v>
      </c>
    </row>
    <row r="14120" spans="1:2" x14ac:dyDescent="0.25">
      <c r="A14120" s="5" t="s">
        <v>288</v>
      </c>
      <c r="B14120" s="6" t="s">
        <v>8344</v>
      </c>
    </row>
    <row r="14121" spans="1:2" x14ac:dyDescent="0.25">
      <c r="A14121" s="5" t="s">
        <v>8489</v>
      </c>
      <c r="B14121" s="6" t="s">
        <v>8484</v>
      </c>
    </row>
    <row r="14122" spans="1:2" x14ac:dyDescent="0.25">
      <c r="A14122" s="5" t="s">
        <v>286</v>
      </c>
      <c r="B14122" s="2" t="s">
        <v>8353</v>
      </c>
    </row>
    <row r="14123" spans="1:2" x14ac:dyDescent="0.25">
      <c r="A14123" s="5" t="s">
        <v>1596</v>
      </c>
      <c r="B14123" s="2" t="s">
        <v>8257</v>
      </c>
    </row>
    <row r="14124" spans="1:2" x14ac:dyDescent="0.25">
      <c r="A14124" s="5" t="s">
        <v>79</v>
      </c>
      <c r="B14124" s="4" t="s">
        <v>8354</v>
      </c>
    </row>
    <row r="14125" spans="1:2" x14ac:dyDescent="0.25">
      <c r="A14125" s="5" t="s">
        <v>3350</v>
      </c>
      <c r="B14125" s="5" t="s">
        <v>8414</v>
      </c>
    </row>
    <row r="14126" spans="1:2" x14ac:dyDescent="0.25">
      <c r="A14126" s="5" t="s">
        <v>1345</v>
      </c>
      <c r="B14126" s="5" t="s">
        <v>8257</v>
      </c>
    </row>
    <row r="14127" spans="1:2" x14ac:dyDescent="0.25">
      <c r="A14127" s="5" t="s">
        <v>166</v>
      </c>
      <c r="B14127" s="2" t="s">
        <v>8258</v>
      </c>
    </row>
    <row r="14128" spans="1:2" x14ac:dyDescent="0.25">
      <c r="A14128" s="5" t="s">
        <v>3351</v>
      </c>
      <c r="B14128" s="5" t="s">
        <v>8364</v>
      </c>
    </row>
    <row r="14129" spans="1:2" x14ac:dyDescent="0.25">
      <c r="A14129" s="5" t="s">
        <v>3352</v>
      </c>
      <c r="B14129" s="5" t="s">
        <v>8335</v>
      </c>
    </row>
    <row r="14130" spans="1:2" x14ac:dyDescent="0.25">
      <c r="A14130" s="5" t="s">
        <v>8489</v>
      </c>
      <c r="B14130" s="6" t="s">
        <v>8484</v>
      </c>
    </row>
    <row r="14131" spans="1:2" x14ac:dyDescent="0.25">
      <c r="A14131" s="5" t="s">
        <v>286</v>
      </c>
      <c r="B14131" s="2" t="s">
        <v>8353</v>
      </c>
    </row>
    <row r="14132" spans="1:2" x14ac:dyDescent="0.25">
      <c r="A14132" s="5" t="s">
        <v>1596</v>
      </c>
      <c r="B14132" s="2" t="s">
        <v>8257</v>
      </c>
    </row>
    <row r="14133" spans="1:2" x14ac:dyDescent="0.25">
      <c r="A14133" s="5" t="s">
        <v>280</v>
      </c>
      <c r="B14133" s="4" t="s">
        <v>8359</v>
      </c>
    </row>
    <row r="14134" spans="1:2" x14ac:dyDescent="0.25">
      <c r="A14134" s="5" t="s">
        <v>15</v>
      </c>
      <c r="B14134" s="4" t="s">
        <v>8360</v>
      </c>
    </row>
    <row r="14135" spans="1:2" x14ac:dyDescent="0.25">
      <c r="A14135" s="5" t="s">
        <v>1362</v>
      </c>
      <c r="B14135" s="5" t="s">
        <v>8364</v>
      </c>
    </row>
    <row r="14136" spans="1:2" x14ac:dyDescent="0.25">
      <c r="A14136" s="5" t="s">
        <v>103</v>
      </c>
      <c r="B14136" s="5" t="s">
        <v>8346</v>
      </c>
    </row>
    <row r="14137" spans="1:2" x14ac:dyDescent="0.25">
      <c r="A14137" s="5" t="s">
        <v>957</v>
      </c>
      <c r="B14137" s="5" t="s">
        <v>8357</v>
      </c>
    </row>
    <row r="14138" spans="1:2" x14ac:dyDescent="0.25">
      <c r="A14138" s="5" t="s">
        <v>22</v>
      </c>
      <c r="B14138" s="4" t="s">
        <v>8359</v>
      </c>
    </row>
    <row r="14139" spans="1:2" x14ac:dyDescent="0.25">
      <c r="A14139" s="5" t="s">
        <v>3353</v>
      </c>
      <c r="B14139" s="6" t="s">
        <v>8551</v>
      </c>
    </row>
    <row r="14140" spans="1:2" x14ac:dyDescent="0.25">
      <c r="A14140" s="5" t="s">
        <v>3354</v>
      </c>
      <c r="B14140" s="2" t="s">
        <v>8537</v>
      </c>
    </row>
    <row r="14141" spans="1:2" x14ac:dyDescent="0.25">
      <c r="A14141" s="5" t="s">
        <v>8489</v>
      </c>
      <c r="B14141" s="6" t="s">
        <v>8484</v>
      </c>
    </row>
    <row r="14142" spans="1:2" x14ac:dyDescent="0.25">
      <c r="A14142" s="5" t="s">
        <v>286</v>
      </c>
      <c r="B14142" s="2" t="s">
        <v>8353</v>
      </c>
    </row>
    <row r="14143" spans="1:2" x14ac:dyDescent="0.25">
      <c r="A14143" s="5" t="s">
        <v>1596</v>
      </c>
      <c r="B14143" s="2" t="s">
        <v>8257</v>
      </c>
    </row>
    <row r="14144" spans="1:2" x14ac:dyDescent="0.25">
      <c r="A14144" s="5" t="s">
        <v>15</v>
      </c>
      <c r="B14144" s="4" t="s">
        <v>8360</v>
      </c>
    </row>
    <row r="14145" spans="1:2" x14ac:dyDescent="0.25">
      <c r="A14145" s="5" t="s">
        <v>42</v>
      </c>
      <c r="B14145" s="2" t="s">
        <v>8251</v>
      </c>
    </row>
    <row r="14146" spans="1:2" x14ac:dyDescent="0.25">
      <c r="A14146" s="5" t="s">
        <v>3355</v>
      </c>
      <c r="B14146" s="5" t="s">
        <v>8343</v>
      </c>
    </row>
    <row r="14147" spans="1:2" x14ac:dyDescent="0.25">
      <c r="A14147" s="5" t="s">
        <v>2077</v>
      </c>
      <c r="B14147" s="5" t="s">
        <v>8364</v>
      </c>
    </row>
    <row r="14148" spans="1:2" x14ac:dyDescent="0.25">
      <c r="A14148" s="5" t="s">
        <v>1701</v>
      </c>
      <c r="B14148" s="2" t="s">
        <v>8259</v>
      </c>
    </row>
    <row r="14149" spans="1:2" x14ac:dyDescent="0.25">
      <c r="A14149" s="5" t="s">
        <v>110</v>
      </c>
      <c r="B14149" s="4" t="s">
        <v>8354</v>
      </c>
    </row>
    <row r="14150" spans="1:2" x14ac:dyDescent="0.25">
      <c r="A14150" s="5" t="s">
        <v>288</v>
      </c>
      <c r="B14150" s="6" t="s">
        <v>8344</v>
      </c>
    </row>
    <row r="14151" spans="1:2" x14ac:dyDescent="0.25">
      <c r="A14151" s="5" t="s">
        <v>2145</v>
      </c>
      <c r="B14151" s="2" t="s">
        <v>8868</v>
      </c>
    </row>
    <row r="14152" spans="1:2" x14ac:dyDescent="0.25">
      <c r="A14152" s="5" t="s">
        <v>5</v>
      </c>
      <c r="B14152" s="6" t="s">
        <v>8336</v>
      </c>
    </row>
    <row r="14153" spans="1:2" x14ac:dyDescent="0.25">
      <c r="A14153" s="5" t="s">
        <v>165</v>
      </c>
      <c r="B14153" s="5" t="s">
        <v>8265</v>
      </c>
    </row>
    <row r="14154" spans="1:2" x14ac:dyDescent="0.25">
      <c r="A14154" s="5" t="s">
        <v>8489</v>
      </c>
      <c r="B14154" s="6" t="s">
        <v>8484</v>
      </c>
    </row>
    <row r="14155" spans="1:2" x14ac:dyDescent="0.25">
      <c r="A14155" s="5" t="s">
        <v>286</v>
      </c>
      <c r="B14155" s="2" t="s">
        <v>8353</v>
      </c>
    </row>
    <row r="14156" spans="1:2" x14ac:dyDescent="0.25">
      <c r="A14156" s="5" t="s">
        <v>1596</v>
      </c>
      <c r="B14156" s="2" t="s">
        <v>8257</v>
      </c>
    </row>
    <row r="14157" spans="1:2" x14ac:dyDescent="0.25">
      <c r="A14157" s="5" t="s">
        <v>400</v>
      </c>
      <c r="B14157" s="6" t="s">
        <v>8488</v>
      </c>
    </row>
    <row r="14158" spans="1:2" x14ac:dyDescent="0.25">
      <c r="A14158" s="5" t="s">
        <v>15</v>
      </c>
      <c r="B14158" s="4" t="s">
        <v>8360</v>
      </c>
    </row>
    <row r="14159" spans="1:2" x14ac:dyDescent="0.25">
      <c r="A14159" s="5" t="s">
        <v>110</v>
      </c>
      <c r="B14159" s="4" t="s">
        <v>8354</v>
      </c>
    </row>
    <row r="14160" spans="1:2" x14ac:dyDescent="0.25">
      <c r="A14160" s="5" t="s">
        <v>1430</v>
      </c>
      <c r="B14160" s="6" t="s">
        <v>8413</v>
      </c>
    </row>
    <row r="14161" spans="1:2" x14ac:dyDescent="0.25">
      <c r="A14161" s="5" t="s">
        <v>42</v>
      </c>
      <c r="B14161" s="2" t="s">
        <v>8251</v>
      </c>
    </row>
    <row r="14162" spans="1:2" x14ac:dyDescent="0.25">
      <c r="A14162" s="5" t="s">
        <v>3013</v>
      </c>
      <c r="B14162" s="5" t="s">
        <v>8342</v>
      </c>
    </row>
    <row r="14163" spans="1:2" x14ac:dyDescent="0.25">
      <c r="A14163" s="5" t="s">
        <v>324</v>
      </c>
      <c r="B14163" s="5" t="s">
        <v>8335</v>
      </c>
    </row>
    <row r="14164" spans="1:2" x14ac:dyDescent="0.25">
      <c r="A14164" s="5" t="s">
        <v>8489</v>
      </c>
      <c r="B14164" s="6" t="s">
        <v>8484</v>
      </c>
    </row>
    <row r="14165" spans="1:2" x14ac:dyDescent="0.25">
      <c r="A14165" s="5" t="s">
        <v>286</v>
      </c>
      <c r="B14165" s="2" t="s">
        <v>8353</v>
      </c>
    </row>
    <row r="14166" spans="1:2" x14ac:dyDescent="0.25">
      <c r="A14166" s="5" t="s">
        <v>1596</v>
      </c>
      <c r="B14166" s="2" t="s">
        <v>8257</v>
      </c>
    </row>
    <row r="14167" spans="1:2" x14ac:dyDescent="0.25">
      <c r="A14167" s="5" t="s">
        <v>400</v>
      </c>
      <c r="B14167" s="6" t="s">
        <v>8488</v>
      </c>
    </row>
    <row r="14168" spans="1:2" x14ac:dyDescent="0.25">
      <c r="A14168" s="5" t="s">
        <v>15</v>
      </c>
      <c r="B14168" s="4" t="s">
        <v>8360</v>
      </c>
    </row>
    <row r="14169" spans="1:2" x14ac:dyDescent="0.25">
      <c r="A14169" s="5" t="s">
        <v>1318</v>
      </c>
      <c r="B14169" s="2" t="s">
        <v>8257</v>
      </c>
    </row>
    <row r="14170" spans="1:2" x14ac:dyDescent="0.25">
      <c r="A14170" s="5" t="s">
        <v>1264</v>
      </c>
      <c r="B14170" s="5" t="s">
        <v>8336</v>
      </c>
    </row>
    <row r="14171" spans="1:2" x14ac:dyDescent="0.25">
      <c r="A14171" s="5" t="s">
        <v>719</v>
      </c>
      <c r="B14171" s="5" t="s">
        <v>8368</v>
      </c>
    </row>
    <row r="14172" spans="1:2" x14ac:dyDescent="0.25">
      <c r="A14172" s="5" t="s">
        <v>980</v>
      </c>
      <c r="B14172" s="2" t="s">
        <v>8257</v>
      </c>
    </row>
    <row r="14173" spans="1:2" x14ac:dyDescent="0.25">
      <c r="A14173" s="5" t="s">
        <v>1266</v>
      </c>
      <c r="B14173" s="5" t="s">
        <v>8337</v>
      </c>
    </row>
    <row r="14174" spans="1:2" x14ac:dyDescent="0.25">
      <c r="A14174" s="5" t="s">
        <v>8489</v>
      </c>
      <c r="B14174" s="6" t="s">
        <v>8484</v>
      </c>
    </row>
    <row r="14175" spans="1:2" x14ac:dyDescent="0.25">
      <c r="A14175" s="5" t="s">
        <v>286</v>
      </c>
      <c r="B14175" s="2" t="s">
        <v>8353</v>
      </c>
    </row>
    <row r="14176" spans="1:2" x14ac:dyDescent="0.25">
      <c r="A14176" s="5" t="s">
        <v>1596</v>
      </c>
      <c r="B14176" s="2" t="s">
        <v>8257</v>
      </c>
    </row>
    <row r="14177" spans="1:2" x14ac:dyDescent="0.25">
      <c r="A14177" s="5" t="s">
        <v>15</v>
      </c>
      <c r="B14177" s="4" t="s">
        <v>8360</v>
      </c>
    </row>
    <row r="14178" spans="1:2" x14ac:dyDescent="0.25">
      <c r="A14178" s="5" t="s">
        <v>166</v>
      </c>
      <c r="B14178" s="2" t="s">
        <v>8258</v>
      </c>
    </row>
    <row r="14179" spans="1:2" x14ac:dyDescent="0.25">
      <c r="A14179" s="5" t="s">
        <v>3356</v>
      </c>
      <c r="B14179" s="5" t="s">
        <v>8364</v>
      </c>
    </row>
    <row r="14180" spans="1:2" x14ac:dyDescent="0.25">
      <c r="A14180" s="5" t="s">
        <v>704</v>
      </c>
      <c r="B14180" s="5" t="s">
        <v>8335</v>
      </c>
    </row>
    <row r="14181" spans="1:2" x14ac:dyDescent="0.25">
      <c r="A14181" s="5" t="s">
        <v>110</v>
      </c>
      <c r="B14181" s="4" t="s">
        <v>8354</v>
      </c>
    </row>
    <row r="14182" spans="1:2" x14ac:dyDescent="0.25">
      <c r="A14182" s="5" t="s">
        <v>281</v>
      </c>
      <c r="B14182" s="5" t="s">
        <v>8402</v>
      </c>
    </row>
    <row r="14183" spans="1:2" x14ac:dyDescent="0.25">
      <c r="A14183" s="5" t="s">
        <v>3357</v>
      </c>
      <c r="B14183" s="5" t="s">
        <v>8257</v>
      </c>
    </row>
    <row r="14184" spans="1:2" x14ac:dyDescent="0.25">
      <c r="A14184" s="5" t="s">
        <v>47</v>
      </c>
      <c r="B14184" s="6" t="s">
        <v>8484</v>
      </c>
    </row>
    <row r="14185" spans="1:2" x14ac:dyDescent="0.25">
      <c r="A14185" s="5" t="s">
        <v>286</v>
      </c>
      <c r="B14185" s="2" t="s">
        <v>8353</v>
      </c>
    </row>
    <row r="14186" spans="1:2" x14ac:dyDescent="0.25">
      <c r="A14186" s="5" t="s">
        <v>1596</v>
      </c>
      <c r="B14186" s="2" t="s">
        <v>8257</v>
      </c>
    </row>
    <row r="14187" spans="1:2" x14ac:dyDescent="0.25">
      <c r="A14187" s="5" t="s">
        <v>400</v>
      </c>
      <c r="B14187" s="6" t="s">
        <v>8488</v>
      </c>
    </row>
    <row r="14188" spans="1:2" x14ac:dyDescent="0.25">
      <c r="A14188" s="5" t="s">
        <v>15</v>
      </c>
      <c r="B14188" s="4" t="s">
        <v>8360</v>
      </c>
    </row>
    <row r="14189" spans="1:2" x14ac:dyDescent="0.25">
      <c r="A14189" s="5" t="s">
        <v>1485</v>
      </c>
      <c r="B14189" s="2" t="s">
        <v>8251</v>
      </c>
    </row>
    <row r="14190" spans="1:2" x14ac:dyDescent="0.25">
      <c r="A14190" s="5" t="s">
        <v>695</v>
      </c>
      <c r="B14190" s="5" t="s">
        <v>8499</v>
      </c>
    </row>
    <row r="14191" spans="1:2" x14ac:dyDescent="0.25">
      <c r="A14191" s="5" t="s">
        <v>110</v>
      </c>
      <c r="B14191" s="4" t="s">
        <v>8354</v>
      </c>
    </row>
    <row r="14192" spans="1:2" x14ac:dyDescent="0.25">
      <c r="A14192" s="5" t="s">
        <v>3099</v>
      </c>
      <c r="B14192" s="5" t="s">
        <v>8418</v>
      </c>
    </row>
    <row r="14193" spans="1:2" x14ac:dyDescent="0.25">
      <c r="A14193" s="5" t="s">
        <v>1759</v>
      </c>
      <c r="B14193" s="5" t="s">
        <v>8342</v>
      </c>
    </row>
    <row r="14194" spans="1:2" x14ac:dyDescent="0.25">
      <c r="A14194" s="5" t="s">
        <v>3358</v>
      </c>
      <c r="B14194" s="5" t="s">
        <v>8335</v>
      </c>
    </row>
    <row r="14195" spans="1:2" x14ac:dyDescent="0.25">
      <c r="A14195" s="5" t="s">
        <v>8489</v>
      </c>
      <c r="B14195" s="6" t="s">
        <v>8484</v>
      </c>
    </row>
    <row r="14196" spans="1:2" x14ac:dyDescent="0.25">
      <c r="A14196" s="5" t="s">
        <v>286</v>
      </c>
      <c r="B14196" s="2" t="s">
        <v>8353</v>
      </c>
    </row>
    <row r="14197" spans="1:2" x14ac:dyDescent="0.25">
      <c r="A14197" s="5" t="s">
        <v>1596</v>
      </c>
      <c r="B14197" s="2" t="s">
        <v>8257</v>
      </c>
    </row>
    <row r="14198" spans="1:2" x14ac:dyDescent="0.25">
      <c r="A14198" s="5" t="s">
        <v>15</v>
      </c>
      <c r="B14198" s="4" t="s">
        <v>8360</v>
      </c>
    </row>
    <row r="14199" spans="1:2" x14ac:dyDescent="0.25">
      <c r="A14199" s="5" t="s">
        <v>1292</v>
      </c>
      <c r="B14199" s="2" t="s">
        <v>8270</v>
      </c>
    </row>
    <row r="14200" spans="1:2" x14ac:dyDescent="0.25">
      <c r="A14200" s="5" t="s">
        <v>1030</v>
      </c>
      <c r="B14200" s="5" t="s">
        <v>8257</v>
      </c>
    </row>
    <row r="14201" spans="1:2" x14ac:dyDescent="0.25">
      <c r="A14201" s="5" t="s">
        <v>78</v>
      </c>
      <c r="B14201" s="6" t="s">
        <v>8257</v>
      </c>
    </row>
    <row r="14202" spans="1:2" x14ac:dyDescent="0.25">
      <c r="A14202" s="5" t="s">
        <v>110</v>
      </c>
      <c r="B14202" s="4" t="s">
        <v>8354</v>
      </c>
    </row>
    <row r="14203" spans="1:2" x14ac:dyDescent="0.25">
      <c r="A14203" s="5" t="s">
        <v>3359</v>
      </c>
      <c r="B14203" s="5" t="s">
        <v>8428</v>
      </c>
    </row>
    <row r="14204" spans="1:2" x14ac:dyDescent="0.25">
      <c r="A14204" s="5" t="s">
        <v>22</v>
      </c>
      <c r="B14204" s="4" t="s">
        <v>8359</v>
      </c>
    </row>
    <row r="14205" spans="1:2" x14ac:dyDescent="0.25">
      <c r="A14205" s="5" t="s">
        <v>827</v>
      </c>
      <c r="B14205" s="5" t="s">
        <v>8343</v>
      </c>
    </row>
    <row r="14206" spans="1:2" x14ac:dyDescent="0.25">
      <c r="A14206" s="5" t="s">
        <v>434</v>
      </c>
      <c r="B14206" s="2" t="s">
        <v>8257</v>
      </c>
    </row>
    <row r="14207" spans="1:2" x14ac:dyDescent="0.25">
      <c r="A14207" s="5" t="s">
        <v>351</v>
      </c>
      <c r="B14207" s="4" t="s">
        <v>8366</v>
      </c>
    </row>
    <row r="14208" spans="1:2" x14ac:dyDescent="0.25">
      <c r="A14208" s="5" t="s">
        <v>22</v>
      </c>
      <c r="B14208" s="4" t="s">
        <v>8359</v>
      </c>
    </row>
    <row r="14209" spans="1:2" x14ac:dyDescent="0.25">
      <c r="A14209" s="5" t="s">
        <v>624</v>
      </c>
      <c r="B14209" s="2" t="s">
        <v>8252</v>
      </c>
    </row>
    <row r="14210" spans="1:2" x14ac:dyDescent="0.25">
      <c r="A14210" s="5" t="s">
        <v>3360</v>
      </c>
      <c r="B14210" s="5" t="s">
        <v>8364</v>
      </c>
    </row>
    <row r="14211" spans="1:2" x14ac:dyDescent="0.25">
      <c r="A14211" s="5" t="s">
        <v>803</v>
      </c>
      <c r="B14211" s="5" t="s">
        <v>8335</v>
      </c>
    </row>
    <row r="14212" spans="1:2" x14ac:dyDescent="0.25">
      <c r="A14212" s="5" t="s">
        <v>957</v>
      </c>
      <c r="B14212" s="5" t="s">
        <v>8357</v>
      </c>
    </row>
    <row r="14213" spans="1:2" x14ac:dyDescent="0.25">
      <c r="A14213" s="5" t="s">
        <v>8489</v>
      </c>
      <c r="B14213" s="6" t="s">
        <v>8484</v>
      </c>
    </row>
    <row r="14214" spans="1:2" x14ac:dyDescent="0.25">
      <c r="A14214" s="5" t="s">
        <v>286</v>
      </c>
      <c r="B14214" s="2" t="s">
        <v>8353</v>
      </c>
    </row>
    <row r="14215" spans="1:2" x14ac:dyDescent="0.25">
      <c r="A14215" s="5" t="s">
        <v>1596</v>
      </c>
      <c r="B14215" s="2" t="s">
        <v>8257</v>
      </c>
    </row>
    <row r="14216" spans="1:2" x14ac:dyDescent="0.25">
      <c r="A14216" s="5" t="s">
        <v>400</v>
      </c>
      <c r="B14216" s="6" t="s">
        <v>8488</v>
      </c>
    </row>
    <row r="14217" spans="1:2" x14ac:dyDescent="0.25">
      <c r="A14217" s="5" t="s">
        <v>15</v>
      </c>
      <c r="B14217" s="4" t="s">
        <v>8360</v>
      </c>
    </row>
    <row r="14218" spans="1:2" x14ac:dyDescent="0.25">
      <c r="A14218" s="5" t="s">
        <v>3108</v>
      </c>
      <c r="B14218" s="2" t="s">
        <v>8511</v>
      </c>
    </row>
    <row r="14219" spans="1:2" x14ac:dyDescent="0.25">
      <c r="A14219" s="5" t="s">
        <v>3361</v>
      </c>
      <c r="B14219" s="5" t="s">
        <v>8368</v>
      </c>
    </row>
    <row r="14220" spans="1:2" x14ac:dyDescent="0.25">
      <c r="A14220" s="5" t="s">
        <v>280</v>
      </c>
      <c r="B14220" s="4" t="s">
        <v>8359</v>
      </c>
    </row>
    <row r="14221" spans="1:2" x14ac:dyDescent="0.25">
      <c r="A14221" s="5" t="s">
        <v>1547</v>
      </c>
      <c r="B14221" s="5" t="s">
        <v>8265</v>
      </c>
    </row>
    <row r="14222" spans="1:2" x14ac:dyDescent="0.25">
      <c r="A14222" s="5" t="s">
        <v>299</v>
      </c>
      <c r="B14222" s="2" t="s">
        <v>8289</v>
      </c>
    </row>
    <row r="14223" spans="1:2" x14ac:dyDescent="0.25">
      <c r="A14223" s="5" t="s">
        <v>279</v>
      </c>
      <c r="B14223" s="5" t="s">
        <v>8335</v>
      </c>
    </row>
    <row r="14224" spans="1:2" x14ac:dyDescent="0.25">
      <c r="A14224" s="5" t="s">
        <v>8489</v>
      </c>
      <c r="B14224" s="6" t="s">
        <v>8484</v>
      </c>
    </row>
    <row r="14225" spans="1:2" x14ac:dyDescent="0.25">
      <c r="A14225" s="5" t="s">
        <v>286</v>
      </c>
      <c r="B14225" s="2" t="s">
        <v>8353</v>
      </c>
    </row>
    <row r="14226" spans="1:2" x14ac:dyDescent="0.25">
      <c r="A14226" s="5" t="s">
        <v>1596</v>
      </c>
      <c r="B14226" s="2" t="s">
        <v>8257</v>
      </c>
    </row>
    <row r="14227" spans="1:2" x14ac:dyDescent="0.25">
      <c r="A14227" s="5" t="s">
        <v>15</v>
      </c>
      <c r="B14227" s="4" t="s">
        <v>8360</v>
      </c>
    </row>
    <row r="14228" spans="1:2" x14ac:dyDescent="0.25">
      <c r="A14228" s="5" t="s">
        <v>507</v>
      </c>
      <c r="B14228" s="3" t="s">
        <v>8298</v>
      </c>
    </row>
    <row r="14229" spans="1:2" x14ac:dyDescent="0.25">
      <c r="A14229" s="5" t="s">
        <v>110</v>
      </c>
      <c r="B14229" s="4" t="s">
        <v>8354</v>
      </c>
    </row>
    <row r="14230" spans="1:2" x14ac:dyDescent="0.25">
      <c r="A14230" s="5" t="s">
        <v>1193</v>
      </c>
      <c r="B14230" s="5" t="s">
        <v>8414</v>
      </c>
    </row>
    <row r="14231" spans="1:2" x14ac:dyDescent="0.25">
      <c r="A14231" s="5" t="s">
        <v>22</v>
      </c>
      <c r="B14231" s="4" t="s">
        <v>8359</v>
      </c>
    </row>
    <row r="14232" spans="1:2" x14ac:dyDescent="0.25">
      <c r="A14232" s="5" t="s">
        <v>110</v>
      </c>
      <c r="B14232" s="4" t="s">
        <v>8354</v>
      </c>
    </row>
    <row r="14233" spans="1:2" x14ac:dyDescent="0.25">
      <c r="A14233" s="5" t="s">
        <v>1202</v>
      </c>
      <c r="B14233" s="6" t="s">
        <v>8337</v>
      </c>
    </row>
    <row r="14234" spans="1:2" x14ac:dyDescent="0.25">
      <c r="A14234" s="5" t="s">
        <v>3362</v>
      </c>
      <c r="B14234" s="5" t="s">
        <v>8429</v>
      </c>
    </row>
    <row r="14235" spans="1:2" x14ac:dyDescent="0.25">
      <c r="A14235" s="5" t="s">
        <v>294</v>
      </c>
      <c r="B14235" s="3" t="s">
        <v>8324</v>
      </c>
    </row>
    <row r="14236" spans="1:2" x14ac:dyDescent="0.25">
      <c r="A14236" s="5" t="s">
        <v>1591</v>
      </c>
      <c r="B14236" s="5" t="s">
        <v>8364</v>
      </c>
    </row>
    <row r="14237" spans="1:2" x14ac:dyDescent="0.25">
      <c r="A14237" s="5" t="s">
        <v>1433</v>
      </c>
      <c r="B14237" s="5" t="s">
        <v>8335</v>
      </c>
    </row>
    <row r="14238" spans="1:2" x14ac:dyDescent="0.25">
      <c r="A14238" s="5" t="s">
        <v>8489</v>
      </c>
      <c r="B14238" s="6" t="s">
        <v>8484</v>
      </c>
    </row>
    <row r="14239" spans="1:2" x14ac:dyDescent="0.25">
      <c r="A14239" s="5" t="s">
        <v>286</v>
      </c>
      <c r="B14239" s="2" t="s">
        <v>8353</v>
      </c>
    </row>
    <row r="14240" spans="1:2" x14ac:dyDescent="0.25">
      <c r="A14240" s="5" t="s">
        <v>1596</v>
      </c>
      <c r="B14240" s="2" t="s">
        <v>8257</v>
      </c>
    </row>
    <row r="14241" spans="1:2" x14ac:dyDescent="0.25">
      <c r="A14241" s="5" t="s">
        <v>400</v>
      </c>
      <c r="B14241" s="6" t="s">
        <v>8488</v>
      </c>
    </row>
    <row r="14242" spans="1:2" x14ac:dyDescent="0.25">
      <c r="A14242" s="5" t="s">
        <v>15</v>
      </c>
      <c r="B14242" s="4" t="s">
        <v>8360</v>
      </c>
    </row>
    <row r="14243" spans="1:2" x14ac:dyDescent="0.25">
      <c r="A14243" s="5" t="s">
        <v>1628</v>
      </c>
      <c r="B14243" s="3" t="s">
        <v>8299</v>
      </c>
    </row>
    <row r="14244" spans="1:2" x14ac:dyDescent="0.25">
      <c r="A14244" s="5" t="s">
        <v>1455</v>
      </c>
      <c r="B14244" s="2" t="s">
        <v>8258</v>
      </c>
    </row>
    <row r="14245" spans="1:2" x14ac:dyDescent="0.25">
      <c r="A14245" s="5" t="s">
        <v>1820</v>
      </c>
      <c r="B14245" s="5" t="s">
        <v>8499</v>
      </c>
    </row>
    <row r="14246" spans="1:2" x14ac:dyDescent="0.25">
      <c r="A14246" s="5" t="s">
        <v>10</v>
      </c>
      <c r="B14246" s="5" t="s">
        <v>8337</v>
      </c>
    </row>
    <row r="14247" spans="1:2" x14ac:dyDescent="0.25">
      <c r="A14247" s="5" t="s">
        <v>3363</v>
      </c>
      <c r="B14247" s="5" t="s">
        <v>8364</v>
      </c>
    </row>
    <row r="14248" spans="1:2" x14ac:dyDescent="0.25">
      <c r="A14248" s="5" t="s">
        <v>8489</v>
      </c>
      <c r="B14248" s="6" t="s">
        <v>8484</v>
      </c>
    </row>
    <row r="14249" spans="1:2" x14ac:dyDescent="0.25">
      <c r="A14249" s="5" t="s">
        <v>286</v>
      </c>
      <c r="B14249" s="2" t="s">
        <v>8353</v>
      </c>
    </row>
    <row r="14250" spans="1:2" x14ac:dyDescent="0.25">
      <c r="A14250" s="5" t="s">
        <v>1596</v>
      </c>
      <c r="B14250" s="2" t="s">
        <v>8257</v>
      </c>
    </row>
    <row r="14251" spans="1:2" x14ac:dyDescent="0.25">
      <c r="A14251" s="5" t="s">
        <v>400</v>
      </c>
      <c r="B14251" s="6" t="s">
        <v>8488</v>
      </c>
    </row>
    <row r="14252" spans="1:2" x14ac:dyDescent="0.25">
      <c r="A14252" s="5" t="s">
        <v>15</v>
      </c>
      <c r="B14252" s="4" t="s">
        <v>8360</v>
      </c>
    </row>
    <row r="14253" spans="1:2" x14ac:dyDescent="0.25">
      <c r="A14253" s="5" t="s">
        <v>2728</v>
      </c>
      <c r="B14253" s="5" t="s">
        <v>8364</v>
      </c>
    </row>
    <row r="14254" spans="1:2" x14ac:dyDescent="0.25">
      <c r="A14254" s="5" t="s">
        <v>432</v>
      </c>
      <c r="B14254" s="5" t="s">
        <v>8340</v>
      </c>
    </row>
    <row r="14255" spans="1:2" x14ac:dyDescent="0.25">
      <c r="A14255" s="5" t="s">
        <v>3191</v>
      </c>
      <c r="B14255" s="5" t="s">
        <v>8364</v>
      </c>
    </row>
    <row r="14256" spans="1:2" x14ac:dyDescent="0.25">
      <c r="A14256" s="5" t="s">
        <v>780</v>
      </c>
      <c r="B14256" s="5" t="s">
        <v>8364</v>
      </c>
    </row>
    <row r="14257" spans="1:2" x14ac:dyDescent="0.25">
      <c r="A14257" s="5" t="s">
        <v>3364</v>
      </c>
      <c r="B14257" s="5" t="s">
        <v>8335</v>
      </c>
    </row>
    <row r="14258" spans="1:2" x14ac:dyDescent="0.25">
      <c r="A14258" s="5" t="s">
        <v>8489</v>
      </c>
      <c r="B14258" s="6" t="s">
        <v>8484</v>
      </c>
    </row>
    <row r="14259" spans="1:2" x14ac:dyDescent="0.25">
      <c r="A14259" s="5" t="s">
        <v>286</v>
      </c>
      <c r="B14259" s="2" t="s">
        <v>8353</v>
      </c>
    </row>
    <row r="14260" spans="1:2" x14ac:dyDescent="0.25">
      <c r="A14260" s="5" t="s">
        <v>1596</v>
      </c>
      <c r="B14260" s="2" t="s">
        <v>8257</v>
      </c>
    </row>
    <row r="14261" spans="1:2" x14ac:dyDescent="0.25">
      <c r="A14261" s="5" t="s">
        <v>400</v>
      </c>
      <c r="B14261" s="6" t="s">
        <v>8488</v>
      </c>
    </row>
    <row r="14262" spans="1:2" x14ac:dyDescent="0.25">
      <c r="A14262" s="5" t="s">
        <v>15</v>
      </c>
      <c r="B14262" s="4" t="s">
        <v>8360</v>
      </c>
    </row>
    <row r="14263" spans="1:2" x14ac:dyDescent="0.25">
      <c r="A14263" s="5" t="s">
        <v>1800</v>
      </c>
      <c r="B14263" s="5" t="s">
        <v>8364</v>
      </c>
    </row>
    <row r="14264" spans="1:2" x14ac:dyDescent="0.25">
      <c r="A14264" s="5" t="s">
        <v>91</v>
      </c>
      <c r="B14264" s="5" t="s">
        <v>8340</v>
      </c>
    </row>
    <row r="14265" spans="1:2" x14ac:dyDescent="0.25">
      <c r="A14265" s="5" t="s">
        <v>166</v>
      </c>
      <c r="B14265" s="2" t="s">
        <v>8258</v>
      </c>
    </row>
    <row r="14266" spans="1:2" x14ac:dyDescent="0.25">
      <c r="A14266" s="5" t="s">
        <v>1799</v>
      </c>
      <c r="B14266" s="5" t="s">
        <v>8335</v>
      </c>
    </row>
    <row r="14267" spans="1:2" x14ac:dyDescent="0.25">
      <c r="A14267" s="5" t="s">
        <v>535</v>
      </c>
      <c r="B14267" s="3" t="s">
        <v>8506</v>
      </c>
    </row>
    <row r="14268" spans="1:2" x14ac:dyDescent="0.25">
      <c r="A14268" s="5" t="s">
        <v>8489</v>
      </c>
      <c r="B14268" s="6" t="s">
        <v>8484</v>
      </c>
    </row>
    <row r="14269" spans="1:2" x14ac:dyDescent="0.25">
      <c r="A14269" s="5" t="s">
        <v>286</v>
      </c>
      <c r="B14269" s="2" t="s">
        <v>8353</v>
      </c>
    </row>
    <row r="14270" spans="1:2" x14ac:dyDescent="0.25">
      <c r="A14270" s="5" t="s">
        <v>1596</v>
      </c>
      <c r="B14270" s="2" t="s">
        <v>8257</v>
      </c>
    </row>
    <row r="14271" spans="1:2" x14ac:dyDescent="0.25">
      <c r="A14271" s="5" t="s">
        <v>15</v>
      </c>
      <c r="B14271" s="4" t="s">
        <v>8360</v>
      </c>
    </row>
    <row r="14272" spans="1:2" x14ac:dyDescent="0.25">
      <c r="A14272" s="5" t="s">
        <v>3365</v>
      </c>
      <c r="B14272" s="2" t="s">
        <v>8257</v>
      </c>
    </row>
    <row r="14273" spans="1:2" x14ac:dyDescent="0.25">
      <c r="A14273" s="5" t="s">
        <v>990</v>
      </c>
      <c r="B14273" s="2" t="s">
        <v>8257</v>
      </c>
    </row>
    <row r="14274" spans="1:2" x14ac:dyDescent="0.25">
      <c r="A14274" s="5" t="s">
        <v>22</v>
      </c>
      <c r="B14274" s="4" t="s">
        <v>8359</v>
      </c>
    </row>
    <row r="14275" spans="1:2" x14ac:dyDescent="0.25">
      <c r="A14275" s="5" t="s">
        <v>990</v>
      </c>
      <c r="B14275" s="2" t="s">
        <v>8257</v>
      </c>
    </row>
    <row r="14276" spans="1:2" x14ac:dyDescent="0.25">
      <c r="A14276" s="5" t="s">
        <v>11</v>
      </c>
      <c r="B14276" s="6" t="s">
        <v>8364</v>
      </c>
    </row>
    <row r="14277" spans="1:2" x14ac:dyDescent="0.25">
      <c r="A14277" s="5" t="s">
        <v>3366</v>
      </c>
      <c r="B14277" s="5" t="s">
        <v>8335</v>
      </c>
    </row>
    <row r="14278" spans="1:2" x14ac:dyDescent="0.25">
      <c r="A14278" s="5" t="s">
        <v>3367</v>
      </c>
      <c r="B14278" s="5" t="s">
        <v>8402</v>
      </c>
    </row>
    <row r="14279" spans="1:2" x14ac:dyDescent="0.25">
      <c r="A14279" s="5" t="s">
        <v>45</v>
      </c>
      <c r="B14279" s="2" t="s">
        <v>8259</v>
      </c>
    </row>
    <row r="14280" spans="1:2" x14ac:dyDescent="0.25">
      <c r="A14280" s="5" t="s">
        <v>3368</v>
      </c>
      <c r="B14280" s="5" t="s">
        <v>8342</v>
      </c>
    </row>
    <row r="14281" spans="1:2" x14ac:dyDescent="0.25">
      <c r="A14281" s="5" t="s">
        <v>154</v>
      </c>
      <c r="B14281" s="5" t="s">
        <v>8362</v>
      </c>
    </row>
    <row r="14282" spans="1:2" x14ac:dyDescent="0.25">
      <c r="A14282" s="5" t="s">
        <v>8489</v>
      </c>
      <c r="B14282" s="6" t="s">
        <v>8484</v>
      </c>
    </row>
    <row r="14283" spans="1:2" x14ac:dyDescent="0.25">
      <c r="A14283" s="5" t="s">
        <v>286</v>
      </c>
      <c r="B14283" s="2" t="s">
        <v>8353</v>
      </c>
    </row>
    <row r="14284" spans="1:2" x14ac:dyDescent="0.25">
      <c r="A14284" s="5" t="s">
        <v>1596</v>
      </c>
      <c r="B14284" s="2" t="s">
        <v>8257</v>
      </c>
    </row>
    <row r="14285" spans="1:2" x14ac:dyDescent="0.25">
      <c r="A14285" s="5" t="s">
        <v>15</v>
      </c>
      <c r="B14285" s="4" t="s">
        <v>8360</v>
      </c>
    </row>
    <row r="14286" spans="1:2" x14ac:dyDescent="0.25">
      <c r="A14286" s="5" t="s">
        <v>3369</v>
      </c>
      <c r="B14286" s="2" t="s">
        <v>8275</v>
      </c>
    </row>
    <row r="14287" spans="1:2" x14ac:dyDescent="0.25">
      <c r="A14287" s="5" t="s">
        <v>3370</v>
      </c>
      <c r="B14287" s="5" t="s">
        <v>8414</v>
      </c>
    </row>
    <row r="14288" spans="1:2" x14ac:dyDescent="0.25">
      <c r="A14288" s="5" t="s">
        <v>532</v>
      </c>
      <c r="B14288" s="4" t="s">
        <v>8359</v>
      </c>
    </row>
    <row r="14289" spans="1:2" x14ac:dyDescent="0.25">
      <c r="A14289" s="5" t="s">
        <v>1122</v>
      </c>
      <c r="B14289" s="5" t="s">
        <v>8368</v>
      </c>
    </row>
    <row r="14290" spans="1:2" x14ac:dyDescent="0.25">
      <c r="A14290" s="5" t="s">
        <v>1808</v>
      </c>
      <c r="B14290" s="5" t="s">
        <v>8414</v>
      </c>
    </row>
    <row r="14291" spans="1:2" x14ac:dyDescent="0.25">
      <c r="A14291" s="5" t="s">
        <v>45</v>
      </c>
      <c r="B14291" s="2" t="s">
        <v>8259</v>
      </c>
    </row>
    <row r="14292" spans="1:2" x14ac:dyDescent="0.25">
      <c r="A14292" s="5" t="s">
        <v>439</v>
      </c>
      <c r="B14292" s="2" t="s">
        <v>8258</v>
      </c>
    </row>
    <row r="14293" spans="1:2" x14ac:dyDescent="0.25">
      <c r="A14293" s="5" t="s">
        <v>1530</v>
      </c>
      <c r="B14293" s="5" t="s">
        <v>8335</v>
      </c>
    </row>
    <row r="14294" spans="1:2" x14ac:dyDescent="0.25">
      <c r="A14294" s="5" t="s">
        <v>440</v>
      </c>
      <c r="B14294" s="2" t="s">
        <v>8869</v>
      </c>
    </row>
    <row r="14295" spans="1:2" x14ac:dyDescent="0.25">
      <c r="A14295" s="5" t="s">
        <v>1030</v>
      </c>
      <c r="B14295" s="5" t="s">
        <v>8257</v>
      </c>
    </row>
    <row r="14296" spans="1:2" x14ac:dyDescent="0.25">
      <c r="A14296" s="5" t="s">
        <v>3371</v>
      </c>
      <c r="B14296" s="2" t="s">
        <v>8315</v>
      </c>
    </row>
    <row r="14297" spans="1:2" x14ac:dyDescent="0.25">
      <c r="A14297" s="5" t="s">
        <v>110</v>
      </c>
      <c r="B14297" s="4" t="s">
        <v>8354</v>
      </c>
    </row>
    <row r="14298" spans="1:2" x14ac:dyDescent="0.25">
      <c r="A14298" s="5" t="s">
        <v>3372</v>
      </c>
      <c r="B14298" s="5" t="s">
        <v>8428</v>
      </c>
    </row>
    <row r="14299" spans="1:2" x14ac:dyDescent="0.25">
      <c r="A14299" s="5" t="s">
        <v>47</v>
      </c>
      <c r="B14299" s="6" t="s">
        <v>8484</v>
      </c>
    </row>
    <row r="14300" spans="1:2" x14ac:dyDescent="0.25">
      <c r="A14300" s="5" t="s">
        <v>286</v>
      </c>
      <c r="B14300" s="2" t="s">
        <v>8353</v>
      </c>
    </row>
    <row r="14301" spans="1:2" x14ac:dyDescent="0.25">
      <c r="A14301" s="5" t="s">
        <v>1596</v>
      </c>
      <c r="B14301" s="2" t="s">
        <v>8257</v>
      </c>
    </row>
    <row r="14302" spans="1:2" x14ac:dyDescent="0.25">
      <c r="A14302" s="5" t="s">
        <v>400</v>
      </c>
      <c r="B14302" s="6" t="s">
        <v>8488</v>
      </c>
    </row>
    <row r="14303" spans="1:2" x14ac:dyDescent="0.25">
      <c r="A14303" s="5" t="s">
        <v>15</v>
      </c>
      <c r="B14303" s="4" t="s">
        <v>8360</v>
      </c>
    </row>
    <row r="14304" spans="1:2" x14ac:dyDescent="0.25">
      <c r="A14304" s="5" t="s">
        <v>1064</v>
      </c>
      <c r="B14304" s="5" t="s">
        <v>8364</v>
      </c>
    </row>
    <row r="14305" spans="1:2" x14ac:dyDescent="0.25">
      <c r="A14305" s="5" t="s">
        <v>1765</v>
      </c>
      <c r="B14305" s="5" t="s">
        <v>8335</v>
      </c>
    </row>
    <row r="14306" spans="1:2" x14ac:dyDescent="0.25">
      <c r="A14306" s="5" t="s">
        <v>3124</v>
      </c>
      <c r="B14306" s="5" t="s">
        <v>8337</v>
      </c>
    </row>
    <row r="14307" spans="1:2" x14ac:dyDescent="0.25">
      <c r="A14307" s="5" t="s">
        <v>40</v>
      </c>
      <c r="B14307" s="6" t="s">
        <v>8257</v>
      </c>
    </row>
    <row r="14308" spans="1:2" x14ac:dyDescent="0.25">
      <c r="A14308" s="5" t="s">
        <v>8489</v>
      </c>
      <c r="B14308" s="6" t="s">
        <v>8484</v>
      </c>
    </row>
    <row r="14309" spans="1:2" x14ac:dyDescent="0.25">
      <c r="A14309" s="5" t="s">
        <v>286</v>
      </c>
      <c r="B14309" s="2" t="s">
        <v>8353</v>
      </c>
    </row>
    <row r="14310" spans="1:2" x14ac:dyDescent="0.25">
      <c r="A14310" s="5" t="s">
        <v>1596</v>
      </c>
      <c r="B14310" s="2" t="s">
        <v>8257</v>
      </c>
    </row>
    <row r="14311" spans="1:2" x14ac:dyDescent="0.25">
      <c r="A14311" s="5" t="s">
        <v>15</v>
      </c>
      <c r="B14311" s="4" t="s">
        <v>8360</v>
      </c>
    </row>
    <row r="14312" spans="1:2" x14ac:dyDescent="0.25">
      <c r="A14312" s="5" t="s">
        <v>357</v>
      </c>
      <c r="B14312" s="5" t="s">
        <v>8364</v>
      </c>
    </row>
    <row r="14313" spans="1:2" x14ac:dyDescent="0.25">
      <c r="A14313" s="5" t="s">
        <v>10</v>
      </c>
      <c r="B14313" s="5" t="s">
        <v>8337</v>
      </c>
    </row>
    <row r="14314" spans="1:2" x14ac:dyDescent="0.25">
      <c r="A14314" s="5" t="s">
        <v>22</v>
      </c>
      <c r="B14314" s="4" t="s">
        <v>8359</v>
      </c>
    </row>
    <row r="14315" spans="1:2" x14ac:dyDescent="0.25">
      <c r="A14315" s="5" t="s">
        <v>3373</v>
      </c>
      <c r="B14315" s="5" t="s">
        <v>8364</v>
      </c>
    </row>
    <row r="14316" spans="1:2" x14ac:dyDescent="0.25">
      <c r="A14316" s="5" t="s">
        <v>10</v>
      </c>
      <c r="B14316" s="5" t="s">
        <v>8337</v>
      </c>
    </row>
    <row r="14317" spans="1:2" x14ac:dyDescent="0.25">
      <c r="A14317" s="5" t="s">
        <v>8489</v>
      </c>
      <c r="B14317" s="6" t="s">
        <v>8484</v>
      </c>
    </row>
    <row r="14318" spans="1:2" x14ac:dyDescent="0.25">
      <c r="A14318" s="5" t="s">
        <v>286</v>
      </c>
      <c r="B14318" s="2" t="s">
        <v>8353</v>
      </c>
    </row>
    <row r="14319" spans="1:2" x14ac:dyDescent="0.25">
      <c r="A14319" s="5" t="s">
        <v>1596</v>
      </c>
      <c r="B14319" s="2" t="s">
        <v>8257</v>
      </c>
    </row>
    <row r="14320" spans="1:2" x14ac:dyDescent="0.25">
      <c r="A14320" s="5" t="s">
        <v>15</v>
      </c>
      <c r="B14320" s="4" t="s">
        <v>8360</v>
      </c>
    </row>
    <row r="14321" spans="1:2" x14ac:dyDescent="0.25">
      <c r="A14321" s="5" t="s">
        <v>357</v>
      </c>
      <c r="B14321" s="5" t="s">
        <v>8364</v>
      </c>
    </row>
    <row r="14322" spans="1:2" x14ac:dyDescent="0.25">
      <c r="A14322" s="5" t="s">
        <v>1212</v>
      </c>
      <c r="B14322" s="5" t="s">
        <v>8335</v>
      </c>
    </row>
    <row r="14323" spans="1:2" x14ac:dyDescent="0.25">
      <c r="A14323" s="5" t="s">
        <v>10</v>
      </c>
      <c r="B14323" s="5" t="s">
        <v>8337</v>
      </c>
    </row>
    <row r="14324" spans="1:2" x14ac:dyDescent="0.25">
      <c r="A14324" s="5" t="s">
        <v>22</v>
      </c>
      <c r="B14324" s="4" t="s">
        <v>8359</v>
      </c>
    </row>
    <row r="14325" spans="1:2" x14ac:dyDescent="0.25">
      <c r="A14325" s="5" t="s">
        <v>1615</v>
      </c>
      <c r="B14325" s="3" t="s">
        <v>8520</v>
      </c>
    </row>
    <row r="14326" spans="1:2" x14ac:dyDescent="0.25">
      <c r="A14326" s="5" t="s">
        <v>818</v>
      </c>
      <c r="B14326" s="2" t="s">
        <v>8510</v>
      </c>
    </row>
    <row r="14327" spans="1:2" x14ac:dyDescent="0.25">
      <c r="A14327" s="5" t="s">
        <v>3374</v>
      </c>
      <c r="B14327" s="6" t="s">
        <v>8551</v>
      </c>
    </row>
    <row r="14328" spans="1:2" x14ac:dyDescent="0.25">
      <c r="A14328" s="5" t="s">
        <v>42</v>
      </c>
      <c r="B14328" s="2" t="s">
        <v>8251</v>
      </c>
    </row>
    <row r="14329" spans="1:2" x14ac:dyDescent="0.25">
      <c r="A14329" s="5" t="s">
        <v>3013</v>
      </c>
      <c r="B14329" s="5" t="s">
        <v>8342</v>
      </c>
    </row>
    <row r="14330" spans="1:2" x14ac:dyDescent="0.25">
      <c r="A14330" s="5" t="s">
        <v>3375</v>
      </c>
      <c r="B14330" s="8" t="s">
        <v>8335</v>
      </c>
    </row>
    <row r="14331" spans="1:2" x14ac:dyDescent="0.25">
      <c r="A14331" s="5" t="s">
        <v>8489</v>
      </c>
      <c r="B14331" s="6" t="s">
        <v>8484</v>
      </c>
    </row>
    <row r="14332" spans="1:2" x14ac:dyDescent="0.25">
      <c r="A14332" s="5" t="s">
        <v>286</v>
      </c>
      <c r="B14332" s="2" t="s">
        <v>8353</v>
      </c>
    </row>
    <row r="14333" spans="1:2" x14ac:dyDescent="0.25">
      <c r="A14333" s="5" t="s">
        <v>1596</v>
      </c>
      <c r="B14333" s="2" t="s">
        <v>8257</v>
      </c>
    </row>
    <row r="14334" spans="1:2" x14ac:dyDescent="0.25">
      <c r="A14334" s="5" t="s">
        <v>15</v>
      </c>
      <c r="B14334" s="4" t="s">
        <v>8360</v>
      </c>
    </row>
    <row r="14335" spans="1:2" x14ac:dyDescent="0.25">
      <c r="A14335" s="5" t="s">
        <v>3269</v>
      </c>
      <c r="B14335" s="3" t="s">
        <v>8323</v>
      </c>
    </row>
    <row r="14336" spans="1:2" x14ac:dyDescent="0.25">
      <c r="A14336" s="5" t="s">
        <v>40</v>
      </c>
      <c r="B14336" s="6" t="s">
        <v>8257</v>
      </c>
    </row>
    <row r="14337" spans="1:2" x14ac:dyDescent="0.25">
      <c r="A14337" s="5" t="s">
        <v>2302</v>
      </c>
      <c r="B14337" s="6" t="s">
        <v>8367</v>
      </c>
    </row>
    <row r="14338" spans="1:2" x14ac:dyDescent="0.25">
      <c r="A14338" s="5" t="s">
        <v>3376</v>
      </c>
      <c r="B14338" s="5" t="s">
        <v>8336</v>
      </c>
    </row>
    <row r="14339" spans="1:2" x14ac:dyDescent="0.25">
      <c r="A14339" s="5" t="s">
        <v>2721</v>
      </c>
      <c r="B14339" s="2" t="s">
        <v>8263</v>
      </c>
    </row>
    <row r="14340" spans="1:2" x14ac:dyDescent="0.25">
      <c r="A14340" s="5" t="s">
        <v>3377</v>
      </c>
      <c r="B14340" s="5" t="s">
        <v>8402</v>
      </c>
    </row>
    <row r="14341" spans="1:2" x14ac:dyDescent="0.25">
      <c r="A14341" s="5" t="s">
        <v>8489</v>
      </c>
      <c r="B14341" s="6" t="s">
        <v>8484</v>
      </c>
    </row>
    <row r="14342" spans="1:2" x14ac:dyDescent="0.25">
      <c r="A14342" s="5" t="s">
        <v>286</v>
      </c>
      <c r="B14342" s="2" t="s">
        <v>8353</v>
      </c>
    </row>
    <row r="14343" spans="1:2" x14ac:dyDescent="0.25">
      <c r="A14343" s="5" t="s">
        <v>1596</v>
      </c>
      <c r="B14343" s="2" t="s">
        <v>8257</v>
      </c>
    </row>
    <row r="14344" spans="1:2" x14ac:dyDescent="0.25">
      <c r="A14344" s="5" t="s">
        <v>400</v>
      </c>
      <c r="B14344" s="6" t="s">
        <v>8488</v>
      </c>
    </row>
    <row r="14345" spans="1:2" x14ac:dyDescent="0.25">
      <c r="A14345" s="5" t="s">
        <v>15</v>
      </c>
      <c r="B14345" s="4" t="s">
        <v>8360</v>
      </c>
    </row>
    <row r="14346" spans="1:2" x14ac:dyDescent="0.25">
      <c r="A14346" s="5" t="s">
        <v>261</v>
      </c>
      <c r="B14346" s="3" t="s">
        <v>8329</v>
      </c>
    </row>
    <row r="14347" spans="1:2" x14ac:dyDescent="0.25">
      <c r="A14347" s="5" t="s">
        <v>237</v>
      </c>
      <c r="B14347" s="5" t="s">
        <v>8342</v>
      </c>
    </row>
    <row r="14348" spans="1:2" x14ac:dyDescent="0.25">
      <c r="A14348" s="5" t="s">
        <v>651</v>
      </c>
      <c r="B14348" s="5" t="s">
        <v>8362</v>
      </c>
    </row>
    <row r="14349" spans="1:2" x14ac:dyDescent="0.25">
      <c r="A14349" s="5" t="s">
        <v>3378</v>
      </c>
      <c r="B14349" s="5" t="s">
        <v>8364</v>
      </c>
    </row>
    <row r="14350" spans="1:2" x14ac:dyDescent="0.25">
      <c r="A14350" s="5" t="s">
        <v>1994</v>
      </c>
      <c r="B14350" s="5" t="s">
        <v>8364</v>
      </c>
    </row>
    <row r="14351" spans="1:2" x14ac:dyDescent="0.25">
      <c r="A14351" s="5" t="s">
        <v>933</v>
      </c>
      <c r="B14351" s="5" t="s">
        <v>8335</v>
      </c>
    </row>
    <row r="14352" spans="1:2" x14ac:dyDescent="0.25">
      <c r="A14352" s="5" t="s">
        <v>1338</v>
      </c>
      <c r="B14352" s="6" t="s">
        <v>8413</v>
      </c>
    </row>
    <row r="14353" spans="1:2" x14ac:dyDescent="0.25">
      <c r="A14353" s="5" t="s">
        <v>8489</v>
      </c>
      <c r="B14353" s="6" t="s">
        <v>8484</v>
      </c>
    </row>
    <row r="14354" spans="1:2" x14ac:dyDescent="0.25">
      <c r="A14354" s="5" t="s">
        <v>286</v>
      </c>
      <c r="B14354" s="2" t="s">
        <v>8353</v>
      </c>
    </row>
    <row r="14355" spans="1:2" x14ac:dyDescent="0.25">
      <c r="A14355" s="5" t="s">
        <v>1596</v>
      </c>
      <c r="B14355" s="2" t="s">
        <v>8257</v>
      </c>
    </row>
    <row r="14356" spans="1:2" x14ac:dyDescent="0.25">
      <c r="A14356" s="5" t="s">
        <v>15</v>
      </c>
      <c r="B14356" s="4" t="s">
        <v>8360</v>
      </c>
    </row>
    <row r="14357" spans="1:2" x14ac:dyDescent="0.25">
      <c r="A14357" s="5" t="s">
        <v>40</v>
      </c>
      <c r="B14357" s="6" t="s">
        <v>8257</v>
      </c>
    </row>
    <row r="14358" spans="1:2" x14ac:dyDescent="0.25">
      <c r="A14358" s="5" t="s">
        <v>3379</v>
      </c>
      <c r="B14358" s="5" t="s">
        <v>8364</v>
      </c>
    </row>
    <row r="14359" spans="1:2" x14ac:dyDescent="0.25">
      <c r="A14359" s="5" t="s">
        <v>22</v>
      </c>
      <c r="B14359" s="4" t="s">
        <v>8359</v>
      </c>
    </row>
    <row r="14360" spans="1:2" x14ac:dyDescent="0.25">
      <c r="A14360" s="5" t="s">
        <v>3380</v>
      </c>
      <c r="B14360" s="5" t="s">
        <v>8364</v>
      </c>
    </row>
    <row r="14361" spans="1:2" x14ac:dyDescent="0.25">
      <c r="A14361" s="5" t="s">
        <v>1609</v>
      </c>
      <c r="B14361" s="5" t="s">
        <v>8335</v>
      </c>
    </row>
    <row r="14362" spans="1:2" x14ac:dyDescent="0.25">
      <c r="A14362" s="5" t="s">
        <v>1118</v>
      </c>
      <c r="B14362" s="5" t="s">
        <v>8265</v>
      </c>
    </row>
    <row r="14363" spans="1:2" x14ac:dyDescent="0.25">
      <c r="A14363" s="5" t="s">
        <v>8489</v>
      </c>
      <c r="B14363" s="6" t="s">
        <v>8484</v>
      </c>
    </row>
    <row r="14364" spans="1:2" x14ac:dyDescent="0.25">
      <c r="A14364" s="5" t="s">
        <v>286</v>
      </c>
      <c r="B14364" s="2" t="s">
        <v>8353</v>
      </c>
    </row>
    <row r="14365" spans="1:2" x14ac:dyDescent="0.25">
      <c r="A14365" s="5" t="s">
        <v>439</v>
      </c>
      <c r="B14365" s="2" t="s">
        <v>8258</v>
      </c>
    </row>
    <row r="14366" spans="1:2" x14ac:dyDescent="0.25">
      <c r="A14366" s="5" t="s">
        <v>2968</v>
      </c>
      <c r="B14366" s="5" t="s">
        <v>8335</v>
      </c>
    </row>
    <row r="14367" spans="1:2" x14ac:dyDescent="0.25">
      <c r="A14367" s="5" t="s">
        <v>1591</v>
      </c>
      <c r="B14367" s="5" t="s">
        <v>8364</v>
      </c>
    </row>
    <row r="14368" spans="1:2" x14ac:dyDescent="0.25">
      <c r="A14368" s="5" t="s">
        <v>15</v>
      </c>
      <c r="B14368" s="4" t="s">
        <v>8360</v>
      </c>
    </row>
    <row r="14369" spans="1:2" x14ac:dyDescent="0.25">
      <c r="A14369" s="5" t="s">
        <v>407</v>
      </c>
      <c r="B14369" s="5" t="s">
        <v>8442</v>
      </c>
    </row>
    <row r="14370" spans="1:2" x14ac:dyDescent="0.25">
      <c r="A14370" s="5" t="s">
        <v>400</v>
      </c>
      <c r="B14370" s="6" t="s">
        <v>8488</v>
      </c>
    </row>
    <row r="14371" spans="1:2" x14ac:dyDescent="0.25">
      <c r="A14371" s="5" t="s">
        <v>439</v>
      </c>
      <c r="B14371" s="2" t="s">
        <v>8258</v>
      </c>
    </row>
    <row r="14372" spans="1:2" x14ac:dyDescent="0.25">
      <c r="A14372" s="5" t="s">
        <v>279</v>
      </c>
      <c r="B14372" s="5" t="s">
        <v>8335</v>
      </c>
    </row>
    <row r="14373" spans="1:2" x14ac:dyDescent="0.25">
      <c r="A14373" s="5" t="s">
        <v>2999</v>
      </c>
      <c r="B14373" s="2" t="s">
        <v>8257</v>
      </c>
    </row>
    <row r="14374" spans="1:2" x14ac:dyDescent="0.25">
      <c r="A14374" s="5" t="s">
        <v>3269</v>
      </c>
      <c r="B14374" s="3" t="s">
        <v>8323</v>
      </c>
    </row>
    <row r="14375" spans="1:2" x14ac:dyDescent="0.25">
      <c r="A14375" s="5" t="s">
        <v>1756</v>
      </c>
      <c r="B14375" s="5" t="s">
        <v>8348</v>
      </c>
    </row>
    <row r="14376" spans="1:2" x14ac:dyDescent="0.25">
      <c r="A14376" s="5" t="s">
        <v>410</v>
      </c>
      <c r="B14376" s="5" t="s">
        <v>8422</v>
      </c>
    </row>
    <row r="14377" spans="1:2" x14ac:dyDescent="0.25">
      <c r="A14377" s="5" t="s">
        <v>8489</v>
      </c>
      <c r="B14377" s="6" t="s">
        <v>8484</v>
      </c>
    </row>
    <row r="14378" spans="1:2" x14ac:dyDescent="0.25">
      <c r="A14378" s="5" t="s">
        <v>286</v>
      </c>
      <c r="B14378" s="2" t="s">
        <v>8353</v>
      </c>
    </row>
    <row r="14379" spans="1:2" x14ac:dyDescent="0.25">
      <c r="A14379" s="5" t="s">
        <v>337</v>
      </c>
      <c r="B14379" s="6" t="s">
        <v>8257</v>
      </c>
    </row>
    <row r="14380" spans="1:2" x14ac:dyDescent="0.25">
      <c r="A14380" s="5" t="s">
        <v>400</v>
      </c>
      <c r="B14380" s="6" t="s">
        <v>8488</v>
      </c>
    </row>
    <row r="14381" spans="1:2" x14ac:dyDescent="0.25">
      <c r="A14381" s="5" t="s">
        <v>87</v>
      </c>
      <c r="B14381" s="2" t="s">
        <v>8257</v>
      </c>
    </row>
    <row r="14382" spans="1:2" x14ac:dyDescent="0.25">
      <c r="A14382" s="5" t="s">
        <v>89</v>
      </c>
      <c r="B14382" s="5" t="s">
        <v>8336</v>
      </c>
    </row>
    <row r="14383" spans="1:2" x14ac:dyDescent="0.25">
      <c r="A14383" s="5" t="s">
        <v>22</v>
      </c>
      <c r="B14383" s="4" t="s">
        <v>8359</v>
      </c>
    </row>
    <row r="14384" spans="1:2" x14ac:dyDescent="0.25">
      <c r="A14384" s="5" t="s">
        <v>3</v>
      </c>
      <c r="B14384" s="4" t="s">
        <v>8354</v>
      </c>
    </row>
    <row r="14385" spans="1:2" x14ac:dyDescent="0.25">
      <c r="A14385" s="5" t="s">
        <v>990</v>
      </c>
      <c r="B14385" s="2" t="s">
        <v>8257</v>
      </c>
    </row>
    <row r="14386" spans="1:2" x14ac:dyDescent="0.25">
      <c r="A14386" s="5" t="s">
        <v>2253</v>
      </c>
      <c r="B14386" s="5" t="s">
        <v>8368</v>
      </c>
    </row>
    <row r="14387" spans="1:2" x14ac:dyDescent="0.25">
      <c r="A14387" s="5" t="s">
        <v>8489</v>
      </c>
      <c r="B14387" s="6" t="s">
        <v>8484</v>
      </c>
    </row>
    <row r="14388" spans="1:2" x14ac:dyDescent="0.25">
      <c r="A14388" s="5" t="s">
        <v>286</v>
      </c>
      <c r="B14388" s="2" t="s">
        <v>8353</v>
      </c>
    </row>
    <row r="14389" spans="1:2" x14ac:dyDescent="0.25">
      <c r="A14389" s="5" t="s">
        <v>400</v>
      </c>
      <c r="B14389" s="6" t="s">
        <v>8488</v>
      </c>
    </row>
    <row r="14390" spans="1:2" x14ac:dyDescent="0.25">
      <c r="A14390" s="5" t="s">
        <v>439</v>
      </c>
      <c r="B14390" s="2" t="s">
        <v>8258</v>
      </c>
    </row>
    <row r="14391" spans="1:2" x14ac:dyDescent="0.25">
      <c r="A14391" s="5" t="s">
        <v>12</v>
      </c>
      <c r="B14391" s="4" t="s">
        <v>8576</v>
      </c>
    </row>
    <row r="14392" spans="1:2" x14ac:dyDescent="0.25">
      <c r="A14392" s="5" t="s">
        <v>123</v>
      </c>
      <c r="B14392" s="5" t="s">
        <v>8339</v>
      </c>
    </row>
    <row r="14393" spans="1:2" x14ac:dyDescent="0.25">
      <c r="A14393" s="5" t="s">
        <v>423</v>
      </c>
      <c r="B14393" s="5" t="s">
        <v>8364</v>
      </c>
    </row>
    <row r="14394" spans="1:2" x14ac:dyDescent="0.25">
      <c r="A14394" s="5" t="s">
        <v>708</v>
      </c>
      <c r="B14394" s="5" t="s">
        <v>8343</v>
      </c>
    </row>
    <row r="14395" spans="1:2" x14ac:dyDescent="0.25">
      <c r="A14395" s="5" t="s">
        <v>3381</v>
      </c>
      <c r="B14395" s="5" t="s">
        <v>8336</v>
      </c>
    </row>
    <row r="14396" spans="1:2" x14ac:dyDescent="0.25">
      <c r="A14396" s="5" t="s">
        <v>3382</v>
      </c>
      <c r="B14396" s="5" t="s">
        <v>8265</v>
      </c>
    </row>
    <row r="14397" spans="1:2" x14ac:dyDescent="0.25">
      <c r="A14397" s="5" t="s">
        <v>8489</v>
      </c>
      <c r="B14397" s="6" t="s">
        <v>8484</v>
      </c>
    </row>
    <row r="14398" spans="1:2" x14ac:dyDescent="0.25">
      <c r="A14398" s="5" t="s">
        <v>286</v>
      </c>
      <c r="B14398" s="2" t="s">
        <v>8353</v>
      </c>
    </row>
    <row r="14399" spans="1:2" x14ac:dyDescent="0.25">
      <c r="A14399" s="5" t="s">
        <v>439</v>
      </c>
      <c r="B14399" s="2" t="s">
        <v>8258</v>
      </c>
    </row>
    <row r="14400" spans="1:2" x14ac:dyDescent="0.25">
      <c r="A14400" s="5" t="s">
        <v>400</v>
      </c>
      <c r="B14400" s="6" t="s">
        <v>8488</v>
      </c>
    </row>
    <row r="14401" spans="1:2" x14ac:dyDescent="0.25">
      <c r="A14401" s="5" t="s">
        <v>15</v>
      </c>
      <c r="B14401" s="4" t="s">
        <v>8360</v>
      </c>
    </row>
    <row r="14402" spans="1:2" x14ac:dyDescent="0.25">
      <c r="A14402" s="5" t="s">
        <v>1386</v>
      </c>
      <c r="B14402" s="2" t="s">
        <v>8264</v>
      </c>
    </row>
    <row r="14403" spans="1:2" x14ac:dyDescent="0.25">
      <c r="A14403" s="5" t="s">
        <v>1147</v>
      </c>
      <c r="B14403" s="5" t="s">
        <v>8265</v>
      </c>
    </row>
    <row r="14404" spans="1:2" x14ac:dyDescent="0.25">
      <c r="A14404" s="5" t="s">
        <v>22</v>
      </c>
      <c r="B14404" s="4" t="s">
        <v>8359</v>
      </c>
    </row>
    <row r="14405" spans="1:2" x14ac:dyDescent="0.25">
      <c r="A14405" s="5" t="s">
        <v>1386</v>
      </c>
      <c r="B14405" s="2" t="s">
        <v>8264</v>
      </c>
    </row>
    <row r="14406" spans="1:2" x14ac:dyDescent="0.25">
      <c r="A14406" s="5" t="s">
        <v>2642</v>
      </c>
      <c r="B14406" s="5" t="s">
        <v>8265</v>
      </c>
    </row>
    <row r="14407" spans="1:2" x14ac:dyDescent="0.25">
      <c r="A14407" s="5" t="s">
        <v>8489</v>
      </c>
      <c r="B14407" s="6" t="s">
        <v>8484</v>
      </c>
    </row>
    <row r="14408" spans="1:2" x14ac:dyDescent="0.25">
      <c r="A14408" s="5" t="s">
        <v>286</v>
      </c>
      <c r="B14408" s="2" t="s">
        <v>8353</v>
      </c>
    </row>
    <row r="14409" spans="1:2" x14ac:dyDescent="0.25">
      <c r="A14409" s="5" t="s">
        <v>439</v>
      </c>
      <c r="B14409" s="2" t="s">
        <v>8258</v>
      </c>
    </row>
    <row r="14410" spans="1:2" x14ac:dyDescent="0.25">
      <c r="A14410" s="5" t="s">
        <v>15</v>
      </c>
      <c r="B14410" s="4" t="s">
        <v>8360</v>
      </c>
    </row>
    <row r="14411" spans="1:2" x14ac:dyDescent="0.25">
      <c r="A14411" s="5" t="s">
        <v>3383</v>
      </c>
      <c r="B14411" s="5" t="s">
        <v>8368</v>
      </c>
    </row>
    <row r="14412" spans="1:2" x14ac:dyDescent="0.25">
      <c r="A14412" s="4" t="s">
        <v>3384</v>
      </c>
      <c r="B14412" s="4" t="s">
        <v>8364</v>
      </c>
    </row>
    <row r="14413" spans="1:2" x14ac:dyDescent="0.25">
      <c r="A14413" s="5" t="s">
        <v>1612</v>
      </c>
      <c r="B14413" s="5" t="s">
        <v>8364</v>
      </c>
    </row>
    <row r="14414" spans="1:2" x14ac:dyDescent="0.25">
      <c r="A14414" s="5" t="s">
        <v>1703</v>
      </c>
      <c r="B14414" s="5" t="s">
        <v>8335</v>
      </c>
    </row>
    <row r="14415" spans="1:2" x14ac:dyDescent="0.25">
      <c r="A14415" s="5" t="s">
        <v>10</v>
      </c>
      <c r="B14415" s="5" t="s">
        <v>8337</v>
      </c>
    </row>
    <row r="14416" spans="1:2" x14ac:dyDescent="0.25">
      <c r="A14416" s="5" t="s">
        <v>22</v>
      </c>
      <c r="B14416" s="4" t="s">
        <v>8359</v>
      </c>
    </row>
    <row r="14417" spans="1:2" x14ac:dyDescent="0.25">
      <c r="A14417" s="5" t="s">
        <v>2699</v>
      </c>
      <c r="B14417" s="2" t="s">
        <v>8252</v>
      </c>
    </row>
    <row r="14418" spans="1:2" x14ac:dyDescent="0.25">
      <c r="A14418" s="5" t="s">
        <v>15</v>
      </c>
      <c r="B14418" s="4" t="s">
        <v>8360</v>
      </c>
    </row>
    <row r="14419" spans="1:2" x14ac:dyDescent="0.25">
      <c r="A14419" s="5" t="s">
        <v>40</v>
      </c>
      <c r="B14419" s="6" t="s">
        <v>8257</v>
      </c>
    </row>
    <row r="14420" spans="1:2" x14ac:dyDescent="0.25">
      <c r="A14420" s="5" t="s">
        <v>297</v>
      </c>
      <c r="B14420" s="5" t="s">
        <v>8368</v>
      </c>
    </row>
    <row r="14421" spans="1:2" x14ac:dyDescent="0.25">
      <c r="A14421" s="5" t="s">
        <v>507</v>
      </c>
      <c r="B14421" s="3" t="s">
        <v>8298</v>
      </c>
    </row>
    <row r="14422" spans="1:2" x14ac:dyDescent="0.25">
      <c r="A14422" s="5" t="s">
        <v>2060</v>
      </c>
      <c r="B14422" s="2" t="s">
        <v>8285</v>
      </c>
    </row>
    <row r="14423" spans="1:2" x14ac:dyDescent="0.25">
      <c r="A14423" s="5" t="s">
        <v>110</v>
      </c>
      <c r="B14423" s="4" t="s">
        <v>8354</v>
      </c>
    </row>
    <row r="14424" spans="1:2" x14ac:dyDescent="0.25">
      <c r="A14424" s="5" t="s">
        <v>526</v>
      </c>
      <c r="B14424" s="5" t="s">
        <v>8337</v>
      </c>
    </row>
    <row r="14425" spans="1:2" x14ac:dyDescent="0.25">
      <c r="A14425" s="5" t="s">
        <v>81</v>
      </c>
      <c r="B14425" s="2" t="s">
        <v>8302</v>
      </c>
    </row>
    <row r="14426" spans="1:2" x14ac:dyDescent="0.25">
      <c r="A14426" s="5" t="s">
        <v>22</v>
      </c>
      <c r="B14426" s="4" t="s">
        <v>8359</v>
      </c>
    </row>
    <row r="14427" spans="1:2" x14ac:dyDescent="0.25">
      <c r="A14427" s="5" t="s">
        <v>19</v>
      </c>
      <c r="B14427" s="2" t="s">
        <v>8374</v>
      </c>
    </row>
    <row r="14428" spans="1:2" x14ac:dyDescent="0.25">
      <c r="A14428" s="5" t="s">
        <v>506</v>
      </c>
      <c r="B14428" s="5" t="s">
        <v>8337</v>
      </c>
    </row>
    <row r="14429" spans="1:2" x14ac:dyDescent="0.25">
      <c r="A14429" s="5" t="s">
        <v>400</v>
      </c>
      <c r="B14429" s="6" t="s">
        <v>8488</v>
      </c>
    </row>
    <row r="14430" spans="1:2" x14ac:dyDescent="0.25">
      <c r="A14430" s="5" t="s">
        <v>741</v>
      </c>
      <c r="B14430" s="4" t="s">
        <v>8359</v>
      </c>
    </row>
    <row r="14431" spans="1:2" x14ac:dyDescent="0.25">
      <c r="A14431" s="5" t="s">
        <v>287</v>
      </c>
      <c r="B14431" s="6" t="s">
        <v>8257</v>
      </c>
    </row>
    <row r="14432" spans="1:2" x14ac:dyDescent="0.25">
      <c r="A14432" s="5" t="s">
        <v>165</v>
      </c>
      <c r="B14432" s="5" t="s">
        <v>8265</v>
      </c>
    </row>
    <row r="14433" spans="1:2" x14ac:dyDescent="0.25">
      <c r="A14433" s="5" t="s">
        <v>1853</v>
      </c>
      <c r="B14433" s="4" t="s">
        <v>8353</v>
      </c>
    </row>
    <row r="14434" spans="1:2" x14ac:dyDescent="0.25">
      <c r="A14434" s="5" t="s">
        <v>1701</v>
      </c>
      <c r="B14434" s="2" t="s">
        <v>8259</v>
      </c>
    </row>
    <row r="14435" spans="1:2" x14ac:dyDescent="0.25">
      <c r="A14435" s="5" t="s">
        <v>1917</v>
      </c>
      <c r="B14435" s="5" t="s">
        <v>8346</v>
      </c>
    </row>
    <row r="14436" spans="1:2" x14ac:dyDescent="0.25">
      <c r="A14436" s="5" t="s">
        <v>440</v>
      </c>
      <c r="B14436" s="2" t="s">
        <v>8869</v>
      </c>
    </row>
    <row r="14437" spans="1:2" x14ac:dyDescent="0.25">
      <c r="A14437" s="5" t="s">
        <v>3173</v>
      </c>
      <c r="B14437" s="3" t="s">
        <v>8504</v>
      </c>
    </row>
    <row r="14438" spans="1:2" x14ac:dyDescent="0.25">
      <c r="A14438" s="5" t="s">
        <v>110</v>
      </c>
      <c r="B14438" s="4" t="s">
        <v>8354</v>
      </c>
    </row>
    <row r="14439" spans="1:2" x14ac:dyDescent="0.25">
      <c r="A14439" s="5" t="s">
        <v>2425</v>
      </c>
      <c r="B14439" s="5" t="s">
        <v>8265</v>
      </c>
    </row>
    <row r="14440" spans="1:2" x14ac:dyDescent="0.25">
      <c r="A14440" s="5" t="s">
        <v>22</v>
      </c>
      <c r="B14440" s="4" t="s">
        <v>8359</v>
      </c>
    </row>
    <row r="14441" spans="1:2" x14ac:dyDescent="0.25">
      <c r="A14441" s="5" t="s">
        <v>753</v>
      </c>
      <c r="B14441" s="2" t="s">
        <v>8257</v>
      </c>
    </row>
    <row r="14442" spans="1:2" x14ac:dyDescent="0.25">
      <c r="A14442" s="5" t="s">
        <v>3385</v>
      </c>
      <c r="B14442" s="5" t="s">
        <v>8337</v>
      </c>
    </row>
    <row r="14443" spans="1:2" x14ac:dyDescent="0.25">
      <c r="A14443" s="5" t="s">
        <v>8489</v>
      </c>
      <c r="B14443" s="6" t="s">
        <v>8484</v>
      </c>
    </row>
    <row r="14444" spans="1:2" x14ac:dyDescent="0.25">
      <c r="A14444" s="5" t="s">
        <v>286</v>
      </c>
      <c r="B14444" s="2" t="s">
        <v>8353</v>
      </c>
    </row>
    <row r="14445" spans="1:2" x14ac:dyDescent="0.25">
      <c r="A14445" s="5" t="s">
        <v>2229</v>
      </c>
      <c r="B14445" s="5" t="s">
        <v>8458</v>
      </c>
    </row>
    <row r="14446" spans="1:2" x14ac:dyDescent="0.25">
      <c r="A14446" s="5" t="s">
        <v>1643</v>
      </c>
      <c r="B14446" s="2" t="s">
        <v>8258</v>
      </c>
    </row>
    <row r="14447" spans="1:2" x14ac:dyDescent="0.25">
      <c r="A14447" s="5" t="s">
        <v>2156</v>
      </c>
      <c r="B14447" s="5" t="s">
        <v>8335</v>
      </c>
    </row>
    <row r="14448" spans="1:2" x14ac:dyDescent="0.25">
      <c r="A14448" s="5" t="s">
        <v>465</v>
      </c>
      <c r="B14448" s="5" t="s">
        <v>8554</v>
      </c>
    </row>
    <row r="14449" spans="1:2" x14ac:dyDescent="0.25">
      <c r="A14449" s="5" t="s">
        <v>22</v>
      </c>
      <c r="B14449" s="4" t="s">
        <v>8359</v>
      </c>
    </row>
    <row r="14450" spans="1:2" x14ac:dyDescent="0.25">
      <c r="A14450" s="5" t="s">
        <v>166</v>
      </c>
      <c r="B14450" s="2" t="s">
        <v>8258</v>
      </c>
    </row>
    <row r="14451" spans="1:2" x14ac:dyDescent="0.25">
      <c r="A14451" s="5" t="s">
        <v>1446</v>
      </c>
      <c r="B14451" s="2" t="s">
        <v>8289</v>
      </c>
    </row>
    <row r="14452" spans="1:2" x14ac:dyDescent="0.25">
      <c r="A14452" s="5" t="s">
        <v>1804</v>
      </c>
      <c r="B14452" s="2" t="s">
        <v>8257</v>
      </c>
    </row>
    <row r="14453" spans="1:2" x14ac:dyDescent="0.25">
      <c r="A14453" s="5" t="s">
        <v>280</v>
      </c>
      <c r="B14453" s="4" t="s">
        <v>8359</v>
      </c>
    </row>
    <row r="14454" spans="1:2" x14ac:dyDescent="0.25">
      <c r="A14454" s="5" t="s">
        <v>1598</v>
      </c>
      <c r="B14454" s="2" t="s">
        <v>8257</v>
      </c>
    </row>
    <row r="14455" spans="1:2" x14ac:dyDescent="0.25">
      <c r="A14455" s="5" t="s">
        <v>3386</v>
      </c>
      <c r="B14455" s="5" t="s">
        <v>8478</v>
      </c>
    </row>
    <row r="14456" spans="1:2" x14ac:dyDescent="0.25">
      <c r="A14456" s="5" t="s">
        <v>464</v>
      </c>
      <c r="B14456" s="4" t="s">
        <v>8359</v>
      </c>
    </row>
    <row r="14457" spans="1:2" x14ac:dyDescent="0.25">
      <c r="A14457" s="5" t="s">
        <v>980</v>
      </c>
      <c r="B14457" s="2" t="s">
        <v>8257</v>
      </c>
    </row>
    <row r="14458" spans="1:2" x14ac:dyDescent="0.25">
      <c r="A14458" s="5" t="s">
        <v>465</v>
      </c>
      <c r="B14458" s="5" t="s">
        <v>8554</v>
      </c>
    </row>
    <row r="14459" spans="1:2" x14ac:dyDescent="0.25">
      <c r="A14459" s="5" t="s">
        <v>8489</v>
      </c>
      <c r="B14459" s="6" t="s">
        <v>8484</v>
      </c>
    </row>
    <row r="14460" spans="1:2" x14ac:dyDescent="0.25">
      <c r="A14460" s="5" t="s">
        <v>286</v>
      </c>
      <c r="B14460" s="2" t="s">
        <v>8353</v>
      </c>
    </row>
    <row r="14461" spans="1:2" x14ac:dyDescent="0.25">
      <c r="A14461" s="5" t="s">
        <v>1684</v>
      </c>
      <c r="B14461" s="5" t="s">
        <v>8257</v>
      </c>
    </row>
    <row r="14462" spans="1:2" x14ac:dyDescent="0.25">
      <c r="A14462" s="5" t="s">
        <v>990</v>
      </c>
      <c r="B14462" s="2" t="s">
        <v>8257</v>
      </c>
    </row>
    <row r="14463" spans="1:2" x14ac:dyDescent="0.25">
      <c r="A14463" s="5" t="s">
        <v>1850</v>
      </c>
      <c r="B14463" s="5" t="s">
        <v>8368</v>
      </c>
    </row>
    <row r="14464" spans="1:2" x14ac:dyDescent="0.25">
      <c r="A14464" s="5" t="s">
        <v>2270</v>
      </c>
      <c r="B14464" s="5" t="s">
        <v>8364</v>
      </c>
    </row>
    <row r="14465" spans="1:2" x14ac:dyDescent="0.25">
      <c r="A14465" s="5" t="s">
        <v>614</v>
      </c>
      <c r="B14465" s="2" t="s">
        <v>8355</v>
      </c>
    </row>
    <row r="14466" spans="1:2" x14ac:dyDescent="0.25">
      <c r="A14466" s="5" t="s">
        <v>1017</v>
      </c>
      <c r="B14466" s="5" t="s">
        <v>8336</v>
      </c>
    </row>
    <row r="14467" spans="1:2" x14ac:dyDescent="0.25">
      <c r="A14467" s="5" t="s">
        <v>2263</v>
      </c>
      <c r="B14467" s="5" t="s">
        <v>8345</v>
      </c>
    </row>
    <row r="14468" spans="1:2" x14ac:dyDescent="0.25">
      <c r="A14468" s="5" t="s">
        <v>400</v>
      </c>
      <c r="B14468" s="6" t="s">
        <v>8488</v>
      </c>
    </row>
    <row r="14469" spans="1:2" x14ac:dyDescent="0.25">
      <c r="A14469" s="5" t="s">
        <v>1851</v>
      </c>
      <c r="B14469" s="4" t="s">
        <v>8360</v>
      </c>
    </row>
    <row r="14470" spans="1:2" x14ac:dyDescent="0.25">
      <c r="A14470" s="5" t="s">
        <v>100</v>
      </c>
      <c r="B14470" s="5" t="s">
        <v>8499</v>
      </c>
    </row>
    <row r="14471" spans="1:2" x14ac:dyDescent="0.25">
      <c r="A14471" s="5" t="s">
        <v>47</v>
      </c>
      <c r="B14471" s="6" t="s">
        <v>8484</v>
      </c>
    </row>
    <row r="14472" spans="1:2" x14ac:dyDescent="0.25">
      <c r="A14472" s="5" t="s">
        <v>286</v>
      </c>
      <c r="B14472" s="2" t="s">
        <v>8353</v>
      </c>
    </row>
    <row r="14473" spans="1:2" x14ac:dyDescent="0.25">
      <c r="A14473" s="5" t="s">
        <v>1749</v>
      </c>
      <c r="B14473" s="5" t="s">
        <v>8364</v>
      </c>
    </row>
    <row r="14474" spans="1:2" x14ac:dyDescent="0.25">
      <c r="A14474" s="5" t="s">
        <v>3387</v>
      </c>
      <c r="B14474" s="5" t="s">
        <v>8335</v>
      </c>
    </row>
    <row r="14475" spans="1:2" x14ac:dyDescent="0.25">
      <c r="A14475" s="5" t="s">
        <v>1156</v>
      </c>
      <c r="B14475" s="5" t="s">
        <v>8257</v>
      </c>
    </row>
    <row r="14476" spans="1:2" x14ac:dyDescent="0.25">
      <c r="A14476" s="5" t="s">
        <v>22</v>
      </c>
      <c r="B14476" s="4" t="s">
        <v>8359</v>
      </c>
    </row>
    <row r="14477" spans="1:2" x14ac:dyDescent="0.25">
      <c r="A14477" s="5" t="s">
        <v>260</v>
      </c>
      <c r="B14477" s="4" t="s">
        <v>8354</v>
      </c>
    </row>
    <row r="14478" spans="1:2" x14ac:dyDescent="0.25">
      <c r="A14478" s="5" t="s">
        <v>3388</v>
      </c>
      <c r="B14478" s="5" t="s">
        <v>8265</v>
      </c>
    </row>
    <row r="14479" spans="1:2" x14ac:dyDescent="0.25">
      <c r="A14479" s="5" t="s">
        <v>1156</v>
      </c>
      <c r="B14479" s="5" t="s">
        <v>8257</v>
      </c>
    </row>
    <row r="14480" spans="1:2" x14ac:dyDescent="0.25">
      <c r="A14480" s="5" t="s">
        <v>12</v>
      </c>
      <c r="B14480" s="4" t="s">
        <v>8576</v>
      </c>
    </row>
    <row r="14481" spans="1:2" x14ac:dyDescent="0.25">
      <c r="A14481" s="5" t="s">
        <v>3389</v>
      </c>
      <c r="B14481" s="5" t="s">
        <v>8340</v>
      </c>
    </row>
    <row r="14482" spans="1:2" x14ac:dyDescent="0.25">
      <c r="A14482" s="5" t="s">
        <v>47</v>
      </c>
      <c r="B14482" s="6" t="s">
        <v>8484</v>
      </c>
    </row>
    <row r="14483" spans="1:2" x14ac:dyDescent="0.25">
      <c r="A14483" s="5" t="s">
        <v>286</v>
      </c>
      <c r="B14483" s="2" t="s">
        <v>8353</v>
      </c>
    </row>
    <row r="14484" spans="1:2" x14ac:dyDescent="0.25">
      <c r="A14484" s="5" t="s">
        <v>1265</v>
      </c>
      <c r="B14484" s="5" t="s">
        <v>8368</v>
      </c>
    </row>
    <row r="14485" spans="1:2" x14ac:dyDescent="0.25">
      <c r="A14485" s="5" t="s">
        <v>3390</v>
      </c>
      <c r="B14485" s="5" t="s">
        <v>8439</v>
      </c>
    </row>
    <row r="14486" spans="1:2" x14ac:dyDescent="0.25">
      <c r="A14486" s="5" t="s">
        <v>2403</v>
      </c>
      <c r="B14486" s="5" t="s">
        <v>8364</v>
      </c>
    </row>
    <row r="14487" spans="1:2" x14ac:dyDescent="0.25">
      <c r="A14487" s="5" t="s">
        <v>3391</v>
      </c>
      <c r="B14487" s="5" t="s">
        <v>8342</v>
      </c>
    </row>
    <row r="14488" spans="1:2" x14ac:dyDescent="0.25">
      <c r="A14488" s="5" t="s">
        <v>22</v>
      </c>
      <c r="B14488" s="4" t="s">
        <v>8359</v>
      </c>
    </row>
    <row r="14489" spans="1:2" x14ac:dyDescent="0.25">
      <c r="A14489" s="5" t="s">
        <v>917</v>
      </c>
      <c r="B14489" s="5" t="s">
        <v>8342</v>
      </c>
    </row>
    <row r="14490" spans="1:2" x14ac:dyDescent="0.25">
      <c r="A14490" s="5" t="s">
        <v>3392</v>
      </c>
      <c r="B14490" s="5" t="s">
        <v>8346</v>
      </c>
    </row>
    <row r="14491" spans="1:2" x14ac:dyDescent="0.25">
      <c r="A14491" s="5" t="s">
        <v>8489</v>
      </c>
      <c r="B14491" s="6" t="s">
        <v>8484</v>
      </c>
    </row>
    <row r="14492" spans="1:2" x14ac:dyDescent="0.25">
      <c r="A14492" s="5" t="s">
        <v>286</v>
      </c>
      <c r="B14492" s="2" t="s">
        <v>8353</v>
      </c>
    </row>
    <row r="14493" spans="1:2" x14ac:dyDescent="0.25">
      <c r="A14493" s="5" t="s">
        <v>1316</v>
      </c>
      <c r="B14493" s="5" t="s">
        <v>8364</v>
      </c>
    </row>
    <row r="14494" spans="1:2" x14ac:dyDescent="0.25">
      <c r="A14494" s="5" t="s">
        <v>3393</v>
      </c>
      <c r="B14494" s="6" t="s">
        <v>8552</v>
      </c>
    </row>
    <row r="14495" spans="1:2" x14ac:dyDescent="0.25">
      <c r="A14495" s="5" t="s">
        <v>1130</v>
      </c>
      <c r="B14495" s="5" t="s">
        <v>8335</v>
      </c>
    </row>
    <row r="14496" spans="1:2" x14ac:dyDescent="0.25">
      <c r="A14496" s="5" t="s">
        <v>3295</v>
      </c>
      <c r="B14496" s="5" t="s">
        <v>8420</v>
      </c>
    </row>
    <row r="14497" spans="1:2" x14ac:dyDescent="0.25">
      <c r="A14497" s="5" t="s">
        <v>400</v>
      </c>
      <c r="B14497" s="6" t="s">
        <v>8488</v>
      </c>
    </row>
    <row r="14498" spans="1:2" x14ac:dyDescent="0.25">
      <c r="A14498" s="5" t="s">
        <v>1952</v>
      </c>
      <c r="B14498" s="5" t="s">
        <v>8257</v>
      </c>
    </row>
    <row r="14499" spans="1:2" x14ac:dyDescent="0.25">
      <c r="A14499" s="5" t="s">
        <v>3394</v>
      </c>
      <c r="B14499" s="5" t="s">
        <v>8364</v>
      </c>
    </row>
    <row r="14500" spans="1:2" x14ac:dyDescent="0.25">
      <c r="A14500" s="5" t="s">
        <v>22</v>
      </c>
      <c r="B14500" s="4" t="s">
        <v>8359</v>
      </c>
    </row>
    <row r="14501" spans="1:2" x14ac:dyDescent="0.25">
      <c r="A14501" s="5" t="s">
        <v>681</v>
      </c>
      <c r="B14501" s="5" t="s">
        <v>8364</v>
      </c>
    </row>
    <row r="14502" spans="1:2" x14ac:dyDescent="0.25">
      <c r="A14502" s="5" t="s">
        <v>3395</v>
      </c>
      <c r="B14502" s="5" t="s">
        <v>8343</v>
      </c>
    </row>
    <row r="14503" spans="1:2" x14ac:dyDescent="0.25">
      <c r="A14503" s="5" t="s">
        <v>1941</v>
      </c>
      <c r="B14503" s="5" t="s">
        <v>8499</v>
      </c>
    </row>
    <row r="14504" spans="1:2" x14ac:dyDescent="0.25">
      <c r="A14504" s="5" t="s">
        <v>537</v>
      </c>
      <c r="B14504" s="5" t="s">
        <v>8344</v>
      </c>
    </row>
    <row r="14505" spans="1:2" x14ac:dyDescent="0.25">
      <c r="A14505" s="5" t="s">
        <v>566</v>
      </c>
      <c r="B14505" s="2" t="s">
        <v>8259</v>
      </c>
    </row>
    <row r="14506" spans="1:2" x14ac:dyDescent="0.25">
      <c r="A14506" s="5" t="s">
        <v>780</v>
      </c>
      <c r="B14506" s="5" t="s">
        <v>8364</v>
      </c>
    </row>
    <row r="14507" spans="1:2" x14ac:dyDescent="0.25">
      <c r="A14507" s="5" t="s">
        <v>118</v>
      </c>
      <c r="B14507" s="5" t="s">
        <v>8342</v>
      </c>
    </row>
    <row r="14508" spans="1:2" x14ac:dyDescent="0.25">
      <c r="A14508" s="5" t="s">
        <v>350</v>
      </c>
      <c r="B14508" s="8" t="s">
        <v>8335</v>
      </c>
    </row>
    <row r="14509" spans="1:2" x14ac:dyDescent="0.25">
      <c r="A14509" s="5" t="s">
        <v>8489</v>
      </c>
      <c r="B14509" s="6" t="s">
        <v>8484</v>
      </c>
    </row>
    <row r="14510" spans="1:2" x14ac:dyDescent="0.25">
      <c r="A14510" s="5" t="s">
        <v>286</v>
      </c>
      <c r="B14510" s="2" t="s">
        <v>8353</v>
      </c>
    </row>
    <row r="14511" spans="1:2" x14ac:dyDescent="0.25">
      <c r="A14511" s="5" t="s">
        <v>400</v>
      </c>
      <c r="B14511" s="6" t="s">
        <v>8488</v>
      </c>
    </row>
    <row r="14512" spans="1:2" x14ac:dyDescent="0.25">
      <c r="A14512" s="5" t="s">
        <v>223</v>
      </c>
      <c r="B14512" s="2" t="s">
        <v>8253</v>
      </c>
    </row>
    <row r="14513" spans="1:2" x14ac:dyDescent="0.25">
      <c r="A14513" s="5" t="s">
        <v>566</v>
      </c>
      <c r="B14513" s="2" t="s">
        <v>8259</v>
      </c>
    </row>
    <row r="14514" spans="1:2" x14ac:dyDescent="0.25">
      <c r="A14514" s="5" t="s">
        <v>863</v>
      </c>
      <c r="B14514" s="5" t="s">
        <v>8335</v>
      </c>
    </row>
    <row r="14515" spans="1:2" x14ac:dyDescent="0.25">
      <c r="A14515" s="5" t="s">
        <v>1030</v>
      </c>
      <c r="B14515" s="5" t="s">
        <v>8257</v>
      </c>
    </row>
    <row r="14516" spans="1:2" x14ac:dyDescent="0.25">
      <c r="A14516" s="5" t="s">
        <v>79</v>
      </c>
      <c r="B14516" s="4" t="s">
        <v>8354</v>
      </c>
    </row>
    <row r="14517" spans="1:2" x14ac:dyDescent="0.25">
      <c r="A14517" s="5" t="s">
        <v>3396</v>
      </c>
      <c r="B14517" s="5" t="s">
        <v>8421</v>
      </c>
    </row>
    <row r="14518" spans="1:2" x14ac:dyDescent="0.25">
      <c r="A14518" s="5" t="s">
        <v>8489</v>
      </c>
      <c r="B14518" s="6" t="s">
        <v>8484</v>
      </c>
    </row>
    <row r="14519" spans="1:2" x14ac:dyDescent="0.25">
      <c r="A14519" s="5" t="s">
        <v>286</v>
      </c>
      <c r="B14519" s="2" t="s">
        <v>8353</v>
      </c>
    </row>
    <row r="14520" spans="1:2" x14ac:dyDescent="0.25">
      <c r="A14520" s="5" t="s">
        <v>287</v>
      </c>
      <c r="B14520" s="6" t="s">
        <v>8257</v>
      </c>
    </row>
    <row r="14521" spans="1:2" x14ac:dyDescent="0.25">
      <c r="A14521" s="5" t="s">
        <v>858</v>
      </c>
      <c r="B14521" s="5" t="s">
        <v>8364</v>
      </c>
    </row>
    <row r="14522" spans="1:2" x14ac:dyDescent="0.25">
      <c r="A14522" s="5" t="s">
        <v>1197</v>
      </c>
      <c r="B14522" s="5" t="s">
        <v>8342</v>
      </c>
    </row>
    <row r="14523" spans="1:2" x14ac:dyDescent="0.25">
      <c r="A14523" s="5" t="s">
        <v>3397</v>
      </c>
      <c r="B14523" s="5" t="s">
        <v>8345</v>
      </c>
    </row>
    <row r="14524" spans="1:2" x14ac:dyDescent="0.25">
      <c r="A14524" s="5" t="s">
        <v>3398</v>
      </c>
      <c r="B14524" s="5" t="s">
        <v>8340</v>
      </c>
    </row>
    <row r="14525" spans="1:2" x14ac:dyDescent="0.25">
      <c r="A14525" s="5" t="s">
        <v>1509</v>
      </c>
      <c r="B14525" s="5" t="s">
        <v>8335</v>
      </c>
    </row>
    <row r="14526" spans="1:2" x14ac:dyDescent="0.25">
      <c r="A14526" s="5" t="s">
        <v>326</v>
      </c>
      <c r="B14526" s="3" t="s">
        <v>8504</v>
      </c>
    </row>
    <row r="14527" spans="1:2" x14ac:dyDescent="0.25">
      <c r="A14527" s="5" t="s">
        <v>8489</v>
      </c>
      <c r="B14527" s="6" t="s">
        <v>8484</v>
      </c>
    </row>
    <row r="14528" spans="1:2" x14ac:dyDescent="0.25">
      <c r="A14528" s="5" t="s">
        <v>286</v>
      </c>
      <c r="B14528" s="2" t="s">
        <v>8353</v>
      </c>
    </row>
    <row r="14529" spans="1:2" x14ac:dyDescent="0.25">
      <c r="A14529" s="5" t="s">
        <v>518</v>
      </c>
      <c r="B14529" s="2" t="s">
        <v>8257</v>
      </c>
    </row>
    <row r="14530" spans="1:2" x14ac:dyDescent="0.25">
      <c r="A14530" s="5" t="s">
        <v>3399</v>
      </c>
      <c r="B14530" s="5" t="s">
        <v>8417</v>
      </c>
    </row>
    <row r="14531" spans="1:2" x14ac:dyDescent="0.25">
      <c r="A14531" s="5" t="s">
        <v>22</v>
      </c>
      <c r="B14531" s="4" t="s">
        <v>8359</v>
      </c>
    </row>
    <row r="14532" spans="1:2" x14ac:dyDescent="0.25">
      <c r="A14532" s="5" t="s">
        <v>166</v>
      </c>
      <c r="B14532" s="2" t="s">
        <v>8258</v>
      </c>
    </row>
    <row r="14533" spans="1:2" x14ac:dyDescent="0.25">
      <c r="A14533" s="5" t="s">
        <v>337</v>
      </c>
      <c r="B14533" s="6" t="s">
        <v>8257</v>
      </c>
    </row>
    <row r="14534" spans="1:2" x14ac:dyDescent="0.25">
      <c r="A14534" s="5" t="s">
        <v>1451</v>
      </c>
      <c r="B14534" s="5" t="s">
        <v>8342</v>
      </c>
    </row>
    <row r="14535" spans="1:2" x14ac:dyDescent="0.25">
      <c r="A14535" s="5" t="s">
        <v>2239</v>
      </c>
      <c r="B14535" s="5" t="s">
        <v>8364</v>
      </c>
    </row>
    <row r="14536" spans="1:2" x14ac:dyDescent="0.25">
      <c r="A14536" s="5" t="s">
        <v>3153</v>
      </c>
      <c r="B14536" s="5" t="s">
        <v>8335</v>
      </c>
    </row>
    <row r="14537" spans="1:2" x14ac:dyDescent="0.25">
      <c r="A14537" s="5" t="s">
        <v>288</v>
      </c>
      <c r="B14537" s="6" t="s">
        <v>8344</v>
      </c>
    </row>
    <row r="14538" spans="1:2" x14ac:dyDescent="0.25">
      <c r="A14538" s="5" t="s">
        <v>8489</v>
      </c>
      <c r="B14538" s="6" t="s">
        <v>8484</v>
      </c>
    </row>
    <row r="14539" spans="1:2" x14ac:dyDescent="0.25">
      <c r="A14539" s="5" t="s">
        <v>286</v>
      </c>
      <c r="B14539" s="2" t="s">
        <v>8353</v>
      </c>
    </row>
    <row r="14540" spans="1:2" x14ac:dyDescent="0.25">
      <c r="A14540" s="5" t="s">
        <v>2295</v>
      </c>
      <c r="B14540" s="2" t="s">
        <v>8257</v>
      </c>
    </row>
    <row r="14541" spans="1:2" x14ac:dyDescent="0.25">
      <c r="A14541" s="5" t="s">
        <v>11</v>
      </c>
      <c r="B14541" s="6" t="s">
        <v>8364</v>
      </c>
    </row>
    <row r="14542" spans="1:2" x14ac:dyDescent="0.25">
      <c r="A14542" s="5" t="s">
        <v>424</v>
      </c>
      <c r="B14542" s="2" t="s">
        <v>8304</v>
      </c>
    </row>
    <row r="14543" spans="1:2" x14ac:dyDescent="0.25">
      <c r="A14543" s="5" t="s">
        <v>3400</v>
      </c>
      <c r="B14543" s="5" t="s">
        <v>8416</v>
      </c>
    </row>
    <row r="14544" spans="1:2" x14ac:dyDescent="0.25">
      <c r="A14544" s="5" t="s">
        <v>1701</v>
      </c>
      <c r="B14544" s="2" t="s">
        <v>8259</v>
      </c>
    </row>
    <row r="14545" spans="1:2" x14ac:dyDescent="0.25">
      <c r="A14545" s="5" t="s">
        <v>440</v>
      </c>
      <c r="B14545" s="2" t="s">
        <v>8869</v>
      </c>
    </row>
    <row r="14546" spans="1:2" x14ac:dyDescent="0.25">
      <c r="A14546" s="5" t="s">
        <v>110</v>
      </c>
      <c r="B14546" s="4" t="s">
        <v>8354</v>
      </c>
    </row>
    <row r="14547" spans="1:2" x14ac:dyDescent="0.25">
      <c r="A14547" s="5" t="s">
        <v>85</v>
      </c>
      <c r="B14547" s="2" t="s">
        <v>8355</v>
      </c>
    </row>
    <row r="14548" spans="1:2" x14ac:dyDescent="0.25">
      <c r="A14548" s="5" t="s">
        <v>1743</v>
      </c>
      <c r="B14548" s="5" t="s">
        <v>8419</v>
      </c>
    </row>
    <row r="14549" spans="1:2" x14ac:dyDescent="0.25">
      <c r="A14549" s="5" t="s">
        <v>8489</v>
      </c>
      <c r="B14549" s="6" t="s">
        <v>8484</v>
      </c>
    </row>
    <row r="14550" spans="1:2" x14ac:dyDescent="0.25">
      <c r="A14550" s="5" t="s">
        <v>286</v>
      </c>
      <c r="B14550" s="2" t="s">
        <v>8353</v>
      </c>
    </row>
    <row r="14551" spans="1:2" x14ac:dyDescent="0.25">
      <c r="A14551" s="5" t="s">
        <v>3401</v>
      </c>
      <c r="B14551" s="2" t="s">
        <v>8511</v>
      </c>
    </row>
    <row r="14552" spans="1:2" x14ac:dyDescent="0.25">
      <c r="A14552" s="5" t="s">
        <v>3402</v>
      </c>
      <c r="B14552" s="5" t="s">
        <v>8364</v>
      </c>
    </row>
    <row r="14553" spans="1:2" x14ac:dyDescent="0.25">
      <c r="A14553" s="5" t="s">
        <v>1913</v>
      </c>
      <c r="B14553" s="5" t="s">
        <v>8402</v>
      </c>
    </row>
    <row r="14554" spans="1:2" x14ac:dyDescent="0.25">
      <c r="A14554" s="5" t="s">
        <v>261</v>
      </c>
      <c r="B14554" s="3" t="s">
        <v>8329</v>
      </c>
    </row>
    <row r="14555" spans="1:2" x14ac:dyDescent="0.25">
      <c r="A14555" s="5" t="s">
        <v>154</v>
      </c>
      <c r="B14555" s="5" t="s">
        <v>8362</v>
      </c>
    </row>
    <row r="14556" spans="1:2" x14ac:dyDescent="0.25">
      <c r="A14556" s="5" t="s">
        <v>974</v>
      </c>
      <c r="B14556" s="5" t="s">
        <v>8499</v>
      </c>
    </row>
    <row r="14557" spans="1:2" x14ac:dyDescent="0.25">
      <c r="A14557" s="5" t="s">
        <v>22</v>
      </c>
      <c r="B14557" s="4" t="s">
        <v>8359</v>
      </c>
    </row>
    <row r="14558" spans="1:2" x14ac:dyDescent="0.25">
      <c r="A14558" s="5" t="s">
        <v>1299</v>
      </c>
      <c r="B14558" s="4" t="s">
        <v>8391</v>
      </c>
    </row>
    <row r="14559" spans="1:2" x14ac:dyDescent="0.25">
      <c r="A14559" s="5" t="s">
        <v>1273</v>
      </c>
      <c r="B14559" s="5" t="s">
        <v>8501</v>
      </c>
    </row>
    <row r="14560" spans="1:2" x14ac:dyDescent="0.25">
      <c r="A14560" s="5" t="s">
        <v>3403</v>
      </c>
      <c r="B14560" s="5" t="s">
        <v>8335</v>
      </c>
    </row>
    <row r="14561" spans="1:2" x14ac:dyDescent="0.25">
      <c r="A14561" s="5" t="s">
        <v>91</v>
      </c>
      <c r="B14561" s="5" t="s">
        <v>8340</v>
      </c>
    </row>
    <row r="14562" spans="1:2" x14ac:dyDescent="0.25">
      <c r="A14562" s="5" t="s">
        <v>8489</v>
      </c>
      <c r="B14562" s="6" t="s">
        <v>8484</v>
      </c>
    </row>
    <row r="14563" spans="1:2" x14ac:dyDescent="0.25">
      <c r="A14563" s="5" t="s">
        <v>286</v>
      </c>
      <c r="B14563" s="2" t="s">
        <v>8353</v>
      </c>
    </row>
    <row r="14564" spans="1:2" x14ac:dyDescent="0.25">
      <c r="A14564" s="5" t="s">
        <v>258</v>
      </c>
      <c r="B14564" s="6" t="s">
        <v>8255</v>
      </c>
    </row>
    <row r="14565" spans="1:2" x14ac:dyDescent="0.25">
      <c r="A14565" s="5" t="s">
        <v>166</v>
      </c>
      <c r="B14565" s="2" t="s">
        <v>8258</v>
      </c>
    </row>
    <row r="14566" spans="1:2" x14ac:dyDescent="0.25">
      <c r="A14566" s="5" t="s">
        <v>110</v>
      </c>
      <c r="B14566" s="4" t="s">
        <v>8354</v>
      </c>
    </row>
    <row r="14567" spans="1:2" x14ac:dyDescent="0.25">
      <c r="A14567" s="5" t="s">
        <v>3404</v>
      </c>
      <c r="B14567" s="5" t="s">
        <v>8340</v>
      </c>
    </row>
    <row r="14568" spans="1:2" x14ac:dyDescent="0.25">
      <c r="A14568" s="5" t="s">
        <v>166</v>
      </c>
      <c r="B14568" s="2" t="s">
        <v>8258</v>
      </c>
    </row>
    <row r="14569" spans="1:2" x14ac:dyDescent="0.25">
      <c r="A14569" s="5" t="s">
        <v>22</v>
      </c>
      <c r="B14569" s="4" t="s">
        <v>8359</v>
      </c>
    </row>
    <row r="14570" spans="1:2" x14ac:dyDescent="0.25">
      <c r="A14570" s="5" t="s">
        <v>783</v>
      </c>
      <c r="B14570" s="5" t="s">
        <v>8340</v>
      </c>
    </row>
    <row r="14571" spans="1:2" x14ac:dyDescent="0.25">
      <c r="A14571" s="5" t="s">
        <v>166</v>
      </c>
      <c r="B14571" s="2" t="s">
        <v>8258</v>
      </c>
    </row>
    <row r="14572" spans="1:2" x14ac:dyDescent="0.25">
      <c r="A14572" s="5" t="s">
        <v>248</v>
      </c>
      <c r="B14572" s="5" t="s">
        <v>8335</v>
      </c>
    </row>
    <row r="14573" spans="1:2" x14ac:dyDescent="0.25">
      <c r="A14573" s="5" t="s">
        <v>8489</v>
      </c>
      <c r="B14573" s="6" t="s">
        <v>8484</v>
      </c>
    </row>
    <row r="14574" spans="1:2" x14ac:dyDescent="0.25">
      <c r="A14574" s="5" t="s">
        <v>286</v>
      </c>
      <c r="B14574" s="2" t="s">
        <v>8353</v>
      </c>
    </row>
    <row r="14575" spans="1:2" x14ac:dyDescent="0.25">
      <c r="A14575" s="5" t="s">
        <v>258</v>
      </c>
      <c r="B14575" s="6" t="s">
        <v>8255</v>
      </c>
    </row>
    <row r="14576" spans="1:2" x14ac:dyDescent="0.25">
      <c r="A14576" s="5" t="s">
        <v>521</v>
      </c>
      <c r="B14576" s="2" t="s">
        <v>8257</v>
      </c>
    </row>
    <row r="14577" spans="1:2" x14ac:dyDescent="0.25">
      <c r="A14577" s="5" t="s">
        <v>3124</v>
      </c>
      <c r="B14577" s="5" t="s">
        <v>8337</v>
      </c>
    </row>
    <row r="14578" spans="1:2" x14ac:dyDescent="0.25">
      <c r="A14578" s="5" t="s">
        <v>376</v>
      </c>
      <c r="B14578" s="5" t="s">
        <v>8364</v>
      </c>
    </row>
    <row r="14579" spans="1:2" x14ac:dyDescent="0.25">
      <c r="A14579" s="5" t="s">
        <v>126</v>
      </c>
      <c r="B14579" s="5" t="s">
        <v>8335</v>
      </c>
    </row>
    <row r="14580" spans="1:2" x14ac:dyDescent="0.25">
      <c r="A14580" s="5" t="s">
        <v>980</v>
      </c>
      <c r="B14580" s="2" t="s">
        <v>8257</v>
      </c>
    </row>
    <row r="14581" spans="1:2" x14ac:dyDescent="0.25">
      <c r="A14581" s="5" t="s">
        <v>479</v>
      </c>
      <c r="B14581" s="5" t="s">
        <v>8368</v>
      </c>
    </row>
    <row r="14582" spans="1:2" x14ac:dyDescent="0.25">
      <c r="A14582" s="5" t="s">
        <v>8489</v>
      </c>
      <c r="B14582" s="6" t="s">
        <v>8484</v>
      </c>
    </row>
    <row r="14583" spans="1:2" x14ac:dyDescent="0.25">
      <c r="A14583" s="5" t="s">
        <v>286</v>
      </c>
      <c r="B14583" s="2" t="s">
        <v>8353</v>
      </c>
    </row>
    <row r="14584" spans="1:2" x14ac:dyDescent="0.25">
      <c r="A14584" s="5" t="s">
        <v>3405</v>
      </c>
      <c r="B14584" s="2" t="s">
        <v>8511</v>
      </c>
    </row>
    <row r="14585" spans="1:2" x14ac:dyDescent="0.25">
      <c r="A14585" s="5" t="s">
        <v>3406</v>
      </c>
      <c r="B14585" s="5" t="s">
        <v>8336</v>
      </c>
    </row>
    <row r="14586" spans="1:2" x14ac:dyDescent="0.25">
      <c r="A14586" s="5" t="s">
        <v>990</v>
      </c>
      <c r="B14586" s="2" t="s">
        <v>8257</v>
      </c>
    </row>
    <row r="14587" spans="1:2" x14ac:dyDescent="0.25">
      <c r="A14587" s="5" t="s">
        <v>525</v>
      </c>
      <c r="B14587" s="5" t="s">
        <v>8337</v>
      </c>
    </row>
    <row r="14588" spans="1:2" x14ac:dyDescent="0.25">
      <c r="A14588" s="5" t="s">
        <v>400</v>
      </c>
      <c r="B14588" s="6" t="s">
        <v>8488</v>
      </c>
    </row>
    <row r="14589" spans="1:2" x14ac:dyDescent="0.25">
      <c r="A14589" s="5" t="s">
        <v>1851</v>
      </c>
      <c r="B14589" s="4" t="s">
        <v>8360</v>
      </c>
    </row>
    <row r="14590" spans="1:2" x14ac:dyDescent="0.25">
      <c r="A14590" s="5" t="s">
        <v>3407</v>
      </c>
      <c r="B14590" s="6" t="s">
        <v>8367</v>
      </c>
    </row>
    <row r="14591" spans="1:2" x14ac:dyDescent="0.25">
      <c r="A14591" s="5" t="s">
        <v>3408</v>
      </c>
      <c r="B14591" s="5" t="s">
        <v>8336</v>
      </c>
    </row>
    <row r="14592" spans="1:2" x14ac:dyDescent="0.25">
      <c r="A14592" s="5" t="s">
        <v>8489</v>
      </c>
      <c r="B14592" s="6" t="s">
        <v>8484</v>
      </c>
    </row>
    <row r="14593" spans="1:2" x14ac:dyDescent="0.25">
      <c r="A14593" s="5" t="s">
        <v>286</v>
      </c>
      <c r="B14593" s="2" t="s">
        <v>8353</v>
      </c>
    </row>
    <row r="14594" spans="1:2" x14ac:dyDescent="0.25">
      <c r="A14594" s="5" t="s">
        <v>2299</v>
      </c>
      <c r="B14594" s="5" t="s">
        <v>8336</v>
      </c>
    </row>
    <row r="14595" spans="1:2" x14ac:dyDescent="0.25">
      <c r="A14595" s="5" t="s">
        <v>251</v>
      </c>
      <c r="B14595" s="2" t="s">
        <v>8257</v>
      </c>
    </row>
    <row r="14596" spans="1:2" x14ac:dyDescent="0.25">
      <c r="A14596" s="5" t="s">
        <v>294</v>
      </c>
      <c r="B14596" s="3" t="s">
        <v>8324</v>
      </c>
    </row>
    <row r="14597" spans="1:2" x14ac:dyDescent="0.25">
      <c r="A14597" s="5" t="s">
        <v>22</v>
      </c>
      <c r="B14597" s="4" t="s">
        <v>8359</v>
      </c>
    </row>
    <row r="14598" spans="1:2" x14ac:dyDescent="0.25">
      <c r="A14598" s="5" t="s">
        <v>3409</v>
      </c>
      <c r="B14598" s="5" t="s">
        <v>8364</v>
      </c>
    </row>
    <row r="14599" spans="1:2" x14ac:dyDescent="0.25">
      <c r="A14599" s="5" t="s">
        <v>2646</v>
      </c>
      <c r="B14599" s="5" t="s">
        <v>8342</v>
      </c>
    </row>
    <row r="14600" spans="1:2" x14ac:dyDescent="0.25">
      <c r="A14600" s="5" t="s">
        <v>3410</v>
      </c>
      <c r="B14600" s="8" t="s">
        <v>8335</v>
      </c>
    </row>
    <row r="14601" spans="1:2" x14ac:dyDescent="0.25">
      <c r="A14601" s="5" t="s">
        <v>3411</v>
      </c>
      <c r="B14601" s="5" t="s">
        <v>8265</v>
      </c>
    </row>
    <row r="14602" spans="1:2" x14ac:dyDescent="0.25">
      <c r="A14602" s="5" t="s">
        <v>8489</v>
      </c>
      <c r="B14602" s="6" t="s">
        <v>8484</v>
      </c>
    </row>
    <row r="14603" spans="1:2" x14ac:dyDescent="0.25">
      <c r="A14603" s="5" t="s">
        <v>286</v>
      </c>
      <c r="B14603" s="2" t="s">
        <v>8353</v>
      </c>
    </row>
    <row r="14604" spans="1:2" x14ac:dyDescent="0.25">
      <c r="A14604" s="5" t="s">
        <v>1689</v>
      </c>
      <c r="B14604" s="2" t="s">
        <v>8257</v>
      </c>
    </row>
    <row r="14605" spans="1:2" x14ac:dyDescent="0.25">
      <c r="A14605" s="5" t="s">
        <v>400</v>
      </c>
      <c r="B14605" s="6" t="s">
        <v>8488</v>
      </c>
    </row>
    <row r="14606" spans="1:2" x14ac:dyDescent="0.25">
      <c r="A14606" s="5" t="s">
        <v>3306</v>
      </c>
      <c r="B14606" s="5" t="s">
        <v>8364</v>
      </c>
    </row>
    <row r="14607" spans="1:2" x14ac:dyDescent="0.25">
      <c r="A14607" s="5" t="s">
        <v>2024</v>
      </c>
      <c r="B14607" s="5" t="s">
        <v>8339</v>
      </c>
    </row>
    <row r="14608" spans="1:2" x14ac:dyDescent="0.25">
      <c r="A14608" s="5" t="s">
        <v>156</v>
      </c>
      <c r="B14608" s="2" t="s">
        <v>8261</v>
      </c>
    </row>
    <row r="14609" spans="1:2" x14ac:dyDescent="0.25">
      <c r="A14609" s="5" t="s">
        <v>427</v>
      </c>
      <c r="B14609" s="4" t="s">
        <v>8354</v>
      </c>
    </row>
    <row r="14610" spans="1:2" x14ac:dyDescent="0.25">
      <c r="A14610" s="5" t="s">
        <v>3412</v>
      </c>
      <c r="B14610" s="5" t="s">
        <v>8335</v>
      </c>
    </row>
    <row r="14611" spans="1:2" x14ac:dyDescent="0.25">
      <c r="A14611" s="5" t="s">
        <v>22</v>
      </c>
      <c r="B14611" s="4" t="s">
        <v>8359</v>
      </c>
    </row>
    <row r="14612" spans="1:2" x14ac:dyDescent="0.25">
      <c r="A14612" s="5" t="s">
        <v>427</v>
      </c>
      <c r="B14612" s="4" t="s">
        <v>8354</v>
      </c>
    </row>
    <row r="14613" spans="1:2" x14ac:dyDescent="0.25">
      <c r="A14613" s="5" t="s">
        <v>1228</v>
      </c>
      <c r="B14613" s="5" t="s">
        <v>8335</v>
      </c>
    </row>
    <row r="14614" spans="1:2" x14ac:dyDescent="0.25">
      <c r="A14614" s="5" t="s">
        <v>15</v>
      </c>
      <c r="B14614" s="4" t="s">
        <v>8360</v>
      </c>
    </row>
    <row r="14615" spans="1:2" x14ac:dyDescent="0.25">
      <c r="A14615" s="5" t="s">
        <v>110</v>
      </c>
      <c r="B14615" s="4" t="s">
        <v>8354</v>
      </c>
    </row>
    <row r="14616" spans="1:2" x14ac:dyDescent="0.25">
      <c r="A14616" s="5" t="s">
        <v>1330</v>
      </c>
      <c r="B14616" s="5" t="s">
        <v>8444</v>
      </c>
    </row>
    <row r="14617" spans="1:2" x14ac:dyDescent="0.25">
      <c r="A14617" s="5" t="s">
        <v>8</v>
      </c>
      <c r="B14617" s="6" t="s">
        <v>8484</v>
      </c>
    </row>
    <row r="14618" spans="1:2" x14ac:dyDescent="0.25">
      <c r="A14618" s="5" t="s">
        <v>286</v>
      </c>
      <c r="B14618" s="2" t="s">
        <v>8353</v>
      </c>
    </row>
    <row r="14619" spans="1:2" x14ac:dyDescent="0.25">
      <c r="A14619" s="5" t="s">
        <v>507</v>
      </c>
      <c r="B14619" s="3" t="s">
        <v>8298</v>
      </c>
    </row>
    <row r="14620" spans="1:2" x14ac:dyDescent="0.25">
      <c r="A14620" s="5" t="s">
        <v>2060</v>
      </c>
      <c r="B14620" s="2" t="s">
        <v>8285</v>
      </c>
    </row>
    <row r="14621" spans="1:2" x14ac:dyDescent="0.25">
      <c r="A14621" s="5" t="s">
        <v>110</v>
      </c>
      <c r="B14621" s="4" t="s">
        <v>8354</v>
      </c>
    </row>
    <row r="14622" spans="1:2" x14ac:dyDescent="0.25">
      <c r="A14622" s="5" t="s">
        <v>3413</v>
      </c>
      <c r="B14622" s="5" t="s">
        <v>8337</v>
      </c>
    </row>
    <row r="14623" spans="1:2" x14ac:dyDescent="0.25">
      <c r="A14623" s="5" t="s">
        <v>42</v>
      </c>
      <c r="B14623" s="2" t="s">
        <v>8251</v>
      </c>
    </row>
    <row r="14624" spans="1:2" x14ac:dyDescent="0.25">
      <c r="A14624" s="5" t="s">
        <v>2675</v>
      </c>
      <c r="B14624" s="5" t="s">
        <v>8336</v>
      </c>
    </row>
    <row r="14625" spans="1:2" x14ac:dyDescent="0.25">
      <c r="A14625" s="5" t="s">
        <v>980</v>
      </c>
      <c r="B14625" s="2" t="s">
        <v>8257</v>
      </c>
    </row>
    <row r="14626" spans="1:2" x14ac:dyDescent="0.25">
      <c r="A14626" s="5" t="s">
        <v>3414</v>
      </c>
      <c r="B14626" s="5" t="s">
        <v>8368</v>
      </c>
    </row>
    <row r="14627" spans="1:2" x14ac:dyDescent="0.25">
      <c r="A14627" s="5" t="s">
        <v>8489</v>
      </c>
      <c r="B14627" s="6" t="s">
        <v>8484</v>
      </c>
    </row>
    <row r="14628" spans="1:2" x14ac:dyDescent="0.25">
      <c r="A14628" s="5" t="s">
        <v>286</v>
      </c>
      <c r="B14628" s="2" t="s">
        <v>8353</v>
      </c>
    </row>
    <row r="14629" spans="1:2" x14ac:dyDescent="0.25">
      <c r="A14629" s="5" t="s">
        <v>1628</v>
      </c>
      <c r="B14629" s="3" t="s">
        <v>8299</v>
      </c>
    </row>
    <row r="14630" spans="1:2" x14ac:dyDescent="0.25">
      <c r="A14630" s="5" t="s">
        <v>566</v>
      </c>
      <c r="B14630" s="2" t="s">
        <v>8259</v>
      </c>
    </row>
    <row r="14631" spans="1:2" x14ac:dyDescent="0.25">
      <c r="A14631" s="5" t="s">
        <v>3415</v>
      </c>
      <c r="B14631" s="5" t="s">
        <v>8364</v>
      </c>
    </row>
    <row r="14632" spans="1:2" x14ac:dyDescent="0.25">
      <c r="A14632" s="5" t="s">
        <v>1433</v>
      </c>
      <c r="B14632" s="5" t="s">
        <v>8335</v>
      </c>
    </row>
    <row r="14633" spans="1:2" x14ac:dyDescent="0.25">
      <c r="A14633" s="5" t="s">
        <v>506</v>
      </c>
      <c r="B14633" s="5" t="s">
        <v>8337</v>
      </c>
    </row>
    <row r="14634" spans="1:2" x14ac:dyDescent="0.25">
      <c r="A14634" s="5" t="s">
        <v>400</v>
      </c>
      <c r="B14634" s="6" t="s">
        <v>8488</v>
      </c>
    </row>
    <row r="14635" spans="1:2" x14ac:dyDescent="0.25">
      <c r="A14635" s="5" t="s">
        <v>524</v>
      </c>
      <c r="B14635" s="2" t="s">
        <v>8374</v>
      </c>
    </row>
    <row r="14636" spans="1:2" x14ac:dyDescent="0.25">
      <c r="A14636" s="5" t="s">
        <v>1780</v>
      </c>
      <c r="B14636" s="2" t="s">
        <v>8269</v>
      </c>
    </row>
    <row r="14637" spans="1:2" x14ac:dyDescent="0.25">
      <c r="A14637" s="5" t="s">
        <v>110</v>
      </c>
      <c r="B14637" s="4" t="s">
        <v>8354</v>
      </c>
    </row>
    <row r="14638" spans="1:2" x14ac:dyDescent="0.25">
      <c r="A14638" s="5" t="s">
        <v>3416</v>
      </c>
      <c r="B14638" s="5" t="s">
        <v>8337</v>
      </c>
    </row>
    <row r="14639" spans="1:2" x14ac:dyDescent="0.25">
      <c r="A14639" s="5" t="s">
        <v>8</v>
      </c>
      <c r="B14639" s="6" t="s">
        <v>8484</v>
      </c>
    </row>
    <row r="14640" spans="1:2" x14ac:dyDescent="0.25">
      <c r="A14640" s="5" t="s">
        <v>286</v>
      </c>
      <c r="B14640" s="2" t="s">
        <v>8353</v>
      </c>
    </row>
    <row r="14641" spans="1:2" x14ac:dyDescent="0.25">
      <c r="A14641" s="5" t="s">
        <v>234</v>
      </c>
      <c r="B14641" s="5" t="s">
        <v>8364</v>
      </c>
    </row>
    <row r="14642" spans="1:2" x14ac:dyDescent="0.25">
      <c r="A14642" s="5" t="s">
        <v>829</v>
      </c>
      <c r="B14642" s="5" t="s">
        <v>8335</v>
      </c>
    </row>
    <row r="14643" spans="1:2" x14ac:dyDescent="0.25">
      <c r="A14643" s="5" t="s">
        <v>85</v>
      </c>
      <c r="B14643" s="2" t="s">
        <v>8355</v>
      </c>
    </row>
    <row r="14644" spans="1:2" x14ac:dyDescent="0.25">
      <c r="A14644" s="5" t="s">
        <v>3417</v>
      </c>
      <c r="B14644" s="5" t="s">
        <v>8420</v>
      </c>
    </row>
    <row r="14645" spans="1:2" x14ac:dyDescent="0.25">
      <c r="A14645" s="5" t="s">
        <v>501</v>
      </c>
      <c r="B14645" s="5" t="s">
        <v>8335</v>
      </c>
    </row>
    <row r="14646" spans="1:2" x14ac:dyDescent="0.25">
      <c r="A14646" s="5" t="s">
        <v>180</v>
      </c>
      <c r="B14646" s="5" t="s">
        <v>8342</v>
      </c>
    </row>
    <row r="14647" spans="1:2" x14ac:dyDescent="0.25">
      <c r="A14647" s="5" t="s">
        <v>813</v>
      </c>
      <c r="B14647" s="5" t="s">
        <v>8342</v>
      </c>
    </row>
    <row r="14648" spans="1:2" x14ac:dyDescent="0.25">
      <c r="A14648" s="5" t="s">
        <v>470</v>
      </c>
      <c r="B14648" s="5" t="s">
        <v>8345</v>
      </c>
    </row>
    <row r="14649" spans="1:2" x14ac:dyDescent="0.25">
      <c r="A14649" s="5" t="s">
        <v>22</v>
      </c>
      <c r="B14649" s="4" t="s">
        <v>8359</v>
      </c>
    </row>
    <row r="14650" spans="1:2" x14ac:dyDescent="0.25">
      <c r="A14650" s="5" t="s">
        <v>814</v>
      </c>
      <c r="B14650" s="5" t="s">
        <v>8345</v>
      </c>
    </row>
    <row r="14651" spans="1:2" x14ac:dyDescent="0.25">
      <c r="A14651" s="5" t="s">
        <v>400</v>
      </c>
      <c r="B14651" s="6" t="s">
        <v>8488</v>
      </c>
    </row>
    <row r="14652" spans="1:2" x14ac:dyDescent="0.25">
      <c r="A14652" s="5" t="s">
        <v>15</v>
      </c>
      <c r="B14652" s="4" t="s">
        <v>8360</v>
      </c>
    </row>
    <row r="14653" spans="1:2" x14ac:dyDescent="0.25">
      <c r="A14653" s="5" t="s">
        <v>1238</v>
      </c>
      <c r="B14653" s="5" t="s">
        <v>8343</v>
      </c>
    </row>
    <row r="14654" spans="1:2" x14ac:dyDescent="0.25">
      <c r="A14654" s="5" t="s">
        <v>142</v>
      </c>
      <c r="B14654" s="5" t="s">
        <v>8342</v>
      </c>
    </row>
    <row r="14655" spans="1:2" x14ac:dyDescent="0.25">
      <c r="A14655" s="5" t="s">
        <v>1957</v>
      </c>
      <c r="B14655" s="5" t="s">
        <v>8335</v>
      </c>
    </row>
    <row r="14656" spans="1:2" x14ac:dyDescent="0.25">
      <c r="A14656" s="5" t="s">
        <v>3295</v>
      </c>
      <c r="B14656" s="5" t="s">
        <v>8420</v>
      </c>
    </row>
    <row r="14657" spans="1:2" x14ac:dyDescent="0.25">
      <c r="A14657" s="5" t="s">
        <v>8489</v>
      </c>
      <c r="B14657" s="6" t="s">
        <v>8484</v>
      </c>
    </row>
    <row r="14658" spans="1:2" x14ac:dyDescent="0.25">
      <c r="A14658" s="5" t="s">
        <v>286</v>
      </c>
      <c r="B14658" s="2" t="s">
        <v>8353</v>
      </c>
    </row>
    <row r="14659" spans="1:2" x14ac:dyDescent="0.25">
      <c r="A14659" s="5" t="s">
        <v>158</v>
      </c>
      <c r="B14659" s="5" t="s">
        <v>8364</v>
      </c>
    </row>
    <row r="14660" spans="1:2" x14ac:dyDescent="0.25">
      <c r="A14660" s="5" t="s">
        <v>1258</v>
      </c>
      <c r="B14660" s="5" t="s">
        <v>8335</v>
      </c>
    </row>
    <row r="14661" spans="1:2" x14ac:dyDescent="0.25">
      <c r="A14661" s="5" t="s">
        <v>1165</v>
      </c>
      <c r="B14661" s="5" t="s">
        <v>8257</v>
      </c>
    </row>
    <row r="14662" spans="1:2" x14ac:dyDescent="0.25">
      <c r="A14662" s="5" t="s">
        <v>3418</v>
      </c>
      <c r="B14662" s="5" t="s">
        <v>8408</v>
      </c>
    </row>
    <row r="14663" spans="1:2" x14ac:dyDescent="0.25">
      <c r="A14663" s="5" t="s">
        <v>22</v>
      </c>
      <c r="B14663" s="4" t="s">
        <v>8359</v>
      </c>
    </row>
    <row r="14664" spans="1:2" x14ac:dyDescent="0.25">
      <c r="A14664" s="5" t="s">
        <v>2014</v>
      </c>
      <c r="B14664" s="2" t="s">
        <v>8272</v>
      </c>
    </row>
    <row r="14665" spans="1:2" x14ac:dyDescent="0.25">
      <c r="A14665" s="5" t="s">
        <v>3419</v>
      </c>
      <c r="B14665" s="5" t="s">
        <v>8408</v>
      </c>
    </row>
    <row r="14666" spans="1:2" x14ac:dyDescent="0.25">
      <c r="A14666" s="5" t="s">
        <v>8489</v>
      </c>
      <c r="B14666" s="6" t="s">
        <v>8484</v>
      </c>
    </row>
    <row r="14667" spans="1:2" x14ac:dyDescent="0.25">
      <c r="A14667" s="5" t="s">
        <v>286</v>
      </c>
      <c r="B14667" s="2" t="s">
        <v>8353</v>
      </c>
    </row>
    <row r="14668" spans="1:2" x14ac:dyDescent="0.25">
      <c r="A14668" s="5" t="s">
        <v>80</v>
      </c>
      <c r="B14668" s="6" t="s">
        <v>8433</v>
      </c>
    </row>
    <row r="14669" spans="1:2" x14ac:dyDescent="0.25">
      <c r="A14669" s="5" t="s">
        <v>400</v>
      </c>
      <c r="B14669" s="6" t="s">
        <v>8488</v>
      </c>
    </row>
    <row r="14670" spans="1:2" x14ac:dyDescent="0.25">
      <c r="A14670" s="5" t="s">
        <v>15</v>
      </c>
      <c r="B14670" s="4" t="s">
        <v>8360</v>
      </c>
    </row>
    <row r="14671" spans="1:2" x14ac:dyDescent="0.25">
      <c r="A14671" s="5" t="s">
        <v>439</v>
      </c>
      <c r="B14671" s="2" t="s">
        <v>8258</v>
      </c>
    </row>
    <row r="14672" spans="1:2" x14ac:dyDescent="0.25">
      <c r="A14672" s="5" t="s">
        <v>294</v>
      </c>
      <c r="B14672" s="3" t="s">
        <v>8324</v>
      </c>
    </row>
    <row r="14673" spans="1:2" x14ac:dyDescent="0.25">
      <c r="A14673" s="5" t="s">
        <v>1012</v>
      </c>
      <c r="B14673" s="5" t="s">
        <v>8335</v>
      </c>
    </row>
    <row r="14674" spans="1:2" x14ac:dyDescent="0.25">
      <c r="A14674" s="5" t="s">
        <v>1874</v>
      </c>
      <c r="B14674" s="5" t="s">
        <v>8340</v>
      </c>
    </row>
    <row r="14675" spans="1:2" x14ac:dyDescent="0.25">
      <c r="A14675" s="5" t="s">
        <v>8489</v>
      </c>
      <c r="B14675" s="6" t="s">
        <v>8484</v>
      </c>
    </row>
    <row r="14676" spans="1:2" x14ac:dyDescent="0.25">
      <c r="A14676" s="5" t="s">
        <v>286</v>
      </c>
      <c r="B14676" s="2" t="s">
        <v>8353</v>
      </c>
    </row>
    <row r="14677" spans="1:2" x14ac:dyDescent="0.25">
      <c r="A14677" s="5" t="s">
        <v>3420</v>
      </c>
      <c r="B14677" s="5" t="s">
        <v>8470</v>
      </c>
    </row>
    <row r="14678" spans="1:2" x14ac:dyDescent="0.25">
      <c r="A14678" s="5" t="s">
        <v>81</v>
      </c>
      <c r="B14678" s="2" t="s">
        <v>8302</v>
      </c>
    </row>
    <row r="14679" spans="1:2" x14ac:dyDescent="0.25">
      <c r="A14679" s="5" t="s">
        <v>165</v>
      </c>
      <c r="B14679" s="5" t="s">
        <v>8265</v>
      </c>
    </row>
    <row r="14680" spans="1:2" x14ac:dyDescent="0.25">
      <c r="A14680" s="5" t="s">
        <v>17</v>
      </c>
      <c r="B14680" s="5" t="s">
        <v>8364</v>
      </c>
    </row>
    <row r="14681" spans="1:2" x14ac:dyDescent="0.25">
      <c r="A14681" s="5" t="s">
        <v>3421</v>
      </c>
      <c r="B14681" s="5" t="s">
        <v>8342</v>
      </c>
    </row>
    <row r="14682" spans="1:2" x14ac:dyDescent="0.25">
      <c r="A14682" s="5" t="s">
        <v>445</v>
      </c>
      <c r="B14682" s="6" t="s">
        <v>8257</v>
      </c>
    </row>
    <row r="14683" spans="1:2" x14ac:dyDescent="0.25">
      <c r="A14683" s="5" t="s">
        <v>2041</v>
      </c>
      <c r="B14683" s="5" t="s">
        <v>8364</v>
      </c>
    </row>
    <row r="14684" spans="1:2" x14ac:dyDescent="0.25">
      <c r="A14684" s="5" t="s">
        <v>3422</v>
      </c>
      <c r="B14684" s="5" t="s">
        <v>8335</v>
      </c>
    </row>
    <row r="14685" spans="1:2" x14ac:dyDescent="0.25">
      <c r="A14685" s="5" t="s">
        <v>8</v>
      </c>
      <c r="B14685" s="6" t="s">
        <v>8484</v>
      </c>
    </row>
    <row r="14686" spans="1:2" x14ac:dyDescent="0.25">
      <c r="A14686" s="5" t="s">
        <v>286</v>
      </c>
      <c r="B14686" s="2" t="s">
        <v>8353</v>
      </c>
    </row>
    <row r="14687" spans="1:2" x14ac:dyDescent="0.25">
      <c r="A14687" s="5" t="s">
        <v>501</v>
      </c>
      <c r="B14687" s="5" t="s">
        <v>8335</v>
      </c>
    </row>
    <row r="14688" spans="1:2" x14ac:dyDescent="0.25">
      <c r="A14688" s="5" t="s">
        <v>2446</v>
      </c>
      <c r="B14688" s="5" t="s">
        <v>8342</v>
      </c>
    </row>
    <row r="14689" spans="1:2" x14ac:dyDescent="0.25">
      <c r="A14689" s="5" t="s">
        <v>285</v>
      </c>
      <c r="B14689" s="5" t="s">
        <v>8335</v>
      </c>
    </row>
    <row r="14690" spans="1:2" x14ac:dyDescent="0.25">
      <c r="A14690" s="5" t="s">
        <v>251</v>
      </c>
      <c r="B14690" s="2" t="s">
        <v>8257</v>
      </c>
    </row>
    <row r="14691" spans="1:2" x14ac:dyDescent="0.25">
      <c r="A14691" s="5" t="s">
        <v>166</v>
      </c>
      <c r="B14691" s="2" t="s">
        <v>8258</v>
      </c>
    </row>
    <row r="14692" spans="1:2" x14ac:dyDescent="0.25">
      <c r="A14692" s="5" t="s">
        <v>3423</v>
      </c>
      <c r="B14692" s="5" t="s">
        <v>8335</v>
      </c>
    </row>
    <row r="14693" spans="1:2" x14ac:dyDescent="0.25">
      <c r="A14693" s="5" t="s">
        <v>867</v>
      </c>
      <c r="B14693" s="5" t="s">
        <v>8344</v>
      </c>
    </row>
    <row r="14694" spans="1:2" x14ac:dyDescent="0.25">
      <c r="A14694" s="5" t="s">
        <v>8489</v>
      </c>
      <c r="B14694" s="6" t="s">
        <v>8484</v>
      </c>
    </row>
    <row r="14695" spans="1:2" x14ac:dyDescent="0.25">
      <c r="A14695" s="5" t="s">
        <v>286</v>
      </c>
      <c r="B14695" s="2" t="s">
        <v>8353</v>
      </c>
    </row>
    <row r="14696" spans="1:2" x14ac:dyDescent="0.25">
      <c r="A14696" s="5" t="s">
        <v>991</v>
      </c>
      <c r="B14696" s="5" t="s">
        <v>8368</v>
      </c>
    </row>
    <row r="14697" spans="1:2" x14ac:dyDescent="0.25">
      <c r="A14697" s="5" t="s">
        <v>2110</v>
      </c>
      <c r="B14697" s="5" t="s">
        <v>8265</v>
      </c>
    </row>
    <row r="14698" spans="1:2" x14ac:dyDescent="0.25">
      <c r="A14698" s="5" t="s">
        <v>400</v>
      </c>
      <c r="B14698" s="6" t="s">
        <v>8488</v>
      </c>
    </row>
    <row r="14699" spans="1:2" x14ac:dyDescent="0.25">
      <c r="A14699" s="5" t="s">
        <v>81</v>
      </c>
      <c r="B14699" s="2" t="s">
        <v>8302</v>
      </c>
    </row>
    <row r="14700" spans="1:2" x14ac:dyDescent="0.25">
      <c r="A14700" s="5" t="s">
        <v>441</v>
      </c>
      <c r="B14700" s="5" t="s">
        <v>8265</v>
      </c>
    </row>
    <row r="14701" spans="1:2" x14ac:dyDescent="0.25">
      <c r="A14701" s="5" t="s">
        <v>488</v>
      </c>
      <c r="B14701" s="2" t="s">
        <v>8261</v>
      </c>
    </row>
    <row r="14702" spans="1:2" x14ac:dyDescent="0.25">
      <c r="A14702" s="5" t="s">
        <v>1264</v>
      </c>
      <c r="B14702" s="5" t="s">
        <v>8336</v>
      </c>
    </row>
    <row r="14703" spans="1:2" x14ac:dyDescent="0.25">
      <c r="A14703" s="5" t="s">
        <v>8489</v>
      </c>
      <c r="B14703" s="6" t="s">
        <v>8484</v>
      </c>
    </row>
    <row r="14704" spans="1:2" x14ac:dyDescent="0.25">
      <c r="A14704" s="5" t="s">
        <v>286</v>
      </c>
      <c r="B14704" s="2" t="s">
        <v>8353</v>
      </c>
    </row>
    <row r="14705" spans="1:2" x14ac:dyDescent="0.25">
      <c r="A14705" s="5" t="s">
        <v>1332</v>
      </c>
      <c r="B14705" s="6" t="s">
        <v>8367</v>
      </c>
    </row>
    <row r="14706" spans="1:2" x14ac:dyDescent="0.25">
      <c r="A14706" s="5" t="s">
        <v>299</v>
      </c>
      <c r="B14706" s="2" t="s">
        <v>8289</v>
      </c>
    </row>
    <row r="14707" spans="1:2" x14ac:dyDescent="0.25">
      <c r="A14707" s="5" t="s">
        <v>186</v>
      </c>
      <c r="B14707" s="5" t="s">
        <v>8499</v>
      </c>
    </row>
    <row r="14708" spans="1:2" x14ac:dyDescent="0.25">
      <c r="A14708" s="5" t="s">
        <v>3424</v>
      </c>
      <c r="B14708" s="5" t="s">
        <v>8415</v>
      </c>
    </row>
    <row r="14709" spans="1:2" x14ac:dyDescent="0.25">
      <c r="A14709" s="5" t="s">
        <v>15</v>
      </c>
      <c r="B14709" s="4" t="s">
        <v>8360</v>
      </c>
    </row>
    <row r="14710" spans="1:2" x14ac:dyDescent="0.25">
      <c r="A14710" s="5" t="s">
        <v>1271</v>
      </c>
      <c r="B14710" s="5" t="s">
        <v>8368</v>
      </c>
    </row>
    <row r="14711" spans="1:2" x14ac:dyDescent="0.25">
      <c r="A14711" s="5" t="s">
        <v>85</v>
      </c>
      <c r="B14711" s="2" t="s">
        <v>8355</v>
      </c>
    </row>
    <row r="14712" spans="1:2" x14ac:dyDescent="0.25">
      <c r="A14712" s="5" t="s">
        <v>3425</v>
      </c>
      <c r="B14712" s="5" t="s">
        <v>8429</v>
      </c>
    </row>
    <row r="14713" spans="1:2" x14ac:dyDescent="0.25">
      <c r="A14713" s="5" t="s">
        <v>8489</v>
      </c>
      <c r="B14713" s="6" t="s">
        <v>8484</v>
      </c>
    </row>
    <row r="14714" spans="1:2" x14ac:dyDescent="0.25">
      <c r="A14714" s="5" t="s">
        <v>286</v>
      </c>
      <c r="B14714" s="2" t="s">
        <v>8353</v>
      </c>
    </row>
    <row r="14715" spans="1:2" x14ac:dyDescent="0.25">
      <c r="A14715" s="5" t="s">
        <v>3426</v>
      </c>
      <c r="B14715" s="5" t="s">
        <v>8335</v>
      </c>
    </row>
    <row r="14716" spans="1:2" x14ac:dyDescent="0.25">
      <c r="A14716" s="5" t="s">
        <v>22</v>
      </c>
      <c r="B14716" s="4" t="s">
        <v>8359</v>
      </c>
    </row>
    <row r="14717" spans="1:2" x14ac:dyDescent="0.25">
      <c r="A14717" s="5" t="s">
        <v>241</v>
      </c>
      <c r="B14717" s="5" t="s">
        <v>8335</v>
      </c>
    </row>
    <row r="14718" spans="1:2" x14ac:dyDescent="0.25">
      <c r="A14718" s="5" t="s">
        <v>2174</v>
      </c>
      <c r="B14718" s="2" t="s">
        <v>8251</v>
      </c>
    </row>
    <row r="14719" spans="1:2" x14ac:dyDescent="0.25">
      <c r="A14719" s="5" t="s">
        <v>163</v>
      </c>
      <c r="B14719" s="5" t="s">
        <v>8342</v>
      </c>
    </row>
    <row r="14720" spans="1:2" x14ac:dyDescent="0.25">
      <c r="A14720" s="5" t="s">
        <v>3427</v>
      </c>
      <c r="B14720" s="5" t="s">
        <v>8499</v>
      </c>
    </row>
    <row r="14721" spans="1:2" x14ac:dyDescent="0.25">
      <c r="A14721" s="5" t="s">
        <v>3428</v>
      </c>
      <c r="B14721" s="2" t="s">
        <v>8503</v>
      </c>
    </row>
    <row r="14722" spans="1:2" x14ac:dyDescent="0.25">
      <c r="A14722" s="5" t="s">
        <v>3429</v>
      </c>
      <c r="B14722" s="5" t="s">
        <v>8444</v>
      </c>
    </row>
    <row r="14723" spans="1:2" x14ac:dyDescent="0.25">
      <c r="A14723" s="5" t="s">
        <v>47</v>
      </c>
      <c r="B14723" s="6" t="s">
        <v>8484</v>
      </c>
    </row>
    <row r="14724" spans="1:2" x14ac:dyDescent="0.25">
      <c r="A14724" s="5" t="s">
        <v>286</v>
      </c>
      <c r="B14724" s="2" t="s">
        <v>8353</v>
      </c>
    </row>
    <row r="14725" spans="1:2" x14ac:dyDescent="0.25">
      <c r="A14725" s="5" t="s">
        <v>3374</v>
      </c>
      <c r="B14725" s="6" t="s">
        <v>8551</v>
      </c>
    </row>
    <row r="14726" spans="1:2" x14ac:dyDescent="0.25">
      <c r="A14726" s="5" t="s">
        <v>301</v>
      </c>
      <c r="B14726" s="5" t="s">
        <v>8342</v>
      </c>
    </row>
    <row r="14727" spans="1:2" x14ac:dyDescent="0.25">
      <c r="A14727" s="5" t="s">
        <v>22</v>
      </c>
      <c r="B14727" s="4" t="s">
        <v>8359</v>
      </c>
    </row>
    <row r="14728" spans="1:2" x14ac:dyDescent="0.25">
      <c r="A14728" s="5" t="s">
        <v>1172</v>
      </c>
      <c r="B14728" s="5" t="s">
        <v>8342</v>
      </c>
    </row>
    <row r="14729" spans="1:2" x14ac:dyDescent="0.25">
      <c r="A14729" s="5" t="s">
        <v>3430</v>
      </c>
      <c r="B14729" s="5" t="s">
        <v>8343</v>
      </c>
    </row>
    <row r="14730" spans="1:2" x14ac:dyDescent="0.25">
      <c r="A14730" s="5" t="s">
        <v>3431</v>
      </c>
      <c r="B14730" s="2" t="s">
        <v>8522</v>
      </c>
    </row>
    <row r="14731" spans="1:2" x14ac:dyDescent="0.25">
      <c r="A14731" s="5" t="s">
        <v>3432</v>
      </c>
      <c r="B14731" s="8" t="s">
        <v>8335</v>
      </c>
    </row>
    <row r="14732" spans="1:2" x14ac:dyDescent="0.25">
      <c r="A14732" s="5" t="s">
        <v>8489</v>
      </c>
      <c r="B14732" s="6" t="s">
        <v>8484</v>
      </c>
    </row>
    <row r="14733" spans="1:2" x14ac:dyDescent="0.25">
      <c r="A14733" s="5" t="s">
        <v>286</v>
      </c>
      <c r="B14733" s="2" t="s">
        <v>8353</v>
      </c>
    </row>
    <row r="14734" spans="1:2" x14ac:dyDescent="0.25">
      <c r="A14734" s="5" t="s">
        <v>443</v>
      </c>
      <c r="B14734" s="2" t="s">
        <v>8275</v>
      </c>
    </row>
    <row r="14735" spans="1:2" x14ac:dyDescent="0.25">
      <c r="A14735" s="5" t="s">
        <v>611</v>
      </c>
      <c r="B14735" s="5" t="s">
        <v>8342</v>
      </c>
    </row>
    <row r="14736" spans="1:2" x14ac:dyDescent="0.25">
      <c r="A14736" s="5" t="s">
        <v>3433</v>
      </c>
      <c r="B14736" s="5" t="s">
        <v>8335</v>
      </c>
    </row>
    <row r="14737" spans="1:2" x14ac:dyDescent="0.25">
      <c r="A14737" s="5" t="s">
        <v>532</v>
      </c>
      <c r="B14737" s="4" t="s">
        <v>8359</v>
      </c>
    </row>
    <row r="14738" spans="1:2" x14ac:dyDescent="0.25">
      <c r="A14738" s="5" t="s">
        <v>301</v>
      </c>
      <c r="B14738" s="5" t="s">
        <v>8342</v>
      </c>
    </row>
    <row r="14739" spans="1:2" x14ac:dyDescent="0.25">
      <c r="A14739" s="5" t="s">
        <v>97</v>
      </c>
      <c r="B14739" s="5" t="s">
        <v>8335</v>
      </c>
    </row>
    <row r="14740" spans="1:2" x14ac:dyDescent="0.25">
      <c r="A14740" s="5" t="s">
        <v>91</v>
      </c>
      <c r="B14740" s="5" t="s">
        <v>8340</v>
      </c>
    </row>
    <row r="14741" spans="1:2" x14ac:dyDescent="0.25">
      <c r="A14741" s="5" t="s">
        <v>8489</v>
      </c>
      <c r="B14741" s="6" t="s">
        <v>8484</v>
      </c>
    </row>
    <row r="14742" spans="1:2" x14ac:dyDescent="0.25">
      <c r="A14742" s="5" t="s">
        <v>286</v>
      </c>
      <c r="B14742" s="2" t="s">
        <v>8353</v>
      </c>
    </row>
    <row r="14743" spans="1:2" x14ac:dyDescent="0.25">
      <c r="A14743" s="5" t="s">
        <v>3434</v>
      </c>
      <c r="B14743" s="2" t="s">
        <v>8257</v>
      </c>
    </row>
    <row r="14744" spans="1:2" x14ac:dyDescent="0.25">
      <c r="A14744" s="5" t="s">
        <v>1369</v>
      </c>
      <c r="B14744" s="5" t="s">
        <v>8357</v>
      </c>
    </row>
    <row r="14745" spans="1:2" x14ac:dyDescent="0.25">
      <c r="A14745" s="5" t="s">
        <v>400</v>
      </c>
      <c r="B14745" s="6" t="s">
        <v>8488</v>
      </c>
    </row>
    <row r="14746" spans="1:2" x14ac:dyDescent="0.25">
      <c r="A14746" s="5" t="s">
        <v>464</v>
      </c>
      <c r="B14746" s="4" t="s">
        <v>8359</v>
      </c>
    </row>
    <row r="14747" spans="1:2" x14ac:dyDescent="0.25">
      <c r="A14747" s="5" t="s">
        <v>507</v>
      </c>
      <c r="B14747" s="3" t="s">
        <v>8298</v>
      </c>
    </row>
    <row r="14748" spans="1:2" x14ac:dyDescent="0.25">
      <c r="A14748" s="5" t="s">
        <v>3435</v>
      </c>
      <c r="B14748" s="2" t="s">
        <v>8255</v>
      </c>
    </row>
    <row r="14749" spans="1:2" x14ac:dyDescent="0.25">
      <c r="A14749" s="5" t="s">
        <v>1730</v>
      </c>
      <c r="B14749" s="2" t="s">
        <v>8266</v>
      </c>
    </row>
    <row r="14750" spans="1:2" x14ac:dyDescent="0.25">
      <c r="A14750" s="5" t="s">
        <v>1199</v>
      </c>
      <c r="B14750" s="5" t="s">
        <v>8337</v>
      </c>
    </row>
    <row r="14751" spans="1:2" x14ac:dyDescent="0.25">
      <c r="A14751" s="5" t="s">
        <v>8489</v>
      </c>
      <c r="B14751" s="6" t="s">
        <v>8484</v>
      </c>
    </row>
    <row r="14752" spans="1:2" x14ac:dyDescent="0.25">
      <c r="A14752" s="5" t="s">
        <v>286</v>
      </c>
      <c r="B14752" s="2" t="s">
        <v>8353</v>
      </c>
    </row>
    <row r="14753" spans="1:2" x14ac:dyDescent="0.25">
      <c r="A14753" s="5" t="s">
        <v>400</v>
      </c>
      <c r="B14753" s="6" t="s">
        <v>8488</v>
      </c>
    </row>
    <row r="14754" spans="1:2" x14ac:dyDescent="0.25">
      <c r="A14754" s="5" t="s">
        <v>2612</v>
      </c>
      <c r="B14754" s="5" t="s">
        <v>8342</v>
      </c>
    </row>
    <row r="14755" spans="1:2" x14ac:dyDescent="0.25">
      <c r="A14755" s="5" t="s">
        <v>657</v>
      </c>
      <c r="B14755" s="5" t="s">
        <v>8499</v>
      </c>
    </row>
    <row r="14756" spans="1:2" x14ac:dyDescent="0.25">
      <c r="A14756" s="5" t="s">
        <v>3436</v>
      </c>
      <c r="B14756" s="2" t="s">
        <v>8275</v>
      </c>
    </row>
    <row r="14757" spans="1:2" x14ac:dyDescent="0.25">
      <c r="A14757" s="5" t="s">
        <v>427</v>
      </c>
      <c r="B14757" s="4" t="s">
        <v>8354</v>
      </c>
    </row>
    <row r="14758" spans="1:2" x14ac:dyDescent="0.25">
      <c r="A14758" s="5" t="s">
        <v>2286</v>
      </c>
      <c r="B14758" s="5" t="s">
        <v>8402</v>
      </c>
    </row>
    <row r="14759" spans="1:2" x14ac:dyDescent="0.25">
      <c r="A14759" s="5" t="s">
        <v>3046</v>
      </c>
      <c r="B14759" s="3" t="s">
        <v>8520</v>
      </c>
    </row>
    <row r="14760" spans="1:2" x14ac:dyDescent="0.25">
      <c r="A14760" s="5" t="s">
        <v>42</v>
      </c>
      <c r="B14760" s="2" t="s">
        <v>8251</v>
      </c>
    </row>
    <row r="14761" spans="1:2" x14ac:dyDescent="0.25">
      <c r="A14761" s="5" t="s">
        <v>3437</v>
      </c>
      <c r="B14761" s="5" t="s">
        <v>8336</v>
      </c>
    </row>
    <row r="14762" spans="1:2" x14ac:dyDescent="0.25">
      <c r="A14762" s="5" t="s">
        <v>8489</v>
      </c>
      <c r="B14762" s="6" t="s">
        <v>8484</v>
      </c>
    </row>
    <row r="14763" spans="1:2" x14ac:dyDescent="0.25">
      <c r="A14763" s="5" t="s">
        <v>286</v>
      </c>
      <c r="B14763" s="2" t="s">
        <v>8353</v>
      </c>
    </row>
    <row r="14764" spans="1:2" x14ac:dyDescent="0.25">
      <c r="A14764" s="5" t="s">
        <v>3438</v>
      </c>
      <c r="B14764" s="5" t="s">
        <v>8336</v>
      </c>
    </row>
    <row r="14765" spans="1:2" x14ac:dyDescent="0.25">
      <c r="A14765" s="5" t="s">
        <v>598</v>
      </c>
      <c r="B14765" s="5" t="s">
        <v>8265</v>
      </c>
    </row>
    <row r="14766" spans="1:2" x14ac:dyDescent="0.25">
      <c r="A14766" s="5" t="s">
        <v>22</v>
      </c>
      <c r="B14766" s="4" t="s">
        <v>8359</v>
      </c>
    </row>
    <row r="14767" spans="1:2" x14ac:dyDescent="0.25">
      <c r="A14767" s="5" t="s">
        <v>1485</v>
      </c>
      <c r="B14767" s="2" t="s">
        <v>8251</v>
      </c>
    </row>
    <row r="14768" spans="1:2" x14ac:dyDescent="0.25">
      <c r="A14768" s="5" t="s">
        <v>1257</v>
      </c>
      <c r="B14768" s="5" t="s">
        <v>8336</v>
      </c>
    </row>
    <row r="14769" spans="1:2" x14ac:dyDescent="0.25">
      <c r="A14769" s="5" t="s">
        <v>1952</v>
      </c>
      <c r="B14769" s="5" t="s">
        <v>8257</v>
      </c>
    </row>
    <row r="14770" spans="1:2" x14ac:dyDescent="0.25">
      <c r="A14770" s="5" t="s">
        <v>1485</v>
      </c>
      <c r="B14770" s="2" t="s">
        <v>8251</v>
      </c>
    </row>
    <row r="14771" spans="1:2" x14ac:dyDescent="0.25">
      <c r="A14771" s="5" t="s">
        <v>3439</v>
      </c>
      <c r="B14771" s="5" t="s">
        <v>8499</v>
      </c>
    </row>
    <row r="14772" spans="1:2" x14ac:dyDescent="0.25">
      <c r="A14772" s="5" t="s">
        <v>358</v>
      </c>
      <c r="B14772" s="5" t="s">
        <v>8338</v>
      </c>
    </row>
    <row r="14773" spans="1:2" x14ac:dyDescent="0.25">
      <c r="A14773" s="5" t="s">
        <v>8489</v>
      </c>
      <c r="B14773" s="6" t="s">
        <v>8484</v>
      </c>
    </row>
    <row r="14774" spans="1:2" x14ac:dyDescent="0.25">
      <c r="A14774" s="5" t="s">
        <v>286</v>
      </c>
      <c r="B14774" s="2" t="s">
        <v>8353</v>
      </c>
    </row>
    <row r="14775" spans="1:2" x14ac:dyDescent="0.25">
      <c r="A14775" s="5" t="s">
        <v>251</v>
      </c>
      <c r="B14775" s="2" t="s">
        <v>8257</v>
      </c>
    </row>
    <row r="14776" spans="1:2" x14ac:dyDescent="0.25">
      <c r="A14776" s="5" t="s">
        <v>963</v>
      </c>
      <c r="B14776" s="2" t="s">
        <v>8251</v>
      </c>
    </row>
    <row r="14777" spans="1:2" x14ac:dyDescent="0.25">
      <c r="A14777" s="5" t="s">
        <v>3440</v>
      </c>
      <c r="B14777" s="5" t="s">
        <v>8340</v>
      </c>
    </row>
    <row r="14778" spans="1:2" x14ac:dyDescent="0.25">
      <c r="A14778" s="5" t="s">
        <v>716</v>
      </c>
      <c r="B14778" s="5" t="s">
        <v>8335</v>
      </c>
    </row>
    <row r="14779" spans="1:2" x14ac:dyDescent="0.25">
      <c r="A14779" s="5" t="s">
        <v>3441</v>
      </c>
      <c r="B14779" s="5" t="s">
        <v>8342</v>
      </c>
    </row>
    <row r="14780" spans="1:2" x14ac:dyDescent="0.25">
      <c r="A14780" s="5" t="s">
        <v>1454</v>
      </c>
      <c r="B14780" s="5" t="s">
        <v>8364</v>
      </c>
    </row>
    <row r="14781" spans="1:2" x14ac:dyDescent="0.25">
      <c r="A14781" s="5" t="s">
        <v>1019</v>
      </c>
      <c r="B14781" s="5" t="s">
        <v>8335</v>
      </c>
    </row>
    <row r="14782" spans="1:2" x14ac:dyDescent="0.25">
      <c r="A14782" s="5" t="s">
        <v>3167</v>
      </c>
      <c r="B14782" s="5" t="s">
        <v>8499</v>
      </c>
    </row>
    <row r="14783" spans="1:2" x14ac:dyDescent="0.25">
      <c r="A14783" s="5" t="s">
        <v>8489</v>
      </c>
      <c r="B14783" s="6" t="s">
        <v>8484</v>
      </c>
    </row>
    <row r="14784" spans="1:2" x14ac:dyDescent="0.25">
      <c r="A14784" s="5" t="s">
        <v>286</v>
      </c>
      <c r="B14784" s="2" t="s">
        <v>8353</v>
      </c>
    </row>
    <row r="14785" spans="1:2" x14ac:dyDescent="0.25">
      <c r="A14785" s="5" t="s">
        <v>251</v>
      </c>
      <c r="B14785" s="2" t="s">
        <v>8257</v>
      </c>
    </row>
    <row r="14786" spans="1:2" x14ac:dyDescent="0.25">
      <c r="A14786" s="5" t="s">
        <v>963</v>
      </c>
      <c r="B14786" s="2" t="s">
        <v>8251</v>
      </c>
    </row>
    <row r="14787" spans="1:2" x14ac:dyDescent="0.25">
      <c r="A14787" s="5" t="s">
        <v>3398</v>
      </c>
      <c r="B14787" s="5" t="s">
        <v>8340</v>
      </c>
    </row>
    <row r="14788" spans="1:2" x14ac:dyDescent="0.25">
      <c r="A14788" s="5" t="s">
        <v>326</v>
      </c>
      <c r="B14788" s="3" t="s">
        <v>8504</v>
      </c>
    </row>
    <row r="14789" spans="1:2" x14ac:dyDescent="0.25">
      <c r="A14789" s="5" t="s">
        <v>818</v>
      </c>
      <c r="B14789" s="2" t="s">
        <v>8510</v>
      </c>
    </row>
    <row r="14790" spans="1:2" x14ac:dyDescent="0.25">
      <c r="A14790" s="5" t="s">
        <v>356</v>
      </c>
      <c r="B14790" s="5" t="s">
        <v>8364</v>
      </c>
    </row>
    <row r="14791" spans="1:2" x14ac:dyDescent="0.25">
      <c r="A14791" s="5" t="s">
        <v>3442</v>
      </c>
      <c r="B14791" s="5" t="s">
        <v>8335</v>
      </c>
    </row>
    <row r="14792" spans="1:2" x14ac:dyDescent="0.25">
      <c r="A14792" s="5" t="s">
        <v>400</v>
      </c>
      <c r="B14792" s="6" t="s">
        <v>8488</v>
      </c>
    </row>
    <row r="14793" spans="1:2" x14ac:dyDescent="0.25">
      <c r="A14793" s="5" t="s">
        <v>1673</v>
      </c>
      <c r="B14793" s="2" t="s">
        <v>8251</v>
      </c>
    </row>
    <row r="14794" spans="1:2" x14ac:dyDescent="0.25">
      <c r="A14794" s="5" t="s">
        <v>280</v>
      </c>
      <c r="B14794" s="4" t="s">
        <v>8359</v>
      </c>
    </row>
    <row r="14795" spans="1:2" x14ac:dyDescent="0.25">
      <c r="A14795" s="5" t="s">
        <v>1178</v>
      </c>
      <c r="B14795" s="2" t="s">
        <v>8302</v>
      </c>
    </row>
    <row r="14796" spans="1:2" x14ac:dyDescent="0.25">
      <c r="A14796" s="5" t="s">
        <v>3443</v>
      </c>
      <c r="B14796" s="5" t="s">
        <v>8364</v>
      </c>
    </row>
    <row r="14797" spans="1:2" x14ac:dyDescent="0.25">
      <c r="A14797" s="5" t="s">
        <v>614</v>
      </c>
      <c r="B14797" s="2" t="s">
        <v>8355</v>
      </c>
    </row>
    <row r="14798" spans="1:2" x14ac:dyDescent="0.25">
      <c r="A14798" s="5" t="s">
        <v>3134</v>
      </c>
      <c r="B14798" s="5" t="s">
        <v>8431</v>
      </c>
    </row>
    <row r="14799" spans="1:2" x14ac:dyDescent="0.25">
      <c r="A14799" s="5" t="s">
        <v>284</v>
      </c>
      <c r="B14799" s="2" t="s">
        <v>8282</v>
      </c>
    </row>
    <row r="14800" spans="1:2" x14ac:dyDescent="0.25">
      <c r="A14800" s="5" t="s">
        <v>1950</v>
      </c>
      <c r="B14800" s="5" t="s">
        <v>8342</v>
      </c>
    </row>
    <row r="14801" spans="1:2" x14ac:dyDescent="0.25">
      <c r="A14801" s="5" t="s">
        <v>2764</v>
      </c>
      <c r="B14801" s="5" t="s">
        <v>8257</v>
      </c>
    </row>
    <row r="14802" spans="1:2" x14ac:dyDescent="0.25">
      <c r="A14802" s="5" t="s">
        <v>8489</v>
      </c>
      <c r="B14802" s="6" t="s">
        <v>8484</v>
      </c>
    </row>
    <row r="14803" spans="1:2" x14ac:dyDescent="0.25">
      <c r="A14803" s="5" t="s">
        <v>286</v>
      </c>
      <c r="B14803" s="2" t="s">
        <v>8353</v>
      </c>
    </row>
    <row r="14804" spans="1:2" x14ac:dyDescent="0.25">
      <c r="A14804" s="5" t="s">
        <v>251</v>
      </c>
      <c r="B14804" s="2" t="s">
        <v>8257</v>
      </c>
    </row>
    <row r="14805" spans="1:2" x14ac:dyDescent="0.25">
      <c r="A14805" s="5" t="s">
        <v>3272</v>
      </c>
      <c r="B14805" s="2" t="s">
        <v>8257</v>
      </c>
    </row>
    <row r="14806" spans="1:2" x14ac:dyDescent="0.25">
      <c r="A14806" s="5" t="s">
        <v>110</v>
      </c>
      <c r="B14806" s="4" t="s">
        <v>8354</v>
      </c>
    </row>
    <row r="14807" spans="1:2" x14ac:dyDescent="0.25">
      <c r="A14807" s="5" t="s">
        <v>492</v>
      </c>
      <c r="B14807" s="5" t="s">
        <v>8340</v>
      </c>
    </row>
    <row r="14808" spans="1:2" x14ac:dyDescent="0.25">
      <c r="A14808" s="5" t="s">
        <v>1689</v>
      </c>
      <c r="B14808" s="2" t="s">
        <v>8257</v>
      </c>
    </row>
    <row r="14809" spans="1:2" x14ac:dyDescent="0.25">
      <c r="A14809" s="5" t="s">
        <v>294</v>
      </c>
      <c r="B14809" s="3" t="s">
        <v>8324</v>
      </c>
    </row>
    <row r="14810" spans="1:2" x14ac:dyDescent="0.25">
      <c r="A14810" s="5" t="s">
        <v>70</v>
      </c>
      <c r="B14810" s="4" t="s">
        <v>8382</v>
      </c>
    </row>
    <row r="14811" spans="1:2" x14ac:dyDescent="0.25">
      <c r="A14811" s="5" t="s">
        <v>1197</v>
      </c>
      <c r="B14811" s="5" t="s">
        <v>8342</v>
      </c>
    </row>
    <row r="14812" spans="1:2" x14ac:dyDescent="0.25">
      <c r="A14812" s="5" t="s">
        <v>777</v>
      </c>
      <c r="B14812" s="5" t="s">
        <v>8335</v>
      </c>
    </row>
    <row r="14813" spans="1:2" x14ac:dyDescent="0.25">
      <c r="A14813" s="5" t="s">
        <v>8489</v>
      </c>
      <c r="B14813" s="6" t="s">
        <v>8484</v>
      </c>
    </row>
    <row r="14814" spans="1:2" x14ac:dyDescent="0.25">
      <c r="A14814" s="5" t="s">
        <v>286</v>
      </c>
      <c r="B14814" s="2" t="s">
        <v>8353</v>
      </c>
    </row>
    <row r="14815" spans="1:2" x14ac:dyDescent="0.25">
      <c r="A14815" s="5" t="s">
        <v>400</v>
      </c>
      <c r="B14815" s="6" t="s">
        <v>8488</v>
      </c>
    </row>
    <row r="14816" spans="1:2" x14ac:dyDescent="0.25">
      <c r="A14816" s="5" t="s">
        <v>251</v>
      </c>
      <c r="B14816" s="2" t="s">
        <v>8257</v>
      </c>
    </row>
    <row r="14817" spans="1:2" x14ac:dyDescent="0.25">
      <c r="A14817" s="5" t="s">
        <v>1182</v>
      </c>
      <c r="B14817" s="5" t="s">
        <v>8335</v>
      </c>
    </row>
    <row r="14818" spans="1:2" x14ac:dyDescent="0.25">
      <c r="A14818" s="5" t="s">
        <v>165</v>
      </c>
      <c r="B14818" s="5" t="s">
        <v>8265</v>
      </c>
    </row>
    <row r="14819" spans="1:2" x14ac:dyDescent="0.25">
      <c r="A14819" s="5" t="s">
        <v>294</v>
      </c>
      <c r="B14819" s="3" t="s">
        <v>8324</v>
      </c>
    </row>
    <row r="14820" spans="1:2" x14ac:dyDescent="0.25">
      <c r="A14820" s="5" t="s">
        <v>3444</v>
      </c>
      <c r="B14820" s="5" t="s">
        <v>8335</v>
      </c>
    </row>
    <row r="14821" spans="1:2" x14ac:dyDescent="0.25">
      <c r="A14821" s="5" t="s">
        <v>22</v>
      </c>
      <c r="B14821" s="4" t="s">
        <v>8359</v>
      </c>
    </row>
    <row r="14822" spans="1:2" x14ac:dyDescent="0.25">
      <c r="A14822" s="5" t="s">
        <v>3</v>
      </c>
      <c r="B14822" s="4" t="s">
        <v>8354</v>
      </c>
    </row>
    <row r="14823" spans="1:2" x14ac:dyDescent="0.25">
      <c r="A14823" s="5" t="s">
        <v>443</v>
      </c>
      <c r="B14823" s="2" t="s">
        <v>8275</v>
      </c>
    </row>
    <row r="14824" spans="1:2" x14ac:dyDescent="0.25">
      <c r="A14824" s="5" t="s">
        <v>3445</v>
      </c>
      <c r="B14824" s="5" t="s">
        <v>8364</v>
      </c>
    </row>
    <row r="14825" spans="1:2" x14ac:dyDescent="0.25">
      <c r="A14825" s="5" t="s">
        <v>1363</v>
      </c>
      <c r="B14825" s="5" t="s">
        <v>8335</v>
      </c>
    </row>
    <row r="14826" spans="1:2" x14ac:dyDescent="0.25">
      <c r="A14826" s="5" t="s">
        <v>8489</v>
      </c>
      <c r="B14826" s="6" t="s">
        <v>8484</v>
      </c>
    </row>
    <row r="14827" spans="1:2" x14ac:dyDescent="0.25">
      <c r="A14827" s="5" t="s">
        <v>286</v>
      </c>
      <c r="B14827" s="2" t="s">
        <v>8353</v>
      </c>
    </row>
    <row r="14828" spans="1:2" x14ac:dyDescent="0.25">
      <c r="A14828" s="5" t="s">
        <v>251</v>
      </c>
      <c r="B14828" s="2" t="s">
        <v>8257</v>
      </c>
    </row>
    <row r="14829" spans="1:2" x14ac:dyDescent="0.25">
      <c r="A14829" s="5" t="s">
        <v>166</v>
      </c>
      <c r="B14829" s="2" t="s">
        <v>8258</v>
      </c>
    </row>
    <row r="14830" spans="1:2" x14ac:dyDescent="0.25">
      <c r="A14830" s="5" t="s">
        <v>91</v>
      </c>
      <c r="B14830" s="5" t="s">
        <v>8340</v>
      </c>
    </row>
    <row r="14831" spans="1:2" x14ac:dyDescent="0.25">
      <c r="A14831" s="5" t="s">
        <v>401</v>
      </c>
      <c r="B14831" s="2" t="s">
        <v>8270</v>
      </c>
    </row>
    <row r="14832" spans="1:2" x14ac:dyDescent="0.25">
      <c r="A14832" s="5" t="s">
        <v>3446</v>
      </c>
      <c r="B14832" s="5" t="s">
        <v>8364</v>
      </c>
    </row>
    <row r="14833" spans="1:2" x14ac:dyDescent="0.25">
      <c r="A14833" s="5" t="s">
        <v>22</v>
      </c>
      <c r="B14833" s="4" t="s">
        <v>8359</v>
      </c>
    </row>
    <row r="14834" spans="1:2" x14ac:dyDescent="0.25">
      <c r="A14834" s="5" t="s">
        <v>60</v>
      </c>
      <c r="B14834" s="5" t="s">
        <v>8364</v>
      </c>
    </row>
    <row r="14835" spans="1:2" x14ac:dyDescent="0.25">
      <c r="A14835" s="5" t="s">
        <v>1197</v>
      </c>
      <c r="B14835" s="5" t="s">
        <v>8342</v>
      </c>
    </row>
    <row r="14836" spans="1:2" x14ac:dyDescent="0.25">
      <c r="A14836" s="5" t="s">
        <v>234</v>
      </c>
      <c r="B14836" s="5" t="s">
        <v>8364</v>
      </c>
    </row>
    <row r="14837" spans="1:2" x14ac:dyDescent="0.25">
      <c r="A14837" s="5" t="s">
        <v>3447</v>
      </c>
      <c r="B14837" s="5" t="s">
        <v>8335</v>
      </c>
    </row>
    <row r="14838" spans="1:2" x14ac:dyDescent="0.25">
      <c r="A14838" s="5" t="s">
        <v>8489</v>
      </c>
      <c r="B14838" s="6" t="s">
        <v>8484</v>
      </c>
    </row>
    <row r="14839" spans="1:2" x14ac:dyDescent="0.25">
      <c r="A14839" s="5" t="s">
        <v>286</v>
      </c>
      <c r="B14839" s="2" t="s">
        <v>8353</v>
      </c>
    </row>
    <row r="14840" spans="1:2" x14ac:dyDescent="0.25">
      <c r="A14840" s="5" t="s">
        <v>251</v>
      </c>
      <c r="B14840" s="2" t="s">
        <v>8257</v>
      </c>
    </row>
    <row r="14841" spans="1:2" x14ac:dyDescent="0.25">
      <c r="A14841" s="5" t="s">
        <v>166</v>
      </c>
      <c r="B14841" s="2" t="s">
        <v>8258</v>
      </c>
    </row>
    <row r="14842" spans="1:2" x14ac:dyDescent="0.25">
      <c r="A14842" s="5" t="s">
        <v>3160</v>
      </c>
      <c r="B14842" s="5" t="s">
        <v>8346</v>
      </c>
    </row>
    <row r="14843" spans="1:2" x14ac:dyDescent="0.25">
      <c r="A14843" s="5" t="s">
        <v>1369</v>
      </c>
      <c r="B14843" s="5" t="s">
        <v>8357</v>
      </c>
    </row>
    <row r="14844" spans="1:2" x14ac:dyDescent="0.25">
      <c r="A14844" s="5" t="s">
        <v>1396</v>
      </c>
      <c r="B14844" s="2" t="s">
        <v>8782</v>
      </c>
    </row>
    <row r="14845" spans="1:2" x14ac:dyDescent="0.25">
      <c r="A14845" s="5" t="s">
        <v>405</v>
      </c>
      <c r="B14845" s="5" t="s">
        <v>8335</v>
      </c>
    </row>
    <row r="14846" spans="1:2" x14ac:dyDescent="0.25">
      <c r="A14846" s="5" t="s">
        <v>22</v>
      </c>
      <c r="B14846" s="4" t="s">
        <v>8359</v>
      </c>
    </row>
    <row r="14847" spans="1:2" x14ac:dyDescent="0.25">
      <c r="A14847" s="5" t="s">
        <v>45</v>
      </c>
      <c r="B14847" s="2" t="s">
        <v>8259</v>
      </c>
    </row>
    <row r="14848" spans="1:2" x14ac:dyDescent="0.25">
      <c r="A14848" s="5" t="s">
        <v>3160</v>
      </c>
      <c r="B14848" s="5" t="s">
        <v>8346</v>
      </c>
    </row>
    <row r="14849" spans="1:2" x14ac:dyDescent="0.25">
      <c r="A14849" s="5" t="s">
        <v>3312</v>
      </c>
      <c r="B14849" s="5" t="s">
        <v>8336</v>
      </c>
    </row>
    <row r="14850" spans="1:2" x14ac:dyDescent="0.25">
      <c r="A14850" s="5" t="s">
        <v>3448</v>
      </c>
      <c r="B14850" s="5" t="s">
        <v>8357</v>
      </c>
    </row>
    <row r="14851" spans="1:2" x14ac:dyDescent="0.25">
      <c r="A14851" s="5" t="s">
        <v>8489</v>
      </c>
      <c r="B14851" s="6" t="s">
        <v>8484</v>
      </c>
    </row>
    <row r="14852" spans="1:2" x14ac:dyDescent="0.25">
      <c r="A14852" s="5" t="s">
        <v>286</v>
      </c>
      <c r="B14852" s="2" t="s">
        <v>8353</v>
      </c>
    </row>
    <row r="14853" spans="1:2" x14ac:dyDescent="0.25">
      <c r="A14853" s="5" t="s">
        <v>3449</v>
      </c>
      <c r="B14853" s="5" t="s">
        <v>8336</v>
      </c>
    </row>
    <row r="14854" spans="1:2" x14ac:dyDescent="0.25">
      <c r="A14854" s="5" t="s">
        <v>247</v>
      </c>
      <c r="B14854" s="4" t="s">
        <v>8580</v>
      </c>
    </row>
    <row r="14855" spans="1:2" x14ac:dyDescent="0.25">
      <c r="A14855" s="5" t="s">
        <v>2414</v>
      </c>
      <c r="B14855" s="5" t="s">
        <v>8346</v>
      </c>
    </row>
    <row r="14856" spans="1:2" x14ac:dyDescent="0.25">
      <c r="A14856" s="5" t="s">
        <v>4</v>
      </c>
      <c r="B14856" s="5" t="s">
        <v>8265</v>
      </c>
    </row>
    <row r="14857" spans="1:2" x14ac:dyDescent="0.25">
      <c r="A14857" s="5" t="s">
        <v>22</v>
      </c>
      <c r="B14857" s="4" t="s">
        <v>8359</v>
      </c>
    </row>
    <row r="14858" spans="1:2" x14ac:dyDescent="0.25">
      <c r="A14858" s="5" t="s">
        <v>299</v>
      </c>
      <c r="B14858" s="2" t="s">
        <v>8289</v>
      </c>
    </row>
    <row r="14859" spans="1:2" x14ac:dyDescent="0.25">
      <c r="A14859" s="5" t="s">
        <v>1565</v>
      </c>
      <c r="B14859" s="2" t="s">
        <v>8277</v>
      </c>
    </row>
    <row r="14860" spans="1:2" x14ac:dyDescent="0.25">
      <c r="A14860" s="5" t="s">
        <v>2485</v>
      </c>
      <c r="B14860" s="5" t="s">
        <v>8265</v>
      </c>
    </row>
    <row r="14861" spans="1:2" x14ac:dyDescent="0.25">
      <c r="A14861" s="5" t="s">
        <v>8489</v>
      </c>
      <c r="B14861" s="6" t="s">
        <v>8484</v>
      </c>
    </row>
    <row r="14862" spans="1:2" x14ac:dyDescent="0.25">
      <c r="A14862" s="5" t="s">
        <v>286</v>
      </c>
      <c r="B14862" s="2" t="s">
        <v>8353</v>
      </c>
    </row>
    <row r="14863" spans="1:2" x14ac:dyDescent="0.25">
      <c r="A14863" s="5" t="s">
        <v>2499</v>
      </c>
      <c r="B14863" s="6" t="s">
        <v>8367</v>
      </c>
    </row>
    <row r="14864" spans="1:2" x14ac:dyDescent="0.25">
      <c r="A14864" s="5" t="s">
        <v>1524</v>
      </c>
      <c r="B14864" s="5" t="s">
        <v>8499</v>
      </c>
    </row>
    <row r="14865" spans="1:2" x14ac:dyDescent="0.25">
      <c r="A14865" s="5" t="s">
        <v>1701</v>
      </c>
      <c r="B14865" s="2" t="s">
        <v>8259</v>
      </c>
    </row>
    <row r="14866" spans="1:2" x14ac:dyDescent="0.25">
      <c r="A14866" s="5" t="s">
        <v>1032</v>
      </c>
      <c r="B14866" s="2" t="s">
        <v>8264</v>
      </c>
    </row>
    <row r="14867" spans="1:2" x14ac:dyDescent="0.25">
      <c r="A14867" s="5" t="s">
        <v>79</v>
      </c>
      <c r="B14867" s="4" t="s">
        <v>8354</v>
      </c>
    </row>
    <row r="14868" spans="1:2" x14ac:dyDescent="0.25">
      <c r="A14868" s="5" t="s">
        <v>537</v>
      </c>
      <c r="B14868" s="5" t="s">
        <v>8344</v>
      </c>
    </row>
    <row r="14869" spans="1:2" x14ac:dyDescent="0.25">
      <c r="A14869" s="5" t="s">
        <v>440</v>
      </c>
      <c r="B14869" s="2" t="s">
        <v>8869</v>
      </c>
    </row>
    <row r="14870" spans="1:2" x14ac:dyDescent="0.25">
      <c r="A14870" s="5" t="s">
        <v>3450</v>
      </c>
      <c r="B14870" s="5" t="s">
        <v>8417</v>
      </c>
    </row>
    <row r="14871" spans="1:2" x14ac:dyDescent="0.25">
      <c r="A14871" s="5" t="s">
        <v>47</v>
      </c>
      <c r="B14871" s="6" t="s">
        <v>8484</v>
      </c>
    </row>
    <row r="14872" spans="1:2" x14ac:dyDescent="0.25">
      <c r="A14872" s="5" t="s">
        <v>286</v>
      </c>
      <c r="B14872" s="2" t="s">
        <v>8353</v>
      </c>
    </row>
    <row r="14873" spans="1:2" x14ac:dyDescent="0.25">
      <c r="A14873" s="5" t="s">
        <v>1122</v>
      </c>
      <c r="B14873" s="5" t="s">
        <v>8368</v>
      </c>
    </row>
    <row r="14874" spans="1:2" x14ac:dyDescent="0.25">
      <c r="A14874" s="5" t="s">
        <v>110</v>
      </c>
      <c r="B14874" s="4" t="s">
        <v>8354</v>
      </c>
    </row>
    <row r="14875" spans="1:2" x14ac:dyDescent="0.25">
      <c r="A14875" s="5" t="s">
        <v>720</v>
      </c>
      <c r="B14875" s="5" t="s">
        <v>8265</v>
      </c>
    </row>
    <row r="14876" spans="1:2" x14ac:dyDescent="0.25">
      <c r="A14876" s="5" t="s">
        <v>977</v>
      </c>
      <c r="B14876" s="3" t="s">
        <v>8320</v>
      </c>
    </row>
    <row r="14877" spans="1:2" x14ac:dyDescent="0.25">
      <c r="A14877" s="5" t="s">
        <v>739</v>
      </c>
      <c r="B14877" s="5" t="s">
        <v>8335</v>
      </c>
    </row>
    <row r="14878" spans="1:2" x14ac:dyDescent="0.25">
      <c r="A14878" s="5" t="s">
        <v>400</v>
      </c>
      <c r="B14878" s="6" t="s">
        <v>8488</v>
      </c>
    </row>
    <row r="14879" spans="1:2" x14ac:dyDescent="0.25">
      <c r="A14879" s="5" t="s">
        <v>81</v>
      </c>
      <c r="B14879" s="2" t="s">
        <v>8302</v>
      </c>
    </row>
    <row r="14880" spans="1:2" x14ac:dyDescent="0.25">
      <c r="A14880" s="5" t="s">
        <v>3451</v>
      </c>
      <c r="B14880" s="5" t="s">
        <v>8344</v>
      </c>
    </row>
    <row r="14881" spans="1:2" x14ac:dyDescent="0.25">
      <c r="A14881" s="5" t="s">
        <v>48</v>
      </c>
      <c r="B14881" s="2" t="s">
        <v>8255</v>
      </c>
    </row>
    <row r="14882" spans="1:2" x14ac:dyDescent="0.25">
      <c r="A14882" s="5" t="s">
        <v>8489</v>
      </c>
      <c r="B14882" s="6" t="s">
        <v>8484</v>
      </c>
    </row>
    <row r="14883" spans="1:2" x14ac:dyDescent="0.25">
      <c r="A14883" s="5" t="s">
        <v>286</v>
      </c>
      <c r="B14883" s="2" t="s">
        <v>8353</v>
      </c>
    </row>
    <row r="14884" spans="1:2" x14ac:dyDescent="0.25">
      <c r="A14884" s="5" t="s">
        <v>400</v>
      </c>
      <c r="B14884" s="6" t="s">
        <v>8488</v>
      </c>
    </row>
    <row r="14885" spans="1:2" x14ac:dyDescent="0.25">
      <c r="A14885" s="5" t="s">
        <v>3452</v>
      </c>
      <c r="B14885" s="5" t="s">
        <v>8364</v>
      </c>
    </row>
    <row r="14886" spans="1:2" x14ac:dyDescent="0.25">
      <c r="A14886" s="5" t="s">
        <v>1609</v>
      </c>
      <c r="B14886" s="5" t="s">
        <v>8335</v>
      </c>
    </row>
    <row r="14887" spans="1:2" x14ac:dyDescent="0.25">
      <c r="A14887" s="5" t="s">
        <v>532</v>
      </c>
      <c r="B14887" s="4" t="s">
        <v>8359</v>
      </c>
    </row>
    <row r="14888" spans="1:2" x14ac:dyDescent="0.25">
      <c r="A14888" s="5" t="s">
        <v>42</v>
      </c>
      <c r="B14888" s="2" t="s">
        <v>8251</v>
      </c>
    </row>
    <row r="14889" spans="1:2" x14ac:dyDescent="0.25">
      <c r="A14889" s="5" t="s">
        <v>148</v>
      </c>
      <c r="B14889" s="5" t="s">
        <v>8342</v>
      </c>
    </row>
    <row r="14890" spans="1:2" x14ac:dyDescent="0.25">
      <c r="A14890" s="5" t="s">
        <v>871</v>
      </c>
      <c r="B14890" s="5" t="s">
        <v>8364</v>
      </c>
    </row>
    <row r="14891" spans="1:2" x14ac:dyDescent="0.25">
      <c r="A14891" s="5" t="s">
        <v>2156</v>
      </c>
      <c r="B14891" s="5" t="s">
        <v>8335</v>
      </c>
    </row>
    <row r="14892" spans="1:2" x14ac:dyDescent="0.25">
      <c r="A14892" s="5" t="s">
        <v>8489</v>
      </c>
      <c r="B14892" s="6" t="s">
        <v>8484</v>
      </c>
    </row>
    <row r="14893" spans="1:2" x14ac:dyDescent="0.25">
      <c r="A14893" s="5" t="s">
        <v>286</v>
      </c>
      <c r="B14893" s="2" t="s">
        <v>8353</v>
      </c>
    </row>
    <row r="14894" spans="1:2" x14ac:dyDescent="0.25">
      <c r="A14894" s="5" t="s">
        <v>990</v>
      </c>
      <c r="B14894" s="2" t="s">
        <v>8257</v>
      </c>
    </row>
    <row r="14895" spans="1:2" x14ac:dyDescent="0.25">
      <c r="A14895" s="5" t="s">
        <v>3453</v>
      </c>
      <c r="B14895" s="5" t="s">
        <v>8257</v>
      </c>
    </row>
    <row r="14896" spans="1:2" x14ac:dyDescent="0.25">
      <c r="A14896" s="5" t="s">
        <v>85</v>
      </c>
      <c r="B14896" s="2" t="s">
        <v>8355</v>
      </c>
    </row>
    <row r="14897" spans="1:2" x14ac:dyDescent="0.25">
      <c r="A14897" s="5" t="s">
        <v>3454</v>
      </c>
      <c r="B14897" s="5" t="s">
        <v>8419</v>
      </c>
    </row>
    <row r="14898" spans="1:2" x14ac:dyDescent="0.25">
      <c r="A14898" s="5" t="s">
        <v>15</v>
      </c>
      <c r="B14898" s="4" t="s">
        <v>8360</v>
      </c>
    </row>
    <row r="14899" spans="1:2" x14ac:dyDescent="0.25">
      <c r="A14899" s="5" t="s">
        <v>3455</v>
      </c>
      <c r="B14899" s="5" t="s">
        <v>8419</v>
      </c>
    </row>
    <row r="14900" spans="1:2" x14ac:dyDescent="0.25">
      <c r="A14900" s="5" t="s">
        <v>975</v>
      </c>
      <c r="B14900" s="2" t="s">
        <v>8274</v>
      </c>
    </row>
    <row r="14901" spans="1:2" x14ac:dyDescent="0.25">
      <c r="A14901" s="5" t="s">
        <v>975</v>
      </c>
      <c r="B14901" s="2" t="s">
        <v>8274</v>
      </c>
    </row>
    <row r="14902" spans="1:2" x14ac:dyDescent="0.25">
      <c r="A14902" s="5" t="s">
        <v>165</v>
      </c>
      <c r="B14902" s="5" t="s">
        <v>8265</v>
      </c>
    </row>
    <row r="14903" spans="1:2" x14ac:dyDescent="0.25">
      <c r="A14903" s="5" t="s">
        <v>8489</v>
      </c>
      <c r="B14903" s="6" t="s">
        <v>8484</v>
      </c>
    </row>
    <row r="14904" spans="1:2" x14ac:dyDescent="0.25">
      <c r="A14904" s="5" t="s">
        <v>286</v>
      </c>
      <c r="B14904" s="2" t="s">
        <v>8353</v>
      </c>
    </row>
    <row r="14905" spans="1:2" x14ac:dyDescent="0.25">
      <c r="A14905" s="5" t="s">
        <v>990</v>
      </c>
      <c r="B14905" s="2" t="s">
        <v>8257</v>
      </c>
    </row>
    <row r="14906" spans="1:2" x14ac:dyDescent="0.25">
      <c r="A14906" s="5" t="s">
        <v>661</v>
      </c>
      <c r="B14906" s="5" t="s">
        <v>8364</v>
      </c>
    </row>
    <row r="14907" spans="1:2" x14ac:dyDescent="0.25">
      <c r="A14907" s="5" t="s">
        <v>288</v>
      </c>
      <c r="B14907" s="6" t="s">
        <v>8344</v>
      </c>
    </row>
    <row r="14908" spans="1:2" x14ac:dyDescent="0.25">
      <c r="A14908" s="5" t="s">
        <v>280</v>
      </c>
      <c r="B14908" s="4" t="s">
        <v>8359</v>
      </c>
    </row>
    <row r="14909" spans="1:2" x14ac:dyDescent="0.25">
      <c r="A14909" s="5" t="s">
        <v>3354</v>
      </c>
      <c r="B14909" s="2" t="s">
        <v>8537</v>
      </c>
    </row>
    <row r="14910" spans="1:2" x14ac:dyDescent="0.25">
      <c r="A14910" s="5" t="s">
        <v>566</v>
      </c>
      <c r="B14910" s="2" t="s">
        <v>8259</v>
      </c>
    </row>
    <row r="14911" spans="1:2" x14ac:dyDescent="0.25">
      <c r="A14911" s="5" t="s">
        <v>1168</v>
      </c>
      <c r="B14911" s="5" t="s">
        <v>8335</v>
      </c>
    </row>
    <row r="14912" spans="1:2" x14ac:dyDescent="0.25">
      <c r="A14912" s="5" t="s">
        <v>288</v>
      </c>
      <c r="B14912" s="6" t="s">
        <v>8344</v>
      </c>
    </row>
    <row r="14913" spans="1:2" x14ac:dyDescent="0.25">
      <c r="A14913" s="5" t="s">
        <v>8489</v>
      </c>
      <c r="B14913" s="6" t="s">
        <v>8484</v>
      </c>
    </row>
    <row r="14914" spans="1:2" x14ac:dyDescent="0.25">
      <c r="A14914" s="5" t="s">
        <v>286</v>
      </c>
      <c r="B14914" s="2" t="s">
        <v>8353</v>
      </c>
    </row>
    <row r="14915" spans="1:2" x14ac:dyDescent="0.25">
      <c r="A14915" s="5" t="s">
        <v>990</v>
      </c>
      <c r="B14915" s="2" t="s">
        <v>8257</v>
      </c>
    </row>
    <row r="14916" spans="1:2" x14ac:dyDescent="0.25">
      <c r="A14916" s="5" t="s">
        <v>297</v>
      </c>
      <c r="B14916" s="5" t="s">
        <v>8368</v>
      </c>
    </row>
    <row r="14917" spans="1:2" x14ac:dyDescent="0.25">
      <c r="A14917" s="5" t="s">
        <v>3315</v>
      </c>
      <c r="B14917" s="5" t="s">
        <v>8417</v>
      </c>
    </row>
    <row r="14918" spans="1:2" x14ac:dyDescent="0.25">
      <c r="A14918" s="5" t="s">
        <v>2248</v>
      </c>
      <c r="B14918" s="2" t="s">
        <v>8277</v>
      </c>
    </row>
    <row r="14919" spans="1:2" x14ac:dyDescent="0.25">
      <c r="A14919" s="5" t="s">
        <v>1156</v>
      </c>
      <c r="B14919" s="5" t="s">
        <v>8257</v>
      </c>
    </row>
    <row r="14920" spans="1:2" x14ac:dyDescent="0.25">
      <c r="A14920" s="5" t="s">
        <v>400</v>
      </c>
      <c r="B14920" s="6" t="s">
        <v>8488</v>
      </c>
    </row>
    <row r="14921" spans="1:2" x14ac:dyDescent="0.25">
      <c r="A14921" s="5" t="s">
        <v>1851</v>
      </c>
      <c r="B14921" s="4" t="s">
        <v>8360</v>
      </c>
    </row>
    <row r="14922" spans="1:2" x14ac:dyDescent="0.25">
      <c r="A14922" s="5" t="s">
        <v>1345</v>
      </c>
      <c r="B14922" s="5" t="s">
        <v>8257</v>
      </c>
    </row>
    <row r="14923" spans="1:2" x14ac:dyDescent="0.25">
      <c r="A14923" s="5" t="s">
        <v>8489</v>
      </c>
      <c r="B14923" s="6" t="s">
        <v>8484</v>
      </c>
    </row>
    <row r="14924" spans="1:2" x14ac:dyDescent="0.25">
      <c r="A14924" s="5" t="s">
        <v>286</v>
      </c>
      <c r="B14924" s="2" t="s">
        <v>8353</v>
      </c>
    </row>
    <row r="14925" spans="1:2" x14ac:dyDescent="0.25">
      <c r="A14925" s="5" t="s">
        <v>23</v>
      </c>
      <c r="B14925" s="5" t="s">
        <v>8499</v>
      </c>
    </row>
    <row r="14926" spans="1:2" x14ac:dyDescent="0.25">
      <c r="A14926" s="5" t="s">
        <v>85</v>
      </c>
      <c r="B14926" s="2" t="s">
        <v>8355</v>
      </c>
    </row>
    <row r="14927" spans="1:2" x14ac:dyDescent="0.25">
      <c r="A14927" s="5" t="s">
        <v>413</v>
      </c>
      <c r="B14927" s="5" t="s">
        <v>8440</v>
      </c>
    </row>
    <row r="14928" spans="1:2" x14ac:dyDescent="0.25">
      <c r="A14928" s="5" t="s">
        <v>327</v>
      </c>
      <c r="B14928" s="5" t="s">
        <v>8335</v>
      </c>
    </row>
    <row r="14929" spans="1:2" x14ac:dyDescent="0.25">
      <c r="A14929" s="5" t="s">
        <v>1648</v>
      </c>
      <c r="B14929" s="2" t="s">
        <v>8869</v>
      </c>
    </row>
    <row r="14930" spans="1:2" x14ac:dyDescent="0.25">
      <c r="A14930" s="5" t="s">
        <v>42</v>
      </c>
      <c r="B14930" s="2" t="s">
        <v>8251</v>
      </c>
    </row>
    <row r="14931" spans="1:2" x14ac:dyDescent="0.25">
      <c r="A14931" s="5" t="s">
        <v>3204</v>
      </c>
      <c r="B14931" s="5" t="s">
        <v>8500</v>
      </c>
    </row>
    <row r="14932" spans="1:2" x14ac:dyDescent="0.25">
      <c r="A14932" s="5" t="s">
        <v>3245</v>
      </c>
      <c r="B14932" s="5" t="s">
        <v>8344</v>
      </c>
    </row>
    <row r="14933" spans="1:2" x14ac:dyDescent="0.25">
      <c r="A14933" s="5" t="s">
        <v>47</v>
      </c>
      <c r="B14933" s="6" t="s">
        <v>8484</v>
      </c>
    </row>
    <row r="14934" spans="1:2" x14ac:dyDescent="0.25">
      <c r="A14934" s="5" t="s">
        <v>286</v>
      </c>
      <c r="B14934" s="2" t="s">
        <v>8353</v>
      </c>
    </row>
    <row r="14935" spans="1:2" x14ac:dyDescent="0.25">
      <c r="A14935" s="5" t="s">
        <v>3456</v>
      </c>
      <c r="B14935" s="5" t="s">
        <v>8368</v>
      </c>
    </row>
    <row r="14936" spans="1:2" x14ac:dyDescent="0.25">
      <c r="A14936" s="5" t="s">
        <v>2011</v>
      </c>
      <c r="B14936" s="6" t="s">
        <v>8551</v>
      </c>
    </row>
    <row r="14937" spans="1:2" x14ac:dyDescent="0.25">
      <c r="A14937" s="5" t="s">
        <v>3457</v>
      </c>
      <c r="B14937" s="2" t="s">
        <v>8511</v>
      </c>
    </row>
    <row r="14938" spans="1:2" x14ac:dyDescent="0.25">
      <c r="A14938" s="5" t="s">
        <v>400</v>
      </c>
      <c r="B14938" s="6" t="s">
        <v>8488</v>
      </c>
    </row>
    <row r="14939" spans="1:2" x14ac:dyDescent="0.25">
      <c r="A14939" s="5" t="s">
        <v>15</v>
      </c>
      <c r="B14939" s="4" t="s">
        <v>8360</v>
      </c>
    </row>
    <row r="14940" spans="1:2" x14ac:dyDescent="0.25">
      <c r="A14940" s="5" t="s">
        <v>166</v>
      </c>
      <c r="B14940" s="2" t="s">
        <v>8258</v>
      </c>
    </row>
    <row r="14941" spans="1:2" x14ac:dyDescent="0.25">
      <c r="A14941" s="5" t="s">
        <v>3172</v>
      </c>
      <c r="B14941" s="6" t="s">
        <v>8257</v>
      </c>
    </row>
    <row r="14942" spans="1:2" x14ac:dyDescent="0.25">
      <c r="A14942" s="5" t="s">
        <v>980</v>
      </c>
      <c r="B14942" s="2" t="s">
        <v>8257</v>
      </c>
    </row>
    <row r="14943" spans="1:2" x14ac:dyDescent="0.25">
      <c r="A14943" s="5" t="s">
        <v>537</v>
      </c>
      <c r="B14943" s="5" t="s">
        <v>8344</v>
      </c>
    </row>
    <row r="14944" spans="1:2" x14ac:dyDescent="0.25">
      <c r="A14944" s="5" t="s">
        <v>8489</v>
      </c>
      <c r="B14944" s="6" t="s">
        <v>8484</v>
      </c>
    </row>
    <row r="14945" spans="1:2" x14ac:dyDescent="0.25">
      <c r="A14945" s="5" t="s">
        <v>286</v>
      </c>
      <c r="B14945" s="2" t="s">
        <v>8353</v>
      </c>
    </row>
    <row r="14946" spans="1:2" x14ac:dyDescent="0.25">
      <c r="A14946" s="5" t="s">
        <v>818</v>
      </c>
      <c r="B14946" s="2" t="s">
        <v>8510</v>
      </c>
    </row>
    <row r="14947" spans="1:2" x14ac:dyDescent="0.25">
      <c r="A14947" s="5" t="s">
        <v>2253</v>
      </c>
      <c r="B14947" s="5" t="s">
        <v>8368</v>
      </c>
    </row>
    <row r="14948" spans="1:2" x14ac:dyDescent="0.25">
      <c r="A14948" s="5" t="s">
        <v>3458</v>
      </c>
      <c r="B14948" s="5" t="s">
        <v>8335</v>
      </c>
    </row>
    <row r="14949" spans="1:2" x14ac:dyDescent="0.25">
      <c r="A14949" s="5" t="s">
        <v>1745</v>
      </c>
      <c r="B14949" s="5" t="s">
        <v>8337</v>
      </c>
    </row>
    <row r="14950" spans="1:2" x14ac:dyDescent="0.25">
      <c r="A14950" s="5" t="s">
        <v>22</v>
      </c>
      <c r="B14950" s="4" t="s">
        <v>8359</v>
      </c>
    </row>
    <row r="14951" spans="1:2" x14ac:dyDescent="0.25">
      <c r="A14951" s="5" t="s">
        <v>3272</v>
      </c>
      <c r="B14951" s="2" t="s">
        <v>8257</v>
      </c>
    </row>
    <row r="14952" spans="1:2" x14ac:dyDescent="0.25">
      <c r="A14952" s="5" t="s">
        <v>10</v>
      </c>
      <c r="B14952" s="5" t="s">
        <v>8337</v>
      </c>
    </row>
    <row r="14953" spans="1:2" x14ac:dyDescent="0.25">
      <c r="A14953" s="5" t="s">
        <v>5</v>
      </c>
      <c r="B14953" s="6" t="s">
        <v>8336</v>
      </c>
    </row>
    <row r="14954" spans="1:2" x14ac:dyDescent="0.25">
      <c r="A14954" s="5" t="s">
        <v>1156</v>
      </c>
      <c r="B14954" s="5" t="s">
        <v>8257</v>
      </c>
    </row>
    <row r="14955" spans="1:2" x14ac:dyDescent="0.25">
      <c r="A14955" s="5" t="s">
        <v>8489</v>
      </c>
      <c r="B14955" s="6" t="s">
        <v>8484</v>
      </c>
    </row>
    <row r="14956" spans="1:2" x14ac:dyDescent="0.25">
      <c r="A14956" s="5" t="s">
        <v>286</v>
      </c>
      <c r="B14956" s="2" t="s">
        <v>8353</v>
      </c>
    </row>
    <row r="14957" spans="1:2" x14ac:dyDescent="0.25">
      <c r="A14957" s="5" t="s">
        <v>818</v>
      </c>
      <c r="B14957" s="2" t="s">
        <v>8510</v>
      </c>
    </row>
    <row r="14958" spans="1:2" x14ac:dyDescent="0.25">
      <c r="A14958" s="5" t="s">
        <v>1768</v>
      </c>
      <c r="B14958" s="5" t="s">
        <v>8364</v>
      </c>
    </row>
    <row r="14959" spans="1:2" x14ac:dyDescent="0.25">
      <c r="A14959" s="5" t="s">
        <v>91</v>
      </c>
      <c r="B14959" s="5" t="s">
        <v>8340</v>
      </c>
    </row>
    <row r="14960" spans="1:2" x14ac:dyDescent="0.25">
      <c r="A14960" s="5" t="s">
        <v>1485</v>
      </c>
      <c r="B14960" s="2" t="s">
        <v>8251</v>
      </c>
    </row>
    <row r="14961" spans="1:2" x14ac:dyDescent="0.25">
      <c r="A14961" s="5" t="s">
        <v>551</v>
      </c>
      <c r="B14961" s="5" t="s">
        <v>8336</v>
      </c>
    </row>
    <row r="14962" spans="1:2" x14ac:dyDescent="0.25">
      <c r="A14962" s="5" t="s">
        <v>3459</v>
      </c>
      <c r="B14962" s="5" t="s">
        <v>8499</v>
      </c>
    </row>
    <row r="14963" spans="1:2" x14ac:dyDescent="0.25">
      <c r="A14963" s="5" t="s">
        <v>1334</v>
      </c>
      <c r="B14963" s="6" t="s">
        <v>8379</v>
      </c>
    </row>
    <row r="14964" spans="1:2" x14ac:dyDescent="0.25">
      <c r="A14964" s="5" t="s">
        <v>3460</v>
      </c>
      <c r="B14964" s="5" t="s">
        <v>8342</v>
      </c>
    </row>
    <row r="14965" spans="1:2" x14ac:dyDescent="0.25">
      <c r="A14965" s="5" t="s">
        <v>168</v>
      </c>
      <c r="B14965" s="2" t="s">
        <v>8257</v>
      </c>
    </row>
    <row r="14966" spans="1:2" x14ac:dyDescent="0.25">
      <c r="A14966" s="5" t="s">
        <v>8489</v>
      </c>
      <c r="B14966" s="6" t="s">
        <v>8484</v>
      </c>
    </row>
    <row r="14967" spans="1:2" x14ac:dyDescent="0.25">
      <c r="A14967" s="5" t="s">
        <v>286</v>
      </c>
      <c r="B14967" s="2" t="s">
        <v>8353</v>
      </c>
    </row>
    <row r="14968" spans="1:2" x14ac:dyDescent="0.25">
      <c r="A14968" s="5" t="s">
        <v>88</v>
      </c>
      <c r="B14968" s="2" t="s">
        <v>8289</v>
      </c>
    </row>
    <row r="14969" spans="1:2" x14ac:dyDescent="0.25">
      <c r="A14969" s="5" t="s">
        <v>3461</v>
      </c>
      <c r="B14969" s="2" t="s">
        <v>8283</v>
      </c>
    </row>
    <row r="14970" spans="1:2" x14ac:dyDescent="0.25">
      <c r="A14970" s="5" t="s">
        <v>858</v>
      </c>
      <c r="B14970" s="5" t="s">
        <v>8364</v>
      </c>
    </row>
    <row r="14971" spans="1:2" x14ac:dyDescent="0.25">
      <c r="A14971" s="5" t="s">
        <v>3462</v>
      </c>
      <c r="B14971" s="5" t="s">
        <v>8335</v>
      </c>
    </row>
    <row r="14972" spans="1:2" x14ac:dyDescent="0.25">
      <c r="A14972" s="5" t="s">
        <v>3463</v>
      </c>
      <c r="B14972" s="6" t="s">
        <v>8552</v>
      </c>
    </row>
    <row r="14973" spans="1:2" x14ac:dyDescent="0.25">
      <c r="A14973" s="5" t="s">
        <v>400</v>
      </c>
      <c r="B14973" s="6" t="s">
        <v>8488</v>
      </c>
    </row>
    <row r="14974" spans="1:2" x14ac:dyDescent="0.25">
      <c r="A14974" s="5" t="s">
        <v>223</v>
      </c>
      <c r="B14974" s="2" t="s">
        <v>8253</v>
      </c>
    </row>
    <row r="14975" spans="1:2" x14ac:dyDescent="0.25">
      <c r="A14975" s="5" t="s">
        <v>1091</v>
      </c>
      <c r="B14975" s="4" t="s">
        <v>8358</v>
      </c>
    </row>
    <row r="14976" spans="1:2" x14ac:dyDescent="0.25">
      <c r="A14976" s="5" t="s">
        <v>263</v>
      </c>
      <c r="B14976" s="4" t="s">
        <v>8366</v>
      </c>
    </row>
    <row r="14977" spans="1:2" x14ac:dyDescent="0.25">
      <c r="A14977" s="5" t="s">
        <v>424</v>
      </c>
      <c r="B14977" s="2" t="s">
        <v>8304</v>
      </c>
    </row>
    <row r="14978" spans="1:2" x14ac:dyDescent="0.25">
      <c r="A14978" s="5" t="s">
        <v>2048</v>
      </c>
      <c r="B14978" s="5" t="s">
        <v>8357</v>
      </c>
    </row>
    <row r="14979" spans="1:2" x14ac:dyDescent="0.25">
      <c r="A14979" s="5" t="s">
        <v>2227</v>
      </c>
      <c r="B14979" s="2" t="s">
        <v>8257</v>
      </c>
    </row>
    <row r="14980" spans="1:2" x14ac:dyDescent="0.25">
      <c r="A14980" s="5" t="s">
        <v>3444</v>
      </c>
      <c r="B14980" s="5" t="s">
        <v>8335</v>
      </c>
    </row>
    <row r="14981" spans="1:2" x14ac:dyDescent="0.25">
      <c r="A14981" s="5" t="s">
        <v>22</v>
      </c>
      <c r="B14981" s="4" t="s">
        <v>8359</v>
      </c>
    </row>
    <row r="14982" spans="1:2" x14ac:dyDescent="0.25">
      <c r="A14982" s="5" t="s">
        <v>1304</v>
      </c>
      <c r="B14982" s="5" t="s">
        <v>8335</v>
      </c>
    </row>
    <row r="14983" spans="1:2" x14ac:dyDescent="0.25">
      <c r="A14983" s="5" t="s">
        <v>8489</v>
      </c>
      <c r="B14983" s="6" t="s">
        <v>8484</v>
      </c>
    </row>
    <row r="14984" spans="1:2" x14ac:dyDescent="0.25">
      <c r="A14984" s="5" t="s">
        <v>286</v>
      </c>
      <c r="B14984" s="2" t="s">
        <v>8353</v>
      </c>
    </row>
    <row r="14985" spans="1:2" x14ac:dyDescent="0.25">
      <c r="A14985" s="5" t="s">
        <v>3166</v>
      </c>
      <c r="B14985" s="2" t="s">
        <v>8287</v>
      </c>
    </row>
    <row r="14986" spans="1:2" x14ac:dyDescent="0.25">
      <c r="A14986" s="5" t="s">
        <v>110</v>
      </c>
      <c r="B14986" s="4" t="s">
        <v>8354</v>
      </c>
    </row>
    <row r="14987" spans="1:2" x14ac:dyDescent="0.25">
      <c r="A14987" s="5" t="s">
        <v>720</v>
      </c>
      <c r="B14987" s="5" t="s">
        <v>8265</v>
      </c>
    </row>
    <row r="14988" spans="1:2" x14ac:dyDescent="0.25">
      <c r="A14988" s="5" t="s">
        <v>400</v>
      </c>
      <c r="B14988" s="6" t="s">
        <v>8488</v>
      </c>
    </row>
    <row r="14989" spans="1:2" x14ac:dyDescent="0.25">
      <c r="A14989" s="5" t="s">
        <v>15</v>
      </c>
      <c r="B14989" s="4" t="s">
        <v>8360</v>
      </c>
    </row>
    <row r="14990" spans="1:2" x14ac:dyDescent="0.25">
      <c r="A14990" s="5" t="s">
        <v>2102</v>
      </c>
      <c r="B14990" s="2" t="s">
        <v>8257</v>
      </c>
    </row>
    <row r="14991" spans="1:2" x14ac:dyDescent="0.25">
      <c r="A14991" s="5" t="s">
        <v>45</v>
      </c>
      <c r="B14991" s="2" t="s">
        <v>8259</v>
      </c>
    </row>
    <row r="14992" spans="1:2" x14ac:dyDescent="0.25">
      <c r="A14992" s="5" t="s">
        <v>3464</v>
      </c>
      <c r="B14992" s="5" t="s">
        <v>8335</v>
      </c>
    </row>
    <row r="14993" spans="1:2" x14ac:dyDescent="0.25">
      <c r="A14993" s="5" t="s">
        <v>389</v>
      </c>
      <c r="B14993" s="6" t="s">
        <v>8367</v>
      </c>
    </row>
    <row r="14994" spans="1:2" x14ac:dyDescent="0.25">
      <c r="A14994" s="5" t="s">
        <v>729</v>
      </c>
      <c r="B14994" s="4" t="s">
        <v>8380</v>
      </c>
    </row>
    <row r="14995" spans="1:2" x14ac:dyDescent="0.25">
      <c r="A14995" s="5" t="s">
        <v>47</v>
      </c>
      <c r="B14995" s="6" t="s">
        <v>8484</v>
      </c>
    </row>
    <row r="14996" spans="1:2" x14ac:dyDescent="0.25">
      <c r="A14996" s="5" t="s">
        <v>286</v>
      </c>
      <c r="B14996" s="2" t="s">
        <v>8353</v>
      </c>
    </row>
    <row r="14997" spans="1:2" x14ac:dyDescent="0.25">
      <c r="A14997" s="5" t="s">
        <v>1226</v>
      </c>
      <c r="B14997" s="2" t="s">
        <v>8288</v>
      </c>
    </row>
    <row r="14998" spans="1:2" x14ac:dyDescent="0.25">
      <c r="A14998" s="5" t="s">
        <v>3390</v>
      </c>
      <c r="B14998" s="5" t="s">
        <v>8439</v>
      </c>
    </row>
    <row r="14999" spans="1:2" x14ac:dyDescent="0.25">
      <c r="A14999" s="5" t="s">
        <v>291</v>
      </c>
      <c r="B14999" s="3" t="s">
        <v>8331</v>
      </c>
    </row>
    <row r="15000" spans="1:2" x14ac:dyDescent="0.25">
      <c r="A15000" s="5" t="s">
        <v>676</v>
      </c>
      <c r="B15000" s="5" t="s">
        <v>8342</v>
      </c>
    </row>
    <row r="15001" spans="1:2" x14ac:dyDescent="0.25">
      <c r="A15001" s="5" t="s">
        <v>3465</v>
      </c>
      <c r="B15001" s="5" t="s">
        <v>8364</v>
      </c>
    </row>
    <row r="15002" spans="1:2" x14ac:dyDescent="0.25">
      <c r="A15002" s="5" t="s">
        <v>228</v>
      </c>
      <c r="B15002" s="5" t="s">
        <v>8342</v>
      </c>
    </row>
    <row r="15003" spans="1:2" x14ac:dyDescent="0.25">
      <c r="A15003" s="5" t="s">
        <v>166</v>
      </c>
      <c r="B15003" s="2" t="s">
        <v>8258</v>
      </c>
    </row>
    <row r="15004" spans="1:2" x14ac:dyDescent="0.25">
      <c r="A15004" s="5" t="s">
        <v>3466</v>
      </c>
      <c r="B15004" s="5" t="s">
        <v>8335</v>
      </c>
    </row>
    <row r="15005" spans="1:2" x14ac:dyDescent="0.25">
      <c r="A15005" s="5" t="s">
        <v>22</v>
      </c>
      <c r="B15005" s="4" t="s">
        <v>8359</v>
      </c>
    </row>
    <row r="15006" spans="1:2" x14ac:dyDescent="0.25">
      <c r="A15006" s="5" t="s">
        <v>2699</v>
      </c>
      <c r="B15006" s="2" t="s">
        <v>8252</v>
      </c>
    </row>
    <row r="15007" spans="1:2" x14ac:dyDescent="0.25">
      <c r="A15007" s="5" t="s">
        <v>1265</v>
      </c>
      <c r="B15007" s="5" t="s">
        <v>8368</v>
      </c>
    </row>
    <row r="15008" spans="1:2" x14ac:dyDescent="0.25">
      <c r="A15008" s="5" t="s">
        <v>3467</v>
      </c>
      <c r="B15008" s="5" t="s">
        <v>8458</v>
      </c>
    </row>
    <row r="15009" spans="1:2" x14ac:dyDescent="0.25">
      <c r="A15009" s="5" t="s">
        <v>280</v>
      </c>
      <c r="B15009" s="4" t="s">
        <v>8359</v>
      </c>
    </row>
    <row r="15010" spans="1:2" x14ac:dyDescent="0.25">
      <c r="A15010" s="5" t="s">
        <v>19</v>
      </c>
      <c r="B15010" s="2" t="s">
        <v>8374</v>
      </c>
    </row>
    <row r="15011" spans="1:2" x14ac:dyDescent="0.25">
      <c r="A15011" s="5" t="s">
        <v>3468</v>
      </c>
      <c r="B15011" s="5" t="s">
        <v>8340</v>
      </c>
    </row>
    <row r="15012" spans="1:2" x14ac:dyDescent="0.25">
      <c r="A15012" s="5" t="s">
        <v>1446</v>
      </c>
      <c r="B15012" s="2" t="s">
        <v>8289</v>
      </c>
    </row>
    <row r="15013" spans="1:2" x14ac:dyDescent="0.25">
      <c r="A15013" s="5" t="s">
        <v>8489</v>
      </c>
      <c r="B15013" s="6" t="s">
        <v>8484</v>
      </c>
    </row>
    <row r="15014" spans="1:2" x14ac:dyDescent="0.25">
      <c r="A15014" s="5" t="s">
        <v>286</v>
      </c>
      <c r="B15014" s="2" t="s">
        <v>8353</v>
      </c>
    </row>
    <row r="15015" spans="1:2" x14ac:dyDescent="0.25">
      <c r="A15015" s="5" t="s">
        <v>1226</v>
      </c>
      <c r="B15015" s="2" t="s">
        <v>8288</v>
      </c>
    </row>
    <row r="15016" spans="1:2" x14ac:dyDescent="0.25">
      <c r="A15016" s="5" t="s">
        <v>1265</v>
      </c>
      <c r="B15016" s="5" t="s">
        <v>8368</v>
      </c>
    </row>
    <row r="15017" spans="1:2" x14ac:dyDescent="0.25">
      <c r="A15017" s="5" t="s">
        <v>1766</v>
      </c>
      <c r="B15017" s="5" t="s">
        <v>8265</v>
      </c>
    </row>
    <row r="15018" spans="1:2" x14ac:dyDescent="0.25">
      <c r="A15018" s="5" t="s">
        <v>400</v>
      </c>
      <c r="B15018" s="6" t="s">
        <v>8488</v>
      </c>
    </row>
    <row r="15019" spans="1:2" x14ac:dyDescent="0.25">
      <c r="A15019" s="5" t="s">
        <v>81</v>
      </c>
      <c r="B15019" s="2" t="s">
        <v>8302</v>
      </c>
    </row>
    <row r="15020" spans="1:2" x14ac:dyDescent="0.25">
      <c r="A15020" s="5" t="s">
        <v>3469</v>
      </c>
      <c r="B15020" s="5" t="s">
        <v>8335</v>
      </c>
    </row>
    <row r="15021" spans="1:2" x14ac:dyDescent="0.25">
      <c r="A15021" s="5" t="s">
        <v>91</v>
      </c>
      <c r="B15021" s="5" t="s">
        <v>8340</v>
      </c>
    </row>
    <row r="15022" spans="1:2" x14ac:dyDescent="0.25">
      <c r="A15022" s="5" t="s">
        <v>40</v>
      </c>
      <c r="B15022" s="6" t="s">
        <v>8257</v>
      </c>
    </row>
    <row r="15023" spans="1:2" x14ac:dyDescent="0.25">
      <c r="A15023" s="5" t="s">
        <v>1343</v>
      </c>
      <c r="B15023" s="5" t="s">
        <v>8364</v>
      </c>
    </row>
    <row r="15024" spans="1:2" x14ac:dyDescent="0.25">
      <c r="A15024" s="5" t="s">
        <v>8489</v>
      </c>
      <c r="B15024" s="6" t="s">
        <v>8484</v>
      </c>
    </row>
    <row r="15025" spans="1:2" x14ac:dyDescent="0.25">
      <c r="A15025" s="5" t="s">
        <v>286</v>
      </c>
      <c r="B15025" s="2" t="s">
        <v>8353</v>
      </c>
    </row>
    <row r="15026" spans="1:2" x14ac:dyDescent="0.25">
      <c r="A15026" s="5" t="s">
        <v>88</v>
      </c>
      <c r="B15026" s="2" t="s">
        <v>8289</v>
      </c>
    </row>
    <row r="15027" spans="1:2" x14ac:dyDescent="0.25">
      <c r="A15027" s="5" t="s">
        <v>874</v>
      </c>
      <c r="B15027" s="5" t="s">
        <v>8342</v>
      </c>
    </row>
    <row r="15028" spans="1:2" x14ac:dyDescent="0.25">
      <c r="A15028" s="5" t="s">
        <v>3470</v>
      </c>
      <c r="B15028" s="5" t="s">
        <v>8335</v>
      </c>
    </row>
    <row r="15029" spans="1:2" x14ac:dyDescent="0.25">
      <c r="A15029" s="5" t="s">
        <v>3471</v>
      </c>
      <c r="B15029" s="5" t="s">
        <v>8344</v>
      </c>
    </row>
    <row r="15030" spans="1:2" x14ac:dyDescent="0.25">
      <c r="A15030" s="5" t="s">
        <v>22</v>
      </c>
      <c r="B15030" s="4" t="s">
        <v>8359</v>
      </c>
    </row>
    <row r="15031" spans="1:2" x14ac:dyDescent="0.25">
      <c r="A15031" s="5" t="s">
        <v>284</v>
      </c>
      <c r="B15031" s="2" t="s">
        <v>8282</v>
      </c>
    </row>
    <row r="15032" spans="1:2" x14ac:dyDescent="0.25">
      <c r="A15032" s="5" t="s">
        <v>530</v>
      </c>
      <c r="B15032" s="5" t="s">
        <v>8336</v>
      </c>
    </row>
    <row r="15033" spans="1:2" x14ac:dyDescent="0.25">
      <c r="A15033" s="5" t="s">
        <v>3472</v>
      </c>
      <c r="B15033" s="5" t="s">
        <v>8408</v>
      </c>
    </row>
    <row r="15034" spans="1:2" x14ac:dyDescent="0.25">
      <c r="A15034" s="5" t="s">
        <v>8489</v>
      </c>
      <c r="B15034" s="6" t="s">
        <v>8484</v>
      </c>
    </row>
    <row r="15035" spans="1:2" x14ac:dyDescent="0.25">
      <c r="A15035" s="5" t="s">
        <v>286</v>
      </c>
      <c r="B15035" s="2" t="s">
        <v>8353</v>
      </c>
    </row>
    <row r="15036" spans="1:2" x14ac:dyDescent="0.25">
      <c r="A15036" s="5" t="s">
        <v>3473</v>
      </c>
      <c r="B15036" s="2" t="s">
        <v>8285</v>
      </c>
    </row>
    <row r="15037" spans="1:2" x14ac:dyDescent="0.25">
      <c r="A15037" s="5">
        <v>5</v>
      </c>
      <c r="B15037" s="4" t="s">
        <v>8366</v>
      </c>
    </row>
    <row r="15038" spans="1:2" x14ac:dyDescent="0.25">
      <c r="A15038" s="5" t="s">
        <v>730</v>
      </c>
      <c r="B15038" s="5" t="s">
        <v>8499</v>
      </c>
    </row>
    <row r="15039" spans="1:2" x14ac:dyDescent="0.25">
      <c r="A15039" s="5" t="s">
        <v>279</v>
      </c>
      <c r="B15039" s="5" t="s">
        <v>8335</v>
      </c>
    </row>
    <row r="15040" spans="1:2" x14ac:dyDescent="0.25">
      <c r="A15040" s="5" t="s">
        <v>284</v>
      </c>
      <c r="B15040" s="2" t="s">
        <v>8282</v>
      </c>
    </row>
    <row r="15041" spans="1:2" x14ac:dyDescent="0.25">
      <c r="A15041" s="5" t="s">
        <v>3184</v>
      </c>
      <c r="B15041" s="5" t="s">
        <v>8364</v>
      </c>
    </row>
    <row r="15042" spans="1:2" x14ac:dyDescent="0.25">
      <c r="A15042" s="5" t="s">
        <v>2305</v>
      </c>
      <c r="B15042" s="5" t="s">
        <v>8342</v>
      </c>
    </row>
    <row r="15043" spans="1:2" x14ac:dyDescent="0.25">
      <c r="A15043" s="5" t="s">
        <v>2764</v>
      </c>
      <c r="B15043" s="5" t="s">
        <v>8257</v>
      </c>
    </row>
    <row r="15044" spans="1:2" x14ac:dyDescent="0.25">
      <c r="A15044" s="5" t="s">
        <v>2316</v>
      </c>
      <c r="B15044" s="5" t="s">
        <v>8265</v>
      </c>
    </row>
    <row r="15045" spans="1:2" x14ac:dyDescent="0.25">
      <c r="A15045" s="5" t="s">
        <v>8489</v>
      </c>
      <c r="B15045" s="6" t="s">
        <v>8484</v>
      </c>
    </row>
    <row r="15046" spans="1:2" x14ac:dyDescent="0.25">
      <c r="A15046" s="5" t="s">
        <v>286</v>
      </c>
      <c r="B15046" s="2" t="s">
        <v>8353</v>
      </c>
    </row>
    <row r="15047" spans="1:2" x14ac:dyDescent="0.25">
      <c r="A15047" s="5" t="s">
        <v>400</v>
      </c>
      <c r="B15047" s="6" t="s">
        <v>8488</v>
      </c>
    </row>
    <row r="15048" spans="1:2" x14ac:dyDescent="0.25">
      <c r="A15048" s="5" t="s">
        <v>3057</v>
      </c>
      <c r="B15048" s="2" t="s">
        <v>8257</v>
      </c>
    </row>
    <row r="15049" spans="1:2" x14ac:dyDescent="0.25">
      <c r="A15049" s="5" t="s">
        <v>1547</v>
      </c>
      <c r="B15049" s="5" t="s">
        <v>8265</v>
      </c>
    </row>
    <row r="15050" spans="1:2" x14ac:dyDescent="0.25">
      <c r="A15050" s="5" t="s">
        <v>1156</v>
      </c>
      <c r="B15050" s="5" t="s">
        <v>8257</v>
      </c>
    </row>
    <row r="15051" spans="1:2" x14ac:dyDescent="0.25">
      <c r="A15051" s="5" t="s">
        <v>22</v>
      </c>
      <c r="B15051" s="4" t="s">
        <v>8359</v>
      </c>
    </row>
    <row r="15052" spans="1:2" x14ac:dyDescent="0.25">
      <c r="A15052" s="5" t="s">
        <v>1736</v>
      </c>
      <c r="B15052" s="6" t="s">
        <v>8367</v>
      </c>
    </row>
    <row r="15053" spans="1:2" x14ac:dyDescent="0.25">
      <c r="A15053" s="5" t="s">
        <v>5</v>
      </c>
      <c r="B15053" s="6" t="s">
        <v>8336</v>
      </c>
    </row>
    <row r="15054" spans="1:2" x14ac:dyDescent="0.25">
      <c r="A15054" s="5" t="s">
        <v>2099</v>
      </c>
      <c r="B15054" s="5" t="s">
        <v>8265</v>
      </c>
    </row>
    <row r="15055" spans="1:2" x14ac:dyDescent="0.25">
      <c r="A15055" s="5" t="s">
        <v>47</v>
      </c>
      <c r="B15055" s="6" t="s">
        <v>8484</v>
      </c>
    </row>
    <row r="15056" spans="1:2" x14ac:dyDescent="0.25">
      <c r="A15056" s="5" t="s">
        <v>286</v>
      </c>
      <c r="B15056" s="2" t="s">
        <v>8353</v>
      </c>
    </row>
    <row r="15057" spans="1:2" x14ac:dyDescent="0.25">
      <c r="A15057" s="5" t="s">
        <v>3237</v>
      </c>
      <c r="B15057" s="5" t="s">
        <v>8344</v>
      </c>
    </row>
    <row r="15058" spans="1:2" x14ac:dyDescent="0.25">
      <c r="A15058" s="5" t="s">
        <v>376</v>
      </c>
      <c r="B15058" s="5" t="s">
        <v>8364</v>
      </c>
    </row>
    <row r="15059" spans="1:2" x14ac:dyDescent="0.25">
      <c r="A15059" s="5" t="s">
        <v>894</v>
      </c>
      <c r="B15059" s="5" t="s">
        <v>8364</v>
      </c>
    </row>
    <row r="15060" spans="1:2" x14ac:dyDescent="0.25">
      <c r="A15060" s="5" t="s">
        <v>621</v>
      </c>
      <c r="B15060" s="5" t="s">
        <v>8335</v>
      </c>
    </row>
    <row r="15061" spans="1:2" x14ac:dyDescent="0.25">
      <c r="A15061" s="5" t="s">
        <v>400</v>
      </c>
      <c r="B15061" s="6" t="s">
        <v>8488</v>
      </c>
    </row>
    <row r="15062" spans="1:2" x14ac:dyDescent="0.25">
      <c r="A15062" s="5" t="s">
        <v>1952</v>
      </c>
      <c r="B15062" s="5" t="s">
        <v>8257</v>
      </c>
    </row>
    <row r="15063" spans="1:2" x14ac:dyDescent="0.25">
      <c r="A15063" s="5" t="s">
        <v>3474</v>
      </c>
      <c r="B15063" s="3" t="s">
        <v>8334</v>
      </c>
    </row>
    <row r="15064" spans="1:2" x14ac:dyDescent="0.25">
      <c r="A15064" s="5" t="s">
        <v>85</v>
      </c>
      <c r="B15064" s="2" t="s">
        <v>8355</v>
      </c>
    </row>
    <row r="15065" spans="1:2" x14ac:dyDescent="0.25">
      <c r="A15065" s="5" t="s">
        <v>2236</v>
      </c>
      <c r="B15065" s="5" t="s">
        <v>8407</v>
      </c>
    </row>
    <row r="15066" spans="1:2" x14ac:dyDescent="0.25">
      <c r="A15066" s="5" t="s">
        <v>8489</v>
      </c>
      <c r="B15066" s="6" t="s">
        <v>8484</v>
      </c>
    </row>
    <row r="15067" spans="1:2" x14ac:dyDescent="0.25">
      <c r="A15067" s="5" t="s">
        <v>286</v>
      </c>
      <c r="B15067" s="2" t="s">
        <v>8353</v>
      </c>
    </row>
    <row r="15068" spans="1:2" x14ac:dyDescent="0.25">
      <c r="A15068" s="5" t="s">
        <v>326</v>
      </c>
      <c r="B15068" s="3" t="s">
        <v>8504</v>
      </c>
    </row>
    <row r="15069" spans="1:2" x14ac:dyDescent="0.25">
      <c r="A15069" s="5" t="s">
        <v>3475</v>
      </c>
      <c r="B15069" s="2" t="s">
        <v>8257</v>
      </c>
    </row>
    <row r="15070" spans="1:2" x14ac:dyDescent="0.25">
      <c r="A15070" s="5" t="s">
        <v>2934</v>
      </c>
      <c r="B15070" s="5" t="s">
        <v>8340</v>
      </c>
    </row>
    <row r="15071" spans="1:2" x14ac:dyDescent="0.25">
      <c r="A15071" s="5" t="s">
        <v>2268</v>
      </c>
      <c r="B15071" s="5" t="s">
        <v>8335</v>
      </c>
    </row>
    <row r="15072" spans="1:2" x14ac:dyDescent="0.25">
      <c r="A15072" s="5" t="s">
        <v>400</v>
      </c>
      <c r="B15072" s="6" t="s">
        <v>8488</v>
      </c>
    </row>
    <row r="15073" spans="1:2" x14ac:dyDescent="0.25">
      <c r="A15073" s="5" t="s">
        <v>87</v>
      </c>
      <c r="B15073" s="2" t="s">
        <v>8257</v>
      </c>
    </row>
    <row r="15074" spans="1:2" x14ac:dyDescent="0.25">
      <c r="A15074" s="5" t="s">
        <v>16</v>
      </c>
      <c r="B15074" s="2" t="s">
        <v>8353</v>
      </c>
    </row>
    <row r="15075" spans="1:2" x14ac:dyDescent="0.25">
      <c r="A15075" s="5" t="s">
        <v>294</v>
      </c>
      <c r="B15075" s="3" t="s">
        <v>8324</v>
      </c>
    </row>
    <row r="15076" spans="1:2" x14ac:dyDescent="0.25">
      <c r="A15076" s="5" t="s">
        <v>853</v>
      </c>
      <c r="B15076" s="6" t="s">
        <v>8342</v>
      </c>
    </row>
    <row r="15077" spans="1:2" x14ac:dyDescent="0.25">
      <c r="A15077" s="5" t="s">
        <v>154</v>
      </c>
      <c r="B15077" s="5" t="s">
        <v>8362</v>
      </c>
    </row>
    <row r="15078" spans="1:2" x14ac:dyDescent="0.25">
      <c r="A15078" s="5" t="s">
        <v>931</v>
      </c>
      <c r="B15078" s="5" t="s">
        <v>8340</v>
      </c>
    </row>
    <row r="15079" spans="1:2" x14ac:dyDescent="0.25">
      <c r="A15079" s="5" t="s">
        <v>8489</v>
      </c>
      <c r="B15079" s="6" t="s">
        <v>8484</v>
      </c>
    </row>
    <row r="15080" spans="1:2" x14ac:dyDescent="0.25">
      <c r="A15080" s="5" t="s">
        <v>286</v>
      </c>
      <c r="B15080" s="2" t="s">
        <v>8353</v>
      </c>
    </row>
    <row r="15081" spans="1:2" x14ac:dyDescent="0.25">
      <c r="A15081" s="5" t="s">
        <v>294</v>
      </c>
      <c r="B15081" s="3" t="s">
        <v>8324</v>
      </c>
    </row>
    <row r="15082" spans="1:2" x14ac:dyDescent="0.25">
      <c r="A15082" s="5" t="s">
        <v>3096</v>
      </c>
      <c r="B15082" s="5" t="s">
        <v>8335</v>
      </c>
    </row>
    <row r="15083" spans="1:2" x14ac:dyDescent="0.25">
      <c r="A15083" s="5" t="s">
        <v>3476</v>
      </c>
      <c r="B15083" s="5" t="s">
        <v>8340</v>
      </c>
    </row>
    <row r="15084" spans="1:2" x14ac:dyDescent="0.25">
      <c r="A15084" s="5" t="s">
        <v>2116</v>
      </c>
      <c r="B15084" s="2" t="s">
        <v>8868</v>
      </c>
    </row>
    <row r="15085" spans="1:2" x14ac:dyDescent="0.25">
      <c r="A15085" s="5" t="s">
        <v>3477</v>
      </c>
      <c r="B15085" s="5" t="s">
        <v>8340</v>
      </c>
    </row>
    <row r="15086" spans="1:2" x14ac:dyDescent="0.25">
      <c r="A15086" s="5" t="s">
        <v>15</v>
      </c>
      <c r="B15086" s="4" t="s">
        <v>8360</v>
      </c>
    </row>
    <row r="15087" spans="1:2" x14ac:dyDescent="0.25">
      <c r="A15087" s="5" t="s">
        <v>3478</v>
      </c>
      <c r="B15087" s="5" t="s">
        <v>8364</v>
      </c>
    </row>
    <row r="15088" spans="1:2" x14ac:dyDescent="0.25">
      <c r="A15088" s="5" t="s">
        <v>10</v>
      </c>
      <c r="B15088" s="5" t="s">
        <v>8337</v>
      </c>
    </row>
    <row r="15089" spans="1:2" x14ac:dyDescent="0.25">
      <c r="A15089" s="5" t="s">
        <v>8489</v>
      </c>
      <c r="B15089" s="6" t="s">
        <v>8484</v>
      </c>
    </row>
    <row r="15090" spans="1:2" x14ac:dyDescent="0.25">
      <c r="A15090" s="5" t="s">
        <v>286</v>
      </c>
      <c r="B15090" s="2" t="s">
        <v>8353</v>
      </c>
    </row>
    <row r="15091" spans="1:2" x14ac:dyDescent="0.25">
      <c r="A15091" s="5" t="s">
        <v>291</v>
      </c>
      <c r="B15091" s="3" t="s">
        <v>8331</v>
      </c>
    </row>
    <row r="15092" spans="1:2" x14ac:dyDescent="0.25">
      <c r="A15092" s="5" t="s">
        <v>2156</v>
      </c>
      <c r="B15092" s="5" t="s">
        <v>8335</v>
      </c>
    </row>
    <row r="15093" spans="1:2" x14ac:dyDescent="0.25">
      <c r="A15093" s="5" t="s">
        <v>1591</v>
      </c>
      <c r="B15093" s="5" t="s">
        <v>8364</v>
      </c>
    </row>
    <row r="15094" spans="1:2" x14ac:dyDescent="0.25">
      <c r="A15094" s="5" t="s">
        <v>110</v>
      </c>
      <c r="B15094" s="4" t="s">
        <v>8354</v>
      </c>
    </row>
    <row r="15095" spans="1:2" x14ac:dyDescent="0.25">
      <c r="A15095" s="5" t="s">
        <v>91</v>
      </c>
      <c r="B15095" s="5" t="s">
        <v>8340</v>
      </c>
    </row>
    <row r="15096" spans="1:2" x14ac:dyDescent="0.25">
      <c r="A15096" s="5" t="s">
        <v>22</v>
      </c>
      <c r="B15096" s="4" t="s">
        <v>8359</v>
      </c>
    </row>
    <row r="15097" spans="1:2" x14ac:dyDescent="0.25">
      <c r="A15097" s="5" t="s">
        <v>3272</v>
      </c>
      <c r="B15097" s="2" t="s">
        <v>8257</v>
      </c>
    </row>
    <row r="15098" spans="1:2" x14ac:dyDescent="0.25">
      <c r="A15098" s="5" t="s">
        <v>3479</v>
      </c>
      <c r="B15098" s="5" t="s">
        <v>8340</v>
      </c>
    </row>
    <row r="15099" spans="1:2" x14ac:dyDescent="0.25">
      <c r="A15099" s="5" t="s">
        <v>8489</v>
      </c>
      <c r="B15099" s="6" t="s">
        <v>8484</v>
      </c>
    </row>
    <row r="15100" spans="1:2" x14ac:dyDescent="0.25">
      <c r="A15100" s="5" t="s">
        <v>286</v>
      </c>
      <c r="B15100" s="2" t="s">
        <v>8353</v>
      </c>
    </row>
    <row r="15101" spans="1:2" x14ac:dyDescent="0.25">
      <c r="A15101" s="5" t="s">
        <v>291</v>
      </c>
      <c r="B15101" s="3" t="s">
        <v>8331</v>
      </c>
    </row>
    <row r="15102" spans="1:2" x14ac:dyDescent="0.25">
      <c r="A15102" s="5" t="s">
        <v>2156</v>
      </c>
      <c r="B15102" s="5" t="s">
        <v>8335</v>
      </c>
    </row>
    <row r="15103" spans="1:2" x14ac:dyDescent="0.25">
      <c r="A15103" s="5" t="s">
        <v>535</v>
      </c>
      <c r="B15103" s="3" t="s">
        <v>8506</v>
      </c>
    </row>
    <row r="15104" spans="1:2" x14ac:dyDescent="0.25">
      <c r="A15104" s="5" t="s">
        <v>70</v>
      </c>
      <c r="B15104" s="4" t="s">
        <v>8382</v>
      </c>
    </row>
    <row r="15105" spans="1:2" x14ac:dyDescent="0.25">
      <c r="A15105" s="5" t="s">
        <v>22</v>
      </c>
      <c r="B15105" s="4" t="s">
        <v>8359</v>
      </c>
    </row>
    <row r="15106" spans="1:2" x14ac:dyDescent="0.25">
      <c r="A15106" s="5" t="s">
        <v>2164</v>
      </c>
      <c r="B15106" s="5" t="s">
        <v>8364</v>
      </c>
    </row>
    <row r="15107" spans="1:2" x14ac:dyDescent="0.25">
      <c r="A15107" s="5" t="s">
        <v>91</v>
      </c>
      <c r="B15107" s="5" t="s">
        <v>8340</v>
      </c>
    </row>
    <row r="15108" spans="1:2" x14ac:dyDescent="0.25">
      <c r="A15108" s="5" t="s">
        <v>47</v>
      </c>
      <c r="B15108" s="6" t="s">
        <v>8484</v>
      </c>
    </row>
    <row r="15109" spans="1:2" x14ac:dyDescent="0.25">
      <c r="A15109" s="5" t="s">
        <v>286</v>
      </c>
      <c r="B15109" s="2" t="s">
        <v>8353</v>
      </c>
    </row>
    <row r="15110" spans="1:2" x14ac:dyDescent="0.25">
      <c r="A15110" s="5" t="s">
        <v>291</v>
      </c>
      <c r="B15110" s="3" t="s">
        <v>8331</v>
      </c>
    </row>
    <row r="15111" spans="1:2" x14ac:dyDescent="0.25">
      <c r="A15111" s="5" t="s">
        <v>800</v>
      </c>
      <c r="B15111" s="5" t="s">
        <v>8335</v>
      </c>
    </row>
    <row r="15112" spans="1:2" x14ac:dyDescent="0.25">
      <c r="A15112" s="5" t="s">
        <v>1788</v>
      </c>
      <c r="B15112" s="5" t="s">
        <v>8335</v>
      </c>
    </row>
    <row r="15113" spans="1:2" x14ac:dyDescent="0.25">
      <c r="A15113" s="5" t="s">
        <v>91</v>
      </c>
      <c r="B15113" s="5" t="s">
        <v>8340</v>
      </c>
    </row>
    <row r="15114" spans="1:2" x14ac:dyDescent="0.25">
      <c r="A15114" s="5" t="s">
        <v>22</v>
      </c>
      <c r="B15114" s="4" t="s">
        <v>8359</v>
      </c>
    </row>
    <row r="15115" spans="1:2" x14ac:dyDescent="0.25">
      <c r="A15115" s="5" t="s">
        <v>261</v>
      </c>
      <c r="B15115" s="3" t="s">
        <v>8329</v>
      </c>
    </row>
    <row r="15116" spans="1:2" x14ac:dyDescent="0.25">
      <c r="A15116" s="5" t="s">
        <v>166</v>
      </c>
      <c r="B15116" s="2" t="s">
        <v>8258</v>
      </c>
    </row>
    <row r="15117" spans="1:2" x14ac:dyDescent="0.25">
      <c r="A15117" s="5" t="s">
        <v>3480</v>
      </c>
      <c r="B15117" s="5" t="s">
        <v>8404</v>
      </c>
    </row>
    <row r="15118" spans="1:2" x14ac:dyDescent="0.25">
      <c r="A15118" s="5" t="s">
        <v>8489</v>
      </c>
      <c r="B15118" s="6" t="s">
        <v>8484</v>
      </c>
    </row>
    <row r="15119" spans="1:2" x14ac:dyDescent="0.25">
      <c r="A15119" s="5" t="s">
        <v>286</v>
      </c>
      <c r="B15119" s="2" t="s">
        <v>8353</v>
      </c>
    </row>
    <row r="15120" spans="1:2" x14ac:dyDescent="0.25">
      <c r="A15120" s="5" t="s">
        <v>261</v>
      </c>
      <c r="B15120" s="3" t="s">
        <v>8329</v>
      </c>
    </row>
    <row r="15121" spans="1:2" x14ac:dyDescent="0.25">
      <c r="A15121" s="5" t="s">
        <v>311</v>
      </c>
      <c r="B15121" s="5" t="s">
        <v>8362</v>
      </c>
    </row>
    <row r="15122" spans="1:2" x14ac:dyDescent="0.25">
      <c r="A15122" s="5" t="s">
        <v>70</v>
      </c>
      <c r="B15122" s="4" t="s">
        <v>8382</v>
      </c>
    </row>
    <row r="15123" spans="1:2" x14ac:dyDescent="0.25">
      <c r="A15123" s="5" t="s">
        <v>3481</v>
      </c>
      <c r="B15123" s="5" t="s">
        <v>8335</v>
      </c>
    </row>
    <row r="15124" spans="1:2" x14ac:dyDescent="0.25">
      <c r="A15124" s="5" t="s">
        <v>251</v>
      </c>
      <c r="B15124" s="2" t="s">
        <v>8257</v>
      </c>
    </row>
    <row r="15125" spans="1:2" x14ac:dyDescent="0.25">
      <c r="A15125" s="5" t="s">
        <v>1689</v>
      </c>
      <c r="B15125" s="2" t="s">
        <v>8257</v>
      </c>
    </row>
    <row r="15126" spans="1:2" x14ac:dyDescent="0.25">
      <c r="A15126" s="5" t="s">
        <v>869</v>
      </c>
      <c r="B15126" s="5" t="s">
        <v>8340</v>
      </c>
    </row>
    <row r="15127" spans="1:2" x14ac:dyDescent="0.25">
      <c r="A15127" s="5" t="s">
        <v>8489</v>
      </c>
      <c r="B15127" s="6" t="s">
        <v>8484</v>
      </c>
    </row>
    <row r="15128" spans="1:2" x14ac:dyDescent="0.25">
      <c r="A15128" s="5" t="s">
        <v>286</v>
      </c>
      <c r="B15128" s="2" t="s">
        <v>8353</v>
      </c>
    </row>
    <row r="15129" spans="1:2" x14ac:dyDescent="0.25">
      <c r="A15129" s="5" t="s">
        <v>3482</v>
      </c>
      <c r="B15129" s="5" t="s">
        <v>8265</v>
      </c>
    </row>
    <row r="15130" spans="1:2" x14ac:dyDescent="0.25">
      <c r="A15130" s="5" t="s">
        <v>3358</v>
      </c>
      <c r="B15130" s="5" t="s">
        <v>8335</v>
      </c>
    </row>
    <row r="15131" spans="1:2" x14ac:dyDescent="0.25">
      <c r="A15131" s="5" t="s">
        <v>400</v>
      </c>
      <c r="B15131" s="6" t="s">
        <v>8488</v>
      </c>
    </row>
    <row r="15132" spans="1:2" x14ac:dyDescent="0.25">
      <c r="A15132" s="5" t="s">
        <v>81</v>
      </c>
      <c r="B15132" s="2" t="s">
        <v>8302</v>
      </c>
    </row>
    <row r="15133" spans="1:2" x14ac:dyDescent="0.25">
      <c r="A15133" s="5" t="s">
        <v>165</v>
      </c>
      <c r="B15133" s="5" t="s">
        <v>8265</v>
      </c>
    </row>
    <row r="15134" spans="1:2" x14ac:dyDescent="0.25">
      <c r="A15134" s="5" t="s">
        <v>426</v>
      </c>
      <c r="B15134" s="5" t="s">
        <v>8499</v>
      </c>
    </row>
    <row r="15135" spans="1:2" x14ac:dyDescent="0.25">
      <c r="A15135" s="5" t="s">
        <v>234</v>
      </c>
      <c r="B15135" s="5" t="s">
        <v>8364</v>
      </c>
    </row>
    <row r="15136" spans="1:2" x14ac:dyDescent="0.25">
      <c r="A15136" s="5" t="s">
        <v>8</v>
      </c>
      <c r="B15136" s="6" t="s">
        <v>8484</v>
      </c>
    </row>
    <row r="15137" spans="1:2" x14ac:dyDescent="0.25">
      <c r="A15137" s="5" t="s">
        <v>286</v>
      </c>
      <c r="B15137" s="2" t="s">
        <v>8353</v>
      </c>
    </row>
    <row r="15138" spans="1:2" x14ac:dyDescent="0.25">
      <c r="A15138" s="5" t="s">
        <v>40</v>
      </c>
      <c r="B15138" s="6" t="s">
        <v>8257</v>
      </c>
    </row>
    <row r="15139" spans="1:2" x14ac:dyDescent="0.25">
      <c r="A15139" s="5" t="s">
        <v>571</v>
      </c>
      <c r="B15139" s="5" t="s">
        <v>8364</v>
      </c>
    </row>
    <row r="15140" spans="1:2" x14ac:dyDescent="0.25">
      <c r="A15140" s="5" t="s">
        <v>91</v>
      </c>
      <c r="B15140" s="5" t="s">
        <v>8340</v>
      </c>
    </row>
    <row r="15141" spans="1:2" x14ac:dyDescent="0.25">
      <c r="A15141" s="5" t="s">
        <v>566</v>
      </c>
      <c r="B15141" s="2" t="s">
        <v>8259</v>
      </c>
    </row>
    <row r="15142" spans="1:2" x14ac:dyDescent="0.25">
      <c r="A15142" s="5" t="s">
        <v>3483</v>
      </c>
      <c r="B15142" s="5" t="s">
        <v>8364</v>
      </c>
    </row>
    <row r="15143" spans="1:2" x14ac:dyDescent="0.25">
      <c r="A15143" s="5" t="s">
        <v>2191</v>
      </c>
      <c r="B15143" s="5" t="s">
        <v>8342</v>
      </c>
    </row>
    <row r="15144" spans="1:2" x14ac:dyDescent="0.25">
      <c r="A15144" s="5" t="s">
        <v>2609</v>
      </c>
      <c r="B15144" s="5" t="s">
        <v>8335</v>
      </c>
    </row>
    <row r="15145" spans="1:2" x14ac:dyDescent="0.25">
      <c r="A15145" s="5" t="s">
        <v>8489</v>
      </c>
      <c r="B15145" s="6" t="s">
        <v>8484</v>
      </c>
    </row>
    <row r="15146" spans="1:2" x14ac:dyDescent="0.25">
      <c r="A15146" s="5" t="s">
        <v>286</v>
      </c>
      <c r="B15146" s="2" t="s">
        <v>8353</v>
      </c>
    </row>
    <row r="15147" spans="1:2" x14ac:dyDescent="0.25">
      <c r="A15147" s="5" t="s">
        <v>1229</v>
      </c>
      <c r="B15147" s="2" t="s">
        <v>8257</v>
      </c>
    </row>
    <row r="15148" spans="1:2" x14ac:dyDescent="0.25">
      <c r="A15148" s="5" t="s">
        <v>6</v>
      </c>
      <c r="B15148" s="3" t="s">
        <v>8333</v>
      </c>
    </row>
    <row r="15149" spans="1:2" x14ac:dyDescent="0.25">
      <c r="A15149" s="5" t="s">
        <v>426</v>
      </c>
      <c r="B15149" s="5" t="s">
        <v>8499</v>
      </c>
    </row>
    <row r="15150" spans="1:2" x14ac:dyDescent="0.25">
      <c r="A15150" s="5" t="s">
        <v>441</v>
      </c>
      <c r="B15150" s="5" t="s">
        <v>8265</v>
      </c>
    </row>
    <row r="15151" spans="1:2" x14ac:dyDescent="0.25">
      <c r="A15151" s="5" t="s">
        <v>1701</v>
      </c>
      <c r="B15151" s="2" t="s">
        <v>8259</v>
      </c>
    </row>
    <row r="15152" spans="1:2" x14ac:dyDescent="0.25">
      <c r="A15152" s="5" t="s">
        <v>424</v>
      </c>
      <c r="B15152" s="2" t="s">
        <v>8304</v>
      </c>
    </row>
    <row r="15153" spans="1:2" x14ac:dyDescent="0.25">
      <c r="A15153" s="5" t="s">
        <v>400</v>
      </c>
      <c r="B15153" s="6" t="s">
        <v>8488</v>
      </c>
    </row>
    <row r="15154" spans="1:2" x14ac:dyDescent="0.25">
      <c r="A15154" s="5" t="s">
        <v>440</v>
      </c>
      <c r="B15154" s="2" t="s">
        <v>8869</v>
      </c>
    </row>
    <row r="15155" spans="1:2" x14ac:dyDescent="0.25">
      <c r="A15155" s="5" t="s">
        <v>110</v>
      </c>
      <c r="B15155" s="4" t="s">
        <v>8354</v>
      </c>
    </row>
    <row r="15156" spans="1:2" x14ac:dyDescent="0.25">
      <c r="A15156" s="5" t="s">
        <v>266</v>
      </c>
      <c r="B15156" s="6" t="s">
        <v>8413</v>
      </c>
    </row>
    <row r="15157" spans="1:2" x14ac:dyDescent="0.25">
      <c r="A15157" s="5" t="s">
        <v>609</v>
      </c>
      <c r="B15157" s="5" t="s">
        <v>8420</v>
      </c>
    </row>
    <row r="15158" spans="1:2" x14ac:dyDescent="0.25">
      <c r="A15158" s="5" t="s">
        <v>8489</v>
      </c>
      <c r="B15158" s="6" t="s">
        <v>8484</v>
      </c>
    </row>
    <row r="15159" spans="1:2" x14ac:dyDescent="0.25">
      <c r="A15159" s="5" t="s">
        <v>3484</v>
      </c>
      <c r="B15159" s="5" t="s">
        <v>8336</v>
      </c>
    </row>
    <row r="15160" spans="1:2" x14ac:dyDescent="0.25">
      <c r="A15160" s="5" t="s">
        <v>26</v>
      </c>
      <c r="B15160" s="5" t="s">
        <v>8336</v>
      </c>
    </row>
    <row r="15161" spans="1:2" x14ac:dyDescent="0.25">
      <c r="A15161" s="5" t="s">
        <v>1237</v>
      </c>
      <c r="B15161" s="5" t="s">
        <v>8342</v>
      </c>
    </row>
    <row r="15162" spans="1:2" x14ac:dyDescent="0.25">
      <c r="A15162" s="5" t="s">
        <v>22</v>
      </c>
      <c r="B15162" s="4" t="s">
        <v>8359</v>
      </c>
    </row>
    <row r="15163" spans="1:2" x14ac:dyDescent="0.25">
      <c r="A15163" s="5" t="s">
        <v>1238</v>
      </c>
      <c r="B15163" s="5" t="s">
        <v>8343</v>
      </c>
    </row>
    <row r="15164" spans="1:2" x14ac:dyDescent="0.25">
      <c r="A15164" s="5" t="s">
        <v>142</v>
      </c>
      <c r="B15164" s="5" t="s">
        <v>8342</v>
      </c>
    </row>
    <row r="15165" spans="1:2" x14ac:dyDescent="0.25">
      <c r="A15165" s="5" t="s">
        <v>1722</v>
      </c>
      <c r="B15165" s="5" t="s">
        <v>8335</v>
      </c>
    </row>
    <row r="15166" spans="1:2" x14ac:dyDescent="0.25">
      <c r="A15166" s="5" t="s">
        <v>83</v>
      </c>
      <c r="B15166" s="5" t="s">
        <v>8265</v>
      </c>
    </row>
    <row r="15167" spans="1:2" x14ac:dyDescent="0.25">
      <c r="A15167" s="5" t="s">
        <v>8489</v>
      </c>
      <c r="B15167" s="6" t="s">
        <v>8484</v>
      </c>
    </row>
    <row r="15168" spans="1:2" x14ac:dyDescent="0.25">
      <c r="A15168" s="5" t="s">
        <v>3485</v>
      </c>
      <c r="B15168" s="5" t="s">
        <v>8335</v>
      </c>
    </row>
    <row r="15169" spans="1:2" x14ac:dyDescent="0.25">
      <c r="A15169" s="5" t="s">
        <v>3486</v>
      </c>
      <c r="B15169" s="5" t="s">
        <v>8335</v>
      </c>
    </row>
    <row r="15170" spans="1:2" x14ac:dyDescent="0.25">
      <c r="A15170" s="5" t="s">
        <v>428</v>
      </c>
      <c r="B15170" s="2" t="s">
        <v>8257</v>
      </c>
    </row>
    <row r="15171" spans="1:2" x14ac:dyDescent="0.25">
      <c r="A15171" s="5" t="s">
        <v>49</v>
      </c>
      <c r="B15171" s="5" t="s">
        <v>8342</v>
      </c>
    </row>
    <row r="15172" spans="1:2" x14ac:dyDescent="0.25">
      <c r="A15172" s="5" t="s">
        <v>50</v>
      </c>
      <c r="B15172" s="5" t="s">
        <v>8342</v>
      </c>
    </row>
    <row r="15173" spans="1:2" x14ac:dyDescent="0.25">
      <c r="A15173" s="5" t="s">
        <v>669</v>
      </c>
      <c r="B15173" s="5" t="s">
        <v>8342</v>
      </c>
    </row>
    <row r="15174" spans="1:2" x14ac:dyDescent="0.25">
      <c r="A15174" s="5" t="s">
        <v>667</v>
      </c>
      <c r="B15174" s="5" t="s">
        <v>8499</v>
      </c>
    </row>
    <row r="15175" spans="1:2" x14ac:dyDescent="0.25">
      <c r="A15175" s="5" t="s">
        <v>523</v>
      </c>
      <c r="B15175" s="5" t="s">
        <v>8402</v>
      </c>
    </row>
    <row r="15176" spans="1:2" x14ac:dyDescent="0.25">
      <c r="A15176" s="5" t="s">
        <v>8489</v>
      </c>
      <c r="B15176" s="6" t="s">
        <v>8484</v>
      </c>
    </row>
    <row r="15177" spans="1:2" x14ac:dyDescent="0.25">
      <c r="A15177" s="5" t="s">
        <v>3485</v>
      </c>
      <c r="B15177" s="5" t="s">
        <v>8335</v>
      </c>
    </row>
    <row r="15178" spans="1:2" x14ac:dyDescent="0.25">
      <c r="A15178" s="5" t="s">
        <v>3487</v>
      </c>
      <c r="B15178" s="5" t="s">
        <v>8335</v>
      </c>
    </row>
    <row r="15179" spans="1:2" x14ac:dyDescent="0.25">
      <c r="A15179" s="5" t="s">
        <v>365</v>
      </c>
      <c r="B15179" s="5" t="s">
        <v>8342</v>
      </c>
    </row>
    <row r="15180" spans="1:2" x14ac:dyDescent="0.25">
      <c r="A15180" s="5" t="s">
        <v>1974</v>
      </c>
      <c r="B15180" s="5" t="s">
        <v>8499</v>
      </c>
    </row>
    <row r="15181" spans="1:2" x14ac:dyDescent="0.25">
      <c r="A15181" s="5" t="s">
        <v>1993</v>
      </c>
      <c r="B15181" s="5" t="s">
        <v>8343</v>
      </c>
    </row>
    <row r="15182" spans="1:2" x14ac:dyDescent="0.25">
      <c r="A15182" s="5" t="s">
        <v>2188</v>
      </c>
      <c r="B15182" s="6" t="s">
        <v>8342</v>
      </c>
    </row>
    <row r="15183" spans="1:2" x14ac:dyDescent="0.25">
      <c r="A15183" s="5" t="s">
        <v>616</v>
      </c>
      <c r="B15183" s="5" t="s">
        <v>8348</v>
      </c>
    </row>
    <row r="15184" spans="1:2" x14ac:dyDescent="0.25">
      <c r="A15184" s="5" t="s">
        <v>5</v>
      </c>
      <c r="B15184" s="6" t="s">
        <v>8336</v>
      </c>
    </row>
    <row r="15185" spans="1:2" x14ac:dyDescent="0.25">
      <c r="A15185" s="5" t="s">
        <v>673</v>
      </c>
      <c r="B15185" s="5" t="s">
        <v>8340</v>
      </c>
    </row>
    <row r="15186" spans="1:2" x14ac:dyDescent="0.25">
      <c r="A15186" s="5" t="s">
        <v>8489</v>
      </c>
      <c r="B15186" s="6" t="s">
        <v>8484</v>
      </c>
    </row>
    <row r="15187" spans="1:2" x14ac:dyDescent="0.25">
      <c r="A15187" s="5" t="s">
        <v>3485</v>
      </c>
      <c r="B15187" s="5" t="s">
        <v>8335</v>
      </c>
    </row>
    <row r="15188" spans="1:2" x14ac:dyDescent="0.25">
      <c r="A15188" s="5" t="s">
        <v>3488</v>
      </c>
      <c r="B15188" s="5" t="s">
        <v>8335</v>
      </c>
    </row>
    <row r="15189" spans="1:2" x14ac:dyDescent="0.25">
      <c r="A15189" s="5" t="s">
        <v>2105</v>
      </c>
      <c r="B15189" s="6" t="s">
        <v>8488</v>
      </c>
    </row>
    <row r="15190" spans="1:2" x14ac:dyDescent="0.25">
      <c r="A15190" s="5" t="s">
        <v>84</v>
      </c>
      <c r="B15190" s="5" t="s">
        <v>8335</v>
      </c>
    </row>
    <row r="15191" spans="1:2" x14ac:dyDescent="0.25">
      <c r="A15191" s="5" t="s">
        <v>3489</v>
      </c>
      <c r="B15191" s="6" t="s">
        <v>8559</v>
      </c>
    </row>
    <row r="15192" spans="1:2" x14ac:dyDescent="0.25">
      <c r="A15192" s="5" t="s">
        <v>3490</v>
      </c>
      <c r="B15192" s="5" t="s">
        <v>8499</v>
      </c>
    </row>
    <row r="15193" spans="1:2" x14ac:dyDescent="0.25">
      <c r="A15193" s="5" t="s">
        <v>799</v>
      </c>
      <c r="B15193" s="5" t="s">
        <v>8364</v>
      </c>
    </row>
    <row r="15194" spans="1:2" x14ac:dyDescent="0.25">
      <c r="A15194" s="5" t="s">
        <v>792</v>
      </c>
      <c r="B15194" s="5" t="s">
        <v>8343</v>
      </c>
    </row>
    <row r="15195" spans="1:2" x14ac:dyDescent="0.25">
      <c r="A15195" s="5" t="s">
        <v>3491</v>
      </c>
      <c r="B15195" s="5" t="s">
        <v>8368</v>
      </c>
    </row>
    <row r="15196" spans="1:2" x14ac:dyDescent="0.25">
      <c r="A15196" s="5" t="s">
        <v>237</v>
      </c>
      <c r="B15196" s="5" t="s">
        <v>8342</v>
      </c>
    </row>
    <row r="15197" spans="1:2" x14ac:dyDescent="0.25">
      <c r="A15197" s="5" t="s">
        <v>314</v>
      </c>
      <c r="B15197" s="5" t="s">
        <v>8364</v>
      </c>
    </row>
    <row r="15198" spans="1:2" x14ac:dyDescent="0.25">
      <c r="A15198" s="5" t="s">
        <v>315</v>
      </c>
      <c r="B15198" s="5" t="s">
        <v>8343</v>
      </c>
    </row>
    <row r="15199" spans="1:2" x14ac:dyDescent="0.25">
      <c r="A15199" s="5" t="s">
        <v>1722</v>
      </c>
      <c r="B15199" s="5" t="s">
        <v>8335</v>
      </c>
    </row>
    <row r="15200" spans="1:2" x14ac:dyDescent="0.25">
      <c r="A15200" s="5" t="s">
        <v>26</v>
      </c>
      <c r="B15200" s="5" t="s">
        <v>8336</v>
      </c>
    </row>
    <row r="15201" spans="1:2" x14ac:dyDescent="0.25">
      <c r="A15201" s="5" t="s">
        <v>1125</v>
      </c>
      <c r="B15201" s="5" t="s">
        <v>8342</v>
      </c>
    </row>
    <row r="15202" spans="1:2" x14ac:dyDescent="0.25">
      <c r="A15202" s="5" t="s">
        <v>2489</v>
      </c>
      <c r="B15202" s="5" t="s">
        <v>8336</v>
      </c>
    </row>
    <row r="15203" spans="1:2" x14ac:dyDescent="0.25">
      <c r="A15203" s="5" t="s">
        <v>391</v>
      </c>
      <c r="B15203" s="5" t="s">
        <v>8364</v>
      </c>
    </row>
    <row r="15204" spans="1:2" x14ac:dyDescent="0.25">
      <c r="A15204" s="5" t="s">
        <v>1120</v>
      </c>
      <c r="B15204" s="5" t="s">
        <v>8348</v>
      </c>
    </row>
    <row r="15205" spans="1:2" x14ac:dyDescent="0.25">
      <c r="A15205" s="5" t="s">
        <v>1879</v>
      </c>
      <c r="B15205" s="5" t="s">
        <v>8340</v>
      </c>
    </row>
    <row r="15206" spans="1:2" x14ac:dyDescent="0.25">
      <c r="A15206" s="5" t="s">
        <v>8489</v>
      </c>
      <c r="B15206" s="6" t="s">
        <v>8484</v>
      </c>
    </row>
    <row r="15207" spans="1:2" x14ac:dyDescent="0.25">
      <c r="A15207" s="5" t="s">
        <v>3485</v>
      </c>
      <c r="B15207" s="5" t="s">
        <v>8335</v>
      </c>
    </row>
    <row r="15208" spans="1:2" x14ac:dyDescent="0.25">
      <c r="A15208" s="5" t="s">
        <v>3492</v>
      </c>
      <c r="B15208" s="5" t="s">
        <v>8342</v>
      </c>
    </row>
    <row r="15209" spans="1:2" x14ac:dyDescent="0.25">
      <c r="A15209" s="5" t="s">
        <v>34</v>
      </c>
      <c r="B15209" s="5" t="s">
        <v>8342</v>
      </c>
    </row>
    <row r="15210" spans="1:2" x14ac:dyDescent="0.25">
      <c r="A15210" s="5" t="s">
        <v>3493</v>
      </c>
      <c r="B15210" s="5" t="s">
        <v>8336</v>
      </c>
    </row>
    <row r="15211" spans="1:2" x14ac:dyDescent="0.25">
      <c r="A15211" s="5" t="s">
        <v>1023</v>
      </c>
      <c r="B15211" s="5" t="s">
        <v>8344</v>
      </c>
    </row>
    <row r="15212" spans="1:2" x14ac:dyDescent="0.25">
      <c r="A15212" s="5" t="s">
        <v>22</v>
      </c>
      <c r="B15212" s="4" t="s">
        <v>8359</v>
      </c>
    </row>
    <row r="15213" spans="1:2" x14ac:dyDescent="0.25">
      <c r="A15213" s="5" t="s">
        <v>377</v>
      </c>
      <c r="B15213" s="5" t="s">
        <v>8364</v>
      </c>
    </row>
    <row r="15214" spans="1:2" x14ac:dyDescent="0.25">
      <c r="A15214" s="5" t="s">
        <v>1219</v>
      </c>
      <c r="B15214" s="5" t="s">
        <v>8336</v>
      </c>
    </row>
    <row r="15215" spans="1:2" x14ac:dyDescent="0.25">
      <c r="A15215" s="5" t="s">
        <v>588</v>
      </c>
      <c r="B15215" s="5" t="s">
        <v>8344</v>
      </c>
    </row>
    <row r="15216" spans="1:2" x14ac:dyDescent="0.25">
      <c r="A15216" s="5" t="s">
        <v>8489</v>
      </c>
      <c r="B15216" s="6" t="s">
        <v>8484</v>
      </c>
    </row>
    <row r="15217" spans="1:2" x14ac:dyDescent="0.25">
      <c r="A15217" s="5" t="s">
        <v>3485</v>
      </c>
      <c r="B15217" s="5" t="s">
        <v>8335</v>
      </c>
    </row>
    <row r="15218" spans="1:2" x14ac:dyDescent="0.25">
      <c r="A15218" s="5" t="s">
        <v>3494</v>
      </c>
      <c r="B15218" s="5" t="s">
        <v>8342</v>
      </c>
    </row>
    <row r="15219" spans="1:2" x14ac:dyDescent="0.25">
      <c r="A15219" s="5" t="s">
        <v>2</v>
      </c>
      <c r="B15219" s="5" t="s">
        <v>8335</v>
      </c>
    </row>
    <row r="15220" spans="1:2" x14ac:dyDescent="0.25">
      <c r="A15220" s="5" t="s">
        <v>988</v>
      </c>
      <c r="B15220" s="5" t="s">
        <v>8340</v>
      </c>
    </row>
    <row r="15221" spans="1:2" x14ac:dyDescent="0.25">
      <c r="A15221" s="5" t="s">
        <v>22</v>
      </c>
      <c r="B15221" s="4" t="s">
        <v>8359</v>
      </c>
    </row>
    <row r="15222" spans="1:2" x14ac:dyDescent="0.25">
      <c r="A15222" s="5" t="s">
        <v>166</v>
      </c>
      <c r="B15222" s="2" t="s">
        <v>8258</v>
      </c>
    </row>
    <row r="15223" spans="1:2" x14ac:dyDescent="0.25">
      <c r="A15223" s="5" t="s">
        <v>3495</v>
      </c>
      <c r="B15223" s="5" t="s">
        <v>8346</v>
      </c>
    </row>
    <row r="15224" spans="1:2" x14ac:dyDescent="0.25">
      <c r="A15224" s="5" t="s">
        <v>408</v>
      </c>
      <c r="B15224" s="6" t="s">
        <v>8398</v>
      </c>
    </row>
    <row r="15225" spans="1:2" x14ac:dyDescent="0.25">
      <c r="A15225" s="5" t="s">
        <v>491</v>
      </c>
      <c r="B15225" s="5" t="s">
        <v>8265</v>
      </c>
    </row>
    <row r="15226" spans="1:2" x14ac:dyDescent="0.25">
      <c r="A15226" s="5" t="s">
        <v>8489</v>
      </c>
      <c r="B15226" s="6" t="s">
        <v>8484</v>
      </c>
    </row>
    <row r="15227" spans="1:2" x14ac:dyDescent="0.25">
      <c r="A15227" s="5" t="s">
        <v>3485</v>
      </c>
      <c r="B15227" s="5" t="s">
        <v>8335</v>
      </c>
    </row>
    <row r="15228" spans="1:2" x14ac:dyDescent="0.25">
      <c r="A15228" s="5" t="s">
        <v>3496</v>
      </c>
      <c r="B15228" s="5" t="s">
        <v>8345</v>
      </c>
    </row>
    <row r="15229" spans="1:2" x14ac:dyDescent="0.25">
      <c r="A15229" s="5" t="s">
        <v>3497</v>
      </c>
      <c r="B15229" s="5" t="s">
        <v>8342</v>
      </c>
    </row>
    <row r="15230" spans="1:2" x14ac:dyDescent="0.25">
      <c r="A15230" s="5" t="s">
        <v>114</v>
      </c>
      <c r="B15230" s="5" t="s">
        <v>8335</v>
      </c>
    </row>
    <row r="15231" spans="1:2" x14ac:dyDescent="0.25">
      <c r="A15231" s="5" t="s">
        <v>235</v>
      </c>
      <c r="B15231" s="5" t="s">
        <v>8336</v>
      </c>
    </row>
    <row r="15232" spans="1:2" x14ac:dyDescent="0.25">
      <c r="A15232" s="5" t="s">
        <v>3498</v>
      </c>
      <c r="B15232" s="5" t="s">
        <v>8499</v>
      </c>
    </row>
    <row r="15233" spans="1:2" x14ac:dyDescent="0.25">
      <c r="A15233" s="5" t="s">
        <v>2784</v>
      </c>
      <c r="B15233" s="5" t="s">
        <v>8364</v>
      </c>
    </row>
    <row r="15234" spans="1:2" x14ac:dyDescent="0.25">
      <c r="A15234" s="5" t="s">
        <v>2218</v>
      </c>
      <c r="B15234" s="5" t="s">
        <v>8343</v>
      </c>
    </row>
    <row r="15235" spans="1:2" x14ac:dyDescent="0.25">
      <c r="A15235" s="5" t="s">
        <v>47</v>
      </c>
      <c r="B15235" s="6" t="s">
        <v>8484</v>
      </c>
    </row>
    <row r="15236" spans="1:2" x14ac:dyDescent="0.25">
      <c r="A15236" s="5" t="s">
        <v>214</v>
      </c>
      <c r="B15236" s="5" t="s">
        <v>8335</v>
      </c>
    </row>
    <row r="15237" spans="1:2" x14ac:dyDescent="0.25">
      <c r="A15237" s="5" t="s">
        <v>12</v>
      </c>
      <c r="B15237" s="4" t="s">
        <v>8576</v>
      </c>
    </row>
    <row r="15238" spans="1:2" x14ac:dyDescent="0.25">
      <c r="A15238" s="5" t="s">
        <v>1162</v>
      </c>
      <c r="B15238" s="5" t="s">
        <v>8336</v>
      </c>
    </row>
    <row r="15239" spans="1:2" x14ac:dyDescent="0.25">
      <c r="A15239" s="5" t="s">
        <v>3499</v>
      </c>
      <c r="B15239" s="5" t="s">
        <v>8368</v>
      </c>
    </row>
    <row r="15240" spans="1:2" x14ac:dyDescent="0.25">
      <c r="A15240" s="5" t="s">
        <v>356</v>
      </c>
      <c r="B15240" s="5" t="s">
        <v>8364</v>
      </c>
    </row>
    <row r="15241" spans="1:2" x14ac:dyDescent="0.25">
      <c r="A15241" s="5" t="s">
        <v>385</v>
      </c>
      <c r="B15241" s="5" t="s">
        <v>8342</v>
      </c>
    </row>
    <row r="15242" spans="1:2" x14ac:dyDescent="0.25">
      <c r="A15242" s="5" t="s">
        <v>956</v>
      </c>
      <c r="B15242" s="5" t="s">
        <v>8499</v>
      </c>
    </row>
    <row r="15243" spans="1:2" x14ac:dyDescent="0.25">
      <c r="A15243" s="5" t="s">
        <v>1351</v>
      </c>
      <c r="B15243" s="5" t="s">
        <v>8265</v>
      </c>
    </row>
    <row r="15244" spans="1:2" x14ac:dyDescent="0.25">
      <c r="A15244" s="5" t="s">
        <v>8489</v>
      </c>
      <c r="B15244" s="6" t="s">
        <v>8484</v>
      </c>
    </row>
    <row r="15245" spans="1:2" x14ac:dyDescent="0.25">
      <c r="A15245" s="5" t="s">
        <v>3500</v>
      </c>
      <c r="B15245" s="5" t="s">
        <v>8345</v>
      </c>
    </row>
    <row r="15246" spans="1:2" x14ac:dyDescent="0.25">
      <c r="A15246" s="5" t="s">
        <v>2323</v>
      </c>
      <c r="B15246" s="5" t="s">
        <v>8402</v>
      </c>
    </row>
    <row r="15247" spans="1:2" x14ac:dyDescent="0.25">
      <c r="A15247" s="5" t="s">
        <v>166</v>
      </c>
      <c r="B15247" s="2" t="s">
        <v>8258</v>
      </c>
    </row>
    <row r="15248" spans="1:2" x14ac:dyDescent="0.25">
      <c r="A15248" s="5" t="s">
        <v>22</v>
      </c>
      <c r="B15248" s="4" t="s">
        <v>8359</v>
      </c>
    </row>
    <row r="15249" spans="1:2" x14ac:dyDescent="0.25">
      <c r="A15249" s="5" t="s">
        <v>511</v>
      </c>
      <c r="B15249" s="2" t="s">
        <v>8257</v>
      </c>
    </row>
    <row r="15250" spans="1:2" x14ac:dyDescent="0.25">
      <c r="A15250" s="5" t="s">
        <v>1318</v>
      </c>
      <c r="B15250" s="2" t="s">
        <v>8257</v>
      </c>
    </row>
    <row r="15251" spans="1:2" x14ac:dyDescent="0.25">
      <c r="A15251" s="5" t="s">
        <v>3501</v>
      </c>
      <c r="B15251" s="5" t="s">
        <v>8351</v>
      </c>
    </row>
    <row r="15252" spans="1:2" x14ac:dyDescent="0.25">
      <c r="A15252" s="5" t="s">
        <v>110</v>
      </c>
      <c r="B15252" s="4" t="s">
        <v>8354</v>
      </c>
    </row>
    <row r="15253" spans="1:2" x14ac:dyDescent="0.25">
      <c r="A15253" s="5" t="s">
        <v>3502</v>
      </c>
      <c r="B15253" s="5" t="s">
        <v>8445</v>
      </c>
    </row>
    <row r="15254" spans="1:2" x14ac:dyDescent="0.25">
      <c r="A15254" s="5" t="s">
        <v>8489</v>
      </c>
      <c r="B15254" s="6" t="s">
        <v>8484</v>
      </c>
    </row>
    <row r="15255" spans="1:2" x14ac:dyDescent="0.25">
      <c r="A15255" s="5" t="s">
        <v>214</v>
      </c>
      <c r="B15255" s="5" t="s">
        <v>8335</v>
      </c>
    </row>
    <row r="15256" spans="1:2" x14ac:dyDescent="0.25">
      <c r="A15256" s="5" t="s">
        <v>215</v>
      </c>
      <c r="B15256" s="5" t="s">
        <v>8335</v>
      </c>
    </row>
    <row r="15257" spans="1:2" x14ac:dyDescent="0.25">
      <c r="A15257" s="5" t="s">
        <v>3503</v>
      </c>
      <c r="B15257" s="6" t="s">
        <v>8367</v>
      </c>
    </row>
    <row r="15258" spans="1:2" x14ac:dyDescent="0.25">
      <c r="A15258" s="5" t="s">
        <v>162</v>
      </c>
      <c r="B15258" s="5" t="s">
        <v>8499</v>
      </c>
    </row>
    <row r="15259" spans="1:2" x14ac:dyDescent="0.25">
      <c r="A15259" s="5" t="s">
        <v>28</v>
      </c>
      <c r="B15259" s="5" t="s">
        <v>8339</v>
      </c>
    </row>
    <row r="15260" spans="1:2" x14ac:dyDescent="0.25">
      <c r="A15260" s="5" t="s">
        <v>29</v>
      </c>
      <c r="B15260" s="5" t="s">
        <v>8340</v>
      </c>
    </row>
    <row r="15261" spans="1:2" x14ac:dyDescent="0.25">
      <c r="A15261" s="5" t="s">
        <v>3504</v>
      </c>
      <c r="B15261" s="6" t="s">
        <v>8367</v>
      </c>
    </row>
    <row r="15262" spans="1:2" x14ac:dyDescent="0.25">
      <c r="A15262" s="5" t="s">
        <v>22</v>
      </c>
      <c r="B15262" s="4" t="s">
        <v>8359</v>
      </c>
    </row>
    <row r="15263" spans="1:2" x14ac:dyDescent="0.25">
      <c r="A15263" s="5" t="s">
        <v>219</v>
      </c>
      <c r="B15263" s="6" t="s">
        <v>8367</v>
      </c>
    </row>
    <row r="15264" spans="1:2" x14ac:dyDescent="0.25">
      <c r="A15264" s="5" t="s">
        <v>3505</v>
      </c>
      <c r="B15264" s="6" t="s">
        <v>8500</v>
      </c>
    </row>
    <row r="15265" spans="1:2" x14ac:dyDescent="0.25">
      <c r="A15265" s="5" t="s">
        <v>270</v>
      </c>
      <c r="B15265" s="5" t="s">
        <v>8342</v>
      </c>
    </row>
    <row r="15266" spans="1:2" x14ac:dyDescent="0.25">
      <c r="A15266" s="5" t="s">
        <v>1311</v>
      </c>
      <c r="B15266" s="6" t="s">
        <v>8500</v>
      </c>
    </row>
    <row r="15267" spans="1:2" x14ac:dyDescent="0.25">
      <c r="A15267" s="5" t="s">
        <v>36</v>
      </c>
      <c r="B15267" s="5" t="s">
        <v>8335</v>
      </c>
    </row>
    <row r="15268" spans="1:2" x14ac:dyDescent="0.25">
      <c r="A15268" s="5" t="s">
        <v>222</v>
      </c>
      <c r="B15268" s="5" t="s">
        <v>8335</v>
      </c>
    </row>
    <row r="15269" spans="1:2" x14ac:dyDescent="0.25">
      <c r="A15269" s="5" t="s">
        <v>214</v>
      </c>
      <c r="B15269" s="5" t="s">
        <v>8335</v>
      </c>
    </row>
    <row r="15270" spans="1:2" x14ac:dyDescent="0.25">
      <c r="A15270" s="5" t="s">
        <v>215</v>
      </c>
      <c r="B15270" s="5" t="s">
        <v>8335</v>
      </c>
    </row>
    <row r="15271" spans="1:2" x14ac:dyDescent="0.25">
      <c r="A15271" s="5" t="s">
        <v>3503</v>
      </c>
      <c r="B15271" s="6" t="s">
        <v>8367</v>
      </c>
    </row>
    <row r="15272" spans="1:2" x14ac:dyDescent="0.25">
      <c r="A15272" s="5" t="s">
        <v>1359</v>
      </c>
      <c r="B15272" s="5" t="s">
        <v>8336</v>
      </c>
    </row>
    <row r="15273" spans="1:2" x14ac:dyDescent="0.25">
      <c r="A15273" s="5" t="s">
        <v>242</v>
      </c>
      <c r="B15273" s="5" t="s">
        <v>8340</v>
      </c>
    </row>
    <row r="15274" spans="1:2" x14ac:dyDescent="0.25">
      <c r="A15274" s="5" t="s">
        <v>8489</v>
      </c>
      <c r="B15274" s="6" t="s">
        <v>8484</v>
      </c>
    </row>
    <row r="15275" spans="1:2" x14ac:dyDescent="0.25">
      <c r="A15275" s="5" t="s">
        <v>214</v>
      </c>
      <c r="B15275" s="5" t="s">
        <v>8335</v>
      </c>
    </row>
    <row r="15276" spans="1:2" x14ac:dyDescent="0.25">
      <c r="A15276" s="5" t="s">
        <v>215</v>
      </c>
      <c r="B15276" s="5" t="s">
        <v>8335</v>
      </c>
    </row>
    <row r="15277" spans="1:2" x14ac:dyDescent="0.25">
      <c r="A15277" s="5" t="s">
        <v>3506</v>
      </c>
      <c r="B15277" s="5" t="s">
        <v>8499</v>
      </c>
    </row>
    <row r="15278" spans="1:2" x14ac:dyDescent="0.25">
      <c r="A15278" s="5" t="s">
        <v>270</v>
      </c>
      <c r="B15278" s="5" t="s">
        <v>8342</v>
      </c>
    </row>
    <row r="15279" spans="1:2" x14ac:dyDescent="0.25">
      <c r="A15279" s="5" t="s">
        <v>619</v>
      </c>
      <c r="B15279" s="5" t="s">
        <v>8500</v>
      </c>
    </row>
    <row r="15280" spans="1:2" x14ac:dyDescent="0.25">
      <c r="A15280" s="5" t="s">
        <v>3507</v>
      </c>
      <c r="B15280" s="6" t="s">
        <v>8367</v>
      </c>
    </row>
    <row r="15281" spans="1:2" x14ac:dyDescent="0.25">
      <c r="A15281" s="5" t="s">
        <v>3508</v>
      </c>
      <c r="B15281" s="5" t="s">
        <v>8343</v>
      </c>
    </row>
    <row r="15282" spans="1:2" x14ac:dyDescent="0.25">
      <c r="A15282" s="5" t="s">
        <v>96</v>
      </c>
      <c r="B15282" s="5" t="s">
        <v>8336</v>
      </c>
    </row>
    <row r="15283" spans="1:2" x14ac:dyDescent="0.25">
      <c r="A15283" s="5" t="s">
        <v>47</v>
      </c>
      <c r="B15283" s="6" t="s">
        <v>8484</v>
      </c>
    </row>
    <row r="15284" spans="1:2" x14ac:dyDescent="0.25">
      <c r="A15284" s="5" t="s">
        <v>214</v>
      </c>
      <c r="B15284" s="5" t="s">
        <v>8335</v>
      </c>
    </row>
    <row r="15285" spans="1:2" x14ac:dyDescent="0.25">
      <c r="A15285" s="5" t="s">
        <v>215</v>
      </c>
      <c r="B15285" s="5" t="s">
        <v>8335</v>
      </c>
    </row>
    <row r="15286" spans="1:2" x14ac:dyDescent="0.25">
      <c r="A15286" s="5" t="s">
        <v>113</v>
      </c>
      <c r="B15286" s="5" t="s">
        <v>8364</v>
      </c>
    </row>
    <row r="15287" spans="1:2" x14ac:dyDescent="0.25">
      <c r="A15287" s="5" t="s">
        <v>950</v>
      </c>
      <c r="B15287" s="5" t="s">
        <v>8342</v>
      </c>
    </row>
    <row r="15288" spans="1:2" x14ac:dyDescent="0.25">
      <c r="A15288" s="5" t="s">
        <v>1059</v>
      </c>
      <c r="B15288" s="5" t="s">
        <v>8342</v>
      </c>
    </row>
    <row r="15289" spans="1:2" x14ac:dyDescent="0.25">
      <c r="A15289" s="5" t="s">
        <v>1311</v>
      </c>
      <c r="B15289" s="6" t="s">
        <v>8500</v>
      </c>
    </row>
    <row r="15290" spans="1:2" x14ac:dyDescent="0.25">
      <c r="A15290" s="5" t="s">
        <v>356</v>
      </c>
      <c r="B15290" s="5" t="s">
        <v>8364</v>
      </c>
    </row>
    <row r="15291" spans="1:2" x14ac:dyDescent="0.25">
      <c r="A15291" s="5" t="s">
        <v>385</v>
      </c>
      <c r="B15291" s="5" t="s">
        <v>8342</v>
      </c>
    </row>
    <row r="15292" spans="1:2" x14ac:dyDescent="0.25">
      <c r="A15292" s="5" t="s">
        <v>47</v>
      </c>
      <c r="B15292" s="6" t="s">
        <v>8484</v>
      </c>
    </row>
    <row r="15293" spans="1:2" x14ac:dyDescent="0.25">
      <c r="A15293" s="5" t="s">
        <v>214</v>
      </c>
      <c r="B15293" s="5" t="s">
        <v>8335</v>
      </c>
    </row>
    <row r="15294" spans="1:2" x14ac:dyDescent="0.25">
      <c r="A15294" s="5" t="s">
        <v>215</v>
      </c>
      <c r="B15294" s="5" t="s">
        <v>8335</v>
      </c>
    </row>
    <row r="15295" spans="1:2" x14ac:dyDescent="0.25">
      <c r="A15295" s="5" t="s">
        <v>2105</v>
      </c>
      <c r="B15295" s="6" t="s">
        <v>8488</v>
      </c>
    </row>
    <row r="15296" spans="1:2" x14ac:dyDescent="0.25">
      <c r="A15296" s="5" t="s">
        <v>3509</v>
      </c>
      <c r="B15296" s="5" t="s">
        <v>8345</v>
      </c>
    </row>
    <row r="15297" spans="1:2" x14ac:dyDescent="0.25">
      <c r="A15297" s="5" t="s">
        <v>1517</v>
      </c>
      <c r="B15297" s="5" t="s">
        <v>8364</v>
      </c>
    </row>
    <row r="15298" spans="1:2" x14ac:dyDescent="0.25">
      <c r="A15298" s="5" t="s">
        <v>2604</v>
      </c>
      <c r="B15298" s="5" t="s">
        <v>8364</v>
      </c>
    </row>
    <row r="15299" spans="1:2" x14ac:dyDescent="0.25">
      <c r="A15299" s="5" t="s">
        <v>628</v>
      </c>
      <c r="B15299" s="5" t="s">
        <v>8342</v>
      </c>
    </row>
    <row r="15300" spans="1:2" x14ac:dyDescent="0.25">
      <c r="A15300" s="5" t="s">
        <v>324</v>
      </c>
      <c r="B15300" s="5" t="s">
        <v>8335</v>
      </c>
    </row>
    <row r="15301" spans="1:2" x14ac:dyDescent="0.25">
      <c r="A15301" s="5" t="s">
        <v>1265</v>
      </c>
      <c r="B15301" s="5" t="s">
        <v>8368</v>
      </c>
    </row>
    <row r="15302" spans="1:2" x14ac:dyDescent="0.25">
      <c r="A15302" s="5" t="s">
        <v>85</v>
      </c>
      <c r="B15302" s="2" t="s">
        <v>8355</v>
      </c>
    </row>
    <row r="15303" spans="1:2" x14ac:dyDescent="0.25">
      <c r="A15303" s="5" t="s">
        <v>2261</v>
      </c>
      <c r="B15303" s="5" t="s">
        <v>8420</v>
      </c>
    </row>
    <row r="15304" spans="1:2" x14ac:dyDescent="0.25">
      <c r="A15304" s="5" t="s">
        <v>54</v>
      </c>
      <c r="B15304" s="6" t="s">
        <v>8484</v>
      </c>
    </row>
    <row r="15305" spans="1:2" x14ac:dyDescent="0.25">
      <c r="A15305" s="5" t="s">
        <v>214</v>
      </c>
      <c r="B15305" s="5" t="s">
        <v>8335</v>
      </c>
    </row>
    <row r="15306" spans="1:2" x14ac:dyDescent="0.25">
      <c r="A15306" s="5" t="s">
        <v>215</v>
      </c>
      <c r="B15306" s="5" t="s">
        <v>8335</v>
      </c>
    </row>
    <row r="15307" spans="1:2" x14ac:dyDescent="0.25">
      <c r="A15307" s="5" t="s">
        <v>63</v>
      </c>
      <c r="B15307" s="5" t="s">
        <v>8335</v>
      </c>
    </row>
    <row r="15308" spans="1:2" x14ac:dyDescent="0.25">
      <c r="A15308" s="5" t="s">
        <v>392</v>
      </c>
      <c r="B15308" s="5" t="s">
        <v>8348</v>
      </c>
    </row>
    <row r="15309" spans="1:2" x14ac:dyDescent="0.25">
      <c r="A15309" s="5" t="s">
        <v>1046</v>
      </c>
      <c r="B15309" s="5" t="s">
        <v>8499</v>
      </c>
    </row>
    <row r="15310" spans="1:2" x14ac:dyDescent="0.25">
      <c r="A15310" s="5" t="s">
        <v>1047</v>
      </c>
      <c r="B15310" s="5" t="s">
        <v>8340</v>
      </c>
    </row>
    <row r="15311" spans="1:2" x14ac:dyDescent="0.25">
      <c r="A15311" s="5" t="s">
        <v>3504</v>
      </c>
      <c r="B15311" s="6" t="s">
        <v>8367</v>
      </c>
    </row>
    <row r="15312" spans="1:2" x14ac:dyDescent="0.25">
      <c r="A15312" s="5" t="s">
        <v>22</v>
      </c>
      <c r="B15312" s="4" t="s">
        <v>8359</v>
      </c>
    </row>
    <row r="15313" spans="1:2" x14ac:dyDescent="0.25">
      <c r="A15313" s="5" t="s">
        <v>219</v>
      </c>
      <c r="B15313" s="6" t="s">
        <v>8367</v>
      </c>
    </row>
    <row r="15314" spans="1:2" x14ac:dyDescent="0.25">
      <c r="A15314" s="5" t="s">
        <v>3505</v>
      </c>
      <c r="B15314" s="6" t="s">
        <v>8500</v>
      </c>
    </row>
    <row r="15315" spans="1:2" x14ac:dyDescent="0.25">
      <c r="A15315" s="5" t="s">
        <v>270</v>
      </c>
      <c r="B15315" s="5" t="s">
        <v>8342</v>
      </c>
    </row>
    <row r="15316" spans="1:2" x14ac:dyDescent="0.25">
      <c r="A15316" s="5" t="s">
        <v>1311</v>
      </c>
      <c r="B15316" s="6" t="s">
        <v>8500</v>
      </c>
    </row>
    <row r="15317" spans="1:2" x14ac:dyDescent="0.25">
      <c r="A15317" s="5" t="s">
        <v>36</v>
      </c>
      <c r="B15317" s="5" t="s">
        <v>8335</v>
      </c>
    </row>
    <row r="15318" spans="1:2" x14ac:dyDescent="0.25">
      <c r="A15318" s="5" t="s">
        <v>222</v>
      </c>
      <c r="B15318" s="5" t="s">
        <v>8335</v>
      </c>
    </row>
    <row r="15319" spans="1:2" x14ac:dyDescent="0.25">
      <c r="A15319" s="5" t="s">
        <v>214</v>
      </c>
      <c r="B15319" s="5" t="s">
        <v>8335</v>
      </c>
    </row>
    <row r="15320" spans="1:2" x14ac:dyDescent="0.25">
      <c r="A15320" s="5" t="s">
        <v>215</v>
      </c>
      <c r="B15320" s="5" t="s">
        <v>8335</v>
      </c>
    </row>
    <row r="15321" spans="1:2" x14ac:dyDescent="0.25">
      <c r="A15321" s="5" t="s">
        <v>63</v>
      </c>
      <c r="B15321" s="5" t="s">
        <v>8335</v>
      </c>
    </row>
    <row r="15322" spans="1:2" x14ac:dyDescent="0.25">
      <c r="A15322" s="5" t="s">
        <v>392</v>
      </c>
      <c r="B15322" s="5" t="s">
        <v>8348</v>
      </c>
    </row>
    <row r="15323" spans="1:2" x14ac:dyDescent="0.25">
      <c r="A15323" s="5" t="s">
        <v>1099</v>
      </c>
      <c r="B15323" s="5" t="s">
        <v>8342</v>
      </c>
    </row>
    <row r="15324" spans="1:2" x14ac:dyDescent="0.25">
      <c r="A15324" s="5" t="s">
        <v>1100</v>
      </c>
      <c r="B15324" s="6" t="s">
        <v>8367</v>
      </c>
    </row>
    <row r="15325" spans="1:2" x14ac:dyDescent="0.25">
      <c r="A15325" s="5" t="s">
        <v>1101</v>
      </c>
      <c r="B15325" s="5" t="s">
        <v>8500</v>
      </c>
    </row>
    <row r="15326" spans="1:2" x14ac:dyDescent="0.25">
      <c r="A15326" s="5" t="s">
        <v>1047</v>
      </c>
      <c r="B15326" s="5" t="s">
        <v>8340</v>
      </c>
    </row>
    <row r="15327" spans="1:2" x14ac:dyDescent="0.25">
      <c r="A15327" s="5" t="s">
        <v>8489</v>
      </c>
      <c r="B15327" s="6" t="s">
        <v>8484</v>
      </c>
    </row>
    <row r="15328" spans="1:2" x14ac:dyDescent="0.25">
      <c r="A15328" s="5" t="s">
        <v>214</v>
      </c>
      <c r="B15328" s="5" t="s">
        <v>8335</v>
      </c>
    </row>
    <row r="15329" spans="1:2" x14ac:dyDescent="0.25">
      <c r="A15329" s="5" t="s">
        <v>215</v>
      </c>
      <c r="B15329" s="5" t="s">
        <v>8335</v>
      </c>
    </row>
    <row r="15330" spans="1:2" x14ac:dyDescent="0.25">
      <c r="A15330" s="5" t="s">
        <v>1041</v>
      </c>
      <c r="B15330" s="5" t="s">
        <v>8348</v>
      </c>
    </row>
    <row r="15331" spans="1:2" x14ac:dyDescent="0.25">
      <c r="A15331" s="5" t="s">
        <v>1588</v>
      </c>
      <c r="B15331" s="5" t="s">
        <v>8265</v>
      </c>
    </row>
    <row r="15332" spans="1:2" x14ac:dyDescent="0.25">
      <c r="A15332" s="5" t="s">
        <v>3510</v>
      </c>
      <c r="B15332" s="5" t="s">
        <v>8342</v>
      </c>
    </row>
    <row r="15333" spans="1:2" x14ac:dyDescent="0.25">
      <c r="A15333" s="5" t="s">
        <v>3511</v>
      </c>
      <c r="B15333" s="5" t="s">
        <v>8339</v>
      </c>
    </row>
    <row r="15334" spans="1:2" x14ac:dyDescent="0.25">
      <c r="A15334" s="5" t="s">
        <v>400</v>
      </c>
      <c r="B15334" s="6" t="s">
        <v>8488</v>
      </c>
    </row>
    <row r="15335" spans="1:2" x14ac:dyDescent="0.25">
      <c r="A15335" s="5" t="s">
        <v>2961</v>
      </c>
      <c r="B15335" s="2" t="s">
        <v>8307</v>
      </c>
    </row>
    <row r="15336" spans="1:2" x14ac:dyDescent="0.25">
      <c r="A15336" s="5" t="s">
        <v>3512</v>
      </c>
      <c r="B15336" s="2" t="s">
        <v>8257</v>
      </c>
    </row>
    <row r="15337" spans="1:2" x14ac:dyDescent="0.25">
      <c r="A15337" s="5" t="s">
        <v>255</v>
      </c>
      <c r="B15337" s="5" t="s">
        <v>8344</v>
      </c>
    </row>
    <row r="15338" spans="1:2" x14ac:dyDescent="0.25">
      <c r="A15338" s="5" t="s">
        <v>1141</v>
      </c>
      <c r="B15338" s="5" t="s">
        <v>8335</v>
      </c>
    </row>
    <row r="15339" spans="1:2" x14ac:dyDescent="0.25">
      <c r="A15339" s="5" t="s">
        <v>8489</v>
      </c>
      <c r="B15339" s="6" t="s">
        <v>8484</v>
      </c>
    </row>
    <row r="15340" spans="1:2" x14ac:dyDescent="0.25">
      <c r="A15340" s="5" t="s">
        <v>3513</v>
      </c>
      <c r="B15340" s="5" t="s">
        <v>8342</v>
      </c>
    </row>
    <row r="15341" spans="1:2" x14ac:dyDescent="0.25">
      <c r="A15341" s="5" t="s">
        <v>3514</v>
      </c>
      <c r="B15341" s="5" t="s">
        <v>8370</v>
      </c>
    </row>
    <row r="15342" spans="1:2" x14ac:dyDescent="0.25">
      <c r="A15342" s="5" t="s">
        <v>3515</v>
      </c>
      <c r="B15342" s="5" t="s">
        <v>8345</v>
      </c>
    </row>
    <row r="15343" spans="1:2" x14ac:dyDescent="0.25">
      <c r="A15343" s="5" t="s">
        <v>78</v>
      </c>
      <c r="B15343" s="6" t="s">
        <v>8257</v>
      </c>
    </row>
    <row r="15344" spans="1:2" x14ac:dyDescent="0.25">
      <c r="A15344" s="5" t="s">
        <v>804</v>
      </c>
      <c r="B15344" s="5" t="s">
        <v>8257</v>
      </c>
    </row>
    <row r="15345" spans="1:2" x14ac:dyDescent="0.25">
      <c r="A15345" s="5" t="s">
        <v>3516</v>
      </c>
      <c r="B15345" s="5" t="s">
        <v>8340</v>
      </c>
    </row>
    <row r="15346" spans="1:2" x14ac:dyDescent="0.25">
      <c r="A15346" s="5" t="s">
        <v>944</v>
      </c>
      <c r="B15346" s="5" t="s">
        <v>8342</v>
      </c>
    </row>
    <row r="15347" spans="1:2" x14ac:dyDescent="0.25">
      <c r="A15347" s="5" t="s">
        <v>2827</v>
      </c>
      <c r="B15347" s="5" t="s">
        <v>8364</v>
      </c>
    </row>
    <row r="15348" spans="1:2" x14ac:dyDescent="0.25">
      <c r="A15348" s="5" t="s">
        <v>3517</v>
      </c>
      <c r="B15348" s="5" t="s">
        <v>8342</v>
      </c>
    </row>
    <row r="15349" spans="1:2" x14ac:dyDescent="0.25">
      <c r="A15349" s="5" t="s">
        <v>1621</v>
      </c>
      <c r="B15349" s="5" t="s">
        <v>8335</v>
      </c>
    </row>
    <row r="15350" spans="1:2" x14ac:dyDescent="0.25">
      <c r="A15350" s="5" t="s">
        <v>8489</v>
      </c>
      <c r="B15350" s="6" t="s">
        <v>8484</v>
      </c>
    </row>
    <row r="15351" spans="1:2" x14ac:dyDescent="0.25">
      <c r="A15351" s="5" t="s">
        <v>3513</v>
      </c>
      <c r="B15351" s="5" t="s">
        <v>8342</v>
      </c>
    </row>
    <row r="15352" spans="1:2" x14ac:dyDescent="0.25">
      <c r="A15352" s="5" t="s">
        <v>743</v>
      </c>
      <c r="B15352" s="5" t="s">
        <v>8335</v>
      </c>
    </row>
    <row r="15353" spans="1:2" x14ac:dyDescent="0.25">
      <c r="A15353" s="5" t="s">
        <v>2273</v>
      </c>
      <c r="B15353" s="2" t="s">
        <v>8353</v>
      </c>
    </row>
    <row r="15354" spans="1:2" x14ac:dyDescent="0.25">
      <c r="A15354" s="5" t="s">
        <v>295</v>
      </c>
      <c r="B15354" s="5" t="s">
        <v>8335</v>
      </c>
    </row>
    <row r="15355" spans="1:2" x14ac:dyDescent="0.25">
      <c r="A15355" s="5" t="s">
        <v>2954</v>
      </c>
      <c r="B15355" s="5" t="s">
        <v>8343</v>
      </c>
    </row>
    <row r="15356" spans="1:2" x14ac:dyDescent="0.25">
      <c r="A15356" s="5" t="s">
        <v>950</v>
      </c>
      <c r="B15356" s="5" t="s">
        <v>8342</v>
      </c>
    </row>
    <row r="15357" spans="1:2" x14ac:dyDescent="0.25">
      <c r="A15357" s="5" t="s">
        <v>3518</v>
      </c>
      <c r="B15357" s="8" t="s">
        <v>8351</v>
      </c>
    </row>
    <row r="15358" spans="1:2" x14ac:dyDescent="0.25">
      <c r="A15358" s="5" t="s">
        <v>643</v>
      </c>
      <c r="B15358" s="5" t="s">
        <v>8445</v>
      </c>
    </row>
    <row r="15359" spans="1:2" x14ac:dyDescent="0.25">
      <c r="A15359" s="5" t="s">
        <v>8489</v>
      </c>
      <c r="B15359" s="6" t="s">
        <v>8484</v>
      </c>
    </row>
    <row r="15360" spans="1:2" x14ac:dyDescent="0.25">
      <c r="A15360" s="5" t="s">
        <v>3513</v>
      </c>
      <c r="B15360" s="5" t="s">
        <v>8342</v>
      </c>
    </row>
    <row r="15361" spans="1:2" x14ac:dyDescent="0.25">
      <c r="A15361" s="5" t="s">
        <v>176</v>
      </c>
      <c r="B15361" s="5" t="s">
        <v>8364</v>
      </c>
    </row>
    <row r="15362" spans="1:2" x14ac:dyDescent="0.25">
      <c r="A15362" s="5" t="s">
        <v>177</v>
      </c>
      <c r="B15362" s="5" t="s">
        <v>8342</v>
      </c>
    </row>
    <row r="15363" spans="1:2" x14ac:dyDescent="0.25">
      <c r="A15363" s="5" t="s">
        <v>1135</v>
      </c>
      <c r="B15363" s="5" t="s">
        <v>8345</v>
      </c>
    </row>
    <row r="15364" spans="1:2" x14ac:dyDescent="0.25">
      <c r="A15364" s="5" t="s">
        <v>78</v>
      </c>
      <c r="B15364" s="6" t="s">
        <v>8257</v>
      </c>
    </row>
    <row r="15365" spans="1:2" x14ac:dyDescent="0.25">
      <c r="A15365" s="5" t="s">
        <v>804</v>
      </c>
      <c r="B15365" s="5" t="s">
        <v>8257</v>
      </c>
    </row>
    <row r="15366" spans="1:2" x14ac:dyDescent="0.25">
      <c r="A15366" s="5" t="s">
        <v>3516</v>
      </c>
      <c r="B15366" s="5" t="s">
        <v>8340</v>
      </c>
    </row>
    <row r="15367" spans="1:2" x14ac:dyDescent="0.25">
      <c r="A15367" s="5" t="s">
        <v>3519</v>
      </c>
      <c r="B15367" s="5" t="s">
        <v>8336</v>
      </c>
    </row>
    <row r="15368" spans="1:2" x14ac:dyDescent="0.25">
      <c r="A15368" s="5" t="s">
        <v>1621</v>
      </c>
      <c r="B15368" s="5" t="s">
        <v>8335</v>
      </c>
    </row>
    <row r="15369" spans="1:2" x14ac:dyDescent="0.25">
      <c r="A15369" s="5" t="s">
        <v>22</v>
      </c>
      <c r="B15369" s="4" t="s">
        <v>8359</v>
      </c>
    </row>
    <row r="15370" spans="1:2" x14ac:dyDescent="0.25">
      <c r="A15370" s="5" t="s">
        <v>399</v>
      </c>
      <c r="B15370" s="5" t="s">
        <v>8340</v>
      </c>
    </row>
    <row r="15371" spans="1:2" x14ac:dyDescent="0.25">
      <c r="A15371" s="5" t="s">
        <v>400</v>
      </c>
      <c r="B15371" s="6" t="s">
        <v>8488</v>
      </c>
    </row>
    <row r="15372" spans="1:2" x14ac:dyDescent="0.25">
      <c r="A15372" s="5" t="s">
        <v>15</v>
      </c>
      <c r="B15372" s="4" t="s">
        <v>8360</v>
      </c>
    </row>
    <row r="15373" spans="1:2" x14ac:dyDescent="0.25">
      <c r="A15373" s="5" t="s">
        <v>1089</v>
      </c>
      <c r="B15373" s="5" t="s">
        <v>8335</v>
      </c>
    </row>
    <row r="15374" spans="1:2" x14ac:dyDescent="0.25">
      <c r="A15374" s="5" t="s">
        <v>3513</v>
      </c>
      <c r="B15374" s="5" t="s">
        <v>8342</v>
      </c>
    </row>
    <row r="15375" spans="1:2" x14ac:dyDescent="0.25">
      <c r="A15375" s="5" t="s">
        <v>97</v>
      </c>
      <c r="B15375" s="5" t="s">
        <v>8335</v>
      </c>
    </row>
    <row r="15376" spans="1:2" x14ac:dyDescent="0.25">
      <c r="A15376" s="5" t="s">
        <v>1271</v>
      </c>
      <c r="B15376" s="5" t="s">
        <v>8368</v>
      </c>
    </row>
    <row r="15377" spans="1:2" x14ac:dyDescent="0.25">
      <c r="A15377" s="5" t="s">
        <v>867</v>
      </c>
      <c r="B15377" s="5" t="s">
        <v>8344</v>
      </c>
    </row>
    <row r="15378" spans="1:2" x14ac:dyDescent="0.25">
      <c r="A15378" s="5" t="s">
        <v>8489</v>
      </c>
      <c r="B15378" s="6" t="s">
        <v>8484</v>
      </c>
    </row>
    <row r="15379" spans="1:2" x14ac:dyDescent="0.25">
      <c r="A15379" s="5" t="s">
        <v>3513</v>
      </c>
      <c r="B15379" s="5" t="s">
        <v>8342</v>
      </c>
    </row>
    <row r="15380" spans="1:2" x14ac:dyDescent="0.25">
      <c r="A15380" s="5" t="s">
        <v>3520</v>
      </c>
      <c r="B15380" s="5" t="s">
        <v>8345</v>
      </c>
    </row>
    <row r="15381" spans="1:2" x14ac:dyDescent="0.25">
      <c r="A15381" s="5" t="s">
        <v>399</v>
      </c>
      <c r="B15381" s="5" t="s">
        <v>8340</v>
      </c>
    </row>
    <row r="15382" spans="1:2" x14ac:dyDescent="0.25">
      <c r="A15382" s="5" t="s">
        <v>400</v>
      </c>
      <c r="B15382" s="6" t="s">
        <v>8488</v>
      </c>
    </row>
    <row r="15383" spans="1:2" x14ac:dyDescent="0.25">
      <c r="A15383" s="5" t="s">
        <v>15</v>
      </c>
      <c r="B15383" s="4" t="s">
        <v>8360</v>
      </c>
    </row>
    <row r="15384" spans="1:2" x14ac:dyDescent="0.25">
      <c r="A15384" s="5" t="s">
        <v>248</v>
      </c>
      <c r="B15384" s="5" t="s">
        <v>8335</v>
      </c>
    </row>
    <row r="15385" spans="1:2" x14ac:dyDescent="0.25">
      <c r="A15385" s="5" t="s">
        <v>156</v>
      </c>
      <c r="B15385" s="2" t="s">
        <v>8261</v>
      </c>
    </row>
    <row r="15386" spans="1:2" x14ac:dyDescent="0.25">
      <c r="A15386" s="5" t="s">
        <v>154</v>
      </c>
      <c r="B15386" s="5" t="s">
        <v>8362</v>
      </c>
    </row>
    <row r="15387" spans="1:2" x14ac:dyDescent="0.25">
      <c r="A15387" s="5" t="s">
        <v>2788</v>
      </c>
      <c r="B15387" s="2" t="s">
        <v>8257</v>
      </c>
    </row>
    <row r="15388" spans="1:2" x14ac:dyDescent="0.25">
      <c r="A15388" s="5" t="s">
        <v>432</v>
      </c>
      <c r="B15388" s="5" t="s">
        <v>8340</v>
      </c>
    </row>
    <row r="15389" spans="1:2" x14ac:dyDescent="0.25">
      <c r="A15389" s="5" t="s">
        <v>864</v>
      </c>
      <c r="B15389" s="5" t="s">
        <v>8364</v>
      </c>
    </row>
    <row r="15390" spans="1:2" x14ac:dyDescent="0.25">
      <c r="A15390" s="5" t="s">
        <v>8489</v>
      </c>
      <c r="B15390" s="6" t="s">
        <v>8484</v>
      </c>
    </row>
    <row r="15391" spans="1:2" x14ac:dyDescent="0.25">
      <c r="A15391" s="5" t="s">
        <v>3513</v>
      </c>
      <c r="B15391" s="5" t="s">
        <v>8342</v>
      </c>
    </row>
    <row r="15392" spans="1:2" x14ac:dyDescent="0.25">
      <c r="A15392" s="5" t="s">
        <v>1137</v>
      </c>
      <c r="B15392" s="5" t="s">
        <v>8349</v>
      </c>
    </row>
    <row r="15393" spans="1:2" x14ac:dyDescent="0.25">
      <c r="A15393" s="5" t="s">
        <v>3521</v>
      </c>
      <c r="B15393" s="5" t="s">
        <v>8404</v>
      </c>
    </row>
    <row r="15394" spans="1:2" x14ac:dyDescent="0.25">
      <c r="A15394" s="5" t="s">
        <v>400</v>
      </c>
      <c r="B15394" s="6" t="s">
        <v>8488</v>
      </c>
    </row>
    <row r="15395" spans="1:2" x14ac:dyDescent="0.25">
      <c r="A15395" s="5" t="s">
        <v>163</v>
      </c>
      <c r="B15395" s="5" t="s">
        <v>8342</v>
      </c>
    </row>
    <row r="15396" spans="1:2" x14ac:dyDescent="0.25">
      <c r="A15396" s="5" t="s">
        <v>860</v>
      </c>
      <c r="B15396" s="5" t="s">
        <v>8364</v>
      </c>
    </row>
    <row r="15397" spans="1:2" x14ac:dyDescent="0.25">
      <c r="A15397" s="5" t="s">
        <v>3522</v>
      </c>
      <c r="B15397" s="5" t="s">
        <v>8335</v>
      </c>
    </row>
    <row r="15398" spans="1:2" x14ac:dyDescent="0.25">
      <c r="A15398" s="5" t="s">
        <v>1165</v>
      </c>
      <c r="B15398" s="5" t="s">
        <v>8257</v>
      </c>
    </row>
    <row r="15399" spans="1:2" x14ac:dyDescent="0.25">
      <c r="A15399" s="5" t="s">
        <v>1693</v>
      </c>
      <c r="B15399" s="5" t="s">
        <v>8407</v>
      </c>
    </row>
    <row r="15400" spans="1:2" x14ac:dyDescent="0.25">
      <c r="A15400" s="5" t="s">
        <v>8489</v>
      </c>
      <c r="B15400" s="6" t="s">
        <v>8484</v>
      </c>
    </row>
    <row r="15401" spans="1:2" x14ac:dyDescent="0.25">
      <c r="A15401" s="5" t="s">
        <v>3513</v>
      </c>
      <c r="B15401" s="5" t="s">
        <v>8342</v>
      </c>
    </row>
    <row r="15402" spans="1:2" x14ac:dyDescent="0.25">
      <c r="A15402" s="5" t="s">
        <v>1137</v>
      </c>
      <c r="B15402" s="5" t="s">
        <v>8349</v>
      </c>
    </row>
    <row r="15403" spans="1:2" x14ac:dyDescent="0.25">
      <c r="A15403" s="5" t="s">
        <v>2506</v>
      </c>
      <c r="B15403" s="5" t="s">
        <v>8368</v>
      </c>
    </row>
    <row r="15404" spans="1:2" x14ac:dyDescent="0.25">
      <c r="A15404" s="5" t="s">
        <v>2366</v>
      </c>
      <c r="B15404" s="6" t="s">
        <v>8421</v>
      </c>
    </row>
    <row r="15405" spans="1:2" x14ac:dyDescent="0.25">
      <c r="A15405" s="5" t="s">
        <v>26</v>
      </c>
      <c r="B15405" s="5" t="s">
        <v>8336</v>
      </c>
    </row>
    <row r="15406" spans="1:2" x14ac:dyDescent="0.25">
      <c r="A15406" s="5" t="s">
        <v>3523</v>
      </c>
      <c r="B15406" s="5" t="s">
        <v>8346</v>
      </c>
    </row>
    <row r="15407" spans="1:2" x14ac:dyDescent="0.25">
      <c r="A15407" s="5" t="s">
        <v>2464</v>
      </c>
      <c r="B15407" s="5" t="s">
        <v>8364</v>
      </c>
    </row>
    <row r="15408" spans="1:2" x14ac:dyDescent="0.25">
      <c r="A15408" s="5" t="s">
        <v>961</v>
      </c>
      <c r="B15408" s="5" t="s">
        <v>8343</v>
      </c>
    </row>
    <row r="15409" spans="1:2" x14ac:dyDescent="0.25">
      <c r="A15409" s="5" t="s">
        <v>1239</v>
      </c>
      <c r="B15409" s="5" t="s">
        <v>8499</v>
      </c>
    </row>
    <row r="15410" spans="1:2" x14ac:dyDescent="0.25">
      <c r="A15410" s="5" t="s">
        <v>22</v>
      </c>
      <c r="B15410" s="4" t="s">
        <v>8359</v>
      </c>
    </row>
    <row r="15411" spans="1:2" x14ac:dyDescent="0.25">
      <c r="A15411" s="5" t="s">
        <v>3524</v>
      </c>
      <c r="B15411" s="5" t="s">
        <v>8335</v>
      </c>
    </row>
    <row r="15412" spans="1:2" x14ac:dyDescent="0.25">
      <c r="A15412" s="5" t="s">
        <v>3525</v>
      </c>
      <c r="B15412" s="6" t="s">
        <v>8421</v>
      </c>
    </row>
    <row r="15413" spans="1:2" x14ac:dyDescent="0.25">
      <c r="A15413" s="5" t="s">
        <v>660</v>
      </c>
      <c r="B15413" s="5" t="s">
        <v>8364</v>
      </c>
    </row>
    <row r="15414" spans="1:2" x14ac:dyDescent="0.25">
      <c r="A15414" s="5" t="s">
        <v>22</v>
      </c>
      <c r="B15414" s="4" t="s">
        <v>8359</v>
      </c>
    </row>
    <row r="15415" spans="1:2" x14ac:dyDescent="0.25">
      <c r="A15415" s="5" t="s">
        <v>661</v>
      </c>
      <c r="B15415" s="5" t="s">
        <v>8364</v>
      </c>
    </row>
    <row r="15416" spans="1:2" x14ac:dyDescent="0.25">
      <c r="A15416" s="5" t="s">
        <v>881</v>
      </c>
      <c r="B15416" s="5" t="s">
        <v>8343</v>
      </c>
    </row>
    <row r="15417" spans="1:2" x14ac:dyDescent="0.25">
      <c r="A15417" s="5" t="s">
        <v>3526</v>
      </c>
      <c r="B15417" s="6" t="s">
        <v>8342</v>
      </c>
    </row>
    <row r="15418" spans="1:2" x14ac:dyDescent="0.25">
      <c r="A15418" s="5" t="s">
        <v>1637</v>
      </c>
      <c r="B15418" s="5" t="s">
        <v>8336</v>
      </c>
    </row>
    <row r="15419" spans="1:2" x14ac:dyDescent="0.25">
      <c r="A15419" s="5" t="s">
        <v>8489</v>
      </c>
      <c r="B15419" s="6" t="s">
        <v>8484</v>
      </c>
    </row>
    <row r="15420" spans="1:2" x14ac:dyDescent="0.25">
      <c r="A15420" s="5" t="s">
        <v>3513</v>
      </c>
      <c r="B15420" s="5" t="s">
        <v>8342</v>
      </c>
    </row>
    <row r="15421" spans="1:2" x14ac:dyDescent="0.25">
      <c r="A15421" s="5" t="s">
        <v>97</v>
      </c>
      <c r="B15421" s="5" t="s">
        <v>8335</v>
      </c>
    </row>
    <row r="15422" spans="1:2" x14ac:dyDescent="0.25">
      <c r="A15422" s="5" t="s">
        <v>59</v>
      </c>
      <c r="B15422" s="6" t="s">
        <v>8275</v>
      </c>
    </row>
    <row r="15423" spans="1:2" x14ac:dyDescent="0.25">
      <c r="A15423" s="5" t="s">
        <v>933</v>
      </c>
      <c r="B15423" s="5" t="s">
        <v>8335</v>
      </c>
    </row>
    <row r="15424" spans="1:2" x14ac:dyDescent="0.25">
      <c r="A15424" s="5" t="s">
        <v>3527</v>
      </c>
      <c r="B15424" s="5" t="s">
        <v>8499</v>
      </c>
    </row>
    <row r="15425" spans="1:2" x14ac:dyDescent="0.25">
      <c r="A15425" s="5" t="s">
        <v>176</v>
      </c>
      <c r="B15425" s="5" t="s">
        <v>8364</v>
      </c>
    </row>
    <row r="15426" spans="1:2" x14ac:dyDescent="0.25">
      <c r="A15426" s="5" t="s">
        <v>3528</v>
      </c>
      <c r="B15426" s="5" t="s">
        <v>8343</v>
      </c>
    </row>
    <row r="15427" spans="1:2" x14ac:dyDescent="0.25">
      <c r="A15427" s="5" t="s">
        <v>445</v>
      </c>
      <c r="B15427" s="6" t="s">
        <v>8257</v>
      </c>
    </row>
    <row r="15428" spans="1:2" x14ac:dyDescent="0.25">
      <c r="A15428" s="5" t="s">
        <v>2989</v>
      </c>
      <c r="B15428" s="5" t="s">
        <v>8265</v>
      </c>
    </row>
    <row r="15429" spans="1:2" x14ac:dyDescent="0.25">
      <c r="A15429" s="5" t="s">
        <v>8489</v>
      </c>
      <c r="B15429" s="6" t="s">
        <v>8484</v>
      </c>
    </row>
    <row r="15430" spans="1:2" x14ac:dyDescent="0.25">
      <c r="A15430" s="5" t="s">
        <v>3513</v>
      </c>
      <c r="B15430" s="5" t="s">
        <v>8342</v>
      </c>
    </row>
    <row r="15431" spans="1:2" x14ac:dyDescent="0.25">
      <c r="A15431" s="5" t="s">
        <v>3529</v>
      </c>
      <c r="B15431" s="5" t="s">
        <v>8345</v>
      </c>
    </row>
    <row r="15432" spans="1:2" x14ac:dyDescent="0.25">
      <c r="A15432" s="5" t="s">
        <v>3530</v>
      </c>
      <c r="B15432" s="5" t="s">
        <v>8499</v>
      </c>
    </row>
    <row r="15433" spans="1:2" x14ac:dyDescent="0.25">
      <c r="A15433" s="5" t="s">
        <v>1086</v>
      </c>
      <c r="B15433" s="5" t="s">
        <v>8257</v>
      </c>
    </row>
    <row r="15434" spans="1:2" x14ac:dyDescent="0.25">
      <c r="A15434" s="5" t="s">
        <v>61</v>
      </c>
      <c r="B15434" s="5" t="s">
        <v>8335</v>
      </c>
    </row>
    <row r="15435" spans="1:2" x14ac:dyDescent="0.25">
      <c r="A15435" s="5" t="s">
        <v>3531</v>
      </c>
      <c r="B15435" s="6" t="s">
        <v>8367</v>
      </c>
    </row>
    <row r="15436" spans="1:2" x14ac:dyDescent="0.25">
      <c r="A15436" s="5" t="s">
        <v>2571</v>
      </c>
      <c r="B15436" s="5" t="s">
        <v>8499</v>
      </c>
    </row>
    <row r="15437" spans="1:2" x14ac:dyDescent="0.25">
      <c r="A15437" s="5" t="s">
        <v>62</v>
      </c>
      <c r="B15437" s="5" t="s">
        <v>8340</v>
      </c>
    </row>
    <row r="15438" spans="1:2" x14ac:dyDescent="0.25">
      <c r="A15438" s="5" t="s">
        <v>8489</v>
      </c>
      <c r="B15438" s="6" t="s">
        <v>8484</v>
      </c>
    </row>
    <row r="15439" spans="1:2" x14ac:dyDescent="0.25">
      <c r="A15439" s="5" t="s">
        <v>3532</v>
      </c>
      <c r="B15439" s="5" t="s">
        <v>8342</v>
      </c>
    </row>
    <row r="15440" spans="1:2" x14ac:dyDescent="0.25">
      <c r="A15440" s="5" t="s">
        <v>3533</v>
      </c>
      <c r="B15440" s="5" t="s">
        <v>8335</v>
      </c>
    </row>
    <row r="15441" spans="1:2" x14ac:dyDescent="0.25">
      <c r="A15441" s="5" t="s">
        <v>1091</v>
      </c>
      <c r="B15441" s="4" t="s">
        <v>8358</v>
      </c>
    </row>
    <row r="15442" spans="1:2" x14ac:dyDescent="0.25">
      <c r="A15442" s="5" t="s">
        <v>850</v>
      </c>
      <c r="B15442" s="5" t="s">
        <v>8257</v>
      </c>
    </row>
    <row r="15443" spans="1:2" x14ac:dyDescent="0.25">
      <c r="A15443" s="5" t="s">
        <v>59</v>
      </c>
      <c r="B15443" s="6" t="s">
        <v>8275</v>
      </c>
    </row>
    <row r="15444" spans="1:2" x14ac:dyDescent="0.25">
      <c r="A15444" s="5" t="s">
        <v>114</v>
      </c>
      <c r="B15444" s="5" t="s">
        <v>8335</v>
      </c>
    </row>
    <row r="15445" spans="1:2" x14ac:dyDescent="0.25">
      <c r="A15445" s="5" t="s">
        <v>532</v>
      </c>
      <c r="B15445" s="4" t="s">
        <v>8359</v>
      </c>
    </row>
    <row r="15446" spans="1:2" x14ac:dyDescent="0.25">
      <c r="A15446" s="5" t="s">
        <v>2550</v>
      </c>
      <c r="B15446" s="5" t="s">
        <v>8335</v>
      </c>
    </row>
    <row r="15447" spans="1:2" x14ac:dyDescent="0.25">
      <c r="A15447" s="5" t="s">
        <v>3534</v>
      </c>
      <c r="B15447" s="5" t="s">
        <v>8265</v>
      </c>
    </row>
    <row r="15448" spans="1:2" x14ac:dyDescent="0.25">
      <c r="A15448" s="5" t="s">
        <v>8489</v>
      </c>
      <c r="B15448" s="6" t="s">
        <v>8484</v>
      </c>
    </row>
    <row r="15449" spans="1:2" x14ac:dyDescent="0.25">
      <c r="A15449" s="5" t="s">
        <v>42</v>
      </c>
      <c r="B15449" s="2" t="s">
        <v>8251</v>
      </c>
    </row>
    <row r="15450" spans="1:2" x14ac:dyDescent="0.25">
      <c r="A15450" s="5">
        <v>16</v>
      </c>
      <c r="B15450" s="4" t="s">
        <v>8366</v>
      </c>
    </row>
    <row r="15451" spans="1:2" x14ac:dyDescent="0.25">
      <c r="A15451" s="5" t="s">
        <v>148</v>
      </c>
      <c r="B15451" s="5" t="s">
        <v>8342</v>
      </c>
    </row>
    <row r="15452" spans="1:2" x14ac:dyDescent="0.25">
      <c r="A15452" s="5" t="s">
        <v>434</v>
      </c>
      <c r="B15452" s="2" t="s">
        <v>8257</v>
      </c>
    </row>
    <row r="15453" spans="1:2" x14ac:dyDescent="0.25">
      <c r="A15453" s="5" t="s">
        <v>539</v>
      </c>
      <c r="B15453" s="2" t="s">
        <v>8259</v>
      </c>
    </row>
    <row r="15454" spans="1:2" x14ac:dyDescent="0.25">
      <c r="A15454" s="5" t="s">
        <v>3535</v>
      </c>
      <c r="B15454" s="5" t="s">
        <v>8499</v>
      </c>
    </row>
    <row r="15455" spans="1:2" x14ac:dyDescent="0.25">
      <c r="A15455" s="5" t="s">
        <v>2751</v>
      </c>
      <c r="B15455" s="2" t="s">
        <v>8257</v>
      </c>
    </row>
    <row r="15456" spans="1:2" x14ac:dyDescent="0.25">
      <c r="A15456" s="5" t="s">
        <v>1521</v>
      </c>
      <c r="B15456" s="5" t="s">
        <v>8340</v>
      </c>
    </row>
    <row r="15457" spans="1:2" x14ac:dyDescent="0.25">
      <c r="A15457" s="5" t="s">
        <v>8489</v>
      </c>
      <c r="B15457" s="6" t="s">
        <v>8484</v>
      </c>
    </row>
    <row r="15458" spans="1:2" x14ac:dyDescent="0.25">
      <c r="A15458" s="5" t="s">
        <v>42</v>
      </c>
      <c r="B15458" s="2" t="s">
        <v>8251</v>
      </c>
    </row>
    <row r="15459" spans="1:2" x14ac:dyDescent="0.25">
      <c r="A15459" s="5">
        <v>4</v>
      </c>
      <c r="B15459" s="4" t="s">
        <v>8366</v>
      </c>
    </row>
    <row r="15460" spans="1:2" x14ac:dyDescent="0.25">
      <c r="A15460" s="5" t="s">
        <v>3536</v>
      </c>
      <c r="B15460" s="4" t="s">
        <v>8380</v>
      </c>
    </row>
    <row r="15461" spans="1:2" x14ac:dyDescent="0.25">
      <c r="A15461" s="5" t="s">
        <v>63</v>
      </c>
      <c r="B15461" s="5" t="s">
        <v>8335</v>
      </c>
    </row>
    <row r="15462" spans="1:2" x14ac:dyDescent="0.25">
      <c r="A15462" s="5" t="s">
        <v>3537</v>
      </c>
      <c r="B15462" s="5" t="s">
        <v>8336</v>
      </c>
    </row>
    <row r="15463" spans="1:2" x14ac:dyDescent="0.25">
      <c r="A15463" s="5" t="s">
        <v>203</v>
      </c>
      <c r="B15463" s="5" t="s">
        <v>8364</v>
      </c>
    </row>
    <row r="15464" spans="1:2" x14ac:dyDescent="0.25">
      <c r="A15464" s="5" t="s">
        <v>3538</v>
      </c>
      <c r="B15464" s="5" t="s">
        <v>8335</v>
      </c>
    </row>
    <row r="15465" spans="1:2" x14ac:dyDescent="0.25">
      <c r="A15465" s="5" t="s">
        <v>591</v>
      </c>
      <c r="B15465" s="5" t="s">
        <v>8265</v>
      </c>
    </row>
    <row r="15466" spans="1:2" x14ac:dyDescent="0.25">
      <c r="A15466" s="5" t="s">
        <v>8489</v>
      </c>
      <c r="B15466" s="6" t="s">
        <v>8484</v>
      </c>
    </row>
    <row r="15467" spans="1:2" x14ac:dyDescent="0.25">
      <c r="A15467" s="5" t="s">
        <v>42</v>
      </c>
      <c r="B15467" s="2" t="s">
        <v>8251</v>
      </c>
    </row>
    <row r="15468" spans="1:2" x14ac:dyDescent="0.25">
      <c r="A15468" s="5">
        <v>6</v>
      </c>
      <c r="B15468" s="4" t="s">
        <v>8366</v>
      </c>
    </row>
    <row r="15469" spans="1:2" x14ac:dyDescent="0.25">
      <c r="A15469" s="5" t="s">
        <v>1285</v>
      </c>
      <c r="B15469" s="5" t="s">
        <v>8342</v>
      </c>
    </row>
    <row r="15470" spans="1:2" x14ac:dyDescent="0.25">
      <c r="A15470" s="5" t="s">
        <v>434</v>
      </c>
      <c r="B15470" s="2" t="s">
        <v>8257</v>
      </c>
    </row>
    <row r="15471" spans="1:2" x14ac:dyDescent="0.25">
      <c r="A15471" s="5" t="s">
        <v>294</v>
      </c>
      <c r="B15471" s="3" t="s">
        <v>8324</v>
      </c>
    </row>
    <row r="15472" spans="1:2" x14ac:dyDescent="0.25">
      <c r="A15472" s="5" t="s">
        <v>743</v>
      </c>
      <c r="B15472" s="5" t="s">
        <v>8335</v>
      </c>
    </row>
    <row r="15473" spans="1:2" x14ac:dyDescent="0.25">
      <c r="A15473" s="5" t="s">
        <v>251</v>
      </c>
      <c r="B15473" s="2" t="s">
        <v>8257</v>
      </c>
    </row>
    <row r="15474" spans="1:2" x14ac:dyDescent="0.25">
      <c r="A15474" s="5" t="s">
        <v>166</v>
      </c>
      <c r="B15474" s="2" t="s">
        <v>8258</v>
      </c>
    </row>
    <row r="15475" spans="1:2" x14ac:dyDescent="0.25">
      <c r="A15475" s="5" t="s">
        <v>288</v>
      </c>
      <c r="B15475" s="6" t="s">
        <v>8344</v>
      </c>
    </row>
    <row r="15476" spans="1:2" x14ac:dyDescent="0.25">
      <c r="A15476" s="5" t="s">
        <v>8489</v>
      </c>
      <c r="B15476" s="6" t="s">
        <v>8484</v>
      </c>
    </row>
    <row r="15477" spans="1:2" x14ac:dyDescent="0.25">
      <c r="A15477" s="5" t="s">
        <v>42</v>
      </c>
      <c r="B15477" s="2" t="s">
        <v>8251</v>
      </c>
    </row>
    <row r="15478" spans="1:2" x14ac:dyDescent="0.25">
      <c r="A15478" s="5">
        <v>8</v>
      </c>
      <c r="B15478" s="4" t="s">
        <v>8366</v>
      </c>
    </row>
    <row r="15479" spans="1:2" x14ac:dyDescent="0.25">
      <c r="A15479" s="5" t="s">
        <v>681</v>
      </c>
      <c r="B15479" s="5" t="s">
        <v>8364</v>
      </c>
    </row>
    <row r="15480" spans="1:2" x14ac:dyDescent="0.25">
      <c r="A15480" s="5" t="s">
        <v>1002</v>
      </c>
      <c r="B15480" s="5" t="s">
        <v>8342</v>
      </c>
    </row>
    <row r="15481" spans="1:2" x14ac:dyDescent="0.25">
      <c r="A15481" s="5" t="s">
        <v>650</v>
      </c>
      <c r="B15481" s="5" t="s">
        <v>8342</v>
      </c>
    </row>
    <row r="15482" spans="1:2" x14ac:dyDescent="0.25">
      <c r="A15482" s="5" t="s">
        <v>486</v>
      </c>
      <c r="B15482" s="5" t="s">
        <v>8335</v>
      </c>
    </row>
    <row r="15483" spans="1:2" x14ac:dyDescent="0.25">
      <c r="A15483" s="5" t="s">
        <v>1783</v>
      </c>
      <c r="B15483" s="5" t="s">
        <v>8336</v>
      </c>
    </row>
    <row r="15484" spans="1:2" x14ac:dyDescent="0.25">
      <c r="A15484" s="5" t="s">
        <v>2719</v>
      </c>
      <c r="B15484" s="5" t="s">
        <v>8368</v>
      </c>
    </row>
    <row r="15485" spans="1:2" x14ac:dyDescent="0.25">
      <c r="A15485" s="5" t="s">
        <v>3101</v>
      </c>
      <c r="B15485" s="2" t="s">
        <v>8266</v>
      </c>
    </row>
    <row r="15486" spans="1:2" x14ac:dyDescent="0.25">
      <c r="A15486" s="5" t="s">
        <v>2294</v>
      </c>
      <c r="B15486" s="5" t="s">
        <v>8265</v>
      </c>
    </row>
    <row r="15487" spans="1:2" x14ac:dyDescent="0.25">
      <c r="A15487" s="5" t="s">
        <v>8489</v>
      </c>
      <c r="B15487" s="6" t="s">
        <v>8484</v>
      </c>
    </row>
    <row r="15488" spans="1:2" x14ac:dyDescent="0.25">
      <c r="A15488" s="5" t="s">
        <v>42</v>
      </c>
      <c r="B15488" s="2" t="s">
        <v>8251</v>
      </c>
    </row>
    <row r="15489" spans="1:2" x14ac:dyDescent="0.25">
      <c r="A15489" s="5" t="s">
        <v>1210</v>
      </c>
      <c r="B15489" s="5" t="s">
        <v>8343</v>
      </c>
    </row>
    <row r="15490" spans="1:2" x14ac:dyDescent="0.25">
      <c r="A15490" s="5" t="s">
        <v>1405</v>
      </c>
      <c r="B15490" s="5" t="s">
        <v>8362</v>
      </c>
    </row>
    <row r="15491" spans="1:2" x14ac:dyDescent="0.25">
      <c r="A15491" s="5" t="s">
        <v>81</v>
      </c>
      <c r="B15491" s="2" t="s">
        <v>8302</v>
      </c>
    </row>
    <row r="15492" spans="1:2" x14ac:dyDescent="0.25">
      <c r="A15492" s="5" t="s">
        <v>3539</v>
      </c>
      <c r="B15492" s="5" t="s">
        <v>8335</v>
      </c>
    </row>
    <row r="15493" spans="1:2" x14ac:dyDescent="0.25">
      <c r="A15493" s="5" t="s">
        <v>53</v>
      </c>
      <c r="B15493" s="5" t="s">
        <v>8344</v>
      </c>
    </row>
    <row r="15494" spans="1:2" x14ac:dyDescent="0.25">
      <c r="A15494" s="5" t="s">
        <v>1159</v>
      </c>
      <c r="B15494" s="5" t="s">
        <v>8336</v>
      </c>
    </row>
    <row r="15495" spans="1:2" x14ac:dyDescent="0.25">
      <c r="A15495" s="5" t="s">
        <v>1625</v>
      </c>
      <c r="B15495" s="2" t="s">
        <v>8252</v>
      </c>
    </row>
    <row r="15496" spans="1:2" x14ac:dyDescent="0.25">
      <c r="A15496" s="5" t="s">
        <v>110</v>
      </c>
      <c r="B15496" s="4" t="s">
        <v>8354</v>
      </c>
    </row>
    <row r="15497" spans="1:2" x14ac:dyDescent="0.25">
      <c r="A15497" s="5" t="s">
        <v>1430</v>
      </c>
      <c r="B15497" s="6" t="s">
        <v>8413</v>
      </c>
    </row>
    <row r="15498" spans="1:2" x14ac:dyDescent="0.25">
      <c r="A15498" s="5" t="s">
        <v>8489</v>
      </c>
      <c r="B15498" s="6" t="s">
        <v>8484</v>
      </c>
    </row>
    <row r="15499" spans="1:2" x14ac:dyDescent="0.25">
      <c r="A15499" s="5" t="s">
        <v>42</v>
      </c>
      <c r="B15499" s="2" t="s">
        <v>8251</v>
      </c>
    </row>
    <row r="15500" spans="1:2" x14ac:dyDescent="0.25">
      <c r="A15500" s="5" t="s">
        <v>1210</v>
      </c>
      <c r="B15500" s="5" t="s">
        <v>8343</v>
      </c>
    </row>
    <row r="15501" spans="1:2" x14ac:dyDescent="0.25">
      <c r="A15501" s="5" t="s">
        <v>3523</v>
      </c>
      <c r="B15501" s="5" t="s">
        <v>8346</v>
      </c>
    </row>
    <row r="15502" spans="1:2" x14ac:dyDescent="0.25">
      <c r="A15502" s="5" t="s">
        <v>110</v>
      </c>
      <c r="B15502" s="4" t="s">
        <v>8354</v>
      </c>
    </row>
    <row r="15503" spans="1:2" x14ac:dyDescent="0.25">
      <c r="A15503" s="5" t="s">
        <v>85</v>
      </c>
      <c r="B15503" s="2" t="s">
        <v>8355</v>
      </c>
    </row>
    <row r="15504" spans="1:2" x14ac:dyDescent="0.25">
      <c r="A15504" s="5" t="s">
        <v>2146</v>
      </c>
      <c r="B15504" s="5" t="s">
        <v>8420</v>
      </c>
    </row>
    <row r="15505" spans="1:2" x14ac:dyDescent="0.25">
      <c r="A15505" s="5" t="s">
        <v>850</v>
      </c>
      <c r="B15505" s="5" t="s">
        <v>8257</v>
      </c>
    </row>
    <row r="15506" spans="1:2" x14ac:dyDescent="0.25">
      <c r="A15506" s="5" t="s">
        <v>204</v>
      </c>
      <c r="B15506" s="5" t="s">
        <v>8499</v>
      </c>
    </row>
    <row r="15507" spans="1:2" x14ac:dyDescent="0.25">
      <c r="A15507" s="5" t="s">
        <v>8489</v>
      </c>
      <c r="B15507" s="6" t="s">
        <v>8484</v>
      </c>
    </row>
    <row r="15508" spans="1:2" x14ac:dyDescent="0.25">
      <c r="A15508" s="5" t="s">
        <v>42</v>
      </c>
      <c r="B15508" s="2" t="s">
        <v>8251</v>
      </c>
    </row>
    <row r="15509" spans="1:2" x14ac:dyDescent="0.25">
      <c r="A15509" s="5" t="s">
        <v>1210</v>
      </c>
      <c r="B15509" s="5" t="s">
        <v>8343</v>
      </c>
    </row>
    <row r="15510" spans="1:2" x14ac:dyDescent="0.25">
      <c r="A15510" s="5" t="s">
        <v>2221</v>
      </c>
      <c r="B15510" s="5" t="s">
        <v>8346</v>
      </c>
    </row>
    <row r="15511" spans="1:2" x14ac:dyDescent="0.25">
      <c r="A15511" s="5" t="s">
        <v>990</v>
      </c>
      <c r="B15511" s="2" t="s">
        <v>8257</v>
      </c>
    </row>
    <row r="15512" spans="1:2" x14ac:dyDescent="0.25">
      <c r="A15512" s="5" t="s">
        <v>1529</v>
      </c>
      <c r="B15512" s="6" t="s">
        <v>8551</v>
      </c>
    </row>
    <row r="15513" spans="1:2" x14ac:dyDescent="0.25">
      <c r="A15513" s="5" t="s">
        <v>535</v>
      </c>
      <c r="B15513" s="3" t="s">
        <v>8506</v>
      </c>
    </row>
    <row r="15514" spans="1:2" x14ac:dyDescent="0.25">
      <c r="A15514" s="5" t="s">
        <v>1851</v>
      </c>
      <c r="B15514" s="4" t="s">
        <v>8360</v>
      </c>
    </row>
    <row r="15515" spans="1:2" x14ac:dyDescent="0.25">
      <c r="A15515" s="5" t="s">
        <v>166</v>
      </c>
      <c r="B15515" s="2" t="s">
        <v>8258</v>
      </c>
    </row>
    <row r="15516" spans="1:2" x14ac:dyDescent="0.25">
      <c r="A15516" s="5" t="s">
        <v>3540</v>
      </c>
      <c r="B15516" s="5" t="s">
        <v>8364</v>
      </c>
    </row>
    <row r="15517" spans="1:2" x14ac:dyDescent="0.25">
      <c r="A15517" s="5">
        <v>8</v>
      </c>
      <c r="B15517" s="4" t="s">
        <v>8366</v>
      </c>
    </row>
    <row r="15518" spans="1:2" x14ac:dyDescent="0.25">
      <c r="A15518" s="5" t="s">
        <v>1223</v>
      </c>
      <c r="B15518" s="5" t="s">
        <v>8335</v>
      </c>
    </row>
    <row r="15519" spans="1:2" x14ac:dyDescent="0.25">
      <c r="A15519" s="5" t="s">
        <v>8489</v>
      </c>
      <c r="B15519" s="6" t="s">
        <v>8484</v>
      </c>
    </row>
    <row r="15520" spans="1:2" x14ac:dyDescent="0.25">
      <c r="A15520" s="5" t="s">
        <v>42</v>
      </c>
      <c r="B15520" s="2" t="s">
        <v>8251</v>
      </c>
    </row>
    <row r="15521" spans="1:2" x14ac:dyDescent="0.25">
      <c r="A15521" s="5" t="s">
        <v>1210</v>
      </c>
      <c r="B15521" s="5" t="s">
        <v>8343</v>
      </c>
    </row>
    <row r="15522" spans="1:2" x14ac:dyDescent="0.25">
      <c r="A15522" s="5" t="s">
        <v>818</v>
      </c>
      <c r="B15522" s="2" t="s">
        <v>8510</v>
      </c>
    </row>
    <row r="15523" spans="1:2" x14ac:dyDescent="0.25">
      <c r="A15523" s="5" t="s">
        <v>356</v>
      </c>
      <c r="B15523" s="5" t="s">
        <v>8364</v>
      </c>
    </row>
    <row r="15524" spans="1:2" x14ac:dyDescent="0.25">
      <c r="A15524" s="5" t="s">
        <v>743</v>
      </c>
      <c r="B15524" s="5" t="s">
        <v>8335</v>
      </c>
    </row>
    <row r="15525" spans="1:2" x14ac:dyDescent="0.25">
      <c r="A15525" s="5" t="s">
        <v>850</v>
      </c>
      <c r="B15525" s="5" t="s">
        <v>8257</v>
      </c>
    </row>
    <row r="15526" spans="1:2" x14ac:dyDescent="0.25">
      <c r="A15526" s="5" t="s">
        <v>169</v>
      </c>
      <c r="B15526" s="5" t="s">
        <v>8342</v>
      </c>
    </row>
    <row r="15527" spans="1:2" x14ac:dyDescent="0.25">
      <c r="A15527" s="5" t="s">
        <v>3541</v>
      </c>
      <c r="B15527" s="8" t="s">
        <v>8335</v>
      </c>
    </row>
    <row r="15528" spans="1:2" x14ac:dyDescent="0.25">
      <c r="A15528" s="5" t="s">
        <v>110</v>
      </c>
      <c r="B15528" s="4" t="s">
        <v>8354</v>
      </c>
    </row>
    <row r="15529" spans="1:2" x14ac:dyDescent="0.25">
      <c r="A15529" s="5" t="s">
        <v>165</v>
      </c>
      <c r="B15529" s="5" t="s">
        <v>8265</v>
      </c>
    </row>
    <row r="15530" spans="1:2" x14ac:dyDescent="0.25">
      <c r="A15530" s="5" t="s">
        <v>8489</v>
      </c>
      <c r="B15530" s="6" t="s">
        <v>8484</v>
      </c>
    </row>
    <row r="15531" spans="1:2" x14ac:dyDescent="0.25">
      <c r="A15531" s="5" t="s">
        <v>42</v>
      </c>
      <c r="B15531" s="2" t="s">
        <v>8251</v>
      </c>
    </row>
    <row r="15532" spans="1:2" x14ac:dyDescent="0.25">
      <c r="A15532" s="5" t="s">
        <v>2017</v>
      </c>
      <c r="B15532" s="5" t="s">
        <v>8349</v>
      </c>
    </row>
    <row r="15533" spans="1:2" x14ac:dyDescent="0.25">
      <c r="A15533" s="5" t="s">
        <v>1386</v>
      </c>
      <c r="B15533" s="2" t="s">
        <v>8264</v>
      </c>
    </row>
    <row r="15534" spans="1:2" x14ac:dyDescent="0.25">
      <c r="A15534" s="5" t="s">
        <v>1672</v>
      </c>
      <c r="B15534" s="5" t="s">
        <v>8403</v>
      </c>
    </row>
    <row r="15535" spans="1:2" x14ac:dyDescent="0.25">
      <c r="A15535" s="5" t="s">
        <v>689</v>
      </c>
      <c r="B15535" s="5" t="s">
        <v>8342</v>
      </c>
    </row>
    <row r="15536" spans="1:2" x14ac:dyDescent="0.25">
      <c r="A15536" s="5" t="s">
        <v>879</v>
      </c>
      <c r="B15536" s="5" t="s">
        <v>8342</v>
      </c>
    </row>
    <row r="15537" spans="1:2" x14ac:dyDescent="0.25">
      <c r="A15537" s="5" t="s">
        <v>119</v>
      </c>
      <c r="B15537" s="6" t="s">
        <v>8500</v>
      </c>
    </row>
    <row r="15538" spans="1:2" x14ac:dyDescent="0.25">
      <c r="A15538" s="5" t="s">
        <v>3542</v>
      </c>
      <c r="B15538" s="5" t="s">
        <v>8364</v>
      </c>
    </row>
    <row r="15539" spans="1:2" x14ac:dyDescent="0.25">
      <c r="A15539" s="5" t="s">
        <v>1167</v>
      </c>
      <c r="B15539" s="5" t="s">
        <v>8342</v>
      </c>
    </row>
    <row r="15540" spans="1:2" x14ac:dyDescent="0.25">
      <c r="A15540" s="5" t="s">
        <v>1911</v>
      </c>
      <c r="B15540" s="5" t="s">
        <v>8257</v>
      </c>
    </row>
    <row r="15541" spans="1:2" x14ac:dyDescent="0.25">
      <c r="A15541" s="5" t="s">
        <v>8489</v>
      </c>
      <c r="B15541" s="6" t="s">
        <v>8484</v>
      </c>
    </row>
    <row r="15542" spans="1:2" x14ac:dyDescent="0.25">
      <c r="A15542" s="5" t="s">
        <v>42</v>
      </c>
      <c r="B15542" s="2" t="s">
        <v>8251</v>
      </c>
    </row>
    <row r="15543" spans="1:2" x14ac:dyDescent="0.25">
      <c r="A15543" s="5" t="s">
        <v>2017</v>
      </c>
      <c r="B15543" s="5" t="s">
        <v>8349</v>
      </c>
    </row>
    <row r="15544" spans="1:2" x14ac:dyDescent="0.25">
      <c r="A15544" s="5" t="s">
        <v>2432</v>
      </c>
      <c r="B15544" s="5" t="s">
        <v>8500</v>
      </c>
    </row>
    <row r="15545" spans="1:2" x14ac:dyDescent="0.25">
      <c r="A15545" s="5" t="s">
        <v>326</v>
      </c>
      <c r="B15545" s="3" t="s">
        <v>8504</v>
      </c>
    </row>
    <row r="15546" spans="1:2" x14ac:dyDescent="0.25">
      <c r="A15546" s="5" t="s">
        <v>1</v>
      </c>
      <c r="B15546" s="5" t="s">
        <v>8364</v>
      </c>
    </row>
    <row r="15547" spans="1:2" x14ac:dyDescent="0.25">
      <c r="A15547" s="5" t="s">
        <v>1926</v>
      </c>
      <c r="B15547" s="5" t="s">
        <v>8421</v>
      </c>
    </row>
    <row r="15548" spans="1:2" x14ac:dyDescent="0.25">
      <c r="A15548" s="5" t="s">
        <v>1819</v>
      </c>
      <c r="B15548" s="5" t="s">
        <v>8488</v>
      </c>
    </row>
    <row r="15549" spans="1:2" x14ac:dyDescent="0.25">
      <c r="A15549" s="5" t="s">
        <v>507</v>
      </c>
      <c r="B15549" s="3" t="s">
        <v>8298</v>
      </c>
    </row>
    <row r="15550" spans="1:2" x14ac:dyDescent="0.25">
      <c r="A15550" s="5" t="s">
        <v>1161</v>
      </c>
      <c r="B15550" s="5" t="s">
        <v>8364</v>
      </c>
    </row>
    <row r="15551" spans="1:2" x14ac:dyDescent="0.25">
      <c r="A15551" s="5" t="s">
        <v>3543</v>
      </c>
      <c r="B15551" s="5" t="s">
        <v>8335</v>
      </c>
    </row>
    <row r="15552" spans="1:2" x14ac:dyDescent="0.25">
      <c r="A15552" s="5" t="s">
        <v>380</v>
      </c>
      <c r="B15552" s="5" t="s">
        <v>8414</v>
      </c>
    </row>
    <row r="15553" spans="1:2" x14ac:dyDescent="0.25">
      <c r="A15553" s="5" t="s">
        <v>8489</v>
      </c>
      <c r="B15553" s="6" t="s">
        <v>8484</v>
      </c>
    </row>
    <row r="15554" spans="1:2" x14ac:dyDescent="0.25">
      <c r="A15554" s="5" t="s">
        <v>42</v>
      </c>
      <c r="B15554" s="2" t="s">
        <v>8251</v>
      </c>
    </row>
    <row r="15555" spans="1:2" x14ac:dyDescent="0.25">
      <c r="A15555" s="5" t="s">
        <v>2024</v>
      </c>
      <c r="B15555" s="5" t="s">
        <v>8339</v>
      </c>
    </row>
    <row r="15556" spans="1:2" x14ac:dyDescent="0.25">
      <c r="A15556" s="5" t="s">
        <v>3544</v>
      </c>
      <c r="B15556" s="2" t="s">
        <v>8263</v>
      </c>
    </row>
    <row r="15557" spans="1:2" x14ac:dyDescent="0.25">
      <c r="A15557" s="5" t="s">
        <v>1255</v>
      </c>
      <c r="B15557" s="5" t="s">
        <v>8346</v>
      </c>
    </row>
    <row r="15558" spans="1:2" x14ac:dyDescent="0.25">
      <c r="A15558" s="5" t="s">
        <v>110</v>
      </c>
      <c r="B15558" s="4" t="s">
        <v>8354</v>
      </c>
    </row>
    <row r="15559" spans="1:2" x14ac:dyDescent="0.25">
      <c r="A15559" s="5" t="s">
        <v>1913</v>
      </c>
      <c r="B15559" s="5" t="s">
        <v>8402</v>
      </c>
    </row>
    <row r="15560" spans="1:2" x14ac:dyDescent="0.25">
      <c r="A15560" s="5" t="s">
        <v>2196</v>
      </c>
      <c r="B15560" s="5" t="s">
        <v>8364</v>
      </c>
    </row>
    <row r="15561" spans="1:2" x14ac:dyDescent="0.25">
      <c r="A15561" s="5" t="s">
        <v>860</v>
      </c>
      <c r="B15561" s="5" t="s">
        <v>8364</v>
      </c>
    </row>
    <row r="15562" spans="1:2" x14ac:dyDescent="0.25">
      <c r="A15562" s="5" t="s">
        <v>861</v>
      </c>
      <c r="B15562" s="5" t="s">
        <v>8343</v>
      </c>
    </row>
    <row r="15563" spans="1:2" x14ac:dyDescent="0.25">
      <c r="A15563" s="5" t="s">
        <v>773</v>
      </c>
      <c r="B15563" s="5" t="s">
        <v>8368</v>
      </c>
    </row>
    <row r="15564" spans="1:2" x14ac:dyDescent="0.25">
      <c r="A15564" s="5" t="s">
        <v>8489</v>
      </c>
      <c r="B15564" s="6" t="s">
        <v>8484</v>
      </c>
    </row>
    <row r="15565" spans="1:2" x14ac:dyDescent="0.25">
      <c r="A15565" s="5" t="s">
        <v>42</v>
      </c>
      <c r="B15565" s="2" t="s">
        <v>8251</v>
      </c>
    </row>
    <row r="15566" spans="1:2" x14ac:dyDescent="0.25">
      <c r="A15566" s="5" t="s">
        <v>2024</v>
      </c>
      <c r="B15566" s="5" t="s">
        <v>8339</v>
      </c>
    </row>
    <row r="15567" spans="1:2" x14ac:dyDescent="0.25">
      <c r="A15567" s="5" t="s">
        <v>531</v>
      </c>
      <c r="B15567" s="2" t="s">
        <v>8285</v>
      </c>
    </row>
    <row r="15568" spans="1:2" x14ac:dyDescent="0.25">
      <c r="A15568" s="5" t="s">
        <v>85</v>
      </c>
      <c r="B15568" s="2" t="s">
        <v>8355</v>
      </c>
    </row>
    <row r="15569" spans="1:2" x14ac:dyDescent="0.25">
      <c r="A15569" s="5" t="s">
        <v>3545</v>
      </c>
      <c r="B15569" s="5" t="s">
        <v>8424</v>
      </c>
    </row>
    <row r="15570" spans="1:2" x14ac:dyDescent="0.25">
      <c r="A15570" s="5" t="s">
        <v>3191</v>
      </c>
      <c r="B15570" s="5" t="s">
        <v>8364</v>
      </c>
    </row>
    <row r="15571" spans="1:2" x14ac:dyDescent="0.25">
      <c r="A15571" s="5" t="s">
        <v>860</v>
      </c>
      <c r="B15571" s="5" t="s">
        <v>8364</v>
      </c>
    </row>
    <row r="15572" spans="1:2" x14ac:dyDescent="0.25">
      <c r="A15572" s="5" t="s">
        <v>3546</v>
      </c>
      <c r="B15572" s="5" t="s">
        <v>8335</v>
      </c>
    </row>
    <row r="15573" spans="1:2" x14ac:dyDescent="0.25">
      <c r="A15573" s="5" t="s">
        <v>194</v>
      </c>
      <c r="B15573" s="5" t="s">
        <v>8364</v>
      </c>
    </row>
    <row r="15574" spans="1:2" x14ac:dyDescent="0.25">
      <c r="A15574" s="5" t="s">
        <v>8489</v>
      </c>
      <c r="B15574" s="6" t="s">
        <v>8484</v>
      </c>
    </row>
    <row r="15575" spans="1:2" x14ac:dyDescent="0.25">
      <c r="A15575" s="5" t="s">
        <v>42</v>
      </c>
      <c r="B15575" s="2" t="s">
        <v>8251</v>
      </c>
    </row>
    <row r="15576" spans="1:2" x14ac:dyDescent="0.25">
      <c r="A15576" s="5" t="s">
        <v>2024</v>
      </c>
      <c r="B15576" s="5" t="s">
        <v>8339</v>
      </c>
    </row>
    <row r="15577" spans="1:2" x14ac:dyDescent="0.25">
      <c r="A15577" s="5" t="s">
        <v>3329</v>
      </c>
      <c r="B15577" s="2" t="s">
        <v>8270</v>
      </c>
    </row>
    <row r="15578" spans="1:2" x14ac:dyDescent="0.25">
      <c r="A15578" s="5" t="s">
        <v>933</v>
      </c>
      <c r="B15578" s="5" t="s">
        <v>8335</v>
      </c>
    </row>
    <row r="15579" spans="1:2" x14ac:dyDescent="0.25">
      <c r="A15579" s="5" t="s">
        <v>110</v>
      </c>
      <c r="B15579" s="4" t="s">
        <v>8354</v>
      </c>
    </row>
    <row r="15580" spans="1:2" x14ac:dyDescent="0.25">
      <c r="A15580" s="5" t="s">
        <v>2048</v>
      </c>
      <c r="B15580" s="5" t="s">
        <v>8357</v>
      </c>
    </row>
    <row r="15581" spans="1:2" x14ac:dyDescent="0.25">
      <c r="A15581" s="5" t="s">
        <v>400</v>
      </c>
      <c r="B15581" s="6" t="s">
        <v>8488</v>
      </c>
    </row>
    <row r="15582" spans="1:2" x14ac:dyDescent="0.25">
      <c r="A15582" s="5" t="s">
        <v>3012</v>
      </c>
      <c r="B15582" s="5" t="s">
        <v>8336</v>
      </c>
    </row>
    <row r="15583" spans="1:2" x14ac:dyDescent="0.25">
      <c r="A15583" s="5" t="s">
        <v>3338</v>
      </c>
      <c r="B15583" s="5" t="s">
        <v>8348</v>
      </c>
    </row>
    <row r="15584" spans="1:2" x14ac:dyDescent="0.25">
      <c r="A15584" s="5" t="s">
        <v>3101</v>
      </c>
      <c r="B15584" s="2" t="s">
        <v>8266</v>
      </c>
    </row>
    <row r="15585" spans="1:2" x14ac:dyDescent="0.25">
      <c r="A15585" s="5" t="s">
        <v>1829</v>
      </c>
      <c r="B15585" s="5" t="s">
        <v>8357</v>
      </c>
    </row>
    <row r="15586" spans="1:2" x14ac:dyDescent="0.25">
      <c r="A15586" s="5" t="s">
        <v>8489</v>
      </c>
      <c r="B15586" s="6" t="s">
        <v>8484</v>
      </c>
    </row>
    <row r="15587" spans="1:2" x14ac:dyDescent="0.25">
      <c r="A15587" s="5" t="s">
        <v>42</v>
      </c>
      <c r="B15587" s="2" t="s">
        <v>8251</v>
      </c>
    </row>
    <row r="15588" spans="1:2" x14ac:dyDescent="0.25">
      <c r="A15588" s="5" t="s">
        <v>2024</v>
      </c>
      <c r="B15588" s="5" t="s">
        <v>8339</v>
      </c>
    </row>
    <row r="15589" spans="1:2" x14ac:dyDescent="0.25">
      <c r="A15589" s="5" t="s">
        <v>3547</v>
      </c>
      <c r="B15589" s="5" t="s">
        <v>8368</v>
      </c>
    </row>
    <row r="15590" spans="1:2" x14ac:dyDescent="0.25">
      <c r="A15590" s="5" t="s">
        <v>1258</v>
      </c>
      <c r="B15590" s="5" t="s">
        <v>8335</v>
      </c>
    </row>
    <row r="15591" spans="1:2" x14ac:dyDescent="0.25">
      <c r="A15591" s="5" t="s">
        <v>260</v>
      </c>
      <c r="B15591" s="4" t="s">
        <v>8354</v>
      </c>
    </row>
    <row r="15592" spans="1:2" x14ac:dyDescent="0.25">
      <c r="A15592" s="5" t="s">
        <v>3548</v>
      </c>
      <c r="B15592" s="5" t="s">
        <v>8357</v>
      </c>
    </row>
    <row r="15593" spans="1:2" x14ac:dyDescent="0.25">
      <c r="A15593" s="5" t="s">
        <v>22</v>
      </c>
      <c r="B15593" s="4" t="s">
        <v>8359</v>
      </c>
    </row>
    <row r="15594" spans="1:2" x14ac:dyDescent="0.25">
      <c r="A15594" s="5" t="s">
        <v>98</v>
      </c>
      <c r="B15594" s="6" t="s">
        <v>8367</v>
      </c>
    </row>
    <row r="15595" spans="1:2" x14ac:dyDescent="0.25">
      <c r="A15595" s="5" t="s">
        <v>3549</v>
      </c>
      <c r="B15595" s="5" t="s">
        <v>8336</v>
      </c>
    </row>
    <row r="15596" spans="1:2" x14ac:dyDescent="0.25">
      <c r="A15596" s="5" t="s">
        <v>3313</v>
      </c>
      <c r="B15596" s="5" t="s">
        <v>8357</v>
      </c>
    </row>
    <row r="15597" spans="1:2" x14ac:dyDescent="0.25">
      <c r="A15597" s="5" t="s">
        <v>8489</v>
      </c>
      <c r="B15597" s="6" t="s">
        <v>8484</v>
      </c>
    </row>
    <row r="15598" spans="1:2" x14ac:dyDescent="0.25">
      <c r="A15598" s="5" t="s">
        <v>42</v>
      </c>
      <c r="B15598" s="2" t="s">
        <v>8251</v>
      </c>
    </row>
    <row r="15599" spans="1:2" x14ac:dyDescent="0.25">
      <c r="A15599" s="5" t="s">
        <v>2024</v>
      </c>
      <c r="B15599" s="5" t="s">
        <v>8339</v>
      </c>
    </row>
    <row r="15600" spans="1:2" x14ac:dyDescent="0.25">
      <c r="A15600" s="5" t="s">
        <v>1265</v>
      </c>
      <c r="B15600" s="5" t="s">
        <v>8368</v>
      </c>
    </row>
    <row r="15601" spans="1:2" x14ac:dyDescent="0.25">
      <c r="A15601" s="5" t="s">
        <v>110</v>
      </c>
      <c r="B15601" s="4" t="s">
        <v>8354</v>
      </c>
    </row>
    <row r="15602" spans="1:2" x14ac:dyDescent="0.25">
      <c r="A15602" s="5" t="s">
        <v>957</v>
      </c>
      <c r="B15602" s="5" t="s">
        <v>8357</v>
      </c>
    </row>
    <row r="15603" spans="1:2" x14ac:dyDescent="0.25">
      <c r="A15603" s="5" t="s">
        <v>3550</v>
      </c>
      <c r="B15603" s="5" t="s">
        <v>8364</v>
      </c>
    </row>
    <row r="15604" spans="1:2" x14ac:dyDescent="0.25">
      <c r="A15604" s="5" t="s">
        <v>1301</v>
      </c>
      <c r="B15604" s="5" t="s">
        <v>8342</v>
      </c>
    </row>
    <row r="15605" spans="1:2" x14ac:dyDescent="0.25">
      <c r="A15605" s="5" t="s">
        <v>2764</v>
      </c>
      <c r="B15605" s="5" t="s">
        <v>8257</v>
      </c>
    </row>
    <row r="15606" spans="1:2" x14ac:dyDescent="0.25">
      <c r="A15606" s="5" t="s">
        <v>2593</v>
      </c>
      <c r="B15606" s="5" t="s">
        <v>8335</v>
      </c>
    </row>
    <row r="15607" spans="1:2" x14ac:dyDescent="0.25">
      <c r="A15607" s="5" t="s">
        <v>8489</v>
      </c>
      <c r="B15607" s="6" t="s">
        <v>8484</v>
      </c>
    </row>
    <row r="15608" spans="1:2" x14ac:dyDescent="0.25">
      <c r="A15608" s="5" t="s">
        <v>42</v>
      </c>
      <c r="B15608" s="2" t="s">
        <v>8251</v>
      </c>
    </row>
    <row r="15609" spans="1:2" x14ac:dyDescent="0.25">
      <c r="A15609" s="5" t="s">
        <v>2024</v>
      </c>
      <c r="B15609" s="5" t="s">
        <v>8339</v>
      </c>
    </row>
    <row r="15610" spans="1:2" x14ac:dyDescent="0.25">
      <c r="A15610" s="5" t="s">
        <v>1265</v>
      </c>
      <c r="B15610" s="5" t="s">
        <v>8368</v>
      </c>
    </row>
    <row r="15611" spans="1:2" x14ac:dyDescent="0.25">
      <c r="A15611" s="5" t="s">
        <v>1199</v>
      </c>
      <c r="B15611" s="5" t="s">
        <v>8337</v>
      </c>
    </row>
    <row r="15612" spans="1:2" x14ac:dyDescent="0.25">
      <c r="A15612" s="5" t="s">
        <v>22</v>
      </c>
      <c r="B15612" s="4" t="s">
        <v>8359</v>
      </c>
    </row>
    <row r="15613" spans="1:2" x14ac:dyDescent="0.25">
      <c r="A15613" s="5" t="s">
        <v>526</v>
      </c>
      <c r="B15613" s="5" t="s">
        <v>8337</v>
      </c>
    </row>
    <row r="15614" spans="1:2" x14ac:dyDescent="0.25">
      <c r="A15614" s="5" t="s">
        <v>400</v>
      </c>
      <c r="B15614" s="6" t="s">
        <v>8488</v>
      </c>
    </row>
    <row r="15615" spans="1:2" x14ac:dyDescent="0.25">
      <c r="A15615" s="5" t="s">
        <v>3551</v>
      </c>
      <c r="B15615" s="2" t="s">
        <v>8288</v>
      </c>
    </row>
    <row r="15616" spans="1:2" x14ac:dyDescent="0.25">
      <c r="A15616" s="5" t="s">
        <v>81</v>
      </c>
      <c r="B15616" s="2" t="s">
        <v>8302</v>
      </c>
    </row>
    <row r="15617" spans="1:2" x14ac:dyDescent="0.25">
      <c r="A15617" s="5" t="s">
        <v>1980</v>
      </c>
      <c r="B15617" s="5" t="s">
        <v>8346</v>
      </c>
    </row>
    <row r="15618" spans="1:2" x14ac:dyDescent="0.25">
      <c r="A15618" s="5" t="s">
        <v>4</v>
      </c>
      <c r="B15618" s="5" t="s">
        <v>8265</v>
      </c>
    </row>
    <row r="15619" spans="1:2" x14ac:dyDescent="0.25">
      <c r="A15619" s="5" t="s">
        <v>8489</v>
      </c>
      <c r="B15619" s="6" t="s">
        <v>8484</v>
      </c>
    </row>
    <row r="15620" spans="1:2" x14ac:dyDescent="0.25">
      <c r="A15620" s="5" t="s">
        <v>42</v>
      </c>
      <c r="B15620" s="2" t="s">
        <v>8251</v>
      </c>
    </row>
    <row r="15621" spans="1:2" x14ac:dyDescent="0.25">
      <c r="A15621" s="5" t="s">
        <v>2024</v>
      </c>
      <c r="B15621" s="5" t="s">
        <v>8339</v>
      </c>
    </row>
    <row r="15622" spans="1:2" x14ac:dyDescent="0.25">
      <c r="A15622" s="5" t="s">
        <v>2900</v>
      </c>
      <c r="B15622" s="2" t="s">
        <v>8257</v>
      </c>
    </row>
    <row r="15623" spans="1:2" x14ac:dyDescent="0.25">
      <c r="A15623" s="5" t="s">
        <v>3552</v>
      </c>
      <c r="B15623" s="5" t="s">
        <v>8357</v>
      </c>
    </row>
    <row r="15624" spans="1:2" x14ac:dyDescent="0.25">
      <c r="A15624" s="5" t="s">
        <v>3553</v>
      </c>
      <c r="B15624" s="5" t="s">
        <v>8335</v>
      </c>
    </row>
    <row r="15625" spans="1:2" x14ac:dyDescent="0.25">
      <c r="A15625" s="5" t="s">
        <v>3457</v>
      </c>
      <c r="B15625" s="2" t="s">
        <v>8511</v>
      </c>
    </row>
    <row r="15626" spans="1:2" x14ac:dyDescent="0.25">
      <c r="A15626" s="5" t="s">
        <v>15</v>
      </c>
      <c r="B15626" s="4" t="s">
        <v>8360</v>
      </c>
    </row>
    <row r="15627" spans="1:2" x14ac:dyDescent="0.25">
      <c r="A15627" s="5" t="s">
        <v>1292</v>
      </c>
      <c r="B15627" s="2" t="s">
        <v>8270</v>
      </c>
    </row>
    <row r="15628" spans="1:2" x14ac:dyDescent="0.25">
      <c r="A15628" s="5" t="s">
        <v>3001</v>
      </c>
      <c r="B15628" s="2" t="s">
        <v>8277</v>
      </c>
    </row>
    <row r="15629" spans="1:2" x14ac:dyDescent="0.25">
      <c r="A15629" s="5" t="s">
        <v>287</v>
      </c>
      <c r="B15629" s="6" t="s">
        <v>8257</v>
      </c>
    </row>
    <row r="15630" spans="1:2" x14ac:dyDescent="0.25">
      <c r="A15630" s="5" t="s">
        <v>2048</v>
      </c>
      <c r="B15630" s="5" t="s">
        <v>8357</v>
      </c>
    </row>
    <row r="15631" spans="1:2" x14ac:dyDescent="0.25">
      <c r="A15631" s="5" t="s">
        <v>8489</v>
      </c>
      <c r="B15631" s="6" t="s">
        <v>8484</v>
      </c>
    </row>
    <row r="15632" spans="1:2" x14ac:dyDescent="0.25">
      <c r="A15632" s="5" t="s">
        <v>42</v>
      </c>
      <c r="B15632" s="2" t="s">
        <v>8251</v>
      </c>
    </row>
    <row r="15633" spans="1:2" x14ac:dyDescent="0.25">
      <c r="A15633" s="5" t="s">
        <v>2024</v>
      </c>
      <c r="B15633" s="5" t="s">
        <v>8339</v>
      </c>
    </row>
    <row r="15634" spans="1:2" x14ac:dyDescent="0.25">
      <c r="A15634" s="5" t="s">
        <v>3554</v>
      </c>
      <c r="B15634" s="5" t="s">
        <v>8357</v>
      </c>
    </row>
    <row r="15635" spans="1:2" x14ac:dyDescent="0.25">
      <c r="A15635" s="5" t="s">
        <v>3555</v>
      </c>
      <c r="B15635" s="5" t="s">
        <v>8335</v>
      </c>
    </row>
    <row r="15636" spans="1:2" x14ac:dyDescent="0.25">
      <c r="A15636" s="5" t="s">
        <v>22</v>
      </c>
      <c r="B15636" s="4" t="s">
        <v>8359</v>
      </c>
    </row>
    <row r="15637" spans="1:2" x14ac:dyDescent="0.25">
      <c r="A15637" s="5" t="s">
        <v>1416</v>
      </c>
      <c r="B15637" s="5" t="s">
        <v>8364</v>
      </c>
    </row>
    <row r="15638" spans="1:2" x14ac:dyDescent="0.25">
      <c r="A15638" s="5" t="s">
        <v>1883</v>
      </c>
      <c r="B15638" s="5" t="s">
        <v>8342</v>
      </c>
    </row>
    <row r="15639" spans="1:2" x14ac:dyDescent="0.25">
      <c r="A15639" s="5" t="s">
        <v>1621</v>
      </c>
      <c r="B15639" s="5" t="s">
        <v>8335</v>
      </c>
    </row>
    <row r="15640" spans="1:2" x14ac:dyDescent="0.25">
      <c r="A15640" s="5" t="s">
        <v>8489</v>
      </c>
      <c r="B15640" s="6" t="s">
        <v>8484</v>
      </c>
    </row>
    <row r="15641" spans="1:2" x14ac:dyDescent="0.25">
      <c r="A15641" s="5" t="s">
        <v>42</v>
      </c>
      <c r="B15641" s="2" t="s">
        <v>8251</v>
      </c>
    </row>
    <row r="15642" spans="1:2" x14ac:dyDescent="0.25">
      <c r="A15642" s="5" t="s">
        <v>2024</v>
      </c>
      <c r="B15642" s="5" t="s">
        <v>8339</v>
      </c>
    </row>
    <row r="15643" spans="1:2" x14ac:dyDescent="0.25">
      <c r="A15643" s="5" t="s">
        <v>990</v>
      </c>
      <c r="B15643" s="2" t="s">
        <v>8257</v>
      </c>
    </row>
    <row r="15644" spans="1:2" x14ac:dyDescent="0.25">
      <c r="A15644" s="5" t="s">
        <v>2101</v>
      </c>
      <c r="B15644" s="5" t="s">
        <v>8368</v>
      </c>
    </row>
    <row r="15645" spans="1:2" x14ac:dyDescent="0.25">
      <c r="A15645" s="5" t="s">
        <v>3548</v>
      </c>
      <c r="B15645" s="5" t="s">
        <v>8357</v>
      </c>
    </row>
    <row r="15646" spans="1:2" x14ac:dyDescent="0.25">
      <c r="A15646" s="5" t="s">
        <v>548</v>
      </c>
      <c r="B15646" s="5" t="s">
        <v>8342</v>
      </c>
    </row>
    <row r="15647" spans="1:2" x14ac:dyDescent="0.25">
      <c r="A15647" s="5" t="s">
        <v>914</v>
      </c>
      <c r="B15647" s="5" t="s">
        <v>8499</v>
      </c>
    </row>
    <row r="15648" spans="1:2" x14ac:dyDescent="0.25">
      <c r="A15648" s="5" t="s">
        <v>2703</v>
      </c>
      <c r="B15648" s="5" t="s">
        <v>8342</v>
      </c>
    </row>
    <row r="15649" spans="1:2" x14ac:dyDescent="0.25">
      <c r="A15649" s="5" t="s">
        <v>1133</v>
      </c>
      <c r="B15649" s="5" t="s">
        <v>8342</v>
      </c>
    </row>
    <row r="15650" spans="1:2" x14ac:dyDescent="0.25">
      <c r="A15650" s="5" t="s">
        <v>3556</v>
      </c>
      <c r="B15650" s="5" t="s">
        <v>8364</v>
      </c>
    </row>
    <row r="15651" spans="1:2" x14ac:dyDescent="0.25">
      <c r="A15651" s="5" t="s">
        <v>959</v>
      </c>
      <c r="B15651" s="5" t="s">
        <v>8335</v>
      </c>
    </row>
    <row r="15652" spans="1:2" x14ac:dyDescent="0.25">
      <c r="A15652" s="5" t="s">
        <v>22</v>
      </c>
      <c r="B15652" s="4" t="s">
        <v>8359</v>
      </c>
    </row>
    <row r="15653" spans="1:2" x14ac:dyDescent="0.25">
      <c r="A15653" s="5" t="s">
        <v>3557</v>
      </c>
      <c r="B15653" s="8" t="s">
        <v>8335</v>
      </c>
    </row>
    <row r="15654" spans="1:2" x14ac:dyDescent="0.25">
      <c r="A15654" s="5" t="s">
        <v>8489</v>
      </c>
      <c r="B15654" s="6" t="s">
        <v>8484</v>
      </c>
    </row>
    <row r="15655" spans="1:2" x14ac:dyDescent="0.25">
      <c r="A15655" s="5" t="s">
        <v>42</v>
      </c>
      <c r="B15655" s="2" t="s">
        <v>8251</v>
      </c>
    </row>
    <row r="15656" spans="1:2" x14ac:dyDescent="0.25">
      <c r="A15656" s="5" t="s">
        <v>2024</v>
      </c>
      <c r="B15656" s="5" t="s">
        <v>8339</v>
      </c>
    </row>
    <row r="15657" spans="1:2" x14ac:dyDescent="0.25">
      <c r="A15657" s="5" t="s">
        <v>3558</v>
      </c>
      <c r="B15657" s="5" t="s">
        <v>8368</v>
      </c>
    </row>
    <row r="15658" spans="1:2" x14ac:dyDescent="0.25">
      <c r="A15658" s="5" t="s">
        <v>3559</v>
      </c>
      <c r="B15658" s="5" t="s">
        <v>8364</v>
      </c>
    </row>
    <row r="15659" spans="1:2" x14ac:dyDescent="0.25">
      <c r="A15659" s="5" t="s">
        <v>957</v>
      </c>
      <c r="B15659" s="5" t="s">
        <v>8357</v>
      </c>
    </row>
    <row r="15660" spans="1:2" x14ac:dyDescent="0.25">
      <c r="A15660" s="5" t="s">
        <v>269</v>
      </c>
      <c r="B15660" s="5" t="s">
        <v>8364</v>
      </c>
    </row>
    <row r="15661" spans="1:2" x14ac:dyDescent="0.25">
      <c r="A15661" s="5" t="s">
        <v>22</v>
      </c>
      <c r="B15661" s="4" t="s">
        <v>8359</v>
      </c>
    </row>
    <row r="15662" spans="1:2" x14ac:dyDescent="0.25">
      <c r="A15662" s="5" t="s">
        <v>860</v>
      </c>
      <c r="B15662" s="5" t="s">
        <v>8364</v>
      </c>
    </row>
    <row r="15663" spans="1:2" x14ac:dyDescent="0.25">
      <c r="A15663" s="5" t="s">
        <v>2221</v>
      </c>
      <c r="B15663" s="5" t="s">
        <v>8346</v>
      </c>
    </row>
    <row r="15664" spans="1:2" x14ac:dyDescent="0.25">
      <c r="A15664" s="5" t="s">
        <v>8489</v>
      </c>
      <c r="B15664" s="6" t="s">
        <v>8484</v>
      </c>
    </row>
    <row r="15665" spans="1:2" x14ac:dyDescent="0.25">
      <c r="A15665" s="5" t="s">
        <v>42</v>
      </c>
      <c r="B15665" s="2" t="s">
        <v>8251</v>
      </c>
    </row>
    <row r="15666" spans="1:2" x14ac:dyDescent="0.25">
      <c r="A15666" s="5" t="s">
        <v>2024</v>
      </c>
      <c r="B15666" s="5" t="s">
        <v>8339</v>
      </c>
    </row>
    <row r="15667" spans="1:2" x14ac:dyDescent="0.25">
      <c r="A15667" s="5" t="s">
        <v>88</v>
      </c>
      <c r="B15667" s="2" t="s">
        <v>8289</v>
      </c>
    </row>
    <row r="15668" spans="1:2" x14ac:dyDescent="0.25">
      <c r="A15668" s="5" t="s">
        <v>1273</v>
      </c>
      <c r="B15668" s="5" t="s">
        <v>8501</v>
      </c>
    </row>
    <row r="15669" spans="1:2" x14ac:dyDescent="0.25">
      <c r="A15669" s="5" t="s">
        <v>957</v>
      </c>
      <c r="B15669" s="5" t="s">
        <v>8357</v>
      </c>
    </row>
    <row r="15670" spans="1:2" x14ac:dyDescent="0.25">
      <c r="A15670" s="5" t="s">
        <v>3560</v>
      </c>
      <c r="B15670" s="5" t="s">
        <v>8335</v>
      </c>
    </row>
    <row r="15671" spans="1:2" x14ac:dyDescent="0.25">
      <c r="A15671" s="5" t="s">
        <v>22</v>
      </c>
      <c r="B15671" s="4" t="s">
        <v>8359</v>
      </c>
    </row>
    <row r="15672" spans="1:2" x14ac:dyDescent="0.25">
      <c r="A15672" s="5" t="s">
        <v>223</v>
      </c>
      <c r="B15672" s="2" t="s">
        <v>8253</v>
      </c>
    </row>
    <row r="15673" spans="1:2" x14ac:dyDescent="0.25">
      <c r="A15673" s="5" t="s">
        <v>3561</v>
      </c>
      <c r="B15673" s="5" t="s">
        <v>8339</v>
      </c>
    </row>
    <row r="15674" spans="1:2" x14ac:dyDescent="0.25">
      <c r="A15674" s="5" t="s">
        <v>1988</v>
      </c>
      <c r="B15674" s="2" t="s">
        <v>8263</v>
      </c>
    </row>
    <row r="15675" spans="1:2" x14ac:dyDescent="0.25">
      <c r="A15675" s="5" t="s">
        <v>3562</v>
      </c>
      <c r="B15675" s="5" t="s">
        <v>8265</v>
      </c>
    </row>
    <row r="15676" spans="1:2" x14ac:dyDescent="0.25">
      <c r="A15676" s="5" t="s">
        <v>8489</v>
      </c>
      <c r="B15676" s="6" t="s">
        <v>8484</v>
      </c>
    </row>
    <row r="15677" spans="1:2" x14ac:dyDescent="0.25">
      <c r="A15677" s="5" t="s">
        <v>42</v>
      </c>
      <c r="B15677" s="2" t="s">
        <v>8251</v>
      </c>
    </row>
    <row r="15678" spans="1:2" x14ac:dyDescent="0.25">
      <c r="A15678" s="5" t="s">
        <v>2024</v>
      </c>
      <c r="B15678" s="5" t="s">
        <v>8339</v>
      </c>
    </row>
    <row r="15679" spans="1:2" x14ac:dyDescent="0.25">
      <c r="A15679" s="5" t="s">
        <v>3548</v>
      </c>
      <c r="B15679" s="5" t="s">
        <v>8357</v>
      </c>
    </row>
    <row r="15680" spans="1:2" x14ac:dyDescent="0.25">
      <c r="A15680" s="5" t="s">
        <v>11</v>
      </c>
      <c r="B15680" s="6" t="s">
        <v>8364</v>
      </c>
    </row>
    <row r="15681" spans="1:2" x14ac:dyDescent="0.25">
      <c r="A15681" s="5" t="s">
        <v>3563</v>
      </c>
      <c r="B15681" s="5" t="s">
        <v>8423</v>
      </c>
    </row>
    <row r="15682" spans="1:2" x14ac:dyDescent="0.25">
      <c r="A15682" s="5" t="s">
        <v>22</v>
      </c>
      <c r="B15682" s="4" t="s">
        <v>8359</v>
      </c>
    </row>
    <row r="15683" spans="1:2" x14ac:dyDescent="0.25">
      <c r="A15683" s="5" t="s">
        <v>3545</v>
      </c>
      <c r="B15683" s="5" t="s">
        <v>8424</v>
      </c>
    </row>
    <row r="15684" spans="1:2" x14ac:dyDescent="0.25">
      <c r="A15684" s="5" t="s">
        <v>2737</v>
      </c>
      <c r="B15684" s="5" t="s">
        <v>8364</v>
      </c>
    </row>
    <row r="15685" spans="1:2" x14ac:dyDescent="0.25">
      <c r="A15685" s="5" t="s">
        <v>3564</v>
      </c>
      <c r="B15685" s="5" t="s">
        <v>8335</v>
      </c>
    </row>
    <row r="15686" spans="1:2" x14ac:dyDescent="0.25">
      <c r="A15686" s="5" t="s">
        <v>59</v>
      </c>
      <c r="B15686" s="6" t="s">
        <v>8275</v>
      </c>
    </row>
    <row r="15687" spans="1:2" x14ac:dyDescent="0.25">
      <c r="A15687" s="5" t="s">
        <v>1167</v>
      </c>
      <c r="B15687" s="5" t="s">
        <v>8342</v>
      </c>
    </row>
    <row r="15688" spans="1:2" x14ac:dyDescent="0.25">
      <c r="A15688" s="5" t="s">
        <v>1239</v>
      </c>
      <c r="B15688" s="5" t="s">
        <v>8499</v>
      </c>
    </row>
    <row r="15689" spans="1:2" x14ac:dyDescent="0.25">
      <c r="A15689" s="5" t="s">
        <v>8489</v>
      </c>
      <c r="B15689" s="6" t="s">
        <v>8484</v>
      </c>
    </row>
    <row r="15690" spans="1:2" x14ac:dyDescent="0.25">
      <c r="A15690" s="5" t="s">
        <v>42</v>
      </c>
      <c r="B15690" s="2" t="s">
        <v>8251</v>
      </c>
    </row>
    <row r="15691" spans="1:2" x14ac:dyDescent="0.25">
      <c r="A15691" s="5" t="s">
        <v>2024</v>
      </c>
      <c r="B15691" s="5" t="s">
        <v>8339</v>
      </c>
    </row>
    <row r="15692" spans="1:2" x14ac:dyDescent="0.25">
      <c r="A15692" s="5" t="s">
        <v>3565</v>
      </c>
      <c r="B15692" s="5" t="s">
        <v>8346</v>
      </c>
    </row>
    <row r="15693" spans="1:2" x14ac:dyDescent="0.25">
      <c r="A15693" s="5" t="s">
        <v>3566</v>
      </c>
      <c r="B15693" s="5" t="s">
        <v>8357</v>
      </c>
    </row>
    <row r="15694" spans="1:2" x14ac:dyDescent="0.25">
      <c r="A15694" s="5" t="s">
        <v>22</v>
      </c>
      <c r="B15694" s="4" t="s">
        <v>8359</v>
      </c>
    </row>
    <row r="15695" spans="1:2" x14ac:dyDescent="0.25">
      <c r="A15695" s="5" t="s">
        <v>2861</v>
      </c>
      <c r="B15695" s="2" t="s">
        <v>8528</v>
      </c>
    </row>
    <row r="15696" spans="1:2" x14ac:dyDescent="0.25">
      <c r="A15696" s="5" t="s">
        <v>614</v>
      </c>
      <c r="B15696" s="2" t="s">
        <v>8265</v>
      </c>
    </row>
    <row r="15697" spans="1:2" x14ac:dyDescent="0.25">
      <c r="A15697" s="5" t="s">
        <v>2620</v>
      </c>
      <c r="B15697" s="5" t="s">
        <v>8335</v>
      </c>
    </row>
    <row r="15698" spans="1:2" x14ac:dyDescent="0.25">
      <c r="A15698" s="5" t="s">
        <v>54</v>
      </c>
      <c r="B15698" s="6" t="s">
        <v>8484</v>
      </c>
    </row>
    <row r="15699" spans="1:2" x14ac:dyDescent="0.25">
      <c r="A15699" s="5" t="s">
        <v>42</v>
      </c>
      <c r="B15699" s="2" t="s">
        <v>8251</v>
      </c>
    </row>
    <row r="15700" spans="1:2" x14ac:dyDescent="0.25">
      <c r="A15700" s="5" t="s">
        <v>2024</v>
      </c>
      <c r="B15700" s="5" t="s">
        <v>8339</v>
      </c>
    </row>
    <row r="15701" spans="1:2" x14ac:dyDescent="0.25">
      <c r="A15701" s="5" t="s">
        <v>426</v>
      </c>
      <c r="B15701" s="5" t="s">
        <v>8499</v>
      </c>
    </row>
    <row r="15702" spans="1:2" x14ac:dyDescent="0.25">
      <c r="A15702" s="5" t="s">
        <v>804</v>
      </c>
      <c r="B15702" s="5" t="s">
        <v>8257</v>
      </c>
    </row>
    <row r="15703" spans="1:2" x14ac:dyDescent="0.25">
      <c r="A15703" s="5" t="s">
        <v>287</v>
      </c>
      <c r="B15703" s="6" t="s">
        <v>8257</v>
      </c>
    </row>
    <row r="15704" spans="1:2" x14ac:dyDescent="0.25">
      <c r="A15704" s="5" t="s">
        <v>3567</v>
      </c>
      <c r="B15704" s="5" t="s">
        <v>8357</v>
      </c>
    </row>
    <row r="15705" spans="1:2" x14ac:dyDescent="0.25">
      <c r="A15705" s="5" t="s">
        <v>351</v>
      </c>
      <c r="B15705" s="4" t="s">
        <v>8366</v>
      </c>
    </row>
    <row r="15706" spans="1:2" x14ac:dyDescent="0.25">
      <c r="A15706" s="5" t="s">
        <v>1392</v>
      </c>
      <c r="B15706" s="5" t="s">
        <v>8335</v>
      </c>
    </row>
    <row r="15707" spans="1:2" x14ac:dyDescent="0.25">
      <c r="A15707" s="5" t="s">
        <v>8489</v>
      </c>
      <c r="B15707" s="6" t="s">
        <v>8484</v>
      </c>
    </row>
    <row r="15708" spans="1:2" x14ac:dyDescent="0.25">
      <c r="A15708" s="5" t="s">
        <v>42</v>
      </c>
      <c r="B15708" s="2" t="s">
        <v>8251</v>
      </c>
    </row>
    <row r="15709" spans="1:2" x14ac:dyDescent="0.25">
      <c r="A15709" s="5" t="s">
        <v>2024</v>
      </c>
      <c r="B15709" s="5" t="s">
        <v>8339</v>
      </c>
    </row>
    <row r="15710" spans="1:2" x14ac:dyDescent="0.25">
      <c r="A15710" s="5" t="s">
        <v>40</v>
      </c>
      <c r="B15710" s="6" t="s">
        <v>8257</v>
      </c>
    </row>
    <row r="15711" spans="1:2" x14ac:dyDescent="0.25">
      <c r="A15711" s="5" t="s">
        <v>1265</v>
      </c>
      <c r="B15711" s="5" t="s">
        <v>8368</v>
      </c>
    </row>
    <row r="15712" spans="1:2" x14ac:dyDescent="0.25">
      <c r="A15712" s="5" t="s">
        <v>1199</v>
      </c>
      <c r="B15712" s="5" t="s">
        <v>8337</v>
      </c>
    </row>
    <row r="15713" spans="1:2" x14ac:dyDescent="0.25">
      <c r="A15713" s="5" t="s">
        <v>22</v>
      </c>
      <c r="B15713" s="4" t="s">
        <v>8359</v>
      </c>
    </row>
    <row r="15714" spans="1:2" x14ac:dyDescent="0.25">
      <c r="A15714" s="5" t="s">
        <v>693</v>
      </c>
      <c r="B15714" s="5" t="s">
        <v>8335</v>
      </c>
    </row>
    <row r="15715" spans="1:2" x14ac:dyDescent="0.25">
      <c r="A15715" s="5" t="s">
        <v>294</v>
      </c>
      <c r="B15715" s="3" t="s">
        <v>8324</v>
      </c>
    </row>
    <row r="15716" spans="1:2" x14ac:dyDescent="0.25">
      <c r="A15716" s="5" t="s">
        <v>3568</v>
      </c>
      <c r="B15716" s="6" t="s">
        <v>8552</v>
      </c>
    </row>
    <row r="15717" spans="1:2" x14ac:dyDescent="0.25">
      <c r="A15717" s="5" t="s">
        <v>8489</v>
      </c>
      <c r="B15717" s="6" t="s">
        <v>8484</v>
      </c>
    </row>
    <row r="15718" spans="1:2" x14ac:dyDescent="0.25">
      <c r="A15718" s="5" t="s">
        <v>42</v>
      </c>
      <c r="B15718" s="2" t="s">
        <v>8251</v>
      </c>
    </row>
    <row r="15719" spans="1:2" x14ac:dyDescent="0.25">
      <c r="A15719" s="5" t="s">
        <v>2024</v>
      </c>
      <c r="B15719" s="5" t="s">
        <v>8339</v>
      </c>
    </row>
    <row r="15720" spans="1:2" x14ac:dyDescent="0.25">
      <c r="A15720" s="5" t="s">
        <v>40</v>
      </c>
      <c r="B15720" s="6" t="s">
        <v>8257</v>
      </c>
    </row>
    <row r="15721" spans="1:2" x14ac:dyDescent="0.25">
      <c r="A15721" s="5" t="s">
        <v>2048</v>
      </c>
      <c r="B15721" s="5" t="s">
        <v>8357</v>
      </c>
    </row>
    <row r="15722" spans="1:2" x14ac:dyDescent="0.25">
      <c r="A15722" s="5" t="s">
        <v>2620</v>
      </c>
      <c r="B15722" s="5" t="s">
        <v>8335</v>
      </c>
    </row>
    <row r="15723" spans="1:2" x14ac:dyDescent="0.25">
      <c r="A15723" s="5" t="s">
        <v>400</v>
      </c>
      <c r="B15723" s="6" t="s">
        <v>8488</v>
      </c>
    </row>
    <row r="15724" spans="1:2" x14ac:dyDescent="0.25">
      <c r="A15724" s="5" t="s">
        <v>741</v>
      </c>
      <c r="B15724" s="4" t="s">
        <v>8359</v>
      </c>
    </row>
    <row r="15725" spans="1:2" x14ac:dyDescent="0.25">
      <c r="A15725" s="5" t="s">
        <v>427</v>
      </c>
      <c r="B15725" s="4" t="s">
        <v>8354</v>
      </c>
    </row>
    <row r="15726" spans="1:2" x14ac:dyDescent="0.25">
      <c r="A15726" s="5" t="s">
        <v>3569</v>
      </c>
      <c r="B15726" s="4" t="s">
        <v>8381</v>
      </c>
    </row>
    <row r="15727" spans="1:2" x14ac:dyDescent="0.25">
      <c r="A15727" s="5" t="s">
        <v>110</v>
      </c>
      <c r="B15727" s="4" t="s">
        <v>8354</v>
      </c>
    </row>
    <row r="15728" spans="1:2" x14ac:dyDescent="0.25">
      <c r="A15728" s="5" t="s">
        <v>2311</v>
      </c>
      <c r="B15728" s="5" t="s">
        <v>8265</v>
      </c>
    </row>
    <row r="15729" spans="1:2" x14ac:dyDescent="0.25">
      <c r="A15729" s="5" t="s">
        <v>2518</v>
      </c>
      <c r="B15729" s="8" t="s">
        <v>8335</v>
      </c>
    </row>
    <row r="15730" spans="1:2" x14ac:dyDescent="0.25">
      <c r="A15730" s="5" t="s">
        <v>8489</v>
      </c>
      <c r="B15730" s="6" t="s">
        <v>8484</v>
      </c>
    </row>
    <row r="15731" spans="1:2" x14ac:dyDescent="0.25">
      <c r="A15731" s="5" t="s">
        <v>42</v>
      </c>
      <c r="B15731" s="2" t="s">
        <v>8251</v>
      </c>
    </row>
    <row r="15732" spans="1:2" x14ac:dyDescent="0.25">
      <c r="A15732" s="5" t="s">
        <v>316</v>
      </c>
      <c r="B15732" s="5" t="s">
        <v>8343</v>
      </c>
    </row>
    <row r="15733" spans="1:2" x14ac:dyDescent="0.25">
      <c r="A15733" s="5" t="s">
        <v>2462</v>
      </c>
      <c r="B15733" s="5" t="s">
        <v>8335</v>
      </c>
    </row>
    <row r="15734" spans="1:2" x14ac:dyDescent="0.25">
      <c r="A15734" s="5" t="s">
        <v>3570</v>
      </c>
      <c r="B15734" s="5" t="s">
        <v>8342</v>
      </c>
    </row>
    <row r="15735" spans="1:2" x14ac:dyDescent="0.25">
      <c r="A15735" s="5" t="s">
        <v>532</v>
      </c>
      <c r="B15735" s="4" t="s">
        <v>8359</v>
      </c>
    </row>
    <row r="15736" spans="1:2" x14ac:dyDescent="0.25">
      <c r="A15736" s="5" t="s">
        <v>3571</v>
      </c>
      <c r="B15736" s="5" t="s">
        <v>8336</v>
      </c>
    </row>
    <row r="15737" spans="1:2" x14ac:dyDescent="0.25">
      <c r="A15737" s="5" t="s">
        <v>157</v>
      </c>
      <c r="B15737" s="5" t="s">
        <v>8362</v>
      </c>
    </row>
    <row r="15738" spans="1:2" x14ac:dyDescent="0.25">
      <c r="A15738" s="5" t="s">
        <v>148</v>
      </c>
      <c r="B15738" s="5" t="s">
        <v>8342</v>
      </c>
    </row>
    <row r="15739" spans="1:2" x14ac:dyDescent="0.25">
      <c r="A15739" s="5" t="s">
        <v>2420</v>
      </c>
      <c r="B15739" s="6" t="s">
        <v>8367</v>
      </c>
    </row>
    <row r="15740" spans="1:2" x14ac:dyDescent="0.25">
      <c r="A15740" s="5" t="s">
        <v>3093</v>
      </c>
      <c r="B15740" s="5" t="s">
        <v>8336</v>
      </c>
    </row>
    <row r="15741" spans="1:2" x14ac:dyDescent="0.25">
      <c r="A15741" s="5" t="s">
        <v>1013</v>
      </c>
      <c r="B15741" s="2" t="s">
        <v>8257</v>
      </c>
    </row>
    <row r="15742" spans="1:2" x14ac:dyDescent="0.25">
      <c r="A15742" s="5" t="s">
        <v>2099</v>
      </c>
      <c r="B15742" s="5" t="s">
        <v>8265</v>
      </c>
    </row>
    <row r="15743" spans="1:2" x14ac:dyDescent="0.25">
      <c r="A15743" s="5" t="s">
        <v>22</v>
      </c>
      <c r="B15743" s="4" t="s">
        <v>8359</v>
      </c>
    </row>
    <row r="15744" spans="1:2" x14ac:dyDescent="0.25">
      <c r="A15744" s="5" t="s">
        <v>740</v>
      </c>
      <c r="B15744" s="5" t="s">
        <v>8364</v>
      </c>
    </row>
    <row r="15745" spans="1:2" x14ac:dyDescent="0.25">
      <c r="A15745" s="5" t="s">
        <v>3572</v>
      </c>
      <c r="B15745" s="5" t="s">
        <v>8342</v>
      </c>
    </row>
    <row r="15746" spans="1:2" x14ac:dyDescent="0.25">
      <c r="A15746" s="5" t="s">
        <v>3573</v>
      </c>
      <c r="B15746" s="6" t="s">
        <v>8500</v>
      </c>
    </row>
    <row r="15747" spans="1:2" x14ac:dyDescent="0.25">
      <c r="A15747" s="5" t="s">
        <v>1409</v>
      </c>
      <c r="B15747" s="5" t="s">
        <v>8265</v>
      </c>
    </row>
    <row r="15748" spans="1:2" x14ac:dyDescent="0.25">
      <c r="A15748" s="5" t="s">
        <v>3574</v>
      </c>
      <c r="B15748" s="8" t="s">
        <v>8335</v>
      </c>
    </row>
    <row r="15749" spans="1:2" x14ac:dyDescent="0.25">
      <c r="A15749" s="5" t="s">
        <v>8489</v>
      </c>
      <c r="B15749" s="6" t="s">
        <v>8484</v>
      </c>
    </row>
    <row r="15750" spans="1:2" x14ac:dyDescent="0.25">
      <c r="A15750" s="5" t="s">
        <v>42</v>
      </c>
      <c r="B15750" s="2" t="s">
        <v>8251</v>
      </c>
    </row>
    <row r="15751" spans="1:2" x14ac:dyDescent="0.25">
      <c r="A15751" s="5" t="s">
        <v>316</v>
      </c>
      <c r="B15751" s="5" t="s">
        <v>8343</v>
      </c>
    </row>
    <row r="15752" spans="1:2" x14ac:dyDescent="0.25">
      <c r="A15752" s="5" t="s">
        <v>311</v>
      </c>
      <c r="B15752" s="5" t="s">
        <v>8362</v>
      </c>
    </row>
    <row r="15753" spans="1:2" x14ac:dyDescent="0.25">
      <c r="A15753" s="5" t="s">
        <v>16</v>
      </c>
      <c r="B15753" s="2" t="s">
        <v>8353</v>
      </c>
    </row>
    <row r="15754" spans="1:2" x14ac:dyDescent="0.25">
      <c r="A15754" s="5" t="s">
        <v>26</v>
      </c>
      <c r="B15754" s="5" t="s">
        <v>8336</v>
      </c>
    </row>
    <row r="15755" spans="1:2" x14ac:dyDescent="0.25">
      <c r="A15755" s="5" t="s">
        <v>346</v>
      </c>
      <c r="B15755" s="5" t="s">
        <v>8364</v>
      </c>
    </row>
    <row r="15756" spans="1:2" x14ac:dyDescent="0.25">
      <c r="A15756" s="5" t="s">
        <v>27</v>
      </c>
      <c r="B15756" s="5" t="s">
        <v>8335</v>
      </c>
    </row>
    <row r="15757" spans="1:2" x14ac:dyDescent="0.25">
      <c r="A15757" s="5" t="s">
        <v>30</v>
      </c>
      <c r="B15757" s="6" t="s">
        <v>8379</v>
      </c>
    </row>
    <row r="15758" spans="1:2" x14ac:dyDescent="0.25">
      <c r="A15758" s="5" t="s">
        <v>3575</v>
      </c>
      <c r="B15758" s="6" t="s">
        <v>8552</v>
      </c>
    </row>
    <row r="15759" spans="1:2" x14ac:dyDescent="0.25">
      <c r="A15759" s="5" t="s">
        <v>8489</v>
      </c>
      <c r="B15759" s="6" t="s">
        <v>8484</v>
      </c>
    </row>
    <row r="15760" spans="1:2" x14ac:dyDescent="0.25">
      <c r="A15760" s="5" t="s">
        <v>42</v>
      </c>
      <c r="B15760" s="2" t="s">
        <v>8251</v>
      </c>
    </row>
    <row r="15761" spans="1:2" x14ac:dyDescent="0.25">
      <c r="A15761" s="5" t="s">
        <v>43</v>
      </c>
      <c r="B15761" s="5" t="s">
        <v>8342</v>
      </c>
    </row>
    <row r="15762" spans="1:2" x14ac:dyDescent="0.25">
      <c r="A15762" s="5" t="s">
        <v>536</v>
      </c>
      <c r="B15762" s="5" t="s">
        <v>8335</v>
      </c>
    </row>
    <row r="15763" spans="1:2" x14ac:dyDescent="0.25">
      <c r="A15763" s="5" t="s">
        <v>40</v>
      </c>
      <c r="B15763" s="6" t="s">
        <v>8257</v>
      </c>
    </row>
    <row r="15764" spans="1:2" x14ac:dyDescent="0.25">
      <c r="A15764" s="5" t="s">
        <v>1529</v>
      </c>
      <c r="B15764" s="6" t="s">
        <v>8551</v>
      </c>
    </row>
    <row r="15765" spans="1:2" x14ac:dyDescent="0.25">
      <c r="A15765" s="5" t="s">
        <v>2446</v>
      </c>
      <c r="B15765" s="5" t="s">
        <v>8342</v>
      </c>
    </row>
    <row r="15766" spans="1:2" x14ac:dyDescent="0.25">
      <c r="A15766" s="5" t="s">
        <v>780</v>
      </c>
      <c r="B15766" s="5" t="s">
        <v>8364</v>
      </c>
    </row>
    <row r="15767" spans="1:2" x14ac:dyDescent="0.25">
      <c r="A15767" s="5" t="s">
        <v>3576</v>
      </c>
      <c r="B15767" s="5" t="s">
        <v>8513</v>
      </c>
    </row>
    <row r="15768" spans="1:2" x14ac:dyDescent="0.25">
      <c r="A15768" s="5" t="s">
        <v>8489</v>
      </c>
      <c r="B15768" s="6" t="s">
        <v>8484</v>
      </c>
    </row>
    <row r="15769" spans="1:2" x14ac:dyDescent="0.25">
      <c r="A15769" s="5" t="s">
        <v>42</v>
      </c>
      <c r="B15769" s="2" t="s">
        <v>8251</v>
      </c>
    </row>
    <row r="15770" spans="1:2" x14ac:dyDescent="0.25">
      <c r="A15770" s="5" t="s">
        <v>43</v>
      </c>
      <c r="B15770" s="5" t="s">
        <v>8342</v>
      </c>
    </row>
    <row r="15771" spans="1:2" x14ac:dyDescent="0.25">
      <c r="A15771" s="5" t="s">
        <v>1405</v>
      </c>
      <c r="B15771" s="5" t="s">
        <v>8362</v>
      </c>
    </row>
    <row r="15772" spans="1:2" x14ac:dyDescent="0.25">
      <c r="A15772" s="5" t="s">
        <v>1701</v>
      </c>
      <c r="B15772" s="2" t="s">
        <v>8259</v>
      </c>
    </row>
    <row r="15773" spans="1:2" x14ac:dyDescent="0.25">
      <c r="A15773" s="5" t="s">
        <v>424</v>
      </c>
      <c r="B15773" s="2" t="s">
        <v>8304</v>
      </c>
    </row>
    <row r="15774" spans="1:2" x14ac:dyDescent="0.25">
      <c r="A15774" s="5" t="s">
        <v>3577</v>
      </c>
      <c r="B15774" s="5" t="s">
        <v>8414</v>
      </c>
    </row>
    <row r="15775" spans="1:2" x14ac:dyDescent="0.25">
      <c r="A15775" s="5" t="s">
        <v>400</v>
      </c>
      <c r="B15775" s="6" t="s">
        <v>8488</v>
      </c>
    </row>
    <row r="15776" spans="1:2" x14ac:dyDescent="0.25">
      <c r="A15776" s="5" t="s">
        <v>440</v>
      </c>
      <c r="B15776" s="2" t="s">
        <v>8869</v>
      </c>
    </row>
    <row r="15777" spans="1:2" x14ac:dyDescent="0.25">
      <c r="A15777" s="5" t="s">
        <v>1817</v>
      </c>
      <c r="B15777" s="2" t="s">
        <v>8373</v>
      </c>
    </row>
    <row r="15778" spans="1:2" x14ac:dyDescent="0.25">
      <c r="A15778" s="5" t="s">
        <v>3578</v>
      </c>
      <c r="B15778" s="5" t="s">
        <v>8416</v>
      </c>
    </row>
    <row r="15779" spans="1:2" x14ac:dyDescent="0.25">
      <c r="A15779" s="5" t="s">
        <v>8489</v>
      </c>
      <c r="B15779" s="6" t="s">
        <v>8484</v>
      </c>
    </row>
    <row r="15780" spans="1:2" x14ac:dyDescent="0.25">
      <c r="A15780" s="5" t="s">
        <v>0</v>
      </c>
      <c r="B15780" s="5" t="s">
        <v>8488</v>
      </c>
    </row>
    <row r="15781" spans="1:2" x14ac:dyDescent="0.25">
      <c r="A15781" s="5" t="s">
        <v>42</v>
      </c>
      <c r="B15781" s="2" t="s">
        <v>8251</v>
      </c>
    </row>
    <row r="15782" spans="1:2" x14ac:dyDescent="0.25">
      <c r="A15782" s="5" t="s">
        <v>43</v>
      </c>
      <c r="B15782" s="5" t="s">
        <v>8342</v>
      </c>
    </row>
    <row r="15783" spans="1:2" x14ac:dyDescent="0.25">
      <c r="A15783" s="5" t="s">
        <v>860</v>
      </c>
      <c r="B15783" s="5" t="s">
        <v>8364</v>
      </c>
    </row>
    <row r="15784" spans="1:2" x14ac:dyDescent="0.25">
      <c r="A15784" s="5" t="s">
        <v>2742</v>
      </c>
      <c r="B15784" s="5" t="s">
        <v>8335</v>
      </c>
    </row>
    <row r="15785" spans="1:2" x14ac:dyDescent="0.25">
      <c r="A15785" s="5" t="s">
        <v>1467</v>
      </c>
      <c r="B15785" s="5" t="s">
        <v>8335</v>
      </c>
    </row>
    <row r="15786" spans="1:2" x14ac:dyDescent="0.25">
      <c r="A15786" s="5" t="s">
        <v>1478</v>
      </c>
      <c r="B15786" s="5" t="s">
        <v>8342</v>
      </c>
    </row>
    <row r="15787" spans="1:2" x14ac:dyDescent="0.25">
      <c r="A15787" s="5" t="s">
        <v>2077</v>
      </c>
      <c r="B15787" s="5" t="s">
        <v>8364</v>
      </c>
    </row>
    <row r="15788" spans="1:2" x14ac:dyDescent="0.25">
      <c r="A15788" s="5" t="s">
        <v>1685</v>
      </c>
      <c r="B15788" s="12" t="s">
        <v>8558</v>
      </c>
    </row>
    <row r="15789" spans="1:2" x14ac:dyDescent="0.25">
      <c r="A15789" s="5" t="s">
        <v>8489</v>
      </c>
      <c r="B15789" s="6" t="s">
        <v>8484</v>
      </c>
    </row>
    <row r="15790" spans="1:2" x14ac:dyDescent="0.25">
      <c r="A15790" s="5" t="s">
        <v>42</v>
      </c>
      <c r="B15790" s="2" t="s">
        <v>8251</v>
      </c>
    </row>
    <row r="15791" spans="1:2" x14ac:dyDescent="0.25">
      <c r="A15791" s="5" t="s">
        <v>43</v>
      </c>
      <c r="B15791" s="5" t="s">
        <v>8342</v>
      </c>
    </row>
    <row r="15792" spans="1:2" x14ac:dyDescent="0.25">
      <c r="A15792" s="5" t="s">
        <v>486</v>
      </c>
      <c r="B15792" s="5" t="s">
        <v>8335</v>
      </c>
    </row>
    <row r="15793" spans="1:2" x14ac:dyDescent="0.25">
      <c r="A15793" s="5" t="s">
        <v>3579</v>
      </c>
      <c r="B15793" s="5" t="s">
        <v>8347</v>
      </c>
    </row>
    <row r="15794" spans="1:2" x14ac:dyDescent="0.25">
      <c r="A15794" s="5" t="s">
        <v>2648</v>
      </c>
      <c r="B15794" s="5" t="s">
        <v>8340</v>
      </c>
    </row>
    <row r="15795" spans="1:2" x14ac:dyDescent="0.25">
      <c r="A15795" s="5" t="s">
        <v>22</v>
      </c>
      <c r="B15795" s="4" t="s">
        <v>8359</v>
      </c>
    </row>
    <row r="15796" spans="1:2" x14ac:dyDescent="0.25">
      <c r="A15796" s="5" t="s">
        <v>3580</v>
      </c>
      <c r="B15796" s="5" t="s">
        <v>8342</v>
      </c>
    </row>
    <row r="15797" spans="1:2" x14ac:dyDescent="0.25">
      <c r="A15797" s="5" t="s">
        <v>293</v>
      </c>
      <c r="B15797" s="5" t="s">
        <v>8499</v>
      </c>
    </row>
    <row r="15798" spans="1:2" x14ac:dyDescent="0.25">
      <c r="A15798" s="5" t="s">
        <v>520</v>
      </c>
      <c r="B15798" s="5" t="s">
        <v>8340</v>
      </c>
    </row>
    <row r="15799" spans="1:2" x14ac:dyDescent="0.25">
      <c r="A15799" s="5" t="s">
        <v>8489</v>
      </c>
      <c r="B15799" s="6" t="s">
        <v>8484</v>
      </c>
    </row>
    <row r="15800" spans="1:2" x14ac:dyDescent="0.25">
      <c r="A15800" s="5" t="s">
        <v>42</v>
      </c>
      <c r="B15800" s="2" t="s">
        <v>8251</v>
      </c>
    </row>
    <row r="15801" spans="1:2" x14ac:dyDescent="0.25">
      <c r="A15801" s="5" t="s">
        <v>43</v>
      </c>
      <c r="B15801" s="5" t="s">
        <v>8342</v>
      </c>
    </row>
    <row r="15802" spans="1:2" x14ac:dyDescent="0.25">
      <c r="A15802" s="5" t="s">
        <v>426</v>
      </c>
      <c r="B15802" s="5" t="s">
        <v>8499</v>
      </c>
    </row>
    <row r="15803" spans="1:2" x14ac:dyDescent="0.25">
      <c r="A15803" s="5" t="s">
        <v>2156</v>
      </c>
      <c r="B15803" s="5" t="s">
        <v>8335</v>
      </c>
    </row>
    <row r="15804" spans="1:2" x14ac:dyDescent="0.25">
      <c r="A15804" s="5" t="s">
        <v>22</v>
      </c>
      <c r="B15804" s="4" t="s">
        <v>8359</v>
      </c>
    </row>
    <row r="15805" spans="1:2" x14ac:dyDescent="0.25">
      <c r="A15805" s="5" t="s">
        <v>3581</v>
      </c>
      <c r="B15805" s="5" t="s">
        <v>8335</v>
      </c>
    </row>
    <row r="15806" spans="1:2" x14ac:dyDescent="0.25">
      <c r="A15806" s="5" t="s">
        <v>2152</v>
      </c>
      <c r="B15806" s="6" t="s">
        <v>8367</v>
      </c>
    </row>
    <row r="15807" spans="1:2" x14ac:dyDescent="0.25">
      <c r="A15807" s="5" t="s">
        <v>3093</v>
      </c>
      <c r="B15807" s="5" t="s">
        <v>8336</v>
      </c>
    </row>
    <row r="15808" spans="1:2" x14ac:dyDescent="0.25">
      <c r="A15808" s="5" t="s">
        <v>3582</v>
      </c>
      <c r="B15808" s="5" t="s">
        <v>8265</v>
      </c>
    </row>
    <row r="15809" spans="1:2" x14ac:dyDescent="0.25">
      <c r="A15809" s="5" t="s">
        <v>8489</v>
      </c>
      <c r="B15809" s="6" t="s">
        <v>8484</v>
      </c>
    </row>
    <row r="15810" spans="1:2" x14ac:dyDescent="0.25">
      <c r="A15810" s="5" t="s">
        <v>42</v>
      </c>
      <c r="B15810" s="2" t="s">
        <v>8251</v>
      </c>
    </row>
    <row r="15811" spans="1:2" x14ac:dyDescent="0.25">
      <c r="A15811" s="5" t="s">
        <v>43</v>
      </c>
      <c r="B15811" s="5" t="s">
        <v>8342</v>
      </c>
    </row>
    <row r="15812" spans="1:2" x14ac:dyDescent="0.25">
      <c r="A15812" s="5" t="s">
        <v>426</v>
      </c>
      <c r="B15812" s="5" t="s">
        <v>8499</v>
      </c>
    </row>
    <row r="15813" spans="1:2" x14ac:dyDescent="0.25">
      <c r="A15813" s="5" t="s">
        <v>3257</v>
      </c>
      <c r="B15813" s="5" t="s">
        <v>8335</v>
      </c>
    </row>
    <row r="15814" spans="1:2" x14ac:dyDescent="0.25">
      <c r="A15814" s="5" t="s">
        <v>22</v>
      </c>
      <c r="B15814" s="4" t="s">
        <v>8359</v>
      </c>
    </row>
    <row r="15815" spans="1:2" x14ac:dyDescent="0.25">
      <c r="A15815" s="5" t="s">
        <v>2156</v>
      </c>
      <c r="B15815" s="5" t="s">
        <v>8335</v>
      </c>
    </row>
    <row r="15816" spans="1:2" x14ac:dyDescent="0.25">
      <c r="A15816" s="5" t="s">
        <v>2152</v>
      </c>
      <c r="B15816" s="6" t="s">
        <v>8367</v>
      </c>
    </row>
    <row r="15817" spans="1:2" x14ac:dyDescent="0.25">
      <c r="A15817" s="5" t="s">
        <v>3537</v>
      </c>
      <c r="B15817" s="5" t="s">
        <v>8336</v>
      </c>
    </row>
    <row r="15818" spans="1:2" x14ac:dyDescent="0.25">
      <c r="A15818" s="5" t="s">
        <v>3582</v>
      </c>
      <c r="B15818" s="5" t="s">
        <v>8265</v>
      </c>
    </row>
    <row r="15819" spans="1:2" x14ac:dyDescent="0.25">
      <c r="A15819" s="5" t="s">
        <v>8489</v>
      </c>
      <c r="B15819" s="6" t="s">
        <v>8484</v>
      </c>
    </row>
    <row r="15820" spans="1:2" x14ac:dyDescent="0.25">
      <c r="A15820" s="5" t="s">
        <v>42</v>
      </c>
      <c r="B15820" s="2" t="s">
        <v>8251</v>
      </c>
    </row>
    <row r="15821" spans="1:2" x14ac:dyDescent="0.25">
      <c r="A15821" s="5" t="s">
        <v>43</v>
      </c>
      <c r="B15821" s="5" t="s">
        <v>8342</v>
      </c>
    </row>
    <row r="15822" spans="1:2" x14ac:dyDescent="0.25">
      <c r="A15822" s="5" t="s">
        <v>3583</v>
      </c>
      <c r="B15822" s="5" t="s">
        <v>8348</v>
      </c>
    </row>
    <row r="15823" spans="1:2" x14ac:dyDescent="0.25">
      <c r="A15823" s="5" t="s">
        <v>2341</v>
      </c>
      <c r="B15823" s="5" t="s">
        <v>8340</v>
      </c>
    </row>
    <row r="15824" spans="1:2" x14ac:dyDescent="0.25">
      <c r="A15824" s="5" t="s">
        <v>11</v>
      </c>
      <c r="B15824" s="6" t="s">
        <v>8364</v>
      </c>
    </row>
    <row r="15825" spans="1:2" x14ac:dyDescent="0.25">
      <c r="A15825" s="5" t="s">
        <v>22</v>
      </c>
      <c r="B15825" s="4" t="s">
        <v>8359</v>
      </c>
    </row>
    <row r="15826" spans="1:2" x14ac:dyDescent="0.25">
      <c r="A15826" s="5" t="s">
        <v>11</v>
      </c>
      <c r="B15826" s="6" t="s">
        <v>8364</v>
      </c>
    </row>
    <row r="15827" spans="1:2" x14ac:dyDescent="0.25">
      <c r="A15827" s="5" t="s">
        <v>1609</v>
      </c>
      <c r="B15827" s="5" t="s">
        <v>8335</v>
      </c>
    </row>
    <row r="15828" spans="1:2" x14ac:dyDescent="0.25">
      <c r="A15828" s="5" t="s">
        <v>3584</v>
      </c>
      <c r="B15828" s="5" t="s">
        <v>8340</v>
      </c>
    </row>
    <row r="15829" spans="1:2" x14ac:dyDescent="0.25">
      <c r="A15829" s="5" t="s">
        <v>8489</v>
      </c>
      <c r="B15829" s="6" t="s">
        <v>8484</v>
      </c>
    </row>
    <row r="15830" spans="1:2" x14ac:dyDescent="0.25">
      <c r="A15830" s="5" t="s">
        <v>42</v>
      </c>
      <c r="B15830" s="2" t="s">
        <v>8251</v>
      </c>
    </row>
    <row r="15831" spans="1:2" x14ac:dyDescent="0.25">
      <c r="A15831" s="5" t="s">
        <v>2263</v>
      </c>
      <c r="B15831" s="5" t="s">
        <v>8345</v>
      </c>
    </row>
    <row r="15832" spans="1:2" x14ac:dyDescent="0.25">
      <c r="A15832" s="5" t="s">
        <v>166</v>
      </c>
      <c r="B15832" s="2" t="s">
        <v>8258</v>
      </c>
    </row>
    <row r="15833" spans="1:2" x14ac:dyDescent="0.25">
      <c r="A15833" s="5" t="s">
        <v>808</v>
      </c>
      <c r="B15833" s="4" t="s">
        <v>8366</v>
      </c>
    </row>
    <row r="15834" spans="1:2" x14ac:dyDescent="0.25">
      <c r="A15834" s="5" t="s">
        <v>163</v>
      </c>
      <c r="B15834" s="5" t="s">
        <v>8342</v>
      </c>
    </row>
    <row r="15835" spans="1:2" x14ac:dyDescent="0.25">
      <c r="A15835" s="5" t="s">
        <v>168</v>
      </c>
      <c r="B15835" s="2" t="s">
        <v>8257</v>
      </c>
    </row>
    <row r="15836" spans="1:2" x14ac:dyDescent="0.25">
      <c r="A15836" s="5" t="s">
        <v>2934</v>
      </c>
      <c r="B15836" s="5" t="s">
        <v>8340</v>
      </c>
    </row>
    <row r="15837" spans="1:2" x14ac:dyDescent="0.25">
      <c r="A15837" s="5" t="s">
        <v>22</v>
      </c>
      <c r="B15837" s="4" t="s">
        <v>8359</v>
      </c>
    </row>
    <row r="15838" spans="1:2" x14ac:dyDescent="0.25">
      <c r="A15838" s="5" t="s">
        <v>166</v>
      </c>
      <c r="B15838" s="2" t="s">
        <v>8258</v>
      </c>
    </row>
    <row r="15839" spans="1:2" x14ac:dyDescent="0.25">
      <c r="A15839" s="5" t="s">
        <v>3585</v>
      </c>
      <c r="B15839" s="5" t="s">
        <v>8335</v>
      </c>
    </row>
    <row r="15840" spans="1:2" x14ac:dyDescent="0.25">
      <c r="A15840" s="5" t="s">
        <v>408</v>
      </c>
      <c r="B15840" s="6" t="s">
        <v>8398</v>
      </c>
    </row>
    <row r="15841" spans="1:2" x14ac:dyDescent="0.25">
      <c r="A15841" s="5" t="s">
        <v>491</v>
      </c>
      <c r="B15841" s="5" t="s">
        <v>8265</v>
      </c>
    </row>
    <row r="15842" spans="1:2" x14ac:dyDescent="0.25">
      <c r="A15842" s="5" t="s">
        <v>8489</v>
      </c>
      <c r="B15842" s="6" t="s">
        <v>8484</v>
      </c>
    </row>
    <row r="15843" spans="1:2" x14ac:dyDescent="0.25">
      <c r="A15843" s="5" t="s">
        <v>42</v>
      </c>
      <c r="B15843" s="2" t="s">
        <v>8251</v>
      </c>
    </row>
    <row r="15844" spans="1:2" x14ac:dyDescent="0.25">
      <c r="A15844" s="5" t="s">
        <v>2263</v>
      </c>
      <c r="B15844" s="5" t="s">
        <v>8345</v>
      </c>
    </row>
    <row r="15845" spans="1:2" x14ac:dyDescent="0.25">
      <c r="A15845" s="5" t="s">
        <v>247</v>
      </c>
      <c r="B15845" s="4" t="s">
        <v>8580</v>
      </c>
    </row>
    <row r="15846" spans="1:2" x14ac:dyDescent="0.25">
      <c r="A15846" s="5" t="s">
        <v>22</v>
      </c>
      <c r="B15846" s="4" t="s">
        <v>8359</v>
      </c>
    </row>
    <row r="15847" spans="1:2" x14ac:dyDescent="0.25">
      <c r="A15847" s="5" t="s">
        <v>301</v>
      </c>
      <c r="B15847" s="5" t="s">
        <v>8342</v>
      </c>
    </row>
    <row r="15848" spans="1:2" x14ac:dyDescent="0.25">
      <c r="A15848" s="5" t="s">
        <v>206</v>
      </c>
      <c r="B15848" s="5" t="s">
        <v>8343</v>
      </c>
    </row>
    <row r="15849" spans="1:2" x14ac:dyDescent="0.25">
      <c r="A15849" s="5" t="s">
        <v>2259</v>
      </c>
      <c r="B15849" s="5" t="s">
        <v>8335</v>
      </c>
    </row>
    <row r="15850" spans="1:2" x14ac:dyDescent="0.25">
      <c r="A15850" s="5" t="s">
        <v>3586</v>
      </c>
      <c r="B15850" s="5" t="s">
        <v>8342</v>
      </c>
    </row>
    <row r="15851" spans="1:2" x14ac:dyDescent="0.25">
      <c r="A15851" s="5" t="s">
        <v>2027</v>
      </c>
      <c r="B15851" s="5" t="s">
        <v>8257</v>
      </c>
    </row>
    <row r="15852" spans="1:2" x14ac:dyDescent="0.25">
      <c r="A15852" s="5" t="s">
        <v>3587</v>
      </c>
      <c r="B15852" s="5" t="s">
        <v>8340</v>
      </c>
    </row>
    <row r="15853" spans="1:2" x14ac:dyDescent="0.25">
      <c r="A15853" s="5" t="s">
        <v>8489</v>
      </c>
      <c r="B15853" s="6" t="s">
        <v>8484</v>
      </c>
    </row>
    <row r="15854" spans="1:2" x14ac:dyDescent="0.25">
      <c r="A15854" s="5" t="s">
        <v>42</v>
      </c>
      <c r="B15854" s="2" t="s">
        <v>8251</v>
      </c>
    </row>
    <row r="15855" spans="1:2" x14ac:dyDescent="0.25">
      <c r="A15855" s="5" t="s">
        <v>2263</v>
      </c>
      <c r="B15855" s="5" t="s">
        <v>8345</v>
      </c>
    </row>
    <row r="15856" spans="1:2" x14ac:dyDescent="0.25">
      <c r="A15856" s="5" t="s">
        <v>1265</v>
      </c>
      <c r="B15856" s="5" t="s">
        <v>8368</v>
      </c>
    </row>
    <row r="15857" spans="1:2" x14ac:dyDescent="0.25">
      <c r="A15857" s="5" t="s">
        <v>720</v>
      </c>
      <c r="B15857" s="5" t="s">
        <v>8265</v>
      </c>
    </row>
    <row r="15858" spans="1:2" x14ac:dyDescent="0.25">
      <c r="A15858" s="5" t="s">
        <v>1485</v>
      </c>
      <c r="B15858" s="2" t="s">
        <v>8251</v>
      </c>
    </row>
    <row r="15859" spans="1:2" x14ac:dyDescent="0.25">
      <c r="A15859" s="5" t="s">
        <v>1093</v>
      </c>
      <c r="B15859" s="2" t="s">
        <v>8316</v>
      </c>
    </row>
    <row r="15860" spans="1:2" x14ac:dyDescent="0.25">
      <c r="A15860" s="5" t="s">
        <v>1753</v>
      </c>
      <c r="B15860" s="5" t="s">
        <v>8335</v>
      </c>
    </row>
    <row r="15861" spans="1:2" x14ac:dyDescent="0.25">
      <c r="A15861" s="5" t="s">
        <v>400</v>
      </c>
      <c r="B15861" s="6" t="s">
        <v>8488</v>
      </c>
    </row>
    <row r="15862" spans="1:2" x14ac:dyDescent="0.25">
      <c r="A15862" s="5" t="s">
        <v>1195</v>
      </c>
      <c r="B15862" s="2" t="s">
        <v>8782</v>
      </c>
    </row>
    <row r="15863" spans="1:2" x14ac:dyDescent="0.25">
      <c r="A15863" s="5" t="s">
        <v>426</v>
      </c>
      <c r="B15863" s="5" t="s">
        <v>8499</v>
      </c>
    </row>
    <row r="15864" spans="1:2" x14ac:dyDescent="0.25">
      <c r="A15864" s="5" t="s">
        <v>468</v>
      </c>
      <c r="B15864" s="5" t="s">
        <v>8265</v>
      </c>
    </row>
    <row r="15865" spans="1:2" x14ac:dyDescent="0.25">
      <c r="A15865" s="5" t="s">
        <v>8489</v>
      </c>
      <c r="B15865" s="6" t="s">
        <v>8484</v>
      </c>
    </row>
    <row r="15866" spans="1:2" x14ac:dyDescent="0.25">
      <c r="A15866" s="5" t="s">
        <v>42</v>
      </c>
      <c r="B15866" s="2" t="s">
        <v>8251</v>
      </c>
    </row>
    <row r="15867" spans="1:2" x14ac:dyDescent="0.25">
      <c r="A15867" s="5" t="s">
        <v>2263</v>
      </c>
      <c r="B15867" s="5" t="s">
        <v>8345</v>
      </c>
    </row>
    <row r="15868" spans="1:2" x14ac:dyDescent="0.25">
      <c r="A15868" s="5" t="s">
        <v>3588</v>
      </c>
      <c r="B15868" s="5" t="s">
        <v>8340</v>
      </c>
    </row>
    <row r="15869" spans="1:2" x14ac:dyDescent="0.25">
      <c r="A15869" s="5" t="s">
        <v>22</v>
      </c>
      <c r="B15869" s="4" t="s">
        <v>8359</v>
      </c>
    </row>
    <row r="15870" spans="1:2" x14ac:dyDescent="0.25">
      <c r="A15870" s="5" t="s">
        <v>59</v>
      </c>
      <c r="B15870" s="6" t="s">
        <v>8275</v>
      </c>
    </row>
    <row r="15871" spans="1:2" x14ac:dyDescent="0.25">
      <c r="A15871" s="5" t="s">
        <v>133</v>
      </c>
      <c r="B15871" s="5" t="s">
        <v>8499</v>
      </c>
    </row>
    <row r="15872" spans="1:2" x14ac:dyDescent="0.25">
      <c r="A15872" s="5" t="s">
        <v>870</v>
      </c>
      <c r="B15872" s="2" t="s">
        <v>8257</v>
      </c>
    </row>
    <row r="15873" spans="1:2" x14ac:dyDescent="0.25">
      <c r="A15873" s="5" t="s">
        <v>3589</v>
      </c>
      <c r="B15873" s="5" t="s">
        <v>8342</v>
      </c>
    </row>
    <row r="15874" spans="1:2" x14ac:dyDescent="0.25">
      <c r="A15874" s="5" t="s">
        <v>2737</v>
      </c>
      <c r="B15874" s="5" t="s">
        <v>8364</v>
      </c>
    </row>
    <row r="15875" spans="1:2" x14ac:dyDescent="0.25">
      <c r="A15875" s="5" t="s">
        <v>3132</v>
      </c>
      <c r="B15875" s="5" t="s">
        <v>8335</v>
      </c>
    </row>
    <row r="15876" spans="1:2" x14ac:dyDescent="0.25">
      <c r="A15876" s="5" t="s">
        <v>3590</v>
      </c>
      <c r="B15876" s="5" t="s">
        <v>8340</v>
      </c>
    </row>
    <row r="15877" spans="1:2" x14ac:dyDescent="0.25">
      <c r="A15877" s="5" t="s">
        <v>8489</v>
      </c>
      <c r="B15877" s="6" t="s">
        <v>8484</v>
      </c>
    </row>
    <row r="15878" spans="1:2" x14ac:dyDescent="0.25">
      <c r="A15878" s="5" t="s">
        <v>42</v>
      </c>
      <c r="B15878" s="2" t="s">
        <v>8251</v>
      </c>
    </row>
    <row r="15879" spans="1:2" x14ac:dyDescent="0.25">
      <c r="A15879" s="5" t="s">
        <v>2263</v>
      </c>
      <c r="B15879" s="5" t="s">
        <v>8345</v>
      </c>
    </row>
    <row r="15880" spans="1:2" x14ac:dyDescent="0.25">
      <c r="A15880" s="5" t="s">
        <v>599</v>
      </c>
      <c r="B15880" s="5" t="s">
        <v>8364</v>
      </c>
    </row>
    <row r="15881" spans="1:2" x14ac:dyDescent="0.25">
      <c r="A15881" s="5" t="s">
        <v>1031</v>
      </c>
      <c r="B15881" s="5" t="s">
        <v>8513</v>
      </c>
    </row>
    <row r="15882" spans="1:2" x14ac:dyDescent="0.25">
      <c r="A15882" s="5" t="s">
        <v>22</v>
      </c>
      <c r="B15882" s="4" t="s">
        <v>8359</v>
      </c>
    </row>
    <row r="15883" spans="1:2" x14ac:dyDescent="0.25">
      <c r="A15883" s="5" t="s">
        <v>3591</v>
      </c>
      <c r="B15883" s="5" t="s">
        <v>8513</v>
      </c>
    </row>
    <row r="15884" spans="1:2" x14ac:dyDescent="0.25">
      <c r="A15884" s="5" t="s">
        <v>79</v>
      </c>
      <c r="B15884" s="4" t="s">
        <v>8354</v>
      </c>
    </row>
    <row r="15885" spans="1:2" x14ac:dyDescent="0.25">
      <c r="A15885" s="5" t="s">
        <v>1464</v>
      </c>
      <c r="B15885" s="5" t="s">
        <v>8340</v>
      </c>
    </row>
    <row r="15886" spans="1:2" x14ac:dyDescent="0.25">
      <c r="A15886" s="5" t="s">
        <v>3592</v>
      </c>
      <c r="B15886" s="5" t="s">
        <v>8364</v>
      </c>
    </row>
    <row r="15887" spans="1:2" x14ac:dyDescent="0.25">
      <c r="A15887" s="5" t="s">
        <v>349</v>
      </c>
      <c r="B15887" s="5" t="s">
        <v>8342</v>
      </c>
    </row>
    <row r="15888" spans="1:2" x14ac:dyDescent="0.25">
      <c r="A15888" s="5" t="s">
        <v>1790</v>
      </c>
      <c r="B15888" s="8" t="s">
        <v>8335</v>
      </c>
    </row>
    <row r="15889" spans="1:2" x14ac:dyDescent="0.25">
      <c r="A15889" s="5" t="s">
        <v>8489</v>
      </c>
      <c r="B15889" s="6" t="s">
        <v>8484</v>
      </c>
    </row>
    <row r="15890" spans="1:2" x14ac:dyDescent="0.25">
      <c r="A15890" s="5" t="s">
        <v>42</v>
      </c>
      <c r="B15890" s="2" t="s">
        <v>8251</v>
      </c>
    </row>
    <row r="15891" spans="1:2" x14ac:dyDescent="0.25">
      <c r="A15891" s="5" t="s">
        <v>2263</v>
      </c>
      <c r="B15891" s="5" t="s">
        <v>8345</v>
      </c>
    </row>
    <row r="15892" spans="1:2" x14ac:dyDescent="0.25">
      <c r="A15892" s="5" t="s">
        <v>599</v>
      </c>
      <c r="B15892" s="5" t="s">
        <v>8364</v>
      </c>
    </row>
    <row r="15893" spans="1:2" x14ac:dyDescent="0.25">
      <c r="A15893" s="5" t="s">
        <v>3591</v>
      </c>
      <c r="B15893" s="5" t="s">
        <v>8513</v>
      </c>
    </row>
    <row r="15894" spans="1:2" x14ac:dyDescent="0.25">
      <c r="A15894" s="5" t="s">
        <v>79</v>
      </c>
      <c r="B15894" s="4" t="s">
        <v>8354</v>
      </c>
    </row>
    <row r="15895" spans="1:2" x14ac:dyDescent="0.25">
      <c r="A15895" s="5" t="s">
        <v>1464</v>
      </c>
      <c r="B15895" s="5" t="s">
        <v>8340</v>
      </c>
    </row>
    <row r="15896" spans="1:2" x14ac:dyDescent="0.25">
      <c r="A15896" s="5" t="s">
        <v>3592</v>
      </c>
      <c r="B15896" s="5" t="s">
        <v>8364</v>
      </c>
    </row>
    <row r="15897" spans="1:2" x14ac:dyDescent="0.25">
      <c r="A15897" s="5" t="s">
        <v>349</v>
      </c>
      <c r="B15897" s="5" t="s">
        <v>8342</v>
      </c>
    </row>
    <row r="15898" spans="1:2" x14ac:dyDescent="0.25">
      <c r="A15898" s="5" t="s">
        <v>1790</v>
      </c>
      <c r="B15898" s="8" t="s">
        <v>8335</v>
      </c>
    </row>
    <row r="15899" spans="1:2" x14ac:dyDescent="0.25">
      <c r="A15899" s="5" t="s">
        <v>8489</v>
      </c>
      <c r="B15899" s="6" t="s">
        <v>8484</v>
      </c>
    </row>
    <row r="15900" spans="1:2" x14ac:dyDescent="0.25">
      <c r="A15900" s="5" t="s">
        <v>42</v>
      </c>
      <c r="B15900" s="2" t="s">
        <v>8251</v>
      </c>
    </row>
    <row r="15901" spans="1:2" x14ac:dyDescent="0.25">
      <c r="A15901" s="5" t="s">
        <v>2263</v>
      </c>
      <c r="B15901" s="5" t="s">
        <v>8345</v>
      </c>
    </row>
    <row r="15902" spans="1:2" x14ac:dyDescent="0.25">
      <c r="A15902" s="5" t="s">
        <v>1175</v>
      </c>
      <c r="B15902" s="4" t="s">
        <v>8364</v>
      </c>
    </row>
    <row r="15903" spans="1:2" x14ac:dyDescent="0.25">
      <c r="A15903" s="5" t="s">
        <v>424</v>
      </c>
      <c r="B15903" s="2" t="s">
        <v>8304</v>
      </c>
    </row>
    <row r="15904" spans="1:2" x14ac:dyDescent="0.25">
      <c r="A15904" s="5" t="s">
        <v>62</v>
      </c>
      <c r="B15904" s="5" t="s">
        <v>8340</v>
      </c>
    </row>
    <row r="15905" spans="1:2" x14ac:dyDescent="0.25">
      <c r="A15905" s="5" t="s">
        <v>42</v>
      </c>
      <c r="B15905" s="2" t="s">
        <v>8251</v>
      </c>
    </row>
    <row r="15906" spans="1:2" x14ac:dyDescent="0.25">
      <c r="A15906" s="5" t="s">
        <v>3593</v>
      </c>
      <c r="B15906" s="5" t="s">
        <v>8513</v>
      </c>
    </row>
    <row r="15907" spans="1:2" x14ac:dyDescent="0.25">
      <c r="A15907" s="5" t="s">
        <v>22</v>
      </c>
      <c r="B15907" s="4" t="s">
        <v>8359</v>
      </c>
    </row>
    <row r="15908" spans="1:2" x14ac:dyDescent="0.25">
      <c r="A15908" s="5" t="s">
        <v>9</v>
      </c>
      <c r="B15908" s="5" t="s">
        <v>8364</v>
      </c>
    </row>
    <row r="15909" spans="1:2" x14ac:dyDescent="0.25">
      <c r="A15909" s="5" t="s">
        <v>10</v>
      </c>
      <c r="B15909" s="5" t="s">
        <v>8337</v>
      </c>
    </row>
    <row r="15910" spans="1:2" x14ac:dyDescent="0.25">
      <c r="A15910" s="5" t="s">
        <v>400</v>
      </c>
      <c r="B15910" s="6" t="s">
        <v>8488</v>
      </c>
    </row>
    <row r="15911" spans="1:2" x14ac:dyDescent="0.25">
      <c r="A15911" s="5" t="s">
        <v>166</v>
      </c>
      <c r="B15911" s="2" t="s">
        <v>8258</v>
      </c>
    </row>
    <row r="15912" spans="1:2" x14ac:dyDescent="0.25">
      <c r="A15912" s="5" t="s">
        <v>110</v>
      </c>
      <c r="B15912" s="4" t="s">
        <v>8354</v>
      </c>
    </row>
    <row r="15913" spans="1:2" x14ac:dyDescent="0.25">
      <c r="A15913" s="5" t="s">
        <v>3594</v>
      </c>
      <c r="B15913" s="5" t="s">
        <v>8357</v>
      </c>
    </row>
    <row r="15914" spans="1:2" x14ac:dyDescent="0.25">
      <c r="A15914" s="5" t="s">
        <v>2446</v>
      </c>
      <c r="B15914" s="5" t="s">
        <v>8342</v>
      </c>
    </row>
    <row r="15915" spans="1:2" x14ac:dyDescent="0.25">
      <c r="A15915" s="5" t="s">
        <v>3132</v>
      </c>
      <c r="B15915" s="5" t="s">
        <v>8335</v>
      </c>
    </row>
    <row r="15916" spans="1:2" x14ac:dyDescent="0.25">
      <c r="A15916" s="5" t="s">
        <v>8489</v>
      </c>
      <c r="B15916" s="6" t="s">
        <v>8484</v>
      </c>
    </row>
    <row r="15917" spans="1:2" x14ac:dyDescent="0.25">
      <c r="A15917" s="5" t="s">
        <v>42</v>
      </c>
      <c r="B15917" s="2" t="s">
        <v>8251</v>
      </c>
    </row>
    <row r="15918" spans="1:2" x14ac:dyDescent="0.25">
      <c r="A15918" s="5" t="s">
        <v>2263</v>
      </c>
      <c r="B15918" s="5" t="s">
        <v>8345</v>
      </c>
    </row>
    <row r="15919" spans="1:2" x14ac:dyDescent="0.25">
      <c r="A15919" s="5" t="s">
        <v>168</v>
      </c>
      <c r="B15919" s="2" t="s">
        <v>8257</v>
      </c>
    </row>
    <row r="15920" spans="1:2" x14ac:dyDescent="0.25">
      <c r="A15920" s="5" t="s">
        <v>2081</v>
      </c>
      <c r="B15920" s="5" t="s">
        <v>8364</v>
      </c>
    </row>
    <row r="15921" spans="1:2" x14ac:dyDescent="0.25">
      <c r="A15921" s="5" t="s">
        <v>781</v>
      </c>
      <c r="B15921" s="5" t="s">
        <v>8335</v>
      </c>
    </row>
    <row r="15922" spans="1:2" x14ac:dyDescent="0.25">
      <c r="A15922" s="5" t="s">
        <v>3595</v>
      </c>
      <c r="B15922" s="5" t="s">
        <v>8340</v>
      </c>
    </row>
    <row r="15923" spans="1:2" x14ac:dyDescent="0.25">
      <c r="A15923" s="5" t="s">
        <v>425</v>
      </c>
      <c r="B15923" s="3" t="s">
        <v>8328</v>
      </c>
    </row>
    <row r="15924" spans="1:2" x14ac:dyDescent="0.25">
      <c r="A15924" s="5" t="s">
        <v>426</v>
      </c>
      <c r="B15924" s="5" t="s">
        <v>8499</v>
      </c>
    </row>
    <row r="15925" spans="1:2" x14ac:dyDescent="0.25">
      <c r="A15925" s="5" t="s">
        <v>8489</v>
      </c>
      <c r="B15925" s="6" t="s">
        <v>8484</v>
      </c>
    </row>
    <row r="15926" spans="1:2" x14ac:dyDescent="0.25">
      <c r="A15926" s="5" t="s">
        <v>42</v>
      </c>
      <c r="B15926" s="2" t="s">
        <v>8251</v>
      </c>
    </row>
    <row r="15927" spans="1:2" x14ac:dyDescent="0.25">
      <c r="A15927" s="5" t="s">
        <v>2263</v>
      </c>
      <c r="B15927" s="5" t="s">
        <v>8345</v>
      </c>
    </row>
    <row r="15928" spans="1:2" x14ac:dyDescent="0.25">
      <c r="A15928" s="5" t="s">
        <v>1464</v>
      </c>
      <c r="B15928" s="5" t="s">
        <v>8340</v>
      </c>
    </row>
    <row r="15929" spans="1:2" x14ac:dyDescent="0.25">
      <c r="A15929" s="5" t="s">
        <v>22</v>
      </c>
      <c r="B15929" s="4" t="s">
        <v>8359</v>
      </c>
    </row>
    <row r="15930" spans="1:2" x14ac:dyDescent="0.25">
      <c r="A15930" s="5" t="s">
        <v>2343</v>
      </c>
      <c r="B15930" s="5" t="s">
        <v>8257</v>
      </c>
    </row>
    <row r="15931" spans="1:2" x14ac:dyDescent="0.25">
      <c r="A15931" s="5">
        <v>6</v>
      </c>
      <c r="B15931" s="4" t="s">
        <v>8366</v>
      </c>
    </row>
    <row r="15932" spans="1:2" x14ac:dyDescent="0.25">
      <c r="A15932" s="5" t="s">
        <v>1283</v>
      </c>
      <c r="B15932" s="5" t="s">
        <v>8499</v>
      </c>
    </row>
    <row r="15933" spans="1:2" x14ac:dyDescent="0.25">
      <c r="A15933" s="5" t="s">
        <v>356</v>
      </c>
      <c r="B15933" s="5" t="s">
        <v>8364</v>
      </c>
    </row>
    <row r="15934" spans="1:2" x14ac:dyDescent="0.25">
      <c r="A15934" s="5" t="s">
        <v>3596</v>
      </c>
      <c r="B15934" s="5" t="s">
        <v>8335</v>
      </c>
    </row>
    <row r="15935" spans="1:2" x14ac:dyDescent="0.25">
      <c r="A15935" s="5" t="s">
        <v>3597</v>
      </c>
      <c r="B15935" s="5" t="s">
        <v>8340</v>
      </c>
    </row>
    <row r="15936" spans="1:2" x14ac:dyDescent="0.25">
      <c r="A15936" s="5" t="s">
        <v>8489</v>
      </c>
      <c r="B15936" s="6" t="s">
        <v>8484</v>
      </c>
    </row>
    <row r="15937" spans="1:2" x14ac:dyDescent="0.25">
      <c r="A15937" s="5" t="s">
        <v>42</v>
      </c>
      <c r="B15937" s="2" t="s">
        <v>8251</v>
      </c>
    </row>
    <row r="15938" spans="1:2" x14ac:dyDescent="0.25">
      <c r="A15938" s="5" t="s">
        <v>2100</v>
      </c>
      <c r="B15938" s="5" t="s">
        <v>8336</v>
      </c>
    </row>
    <row r="15939" spans="1:2" x14ac:dyDescent="0.25">
      <c r="A15939" s="5" t="s">
        <v>1320</v>
      </c>
      <c r="B15939" s="5" t="s">
        <v>8265</v>
      </c>
    </row>
    <row r="15940" spans="1:2" x14ac:dyDescent="0.25">
      <c r="A15940" s="5" t="s">
        <v>400</v>
      </c>
      <c r="B15940" s="6" t="s">
        <v>8488</v>
      </c>
    </row>
    <row r="15941" spans="1:2" x14ac:dyDescent="0.25">
      <c r="A15941" s="5" t="s">
        <v>15</v>
      </c>
      <c r="B15941" s="4" t="s">
        <v>8360</v>
      </c>
    </row>
    <row r="15942" spans="1:2" x14ac:dyDescent="0.25">
      <c r="A15942" s="5" t="s">
        <v>1226</v>
      </c>
      <c r="B15942" s="2" t="s">
        <v>8288</v>
      </c>
    </row>
    <row r="15943" spans="1:2" x14ac:dyDescent="0.25">
      <c r="A15943" s="5" t="s">
        <v>599</v>
      </c>
      <c r="B15943" s="5" t="s">
        <v>8364</v>
      </c>
    </row>
    <row r="15944" spans="1:2" x14ac:dyDescent="0.25">
      <c r="A15944" s="5" t="s">
        <v>781</v>
      </c>
      <c r="B15944" s="5" t="s">
        <v>8335</v>
      </c>
    </row>
    <row r="15945" spans="1:2" x14ac:dyDescent="0.25">
      <c r="A15945" s="5" t="s">
        <v>4</v>
      </c>
      <c r="B15945" s="5" t="s">
        <v>8265</v>
      </c>
    </row>
    <row r="15946" spans="1:2" x14ac:dyDescent="0.25">
      <c r="A15946" s="5" t="s">
        <v>22</v>
      </c>
      <c r="B15946" s="4" t="s">
        <v>8359</v>
      </c>
    </row>
    <row r="15947" spans="1:2" x14ac:dyDescent="0.25">
      <c r="A15947" s="5" t="s">
        <v>258</v>
      </c>
      <c r="B15947" s="6" t="s">
        <v>8255</v>
      </c>
    </row>
    <row r="15948" spans="1:2" x14ac:dyDescent="0.25">
      <c r="A15948" s="5" t="s">
        <v>2155</v>
      </c>
      <c r="B15948" s="5" t="s">
        <v>8265</v>
      </c>
    </row>
    <row r="15949" spans="1:2" x14ac:dyDescent="0.25">
      <c r="A15949" s="5" t="s">
        <v>8489</v>
      </c>
      <c r="B15949" s="6" t="s">
        <v>8484</v>
      </c>
    </row>
    <row r="15950" spans="1:2" x14ac:dyDescent="0.25">
      <c r="A15950" s="5" t="s">
        <v>42</v>
      </c>
      <c r="B15950" s="2" t="s">
        <v>8251</v>
      </c>
    </row>
    <row r="15951" spans="1:2" x14ac:dyDescent="0.25">
      <c r="A15951" s="5" t="s">
        <v>2100</v>
      </c>
      <c r="B15951" s="5" t="s">
        <v>8336</v>
      </c>
    </row>
    <row r="15952" spans="1:2" x14ac:dyDescent="0.25">
      <c r="A15952" s="5" t="s">
        <v>1299</v>
      </c>
      <c r="B15952" s="4" t="s">
        <v>8391</v>
      </c>
    </row>
    <row r="15953" spans="1:2" x14ac:dyDescent="0.25">
      <c r="A15953" s="5" t="s">
        <v>3598</v>
      </c>
      <c r="B15953" s="5" t="s">
        <v>8335</v>
      </c>
    </row>
    <row r="15954" spans="1:2" x14ac:dyDescent="0.25">
      <c r="A15954" s="5" t="s">
        <v>4</v>
      </c>
      <c r="B15954" s="5" t="s">
        <v>8265</v>
      </c>
    </row>
    <row r="15955" spans="1:2" x14ac:dyDescent="0.25">
      <c r="A15955" s="5" t="s">
        <v>858</v>
      </c>
      <c r="B15955" s="5" t="s">
        <v>8364</v>
      </c>
    </row>
    <row r="15956" spans="1:2" x14ac:dyDescent="0.25">
      <c r="A15956" s="5" t="s">
        <v>3599</v>
      </c>
      <c r="B15956" s="5" t="s">
        <v>8343</v>
      </c>
    </row>
    <row r="15957" spans="1:2" x14ac:dyDescent="0.25">
      <c r="A15957" s="5" t="s">
        <v>914</v>
      </c>
      <c r="B15957" s="5" t="s">
        <v>8499</v>
      </c>
    </row>
    <row r="15958" spans="1:2" x14ac:dyDescent="0.25">
      <c r="A15958" s="5" t="s">
        <v>3600</v>
      </c>
      <c r="B15958" s="5" t="s">
        <v>8364</v>
      </c>
    </row>
    <row r="15959" spans="1:2" x14ac:dyDescent="0.25">
      <c r="A15959" s="5" t="s">
        <v>8489</v>
      </c>
      <c r="B15959" s="6" t="s">
        <v>8484</v>
      </c>
    </row>
    <row r="15960" spans="1:2" x14ac:dyDescent="0.25">
      <c r="A15960" s="5" t="s">
        <v>42</v>
      </c>
      <c r="B15960" s="2" t="s">
        <v>8251</v>
      </c>
    </row>
    <row r="15961" spans="1:2" x14ac:dyDescent="0.25">
      <c r="A15961" s="5" t="s">
        <v>2100</v>
      </c>
      <c r="B15961" s="5" t="s">
        <v>8336</v>
      </c>
    </row>
    <row r="15962" spans="1:2" x14ac:dyDescent="0.25">
      <c r="A15962" s="5" t="s">
        <v>85</v>
      </c>
      <c r="B15962" s="2" t="s">
        <v>8265</v>
      </c>
    </row>
    <row r="15963" spans="1:2" x14ac:dyDescent="0.25">
      <c r="A15963" s="5" t="s">
        <v>3601</v>
      </c>
      <c r="B15963" s="5" t="s">
        <v>8335</v>
      </c>
    </row>
    <row r="15964" spans="1:2" x14ac:dyDescent="0.25">
      <c r="A15964" s="5" t="s">
        <v>22</v>
      </c>
      <c r="B15964" s="4" t="s">
        <v>8359</v>
      </c>
    </row>
    <row r="15965" spans="1:2" x14ac:dyDescent="0.25">
      <c r="A15965" s="5" t="s">
        <v>156</v>
      </c>
      <c r="B15965" s="2" t="s">
        <v>8261</v>
      </c>
    </row>
    <row r="15966" spans="1:2" x14ac:dyDescent="0.25">
      <c r="A15966" s="5" t="s">
        <v>3602</v>
      </c>
      <c r="B15966" s="5" t="s">
        <v>8336</v>
      </c>
    </row>
    <row r="15967" spans="1:2" x14ac:dyDescent="0.25">
      <c r="A15967" s="5" t="s">
        <v>110</v>
      </c>
      <c r="B15967" s="4" t="s">
        <v>8354</v>
      </c>
    </row>
    <row r="15968" spans="1:2" x14ac:dyDescent="0.25">
      <c r="A15968" s="5" t="s">
        <v>3448</v>
      </c>
      <c r="B15968" s="5" t="s">
        <v>8357</v>
      </c>
    </row>
    <row r="15969" spans="1:2" x14ac:dyDescent="0.25">
      <c r="A15969" s="5" t="s">
        <v>8489</v>
      </c>
      <c r="B15969" s="6" t="s">
        <v>8484</v>
      </c>
    </row>
    <row r="15970" spans="1:2" x14ac:dyDescent="0.25">
      <c r="A15970" s="5" t="s">
        <v>42</v>
      </c>
      <c r="B15970" s="2" t="s">
        <v>8251</v>
      </c>
    </row>
    <row r="15971" spans="1:2" x14ac:dyDescent="0.25">
      <c r="A15971" s="5" t="s">
        <v>2100</v>
      </c>
      <c r="B15971" s="5" t="s">
        <v>8336</v>
      </c>
    </row>
    <row r="15972" spans="1:2" x14ac:dyDescent="0.25">
      <c r="A15972" s="5" t="s">
        <v>2311</v>
      </c>
      <c r="B15972" s="5" t="s">
        <v>8265</v>
      </c>
    </row>
    <row r="15973" spans="1:2" x14ac:dyDescent="0.25">
      <c r="A15973" s="5" t="s">
        <v>3187</v>
      </c>
      <c r="B15973" s="5" t="s">
        <v>8335</v>
      </c>
    </row>
    <row r="15974" spans="1:2" x14ac:dyDescent="0.25">
      <c r="A15974" s="5" t="s">
        <v>1819</v>
      </c>
      <c r="B15974" s="5" t="s">
        <v>8488</v>
      </c>
    </row>
    <row r="15975" spans="1:2" x14ac:dyDescent="0.25">
      <c r="A15975" s="5" t="s">
        <v>22</v>
      </c>
      <c r="B15975" s="4" t="s">
        <v>8359</v>
      </c>
    </row>
    <row r="15976" spans="1:2" x14ac:dyDescent="0.25">
      <c r="A15976" s="5" t="s">
        <v>158</v>
      </c>
      <c r="B15976" s="5" t="s">
        <v>8364</v>
      </c>
    </row>
    <row r="15977" spans="1:2" x14ac:dyDescent="0.25">
      <c r="A15977" s="5" t="s">
        <v>233</v>
      </c>
      <c r="B15977" s="5" t="s">
        <v>8342</v>
      </c>
    </row>
    <row r="15978" spans="1:2" x14ac:dyDescent="0.25">
      <c r="A15978" s="5" t="s">
        <v>914</v>
      </c>
      <c r="B15978" s="5" t="s">
        <v>8499</v>
      </c>
    </row>
    <row r="15979" spans="1:2" x14ac:dyDescent="0.25">
      <c r="A15979" s="5" t="s">
        <v>2509</v>
      </c>
      <c r="B15979" s="5" t="s">
        <v>8265</v>
      </c>
    </row>
    <row r="15980" spans="1:2" x14ac:dyDescent="0.25">
      <c r="A15980" s="5" t="s">
        <v>8489</v>
      </c>
      <c r="B15980" s="6" t="s">
        <v>8484</v>
      </c>
    </row>
    <row r="15981" spans="1:2" x14ac:dyDescent="0.25">
      <c r="A15981" s="5" t="s">
        <v>42</v>
      </c>
      <c r="B15981" s="2" t="s">
        <v>8251</v>
      </c>
    </row>
    <row r="15982" spans="1:2" x14ac:dyDescent="0.25">
      <c r="A15982" s="5" t="s">
        <v>2100</v>
      </c>
      <c r="B15982" s="5" t="s">
        <v>8336</v>
      </c>
    </row>
    <row r="15983" spans="1:2" x14ac:dyDescent="0.25">
      <c r="A15983" s="5" t="s">
        <v>294</v>
      </c>
      <c r="B15983" s="3" t="s">
        <v>8324</v>
      </c>
    </row>
    <row r="15984" spans="1:2" x14ac:dyDescent="0.25">
      <c r="A15984" s="5" t="s">
        <v>110</v>
      </c>
      <c r="B15984" s="4" t="s">
        <v>8354</v>
      </c>
    </row>
    <row r="15985" spans="1:2" x14ac:dyDescent="0.25">
      <c r="A15985" s="5" t="s">
        <v>3603</v>
      </c>
      <c r="B15985" s="5" t="s">
        <v>8402</v>
      </c>
    </row>
    <row r="15986" spans="1:2" x14ac:dyDescent="0.25">
      <c r="A15986" s="5" t="s">
        <v>22</v>
      </c>
      <c r="B15986" s="4" t="s">
        <v>8359</v>
      </c>
    </row>
    <row r="15987" spans="1:2" x14ac:dyDescent="0.25">
      <c r="A15987" s="5" t="s">
        <v>427</v>
      </c>
      <c r="B15987" s="4" t="s">
        <v>8354</v>
      </c>
    </row>
    <row r="15988" spans="1:2" x14ac:dyDescent="0.25">
      <c r="A15988" s="5" t="s">
        <v>1318</v>
      </c>
      <c r="B15988" s="2" t="s">
        <v>8257</v>
      </c>
    </row>
    <row r="15989" spans="1:2" x14ac:dyDescent="0.25">
      <c r="A15989" s="5" t="s">
        <v>1766</v>
      </c>
      <c r="B15989" s="5" t="s">
        <v>8265</v>
      </c>
    </row>
    <row r="15990" spans="1:2" x14ac:dyDescent="0.25">
      <c r="A15990" s="5" t="s">
        <v>8489</v>
      </c>
      <c r="B15990" s="6" t="s">
        <v>8484</v>
      </c>
    </row>
    <row r="15991" spans="1:2" x14ac:dyDescent="0.25">
      <c r="A15991" s="5" t="s">
        <v>42</v>
      </c>
      <c r="B15991" s="2" t="s">
        <v>8251</v>
      </c>
    </row>
    <row r="15992" spans="1:2" x14ac:dyDescent="0.25">
      <c r="A15992" s="5" t="s">
        <v>2100</v>
      </c>
      <c r="B15992" s="5" t="s">
        <v>8336</v>
      </c>
    </row>
    <row r="15993" spans="1:2" x14ac:dyDescent="0.25">
      <c r="A15993" s="5" t="s">
        <v>40</v>
      </c>
      <c r="B15993" s="6" t="s">
        <v>8257</v>
      </c>
    </row>
    <row r="15994" spans="1:2" x14ac:dyDescent="0.25">
      <c r="A15994" s="5" t="s">
        <v>3182</v>
      </c>
      <c r="B15994" s="5" t="s">
        <v>8367</v>
      </c>
    </row>
    <row r="15995" spans="1:2" x14ac:dyDescent="0.25">
      <c r="A15995" s="5" t="s">
        <v>2635</v>
      </c>
      <c r="B15995" s="5" t="s">
        <v>8499</v>
      </c>
    </row>
    <row r="15996" spans="1:2" x14ac:dyDescent="0.25">
      <c r="A15996" s="5" t="s">
        <v>172</v>
      </c>
      <c r="B15996" s="5" t="s">
        <v>8344</v>
      </c>
    </row>
    <row r="15997" spans="1:2" x14ac:dyDescent="0.25">
      <c r="A15997" s="5" t="s">
        <v>2636</v>
      </c>
      <c r="B15997" s="5" t="s">
        <v>8342</v>
      </c>
    </row>
    <row r="15998" spans="1:2" x14ac:dyDescent="0.25">
      <c r="A15998" s="5" t="s">
        <v>2637</v>
      </c>
      <c r="B15998" s="8" t="s">
        <v>8335</v>
      </c>
    </row>
    <row r="15999" spans="1:2" x14ac:dyDescent="0.25">
      <c r="A15999" s="5" t="s">
        <v>8489</v>
      </c>
      <c r="B15999" s="6" t="s">
        <v>8484</v>
      </c>
    </row>
    <row r="16000" spans="1:2" x14ac:dyDescent="0.25">
      <c r="A16000" s="5" t="s">
        <v>42</v>
      </c>
      <c r="B16000" s="2" t="s">
        <v>8251</v>
      </c>
    </row>
    <row r="16001" spans="1:2" x14ac:dyDescent="0.25">
      <c r="A16001" s="5" t="s">
        <v>2100</v>
      </c>
      <c r="B16001" s="5" t="s">
        <v>8336</v>
      </c>
    </row>
    <row r="16002" spans="1:2" x14ac:dyDescent="0.25">
      <c r="A16002" s="5" t="s">
        <v>1913</v>
      </c>
      <c r="B16002" s="5" t="s">
        <v>8402</v>
      </c>
    </row>
    <row r="16003" spans="1:2" x14ac:dyDescent="0.25">
      <c r="A16003" s="5" t="s">
        <v>367</v>
      </c>
      <c r="B16003" s="5" t="s">
        <v>8499</v>
      </c>
    </row>
    <row r="16004" spans="1:2" x14ac:dyDescent="0.25">
      <c r="A16004" s="5" t="s">
        <v>818</v>
      </c>
      <c r="B16004" s="2" t="s">
        <v>8510</v>
      </c>
    </row>
    <row r="16005" spans="1:2" x14ac:dyDescent="0.25">
      <c r="A16005" s="5" t="s">
        <v>356</v>
      </c>
      <c r="B16005" s="5" t="s">
        <v>8364</v>
      </c>
    </row>
    <row r="16006" spans="1:2" x14ac:dyDescent="0.25">
      <c r="A16006" s="5" t="s">
        <v>2042</v>
      </c>
      <c r="B16006" s="5" t="s">
        <v>8364</v>
      </c>
    </row>
    <row r="16007" spans="1:2" x14ac:dyDescent="0.25">
      <c r="A16007" s="5" t="s">
        <v>3239</v>
      </c>
      <c r="B16007" s="5" t="s">
        <v>8335</v>
      </c>
    </row>
    <row r="16008" spans="1:2" x14ac:dyDescent="0.25">
      <c r="A16008" s="5" t="s">
        <v>8489</v>
      </c>
      <c r="B16008" s="6" t="s">
        <v>8484</v>
      </c>
    </row>
    <row r="16009" spans="1:2" x14ac:dyDescent="0.25">
      <c r="A16009" s="5" t="s">
        <v>42</v>
      </c>
      <c r="B16009" s="2" t="s">
        <v>8251</v>
      </c>
    </row>
    <row r="16010" spans="1:2" x14ac:dyDescent="0.25">
      <c r="A16010" s="5" t="s">
        <v>3604</v>
      </c>
      <c r="B16010" s="5" t="s">
        <v>8343</v>
      </c>
    </row>
    <row r="16011" spans="1:2" x14ac:dyDescent="0.25">
      <c r="A16011" s="5" t="s">
        <v>1316</v>
      </c>
      <c r="B16011" s="5" t="s">
        <v>8364</v>
      </c>
    </row>
    <row r="16012" spans="1:2" x14ac:dyDescent="0.25">
      <c r="A16012" s="5" t="s">
        <v>1767</v>
      </c>
      <c r="B16012" s="5" t="s">
        <v>8335</v>
      </c>
    </row>
    <row r="16013" spans="1:2" x14ac:dyDescent="0.25">
      <c r="A16013" s="5" t="s">
        <v>2100</v>
      </c>
      <c r="B16013" s="5" t="s">
        <v>8336</v>
      </c>
    </row>
    <row r="16014" spans="1:2" x14ac:dyDescent="0.25">
      <c r="A16014" s="5" t="s">
        <v>1035</v>
      </c>
      <c r="B16014" s="5" t="s">
        <v>8364</v>
      </c>
    </row>
    <row r="16015" spans="1:2" x14ac:dyDescent="0.25">
      <c r="A16015" s="5" t="s">
        <v>2703</v>
      </c>
      <c r="B16015" s="5" t="s">
        <v>8342</v>
      </c>
    </row>
    <row r="16016" spans="1:2" x14ac:dyDescent="0.25">
      <c r="A16016" s="5" t="s">
        <v>3605</v>
      </c>
      <c r="B16016" s="5" t="s">
        <v>8499</v>
      </c>
    </row>
    <row r="16017" spans="1:2" x14ac:dyDescent="0.25">
      <c r="A16017" s="5" t="s">
        <v>1624</v>
      </c>
      <c r="B16017" s="5" t="s">
        <v>8265</v>
      </c>
    </row>
    <row r="16018" spans="1:2" x14ac:dyDescent="0.25">
      <c r="A16018" s="5" t="s">
        <v>8489</v>
      </c>
      <c r="B16018" s="6" t="s">
        <v>8484</v>
      </c>
    </row>
    <row r="16019" spans="1:2" x14ac:dyDescent="0.25">
      <c r="A16019" s="5" t="s">
        <v>42</v>
      </c>
      <c r="B16019" s="2" t="s">
        <v>8251</v>
      </c>
    </row>
    <row r="16020" spans="1:2" x14ac:dyDescent="0.25">
      <c r="A16020" s="5" t="s">
        <v>2324</v>
      </c>
      <c r="B16020" s="5" t="s">
        <v>8499</v>
      </c>
    </row>
    <row r="16021" spans="1:2" x14ac:dyDescent="0.25">
      <c r="A16021" s="5" t="s">
        <v>1804</v>
      </c>
      <c r="B16021" s="2" t="s">
        <v>8257</v>
      </c>
    </row>
    <row r="16022" spans="1:2" x14ac:dyDescent="0.25">
      <c r="A16022" s="5" t="s">
        <v>589</v>
      </c>
      <c r="B16022" s="5" t="s">
        <v>8342</v>
      </c>
    </row>
    <row r="16023" spans="1:2" x14ac:dyDescent="0.25">
      <c r="A16023" s="5" t="s">
        <v>3606</v>
      </c>
      <c r="B16023" s="5" t="s">
        <v>8335</v>
      </c>
    </row>
    <row r="16024" spans="1:2" x14ac:dyDescent="0.25">
      <c r="A16024" s="5" t="s">
        <v>91</v>
      </c>
      <c r="B16024" s="5" t="s">
        <v>8340</v>
      </c>
    </row>
    <row r="16025" spans="1:2" x14ac:dyDescent="0.25">
      <c r="A16025" s="5" t="s">
        <v>3607</v>
      </c>
      <c r="B16025" s="5" t="s">
        <v>8364</v>
      </c>
    </row>
    <row r="16026" spans="1:2" x14ac:dyDescent="0.25">
      <c r="A16026" s="5" t="s">
        <v>22</v>
      </c>
      <c r="B16026" s="4" t="s">
        <v>8359</v>
      </c>
    </row>
    <row r="16027" spans="1:2" x14ac:dyDescent="0.25">
      <c r="A16027" s="5" t="s">
        <v>1111</v>
      </c>
      <c r="B16027" s="6" t="s">
        <v>8367</v>
      </c>
    </row>
    <row r="16028" spans="1:2" x14ac:dyDescent="0.25">
      <c r="A16028" s="5" t="s">
        <v>315</v>
      </c>
      <c r="B16028" s="5" t="s">
        <v>8343</v>
      </c>
    </row>
    <row r="16029" spans="1:2" x14ac:dyDescent="0.25">
      <c r="A16029" s="5" t="s">
        <v>74</v>
      </c>
      <c r="B16029" s="5" t="s">
        <v>8336</v>
      </c>
    </row>
    <row r="16030" spans="1:2" x14ac:dyDescent="0.25">
      <c r="A16030" s="5" t="s">
        <v>204</v>
      </c>
      <c r="B16030" s="5" t="s">
        <v>8499</v>
      </c>
    </row>
    <row r="16031" spans="1:2" x14ac:dyDescent="0.25">
      <c r="A16031" s="5" t="s">
        <v>403</v>
      </c>
      <c r="B16031" s="5" t="s">
        <v>8402</v>
      </c>
    </row>
    <row r="16032" spans="1:2" x14ac:dyDescent="0.25">
      <c r="A16032" s="5" t="s">
        <v>8489</v>
      </c>
      <c r="B16032" s="6" t="s">
        <v>8484</v>
      </c>
    </row>
    <row r="16033" spans="1:2" x14ac:dyDescent="0.25">
      <c r="A16033" s="5" t="s">
        <v>1158</v>
      </c>
      <c r="B16033" s="5" t="s">
        <v>8257</v>
      </c>
    </row>
    <row r="16034" spans="1:2" x14ac:dyDescent="0.25">
      <c r="A16034" s="5" t="s">
        <v>1576</v>
      </c>
      <c r="B16034" s="5" t="s">
        <v>8336</v>
      </c>
    </row>
    <row r="16035" spans="1:2" x14ac:dyDescent="0.25">
      <c r="A16035" s="5" t="s">
        <v>3608</v>
      </c>
      <c r="B16035" s="5" t="s">
        <v>8342</v>
      </c>
    </row>
    <row r="16036" spans="1:2" x14ac:dyDescent="0.25">
      <c r="A16036" s="5" t="s">
        <v>890</v>
      </c>
      <c r="B16036" s="5" t="s">
        <v>8346</v>
      </c>
    </row>
    <row r="16037" spans="1:2" x14ac:dyDescent="0.25">
      <c r="A16037" s="5" t="s">
        <v>3609</v>
      </c>
      <c r="B16037" s="5" t="s">
        <v>8538</v>
      </c>
    </row>
    <row r="16038" spans="1:2" x14ac:dyDescent="0.25">
      <c r="A16038" s="5" t="s">
        <v>3610</v>
      </c>
      <c r="B16038" s="5" t="s">
        <v>8368</v>
      </c>
    </row>
    <row r="16039" spans="1:2" x14ac:dyDescent="0.25">
      <c r="A16039" s="5" t="s">
        <v>1369</v>
      </c>
      <c r="B16039" s="5" t="s">
        <v>8357</v>
      </c>
    </row>
    <row r="16040" spans="1:2" x14ac:dyDescent="0.25">
      <c r="A16040" s="5" t="s">
        <v>2181</v>
      </c>
      <c r="B16040" s="5" t="s">
        <v>8364</v>
      </c>
    </row>
    <row r="16041" spans="1:2" x14ac:dyDescent="0.25">
      <c r="A16041" s="5" t="s">
        <v>8489</v>
      </c>
      <c r="B16041" s="6" t="s">
        <v>8484</v>
      </c>
    </row>
    <row r="16042" spans="1:2" x14ac:dyDescent="0.25">
      <c r="A16042" s="5" t="s">
        <v>1158</v>
      </c>
      <c r="B16042" s="5" t="s">
        <v>8257</v>
      </c>
    </row>
    <row r="16043" spans="1:2" x14ac:dyDescent="0.25">
      <c r="A16043" s="5" t="s">
        <v>110</v>
      </c>
      <c r="B16043" s="4" t="s">
        <v>8354</v>
      </c>
    </row>
    <row r="16044" spans="1:2" x14ac:dyDescent="0.25">
      <c r="A16044" s="5" t="s">
        <v>262</v>
      </c>
      <c r="B16044" s="6" t="s">
        <v>8413</v>
      </c>
    </row>
    <row r="16045" spans="1:2" x14ac:dyDescent="0.25">
      <c r="A16045" s="5" t="s">
        <v>1291</v>
      </c>
      <c r="B16045" s="5" t="s">
        <v>8364</v>
      </c>
    </row>
    <row r="16046" spans="1:2" x14ac:dyDescent="0.25">
      <c r="A16046" s="5" t="s">
        <v>1799</v>
      </c>
      <c r="B16046" s="5" t="s">
        <v>8335</v>
      </c>
    </row>
    <row r="16047" spans="1:2" x14ac:dyDescent="0.25">
      <c r="A16047" s="5" t="s">
        <v>280</v>
      </c>
      <c r="B16047" s="4" t="s">
        <v>8359</v>
      </c>
    </row>
    <row r="16048" spans="1:2" x14ac:dyDescent="0.25">
      <c r="A16048" s="5" t="s">
        <v>81</v>
      </c>
      <c r="B16048" s="2" t="s">
        <v>8302</v>
      </c>
    </row>
    <row r="16049" spans="1:2" x14ac:dyDescent="0.25">
      <c r="A16049" s="5" t="s">
        <v>441</v>
      </c>
      <c r="B16049" s="5" t="s">
        <v>8265</v>
      </c>
    </row>
    <row r="16050" spans="1:2" x14ac:dyDescent="0.25">
      <c r="A16050" s="5" t="s">
        <v>1275</v>
      </c>
      <c r="B16050" s="6" t="s">
        <v>8367</v>
      </c>
    </row>
    <row r="16051" spans="1:2" x14ac:dyDescent="0.25">
      <c r="A16051" s="5" t="s">
        <v>379</v>
      </c>
      <c r="B16051" s="5" t="s">
        <v>8499</v>
      </c>
    </row>
    <row r="16052" spans="1:2" x14ac:dyDescent="0.25">
      <c r="A16052" s="5" t="s">
        <v>555</v>
      </c>
      <c r="B16052" s="2" t="s">
        <v>8252</v>
      </c>
    </row>
    <row r="16053" spans="1:2" x14ac:dyDescent="0.25">
      <c r="A16053" s="5" t="s">
        <v>1807</v>
      </c>
      <c r="B16053" s="5" t="s">
        <v>8348</v>
      </c>
    </row>
    <row r="16054" spans="1:2" x14ac:dyDescent="0.25">
      <c r="A16054" s="5" t="s">
        <v>8489</v>
      </c>
      <c r="B16054" s="6" t="s">
        <v>8484</v>
      </c>
    </row>
    <row r="16055" spans="1:2" x14ac:dyDescent="0.25">
      <c r="A16055" s="5" t="s">
        <v>1158</v>
      </c>
      <c r="B16055" s="5" t="s">
        <v>8257</v>
      </c>
    </row>
    <row r="16056" spans="1:2" x14ac:dyDescent="0.25">
      <c r="A16056" s="5" t="s">
        <v>400</v>
      </c>
      <c r="B16056" s="6" t="s">
        <v>8488</v>
      </c>
    </row>
    <row r="16057" spans="1:2" x14ac:dyDescent="0.25">
      <c r="A16057" s="5" t="s">
        <v>427</v>
      </c>
      <c r="B16057" s="4" t="s">
        <v>8354</v>
      </c>
    </row>
    <row r="16058" spans="1:2" x14ac:dyDescent="0.25">
      <c r="A16058" s="5" t="s">
        <v>3329</v>
      </c>
      <c r="B16058" s="2" t="s">
        <v>8270</v>
      </c>
    </row>
    <row r="16059" spans="1:2" x14ac:dyDescent="0.25">
      <c r="A16059" s="5" t="s">
        <v>3611</v>
      </c>
      <c r="B16059" s="5" t="s">
        <v>8342</v>
      </c>
    </row>
    <row r="16060" spans="1:2" x14ac:dyDescent="0.25">
      <c r="A16060" s="5" t="s">
        <v>3612</v>
      </c>
      <c r="B16060" s="5" t="s">
        <v>8257</v>
      </c>
    </row>
    <row r="16061" spans="1:2" x14ac:dyDescent="0.25">
      <c r="A16061" s="5" t="s">
        <v>1918</v>
      </c>
      <c r="B16061" s="6" t="s">
        <v>8342</v>
      </c>
    </row>
    <row r="16062" spans="1:2" x14ac:dyDescent="0.25">
      <c r="A16062" s="5" t="s">
        <v>1696</v>
      </c>
      <c r="B16062" s="5" t="s">
        <v>8335</v>
      </c>
    </row>
    <row r="16063" spans="1:2" x14ac:dyDescent="0.25">
      <c r="A16063" s="5" t="s">
        <v>957</v>
      </c>
      <c r="B16063" s="5" t="s">
        <v>8357</v>
      </c>
    </row>
    <row r="16064" spans="1:2" x14ac:dyDescent="0.25">
      <c r="A16064" s="5" t="s">
        <v>8489</v>
      </c>
      <c r="B16064" s="6" t="s">
        <v>8484</v>
      </c>
    </row>
    <row r="16065" spans="1:2" x14ac:dyDescent="0.25">
      <c r="A16065" s="5" t="s">
        <v>1158</v>
      </c>
      <c r="B16065" s="5" t="s">
        <v>8257</v>
      </c>
    </row>
    <row r="16066" spans="1:2" x14ac:dyDescent="0.25">
      <c r="A16066" s="5" t="s">
        <v>3613</v>
      </c>
      <c r="B16066" s="5" t="s">
        <v>8257</v>
      </c>
    </row>
    <row r="16067" spans="1:2" x14ac:dyDescent="0.25">
      <c r="A16067" s="5" t="s">
        <v>869</v>
      </c>
      <c r="B16067" s="5" t="s">
        <v>8340</v>
      </c>
    </row>
    <row r="16068" spans="1:2" x14ac:dyDescent="0.25">
      <c r="A16068" s="5" t="s">
        <v>638</v>
      </c>
      <c r="B16068" s="5" t="s">
        <v>8364</v>
      </c>
    </row>
    <row r="16069" spans="1:2" x14ac:dyDescent="0.25">
      <c r="A16069" s="5" t="s">
        <v>2368</v>
      </c>
      <c r="B16069" s="5" t="s">
        <v>8343</v>
      </c>
    </row>
    <row r="16070" spans="1:2" x14ac:dyDescent="0.25">
      <c r="A16070" s="5" t="s">
        <v>3614</v>
      </c>
      <c r="B16070" s="5" t="s">
        <v>8335</v>
      </c>
    </row>
    <row r="16071" spans="1:2" x14ac:dyDescent="0.25">
      <c r="A16071" s="5" t="s">
        <v>22</v>
      </c>
      <c r="B16071" s="4" t="s">
        <v>8359</v>
      </c>
    </row>
    <row r="16072" spans="1:2" x14ac:dyDescent="0.25">
      <c r="A16072" s="5" t="s">
        <v>1181</v>
      </c>
      <c r="B16072" s="5" t="s">
        <v>8499</v>
      </c>
    </row>
    <row r="16073" spans="1:2" x14ac:dyDescent="0.25">
      <c r="A16073" s="5" t="s">
        <v>1063</v>
      </c>
      <c r="B16073" s="5" t="s">
        <v>8265</v>
      </c>
    </row>
    <row r="16074" spans="1:2" x14ac:dyDescent="0.25">
      <c r="A16074" s="5" t="s">
        <v>1287</v>
      </c>
      <c r="B16074" s="8" t="s">
        <v>8335</v>
      </c>
    </row>
    <row r="16075" spans="1:2" x14ac:dyDescent="0.25">
      <c r="A16075" s="5" t="s">
        <v>8489</v>
      </c>
      <c r="B16075" s="6" t="s">
        <v>8484</v>
      </c>
    </row>
    <row r="16076" spans="1:2" x14ac:dyDescent="0.25">
      <c r="A16076" s="5" t="s">
        <v>1158</v>
      </c>
      <c r="B16076" s="5" t="s">
        <v>8257</v>
      </c>
    </row>
    <row r="16077" spans="1:2" x14ac:dyDescent="0.25">
      <c r="A16077" s="5" t="s">
        <v>400</v>
      </c>
      <c r="B16077" s="6" t="s">
        <v>8488</v>
      </c>
    </row>
    <row r="16078" spans="1:2" x14ac:dyDescent="0.25">
      <c r="A16078" s="5" t="s">
        <v>166</v>
      </c>
      <c r="B16078" s="2" t="s">
        <v>8258</v>
      </c>
    </row>
    <row r="16079" spans="1:2" x14ac:dyDescent="0.25">
      <c r="A16079" s="5" t="s">
        <v>1182</v>
      </c>
      <c r="B16079" s="5" t="s">
        <v>8335</v>
      </c>
    </row>
    <row r="16080" spans="1:2" x14ac:dyDescent="0.25">
      <c r="A16080" s="5" t="s">
        <v>85</v>
      </c>
      <c r="B16080" s="2" t="s">
        <v>8355</v>
      </c>
    </row>
    <row r="16081" spans="1:2" x14ac:dyDescent="0.25">
      <c r="A16081" s="5" t="s">
        <v>413</v>
      </c>
      <c r="B16081" s="5" t="s">
        <v>8440</v>
      </c>
    </row>
    <row r="16082" spans="1:2" x14ac:dyDescent="0.25">
      <c r="A16082" s="5" t="s">
        <v>660</v>
      </c>
      <c r="B16082" s="5" t="s">
        <v>8364</v>
      </c>
    </row>
    <row r="16083" spans="1:2" x14ac:dyDescent="0.25">
      <c r="A16083" s="5" t="s">
        <v>22</v>
      </c>
      <c r="B16083" s="4" t="s">
        <v>8359</v>
      </c>
    </row>
    <row r="16084" spans="1:2" x14ac:dyDescent="0.25">
      <c r="A16084" s="5" t="s">
        <v>95</v>
      </c>
      <c r="B16084" s="5" t="s">
        <v>8364</v>
      </c>
    </row>
    <row r="16085" spans="1:2" x14ac:dyDescent="0.25">
      <c r="A16085" s="5" t="s">
        <v>8489</v>
      </c>
      <c r="B16085" s="6" t="s">
        <v>8484</v>
      </c>
    </row>
    <row r="16086" spans="1:2" x14ac:dyDescent="0.25">
      <c r="A16086" s="5" t="s">
        <v>1158</v>
      </c>
      <c r="B16086" s="5" t="s">
        <v>8257</v>
      </c>
    </row>
    <row r="16087" spans="1:2" x14ac:dyDescent="0.25">
      <c r="A16087" s="5" t="s">
        <v>166</v>
      </c>
      <c r="B16087" s="2" t="s">
        <v>8258</v>
      </c>
    </row>
    <row r="16088" spans="1:2" x14ac:dyDescent="0.25">
      <c r="A16088" s="5" t="s">
        <v>3294</v>
      </c>
      <c r="B16088" s="5" t="s">
        <v>8335</v>
      </c>
    </row>
    <row r="16089" spans="1:2" x14ac:dyDescent="0.25">
      <c r="A16089" s="5" t="s">
        <v>533</v>
      </c>
      <c r="B16089" s="5" t="s">
        <v>8265</v>
      </c>
    </row>
    <row r="16090" spans="1:2" x14ac:dyDescent="0.25">
      <c r="A16090" s="5" t="s">
        <v>1479</v>
      </c>
      <c r="B16090" s="6" t="s">
        <v>8367</v>
      </c>
    </row>
    <row r="16091" spans="1:2" x14ac:dyDescent="0.25">
      <c r="A16091" s="5" t="s">
        <v>2304</v>
      </c>
      <c r="B16091" s="5" t="s">
        <v>8336</v>
      </c>
    </row>
    <row r="16092" spans="1:2" x14ac:dyDescent="0.25">
      <c r="A16092" s="5" t="s">
        <v>22</v>
      </c>
      <c r="B16092" s="4" t="s">
        <v>8359</v>
      </c>
    </row>
    <row r="16093" spans="1:2" x14ac:dyDescent="0.25">
      <c r="A16093" s="5" t="s">
        <v>63</v>
      </c>
      <c r="B16093" s="5" t="s">
        <v>8335</v>
      </c>
    </row>
    <row r="16094" spans="1:2" x14ac:dyDescent="0.25">
      <c r="A16094" s="5" t="s">
        <v>3376</v>
      </c>
      <c r="B16094" s="5" t="s">
        <v>8336</v>
      </c>
    </row>
    <row r="16095" spans="1:2" x14ac:dyDescent="0.25">
      <c r="A16095" s="5" t="s">
        <v>3615</v>
      </c>
      <c r="B16095" s="6" t="s">
        <v>8461</v>
      </c>
    </row>
    <row r="16096" spans="1:2" x14ac:dyDescent="0.25">
      <c r="A16096" s="5" t="s">
        <v>8489</v>
      </c>
      <c r="B16096" s="6" t="s">
        <v>8484</v>
      </c>
    </row>
    <row r="16097" spans="1:2" x14ac:dyDescent="0.25">
      <c r="A16097" s="5" t="s">
        <v>1158</v>
      </c>
      <c r="B16097" s="5" t="s">
        <v>8257</v>
      </c>
    </row>
    <row r="16098" spans="1:2" x14ac:dyDescent="0.25">
      <c r="A16098" s="5" t="s">
        <v>400</v>
      </c>
      <c r="B16098" s="6" t="s">
        <v>8488</v>
      </c>
    </row>
    <row r="16099" spans="1:2" x14ac:dyDescent="0.25">
      <c r="A16099" s="5" t="s">
        <v>401</v>
      </c>
      <c r="B16099" s="2" t="s">
        <v>8270</v>
      </c>
    </row>
    <row r="16100" spans="1:2" x14ac:dyDescent="0.25">
      <c r="A16100" s="5" t="s">
        <v>1019</v>
      </c>
      <c r="B16100" s="5" t="s">
        <v>8335</v>
      </c>
    </row>
    <row r="16101" spans="1:2" x14ac:dyDescent="0.25">
      <c r="A16101" s="5" t="s">
        <v>110</v>
      </c>
      <c r="B16101" s="4" t="s">
        <v>8354</v>
      </c>
    </row>
    <row r="16102" spans="1:2" x14ac:dyDescent="0.25">
      <c r="A16102" s="5" t="s">
        <v>466</v>
      </c>
      <c r="B16102" s="5" t="s">
        <v>8265</v>
      </c>
    </row>
    <row r="16103" spans="1:2" x14ac:dyDescent="0.25">
      <c r="A16103" s="5" t="s">
        <v>489</v>
      </c>
      <c r="B16103" s="2" t="s">
        <v>8275</v>
      </c>
    </row>
    <row r="16104" spans="1:2" x14ac:dyDescent="0.25">
      <c r="A16104" s="5" t="s">
        <v>3616</v>
      </c>
      <c r="B16104" s="5" t="s">
        <v>8348</v>
      </c>
    </row>
    <row r="16105" spans="1:2" x14ac:dyDescent="0.25">
      <c r="A16105" s="5" t="s">
        <v>154</v>
      </c>
      <c r="B16105" s="5" t="s">
        <v>8362</v>
      </c>
    </row>
    <row r="16106" spans="1:2" x14ac:dyDescent="0.25">
      <c r="A16106" s="5" t="s">
        <v>3617</v>
      </c>
      <c r="B16106" s="5" t="s">
        <v>8339</v>
      </c>
    </row>
    <row r="16107" spans="1:2" x14ac:dyDescent="0.25">
      <c r="A16107" s="5" t="s">
        <v>8489</v>
      </c>
      <c r="B16107" s="6" t="s">
        <v>8484</v>
      </c>
    </row>
    <row r="16108" spans="1:2" x14ac:dyDescent="0.25">
      <c r="A16108" s="5" t="s">
        <v>1158</v>
      </c>
      <c r="B16108" s="5" t="s">
        <v>8257</v>
      </c>
    </row>
    <row r="16109" spans="1:2" x14ac:dyDescent="0.25">
      <c r="A16109" s="5" t="s">
        <v>452</v>
      </c>
      <c r="B16109" s="2" t="s">
        <v>8251</v>
      </c>
    </row>
    <row r="16110" spans="1:2" x14ac:dyDescent="0.25">
      <c r="A16110" s="5" t="s">
        <v>237</v>
      </c>
      <c r="B16110" s="5" t="s">
        <v>8342</v>
      </c>
    </row>
    <row r="16111" spans="1:2" x14ac:dyDescent="0.25">
      <c r="A16111" s="5" t="s">
        <v>1273</v>
      </c>
      <c r="B16111" s="5" t="s">
        <v>8501</v>
      </c>
    </row>
    <row r="16112" spans="1:2" x14ac:dyDescent="0.25">
      <c r="A16112" s="5" t="s">
        <v>489</v>
      </c>
      <c r="B16112" s="2" t="s">
        <v>8275</v>
      </c>
    </row>
    <row r="16113" spans="1:2" x14ac:dyDescent="0.25">
      <c r="A16113" s="5" t="s">
        <v>1883</v>
      </c>
      <c r="B16113" s="5" t="s">
        <v>8342</v>
      </c>
    </row>
    <row r="16114" spans="1:2" x14ac:dyDescent="0.25">
      <c r="A16114" s="5" t="s">
        <v>3618</v>
      </c>
      <c r="B16114" s="5" t="s">
        <v>8335</v>
      </c>
    </row>
    <row r="16115" spans="1:2" x14ac:dyDescent="0.25">
      <c r="A16115" s="5" t="s">
        <v>3619</v>
      </c>
      <c r="B16115" s="5" t="s">
        <v>8368</v>
      </c>
    </row>
    <row r="16116" spans="1:2" x14ac:dyDescent="0.25">
      <c r="A16116" s="5" t="s">
        <v>3620</v>
      </c>
      <c r="B16116" s="5" t="s">
        <v>8340</v>
      </c>
    </row>
    <row r="16117" spans="1:2" x14ac:dyDescent="0.25">
      <c r="A16117" s="5" t="s">
        <v>8489</v>
      </c>
      <c r="B16117" s="6" t="s">
        <v>8484</v>
      </c>
    </row>
    <row r="16118" spans="1:2" x14ac:dyDescent="0.25">
      <c r="A16118" s="5" t="s">
        <v>1158</v>
      </c>
      <c r="B16118" s="5" t="s">
        <v>8257</v>
      </c>
    </row>
    <row r="16119" spans="1:2" x14ac:dyDescent="0.25">
      <c r="A16119" s="5" t="s">
        <v>258</v>
      </c>
      <c r="B16119" s="6" t="s">
        <v>8255</v>
      </c>
    </row>
    <row r="16120" spans="1:2" x14ac:dyDescent="0.25">
      <c r="A16120" s="5" t="s">
        <v>1271</v>
      </c>
      <c r="B16120" s="5" t="s">
        <v>8368</v>
      </c>
    </row>
    <row r="16121" spans="1:2" x14ac:dyDescent="0.25">
      <c r="A16121" s="5" t="s">
        <v>591</v>
      </c>
      <c r="B16121" s="5" t="s">
        <v>8265</v>
      </c>
    </row>
    <row r="16122" spans="1:2" x14ac:dyDescent="0.25">
      <c r="A16122" s="5" t="s">
        <v>356</v>
      </c>
      <c r="B16122" s="5" t="s">
        <v>8364</v>
      </c>
    </row>
    <row r="16123" spans="1:2" x14ac:dyDescent="0.25">
      <c r="A16123" s="5" t="s">
        <v>3621</v>
      </c>
      <c r="B16123" s="5" t="s">
        <v>8364</v>
      </c>
    </row>
    <row r="16124" spans="1:2" x14ac:dyDescent="0.25">
      <c r="A16124" s="5" t="s">
        <v>2104</v>
      </c>
      <c r="B16124" s="5" t="s">
        <v>8335</v>
      </c>
    </row>
    <row r="16125" spans="1:2" x14ac:dyDescent="0.25">
      <c r="A16125" s="5" t="s">
        <v>22</v>
      </c>
      <c r="B16125" s="4" t="s">
        <v>8359</v>
      </c>
    </row>
    <row r="16126" spans="1:2" x14ac:dyDescent="0.25">
      <c r="A16126" s="5" t="s">
        <v>1664</v>
      </c>
      <c r="B16126" s="5" t="s">
        <v>8335</v>
      </c>
    </row>
    <row r="16127" spans="1:2" x14ac:dyDescent="0.25">
      <c r="A16127" s="5" t="s">
        <v>8489</v>
      </c>
      <c r="B16127" s="6" t="s">
        <v>8484</v>
      </c>
    </row>
    <row r="16128" spans="1:2" x14ac:dyDescent="0.25">
      <c r="A16128" s="5" t="s">
        <v>1158</v>
      </c>
      <c r="B16128" s="5" t="s">
        <v>8257</v>
      </c>
    </row>
    <row r="16129" spans="1:2" x14ac:dyDescent="0.25">
      <c r="A16129" s="5" t="s">
        <v>26</v>
      </c>
      <c r="B16129" s="5" t="s">
        <v>8336</v>
      </c>
    </row>
    <row r="16130" spans="1:2" x14ac:dyDescent="0.25">
      <c r="A16130" s="5" t="s">
        <v>1437</v>
      </c>
      <c r="B16130" s="5" t="s">
        <v>8335</v>
      </c>
    </row>
    <row r="16131" spans="1:2" x14ac:dyDescent="0.25">
      <c r="A16131" s="5" t="s">
        <v>2108</v>
      </c>
      <c r="B16131" s="5" t="s">
        <v>8265</v>
      </c>
    </row>
    <row r="16132" spans="1:2" x14ac:dyDescent="0.25">
      <c r="A16132" s="5" t="s">
        <v>274</v>
      </c>
      <c r="B16132" s="6" t="s">
        <v>8367</v>
      </c>
    </row>
    <row r="16133" spans="1:2" x14ac:dyDescent="0.25">
      <c r="A16133" s="5" t="s">
        <v>22</v>
      </c>
      <c r="B16133" s="4" t="s">
        <v>8359</v>
      </c>
    </row>
    <row r="16134" spans="1:2" x14ac:dyDescent="0.25">
      <c r="A16134" s="5" t="s">
        <v>1849</v>
      </c>
      <c r="B16134" s="5" t="s">
        <v>8368</v>
      </c>
    </row>
    <row r="16135" spans="1:2" x14ac:dyDescent="0.25">
      <c r="A16135" s="5" t="s">
        <v>1383</v>
      </c>
      <c r="B16135" s="6" t="s">
        <v>8367</v>
      </c>
    </row>
    <row r="16136" spans="1:2" x14ac:dyDescent="0.25">
      <c r="A16136" s="5" t="s">
        <v>3622</v>
      </c>
      <c r="B16136" s="5" t="s">
        <v>8500</v>
      </c>
    </row>
    <row r="16137" spans="1:2" x14ac:dyDescent="0.25">
      <c r="A16137" s="5" t="s">
        <v>8489</v>
      </c>
      <c r="B16137" s="6" t="s">
        <v>8484</v>
      </c>
    </row>
    <row r="16138" spans="1:2" x14ac:dyDescent="0.25">
      <c r="A16138" s="5" t="s">
        <v>1158</v>
      </c>
      <c r="B16138" s="5" t="s">
        <v>8257</v>
      </c>
    </row>
    <row r="16139" spans="1:2" x14ac:dyDescent="0.25">
      <c r="A16139" s="5" t="s">
        <v>88</v>
      </c>
      <c r="B16139" s="2" t="s">
        <v>8289</v>
      </c>
    </row>
    <row r="16140" spans="1:2" x14ac:dyDescent="0.25">
      <c r="A16140" s="5" t="s">
        <v>3623</v>
      </c>
      <c r="B16140" s="5" t="s">
        <v>8402</v>
      </c>
    </row>
    <row r="16141" spans="1:2" x14ac:dyDescent="0.25">
      <c r="A16141" s="5" t="s">
        <v>15</v>
      </c>
      <c r="B16141" s="4" t="s">
        <v>8360</v>
      </c>
    </row>
    <row r="16142" spans="1:2" x14ac:dyDescent="0.25">
      <c r="A16142" s="5" t="s">
        <v>3624</v>
      </c>
      <c r="B16142" s="6" t="s">
        <v>8367</v>
      </c>
    </row>
    <row r="16143" spans="1:2" x14ac:dyDescent="0.25">
      <c r="A16143" s="5" t="s">
        <v>426</v>
      </c>
      <c r="B16143" s="5" t="s">
        <v>8499</v>
      </c>
    </row>
    <row r="16144" spans="1:2" x14ac:dyDescent="0.25">
      <c r="A16144" s="5" t="s">
        <v>223</v>
      </c>
      <c r="B16144" s="2" t="s">
        <v>8253</v>
      </c>
    </row>
    <row r="16145" spans="1:2" x14ac:dyDescent="0.25">
      <c r="A16145" s="5" t="s">
        <v>439</v>
      </c>
      <c r="B16145" s="2" t="s">
        <v>8258</v>
      </c>
    </row>
    <row r="16146" spans="1:2" x14ac:dyDescent="0.25">
      <c r="A16146" s="5" t="s">
        <v>3625</v>
      </c>
      <c r="B16146" s="5" t="s">
        <v>8364</v>
      </c>
    </row>
    <row r="16147" spans="1:2" x14ac:dyDescent="0.25">
      <c r="A16147" s="5" t="s">
        <v>110</v>
      </c>
      <c r="B16147" s="4" t="s">
        <v>8354</v>
      </c>
    </row>
    <row r="16148" spans="1:2" x14ac:dyDescent="0.25">
      <c r="A16148" s="5" t="s">
        <v>3626</v>
      </c>
      <c r="B16148" s="5" t="s">
        <v>8403</v>
      </c>
    </row>
    <row r="16149" spans="1:2" x14ac:dyDescent="0.25">
      <c r="A16149" s="5" t="s">
        <v>8489</v>
      </c>
      <c r="B16149" s="6" t="s">
        <v>8484</v>
      </c>
    </row>
    <row r="16150" spans="1:2" x14ac:dyDescent="0.25">
      <c r="A16150" s="5" t="s">
        <v>555</v>
      </c>
      <c r="B16150" s="2" t="s">
        <v>8252</v>
      </c>
    </row>
    <row r="16151" spans="1:2" x14ac:dyDescent="0.25">
      <c r="A16151" s="5" t="s">
        <v>2730</v>
      </c>
      <c r="B16151" s="5" t="s">
        <v>8342</v>
      </c>
    </row>
    <row r="16152" spans="1:2" x14ac:dyDescent="0.25">
      <c r="A16152" s="5" t="s">
        <v>2458</v>
      </c>
      <c r="B16152" s="6" t="s">
        <v>8348</v>
      </c>
    </row>
    <row r="16153" spans="1:2" x14ac:dyDescent="0.25">
      <c r="A16153" s="5" t="s">
        <v>400</v>
      </c>
      <c r="B16153" s="6" t="s">
        <v>8488</v>
      </c>
    </row>
    <row r="16154" spans="1:2" x14ac:dyDescent="0.25">
      <c r="A16154" s="5" t="s">
        <v>3627</v>
      </c>
      <c r="B16154" s="5" t="s">
        <v>8364</v>
      </c>
    </row>
    <row r="16155" spans="1:2" x14ac:dyDescent="0.25">
      <c r="A16155" s="5" t="s">
        <v>2954</v>
      </c>
      <c r="B16155" s="5" t="s">
        <v>8343</v>
      </c>
    </row>
    <row r="16156" spans="1:2" x14ac:dyDescent="0.25">
      <c r="A16156" s="5" t="s">
        <v>928</v>
      </c>
      <c r="B16156" s="5" t="s">
        <v>8335</v>
      </c>
    </row>
    <row r="16157" spans="1:2" x14ac:dyDescent="0.25">
      <c r="A16157" s="5" t="s">
        <v>1890</v>
      </c>
      <c r="B16157" s="5" t="s">
        <v>8364</v>
      </c>
    </row>
    <row r="16158" spans="1:2" x14ac:dyDescent="0.25">
      <c r="A16158" s="5" t="s">
        <v>707</v>
      </c>
      <c r="B16158" s="5" t="s">
        <v>8342</v>
      </c>
    </row>
    <row r="16159" spans="1:2" x14ac:dyDescent="0.25">
      <c r="A16159" s="5" t="s">
        <v>193</v>
      </c>
      <c r="B16159" s="5" t="s">
        <v>8499</v>
      </c>
    </row>
    <row r="16160" spans="1:2" x14ac:dyDescent="0.25">
      <c r="A16160" s="5" t="s">
        <v>492</v>
      </c>
      <c r="B16160" s="5" t="s">
        <v>8340</v>
      </c>
    </row>
    <row r="16161" spans="1:2" x14ac:dyDescent="0.25">
      <c r="A16161" s="5" t="s">
        <v>8489</v>
      </c>
      <c r="B16161" s="6" t="s">
        <v>8484</v>
      </c>
    </row>
    <row r="16162" spans="1:2" x14ac:dyDescent="0.25">
      <c r="A16162" s="5" t="s">
        <v>555</v>
      </c>
      <c r="B16162" s="2" t="s">
        <v>8252</v>
      </c>
    </row>
    <row r="16163" spans="1:2" x14ac:dyDescent="0.25">
      <c r="A16163" s="5" t="s">
        <v>807</v>
      </c>
      <c r="B16163" s="5" t="s">
        <v>8342</v>
      </c>
    </row>
    <row r="16164" spans="1:2" x14ac:dyDescent="0.25">
      <c r="A16164" s="5" t="s">
        <v>3628</v>
      </c>
      <c r="B16164" s="2" t="s">
        <v>8257</v>
      </c>
    </row>
    <row r="16165" spans="1:2" x14ac:dyDescent="0.25">
      <c r="A16165" s="5" t="s">
        <v>400</v>
      </c>
      <c r="B16165" s="6" t="s">
        <v>8488</v>
      </c>
    </row>
    <row r="16166" spans="1:2" x14ac:dyDescent="0.25">
      <c r="A16166" s="5" t="s">
        <v>84</v>
      </c>
      <c r="B16166" s="5" t="s">
        <v>8335</v>
      </c>
    </row>
    <row r="16167" spans="1:2" x14ac:dyDescent="0.25">
      <c r="A16167" s="5" t="s">
        <v>26</v>
      </c>
      <c r="B16167" s="5" t="s">
        <v>8336</v>
      </c>
    </row>
    <row r="16168" spans="1:2" x14ac:dyDescent="0.25">
      <c r="A16168" s="5" t="s">
        <v>1180</v>
      </c>
      <c r="B16168" s="5" t="s">
        <v>8336</v>
      </c>
    </row>
    <row r="16169" spans="1:2" x14ac:dyDescent="0.25">
      <c r="A16169" s="5" t="s">
        <v>799</v>
      </c>
      <c r="B16169" s="5" t="s">
        <v>8364</v>
      </c>
    </row>
    <row r="16170" spans="1:2" x14ac:dyDescent="0.25">
      <c r="A16170" s="5" t="s">
        <v>792</v>
      </c>
      <c r="B16170" s="5" t="s">
        <v>8343</v>
      </c>
    </row>
    <row r="16171" spans="1:2" x14ac:dyDescent="0.25">
      <c r="A16171" s="5" t="s">
        <v>2243</v>
      </c>
      <c r="B16171" s="5" t="s">
        <v>8336</v>
      </c>
    </row>
    <row r="16172" spans="1:2" x14ac:dyDescent="0.25">
      <c r="A16172" s="5" t="s">
        <v>3629</v>
      </c>
      <c r="B16172" s="5" t="s">
        <v>8265</v>
      </c>
    </row>
    <row r="16173" spans="1:2" x14ac:dyDescent="0.25">
      <c r="A16173" s="5" t="s">
        <v>8489</v>
      </c>
      <c r="B16173" s="6" t="s">
        <v>8484</v>
      </c>
    </row>
    <row r="16174" spans="1:2" x14ac:dyDescent="0.25">
      <c r="A16174" s="5" t="s">
        <v>555</v>
      </c>
      <c r="B16174" s="2" t="s">
        <v>8252</v>
      </c>
    </row>
    <row r="16175" spans="1:2" x14ac:dyDescent="0.25">
      <c r="A16175" s="5" t="s">
        <v>1062</v>
      </c>
      <c r="B16175" s="5" t="s">
        <v>8342</v>
      </c>
    </row>
    <row r="16176" spans="1:2" x14ac:dyDescent="0.25">
      <c r="A16176" s="5" t="s">
        <v>2076</v>
      </c>
      <c r="B16176" s="6" t="s">
        <v>8552</v>
      </c>
    </row>
    <row r="16177" spans="1:2" x14ac:dyDescent="0.25">
      <c r="A16177" s="5" t="s">
        <v>247</v>
      </c>
      <c r="B16177" s="4" t="s">
        <v>8580</v>
      </c>
    </row>
    <row r="16178" spans="1:2" x14ac:dyDescent="0.25">
      <c r="A16178" s="5" t="s">
        <v>3630</v>
      </c>
      <c r="B16178" s="5" t="s">
        <v>8343</v>
      </c>
    </row>
    <row r="16179" spans="1:2" x14ac:dyDescent="0.25">
      <c r="A16179" s="5" t="s">
        <v>400</v>
      </c>
      <c r="B16179" s="6" t="s">
        <v>8488</v>
      </c>
    </row>
    <row r="16180" spans="1:2" x14ac:dyDescent="0.25">
      <c r="A16180" s="5" t="s">
        <v>2227</v>
      </c>
      <c r="B16180" s="2" t="s">
        <v>8257</v>
      </c>
    </row>
    <row r="16181" spans="1:2" x14ac:dyDescent="0.25">
      <c r="A16181" s="5" t="s">
        <v>16</v>
      </c>
      <c r="B16181" s="2" t="s">
        <v>8353</v>
      </c>
    </row>
    <row r="16182" spans="1:2" x14ac:dyDescent="0.25">
      <c r="A16182" s="5" t="s">
        <v>1216</v>
      </c>
      <c r="B16182" s="5" t="s">
        <v>8375</v>
      </c>
    </row>
    <row r="16183" spans="1:2" x14ac:dyDescent="0.25">
      <c r="A16183" s="5" t="s">
        <v>3631</v>
      </c>
      <c r="B16183" s="5" t="s">
        <v>8342</v>
      </c>
    </row>
    <row r="16184" spans="1:2" x14ac:dyDescent="0.25">
      <c r="A16184" s="5" t="s">
        <v>519</v>
      </c>
      <c r="B16184" s="5" t="s">
        <v>8499</v>
      </c>
    </row>
    <row r="16185" spans="1:2" x14ac:dyDescent="0.25">
      <c r="A16185" s="5" t="s">
        <v>3632</v>
      </c>
      <c r="B16185" s="5" t="s">
        <v>8364</v>
      </c>
    </row>
    <row r="16186" spans="1:2" x14ac:dyDescent="0.25">
      <c r="A16186" s="5" t="s">
        <v>2954</v>
      </c>
      <c r="B16186" s="5" t="s">
        <v>8343</v>
      </c>
    </row>
    <row r="16187" spans="1:2" x14ac:dyDescent="0.25">
      <c r="A16187" s="5" t="s">
        <v>237</v>
      </c>
      <c r="B16187" s="5" t="s">
        <v>8342</v>
      </c>
    </row>
    <row r="16188" spans="1:2" x14ac:dyDescent="0.25">
      <c r="A16188" s="5" t="s">
        <v>2487</v>
      </c>
      <c r="B16188" s="5" t="s">
        <v>8343</v>
      </c>
    </row>
    <row r="16189" spans="1:2" x14ac:dyDescent="0.25">
      <c r="A16189" s="5" t="s">
        <v>1239</v>
      </c>
      <c r="B16189" s="5" t="s">
        <v>8499</v>
      </c>
    </row>
    <row r="16190" spans="1:2" x14ac:dyDescent="0.25">
      <c r="A16190" s="5" t="s">
        <v>171</v>
      </c>
      <c r="B16190" s="8" t="s">
        <v>8335</v>
      </c>
    </row>
    <row r="16191" spans="1:2" x14ac:dyDescent="0.25">
      <c r="A16191" s="5" t="s">
        <v>8489</v>
      </c>
      <c r="B16191" s="6" t="s">
        <v>8484</v>
      </c>
    </row>
    <row r="16192" spans="1:2" x14ac:dyDescent="0.25">
      <c r="A16192" s="5" t="s">
        <v>555</v>
      </c>
      <c r="B16192" s="2" t="s">
        <v>8252</v>
      </c>
    </row>
    <row r="16193" spans="1:2" x14ac:dyDescent="0.25">
      <c r="A16193" s="5" t="s">
        <v>2001</v>
      </c>
      <c r="B16193" s="5" t="s">
        <v>8348</v>
      </c>
    </row>
    <row r="16194" spans="1:2" x14ac:dyDescent="0.25">
      <c r="A16194" s="5" t="s">
        <v>3633</v>
      </c>
      <c r="B16194" s="5" t="s">
        <v>8265</v>
      </c>
    </row>
    <row r="16195" spans="1:2" x14ac:dyDescent="0.25">
      <c r="A16195" s="5" t="s">
        <v>3634</v>
      </c>
      <c r="B16195" s="5" t="s">
        <v>8514</v>
      </c>
    </row>
    <row r="16196" spans="1:2" x14ac:dyDescent="0.25">
      <c r="A16196" s="5" t="s">
        <v>1</v>
      </c>
      <c r="B16196" s="5" t="s">
        <v>8364</v>
      </c>
    </row>
    <row r="16197" spans="1:2" x14ac:dyDescent="0.25">
      <c r="A16197" s="5" t="s">
        <v>2325</v>
      </c>
      <c r="B16197" s="5" t="s">
        <v>8364</v>
      </c>
    </row>
    <row r="16198" spans="1:2" x14ac:dyDescent="0.25">
      <c r="A16198" s="5" t="s">
        <v>22</v>
      </c>
      <c r="B16198" s="4" t="s">
        <v>8359</v>
      </c>
    </row>
    <row r="16199" spans="1:2" x14ac:dyDescent="0.25">
      <c r="A16199" s="5" t="s">
        <v>2914</v>
      </c>
      <c r="B16199" s="5" t="s">
        <v>8335</v>
      </c>
    </row>
    <row r="16200" spans="1:2" x14ac:dyDescent="0.25">
      <c r="A16200" s="5" t="s">
        <v>1355</v>
      </c>
      <c r="B16200" s="5" t="s">
        <v>8335</v>
      </c>
    </row>
    <row r="16201" spans="1:2" x14ac:dyDescent="0.25">
      <c r="A16201" s="5" t="s">
        <v>8489</v>
      </c>
      <c r="B16201" s="6" t="s">
        <v>8484</v>
      </c>
    </row>
    <row r="16202" spans="1:2" x14ac:dyDescent="0.25">
      <c r="A16202" s="5" t="s">
        <v>555</v>
      </c>
      <c r="B16202" s="2" t="s">
        <v>8252</v>
      </c>
    </row>
    <row r="16203" spans="1:2" x14ac:dyDescent="0.25">
      <c r="A16203" s="5" t="s">
        <v>639</v>
      </c>
      <c r="B16203" s="5" t="s">
        <v>8342</v>
      </c>
    </row>
    <row r="16204" spans="1:2" x14ac:dyDescent="0.25">
      <c r="A16204" s="5" t="s">
        <v>35</v>
      </c>
      <c r="B16204" s="5" t="s">
        <v>8342</v>
      </c>
    </row>
    <row r="16205" spans="1:2" x14ac:dyDescent="0.25">
      <c r="A16205" s="5" t="s">
        <v>234</v>
      </c>
      <c r="B16205" s="5" t="s">
        <v>8364</v>
      </c>
    </row>
    <row r="16206" spans="1:2" x14ac:dyDescent="0.25">
      <c r="A16206" s="5" t="s">
        <v>3635</v>
      </c>
      <c r="B16206" s="5" t="s">
        <v>8336</v>
      </c>
    </row>
    <row r="16207" spans="1:2" x14ac:dyDescent="0.25">
      <c r="A16207" s="5" t="s">
        <v>70</v>
      </c>
      <c r="B16207" s="4" t="s">
        <v>8382</v>
      </c>
    </row>
    <row r="16208" spans="1:2" x14ac:dyDescent="0.25">
      <c r="A16208" s="5" t="s">
        <v>546</v>
      </c>
      <c r="B16208" s="5" t="s">
        <v>8336</v>
      </c>
    </row>
    <row r="16209" spans="1:2" x14ac:dyDescent="0.25">
      <c r="A16209" s="5" t="s">
        <v>640</v>
      </c>
      <c r="B16209" s="5" t="s">
        <v>8342</v>
      </c>
    </row>
    <row r="16210" spans="1:2" x14ac:dyDescent="0.25">
      <c r="A16210" s="5" t="s">
        <v>634</v>
      </c>
      <c r="B16210" s="5" t="s">
        <v>8347</v>
      </c>
    </row>
    <row r="16211" spans="1:2" x14ac:dyDescent="0.25">
      <c r="A16211" s="5" t="s">
        <v>8489</v>
      </c>
      <c r="B16211" s="6" t="s">
        <v>8484</v>
      </c>
    </row>
    <row r="16212" spans="1:2" x14ac:dyDescent="0.25">
      <c r="A16212" s="5" t="s">
        <v>555</v>
      </c>
      <c r="B16212" s="2" t="s">
        <v>8252</v>
      </c>
    </row>
    <row r="16213" spans="1:2" x14ac:dyDescent="0.25">
      <c r="A16213" s="5" t="s">
        <v>2329</v>
      </c>
      <c r="B16213" s="5" t="s">
        <v>8513</v>
      </c>
    </row>
    <row r="16214" spans="1:2" x14ac:dyDescent="0.25">
      <c r="A16214" s="5" t="s">
        <v>467</v>
      </c>
      <c r="B16214" s="2" t="s">
        <v>8257</v>
      </c>
    </row>
    <row r="16215" spans="1:2" x14ac:dyDescent="0.25">
      <c r="A16215" s="5" t="s">
        <v>868</v>
      </c>
      <c r="B16215" s="5" t="s">
        <v>8364</v>
      </c>
    </row>
    <row r="16216" spans="1:2" x14ac:dyDescent="0.25">
      <c r="A16216" s="5" t="s">
        <v>867</v>
      </c>
      <c r="B16216" s="5" t="s">
        <v>8344</v>
      </c>
    </row>
    <row r="16217" spans="1:2" x14ac:dyDescent="0.25">
      <c r="A16217" s="5" t="s">
        <v>103</v>
      </c>
      <c r="B16217" s="5" t="s">
        <v>8346</v>
      </c>
    </row>
    <row r="16218" spans="1:2" x14ac:dyDescent="0.25">
      <c r="A16218" s="5" t="s">
        <v>22</v>
      </c>
      <c r="B16218" s="4" t="s">
        <v>8359</v>
      </c>
    </row>
    <row r="16219" spans="1:2" x14ac:dyDescent="0.25">
      <c r="A16219" s="5" t="s">
        <v>3636</v>
      </c>
      <c r="B16219" s="5" t="s">
        <v>8342</v>
      </c>
    </row>
    <row r="16220" spans="1:2" x14ac:dyDescent="0.25">
      <c r="A16220" s="5" t="s">
        <v>1822</v>
      </c>
      <c r="B16220" s="5" t="s">
        <v>8364</v>
      </c>
    </row>
    <row r="16221" spans="1:2" x14ac:dyDescent="0.25">
      <c r="A16221" s="5" t="s">
        <v>1823</v>
      </c>
      <c r="B16221" s="8" t="s">
        <v>8335</v>
      </c>
    </row>
    <row r="16222" spans="1:2" x14ac:dyDescent="0.25">
      <c r="A16222" s="5" t="s">
        <v>8489</v>
      </c>
      <c r="B16222" s="6" t="s">
        <v>8484</v>
      </c>
    </row>
    <row r="16223" spans="1:2" x14ac:dyDescent="0.25">
      <c r="A16223" s="5" t="s">
        <v>555</v>
      </c>
      <c r="B16223" s="2" t="s">
        <v>8252</v>
      </c>
    </row>
    <row r="16224" spans="1:2" x14ac:dyDescent="0.25">
      <c r="A16224" s="5" t="s">
        <v>1431</v>
      </c>
      <c r="B16224" s="5" t="s">
        <v>8336</v>
      </c>
    </row>
    <row r="16225" spans="1:2" x14ac:dyDescent="0.25">
      <c r="A16225" s="5" t="s">
        <v>279</v>
      </c>
      <c r="B16225" s="5" t="s">
        <v>8335</v>
      </c>
    </row>
    <row r="16226" spans="1:2" x14ac:dyDescent="0.25">
      <c r="A16226" s="5" t="s">
        <v>22</v>
      </c>
      <c r="B16226" s="4" t="s">
        <v>8359</v>
      </c>
    </row>
    <row r="16227" spans="1:2" x14ac:dyDescent="0.25">
      <c r="A16227" s="5" t="s">
        <v>65</v>
      </c>
      <c r="B16227" s="5" t="s">
        <v>8335</v>
      </c>
    </row>
    <row r="16228" spans="1:2" x14ac:dyDescent="0.25">
      <c r="A16228" s="5" t="s">
        <v>2891</v>
      </c>
      <c r="B16228" s="5" t="s">
        <v>8335</v>
      </c>
    </row>
    <row r="16229" spans="1:2" x14ac:dyDescent="0.25">
      <c r="A16229" s="5" t="s">
        <v>210</v>
      </c>
      <c r="B16229" s="2" t="s">
        <v>8257</v>
      </c>
    </row>
    <row r="16230" spans="1:2" x14ac:dyDescent="0.25">
      <c r="A16230" s="5" t="s">
        <v>3414</v>
      </c>
      <c r="B16230" s="5" t="s">
        <v>8368</v>
      </c>
    </row>
    <row r="16231" spans="1:2" x14ac:dyDescent="0.25">
      <c r="A16231" s="5" t="s">
        <v>14</v>
      </c>
      <c r="B16231" s="5" t="s">
        <v>8265</v>
      </c>
    </row>
    <row r="16232" spans="1:2" x14ac:dyDescent="0.25">
      <c r="A16232" s="5" t="s">
        <v>3637</v>
      </c>
      <c r="B16232" s="5" t="s">
        <v>8342</v>
      </c>
    </row>
    <row r="16233" spans="1:2" x14ac:dyDescent="0.25">
      <c r="A16233" s="5" t="s">
        <v>3638</v>
      </c>
      <c r="B16233" s="5" t="s">
        <v>8499</v>
      </c>
    </row>
    <row r="16234" spans="1:2" x14ac:dyDescent="0.25">
      <c r="A16234" s="5" t="s">
        <v>8489</v>
      </c>
      <c r="B16234" s="6" t="s">
        <v>8484</v>
      </c>
    </row>
    <row r="16235" spans="1:2" x14ac:dyDescent="0.25">
      <c r="A16235" s="5" t="s">
        <v>555</v>
      </c>
      <c r="B16235" s="2" t="s">
        <v>8252</v>
      </c>
    </row>
    <row r="16236" spans="1:2" x14ac:dyDescent="0.25">
      <c r="A16236" s="5" t="s">
        <v>1431</v>
      </c>
      <c r="B16236" s="5" t="s">
        <v>8336</v>
      </c>
    </row>
    <row r="16237" spans="1:2" x14ac:dyDescent="0.25">
      <c r="A16237" s="5" t="s">
        <v>400</v>
      </c>
      <c r="B16237" s="6" t="s">
        <v>8488</v>
      </c>
    </row>
    <row r="16238" spans="1:2" x14ac:dyDescent="0.25">
      <c r="A16238" s="5" t="s">
        <v>110</v>
      </c>
      <c r="B16238" s="4" t="s">
        <v>8354</v>
      </c>
    </row>
    <row r="16239" spans="1:2" x14ac:dyDescent="0.25">
      <c r="A16239" s="5" t="s">
        <v>165</v>
      </c>
      <c r="B16239" s="5" t="s">
        <v>8265</v>
      </c>
    </row>
    <row r="16240" spans="1:2" x14ac:dyDescent="0.25">
      <c r="A16240" s="5" t="s">
        <v>1051</v>
      </c>
      <c r="B16240" s="5" t="s">
        <v>8364</v>
      </c>
    </row>
    <row r="16241" spans="1:2" x14ac:dyDescent="0.25">
      <c r="A16241" s="5" t="s">
        <v>427</v>
      </c>
      <c r="B16241" s="4" t="s">
        <v>8354</v>
      </c>
    </row>
    <row r="16242" spans="1:2" x14ac:dyDescent="0.25">
      <c r="A16242" s="5" t="s">
        <v>1973</v>
      </c>
      <c r="B16242" s="6" t="s">
        <v>8367</v>
      </c>
    </row>
    <row r="16243" spans="1:2" x14ac:dyDescent="0.25">
      <c r="A16243" s="5" t="s">
        <v>1974</v>
      </c>
      <c r="B16243" s="5" t="s">
        <v>8499</v>
      </c>
    </row>
    <row r="16244" spans="1:2" x14ac:dyDescent="0.25">
      <c r="A16244" s="5" t="s">
        <v>8489</v>
      </c>
      <c r="B16244" s="6" t="s">
        <v>8484</v>
      </c>
    </row>
    <row r="16245" spans="1:2" x14ac:dyDescent="0.25">
      <c r="A16245" s="5" t="s">
        <v>555</v>
      </c>
      <c r="B16245" s="2" t="s">
        <v>8252</v>
      </c>
    </row>
    <row r="16246" spans="1:2" x14ac:dyDescent="0.25">
      <c r="A16246" s="5" t="s">
        <v>1431</v>
      </c>
      <c r="B16246" s="5" t="s">
        <v>8336</v>
      </c>
    </row>
    <row r="16247" spans="1:2" x14ac:dyDescent="0.25">
      <c r="A16247" s="5" t="s">
        <v>110</v>
      </c>
      <c r="B16247" s="4" t="s">
        <v>8354</v>
      </c>
    </row>
    <row r="16248" spans="1:2" x14ac:dyDescent="0.25">
      <c r="A16248" s="5" t="s">
        <v>1978</v>
      </c>
      <c r="B16248" s="5" t="s">
        <v>8337</v>
      </c>
    </row>
    <row r="16249" spans="1:2" x14ac:dyDescent="0.25">
      <c r="A16249" s="5" t="s">
        <v>400</v>
      </c>
      <c r="B16249" s="6" t="s">
        <v>8488</v>
      </c>
    </row>
    <row r="16250" spans="1:2" x14ac:dyDescent="0.25">
      <c r="A16250" s="5" t="s">
        <v>15</v>
      </c>
      <c r="B16250" s="4" t="s">
        <v>8360</v>
      </c>
    </row>
    <row r="16251" spans="1:2" x14ac:dyDescent="0.25">
      <c r="A16251" s="5" t="s">
        <v>3369</v>
      </c>
      <c r="B16251" s="2" t="s">
        <v>8275</v>
      </c>
    </row>
    <row r="16252" spans="1:2" x14ac:dyDescent="0.25">
      <c r="A16252" s="5" t="s">
        <v>780</v>
      </c>
      <c r="B16252" s="5" t="s">
        <v>8364</v>
      </c>
    </row>
    <row r="16253" spans="1:2" x14ac:dyDescent="0.25">
      <c r="A16253" s="5" t="s">
        <v>822</v>
      </c>
      <c r="B16253" s="5" t="s">
        <v>8335</v>
      </c>
    </row>
    <row r="16254" spans="1:2" x14ac:dyDescent="0.25">
      <c r="A16254" s="5" t="s">
        <v>609</v>
      </c>
      <c r="B16254" s="5" t="s">
        <v>8420</v>
      </c>
    </row>
    <row r="16255" spans="1:2" x14ac:dyDescent="0.25">
      <c r="A16255" s="5" t="s">
        <v>223</v>
      </c>
      <c r="B16255" s="2" t="s">
        <v>8253</v>
      </c>
    </row>
    <row r="16256" spans="1:2" x14ac:dyDescent="0.25">
      <c r="A16256" s="5" t="s">
        <v>573</v>
      </c>
      <c r="B16256" s="5" t="s">
        <v>8499</v>
      </c>
    </row>
    <row r="16257" spans="1:2" x14ac:dyDescent="0.25">
      <c r="A16257" s="5" t="s">
        <v>8489</v>
      </c>
      <c r="B16257" s="6" t="s">
        <v>8484</v>
      </c>
    </row>
    <row r="16258" spans="1:2" x14ac:dyDescent="0.25">
      <c r="A16258" s="5" t="s">
        <v>555</v>
      </c>
      <c r="B16258" s="2" t="s">
        <v>8252</v>
      </c>
    </row>
    <row r="16259" spans="1:2" x14ac:dyDescent="0.25">
      <c r="A16259" s="5" t="s">
        <v>1431</v>
      </c>
      <c r="B16259" s="5" t="s">
        <v>8336</v>
      </c>
    </row>
    <row r="16260" spans="1:2" x14ac:dyDescent="0.25">
      <c r="A16260" s="5" t="s">
        <v>3639</v>
      </c>
      <c r="B16260" s="5" t="s">
        <v>8364</v>
      </c>
    </row>
    <row r="16261" spans="1:2" x14ac:dyDescent="0.25">
      <c r="A16261" s="5" t="s">
        <v>1233</v>
      </c>
      <c r="B16261" s="5" t="s">
        <v>8335</v>
      </c>
    </row>
    <row r="16262" spans="1:2" x14ac:dyDescent="0.25">
      <c r="A16262" s="5" t="s">
        <v>1928</v>
      </c>
      <c r="B16262" s="5" t="s">
        <v>8265</v>
      </c>
    </row>
    <row r="16263" spans="1:2" x14ac:dyDescent="0.25">
      <c r="A16263" s="5" t="s">
        <v>3640</v>
      </c>
      <c r="B16263" s="5" t="s">
        <v>8499</v>
      </c>
    </row>
    <row r="16264" spans="1:2" x14ac:dyDescent="0.25">
      <c r="A16264" s="5" t="s">
        <v>1570</v>
      </c>
      <c r="B16264" s="5" t="s">
        <v>8364</v>
      </c>
    </row>
    <row r="16265" spans="1:2" x14ac:dyDescent="0.25">
      <c r="A16265" s="5" t="s">
        <v>2487</v>
      </c>
      <c r="B16265" s="5" t="s">
        <v>8343</v>
      </c>
    </row>
    <row r="16266" spans="1:2" x14ac:dyDescent="0.25">
      <c r="A16266" s="5" t="s">
        <v>445</v>
      </c>
      <c r="B16266" s="6" t="s">
        <v>8257</v>
      </c>
    </row>
    <row r="16267" spans="1:2" x14ac:dyDescent="0.25">
      <c r="A16267" s="5" t="s">
        <v>3641</v>
      </c>
      <c r="B16267" s="5" t="s">
        <v>8336</v>
      </c>
    </row>
    <row r="16268" spans="1:2" x14ac:dyDescent="0.25">
      <c r="A16268" s="5" t="s">
        <v>8489</v>
      </c>
      <c r="B16268" s="6" t="s">
        <v>8484</v>
      </c>
    </row>
    <row r="16269" spans="1:2" x14ac:dyDescent="0.25">
      <c r="A16269" s="4" t="s">
        <v>555</v>
      </c>
      <c r="B16269" s="2" t="s">
        <v>8252</v>
      </c>
    </row>
    <row r="16270" spans="1:2" x14ac:dyDescent="0.25">
      <c r="A16270" s="5" t="s">
        <v>1431</v>
      </c>
      <c r="B16270" s="5" t="s">
        <v>8336</v>
      </c>
    </row>
    <row r="16271" spans="1:2" x14ac:dyDescent="0.25">
      <c r="A16271" s="5" t="s">
        <v>11</v>
      </c>
      <c r="B16271" s="6" t="s">
        <v>8364</v>
      </c>
    </row>
    <row r="16272" spans="1:2" x14ac:dyDescent="0.25">
      <c r="A16272" s="5" t="s">
        <v>14</v>
      </c>
      <c r="B16272" s="5" t="s">
        <v>8265</v>
      </c>
    </row>
    <row r="16273" spans="1:2" x14ac:dyDescent="0.25">
      <c r="A16273" s="5" t="s">
        <v>400</v>
      </c>
      <c r="B16273" s="6" t="s">
        <v>8488</v>
      </c>
    </row>
    <row r="16274" spans="1:2" x14ac:dyDescent="0.25">
      <c r="A16274" s="5" t="s">
        <v>15</v>
      </c>
      <c r="B16274" s="4" t="s">
        <v>8360</v>
      </c>
    </row>
    <row r="16275" spans="1:2" x14ac:dyDescent="0.25">
      <c r="A16275" s="5" t="s">
        <v>916</v>
      </c>
      <c r="B16275" s="5" t="s">
        <v>8335</v>
      </c>
    </row>
    <row r="16276" spans="1:2" x14ac:dyDescent="0.25">
      <c r="A16276" s="5" t="s">
        <v>251</v>
      </c>
      <c r="B16276" s="2" t="s">
        <v>8257</v>
      </c>
    </row>
    <row r="16277" spans="1:2" x14ac:dyDescent="0.25">
      <c r="A16277" s="5" t="s">
        <v>3052</v>
      </c>
      <c r="B16277" s="5" t="s">
        <v>8335</v>
      </c>
    </row>
    <row r="16278" spans="1:2" x14ac:dyDescent="0.25">
      <c r="A16278" s="5" t="s">
        <v>85</v>
      </c>
      <c r="B16278" s="2" t="s">
        <v>8355</v>
      </c>
    </row>
    <row r="16279" spans="1:2" x14ac:dyDescent="0.25">
      <c r="A16279" s="5" t="s">
        <v>413</v>
      </c>
      <c r="B16279" s="5" t="s">
        <v>8440</v>
      </c>
    </row>
    <row r="16280" spans="1:2" x14ac:dyDescent="0.25">
      <c r="A16280" s="5" t="s">
        <v>8489</v>
      </c>
      <c r="B16280" s="6" t="s">
        <v>8484</v>
      </c>
    </row>
    <row r="16281" spans="1:2" x14ac:dyDescent="0.25">
      <c r="A16281" s="5" t="s">
        <v>555</v>
      </c>
      <c r="B16281" s="2" t="s">
        <v>8252</v>
      </c>
    </row>
    <row r="16282" spans="1:2" x14ac:dyDescent="0.25">
      <c r="A16282" s="5" t="s">
        <v>1431</v>
      </c>
      <c r="B16282" s="5" t="s">
        <v>8336</v>
      </c>
    </row>
    <row r="16283" spans="1:2" x14ac:dyDescent="0.25">
      <c r="A16283" s="5" t="s">
        <v>1169</v>
      </c>
      <c r="B16283" s="5" t="s">
        <v>8265</v>
      </c>
    </row>
    <row r="16284" spans="1:2" x14ac:dyDescent="0.25">
      <c r="A16284" s="5" t="s">
        <v>3642</v>
      </c>
      <c r="B16284" s="5" t="s">
        <v>8364</v>
      </c>
    </row>
    <row r="16285" spans="1:2" x14ac:dyDescent="0.25">
      <c r="A16285" s="5" t="s">
        <v>66</v>
      </c>
      <c r="B16285" s="5" t="s">
        <v>8342</v>
      </c>
    </row>
    <row r="16286" spans="1:2" x14ac:dyDescent="0.25">
      <c r="A16286" s="5" t="s">
        <v>3643</v>
      </c>
      <c r="B16286" s="5" t="s">
        <v>8335</v>
      </c>
    </row>
    <row r="16287" spans="1:2" x14ac:dyDescent="0.25">
      <c r="A16287" s="5" t="s">
        <v>299</v>
      </c>
      <c r="B16287" s="2" t="s">
        <v>8289</v>
      </c>
    </row>
    <row r="16288" spans="1:2" x14ac:dyDescent="0.25">
      <c r="A16288" s="5" t="s">
        <v>3445</v>
      </c>
      <c r="B16288" s="5" t="s">
        <v>8364</v>
      </c>
    </row>
    <row r="16289" spans="1:2" x14ac:dyDescent="0.25">
      <c r="A16289" s="5" t="s">
        <v>1066</v>
      </c>
      <c r="B16289" s="5" t="s">
        <v>8342</v>
      </c>
    </row>
    <row r="16290" spans="1:2" x14ac:dyDescent="0.25">
      <c r="A16290" s="5" t="s">
        <v>646</v>
      </c>
      <c r="B16290" s="5" t="s">
        <v>8499</v>
      </c>
    </row>
    <row r="16291" spans="1:2" x14ac:dyDescent="0.25">
      <c r="A16291" s="5" t="s">
        <v>8489</v>
      </c>
      <c r="B16291" s="6" t="s">
        <v>8484</v>
      </c>
    </row>
    <row r="16292" spans="1:2" x14ac:dyDescent="0.25">
      <c r="A16292" s="5" t="s">
        <v>555</v>
      </c>
      <c r="B16292" s="2" t="s">
        <v>8252</v>
      </c>
    </row>
    <row r="16293" spans="1:2" x14ac:dyDescent="0.25">
      <c r="A16293" s="5" t="s">
        <v>1431</v>
      </c>
      <c r="B16293" s="5" t="s">
        <v>8336</v>
      </c>
    </row>
    <row r="16294" spans="1:2" x14ac:dyDescent="0.25">
      <c r="A16294" s="5" t="s">
        <v>166</v>
      </c>
      <c r="B16294" s="2" t="s">
        <v>8258</v>
      </c>
    </row>
    <row r="16295" spans="1:2" x14ac:dyDescent="0.25">
      <c r="A16295" s="5" t="s">
        <v>3644</v>
      </c>
      <c r="B16295" s="5" t="s">
        <v>8335</v>
      </c>
    </row>
    <row r="16296" spans="1:2" x14ac:dyDescent="0.25">
      <c r="A16296" s="5" t="s">
        <v>85</v>
      </c>
      <c r="B16296" s="2" t="s">
        <v>8355</v>
      </c>
    </row>
    <row r="16297" spans="1:2" x14ac:dyDescent="0.25">
      <c r="A16297" s="5" t="s">
        <v>413</v>
      </c>
      <c r="B16297" s="5" t="s">
        <v>8440</v>
      </c>
    </row>
    <row r="16298" spans="1:2" x14ac:dyDescent="0.25">
      <c r="A16298" s="5" t="s">
        <v>3645</v>
      </c>
      <c r="B16298" s="5" t="s">
        <v>8342</v>
      </c>
    </row>
    <row r="16299" spans="1:2" x14ac:dyDescent="0.25">
      <c r="A16299" s="5" t="s">
        <v>3543</v>
      </c>
      <c r="B16299" s="5" t="s">
        <v>8335</v>
      </c>
    </row>
    <row r="16300" spans="1:2" x14ac:dyDescent="0.25">
      <c r="A16300" s="5" t="s">
        <v>3239</v>
      </c>
      <c r="B16300" s="5" t="s">
        <v>8335</v>
      </c>
    </row>
    <row r="16301" spans="1:2" x14ac:dyDescent="0.25">
      <c r="A16301" s="5" t="s">
        <v>22</v>
      </c>
      <c r="B16301" s="4" t="s">
        <v>8359</v>
      </c>
    </row>
    <row r="16302" spans="1:2" x14ac:dyDescent="0.25">
      <c r="A16302" s="5" t="s">
        <v>3</v>
      </c>
      <c r="B16302" s="4" t="s">
        <v>8354</v>
      </c>
    </row>
    <row r="16303" spans="1:2" x14ac:dyDescent="0.25">
      <c r="A16303" s="5" t="s">
        <v>488</v>
      </c>
      <c r="B16303" s="2" t="s">
        <v>8261</v>
      </c>
    </row>
    <row r="16304" spans="1:2" x14ac:dyDescent="0.25">
      <c r="A16304" s="5" t="s">
        <v>1569</v>
      </c>
      <c r="B16304" s="5" t="s">
        <v>8364</v>
      </c>
    </row>
    <row r="16305" spans="1:2" x14ac:dyDescent="0.25">
      <c r="A16305" s="5" t="s">
        <v>8489</v>
      </c>
      <c r="B16305" s="6" t="s">
        <v>8484</v>
      </c>
    </row>
    <row r="16306" spans="1:2" x14ac:dyDescent="0.25">
      <c r="A16306" s="5" t="s">
        <v>555</v>
      </c>
      <c r="B16306" s="2" t="s">
        <v>8252</v>
      </c>
    </row>
    <row r="16307" spans="1:2" x14ac:dyDescent="0.25">
      <c r="A16307" s="5" t="s">
        <v>1431</v>
      </c>
      <c r="B16307" s="5" t="s">
        <v>8336</v>
      </c>
    </row>
    <row r="16308" spans="1:2" x14ac:dyDescent="0.25">
      <c r="A16308" s="5" t="s">
        <v>3646</v>
      </c>
      <c r="B16308" s="5" t="s">
        <v>8265</v>
      </c>
    </row>
    <row r="16309" spans="1:2" x14ac:dyDescent="0.25">
      <c r="A16309" s="5" t="s">
        <v>1799</v>
      </c>
      <c r="B16309" s="5" t="s">
        <v>8335</v>
      </c>
    </row>
    <row r="16310" spans="1:2" x14ac:dyDescent="0.25">
      <c r="A16310" s="5" t="s">
        <v>2597</v>
      </c>
      <c r="B16310" s="5" t="s">
        <v>8257</v>
      </c>
    </row>
    <row r="16311" spans="1:2" x14ac:dyDescent="0.25">
      <c r="A16311" s="5" t="s">
        <v>3647</v>
      </c>
      <c r="B16311" s="6" t="s">
        <v>8364</v>
      </c>
    </row>
    <row r="16312" spans="1:2" x14ac:dyDescent="0.25">
      <c r="A16312" s="5" t="s">
        <v>3648</v>
      </c>
      <c r="B16312" s="5" t="s">
        <v>8342</v>
      </c>
    </row>
    <row r="16313" spans="1:2" x14ac:dyDescent="0.25">
      <c r="A16313" s="5" t="s">
        <v>1956</v>
      </c>
      <c r="B16313" s="5" t="s">
        <v>8499</v>
      </c>
    </row>
    <row r="16314" spans="1:2" x14ac:dyDescent="0.25">
      <c r="A16314" s="5" t="s">
        <v>3649</v>
      </c>
      <c r="B16314" s="5" t="s">
        <v>8342</v>
      </c>
    </row>
    <row r="16315" spans="1:2" x14ac:dyDescent="0.25">
      <c r="A16315" s="5" t="s">
        <v>3650</v>
      </c>
      <c r="B16315" s="5" t="s">
        <v>8343</v>
      </c>
    </row>
    <row r="16316" spans="1:2" x14ac:dyDescent="0.25">
      <c r="A16316" s="5" t="s">
        <v>2003</v>
      </c>
      <c r="B16316" s="5" t="s">
        <v>8342</v>
      </c>
    </row>
    <row r="16317" spans="1:2" x14ac:dyDescent="0.25">
      <c r="A16317" s="5" t="s">
        <v>154</v>
      </c>
      <c r="B16317" s="5" t="s">
        <v>8362</v>
      </c>
    </row>
    <row r="16318" spans="1:2" x14ac:dyDescent="0.25">
      <c r="A16318" s="5" t="s">
        <v>8489</v>
      </c>
      <c r="B16318" s="6" t="s">
        <v>8484</v>
      </c>
    </row>
    <row r="16319" spans="1:2" x14ac:dyDescent="0.25">
      <c r="A16319" s="5" t="s">
        <v>555</v>
      </c>
      <c r="B16319" s="2" t="s">
        <v>8252</v>
      </c>
    </row>
    <row r="16320" spans="1:2" x14ac:dyDescent="0.25">
      <c r="A16320" s="5" t="s">
        <v>1431</v>
      </c>
      <c r="B16320" s="5" t="s">
        <v>8336</v>
      </c>
    </row>
    <row r="16321" spans="1:2" x14ac:dyDescent="0.25">
      <c r="A16321" s="5" t="s">
        <v>1978</v>
      </c>
      <c r="B16321" s="5" t="s">
        <v>8337</v>
      </c>
    </row>
    <row r="16322" spans="1:2" x14ac:dyDescent="0.25">
      <c r="A16322" s="5" t="s">
        <v>400</v>
      </c>
      <c r="B16322" s="6" t="s">
        <v>8488</v>
      </c>
    </row>
    <row r="16323" spans="1:2" x14ac:dyDescent="0.25">
      <c r="A16323" s="5" t="s">
        <v>15</v>
      </c>
      <c r="B16323" s="4" t="s">
        <v>8360</v>
      </c>
    </row>
    <row r="16324" spans="1:2" x14ac:dyDescent="0.25">
      <c r="A16324" s="5" t="s">
        <v>356</v>
      </c>
      <c r="B16324" s="5" t="s">
        <v>8364</v>
      </c>
    </row>
    <row r="16325" spans="1:2" x14ac:dyDescent="0.25">
      <c r="A16325" s="5" t="s">
        <v>2296</v>
      </c>
      <c r="B16325" s="8" t="s">
        <v>8335</v>
      </c>
    </row>
    <row r="16326" spans="1:2" x14ac:dyDescent="0.25">
      <c r="A16326" s="5" t="s">
        <v>22</v>
      </c>
      <c r="B16326" s="4" t="s">
        <v>8359</v>
      </c>
    </row>
    <row r="16327" spans="1:2" x14ac:dyDescent="0.25">
      <c r="A16327" s="5" t="s">
        <v>3651</v>
      </c>
      <c r="B16327" s="2" t="s">
        <v>8257</v>
      </c>
    </row>
    <row r="16328" spans="1:2" x14ac:dyDescent="0.25">
      <c r="A16328" s="5" t="s">
        <v>2897</v>
      </c>
      <c r="B16328" s="8" t="s">
        <v>8335</v>
      </c>
    </row>
    <row r="16329" spans="1:2" x14ac:dyDescent="0.25">
      <c r="A16329" s="5" t="s">
        <v>110</v>
      </c>
      <c r="B16329" s="4" t="s">
        <v>8354</v>
      </c>
    </row>
    <row r="16330" spans="1:2" x14ac:dyDescent="0.25">
      <c r="A16330" s="5" t="s">
        <v>3652</v>
      </c>
      <c r="B16330" s="6" t="s">
        <v>8413</v>
      </c>
    </row>
    <row r="16331" spans="1:2" x14ac:dyDescent="0.25">
      <c r="A16331" s="5" t="s">
        <v>8489</v>
      </c>
      <c r="B16331" s="6" t="s">
        <v>8484</v>
      </c>
    </row>
    <row r="16332" spans="1:2" x14ac:dyDescent="0.25">
      <c r="A16332" s="5" t="s">
        <v>555</v>
      </c>
      <c r="B16332" s="2" t="s">
        <v>8252</v>
      </c>
    </row>
    <row r="16333" spans="1:2" x14ac:dyDescent="0.25">
      <c r="A16333" s="5" t="s">
        <v>1431</v>
      </c>
      <c r="B16333" s="5" t="s">
        <v>8336</v>
      </c>
    </row>
    <row r="16334" spans="1:2" x14ac:dyDescent="0.25">
      <c r="A16334" s="5" t="s">
        <v>400</v>
      </c>
      <c r="B16334" s="6" t="s">
        <v>8488</v>
      </c>
    </row>
    <row r="16335" spans="1:2" x14ac:dyDescent="0.25">
      <c r="A16335" s="5" t="s">
        <v>539</v>
      </c>
      <c r="B16335" s="2" t="s">
        <v>8259</v>
      </c>
    </row>
    <row r="16336" spans="1:2" x14ac:dyDescent="0.25">
      <c r="A16336" s="5" t="s">
        <v>165</v>
      </c>
      <c r="B16336" s="5" t="s">
        <v>8265</v>
      </c>
    </row>
    <row r="16337" spans="1:2" x14ac:dyDescent="0.25">
      <c r="A16337" s="5" t="s">
        <v>712</v>
      </c>
      <c r="B16337" s="5" t="s">
        <v>8364</v>
      </c>
    </row>
    <row r="16338" spans="1:2" x14ac:dyDescent="0.25">
      <c r="A16338" s="5" t="s">
        <v>2200</v>
      </c>
      <c r="B16338" s="5" t="s">
        <v>8364</v>
      </c>
    </row>
    <row r="16339" spans="1:2" x14ac:dyDescent="0.25">
      <c r="A16339" s="5" t="s">
        <v>1791</v>
      </c>
      <c r="B16339" s="5" t="s">
        <v>8342</v>
      </c>
    </row>
    <row r="16340" spans="1:2" x14ac:dyDescent="0.25">
      <c r="A16340" s="5" t="s">
        <v>1433</v>
      </c>
      <c r="B16340" s="5" t="s">
        <v>8335</v>
      </c>
    </row>
    <row r="16341" spans="1:2" x14ac:dyDescent="0.25">
      <c r="A16341" s="5" t="s">
        <v>8489</v>
      </c>
      <c r="B16341" s="6" t="s">
        <v>8484</v>
      </c>
    </row>
    <row r="16342" spans="1:2" x14ac:dyDescent="0.25">
      <c r="A16342" s="5" t="s">
        <v>555</v>
      </c>
      <c r="B16342" s="2" t="s">
        <v>8252</v>
      </c>
    </row>
    <row r="16343" spans="1:2" x14ac:dyDescent="0.25">
      <c r="A16343" s="5" t="s">
        <v>1431</v>
      </c>
      <c r="B16343" s="5" t="s">
        <v>8336</v>
      </c>
    </row>
    <row r="16344" spans="1:2" x14ac:dyDescent="0.25">
      <c r="A16344" s="5" t="s">
        <v>1292</v>
      </c>
      <c r="B16344" s="2" t="s">
        <v>8270</v>
      </c>
    </row>
    <row r="16345" spans="1:2" x14ac:dyDescent="0.25">
      <c r="A16345" s="5" t="s">
        <v>3653</v>
      </c>
      <c r="B16345" s="5" t="s">
        <v>8336</v>
      </c>
    </row>
    <row r="16346" spans="1:2" x14ac:dyDescent="0.25">
      <c r="A16346" s="5" t="s">
        <v>1682</v>
      </c>
      <c r="B16346" s="5" t="s">
        <v>8357</v>
      </c>
    </row>
    <row r="16347" spans="1:2" x14ac:dyDescent="0.25">
      <c r="A16347" s="5" t="s">
        <v>2200</v>
      </c>
      <c r="B16347" s="5" t="s">
        <v>8364</v>
      </c>
    </row>
    <row r="16348" spans="1:2" x14ac:dyDescent="0.25">
      <c r="A16348" s="5" t="s">
        <v>813</v>
      </c>
      <c r="B16348" s="5" t="s">
        <v>8342</v>
      </c>
    </row>
    <row r="16349" spans="1:2" x14ac:dyDescent="0.25">
      <c r="A16349" s="5" t="s">
        <v>2758</v>
      </c>
      <c r="B16349" s="6" t="s">
        <v>8367</v>
      </c>
    </row>
    <row r="16350" spans="1:2" x14ac:dyDescent="0.25">
      <c r="A16350" s="5" t="s">
        <v>3654</v>
      </c>
      <c r="B16350" s="5" t="s">
        <v>8508</v>
      </c>
    </row>
    <row r="16351" spans="1:2" x14ac:dyDescent="0.25">
      <c r="A16351" s="5" t="s">
        <v>8489</v>
      </c>
      <c r="B16351" s="6" t="s">
        <v>8484</v>
      </c>
    </row>
    <row r="16352" spans="1:2" x14ac:dyDescent="0.25">
      <c r="A16352" s="5" t="s">
        <v>555</v>
      </c>
      <c r="B16352" s="2" t="s">
        <v>8252</v>
      </c>
    </row>
    <row r="16353" spans="1:2" x14ac:dyDescent="0.25">
      <c r="A16353" s="5" t="s">
        <v>1431</v>
      </c>
      <c r="B16353" s="5" t="s">
        <v>8336</v>
      </c>
    </row>
    <row r="16354" spans="1:2" x14ac:dyDescent="0.25">
      <c r="A16354" s="5" t="s">
        <v>91</v>
      </c>
      <c r="B16354" s="5" t="s">
        <v>8340</v>
      </c>
    </row>
    <row r="16355" spans="1:2" x14ac:dyDescent="0.25">
      <c r="A16355" s="5" t="s">
        <v>218</v>
      </c>
      <c r="B16355" s="5" t="s">
        <v>8342</v>
      </c>
    </row>
    <row r="16356" spans="1:2" x14ac:dyDescent="0.25">
      <c r="A16356" s="5" t="s">
        <v>3655</v>
      </c>
      <c r="B16356" s="5" t="s">
        <v>8364</v>
      </c>
    </row>
    <row r="16357" spans="1:2" x14ac:dyDescent="0.25">
      <c r="A16357" s="5" t="s">
        <v>3631</v>
      </c>
      <c r="B16357" s="5" t="s">
        <v>8342</v>
      </c>
    </row>
    <row r="16358" spans="1:2" x14ac:dyDescent="0.25">
      <c r="A16358" s="5" t="s">
        <v>316</v>
      </c>
      <c r="B16358" s="5" t="s">
        <v>8343</v>
      </c>
    </row>
    <row r="16359" spans="1:2" x14ac:dyDescent="0.25">
      <c r="A16359" s="5" t="s">
        <v>147</v>
      </c>
      <c r="B16359" s="5" t="s">
        <v>8343</v>
      </c>
    </row>
    <row r="16360" spans="1:2" x14ac:dyDescent="0.25">
      <c r="A16360" s="5" t="s">
        <v>142</v>
      </c>
      <c r="B16360" s="5" t="s">
        <v>8342</v>
      </c>
    </row>
    <row r="16361" spans="1:2" x14ac:dyDescent="0.25">
      <c r="A16361" s="5" t="s">
        <v>3470</v>
      </c>
      <c r="B16361" s="5" t="s">
        <v>8335</v>
      </c>
    </row>
    <row r="16362" spans="1:2" x14ac:dyDescent="0.25">
      <c r="A16362" s="5" t="s">
        <v>8489</v>
      </c>
      <c r="B16362" s="6" t="s">
        <v>8484</v>
      </c>
    </row>
    <row r="16363" spans="1:2" x14ac:dyDescent="0.25">
      <c r="A16363" s="5" t="s">
        <v>555</v>
      </c>
      <c r="B16363" s="2" t="s">
        <v>8252</v>
      </c>
    </row>
    <row r="16364" spans="1:2" x14ac:dyDescent="0.25">
      <c r="A16364" s="5" t="s">
        <v>1431</v>
      </c>
      <c r="B16364" s="5" t="s">
        <v>8336</v>
      </c>
    </row>
    <row r="16365" spans="1:2" x14ac:dyDescent="0.25">
      <c r="A16365" s="5" t="s">
        <v>91</v>
      </c>
      <c r="B16365" s="5" t="s">
        <v>8340</v>
      </c>
    </row>
    <row r="16366" spans="1:2" x14ac:dyDescent="0.25">
      <c r="A16366" s="5" t="s">
        <v>158</v>
      </c>
      <c r="B16366" s="5" t="s">
        <v>8364</v>
      </c>
    </row>
    <row r="16367" spans="1:2" x14ac:dyDescent="0.25">
      <c r="A16367" s="5" t="s">
        <v>3352</v>
      </c>
      <c r="B16367" s="5" t="s">
        <v>8335</v>
      </c>
    </row>
    <row r="16368" spans="1:2" x14ac:dyDescent="0.25">
      <c r="A16368" s="5" t="s">
        <v>113</v>
      </c>
      <c r="B16368" s="5" t="s">
        <v>8364</v>
      </c>
    </row>
    <row r="16369" spans="1:2" x14ac:dyDescent="0.25">
      <c r="A16369" s="5" t="s">
        <v>22</v>
      </c>
      <c r="B16369" s="4" t="s">
        <v>8359</v>
      </c>
    </row>
    <row r="16370" spans="1:2" x14ac:dyDescent="0.25">
      <c r="A16370" s="5" t="s">
        <v>3656</v>
      </c>
      <c r="B16370" s="6" t="s">
        <v>8364</v>
      </c>
    </row>
    <row r="16371" spans="1:2" x14ac:dyDescent="0.25">
      <c r="A16371" s="5" t="s">
        <v>3657</v>
      </c>
      <c r="B16371" s="5" t="s">
        <v>8343</v>
      </c>
    </row>
    <row r="16372" spans="1:2" x14ac:dyDescent="0.25">
      <c r="A16372" s="5" t="s">
        <v>1591</v>
      </c>
      <c r="B16372" s="5" t="s">
        <v>8364</v>
      </c>
    </row>
    <row r="16373" spans="1:2" x14ac:dyDescent="0.25">
      <c r="A16373" s="5" t="s">
        <v>97</v>
      </c>
      <c r="B16373" s="5" t="s">
        <v>8335</v>
      </c>
    </row>
    <row r="16374" spans="1:2" x14ac:dyDescent="0.25">
      <c r="A16374" s="5" t="s">
        <v>8489</v>
      </c>
      <c r="B16374" s="6" t="s">
        <v>8484</v>
      </c>
    </row>
    <row r="16375" spans="1:2" x14ac:dyDescent="0.25">
      <c r="A16375" s="5" t="s">
        <v>555</v>
      </c>
      <c r="B16375" s="2" t="s">
        <v>8252</v>
      </c>
    </row>
    <row r="16376" spans="1:2" x14ac:dyDescent="0.25">
      <c r="A16376" s="5" t="s">
        <v>1431</v>
      </c>
      <c r="B16376" s="5" t="s">
        <v>8336</v>
      </c>
    </row>
    <row r="16377" spans="1:2" x14ac:dyDescent="0.25">
      <c r="A16377" s="5" t="s">
        <v>78</v>
      </c>
      <c r="B16377" s="6" t="s">
        <v>8257</v>
      </c>
    </row>
    <row r="16378" spans="1:2" x14ac:dyDescent="0.25">
      <c r="A16378" s="5" t="s">
        <v>552</v>
      </c>
      <c r="B16378" s="4" t="s">
        <v>8366</v>
      </c>
    </row>
    <row r="16379" spans="1:2" x14ac:dyDescent="0.25">
      <c r="A16379" s="5" t="s">
        <v>376</v>
      </c>
      <c r="B16379" s="5" t="s">
        <v>8364</v>
      </c>
    </row>
    <row r="16380" spans="1:2" x14ac:dyDescent="0.25">
      <c r="A16380" s="5" t="s">
        <v>3658</v>
      </c>
      <c r="B16380" s="5" t="s">
        <v>8342</v>
      </c>
    </row>
    <row r="16381" spans="1:2" x14ac:dyDescent="0.25">
      <c r="A16381" s="5" t="s">
        <v>2518</v>
      </c>
      <c r="B16381" s="8" t="s">
        <v>8335</v>
      </c>
    </row>
    <row r="16382" spans="1:2" x14ac:dyDescent="0.25">
      <c r="A16382" s="5" t="s">
        <v>3659</v>
      </c>
      <c r="B16382" s="5" t="s">
        <v>8344</v>
      </c>
    </row>
    <row r="16383" spans="1:2" x14ac:dyDescent="0.25">
      <c r="A16383" s="5" t="s">
        <v>6</v>
      </c>
      <c r="B16383" s="3" t="s">
        <v>8333</v>
      </c>
    </row>
    <row r="16384" spans="1:2" x14ac:dyDescent="0.25">
      <c r="A16384" s="5" t="s">
        <v>2299</v>
      </c>
      <c r="B16384" s="5" t="s">
        <v>8336</v>
      </c>
    </row>
    <row r="16385" spans="1:2" x14ac:dyDescent="0.25">
      <c r="A16385" s="5" t="s">
        <v>8489</v>
      </c>
      <c r="B16385" s="6" t="s">
        <v>8484</v>
      </c>
    </row>
    <row r="16386" spans="1:2" x14ac:dyDescent="0.25">
      <c r="A16386" s="5" t="s">
        <v>555</v>
      </c>
      <c r="B16386" s="2" t="s">
        <v>8252</v>
      </c>
    </row>
    <row r="16387" spans="1:2" x14ac:dyDescent="0.25">
      <c r="A16387" s="5" t="s">
        <v>1431</v>
      </c>
      <c r="B16387" s="5" t="s">
        <v>8336</v>
      </c>
    </row>
    <row r="16388" spans="1:2" x14ac:dyDescent="0.25">
      <c r="A16388" s="5" t="s">
        <v>3660</v>
      </c>
      <c r="B16388" s="2" t="s">
        <v>8865</v>
      </c>
    </row>
    <row r="16389" spans="1:2" x14ac:dyDescent="0.25">
      <c r="A16389" s="5" t="s">
        <v>3661</v>
      </c>
      <c r="B16389" s="5" t="s">
        <v>8499</v>
      </c>
    </row>
    <row r="16390" spans="1:2" x14ac:dyDescent="0.25">
      <c r="A16390" s="5" t="s">
        <v>3662</v>
      </c>
      <c r="B16390" s="5" t="s">
        <v>8402</v>
      </c>
    </row>
    <row r="16391" spans="1:2" x14ac:dyDescent="0.25">
      <c r="A16391" s="5" t="s">
        <v>234</v>
      </c>
      <c r="B16391" s="5" t="s">
        <v>8364</v>
      </c>
    </row>
    <row r="16392" spans="1:2" x14ac:dyDescent="0.25">
      <c r="A16392" s="5" t="s">
        <v>3663</v>
      </c>
      <c r="B16392" s="5" t="s">
        <v>8335</v>
      </c>
    </row>
    <row r="16393" spans="1:2" x14ac:dyDescent="0.25">
      <c r="A16393" s="5" t="s">
        <v>400</v>
      </c>
      <c r="B16393" s="6" t="s">
        <v>8488</v>
      </c>
    </row>
    <row r="16394" spans="1:2" x14ac:dyDescent="0.25">
      <c r="A16394" s="5" t="s">
        <v>2119</v>
      </c>
      <c r="B16394" s="2" t="s">
        <v>8867</v>
      </c>
    </row>
    <row r="16395" spans="1:2" x14ac:dyDescent="0.25">
      <c r="A16395" s="5" t="s">
        <v>40</v>
      </c>
      <c r="B16395" s="6" t="s">
        <v>8257</v>
      </c>
    </row>
    <row r="16396" spans="1:2" x14ac:dyDescent="0.25">
      <c r="A16396" s="5" t="s">
        <v>356</v>
      </c>
      <c r="B16396" s="5" t="s">
        <v>8364</v>
      </c>
    </row>
    <row r="16397" spans="1:2" x14ac:dyDescent="0.25">
      <c r="A16397" s="5" t="s">
        <v>3522</v>
      </c>
      <c r="B16397" s="5" t="s">
        <v>8335</v>
      </c>
    </row>
    <row r="16398" spans="1:2" x14ac:dyDescent="0.25">
      <c r="A16398" s="5" t="s">
        <v>62</v>
      </c>
      <c r="B16398" s="5" t="s">
        <v>8340</v>
      </c>
    </row>
    <row r="16399" spans="1:2" x14ac:dyDescent="0.25">
      <c r="A16399" s="5" t="s">
        <v>3664</v>
      </c>
      <c r="B16399" s="5" t="s">
        <v>8342</v>
      </c>
    </row>
    <row r="16400" spans="1:2" x14ac:dyDescent="0.25">
      <c r="A16400" s="5" t="s">
        <v>1085</v>
      </c>
      <c r="B16400" s="5" t="s">
        <v>8499</v>
      </c>
    </row>
    <row r="16401" spans="1:2" x14ac:dyDescent="0.25">
      <c r="A16401" s="5" t="s">
        <v>1086</v>
      </c>
      <c r="B16401" s="5" t="s">
        <v>8257</v>
      </c>
    </row>
    <row r="16402" spans="1:2" x14ac:dyDescent="0.25">
      <c r="A16402" s="5" t="s">
        <v>8489</v>
      </c>
      <c r="B16402" s="6" t="s">
        <v>8484</v>
      </c>
    </row>
    <row r="16403" spans="1:2" x14ac:dyDescent="0.25">
      <c r="A16403" s="5" t="s">
        <v>555</v>
      </c>
      <c r="B16403" s="2" t="s">
        <v>8252</v>
      </c>
    </row>
    <row r="16404" spans="1:2" x14ac:dyDescent="0.25">
      <c r="A16404" s="5" t="s">
        <v>1431</v>
      </c>
      <c r="B16404" s="5" t="s">
        <v>8336</v>
      </c>
    </row>
    <row r="16405" spans="1:2" x14ac:dyDescent="0.25">
      <c r="A16405" s="5" t="s">
        <v>400</v>
      </c>
      <c r="B16405" s="6" t="s">
        <v>8488</v>
      </c>
    </row>
    <row r="16406" spans="1:2" x14ac:dyDescent="0.25">
      <c r="A16406" s="5" t="s">
        <v>223</v>
      </c>
      <c r="B16406" s="2" t="s">
        <v>8253</v>
      </c>
    </row>
    <row r="16407" spans="1:2" x14ac:dyDescent="0.25">
      <c r="A16407" s="5" t="s">
        <v>311</v>
      </c>
      <c r="B16407" s="5" t="s">
        <v>8362</v>
      </c>
    </row>
    <row r="16408" spans="1:2" x14ac:dyDescent="0.25">
      <c r="A16408" s="5" t="s">
        <v>88</v>
      </c>
      <c r="B16408" s="2" t="s">
        <v>8289</v>
      </c>
    </row>
    <row r="16409" spans="1:2" x14ac:dyDescent="0.25">
      <c r="A16409" s="5" t="s">
        <v>3665</v>
      </c>
      <c r="B16409" s="5" t="s">
        <v>8335</v>
      </c>
    </row>
    <row r="16410" spans="1:2" x14ac:dyDescent="0.25">
      <c r="A16410" s="5" t="s">
        <v>22</v>
      </c>
      <c r="B16410" s="4" t="s">
        <v>8359</v>
      </c>
    </row>
    <row r="16411" spans="1:2" x14ac:dyDescent="0.25">
      <c r="A16411" s="5" t="s">
        <v>800</v>
      </c>
      <c r="B16411" s="5" t="s">
        <v>8335</v>
      </c>
    </row>
    <row r="16412" spans="1:2" x14ac:dyDescent="0.25">
      <c r="A16412" s="5" t="s">
        <v>110</v>
      </c>
      <c r="B16412" s="4" t="s">
        <v>8354</v>
      </c>
    </row>
    <row r="16413" spans="1:2" x14ac:dyDescent="0.25">
      <c r="A16413" s="5" t="s">
        <v>1185</v>
      </c>
      <c r="B16413" s="5" t="s">
        <v>8265</v>
      </c>
    </row>
    <row r="16414" spans="1:2" x14ac:dyDescent="0.25">
      <c r="A16414" s="5" t="s">
        <v>1986</v>
      </c>
      <c r="B16414" s="5" t="s">
        <v>8368</v>
      </c>
    </row>
    <row r="16415" spans="1:2" x14ac:dyDescent="0.25">
      <c r="A16415" s="5" t="s">
        <v>8489</v>
      </c>
      <c r="B16415" s="6" t="s">
        <v>8484</v>
      </c>
    </row>
    <row r="16416" spans="1:2" x14ac:dyDescent="0.25">
      <c r="A16416" s="5" t="s">
        <v>555</v>
      </c>
      <c r="B16416" s="2" t="s">
        <v>8252</v>
      </c>
    </row>
    <row r="16417" spans="1:2" x14ac:dyDescent="0.25">
      <c r="A16417" s="5" t="s">
        <v>1431</v>
      </c>
      <c r="B16417" s="5" t="s">
        <v>8336</v>
      </c>
    </row>
    <row r="16418" spans="1:2" x14ac:dyDescent="0.25">
      <c r="A16418" s="5" t="s">
        <v>417</v>
      </c>
      <c r="B16418" s="4" t="s">
        <v>8382</v>
      </c>
    </row>
    <row r="16419" spans="1:2" x14ac:dyDescent="0.25">
      <c r="A16419" s="5" t="s">
        <v>780</v>
      </c>
      <c r="B16419" s="5" t="s">
        <v>8364</v>
      </c>
    </row>
    <row r="16420" spans="1:2" x14ac:dyDescent="0.25">
      <c r="A16420" s="5" t="s">
        <v>3666</v>
      </c>
      <c r="B16420" s="6" t="s">
        <v>8552</v>
      </c>
    </row>
    <row r="16421" spans="1:2" x14ac:dyDescent="0.25">
      <c r="A16421" s="5" t="s">
        <v>3085</v>
      </c>
      <c r="B16421" s="2" t="s">
        <v>8303</v>
      </c>
    </row>
    <row r="16422" spans="1:2" x14ac:dyDescent="0.25">
      <c r="A16422" s="5" t="s">
        <v>243</v>
      </c>
      <c r="B16422" s="6" t="s">
        <v>8367</v>
      </c>
    </row>
    <row r="16423" spans="1:2" x14ac:dyDescent="0.25">
      <c r="A16423" s="5" t="s">
        <v>1383</v>
      </c>
      <c r="B16423" s="6" t="s">
        <v>8367</v>
      </c>
    </row>
    <row r="16424" spans="1:2" x14ac:dyDescent="0.25">
      <c r="A16424" s="5" t="s">
        <v>3667</v>
      </c>
      <c r="B16424" s="5" t="s">
        <v>8336</v>
      </c>
    </row>
    <row r="16425" spans="1:2" x14ac:dyDescent="0.25">
      <c r="A16425" s="5" t="s">
        <v>22</v>
      </c>
      <c r="B16425" s="4" t="s">
        <v>8359</v>
      </c>
    </row>
    <row r="16426" spans="1:2" x14ac:dyDescent="0.25">
      <c r="A16426" s="5" t="s">
        <v>82</v>
      </c>
      <c r="B16426" s="5" t="s">
        <v>8336</v>
      </c>
    </row>
    <row r="16427" spans="1:2" x14ac:dyDescent="0.25">
      <c r="A16427" s="5" t="s">
        <v>3668</v>
      </c>
      <c r="B16427" s="5" t="s">
        <v>8344</v>
      </c>
    </row>
    <row r="16428" spans="1:2" x14ac:dyDescent="0.25">
      <c r="A16428" s="5" t="s">
        <v>3669</v>
      </c>
      <c r="B16428" s="5" t="s">
        <v>8335</v>
      </c>
    </row>
    <row r="16429" spans="1:2" x14ac:dyDescent="0.25">
      <c r="A16429" s="5" t="s">
        <v>8489</v>
      </c>
      <c r="B16429" s="6" t="s">
        <v>8484</v>
      </c>
    </row>
    <row r="16430" spans="1:2" x14ac:dyDescent="0.25">
      <c r="A16430" s="5" t="s">
        <v>555</v>
      </c>
      <c r="B16430" s="2" t="s">
        <v>8252</v>
      </c>
    </row>
    <row r="16431" spans="1:2" x14ac:dyDescent="0.25">
      <c r="A16431" s="5" t="s">
        <v>1431</v>
      </c>
      <c r="B16431" s="5" t="s">
        <v>8336</v>
      </c>
    </row>
    <row r="16432" spans="1:2" x14ac:dyDescent="0.25">
      <c r="A16432" s="5" t="s">
        <v>400</v>
      </c>
      <c r="B16432" s="6" t="s">
        <v>8488</v>
      </c>
    </row>
    <row r="16433" spans="1:2" x14ac:dyDescent="0.25">
      <c r="A16433" s="5" t="s">
        <v>1299</v>
      </c>
      <c r="B16433" s="4" t="s">
        <v>8391</v>
      </c>
    </row>
    <row r="16434" spans="1:2" x14ac:dyDescent="0.25">
      <c r="A16434" s="5" t="s">
        <v>166</v>
      </c>
      <c r="B16434" s="2" t="s">
        <v>8258</v>
      </c>
    </row>
    <row r="16435" spans="1:2" x14ac:dyDescent="0.25">
      <c r="A16435" s="5" t="s">
        <v>3412</v>
      </c>
      <c r="B16435" s="5" t="s">
        <v>8335</v>
      </c>
    </row>
    <row r="16436" spans="1:2" x14ac:dyDescent="0.25">
      <c r="A16436" s="5" t="s">
        <v>2493</v>
      </c>
      <c r="B16436" s="6" t="s">
        <v>8367</v>
      </c>
    </row>
    <row r="16437" spans="1:2" x14ac:dyDescent="0.25">
      <c r="A16437" s="5" t="s">
        <v>2513</v>
      </c>
      <c r="B16437" s="5" t="s">
        <v>8336</v>
      </c>
    </row>
    <row r="16438" spans="1:2" x14ac:dyDescent="0.25">
      <c r="A16438" s="5" t="s">
        <v>83</v>
      </c>
      <c r="B16438" s="5" t="s">
        <v>8265</v>
      </c>
    </row>
    <row r="16439" spans="1:2" x14ac:dyDescent="0.25">
      <c r="A16439" s="5" t="s">
        <v>2840</v>
      </c>
      <c r="B16439" s="5" t="s">
        <v>8513</v>
      </c>
    </row>
    <row r="16440" spans="1:2" x14ac:dyDescent="0.25">
      <c r="A16440" s="5" t="s">
        <v>8489</v>
      </c>
      <c r="B16440" s="6" t="s">
        <v>8484</v>
      </c>
    </row>
    <row r="16441" spans="1:2" x14ac:dyDescent="0.25">
      <c r="A16441" s="5" t="s">
        <v>555</v>
      </c>
      <c r="B16441" s="2" t="s">
        <v>8252</v>
      </c>
    </row>
    <row r="16442" spans="1:2" x14ac:dyDescent="0.25">
      <c r="A16442" s="5" t="s">
        <v>1431</v>
      </c>
      <c r="B16442" s="5" t="s">
        <v>8336</v>
      </c>
    </row>
    <row r="16443" spans="1:2" x14ac:dyDescent="0.25">
      <c r="A16443" s="5" t="s">
        <v>400</v>
      </c>
      <c r="B16443" s="6" t="s">
        <v>8488</v>
      </c>
    </row>
    <row r="16444" spans="1:2" x14ac:dyDescent="0.25">
      <c r="A16444" s="5" t="s">
        <v>860</v>
      </c>
      <c r="B16444" s="5" t="s">
        <v>8364</v>
      </c>
    </row>
    <row r="16445" spans="1:2" x14ac:dyDescent="0.25">
      <c r="A16445" s="5" t="s">
        <v>2774</v>
      </c>
      <c r="B16445" s="5" t="s">
        <v>8335</v>
      </c>
    </row>
    <row r="16446" spans="1:2" x14ac:dyDescent="0.25">
      <c r="A16446" s="5" t="s">
        <v>427</v>
      </c>
      <c r="B16446" s="4" t="s">
        <v>8354</v>
      </c>
    </row>
    <row r="16447" spans="1:2" x14ac:dyDescent="0.25">
      <c r="A16447" s="5" t="s">
        <v>531</v>
      </c>
      <c r="B16447" s="2" t="s">
        <v>8285</v>
      </c>
    </row>
    <row r="16448" spans="1:2" x14ac:dyDescent="0.25">
      <c r="A16448" s="5" t="s">
        <v>3670</v>
      </c>
      <c r="B16448" s="5" t="s">
        <v>8336</v>
      </c>
    </row>
    <row r="16449" spans="1:2" x14ac:dyDescent="0.25">
      <c r="A16449" s="5" t="s">
        <v>4</v>
      </c>
      <c r="B16449" s="5" t="s">
        <v>8265</v>
      </c>
    </row>
    <row r="16450" spans="1:2" x14ac:dyDescent="0.25">
      <c r="A16450" s="5" t="s">
        <v>8489</v>
      </c>
      <c r="B16450" s="6" t="s">
        <v>8484</v>
      </c>
    </row>
    <row r="16451" spans="1:2" x14ac:dyDescent="0.25">
      <c r="A16451" s="5" t="s">
        <v>555</v>
      </c>
      <c r="B16451" s="2" t="s">
        <v>8252</v>
      </c>
    </row>
    <row r="16452" spans="1:2" x14ac:dyDescent="0.25">
      <c r="A16452" s="5" t="s">
        <v>1431</v>
      </c>
      <c r="B16452" s="5" t="s">
        <v>8336</v>
      </c>
    </row>
    <row r="16453" spans="1:2" x14ac:dyDescent="0.25">
      <c r="A16453" s="5" t="s">
        <v>400</v>
      </c>
      <c r="B16453" s="6" t="s">
        <v>8488</v>
      </c>
    </row>
    <row r="16454" spans="1:2" x14ac:dyDescent="0.25">
      <c r="A16454" s="5" t="s">
        <v>31</v>
      </c>
      <c r="B16454" s="5" t="s">
        <v>8335</v>
      </c>
    </row>
    <row r="16455" spans="1:2" x14ac:dyDescent="0.25">
      <c r="A16455" s="5" t="s">
        <v>42</v>
      </c>
      <c r="B16455" s="2" t="s">
        <v>8251</v>
      </c>
    </row>
    <row r="16456" spans="1:2" x14ac:dyDescent="0.25">
      <c r="A16456" s="5" t="s">
        <v>3671</v>
      </c>
      <c r="B16456" s="5" t="s">
        <v>8499</v>
      </c>
    </row>
    <row r="16457" spans="1:2" x14ac:dyDescent="0.25">
      <c r="A16457" s="5" t="s">
        <v>2068</v>
      </c>
      <c r="B16457" s="5" t="s">
        <v>8336</v>
      </c>
    </row>
    <row r="16458" spans="1:2" x14ac:dyDescent="0.25">
      <c r="A16458" s="5" t="s">
        <v>110</v>
      </c>
      <c r="B16458" s="4" t="s">
        <v>8354</v>
      </c>
    </row>
    <row r="16459" spans="1:2" x14ac:dyDescent="0.25">
      <c r="A16459" s="5" t="s">
        <v>1196</v>
      </c>
      <c r="B16459" s="5" t="s">
        <v>8265</v>
      </c>
    </row>
    <row r="16460" spans="1:2" x14ac:dyDescent="0.25">
      <c r="A16460" s="5" t="s">
        <v>8489</v>
      </c>
      <c r="B16460" s="6" t="s">
        <v>8484</v>
      </c>
    </row>
    <row r="16461" spans="1:2" x14ac:dyDescent="0.25">
      <c r="A16461" s="5" t="s">
        <v>555</v>
      </c>
      <c r="B16461" s="2" t="s">
        <v>8252</v>
      </c>
    </row>
    <row r="16462" spans="1:2" x14ac:dyDescent="0.25">
      <c r="A16462" s="5" t="s">
        <v>1431</v>
      </c>
      <c r="B16462" s="5" t="s">
        <v>8336</v>
      </c>
    </row>
    <row r="16463" spans="1:2" x14ac:dyDescent="0.25">
      <c r="A16463" s="5" t="s">
        <v>400</v>
      </c>
      <c r="B16463" s="6" t="s">
        <v>8488</v>
      </c>
    </row>
    <row r="16464" spans="1:2" x14ac:dyDescent="0.25">
      <c r="A16464" s="5" t="s">
        <v>3672</v>
      </c>
      <c r="B16464" s="5" t="s">
        <v>8364</v>
      </c>
    </row>
    <row r="16465" spans="1:2" x14ac:dyDescent="0.25">
      <c r="A16465" s="5" t="s">
        <v>3673</v>
      </c>
      <c r="B16465" s="5" t="s">
        <v>8346</v>
      </c>
    </row>
    <row r="16466" spans="1:2" x14ac:dyDescent="0.25">
      <c r="A16466" s="5" t="s">
        <v>3674</v>
      </c>
      <c r="B16466" s="5" t="s">
        <v>8501</v>
      </c>
    </row>
    <row r="16467" spans="1:2" x14ac:dyDescent="0.25">
      <c r="A16467" s="5" t="s">
        <v>2758</v>
      </c>
      <c r="B16467" s="6" t="s">
        <v>8367</v>
      </c>
    </row>
    <row r="16468" spans="1:2" x14ac:dyDescent="0.25">
      <c r="A16468" s="5" t="s">
        <v>3675</v>
      </c>
      <c r="B16468" s="5" t="s">
        <v>8336</v>
      </c>
    </row>
    <row r="16469" spans="1:2" x14ac:dyDescent="0.25">
      <c r="A16469" s="5" t="s">
        <v>2330</v>
      </c>
      <c r="B16469" s="5" t="s">
        <v>8357</v>
      </c>
    </row>
    <row r="16470" spans="1:2" x14ac:dyDescent="0.25">
      <c r="A16470" s="5" t="s">
        <v>8489</v>
      </c>
      <c r="B16470" s="6" t="s">
        <v>8484</v>
      </c>
    </row>
    <row r="16471" spans="1:2" x14ac:dyDescent="0.25">
      <c r="A16471" s="5" t="s">
        <v>555</v>
      </c>
      <c r="B16471" s="2" t="s">
        <v>8252</v>
      </c>
    </row>
    <row r="16472" spans="1:2" x14ac:dyDescent="0.25">
      <c r="A16472" s="5" t="s">
        <v>1431</v>
      </c>
      <c r="B16472" s="5" t="s">
        <v>8336</v>
      </c>
    </row>
    <row r="16473" spans="1:2" x14ac:dyDescent="0.25">
      <c r="A16473" s="5" t="s">
        <v>137</v>
      </c>
      <c r="B16473" s="5" t="s">
        <v>8499</v>
      </c>
    </row>
    <row r="16474" spans="1:2" x14ac:dyDescent="0.25">
      <c r="A16474" s="5" t="s">
        <v>1293</v>
      </c>
      <c r="B16474" s="5" t="s">
        <v>8364</v>
      </c>
    </row>
    <row r="16475" spans="1:2" x14ac:dyDescent="0.25">
      <c r="A16475" s="5" t="s">
        <v>88</v>
      </c>
      <c r="B16475" s="2" t="s">
        <v>8289</v>
      </c>
    </row>
    <row r="16476" spans="1:2" x14ac:dyDescent="0.25">
      <c r="A16476" s="5" t="s">
        <v>3676</v>
      </c>
      <c r="B16476" s="5" t="s">
        <v>8342</v>
      </c>
    </row>
    <row r="16477" spans="1:2" x14ac:dyDescent="0.25">
      <c r="A16477" s="5" t="s">
        <v>2396</v>
      </c>
      <c r="B16477" s="5" t="s">
        <v>8343</v>
      </c>
    </row>
    <row r="16478" spans="1:2" x14ac:dyDescent="0.25">
      <c r="A16478" s="5" t="s">
        <v>2221</v>
      </c>
      <c r="B16478" s="5" t="s">
        <v>8346</v>
      </c>
    </row>
    <row r="16479" spans="1:2" x14ac:dyDescent="0.25">
      <c r="A16479" s="5" t="s">
        <v>3677</v>
      </c>
      <c r="B16479" s="5" t="s">
        <v>8368</v>
      </c>
    </row>
    <row r="16480" spans="1:2" x14ac:dyDescent="0.25">
      <c r="A16480" s="5" t="s">
        <v>85</v>
      </c>
      <c r="B16480" s="2" t="s">
        <v>8355</v>
      </c>
    </row>
    <row r="16481" spans="1:2" x14ac:dyDescent="0.25">
      <c r="A16481" s="5" t="s">
        <v>413</v>
      </c>
      <c r="B16481" s="5" t="s">
        <v>8440</v>
      </c>
    </row>
    <row r="16482" spans="1:2" x14ac:dyDescent="0.25">
      <c r="A16482" s="5" t="s">
        <v>2927</v>
      </c>
      <c r="B16482" s="5" t="s">
        <v>8364</v>
      </c>
    </row>
    <row r="16483" spans="1:2" x14ac:dyDescent="0.25">
      <c r="A16483" s="5" t="s">
        <v>8489</v>
      </c>
      <c r="B16483" s="6" t="s">
        <v>8484</v>
      </c>
    </row>
    <row r="16484" spans="1:2" x14ac:dyDescent="0.25">
      <c r="A16484" s="5" t="s">
        <v>555</v>
      </c>
      <c r="B16484" s="2" t="s">
        <v>8252</v>
      </c>
    </row>
    <row r="16485" spans="1:2" x14ac:dyDescent="0.25">
      <c r="A16485" s="5" t="s">
        <v>1431</v>
      </c>
      <c r="B16485" s="5" t="s">
        <v>8336</v>
      </c>
    </row>
    <row r="16486" spans="1:2" x14ac:dyDescent="0.25">
      <c r="A16486" s="5" t="s">
        <v>251</v>
      </c>
      <c r="B16486" s="2" t="s">
        <v>8257</v>
      </c>
    </row>
    <row r="16487" spans="1:2" x14ac:dyDescent="0.25">
      <c r="A16487" s="5" t="s">
        <v>166</v>
      </c>
      <c r="B16487" s="2" t="s">
        <v>8258</v>
      </c>
    </row>
    <row r="16488" spans="1:2" x14ac:dyDescent="0.25">
      <c r="A16488" s="5" t="s">
        <v>165</v>
      </c>
      <c r="B16488" s="5" t="s">
        <v>8265</v>
      </c>
    </row>
    <row r="16489" spans="1:2" x14ac:dyDescent="0.25">
      <c r="A16489" s="5" t="s">
        <v>439</v>
      </c>
      <c r="B16489" s="2" t="s">
        <v>8258</v>
      </c>
    </row>
    <row r="16490" spans="1:2" x14ac:dyDescent="0.25">
      <c r="A16490" s="5" t="s">
        <v>3678</v>
      </c>
      <c r="B16490" s="5" t="s">
        <v>8364</v>
      </c>
    </row>
    <row r="16491" spans="1:2" x14ac:dyDescent="0.25">
      <c r="A16491" s="5" t="s">
        <v>935</v>
      </c>
      <c r="B16491" s="5" t="s">
        <v>8335</v>
      </c>
    </row>
    <row r="16492" spans="1:2" x14ac:dyDescent="0.25">
      <c r="A16492" s="5" t="s">
        <v>440</v>
      </c>
      <c r="B16492" s="2" t="s">
        <v>8869</v>
      </c>
    </row>
    <row r="16493" spans="1:2" x14ac:dyDescent="0.25">
      <c r="A16493" s="5" t="s">
        <v>4</v>
      </c>
      <c r="B16493" s="5" t="s">
        <v>8265</v>
      </c>
    </row>
    <row r="16494" spans="1:2" x14ac:dyDescent="0.25">
      <c r="A16494" s="5" t="s">
        <v>26</v>
      </c>
      <c r="B16494" s="5" t="s">
        <v>8336</v>
      </c>
    </row>
    <row r="16495" spans="1:2" x14ac:dyDescent="0.25">
      <c r="A16495" s="5" t="s">
        <v>1180</v>
      </c>
      <c r="B16495" s="5" t="s">
        <v>8336</v>
      </c>
    </row>
    <row r="16496" spans="1:2" x14ac:dyDescent="0.25">
      <c r="A16496" s="5" t="s">
        <v>237</v>
      </c>
      <c r="B16496" s="5" t="s">
        <v>8342</v>
      </c>
    </row>
    <row r="16497" spans="1:2" x14ac:dyDescent="0.25">
      <c r="A16497" s="5" t="s">
        <v>3679</v>
      </c>
      <c r="B16497" s="5" t="s">
        <v>8499</v>
      </c>
    </row>
    <row r="16498" spans="1:2" x14ac:dyDescent="0.25">
      <c r="A16498" s="5" t="s">
        <v>8489</v>
      </c>
      <c r="B16498" s="6" t="s">
        <v>8484</v>
      </c>
    </row>
    <row r="16499" spans="1:2" x14ac:dyDescent="0.25">
      <c r="A16499" s="5" t="s">
        <v>555</v>
      </c>
      <c r="B16499" s="2" t="s">
        <v>8252</v>
      </c>
    </row>
    <row r="16500" spans="1:2" x14ac:dyDescent="0.25">
      <c r="A16500" s="5" t="s">
        <v>1431</v>
      </c>
      <c r="B16500" s="5" t="s">
        <v>8336</v>
      </c>
    </row>
    <row r="16501" spans="1:2" x14ac:dyDescent="0.25">
      <c r="A16501" s="5" t="s">
        <v>3680</v>
      </c>
      <c r="B16501" s="5" t="s">
        <v>8343</v>
      </c>
    </row>
    <row r="16502" spans="1:2" x14ac:dyDescent="0.25">
      <c r="A16502" s="5" t="s">
        <v>2422</v>
      </c>
      <c r="B16502" s="5" t="s">
        <v>8335</v>
      </c>
    </row>
    <row r="16503" spans="1:2" x14ac:dyDescent="0.25">
      <c r="A16503" s="5" t="s">
        <v>2426</v>
      </c>
      <c r="B16503" s="5" t="s">
        <v>8364</v>
      </c>
    </row>
    <row r="16504" spans="1:2" x14ac:dyDescent="0.25">
      <c r="A16504" s="5" t="s">
        <v>110</v>
      </c>
      <c r="B16504" s="4" t="s">
        <v>8354</v>
      </c>
    </row>
    <row r="16505" spans="1:2" x14ac:dyDescent="0.25">
      <c r="A16505" s="5" t="s">
        <v>85</v>
      </c>
      <c r="B16505" s="2" t="s">
        <v>8355</v>
      </c>
    </row>
    <row r="16506" spans="1:2" x14ac:dyDescent="0.25">
      <c r="A16506" s="5" t="s">
        <v>413</v>
      </c>
      <c r="B16506" s="5" t="s">
        <v>8440</v>
      </c>
    </row>
    <row r="16507" spans="1:2" x14ac:dyDescent="0.25">
      <c r="A16507" s="5" t="s">
        <v>8489</v>
      </c>
      <c r="B16507" s="6" t="s">
        <v>8484</v>
      </c>
    </row>
    <row r="16508" spans="1:2" x14ac:dyDescent="0.25">
      <c r="A16508" s="5" t="s">
        <v>555</v>
      </c>
      <c r="B16508" s="2" t="s">
        <v>8252</v>
      </c>
    </row>
    <row r="16509" spans="1:2" x14ac:dyDescent="0.25">
      <c r="A16509" s="5" t="s">
        <v>1431</v>
      </c>
      <c r="B16509" s="5" t="s">
        <v>8336</v>
      </c>
    </row>
    <row r="16510" spans="1:2" x14ac:dyDescent="0.25">
      <c r="A16510" s="5" t="s">
        <v>3681</v>
      </c>
      <c r="B16510" s="5" t="s">
        <v>8335</v>
      </c>
    </row>
    <row r="16511" spans="1:2" x14ac:dyDescent="0.25">
      <c r="A16511" s="5" t="s">
        <v>12</v>
      </c>
      <c r="B16511" s="4" t="s">
        <v>8576</v>
      </c>
    </row>
    <row r="16512" spans="1:2" x14ac:dyDescent="0.25">
      <c r="A16512" s="5" t="s">
        <v>3682</v>
      </c>
      <c r="B16512" s="5" t="s">
        <v>8499</v>
      </c>
    </row>
    <row r="16513" spans="1:2" x14ac:dyDescent="0.25">
      <c r="A16513" s="5" t="s">
        <v>468</v>
      </c>
      <c r="B16513" s="5" t="s">
        <v>8265</v>
      </c>
    </row>
    <row r="16514" spans="1:2" x14ac:dyDescent="0.25">
      <c r="A16514" s="5" t="s">
        <v>2821</v>
      </c>
      <c r="B16514" s="5" t="s">
        <v>8364</v>
      </c>
    </row>
    <row r="16515" spans="1:2" x14ac:dyDescent="0.25">
      <c r="A16515" s="5" t="s">
        <v>3683</v>
      </c>
      <c r="B16515" s="5" t="s">
        <v>8342</v>
      </c>
    </row>
    <row r="16516" spans="1:2" x14ac:dyDescent="0.25">
      <c r="A16516" s="5" t="s">
        <v>3684</v>
      </c>
      <c r="B16516" s="5" t="s">
        <v>8336</v>
      </c>
    </row>
    <row r="16517" spans="1:2" x14ac:dyDescent="0.25">
      <c r="A16517" s="5" t="s">
        <v>8489</v>
      </c>
      <c r="B16517" s="6" t="s">
        <v>8484</v>
      </c>
    </row>
    <row r="16518" spans="1:2" x14ac:dyDescent="0.25">
      <c r="A16518" s="5" t="s">
        <v>555</v>
      </c>
      <c r="B16518" s="2" t="s">
        <v>8252</v>
      </c>
    </row>
    <row r="16519" spans="1:2" x14ac:dyDescent="0.25">
      <c r="A16519" s="5" t="s">
        <v>1431</v>
      </c>
      <c r="B16519" s="5" t="s">
        <v>8336</v>
      </c>
    </row>
    <row r="16520" spans="1:2" x14ac:dyDescent="0.25">
      <c r="A16520" s="5" t="s">
        <v>617</v>
      </c>
      <c r="B16520" s="5" t="s">
        <v>8340</v>
      </c>
    </row>
    <row r="16521" spans="1:2" x14ac:dyDescent="0.25">
      <c r="A16521" s="5" t="s">
        <v>1517</v>
      </c>
      <c r="B16521" s="5" t="s">
        <v>8364</v>
      </c>
    </row>
    <row r="16522" spans="1:2" x14ac:dyDescent="0.25">
      <c r="A16522" s="5" t="s">
        <v>88</v>
      </c>
      <c r="B16522" s="2" t="s">
        <v>8289</v>
      </c>
    </row>
    <row r="16523" spans="1:2" x14ac:dyDescent="0.25">
      <c r="A16523" s="5" t="s">
        <v>1883</v>
      </c>
      <c r="B16523" s="5" t="s">
        <v>8342</v>
      </c>
    </row>
    <row r="16524" spans="1:2" x14ac:dyDescent="0.25">
      <c r="A16524" s="5" t="s">
        <v>3256</v>
      </c>
      <c r="B16524" s="5" t="s">
        <v>8364</v>
      </c>
    </row>
    <row r="16525" spans="1:2" x14ac:dyDescent="0.25">
      <c r="A16525" s="5" t="s">
        <v>3685</v>
      </c>
      <c r="B16525" s="5" t="s">
        <v>8346</v>
      </c>
    </row>
    <row r="16526" spans="1:2" x14ac:dyDescent="0.25">
      <c r="A16526" s="5" t="s">
        <v>8489</v>
      </c>
      <c r="B16526" s="6" t="s">
        <v>8484</v>
      </c>
    </row>
    <row r="16527" spans="1:2" x14ac:dyDescent="0.25">
      <c r="A16527" s="5" t="s">
        <v>555</v>
      </c>
      <c r="B16527" s="2" t="s">
        <v>8252</v>
      </c>
    </row>
    <row r="16528" spans="1:2" x14ac:dyDescent="0.25">
      <c r="A16528" s="5" t="s">
        <v>1431</v>
      </c>
      <c r="B16528" s="5" t="s">
        <v>8336</v>
      </c>
    </row>
    <row r="16529" spans="1:2" x14ac:dyDescent="0.25">
      <c r="A16529" s="5" t="s">
        <v>40</v>
      </c>
      <c r="B16529" s="6" t="s">
        <v>8257</v>
      </c>
    </row>
    <row r="16530" spans="1:2" x14ac:dyDescent="0.25">
      <c r="A16530" s="5" t="s">
        <v>3099</v>
      </c>
      <c r="B16530" s="5" t="s">
        <v>8418</v>
      </c>
    </row>
    <row r="16531" spans="1:2" x14ac:dyDescent="0.25">
      <c r="A16531" s="5" t="s">
        <v>400</v>
      </c>
      <c r="B16531" s="6" t="s">
        <v>8488</v>
      </c>
    </row>
    <row r="16532" spans="1:2" x14ac:dyDescent="0.25">
      <c r="A16532" s="5" t="s">
        <v>15</v>
      </c>
      <c r="B16532" s="4" t="s">
        <v>8360</v>
      </c>
    </row>
    <row r="16533" spans="1:2" x14ac:dyDescent="0.25">
      <c r="A16533" s="5" t="s">
        <v>3686</v>
      </c>
      <c r="B16533" s="5" t="s">
        <v>8335</v>
      </c>
    </row>
    <row r="16534" spans="1:2" x14ac:dyDescent="0.25">
      <c r="A16534" s="5" t="s">
        <v>417</v>
      </c>
      <c r="B16534" s="4" t="s">
        <v>8382</v>
      </c>
    </row>
    <row r="16535" spans="1:2" x14ac:dyDescent="0.25">
      <c r="A16535" s="5" t="s">
        <v>2759</v>
      </c>
      <c r="B16535" s="5" t="s">
        <v>8336</v>
      </c>
    </row>
    <row r="16536" spans="1:2" x14ac:dyDescent="0.25">
      <c r="A16536" s="5" t="s">
        <v>110</v>
      </c>
      <c r="B16536" s="4" t="s">
        <v>8354</v>
      </c>
    </row>
    <row r="16537" spans="1:2" x14ac:dyDescent="0.25">
      <c r="A16537" s="5" t="s">
        <v>3687</v>
      </c>
      <c r="B16537" s="5" t="s">
        <v>8419</v>
      </c>
    </row>
    <row r="16538" spans="1:2" x14ac:dyDescent="0.25">
      <c r="A16538" s="5" t="s">
        <v>8489</v>
      </c>
      <c r="B16538" s="6" t="s">
        <v>8484</v>
      </c>
    </row>
    <row r="16539" spans="1:2" x14ac:dyDescent="0.25">
      <c r="A16539" s="5" t="s">
        <v>555</v>
      </c>
      <c r="B16539" s="2" t="s">
        <v>8252</v>
      </c>
    </row>
    <row r="16540" spans="1:2" x14ac:dyDescent="0.25">
      <c r="A16540" s="5" t="s">
        <v>1431</v>
      </c>
      <c r="B16540" s="5" t="s">
        <v>8336</v>
      </c>
    </row>
    <row r="16541" spans="1:2" x14ac:dyDescent="0.25">
      <c r="A16541" s="5" t="s">
        <v>917</v>
      </c>
      <c r="B16541" s="5" t="s">
        <v>8342</v>
      </c>
    </row>
    <row r="16542" spans="1:2" x14ac:dyDescent="0.25">
      <c r="A16542" s="5" t="s">
        <v>2764</v>
      </c>
      <c r="B16542" s="5" t="s">
        <v>8257</v>
      </c>
    </row>
    <row r="16543" spans="1:2" x14ac:dyDescent="0.25">
      <c r="A16543" s="5" t="s">
        <v>3688</v>
      </c>
      <c r="B16543" s="2" t="s">
        <v>8257</v>
      </c>
    </row>
    <row r="16544" spans="1:2" x14ac:dyDescent="0.25">
      <c r="A16544" s="5" t="s">
        <v>1855</v>
      </c>
      <c r="B16544" s="5" t="s">
        <v>8265</v>
      </c>
    </row>
    <row r="16545" spans="1:2" x14ac:dyDescent="0.25">
      <c r="A16545" s="5" t="s">
        <v>2736</v>
      </c>
      <c r="B16545" s="5" t="s">
        <v>8335</v>
      </c>
    </row>
    <row r="16546" spans="1:2" x14ac:dyDescent="0.25">
      <c r="A16546" s="5" t="s">
        <v>400</v>
      </c>
      <c r="B16546" s="6" t="s">
        <v>8488</v>
      </c>
    </row>
    <row r="16547" spans="1:2" x14ac:dyDescent="0.25">
      <c r="A16547" s="5" t="s">
        <v>15</v>
      </c>
      <c r="B16547" s="4" t="s">
        <v>8360</v>
      </c>
    </row>
    <row r="16548" spans="1:2" x14ac:dyDescent="0.25">
      <c r="A16548" s="5" t="s">
        <v>85</v>
      </c>
      <c r="B16548" s="2" t="s">
        <v>8355</v>
      </c>
    </row>
    <row r="16549" spans="1:2" x14ac:dyDescent="0.25">
      <c r="A16549" s="5" t="s">
        <v>1246</v>
      </c>
      <c r="B16549" s="5" t="s">
        <v>8420</v>
      </c>
    </row>
    <row r="16550" spans="1:2" x14ac:dyDescent="0.25">
      <c r="A16550" s="5" t="s">
        <v>658</v>
      </c>
      <c r="B16550" s="5" t="s">
        <v>8364</v>
      </c>
    </row>
    <row r="16551" spans="1:2" x14ac:dyDescent="0.25">
      <c r="A16551" s="5" t="s">
        <v>1287</v>
      </c>
      <c r="B16551" s="8" t="s">
        <v>8335</v>
      </c>
    </row>
    <row r="16552" spans="1:2" x14ac:dyDescent="0.25">
      <c r="A16552" s="5" t="s">
        <v>8489</v>
      </c>
      <c r="B16552" s="6" t="s">
        <v>8484</v>
      </c>
    </row>
    <row r="16553" spans="1:2" x14ac:dyDescent="0.25">
      <c r="A16553" s="5" t="s">
        <v>555</v>
      </c>
      <c r="B16553" s="2" t="s">
        <v>8252</v>
      </c>
    </row>
    <row r="16554" spans="1:2" x14ac:dyDescent="0.25">
      <c r="A16554" s="5" t="s">
        <v>1431</v>
      </c>
      <c r="B16554" s="5" t="s">
        <v>8336</v>
      </c>
    </row>
    <row r="16555" spans="1:2" x14ac:dyDescent="0.25">
      <c r="A16555" s="5" t="s">
        <v>3689</v>
      </c>
      <c r="B16555" s="5" t="s">
        <v>8342</v>
      </c>
    </row>
    <row r="16556" spans="1:2" x14ac:dyDescent="0.25">
      <c r="A16556" s="5" t="s">
        <v>2590</v>
      </c>
      <c r="B16556" s="6" t="s">
        <v>8342</v>
      </c>
    </row>
    <row r="16557" spans="1:2" x14ac:dyDescent="0.25">
      <c r="A16557" s="5" t="s">
        <v>959</v>
      </c>
      <c r="B16557" s="5" t="s">
        <v>8335</v>
      </c>
    </row>
    <row r="16558" spans="1:2" x14ac:dyDescent="0.25">
      <c r="A16558" s="5" t="s">
        <v>834</v>
      </c>
      <c r="B16558" s="5" t="s">
        <v>8342</v>
      </c>
    </row>
    <row r="16559" spans="1:2" x14ac:dyDescent="0.25">
      <c r="A16559" s="5" t="s">
        <v>1273</v>
      </c>
      <c r="B16559" s="5" t="s">
        <v>8501</v>
      </c>
    </row>
    <row r="16560" spans="1:2" x14ac:dyDescent="0.25">
      <c r="A16560" s="5" t="s">
        <v>25</v>
      </c>
      <c r="B16560" s="6" t="s">
        <v>8257</v>
      </c>
    </row>
    <row r="16561" spans="1:2" x14ac:dyDescent="0.25">
      <c r="A16561" s="5" t="s">
        <v>110</v>
      </c>
      <c r="B16561" s="4" t="s">
        <v>8354</v>
      </c>
    </row>
    <row r="16562" spans="1:2" x14ac:dyDescent="0.25">
      <c r="A16562" s="5" t="s">
        <v>854</v>
      </c>
      <c r="B16562" s="5" t="s">
        <v>8402</v>
      </c>
    </row>
    <row r="16563" spans="1:2" x14ac:dyDescent="0.25">
      <c r="A16563" s="5" t="s">
        <v>400</v>
      </c>
      <c r="B16563" s="6" t="s">
        <v>8488</v>
      </c>
    </row>
    <row r="16564" spans="1:2" x14ac:dyDescent="0.25">
      <c r="A16564" s="5" t="s">
        <v>1689</v>
      </c>
      <c r="B16564" s="2" t="s">
        <v>8257</v>
      </c>
    </row>
    <row r="16565" spans="1:2" x14ac:dyDescent="0.25">
      <c r="A16565" s="5" t="s">
        <v>1190</v>
      </c>
      <c r="B16565" s="4" t="s">
        <v>8360</v>
      </c>
    </row>
    <row r="16566" spans="1:2" x14ac:dyDescent="0.25">
      <c r="A16566" s="5" t="s">
        <v>166</v>
      </c>
      <c r="B16566" s="2" t="s">
        <v>8258</v>
      </c>
    </row>
    <row r="16567" spans="1:2" x14ac:dyDescent="0.25">
      <c r="A16567" s="5" t="s">
        <v>45</v>
      </c>
      <c r="B16567" s="2" t="s">
        <v>8259</v>
      </c>
    </row>
    <row r="16568" spans="1:2" x14ac:dyDescent="0.25">
      <c r="A16568" s="5" t="s">
        <v>2433</v>
      </c>
      <c r="B16568" s="5" t="s">
        <v>8364</v>
      </c>
    </row>
    <row r="16569" spans="1:2" x14ac:dyDescent="0.25">
      <c r="A16569" s="5" t="s">
        <v>3690</v>
      </c>
      <c r="B16569" s="5" t="s">
        <v>8335</v>
      </c>
    </row>
    <row r="16570" spans="1:2" x14ac:dyDescent="0.25">
      <c r="A16570" s="5" t="s">
        <v>91</v>
      </c>
      <c r="B16570" s="5" t="s">
        <v>8340</v>
      </c>
    </row>
    <row r="16571" spans="1:2" x14ac:dyDescent="0.25">
      <c r="A16571" s="5" t="s">
        <v>8489</v>
      </c>
      <c r="B16571" s="6" t="s">
        <v>8484</v>
      </c>
    </row>
    <row r="16572" spans="1:2" x14ac:dyDescent="0.25">
      <c r="A16572" s="5" t="s">
        <v>555</v>
      </c>
      <c r="B16572" s="2" t="s">
        <v>8252</v>
      </c>
    </row>
    <row r="16573" spans="1:2" x14ac:dyDescent="0.25">
      <c r="A16573" s="5" t="s">
        <v>5</v>
      </c>
      <c r="B16573" s="6" t="s">
        <v>8336</v>
      </c>
    </row>
    <row r="16574" spans="1:2" x14ac:dyDescent="0.25">
      <c r="A16574" s="5" t="s">
        <v>828</v>
      </c>
      <c r="B16574" s="5" t="s">
        <v>8499</v>
      </c>
    </row>
    <row r="16575" spans="1:2" x14ac:dyDescent="0.25">
      <c r="A16575" s="5" t="s">
        <v>335</v>
      </c>
      <c r="B16575" s="5" t="s">
        <v>8364</v>
      </c>
    </row>
    <row r="16576" spans="1:2" x14ac:dyDescent="0.25">
      <c r="A16576" s="5" t="s">
        <v>628</v>
      </c>
      <c r="B16576" s="5" t="s">
        <v>8342</v>
      </c>
    </row>
    <row r="16577" spans="1:2" x14ac:dyDescent="0.25">
      <c r="A16577" s="5" t="s">
        <v>2795</v>
      </c>
      <c r="B16577" s="2" t="s">
        <v>8446</v>
      </c>
    </row>
    <row r="16578" spans="1:2" x14ac:dyDescent="0.25">
      <c r="A16578" s="5" t="s">
        <v>690</v>
      </c>
      <c r="B16578" s="4" t="s">
        <v>8366</v>
      </c>
    </row>
    <row r="16579" spans="1:2" x14ac:dyDescent="0.25">
      <c r="A16579" s="5" t="s">
        <v>357</v>
      </c>
      <c r="B16579" s="5" t="s">
        <v>8364</v>
      </c>
    </row>
    <row r="16580" spans="1:2" x14ac:dyDescent="0.25">
      <c r="A16580" s="5" t="s">
        <v>2785</v>
      </c>
      <c r="B16580" s="5" t="s">
        <v>8335</v>
      </c>
    </row>
    <row r="16581" spans="1:2" x14ac:dyDescent="0.25">
      <c r="A16581" s="5" t="s">
        <v>2787</v>
      </c>
      <c r="B16581" s="5" t="s">
        <v>8340</v>
      </c>
    </row>
    <row r="16582" spans="1:2" x14ac:dyDescent="0.25">
      <c r="A16582" s="5" t="s">
        <v>8489</v>
      </c>
      <c r="B16582" s="6" t="s">
        <v>8484</v>
      </c>
    </row>
    <row r="16583" spans="1:2" x14ac:dyDescent="0.25">
      <c r="A16583" s="5" t="s">
        <v>555</v>
      </c>
      <c r="B16583" s="2" t="s">
        <v>8252</v>
      </c>
    </row>
    <row r="16584" spans="1:2" x14ac:dyDescent="0.25">
      <c r="A16584" s="5" t="s">
        <v>5</v>
      </c>
      <c r="B16584" s="6" t="s">
        <v>8336</v>
      </c>
    </row>
    <row r="16585" spans="1:2" x14ac:dyDescent="0.25">
      <c r="A16585" s="5" t="s">
        <v>1349</v>
      </c>
      <c r="B16585" s="5" t="s">
        <v>8342</v>
      </c>
    </row>
    <row r="16586" spans="1:2" x14ac:dyDescent="0.25">
      <c r="A16586" s="5" t="s">
        <v>27</v>
      </c>
      <c r="B16586" s="5" t="s">
        <v>8335</v>
      </c>
    </row>
    <row r="16587" spans="1:2" x14ac:dyDescent="0.25">
      <c r="A16587" s="5" t="s">
        <v>885</v>
      </c>
      <c r="B16587" s="6" t="s">
        <v>8379</v>
      </c>
    </row>
    <row r="16588" spans="1:2" x14ac:dyDescent="0.25">
      <c r="A16588" s="5" t="s">
        <v>3426</v>
      </c>
      <c r="B16588" s="5" t="s">
        <v>8335</v>
      </c>
    </row>
    <row r="16589" spans="1:2" x14ac:dyDescent="0.25">
      <c r="A16589" s="5" t="s">
        <v>237</v>
      </c>
      <c r="B16589" s="5" t="s">
        <v>8342</v>
      </c>
    </row>
    <row r="16590" spans="1:2" x14ac:dyDescent="0.25">
      <c r="A16590" s="5" t="s">
        <v>2878</v>
      </c>
      <c r="B16590" s="5" t="s">
        <v>8379</v>
      </c>
    </row>
    <row r="16591" spans="1:2" x14ac:dyDescent="0.25">
      <c r="A16591" s="5" t="s">
        <v>383</v>
      </c>
      <c r="B16591" s="5" t="s">
        <v>8335</v>
      </c>
    </row>
    <row r="16592" spans="1:2" x14ac:dyDescent="0.25">
      <c r="A16592" s="5" t="s">
        <v>3691</v>
      </c>
      <c r="B16592" s="5" t="s">
        <v>8336</v>
      </c>
    </row>
    <row r="16593" spans="1:2" x14ac:dyDescent="0.25">
      <c r="A16593" s="5" t="s">
        <v>1399</v>
      </c>
      <c r="B16593" s="5" t="s">
        <v>8344</v>
      </c>
    </row>
    <row r="16594" spans="1:2" x14ac:dyDescent="0.25">
      <c r="A16594" s="5" t="s">
        <v>8489</v>
      </c>
      <c r="B16594" s="6" t="s">
        <v>8484</v>
      </c>
    </row>
    <row r="16595" spans="1:2" x14ac:dyDescent="0.25">
      <c r="A16595" s="5" t="s">
        <v>555</v>
      </c>
      <c r="B16595" s="2" t="s">
        <v>8252</v>
      </c>
    </row>
    <row r="16596" spans="1:2" x14ac:dyDescent="0.25">
      <c r="A16596" s="5" t="s">
        <v>5</v>
      </c>
      <c r="B16596" s="6" t="s">
        <v>8336</v>
      </c>
    </row>
    <row r="16597" spans="1:2" x14ac:dyDescent="0.25">
      <c r="A16597" s="5" t="s">
        <v>1466</v>
      </c>
      <c r="B16597" s="5" t="s">
        <v>8345</v>
      </c>
    </row>
    <row r="16598" spans="1:2" x14ac:dyDescent="0.25">
      <c r="A16598" s="5" t="s">
        <v>92</v>
      </c>
      <c r="B16598" s="5" t="s">
        <v>8342</v>
      </c>
    </row>
    <row r="16599" spans="1:2" x14ac:dyDescent="0.25">
      <c r="A16599" s="5" t="s">
        <v>74</v>
      </c>
      <c r="B16599" s="5" t="s">
        <v>8336</v>
      </c>
    </row>
    <row r="16600" spans="1:2" x14ac:dyDescent="0.25">
      <c r="A16600" s="5" t="s">
        <v>217</v>
      </c>
      <c r="B16600" s="5" t="s">
        <v>8339</v>
      </c>
    </row>
    <row r="16601" spans="1:2" x14ac:dyDescent="0.25">
      <c r="A16601" s="5" t="s">
        <v>376</v>
      </c>
      <c r="B16601" s="5" t="s">
        <v>8364</v>
      </c>
    </row>
    <row r="16602" spans="1:2" x14ac:dyDescent="0.25">
      <c r="A16602" s="5" t="s">
        <v>222</v>
      </c>
      <c r="B16602" s="5" t="s">
        <v>8335</v>
      </c>
    </row>
    <row r="16603" spans="1:2" x14ac:dyDescent="0.25">
      <c r="A16603" s="5" t="s">
        <v>3692</v>
      </c>
      <c r="B16603" s="5" t="s">
        <v>8335</v>
      </c>
    </row>
    <row r="16604" spans="1:2" x14ac:dyDescent="0.25">
      <c r="A16604" s="5" t="s">
        <v>3693</v>
      </c>
      <c r="B16604" s="5" t="s">
        <v>8335</v>
      </c>
    </row>
    <row r="16605" spans="1:2" x14ac:dyDescent="0.25">
      <c r="A16605" s="5" t="s">
        <v>856</v>
      </c>
      <c r="B16605" s="5" t="s">
        <v>8340</v>
      </c>
    </row>
    <row r="16606" spans="1:2" x14ac:dyDescent="0.25">
      <c r="A16606" s="5" t="s">
        <v>8489</v>
      </c>
      <c r="B16606" s="6" t="s">
        <v>8484</v>
      </c>
    </row>
    <row r="16607" spans="1:2" x14ac:dyDescent="0.25">
      <c r="A16607" s="5" t="s">
        <v>555</v>
      </c>
      <c r="B16607" s="2" t="s">
        <v>8252</v>
      </c>
    </row>
    <row r="16608" spans="1:2" x14ac:dyDescent="0.25">
      <c r="A16608" s="5" t="s">
        <v>5</v>
      </c>
      <c r="B16608" s="6" t="s">
        <v>8336</v>
      </c>
    </row>
    <row r="16609" spans="1:2" x14ac:dyDescent="0.25">
      <c r="A16609" s="5" t="s">
        <v>2179</v>
      </c>
      <c r="B16609" s="5" t="s">
        <v>8364</v>
      </c>
    </row>
    <row r="16610" spans="1:2" x14ac:dyDescent="0.25">
      <c r="A16610" s="5" t="s">
        <v>2588</v>
      </c>
      <c r="B16610" s="5" t="s">
        <v>8336</v>
      </c>
    </row>
    <row r="16611" spans="1:2" x14ac:dyDescent="0.25">
      <c r="A16611" s="5" t="s">
        <v>149</v>
      </c>
      <c r="B16611" s="2" t="s">
        <v>8257</v>
      </c>
    </row>
    <row r="16612" spans="1:2" x14ac:dyDescent="0.25">
      <c r="A16612" s="5" t="s">
        <v>2504</v>
      </c>
      <c r="B16612" s="5" t="s">
        <v>8364</v>
      </c>
    </row>
    <row r="16613" spans="1:2" x14ac:dyDescent="0.25">
      <c r="A16613" s="5" t="s">
        <v>442</v>
      </c>
      <c r="B16613" s="5" t="s">
        <v>8335</v>
      </c>
    </row>
    <row r="16614" spans="1:2" x14ac:dyDescent="0.25">
      <c r="A16614" s="5" t="s">
        <v>255</v>
      </c>
      <c r="B16614" s="5" t="s">
        <v>8344</v>
      </c>
    </row>
    <row r="16615" spans="1:2" x14ac:dyDescent="0.25">
      <c r="A16615" s="5" t="s">
        <v>8489</v>
      </c>
      <c r="B16615" s="6" t="s">
        <v>8484</v>
      </c>
    </row>
    <row r="16616" spans="1:2" x14ac:dyDescent="0.25">
      <c r="A16616" s="5" t="s">
        <v>555</v>
      </c>
      <c r="B16616" s="2" t="s">
        <v>8252</v>
      </c>
    </row>
    <row r="16617" spans="1:2" x14ac:dyDescent="0.25">
      <c r="A16617" s="5" t="s">
        <v>3671</v>
      </c>
      <c r="B16617" s="5" t="s">
        <v>8499</v>
      </c>
    </row>
    <row r="16618" spans="1:2" x14ac:dyDescent="0.25">
      <c r="A16618" s="5" t="s">
        <v>2788</v>
      </c>
      <c r="B16618" s="2" t="s">
        <v>8257</v>
      </c>
    </row>
    <row r="16619" spans="1:2" x14ac:dyDescent="0.25">
      <c r="A16619" s="5" t="s">
        <v>1626</v>
      </c>
      <c r="B16619" s="5" t="s">
        <v>8335</v>
      </c>
    </row>
    <row r="16620" spans="1:2" x14ac:dyDescent="0.25">
      <c r="A16620" s="5" t="s">
        <v>62</v>
      </c>
      <c r="B16620" s="5" t="s">
        <v>8340</v>
      </c>
    </row>
    <row r="16621" spans="1:2" x14ac:dyDescent="0.25">
      <c r="A16621" s="5" t="s">
        <v>3694</v>
      </c>
      <c r="B16621" s="5" t="s">
        <v>8342</v>
      </c>
    </row>
    <row r="16622" spans="1:2" x14ac:dyDescent="0.25">
      <c r="A16622" s="5" t="s">
        <v>470</v>
      </c>
      <c r="B16622" s="5" t="s">
        <v>8345</v>
      </c>
    </row>
    <row r="16623" spans="1:2" x14ac:dyDescent="0.25">
      <c r="A16623" s="5" t="s">
        <v>1334</v>
      </c>
      <c r="B16623" s="6" t="s">
        <v>8379</v>
      </c>
    </row>
    <row r="16624" spans="1:2" x14ac:dyDescent="0.25">
      <c r="A16624" s="5" t="s">
        <v>3695</v>
      </c>
      <c r="B16624" s="5" t="s">
        <v>8345</v>
      </c>
    </row>
    <row r="16625" spans="1:2" x14ac:dyDescent="0.25">
      <c r="A16625" s="5" t="s">
        <v>8489</v>
      </c>
      <c r="B16625" s="6" t="s">
        <v>8484</v>
      </c>
    </row>
    <row r="16626" spans="1:2" x14ac:dyDescent="0.25">
      <c r="A16626" s="5" t="s">
        <v>555</v>
      </c>
      <c r="B16626" s="2" t="s">
        <v>8252</v>
      </c>
    </row>
    <row r="16627" spans="1:2" x14ac:dyDescent="0.25">
      <c r="A16627" s="5" t="s">
        <v>3671</v>
      </c>
      <c r="B16627" s="5" t="s">
        <v>8499</v>
      </c>
    </row>
    <row r="16628" spans="1:2" x14ac:dyDescent="0.25">
      <c r="A16628" s="5" t="s">
        <v>2556</v>
      </c>
      <c r="B16628" s="5" t="s">
        <v>8398</v>
      </c>
    </row>
    <row r="16629" spans="1:2" x14ac:dyDescent="0.25">
      <c r="A16629" s="5" t="s">
        <v>1626</v>
      </c>
      <c r="B16629" s="5" t="s">
        <v>8335</v>
      </c>
    </row>
    <row r="16630" spans="1:2" x14ac:dyDescent="0.25">
      <c r="A16630" s="5" t="s">
        <v>62</v>
      </c>
      <c r="B16630" s="5" t="s">
        <v>8340</v>
      </c>
    </row>
    <row r="16631" spans="1:2" x14ac:dyDescent="0.25">
      <c r="A16631" s="5" t="s">
        <v>2304</v>
      </c>
      <c r="B16631" s="5" t="s">
        <v>8336</v>
      </c>
    </row>
    <row r="16632" spans="1:2" x14ac:dyDescent="0.25">
      <c r="A16632" s="5" t="s">
        <v>142</v>
      </c>
      <c r="B16632" s="5" t="s">
        <v>8342</v>
      </c>
    </row>
    <row r="16633" spans="1:2" x14ac:dyDescent="0.25">
      <c r="A16633" s="5" t="s">
        <v>470</v>
      </c>
      <c r="B16633" s="5" t="s">
        <v>8345</v>
      </c>
    </row>
    <row r="16634" spans="1:2" x14ac:dyDescent="0.25">
      <c r="A16634" s="5" t="s">
        <v>3696</v>
      </c>
      <c r="B16634" s="5" t="s">
        <v>8335</v>
      </c>
    </row>
    <row r="16635" spans="1:2" x14ac:dyDescent="0.25">
      <c r="A16635" s="5" t="s">
        <v>3697</v>
      </c>
      <c r="B16635" s="5" t="s">
        <v>8345</v>
      </c>
    </row>
    <row r="16636" spans="1:2" x14ac:dyDescent="0.25">
      <c r="A16636" s="5" t="s">
        <v>8489</v>
      </c>
      <c r="B16636" s="6" t="s">
        <v>8484</v>
      </c>
    </row>
    <row r="16637" spans="1:2" x14ac:dyDescent="0.25">
      <c r="A16637" s="5" t="s">
        <v>555</v>
      </c>
      <c r="B16637" s="2" t="s">
        <v>8252</v>
      </c>
    </row>
    <row r="16638" spans="1:2" x14ac:dyDescent="0.25">
      <c r="A16638" s="5" t="s">
        <v>3671</v>
      </c>
      <c r="B16638" s="5" t="s">
        <v>8499</v>
      </c>
    </row>
    <row r="16639" spans="1:2" x14ac:dyDescent="0.25">
      <c r="A16639" s="5" t="s">
        <v>2105</v>
      </c>
      <c r="B16639" s="6" t="s">
        <v>8488</v>
      </c>
    </row>
    <row r="16640" spans="1:2" x14ac:dyDescent="0.25">
      <c r="A16640" s="5" t="s">
        <v>49</v>
      </c>
      <c r="B16640" s="5" t="s">
        <v>8342</v>
      </c>
    </row>
    <row r="16641" spans="1:2" x14ac:dyDescent="0.25">
      <c r="A16641" s="5" t="s">
        <v>1722</v>
      </c>
      <c r="B16641" s="5" t="s">
        <v>8335</v>
      </c>
    </row>
    <row r="16642" spans="1:2" x14ac:dyDescent="0.25">
      <c r="A16642" s="5" t="s">
        <v>2238</v>
      </c>
      <c r="B16642" s="5" t="s">
        <v>8364</v>
      </c>
    </row>
    <row r="16643" spans="1:2" x14ac:dyDescent="0.25">
      <c r="A16643" s="5" t="s">
        <v>2199</v>
      </c>
      <c r="B16643" s="5" t="s">
        <v>8336</v>
      </c>
    </row>
    <row r="16644" spans="1:2" x14ac:dyDescent="0.25">
      <c r="A16644" s="5" t="s">
        <v>2456</v>
      </c>
      <c r="B16644" s="5" t="s">
        <v>8265</v>
      </c>
    </row>
    <row r="16645" spans="1:2" x14ac:dyDescent="0.25">
      <c r="A16645" s="5" t="s">
        <v>8489</v>
      </c>
      <c r="B16645" s="6" t="s">
        <v>8484</v>
      </c>
    </row>
    <row r="16646" spans="1:2" x14ac:dyDescent="0.25">
      <c r="A16646" s="5" t="s">
        <v>555</v>
      </c>
      <c r="B16646" s="2" t="s">
        <v>8252</v>
      </c>
    </row>
    <row r="16647" spans="1:2" x14ac:dyDescent="0.25">
      <c r="A16647" s="5" t="s">
        <v>3671</v>
      </c>
      <c r="B16647" s="5" t="s">
        <v>8499</v>
      </c>
    </row>
    <row r="16648" spans="1:2" x14ac:dyDescent="0.25">
      <c r="A16648" s="5" t="s">
        <v>2068</v>
      </c>
      <c r="B16648" s="5" t="s">
        <v>8336</v>
      </c>
    </row>
    <row r="16649" spans="1:2" x14ac:dyDescent="0.25">
      <c r="A16649" s="5" t="s">
        <v>1829</v>
      </c>
      <c r="B16649" s="5" t="s">
        <v>8357</v>
      </c>
    </row>
    <row r="16650" spans="1:2" x14ac:dyDescent="0.25">
      <c r="A16650" s="5" t="s">
        <v>632</v>
      </c>
      <c r="B16650" s="5" t="s">
        <v>8364</v>
      </c>
    </row>
    <row r="16651" spans="1:2" x14ac:dyDescent="0.25">
      <c r="A16651" s="5" t="s">
        <v>2327</v>
      </c>
      <c r="B16651" s="5" t="s">
        <v>8364</v>
      </c>
    </row>
    <row r="16652" spans="1:2" x14ac:dyDescent="0.25">
      <c r="A16652" s="5" t="s">
        <v>22</v>
      </c>
      <c r="B16652" s="4" t="s">
        <v>8359</v>
      </c>
    </row>
    <row r="16653" spans="1:2" x14ac:dyDescent="0.25">
      <c r="A16653" s="5" t="s">
        <v>681</v>
      </c>
      <c r="B16653" s="5" t="s">
        <v>8364</v>
      </c>
    </row>
    <row r="16654" spans="1:2" x14ac:dyDescent="0.25">
      <c r="A16654" s="5" t="s">
        <v>1536</v>
      </c>
      <c r="B16654" s="5" t="s">
        <v>8342</v>
      </c>
    </row>
    <row r="16655" spans="1:2" x14ac:dyDescent="0.25">
      <c r="A16655" s="5" t="s">
        <v>2386</v>
      </c>
      <c r="B16655" s="5" t="s">
        <v>8350</v>
      </c>
    </row>
    <row r="16656" spans="1:2" x14ac:dyDescent="0.25">
      <c r="A16656" s="5" t="s">
        <v>8489</v>
      </c>
      <c r="B16656" s="6" t="s">
        <v>8484</v>
      </c>
    </row>
    <row r="16657" spans="1:2" x14ac:dyDescent="0.25">
      <c r="A16657" s="5" t="s">
        <v>555</v>
      </c>
      <c r="B16657" s="2" t="s">
        <v>8252</v>
      </c>
    </row>
    <row r="16658" spans="1:2" x14ac:dyDescent="0.25">
      <c r="A16658" s="5" t="s">
        <v>3671</v>
      </c>
      <c r="B16658" s="5" t="s">
        <v>8499</v>
      </c>
    </row>
    <row r="16659" spans="1:2" x14ac:dyDescent="0.25">
      <c r="A16659" s="5" t="s">
        <v>2105</v>
      </c>
      <c r="B16659" s="6" t="s">
        <v>8488</v>
      </c>
    </row>
    <row r="16660" spans="1:2" x14ac:dyDescent="0.25">
      <c r="A16660" s="5" t="s">
        <v>2108</v>
      </c>
      <c r="B16660" s="5" t="s">
        <v>8265</v>
      </c>
    </row>
    <row r="16661" spans="1:2" x14ac:dyDescent="0.25">
      <c r="A16661" s="5" t="s">
        <v>280</v>
      </c>
      <c r="B16661" s="4" t="s">
        <v>8359</v>
      </c>
    </row>
    <row r="16662" spans="1:2" x14ac:dyDescent="0.25">
      <c r="A16662" s="5" t="s">
        <v>758</v>
      </c>
      <c r="B16662" s="5" t="s">
        <v>8265</v>
      </c>
    </row>
    <row r="16663" spans="1:2" x14ac:dyDescent="0.25">
      <c r="A16663" s="5" t="s">
        <v>130</v>
      </c>
      <c r="B16663" s="5" t="s">
        <v>8342</v>
      </c>
    </row>
    <row r="16664" spans="1:2" x14ac:dyDescent="0.25">
      <c r="A16664" s="5" t="s">
        <v>2434</v>
      </c>
      <c r="B16664" s="5" t="s">
        <v>8335</v>
      </c>
    </row>
    <row r="16665" spans="1:2" x14ac:dyDescent="0.25">
      <c r="A16665" s="5" t="s">
        <v>8</v>
      </c>
      <c r="B16665" s="6" t="s">
        <v>8484</v>
      </c>
    </row>
    <row r="16666" spans="1:2" x14ac:dyDescent="0.25">
      <c r="A16666" s="5" t="s">
        <v>555</v>
      </c>
      <c r="B16666" s="2" t="s">
        <v>8252</v>
      </c>
    </row>
    <row r="16667" spans="1:2" x14ac:dyDescent="0.25">
      <c r="A16667" s="5" t="s">
        <v>3671</v>
      </c>
      <c r="B16667" s="5" t="s">
        <v>8499</v>
      </c>
    </row>
    <row r="16668" spans="1:2" x14ac:dyDescent="0.25">
      <c r="A16668" s="5" t="s">
        <v>3698</v>
      </c>
      <c r="B16668" s="5" t="s">
        <v>8335</v>
      </c>
    </row>
    <row r="16669" spans="1:2" x14ac:dyDescent="0.25">
      <c r="A16669" s="5" t="s">
        <v>3699</v>
      </c>
      <c r="B16669" s="5" t="s">
        <v>8364</v>
      </c>
    </row>
    <row r="16670" spans="1:2" x14ac:dyDescent="0.25">
      <c r="A16670" s="5" t="s">
        <v>1078</v>
      </c>
      <c r="B16670" s="5" t="s">
        <v>8342</v>
      </c>
    </row>
    <row r="16671" spans="1:2" x14ac:dyDescent="0.25">
      <c r="A16671" s="5" t="s">
        <v>830</v>
      </c>
      <c r="B16671" s="5" t="s">
        <v>8336</v>
      </c>
    </row>
    <row r="16672" spans="1:2" x14ac:dyDescent="0.25">
      <c r="A16672" s="5" t="s">
        <v>376</v>
      </c>
      <c r="B16672" s="5" t="s">
        <v>8364</v>
      </c>
    </row>
    <row r="16673" spans="1:2" x14ac:dyDescent="0.25">
      <c r="A16673" s="5" t="s">
        <v>190</v>
      </c>
      <c r="B16673" s="5" t="s">
        <v>8335</v>
      </c>
    </row>
    <row r="16674" spans="1:2" x14ac:dyDescent="0.25">
      <c r="A16674" s="5" t="s">
        <v>1118</v>
      </c>
      <c r="B16674" s="5" t="s">
        <v>8265</v>
      </c>
    </row>
    <row r="16675" spans="1:2" x14ac:dyDescent="0.25">
      <c r="A16675" s="5" t="s">
        <v>8489</v>
      </c>
      <c r="B16675" s="6" t="s">
        <v>8484</v>
      </c>
    </row>
    <row r="16676" spans="1:2" x14ac:dyDescent="0.25">
      <c r="A16676" s="5" t="s">
        <v>555</v>
      </c>
      <c r="B16676" s="2" t="s">
        <v>8252</v>
      </c>
    </row>
    <row r="16677" spans="1:2" x14ac:dyDescent="0.25">
      <c r="A16677" s="5" t="s">
        <v>3671</v>
      </c>
      <c r="B16677" s="5" t="s">
        <v>8499</v>
      </c>
    </row>
    <row r="16678" spans="1:2" x14ac:dyDescent="0.25">
      <c r="A16678" s="5" t="s">
        <v>3698</v>
      </c>
      <c r="B16678" s="5" t="s">
        <v>8335</v>
      </c>
    </row>
    <row r="16679" spans="1:2" x14ac:dyDescent="0.25">
      <c r="A16679" s="5" t="s">
        <v>3699</v>
      </c>
      <c r="B16679" s="5" t="s">
        <v>8364</v>
      </c>
    </row>
    <row r="16680" spans="1:2" x14ac:dyDescent="0.25">
      <c r="A16680" s="5" t="s">
        <v>5</v>
      </c>
      <c r="B16680" s="6" t="s">
        <v>8336</v>
      </c>
    </row>
    <row r="16681" spans="1:2" x14ac:dyDescent="0.25">
      <c r="A16681" s="5" t="s">
        <v>27</v>
      </c>
      <c r="B16681" s="5" t="s">
        <v>8335</v>
      </c>
    </row>
    <row r="16682" spans="1:2" x14ac:dyDescent="0.25">
      <c r="A16682" s="5" t="s">
        <v>30</v>
      </c>
      <c r="B16682" s="6" t="s">
        <v>8379</v>
      </c>
    </row>
    <row r="16683" spans="1:2" x14ac:dyDescent="0.25">
      <c r="A16683" s="5" t="s">
        <v>31</v>
      </c>
      <c r="B16683" s="5" t="s">
        <v>8335</v>
      </c>
    </row>
    <row r="16684" spans="1:2" x14ac:dyDescent="0.25">
      <c r="A16684" s="5" t="s">
        <v>3700</v>
      </c>
      <c r="B16684" s="5" t="s">
        <v>8499</v>
      </c>
    </row>
    <row r="16685" spans="1:2" x14ac:dyDescent="0.25">
      <c r="A16685" s="5" t="s">
        <v>403</v>
      </c>
      <c r="B16685" s="5" t="s">
        <v>8402</v>
      </c>
    </row>
    <row r="16686" spans="1:2" x14ac:dyDescent="0.25">
      <c r="A16686" s="5" t="s">
        <v>400</v>
      </c>
      <c r="B16686" s="6" t="s">
        <v>8488</v>
      </c>
    </row>
    <row r="16687" spans="1:2" x14ac:dyDescent="0.25">
      <c r="A16687" s="5" t="s">
        <v>1952</v>
      </c>
      <c r="B16687" s="5" t="s">
        <v>8257</v>
      </c>
    </row>
    <row r="16688" spans="1:2" x14ac:dyDescent="0.25">
      <c r="A16688" s="5" t="s">
        <v>376</v>
      </c>
      <c r="B16688" s="5" t="s">
        <v>8364</v>
      </c>
    </row>
    <row r="16689" spans="1:2" x14ac:dyDescent="0.25">
      <c r="A16689" s="5" t="s">
        <v>181</v>
      </c>
      <c r="B16689" s="5" t="s">
        <v>8342</v>
      </c>
    </row>
    <row r="16690" spans="1:2" x14ac:dyDescent="0.25">
      <c r="A16690" s="5" t="s">
        <v>833</v>
      </c>
      <c r="B16690" s="5" t="s">
        <v>8342</v>
      </c>
    </row>
    <row r="16691" spans="1:2" x14ac:dyDescent="0.25">
      <c r="A16691" s="5" t="s">
        <v>1253</v>
      </c>
      <c r="B16691" s="5" t="s">
        <v>8342</v>
      </c>
    </row>
    <row r="16692" spans="1:2" x14ac:dyDescent="0.25">
      <c r="A16692" s="5" t="s">
        <v>1005</v>
      </c>
      <c r="B16692" s="5" t="s">
        <v>8335</v>
      </c>
    </row>
    <row r="16693" spans="1:2" x14ac:dyDescent="0.25">
      <c r="A16693" s="5" t="s">
        <v>3701</v>
      </c>
      <c r="B16693" s="5" t="s">
        <v>8340</v>
      </c>
    </row>
    <row r="16694" spans="1:2" x14ac:dyDescent="0.25">
      <c r="A16694" s="5" t="s">
        <v>8489</v>
      </c>
      <c r="B16694" s="6" t="s">
        <v>8484</v>
      </c>
    </row>
    <row r="16695" spans="1:2" x14ac:dyDescent="0.25">
      <c r="A16695" s="5" t="s">
        <v>555</v>
      </c>
      <c r="B16695" s="2" t="s">
        <v>8252</v>
      </c>
    </row>
    <row r="16696" spans="1:2" x14ac:dyDescent="0.25">
      <c r="A16696" s="5" t="s">
        <v>3671</v>
      </c>
      <c r="B16696" s="5" t="s">
        <v>8499</v>
      </c>
    </row>
    <row r="16697" spans="1:2" x14ac:dyDescent="0.25">
      <c r="A16697" s="5" t="s">
        <v>3698</v>
      </c>
      <c r="B16697" s="5" t="s">
        <v>8335</v>
      </c>
    </row>
    <row r="16698" spans="1:2" x14ac:dyDescent="0.25">
      <c r="A16698" s="5" t="s">
        <v>3699</v>
      </c>
      <c r="B16698" s="5" t="s">
        <v>8364</v>
      </c>
    </row>
    <row r="16699" spans="1:2" x14ac:dyDescent="0.25">
      <c r="A16699" s="5" t="s">
        <v>516</v>
      </c>
      <c r="B16699" s="5" t="s">
        <v>8499</v>
      </c>
    </row>
    <row r="16700" spans="1:2" x14ac:dyDescent="0.25">
      <c r="A16700" s="5" t="s">
        <v>3702</v>
      </c>
      <c r="B16700" s="5" t="s">
        <v>8343</v>
      </c>
    </row>
    <row r="16701" spans="1:2" x14ac:dyDescent="0.25">
      <c r="A16701" s="5" t="s">
        <v>3703</v>
      </c>
      <c r="B16701" s="5" t="s">
        <v>8342</v>
      </c>
    </row>
    <row r="16702" spans="1:2" x14ac:dyDescent="0.25">
      <c r="A16702" s="5" t="s">
        <v>445</v>
      </c>
      <c r="B16702" s="6" t="s">
        <v>8257</v>
      </c>
    </row>
    <row r="16703" spans="1:2" x14ac:dyDescent="0.25">
      <c r="A16703" s="5" t="s">
        <v>3704</v>
      </c>
      <c r="B16703" s="5" t="s">
        <v>8364</v>
      </c>
    </row>
    <row r="16704" spans="1:2" x14ac:dyDescent="0.25">
      <c r="A16704" s="5" t="s">
        <v>2504</v>
      </c>
      <c r="B16704" s="5" t="s">
        <v>8364</v>
      </c>
    </row>
    <row r="16705" spans="1:2" x14ac:dyDescent="0.25">
      <c r="A16705" s="5" t="s">
        <v>1007</v>
      </c>
      <c r="B16705" s="5" t="s">
        <v>8346</v>
      </c>
    </row>
    <row r="16706" spans="1:2" x14ac:dyDescent="0.25">
      <c r="A16706" s="5" t="s">
        <v>1060</v>
      </c>
      <c r="B16706" s="5" t="s">
        <v>8265</v>
      </c>
    </row>
    <row r="16707" spans="1:2" x14ac:dyDescent="0.25">
      <c r="A16707" s="5" t="s">
        <v>8489</v>
      </c>
      <c r="B16707" s="6" t="s">
        <v>8484</v>
      </c>
    </row>
    <row r="16708" spans="1:2" x14ac:dyDescent="0.25">
      <c r="A16708" s="5" t="s">
        <v>555</v>
      </c>
      <c r="B16708" s="2" t="s">
        <v>8252</v>
      </c>
    </row>
    <row r="16709" spans="1:2" x14ac:dyDescent="0.25">
      <c r="A16709" s="5" t="s">
        <v>3671</v>
      </c>
      <c r="B16709" s="5" t="s">
        <v>8499</v>
      </c>
    </row>
    <row r="16710" spans="1:2" x14ac:dyDescent="0.25">
      <c r="A16710" s="5" t="s">
        <v>3698</v>
      </c>
      <c r="B16710" s="5" t="s">
        <v>8335</v>
      </c>
    </row>
    <row r="16711" spans="1:2" x14ac:dyDescent="0.25">
      <c r="A16711" s="5" t="s">
        <v>3699</v>
      </c>
      <c r="B16711" s="5" t="s">
        <v>8364</v>
      </c>
    </row>
    <row r="16712" spans="1:2" x14ac:dyDescent="0.25">
      <c r="A16712" s="5" t="s">
        <v>26</v>
      </c>
      <c r="B16712" s="5" t="s">
        <v>8336</v>
      </c>
    </row>
    <row r="16713" spans="1:2" x14ac:dyDescent="0.25">
      <c r="A16713" s="5" t="s">
        <v>1040</v>
      </c>
      <c r="B16713" s="5" t="s">
        <v>8499</v>
      </c>
    </row>
    <row r="16714" spans="1:2" x14ac:dyDescent="0.25">
      <c r="A16714" s="5" t="s">
        <v>2325</v>
      </c>
      <c r="B16714" s="5" t="s">
        <v>8364</v>
      </c>
    </row>
    <row r="16715" spans="1:2" x14ac:dyDescent="0.25">
      <c r="A16715" s="5" t="s">
        <v>419</v>
      </c>
      <c r="B16715" s="5" t="s">
        <v>8342</v>
      </c>
    </row>
    <row r="16716" spans="1:2" x14ac:dyDescent="0.25">
      <c r="A16716" s="5" t="s">
        <v>2438</v>
      </c>
      <c r="B16716" s="5" t="s">
        <v>8342</v>
      </c>
    </row>
    <row r="16717" spans="1:2" x14ac:dyDescent="0.25">
      <c r="A16717" s="5" t="s">
        <v>350</v>
      </c>
      <c r="B16717" s="8" t="s">
        <v>8335</v>
      </c>
    </row>
    <row r="16718" spans="1:2" x14ac:dyDescent="0.25">
      <c r="A16718" s="5" t="s">
        <v>5</v>
      </c>
      <c r="B16718" s="6" t="s">
        <v>8336</v>
      </c>
    </row>
    <row r="16719" spans="1:2" x14ac:dyDescent="0.25">
      <c r="A16719" s="5" t="s">
        <v>472</v>
      </c>
      <c r="B16719" s="5" t="s">
        <v>8342</v>
      </c>
    </row>
    <row r="16720" spans="1:2" x14ac:dyDescent="0.25">
      <c r="A16720" s="5" t="s">
        <v>2178</v>
      </c>
      <c r="B16720" s="5" t="s">
        <v>8499</v>
      </c>
    </row>
    <row r="16721" spans="1:2" x14ac:dyDescent="0.25">
      <c r="A16721" s="5" t="s">
        <v>378</v>
      </c>
      <c r="B16721" s="6" t="s">
        <v>8340</v>
      </c>
    </row>
    <row r="16722" spans="1:2" x14ac:dyDescent="0.25">
      <c r="A16722" s="5" t="s">
        <v>8489</v>
      </c>
      <c r="B16722" s="6" t="s">
        <v>8484</v>
      </c>
    </row>
    <row r="16723" spans="1:2" x14ac:dyDescent="0.25">
      <c r="A16723" s="5" t="s">
        <v>555</v>
      </c>
      <c r="B16723" s="2" t="s">
        <v>8252</v>
      </c>
    </row>
    <row r="16724" spans="1:2" x14ac:dyDescent="0.25">
      <c r="A16724" s="5" t="s">
        <v>3671</v>
      </c>
      <c r="B16724" s="5" t="s">
        <v>8499</v>
      </c>
    </row>
    <row r="16725" spans="1:2" x14ac:dyDescent="0.25">
      <c r="A16725" s="5" t="s">
        <v>3698</v>
      </c>
      <c r="B16725" s="5" t="s">
        <v>8335</v>
      </c>
    </row>
    <row r="16726" spans="1:2" x14ac:dyDescent="0.25">
      <c r="A16726" s="5" t="s">
        <v>3699</v>
      </c>
      <c r="B16726" s="5" t="s">
        <v>8364</v>
      </c>
    </row>
    <row r="16727" spans="1:2" x14ac:dyDescent="0.25">
      <c r="A16727" s="5" t="s">
        <v>2639</v>
      </c>
      <c r="B16727" s="5" t="s">
        <v>8335</v>
      </c>
    </row>
    <row r="16728" spans="1:2" x14ac:dyDescent="0.25">
      <c r="A16728" s="5" t="s">
        <v>985</v>
      </c>
      <c r="B16728" s="5" t="s">
        <v>8257</v>
      </c>
    </row>
    <row r="16729" spans="1:2" x14ac:dyDescent="0.25">
      <c r="A16729" s="5" t="s">
        <v>758</v>
      </c>
      <c r="B16729" s="5" t="s">
        <v>8265</v>
      </c>
    </row>
    <row r="16730" spans="1:2" x14ac:dyDescent="0.25">
      <c r="A16730" s="5" t="s">
        <v>141</v>
      </c>
      <c r="B16730" s="5" t="s">
        <v>8336</v>
      </c>
    </row>
    <row r="16731" spans="1:2" x14ac:dyDescent="0.25">
      <c r="A16731" s="5" t="s">
        <v>709</v>
      </c>
      <c r="B16731" s="5" t="s">
        <v>8342</v>
      </c>
    </row>
    <row r="16732" spans="1:2" x14ac:dyDescent="0.25">
      <c r="A16732" s="5" t="s">
        <v>710</v>
      </c>
      <c r="B16732" s="5" t="s">
        <v>8499</v>
      </c>
    </row>
    <row r="16733" spans="1:2" x14ac:dyDescent="0.25">
      <c r="A16733" s="5" t="s">
        <v>8489</v>
      </c>
      <c r="B16733" s="6" t="s">
        <v>8484</v>
      </c>
    </row>
    <row r="16734" spans="1:2" x14ac:dyDescent="0.25">
      <c r="A16734" s="5" t="s">
        <v>555</v>
      </c>
      <c r="B16734" s="2" t="s">
        <v>8252</v>
      </c>
    </row>
    <row r="16735" spans="1:2" x14ac:dyDescent="0.25">
      <c r="A16735" s="5" t="s">
        <v>3671</v>
      </c>
      <c r="B16735" s="5" t="s">
        <v>8499</v>
      </c>
    </row>
    <row r="16736" spans="1:2" x14ac:dyDescent="0.25">
      <c r="A16736" s="5" t="s">
        <v>237</v>
      </c>
      <c r="B16736" s="5" t="s">
        <v>8342</v>
      </c>
    </row>
    <row r="16737" spans="1:2" x14ac:dyDescent="0.25">
      <c r="A16737" s="5" t="s">
        <v>1044</v>
      </c>
      <c r="B16737" s="5" t="s">
        <v>8335</v>
      </c>
    </row>
    <row r="16738" spans="1:2" x14ac:dyDescent="0.25">
      <c r="A16738" s="5" t="s">
        <v>3705</v>
      </c>
      <c r="B16738" s="6" t="s">
        <v>8379</v>
      </c>
    </row>
    <row r="16739" spans="1:2" x14ac:dyDescent="0.25">
      <c r="A16739" s="5" t="s">
        <v>241</v>
      </c>
      <c r="B16739" s="5" t="s">
        <v>8335</v>
      </c>
    </row>
    <row r="16740" spans="1:2" x14ac:dyDescent="0.25">
      <c r="A16740" s="5" t="s">
        <v>5</v>
      </c>
      <c r="B16740" s="6" t="s">
        <v>8336</v>
      </c>
    </row>
    <row r="16741" spans="1:2" x14ac:dyDescent="0.25">
      <c r="A16741" s="5" t="s">
        <v>236</v>
      </c>
      <c r="B16741" s="5" t="s">
        <v>8336</v>
      </c>
    </row>
    <row r="16742" spans="1:2" x14ac:dyDescent="0.25">
      <c r="A16742" s="5" t="s">
        <v>242</v>
      </c>
      <c r="B16742" s="5" t="s">
        <v>8340</v>
      </c>
    </row>
    <row r="16743" spans="1:2" x14ac:dyDescent="0.25">
      <c r="A16743" s="5" t="s">
        <v>8489</v>
      </c>
      <c r="B16743" s="6" t="s">
        <v>8484</v>
      </c>
    </row>
    <row r="16744" spans="1:2" x14ac:dyDescent="0.25">
      <c r="A16744" s="5" t="s">
        <v>555</v>
      </c>
      <c r="B16744" s="2" t="s">
        <v>8252</v>
      </c>
    </row>
    <row r="16745" spans="1:2" x14ac:dyDescent="0.25">
      <c r="A16745" s="5" t="s">
        <v>3671</v>
      </c>
      <c r="B16745" s="5" t="s">
        <v>8499</v>
      </c>
    </row>
    <row r="16746" spans="1:2" x14ac:dyDescent="0.25">
      <c r="A16746" s="5" t="s">
        <v>26</v>
      </c>
      <c r="B16746" s="5" t="s">
        <v>8336</v>
      </c>
    </row>
    <row r="16747" spans="1:2" x14ac:dyDescent="0.25">
      <c r="A16747" s="5" t="s">
        <v>1437</v>
      </c>
      <c r="B16747" s="5" t="s">
        <v>8335</v>
      </c>
    </row>
    <row r="16748" spans="1:2" x14ac:dyDescent="0.25">
      <c r="A16748" s="5" t="s">
        <v>874</v>
      </c>
      <c r="B16748" s="5" t="s">
        <v>8342</v>
      </c>
    </row>
    <row r="16749" spans="1:2" x14ac:dyDescent="0.25">
      <c r="A16749" s="5" t="s">
        <v>875</v>
      </c>
      <c r="B16749" s="5" t="s">
        <v>8342</v>
      </c>
    </row>
    <row r="16750" spans="1:2" x14ac:dyDescent="0.25">
      <c r="A16750" s="5" t="s">
        <v>3706</v>
      </c>
      <c r="B16750" s="5" t="s">
        <v>8513</v>
      </c>
    </row>
    <row r="16751" spans="1:2" x14ac:dyDescent="0.25">
      <c r="A16751" s="5" t="s">
        <v>59</v>
      </c>
      <c r="B16751" s="6" t="s">
        <v>8275</v>
      </c>
    </row>
    <row r="16752" spans="1:2" x14ac:dyDescent="0.25">
      <c r="A16752" s="5" t="s">
        <v>838</v>
      </c>
      <c r="B16752" s="5" t="s">
        <v>8336</v>
      </c>
    </row>
    <row r="16753" spans="1:2" x14ac:dyDescent="0.25">
      <c r="A16753" s="5" t="s">
        <v>1351</v>
      </c>
      <c r="B16753" s="5" t="s">
        <v>8265</v>
      </c>
    </row>
    <row r="16754" spans="1:2" x14ac:dyDescent="0.25">
      <c r="A16754" s="5" t="s">
        <v>8489</v>
      </c>
      <c r="B16754" s="6" t="s">
        <v>8484</v>
      </c>
    </row>
    <row r="16755" spans="1:2" x14ac:dyDescent="0.25">
      <c r="A16755" s="5" t="s">
        <v>555</v>
      </c>
      <c r="B16755" s="2" t="s">
        <v>8252</v>
      </c>
    </row>
    <row r="16756" spans="1:2" x14ac:dyDescent="0.25">
      <c r="A16756" s="5" t="s">
        <v>3671</v>
      </c>
      <c r="B16756" s="5" t="s">
        <v>8499</v>
      </c>
    </row>
    <row r="16757" spans="1:2" x14ac:dyDescent="0.25">
      <c r="A16757" s="5" t="s">
        <v>636</v>
      </c>
      <c r="B16757" s="5" t="s">
        <v>8343</v>
      </c>
    </row>
    <row r="16758" spans="1:2" x14ac:dyDescent="0.25">
      <c r="A16758" s="5" t="s">
        <v>470</v>
      </c>
      <c r="B16758" s="5" t="s">
        <v>8345</v>
      </c>
    </row>
    <row r="16759" spans="1:2" x14ac:dyDescent="0.25">
      <c r="A16759" s="5" t="s">
        <v>70</v>
      </c>
      <c r="B16759" s="4" t="s">
        <v>8382</v>
      </c>
    </row>
    <row r="16760" spans="1:2" x14ac:dyDescent="0.25">
      <c r="A16760" s="5" t="s">
        <v>122</v>
      </c>
      <c r="B16760" s="5" t="s">
        <v>8364</v>
      </c>
    </row>
    <row r="16761" spans="1:2" x14ac:dyDescent="0.25">
      <c r="A16761" s="5" t="s">
        <v>64</v>
      </c>
      <c r="B16761" s="8" t="s">
        <v>8335</v>
      </c>
    </row>
    <row r="16762" spans="1:2" x14ac:dyDescent="0.25">
      <c r="A16762" s="5">
        <v>1</v>
      </c>
      <c r="B16762" s="4" t="s">
        <v>8366</v>
      </c>
    </row>
    <row r="16763" spans="1:2" x14ac:dyDescent="0.25">
      <c r="A16763" s="5" t="s">
        <v>332</v>
      </c>
      <c r="B16763" s="5" t="s">
        <v>8336</v>
      </c>
    </row>
    <row r="16764" spans="1:2" x14ac:dyDescent="0.25">
      <c r="A16764" s="5" t="s">
        <v>681</v>
      </c>
      <c r="B16764" s="5" t="s">
        <v>8364</v>
      </c>
    </row>
    <row r="16765" spans="1:2" x14ac:dyDescent="0.25">
      <c r="A16765" s="5" t="s">
        <v>1536</v>
      </c>
      <c r="B16765" s="5" t="s">
        <v>8342</v>
      </c>
    </row>
    <row r="16766" spans="1:2" x14ac:dyDescent="0.25">
      <c r="A16766" s="5" t="s">
        <v>67</v>
      </c>
      <c r="B16766" s="5" t="s">
        <v>8500</v>
      </c>
    </row>
    <row r="16767" spans="1:2" x14ac:dyDescent="0.25">
      <c r="A16767" s="5" t="s">
        <v>3701</v>
      </c>
      <c r="B16767" s="5" t="s">
        <v>8340</v>
      </c>
    </row>
    <row r="16768" spans="1:2" x14ac:dyDescent="0.25">
      <c r="A16768" s="5" t="s">
        <v>8489</v>
      </c>
      <c r="B16768" s="6" t="s">
        <v>8484</v>
      </c>
    </row>
    <row r="16769" spans="1:2" x14ac:dyDescent="0.25">
      <c r="A16769" s="5" t="s">
        <v>555</v>
      </c>
      <c r="B16769" s="2" t="s">
        <v>8252</v>
      </c>
    </row>
    <row r="16770" spans="1:2" x14ac:dyDescent="0.25">
      <c r="A16770" s="5" t="s">
        <v>3671</v>
      </c>
      <c r="B16770" s="5" t="s">
        <v>8499</v>
      </c>
    </row>
    <row r="16771" spans="1:2" x14ac:dyDescent="0.25">
      <c r="A16771" s="5" t="s">
        <v>1087</v>
      </c>
      <c r="B16771" s="4" t="s">
        <v>8364</v>
      </c>
    </row>
    <row r="16772" spans="1:2" x14ac:dyDescent="0.25">
      <c r="A16772" s="5" t="s">
        <v>705</v>
      </c>
      <c r="B16772" s="5" t="s">
        <v>8342</v>
      </c>
    </row>
    <row r="16773" spans="1:2" x14ac:dyDescent="0.25">
      <c r="A16773" s="5" t="s">
        <v>149</v>
      </c>
      <c r="B16773" s="2" t="s">
        <v>8257</v>
      </c>
    </row>
    <row r="16774" spans="1:2" x14ac:dyDescent="0.25">
      <c r="A16774" s="5" t="s">
        <v>61</v>
      </c>
      <c r="B16774" s="5" t="s">
        <v>8335</v>
      </c>
    </row>
    <row r="16775" spans="1:2" x14ac:dyDescent="0.25">
      <c r="A16775" s="5" t="s">
        <v>62</v>
      </c>
      <c r="B16775" s="5" t="s">
        <v>8340</v>
      </c>
    </row>
    <row r="16776" spans="1:2" x14ac:dyDescent="0.25">
      <c r="A16776" s="5" t="s">
        <v>636</v>
      </c>
      <c r="B16776" s="5" t="s">
        <v>8343</v>
      </c>
    </row>
    <row r="16777" spans="1:2" x14ac:dyDescent="0.25">
      <c r="A16777" s="5" t="s">
        <v>50</v>
      </c>
      <c r="B16777" s="5" t="s">
        <v>8342</v>
      </c>
    </row>
    <row r="16778" spans="1:2" x14ac:dyDescent="0.25">
      <c r="A16778" s="5" t="s">
        <v>71</v>
      </c>
      <c r="B16778" s="5" t="s">
        <v>8335</v>
      </c>
    </row>
    <row r="16779" spans="1:2" x14ac:dyDescent="0.25">
      <c r="A16779" s="5" t="s">
        <v>1334</v>
      </c>
      <c r="B16779" s="6" t="s">
        <v>8379</v>
      </c>
    </row>
    <row r="16780" spans="1:2" x14ac:dyDescent="0.25">
      <c r="A16780" s="5" t="s">
        <v>3707</v>
      </c>
      <c r="B16780" s="5" t="s">
        <v>8345</v>
      </c>
    </row>
    <row r="16781" spans="1:2" x14ac:dyDescent="0.25">
      <c r="A16781" s="5" t="s">
        <v>8489</v>
      </c>
      <c r="B16781" s="6" t="s">
        <v>8484</v>
      </c>
    </row>
    <row r="16782" spans="1:2" x14ac:dyDescent="0.25">
      <c r="A16782" s="5" t="s">
        <v>555</v>
      </c>
      <c r="B16782" s="2" t="s">
        <v>8252</v>
      </c>
    </row>
    <row r="16783" spans="1:2" x14ac:dyDescent="0.25">
      <c r="A16783" s="5" t="s">
        <v>2186</v>
      </c>
      <c r="B16783" s="5" t="s">
        <v>8499</v>
      </c>
    </row>
    <row r="16784" spans="1:2" x14ac:dyDescent="0.25">
      <c r="A16784" s="5" t="s">
        <v>250</v>
      </c>
      <c r="B16784" s="5" t="s">
        <v>8364</v>
      </c>
    </row>
    <row r="16785" spans="1:2" x14ac:dyDescent="0.25">
      <c r="A16785" s="5" t="s">
        <v>78</v>
      </c>
      <c r="B16785" s="6" t="s">
        <v>8257</v>
      </c>
    </row>
    <row r="16786" spans="1:2" x14ac:dyDescent="0.25">
      <c r="A16786" s="5" t="s">
        <v>351</v>
      </c>
      <c r="B16786" s="4" t="s">
        <v>8366</v>
      </c>
    </row>
    <row r="16787" spans="1:2" x14ac:dyDescent="0.25">
      <c r="A16787" s="5" t="s">
        <v>822</v>
      </c>
      <c r="B16787" s="5" t="s">
        <v>8335</v>
      </c>
    </row>
    <row r="16788" spans="1:2" x14ac:dyDescent="0.25">
      <c r="A16788" s="5" t="s">
        <v>684</v>
      </c>
      <c r="B16788" s="5" t="s">
        <v>8364</v>
      </c>
    </row>
    <row r="16789" spans="1:2" x14ac:dyDescent="0.25">
      <c r="A16789" s="5" t="s">
        <v>8486</v>
      </c>
      <c r="B16789" s="5" t="s">
        <v>8487</v>
      </c>
    </row>
    <row r="16790" spans="1:2" x14ac:dyDescent="0.25">
      <c r="A16790" s="5" t="s">
        <v>8489</v>
      </c>
      <c r="B16790" s="6" t="s">
        <v>8484</v>
      </c>
    </row>
    <row r="16791" spans="1:2" x14ac:dyDescent="0.25">
      <c r="A16791" s="5" t="s">
        <v>555</v>
      </c>
      <c r="B16791" s="2" t="s">
        <v>8252</v>
      </c>
    </row>
    <row r="16792" spans="1:2" x14ac:dyDescent="0.25">
      <c r="A16792" s="5" t="s">
        <v>3708</v>
      </c>
      <c r="B16792" s="5" t="s">
        <v>8348</v>
      </c>
    </row>
    <row r="16793" spans="1:2" x14ac:dyDescent="0.25">
      <c r="A16793" s="5" t="s">
        <v>3619</v>
      </c>
      <c r="B16793" s="5" t="s">
        <v>8368</v>
      </c>
    </row>
    <row r="16794" spans="1:2" x14ac:dyDescent="0.25">
      <c r="A16794" s="5" t="s">
        <v>3709</v>
      </c>
      <c r="B16794" s="6" t="s">
        <v>8551</v>
      </c>
    </row>
    <row r="16795" spans="1:2" x14ac:dyDescent="0.25">
      <c r="A16795" s="5" t="s">
        <v>3710</v>
      </c>
      <c r="B16795" s="2" t="s">
        <v>8316</v>
      </c>
    </row>
    <row r="16796" spans="1:2" x14ac:dyDescent="0.25">
      <c r="A16796" s="5" t="s">
        <v>3711</v>
      </c>
      <c r="B16796" s="5" t="s">
        <v>8342</v>
      </c>
    </row>
    <row r="16797" spans="1:2" x14ac:dyDescent="0.25">
      <c r="A16797" s="5" t="s">
        <v>3712</v>
      </c>
      <c r="B16797" s="5" t="s">
        <v>8342</v>
      </c>
    </row>
    <row r="16798" spans="1:2" x14ac:dyDescent="0.25">
      <c r="A16798" s="5" t="s">
        <v>708</v>
      </c>
      <c r="B16798" s="5" t="s">
        <v>8343</v>
      </c>
    </row>
    <row r="16799" spans="1:2" x14ac:dyDescent="0.25">
      <c r="A16799" s="5" t="s">
        <v>3713</v>
      </c>
      <c r="B16799" s="8" t="s">
        <v>8335</v>
      </c>
    </row>
    <row r="16800" spans="1:2" x14ac:dyDescent="0.25">
      <c r="A16800" s="5" t="s">
        <v>8489</v>
      </c>
      <c r="B16800" s="6" t="s">
        <v>8484</v>
      </c>
    </row>
    <row r="16801" spans="1:2" x14ac:dyDescent="0.25">
      <c r="A16801" s="5" t="s">
        <v>555</v>
      </c>
      <c r="B16801" s="2" t="s">
        <v>8252</v>
      </c>
    </row>
    <row r="16802" spans="1:2" x14ac:dyDescent="0.25">
      <c r="A16802" s="5" t="s">
        <v>3708</v>
      </c>
      <c r="B16802" s="5" t="s">
        <v>8348</v>
      </c>
    </row>
    <row r="16803" spans="1:2" x14ac:dyDescent="0.25">
      <c r="A16803" s="5" t="s">
        <v>258</v>
      </c>
      <c r="B16803" s="6" t="s">
        <v>8255</v>
      </c>
    </row>
    <row r="16804" spans="1:2" x14ac:dyDescent="0.25">
      <c r="A16804" s="5" t="s">
        <v>1968</v>
      </c>
      <c r="B16804" s="2" t="s">
        <v>8264</v>
      </c>
    </row>
    <row r="16805" spans="1:2" x14ac:dyDescent="0.25">
      <c r="A16805" s="5" t="s">
        <v>3036</v>
      </c>
      <c r="B16805" s="5" t="s">
        <v>8335</v>
      </c>
    </row>
    <row r="16806" spans="1:2" x14ac:dyDescent="0.25">
      <c r="A16806" s="5" t="s">
        <v>110</v>
      </c>
      <c r="B16806" s="4" t="s">
        <v>8354</v>
      </c>
    </row>
    <row r="16807" spans="1:2" x14ac:dyDescent="0.25">
      <c r="A16807" s="5" t="s">
        <v>3714</v>
      </c>
      <c r="B16807" s="5" t="s">
        <v>8422</v>
      </c>
    </row>
    <row r="16808" spans="1:2" x14ac:dyDescent="0.25">
      <c r="A16808" s="5" t="s">
        <v>3715</v>
      </c>
      <c r="B16808" s="5" t="s">
        <v>8336</v>
      </c>
    </row>
    <row r="16809" spans="1:2" x14ac:dyDescent="0.25">
      <c r="A16809" s="5" t="s">
        <v>445</v>
      </c>
      <c r="B16809" s="6" t="s">
        <v>8257</v>
      </c>
    </row>
    <row r="16810" spans="1:2" x14ac:dyDescent="0.25">
      <c r="A16810" s="5" t="s">
        <v>8489</v>
      </c>
      <c r="B16810" s="6" t="s">
        <v>8484</v>
      </c>
    </row>
    <row r="16811" spans="1:2" x14ac:dyDescent="0.25">
      <c r="A16811" s="5" t="s">
        <v>555</v>
      </c>
      <c r="B16811" s="2" t="s">
        <v>8252</v>
      </c>
    </row>
    <row r="16812" spans="1:2" x14ac:dyDescent="0.25">
      <c r="A16812" s="5" t="s">
        <v>3708</v>
      </c>
      <c r="B16812" s="5" t="s">
        <v>8348</v>
      </c>
    </row>
    <row r="16813" spans="1:2" x14ac:dyDescent="0.25">
      <c r="A16813" s="5" t="s">
        <v>776</v>
      </c>
      <c r="B16813" s="5" t="s">
        <v>8364</v>
      </c>
    </row>
    <row r="16814" spans="1:2" x14ac:dyDescent="0.25">
      <c r="A16814" s="5" t="s">
        <v>1219</v>
      </c>
      <c r="B16814" s="5" t="s">
        <v>8336</v>
      </c>
    </row>
    <row r="16815" spans="1:2" x14ac:dyDescent="0.25">
      <c r="A16815" s="5" t="s">
        <v>110</v>
      </c>
      <c r="B16815" s="4" t="s">
        <v>8354</v>
      </c>
    </row>
    <row r="16816" spans="1:2" x14ac:dyDescent="0.25">
      <c r="A16816" s="5" t="s">
        <v>1964</v>
      </c>
      <c r="B16816" s="5" t="s">
        <v>8340</v>
      </c>
    </row>
    <row r="16817" spans="1:2" x14ac:dyDescent="0.25">
      <c r="A16817" s="5" t="s">
        <v>3716</v>
      </c>
      <c r="B16817" s="5" t="s">
        <v>8364</v>
      </c>
    </row>
    <row r="16818" spans="1:2" x14ac:dyDescent="0.25">
      <c r="A16818" s="5" t="s">
        <v>1112</v>
      </c>
      <c r="B16818" s="5" t="s">
        <v>8335</v>
      </c>
    </row>
    <row r="16819" spans="1:2" x14ac:dyDescent="0.25">
      <c r="A16819" s="5" t="s">
        <v>1113</v>
      </c>
      <c r="B16819" s="5" t="s">
        <v>8335</v>
      </c>
    </row>
    <row r="16820" spans="1:2" x14ac:dyDescent="0.25">
      <c r="A16820" s="5" t="s">
        <v>8489</v>
      </c>
      <c r="B16820" s="6" t="s">
        <v>8484</v>
      </c>
    </row>
    <row r="16821" spans="1:2" x14ac:dyDescent="0.25">
      <c r="A16821" s="5" t="s">
        <v>555</v>
      </c>
      <c r="B16821" s="2" t="s">
        <v>8252</v>
      </c>
    </row>
    <row r="16822" spans="1:2" x14ac:dyDescent="0.25">
      <c r="A16822" s="5" t="s">
        <v>695</v>
      </c>
      <c r="B16822" s="5" t="s">
        <v>8499</v>
      </c>
    </row>
    <row r="16823" spans="1:2" x14ac:dyDescent="0.25">
      <c r="A16823" s="5" t="s">
        <v>2340</v>
      </c>
      <c r="B16823" s="5" t="s">
        <v>8364</v>
      </c>
    </row>
    <row r="16824" spans="1:2" x14ac:dyDescent="0.25">
      <c r="A16824" s="5" t="s">
        <v>2954</v>
      </c>
      <c r="B16824" s="5" t="s">
        <v>8343</v>
      </c>
    </row>
    <row r="16825" spans="1:2" x14ac:dyDescent="0.25">
      <c r="A16825" s="5" t="s">
        <v>795</v>
      </c>
      <c r="B16825" s="5" t="s">
        <v>8364</v>
      </c>
    </row>
    <row r="16826" spans="1:2" x14ac:dyDescent="0.25">
      <c r="A16826" s="5" t="s">
        <v>940</v>
      </c>
      <c r="B16826" s="8" t="s">
        <v>8335</v>
      </c>
    </row>
    <row r="16827" spans="1:2" x14ac:dyDescent="0.25">
      <c r="A16827" s="5" t="s">
        <v>3717</v>
      </c>
      <c r="B16827" s="5" t="s">
        <v>8514</v>
      </c>
    </row>
    <row r="16828" spans="1:2" x14ac:dyDescent="0.25">
      <c r="A16828" s="5" t="s">
        <v>3718</v>
      </c>
      <c r="B16828" s="2" t="s">
        <v>8257</v>
      </c>
    </row>
    <row r="16829" spans="1:2" x14ac:dyDescent="0.25">
      <c r="A16829" s="5" t="s">
        <v>1</v>
      </c>
      <c r="B16829" s="5" t="s">
        <v>8364</v>
      </c>
    </row>
    <row r="16830" spans="1:2" x14ac:dyDescent="0.25">
      <c r="A16830" s="5" t="s">
        <v>288</v>
      </c>
      <c r="B16830" s="6" t="s">
        <v>8344</v>
      </c>
    </row>
    <row r="16831" spans="1:2" x14ac:dyDescent="0.25">
      <c r="A16831" s="5" t="s">
        <v>8489</v>
      </c>
      <c r="B16831" s="6" t="s">
        <v>8484</v>
      </c>
    </row>
    <row r="16832" spans="1:2" x14ac:dyDescent="0.25">
      <c r="A16832" s="5" t="s">
        <v>555</v>
      </c>
      <c r="B16832" s="2" t="s">
        <v>8252</v>
      </c>
    </row>
    <row r="16833" spans="1:2" x14ac:dyDescent="0.25">
      <c r="A16833" s="5" t="s">
        <v>695</v>
      </c>
      <c r="B16833" s="5" t="s">
        <v>8499</v>
      </c>
    </row>
    <row r="16834" spans="1:2" x14ac:dyDescent="0.25">
      <c r="A16834" s="5" t="s">
        <v>3719</v>
      </c>
      <c r="B16834" s="5" t="s">
        <v>8345</v>
      </c>
    </row>
    <row r="16835" spans="1:2" x14ac:dyDescent="0.25">
      <c r="A16835" s="5" t="s">
        <v>36</v>
      </c>
      <c r="B16835" s="5" t="s">
        <v>8335</v>
      </c>
    </row>
    <row r="16836" spans="1:2" x14ac:dyDescent="0.25">
      <c r="A16836" s="5" t="s">
        <v>142</v>
      </c>
      <c r="B16836" s="5" t="s">
        <v>8342</v>
      </c>
    </row>
    <row r="16837" spans="1:2" x14ac:dyDescent="0.25">
      <c r="A16837" s="5" t="s">
        <v>3531</v>
      </c>
      <c r="B16837" s="6" t="s">
        <v>8367</v>
      </c>
    </row>
    <row r="16838" spans="1:2" x14ac:dyDescent="0.25">
      <c r="A16838" s="5" t="s">
        <v>1582</v>
      </c>
      <c r="B16838" s="5" t="s">
        <v>8499</v>
      </c>
    </row>
    <row r="16839" spans="1:2" x14ac:dyDescent="0.25">
      <c r="A16839" s="5" t="s">
        <v>378</v>
      </c>
      <c r="B16839" s="6" t="s">
        <v>8340</v>
      </c>
    </row>
    <row r="16840" spans="1:2" x14ac:dyDescent="0.25">
      <c r="A16840" s="5" t="s">
        <v>231</v>
      </c>
      <c r="B16840" s="8" t="s">
        <v>8335</v>
      </c>
    </row>
    <row r="16841" spans="1:2" x14ac:dyDescent="0.25">
      <c r="A16841" s="5" t="s">
        <v>8489</v>
      </c>
      <c r="B16841" s="6" t="s">
        <v>8484</v>
      </c>
    </row>
    <row r="16842" spans="1:2" x14ac:dyDescent="0.25">
      <c r="A16842" s="5" t="s">
        <v>555</v>
      </c>
      <c r="B16842" s="2" t="s">
        <v>8252</v>
      </c>
    </row>
    <row r="16843" spans="1:2" x14ac:dyDescent="0.25">
      <c r="A16843" s="5" t="s">
        <v>695</v>
      </c>
      <c r="B16843" s="5" t="s">
        <v>8499</v>
      </c>
    </row>
    <row r="16844" spans="1:2" x14ac:dyDescent="0.25">
      <c r="A16844" s="5" t="s">
        <v>276</v>
      </c>
      <c r="B16844" s="5" t="s">
        <v>8344</v>
      </c>
    </row>
    <row r="16845" spans="1:2" x14ac:dyDescent="0.25">
      <c r="A16845" s="5" t="s">
        <v>1517</v>
      </c>
      <c r="B16845" s="5" t="s">
        <v>8364</v>
      </c>
    </row>
    <row r="16846" spans="1:2" x14ac:dyDescent="0.25">
      <c r="A16846" s="5" t="s">
        <v>874</v>
      </c>
      <c r="B16846" s="5" t="s">
        <v>8342</v>
      </c>
    </row>
    <row r="16847" spans="1:2" x14ac:dyDescent="0.25">
      <c r="A16847" s="5" t="s">
        <v>875</v>
      </c>
      <c r="B16847" s="5" t="s">
        <v>8342</v>
      </c>
    </row>
    <row r="16848" spans="1:2" x14ac:dyDescent="0.25">
      <c r="A16848" s="5" t="s">
        <v>3720</v>
      </c>
      <c r="B16848" s="5" t="s">
        <v>8342</v>
      </c>
    </row>
    <row r="16849" spans="1:2" x14ac:dyDescent="0.25">
      <c r="A16849" s="5" t="s">
        <v>2575</v>
      </c>
      <c r="B16849" s="8" t="s">
        <v>8335</v>
      </c>
    </row>
    <row r="16850" spans="1:2" x14ac:dyDescent="0.25">
      <c r="A16850" s="5" t="s">
        <v>8489</v>
      </c>
      <c r="B16850" s="6" t="s">
        <v>8484</v>
      </c>
    </row>
    <row r="16851" spans="1:2" x14ac:dyDescent="0.25">
      <c r="A16851" s="5" t="s">
        <v>555</v>
      </c>
      <c r="B16851" s="2" t="s">
        <v>8252</v>
      </c>
    </row>
    <row r="16852" spans="1:2" x14ac:dyDescent="0.25">
      <c r="A16852" s="5" t="s">
        <v>695</v>
      </c>
      <c r="B16852" s="5" t="s">
        <v>8499</v>
      </c>
    </row>
    <row r="16853" spans="1:2" x14ac:dyDescent="0.25">
      <c r="A16853" s="5" t="s">
        <v>91</v>
      </c>
      <c r="B16853" s="5" t="s">
        <v>8340</v>
      </c>
    </row>
    <row r="16854" spans="1:2" x14ac:dyDescent="0.25">
      <c r="A16854" s="5" t="s">
        <v>26</v>
      </c>
      <c r="B16854" s="5" t="s">
        <v>8336</v>
      </c>
    </row>
    <row r="16855" spans="1:2" x14ac:dyDescent="0.25">
      <c r="A16855" s="5" t="s">
        <v>92</v>
      </c>
      <c r="B16855" s="5" t="s">
        <v>8342</v>
      </c>
    </row>
    <row r="16856" spans="1:2" x14ac:dyDescent="0.25">
      <c r="A16856" s="5" t="s">
        <v>93</v>
      </c>
      <c r="B16856" s="5" t="s">
        <v>8364</v>
      </c>
    </row>
    <row r="16857" spans="1:2" x14ac:dyDescent="0.25">
      <c r="A16857" s="5" t="s">
        <v>96</v>
      </c>
      <c r="B16857" s="5" t="s">
        <v>8336</v>
      </c>
    </row>
    <row r="16858" spans="1:2" x14ac:dyDescent="0.25">
      <c r="A16858" s="5" t="s">
        <v>97</v>
      </c>
      <c r="B16858" s="5" t="s">
        <v>8335</v>
      </c>
    </row>
    <row r="16859" spans="1:2" x14ac:dyDescent="0.25">
      <c r="A16859" s="5" t="s">
        <v>8489</v>
      </c>
      <c r="B16859" s="6" t="s">
        <v>8484</v>
      </c>
    </row>
    <row r="16860" spans="1:2" x14ac:dyDescent="0.25">
      <c r="A16860" s="5" t="s">
        <v>555</v>
      </c>
      <c r="B16860" s="2" t="s">
        <v>8252</v>
      </c>
    </row>
    <row r="16861" spans="1:2" x14ac:dyDescent="0.25">
      <c r="A16861" s="5" t="s">
        <v>695</v>
      </c>
      <c r="B16861" s="5" t="s">
        <v>8499</v>
      </c>
    </row>
    <row r="16862" spans="1:2" x14ac:dyDescent="0.25">
      <c r="A16862" s="5" t="s">
        <v>637</v>
      </c>
      <c r="B16862" s="5" t="s">
        <v>8364</v>
      </c>
    </row>
    <row r="16863" spans="1:2" x14ac:dyDescent="0.25">
      <c r="A16863" s="5" t="s">
        <v>504</v>
      </c>
      <c r="B16863" s="5" t="s">
        <v>8343</v>
      </c>
    </row>
    <row r="16864" spans="1:2" x14ac:dyDescent="0.25">
      <c r="A16864" s="5" t="s">
        <v>157</v>
      </c>
      <c r="B16864" s="5" t="s">
        <v>8362</v>
      </c>
    </row>
    <row r="16865" spans="1:2" x14ac:dyDescent="0.25">
      <c r="A16865" s="5" t="s">
        <v>691</v>
      </c>
      <c r="B16865" s="5" t="s">
        <v>8335</v>
      </c>
    </row>
    <row r="16866" spans="1:2" x14ac:dyDescent="0.25">
      <c r="A16866" s="5" t="s">
        <v>246</v>
      </c>
      <c r="B16866" s="5" t="s">
        <v>8340</v>
      </c>
    </row>
    <row r="16867" spans="1:2" x14ac:dyDescent="0.25">
      <c r="A16867" s="5" t="s">
        <v>3721</v>
      </c>
      <c r="B16867" s="5" t="s">
        <v>8370</v>
      </c>
    </row>
    <row r="16868" spans="1:2" x14ac:dyDescent="0.25">
      <c r="A16868" s="5" t="s">
        <v>3722</v>
      </c>
      <c r="B16868" s="5" t="s">
        <v>8345</v>
      </c>
    </row>
    <row r="16869" spans="1:2" x14ac:dyDescent="0.25">
      <c r="A16869" s="5" t="s">
        <v>8489</v>
      </c>
      <c r="B16869" s="6" t="s">
        <v>8484</v>
      </c>
    </row>
    <row r="16870" spans="1:2" x14ac:dyDescent="0.25">
      <c r="A16870" s="5" t="s">
        <v>555</v>
      </c>
      <c r="B16870" s="2" t="s">
        <v>8252</v>
      </c>
    </row>
    <row r="16871" spans="1:2" x14ac:dyDescent="0.25">
      <c r="A16871" s="5" t="s">
        <v>2732</v>
      </c>
      <c r="B16871" s="5" t="s">
        <v>8342</v>
      </c>
    </row>
    <row r="16872" spans="1:2" x14ac:dyDescent="0.25">
      <c r="A16872" s="5" t="s">
        <v>119</v>
      </c>
      <c r="B16872" s="6" t="s">
        <v>8500</v>
      </c>
    </row>
    <row r="16873" spans="1:2" x14ac:dyDescent="0.25">
      <c r="A16873" s="5" t="s">
        <v>3669</v>
      </c>
      <c r="B16873" s="5" t="s">
        <v>8335</v>
      </c>
    </row>
    <row r="16874" spans="1:2" x14ac:dyDescent="0.25">
      <c r="A16874" s="5" t="s">
        <v>2751</v>
      </c>
      <c r="B16874" s="2" t="s">
        <v>8257</v>
      </c>
    </row>
    <row r="16875" spans="1:2" x14ac:dyDescent="0.25">
      <c r="A16875" s="5" t="s">
        <v>29</v>
      </c>
      <c r="B16875" s="5" t="s">
        <v>8340</v>
      </c>
    </row>
    <row r="16876" spans="1:2" x14ac:dyDescent="0.25">
      <c r="A16876" s="5" t="s">
        <v>30</v>
      </c>
      <c r="B16876" s="6" t="s">
        <v>8379</v>
      </c>
    </row>
    <row r="16877" spans="1:2" x14ac:dyDescent="0.25">
      <c r="A16877" s="5" t="s">
        <v>3723</v>
      </c>
      <c r="B16877" s="5" t="s">
        <v>8398</v>
      </c>
    </row>
    <row r="16878" spans="1:2" x14ac:dyDescent="0.25">
      <c r="A16878" s="5" t="s">
        <v>8489</v>
      </c>
      <c r="B16878" s="6" t="s">
        <v>8484</v>
      </c>
    </row>
    <row r="16879" spans="1:2" x14ac:dyDescent="0.25">
      <c r="A16879" s="5" t="s">
        <v>555</v>
      </c>
      <c r="B16879" s="2" t="s">
        <v>8252</v>
      </c>
    </row>
    <row r="16880" spans="1:2" x14ac:dyDescent="0.25">
      <c r="A16880" s="5" t="s">
        <v>1160</v>
      </c>
      <c r="B16880" s="5" t="s">
        <v>8499</v>
      </c>
    </row>
    <row r="16881" spans="1:2" x14ac:dyDescent="0.25">
      <c r="A16881" s="5" t="s">
        <v>2542</v>
      </c>
      <c r="B16881" s="5" t="s">
        <v>8336</v>
      </c>
    </row>
    <row r="16882" spans="1:2" x14ac:dyDescent="0.25">
      <c r="A16882" s="5" t="s">
        <v>3724</v>
      </c>
      <c r="B16882" s="5" t="s">
        <v>8265</v>
      </c>
    </row>
    <row r="16883" spans="1:2" x14ac:dyDescent="0.25">
      <c r="A16883" s="5" t="s">
        <v>26</v>
      </c>
      <c r="B16883" s="5" t="s">
        <v>8336</v>
      </c>
    </row>
    <row r="16884" spans="1:2" x14ac:dyDescent="0.25">
      <c r="A16884" s="5" t="s">
        <v>92</v>
      </c>
      <c r="B16884" s="5" t="s">
        <v>8342</v>
      </c>
    </row>
    <row r="16885" spans="1:2" x14ac:dyDescent="0.25">
      <c r="A16885" s="5" t="s">
        <v>74</v>
      </c>
      <c r="B16885" s="5" t="s">
        <v>8336</v>
      </c>
    </row>
    <row r="16886" spans="1:2" x14ac:dyDescent="0.25">
      <c r="A16886" s="5" t="s">
        <v>648</v>
      </c>
      <c r="B16886" s="5" t="s">
        <v>8364</v>
      </c>
    </row>
    <row r="16887" spans="1:2" x14ac:dyDescent="0.25">
      <c r="A16887" s="5" t="s">
        <v>3725</v>
      </c>
      <c r="B16887" s="5" t="s">
        <v>8335</v>
      </c>
    </row>
    <row r="16888" spans="1:2" x14ac:dyDescent="0.25">
      <c r="A16888" s="5" t="s">
        <v>8489</v>
      </c>
      <c r="B16888" s="6" t="s">
        <v>8484</v>
      </c>
    </row>
    <row r="16889" spans="1:2" x14ac:dyDescent="0.25">
      <c r="A16889" s="5" t="s">
        <v>555</v>
      </c>
      <c r="B16889" s="2" t="s">
        <v>8252</v>
      </c>
    </row>
    <row r="16890" spans="1:2" x14ac:dyDescent="0.25">
      <c r="A16890" s="5" t="s">
        <v>1160</v>
      </c>
      <c r="B16890" s="5" t="s">
        <v>8499</v>
      </c>
    </row>
    <row r="16891" spans="1:2" x14ac:dyDescent="0.25">
      <c r="A16891" s="5" t="s">
        <v>2662</v>
      </c>
      <c r="B16891" s="5" t="s">
        <v>8364</v>
      </c>
    </row>
    <row r="16892" spans="1:2" x14ac:dyDescent="0.25">
      <c r="A16892" s="5" t="s">
        <v>45</v>
      </c>
      <c r="B16892" s="2" t="s">
        <v>8259</v>
      </c>
    </row>
    <row r="16893" spans="1:2" x14ac:dyDescent="0.25">
      <c r="A16893" s="5" t="s">
        <v>509</v>
      </c>
      <c r="B16893" s="5" t="s">
        <v>8335</v>
      </c>
    </row>
    <row r="16894" spans="1:2" x14ac:dyDescent="0.25">
      <c r="A16894" s="5" t="s">
        <v>16</v>
      </c>
      <c r="B16894" s="2" t="s">
        <v>8353</v>
      </c>
    </row>
    <row r="16895" spans="1:2" x14ac:dyDescent="0.25">
      <c r="A16895" s="5">
        <v>5</v>
      </c>
      <c r="B16895" s="4" t="s">
        <v>8366</v>
      </c>
    </row>
    <row r="16896" spans="1:2" x14ac:dyDescent="0.25">
      <c r="A16896" s="5" t="s">
        <v>332</v>
      </c>
      <c r="B16896" s="5" t="s">
        <v>8336</v>
      </c>
    </row>
    <row r="16897" spans="1:2" x14ac:dyDescent="0.25">
      <c r="A16897" s="5" t="s">
        <v>673</v>
      </c>
      <c r="B16897" s="5" t="s">
        <v>8340</v>
      </c>
    </row>
    <row r="16898" spans="1:2" x14ac:dyDescent="0.25">
      <c r="A16898" s="5" t="s">
        <v>8489</v>
      </c>
      <c r="B16898" s="6" t="s">
        <v>8484</v>
      </c>
    </row>
    <row r="16899" spans="1:2" x14ac:dyDescent="0.25">
      <c r="A16899" s="5" t="s">
        <v>555</v>
      </c>
      <c r="B16899" s="2" t="s">
        <v>8252</v>
      </c>
    </row>
    <row r="16900" spans="1:2" x14ac:dyDescent="0.25">
      <c r="A16900" s="5" t="s">
        <v>1160</v>
      </c>
      <c r="B16900" s="5" t="s">
        <v>8499</v>
      </c>
    </row>
    <row r="16901" spans="1:2" x14ac:dyDescent="0.25">
      <c r="A16901" s="5" t="s">
        <v>1626</v>
      </c>
      <c r="B16901" s="5" t="s">
        <v>8335</v>
      </c>
    </row>
    <row r="16902" spans="1:2" x14ac:dyDescent="0.25">
      <c r="A16902" s="5" t="s">
        <v>5</v>
      </c>
      <c r="B16902" s="6" t="s">
        <v>8336</v>
      </c>
    </row>
    <row r="16903" spans="1:2" x14ac:dyDescent="0.25">
      <c r="A16903" s="5" t="s">
        <v>26</v>
      </c>
      <c r="B16903" s="5" t="s">
        <v>8336</v>
      </c>
    </row>
    <row r="16904" spans="1:2" x14ac:dyDescent="0.25">
      <c r="A16904" s="5" t="s">
        <v>314</v>
      </c>
      <c r="B16904" s="5" t="s">
        <v>8364</v>
      </c>
    </row>
    <row r="16905" spans="1:2" x14ac:dyDescent="0.25">
      <c r="A16905" s="5" t="s">
        <v>315</v>
      </c>
      <c r="B16905" s="5" t="s">
        <v>8343</v>
      </c>
    </row>
    <row r="16906" spans="1:2" x14ac:dyDescent="0.25">
      <c r="A16906" s="5" t="s">
        <v>470</v>
      </c>
      <c r="B16906" s="5" t="s">
        <v>8345</v>
      </c>
    </row>
    <row r="16907" spans="1:2" x14ac:dyDescent="0.25">
      <c r="A16907" s="5" t="s">
        <v>306</v>
      </c>
      <c r="B16907" s="5" t="s">
        <v>8335</v>
      </c>
    </row>
    <row r="16908" spans="1:2" x14ac:dyDescent="0.25">
      <c r="A16908" s="5" t="s">
        <v>3726</v>
      </c>
      <c r="B16908" s="5" t="s">
        <v>8400</v>
      </c>
    </row>
    <row r="16909" spans="1:2" x14ac:dyDescent="0.25">
      <c r="A16909" s="5" t="s">
        <v>62</v>
      </c>
      <c r="B16909" s="5" t="s">
        <v>8340</v>
      </c>
    </row>
    <row r="16910" spans="1:2" x14ac:dyDescent="0.25">
      <c r="A16910" s="5" t="s">
        <v>8489</v>
      </c>
      <c r="B16910" s="6" t="s">
        <v>8484</v>
      </c>
    </row>
    <row r="16911" spans="1:2" x14ac:dyDescent="0.25">
      <c r="A16911" s="5" t="s">
        <v>555</v>
      </c>
      <c r="B16911" s="2" t="s">
        <v>8252</v>
      </c>
    </row>
    <row r="16912" spans="1:2" x14ac:dyDescent="0.25">
      <c r="A16912" s="5" t="s">
        <v>2675</v>
      </c>
      <c r="B16912" s="5" t="s">
        <v>8336</v>
      </c>
    </row>
    <row r="16913" spans="1:2" x14ac:dyDescent="0.25">
      <c r="A16913" s="5" t="s">
        <v>1879</v>
      </c>
      <c r="B16913" s="5" t="s">
        <v>8340</v>
      </c>
    </row>
    <row r="16914" spans="1:2" x14ac:dyDescent="0.25">
      <c r="A16914" s="5" t="s">
        <v>234</v>
      </c>
      <c r="B16914" s="5" t="s">
        <v>8364</v>
      </c>
    </row>
    <row r="16915" spans="1:2" x14ac:dyDescent="0.25">
      <c r="A16915" s="5" t="s">
        <v>3241</v>
      </c>
      <c r="B16915" s="5" t="s">
        <v>8342</v>
      </c>
    </row>
    <row r="16916" spans="1:2" x14ac:dyDescent="0.25">
      <c r="A16916" s="5" t="s">
        <v>70</v>
      </c>
      <c r="B16916" s="4" t="s">
        <v>8382</v>
      </c>
    </row>
    <row r="16917" spans="1:2" x14ac:dyDescent="0.25">
      <c r="A16917" s="5" t="s">
        <v>71</v>
      </c>
      <c r="B16917" s="5" t="s">
        <v>8335</v>
      </c>
    </row>
    <row r="16918" spans="1:2" x14ac:dyDescent="0.25">
      <c r="A16918" s="5" t="s">
        <v>1334</v>
      </c>
      <c r="B16918" s="6" t="s">
        <v>8379</v>
      </c>
    </row>
    <row r="16919" spans="1:2" x14ac:dyDescent="0.25">
      <c r="A16919" s="5" t="s">
        <v>3727</v>
      </c>
      <c r="B16919" s="5" t="s">
        <v>8351</v>
      </c>
    </row>
    <row r="16920" spans="1:2" x14ac:dyDescent="0.25">
      <c r="A16920" s="5" t="s">
        <v>8489</v>
      </c>
      <c r="B16920" s="6" t="s">
        <v>8484</v>
      </c>
    </row>
    <row r="16921" spans="1:2" x14ac:dyDescent="0.25">
      <c r="A16921" s="5" t="s">
        <v>555</v>
      </c>
      <c r="B16921" s="2" t="s">
        <v>8252</v>
      </c>
    </row>
    <row r="16922" spans="1:2" x14ac:dyDescent="0.25">
      <c r="A16922" s="5" t="s">
        <v>2675</v>
      </c>
      <c r="B16922" s="5" t="s">
        <v>8336</v>
      </c>
    </row>
    <row r="16923" spans="1:2" x14ac:dyDescent="0.25">
      <c r="A16923" s="5" t="s">
        <v>2556</v>
      </c>
      <c r="B16923" s="5" t="s">
        <v>8398</v>
      </c>
    </row>
    <row r="16924" spans="1:2" x14ac:dyDescent="0.25">
      <c r="A16924" s="5" t="s">
        <v>26</v>
      </c>
      <c r="B16924" s="5" t="s">
        <v>8336</v>
      </c>
    </row>
    <row r="16925" spans="1:2" x14ac:dyDescent="0.25">
      <c r="A16925" s="5" t="s">
        <v>1044</v>
      </c>
      <c r="B16925" s="5" t="s">
        <v>8335</v>
      </c>
    </row>
    <row r="16926" spans="1:2" x14ac:dyDescent="0.25">
      <c r="A16926" s="5" t="s">
        <v>1467</v>
      </c>
      <c r="B16926" s="5" t="s">
        <v>8335</v>
      </c>
    </row>
    <row r="16927" spans="1:2" x14ac:dyDescent="0.25">
      <c r="A16927" s="5" t="s">
        <v>3669</v>
      </c>
      <c r="B16927" s="5" t="s">
        <v>8335</v>
      </c>
    </row>
    <row r="16928" spans="1:2" x14ac:dyDescent="0.25">
      <c r="A16928" s="5" t="s">
        <v>3728</v>
      </c>
      <c r="B16928" s="5" t="s">
        <v>8344</v>
      </c>
    </row>
    <row r="16929" spans="1:2" x14ac:dyDescent="0.25">
      <c r="A16929" s="5" t="s">
        <v>8489</v>
      </c>
      <c r="B16929" s="6" t="s">
        <v>8484</v>
      </c>
    </row>
    <row r="16930" spans="1:2" x14ac:dyDescent="0.25">
      <c r="A16930" s="5" t="s">
        <v>555</v>
      </c>
      <c r="B16930" s="2" t="s">
        <v>8252</v>
      </c>
    </row>
    <row r="16931" spans="1:2" x14ac:dyDescent="0.25">
      <c r="A16931" s="5" t="s">
        <v>448</v>
      </c>
      <c r="B16931" s="5" t="s">
        <v>8499</v>
      </c>
    </row>
    <row r="16932" spans="1:2" x14ac:dyDescent="0.25">
      <c r="A16932" s="5" t="s">
        <v>3729</v>
      </c>
      <c r="B16932" s="5" t="s">
        <v>8335</v>
      </c>
    </row>
    <row r="16933" spans="1:2" x14ac:dyDescent="0.25">
      <c r="A16933" s="5" t="s">
        <v>3730</v>
      </c>
      <c r="B16933" s="5" t="s">
        <v>8335</v>
      </c>
    </row>
    <row r="16934" spans="1:2" x14ac:dyDescent="0.25">
      <c r="A16934" s="5" t="s">
        <v>690</v>
      </c>
      <c r="B16934" s="4" t="s">
        <v>8366</v>
      </c>
    </row>
    <row r="16935" spans="1:2" x14ac:dyDescent="0.25">
      <c r="A16935" s="5" t="s">
        <v>197</v>
      </c>
      <c r="B16935" s="5" t="s">
        <v>8342</v>
      </c>
    </row>
    <row r="16936" spans="1:2" x14ac:dyDescent="0.25">
      <c r="A16936" s="5" t="s">
        <v>349</v>
      </c>
      <c r="B16936" s="5" t="s">
        <v>8342</v>
      </c>
    </row>
    <row r="16937" spans="1:2" x14ac:dyDescent="0.25">
      <c r="A16937" s="5" t="s">
        <v>350</v>
      </c>
      <c r="B16937" s="8" t="s">
        <v>8335</v>
      </c>
    </row>
    <row r="16938" spans="1:2" x14ac:dyDescent="0.25">
      <c r="A16938" s="5" t="s">
        <v>16</v>
      </c>
      <c r="B16938" s="2" t="s">
        <v>8353</v>
      </c>
    </row>
    <row r="16939" spans="1:2" x14ac:dyDescent="0.25">
      <c r="A16939" s="5">
        <v>15</v>
      </c>
      <c r="B16939" s="4" t="s">
        <v>8366</v>
      </c>
    </row>
    <row r="16940" spans="1:2" x14ac:dyDescent="0.25">
      <c r="A16940" s="5" t="s">
        <v>235</v>
      </c>
      <c r="B16940" s="5" t="s">
        <v>8336</v>
      </c>
    </row>
    <row r="16941" spans="1:2" x14ac:dyDescent="0.25">
      <c r="A16941" s="5" t="s">
        <v>1885</v>
      </c>
      <c r="B16941" s="5" t="s">
        <v>8340</v>
      </c>
    </row>
    <row r="16942" spans="1:2" x14ac:dyDescent="0.25">
      <c r="A16942" s="5" t="s">
        <v>8489</v>
      </c>
      <c r="B16942" s="6" t="s">
        <v>8484</v>
      </c>
    </row>
    <row r="16943" spans="1:2" x14ac:dyDescent="0.25">
      <c r="A16943" s="5" t="s">
        <v>555</v>
      </c>
      <c r="B16943" s="2" t="s">
        <v>8252</v>
      </c>
    </row>
    <row r="16944" spans="1:2" x14ac:dyDescent="0.25">
      <c r="A16944" s="5" t="s">
        <v>448</v>
      </c>
      <c r="B16944" s="5" t="s">
        <v>8499</v>
      </c>
    </row>
    <row r="16945" spans="1:2" x14ac:dyDescent="0.25">
      <c r="A16945" s="5" t="s">
        <v>3729</v>
      </c>
      <c r="B16945" s="5" t="s">
        <v>8335</v>
      </c>
    </row>
    <row r="16946" spans="1:2" x14ac:dyDescent="0.25">
      <c r="A16946" s="5" t="s">
        <v>78</v>
      </c>
      <c r="B16946" s="6" t="s">
        <v>8257</v>
      </c>
    </row>
    <row r="16947" spans="1:2" x14ac:dyDescent="0.25">
      <c r="A16947" s="5" t="s">
        <v>808</v>
      </c>
      <c r="B16947" s="4" t="s">
        <v>8366</v>
      </c>
    </row>
    <row r="16948" spans="1:2" x14ac:dyDescent="0.25">
      <c r="A16948" s="5" t="s">
        <v>197</v>
      </c>
      <c r="B16948" s="5" t="s">
        <v>8342</v>
      </c>
    </row>
    <row r="16949" spans="1:2" x14ac:dyDescent="0.25">
      <c r="A16949" s="5" t="s">
        <v>2</v>
      </c>
      <c r="B16949" s="5" t="s">
        <v>8335</v>
      </c>
    </row>
    <row r="16950" spans="1:2" x14ac:dyDescent="0.25">
      <c r="A16950" s="5" t="s">
        <v>636</v>
      </c>
      <c r="B16950" s="5" t="s">
        <v>8343</v>
      </c>
    </row>
    <row r="16951" spans="1:2" x14ac:dyDescent="0.25">
      <c r="A16951" s="5" t="s">
        <v>74</v>
      </c>
      <c r="B16951" s="5" t="s">
        <v>8336</v>
      </c>
    </row>
    <row r="16952" spans="1:2" x14ac:dyDescent="0.25">
      <c r="A16952" s="5" t="s">
        <v>638</v>
      </c>
      <c r="B16952" s="5" t="s">
        <v>8364</v>
      </c>
    </row>
    <row r="16953" spans="1:2" x14ac:dyDescent="0.25">
      <c r="A16953" s="5" t="s">
        <v>1172</v>
      </c>
      <c r="B16953" s="5" t="s">
        <v>8342</v>
      </c>
    </row>
    <row r="16954" spans="1:2" x14ac:dyDescent="0.25">
      <c r="A16954" s="5" t="s">
        <v>3731</v>
      </c>
      <c r="B16954" s="6" t="s">
        <v>8550</v>
      </c>
    </row>
    <row r="16955" spans="1:2" x14ac:dyDescent="0.25">
      <c r="A16955" s="5" t="s">
        <v>8489</v>
      </c>
      <c r="B16955" s="6" t="s">
        <v>8484</v>
      </c>
    </row>
    <row r="16956" spans="1:2" x14ac:dyDescent="0.25">
      <c r="A16956" s="5" t="s">
        <v>555</v>
      </c>
      <c r="B16956" s="2" t="s">
        <v>8252</v>
      </c>
    </row>
    <row r="16957" spans="1:2" x14ac:dyDescent="0.25">
      <c r="A16957" s="5" t="s">
        <v>448</v>
      </c>
      <c r="B16957" s="5" t="s">
        <v>8499</v>
      </c>
    </row>
    <row r="16958" spans="1:2" x14ac:dyDescent="0.25">
      <c r="A16958" s="5" t="s">
        <v>3732</v>
      </c>
      <c r="B16958" s="5" t="s">
        <v>8340</v>
      </c>
    </row>
    <row r="16959" spans="1:2" x14ac:dyDescent="0.25">
      <c r="A16959" s="5" t="s">
        <v>531</v>
      </c>
      <c r="B16959" s="2" t="s">
        <v>8285</v>
      </c>
    </row>
    <row r="16960" spans="1:2" x14ac:dyDescent="0.25">
      <c r="A16960" s="5" t="s">
        <v>35</v>
      </c>
      <c r="B16960" s="5" t="s">
        <v>8342</v>
      </c>
    </row>
    <row r="16961" spans="1:2" x14ac:dyDescent="0.25">
      <c r="A16961" s="5" t="s">
        <v>2434</v>
      </c>
      <c r="B16961" s="5" t="s">
        <v>8335</v>
      </c>
    </row>
    <row r="16962" spans="1:2" x14ac:dyDescent="0.25">
      <c r="A16962" s="5" t="s">
        <v>2231</v>
      </c>
      <c r="B16962" s="5" t="s">
        <v>8335</v>
      </c>
    </row>
    <row r="16963" spans="1:2" x14ac:dyDescent="0.25">
      <c r="A16963" s="5" t="s">
        <v>3733</v>
      </c>
      <c r="B16963" s="5" t="s">
        <v>8335</v>
      </c>
    </row>
    <row r="16964" spans="1:2" x14ac:dyDescent="0.25">
      <c r="A16964" s="5" t="s">
        <v>8489</v>
      </c>
      <c r="B16964" s="6" t="s">
        <v>8484</v>
      </c>
    </row>
    <row r="16965" spans="1:2" x14ac:dyDescent="0.25">
      <c r="A16965" s="5" t="s">
        <v>555</v>
      </c>
      <c r="B16965" s="2" t="s">
        <v>8252</v>
      </c>
    </row>
    <row r="16966" spans="1:2" x14ac:dyDescent="0.25">
      <c r="A16966" s="5" t="s">
        <v>2178</v>
      </c>
      <c r="B16966" s="5" t="s">
        <v>8499</v>
      </c>
    </row>
    <row r="16967" spans="1:2" x14ac:dyDescent="0.25">
      <c r="A16967" s="5" t="s">
        <v>2709</v>
      </c>
      <c r="B16967" s="6" t="s">
        <v>8379</v>
      </c>
    </row>
    <row r="16968" spans="1:2" x14ac:dyDescent="0.25">
      <c r="A16968" s="5" t="s">
        <v>2710</v>
      </c>
      <c r="B16968" s="5" t="s">
        <v>8345</v>
      </c>
    </row>
    <row r="16969" spans="1:2" x14ac:dyDescent="0.25">
      <c r="A16969" s="5" t="s">
        <v>725</v>
      </c>
      <c r="B16969" s="5" t="s">
        <v>8336</v>
      </c>
    </row>
    <row r="16970" spans="1:2" x14ac:dyDescent="0.25">
      <c r="A16970" s="5" t="s">
        <v>2084</v>
      </c>
      <c r="B16970" s="5" t="s">
        <v>8339</v>
      </c>
    </row>
    <row r="16971" spans="1:2" x14ac:dyDescent="0.25">
      <c r="A16971" s="5" t="s">
        <v>180</v>
      </c>
      <c r="B16971" s="5" t="s">
        <v>8342</v>
      </c>
    </row>
    <row r="16972" spans="1:2" x14ac:dyDescent="0.25">
      <c r="A16972" s="5" t="s">
        <v>191</v>
      </c>
      <c r="B16972" s="5" t="s">
        <v>8364</v>
      </c>
    </row>
    <row r="16973" spans="1:2" x14ac:dyDescent="0.25">
      <c r="A16973" s="5" t="s">
        <v>192</v>
      </c>
      <c r="B16973" s="5" t="s">
        <v>8342</v>
      </c>
    </row>
    <row r="16974" spans="1:2" x14ac:dyDescent="0.25">
      <c r="A16974" s="5" t="s">
        <v>93</v>
      </c>
      <c r="B16974" s="5" t="s">
        <v>8364</v>
      </c>
    </row>
    <row r="16975" spans="1:2" x14ac:dyDescent="0.25">
      <c r="A16975" s="5" t="s">
        <v>96</v>
      </c>
      <c r="B16975" s="5" t="s">
        <v>8336</v>
      </c>
    </row>
    <row r="16976" spans="1:2" x14ac:dyDescent="0.25">
      <c r="A16976" s="5" t="s">
        <v>651</v>
      </c>
      <c r="B16976" s="5" t="s">
        <v>8362</v>
      </c>
    </row>
    <row r="16977" spans="1:2" x14ac:dyDescent="0.25">
      <c r="A16977" s="5" t="s">
        <v>3734</v>
      </c>
      <c r="B16977" s="5" t="s">
        <v>8364</v>
      </c>
    </row>
    <row r="16978" spans="1:2" x14ac:dyDescent="0.25">
      <c r="A16978" s="5" t="s">
        <v>2179</v>
      </c>
      <c r="B16978" s="5" t="s">
        <v>8364</v>
      </c>
    </row>
    <row r="16979" spans="1:2" x14ac:dyDescent="0.25">
      <c r="A16979" s="5" t="s">
        <v>1241</v>
      </c>
      <c r="B16979" s="5" t="s">
        <v>8335</v>
      </c>
    </row>
    <row r="16980" spans="1:2" x14ac:dyDescent="0.25">
      <c r="A16980" s="5" t="s">
        <v>856</v>
      </c>
      <c r="B16980" s="5" t="s">
        <v>8340</v>
      </c>
    </row>
    <row r="16981" spans="1:2" x14ac:dyDescent="0.25">
      <c r="A16981" s="5" t="s">
        <v>8489</v>
      </c>
      <c r="B16981" s="6" t="s">
        <v>8484</v>
      </c>
    </row>
    <row r="16982" spans="1:2" x14ac:dyDescent="0.25">
      <c r="A16982" s="5" t="s">
        <v>555</v>
      </c>
      <c r="B16982" s="2" t="s">
        <v>8252</v>
      </c>
    </row>
    <row r="16983" spans="1:2" x14ac:dyDescent="0.25">
      <c r="A16983" s="5" t="s">
        <v>1181</v>
      </c>
      <c r="B16983" s="5" t="s">
        <v>8499</v>
      </c>
    </row>
    <row r="16984" spans="1:2" x14ac:dyDescent="0.25">
      <c r="A16984" s="5" t="s">
        <v>1261</v>
      </c>
      <c r="B16984" s="5" t="s">
        <v>8342</v>
      </c>
    </row>
    <row r="16985" spans="1:2" x14ac:dyDescent="0.25">
      <c r="A16985" s="5" t="s">
        <v>3735</v>
      </c>
      <c r="B16985" s="5" t="s">
        <v>8335</v>
      </c>
    </row>
    <row r="16986" spans="1:2" x14ac:dyDescent="0.25">
      <c r="A16986" s="5" t="s">
        <v>1151</v>
      </c>
      <c r="B16986" s="5" t="s">
        <v>8257</v>
      </c>
    </row>
    <row r="16987" spans="1:2" x14ac:dyDescent="0.25">
      <c r="A16987" s="5" t="s">
        <v>26</v>
      </c>
      <c r="B16987" s="5" t="s">
        <v>8336</v>
      </c>
    </row>
    <row r="16988" spans="1:2" x14ac:dyDescent="0.25">
      <c r="A16988" s="5" t="s">
        <v>314</v>
      </c>
      <c r="B16988" s="5" t="s">
        <v>8364</v>
      </c>
    </row>
    <row r="16989" spans="1:2" x14ac:dyDescent="0.25">
      <c r="A16989" s="5" t="s">
        <v>315</v>
      </c>
      <c r="B16989" s="5" t="s">
        <v>8343</v>
      </c>
    </row>
    <row r="16990" spans="1:2" x14ac:dyDescent="0.25">
      <c r="A16990" s="5" t="s">
        <v>3736</v>
      </c>
      <c r="B16990" s="6" t="s">
        <v>8550</v>
      </c>
    </row>
    <row r="16991" spans="1:2" x14ac:dyDescent="0.25">
      <c r="A16991" s="5" t="s">
        <v>3737</v>
      </c>
      <c r="B16991" s="5" t="s">
        <v>8364</v>
      </c>
    </row>
    <row r="16992" spans="1:2" x14ac:dyDescent="0.25">
      <c r="A16992" s="5" t="s">
        <v>8489</v>
      </c>
      <c r="B16992" s="6" t="s">
        <v>8484</v>
      </c>
    </row>
    <row r="16993" spans="1:2" x14ac:dyDescent="0.25">
      <c r="A16993" s="5" t="s">
        <v>555</v>
      </c>
      <c r="B16993" s="2" t="s">
        <v>8252</v>
      </c>
    </row>
    <row r="16994" spans="1:2" x14ac:dyDescent="0.25">
      <c r="A16994" s="5" t="s">
        <v>2481</v>
      </c>
      <c r="B16994" s="5" t="s">
        <v>8499</v>
      </c>
    </row>
    <row r="16995" spans="1:2" x14ac:dyDescent="0.25">
      <c r="A16995" s="5" t="s">
        <v>152</v>
      </c>
      <c r="B16995" s="5" t="s">
        <v>8342</v>
      </c>
    </row>
    <row r="16996" spans="1:2" x14ac:dyDescent="0.25">
      <c r="A16996" s="5" t="s">
        <v>1137</v>
      </c>
      <c r="B16996" s="5" t="s">
        <v>8349</v>
      </c>
    </row>
    <row r="16997" spans="1:2" x14ac:dyDescent="0.25">
      <c r="A16997" s="5" t="s">
        <v>690</v>
      </c>
      <c r="B16997" s="4" t="s">
        <v>8366</v>
      </c>
    </row>
    <row r="16998" spans="1:2" x14ac:dyDescent="0.25">
      <c r="A16998" s="5" t="s">
        <v>61</v>
      </c>
      <c r="B16998" s="5" t="s">
        <v>8335</v>
      </c>
    </row>
    <row r="16999" spans="1:2" x14ac:dyDescent="0.25">
      <c r="A16999" s="5" t="s">
        <v>3738</v>
      </c>
      <c r="B16999" s="5" t="s">
        <v>8368</v>
      </c>
    </row>
    <row r="17000" spans="1:2" x14ac:dyDescent="0.25">
      <c r="A17000" s="5" t="s">
        <v>1962</v>
      </c>
      <c r="B17000" s="6" t="s">
        <v>8421</v>
      </c>
    </row>
    <row r="17001" spans="1:2" x14ac:dyDescent="0.25">
      <c r="A17001" s="5" t="s">
        <v>22</v>
      </c>
      <c r="B17001" s="4" t="s">
        <v>8359</v>
      </c>
    </row>
    <row r="17002" spans="1:2" x14ac:dyDescent="0.25">
      <c r="A17002" s="5" t="s">
        <v>508</v>
      </c>
      <c r="B17002" s="5" t="s">
        <v>8368</v>
      </c>
    </row>
    <row r="17003" spans="1:2" x14ac:dyDescent="0.25">
      <c r="A17003" s="5" t="s">
        <v>77</v>
      </c>
      <c r="B17003" s="6" t="s">
        <v>8421</v>
      </c>
    </row>
    <row r="17004" spans="1:2" x14ac:dyDescent="0.25">
      <c r="A17004" s="5" t="s">
        <v>3739</v>
      </c>
      <c r="B17004" s="5" t="s">
        <v>8339</v>
      </c>
    </row>
    <row r="17005" spans="1:2" x14ac:dyDescent="0.25">
      <c r="A17005" s="5" t="s">
        <v>8489</v>
      </c>
      <c r="B17005" s="6" t="s">
        <v>8484</v>
      </c>
    </row>
    <row r="17006" spans="1:2" x14ac:dyDescent="0.25">
      <c r="A17006" s="5" t="s">
        <v>555</v>
      </c>
      <c r="B17006" s="2" t="s">
        <v>8252</v>
      </c>
    </row>
    <row r="17007" spans="1:2" x14ac:dyDescent="0.25">
      <c r="A17007" s="5" t="s">
        <v>2481</v>
      </c>
      <c r="B17007" s="5" t="s">
        <v>8499</v>
      </c>
    </row>
    <row r="17008" spans="1:2" x14ac:dyDescent="0.25">
      <c r="A17008" s="5" t="s">
        <v>470</v>
      </c>
      <c r="B17008" s="5" t="s">
        <v>8345</v>
      </c>
    </row>
    <row r="17009" spans="1:2" x14ac:dyDescent="0.25">
      <c r="A17009" s="5" t="s">
        <v>22</v>
      </c>
      <c r="B17009" s="4" t="s">
        <v>8359</v>
      </c>
    </row>
    <row r="17010" spans="1:2" x14ac:dyDescent="0.25">
      <c r="A17010" s="5" t="s">
        <v>3740</v>
      </c>
      <c r="B17010" s="2" t="s">
        <v>8251</v>
      </c>
    </row>
    <row r="17011" spans="1:2" x14ac:dyDescent="0.25">
      <c r="A17011" s="5" t="s">
        <v>396</v>
      </c>
      <c r="B17011" s="5" t="s">
        <v>8345</v>
      </c>
    </row>
    <row r="17012" spans="1:2" x14ac:dyDescent="0.25">
      <c r="A17012" s="5" t="s">
        <v>3510</v>
      </c>
      <c r="B17012" s="5" t="s">
        <v>8342</v>
      </c>
    </row>
    <row r="17013" spans="1:2" x14ac:dyDescent="0.25">
      <c r="A17013" s="5" t="s">
        <v>3511</v>
      </c>
      <c r="B17013" s="5" t="s">
        <v>8339</v>
      </c>
    </row>
    <row r="17014" spans="1:2" x14ac:dyDescent="0.25">
      <c r="A17014" s="5" t="s">
        <v>42</v>
      </c>
      <c r="B17014" s="2" t="s">
        <v>8251</v>
      </c>
    </row>
    <row r="17015" spans="1:2" x14ac:dyDescent="0.25">
      <c r="A17015" s="5" t="s">
        <v>911</v>
      </c>
      <c r="B17015" s="6" t="s">
        <v>8500</v>
      </c>
    </row>
    <row r="17016" spans="1:2" x14ac:dyDescent="0.25">
      <c r="A17016" s="5" t="s">
        <v>250</v>
      </c>
      <c r="B17016" s="5" t="s">
        <v>8364</v>
      </c>
    </row>
    <row r="17017" spans="1:2" x14ac:dyDescent="0.25">
      <c r="A17017" s="5" t="s">
        <v>3741</v>
      </c>
      <c r="B17017" s="5" t="s">
        <v>8364</v>
      </c>
    </row>
    <row r="17018" spans="1:2" x14ac:dyDescent="0.25">
      <c r="A17018" s="5" t="s">
        <v>1944</v>
      </c>
      <c r="B17018" s="5" t="s">
        <v>8343</v>
      </c>
    </row>
    <row r="17019" spans="1:2" x14ac:dyDescent="0.25">
      <c r="A17019" s="5" t="s">
        <v>154</v>
      </c>
      <c r="B17019" s="5" t="s">
        <v>8362</v>
      </c>
    </row>
    <row r="17020" spans="1:2" x14ac:dyDescent="0.25">
      <c r="A17020" s="5" t="s">
        <v>1822</v>
      </c>
      <c r="B17020" s="5" t="s">
        <v>8364</v>
      </c>
    </row>
    <row r="17021" spans="1:2" x14ac:dyDescent="0.25">
      <c r="A17021" s="5" t="s">
        <v>1799</v>
      </c>
      <c r="B17021" s="5" t="s">
        <v>8335</v>
      </c>
    </row>
    <row r="17022" spans="1:2" x14ac:dyDescent="0.25">
      <c r="A17022" s="5" t="s">
        <v>3742</v>
      </c>
      <c r="B17022" s="6" t="s">
        <v>8421</v>
      </c>
    </row>
    <row r="17023" spans="1:2" x14ac:dyDescent="0.25">
      <c r="A17023" s="5" t="s">
        <v>8489</v>
      </c>
      <c r="B17023" s="6" t="s">
        <v>8484</v>
      </c>
    </row>
    <row r="17024" spans="1:2" x14ac:dyDescent="0.25">
      <c r="A17024" s="5" t="s">
        <v>555</v>
      </c>
      <c r="B17024" s="2" t="s">
        <v>8252</v>
      </c>
    </row>
    <row r="17025" spans="1:2" x14ac:dyDescent="0.25">
      <c r="A17025" s="5" t="s">
        <v>3743</v>
      </c>
      <c r="B17025" s="6" t="s">
        <v>8500</v>
      </c>
    </row>
    <row r="17026" spans="1:2" x14ac:dyDescent="0.25">
      <c r="A17026" s="5" t="s">
        <v>3744</v>
      </c>
      <c r="B17026" s="6" t="s">
        <v>8367</v>
      </c>
    </row>
    <row r="17027" spans="1:2" x14ac:dyDescent="0.25">
      <c r="A17027" s="5" t="s">
        <v>310</v>
      </c>
      <c r="B17027" s="5" t="s">
        <v>8339</v>
      </c>
    </row>
    <row r="17028" spans="1:2" x14ac:dyDescent="0.25">
      <c r="A17028" s="5" t="s">
        <v>88</v>
      </c>
      <c r="B17028" s="2" t="s">
        <v>8289</v>
      </c>
    </row>
    <row r="17029" spans="1:2" x14ac:dyDescent="0.25">
      <c r="A17029" s="5" t="s">
        <v>1768</v>
      </c>
      <c r="B17029" s="5" t="s">
        <v>8364</v>
      </c>
    </row>
    <row r="17030" spans="1:2" x14ac:dyDescent="0.25">
      <c r="A17030" s="5" t="s">
        <v>707</v>
      </c>
      <c r="B17030" s="5" t="s">
        <v>8342</v>
      </c>
    </row>
    <row r="17031" spans="1:2" x14ac:dyDescent="0.25">
      <c r="A17031" s="5" t="s">
        <v>2521</v>
      </c>
      <c r="B17031" s="8" t="s">
        <v>8335</v>
      </c>
    </row>
    <row r="17032" spans="1:2" x14ac:dyDescent="0.25">
      <c r="A17032" s="5" t="s">
        <v>3548</v>
      </c>
      <c r="B17032" s="5" t="s">
        <v>8357</v>
      </c>
    </row>
    <row r="17033" spans="1:2" x14ac:dyDescent="0.25">
      <c r="A17033" s="5" t="s">
        <v>8489</v>
      </c>
      <c r="B17033" s="6" t="s">
        <v>8484</v>
      </c>
    </row>
    <row r="17034" spans="1:2" x14ac:dyDescent="0.25">
      <c r="A17034" s="5" t="s">
        <v>555</v>
      </c>
      <c r="B17034" s="2" t="s">
        <v>8252</v>
      </c>
    </row>
    <row r="17035" spans="1:2" x14ac:dyDescent="0.25">
      <c r="A17035" s="5" t="s">
        <v>2458</v>
      </c>
      <c r="B17035" s="6" t="s">
        <v>8348</v>
      </c>
    </row>
    <row r="17036" spans="1:2" x14ac:dyDescent="0.25">
      <c r="A17036" s="5" t="s">
        <v>400</v>
      </c>
      <c r="B17036" s="6" t="s">
        <v>8488</v>
      </c>
    </row>
    <row r="17037" spans="1:2" x14ac:dyDescent="0.25">
      <c r="A17037" s="5" t="s">
        <v>64</v>
      </c>
      <c r="B17037" s="8" t="s">
        <v>8335</v>
      </c>
    </row>
    <row r="17038" spans="1:2" x14ac:dyDescent="0.25">
      <c r="A17038" s="5" t="s">
        <v>3745</v>
      </c>
      <c r="B17038" s="5" t="s">
        <v>8364</v>
      </c>
    </row>
    <row r="17039" spans="1:2" x14ac:dyDescent="0.25">
      <c r="A17039" s="5" t="s">
        <v>2822</v>
      </c>
      <c r="B17039" s="5" t="s">
        <v>8342</v>
      </c>
    </row>
    <row r="17040" spans="1:2" x14ac:dyDescent="0.25">
      <c r="A17040" s="5" t="s">
        <v>616</v>
      </c>
      <c r="B17040" s="5" t="s">
        <v>8348</v>
      </c>
    </row>
    <row r="17041" spans="1:2" x14ac:dyDescent="0.25">
      <c r="A17041" s="5" t="s">
        <v>492</v>
      </c>
      <c r="B17041" s="5" t="s">
        <v>8340</v>
      </c>
    </row>
    <row r="17042" spans="1:2" x14ac:dyDescent="0.25">
      <c r="A17042" s="5" t="s">
        <v>8489</v>
      </c>
      <c r="B17042" s="6" t="s">
        <v>8484</v>
      </c>
    </row>
    <row r="17043" spans="1:2" x14ac:dyDescent="0.25">
      <c r="A17043" s="5" t="s">
        <v>555</v>
      </c>
      <c r="B17043" s="2" t="s">
        <v>8252</v>
      </c>
    </row>
    <row r="17044" spans="1:2" x14ac:dyDescent="0.25">
      <c r="A17044" s="5" t="s">
        <v>3746</v>
      </c>
      <c r="B17044" s="5" t="s">
        <v>8336</v>
      </c>
    </row>
    <row r="17045" spans="1:2" x14ac:dyDescent="0.25">
      <c r="A17045" s="5" t="s">
        <v>2821</v>
      </c>
      <c r="B17045" s="5" t="s">
        <v>8364</v>
      </c>
    </row>
    <row r="17046" spans="1:2" x14ac:dyDescent="0.25">
      <c r="A17046" s="5" t="s">
        <v>880</v>
      </c>
      <c r="B17046" s="5" t="s">
        <v>8335</v>
      </c>
    </row>
    <row r="17047" spans="1:2" x14ac:dyDescent="0.25">
      <c r="A17047" s="5" t="s">
        <v>1424</v>
      </c>
      <c r="B17047" s="4" t="s">
        <v>8447</v>
      </c>
    </row>
    <row r="17048" spans="1:2" x14ac:dyDescent="0.25">
      <c r="A17048" s="5" t="s">
        <v>481</v>
      </c>
      <c r="B17048" s="5" t="s">
        <v>8340</v>
      </c>
    </row>
    <row r="17049" spans="1:2" x14ac:dyDescent="0.25">
      <c r="A17049" s="5" t="s">
        <v>113</v>
      </c>
      <c r="B17049" s="5" t="s">
        <v>8364</v>
      </c>
    </row>
    <row r="17050" spans="1:2" x14ac:dyDescent="0.25">
      <c r="A17050" s="5" t="s">
        <v>2829</v>
      </c>
      <c r="B17050" s="5" t="s">
        <v>8343</v>
      </c>
    </row>
    <row r="17051" spans="1:2" x14ac:dyDescent="0.25">
      <c r="A17051" s="5" t="s">
        <v>3747</v>
      </c>
      <c r="B17051" s="5" t="s">
        <v>8335</v>
      </c>
    </row>
    <row r="17052" spans="1:2" x14ac:dyDescent="0.25">
      <c r="A17052" s="5" t="s">
        <v>8489</v>
      </c>
      <c r="B17052" s="6" t="s">
        <v>8484</v>
      </c>
    </row>
    <row r="17053" spans="1:2" x14ac:dyDescent="0.25">
      <c r="A17053" s="5" t="s">
        <v>555</v>
      </c>
      <c r="B17053" s="2" t="s">
        <v>8252</v>
      </c>
    </row>
    <row r="17054" spans="1:2" x14ac:dyDescent="0.25">
      <c r="A17054" s="5" t="s">
        <v>3748</v>
      </c>
      <c r="B17054" s="5" t="s">
        <v>8499</v>
      </c>
    </row>
    <row r="17055" spans="1:2" x14ac:dyDescent="0.25">
      <c r="A17055" s="5" t="s">
        <v>631</v>
      </c>
      <c r="B17055" s="5" t="s">
        <v>8335</v>
      </c>
    </row>
    <row r="17056" spans="1:2" x14ac:dyDescent="0.25">
      <c r="A17056" s="5" t="s">
        <v>3749</v>
      </c>
      <c r="B17056" s="5" t="s">
        <v>8336</v>
      </c>
    </row>
    <row r="17057" spans="1:2" x14ac:dyDescent="0.25">
      <c r="A17057" s="5" t="s">
        <v>3750</v>
      </c>
      <c r="B17057" s="5" t="s">
        <v>8335</v>
      </c>
    </row>
    <row r="17058" spans="1:2" x14ac:dyDescent="0.25">
      <c r="A17058" s="5" t="s">
        <v>22</v>
      </c>
      <c r="B17058" s="4" t="s">
        <v>8359</v>
      </c>
    </row>
    <row r="17059" spans="1:2" x14ac:dyDescent="0.25">
      <c r="A17059" s="5" t="s">
        <v>45</v>
      </c>
      <c r="B17059" s="2" t="s">
        <v>8259</v>
      </c>
    </row>
    <row r="17060" spans="1:2" x14ac:dyDescent="0.25">
      <c r="A17060" s="5" t="s">
        <v>3044</v>
      </c>
      <c r="B17060" s="5" t="s">
        <v>8342</v>
      </c>
    </row>
    <row r="17061" spans="1:2" x14ac:dyDescent="0.25">
      <c r="A17061" s="5" t="s">
        <v>445</v>
      </c>
      <c r="B17061" s="6" t="s">
        <v>8257</v>
      </c>
    </row>
    <row r="17062" spans="1:2" x14ac:dyDescent="0.25">
      <c r="A17062" s="5" t="s">
        <v>3751</v>
      </c>
      <c r="B17062" s="5" t="s">
        <v>8499</v>
      </c>
    </row>
    <row r="17063" spans="1:2" x14ac:dyDescent="0.25">
      <c r="A17063" s="5" t="s">
        <v>3752</v>
      </c>
      <c r="B17063" s="5" t="s">
        <v>8265</v>
      </c>
    </row>
    <row r="17064" spans="1:2" x14ac:dyDescent="0.25">
      <c r="A17064" s="5" t="s">
        <v>8489</v>
      </c>
      <c r="B17064" s="6" t="s">
        <v>8484</v>
      </c>
    </row>
    <row r="17065" spans="1:2" x14ac:dyDescent="0.25">
      <c r="A17065" s="5" t="s">
        <v>555</v>
      </c>
      <c r="B17065" s="2" t="s">
        <v>8252</v>
      </c>
    </row>
    <row r="17066" spans="1:2" x14ac:dyDescent="0.25">
      <c r="A17066" s="5" t="s">
        <v>361</v>
      </c>
      <c r="B17066" s="6" t="s">
        <v>8500</v>
      </c>
    </row>
    <row r="17067" spans="1:2" x14ac:dyDescent="0.25">
      <c r="A17067" s="5" t="s">
        <v>1347</v>
      </c>
      <c r="B17067" s="5" t="s">
        <v>8485</v>
      </c>
    </row>
    <row r="17068" spans="1:2" x14ac:dyDescent="0.25">
      <c r="A17068" s="5" t="s">
        <v>320</v>
      </c>
      <c r="B17068" s="6" t="s">
        <v>8257</v>
      </c>
    </row>
    <row r="17069" spans="1:2" x14ac:dyDescent="0.25">
      <c r="A17069" s="5" t="s">
        <v>3753</v>
      </c>
      <c r="B17069" s="5" t="s">
        <v>8265</v>
      </c>
    </row>
    <row r="17070" spans="1:2" x14ac:dyDescent="0.25">
      <c r="A17070" s="5" t="s">
        <v>1260</v>
      </c>
      <c r="B17070" s="5" t="s">
        <v>8499</v>
      </c>
    </row>
    <row r="17071" spans="1:2" x14ac:dyDescent="0.25">
      <c r="A17071" s="5" t="s">
        <v>416</v>
      </c>
      <c r="B17071" s="4" t="s">
        <v>8385</v>
      </c>
    </row>
    <row r="17072" spans="1:2" x14ac:dyDescent="0.25">
      <c r="A17072" s="5" t="s">
        <v>3754</v>
      </c>
      <c r="B17072" s="5" t="s">
        <v>8364</v>
      </c>
    </row>
    <row r="17073" spans="1:2" x14ac:dyDescent="0.25">
      <c r="A17073" s="5" t="s">
        <v>99</v>
      </c>
      <c r="B17073" s="5" t="s">
        <v>8364</v>
      </c>
    </row>
    <row r="17074" spans="1:2" x14ac:dyDescent="0.25">
      <c r="A17074" s="5" t="s">
        <v>883</v>
      </c>
      <c r="B17074" s="6" t="s">
        <v>8500</v>
      </c>
    </row>
    <row r="17075" spans="1:2" x14ac:dyDescent="0.25">
      <c r="A17075" s="5" t="s">
        <v>22</v>
      </c>
      <c r="B17075" s="4" t="s">
        <v>8359</v>
      </c>
    </row>
    <row r="17076" spans="1:2" x14ac:dyDescent="0.25">
      <c r="A17076" s="5" t="s">
        <v>2632</v>
      </c>
      <c r="B17076" s="5" t="s">
        <v>8364</v>
      </c>
    </row>
    <row r="17077" spans="1:2" x14ac:dyDescent="0.25">
      <c r="A17077" s="5" t="s">
        <v>827</v>
      </c>
      <c r="B17077" s="5" t="s">
        <v>8343</v>
      </c>
    </row>
    <row r="17078" spans="1:2" x14ac:dyDescent="0.25">
      <c r="A17078" s="5" t="s">
        <v>434</v>
      </c>
      <c r="B17078" s="2" t="s">
        <v>8257</v>
      </c>
    </row>
    <row r="17079" spans="1:2" x14ac:dyDescent="0.25">
      <c r="A17079" s="5" t="s">
        <v>3755</v>
      </c>
      <c r="B17079" s="5" t="s">
        <v>8265</v>
      </c>
    </row>
    <row r="17080" spans="1:2" x14ac:dyDescent="0.25">
      <c r="A17080" s="5" t="s">
        <v>42</v>
      </c>
      <c r="B17080" s="2" t="s">
        <v>8251</v>
      </c>
    </row>
    <row r="17081" spans="1:2" x14ac:dyDescent="0.25">
      <c r="A17081" s="5" t="s">
        <v>1219</v>
      </c>
      <c r="B17081" s="5" t="s">
        <v>8336</v>
      </c>
    </row>
    <row r="17082" spans="1:2" x14ac:dyDescent="0.25">
      <c r="A17082" s="5" t="s">
        <v>8489</v>
      </c>
      <c r="B17082" s="6" t="s">
        <v>8484</v>
      </c>
    </row>
    <row r="17083" spans="1:2" x14ac:dyDescent="0.25">
      <c r="A17083" s="5" t="s">
        <v>555</v>
      </c>
      <c r="B17083" s="2" t="s">
        <v>8252</v>
      </c>
    </row>
    <row r="17084" spans="1:2" x14ac:dyDescent="0.25">
      <c r="A17084" s="5" t="s">
        <v>163</v>
      </c>
      <c r="B17084" s="5" t="s">
        <v>8342</v>
      </c>
    </row>
    <row r="17085" spans="1:2" x14ac:dyDescent="0.25">
      <c r="A17085" s="5" t="s">
        <v>515</v>
      </c>
      <c r="B17085" s="5" t="s">
        <v>8499</v>
      </c>
    </row>
    <row r="17086" spans="1:2" x14ac:dyDescent="0.25">
      <c r="A17086" s="5" t="s">
        <v>452</v>
      </c>
      <c r="B17086" s="2" t="s">
        <v>8251</v>
      </c>
    </row>
    <row r="17087" spans="1:2" x14ac:dyDescent="0.25">
      <c r="A17087" s="5" t="s">
        <v>210</v>
      </c>
      <c r="B17087" s="2" t="s">
        <v>8257</v>
      </c>
    </row>
    <row r="17088" spans="1:2" x14ac:dyDescent="0.25">
      <c r="A17088" s="5" t="s">
        <v>70</v>
      </c>
      <c r="B17088" s="4" t="s">
        <v>8382</v>
      </c>
    </row>
    <row r="17089" spans="1:2" x14ac:dyDescent="0.25">
      <c r="A17089" s="5" t="s">
        <v>1357</v>
      </c>
      <c r="B17089" s="5" t="s">
        <v>8335</v>
      </c>
    </row>
    <row r="17090" spans="1:2" x14ac:dyDescent="0.25">
      <c r="A17090" s="5" t="s">
        <v>3756</v>
      </c>
      <c r="B17090" s="5" t="s">
        <v>8340</v>
      </c>
    </row>
    <row r="17091" spans="1:2" x14ac:dyDescent="0.25">
      <c r="A17091" s="5" t="s">
        <v>8489</v>
      </c>
      <c r="B17091" s="6" t="s">
        <v>8484</v>
      </c>
    </row>
    <row r="17092" spans="1:2" x14ac:dyDescent="0.25">
      <c r="A17092" s="5" t="s">
        <v>555</v>
      </c>
      <c r="B17092" s="2" t="s">
        <v>8252</v>
      </c>
    </row>
    <row r="17093" spans="1:2" x14ac:dyDescent="0.25">
      <c r="A17093" s="5" t="s">
        <v>3757</v>
      </c>
      <c r="B17093" s="5" t="s">
        <v>8336</v>
      </c>
    </row>
    <row r="17094" spans="1:2" x14ac:dyDescent="0.25">
      <c r="A17094" s="5" t="s">
        <v>2502</v>
      </c>
      <c r="B17094" s="5" t="s">
        <v>8348</v>
      </c>
    </row>
    <row r="17095" spans="1:2" x14ac:dyDescent="0.25">
      <c r="A17095" s="5" t="s">
        <v>868</v>
      </c>
      <c r="B17095" s="5" t="s">
        <v>8364</v>
      </c>
    </row>
    <row r="17096" spans="1:2" x14ac:dyDescent="0.25">
      <c r="A17096" s="5" t="s">
        <v>3758</v>
      </c>
      <c r="B17096" s="5" t="s">
        <v>8335</v>
      </c>
    </row>
    <row r="17097" spans="1:2" x14ac:dyDescent="0.25">
      <c r="A17097" s="5" t="s">
        <v>3759</v>
      </c>
      <c r="B17097" s="5" t="s">
        <v>8499</v>
      </c>
    </row>
    <row r="17098" spans="1:2" x14ac:dyDescent="0.25">
      <c r="A17098" s="5" t="s">
        <v>376</v>
      </c>
      <c r="B17098" s="5" t="s">
        <v>8364</v>
      </c>
    </row>
    <row r="17099" spans="1:2" x14ac:dyDescent="0.25">
      <c r="A17099" s="5" t="s">
        <v>163</v>
      </c>
      <c r="B17099" s="5" t="s">
        <v>8342</v>
      </c>
    </row>
    <row r="17100" spans="1:2" x14ac:dyDescent="0.25">
      <c r="A17100" s="5" t="s">
        <v>776</v>
      </c>
      <c r="B17100" s="5" t="s">
        <v>8364</v>
      </c>
    </row>
    <row r="17101" spans="1:2" x14ac:dyDescent="0.25">
      <c r="A17101" s="5" t="s">
        <v>859</v>
      </c>
      <c r="B17101" s="6" t="s">
        <v>8500</v>
      </c>
    </row>
    <row r="17102" spans="1:2" x14ac:dyDescent="0.25">
      <c r="A17102" s="5" t="s">
        <v>1874</v>
      </c>
      <c r="B17102" s="5" t="s">
        <v>8340</v>
      </c>
    </row>
    <row r="17103" spans="1:2" x14ac:dyDescent="0.25">
      <c r="A17103" s="5" t="s">
        <v>400</v>
      </c>
      <c r="B17103" s="6" t="s">
        <v>8488</v>
      </c>
    </row>
    <row r="17104" spans="1:2" x14ac:dyDescent="0.25">
      <c r="A17104" s="5" t="s">
        <v>741</v>
      </c>
      <c r="B17104" s="4" t="s">
        <v>8359</v>
      </c>
    </row>
    <row r="17105" spans="1:2" x14ac:dyDescent="0.25">
      <c r="A17105" s="5" t="s">
        <v>508</v>
      </c>
      <c r="B17105" s="5" t="s">
        <v>8368</v>
      </c>
    </row>
    <row r="17106" spans="1:2" x14ac:dyDescent="0.25">
      <c r="A17106" s="5" t="s">
        <v>26</v>
      </c>
      <c r="B17106" s="5" t="s">
        <v>8336</v>
      </c>
    </row>
    <row r="17107" spans="1:2" x14ac:dyDescent="0.25">
      <c r="A17107" s="5" t="s">
        <v>918</v>
      </c>
      <c r="B17107" s="5" t="s">
        <v>8342</v>
      </c>
    </row>
    <row r="17108" spans="1:2" x14ac:dyDescent="0.25">
      <c r="A17108" s="5" t="s">
        <v>1467</v>
      </c>
      <c r="B17108" s="5" t="s">
        <v>8335</v>
      </c>
    </row>
    <row r="17109" spans="1:2" x14ac:dyDescent="0.25">
      <c r="A17109" s="5" t="s">
        <v>1478</v>
      </c>
      <c r="B17109" s="5" t="s">
        <v>8342</v>
      </c>
    </row>
    <row r="17110" spans="1:2" x14ac:dyDescent="0.25">
      <c r="A17110" s="5" t="s">
        <v>2096</v>
      </c>
      <c r="B17110" s="5" t="s">
        <v>8364</v>
      </c>
    </row>
    <row r="17111" spans="1:2" x14ac:dyDescent="0.25">
      <c r="A17111" s="5" t="s">
        <v>3760</v>
      </c>
      <c r="B17111" s="5" t="s">
        <v>8342</v>
      </c>
    </row>
    <row r="17112" spans="1:2" x14ac:dyDescent="0.25">
      <c r="A17112" s="5" t="s">
        <v>157</v>
      </c>
      <c r="B17112" s="5" t="s">
        <v>8362</v>
      </c>
    </row>
    <row r="17113" spans="1:2" x14ac:dyDescent="0.25">
      <c r="A17113" s="5" t="s">
        <v>3761</v>
      </c>
      <c r="B17113" s="5" t="s">
        <v>8340</v>
      </c>
    </row>
    <row r="17114" spans="1:2" x14ac:dyDescent="0.25">
      <c r="A17114" s="5" t="s">
        <v>8489</v>
      </c>
      <c r="B17114" s="6" t="s">
        <v>8484</v>
      </c>
    </row>
    <row r="17115" spans="1:2" x14ac:dyDescent="0.25">
      <c r="A17115" s="5" t="s">
        <v>42</v>
      </c>
      <c r="B17115" s="2" t="s">
        <v>8251</v>
      </c>
    </row>
    <row r="17116" spans="1:2" x14ac:dyDescent="0.25">
      <c r="A17116" s="5" t="s">
        <v>3762</v>
      </c>
      <c r="B17116" s="5" t="s">
        <v>8499</v>
      </c>
    </row>
    <row r="17117" spans="1:2" x14ac:dyDescent="0.25">
      <c r="A17117" s="5" t="s">
        <v>210</v>
      </c>
      <c r="B17117" s="2" t="s">
        <v>8257</v>
      </c>
    </row>
    <row r="17118" spans="1:2" x14ac:dyDescent="0.25">
      <c r="A17118" s="5" t="s">
        <v>11</v>
      </c>
      <c r="B17118" s="6" t="s">
        <v>8364</v>
      </c>
    </row>
    <row r="17119" spans="1:2" x14ac:dyDescent="0.25">
      <c r="A17119" s="5" t="s">
        <v>3763</v>
      </c>
      <c r="B17119" s="5" t="s">
        <v>8340</v>
      </c>
    </row>
    <row r="17120" spans="1:2" x14ac:dyDescent="0.25">
      <c r="A17120" s="5" t="s">
        <v>22</v>
      </c>
      <c r="B17120" s="4" t="s">
        <v>8359</v>
      </c>
    </row>
    <row r="17121" spans="1:2" x14ac:dyDescent="0.25">
      <c r="A17121" s="5" t="s">
        <v>11</v>
      </c>
      <c r="B17121" s="6" t="s">
        <v>8364</v>
      </c>
    </row>
    <row r="17122" spans="1:2" x14ac:dyDescent="0.25">
      <c r="A17122" s="5" t="s">
        <v>424</v>
      </c>
      <c r="B17122" s="2" t="s">
        <v>8304</v>
      </c>
    </row>
    <row r="17123" spans="1:2" x14ac:dyDescent="0.25">
      <c r="A17123" s="5" t="s">
        <v>3764</v>
      </c>
      <c r="B17123" s="5" t="s">
        <v>8340</v>
      </c>
    </row>
    <row r="17124" spans="1:2" x14ac:dyDescent="0.25">
      <c r="A17124" s="5" t="s">
        <v>8489</v>
      </c>
      <c r="B17124" s="6" t="s">
        <v>8484</v>
      </c>
    </row>
    <row r="17125" spans="1:2" x14ac:dyDescent="0.25">
      <c r="A17125" s="5" t="s">
        <v>1001</v>
      </c>
      <c r="B17125" s="2" t="s">
        <v>8511</v>
      </c>
    </row>
    <row r="17126" spans="1:2" x14ac:dyDescent="0.25">
      <c r="A17126" s="5" t="s">
        <v>286</v>
      </c>
      <c r="B17126" s="2" t="s">
        <v>8353</v>
      </c>
    </row>
    <row r="17127" spans="1:2" x14ac:dyDescent="0.25">
      <c r="A17127" s="5" t="s">
        <v>2751</v>
      </c>
      <c r="B17127" s="2" t="s">
        <v>8257</v>
      </c>
    </row>
    <row r="17128" spans="1:2" x14ac:dyDescent="0.25">
      <c r="A17128" s="5" t="s">
        <v>1</v>
      </c>
      <c r="B17128" s="5" t="s">
        <v>8364</v>
      </c>
    </row>
    <row r="17129" spans="1:2" x14ac:dyDescent="0.25">
      <c r="A17129" s="5" t="s">
        <v>22</v>
      </c>
      <c r="B17129" s="4" t="s">
        <v>8359</v>
      </c>
    </row>
    <row r="17130" spans="1:2" x14ac:dyDescent="0.25">
      <c r="A17130" s="5" t="s">
        <v>78</v>
      </c>
      <c r="B17130" s="6" t="s">
        <v>8257</v>
      </c>
    </row>
    <row r="17131" spans="1:2" x14ac:dyDescent="0.25">
      <c r="A17131" s="5" t="s">
        <v>3765</v>
      </c>
      <c r="B17131" s="5" t="s">
        <v>8342</v>
      </c>
    </row>
    <row r="17132" spans="1:2" x14ac:dyDescent="0.25">
      <c r="A17132" s="5" t="s">
        <v>2081</v>
      </c>
      <c r="B17132" s="5" t="s">
        <v>8364</v>
      </c>
    </row>
    <row r="17133" spans="1:2" x14ac:dyDescent="0.25">
      <c r="A17133" s="5" t="s">
        <v>1015</v>
      </c>
      <c r="B17133" s="5" t="s">
        <v>8335</v>
      </c>
    </row>
    <row r="17134" spans="1:2" x14ac:dyDescent="0.25">
      <c r="A17134" s="5" t="s">
        <v>2902</v>
      </c>
      <c r="B17134" s="5" t="s">
        <v>8499</v>
      </c>
    </row>
    <row r="17135" spans="1:2" x14ac:dyDescent="0.25">
      <c r="A17135" s="5" t="s">
        <v>1735</v>
      </c>
      <c r="B17135" s="5" t="s">
        <v>8340</v>
      </c>
    </row>
    <row r="17136" spans="1:2" x14ac:dyDescent="0.25">
      <c r="A17136" s="5" t="s">
        <v>8489</v>
      </c>
      <c r="B17136" s="6" t="s">
        <v>8484</v>
      </c>
    </row>
    <row r="17137" spans="1:2" x14ac:dyDescent="0.25">
      <c r="A17137" s="5" t="s">
        <v>1001</v>
      </c>
      <c r="B17137" s="2" t="s">
        <v>8511</v>
      </c>
    </row>
    <row r="17138" spans="1:2" x14ac:dyDescent="0.25">
      <c r="A17138" s="5" t="s">
        <v>1099</v>
      </c>
      <c r="B17138" s="5" t="s">
        <v>8342</v>
      </c>
    </row>
    <row r="17139" spans="1:2" x14ac:dyDescent="0.25">
      <c r="A17139" s="5" t="s">
        <v>1575</v>
      </c>
      <c r="B17139" s="5" t="s">
        <v>8364</v>
      </c>
    </row>
    <row r="17140" spans="1:2" x14ac:dyDescent="0.25">
      <c r="A17140" s="5" t="s">
        <v>3766</v>
      </c>
      <c r="B17140" s="5" t="s">
        <v>8343</v>
      </c>
    </row>
    <row r="17141" spans="1:2" x14ac:dyDescent="0.25">
      <c r="A17141" s="5" t="s">
        <v>273</v>
      </c>
      <c r="B17141" s="5" t="s">
        <v>8342</v>
      </c>
    </row>
    <row r="17142" spans="1:2" x14ac:dyDescent="0.25">
      <c r="A17142" s="5" t="s">
        <v>701</v>
      </c>
      <c r="B17142" s="5" t="s">
        <v>8335</v>
      </c>
    </row>
    <row r="17143" spans="1:2" x14ac:dyDescent="0.25">
      <c r="A17143" s="5" t="s">
        <v>210</v>
      </c>
      <c r="B17143" s="2" t="s">
        <v>8257</v>
      </c>
    </row>
    <row r="17144" spans="1:2" x14ac:dyDescent="0.25">
      <c r="A17144" s="5" t="s">
        <v>757</v>
      </c>
      <c r="B17144" s="5" t="s">
        <v>8368</v>
      </c>
    </row>
    <row r="17145" spans="1:2" x14ac:dyDescent="0.25">
      <c r="A17145" s="5" t="s">
        <v>3767</v>
      </c>
      <c r="B17145" s="5" t="s">
        <v>8340</v>
      </c>
    </row>
    <row r="17146" spans="1:2" x14ac:dyDescent="0.25">
      <c r="A17146" s="5" t="s">
        <v>8489</v>
      </c>
      <c r="B17146" s="6" t="s">
        <v>8484</v>
      </c>
    </row>
    <row r="17147" spans="1:2" x14ac:dyDescent="0.25">
      <c r="A17147" s="5" t="s">
        <v>1001</v>
      </c>
      <c r="B17147" s="2" t="s">
        <v>8511</v>
      </c>
    </row>
    <row r="17148" spans="1:2" x14ac:dyDescent="0.25">
      <c r="A17148" s="5" t="s">
        <v>427</v>
      </c>
      <c r="B17148" s="4" t="s">
        <v>8354</v>
      </c>
    </row>
    <row r="17149" spans="1:2" x14ac:dyDescent="0.25">
      <c r="A17149" s="5" t="s">
        <v>2404</v>
      </c>
      <c r="B17149" s="5" t="s">
        <v>8342</v>
      </c>
    </row>
    <row r="17150" spans="1:2" x14ac:dyDescent="0.25">
      <c r="A17150" s="5" t="s">
        <v>22</v>
      </c>
      <c r="B17150" s="4" t="s">
        <v>8359</v>
      </c>
    </row>
    <row r="17151" spans="1:2" x14ac:dyDescent="0.25">
      <c r="A17151" s="5" t="s">
        <v>427</v>
      </c>
      <c r="B17151" s="4" t="s">
        <v>8354</v>
      </c>
    </row>
    <row r="17152" spans="1:2" x14ac:dyDescent="0.25">
      <c r="A17152" s="5" t="s">
        <v>1900</v>
      </c>
      <c r="B17152" s="5" t="s">
        <v>8342</v>
      </c>
    </row>
    <row r="17153" spans="1:2" x14ac:dyDescent="0.25">
      <c r="A17153" s="5" t="s">
        <v>1180</v>
      </c>
      <c r="B17153" s="5" t="s">
        <v>8336</v>
      </c>
    </row>
    <row r="17154" spans="1:2" x14ac:dyDescent="0.25">
      <c r="A17154" s="5" t="s">
        <v>3768</v>
      </c>
      <c r="B17154" s="5" t="s">
        <v>8335</v>
      </c>
    </row>
    <row r="17155" spans="1:2" x14ac:dyDescent="0.25">
      <c r="A17155" s="5" t="s">
        <v>110</v>
      </c>
      <c r="B17155" s="4" t="s">
        <v>8354</v>
      </c>
    </row>
    <row r="17156" spans="1:2" x14ac:dyDescent="0.25">
      <c r="A17156" s="5" t="s">
        <v>3769</v>
      </c>
      <c r="B17156" s="5" t="s">
        <v>8445</v>
      </c>
    </row>
    <row r="17157" spans="1:2" x14ac:dyDescent="0.25">
      <c r="A17157" s="5" t="s">
        <v>8489</v>
      </c>
      <c r="B17157" s="6" t="s">
        <v>8484</v>
      </c>
    </row>
    <row r="17158" spans="1:2" x14ac:dyDescent="0.25">
      <c r="A17158" s="5" t="s">
        <v>1001</v>
      </c>
      <c r="B17158" s="2" t="s">
        <v>8511</v>
      </c>
    </row>
    <row r="17159" spans="1:2" x14ac:dyDescent="0.25">
      <c r="A17159" s="5" t="s">
        <v>427</v>
      </c>
      <c r="B17159" s="4" t="s">
        <v>8354</v>
      </c>
    </row>
    <row r="17160" spans="1:2" x14ac:dyDescent="0.25">
      <c r="A17160" s="5" t="s">
        <v>3770</v>
      </c>
      <c r="B17160" s="5" t="s">
        <v>8346</v>
      </c>
    </row>
    <row r="17161" spans="1:2" x14ac:dyDescent="0.25">
      <c r="A17161" s="5" t="s">
        <v>22</v>
      </c>
      <c r="B17161" s="4" t="s">
        <v>8359</v>
      </c>
    </row>
    <row r="17162" spans="1:2" x14ac:dyDescent="0.25">
      <c r="A17162" s="5" t="s">
        <v>427</v>
      </c>
      <c r="B17162" s="4" t="s">
        <v>8354</v>
      </c>
    </row>
    <row r="17163" spans="1:2" x14ac:dyDescent="0.25">
      <c r="A17163" s="5" t="s">
        <v>3771</v>
      </c>
      <c r="B17163" s="5" t="s">
        <v>8369</v>
      </c>
    </row>
    <row r="17164" spans="1:2" x14ac:dyDescent="0.25">
      <c r="A17164" s="5" t="s">
        <v>427</v>
      </c>
      <c r="B17164" s="4" t="s">
        <v>8354</v>
      </c>
    </row>
    <row r="17165" spans="1:2" x14ac:dyDescent="0.25">
      <c r="A17165" s="5" t="s">
        <v>351</v>
      </c>
      <c r="B17165" s="4" t="s">
        <v>8366</v>
      </c>
    </row>
    <row r="17166" spans="1:2" x14ac:dyDescent="0.25">
      <c r="A17166" s="5" t="s">
        <v>933</v>
      </c>
      <c r="B17166" s="5" t="s">
        <v>8335</v>
      </c>
    </row>
    <row r="17167" spans="1:2" x14ac:dyDescent="0.25">
      <c r="A17167" s="5" t="s">
        <v>3101</v>
      </c>
      <c r="B17167" s="2" t="s">
        <v>8266</v>
      </c>
    </row>
    <row r="17168" spans="1:2" x14ac:dyDescent="0.25">
      <c r="A17168" s="5" t="s">
        <v>2618</v>
      </c>
      <c r="B17168" s="5" t="s">
        <v>8265</v>
      </c>
    </row>
    <row r="17169" spans="1:2" x14ac:dyDescent="0.25">
      <c r="A17169" s="5" t="s">
        <v>8489</v>
      </c>
      <c r="B17169" s="6" t="s">
        <v>8484</v>
      </c>
    </row>
    <row r="17170" spans="1:2" x14ac:dyDescent="0.25">
      <c r="A17170" s="5" t="s">
        <v>1001</v>
      </c>
      <c r="B17170" s="2" t="s">
        <v>8511</v>
      </c>
    </row>
    <row r="17171" spans="1:2" x14ac:dyDescent="0.25">
      <c r="A17171" s="5" t="s">
        <v>1318</v>
      </c>
      <c r="B17171" s="2" t="s">
        <v>8257</v>
      </c>
    </row>
    <row r="17172" spans="1:2" x14ac:dyDescent="0.25">
      <c r="A17172" s="5" t="s">
        <v>1978</v>
      </c>
      <c r="B17172" s="5" t="s">
        <v>8337</v>
      </c>
    </row>
    <row r="17173" spans="1:2" x14ac:dyDescent="0.25">
      <c r="A17173" s="5" t="s">
        <v>400</v>
      </c>
      <c r="B17173" s="6" t="s">
        <v>8488</v>
      </c>
    </row>
    <row r="17174" spans="1:2" x14ac:dyDescent="0.25">
      <c r="A17174" s="5" t="s">
        <v>1190</v>
      </c>
      <c r="B17174" s="4" t="s">
        <v>8360</v>
      </c>
    </row>
    <row r="17175" spans="1:2" x14ac:dyDescent="0.25">
      <c r="A17175" s="5" t="s">
        <v>1810</v>
      </c>
      <c r="B17175" s="5" t="s">
        <v>8353</v>
      </c>
    </row>
    <row r="17176" spans="1:2" x14ac:dyDescent="0.25">
      <c r="A17176" s="5" t="s">
        <v>351</v>
      </c>
      <c r="B17176" s="4" t="s">
        <v>8366</v>
      </c>
    </row>
    <row r="17177" spans="1:2" x14ac:dyDescent="0.25">
      <c r="A17177" s="5" t="s">
        <v>819</v>
      </c>
      <c r="B17177" s="5" t="s">
        <v>8335</v>
      </c>
    </row>
    <row r="17178" spans="1:2" x14ac:dyDescent="0.25">
      <c r="A17178" s="5" t="s">
        <v>3468</v>
      </c>
      <c r="B17178" s="5" t="s">
        <v>8340</v>
      </c>
    </row>
    <row r="17179" spans="1:2" x14ac:dyDescent="0.25">
      <c r="A17179" s="5" t="s">
        <v>425</v>
      </c>
      <c r="B17179" s="3" t="s">
        <v>8328</v>
      </c>
    </row>
    <row r="17180" spans="1:2" x14ac:dyDescent="0.25">
      <c r="A17180" s="5" t="s">
        <v>426</v>
      </c>
      <c r="B17180" s="5" t="s">
        <v>8499</v>
      </c>
    </row>
    <row r="17181" spans="1:2" x14ac:dyDescent="0.25">
      <c r="A17181" s="5" t="s">
        <v>8489</v>
      </c>
      <c r="B17181" s="6" t="s">
        <v>8484</v>
      </c>
    </row>
    <row r="17182" spans="1:2" x14ac:dyDescent="0.25">
      <c r="A17182" s="5" t="s">
        <v>1001</v>
      </c>
      <c r="B17182" s="2" t="s">
        <v>8511</v>
      </c>
    </row>
    <row r="17183" spans="1:2" x14ac:dyDescent="0.25">
      <c r="A17183" s="5" t="s">
        <v>11</v>
      </c>
      <c r="B17183" s="6" t="s">
        <v>8364</v>
      </c>
    </row>
    <row r="17184" spans="1:2" x14ac:dyDescent="0.25">
      <c r="A17184" s="5" t="s">
        <v>3772</v>
      </c>
      <c r="B17184" s="5" t="s">
        <v>8414</v>
      </c>
    </row>
    <row r="17185" spans="1:2" x14ac:dyDescent="0.25">
      <c r="A17185" s="5" t="s">
        <v>22</v>
      </c>
      <c r="B17185" s="4" t="s">
        <v>8359</v>
      </c>
    </row>
    <row r="17186" spans="1:2" x14ac:dyDescent="0.25">
      <c r="A17186" s="5" t="s">
        <v>1318</v>
      </c>
      <c r="B17186" s="2" t="s">
        <v>8257</v>
      </c>
    </row>
    <row r="17187" spans="1:2" x14ac:dyDescent="0.25">
      <c r="A17187" s="5" t="s">
        <v>1220</v>
      </c>
      <c r="B17187" s="5" t="s">
        <v>8501</v>
      </c>
    </row>
    <row r="17188" spans="1:2" x14ac:dyDescent="0.25">
      <c r="A17188" s="5" t="s">
        <v>260</v>
      </c>
      <c r="B17188" s="4" t="s">
        <v>8354</v>
      </c>
    </row>
    <row r="17189" spans="1:2" x14ac:dyDescent="0.25">
      <c r="A17189" s="5" t="s">
        <v>1745</v>
      </c>
      <c r="B17189" s="5" t="s">
        <v>8337</v>
      </c>
    </row>
    <row r="17190" spans="1:2" x14ac:dyDescent="0.25">
      <c r="A17190" s="5" t="s">
        <v>8489</v>
      </c>
      <c r="B17190" s="6" t="s">
        <v>8484</v>
      </c>
    </row>
    <row r="17191" spans="1:2" x14ac:dyDescent="0.25">
      <c r="A17191" s="5" t="s">
        <v>1001</v>
      </c>
      <c r="B17191" s="2" t="s">
        <v>8511</v>
      </c>
    </row>
    <row r="17192" spans="1:2" x14ac:dyDescent="0.25">
      <c r="A17192" s="5" t="s">
        <v>11</v>
      </c>
      <c r="B17192" s="6" t="s">
        <v>8364</v>
      </c>
    </row>
    <row r="17193" spans="1:2" x14ac:dyDescent="0.25">
      <c r="A17193" s="5" t="s">
        <v>3764</v>
      </c>
      <c r="B17193" s="5" t="s">
        <v>8340</v>
      </c>
    </row>
    <row r="17194" spans="1:2" x14ac:dyDescent="0.25">
      <c r="A17194" s="5" t="s">
        <v>22</v>
      </c>
      <c r="B17194" s="4" t="s">
        <v>8359</v>
      </c>
    </row>
    <row r="17195" spans="1:2" x14ac:dyDescent="0.25">
      <c r="A17195" s="5" t="s">
        <v>3763</v>
      </c>
      <c r="B17195" s="5" t="s">
        <v>8340</v>
      </c>
    </row>
    <row r="17196" spans="1:2" x14ac:dyDescent="0.25">
      <c r="A17196" s="5" t="s">
        <v>400</v>
      </c>
      <c r="B17196" s="6" t="s">
        <v>8488</v>
      </c>
    </row>
    <row r="17197" spans="1:2" x14ac:dyDescent="0.25">
      <c r="A17197" s="5" t="s">
        <v>741</v>
      </c>
      <c r="B17197" s="4" t="s">
        <v>8359</v>
      </c>
    </row>
    <row r="17198" spans="1:2" x14ac:dyDescent="0.25">
      <c r="A17198" s="5" t="s">
        <v>366</v>
      </c>
      <c r="B17198" s="5" t="s">
        <v>8335</v>
      </c>
    </row>
    <row r="17199" spans="1:2" x14ac:dyDescent="0.25">
      <c r="A17199" s="5" t="s">
        <v>110</v>
      </c>
      <c r="B17199" s="4" t="s">
        <v>8354</v>
      </c>
    </row>
    <row r="17200" spans="1:2" x14ac:dyDescent="0.25">
      <c r="A17200" s="5" t="s">
        <v>1762</v>
      </c>
      <c r="B17200" s="5" t="s">
        <v>8265</v>
      </c>
    </row>
    <row r="17201" spans="1:2" x14ac:dyDescent="0.25">
      <c r="A17201" s="5" t="s">
        <v>8489</v>
      </c>
      <c r="B17201" s="6" t="s">
        <v>8484</v>
      </c>
    </row>
    <row r="17202" spans="1:2" x14ac:dyDescent="0.25">
      <c r="A17202" s="5" t="s">
        <v>1001</v>
      </c>
      <c r="B17202" s="2" t="s">
        <v>8511</v>
      </c>
    </row>
    <row r="17203" spans="1:2" x14ac:dyDescent="0.25">
      <c r="A17203" s="5" t="s">
        <v>11</v>
      </c>
      <c r="B17203" s="6" t="s">
        <v>8364</v>
      </c>
    </row>
    <row r="17204" spans="1:2" x14ac:dyDescent="0.25">
      <c r="A17204" s="5" t="s">
        <v>3764</v>
      </c>
      <c r="B17204" s="5" t="s">
        <v>8340</v>
      </c>
    </row>
    <row r="17205" spans="1:2" x14ac:dyDescent="0.25">
      <c r="A17205" s="5" t="s">
        <v>22</v>
      </c>
      <c r="B17205" s="4" t="s">
        <v>8359</v>
      </c>
    </row>
    <row r="17206" spans="1:2" x14ac:dyDescent="0.25">
      <c r="A17206" s="5" t="s">
        <v>2854</v>
      </c>
      <c r="B17206" s="2" t="s">
        <v>8283</v>
      </c>
    </row>
    <row r="17207" spans="1:2" x14ac:dyDescent="0.25">
      <c r="A17207" s="5" t="s">
        <v>3773</v>
      </c>
      <c r="B17207" s="8" t="s">
        <v>8335</v>
      </c>
    </row>
    <row r="17208" spans="1:2" x14ac:dyDescent="0.25">
      <c r="A17208" s="5" t="s">
        <v>260</v>
      </c>
      <c r="B17208" s="4" t="s">
        <v>8354</v>
      </c>
    </row>
    <row r="17209" spans="1:2" x14ac:dyDescent="0.25">
      <c r="A17209" s="5" t="s">
        <v>165</v>
      </c>
      <c r="B17209" s="5" t="s">
        <v>8265</v>
      </c>
    </row>
    <row r="17210" spans="1:2" x14ac:dyDescent="0.25">
      <c r="A17210" s="5" t="s">
        <v>1768</v>
      </c>
      <c r="B17210" s="5" t="s">
        <v>8364</v>
      </c>
    </row>
    <row r="17211" spans="1:2" x14ac:dyDescent="0.25">
      <c r="A17211" s="5" t="s">
        <v>8489</v>
      </c>
      <c r="B17211" s="6" t="s">
        <v>8484</v>
      </c>
    </row>
    <row r="17212" spans="1:2" x14ac:dyDescent="0.25">
      <c r="A17212" s="5" t="s">
        <v>1001</v>
      </c>
      <c r="B17212" s="2" t="s">
        <v>8511</v>
      </c>
    </row>
    <row r="17213" spans="1:2" x14ac:dyDescent="0.25">
      <c r="A17213" s="5" t="s">
        <v>11</v>
      </c>
      <c r="B17213" s="6" t="s">
        <v>8364</v>
      </c>
    </row>
    <row r="17214" spans="1:2" x14ac:dyDescent="0.25">
      <c r="A17214" s="5" t="s">
        <v>3774</v>
      </c>
      <c r="B17214" s="5" t="s">
        <v>8340</v>
      </c>
    </row>
    <row r="17215" spans="1:2" x14ac:dyDescent="0.25">
      <c r="A17215" s="5" t="s">
        <v>22</v>
      </c>
      <c r="B17215" s="4" t="s">
        <v>8359</v>
      </c>
    </row>
    <row r="17216" spans="1:2" x14ac:dyDescent="0.25">
      <c r="A17216" s="5" t="s">
        <v>2050</v>
      </c>
      <c r="B17216" s="2" t="s">
        <v>8286</v>
      </c>
    </row>
    <row r="17217" spans="1:2" x14ac:dyDescent="0.25">
      <c r="A17217" s="5" t="s">
        <v>1485</v>
      </c>
      <c r="B17217" s="2" t="s">
        <v>8251</v>
      </c>
    </row>
    <row r="17218" spans="1:2" x14ac:dyDescent="0.25">
      <c r="A17218" s="5" t="s">
        <v>5</v>
      </c>
      <c r="B17218" s="6" t="s">
        <v>8336</v>
      </c>
    </row>
    <row r="17219" spans="1:2" x14ac:dyDescent="0.25">
      <c r="A17219" s="5" t="s">
        <v>3356</v>
      </c>
      <c r="B17219" s="5" t="s">
        <v>8364</v>
      </c>
    </row>
    <row r="17220" spans="1:2" x14ac:dyDescent="0.25">
      <c r="A17220" s="5" t="s">
        <v>3775</v>
      </c>
      <c r="B17220" s="5" t="s">
        <v>8335</v>
      </c>
    </row>
    <row r="17221" spans="1:2" x14ac:dyDescent="0.25">
      <c r="A17221" s="5" t="s">
        <v>1913</v>
      </c>
      <c r="B17221" s="5" t="s">
        <v>8402</v>
      </c>
    </row>
    <row r="17222" spans="1:2" x14ac:dyDescent="0.25">
      <c r="A17222" s="5" t="s">
        <v>8489</v>
      </c>
      <c r="B17222" s="6" t="s">
        <v>8484</v>
      </c>
    </row>
    <row r="17223" spans="1:2" x14ac:dyDescent="0.25">
      <c r="A17223" s="5" t="s">
        <v>1001</v>
      </c>
      <c r="B17223" s="2" t="s">
        <v>8511</v>
      </c>
    </row>
    <row r="17224" spans="1:2" x14ac:dyDescent="0.25">
      <c r="A17224" s="5" t="s">
        <v>11</v>
      </c>
      <c r="B17224" s="6" t="s">
        <v>8364</v>
      </c>
    </row>
    <row r="17225" spans="1:2" x14ac:dyDescent="0.25">
      <c r="A17225" s="5" t="s">
        <v>424</v>
      </c>
      <c r="B17225" s="2" t="s">
        <v>8304</v>
      </c>
    </row>
    <row r="17226" spans="1:2" x14ac:dyDescent="0.25">
      <c r="A17226" s="5" t="s">
        <v>3764</v>
      </c>
      <c r="B17226" s="5" t="s">
        <v>8340</v>
      </c>
    </row>
    <row r="17227" spans="1:2" x14ac:dyDescent="0.25">
      <c r="A17227" s="5" t="s">
        <v>400</v>
      </c>
      <c r="B17227" s="6" t="s">
        <v>8488</v>
      </c>
    </row>
    <row r="17228" spans="1:2" x14ac:dyDescent="0.25">
      <c r="A17228" s="5" t="s">
        <v>22</v>
      </c>
      <c r="B17228" s="4" t="s">
        <v>8359</v>
      </c>
    </row>
    <row r="17229" spans="1:2" x14ac:dyDescent="0.25">
      <c r="A17229" s="5" t="s">
        <v>3</v>
      </c>
      <c r="B17229" s="4" t="s">
        <v>8354</v>
      </c>
    </row>
    <row r="17230" spans="1:2" x14ac:dyDescent="0.25">
      <c r="A17230" s="5" t="s">
        <v>353</v>
      </c>
      <c r="B17230" s="6" t="s">
        <v>8257</v>
      </c>
    </row>
    <row r="17231" spans="1:2" x14ac:dyDescent="0.25">
      <c r="A17231" s="5" t="s">
        <v>137</v>
      </c>
      <c r="B17231" s="5" t="s">
        <v>8499</v>
      </c>
    </row>
    <row r="17232" spans="1:2" x14ac:dyDescent="0.25">
      <c r="A17232" s="5" t="s">
        <v>8489</v>
      </c>
      <c r="B17232" s="6" t="s">
        <v>8484</v>
      </c>
    </row>
    <row r="17233" spans="1:2" x14ac:dyDescent="0.25">
      <c r="A17233" s="5" t="s">
        <v>1001</v>
      </c>
      <c r="B17233" s="2" t="s">
        <v>8511</v>
      </c>
    </row>
    <row r="17234" spans="1:2" x14ac:dyDescent="0.25">
      <c r="A17234" s="5" t="s">
        <v>1600</v>
      </c>
      <c r="B17234" s="5" t="s">
        <v>8372</v>
      </c>
    </row>
    <row r="17235" spans="1:2" x14ac:dyDescent="0.25">
      <c r="A17235" s="5" t="s">
        <v>1978</v>
      </c>
      <c r="B17235" s="5" t="s">
        <v>8337</v>
      </c>
    </row>
    <row r="17236" spans="1:2" x14ac:dyDescent="0.25">
      <c r="A17236" s="5" t="s">
        <v>400</v>
      </c>
      <c r="B17236" s="6" t="s">
        <v>8488</v>
      </c>
    </row>
    <row r="17237" spans="1:2" x14ac:dyDescent="0.25">
      <c r="A17237" s="5" t="s">
        <v>464</v>
      </c>
      <c r="B17237" s="4" t="s">
        <v>8359</v>
      </c>
    </row>
    <row r="17238" spans="1:2" x14ac:dyDescent="0.25">
      <c r="A17238" s="5" t="s">
        <v>2724</v>
      </c>
      <c r="B17238" s="5" t="s">
        <v>8364</v>
      </c>
    </row>
    <row r="17239" spans="1:2" x14ac:dyDescent="0.25">
      <c r="A17239" s="5" t="s">
        <v>3092</v>
      </c>
      <c r="B17239" s="5" t="s">
        <v>8335</v>
      </c>
    </row>
    <row r="17240" spans="1:2" x14ac:dyDescent="0.25">
      <c r="A17240" s="5" t="s">
        <v>287</v>
      </c>
      <c r="B17240" s="6" t="s">
        <v>8257</v>
      </c>
    </row>
    <row r="17241" spans="1:2" x14ac:dyDescent="0.25">
      <c r="A17241" s="5" t="s">
        <v>110</v>
      </c>
      <c r="B17241" s="4" t="s">
        <v>8354</v>
      </c>
    </row>
    <row r="17242" spans="1:2" x14ac:dyDescent="0.25">
      <c r="A17242" s="5" t="s">
        <v>506</v>
      </c>
      <c r="B17242" s="5" t="s">
        <v>8337</v>
      </c>
    </row>
    <row r="17243" spans="1:2" x14ac:dyDescent="0.25">
      <c r="A17243" s="5" t="s">
        <v>8489</v>
      </c>
      <c r="B17243" s="6" t="s">
        <v>8484</v>
      </c>
    </row>
    <row r="17244" spans="1:2" x14ac:dyDescent="0.25">
      <c r="A17244" s="5" t="s">
        <v>1001</v>
      </c>
      <c r="B17244" s="2" t="s">
        <v>8511</v>
      </c>
    </row>
    <row r="17245" spans="1:2" x14ac:dyDescent="0.25">
      <c r="A17245" s="5" t="s">
        <v>2061</v>
      </c>
      <c r="B17245" s="5" t="s">
        <v>8441</v>
      </c>
    </row>
    <row r="17246" spans="1:2" x14ac:dyDescent="0.25">
      <c r="A17246" s="5" t="s">
        <v>804</v>
      </c>
      <c r="B17246" s="5" t="s">
        <v>8257</v>
      </c>
    </row>
    <row r="17247" spans="1:2" x14ac:dyDescent="0.25">
      <c r="A17247" s="5" t="s">
        <v>287</v>
      </c>
      <c r="B17247" s="6" t="s">
        <v>8257</v>
      </c>
    </row>
    <row r="17248" spans="1:2" x14ac:dyDescent="0.25">
      <c r="A17248" s="5" t="s">
        <v>15</v>
      </c>
      <c r="B17248" s="4" t="s">
        <v>8360</v>
      </c>
    </row>
    <row r="17249" spans="1:2" x14ac:dyDescent="0.25">
      <c r="A17249" s="5" t="s">
        <v>400</v>
      </c>
      <c r="B17249" s="6" t="s">
        <v>8488</v>
      </c>
    </row>
    <row r="17250" spans="1:2" x14ac:dyDescent="0.25">
      <c r="A17250" s="5" t="s">
        <v>3776</v>
      </c>
      <c r="B17250" s="5" t="s">
        <v>8499</v>
      </c>
    </row>
    <row r="17251" spans="1:2" x14ac:dyDescent="0.25">
      <c r="A17251" s="5" t="s">
        <v>407</v>
      </c>
      <c r="B17251" s="5" t="s">
        <v>8442</v>
      </c>
    </row>
    <row r="17252" spans="1:2" x14ac:dyDescent="0.25">
      <c r="A17252" s="5" t="s">
        <v>532</v>
      </c>
      <c r="B17252" s="4" t="s">
        <v>8359</v>
      </c>
    </row>
    <row r="17253" spans="1:2" x14ac:dyDescent="0.25">
      <c r="A17253" s="5" t="s">
        <v>3612</v>
      </c>
      <c r="B17253" s="5" t="s">
        <v>8257</v>
      </c>
    </row>
    <row r="17254" spans="1:2" x14ac:dyDescent="0.25">
      <c r="A17254" s="5" t="s">
        <v>8</v>
      </c>
      <c r="B17254" s="6" t="s">
        <v>8484</v>
      </c>
    </row>
    <row r="17255" spans="1:2" x14ac:dyDescent="0.25">
      <c r="A17255" s="5" t="s">
        <v>1001</v>
      </c>
      <c r="B17255" s="2" t="s">
        <v>8511</v>
      </c>
    </row>
    <row r="17256" spans="1:2" x14ac:dyDescent="0.25">
      <c r="A17256" s="5" t="s">
        <v>530</v>
      </c>
      <c r="B17256" s="5" t="s">
        <v>8336</v>
      </c>
    </row>
    <row r="17257" spans="1:2" x14ac:dyDescent="0.25">
      <c r="A17257" s="5" t="s">
        <v>468</v>
      </c>
      <c r="B17257" s="5" t="s">
        <v>8265</v>
      </c>
    </row>
    <row r="17258" spans="1:2" x14ac:dyDescent="0.25">
      <c r="A17258" s="5" t="s">
        <v>2777</v>
      </c>
      <c r="B17258" s="5" t="s">
        <v>8342</v>
      </c>
    </row>
    <row r="17259" spans="1:2" x14ac:dyDescent="0.25">
      <c r="A17259" s="5" t="s">
        <v>3777</v>
      </c>
      <c r="B17259" s="5" t="s">
        <v>8335</v>
      </c>
    </row>
    <row r="17260" spans="1:2" x14ac:dyDescent="0.25">
      <c r="A17260" s="5" t="s">
        <v>22</v>
      </c>
      <c r="B17260" s="4" t="s">
        <v>8359</v>
      </c>
    </row>
    <row r="17261" spans="1:2" x14ac:dyDescent="0.25">
      <c r="A17261" s="5" t="s">
        <v>3</v>
      </c>
      <c r="B17261" s="4" t="s">
        <v>8354</v>
      </c>
    </row>
    <row r="17262" spans="1:2" x14ac:dyDescent="0.25">
      <c r="A17262" s="5" t="s">
        <v>653</v>
      </c>
      <c r="B17262" s="5" t="s">
        <v>8364</v>
      </c>
    </row>
    <row r="17263" spans="1:2" x14ac:dyDescent="0.25">
      <c r="A17263" s="5" t="s">
        <v>1188</v>
      </c>
      <c r="B17263" s="5" t="s">
        <v>8335</v>
      </c>
    </row>
    <row r="17264" spans="1:2" x14ac:dyDescent="0.25">
      <c r="A17264" s="5" t="s">
        <v>8489</v>
      </c>
      <c r="B17264" s="6" t="s">
        <v>8484</v>
      </c>
    </row>
    <row r="17265" spans="1:2" x14ac:dyDescent="0.25">
      <c r="A17265" s="5" t="s">
        <v>1001</v>
      </c>
      <c r="B17265" s="2" t="s">
        <v>8511</v>
      </c>
    </row>
    <row r="17266" spans="1:2" x14ac:dyDescent="0.25">
      <c r="A17266" s="5" t="s">
        <v>61</v>
      </c>
      <c r="B17266" s="5" t="s">
        <v>8335</v>
      </c>
    </row>
    <row r="17267" spans="1:2" x14ac:dyDescent="0.25">
      <c r="A17267" s="5" t="s">
        <v>1537</v>
      </c>
      <c r="B17267" s="5" t="s">
        <v>8340</v>
      </c>
    </row>
    <row r="17268" spans="1:2" x14ac:dyDescent="0.25">
      <c r="A17268" s="5" t="s">
        <v>3427</v>
      </c>
      <c r="B17268" s="5" t="s">
        <v>8499</v>
      </c>
    </row>
    <row r="17269" spans="1:2" x14ac:dyDescent="0.25">
      <c r="A17269" s="5" t="s">
        <v>22</v>
      </c>
      <c r="B17269" s="4" t="s">
        <v>8359</v>
      </c>
    </row>
    <row r="17270" spans="1:2" x14ac:dyDescent="0.25">
      <c r="A17270" s="5" t="s">
        <v>3778</v>
      </c>
      <c r="B17270" s="5" t="s">
        <v>8402</v>
      </c>
    </row>
    <row r="17271" spans="1:2" x14ac:dyDescent="0.25">
      <c r="A17271" s="5" t="s">
        <v>158</v>
      </c>
      <c r="B17271" s="5" t="s">
        <v>8364</v>
      </c>
    </row>
    <row r="17272" spans="1:2" x14ac:dyDescent="0.25">
      <c r="A17272" s="5" t="s">
        <v>42</v>
      </c>
      <c r="B17272" s="2" t="s">
        <v>8251</v>
      </c>
    </row>
    <row r="17273" spans="1:2" x14ac:dyDescent="0.25">
      <c r="A17273" s="5" t="s">
        <v>433</v>
      </c>
      <c r="B17273" s="5" t="s">
        <v>8342</v>
      </c>
    </row>
    <row r="17274" spans="1:2" x14ac:dyDescent="0.25">
      <c r="A17274" s="5" t="s">
        <v>434</v>
      </c>
      <c r="B17274" s="2" t="s">
        <v>8257</v>
      </c>
    </row>
    <row r="17275" spans="1:2" x14ac:dyDescent="0.25">
      <c r="A17275" s="5" t="s">
        <v>8489</v>
      </c>
      <c r="B17275" s="6" t="s">
        <v>8484</v>
      </c>
    </row>
    <row r="17276" spans="1:2" x14ac:dyDescent="0.25">
      <c r="A17276" s="5" t="s">
        <v>1001</v>
      </c>
      <c r="B17276" s="2" t="s">
        <v>8511</v>
      </c>
    </row>
    <row r="17277" spans="1:2" x14ac:dyDescent="0.25">
      <c r="A17277" s="5" t="s">
        <v>2844</v>
      </c>
      <c r="B17277" s="5" t="s">
        <v>8411</v>
      </c>
    </row>
    <row r="17278" spans="1:2" x14ac:dyDescent="0.25">
      <c r="A17278" s="5" t="s">
        <v>592</v>
      </c>
      <c r="B17278" s="5" t="s">
        <v>8335</v>
      </c>
    </row>
    <row r="17279" spans="1:2" x14ac:dyDescent="0.25">
      <c r="A17279" s="5" t="s">
        <v>400</v>
      </c>
      <c r="B17279" s="6" t="s">
        <v>8488</v>
      </c>
    </row>
    <row r="17280" spans="1:2" x14ac:dyDescent="0.25">
      <c r="A17280" s="5" t="s">
        <v>741</v>
      </c>
      <c r="B17280" s="4" t="s">
        <v>8359</v>
      </c>
    </row>
    <row r="17281" spans="1:2" x14ac:dyDescent="0.25">
      <c r="A17281" s="5" t="s">
        <v>1772</v>
      </c>
      <c r="B17281" s="5" t="s">
        <v>8257</v>
      </c>
    </row>
    <row r="17282" spans="1:2" x14ac:dyDescent="0.25">
      <c r="A17282" s="5" t="s">
        <v>3779</v>
      </c>
      <c r="B17282" s="5" t="s">
        <v>8364</v>
      </c>
    </row>
    <row r="17283" spans="1:2" x14ac:dyDescent="0.25">
      <c r="A17283" s="5" t="s">
        <v>1386</v>
      </c>
      <c r="B17283" s="2" t="s">
        <v>8264</v>
      </c>
    </row>
    <row r="17284" spans="1:2" x14ac:dyDescent="0.25">
      <c r="A17284" s="5" t="s">
        <v>110</v>
      </c>
      <c r="B17284" s="4" t="s">
        <v>8354</v>
      </c>
    </row>
    <row r="17285" spans="1:2" x14ac:dyDescent="0.25">
      <c r="A17285" s="5" t="s">
        <v>165</v>
      </c>
      <c r="B17285" s="5" t="s">
        <v>8265</v>
      </c>
    </row>
    <row r="17286" spans="1:2" x14ac:dyDescent="0.25">
      <c r="A17286" s="5" t="s">
        <v>8489</v>
      </c>
      <c r="B17286" s="6" t="s">
        <v>8484</v>
      </c>
    </row>
    <row r="17287" spans="1:2" x14ac:dyDescent="0.25">
      <c r="A17287" s="5" t="s">
        <v>1001</v>
      </c>
      <c r="B17287" s="2" t="s">
        <v>8511</v>
      </c>
    </row>
    <row r="17288" spans="1:2" x14ac:dyDescent="0.25">
      <c r="A17288" s="5" t="s">
        <v>2343</v>
      </c>
      <c r="B17288" s="5" t="s">
        <v>8257</v>
      </c>
    </row>
    <row r="17289" spans="1:2" x14ac:dyDescent="0.25">
      <c r="A17289" s="5" t="s">
        <v>3780</v>
      </c>
      <c r="B17289" s="5" t="s">
        <v>8336</v>
      </c>
    </row>
    <row r="17290" spans="1:2" x14ac:dyDescent="0.25">
      <c r="A17290" s="5" t="s">
        <v>387</v>
      </c>
      <c r="B17290" s="5" t="s">
        <v>8342</v>
      </c>
    </row>
    <row r="17291" spans="1:2" x14ac:dyDescent="0.25">
      <c r="A17291" s="5" t="s">
        <v>74</v>
      </c>
      <c r="B17291" s="5" t="s">
        <v>8336</v>
      </c>
    </row>
    <row r="17292" spans="1:2" x14ac:dyDescent="0.25">
      <c r="A17292" s="5" t="s">
        <v>651</v>
      </c>
      <c r="B17292" s="5" t="s">
        <v>8362</v>
      </c>
    </row>
    <row r="17293" spans="1:2" x14ac:dyDescent="0.25">
      <c r="A17293" s="5" t="s">
        <v>3734</v>
      </c>
      <c r="B17293" s="5" t="s">
        <v>8364</v>
      </c>
    </row>
    <row r="17294" spans="1:2" x14ac:dyDescent="0.25">
      <c r="A17294" s="5" t="s">
        <v>3781</v>
      </c>
      <c r="B17294" s="5" t="s">
        <v>8364</v>
      </c>
    </row>
    <row r="17295" spans="1:2" x14ac:dyDescent="0.25">
      <c r="A17295" s="5" t="s">
        <v>1799</v>
      </c>
      <c r="B17295" s="5" t="s">
        <v>8335</v>
      </c>
    </row>
    <row r="17296" spans="1:2" x14ac:dyDescent="0.25">
      <c r="A17296" s="5" t="s">
        <v>466</v>
      </c>
      <c r="B17296" s="5" t="s">
        <v>8265</v>
      </c>
    </row>
    <row r="17297" spans="1:2" x14ac:dyDescent="0.25">
      <c r="A17297" s="5" t="s">
        <v>8489</v>
      </c>
      <c r="B17297" s="6" t="s">
        <v>8484</v>
      </c>
    </row>
    <row r="17298" spans="1:2" x14ac:dyDescent="0.25">
      <c r="A17298" s="5" t="s">
        <v>1001</v>
      </c>
      <c r="B17298" s="2" t="s">
        <v>8511</v>
      </c>
    </row>
    <row r="17299" spans="1:2" x14ac:dyDescent="0.25">
      <c r="A17299" s="5" t="s">
        <v>1362</v>
      </c>
      <c r="B17299" s="5" t="s">
        <v>8364</v>
      </c>
    </row>
    <row r="17300" spans="1:2" x14ac:dyDescent="0.25">
      <c r="A17300" s="5" t="s">
        <v>3782</v>
      </c>
      <c r="B17300" s="5" t="s">
        <v>8335</v>
      </c>
    </row>
    <row r="17301" spans="1:2" x14ac:dyDescent="0.25">
      <c r="A17301" s="5" t="s">
        <v>92</v>
      </c>
      <c r="B17301" s="5" t="s">
        <v>8342</v>
      </c>
    </row>
    <row r="17302" spans="1:2" x14ac:dyDescent="0.25">
      <c r="A17302" s="5" t="s">
        <v>74</v>
      </c>
      <c r="B17302" s="5" t="s">
        <v>8336</v>
      </c>
    </row>
    <row r="17303" spans="1:2" x14ac:dyDescent="0.25">
      <c r="A17303" s="5" t="s">
        <v>427</v>
      </c>
      <c r="B17303" s="4" t="s">
        <v>8354</v>
      </c>
    </row>
    <row r="17304" spans="1:2" x14ac:dyDescent="0.25">
      <c r="A17304" s="5" t="s">
        <v>351</v>
      </c>
      <c r="B17304" s="4" t="s">
        <v>8366</v>
      </c>
    </row>
    <row r="17305" spans="1:2" x14ac:dyDescent="0.25">
      <c r="A17305" s="5" t="s">
        <v>639</v>
      </c>
      <c r="B17305" s="5" t="s">
        <v>8342</v>
      </c>
    </row>
    <row r="17306" spans="1:2" x14ac:dyDescent="0.25">
      <c r="A17306" s="5" t="s">
        <v>3783</v>
      </c>
      <c r="B17306" s="5" t="s">
        <v>8372</v>
      </c>
    </row>
    <row r="17307" spans="1:2" x14ac:dyDescent="0.25">
      <c r="A17307" s="5" t="s">
        <v>110</v>
      </c>
      <c r="B17307" s="4" t="s">
        <v>8354</v>
      </c>
    </row>
    <row r="17308" spans="1:2" x14ac:dyDescent="0.25">
      <c r="A17308" s="5" t="s">
        <v>4</v>
      </c>
      <c r="B17308" s="5" t="s">
        <v>8265</v>
      </c>
    </row>
    <row r="17309" spans="1:2" x14ac:dyDescent="0.25">
      <c r="A17309" s="5" t="s">
        <v>2706</v>
      </c>
      <c r="B17309" s="5" t="s">
        <v>8364</v>
      </c>
    </row>
    <row r="17310" spans="1:2" x14ac:dyDescent="0.25">
      <c r="A17310" s="5" t="s">
        <v>163</v>
      </c>
      <c r="B17310" s="5" t="s">
        <v>8342</v>
      </c>
    </row>
    <row r="17311" spans="1:2" x14ac:dyDescent="0.25">
      <c r="A17311" s="5" t="s">
        <v>515</v>
      </c>
      <c r="B17311" s="5" t="s">
        <v>8499</v>
      </c>
    </row>
    <row r="17312" spans="1:2" x14ac:dyDescent="0.25">
      <c r="A17312" s="5" t="s">
        <v>864</v>
      </c>
      <c r="B17312" s="5" t="s">
        <v>8364</v>
      </c>
    </row>
    <row r="17313" spans="1:2" x14ac:dyDescent="0.25">
      <c r="A17313" s="5" t="s">
        <v>8489</v>
      </c>
      <c r="B17313" s="6" t="s">
        <v>8484</v>
      </c>
    </row>
    <row r="17314" spans="1:2" x14ac:dyDescent="0.25">
      <c r="A17314" s="5" t="s">
        <v>1001</v>
      </c>
      <c r="B17314" s="2" t="s">
        <v>8511</v>
      </c>
    </row>
    <row r="17315" spans="1:2" x14ac:dyDescent="0.25">
      <c r="A17315" s="5" t="s">
        <v>356</v>
      </c>
      <c r="B17315" s="5" t="s">
        <v>8364</v>
      </c>
    </row>
    <row r="17316" spans="1:2" x14ac:dyDescent="0.25">
      <c r="A17316" s="5" t="s">
        <v>3007</v>
      </c>
      <c r="B17316" s="5" t="s">
        <v>8335</v>
      </c>
    </row>
    <row r="17317" spans="1:2" x14ac:dyDescent="0.25">
      <c r="A17317" s="5" t="s">
        <v>81</v>
      </c>
      <c r="B17317" s="2" t="s">
        <v>8302</v>
      </c>
    </row>
    <row r="17318" spans="1:2" x14ac:dyDescent="0.25">
      <c r="A17318" s="5" t="s">
        <v>165</v>
      </c>
      <c r="B17318" s="5" t="s">
        <v>8265</v>
      </c>
    </row>
    <row r="17319" spans="1:2" x14ac:dyDescent="0.25">
      <c r="A17319" s="5" t="s">
        <v>400</v>
      </c>
      <c r="B17319" s="6" t="s">
        <v>8488</v>
      </c>
    </row>
    <row r="17320" spans="1:2" x14ac:dyDescent="0.25">
      <c r="A17320" s="5" t="s">
        <v>2102</v>
      </c>
      <c r="B17320" s="2" t="s">
        <v>8257</v>
      </c>
    </row>
    <row r="17321" spans="1:2" x14ac:dyDescent="0.25">
      <c r="A17321" s="5" t="s">
        <v>1212</v>
      </c>
      <c r="B17321" s="5" t="s">
        <v>8335</v>
      </c>
    </row>
    <row r="17322" spans="1:2" x14ac:dyDescent="0.25">
      <c r="A17322" s="5" t="s">
        <v>1304</v>
      </c>
      <c r="B17322" s="5" t="s">
        <v>8335</v>
      </c>
    </row>
    <row r="17323" spans="1:2" x14ac:dyDescent="0.25">
      <c r="A17323" s="5" t="s">
        <v>441</v>
      </c>
      <c r="B17323" s="5" t="s">
        <v>8265</v>
      </c>
    </row>
    <row r="17324" spans="1:2" x14ac:dyDescent="0.25">
      <c r="A17324" s="5" t="s">
        <v>8489</v>
      </c>
      <c r="B17324" s="6" t="s">
        <v>8484</v>
      </c>
    </row>
    <row r="17325" spans="1:2" x14ac:dyDescent="0.25">
      <c r="A17325" s="5" t="s">
        <v>1001</v>
      </c>
      <c r="B17325" s="2" t="s">
        <v>8511</v>
      </c>
    </row>
    <row r="17326" spans="1:2" x14ac:dyDescent="0.25">
      <c r="A17326" s="5" t="s">
        <v>356</v>
      </c>
      <c r="B17326" s="5" t="s">
        <v>8364</v>
      </c>
    </row>
    <row r="17327" spans="1:2" x14ac:dyDescent="0.25">
      <c r="A17327" s="5" t="s">
        <v>2043</v>
      </c>
      <c r="B17327" s="5" t="s">
        <v>8335</v>
      </c>
    </row>
    <row r="17328" spans="1:2" x14ac:dyDescent="0.25">
      <c r="A17328" s="5" t="s">
        <v>676</v>
      </c>
      <c r="B17328" s="5" t="s">
        <v>8342</v>
      </c>
    </row>
    <row r="17329" spans="1:2" x14ac:dyDescent="0.25">
      <c r="A17329" s="5" t="s">
        <v>2764</v>
      </c>
      <c r="B17329" s="5" t="s">
        <v>8257</v>
      </c>
    </row>
    <row r="17330" spans="1:2" x14ac:dyDescent="0.25">
      <c r="A17330" s="5" t="s">
        <v>181</v>
      </c>
      <c r="B17330" s="5" t="s">
        <v>8342</v>
      </c>
    </row>
    <row r="17331" spans="1:2" x14ac:dyDescent="0.25">
      <c r="A17331" s="5" t="s">
        <v>1273</v>
      </c>
      <c r="B17331" s="5" t="s">
        <v>8501</v>
      </c>
    </row>
    <row r="17332" spans="1:2" x14ac:dyDescent="0.25">
      <c r="A17332" s="5" t="s">
        <v>1651</v>
      </c>
      <c r="B17332" s="2" t="s">
        <v>8302</v>
      </c>
    </row>
    <row r="17333" spans="1:2" x14ac:dyDescent="0.25">
      <c r="A17333" s="5" t="s">
        <v>1532</v>
      </c>
      <c r="B17333" s="2" t="s">
        <v>8338</v>
      </c>
    </row>
    <row r="17334" spans="1:2" x14ac:dyDescent="0.25">
      <c r="A17334" s="5" t="s">
        <v>8</v>
      </c>
      <c r="B17334" s="6" t="s">
        <v>8484</v>
      </c>
    </row>
    <row r="17335" spans="1:2" x14ac:dyDescent="0.25">
      <c r="A17335" s="5" t="s">
        <v>1001</v>
      </c>
      <c r="B17335" s="2" t="s">
        <v>8511</v>
      </c>
    </row>
    <row r="17336" spans="1:2" x14ac:dyDescent="0.25">
      <c r="A17336" s="5" t="s">
        <v>2291</v>
      </c>
      <c r="B17336" s="5" t="s">
        <v>8257</v>
      </c>
    </row>
    <row r="17337" spans="1:2" x14ac:dyDescent="0.25">
      <c r="A17337" s="5" t="s">
        <v>2622</v>
      </c>
      <c r="B17337" s="5" t="s">
        <v>8418</v>
      </c>
    </row>
    <row r="17338" spans="1:2" x14ac:dyDescent="0.25">
      <c r="A17338" s="5" t="s">
        <v>22</v>
      </c>
      <c r="B17338" s="4" t="s">
        <v>8359</v>
      </c>
    </row>
    <row r="17339" spans="1:2" x14ac:dyDescent="0.25">
      <c r="A17339" s="5" t="s">
        <v>166</v>
      </c>
      <c r="B17339" s="2" t="s">
        <v>8258</v>
      </c>
    </row>
    <row r="17340" spans="1:2" x14ac:dyDescent="0.25">
      <c r="A17340" s="5" t="s">
        <v>3784</v>
      </c>
      <c r="B17340" s="5" t="s">
        <v>8335</v>
      </c>
    </row>
    <row r="17341" spans="1:2" x14ac:dyDescent="0.25">
      <c r="A17341" s="5" t="s">
        <v>605</v>
      </c>
      <c r="B17341" s="6" t="s">
        <v>8257</v>
      </c>
    </row>
    <row r="17342" spans="1:2" x14ac:dyDescent="0.25">
      <c r="A17342" s="5" t="s">
        <v>3785</v>
      </c>
      <c r="B17342" s="5" t="s">
        <v>8414</v>
      </c>
    </row>
    <row r="17343" spans="1:2" x14ac:dyDescent="0.25">
      <c r="A17343" s="5" t="s">
        <v>8489</v>
      </c>
      <c r="B17343" s="6" t="s">
        <v>8484</v>
      </c>
    </row>
    <row r="17344" spans="1:2" x14ac:dyDescent="0.25">
      <c r="A17344" s="5" t="s">
        <v>1001</v>
      </c>
      <c r="B17344" s="2" t="s">
        <v>8511</v>
      </c>
    </row>
    <row r="17345" spans="1:2" x14ac:dyDescent="0.25">
      <c r="A17345" s="5" t="s">
        <v>5</v>
      </c>
      <c r="B17345" s="6" t="s">
        <v>8336</v>
      </c>
    </row>
    <row r="17346" spans="1:2" x14ac:dyDescent="0.25">
      <c r="A17346" s="5" t="s">
        <v>2331</v>
      </c>
      <c r="B17346" s="4" t="s">
        <v>8354</v>
      </c>
    </row>
    <row r="17347" spans="1:2" x14ac:dyDescent="0.25">
      <c r="A17347" s="5" t="s">
        <v>507</v>
      </c>
      <c r="B17347" s="3" t="s">
        <v>8298</v>
      </c>
    </row>
    <row r="17348" spans="1:2" x14ac:dyDescent="0.25">
      <c r="A17348" s="5" t="s">
        <v>22</v>
      </c>
      <c r="B17348" s="4" t="s">
        <v>8359</v>
      </c>
    </row>
    <row r="17349" spans="1:2" x14ac:dyDescent="0.25">
      <c r="A17349" s="5" t="s">
        <v>2331</v>
      </c>
      <c r="B17349" s="4" t="s">
        <v>8354</v>
      </c>
    </row>
    <row r="17350" spans="1:2" x14ac:dyDescent="0.25">
      <c r="A17350" s="5" t="s">
        <v>3786</v>
      </c>
      <c r="B17350" s="5" t="s">
        <v>8364</v>
      </c>
    </row>
    <row r="17351" spans="1:2" x14ac:dyDescent="0.25">
      <c r="A17351" s="5" t="s">
        <v>177</v>
      </c>
      <c r="B17351" s="5" t="s">
        <v>8342</v>
      </c>
    </row>
    <row r="17352" spans="1:2" x14ac:dyDescent="0.25">
      <c r="A17352" s="5" t="s">
        <v>27</v>
      </c>
      <c r="B17352" s="5" t="s">
        <v>8335</v>
      </c>
    </row>
    <row r="17353" spans="1:2" x14ac:dyDescent="0.25">
      <c r="A17353" s="5" t="s">
        <v>79</v>
      </c>
      <c r="B17353" s="4" t="s">
        <v>8354</v>
      </c>
    </row>
    <row r="17354" spans="1:2" x14ac:dyDescent="0.25">
      <c r="A17354" s="5" t="s">
        <v>3787</v>
      </c>
      <c r="B17354" s="5" t="s">
        <v>8408</v>
      </c>
    </row>
    <row r="17355" spans="1:2" x14ac:dyDescent="0.25">
      <c r="A17355" s="5" t="s">
        <v>8489</v>
      </c>
      <c r="B17355" s="6" t="s">
        <v>8484</v>
      </c>
    </row>
    <row r="17356" spans="1:2" x14ac:dyDescent="0.25">
      <c r="A17356" s="5" t="s">
        <v>1001</v>
      </c>
      <c r="B17356" s="2" t="s">
        <v>8511</v>
      </c>
    </row>
    <row r="17357" spans="1:2" x14ac:dyDescent="0.25">
      <c r="A17357" s="5" t="s">
        <v>1270</v>
      </c>
      <c r="B17357" s="6" t="s">
        <v>8413</v>
      </c>
    </row>
    <row r="17358" spans="1:2" x14ac:dyDescent="0.25">
      <c r="A17358" s="5" t="s">
        <v>400</v>
      </c>
      <c r="B17358" s="6" t="s">
        <v>8488</v>
      </c>
    </row>
    <row r="17359" spans="1:2" x14ac:dyDescent="0.25">
      <c r="A17359" s="5" t="s">
        <v>464</v>
      </c>
      <c r="B17359" s="4" t="s">
        <v>8359</v>
      </c>
    </row>
    <row r="17360" spans="1:2" x14ac:dyDescent="0.25">
      <c r="A17360" s="5" t="s">
        <v>1030</v>
      </c>
      <c r="B17360" s="5" t="s">
        <v>8257</v>
      </c>
    </row>
    <row r="17361" spans="1:2" x14ac:dyDescent="0.25">
      <c r="A17361" s="5" t="s">
        <v>1386</v>
      </c>
      <c r="B17361" s="2" t="s">
        <v>8264</v>
      </c>
    </row>
    <row r="17362" spans="1:2" x14ac:dyDescent="0.25">
      <c r="A17362" s="5" t="s">
        <v>871</v>
      </c>
      <c r="B17362" s="5" t="s">
        <v>8364</v>
      </c>
    </row>
    <row r="17363" spans="1:2" x14ac:dyDescent="0.25">
      <c r="A17363" s="5" t="s">
        <v>110</v>
      </c>
      <c r="B17363" s="4" t="s">
        <v>8354</v>
      </c>
    </row>
    <row r="17364" spans="1:2" x14ac:dyDescent="0.25">
      <c r="A17364" s="5" t="s">
        <v>441</v>
      </c>
      <c r="B17364" s="5" t="s">
        <v>8265</v>
      </c>
    </row>
    <row r="17365" spans="1:2" x14ac:dyDescent="0.25">
      <c r="A17365" s="5" t="s">
        <v>8489</v>
      </c>
      <c r="B17365" s="6" t="s">
        <v>8484</v>
      </c>
    </row>
    <row r="17366" spans="1:2" x14ac:dyDescent="0.25">
      <c r="A17366" s="5" t="s">
        <v>1001</v>
      </c>
      <c r="B17366" s="2" t="s">
        <v>8511</v>
      </c>
    </row>
    <row r="17367" spans="1:2" x14ac:dyDescent="0.25">
      <c r="A17367" s="5" t="s">
        <v>13</v>
      </c>
      <c r="B17367" s="5" t="s">
        <v>8499</v>
      </c>
    </row>
    <row r="17368" spans="1:2" x14ac:dyDescent="0.25">
      <c r="A17368" s="5" t="s">
        <v>164</v>
      </c>
      <c r="B17368" s="8" t="s">
        <v>8335</v>
      </c>
    </row>
    <row r="17369" spans="1:2" x14ac:dyDescent="0.25">
      <c r="A17369" s="5" t="s">
        <v>210</v>
      </c>
      <c r="B17369" s="2" t="s">
        <v>8257</v>
      </c>
    </row>
    <row r="17370" spans="1:2" x14ac:dyDescent="0.25">
      <c r="A17370" s="5" t="s">
        <v>506</v>
      </c>
      <c r="B17370" s="5" t="s">
        <v>8337</v>
      </c>
    </row>
    <row r="17371" spans="1:2" x14ac:dyDescent="0.25">
      <c r="A17371" s="5" t="s">
        <v>400</v>
      </c>
      <c r="B17371" s="6" t="s">
        <v>8488</v>
      </c>
    </row>
    <row r="17372" spans="1:2" x14ac:dyDescent="0.25">
      <c r="A17372" s="5" t="s">
        <v>741</v>
      </c>
      <c r="B17372" s="4" t="s">
        <v>8359</v>
      </c>
    </row>
    <row r="17373" spans="1:2" x14ac:dyDescent="0.25">
      <c r="A17373" s="5" t="s">
        <v>427</v>
      </c>
      <c r="B17373" s="4" t="s">
        <v>8354</v>
      </c>
    </row>
    <row r="17374" spans="1:2" x14ac:dyDescent="0.25">
      <c r="A17374" s="5" t="s">
        <v>1485</v>
      </c>
      <c r="B17374" s="2" t="s">
        <v>8251</v>
      </c>
    </row>
    <row r="17375" spans="1:2" x14ac:dyDescent="0.25">
      <c r="A17375" s="5" t="s">
        <v>3788</v>
      </c>
      <c r="B17375" s="5" t="s">
        <v>8345</v>
      </c>
    </row>
    <row r="17376" spans="1:2" x14ac:dyDescent="0.25">
      <c r="A17376" s="5" t="s">
        <v>22</v>
      </c>
      <c r="B17376" s="4" t="s">
        <v>8359</v>
      </c>
    </row>
    <row r="17377" spans="1:2" x14ac:dyDescent="0.25">
      <c r="A17377" s="5" t="s">
        <v>427</v>
      </c>
      <c r="B17377" s="4" t="s">
        <v>8354</v>
      </c>
    </row>
    <row r="17378" spans="1:2" x14ac:dyDescent="0.25">
      <c r="A17378" s="5" t="s">
        <v>1459</v>
      </c>
      <c r="B17378" s="5" t="s">
        <v>8345</v>
      </c>
    </row>
    <row r="17379" spans="1:2" x14ac:dyDescent="0.25">
      <c r="A17379" s="5" t="s">
        <v>166</v>
      </c>
      <c r="B17379" s="2" t="s">
        <v>8258</v>
      </c>
    </row>
    <row r="17380" spans="1:2" x14ac:dyDescent="0.25">
      <c r="A17380" s="5" t="s">
        <v>110</v>
      </c>
      <c r="B17380" s="4" t="s">
        <v>8354</v>
      </c>
    </row>
    <row r="17381" spans="1:2" x14ac:dyDescent="0.25">
      <c r="A17381" s="5" t="s">
        <v>720</v>
      </c>
      <c r="B17381" s="5" t="s">
        <v>8265</v>
      </c>
    </row>
    <row r="17382" spans="1:2" x14ac:dyDescent="0.25">
      <c r="A17382" s="5" t="s">
        <v>8489</v>
      </c>
      <c r="B17382" s="6" t="s">
        <v>8484</v>
      </c>
    </row>
    <row r="17383" spans="1:2" x14ac:dyDescent="0.25">
      <c r="A17383" s="5" t="s">
        <v>1001</v>
      </c>
      <c r="B17383" s="2" t="s">
        <v>8511</v>
      </c>
    </row>
    <row r="17384" spans="1:2" x14ac:dyDescent="0.25">
      <c r="A17384" s="5" t="s">
        <v>3789</v>
      </c>
      <c r="B17384" s="5" t="s">
        <v>8364</v>
      </c>
    </row>
    <row r="17385" spans="1:2" x14ac:dyDescent="0.25">
      <c r="A17385" s="5" t="s">
        <v>81</v>
      </c>
      <c r="B17385" s="2" t="s">
        <v>8302</v>
      </c>
    </row>
    <row r="17386" spans="1:2" x14ac:dyDescent="0.25">
      <c r="A17386" s="5" t="s">
        <v>85</v>
      </c>
      <c r="B17386" s="2" t="s">
        <v>8355</v>
      </c>
    </row>
    <row r="17387" spans="1:2" x14ac:dyDescent="0.25">
      <c r="A17387" s="5" t="s">
        <v>413</v>
      </c>
      <c r="B17387" s="5" t="s">
        <v>8440</v>
      </c>
    </row>
    <row r="17388" spans="1:2" x14ac:dyDescent="0.25">
      <c r="A17388" s="5" t="s">
        <v>532</v>
      </c>
      <c r="B17388" s="4" t="s">
        <v>8359</v>
      </c>
    </row>
    <row r="17389" spans="1:2" x14ac:dyDescent="0.25">
      <c r="A17389" s="5" t="s">
        <v>1001</v>
      </c>
      <c r="B17389" s="2" t="s">
        <v>8511</v>
      </c>
    </row>
    <row r="17390" spans="1:2" x14ac:dyDescent="0.25">
      <c r="A17390" s="5" t="s">
        <v>2577</v>
      </c>
      <c r="B17390" s="5" t="s">
        <v>8364</v>
      </c>
    </row>
    <row r="17391" spans="1:2" x14ac:dyDescent="0.25">
      <c r="A17391" s="5" t="s">
        <v>532</v>
      </c>
      <c r="B17391" s="4" t="s">
        <v>8359</v>
      </c>
    </row>
    <row r="17392" spans="1:2" x14ac:dyDescent="0.25">
      <c r="A17392" s="5" t="s">
        <v>1001</v>
      </c>
      <c r="B17392" s="2" t="s">
        <v>8511</v>
      </c>
    </row>
    <row r="17393" spans="1:2" x14ac:dyDescent="0.25">
      <c r="A17393" s="5" t="s">
        <v>1523</v>
      </c>
      <c r="B17393" s="5" t="s">
        <v>8257</v>
      </c>
    </row>
    <row r="17394" spans="1:2" x14ac:dyDescent="0.25">
      <c r="A17394" s="5" t="s">
        <v>47</v>
      </c>
      <c r="B17394" s="6" t="s">
        <v>8484</v>
      </c>
    </row>
    <row r="17395" spans="1:2" x14ac:dyDescent="0.25">
      <c r="A17395" s="5" t="s">
        <v>1001</v>
      </c>
      <c r="B17395" s="2" t="s">
        <v>8511</v>
      </c>
    </row>
    <row r="17396" spans="1:2" x14ac:dyDescent="0.25">
      <c r="A17396" s="5" t="s">
        <v>2060</v>
      </c>
      <c r="B17396" s="2" t="s">
        <v>8285</v>
      </c>
    </row>
    <row r="17397" spans="1:2" x14ac:dyDescent="0.25">
      <c r="A17397" s="5" t="s">
        <v>3101</v>
      </c>
      <c r="B17397" s="2" t="s">
        <v>8266</v>
      </c>
    </row>
    <row r="17398" spans="1:2" x14ac:dyDescent="0.25">
      <c r="A17398" s="5" t="s">
        <v>2618</v>
      </c>
      <c r="B17398" s="5" t="s">
        <v>8265</v>
      </c>
    </row>
    <row r="17399" spans="1:2" x14ac:dyDescent="0.25">
      <c r="A17399" s="5" t="s">
        <v>22</v>
      </c>
      <c r="B17399" s="4" t="s">
        <v>8359</v>
      </c>
    </row>
    <row r="17400" spans="1:2" x14ac:dyDescent="0.25">
      <c r="A17400" s="5" t="s">
        <v>427</v>
      </c>
      <c r="B17400" s="4" t="s">
        <v>8354</v>
      </c>
    </row>
    <row r="17401" spans="1:2" x14ac:dyDescent="0.25">
      <c r="A17401" s="5" t="s">
        <v>507</v>
      </c>
      <c r="B17401" s="3" t="s">
        <v>8298</v>
      </c>
    </row>
    <row r="17402" spans="1:2" x14ac:dyDescent="0.25">
      <c r="A17402" s="5" t="s">
        <v>3790</v>
      </c>
      <c r="B17402" s="5" t="s">
        <v>8417</v>
      </c>
    </row>
    <row r="17403" spans="1:2" x14ac:dyDescent="0.25">
      <c r="A17403" s="5" t="s">
        <v>8489</v>
      </c>
      <c r="B17403" s="6" t="s">
        <v>8484</v>
      </c>
    </row>
    <row r="17404" spans="1:2" x14ac:dyDescent="0.25">
      <c r="A17404" s="5" t="s">
        <v>1001</v>
      </c>
      <c r="B17404" s="2" t="s">
        <v>8511</v>
      </c>
    </row>
    <row r="17405" spans="1:2" x14ac:dyDescent="0.25">
      <c r="A17405" s="5" t="s">
        <v>2050</v>
      </c>
      <c r="B17405" s="2" t="s">
        <v>8286</v>
      </c>
    </row>
    <row r="17406" spans="1:2" x14ac:dyDescent="0.25">
      <c r="A17406" s="5" t="s">
        <v>3791</v>
      </c>
      <c r="B17406" s="5" t="s">
        <v>8357</v>
      </c>
    </row>
    <row r="17407" spans="1:2" x14ac:dyDescent="0.25">
      <c r="A17407" s="5" t="s">
        <v>400</v>
      </c>
      <c r="B17407" s="6" t="s">
        <v>8488</v>
      </c>
    </row>
    <row r="17408" spans="1:2" x14ac:dyDescent="0.25">
      <c r="A17408" s="5" t="s">
        <v>15</v>
      </c>
      <c r="B17408" s="4" t="s">
        <v>8360</v>
      </c>
    </row>
    <row r="17409" spans="1:2" x14ac:dyDescent="0.25">
      <c r="A17409" s="5" t="s">
        <v>3792</v>
      </c>
      <c r="B17409" s="5" t="s">
        <v>8335</v>
      </c>
    </row>
    <row r="17410" spans="1:2" x14ac:dyDescent="0.25">
      <c r="A17410" s="5" t="s">
        <v>110</v>
      </c>
      <c r="B17410" s="4" t="s">
        <v>8354</v>
      </c>
    </row>
    <row r="17411" spans="1:2" x14ac:dyDescent="0.25">
      <c r="A17411" s="5" t="s">
        <v>165</v>
      </c>
      <c r="B17411" s="5" t="s">
        <v>8265</v>
      </c>
    </row>
    <row r="17412" spans="1:2" x14ac:dyDescent="0.25">
      <c r="A17412" s="5" t="s">
        <v>3793</v>
      </c>
      <c r="B17412" s="5" t="s">
        <v>8364</v>
      </c>
    </row>
    <row r="17413" spans="1:2" x14ac:dyDescent="0.25">
      <c r="A17413" s="5" t="s">
        <v>47</v>
      </c>
      <c r="B17413" s="6" t="s">
        <v>8484</v>
      </c>
    </row>
    <row r="17414" spans="1:2" x14ac:dyDescent="0.25">
      <c r="A17414" s="5" t="s">
        <v>1001</v>
      </c>
      <c r="B17414" s="2" t="s">
        <v>8511</v>
      </c>
    </row>
    <row r="17415" spans="1:2" x14ac:dyDescent="0.25">
      <c r="A17415" s="5" t="s">
        <v>539</v>
      </c>
      <c r="B17415" s="2" t="s">
        <v>8259</v>
      </c>
    </row>
    <row r="17416" spans="1:2" x14ac:dyDescent="0.25">
      <c r="A17416" s="5" t="s">
        <v>3653</v>
      </c>
      <c r="B17416" s="5" t="s">
        <v>8336</v>
      </c>
    </row>
    <row r="17417" spans="1:2" x14ac:dyDescent="0.25">
      <c r="A17417" s="5" t="s">
        <v>110</v>
      </c>
      <c r="B17417" s="4" t="s">
        <v>8354</v>
      </c>
    </row>
    <row r="17418" spans="1:2" x14ac:dyDescent="0.25">
      <c r="A17418" s="5" t="s">
        <v>1398</v>
      </c>
      <c r="B17418" s="5" t="s">
        <v>8344</v>
      </c>
    </row>
    <row r="17419" spans="1:2" x14ac:dyDescent="0.25">
      <c r="A17419" s="5" t="s">
        <v>400</v>
      </c>
      <c r="B17419" s="6" t="s">
        <v>8488</v>
      </c>
    </row>
    <row r="17420" spans="1:2" x14ac:dyDescent="0.25">
      <c r="A17420" s="5" t="s">
        <v>166</v>
      </c>
      <c r="B17420" s="2" t="s">
        <v>8258</v>
      </c>
    </row>
    <row r="17421" spans="1:2" x14ac:dyDescent="0.25">
      <c r="A17421" s="5" t="s">
        <v>753</v>
      </c>
      <c r="B17421" s="2" t="s">
        <v>8257</v>
      </c>
    </row>
    <row r="17422" spans="1:2" x14ac:dyDescent="0.25">
      <c r="A17422" s="5" t="s">
        <v>299</v>
      </c>
      <c r="B17422" s="2" t="s">
        <v>8289</v>
      </c>
    </row>
    <row r="17423" spans="1:2" x14ac:dyDescent="0.25">
      <c r="A17423" s="5" t="s">
        <v>3115</v>
      </c>
      <c r="B17423" s="6" t="s">
        <v>8552</v>
      </c>
    </row>
    <row r="17424" spans="1:2" x14ac:dyDescent="0.25">
      <c r="A17424" s="5" t="s">
        <v>8489</v>
      </c>
      <c r="B17424" s="6" t="s">
        <v>8484</v>
      </c>
    </row>
    <row r="17425" spans="1:2" x14ac:dyDescent="0.25">
      <c r="A17425" s="5" t="s">
        <v>1001</v>
      </c>
      <c r="B17425" s="2" t="s">
        <v>8511</v>
      </c>
    </row>
    <row r="17426" spans="1:2" x14ac:dyDescent="0.25">
      <c r="A17426" s="5" t="s">
        <v>3245</v>
      </c>
      <c r="B17426" s="5" t="s">
        <v>8344</v>
      </c>
    </row>
    <row r="17427" spans="1:2" x14ac:dyDescent="0.25">
      <c r="A17427" s="5" t="s">
        <v>88</v>
      </c>
      <c r="B17427" s="2" t="s">
        <v>8289</v>
      </c>
    </row>
    <row r="17428" spans="1:2" x14ac:dyDescent="0.25">
      <c r="A17428" s="5" t="s">
        <v>1701</v>
      </c>
      <c r="B17428" s="2" t="s">
        <v>8259</v>
      </c>
    </row>
    <row r="17429" spans="1:2" x14ac:dyDescent="0.25">
      <c r="A17429" s="5" t="s">
        <v>279</v>
      </c>
      <c r="B17429" s="5" t="s">
        <v>8335</v>
      </c>
    </row>
    <row r="17430" spans="1:2" x14ac:dyDescent="0.25">
      <c r="A17430" s="5" t="s">
        <v>400</v>
      </c>
      <c r="B17430" s="6" t="s">
        <v>8488</v>
      </c>
    </row>
    <row r="17431" spans="1:2" x14ac:dyDescent="0.25">
      <c r="A17431" s="5" t="s">
        <v>1648</v>
      </c>
      <c r="B17431" s="2" t="s">
        <v>8869</v>
      </c>
    </row>
    <row r="17432" spans="1:2" x14ac:dyDescent="0.25">
      <c r="A17432" s="5" t="s">
        <v>166</v>
      </c>
      <c r="B17432" s="2" t="s">
        <v>8258</v>
      </c>
    </row>
    <row r="17433" spans="1:2" x14ac:dyDescent="0.25">
      <c r="A17433" s="5" t="s">
        <v>2</v>
      </c>
      <c r="B17433" s="5" t="s">
        <v>8335</v>
      </c>
    </row>
    <row r="17434" spans="1:2" x14ac:dyDescent="0.25">
      <c r="A17434" s="5" t="s">
        <v>2295</v>
      </c>
      <c r="B17434" s="2" t="s">
        <v>8257</v>
      </c>
    </row>
    <row r="17435" spans="1:2" x14ac:dyDescent="0.25">
      <c r="A17435" s="5" t="s">
        <v>720</v>
      </c>
      <c r="B17435" s="5" t="s">
        <v>8265</v>
      </c>
    </row>
    <row r="17436" spans="1:2" x14ac:dyDescent="0.25">
      <c r="A17436" s="5" t="s">
        <v>22</v>
      </c>
      <c r="B17436" s="4" t="s">
        <v>8359</v>
      </c>
    </row>
    <row r="17437" spans="1:2" x14ac:dyDescent="0.25">
      <c r="A17437" s="5" t="s">
        <v>1265</v>
      </c>
      <c r="B17437" s="5" t="s">
        <v>8368</v>
      </c>
    </row>
    <row r="17438" spans="1:2" x14ac:dyDescent="0.25">
      <c r="A17438" s="5" t="s">
        <v>720</v>
      </c>
      <c r="B17438" s="5" t="s">
        <v>8265</v>
      </c>
    </row>
    <row r="17439" spans="1:2" x14ac:dyDescent="0.25">
      <c r="A17439" s="5" t="s">
        <v>8489</v>
      </c>
      <c r="B17439" s="6" t="s">
        <v>8484</v>
      </c>
    </row>
    <row r="17440" spans="1:2" x14ac:dyDescent="0.25">
      <c r="A17440" s="5" t="s">
        <v>1001</v>
      </c>
      <c r="B17440" s="2" t="s">
        <v>8511</v>
      </c>
    </row>
    <row r="17441" spans="1:2" x14ac:dyDescent="0.25">
      <c r="A17441" s="5" t="s">
        <v>1701</v>
      </c>
      <c r="B17441" s="2" t="s">
        <v>8259</v>
      </c>
    </row>
    <row r="17442" spans="1:2" x14ac:dyDescent="0.25">
      <c r="A17442" s="5" t="s">
        <v>739</v>
      </c>
      <c r="B17442" s="5" t="s">
        <v>8335</v>
      </c>
    </row>
    <row r="17443" spans="1:2" x14ac:dyDescent="0.25">
      <c r="A17443" s="5" t="s">
        <v>1913</v>
      </c>
      <c r="B17443" s="5" t="s">
        <v>8402</v>
      </c>
    </row>
    <row r="17444" spans="1:2" x14ac:dyDescent="0.25">
      <c r="A17444" s="5" t="s">
        <v>400</v>
      </c>
      <c r="B17444" s="6" t="s">
        <v>8488</v>
      </c>
    </row>
    <row r="17445" spans="1:2" x14ac:dyDescent="0.25">
      <c r="A17445" s="5" t="s">
        <v>2145</v>
      </c>
      <c r="B17445" s="2" t="s">
        <v>8868</v>
      </c>
    </row>
    <row r="17446" spans="1:2" x14ac:dyDescent="0.25">
      <c r="A17446" s="5" t="s">
        <v>1332</v>
      </c>
      <c r="B17446" s="6" t="s">
        <v>8367</v>
      </c>
    </row>
    <row r="17447" spans="1:2" x14ac:dyDescent="0.25">
      <c r="A17447" s="5" t="s">
        <v>2960</v>
      </c>
      <c r="B17447" s="5" t="s">
        <v>8336</v>
      </c>
    </row>
    <row r="17448" spans="1:2" x14ac:dyDescent="0.25">
      <c r="A17448" s="5" t="s">
        <v>3714</v>
      </c>
      <c r="B17448" s="5" t="s">
        <v>8422</v>
      </c>
    </row>
    <row r="17449" spans="1:2" x14ac:dyDescent="0.25">
      <c r="A17449" s="5" t="s">
        <v>8489</v>
      </c>
      <c r="B17449" s="6" t="s">
        <v>8484</v>
      </c>
    </row>
    <row r="17450" spans="1:2" x14ac:dyDescent="0.25">
      <c r="A17450" s="5" t="s">
        <v>1001</v>
      </c>
      <c r="B17450" s="2" t="s">
        <v>8511</v>
      </c>
    </row>
    <row r="17451" spans="1:2" x14ac:dyDescent="0.25">
      <c r="A17451" s="5" t="s">
        <v>2699</v>
      </c>
      <c r="B17451" s="2" t="s">
        <v>8252</v>
      </c>
    </row>
    <row r="17452" spans="1:2" x14ac:dyDescent="0.25">
      <c r="A17452" s="5" t="s">
        <v>2163</v>
      </c>
      <c r="B17452" s="5" t="s">
        <v>8265</v>
      </c>
    </row>
    <row r="17453" spans="1:2" x14ac:dyDescent="0.25">
      <c r="A17453" s="5" t="s">
        <v>400</v>
      </c>
      <c r="B17453" s="6" t="s">
        <v>8488</v>
      </c>
    </row>
    <row r="17454" spans="1:2" x14ac:dyDescent="0.25">
      <c r="A17454" s="5" t="s">
        <v>15</v>
      </c>
      <c r="B17454" s="4" t="s">
        <v>8360</v>
      </c>
    </row>
    <row r="17455" spans="1:2" x14ac:dyDescent="0.25">
      <c r="A17455" s="5" t="s">
        <v>1175</v>
      </c>
      <c r="B17455" s="4" t="s">
        <v>8364</v>
      </c>
    </row>
    <row r="17456" spans="1:2" x14ac:dyDescent="0.25">
      <c r="A17456" s="5" t="s">
        <v>3096</v>
      </c>
      <c r="B17456" s="5" t="s">
        <v>8335</v>
      </c>
    </row>
    <row r="17457" spans="1:2" x14ac:dyDescent="0.25">
      <c r="A17457" s="5" t="s">
        <v>1118</v>
      </c>
      <c r="B17457" s="5" t="s">
        <v>8265</v>
      </c>
    </row>
    <row r="17458" spans="1:2" x14ac:dyDescent="0.25">
      <c r="A17458" s="5" t="s">
        <v>8489</v>
      </c>
      <c r="B17458" s="6" t="s">
        <v>8484</v>
      </c>
    </row>
    <row r="17459" spans="1:2" x14ac:dyDescent="0.25">
      <c r="A17459" s="5" t="s">
        <v>1001</v>
      </c>
      <c r="B17459" s="2" t="s">
        <v>8511</v>
      </c>
    </row>
    <row r="17460" spans="1:2" x14ac:dyDescent="0.25">
      <c r="A17460" s="5" t="s">
        <v>2699</v>
      </c>
      <c r="B17460" s="2" t="s">
        <v>8252</v>
      </c>
    </row>
    <row r="17461" spans="1:2" x14ac:dyDescent="0.25">
      <c r="A17461" s="5" t="s">
        <v>2163</v>
      </c>
      <c r="B17461" s="5" t="s">
        <v>8265</v>
      </c>
    </row>
    <row r="17462" spans="1:2" x14ac:dyDescent="0.25">
      <c r="A17462" s="5" t="s">
        <v>15</v>
      </c>
      <c r="B17462" s="4" t="s">
        <v>8360</v>
      </c>
    </row>
    <row r="17463" spans="1:2" x14ac:dyDescent="0.25">
      <c r="A17463" s="5" t="s">
        <v>610</v>
      </c>
      <c r="B17463" s="3" t="s">
        <v>8321</v>
      </c>
    </row>
    <row r="17464" spans="1:2" x14ac:dyDescent="0.25">
      <c r="A17464" s="5" t="s">
        <v>1652</v>
      </c>
      <c r="B17464" s="5" t="s">
        <v>8362</v>
      </c>
    </row>
    <row r="17465" spans="1:2" x14ac:dyDescent="0.25">
      <c r="A17465" s="5" t="s">
        <v>1988</v>
      </c>
      <c r="B17465" s="2" t="s">
        <v>8263</v>
      </c>
    </row>
    <row r="17466" spans="1:2" x14ac:dyDescent="0.25">
      <c r="A17466" s="5" t="s">
        <v>1879</v>
      </c>
      <c r="B17466" s="5" t="s">
        <v>8340</v>
      </c>
    </row>
    <row r="17467" spans="1:2" x14ac:dyDescent="0.25">
      <c r="A17467" s="5" t="s">
        <v>42</v>
      </c>
      <c r="B17467" s="2" t="s">
        <v>8251</v>
      </c>
    </row>
    <row r="17468" spans="1:2" x14ac:dyDescent="0.25">
      <c r="A17468" s="5" t="s">
        <v>1504</v>
      </c>
      <c r="B17468" s="5" t="s">
        <v>8336</v>
      </c>
    </row>
    <row r="17469" spans="1:2" x14ac:dyDescent="0.25">
      <c r="A17469" s="5" t="s">
        <v>8489</v>
      </c>
      <c r="B17469" s="6" t="s">
        <v>8484</v>
      </c>
    </row>
    <row r="17470" spans="1:2" x14ac:dyDescent="0.25">
      <c r="A17470" s="5" t="s">
        <v>1001</v>
      </c>
      <c r="B17470" s="2" t="s">
        <v>8511</v>
      </c>
    </row>
    <row r="17471" spans="1:2" x14ac:dyDescent="0.25">
      <c r="A17471" s="5" t="s">
        <v>288</v>
      </c>
      <c r="B17471" s="6" t="s">
        <v>8344</v>
      </c>
    </row>
    <row r="17472" spans="1:2" x14ac:dyDescent="0.25">
      <c r="A17472" s="5" t="s">
        <v>3794</v>
      </c>
      <c r="B17472" s="5" t="s">
        <v>8364</v>
      </c>
    </row>
    <row r="17473" spans="1:2" x14ac:dyDescent="0.25">
      <c r="A17473" s="5" t="s">
        <v>582</v>
      </c>
      <c r="B17473" s="5" t="s">
        <v>8336</v>
      </c>
    </row>
    <row r="17474" spans="1:2" x14ac:dyDescent="0.25">
      <c r="A17474" s="5" t="s">
        <v>1363</v>
      </c>
      <c r="B17474" s="5" t="s">
        <v>8335</v>
      </c>
    </row>
    <row r="17475" spans="1:2" x14ac:dyDescent="0.25">
      <c r="A17475" s="5" t="s">
        <v>676</v>
      </c>
      <c r="B17475" s="5" t="s">
        <v>8342</v>
      </c>
    </row>
    <row r="17476" spans="1:2" x14ac:dyDescent="0.25">
      <c r="A17476" s="5" t="s">
        <v>1240</v>
      </c>
      <c r="B17476" s="5" t="s">
        <v>8342</v>
      </c>
    </row>
    <row r="17477" spans="1:2" x14ac:dyDescent="0.25">
      <c r="A17477" s="5" t="s">
        <v>1286</v>
      </c>
      <c r="B17477" s="5" t="s">
        <v>8499</v>
      </c>
    </row>
    <row r="17478" spans="1:2" x14ac:dyDescent="0.25">
      <c r="A17478" s="5" t="s">
        <v>8489</v>
      </c>
      <c r="B17478" s="6" t="s">
        <v>8484</v>
      </c>
    </row>
    <row r="17479" spans="1:2" x14ac:dyDescent="0.25">
      <c r="A17479" s="5" t="s">
        <v>1001</v>
      </c>
      <c r="B17479" s="2" t="s">
        <v>8511</v>
      </c>
    </row>
    <row r="17480" spans="1:2" x14ac:dyDescent="0.25">
      <c r="A17480" s="5" t="s">
        <v>91</v>
      </c>
      <c r="B17480" s="5" t="s">
        <v>8340</v>
      </c>
    </row>
    <row r="17481" spans="1:2" x14ac:dyDescent="0.25">
      <c r="A17481" s="5" t="s">
        <v>592</v>
      </c>
      <c r="B17481" s="5" t="s">
        <v>8335</v>
      </c>
    </row>
    <row r="17482" spans="1:2" x14ac:dyDescent="0.25">
      <c r="A17482" s="5" t="s">
        <v>1099</v>
      </c>
      <c r="B17482" s="5" t="s">
        <v>8342</v>
      </c>
    </row>
    <row r="17483" spans="1:2" x14ac:dyDescent="0.25">
      <c r="A17483" s="5" t="s">
        <v>1100</v>
      </c>
      <c r="B17483" s="6" t="s">
        <v>8367</v>
      </c>
    </row>
    <row r="17484" spans="1:2" x14ac:dyDescent="0.25">
      <c r="A17484" s="5" t="s">
        <v>1101</v>
      </c>
      <c r="B17484" s="5" t="s">
        <v>8500</v>
      </c>
    </row>
    <row r="17485" spans="1:2" x14ac:dyDescent="0.25">
      <c r="A17485" s="5" t="s">
        <v>1979</v>
      </c>
      <c r="B17485" s="3" t="s">
        <v>8294</v>
      </c>
    </row>
    <row r="17486" spans="1:2" x14ac:dyDescent="0.25">
      <c r="A17486" s="5" t="s">
        <v>2769</v>
      </c>
      <c r="B17486" s="5" t="s">
        <v>8342</v>
      </c>
    </row>
    <row r="17487" spans="1:2" x14ac:dyDescent="0.25">
      <c r="A17487" s="5" t="s">
        <v>3795</v>
      </c>
      <c r="B17487" s="5" t="s">
        <v>8398</v>
      </c>
    </row>
    <row r="17488" spans="1:2" x14ac:dyDescent="0.25">
      <c r="A17488" s="5" t="s">
        <v>8489</v>
      </c>
      <c r="B17488" s="6" t="s">
        <v>8484</v>
      </c>
    </row>
    <row r="17489" spans="1:2" x14ac:dyDescent="0.25">
      <c r="A17489" s="5" t="s">
        <v>1001</v>
      </c>
      <c r="B17489" s="2" t="s">
        <v>8511</v>
      </c>
    </row>
    <row r="17490" spans="1:2" x14ac:dyDescent="0.25">
      <c r="A17490" s="5" t="s">
        <v>2620</v>
      </c>
      <c r="B17490" s="5" t="s">
        <v>8335</v>
      </c>
    </row>
    <row r="17491" spans="1:2" x14ac:dyDescent="0.25">
      <c r="A17491" s="5" t="s">
        <v>110</v>
      </c>
      <c r="B17491" s="4" t="s">
        <v>8354</v>
      </c>
    </row>
    <row r="17492" spans="1:2" x14ac:dyDescent="0.25">
      <c r="A17492" s="5" t="s">
        <v>3164</v>
      </c>
      <c r="B17492" s="5" t="s">
        <v>8265</v>
      </c>
    </row>
    <row r="17493" spans="1:2" x14ac:dyDescent="0.25">
      <c r="A17493" s="5" t="s">
        <v>22</v>
      </c>
      <c r="B17493" s="4" t="s">
        <v>8359</v>
      </c>
    </row>
    <row r="17494" spans="1:2" x14ac:dyDescent="0.25">
      <c r="A17494" s="5" t="s">
        <v>3796</v>
      </c>
      <c r="B17494" s="2" t="s">
        <v>8257</v>
      </c>
    </row>
    <row r="17495" spans="1:2" x14ac:dyDescent="0.25">
      <c r="A17495" s="5" t="s">
        <v>3797</v>
      </c>
      <c r="B17495" s="5" t="s">
        <v>8433</v>
      </c>
    </row>
    <row r="17496" spans="1:2" x14ac:dyDescent="0.25">
      <c r="A17496" s="5" t="s">
        <v>166</v>
      </c>
      <c r="B17496" s="2" t="s">
        <v>8258</v>
      </c>
    </row>
    <row r="17497" spans="1:2" x14ac:dyDescent="0.25">
      <c r="A17497" s="5" t="s">
        <v>1207</v>
      </c>
      <c r="B17497" s="5" t="s">
        <v>8335</v>
      </c>
    </row>
    <row r="17498" spans="1:2" x14ac:dyDescent="0.25">
      <c r="A17498" s="5" t="s">
        <v>8489</v>
      </c>
      <c r="B17498" s="6" t="s">
        <v>8484</v>
      </c>
    </row>
    <row r="17499" spans="1:2" x14ac:dyDescent="0.25">
      <c r="A17499" s="5" t="s">
        <v>0</v>
      </c>
      <c r="B17499" s="5" t="s">
        <v>8488</v>
      </c>
    </row>
    <row r="17500" spans="1:2" x14ac:dyDescent="0.25">
      <c r="A17500" s="5" t="s">
        <v>1001</v>
      </c>
      <c r="B17500" s="2" t="s">
        <v>8511</v>
      </c>
    </row>
    <row r="17501" spans="1:2" x14ac:dyDescent="0.25">
      <c r="A17501" s="5" t="s">
        <v>2620</v>
      </c>
      <c r="B17501" s="5" t="s">
        <v>8335</v>
      </c>
    </row>
    <row r="17502" spans="1:2" x14ac:dyDescent="0.25">
      <c r="A17502" s="5" t="s">
        <v>25</v>
      </c>
      <c r="B17502" s="6" t="s">
        <v>8257</v>
      </c>
    </row>
    <row r="17503" spans="1:2" x14ac:dyDescent="0.25">
      <c r="A17503" s="5" t="s">
        <v>110</v>
      </c>
      <c r="B17503" s="4" t="s">
        <v>8354</v>
      </c>
    </row>
    <row r="17504" spans="1:2" x14ac:dyDescent="0.25">
      <c r="A17504" s="5" t="s">
        <v>643</v>
      </c>
      <c r="B17504" s="5" t="s">
        <v>8445</v>
      </c>
    </row>
    <row r="17505" spans="1:2" x14ac:dyDescent="0.25">
      <c r="A17505" s="5" t="s">
        <v>22</v>
      </c>
      <c r="B17505" s="4" t="s">
        <v>8359</v>
      </c>
    </row>
    <row r="17506" spans="1:2" x14ac:dyDescent="0.25">
      <c r="A17506" s="5" t="s">
        <v>427</v>
      </c>
      <c r="B17506" s="4" t="s">
        <v>8354</v>
      </c>
    </row>
    <row r="17507" spans="1:2" x14ac:dyDescent="0.25">
      <c r="A17507" s="5" t="s">
        <v>165</v>
      </c>
      <c r="B17507" s="5" t="s">
        <v>8265</v>
      </c>
    </row>
    <row r="17508" spans="1:2" x14ac:dyDescent="0.25">
      <c r="A17508" s="5" t="s">
        <v>47</v>
      </c>
      <c r="B17508" s="6" t="s">
        <v>8484</v>
      </c>
    </row>
    <row r="17509" spans="1:2" x14ac:dyDescent="0.25">
      <c r="A17509" s="5" t="s">
        <v>1001</v>
      </c>
      <c r="B17509" s="2" t="s">
        <v>8511</v>
      </c>
    </row>
    <row r="17510" spans="1:2" x14ac:dyDescent="0.25">
      <c r="A17510" s="5" t="s">
        <v>1689</v>
      </c>
      <c r="B17510" s="2" t="s">
        <v>8257</v>
      </c>
    </row>
    <row r="17511" spans="1:2" x14ac:dyDescent="0.25">
      <c r="A17511" s="5" t="s">
        <v>164</v>
      </c>
      <c r="B17511" s="8" t="s">
        <v>8335</v>
      </c>
    </row>
    <row r="17512" spans="1:2" x14ac:dyDescent="0.25">
      <c r="A17512" s="5" t="s">
        <v>1730</v>
      </c>
      <c r="B17512" s="2" t="s">
        <v>8266</v>
      </c>
    </row>
    <row r="17513" spans="1:2" x14ac:dyDescent="0.25">
      <c r="A17513" s="5" t="s">
        <v>1913</v>
      </c>
      <c r="B17513" s="5" t="s">
        <v>8402</v>
      </c>
    </row>
    <row r="17514" spans="1:2" x14ac:dyDescent="0.25">
      <c r="A17514" s="5" t="s">
        <v>400</v>
      </c>
      <c r="B17514" s="6" t="s">
        <v>8488</v>
      </c>
    </row>
    <row r="17515" spans="1:2" x14ac:dyDescent="0.25">
      <c r="A17515" s="5" t="s">
        <v>850</v>
      </c>
      <c r="B17515" s="5" t="s">
        <v>8257</v>
      </c>
    </row>
    <row r="17516" spans="1:2" x14ac:dyDescent="0.25">
      <c r="A17516" s="5" t="s">
        <v>59</v>
      </c>
      <c r="B17516" s="6" t="s">
        <v>8275</v>
      </c>
    </row>
    <row r="17517" spans="1:2" x14ac:dyDescent="0.25">
      <c r="A17517" s="5" t="s">
        <v>608</v>
      </c>
      <c r="B17517" s="5" t="s">
        <v>8364</v>
      </c>
    </row>
    <row r="17518" spans="1:2" x14ac:dyDescent="0.25">
      <c r="A17518" s="5" t="s">
        <v>1823</v>
      </c>
      <c r="B17518" s="8" t="s">
        <v>8335</v>
      </c>
    </row>
    <row r="17519" spans="1:2" x14ac:dyDescent="0.25">
      <c r="A17519" s="5" t="s">
        <v>91</v>
      </c>
      <c r="B17519" s="5" t="s">
        <v>8340</v>
      </c>
    </row>
    <row r="17520" spans="1:2" x14ac:dyDescent="0.25">
      <c r="A17520" s="5" t="s">
        <v>658</v>
      </c>
      <c r="B17520" s="5" t="s">
        <v>8364</v>
      </c>
    </row>
    <row r="17521" spans="1:2" x14ac:dyDescent="0.25">
      <c r="A17521" s="5" t="s">
        <v>8489</v>
      </c>
      <c r="B17521" s="6" t="s">
        <v>8484</v>
      </c>
    </row>
    <row r="17522" spans="1:2" x14ac:dyDescent="0.25">
      <c r="A17522" s="5" t="s">
        <v>1001</v>
      </c>
      <c r="B17522" s="2" t="s">
        <v>8511</v>
      </c>
    </row>
    <row r="17523" spans="1:2" x14ac:dyDescent="0.25">
      <c r="A17523" s="5" t="s">
        <v>2253</v>
      </c>
      <c r="B17523" s="5" t="s">
        <v>8368</v>
      </c>
    </row>
    <row r="17524" spans="1:2" x14ac:dyDescent="0.25">
      <c r="A17524" s="5" t="s">
        <v>3798</v>
      </c>
      <c r="B17524" s="5" t="s">
        <v>8348</v>
      </c>
    </row>
    <row r="17525" spans="1:2" x14ac:dyDescent="0.25">
      <c r="A17525" s="5" t="s">
        <v>1331</v>
      </c>
      <c r="B17525" s="5" t="s">
        <v>8336</v>
      </c>
    </row>
    <row r="17526" spans="1:2" x14ac:dyDescent="0.25">
      <c r="A17526" s="5" t="s">
        <v>850</v>
      </c>
      <c r="B17526" s="5" t="s">
        <v>8257</v>
      </c>
    </row>
    <row r="17527" spans="1:2" x14ac:dyDescent="0.25">
      <c r="A17527" s="5" t="s">
        <v>3280</v>
      </c>
      <c r="B17527" s="5" t="s">
        <v>8335</v>
      </c>
    </row>
    <row r="17528" spans="1:2" x14ac:dyDescent="0.25">
      <c r="A17528" s="5" t="s">
        <v>22</v>
      </c>
      <c r="B17528" s="4" t="s">
        <v>8359</v>
      </c>
    </row>
    <row r="17529" spans="1:2" x14ac:dyDescent="0.25">
      <c r="A17529" s="5" t="s">
        <v>3799</v>
      </c>
      <c r="B17529" s="5" t="s">
        <v>8346</v>
      </c>
    </row>
    <row r="17530" spans="1:2" x14ac:dyDescent="0.25">
      <c r="A17530" s="5" t="s">
        <v>85</v>
      </c>
      <c r="B17530" s="2" t="s">
        <v>8265</v>
      </c>
    </row>
    <row r="17531" spans="1:2" x14ac:dyDescent="0.25">
      <c r="A17531" s="5" t="s">
        <v>8489</v>
      </c>
      <c r="B17531" s="6" t="s">
        <v>8484</v>
      </c>
    </row>
    <row r="17532" spans="1:2" x14ac:dyDescent="0.25">
      <c r="A17532" s="5" t="s">
        <v>1001</v>
      </c>
      <c r="B17532" s="2" t="s">
        <v>8511</v>
      </c>
    </row>
    <row r="17533" spans="1:2" x14ac:dyDescent="0.25">
      <c r="A17533" s="5" t="s">
        <v>1</v>
      </c>
      <c r="B17533" s="5" t="s">
        <v>8364</v>
      </c>
    </row>
    <row r="17534" spans="1:2" x14ac:dyDescent="0.25">
      <c r="A17534" s="5" t="s">
        <v>260</v>
      </c>
      <c r="B17534" s="4" t="s">
        <v>8354</v>
      </c>
    </row>
    <row r="17535" spans="1:2" x14ac:dyDescent="0.25">
      <c r="A17535" s="5" t="s">
        <v>2813</v>
      </c>
      <c r="B17535" s="5" t="s">
        <v>8445</v>
      </c>
    </row>
    <row r="17536" spans="1:2" x14ac:dyDescent="0.25">
      <c r="A17536" s="5" t="s">
        <v>22</v>
      </c>
      <c r="B17536" s="4" t="s">
        <v>8359</v>
      </c>
    </row>
    <row r="17537" spans="1:2" x14ac:dyDescent="0.25">
      <c r="A17537" s="5" t="s">
        <v>1628</v>
      </c>
      <c r="B17537" s="3" t="s">
        <v>8299</v>
      </c>
    </row>
    <row r="17538" spans="1:2" x14ac:dyDescent="0.25">
      <c r="A17538" s="5" t="s">
        <v>260</v>
      </c>
      <c r="B17538" s="4" t="s">
        <v>8354</v>
      </c>
    </row>
    <row r="17539" spans="1:2" x14ac:dyDescent="0.25">
      <c r="A17539" s="5" t="s">
        <v>3800</v>
      </c>
      <c r="B17539" s="5" t="s">
        <v>8414</v>
      </c>
    </row>
    <row r="17540" spans="1:2" x14ac:dyDescent="0.25">
      <c r="A17540" s="5" t="s">
        <v>8489</v>
      </c>
      <c r="B17540" s="6" t="s">
        <v>8484</v>
      </c>
    </row>
    <row r="17541" spans="1:2" x14ac:dyDescent="0.25">
      <c r="A17541" s="5" t="s">
        <v>1001</v>
      </c>
      <c r="B17541" s="2" t="s">
        <v>8511</v>
      </c>
    </row>
    <row r="17542" spans="1:2" x14ac:dyDescent="0.25">
      <c r="A17542" s="5" t="s">
        <v>1</v>
      </c>
      <c r="B17542" s="5" t="s">
        <v>8364</v>
      </c>
    </row>
    <row r="17543" spans="1:2" x14ac:dyDescent="0.25">
      <c r="A17543" s="5" t="s">
        <v>2043</v>
      </c>
      <c r="B17543" s="5" t="s">
        <v>8335</v>
      </c>
    </row>
    <row r="17544" spans="1:2" x14ac:dyDescent="0.25">
      <c r="A17544" s="5" t="s">
        <v>3801</v>
      </c>
      <c r="B17544" s="5" t="s">
        <v>8342</v>
      </c>
    </row>
    <row r="17545" spans="1:2" x14ac:dyDescent="0.25">
      <c r="A17545" s="5" t="s">
        <v>22</v>
      </c>
      <c r="B17545" s="4" t="s">
        <v>8359</v>
      </c>
    </row>
    <row r="17546" spans="1:2" x14ac:dyDescent="0.25">
      <c r="A17546" s="5" t="s">
        <v>676</v>
      </c>
      <c r="B17546" s="5" t="s">
        <v>8342</v>
      </c>
    </row>
    <row r="17547" spans="1:2" x14ac:dyDescent="0.25">
      <c r="A17547" s="5" t="s">
        <v>2764</v>
      </c>
      <c r="B17547" s="5" t="s">
        <v>8257</v>
      </c>
    </row>
    <row r="17548" spans="1:2" x14ac:dyDescent="0.25">
      <c r="A17548" s="5" t="s">
        <v>1651</v>
      </c>
      <c r="B17548" s="2" t="s">
        <v>8302</v>
      </c>
    </row>
    <row r="17549" spans="1:2" x14ac:dyDescent="0.25">
      <c r="A17549" s="5" t="s">
        <v>614</v>
      </c>
      <c r="B17549" s="2" t="s">
        <v>8355</v>
      </c>
    </row>
    <row r="17550" spans="1:2" x14ac:dyDescent="0.25">
      <c r="A17550" s="5" t="s">
        <v>413</v>
      </c>
      <c r="B17550" s="5" t="s">
        <v>8440</v>
      </c>
    </row>
    <row r="17551" spans="1:2" x14ac:dyDescent="0.25">
      <c r="A17551" s="5" t="s">
        <v>8</v>
      </c>
      <c r="B17551" s="6" t="s">
        <v>8484</v>
      </c>
    </row>
    <row r="17552" spans="1:2" x14ac:dyDescent="0.25">
      <c r="A17552" s="5" t="s">
        <v>1001</v>
      </c>
      <c r="B17552" s="2" t="s">
        <v>8511</v>
      </c>
    </row>
    <row r="17553" spans="1:2" x14ac:dyDescent="0.25">
      <c r="A17553" s="5" t="s">
        <v>1</v>
      </c>
      <c r="B17553" s="5" t="s">
        <v>8364</v>
      </c>
    </row>
    <row r="17554" spans="1:2" x14ac:dyDescent="0.25">
      <c r="A17554" s="5" t="s">
        <v>1649</v>
      </c>
      <c r="B17554" s="5" t="s">
        <v>8335</v>
      </c>
    </row>
    <row r="17555" spans="1:2" x14ac:dyDescent="0.25">
      <c r="A17555" s="5" t="s">
        <v>975</v>
      </c>
      <c r="B17555" s="2" t="s">
        <v>8274</v>
      </c>
    </row>
    <row r="17556" spans="1:2" x14ac:dyDescent="0.25">
      <c r="A17556" s="5" t="s">
        <v>3263</v>
      </c>
      <c r="B17556" s="5" t="s">
        <v>8402</v>
      </c>
    </row>
    <row r="17557" spans="1:2" x14ac:dyDescent="0.25">
      <c r="A17557" s="5" t="s">
        <v>26</v>
      </c>
      <c r="B17557" s="5" t="s">
        <v>8336</v>
      </c>
    </row>
    <row r="17558" spans="1:2" x14ac:dyDescent="0.25">
      <c r="A17558" s="5" t="s">
        <v>353</v>
      </c>
      <c r="B17558" s="6" t="s">
        <v>8257</v>
      </c>
    </row>
    <row r="17559" spans="1:2" x14ac:dyDescent="0.25">
      <c r="A17559" s="5" t="s">
        <v>2598</v>
      </c>
      <c r="B17559" s="5" t="s">
        <v>8335</v>
      </c>
    </row>
    <row r="17560" spans="1:2" x14ac:dyDescent="0.25">
      <c r="A17560" s="5" t="s">
        <v>2050</v>
      </c>
      <c r="B17560" s="2" t="s">
        <v>8286</v>
      </c>
    </row>
    <row r="17561" spans="1:2" x14ac:dyDescent="0.25">
      <c r="A17561" s="5" t="s">
        <v>79</v>
      </c>
      <c r="B17561" s="4" t="s">
        <v>8354</v>
      </c>
    </row>
    <row r="17562" spans="1:2" x14ac:dyDescent="0.25">
      <c r="A17562" s="5" t="s">
        <v>3802</v>
      </c>
      <c r="B17562" s="4" t="s">
        <v>8443</v>
      </c>
    </row>
    <row r="17563" spans="1:2" x14ac:dyDescent="0.25">
      <c r="A17563" s="5" t="s">
        <v>54</v>
      </c>
      <c r="B17563" s="6" t="s">
        <v>8484</v>
      </c>
    </row>
    <row r="17564" spans="1:2" x14ac:dyDescent="0.25">
      <c r="A17564" s="5" t="s">
        <v>1001</v>
      </c>
      <c r="B17564" s="2" t="s">
        <v>8511</v>
      </c>
    </row>
    <row r="17565" spans="1:2" x14ac:dyDescent="0.25">
      <c r="A17565" s="5" t="s">
        <v>1</v>
      </c>
      <c r="B17565" s="5" t="s">
        <v>8364</v>
      </c>
    </row>
    <row r="17566" spans="1:2" x14ac:dyDescent="0.25">
      <c r="A17566" s="5" t="s">
        <v>81</v>
      </c>
      <c r="B17566" s="2" t="s">
        <v>8302</v>
      </c>
    </row>
    <row r="17567" spans="1:2" x14ac:dyDescent="0.25">
      <c r="A17567" s="5" t="s">
        <v>85</v>
      </c>
      <c r="B17567" s="2" t="s">
        <v>8355</v>
      </c>
    </row>
    <row r="17568" spans="1:2" x14ac:dyDescent="0.25">
      <c r="A17568" s="5" t="s">
        <v>3803</v>
      </c>
      <c r="B17568" s="5" t="s">
        <v>8420</v>
      </c>
    </row>
    <row r="17569" spans="1:2" x14ac:dyDescent="0.25">
      <c r="A17569" s="5" t="s">
        <v>6</v>
      </c>
      <c r="B17569" s="3" t="s">
        <v>8333</v>
      </c>
    </row>
    <row r="17570" spans="1:2" x14ac:dyDescent="0.25">
      <c r="A17570" s="5" t="s">
        <v>3012</v>
      </c>
      <c r="B17570" s="5" t="s">
        <v>8336</v>
      </c>
    </row>
    <row r="17571" spans="1:2" x14ac:dyDescent="0.25">
      <c r="A17571" s="5" t="s">
        <v>22</v>
      </c>
      <c r="B17571" s="4" t="s">
        <v>8359</v>
      </c>
    </row>
    <row r="17572" spans="1:2" x14ac:dyDescent="0.25">
      <c r="A17572" s="5" t="s">
        <v>1257</v>
      </c>
      <c r="B17572" s="5" t="s">
        <v>8336</v>
      </c>
    </row>
    <row r="17573" spans="1:2" x14ac:dyDescent="0.25">
      <c r="A17573" s="5" t="s">
        <v>8</v>
      </c>
      <c r="B17573" s="6" t="s">
        <v>8484</v>
      </c>
    </row>
    <row r="17574" spans="1:2" x14ac:dyDescent="0.25">
      <c r="A17574" s="5" t="s">
        <v>1001</v>
      </c>
      <c r="B17574" s="2" t="s">
        <v>8511</v>
      </c>
    </row>
    <row r="17575" spans="1:2" x14ac:dyDescent="0.25">
      <c r="A17575" s="5" t="s">
        <v>1</v>
      </c>
      <c r="B17575" s="5" t="s">
        <v>8364</v>
      </c>
    </row>
    <row r="17576" spans="1:2" x14ac:dyDescent="0.25">
      <c r="A17576" s="5" t="s">
        <v>81</v>
      </c>
      <c r="B17576" s="2" t="s">
        <v>8302</v>
      </c>
    </row>
    <row r="17577" spans="1:2" x14ac:dyDescent="0.25">
      <c r="A17577" s="5" t="s">
        <v>614</v>
      </c>
      <c r="B17577" s="2" t="s">
        <v>8355</v>
      </c>
    </row>
    <row r="17578" spans="1:2" x14ac:dyDescent="0.25">
      <c r="A17578" s="5" t="s">
        <v>3804</v>
      </c>
      <c r="B17578" s="5" t="s">
        <v>8407</v>
      </c>
    </row>
    <row r="17579" spans="1:2" x14ac:dyDescent="0.25">
      <c r="A17579" s="5" t="s">
        <v>524</v>
      </c>
      <c r="B17579" s="2" t="s">
        <v>8374</v>
      </c>
    </row>
    <row r="17580" spans="1:2" x14ac:dyDescent="0.25">
      <c r="A17580" s="5" t="s">
        <v>110</v>
      </c>
      <c r="B17580" s="4" t="s">
        <v>8354</v>
      </c>
    </row>
    <row r="17581" spans="1:2" x14ac:dyDescent="0.25">
      <c r="A17581" s="5" t="s">
        <v>468</v>
      </c>
      <c r="B17581" s="5" t="s">
        <v>8265</v>
      </c>
    </row>
    <row r="17582" spans="1:2" x14ac:dyDescent="0.25">
      <c r="A17582" s="5" t="s">
        <v>2285</v>
      </c>
      <c r="B17582" s="5" t="s">
        <v>8336</v>
      </c>
    </row>
    <row r="17583" spans="1:2" x14ac:dyDescent="0.25">
      <c r="A17583" s="5" t="s">
        <v>1586</v>
      </c>
      <c r="B17583" s="6" t="s">
        <v>8335</v>
      </c>
    </row>
    <row r="17584" spans="1:2" x14ac:dyDescent="0.25">
      <c r="A17584" s="5" t="s">
        <v>417</v>
      </c>
      <c r="B17584" s="4" t="s">
        <v>8382</v>
      </c>
    </row>
    <row r="17585" spans="1:2" x14ac:dyDescent="0.25">
      <c r="A17585" s="5" t="s">
        <v>8</v>
      </c>
      <c r="B17585" s="6" t="s">
        <v>8484</v>
      </c>
    </row>
    <row r="17586" spans="1:2" x14ac:dyDescent="0.25">
      <c r="A17586" s="5" t="s">
        <v>1001</v>
      </c>
      <c r="B17586" s="2" t="s">
        <v>8511</v>
      </c>
    </row>
    <row r="17587" spans="1:2" x14ac:dyDescent="0.25">
      <c r="A17587" s="5" t="s">
        <v>3805</v>
      </c>
      <c r="B17587" s="5" t="s">
        <v>8369</v>
      </c>
    </row>
    <row r="17588" spans="1:2" x14ac:dyDescent="0.25">
      <c r="A17588" s="5" t="s">
        <v>1790</v>
      </c>
      <c r="B17588" s="8" t="s">
        <v>8335</v>
      </c>
    </row>
    <row r="17589" spans="1:2" x14ac:dyDescent="0.25">
      <c r="A17589" s="5" t="s">
        <v>376</v>
      </c>
      <c r="B17589" s="5" t="s">
        <v>8364</v>
      </c>
    </row>
    <row r="17590" spans="1:2" x14ac:dyDescent="0.25">
      <c r="A17590" s="5" t="s">
        <v>370</v>
      </c>
      <c r="B17590" s="5" t="s">
        <v>8364</v>
      </c>
    </row>
    <row r="17591" spans="1:2" x14ac:dyDescent="0.25">
      <c r="A17591" s="5" t="s">
        <v>815</v>
      </c>
      <c r="B17591" s="5" t="s">
        <v>8342</v>
      </c>
    </row>
    <row r="17592" spans="1:2" x14ac:dyDescent="0.25">
      <c r="A17592" s="5" t="s">
        <v>2441</v>
      </c>
      <c r="B17592" s="5" t="s">
        <v>8499</v>
      </c>
    </row>
    <row r="17593" spans="1:2" x14ac:dyDescent="0.25">
      <c r="A17593" s="5" t="s">
        <v>3806</v>
      </c>
      <c r="B17593" s="5" t="s">
        <v>8364</v>
      </c>
    </row>
    <row r="17594" spans="1:2" x14ac:dyDescent="0.25">
      <c r="A17594" s="5" t="s">
        <v>288</v>
      </c>
      <c r="B17594" s="6" t="s">
        <v>8344</v>
      </c>
    </row>
    <row r="17595" spans="1:2" x14ac:dyDescent="0.25">
      <c r="A17595" s="5" t="s">
        <v>8489</v>
      </c>
      <c r="B17595" s="6" t="s">
        <v>8484</v>
      </c>
    </row>
    <row r="17596" spans="1:2" x14ac:dyDescent="0.25">
      <c r="A17596" s="5" t="s">
        <v>1001</v>
      </c>
      <c r="B17596" s="2" t="s">
        <v>8511</v>
      </c>
    </row>
    <row r="17597" spans="1:2" x14ac:dyDescent="0.25">
      <c r="A17597" s="5" t="s">
        <v>1</v>
      </c>
      <c r="B17597" s="5" t="s">
        <v>8364</v>
      </c>
    </row>
    <row r="17598" spans="1:2" x14ac:dyDescent="0.25">
      <c r="A17598" s="5" t="s">
        <v>3807</v>
      </c>
      <c r="B17598" s="5" t="s">
        <v>8364</v>
      </c>
    </row>
    <row r="17599" spans="1:2" x14ac:dyDescent="0.25">
      <c r="A17599" s="5" t="s">
        <v>1279</v>
      </c>
      <c r="B17599" s="5" t="s">
        <v>8348</v>
      </c>
    </row>
    <row r="17600" spans="1:2" x14ac:dyDescent="0.25">
      <c r="A17600" s="5" t="s">
        <v>19</v>
      </c>
      <c r="B17600" s="2" t="s">
        <v>8374</v>
      </c>
    </row>
    <row r="17601" spans="1:2" x14ac:dyDescent="0.25">
      <c r="A17601" s="5" t="s">
        <v>85</v>
      </c>
      <c r="B17601" s="2" t="s">
        <v>8355</v>
      </c>
    </row>
    <row r="17602" spans="1:2" x14ac:dyDescent="0.25">
      <c r="A17602" s="5" t="s">
        <v>2525</v>
      </c>
      <c r="B17602" s="5" t="s">
        <v>8442</v>
      </c>
    </row>
    <row r="17603" spans="1:2" x14ac:dyDescent="0.25">
      <c r="A17603" s="5" t="s">
        <v>401</v>
      </c>
      <c r="B17603" s="2" t="s">
        <v>8270</v>
      </c>
    </row>
    <row r="17604" spans="1:2" x14ac:dyDescent="0.25">
      <c r="A17604" s="5" t="s">
        <v>3808</v>
      </c>
      <c r="B17604" s="8" t="s">
        <v>8335</v>
      </c>
    </row>
    <row r="17605" spans="1:2" x14ac:dyDescent="0.25">
      <c r="A17605" s="5" t="s">
        <v>8</v>
      </c>
      <c r="B17605" s="6" t="s">
        <v>8484</v>
      </c>
    </row>
    <row r="17606" spans="1:2" x14ac:dyDescent="0.25">
      <c r="A17606" s="5" t="s">
        <v>1001</v>
      </c>
      <c r="B17606" s="2" t="s">
        <v>8511</v>
      </c>
    </row>
    <row r="17607" spans="1:2" x14ac:dyDescent="0.25">
      <c r="A17607" s="5" t="s">
        <v>2163</v>
      </c>
      <c r="B17607" s="5" t="s">
        <v>8265</v>
      </c>
    </row>
    <row r="17608" spans="1:2" x14ac:dyDescent="0.25">
      <c r="A17608" s="5" t="s">
        <v>858</v>
      </c>
      <c r="B17608" s="5" t="s">
        <v>8364</v>
      </c>
    </row>
    <row r="17609" spans="1:2" x14ac:dyDescent="0.25">
      <c r="A17609" s="5" t="s">
        <v>1431</v>
      </c>
      <c r="B17609" s="5" t="s">
        <v>8336</v>
      </c>
    </row>
    <row r="17610" spans="1:2" x14ac:dyDescent="0.25">
      <c r="A17610" s="5" t="s">
        <v>3809</v>
      </c>
      <c r="B17610" s="5" t="s">
        <v>8343</v>
      </c>
    </row>
    <row r="17611" spans="1:2" x14ac:dyDescent="0.25">
      <c r="A17611" s="5" t="s">
        <v>3430</v>
      </c>
      <c r="B17611" s="5" t="s">
        <v>8343</v>
      </c>
    </row>
    <row r="17612" spans="1:2" x14ac:dyDescent="0.25">
      <c r="A17612" s="5" t="s">
        <v>1065</v>
      </c>
      <c r="B17612" s="5" t="s">
        <v>8335</v>
      </c>
    </row>
    <row r="17613" spans="1:2" x14ac:dyDescent="0.25">
      <c r="A17613" s="5" t="s">
        <v>22</v>
      </c>
      <c r="B17613" s="4" t="s">
        <v>8359</v>
      </c>
    </row>
    <row r="17614" spans="1:2" x14ac:dyDescent="0.25">
      <c r="A17614" s="5" t="s">
        <v>401</v>
      </c>
      <c r="B17614" s="2" t="s">
        <v>8270</v>
      </c>
    </row>
    <row r="17615" spans="1:2" x14ac:dyDescent="0.25">
      <c r="A17615" s="5" t="s">
        <v>3808</v>
      </c>
      <c r="B17615" s="8" t="s">
        <v>8335</v>
      </c>
    </row>
    <row r="17616" spans="1:2" x14ac:dyDescent="0.25">
      <c r="A17616" s="5" t="s">
        <v>8489</v>
      </c>
      <c r="B17616" s="6" t="s">
        <v>8484</v>
      </c>
    </row>
    <row r="17617" spans="1:2" x14ac:dyDescent="0.25">
      <c r="A17617" s="5" t="s">
        <v>1001</v>
      </c>
      <c r="B17617" s="2" t="s">
        <v>8511</v>
      </c>
    </row>
    <row r="17618" spans="1:2" x14ac:dyDescent="0.25">
      <c r="A17618" s="5" t="s">
        <v>2163</v>
      </c>
      <c r="B17618" s="5" t="s">
        <v>8265</v>
      </c>
    </row>
    <row r="17619" spans="1:2" x14ac:dyDescent="0.25">
      <c r="A17619" s="5" t="s">
        <v>858</v>
      </c>
      <c r="B17619" s="5" t="s">
        <v>8364</v>
      </c>
    </row>
    <row r="17620" spans="1:2" x14ac:dyDescent="0.25">
      <c r="A17620" s="5" t="s">
        <v>263</v>
      </c>
      <c r="B17620" s="4" t="s">
        <v>8366</v>
      </c>
    </row>
    <row r="17621" spans="1:2" x14ac:dyDescent="0.25">
      <c r="A17621" s="5" t="s">
        <v>3810</v>
      </c>
      <c r="B17621" s="5" t="s">
        <v>8335</v>
      </c>
    </row>
    <row r="17622" spans="1:2" x14ac:dyDescent="0.25">
      <c r="A17622" s="5" t="s">
        <v>42</v>
      </c>
      <c r="B17622" s="2" t="s">
        <v>8251</v>
      </c>
    </row>
    <row r="17623" spans="1:2" x14ac:dyDescent="0.25">
      <c r="A17623" s="5" t="s">
        <v>3811</v>
      </c>
      <c r="B17623" s="5" t="s">
        <v>8339</v>
      </c>
    </row>
    <row r="17624" spans="1:2" x14ac:dyDescent="0.25">
      <c r="A17624" s="5" t="s">
        <v>311</v>
      </c>
      <c r="B17624" s="5" t="s">
        <v>8362</v>
      </c>
    </row>
    <row r="17625" spans="1:2" x14ac:dyDescent="0.25">
      <c r="A17625" s="5" t="s">
        <v>8489</v>
      </c>
      <c r="B17625" s="6" t="s">
        <v>8484</v>
      </c>
    </row>
    <row r="17626" spans="1:2" x14ac:dyDescent="0.25">
      <c r="A17626" s="5" t="s">
        <v>1001</v>
      </c>
      <c r="B17626" s="2" t="s">
        <v>8511</v>
      </c>
    </row>
    <row r="17627" spans="1:2" x14ac:dyDescent="0.25">
      <c r="A17627" s="5" t="s">
        <v>2163</v>
      </c>
      <c r="B17627" s="5" t="s">
        <v>8265</v>
      </c>
    </row>
    <row r="17628" spans="1:2" x14ac:dyDescent="0.25">
      <c r="A17628" s="5" t="s">
        <v>3812</v>
      </c>
      <c r="B17628" s="2" t="s">
        <v>8355</v>
      </c>
    </row>
    <row r="17629" spans="1:2" x14ac:dyDescent="0.25">
      <c r="A17629" s="5" t="s">
        <v>516</v>
      </c>
      <c r="B17629" s="5" t="s">
        <v>8499</v>
      </c>
    </row>
    <row r="17630" spans="1:2" x14ac:dyDescent="0.25">
      <c r="A17630" s="5" t="s">
        <v>3813</v>
      </c>
      <c r="B17630" s="5" t="s">
        <v>8336</v>
      </c>
    </row>
    <row r="17631" spans="1:2" x14ac:dyDescent="0.25">
      <c r="A17631" s="5" t="s">
        <v>3814</v>
      </c>
      <c r="B17631" s="5" t="s">
        <v>8336</v>
      </c>
    </row>
    <row r="17632" spans="1:2" x14ac:dyDescent="0.25">
      <c r="A17632" s="5" t="s">
        <v>2706</v>
      </c>
      <c r="B17632" s="5" t="s">
        <v>8364</v>
      </c>
    </row>
    <row r="17633" spans="1:2" x14ac:dyDescent="0.25">
      <c r="A17633" s="5" t="s">
        <v>163</v>
      </c>
      <c r="B17633" s="5" t="s">
        <v>8342</v>
      </c>
    </row>
    <row r="17634" spans="1:2" x14ac:dyDescent="0.25">
      <c r="A17634" s="5" t="s">
        <v>515</v>
      </c>
      <c r="B17634" s="5" t="s">
        <v>8499</v>
      </c>
    </row>
    <row r="17635" spans="1:2" x14ac:dyDescent="0.25">
      <c r="A17635" s="5" t="s">
        <v>1658</v>
      </c>
      <c r="B17635" s="5" t="s">
        <v>8364</v>
      </c>
    </row>
    <row r="17636" spans="1:2" x14ac:dyDescent="0.25">
      <c r="A17636" s="5" t="s">
        <v>3815</v>
      </c>
      <c r="B17636" s="5" t="s">
        <v>8346</v>
      </c>
    </row>
    <row r="17637" spans="1:2" x14ac:dyDescent="0.25">
      <c r="A17637" s="5" t="s">
        <v>576</v>
      </c>
      <c r="B17637" s="5" t="s">
        <v>8364</v>
      </c>
    </row>
    <row r="17638" spans="1:2" x14ac:dyDescent="0.25">
      <c r="A17638" s="5" t="s">
        <v>3816</v>
      </c>
      <c r="B17638" s="5" t="s">
        <v>8342</v>
      </c>
    </row>
    <row r="17639" spans="1:2" x14ac:dyDescent="0.25">
      <c r="A17639" s="5" t="s">
        <v>400</v>
      </c>
      <c r="B17639" s="6" t="s">
        <v>8488</v>
      </c>
    </row>
    <row r="17640" spans="1:2" x14ac:dyDescent="0.25">
      <c r="A17640" s="5" t="s">
        <v>860</v>
      </c>
      <c r="B17640" s="5" t="s">
        <v>8364</v>
      </c>
    </row>
    <row r="17641" spans="1:2" x14ac:dyDescent="0.25">
      <c r="A17641" s="5" t="s">
        <v>861</v>
      </c>
      <c r="B17641" s="5" t="s">
        <v>8343</v>
      </c>
    </row>
    <row r="17642" spans="1:2" x14ac:dyDescent="0.25">
      <c r="A17642" s="5" t="s">
        <v>154</v>
      </c>
      <c r="B17642" s="5" t="s">
        <v>8362</v>
      </c>
    </row>
    <row r="17643" spans="1:2" x14ac:dyDescent="0.25">
      <c r="A17643" s="5" t="s">
        <v>2450</v>
      </c>
      <c r="B17643" s="5" t="s">
        <v>8342</v>
      </c>
    </row>
    <row r="17644" spans="1:2" x14ac:dyDescent="0.25">
      <c r="A17644" s="5" t="s">
        <v>22</v>
      </c>
      <c r="B17644" s="4" t="s">
        <v>8359</v>
      </c>
    </row>
    <row r="17645" spans="1:2" x14ac:dyDescent="0.25">
      <c r="A17645" s="5" t="s">
        <v>3817</v>
      </c>
      <c r="B17645" s="5" t="s">
        <v>8364</v>
      </c>
    </row>
    <row r="17646" spans="1:2" x14ac:dyDescent="0.25">
      <c r="A17646" s="5" t="s">
        <v>576</v>
      </c>
      <c r="B17646" s="5" t="s">
        <v>8364</v>
      </c>
    </row>
    <row r="17647" spans="1:2" x14ac:dyDescent="0.25">
      <c r="A17647" s="5" t="s">
        <v>2304</v>
      </c>
      <c r="B17647" s="5" t="s">
        <v>8336</v>
      </c>
    </row>
    <row r="17648" spans="1:2" x14ac:dyDescent="0.25">
      <c r="A17648" s="5" t="s">
        <v>503</v>
      </c>
      <c r="B17648" s="5" t="s">
        <v>8364</v>
      </c>
    </row>
    <row r="17649" spans="1:2" x14ac:dyDescent="0.25">
      <c r="A17649" s="5" t="s">
        <v>3818</v>
      </c>
      <c r="B17649" s="5" t="s">
        <v>8343</v>
      </c>
    </row>
    <row r="17650" spans="1:2" x14ac:dyDescent="0.25">
      <c r="A17650" s="5" t="s">
        <v>154</v>
      </c>
      <c r="B17650" s="5" t="s">
        <v>8362</v>
      </c>
    </row>
    <row r="17651" spans="1:2" x14ac:dyDescent="0.25">
      <c r="A17651" s="5" t="s">
        <v>8489</v>
      </c>
      <c r="B17651" s="6" t="s">
        <v>8484</v>
      </c>
    </row>
    <row r="17652" spans="1:2" x14ac:dyDescent="0.25">
      <c r="A17652" s="5" t="s">
        <v>1001</v>
      </c>
      <c r="B17652" s="2" t="s">
        <v>8511</v>
      </c>
    </row>
    <row r="17653" spans="1:2" x14ac:dyDescent="0.25">
      <c r="A17653" s="5" t="s">
        <v>2163</v>
      </c>
      <c r="B17653" s="5" t="s">
        <v>8265</v>
      </c>
    </row>
    <row r="17654" spans="1:2" x14ac:dyDescent="0.25">
      <c r="A17654" s="5" t="s">
        <v>3819</v>
      </c>
      <c r="B17654" s="5" t="s">
        <v>8364</v>
      </c>
    </row>
    <row r="17655" spans="1:2" x14ac:dyDescent="0.25">
      <c r="A17655" s="5" t="s">
        <v>1540</v>
      </c>
      <c r="B17655" s="5" t="s">
        <v>8364</v>
      </c>
    </row>
    <row r="17656" spans="1:2" x14ac:dyDescent="0.25">
      <c r="A17656" s="5" t="s">
        <v>3820</v>
      </c>
      <c r="B17656" s="5" t="s">
        <v>8342</v>
      </c>
    </row>
    <row r="17657" spans="1:2" x14ac:dyDescent="0.25">
      <c r="A17657" s="5" t="s">
        <v>2446</v>
      </c>
      <c r="B17657" s="5" t="s">
        <v>8342</v>
      </c>
    </row>
    <row r="17658" spans="1:2" x14ac:dyDescent="0.25">
      <c r="A17658" s="5" t="s">
        <v>651</v>
      </c>
      <c r="B17658" s="5" t="s">
        <v>8362</v>
      </c>
    </row>
    <row r="17659" spans="1:2" x14ac:dyDescent="0.25">
      <c r="A17659" s="5" t="s">
        <v>658</v>
      </c>
      <c r="B17659" s="5" t="s">
        <v>8364</v>
      </c>
    </row>
    <row r="17660" spans="1:2" x14ac:dyDescent="0.25">
      <c r="A17660" s="5" t="s">
        <v>1082</v>
      </c>
      <c r="B17660" s="5" t="s">
        <v>8342</v>
      </c>
    </row>
    <row r="17661" spans="1:2" x14ac:dyDescent="0.25">
      <c r="A17661" s="5" t="s">
        <v>865</v>
      </c>
      <c r="B17661" s="5" t="s">
        <v>8346</v>
      </c>
    </row>
    <row r="17662" spans="1:2" x14ac:dyDescent="0.25">
      <c r="A17662" s="5" t="s">
        <v>8489</v>
      </c>
      <c r="B17662" s="6" t="s">
        <v>8484</v>
      </c>
    </row>
    <row r="17663" spans="1:2" x14ac:dyDescent="0.25">
      <c r="A17663" s="5" t="s">
        <v>1001</v>
      </c>
      <c r="B17663" s="2" t="s">
        <v>8511</v>
      </c>
    </row>
    <row r="17664" spans="1:2" x14ac:dyDescent="0.25">
      <c r="A17664" s="5" t="s">
        <v>2108</v>
      </c>
      <c r="B17664" s="5" t="s">
        <v>8265</v>
      </c>
    </row>
    <row r="17665" spans="1:2" x14ac:dyDescent="0.25">
      <c r="A17665" s="5" t="s">
        <v>503</v>
      </c>
      <c r="B17665" s="5" t="s">
        <v>8364</v>
      </c>
    </row>
    <row r="17666" spans="1:2" x14ac:dyDescent="0.25">
      <c r="A17666" s="5" t="s">
        <v>231</v>
      </c>
      <c r="B17666" s="8" t="s">
        <v>8335</v>
      </c>
    </row>
    <row r="17667" spans="1:2" x14ac:dyDescent="0.25">
      <c r="A17667" s="5" t="s">
        <v>22</v>
      </c>
      <c r="B17667" s="4" t="s">
        <v>8359</v>
      </c>
    </row>
    <row r="17668" spans="1:2" x14ac:dyDescent="0.25">
      <c r="A17668" s="5" t="s">
        <v>40</v>
      </c>
      <c r="B17668" s="6" t="s">
        <v>8257</v>
      </c>
    </row>
    <row r="17669" spans="1:2" x14ac:dyDescent="0.25">
      <c r="A17669" s="5" t="s">
        <v>11</v>
      </c>
      <c r="B17669" s="6" t="s">
        <v>8364</v>
      </c>
    </row>
    <row r="17670" spans="1:2" x14ac:dyDescent="0.25">
      <c r="A17670" s="5" t="s">
        <v>3821</v>
      </c>
      <c r="B17670" s="6" t="s">
        <v>8552</v>
      </c>
    </row>
    <row r="17671" spans="1:2" x14ac:dyDescent="0.25">
      <c r="A17671" s="5" t="s">
        <v>3822</v>
      </c>
      <c r="B17671" s="5" t="s">
        <v>8364</v>
      </c>
    </row>
    <row r="17672" spans="1:2" x14ac:dyDescent="0.25">
      <c r="A17672" s="5" t="s">
        <v>3823</v>
      </c>
      <c r="B17672" s="5" t="s">
        <v>8499</v>
      </c>
    </row>
    <row r="17673" spans="1:2" x14ac:dyDescent="0.25">
      <c r="A17673" s="5" t="s">
        <v>2410</v>
      </c>
      <c r="B17673" s="5" t="s">
        <v>8364</v>
      </c>
    </row>
    <row r="17674" spans="1:2" x14ac:dyDescent="0.25">
      <c r="A17674" s="5" t="s">
        <v>8489</v>
      </c>
      <c r="B17674" s="6" t="s">
        <v>8484</v>
      </c>
    </row>
    <row r="17675" spans="1:2" x14ac:dyDescent="0.25">
      <c r="A17675" s="5" t="s">
        <v>1001</v>
      </c>
      <c r="B17675" s="2" t="s">
        <v>8511</v>
      </c>
    </row>
    <row r="17676" spans="1:2" x14ac:dyDescent="0.25">
      <c r="A17676" s="5" t="s">
        <v>3824</v>
      </c>
      <c r="B17676" s="5" t="s">
        <v>8414</v>
      </c>
    </row>
    <row r="17677" spans="1:2" x14ac:dyDescent="0.25">
      <c r="A17677" s="5" t="s">
        <v>3092</v>
      </c>
      <c r="B17677" s="5" t="s">
        <v>8335</v>
      </c>
    </row>
    <row r="17678" spans="1:2" x14ac:dyDescent="0.25">
      <c r="A17678" s="5" t="s">
        <v>400</v>
      </c>
      <c r="B17678" s="6" t="s">
        <v>8488</v>
      </c>
    </row>
    <row r="17679" spans="1:2" x14ac:dyDescent="0.25">
      <c r="A17679" s="5" t="s">
        <v>2273</v>
      </c>
      <c r="B17679" s="2" t="s">
        <v>8353</v>
      </c>
    </row>
    <row r="17680" spans="1:2" x14ac:dyDescent="0.25">
      <c r="A17680" s="5" t="s">
        <v>3825</v>
      </c>
      <c r="B17680" s="6" t="s">
        <v>8551</v>
      </c>
    </row>
    <row r="17681" spans="1:2" x14ac:dyDescent="0.25">
      <c r="A17681" s="5" t="s">
        <v>566</v>
      </c>
      <c r="B17681" s="2" t="s">
        <v>8259</v>
      </c>
    </row>
    <row r="17682" spans="1:2" x14ac:dyDescent="0.25">
      <c r="A17682" s="5" t="s">
        <v>424</v>
      </c>
      <c r="B17682" s="2" t="s">
        <v>8304</v>
      </c>
    </row>
    <row r="17683" spans="1:2" x14ac:dyDescent="0.25">
      <c r="A17683" s="5" t="s">
        <v>609</v>
      </c>
      <c r="B17683" s="5" t="s">
        <v>8420</v>
      </c>
    </row>
    <row r="17684" spans="1:2" x14ac:dyDescent="0.25">
      <c r="A17684" s="5" t="s">
        <v>3826</v>
      </c>
      <c r="B17684" s="5" t="s">
        <v>8257</v>
      </c>
    </row>
    <row r="17685" spans="1:2" x14ac:dyDescent="0.25">
      <c r="A17685" s="5" t="s">
        <v>8489</v>
      </c>
      <c r="B17685" s="6" t="s">
        <v>8484</v>
      </c>
    </row>
    <row r="17686" spans="1:2" x14ac:dyDescent="0.25">
      <c r="A17686" s="5" t="s">
        <v>1001</v>
      </c>
      <c r="B17686" s="2" t="s">
        <v>8511</v>
      </c>
    </row>
    <row r="17687" spans="1:2" x14ac:dyDescent="0.25">
      <c r="A17687" s="5" t="s">
        <v>1453</v>
      </c>
      <c r="B17687" s="4" t="s">
        <v>8364</v>
      </c>
    </row>
    <row r="17688" spans="1:2" x14ac:dyDescent="0.25">
      <c r="A17688" s="5" t="s">
        <v>279</v>
      </c>
      <c r="B17688" s="5" t="s">
        <v>8335</v>
      </c>
    </row>
    <row r="17689" spans="1:2" x14ac:dyDescent="0.25">
      <c r="A17689" s="5" t="s">
        <v>523</v>
      </c>
      <c r="B17689" s="5" t="s">
        <v>8402</v>
      </c>
    </row>
    <row r="17690" spans="1:2" x14ac:dyDescent="0.25">
      <c r="A17690" s="5" t="s">
        <v>3827</v>
      </c>
      <c r="B17690" s="5" t="s">
        <v>8343</v>
      </c>
    </row>
    <row r="17691" spans="1:2" x14ac:dyDescent="0.25">
      <c r="A17691" s="5" t="s">
        <v>22</v>
      </c>
      <c r="B17691" s="4" t="s">
        <v>8359</v>
      </c>
    </row>
    <row r="17692" spans="1:2" x14ac:dyDescent="0.25">
      <c r="A17692" s="5" t="s">
        <v>827</v>
      </c>
      <c r="B17692" s="5" t="s">
        <v>8343</v>
      </c>
    </row>
    <row r="17693" spans="1:2" x14ac:dyDescent="0.25">
      <c r="A17693" s="5" t="s">
        <v>434</v>
      </c>
      <c r="B17693" s="2" t="s">
        <v>8257</v>
      </c>
    </row>
    <row r="17694" spans="1:2" x14ac:dyDescent="0.25">
      <c r="A17694" s="5" t="s">
        <v>8489</v>
      </c>
      <c r="B17694" s="6" t="s">
        <v>8484</v>
      </c>
    </row>
    <row r="17695" spans="1:2" x14ac:dyDescent="0.25">
      <c r="A17695" s="5" t="s">
        <v>1001</v>
      </c>
      <c r="B17695" s="2" t="s">
        <v>8511</v>
      </c>
    </row>
    <row r="17696" spans="1:2" x14ac:dyDescent="0.25">
      <c r="A17696" s="5" t="s">
        <v>1675</v>
      </c>
      <c r="B17696" s="5" t="s">
        <v>8368</v>
      </c>
    </row>
    <row r="17697" spans="1:2" x14ac:dyDescent="0.25">
      <c r="A17697" s="5" t="s">
        <v>165</v>
      </c>
      <c r="B17697" s="5" t="s">
        <v>8265</v>
      </c>
    </row>
    <row r="17698" spans="1:2" x14ac:dyDescent="0.25">
      <c r="A17698" s="5" t="s">
        <v>592</v>
      </c>
      <c r="B17698" s="5" t="s">
        <v>8335</v>
      </c>
    </row>
    <row r="17699" spans="1:2" x14ac:dyDescent="0.25">
      <c r="A17699" s="5" t="s">
        <v>400</v>
      </c>
      <c r="B17699" s="6" t="s">
        <v>8488</v>
      </c>
    </row>
    <row r="17700" spans="1:2" x14ac:dyDescent="0.25">
      <c r="A17700" s="5" t="s">
        <v>464</v>
      </c>
      <c r="B17700" s="4" t="s">
        <v>8359</v>
      </c>
    </row>
    <row r="17701" spans="1:2" x14ac:dyDescent="0.25">
      <c r="A17701" s="5" t="s">
        <v>503</v>
      </c>
      <c r="B17701" s="5" t="s">
        <v>8364</v>
      </c>
    </row>
    <row r="17702" spans="1:2" x14ac:dyDescent="0.25">
      <c r="A17702" s="5" t="s">
        <v>2007</v>
      </c>
      <c r="B17702" s="8" t="s">
        <v>8335</v>
      </c>
    </row>
    <row r="17703" spans="1:2" x14ac:dyDescent="0.25">
      <c r="A17703" s="5" t="s">
        <v>110</v>
      </c>
      <c r="B17703" s="4" t="s">
        <v>8354</v>
      </c>
    </row>
    <row r="17704" spans="1:2" x14ac:dyDescent="0.25">
      <c r="A17704" s="5" t="s">
        <v>165</v>
      </c>
      <c r="B17704" s="5" t="s">
        <v>8265</v>
      </c>
    </row>
    <row r="17705" spans="1:2" x14ac:dyDescent="0.25">
      <c r="A17705" s="5" t="s">
        <v>8489</v>
      </c>
      <c r="B17705" s="6" t="s">
        <v>8484</v>
      </c>
    </row>
    <row r="17706" spans="1:2" x14ac:dyDescent="0.25">
      <c r="A17706" s="5" t="s">
        <v>1001</v>
      </c>
      <c r="B17706" s="2" t="s">
        <v>8511</v>
      </c>
    </row>
    <row r="17707" spans="1:2" x14ac:dyDescent="0.25">
      <c r="A17707" s="5" t="s">
        <v>231</v>
      </c>
      <c r="B17707" s="8" t="s">
        <v>8335</v>
      </c>
    </row>
    <row r="17708" spans="1:2" x14ac:dyDescent="0.25">
      <c r="A17708" s="5" t="s">
        <v>2114</v>
      </c>
      <c r="B17708" s="2" t="s">
        <v>8511</v>
      </c>
    </row>
    <row r="17709" spans="1:2" x14ac:dyDescent="0.25">
      <c r="A17709" s="5" t="s">
        <v>571</v>
      </c>
      <c r="B17709" s="5" t="s">
        <v>8364</v>
      </c>
    </row>
    <row r="17710" spans="1:2" x14ac:dyDescent="0.25">
      <c r="A17710" s="5" t="s">
        <v>3828</v>
      </c>
      <c r="B17710" s="5" t="s">
        <v>8340</v>
      </c>
    </row>
    <row r="17711" spans="1:2" x14ac:dyDescent="0.25">
      <c r="A17711" s="5" t="s">
        <v>400</v>
      </c>
      <c r="B17711" s="6" t="s">
        <v>8488</v>
      </c>
    </row>
    <row r="17712" spans="1:2" x14ac:dyDescent="0.25">
      <c r="A17712" s="5" t="s">
        <v>440</v>
      </c>
      <c r="B17712" s="2" t="s">
        <v>8869</v>
      </c>
    </row>
    <row r="17713" spans="1:2" x14ac:dyDescent="0.25">
      <c r="A17713" s="5" t="s">
        <v>507</v>
      </c>
      <c r="B17713" s="3" t="s">
        <v>8298</v>
      </c>
    </row>
    <row r="17714" spans="1:2" x14ac:dyDescent="0.25">
      <c r="A17714" s="5" t="s">
        <v>3829</v>
      </c>
      <c r="B17714" s="5" t="s">
        <v>8419</v>
      </c>
    </row>
    <row r="17715" spans="1:2" x14ac:dyDescent="0.25">
      <c r="A17715" s="5" t="s">
        <v>8489</v>
      </c>
      <c r="B17715" s="6" t="s">
        <v>8484</v>
      </c>
    </row>
    <row r="17716" spans="1:2" x14ac:dyDescent="0.25">
      <c r="A17716" s="5" t="s">
        <v>1001</v>
      </c>
      <c r="B17716" s="2" t="s">
        <v>8511</v>
      </c>
    </row>
    <row r="17717" spans="1:2" x14ac:dyDescent="0.25">
      <c r="A17717" s="5" t="s">
        <v>231</v>
      </c>
      <c r="B17717" s="8" t="s">
        <v>8335</v>
      </c>
    </row>
    <row r="17718" spans="1:2" x14ac:dyDescent="0.25">
      <c r="A17718" s="5" t="s">
        <v>2114</v>
      </c>
      <c r="B17718" s="2" t="s">
        <v>8511</v>
      </c>
    </row>
    <row r="17719" spans="1:2" x14ac:dyDescent="0.25">
      <c r="A17719" s="5" t="s">
        <v>571</v>
      </c>
      <c r="B17719" s="5" t="s">
        <v>8364</v>
      </c>
    </row>
    <row r="17720" spans="1:2" x14ac:dyDescent="0.25">
      <c r="A17720" s="5" t="s">
        <v>91</v>
      </c>
      <c r="B17720" s="5" t="s">
        <v>8340</v>
      </c>
    </row>
    <row r="17721" spans="1:2" x14ac:dyDescent="0.25">
      <c r="A17721" s="5" t="s">
        <v>400</v>
      </c>
      <c r="B17721" s="6" t="s">
        <v>8488</v>
      </c>
    </row>
    <row r="17722" spans="1:2" x14ac:dyDescent="0.25">
      <c r="A17722" s="5" t="s">
        <v>1851</v>
      </c>
      <c r="B17722" s="4" t="s">
        <v>8360</v>
      </c>
    </row>
    <row r="17723" spans="1:2" x14ac:dyDescent="0.25">
      <c r="A17723" s="5" t="s">
        <v>507</v>
      </c>
      <c r="B17723" s="3" t="s">
        <v>8298</v>
      </c>
    </row>
    <row r="17724" spans="1:2" x14ac:dyDescent="0.25">
      <c r="A17724" s="5" t="s">
        <v>3829</v>
      </c>
      <c r="B17724" s="5" t="s">
        <v>8419</v>
      </c>
    </row>
    <row r="17725" spans="1:2" x14ac:dyDescent="0.25">
      <c r="A17725" s="5" t="s">
        <v>8489</v>
      </c>
      <c r="B17725" s="6" t="s">
        <v>8484</v>
      </c>
    </row>
    <row r="17726" spans="1:2" x14ac:dyDescent="0.25">
      <c r="A17726" s="5" t="s">
        <v>1001</v>
      </c>
      <c r="B17726" s="2" t="s">
        <v>8511</v>
      </c>
    </row>
    <row r="17727" spans="1:2" x14ac:dyDescent="0.25">
      <c r="A17727" s="5" t="s">
        <v>1840</v>
      </c>
      <c r="B17727" s="5" t="s">
        <v>8368</v>
      </c>
    </row>
    <row r="17728" spans="1:2" x14ac:dyDescent="0.25">
      <c r="A17728" s="5" t="s">
        <v>2163</v>
      </c>
      <c r="B17728" s="5" t="s">
        <v>8265</v>
      </c>
    </row>
    <row r="17729" spans="1:2" x14ac:dyDescent="0.25">
      <c r="A17729" s="5" t="s">
        <v>180</v>
      </c>
      <c r="B17729" s="5" t="s">
        <v>8342</v>
      </c>
    </row>
    <row r="17730" spans="1:2" x14ac:dyDescent="0.25">
      <c r="A17730" s="5" t="s">
        <v>1736</v>
      </c>
      <c r="B17730" s="6" t="s">
        <v>8367</v>
      </c>
    </row>
    <row r="17731" spans="1:2" x14ac:dyDescent="0.25">
      <c r="A17731" s="5" t="s">
        <v>956</v>
      </c>
      <c r="B17731" s="5" t="s">
        <v>8499</v>
      </c>
    </row>
    <row r="17732" spans="1:2" x14ac:dyDescent="0.25">
      <c r="A17732" s="5" t="s">
        <v>3607</v>
      </c>
      <c r="B17732" s="5" t="s">
        <v>8364</v>
      </c>
    </row>
    <row r="17733" spans="1:2" x14ac:dyDescent="0.25">
      <c r="A17733" s="5" t="s">
        <v>1570</v>
      </c>
      <c r="B17733" s="5" t="s">
        <v>8364</v>
      </c>
    </row>
    <row r="17734" spans="1:2" x14ac:dyDescent="0.25">
      <c r="A17734" s="5" t="s">
        <v>176</v>
      </c>
      <c r="B17734" s="5" t="s">
        <v>8364</v>
      </c>
    </row>
    <row r="17735" spans="1:2" x14ac:dyDescent="0.25">
      <c r="A17735" s="5" t="s">
        <v>3830</v>
      </c>
      <c r="B17735" s="5" t="s">
        <v>8335</v>
      </c>
    </row>
    <row r="17736" spans="1:2" x14ac:dyDescent="0.25">
      <c r="A17736" s="5" t="s">
        <v>8489</v>
      </c>
      <c r="B17736" s="6" t="s">
        <v>8484</v>
      </c>
    </row>
    <row r="17737" spans="1:2" x14ac:dyDescent="0.25">
      <c r="A17737" s="5" t="s">
        <v>1001</v>
      </c>
      <c r="B17737" s="2" t="s">
        <v>8511</v>
      </c>
    </row>
    <row r="17738" spans="1:2" x14ac:dyDescent="0.25">
      <c r="A17738" s="5" t="s">
        <v>3092</v>
      </c>
      <c r="B17738" s="5" t="s">
        <v>8335</v>
      </c>
    </row>
    <row r="17739" spans="1:2" x14ac:dyDescent="0.25">
      <c r="A17739" s="5" t="s">
        <v>1447</v>
      </c>
      <c r="B17739" s="6" t="s">
        <v>8551</v>
      </c>
    </row>
    <row r="17740" spans="1:2" x14ac:dyDescent="0.25">
      <c r="A17740" s="5" t="s">
        <v>3831</v>
      </c>
      <c r="B17740" s="4" t="s">
        <v>8360</v>
      </c>
    </row>
    <row r="17741" spans="1:2" x14ac:dyDescent="0.25">
      <c r="A17741" s="5" t="s">
        <v>3832</v>
      </c>
      <c r="B17741" s="5" t="s">
        <v>8420</v>
      </c>
    </row>
    <row r="17742" spans="1:2" x14ac:dyDescent="0.25">
      <c r="A17742" s="5" t="s">
        <v>279</v>
      </c>
      <c r="B17742" s="5" t="s">
        <v>8335</v>
      </c>
    </row>
    <row r="17743" spans="1:2" x14ac:dyDescent="0.25">
      <c r="A17743" s="5" t="s">
        <v>269</v>
      </c>
      <c r="B17743" s="5" t="s">
        <v>8364</v>
      </c>
    </row>
    <row r="17744" spans="1:2" x14ac:dyDescent="0.25">
      <c r="A17744" s="5" t="s">
        <v>426</v>
      </c>
      <c r="B17744" s="5" t="s">
        <v>8499</v>
      </c>
    </row>
    <row r="17745" spans="1:2" x14ac:dyDescent="0.25">
      <c r="A17745" s="5" t="s">
        <v>990</v>
      </c>
      <c r="B17745" s="2" t="s">
        <v>8257</v>
      </c>
    </row>
    <row r="17746" spans="1:2" x14ac:dyDescent="0.25">
      <c r="A17746" s="5" t="s">
        <v>1623</v>
      </c>
      <c r="B17746" s="5" t="s">
        <v>8368</v>
      </c>
    </row>
    <row r="17747" spans="1:2" x14ac:dyDescent="0.25">
      <c r="A17747" s="5" t="s">
        <v>8489</v>
      </c>
      <c r="B17747" s="6" t="s">
        <v>8484</v>
      </c>
    </row>
    <row r="17748" spans="1:2" x14ac:dyDescent="0.25">
      <c r="A17748" s="5" t="s">
        <v>1001</v>
      </c>
      <c r="B17748" s="2" t="s">
        <v>8511</v>
      </c>
    </row>
    <row r="17749" spans="1:2" x14ac:dyDescent="0.25">
      <c r="A17749" s="5" t="s">
        <v>3092</v>
      </c>
      <c r="B17749" s="5" t="s">
        <v>8335</v>
      </c>
    </row>
    <row r="17750" spans="1:2" x14ac:dyDescent="0.25">
      <c r="A17750" s="5" t="s">
        <v>1689</v>
      </c>
      <c r="B17750" s="2" t="s">
        <v>8257</v>
      </c>
    </row>
    <row r="17751" spans="1:2" x14ac:dyDescent="0.25">
      <c r="A17751" s="5" t="s">
        <v>427</v>
      </c>
      <c r="B17751" s="4" t="s">
        <v>8354</v>
      </c>
    </row>
    <row r="17752" spans="1:2" x14ac:dyDescent="0.25">
      <c r="A17752" s="5" t="s">
        <v>3833</v>
      </c>
      <c r="B17752" s="5" t="s">
        <v>8339</v>
      </c>
    </row>
    <row r="17753" spans="1:2" x14ac:dyDescent="0.25">
      <c r="A17753" s="5" t="s">
        <v>2698</v>
      </c>
      <c r="B17753" s="5" t="s">
        <v>8403</v>
      </c>
    </row>
    <row r="17754" spans="1:2" x14ac:dyDescent="0.25">
      <c r="A17754" s="5" t="s">
        <v>22</v>
      </c>
      <c r="B17754" s="4" t="s">
        <v>8359</v>
      </c>
    </row>
    <row r="17755" spans="1:2" x14ac:dyDescent="0.25">
      <c r="A17755" s="5" t="s">
        <v>427</v>
      </c>
      <c r="B17755" s="4" t="s">
        <v>8354</v>
      </c>
    </row>
    <row r="17756" spans="1:2" x14ac:dyDescent="0.25">
      <c r="A17756" s="5" t="s">
        <v>3834</v>
      </c>
      <c r="B17756" s="5" t="s">
        <v>8336</v>
      </c>
    </row>
    <row r="17757" spans="1:2" x14ac:dyDescent="0.25">
      <c r="A17757" s="5" t="s">
        <v>47</v>
      </c>
      <c r="B17757" s="6" t="s">
        <v>8484</v>
      </c>
    </row>
    <row r="17758" spans="1:2" x14ac:dyDescent="0.25">
      <c r="A17758" s="5" t="s">
        <v>1001</v>
      </c>
      <c r="B17758" s="2" t="s">
        <v>8511</v>
      </c>
    </row>
    <row r="17759" spans="1:2" x14ac:dyDescent="0.25">
      <c r="A17759" s="5" t="s">
        <v>2636</v>
      </c>
      <c r="B17759" s="5" t="s">
        <v>8342</v>
      </c>
    </row>
    <row r="17760" spans="1:2" x14ac:dyDescent="0.25">
      <c r="A17760" s="5" t="s">
        <v>2637</v>
      </c>
      <c r="B17760" s="8" t="s">
        <v>8335</v>
      </c>
    </row>
    <row r="17761" spans="1:2" x14ac:dyDescent="0.25">
      <c r="A17761" s="5" t="s">
        <v>40</v>
      </c>
      <c r="B17761" s="6" t="s">
        <v>8257</v>
      </c>
    </row>
    <row r="17762" spans="1:2" x14ac:dyDescent="0.25">
      <c r="A17762" s="5" t="s">
        <v>3285</v>
      </c>
      <c r="B17762" s="6" t="s">
        <v>8551</v>
      </c>
    </row>
    <row r="17763" spans="1:2" x14ac:dyDescent="0.25">
      <c r="A17763" s="5" t="s">
        <v>1615</v>
      </c>
      <c r="B17763" s="3" t="s">
        <v>8520</v>
      </c>
    </row>
    <row r="17764" spans="1:2" x14ac:dyDescent="0.25">
      <c r="A17764" s="5" t="s">
        <v>400</v>
      </c>
      <c r="B17764" s="6" t="s">
        <v>8488</v>
      </c>
    </row>
    <row r="17765" spans="1:2" x14ac:dyDescent="0.25">
      <c r="A17765" s="5" t="s">
        <v>351</v>
      </c>
      <c r="B17765" s="4" t="s">
        <v>8366</v>
      </c>
    </row>
    <row r="17766" spans="1:2" x14ac:dyDescent="0.25">
      <c r="A17766" s="5" t="s">
        <v>3319</v>
      </c>
      <c r="B17766" s="6" t="s">
        <v>8348</v>
      </c>
    </row>
    <row r="17767" spans="1:2" x14ac:dyDescent="0.25">
      <c r="A17767" s="5" t="s">
        <v>8489</v>
      </c>
      <c r="B17767" s="6" t="s">
        <v>8484</v>
      </c>
    </row>
    <row r="17768" spans="1:2" x14ac:dyDescent="0.25">
      <c r="A17768" s="5" t="s">
        <v>1001</v>
      </c>
      <c r="B17768" s="2" t="s">
        <v>8511</v>
      </c>
    </row>
    <row r="17769" spans="1:2" x14ac:dyDescent="0.25">
      <c r="A17769" s="5" t="s">
        <v>3835</v>
      </c>
      <c r="B17769" s="5" t="s">
        <v>8364</v>
      </c>
    </row>
    <row r="17770" spans="1:2" x14ac:dyDescent="0.25">
      <c r="A17770" s="5" t="s">
        <v>36</v>
      </c>
      <c r="B17770" s="5" t="s">
        <v>8335</v>
      </c>
    </row>
    <row r="17771" spans="1:2" x14ac:dyDescent="0.25">
      <c r="A17771" s="5" t="s">
        <v>85</v>
      </c>
      <c r="B17771" s="2" t="s">
        <v>8355</v>
      </c>
    </row>
    <row r="17772" spans="1:2" x14ac:dyDescent="0.25">
      <c r="A17772" s="5" t="s">
        <v>413</v>
      </c>
      <c r="B17772" s="5" t="s">
        <v>8440</v>
      </c>
    </row>
    <row r="17773" spans="1:2" x14ac:dyDescent="0.25">
      <c r="A17773" s="5" t="s">
        <v>22</v>
      </c>
      <c r="B17773" s="4" t="s">
        <v>8359</v>
      </c>
    </row>
    <row r="17774" spans="1:2" x14ac:dyDescent="0.25">
      <c r="A17774" s="5" t="s">
        <v>110</v>
      </c>
      <c r="B17774" s="4" t="s">
        <v>8354</v>
      </c>
    </row>
    <row r="17775" spans="1:2" x14ac:dyDescent="0.25">
      <c r="A17775" s="5" t="s">
        <v>85</v>
      </c>
      <c r="B17775" s="2" t="s">
        <v>8355</v>
      </c>
    </row>
    <row r="17776" spans="1:2" x14ac:dyDescent="0.25">
      <c r="A17776" s="5" t="s">
        <v>3836</v>
      </c>
      <c r="B17776" s="5" t="s">
        <v>8429</v>
      </c>
    </row>
    <row r="17777" spans="1:2" x14ac:dyDescent="0.25">
      <c r="A17777" s="5" t="s">
        <v>2014</v>
      </c>
      <c r="B17777" s="2" t="s">
        <v>8272</v>
      </c>
    </row>
    <row r="17778" spans="1:2" x14ac:dyDescent="0.25">
      <c r="A17778" s="5" t="s">
        <v>166</v>
      </c>
      <c r="B17778" s="2" t="s">
        <v>8258</v>
      </c>
    </row>
    <row r="17779" spans="1:2" x14ac:dyDescent="0.25">
      <c r="A17779" s="5" t="s">
        <v>327</v>
      </c>
      <c r="B17779" s="5" t="s">
        <v>8335</v>
      </c>
    </row>
    <row r="17780" spans="1:2" x14ac:dyDescent="0.25">
      <c r="A17780" s="5" t="s">
        <v>47</v>
      </c>
      <c r="B17780" s="6" t="s">
        <v>8484</v>
      </c>
    </row>
    <row r="17781" spans="1:2" x14ac:dyDescent="0.25">
      <c r="A17781" s="5" t="s">
        <v>1001</v>
      </c>
      <c r="B17781" s="2" t="s">
        <v>8511</v>
      </c>
    </row>
    <row r="17782" spans="1:2" x14ac:dyDescent="0.25">
      <c r="A17782" s="5" t="s">
        <v>3092</v>
      </c>
      <c r="B17782" s="5" t="s">
        <v>8335</v>
      </c>
    </row>
    <row r="17783" spans="1:2" x14ac:dyDescent="0.25">
      <c r="A17783" s="5" t="s">
        <v>85</v>
      </c>
      <c r="B17783" s="2" t="s">
        <v>8355</v>
      </c>
    </row>
    <row r="17784" spans="1:2" x14ac:dyDescent="0.25">
      <c r="A17784" s="5" t="s">
        <v>3837</v>
      </c>
      <c r="B17784" s="5" t="s">
        <v>8420</v>
      </c>
    </row>
    <row r="17785" spans="1:2" x14ac:dyDescent="0.25">
      <c r="A17785" s="5" t="s">
        <v>508</v>
      </c>
      <c r="B17785" s="5" t="s">
        <v>8368</v>
      </c>
    </row>
    <row r="17786" spans="1:2" x14ac:dyDescent="0.25">
      <c r="A17786" s="5" t="s">
        <v>600</v>
      </c>
      <c r="B17786" s="5" t="s">
        <v>8345</v>
      </c>
    </row>
    <row r="17787" spans="1:2" x14ac:dyDescent="0.25">
      <c r="A17787" s="5" t="s">
        <v>22</v>
      </c>
      <c r="B17787" s="4" t="s">
        <v>8359</v>
      </c>
    </row>
    <row r="17788" spans="1:2" x14ac:dyDescent="0.25">
      <c r="A17788" s="5" t="s">
        <v>508</v>
      </c>
      <c r="B17788" s="5" t="s">
        <v>8368</v>
      </c>
    </row>
    <row r="17789" spans="1:2" x14ac:dyDescent="0.25">
      <c r="A17789" s="5" t="s">
        <v>1574</v>
      </c>
      <c r="B17789" s="5" t="s">
        <v>8345</v>
      </c>
    </row>
    <row r="17790" spans="1:2" x14ac:dyDescent="0.25">
      <c r="A17790" s="5" t="s">
        <v>8489</v>
      </c>
      <c r="B17790" s="6" t="s">
        <v>8484</v>
      </c>
    </row>
    <row r="17791" spans="1:2" x14ac:dyDescent="0.25">
      <c r="A17791" s="5" t="s">
        <v>1001</v>
      </c>
      <c r="B17791" s="2" t="s">
        <v>8511</v>
      </c>
    </row>
    <row r="17792" spans="1:2" x14ac:dyDescent="0.25">
      <c r="A17792" s="5" t="s">
        <v>3092</v>
      </c>
      <c r="B17792" s="5" t="s">
        <v>8335</v>
      </c>
    </row>
    <row r="17793" spans="1:2" x14ac:dyDescent="0.25">
      <c r="A17793" s="5" t="s">
        <v>1030</v>
      </c>
      <c r="B17793" s="5" t="s">
        <v>8257</v>
      </c>
    </row>
    <row r="17794" spans="1:2" x14ac:dyDescent="0.25">
      <c r="A17794" s="5" t="s">
        <v>427</v>
      </c>
      <c r="B17794" s="4" t="s">
        <v>8354</v>
      </c>
    </row>
    <row r="17795" spans="1:2" x14ac:dyDescent="0.25">
      <c r="A17795" s="5" t="s">
        <v>1040</v>
      </c>
      <c r="B17795" s="5" t="s">
        <v>8499</v>
      </c>
    </row>
    <row r="17796" spans="1:2" x14ac:dyDescent="0.25">
      <c r="A17796" s="5" t="s">
        <v>22</v>
      </c>
      <c r="B17796" s="4" t="s">
        <v>8359</v>
      </c>
    </row>
    <row r="17797" spans="1:2" x14ac:dyDescent="0.25">
      <c r="A17797" s="5" t="s">
        <v>427</v>
      </c>
      <c r="B17797" s="4" t="s">
        <v>8354</v>
      </c>
    </row>
    <row r="17798" spans="1:2" x14ac:dyDescent="0.25">
      <c r="A17798" s="5" t="s">
        <v>3838</v>
      </c>
      <c r="B17798" s="6" t="s">
        <v>8367</v>
      </c>
    </row>
    <row r="17799" spans="1:2" x14ac:dyDescent="0.25">
      <c r="A17799" s="5" t="s">
        <v>2057</v>
      </c>
      <c r="B17799" s="5" t="s">
        <v>8499</v>
      </c>
    </row>
    <row r="17800" spans="1:2" x14ac:dyDescent="0.25">
      <c r="A17800" s="5" t="s">
        <v>957</v>
      </c>
      <c r="B17800" s="5" t="s">
        <v>8357</v>
      </c>
    </row>
    <row r="17801" spans="1:2" x14ac:dyDescent="0.25">
      <c r="A17801" s="5" t="s">
        <v>8489</v>
      </c>
      <c r="B17801" s="6" t="s">
        <v>8484</v>
      </c>
    </row>
    <row r="17802" spans="1:2" x14ac:dyDescent="0.25">
      <c r="A17802" s="5" t="s">
        <v>1001</v>
      </c>
      <c r="B17802" s="2" t="s">
        <v>8511</v>
      </c>
    </row>
    <row r="17803" spans="1:2" x14ac:dyDescent="0.25">
      <c r="A17803" s="5" t="s">
        <v>1289</v>
      </c>
      <c r="B17803" s="5" t="s">
        <v>8336</v>
      </c>
    </row>
    <row r="17804" spans="1:2" x14ac:dyDescent="0.25">
      <c r="A17804" s="5" t="s">
        <v>3839</v>
      </c>
      <c r="B17804" s="6" t="s">
        <v>8452</v>
      </c>
    </row>
    <row r="17805" spans="1:2" x14ac:dyDescent="0.25">
      <c r="A17805" s="5" t="s">
        <v>19</v>
      </c>
      <c r="B17805" s="2" t="s">
        <v>8374</v>
      </c>
    </row>
    <row r="17806" spans="1:2" x14ac:dyDescent="0.25">
      <c r="A17806" s="5" t="s">
        <v>3840</v>
      </c>
      <c r="B17806" s="5" t="s">
        <v>8335</v>
      </c>
    </row>
    <row r="17807" spans="1:2" x14ac:dyDescent="0.25">
      <c r="A17807" s="5" t="s">
        <v>467</v>
      </c>
      <c r="B17807" s="2" t="s">
        <v>8257</v>
      </c>
    </row>
    <row r="17808" spans="1:2" x14ac:dyDescent="0.25">
      <c r="A17808" s="5" t="s">
        <v>158</v>
      </c>
      <c r="B17808" s="5" t="s">
        <v>8364</v>
      </c>
    </row>
    <row r="17809" spans="1:2" x14ac:dyDescent="0.25">
      <c r="A17809" s="5" t="s">
        <v>3841</v>
      </c>
      <c r="B17809" s="5" t="s">
        <v>8335</v>
      </c>
    </row>
    <row r="17810" spans="1:2" x14ac:dyDescent="0.25">
      <c r="A17810" s="5" t="s">
        <v>8489</v>
      </c>
      <c r="B17810" s="6" t="s">
        <v>8484</v>
      </c>
    </row>
    <row r="17811" spans="1:2" x14ac:dyDescent="0.25">
      <c r="A17811" s="5" t="s">
        <v>1001</v>
      </c>
      <c r="B17811" s="2" t="s">
        <v>8511</v>
      </c>
    </row>
    <row r="17812" spans="1:2" x14ac:dyDescent="0.25">
      <c r="A17812" s="5" t="s">
        <v>1289</v>
      </c>
      <c r="B17812" s="5" t="s">
        <v>8336</v>
      </c>
    </row>
    <row r="17813" spans="1:2" x14ac:dyDescent="0.25">
      <c r="A17813" s="5" t="s">
        <v>2331</v>
      </c>
      <c r="B17813" s="4" t="s">
        <v>8354</v>
      </c>
    </row>
    <row r="17814" spans="1:2" x14ac:dyDescent="0.25">
      <c r="A17814" s="5" t="s">
        <v>159</v>
      </c>
      <c r="B17814" s="5" t="s">
        <v>8335</v>
      </c>
    </row>
    <row r="17815" spans="1:2" x14ac:dyDescent="0.25">
      <c r="A17815" s="5" t="s">
        <v>466</v>
      </c>
      <c r="B17815" s="5" t="s">
        <v>8265</v>
      </c>
    </row>
    <row r="17816" spans="1:2" x14ac:dyDescent="0.25">
      <c r="A17816" s="5" t="s">
        <v>22</v>
      </c>
      <c r="B17816" s="4" t="s">
        <v>8359</v>
      </c>
    </row>
    <row r="17817" spans="1:2" x14ac:dyDescent="0.25">
      <c r="A17817" s="5" t="s">
        <v>2419</v>
      </c>
      <c r="B17817" s="2" t="s">
        <v>8260</v>
      </c>
    </row>
    <row r="17818" spans="1:2" x14ac:dyDescent="0.25">
      <c r="A17818" s="5" t="s">
        <v>990</v>
      </c>
      <c r="B17818" s="2" t="s">
        <v>8257</v>
      </c>
    </row>
    <row r="17819" spans="1:2" x14ac:dyDescent="0.25">
      <c r="A17819" s="5" t="s">
        <v>400</v>
      </c>
      <c r="B17819" s="6" t="s">
        <v>8488</v>
      </c>
    </row>
    <row r="17820" spans="1:2" x14ac:dyDescent="0.25">
      <c r="A17820" s="5" t="s">
        <v>2331</v>
      </c>
      <c r="B17820" s="4" t="s">
        <v>8354</v>
      </c>
    </row>
    <row r="17821" spans="1:2" x14ac:dyDescent="0.25">
      <c r="A17821" s="5" t="s">
        <v>2325</v>
      </c>
      <c r="B17821" s="5" t="s">
        <v>8364</v>
      </c>
    </row>
    <row r="17822" spans="1:2" x14ac:dyDescent="0.25">
      <c r="A17822" s="5" t="s">
        <v>1355</v>
      </c>
      <c r="B17822" s="5" t="s">
        <v>8335</v>
      </c>
    </row>
    <row r="17823" spans="1:2" x14ac:dyDescent="0.25">
      <c r="A17823" s="5" t="s">
        <v>8489</v>
      </c>
      <c r="B17823" s="6" t="s">
        <v>8484</v>
      </c>
    </row>
    <row r="17824" spans="1:2" x14ac:dyDescent="0.25">
      <c r="A17824" s="5" t="s">
        <v>1001</v>
      </c>
      <c r="B17824" s="2" t="s">
        <v>8511</v>
      </c>
    </row>
    <row r="17825" spans="1:2" x14ac:dyDescent="0.25">
      <c r="A17825" s="5" t="s">
        <v>81</v>
      </c>
      <c r="B17825" s="2" t="s">
        <v>8302</v>
      </c>
    </row>
    <row r="17826" spans="1:2" x14ac:dyDescent="0.25">
      <c r="A17826" s="5" t="s">
        <v>1203</v>
      </c>
      <c r="B17826" s="8" t="s">
        <v>8335</v>
      </c>
    </row>
    <row r="17827" spans="1:2" x14ac:dyDescent="0.25">
      <c r="A17827" s="5" t="s">
        <v>85</v>
      </c>
      <c r="B17827" s="2" t="s">
        <v>8355</v>
      </c>
    </row>
    <row r="17828" spans="1:2" x14ac:dyDescent="0.25">
      <c r="A17828" s="5" t="s">
        <v>2636</v>
      </c>
      <c r="B17828" s="5" t="s">
        <v>8342</v>
      </c>
    </row>
    <row r="17829" spans="1:2" x14ac:dyDescent="0.25">
      <c r="A17829" s="5" t="s">
        <v>2637</v>
      </c>
      <c r="B17829" s="8" t="s">
        <v>8335</v>
      </c>
    </row>
    <row r="17830" spans="1:2" x14ac:dyDescent="0.25">
      <c r="A17830" s="5" t="s">
        <v>40</v>
      </c>
      <c r="B17830" s="6" t="s">
        <v>8257</v>
      </c>
    </row>
    <row r="17831" spans="1:2" x14ac:dyDescent="0.25">
      <c r="A17831" s="5" t="s">
        <v>3374</v>
      </c>
      <c r="B17831" s="6" t="s">
        <v>8551</v>
      </c>
    </row>
    <row r="17832" spans="1:2" x14ac:dyDescent="0.25">
      <c r="A17832" s="5" t="s">
        <v>22</v>
      </c>
      <c r="B17832" s="4" t="s">
        <v>8359</v>
      </c>
    </row>
    <row r="17833" spans="1:2" x14ac:dyDescent="0.25">
      <c r="A17833" s="5" t="s">
        <v>2930</v>
      </c>
      <c r="B17833" s="5" t="s">
        <v>8364</v>
      </c>
    </row>
    <row r="17834" spans="1:2" x14ac:dyDescent="0.25">
      <c r="A17834" s="5" t="s">
        <v>8489</v>
      </c>
      <c r="B17834" s="6" t="s">
        <v>8484</v>
      </c>
    </row>
    <row r="17835" spans="1:2" x14ac:dyDescent="0.25">
      <c r="A17835" s="5" t="s">
        <v>1001</v>
      </c>
      <c r="B17835" s="2" t="s">
        <v>8511</v>
      </c>
    </row>
    <row r="17836" spans="1:2" x14ac:dyDescent="0.25">
      <c r="A17836" s="5" t="s">
        <v>325</v>
      </c>
      <c r="B17836" s="2" t="s">
        <v>8279</v>
      </c>
    </row>
    <row r="17837" spans="1:2" x14ac:dyDescent="0.25">
      <c r="A17837" s="5" t="s">
        <v>2229</v>
      </c>
      <c r="B17837" s="5" t="s">
        <v>8436</v>
      </c>
    </row>
    <row r="17838" spans="1:2" x14ac:dyDescent="0.25">
      <c r="A17838" s="5" t="s">
        <v>22</v>
      </c>
      <c r="B17838" s="4" t="s">
        <v>8359</v>
      </c>
    </row>
    <row r="17839" spans="1:2" x14ac:dyDescent="0.25">
      <c r="A17839" s="5" t="s">
        <v>78</v>
      </c>
      <c r="B17839" s="6" t="s">
        <v>8257</v>
      </c>
    </row>
    <row r="17840" spans="1:2" x14ac:dyDescent="0.25">
      <c r="A17840" s="5" t="s">
        <v>400</v>
      </c>
      <c r="B17840" s="6" t="s">
        <v>8488</v>
      </c>
    </row>
    <row r="17841" spans="1:2" x14ac:dyDescent="0.25">
      <c r="A17841" s="5" t="s">
        <v>20</v>
      </c>
      <c r="B17841" s="2" t="s">
        <v>8374</v>
      </c>
    </row>
    <row r="17842" spans="1:2" x14ac:dyDescent="0.25">
      <c r="A17842" s="5" t="s">
        <v>22</v>
      </c>
      <c r="B17842" s="4" t="s">
        <v>8359</v>
      </c>
    </row>
    <row r="17843" spans="1:2" x14ac:dyDescent="0.25">
      <c r="A17843" s="5" t="s">
        <v>994</v>
      </c>
      <c r="B17843" s="2" t="s">
        <v>8374</v>
      </c>
    </row>
    <row r="17844" spans="1:2" x14ac:dyDescent="0.25">
      <c r="A17844" s="5" t="s">
        <v>2631</v>
      </c>
      <c r="B17844" s="5" t="s">
        <v>8344</v>
      </c>
    </row>
    <row r="17845" spans="1:2" x14ac:dyDescent="0.25">
      <c r="A17845" s="5" t="s">
        <v>1979</v>
      </c>
      <c r="B17845" s="3" t="s">
        <v>8294</v>
      </c>
    </row>
    <row r="17846" spans="1:2" x14ac:dyDescent="0.25">
      <c r="A17846" s="5" t="s">
        <v>442</v>
      </c>
      <c r="B17846" s="5" t="s">
        <v>8335</v>
      </c>
    </row>
    <row r="17847" spans="1:2" x14ac:dyDescent="0.25">
      <c r="A17847" s="5" t="s">
        <v>8</v>
      </c>
      <c r="B17847" s="6" t="s">
        <v>8484</v>
      </c>
    </row>
    <row r="17848" spans="1:2" x14ac:dyDescent="0.25">
      <c r="A17848" s="5" t="s">
        <v>1001</v>
      </c>
      <c r="B17848" s="2" t="s">
        <v>8511</v>
      </c>
    </row>
    <row r="17849" spans="1:2" x14ac:dyDescent="0.25">
      <c r="A17849" s="5" t="s">
        <v>325</v>
      </c>
      <c r="B17849" s="2" t="s">
        <v>8279</v>
      </c>
    </row>
    <row r="17850" spans="1:2" x14ac:dyDescent="0.25">
      <c r="A17850" s="5" t="s">
        <v>3842</v>
      </c>
      <c r="B17850" s="5" t="s">
        <v>8471</v>
      </c>
    </row>
    <row r="17851" spans="1:2" x14ac:dyDescent="0.25">
      <c r="A17851" s="5" t="s">
        <v>280</v>
      </c>
      <c r="B17851" s="4" t="s">
        <v>8359</v>
      </c>
    </row>
    <row r="17852" spans="1:2" x14ac:dyDescent="0.25">
      <c r="A17852" s="5" t="s">
        <v>2311</v>
      </c>
      <c r="B17852" s="5" t="s">
        <v>8265</v>
      </c>
    </row>
    <row r="17853" spans="1:2" x14ac:dyDescent="0.25">
      <c r="A17853" s="5" t="s">
        <v>3843</v>
      </c>
      <c r="B17853" s="5" t="s">
        <v>8336</v>
      </c>
    </row>
    <row r="17854" spans="1:2" x14ac:dyDescent="0.25">
      <c r="A17854" s="5" t="s">
        <v>3092</v>
      </c>
      <c r="B17854" s="5" t="s">
        <v>8335</v>
      </c>
    </row>
    <row r="17855" spans="1:2" x14ac:dyDescent="0.25">
      <c r="A17855" s="5" t="s">
        <v>3844</v>
      </c>
      <c r="B17855" s="2" t="s">
        <v>8374</v>
      </c>
    </row>
    <row r="17856" spans="1:2" x14ac:dyDescent="0.25">
      <c r="A17856" s="5" t="s">
        <v>110</v>
      </c>
      <c r="B17856" s="4" t="s">
        <v>8354</v>
      </c>
    </row>
    <row r="17857" spans="1:2" x14ac:dyDescent="0.25">
      <c r="A17857" s="5" t="s">
        <v>3845</v>
      </c>
      <c r="B17857" s="5" t="s">
        <v>8340</v>
      </c>
    </row>
    <row r="17858" spans="1:2" x14ac:dyDescent="0.25">
      <c r="A17858" s="5" t="s">
        <v>8489</v>
      </c>
      <c r="B17858" s="6" t="s">
        <v>8484</v>
      </c>
    </row>
    <row r="17859" spans="1:2" x14ac:dyDescent="0.25">
      <c r="A17859" s="5" t="s">
        <v>1001</v>
      </c>
      <c r="B17859" s="2" t="s">
        <v>8511</v>
      </c>
    </row>
    <row r="17860" spans="1:2" x14ac:dyDescent="0.25">
      <c r="A17860" s="5" t="s">
        <v>524</v>
      </c>
      <c r="B17860" s="2" t="s">
        <v>8374</v>
      </c>
    </row>
    <row r="17861" spans="1:2" x14ac:dyDescent="0.25">
      <c r="A17861" s="5" t="s">
        <v>110</v>
      </c>
      <c r="B17861" s="4" t="s">
        <v>8354</v>
      </c>
    </row>
    <row r="17862" spans="1:2" x14ac:dyDescent="0.25">
      <c r="A17862" s="5" t="s">
        <v>3846</v>
      </c>
      <c r="B17862" s="5" t="s">
        <v>8357</v>
      </c>
    </row>
    <row r="17863" spans="1:2" x14ac:dyDescent="0.25">
      <c r="A17863" s="5" t="s">
        <v>3394</v>
      </c>
      <c r="B17863" s="5" t="s">
        <v>8364</v>
      </c>
    </row>
    <row r="17864" spans="1:2" x14ac:dyDescent="0.25">
      <c r="A17864" s="5" t="s">
        <v>280</v>
      </c>
      <c r="B17864" s="4" t="s">
        <v>8359</v>
      </c>
    </row>
    <row r="17865" spans="1:2" x14ac:dyDescent="0.25">
      <c r="A17865" s="5" t="s">
        <v>681</v>
      </c>
      <c r="B17865" s="5" t="s">
        <v>8364</v>
      </c>
    </row>
    <row r="17866" spans="1:2" x14ac:dyDescent="0.25">
      <c r="A17866" s="5" t="s">
        <v>269</v>
      </c>
      <c r="B17866" s="5" t="s">
        <v>8364</v>
      </c>
    </row>
    <row r="17867" spans="1:2" x14ac:dyDescent="0.25">
      <c r="A17867" s="5" t="s">
        <v>2446</v>
      </c>
      <c r="B17867" s="5" t="s">
        <v>8342</v>
      </c>
    </row>
    <row r="17868" spans="1:2" x14ac:dyDescent="0.25">
      <c r="A17868" s="5" t="s">
        <v>1971</v>
      </c>
      <c r="B17868" s="5" t="s">
        <v>8346</v>
      </c>
    </row>
    <row r="17869" spans="1:2" x14ac:dyDescent="0.25">
      <c r="A17869" s="5" t="s">
        <v>8</v>
      </c>
      <c r="B17869" s="6" t="s">
        <v>8484</v>
      </c>
    </row>
    <row r="17870" spans="1:2" x14ac:dyDescent="0.25">
      <c r="A17870" s="5" t="s">
        <v>1001</v>
      </c>
      <c r="B17870" s="2" t="s">
        <v>8511</v>
      </c>
    </row>
    <row r="17871" spans="1:2" x14ac:dyDescent="0.25">
      <c r="A17871" s="5" t="s">
        <v>571</v>
      </c>
      <c r="B17871" s="5" t="s">
        <v>8364</v>
      </c>
    </row>
    <row r="17872" spans="1:2" x14ac:dyDescent="0.25">
      <c r="A17872" s="5" t="s">
        <v>424</v>
      </c>
      <c r="B17872" s="2" t="s">
        <v>8304</v>
      </c>
    </row>
    <row r="17873" spans="1:2" x14ac:dyDescent="0.25">
      <c r="A17873" s="5" t="s">
        <v>110</v>
      </c>
      <c r="B17873" s="4" t="s">
        <v>8354</v>
      </c>
    </row>
    <row r="17874" spans="1:2" x14ac:dyDescent="0.25">
      <c r="A17874" s="5" t="s">
        <v>491</v>
      </c>
      <c r="B17874" s="5" t="s">
        <v>8265</v>
      </c>
    </row>
    <row r="17875" spans="1:2" x14ac:dyDescent="0.25">
      <c r="A17875" s="5" t="s">
        <v>22</v>
      </c>
      <c r="B17875" s="4" t="s">
        <v>8359</v>
      </c>
    </row>
    <row r="17876" spans="1:2" x14ac:dyDescent="0.25">
      <c r="A17876" s="5" t="s">
        <v>166</v>
      </c>
      <c r="B17876" s="2" t="s">
        <v>8258</v>
      </c>
    </row>
    <row r="17877" spans="1:2" x14ac:dyDescent="0.25">
      <c r="A17877" s="5" t="s">
        <v>3847</v>
      </c>
      <c r="B17877" s="2" t="s">
        <v>8251</v>
      </c>
    </row>
    <row r="17878" spans="1:2" x14ac:dyDescent="0.25">
      <c r="A17878" s="5" t="s">
        <v>2263</v>
      </c>
      <c r="B17878" s="5" t="s">
        <v>8345</v>
      </c>
    </row>
    <row r="17879" spans="1:2" x14ac:dyDescent="0.25">
      <c r="A17879" s="5" t="s">
        <v>85</v>
      </c>
      <c r="B17879" s="2" t="s">
        <v>8355</v>
      </c>
    </row>
    <row r="17880" spans="1:2" x14ac:dyDescent="0.25">
      <c r="A17880" s="5" t="s">
        <v>722</v>
      </c>
      <c r="B17880" s="5" t="s">
        <v>8420</v>
      </c>
    </row>
    <row r="17881" spans="1:2" x14ac:dyDescent="0.25">
      <c r="A17881" s="5" t="s">
        <v>1396</v>
      </c>
      <c r="B17881" s="2" t="s">
        <v>8782</v>
      </c>
    </row>
    <row r="17882" spans="1:2" x14ac:dyDescent="0.25">
      <c r="A17882" s="5" t="s">
        <v>42</v>
      </c>
      <c r="B17882" s="2" t="s">
        <v>8251</v>
      </c>
    </row>
    <row r="17883" spans="1:2" x14ac:dyDescent="0.25">
      <c r="A17883" s="5" t="s">
        <v>1841</v>
      </c>
      <c r="B17883" s="5" t="s">
        <v>8499</v>
      </c>
    </row>
    <row r="17884" spans="1:2" x14ac:dyDescent="0.25">
      <c r="A17884" s="5" t="s">
        <v>2227</v>
      </c>
      <c r="B17884" s="2" t="s">
        <v>8257</v>
      </c>
    </row>
    <row r="17885" spans="1:2" x14ac:dyDescent="0.25">
      <c r="A17885" s="5" t="s">
        <v>356</v>
      </c>
      <c r="B17885" s="5" t="s">
        <v>8364</v>
      </c>
    </row>
    <row r="17886" spans="1:2" x14ac:dyDescent="0.25">
      <c r="A17886" s="5" t="s">
        <v>2774</v>
      </c>
      <c r="B17886" s="5" t="s">
        <v>8335</v>
      </c>
    </row>
    <row r="17887" spans="1:2" x14ac:dyDescent="0.25">
      <c r="A17887" s="5" t="s">
        <v>598</v>
      </c>
      <c r="B17887" s="5" t="s">
        <v>8265</v>
      </c>
    </row>
    <row r="17888" spans="1:2" x14ac:dyDescent="0.25">
      <c r="A17888" s="5" t="s">
        <v>8489</v>
      </c>
      <c r="B17888" s="6" t="s">
        <v>8484</v>
      </c>
    </row>
    <row r="17889" spans="1:2" x14ac:dyDescent="0.25">
      <c r="A17889" s="5" t="s">
        <v>1001</v>
      </c>
      <c r="B17889" s="2" t="s">
        <v>8511</v>
      </c>
    </row>
    <row r="17890" spans="1:2" x14ac:dyDescent="0.25">
      <c r="A17890" s="5" t="s">
        <v>15</v>
      </c>
      <c r="B17890" s="4" t="s">
        <v>8360</v>
      </c>
    </row>
    <row r="17891" spans="1:2" x14ac:dyDescent="0.25">
      <c r="A17891" s="5" t="s">
        <v>1272</v>
      </c>
      <c r="B17891" s="5" t="s">
        <v>8335</v>
      </c>
    </row>
    <row r="17892" spans="1:2" x14ac:dyDescent="0.25">
      <c r="A17892" s="5" t="s">
        <v>110</v>
      </c>
      <c r="B17892" s="4" t="s">
        <v>8354</v>
      </c>
    </row>
    <row r="17893" spans="1:2" x14ac:dyDescent="0.25">
      <c r="A17893" s="5" t="s">
        <v>609</v>
      </c>
      <c r="B17893" s="5" t="s">
        <v>8420</v>
      </c>
    </row>
    <row r="17894" spans="1:2" x14ac:dyDescent="0.25">
      <c r="A17894" s="5" t="s">
        <v>400</v>
      </c>
      <c r="B17894" s="6" t="s">
        <v>8488</v>
      </c>
    </row>
    <row r="17895" spans="1:2" x14ac:dyDescent="0.25">
      <c r="A17895" s="5" t="s">
        <v>1151</v>
      </c>
      <c r="B17895" s="5" t="s">
        <v>8257</v>
      </c>
    </row>
    <row r="17896" spans="1:2" x14ac:dyDescent="0.25">
      <c r="A17896" s="5" t="s">
        <v>3848</v>
      </c>
      <c r="B17896" s="5" t="s">
        <v>8364</v>
      </c>
    </row>
    <row r="17897" spans="1:2" x14ac:dyDescent="0.25">
      <c r="A17897" s="5" t="s">
        <v>288</v>
      </c>
      <c r="B17897" s="6" t="s">
        <v>8344</v>
      </c>
    </row>
    <row r="17898" spans="1:2" x14ac:dyDescent="0.25">
      <c r="A17898" s="5" t="s">
        <v>8489</v>
      </c>
      <c r="B17898" s="6" t="s">
        <v>8484</v>
      </c>
    </row>
    <row r="17899" spans="1:2" x14ac:dyDescent="0.25">
      <c r="A17899" s="5" t="s">
        <v>1001</v>
      </c>
      <c r="B17899" s="2" t="s">
        <v>8511</v>
      </c>
    </row>
    <row r="17900" spans="1:2" x14ac:dyDescent="0.25">
      <c r="A17900" s="5" t="s">
        <v>3849</v>
      </c>
      <c r="B17900" s="5" t="s">
        <v>8364</v>
      </c>
    </row>
    <row r="17901" spans="1:2" x14ac:dyDescent="0.25">
      <c r="A17901" s="5" t="s">
        <v>424</v>
      </c>
      <c r="B17901" s="2" t="s">
        <v>8304</v>
      </c>
    </row>
    <row r="17902" spans="1:2" x14ac:dyDescent="0.25">
      <c r="A17902" s="5" t="s">
        <v>292</v>
      </c>
      <c r="B17902" s="5" t="s">
        <v>8342</v>
      </c>
    </row>
    <row r="17903" spans="1:2" x14ac:dyDescent="0.25">
      <c r="A17903" s="5" t="s">
        <v>426</v>
      </c>
      <c r="B17903" s="5" t="s">
        <v>8499</v>
      </c>
    </row>
    <row r="17904" spans="1:2" x14ac:dyDescent="0.25">
      <c r="A17904" s="5" t="s">
        <v>2945</v>
      </c>
      <c r="B17904" s="4" t="s">
        <v>8354</v>
      </c>
    </row>
    <row r="17905" spans="1:2" x14ac:dyDescent="0.25">
      <c r="A17905" s="5" t="s">
        <v>614</v>
      </c>
      <c r="B17905" s="2" t="s">
        <v>8355</v>
      </c>
    </row>
    <row r="17906" spans="1:2" x14ac:dyDescent="0.25">
      <c r="A17906" s="5" t="s">
        <v>15</v>
      </c>
      <c r="B17906" s="4" t="s">
        <v>8360</v>
      </c>
    </row>
    <row r="17907" spans="1:2" x14ac:dyDescent="0.25">
      <c r="A17907" s="5" t="s">
        <v>609</v>
      </c>
      <c r="B17907" s="5" t="s">
        <v>8420</v>
      </c>
    </row>
    <row r="17908" spans="1:2" x14ac:dyDescent="0.25">
      <c r="A17908" s="5" t="s">
        <v>8489</v>
      </c>
      <c r="B17908" s="6" t="s">
        <v>8484</v>
      </c>
    </row>
    <row r="17909" spans="1:2" x14ac:dyDescent="0.25">
      <c r="A17909" s="5" t="s">
        <v>1001</v>
      </c>
      <c r="B17909" s="2" t="s">
        <v>8511</v>
      </c>
    </row>
    <row r="17910" spans="1:2" x14ac:dyDescent="0.25">
      <c r="A17910" s="5" t="s">
        <v>3850</v>
      </c>
      <c r="B17910" s="5" t="s">
        <v>8335</v>
      </c>
    </row>
    <row r="17911" spans="1:2" x14ac:dyDescent="0.25">
      <c r="A17911" s="5" t="s">
        <v>81</v>
      </c>
      <c r="B17911" s="2" t="s">
        <v>8302</v>
      </c>
    </row>
    <row r="17912" spans="1:2" x14ac:dyDescent="0.25">
      <c r="A17912" s="5" t="s">
        <v>85</v>
      </c>
      <c r="B17912" s="2" t="s">
        <v>8355</v>
      </c>
    </row>
    <row r="17913" spans="1:2" x14ac:dyDescent="0.25">
      <c r="A17913" s="5" t="s">
        <v>413</v>
      </c>
      <c r="B17913" s="5" t="s">
        <v>8440</v>
      </c>
    </row>
    <row r="17914" spans="1:2" x14ac:dyDescent="0.25">
      <c r="A17914" s="5" t="s">
        <v>22</v>
      </c>
      <c r="B17914" s="4" t="s">
        <v>8359</v>
      </c>
    </row>
    <row r="17915" spans="1:2" x14ac:dyDescent="0.25">
      <c r="A17915" s="5" t="s">
        <v>1001</v>
      </c>
      <c r="B17915" s="2" t="s">
        <v>8511</v>
      </c>
    </row>
    <row r="17916" spans="1:2" x14ac:dyDescent="0.25">
      <c r="A17916" s="5" t="s">
        <v>1934</v>
      </c>
      <c r="B17916" s="5" t="s">
        <v>8364</v>
      </c>
    </row>
    <row r="17917" spans="1:2" x14ac:dyDescent="0.25">
      <c r="A17917" s="5" t="s">
        <v>8</v>
      </c>
      <c r="B17917" s="6" t="s">
        <v>8484</v>
      </c>
    </row>
    <row r="17918" spans="1:2" x14ac:dyDescent="0.25">
      <c r="A17918" s="5" t="s">
        <v>1001</v>
      </c>
      <c r="B17918" s="2" t="s">
        <v>8511</v>
      </c>
    </row>
    <row r="17919" spans="1:2" x14ac:dyDescent="0.25">
      <c r="A17919" s="5" t="s">
        <v>3851</v>
      </c>
      <c r="B17919" s="5" t="s">
        <v>8368</v>
      </c>
    </row>
    <row r="17920" spans="1:2" x14ac:dyDescent="0.25">
      <c r="A17920" s="5" t="s">
        <v>286</v>
      </c>
      <c r="B17920" s="2" t="s">
        <v>8353</v>
      </c>
    </row>
    <row r="17921" spans="1:2" x14ac:dyDescent="0.25">
      <c r="A17921" s="5" t="s">
        <v>818</v>
      </c>
      <c r="B17921" s="2" t="s">
        <v>8510</v>
      </c>
    </row>
    <row r="17922" spans="1:2" x14ac:dyDescent="0.25">
      <c r="A17922" s="5" t="s">
        <v>1566</v>
      </c>
      <c r="B17922" s="5" t="s">
        <v>8364</v>
      </c>
    </row>
    <row r="17923" spans="1:2" x14ac:dyDescent="0.25">
      <c r="A17923" s="5" t="s">
        <v>1363</v>
      </c>
      <c r="B17923" s="5" t="s">
        <v>8335</v>
      </c>
    </row>
    <row r="17924" spans="1:2" x14ac:dyDescent="0.25">
      <c r="A17924" s="5" t="s">
        <v>410</v>
      </c>
      <c r="B17924" s="5" t="s">
        <v>8422</v>
      </c>
    </row>
    <row r="17925" spans="1:2" x14ac:dyDescent="0.25">
      <c r="A17925" s="5" t="s">
        <v>3852</v>
      </c>
      <c r="B17925" s="5" t="s">
        <v>8335</v>
      </c>
    </row>
    <row r="17926" spans="1:2" x14ac:dyDescent="0.25">
      <c r="A17926" s="5" t="s">
        <v>8489</v>
      </c>
      <c r="B17926" s="6" t="s">
        <v>8484</v>
      </c>
    </row>
    <row r="17927" spans="1:2" x14ac:dyDescent="0.25">
      <c r="A17927" s="5" t="s">
        <v>1001</v>
      </c>
      <c r="B17927" s="2" t="s">
        <v>8511</v>
      </c>
    </row>
    <row r="17928" spans="1:2" x14ac:dyDescent="0.25">
      <c r="A17928" s="5" t="s">
        <v>592</v>
      </c>
      <c r="B17928" s="5" t="s">
        <v>8335</v>
      </c>
    </row>
    <row r="17929" spans="1:2" x14ac:dyDescent="0.25">
      <c r="A17929" s="5" t="s">
        <v>16</v>
      </c>
      <c r="B17929" s="2" t="s">
        <v>8353</v>
      </c>
    </row>
    <row r="17930" spans="1:2" x14ac:dyDescent="0.25">
      <c r="A17930" s="5" t="s">
        <v>110</v>
      </c>
      <c r="B17930" s="4" t="s">
        <v>8354</v>
      </c>
    </row>
    <row r="17931" spans="1:2" x14ac:dyDescent="0.25">
      <c r="A17931" s="5" t="s">
        <v>2108</v>
      </c>
      <c r="B17931" s="5" t="s">
        <v>8265</v>
      </c>
    </row>
    <row r="17932" spans="1:2" x14ac:dyDescent="0.25">
      <c r="A17932" s="5" t="s">
        <v>22</v>
      </c>
      <c r="B17932" s="4" t="s">
        <v>8359</v>
      </c>
    </row>
    <row r="17933" spans="1:2" x14ac:dyDescent="0.25">
      <c r="A17933" s="5" t="s">
        <v>427</v>
      </c>
      <c r="B17933" s="4" t="s">
        <v>8354</v>
      </c>
    </row>
    <row r="17934" spans="1:2" x14ac:dyDescent="0.25">
      <c r="A17934" s="5" t="s">
        <v>1568</v>
      </c>
      <c r="B17934" s="5" t="s">
        <v>8337</v>
      </c>
    </row>
    <row r="17935" spans="1:2" x14ac:dyDescent="0.25">
      <c r="A17935" s="5" t="s">
        <v>400</v>
      </c>
      <c r="B17935" s="6" t="s">
        <v>8488</v>
      </c>
    </row>
    <row r="17936" spans="1:2" x14ac:dyDescent="0.25">
      <c r="A17936" s="5" t="s">
        <v>15</v>
      </c>
      <c r="B17936" s="4" t="s">
        <v>8360</v>
      </c>
    </row>
    <row r="17937" spans="1:2" x14ac:dyDescent="0.25">
      <c r="A17937" s="5" t="s">
        <v>166</v>
      </c>
      <c r="B17937" s="2" t="s">
        <v>8258</v>
      </c>
    </row>
    <row r="17938" spans="1:2" x14ac:dyDescent="0.25">
      <c r="A17938" s="5" t="s">
        <v>609</v>
      </c>
      <c r="B17938" s="5" t="s">
        <v>8420</v>
      </c>
    </row>
    <row r="17939" spans="1:2" x14ac:dyDescent="0.25">
      <c r="A17939" s="5" t="s">
        <v>8489</v>
      </c>
      <c r="B17939" s="6" t="s">
        <v>8484</v>
      </c>
    </row>
    <row r="17940" spans="1:2" x14ac:dyDescent="0.25">
      <c r="A17940" s="5" t="s">
        <v>1001</v>
      </c>
      <c r="B17940" s="2" t="s">
        <v>8511</v>
      </c>
    </row>
    <row r="17941" spans="1:2" x14ac:dyDescent="0.25">
      <c r="A17941" s="5" t="s">
        <v>3791</v>
      </c>
      <c r="B17941" s="5" t="s">
        <v>8357</v>
      </c>
    </row>
    <row r="17942" spans="1:2" x14ac:dyDescent="0.25">
      <c r="A17942" s="5" t="s">
        <v>439</v>
      </c>
      <c r="B17942" s="2" t="s">
        <v>8258</v>
      </c>
    </row>
    <row r="17943" spans="1:2" x14ac:dyDescent="0.25">
      <c r="A17943" s="5" t="s">
        <v>3853</v>
      </c>
      <c r="B17943" s="5" t="s">
        <v>8346</v>
      </c>
    </row>
    <row r="17944" spans="1:2" x14ac:dyDescent="0.25">
      <c r="A17944" s="5" t="s">
        <v>400</v>
      </c>
      <c r="B17944" s="6" t="s">
        <v>8488</v>
      </c>
    </row>
    <row r="17945" spans="1:2" x14ac:dyDescent="0.25">
      <c r="A17945" s="5" t="s">
        <v>1937</v>
      </c>
      <c r="B17945" s="2" t="s">
        <v>8779</v>
      </c>
    </row>
    <row r="17946" spans="1:2" x14ac:dyDescent="0.25">
      <c r="A17946" s="5" t="s">
        <v>1986</v>
      </c>
      <c r="B17946" s="5" t="s">
        <v>8368</v>
      </c>
    </row>
    <row r="17947" spans="1:2" x14ac:dyDescent="0.25">
      <c r="A17947" s="5" t="s">
        <v>1684</v>
      </c>
      <c r="B17947" s="5" t="s">
        <v>8257</v>
      </c>
    </row>
    <row r="17948" spans="1:2" x14ac:dyDescent="0.25">
      <c r="A17948" s="5" t="s">
        <v>2328</v>
      </c>
      <c r="B17948" s="5" t="s">
        <v>8357</v>
      </c>
    </row>
    <row r="17949" spans="1:2" x14ac:dyDescent="0.25">
      <c r="A17949" s="5" t="s">
        <v>8489</v>
      </c>
      <c r="B17949" s="6" t="s">
        <v>8484</v>
      </c>
    </row>
    <row r="17950" spans="1:2" x14ac:dyDescent="0.25">
      <c r="A17950" s="5" t="s">
        <v>2039</v>
      </c>
      <c r="B17950" s="5" t="s">
        <v>8493</v>
      </c>
    </row>
    <row r="17951" spans="1:2" x14ac:dyDescent="0.25">
      <c r="A17951" s="5" t="s">
        <v>1001</v>
      </c>
      <c r="B17951" s="2" t="s">
        <v>8511</v>
      </c>
    </row>
    <row r="17952" spans="1:2" x14ac:dyDescent="0.25">
      <c r="A17952" s="5" t="s">
        <v>870</v>
      </c>
      <c r="B17952" s="2" t="s">
        <v>8257</v>
      </c>
    </row>
    <row r="17953" spans="1:2" x14ac:dyDescent="0.25">
      <c r="A17953" s="5" t="s">
        <v>757</v>
      </c>
      <c r="B17953" s="5" t="s">
        <v>8368</v>
      </c>
    </row>
    <row r="17954" spans="1:2" x14ac:dyDescent="0.25">
      <c r="A17954" s="5" t="s">
        <v>3791</v>
      </c>
      <c r="B17954" s="5" t="s">
        <v>8357</v>
      </c>
    </row>
    <row r="17955" spans="1:2" x14ac:dyDescent="0.25">
      <c r="A17955" s="5" t="s">
        <v>237</v>
      </c>
      <c r="B17955" s="5" t="s">
        <v>8342</v>
      </c>
    </row>
    <row r="17956" spans="1:2" x14ac:dyDescent="0.25">
      <c r="A17956" s="5" t="s">
        <v>917</v>
      </c>
      <c r="B17956" s="5" t="s">
        <v>8342</v>
      </c>
    </row>
    <row r="17957" spans="1:2" x14ac:dyDescent="0.25">
      <c r="A17957" s="5" t="s">
        <v>1971</v>
      </c>
      <c r="B17957" s="5" t="s">
        <v>8346</v>
      </c>
    </row>
    <row r="17958" spans="1:2" x14ac:dyDescent="0.25">
      <c r="A17958" s="5" t="s">
        <v>8489</v>
      </c>
      <c r="B17958" s="6" t="s">
        <v>8484</v>
      </c>
    </row>
    <row r="17959" spans="1:2" x14ac:dyDescent="0.25">
      <c r="A17959" s="5" t="s">
        <v>1001</v>
      </c>
      <c r="B17959" s="2" t="s">
        <v>8511</v>
      </c>
    </row>
    <row r="17960" spans="1:2" x14ac:dyDescent="0.25">
      <c r="A17960" s="5" t="s">
        <v>3848</v>
      </c>
      <c r="B17960" s="5" t="s">
        <v>8364</v>
      </c>
    </row>
    <row r="17961" spans="1:2" x14ac:dyDescent="0.25">
      <c r="A17961" s="5" t="s">
        <v>26</v>
      </c>
      <c r="B17961" s="5" t="s">
        <v>8336</v>
      </c>
    </row>
    <row r="17962" spans="1:2" x14ac:dyDescent="0.25">
      <c r="A17962" s="5" t="s">
        <v>427</v>
      </c>
      <c r="B17962" s="4" t="s">
        <v>8354</v>
      </c>
    </row>
    <row r="17963" spans="1:2" x14ac:dyDescent="0.25">
      <c r="A17963" s="5" t="s">
        <v>1075</v>
      </c>
      <c r="B17963" s="4" t="s">
        <v>8380</v>
      </c>
    </row>
    <row r="17964" spans="1:2" x14ac:dyDescent="0.25">
      <c r="A17964" s="5" t="s">
        <v>3854</v>
      </c>
      <c r="B17964" s="6" t="s">
        <v>8367</v>
      </c>
    </row>
    <row r="17965" spans="1:2" x14ac:dyDescent="0.25">
      <c r="A17965" s="5" t="s">
        <v>3855</v>
      </c>
      <c r="B17965" s="5" t="s">
        <v>8336</v>
      </c>
    </row>
    <row r="17966" spans="1:2" x14ac:dyDescent="0.25">
      <c r="A17966" s="5" t="s">
        <v>110</v>
      </c>
      <c r="B17966" s="4" t="s">
        <v>8354</v>
      </c>
    </row>
    <row r="17967" spans="1:2" x14ac:dyDescent="0.25">
      <c r="A17967" s="5" t="s">
        <v>3502</v>
      </c>
      <c r="B17967" s="5" t="s">
        <v>8445</v>
      </c>
    </row>
    <row r="17968" spans="1:2" x14ac:dyDescent="0.25">
      <c r="A17968" s="5" t="s">
        <v>8489</v>
      </c>
      <c r="B17968" s="6" t="s">
        <v>8484</v>
      </c>
    </row>
    <row r="17969" spans="1:2" x14ac:dyDescent="0.25">
      <c r="A17969" s="5" t="s">
        <v>1001</v>
      </c>
      <c r="B17969" s="2" t="s">
        <v>8511</v>
      </c>
    </row>
    <row r="17970" spans="1:2" x14ac:dyDescent="0.25">
      <c r="A17970" s="5" t="s">
        <v>2081</v>
      </c>
      <c r="B17970" s="5" t="s">
        <v>8364</v>
      </c>
    </row>
    <row r="17971" spans="1:2" x14ac:dyDescent="0.25">
      <c r="A17971" s="5" t="s">
        <v>2</v>
      </c>
      <c r="B17971" s="5" t="s">
        <v>8335</v>
      </c>
    </row>
    <row r="17972" spans="1:2" x14ac:dyDescent="0.25">
      <c r="A17972" s="5" t="s">
        <v>3129</v>
      </c>
      <c r="B17972" s="5" t="s">
        <v>8336</v>
      </c>
    </row>
    <row r="17973" spans="1:2" x14ac:dyDescent="0.25">
      <c r="A17973" s="5" t="s">
        <v>6</v>
      </c>
      <c r="B17973" s="3" t="s">
        <v>8333</v>
      </c>
    </row>
    <row r="17974" spans="1:2" x14ac:dyDescent="0.25">
      <c r="A17974" s="5" t="s">
        <v>311</v>
      </c>
      <c r="B17974" s="5" t="s">
        <v>8362</v>
      </c>
    </row>
    <row r="17975" spans="1:2" x14ac:dyDescent="0.25">
      <c r="A17975" s="5" t="s">
        <v>3</v>
      </c>
      <c r="B17975" s="4" t="s">
        <v>8354</v>
      </c>
    </row>
    <row r="17976" spans="1:2" x14ac:dyDescent="0.25">
      <c r="A17976" s="5" t="s">
        <v>4</v>
      </c>
      <c r="B17976" s="5" t="s">
        <v>8265</v>
      </c>
    </row>
    <row r="17977" spans="1:2" x14ac:dyDescent="0.25">
      <c r="A17977" s="5" t="s">
        <v>8489</v>
      </c>
      <c r="B17977" s="6" t="s">
        <v>8484</v>
      </c>
    </row>
    <row r="17978" spans="1:2" x14ac:dyDescent="0.25">
      <c r="A17978" s="5" t="s">
        <v>1001</v>
      </c>
      <c r="B17978" s="2" t="s">
        <v>8511</v>
      </c>
    </row>
    <row r="17979" spans="1:2" x14ac:dyDescent="0.25">
      <c r="A17979" s="5" t="s">
        <v>51</v>
      </c>
      <c r="B17979" s="5" t="s">
        <v>8364</v>
      </c>
    </row>
    <row r="17980" spans="1:2" x14ac:dyDescent="0.25">
      <c r="A17980" s="5" t="s">
        <v>1329</v>
      </c>
      <c r="B17980" s="5" t="s">
        <v>8335</v>
      </c>
    </row>
    <row r="17981" spans="1:2" x14ac:dyDescent="0.25">
      <c r="A17981" s="5" t="s">
        <v>280</v>
      </c>
      <c r="B17981" s="4" t="s">
        <v>8359</v>
      </c>
    </row>
    <row r="17982" spans="1:2" x14ac:dyDescent="0.25">
      <c r="A17982" s="5" t="s">
        <v>443</v>
      </c>
      <c r="B17982" s="2" t="s">
        <v>8275</v>
      </c>
    </row>
    <row r="17983" spans="1:2" x14ac:dyDescent="0.25">
      <c r="A17983" s="5" t="s">
        <v>751</v>
      </c>
      <c r="B17983" s="5" t="s">
        <v>8499</v>
      </c>
    </row>
    <row r="17984" spans="1:2" x14ac:dyDescent="0.25">
      <c r="A17984" s="5" t="s">
        <v>4</v>
      </c>
      <c r="B17984" s="5" t="s">
        <v>8265</v>
      </c>
    </row>
    <row r="17985" spans="1:2" x14ac:dyDescent="0.25">
      <c r="A17985" s="5" t="s">
        <v>1332</v>
      </c>
      <c r="B17985" s="6" t="s">
        <v>8367</v>
      </c>
    </row>
    <row r="17986" spans="1:2" x14ac:dyDescent="0.25">
      <c r="A17986" s="5" t="s">
        <v>2100</v>
      </c>
      <c r="B17986" s="5" t="s">
        <v>8336</v>
      </c>
    </row>
    <row r="17987" spans="1:2" x14ac:dyDescent="0.25">
      <c r="A17987" s="5" t="s">
        <v>400</v>
      </c>
      <c r="B17987" s="6" t="s">
        <v>8488</v>
      </c>
    </row>
    <row r="17988" spans="1:2" x14ac:dyDescent="0.25">
      <c r="A17988" s="5" t="s">
        <v>16</v>
      </c>
      <c r="B17988" s="2" t="s">
        <v>8353</v>
      </c>
    </row>
    <row r="17989" spans="1:2" x14ac:dyDescent="0.25">
      <c r="A17989" s="5" t="s">
        <v>2937</v>
      </c>
      <c r="B17989" s="6" t="s">
        <v>8341</v>
      </c>
    </row>
    <row r="17990" spans="1:2" x14ac:dyDescent="0.25">
      <c r="A17990" s="5" t="s">
        <v>8489</v>
      </c>
      <c r="B17990" s="6" t="s">
        <v>8484</v>
      </c>
    </row>
    <row r="17991" spans="1:2" x14ac:dyDescent="0.25">
      <c r="A17991" s="5" t="s">
        <v>1001</v>
      </c>
      <c r="B17991" s="2" t="s">
        <v>8511</v>
      </c>
    </row>
    <row r="17992" spans="1:2" x14ac:dyDescent="0.25">
      <c r="A17992" s="5" t="s">
        <v>210</v>
      </c>
      <c r="B17992" s="2" t="s">
        <v>8257</v>
      </c>
    </row>
    <row r="17993" spans="1:2" x14ac:dyDescent="0.25">
      <c r="A17993" s="5" t="s">
        <v>959</v>
      </c>
      <c r="B17993" s="5" t="s">
        <v>8335</v>
      </c>
    </row>
    <row r="17994" spans="1:2" x14ac:dyDescent="0.25">
      <c r="A17994" s="5" t="s">
        <v>3856</v>
      </c>
      <c r="B17994" s="5" t="s">
        <v>8340</v>
      </c>
    </row>
    <row r="17995" spans="1:2" x14ac:dyDescent="0.25">
      <c r="A17995" s="5" t="s">
        <v>3857</v>
      </c>
      <c r="B17995" s="5" t="s">
        <v>8345</v>
      </c>
    </row>
    <row r="17996" spans="1:2" x14ac:dyDescent="0.25">
      <c r="A17996" s="5" t="s">
        <v>22</v>
      </c>
      <c r="B17996" s="4" t="s">
        <v>8359</v>
      </c>
    </row>
    <row r="17997" spans="1:2" x14ac:dyDescent="0.25">
      <c r="A17997" s="5" t="s">
        <v>3702</v>
      </c>
      <c r="B17997" s="5" t="s">
        <v>8343</v>
      </c>
    </row>
    <row r="17998" spans="1:2" x14ac:dyDescent="0.25">
      <c r="A17998" s="5" t="s">
        <v>3858</v>
      </c>
      <c r="B17998" s="8" t="s">
        <v>8335</v>
      </c>
    </row>
    <row r="17999" spans="1:2" x14ac:dyDescent="0.25">
      <c r="A17999" s="5" t="s">
        <v>655</v>
      </c>
      <c r="B17999" s="6" t="s">
        <v>8421</v>
      </c>
    </row>
    <row r="18000" spans="1:2" x14ac:dyDescent="0.25">
      <c r="A18000" s="5" t="s">
        <v>8489</v>
      </c>
      <c r="B18000" s="6" t="s">
        <v>8484</v>
      </c>
    </row>
    <row r="18001" spans="1:2" x14ac:dyDescent="0.25">
      <c r="A18001" s="5" t="s">
        <v>1001</v>
      </c>
      <c r="B18001" s="2" t="s">
        <v>8511</v>
      </c>
    </row>
    <row r="18002" spans="1:2" x14ac:dyDescent="0.25">
      <c r="A18002" s="5" t="s">
        <v>210</v>
      </c>
      <c r="B18002" s="2" t="s">
        <v>8257</v>
      </c>
    </row>
    <row r="18003" spans="1:2" x14ac:dyDescent="0.25">
      <c r="A18003" s="5" t="s">
        <v>1740</v>
      </c>
      <c r="B18003" s="5" t="s">
        <v>8265</v>
      </c>
    </row>
    <row r="18004" spans="1:2" x14ac:dyDescent="0.25">
      <c r="A18004" s="5" t="s">
        <v>314</v>
      </c>
      <c r="B18004" s="5" t="s">
        <v>8364</v>
      </c>
    </row>
    <row r="18005" spans="1:2" x14ac:dyDescent="0.25">
      <c r="A18005" s="5" t="s">
        <v>315</v>
      </c>
      <c r="B18005" s="5" t="s">
        <v>8343</v>
      </c>
    </row>
    <row r="18006" spans="1:2" x14ac:dyDescent="0.25">
      <c r="A18006" s="5" t="s">
        <v>1722</v>
      </c>
      <c r="B18006" s="5" t="s">
        <v>8335</v>
      </c>
    </row>
    <row r="18007" spans="1:2" x14ac:dyDescent="0.25">
      <c r="A18007" s="5" t="s">
        <v>22</v>
      </c>
      <c r="B18007" s="4" t="s">
        <v>8359</v>
      </c>
    </row>
    <row r="18008" spans="1:2" x14ac:dyDescent="0.25">
      <c r="A18008" s="5" t="s">
        <v>391</v>
      </c>
      <c r="B18008" s="5" t="s">
        <v>8364</v>
      </c>
    </row>
    <row r="18009" spans="1:2" x14ac:dyDescent="0.25">
      <c r="A18009" s="5" t="s">
        <v>707</v>
      </c>
      <c r="B18009" s="5" t="s">
        <v>8342</v>
      </c>
    </row>
    <row r="18010" spans="1:2" x14ac:dyDescent="0.25">
      <c r="A18010" s="5" t="s">
        <v>2033</v>
      </c>
      <c r="B18010" s="6" t="s">
        <v>8342</v>
      </c>
    </row>
    <row r="18011" spans="1:2" x14ac:dyDescent="0.25">
      <c r="A18011" s="5" t="s">
        <v>168</v>
      </c>
      <c r="B18011" s="2" t="s">
        <v>8257</v>
      </c>
    </row>
    <row r="18012" spans="1:2" x14ac:dyDescent="0.25">
      <c r="A18012" s="5" t="s">
        <v>261</v>
      </c>
      <c r="B18012" s="3" t="s">
        <v>8329</v>
      </c>
    </row>
    <row r="18013" spans="1:2" x14ac:dyDescent="0.25">
      <c r="A18013" s="5" t="s">
        <v>3472</v>
      </c>
      <c r="B18013" s="5" t="s">
        <v>8408</v>
      </c>
    </row>
    <row r="18014" spans="1:2" x14ac:dyDescent="0.25">
      <c r="A18014" s="5" t="s">
        <v>187</v>
      </c>
      <c r="B18014" s="6" t="s">
        <v>8367</v>
      </c>
    </row>
    <row r="18015" spans="1:2" x14ac:dyDescent="0.25">
      <c r="A18015" s="5" t="s">
        <v>530</v>
      </c>
      <c r="B18015" s="5" t="s">
        <v>8336</v>
      </c>
    </row>
    <row r="18016" spans="1:2" x14ac:dyDescent="0.25">
      <c r="A18016" s="5" t="s">
        <v>2047</v>
      </c>
      <c r="B18016" s="5" t="s">
        <v>8493</v>
      </c>
    </row>
    <row r="18017" spans="1:2" x14ac:dyDescent="0.25">
      <c r="A18017" s="5" t="s">
        <v>0</v>
      </c>
      <c r="B18017" s="5" t="s">
        <v>8488</v>
      </c>
    </row>
    <row r="18018" spans="1:2" x14ac:dyDescent="0.25">
      <c r="A18018" s="5" t="s">
        <v>2469</v>
      </c>
      <c r="B18018" s="5" t="s">
        <v>8265</v>
      </c>
    </row>
    <row r="18019" spans="1:2" x14ac:dyDescent="0.25">
      <c r="A18019" s="5" t="s">
        <v>314</v>
      </c>
      <c r="B18019" s="5" t="s">
        <v>8364</v>
      </c>
    </row>
    <row r="18020" spans="1:2" x14ac:dyDescent="0.25">
      <c r="A18020" s="5" t="s">
        <v>315</v>
      </c>
      <c r="B18020" s="5" t="s">
        <v>8343</v>
      </c>
    </row>
    <row r="18021" spans="1:2" x14ac:dyDescent="0.25">
      <c r="A18021" s="5" t="s">
        <v>222</v>
      </c>
      <c r="B18021" s="5" t="s">
        <v>8335</v>
      </c>
    </row>
    <row r="18022" spans="1:2" x14ac:dyDescent="0.25">
      <c r="A18022" s="5" t="s">
        <v>306</v>
      </c>
      <c r="B18022" s="5" t="s">
        <v>8335</v>
      </c>
    </row>
    <row r="18023" spans="1:2" x14ac:dyDescent="0.25">
      <c r="A18023" s="5" t="s">
        <v>307</v>
      </c>
      <c r="B18023" s="5" t="s">
        <v>8335</v>
      </c>
    </row>
    <row r="18024" spans="1:2" x14ac:dyDescent="0.25">
      <c r="A18024" s="5" t="s">
        <v>8489</v>
      </c>
      <c r="B18024" s="6" t="s">
        <v>8484</v>
      </c>
    </row>
    <row r="18025" spans="1:2" x14ac:dyDescent="0.25">
      <c r="A18025" s="5" t="s">
        <v>1001</v>
      </c>
      <c r="B18025" s="2" t="s">
        <v>8511</v>
      </c>
    </row>
    <row r="18026" spans="1:2" x14ac:dyDescent="0.25">
      <c r="A18026" s="5" t="s">
        <v>85</v>
      </c>
      <c r="B18026" s="2" t="s">
        <v>8355</v>
      </c>
    </row>
    <row r="18027" spans="1:2" x14ac:dyDescent="0.25">
      <c r="A18027" s="5" t="s">
        <v>3128</v>
      </c>
      <c r="B18027" s="5" t="s">
        <v>8420</v>
      </c>
    </row>
    <row r="18028" spans="1:2" x14ac:dyDescent="0.25">
      <c r="A18028" s="5" t="s">
        <v>1287</v>
      </c>
      <c r="B18028" s="8" t="s">
        <v>8335</v>
      </c>
    </row>
    <row r="18029" spans="1:2" x14ac:dyDescent="0.25">
      <c r="A18029" s="5" t="s">
        <v>22</v>
      </c>
      <c r="B18029" s="4" t="s">
        <v>8359</v>
      </c>
    </row>
    <row r="18030" spans="1:2" x14ac:dyDescent="0.25">
      <c r="A18030" s="5" t="s">
        <v>3445</v>
      </c>
      <c r="B18030" s="5" t="s">
        <v>8364</v>
      </c>
    </row>
    <row r="18031" spans="1:2" x14ac:dyDescent="0.25">
      <c r="A18031" s="5" t="s">
        <v>1471</v>
      </c>
      <c r="B18031" s="5" t="s">
        <v>8346</v>
      </c>
    </row>
    <row r="18032" spans="1:2" x14ac:dyDescent="0.25">
      <c r="A18032" s="5" t="s">
        <v>85</v>
      </c>
      <c r="B18032" s="2" t="s">
        <v>8355</v>
      </c>
    </row>
    <row r="18033" spans="1:2" x14ac:dyDescent="0.25">
      <c r="A18033" s="5" t="s">
        <v>3859</v>
      </c>
      <c r="B18033" s="5" t="s">
        <v>8420</v>
      </c>
    </row>
    <row r="18034" spans="1:2" x14ac:dyDescent="0.25">
      <c r="A18034" s="5" t="s">
        <v>8489</v>
      </c>
      <c r="B18034" s="6" t="s">
        <v>8484</v>
      </c>
    </row>
    <row r="18035" spans="1:2" x14ac:dyDescent="0.25">
      <c r="A18035" s="5" t="s">
        <v>1001</v>
      </c>
      <c r="B18035" s="2" t="s">
        <v>8511</v>
      </c>
    </row>
    <row r="18036" spans="1:2" x14ac:dyDescent="0.25">
      <c r="A18036" s="5" t="s">
        <v>85</v>
      </c>
      <c r="B18036" s="2" t="s">
        <v>8355</v>
      </c>
    </row>
    <row r="18037" spans="1:2" x14ac:dyDescent="0.25">
      <c r="A18037" s="5" t="s">
        <v>407</v>
      </c>
      <c r="B18037" s="5" t="s">
        <v>8442</v>
      </c>
    </row>
    <row r="18038" spans="1:2" x14ac:dyDescent="0.25">
      <c r="A18038" s="5" t="s">
        <v>446</v>
      </c>
      <c r="B18038" s="5" t="s">
        <v>8364</v>
      </c>
    </row>
    <row r="18039" spans="1:2" x14ac:dyDescent="0.25">
      <c r="A18039" s="5" t="s">
        <v>158</v>
      </c>
      <c r="B18039" s="5" t="s">
        <v>8364</v>
      </c>
    </row>
    <row r="18040" spans="1:2" x14ac:dyDescent="0.25">
      <c r="A18040" s="5" t="s">
        <v>3860</v>
      </c>
      <c r="B18040" s="5" t="s">
        <v>8364</v>
      </c>
    </row>
    <row r="18041" spans="1:2" x14ac:dyDescent="0.25">
      <c r="A18041" s="5" t="s">
        <v>22</v>
      </c>
      <c r="B18041" s="4" t="s">
        <v>8359</v>
      </c>
    </row>
    <row r="18042" spans="1:2" x14ac:dyDescent="0.25">
      <c r="A18042" s="5" t="s">
        <v>637</v>
      </c>
      <c r="B18042" s="5" t="s">
        <v>8364</v>
      </c>
    </row>
    <row r="18043" spans="1:2" x14ac:dyDescent="0.25">
      <c r="A18043" s="5" t="s">
        <v>3861</v>
      </c>
      <c r="B18043" s="5" t="s">
        <v>8335</v>
      </c>
    </row>
    <row r="18044" spans="1:2" x14ac:dyDescent="0.25">
      <c r="A18044" s="5" t="s">
        <v>8489</v>
      </c>
      <c r="B18044" s="6" t="s">
        <v>8484</v>
      </c>
    </row>
    <row r="18045" spans="1:2" x14ac:dyDescent="0.25">
      <c r="A18045" s="5" t="s">
        <v>1001</v>
      </c>
      <c r="B18045" s="2" t="s">
        <v>8511</v>
      </c>
    </row>
    <row r="18046" spans="1:2" x14ac:dyDescent="0.25">
      <c r="A18046" s="5" t="s">
        <v>990</v>
      </c>
      <c r="B18046" s="2" t="s">
        <v>8257</v>
      </c>
    </row>
    <row r="18047" spans="1:2" x14ac:dyDescent="0.25">
      <c r="A18047" s="5" t="s">
        <v>1822</v>
      </c>
      <c r="B18047" s="5" t="s">
        <v>8364</v>
      </c>
    </row>
    <row r="18048" spans="1:2" x14ac:dyDescent="0.25">
      <c r="A18048" s="5" t="s">
        <v>3862</v>
      </c>
      <c r="B18048" s="5" t="s">
        <v>8335</v>
      </c>
    </row>
    <row r="18049" spans="1:2" x14ac:dyDescent="0.25">
      <c r="A18049" s="5" t="s">
        <v>3863</v>
      </c>
      <c r="B18049" s="5" t="s">
        <v>8525</v>
      </c>
    </row>
    <row r="18050" spans="1:2" x14ac:dyDescent="0.25">
      <c r="A18050" s="5" t="s">
        <v>1087</v>
      </c>
      <c r="B18050" s="4" t="s">
        <v>8364</v>
      </c>
    </row>
    <row r="18051" spans="1:2" x14ac:dyDescent="0.25">
      <c r="A18051" s="5" t="s">
        <v>110</v>
      </c>
      <c r="B18051" s="4" t="s">
        <v>8354</v>
      </c>
    </row>
    <row r="18052" spans="1:2" x14ac:dyDescent="0.25">
      <c r="A18052" s="5" t="s">
        <v>413</v>
      </c>
      <c r="B18052" s="5" t="s">
        <v>8440</v>
      </c>
    </row>
    <row r="18053" spans="1:2" x14ac:dyDescent="0.25">
      <c r="A18053" s="5" t="s">
        <v>3285</v>
      </c>
      <c r="B18053" s="6" t="s">
        <v>8551</v>
      </c>
    </row>
    <row r="18054" spans="1:2" x14ac:dyDescent="0.25">
      <c r="A18054" s="5" t="s">
        <v>8489</v>
      </c>
      <c r="B18054" s="6" t="s">
        <v>8484</v>
      </c>
    </row>
    <row r="18055" spans="1:2" x14ac:dyDescent="0.25">
      <c r="A18055" s="5" t="s">
        <v>1001</v>
      </c>
      <c r="B18055" s="2" t="s">
        <v>8511</v>
      </c>
    </row>
    <row r="18056" spans="1:2" x14ac:dyDescent="0.25">
      <c r="A18056" s="5" t="s">
        <v>990</v>
      </c>
      <c r="B18056" s="2" t="s">
        <v>8257</v>
      </c>
    </row>
    <row r="18057" spans="1:2" x14ac:dyDescent="0.25">
      <c r="A18057" s="5" t="s">
        <v>389</v>
      </c>
      <c r="B18057" s="6" t="s">
        <v>8367</v>
      </c>
    </row>
    <row r="18058" spans="1:2" x14ac:dyDescent="0.25">
      <c r="A18058" s="5" t="s">
        <v>22</v>
      </c>
      <c r="B18058" s="4" t="s">
        <v>8359</v>
      </c>
    </row>
    <row r="18059" spans="1:2" x14ac:dyDescent="0.25">
      <c r="A18059" s="5" t="s">
        <v>3864</v>
      </c>
      <c r="B18059" s="6" t="s">
        <v>8367</v>
      </c>
    </row>
    <row r="18060" spans="1:2" x14ac:dyDescent="0.25">
      <c r="A18060" s="5" t="s">
        <v>1390</v>
      </c>
      <c r="B18060" s="5" t="s">
        <v>8336</v>
      </c>
    </row>
    <row r="18061" spans="1:2" x14ac:dyDescent="0.25">
      <c r="A18061" s="5" t="s">
        <v>291</v>
      </c>
      <c r="B18061" s="3" t="s">
        <v>8331</v>
      </c>
    </row>
    <row r="18062" spans="1:2" x14ac:dyDescent="0.25">
      <c r="A18062" s="5" t="s">
        <v>1437</v>
      </c>
      <c r="B18062" s="5" t="s">
        <v>8335</v>
      </c>
    </row>
    <row r="18063" spans="1:2" x14ac:dyDescent="0.25">
      <c r="A18063" s="5" t="s">
        <v>79</v>
      </c>
      <c r="B18063" s="4" t="s">
        <v>8354</v>
      </c>
    </row>
    <row r="18064" spans="1:2" x14ac:dyDescent="0.25">
      <c r="A18064" s="5" t="s">
        <v>2630</v>
      </c>
      <c r="B18064" s="5" t="s">
        <v>8344</v>
      </c>
    </row>
    <row r="18065" spans="1:2" x14ac:dyDescent="0.25">
      <c r="A18065" s="5" t="s">
        <v>8489</v>
      </c>
      <c r="B18065" s="6" t="s">
        <v>8484</v>
      </c>
    </row>
    <row r="18066" spans="1:2" x14ac:dyDescent="0.25">
      <c r="A18066" s="5" t="s">
        <v>1001</v>
      </c>
      <c r="B18066" s="2" t="s">
        <v>8511</v>
      </c>
    </row>
    <row r="18067" spans="1:2" x14ac:dyDescent="0.25">
      <c r="A18067" s="5" t="s">
        <v>990</v>
      </c>
      <c r="B18067" s="2" t="s">
        <v>8257</v>
      </c>
    </row>
    <row r="18068" spans="1:2" x14ac:dyDescent="0.25">
      <c r="A18068" s="5" t="s">
        <v>356</v>
      </c>
      <c r="B18068" s="5" t="s">
        <v>8364</v>
      </c>
    </row>
    <row r="18069" spans="1:2" x14ac:dyDescent="0.25">
      <c r="A18069" s="5" t="s">
        <v>3865</v>
      </c>
      <c r="B18069" s="5" t="s">
        <v>8335</v>
      </c>
    </row>
    <row r="18070" spans="1:2" x14ac:dyDescent="0.25">
      <c r="A18070" s="5" t="s">
        <v>22</v>
      </c>
      <c r="B18070" s="4" t="s">
        <v>8359</v>
      </c>
    </row>
    <row r="18071" spans="1:2" x14ac:dyDescent="0.25">
      <c r="A18071" s="5" t="s">
        <v>3007</v>
      </c>
      <c r="B18071" s="5" t="s">
        <v>8335</v>
      </c>
    </row>
    <row r="18072" spans="1:2" x14ac:dyDescent="0.25">
      <c r="A18072" s="5" t="s">
        <v>507</v>
      </c>
      <c r="B18072" s="3" t="s">
        <v>8298</v>
      </c>
    </row>
    <row r="18073" spans="1:2" x14ac:dyDescent="0.25">
      <c r="A18073" s="5" t="s">
        <v>110</v>
      </c>
      <c r="B18073" s="4" t="s">
        <v>8354</v>
      </c>
    </row>
    <row r="18074" spans="1:2" x14ac:dyDescent="0.25">
      <c r="A18074" s="5" t="s">
        <v>506</v>
      </c>
      <c r="B18074" s="5" t="s">
        <v>8337</v>
      </c>
    </row>
    <row r="18075" spans="1:2" x14ac:dyDescent="0.25">
      <c r="A18075" s="5" t="s">
        <v>8489</v>
      </c>
      <c r="B18075" s="6" t="s">
        <v>8484</v>
      </c>
    </row>
    <row r="18076" spans="1:2" x14ac:dyDescent="0.25">
      <c r="A18076" s="5" t="s">
        <v>1001</v>
      </c>
      <c r="B18076" s="2" t="s">
        <v>8511</v>
      </c>
    </row>
    <row r="18077" spans="1:2" x14ac:dyDescent="0.25">
      <c r="A18077" s="5" t="s">
        <v>261</v>
      </c>
      <c r="B18077" s="3" t="s">
        <v>8329</v>
      </c>
    </row>
    <row r="18078" spans="1:2" x14ac:dyDescent="0.25">
      <c r="A18078" s="5" t="s">
        <v>2844</v>
      </c>
      <c r="B18078" s="5" t="s">
        <v>8411</v>
      </c>
    </row>
    <row r="18079" spans="1:2" x14ac:dyDescent="0.25">
      <c r="A18079" s="5" t="s">
        <v>1779</v>
      </c>
      <c r="B18079" s="5" t="s">
        <v>8368</v>
      </c>
    </row>
    <row r="18080" spans="1:2" x14ac:dyDescent="0.25">
      <c r="A18080" s="5" t="s">
        <v>661</v>
      </c>
      <c r="B18080" s="5" t="s">
        <v>8364</v>
      </c>
    </row>
    <row r="18081" spans="1:2" x14ac:dyDescent="0.25">
      <c r="A18081" s="5" t="s">
        <v>2573</v>
      </c>
      <c r="B18081" s="5" t="s">
        <v>8335</v>
      </c>
    </row>
    <row r="18082" spans="1:2" x14ac:dyDescent="0.25">
      <c r="A18082" s="5" t="s">
        <v>400</v>
      </c>
      <c r="B18082" s="6" t="s">
        <v>8488</v>
      </c>
    </row>
    <row r="18083" spans="1:2" x14ac:dyDescent="0.25">
      <c r="A18083" s="5" t="s">
        <v>15</v>
      </c>
      <c r="B18083" s="4" t="s">
        <v>8360</v>
      </c>
    </row>
    <row r="18084" spans="1:2" x14ac:dyDescent="0.25">
      <c r="A18084" s="5" t="s">
        <v>3866</v>
      </c>
      <c r="B18084" s="5" t="s">
        <v>8335</v>
      </c>
    </row>
    <row r="18085" spans="1:2" x14ac:dyDescent="0.25">
      <c r="A18085" s="5" t="s">
        <v>85</v>
      </c>
      <c r="B18085" s="2" t="s">
        <v>8355</v>
      </c>
    </row>
    <row r="18086" spans="1:2" x14ac:dyDescent="0.25">
      <c r="A18086" s="5" t="s">
        <v>413</v>
      </c>
      <c r="B18086" s="5" t="s">
        <v>8440</v>
      </c>
    </row>
    <row r="18087" spans="1:2" x14ac:dyDescent="0.25">
      <c r="A18087" s="5" t="s">
        <v>351</v>
      </c>
      <c r="B18087" s="4" t="s">
        <v>8366</v>
      </c>
    </row>
    <row r="18088" spans="1:2" x14ac:dyDescent="0.25">
      <c r="A18088" s="5" t="s">
        <v>8489</v>
      </c>
      <c r="B18088" s="6" t="s">
        <v>8484</v>
      </c>
    </row>
    <row r="18089" spans="1:2" x14ac:dyDescent="0.25">
      <c r="A18089" s="5" t="s">
        <v>1001</v>
      </c>
      <c r="B18089" s="2" t="s">
        <v>8511</v>
      </c>
    </row>
    <row r="18090" spans="1:2" x14ac:dyDescent="0.25">
      <c r="A18090" s="5" t="s">
        <v>261</v>
      </c>
      <c r="B18090" s="3" t="s">
        <v>8329</v>
      </c>
    </row>
    <row r="18091" spans="1:2" x14ac:dyDescent="0.25">
      <c r="A18091" s="5" t="s">
        <v>1030</v>
      </c>
      <c r="B18091" s="5" t="s">
        <v>8257</v>
      </c>
    </row>
    <row r="18092" spans="1:2" x14ac:dyDescent="0.25">
      <c r="A18092" s="5" t="s">
        <v>78</v>
      </c>
      <c r="B18092" s="6" t="s">
        <v>8257</v>
      </c>
    </row>
    <row r="18093" spans="1:2" x14ac:dyDescent="0.25">
      <c r="A18093" s="5" t="s">
        <v>59</v>
      </c>
      <c r="B18093" s="6" t="s">
        <v>8275</v>
      </c>
    </row>
    <row r="18094" spans="1:2" x14ac:dyDescent="0.25">
      <c r="A18094" s="5" t="s">
        <v>1251</v>
      </c>
      <c r="B18094" s="4" t="s">
        <v>8366</v>
      </c>
    </row>
    <row r="18095" spans="1:2" x14ac:dyDescent="0.25">
      <c r="A18095" s="5" t="s">
        <v>163</v>
      </c>
      <c r="B18095" s="5" t="s">
        <v>8342</v>
      </c>
    </row>
    <row r="18096" spans="1:2" x14ac:dyDescent="0.25">
      <c r="A18096" s="5" t="s">
        <v>149</v>
      </c>
      <c r="B18096" s="2" t="s">
        <v>8257</v>
      </c>
    </row>
    <row r="18097" spans="1:2" x14ac:dyDescent="0.25">
      <c r="A18097" s="5" t="s">
        <v>3867</v>
      </c>
      <c r="B18097" s="5" t="s">
        <v>8404</v>
      </c>
    </row>
    <row r="18098" spans="1:2" x14ac:dyDescent="0.25">
      <c r="A18098" s="5" t="s">
        <v>8489</v>
      </c>
      <c r="B18098" s="6" t="s">
        <v>8484</v>
      </c>
    </row>
    <row r="18099" spans="1:2" x14ac:dyDescent="0.25">
      <c r="A18099" s="5" t="s">
        <v>1001</v>
      </c>
      <c r="B18099" s="2" t="s">
        <v>8511</v>
      </c>
    </row>
    <row r="18100" spans="1:2" x14ac:dyDescent="0.25">
      <c r="A18100" s="5" t="s">
        <v>303</v>
      </c>
      <c r="B18100" s="5" t="s">
        <v>8364</v>
      </c>
    </row>
    <row r="18101" spans="1:2" x14ac:dyDescent="0.25">
      <c r="A18101" s="5" t="s">
        <v>1386</v>
      </c>
      <c r="B18101" s="2" t="s">
        <v>8264</v>
      </c>
    </row>
    <row r="18102" spans="1:2" x14ac:dyDescent="0.25">
      <c r="A18102" s="5" t="s">
        <v>3400</v>
      </c>
      <c r="B18102" s="5" t="s">
        <v>8416</v>
      </c>
    </row>
    <row r="18103" spans="1:2" x14ac:dyDescent="0.25">
      <c r="A18103" s="5" t="s">
        <v>401</v>
      </c>
      <c r="B18103" s="2" t="s">
        <v>8270</v>
      </c>
    </row>
    <row r="18104" spans="1:2" x14ac:dyDescent="0.25">
      <c r="A18104" s="5" t="s">
        <v>3868</v>
      </c>
      <c r="B18104" s="5" t="s">
        <v>8348</v>
      </c>
    </row>
    <row r="18105" spans="1:2" x14ac:dyDescent="0.25">
      <c r="A18105" s="5" t="s">
        <v>280</v>
      </c>
      <c r="B18105" s="4" t="s">
        <v>8359</v>
      </c>
    </row>
    <row r="18106" spans="1:2" x14ac:dyDescent="0.25">
      <c r="A18106" s="5" t="s">
        <v>81</v>
      </c>
      <c r="B18106" s="2" t="s">
        <v>8302</v>
      </c>
    </row>
    <row r="18107" spans="1:2" x14ac:dyDescent="0.25">
      <c r="A18107" s="5" t="s">
        <v>8</v>
      </c>
      <c r="B18107" s="6" t="s">
        <v>8484</v>
      </c>
    </row>
    <row r="18108" spans="1:2" x14ac:dyDescent="0.25">
      <c r="A18108" s="5" t="s">
        <v>1001</v>
      </c>
      <c r="B18108" s="2" t="s">
        <v>8511</v>
      </c>
    </row>
    <row r="18109" spans="1:2" x14ac:dyDescent="0.25">
      <c r="A18109" s="5" t="s">
        <v>3869</v>
      </c>
      <c r="B18109" s="5" t="s">
        <v>8364</v>
      </c>
    </row>
    <row r="18110" spans="1:2" x14ac:dyDescent="0.25">
      <c r="A18110" s="5" t="s">
        <v>2994</v>
      </c>
      <c r="B18110" s="5" t="s">
        <v>8335</v>
      </c>
    </row>
    <row r="18111" spans="1:2" x14ac:dyDescent="0.25">
      <c r="A18111" s="5" t="s">
        <v>2501</v>
      </c>
      <c r="B18111" s="5" t="s">
        <v>8368</v>
      </c>
    </row>
    <row r="18112" spans="1:2" x14ac:dyDescent="0.25">
      <c r="A18112" s="5" t="s">
        <v>367</v>
      </c>
      <c r="B18112" s="5" t="s">
        <v>8499</v>
      </c>
    </row>
    <row r="18113" spans="1:2" x14ac:dyDescent="0.25">
      <c r="A18113" s="5" t="s">
        <v>5</v>
      </c>
      <c r="B18113" s="6" t="s">
        <v>8336</v>
      </c>
    </row>
    <row r="18114" spans="1:2" x14ac:dyDescent="0.25">
      <c r="A18114" s="5" t="s">
        <v>110</v>
      </c>
      <c r="B18114" s="4" t="s">
        <v>8354</v>
      </c>
    </row>
    <row r="18115" spans="1:2" x14ac:dyDescent="0.25">
      <c r="A18115" s="5" t="s">
        <v>491</v>
      </c>
      <c r="B18115" s="5" t="s">
        <v>8265</v>
      </c>
    </row>
    <row r="18116" spans="1:2" x14ac:dyDescent="0.25">
      <c r="A18116" s="5" t="s">
        <v>2969</v>
      </c>
      <c r="B18116" s="5" t="s">
        <v>8493</v>
      </c>
    </row>
    <row r="18117" spans="1:2" x14ac:dyDescent="0.25">
      <c r="A18117" s="5" t="s">
        <v>8489</v>
      </c>
      <c r="B18117" s="6" t="s">
        <v>8484</v>
      </c>
    </row>
    <row r="18118" spans="1:2" x14ac:dyDescent="0.25">
      <c r="A18118" s="5" t="s">
        <v>1001</v>
      </c>
      <c r="B18118" s="2" t="s">
        <v>8511</v>
      </c>
    </row>
    <row r="18119" spans="1:2" x14ac:dyDescent="0.25">
      <c r="A18119" s="5" t="s">
        <v>40</v>
      </c>
      <c r="B18119" s="6" t="s">
        <v>8257</v>
      </c>
    </row>
    <row r="18120" spans="1:2" x14ac:dyDescent="0.25">
      <c r="A18120" s="5" t="s">
        <v>11</v>
      </c>
      <c r="B18120" s="6" t="s">
        <v>8364</v>
      </c>
    </row>
    <row r="18121" spans="1:2" x14ac:dyDescent="0.25">
      <c r="A18121" s="5" t="s">
        <v>2854</v>
      </c>
      <c r="B18121" s="2" t="s">
        <v>8283</v>
      </c>
    </row>
    <row r="18122" spans="1:2" x14ac:dyDescent="0.25">
      <c r="A18122" s="5" t="s">
        <v>1203</v>
      </c>
      <c r="B18122" s="8" t="s">
        <v>8335</v>
      </c>
    </row>
    <row r="18123" spans="1:2" x14ac:dyDescent="0.25">
      <c r="A18123" s="5" t="s">
        <v>22</v>
      </c>
      <c r="B18123" s="4" t="s">
        <v>8359</v>
      </c>
    </row>
    <row r="18124" spans="1:2" x14ac:dyDescent="0.25">
      <c r="A18124" s="5" t="s">
        <v>2610</v>
      </c>
      <c r="B18124" s="5" t="s">
        <v>8335</v>
      </c>
    </row>
    <row r="18125" spans="1:2" x14ac:dyDescent="0.25">
      <c r="A18125" s="5" t="s">
        <v>614</v>
      </c>
      <c r="B18125" s="2" t="s">
        <v>8265</v>
      </c>
    </row>
    <row r="18126" spans="1:2" x14ac:dyDescent="0.25">
      <c r="A18126" s="5" t="s">
        <v>8489</v>
      </c>
      <c r="B18126" s="6" t="s">
        <v>8484</v>
      </c>
    </row>
    <row r="18127" spans="1:2" x14ac:dyDescent="0.25">
      <c r="A18127" s="5" t="s">
        <v>1001</v>
      </c>
      <c r="B18127" s="2" t="s">
        <v>8511</v>
      </c>
    </row>
    <row r="18128" spans="1:2" x14ac:dyDescent="0.25">
      <c r="A18128" s="5" t="s">
        <v>3205</v>
      </c>
      <c r="B18128" s="5" t="s">
        <v>8257</v>
      </c>
    </row>
    <row r="18129" spans="1:2" x14ac:dyDescent="0.25">
      <c r="A18129" s="5" t="s">
        <v>1988</v>
      </c>
      <c r="B18129" s="2" t="s">
        <v>8263</v>
      </c>
    </row>
    <row r="18130" spans="1:2" x14ac:dyDescent="0.25">
      <c r="A18130" s="5" t="s">
        <v>2762</v>
      </c>
      <c r="B18130" s="5" t="s">
        <v>8265</v>
      </c>
    </row>
    <row r="18131" spans="1:2" x14ac:dyDescent="0.25">
      <c r="A18131" s="5" t="s">
        <v>741</v>
      </c>
      <c r="B18131" s="4" t="s">
        <v>8359</v>
      </c>
    </row>
    <row r="18132" spans="1:2" x14ac:dyDescent="0.25">
      <c r="A18132" s="5" t="s">
        <v>26</v>
      </c>
      <c r="B18132" s="5" t="s">
        <v>8336</v>
      </c>
    </row>
    <row r="18133" spans="1:2" x14ac:dyDescent="0.25">
      <c r="A18133" s="5" t="s">
        <v>3870</v>
      </c>
      <c r="B18133" s="5" t="s">
        <v>8275</v>
      </c>
    </row>
    <row r="18134" spans="1:2" x14ac:dyDescent="0.25">
      <c r="A18134" s="5" t="s">
        <v>22</v>
      </c>
      <c r="B18134" s="4" t="s">
        <v>8359</v>
      </c>
    </row>
    <row r="18135" spans="1:2" x14ac:dyDescent="0.25">
      <c r="A18135" s="5" t="s">
        <v>290</v>
      </c>
      <c r="B18135" s="5" t="s">
        <v>8364</v>
      </c>
    </row>
    <row r="18136" spans="1:2" x14ac:dyDescent="0.25">
      <c r="A18136" s="5" t="s">
        <v>2004</v>
      </c>
      <c r="B18136" s="6" t="s">
        <v>8552</v>
      </c>
    </row>
    <row r="18137" spans="1:2" x14ac:dyDescent="0.25">
      <c r="A18137" s="5" t="s">
        <v>47</v>
      </c>
      <c r="B18137" s="6" t="s">
        <v>8484</v>
      </c>
    </row>
    <row r="18138" spans="1:2" x14ac:dyDescent="0.25">
      <c r="A18138" s="5" t="s">
        <v>1001</v>
      </c>
      <c r="B18138" s="2" t="s">
        <v>8511</v>
      </c>
    </row>
    <row r="18139" spans="1:2" x14ac:dyDescent="0.25">
      <c r="A18139" s="5" t="s">
        <v>2285</v>
      </c>
      <c r="B18139" s="5" t="s">
        <v>8336</v>
      </c>
    </row>
    <row r="18140" spans="1:2" x14ac:dyDescent="0.25">
      <c r="A18140" s="5" t="s">
        <v>110</v>
      </c>
      <c r="B18140" s="4" t="s">
        <v>8354</v>
      </c>
    </row>
    <row r="18141" spans="1:2" x14ac:dyDescent="0.25">
      <c r="A18141" s="5" t="s">
        <v>3871</v>
      </c>
      <c r="B18141" s="5" t="s">
        <v>8402</v>
      </c>
    </row>
    <row r="18142" spans="1:2" x14ac:dyDescent="0.25">
      <c r="A18142" s="5" t="s">
        <v>26</v>
      </c>
      <c r="B18142" s="5" t="s">
        <v>8336</v>
      </c>
    </row>
    <row r="18143" spans="1:2" x14ac:dyDescent="0.25">
      <c r="A18143" s="5" t="s">
        <v>917</v>
      </c>
      <c r="B18143" s="5" t="s">
        <v>8342</v>
      </c>
    </row>
    <row r="18144" spans="1:2" x14ac:dyDescent="0.25">
      <c r="A18144" s="5" t="s">
        <v>427</v>
      </c>
      <c r="B18144" s="4" t="s">
        <v>8354</v>
      </c>
    </row>
    <row r="18145" spans="1:2" x14ac:dyDescent="0.25">
      <c r="A18145" s="5" t="s">
        <v>351</v>
      </c>
      <c r="B18145" s="4" t="s">
        <v>8366</v>
      </c>
    </row>
    <row r="18146" spans="1:2" x14ac:dyDescent="0.25">
      <c r="A18146" s="5" t="s">
        <v>3470</v>
      </c>
      <c r="B18146" s="5" t="s">
        <v>8335</v>
      </c>
    </row>
    <row r="18147" spans="1:2" x14ac:dyDescent="0.25">
      <c r="A18147" s="5" t="s">
        <v>8489</v>
      </c>
      <c r="B18147" s="6" t="s">
        <v>8484</v>
      </c>
    </row>
    <row r="18148" spans="1:2" x14ac:dyDescent="0.25">
      <c r="A18148" s="5" t="s">
        <v>1001</v>
      </c>
      <c r="B18148" s="2" t="s">
        <v>8511</v>
      </c>
    </row>
    <row r="18149" spans="1:2" x14ac:dyDescent="0.25">
      <c r="A18149" s="5" t="s">
        <v>1030</v>
      </c>
      <c r="B18149" s="5" t="s">
        <v>8257</v>
      </c>
    </row>
    <row r="18150" spans="1:2" x14ac:dyDescent="0.25">
      <c r="A18150" s="5" t="s">
        <v>3872</v>
      </c>
      <c r="B18150" s="2" t="s">
        <v>8263</v>
      </c>
    </row>
    <row r="18151" spans="1:2" x14ac:dyDescent="0.25">
      <c r="A18151" s="5" t="s">
        <v>36</v>
      </c>
      <c r="B18151" s="5" t="s">
        <v>8335</v>
      </c>
    </row>
    <row r="18152" spans="1:2" x14ac:dyDescent="0.25">
      <c r="A18152" s="5" t="s">
        <v>2588</v>
      </c>
      <c r="B18152" s="5" t="s">
        <v>8336</v>
      </c>
    </row>
    <row r="18153" spans="1:2" x14ac:dyDescent="0.25">
      <c r="A18153" s="5" t="s">
        <v>3092</v>
      </c>
      <c r="B18153" s="5" t="s">
        <v>8335</v>
      </c>
    </row>
    <row r="18154" spans="1:2" x14ac:dyDescent="0.25">
      <c r="A18154" s="5" t="s">
        <v>110</v>
      </c>
      <c r="B18154" s="4" t="s">
        <v>8354</v>
      </c>
    </row>
    <row r="18155" spans="1:2" x14ac:dyDescent="0.25">
      <c r="A18155" s="5" t="s">
        <v>4</v>
      </c>
      <c r="B18155" s="5" t="s">
        <v>8265</v>
      </c>
    </row>
    <row r="18156" spans="1:2" x14ac:dyDescent="0.25">
      <c r="A18156" s="5" t="s">
        <v>8489</v>
      </c>
      <c r="B18156" s="6" t="s">
        <v>8484</v>
      </c>
    </row>
    <row r="18157" spans="1:2" x14ac:dyDescent="0.25">
      <c r="A18157" s="5" t="s">
        <v>42</v>
      </c>
      <c r="B18157" s="2" t="s">
        <v>8251</v>
      </c>
    </row>
    <row r="18158" spans="1:2" x14ac:dyDescent="0.25">
      <c r="A18158" s="5" t="s">
        <v>2437</v>
      </c>
      <c r="B18158" s="5" t="s">
        <v>8348</v>
      </c>
    </row>
    <row r="18159" spans="1:2" x14ac:dyDescent="0.25">
      <c r="A18159" s="5" t="s">
        <v>165</v>
      </c>
      <c r="B18159" s="5" t="s">
        <v>8265</v>
      </c>
    </row>
    <row r="18160" spans="1:2" x14ac:dyDescent="0.25">
      <c r="A18160" s="5" t="s">
        <v>2314</v>
      </c>
      <c r="B18160" s="5" t="s">
        <v>8335</v>
      </c>
    </row>
    <row r="18161" spans="1:2" x14ac:dyDescent="0.25">
      <c r="A18161" s="5" t="s">
        <v>2170</v>
      </c>
      <c r="B18161" s="5" t="s">
        <v>8342</v>
      </c>
    </row>
    <row r="18162" spans="1:2" x14ac:dyDescent="0.25">
      <c r="A18162" s="5" t="s">
        <v>651</v>
      </c>
      <c r="B18162" s="5" t="s">
        <v>8362</v>
      </c>
    </row>
    <row r="18163" spans="1:2" x14ac:dyDescent="0.25">
      <c r="A18163" s="5" t="s">
        <v>3873</v>
      </c>
      <c r="B18163" s="2" t="s">
        <v>8535</v>
      </c>
    </row>
    <row r="18164" spans="1:2" x14ac:dyDescent="0.25">
      <c r="A18164" s="5" t="s">
        <v>194</v>
      </c>
      <c r="B18164" s="5" t="s">
        <v>8364</v>
      </c>
    </row>
    <row r="18165" spans="1:2" x14ac:dyDescent="0.25">
      <c r="A18165" s="5" t="s">
        <v>8489</v>
      </c>
      <c r="B18165" s="6" t="s">
        <v>8484</v>
      </c>
    </row>
    <row r="18166" spans="1:2" x14ac:dyDescent="0.25">
      <c r="A18166" s="5" t="s">
        <v>42</v>
      </c>
      <c r="B18166" s="2" t="s">
        <v>8251</v>
      </c>
    </row>
    <row r="18167" spans="1:2" x14ac:dyDescent="0.25">
      <c r="A18167" s="5" t="s">
        <v>2437</v>
      </c>
      <c r="B18167" s="5" t="s">
        <v>8348</v>
      </c>
    </row>
    <row r="18168" spans="1:2" x14ac:dyDescent="0.25">
      <c r="A18168" s="5" t="s">
        <v>159</v>
      </c>
      <c r="B18168" s="5" t="s">
        <v>8335</v>
      </c>
    </row>
    <row r="18169" spans="1:2" x14ac:dyDescent="0.25">
      <c r="A18169" s="5" t="s">
        <v>3874</v>
      </c>
      <c r="B18169" s="5" t="s">
        <v>8265</v>
      </c>
    </row>
    <row r="18170" spans="1:2" x14ac:dyDescent="0.25">
      <c r="A18170" s="5" t="s">
        <v>3875</v>
      </c>
      <c r="B18170" s="5" t="s">
        <v>8336</v>
      </c>
    </row>
    <row r="18171" spans="1:2" x14ac:dyDescent="0.25">
      <c r="A18171" s="5" t="s">
        <v>3876</v>
      </c>
      <c r="B18171" s="5" t="s">
        <v>8336</v>
      </c>
    </row>
    <row r="18172" spans="1:2" x14ac:dyDescent="0.25">
      <c r="A18172" s="5" t="s">
        <v>22</v>
      </c>
      <c r="B18172" s="4" t="s">
        <v>8359</v>
      </c>
    </row>
    <row r="18173" spans="1:2" x14ac:dyDescent="0.25">
      <c r="A18173" s="5" t="s">
        <v>3</v>
      </c>
      <c r="B18173" s="4" t="s">
        <v>8354</v>
      </c>
    </row>
    <row r="18174" spans="1:2" x14ac:dyDescent="0.25">
      <c r="A18174" s="5" t="s">
        <v>2277</v>
      </c>
      <c r="B18174" s="5" t="s">
        <v>8257</v>
      </c>
    </row>
    <row r="18175" spans="1:2" x14ac:dyDescent="0.25">
      <c r="A18175" s="5" t="s">
        <v>8489</v>
      </c>
      <c r="B18175" s="6" t="s">
        <v>8484</v>
      </c>
    </row>
    <row r="18176" spans="1:2" x14ac:dyDescent="0.25">
      <c r="A18176" s="5" t="s">
        <v>42</v>
      </c>
      <c r="B18176" s="2" t="s">
        <v>8251</v>
      </c>
    </row>
    <row r="18177" spans="1:2" x14ac:dyDescent="0.25">
      <c r="A18177" s="5" t="s">
        <v>3877</v>
      </c>
      <c r="B18177" s="5" t="s">
        <v>8342</v>
      </c>
    </row>
    <row r="18178" spans="1:2" x14ac:dyDescent="0.25">
      <c r="A18178" s="5" t="s">
        <v>521</v>
      </c>
      <c r="B18178" s="2" t="s">
        <v>8257</v>
      </c>
    </row>
    <row r="18179" spans="1:2" x14ac:dyDescent="0.25">
      <c r="A18179" s="5" t="s">
        <v>81</v>
      </c>
      <c r="B18179" s="2" t="s">
        <v>8302</v>
      </c>
    </row>
    <row r="18180" spans="1:2" x14ac:dyDescent="0.25">
      <c r="A18180" s="5" t="s">
        <v>536</v>
      </c>
      <c r="B18180" s="5" t="s">
        <v>8335</v>
      </c>
    </row>
    <row r="18181" spans="1:2" x14ac:dyDescent="0.25">
      <c r="A18181" s="5" t="s">
        <v>4</v>
      </c>
      <c r="B18181" s="5" t="s">
        <v>8265</v>
      </c>
    </row>
    <row r="18182" spans="1:2" x14ac:dyDescent="0.25">
      <c r="A18182" s="5" t="s">
        <v>3878</v>
      </c>
      <c r="B18182" s="5" t="s">
        <v>8377</v>
      </c>
    </row>
    <row r="18183" spans="1:2" x14ac:dyDescent="0.25">
      <c r="A18183" s="5" t="s">
        <v>3254</v>
      </c>
      <c r="B18183" s="15" t="s">
        <v>8577</v>
      </c>
    </row>
    <row r="18184" spans="1:2" x14ac:dyDescent="0.25">
      <c r="A18184" s="5" t="s">
        <v>3879</v>
      </c>
      <c r="B18184" s="5" t="s">
        <v>8336</v>
      </c>
    </row>
    <row r="18185" spans="1:2" x14ac:dyDescent="0.25">
      <c r="A18185" s="5" t="s">
        <v>8</v>
      </c>
      <c r="B18185" s="6" t="s">
        <v>8484</v>
      </c>
    </row>
    <row r="18186" spans="1:2" x14ac:dyDescent="0.25">
      <c r="A18186" s="5" t="s">
        <v>42</v>
      </c>
      <c r="B18186" s="2" t="s">
        <v>8251</v>
      </c>
    </row>
    <row r="18187" spans="1:2" x14ac:dyDescent="0.25">
      <c r="A18187" s="5" t="s">
        <v>3880</v>
      </c>
      <c r="B18187" s="5" t="s">
        <v>8336</v>
      </c>
    </row>
    <row r="18188" spans="1:2" x14ac:dyDescent="0.25">
      <c r="A18188" s="5" t="s">
        <v>5</v>
      </c>
      <c r="B18188" s="6" t="s">
        <v>8336</v>
      </c>
    </row>
    <row r="18189" spans="1:2" x14ac:dyDescent="0.25">
      <c r="A18189" s="5" t="s">
        <v>3881</v>
      </c>
      <c r="B18189" s="5" t="s">
        <v>8364</v>
      </c>
    </row>
    <row r="18190" spans="1:2" x14ac:dyDescent="0.25">
      <c r="A18190" s="5" t="s">
        <v>1929</v>
      </c>
      <c r="B18190" s="5" t="s">
        <v>8342</v>
      </c>
    </row>
    <row r="18191" spans="1:2" x14ac:dyDescent="0.25">
      <c r="A18191" s="5" t="s">
        <v>88</v>
      </c>
      <c r="B18191" s="2" t="s">
        <v>8289</v>
      </c>
    </row>
    <row r="18192" spans="1:2" x14ac:dyDescent="0.25">
      <c r="A18192" s="5" t="s">
        <v>3470</v>
      </c>
      <c r="B18192" s="5" t="s">
        <v>8335</v>
      </c>
    </row>
    <row r="18193" spans="1:2" x14ac:dyDescent="0.25">
      <c r="A18193" s="5" t="s">
        <v>3882</v>
      </c>
      <c r="B18193" s="5" t="s">
        <v>8265</v>
      </c>
    </row>
    <row r="18194" spans="1:2" x14ac:dyDescent="0.25">
      <c r="A18194" s="5" t="s">
        <v>8489</v>
      </c>
      <c r="B18194" s="6" t="s">
        <v>8484</v>
      </c>
    </row>
    <row r="18195" spans="1:2" x14ac:dyDescent="0.25">
      <c r="A18195" s="5" t="s">
        <v>3883</v>
      </c>
      <c r="B18195" s="2" t="s">
        <v>8253</v>
      </c>
    </row>
    <row r="18196" spans="1:2" x14ac:dyDescent="0.25">
      <c r="A18196" s="5" t="s">
        <v>1652</v>
      </c>
      <c r="B18196" s="5" t="s">
        <v>8362</v>
      </c>
    </row>
    <row r="18197" spans="1:2" x14ac:dyDescent="0.25">
      <c r="A18197" s="5" t="s">
        <v>1820</v>
      </c>
      <c r="B18197" s="5" t="s">
        <v>8499</v>
      </c>
    </row>
    <row r="18198" spans="1:2" x14ac:dyDescent="0.25">
      <c r="A18198" s="5" t="s">
        <v>45</v>
      </c>
      <c r="B18198" s="2" t="s">
        <v>8259</v>
      </c>
    </row>
    <row r="18199" spans="1:2" x14ac:dyDescent="0.25">
      <c r="A18199" s="5" t="s">
        <v>22</v>
      </c>
      <c r="B18199" s="4" t="s">
        <v>8359</v>
      </c>
    </row>
    <row r="18200" spans="1:2" x14ac:dyDescent="0.25">
      <c r="A18200" s="5" t="s">
        <v>22</v>
      </c>
      <c r="B18200" s="4" t="s">
        <v>8359</v>
      </c>
    </row>
    <row r="18201" spans="1:2" x14ac:dyDescent="0.25">
      <c r="A18201" s="5" t="s">
        <v>263</v>
      </c>
      <c r="B18201" s="4" t="s">
        <v>8366</v>
      </c>
    </row>
    <row r="18202" spans="1:2" x14ac:dyDescent="0.25">
      <c r="A18202" s="5" t="s">
        <v>3884</v>
      </c>
      <c r="B18202" s="5" t="s">
        <v>8342</v>
      </c>
    </row>
    <row r="18203" spans="1:2" x14ac:dyDescent="0.25">
      <c r="A18203" s="5" t="s">
        <v>1012</v>
      </c>
      <c r="B18203" s="5" t="s">
        <v>8335</v>
      </c>
    </row>
    <row r="18204" spans="1:2" x14ac:dyDescent="0.25">
      <c r="A18204" s="5" t="s">
        <v>213</v>
      </c>
      <c r="B18204" s="5" t="s">
        <v>8265</v>
      </c>
    </row>
    <row r="18205" spans="1:2" x14ac:dyDescent="0.25">
      <c r="A18205" s="5" t="s">
        <v>8489</v>
      </c>
      <c r="B18205" s="6" t="s">
        <v>8484</v>
      </c>
    </row>
    <row r="18206" spans="1:2" x14ac:dyDescent="0.25">
      <c r="A18206" s="5" t="s">
        <v>42</v>
      </c>
      <c r="B18206" s="2" t="s">
        <v>8251</v>
      </c>
    </row>
    <row r="18207" spans="1:2" x14ac:dyDescent="0.25">
      <c r="A18207" s="5" t="s">
        <v>3885</v>
      </c>
      <c r="B18207" s="5" t="s">
        <v>8366</v>
      </c>
    </row>
    <row r="18208" spans="1:2" x14ac:dyDescent="0.25">
      <c r="A18208" s="5" t="s">
        <v>163</v>
      </c>
      <c r="B18208" s="5" t="s">
        <v>8342</v>
      </c>
    </row>
    <row r="18209" spans="1:2" x14ac:dyDescent="0.25">
      <c r="A18209" s="5" t="s">
        <v>1716</v>
      </c>
      <c r="B18209" s="2" t="s">
        <v>8257</v>
      </c>
    </row>
    <row r="18210" spans="1:2" x14ac:dyDescent="0.25">
      <c r="A18210" s="5" t="s">
        <v>16</v>
      </c>
      <c r="B18210" s="2" t="s">
        <v>8353</v>
      </c>
    </row>
    <row r="18211" spans="1:2" x14ac:dyDescent="0.25">
      <c r="A18211" s="5" t="s">
        <v>1638</v>
      </c>
      <c r="B18211" s="3" t="s">
        <v>8918</v>
      </c>
    </row>
    <row r="18212" spans="1:2" x14ac:dyDescent="0.25">
      <c r="A18212" s="5" t="s">
        <v>3886</v>
      </c>
      <c r="B18212" s="5" t="s">
        <v>8364</v>
      </c>
    </row>
    <row r="18213" spans="1:2" x14ac:dyDescent="0.25">
      <c r="A18213" s="5" t="s">
        <v>3887</v>
      </c>
      <c r="B18213" s="5" t="s">
        <v>8335</v>
      </c>
    </row>
    <row r="18214" spans="1:2" x14ac:dyDescent="0.25">
      <c r="A18214" s="5" t="s">
        <v>1247</v>
      </c>
      <c r="B18214" s="5" t="s">
        <v>8427</v>
      </c>
    </row>
    <row r="18215" spans="1:2" x14ac:dyDescent="0.25">
      <c r="A18215" s="5" t="s">
        <v>1853</v>
      </c>
      <c r="B18215" s="4" t="s">
        <v>8353</v>
      </c>
    </row>
    <row r="18216" spans="1:2" x14ac:dyDescent="0.25">
      <c r="A18216" s="5" t="s">
        <v>294</v>
      </c>
      <c r="B18216" s="3" t="s">
        <v>8324</v>
      </c>
    </row>
    <row r="18217" spans="1:2" x14ac:dyDescent="0.25">
      <c r="A18217" s="5" t="s">
        <v>8489</v>
      </c>
      <c r="B18217" s="6" t="s">
        <v>8484</v>
      </c>
    </row>
    <row r="18218" spans="1:2" x14ac:dyDescent="0.25">
      <c r="A18218" s="5" t="s">
        <v>2925</v>
      </c>
      <c r="B18218" s="2" t="s">
        <v>8270</v>
      </c>
    </row>
    <row r="18219" spans="1:2" x14ac:dyDescent="0.25">
      <c r="A18219" s="5" t="s">
        <v>3888</v>
      </c>
      <c r="B18219" s="5" t="s">
        <v>8335</v>
      </c>
    </row>
    <row r="18220" spans="1:2" x14ac:dyDescent="0.25">
      <c r="A18220" s="5" t="s">
        <v>2291</v>
      </c>
      <c r="B18220" s="5" t="s">
        <v>8257</v>
      </c>
    </row>
    <row r="18221" spans="1:2" x14ac:dyDescent="0.25">
      <c r="A18221" s="5" t="s">
        <v>110</v>
      </c>
      <c r="B18221" s="4" t="s">
        <v>8354</v>
      </c>
    </row>
    <row r="18222" spans="1:2" x14ac:dyDescent="0.25">
      <c r="A18222" s="5" t="s">
        <v>3889</v>
      </c>
      <c r="B18222" s="5" t="s">
        <v>8344</v>
      </c>
    </row>
    <row r="18223" spans="1:2" x14ac:dyDescent="0.25">
      <c r="A18223" s="5" t="s">
        <v>22</v>
      </c>
      <c r="B18223" s="4" t="s">
        <v>8359</v>
      </c>
    </row>
    <row r="18224" spans="1:2" x14ac:dyDescent="0.25">
      <c r="A18224" s="5" t="s">
        <v>518</v>
      </c>
      <c r="B18224" s="2" t="s">
        <v>8257</v>
      </c>
    </row>
    <row r="18225" spans="1:2" x14ac:dyDescent="0.25">
      <c r="A18225" s="5" t="s">
        <v>1446</v>
      </c>
      <c r="B18225" s="2" t="s">
        <v>8289</v>
      </c>
    </row>
    <row r="18226" spans="1:2" x14ac:dyDescent="0.25">
      <c r="A18226" s="5" t="s">
        <v>2631</v>
      </c>
      <c r="B18226" s="5" t="s">
        <v>8344</v>
      </c>
    </row>
    <row r="18227" spans="1:2" x14ac:dyDescent="0.25">
      <c r="A18227" s="5" t="s">
        <v>8489</v>
      </c>
      <c r="B18227" s="6" t="s">
        <v>8484</v>
      </c>
    </row>
    <row r="18228" spans="1:2" x14ac:dyDescent="0.25">
      <c r="A18228" s="5" t="s">
        <v>2039</v>
      </c>
      <c r="B18228" s="5" t="s">
        <v>8493</v>
      </c>
    </row>
    <row r="18229" spans="1:2" x14ac:dyDescent="0.25">
      <c r="A18229" s="5" t="s">
        <v>42</v>
      </c>
      <c r="B18229" s="2" t="s">
        <v>8251</v>
      </c>
    </row>
    <row r="18230" spans="1:2" x14ac:dyDescent="0.25">
      <c r="A18230" s="5" t="s">
        <v>2860</v>
      </c>
      <c r="B18230" s="4" t="s">
        <v>8366</v>
      </c>
    </row>
    <row r="18231" spans="1:2" x14ac:dyDescent="0.25">
      <c r="A18231" s="5" t="s">
        <v>163</v>
      </c>
      <c r="B18231" s="5" t="s">
        <v>8342</v>
      </c>
    </row>
    <row r="18232" spans="1:2" x14ac:dyDescent="0.25">
      <c r="A18232" s="5" t="s">
        <v>914</v>
      </c>
      <c r="B18232" s="5" t="s">
        <v>8499</v>
      </c>
    </row>
    <row r="18233" spans="1:2" x14ac:dyDescent="0.25">
      <c r="A18233" s="5" t="s">
        <v>1994</v>
      </c>
      <c r="B18233" s="5" t="s">
        <v>8364</v>
      </c>
    </row>
    <row r="18234" spans="1:2" x14ac:dyDescent="0.25">
      <c r="A18234" s="5" t="s">
        <v>745</v>
      </c>
      <c r="B18234" s="8" t="s">
        <v>8335</v>
      </c>
    </row>
    <row r="18235" spans="1:2" x14ac:dyDescent="0.25">
      <c r="A18235" s="5" t="s">
        <v>165</v>
      </c>
      <c r="B18235" s="5" t="s">
        <v>8265</v>
      </c>
    </row>
    <row r="18236" spans="1:2" x14ac:dyDescent="0.25">
      <c r="A18236" s="5" t="s">
        <v>439</v>
      </c>
      <c r="B18236" s="2" t="s">
        <v>8258</v>
      </c>
    </row>
    <row r="18237" spans="1:2" x14ac:dyDescent="0.25">
      <c r="A18237" s="5" t="s">
        <v>400</v>
      </c>
      <c r="B18237" s="6" t="s">
        <v>8488</v>
      </c>
    </row>
    <row r="18238" spans="1:2" x14ac:dyDescent="0.25">
      <c r="A18238" s="5" t="s">
        <v>15</v>
      </c>
      <c r="B18238" s="4" t="s">
        <v>8360</v>
      </c>
    </row>
    <row r="18239" spans="1:2" x14ac:dyDescent="0.25">
      <c r="A18239" s="5" t="s">
        <v>237</v>
      </c>
      <c r="B18239" s="5" t="s">
        <v>8342</v>
      </c>
    </row>
    <row r="18240" spans="1:2" x14ac:dyDescent="0.25">
      <c r="A18240" s="5" t="s">
        <v>1518</v>
      </c>
      <c r="B18240" s="5" t="s">
        <v>8335</v>
      </c>
    </row>
    <row r="18241" spans="1:2" x14ac:dyDescent="0.25">
      <c r="A18241" s="5" t="s">
        <v>110</v>
      </c>
      <c r="B18241" s="4" t="s">
        <v>8354</v>
      </c>
    </row>
    <row r="18242" spans="1:2" x14ac:dyDescent="0.25">
      <c r="A18242" s="5" t="s">
        <v>165</v>
      </c>
      <c r="B18242" s="5" t="s">
        <v>8265</v>
      </c>
    </row>
    <row r="18243" spans="1:2" x14ac:dyDescent="0.25">
      <c r="A18243" s="5" t="s">
        <v>137</v>
      </c>
      <c r="B18243" s="5" t="s">
        <v>8499</v>
      </c>
    </row>
    <row r="18244" spans="1:2" x14ac:dyDescent="0.25">
      <c r="A18244" s="5" t="s">
        <v>2181</v>
      </c>
      <c r="B18244" s="5" t="s">
        <v>8364</v>
      </c>
    </row>
    <row r="18245" spans="1:2" x14ac:dyDescent="0.25">
      <c r="A18245" s="5" t="s">
        <v>8489</v>
      </c>
      <c r="B18245" s="6" t="s">
        <v>8484</v>
      </c>
    </row>
    <row r="18246" spans="1:2" x14ac:dyDescent="0.25">
      <c r="A18246" s="5" t="s">
        <v>42</v>
      </c>
      <c r="B18246" s="2" t="s">
        <v>8251</v>
      </c>
    </row>
    <row r="18247" spans="1:2" x14ac:dyDescent="0.25">
      <c r="A18247" s="5" t="s">
        <v>2860</v>
      </c>
      <c r="B18247" s="4" t="s">
        <v>8366</v>
      </c>
    </row>
    <row r="18248" spans="1:2" x14ac:dyDescent="0.25">
      <c r="A18248" s="5" t="s">
        <v>163</v>
      </c>
      <c r="B18248" s="5" t="s">
        <v>8342</v>
      </c>
    </row>
    <row r="18249" spans="1:2" x14ac:dyDescent="0.25">
      <c r="A18249" s="5" t="s">
        <v>149</v>
      </c>
      <c r="B18249" s="2" t="s">
        <v>8257</v>
      </c>
    </row>
    <row r="18250" spans="1:2" x14ac:dyDescent="0.25">
      <c r="A18250" s="5" t="s">
        <v>356</v>
      </c>
      <c r="B18250" s="5" t="s">
        <v>8364</v>
      </c>
    </row>
    <row r="18251" spans="1:2" x14ac:dyDescent="0.25">
      <c r="A18251" s="5" t="s">
        <v>3890</v>
      </c>
      <c r="B18251" s="5" t="s">
        <v>8335</v>
      </c>
    </row>
    <row r="18252" spans="1:2" x14ac:dyDescent="0.25">
      <c r="A18252" s="5" t="s">
        <v>2844</v>
      </c>
      <c r="B18252" s="5" t="s">
        <v>8411</v>
      </c>
    </row>
    <row r="18253" spans="1:2" x14ac:dyDescent="0.25">
      <c r="A18253" s="5" t="s">
        <v>425</v>
      </c>
      <c r="B18253" s="3" t="s">
        <v>8328</v>
      </c>
    </row>
    <row r="18254" spans="1:2" x14ac:dyDescent="0.25">
      <c r="A18254" s="5" t="s">
        <v>1406</v>
      </c>
      <c r="B18254" s="5" t="s">
        <v>8336</v>
      </c>
    </row>
    <row r="18255" spans="1:2" x14ac:dyDescent="0.25">
      <c r="A18255" s="5" t="s">
        <v>22</v>
      </c>
      <c r="B18255" s="4" t="s">
        <v>8359</v>
      </c>
    </row>
    <row r="18256" spans="1:2" x14ac:dyDescent="0.25">
      <c r="A18256" s="5" t="s">
        <v>507</v>
      </c>
      <c r="B18256" s="3" t="s">
        <v>8298</v>
      </c>
    </row>
    <row r="18257" spans="1:2" x14ac:dyDescent="0.25">
      <c r="A18257" s="5" t="s">
        <v>0</v>
      </c>
      <c r="B18257" s="5" t="s">
        <v>8488</v>
      </c>
    </row>
    <row r="18258" spans="1:2" x14ac:dyDescent="0.25">
      <c r="A18258" s="5" t="s">
        <v>552</v>
      </c>
      <c r="B18258" s="4" t="s">
        <v>8366</v>
      </c>
    </row>
    <row r="18259" spans="1:2" x14ac:dyDescent="0.25">
      <c r="A18259" s="5" t="s">
        <v>3433</v>
      </c>
      <c r="B18259" s="5" t="s">
        <v>8335</v>
      </c>
    </row>
    <row r="18260" spans="1:2" x14ac:dyDescent="0.25">
      <c r="A18260" s="5" t="s">
        <v>3891</v>
      </c>
      <c r="B18260" s="5" t="s">
        <v>8404</v>
      </c>
    </row>
    <row r="18261" spans="1:2" x14ac:dyDescent="0.25">
      <c r="A18261" s="5" t="s">
        <v>1075</v>
      </c>
      <c r="B18261" s="4" t="s">
        <v>8380</v>
      </c>
    </row>
    <row r="18262" spans="1:2" x14ac:dyDescent="0.25">
      <c r="A18262" s="5" t="s">
        <v>730</v>
      </c>
      <c r="B18262" s="5" t="s">
        <v>8499</v>
      </c>
    </row>
    <row r="18263" spans="1:2" x14ac:dyDescent="0.25">
      <c r="A18263" s="5" t="s">
        <v>8489</v>
      </c>
      <c r="B18263" s="6" t="s">
        <v>8484</v>
      </c>
    </row>
    <row r="18264" spans="1:2" x14ac:dyDescent="0.25">
      <c r="A18264" s="5" t="s">
        <v>3883</v>
      </c>
      <c r="B18264" s="2" t="s">
        <v>8253</v>
      </c>
    </row>
    <row r="18265" spans="1:2" x14ac:dyDescent="0.25">
      <c r="A18265" s="5" t="s">
        <v>2966</v>
      </c>
      <c r="B18265" s="2" t="s">
        <v>8303</v>
      </c>
    </row>
    <row r="18266" spans="1:2" x14ac:dyDescent="0.25">
      <c r="A18266" s="5" t="s">
        <v>1728</v>
      </c>
      <c r="B18266" s="5" t="s">
        <v>8357</v>
      </c>
    </row>
    <row r="18267" spans="1:2" x14ac:dyDescent="0.25">
      <c r="A18267" s="5" t="s">
        <v>501</v>
      </c>
      <c r="B18267" s="5" t="s">
        <v>8335</v>
      </c>
    </row>
    <row r="18268" spans="1:2" x14ac:dyDescent="0.25">
      <c r="A18268" s="5" t="s">
        <v>400</v>
      </c>
      <c r="B18268" s="6" t="s">
        <v>8488</v>
      </c>
    </row>
    <row r="18269" spans="1:2" x14ac:dyDescent="0.25">
      <c r="A18269" s="5" t="s">
        <v>3024</v>
      </c>
      <c r="B18269" s="2" t="s">
        <v>8270</v>
      </c>
    </row>
    <row r="18270" spans="1:2" x14ac:dyDescent="0.25">
      <c r="A18270" s="5" t="s">
        <v>3172</v>
      </c>
      <c r="B18270" s="6" t="s">
        <v>8257</v>
      </c>
    </row>
    <row r="18271" spans="1:2" x14ac:dyDescent="0.25">
      <c r="A18271" s="5" t="s">
        <v>1265</v>
      </c>
      <c r="B18271" s="5" t="s">
        <v>8368</v>
      </c>
    </row>
    <row r="18272" spans="1:2" x14ac:dyDescent="0.25">
      <c r="A18272" s="5" t="s">
        <v>1369</v>
      </c>
      <c r="B18272" s="5" t="s">
        <v>8357</v>
      </c>
    </row>
    <row r="18273" spans="1:2" x14ac:dyDescent="0.25">
      <c r="A18273" s="5" t="s">
        <v>8489</v>
      </c>
      <c r="B18273" s="6" t="s">
        <v>8484</v>
      </c>
    </row>
    <row r="18274" spans="1:2" x14ac:dyDescent="0.25">
      <c r="A18274" s="5" t="s">
        <v>2174</v>
      </c>
      <c r="B18274" s="2" t="s">
        <v>8251</v>
      </c>
    </row>
    <row r="18275" spans="1:2" x14ac:dyDescent="0.25">
      <c r="A18275" s="5" t="s">
        <v>280</v>
      </c>
      <c r="B18275" s="4" t="s">
        <v>8359</v>
      </c>
    </row>
    <row r="18276" spans="1:2" x14ac:dyDescent="0.25">
      <c r="A18276" s="5" t="s">
        <v>1485</v>
      </c>
      <c r="B18276" s="2" t="s">
        <v>8251</v>
      </c>
    </row>
    <row r="18277" spans="1:2" x14ac:dyDescent="0.25">
      <c r="A18277" s="5" t="s">
        <v>2288</v>
      </c>
      <c r="B18277" s="5" t="s">
        <v>8499</v>
      </c>
    </row>
    <row r="18278" spans="1:2" x14ac:dyDescent="0.25">
      <c r="A18278" s="5" t="s">
        <v>2414</v>
      </c>
      <c r="B18278" s="5" t="s">
        <v>8346</v>
      </c>
    </row>
    <row r="18279" spans="1:2" x14ac:dyDescent="0.25">
      <c r="A18279" s="5" t="s">
        <v>88</v>
      </c>
      <c r="B18279" s="2" t="s">
        <v>8289</v>
      </c>
    </row>
    <row r="18280" spans="1:2" x14ac:dyDescent="0.25">
      <c r="A18280" s="5" t="s">
        <v>1159</v>
      </c>
      <c r="B18280" s="5" t="s">
        <v>8336</v>
      </c>
    </row>
    <row r="18281" spans="1:2" x14ac:dyDescent="0.25">
      <c r="A18281" s="5" t="s">
        <v>3892</v>
      </c>
      <c r="B18281" s="5" t="s">
        <v>8336</v>
      </c>
    </row>
    <row r="18282" spans="1:2" x14ac:dyDescent="0.25">
      <c r="A18282" s="5" t="s">
        <v>3893</v>
      </c>
      <c r="B18282" s="5" t="s">
        <v>8265</v>
      </c>
    </row>
    <row r="18283" spans="1:2" x14ac:dyDescent="0.25">
      <c r="A18283" s="5" t="s">
        <v>8489</v>
      </c>
      <c r="B18283" s="6" t="s">
        <v>8484</v>
      </c>
    </row>
    <row r="18284" spans="1:2" x14ac:dyDescent="0.25">
      <c r="A18284" s="5" t="s">
        <v>2174</v>
      </c>
      <c r="B18284" s="2" t="s">
        <v>8251</v>
      </c>
    </row>
    <row r="18285" spans="1:2" x14ac:dyDescent="0.25">
      <c r="A18285" s="5" t="s">
        <v>280</v>
      </c>
      <c r="B18285" s="4" t="s">
        <v>8359</v>
      </c>
    </row>
    <row r="18286" spans="1:2" x14ac:dyDescent="0.25">
      <c r="A18286" s="5" t="s">
        <v>1485</v>
      </c>
      <c r="B18286" s="2" t="s">
        <v>8251</v>
      </c>
    </row>
    <row r="18287" spans="1:2" x14ac:dyDescent="0.25">
      <c r="A18287" s="5" t="s">
        <v>2951</v>
      </c>
      <c r="B18287" s="5" t="s">
        <v>8342</v>
      </c>
    </row>
    <row r="18288" spans="1:2" x14ac:dyDescent="0.25">
      <c r="A18288" s="5" t="s">
        <v>3894</v>
      </c>
      <c r="B18288" s="5" t="s">
        <v>8335</v>
      </c>
    </row>
    <row r="18289" spans="1:2" x14ac:dyDescent="0.25">
      <c r="A18289" s="5" t="s">
        <v>210</v>
      </c>
      <c r="B18289" s="2" t="s">
        <v>8257</v>
      </c>
    </row>
    <row r="18290" spans="1:2" x14ac:dyDescent="0.25">
      <c r="A18290" s="5" t="s">
        <v>3895</v>
      </c>
      <c r="B18290" s="5" t="s">
        <v>8499</v>
      </c>
    </row>
    <row r="18291" spans="1:2" x14ac:dyDescent="0.25">
      <c r="A18291" s="5" t="s">
        <v>85</v>
      </c>
      <c r="B18291" s="2" t="s">
        <v>8355</v>
      </c>
    </row>
    <row r="18292" spans="1:2" x14ac:dyDescent="0.25">
      <c r="A18292" s="5" t="s">
        <v>1179</v>
      </c>
      <c r="B18292" s="5" t="s">
        <v>8440</v>
      </c>
    </row>
    <row r="18293" spans="1:2" x14ac:dyDescent="0.25">
      <c r="A18293" s="5" t="s">
        <v>22</v>
      </c>
      <c r="B18293" s="4" t="s">
        <v>8359</v>
      </c>
    </row>
    <row r="18294" spans="1:2" x14ac:dyDescent="0.25">
      <c r="A18294" s="5" t="s">
        <v>232</v>
      </c>
      <c r="B18294" s="2" t="s">
        <v>8502</v>
      </c>
    </row>
    <row r="18295" spans="1:2" x14ac:dyDescent="0.25">
      <c r="A18295" s="5" t="s">
        <v>166</v>
      </c>
      <c r="B18295" s="2" t="s">
        <v>8258</v>
      </c>
    </row>
    <row r="18296" spans="1:2" x14ac:dyDescent="0.25">
      <c r="A18296" s="5" t="s">
        <v>210</v>
      </c>
      <c r="B18296" s="2" t="s">
        <v>8257</v>
      </c>
    </row>
    <row r="18297" spans="1:2" x14ac:dyDescent="0.25">
      <c r="A18297" s="5" t="s">
        <v>868</v>
      </c>
      <c r="B18297" s="5" t="s">
        <v>8364</v>
      </c>
    </row>
    <row r="18298" spans="1:2" x14ac:dyDescent="0.25">
      <c r="A18298" s="5" t="s">
        <v>85</v>
      </c>
      <c r="B18298" s="2" t="s">
        <v>8355</v>
      </c>
    </row>
    <row r="18299" spans="1:2" x14ac:dyDescent="0.25">
      <c r="A18299" s="5" t="s">
        <v>413</v>
      </c>
      <c r="B18299" s="5" t="s">
        <v>8440</v>
      </c>
    </row>
    <row r="18300" spans="1:2" x14ac:dyDescent="0.25">
      <c r="A18300" s="5" t="s">
        <v>8489</v>
      </c>
      <c r="B18300" s="6" t="s">
        <v>8484</v>
      </c>
    </row>
    <row r="18301" spans="1:2" x14ac:dyDescent="0.25">
      <c r="A18301" s="5" t="s">
        <v>2174</v>
      </c>
      <c r="B18301" s="2" t="s">
        <v>8251</v>
      </c>
    </row>
    <row r="18302" spans="1:2" x14ac:dyDescent="0.25">
      <c r="A18302" s="5" t="s">
        <v>280</v>
      </c>
      <c r="B18302" s="4" t="s">
        <v>8359</v>
      </c>
    </row>
    <row r="18303" spans="1:2" x14ac:dyDescent="0.25">
      <c r="A18303" s="5" t="s">
        <v>1485</v>
      </c>
      <c r="B18303" s="2" t="s">
        <v>8251</v>
      </c>
    </row>
    <row r="18304" spans="1:2" x14ac:dyDescent="0.25">
      <c r="A18304" s="5" t="s">
        <v>197</v>
      </c>
      <c r="B18304" s="5" t="s">
        <v>8342</v>
      </c>
    </row>
    <row r="18305" spans="1:2" x14ac:dyDescent="0.25">
      <c r="A18305" s="5" t="s">
        <v>1019</v>
      </c>
      <c r="B18305" s="5" t="s">
        <v>8335</v>
      </c>
    </row>
    <row r="18306" spans="1:2" x14ac:dyDescent="0.25">
      <c r="A18306" s="5" t="s">
        <v>3085</v>
      </c>
      <c r="B18306" s="2" t="s">
        <v>8303</v>
      </c>
    </row>
    <row r="18307" spans="1:2" x14ac:dyDescent="0.25">
      <c r="A18307" s="5" t="s">
        <v>614</v>
      </c>
      <c r="B18307" s="2" t="s">
        <v>8355</v>
      </c>
    </row>
    <row r="18308" spans="1:2" x14ac:dyDescent="0.25">
      <c r="A18308" s="5" t="s">
        <v>3586</v>
      </c>
      <c r="B18308" s="5" t="s">
        <v>8342</v>
      </c>
    </row>
    <row r="18309" spans="1:2" x14ac:dyDescent="0.25">
      <c r="A18309" s="5" t="s">
        <v>3896</v>
      </c>
      <c r="B18309" s="5" t="s">
        <v>8364</v>
      </c>
    </row>
    <row r="18310" spans="1:2" x14ac:dyDescent="0.25">
      <c r="A18310" s="5" t="s">
        <v>413</v>
      </c>
      <c r="B18310" s="5" t="s">
        <v>8440</v>
      </c>
    </row>
    <row r="18311" spans="1:2" x14ac:dyDescent="0.25">
      <c r="A18311" s="5" t="s">
        <v>676</v>
      </c>
      <c r="B18311" s="5" t="s">
        <v>8342</v>
      </c>
    </row>
    <row r="18312" spans="1:2" x14ac:dyDescent="0.25">
      <c r="A18312" s="5" t="s">
        <v>3897</v>
      </c>
      <c r="B18312" s="5" t="s">
        <v>8513</v>
      </c>
    </row>
    <row r="18313" spans="1:2" x14ac:dyDescent="0.25">
      <c r="A18313" s="5" t="s">
        <v>400</v>
      </c>
      <c r="B18313" s="6" t="s">
        <v>8488</v>
      </c>
    </row>
    <row r="18314" spans="1:2" x14ac:dyDescent="0.25">
      <c r="A18314" s="5" t="s">
        <v>166</v>
      </c>
      <c r="B18314" s="2" t="s">
        <v>8258</v>
      </c>
    </row>
    <row r="18315" spans="1:2" x14ac:dyDescent="0.25">
      <c r="A18315" s="5" t="s">
        <v>3898</v>
      </c>
      <c r="B18315" s="5" t="s">
        <v>8335</v>
      </c>
    </row>
    <row r="18316" spans="1:2" x14ac:dyDescent="0.25">
      <c r="A18316" s="5" t="s">
        <v>85</v>
      </c>
      <c r="B18316" s="2" t="s">
        <v>8355</v>
      </c>
    </row>
    <row r="18317" spans="1:2" x14ac:dyDescent="0.25">
      <c r="A18317" s="5" t="s">
        <v>413</v>
      </c>
      <c r="B18317" s="5" t="s">
        <v>8440</v>
      </c>
    </row>
    <row r="18318" spans="1:2" x14ac:dyDescent="0.25">
      <c r="A18318" s="5" t="s">
        <v>2409</v>
      </c>
      <c r="B18318" s="5" t="s">
        <v>8364</v>
      </c>
    </row>
    <row r="18319" spans="1:2" x14ac:dyDescent="0.25">
      <c r="A18319" s="5" t="s">
        <v>3899</v>
      </c>
      <c r="B18319" s="5" t="s">
        <v>8343</v>
      </c>
    </row>
    <row r="18320" spans="1:2" x14ac:dyDescent="0.25">
      <c r="A18320" s="5" t="s">
        <v>1435</v>
      </c>
      <c r="B18320" s="5" t="s">
        <v>8499</v>
      </c>
    </row>
    <row r="18321" spans="1:2" x14ac:dyDescent="0.25">
      <c r="A18321" s="5" t="s">
        <v>8489</v>
      </c>
      <c r="B18321" s="6" t="s">
        <v>8484</v>
      </c>
    </row>
    <row r="18322" spans="1:2" x14ac:dyDescent="0.25">
      <c r="A18322" s="5" t="s">
        <v>2174</v>
      </c>
      <c r="B18322" s="2" t="s">
        <v>8251</v>
      </c>
    </row>
    <row r="18323" spans="1:2" x14ac:dyDescent="0.25">
      <c r="A18323" s="5" t="s">
        <v>280</v>
      </c>
      <c r="B18323" s="4" t="s">
        <v>8359</v>
      </c>
    </row>
    <row r="18324" spans="1:2" x14ac:dyDescent="0.25">
      <c r="A18324" s="5" t="s">
        <v>1485</v>
      </c>
      <c r="B18324" s="2" t="s">
        <v>8251</v>
      </c>
    </row>
    <row r="18325" spans="1:2" x14ac:dyDescent="0.25">
      <c r="A18325" s="5" t="s">
        <v>143</v>
      </c>
      <c r="B18325" s="5" t="s">
        <v>8342</v>
      </c>
    </row>
    <row r="18326" spans="1:2" x14ac:dyDescent="0.25">
      <c r="A18326" s="5" t="s">
        <v>1405</v>
      </c>
      <c r="B18326" s="5" t="s">
        <v>8362</v>
      </c>
    </row>
    <row r="18327" spans="1:2" x14ac:dyDescent="0.25">
      <c r="A18327" s="5" t="s">
        <v>1226</v>
      </c>
      <c r="B18327" s="2" t="s">
        <v>8288</v>
      </c>
    </row>
    <row r="18328" spans="1:2" x14ac:dyDescent="0.25">
      <c r="A18328" s="5" t="s">
        <v>247</v>
      </c>
      <c r="B18328" s="4" t="s">
        <v>8580</v>
      </c>
    </row>
    <row r="18329" spans="1:2" x14ac:dyDescent="0.25">
      <c r="A18329" s="5" t="s">
        <v>536</v>
      </c>
      <c r="B18329" s="5" t="s">
        <v>8335</v>
      </c>
    </row>
    <row r="18330" spans="1:2" x14ac:dyDescent="0.25">
      <c r="A18330" s="5" t="s">
        <v>22</v>
      </c>
      <c r="B18330" s="4" t="s">
        <v>8359</v>
      </c>
    </row>
    <row r="18331" spans="1:2" x14ac:dyDescent="0.25">
      <c r="A18331" s="5" t="s">
        <v>1839</v>
      </c>
      <c r="B18331" s="5" t="s">
        <v>8335</v>
      </c>
    </row>
    <row r="18332" spans="1:2" x14ac:dyDescent="0.25">
      <c r="A18332" s="5" t="s">
        <v>85</v>
      </c>
      <c r="B18332" s="2" t="s">
        <v>8355</v>
      </c>
    </row>
    <row r="18333" spans="1:2" x14ac:dyDescent="0.25">
      <c r="A18333" s="5" t="s">
        <v>3900</v>
      </c>
      <c r="B18333" s="5" t="s">
        <v>8420</v>
      </c>
    </row>
    <row r="18334" spans="1:2" x14ac:dyDescent="0.25">
      <c r="A18334" s="5" t="s">
        <v>8489</v>
      </c>
      <c r="B18334" s="6" t="s">
        <v>8484</v>
      </c>
    </row>
    <row r="18335" spans="1:2" x14ac:dyDescent="0.25">
      <c r="A18335" s="5" t="s">
        <v>2174</v>
      </c>
      <c r="B18335" s="2" t="s">
        <v>8251</v>
      </c>
    </row>
    <row r="18336" spans="1:2" x14ac:dyDescent="0.25">
      <c r="A18336" s="5" t="s">
        <v>280</v>
      </c>
      <c r="B18336" s="4" t="s">
        <v>8359</v>
      </c>
    </row>
    <row r="18337" spans="1:2" x14ac:dyDescent="0.25">
      <c r="A18337" s="5" t="s">
        <v>1485</v>
      </c>
      <c r="B18337" s="2" t="s">
        <v>8251</v>
      </c>
    </row>
    <row r="18338" spans="1:2" x14ac:dyDescent="0.25">
      <c r="A18338" s="5" t="s">
        <v>349</v>
      </c>
      <c r="B18338" s="5" t="s">
        <v>8342</v>
      </c>
    </row>
    <row r="18339" spans="1:2" x14ac:dyDescent="0.25">
      <c r="A18339" s="5" t="s">
        <v>1405</v>
      </c>
      <c r="B18339" s="5" t="s">
        <v>8362</v>
      </c>
    </row>
    <row r="18340" spans="1:2" x14ac:dyDescent="0.25">
      <c r="A18340" s="5" t="s">
        <v>3901</v>
      </c>
      <c r="B18340" s="5" t="s">
        <v>8335</v>
      </c>
    </row>
    <row r="18341" spans="1:2" x14ac:dyDescent="0.25">
      <c r="A18341" s="5" t="s">
        <v>297</v>
      </c>
      <c r="B18341" s="5" t="s">
        <v>8368</v>
      </c>
    </row>
    <row r="18342" spans="1:2" x14ac:dyDescent="0.25">
      <c r="A18342" s="5" t="s">
        <v>349</v>
      </c>
      <c r="B18342" s="5" t="s">
        <v>8342</v>
      </c>
    </row>
    <row r="18343" spans="1:2" x14ac:dyDescent="0.25">
      <c r="A18343" s="5" t="s">
        <v>3902</v>
      </c>
      <c r="B18343" s="6" t="s">
        <v>8342</v>
      </c>
    </row>
    <row r="18344" spans="1:2" x14ac:dyDescent="0.25">
      <c r="A18344" s="5" t="s">
        <v>22</v>
      </c>
      <c r="B18344" s="4" t="s">
        <v>8359</v>
      </c>
    </row>
    <row r="18345" spans="1:2" x14ac:dyDescent="0.25">
      <c r="A18345" s="5" t="s">
        <v>3405</v>
      </c>
      <c r="B18345" s="2" t="s">
        <v>8511</v>
      </c>
    </row>
    <row r="18346" spans="1:2" x14ac:dyDescent="0.25">
      <c r="A18346" s="5" t="s">
        <v>2372</v>
      </c>
      <c r="B18346" s="6" t="s">
        <v>8342</v>
      </c>
    </row>
    <row r="18347" spans="1:2" x14ac:dyDescent="0.25">
      <c r="A18347" s="5" t="s">
        <v>168</v>
      </c>
      <c r="B18347" s="2" t="s">
        <v>8257</v>
      </c>
    </row>
    <row r="18348" spans="1:2" x14ac:dyDescent="0.25">
      <c r="A18348" s="5" t="s">
        <v>1547</v>
      </c>
      <c r="B18348" s="5" t="s">
        <v>8265</v>
      </c>
    </row>
    <row r="18349" spans="1:2" x14ac:dyDescent="0.25">
      <c r="A18349" s="5" t="s">
        <v>8489</v>
      </c>
      <c r="B18349" s="6" t="s">
        <v>8484</v>
      </c>
    </row>
    <row r="18350" spans="1:2" x14ac:dyDescent="0.25">
      <c r="A18350" s="5" t="s">
        <v>2174</v>
      </c>
      <c r="B18350" s="2" t="s">
        <v>8251</v>
      </c>
    </row>
    <row r="18351" spans="1:2" x14ac:dyDescent="0.25">
      <c r="A18351" s="5" t="s">
        <v>280</v>
      </c>
      <c r="B18351" s="4" t="s">
        <v>8359</v>
      </c>
    </row>
    <row r="18352" spans="1:2" x14ac:dyDescent="0.25">
      <c r="A18352" s="5" t="s">
        <v>1485</v>
      </c>
      <c r="B18352" s="2" t="s">
        <v>8251</v>
      </c>
    </row>
    <row r="18353" spans="1:2" x14ac:dyDescent="0.25">
      <c r="A18353" s="5" t="s">
        <v>1792</v>
      </c>
      <c r="B18353" s="5" t="s">
        <v>8348</v>
      </c>
    </row>
    <row r="18354" spans="1:2" x14ac:dyDescent="0.25">
      <c r="A18354" s="5" t="s">
        <v>166</v>
      </c>
      <c r="B18354" s="2" t="s">
        <v>8258</v>
      </c>
    </row>
    <row r="18355" spans="1:2" x14ac:dyDescent="0.25">
      <c r="A18355" s="5" t="s">
        <v>279</v>
      </c>
      <c r="B18355" s="5" t="s">
        <v>8335</v>
      </c>
    </row>
    <row r="18356" spans="1:2" x14ac:dyDescent="0.25">
      <c r="A18356" s="5" t="s">
        <v>449</v>
      </c>
      <c r="B18356" s="5" t="s">
        <v>8364</v>
      </c>
    </row>
    <row r="18357" spans="1:2" x14ac:dyDescent="0.25">
      <c r="A18357" s="5" t="s">
        <v>3903</v>
      </c>
      <c r="B18357" s="5" t="s">
        <v>8569</v>
      </c>
    </row>
    <row r="18358" spans="1:2" x14ac:dyDescent="0.25">
      <c r="A18358" s="5" t="s">
        <v>1989</v>
      </c>
      <c r="B18358" s="5" t="s">
        <v>8364</v>
      </c>
    </row>
    <row r="18359" spans="1:2" x14ac:dyDescent="0.25">
      <c r="A18359" s="5" t="s">
        <v>8489</v>
      </c>
      <c r="B18359" s="6" t="s">
        <v>8484</v>
      </c>
    </row>
    <row r="18360" spans="1:2" x14ac:dyDescent="0.25">
      <c r="A18360" s="5" t="s">
        <v>2174</v>
      </c>
      <c r="B18360" s="2" t="s">
        <v>8251</v>
      </c>
    </row>
    <row r="18361" spans="1:2" x14ac:dyDescent="0.25">
      <c r="A18361" s="5" t="s">
        <v>280</v>
      </c>
      <c r="B18361" s="4" t="s">
        <v>8359</v>
      </c>
    </row>
    <row r="18362" spans="1:2" x14ac:dyDescent="0.25">
      <c r="A18362" s="5" t="s">
        <v>1485</v>
      </c>
      <c r="B18362" s="2" t="s">
        <v>8251</v>
      </c>
    </row>
    <row r="18363" spans="1:2" x14ac:dyDescent="0.25">
      <c r="A18363" s="5" t="s">
        <v>2013</v>
      </c>
      <c r="B18363" s="5" t="s">
        <v>8348</v>
      </c>
    </row>
    <row r="18364" spans="1:2" x14ac:dyDescent="0.25">
      <c r="A18364" s="5" t="s">
        <v>400</v>
      </c>
      <c r="B18364" s="6" t="s">
        <v>8488</v>
      </c>
    </row>
    <row r="18365" spans="1:2" x14ac:dyDescent="0.25">
      <c r="A18365" s="5" t="s">
        <v>3793</v>
      </c>
      <c r="B18365" s="5" t="s">
        <v>8364</v>
      </c>
    </row>
    <row r="18366" spans="1:2" x14ac:dyDescent="0.25">
      <c r="A18366" s="5" t="s">
        <v>3618</v>
      </c>
      <c r="B18366" s="5" t="s">
        <v>8335</v>
      </c>
    </row>
    <row r="18367" spans="1:2" x14ac:dyDescent="0.25">
      <c r="A18367" s="5" t="s">
        <v>237</v>
      </c>
      <c r="B18367" s="5" t="s">
        <v>8342</v>
      </c>
    </row>
    <row r="18368" spans="1:2" x14ac:dyDescent="0.25">
      <c r="A18368" s="5" t="s">
        <v>1273</v>
      </c>
      <c r="B18368" s="5" t="s">
        <v>8501</v>
      </c>
    </row>
    <row r="18369" spans="1:2" x14ac:dyDescent="0.25">
      <c r="A18369" s="5" t="s">
        <v>753</v>
      </c>
      <c r="B18369" s="2" t="s">
        <v>8257</v>
      </c>
    </row>
    <row r="18370" spans="1:2" x14ac:dyDescent="0.25">
      <c r="A18370" s="5" t="s">
        <v>288</v>
      </c>
      <c r="B18370" s="6" t="s">
        <v>8344</v>
      </c>
    </row>
    <row r="18371" spans="1:2" x14ac:dyDescent="0.25">
      <c r="A18371" s="5" t="s">
        <v>8489</v>
      </c>
      <c r="B18371" s="6" t="s">
        <v>8484</v>
      </c>
    </row>
    <row r="18372" spans="1:2" x14ac:dyDescent="0.25">
      <c r="A18372" s="5" t="s">
        <v>2174</v>
      </c>
      <c r="B18372" s="2" t="s">
        <v>8251</v>
      </c>
    </row>
    <row r="18373" spans="1:2" x14ac:dyDescent="0.25">
      <c r="A18373" s="5" t="s">
        <v>280</v>
      </c>
      <c r="B18373" s="4" t="s">
        <v>8359</v>
      </c>
    </row>
    <row r="18374" spans="1:2" x14ac:dyDescent="0.25">
      <c r="A18374" s="5" t="s">
        <v>1485</v>
      </c>
      <c r="B18374" s="2" t="s">
        <v>8251</v>
      </c>
    </row>
    <row r="18375" spans="1:2" x14ac:dyDescent="0.25">
      <c r="A18375" s="5" t="s">
        <v>2013</v>
      </c>
      <c r="B18375" s="5" t="s">
        <v>8348</v>
      </c>
    </row>
    <row r="18376" spans="1:2" x14ac:dyDescent="0.25">
      <c r="A18376" s="5" t="s">
        <v>1820</v>
      </c>
      <c r="B18376" s="5" t="s">
        <v>8499</v>
      </c>
    </row>
    <row r="18377" spans="1:2" x14ac:dyDescent="0.25">
      <c r="A18377" s="5" t="s">
        <v>1541</v>
      </c>
      <c r="B18377" s="5" t="s">
        <v>8342</v>
      </c>
    </row>
    <row r="18378" spans="1:2" x14ac:dyDescent="0.25">
      <c r="A18378" s="5" t="s">
        <v>3221</v>
      </c>
      <c r="B18378" s="5" t="s">
        <v>8342</v>
      </c>
    </row>
    <row r="18379" spans="1:2" x14ac:dyDescent="0.25">
      <c r="A18379" s="5" t="s">
        <v>2027</v>
      </c>
      <c r="B18379" s="5" t="s">
        <v>8257</v>
      </c>
    </row>
    <row r="18380" spans="1:2" x14ac:dyDescent="0.25">
      <c r="A18380" s="5" t="s">
        <v>88</v>
      </c>
      <c r="B18380" s="2" t="s">
        <v>8289</v>
      </c>
    </row>
    <row r="18381" spans="1:2" x14ac:dyDescent="0.25">
      <c r="A18381" s="5" t="s">
        <v>3904</v>
      </c>
      <c r="B18381" s="5" t="s">
        <v>8335</v>
      </c>
    </row>
    <row r="18382" spans="1:2" x14ac:dyDescent="0.25">
      <c r="A18382" s="5" t="s">
        <v>3905</v>
      </c>
      <c r="B18382" s="5" t="s">
        <v>8265</v>
      </c>
    </row>
    <row r="18383" spans="1:2" x14ac:dyDescent="0.25">
      <c r="A18383" s="5" t="s">
        <v>8489</v>
      </c>
      <c r="B18383" s="6" t="s">
        <v>8484</v>
      </c>
    </row>
    <row r="18384" spans="1:2" x14ac:dyDescent="0.25">
      <c r="A18384" s="5" t="s">
        <v>2174</v>
      </c>
      <c r="B18384" s="2" t="s">
        <v>8251</v>
      </c>
    </row>
    <row r="18385" spans="1:2" x14ac:dyDescent="0.25">
      <c r="A18385" s="5" t="s">
        <v>280</v>
      </c>
      <c r="B18385" s="4" t="s">
        <v>8359</v>
      </c>
    </row>
    <row r="18386" spans="1:2" x14ac:dyDescent="0.25">
      <c r="A18386" s="5" t="s">
        <v>1485</v>
      </c>
      <c r="B18386" s="2" t="s">
        <v>8251</v>
      </c>
    </row>
    <row r="18387" spans="1:2" x14ac:dyDescent="0.25">
      <c r="A18387" s="5" t="s">
        <v>3906</v>
      </c>
      <c r="B18387" s="5" t="s">
        <v>8342</v>
      </c>
    </row>
    <row r="18388" spans="1:2" x14ac:dyDescent="0.25">
      <c r="A18388" s="5" t="s">
        <v>903</v>
      </c>
      <c r="B18388" s="5" t="s">
        <v>8368</v>
      </c>
    </row>
    <row r="18389" spans="1:2" x14ac:dyDescent="0.25">
      <c r="A18389" s="5" t="s">
        <v>279</v>
      </c>
      <c r="B18389" s="5" t="s">
        <v>8335</v>
      </c>
    </row>
    <row r="18390" spans="1:2" x14ac:dyDescent="0.25">
      <c r="A18390" s="5" t="s">
        <v>3688</v>
      </c>
      <c r="B18390" s="2" t="s">
        <v>8257</v>
      </c>
    </row>
    <row r="18391" spans="1:2" x14ac:dyDescent="0.25">
      <c r="A18391" s="5" t="s">
        <v>3633</v>
      </c>
      <c r="B18391" s="5" t="s">
        <v>8265</v>
      </c>
    </row>
    <row r="18392" spans="1:2" x14ac:dyDescent="0.25">
      <c r="A18392" s="5" t="s">
        <v>2073</v>
      </c>
      <c r="B18392" s="5" t="s">
        <v>8499</v>
      </c>
    </row>
    <row r="18393" spans="1:2" x14ac:dyDescent="0.25">
      <c r="A18393" s="5" t="s">
        <v>864</v>
      </c>
      <c r="B18393" s="5" t="s">
        <v>8364</v>
      </c>
    </row>
    <row r="18394" spans="1:2" x14ac:dyDescent="0.25">
      <c r="A18394" s="5" t="s">
        <v>3907</v>
      </c>
      <c r="B18394" s="5" t="s">
        <v>8348</v>
      </c>
    </row>
    <row r="18395" spans="1:2" x14ac:dyDescent="0.25">
      <c r="A18395" s="5" t="s">
        <v>8489</v>
      </c>
      <c r="B18395" s="6" t="s">
        <v>8484</v>
      </c>
    </row>
    <row r="18396" spans="1:2" x14ac:dyDescent="0.25">
      <c r="A18396" s="5" t="s">
        <v>3883</v>
      </c>
      <c r="B18396" s="2" t="s">
        <v>8253</v>
      </c>
    </row>
    <row r="18397" spans="1:2" x14ac:dyDescent="0.25">
      <c r="A18397" s="5" t="s">
        <v>3908</v>
      </c>
      <c r="B18397" s="5" t="s">
        <v>8336</v>
      </c>
    </row>
    <row r="18398" spans="1:2" x14ac:dyDescent="0.25">
      <c r="A18398" s="5" t="s">
        <v>2094</v>
      </c>
      <c r="B18398" s="5" t="s">
        <v>8335</v>
      </c>
    </row>
    <row r="18399" spans="1:2" x14ac:dyDescent="0.25">
      <c r="A18399" s="5" t="s">
        <v>2855</v>
      </c>
      <c r="B18399" s="4" t="s">
        <v>8354</v>
      </c>
    </row>
    <row r="18400" spans="1:2" x14ac:dyDescent="0.25">
      <c r="A18400" s="5" t="s">
        <v>4</v>
      </c>
      <c r="B18400" s="5" t="s">
        <v>8265</v>
      </c>
    </row>
    <row r="18401" spans="1:2" x14ac:dyDescent="0.25">
      <c r="A18401" s="5" t="s">
        <v>22</v>
      </c>
      <c r="B18401" s="4" t="s">
        <v>8359</v>
      </c>
    </row>
    <row r="18402" spans="1:2" x14ac:dyDescent="0.25">
      <c r="A18402" s="5" t="s">
        <v>166</v>
      </c>
      <c r="B18402" s="2" t="s">
        <v>8258</v>
      </c>
    </row>
    <row r="18403" spans="1:2" x14ac:dyDescent="0.25">
      <c r="A18403" s="5" t="s">
        <v>165</v>
      </c>
      <c r="B18403" s="5" t="s">
        <v>8265</v>
      </c>
    </row>
    <row r="18404" spans="1:2" x14ac:dyDescent="0.25">
      <c r="A18404" s="5" t="s">
        <v>26</v>
      </c>
      <c r="B18404" s="5" t="s">
        <v>8336</v>
      </c>
    </row>
    <row r="18405" spans="1:2" x14ac:dyDescent="0.25">
      <c r="A18405" s="5" t="s">
        <v>772</v>
      </c>
      <c r="B18405" s="5" t="s">
        <v>8335</v>
      </c>
    </row>
    <row r="18406" spans="1:2" x14ac:dyDescent="0.25">
      <c r="A18406" s="5" t="s">
        <v>8</v>
      </c>
      <c r="B18406" s="6" t="s">
        <v>8484</v>
      </c>
    </row>
    <row r="18407" spans="1:2" x14ac:dyDescent="0.25">
      <c r="A18407" s="5" t="s">
        <v>3883</v>
      </c>
      <c r="B18407" s="2" t="s">
        <v>8253</v>
      </c>
    </row>
    <row r="18408" spans="1:2" x14ac:dyDescent="0.25">
      <c r="A18408" s="5" t="s">
        <v>261</v>
      </c>
      <c r="B18408" s="3" t="s">
        <v>8329</v>
      </c>
    </row>
    <row r="18409" spans="1:2" x14ac:dyDescent="0.25">
      <c r="A18409" s="5" t="s">
        <v>850</v>
      </c>
      <c r="B18409" s="5" t="s">
        <v>8257</v>
      </c>
    </row>
    <row r="18410" spans="1:2" x14ac:dyDescent="0.25">
      <c r="A18410" s="5" t="s">
        <v>1828</v>
      </c>
      <c r="B18410" s="5" t="s">
        <v>8346</v>
      </c>
    </row>
    <row r="18411" spans="1:2" x14ac:dyDescent="0.25">
      <c r="A18411" s="5" t="s">
        <v>16</v>
      </c>
      <c r="B18411" s="2" t="s">
        <v>8353</v>
      </c>
    </row>
    <row r="18412" spans="1:2" x14ac:dyDescent="0.25">
      <c r="A18412" s="5" t="s">
        <v>110</v>
      </c>
      <c r="B18412" s="4" t="s">
        <v>8354</v>
      </c>
    </row>
    <row r="18413" spans="1:2" x14ac:dyDescent="0.25">
      <c r="A18413" s="5" t="s">
        <v>3909</v>
      </c>
      <c r="B18413" s="5" t="s">
        <v>8475</v>
      </c>
    </row>
    <row r="18414" spans="1:2" x14ac:dyDescent="0.25">
      <c r="A18414" s="5" t="s">
        <v>400</v>
      </c>
      <c r="B18414" s="6" t="s">
        <v>8488</v>
      </c>
    </row>
    <row r="18415" spans="1:2" x14ac:dyDescent="0.25">
      <c r="A18415" s="5" t="s">
        <v>351</v>
      </c>
      <c r="B18415" s="4" t="s">
        <v>8366</v>
      </c>
    </row>
    <row r="18416" spans="1:2" x14ac:dyDescent="0.25">
      <c r="A18416" s="5" t="s">
        <v>43</v>
      </c>
      <c r="B18416" s="5" t="s">
        <v>8342</v>
      </c>
    </row>
    <row r="18417" spans="1:2" x14ac:dyDescent="0.25">
      <c r="A18417" s="5" t="s">
        <v>3910</v>
      </c>
      <c r="B18417" s="5" t="s">
        <v>8335</v>
      </c>
    </row>
    <row r="18418" spans="1:2" x14ac:dyDescent="0.25">
      <c r="A18418" s="5" t="s">
        <v>850</v>
      </c>
      <c r="B18418" s="5" t="s">
        <v>8257</v>
      </c>
    </row>
    <row r="18419" spans="1:2" x14ac:dyDescent="0.25">
      <c r="A18419" s="5" t="s">
        <v>488</v>
      </c>
      <c r="B18419" s="2" t="s">
        <v>8261</v>
      </c>
    </row>
    <row r="18420" spans="1:2" x14ac:dyDescent="0.25">
      <c r="A18420" s="5" t="s">
        <v>2918</v>
      </c>
      <c r="B18420" s="5" t="s">
        <v>8336</v>
      </c>
    </row>
    <row r="18421" spans="1:2" x14ac:dyDescent="0.25">
      <c r="A18421" s="5" t="s">
        <v>110</v>
      </c>
      <c r="B18421" s="4" t="s">
        <v>8354</v>
      </c>
    </row>
    <row r="18422" spans="1:2" x14ac:dyDescent="0.25">
      <c r="A18422" s="5" t="s">
        <v>189</v>
      </c>
      <c r="B18422" s="5" t="s">
        <v>8265</v>
      </c>
    </row>
    <row r="18423" spans="1:2" x14ac:dyDescent="0.25">
      <c r="A18423" s="5" t="s">
        <v>8489</v>
      </c>
      <c r="B18423" s="6" t="s">
        <v>8484</v>
      </c>
    </row>
    <row r="18424" spans="1:2" x14ac:dyDescent="0.25">
      <c r="A18424" s="5" t="s">
        <v>3883</v>
      </c>
      <c r="B18424" s="2" t="s">
        <v>8253</v>
      </c>
    </row>
    <row r="18425" spans="1:2" x14ac:dyDescent="0.25">
      <c r="A18425" s="5" t="s">
        <v>1091</v>
      </c>
      <c r="B18425" s="4" t="s">
        <v>8358</v>
      </c>
    </row>
    <row r="18426" spans="1:2" x14ac:dyDescent="0.25">
      <c r="A18426" s="5" t="s">
        <v>2100</v>
      </c>
      <c r="B18426" s="5" t="s">
        <v>8336</v>
      </c>
    </row>
    <row r="18427" spans="1:2" x14ac:dyDescent="0.25">
      <c r="A18427" s="5" t="s">
        <v>2104</v>
      </c>
      <c r="B18427" s="5" t="s">
        <v>8335</v>
      </c>
    </row>
    <row r="18428" spans="1:2" x14ac:dyDescent="0.25">
      <c r="A18428" s="5" t="s">
        <v>3911</v>
      </c>
      <c r="B18428" s="5" t="s">
        <v>8420</v>
      </c>
    </row>
    <row r="18429" spans="1:2" x14ac:dyDescent="0.25">
      <c r="A18429" s="5" t="s">
        <v>22</v>
      </c>
      <c r="B18429" s="4" t="s">
        <v>8359</v>
      </c>
    </row>
    <row r="18430" spans="1:2" x14ac:dyDescent="0.25">
      <c r="A18430" s="5" t="s">
        <v>1</v>
      </c>
      <c r="B18430" s="5" t="s">
        <v>8364</v>
      </c>
    </row>
    <row r="18431" spans="1:2" x14ac:dyDescent="0.25">
      <c r="A18431" s="5" t="s">
        <v>1386</v>
      </c>
      <c r="B18431" s="2" t="s">
        <v>8264</v>
      </c>
    </row>
    <row r="18432" spans="1:2" x14ac:dyDescent="0.25">
      <c r="A18432" s="5" t="s">
        <v>1728</v>
      </c>
      <c r="B18432" s="5" t="s">
        <v>8357</v>
      </c>
    </row>
    <row r="18433" spans="1:2" x14ac:dyDescent="0.25">
      <c r="A18433" s="5" t="s">
        <v>54</v>
      </c>
      <c r="B18433" s="6" t="s">
        <v>8484</v>
      </c>
    </row>
    <row r="18434" spans="1:2" x14ac:dyDescent="0.25">
      <c r="A18434" s="5" t="s">
        <v>42</v>
      </c>
      <c r="B18434" s="2" t="s">
        <v>8251</v>
      </c>
    </row>
    <row r="18435" spans="1:2" x14ac:dyDescent="0.25">
      <c r="A18435" s="5" t="s">
        <v>3912</v>
      </c>
      <c r="B18435" s="5" t="s">
        <v>8336</v>
      </c>
    </row>
    <row r="18436" spans="1:2" x14ac:dyDescent="0.25">
      <c r="A18436" s="5" t="s">
        <v>925</v>
      </c>
      <c r="B18436" s="2" t="s">
        <v>8257</v>
      </c>
    </row>
    <row r="18437" spans="1:2" x14ac:dyDescent="0.25">
      <c r="A18437" s="5" t="s">
        <v>990</v>
      </c>
      <c r="B18437" s="2" t="s">
        <v>8257</v>
      </c>
    </row>
    <row r="18438" spans="1:2" x14ac:dyDescent="0.25">
      <c r="A18438" s="5" t="s">
        <v>3913</v>
      </c>
      <c r="B18438" s="5" t="s">
        <v>8364</v>
      </c>
    </row>
    <row r="18439" spans="1:2" x14ac:dyDescent="0.25">
      <c r="A18439" s="5" t="s">
        <v>366</v>
      </c>
      <c r="B18439" s="5" t="s">
        <v>8335</v>
      </c>
    </row>
    <row r="18440" spans="1:2" x14ac:dyDescent="0.25">
      <c r="A18440" s="5" t="s">
        <v>22</v>
      </c>
      <c r="B18440" s="4" t="s">
        <v>8359</v>
      </c>
    </row>
    <row r="18441" spans="1:2" x14ac:dyDescent="0.25">
      <c r="A18441" s="5" t="s">
        <v>3914</v>
      </c>
      <c r="B18441" s="5" t="s">
        <v>8335</v>
      </c>
    </row>
    <row r="18442" spans="1:2" x14ac:dyDescent="0.25">
      <c r="A18442" s="5" t="s">
        <v>53</v>
      </c>
      <c r="B18442" s="5" t="s">
        <v>8344</v>
      </c>
    </row>
    <row r="18443" spans="1:2" x14ac:dyDescent="0.25">
      <c r="A18443" s="5" t="s">
        <v>1524</v>
      </c>
      <c r="B18443" s="5" t="s">
        <v>8499</v>
      </c>
    </row>
    <row r="18444" spans="1:2" x14ac:dyDescent="0.25">
      <c r="A18444" s="5" t="s">
        <v>8489</v>
      </c>
      <c r="B18444" s="6" t="s">
        <v>8484</v>
      </c>
    </row>
    <row r="18445" spans="1:2" x14ac:dyDescent="0.25">
      <c r="A18445" s="5" t="s">
        <v>42</v>
      </c>
      <c r="B18445" s="2" t="s">
        <v>8251</v>
      </c>
    </row>
    <row r="18446" spans="1:2" x14ac:dyDescent="0.25">
      <c r="A18446" s="5" t="s">
        <v>3912</v>
      </c>
      <c r="B18446" s="5" t="s">
        <v>8336</v>
      </c>
    </row>
    <row r="18447" spans="1:2" x14ac:dyDescent="0.25">
      <c r="A18447" s="5" t="s">
        <v>3915</v>
      </c>
      <c r="B18447" s="2" t="s">
        <v>8257</v>
      </c>
    </row>
    <row r="18448" spans="1:2" x14ac:dyDescent="0.25">
      <c r="A18448" s="5" t="s">
        <v>79</v>
      </c>
      <c r="B18448" s="4" t="s">
        <v>8354</v>
      </c>
    </row>
    <row r="18449" spans="1:2" x14ac:dyDescent="0.25">
      <c r="A18449" s="5" t="s">
        <v>1191</v>
      </c>
      <c r="B18449" s="5" t="s">
        <v>8414</v>
      </c>
    </row>
    <row r="18450" spans="1:2" x14ac:dyDescent="0.25">
      <c r="A18450" s="5" t="s">
        <v>400</v>
      </c>
      <c r="B18450" s="6" t="s">
        <v>8488</v>
      </c>
    </row>
    <row r="18451" spans="1:2" x14ac:dyDescent="0.25">
      <c r="A18451" s="5" t="s">
        <v>22</v>
      </c>
      <c r="B18451" s="4" t="s">
        <v>8359</v>
      </c>
    </row>
    <row r="18452" spans="1:2" x14ac:dyDescent="0.25">
      <c r="A18452" s="5" t="s">
        <v>2999</v>
      </c>
      <c r="B18452" s="2" t="s">
        <v>8257</v>
      </c>
    </row>
    <row r="18453" spans="1:2" x14ac:dyDescent="0.25">
      <c r="A18453" s="5" t="s">
        <v>79</v>
      </c>
      <c r="B18453" s="4" t="s">
        <v>8354</v>
      </c>
    </row>
    <row r="18454" spans="1:2" x14ac:dyDescent="0.25">
      <c r="A18454" s="5" t="s">
        <v>3916</v>
      </c>
      <c r="B18454" s="5" t="s">
        <v>8337</v>
      </c>
    </row>
    <row r="18455" spans="1:2" x14ac:dyDescent="0.25">
      <c r="A18455" s="5" t="s">
        <v>8489</v>
      </c>
      <c r="B18455" s="6" t="s">
        <v>8484</v>
      </c>
    </row>
    <row r="18456" spans="1:2" x14ac:dyDescent="0.25">
      <c r="A18456" s="5" t="s">
        <v>42</v>
      </c>
      <c r="B18456" s="2" t="s">
        <v>8251</v>
      </c>
    </row>
    <row r="18457" spans="1:2" x14ac:dyDescent="0.25">
      <c r="A18457" s="5" t="s">
        <v>3917</v>
      </c>
      <c r="B18457" s="5" t="s">
        <v>8499</v>
      </c>
    </row>
    <row r="18458" spans="1:2" x14ac:dyDescent="0.25">
      <c r="A18458" s="5" t="s">
        <v>2227</v>
      </c>
      <c r="B18458" s="2" t="s">
        <v>8257</v>
      </c>
    </row>
    <row r="18459" spans="1:2" x14ac:dyDescent="0.25">
      <c r="A18459" s="5" t="s">
        <v>740</v>
      </c>
      <c r="B18459" s="5" t="s">
        <v>8364</v>
      </c>
    </row>
    <row r="18460" spans="1:2" x14ac:dyDescent="0.25">
      <c r="A18460" s="5" t="s">
        <v>22</v>
      </c>
      <c r="B18460" s="4" t="s">
        <v>8359</v>
      </c>
    </row>
    <row r="18461" spans="1:2" x14ac:dyDescent="0.25">
      <c r="A18461" s="5" t="s">
        <v>3886</v>
      </c>
      <c r="B18461" s="5" t="s">
        <v>8364</v>
      </c>
    </row>
    <row r="18462" spans="1:2" x14ac:dyDescent="0.25">
      <c r="A18462" s="5" t="s">
        <v>3918</v>
      </c>
      <c r="B18462" s="5" t="s">
        <v>8367</v>
      </c>
    </row>
    <row r="18463" spans="1:2" x14ac:dyDescent="0.25">
      <c r="A18463" s="5" t="s">
        <v>1089</v>
      </c>
      <c r="B18463" s="5" t="s">
        <v>8335</v>
      </c>
    </row>
    <row r="18464" spans="1:2" x14ac:dyDescent="0.25">
      <c r="A18464" s="5" t="s">
        <v>3828</v>
      </c>
      <c r="B18464" s="5" t="s">
        <v>8340</v>
      </c>
    </row>
    <row r="18465" spans="1:2" x14ac:dyDescent="0.25">
      <c r="A18465" s="5" t="s">
        <v>8489</v>
      </c>
      <c r="B18465" s="6" t="s">
        <v>8484</v>
      </c>
    </row>
    <row r="18466" spans="1:2" x14ac:dyDescent="0.25">
      <c r="A18466" s="5" t="s">
        <v>42</v>
      </c>
      <c r="B18466" s="2" t="s">
        <v>8251</v>
      </c>
    </row>
    <row r="18467" spans="1:2" x14ac:dyDescent="0.25">
      <c r="A18467" s="5" t="s">
        <v>3919</v>
      </c>
      <c r="B18467" s="5" t="s">
        <v>8342</v>
      </c>
    </row>
    <row r="18468" spans="1:2" x14ac:dyDescent="0.25">
      <c r="A18468" s="5" t="s">
        <v>3920</v>
      </c>
      <c r="B18468" s="5" t="s">
        <v>8368</v>
      </c>
    </row>
    <row r="18469" spans="1:2" x14ac:dyDescent="0.25">
      <c r="A18469" s="5" t="s">
        <v>3921</v>
      </c>
      <c r="B18469" s="5" t="s">
        <v>8404</v>
      </c>
    </row>
    <row r="18470" spans="1:2" x14ac:dyDescent="0.25">
      <c r="A18470" s="5" t="s">
        <v>3922</v>
      </c>
      <c r="B18470" s="5" t="s">
        <v>8499</v>
      </c>
    </row>
    <row r="18471" spans="1:2" x14ac:dyDescent="0.25">
      <c r="A18471" s="5" t="s">
        <v>507</v>
      </c>
      <c r="B18471" s="3" t="s">
        <v>8298</v>
      </c>
    </row>
    <row r="18472" spans="1:2" x14ac:dyDescent="0.25">
      <c r="A18472" s="5" t="s">
        <v>22</v>
      </c>
      <c r="B18472" s="4" t="s">
        <v>8359</v>
      </c>
    </row>
    <row r="18473" spans="1:2" x14ac:dyDescent="0.25">
      <c r="A18473" s="5" t="s">
        <v>294</v>
      </c>
      <c r="B18473" s="3" t="s">
        <v>8324</v>
      </c>
    </row>
    <row r="18474" spans="1:2" x14ac:dyDescent="0.25">
      <c r="A18474" s="5" t="s">
        <v>3160</v>
      </c>
      <c r="B18474" s="5" t="s">
        <v>8346</v>
      </c>
    </row>
    <row r="18475" spans="1:2" x14ac:dyDescent="0.25">
      <c r="A18475" s="5" t="s">
        <v>8489</v>
      </c>
      <c r="B18475" s="6" t="s">
        <v>8484</v>
      </c>
    </row>
    <row r="18476" spans="1:2" x14ac:dyDescent="0.25">
      <c r="A18476" s="5" t="s">
        <v>42</v>
      </c>
      <c r="B18476" s="2" t="s">
        <v>8251</v>
      </c>
    </row>
    <row r="18477" spans="1:2" x14ac:dyDescent="0.25">
      <c r="A18477" s="5" t="s">
        <v>3923</v>
      </c>
      <c r="B18477" s="5" t="s">
        <v>8342</v>
      </c>
    </row>
    <row r="18478" spans="1:2" x14ac:dyDescent="0.25">
      <c r="A18478" s="5" t="s">
        <v>1911</v>
      </c>
      <c r="B18478" s="5" t="s">
        <v>8257</v>
      </c>
    </row>
    <row r="18479" spans="1:2" x14ac:dyDescent="0.25">
      <c r="A18479" s="5" t="s">
        <v>3924</v>
      </c>
      <c r="B18479" s="5" t="s">
        <v>8257</v>
      </c>
    </row>
    <row r="18480" spans="1:2" x14ac:dyDescent="0.25">
      <c r="A18480" s="5" t="s">
        <v>757</v>
      </c>
      <c r="B18480" s="5" t="s">
        <v>8368</v>
      </c>
    </row>
    <row r="18481" spans="1:2" x14ac:dyDescent="0.25">
      <c r="A18481" s="5" t="s">
        <v>399</v>
      </c>
      <c r="B18481" s="5" t="s">
        <v>8340</v>
      </c>
    </row>
    <row r="18482" spans="1:2" x14ac:dyDescent="0.25">
      <c r="A18482" s="5" t="s">
        <v>3925</v>
      </c>
      <c r="B18482" s="5" t="s">
        <v>8370</v>
      </c>
    </row>
    <row r="18483" spans="1:2" x14ac:dyDescent="0.25">
      <c r="A18483" s="5" t="s">
        <v>3926</v>
      </c>
      <c r="B18483" s="5" t="s">
        <v>8345</v>
      </c>
    </row>
    <row r="18484" spans="1:2" x14ac:dyDescent="0.25">
      <c r="A18484" s="5" t="s">
        <v>1467</v>
      </c>
      <c r="B18484" s="5" t="s">
        <v>8335</v>
      </c>
    </row>
    <row r="18485" spans="1:2" x14ac:dyDescent="0.25">
      <c r="A18485" s="5" t="s">
        <v>600</v>
      </c>
      <c r="B18485" s="5" t="s">
        <v>8345</v>
      </c>
    </row>
    <row r="18486" spans="1:2" x14ac:dyDescent="0.25">
      <c r="A18486" s="5" t="s">
        <v>22</v>
      </c>
      <c r="B18486" s="4" t="s">
        <v>8359</v>
      </c>
    </row>
    <row r="18487" spans="1:2" x14ac:dyDescent="0.25">
      <c r="A18487" s="5" t="s">
        <v>753</v>
      </c>
      <c r="B18487" s="2" t="s">
        <v>8257</v>
      </c>
    </row>
    <row r="18488" spans="1:2" x14ac:dyDescent="0.25">
      <c r="A18488" s="5" t="s">
        <v>1087</v>
      </c>
      <c r="B18488" s="4" t="s">
        <v>8364</v>
      </c>
    </row>
    <row r="18489" spans="1:2" x14ac:dyDescent="0.25">
      <c r="A18489" s="5" t="s">
        <v>705</v>
      </c>
      <c r="B18489" s="5" t="s">
        <v>8342</v>
      </c>
    </row>
    <row r="18490" spans="1:2" x14ac:dyDescent="0.25">
      <c r="A18490" s="5" t="s">
        <v>149</v>
      </c>
      <c r="B18490" s="2" t="s">
        <v>8257</v>
      </c>
    </row>
    <row r="18491" spans="1:2" x14ac:dyDescent="0.25">
      <c r="A18491" s="5" t="s">
        <v>3927</v>
      </c>
      <c r="B18491" s="5" t="s">
        <v>8345</v>
      </c>
    </row>
    <row r="18492" spans="1:2" x14ac:dyDescent="0.25">
      <c r="A18492" s="5" t="s">
        <v>359</v>
      </c>
      <c r="B18492" s="5" t="s">
        <v>8335</v>
      </c>
    </row>
    <row r="18493" spans="1:2" x14ac:dyDescent="0.25">
      <c r="A18493" s="5" t="s">
        <v>1574</v>
      </c>
      <c r="B18493" s="5" t="s">
        <v>8345</v>
      </c>
    </row>
    <row r="18494" spans="1:2" x14ac:dyDescent="0.25">
      <c r="A18494" s="5" t="s">
        <v>8489</v>
      </c>
      <c r="B18494" s="6" t="s">
        <v>8484</v>
      </c>
    </row>
    <row r="18495" spans="1:2" x14ac:dyDescent="0.25">
      <c r="A18495" s="5" t="s">
        <v>42</v>
      </c>
      <c r="B18495" s="2" t="s">
        <v>8251</v>
      </c>
    </row>
    <row r="18496" spans="1:2" x14ac:dyDescent="0.25">
      <c r="A18496" s="5" t="s">
        <v>3923</v>
      </c>
      <c r="B18496" s="5" t="s">
        <v>8342</v>
      </c>
    </row>
    <row r="18497" spans="1:2" x14ac:dyDescent="0.25">
      <c r="A18497" s="5" t="s">
        <v>1911</v>
      </c>
      <c r="B18497" s="5" t="s">
        <v>8257</v>
      </c>
    </row>
    <row r="18498" spans="1:2" x14ac:dyDescent="0.25">
      <c r="A18498" s="5" t="s">
        <v>3924</v>
      </c>
      <c r="B18498" s="5" t="s">
        <v>8257</v>
      </c>
    </row>
    <row r="18499" spans="1:2" x14ac:dyDescent="0.25">
      <c r="A18499" s="5" t="s">
        <v>757</v>
      </c>
      <c r="B18499" s="5" t="s">
        <v>8368</v>
      </c>
    </row>
    <row r="18500" spans="1:2" x14ac:dyDescent="0.25">
      <c r="A18500" s="5" t="s">
        <v>399</v>
      </c>
      <c r="B18500" s="5" t="s">
        <v>8340</v>
      </c>
    </row>
    <row r="18501" spans="1:2" x14ac:dyDescent="0.25">
      <c r="A18501" s="5" t="s">
        <v>3925</v>
      </c>
      <c r="B18501" s="5" t="s">
        <v>8370</v>
      </c>
    </row>
    <row r="18502" spans="1:2" x14ac:dyDescent="0.25">
      <c r="A18502" s="5" t="s">
        <v>3926</v>
      </c>
      <c r="B18502" s="5" t="s">
        <v>8345</v>
      </c>
    </row>
    <row r="18503" spans="1:2" x14ac:dyDescent="0.25">
      <c r="A18503" s="5" t="s">
        <v>1467</v>
      </c>
      <c r="B18503" s="5" t="s">
        <v>8335</v>
      </c>
    </row>
    <row r="18504" spans="1:2" x14ac:dyDescent="0.25">
      <c r="A18504" s="5" t="s">
        <v>600</v>
      </c>
      <c r="B18504" s="5" t="s">
        <v>8345</v>
      </c>
    </row>
    <row r="18505" spans="1:2" x14ac:dyDescent="0.25">
      <c r="A18505" s="5" t="s">
        <v>22</v>
      </c>
      <c r="B18505" s="4" t="s">
        <v>8359</v>
      </c>
    </row>
    <row r="18506" spans="1:2" x14ac:dyDescent="0.25">
      <c r="A18506" s="5" t="s">
        <v>753</v>
      </c>
      <c r="B18506" s="2" t="s">
        <v>8257</v>
      </c>
    </row>
    <row r="18507" spans="1:2" x14ac:dyDescent="0.25">
      <c r="A18507" s="5" t="s">
        <v>1087</v>
      </c>
      <c r="B18507" s="4" t="s">
        <v>8364</v>
      </c>
    </row>
    <row r="18508" spans="1:2" x14ac:dyDescent="0.25">
      <c r="A18508" s="5" t="s">
        <v>705</v>
      </c>
      <c r="B18508" s="5" t="s">
        <v>8342</v>
      </c>
    </row>
    <row r="18509" spans="1:2" x14ac:dyDescent="0.25">
      <c r="A18509" s="5" t="s">
        <v>149</v>
      </c>
      <c r="B18509" s="2" t="s">
        <v>8257</v>
      </c>
    </row>
    <row r="18510" spans="1:2" x14ac:dyDescent="0.25">
      <c r="A18510" s="5" t="s">
        <v>3928</v>
      </c>
      <c r="B18510" s="5" t="s">
        <v>8345</v>
      </c>
    </row>
    <row r="18511" spans="1:2" x14ac:dyDescent="0.25">
      <c r="A18511" s="5" t="s">
        <v>359</v>
      </c>
      <c r="B18511" s="5" t="s">
        <v>8335</v>
      </c>
    </row>
    <row r="18512" spans="1:2" x14ac:dyDescent="0.25">
      <c r="A18512" s="5" t="s">
        <v>1574</v>
      </c>
      <c r="B18512" s="5" t="s">
        <v>8345</v>
      </c>
    </row>
    <row r="18513" spans="1:2" x14ac:dyDescent="0.25">
      <c r="A18513" s="5" t="s">
        <v>8489</v>
      </c>
      <c r="B18513" s="6" t="s">
        <v>8484</v>
      </c>
    </row>
    <row r="18514" spans="1:2" x14ac:dyDescent="0.25">
      <c r="A18514" s="5" t="s">
        <v>42</v>
      </c>
      <c r="B18514" s="2" t="s">
        <v>8251</v>
      </c>
    </row>
    <row r="18515" spans="1:2" x14ac:dyDescent="0.25">
      <c r="A18515" s="5" t="s">
        <v>3929</v>
      </c>
      <c r="B18515" s="5" t="s">
        <v>8513</v>
      </c>
    </row>
    <row r="18516" spans="1:2" x14ac:dyDescent="0.25">
      <c r="A18516" s="5" t="s">
        <v>49</v>
      </c>
      <c r="B18516" s="5" t="s">
        <v>8342</v>
      </c>
    </row>
    <row r="18517" spans="1:2" x14ac:dyDescent="0.25">
      <c r="A18517" s="5" t="s">
        <v>1722</v>
      </c>
      <c r="B18517" s="5" t="s">
        <v>8335</v>
      </c>
    </row>
    <row r="18518" spans="1:2" x14ac:dyDescent="0.25">
      <c r="A18518" s="5" t="s">
        <v>22</v>
      </c>
      <c r="B18518" s="4" t="s">
        <v>8359</v>
      </c>
    </row>
    <row r="18519" spans="1:2" x14ac:dyDescent="0.25">
      <c r="A18519" s="5" t="s">
        <v>3930</v>
      </c>
      <c r="B18519" s="5" t="s">
        <v>8368</v>
      </c>
    </row>
    <row r="18520" spans="1:2" x14ac:dyDescent="0.25">
      <c r="A18520" s="5" t="s">
        <v>2604</v>
      </c>
      <c r="B18520" s="5" t="s">
        <v>8364</v>
      </c>
    </row>
    <row r="18521" spans="1:2" x14ac:dyDescent="0.25">
      <c r="A18521" s="5" t="s">
        <v>1893</v>
      </c>
      <c r="B18521" s="5" t="s">
        <v>8346</v>
      </c>
    </row>
    <row r="18522" spans="1:2" x14ac:dyDescent="0.25">
      <c r="A18522" s="5" t="s">
        <v>2257</v>
      </c>
      <c r="B18522" s="5" t="s">
        <v>8257</v>
      </c>
    </row>
    <row r="18523" spans="1:2" x14ac:dyDescent="0.25">
      <c r="A18523" s="5" t="s">
        <v>165</v>
      </c>
      <c r="B18523" s="5" t="s">
        <v>8265</v>
      </c>
    </row>
    <row r="18524" spans="1:2" x14ac:dyDescent="0.25">
      <c r="A18524" s="5" t="s">
        <v>8489</v>
      </c>
      <c r="B18524" s="6" t="s">
        <v>8484</v>
      </c>
    </row>
    <row r="18525" spans="1:2" x14ac:dyDescent="0.25">
      <c r="A18525" s="5" t="s">
        <v>42</v>
      </c>
      <c r="B18525" s="2" t="s">
        <v>8251</v>
      </c>
    </row>
    <row r="18526" spans="1:2" x14ac:dyDescent="0.25">
      <c r="A18526" s="5" t="s">
        <v>3931</v>
      </c>
      <c r="B18526" s="5" t="s">
        <v>8257</v>
      </c>
    </row>
    <row r="18527" spans="1:2" x14ac:dyDescent="0.25">
      <c r="A18527" s="5" t="s">
        <v>3932</v>
      </c>
      <c r="B18527" s="5" t="s">
        <v>8499</v>
      </c>
    </row>
    <row r="18528" spans="1:2" x14ac:dyDescent="0.25">
      <c r="A18528" s="5" t="s">
        <v>1063</v>
      </c>
      <c r="B18528" s="5" t="s">
        <v>8265</v>
      </c>
    </row>
    <row r="18529" spans="1:2" x14ac:dyDescent="0.25">
      <c r="A18529" s="5" t="s">
        <v>677</v>
      </c>
      <c r="B18529" s="5" t="s">
        <v>8364</v>
      </c>
    </row>
    <row r="18530" spans="1:2" x14ac:dyDescent="0.25">
      <c r="A18530" s="5" t="s">
        <v>727</v>
      </c>
      <c r="B18530" s="5" t="s">
        <v>8342</v>
      </c>
    </row>
    <row r="18531" spans="1:2" x14ac:dyDescent="0.25">
      <c r="A18531" s="5" t="s">
        <v>96</v>
      </c>
      <c r="B18531" s="5" t="s">
        <v>8336</v>
      </c>
    </row>
    <row r="18532" spans="1:2" x14ac:dyDescent="0.25">
      <c r="A18532" s="5" t="s">
        <v>2238</v>
      </c>
      <c r="B18532" s="5" t="s">
        <v>8364</v>
      </c>
    </row>
    <row r="18533" spans="1:2" x14ac:dyDescent="0.25">
      <c r="A18533" s="5" t="s">
        <v>64</v>
      </c>
      <c r="B18533" s="8" t="s">
        <v>8335</v>
      </c>
    </row>
    <row r="18534" spans="1:2" x14ac:dyDescent="0.25">
      <c r="A18534" s="5" t="s">
        <v>2843</v>
      </c>
      <c r="B18534" s="5" t="s">
        <v>8499</v>
      </c>
    </row>
    <row r="18535" spans="1:2" x14ac:dyDescent="0.25">
      <c r="A18535" s="5" t="s">
        <v>8489</v>
      </c>
      <c r="B18535" s="6" t="s">
        <v>8484</v>
      </c>
    </row>
    <row r="18536" spans="1:2" x14ac:dyDescent="0.25">
      <c r="A18536" s="5" t="s">
        <v>963</v>
      </c>
      <c r="B18536" s="2" t="s">
        <v>8251</v>
      </c>
    </row>
    <row r="18537" spans="1:2" x14ac:dyDescent="0.25">
      <c r="A18537" s="5" t="s">
        <v>3182</v>
      </c>
      <c r="B18537" s="5" t="s">
        <v>8367</v>
      </c>
    </row>
    <row r="18538" spans="1:2" x14ac:dyDescent="0.25">
      <c r="A18538" s="5" t="s">
        <v>300</v>
      </c>
      <c r="B18538" s="2" t="s">
        <v>8503</v>
      </c>
    </row>
    <row r="18539" spans="1:2" x14ac:dyDescent="0.25">
      <c r="A18539" s="5" t="s">
        <v>3933</v>
      </c>
      <c r="B18539" s="5" t="s">
        <v>8340</v>
      </c>
    </row>
    <row r="18540" spans="1:2" x14ac:dyDescent="0.25">
      <c r="A18540" s="5" t="s">
        <v>22</v>
      </c>
      <c r="B18540" s="4" t="s">
        <v>8359</v>
      </c>
    </row>
    <row r="18541" spans="1:2" x14ac:dyDescent="0.25">
      <c r="A18541" s="5" t="s">
        <v>1318</v>
      </c>
      <c r="B18541" s="2" t="s">
        <v>8257</v>
      </c>
    </row>
    <row r="18542" spans="1:2" x14ac:dyDescent="0.25">
      <c r="A18542" s="5" t="s">
        <v>1557</v>
      </c>
      <c r="B18542" s="2" t="s">
        <v>8510</v>
      </c>
    </row>
    <row r="18543" spans="1:2" x14ac:dyDescent="0.25">
      <c r="A18543" s="5" t="s">
        <v>299</v>
      </c>
      <c r="B18543" s="2" t="s">
        <v>8289</v>
      </c>
    </row>
    <row r="18544" spans="1:2" x14ac:dyDescent="0.25">
      <c r="A18544" s="5" t="s">
        <v>1555</v>
      </c>
      <c r="B18544" s="5" t="s">
        <v>8348</v>
      </c>
    </row>
    <row r="18545" spans="1:2" x14ac:dyDescent="0.25">
      <c r="A18545" s="5" t="s">
        <v>2029</v>
      </c>
      <c r="B18545" s="5" t="s">
        <v>8265</v>
      </c>
    </row>
    <row r="18546" spans="1:2" x14ac:dyDescent="0.25">
      <c r="A18546" s="5" t="s">
        <v>8489</v>
      </c>
      <c r="B18546" s="6" t="s">
        <v>8484</v>
      </c>
    </row>
    <row r="18547" spans="1:2" x14ac:dyDescent="0.25">
      <c r="A18547" s="5" t="s">
        <v>963</v>
      </c>
      <c r="B18547" s="2" t="s">
        <v>8251</v>
      </c>
    </row>
    <row r="18548" spans="1:2" x14ac:dyDescent="0.25">
      <c r="A18548" s="5" t="s">
        <v>3934</v>
      </c>
      <c r="B18548" s="5" t="s">
        <v>8340</v>
      </c>
    </row>
    <row r="18549" spans="1:2" x14ac:dyDescent="0.25">
      <c r="A18549" s="5" t="s">
        <v>1485</v>
      </c>
      <c r="B18549" s="2" t="s">
        <v>8251</v>
      </c>
    </row>
    <row r="18550" spans="1:2" x14ac:dyDescent="0.25">
      <c r="A18550" s="5" t="s">
        <v>695</v>
      </c>
      <c r="B18550" s="5" t="s">
        <v>8499</v>
      </c>
    </row>
    <row r="18551" spans="1:2" x14ac:dyDescent="0.25">
      <c r="A18551" s="5" t="s">
        <v>3935</v>
      </c>
      <c r="B18551" s="5" t="s">
        <v>8343</v>
      </c>
    </row>
    <row r="18552" spans="1:2" x14ac:dyDescent="0.25">
      <c r="A18552" s="5" t="s">
        <v>2504</v>
      </c>
      <c r="B18552" s="5" t="s">
        <v>8364</v>
      </c>
    </row>
    <row r="18553" spans="1:2" x14ac:dyDescent="0.25">
      <c r="A18553" s="5" t="s">
        <v>1007</v>
      </c>
      <c r="B18553" s="5" t="s">
        <v>8346</v>
      </c>
    </row>
    <row r="18554" spans="1:2" x14ac:dyDescent="0.25">
      <c r="A18554" s="5" t="s">
        <v>22</v>
      </c>
      <c r="B18554" s="4" t="s">
        <v>8359</v>
      </c>
    </row>
    <row r="18555" spans="1:2" x14ac:dyDescent="0.25">
      <c r="A18555" s="5" t="s">
        <v>2908</v>
      </c>
      <c r="B18555" s="5" t="s">
        <v>8346</v>
      </c>
    </row>
    <row r="18556" spans="1:2" x14ac:dyDescent="0.25">
      <c r="A18556" s="5" t="s">
        <v>8489</v>
      </c>
      <c r="B18556" s="6" t="s">
        <v>8484</v>
      </c>
    </row>
    <row r="18557" spans="1:2" x14ac:dyDescent="0.25">
      <c r="A18557" s="5" t="s">
        <v>963</v>
      </c>
      <c r="B18557" s="2" t="s">
        <v>8251</v>
      </c>
    </row>
    <row r="18558" spans="1:2" x14ac:dyDescent="0.25">
      <c r="A18558" s="5" t="s">
        <v>3934</v>
      </c>
      <c r="B18558" s="5" t="s">
        <v>8340</v>
      </c>
    </row>
    <row r="18559" spans="1:2" x14ac:dyDescent="0.25">
      <c r="A18559" s="5" t="s">
        <v>439</v>
      </c>
      <c r="B18559" s="2" t="s">
        <v>8258</v>
      </c>
    </row>
    <row r="18560" spans="1:2" x14ac:dyDescent="0.25">
      <c r="A18560" s="5" t="s">
        <v>400</v>
      </c>
      <c r="B18560" s="6" t="s">
        <v>8488</v>
      </c>
    </row>
    <row r="18561" spans="1:2" x14ac:dyDescent="0.25">
      <c r="A18561" s="5" t="s">
        <v>15</v>
      </c>
      <c r="B18561" s="4" t="s">
        <v>8360</v>
      </c>
    </row>
    <row r="18562" spans="1:2" x14ac:dyDescent="0.25">
      <c r="A18562" s="5" t="s">
        <v>488</v>
      </c>
      <c r="B18562" s="2" t="s">
        <v>8261</v>
      </c>
    </row>
    <row r="18563" spans="1:2" x14ac:dyDescent="0.25">
      <c r="A18563" s="5" t="s">
        <v>426</v>
      </c>
      <c r="B18563" s="5" t="s">
        <v>8499</v>
      </c>
    </row>
    <row r="18564" spans="1:2" x14ac:dyDescent="0.25">
      <c r="A18564" s="5" t="s">
        <v>299</v>
      </c>
      <c r="B18564" s="2" t="s">
        <v>8289</v>
      </c>
    </row>
    <row r="18565" spans="1:2" x14ac:dyDescent="0.25">
      <c r="A18565" s="5" t="s">
        <v>1212</v>
      </c>
      <c r="B18565" s="5" t="s">
        <v>8335</v>
      </c>
    </row>
    <row r="18566" spans="1:2" x14ac:dyDescent="0.25">
      <c r="A18566" s="5" t="s">
        <v>1425</v>
      </c>
      <c r="B18566" s="5" t="s">
        <v>8340</v>
      </c>
    </row>
    <row r="18567" spans="1:2" x14ac:dyDescent="0.25">
      <c r="A18567" s="5" t="s">
        <v>8489</v>
      </c>
      <c r="B18567" s="6" t="s">
        <v>8484</v>
      </c>
    </row>
    <row r="18568" spans="1:2" x14ac:dyDescent="0.25">
      <c r="A18568" s="5" t="s">
        <v>963</v>
      </c>
      <c r="B18568" s="2" t="s">
        <v>8251</v>
      </c>
    </row>
    <row r="18569" spans="1:2" x14ac:dyDescent="0.25">
      <c r="A18569" s="5" t="s">
        <v>3440</v>
      </c>
      <c r="B18569" s="5" t="s">
        <v>8340</v>
      </c>
    </row>
    <row r="18570" spans="1:2" x14ac:dyDescent="0.25">
      <c r="A18570" s="5" t="s">
        <v>294</v>
      </c>
      <c r="B18570" s="3" t="s">
        <v>8324</v>
      </c>
    </row>
    <row r="18571" spans="1:2" x14ac:dyDescent="0.25">
      <c r="A18571" s="5" t="s">
        <v>22</v>
      </c>
      <c r="B18571" s="4" t="s">
        <v>8359</v>
      </c>
    </row>
    <row r="18572" spans="1:2" x14ac:dyDescent="0.25">
      <c r="A18572" s="5" t="s">
        <v>294</v>
      </c>
      <c r="B18572" s="3" t="s">
        <v>8324</v>
      </c>
    </row>
    <row r="18573" spans="1:2" x14ac:dyDescent="0.25">
      <c r="A18573" s="5" t="s">
        <v>46</v>
      </c>
      <c r="B18573" s="5" t="s">
        <v>8343</v>
      </c>
    </row>
    <row r="18574" spans="1:2" x14ac:dyDescent="0.25">
      <c r="A18574" s="5" t="s">
        <v>1434</v>
      </c>
      <c r="B18574" s="5" t="s">
        <v>8499</v>
      </c>
    </row>
    <row r="18575" spans="1:2" x14ac:dyDescent="0.25">
      <c r="A18575" s="5" t="s">
        <v>1042</v>
      </c>
      <c r="B18575" s="8" t="s">
        <v>8335</v>
      </c>
    </row>
    <row r="18576" spans="1:2" x14ac:dyDescent="0.25">
      <c r="A18576" s="5" t="s">
        <v>1983</v>
      </c>
      <c r="B18576" s="5" t="s">
        <v>8342</v>
      </c>
    </row>
    <row r="18577" spans="1:2" x14ac:dyDescent="0.25">
      <c r="A18577" s="5" t="s">
        <v>3936</v>
      </c>
      <c r="B18577" s="5" t="s">
        <v>8368</v>
      </c>
    </row>
    <row r="18578" spans="1:2" x14ac:dyDescent="0.25">
      <c r="A18578" s="5" t="s">
        <v>8489</v>
      </c>
      <c r="B18578" s="6" t="s">
        <v>8484</v>
      </c>
    </row>
    <row r="18579" spans="1:2" x14ac:dyDescent="0.25">
      <c r="A18579" s="5" t="s">
        <v>42</v>
      </c>
      <c r="B18579" s="2" t="s">
        <v>8251</v>
      </c>
    </row>
    <row r="18580" spans="1:2" x14ac:dyDescent="0.25">
      <c r="A18580" s="5" t="s">
        <v>2430</v>
      </c>
      <c r="B18580" s="5" t="s">
        <v>8499</v>
      </c>
    </row>
    <row r="18581" spans="1:2" x14ac:dyDescent="0.25">
      <c r="A18581" s="5" t="s">
        <v>3812</v>
      </c>
      <c r="B18581" s="2" t="s">
        <v>8355</v>
      </c>
    </row>
    <row r="18582" spans="1:2" x14ac:dyDescent="0.25">
      <c r="A18582" s="5" t="s">
        <v>59</v>
      </c>
      <c r="B18582" s="6" t="s">
        <v>8275</v>
      </c>
    </row>
    <row r="18583" spans="1:2" x14ac:dyDescent="0.25">
      <c r="A18583" s="5" t="s">
        <v>3937</v>
      </c>
      <c r="B18583" s="5" t="s">
        <v>8342</v>
      </c>
    </row>
    <row r="18584" spans="1:2" x14ac:dyDescent="0.25">
      <c r="A18584" s="5" t="s">
        <v>3938</v>
      </c>
      <c r="B18584" s="8" t="s">
        <v>8335</v>
      </c>
    </row>
    <row r="18585" spans="1:2" x14ac:dyDescent="0.25">
      <c r="A18585" s="5" t="s">
        <v>2616</v>
      </c>
      <c r="B18585" s="2" t="s">
        <v>8255</v>
      </c>
    </row>
    <row r="18586" spans="1:2" x14ac:dyDescent="0.25">
      <c r="A18586" s="5" t="s">
        <v>189</v>
      </c>
      <c r="B18586" s="5" t="s">
        <v>8265</v>
      </c>
    </row>
    <row r="18587" spans="1:2" x14ac:dyDescent="0.25">
      <c r="A18587" s="5" t="s">
        <v>400</v>
      </c>
      <c r="B18587" s="6" t="s">
        <v>8488</v>
      </c>
    </row>
    <row r="18588" spans="1:2" x14ac:dyDescent="0.25">
      <c r="A18588" s="5" t="s">
        <v>15</v>
      </c>
      <c r="B18588" s="4" t="s">
        <v>8360</v>
      </c>
    </row>
    <row r="18589" spans="1:2" x14ac:dyDescent="0.25">
      <c r="A18589" s="5" t="s">
        <v>42</v>
      </c>
      <c r="B18589" s="2" t="s">
        <v>8251</v>
      </c>
    </row>
    <row r="18590" spans="1:2" x14ac:dyDescent="0.25">
      <c r="A18590" s="5" t="s">
        <v>1449</v>
      </c>
      <c r="B18590" s="5" t="s">
        <v>8499</v>
      </c>
    </row>
    <row r="18591" spans="1:2" x14ac:dyDescent="0.25">
      <c r="A18591" s="5" t="s">
        <v>1093</v>
      </c>
      <c r="B18591" s="2" t="s">
        <v>8316</v>
      </c>
    </row>
    <row r="18592" spans="1:2" x14ac:dyDescent="0.25">
      <c r="A18592" s="5" t="s">
        <v>2987</v>
      </c>
      <c r="B18592" s="5" t="s">
        <v>8257</v>
      </c>
    </row>
    <row r="18593" spans="1:2" x14ac:dyDescent="0.25">
      <c r="A18593" s="5" t="s">
        <v>2259</v>
      </c>
      <c r="B18593" s="5" t="s">
        <v>8335</v>
      </c>
    </row>
    <row r="18594" spans="1:2" x14ac:dyDescent="0.25">
      <c r="A18594" s="5" t="s">
        <v>3164</v>
      </c>
      <c r="B18594" s="5" t="s">
        <v>8265</v>
      </c>
    </row>
    <row r="18595" spans="1:2" x14ac:dyDescent="0.25">
      <c r="A18595" s="5" t="s">
        <v>8489</v>
      </c>
      <c r="B18595" s="6" t="s">
        <v>8484</v>
      </c>
    </row>
    <row r="18596" spans="1:2" x14ac:dyDescent="0.25">
      <c r="A18596" s="5" t="s">
        <v>42</v>
      </c>
      <c r="B18596" s="2" t="s">
        <v>8251</v>
      </c>
    </row>
    <row r="18597" spans="1:2" x14ac:dyDescent="0.25">
      <c r="A18597" s="5" t="s">
        <v>1004</v>
      </c>
      <c r="B18597" s="5" t="s">
        <v>8342</v>
      </c>
    </row>
    <row r="18598" spans="1:2" x14ac:dyDescent="0.25">
      <c r="A18598" s="5" t="s">
        <v>157</v>
      </c>
      <c r="B18598" s="5" t="s">
        <v>8362</v>
      </c>
    </row>
    <row r="18599" spans="1:2" x14ac:dyDescent="0.25">
      <c r="A18599" s="5" t="s">
        <v>489</v>
      </c>
      <c r="B18599" s="2" t="s">
        <v>8275</v>
      </c>
    </row>
    <row r="18600" spans="1:2" x14ac:dyDescent="0.25">
      <c r="A18600" s="5" t="s">
        <v>3939</v>
      </c>
      <c r="B18600" s="5" t="s">
        <v>8364</v>
      </c>
    </row>
    <row r="18601" spans="1:2" x14ac:dyDescent="0.25">
      <c r="A18601" s="5" t="s">
        <v>3940</v>
      </c>
      <c r="B18601" s="5" t="s">
        <v>8346</v>
      </c>
    </row>
    <row r="18602" spans="1:2" x14ac:dyDescent="0.25">
      <c r="A18602" s="5" t="s">
        <v>110</v>
      </c>
      <c r="B18602" s="4" t="s">
        <v>8354</v>
      </c>
    </row>
    <row r="18603" spans="1:2" x14ac:dyDescent="0.25">
      <c r="A18603" s="5" t="s">
        <v>85</v>
      </c>
      <c r="B18603" s="2" t="s">
        <v>8355</v>
      </c>
    </row>
    <row r="18604" spans="1:2" x14ac:dyDescent="0.25">
      <c r="A18604" s="5" t="s">
        <v>936</v>
      </c>
      <c r="B18604" s="5" t="s">
        <v>8407</v>
      </c>
    </row>
    <row r="18605" spans="1:2" x14ac:dyDescent="0.25">
      <c r="A18605" s="5" t="s">
        <v>8489</v>
      </c>
      <c r="B18605" s="6" t="s">
        <v>8484</v>
      </c>
    </row>
    <row r="18606" spans="1:2" x14ac:dyDescent="0.25">
      <c r="A18606" s="5" t="s">
        <v>42</v>
      </c>
      <c r="B18606" s="2" t="s">
        <v>8251</v>
      </c>
    </row>
    <row r="18607" spans="1:2" x14ac:dyDescent="0.25">
      <c r="A18607" s="5" t="s">
        <v>3941</v>
      </c>
      <c r="B18607" s="5" t="s">
        <v>8499</v>
      </c>
    </row>
    <row r="18608" spans="1:2" x14ac:dyDescent="0.25">
      <c r="A18608" s="5" t="s">
        <v>3942</v>
      </c>
      <c r="B18608" s="6" t="s">
        <v>8551</v>
      </c>
    </row>
    <row r="18609" spans="1:2" x14ac:dyDescent="0.25">
      <c r="A18609" s="5" t="s">
        <v>439</v>
      </c>
      <c r="B18609" s="2" t="s">
        <v>8258</v>
      </c>
    </row>
    <row r="18610" spans="1:2" x14ac:dyDescent="0.25">
      <c r="A18610" s="5" t="s">
        <v>1939</v>
      </c>
      <c r="B18610" s="5" t="s">
        <v>8346</v>
      </c>
    </row>
    <row r="18611" spans="1:2" x14ac:dyDescent="0.25">
      <c r="A18611" s="5" t="s">
        <v>400</v>
      </c>
      <c r="B18611" s="6" t="s">
        <v>8488</v>
      </c>
    </row>
    <row r="18612" spans="1:2" x14ac:dyDescent="0.25">
      <c r="A18612" s="5" t="s">
        <v>2116</v>
      </c>
      <c r="B18612" s="2" t="s">
        <v>8868</v>
      </c>
    </row>
    <row r="18613" spans="1:2" x14ac:dyDescent="0.25">
      <c r="A18613" s="5" t="s">
        <v>2567</v>
      </c>
      <c r="B18613" s="5" t="s">
        <v>8265</v>
      </c>
    </row>
    <row r="18614" spans="1:2" x14ac:dyDescent="0.25">
      <c r="A18614" s="5" t="s">
        <v>36</v>
      </c>
      <c r="B18614" s="5" t="s">
        <v>8335</v>
      </c>
    </row>
    <row r="18615" spans="1:2" x14ac:dyDescent="0.25">
      <c r="A18615" s="5" t="s">
        <v>3943</v>
      </c>
      <c r="B18615" s="5" t="s">
        <v>8342</v>
      </c>
    </row>
    <row r="18616" spans="1:2" x14ac:dyDescent="0.25">
      <c r="A18616" s="5" t="s">
        <v>1162</v>
      </c>
      <c r="B18616" s="5" t="s">
        <v>8336</v>
      </c>
    </row>
    <row r="18617" spans="1:2" x14ac:dyDescent="0.25">
      <c r="A18617" s="5" t="s">
        <v>280</v>
      </c>
      <c r="B18617" s="4" t="s">
        <v>8359</v>
      </c>
    </row>
    <row r="18618" spans="1:2" x14ac:dyDescent="0.25">
      <c r="A18618" s="5" t="s">
        <v>81</v>
      </c>
      <c r="B18618" s="2" t="s">
        <v>8302</v>
      </c>
    </row>
    <row r="18619" spans="1:2" x14ac:dyDescent="0.25">
      <c r="A18619" s="5" t="s">
        <v>1019</v>
      </c>
      <c r="B18619" s="5" t="s">
        <v>8335</v>
      </c>
    </row>
    <row r="18620" spans="1:2" x14ac:dyDescent="0.25">
      <c r="A18620" s="5" t="s">
        <v>3944</v>
      </c>
      <c r="B18620" s="5" t="s">
        <v>8340</v>
      </c>
    </row>
    <row r="18621" spans="1:2" x14ac:dyDescent="0.25">
      <c r="A18621" s="5" t="s">
        <v>400</v>
      </c>
      <c r="B18621" s="6" t="s">
        <v>8488</v>
      </c>
    </row>
    <row r="18622" spans="1:2" x14ac:dyDescent="0.25">
      <c r="A18622" s="5" t="s">
        <v>81</v>
      </c>
      <c r="B18622" s="2" t="s">
        <v>8302</v>
      </c>
    </row>
    <row r="18623" spans="1:2" x14ac:dyDescent="0.25">
      <c r="A18623" s="5" t="s">
        <v>865</v>
      </c>
      <c r="B18623" s="5" t="s">
        <v>8346</v>
      </c>
    </row>
    <row r="18624" spans="1:2" x14ac:dyDescent="0.25">
      <c r="A18624" s="5" t="s">
        <v>432</v>
      </c>
      <c r="B18624" s="5" t="s">
        <v>8340</v>
      </c>
    </row>
    <row r="18625" spans="1:2" x14ac:dyDescent="0.25">
      <c r="A18625" s="5" t="s">
        <v>2728</v>
      </c>
      <c r="B18625" s="5" t="s">
        <v>8364</v>
      </c>
    </row>
    <row r="18626" spans="1:2" x14ac:dyDescent="0.25">
      <c r="A18626" s="5" t="s">
        <v>42</v>
      </c>
      <c r="B18626" s="2" t="s">
        <v>8251</v>
      </c>
    </row>
    <row r="18627" spans="1:2" x14ac:dyDescent="0.25">
      <c r="A18627" s="5" t="s">
        <v>1167</v>
      </c>
      <c r="B18627" s="5" t="s">
        <v>8342</v>
      </c>
    </row>
    <row r="18628" spans="1:2" x14ac:dyDescent="0.25">
      <c r="A18628" s="5" t="s">
        <v>2451</v>
      </c>
      <c r="B18628" s="2" t="s">
        <v>8257</v>
      </c>
    </row>
    <row r="18629" spans="1:2" x14ac:dyDescent="0.25">
      <c r="A18629" s="5" t="s">
        <v>22</v>
      </c>
      <c r="B18629" s="4" t="s">
        <v>8359</v>
      </c>
    </row>
    <row r="18630" spans="1:2" x14ac:dyDescent="0.25">
      <c r="A18630" s="5" t="s">
        <v>1849</v>
      </c>
      <c r="B18630" s="5" t="s">
        <v>8368</v>
      </c>
    </row>
    <row r="18631" spans="1:2" x14ac:dyDescent="0.25">
      <c r="A18631" s="5" t="s">
        <v>168</v>
      </c>
      <c r="B18631" s="2" t="s">
        <v>8257</v>
      </c>
    </row>
    <row r="18632" spans="1:2" x14ac:dyDescent="0.25">
      <c r="A18632" s="5" t="s">
        <v>441</v>
      </c>
      <c r="B18632" s="5" t="s">
        <v>8265</v>
      </c>
    </row>
    <row r="18633" spans="1:2" x14ac:dyDescent="0.25">
      <c r="A18633" s="5" t="s">
        <v>3945</v>
      </c>
      <c r="B18633" s="5" t="s">
        <v>8335</v>
      </c>
    </row>
    <row r="18634" spans="1:2" x14ac:dyDescent="0.25">
      <c r="A18634" s="5" t="s">
        <v>252</v>
      </c>
      <c r="B18634" s="5" t="s">
        <v>8342</v>
      </c>
    </row>
    <row r="18635" spans="1:2" x14ac:dyDescent="0.25">
      <c r="A18635" s="5" t="s">
        <v>1273</v>
      </c>
      <c r="B18635" s="5" t="s">
        <v>8501</v>
      </c>
    </row>
    <row r="18636" spans="1:2" x14ac:dyDescent="0.25">
      <c r="A18636" s="5" t="s">
        <v>8489</v>
      </c>
      <c r="B18636" s="6" t="s">
        <v>8484</v>
      </c>
    </row>
    <row r="18637" spans="1:2" x14ac:dyDescent="0.25">
      <c r="A18637" s="5" t="s">
        <v>963</v>
      </c>
      <c r="B18637" s="2" t="s">
        <v>8251</v>
      </c>
    </row>
    <row r="18638" spans="1:2" x14ac:dyDescent="0.25">
      <c r="A18638" s="5" t="s">
        <v>356</v>
      </c>
      <c r="B18638" s="5" t="s">
        <v>8364</v>
      </c>
    </row>
    <row r="18639" spans="1:2" x14ac:dyDescent="0.25">
      <c r="A18639" s="5" t="s">
        <v>3946</v>
      </c>
      <c r="B18639" s="5" t="s">
        <v>8335</v>
      </c>
    </row>
    <row r="18640" spans="1:2" x14ac:dyDescent="0.25">
      <c r="A18640" s="5" t="s">
        <v>3934</v>
      </c>
      <c r="B18640" s="5" t="s">
        <v>8340</v>
      </c>
    </row>
    <row r="18641" spans="1:2" x14ac:dyDescent="0.25">
      <c r="A18641" s="5" t="s">
        <v>23</v>
      </c>
      <c r="B18641" s="5" t="s">
        <v>8499</v>
      </c>
    </row>
    <row r="18642" spans="1:2" x14ac:dyDescent="0.25">
      <c r="A18642" s="5" t="s">
        <v>42</v>
      </c>
      <c r="B18642" s="2" t="s">
        <v>8251</v>
      </c>
    </row>
    <row r="18643" spans="1:2" x14ac:dyDescent="0.25">
      <c r="A18643" s="5" t="s">
        <v>2182</v>
      </c>
      <c r="B18643" s="5" t="s">
        <v>8342</v>
      </c>
    </row>
    <row r="18644" spans="1:2" x14ac:dyDescent="0.25">
      <c r="A18644" s="5" t="s">
        <v>2033</v>
      </c>
      <c r="B18644" s="6" t="s">
        <v>8342</v>
      </c>
    </row>
    <row r="18645" spans="1:2" x14ac:dyDescent="0.25">
      <c r="A18645" s="5" t="s">
        <v>445</v>
      </c>
      <c r="B18645" s="6" t="s">
        <v>8257</v>
      </c>
    </row>
    <row r="18646" spans="1:2" x14ac:dyDescent="0.25">
      <c r="A18646" s="5" t="s">
        <v>3947</v>
      </c>
      <c r="B18646" s="5" t="s">
        <v>8499</v>
      </c>
    </row>
    <row r="18647" spans="1:2" x14ac:dyDescent="0.25">
      <c r="A18647" s="5" t="s">
        <v>1175</v>
      </c>
      <c r="B18647" s="4" t="s">
        <v>8364</v>
      </c>
    </row>
    <row r="18648" spans="1:2" x14ac:dyDescent="0.25">
      <c r="A18648" s="5" t="s">
        <v>279</v>
      </c>
      <c r="B18648" s="5" t="s">
        <v>8335</v>
      </c>
    </row>
    <row r="18649" spans="1:2" x14ac:dyDescent="0.25">
      <c r="A18649" s="5" t="s">
        <v>1434</v>
      </c>
      <c r="B18649" s="5" t="s">
        <v>8499</v>
      </c>
    </row>
    <row r="18650" spans="1:2" x14ac:dyDescent="0.25">
      <c r="A18650" s="5" t="s">
        <v>673</v>
      </c>
      <c r="B18650" s="5" t="s">
        <v>8340</v>
      </c>
    </row>
    <row r="18651" spans="1:2" x14ac:dyDescent="0.25">
      <c r="A18651" s="5" t="s">
        <v>8489</v>
      </c>
      <c r="B18651" s="6" t="s">
        <v>8484</v>
      </c>
    </row>
    <row r="18652" spans="1:2" x14ac:dyDescent="0.25">
      <c r="A18652" s="5" t="s">
        <v>963</v>
      </c>
      <c r="B18652" s="2" t="s">
        <v>8251</v>
      </c>
    </row>
    <row r="18653" spans="1:2" x14ac:dyDescent="0.25">
      <c r="A18653" s="5" t="s">
        <v>356</v>
      </c>
      <c r="B18653" s="5" t="s">
        <v>8364</v>
      </c>
    </row>
    <row r="18654" spans="1:2" x14ac:dyDescent="0.25">
      <c r="A18654" s="5" t="s">
        <v>3948</v>
      </c>
      <c r="B18654" s="5" t="s">
        <v>8364</v>
      </c>
    </row>
    <row r="18655" spans="1:2" x14ac:dyDescent="0.25">
      <c r="A18655" s="5" t="s">
        <v>865</v>
      </c>
      <c r="B18655" s="5" t="s">
        <v>8346</v>
      </c>
    </row>
    <row r="18656" spans="1:2" x14ac:dyDescent="0.25">
      <c r="A18656" s="5" t="s">
        <v>3949</v>
      </c>
      <c r="B18656" s="5" t="s">
        <v>8340</v>
      </c>
    </row>
    <row r="18657" spans="1:2" x14ac:dyDescent="0.25">
      <c r="A18657" s="5" t="s">
        <v>858</v>
      </c>
      <c r="B18657" s="5" t="s">
        <v>8364</v>
      </c>
    </row>
    <row r="18658" spans="1:2" x14ac:dyDescent="0.25">
      <c r="A18658" s="5" t="s">
        <v>263</v>
      </c>
      <c r="B18658" s="4" t="s">
        <v>8366</v>
      </c>
    </row>
    <row r="18659" spans="1:2" x14ac:dyDescent="0.25">
      <c r="A18659" s="5" t="s">
        <v>3950</v>
      </c>
      <c r="B18659" s="5" t="s">
        <v>8342</v>
      </c>
    </row>
    <row r="18660" spans="1:2" x14ac:dyDescent="0.25">
      <c r="A18660" s="5" t="s">
        <v>914</v>
      </c>
      <c r="B18660" s="5" t="s">
        <v>8499</v>
      </c>
    </row>
    <row r="18661" spans="1:2" x14ac:dyDescent="0.25">
      <c r="A18661" s="5" t="s">
        <v>8489</v>
      </c>
      <c r="B18661" s="6" t="s">
        <v>8484</v>
      </c>
    </row>
    <row r="18662" spans="1:2" x14ac:dyDescent="0.25">
      <c r="A18662" s="5" t="s">
        <v>963</v>
      </c>
      <c r="B18662" s="2" t="s">
        <v>8251</v>
      </c>
    </row>
    <row r="18663" spans="1:2" x14ac:dyDescent="0.25">
      <c r="A18663" s="5" t="s">
        <v>795</v>
      </c>
      <c r="B18663" s="5" t="s">
        <v>8364</v>
      </c>
    </row>
    <row r="18664" spans="1:2" x14ac:dyDescent="0.25">
      <c r="A18664" s="5" t="s">
        <v>3951</v>
      </c>
      <c r="B18664" s="8" t="s">
        <v>8335</v>
      </c>
    </row>
    <row r="18665" spans="1:2" x14ac:dyDescent="0.25">
      <c r="A18665" s="5" t="s">
        <v>614</v>
      </c>
      <c r="B18665" s="2" t="s">
        <v>8355</v>
      </c>
    </row>
    <row r="18666" spans="1:2" x14ac:dyDescent="0.25">
      <c r="A18666" s="5" t="s">
        <v>3952</v>
      </c>
      <c r="B18666" s="5" t="s">
        <v>8420</v>
      </c>
    </row>
    <row r="18667" spans="1:2" x14ac:dyDescent="0.25">
      <c r="A18667" s="5" t="s">
        <v>22</v>
      </c>
      <c r="B18667" s="4" t="s">
        <v>8359</v>
      </c>
    </row>
    <row r="18668" spans="1:2" x14ac:dyDescent="0.25">
      <c r="A18668" s="5" t="s">
        <v>1001</v>
      </c>
      <c r="B18668" s="2" t="s">
        <v>8511</v>
      </c>
    </row>
    <row r="18669" spans="1:2" x14ac:dyDescent="0.25">
      <c r="A18669" s="5" t="s">
        <v>957</v>
      </c>
      <c r="B18669" s="5" t="s">
        <v>8357</v>
      </c>
    </row>
    <row r="18670" spans="1:2" x14ac:dyDescent="0.25">
      <c r="A18670" s="5" t="s">
        <v>2738</v>
      </c>
      <c r="B18670" s="5" t="s">
        <v>8364</v>
      </c>
    </row>
    <row r="18671" spans="1:2" x14ac:dyDescent="0.25">
      <c r="A18671" s="5" t="s">
        <v>8489</v>
      </c>
      <c r="B18671" s="6" t="s">
        <v>8484</v>
      </c>
    </row>
    <row r="18672" spans="1:2" x14ac:dyDescent="0.25">
      <c r="A18672" s="5" t="s">
        <v>963</v>
      </c>
      <c r="B18672" s="2" t="s">
        <v>8251</v>
      </c>
    </row>
    <row r="18673" spans="1:2" x14ac:dyDescent="0.25">
      <c r="A18673" s="5" t="s">
        <v>2934</v>
      </c>
      <c r="B18673" s="5" t="s">
        <v>8340</v>
      </c>
    </row>
    <row r="18674" spans="1:2" x14ac:dyDescent="0.25">
      <c r="A18674" s="5" t="s">
        <v>516</v>
      </c>
      <c r="B18674" s="5" t="s">
        <v>8499</v>
      </c>
    </row>
    <row r="18675" spans="1:2" x14ac:dyDescent="0.25">
      <c r="A18675" s="5" t="s">
        <v>48</v>
      </c>
      <c r="B18675" s="2" t="s">
        <v>8255</v>
      </c>
    </row>
    <row r="18676" spans="1:2" x14ac:dyDescent="0.25">
      <c r="A18676" s="5" t="s">
        <v>1363</v>
      </c>
      <c r="B18676" s="5" t="s">
        <v>8335</v>
      </c>
    </row>
    <row r="18677" spans="1:2" x14ac:dyDescent="0.25">
      <c r="A18677" s="5" t="s">
        <v>110</v>
      </c>
      <c r="B18677" s="4" t="s">
        <v>8354</v>
      </c>
    </row>
    <row r="18678" spans="1:2" x14ac:dyDescent="0.25">
      <c r="A18678" s="5" t="s">
        <v>4</v>
      </c>
      <c r="B18678" s="5" t="s">
        <v>8265</v>
      </c>
    </row>
    <row r="18679" spans="1:2" x14ac:dyDescent="0.25">
      <c r="A18679" s="5" t="s">
        <v>48</v>
      </c>
      <c r="B18679" s="2" t="s">
        <v>8255</v>
      </c>
    </row>
    <row r="18680" spans="1:2" x14ac:dyDescent="0.25">
      <c r="A18680" s="5" t="s">
        <v>1829</v>
      </c>
      <c r="B18680" s="5" t="s">
        <v>8357</v>
      </c>
    </row>
    <row r="18681" spans="1:2" x14ac:dyDescent="0.25">
      <c r="A18681" s="5" t="s">
        <v>3953</v>
      </c>
      <c r="B18681" s="6" t="s">
        <v>8575</v>
      </c>
    </row>
    <row r="18682" spans="1:2" x14ac:dyDescent="0.25">
      <c r="A18682" s="5" t="s">
        <v>8489</v>
      </c>
      <c r="B18682" s="6" t="s">
        <v>8484</v>
      </c>
    </row>
    <row r="18683" spans="1:2" x14ac:dyDescent="0.25">
      <c r="A18683" s="5" t="s">
        <v>963</v>
      </c>
      <c r="B18683" s="2" t="s">
        <v>8251</v>
      </c>
    </row>
    <row r="18684" spans="1:2" x14ac:dyDescent="0.25">
      <c r="A18684" s="5" t="s">
        <v>16</v>
      </c>
      <c r="B18684" s="2" t="s">
        <v>8353</v>
      </c>
    </row>
    <row r="18685" spans="1:2" x14ac:dyDescent="0.25">
      <c r="A18685" s="5" t="s">
        <v>3934</v>
      </c>
      <c r="B18685" s="5" t="s">
        <v>8340</v>
      </c>
    </row>
    <row r="18686" spans="1:2" x14ac:dyDescent="0.25">
      <c r="A18686" s="5" t="s">
        <v>1517</v>
      </c>
      <c r="B18686" s="5" t="s">
        <v>8364</v>
      </c>
    </row>
    <row r="18687" spans="1:2" x14ac:dyDescent="0.25">
      <c r="A18687" s="5" t="s">
        <v>2446</v>
      </c>
      <c r="B18687" s="5" t="s">
        <v>8342</v>
      </c>
    </row>
    <row r="18688" spans="1:2" x14ac:dyDescent="0.25">
      <c r="A18688" s="5" t="s">
        <v>851</v>
      </c>
      <c r="B18688" s="5" t="s">
        <v>8364</v>
      </c>
    </row>
    <row r="18689" spans="1:2" x14ac:dyDescent="0.25">
      <c r="A18689" s="5" t="s">
        <v>3954</v>
      </c>
      <c r="B18689" s="5" t="s">
        <v>8335</v>
      </c>
    </row>
    <row r="18690" spans="1:2" x14ac:dyDescent="0.25">
      <c r="A18690" s="5" t="s">
        <v>180</v>
      </c>
      <c r="B18690" s="5" t="s">
        <v>8342</v>
      </c>
    </row>
    <row r="18691" spans="1:2" x14ac:dyDescent="0.25">
      <c r="A18691" s="5" t="s">
        <v>1245</v>
      </c>
      <c r="B18691" s="5" t="s">
        <v>8499</v>
      </c>
    </row>
    <row r="18692" spans="1:2" x14ac:dyDescent="0.25">
      <c r="A18692" s="5" t="s">
        <v>3955</v>
      </c>
      <c r="B18692" s="2" t="s">
        <v>8257</v>
      </c>
    </row>
    <row r="18693" spans="1:2" x14ac:dyDescent="0.25">
      <c r="A18693" s="5" t="s">
        <v>8489</v>
      </c>
      <c r="B18693" s="6" t="s">
        <v>8484</v>
      </c>
    </row>
    <row r="18694" spans="1:2" x14ac:dyDescent="0.25">
      <c r="A18694" s="5" t="s">
        <v>963</v>
      </c>
      <c r="B18694" s="2" t="s">
        <v>8251</v>
      </c>
    </row>
    <row r="18695" spans="1:2" x14ac:dyDescent="0.25">
      <c r="A18695" s="5" t="s">
        <v>16</v>
      </c>
      <c r="B18695" s="2" t="s">
        <v>8353</v>
      </c>
    </row>
    <row r="18696" spans="1:2" x14ac:dyDescent="0.25">
      <c r="A18696" s="5" t="s">
        <v>247</v>
      </c>
      <c r="B18696" s="4" t="s">
        <v>8580</v>
      </c>
    </row>
    <row r="18697" spans="1:2" x14ac:dyDescent="0.25">
      <c r="A18697" s="5" t="s">
        <v>3956</v>
      </c>
      <c r="B18697" s="5" t="s">
        <v>8340</v>
      </c>
    </row>
    <row r="18698" spans="1:2" x14ac:dyDescent="0.25">
      <c r="A18698" s="5" t="s">
        <v>22</v>
      </c>
      <c r="B18698" s="4" t="s">
        <v>8359</v>
      </c>
    </row>
    <row r="18699" spans="1:2" x14ac:dyDescent="0.25">
      <c r="A18699" s="5" t="s">
        <v>59</v>
      </c>
      <c r="B18699" s="6" t="s">
        <v>8275</v>
      </c>
    </row>
    <row r="18700" spans="1:2" x14ac:dyDescent="0.25">
      <c r="A18700" s="5" t="s">
        <v>1283</v>
      </c>
      <c r="B18700" s="5" t="s">
        <v>8499</v>
      </c>
    </row>
    <row r="18701" spans="1:2" x14ac:dyDescent="0.25">
      <c r="A18701" s="5" t="s">
        <v>3957</v>
      </c>
      <c r="B18701" s="5" t="s">
        <v>8340</v>
      </c>
    </row>
    <row r="18702" spans="1:2" x14ac:dyDescent="0.25">
      <c r="A18702" s="5" t="s">
        <v>400</v>
      </c>
      <c r="B18702" s="6" t="s">
        <v>8488</v>
      </c>
    </row>
    <row r="18703" spans="1:2" x14ac:dyDescent="0.25">
      <c r="A18703" s="5" t="s">
        <v>15</v>
      </c>
      <c r="B18703" s="4" t="s">
        <v>8360</v>
      </c>
    </row>
    <row r="18704" spans="1:2" x14ac:dyDescent="0.25">
      <c r="A18704" s="5" t="s">
        <v>1720</v>
      </c>
      <c r="B18704" s="5" t="s">
        <v>8335</v>
      </c>
    </row>
    <row r="18705" spans="1:2" x14ac:dyDescent="0.25">
      <c r="A18705" s="5" t="s">
        <v>2273</v>
      </c>
      <c r="B18705" s="2" t="s">
        <v>8353</v>
      </c>
    </row>
    <row r="18706" spans="1:2" x14ac:dyDescent="0.25">
      <c r="A18706" s="5" t="s">
        <v>260</v>
      </c>
      <c r="B18706" s="4" t="s">
        <v>8354</v>
      </c>
    </row>
    <row r="18707" spans="1:2" x14ac:dyDescent="0.25">
      <c r="A18707" s="5" t="s">
        <v>877</v>
      </c>
      <c r="B18707" s="5" t="s">
        <v>8265</v>
      </c>
    </row>
    <row r="18708" spans="1:2" x14ac:dyDescent="0.25">
      <c r="A18708" s="5" t="s">
        <v>8489</v>
      </c>
      <c r="B18708" s="6" t="s">
        <v>8484</v>
      </c>
    </row>
    <row r="18709" spans="1:2" x14ac:dyDescent="0.25">
      <c r="A18709" s="5" t="s">
        <v>963</v>
      </c>
      <c r="B18709" s="2" t="s">
        <v>8251</v>
      </c>
    </row>
    <row r="18710" spans="1:2" x14ac:dyDescent="0.25">
      <c r="A18710" s="5" t="s">
        <v>16</v>
      </c>
      <c r="B18710" s="2" t="s">
        <v>8353</v>
      </c>
    </row>
    <row r="18711" spans="1:2" x14ac:dyDescent="0.25">
      <c r="A18711" s="5" t="s">
        <v>416</v>
      </c>
      <c r="B18711" s="4" t="s">
        <v>8385</v>
      </c>
    </row>
    <row r="18712" spans="1:2" x14ac:dyDescent="0.25">
      <c r="A18712" s="5" t="s">
        <v>2288</v>
      </c>
      <c r="B18712" s="5" t="s">
        <v>8499</v>
      </c>
    </row>
    <row r="18713" spans="1:2" x14ac:dyDescent="0.25">
      <c r="A18713" s="5" t="s">
        <v>795</v>
      </c>
      <c r="B18713" s="5" t="s">
        <v>8364</v>
      </c>
    </row>
    <row r="18714" spans="1:2" x14ac:dyDescent="0.25">
      <c r="A18714" s="5" t="s">
        <v>2234</v>
      </c>
      <c r="B18714" s="5" t="s">
        <v>8348</v>
      </c>
    </row>
    <row r="18715" spans="1:2" x14ac:dyDescent="0.25">
      <c r="A18715" s="5" t="s">
        <v>614</v>
      </c>
      <c r="B18715" s="2" t="s">
        <v>8355</v>
      </c>
    </row>
    <row r="18716" spans="1:2" x14ac:dyDescent="0.25">
      <c r="A18716" s="5" t="s">
        <v>3913</v>
      </c>
      <c r="B18716" s="5" t="s">
        <v>8364</v>
      </c>
    </row>
    <row r="18717" spans="1:2" x14ac:dyDescent="0.25">
      <c r="A18717" s="5" t="s">
        <v>1509</v>
      </c>
      <c r="B18717" s="5" t="s">
        <v>8335</v>
      </c>
    </row>
    <row r="18718" spans="1:2" x14ac:dyDescent="0.25">
      <c r="A18718" s="5" t="s">
        <v>3958</v>
      </c>
      <c r="B18718" s="5" t="s">
        <v>8420</v>
      </c>
    </row>
    <row r="18719" spans="1:2" x14ac:dyDescent="0.25">
      <c r="A18719" s="5" t="s">
        <v>2941</v>
      </c>
      <c r="B18719" s="5" t="s">
        <v>8499</v>
      </c>
    </row>
    <row r="18720" spans="1:2" x14ac:dyDescent="0.25">
      <c r="A18720" s="5" t="s">
        <v>8489</v>
      </c>
      <c r="B18720" s="6" t="s">
        <v>8484</v>
      </c>
    </row>
    <row r="18721" spans="1:2" x14ac:dyDescent="0.25">
      <c r="A18721" s="5" t="s">
        <v>963</v>
      </c>
      <c r="B18721" s="2" t="s">
        <v>8251</v>
      </c>
    </row>
    <row r="18722" spans="1:2" x14ac:dyDescent="0.25">
      <c r="A18722" s="5" t="s">
        <v>16</v>
      </c>
      <c r="B18722" s="2" t="s">
        <v>8353</v>
      </c>
    </row>
    <row r="18723" spans="1:2" x14ac:dyDescent="0.25">
      <c r="A18723" s="5" t="s">
        <v>3959</v>
      </c>
      <c r="B18723" s="5" t="s">
        <v>8364</v>
      </c>
    </row>
    <row r="18724" spans="1:2" x14ac:dyDescent="0.25">
      <c r="A18724" s="5" t="s">
        <v>3960</v>
      </c>
      <c r="B18724" s="5" t="s">
        <v>8343</v>
      </c>
    </row>
    <row r="18725" spans="1:2" x14ac:dyDescent="0.25">
      <c r="A18725" s="5" t="s">
        <v>3961</v>
      </c>
      <c r="B18725" s="5" t="s">
        <v>8499</v>
      </c>
    </row>
    <row r="18726" spans="1:2" x14ac:dyDescent="0.25">
      <c r="A18726" s="5" t="s">
        <v>3962</v>
      </c>
      <c r="B18726" s="2" t="s">
        <v>8257</v>
      </c>
    </row>
    <row r="18727" spans="1:2" x14ac:dyDescent="0.25">
      <c r="A18727" s="5" t="s">
        <v>3963</v>
      </c>
      <c r="B18727" s="5" t="s">
        <v>8342</v>
      </c>
    </row>
    <row r="18728" spans="1:2" x14ac:dyDescent="0.25">
      <c r="A18728" s="5" t="s">
        <v>1203</v>
      </c>
      <c r="B18728" s="8" t="s">
        <v>8335</v>
      </c>
    </row>
    <row r="18729" spans="1:2" x14ac:dyDescent="0.25">
      <c r="A18729" s="5" t="s">
        <v>3440</v>
      </c>
      <c r="B18729" s="5" t="s">
        <v>8340</v>
      </c>
    </row>
    <row r="18730" spans="1:2" x14ac:dyDescent="0.25">
      <c r="A18730" s="5" t="s">
        <v>8489</v>
      </c>
      <c r="B18730" s="6" t="s">
        <v>8484</v>
      </c>
    </row>
    <row r="18731" spans="1:2" x14ac:dyDescent="0.25">
      <c r="A18731" s="5" t="s">
        <v>963</v>
      </c>
      <c r="B18731" s="2" t="s">
        <v>8251</v>
      </c>
    </row>
    <row r="18732" spans="1:2" x14ac:dyDescent="0.25">
      <c r="A18732" s="5" t="s">
        <v>3964</v>
      </c>
      <c r="B18732" s="5" t="s">
        <v>8335</v>
      </c>
    </row>
    <row r="18733" spans="1:2" x14ac:dyDescent="0.25">
      <c r="A18733" s="5" t="s">
        <v>985</v>
      </c>
      <c r="B18733" s="5" t="s">
        <v>8257</v>
      </c>
    </row>
    <row r="18734" spans="1:2" x14ac:dyDescent="0.25">
      <c r="A18734" s="5" t="s">
        <v>1454</v>
      </c>
      <c r="B18734" s="5" t="s">
        <v>8364</v>
      </c>
    </row>
    <row r="18735" spans="1:2" x14ac:dyDescent="0.25">
      <c r="A18735" s="5" t="s">
        <v>481</v>
      </c>
      <c r="B18735" s="5" t="s">
        <v>8340</v>
      </c>
    </row>
    <row r="18736" spans="1:2" x14ac:dyDescent="0.25">
      <c r="A18736" s="5" t="s">
        <v>22</v>
      </c>
      <c r="B18736" s="4" t="s">
        <v>8359</v>
      </c>
    </row>
    <row r="18737" spans="1:2" x14ac:dyDescent="0.25">
      <c r="A18737" s="5" t="s">
        <v>995</v>
      </c>
      <c r="B18737" s="5" t="s">
        <v>8340</v>
      </c>
    </row>
    <row r="18738" spans="1:2" x14ac:dyDescent="0.25">
      <c r="A18738" s="5" t="s">
        <v>65</v>
      </c>
      <c r="B18738" s="5" t="s">
        <v>8335</v>
      </c>
    </row>
    <row r="18739" spans="1:2" x14ac:dyDescent="0.25">
      <c r="A18739" s="5" t="s">
        <v>646</v>
      </c>
      <c r="B18739" s="5" t="s">
        <v>8499</v>
      </c>
    </row>
    <row r="18740" spans="1:2" x14ac:dyDescent="0.25">
      <c r="A18740" s="5" t="s">
        <v>8489</v>
      </c>
      <c r="B18740" s="6" t="s">
        <v>8484</v>
      </c>
    </row>
    <row r="18741" spans="1:2" x14ac:dyDescent="0.25">
      <c r="A18741" s="5" t="s">
        <v>963</v>
      </c>
      <c r="B18741" s="2" t="s">
        <v>8251</v>
      </c>
    </row>
    <row r="18742" spans="1:2" x14ac:dyDescent="0.25">
      <c r="A18742" s="5" t="s">
        <v>746</v>
      </c>
      <c r="B18742" s="5" t="s">
        <v>8368</v>
      </c>
    </row>
    <row r="18743" spans="1:2" x14ac:dyDescent="0.25">
      <c r="A18743" s="5" t="s">
        <v>3440</v>
      </c>
      <c r="B18743" s="5" t="s">
        <v>8340</v>
      </c>
    </row>
    <row r="18744" spans="1:2" x14ac:dyDescent="0.25">
      <c r="A18744" s="5" t="s">
        <v>439</v>
      </c>
      <c r="B18744" s="2" t="s">
        <v>8258</v>
      </c>
    </row>
    <row r="18745" spans="1:2" x14ac:dyDescent="0.25">
      <c r="A18745" s="5" t="s">
        <v>400</v>
      </c>
      <c r="B18745" s="6" t="s">
        <v>8488</v>
      </c>
    </row>
    <row r="18746" spans="1:2" x14ac:dyDescent="0.25">
      <c r="A18746" s="5" t="s">
        <v>440</v>
      </c>
      <c r="B18746" s="2" t="s">
        <v>8869</v>
      </c>
    </row>
    <row r="18747" spans="1:2" x14ac:dyDescent="0.25">
      <c r="A18747" s="5" t="s">
        <v>1318</v>
      </c>
      <c r="B18747" s="2" t="s">
        <v>8257</v>
      </c>
    </row>
    <row r="18748" spans="1:2" x14ac:dyDescent="0.25">
      <c r="A18748" s="5" t="s">
        <v>441</v>
      </c>
      <c r="B18748" s="5" t="s">
        <v>8265</v>
      </c>
    </row>
    <row r="18749" spans="1:2" x14ac:dyDescent="0.25">
      <c r="A18749" s="5" t="s">
        <v>8489</v>
      </c>
      <c r="B18749" s="6" t="s">
        <v>8484</v>
      </c>
    </row>
    <row r="18750" spans="1:2" x14ac:dyDescent="0.25">
      <c r="A18750" s="5" t="s">
        <v>963</v>
      </c>
      <c r="B18750" s="2" t="s">
        <v>8251</v>
      </c>
    </row>
    <row r="18751" spans="1:2" x14ac:dyDescent="0.25">
      <c r="A18751" s="5" t="s">
        <v>1453</v>
      </c>
      <c r="B18751" s="4" t="s">
        <v>8364</v>
      </c>
    </row>
    <row r="18752" spans="1:2" x14ac:dyDescent="0.25">
      <c r="A18752" s="5" t="s">
        <v>676</v>
      </c>
      <c r="B18752" s="5" t="s">
        <v>8342</v>
      </c>
    </row>
    <row r="18753" spans="1:2" x14ac:dyDescent="0.25">
      <c r="A18753" s="5" t="s">
        <v>1273</v>
      </c>
      <c r="B18753" s="5" t="s">
        <v>8501</v>
      </c>
    </row>
    <row r="18754" spans="1:2" x14ac:dyDescent="0.25">
      <c r="A18754" s="5" t="s">
        <v>3934</v>
      </c>
      <c r="B18754" s="5" t="s">
        <v>8340</v>
      </c>
    </row>
    <row r="18755" spans="1:2" x14ac:dyDescent="0.25">
      <c r="A18755" s="5" t="s">
        <v>3965</v>
      </c>
      <c r="B18755" s="5" t="s">
        <v>8364</v>
      </c>
    </row>
    <row r="18756" spans="1:2" x14ac:dyDescent="0.25">
      <c r="A18756" s="5" t="s">
        <v>3966</v>
      </c>
      <c r="B18756" s="5" t="s">
        <v>8364</v>
      </c>
    </row>
    <row r="18757" spans="1:2" x14ac:dyDescent="0.25">
      <c r="A18757" s="5" t="s">
        <v>739</v>
      </c>
      <c r="B18757" s="5" t="s">
        <v>8335</v>
      </c>
    </row>
    <row r="18758" spans="1:2" x14ac:dyDescent="0.25">
      <c r="A18758" s="5" t="s">
        <v>8489</v>
      </c>
      <c r="B18758" s="6" t="s">
        <v>8484</v>
      </c>
    </row>
    <row r="18759" spans="1:2" x14ac:dyDescent="0.25">
      <c r="A18759" s="5" t="s">
        <v>963</v>
      </c>
      <c r="B18759" s="2" t="s">
        <v>8251</v>
      </c>
    </row>
    <row r="18760" spans="1:2" x14ac:dyDescent="0.25">
      <c r="A18760" s="5" t="s">
        <v>81</v>
      </c>
      <c r="B18760" s="2" t="s">
        <v>8302</v>
      </c>
    </row>
    <row r="18761" spans="1:2" x14ac:dyDescent="0.25">
      <c r="A18761" s="5" t="s">
        <v>1203</v>
      </c>
      <c r="B18761" s="8" t="s">
        <v>8335</v>
      </c>
    </row>
    <row r="18762" spans="1:2" x14ac:dyDescent="0.25">
      <c r="A18762" s="5" t="s">
        <v>85</v>
      </c>
      <c r="B18762" s="2" t="s">
        <v>8355</v>
      </c>
    </row>
    <row r="18763" spans="1:2" x14ac:dyDescent="0.25">
      <c r="A18763" s="5" t="s">
        <v>3934</v>
      </c>
      <c r="B18763" s="5" t="s">
        <v>8340</v>
      </c>
    </row>
    <row r="18764" spans="1:2" x14ac:dyDescent="0.25">
      <c r="A18764" s="5" t="s">
        <v>3967</v>
      </c>
      <c r="B18764" s="5" t="s">
        <v>8364</v>
      </c>
    </row>
    <row r="18765" spans="1:2" x14ac:dyDescent="0.25">
      <c r="A18765" s="5" t="s">
        <v>2350</v>
      </c>
      <c r="B18765" s="5" t="s">
        <v>8364</v>
      </c>
    </row>
    <row r="18766" spans="1:2" x14ac:dyDescent="0.25">
      <c r="A18766" s="5" t="s">
        <v>3968</v>
      </c>
      <c r="B18766" s="5" t="s">
        <v>8342</v>
      </c>
    </row>
    <row r="18767" spans="1:2" x14ac:dyDescent="0.25">
      <c r="A18767" s="5" t="s">
        <v>3969</v>
      </c>
      <c r="B18767" s="8" t="s">
        <v>8335</v>
      </c>
    </row>
    <row r="18768" spans="1:2" x14ac:dyDescent="0.25">
      <c r="A18768" s="5" t="s">
        <v>8489</v>
      </c>
      <c r="B18768" s="6" t="s">
        <v>8484</v>
      </c>
    </row>
    <row r="18769" spans="1:2" x14ac:dyDescent="0.25">
      <c r="A18769" s="5" t="s">
        <v>963</v>
      </c>
      <c r="B18769" s="2" t="s">
        <v>8251</v>
      </c>
    </row>
    <row r="18770" spans="1:2" x14ac:dyDescent="0.25">
      <c r="A18770" s="5" t="s">
        <v>3238</v>
      </c>
      <c r="B18770" s="5" t="s">
        <v>8342</v>
      </c>
    </row>
    <row r="18771" spans="1:2" x14ac:dyDescent="0.25">
      <c r="A18771" s="5" t="s">
        <v>2747</v>
      </c>
      <c r="B18771" s="5" t="s">
        <v>8339</v>
      </c>
    </row>
    <row r="18772" spans="1:2" x14ac:dyDescent="0.25">
      <c r="A18772" s="5" t="s">
        <v>95</v>
      </c>
      <c r="B18772" s="5" t="s">
        <v>8364</v>
      </c>
    </row>
    <row r="18773" spans="1:2" x14ac:dyDescent="0.25">
      <c r="A18773" s="5" t="s">
        <v>815</v>
      </c>
      <c r="B18773" s="5" t="s">
        <v>8342</v>
      </c>
    </row>
    <row r="18774" spans="1:2" x14ac:dyDescent="0.25">
      <c r="A18774" s="5" t="s">
        <v>544</v>
      </c>
      <c r="B18774" s="5" t="s">
        <v>8342</v>
      </c>
    </row>
    <row r="18775" spans="1:2" x14ac:dyDescent="0.25">
      <c r="A18775" s="5" t="s">
        <v>1329</v>
      </c>
      <c r="B18775" s="5" t="s">
        <v>8335</v>
      </c>
    </row>
    <row r="18776" spans="1:2" x14ac:dyDescent="0.25">
      <c r="A18776" s="5" t="s">
        <v>3970</v>
      </c>
      <c r="B18776" s="5" t="s">
        <v>8340</v>
      </c>
    </row>
    <row r="18777" spans="1:2" x14ac:dyDescent="0.25">
      <c r="A18777" s="5" t="s">
        <v>8489</v>
      </c>
      <c r="B18777" s="6" t="s">
        <v>8484</v>
      </c>
    </row>
    <row r="18778" spans="1:2" x14ac:dyDescent="0.25">
      <c r="A18778" s="5" t="s">
        <v>963</v>
      </c>
      <c r="B18778" s="2" t="s">
        <v>8251</v>
      </c>
    </row>
    <row r="18779" spans="1:2" x14ac:dyDescent="0.25">
      <c r="A18779" s="5" t="s">
        <v>3203</v>
      </c>
      <c r="B18779" s="6" t="s">
        <v>8367</v>
      </c>
    </row>
    <row r="18780" spans="1:2" x14ac:dyDescent="0.25">
      <c r="A18780" s="5" t="s">
        <v>3971</v>
      </c>
      <c r="B18780" s="5" t="s">
        <v>8339</v>
      </c>
    </row>
    <row r="18781" spans="1:2" x14ac:dyDescent="0.25">
      <c r="A18781" s="5" t="s">
        <v>122</v>
      </c>
      <c r="B18781" s="5" t="s">
        <v>8364</v>
      </c>
    </row>
    <row r="18782" spans="1:2" x14ac:dyDescent="0.25">
      <c r="A18782" s="5" t="s">
        <v>195</v>
      </c>
      <c r="B18782" s="5" t="s">
        <v>8342</v>
      </c>
    </row>
    <row r="18783" spans="1:2" x14ac:dyDescent="0.25">
      <c r="A18783" s="5" t="s">
        <v>1915</v>
      </c>
      <c r="B18783" s="6" t="s">
        <v>8367</v>
      </c>
    </row>
    <row r="18784" spans="1:2" x14ac:dyDescent="0.25">
      <c r="A18784" s="5" t="s">
        <v>1580</v>
      </c>
      <c r="B18784" s="6" t="s">
        <v>8367</v>
      </c>
    </row>
    <row r="18785" spans="1:2" x14ac:dyDescent="0.25">
      <c r="A18785" s="5" t="s">
        <v>3972</v>
      </c>
      <c r="B18785" s="6" t="s">
        <v>8342</v>
      </c>
    </row>
    <row r="18786" spans="1:2" x14ac:dyDescent="0.25">
      <c r="A18786" s="5" t="s">
        <v>1329</v>
      </c>
      <c r="B18786" s="5" t="s">
        <v>8335</v>
      </c>
    </row>
    <row r="18787" spans="1:2" x14ac:dyDescent="0.25">
      <c r="A18787" s="5" t="s">
        <v>3970</v>
      </c>
      <c r="B18787" s="5" t="s">
        <v>8340</v>
      </c>
    </row>
    <row r="18788" spans="1:2" x14ac:dyDescent="0.25">
      <c r="A18788" s="5" t="s">
        <v>8489</v>
      </c>
      <c r="B18788" s="6" t="s">
        <v>8484</v>
      </c>
    </row>
    <row r="18789" spans="1:2" x14ac:dyDescent="0.25">
      <c r="A18789" s="5" t="s">
        <v>42</v>
      </c>
      <c r="B18789" s="2" t="s">
        <v>8251</v>
      </c>
    </row>
    <row r="18790" spans="1:2" x14ac:dyDescent="0.25">
      <c r="A18790" s="5" t="s">
        <v>3973</v>
      </c>
      <c r="B18790" s="5" t="s">
        <v>8342</v>
      </c>
    </row>
    <row r="18791" spans="1:2" x14ac:dyDescent="0.25">
      <c r="A18791" s="5" t="s">
        <v>154</v>
      </c>
      <c r="B18791" s="5" t="s">
        <v>8362</v>
      </c>
    </row>
    <row r="18792" spans="1:2" x14ac:dyDescent="0.25">
      <c r="A18792" s="5" t="s">
        <v>1504</v>
      </c>
      <c r="B18792" s="5" t="s">
        <v>8336</v>
      </c>
    </row>
    <row r="18793" spans="1:2" x14ac:dyDescent="0.25">
      <c r="A18793" s="5" t="s">
        <v>110</v>
      </c>
      <c r="B18793" s="4" t="s">
        <v>8354</v>
      </c>
    </row>
    <row r="18794" spans="1:2" x14ac:dyDescent="0.25">
      <c r="A18794" s="5" t="s">
        <v>3974</v>
      </c>
      <c r="B18794" s="5" t="s">
        <v>8265</v>
      </c>
    </row>
    <row r="18795" spans="1:2" x14ac:dyDescent="0.25">
      <c r="A18795" s="5" t="s">
        <v>36</v>
      </c>
      <c r="B18795" s="5" t="s">
        <v>8335</v>
      </c>
    </row>
    <row r="18796" spans="1:2" x14ac:dyDescent="0.25">
      <c r="A18796" s="5" t="s">
        <v>1722</v>
      </c>
      <c r="B18796" s="5" t="s">
        <v>8335</v>
      </c>
    </row>
    <row r="18797" spans="1:2" x14ac:dyDescent="0.25">
      <c r="A18797" s="5" t="s">
        <v>2680</v>
      </c>
      <c r="B18797" s="5" t="s">
        <v>8342</v>
      </c>
    </row>
    <row r="18798" spans="1:2" x14ac:dyDescent="0.25">
      <c r="A18798" s="5" t="s">
        <v>1311</v>
      </c>
      <c r="B18798" s="6" t="s">
        <v>8500</v>
      </c>
    </row>
    <row r="18799" spans="1:2" x14ac:dyDescent="0.25">
      <c r="A18799" s="5" t="s">
        <v>8489</v>
      </c>
      <c r="B18799" s="6" t="s">
        <v>8484</v>
      </c>
    </row>
    <row r="18800" spans="1:2" x14ac:dyDescent="0.25">
      <c r="A18800" s="5" t="s">
        <v>963</v>
      </c>
      <c r="B18800" s="2" t="s">
        <v>8251</v>
      </c>
    </row>
    <row r="18801" spans="1:2" x14ac:dyDescent="0.25">
      <c r="A18801" s="5" t="s">
        <v>990</v>
      </c>
      <c r="B18801" s="2" t="s">
        <v>8257</v>
      </c>
    </row>
    <row r="18802" spans="1:2" x14ac:dyDescent="0.25">
      <c r="A18802" s="5" t="s">
        <v>1</v>
      </c>
      <c r="B18802" s="5" t="s">
        <v>8364</v>
      </c>
    </row>
    <row r="18803" spans="1:2" x14ac:dyDescent="0.25">
      <c r="A18803" s="5" t="s">
        <v>720</v>
      </c>
      <c r="B18803" s="5" t="s">
        <v>8265</v>
      </c>
    </row>
    <row r="18804" spans="1:2" x14ac:dyDescent="0.25">
      <c r="A18804" s="5" t="s">
        <v>2273</v>
      </c>
      <c r="B18804" s="2" t="s">
        <v>8353</v>
      </c>
    </row>
    <row r="18805" spans="1:2" x14ac:dyDescent="0.25">
      <c r="A18805" s="5" t="s">
        <v>3975</v>
      </c>
      <c r="B18805" s="5" t="s">
        <v>8335</v>
      </c>
    </row>
    <row r="18806" spans="1:2" x14ac:dyDescent="0.25">
      <c r="A18806" s="5" t="s">
        <v>1851</v>
      </c>
      <c r="B18806" s="4" t="s">
        <v>8360</v>
      </c>
    </row>
    <row r="18807" spans="1:2" x14ac:dyDescent="0.25">
      <c r="A18807" s="5" t="s">
        <v>3976</v>
      </c>
      <c r="B18807" s="3" t="s">
        <v>8332</v>
      </c>
    </row>
    <row r="18808" spans="1:2" x14ac:dyDescent="0.25">
      <c r="A18808" s="5" t="s">
        <v>3020</v>
      </c>
      <c r="B18808" s="5" t="s">
        <v>8345</v>
      </c>
    </row>
    <row r="18809" spans="1:2" x14ac:dyDescent="0.25">
      <c r="A18809" s="5" t="s">
        <v>8489</v>
      </c>
      <c r="B18809" s="6" t="s">
        <v>8484</v>
      </c>
    </row>
    <row r="18810" spans="1:2" x14ac:dyDescent="0.25">
      <c r="A18810" s="5" t="s">
        <v>963</v>
      </c>
      <c r="B18810" s="2" t="s">
        <v>8251</v>
      </c>
    </row>
    <row r="18811" spans="1:2" x14ac:dyDescent="0.25">
      <c r="A18811" s="5" t="s">
        <v>2657</v>
      </c>
      <c r="B18811" s="5" t="s">
        <v>8348</v>
      </c>
    </row>
    <row r="18812" spans="1:2" x14ac:dyDescent="0.25">
      <c r="A18812" s="5" t="s">
        <v>3977</v>
      </c>
      <c r="B18812" s="5" t="s">
        <v>8340</v>
      </c>
    </row>
    <row r="18813" spans="1:2" x14ac:dyDescent="0.25">
      <c r="A18813" s="5" t="s">
        <v>2086</v>
      </c>
      <c r="B18813" s="5" t="s">
        <v>8335</v>
      </c>
    </row>
    <row r="18814" spans="1:2" x14ac:dyDescent="0.25">
      <c r="A18814" s="5" t="s">
        <v>741</v>
      </c>
      <c r="B18814" s="4" t="s">
        <v>8359</v>
      </c>
    </row>
    <row r="18815" spans="1:2" x14ac:dyDescent="0.25">
      <c r="A18815" s="5" t="s">
        <v>294</v>
      </c>
      <c r="B18815" s="3" t="s">
        <v>8324</v>
      </c>
    </row>
    <row r="18816" spans="1:2" x14ac:dyDescent="0.25">
      <c r="A18816" s="5" t="s">
        <v>2437</v>
      </c>
      <c r="B18816" s="5" t="s">
        <v>8348</v>
      </c>
    </row>
    <row r="18817" spans="1:2" x14ac:dyDescent="0.25">
      <c r="A18817" s="5" t="s">
        <v>3978</v>
      </c>
      <c r="B18817" s="5" t="s">
        <v>8364</v>
      </c>
    </row>
    <row r="18818" spans="1:2" x14ac:dyDescent="0.25">
      <c r="A18818" s="5" t="s">
        <v>110</v>
      </c>
      <c r="B18818" s="4" t="s">
        <v>8354</v>
      </c>
    </row>
    <row r="18819" spans="1:2" x14ac:dyDescent="0.25">
      <c r="A18819" s="5" t="s">
        <v>165</v>
      </c>
      <c r="B18819" s="5" t="s">
        <v>8265</v>
      </c>
    </row>
    <row r="18820" spans="1:2" x14ac:dyDescent="0.25">
      <c r="A18820" s="5" t="s">
        <v>8489</v>
      </c>
      <c r="B18820" s="6" t="s">
        <v>8484</v>
      </c>
    </row>
    <row r="18821" spans="1:2" x14ac:dyDescent="0.25">
      <c r="A18821" s="5" t="s">
        <v>963</v>
      </c>
      <c r="B18821" s="2" t="s">
        <v>8251</v>
      </c>
    </row>
    <row r="18822" spans="1:2" x14ac:dyDescent="0.25">
      <c r="A18822" s="5" t="s">
        <v>40</v>
      </c>
      <c r="B18822" s="6" t="s">
        <v>8257</v>
      </c>
    </row>
    <row r="18823" spans="1:2" x14ac:dyDescent="0.25">
      <c r="A18823" s="5" t="s">
        <v>356</v>
      </c>
      <c r="B18823" s="5" t="s">
        <v>8364</v>
      </c>
    </row>
    <row r="18824" spans="1:2" x14ac:dyDescent="0.25">
      <c r="A18824" s="5" t="s">
        <v>2774</v>
      </c>
      <c r="B18824" s="5" t="s">
        <v>8335</v>
      </c>
    </row>
    <row r="18825" spans="1:2" x14ac:dyDescent="0.25">
      <c r="A18825" s="5" t="s">
        <v>3979</v>
      </c>
      <c r="B18825" s="5" t="s">
        <v>8473</v>
      </c>
    </row>
    <row r="18826" spans="1:2" x14ac:dyDescent="0.25">
      <c r="A18826" s="5" t="s">
        <v>22</v>
      </c>
      <c r="B18826" s="4" t="s">
        <v>8359</v>
      </c>
    </row>
    <row r="18827" spans="1:2" x14ac:dyDescent="0.25">
      <c r="A18827" s="5" t="s">
        <v>425</v>
      </c>
      <c r="B18827" s="3" t="s">
        <v>8328</v>
      </c>
    </row>
    <row r="18828" spans="1:2" x14ac:dyDescent="0.25">
      <c r="A18828" s="5" t="s">
        <v>426</v>
      </c>
      <c r="B18828" s="5" t="s">
        <v>8499</v>
      </c>
    </row>
    <row r="18829" spans="1:2" x14ac:dyDescent="0.25">
      <c r="A18829" s="5" t="s">
        <v>356</v>
      </c>
      <c r="B18829" s="5" t="s">
        <v>8364</v>
      </c>
    </row>
    <row r="18830" spans="1:2" x14ac:dyDescent="0.25">
      <c r="A18830" s="5" t="s">
        <v>781</v>
      </c>
      <c r="B18830" s="5" t="s">
        <v>8335</v>
      </c>
    </row>
    <row r="18831" spans="1:2" x14ac:dyDescent="0.25">
      <c r="A18831" s="5" t="s">
        <v>3980</v>
      </c>
      <c r="B18831" s="5" t="s">
        <v>8340</v>
      </c>
    </row>
    <row r="18832" spans="1:2" x14ac:dyDescent="0.25">
      <c r="A18832" s="5" t="s">
        <v>8489</v>
      </c>
      <c r="B18832" s="6" t="s">
        <v>8484</v>
      </c>
    </row>
    <row r="18833" spans="1:2" x14ac:dyDescent="0.25">
      <c r="A18833" s="5" t="s">
        <v>42</v>
      </c>
      <c r="B18833" s="2" t="s">
        <v>8251</v>
      </c>
    </row>
    <row r="18834" spans="1:2" x14ac:dyDescent="0.25">
      <c r="A18834" s="5" t="s">
        <v>3981</v>
      </c>
      <c r="B18834" s="5" t="s">
        <v>8336</v>
      </c>
    </row>
    <row r="18835" spans="1:2" x14ac:dyDescent="0.25">
      <c r="A18835" s="5" t="s">
        <v>88</v>
      </c>
      <c r="B18835" s="2" t="s">
        <v>8289</v>
      </c>
    </row>
    <row r="18836" spans="1:2" x14ac:dyDescent="0.25">
      <c r="A18836" s="5" t="s">
        <v>1496</v>
      </c>
      <c r="B18836" s="5" t="s">
        <v>8265</v>
      </c>
    </row>
    <row r="18837" spans="1:2" x14ac:dyDescent="0.25">
      <c r="A18837" s="5" t="s">
        <v>22</v>
      </c>
      <c r="B18837" s="4" t="s">
        <v>8359</v>
      </c>
    </row>
    <row r="18838" spans="1:2" x14ac:dyDescent="0.25">
      <c r="A18838" s="5" t="s">
        <v>3361</v>
      </c>
      <c r="B18838" s="5" t="s">
        <v>8368</v>
      </c>
    </row>
    <row r="18839" spans="1:2" x14ac:dyDescent="0.25">
      <c r="A18839" s="5" t="s">
        <v>280</v>
      </c>
      <c r="B18839" s="4" t="s">
        <v>8359</v>
      </c>
    </row>
    <row r="18840" spans="1:2" x14ac:dyDescent="0.25">
      <c r="A18840" s="5" t="s">
        <v>3411</v>
      </c>
      <c r="B18840" s="5" t="s">
        <v>8265</v>
      </c>
    </row>
    <row r="18841" spans="1:2" x14ac:dyDescent="0.25">
      <c r="A18841" s="5" t="s">
        <v>3001</v>
      </c>
      <c r="B18841" s="2" t="s">
        <v>8277</v>
      </c>
    </row>
    <row r="18842" spans="1:2" x14ac:dyDescent="0.25">
      <c r="A18842" s="5" t="s">
        <v>8489</v>
      </c>
      <c r="B18842" s="6" t="s">
        <v>8484</v>
      </c>
    </row>
    <row r="18843" spans="1:2" x14ac:dyDescent="0.25">
      <c r="A18843" s="5" t="s">
        <v>42</v>
      </c>
      <c r="B18843" s="2" t="s">
        <v>8251</v>
      </c>
    </row>
    <row r="18844" spans="1:2" x14ac:dyDescent="0.25">
      <c r="A18844" s="5" t="s">
        <v>3982</v>
      </c>
      <c r="B18844" s="5" t="s">
        <v>8499</v>
      </c>
    </row>
    <row r="18845" spans="1:2" x14ac:dyDescent="0.25">
      <c r="A18845" s="5" t="s">
        <v>3983</v>
      </c>
      <c r="B18845" s="5" t="s">
        <v>8335</v>
      </c>
    </row>
    <row r="18846" spans="1:2" x14ac:dyDescent="0.25">
      <c r="A18846" s="5" t="s">
        <v>817</v>
      </c>
      <c r="B18846" s="5" t="s">
        <v>8275</v>
      </c>
    </row>
    <row r="18847" spans="1:2" x14ac:dyDescent="0.25">
      <c r="A18847" s="5" t="s">
        <v>818</v>
      </c>
      <c r="B18847" s="2" t="s">
        <v>8510</v>
      </c>
    </row>
    <row r="18848" spans="1:2" x14ac:dyDescent="0.25">
      <c r="A18848" s="5" t="s">
        <v>780</v>
      </c>
      <c r="B18848" s="5" t="s">
        <v>8364</v>
      </c>
    </row>
    <row r="18849" spans="1:2" x14ac:dyDescent="0.25">
      <c r="A18849" s="5" t="s">
        <v>22</v>
      </c>
      <c r="B18849" s="4" t="s">
        <v>8359</v>
      </c>
    </row>
    <row r="18850" spans="1:2" x14ac:dyDescent="0.25">
      <c r="A18850" s="5" t="s">
        <v>571</v>
      </c>
      <c r="B18850" s="5" t="s">
        <v>8364</v>
      </c>
    </row>
    <row r="18851" spans="1:2" x14ac:dyDescent="0.25">
      <c r="A18851" s="5" t="s">
        <v>451</v>
      </c>
      <c r="B18851" s="5" t="s">
        <v>8335</v>
      </c>
    </row>
    <row r="18852" spans="1:2" x14ac:dyDescent="0.25">
      <c r="A18852" s="5" t="s">
        <v>91</v>
      </c>
      <c r="B18852" s="5" t="s">
        <v>8340</v>
      </c>
    </row>
    <row r="18853" spans="1:2" x14ac:dyDescent="0.25">
      <c r="A18853" s="5" t="s">
        <v>535</v>
      </c>
      <c r="B18853" s="3" t="s">
        <v>8506</v>
      </c>
    </row>
    <row r="18854" spans="1:2" x14ac:dyDescent="0.25">
      <c r="A18854" s="5" t="s">
        <v>8489</v>
      </c>
      <c r="B18854" s="6" t="s">
        <v>8484</v>
      </c>
    </row>
    <row r="18855" spans="1:2" x14ac:dyDescent="0.25">
      <c r="A18855" s="5" t="s">
        <v>42</v>
      </c>
      <c r="B18855" s="2" t="s">
        <v>8251</v>
      </c>
    </row>
    <row r="18856" spans="1:2" x14ac:dyDescent="0.25">
      <c r="A18856" s="5" t="s">
        <v>2432</v>
      </c>
      <c r="B18856" s="5" t="s">
        <v>8500</v>
      </c>
    </row>
    <row r="18857" spans="1:2" x14ac:dyDescent="0.25">
      <c r="A18857" s="5" t="s">
        <v>16</v>
      </c>
      <c r="B18857" s="2" t="s">
        <v>8353</v>
      </c>
    </row>
    <row r="18858" spans="1:2" x14ac:dyDescent="0.25">
      <c r="A18858" s="5" t="s">
        <v>850</v>
      </c>
      <c r="B18858" s="5" t="s">
        <v>8257</v>
      </c>
    </row>
    <row r="18859" spans="1:2" x14ac:dyDescent="0.25">
      <c r="A18859" s="5" t="s">
        <v>1112</v>
      </c>
      <c r="B18859" s="5" t="s">
        <v>8335</v>
      </c>
    </row>
    <row r="18860" spans="1:2" x14ac:dyDescent="0.25">
      <c r="A18860" s="5" t="s">
        <v>288</v>
      </c>
      <c r="B18860" s="6" t="s">
        <v>8344</v>
      </c>
    </row>
    <row r="18861" spans="1:2" x14ac:dyDescent="0.25">
      <c r="A18861" s="5" t="s">
        <v>3984</v>
      </c>
      <c r="B18861" s="2" t="s">
        <v>8510</v>
      </c>
    </row>
    <row r="18862" spans="1:2" x14ac:dyDescent="0.25">
      <c r="A18862" s="5" t="s">
        <v>3835</v>
      </c>
      <c r="B18862" s="5" t="s">
        <v>8364</v>
      </c>
    </row>
    <row r="18863" spans="1:2" x14ac:dyDescent="0.25">
      <c r="A18863" s="5" t="s">
        <v>8489</v>
      </c>
      <c r="B18863" s="6" t="s">
        <v>8484</v>
      </c>
    </row>
    <row r="18864" spans="1:2" x14ac:dyDescent="0.25">
      <c r="A18864" s="5" t="s">
        <v>42</v>
      </c>
      <c r="B18864" s="2" t="s">
        <v>8251</v>
      </c>
    </row>
    <row r="18865" spans="1:2" x14ac:dyDescent="0.25">
      <c r="A18865" s="5" t="s">
        <v>2432</v>
      </c>
      <c r="B18865" s="5" t="s">
        <v>8500</v>
      </c>
    </row>
    <row r="18866" spans="1:2" x14ac:dyDescent="0.25">
      <c r="A18866" s="5" t="s">
        <v>210</v>
      </c>
      <c r="B18866" s="2" t="s">
        <v>8257</v>
      </c>
    </row>
    <row r="18867" spans="1:2" x14ac:dyDescent="0.25">
      <c r="A18867" s="5" t="s">
        <v>110</v>
      </c>
      <c r="B18867" s="4" t="s">
        <v>8354</v>
      </c>
    </row>
    <row r="18868" spans="1:2" x14ac:dyDescent="0.25">
      <c r="A18868" s="5" t="s">
        <v>91</v>
      </c>
      <c r="B18868" s="5" t="s">
        <v>8340</v>
      </c>
    </row>
    <row r="18869" spans="1:2" x14ac:dyDescent="0.25">
      <c r="A18869" s="5" t="s">
        <v>566</v>
      </c>
      <c r="B18869" s="2" t="s">
        <v>8259</v>
      </c>
    </row>
    <row r="18870" spans="1:2" x14ac:dyDescent="0.25">
      <c r="A18870" s="5" t="s">
        <v>2254</v>
      </c>
      <c r="B18870" s="5" t="s">
        <v>8342</v>
      </c>
    </row>
    <row r="18871" spans="1:2" x14ac:dyDescent="0.25">
      <c r="A18871" s="5" t="s">
        <v>2082</v>
      </c>
      <c r="B18871" s="5" t="s">
        <v>8335</v>
      </c>
    </row>
    <row r="18872" spans="1:2" x14ac:dyDescent="0.25">
      <c r="A18872" s="5" t="s">
        <v>8489</v>
      </c>
      <c r="B18872" s="6" t="s">
        <v>8484</v>
      </c>
    </row>
    <row r="18873" spans="1:2" x14ac:dyDescent="0.25">
      <c r="A18873" s="5" t="s">
        <v>42</v>
      </c>
      <c r="B18873" s="2" t="s">
        <v>8251</v>
      </c>
    </row>
    <row r="18874" spans="1:2" x14ac:dyDescent="0.25">
      <c r="A18874" s="5" t="s">
        <v>3985</v>
      </c>
      <c r="B18874" s="5" t="s">
        <v>8339</v>
      </c>
    </row>
    <row r="18875" spans="1:2" x14ac:dyDescent="0.25">
      <c r="A18875" s="5" t="s">
        <v>1988</v>
      </c>
      <c r="B18875" s="2" t="s">
        <v>8263</v>
      </c>
    </row>
    <row r="18876" spans="1:2" x14ac:dyDescent="0.25">
      <c r="A18876" s="5" t="s">
        <v>2029</v>
      </c>
      <c r="B18876" s="5" t="s">
        <v>8265</v>
      </c>
    </row>
    <row r="18877" spans="1:2" x14ac:dyDescent="0.25">
      <c r="A18877" s="5" t="s">
        <v>400</v>
      </c>
      <c r="B18877" s="6" t="s">
        <v>8488</v>
      </c>
    </row>
    <row r="18878" spans="1:2" x14ac:dyDescent="0.25">
      <c r="A18878" s="5" t="s">
        <v>87</v>
      </c>
      <c r="B18878" s="2" t="s">
        <v>8257</v>
      </c>
    </row>
    <row r="18879" spans="1:2" x14ac:dyDescent="0.25">
      <c r="A18879" s="5" t="s">
        <v>850</v>
      </c>
      <c r="B18879" s="5" t="s">
        <v>8257</v>
      </c>
    </row>
    <row r="18880" spans="1:2" x14ac:dyDescent="0.25">
      <c r="A18880" s="5" t="s">
        <v>35</v>
      </c>
      <c r="B18880" s="5" t="s">
        <v>8342</v>
      </c>
    </row>
    <row r="18881" spans="1:2" x14ac:dyDescent="0.25">
      <c r="A18881" s="5" t="s">
        <v>1050</v>
      </c>
      <c r="B18881" s="5" t="s">
        <v>8342</v>
      </c>
    </row>
    <row r="18882" spans="1:2" x14ac:dyDescent="0.25">
      <c r="A18882" s="5" t="s">
        <v>532</v>
      </c>
      <c r="B18882" s="4" t="s">
        <v>8359</v>
      </c>
    </row>
    <row r="18883" spans="1:2" x14ac:dyDescent="0.25">
      <c r="A18883" s="5" t="s">
        <v>644</v>
      </c>
      <c r="B18883" s="6" t="s">
        <v>8367</v>
      </c>
    </row>
    <row r="18884" spans="1:2" x14ac:dyDescent="0.25">
      <c r="A18884" s="5" t="s">
        <v>3985</v>
      </c>
      <c r="B18884" s="5" t="s">
        <v>8339</v>
      </c>
    </row>
    <row r="18885" spans="1:2" x14ac:dyDescent="0.25">
      <c r="A18885" s="5" t="s">
        <v>8489</v>
      </c>
      <c r="B18885" s="6" t="s">
        <v>8484</v>
      </c>
    </row>
    <row r="18886" spans="1:2" x14ac:dyDescent="0.25">
      <c r="A18886" s="5" t="s">
        <v>42</v>
      </c>
      <c r="B18886" s="2" t="s">
        <v>8251</v>
      </c>
    </row>
    <row r="18887" spans="1:2" x14ac:dyDescent="0.25">
      <c r="A18887" s="5" t="s">
        <v>3985</v>
      </c>
      <c r="B18887" s="5" t="s">
        <v>8339</v>
      </c>
    </row>
    <row r="18888" spans="1:2" x14ac:dyDescent="0.25">
      <c r="A18888" s="5" t="s">
        <v>53</v>
      </c>
      <c r="B18888" s="5" t="s">
        <v>8344</v>
      </c>
    </row>
    <row r="18889" spans="1:2" x14ac:dyDescent="0.25">
      <c r="A18889" s="5" t="s">
        <v>3452</v>
      </c>
      <c r="B18889" s="5" t="s">
        <v>8364</v>
      </c>
    </row>
    <row r="18890" spans="1:2" x14ac:dyDescent="0.25">
      <c r="A18890" s="5" t="s">
        <v>324</v>
      </c>
      <c r="B18890" s="5" t="s">
        <v>8335</v>
      </c>
    </row>
    <row r="18891" spans="1:2" x14ac:dyDescent="0.25">
      <c r="A18891" s="5" t="s">
        <v>3</v>
      </c>
      <c r="B18891" s="4" t="s">
        <v>8354</v>
      </c>
    </row>
    <row r="18892" spans="1:2" x14ac:dyDescent="0.25">
      <c r="A18892" s="5" t="s">
        <v>850</v>
      </c>
      <c r="B18892" s="5" t="s">
        <v>8257</v>
      </c>
    </row>
    <row r="18893" spans="1:2" x14ac:dyDescent="0.25">
      <c r="A18893" s="5" t="s">
        <v>42</v>
      </c>
      <c r="B18893" s="2" t="s">
        <v>8251</v>
      </c>
    </row>
    <row r="18894" spans="1:2" x14ac:dyDescent="0.25">
      <c r="A18894" s="5" t="s">
        <v>676</v>
      </c>
      <c r="B18894" s="5" t="s">
        <v>8342</v>
      </c>
    </row>
    <row r="18895" spans="1:2" x14ac:dyDescent="0.25">
      <c r="A18895" s="5" t="s">
        <v>3986</v>
      </c>
      <c r="B18895" s="5" t="s">
        <v>8513</v>
      </c>
    </row>
    <row r="18896" spans="1:2" x14ac:dyDescent="0.25">
      <c r="A18896" s="5" t="s">
        <v>400</v>
      </c>
      <c r="B18896" s="6" t="s">
        <v>8488</v>
      </c>
    </row>
    <row r="18897" spans="1:2" x14ac:dyDescent="0.25">
      <c r="A18897" s="5" t="s">
        <v>2739</v>
      </c>
      <c r="B18897" s="4" t="s">
        <v>8359</v>
      </c>
    </row>
    <row r="18898" spans="1:2" x14ac:dyDescent="0.25">
      <c r="A18898" s="5" t="s">
        <v>3813</v>
      </c>
      <c r="B18898" s="5" t="s">
        <v>8336</v>
      </c>
    </row>
    <row r="18899" spans="1:2" x14ac:dyDescent="0.25">
      <c r="A18899" s="5" t="s">
        <v>2154</v>
      </c>
      <c r="B18899" s="5" t="s">
        <v>8336</v>
      </c>
    </row>
    <row r="18900" spans="1:2" x14ac:dyDescent="0.25">
      <c r="A18900" s="5" t="s">
        <v>22</v>
      </c>
      <c r="B18900" s="4" t="s">
        <v>8359</v>
      </c>
    </row>
    <row r="18901" spans="1:2" x14ac:dyDescent="0.25">
      <c r="A18901" s="5" t="s">
        <v>3987</v>
      </c>
      <c r="B18901" s="5" t="s">
        <v>8336</v>
      </c>
    </row>
    <row r="18902" spans="1:2" x14ac:dyDescent="0.25">
      <c r="A18902" s="5" t="s">
        <v>3988</v>
      </c>
      <c r="B18902" s="5" t="s">
        <v>8499</v>
      </c>
    </row>
    <row r="18903" spans="1:2" x14ac:dyDescent="0.25">
      <c r="A18903" s="5" t="s">
        <v>1453</v>
      </c>
      <c r="B18903" s="4" t="s">
        <v>8364</v>
      </c>
    </row>
    <row r="18904" spans="1:2" x14ac:dyDescent="0.25">
      <c r="A18904" s="5" t="s">
        <v>3989</v>
      </c>
      <c r="B18904" s="5" t="s">
        <v>8348</v>
      </c>
    </row>
    <row r="18905" spans="1:2" x14ac:dyDescent="0.25">
      <c r="A18905" s="5" t="s">
        <v>2418</v>
      </c>
      <c r="B18905" s="5" t="s">
        <v>8265</v>
      </c>
    </row>
    <row r="18906" spans="1:2" x14ac:dyDescent="0.25">
      <c r="A18906" s="5" t="s">
        <v>8489</v>
      </c>
      <c r="B18906" s="6" t="s">
        <v>8484</v>
      </c>
    </row>
    <row r="18907" spans="1:2" x14ac:dyDescent="0.25">
      <c r="A18907" s="5" t="s">
        <v>42</v>
      </c>
      <c r="B18907" s="2" t="s">
        <v>8251</v>
      </c>
    </row>
    <row r="18908" spans="1:2" x14ac:dyDescent="0.25">
      <c r="A18908" s="5" t="s">
        <v>883</v>
      </c>
      <c r="B18908" s="6" t="s">
        <v>8500</v>
      </c>
    </row>
    <row r="18909" spans="1:2" x14ac:dyDescent="0.25">
      <c r="A18909" s="5" t="s">
        <v>1915</v>
      </c>
      <c r="B18909" s="6" t="s">
        <v>8367</v>
      </c>
    </row>
    <row r="18910" spans="1:2" x14ac:dyDescent="0.25">
      <c r="A18910" s="5" t="s">
        <v>2474</v>
      </c>
      <c r="B18910" s="5" t="s">
        <v>8500</v>
      </c>
    </row>
    <row r="18911" spans="1:2" x14ac:dyDescent="0.25">
      <c r="A18911" s="5" t="s">
        <v>2253</v>
      </c>
      <c r="B18911" s="5" t="s">
        <v>8368</v>
      </c>
    </row>
    <row r="18912" spans="1:2" x14ac:dyDescent="0.25">
      <c r="A18912" s="5" t="s">
        <v>525</v>
      </c>
      <c r="B18912" s="5" t="s">
        <v>8337</v>
      </c>
    </row>
    <row r="18913" spans="1:2" x14ac:dyDescent="0.25">
      <c r="A18913" s="5" t="s">
        <v>3990</v>
      </c>
      <c r="B18913" s="6" t="s">
        <v>8367</v>
      </c>
    </row>
    <row r="18914" spans="1:2" x14ac:dyDescent="0.25">
      <c r="A18914" s="5" t="s">
        <v>3991</v>
      </c>
      <c r="B18914" s="5" t="s">
        <v>8339</v>
      </c>
    </row>
    <row r="18915" spans="1:2" x14ac:dyDescent="0.25">
      <c r="A18915" s="5" t="s">
        <v>8489</v>
      </c>
      <c r="B18915" s="6" t="s">
        <v>8484</v>
      </c>
    </row>
    <row r="18916" spans="1:2" x14ac:dyDescent="0.25">
      <c r="A18916" s="5" t="s">
        <v>42</v>
      </c>
      <c r="B18916" s="2" t="s">
        <v>8251</v>
      </c>
    </row>
    <row r="18917" spans="1:2" x14ac:dyDescent="0.25">
      <c r="A18917" s="5" t="s">
        <v>883</v>
      </c>
      <c r="B18917" s="6" t="s">
        <v>8500</v>
      </c>
    </row>
    <row r="18918" spans="1:2" x14ac:dyDescent="0.25">
      <c r="A18918" s="5" t="s">
        <v>234</v>
      </c>
      <c r="B18918" s="5" t="s">
        <v>8364</v>
      </c>
    </row>
    <row r="18919" spans="1:2" x14ac:dyDescent="0.25">
      <c r="A18919" s="5" t="s">
        <v>165</v>
      </c>
      <c r="B18919" s="5" t="s">
        <v>8265</v>
      </c>
    </row>
    <row r="18920" spans="1:2" x14ac:dyDescent="0.25">
      <c r="A18920" s="5" t="s">
        <v>439</v>
      </c>
      <c r="B18920" s="2" t="s">
        <v>8258</v>
      </c>
    </row>
    <row r="18921" spans="1:2" x14ac:dyDescent="0.25">
      <c r="A18921" s="5" t="s">
        <v>400</v>
      </c>
      <c r="B18921" s="6" t="s">
        <v>8488</v>
      </c>
    </row>
    <row r="18922" spans="1:2" x14ac:dyDescent="0.25">
      <c r="A18922" s="5" t="s">
        <v>15</v>
      </c>
      <c r="B18922" s="4" t="s">
        <v>8360</v>
      </c>
    </row>
    <row r="18923" spans="1:2" x14ac:dyDescent="0.25">
      <c r="A18923" s="5" t="s">
        <v>261</v>
      </c>
      <c r="B18923" s="3" t="s">
        <v>8329</v>
      </c>
    </row>
    <row r="18924" spans="1:2" x14ac:dyDescent="0.25">
      <c r="A18924" s="5" t="s">
        <v>1338</v>
      </c>
      <c r="B18924" s="6" t="s">
        <v>8413</v>
      </c>
    </row>
    <row r="18925" spans="1:2" x14ac:dyDescent="0.25">
      <c r="A18925" s="5" t="s">
        <v>234</v>
      </c>
      <c r="B18925" s="5" t="s">
        <v>8364</v>
      </c>
    </row>
    <row r="18926" spans="1:2" x14ac:dyDescent="0.25">
      <c r="A18926" s="5" t="s">
        <v>2403</v>
      </c>
      <c r="B18926" s="5" t="s">
        <v>8364</v>
      </c>
    </row>
    <row r="18927" spans="1:2" x14ac:dyDescent="0.25">
      <c r="A18927" s="5" t="s">
        <v>3412</v>
      </c>
      <c r="B18927" s="5" t="s">
        <v>8335</v>
      </c>
    </row>
    <row r="18928" spans="1:2" x14ac:dyDescent="0.25">
      <c r="A18928" s="5" t="s">
        <v>8489</v>
      </c>
      <c r="B18928" s="6" t="s">
        <v>8484</v>
      </c>
    </row>
    <row r="18929" spans="1:2" x14ac:dyDescent="0.25">
      <c r="A18929" s="5" t="s">
        <v>48</v>
      </c>
      <c r="B18929" s="2" t="s">
        <v>8255</v>
      </c>
    </row>
    <row r="18930" spans="1:2" x14ac:dyDescent="0.25">
      <c r="A18930" s="5" t="s">
        <v>1843</v>
      </c>
      <c r="B18930" s="5" t="s">
        <v>8265</v>
      </c>
    </row>
    <row r="18931" spans="1:2" x14ac:dyDescent="0.25">
      <c r="A18931" s="5" t="s">
        <v>1108</v>
      </c>
      <c r="B18931" s="2" t="s">
        <v>8252</v>
      </c>
    </row>
    <row r="18932" spans="1:2" x14ac:dyDescent="0.25">
      <c r="A18932" s="5" t="s">
        <v>237</v>
      </c>
      <c r="B18932" s="5" t="s">
        <v>8342</v>
      </c>
    </row>
    <row r="18933" spans="1:2" x14ac:dyDescent="0.25">
      <c r="A18933" s="5" t="s">
        <v>314</v>
      </c>
      <c r="B18933" s="5" t="s">
        <v>8364</v>
      </c>
    </row>
    <row r="18934" spans="1:2" x14ac:dyDescent="0.25">
      <c r="A18934" s="5" t="s">
        <v>315</v>
      </c>
      <c r="B18934" s="5" t="s">
        <v>8343</v>
      </c>
    </row>
    <row r="18935" spans="1:2" x14ac:dyDescent="0.25">
      <c r="A18935" s="5" t="s">
        <v>74</v>
      </c>
      <c r="B18935" s="5" t="s">
        <v>8336</v>
      </c>
    </row>
    <row r="18936" spans="1:2" x14ac:dyDescent="0.25">
      <c r="A18936" s="5" t="s">
        <v>3992</v>
      </c>
      <c r="B18936" s="5" t="s">
        <v>8351</v>
      </c>
    </row>
    <row r="18937" spans="1:2" x14ac:dyDescent="0.25">
      <c r="A18937" s="5" t="s">
        <v>8489</v>
      </c>
      <c r="B18937" s="6" t="s">
        <v>8484</v>
      </c>
    </row>
    <row r="18938" spans="1:2" x14ac:dyDescent="0.25">
      <c r="A18938" s="5" t="s">
        <v>48</v>
      </c>
      <c r="B18938" s="2" t="s">
        <v>8255</v>
      </c>
    </row>
    <row r="18939" spans="1:2" x14ac:dyDescent="0.25">
      <c r="A18939" s="5" t="s">
        <v>1843</v>
      </c>
      <c r="B18939" s="5" t="s">
        <v>8265</v>
      </c>
    </row>
    <row r="18940" spans="1:2" x14ac:dyDescent="0.25">
      <c r="A18940" s="5" t="s">
        <v>2699</v>
      </c>
      <c r="B18940" s="2" t="s">
        <v>8252</v>
      </c>
    </row>
    <row r="18941" spans="1:2" x14ac:dyDescent="0.25">
      <c r="A18941" s="5" t="s">
        <v>400</v>
      </c>
      <c r="B18941" s="6" t="s">
        <v>8488</v>
      </c>
    </row>
    <row r="18942" spans="1:2" x14ac:dyDescent="0.25">
      <c r="A18942" s="5" t="s">
        <v>15</v>
      </c>
      <c r="B18942" s="4" t="s">
        <v>8360</v>
      </c>
    </row>
    <row r="18943" spans="1:2" x14ac:dyDescent="0.25">
      <c r="A18943" s="5" t="s">
        <v>101</v>
      </c>
      <c r="B18943" s="5" t="s">
        <v>8364</v>
      </c>
    </row>
    <row r="18944" spans="1:2" x14ac:dyDescent="0.25">
      <c r="A18944" s="5" t="s">
        <v>102</v>
      </c>
      <c r="B18944" s="5" t="s">
        <v>8342</v>
      </c>
    </row>
    <row r="18945" spans="1:2" x14ac:dyDescent="0.25">
      <c r="A18945" s="5" t="s">
        <v>3993</v>
      </c>
      <c r="B18945" s="5" t="s">
        <v>8342</v>
      </c>
    </row>
    <row r="18946" spans="1:2" x14ac:dyDescent="0.25">
      <c r="A18946" s="5" t="s">
        <v>1239</v>
      </c>
      <c r="B18946" s="5" t="s">
        <v>8499</v>
      </c>
    </row>
    <row r="18947" spans="1:2" x14ac:dyDescent="0.25">
      <c r="A18947" s="5" t="s">
        <v>474</v>
      </c>
      <c r="B18947" s="5" t="s">
        <v>8364</v>
      </c>
    </row>
    <row r="18948" spans="1:2" x14ac:dyDescent="0.25">
      <c r="A18948" s="5" t="s">
        <v>961</v>
      </c>
      <c r="B18948" s="5" t="s">
        <v>8343</v>
      </c>
    </row>
    <row r="18949" spans="1:2" x14ac:dyDescent="0.25">
      <c r="A18949" s="5" t="s">
        <v>199</v>
      </c>
      <c r="B18949" s="5" t="s">
        <v>8347</v>
      </c>
    </row>
    <row r="18950" spans="1:2" x14ac:dyDescent="0.25">
      <c r="A18950" s="5" t="s">
        <v>1089</v>
      </c>
      <c r="B18950" s="5" t="s">
        <v>8335</v>
      </c>
    </row>
    <row r="18951" spans="1:2" x14ac:dyDescent="0.25">
      <c r="A18951" s="5" t="s">
        <v>65</v>
      </c>
      <c r="B18951" s="5" t="s">
        <v>8335</v>
      </c>
    </row>
    <row r="18952" spans="1:2" x14ac:dyDescent="0.25">
      <c r="A18952" s="5" t="s">
        <v>3994</v>
      </c>
      <c r="B18952" s="5" t="s">
        <v>8499</v>
      </c>
    </row>
    <row r="18953" spans="1:2" x14ac:dyDescent="0.25">
      <c r="A18953" s="5" t="s">
        <v>416</v>
      </c>
      <c r="B18953" s="4" t="s">
        <v>8385</v>
      </c>
    </row>
    <row r="18954" spans="1:2" x14ac:dyDescent="0.25">
      <c r="A18954" s="5" t="s">
        <v>3995</v>
      </c>
      <c r="B18954" s="6" t="s">
        <v>8550</v>
      </c>
    </row>
    <row r="18955" spans="1:2" x14ac:dyDescent="0.25">
      <c r="A18955" s="5" t="s">
        <v>8489</v>
      </c>
      <c r="B18955" s="6" t="s">
        <v>8484</v>
      </c>
    </row>
    <row r="18956" spans="1:2" x14ac:dyDescent="0.25">
      <c r="A18956" s="5" t="s">
        <v>48</v>
      </c>
      <c r="B18956" s="2" t="s">
        <v>8255</v>
      </c>
    </row>
    <row r="18957" spans="1:2" x14ac:dyDescent="0.25">
      <c r="A18957" s="5" t="s">
        <v>1843</v>
      </c>
      <c r="B18957" s="5" t="s">
        <v>8265</v>
      </c>
    </row>
    <row r="18958" spans="1:2" x14ac:dyDescent="0.25">
      <c r="A18958" s="5" t="s">
        <v>1453</v>
      </c>
      <c r="B18958" s="4" t="s">
        <v>8364</v>
      </c>
    </row>
    <row r="18959" spans="1:2" x14ac:dyDescent="0.25">
      <c r="A18959" s="5" t="s">
        <v>1933</v>
      </c>
      <c r="B18959" s="5" t="s">
        <v>8364</v>
      </c>
    </row>
    <row r="18960" spans="1:2" x14ac:dyDescent="0.25">
      <c r="A18960" s="5" t="s">
        <v>3996</v>
      </c>
      <c r="B18960" s="5" t="s">
        <v>8335</v>
      </c>
    </row>
    <row r="18961" spans="1:2" x14ac:dyDescent="0.25">
      <c r="A18961" s="5" t="s">
        <v>22</v>
      </c>
      <c r="B18961" s="4" t="s">
        <v>8359</v>
      </c>
    </row>
    <row r="18962" spans="1:2" x14ac:dyDescent="0.25">
      <c r="A18962" s="5" t="s">
        <v>3997</v>
      </c>
      <c r="B18962" s="5" t="s">
        <v>8364</v>
      </c>
    </row>
    <row r="18963" spans="1:2" x14ac:dyDescent="0.25">
      <c r="A18963" s="5" t="s">
        <v>3998</v>
      </c>
      <c r="B18963" s="5" t="s">
        <v>8364</v>
      </c>
    </row>
    <row r="18964" spans="1:2" x14ac:dyDescent="0.25">
      <c r="A18964" s="5" t="s">
        <v>3999</v>
      </c>
      <c r="B18964" s="5" t="s">
        <v>8335</v>
      </c>
    </row>
    <row r="18965" spans="1:2" x14ac:dyDescent="0.25">
      <c r="A18965" s="5" t="s">
        <v>8489</v>
      </c>
      <c r="B18965" s="6" t="s">
        <v>8484</v>
      </c>
    </row>
    <row r="18966" spans="1:2" x14ac:dyDescent="0.25">
      <c r="A18966" s="5" t="s">
        <v>48</v>
      </c>
      <c r="B18966" s="2" t="s">
        <v>8255</v>
      </c>
    </row>
    <row r="18967" spans="1:2" x14ac:dyDescent="0.25">
      <c r="A18967" s="5" t="s">
        <v>1843</v>
      </c>
      <c r="B18967" s="5" t="s">
        <v>8265</v>
      </c>
    </row>
    <row r="18968" spans="1:2" x14ac:dyDescent="0.25">
      <c r="A18968" s="5" t="s">
        <v>4000</v>
      </c>
      <c r="B18968" s="4" t="s">
        <v>8388</v>
      </c>
    </row>
    <row r="18969" spans="1:2" x14ac:dyDescent="0.25">
      <c r="A18969" s="5" t="s">
        <v>148</v>
      </c>
      <c r="B18969" s="5" t="s">
        <v>8342</v>
      </c>
    </row>
    <row r="18970" spans="1:2" x14ac:dyDescent="0.25">
      <c r="A18970" s="5" t="s">
        <v>149</v>
      </c>
      <c r="B18970" s="2" t="s">
        <v>8257</v>
      </c>
    </row>
    <row r="18971" spans="1:2" x14ac:dyDescent="0.25">
      <c r="A18971" s="5" t="s">
        <v>488</v>
      </c>
      <c r="B18971" s="2" t="s">
        <v>8261</v>
      </c>
    </row>
    <row r="18972" spans="1:2" x14ac:dyDescent="0.25">
      <c r="A18972" s="5" t="s">
        <v>4001</v>
      </c>
      <c r="B18972" s="5" t="s">
        <v>8361</v>
      </c>
    </row>
    <row r="18973" spans="1:2" x14ac:dyDescent="0.25">
      <c r="A18973" s="5" t="s">
        <v>1658</v>
      </c>
      <c r="B18973" s="5" t="s">
        <v>8364</v>
      </c>
    </row>
    <row r="18974" spans="1:2" x14ac:dyDescent="0.25">
      <c r="A18974" s="5" t="s">
        <v>61</v>
      </c>
      <c r="B18974" s="5" t="s">
        <v>8335</v>
      </c>
    </row>
    <row r="18975" spans="1:2" x14ac:dyDescent="0.25">
      <c r="A18975" s="5" t="s">
        <v>8489</v>
      </c>
      <c r="B18975" s="6" t="s">
        <v>8484</v>
      </c>
    </row>
    <row r="18976" spans="1:2" x14ac:dyDescent="0.25">
      <c r="A18976" s="5" t="s">
        <v>48</v>
      </c>
      <c r="B18976" s="2" t="s">
        <v>8255</v>
      </c>
    </row>
    <row r="18977" spans="1:2" x14ac:dyDescent="0.25">
      <c r="A18977" s="5" t="s">
        <v>1829</v>
      </c>
      <c r="B18977" s="5" t="s">
        <v>8357</v>
      </c>
    </row>
    <row r="18978" spans="1:2" x14ac:dyDescent="0.25">
      <c r="A18978" s="5" t="s">
        <v>223</v>
      </c>
      <c r="B18978" s="2" t="s">
        <v>8253</v>
      </c>
    </row>
    <row r="18979" spans="1:2" x14ac:dyDescent="0.25">
      <c r="A18979" s="5" t="s">
        <v>4002</v>
      </c>
      <c r="B18979" s="5" t="s">
        <v>8343</v>
      </c>
    </row>
    <row r="18980" spans="1:2" x14ac:dyDescent="0.25">
      <c r="A18980" s="5" t="s">
        <v>1293</v>
      </c>
      <c r="B18980" s="5" t="s">
        <v>8364</v>
      </c>
    </row>
    <row r="18981" spans="1:2" x14ac:dyDescent="0.25">
      <c r="A18981" s="5" t="s">
        <v>88</v>
      </c>
      <c r="B18981" s="2" t="s">
        <v>8289</v>
      </c>
    </row>
    <row r="18982" spans="1:2" x14ac:dyDescent="0.25">
      <c r="A18982" s="5" t="s">
        <v>333</v>
      </c>
      <c r="B18982" s="5" t="s">
        <v>8342</v>
      </c>
    </row>
    <row r="18983" spans="1:2" x14ac:dyDescent="0.25">
      <c r="A18983" s="5" t="s">
        <v>4003</v>
      </c>
      <c r="B18983" s="6" t="s">
        <v>8348</v>
      </c>
    </row>
    <row r="18984" spans="1:2" x14ac:dyDescent="0.25">
      <c r="A18984" s="5" t="s">
        <v>8489</v>
      </c>
      <c r="B18984" s="6" t="s">
        <v>8484</v>
      </c>
    </row>
    <row r="18985" spans="1:2" x14ac:dyDescent="0.25">
      <c r="A18985" s="5" t="s">
        <v>42</v>
      </c>
      <c r="B18985" s="2" t="s">
        <v>8251</v>
      </c>
    </row>
    <row r="18986" spans="1:2" x14ac:dyDescent="0.25">
      <c r="A18986" s="5" t="s">
        <v>2520</v>
      </c>
      <c r="B18986" s="5" t="s">
        <v>8499</v>
      </c>
    </row>
    <row r="18987" spans="1:2" x14ac:dyDescent="0.25">
      <c r="A18987" s="5" t="s">
        <v>3499</v>
      </c>
      <c r="B18987" s="5" t="s">
        <v>8368</v>
      </c>
    </row>
    <row r="18988" spans="1:2" x14ac:dyDescent="0.25">
      <c r="A18988" s="5" t="s">
        <v>351</v>
      </c>
      <c r="B18988" s="4" t="s">
        <v>8366</v>
      </c>
    </row>
    <row r="18989" spans="1:2" x14ac:dyDescent="0.25">
      <c r="A18989" s="5" t="s">
        <v>22</v>
      </c>
      <c r="B18989" s="4" t="s">
        <v>8359</v>
      </c>
    </row>
    <row r="18990" spans="1:2" x14ac:dyDescent="0.25">
      <c r="A18990" s="5" t="s">
        <v>1108</v>
      </c>
      <c r="B18990" s="2" t="s">
        <v>8252</v>
      </c>
    </row>
    <row r="18991" spans="1:2" x14ac:dyDescent="0.25">
      <c r="A18991" s="5" t="s">
        <v>1867</v>
      </c>
      <c r="B18991" s="5" t="s">
        <v>8343</v>
      </c>
    </row>
    <row r="18992" spans="1:2" x14ac:dyDescent="0.25">
      <c r="A18992" s="5" t="s">
        <v>157</v>
      </c>
      <c r="B18992" s="5" t="s">
        <v>8362</v>
      </c>
    </row>
    <row r="18993" spans="1:2" x14ac:dyDescent="0.25">
      <c r="A18993" s="5" t="s">
        <v>266</v>
      </c>
      <c r="B18993" s="6" t="s">
        <v>8413</v>
      </c>
    </row>
    <row r="18994" spans="1:2" x14ac:dyDescent="0.25">
      <c r="A18994" s="5" t="s">
        <v>3910</v>
      </c>
      <c r="B18994" s="5" t="s">
        <v>8335</v>
      </c>
    </row>
    <row r="18995" spans="1:2" x14ac:dyDescent="0.25">
      <c r="A18995" s="5" t="s">
        <v>8489</v>
      </c>
      <c r="B18995" s="6" t="s">
        <v>8484</v>
      </c>
    </row>
    <row r="18996" spans="1:2" x14ac:dyDescent="0.25">
      <c r="A18996" s="5" t="s">
        <v>48</v>
      </c>
      <c r="B18996" s="2" t="s">
        <v>8255</v>
      </c>
    </row>
    <row r="18997" spans="1:2" x14ac:dyDescent="0.25">
      <c r="A18997" s="5" t="s">
        <v>286</v>
      </c>
      <c r="B18997" s="2" t="s">
        <v>8353</v>
      </c>
    </row>
    <row r="18998" spans="1:2" x14ac:dyDescent="0.25">
      <c r="A18998" s="5" t="s">
        <v>4004</v>
      </c>
      <c r="B18998" s="2" t="s">
        <v>8289</v>
      </c>
    </row>
    <row r="18999" spans="1:2" x14ac:dyDescent="0.25">
      <c r="A18999" s="5" t="s">
        <v>4005</v>
      </c>
      <c r="B18999" s="5" t="s">
        <v>8411</v>
      </c>
    </row>
    <row r="19000" spans="1:2" x14ac:dyDescent="0.25">
      <c r="A19000" s="5" t="s">
        <v>400</v>
      </c>
      <c r="B19000" s="6" t="s">
        <v>8488</v>
      </c>
    </row>
    <row r="19001" spans="1:2" x14ac:dyDescent="0.25">
      <c r="A19001" s="5" t="s">
        <v>464</v>
      </c>
      <c r="B19001" s="4" t="s">
        <v>8359</v>
      </c>
    </row>
    <row r="19002" spans="1:2" x14ac:dyDescent="0.25">
      <c r="A19002" s="5" t="s">
        <v>156</v>
      </c>
      <c r="B19002" s="2" t="s">
        <v>8261</v>
      </c>
    </row>
    <row r="19003" spans="1:2" x14ac:dyDescent="0.25">
      <c r="A19003" s="5" t="s">
        <v>770</v>
      </c>
      <c r="B19003" s="8" t="s">
        <v>8335</v>
      </c>
    </row>
    <row r="19004" spans="1:2" x14ac:dyDescent="0.25">
      <c r="A19004" s="5" t="s">
        <v>40</v>
      </c>
      <c r="B19004" s="6" t="s">
        <v>8257</v>
      </c>
    </row>
    <row r="19005" spans="1:2" x14ac:dyDescent="0.25">
      <c r="A19005" s="5" t="s">
        <v>571</v>
      </c>
      <c r="B19005" s="5" t="s">
        <v>8364</v>
      </c>
    </row>
    <row r="19006" spans="1:2" x14ac:dyDescent="0.25">
      <c r="A19006" s="5" t="s">
        <v>91</v>
      </c>
      <c r="B19006" s="5" t="s">
        <v>8340</v>
      </c>
    </row>
    <row r="19007" spans="1:2" x14ac:dyDescent="0.25">
      <c r="A19007" s="5" t="s">
        <v>8489</v>
      </c>
      <c r="B19007" s="6" t="s">
        <v>8484</v>
      </c>
    </row>
    <row r="19008" spans="1:2" x14ac:dyDescent="0.25">
      <c r="A19008" s="5" t="s">
        <v>48</v>
      </c>
      <c r="B19008" s="2" t="s">
        <v>8255</v>
      </c>
    </row>
    <row r="19009" spans="1:2" x14ac:dyDescent="0.25">
      <c r="A19009" s="5" t="s">
        <v>2618</v>
      </c>
      <c r="B19009" s="5" t="s">
        <v>8265</v>
      </c>
    </row>
    <row r="19010" spans="1:2" x14ac:dyDescent="0.25">
      <c r="A19010" s="5" t="s">
        <v>531</v>
      </c>
      <c r="B19010" s="2" t="s">
        <v>8285</v>
      </c>
    </row>
    <row r="19011" spans="1:2" x14ac:dyDescent="0.25">
      <c r="A19011" s="5" t="s">
        <v>237</v>
      </c>
      <c r="B19011" s="5" t="s">
        <v>8342</v>
      </c>
    </row>
    <row r="19012" spans="1:2" x14ac:dyDescent="0.25">
      <c r="A19012" s="5" t="s">
        <v>27</v>
      </c>
      <c r="B19012" s="5" t="s">
        <v>8335</v>
      </c>
    </row>
    <row r="19013" spans="1:2" x14ac:dyDescent="0.25">
      <c r="A19013" s="5" t="s">
        <v>320</v>
      </c>
      <c r="B19013" s="6" t="s">
        <v>8257</v>
      </c>
    </row>
    <row r="19014" spans="1:2" x14ac:dyDescent="0.25">
      <c r="A19014" s="5" t="s">
        <v>22</v>
      </c>
      <c r="B19014" s="4" t="s">
        <v>8359</v>
      </c>
    </row>
    <row r="19015" spans="1:2" x14ac:dyDescent="0.25">
      <c r="A19015" s="5" t="s">
        <v>4006</v>
      </c>
      <c r="B19015" s="5" t="s">
        <v>8368</v>
      </c>
    </row>
    <row r="19016" spans="1:2" x14ac:dyDescent="0.25">
      <c r="A19016" s="5" t="s">
        <v>8489</v>
      </c>
      <c r="B19016" s="6" t="s">
        <v>8484</v>
      </c>
    </row>
    <row r="19017" spans="1:2" x14ac:dyDescent="0.25">
      <c r="A19017" s="5" t="s">
        <v>48</v>
      </c>
      <c r="B19017" s="2" t="s">
        <v>8255</v>
      </c>
    </row>
    <row r="19018" spans="1:2" x14ac:dyDescent="0.25">
      <c r="A19018" s="5" t="s">
        <v>42</v>
      </c>
      <c r="B19018" s="2" t="s">
        <v>8251</v>
      </c>
    </row>
    <row r="19019" spans="1:2" x14ac:dyDescent="0.25">
      <c r="A19019" s="5" t="s">
        <v>2288</v>
      </c>
      <c r="B19019" s="5" t="s">
        <v>8499</v>
      </c>
    </row>
    <row r="19020" spans="1:2" x14ac:dyDescent="0.25">
      <c r="A19020" s="5" t="s">
        <v>210</v>
      </c>
      <c r="B19020" s="2" t="s">
        <v>8257</v>
      </c>
    </row>
    <row r="19021" spans="1:2" x14ac:dyDescent="0.25">
      <c r="A19021" s="5" t="s">
        <v>607</v>
      </c>
      <c r="B19021" s="2" t="s">
        <v>8257</v>
      </c>
    </row>
    <row r="19022" spans="1:2" x14ac:dyDescent="0.25">
      <c r="A19022" s="5" t="s">
        <v>260</v>
      </c>
      <c r="B19022" s="4" t="s">
        <v>8354</v>
      </c>
    </row>
    <row r="19023" spans="1:2" x14ac:dyDescent="0.25">
      <c r="A19023" s="5" t="s">
        <v>4</v>
      </c>
      <c r="B19023" s="5" t="s">
        <v>8265</v>
      </c>
    </row>
    <row r="19024" spans="1:2" x14ac:dyDescent="0.25">
      <c r="A19024" s="5" t="s">
        <v>324</v>
      </c>
      <c r="B19024" s="5" t="s">
        <v>8335</v>
      </c>
    </row>
    <row r="19025" spans="1:2" x14ac:dyDescent="0.25">
      <c r="A19025" s="5" t="s">
        <v>2867</v>
      </c>
      <c r="B19025" s="2" t="s">
        <v>8781</v>
      </c>
    </row>
    <row r="19026" spans="1:2" x14ac:dyDescent="0.25">
      <c r="A19026" s="5" t="s">
        <v>2616</v>
      </c>
      <c r="B19026" s="2" t="s">
        <v>8255</v>
      </c>
    </row>
    <row r="19027" spans="1:2" x14ac:dyDescent="0.25">
      <c r="A19027" s="5" t="s">
        <v>400</v>
      </c>
      <c r="B19027" s="6" t="s">
        <v>8488</v>
      </c>
    </row>
    <row r="19028" spans="1:2" x14ac:dyDescent="0.25">
      <c r="A19028" s="5" t="s">
        <v>280</v>
      </c>
      <c r="B19028" s="4" t="s">
        <v>8359</v>
      </c>
    </row>
    <row r="19029" spans="1:2" x14ac:dyDescent="0.25">
      <c r="A19029" s="5" t="s">
        <v>81</v>
      </c>
      <c r="B19029" s="2" t="s">
        <v>8302</v>
      </c>
    </row>
    <row r="19030" spans="1:2" x14ac:dyDescent="0.25">
      <c r="A19030" s="5" t="s">
        <v>860</v>
      </c>
      <c r="B19030" s="5" t="s">
        <v>8364</v>
      </c>
    </row>
    <row r="19031" spans="1:2" x14ac:dyDescent="0.25">
      <c r="A19031" s="5" t="s">
        <v>772</v>
      </c>
      <c r="B19031" s="5" t="s">
        <v>8335</v>
      </c>
    </row>
    <row r="19032" spans="1:2" x14ac:dyDescent="0.25">
      <c r="A19032" s="5" t="s">
        <v>62</v>
      </c>
      <c r="B19032" s="5" t="s">
        <v>8340</v>
      </c>
    </row>
    <row r="19033" spans="1:2" x14ac:dyDescent="0.25">
      <c r="A19033" s="5" t="s">
        <v>1467</v>
      </c>
      <c r="B19033" s="5" t="s">
        <v>8335</v>
      </c>
    </row>
    <row r="19034" spans="1:2" x14ac:dyDescent="0.25">
      <c r="A19034" s="5" t="s">
        <v>600</v>
      </c>
      <c r="B19034" s="5" t="s">
        <v>8345</v>
      </c>
    </row>
    <row r="19035" spans="1:2" x14ac:dyDescent="0.25">
      <c r="A19035" s="5" t="s">
        <v>1706</v>
      </c>
      <c r="B19035" s="5" t="s">
        <v>8499</v>
      </c>
    </row>
    <row r="19036" spans="1:2" x14ac:dyDescent="0.25">
      <c r="A19036" s="5" t="s">
        <v>4007</v>
      </c>
      <c r="B19036" s="2" t="s">
        <v>8513</v>
      </c>
    </row>
    <row r="19037" spans="1:2" x14ac:dyDescent="0.25">
      <c r="A19037" s="5" t="s">
        <v>0</v>
      </c>
      <c r="B19037" s="5" t="s">
        <v>8488</v>
      </c>
    </row>
    <row r="19038" spans="1:2" x14ac:dyDescent="0.25">
      <c r="A19038" s="5" t="s">
        <v>166</v>
      </c>
      <c r="B19038" s="2" t="s">
        <v>8258</v>
      </c>
    </row>
    <row r="19039" spans="1:2" x14ac:dyDescent="0.25">
      <c r="A19039" s="5" t="s">
        <v>165</v>
      </c>
      <c r="B19039" s="5" t="s">
        <v>8265</v>
      </c>
    </row>
    <row r="19040" spans="1:2" x14ac:dyDescent="0.25">
      <c r="A19040" s="5" t="s">
        <v>4008</v>
      </c>
      <c r="B19040" s="5" t="s">
        <v>8364</v>
      </c>
    </row>
    <row r="19041" spans="1:2" x14ac:dyDescent="0.25">
      <c r="A19041" s="5" t="s">
        <v>1694</v>
      </c>
      <c r="B19041" s="5" t="s">
        <v>8335</v>
      </c>
    </row>
    <row r="19042" spans="1:2" x14ac:dyDescent="0.25">
      <c r="A19042" s="5" t="s">
        <v>8489</v>
      </c>
      <c r="B19042" s="6" t="s">
        <v>8484</v>
      </c>
    </row>
    <row r="19043" spans="1:2" x14ac:dyDescent="0.25">
      <c r="A19043" s="5" t="s">
        <v>48</v>
      </c>
      <c r="B19043" s="2" t="s">
        <v>8255</v>
      </c>
    </row>
    <row r="19044" spans="1:2" x14ac:dyDescent="0.25">
      <c r="A19044" s="5" t="s">
        <v>1967</v>
      </c>
      <c r="B19044" s="5" t="s">
        <v>8265</v>
      </c>
    </row>
    <row r="19045" spans="1:2" x14ac:dyDescent="0.25">
      <c r="A19045" s="5" t="s">
        <v>439</v>
      </c>
      <c r="B19045" s="2" t="s">
        <v>8258</v>
      </c>
    </row>
    <row r="19046" spans="1:2" x14ac:dyDescent="0.25">
      <c r="A19046" s="5" t="s">
        <v>339</v>
      </c>
      <c r="B19046" s="5" t="s">
        <v>8346</v>
      </c>
    </row>
    <row r="19047" spans="1:2" x14ac:dyDescent="0.25">
      <c r="A19047" s="5" t="s">
        <v>400</v>
      </c>
      <c r="B19047" s="6" t="s">
        <v>8488</v>
      </c>
    </row>
    <row r="19048" spans="1:2" x14ac:dyDescent="0.25">
      <c r="A19048" s="5" t="s">
        <v>440</v>
      </c>
      <c r="B19048" s="2" t="s">
        <v>8869</v>
      </c>
    </row>
    <row r="19049" spans="1:2" x14ac:dyDescent="0.25">
      <c r="A19049" s="5" t="s">
        <v>137</v>
      </c>
      <c r="B19049" s="5" t="s">
        <v>8499</v>
      </c>
    </row>
    <row r="19050" spans="1:2" x14ac:dyDescent="0.25">
      <c r="A19050" s="5" t="s">
        <v>441</v>
      </c>
      <c r="B19050" s="5" t="s">
        <v>8265</v>
      </c>
    </row>
    <row r="19051" spans="1:2" x14ac:dyDescent="0.25">
      <c r="A19051" s="5" t="s">
        <v>8489</v>
      </c>
      <c r="B19051" s="6" t="s">
        <v>8484</v>
      </c>
    </row>
    <row r="19052" spans="1:2" x14ac:dyDescent="0.25">
      <c r="A19052" s="5" t="s">
        <v>48</v>
      </c>
      <c r="B19052" s="2" t="s">
        <v>8255</v>
      </c>
    </row>
    <row r="19053" spans="1:2" x14ac:dyDescent="0.25">
      <c r="A19053" s="5" t="s">
        <v>42</v>
      </c>
      <c r="B19053" s="2" t="s">
        <v>8251</v>
      </c>
    </row>
    <row r="19054" spans="1:2" x14ac:dyDescent="0.25">
      <c r="A19054" s="5" t="s">
        <v>163</v>
      </c>
      <c r="B19054" s="5" t="s">
        <v>8342</v>
      </c>
    </row>
    <row r="19055" spans="1:2" x14ac:dyDescent="0.25">
      <c r="A19055" s="5" t="s">
        <v>4009</v>
      </c>
      <c r="B19055" s="5" t="s">
        <v>8346</v>
      </c>
    </row>
    <row r="19056" spans="1:2" x14ac:dyDescent="0.25">
      <c r="A19056" s="5" t="s">
        <v>22</v>
      </c>
      <c r="B19056" s="4" t="s">
        <v>8359</v>
      </c>
    </row>
    <row r="19057" spans="1:2" x14ac:dyDescent="0.25">
      <c r="A19057" s="5" t="s">
        <v>1167</v>
      </c>
      <c r="B19057" s="5" t="s">
        <v>8342</v>
      </c>
    </row>
    <row r="19058" spans="1:2" x14ac:dyDescent="0.25">
      <c r="A19058" s="5" t="s">
        <v>376</v>
      </c>
      <c r="B19058" s="5" t="s">
        <v>8364</v>
      </c>
    </row>
    <row r="19059" spans="1:2" x14ac:dyDescent="0.25">
      <c r="A19059" s="5" t="s">
        <v>3292</v>
      </c>
      <c r="B19059" s="5" t="s">
        <v>8335</v>
      </c>
    </row>
    <row r="19060" spans="1:2" x14ac:dyDescent="0.25">
      <c r="A19060" s="5" t="s">
        <v>2293</v>
      </c>
      <c r="B19060" s="5" t="s">
        <v>8265</v>
      </c>
    </row>
    <row r="19061" spans="1:2" x14ac:dyDescent="0.25">
      <c r="A19061" s="5" t="s">
        <v>8489</v>
      </c>
      <c r="B19061" s="6" t="s">
        <v>8484</v>
      </c>
    </row>
    <row r="19062" spans="1:2" x14ac:dyDescent="0.25">
      <c r="A19062" s="5" t="s">
        <v>48</v>
      </c>
      <c r="B19062" s="2" t="s">
        <v>8255</v>
      </c>
    </row>
    <row r="19063" spans="1:2" x14ac:dyDescent="0.25">
      <c r="A19063" s="5" t="s">
        <v>2471</v>
      </c>
      <c r="B19063" s="5" t="s">
        <v>8275</v>
      </c>
    </row>
    <row r="19064" spans="1:2" x14ac:dyDescent="0.25">
      <c r="A19064" s="5" t="s">
        <v>3898</v>
      </c>
      <c r="B19064" s="5" t="s">
        <v>8335</v>
      </c>
    </row>
    <row r="19065" spans="1:2" x14ac:dyDescent="0.25">
      <c r="A19065" s="5" t="s">
        <v>4010</v>
      </c>
      <c r="B19065" s="5" t="s">
        <v>8265</v>
      </c>
    </row>
    <row r="19066" spans="1:2" x14ac:dyDescent="0.25">
      <c r="A19066" s="5" t="s">
        <v>400</v>
      </c>
      <c r="B19066" s="6" t="s">
        <v>8488</v>
      </c>
    </row>
    <row r="19067" spans="1:2" x14ac:dyDescent="0.25">
      <c r="A19067" s="5" t="s">
        <v>464</v>
      </c>
      <c r="B19067" s="4" t="s">
        <v>8359</v>
      </c>
    </row>
    <row r="19068" spans="1:2" x14ac:dyDescent="0.25">
      <c r="A19068" s="5" t="s">
        <v>1001</v>
      </c>
      <c r="B19068" s="2" t="s">
        <v>8511</v>
      </c>
    </row>
    <row r="19069" spans="1:2" x14ac:dyDescent="0.25">
      <c r="A19069" s="5" t="s">
        <v>4011</v>
      </c>
      <c r="B19069" s="5" t="s">
        <v>8368</v>
      </c>
    </row>
    <row r="19070" spans="1:2" x14ac:dyDescent="0.25">
      <c r="A19070" s="5" t="s">
        <v>1030</v>
      </c>
      <c r="B19070" s="5" t="s">
        <v>8257</v>
      </c>
    </row>
    <row r="19071" spans="1:2" x14ac:dyDescent="0.25">
      <c r="A19071" s="5" t="s">
        <v>42</v>
      </c>
      <c r="B19071" s="2" t="s">
        <v>8251</v>
      </c>
    </row>
    <row r="19072" spans="1:2" x14ac:dyDescent="0.25">
      <c r="A19072" s="5" t="s">
        <v>1745</v>
      </c>
      <c r="B19072" s="5" t="s">
        <v>8337</v>
      </c>
    </row>
    <row r="19073" spans="1:2" x14ac:dyDescent="0.25">
      <c r="A19073" s="5" t="s">
        <v>2620</v>
      </c>
      <c r="B19073" s="5" t="s">
        <v>8335</v>
      </c>
    </row>
    <row r="19074" spans="1:2" x14ac:dyDescent="0.25">
      <c r="A19074" s="5" t="s">
        <v>8489</v>
      </c>
      <c r="B19074" s="6" t="s">
        <v>8484</v>
      </c>
    </row>
    <row r="19075" spans="1:2" x14ac:dyDescent="0.25">
      <c r="A19075" s="5" t="s">
        <v>48</v>
      </c>
      <c r="B19075" s="2" t="s">
        <v>8255</v>
      </c>
    </row>
    <row r="19076" spans="1:2" x14ac:dyDescent="0.25">
      <c r="A19076" s="5" t="s">
        <v>1988</v>
      </c>
      <c r="B19076" s="2" t="s">
        <v>8263</v>
      </c>
    </row>
    <row r="19077" spans="1:2" x14ac:dyDescent="0.25">
      <c r="A19077" s="5" t="s">
        <v>2722</v>
      </c>
      <c r="B19077" s="5" t="s">
        <v>8265</v>
      </c>
    </row>
    <row r="19078" spans="1:2" x14ac:dyDescent="0.25">
      <c r="A19078" s="5" t="s">
        <v>400</v>
      </c>
      <c r="B19078" s="6" t="s">
        <v>8488</v>
      </c>
    </row>
    <row r="19079" spans="1:2" x14ac:dyDescent="0.25">
      <c r="A19079" s="5" t="s">
        <v>464</v>
      </c>
      <c r="B19079" s="4" t="s">
        <v>8359</v>
      </c>
    </row>
    <row r="19080" spans="1:2" x14ac:dyDescent="0.25">
      <c r="A19080" s="5" t="s">
        <v>1557</v>
      </c>
      <c r="B19080" s="2" t="s">
        <v>8510</v>
      </c>
    </row>
    <row r="19081" spans="1:2" x14ac:dyDescent="0.25">
      <c r="A19081" s="5" t="s">
        <v>247</v>
      </c>
      <c r="B19081" s="4" t="s">
        <v>8580</v>
      </c>
    </row>
    <row r="19082" spans="1:2" x14ac:dyDescent="0.25">
      <c r="A19082" s="5" t="s">
        <v>1168</v>
      </c>
      <c r="B19082" s="5" t="s">
        <v>8335</v>
      </c>
    </row>
    <row r="19083" spans="1:2" x14ac:dyDescent="0.25">
      <c r="A19083" s="5" t="s">
        <v>4</v>
      </c>
      <c r="B19083" s="5" t="s">
        <v>8265</v>
      </c>
    </row>
    <row r="19084" spans="1:2" x14ac:dyDescent="0.25">
      <c r="A19084" s="5" t="s">
        <v>8489</v>
      </c>
      <c r="B19084" s="6" t="s">
        <v>8484</v>
      </c>
    </row>
    <row r="19085" spans="1:2" x14ac:dyDescent="0.25">
      <c r="A19085" s="5" t="s">
        <v>48</v>
      </c>
      <c r="B19085" s="2" t="s">
        <v>8255</v>
      </c>
    </row>
    <row r="19086" spans="1:2" x14ac:dyDescent="0.25">
      <c r="A19086" s="5" t="s">
        <v>1326</v>
      </c>
      <c r="B19086" s="2" t="s">
        <v>8264</v>
      </c>
    </row>
    <row r="19087" spans="1:2" x14ac:dyDescent="0.25">
      <c r="A19087" s="5" t="s">
        <v>1217</v>
      </c>
      <c r="B19087" s="5" t="s">
        <v>8335</v>
      </c>
    </row>
    <row r="19088" spans="1:2" x14ac:dyDescent="0.25">
      <c r="A19088" s="5" t="s">
        <v>110</v>
      </c>
      <c r="B19088" s="4" t="s">
        <v>8354</v>
      </c>
    </row>
    <row r="19089" spans="1:2" x14ac:dyDescent="0.25">
      <c r="A19089" s="5" t="s">
        <v>4</v>
      </c>
      <c r="B19089" s="5" t="s">
        <v>8265</v>
      </c>
    </row>
    <row r="19090" spans="1:2" x14ac:dyDescent="0.25">
      <c r="A19090" s="5" t="s">
        <v>4012</v>
      </c>
      <c r="B19090" s="2" t="s">
        <v>8511</v>
      </c>
    </row>
    <row r="19091" spans="1:2" x14ac:dyDescent="0.25">
      <c r="A19091" s="5" t="s">
        <v>400</v>
      </c>
      <c r="B19091" s="6" t="s">
        <v>8488</v>
      </c>
    </row>
    <row r="19092" spans="1:2" x14ac:dyDescent="0.25">
      <c r="A19092" s="5" t="s">
        <v>280</v>
      </c>
      <c r="B19092" s="4" t="s">
        <v>8359</v>
      </c>
    </row>
    <row r="19093" spans="1:2" x14ac:dyDescent="0.25">
      <c r="A19093" s="5" t="s">
        <v>325</v>
      </c>
      <c r="B19093" s="2" t="s">
        <v>8279</v>
      </c>
    </row>
    <row r="19094" spans="1:2" x14ac:dyDescent="0.25">
      <c r="A19094" s="5" t="s">
        <v>1978</v>
      </c>
      <c r="B19094" s="5" t="s">
        <v>8337</v>
      </c>
    </row>
    <row r="19095" spans="1:2" x14ac:dyDescent="0.25">
      <c r="A19095" s="5" t="s">
        <v>477</v>
      </c>
      <c r="B19095" s="5" t="s">
        <v>8342</v>
      </c>
    </row>
    <row r="19096" spans="1:2" x14ac:dyDescent="0.25">
      <c r="A19096" s="5" t="s">
        <v>1911</v>
      </c>
      <c r="B19096" s="5" t="s">
        <v>8257</v>
      </c>
    </row>
    <row r="19097" spans="1:2" x14ac:dyDescent="0.25">
      <c r="A19097" s="5" t="s">
        <v>8489</v>
      </c>
      <c r="B19097" s="6" t="s">
        <v>8484</v>
      </c>
    </row>
    <row r="19098" spans="1:2" x14ac:dyDescent="0.25">
      <c r="A19098" s="5" t="s">
        <v>48</v>
      </c>
      <c r="B19098" s="2" t="s">
        <v>8255</v>
      </c>
    </row>
    <row r="19099" spans="1:2" x14ac:dyDescent="0.25">
      <c r="A19099" s="5" t="s">
        <v>110</v>
      </c>
      <c r="B19099" s="4" t="s">
        <v>8354</v>
      </c>
    </row>
    <row r="19100" spans="1:2" x14ac:dyDescent="0.25">
      <c r="A19100" s="5" t="s">
        <v>4013</v>
      </c>
      <c r="B19100" s="5" t="s">
        <v>8265</v>
      </c>
    </row>
    <row r="19101" spans="1:2" x14ac:dyDescent="0.25">
      <c r="A19101" s="5" t="s">
        <v>70</v>
      </c>
      <c r="B19101" s="4" t="s">
        <v>8382</v>
      </c>
    </row>
    <row r="19102" spans="1:2" x14ac:dyDescent="0.25">
      <c r="A19102" s="5" t="s">
        <v>22</v>
      </c>
      <c r="B19102" s="4" t="s">
        <v>8359</v>
      </c>
    </row>
    <row r="19103" spans="1:2" x14ac:dyDescent="0.25">
      <c r="A19103" s="5" t="s">
        <v>1147</v>
      </c>
      <c r="B19103" s="5" t="s">
        <v>8265</v>
      </c>
    </row>
    <row r="19104" spans="1:2" x14ac:dyDescent="0.25">
      <c r="A19104" s="5" t="s">
        <v>4014</v>
      </c>
      <c r="B19104" s="5" t="s">
        <v>8342</v>
      </c>
    </row>
    <row r="19105" spans="1:2" x14ac:dyDescent="0.25">
      <c r="A19105" s="5" t="s">
        <v>4015</v>
      </c>
      <c r="B19105" s="5" t="s">
        <v>8364</v>
      </c>
    </row>
    <row r="19106" spans="1:2" x14ac:dyDescent="0.25">
      <c r="A19106" s="5" t="s">
        <v>451</v>
      </c>
      <c r="B19106" s="5" t="s">
        <v>8335</v>
      </c>
    </row>
    <row r="19107" spans="1:2" x14ac:dyDescent="0.25">
      <c r="A19107" s="5" t="s">
        <v>8489</v>
      </c>
      <c r="B19107" s="6" t="s">
        <v>8484</v>
      </c>
    </row>
    <row r="19108" spans="1:2" x14ac:dyDescent="0.25">
      <c r="A19108" s="5" t="s">
        <v>48</v>
      </c>
      <c r="B19108" s="2" t="s">
        <v>8255</v>
      </c>
    </row>
    <row r="19109" spans="1:2" x14ac:dyDescent="0.25">
      <c r="A19109" s="5" t="s">
        <v>110</v>
      </c>
      <c r="B19109" s="4" t="s">
        <v>8354</v>
      </c>
    </row>
    <row r="19110" spans="1:2" x14ac:dyDescent="0.25">
      <c r="A19110" s="5" t="s">
        <v>1561</v>
      </c>
      <c r="B19110" s="5" t="s">
        <v>8337</v>
      </c>
    </row>
    <row r="19111" spans="1:2" x14ac:dyDescent="0.25">
      <c r="A19111" s="5" t="s">
        <v>850</v>
      </c>
      <c r="B19111" s="5" t="s">
        <v>8257</v>
      </c>
    </row>
    <row r="19112" spans="1:2" x14ac:dyDescent="0.25">
      <c r="A19112" s="5" t="s">
        <v>1596</v>
      </c>
      <c r="B19112" s="2" t="s">
        <v>8257</v>
      </c>
    </row>
    <row r="19113" spans="1:2" x14ac:dyDescent="0.25">
      <c r="A19113" s="5" t="s">
        <v>400</v>
      </c>
      <c r="B19113" s="6" t="s">
        <v>8488</v>
      </c>
    </row>
    <row r="19114" spans="1:2" x14ac:dyDescent="0.25">
      <c r="A19114" s="5" t="s">
        <v>15</v>
      </c>
      <c r="B19114" s="4" t="s">
        <v>8360</v>
      </c>
    </row>
    <row r="19115" spans="1:2" x14ac:dyDescent="0.25">
      <c r="A19115" s="5" t="s">
        <v>3235</v>
      </c>
      <c r="B19115" s="6" t="s">
        <v>8379</v>
      </c>
    </row>
    <row r="19116" spans="1:2" x14ac:dyDescent="0.25">
      <c r="A19116" s="5" t="s">
        <v>4016</v>
      </c>
      <c r="B19116" s="5" t="s">
        <v>8336</v>
      </c>
    </row>
    <row r="19117" spans="1:2" x14ac:dyDescent="0.25">
      <c r="A19117" s="5" t="s">
        <v>1304</v>
      </c>
      <c r="B19117" s="5" t="s">
        <v>8335</v>
      </c>
    </row>
    <row r="19118" spans="1:2" x14ac:dyDescent="0.25">
      <c r="A19118" s="5" t="s">
        <v>10</v>
      </c>
      <c r="B19118" s="5" t="s">
        <v>8337</v>
      </c>
    </row>
    <row r="19119" spans="1:2" x14ac:dyDescent="0.25">
      <c r="A19119" s="5" t="s">
        <v>8489</v>
      </c>
      <c r="B19119" s="6" t="s">
        <v>8484</v>
      </c>
    </row>
    <row r="19120" spans="1:2" x14ac:dyDescent="0.25">
      <c r="A19120" s="5" t="s">
        <v>48</v>
      </c>
      <c r="B19120" s="2" t="s">
        <v>8255</v>
      </c>
    </row>
    <row r="19121" spans="1:2" x14ac:dyDescent="0.25">
      <c r="A19121" s="5" t="s">
        <v>110</v>
      </c>
      <c r="B19121" s="4" t="s">
        <v>8354</v>
      </c>
    </row>
    <row r="19122" spans="1:2" x14ac:dyDescent="0.25">
      <c r="A19122" s="5" t="s">
        <v>2468</v>
      </c>
      <c r="B19122" s="5" t="s">
        <v>8265</v>
      </c>
    </row>
    <row r="19123" spans="1:2" x14ac:dyDescent="0.25">
      <c r="A19123" s="5" t="s">
        <v>427</v>
      </c>
      <c r="B19123" s="4" t="s">
        <v>8354</v>
      </c>
    </row>
    <row r="19124" spans="1:2" x14ac:dyDescent="0.25">
      <c r="A19124" s="5" t="s">
        <v>351</v>
      </c>
      <c r="B19124" s="4" t="s">
        <v>8366</v>
      </c>
    </row>
    <row r="19125" spans="1:2" x14ac:dyDescent="0.25">
      <c r="A19125" s="5" t="s">
        <v>863</v>
      </c>
      <c r="B19125" s="5" t="s">
        <v>8335</v>
      </c>
    </row>
    <row r="19126" spans="1:2" x14ac:dyDescent="0.25">
      <c r="A19126" s="5" t="s">
        <v>22</v>
      </c>
      <c r="B19126" s="4" t="s">
        <v>8359</v>
      </c>
    </row>
    <row r="19127" spans="1:2" x14ac:dyDescent="0.25">
      <c r="A19127" s="5" t="s">
        <v>980</v>
      </c>
      <c r="B19127" s="2" t="s">
        <v>8257</v>
      </c>
    </row>
    <row r="19128" spans="1:2" x14ac:dyDescent="0.25">
      <c r="A19128" s="5" t="s">
        <v>110</v>
      </c>
      <c r="B19128" s="4" t="s">
        <v>8354</v>
      </c>
    </row>
    <row r="19129" spans="1:2" x14ac:dyDescent="0.25">
      <c r="A19129" s="5" t="s">
        <v>165</v>
      </c>
      <c r="B19129" s="5" t="s">
        <v>8265</v>
      </c>
    </row>
    <row r="19130" spans="1:2" x14ac:dyDescent="0.25">
      <c r="A19130" s="5" t="s">
        <v>427</v>
      </c>
      <c r="B19130" s="4" t="s">
        <v>8354</v>
      </c>
    </row>
    <row r="19131" spans="1:2" x14ac:dyDescent="0.25">
      <c r="A19131" s="5" t="s">
        <v>1075</v>
      </c>
      <c r="B19131" s="4" t="s">
        <v>8380</v>
      </c>
    </row>
    <row r="19132" spans="1:2" x14ac:dyDescent="0.25">
      <c r="A19132" s="5" t="s">
        <v>2746</v>
      </c>
      <c r="B19132" s="6" t="s">
        <v>8367</v>
      </c>
    </row>
    <row r="19133" spans="1:2" x14ac:dyDescent="0.25">
      <c r="A19133" s="5" t="s">
        <v>23</v>
      </c>
      <c r="B19133" s="5" t="s">
        <v>8499</v>
      </c>
    </row>
    <row r="19134" spans="1:2" x14ac:dyDescent="0.25">
      <c r="A19134" s="5" t="s">
        <v>8489</v>
      </c>
      <c r="B19134" s="6" t="s">
        <v>8484</v>
      </c>
    </row>
    <row r="19135" spans="1:2" x14ac:dyDescent="0.25">
      <c r="A19135" s="5" t="s">
        <v>48</v>
      </c>
      <c r="B19135" s="2" t="s">
        <v>8255</v>
      </c>
    </row>
    <row r="19136" spans="1:2" x14ac:dyDescent="0.25">
      <c r="A19136" s="5" t="s">
        <v>110</v>
      </c>
      <c r="B19136" s="4" t="s">
        <v>8354</v>
      </c>
    </row>
    <row r="19137" spans="1:2" x14ac:dyDescent="0.25">
      <c r="A19137" s="5" t="s">
        <v>591</v>
      </c>
      <c r="B19137" s="5" t="s">
        <v>8265</v>
      </c>
    </row>
    <row r="19138" spans="1:2" x14ac:dyDescent="0.25">
      <c r="A19138" s="5" t="s">
        <v>3191</v>
      </c>
      <c r="B19138" s="5" t="s">
        <v>8364</v>
      </c>
    </row>
    <row r="19139" spans="1:2" x14ac:dyDescent="0.25">
      <c r="A19139" s="5" t="s">
        <v>860</v>
      </c>
      <c r="B19139" s="5" t="s">
        <v>8364</v>
      </c>
    </row>
    <row r="19140" spans="1:2" x14ac:dyDescent="0.25">
      <c r="A19140" s="5" t="s">
        <v>1002</v>
      </c>
      <c r="B19140" s="5" t="s">
        <v>8342</v>
      </c>
    </row>
    <row r="19141" spans="1:2" x14ac:dyDescent="0.25">
      <c r="A19141" s="5" t="s">
        <v>651</v>
      </c>
      <c r="B19141" s="5" t="s">
        <v>8362</v>
      </c>
    </row>
    <row r="19142" spans="1:2" x14ac:dyDescent="0.25">
      <c r="A19142" s="5" t="s">
        <v>4017</v>
      </c>
      <c r="B19142" s="5" t="s">
        <v>8364</v>
      </c>
    </row>
    <row r="19143" spans="1:2" x14ac:dyDescent="0.25">
      <c r="A19143" s="5" t="s">
        <v>2736</v>
      </c>
      <c r="B19143" s="5" t="s">
        <v>8335</v>
      </c>
    </row>
    <row r="19144" spans="1:2" x14ac:dyDescent="0.25">
      <c r="A19144" s="5" t="s">
        <v>8489</v>
      </c>
      <c r="B19144" s="6" t="s">
        <v>8484</v>
      </c>
    </row>
    <row r="19145" spans="1:2" x14ac:dyDescent="0.25">
      <c r="A19145" s="5" t="s">
        <v>48</v>
      </c>
      <c r="B19145" s="2" t="s">
        <v>8255</v>
      </c>
    </row>
    <row r="19146" spans="1:2" x14ac:dyDescent="0.25">
      <c r="A19146" s="5" t="s">
        <v>110</v>
      </c>
      <c r="B19146" s="4" t="s">
        <v>8354</v>
      </c>
    </row>
    <row r="19147" spans="1:2" x14ac:dyDescent="0.25">
      <c r="A19147" s="5" t="s">
        <v>591</v>
      </c>
      <c r="B19147" s="5" t="s">
        <v>8265</v>
      </c>
    </row>
    <row r="19148" spans="1:2" x14ac:dyDescent="0.25">
      <c r="A19148" s="5" t="s">
        <v>489</v>
      </c>
      <c r="B19148" s="2" t="s">
        <v>8275</v>
      </c>
    </row>
    <row r="19149" spans="1:2" x14ac:dyDescent="0.25">
      <c r="A19149" s="5" t="s">
        <v>4018</v>
      </c>
      <c r="B19149" s="5" t="s">
        <v>8364</v>
      </c>
    </row>
    <row r="19150" spans="1:2" x14ac:dyDescent="0.25">
      <c r="A19150" s="5" t="s">
        <v>2408</v>
      </c>
      <c r="B19150" s="5" t="s">
        <v>8346</v>
      </c>
    </row>
    <row r="19151" spans="1:2" x14ac:dyDescent="0.25">
      <c r="A19151" s="5" t="s">
        <v>22</v>
      </c>
      <c r="B19151" s="4" t="s">
        <v>8359</v>
      </c>
    </row>
    <row r="19152" spans="1:2" x14ac:dyDescent="0.25">
      <c r="A19152" s="5" t="s">
        <v>156</v>
      </c>
      <c r="B19152" s="2" t="s">
        <v>8261</v>
      </c>
    </row>
    <row r="19153" spans="1:2" x14ac:dyDescent="0.25">
      <c r="A19153" s="5" t="s">
        <v>1341</v>
      </c>
      <c r="B19153" s="5" t="s">
        <v>8335</v>
      </c>
    </row>
    <row r="19154" spans="1:2" x14ac:dyDescent="0.25">
      <c r="A19154" s="5" t="s">
        <v>590</v>
      </c>
      <c r="B19154" s="6" t="s">
        <v>8367</v>
      </c>
    </row>
    <row r="19155" spans="1:2" x14ac:dyDescent="0.25">
      <c r="A19155" s="5" t="s">
        <v>855</v>
      </c>
      <c r="B19155" s="5" t="s">
        <v>8499</v>
      </c>
    </row>
    <row r="19156" spans="1:2" x14ac:dyDescent="0.25">
      <c r="A19156" s="5" t="s">
        <v>2719</v>
      </c>
      <c r="B19156" s="5" t="s">
        <v>8368</v>
      </c>
    </row>
    <row r="19157" spans="1:2" x14ac:dyDescent="0.25">
      <c r="A19157" s="5" t="s">
        <v>288</v>
      </c>
      <c r="B19157" s="6" t="s">
        <v>8344</v>
      </c>
    </row>
    <row r="19158" spans="1:2" x14ac:dyDescent="0.25">
      <c r="A19158" s="5" t="s">
        <v>8489</v>
      </c>
      <c r="B19158" s="6" t="s">
        <v>8484</v>
      </c>
    </row>
    <row r="19159" spans="1:2" x14ac:dyDescent="0.25">
      <c r="A19159" s="5" t="s">
        <v>48</v>
      </c>
      <c r="B19159" s="2" t="s">
        <v>8255</v>
      </c>
    </row>
    <row r="19160" spans="1:2" x14ac:dyDescent="0.25">
      <c r="A19160" s="5" t="s">
        <v>414</v>
      </c>
      <c r="B19160" s="2" t="s">
        <v>8264</v>
      </c>
    </row>
    <row r="19161" spans="1:2" x14ac:dyDescent="0.25">
      <c r="A19161" s="5" t="s">
        <v>159</v>
      </c>
      <c r="B19161" s="5" t="s">
        <v>8335</v>
      </c>
    </row>
    <row r="19162" spans="1:2" x14ac:dyDescent="0.25">
      <c r="A19162" s="5" t="s">
        <v>2722</v>
      </c>
      <c r="B19162" s="5" t="s">
        <v>8265</v>
      </c>
    </row>
    <row r="19163" spans="1:2" x14ac:dyDescent="0.25">
      <c r="A19163" s="5" t="s">
        <v>400</v>
      </c>
      <c r="B19163" s="6" t="s">
        <v>8488</v>
      </c>
    </row>
    <row r="19164" spans="1:2" x14ac:dyDescent="0.25">
      <c r="A19164" s="5" t="s">
        <v>427</v>
      </c>
      <c r="B19164" s="4" t="s">
        <v>8354</v>
      </c>
    </row>
    <row r="19165" spans="1:2" x14ac:dyDescent="0.25">
      <c r="A19165" s="5" t="s">
        <v>3157</v>
      </c>
      <c r="B19165" s="5" t="s">
        <v>8364</v>
      </c>
    </row>
    <row r="19166" spans="1:2" x14ac:dyDescent="0.25">
      <c r="A19166" s="5" t="s">
        <v>22</v>
      </c>
      <c r="B19166" s="4" t="s">
        <v>8359</v>
      </c>
    </row>
    <row r="19167" spans="1:2" x14ac:dyDescent="0.25">
      <c r="A19167" s="5" t="s">
        <v>427</v>
      </c>
      <c r="B19167" s="4" t="s">
        <v>8354</v>
      </c>
    </row>
    <row r="19168" spans="1:2" x14ac:dyDescent="0.25">
      <c r="A19168" s="5" t="s">
        <v>376</v>
      </c>
      <c r="B19168" s="5" t="s">
        <v>8364</v>
      </c>
    </row>
    <row r="19169" spans="1:2" x14ac:dyDescent="0.25">
      <c r="A19169" s="5" t="s">
        <v>8489</v>
      </c>
      <c r="B19169" s="6" t="s">
        <v>8484</v>
      </c>
    </row>
    <row r="19170" spans="1:2" x14ac:dyDescent="0.25">
      <c r="A19170" s="5" t="s">
        <v>48</v>
      </c>
      <c r="B19170" s="2" t="s">
        <v>8255</v>
      </c>
    </row>
    <row r="19171" spans="1:2" x14ac:dyDescent="0.25">
      <c r="A19171" s="5" t="s">
        <v>427</v>
      </c>
      <c r="B19171" s="4" t="s">
        <v>8354</v>
      </c>
    </row>
    <row r="19172" spans="1:2" x14ac:dyDescent="0.25">
      <c r="A19172" s="5" t="s">
        <v>280</v>
      </c>
      <c r="B19172" s="4" t="s">
        <v>8359</v>
      </c>
    </row>
    <row r="19173" spans="1:2" x14ac:dyDescent="0.25">
      <c r="A19173" s="5" t="s">
        <v>1701</v>
      </c>
      <c r="B19173" s="2" t="s">
        <v>8259</v>
      </c>
    </row>
    <row r="19174" spans="1:2" x14ac:dyDescent="0.25">
      <c r="A19174" s="5" t="s">
        <v>356</v>
      </c>
      <c r="B19174" s="5" t="s">
        <v>8364</v>
      </c>
    </row>
    <row r="19175" spans="1:2" x14ac:dyDescent="0.25">
      <c r="A19175" s="5" t="s">
        <v>670</v>
      </c>
      <c r="B19175" s="5" t="s">
        <v>8335</v>
      </c>
    </row>
    <row r="19176" spans="1:2" x14ac:dyDescent="0.25">
      <c r="A19176" s="5" t="s">
        <v>4019</v>
      </c>
      <c r="B19176" s="5" t="s">
        <v>8265</v>
      </c>
    </row>
    <row r="19177" spans="1:2" x14ac:dyDescent="0.25">
      <c r="A19177" s="5" t="s">
        <v>464</v>
      </c>
      <c r="B19177" s="4" t="s">
        <v>8359</v>
      </c>
    </row>
    <row r="19178" spans="1:2" x14ac:dyDescent="0.25">
      <c r="A19178" s="5" t="s">
        <v>4020</v>
      </c>
      <c r="B19178" s="5" t="s">
        <v>8500</v>
      </c>
    </row>
    <row r="19179" spans="1:2" x14ac:dyDescent="0.25">
      <c r="A19179" s="5" t="s">
        <v>87</v>
      </c>
      <c r="B19179" s="2" t="s">
        <v>8257</v>
      </c>
    </row>
    <row r="19180" spans="1:2" x14ac:dyDescent="0.25">
      <c r="A19180" s="5" t="s">
        <v>1804</v>
      </c>
      <c r="B19180" s="2" t="s">
        <v>8257</v>
      </c>
    </row>
    <row r="19181" spans="1:2" x14ac:dyDescent="0.25">
      <c r="A19181" s="5" t="s">
        <v>4021</v>
      </c>
      <c r="B19181" s="2" t="s">
        <v>8252</v>
      </c>
    </row>
    <row r="19182" spans="1:2" x14ac:dyDescent="0.25">
      <c r="A19182" s="5" t="s">
        <v>3886</v>
      </c>
      <c r="B19182" s="5" t="s">
        <v>8364</v>
      </c>
    </row>
    <row r="19183" spans="1:2" x14ac:dyDescent="0.25">
      <c r="A19183" s="5" t="s">
        <v>3665</v>
      </c>
      <c r="B19183" s="5" t="s">
        <v>8335</v>
      </c>
    </row>
    <row r="19184" spans="1:2" x14ac:dyDescent="0.25">
      <c r="A19184" s="5" t="s">
        <v>287</v>
      </c>
      <c r="B19184" s="6" t="s">
        <v>8257</v>
      </c>
    </row>
    <row r="19185" spans="1:2" x14ac:dyDescent="0.25">
      <c r="A19185" s="5" t="s">
        <v>4022</v>
      </c>
      <c r="B19185" s="4" t="s">
        <v>8354</v>
      </c>
    </row>
    <row r="19186" spans="1:2" x14ac:dyDescent="0.25">
      <c r="A19186" s="5" t="s">
        <v>506</v>
      </c>
      <c r="B19186" s="5" t="s">
        <v>8337</v>
      </c>
    </row>
    <row r="19187" spans="1:2" x14ac:dyDescent="0.25">
      <c r="A19187" s="5" t="s">
        <v>8489</v>
      </c>
      <c r="B19187" s="6" t="s">
        <v>8484</v>
      </c>
    </row>
    <row r="19188" spans="1:2" x14ac:dyDescent="0.25">
      <c r="A19188" s="5" t="s">
        <v>48</v>
      </c>
      <c r="B19188" s="2" t="s">
        <v>8255</v>
      </c>
    </row>
    <row r="19189" spans="1:2" x14ac:dyDescent="0.25">
      <c r="A19189" s="5" t="s">
        <v>427</v>
      </c>
      <c r="B19189" s="4" t="s">
        <v>8354</v>
      </c>
    </row>
    <row r="19190" spans="1:2" x14ac:dyDescent="0.25">
      <c r="A19190" s="5" t="s">
        <v>301</v>
      </c>
      <c r="B19190" s="5" t="s">
        <v>8342</v>
      </c>
    </row>
    <row r="19191" spans="1:2" x14ac:dyDescent="0.25">
      <c r="A19191" s="5" t="s">
        <v>157</v>
      </c>
      <c r="B19191" s="5" t="s">
        <v>8362</v>
      </c>
    </row>
    <row r="19192" spans="1:2" x14ac:dyDescent="0.25">
      <c r="A19192" s="5" t="s">
        <v>1561</v>
      </c>
      <c r="B19192" s="5" t="s">
        <v>8337</v>
      </c>
    </row>
    <row r="19193" spans="1:2" x14ac:dyDescent="0.25">
      <c r="A19193" s="5" t="s">
        <v>22</v>
      </c>
      <c r="B19193" s="4" t="s">
        <v>8359</v>
      </c>
    </row>
    <row r="19194" spans="1:2" x14ac:dyDescent="0.25">
      <c r="A19194" s="5" t="s">
        <v>427</v>
      </c>
      <c r="B19194" s="4" t="s">
        <v>8354</v>
      </c>
    </row>
    <row r="19195" spans="1:2" x14ac:dyDescent="0.25">
      <c r="A19195" s="5" t="s">
        <v>349</v>
      </c>
      <c r="B19195" s="5" t="s">
        <v>8342</v>
      </c>
    </row>
    <row r="19196" spans="1:2" x14ac:dyDescent="0.25">
      <c r="A19196" s="5" t="s">
        <v>8489</v>
      </c>
      <c r="B19196" s="6" t="s">
        <v>8484</v>
      </c>
    </row>
    <row r="19197" spans="1:2" x14ac:dyDescent="0.25">
      <c r="A19197" s="5" t="s">
        <v>48</v>
      </c>
      <c r="B19197" s="2" t="s">
        <v>8255</v>
      </c>
    </row>
    <row r="19198" spans="1:2" x14ac:dyDescent="0.25">
      <c r="A19198" s="5" t="s">
        <v>427</v>
      </c>
      <c r="B19198" s="4" t="s">
        <v>8354</v>
      </c>
    </row>
    <row r="19199" spans="1:2" x14ac:dyDescent="0.25">
      <c r="A19199" s="5" t="s">
        <v>3369</v>
      </c>
      <c r="B19199" s="2" t="s">
        <v>8275</v>
      </c>
    </row>
    <row r="19200" spans="1:2" x14ac:dyDescent="0.25">
      <c r="A19200" s="5" t="s">
        <v>196</v>
      </c>
      <c r="B19200" s="5" t="s">
        <v>8364</v>
      </c>
    </row>
    <row r="19201" spans="1:2" x14ac:dyDescent="0.25">
      <c r="A19201" s="5" t="s">
        <v>3412</v>
      </c>
      <c r="B19201" s="5" t="s">
        <v>8335</v>
      </c>
    </row>
    <row r="19202" spans="1:2" x14ac:dyDescent="0.25">
      <c r="A19202" s="5" t="s">
        <v>598</v>
      </c>
      <c r="B19202" s="5" t="s">
        <v>8265</v>
      </c>
    </row>
    <row r="19203" spans="1:2" x14ac:dyDescent="0.25">
      <c r="A19203" s="5" t="s">
        <v>22</v>
      </c>
      <c r="B19203" s="4" t="s">
        <v>8359</v>
      </c>
    </row>
    <row r="19204" spans="1:2" x14ac:dyDescent="0.25">
      <c r="A19204" s="5" t="s">
        <v>427</v>
      </c>
      <c r="B19204" s="4" t="s">
        <v>8354</v>
      </c>
    </row>
    <row r="19205" spans="1:2" x14ac:dyDescent="0.25">
      <c r="A19205" s="5" t="s">
        <v>637</v>
      </c>
      <c r="B19205" s="5" t="s">
        <v>8364</v>
      </c>
    </row>
    <row r="19206" spans="1:2" x14ac:dyDescent="0.25">
      <c r="A19206" s="5" t="s">
        <v>4023</v>
      </c>
      <c r="B19206" s="8" t="s">
        <v>8335</v>
      </c>
    </row>
    <row r="19207" spans="1:2" x14ac:dyDescent="0.25">
      <c r="A19207" s="5" t="s">
        <v>110</v>
      </c>
      <c r="B19207" s="4" t="s">
        <v>8354</v>
      </c>
    </row>
    <row r="19208" spans="1:2" x14ac:dyDescent="0.25">
      <c r="A19208" s="5" t="s">
        <v>4</v>
      </c>
      <c r="B19208" s="5" t="s">
        <v>8265</v>
      </c>
    </row>
    <row r="19209" spans="1:2" x14ac:dyDescent="0.25">
      <c r="A19209" s="5" t="s">
        <v>1730</v>
      </c>
      <c r="B19209" s="2" t="s">
        <v>8266</v>
      </c>
    </row>
    <row r="19210" spans="1:2" x14ac:dyDescent="0.25">
      <c r="A19210" s="5" t="s">
        <v>8489</v>
      </c>
      <c r="B19210" s="6" t="s">
        <v>8484</v>
      </c>
    </row>
    <row r="19211" spans="1:2" x14ac:dyDescent="0.25">
      <c r="A19211" s="5" t="s">
        <v>48</v>
      </c>
      <c r="B19211" s="2" t="s">
        <v>8255</v>
      </c>
    </row>
    <row r="19212" spans="1:2" x14ac:dyDescent="0.25">
      <c r="A19212" s="5" t="s">
        <v>427</v>
      </c>
      <c r="B19212" s="4" t="s">
        <v>8354</v>
      </c>
    </row>
    <row r="19213" spans="1:2" x14ac:dyDescent="0.25">
      <c r="A19213" s="5" t="s">
        <v>26</v>
      </c>
      <c r="B19213" s="5" t="s">
        <v>8336</v>
      </c>
    </row>
    <row r="19214" spans="1:2" x14ac:dyDescent="0.25">
      <c r="A19214" s="5" t="s">
        <v>1355</v>
      </c>
      <c r="B19214" s="5" t="s">
        <v>8335</v>
      </c>
    </row>
    <row r="19215" spans="1:2" x14ac:dyDescent="0.25">
      <c r="A19215" s="5" t="s">
        <v>22</v>
      </c>
      <c r="B19215" s="4" t="s">
        <v>8359</v>
      </c>
    </row>
    <row r="19216" spans="1:2" x14ac:dyDescent="0.25">
      <c r="A19216" s="5" t="s">
        <v>427</v>
      </c>
      <c r="B19216" s="4" t="s">
        <v>8354</v>
      </c>
    </row>
    <row r="19217" spans="1:2" x14ac:dyDescent="0.25">
      <c r="A19217" s="5" t="s">
        <v>36</v>
      </c>
      <c r="B19217" s="5" t="s">
        <v>8335</v>
      </c>
    </row>
    <row r="19218" spans="1:2" x14ac:dyDescent="0.25">
      <c r="A19218" s="5" t="s">
        <v>2501</v>
      </c>
      <c r="B19218" s="5" t="s">
        <v>8368</v>
      </c>
    </row>
    <row r="19219" spans="1:2" x14ac:dyDescent="0.25">
      <c r="A19219" s="5" t="s">
        <v>110</v>
      </c>
      <c r="B19219" s="4" t="s">
        <v>8354</v>
      </c>
    </row>
    <row r="19220" spans="1:2" x14ac:dyDescent="0.25">
      <c r="A19220" s="5" t="s">
        <v>4024</v>
      </c>
      <c r="B19220" s="5" t="s">
        <v>8344</v>
      </c>
    </row>
    <row r="19221" spans="1:2" x14ac:dyDescent="0.25">
      <c r="A19221" s="5" t="s">
        <v>8489</v>
      </c>
      <c r="B19221" s="6" t="s">
        <v>8484</v>
      </c>
    </row>
    <row r="19222" spans="1:2" x14ac:dyDescent="0.25">
      <c r="A19222" s="5" t="s">
        <v>48</v>
      </c>
      <c r="B19222" s="2" t="s">
        <v>8255</v>
      </c>
    </row>
    <row r="19223" spans="1:2" x14ac:dyDescent="0.25">
      <c r="A19223" s="5" t="s">
        <v>1271</v>
      </c>
      <c r="B19223" s="5" t="s">
        <v>8368</v>
      </c>
    </row>
    <row r="19224" spans="1:2" x14ac:dyDescent="0.25">
      <c r="A19224" s="5" t="s">
        <v>53</v>
      </c>
      <c r="B19224" s="5" t="s">
        <v>8344</v>
      </c>
    </row>
    <row r="19225" spans="1:2" x14ac:dyDescent="0.25">
      <c r="A19225" s="5" t="s">
        <v>4025</v>
      </c>
      <c r="B19225" s="8" t="s">
        <v>8335</v>
      </c>
    </row>
    <row r="19226" spans="1:2" x14ac:dyDescent="0.25">
      <c r="A19226" s="5" t="s">
        <v>22</v>
      </c>
      <c r="B19226" s="4" t="s">
        <v>8359</v>
      </c>
    </row>
    <row r="19227" spans="1:2" x14ac:dyDescent="0.25">
      <c r="A19227" s="5" t="s">
        <v>166</v>
      </c>
      <c r="B19227" s="2" t="s">
        <v>8258</v>
      </c>
    </row>
    <row r="19228" spans="1:2" x14ac:dyDescent="0.25">
      <c r="A19228" s="5" t="s">
        <v>40</v>
      </c>
      <c r="B19228" s="6" t="s">
        <v>8257</v>
      </c>
    </row>
    <row r="19229" spans="1:2" x14ac:dyDescent="0.25">
      <c r="A19229" s="5" t="s">
        <v>2302</v>
      </c>
      <c r="B19229" s="6" t="s">
        <v>8367</v>
      </c>
    </row>
    <row r="19230" spans="1:2" x14ac:dyDescent="0.25">
      <c r="A19230" s="5" t="s">
        <v>3437</v>
      </c>
      <c r="B19230" s="5" t="s">
        <v>8336</v>
      </c>
    </row>
    <row r="19231" spans="1:2" x14ac:dyDescent="0.25">
      <c r="A19231" s="5" t="s">
        <v>4026</v>
      </c>
      <c r="B19231" s="5" t="s">
        <v>8344</v>
      </c>
    </row>
    <row r="19232" spans="1:2" x14ac:dyDescent="0.25">
      <c r="A19232" s="5" t="s">
        <v>8489</v>
      </c>
      <c r="B19232" s="6" t="s">
        <v>8484</v>
      </c>
    </row>
    <row r="19233" spans="1:2" x14ac:dyDescent="0.25">
      <c r="A19233" s="5" t="s">
        <v>4027</v>
      </c>
      <c r="B19233" s="2" t="s">
        <v>8256</v>
      </c>
    </row>
    <row r="19234" spans="1:2" x14ac:dyDescent="0.25">
      <c r="A19234" s="5" t="s">
        <v>294</v>
      </c>
      <c r="B19234" s="3" t="s">
        <v>8324</v>
      </c>
    </row>
    <row r="19235" spans="1:2" x14ac:dyDescent="0.25">
      <c r="A19235" s="5" t="s">
        <v>2437</v>
      </c>
      <c r="B19235" s="5" t="s">
        <v>8348</v>
      </c>
    </row>
    <row r="19236" spans="1:2" x14ac:dyDescent="0.25">
      <c r="A19236" s="5" t="s">
        <v>3087</v>
      </c>
      <c r="B19236" s="6" t="s">
        <v>8257</v>
      </c>
    </row>
    <row r="19237" spans="1:2" x14ac:dyDescent="0.25">
      <c r="A19237" s="5" t="s">
        <v>87</v>
      </c>
      <c r="B19237" s="2" t="s">
        <v>8257</v>
      </c>
    </row>
    <row r="19238" spans="1:2" x14ac:dyDescent="0.25">
      <c r="A19238" s="5" t="s">
        <v>1517</v>
      </c>
      <c r="B19238" s="5" t="s">
        <v>8364</v>
      </c>
    </row>
    <row r="19239" spans="1:2" x14ac:dyDescent="0.25">
      <c r="A19239" s="5" t="s">
        <v>3256</v>
      </c>
      <c r="B19239" s="5" t="s">
        <v>8364</v>
      </c>
    </row>
    <row r="19240" spans="1:2" x14ac:dyDescent="0.25">
      <c r="A19240" s="5" t="s">
        <v>584</v>
      </c>
      <c r="B19240" s="5" t="s">
        <v>8342</v>
      </c>
    </row>
    <row r="19241" spans="1:2" x14ac:dyDescent="0.25">
      <c r="A19241" s="5" t="s">
        <v>1634</v>
      </c>
      <c r="B19241" s="5" t="s">
        <v>8336</v>
      </c>
    </row>
    <row r="19242" spans="1:2" x14ac:dyDescent="0.25">
      <c r="A19242" s="5" t="s">
        <v>247</v>
      </c>
      <c r="B19242" s="4" t="s">
        <v>8580</v>
      </c>
    </row>
    <row r="19243" spans="1:2" x14ac:dyDescent="0.25">
      <c r="A19243" s="5" t="s">
        <v>4028</v>
      </c>
      <c r="B19243" s="5" t="s">
        <v>8346</v>
      </c>
    </row>
    <row r="19244" spans="1:2" x14ac:dyDescent="0.25">
      <c r="A19244" s="5" t="s">
        <v>2685</v>
      </c>
      <c r="B19244" s="5" t="s">
        <v>8402</v>
      </c>
    </row>
    <row r="19245" spans="1:2" x14ac:dyDescent="0.25">
      <c r="A19245" s="5" t="s">
        <v>8489</v>
      </c>
      <c r="B19245" s="6" t="s">
        <v>8484</v>
      </c>
    </row>
    <row r="19246" spans="1:2" x14ac:dyDescent="0.25">
      <c r="A19246" s="5" t="s">
        <v>48</v>
      </c>
      <c r="B19246" s="2" t="s">
        <v>8255</v>
      </c>
    </row>
    <row r="19247" spans="1:2" x14ac:dyDescent="0.25">
      <c r="A19247" s="5" t="s">
        <v>1318</v>
      </c>
      <c r="B19247" s="2" t="s">
        <v>8257</v>
      </c>
    </row>
    <row r="19248" spans="1:2" x14ac:dyDescent="0.25">
      <c r="A19248" s="5" t="s">
        <v>1566</v>
      </c>
      <c r="B19248" s="5" t="s">
        <v>8364</v>
      </c>
    </row>
    <row r="19249" spans="1:2" x14ac:dyDescent="0.25">
      <c r="A19249" s="5" t="s">
        <v>4025</v>
      </c>
      <c r="B19249" s="8" t="s">
        <v>8335</v>
      </c>
    </row>
    <row r="19250" spans="1:2" x14ac:dyDescent="0.25">
      <c r="A19250" s="5" t="s">
        <v>591</v>
      </c>
      <c r="B19250" s="5" t="s">
        <v>8265</v>
      </c>
    </row>
    <row r="19251" spans="1:2" x14ac:dyDescent="0.25">
      <c r="A19251" s="5" t="s">
        <v>3</v>
      </c>
      <c r="B19251" s="4" t="s">
        <v>8354</v>
      </c>
    </row>
    <row r="19252" spans="1:2" x14ac:dyDescent="0.25">
      <c r="A19252" s="5" t="s">
        <v>850</v>
      </c>
      <c r="B19252" s="5" t="s">
        <v>8257</v>
      </c>
    </row>
    <row r="19253" spans="1:2" x14ac:dyDescent="0.25">
      <c r="A19253" s="5" t="s">
        <v>449</v>
      </c>
      <c r="B19253" s="5" t="s">
        <v>8364</v>
      </c>
    </row>
    <row r="19254" spans="1:2" x14ac:dyDescent="0.25">
      <c r="A19254" s="5" t="s">
        <v>310</v>
      </c>
      <c r="B19254" s="5" t="s">
        <v>8339</v>
      </c>
    </row>
    <row r="19255" spans="1:2" x14ac:dyDescent="0.25">
      <c r="A19255" s="5" t="s">
        <v>311</v>
      </c>
      <c r="B19255" s="5" t="s">
        <v>8362</v>
      </c>
    </row>
    <row r="19256" spans="1:2" x14ac:dyDescent="0.25">
      <c r="A19256" s="5" t="s">
        <v>400</v>
      </c>
      <c r="B19256" s="6" t="s">
        <v>8488</v>
      </c>
    </row>
    <row r="19257" spans="1:2" x14ac:dyDescent="0.25">
      <c r="A19257" s="5" t="s">
        <v>2739</v>
      </c>
      <c r="B19257" s="4" t="s">
        <v>8359</v>
      </c>
    </row>
    <row r="19258" spans="1:2" x14ac:dyDescent="0.25">
      <c r="A19258" s="5" t="s">
        <v>591</v>
      </c>
      <c r="B19258" s="5" t="s">
        <v>8265</v>
      </c>
    </row>
    <row r="19259" spans="1:2" x14ac:dyDescent="0.25">
      <c r="A19259" s="5" t="s">
        <v>1566</v>
      </c>
      <c r="B19259" s="5" t="s">
        <v>8364</v>
      </c>
    </row>
    <row r="19260" spans="1:2" x14ac:dyDescent="0.25">
      <c r="A19260" s="5" t="s">
        <v>860</v>
      </c>
      <c r="B19260" s="5" t="s">
        <v>8364</v>
      </c>
    </row>
    <row r="19261" spans="1:2" x14ac:dyDescent="0.25">
      <c r="A19261" s="5" t="s">
        <v>4029</v>
      </c>
      <c r="B19261" s="5" t="s">
        <v>8335</v>
      </c>
    </row>
    <row r="19262" spans="1:2" x14ac:dyDescent="0.25">
      <c r="A19262" s="5" t="s">
        <v>8489</v>
      </c>
      <c r="B19262" s="6" t="s">
        <v>8484</v>
      </c>
    </row>
    <row r="19263" spans="1:2" x14ac:dyDescent="0.25">
      <c r="A19263" s="5" t="s">
        <v>48</v>
      </c>
      <c r="B19263" s="2" t="s">
        <v>8255</v>
      </c>
    </row>
    <row r="19264" spans="1:2" x14ac:dyDescent="0.25">
      <c r="A19264" s="5" t="s">
        <v>4030</v>
      </c>
      <c r="B19264" s="5" t="s">
        <v>8346</v>
      </c>
    </row>
    <row r="19265" spans="1:2" x14ac:dyDescent="0.25">
      <c r="A19265" s="5" t="s">
        <v>81</v>
      </c>
      <c r="B19265" s="2" t="s">
        <v>8302</v>
      </c>
    </row>
    <row r="19266" spans="1:2" x14ac:dyDescent="0.25">
      <c r="A19266" s="5" t="s">
        <v>1203</v>
      </c>
      <c r="B19266" s="8" t="s">
        <v>8335</v>
      </c>
    </row>
    <row r="19267" spans="1:2" x14ac:dyDescent="0.25">
      <c r="A19267" s="5" t="s">
        <v>85</v>
      </c>
      <c r="B19267" s="2" t="s">
        <v>8355</v>
      </c>
    </row>
    <row r="19268" spans="1:2" x14ac:dyDescent="0.25">
      <c r="A19268" s="5" t="s">
        <v>12</v>
      </c>
      <c r="B19268" s="4" t="s">
        <v>8576</v>
      </c>
    </row>
    <row r="19269" spans="1:2" x14ac:dyDescent="0.25">
      <c r="A19269" s="5" t="s">
        <v>773</v>
      </c>
      <c r="B19269" s="5" t="s">
        <v>8368</v>
      </c>
    </row>
    <row r="19270" spans="1:2" x14ac:dyDescent="0.25">
      <c r="A19270" s="5" t="s">
        <v>4031</v>
      </c>
      <c r="B19270" s="5" t="s">
        <v>8357</v>
      </c>
    </row>
    <row r="19271" spans="1:2" x14ac:dyDescent="0.25">
      <c r="A19271" s="5" t="s">
        <v>8489</v>
      </c>
      <c r="B19271" s="6" t="s">
        <v>8484</v>
      </c>
    </row>
    <row r="19272" spans="1:2" x14ac:dyDescent="0.25">
      <c r="A19272" s="5" t="s">
        <v>48</v>
      </c>
      <c r="B19272" s="2" t="s">
        <v>8255</v>
      </c>
    </row>
    <row r="19273" spans="1:2" x14ac:dyDescent="0.25">
      <c r="A19273" s="5" t="s">
        <v>11</v>
      </c>
      <c r="B19273" s="6" t="s">
        <v>8364</v>
      </c>
    </row>
    <row r="19274" spans="1:2" x14ac:dyDescent="0.25">
      <c r="A19274" s="5" t="s">
        <v>4032</v>
      </c>
      <c r="B19274" s="5" t="s">
        <v>8335</v>
      </c>
    </row>
    <row r="19275" spans="1:2" x14ac:dyDescent="0.25">
      <c r="A19275" s="5" t="s">
        <v>1118</v>
      </c>
      <c r="B19275" s="5" t="s">
        <v>8265</v>
      </c>
    </row>
    <row r="19276" spans="1:2" x14ac:dyDescent="0.25">
      <c r="A19276" s="5" t="s">
        <v>22</v>
      </c>
      <c r="B19276" s="4" t="s">
        <v>8359</v>
      </c>
    </row>
    <row r="19277" spans="1:2" x14ac:dyDescent="0.25">
      <c r="A19277" s="5" t="s">
        <v>223</v>
      </c>
      <c r="B19277" s="2" t="s">
        <v>8253</v>
      </c>
    </row>
    <row r="19278" spans="1:2" x14ac:dyDescent="0.25">
      <c r="A19278" s="5" t="s">
        <v>311</v>
      </c>
      <c r="B19278" s="5" t="s">
        <v>8362</v>
      </c>
    </row>
    <row r="19279" spans="1:2" x14ac:dyDescent="0.25">
      <c r="A19279" s="5" t="s">
        <v>1628</v>
      </c>
      <c r="B19279" s="3" t="s">
        <v>8299</v>
      </c>
    </row>
    <row r="19280" spans="1:2" x14ac:dyDescent="0.25">
      <c r="A19280" s="5" t="s">
        <v>10</v>
      </c>
      <c r="B19280" s="5" t="s">
        <v>8337</v>
      </c>
    </row>
    <row r="19281" spans="1:2" x14ac:dyDescent="0.25">
      <c r="A19281" s="5" t="s">
        <v>8489</v>
      </c>
      <c r="B19281" s="6" t="s">
        <v>8484</v>
      </c>
    </row>
    <row r="19282" spans="1:2" x14ac:dyDescent="0.25">
      <c r="A19282" s="5" t="s">
        <v>48</v>
      </c>
      <c r="B19282" s="2" t="s">
        <v>8255</v>
      </c>
    </row>
    <row r="19283" spans="1:2" x14ac:dyDescent="0.25">
      <c r="A19283" s="5" t="s">
        <v>4033</v>
      </c>
      <c r="B19283" s="5" t="s">
        <v>8335</v>
      </c>
    </row>
    <row r="19284" spans="1:2" x14ac:dyDescent="0.25">
      <c r="A19284" s="5" t="s">
        <v>79</v>
      </c>
      <c r="B19284" s="4" t="s">
        <v>8354</v>
      </c>
    </row>
    <row r="19285" spans="1:2" x14ac:dyDescent="0.25">
      <c r="A19285" s="5" t="s">
        <v>4034</v>
      </c>
      <c r="B19285" s="5" t="s">
        <v>8344</v>
      </c>
    </row>
    <row r="19286" spans="1:2" x14ac:dyDescent="0.25">
      <c r="A19286" s="5" t="s">
        <v>22</v>
      </c>
      <c r="B19286" s="4" t="s">
        <v>8359</v>
      </c>
    </row>
    <row r="19287" spans="1:2" x14ac:dyDescent="0.25">
      <c r="A19287" s="5" t="s">
        <v>166</v>
      </c>
      <c r="B19287" s="2" t="s">
        <v>8258</v>
      </c>
    </row>
    <row r="19288" spans="1:2" x14ac:dyDescent="0.25">
      <c r="A19288" s="5" t="s">
        <v>1485</v>
      </c>
      <c r="B19288" s="2" t="s">
        <v>8251</v>
      </c>
    </row>
    <row r="19289" spans="1:2" x14ac:dyDescent="0.25">
      <c r="A19289" s="5" t="s">
        <v>4035</v>
      </c>
      <c r="B19289" s="5" t="s">
        <v>8396</v>
      </c>
    </row>
    <row r="19290" spans="1:2" x14ac:dyDescent="0.25">
      <c r="A19290" s="5" t="s">
        <v>1265</v>
      </c>
      <c r="B19290" s="5" t="s">
        <v>8368</v>
      </c>
    </row>
    <row r="19291" spans="1:2" x14ac:dyDescent="0.25">
      <c r="A19291" s="5" t="s">
        <v>1785</v>
      </c>
      <c r="B19291" s="5" t="s">
        <v>8357</v>
      </c>
    </row>
    <row r="19292" spans="1:2" x14ac:dyDescent="0.25">
      <c r="A19292" s="5" t="s">
        <v>8489</v>
      </c>
      <c r="B19292" s="6" t="s">
        <v>8484</v>
      </c>
    </row>
    <row r="19293" spans="1:2" x14ac:dyDescent="0.25">
      <c r="A19293" s="5" t="s">
        <v>48</v>
      </c>
      <c r="B19293" s="2" t="s">
        <v>8255</v>
      </c>
    </row>
    <row r="19294" spans="1:2" x14ac:dyDescent="0.25">
      <c r="A19294" s="5" t="s">
        <v>1287</v>
      </c>
      <c r="B19294" s="8" t="s">
        <v>8335</v>
      </c>
    </row>
    <row r="19295" spans="1:2" x14ac:dyDescent="0.25">
      <c r="A19295" s="5" t="s">
        <v>4036</v>
      </c>
      <c r="B19295" s="5" t="s">
        <v>8344</v>
      </c>
    </row>
    <row r="19296" spans="1:2" x14ac:dyDescent="0.25">
      <c r="A19296" s="5" t="s">
        <v>22</v>
      </c>
      <c r="B19296" s="4" t="s">
        <v>8359</v>
      </c>
    </row>
    <row r="19297" spans="1:2" x14ac:dyDescent="0.25">
      <c r="A19297" s="5" t="s">
        <v>166</v>
      </c>
      <c r="B19297" s="2" t="s">
        <v>8258</v>
      </c>
    </row>
    <row r="19298" spans="1:2" x14ac:dyDescent="0.25">
      <c r="A19298" s="5" t="s">
        <v>85</v>
      </c>
      <c r="B19298" s="2" t="s">
        <v>8355</v>
      </c>
    </row>
    <row r="19299" spans="1:2" x14ac:dyDescent="0.25">
      <c r="A19299" s="5" t="s">
        <v>609</v>
      </c>
      <c r="B19299" s="5" t="s">
        <v>8420</v>
      </c>
    </row>
    <row r="19300" spans="1:2" x14ac:dyDescent="0.25">
      <c r="A19300" s="5" t="s">
        <v>802</v>
      </c>
      <c r="B19300" s="5" t="s">
        <v>8342</v>
      </c>
    </row>
    <row r="19301" spans="1:2" x14ac:dyDescent="0.25">
      <c r="A19301" s="5" t="s">
        <v>119</v>
      </c>
      <c r="B19301" s="6" t="s">
        <v>8500</v>
      </c>
    </row>
    <row r="19302" spans="1:2" x14ac:dyDescent="0.25">
      <c r="A19302" s="5" t="s">
        <v>8489</v>
      </c>
      <c r="B19302" s="6" t="s">
        <v>8484</v>
      </c>
    </row>
    <row r="19303" spans="1:2" x14ac:dyDescent="0.25">
      <c r="A19303" s="5" t="s">
        <v>48</v>
      </c>
      <c r="B19303" s="2" t="s">
        <v>8255</v>
      </c>
    </row>
    <row r="19304" spans="1:2" x14ac:dyDescent="0.25">
      <c r="A19304" s="5" t="s">
        <v>1287</v>
      </c>
      <c r="B19304" s="8" t="s">
        <v>8335</v>
      </c>
    </row>
    <row r="19305" spans="1:2" x14ac:dyDescent="0.25">
      <c r="A19305" s="5" t="s">
        <v>16</v>
      </c>
      <c r="B19305" s="2" t="s">
        <v>8353</v>
      </c>
    </row>
    <row r="19306" spans="1:2" x14ac:dyDescent="0.25">
      <c r="A19306" s="5" t="s">
        <v>3</v>
      </c>
      <c r="B19306" s="4" t="s">
        <v>8354</v>
      </c>
    </row>
    <row r="19307" spans="1:2" x14ac:dyDescent="0.25">
      <c r="A19307" s="5" t="s">
        <v>400</v>
      </c>
      <c r="B19307" s="6" t="s">
        <v>8488</v>
      </c>
    </row>
    <row r="19308" spans="1:2" x14ac:dyDescent="0.25">
      <c r="A19308" s="5" t="s">
        <v>665</v>
      </c>
      <c r="B19308" s="5" t="s">
        <v>8364</v>
      </c>
    </row>
    <row r="19309" spans="1:2" x14ac:dyDescent="0.25">
      <c r="A19309" s="5" t="s">
        <v>3945</v>
      </c>
      <c r="B19309" s="5" t="s">
        <v>8335</v>
      </c>
    </row>
    <row r="19310" spans="1:2" x14ac:dyDescent="0.25">
      <c r="A19310" s="5" t="s">
        <v>85</v>
      </c>
      <c r="B19310" s="2" t="s">
        <v>8265</v>
      </c>
    </row>
    <row r="19311" spans="1:2" x14ac:dyDescent="0.25">
      <c r="A19311" s="5" t="s">
        <v>8489</v>
      </c>
      <c r="B19311" s="6" t="s">
        <v>8484</v>
      </c>
    </row>
    <row r="19312" spans="1:2" x14ac:dyDescent="0.25">
      <c r="A19312" s="5" t="s">
        <v>48</v>
      </c>
      <c r="B19312" s="2" t="s">
        <v>8255</v>
      </c>
    </row>
    <row r="19313" spans="1:2" x14ac:dyDescent="0.25">
      <c r="A19313" s="5" t="s">
        <v>2418</v>
      </c>
      <c r="B19313" s="5" t="s">
        <v>8265</v>
      </c>
    </row>
    <row r="19314" spans="1:2" x14ac:dyDescent="0.25">
      <c r="A19314" s="5" t="s">
        <v>3</v>
      </c>
      <c r="B19314" s="4" t="s">
        <v>8354</v>
      </c>
    </row>
    <row r="19315" spans="1:2" x14ac:dyDescent="0.25">
      <c r="A19315" s="5" t="s">
        <v>294</v>
      </c>
      <c r="B19315" s="3" t="s">
        <v>8324</v>
      </c>
    </row>
    <row r="19316" spans="1:2" x14ac:dyDescent="0.25">
      <c r="A19316" s="5" t="s">
        <v>486</v>
      </c>
      <c r="B19316" s="5" t="s">
        <v>8335</v>
      </c>
    </row>
    <row r="19317" spans="1:2" x14ac:dyDescent="0.25">
      <c r="A19317" s="5" t="s">
        <v>22</v>
      </c>
      <c r="B19317" s="4" t="s">
        <v>8359</v>
      </c>
    </row>
    <row r="19318" spans="1:2" x14ac:dyDescent="0.25">
      <c r="A19318" s="5" t="s">
        <v>487</v>
      </c>
      <c r="B19318" s="5" t="s">
        <v>8335</v>
      </c>
    </row>
    <row r="19319" spans="1:2" x14ac:dyDescent="0.25">
      <c r="A19319" s="5" t="s">
        <v>400</v>
      </c>
      <c r="B19319" s="6" t="s">
        <v>8488</v>
      </c>
    </row>
    <row r="19320" spans="1:2" x14ac:dyDescent="0.25">
      <c r="A19320" s="5" t="s">
        <v>2739</v>
      </c>
      <c r="B19320" s="4" t="s">
        <v>8359</v>
      </c>
    </row>
    <row r="19321" spans="1:2" x14ac:dyDescent="0.25">
      <c r="A19321" s="5" t="s">
        <v>322</v>
      </c>
      <c r="B19321" s="5" t="s">
        <v>8342</v>
      </c>
    </row>
    <row r="19322" spans="1:2" x14ac:dyDescent="0.25">
      <c r="A19322" s="5" t="s">
        <v>2317</v>
      </c>
      <c r="B19322" s="5" t="s">
        <v>8335</v>
      </c>
    </row>
    <row r="19323" spans="1:2" x14ac:dyDescent="0.25">
      <c r="A19323" s="5" t="s">
        <v>8489</v>
      </c>
      <c r="B19323" s="6" t="s">
        <v>8484</v>
      </c>
    </row>
    <row r="19324" spans="1:2" x14ac:dyDescent="0.25">
      <c r="A19324" s="5" t="s">
        <v>48</v>
      </c>
      <c r="B19324" s="2" t="s">
        <v>8255</v>
      </c>
    </row>
    <row r="19325" spans="1:2" x14ac:dyDescent="0.25">
      <c r="A19325" s="5" t="s">
        <v>2418</v>
      </c>
      <c r="B19325" s="5" t="s">
        <v>8265</v>
      </c>
    </row>
    <row r="19326" spans="1:2" x14ac:dyDescent="0.25">
      <c r="A19326" s="5" t="s">
        <v>26</v>
      </c>
      <c r="B19326" s="5" t="s">
        <v>8336</v>
      </c>
    </row>
    <row r="19327" spans="1:2" x14ac:dyDescent="0.25">
      <c r="A19327" s="5" t="s">
        <v>863</v>
      </c>
      <c r="B19327" s="5" t="s">
        <v>8335</v>
      </c>
    </row>
    <row r="19328" spans="1:2" x14ac:dyDescent="0.25">
      <c r="A19328" s="5" t="s">
        <v>645</v>
      </c>
      <c r="B19328" s="5" t="s">
        <v>8342</v>
      </c>
    </row>
    <row r="19329" spans="1:2" x14ac:dyDescent="0.25">
      <c r="A19329" s="5" t="s">
        <v>4037</v>
      </c>
      <c r="B19329" s="5" t="s">
        <v>8342</v>
      </c>
    </row>
    <row r="19330" spans="1:2" x14ac:dyDescent="0.25">
      <c r="A19330" s="5" t="s">
        <v>22</v>
      </c>
      <c r="B19330" s="4" t="s">
        <v>8359</v>
      </c>
    </row>
    <row r="19331" spans="1:2" x14ac:dyDescent="0.25">
      <c r="A19331" s="5" t="s">
        <v>1133</v>
      </c>
      <c r="B19331" s="5" t="s">
        <v>8342</v>
      </c>
    </row>
    <row r="19332" spans="1:2" x14ac:dyDescent="0.25">
      <c r="A19332" s="5" t="s">
        <v>154</v>
      </c>
      <c r="B19332" s="5" t="s">
        <v>8362</v>
      </c>
    </row>
    <row r="19333" spans="1:2" x14ac:dyDescent="0.25">
      <c r="A19333" s="5" t="s">
        <v>8489</v>
      </c>
      <c r="B19333" s="6" t="s">
        <v>8484</v>
      </c>
    </row>
    <row r="19334" spans="1:2" x14ac:dyDescent="0.25">
      <c r="A19334" s="5" t="s">
        <v>48</v>
      </c>
      <c r="B19334" s="2" t="s">
        <v>8255</v>
      </c>
    </row>
    <row r="19335" spans="1:2" x14ac:dyDescent="0.25">
      <c r="A19335" s="5" t="s">
        <v>2227</v>
      </c>
      <c r="B19335" s="2" t="s">
        <v>8257</v>
      </c>
    </row>
    <row r="19336" spans="1:2" x14ac:dyDescent="0.25">
      <c r="A19336" s="5" t="s">
        <v>1689</v>
      </c>
      <c r="B19336" s="2" t="s">
        <v>8257</v>
      </c>
    </row>
    <row r="19337" spans="1:2" x14ac:dyDescent="0.25">
      <c r="A19337" s="5" t="s">
        <v>4038</v>
      </c>
      <c r="B19337" s="5" t="s">
        <v>8403</v>
      </c>
    </row>
    <row r="19338" spans="1:2" x14ac:dyDescent="0.25">
      <c r="A19338" s="5" t="s">
        <v>400</v>
      </c>
      <c r="B19338" s="6" t="s">
        <v>8488</v>
      </c>
    </row>
    <row r="19339" spans="1:2" x14ac:dyDescent="0.25">
      <c r="A19339" s="5" t="s">
        <v>990</v>
      </c>
      <c r="B19339" s="2" t="s">
        <v>8257</v>
      </c>
    </row>
    <row r="19340" spans="1:2" x14ac:dyDescent="0.25">
      <c r="A19340" s="5" t="s">
        <v>756</v>
      </c>
      <c r="B19340" s="5" t="s">
        <v>8364</v>
      </c>
    </row>
    <row r="19341" spans="1:2" x14ac:dyDescent="0.25">
      <c r="A19341" s="5" t="s">
        <v>15</v>
      </c>
      <c r="B19341" s="4" t="s">
        <v>8360</v>
      </c>
    </row>
    <row r="19342" spans="1:2" x14ac:dyDescent="0.25">
      <c r="A19342" s="5" t="s">
        <v>380</v>
      </c>
      <c r="B19342" s="5" t="s">
        <v>8414</v>
      </c>
    </row>
    <row r="19343" spans="1:2" x14ac:dyDescent="0.25">
      <c r="A19343" s="5" t="s">
        <v>8489</v>
      </c>
      <c r="B19343" s="6" t="s">
        <v>8484</v>
      </c>
    </row>
    <row r="19344" spans="1:2" x14ac:dyDescent="0.25">
      <c r="A19344" s="5" t="s">
        <v>48</v>
      </c>
      <c r="B19344" s="2" t="s">
        <v>8255</v>
      </c>
    </row>
    <row r="19345" spans="1:2" x14ac:dyDescent="0.25">
      <c r="A19345" s="5" t="s">
        <v>1652</v>
      </c>
      <c r="B19345" s="5" t="s">
        <v>8362</v>
      </c>
    </row>
    <row r="19346" spans="1:2" x14ac:dyDescent="0.25">
      <c r="A19346" s="5" t="s">
        <v>11</v>
      </c>
      <c r="B19346" s="6" t="s">
        <v>8364</v>
      </c>
    </row>
    <row r="19347" spans="1:2" x14ac:dyDescent="0.25">
      <c r="A19347" s="5" t="s">
        <v>299</v>
      </c>
      <c r="B19347" s="2" t="s">
        <v>8289</v>
      </c>
    </row>
    <row r="19348" spans="1:2" x14ac:dyDescent="0.25">
      <c r="A19348" s="5" t="s">
        <v>3913</v>
      </c>
      <c r="B19348" s="5" t="s">
        <v>8364</v>
      </c>
    </row>
    <row r="19349" spans="1:2" x14ac:dyDescent="0.25">
      <c r="A19349" s="5" t="s">
        <v>1530</v>
      </c>
      <c r="B19349" s="5" t="s">
        <v>8335</v>
      </c>
    </row>
    <row r="19350" spans="1:2" x14ac:dyDescent="0.25">
      <c r="A19350" s="5" t="s">
        <v>4</v>
      </c>
      <c r="B19350" s="5" t="s">
        <v>8265</v>
      </c>
    </row>
    <row r="19351" spans="1:2" x14ac:dyDescent="0.25">
      <c r="A19351" s="5" t="s">
        <v>42</v>
      </c>
      <c r="B19351" s="2" t="s">
        <v>8251</v>
      </c>
    </row>
    <row r="19352" spans="1:2" x14ac:dyDescent="0.25">
      <c r="A19352" s="5" t="s">
        <v>1162</v>
      </c>
      <c r="B19352" s="5" t="s">
        <v>8336</v>
      </c>
    </row>
    <row r="19353" spans="1:2" x14ac:dyDescent="0.25">
      <c r="A19353" s="5" t="s">
        <v>54</v>
      </c>
      <c r="B19353" s="6" t="s">
        <v>8484</v>
      </c>
    </row>
    <row r="19354" spans="1:2" x14ac:dyDescent="0.25">
      <c r="A19354" s="5" t="s">
        <v>48</v>
      </c>
      <c r="B19354" s="2" t="s">
        <v>8255</v>
      </c>
    </row>
    <row r="19355" spans="1:2" x14ac:dyDescent="0.25">
      <c r="A19355" s="5" t="s">
        <v>1652</v>
      </c>
      <c r="B19355" s="5" t="s">
        <v>8362</v>
      </c>
    </row>
    <row r="19356" spans="1:2" x14ac:dyDescent="0.25">
      <c r="A19356" s="5" t="s">
        <v>78</v>
      </c>
      <c r="B19356" s="6" t="s">
        <v>8257</v>
      </c>
    </row>
    <row r="19357" spans="1:2" x14ac:dyDescent="0.25">
      <c r="A19357" s="5" t="s">
        <v>351</v>
      </c>
      <c r="B19357" s="4" t="s">
        <v>8366</v>
      </c>
    </row>
    <row r="19358" spans="1:2" x14ac:dyDescent="0.25">
      <c r="A19358" s="5" t="s">
        <v>572</v>
      </c>
      <c r="B19358" s="5" t="s">
        <v>8364</v>
      </c>
    </row>
    <row r="19359" spans="1:2" x14ac:dyDescent="0.25">
      <c r="A19359" s="5" t="s">
        <v>642</v>
      </c>
      <c r="B19359" s="5" t="s">
        <v>8335</v>
      </c>
    </row>
    <row r="19360" spans="1:2" x14ac:dyDescent="0.25">
      <c r="A19360" s="5" t="s">
        <v>5</v>
      </c>
      <c r="B19360" s="6" t="s">
        <v>8336</v>
      </c>
    </row>
    <row r="19361" spans="1:2" x14ac:dyDescent="0.25">
      <c r="A19361" s="5" t="s">
        <v>4039</v>
      </c>
      <c r="B19361" s="5" t="s">
        <v>8348</v>
      </c>
    </row>
    <row r="19362" spans="1:2" x14ac:dyDescent="0.25">
      <c r="A19362" s="5" t="s">
        <v>4040</v>
      </c>
      <c r="B19362" s="5" t="s">
        <v>8340</v>
      </c>
    </row>
    <row r="19363" spans="1:2" x14ac:dyDescent="0.25">
      <c r="A19363" s="5" t="s">
        <v>8489</v>
      </c>
      <c r="B19363" s="6" t="s">
        <v>8484</v>
      </c>
    </row>
    <row r="19364" spans="1:2" x14ac:dyDescent="0.25">
      <c r="A19364" s="5" t="s">
        <v>48</v>
      </c>
      <c r="B19364" s="2" t="s">
        <v>8255</v>
      </c>
    </row>
    <row r="19365" spans="1:2" x14ac:dyDescent="0.25">
      <c r="A19365" s="5" t="s">
        <v>1652</v>
      </c>
      <c r="B19365" s="5" t="s">
        <v>8362</v>
      </c>
    </row>
    <row r="19366" spans="1:2" x14ac:dyDescent="0.25">
      <c r="A19366" s="5" t="s">
        <v>400</v>
      </c>
      <c r="B19366" s="6" t="s">
        <v>8488</v>
      </c>
    </row>
    <row r="19367" spans="1:2" x14ac:dyDescent="0.25">
      <c r="A19367" s="5" t="s">
        <v>223</v>
      </c>
      <c r="B19367" s="2" t="s">
        <v>8253</v>
      </c>
    </row>
    <row r="19368" spans="1:2" x14ac:dyDescent="0.25">
      <c r="A19368" s="5" t="s">
        <v>1336</v>
      </c>
      <c r="B19368" s="5" t="s">
        <v>8364</v>
      </c>
    </row>
    <row r="19369" spans="1:2" x14ac:dyDescent="0.25">
      <c r="A19369" s="5" t="s">
        <v>22</v>
      </c>
      <c r="B19369" s="4" t="s">
        <v>8359</v>
      </c>
    </row>
    <row r="19370" spans="1:2" x14ac:dyDescent="0.25">
      <c r="A19370" s="5" t="s">
        <v>113</v>
      </c>
      <c r="B19370" s="5" t="s">
        <v>8364</v>
      </c>
    </row>
    <row r="19371" spans="1:2" x14ac:dyDescent="0.25">
      <c r="A19371" s="5" t="s">
        <v>4041</v>
      </c>
      <c r="B19371" s="5" t="s">
        <v>8350</v>
      </c>
    </row>
    <row r="19372" spans="1:2" x14ac:dyDescent="0.25">
      <c r="A19372" s="5" t="s">
        <v>1962</v>
      </c>
      <c r="B19372" s="6" t="s">
        <v>8421</v>
      </c>
    </row>
    <row r="19373" spans="1:2" x14ac:dyDescent="0.25">
      <c r="A19373" s="5" t="s">
        <v>8489</v>
      </c>
      <c r="B19373" s="6" t="s">
        <v>8484</v>
      </c>
    </row>
    <row r="19374" spans="1:2" x14ac:dyDescent="0.25">
      <c r="A19374" s="5" t="s">
        <v>48</v>
      </c>
      <c r="B19374" s="2" t="s">
        <v>8255</v>
      </c>
    </row>
    <row r="19375" spans="1:2" x14ac:dyDescent="0.25">
      <c r="A19375" s="5" t="s">
        <v>1652</v>
      </c>
      <c r="B19375" s="5" t="s">
        <v>8362</v>
      </c>
    </row>
    <row r="19376" spans="1:2" x14ac:dyDescent="0.25">
      <c r="A19376" s="5" t="s">
        <v>400</v>
      </c>
      <c r="B19376" s="6" t="s">
        <v>8488</v>
      </c>
    </row>
    <row r="19377" spans="1:2" x14ac:dyDescent="0.25">
      <c r="A19377" s="5" t="s">
        <v>4042</v>
      </c>
      <c r="B19377" s="5" t="s">
        <v>8337</v>
      </c>
    </row>
    <row r="19378" spans="1:2" x14ac:dyDescent="0.25">
      <c r="A19378" s="5" t="s">
        <v>400</v>
      </c>
      <c r="B19378" s="6" t="s">
        <v>8488</v>
      </c>
    </row>
    <row r="19379" spans="1:2" x14ac:dyDescent="0.25">
      <c r="A19379" s="5" t="s">
        <v>15</v>
      </c>
      <c r="B19379" s="4" t="s">
        <v>8360</v>
      </c>
    </row>
    <row r="19380" spans="1:2" x14ac:dyDescent="0.25">
      <c r="A19380" s="5" t="s">
        <v>5</v>
      </c>
      <c r="B19380" s="6" t="s">
        <v>8336</v>
      </c>
    </row>
    <row r="19381" spans="1:2" x14ac:dyDescent="0.25">
      <c r="A19381" s="5" t="s">
        <v>846</v>
      </c>
      <c r="B19381" s="6" t="s">
        <v>8364</v>
      </c>
    </row>
    <row r="19382" spans="1:2" x14ac:dyDescent="0.25">
      <c r="A19382" s="5" t="s">
        <v>427</v>
      </c>
      <c r="B19382" s="4" t="s">
        <v>8354</v>
      </c>
    </row>
    <row r="19383" spans="1:2" x14ac:dyDescent="0.25">
      <c r="A19383" s="5" t="s">
        <v>351</v>
      </c>
      <c r="B19383" s="4" t="s">
        <v>8366</v>
      </c>
    </row>
    <row r="19384" spans="1:2" x14ac:dyDescent="0.25">
      <c r="A19384" s="5" t="s">
        <v>860</v>
      </c>
      <c r="B19384" s="5" t="s">
        <v>8364</v>
      </c>
    </row>
    <row r="19385" spans="1:2" x14ac:dyDescent="0.25">
      <c r="A19385" s="5" t="s">
        <v>1694</v>
      </c>
      <c r="B19385" s="5" t="s">
        <v>8335</v>
      </c>
    </row>
    <row r="19386" spans="1:2" x14ac:dyDescent="0.25">
      <c r="A19386" s="5" t="s">
        <v>110</v>
      </c>
      <c r="B19386" s="4" t="s">
        <v>8354</v>
      </c>
    </row>
    <row r="19387" spans="1:2" x14ac:dyDescent="0.25">
      <c r="A19387" s="5" t="s">
        <v>1740</v>
      </c>
      <c r="B19387" s="5" t="s">
        <v>8265</v>
      </c>
    </row>
    <row r="19388" spans="1:2" x14ac:dyDescent="0.25">
      <c r="A19388" s="5" t="s">
        <v>36</v>
      </c>
      <c r="B19388" s="5" t="s">
        <v>8335</v>
      </c>
    </row>
    <row r="19389" spans="1:2" x14ac:dyDescent="0.25">
      <c r="A19389" s="5" t="s">
        <v>2487</v>
      </c>
      <c r="B19389" s="5" t="s">
        <v>8343</v>
      </c>
    </row>
    <row r="19390" spans="1:2" x14ac:dyDescent="0.25">
      <c r="A19390" s="5" t="s">
        <v>773</v>
      </c>
      <c r="B19390" s="5" t="s">
        <v>8368</v>
      </c>
    </row>
    <row r="19391" spans="1:2" x14ac:dyDescent="0.25">
      <c r="A19391" s="5" t="s">
        <v>8489</v>
      </c>
      <c r="B19391" s="6" t="s">
        <v>8484</v>
      </c>
    </row>
    <row r="19392" spans="1:2" x14ac:dyDescent="0.25">
      <c r="A19392" s="5" t="s">
        <v>48</v>
      </c>
      <c r="B19392" s="2" t="s">
        <v>8255</v>
      </c>
    </row>
    <row r="19393" spans="1:2" x14ac:dyDescent="0.25">
      <c r="A19393" s="5" t="s">
        <v>1652</v>
      </c>
      <c r="B19393" s="5" t="s">
        <v>8362</v>
      </c>
    </row>
    <row r="19394" spans="1:2" x14ac:dyDescent="0.25">
      <c r="A19394" s="5" t="s">
        <v>4043</v>
      </c>
      <c r="B19394" s="5" t="s">
        <v>8349</v>
      </c>
    </row>
    <row r="19395" spans="1:2" x14ac:dyDescent="0.25">
      <c r="A19395" s="5" t="s">
        <v>1962</v>
      </c>
      <c r="B19395" s="6" t="s">
        <v>8421</v>
      </c>
    </row>
    <row r="19396" spans="1:2" x14ac:dyDescent="0.25">
      <c r="A19396" s="5" t="s">
        <v>894</v>
      </c>
      <c r="B19396" s="5" t="s">
        <v>8364</v>
      </c>
    </row>
    <row r="19397" spans="1:2" x14ac:dyDescent="0.25">
      <c r="A19397" s="5" t="s">
        <v>950</v>
      </c>
      <c r="B19397" s="5" t="s">
        <v>8342</v>
      </c>
    </row>
    <row r="19398" spans="1:2" x14ac:dyDescent="0.25">
      <c r="A19398" s="5" t="s">
        <v>22</v>
      </c>
      <c r="B19398" s="4" t="s">
        <v>8359</v>
      </c>
    </row>
    <row r="19399" spans="1:2" x14ac:dyDescent="0.25">
      <c r="A19399" s="5" t="s">
        <v>308</v>
      </c>
      <c r="B19399" s="5" t="s">
        <v>8336</v>
      </c>
    </row>
    <row r="19400" spans="1:2" x14ac:dyDescent="0.25">
      <c r="A19400" s="5" t="s">
        <v>22</v>
      </c>
      <c r="B19400" s="4" t="s">
        <v>8359</v>
      </c>
    </row>
    <row r="19401" spans="1:2" x14ac:dyDescent="0.25">
      <c r="A19401" s="5" t="s">
        <v>4044</v>
      </c>
      <c r="B19401" s="5" t="s">
        <v>8336</v>
      </c>
    </row>
    <row r="19402" spans="1:2" x14ac:dyDescent="0.25">
      <c r="A19402" s="5" t="s">
        <v>311</v>
      </c>
      <c r="B19402" s="5" t="s">
        <v>8362</v>
      </c>
    </row>
    <row r="19403" spans="1:2" x14ac:dyDescent="0.25">
      <c r="A19403" s="5" t="s">
        <v>1306</v>
      </c>
      <c r="B19403" s="5" t="s">
        <v>8364</v>
      </c>
    </row>
    <row r="19404" spans="1:2" x14ac:dyDescent="0.25">
      <c r="A19404" s="5" t="s">
        <v>221</v>
      </c>
      <c r="B19404" s="5" t="s">
        <v>8342</v>
      </c>
    </row>
    <row r="19405" spans="1:2" x14ac:dyDescent="0.25">
      <c r="A19405" s="5" t="s">
        <v>1939</v>
      </c>
      <c r="B19405" s="5" t="s">
        <v>8346</v>
      </c>
    </row>
    <row r="19406" spans="1:2" x14ac:dyDescent="0.25">
      <c r="A19406" s="5" t="s">
        <v>8489</v>
      </c>
      <c r="B19406" s="6" t="s">
        <v>8484</v>
      </c>
    </row>
    <row r="19407" spans="1:2" x14ac:dyDescent="0.25">
      <c r="A19407" s="5" t="s">
        <v>48</v>
      </c>
      <c r="B19407" s="2" t="s">
        <v>8255</v>
      </c>
    </row>
    <row r="19408" spans="1:2" x14ac:dyDescent="0.25">
      <c r="A19408" s="5" t="s">
        <v>1652</v>
      </c>
      <c r="B19408" s="5" t="s">
        <v>8362</v>
      </c>
    </row>
    <row r="19409" spans="1:2" x14ac:dyDescent="0.25">
      <c r="A19409" s="5" t="s">
        <v>1159</v>
      </c>
      <c r="B19409" s="5" t="s">
        <v>8336</v>
      </c>
    </row>
    <row r="19410" spans="1:2" x14ac:dyDescent="0.25">
      <c r="A19410" s="5" t="s">
        <v>1667</v>
      </c>
      <c r="B19410" s="5" t="s">
        <v>8339</v>
      </c>
    </row>
    <row r="19411" spans="1:2" x14ac:dyDescent="0.25">
      <c r="A19411" s="5" t="s">
        <v>4045</v>
      </c>
      <c r="B19411" s="6" t="s">
        <v>8357</v>
      </c>
    </row>
    <row r="19412" spans="1:2" x14ac:dyDescent="0.25">
      <c r="A19412" s="5" t="s">
        <v>36</v>
      </c>
      <c r="B19412" s="5" t="s">
        <v>8335</v>
      </c>
    </row>
    <row r="19413" spans="1:2" x14ac:dyDescent="0.25">
      <c r="A19413" s="5" t="s">
        <v>96</v>
      </c>
      <c r="B19413" s="5" t="s">
        <v>8336</v>
      </c>
    </row>
    <row r="19414" spans="1:2" x14ac:dyDescent="0.25">
      <c r="A19414" s="5" t="s">
        <v>651</v>
      </c>
      <c r="B19414" s="5" t="s">
        <v>8362</v>
      </c>
    </row>
    <row r="19415" spans="1:2" x14ac:dyDescent="0.25">
      <c r="A19415" s="5" t="s">
        <v>4046</v>
      </c>
      <c r="B19415" s="5" t="s">
        <v>8364</v>
      </c>
    </row>
    <row r="19416" spans="1:2" x14ac:dyDescent="0.25">
      <c r="A19416" s="5" t="s">
        <v>22</v>
      </c>
      <c r="B19416" s="4" t="s">
        <v>8359</v>
      </c>
    </row>
    <row r="19417" spans="1:2" x14ac:dyDescent="0.25">
      <c r="A19417" s="5" t="s">
        <v>252</v>
      </c>
      <c r="B19417" s="5" t="s">
        <v>8342</v>
      </c>
    </row>
    <row r="19418" spans="1:2" x14ac:dyDescent="0.25">
      <c r="A19418" s="5" t="s">
        <v>890</v>
      </c>
      <c r="B19418" s="5" t="s">
        <v>8346</v>
      </c>
    </row>
    <row r="19419" spans="1:2" x14ac:dyDescent="0.25">
      <c r="A19419" s="5" t="s">
        <v>8489</v>
      </c>
      <c r="B19419" s="6" t="s">
        <v>8484</v>
      </c>
    </row>
    <row r="19420" spans="1:2" x14ac:dyDescent="0.25">
      <c r="A19420" s="5" t="s">
        <v>48</v>
      </c>
      <c r="B19420" s="2" t="s">
        <v>8255</v>
      </c>
    </row>
    <row r="19421" spans="1:2" x14ac:dyDescent="0.25">
      <c r="A19421" s="5" t="s">
        <v>1652</v>
      </c>
      <c r="B19421" s="5" t="s">
        <v>8362</v>
      </c>
    </row>
    <row r="19422" spans="1:2" x14ac:dyDescent="0.25">
      <c r="A19422" s="5" t="s">
        <v>400</v>
      </c>
      <c r="B19422" s="6" t="s">
        <v>8488</v>
      </c>
    </row>
    <row r="19423" spans="1:2" x14ac:dyDescent="0.25">
      <c r="A19423" s="5" t="s">
        <v>3074</v>
      </c>
      <c r="B19423" s="5" t="s">
        <v>8573</v>
      </c>
    </row>
    <row r="19424" spans="1:2" x14ac:dyDescent="0.25">
      <c r="A19424" s="5" t="s">
        <v>1983</v>
      </c>
      <c r="B19424" s="5" t="s">
        <v>8342</v>
      </c>
    </row>
    <row r="19425" spans="1:2" x14ac:dyDescent="0.25">
      <c r="A19425" s="5" t="s">
        <v>2058</v>
      </c>
      <c r="B19425" s="5" t="s">
        <v>8335</v>
      </c>
    </row>
    <row r="19426" spans="1:2" x14ac:dyDescent="0.25">
      <c r="A19426" s="5" t="s">
        <v>110</v>
      </c>
      <c r="B19426" s="4" t="s">
        <v>8354</v>
      </c>
    </row>
    <row r="19427" spans="1:2" x14ac:dyDescent="0.25">
      <c r="A19427" s="5" t="s">
        <v>3330</v>
      </c>
      <c r="B19427" s="5" t="s">
        <v>8357</v>
      </c>
    </row>
    <row r="19428" spans="1:2" x14ac:dyDescent="0.25">
      <c r="A19428" s="5" t="s">
        <v>8489</v>
      </c>
      <c r="B19428" s="6" t="s">
        <v>8484</v>
      </c>
    </row>
    <row r="19429" spans="1:2" x14ac:dyDescent="0.25">
      <c r="A19429" s="5" t="s">
        <v>48</v>
      </c>
      <c r="B19429" s="2" t="s">
        <v>8255</v>
      </c>
    </row>
    <row r="19430" spans="1:2" x14ac:dyDescent="0.25">
      <c r="A19430" s="5" t="s">
        <v>1652</v>
      </c>
      <c r="B19430" s="5" t="s">
        <v>8362</v>
      </c>
    </row>
    <row r="19431" spans="1:2" x14ac:dyDescent="0.25">
      <c r="A19431" s="5" t="s">
        <v>163</v>
      </c>
      <c r="B19431" s="5" t="s">
        <v>8342</v>
      </c>
    </row>
    <row r="19432" spans="1:2" x14ac:dyDescent="0.25">
      <c r="A19432" s="5" t="s">
        <v>914</v>
      </c>
      <c r="B19432" s="5" t="s">
        <v>8499</v>
      </c>
    </row>
    <row r="19433" spans="1:2" x14ac:dyDescent="0.25">
      <c r="A19433" s="5" t="s">
        <v>480</v>
      </c>
      <c r="B19433" s="5" t="s">
        <v>8364</v>
      </c>
    </row>
    <row r="19434" spans="1:2" x14ac:dyDescent="0.25">
      <c r="A19434" s="5" t="s">
        <v>288</v>
      </c>
      <c r="B19434" s="6" t="s">
        <v>8344</v>
      </c>
    </row>
    <row r="19435" spans="1:2" x14ac:dyDescent="0.25">
      <c r="A19435" s="5" t="s">
        <v>273</v>
      </c>
      <c r="B19435" s="5" t="s">
        <v>8342</v>
      </c>
    </row>
    <row r="19436" spans="1:2" x14ac:dyDescent="0.25">
      <c r="A19436" s="5" t="s">
        <v>4047</v>
      </c>
      <c r="B19436" s="5" t="s">
        <v>8351</v>
      </c>
    </row>
    <row r="19437" spans="1:2" x14ac:dyDescent="0.25">
      <c r="A19437" s="5" t="s">
        <v>8489</v>
      </c>
      <c r="B19437" s="6" t="s">
        <v>8484</v>
      </c>
    </row>
    <row r="19438" spans="1:2" x14ac:dyDescent="0.25">
      <c r="A19438" s="5" t="s">
        <v>48</v>
      </c>
      <c r="B19438" s="2" t="s">
        <v>8255</v>
      </c>
    </row>
    <row r="19439" spans="1:2" x14ac:dyDescent="0.25">
      <c r="A19439" s="5" t="s">
        <v>4048</v>
      </c>
      <c r="B19439" s="5" t="s">
        <v>8344</v>
      </c>
    </row>
    <row r="19440" spans="1:2" x14ac:dyDescent="0.25">
      <c r="A19440" s="5" t="s">
        <v>1485</v>
      </c>
      <c r="B19440" s="2" t="s">
        <v>8251</v>
      </c>
    </row>
    <row r="19441" spans="1:2" x14ac:dyDescent="0.25">
      <c r="A19441" s="5" t="s">
        <v>695</v>
      </c>
      <c r="B19441" s="5" t="s">
        <v>8499</v>
      </c>
    </row>
    <row r="19442" spans="1:2" x14ac:dyDescent="0.25">
      <c r="A19442" s="5" t="s">
        <v>1684</v>
      </c>
      <c r="B19442" s="5" t="s">
        <v>8257</v>
      </c>
    </row>
    <row r="19443" spans="1:2" x14ac:dyDescent="0.25">
      <c r="A19443" s="5" t="s">
        <v>3607</v>
      </c>
      <c r="B19443" s="5" t="s">
        <v>8364</v>
      </c>
    </row>
    <row r="19444" spans="1:2" x14ac:dyDescent="0.25">
      <c r="A19444" s="5" t="s">
        <v>88</v>
      </c>
      <c r="B19444" s="2" t="s">
        <v>8289</v>
      </c>
    </row>
    <row r="19445" spans="1:2" x14ac:dyDescent="0.25">
      <c r="A19445" s="5" t="s">
        <v>411</v>
      </c>
      <c r="B19445" s="5" t="s">
        <v>8335</v>
      </c>
    </row>
    <row r="19446" spans="1:2" x14ac:dyDescent="0.25">
      <c r="A19446" s="5" t="s">
        <v>8489</v>
      </c>
      <c r="B19446" s="6" t="s">
        <v>8484</v>
      </c>
    </row>
    <row r="19447" spans="1:2" x14ac:dyDescent="0.25">
      <c r="A19447" s="5" t="s">
        <v>48</v>
      </c>
      <c r="B19447" s="2" t="s">
        <v>8255</v>
      </c>
    </row>
    <row r="19448" spans="1:2" x14ac:dyDescent="0.25">
      <c r="A19448" s="5" t="s">
        <v>4049</v>
      </c>
      <c r="B19448" s="5" t="s">
        <v>8368</v>
      </c>
    </row>
    <row r="19449" spans="1:2" x14ac:dyDescent="0.25">
      <c r="A19449" s="5" t="s">
        <v>4050</v>
      </c>
      <c r="B19449" s="5" t="s">
        <v>8413</v>
      </c>
    </row>
    <row r="19450" spans="1:2" x14ac:dyDescent="0.25">
      <c r="A19450" s="5" t="s">
        <v>22</v>
      </c>
      <c r="B19450" s="4" t="s">
        <v>8359</v>
      </c>
    </row>
    <row r="19451" spans="1:2" x14ac:dyDescent="0.25">
      <c r="A19451" s="5" t="s">
        <v>356</v>
      </c>
      <c r="B19451" s="5" t="s">
        <v>8364</v>
      </c>
    </row>
    <row r="19452" spans="1:2" x14ac:dyDescent="0.25">
      <c r="A19452" s="5" t="s">
        <v>4051</v>
      </c>
      <c r="B19452" s="5" t="s">
        <v>8335</v>
      </c>
    </row>
    <row r="19453" spans="1:2" x14ac:dyDescent="0.25">
      <c r="A19453" s="5" t="s">
        <v>223</v>
      </c>
      <c r="B19453" s="2" t="s">
        <v>8253</v>
      </c>
    </row>
    <row r="19454" spans="1:2" x14ac:dyDescent="0.25">
      <c r="A19454" s="5" t="s">
        <v>2815</v>
      </c>
      <c r="B19454" s="2" t="s">
        <v>8502</v>
      </c>
    </row>
    <row r="19455" spans="1:2" x14ac:dyDescent="0.25">
      <c r="A19455" s="5" t="s">
        <v>8489</v>
      </c>
      <c r="B19455" s="6" t="s">
        <v>8484</v>
      </c>
    </row>
    <row r="19456" spans="1:2" x14ac:dyDescent="0.25">
      <c r="A19456" s="5" t="s">
        <v>48</v>
      </c>
      <c r="B19456" s="2" t="s">
        <v>8255</v>
      </c>
    </row>
    <row r="19457" spans="1:2" x14ac:dyDescent="0.25">
      <c r="A19457" s="5" t="s">
        <v>356</v>
      </c>
      <c r="B19457" s="5" t="s">
        <v>8364</v>
      </c>
    </row>
    <row r="19458" spans="1:2" x14ac:dyDescent="0.25">
      <c r="A19458" s="5" t="s">
        <v>1646</v>
      </c>
      <c r="B19458" s="5" t="s">
        <v>8335</v>
      </c>
    </row>
    <row r="19459" spans="1:2" x14ac:dyDescent="0.25">
      <c r="A19459" s="5" t="s">
        <v>591</v>
      </c>
      <c r="B19459" s="5" t="s">
        <v>8265</v>
      </c>
    </row>
    <row r="19460" spans="1:2" x14ac:dyDescent="0.25">
      <c r="A19460" s="5" t="s">
        <v>22</v>
      </c>
      <c r="B19460" s="4" t="s">
        <v>8359</v>
      </c>
    </row>
    <row r="19461" spans="1:2" x14ac:dyDescent="0.25">
      <c r="A19461" s="5" t="s">
        <v>42</v>
      </c>
      <c r="B19461" s="2" t="s">
        <v>8251</v>
      </c>
    </row>
    <row r="19462" spans="1:2" x14ac:dyDescent="0.25">
      <c r="A19462" s="5" t="s">
        <v>169</v>
      </c>
      <c r="B19462" s="5" t="s">
        <v>8342</v>
      </c>
    </row>
    <row r="19463" spans="1:2" x14ac:dyDescent="0.25">
      <c r="A19463" s="5" t="s">
        <v>4052</v>
      </c>
      <c r="B19463" s="8" t="s">
        <v>8335</v>
      </c>
    </row>
    <row r="19464" spans="1:2" x14ac:dyDescent="0.25">
      <c r="A19464" s="5" t="s">
        <v>766</v>
      </c>
      <c r="B19464" s="5" t="s">
        <v>8336</v>
      </c>
    </row>
    <row r="19465" spans="1:2" x14ac:dyDescent="0.25">
      <c r="A19465" s="5" t="s">
        <v>110</v>
      </c>
      <c r="B19465" s="4" t="s">
        <v>8354</v>
      </c>
    </row>
    <row r="19466" spans="1:2" x14ac:dyDescent="0.25">
      <c r="A19466" s="5" t="s">
        <v>85</v>
      </c>
      <c r="B19466" s="2" t="s">
        <v>8265</v>
      </c>
    </row>
    <row r="19467" spans="1:2" x14ac:dyDescent="0.25">
      <c r="A19467" s="5" t="s">
        <v>8489</v>
      </c>
      <c r="B19467" s="6" t="s">
        <v>8484</v>
      </c>
    </row>
    <row r="19468" spans="1:2" x14ac:dyDescent="0.25">
      <c r="A19468" s="5" t="s">
        <v>48</v>
      </c>
      <c r="B19468" s="2" t="s">
        <v>8255</v>
      </c>
    </row>
    <row r="19469" spans="1:2" x14ac:dyDescent="0.25">
      <c r="A19469" s="5" t="s">
        <v>356</v>
      </c>
      <c r="B19469" s="5" t="s">
        <v>8364</v>
      </c>
    </row>
    <row r="19470" spans="1:2" x14ac:dyDescent="0.25">
      <c r="A19470" s="5" t="s">
        <v>4053</v>
      </c>
      <c r="B19470" s="5" t="s">
        <v>8335</v>
      </c>
    </row>
    <row r="19471" spans="1:2" x14ac:dyDescent="0.25">
      <c r="A19471" s="5" t="s">
        <v>400</v>
      </c>
      <c r="B19471" s="6" t="s">
        <v>8488</v>
      </c>
    </row>
    <row r="19472" spans="1:2" x14ac:dyDescent="0.25">
      <c r="A19472" s="5" t="s">
        <v>2318</v>
      </c>
      <c r="B19472" s="5" t="s">
        <v>8364</v>
      </c>
    </row>
    <row r="19473" spans="1:2" x14ac:dyDescent="0.25">
      <c r="A19473" s="5" t="s">
        <v>22</v>
      </c>
      <c r="B19473" s="4" t="s">
        <v>8359</v>
      </c>
    </row>
    <row r="19474" spans="1:2" x14ac:dyDescent="0.25">
      <c r="A19474" s="5" t="s">
        <v>637</v>
      </c>
      <c r="B19474" s="5" t="s">
        <v>8364</v>
      </c>
    </row>
    <row r="19475" spans="1:2" x14ac:dyDescent="0.25">
      <c r="A19475" s="5" t="s">
        <v>1341</v>
      </c>
      <c r="B19475" s="5" t="s">
        <v>8335</v>
      </c>
    </row>
    <row r="19476" spans="1:2" x14ac:dyDescent="0.25">
      <c r="A19476" s="5" t="s">
        <v>591</v>
      </c>
      <c r="B19476" s="5" t="s">
        <v>8265</v>
      </c>
    </row>
    <row r="19477" spans="1:2" x14ac:dyDescent="0.25">
      <c r="A19477" s="5" t="s">
        <v>8489</v>
      </c>
      <c r="B19477" s="6" t="s">
        <v>8484</v>
      </c>
    </row>
    <row r="19478" spans="1:2" x14ac:dyDescent="0.25">
      <c r="A19478" s="5" t="s">
        <v>48</v>
      </c>
      <c r="B19478" s="2" t="s">
        <v>8255</v>
      </c>
    </row>
    <row r="19479" spans="1:2" x14ac:dyDescent="0.25">
      <c r="A19479" s="5" t="s">
        <v>590</v>
      </c>
      <c r="B19479" s="6" t="s">
        <v>8367</v>
      </c>
    </row>
    <row r="19480" spans="1:2" x14ac:dyDescent="0.25">
      <c r="A19480" s="5" t="s">
        <v>2415</v>
      </c>
      <c r="B19480" s="6" t="s">
        <v>8500</v>
      </c>
    </row>
    <row r="19481" spans="1:2" x14ac:dyDescent="0.25">
      <c r="A19481" s="5" t="s">
        <v>4054</v>
      </c>
      <c r="B19481" s="5" t="s">
        <v>8364</v>
      </c>
    </row>
    <row r="19482" spans="1:2" x14ac:dyDescent="0.25">
      <c r="A19482" s="5" t="s">
        <v>2241</v>
      </c>
      <c r="B19482" s="5" t="s">
        <v>8499</v>
      </c>
    </row>
    <row r="19483" spans="1:2" x14ac:dyDescent="0.25">
      <c r="A19483" s="5" t="s">
        <v>1293</v>
      </c>
      <c r="B19483" s="5" t="s">
        <v>8364</v>
      </c>
    </row>
    <row r="19484" spans="1:2" x14ac:dyDescent="0.25">
      <c r="A19484" s="5" t="s">
        <v>2365</v>
      </c>
      <c r="B19484" s="5" t="s">
        <v>8335</v>
      </c>
    </row>
    <row r="19485" spans="1:2" x14ac:dyDescent="0.25">
      <c r="A19485" s="5" t="s">
        <v>2207</v>
      </c>
      <c r="B19485" s="5" t="s">
        <v>8265</v>
      </c>
    </row>
    <row r="19486" spans="1:2" x14ac:dyDescent="0.25">
      <c r="A19486" s="5" t="s">
        <v>8489</v>
      </c>
      <c r="B19486" s="6" t="s">
        <v>8484</v>
      </c>
    </row>
    <row r="19487" spans="1:2" x14ac:dyDescent="0.25">
      <c r="A19487" s="5" t="s">
        <v>48</v>
      </c>
      <c r="B19487" s="2" t="s">
        <v>8255</v>
      </c>
    </row>
    <row r="19488" spans="1:2" x14ac:dyDescent="0.25">
      <c r="A19488" s="5" t="s">
        <v>565</v>
      </c>
      <c r="B19488" s="2" t="s">
        <v>8507</v>
      </c>
    </row>
    <row r="19489" spans="1:2" x14ac:dyDescent="0.25">
      <c r="A19489" s="5" t="s">
        <v>1018</v>
      </c>
      <c r="B19489" s="5" t="s">
        <v>8265</v>
      </c>
    </row>
    <row r="19490" spans="1:2" x14ac:dyDescent="0.25">
      <c r="A19490" s="5" t="s">
        <v>158</v>
      </c>
      <c r="B19490" s="5" t="s">
        <v>8364</v>
      </c>
    </row>
    <row r="19491" spans="1:2" x14ac:dyDescent="0.25">
      <c r="A19491" s="5" t="s">
        <v>65</v>
      </c>
      <c r="B19491" s="5" t="s">
        <v>8335</v>
      </c>
    </row>
    <row r="19492" spans="1:2" x14ac:dyDescent="0.25">
      <c r="A19492" s="5" t="s">
        <v>22</v>
      </c>
      <c r="B19492" s="4" t="s">
        <v>8359</v>
      </c>
    </row>
    <row r="19493" spans="1:2" x14ac:dyDescent="0.25">
      <c r="A19493" s="5" t="s">
        <v>79</v>
      </c>
      <c r="B19493" s="4" t="s">
        <v>8354</v>
      </c>
    </row>
    <row r="19494" spans="1:2" x14ac:dyDescent="0.25">
      <c r="A19494" s="5" t="s">
        <v>2916</v>
      </c>
      <c r="B19494" s="5" t="s">
        <v>8265</v>
      </c>
    </row>
    <row r="19495" spans="1:2" x14ac:dyDescent="0.25">
      <c r="A19495" s="5" t="s">
        <v>8489</v>
      </c>
      <c r="B19495" s="6" t="s">
        <v>8484</v>
      </c>
    </row>
    <row r="19496" spans="1:2" x14ac:dyDescent="0.25">
      <c r="A19496" s="5" t="s">
        <v>48</v>
      </c>
      <c r="B19496" s="2" t="s">
        <v>8255</v>
      </c>
    </row>
    <row r="19497" spans="1:2" x14ac:dyDescent="0.25">
      <c r="A19497" s="5" t="s">
        <v>4055</v>
      </c>
      <c r="B19497" s="5" t="s">
        <v>8342</v>
      </c>
    </row>
    <row r="19498" spans="1:2" x14ac:dyDescent="0.25">
      <c r="A19498" s="5" t="s">
        <v>2908</v>
      </c>
      <c r="B19498" s="5" t="s">
        <v>8346</v>
      </c>
    </row>
    <row r="19499" spans="1:2" x14ac:dyDescent="0.25">
      <c r="A19499" s="5" t="s">
        <v>22</v>
      </c>
      <c r="B19499" s="4" t="s">
        <v>8359</v>
      </c>
    </row>
    <row r="19500" spans="1:2" x14ac:dyDescent="0.25">
      <c r="A19500" s="5" t="s">
        <v>3649</v>
      </c>
      <c r="B19500" s="5" t="s">
        <v>8342</v>
      </c>
    </row>
    <row r="19501" spans="1:2" x14ac:dyDescent="0.25">
      <c r="A19501" s="5" t="s">
        <v>2732</v>
      </c>
      <c r="B19501" s="5" t="s">
        <v>8342</v>
      </c>
    </row>
    <row r="19502" spans="1:2" x14ac:dyDescent="0.25">
      <c r="A19502" s="5" t="s">
        <v>1448</v>
      </c>
      <c r="B19502" s="8" t="s">
        <v>8335</v>
      </c>
    </row>
    <row r="19503" spans="1:2" x14ac:dyDescent="0.25">
      <c r="A19503" s="5" t="s">
        <v>340</v>
      </c>
      <c r="B19503" s="5" t="s">
        <v>8340</v>
      </c>
    </row>
    <row r="19504" spans="1:2" x14ac:dyDescent="0.25">
      <c r="A19504" s="5" t="s">
        <v>8489</v>
      </c>
      <c r="B19504" s="6" t="s">
        <v>8484</v>
      </c>
    </row>
    <row r="19505" spans="1:2" x14ac:dyDescent="0.25">
      <c r="A19505" s="5" t="s">
        <v>48</v>
      </c>
      <c r="B19505" s="2" t="s">
        <v>8255</v>
      </c>
    </row>
    <row r="19506" spans="1:2" x14ac:dyDescent="0.25">
      <c r="A19506" s="5" t="s">
        <v>4056</v>
      </c>
      <c r="B19506" s="5" t="s">
        <v>8335</v>
      </c>
    </row>
    <row r="19507" spans="1:2" x14ac:dyDescent="0.25">
      <c r="A19507" s="5" t="s">
        <v>4057</v>
      </c>
      <c r="B19507" s="4" t="s">
        <v>8354</v>
      </c>
    </row>
    <row r="19508" spans="1:2" x14ac:dyDescent="0.25">
      <c r="A19508" s="5" t="s">
        <v>280</v>
      </c>
      <c r="B19508" s="4" t="s">
        <v>8359</v>
      </c>
    </row>
    <row r="19509" spans="1:2" x14ac:dyDescent="0.25">
      <c r="A19509" s="5" t="s">
        <v>2722</v>
      </c>
      <c r="B19509" s="5" t="s">
        <v>8265</v>
      </c>
    </row>
    <row r="19510" spans="1:2" x14ac:dyDescent="0.25">
      <c r="A19510" s="5" t="s">
        <v>400</v>
      </c>
      <c r="B19510" s="6" t="s">
        <v>8488</v>
      </c>
    </row>
    <row r="19511" spans="1:2" x14ac:dyDescent="0.25">
      <c r="A19511" s="5" t="s">
        <v>2739</v>
      </c>
      <c r="B19511" s="4" t="s">
        <v>8359</v>
      </c>
    </row>
    <row r="19512" spans="1:2" x14ac:dyDescent="0.25">
      <c r="A19512" s="5" t="s">
        <v>4058</v>
      </c>
      <c r="B19512" s="5" t="s">
        <v>8368</v>
      </c>
    </row>
    <row r="19513" spans="1:2" x14ac:dyDescent="0.25">
      <c r="A19513" s="5" t="s">
        <v>2469</v>
      </c>
      <c r="B19513" s="5" t="s">
        <v>8265</v>
      </c>
    </row>
    <row r="19514" spans="1:2" x14ac:dyDescent="0.25">
      <c r="A19514" s="5" t="s">
        <v>8489</v>
      </c>
      <c r="B19514" s="6" t="s">
        <v>8484</v>
      </c>
    </row>
    <row r="19515" spans="1:2" x14ac:dyDescent="0.25">
      <c r="A19515" s="5" t="s">
        <v>48</v>
      </c>
      <c r="B19515" s="2" t="s">
        <v>8255</v>
      </c>
    </row>
    <row r="19516" spans="1:2" x14ac:dyDescent="0.25">
      <c r="A19516" s="5" t="s">
        <v>4056</v>
      </c>
      <c r="B19516" s="5" t="s">
        <v>8335</v>
      </c>
    </row>
    <row r="19517" spans="1:2" x14ac:dyDescent="0.25">
      <c r="A19517" s="5" t="s">
        <v>4059</v>
      </c>
      <c r="B19517" s="5" t="s">
        <v>8461</v>
      </c>
    </row>
    <row r="19518" spans="1:2" x14ac:dyDescent="0.25">
      <c r="A19518" s="5" t="s">
        <v>22</v>
      </c>
      <c r="B19518" s="4" t="s">
        <v>8359</v>
      </c>
    </row>
    <row r="19519" spans="1:2" x14ac:dyDescent="0.25">
      <c r="A19519" s="5" t="s">
        <v>427</v>
      </c>
      <c r="B19519" s="4" t="s">
        <v>8354</v>
      </c>
    </row>
    <row r="19520" spans="1:2" x14ac:dyDescent="0.25">
      <c r="A19520" s="5" t="s">
        <v>1292</v>
      </c>
      <c r="B19520" s="2" t="s">
        <v>8270</v>
      </c>
    </row>
    <row r="19521" spans="1:2" x14ac:dyDescent="0.25">
      <c r="A19521" s="5" t="s">
        <v>110</v>
      </c>
      <c r="B19521" s="4" t="s">
        <v>8354</v>
      </c>
    </row>
    <row r="19522" spans="1:2" x14ac:dyDescent="0.25">
      <c r="A19522" s="5" t="s">
        <v>4060</v>
      </c>
      <c r="B19522" s="5" t="s">
        <v>8357</v>
      </c>
    </row>
    <row r="19523" spans="1:2" x14ac:dyDescent="0.25">
      <c r="A19523" s="5" t="s">
        <v>8489</v>
      </c>
      <c r="B19523" s="6" t="s">
        <v>8484</v>
      </c>
    </row>
    <row r="19524" spans="1:2" x14ac:dyDescent="0.25">
      <c r="A19524" s="5" t="s">
        <v>48</v>
      </c>
      <c r="B19524" s="2" t="s">
        <v>8255</v>
      </c>
    </row>
    <row r="19525" spans="1:2" x14ac:dyDescent="0.25">
      <c r="A19525" s="5" t="s">
        <v>4061</v>
      </c>
      <c r="B19525" s="5" t="s">
        <v>8265</v>
      </c>
    </row>
    <row r="19526" spans="1:2" x14ac:dyDescent="0.25">
      <c r="A19526" s="5" t="s">
        <v>795</v>
      </c>
      <c r="B19526" s="5" t="s">
        <v>8364</v>
      </c>
    </row>
    <row r="19527" spans="1:2" x14ac:dyDescent="0.25">
      <c r="A19527" s="5" t="s">
        <v>707</v>
      </c>
      <c r="B19527" s="5" t="s">
        <v>8342</v>
      </c>
    </row>
    <row r="19528" spans="1:2" x14ac:dyDescent="0.25">
      <c r="A19528" s="5" t="s">
        <v>990</v>
      </c>
      <c r="B19528" s="2" t="s">
        <v>8257</v>
      </c>
    </row>
    <row r="19529" spans="1:2" x14ac:dyDescent="0.25">
      <c r="A19529" s="5" t="s">
        <v>386</v>
      </c>
      <c r="B19529" s="5" t="s">
        <v>8364</v>
      </c>
    </row>
    <row r="19530" spans="1:2" x14ac:dyDescent="0.25">
      <c r="A19530" s="5" t="s">
        <v>935</v>
      </c>
      <c r="B19530" s="5" t="s">
        <v>8335</v>
      </c>
    </row>
    <row r="19531" spans="1:2" x14ac:dyDescent="0.25">
      <c r="A19531" s="5" t="s">
        <v>22</v>
      </c>
      <c r="B19531" s="4" t="s">
        <v>8359</v>
      </c>
    </row>
    <row r="19532" spans="1:2" x14ac:dyDescent="0.25">
      <c r="A19532" s="5" t="s">
        <v>261</v>
      </c>
      <c r="B19532" s="3" t="s">
        <v>8329</v>
      </c>
    </row>
    <row r="19533" spans="1:2" x14ac:dyDescent="0.25">
      <c r="A19533" s="5" t="s">
        <v>651</v>
      </c>
      <c r="B19533" s="5" t="s">
        <v>8362</v>
      </c>
    </row>
    <row r="19534" spans="1:2" x14ac:dyDescent="0.25">
      <c r="A19534" s="5" t="s">
        <v>45</v>
      </c>
      <c r="B19534" s="2" t="s">
        <v>8259</v>
      </c>
    </row>
    <row r="19535" spans="1:2" x14ac:dyDescent="0.25">
      <c r="A19535" s="5" t="s">
        <v>921</v>
      </c>
      <c r="B19535" s="6" t="s">
        <v>8342</v>
      </c>
    </row>
    <row r="19536" spans="1:2" x14ac:dyDescent="0.25">
      <c r="A19536" s="5" t="s">
        <v>4062</v>
      </c>
      <c r="B19536" s="5" t="s">
        <v>8346</v>
      </c>
    </row>
    <row r="19537" spans="1:2" x14ac:dyDescent="0.25">
      <c r="A19537" s="5" t="s">
        <v>8489</v>
      </c>
      <c r="B19537" s="6" t="s">
        <v>8484</v>
      </c>
    </row>
    <row r="19538" spans="1:2" x14ac:dyDescent="0.25">
      <c r="A19538" s="5" t="s">
        <v>48</v>
      </c>
      <c r="B19538" s="2" t="s">
        <v>8255</v>
      </c>
    </row>
    <row r="19539" spans="1:2" x14ac:dyDescent="0.25">
      <c r="A19539" s="5" t="s">
        <v>817</v>
      </c>
      <c r="B19539" s="5" t="s">
        <v>8275</v>
      </c>
    </row>
    <row r="19540" spans="1:2" x14ac:dyDescent="0.25">
      <c r="A19540" s="5" t="s">
        <v>95</v>
      </c>
      <c r="B19540" s="5" t="s">
        <v>8364</v>
      </c>
    </row>
    <row r="19541" spans="1:2" x14ac:dyDescent="0.25">
      <c r="A19541" s="5" t="s">
        <v>4063</v>
      </c>
      <c r="B19541" s="5" t="s">
        <v>8342</v>
      </c>
    </row>
    <row r="19542" spans="1:2" x14ac:dyDescent="0.25">
      <c r="A19542" s="5" t="s">
        <v>1627</v>
      </c>
      <c r="B19542" s="5" t="s">
        <v>8499</v>
      </c>
    </row>
    <row r="19543" spans="1:2" x14ac:dyDescent="0.25">
      <c r="A19543" s="5" t="s">
        <v>3607</v>
      </c>
      <c r="B19543" s="5" t="s">
        <v>8364</v>
      </c>
    </row>
    <row r="19544" spans="1:2" x14ac:dyDescent="0.25">
      <c r="A19544" s="5" t="s">
        <v>4064</v>
      </c>
      <c r="B19544" s="5" t="s">
        <v>8335</v>
      </c>
    </row>
    <row r="19545" spans="1:2" x14ac:dyDescent="0.25">
      <c r="A19545" s="5" t="s">
        <v>4065</v>
      </c>
      <c r="B19545" s="5" t="s">
        <v>8351</v>
      </c>
    </row>
    <row r="19546" spans="1:2" x14ac:dyDescent="0.25">
      <c r="A19546" s="5" t="s">
        <v>1843</v>
      </c>
      <c r="B19546" s="5" t="s">
        <v>8265</v>
      </c>
    </row>
    <row r="19547" spans="1:2" x14ac:dyDescent="0.25">
      <c r="A19547" s="5" t="s">
        <v>8489</v>
      </c>
      <c r="B19547" s="6" t="s">
        <v>8484</v>
      </c>
    </row>
    <row r="19548" spans="1:2" x14ac:dyDescent="0.25">
      <c r="A19548" s="5" t="s">
        <v>48</v>
      </c>
      <c r="B19548" s="2" t="s">
        <v>8255</v>
      </c>
    </row>
    <row r="19549" spans="1:2" x14ac:dyDescent="0.25">
      <c r="A19549" s="5" t="s">
        <v>351</v>
      </c>
      <c r="B19549" s="4" t="s">
        <v>8366</v>
      </c>
    </row>
    <row r="19550" spans="1:2" x14ac:dyDescent="0.25">
      <c r="A19550" s="5" t="s">
        <v>3092</v>
      </c>
      <c r="B19550" s="5" t="s">
        <v>8335</v>
      </c>
    </row>
    <row r="19551" spans="1:2" x14ac:dyDescent="0.25">
      <c r="A19551" s="5" t="s">
        <v>4</v>
      </c>
      <c r="B19551" s="5" t="s">
        <v>8265</v>
      </c>
    </row>
    <row r="19552" spans="1:2" x14ac:dyDescent="0.25">
      <c r="A19552" s="5" t="s">
        <v>1789</v>
      </c>
      <c r="B19552" s="5" t="s">
        <v>8488</v>
      </c>
    </row>
    <row r="19553" spans="1:2" x14ac:dyDescent="0.25">
      <c r="A19553" s="5" t="s">
        <v>223</v>
      </c>
      <c r="B19553" s="2" t="s">
        <v>8253</v>
      </c>
    </row>
    <row r="19554" spans="1:2" x14ac:dyDescent="0.25">
      <c r="A19554" s="5" t="s">
        <v>599</v>
      </c>
      <c r="B19554" s="5" t="s">
        <v>8364</v>
      </c>
    </row>
    <row r="19555" spans="1:2" x14ac:dyDescent="0.25">
      <c r="A19555" s="5" t="s">
        <v>1828</v>
      </c>
      <c r="B19555" s="5" t="s">
        <v>8346</v>
      </c>
    </row>
    <row r="19556" spans="1:2" x14ac:dyDescent="0.25">
      <c r="A19556" s="5" t="s">
        <v>110</v>
      </c>
      <c r="B19556" s="4" t="s">
        <v>8354</v>
      </c>
    </row>
    <row r="19557" spans="1:2" x14ac:dyDescent="0.25">
      <c r="A19557" s="5" t="s">
        <v>2048</v>
      </c>
      <c r="B19557" s="5" t="s">
        <v>8357</v>
      </c>
    </row>
    <row r="19558" spans="1:2" x14ac:dyDescent="0.25">
      <c r="A19558" s="5" t="s">
        <v>47</v>
      </c>
      <c r="B19558" s="6" t="s">
        <v>8484</v>
      </c>
    </row>
    <row r="19559" spans="1:2" x14ac:dyDescent="0.25">
      <c r="A19559" s="5" t="s">
        <v>48</v>
      </c>
      <c r="B19559" s="2" t="s">
        <v>8255</v>
      </c>
    </row>
    <row r="19560" spans="1:2" x14ac:dyDescent="0.25">
      <c r="A19560" s="5" t="s">
        <v>1561</v>
      </c>
      <c r="B19560" s="5" t="s">
        <v>8337</v>
      </c>
    </row>
    <row r="19561" spans="1:2" x14ac:dyDescent="0.25">
      <c r="A19561" s="5" t="s">
        <v>279</v>
      </c>
      <c r="B19561" s="5" t="s">
        <v>8335</v>
      </c>
    </row>
    <row r="19562" spans="1:2" x14ac:dyDescent="0.25">
      <c r="A19562" s="5" t="s">
        <v>400</v>
      </c>
      <c r="B19562" s="6" t="s">
        <v>8488</v>
      </c>
    </row>
    <row r="19563" spans="1:2" x14ac:dyDescent="0.25">
      <c r="A19563" s="5" t="s">
        <v>2116</v>
      </c>
      <c r="B19563" s="2" t="s">
        <v>8868</v>
      </c>
    </row>
    <row r="19564" spans="1:2" x14ac:dyDescent="0.25">
      <c r="A19564" s="5" t="s">
        <v>258</v>
      </c>
      <c r="B19564" s="6" t="s">
        <v>8255</v>
      </c>
    </row>
    <row r="19565" spans="1:2" x14ac:dyDescent="0.25">
      <c r="A19565" s="5" t="s">
        <v>1265</v>
      </c>
      <c r="B19565" s="5" t="s">
        <v>8368</v>
      </c>
    </row>
    <row r="19566" spans="1:2" x14ac:dyDescent="0.25">
      <c r="A19566" s="5" t="s">
        <v>1496</v>
      </c>
      <c r="B19566" s="5" t="s">
        <v>8265</v>
      </c>
    </row>
    <row r="19567" spans="1:2" x14ac:dyDescent="0.25">
      <c r="A19567" s="5" t="s">
        <v>8489</v>
      </c>
      <c r="B19567" s="6" t="s">
        <v>8484</v>
      </c>
    </row>
    <row r="19568" spans="1:2" x14ac:dyDescent="0.25">
      <c r="A19568" s="5" t="s">
        <v>48</v>
      </c>
      <c r="B19568" s="2" t="s">
        <v>8255</v>
      </c>
    </row>
    <row r="19569" spans="1:2" x14ac:dyDescent="0.25">
      <c r="A19569" s="5" t="s">
        <v>1561</v>
      </c>
      <c r="B19569" s="5" t="s">
        <v>8337</v>
      </c>
    </row>
    <row r="19570" spans="1:2" x14ac:dyDescent="0.25">
      <c r="A19570" s="5" t="s">
        <v>858</v>
      </c>
      <c r="B19570" s="5" t="s">
        <v>8364</v>
      </c>
    </row>
    <row r="19571" spans="1:2" x14ac:dyDescent="0.25">
      <c r="A19571" s="5" t="s">
        <v>859</v>
      </c>
      <c r="B19571" s="6" t="s">
        <v>8500</v>
      </c>
    </row>
    <row r="19572" spans="1:2" x14ac:dyDescent="0.25">
      <c r="A19572" s="5" t="s">
        <v>35</v>
      </c>
      <c r="B19572" s="5" t="s">
        <v>8342</v>
      </c>
    </row>
    <row r="19573" spans="1:2" x14ac:dyDescent="0.25">
      <c r="A19573" s="5" t="s">
        <v>1050</v>
      </c>
      <c r="B19573" s="5" t="s">
        <v>8342</v>
      </c>
    </row>
    <row r="19574" spans="1:2" x14ac:dyDescent="0.25">
      <c r="A19574" s="5" t="s">
        <v>448</v>
      </c>
      <c r="B19574" s="5" t="s">
        <v>8499</v>
      </c>
    </row>
    <row r="19575" spans="1:2" x14ac:dyDescent="0.25">
      <c r="A19575" s="5" t="s">
        <v>4066</v>
      </c>
      <c r="B19575" s="5" t="s">
        <v>8364</v>
      </c>
    </row>
    <row r="19576" spans="1:2" x14ac:dyDescent="0.25">
      <c r="A19576" s="5" t="s">
        <v>2447</v>
      </c>
      <c r="B19576" s="5" t="s">
        <v>8342</v>
      </c>
    </row>
    <row r="19577" spans="1:2" x14ac:dyDescent="0.25">
      <c r="A19577" s="5" t="s">
        <v>825</v>
      </c>
      <c r="B19577" s="6" t="s">
        <v>8348</v>
      </c>
    </row>
    <row r="19578" spans="1:2" x14ac:dyDescent="0.25">
      <c r="A19578" s="5" t="s">
        <v>8489</v>
      </c>
      <c r="B19578" s="6" t="s">
        <v>8484</v>
      </c>
    </row>
    <row r="19579" spans="1:2" x14ac:dyDescent="0.25">
      <c r="A19579" s="5" t="s">
        <v>48</v>
      </c>
      <c r="B19579" s="2" t="s">
        <v>8255</v>
      </c>
    </row>
    <row r="19580" spans="1:2" x14ac:dyDescent="0.25">
      <c r="A19580" s="5" t="s">
        <v>1561</v>
      </c>
      <c r="B19580" s="5" t="s">
        <v>8337</v>
      </c>
    </row>
    <row r="19581" spans="1:2" x14ac:dyDescent="0.25">
      <c r="A19581" s="5" t="s">
        <v>5</v>
      </c>
      <c r="B19581" s="6" t="s">
        <v>8336</v>
      </c>
    </row>
    <row r="19582" spans="1:2" x14ac:dyDescent="0.25">
      <c r="A19582" s="5" t="s">
        <v>400</v>
      </c>
      <c r="B19582" s="6" t="s">
        <v>8488</v>
      </c>
    </row>
    <row r="19583" spans="1:2" x14ac:dyDescent="0.25">
      <c r="A19583" s="5" t="s">
        <v>464</v>
      </c>
      <c r="B19583" s="4" t="s">
        <v>8359</v>
      </c>
    </row>
    <row r="19584" spans="1:2" x14ac:dyDescent="0.25">
      <c r="A19584" s="5" t="s">
        <v>614</v>
      </c>
      <c r="B19584" s="2" t="s">
        <v>8355</v>
      </c>
    </row>
    <row r="19585" spans="1:2" x14ac:dyDescent="0.25">
      <c r="A19585" s="5" t="s">
        <v>2365</v>
      </c>
      <c r="B19585" s="5" t="s">
        <v>8335</v>
      </c>
    </row>
    <row r="19586" spans="1:2" x14ac:dyDescent="0.25">
      <c r="A19586" s="5" t="s">
        <v>4067</v>
      </c>
      <c r="B19586" s="5" t="s">
        <v>8420</v>
      </c>
    </row>
    <row r="19587" spans="1:2" x14ac:dyDescent="0.25">
      <c r="A19587" s="5" t="s">
        <v>1151</v>
      </c>
      <c r="B19587" s="5" t="s">
        <v>8257</v>
      </c>
    </row>
    <row r="19588" spans="1:2" x14ac:dyDescent="0.25">
      <c r="A19588" s="5" t="s">
        <v>8489</v>
      </c>
      <c r="B19588" s="6" t="s">
        <v>8484</v>
      </c>
    </row>
    <row r="19589" spans="1:2" x14ac:dyDescent="0.25">
      <c r="A19589" s="5" t="s">
        <v>48</v>
      </c>
      <c r="B19589" s="2" t="s">
        <v>8255</v>
      </c>
    </row>
    <row r="19590" spans="1:2" x14ac:dyDescent="0.25">
      <c r="A19590" s="5" t="s">
        <v>1561</v>
      </c>
      <c r="B19590" s="5" t="s">
        <v>8337</v>
      </c>
    </row>
    <row r="19591" spans="1:2" x14ac:dyDescent="0.25">
      <c r="A19591" s="5" t="s">
        <v>2871</v>
      </c>
      <c r="B19591" s="2" t="s">
        <v>8261</v>
      </c>
    </row>
    <row r="19592" spans="1:2" x14ac:dyDescent="0.25">
      <c r="A19592" s="5" t="s">
        <v>825</v>
      </c>
      <c r="B19592" s="6" t="s">
        <v>8348</v>
      </c>
    </row>
    <row r="19593" spans="1:2" x14ac:dyDescent="0.25">
      <c r="A19593" s="5" t="s">
        <v>400</v>
      </c>
      <c r="B19593" s="6" t="s">
        <v>8488</v>
      </c>
    </row>
    <row r="19594" spans="1:2" x14ac:dyDescent="0.25">
      <c r="A19594" s="5" t="s">
        <v>15</v>
      </c>
      <c r="B19594" s="4" t="s">
        <v>8360</v>
      </c>
    </row>
    <row r="19595" spans="1:2" x14ac:dyDescent="0.25">
      <c r="A19595" s="5" t="s">
        <v>31</v>
      </c>
      <c r="B19595" s="5" t="s">
        <v>8335</v>
      </c>
    </row>
    <row r="19596" spans="1:2" x14ac:dyDescent="0.25">
      <c r="A19596" s="5" t="s">
        <v>284</v>
      </c>
      <c r="B19596" s="2" t="s">
        <v>8282</v>
      </c>
    </row>
    <row r="19597" spans="1:2" x14ac:dyDescent="0.25">
      <c r="A19597" s="5" t="s">
        <v>2288</v>
      </c>
      <c r="B19597" s="5" t="s">
        <v>8499</v>
      </c>
    </row>
    <row r="19598" spans="1:2" x14ac:dyDescent="0.25">
      <c r="A19598" s="5" t="s">
        <v>260</v>
      </c>
      <c r="B19598" s="4" t="s">
        <v>8354</v>
      </c>
    </row>
    <row r="19599" spans="1:2" x14ac:dyDescent="0.25">
      <c r="A19599" s="5" t="s">
        <v>288</v>
      </c>
      <c r="B19599" s="6" t="s">
        <v>8344</v>
      </c>
    </row>
    <row r="19600" spans="1:2" x14ac:dyDescent="0.25">
      <c r="A19600" s="5" t="s">
        <v>676</v>
      </c>
      <c r="B19600" s="5" t="s">
        <v>8342</v>
      </c>
    </row>
    <row r="19601" spans="1:2" x14ac:dyDescent="0.25">
      <c r="A19601" s="5" t="s">
        <v>4068</v>
      </c>
      <c r="B19601" s="5" t="s">
        <v>8499</v>
      </c>
    </row>
    <row r="19602" spans="1:2" x14ac:dyDescent="0.25">
      <c r="A19602" s="5" t="s">
        <v>8489</v>
      </c>
      <c r="B19602" s="6" t="s">
        <v>8484</v>
      </c>
    </row>
    <row r="19603" spans="1:2" x14ac:dyDescent="0.25">
      <c r="A19603" s="5" t="s">
        <v>48</v>
      </c>
      <c r="B19603" s="2" t="s">
        <v>8255</v>
      </c>
    </row>
    <row r="19604" spans="1:2" x14ac:dyDescent="0.25">
      <c r="A19604" s="5" t="s">
        <v>1561</v>
      </c>
      <c r="B19604" s="5" t="s">
        <v>8337</v>
      </c>
    </row>
    <row r="19605" spans="1:2" x14ac:dyDescent="0.25">
      <c r="A19605" s="5" t="s">
        <v>1485</v>
      </c>
      <c r="B19605" s="2" t="s">
        <v>8251</v>
      </c>
    </row>
    <row r="19606" spans="1:2" x14ac:dyDescent="0.25">
      <c r="A19606" s="5" t="s">
        <v>504</v>
      </c>
      <c r="B19606" s="5" t="s">
        <v>8343</v>
      </c>
    </row>
    <row r="19607" spans="1:2" x14ac:dyDescent="0.25">
      <c r="A19607" s="5" t="s">
        <v>2987</v>
      </c>
      <c r="B19607" s="5" t="s">
        <v>8257</v>
      </c>
    </row>
    <row r="19608" spans="1:2" x14ac:dyDescent="0.25">
      <c r="A19608" s="5" t="s">
        <v>400</v>
      </c>
      <c r="B19608" s="6" t="s">
        <v>8488</v>
      </c>
    </row>
    <row r="19609" spans="1:2" x14ac:dyDescent="0.25">
      <c r="A19609" s="5" t="s">
        <v>440</v>
      </c>
      <c r="B19609" s="2" t="s">
        <v>8869</v>
      </c>
    </row>
    <row r="19610" spans="1:2" x14ac:dyDescent="0.25">
      <c r="A19610" s="5" t="s">
        <v>5</v>
      </c>
      <c r="B19610" s="6" t="s">
        <v>8336</v>
      </c>
    </row>
    <row r="19611" spans="1:2" x14ac:dyDescent="0.25">
      <c r="A19611" s="5" t="s">
        <v>262</v>
      </c>
      <c r="B19611" s="6" t="s">
        <v>8413</v>
      </c>
    </row>
    <row r="19612" spans="1:2" x14ac:dyDescent="0.25">
      <c r="A19612" s="5" t="s">
        <v>8489</v>
      </c>
      <c r="B19612" s="6" t="s">
        <v>8484</v>
      </c>
    </row>
    <row r="19613" spans="1:2" x14ac:dyDescent="0.25">
      <c r="A19613" s="5" t="s">
        <v>0</v>
      </c>
      <c r="B19613" s="5" t="s">
        <v>8488</v>
      </c>
    </row>
    <row r="19614" spans="1:2" x14ac:dyDescent="0.25">
      <c r="A19614" s="5" t="s">
        <v>48</v>
      </c>
      <c r="B19614" s="2" t="s">
        <v>8255</v>
      </c>
    </row>
    <row r="19615" spans="1:2" x14ac:dyDescent="0.25">
      <c r="A19615" s="5" t="s">
        <v>2721</v>
      </c>
      <c r="B19615" s="2" t="s">
        <v>8263</v>
      </c>
    </row>
    <row r="19616" spans="1:2" x14ac:dyDescent="0.25">
      <c r="A19616" s="5" t="s">
        <v>79</v>
      </c>
      <c r="B19616" s="4" t="s">
        <v>8354</v>
      </c>
    </row>
    <row r="19617" spans="1:2" x14ac:dyDescent="0.25">
      <c r="A19617" s="5" t="s">
        <v>4069</v>
      </c>
      <c r="B19617" s="5" t="s">
        <v>8265</v>
      </c>
    </row>
    <row r="19618" spans="1:2" x14ac:dyDescent="0.25">
      <c r="A19618" s="5" t="s">
        <v>22</v>
      </c>
      <c r="B19618" s="4" t="s">
        <v>8359</v>
      </c>
    </row>
    <row r="19619" spans="1:2" x14ac:dyDescent="0.25">
      <c r="A19619" s="5" t="s">
        <v>223</v>
      </c>
      <c r="B19619" s="2" t="s">
        <v>8253</v>
      </c>
    </row>
    <row r="19620" spans="1:2" x14ac:dyDescent="0.25">
      <c r="A19620" s="5" t="s">
        <v>311</v>
      </c>
      <c r="B19620" s="5" t="s">
        <v>8362</v>
      </c>
    </row>
    <row r="19621" spans="1:2" x14ac:dyDescent="0.25">
      <c r="A19621" s="5" t="s">
        <v>2331</v>
      </c>
      <c r="B19621" s="4" t="s">
        <v>8354</v>
      </c>
    </row>
    <row r="19622" spans="1:2" x14ac:dyDescent="0.25">
      <c r="A19622" s="5" t="s">
        <v>507</v>
      </c>
      <c r="B19622" s="3" t="s">
        <v>8298</v>
      </c>
    </row>
    <row r="19623" spans="1:2" x14ac:dyDescent="0.25">
      <c r="A19623" s="5" t="s">
        <v>8489</v>
      </c>
      <c r="B19623" s="6" t="s">
        <v>8484</v>
      </c>
    </row>
    <row r="19624" spans="1:2" x14ac:dyDescent="0.25">
      <c r="A19624" s="5" t="s">
        <v>48</v>
      </c>
      <c r="B19624" s="2" t="s">
        <v>8255</v>
      </c>
    </row>
    <row r="19625" spans="1:2" x14ac:dyDescent="0.25">
      <c r="A19625" s="5" t="s">
        <v>79</v>
      </c>
      <c r="B19625" s="4" t="s">
        <v>8354</v>
      </c>
    </row>
    <row r="19626" spans="1:2" x14ac:dyDescent="0.25">
      <c r="A19626" s="5" t="s">
        <v>2618</v>
      </c>
      <c r="B19626" s="5" t="s">
        <v>8265</v>
      </c>
    </row>
    <row r="19627" spans="1:2" x14ac:dyDescent="0.25">
      <c r="A19627" s="5" t="s">
        <v>400</v>
      </c>
      <c r="B19627" s="6" t="s">
        <v>8488</v>
      </c>
    </row>
    <row r="19628" spans="1:2" x14ac:dyDescent="0.25">
      <c r="A19628" s="5" t="s">
        <v>464</v>
      </c>
      <c r="B19628" s="4" t="s">
        <v>8359</v>
      </c>
    </row>
    <row r="19629" spans="1:2" x14ac:dyDescent="0.25">
      <c r="A19629" s="5" t="s">
        <v>507</v>
      </c>
      <c r="B19629" s="3" t="s">
        <v>8298</v>
      </c>
    </row>
    <row r="19630" spans="1:2" x14ac:dyDescent="0.25">
      <c r="A19630" s="5" t="s">
        <v>1265</v>
      </c>
      <c r="B19630" s="5" t="s">
        <v>8368</v>
      </c>
    </row>
    <row r="19631" spans="1:2" x14ac:dyDescent="0.25">
      <c r="A19631" s="5" t="s">
        <v>3916</v>
      </c>
      <c r="B19631" s="5" t="s">
        <v>8337</v>
      </c>
    </row>
    <row r="19632" spans="1:2" x14ac:dyDescent="0.25">
      <c r="A19632" s="5" t="s">
        <v>8489</v>
      </c>
      <c r="B19632" s="6" t="s">
        <v>8484</v>
      </c>
    </row>
    <row r="19633" spans="1:2" x14ac:dyDescent="0.25">
      <c r="A19633" s="5" t="s">
        <v>48</v>
      </c>
      <c r="B19633" s="2" t="s">
        <v>8255</v>
      </c>
    </row>
    <row r="19634" spans="1:2" x14ac:dyDescent="0.25">
      <c r="A19634" s="5" t="s">
        <v>79</v>
      </c>
      <c r="B19634" s="4" t="s">
        <v>8354</v>
      </c>
    </row>
    <row r="19635" spans="1:2" x14ac:dyDescent="0.25">
      <c r="A19635" s="5" t="s">
        <v>4070</v>
      </c>
      <c r="B19635" s="5" t="s">
        <v>8418</v>
      </c>
    </row>
    <row r="19636" spans="1:2" x14ac:dyDescent="0.25">
      <c r="A19636" s="5" t="s">
        <v>22</v>
      </c>
      <c r="B19636" s="4" t="s">
        <v>8359</v>
      </c>
    </row>
    <row r="19637" spans="1:2" x14ac:dyDescent="0.25">
      <c r="A19637" s="5" t="s">
        <v>166</v>
      </c>
      <c r="B19637" s="2" t="s">
        <v>8258</v>
      </c>
    </row>
    <row r="19638" spans="1:2" x14ac:dyDescent="0.25">
      <c r="A19638" s="5" t="s">
        <v>535</v>
      </c>
      <c r="B19638" s="3" t="s">
        <v>8506</v>
      </c>
    </row>
    <row r="19639" spans="1:2" x14ac:dyDescent="0.25">
      <c r="A19639" s="5" t="s">
        <v>3890</v>
      </c>
      <c r="B19639" s="5" t="s">
        <v>8335</v>
      </c>
    </row>
    <row r="19640" spans="1:2" x14ac:dyDescent="0.25">
      <c r="A19640" s="5" t="s">
        <v>91</v>
      </c>
      <c r="B19640" s="5" t="s">
        <v>8340</v>
      </c>
    </row>
    <row r="19641" spans="1:2" x14ac:dyDescent="0.25">
      <c r="A19641" s="5" t="s">
        <v>8489</v>
      </c>
      <c r="B19641" s="6" t="s">
        <v>8484</v>
      </c>
    </row>
    <row r="19642" spans="1:2" x14ac:dyDescent="0.25">
      <c r="A19642" s="5" t="s">
        <v>48</v>
      </c>
      <c r="B19642" s="2" t="s">
        <v>8255</v>
      </c>
    </row>
    <row r="19643" spans="1:2" x14ac:dyDescent="0.25">
      <c r="A19643" s="5" t="s">
        <v>79</v>
      </c>
      <c r="B19643" s="4" t="s">
        <v>8354</v>
      </c>
    </row>
    <row r="19644" spans="1:2" x14ac:dyDescent="0.25">
      <c r="A19644" s="5" t="s">
        <v>525</v>
      </c>
      <c r="B19644" s="5" t="s">
        <v>8337</v>
      </c>
    </row>
    <row r="19645" spans="1:2" x14ac:dyDescent="0.25">
      <c r="A19645" s="5" t="s">
        <v>22</v>
      </c>
      <c r="B19645" s="4" t="s">
        <v>8359</v>
      </c>
    </row>
    <row r="19646" spans="1:2" x14ac:dyDescent="0.25">
      <c r="A19646" s="5" t="s">
        <v>286</v>
      </c>
      <c r="B19646" s="2" t="s">
        <v>8353</v>
      </c>
    </row>
    <row r="19647" spans="1:2" x14ac:dyDescent="0.25">
      <c r="A19647" s="5" t="s">
        <v>980</v>
      </c>
      <c r="B19647" s="2" t="s">
        <v>8257</v>
      </c>
    </row>
    <row r="19648" spans="1:2" x14ac:dyDescent="0.25">
      <c r="A19648" s="5" t="s">
        <v>2291</v>
      </c>
      <c r="B19648" s="5" t="s">
        <v>8257</v>
      </c>
    </row>
    <row r="19649" spans="1:2" x14ac:dyDescent="0.25">
      <c r="A19649" s="5" t="s">
        <v>79</v>
      </c>
      <c r="B19649" s="4" t="s">
        <v>8354</v>
      </c>
    </row>
    <row r="19650" spans="1:2" x14ac:dyDescent="0.25">
      <c r="A19650" s="5" t="s">
        <v>3889</v>
      </c>
      <c r="B19650" s="5" t="s">
        <v>8344</v>
      </c>
    </row>
    <row r="19651" spans="1:2" x14ac:dyDescent="0.25">
      <c r="A19651" s="5" t="s">
        <v>8489</v>
      </c>
      <c r="B19651" s="6" t="s">
        <v>8484</v>
      </c>
    </row>
    <row r="19652" spans="1:2" x14ac:dyDescent="0.25">
      <c r="A19652" s="5" t="s">
        <v>48</v>
      </c>
      <c r="B19652" s="2" t="s">
        <v>8255</v>
      </c>
    </row>
    <row r="19653" spans="1:2" x14ac:dyDescent="0.25">
      <c r="A19653" s="5" t="s">
        <v>2331</v>
      </c>
      <c r="B19653" s="4" t="s">
        <v>8354</v>
      </c>
    </row>
    <row r="19654" spans="1:2" x14ac:dyDescent="0.25">
      <c r="A19654" s="5">
        <v>4</v>
      </c>
      <c r="B19654" s="4" t="s">
        <v>8366</v>
      </c>
    </row>
    <row r="19655" spans="1:2" x14ac:dyDescent="0.25">
      <c r="A19655" s="5" t="s">
        <v>4071</v>
      </c>
      <c r="B19655" s="5" t="s">
        <v>8499</v>
      </c>
    </row>
    <row r="19656" spans="1:2" x14ac:dyDescent="0.25">
      <c r="A19656" s="5" t="s">
        <v>22</v>
      </c>
      <c r="B19656" s="4" t="s">
        <v>8359</v>
      </c>
    </row>
    <row r="19657" spans="1:2" x14ac:dyDescent="0.25">
      <c r="A19657" s="5" t="s">
        <v>2331</v>
      </c>
      <c r="B19657" s="4" t="s">
        <v>8354</v>
      </c>
    </row>
    <row r="19658" spans="1:2" x14ac:dyDescent="0.25">
      <c r="A19658" s="5" t="s">
        <v>3282</v>
      </c>
      <c r="B19658" s="2" t="s">
        <v>8373</v>
      </c>
    </row>
    <row r="19659" spans="1:2" x14ac:dyDescent="0.25">
      <c r="A19659" s="5" t="s">
        <v>79</v>
      </c>
      <c r="B19659" s="4" t="s">
        <v>8354</v>
      </c>
    </row>
    <row r="19660" spans="1:2" x14ac:dyDescent="0.25">
      <c r="A19660" s="5" t="s">
        <v>4072</v>
      </c>
      <c r="B19660" s="5" t="s">
        <v>8458</v>
      </c>
    </row>
    <row r="19661" spans="1:2" x14ac:dyDescent="0.25">
      <c r="A19661" s="5" t="s">
        <v>8489</v>
      </c>
      <c r="B19661" s="6" t="s">
        <v>8484</v>
      </c>
    </row>
    <row r="19662" spans="1:2" x14ac:dyDescent="0.25">
      <c r="A19662" s="5" t="s">
        <v>48</v>
      </c>
      <c r="B19662" s="2" t="s">
        <v>8255</v>
      </c>
    </row>
    <row r="19663" spans="1:2" x14ac:dyDescent="0.25">
      <c r="A19663" s="5" t="s">
        <v>3916</v>
      </c>
      <c r="B19663" s="5" t="s">
        <v>8337</v>
      </c>
    </row>
    <row r="19664" spans="1:2" x14ac:dyDescent="0.25">
      <c r="A19664" s="5" t="s">
        <v>22</v>
      </c>
      <c r="B19664" s="4" t="s">
        <v>8359</v>
      </c>
    </row>
    <row r="19665" spans="1:2" x14ac:dyDescent="0.25">
      <c r="A19665" s="5" t="s">
        <v>511</v>
      </c>
      <c r="B19665" s="2" t="s">
        <v>8257</v>
      </c>
    </row>
    <row r="19666" spans="1:2" x14ac:dyDescent="0.25">
      <c r="A19666" s="5" t="s">
        <v>10</v>
      </c>
      <c r="B19666" s="5" t="s">
        <v>8337</v>
      </c>
    </row>
    <row r="19667" spans="1:2" x14ac:dyDescent="0.25">
      <c r="A19667" s="5" t="s">
        <v>4073</v>
      </c>
      <c r="B19667" s="5" t="s">
        <v>8348</v>
      </c>
    </row>
    <row r="19668" spans="1:2" x14ac:dyDescent="0.25">
      <c r="A19668" s="5" t="s">
        <v>2402</v>
      </c>
      <c r="B19668" s="5" t="s">
        <v>8364</v>
      </c>
    </row>
    <row r="19669" spans="1:2" x14ac:dyDescent="0.25">
      <c r="A19669" s="5" t="s">
        <v>42</v>
      </c>
      <c r="B19669" s="2" t="s">
        <v>8251</v>
      </c>
    </row>
    <row r="19670" spans="1:2" x14ac:dyDescent="0.25">
      <c r="A19670" s="5" t="s">
        <v>43</v>
      </c>
      <c r="B19670" s="5" t="s">
        <v>8342</v>
      </c>
    </row>
    <row r="19671" spans="1:2" x14ac:dyDescent="0.25">
      <c r="A19671" s="5" t="s">
        <v>1405</v>
      </c>
      <c r="B19671" s="5" t="s">
        <v>8362</v>
      </c>
    </row>
    <row r="19672" spans="1:2" x14ac:dyDescent="0.25">
      <c r="A19672" s="5" t="s">
        <v>8489</v>
      </c>
      <c r="B19672" s="6" t="s">
        <v>8484</v>
      </c>
    </row>
    <row r="19673" spans="1:2" x14ac:dyDescent="0.25">
      <c r="A19673" s="5" t="s">
        <v>48</v>
      </c>
      <c r="B19673" s="2" t="s">
        <v>8255</v>
      </c>
    </row>
    <row r="19674" spans="1:2" x14ac:dyDescent="0.25">
      <c r="A19674" s="5" t="s">
        <v>531</v>
      </c>
      <c r="B19674" s="2" t="s">
        <v>8285</v>
      </c>
    </row>
    <row r="19675" spans="1:2" x14ac:dyDescent="0.25">
      <c r="A19675" s="5" t="s">
        <v>352</v>
      </c>
      <c r="B19675" s="5" t="s">
        <v>8346</v>
      </c>
    </row>
    <row r="19676" spans="1:2" x14ac:dyDescent="0.25">
      <c r="A19676" s="5" t="s">
        <v>1829</v>
      </c>
      <c r="B19676" s="5" t="s">
        <v>8357</v>
      </c>
    </row>
    <row r="19677" spans="1:2" x14ac:dyDescent="0.25">
      <c r="A19677" s="5" t="s">
        <v>22</v>
      </c>
      <c r="B19677" s="4" t="s">
        <v>8359</v>
      </c>
    </row>
    <row r="19678" spans="1:2" x14ac:dyDescent="0.25">
      <c r="A19678" s="5" t="s">
        <v>166</v>
      </c>
      <c r="B19678" s="2" t="s">
        <v>8258</v>
      </c>
    </row>
    <row r="19679" spans="1:2" x14ac:dyDescent="0.25">
      <c r="A19679" s="5" t="s">
        <v>78</v>
      </c>
      <c r="B19679" s="6" t="s">
        <v>8257</v>
      </c>
    </row>
    <row r="19680" spans="1:2" x14ac:dyDescent="0.25">
      <c r="A19680" s="5" t="s">
        <v>299</v>
      </c>
      <c r="B19680" s="2" t="s">
        <v>8289</v>
      </c>
    </row>
    <row r="19681" spans="1:2" x14ac:dyDescent="0.25">
      <c r="A19681" s="5" t="s">
        <v>4074</v>
      </c>
      <c r="B19681" s="6" t="s">
        <v>8552</v>
      </c>
    </row>
    <row r="19682" spans="1:2" x14ac:dyDescent="0.25">
      <c r="A19682" s="5" t="s">
        <v>8489</v>
      </c>
      <c r="B19682" s="6" t="s">
        <v>8484</v>
      </c>
    </row>
    <row r="19683" spans="1:2" x14ac:dyDescent="0.25">
      <c r="A19683" s="5" t="s">
        <v>48</v>
      </c>
      <c r="B19683" s="2" t="s">
        <v>8255</v>
      </c>
    </row>
    <row r="19684" spans="1:2" x14ac:dyDescent="0.25">
      <c r="A19684" s="5" t="s">
        <v>531</v>
      </c>
      <c r="B19684" s="2" t="s">
        <v>8285</v>
      </c>
    </row>
    <row r="19685" spans="1:2" x14ac:dyDescent="0.25">
      <c r="A19685" s="5" t="s">
        <v>159</v>
      </c>
      <c r="B19685" s="5" t="s">
        <v>8335</v>
      </c>
    </row>
    <row r="19686" spans="1:2" x14ac:dyDescent="0.25">
      <c r="A19686" s="5" t="s">
        <v>113</v>
      </c>
      <c r="B19686" s="5" t="s">
        <v>8364</v>
      </c>
    </row>
    <row r="19687" spans="1:2" x14ac:dyDescent="0.25">
      <c r="A19687" s="5" t="s">
        <v>682</v>
      </c>
      <c r="B19687" s="5" t="s">
        <v>8343</v>
      </c>
    </row>
    <row r="19688" spans="1:2" x14ac:dyDescent="0.25">
      <c r="A19688" s="5" t="s">
        <v>1560</v>
      </c>
      <c r="B19688" s="5" t="s">
        <v>8342</v>
      </c>
    </row>
    <row r="19689" spans="1:2" x14ac:dyDescent="0.25">
      <c r="A19689" s="5" t="s">
        <v>825</v>
      </c>
      <c r="B19689" s="6" t="s">
        <v>8348</v>
      </c>
    </row>
    <row r="19690" spans="1:2" x14ac:dyDescent="0.25">
      <c r="A19690" s="5" t="s">
        <v>4069</v>
      </c>
      <c r="B19690" s="5" t="s">
        <v>8265</v>
      </c>
    </row>
    <row r="19691" spans="1:2" x14ac:dyDescent="0.25">
      <c r="A19691" s="5" t="s">
        <v>8489</v>
      </c>
      <c r="B19691" s="6" t="s">
        <v>8484</v>
      </c>
    </row>
    <row r="19692" spans="1:2" x14ac:dyDescent="0.25">
      <c r="A19692" s="5" t="s">
        <v>48</v>
      </c>
      <c r="B19692" s="2" t="s">
        <v>8255</v>
      </c>
    </row>
    <row r="19693" spans="1:2" x14ac:dyDescent="0.25">
      <c r="A19693" s="5" t="s">
        <v>49</v>
      </c>
      <c r="B19693" s="5" t="s">
        <v>8342</v>
      </c>
    </row>
    <row r="19694" spans="1:2" x14ac:dyDescent="0.25">
      <c r="A19694" s="5" t="s">
        <v>400</v>
      </c>
      <c r="B19694" s="6" t="s">
        <v>8488</v>
      </c>
    </row>
    <row r="19695" spans="1:2" x14ac:dyDescent="0.25">
      <c r="A19695" s="5" t="s">
        <v>387</v>
      </c>
      <c r="B19695" s="5" t="s">
        <v>8342</v>
      </c>
    </row>
    <row r="19696" spans="1:2" x14ac:dyDescent="0.25">
      <c r="A19696" s="5" t="s">
        <v>22</v>
      </c>
      <c r="B19696" s="4" t="s">
        <v>8359</v>
      </c>
    </row>
    <row r="19697" spans="1:2" x14ac:dyDescent="0.25">
      <c r="A19697" s="5" t="s">
        <v>980</v>
      </c>
      <c r="B19697" s="2" t="s">
        <v>8257</v>
      </c>
    </row>
    <row r="19698" spans="1:2" x14ac:dyDescent="0.25">
      <c r="A19698" s="5" t="s">
        <v>168</v>
      </c>
      <c r="B19698" s="2" t="s">
        <v>8257</v>
      </c>
    </row>
    <row r="19699" spans="1:2" x14ac:dyDescent="0.25">
      <c r="A19699" s="5" t="s">
        <v>346</v>
      </c>
      <c r="B19699" s="5" t="s">
        <v>8364</v>
      </c>
    </row>
    <row r="19700" spans="1:2" x14ac:dyDescent="0.25">
      <c r="A19700" s="5" t="s">
        <v>222</v>
      </c>
      <c r="B19700" s="5" t="s">
        <v>8335</v>
      </c>
    </row>
    <row r="19701" spans="1:2" x14ac:dyDescent="0.25">
      <c r="A19701" s="5" t="s">
        <v>2618</v>
      </c>
      <c r="B19701" s="5" t="s">
        <v>8265</v>
      </c>
    </row>
    <row r="19702" spans="1:2" x14ac:dyDescent="0.25">
      <c r="A19702" s="5" t="s">
        <v>8489</v>
      </c>
      <c r="B19702" s="6" t="s">
        <v>8484</v>
      </c>
    </row>
    <row r="19703" spans="1:2" x14ac:dyDescent="0.25">
      <c r="A19703" s="5" t="s">
        <v>48</v>
      </c>
      <c r="B19703" s="2" t="s">
        <v>8255</v>
      </c>
    </row>
    <row r="19704" spans="1:2" x14ac:dyDescent="0.25">
      <c r="A19704" s="5" t="s">
        <v>4075</v>
      </c>
      <c r="B19704" s="5" t="s">
        <v>8257</v>
      </c>
    </row>
    <row r="19705" spans="1:2" x14ac:dyDescent="0.25">
      <c r="A19705" s="5" t="s">
        <v>286</v>
      </c>
      <c r="B19705" s="2" t="s">
        <v>8353</v>
      </c>
    </row>
    <row r="19706" spans="1:2" x14ac:dyDescent="0.25">
      <c r="A19706" s="5" t="s">
        <v>670</v>
      </c>
      <c r="B19706" s="5" t="s">
        <v>8335</v>
      </c>
    </row>
    <row r="19707" spans="1:2" x14ac:dyDescent="0.25">
      <c r="A19707" s="5" t="s">
        <v>22</v>
      </c>
      <c r="B19707" s="4" t="s">
        <v>8359</v>
      </c>
    </row>
    <row r="19708" spans="1:2" x14ac:dyDescent="0.25">
      <c r="A19708" s="5" t="s">
        <v>4076</v>
      </c>
      <c r="B19708" s="5" t="s">
        <v>8359</v>
      </c>
    </row>
    <row r="19709" spans="1:2" x14ac:dyDescent="0.25">
      <c r="A19709" s="5" t="s">
        <v>670</v>
      </c>
      <c r="B19709" s="5" t="s">
        <v>8335</v>
      </c>
    </row>
    <row r="19710" spans="1:2" x14ac:dyDescent="0.25">
      <c r="A19710" s="5" t="s">
        <v>591</v>
      </c>
      <c r="B19710" s="5" t="s">
        <v>8265</v>
      </c>
    </row>
    <row r="19711" spans="1:2" x14ac:dyDescent="0.25">
      <c r="A19711" s="5" t="s">
        <v>22</v>
      </c>
      <c r="B19711" s="4" t="s">
        <v>8359</v>
      </c>
    </row>
    <row r="19712" spans="1:2" x14ac:dyDescent="0.25">
      <c r="A19712" s="5" t="s">
        <v>2619</v>
      </c>
      <c r="B19712" s="5" t="s">
        <v>8351</v>
      </c>
    </row>
    <row r="19713" spans="1:2" x14ac:dyDescent="0.25">
      <c r="A19713" s="5" t="s">
        <v>8489</v>
      </c>
      <c r="B19713" s="6" t="s">
        <v>8484</v>
      </c>
    </row>
    <row r="19714" spans="1:2" x14ac:dyDescent="0.25">
      <c r="A19714" s="5" t="s">
        <v>48</v>
      </c>
      <c r="B19714" s="2" t="s">
        <v>8255</v>
      </c>
    </row>
    <row r="19715" spans="1:2" x14ac:dyDescent="0.25">
      <c r="A19715" s="5" t="s">
        <v>247</v>
      </c>
      <c r="B19715" s="4" t="s">
        <v>8580</v>
      </c>
    </row>
    <row r="19716" spans="1:2" x14ac:dyDescent="0.25">
      <c r="A19716" s="5" t="s">
        <v>593</v>
      </c>
      <c r="B19716" s="5" t="s">
        <v>8335</v>
      </c>
    </row>
    <row r="19717" spans="1:2" x14ac:dyDescent="0.25">
      <c r="A19717" s="5" t="s">
        <v>4</v>
      </c>
      <c r="B19717" s="5" t="s">
        <v>8265</v>
      </c>
    </row>
    <row r="19718" spans="1:2" x14ac:dyDescent="0.25">
      <c r="A19718" s="5" t="s">
        <v>22</v>
      </c>
      <c r="B19718" s="4" t="s">
        <v>8359</v>
      </c>
    </row>
    <row r="19719" spans="1:2" x14ac:dyDescent="0.25">
      <c r="A19719" s="5" t="s">
        <v>4077</v>
      </c>
      <c r="B19719" s="5" t="s">
        <v>8364</v>
      </c>
    </row>
    <row r="19720" spans="1:2" x14ac:dyDescent="0.25">
      <c r="A19720" s="5" t="s">
        <v>110</v>
      </c>
      <c r="B19720" s="4" t="s">
        <v>8354</v>
      </c>
    </row>
    <row r="19721" spans="1:2" x14ac:dyDescent="0.25">
      <c r="A19721" s="5" t="s">
        <v>165</v>
      </c>
      <c r="B19721" s="5" t="s">
        <v>8265</v>
      </c>
    </row>
    <row r="19722" spans="1:2" x14ac:dyDescent="0.25">
      <c r="A19722" s="5" t="s">
        <v>8489</v>
      </c>
      <c r="B19722" s="6" t="s">
        <v>8484</v>
      </c>
    </row>
    <row r="19723" spans="1:2" x14ac:dyDescent="0.25">
      <c r="A19723" s="5" t="s">
        <v>48</v>
      </c>
      <c r="B19723" s="2" t="s">
        <v>8255</v>
      </c>
    </row>
    <row r="19724" spans="1:2" x14ac:dyDescent="0.25">
      <c r="A19724" s="5" t="s">
        <v>247</v>
      </c>
      <c r="B19724" s="4" t="s">
        <v>8580</v>
      </c>
    </row>
    <row r="19725" spans="1:2" x14ac:dyDescent="0.25">
      <c r="A19725" s="5" t="s">
        <v>777</v>
      </c>
      <c r="B19725" s="5" t="s">
        <v>8335</v>
      </c>
    </row>
    <row r="19726" spans="1:2" x14ac:dyDescent="0.25">
      <c r="A19726" s="5" t="s">
        <v>4</v>
      </c>
      <c r="B19726" s="5" t="s">
        <v>8265</v>
      </c>
    </row>
    <row r="19727" spans="1:2" x14ac:dyDescent="0.25">
      <c r="A19727" s="5" t="s">
        <v>400</v>
      </c>
      <c r="B19727" s="6" t="s">
        <v>8488</v>
      </c>
    </row>
    <row r="19728" spans="1:2" x14ac:dyDescent="0.25">
      <c r="A19728" s="5" t="s">
        <v>3183</v>
      </c>
      <c r="B19728" s="2" t="s">
        <v>8534</v>
      </c>
    </row>
    <row r="19729" spans="1:2" x14ac:dyDescent="0.25">
      <c r="A19729" s="5" t="s">
        <v>110</v>
      </c>
      <c r="B19729" s="4" t="s">
        <v>8354</v>
      </c>
    </row>
    <row r="19730" spans="1:2" x14ac:dyDescent="0.25">
      <c r="A19730" s="5" t="s">
        <v>2762</v>
      </c>
      <c r="B19730" s="5" t="s">
        <v>8265</v>
      </c>
    </row>
    <row r="19731" spans="1:2" x14ac:dyDescent="0.25">
      <c r="A19731" s="5" t="s">
        <v>8489</v>
      </c>
      <c r="B19731" s="6" t="s">
        <v>8484</v>
      </c>
    </row>
    <row r="19732" spans="1:2" x14ac:dyDescent="0.25">
      <c r="A19732" s="5" t="s">
        <v>48</v>
      </c>
      <c r="B19732" s="2" t="s">
        <v>8255</v>
      </c>
    </row>
    <row r="19733" spans="1:2" x14ac:dyDescent="0.25">
      <c r="A19733" s="5" t="s">
        <v>247</v>
      </c>
      <c r="B19733" s="4" t="s">
        <v>8580</v>
      </c>
    </row>
    <row r="19734" spans="1:2" x14ac:dyDescent="0.25">
      <c r="A19734" s="5" t="s">
        <v>285</v>
      </c>
      <c r="B19734" s="5" t="s">
        <v>8335</v>
      </c>
    </row>
    <row r="19735" spans="1:2" x14ac:dyDescent="0.25">
      <c r="A19735" s="5" t="s">
        <v>4</v>
      </c>
      <c r="B19735" s="5" t="s">
        <v>8265</v>
      </c>
    </row>
    <row r="19736" spans="1:2" x14ac:dyDescent="0.25">
      <c r="A19736" s="5" t="s">
        <v>400</v>
      </c>
      <c r="B19736" s="6" t="s">
        <v>8488</v>
      </c>
    </row>
    <row r="19737" spans="1:2" x14ac:dyDescent="0.25">
      <c r="A19737" s="5" t="s">
        <v>741</v>
      </c>
      <c r="B19737" s="4" t="s">
        <v>8359</v>
      </c>
    </row>
    <row r="19738" spans="1:2" x14ac:dyDescent="0.25">
      <c r="A19738" s="5" t="s">
        <v>166</v>
      </c>
      <c r="B19738" s="2" t="s">
        <v>8258</v>
      </c>
    </row>
    <row r="19739" spans="1:2" x14ac:dyDescent="0.25">
      <c r="A19739" s="5" t="s">
        <v>1226</v>
      </c>
      <c r="B19739" s="2" t="s">
        <v>8288</v>
      </c>
    </row>
    <row r="19740" spans="1:2" x14ac:dyDescent="0.25">
      <c r="A19740" s="5" t="s">
        <v>4078</v>
      </c>
      <c r="B19740" s="4" t="s">
        <v>8354</v>
      </c>
    </row>
    <row r="19741" spans="1:2" x14ac:dyDescent="0.25">
      <c r="A19741" s="5" t="s">
        <v>1766</v>
      </c>
      <c r="B19741" s="5" t="s">
        <v>8265</v>
      </c>
    </row>
    <row r="19742" spans="1:2" x14ac:dyDescent="0.25">
      <c r="A19742" s="5" t="s">
        <v>8489</v>
      </c>
      <c r="B19742" s="6" t="s">
        <v>8484</v>
      </c>
    </row>
    <row r="19743" spans="1:2" x14ac:dyDescent="0.25">
      <c r="A19743" s="5" t="s">
        <v>48</v>
      </c>
      <c r="B19743" s="2" t="s">
        <v>8255</v>
      </c>
    </row>
    <row r="19744" spans="1:2" x14ac:dyDescent="0.25">
      <c r="A19744" s="5" t="s">
        <v>247</v>
      </c>
      <c r="B19744" s="4" t="s">
        <v>8580</v>
      </c>
    </row>
    <row r="19745" spans="1:2" x14ac:dyDescent="0.25">
      <c r="A19745" s="5" t="s">
        <v>1371</v>
      </c>
      <c r="B19745" s="5" t="s">
        <v>8346</v>
      </c>
    </row>
    <row r="19746" spans="1:2" x14ac:dyDescent="0.25">
      <c r="A19746" s="5" t="s">
        <v>4</v>
      </c>
      <c r="B19746" s="5" t="s">
        <v>8265</v>
      </c>
    </row>
    <row r="19747" spans="1:2" x14ac:dyDescent="0.25">
      <c r="A19747" s="5" t="s">
        <v>22</v>
      </c>
      <c r="B19747" s="4" t="s">
        <v>8359</v>
      </c>
    </row>
    <row r="19748" spans="1:2" x14ac:dyDescent="0.25">
      <c r="A19748" s="5" t="s">
        <v>42</v>
      </c>
      <c r="B19748" s="2" t="s">
        <v>8251</v>
      </c>
    </row>
    <row r="19749" spans="1:2" x14ac:dyDescent="0.25">
      <c r="A19749" s="5" t="s">
        <v>4079</v>
      </c>
      <c r="B19749" s="5" t="s">
        <v>8343</v>
      </c>
    </row>
    <row r="19750" spans="1:2" x14ac:dyDescent="0.25">
      <c r="A19750" s="5" t="s">
        <v>2451</v>
      </c>
      <c r="B19750" s="2" t="s">
        <v>8257</v>
      </c>
    </row>
    <row r="19751" spans="1:2" x14ac:dyDescent="0.25">
      <c r="A19751" s="5" t="s">
        <v>85</v>
      </c>
      <c r="B19751" s="2" t="s">
        <v>8355</v>
      </c>
    </row>
    <row r="19752" spans="1:2" x14ac:dyDescent="0.25">
      <c r="A19752" s="5" t="s">
        <v>4080</v>
      </c>
      <c r="B19752" s="5" t="s">
        <v>8420</v>
      </c>
    </row>
    <row r="19753" spans="1:2" x14ac:dyDescent="0.25">
      <c r="A19753" s="5" t="s">
        <v>1446</v>
      </c>
      <c r="B19753" s="2" t="s">
        <v>8289</v>
      </c>
    </row>
    <row r="19754" spans="1:2" x14ac:dyDescent="0.25">
      <c r="A19754" s="5" t="s">
        <v>3779</v>
      </c>
      <c r="B19754" s="5" t="s">
        <v>8364</v>
      </c>
    </row>
    <row r="19755" spans="1:2" x14ac:dyDescent="0.25">
      <c r="A19755" s="5" t="s">
        <v>8489</v>
      </c>
      <c r="B19755" s="6" t="s">
        <v>8484</v>
      </c>
    </row>
    <row r="19756" spans="1:2" x14ac:dyDescent="0.25">
      <c r="A19756" s="5" t="s">
        <v>4081</v>
      </c>
      <c r="B19756" s="5" t="s">
        <v>8257</v>
      </c>
    </row>
    <row r="19757" spans="1:2" x14ac:dyDescent="0.25">
      <c r="A19757" s="5" t="s">
        <v>400</v>
      </c>
      <c r="B19757" s="6" t="s">
        <v>8488</v>
      </c>
    </row>
    <row r="19758" spans="1:2" x14ac:dyDescent="0.25">
      <c r="A19758" s="5" t="s">
        <v>342</v>
      </c>
      <c r="B19758" s="5" t="s">
        <v>8342</v>
      </c>
    </row>
    <row r="19759" spans="1:2" x14ac:dyDescent="0.25">
      <c r="A19759" s="5" t="s">
        <v>3118</v>
      </c>
      <c r="B19759" s="5" t="s">
        <v>8342</v>
      </c>
    </row>
    <row r="19760" spans="1:2" x14ac:dyDescent="0.25">
      <c r="A19760" s="5" t="s">
        <v>651</v>
      </c>
      <c r="B19760" s="5" t="s">
        <v>8362</v>
      </c>
    </row>
    <row r="19761" spans="1:2" x14ac:dyDescent="0.25">
      <c r="A19761" s="5" t="s">
        <v>658</v>
      </c>
      <c r="B19761" s="5" t="s">
        <v>8364</v>
      </c>
    </row>
    <row r="19762" spans="1:2" x14ac:dyDescent="0.25">
      <c r="A19762" s="5" t="s">
        <v>858</v>
      </c>
      <c r="B19762" s="5" t="s">
        <v>8364</v>
      </c>
    </row>
    <row r="19763" spans="1:2" x14ac:dyDescent="0.25">
      <c r="A19763" s="5" t="s">
        <v>3810</v>
      </c>
      <c r="B19763" s="5" t="s">
        <v>8335</v>
      </c>
    </row>
    <row r="19764" spans="1:2" x14ac:dyDescent="0.25">
      <c r="A19764" s="5" t="s">
        <v>110</v>
      </c>
      <c r="B19764" s="4" t="s">
        <v>8354</v>
      </c>
    </row>
    <row r="19765" spans="1:2" x14ac:dyDescent="0.25">
      <c r="A19765" s="5" t="s">
        <v>1194</v>
      </c>
      <c r="B19765" s="5" t="s">
        <v>8416</v>
      </c>
    </row>
    <row r="19766" spans="1:2" x14ac:dyDescent="0.25">
      <c r="A19766" s="5" t="s">
        <v>8489</v>
      </c>
      <c r="B19766" s="6" t="s">
        <v>8484</v>
      </c>
    </row>
    <row r="19767" spans="1:2" x14ac:dyDescent="0.25">
      <c r="A19767" s="5" t="s">
        <v>4081</v>
      </c>
      <c r="B19767" s="5" t="s">
        <v>8257</v>
      </c>
    </row>
    <row r="19768" spans="1:2" x14ac:dyDescent="0.25">
      <c r="A19768" s="5" t="s">
        <v>400</v>
      </c>
      <c r="B19768" s="6" t="s">
        <v>8488</v>
      </c>
    </row>
    <row r="19769" spans="1:2" x14ac:dyDescent="0.25">
      <c r="A19769" s="5" t="s">
        <v>4082</v>
      </c>
      <c r="B19769" s="5" t="s">
        <v>8364</v>
      </c>
    </row>
    <row r="19770" spans="1:2" x14ac:dyDescent="0.25">
      <c r="A19770" s="5" t="s">
        <v>84</v>
      </c>
      <c r="B19770" s="5" t="s">
        <v>8335</v>
      </c>
    </row>
    <row r="19771" spans="1:2" x14ac:dyDescent="0.25">
      <c r="A19771" s="5" t="s">
        <v>1216</v>
      </c>
      <c r="B19771" s="5" t="s">
        <v>8375</v>
      </c>
    </row>
    <row r="19772" spans="1:2" x14ac:dyDescent="0.25">
      <c r="A19772" s="5" t="s">
        <v>1217</v>
      </c>
      <c r="B19772" s="5" t="s">
        <v>8335</v>
      </c>
    </row>
    <row r="19773" spans="1:2" x14ac:dyDescent="0.25">
      <c r="A19773" s="5" t="s">
        <v>110</v>
      </c>
      <c r="B19773" s="4" t="s">
        <v>8354</v>
      </c>
    </row>
    <row r="19774" spans="1:2" x14ac:dyDescent="0.25">
      <c r="A19774" s="5" t="s">
        <v>165</v>
      </c>
      <c r="B19774" s="5" t="s">
        <v>8265</v>
      </c>
    </row>
    <row r="19775" spans="1:2" x14ac:dyDescent="0.25">
      <c r="A19775" s="5" t="s">
        <v>22</v>
      </c>
      <c r="B19775" s="4" t="s">
        <v>8359</v>
      </c>
    </row>
    <row r="19776" spans="1:2" x14ac:dyDescent="0.25">
      <c r="A19776" s="5" t="s">
        <v>237</v>
      </c>
      <c r="B19776" s="5" t="s">
        <v>8342</v>
      </c>
    </row>
    <row r="19777" spans="1:2" x14ac:dyDescent="0.25">
      <c r="A19777" s="5" t="s">
        <v>3504</v>
      </c>
      <c r="B19777" s="6" t="s">
        <v>8367</v>
      </c>
    </row>
    <row r="19778" spans="1:2" x14ac:dyDescent="0.25">
      <c r="A19778" s="5" t="s">
        <v>1634</v>
      </c>
      <c r="B19778" s="5" t="s">
        <v>8336</v>
      </c>
    </row>
    <row r="19779" spans="1:2" x14ac:dyDescent="0.25">
      <c r="A19779" s="5" t="s">
        <v>1632</v>
      </c>
      <c r="B19779" s="5" t="s">
        <v>8336</v>
      </c>
    </row>
    <row r="19780" spans="1:2" x14ac:dyDescent="0.25">
      <c r="A19780" s="5" t="s">
        <v>240</v>
      </c>
      <c r="B19780" s="6" t="s">
        <v>8379</v>
      </c>
    </row>
    <row r="19781" spans="1:2" x14ac:dyDescent="0.25">
      <c r="A19781" s="5" t="s">
        <v>241</v>
      </c>
      <c r="B19781" s="5" t="s">
        <v>8335</v>
      </c>
    </row>
    <row r="19782" spans="1:2" x14ac:dyDescent="0.25">
      <c r="A19782" s="5" t="s">
        <v>3382</v>
      </c>
      <c r="B19782" s="5" t="s">
        <v>8265</v>
      </c>
    </row>
    <row r="19783" spans="1:2" x14ac:dyDescent="0.25">
      <c r="A19783" s="5" t="s">
        <v>8489</v>
      </c>
      <c r="B19783" s="6" t="s">
        <v>8484</v>
      </c>
    </row>
    <row r="19784" spans="1:2" x14ac:dyDescent="0.25">
      <c r="A19784" s="5" t="s">
        <v>4081</v>
      </c>
      <c r="B19784" s="5" t="s">
        <v>8257</v>
      </c>
    </row>
    <row r="19785" spans="1:2" x14ac:dyDescent="0.25">
      <c r="A19785" s="5" t="s">
        <v>491</v>
      </c>
      <c r="B19785" s="5" t="s">
        <v>8265</v>
      </c>
    </row>
    <row r="19786" spans="1:2" x14ac:dyDescent="0.25">
      <c r="A19786" s="5" t="s">
        <v>1701</v>
      </c>
      <c r="B19786" s="2" t="s">
        <v>8259</v>
      </c>
    </row>
    <row r="19787" spans="1:2" x14ac:dyDescent="0.25">
      <c r="A19787" s="5" t="s">
        <v>2414</v>
      </c>
      <c r="B19787" s="5" t="s">
        <v>8346</v>
      </c>
    </row>
    <row r="19788" spans="1:2" x14ac:dyDescent="0.25">
      <c r="A19788" s="5" t="s">
        <v>400</v>
      </c>
      <c r="B19788" s="6" t="s">
        <v>8488</v>
      </c>
    </row>
    <row r="19789" spans="1:2" x14ac:dyDescent="0.25">
      <c r="A19789" s="5" t="s">
        <v>3091</v>
      </c>
      <c r="B19789" s="2" t="s">
        <v>8532</v>
      </c>
    </row>
    <row r="19790" spans="1:2" x14ac:dyDescent="0.25">
      <c r="A19790" s="5" t="s">
        <v>427</v>
      </c>
      <c r="B19790" s="4" t="s">
        <v>8354</v>
      </c>
    </row>
    <row r="19791" spans="1:2" x14ac:dyDescent="0.25">
      <c r="A19791" s="5" t="s">
        <v>280</v>
      </c>
      <c r="B19791" s="4" t="s">
        <v>8359</v>
      </c>
    </row>
    <row r="19792" spans="1:2" x14ac:dyDescent="0.25">
      <c r="A19792" s="5" t="s">
        <v>605</v>
      </c>
      <c r="B19792" s="6" t="s">
        <v>8257</v>
      </c>
    </row>
    <row r="19793" spans="1:2" x14ac:dyDescent="0.25">
      <c r="A19793" s="5" t="s">
        <v>11</v>
      </c>
      <c r="B19793" s="6" t="s">
        <v>8364</v>
      </c>
    </row>
    <row r="19794" spans="1:2" x14ac:dyDescent="0.25">
      <c r="A19794" s="5" t="s">
        <v>424</v>
      </c>
      <c r="B19794" s="2" t="s">
        <v>8304</v>
      </c>
    </row>
    <row r="19795" spans="1:2" x14ac:dyDescent="0.25">
      <c r="A19795" s="5" t="s">
        <v>1430</v>
      </c>
      <c r="B19795" s="6" t="s">
        <v>8413</v>
      </c>
    </row>
    <row r="19796" spans="1:2" x14ac:dyDescent="0.25">
      <c r="A19796" s="5" t="s">
        <v>8489</v>
      </c>
      <c r="B19796" s="6" t="s">
        <v>8484</v>
      </c>
    </row>
    <row r="19797" spans="1:2" x14ac:dyDescent="0.25">
      <c r="A19797" s="5" t="s">
        <v>4081</v>
      </c>
      <c r="B19797" s="5" t="s">
        <v>8257</v>
      </c>
    </row>
    <row r="19798" spans="1:2" x14ac:dyDescent="0.25">
      <c r="A19798" s="5" t="s">
        <v>2405</v>
      </c>
      <c r="B19798" s="5" t="s">
        <v>8364</v>
      </c>
    </row>
    <row r="19799" spans="1:2" x14ac:dyDescent="0.25">
      <c r="A19799" s="5" t="s">
        <v>4083</v>
      </c>
      <c r="B19799" s="5" t="s">
        <v>8335</v>
      </c>
    </row>
    <row r="19800" spans="1:2" x14ac:dyDescent="0.25">
      <c r="A19800" s="5" t="s">
        <v>110</v>
      </c>
      <c r="B19800" s="4" t="s">
        <v>8354</v>
      </c>
    </row>
    <row r="19801" spans="1:2" x14ac:dyDescent="0.25">
      <c r="A19801" s="5" t="s">
        <v>85</v>
      </c>
      <c r="B19801" s="2" t="s">
        <v>8355</v>
      </c>
    </row>
    <row r="19802" spans="1:2" x14ac:dyDescent="0.25">
      <c r="A19802" s="5" t="s">
        <v>413</v>
      </c>
      <c r="B19802" s="5" t="s">
        <v>8440</v>
      </c>
    </row>
    <row r="19803" spans="1:2" x14ac:dyDescent="0.25">
      <c r="A19803" s="5" t="s">
        <v>3335</v>
      </c>
      <c r="B19803" s="5" t="s">
        <v>8368</v>
      </c>
    </row>
    <row r="19804" spans="1:2" x14ac:dyDescent="0.25">
      <c r="A19804" s="5" t="s">
        <v>356</v>
      </c>
      <c r="B19804" s="5" t="s">
        <v>8364</v>
      </c>
    </row>
    <row r="19805" spans="1:2" x14ac:dyDescent="0.25">
      <c r="A19805" s="5" t="s">
        <v>4084</v>
      </c>
      <c r="B19805" s="5" t="s">
        <v>8342</v>
      </c>
    </row>
    <row r="19806" spans="1:2" x14ac:dyDescent="0.25">
      <c r="A19806" s="5" t="s">
        <v>8489</v>
      </c>
      <c r="B19806" s="6" t="s">
        <v>8484</v>
      </c>
    </row>
    <row r="19807" spans="1:2" x14ac:dyDescent="0.25">
      <c r="A19807" s="5" t="s">
        <v>4081</v>
      </c>
      <c r="B19807" s="5" t="s">
        <v>8257</v>
      </c>
    </row>
    <row r="19808" spans="1:2" x14ac:dyDescent="0.25">
      <c r="A19808" s="5" t="s">
        <v>1054</v>
      </c>
      <c r="B19808" s="5" t="s">
        <v>8342</v>
      </c>
    </row>
    <row r="19809" spans="1:2" x14ac:dyDescent="0.25">
      <c r="A19809" s="5" t="s">
        <v>116</v>
      </c>
      <c r="B19809" s="5" t="s">
        <v>8364</v>
      </c>
    </row>
    <row r="19810" spans="1:2" x14ac:dyDescent="0.25">
      <c r="A19810" s="5" t="s">
        <v>4085</v>
      </c>
      <c r="B19810" s="5" t="s">
        <v>8342</v>
      </c>
    </row>
    <row r="19811" spans="1:2" x14ac:dyDescent="0.25">
      <c r="A19811" s="5" t="s">
        <v>797</v>
      </c>
      <c r="B19811" s="5" t="s">
        <v>8335</v>
      </c>
    </row>
    <row r="19812" spans="1:2" x14ac:dyDescent="0.25">
      <c r="A19812" s="5" t="s">
        <v>165</v>
      </c>
      <c r="B19812" s="5" t="s">
        <v>8265</v>
      </c>
    </row>
    <row r="19813" spans="1:2" x14ac:dyDescent="0.25">
      <c r="A19813" s="5" t="s">
        <v>113</v>
      </c>
      <c r="B19813" s="5" t="s">
        <v>8364</v>
      </c>
    </row>
    <row r="19814" spans="1:2" x14ac:dyDescent="0.25">
      <c r="A19814" s="5" t="s">
        <v>3690</v>
      </c>
      <c r="B19814" s="5" t="s">
        <v>8335</v>
      </c>
    </row>
    <row r="19815" spans="1:2" x14ac:dyDescent="0.25">
      <c r="A19815" s="5" t="s">
        <v>8489</v>
      </c>
      <c r="B19815" s="6" t="s">
        <v>8484</v>
      </c>
    </row>
    <row r="19816" spans="1:2" x14ac:dyDescent="0.25">
      <c r="A19816" s="5" t="s">
        <v>4081</v>
      </c>
      <c r="B19816" s="5" t="s">
        <v>8257</v>
      </c>
    </row>
    <row r="19817" spans="1:2" x14ac:dyDescent="0.25">
      <c r="A19817" s="5" t="s">
        <v>400</v>
      </c>
      <c r="B19817" s="6" t="s">
        <v>8488</v>
      </c>
    </row>
    <row r="19818" spans="1:2" x14ac:dyDescent="0.25">
      <c r="A19818" s="5" t="s">
        <v>3191</v>
      </c>
      <c r="B19818" s="5" t="s">
        <v>8364</v>
      </c>
    </row>
    <row r="19819" spans="1:2" x14ac:dyDescent="0.25">
      <c r="A19819" s="5" t="s">
        <v>231</v>
      </c>
      <c r="B19819" s="8" t="s">
        <v>8335</v>
      </c>
    </row>
    <row r="19820" spans="1:2" x14ac:dyDescent="0.25">
      <c r="A19820" s="5" t="s">
        <v>42</v>
      </c>
      <c r="B19820" s="2" t="s">
        <v>8251</v>
      </c>
    </row>
    <row r="19821" spans="1:2" x14ac:dyDescent="0.25">
      <c r="A19821" s="5" t="s">
        <v>569</v>
      </c>
      <c r="B19821" s="5" t="s">
        <v>8348</v>
      </c>
    </row>
    <row r="19822" spans="1:2" x14ac:dyDescent="0.25">
      <c r="A19822" s="5" t="s">
        <v>210</v>
      </c>
      <c r="B19822" s="2" t="s">
        <v>8257</v>
      </c>
    </row>
    <row r="19823" spans="1:2" x14ac:dyDescent="0.25">
      <c r="A19823" s="5" t="s">
        <v>658</v>
      </c>
      <c r="B19823" s="5" t="s">
        <v>8364</v>
      </c>
    </row>
    <row r="19824" spans="1:2" x14ac:dyDescent="0.25">
      <c r="A19824" s="5" t="s">
        <v>91</v>
      </c>
      <c r="B19824" s="5" t="s">
        <v>8340</v>
      </c>
    </row>
    <row r="19825" spans="1:2" x14ac:dyDescent="0.25">
      <c r="A19825" s="5" t="s">
        <v>8489</v>
      </c>
      <c r="B19825" s="6" t="s">
        <v>8484</v>
      </c>
    </row>
    <row r="19826" spans="1:2" x14ac:dyDescent="0.25">
      <c r="A19826" s="5" t="s">
        <v>4081</v>
      </c>
      <c r="B19826" s="5" t="s">
        <v>8257</v>
      </c>
    </row>
    <row r="19827" spans="1:2" x14ac:dyDescent="0.25">
      <c r="A19827" s="5" t="s">
        <v>1580</v>
      </c>
      <c r="B19827" s="6" t="s">
        <v>8367</v>
      </c>
    </row>
    <row r="19828" spans="1:2" x14ac:dyDescent="0.25">
      <c r="A19828" s="5" t="s">
        <v>2430</v>
      </c>
      <c r="B19828" s="5" t="s">
        <v>8499</v>
      </c>
    </row>
    <row r="19829" spans="1:2" x14ac:dyDescent="0.25">
      <c r="A19829" s="5" t="s">
        <v>1292</v>
      </c>
      <c r="B19829" s="2" t="s">
        <v>8270</v>
      </c>
    </row>
    <row r="19830" spans="1:2" x14ac:dyDescent="0.25">
      <c r="A19830" s="5" t="s">
        <v>163</v>
      </c>
      <c r="B19830" s="5" t="s">
        <v>8342</v>
      </c>
    </row>
    <row r="19831" spans="1:2" x14ac:dyDescent="0.25">
      <c r="A19831" s="5" t="s">
        <v>434</v>
      </c>
      <c r="B19831" s="2" t="s">
        <v>8257</v>
      </c>
    </row>
    <row r="19832" spans="1:2" x14ac:dyDescent="0.25">
      <c r="A19832" s="5" t="s">
        <v>4086</v>
      </c>
      <c r="B19832" s="5" t="s">
        <v>8348</v>
      </c>
    </row>
    <row r="19833" spans="1:2" x14ac:dyDescent="0.25">
      <c r="A19833" s="5">
        <v>150</v>
      </c>
      <c r="B19833" s="4" t="s">
        <v>8366</v>
      </c>
    </row>
    <row r="19834" spans="1:2" x14ac:dyDescent="0.25">
      <c r="A19834" s="5" t="s">
        <v>4087</v>
      </c>
      <c r="B19834" s="5" t="s">
        <v>8336</v>
      </c>
    </row>
    <row r="19835" spans="1:2" x14ac:dyDescent="0.25">
      <c r="A19835" s="5" t="s">
        <v>1473</v>
      </c>
      <c r="B19835" s="5" t="s">
        <v>8444</v>
      </c>
    </row>
    <row r="19836" spans="1:2" x14ac:dyDescent="0.25">
      <c r="A19836" s="5" t="s">
        <v>8489</v>
      </c>
      <c r="B19836" s="6" t="s">
        <v>8484</v>
      </c>
    </row>
    <row r="19837" spans="1:2" x14ac:dyDescent="0.25">
      <c r="A19837" s="5" t="s">
        <v>4081</v>
      </c>
      <c r="B19837" s="5" t="s">
        <v>8257</v>
      </c>
    </row>
    <row r="19838" spans="1:2" x14ac:dyDescent="0.25">
      <c r="A19838" s="5" t="s">
        <v>85</v>
      </c>
      <c r="B19838" s="2" t="s">
        <v>8355</v>
      </c>
    </row>
    <row r="19839" spans="1:2" x14ac:dyDescent="0.25">
      <c r="A19839" s="5" t="s">
        <v>4088</v>
      </c>
      <c r="B19839" s="5" t="s">
        <v>8420</v>
      </c>
    </row>
    <row r="19840" spans="1:2" x14ac:dyDescent="0.25">
      <c r="A19840" s="5" t="s">
        <v>2699</v>
      </c>
      <c r="B19840" s="2" t="s">
        <v>8252</v>
      </c>
    </row>
    <row r="19841" spans="1:2" x14ac:dyDescent="0.25">
      <c r="A19841" s="5" t="s">
        <v>400</v>
      </c>
      <c r="B19841" s="6" t="s">
        <v>8488</v>
      </c>
    </row>
    <row r="19842" spans="1:2" x14ac:dyDescent="0.25">
      <c r="A19842" s="5" t="s">
        <v>15</v>
      </c>
      <c r="B19842" s="4" t="s">
        <v>8360</v>
      </c>
    </row>
    <row r="19843" spans="1:2" x14ac:dyDescent="0.25">
      <c r="A19843" s="5" t="s">
        <v>59</v>
      </c>
      <c r="B19843" s="6" t="s">
        <v>8275</v>
      </c>
    </row>
    <row r="19844" spans="1:2" x14ac:dyDescent="0.25">
      <c r="A19844" s="5" t="s">
        <v>40</v>
      </c>
      <c r="B19844" s="6" t="s">
        <v>8257</v>
      </c>
    </row>
    <row r="19845" spans="1:2" x14ac:dyDescent="0.25">
      <c r="A19845" s="5" t="s">
        <v>3540</v>
      </c>
      <c r="B19845" s="5" t="s">
        <v>8364</v>
      </c>
    </row>
    <row r="19846" spans="1:2" x14ac:dyDescent="0.25">
      <c r="A19846" s="5" t="s">
        <v>2595</v>
      </c>
      <c r="B19846" s="5" t="s">
        <v>8335</v>
      </c>
    </row>
    <row r="19847" spans="1:2" x14ac:dyDescent="0.25">
      <c r="A19847" s="5" t="s">
        <v>1885</v>
      </c>
      <c r="B19847" s="5" t="s">
        <v>8340</v>
      </c>
    </row>
    <row r="19848" spans="1:2" x14ac:dyDescent="0.25">
      <c r="A19848" s="5" t="s">
        <v>8489</v>
      </c>
      <c r="B19848" s="6" t="s">
        <v>8484</v>
      </c>
    </row>
    <row r="19849" spans="1:2" x14ac:dyDescent="0.25">
      <c r="A19849" s="5" t="s">
        <v>4081</v>
      </c>
      <c r="B19849" s="5" t="s">
        <v>8257</v>
      </c>
    </row>
    <row r="19850" spans="1:2" x14ac:dyDescent="0.25">
      <c r="A19850" s="5" t="s">
        <v>400</v>
      </c>
      <c r="B19850" s="6" t="s">
        <v>8488</v>
      </c>
    </row>
    <row r="19851" spans="1:2" x14ac:dyDescent="0.25">
      <c r="A19851" s="5" t="s">
        <v>40</v>
      </c>
      <c r="B19851" s="6" t="s">
        <v>8257</v>
      </c>
    </row>
    <row r="19852" spans="1:2" x14ac:dyDescent="0.25">
      <c r="A19852" s="5" t="s">
        <v>4089</v>
      </c>
      <c r="B19852" s="5" t="s">
        <v>8364</v>
      </c>
    </row>
    <row r="19853" spans="1:2" x14ac:dyDescent="0.25">
      <c r="A19853" s="5" t="s">
        <v>3904</v>
      </c>
      <c r="B19853" s="5" t="s">
        <v>8335</v>
      </c>
    </row>
    <row r="19854" spans="1:2" x14ac:dyDescent="0.25">
      <c r="A19854" s="5" t="s">
        <v>91</v>
      </c>
      <c r="B19854" s="5" t="s">
        <v>8340</v>
      </c>
    </row>
    <row r="19855" spans="1:2" x14ac:dyDescent="0.25">
      <c r="A19855" s="5" t="s">
        <v>22</v>
      </c>
      <c r="B19855" s="4" t="s">
        <v>8359</v>
      </c>
    </row>
    <row r="19856" spans="1:2" x14ac:dyDescent="0.25">
      <c r="A19856" s="5" t="s">
        <v>1226</v>
      </c>
      <c r="B19856" s="2" t="s">
        <v>8288</v>
      </c>
    </row>
    <row r="19857" spans="1:2" x14ac:dyDescent="0.25">
      <c r="A19857" s="5" t="s">
        <v>2691</v>
      </c>
      <c r="B19857" s="5" t="s">
        <v>8402</v>
      </c>
    </row>
    <row r="19858" spans="1:2" x14ac:dyDescent="0.25">
      <c r="A19858" s="5" t="s">
        <v>8489</v>
      </c>
      <c r="B19858" s="6" t="s">
        <v>8484</v>
      </c>
    </row>
    <row r="19859" spans="1:2" x14ac:dyDescent="0.25">
      <c r="A19859" s="5" t="s">
        <v>2466</v>
      </c>
      <c r="B19859" s="2" t="s">
        <v>8511</v>
      </c>
    </row>
    <row r="19860" spans="1:2" x14ac:dyDescent="0.25">
      <c r="A19860" s="5" t="s">
        <v>400</v>
      </c>
      <c r="B19860" s="6" t="s">
        <v>8488</v>
      </c>
    </row>
    <row r="19861" spans="1:2" x14ac:dyDescent="0.25">
      <c r="A19861" s="5" t="s">
        <v>4090</v>
      </c>
      <c r="B19861" s="5" t="s">
        <v>8259</v>
      </c>
    </row>
    <row r="19862" spans="1:2" x14ac:dyDescent="0.25">
      <c r="A19862" s="5" t="s">
        <v>4091</v>
      </c>
      <c r="B19862" s="5" t="s">
        <v>8346</v>
      </c>
    </row>
    <row r="19863" spans="1:2" x14ac:dyDescent="0.25">
      <c r="A19863" s="5" t="s">
        <v>147</v>
      </c>
      <c r="B19863" s="5" t="s">
        <v>8343</v>
      </c>
    </row>
    <row r="19864" spans="1:2" x14ac:dyDescent="0.25">
      <c r="A19864" s="5" t="s">
        <v>4092</v>
      </c>
      <c r="B19864" s="5" t="s">
        <v>8364</v>
      </c>
    </row>
    <row r="19865" spans="1:2" x14ac:dyDescent="0.25">
      <c r="A19865" s="5" t="s">
        <v>2141</v>
      </c>
      <c r="B19865" s="6" t="s">
        <v>8342</v>
      </c>
    </row>
    <row r="19866" spans="1:2" x14ac:dyDescent="0.25">
      <c r="A19866" s="5" t="s">
        <v>285</v>
      </c>
      <c r="B19866" s="5" t="s">
        <v>8335</v>
      </c>
    </row>
    <row r="19867" spans="1:2" x14ac:dyDescent="0.25">
      <c r="A19867" s="5" t="s">
        <v>441</v>
      </c>
      <c r="B19867" s="5" t="s">
        <v>8265</v>
      </c>
    </row>
    <row r="19868" spans="1:2" x14ac:dyDescent="0.25">
      <c r="A19868" s="5" t="s">
        <v>8489</v>
      </c>
      <c r="B19868" s="6" t="s">
        <v>8484</v>
      </c>
    </row>
    <row r="19869" spans="1:2" x14ac:dyDescent="0.25">
      <c r="A19869" s="5" t="s">
        <v>2466</v>
      </c>
      <c r="B19869" s="2" t="s">
        <v>8511</v>
      </c>
    </row>
    <row r="19870" spans="1:2" x14ac:dyDescent="0.25">
      <c r="A19870" s="5" t="s">
        <v>400</v>
      </c>
      <c r="B19870" s="6" t="s">
        <v>8488</v>
      </c>
    </row>
    <row r="19871" spans="1:2" x14ac:dyDescent="0.25">
      <c r="A19871" s="5" t="s">
        <v>42</v>
      </c>
      <c r="B19871" s="2" t="s">
        <v>8251</v>
      </c>
    </row>
    <row r="19872" spans="1:2" x14ac:dyDescent="0.25">
      <c r="A19872" s="5" t="s">
        <v>2305</v>
      </c>
      <c r="B19872" s="5" t="s">
        <v>8342</v>
      </c>
    </row>
    <row r="19873" spans="1:2" x14ac:dyDescent="0.25">
      <c r="A19873" s="5" t="s">
        <v>4093</v>
      </c>
      <c r="B19873" s="8" t="s">
        <v>8335</v>
      </c>
    </row>
    <row r="19874" spans="1:2" x14ac:dyDescent="0.25">
      <c r="A19874" s="5" t="s">
        <v>6</v>
      </c>
      <c r="B19874" s="3" t="s">
        <v>8333</v>
      </c>
    </row>
    <row r="19875" spans="1:2" x14ac:dyDescent="0.25">
      <c r="A19875" s="5" t="s">
        <v>2415</v>
      </c>
      <c r="B19875" s="6" t="s">
        <v>8500</v>
      </c>
    </row>
    <row r="19876" spans="1:2" x14ac:dyDescent="0.25">
      <c r="A19876" s="5" t="s">
        <v>2291</v>
      </c>
      <c r="B19876" s="5" t="s">
        <v>8257</v>
      </c>
    </row>
    <row r="19877" spans="1:2" x14ac:dyDescent="0.25">
      <c r="A19877" s="5" t="s">
        <v>2943</v>
      </c>
      <c r="B19877" s="6" t="s">
        <v>8551</v>
      </c>
    </row>
    <row r="19878" spans="1:2" x14ac:dyDescent="0.25">
      <c r="A19878" s="5" t="s">
        <v>8489</v>
      </c>
      <c r="B19878" s="6" t="s">
        <v>8484</v>
      </c>
    </row>
    <row r="19879" spans="1:2" x14ac:dyDescent="0.25">
      <c r="A19879" s="5" t="s">
        <v>2466</v>
      </c>
      <c r="B19879" s="2" t="s">
        <v>8511</v>
      </c>
    </row>
    <row r="19880" spans="1:2" x14ac:dyDescent="0.25">
      <c r="A19880" s="5" t="s">
        <v>4094</v>
      </c>
      <c r="B19880" s="5" t="s">
        <v>8371</v>
      </c>
    </row>
    <row r="19881" spans="1:2" x14ac:dyDescent="0.25">
      <c r="A19881" s="5" t="s">
        <v>110</v>
      </c>
      <c r="B19881" s="4" t="s">
        <v>8354</v>
      </c>
    </row>
    <row r="19882" spans="1:2" x14ac:dyDescent="0.25">
      <c r="A19882" s="5" t="s">
        <v>165</v>
      </c>
      <c r="B19882" s="5" t="s">
        <v>8265</v>
      </c>
    </row>
    <row r="19883" spans="1:2" x14ac:dyDescent="0.25">
      <c r="A19883" s="5" t="s">
        <v>22</v>
      </c>
      <c r="B19883" s="4" t="s">
        <v>8359</v>
      </c>
    </row>
    <row r="19884" spans="1:2" x14ac:dyDescent="0.25">
      <c r="A19884" s="5" t="s">
        <v>12</v>
      </c>
      <c r="B19884" s="4" t="s">
        <v>8576</v>
      </c>
    </row>
    <row r="19885" spans="1:2" x14ac:dyDescent="0.25">
      <c r="A19885" s="5" t="s">
        <v>3682</v>
      </c>
      <c r="B19885" s="5" t="s">
        <v>8499</v>
      </c>
    </row>
    <row r="19886" spans="1:2" x14ac:dyDescent="0.25">
      <c r="A19886" s="5" t="s">
        <v>356</v>
      </c>
      <c r="B19886" s="5" t="s">
        <v>8364</v>
      </c>
    </row>
    <row r="19887" spans="1:2" x14ac:dyDescent="0.25">
      <c r="A19887" s="5" t="s">
        <v>164</v>
      </c>
      <c r="B19887" s="8" t="s">
        <v>8335</v>
      </c>
    </row>
    <row r="19888" spans="1:2" x14ac:dyDescent="0.25">
      <c r="A19888" s="5" t="s">
        <v>110</v>
      </c>
      <c r="B19888" s="4" t="s">
        <v>8354</v>
      </c>
    </row>
    <row r="19889" spans="1:2" x14ac:dyDescent="0.25">
      <c r="A19889" s="5" t="s">
        <v>4</v>
      </c>
      <c r="B19889" s="5" t="s">
        <v>8265</v>
      </c>
    </row>
    <row r="19890" spans="1:2" x14ac:dyDescent="0.25">
      <c r="A19890" s="5" t="s">
        <v>8489</v>
      </c>
      <c r="B19890" s="6" t="s">
        <v>8484</v>
      </c>
    </row>
    <row r="19891" spans="1:2" x14ac:dyDescent="0.25">
      <c r="A19891" s="5" t="s">
        <v>2466</v>
      </c>
      <c r="B19891" s="2" t="s">
        <v>8511</v>
      </c>
    </row>
    <row r="19892" spans="1:2" x14ac:dyDescent="0.25">
      <c r="A19892" s="5" t="s">
        <v>2664</v>
      </c>
      <c r="B19892" s="5" t="s">
        <v>8364</v>
      </c>
    </row>
    <row r="19893" spans="1:2" x14ac:dyDescent="0.25">
      <c r="A19893" s="5" t="s">
        <v>3815</v>
      </c>
      <c r="B19893" s="5" t="s">
        <v>8346</v>
      </c>
    </row>
    <row r="19894" spans="1:2" x14ac:dyDescent="0.25">
      <c r="A19894" s="5" t="s">
        <v>210</v>
      </c>
      <c r="B19894" s="2" t="s">
        <v>8257</v>
      </c>
    </row>
    <row r="19895" spans="1:2" x14ac:dyDescent="0.25">
      <c r="A19895" s="5" t="s">
        <v>783</v>
      </c>
      <c r="B19895" s="5" t="s">
        <v>8340</v>
      </c>
    </row>
    <row r="19896" spans="1:2" x14ac:dyDescent="0.25">
      <c r="A19896" s="5" t="s">
        <v>237</v>
      </c>
      <c r="B19896" s="5" t="s">
        <v>8342</v>
      </c>
    </row>
    <row r="19897" spans="1:2" x14ac:dyDescent="0.25">
      <c r="A19897" s="5" t="s">
        <v>252</v>
      </c>
      <c r="B19897" s="5" t="s">
        <v>8342</v>
      </c>
    </row>
    <row r="19898" spans="1:2" x14ac:dyDescent="0.25">
      <c r="A19898" s="5" t="s">
        <v>1299</v>
      </c>
      <c r="B19898" s="4" t="s">
        <v>8391</v>
      </c>
    </row>
    <row r="19899" spans="1:2" x14ac:dyDescent="0.25">
      <c r="A19899" s="5" t="s">
        <v>4095</v>
      </c>
      <c r="B19899" s="5" t="s">
        <v>8345</v>
      </c>
    </row>
    <row r="19900" spans="1:2" x14ac:dyDescent="0.25">
      <c r="A19900" s="5" t="s">
        <v>8489</v>
      </c>
      <c r="B19900" s="6" t="s">
        <v>8484</v>
      </c>
    </row>
    <row r="19901" spans="1:2" x14ac:dyDescent="0.25">
      <c r="A19901" s="5" t="s">
        <v>2466</v>
      </c>
      <c r="B19901" s="2" t="s">
        <v>8511</v>
      </c>
    </row>
    <row r="19902" spans="1:2" x14ac:dyDescent="0.25">
      <c r="A19902" s="5" t="s">
        <v>400</v>
      </c>
      <c r="B19902" s="6" t="s">
        <v>8488</v>
      </c>
    </row>
    <row r="19903" spans="1:2" x14ac:dyDescent="0.25">
      <c r="A19903" s="5" t="s">
        <v>1988</v>
      </c>
      <c r="B19903" s="2" t="s">
        <v>8263</v>
      </c>
    </row>
    <row r="19904" spans="1:2" x14ac:dyDescent="0.25">
      <c r="A19904" s="5" t="s">
        <v>2323</v>
      </c>
      <c r="B19904" s="5" t="s">
        <v>8402</v>
      </c>
    </row>
    <row r="19905" spans="1:2" x14ac:dyDescent="0.25">
      <c r="A19905" s="5" t="s">
        <v>1178</v>
      </c>
      <c r="B19905" s="2" t="s">
        <v>8302</v>
      </c>
    </row>
    <row r="19906" spans="1:2" x14ac:dyDescent="0.25">
      <c r="A19906" s="5" t="s">
        <v>410</v>
      </c>
      <c r="B19906" s="5" t="s">
        <v>8422</v>
      </c>
    </row>
    <row r="19907" spans="1:2" x14ac:dyDescent="0.25">
      <c r="A19907" s="5" t="s">
        <v>237</v>
      </c>
      <c r="B19907" s="5" t="s">
        <v>8342</v>
      </c>
    </row>
    <row r="19908" spans="1:2" x14ac:dyDescent="0.25">
      <c r="A19908" s="5" t="s">
        <v>739</v>
      </c>
      <c r="B19908" s="5" t="s">
        <v>8335</v>
      </c>
    </row>
    <row r="19909" spans="1:2" x14ac:dyDescent="0.25">
      <c r="A19909" s="5" t="s">
        <v>8489</v>
      </c>
      <c r="B19909" s="6" t="s">
        <v>8484</v>
      </c>
    </row>
    <row r="19910" spans="1:2" x14ac:dyDescent="0.25">
      <c r="A19910" s="5" t="s">
        <v>2466</v>
      </c>
      <c r="B19910" s="2" t="s">
        <v>8511</v>
      </c>
    </row>
    <row r="19911" spans="1:2" x14ac:dyDescent="0.25">
      <c r="A19911" s="5" t="s">
        <v>400</v>
      </c>
      <c r="B19911" s="6" t="s">
        <v>8488</v>
      </c>
    </row>
    <row r="19912" spans="1:2" x14ac:dyDescent="0.25">
      <c r="A19912" s="5" t="s">
        <v>110</v>
      </c>
      <c r="B19912" s="4" t="s">
        <v>8354</v>
      </c>
    </row>
    <row r="19913" spans="1:2" x14ac:dyDescent="0.25">
      <c r="A19913" s="5" t="s">
        <v>165</v>
      </c>
      <c r="B19913" s="5" t="s">
        <v>8265</v>
      </c>
    </row>
    <row r="19914" spans="1:2" x14ac:dyDescent="0.25">
      <c r="A19914" s="5" t="s">
        <v>2409</v>
      </c>
      <c r="B19914" s="5" t="s">
        <v>8364</v>
      </c>
    </row>
    <row r="19915" spans="1:2" x14ac:dyDescent="0.25">
      <c r="A19915" s="5" t="s">
        <v>2405</v>
      </c>
      <c r="B19915" s="5" t="s">
        <v>8364</v>
      </c>
    </row>
    <row r="19916" spans="1:2" x14ac:dyDescent="0.25">
      <c r="A19916" s="5" t="s">
        <v>4096</v>
      </c>
      <c r="B19916" s="5" t="s">
        <v>8342</v>
      </c>
    </row>
    <row r="19917" spans="1:2" x14ac:dyDescent="0.25">
      <c r="A19917" s="5" t="s">
        <v>489</v>
      </c>
      <c r="B19917" s="2" t="s">
        <v>8275</v>
      </c>
    </row>
    <row r="19918" spans="1:2" x14ac:dyDescent="0.25">
      <c r="A19918" s="5" t="s">
        <v>186</v>
      </c>
      <c r="B19918" s="5" t="s">
        <v>8499</v>
      </c>
    </row>
    <row r="19919" spans="1:2" x14ac:dyDescent="0.25">
      <c r="A19919" s="5" t="s">
        <v>4025</v>
      </c>
      <c r="B19919" s="8" t="s">
        <v>8335</v>
      </c>
    </row>
    <row r="19920" spans="1:2" x14ac:dyDescent="0.25">
      <c r="A19920" s="5" t="s">
        <v>8489</v>
      </c>
      <c r="B19920" s="6" t="s">
        <v>8484</v>
      </c>
    </row>
    <row r="19921" spans="1:2" x14ac:dyDescent="0.25">
      <c r="A19921" s="5" t="s">
        <v>2466</v>
      </c>
      <c r="B19921" s="2" t="s">
        <v>8511</v>
      </c>
    </row>
    <row r="19922" spans="1:2" x14ac:dyDescent="0.25">
      <c r="A19922" s="5" t="s">
        <v>400</v>
      </c>
      <c r="B19922" s="6" t="s">
        <v>8488</v>
      </c>
    </row>
    <row r="19923" spans="1:2" x14ac:dyDescent="0.25">
      <c r="A19923" s="5" t="s">
        <v>110</v>
      </c>
      <c r="B19923" s="4" t="s">
        <v>8354</v>
      </c>
    </row>
    <row r="19924" spans="1:2" x14ac:dyDescent="0.25">
      <c r="A19924" s="5" t="s">
        <v>491</v>
      </c>
      <c r="B19924" s="5" t="s">
        <v>8265</v>
      </c>
    </row>
    <row r="19925" spans="1:2" x14ac:dyDescent="0.25">
      <c r="A19925" s="5" t="s">
        <v>683</v>
      </c>
      <c r="B19925" s="5" t="s">
        <v>8342</v>
      </c>
    </row>
    <row r="19926" spans="1:2" x14ac:dyDescent="0.25">
      <c r="A19926" s="5" t="s">
        <v>651</v>
      </c>
      <c r="B19926" s="5" t="s">
        <v>8362</v>
      </c>
    </row>
    <row r="19927" spans="1:2" x14ac:dyDescent="0.25">
      <c r="A19927" s="5" t="s">
        <v>2181</v>
      </c>
      <c r="B19927" s="5" t="s">
        <v>8364</v>
      </c>
    </row>
    <row r="19928" spans="1:2" x14ac:dyDescent="0.25">
      <c r="A19928" s="5" t="s">
        <v>427</v>
      </c>
      <c r="B19928" s="4" t="s">
        <v>8354</v>
      </c>
    </row>
    <row r="19929" spans="1:2" x14ac:dyDescent="0.25">
      <c r="A19929" s="5" t="s">
        <v>351</v>
      </c>
      <c r="B19929" s="4" t="s">
        <v>8366</v>
      </c>
    </row>
    <row r="19930" spans="1:2" x14ac:dyDescent="0.25">
      <c r="A19930" s="5" t="s">
        <v>637</v>
      </c>
      <c r="B19930" s="5" t="s">
        <v>8364</v>
      </c>
    </row>
    <row r="19931" spans="1:2" x14ac:dyDescent="0.25">
      <c r="A19931" s="5" t="s">
        <v>2198</v>
      </c>
      <c r="B19931" s="5" t="s">
        <v>8335</v>
      </c>
    </row>
    <row r="19932" spans="1:2" x14ac:dyDescent="0.25">
      <c r="A19932" s="5" t="s">
        <v>8489</v>
      </c>
      <c r="B19932" s="6" t="s">
        <v>8484</v>
      </c>
    </row>
    <row r="19933" spans="1:2" x14ac:dyDescent="0.25">
      <c r="A19933" s="5" t="s">
        <v>2466</v>
      </c>
      <c r="B19933" s="2" t="s">
        <v>8511</v>
      </c>
    </row>
    <row r="19934" spans="1:2" x14ac:dyDescent="0.25">
      <c r="A19934" s="5" t="s">
        <v>2235</v>
      </c>
      <c r="B19934" s="2" t="s">
        <v>8373</v>
      </c>
    </row>
    <row r="19935" spans="1:2" x14ac:dyDescent="0.25">
      <c r="A19935" s="5" t="s">
        <v>4097</v>
      </c>
      <c r="B19935" s="5" t="s">
        <v>8407</v>
      </c>
    </row>
    <row r="19936" spans="1:2" x14ac:dyDescent="0.25">
      <c r="A19936" s="5" t="s">
        <v>2616</v>
      </c>
      <c r="B19936" s="2" t="s">
        <v>8255</v>
      </c>
    </row>
    <row r="19937" spans="1:2" x14ac:dyDescent="0.25">
      <c r="A19937" s="5" t="s">
        <v>440</v>
      </c>
      <c r="B19937" s="2" t="s">
        <v>8869</v>
      </c>
    </row>
    <row r="19938" spans="1:2" x14ac:dyDescent="0.25">
      <c r="A19938" s="5" t="s">
        <v>854</v>
      </c>
      <c r="B19938" s="5" t="s">
        <v>8402</v>
      </c>
    </row>
    <row r="19939" spans="1:2" x14ac:dyDescent="0.25">
      <c r="A19939" s="5" t="s">
        <v>2073</v>
      </c>
      <c r="B19939" s="5" t="s">
        <v>8499</v>
      </c>
    </row>
    <row r="19940" spans="1:2" x14ac:dyDescent="0.25">
      <c r="A19940" s="5" t="s">
        <v>22</v>
      </c>
      <c r="B19940" s="4" t="s">
        <v>8359</v>
      </c>
    </row>
    <row r="19941" spans="1:2" x14ac:dyDescent="0.25">
      <c r="A19941" s="5" t="s">
        <v>440</v>
      </c>
      <c r="B19941" s="2" t="s">
        <v>8869</v>
      </c>
    </row>
    <row r="19942" spans="1:2" x14ac:dyDescent="0.25">
      <c r="A19942" s="5" t="s">
        <v>26</v>
      </c>
      <c r="B19942" s="5" t="s">
        <v>8336</v>
      </c>
    </row>
    <row r="19943" spans="1:2" x14ac:dyDescent="0.25">
      <c r="A19943" s="5" t="s">
        <v>956</v>
      </c>
      <c r="B19943" s="5" t="s">
        <v>8499</v>
      </c>
    </row>
    <row r="19944" spans="1:2" x14ac:dyDescent="0.25">
      <c r="A19944" s="5" t="s">
        <v>408</v>
      </c>
      <c r="B19944" s="6" t="s">
        <v>8398</v>
      </c>
    </row>
    <row r="19945" spans="1:2" x14ac:dyDescent="0.25">
      <c r="A19945" s="5" t="s">
        <v>441</v>
      </c>
      <c r="B19945" s="5" t="s">
        <v>8265</v>
      </c>
    </row>
    <row r="19946" spans="1:2" x14ac:dyDescent="0.25">
      <c r="A19946" s="5" t="s">
        <v>8489</v>
      </c>
      <c r="B19946" s="6" t="s">
        <v>8484</v>
      </c>
    </row>
    <row r="19947" spans="1:2" x14ac:dyDescent="0.25">
      <c r="A19947" s="5" t="s">
        <v>2466</v>
      </c>
      <c r="B19947" s="2" t="s">
        <v>8511</v>
      </c>
    </row>
    <row r="19948" spans="1:2" x14ac:dyDescent="0.25">
      <c r="A19948" s="5" t="s">
        <v>110</v>
      </c>
      <c r="B19948" s="4" t="s">
        <v>8354</v>
      </c>
    </row>
    <row r="19949" spans="1:2" x14ac:dyDescent="0.25">
      <c r="A19949" s="5" t="s">
        <v>4098</v>
      </c>
      <c r="B19949" s="5" t="s">
        <v>8265</v>
      </c>
    </row>
    <row r="19950" spans="1:2" x14ac:dyDescent="0.25">
      <c r="A19950" s="5" t="s">
        <v>4099</v>
      </c>
      <c r="B19950" s="5" t="s">
        <v>8336</v>
      </c>
    </row>
    <row r="19951" spans="1:2" x14ac:dyDescent="0.25">
      <c r="A19951" s="5" t="s">
        <v>81</v>
      </c>
      <c r="B19951" s="2" t="s">
        <v>8302</v>
      </c>
    </row>
    <row r="19952" spans="1:2" x14ac:dyDescent="0.25">
      <c r="A19952" s="5" t="s">
        <v>1883</v>
      </c>
      <c r="B19952" s="5" t="s">
        <v>8342</v>
      </c>
    </row>
    <row r="19953" spans="1:2" x14ac:dyDescent="0.25">
      <c r="A19953" s="5" t="s">
        <v>1504</v>
      </c>
      <c r="B19953" s="5" t="s">
        <v>8336</v>
      </c>
    </row>
    <row r="19954" spans="1:2" x14ac:dyDescent="0.25">
      <c r="A19954" s="5" t="s">
        <v>468</v>
      </c>
      <c r="B19954" s="5" t="s">
        <v>8265</v>
      </c>
    </row>
    <row r="19955" spans="1:2" x14ac:dyDescent="0.25">
      <c r="A19955" s="5" t="s">
        <v>8489</v>
      </c>
      <c r="B19955" s="6" t="s">
        <v>8484</v>
      </c>
    </row>
    <row r="19956" spans="1:2" x14ac:dyDescent="0.25">
      <c r="A19956" s="5" t="s">
        <v>2466</v>
      </c>
      <c r="B19956" s="2" t="s">
        <v>8511</v>
      </c>
    </row>
    <row r="19957" spans="1:2" x14ac:dyDescent="0.25">
      <c r="A19957" s="5" t="s">
        <v>400</v>
      </c>
      <c r="B19957" s="6" t="s">
        <v>8488</v>
      </c>
    </row>
    <row r="19958" spans="1:2" x14ac:dyDescent="0.25">
      <c r="A19958" s="5" t="s">
        <v>427</v>
      </c>
      <c r="B19958" s="4" t="s">
        <v>8354</v>
      </c>
    </row>
    <row r="19959" spans="1:2" x14ac:dyDescent="0.25">
      <c r="A19959" s="5" t="s">
        <v>605</v>
      </c>
      <c r="B19959" s="6" t="s">
        <v>8257</v>
      </c>
    </row>
    <row r="19960" spans="1:2" x14ac:dyDescent="0.25">
      <c r="A19960" s="5" t="s">
        <v>356</v>
      </c>
      <c r="B19960" s="5" t="s">
        <v>8364</v>
      </c>
    </row>
    <row r="19961" spans="1:2" x14ac:dyDescent="0.25">
      <c r="A19961" s="5" t="s">
        <v>670</v>
      </c>
      <c r="B19961" s="5" t="s">
        <v>8335</v>
      </c>
    </row>
    <row r="19962" spans="1:2" x14ac:dyDescent="0.25">
      <c r="A19962" s="5" t="s">
        <v>91</v>
      </c>
      <c r="B19962" s="5" t="s">
        <v>8340</v>
      </c>
    </row>
    <row r="19963" spans="1:2" x14ac:dyDescent="0.25">
      <c r="A19963" s="5" t="s">
        <v>200</v>
      </c>
      <c r="B19963" s="5" t="s">
        <v>8364</v>
      </c>
    </row>
    <row r="19964" spans="1:2" x14ac:dyDescent="0.25">
      <c r="A19964" s="5" t="s">
        <v>99</v>
      </c>
      <c r="B19964" s="5" t="s">
        <v>8364</v>
      </c>
    </row>
    <row r="19965" spans="1:2" x14ac:dyDescent="0.25">
      <c r="A19965" s="5" t="s">
        <v>934</v>
      </c>
      <c r="B19965" s="5" t="s">
        <v>8512</v>
      </c>
    </row>
    <row r="19966" spans="1:2" x14ac:dyDescent="0.25">
      <c r="A19966" s="5" t="s">
        <v>8489</v>
      </c>
      <c r="B19966" s="6" t="s">
        <v>8484</v>
      </c>
    </row>
    <row r="19967" spans="1:2" x14ac:dyDescent="0.25">
      <c r="A19967" s="5" t="s">
        <v>2466</v>
      </c>
      <c r="B19967" s="2" t="s">
        <v>8511</v>
      </c>
    </row>
    <row r="19968" spans="1:2" x14ac:dyDescent="0.25">
      <c r="A19968" s="5" t="s">
        <v>427</v>
      </c>
      <c r="B19968" s="4" t="s">
        <v>8354</v>
      </c>
    </row>
    <row r="19969" spans="1:2" x14ac:dyDescent="0.25">
      <c r="A19969" s="5" t="s">
        <v>3988</v>
      </c>
      <c r="B19969" s="5" t="s">
        <v>8499</v>
      </c>
    </row>
    <row r="19970" spans="1:2" x14ac:dyDescent="0.25">
      <c r="A19970" s="5" t="s">
        <v>22</v>
      </c>
      <c r="B19970" s="4" t="s">
        <v>8359</v>
      </c>
    </row>
    <row r="19971" spans="1:2" x14ac:dyDescent="0.25">
      <c r="A19971" s="5" t="s">
        <v>1198</v>
      </c>
      <c r="B19971" s="5" t="s">
        <v>8368</v>
      </c>
    </row>
    <row r="19972" spans="1:2" x14ac:dyDescent="0.25">
      <c r="A19972" s="5" t="s">
        <v>367</v>
      </c>
      <c r="B19972" s="5" t="s">
        <v>8499</v>
      </c>
    </row>
    <row r="19973" spans="1:2" x14ac:dyDescent="0.25">
      <c r="A19973" s="5" t="s">
        <v>194</v>
      </c>
      <c r="B19973" s="5" t="s">
        <v>8364</v>
      </c>
    </row>
    <row r="19974" spans="1:2" x14ac:dyDescent="0.25">
      <c r="A19974" s="5" t="s">
        <v>860</v>
      </c>
      <c r="B19974" s="5" t="s">
        <v>8364</v>
      </c>
    </row>
    <row r="19975" spans="1:2" x14ac:dyDescent="0.25">
      <c r="A19975" s="5" t="s">
        <v>2365</v>
      </c>
      <c r="B19975" s="5" t="s">
        <v>8335</v>
      </c>
    </row>
    <row r="19976" spans="1:2" x14ac:dyDescent="0.25">
      <c r="A19976" s="5" t="s">
        <v>110</v>
      </c>
      <c r="B19976" s="4" t="s">
        <v>8354</v>
      </c>
    </row>
    <row r="19977" spans="1:2" x14ac:dyDescent="0.25">
      <c r="A19977" s="5" t="s">
        <v>1796</v>
      </c>
      <c r="B19977" s="5" t="s">
        <v>8265</v>
      </c>
    </row>
    <row r="19978" spans="1:2" x14ac:dyDescent="0.25">
      <c r="A19978" s="5" t="s">
        <v>4100</v>
      </c>
      <c r="B19978" s="5" t="s">
        <v>8342</v>
      </c>
    </row>
    <row r="19979" spans="1:2" x14ac:dyDescent="0.25">
      <c r="A19979" s="5" t="s">
        <v>566</v>
      </c>
      <c r="B19979" s="2" t="s">
        <v>8259</v>
      </c>
    </row>
    <row r="19980" spans="1:2" x14ac:dyDescent="0.25">
      <c r="A19980" s="5" t="s">
        <v>1883</v>
      </c>
      <c r="B19980" s="5" t="s">
        <v>8342</v>
      </c>
    </row>
    <row r="19981" spans="1:2" x14ac:dyDescent="0.25">
      <c r="A19981" s="5" t="s">
        <v>4101</v>
      </c>
      <c r="B19981" s="5" t="s">
        <v>8339</v>
      </c>
    </row>
    <row r="19982" spans="1:2" x14ac:dyDescent="0.25">
      <c r="A19982" s="5" t="s">
        <v>8489</v>
      </c>
      <c r="B19982" s="6" t="s">
        <v>8484</v>
      </c>
    </row>
    <row r="19983" spans="1:2" x14ac:dyDescent="0.25">
      <c r="A19983" s="5" t="s">
        <v>2466</v>
      </c>
      <c r="B19983" s="2" t="s">
        <v>8511</v>
      </c>
    </row>
    <row r="19984" spans="1:2" x14ac:dyDescent="0.25">
      <c r="A19984" s="5" t="s">
        <v>427</v>
      </c>
      <c r="B19984" s="4" t="s">
        <v>8354</v>
      </c>
    </row>
    <row r="19985" spans="1:2" x14ac:dyDescent="0.25">
      <c r="A19985" s="5" t="s">
        <v>40</v>
      </c>
      <c r="B19985" s="6" t="s">
        <v>8257</v>
      </c>
    </row>
    <row r="19986" spans="1:2" x14ac:dyDescent="0.25">
      <c r="A19986" s="5" t="s">
        <v>95</v>
      </c>
      <c r="B19986" s="5" t="s">
        <v>8364</v>
      </c>
    </row>
    <row r="19987" spans="1:2" x14ac:dyDescent="0.25">
      <c r="A19987" s="5" t="s">
        <v>85</v>
      </c>
      <c r="B19987" s="2" t="s">
        <v>8355</v>
      </c>
    </row>
    <row r="19988" spans="1:2" x14ac:dyDescent="0.25">
      <c r="A19988" s="5" t="s">
        <v>4102</v>
      </c>
      <c r="B19988" s="5" t="s">
        <v>8430</v>
      </c>
    </row>
    <row r="19989" spans="1:2" x14ac:dyDescent="0.25">
      <c r="A19989" s="5" t="s">
        <v>400</v>
      </c>
      <c r="B19989" s="6" t="s">
        <v>8488</v>
      </c>
    </row>
    <row r="19990" spans="1:2" x14ac:dyDescent="0.25">
      <c r="A19990" s="5" t="s">
        <v>427</v>
      </c>
      <c r="B19990" s="4" t="s">
        <v>8354</v>
      </c>
    </row>
    <row r="19991" spans="1:2" x14ac:dyDescent="0.25">
      <c r="A19991" s="5" t="s">
        <v>3335</v>
      </c>
      <c r="B19991" s="5" t="s">
        <v>8368</v>
      </c>
    </row>
    <row r="19992" spans="1:2" x14ac:dyDescent="0.25">
      <c r="A19992" s="5" t="s">
        <v>899</v>
      </c>
      <c r="B19992" s="2" t="s">
        <v>8511</v>
      </c>
    </row>
    <row r="19993" spans="1:2" x14ac:dyDescent="0.25">
      <c r="A19993" s="5" t="s">
        <v>3794</v>
      </c>
      <c r="B19993" s="5" t="s">
        <v>8364</v>
      </c>
    </row>
    <row r="19994" spans="1:2" x14ac:dyDescent="0.25">
      <c r="A19994" s="5" t="s">
        <v>8489</v>
      </c>
      <c r="B19994" s="6" t="s">
        <v>8484</v>
      </c>
    </row>
    <row r="19995" spans="1:2" x14ac:dyDescent="0.25">
      <c r="A19995" s="5" t="s">
        <v>2466</v>
      </c>
      <c r="B19995" s="2" t="s">
        <v>8511</v>
      </c>
    </row>
    <row r="19996" spans="1:2" x14ac:dyDescent="0.25">
      <c r="A19996" s="5" t="s">
        <v>1418</v>
      </c>
      <c r="B19996" s="5" t="s">
        <v>8357</v>
      </c>
    </row>
    <row r="19997" spans="1:2" x14ac:dyDescent="0.25">
      <c r="A19997" s="5" t="s">
        <v>400</v>
      </c>
      <c r="B19997" s="6" t="s">
        <v>8488</v>
      </c>
    </row>
    <row r="19998" spans="1:2" x14ac:dyDescent="0.25">
      <c r="A19998" s="5" t="s">
        <v>15</v>
      </c>
      <c r="B19998" s="4" t="s">
        <v>8360</v>
      </c>
    </row>
    <row r="19999" spans="1:2" x14ac:dyDescent="0.25">
      <c r="A19999" s="5" t="s">
        <v>248</v>
      </c>
      <c r="B19999" s="5" t="s">
        <v>8335</v>
      </c>
    </row>
    <row r="20000" spans="1:2" x14ac:dyDescent="0.25">
      <c r="A20000" s="5" t="s">
        <v>1030</v>
      </c>
      <c r="B20000" s="5" t="s">
        <v>8257</v>
      </c>
    </row>
    <row r="20001" spans="1:2" x14ac:dyDescent="0.25">
      <c r="A20001" s="5" t="s">
        <v>864</v>
      </c>
      <c r="B20001" s="5" t="s">
        <v>8364</v>
      </c>
    </row>
    <row r="20002" spans="1:2" x14ac:dyDescent="0.25">
      <c r="A20002" s="5" t="s">
        <v>110</v>
      </c>
      <c r="B20002" s="4" t="s">
        <v>8354</v>
      </c>
    </row>
    <row r="20003" spans="1:2" x14ac:dyDescent="0.25">
      <c r="A20003" s="5" t="s">
        <v>165</v>
      </c>
      <c r="B20003" s="5" t="s">
        <v>8265</v>
      </c>
    </row>
    <row r="20004" spans="1:2" x14ac:dyDescent="0.25">
      <c r="A20004" s="5" t="s">
        <v>8489</v>
      </c>
      <c r="B20004" s="6" t="s">
        <v>8484</v>
      </c>
    </row>
    <row r="20005" spans="1:2" x14ac:dyDescent="0.25">
      <c r="A20005" s="5" t="s">
        <v>2466</v>
      </c>
      <c r="B20005" s="2" t="s">
        <v>8511</v>
      </c>
    </row>
    <row r="20006" spans="1:2" x14ac:dyDescent="0.25">
      <c r="A20006" s="5" t="s">
        <v>2405</v>
      </c>
      <c r="B20006" s="5" t="s">
        <v>8364</v>
      </c>
    </row>
    <row r="20007" spans="1:2" x14ac:dyDescent="0.25">
      <c r="A20007" s="5" t="s">
        <v>1512</v>
      </c>
      <c r="B20007" s="5" t="s">
        <v>8335</v>
      </c>
    </row>
    <row r="20008" spans="1:2" x14ac:dyDescent="0.25">
      <c r="A20008" s="5" t="s">
        <v>85</v>
      </c>
      <c r="B20008" s="2" t="s">
        <v>8355</v>
      </c>
    </row>
    <row r="20009" spans="1:2" x14ac:dyDescent="0.25">
      <c r="A20009" s="5" t="s">
        <v>4103</v>
      </c>
      <c r="B20009" s="5" t="s">
        <v>8420</v>
      </c>
    </row>
    <row r="20010" spans="1:2" x14ac:dyDescent="0.25">
      <c r="A20010" s="5" t="s">
        <v>2325</v>
      </c>
      <c r="B20010" s="5" t="s">
        <v>8364</v>
      </c>
    </row>
    <row r="20011" spans="1:2" x14ac:dyDescent="0.25">
      <c r="A20011" s="5" t="s">
        <v>419</v>
      </c>
      <c r="B20011" s="5" t="s">
        <v>8342</v>
      </c>
    </row>
    <row r="20012" spans="1:2" x14ac:dyDescent="0.25">
      <c r="A20012" s="5" t="s">
        <v>2588</v>
      </c>
      <c r="B20012" s="5" t="s">
        <v>8336</v>
      </c>
    </row>
    <row r="20013" spans="1:2" x14ac:dyDescent="0.25">
      <c r="A20013" s="5" t="s">
        <v>651</v>
      </c>
      <c r="B20013" s="5" t="s">
        <v>8362</v>
      </c>
    </row>
    <row r="20014" spans="1:2" x14ac:dyDescent="0.25">
      <c r="A20014" s="5" t="s">
        <v>4104</v>
      </c>
      <c r="B20014" s="5" t="s">
        <v>8364</v>
      </c>
    </row>
    <row r="20015" spans="1:2" x14ac:dyDescent="0.25">
      <c r="A20015" s="5" t="s">
        <v>203</v>
      </c>
      <c r="B20015" s="5" t="s">
        <v>8364</v>
      </c>
    </row>
    <row r="20016" spans="1:2" x14ac:dyDescent="0.25">
      <c r="A20016" s="5" t="s">
        <v>2458</v>
      </c>
      <c r="B20016" s="6" t="s">
        <v>8348</v>
      </c>
    </row>
    <row r="20017" spans="1:2" x14ac:dyDescent="0.25">
      <c r="A20017" s="5" t="s">
        <v>8489</v>
      </c>
      <c r="B20017" s="6" t="s">
        <v>8484</v>
      </c>
    </row>
    <row r="20018" spans="1:2" x14ac:dyDescent="0.25">
      <c r="A20018" s="5" t="s">
        <v>2466</v>
      </c>
      <c r="B20018" s="2" t="s">
        <v>8511</v>
      </c>
    </row>
    <row r="20019" spans="1:2" x14ac:dyDescent="0.25">
      <c r="A20019" s="5" t="s">
        <v>2405</v>
      </c>
      <c r="B20019" s="5" t="s">
        <v>8364</v>
      </c>
    </row>
    <row r="20020" spans="1:2" x14ac:dyDescent="0.25">
      <c r="A20020" s="5" t="s">
        <v>3996</v>
      </c>
      <c r="B20020" s="5" t="s">
        <v>8335</v>
      </c>
    </row>
    <row r="20021" spans="1:2" x14ac:dyDescent="0.25">
      <c r="A20021" s="5" t="s">
        <v>2553</v>
      </c>
      <c r="B20021" s="5" t="s">
        <v>8335</v>
      </c>
    </row>
    <row r="20022" spans="1:2" x14ac:dyDescent="0.25">
      <c r="A20022" s="5" t="s">
        <v>631</v>
      </c>
      <c r="B20022" s="5" t="s">
        <v>8335</v>
      </c>
    </row>
    <row r="20023" spans="1:2" x14ac:dyDescent="0.25">
      <c r="A20023" s="5" t="s">
        <v>165</v>
      </c>
      <c r="B20023" s="5" t="s">
        <v>8265</v>
      </c>
    </row>
    <row r="20024" spans="1:2" x14ac:dyDescent="0.25">
      <c r="A20024" s="5" t="s">
        <v>280</v>
      </c>
      <c r="B20024" s="4" t="s">
        <v>8359</v>
      </c>
    </row>
    <row r="20025" spans="1:2" x14ac:dyDescent="0.25">
      <c r="A20025" s="5" t="s">
        <v>3</v>
      </c>
      <c r="B20025" s="4" t="s">
        <v>8354</v>
      </c>
    </row>
    <row r="20026" spans="1:2" x14ac:dyDescent="0.25">
      <c r="A20026" s="5" t="s">
        <v>439</v>
      </c>
      <c r="B20026" s="2" t="s">
        <v>8258</v>
      </c>
    </row>
    <row r="20027" spans="1:2" x14ac:dyDescent="0.25">
      <c r="A20027" s="5" t="s">
        <v>110</v>
      </c>
      <c r="B20027" s="4" t="s">
        <v>8354</v>
      </c>
    </row>
    <row r="20028" spans="1:2" x14ac:dyDescent="0.25">
      <c r="A20028" s="5" t="s">
        <v>4105</v>
      </c>
      <c r="B20028" s="5" t="s">
        <v>8265</v>
      </c>
    </row>
    <row r="20029" spans="1:2" x14ac:dyDescent="0.25">
      <c r="A20029" s="5" t="s">
        <v>8489</v>
      </c>
      <c r="B20029" s="6" t="s">
        <v>8484</v>
      </c>
    </row>
    <row r="20030" spans="1:2" x14ac:dyDescent="0.25">
      <c r="A20030" s="5" t="s">
        <v>2466</v>
      </c>
      <c r="B20030" s="2" t="s">
        <v>8511</v>
      </c>
    </row>
    <row r="20031" spans="1:2" x14ac:dyDescent="0.25">
      <c r="A20031" s="5" t="s">
        <v>811</v>
      </c>
      <c r="B20031" s="6" t="s">
        <v>8551</v>
      </c>
    </row>
    <row r="20032" spans="1:2" x14ac:dyDescent="0.25">
      <c r="A20032" s="5" t="s">
        <v>400</v>
      </c>
      <c r="B20032" s="6" t="s">
        <v>8488</v>
      </c>
    </row>
    <row r="20033" spans="1:2" x14ac:dyDescent="0.25">
      <c r="A20033" s="5" t="s">
        <v>15</v>
      </c>
      <c r="B20033" s="4" t="s">
        <v>8360</v>
      </c>
    </row>
    <row r="20034" spans="1:2" x14ac:dyDescent="0.25">
      <c r="A20034" s="5" t="s">
        <v>2875</v>
      </c>
      <c r="B20034" s="5" t="s">
        <v>8342</v>
      </c>
    </row>
    <row r="20035" spans="1:2" x14ac:dyDescent="0.25">
      <c r="A20035" s="5" t="s">
        <v>39</v>
      </c>
      <c r="B20035" s="5" t="s">
        <v>8342</v>
      </c>
    </row>
    <row r="20036" spans="1:2" x14ac:dyDescent="0.25">
      <c r="A20036" s="5" t="s">
        <v>773</v>
      </c>
      <c r="B20036" s="5" t="s">
        <v>8368</v>
      </c>
    </row>
    <row r="20037" spans="1:2" x14ac:dyDescent="0.25">
      <c r="A20037" s="5" t="s">
        <v>772</v>
      </c>
      <c r="B20037" s="5" t="s">
        <v>8335</v>
      </c>
    </row>
    <row r="20038" spans="1:2" x14ac:dyDescent="0.25">
      <c r="A20038" s="5" t="s">
        <v>2751</v>
      </c>
      <c r="B20038" s="2" t="s">
        <v>8257</v>
      </c>
    </row>
    <row r="20039" spans="1:2" x14ac:dyDescent="0.25">
      <c r="A20039" s="5" t="s">
        <v>1353</v>
      </c>
      <c r="B20039" s="6" t="s">
        <v>8551</v>
      </c>
    </row>
    <row r="20040" spans="1:2" x14ac:dyDescent="0.25">
      <c r="A20040" s="5" t="s">
        <v>8489</v>
      </c>
      <c r="B20040" s="6" t="s">
        <v>8484</v>
      </c>
    </row>
    <row r="20041" spans="1:2" x14ac:dyDescent="0.25">
      <c r="A20041" s="5" t="s">
        <v>2466</v>
      </c>
      <c r="B20041" s="2" t="s">
        <v>8511</v>
      </c>
    </row>
    <row r="20042" spans="1:2" x14ac:dyDescent="0.25">
      <c r="A20042" s="5" t="s">
        <v>400</v>
      </c>
      <c r="B20042" s="6" t="s">
        <v>8488</v>
      </c>
    </row>
    <row r="20043" spans="1:2" x14ac:dyDescent="0.25">
      <c r="A20043" s="5" t="s">
        <v>3813</v>
      </c>
      <c r="B20043" s="5" t="s">
        <v>8336</v>
      </c>
    </row>
    <row r="20044" spans="1:2" x14ac:dyDescent="0.25">
      <c r="A20044" s="5" t="s">
        <v>3702</v>
      </c>
      <c r="B20044" s="5" t="s">
        <v>8343</v>
      </c>
    </row>
    <row r="20045" spans="1:2" x14ac:dyDescent="0.25">
      <c r="A20045" s="5" t="s">
        <v>2537</v>
      </c>
      <c r="B20045" s="5" t="s">
        <v>8501</v>
      </c>
    </row>
    <row r="20046" spans="1:2" x14ac:dyDescent="0.25">
      <c r="A20046" s="5" t="s">
        <v>2436</v>
      </c>
      <c r="B20046" s="5" t="s">
        <v>8342</v>
      </c>
    </row>
    <row r="20047" spans="1:2" x14ac:dyDescent="0.25">
      <c r="A20047" s="5" t="s">
        <v>4106</v>
      </c>
      <c r="B20047" s="5" t="s">
        <v>8401</v>
      </c>
    </row>
    <row r="20048" spans="1:2" x14ac:dyDescent="0.25">
      <c r="A20048" s="5" t="s">
        <v>40</v>
      </c>
      <c r="B20048" s="6" t="s">
        <v>8257</v>
      </c>
    </row>
    <row r="20049" spans="1:2" x14ac:dyDescent="0.25">
      <c r="A20049" s="5" t="s">
        <v>2737</v>
      </c>
      <c r="B20049" s="5" t="s">
        <v>8364</v>
      </c>
    </row>
    <row r="20050" spans="1:2" x14ac:dyDescent="0.25">
      <c r="A20050" s="5" t="s">
        <v>4107</v>
      </c>
      <c r="B20050" s="5" t="s">
        <v>8335</v>
      </c>
    </row>
    <row r="20051" spans="1:2" x14ac:dyDescent="0.25">
      <c r="A20051" s="5" t="s">
        <v>4</v>
      </c>
      <c r="B20051" s="5" t="s">
        <v>8265</v>
      </c>
    </row>
    <row r="20052" spans="1:2" x14ac:dyDescent="0.25">
      <c r="A20052" s="5" t="s">
        <v>8489</v>
      </c>
      <c r="B20052" s="6" t="s">
        <v>8484</v>
      </c>
    </row>
    <row r="20053" spans="1:2" x14ac:dyDescent="0.25">
      <c r="A20053" s="5" t="s">
        <v>2466</v>
      </c>
      <c r="B20053" s="2" t="s">
        <v>8511</v>
      </c>
    </row>
    <row r="20054" spans="1:2" x14ac:dyDescent="0.25">
      <c r="A20054" s="5" t="s">
        <v>3070</v>
      </c>
      <c r="B20054" s="5" t="s">
        <v>8335</v>
      </c>
    </row>
    <row r="20055" spans="1:2" x14ac:dyDescent="0.25">
      <c r="A20055" s="5" t="s">
        <v>288</v>
      </c>
      <c r="B20055" s="6" t="s">
        <v>8344</v>
      </c>
    </row>
    <row r="20056" spans="1:2" x14ac:dyDescent="0.25">
      <c r="A20056" s="5" t="s">
        <v>40</v>
      </c>
      <c r="B20056" s="6" t="s">
        <v>8257</v>
      </c>
    </row>
    <row r="20057" spans="1:2" x14ac:dyDescent="0.25">
      <c r="A20057" s="5" t="s">
        <v>571</v>
      </c>
      <c r="B20057" s="5" t="s">
        <v>8364</v>
      </c>
    </row>
    <row r="20058" spans="1:2" x14ac:dyDescent="0.25">
      <c r="A20058" s="5" t="s">
        <v>22</v>
      </c>
      <c r="B20058" s="4" t="s">
        <v>8359</v>
      </c>
    </row>
    <row r="20059" spans="1:2" x14ac:dyDescent="0.25">
      <c r="A20059" s="5" t="s">
        <v>158</v>
      </c>
      <c r="B20059" s="5" t="s">
        <v>8364</v>
      </c>
    </row>
    <row r="20060" spans="1:2" x14ac:dyDescent="0.25">
      <c r="A20060" s="5" t="s">
        <v>4108</v>
      </c>
      <c r="B20060" s="5" t="s">
        <v>8364</v>
      </c>
    </row>
    <row r="20061" spans="1:2" x14ac:dyDescent="0.25">
      <c r="A20061" s="5" t="s">
        <v>3631</v>
      </c>
      <c r="B20061" s="5" t="s">
        <v>8342</v>
      </c>
    </row>
    <row r="20062" spans="1:2" x14ac:dyDescent="0.25">
      <c r="A20062" s="5" t="s">
        <v>4109</v>
      </c>
      <c r="B20062" s="5" t="s">
        <v>8336</v>
      </c>
    </row>
    <row r="20063" spans="1:2" x14ac:dyDescent="0.25">
      <c r="A20063" s="5" t="s">
        <v>4110</v>
      </c>
      <c r="B20063" s="5" t="s">
        <v>8344</v>
      </c>
    </row>
    <row r="20064" spans="1:2" x14ac:dyDescent="0.25">
      <c r="A20064" s="5" t="s">
        <v>8489</v>
      </c>
      <c r="B20064" s="6" t="s">
        <v>8484</v>
      </c>
    </row>
    <row r="20065" spans="1:2" x14ac:dyDescent="0.25">
      <c r="A20065" s="5" t="s">
        <v>2466</v>
      </c>
      <c r="B20065" s="2" t="s">
        <v>8511</v>
      </c>
    </row>
    <row r="20066" spans="1:2" x14ac:dyDescent="0.25">
      <c r="A20066" s="5" t="s">
        <v>1361</v>
      </c>
      <c r="B20066" s="5" t="s">
        <v>8335</v>
      </c>
    </row>
    <row r="20067" spans="1:2" x14ac:dyDescent="0.25">
      <c r="A20067" s="5" t="s">
        <v>2757</v>
      </c>
      <c r="B20067" s="5" t="s">
        <v>8265</v>
      </c>
    </row>
    <row r="20068" spans="1:2" x14ac:dyDescent="0.25">
      <c r="A20068" s="5" t="s">
        <v>400</v>
      </c>
      <c r="B20068" s="6" t="s">
        <v>8488</v>
      </c>
    </row>
    <row r="20069" spans="1:2" x14ac:dyDescent="0.25">
      <c r="A20069" s="5" t="s">
        <v>15</v>
      </c>
      <c r="B20069" s="4" t="s">
        <v>8360</v>
      </c>
    </row>
    <row r="20070" spans="1:2" x14ac:dyDescent="0.25">
      <c r="A20070" s="5" t="s">
        <v>1863</v>
      </c>
      <c r="B20070" s="5" t="s">
        <v>8345</v>
      </c>
    </row>
    <row r="20071" spans="1:2" x14ac:dyDescent="0.25">
      <c r="A20071" s="5" t="s">
        <v>23</v>
      </c>
      <c r="B20071" s="5" t="s">
        <v>8499</v>
      </c>
    </row>
    <row r="20072" spans="1:2" x14ac:dyDescent="0.25">
      <c r="A20072" s="5" t="s">
        <v>1860</v>
      </c>
      <c r="B20072" s="5" t="s">
        <v>8342</v>
      </c>
    </row>
    <row r="20073" spans="1:2" x14ac:dyDescent="0.25">
      <c r="A20073" s="5" t="s">
        <v>793</v>
      </c>
      <c r="B20073" s="8" t="s">
        <v>8335</v>
      </c>
    </row>
    <row r="20074" spans="1:2" x14ac:dyDescent="0.25">
      <c r="A20074" s="5" t="s">
        <v>79</v>
      </c>
      <c r="B20074" s="4" t="s">
        <v>8354</v>
      </c>
    </row>
    <row r="20075" spans="1:2" x14ac:dyDescent="0.25">
      <c r="A20075" s="5" t="s">
        <v>3588</v>
      </c>
      <c r="B20075" s="5" t="s">
        <v>8340</v>
      </c>
    </row>
    <row r="20076" spans="1:2" x14ac:dyDescent="0.25">
      <c r="A20076" s="5" t="s">
        <v>8489</v>
      </c>
      <c r="B20076" s="6" t="s">
        <v>8484</v>
      </c>
    </row>
    <row r="20077" spans="1:2" x14ac:dyDescent="0.25">
      <c r="A20077" s="5" t="s">
        <v>2466</v>
      </c>
      <c r="B20077" s="2" t="s">
        <v>8511</v>
      </c>
    </row>
    <row r="20078" spans="1:2" x14ac:dyDescent="0.25">
      <c r="A20078" s="5" t="s">
        <v>1086</v>
      </c>
      <c r="B20078" s="5" t="s">
        <v>8257</v>
      </c>
    </row>
    <row r="20079" spans="1:2" x14ac:dyDescent="0.25">
      <c r="A20079" s="5" t="s">
        <v>4111</v>
      </c>
      <c r="B20079" s="5" t="s">
        <v>8375</v>
      </c>
    </row>
    <row r="20080" spans="1:2" x14ac:dyDescent="0.25">
      <c r="A20080" s="5" t="s">
        <v>1003</v>
      </c>
      <c r="B20080" s="5" t="s">
        <v>8349</v>
      </c>
    </row>
    <row r="20081" spans="1:2" x14ac:dyDescent="0.25">
      <c r="A20081" s="5" t="s">
        <v>5</v>
      </c>
      <c r="B20081" s="6" t="s">
        <v>8336</v>
      </c>
    </row>
    <row r="20082" spans="1:2" x14ac:dyDescent="0.25">
      <c r="A20082" s="5" t="s">
        <v>243</v>
      </c>
      <c r="B20082" s="6" t="s">
        <v>8367</v>
      </c>
    </row>
    <row r="20083" spans="1:2" x14ac:dyDescent="0.25">
      <c r="A20083" s="5" t="s">
        <v>2711</v>
      </c>
      <c r="B20083" s="5" t="s">
        <v>8499</v>
      </c>
    </row>
    <row r="20084" spans="1:2" x14ac:dyDescent="0.25">
      <c r="A20084" s="5" t="s">
        <v>4112</v>
      </c>
      <c r="B20084" s="6" t="s">
        <v>8421</v>
      </c>
    </row>
    <row r="20085" spans="1:2" x14ac:dyDescent="0.25">
      <c r="A20085" s="5" t="s">
        <v>8489</v>
      </c>
      <c r="B20085" s="6" t="s">
        <v>8484</v>
      </c>
    </row>
    <row r="20086" spans="1:2" x14ac:dyDescent="0.25">
      <c r="A20086" s="5" t="s">
        <v>2466</v>
      </c>
      <c r="B20086" s="2" t="s">
        <v>8511</v>
      </c>
    </row>
    <row r="20087" spans="1:2" x14ac:dyDescent="0.25">
      <c r="A20087" s="5" t="s">
        <v>1086</v>
      </c>
      <c r="B20087" s="5" t="s">
        <v>8257</v>
      </c>
    </row>
    <row r="20088" spans="1:2" x14ac:dyDescent="0.25">
      <c r="A20088" s="5" t="s">
        <v>681</v>
      </c>
      <c r="B20088" s="5" t="s">
        <v>8364</v>
      </c>
    </row>
    <row r="20089" spans="1:2" x14ac:dyDescent="0.25">
      <c r="A20089" s="5" t="s">
        <v>4113</v>
      </c>
      <c r="B20089" s="5" t="s">
        <v>8345</v>
      </c>
    </row>
    <row r="20090" spans="1:2" x14ac:dyDescent="0.25">
      <c r="A20090" s="5" t="s">
        <v>5</v>
      </c>
      <c r="B20090" s="6" t="s">
        <v>8336</v>
      </c>
    </row>
    <row r="20091" spans="1:2" x14ac:dyDescent="0.25">
      <c r="A20091" s="5" t="s">
        <v>1354</v>
      </c>
      <c r="B20091" s="5" t="s">
        <v>8342</v>
      </c>
    </row>
    <row r="20092" spans="1:2" x14ac:dyDescent="0.25">
      <c r="A20092" s="5" t="s">
        <v>4114</v>
      </c>
      <c r="B20092" s="5" t="s">
        <v>8499</v>
      </c>
    </row>
    <row r="20093" spans="1:2" x14ac:dyDescent="0.25">
      <c r="A20093" s="5" t="s">
        <v>442</v>
      </c>
      <c r="B20093" s="5" t="s">
        <v>8335</v>
      </c>
    </row>
    <row r="20094" spans="1:2" x14ac:dyDescent="0.25">
      <c r="A20094" s="5" t="s">
        <v>3701</v>
      </c>
      <c r="B20094" s="5" t="s">
        <v>8340</v>
      </c>
    </row>
    <row r="20095" spans="1:2" x14ac:dyDescent="0.25">
      <c r="A20095" s="5" t="s">
        <v>8489</v>
      </c>
      <c r="B20095" s="6" t="s">
        <v>8484</v>
      </c>
    </row>
    <row r="20096" spans="1:2" x14ac:dyDescent="0.25">
      <c r="A20096" s="5" t="s">
        <v>2466</v>
      </c>
      <c r="B20096" s="2" t="s">
        <v>8511</v>
      </c>
    </row>
    <row r="20097" spans="1:2" x14ac:dyDescent="0.25">
      <c r="A20097" s="5" t="s">
        <v>1086</v>
      </c>
      <c r="B20097" s="5" t="s">
        <v>8257</v>
      </c>
    </row>
    <row r="20098" spans="1:2" x14ac:dyDescent="0.25">
      <c r="A20098" s="5" t="s">
        <v>180</v>
      </c>
      <c r="B20098" s="5" t="s">
        <v>8342</v>
      </c>
    </row>
    <row r="20099" spans="1:2" x14ac:dyDescent="0.25">
      <c r="A20099" s="5" t="s">
        <v>191</v>
      </c>
      <c r="B20099" s="5" t="s">
        <v>8364</v>
      </c>
    </row>
    <row r="20100" spans="1:2" x14ac:dyDescent="0.25">
      <c r="A20100" s="5" t="s">
        <v>192</v>
      </c>
      <c r="B20100" s="5" t="s">
        <v>8342</v>
      </c>
    </row>
    <row r="20101" spans="1:2" x14ac:dyDescent="0.25">
      <c r="A20101" s="5" t="s">
        <v>1437</v>
      </c>
      <c r="B20101" s="5" t="s">
        <v>8335</v>
      </c>
    </row>
    <row r="20102" spans="1:2" x14ac:dyDescent="0.25">
      <c r="A20102" s="5" t="s">
        <v>2661</v>
      </c>
      <c r="B20102" s="5" t="s">
        <v>8339</v>
      </c>
    </row>
    <row r="20103" spans="1:2" x14ac:dyDescent="0.25">
      <c r="A20103" s="5" t="s">
        <v>4115</v>
      </c>
      <c r="B20103" s="5" t="s">
        <v>8344</v>
      </c>
    </row>
    <row r="20104" spans="1:2" x14ac:dyDescent="0.25">
      <c r="A20104" s="5" t="s">
        <v>8489</v>
      </c>
      <c r="B20104" s="6" t="s">
        <v>8484</v>
      </c>
    </row>
    <row r="20105" spans="1:2" x14ac:dyDescent="0.25">
      <c r="A20105" s="5" t="s">
        <v>2466</v>
      </c>
      <c r="B20105" s="2" t="s">
        <v>8511</v>
      </c>
    </row>
    <row r="20106" spans="1:2" x14ac:dyDescent="0.25">
      <c r="A20106" s="5" t="s">
        <v>1086</v>
      </c>
      <c r="B20106" s="5" t="s">
        <v>8257</v>
      </c>
    </row>
    <row r="20107" spans="1:2" x14ac:dyDescent="0.25">
      <c r="A20107" s="5" t="s">
        <v>2592</v>
      </c>
      <c r="B20107" s="6" t="s">
        <v>8342</v>
      </c>
    </row>
    <row r="20108" spans="1:2" x14ac:dyDescent="0.25">
      <c r="A20108" s="5" t="s">
        <v>677</v>
      </c>
      <c r="B20108" s="5" t="s">
        <v>8364</v>
      </c>
    </row>
    <row r="20109" spans="1:2" x14ac:dyDescent="0.25">
      <c r="A20109" s="5" t="s">
        <v>4116</v>
      </c>
      <c r="B20109" s="5" t="s">
        <v>8335</v>
      </c>
    </row>
    <row r="20110" spans="1:2" x14ac:dyDescent="0.25">
      <c r="A20110" s="5" t="s">
        <v>3531</v>
      </c>
      <c r="B20110" s="6" t="s">
        <v>8367</v>
      </c>
    </row>
    <row r="20111" spans="1:2" x14ac:dyDescent="0.25">
      <c r="A20111" s="5" t="s">
        <v>2199</v>
      </c>
      <c r="B20111" s="5" t="s">
        <v>8336</v>
      </c>
    </row>
    <row r="20112" spans="1:2" x14ac:dyDescent="0.25">
      <c r="A20112" s="5" t="s">
        <v>2456</v>
      </c>
      <c r="B20112" s="5" t="s">
        <v>8265</v>
      </c>
    </row>
    <row r="20113" spans="1:2" x14ac:dyDescent="0.25">
      <c r="A20113" s="5" t="s">
        <v>8489</v>
      </c>
      <c r="B20113" s="6" t="s">
        <v>8484</v>
      </c>
    </row>
    <row r="20114" spans="1:2" x14ac:dyDescent="0.25">
      <c r="A20114" s="5" t="s">
        <v>2466</v>
      </c>
      <c r="B20114" s="2" t="s">
        <v>8511</v>
      </c>
    </row>
    <row r="20115" spans="1:2" x14ac:dyDescent="0.25">
      <c r="A20115" s="5" t="s">
        <v>1086</v>
      </c>
      <c r="B20115" s="5" t="s">
        <v>8257</v>
      </c>
    </row>
    <row r="20116" spans="1:2" x14ac:dyDescent="0.25">
      <c r="A20116" s="5" t="s">
        <v>4117</v>
      </c>
      <c r="B20116" s="5" t="s">
        <v>8336</v>
      </c>
    </row>
    <row r="20117" spans="1:2" x14ac:dyDescent="0.25">
      <c r="A20117" s="5" t="s">
        <v>22</v>
      </c>
      <c r="B20117" s="4" t="s">
        <v>8359</v>
      </c>
    </row>
    <row r="20118" spans="1:2" x14ac:dyDescent="0.25">
      <c r="A20118" s="5" t="s">
        <v>26</v>
      </c>
      <c r="B20118" s="5" t="s">
        <v>8336</v>
      </c>
    </row>
    <row r="20119" spans="1:2" x14ac:dyDescent="0.25">
      <c r="A20119" s="5" t="s">
        <v>1359</v>
      </c>
      <c r="B20119" s="5" t="s">
        <v>8336</v>
      </c>
    </row>
    <row r="20120" spans="1:2" x14ac:dyDescent="0.25">
      <c r="A20120" s="5" t="s">
        <v>311</v>
      </c>
      <c r="B20120" s="5" t="s">
        <v>8362</v>
      </c>
    </row>
    <row r="20121" spans="1:2" x14ac:dyDescent="0.25">
      <c r="A20121" s="5" t="s">
        <v>1960</v>
      </c>
      <c r="B20121" s="5" t="s">
        <v>8342</v>
      </c>
    </row>
    <row r="20122" spans="1:2" x14ac:dyDescent="0.25">
      <c r="A20122" s="5" t="s">
        <v>4118</v>
      </c>
      <c r="B20122" s="5" t="s">
        <v>8335</v>
      </c>
    </row>
    <row r="20123" spans="1:2" x14ac:dyDescent="0.25">
      <c r="A20123" s="5" t="s">
        <v>4119</v>
      </c>
      <c r="B20123" s="5" t="s">
        <v>8340</v>
      </c>
    </row>
    <row r="20124" spans="1:2" x14ac:dyDescent="0.25">
      <c r="A20124" s="5" t="s">
        <v>8489</v>
      </c>
      <c r="B20124" s="6" t="s">
        <v>8484</v>
      </c>
    </row>
    <row r="20125" spans="1:2" x14ac:dyDescent="0.25">
      <c r="A20125" s="5" t="s">
        <v>2466</v>
      </c>
      <c r="B20125" s="2" t="s">
        <v>8511</v>
      </c>
    </row>
    <row r="20126" spans="1:2" x14ac:dyDescent="0.25">
      <c r="A20126" s="5" t="s">
        <v>1086</v>
      </c>
      <c r="B20126" s="5" t="s">
        <v>8257</v>
      </c>
    </row>
    <row r="20127" spans="1:2" x14ac:dyDescent="0.25">
      <c r="A20127" s="5" t="s">
        <v>626</v>
      </c>
      <c r="B20127" s="5" t="s">
        <v>8336</v>
      </c>
    </row>
    <row r="20128" spans="1:2" x14ac:dyDescent="0.25">
      <c r="A20128" s="5" t="s">
        <v>248</v>
      </c>
      <c r="B20128" s="5" t="s">
        <v>8335</v>
      </c>
    </row>
    <row r="20129" spans="1:2" x14ac:dyDescent="0.25">
      <c r="A20129" s="5" t="s">
        <v>22</v>
      </c>
      <c r="B20129" s="4" t="s">
        <v>8359</v>
      </c>
    </row>
    <row r="20130" spans="1:2" x14ac:dyDescent="0.25">
      <c r="A20130" s="5" t="s">
        <v>237</v>
      </c>
      <c r="B20130" s="5" t="s">
        <v>8342</v>
      </c>
    </row>
    <row r="20131" spans="1:2" x14ac:dyDescent="0.25">
      <c r="A20131" s="5" t="s">
        <v>1125</v>
      </c>
      <c r="B20131" s="5" t="s">
        <v>8342</v>
      </c>
    </row>
    <row r="20132" spans="1:2" x14ac:dyDescent="0.25">
      <c r="A20132" s="5" t="s">
        <v>4120</v>
      </c>
      <c r="B20132" s="5" t="s">
        <v>8335</v>
      </c>
    </row>
    <row r="20133" spans="1:2" x14ac:dyDescent="0.25">
      <c r="A20133" s="5" t="s">
        <v>491</v>
      </c>
      <c r="B20133" s="5" t="s">
        <v>8265</v>
      </c>
    </row>
    <row r="20134" spans="1:2" x14ac:dyDescent="0.25">
      <c r="A20134" s="5" t="s">
        <v>8489</v>
      </c>
      <c r="B20134" s="6" t="s">
        <v>8484</v>
      </c>
    </row>
    <row r="20135" spans="1:2" x14ac:dyDescent="0.25">
      <c r="A20135" s="5" t="s">
        <v>2466</v>
      </c>
      <c r="B20135" s="2" t="s">
        <v>8511</v>
      </c>
    </row>
    <row r="20136" spans="1:2" x14ac:dyDescent="0.25">
      <c r="A20136" s="5" t="s">
        <v>1086</v>
      </c>
      <c r="B20136" s="5" t="s">
        <v>8257</v>
      </c>
    </row>
    <row r="20137" spans="1:2" x14ac:dyDescent="0.25">
      <c r="A20137" s="5" t="s">
        <v>4121</v>
      </c>
      <c r="B20137" s="6" t="s">
        <v>8367</v>
      </c>
    </row>
    <row r="20138" spans="1:2" x14ac:dyDescent="0.25">
      <c r="A20138" s="5" t="s">
        <v>1637</v>
      </c>
      <c r="B20138" s="5" t="s">
        <v>8336</v>
      </c>
    </row>
    <row r="20139" spans="1:2" x14ac:dyDescent="0.25">
      <c r="A20139" s="5" t="s">
        <v>4122</v>
      </c>
      <c r="B20139" s="5" t="s">
        <v>8337</v>
      </c>
    </row>
    <row r="20140" spans="1:2" x14ac:dyDescent="0.25">
      <c r="A20140" s="5" t="s">
        <v>26</v>
      </c>
      <c r="B20140" s="5" t="s">
        <v>8336</v>
      </c>
    </row>
    <row r="20141" spans="1:2" x14ac:dyDescent="0.25">
      <c r="A20141" s="5" t="s">
        <v>2907</v>
      </c>
      <c r="B20141" s="5" t="s">
        <v>8343</v>
      </c>
    </row>
    <row r="20142" spans="1:2" x14ac:dyDescent="0.25">
      <c r="A20142" s="5" t="s">
        <v>3631</v>
      </c>
      <c r="B20142" s="5" t="s">
        <v>8342</v>
      </c>
    </row>
    <row r="20143" spans="1:2" x14ac:dyDescent="0.25">
      <c r="A20143" s="5" t="s">
        <v>1017</v>
      </c>
      <c r="B20143" s="5" t="s">
        <v>8336</v>
      </c>
    </row>
    <row r="20144" spans="1:2" x14ac:dyDescent="0.25">
      <c r="A20144" s="5" t="s">
        <v>8489</v>
      </c>
      <c r="B20144" s="6" t="s">
        <v>8484</v>
      </c>
    </row>
    <row r="20145" spans="1:2" x14ac:dyDescent="0.25">
      <c r="A20145" s="5" t="s">
        <v>2466</v>
      </c>
      <c r="B20145" s="2" t="s">
        <v>8511</v>
      </c>
    </row>
    <row r="20146" spans="1:2" x14ac:dyDescent="0.25">
      <c r="A20146" s="5" t="s">
        <v>1086</v>
      </c>
      <c r="B20146" s="5" t="s">
        <v>8257</v>
      </c>
    </row>
    <row r="20147" spans="1:2" x14ac:dyDescent="0.25">
      <c r="A20147" s="5" t="s">
        <v>61</v>
      </c>
      <c r="B20147" s="5" t="s">
        <v>8335</v>
      </c>
    </row>
    <row r="20148" spans="1:2" x14ac:dyDescent="0.25">
      <c r="A20148" s="5" t="s">
        <v>62</v>
      </c>
      <c r="B20148" s="5" t="s">
        <v>8340</v>
      </c>
    </row>
    <row r="20149" spans="1:2" x14ac:dyDescent="0.25">
      <c r="A20149" s="5" t="s">
        <v>237</v>
      </c>
      <c r="B20149" s="5" t="s">
        <v>8342</v>
      </c>
    </row>
    <row r="20150" spans="1:2" x14ac:dyDescent="0.25">
      <c r="A20150" s="5" t="s">
        <v>314</v>
      </c>
      <c r="B20150" s="5" t="s">
        <v>8364</v>
      </c>
    </row>
    <row r="20151" spans="1:2" x14ac:dyDescent="0.25">
      <c r="A20151" s="5" t="s">
        <v>315</v>
      </c>
      <c r="B20151" s="5" t="s">
        <v>8343</v>
      </c>
    </row>
    <row r="20152" spans="1:2" x14ac:dyDescent="0.25">
      <c r="A20152" s="5" t="s">
        <v>4123</v>
      </c>
      <c r="B20152" s="5" t="s">
        <v>8400</v>
      </c>
    </row>
    <row r="20153" spans="1:2" x14ac:dyDescent="0.25">
      <c r="A20153" s="5" t="s">
        <v>8489</v>
      </c>
      <c r="B20153" s="6" t="s">
        <v>8484</v>
      </c>
    </row>
    <row r="20154" spans="1:2" x14ac:dyDescent="0.25">
      <c r="A20154" s="5" t="s">
        <v>2466</v>
      </c>
      <c r="B20154" s="2" t="s">
        <v>8511</v>
      </c>
    </row>
    <row r="20155" spans="1:2" x14ac:dyDescent="0.25">
      <c r="A20155" s="5" t="s">
        <v>1086</v>
      </c>
      <c r="B20155" s="5" t="s">
        <v>8257</v>
      </c>
    </row>
    <row r="20156" spans="1:2" x14ac:dyDescent="0.25">
      <c r="A20156" s="5" t="s">
        <v>61</v>
      </c>
      <c r="B20156" s="5" t="s">
        <v>8335</v>
      </c>
    </row>
    <row r="20157" spans="1:2" x14ac:dyDescent="0.25">
      <c r="A20157" s="5" t="s">
        <v>359</v>
      </c>
      <c r="B20157" s="5" t="s">
        <v>8335</v>
      </c>
    </row>
    <row r="20158" spans="1:2" x14ac:dyDescent="0.25">
      <c r="A20158" s="5" t="s">
        <v>3189</v>
      </c>
      <c r="B20158" s="5" t="s">
        <v>8345</v>
      </c>
    </row>
    <row r="20159" spans="1:2" x14ac:dyDescent="0.25">
      <c r="A20159" s="5" t="s">
        <v>5</v>
      </c>
      <c r="B20159" s="6" t="s">
        <v>8336</v>
      </c>
    </row>
    <row r="20160" spans="1:2" x14ac:dyDescent="0.25">
      <c r="A20160" s="5" t="s">
        <v>897</v>
      </c>
      <c r="B20160" s="5" t="s">
        <v>8500</v>
      </c>
    </row>
    <row r="20161" spans="1:2" x14ac:dyDescent="0.25">
      <c r="A20161" s="5" t="s">
        <v>4124</v>
      </c>
      <c r="B20161" s="5" t="s">
        <v>8342</v>
      </c>
    </row>
    <row r="20162" spans="1:2" x14ac:dyDescent="0.25">
      <c r="A20162" s="5" t="s">
        <v>987</v>
      </c>
      <c r="B20162" s="5" t="s">
        <v>8499</v>
      </c>
    </row>
    <row r="20163" spans="1:2" x14ac:dyDescent="0.25">
      <c r="A20163" s="5" t="s">
        <v>62</v>
      </c>
      <c r="B20163" s="5" t="s">
        <v>8340</v>
      </c>
    </row>
    <row r="20164" spans="1:2" x14ac:dyDescent="0.25">
      <c r="A20164" s="5" t="s">
        <v>8489</v>
      </c>
      <c r="B20164" s="6" t="s">
        <v>8484</v>
      </c>
    </row>
    <row r="20165" spans="1:2" x14ac:dyDescent="0.25">
      <c r="A20165" s="5" t="s">
        <v>2466</v>
      </c>
      <c r="B20165" s="2" t="s">
        <v>8511</v>
      </c>
    </row>
    <row r="20166" spans="1:2" x14ac:dyDescent="0.25">
      <c r="A20166" s="5" t="s">
        <v>1086</v>
      </c>
      <c r="B20166" s="5" t="s">
        <v>8257</v>
      </c>
    </row>
    <row r="20167" spans="1:2" x14ac:dyDescent="0.25">
      <c r="A20167" s="5" t="s">
        <v>61</v>
      </c>
      <c r="B20167" s="5" t="s">
        <v>8335</v>
      </c>
    </row>
    <row r="20168" spans="1:2" x14ac:dyDescent="0.25">
      <c r="A20168" s="5" t="s">
        <v>2026</v>
      </c>
      <c r="B20168" s="5" t="s">
        <v>8342</v>
      </c>
    </row>
    <row r="20169" spans="1:2" x14ac:dyDescent="0.25">
      <c r="A20169" s="5" t="s">
        <v>4125</v>
      </c>
      <c r="B20169" s="5" t="s">
        <v>8342</v>
      </c>
    </row>
    <row r="20170" spans="1:2" x14ac:dyDescent="0.25">
      <c r="A20170" s="5" t="s">
        <v>3529</v>
      </c>
      <c r="B20170" s="5" t="s">
        <v>8345</v>
      </c>
    </row>
    <row r="20171" spans="1:2" x14ac:dyDescent="0.25">
      <c r="A20171" s="5" t="s">
        <v>3243</v>
      </c>
      <c r="B20171" s="6" t="s">
        <v>8379</v>
      </c>
    </row>
    <row r="20172" spans="1:2" x14ac:dyDescent="0.25">
      <c r="A20172" s="5" t="s">
        <v>4126</v>
      </c>
      <c r="B20172" s="5" t="s">
        <v>8400</v>
      </c>
    </row>
    <row r="20173" spans="1:2" x14ac:dyDescent="0.25">
      <c r="A20173" s="5" t="s">
        <v>62</v>
      </c>
      <c r="B20173" s="5" t="s">
        <v>8340</v>
      </c>
    </row>
    <row r="20174" spans="1:2" x14ac:dyDescent="0.25">
      <c r="A20174" s="5" t="s">
        <v>8489</v>
      </c>
      <c r="B20174" s="6" t="s">
        <v>8484</v>
      </c>
    </row>
    <row r="20175" spans="1:2" x14ac:dyDescent="0.25">
      <c r="A20175" s="5" t="s">
        <v>2466</v>
      </c>
      <c r="B20175" s="2" t="s">
        <v>8511</v>
      </c>
    </row>
    <row r="20176" spans="1:2" x14ac:dyDescent="0.25">
      <c r="A20176" s="5" t="s">
        <v>1086</v>
      </c>
      <c r="B20176" s="5" t="s">
        <v>8257</v>
      </c>
    </row>
    <row r="20177" spans="1:2" x14ac:dyDescent="0.25">
      <c r="A20177" s="5" t="s">
        <v>61</v>
      </c>
      <c r="B20177" s="5" t="s">
        <v>8335</v>
      </c>
    </row>
    <row r="20178" spans="1:2" x14ac:dyDescent="0.25">
      <c r="A20178" s="5" t="s">
        <v>452</v>
      </c>
      <c r="B20178" s="2" t="s">
        <v>8251</v>
      </c>
    </row>
    <row r="20179" spans="1:2" x14ac:dyDescent="0.25">
      <c r="A20179" s="5">
        <v>29</v>
      </c>
      <c r="B20179" s="4" t="s">
        <v>8366</v>
      </c>
    </row>
    <row r="20180" spans="1:2" x14ac:dyDescent="0.25">
      <c r="A20180" s="5" t="s">
        <v>161</v>
      </c>
      <c r="B20180" s="5" t="s">
        <v>8336</v>
      </c>
    </row>
    <row r="20181" spans="1:2" x14ac:dyDescent="0.25">
      <c r="A20181" s="5" t="s">
        <v>4127</v>
      </c>
      <c r="B20181" s="5" t="s">
        <v>8335</v>
      </c>
    </row>
    <row r="20182" spans="1:2" x14ac:dyDescent="0.25">
      <c r="A20182" s="5" t="s">
        <v>2189</v>
      </c>
      <c r="B20182" s="5" t="s">
        <v>8336</v>
      </c>
    </row>
    <row r="20183" spans="1:2" x14ac:dyDescent="0.25">
      <c r="A20183" s="5" t="s">
        <v>321</v>
      </c>
      <c r="B20183" s="5" t="s">
        <v>8499</v>
      </c>
    </row>
    <row r="20184" spans="1:2" x14ac:dyDescent="0.25">
      <c r="A20184" s="5" t="s">
        <v>62</v>
      </c>
      <c r="B20184" s="5" t="s">
        <v>8340</v>
      </c>
    </row>
    <row r="20185" spans="1:2" x14ac:dyDescent="0.25">
      <c r="A20185" s="5" t="s">
        <v>8489</v>
      </c>
      <c r="B20185" s="6" t="s">
        <v>8484</v>
      </c>
    </row>
    <row r="20186" spans="1:2" x14ac:dyDescent="0.25">
      <c r="A20186" s="5" t="s">
        <v>2466</v>
      </c>
      <c r="B20186" s="2" t="s">
        <v>8511</v>
      </c>
    </row>
    <row r="20187" spans="1:2" x14ac:dyDescent="0.25">
      <c r="A20187" s="5" t="s">
        <v>1086</v>
      </c>
      <c r="B20187" s="5" t="s">
        <v>8257</v>
      </c>
    </row>
    <row r="20188" spans="1:2" x14ac:dyDescent="0.25">
      <c r="A20188" s="5" t="s">
        <v>2199</v>
      </c>
      <c r="B20188" s="5" t="s">
        <v>8336</v>
      </c>
    </row>
    <row r="20189" spans="1:2" x14ac:dyDescent="0.25">
      <c r="A20189" s="5" t="s">
        <v>1618</v>
      </c>
      <c r="B20189" s="5" t="s">
        <v>8342</v>
      </c>
    </row>
    <row r="20190" spans="1:2" x14ac:dyDescent="0.25">
      <c r="A20190" s="5" t="s">
        <v>400</v>
      </c>
      <c r="B20190" s="6" t="s">
        <v>8488</v>
      </c>
    </row>
    <row r="20191" spans="1:2" x14ac:dyDescent="0.25">
      <c r="A20191" s="5" t="s">
        <v>1619</v>
      </c>
      <c r="B20191" s="5" t="s">
        <v>8342</v>
      </c>
    </row>
    <row r="20192" spans="1:2" x14ac:dyDescent="0.25">
      <c r="A20192" s="5" t="s">
        <v>22</v>
      </c>
      <c r="B20192" s="4" t="s">
        <v>8359</v>
      </c>
    </row>
    <row r="20193" spans="1:2" x14ac:dyDescent="0.25">
      <c r="A20193" s="5" t="s">
        <v>196</v>
      </c>
      <c r="B20193" s="5" t="s">
        <v>8364</v>
      </c>
    </row>
    <row r="20194" spans="1:2" x14ac:dyDescent="0.25">
      <c r="A20194" s="5" t="s">
        <v>1325</v>
      </c>
      <c r="B20194" s="6" t="s">
        <v>8342</v>
      </c>
    </row>
    <row r="20195" spans="1:2" x14ac:dyDescent="0.25">
      <c r="A20195" s="5" t="s">
        <v>275</v>
      </c>
      <c r="B20195" s="5" t="s">
        <v>8343</v>
      </c>
    </row>
    <row r="20196" spans="1:2" x14ac:dyDescent="0.25">
      <c r="A20196" s="5" t="s">
        <v>1722</v>
      </c>
      <c r="B20196" s="5" t="s">
        <v>8335</v>
      </c>
    </row>
    <row r="20197" spans="1:2" x14ac:dyDescent="0.25">
      <c r="A20197" s="5" t="s">
        <v>2456</v>
      </c>
      <c r="B20197" s="5" t="s">
        <v>8265</v>
      </c>
    </row>
    <row r="20198" spans="1:2" x14ac:dyDescent="0.25">
      <c r="A20198" s="5" t="s">
        <v>8489</v>
      </c>
      <c r="B20198" s="6" t="s">
        <v>8484</v>
      </c>
    </row>
    <row r="20199" spans="1:2" x14ac:dyDescent="0.25">
      <c r="A20199" s="5" t="s">
        <v>2466</v>
      </c>
      <c r="B20199" s="2" t="s">
        <v>8511</v>
      </c>
    </row>
    <row r="20200" spans="1:2" x14ac:dyDescent="0.25">
      <c r="A20200" s="5" t="s">
        <v>1086</v>
      </c>
      <c r="B20200" s="5" t="s">
        <v>8257</v>
      </c>
    </row>
    <row r="20201" spans="1:2" x14ac:dyDescent="0.25">
      <c r="A20201" s="5" t="s">
        <v>3191</v>
      </c>
      <c r="B20201" s="5" t="s">
        <v>8364</v>
      </c>
    </row>
    <row r="20202" spans="1:2" x14ac:dyDescent="0.25">
      <c r="A20202" s="5" t="s">
        <v>3364</v>
      </c>
      <c r="B20202" s="5" t="s">
        <v>8335</v>
      </c>
    </row>
    <row r="20203" spans="1:2" x14ac:dyDescent="0.25">
      <c r="A20203" s="5" t="s">
        <v>85</v>
      </c>
      <c r="B20203" s="2" t="s">
        <v>8355</v>
      </c>
    </row>
    <row r="20204" spans="1:2" x14ac:dyDescent="0.25">
      <c r="A20204" s="5" t="s">
        <v>609</v>
      </c>
      <c r="B20204" s="5" t="s">
        <v>8420</v>
      </c>
    </row>
    <row r="20205" spans="1:2" x14ac:dyDescent="0.25">
      <c r="A20205" s="5" t="s">
        <v>22</v>
      </c>
      <c r="B20205" s="4" t="s">
        <v>8359</v>
      </c>
    </row>
    <row r="20206" spans="1:2" x14ac:dyDescent="0.25">
      <c r="A20206" s="5" t="s">
        <v>336</v>
      </c>
      <c r="B20206" s="5" t="s">
        <v>8336</v>
      </c>
    </row>
    <row r="20207" spans="1:2" x14ac:dyDescent="0.25">
      <c r="A20207" s="5" t="s">
        <v>85</v>
      </c>
      <c r="B20207" s="2" t="s">
        <v>8355</v>
      </c>
    </row>
    <row r="20208" spans="1:2" x14ac:dyDescent="0.25">
      <c r="A20208" s="5" t="s">
        <v>4128</v>
      </c>
      <c r="B20208" s="5" t="s">
        <v>8420</v>
      </c>
    </row>
    <row r="20209" spans="1:2" x14ac:dyDescent="0.25">
      <c r="A20209" s="5" t="s">
        <v>964</v>
      </c>
      <c r="B20209" s="5" t="s">
        <v>8335</v>
      </c>
    </row>
    <row r="20210" spans="1:2" x14ac:dyDescent="0.25">
      <c r="A20210" s="5" t="s">
        <v>8489</v>
      </c>
      <c r="B20210" s="6" t="s">
        <v>8484</v>
      </c>
    </row>
    <row r="20211" spans="1:2" x14ac:dyDescent="0.25">
      <c r="A20211" s="5" t="s">
        <v>2466</v>
      </c>
      <c r="B20211" s="2" t="s">
        <v>8511</v>
      </c>
    </row>
    <row r="20212" spans="1:2" x14ac:dyDescent="0.25">
      <c r="A20212" s="5" t="s">
        <v>1086</v>
      </c>
      <c r="B20212" s="5" t="s">
        <v>8257</v>
      </c>
    </row>
    <row r="20213" spans="1:2" x14ac:dyDescent="0.25">
      <c r="A20213" s="5" t="s">
        <v>405</v>
      </c>
      <c r="B20213" s="5" t="s">
        <v>8335</v>
      </c>
    </row>
    <row r="20214" spans="1:2" x14ac:dyDescent="0.25">
      <c r="A20214" s="5" t="s">
        <v>4129</v>
      </c>
      <c r="B20214" s="5" t="s">
        <v>8335</v>
      </c>
    </row>
    <row r="20215" spans="1:2" x14ac:dyDescent="0.25">
      <c r="A20215" s="5" t="s">
        <v>2199</v>
      </c>
      <c r="B20215" s="5" t="s">
        <v>8336</v>
      </c>
    </row>
    <row r="20216" spans="1:2" x14ac:dyDescent="0.25">
      <c r="A20216" s="5" t="s">
        <v>59</v>
      </c>
      <c r="B20216" s="6" t="s">
        <v>8275</v>
      </c>
    </row>
    <row r="20217" spans="1:2" x14ac:dyDescent="0.25">
      <c r="A20217" s="5" t="s">
        <v>133</v>
      </c>
      <c r="B20217" s="5" t="s">
        <v>8499</v>
      </c>
    </row>
    <row r="20218" spans="1:2" x14ac:dyDescent="0.25">
      <c r="A20218" s="5" t="s">
        <v>2630</v>
      </c>
      <c r="B20218" s="5" t="s">
        <v>8344</v>
      </c>
    </row>
    <row r="20219" spans="1:2" x14ac:dyDescent="0.25">
      <c r="A20219" s="5" t="s">
        <v>8489</v>
      </c>
      <c r="B20219" s="6" t="s">
        <v>8484</v>
      </c>
    </row>
    <row r="20220" spans="1:2" x14ac:dyDescent="0.25">
      <c r="A20220" s="5" t="s">
        <v>2466</v>
      </c>
      <c r="B20220" s="2" t="s">
        <v>8511</v>
      </c>
    </row>
    <row r="20221" spans="1:2" x14ac:dyDescent="0.25">
      <c r="A20221" s="5" t="s">
        <v>1086</v>
      </c>
      <c r="B20221" s="5" t="s">
        <v>8257</v>
      </c>
    </row>
    <row r="20222" spans="1:2" x14ac:dyDescent="0.25">
      <c r="A20222" s="5" t="s">
        <v>2788</v>
      </c>
      <c r="B20222" s="2" t="s">
        <v>8257</v>
      </c>
    </row>
    <row r="20223" spans="1:2" x14ac:dyDescent="0.25">
      <c r="A20223" s="5" t="s">
        <v>1414</v>
      </c>
      <c r="B20223" s="5" t="s">
        <v>8335</v>
      </c>
    </row>
    <row r="20224" spans="1:2" x14ac:dyDescent="0.25">
      <c r="A20224" s="5" t="s">
        <v>50</v>
      </c>
      <c r="B20224" s="5" t="s">
        <v>8342</v>
      </c>
    </row>
    <row r="20225" spans="1:2" x14ac:dyDescent="0.25">
      <c r="A20225" s="5" t="s">
        <v>71</v>
      </c>
      <c r="B20225" s="5" t="s">
        <v>8335</v>
      </c>
    </row>
    <row r="20226" spans="1:2" x14ac:dyDescent="0.25">
      <c r="A20226" s="5" t="s">
        <v>131</v>
      </c>
      <c r="B20226" s="5" t="s">
        <v>8335</v>
      </c>
    </row>
    <row r="20227" spans="1:2" x14ac:dyDescent="0.25">
      <c r="A20227" s="5" t="s">
        <v>4130</v>
      </c>
      <c r="B20227" s="5" t="s">
        <v>8345</v>
      </c>
    </row>
    <row r="20228" spans="1:2" x14ac:dyDescent="0.25">
      <c r="A20228" s="5" t="s">
        <v>3701</v>
      </c>
      <c r="B20228" s="5" t="s">
        <v>8340</v>
      </c>
    </row>
    <row r="20229" spans="1:2" x14ac:dyDescent="0.25">
      <c r="A20229" s="5" t="s">
        <v>8489</v>
      </c>
      <c r="B20229" s="6" t="s">
        <v>8484</v>
      </c>
    </row>
    <row r="20230" spans="1:2" x14ac:dyDescent="0.25">
      <c r="A20230" s="5" t="s">
        <v>2466</v>
      </c>
      <c r="B20230" s="2" t="s">
        <v>8511</v>
      </c>
    </row>
    <row r="20231" spans="1:2" x14ac:dyDescent="0.25">
      <c r="A20231" s="5" t="s">
        <v>1086</v>
      </c>
      <c r="B20231" s="5" t="s">
        <v>8257</v>
      </c>
    </row>
    <row r="20232" spans="1:2" x14ac:dyDescent="0.25">
      <c r="A20232" s="5" t="s">
        <v>5</v>
      </c>
      <c r="B20232" s="6" t="s">
        <v>8336</v>
      </c>
    </row>
    <row r="20233" spans="1:2" x14ac:dyDescent="0.25">
      <c r="A20233" s="5" t="s">
        <v>4131</v>
      </c>
      <c r="B20233" s="5" t="s">
        <v>8499</v>
      </c>
    </row>
    <row r="20234" spans="1:2" x14ac:dyDescent="0.25">
      <c r="A20234" s="5" t="s">
        <v>26</v>
      </c>
      <c r="B20234" s="5" t="s">
        <v>8336</v>
      </c>
    </row>
    <row r="20235" spans="1:2" x14ac:dyDescent="0.25">
      <c r="A20235" s="5" t="s">
        <v>27</v>
      </c>
      <c r="B20235" s="5" t="s">
        <v>8335</v>
      </c>
    </row>
    <row r="20236" spans="1:2" x14ac:dyDescent="0.25">
      <c r="A20236" s="5" t="s">
        <v>30</v>
      </c>
      <c r="B20236" s="6" t="s">
        <v>8379</v>
      </c>
    </row>
    <row r="20237" spans="1:2" x14ac:dyDescent="0.25">
      <c r="A20237" s="5" t="s">
        <v>31</v>
      </c>
      <c r="B20237" s="5" t="s">
        <v>8335</v>
      </c>
    </row>
    <row r="20238" spans="1:2" x14ac:dyDescent="0.25">
      <c r="A20238" s="5" t="s">
        <v>403</v>
      </c>
      <c r="B20238" s="5" t="s">
        <v>8402</v>
      </c>
    </row>
    <row r="20239" spans="1:2" x14ac:dyDescent="0.25">
      <c r="A20239" s="5" t="s">
        <v>8489</v>
      </c>
      <c r="B20239" s="6" t="s">
        <v>8484</v>
      </c>
    </row>
    <row r="20240" spans="1:2" x14ac:dyDescent="0.25">
      <c r="A20240" s="5" t="s">
        <v>2466</v>
      </c>
      <c r="B20240" s="2" t="s">
        <v>8511</v>
      </c>
    </row>
    <row r="20241" spans="1:2" x14ac:dyDescent="0.25">
      <c r="A20241" s="5" t="s">
        <v>1086</v>
      </c>
      <c r="B20241" s="5" t="s">
        <v>8257</v>
      </c>
    </row>
    <row r="20242" spans="1:2" x14ac:dyDescent="0.25">
      <c r="A20242" s="5" t="s">
        <v>5</v>
      </c>
      <c r="B20242" s="6" t="s">
        <v>8336</v>
      </c>
    </row>
    <row r="20243" spans="1:2" x14ac:dyDescent="0.25">
      <c r="A20243" s="5" t="s">
        <v>243</v>
      </c>
      <c r="B20243" s="6" t="s">
        <v>8367</v>
      </c>
    </row>
    <row r="20244" spans="1:2" x14ac:dyDescent="0.25">
      <c r="A20244" s="5" t="s">
        <v>2571</v>
      </c>
      <c r="B20244" s="5" t="s">
        <v>8499</v>
      </c>
    </row>
    <row r="20245" spans="1:2" x14ac:dyDescent="0.25">
      <c r="A20245" s="5" t="s">
        <v>415</v>
      </c>
      <c r="B20245" s="5" t="s">
        <v>8342</v>
      </c>
    </row>
    <row r="20246" spans="1:2" x14ac:dyDescent="0.25">
      <c r="A20246" s="5" t="s">
        <v>4132</v>
      </c>
      <c r="B20246" s="5" t="s">
        <v>8276</v>
      </c>
    </row>
    <row r="20247" spans="1:2" x14ac:dyDescent="0.25">
      <c r="A20247" s="5" t="s">
        <v>4133</v>
      </c>
      <c r="B20247" s="5" t="s">
        <v>8345</v>
      </c>
    </row>
    <row r="20248" spans="1:2" x14ac:dyDescent="0.25">
      <c r="A20248" s="5" t="s">
        <v>4134</v>
      </c>
      <c r="B20248" s="5" t="s">
        <v>8335</v>
      </c>
    </row>
    <row r="20249" spans="1:2" x14ac:dyDescent="0.25">
      <c r="A20249" s="5" t="s">
        <v>4135</v>
      </c>
      <c r="B20249" s="5" t="s">
        <v>8345</v>
      </c>
    </row>
    <row r="20250" spans="1:2" x14ac:dyDescent="0.25">
      <c r="A20250" s="5" t="s">
        <v>399</v>
      </c>
      <c r="B20250" s="5" t="s">
        <v>8340</v>
      </c>
    </row>
    <row r="20251" spans="1:2" x14ac:dyDescent="0.25">
      <c r="A20251" s="5" t="s">
        <v>8489</v>
      </c>
      <c r="B20251" s="6" t="s">
        <v>8484</v>
      </c>
    </row>
    <row r="20252" spans="1:2" x14ac:dyDescent="0.25">
      <c r="A20252" s="5" t="s">
        <v>2466</v>
      </c>
      <c r="B20252" s="2" t="s">
        <v>8511</v>
      </c>
    </row>
    <row r="20253" spans="1:2" x14ac:dyDescent="0.25">
      <c r="A20253" s="5" t="s">
        <v>1086</v>
      </c>
      <c r="B20253" s="5" t="s">
        <v>8257</v>
      </c>
    </row>
    <row r="20254" spans="1:2" x14ac:dyDescent="0.25">
      <c r="A20254" s="5" t="s">
        <v>5</v>
      </c>
      <c r="B20254" s="6" t="s">
        <v>8336</v>
      </c>
    </row>
    <row r="20255" spans="1:2" x14ac:dyDescent="0.25">
      <c r="A20255" s="5" t="s">
        <v>821</v>
      </c>
      <c r="B20255" s="5" t="s">
        <v>8343</v>
      </c>
    </row>
    <row r="20256" spans="1:2" x14ac:dyDescent="0.25">
      <c r="A20256" s="5" t="s">
        <v>677</v>
      </c>
      <c r="B20256" s="5" t="s">
        <v>8364</v>
      </c>
    </row>
    <row r="20257" spans="1:2" x14ac:dyDescent="0.25">
      <c r="A20257" s="5" t="s">
        <v>1506</v>
      </c>
      <c r="B20257" s="5" t="s">
        <v>8342</v>
      </c>
    </row>
    <row r="20258" spans="1:2" x14ac:dyDescent="0.25">
      <c r="A20258" s="5" t="s">
        <v>2371</v>
      </c>
      <c r="B20258" s="5" t="s">
        <v>8349</v>
      </c>
    </row>
    <row r="20259" spans="1:2" x14ac:dyDescent="0.25">
      <c r="A20259" s="5" t="s">
        <v>26</v>
      </c>
      <c r="B20259" s="5" t="s">
        <v>8336</v>
      </c>
    </row>
    <row r="20260" spans="1:2" x14ac:dyDescent="0.25">
      <c r="A20260" s="5" t="s">
        <v>453</v>
      </c>
      <c r="B20260" s="5" t="s">
        <v>8336</v>
      </c>
    </row>
    <row r="20261" spans="1:2" x14ac:dyDescent="0.25">
      <c r="A20261" s="5" t="s">
        <v>2238</v>
      </c>
      <c r="B20261" s="5" t="s">
        <v>8364</v>
      </c>
    </row>
    <row r="20262" spans="1:2" x14ac:dyDescent="0.25">
      <c r="A20262" s="5" t="s">
        <v>4136</v>
      </c>
      <c r="B20262" s="5" t="s">
        <v>8348</v>
      </c>
    </row>
    <row r="20263" spans="1:2" x14ac:dyDescent="0.25">
      <c r="A20263" s="5" t="s">
        <v>1121</v>
      </c>
      <c r="B20263" s="6" t="s">
        <v>8421</v>
      </c>
    </row>
    <row r="20264" spans="1:2" x14ac:dyDescent="0.25">
      <c r="A20264" s="5" t="s">
        <v>8489</v>
      </c>
      <c r="B20264" s="6" t="s">
        <v>8484</v>
      </c>
    </row>
    <row r="20265" spans="1:2" x14ac:dyDescent="0.25">
      <c r="A20265" s="5" t="s">
        <v>2466</v>
      </c>
      <c r="B20265" s="2" t="s">
        <v>8511</v>
      </c>
    </row>
    <row r="20266" spans="1:2" x14ac:dyDescent="0.25">
      <c r="A20266" s="5" t="s">
        <v>1086</v>
      </c>
      <c r="B20266" s="5" t="s">
        <v>8257</v>
      </c>
    </row>
    <row r="20267" spans="1:2" x14ac:dyDescent="0.25">
      <c r="A20267" s="5" t="s">
        <v>2556</v>
      </c>
      <c r="B20267" s="5" t="s">
        <v>8398</v>
      </c>
    </row>
    <row r="20268" spans="1:2" x14ac:dyDescent="0.25">
      <c r="A20268" s="5" t="s">
        <v>626</v>
      </c>
      <c r="B20268" s="5" t="s">
        <v>8336</v>
      </c>
    </row>
    <row r="20269" spans="1:2" x14ac:dyDescent="0.25">
      <c r="A20269" s="5" t="s">
        <v>727</v>
      </c>
      <c r="B20269" s="5" t="s">
        <v>8342</v>
      </c>
    </row>
    <row r="20270" spans="1:2" x14ac:dyDescent="0.25">
      <c r="A20270" s="5" t="s">
        <v>4137</v>
      </c>
      <c r="B20270" s="5" t="s">
        <v>8345</v>
      </c>
    </row>
    <row r="20271" spans="1:2" x14ac:dyDescent="0.25">
      <c r="A20271" s="5" t="s">
        <v>2238</v>
      </c>
      <c r="B20271" s="5" t="s">
        <v>8364</v>
      </c>
    </row>
    <row r="20272" spans="1:2" x14ac:dyDescent="0.25">
      <c r="A20272" s="5" t="s">
        <v>64</v>
      </c>
      <c r="B20272" s="8" t="s">
        <v>8335</v>
      </c>
    </row>
    <row r="20273" spans="1:2" x14ac:dyDescent="0.25">
      <c r="A20273" s="5" t="s">
        <v>3701</v>
      </c>
      <c r="B20273" s="5" t="s">
        <v>8340</v>
      </c>
    </row>
    <row r="20274" spans="1:2" x14ac:dyDescent="0.25">
      <c r="A20274" s="5" t="s">
        <v>8489</v>
      </c>
      <c r="B20274" s="6" t="s">
        <v>8484</v>
      </c>
    </row>
    <row r="20275" spans="1:2" x14ac:dyDescent="0.25">
      <c r="A20275" s="5" t="s">
        <v>2466</v>
      </c>
      <c r="B20275" s="2" t="s">
        <v>8511</v>
      </c>
    </row>
    <row r="20276" spans="1:2" x14ac:dyDescent="0.25">
      <c r="A20276" s="5" t="s">
        <v>1086</v>
      </c>
      <c r="B20276" s="5" t="s">
        <v>8257</v>
      </c>
    </row>
    <row r="20277" spans="1:2" x14ac:dyDescent="0.25">
      <c r="A20277" s="5" t="s">
        <v>5</v>
      </c>
      <c r="B20277" s="6" t="s">
        <v>8336</v>
      </c>
    </row>
    <row r="20278" spans="1:2" x14ac:dyDescent="0.25">
      <c r="A20278" s="5" t="s">
        <v>92</v>
      </c>
      <c r="B20278" s="5" t="s">
        <v>8342</v>
      </c>
    </row>
    <row r="20279" spans="1:2" x14ac:dyDescent="0.25">
      <c r="A20279" s="5" t="s">
        <v>493</v>
      </c>
      <c r="B20279" s="5" t="s">
        <v>8499</v>
      </c>
    </row>
    <row r="20280" spans="1:2" x14ac:dyDescent="0.25">
      <c r="A20280" s="5" t="s">
        <v>269</v>
      </c>
      <c r="B20280" s="5" t="s">
        <v>8364</v>
      </c>
    </row>
    <row r="20281" spans="1:2" x14ac:dyDescent="0.25">
      <c r="A20281" s="5" t="s">
        <v>697</v>
      </c>
      <c r="B20281" s="5" t="s">
        <v>8342</v>
      </c>
    </row>
    <row r="20282" spans="1:2" x14ac:dyDescent="0.25">
      <c r="A20282" s="5" t="s">
        <v>698</v>
      </c>
      <c r="B20282" s="5" t="s">
        <v>8336</v>
      </c>
    </row>
    <row r="20283" spans="1:2" x14ac:dyDescent="0.25">
      <c r="A20283" s="5" t="s">
        <v>1135</v>
      </c>
      <c r="B20283" s="5" t="s">
        <v>8345</v>
      </c>
    </row>
    <row r="20284" spans="1:2" x14ac:dyDescent="0.25">
      <c r="A20284" s="5" t="s">
        <v>405</v>
      </c>
      <c r="B20284" s="5" t="s">
        <v>8335</v>
      </c>
    </row>
    <row r="20285" spans="1:2" x14ac:dyDescent="0.25">
      <c r="A20285" s="5" t="s">
        <v>4138</v>
      </c>
      <c r="B20285" s="5" t="s">
        <v>8345</v>
      </c>
    </row>
    <row r="20286" spans="1:2" x14ac:dyDescent="0.25">
      <c r="A20286" s="5" t="s">
        <v>1414</v>
      </c>
      <c r="B20286" s="5" t="s">
        <v>8335</v>
      </c>
    </row>
    <row r="20287" spans="1:2" x14ac:dyDescent="0.25">
      <c r="A20287" s="5" t="s">
        <v>3701</v>
      </c>
      <c r="B20287" s="5" t="s">
        <v>8340</v>
      </c>
    </row>
    <row r="20288" spans="1:2" x14ac:dyDescent="0.25">
      <c r="A20288" s="5" t="s">
        <v>8489</v>
      </c>
      <c r="B20288" s="6" t="s">
        <v>8484</v>
      </c>
    </row>
    <row r="20289" spans="1:2" x14ac:dyDescent="0.25">
      <c r="A20289" s="5" t="s">
        <v>2466</v>
      </c>
      <c r="B20289" s="2" t="s">
        <v>8511</v>
      </c>
    </row>
    <row r="20290" spans="1:2" x14ac:dyDescent="0.25">
      <c r="A20290" s="5" t="s">
        <v>1086</v>
      </c>
      <c r="B20290" s="5" t="s">
        <v>8257</v>
      </c>
    </row>
    <row r="20291" spans="1:2" x14ac:dyDescent="0.25">
      <c r="A20291" s="5" t="s">
        <v>5</v>
      </c>
      <c r="B20291" s="6" t="s">
        <v>8336</v>
      </c>
    </row>
    <row r="20292" spans="1:2" x14ac:dyDescent="0.25">
      <c r="A20292" s="5" t="s">
        <v>415</v>
      </c>
      <c r="B20292" s="5" t="s">
        <v>8342</v>
      </c>
    </row>
    <row r="20293" spans="1:2" x14ac:dyDescent="0.25">
      <c r="A20293" s="5" t="s">
        <v>4132</v>
      </c>
      <c r="B20293" s="5" t="s">
        <v>8276</v>
      </c>
    </row>
    <row r="20294" spans="1:2" x14ac:dyDescent="0.25">
      <c r="A20294" s="5" t="s">
        <v>4133</v>
      </c>
      <c r="B20294" s="5" t="s">
        <v>8345</v>
      </c>
    </row>
    <row r="20295" spans="1:2" x14ac:dyDescent="0.25">
      <c r="A20295" s="5" t="s">
        <v>4139</v>
      </c>
      <c r="B20295" s="5" t="s">
        <v>8335</v>
      </c>
    </row>
    <row r="20296" spans="1:2" x14ac:dyDescent="0.25">
      <c r="A20296" s="5" t="s">
        <v>4140</v>
      </c>
      <c r="B20296" s="5" t="s">
        <v>8345</v>
      </c>
    </row>
    <row r="20297" spans="1:2" x14ac:dyDescent="0.25">
      <c r="A20297" s="5" t="s">
        <v>243</v>
      </c>
      <c r="B20297" s="6" t="s">
        <v>8367</v>
      </c>
    </row>
    <row r="20298" spans="1:2" x14ac:dyDescent="0.25">
      <c r="A20298" s="5" t="s">
        <v>2711</v>
      </c>
      <c r="B20298" s="5" t="s">
        <v>8499</v>
      </c>
    </row>
    <row r="20299" spans="1:2" x14ac:dyDescent="0.25">
      <c r="A20299" s="5" t="s">
        <v>2715</v>
      </c>
      <c r="B20299" s="5" t="s">
        <v>8340</v>
      </c>
    </row>
    <row r="20300" spans="1:2" x14ac:dyDescent="0.25">
      <c r="A20300" s="5" t="s">
        <v>8489</v>
      </c>
      <c r="B20300" s="6" t="s">
        <v>8484</v>
      </c>
    </row>
    <row r="20301" spans="1:2" x14ac:dyDescent="0.25">
      <c r="A20301" s="5" t="s">
        <v>2466</v>
      </c>
      <c r="B20301" s="2" t="s">
        <v>8511</v>
      </c>
    </row>
    <row r="20302" spans="1:2" x14ac:dyDescent="0.25">
      <c r="A20302" s="5" t="s">
        <v>1086</v>
      </c>
      <c r="B20302" s="5" t="s">
        <v>8257</v>
      </c>
    </row>
    <row r="20303" spans="1:2" x14ac:dyDescent="0.25">
      <c r="A20303" s="5" t="s">
        <v>5</v>
      </c>
      <c r="B20303" s="6" t="s">
        <v>8336</v>
      </c>
    </row>
    <row r="20304" spans="1:2" x14ac:dyDescent="0.25">
      <c r="A20304" s="5" t="s">
        <v>415</v>
      </c>
      <c r="B20304" s="5" t="s">
        <v>8342</v>
      </c>
    </row>
    <row r="20305" spans="1:2" x14ac:dyDescent="0.25">
      <c r="A20305" s="5" t="s">
        <v>4132</v>
      </c>
      <c r="B20305" s="5" t="s">
        <v>8276</v>
      </c>
    </row>
    <row r="20306" spans="1:2" x14ac:dyDescent="0.25">
      <c r="A20306" s="5" t="s">
        <v>4133</v>
      </c>
      <c r="B20306" s="5" t="s">
        <v>8345</v>
      </c>
    </row>
    <row r="20307" spans="1:2" x14ac:dyDescent="0.25">
      <c r="A20307" s="5" t="s">
        <v>4139</v>
      </c>
      <c r="B20307" s="5" t="s">
        <v>8335</v>
      </c>
    </row>
    <row r="20308" spans="1:2" x14ac:dyDescent="0.25">
      <c r="A20308" s="5" t="s">
        <v>4140</v>
      </c>
      <c r="B20308" s="5" t="s">
        <v>8345</v>
      </c>
    </row>
    <row r="20309" spans="1:2" x14ac:dyDescent="0.25">
      <c r="A20309" s="5" t="s">
        <v>1414</v>
      </c>
      <c r="B20309" s="5" t="s">
        <v>8335</v>
      </c>
    </row>
    <row r="20310" spans="1:2" x14ac:dyDescent="0.25">
      <c r="A20310" s="5" t="s">
        <v>3701</v>
      </c>
      <c r="B20310" s="5" t="s">
        <v>8340</v>
      </c>
    </row>
    <row r="20311" spans="1:2" x14ac:dyDescent="0.25">
      <c r="A20311" s="5" t="s">
        <v>8489</v>
      </c>
      <c r="B20311" s="6" t="s">
        <v>8484</v>
      </c>
    </row>
    <row r="20312" spans="1:2" x14ac:dyDescent="0.25">
      <c r="A20312" s="5" t="s">
        <v>2466</v>
      </c>
      <c r="B20312" s="2" t="s">
        <v>8511</v>
      </c>
    </row>
    <row r="20313" spans="1:2" x14ac:dyDescent="0.25">
      <c r="A20313" s="5" t="s">
        <v>1086</v>
      </c>
      <c r="B20313" s="5" t="s">
        <v>8257</v>
      </c>
    </row>
    <row r="20314" spans="1:2" x14ac:dyDescent="0.25">
      <c r="A20314" s="5" t="s">
        <v>5</v>
      </c>
      <c r="B20314" s="6" t="s">
        <v>8336</v>
      </c>
    </row>
    <row r="20315" spans="1:2" x14ac:dyDescent="0.25">
      <c r="A20315" s="5" t="s">
        <v>4141</v>
      </c>
      <c r="B20315" s="5" t="s">
        <v>8342</v>
      </c>
    </row>
    <row r="20316" spans="1:2" x14ac:dyDescent="0.25">
      <c r="A20316" s="5" t="s">
        <v>4142</v>
      </c>
      <c r="B20316" s="5" t="s">
        <v>8364</v>
      </c>
    </row>
    <row r="20317" spans="1:2" x14ac:dyDescent="0.25">
      <c r="A20317" s="5" t="s">
        <v>4143</v>
      </c>
      <c r="B20317" s="5" t="s">
        <v>8499</v>
      </c>
    </row>
    <row r="20318" spans="1:2" x14ac:dyDescent="0.25">
      <c r="A20318" s="5" t="s">
        <v>3601</v>
      </c>
      <c r="B20318" s="5" t="s">
        <v>8335</v>
      </c>
    </row>
    <row r="20319" spans="1:2" x14ac:dyDescent="0.25">
      <c r="A20319" s="5">
        <v>19</v>
      </c>
      <c r="B20319" s="4" t="s">
        <v>8366</v>
      </c>
    </row>
    <row r="20320" spans="1:2" x14ac:dyDescent="0.25">
      <c r="A20320" s="5" t="s">
        <v>272</v>
      </c>
      <c r="B20320" s="5" t="s">
        <v>8499</v>
      </c>
    </row>
    <row r="20321" spans="1:2" x14ac:dyDescent="0.25">
      <c r="A20321" s="5" t="s">
        <v>276</v>
      </c>
      <c r="B20321" s="5" t="s">
        <v>8344</v>
      </c>
    </row>
    <row r="20322" spans="1:2" x14ac:dyDescent="0.25">
      <c r="A20322" s="5" t="s">
        <v>8489</v>
      </c>
      <c r="B20322" s="6" t="s">
        <v>8484</v>
      </c>
    </row>
    <row r="20323" spans="1:2" x14ac:dyDescent="0.25">
      <c r="A20323" s="5" t="s">
        <v>2466</v>
      </c>
      <c r="B20323" s="2" t="s">
        <v>8511</v>
      </c>
    </row>
    <row r="20324" spans="1:2" x14ac:dyDescent="0.25">
      <c r="A20324" s="5" t="s">
        <v>1086</v>
      </c>
      <c r="B20324" s="5" t="s">
        <v>8257</v>
      </c>
    </row>
    <row r="20325" spans="1:2" x14ac:dyDescent="0.25">
      <c r="A20325" s="5" t="s">
        <v>5</v>
      </c>
      <c r="B20325" s="6" t="s">
        <v>8336</v>
      </c>
    </row>
    <row r="20326" spans="1:2" x14ac:dyDescent="0.25">
      <c r="A20326" s="5" t="s">
        <v>2818</v>
      </c>
      <c r="B20326" s="5" t="s">
        <v>8342</v>
      </c>
    </row>
    <row r="20327" spans="1:2" x14ac:dyDescent="0.25">
      <c r="A20327" s="5" t="s">
        <v>22</v>
      </c>
      <c r="B20327" s="4" t="s">
        <v>8359</v>
      </c>
    </row>
    <row r="20328" spans="1:2" x14ac:dyDescent="0.25">
      <c r="A20328" s="5" t="s">
        <v>2819</v>
      </c>
      <c r="B20328" s="5" t="s">
        <v>8342</v>
      </c>
    </row>
    <row r="20329" spans="1:2" x14ac:dyDescent="0.25">
      <c r="A20329" s="5" t="s">
        <v>315</v>
      </c>
      <c r="B20329" s="5" t="s">
        <v>8343</v>
      </c>
    </row>
    <row r="20330" spans="1:2" x14ac:dyDescent="0.25">
      <c r="A20330" s="5" t="s">
        <v>493</v>
      </c>
      <c r="B20330" s="5" t="s">
        <v>8499</v>
      </c>
    </row>
    <row r="20331" spans="1:2" x14ac:dyDescent="0.25">
      <c r="A20331" s="5" t="s">
        <v>1414</v>
      </c>
      <c r="B20331" s="5" t="s">
        <v>8335</v>
      </c>
    </row>
    <row r="20332" spans="1:2" x14ac:dyDescent="0.25">
      <c r="A20332" s="5" t="s">
        <v>1142</v>
      </c>
      <c r="B20332" s="5" t="s">
        <v>8340</v>
      </c>
    </row>
    <row r="20333" spans="1:2" x14ac:dyDescent="0.25">
      <c r="A20333" s="5" t="s">
        <v>8489</v>
      </c>
      <c r="B20333" s="6" t="s">
        <v>8484</v>
      </c>
    </row>
    <row r="20334" spans="1:2" x14ac:dyDescent="0.25">
      <c r="A20334" s="5" t="s">
        <v>2466</v>
      </c>
      <c r="B20334" s="2" t="s">
        <v>8511</v>
      </c>
    </row>
    <row r="20335" spans="1:2" x14ac:dyDescent="0.25">
      <c r="A20335" s="5" t="s">
        <v>1086</v>
      </c>
      <c r="B20335" s="5" t="s">
        <v>8257</v>
      </c>
    </row>
    <row r="20336" spans="1:2" x14ac:dyDescent="0.25">
      <c r="A20336" s="5" t="s">
        <v>4144</v>
      </c>
      <c r="B20336" s="6" t="s">
        <v>8379</v>
      </c>
    </row>
    <row r="20337" spans="1:2" x14ac:dyDescent="0.25">
      <c r="A20337" s="5" t="s">
        <v>4145</v>
      </c>
      <c r="B20337" s="5" t="s">
        <v>8345</v>
      </c>
    </row>
    <row r="20338" spans="1:2" x14ac:dyDescent="0.25">
      <c r="A20338" s="5" t="s">
        <v>5</v>
      </c>
      <c r="B20338" s="6" t="s">
        <v>8336</v>
      </c>
    </row>
    <row r="20339" spans="1:2" x14ac:dyDescent="0.25">
      <c r="A20339" s="5" t="s">
        <v>243</v>
      </c>
      <c r="B20339" s="6" t="s">
        <v>8367</v>
      </c>
    </row>
    <row r="20340" spans="1:2" x14ac:dyDescent="0.25">
      <c r="A20340" s="5" t="s">
        <v>2711</v>
      </c>
      <c r="B20340" s="5" t="s">
        <v>8499</v>
      </c>
    </row>
    <row r="20341" spans="1:2" x14ac:dyDescent="0.25">
      <c r="A20341" s="5" t="s">
        <v>399</v>
      </c>
      <c r="B20341" s="5" t="s">
        <v>8340</v>
      </c>
    </row>
    <row r="20342" spans="1:2" x14ac:dyDescent="0.25">
      <c r="A20342" s="5" t="s">
        <v>8489</v>
      </c>
      <c r="B20342" s="6" t="s">
        <v>8484</v>
      </c>
    </row>
    <row r="20343" spans="1:2" x14ac:dyDescent="0.25">
      <c r="A20343" s="5" t="s">
        <v>2466</v>
      </c>
      <c r="B20343" s="2" t="s">
        <v>8511</v>
      </c>
    </row>
    <row r="20344" spans="1:2" x14ac:dyDescent="0.25">
      <c r="A20344" s="5" t="s">
        <v>1086</v>
      </c>
      <c r="B20344" s="5" t="s">
        <v>8257</v>
      </c>
    </row>
    <row r="20345" spans="1:2" x14ac:dyDescent="0.25">
      <c r="A20345" s="5" t="s">
        <v>1300</v>
      </c>
      <c r="B20345" s="2" t="s">
        <v>8275</v>
      </c>
    </row>
    <row r="20346" spans="1:2" x14ac:dyDescent="0.25">
      <c r="A20346" s="5" t="s">
        <v>735</v>
      </c>
      <c r="B20346" s="5" t="s">
        <v>8335</v>
      </c>
    </row>
    <row r="20347" spans="1:2" x14ac:dyDescent="0.25">
      <c r="A20347" s="5" t="s">
        <v>4146</v>
      </c>
      <c r="B20347" s="5" t="s">
        <v>8265</v>
      </c>
    </row>
    <row r="20348" spans="1:2" x14ac:dyDescent="0.25">
      <c r="A20348" s="5" t="s">
        <v>1075</v>
      </c>
      <c r="B20348" s="4" t="s">
        <v>8380</v>
      </c>
    </row>
    <row r="20349" spans="1:2" x14ac:dyDescent="0.25">
      <c r="A20349" s="5" t="s">
        <v>1235</v>
      </c>
      <c r="B20349" s="5" t="s">
        <v>8364</v>
      </c>
    </row>
    <row r="20350" spans="1:2" x14ac:dyDescent="0.25">
      <c r="A20350" s="5" t="s">
        <v>2460</v>
      </c>
      <c r="B20350" s="5" t="s">
        <v>8336</v>
      </c>
    </row>
    <row r="20351" spans="1:2" x14ac:dyDescent="0.25">
      <c r="A20351" s="5" t="s">
        <v>8489</v>
      </c>
      <c r="B20351" s="6" t="s">
        <v>8484</v>
      </c>
    </row>
    <row r="20352" spans="1:2" x14ac:dyDescent="0.25">
      <c r="A20352" s="5" t="s">
        <v>2466</v>
      </c>
      <c r="B20352" s="2" t="s">
        <v>8511</v>
      </c>
    </row>
    <row r="20353" spans="1:2" x14ac:dyDescent="0.25">
      <c r="A20353" s="5" t="s">
        <v>1086</v>
      </c>
      <c r="B20353" s="5" t="s">
        <v>8257</v>
      </c>
    </row>
    <row r="20354" spans="1:2" x14ac:dyDescent="0.25">
      <c r="A20354" s="5" t="s">
        <v>49</v>
      </c>
      <c r="B20354" s="5" t="s">
        <v>8342</v>
      </c>
    </row>
    <row r="20355" spans="1:2" x14ac:dyDescent="0.25">
      <c r="A20355" s="5" t="s">
        <v>470</v>
      </c>
      <c r="B20355" s="5" t="s">
        <v>8345</v>
      </c>
    </row>
    <row r="20356" spans="1:2" x14ac:dyDescent="0.25">
      <c r="A20356" s="5" t="s">
        <v>359</v>
      </c>
      <c r="B20356" s="5" t="s">
        <v>8335</v>
      </c>
    </row>
    <row r="20357" spans="1:2" x14ac:dyDescent="0.25">
      <c r="A20357" s="5" t="s">
        <v>3189</v>
      </c>
      <c r="B20357" s="5" t="s">
        <v>8345</v>
      </c>
    </row>
    <row r="20358" spans="1:2" x14ac:dyDescent="0.25">
      <c r="A20358" s="5" t="s">
        <v>2238</v>
      </c>
      <c r="B20358" s="5" t="s">
        <v>8364</v>
      </c>
    </row>
    <row r="20359" spans="1:2" x14ac:dyDescent="0.25">
      <c r="A20359" s="5" t="s">
        <v>4147</v>
      </c>
      <c r="B20359" s="5" t="s">
        <v>8335</v>
      </c>
    </row>
    <row r="20360" spans="1:2" x14ac:dyDescent="0.25">
      <c r="A20360" s="5" t="s">
        <v>3701</v>
      </c>
      <c r="B20360" s="5" t="s">
        <v>8340</v>
      </c>
    </row>
    <row r="20361" spans="1:2" x14ac:dyDescent="0.25">
      <c r="A20361" s="5" t="s">
        <v>8489</v>
      </c>
      <c r="B20361" s="6" t="s">
        <v>8484</v>
      </c>
    </row>
    <row r="20362" spans="1:2" x14ac:dyDescent="0.25">
      <c r="A20362" s="5" t="s">
        <v>2466</v>
      </c>
      <c r="B20362" s="2" t="s">
        <v>8511</v>
      </c>
    </row>
    <row r="20363" spans="1:2" x14ac:dyDescent="0.25">
      <c r="A20363" s="5" t="s">
        <v>1086</v>
      </c>
      <c r="B20363" s="5" t="s">
        <v>8257</v>
      </c>
    </row>
    <row r="20364" spans="1:2" x14ac:dyDescent="0.25">
      <c r="A20364" s="5" t="s">
        <v>35</v>
      </c>
      <c r="B20364" s="5" t="s">
        <v>8342</v>
      </c>
    </row>
    <row r="20365" spans="1:2" x14ac:dyDescent="0.25">
      <c r="A20365" s="5" t="s">
        <v>891</v>
      </c>
      <c r="B20365" s="5" t="s">
        <v>8342</v>
      </c>
    </row>
    <row r="20366" spans="1:2" x14ac:dyDescent="0.25">
      <c r="A20366" s="5" t="s">
        <v>2833</v>
      </c>
      <c r="B20366" s="5" t="s">
        <v>8364</v>
      </c>
    </row>
    <row r="20367" spans="1:2" x14ac:dyDescent="0.25">
      <c r="A20367" s="5" t="s">
        <v>1172</v>
      </c>
      <c r="B20367" s="5" t="s">
        <v>8342</v>
      </c>
    </row>
    <row r="20368" spans="1:2" x14ac:dyDescent="0.25">
      <c r="A20368" s="5" t="s">
        <v>1003</v>
      </c>
      <c r="B20368" s="5" t="s">
        <v>8349</v>
      </c>
    </row>
    <row r="20369" spans="1:2" x14ac:dyDescent="0.25">
      <c r="A20369" s="5" t="s">
        <v>61</v>
      </c>
      <c r="B20369" s="5" t="s">
        <v>8335</v>
      </c>
    </row>
    <row r="20370" spans="1:2" x14ac:dyDescent="0.25">
      <c r="A20370" s="5" t="s">
        <v>5</v>
      </c>
      <c r="B20370" s="6" t="s">
        <v>8336</v>
      </c>
    </row>
    <row r="20371" spans="1:2" x14ac:dyDescent="0.25">
      <c r="A20371" s="5" t="s">
        <v>1926</v>
      </c>
      <c r="B20371" s="5" t="s">
        <v>8421</v>
      </c>
    </row>
    <row r="20372" spans="1:2" x14ac:dyDescent="0.25">
      <c r="A20372" s="5" t="s">
        <v>8489</v>
      </c>
      <c r="B20372" s="6" t="s">
        <v>8484</v>
      </c>
    </row>
    <row r="20373" spans="1:2" x14ac:dyDescent="0.25">
      <c r="A20373" s="5" t="s">
        <v>2466</v>
      </c>
      <c r="B20373" s="2" t="s">
        <v>8511</v>
      </c>
    </row>
    <row r="20374" spans="1:2" x14ac:dyDescent="0.25">
      <c r="A20374" s="5" t="s">
        <v>1086</v>
      </c>
      <c r="B20374" s="5" t="s">
        <v>8257</v>
      </c>
    </row>
    <row r="20375" spans="1:2" x14ac:dyDescent="0.25">
      <c r="A20375" s="5" t="s">
        <v>35</v>
      </c>
      <c r="B20375" s="5" t="s">
        <v>8342</v>
      </c>
    </row>
    <row r="20376" spans="1:2" x14ac:dyDescent="0.25">
      <c r="A20376" s="5" t="s">
        <v>830</v>
      </c>
      <c r="B20376" s="5" t="s">
        <v>8336</v>
      </c>
    </row>
    <row r="20377" spans="1:2" x14ac:dyDescent="0.25">
      <c r="A20377" s="5" t="s">
        <v>2403</v>
      </c>
      <c r="B20377" s="5" t="s">
        <v>8364</v>
      </c>
    </row>
    <row r="20378" spans="1:2" x14ac:dyDescent="0.25">
      <c r="A20378" s="5" t="s">
        <v>4148</v>
      </c>
      <c r="B20378" s="5" t="s">
        <v>8343</v>
      </c>
    </row>
    <row r="20379" spans="1:2" x14ac:dyDescent="0.25">
      <c r="A20379" s="5" t="s">
        <v>1003</v>
      </c>
      <c r="B20379" s="5" t="s">
        <v>8349</v>
      </c>
    </row>
    <row r="20380" spans="1:2" x14ac:dyDescent="0.25">
      <c r="A20380" s="5" t="s">
        <v>1414</v>
      </c>
      <c r="B20380" s="5" t="s">
        <v>8335</v>
      </c>
    </row>
    <row r="20381" spans="1:2" x14ac:dyDescent="0.25">
      <c r="A20381" s="5" t="s">
        <v>1006</v>
      </c>
      <c r="B20381" s="5" t="s">
        <v>8421</v>
      </c>
    </row>
    <row r="20382" spans="1:2" x14ac:dyDescent="0.25">
      <c r="A20382" s="5" t="s">
        <v>8489</v>
      </c>
      <c r="B20382" s="6" t="s">
        <v>8484</v>
      </c>
    </row>
    <row r="20383" spans="1:2" x14ac:dyDescent="0.25">
      <c r="A20383" s="5" t="s">
        <v>2466</v>
      </c>
      <c r="B20383" s="2" t="s">
        <v>8511</v>
      </c>
    </row>
    <row r="20384" spans="1:2" x14ac:dyDescent="0.25">
      <c r="A20384" s="5" t="s">
        <v>1086</v>
      </c>
      <c r="B20384" s="5" t="s">
        <v>8257</v>
      </c>
    </row>
    <row r="20385" spans="1:2" x14ac:dyDescent="0.25">
      <c r="A20385" s="5" t="s">
        <v>400</v>
      </c>
      <c r="B20385" s="6" t="s">
        <v>8488</v>
      </c>
    </row>
    <row r="20386" spans="1:2" x14ac:dyDescent="0.25">
      <c r="A20386" s="5" t="s">
        <v>656</v>
      </c>
      <c r="B20386" s="5" t="s">
        <v>8342</v>
      </c>
    </row>
    <row r="20387" spans="1:2" x14ac:dyDescent="0.25">
      <c r="A20387" s="5" t="s">
        <v>657</v>
      </c>
      <c r="B20387" s="5" t="s">
        <v>8499</v>
      </c>
    </row>
    <row r="20388" spans="1:2" x14ac:dyDescent="0.25">
      <c r="A20388" s="5" t="s">
        <v>3694</v>
      </c>
      <c r="B20388" s="5" t="s">
        <v>8342</v>
      </c>
    </row>
    <row r="20389" spans="1:2" x14ac:dyDescent="0.25">
      <c r="A20389" s="5" t="s">
        <v>470</v>
      </c>
      <c r="B20389" s="5" t="s">
        <v>8345</v>
      </c>
    </row>
    <row r="20390" spans="1:2" x14ac:dyDescent="0.25">
      <c r="A20390" s="5" t="s">
        <v>1334</v>
      </c>
      <c r="B20390" s="6" t="s">
        <v>8379</v>
      </c>
    </row>
    <row r="20391" spans="1:2" x14ac:dyDescent="0.25">
      <c r="A20391" s="5" t="s">
        <v>3695</v>
      </c>
      <c r="B20391" s="5" t="s">
        <v>8345</v>
      </c>
    </row>
    <row r="20392" spans="1:2" x14ac:dyDescent="0.25">
      <c r="A20392" s="5" t="s">
        <v>582</v>
      </c>
      <c r="B20392" s="5" t="s">
        <v>8336</v>
      </c>
    </row>
    <row r="20393" spans="1:2" x14ac:dyDescent="0.25">
      <c r="A20393" s="5" t="s">
        <v>1955</v>
      </c>
      <c r="B20393" s="5" t="s">
        <v>8343</v>
      </c>
    </row>
    <row r="20394" spans="1:2" x14ac:dyDescent="0.25">
      <c r="A20394" s="5" t="s">
        <v>4149</v>
      </c>
      <c r="B20394" s="6" t="s">
        <v>8500</v>
      </c>
    </row>
    <row r="20395" spans="1:2" x14ac:dyDescent="0.25">
      <c r="A20395" s="5" t="s">
        <v>2431</v>
      </c>
      <c r="B20395" s="5" t="s">
        <v>8342</v>
      </c>
    </row>
    <row r="20396" spans="1:2" x14ac:dyDescent="0.25">
      <c r="A20396" s="5" t="s">
        <v>3902</v>
      </c>
      <c r="B20396" s="6" t="s">
        <v>8342</v>
      </c>
    </row>
    <row r="20397" spans="1:2" x14ac:dyDescent="0.25">
      <c r="A20397" s="5" t="s">
        <v>154</v>
      </c>
      <c r="B20397" s="5" t="s">
        <v>8362</v>
      </c>
    </row>
    <row r="20398" spans="1:2" x14ac:dyDescent="0.25">
      <c r="A20398" s="5" t="s">
        <v>61</v>
      </c>
      <c r="B20398" s="5" t="s">
        <v>8335</v>
      </c>
    </row>
    <row r="20399" spans="1:2" x14ac:dyDescent="0.25">
      <c r="A20399" s="5" t="s">
        <v>62</v>
      </c>
      <c r="B20399" s="5" t="s">
        <v>8340</v>
      </c>
    </row>
    <row r="20400" spans="1:2" x14ac:dyDescent="0.25">
      <c r="A20400" s="5" t="s">
        <v>8489</v>
      </c>
      <c r="B20400" s="6" t="s">
        <v>8484</v>
      </c>
    </row>
    <row r="20401" spans="1:2" x14ac:dyDescent="0.25">
      <c r="A20401" s="5" t="s">
        <v>2466</v>
      </c>
      <c r="B20401" s="2" t="s">
        <v>8511</v>
      </c>
    </row>
    <row r="20402" spans="1:2" x14ac:dyDescent="0.25">
      <c r="A20402" s="5" t="s">
        <v>1086</v>
      </c>
      <c r="B20402" s="5" t="s">
        <v>8257</v>
      </c>
    </row>
    <row r="20403" spans="1:2" x14ac:dyDescent="0.25">
      <c r="A20403" s="5" t="s">
        <v>1504</v>
      </c>
      <c r="B20403" s="5" t="s">
        <v>8336</v>
      </c>
    </row>
    <row r="20404" spans="1:2" x14ac:dyDescent="0.25">
      <c r="A20404" s="5" t="s">
        <v>1237</v>
      </c>
      <c r="B20404" s="5" t="s">
        <v>8342</v>
      </c>
    </row>
    <row r="20405" spans="1:2" x14ac:dyDescent="0.25">
      <c r="A20405" s="5" t="s">
        <v>22</v>
      </c>
      <c r="B20405" s="4" t="s">
        <v>8359</v>
      </c>
    </row>
    <row r="20406" spans="1:2" x14ac:dyDescent="0.25">
      <c r="A20406" s="5" t="s">
        <v>1238</v>
      </c>
      <c r="B20406" s="5" t="s">
        <v>8343</v>
      </c>
    </row>
    <row r="20407" spans="1:2" x14ac:dyDescent="0.25">
      <c r="A20407" s="5" t="s">
        <v>142</v>
      </c>
      <c r="B20407" s="5" t="s">
        <v>8342</v>
      </c>
    </row>
    <row r="20408" spans="1:2" x14ac:dyDescent="0.25">
      <c r="A20408" s="5" t="s">
        <v>1722</v>
      </c>
      <c r="B20408" s="5" t="s">
        <v>8335</v>
      </c>
    </row>
    <row r="20409" spans="1:2" x14ac:dyDescent="0.25">
      <c r="A20409" s="5" t="s">
        <v>2456</v>
      </c>
      <c r="B20409" s="5" t="s">
        <v>8265</v>
      </c>
    </row>
    <row r="20410" spans="1:2" x14ac:dyDescent="0.25">
      <c r="A20410" s="5" t="s">
        <v>8489</v>
      </c>
      <c r="B20410" s="6" t="s">
        <v>8484</v>
      </c>
    </row>
    <row r="20411" spans="1:2" x14ac:dyDescent="0.25">
      <c r="A20411" s="5" t="s">
        <v>2466</v>
      </c>
      <c r="B20411" s="2" t="s">
        <v>8511</v>
      </c>
    </row>
    <row r="20412" spans="1:2" x14ac:dyDescent="0.25">
      <c r="A20412" s="5" t="s">
        <v>1086</v>
      </c>
      <c r="B20412" s="5" t="s">
        <v>8257</v>
      </c>
    </row>
    <row r="20413" spans="1:2" x14ac:dyDescent="0.25">
      <c r="A20413" s="5" t="s">
        <v>92</v>
      </c>
      <c r="B20413" s="5" t="s">
        <v>8342</v>
      </c>
    </row>
    <row r="20414" spans="1:2" x14ac:dyDescent="0.25">
      <c r="A20414" s="5" t="s">
        <v>74</v>
      </c>
      <c r="B20414" s="5" t="s">
        <v>8336</v>
      </c>
    </row>
    <row r="20415" spans="1:2" x14ac:dyDescent="0.25">
      <c r="A20415" s="5" t="s">
        <v>3514</v>
      </c>
      <c r="B20415" s="5" t="s">
        <v>8370</v>
      </c>
    </row>
    <row r="20416" spans="1:2" x14ac:dyDescent="0.25">
      <c r="A20416" s="5" t="s">
        <v>4150</v>
      </c>
      <c r="B20416" s="5" t="s">
        <v>8400</v>
      </c>
    </row>
    <row r="20417" spans="1:2" x14ac:dyDescent="0.25">
      <c r="A20417" s="5" t="s">
        <v>378</v>
      </c>
      <c r="B20417" s="6" t="s">
        <v>8340</v>
      </c>
    </row>
    <row r="20418" spans="1:2" x14ac:dyDescent="0.25">
      <c r="A20418" s="5" t="s">
        <v>1287</v>
      </c>
      <c r="B20418" s="8" t="s">
        <v>8335</v>
      </c>
    </row>
    <row r="20419" spans="1:2" x14ac:dyDescent="0.25">
      <c r="A20419" s="5" t="s">
        <v>8489</v>
      </c>
      <c r="B20419" s="6" t="s">
        <v>8484</v>
      </c>
    </row>
    <row r="20420" spans="1:2" x14ac:dyDescent="0.25">
      <c r="A20420" s="5" t="s">
        <v>2466</v>
      </c>
      <c r="B20420" s="2" t="s">
        <v>8511</v>
      </c>
    </row>
    <row r="20421" spans="1:2" x14ac:dyDescent="0.25">
      <c r="A20421" s="5" t="s">
        <v>1086</v>
      </c>
      <c r="B20421" s="5" t="s">
        <v>8257</v>
      </c>
    </row>
    <row r="20422" spans="1:2" x14ac:dyDescent="0.25">
      <c r="A20422" s="5" t="s">
        <v>16</v>
      </c>
      <c r="B20422" s="2" t="s">
        <v>8353</v>
      </c>
    </row>
    <row r="20423" spans="1:2" x14ac:dyDescent="0.25">
      <c r="A20423" s="5" t="s">
        <v>4086</v>
      </c>
      <c r="B20423" s="5" t="s">
        <v>8367</v>
      </c>
    </row>
    <row r="20424" spans="1:2" x14ac:dyDescent="0.25">
      <c r="A20424" s="5" t="s">
        <v>2068</v>
      </c>
      <c r="B20424" s="5" t="s">
        <v>8336</v>
      </c>
    </row>
    <row r="20425" spans="1:2" x14ac:dyDescent="0.25">
      <c r="A20425" s="5" t="s">
        <v>2630</v>
      </c>
      <c r="B20425" s="5" t="s">
        <v>8344</v>
      </c>
    </row>
    <row r="20426" spans="1:2" x14ac:dyDescent="0.25">
      <c r="A20426" s="5" t="s">
        <v>49</v>
      </c>
      <c r="B20426" s="5" t="s">
        <v>8342</v>
      </c>
    </row>
    <row r="20427" spans="1:2" x14ac:dyDescent="0.25">
      <c r="A20427" s="5" t="s">
        <v>1722</v>
      </c>
      <c r="B20427" s="5" t="s">
        <v>8335</v>
      </c>
    </row>
    <row r="20428" spans="1:2" x14ac:dyDescent="0.25">
      <c r="A20428" s="5" t="s">
        <v>8489</v>
      </c>
      <c r="B20428" s="6" t="s">
        <v>8484</v>
      </c>
    </row>
    <row r="20429" spans="1:2" x14ac:dyDescent="0.25">
      <c r="A20429" s="5" t="s">
        <v>2466</v>
      </c>
      <c r="B20429" s="2" t="s">
        <v>8511</v>
      </c>
    </row>
    <row r="20430" spans="1:2" x14ac:dyDescent="0.25">
      <c r="A20430" s="5" t="s">
        <v>1086</v>
      </c>
      <c r="B20430" s="5" t="s">
        <v>8257</v>
      </c>
    </row>
    <row r="20431" spans="1:2" x14ac:dyDescent="0.25">
      <c r="A20431" s="5" t="s">
        <v>78</v>
      </c>
      <c r="B20431" s="6" t="s">
        <v>8257</v>
      </c>
    </row>
    <row r="20432" spans="1:2" x14ac:dyDescent="0.25">
      <c r="A20432" s="5" t="s">
        <v>351</v>
      </c>
      <c r="B20432" s="4" t="s">
        <v>8366</v>
      </c>
    </row>
    <row r="20433" spans="1:2" x14ac:dyDescent="0.25">
      <c r="A20433" s="5" t="s">
        <v>810</v>
      </c>
      <c r="B20433" s="5" t="s">
        <v>8364</v>
      </c>
    </row>
    <row r="20434" spans="1:2" x14ac:dyDescent="0.25">
      <c r="A20434" s="5" t="s">
        <v>2187</v>
      </c>
      <c r="B20434" s="5" t="s">
        <v>8342</v>
      </c>
    </row>
    <row r="20435" spans="1:2" x14ac:dyDescent="0.25">
      <c r="A20435" s="5" t="s">
        <v>902</v>
      </c>
      <c r="B20435" s="5" t="s">
        <v>8335</v>
      </c>
    </row>
    <row r="20436" spans="1:2" x14ac:dyDescent="0.25">
      <c r="A20436" s="5" t="s">
        <v>210</v>
      </c>
      <c r="B20436" s="2" t="s">
        <v>8257</v>
      </c>
    </row>
    <row r="20437" spans="1:2" x14ac:dyDescent="0.25">
      <c r="A20437" s="5" t="s">
        <v>4151</v>
      </c>
      <c r="B20437" s="6" t="s">
        <v>8551</v>
      </c>
    </row>
    <row r="20438" spans="1:2" x14ac:dyDescent="0.25">
      <c r="A20438" s="5" t="s">
        <v>8489</v>
      </c>
      <c r="B20438" s="6" t="s">
        <v>8484</v>
      </c>
    </row>
    <row r="20439" spans="1:2" x14ac:dyDescent="0.25">
      <c r="A20439" s="5" t="s">
        <v>2466</v>
      </c>
      <c r="B20439" s="2" t="s">
        <v>8511</v>
      </c>
    </row>
    <row r="20440" spans="1:2" x14ac:dyDescent="0.25">
      <c r="A20440" s="5" t="s">
        <v>1086</v>
      </c>
      <c r="B20440" s="5" t="s">
        <v>8257</v>
      </c>
    </row>
    <row r="20441" spans="1:2" x14ac:dyDescent="0.25">
      <c r="A20441" s="5" t="s">
        <v>223</v>
      </c>
      <c r="B20441" s="2" t="s">
        <v>8253</v>
      </c>
    </row>
    <row r="20442" spans="1:2" x14ac:dyDescent="0.25">
      <c r="A20442" s="5" t="s">
        <v>5</v>
      </c>
      <c r="B20442" s="6" t="s">
        <v>8336</v>
      </c>
    </row>
    <row r="20443" spans="1:2" x14ac:dyDescent="0.25">
      <c r="A20443" s="5" t="s">
        <v>3814</v>
      </c>
      <c r="B20443" s="5" t="s">
        <v>8336</v>
      </c>
    </row>
    <row r="20444" spans="1:2" x14ac:dyDescent="0.25">
      <c r="A20444" s="5" t="s">
        <v>4152</v>
      </c>
      <c r="B20444" s="5" t="s">
        <v>8499</v>
      </c>
    </row>
    <row r="20445" spans="1:2" x14ac:dyDescent="0.25">
      <c r="A20445" s="5" t="s">
        <v>2504</v>
      </c>
      <c r="B20445" s="5" t="s">
        <v>8364</v>
      </c>
    </row>
    <row r="20446" spans="1:2" x14ac:dyDescent="0.25">
      <c r="A20446" s="5" t="s">
        <v>442</v>
      </c>
      <c r="B20446" s="5" t="s">
        <v>8335</v>
      </c>
    </row>
    <row r="20447" spans="1:2" x14ac:dyDescent="0.25">
      <c r="A20447" s="5" t="s">
        <v>1006</v>
      </c>
      <c r="B20447" s="5" t="s">
        <v>8421</v>
      </c>
    </row>
    <row r="20448" spans="1:2" x14ac:dyDescent="0.25">
      <c r="A20448" s="5" t="s">
        <v>8489</v>
      </c>
      <c r="B20448" s="6" t="s">
        <v>8484</v>
      </c>
    </row>
    <row r="20449" spans="1:2" x14ac:dyDescent="0.25">
      <c r="A20449" s="5" t="s">
        <v>2466</v>
      </c>
      <c r="B20449" s="2" t="s">
        <v>8511</v>
      </c>
    </row>
    <row r="20450" spans="1:2" x14ac:dyDescent="0.25">
      <c r="A20450" s="5" t="s">
        <v>1086</v>
      </c>
      <c r="B20450" s="5" t="s">
        <v>8257</v>
      </c>
    </row>
    <row r="20451" spans="1:2" x14ac:dyDescent="0.25">
      <c r="A20451" s="5" t="s">
        <v>223</v>
      </c>
      <c r="B20451" s="2" t="s">
        <v>8253</v>
      </c>
    </row>
    <row r="20452" spans="1:2" x14ac:dyDescent="0.25">
      <c r="A20452" s="5" t="s">
        <v>1040</v>
      </c>
      <c r="B20452" s="5" t="s">
        <v>8499</v>
      </c>
    </row>
    <row r="20453" spans="1:2" x14ac:dyDescent="0.25">
      <c r="A20453" s="5" t="s">
        <v>638</v>
      </c>
      <c r="B20453" s="5" t="s">
        <v>8364</v>
      </c>
    </row>
    <row r="20454" spans="1:2" x14ac:dyDescent="0.25">
      <c r="A20454" s="5" t="s">
        <v>152</v>
      </c>
      <c r="B20454" s="5" t="s">
        <v>8342</v>
      </c>
    </row>
    <row r="20455" spans="1:2" x14ac:dyDescent="0.25">
      <c r="A20455" s="5" t="s">
        <v>153</v>
      </c>
      <c r="B20455" s="6" t="s">
        <v>8344</v>
      </c>
    </row>
    <row r="20456" spans="1:2" x14ac:dyDescent="0.25">
      <c r="A20456" s="5" t="s">
        <v>154</v>
      </c>
      <c r="B20456" s="5" t="s">
        <v>8362</v>
      </c>
    </row>
    <row r="20457" spans="1:2" x14ac:dyDescent="0.25">
      <c r="A20457" s="5" t="s">
        <v>61</v>
      </c>
      <c r="B20457" s="5" t="s">
        <v>8335</v>
      </c>
    </row>
    <row r="20458" spans="1:2" x14ac:dyDescent="0.25">
      <c r="A20458" s="5" t="s">
        <v>4153</v>
      </c>
      <c r="B20458" s="6" t="s">
        <v>8421</v>
      </c>
    </row>
    <row r="20459" spans="1:2" x14ac:dyDescent="0.25">
      <c r="A20459" s="5" t="s">
        <v>8489</v>
      </c>
      <c r="B20459" s="6" t="s">
        <v>8484</v>
      </c>
    </row>
    <row r="20460" spans="1:2" x14ac:dyDescent="0.25">
      <c r="A20460" s="5" t="s">
        <v>2466</v>
      </c>
      <c r="B20460" s="2" t="s">
        <v>8511</v>
      </c>
    </row>
    <row r="20461" spans="1:2" x14ac:dyDescent="0.25">
      <c r="A20461" s="5" t="s">
        <v>1086</v>
      </c>
      <c r="B20461" s="5" t="s">
        <v>8257</v>
      </c>
    </row>
    <row r="20462" spans="1:2" x14ac:dyDescent="0.25">
      <c r="A20462" s="5" t="s">
        <v>452</v>
      </c>
      <c r="B20462" s="2" t="s">
        <v>8251</v>
      </c>
    </row>
    <row r="20463" spans="1:2" x14ac:dyDescent="0.25">
      <c r="A20463" s="5" t="s">
        <v>4154</v>
      </c>
      <c r="B20463" s="5" t="s">
        <v>8342</v>
      </c>
    </row>
    <row r="20464" spans="1:2" x14ac:dyDescent="0.25">
      <c r="A20464" s="5" t="s">
        <v>67</v>
      </c>
      <c r="B20464" s="5" t="s">
        <v>8500</v>
      </c>
    </row>
    <row r="20465" spans="1:2" x14ac:dyDescent="0.25">
      <c r="A20465" s="5" t="s">
        <v>63</v>
      </c>
      <c r="B20465" s="5" t="s">
        <v>8335</v>
      </c>
    </row>
    <row r="20466" spans="1:2" x14ac:dyDescent="0.25">
      <c r="A20466" s="5" t="s">
        <v>4155</v>
      </c>
      <c r="B20466" s="2" t="s">
        <v>8446</v>
      </c>
    </row>
    <row r="20467" spans="1:2" x14ac:dyDescent="0.25">
      <c r="A20467" s="5" t="s">
        <v>399</v>
      </c>
      <c r="B20467" s="5" t="s">
        <v>8340</v>
      </c>
    </row>
    <row r="20468" spans="1:2" x14ac:dyDescent="0.25">
      <c r="A20468" s="5" t="s">
        <v>8489</v>
      </c>
      <c r="B20468" s="6" t="s">
        <v>8484</v>
      </c>
    </row>
    <row r="20469" spans="1:2" x14ac:dyDescent="0.25">
      <c r="A20469" s="5" t="s">
        <v>2466</v>
      </c>
      <c r="B20469" s="2" t="s">
        <v>8511</v>
      </c>
    </row>
    <row r="20470" spans="1:2" x14ac:dyDescent="0.25">
      <c r="A20470" s="5" t="s">
        <v>1086</v>
      </c>
      <c r="B20470" s="5" t="s">
        <v>8257</v>
      </c>
    </row>
    <row r="20471" spans="1:2" x14ac:dyDescent="0.25">
      <c r="A20471" s="5" t="s">
        <v>4156</v>
      </c>
      <c r="B20471" s="5" t="s">
        <v>8345</v>
      </c>
    </row>
    <row r="20472" spans="1:2" x14ac:dyDescent="0.25">
      <c r="A20472" s="5" t="s">
        <v>3924</v>
      </c>
      <c r="B20472" s="5" t="s">
        <v>8257</v>
      </c>
    </row>
    <row r="20473" spans="1:2" x14ac:dyDescent="0.25">
      <c r="A20473" s="5" t="s">
        <v>3701</v>
      </c>
      <c r="B20473" s="5" t="s">
        <v>8340</v>
      </c>
    </row>
    <row r="20474" spans="1:2" x14ac:dyDescent="0.25">
      <c r="A20474" s="5" t="s">
        <v>2504</v>
      </c>
      <c r="B20474" s="5" t="s">
        <v>8364</v>
      </c>
    </row>
    <row r="20475" spans="1:2" x14ac:dyDescent="0.25">
      <c r="A20475" s="5" t="s">
        <v>442</v>
      </c>
      <c r="B20475" s="5" t="s">
        <v>8335</v>
      </c>
    </row>
    <row r="20476" spans="1:2" x14ac:dyDescent="0.25">
      <c r="A20476" s="5" t="s">
        <v>400</v>
      </c>
      <c r="B20476" s="6" t="s">
        <v>8488</v>
      </c>
    </row>
    <row r="20477" spans="1:2" x14ac:dyDescent="0.25">
      <c r="A20477" s="5" t="s">
        <v>741</v>
      </c>
      <c r="B20477" s="4" t="s">
        <v>8359</v>
      </c>
    </row>
    <row r="20478" spans="1:2" x14ac:dyDescent="0.25">
      <c r="A20478" s="5" t="s">
        <v>4157</v>
      </c>
      <c r="B20478" s="5" t="s">
        <v>8368</v>
      </c>
    </row>
    <row r="20479" spans="1:2" x14ac:dyDescent="0.25">
      <c r="A20479" s="5" t="s">
        <v>8489</v>
      </c>
      <c r="B20479" s="6" t="s">
        <v>8484</v>
      </c>
    </row>
    <row r="20480" spans="1:2" x14ac:dyDescent="0.25">
      <c r="A20480" s="5" t="s">
        <v>2466</v>
      </c>
      <c r="B20480" s="2" t="s">
        <v>8511</v>
      </c>
    </row>
    <row r="20481" spans="1:2" x14ac:dyDescent="0.25">
      <c r="A20481" s="5" t="s">
        <v>1086</v>
      </c>
      <c r="B20481" s="5" t="s">
        <v>8257</v>
      </c>
    </row>
    <row r="20482" spans="1:2" x14ac:dyDescent="0.25">
      <c r="A20482" s="5" t="s">
        <v>1791</v>
      </c>
      <c r="B20482" s="5" t="s">
        <v>8342</v>
      </c>
    </row>
    <row r="20483" spans="1:2" x14ac:dyDescent="0.25">
      <c r="A20483" s="5" t="s">
        <v>1137</v>
      </c>
      <c r="B20483" s="5" t="s">
        <v>8349</v>
      </c>
    </row>
    <row r="20484" spans="1:2" x14ac:dyDescent="0.25">
      <c r="A20484" s="5" t="s">
        <v>442</v>
      </c>
      <c r="B20484" s="5" t="s">
        <v>8335</v>
      </c>
    </row>
    <row r="20485" spans="1:2" x14ac:dyDescent="0.25">
      <c r="A20485" s="5" t="s">
        <v>252</v>
      </c>
      <c r="B20485" s="5" t="s">
        <v>8342</v>
      </c>
    </row>
    <row r="20486" spans="1:2" x14ac:dyDescent="0.25">
      <c r="A20486" s="5" t="s">
        <v>149</v>
      </c>
      <c r="B20486" s="2" t="s">
        <v>8257</v>
      </c>
    </row>
    <row r="20487" spans="1:2" x14ac:dyDescent="0.25">
      <c r="A20487" s="5" t="s">
        <v>1006</v>
      </c>
      <c r="B20487" s="5" t="s">
        <v>8421</v>
      </c>
    </row>
    <row r="20488" spans="1:2" x14ac:dyDescent="0.25">
      <c r="A20488" s="5" t="s">
        <v>8489</v>
      </c>
      <c r="B20488" s="6" t="s">
        <v>8484</v>
      </c>
    </row>
    <row r="20489" spans="1:2" x14ac:dyDescent="0.25">
      <c r="A20489" s="5" t="s">
        <v>0</v>
      </c>
      <c r="B20489" s="5" t="s">
        <v>8488</v>
      </c>
    </row>
    <row r="20490" spans="1:2" x14ac:dyDescent="0.25">
      <c r="A20490" s="5" t="s">
        <v>2466</v>
      </c>
      <c r="B20490" s="2" t="s">
        <v>8511</v>
      </c>
    </row>
    <row r="20491" spans="1:2" x14ac:dyDescent="0.25">
      <c r="A20491" s="5" t="s">
        <v>1086</v>
      </c>
      <c r="B20491" s="5" t="s">
        <v>8257</v>
      </c>
    </row>
    <row r="20492" spans="1:2" x14ac:dyDescent="0.25">
      <c r="A20492" s="5" t="s">
        <v>850</v>
      </c>
      <c r="B20492" s="5" t="s">
        <v>8257</v>
      </c>
    </row>
    <row r="20493" spans="1:2" x14ac:dyDescent="0.25">
      <c r="A20493" s="5" t="s">
        <v>351</v>
      </c>
      <c r="B20493" s="4" t="s">
        <v>8366</v>
      </c>
    </row>
    <row r="20494" spans="1:2" x14ac:dyDescent="0.25">
      <c r="A20494" s="5" t="s">
        <v>424</v>
      </c>
      <c r="B20494" s="2" t="s">
        <v>8304</v>
      </c>
    </row>
    <row r="20495" spans="1:2" x14ac:dyDescent="0.25">
      <c r="A20495" s="5" t="s">
        <v>1202</v>
      </c>
      <c r="B20495" s="6" t="s">
        <v>8337</v>
      </c>
    </row>
    <row r="20496" spans="1:2" x14ac:dyDescent="0.25">
      <c r="A20496" s="5" t="s">
        <v>4158</v>
      </c>
      <c r="B20496" s="5" t="s">
        <v>8482</v>
      </c>
    </row>
    <row r="20497" spans="1:2" x14ac:dyDescent="0.25">
      <c r="A20497" s="5" t="s">
        <v>22</v>
      </c>
      <c r="B20497" s="4" t="s">
        <v>8359</v>
      </c>
    </row>
    <row r="20498" spans="1:2" x14ac:dyDescent="0.25">
      <c r="A20498" s="5" t="s">
        <v>4159</v>
      </c>
      <c r="B20498" s="5" t="s">
        <v>8335</v>
      </c>
    </row>
    <row r="20499" spans="1:2" x14ac:dyDescent="0.25">
      <c r="A20499" s="5" t="s">
        <v>2060</v>
      </c>
      <c r="B20499" s="2" t="s">
        <v>8285</v>
      </c>
    </row>
    <row r="20500" spans="1:2" x14ac:dyDescent="0.25">
      <c r="A20500" s="5" t="s">
        <v>4160</v>
      </c>
      <c r="B20500" s="5" t="s">
        <v>8433</v>
      </c>
    </row>
    <row r="20501" spans="1:2" x14ac:dyDescent="0.25">
      <c r="A20501" s="5" t="s">
        <v>8489</v>
      </c>
      <c r="B20501" s="6" t="s">
        <v>8484</v>
      </c>
    </row>
    <row r="20502" spans="1:2" x14ac:dyDescent="0.25">
      <c r="A20502" s="5" t="s">
        <v>2466</v>
      </c>
      <c r="B20502" s="2" t="s">
        <v>8511</v>
      </c>
    </row>
    <row r="20503" spans="1:2" x14ac:dyDescent="0.25">
      <c r="A20503" s="5" t="s">
        <v>1086</v>
      </c>
      <c r="B20503" s="5" t="s">
        <v>8257</v>
      </c>
    </row>
    <row r="20504" spans="1:2" x14ac:dyDescent="0.25">
      <c r="A20504" s="5" t="s">
        <v>787</v>
      </c>
      <c r="B20504" s="6" t="s">
        <v>8367</v>
      </c>
    </row>
    <row r="20505" spans="1:2" x14ac:dyDescent="0.25">
      <c r="A20505" s="5" t="s">
        <v>1394</v>
      </c>
      <c r="B20505" s="5" t="s">
        <v>8342</v>
      </c>
    </row>
    <row r="20506" spans="1:2" x14ac:dyDescent="0.25">
      <c r="A20506" s="5" t="s">
        <v>3988</v>
      </c>
      <c r="B20506" s="5" t="s">
        <v>8499</v>
      </c>
    </row>
    <row r="20507" spans="1:2" x14ac:dyDescent="0.25">
      <c r="A20507" s="5" t="s">
        <v>4161</v>
      </c>
      <c r="B20507" s="5" t="s">
        <v>8364</v>
      </c>
    </row>
    <row r="20508" spans="1:2" x14ac:dyDescent="0.25">
      <c r="A20508" s="5" t="s">
        <v>1923</v>
      </c>
      <c r="B20508" s="5" t="s">
        <v>8346</v>
      </c>
    </row>
    <row r="20509" spans="1:2" x14ac:dyDescent="0.25">
      <c r="A20509" s="5" t="s">
        <v>1142</v>
      </c>
      <c r="B20509" s="5" t="s">
        <v>8340</v>
      </c>
    </row>
    <row r="20510" spans="1:2" x14ac:dyDescent="0.25">
      <c r="A20510" s="5" t="s">
        <v>8489</v>
      </c>
      <c r="B20510" s="6" t="s">
        <v>8484</v>
      </c>
    </row>
    <row r="20511" spans="1:2" x14ac:dyDescent="0.25">
      <c r="A20511" s="5" t="s">
        <v>2466</v>
      </c>
      <c r="B20511" s="2" t="s">
        <v>8511</v>
      </c>
    </row>
    <row r="20512" spans="1:2" x14ac:dyDescent="0.25">
      <c r="A20512" s="5" t="s">
        <v>1086</v>
      </c>
      <c r="B20512" s="5" t="s">
        <v>8257</v>
      </c>
    </row>
    <row r="20513" spans="1:2" x14ac:dyDescent="0.25">
      <c r="A20513" s="5" t="s">
        <v>2403</v>
      </c>
      <c r="B20513" s="5" t="s">
        <v>8364</v>
      </c>
    </row>
    <row r="20514" spans="1:2" x14ac:dyDescent="0.25">
      <c r="A20514" s="5" t="s">
        <v>861</v>
      </c>
      <c r="B20514" s="5" t="s">
        <v>8343</v>
      </c>
    </row>
    <row r="20515" spans="1:2" x14ac:dyDescent="0.25">
      <c r="A20515" s="5" t="s">
        <v>76</v>
      </c>
      <c r="B20515" s="5" t="s">
        <v>8339</v>
      </c>
    </row>
    <row r="20516" spans="1:2" x14ac:dyDescent="0.25">
      <c r="A20516" s="5" t="s">
        <v>3184</v>
      </c>
      <c r="B20516" s="5" t="s">
        <v>8364</v>
      </c>
    </row>
    <row r="20517" spans="1:2" x14ac:dyDescent="0.25">
      <c r="A20517" s="5" t="s">
        <v>1211</v>
      </c>
      <c r="B20517" s="5" t="s">
        <v>8346</v>
      </c>
    </row>
    <row r="20518" spans="1:2" x14ac:dyDescent="0.25">
      <c r="A20518" s="5" t="s">
        <v>957</v>
      </c>
      <c r="B20518" s="5" t="s">
        <v>8357</v>
      </c>
    </row>
    <row r="20519" spans="1:2" x14ac:dyDescent="0.25">
      <c r="A20519" s="5" t="s">
        <v>8489</v>
      </c>
      <c r="B20519" s="6" t="s">
        <v>8484</v>
      </c>
    </row>
    <row r="20520" spans="1:2" x14ac:dyDescent="0.25">
      <c r="A20520" s="5" t="s">
        <v>2466</v>
      </c>
      <c r="B20520" s="2" t="s">
        <v>8511</v>
      </c>
    </row>
    <row r="20521" spans="1:2" x14ac:dyDescent="0.25">
      <c r="A20521" s="5" t="s">
        <v>1086</v>
      </c>
      <c r="B20521" s="5" t="s">
        <v>8257</v>
      </c>
    </row>
    <row r="20522" spans="1:2" x14ac:dyDescent="0.25">
      <c r="A20522" s="5" t="s">
        <v>252</v>
      </c>
      <c r="B20522" s="5" t="s">
        <v>8342</v>
      </c>
    </row>
    <row r="20523" spans="1:2" x14ac:dyDescent="0.25">
      <c r="A20523" s="5" t="s">
        <v>638</v>
      </c>
      <c r="B20523" s="5" t="s">
        <v>8364</v>
      </c>
    </row>
    <row r="20524" spans="1:2" x14ac:dyDescent="0.25">
      <c r="A20524" s="5" t="s">
        <v>1130</v>
      </c>
      <c r="B20524" s="5" t="s">
        <v>8335</v>
      </c>
    </row>
    <row r="20525" spans="1:2" x14ac:dyDescent="0.25">
      <c r="A20525" s="5" t="s">
        <v>145</v>
      </c>
      <c r="B20525" s="5" t="s">
        <v>8265</v>
      </c>
    </row>
    <row r="20526" spans="1:2" x14ac:dyDescent="0.25">
      <c r="A20526" s="5" t="s">
        <v>400</v>
      </c>
      <c r="B20526" s="6" t="s">
        <v>8488</v>
      </c>
    </row>
    <row r="20527" spans="1:2" x14ac:dyDescent="0.25">
      <c r="A20527" s="5" t="s">
        <v>15</v>
      </c>
      <c r="B20527" s="4" t="s">
        <v>8360</v>
      </c>
    </row>
    <row r="20528" spans="1:2" x14ac:dyDescent="0.25">
      <c r="A20528" s="5" t="s">
        <v>4162</v>
      </c>
      <c r="B20528" s="5" t="s">
        <v>8343</v>
      </c>
    </row>
    <row r="20529" spans="1:2" x14ac:dyDescent="0.25">
      <c r="A20529" s="5" t="s">
        <v>1691</v>
      </c>
      <c r="B20529" s="5" t="s">
        <v>8345</v>
      </c>
    </row>
    <row r="20530" spans="1:2" x14ac:dyDescent="0.25">
      <c r="A20530" s="5" t="s">
        <v>552</v>
      </c>
      <c r="B20530" s="4" t="s">
        <v>8366</v>
      </c>
    </row>
    <row r="20531" spans="1:2" x14ac:dyDescent="0.25">
      <c r="A20531" s="5" t="s">
        <v>163</v>
      </c>
      <c r="B20531" s="5" t="s">
        <v>8342</v>
      </c>
    </row>
    <row r="20532" spans="1:2" x14ac:dyDescent="0.25">
      <c r="A20532" s="5" t="s">
        <v>914</v>
      </c>
      <c r="B20532" s="5" t="s">
        <v>8499</v>
      </c>
    </row>
    <row r="20533" spans="1:2" x14ac:dyDescent="0.25">
      <c r="A20533" s="5" t="s">
        <v>964</v>
      </c>
      <c r="B20533" s="5" t="s">
        <v>8335</v>
      </c>
    </row>
    <row r="20534" spans="1:2" x14ac:dyDescent="0.25">
      <c r="A20534" s="5" t="s">
        <v>4163</v>
      </c>
      <c r="B20534" s="5" t="s">
        <v>8340</v>
      </c>
    </row>
    <row r="20535" spans="1:2" x14ac:dyDescent="0.25">
      <c r="A20535" s="5" t="s">
        <v>376</v>
      </c>
      <c r="B20535" s="5" t="s">
        <v>8364</v>
      </c>
    </row>
    <row r="20536" spans="1:2" x14ac:dyDescent="0.25">
      <c r="A20536" s="5" t="s">
        <v>4164</v>
      </c>
      <c r="B20536" s="5" t="s">
        <v>8364</v>
      </c>
    </row>
    <row r="20537" spans="1:2" x14ac:dyDescent="0.25">
      <c r="A20537" s="5" t="s">
        <v>4165</v>
      </c>
      <c r="B20537" s="5" t="s">
        <v>8343</v>
      </c>
    </row>
    <row r="20538" spans="1:2" x14ac:dyDescent="0.25">
      <c r="A20538" s="5" t="s">
        <v>1017</v>
      </c>
      <c r="B20538" s="5" t="s">
        <v>8336</v>
      </c>
    </row>
    <row r="20539" spans="1:2" x14ac:dyDescent="0.25">
      <c r="A20539" s="5" t="s">
        <v>22</v>
      </c>
      <c r="B20539" s="4" t="s">
        <v>8359</v>
      </c>
    </row>
    <row r="20540" spans="1:2" x14ac:dyDescent="0.25">
      <c r="A20540" s="5" t="s">
        <v>210</v>
      </c>
      <c r="B20540" s="2" t="s">
        <v>8257</v>
      </c>
    </row>
    <row r="20541" spans="1:2" x14ac:dyDescent="0.25">
      <c r="A20541" s="5" t="s">
        <v>1293</v>
      </c>
      <c r="B20541" s="5" t="s">
        <v>8364</v>
      </c>
    </row>
    <row r="20542" spans="1:2" x14ac:dyDescent="0.25">
      <c r="A20542" s="5" t="s">
        <v>4165</v>
      </c>
      <c r="B20542" s="5" t="s">
        <v>8343</v>
      </c>
    </row>
    <row r="20543" spans="1:2" x14ac:dyDescent="0.25">
      <c r="A20543" s="5" t="s">
        <v>1634</v>
      </c>
      <c r="B20543" s="5" t="s">
        <v>8336</v>
      </c>
    </row>
    <row r="20544" spans="1:2" x14ac:dyDescent="0.25">
      <c r="A20544" s="5" t="s">
        <v>8489</v>
      </c>
      <c r="B20544" s="6" t="s">
        <v>8484</v>
      </c>
    </row>
    <row r="20545" spans="1:2" x14ac:dyDescent="0.25">
      <c r="A20545" s="5" t="s">
        <v>2466</v>
      </c>
      <c r="B20545" s="2" t="s">
        <v>8511</v>
      </c>
    </row>
    <row r="20546" spans="1:2" x14ac:dyDescent="0.25">
      <c r="A20546" s="5" t="s">
        <v>1086</v>
      </c>
      <c r="B20546" s="5" t="s">
        <v>8257</v>
      </c>
    </row>
    <row r="20547" spans="1:2" x14ac:dyDescent="0.25">
      <c r="A20547" s="5" t="s">
        <v>252</v>
      </c>
      <c r="B20547" s="5" t="s">
        <v>8342</v>
      </c>
    </row>
    <row r="20548" spans="1:2" x14ac:dyDescent="0.25">
      <c r="A20548" s="5" t="s">
        <v>2808</v>
      </c>
      <c r="B20548" s="5" t="s">
        <v>8345</v>
      </c>
    </row>
    <row r="20549" spans="1:2" x14ac:dyDescent="0.25">
      <c r="A20549" s="5" t="s">
        <v>5</v>
      </c>
      <c r="B20549" s="6" t="s">
        <v>8336</v>
      </c>
    </row>
    <row r="20550" spans="1:2" x14ac:dyDescent="0.25">
      <c r="A20550" s="5" t="s">
        <v>243</v>
      </c>
      <c r="B20550" s="6" t="s">
        <v>8367</v>
      </c>
    </row>
    <row r="20551" spans="1:2" x14ac:dyDescent="0.25">
      <c r="A20551" s="5" t="s">
        <v>2571</v>
      </c>
      <c r="B20551" s="5" t="s">
        <v>8499</v>
      </c>
    </row>
    <row r="20552" spans="1:2" x14ac:dyDescent="0.25">
      <c r="A20552" s="5" t="s">
        <v>399</v>
      </c>
      <c r="B20552" s="5" t="s">
        <v>8340</v>
      </c>
    </row>
    <row r="20553" spans="1:2" x14ac:dyDescent="0.25">
      <c r="A20553" s="5" t="s">
        <v>8489</v>
      </c>
      <c r="B20553" s="6" t="s">
        <v>8484</v>
      </c>
    </row>
    <row r="20554" spans="1:2" x14ac:dyDescent="0.25">
      <c r="A20554" s="5" t="s">
        <v>2466</v>
      </c>
      <c r="B20554" s="2" t="s">
        <v>8511</v>
      </c>
    </row>
    <row r="20555" spans="1:2" x14ac:dyDescent="0.25">
      <c r="A20555" s="5" t="s">
        <v>1086</v>
      </c>
      <c r="B20555" s="5" t="s">
        <v>8257</v>
      </c>
    </row>
    <row r="20556" spans="1:2" x14ac:dyDescent="0.25">
      <c r="A20556" s="5" t="s">
        <v>1040</v>
      </c>
      <c r="B20556" s="5" t="s">
        <v>8499</v>
      </c>
    </row>
    <row r="20557" spans="1:2" x14ac:dyDescent="0.25">
      <c r="A20557" s="5" t="s">
        <v>59</v>
      </c>
      <c r="B20557" s="6" t="s">
        <v>8275</v>
      </c>
    </row>
    <row r="20558" spans="1:2" x14ac:dyDescent="0.25">
      <c r="A20558" s="5" t="s">
        <v>2859</v>
      </c>
      <c r="B20558" s="4" t="s">
        <v>8335</v>
      </c>
    </row>
    <row r="20559" spans="1:2" x14ac:dyDescent="0.25">
      <c r="A20559" s="5" t="s">
        <v>1416</v>
      </c>
      <c r="B20559" s="5" t="s">
        <v>8364</v>
      </c>
    </row>
    <row r="20560" spans="1:2" x14ac:dyDescent="0.25">
      <c r="A20560" s="5" t="s">
        <v>863</v>
      </c>
      <c r="B20560" s="5" t="s">
        <v>8335</v>
      </c>
    </row>
    <row r="20561" spans="1:2" x14ac:dyDescent="0.25">
      <c r="A20561" s="5" t="s">
        <v>210</v>
      </c>
      <c r="B20561" s="2" t="s">
        <v>8257</v>
      </c>
    </row>
    <row r="20562" spans="1:2" x14ac:dyDescent="0.25">
      <c r="A20562" s="5" t="s">
        <v>4151</v>
      </c>
      <c r="B20562" s="6" t="s">
        <v>8551</v>
      </c>
    </row>
    <row r="20563" spans="1:2" x14ac:dyDescent="0.25">
      <c r="A20563" s="5" t="s">
        <v>8489</v>
      </c>
      <c r="B20563" s="6" t="s">
        <v>8484</v>
      </c>
    </row>
    <row r="20564" spans="1:2" x14ac:dyDescent="0.25">
      <c r="A20564" s="5" t="s">
        <v>2466</v>
      </c>
      <c r="B20564" s="2" t="s">
        <v>8511</v>
      </c>
    </row>
    <row r="20565" spans="1:2" x14ac:dyDescent="0.25">
      <c r="A20565" s="5" t="s">
        <v>1086</v>
      </c>
      <c r="B20565" s="5" t="s">
        <v>8257</v>
      </c>
    </row>
    <row r="20566" spans="1:2" x14ac:dyDescent="0.25">
      <c r="A20566" s="5" t="s">
        <v>415</v>
      </c>
      <c r="B20566" s="5" t="s">
        <v>8342</v>
      </c>
    </row>
    <row r="20567" spans="1:2" x14ac:dyDescent="0.25">
      <c r="A20567" s="5" t="s">
        <v>4133</v>
      </c>
      <c r="B20567" s="5" t="s">
        <v>8345</v>
      </c>
    </row>
    <row r="20568" spans="1:2" x14ac:dyDescent="0.25">
      <c r="A20568" s="5" t="s">
        <v>4134</v>
      </c>
      <c r="B20568" s="5" t="s">
        <v>8335</v>
      </c>
    </row>
    <row r="20569" spans="1:2" x14ac:dyDescent="0.25">
      <c r="A20569" s="5" t="s">
        <v>4166</v>
      </c>
      <c r="B20569" s="5" t="s">
        <v>8345</v>
      </c>
    </row>
    <row r="20570" spans="1:2" x14ac:dyDescent="0.25">
      <c r="A20570" s="5" t="s">
        <v>5</v>
      </c>
      <c r="B20570" s="6" t="s">
        <v>8336</v>
      </c>
    </row>
    <row r="20571" spans="1:2" x14ac:dyDescent="0.25">
      <c r="A20571" s="5" t="s">
        <v>1414</v>
      </c>
      <c r="B20571" s="5" t="s">
        <v>8335</v>
      </c>
    </row>
    <row r="20572" spans="1:2" x14ac:dyDescent="0.25">
      <c r="A20572" s="5" t="s">
        <v>3701</v>
      </c>
      <c r="B20572" s="5" t="s">
        <v>8340</v>
      </c>
    </row>
    <row r="20573" spans="1:2" x14ac:dyDescent="0.25">
      <c r="A20573" s="5" t="s">
        <v>8489</v>
      </c>
      <c r="B20573" s="6" t="s">
        <v>8484</v>
      </c>
    </row>
    <row r="20574" spans="1:2" x14ac:dyDescent="0.25">
      <c r="A20574" s="5" t="s">
        <v>2466</v>
      </c>
      <c r="B20574" s="2" t="s">
        <v>8511</v>
      </c>
    </row>
    <row r="20575" spans="1:2" x14ac:dyDescent="0.25">
      <c r="A20575" s="5" t="s">
        <v>1086</v>
      </c>
      <c r="B20575" s="5" t="s">
        <v>8257</v>
      </c>
    </row>
    <row r="20576" spans="1:2" x14ac:dyDescent="0.25">
      <c r="A20576" s="5" t="s">
        <v>415</v>
      </c>
      <c r="B20576" s="5" t="s">
        <v>8342</v>
      </c>
    </row>
    <row r="20577" spans="1:2" x14ac:dyDescent="0.25">
      <c r="A20577" s="5" t="s">
        <v>4167</v>
      </c>
      <c r="B20577" s="5" t="s">
        <v>8499</v>
      </c>
    </row>
    <row r="20578" spans="1:2" x14ac:dyDescent="0.25">
      <c r="A20578" s="5" t="s">
        <v>5</v>
      </c>
      <c r="B20578" s="6" t="s">
        <v>8336</v>
      </c>
    </row>
    <row r="20579" spans="1:2" x14ac:dyDescent="0.25">
      <c r="A20579" s="5" t="s">
        <v>732</v>
      </c>
      <c r="B20579" s="5" t="s">
        <v>8335</v>
      </c>
    </row>
    <row r="20580" spans="1:2" x14ac:dyDescent="0.25">
      <c r="A20580" s="5" t="s">
        <v>4168</v>
      </c>
      <c r="B20580" s="5" t="s">
        <v>8345</v>
      </c>
    </row>
    <row r="20581" spans="1:2" x14ac:dyDescent="0.25">
      <c r="A20581" s="5" t="s">
        <v>399</v>
      </c>
      <c r="B20581" s="5" t="s">
        <v>8340</v>
      </c>
    </row>
    <row r="20582" spans="1:2" x14ac:dyDescent="0.25">
      <c r="A20582" s="5" t="s">
        <v>8489</v>
      </c>
      <c r="B20582" s="6" t="s">
        <v>8484</v>
      </c>
    </row>
    <row r="20583" spans="1:2" x14ac:dyDescent="0.25">
      <c r="A20583" s="5" t="s">
        <v>2466</v>
      </c>
      <c r="B20583" s="2" t="s">
        <v>8511</v>
      </c>
    </row>
    <row r="20584" spans="1:2" x14ac:dyDescent="0.25">
      <c r="A20584" s="5" t="s">
        <v>1086</v>
      </c>
      <c r="B20584" s="5" t="s">
        <v>8257</v>
      </c>
    </row>
    <row r="20585" spans="1:2" x14ac:dyDescent="0.25">
      <c r="A20585" s="5" t="s">
        <v>84</v>
      </c>
      <c r="B20585" s="5" t="s">
        <v>8335</v>
      </c>
    </row>
    <row r="20586" spans="1:2" x14ac:dyDescent="0.25">
      <c r="A20586" s="5" t="s">
        <v>314</v>
      </c>
      <c r="B20586" s="5" t="s">
        <v>8364</v>
      </c>
    </row>
    <row r="20587" spans="1:2" x14ac:dyDescent="0.25">
      <c r="A20587" s="5" t="s">
        <v>315</v>
      </c>
      <c r="B20587" s="5" t="s">
        <v>8343</v>
      </c>
    </row>
    <row r="20588" spans="1:2" x14ac:dyDescent="0.25">
      <c r="A20588" s="5" t="s">
        <v>1722</v>
      </c>
      <c r="B20588" s="5" t="s">
        <v>8335</v>
      </c>
    </row>
    <row r="20589" spans="1:2" x14ac:dyDescent="0.25">
      <c r="A20589" s="5" t="s">
        <v>2199</v>
      </c>
      <c r="B20589" s="5" t="s">
        <v>8336</v>
      </c>
    </row>
    <row r="20590" spans="1:2" x14ac:dyDescent="0.25">
      <c r="A20590" s="5" t="s">
        <v>2456</v>
      </c>
      <c r="B20590" s="5" t="s">
        <v>8265</v>
      </c>
    </row>
    <row r="20591" spans="1:2" x14ac:dyDescent="0.25">
      <c r="A20591" s="5" t="s">
        <v>8489</v>
      </c>
      <c r="B20591" s="6" t="s">
        <v>8484</v>
      </c>
    </row>
    <row r="20592" spans="1:2" x14ac:dyDescent="0.25">
      <c r="A20592" s="5" t="s">
        <v>2466</v>
      </c>
      <c r="B20592" s="2" t="s">
        <v>8511</v>
      </c>
    </row>
    <row r="20593" spans="1:2" x14ac:dyDescent="0.25">
      <c r="A20593" s="5" t="s">
        <v>1086</v>
      </c>
      <c r="B20593" s="5" t="s">
        <v>8257</v>
      </c>
    </row>
    <row r="20594" spans="1:2" x14ac:dyDescent="0.25">
      <c r="A20594" s="5" t="s">
        <v>237</v>
      </c>
      <c r="B20594" s="5" t="s">
        <v>8342</v>
      </c>
    </row>
    <row r="20595" spans="1:2" x14ac:dyDescent="0.25">
      <c r="A20595" s="5" t="s">
        <v>314</v>
      </c>
      <c r="B20595" s="5" t="s">
        <v>8364</v>
      </c>
    </row>
    <row r="20596" spans="1:2" x14ac:dyDescent="0.25">
      <c r="A20596" s="5" t="s">
        <v>315</v>
      </c>
      <c r="B20596" s="5" t="s">
        <v>8343</v>
      </c>
    </row>
    <row r="20597" spans="1:2" x14ac:dyDescent="0.25">
      <c r="A20597" s="5" t="s">
        <v>1722</v>
      </c>
      <c r="B20597" s="5" t="s">
        <v>8335</v>
      </c>
    </row>
    <row r="20598" spans="1:2" x14ac:dyDescent="0.25">
      <c r="A20598" s="5" t="s">
        <v>2674</v>
      </c>
      <c r="B20598" s="5" t="s">
        <v>8342</v>
      </c>
    </row>
    <row r="20599" spans="1:2" x14ac:dyDescent="0.25">
      <c r="A20599" s="5" t="s">
        <v>252</v>
      </c>
      <c r="B20599" s="5" t="s">
        <v>8342</v>
      </c>
    </row>
    <row r="20600" spans="1:2" x14ac:dyDescent="0.25">
      <c r="A20600" s="5" t="s">
        <v>651</v>
      </c>
      <c r="B20600" s="5" t="s">
        <v>8362</v>
      </c>
    </row>
    <row r="20601" spans="1:2" x14ac:dyDescent="0.25">
      <c r="A20601" s="5" t="s">
        <v>4169</v>
      </c>
      <c r="B20601" s="6" t="s">
        <v>8367</v>
      </c>
    </row>
    <row r="20602" spans="1:2" x14ac:dyDescent="0.25">
      <c r="A20602" s="5" t="s">
        <v>530</v>
      </c>
      <c r="B20602" s="5" t="s">
        <v>8336</v>
      </c>
    </row>
    <row r="20603" spans="1:2" x14ac:dyDescent="0.25">
      <c r="A20603" s="5" t="s">
        <v>1779</v>
      </c>
      <c r="B20603" s="5" t="s">
        <v>8368</v>
      </c>
    </row>
    <row r="20604" spans="1:2" x14ac:dyDescent="0.25">
      <c r="A20604" s="5" t="s">
        <v>4170</v>
      </c>
      <c r="B20604" s="5" t="s">
        <v>8368</v>
      </c>
    </row>
    <row r="20605" spans="1:2" x14ac:dyDescent="0.25">
      <c r="A20605" s="5" t="s">
        <v>2757</v>
      </c>
      <c r="B20605" s="5" t="s">
        <v>8265</v>
      </c>
    </row>
    <row r="20606" spans="1:2" x14ac:dyDescent="0.25">
      <c r="A20606" s="5" t="s">
        <v>8489</v>
      </c>
      <c r="B20606" s="6" t="s">
        <v>8484</v>
      </c>
    </row>
    <row r="20607" spans="1:2" x14ac:dyDescent="0.25">
      <c r="A20607" s="5" t="s">
        <v>2466</v>
      </c>
      <c r="B20607" s="2" t="s">
        <v>8511</v>
      </c>
    </row>
    <row r="20608" spans="1:2" x14ac:dyDescent="0.25">
      <c r="A20608" s="5" t="s">
        <v>1086</v>
      </c>
      <c r="B20608" s="5" t="s">
        <v>8257</v>
      </c>
    </row>
    <row r="20609" spans="1:2" x14ac:dyDescent="0.25">
      <c r="A20609" s="5" t="s">
        <v>1900</v>
      </c>
      <c r="B20609" s="5" t="s">
        <v>8342</v>
      </c>
    </row>
    <row r="20610" spans="1:2" x14ac:dyDescent="0.25">
      <c r="A20610" s="5" t="s">
        <v>61</v>
      </c>
      <c r="B20610" s="5" t="s">
        <v>8335</v>
      </c>
    </row>
    <row r="20611" spans="1:2" x14ac:dyDescent="0.25">
      <c r="A20611" s="5" t="s">
        <v>1125</v>
      </c>
      <c r="B20611" s="5" t="s">
        <v>8342</v>
      </c>
    </row>
    <row r="20612" spans="1:2" x14ac:dyDescent="0.25">
      <c r="A20612" s="5" t="s">
        <v>4171</v>
      </c>
      <c r="B20612" s="5" t="s">
        <v>8342</v>
      </c>
    </row>
    <row r="20613" spans="1:2" x14ac:dyDescent="0.25">
      <c r="A20613" s="5" t="s">
        <v>4172</v>
      </c>
      <c r="B20613" s="5" t="s">
        <v>8499</v>
      </c>
    </row>
    <row r="20614" spans="1:2" x14ac:dyDescent="0.25">
      <c r="A20614" s="5" t="s">
        <v>929</v>
      </c>
      <c r="B20614" s="5" t="s">
        <v>8340</v>
      </c>
    </row>
    <row r="20615" spans="1:2" x14ac:dyDescent="0.25">
      <c r="A20615" s="5" t="s">
        <v>8489</v>
      </c>
      <c r="B20615" s="6" t="s">
        <v>8484</v>
      </c>
    </row>
    <row r="20616" spans="1:2" x14ac:dyDescent="0.25">
      <c r="A20616" s="5" t="s">
        <v>2466</v>
      </c>
      <c r="B20616" s="2" t="s">
        <v>8511</v>
      </c>
    </row>
    <row r="20617" spans="1:2" x14ac:dyDescent="0.25">
      <c r="A20617" s="5" t="s">
        <v>1086</v>
      </c>
      <c r="B20617" s="5" t="s">
        <v>8257</v>
      </c>
    </row>
    <row r="20618" spans="1:2" x14ac:dyDescent="0.25">
      <c r="A20618" s="5" t="s">
        <v>314</v>
      </c>
      <c r="B20618" s="5" t="s">
        <v>8364</v>
      </c>
    </row>
    <row r="20619" spans="1:2" x14ac:dyDescent="0.25">
      <c r="A20619" s="5" t="s">
        <v>315</v>
      </c>
      <c r="B20619" s="5" t="s">
        <v>8343</v>
      </c>
    </row>
    <row r="20620" spans="1:2" x14ac:dyDescent="0.25">
      <c r="A20620" s="5" t="s">
        <v>814</v>
      </c>
      <c r="B20620" s="5" t="s">
        <v>8345</v>
      </c>
    </row>
    <row r="20621" spans="1:2" x14ac:dyDescent="0.25">
      <c r="A20621" s="5" t="s">
        <v>4173</v>
      </c>
      <c r="B20621" s="5" t="s">
        <v>8368</v>
      </c>
    </row>
    <row r="20622" spans="1:2" x14ac:dyDescent="0.25">
      <c r="A20622" s="5" t="s">
        <v>85</v>
      </c>
      <c r="B20622" s="2" t="s">
        <v>8355</v>
      </c>
    </row>
    <row r="20623" spans="1:2" x14ac:dyDescent="0.25">
      <c r="A20623" s="5" t="s">
        <v>4174</v>
      </c>
      <c r="B20623" s="5" t="s">
        <v>8420</v>
      </c>
    </row>
    <row r="20624" spans="1:2" x14ac:dyDescent="0.25">
      <c r="A20624" s="5" t="s">
        <v>203</v>
      </c>
      <c r="B20624" s="5" t="s">
        <v>8364</v>
      </c>
    </row>
    <row r="20625" spans="1:2" x14ac:dyDescent="0.25">
      <c r="A20625" s="5" t="s">
        <v>1923</v>
      </c>
      <c r="B20625" s="5" t="s">
        <v>8346</v>
      </c>
    </row>
    <row r="20626" spans="1:2" x14ac:dyDescent="0.25">
      <c r="A20626" s="5" t="s">
        <v>8489</v>
      </c>
      <c r="B20626" s="6" t="s">
        <v>8484</v>
      </c>
    </row>
    <row r="20627" spans="1:2" x14ac:dyDescent="0.25">
      <c r="A20627" s="5" t="s">
        <v>2466</v>
      </c>
      <c r="B20627" s="2" t="s">
        <v>8511</v>
      </c>
    </row>
    <row r="20628" spans="1:2" x14ac:dyDescent="0.25">
      <c r="A20628" s="5" t="s">
        <v>1086</v>
      </c>
      <c r="B20628" s="5" t="s">
        <v>8257</v>
      </c>
    </row>
    <row r="20629" spans="1:2" x14ac:dyDescent="0.25">
      <c r="A20629" s="5" t="s">
        <v>400</v>
      </c>
      <c r="B20629" s="6" t="s">
        <v>8488</v>
      </c>
    </row>
    <row r="20630" spans="1:2" x14ac:dyDescent="0.25">
      <c r="A20630" s="5" t="s">
        <v>314</v>
      </c>
      <c r="B20630" s="5" t="s">
        <v>8364</v>
      </c>
    </row>
    <row r="20631" spans="1:2" x14ac:dyDescent="0.25">
      <c r="A20631" s="5" t="s">
        <v>315</v>
      </c>
      <c r="B20631" s="5" t="s">
        <v>8343</v>
      </c>
    </row>
    <row r="20632" spans="1:2" x14ac:dyDescent="0.25">
      <c r="A20632" s="5" t="s">
        <v>74</v>
      </c>
      <c r="B20632" s="5" t="s">
        <v>8336</v>
      </c>
    </row>
    <row r="20633" spans="1:2" x14ac:dyDescent="0.25">
      <c r="A20633" s="5" t="s">
        <v>391</v>
      </c>
      <c r="B20633" s="5" t="s">
        <v>8364</v>
      </c>
    </row>
    <row r="20634" spans="1:2" x14ac:dyDescent="0.25">
      <c r="A20634" s="5" t="s">
        <v>490</v>
      </c>
      <c r="B20634" s="5" t="s">
        <v>8335</v>
      </c>
    </row>
    <row r="20635" spans="1:2" x14ac:dyDescent="0.25">
      <c r="A20635" s="5" t="s">
        <v>110</v>
      </c>
      <c r="B20635" s="4" t="s">
        <v>8354</v>
      </c>
    </row>
    <row r="20636" spans="1:2" x14ac:dyDescent="0.25">
      <c r="A20636" s="5" t="s">
        <v>598</v>
      </c>
      <c r="B20636" s="5" t="s">
        <v>8265</v>
      </c>
    </row>
    <row r="20637" spans="1:2" x14ac:dyDescent="0.25">
      <c r="A20637" s="5" t="s">
        <v>8489</v>
      </c>
      <c r="B20637" s="6" t="s">
        <v>8484</v>
      </c>
    </row>
    <row r="20638" spans="1:2" x14ac:dyDescent="0.25">
      <c r="A20638" s="5" t="s">
        <v>2466</v>
      </c>
      <c r="B20638" s="2" t="s">
        <v>8511</v>
      </c>
    </row>
    <row r="20639" spans="1:2" x14ac:dyDescent="0.25">
      <c r="A20639" s="5" t="s">
        <v>1086</v>
      </c>
      <c r="B20639" s="5" t="s">
        <v>8257</v>
      </c>
    </row>
    <row r="20640" spans="1:2" x14ac:dyDescent="0.25">
      <c r="A20640" s="5" t="s">
        <v>4175</v>
      </c>
      <c r="B20640" s="5" t="s">
        <v>8336</v>
      </c>
    </row>
    <row r="20641" spans="1:2" x14ac:dyDescent="0.25">
      <c r="A20641" s="5" t="s">
        <v>665</v>
      </c>
      <c r="B20641" s="5" t="s">
        <v>8364</v>
      </c>
    </row>
    <row r="20642" spans="1:2" x14ac:dyDescent="0.25">
      <c r="A20642" s="5" t="s">
        <v>142</v>
      </c>
      <c r="B20642" s="5" t="s">
        <v>8342</v>
      </c>
    </row>
    <row r="20643" spans="1:2" x14ac:dyDescent="0.25">
      <c r="A20643" s="5" t="s">
        <v>1067</v>
      </c>
      <c r="B20643" s="5" t="s">
        <v>8335</v>
      </c>
    </row>
    <row r="20644" spans="1:2" x14ac:dyDescent="0.25">
      <c r="A20644" s="5" t="s">
        <v>2199</v>
      </c>
      <c r="B20644" s="5" t="s">
        <v>8336</v>
      </c>
    </row>
    <row r="20645" spans="1:2" x14ac:dyDescent="0.25">
      <c r="A20645" s="5" t="s">
        <v>2456</v>
      </c>
      <c r="B20645" s="5" t="s">
        <v>8265</v>
      </c>
    </row>
    <row r="20646" spans="1:2" x14ac:dyDescent="0.25">
      <c r="A20646" s="5" t="s">
        <v>8489</v>
      </c>
      <c r="B20646" s="6" t="s">
        <v>8484</v>
      </c>
    </row>
    <row r="20647" spans="1:2" x14ac:dyDescent="0.25">
      <c r="A20647" s="5" t="s">
        <v>2466</v>
      </c>
      <c r="B20647" s="2" t="s">
        <v>8511</v>
      </c>
    </row>
    <row r="20648" spans="1:2" x14ac:dyDescent="0.25">
      <c r="A20648" s="5" t="s">
        <v>1086</v>
      </c>
      <c r="B20648" s="5" t="s">
        <v>8257</v>
      </c>
    </row>
    <row r="20649" spans="1:2" x14ac:dyDescent="0.25">
      <c r="A20649" s="5" t="s">
        <v>2179</v>
      </c>
      <c r="B20649" s="5" t="s">
        <v>8364</v>
      </c>
    </row>
    <row r="20650" spans="1:2" x14ac:dyDescent="0.25">
      <c r="A20650" s="5" t="s">
        <v>2187</v>
      </c>
      <c r="B20650" s="5" t="s">
        <v>8342</v>
      </c>
    </row>
    <row r="20651" spans="1:2" x14ac:dyDescent="0.25">
      <c r="A20651" s="5" t="s">
        <v>4176</v>
      </c>
      <c r="B20651" s="5" t="s">
        <v>8335</v>
      </c>
    </row>
    <row r="20652" spans="1:2" x14ac:dyDescent="0.25">
      <c r="A20652" s="5" t="s">
        <v>1040</v>
      </c>
      <c r="B20652" s="5" t="s">
        <v>8499</v>
      </c>
    </row>
    <row r="20653" spans="1:2" x14ac:dyDescent="0.25">
      <c r="A20653" s="5" t="s">
        <v>5</v>
      </c>
      <c r="B20653" s="6" t="s">
        <v>8336</v>
      </c>
    </row>
    <row r="20654" spans="1:2" x14ac:dyDescent="0.25">
      <c r="A20654" s="5" t="s">
        <v>520</v>
      </c>
      <c r="B20654" s="5" t="s">
        <v>8340</v>
      </c>
    </row>
    <row r="20655" spans="1:2" x14ac:dyDescent="0.25">
      <c r="A20655" s="5" t="s">
        <v>8489</v>
      </c>
      <c r="B20655" s="6" t="s">
        <v>8484</v>
      </c>
    </row>
    <row r="20656" spans="1:2" x14ac:dyDescent="0.25">
      <c r="A20656" s="5" t="s">
        <v>2466</v>
      </c>
      <c r="B20656" s="2" t="s">
        <v>8511</v>
      </c>
    </row>
    <row r="20657" spans="1:2" x14ac:dyDescent="0.25">
      <c r="A20657" s="5" t="s">
        <v>1086</v>
      </c>
      <c r="B20657" s="5" t="s">
        <v>8257</v>
      </c>
    </row>
    <row r="20658" spans="1:2" x14ac:dyDescent="0.25">
      <c r="A20658" s="5" t="s">
        <v>810</v>
      </c>
      <c r="B20658" s="5" t="s">
        <v>8364</v>
      </c>
    </row>
    <row r="20659" spans="1:2" x14ac:dyDescent="0.25">
      <c r="A20659" s="5" t="s">
        <v>1993</v>
      </c>
      <c r="B20659" s="5" t="s">
        <v>8343</v>
      </c>
    </row>
    <row r="20660" spans="1:2" x14ac:dyDescent="0.25">
      <c r="A20660" s="5" t="s">
        <v>902</v>
      </c>
      <c r="B20660" s="5" t="s">
        <v>8335</v>
      </c>
    </row>
    <row r="20661" spans="1:2" x14ac:dyDescent="0.25">
      <c r="A20661" s="5" t="s">
        <v>1478</v>
      </c>
      <c r="B20661" s="5" t="s">
        <v>8342</v>
      </c>
    </row>
    <row r="20662" spans="1:2" x14ac:dyDescent="0.25">
      <c r="A20662" s="5" t="s">
        <v>3608</v>
      </c>
      <c r="B20662" s="5" t="s">
        <v>8342</v>
      </c>
    </row>
    <row r="20663" spans="1:2" x14ac:dyDescent="0.25">
      <c r="A20663" s="5" t="s">
        <v>651</v>
      </c>
      <c r="B20663" s="5" t="s">
        <v>8362</v>
      </c>
    </row>
    <row r="20664" spans="1:2" x14ac:dyDescent="0.25">
      <c r="A20664" s="5" t="s">
        <v>1040</v>
      </c>
      <c r="B20664" s="5" t="s">
        <v>8499</v>
      </c>
    </row>
    <row r="20665" spans="1:2" x14ac:dyDescent="0.25">
      <c r="A20665" s="5" t="s">
        <v>210</v>
      </c>
      <c r="B20665" s="2" t="s">
        <v>8257</v>
      </c>
    </row>
    <row r="20666" spans="1:2" x14ac:dyDescent="0.25">
      <c r="A20666" s="5" t="s">
        <v>4151</v>
      </c>
      <c r="B20666" s="6" t="s">
        <v>8551</v>
      </c>
    </row>
    <row r="20667" spans="1:2" x14ac:dyDescent="0.25">
      <c r="A20667" s="5" t="s">
        <v>22</v>
      </c>
      <c r="B20667" s="4" t="s">
        <v>8359</v>
      </c>
    </row>
    <row r="20668" spans="1:2" x14ac:dyDescent="0.25">
      <c r="A20668" s="5" t="s">
        <v>5</v>
      </c>
      <c r="B20668" s="6" t="s">
        <v>8336</v>
      </c>
    </row>
    <row r="20669" spans="1:2" x14ac:dyDescent="0.25">
      <c r="A20669" s="5" t="s">
        <v>810</v>
      </c>
      <c r="B20669" s="5" t="s">
        <v>8364</v>
      </c>
    </row>
    <row r="20670" spans="1:2" x14ac:dyDescent="0.25">
      <c r="A20670" s="5" t="s">
        <v>2187</v>
      </c>
      <c r="B20670" s="5" t="s">
        <v>8342</v>
      </c>
    </row>
    <row r="20671" spans="1:2" x14ac:dyDescent="0.25">
      <c r="A20671" s="5" t="s">
        <v>116</v>
      </c>
      <c r="B20671" s="5" t="s">
        <v>8364</v>
      </c>
    </row>
    <row r="20672" spans="1:2" x14ac:dyDescent="0.25">
      <c r="A20672" s="5" t="s">
        <v>4177</v>
      </c>
      <c r="B20672" s="5" t="s">
        <v>8342</v>
      </c>
    </row>
    <row r="20673" spans="1:2" x14ac:dyDescent="0.25">
      <c r="A20673" s="5" t="s">
        <v>4178</v>
      </c>
      <c r="B20673" s="5" t="s">
        <v>8335</v>
      </c>
    </row>
    <row r="20674" spans="1:2" x14ac:dyDescent="0.25">
      <c r="A20674" s="5" t="s">
        <v>1147</v>
      </c>
      <c r="B20674" s="5" t="s">
        <v>8265</v>
      </c>
    </row>
    <row r="20675" spans="1:2" x14ac:dyDescent="0.25">
      <c r="A20675" s="5" t="s">
        <v>8489</v>
      </c>
      <c r="B20675" s="6" t="s">
        <v>8484</v>
      </c>
    </row>
    <row r="20676" spans="1:2" x14ac:dyDescent="0.25">
      <c r="A20676" s="5" t="s">
        <v>2466</v>
      </c>
      <c r="B20676" s="2" t="s">
        <v>8511</v>
      </c>
    </row>
    <row r="20677" spans="1:2" x14ac:dyDescent="0.25">
      <c r="A20677" s="5" t="s">
        <v>1086</v>
      </c>
      <c r="B20677" s="5" t="s">
        <v>8257</v>
      </c>
    </row>
    <row r="20678" spans="1:2" x14ac:dyDescent="0.25">
      <c r="A20678" s="5" t="s">
        <v>4141</v>
      </c>
      <c r="B20678" s="5" t="s">
        <v>8342</v>
      </c>
    </row>
    <row r="20679" spans="1:2" x14ac:dyDescent="0.25">
      <c r="A20679" s="5" t="s">
        <v>4142</v>
      </c>
      <c r="B20679" s="5" t="s">
        <v>8364</v>
      </c>
    </row>
    <row r="20680" spans="1:2" x14ac:dyDescent="0.25">
      <c r="A20680" s="5" t="s">
        <v>4143</v>
      </c>
      <c r="B20680" s="5" t="s">
        <v>8499</v>
      </c>
    </row>
    <row r="20681" spans="1:2" x14ac:dyDescent="0.25">
      <c r="A20681" s="5" t="s">
        <v>4179</v>
      </c>
      <c r="B20681" s="5" t="s">
        <v>8335</v>
      </c>
    </row>
    <row r="20682" spans="1:2" x14ac:dyDescent="0.25">
      <c r="A20682" s="5" t="s">
        <v>59</v>
      </c>
      <c r="B20682" s="6" t="s">
        <v>8275</v>
      </c>
    </row>
    <row r="20683" spans="1:2" x14ac:dyDescent="0.25">
      <c r="A20683" s="5" t="s">
        <v>1872</v>
      </c>
      <c r="B20683" s="5" t="s">
        <v>8499</v>
      </c>
    </row>
    <row r="20684" spans="1:2" x14ac:dyDescent="0.25">
      <c r="A20684" s="5" t="s">
        <v>276</v>
      </c>
      <c r="B20684" s="5" t="s">
        <v>8344</v>
      </c>
    </row>
    <row r="20685" spans="1:2" x14ac:dyDescent="0.25">
      <c r="A20685" s="5" t="s">
        <v>8489</v>
      </c>
      <c r="B20685" s="6" t="s">
        <v>8484</v>
      </c>
    </row>
    <row r="20686" spans="1:2" x14ac:dyDescent="0.25">
      <c r="A20686" s="5" t="s">
        <v>2466</v>
      </c>
      <c r="B20686" s="2" t="s">
        <v>8511</v>
      </c>
    </row>
    <row r="20687" spans="1:2" x14ac:dyDescent="0.25">
      <c r="A20687" s="5" t="s">
        <v>1086</v>
      </c>
      <c r="B20687" s="5" t="s">
        <v>8257</v>
      </c>
    </row>
    <row r="20688" spans="1:2" x14ac:dyDescent="0.25">
      <c r="A20688" s="5" t="s">
        <v>269</v>
      </c>
      <c r="B20688" s="5" t="s">
        <v>8364</v>
      </c>
    </row>
    <row r="20689" spans="1:2" x14ac:dyDescent="0.25">
      <c r="A20689" s="5" t="s">
        <v>697</v>
      </c>
      <c r="B20689" s="5" t="s">
        <v>8342</v>
      </c>
    </row>
    <row r="20690" spans="1:2" x14ac:dyDescent="0.25">
      <c r="A20690" s="5" t="s">
        <v>698</v>
      </c>
      <c r="B20690" s="5" t="s">
        <v>8336</v>
      </c>
    </row>
    <row r="20691" spans="1:2" x14ac:dyDescent="0.25">
      <c r="A20691" s="5" t="s">
        <v>3868</v>
      </c>
      <c r="B20691" s="5" t="s">
        <v>8348</v>
      </c>
    </row>
    <row r="20692" spans="1:2" x14ac:dyDescent="0.25">
      <c r="A20692" s="5" t="s">
        <v>11</v>
      </c>
      <c r="B20692" s="6" t="s">
        <v>8364</v>
      </c>
    </row>
    <row r="20693" spans="1:2" x14ac:dyDescent="0.25">
      <c r="A20693" s="5" t="s">
        <v>3358</v>
      </c>
      <c r="B20693" s="5" t="s">
        <v>8335</v>
      </c>
    </row>
    <row r="20694" spans="1:2" x14ac:dyDescent="0.25">
      <c r="A20694" s="5" t="s">
        <v>1425</v>
      </c>
      <c r="B20694" s="5" t="s">
        <v>8340</v>
      </c>
    </row>
    <row r="20695" spans="1:2" x14ac:dyDescent="0.25">
      <c r="A20695" s="5" t="s">
        <v>8489</v>
      </c>
      <c r="B20695" s="6" t="s">
        <v>8484</v>
      </c>
    </row>
    <row r="20696" spans="1:2" x14ac:dyDescent="0.25">
      <c r="A20696" s="5" t="s">
        <v>2466</v>
      </c>
      <c r="B20696" s="2" t="s">
        <v>8511</v>
      </c>
    </row>
    <row r="20697" spans="1:2" x14ac:dyDescent="0.25">
      <c r="A20697" s="5" t="s">
        <v>1086</v>
      </c>
      <c r="B20697" s="5" t="s">
        <v>8257</v>
      </c>
    </row>
    <row r="20698" spans="1:2" x14ac:dyDescent="0.25">
      <c r="A20698" s="5" t="s">
        <v>1618</v>
      </c>
      <c r="B20698" s="5" t="s">
        <v>8342</v>
      </c>
    </row>
    <row r="20699" spans="1:2" x14ac:dyDescent="0.25">
      <c r="A20699" s="5" t="s">
        <v>50</v>
      </c>
      <c r="B20699" s="5" t="s">
        <v>8342</v>
      </c>
    </row>
    <row r="20700" spans="1:2" x14ac:dyDescent="0.25">
      <c r="A20700" s="5" t="s">
        <v>71</v>
      </c>
      <c r="B20700" s="5" t="s">
        <v>8335</v>
      </c>
    </row>
    <row r="20701" spans="1:2" x14ac:dyDescent="0.25">
      <c r="A20701" s="5" t="s">
        <v>4180</v>
      </c>
      <c r="B20701" s="6" t="s">
        <v>8379</v>
      </c>
    </row>
    <row r="20702" spans="1:2" x14ac:dyDescent="0.25">
      <c r="A20702" s="5" t="s">
        <v>4181</v>
      </c>
      <c r="B20702" s="5" t="s">
        <v>8345</v>
      </c>
    </row>
    <row r="20703" spans="1:2" x14ac:dyDescent="0.25">
      <c r="A20703" s="5" t="s">
        <v>1414</v>
      </c>
      <c r="B20703" s="5" t="s">
        <v>8335</v>
      </c>
    </row>
    <row r="20704" spans="1:2" x14ac:dyDescent="0.25">
      <c r="A20704" s="5" t="s">
        <v>3701</v>
      </c>
      <c r="B20704" s="5" t="s">
        <v>8340</v>
      </c>
    </row>
    <row r="20705" spans="1:2" x14ac:dyDescent="0.25">
      <c r="A20705" s="5" t="s">
        <v>8489</v>
      </c>
      <c r="B20705" s="6" t="s">
        <v>8484</v>
      </c>
    </row>
    <row r="20706" spans="1:2" x14ac:dyDescent="0.25">
      <c r="A20706" s="5" t="s">
        <v>2466</v>
      </c>
      <c r="B20706" s="2" t="s">
        <v>8511</v>
      </c>
    </row>
    <row r="20707" spans="1:2" x14ac:dyDescent="0.25">
      <c r="A20707" s="5" t="s">
        <v>1086</v>
      </c>
      <c r="B20707" s="5" t="s">
        <v>8257</v>
      </c>
    </row>
    <row r="20708" spans="1:2" x14ac:dyDescent="0.25">
      <c r="A20708" s="5" t="s">
        <v>26</v>
      </c>
      <c r="B20708" s="5" t="s">
        <v>8336</v>
      </c>
    </row>
    <row r="20709" spans="1:2" x14ac:dyDescent="0.25">
      <c r="A20709" s="5" t="s">
        <v>92</v>
      </c>
      <c r="B20709" s="5" t="s">
        <v>8342</v>
      </c>
    </row>
    <row r="20710" spans="1:2" x14ac:dyDescent="0.25">
      <c r="A20710" s="5" t="s">
        <v>74</v>
      </c>
      <c r="B20710" s="5" t="s">
        <v>8336</v>
      </c>
    </row>
    <row r="20711" spans="1:2" x14ac:dyDescent="0.25">
      <c r="A20711" s="5" t="s">
        <v>269</v>
      </c>
      <c r="B20711" s="5" t="s">
        <v>8364</v>
      </c>
    </row>
    <row r="20712" spans="1:2" x14ac:dyDescent="0.25">
      <c r="A20712" s="5" t="s">
        <v>697</v>
      </c>
      <c r="B20712" s="5" t="s">
        <v>8342</v>
      </c>
    </row>
    <row r="20713" spans="1:2" x14ac:dyDescent="0.25">
      <c r="A20713" s="5" t="s">
        <v>698</v>
      </c>
      <c r="B20713" s="5" t="s">
        <v>8336</v>
      </c>
    </row>
    <row r="20714" spans="1:2" x14ac:dyDescent="0.25">
      <c r="A20714" s="5" t="s">
        <v>1135</v>
      </c>
      <c r="B20714" s="5" t="s">
        <v>8345</v>
      </c>
    </row>
    <row r="20715" spans="1:2" x14ac:dyDescent="0.25">
      <c r="A20715" s="5" t="s">
        <v>405</v>
      </c>
      <c r="B20715" s="5" t="s">
        <v>8335</v>
      </c>
    </row>
    <row r="20716" spans="1:2" x14ac:dyDescent="0.25">
      <c r="A20716" s="5" t="s">
        <v>4138</v>
      </c>
      <c r="B20716" s="5" t="s">
        <v>8345</v>
      </c>
    </row>
    <row r="20717" spans="1:2" x14ac:dyDescent="0.25">
      <c r="A20717" s="5" t="s">
        <v>5</v>
      </c>
      <c r="B20717" s="6" t="s">
        <v>8336</v>
      </c>
    </row>
    <row r="20718" spans="1:2" x14ac:dyDescent="0.25">
      <c r="A20718" s="5" t="s">
        <v>243</v>
      </c>
      <c r="B20718" s="6" t="s">
        <v>8367</v>
      </c>
    </row>
    <row r="20719" spans="1:2" x14ac:dyDescent="0.25">
      <c r="A20719" s="5" t="s">
        <v>2711</v>
      </c>
      <c r="B20719" s="5" t="s">
        <v>8499</v>
      </c>
    </row>
    <row r="20720" spans="1:2" x14ac:dyDescent="0.25">
      <c r="A20720" s="5" t="s">
        <v>2715</v>
      </c>
      <c r="B20720" s="5" t="s">
        <v>8340</v>
      </c>
    </row>
    <row r="20721" spans="1:2" x14ac:dyDescent="0.25">
      <c r="A20721" s="5" t="s">
        <v>8489</v>
      </c>
      <c r="B20721" s="6" t="s">
        <v>8484</v>
      </c>
    </row>
    <row r="20722" spans="1:2" x14ac:dyDescent="0.25">
      <c r="A20722" s="5" t="s">
        <v>2466</v>
      </c>
      <c r="B20722" s="2" t="s">
        <v>8511</v>
      </c>
    </row>
    <row r="20723" spans="1:2" x14ac:dyDescent="0.25">
      <c r="A20723" s="5" t="s">
        <v>1086</v>
      </c>
      <c r="B20723" s="5" t="s">
        <v>8257</v>
      </c>
    </row>
    <row r="20724" spans="1:2" x14ac:dyDescent="0.25">
      <c r="A20724" s="5" t="s">
        <v>26</v>
      </c>
      <c r="B20724" s="5" t="s">
        <v>8336</v>
      </c>
    </row>
    <row r="20725" spans="1:2" x14ac:dyDescent="0.25">
      <c r="A20725" s="5" t="s">
        <v>4182</v>
      </c>
      <c r="B20725" s="5" t="s">
        <v>8364</v>
      </c>
    </row>
    <row r="20726" spans="1:2" x14ac:dyDescent="0.25">
      <c r="A20726" s="5" t="s">
        <v>415</v>
      </c>
      <c r="B20726" s="5" t="s">
        <v>8342</v>
      </c>
    </row>
    <row r="20727" spans="1:2" x14ac:dyDescent="0.25">
      <c r="A20727" s="5" t="s">
        <v>4133</v>
      </c>
      <c r="B20727" s="5" t="s">
        <v>8345</v>
      </c>
    </row>
    <row r="20728" spans="1:2" x14ac:dyDescent="0.25">
      <c r="A20728" s="5" t="s">
        <v>1072</v>
      </c>
      <c r="B20728" s="5" t="s">
        <v>8335</v>
      </c>
    </row>
    <row r="20729" spans="1:2" x14ac:dyDescent="0.25">
      <c r="A20729" s="5" t="s">
        <v>4183</v>
      </c>
      <c r="B20729" s="5" t="s">
        <v>8345</v>
      </c>
    </row>
    <row r="20730" spans="1:2" x14ac:dyDescent="0.25">
      <c r="A20730" s="5" t="s">
        <v>2238</v>
      </c>
      <c r="B20730" s="5" t="s">
        <v>8364</v>
      </c>
    </row>
    <row r="20731" spans="1:2" x14ac:dyDescent="0.25">
      <c r="A20731" s="5" t="s">
        <v>1414</v>
      </c>
      <c r="B20731" s="5" t="s">
        <v>8335</v>
      </c>
    </row>
    <row r="20732" spans="1:2" x14ac:dyDescent="0.25">
      <c r="A20732" s="5" t="s">
        <v>3701</v>
      </c>
      <c r="B20732" s="5" t="s">
        <v>8340</v>
      </c>
    </row>
    <row r="20733" spans="1:2" x14ac:dyDescent="0.25">
      <c r="A20733" s="5" t="s">
        <v>8489</v>
      </c>
      <c r="B20733" s="6" t="s">
        <v>8484</v>
      </c>
    </row>
    <row r="20734" spans="1:2" x14ac:dyDescent="0.25">
      <c r="A20734" s="5" t="s">
        <v>2466</v>
      </c>
      <c r="B20734" s="2" t="s">
        <v>8511</v>
      </c>
    </row>
    <row r="20735" spans="1:2" x14ac:dyDescent="0.25">
      <c r="A20735" s="5" t="s">
        <v>1086</v>
      </c>
      <c r="B20735" s="5" t="s">
        <v>8257</v>
      </c>
    </row>
    <row r="20736" spans="1:2" x14ac:dyDescent="0.25">
      <c r="A20736" s="5" t="s">
        <v>400</v>
      </c>
      <c r="B20736" s="6" t="s">
        <v>8488</v>
      </c>
    </row>
    <row r="20737" spans="1:2" x14ac:dyDescent="0.25">
      <c r="A20737" s="5" t="s">
        <v>26</v>
      </c>
      <c r="B20737" s="5" t="s">
        <v>8336</v>
      </c>
    </row>
    <row r="20738" spans="1:2" x14ac:dyDescent="0.25">
      <c r="A20738" s="5" t="s">
        <v>181</v>
      </c>
      <c r="B20738" s="5" t="s">
        <v>8342</v>
      </c>
    </row>
    <row r="20739" spans="1:2" x14ac:dyDescent="0.25">
      <c r="A20739" s="5" t="s">
        <v>4184</v>
      </c>
      <c r="B20739" s="5" t="s">
        <v>8335</v>
      </c>
    </row>
    <row r="20740" spans="1:2" x14ac:dyDescent="0.25">
      <c r="A20740" s="5" t="s">
        <v>210</v>
      </c>
      <c r="B20740" s="2" t="s">
        <v>8257</v>
      </c>
    </row>
    <row r="20741" spans="1:2" x14ac:dyDescent="0.25">
      <c r="A20741" s="5" t="s">
        <v>929</v>
      </c>
      <c r="B20741" s="5" t="s">
        <v>8340</v>
      </c>
    </row>
    <row r="20742" spans="1:2" x14ac:dyDescent="0.25">
      <c r="A20742" s="5" t="s">
        <v>8489</v>
      </c>
      <c r="B20742" s="6" t="s">
        <v>8484</v>
      </c>
    </row>
    <row r="20743" spans="1:2" x14ac:dyDescent="0.25">
      <c r="A20743" s="5" t="s">
        <v>2466</v>
      </c>
      <c r="B20743" s="2" t="s">
        <v>8511</v>
      </c>
    </row>
    <row r="20744" spans="1:2" x14ac:dyDescent="0.25">
      <c r="A20744" s="5" t="s">
        <v>1086</v>
      </c>
      <c r="B20744" s="5" t="s">
        <v>8257</v>
      </c>
    </row>
    <row r="20745" spans="1:2" x14ac:dyDescent="0.25">
      <c r="A20745" s="5" t="s">
        <v>26</v>
      </c>
      <c r="B20745" s="5" t="s">
        <v>8336</v>
      </c>
    </row>
    <row r="20746" spans="1:2" x14ac:dyDescent="0.25">
      <c r="A20746" s="5" t="s">
        <v>314</v>
      </c>
      <c r="B20746" s="5" t="s">
        <v>8364</v>
      </c>
    </row>
    <row r="20747" spans="1:2" x14ac:dyDescent="0.25">
      <c r="A20747" s="5" t="s">
        <v>315</v>
      </c>
      <c r="B20747" s="5" t="s">
        <v>8343</v>
      </c>
    </row>
    <row r="20748" spans="1:2" x14ac:dyDescent="0.25">
      <c r="A20748" s="5" t="s">
        <v>814</v>
      </c>
      <c r="B20748" s="5" t="s">
        <v>8345</v>
      </c>
    </row>
    <row r="20749" spans="1:2" x14ac:dyDescent="0.25">
      <c r="A20749" s="5" t="s">
        <v>61</v>
      </c>
      <c r="B20749" s="5" t="s">
        <v>8335</v>
      </c>
    </row>
    <row r="20750" spans="1:2" x14ac:dyDescent="0.25">
      <c r="A20750" s="5" t="s">
        <v>4185</v>
      </c>
      <c r="B20750" s="5" t="s">
        <v>8340</v>
      </c>
    </row>
    <row r="20751" spans="1:2" x14ac:dyDescent="0.25">
      <c r="A20751" s="5" t="s">
        <v>400</v>
      </c>
      <c r="B20751" s="6" t="s">
        <v>8488</v>
      </c>
    </row>
    <row r="20752" spans="1:2" x14ac:dyDescent="0.25">
      <c r="A20752" s="5" t="s">
        <v>1952</v>
      </c>
      <c r="B20752" s="5" t="s">
        <v>8257</v>
      </c>
    </row>
    <row r="20753" spans="1:2" x14ac:dyDescent="0.25">
      <c r="A20753" s="5" t="s">
        <v>3310</v>
      </c>
      <c r="B20753" s="6" t="s">
        <v>8551</v>
      </c>
    </row>
    <row r="20754" spans="1:2" x14ac:dyDescent="0.25">
      <c r="A20754" s="5" t="s">
        <v>400</v>
      </c>
      <c r="B20754" s="6" t="s">
        <v>8488</v>
      </c>
    </row>
    <row r="20755" spans="1:2" x14ac:dyDescent="0.25">
      <c r="A20755" s="5" t="s">
        <v>15</v>
      </c>
      <c r="B20755" s="4" t="s">
        <v>8360</v>
      </c>
    </row>
    <row r="20756" spans="1:2" x14ac:dyDescent="0.25">
      <c r="A20756" s="5" t="s">
        <v>2405</v>
      </c>
      <c r="B20756" s="5" t="s">
        <v>8364</v>
      </c>
    </row>
    <row r="20757" spans="1:2" x14ac:dyDescent="0.25">
      <c r="A20757" s="5" t="s">
        <v>1799</v>
      </c>
      <c r="B20757" s="5" t="s">
        <v>8335</v>
      </c>
    </row>
    <row r="20758" spans="1:2" x14ac:dyDescent="0.25">
      <c r="A20758" s="5" t="s">
        <v>1751</v>
      </c>
      <c r="B20758" s="5" t="s">
        <v>8336</v>
      </c>
    </row>
    <row r="20759" spans="1:2" x14ac:dyDescent="0.25">
      <c r="A20759" s="5" t="s">
        <v>110</v>
      </c>
      <c r="B20759" s="4" t="s">
        <v>8354</v>
      </c>
    </row>
    <row r="20760" spans="1:2" x14ac:dyDescent="0.25">
      <c r="A20760" s="5" t="s">
        <v>1796</v>
      </c>
      <c r="B20760" s="5" t="s">
        <v>8265</v>
      </c>
    </row>
    <row r="20761" spans="1:2" x14ac:dyDescent="0.25">
      <c r="A20761" s="5" t="s">
        <v>8489</v>
      </c>
      <c r="B20761" s="6" t="s">
        <v>8484</v>
      </c>
    </row>
    <row r="20762" spans="1:2" x14ac:dyDescent="0.25">
      <c r="A20762" s="5" t="s">
        <v>2466</v>
      </c>
      <c r="B20762" s="2" t="s">
        <v>8511</v>
      </c>
    </row>
    <row r="20763" spans="1:2" x14ac:dyDescent="0.25">
      <c r="A20763" s="5" t="s">
        <v>1086</v>
      </c>
      <c r="B20763" s="5" t="s">
        <v>8257</v>
      </c>
    </row>
    <row r="20764" spans="1:2" x14ac:dyDescent="0.25">
      <c r="A20764" s="5" t="s">
        <v>26</v>
      </c>
      <c r="B20764" s="5" t="s">
        <v>8336</v>
      </c>
    </row>
    <row r="20765" spans="1:2" x14ac:dyDescent="0.25">
      <c r="A20765" s="5" t="s">
        <v>1618</v>
      </c>
      <c r="B20765" s="5" t="s">
        <v>8342</v>
      </c>
    </row>
    <row r="20766" spans="1:2" x14ac:dyDescent="0.25">
      <c r="A20766" s="5" t="s">
        <v>400</v>
      </c>
      <c r="B20766" s="6" t="s">
        <v>8488</v>
      </c>
    </row>
    <row r="20767" spans="1:2" x14ac:dyDescent="0.25">
      <c r="A20767" s="5" t="s">
        <v>1619</v>
      </c>
      <c r="B20767" s="5" t="s">
        <v>8342</v>
      </c>
    </row>
    <row r="20768" spans="1:2" x14ac:dyDescent="0.25">
      <c r="A20768" s="5" t="s">
        <v>22</v>
      </c>
      <c r="B20768" s="4" t="s">
        <v>8359</v>
      </c>
    </row>
    <row r="20769" spans="1:2" x14ac:dyDescent="0.25">
      <c r="A20769" s="5" t="s">
        <v>196</v>
      </c>
      <c r="B20769" s="5" t="s">
        <v>8364</v>
      </c>
    </row>
    <row r="20770" spans="1:2" x14ac:dyDescent="0.25">
      <c r="A20770" s="5" t="s">
        <v>1325</v>
      </c>
      <c r="B20770" s="6" t="s">
        <v>8342</v>
      </c>
    </row>
    <row r="20771" spans="1:2" x14ac:dyDescent="0.25">
      <c r="A20771" s="5" t="s">
        <v>275</v>
      </c>
      <c r="B20771" s="5" t="s">
        <v>8343</v>
      </c>
    </row>
    <row r="20772" spans="1:2" x14ac:dyDescent="0.25">
      <c r="A20772" s="5" t="s">
        <v>1722</v>
      </c>
      <c r="B20772" s="5" t="s">
        <v>8335</v>
      </c>
    </row>
    <row r="20773" spans="1:2" x14ac:dyDescent="0.25">
      <c r="A20773" s="5" t="s">
        <v>3531</v>
      </c>
      <c r="B20773" s="6" t="s">
        <v>8367</v>
      </c>
    </row>
    <row r="20774" spans="1:2" x14ac:dyDescent="0.25">
      <c r="A20774" s="5" t="s">
        <v>2199</v>
      </c>
      <c r="B20774" s="5" t="s">
        <v>8336</v>
      </c>
    </row>
    <row r="20775" spans="1:2" x14ac:dyDescent="0.25">
      <c r="A20775" s="5" t="s">
        <v>2456</v>
      </c>
      <c r="B20775" s="5" t="s">
        <v>8265</v>
      </c>
    </row>
    <row r="20776" spans="1:2" x14ac:dyDescent="0.25">
      <c r="A20776" s="5" t="s">
        <v>8489</v>
      </c>
      <c r="B20776" s="6" t="s">
        <v>8484</v>
      </c>
    </row>
    <row r="20777" spans="1:2" x14ac:dyDescent="0.25">
      <c r="A20777" s="5" t="s">
        <v>2466</v>
      </c>
      <c r="B20777" s="2" t="s">
        <v>8511</v>
      </c>
    </row>
    <row r="20778" spans="1:2" x14ac:dyDescent="0.25">
      <c r="A20778" s="5" t="s">
        <v>1086</v>
      </c>
      <c r="B20778" s="5" t="s">
        <v>8257</v>
      </c>
    </row>
    <row r="20779" spans="1:2" x14ac:dyDescent="0.25">
      <c r="A20779" s="5" t="s">
        <v>753</v>
      </c>
      <c r="B20779" s="2" t="s">
        <v>8257</v>
      </c>
    </row>
    <row r="20780" spans="1:2" x14ac:dyDescent="0.25">
      <c r="A20780" s="5" t="s">
        <v>299</v>
      </c>
      <c r="B20780" s="2" t="s">
        <v>8289</v>
      </c>
    </row>
    <row r="20781" spans="1:2" x14ac:dyDescent="0.25">
      <c r="A20781" s="5" t="s">
        <v>4186</v>
      </c>
      <c r="B20781" s="5" t="s">
        <v>8335</v>
      </c>
    </row>
    <row r="20782" spans="1:2" x14ac:dyDescent="0.25">
      <c r="A20782" s="5" t="s">
        <v>957</v>
      </c>
      <c r="B20782" s="5" t="s">
        <v>8357</v>
      </c>
    </row>
    <row r="20783" spans="1:2" x14ac:dyDescent="0.25">
      <c r="A20783" s="5" t="s">
        <v>3640</v>
      </c>
      <c r="B20783" s="5" t="s">
        <v>8499</v>
      </c>
    </row>
    <row r="20784" spans="1:2" x14ac:dyDescent="0.25">
      <c r="A20784" s="5" t="s">
        <v>789</v>
      </c>
      <c r="B20784" s="5" t="s">
        <v>8367</v>
      </c>
    </row>
    <row r="20785" spans="1:2" x14ac:dyDescent="0.25">
      <c r="A20785" s="5" t="s">
        <v>4187</v>
      </c>
      <c r="B20785" s="5" t="s">
        <v>8339</v>
      </c>
    </row>
    <row r="20786" spans="1:2" x14ac:dyDescent="0.25">
      <c r="A20786" s="5" t="s">
        <v>8489</v>
      </c>
      <c r="B20786" s="6" t="s">
        <v>8484</v>
      </c>
    </row>
    <row r="20787" spans="1:2" x14ac:dyDescent="0.25">
      <c r="A20787" s="5" t="s">
        <v>2466</v>
      </c>
      <c r="B20787" s="2" t="s">
        <v>8511</v>
      </c>
    </row>
    <row r="20788" spans="1:2" x14ac:dyDescent="0.25">
      <c r="A20788" s="5" t="s">
        <v>1086</v>
      </c>
      <c r="B20788" s="5" t="s">
        <v>8257</v>
      </c>
    </row>
    <row r="20789" spans="1:2" x14ac:dyDescent="0.25">
      <c r="A20789" s="5" t="s">
        <v>400</v>
      </c>
      <c r="B20789" s="6" t="s">
        <v>8488</v>
      </c>
    </row>
    <row r="20790" spans="1:2" x14ac:dyDescent="0.25">
      <c r="A20790" s="5" t="s">
        <v>3535</v>
      </c>
      <c r="B20790" s="5" t="s">
        <v>8499</v>
      </c>
    </row>
    <row r="20791" spans="1:2" x14ac:dyDescent="0.25">
      <c r="A20791" s="5" t="s">
        <v>3392</v>
      </c>
      <c r="B20791" s="5" t="s">
        <v>8346</v>
      </c>
    </row>
    <row r="20792" spans="1:2" x14ac:dyDescent="0.25">
      <c r="A20792" s="5" t="s">
        <v>210</v>
      </c>
      <c r="B20792" s="2" t="s">
        <v>8257</v>
      </c>
    </row>
    <row r="20793" spans="1:2" x14ac:dyDescent="0.25">
      <c r="A20793" s="5" t="s">
        <v>3704</v>
      </c>
      <c r="B20793" s="5" t="s">
        <v>8364</v>
      </c>
    </row>
    <row r="20794" spans="1:2" x14ac:dyDescent="0.25">
      <c r="A20794" s="5" t="s">
        <v>262</v>
      </c>
      <c r="B20794" s="6" t="s">
        <v>8413</v>
      </c>
    </row>
    <row r="20795" spans="1:2" x14ac:dyDescent="0.25">
      <c r="A20795" s="5" t="s">
        <v>8489</v>
      </c>
      <c r="B20795" s="6" t="s">
        <v>8484</v>
      </c>
    </row>
    <row r="20796" spans="1:2" x14ac:dyDescent="0.25">
      <c r="A20796" s="5" t="s">
        <v>2466</v>
      </c>
      <c r="B20796" s="2" t="s">
        <v>8511</v>
      </c>
    </row>
    <row r="20797" spans="1:2" x14ac:dyDescent="0.25">
      <c r="A20797" s="5" t="s">
        <v>1086</v>
      </c>
      <c r="B20797" s="5" t="s">
        <v>8257</v>
      </c>
    </row>
    <row r="20798" spans="1:2" x14ac:dyDescent="0.25">
      <c r="A20798" s="5" t="s">
        <v>636</v>
      </c>
      <c r="B20798" s="5" t="s">
        <v>8343</v>
      </c>
    </row>
    <row r="20799" spans="1:2" x14ac:dyDescent="0.25">
      <c r="A20799" s="5" t="s">
        <v>74</v>
      </c>
      <c r="B20799" s="5" t="s">
        <v>8336</v>
      </c>
    </row>
    <row r="20800" spans="1:2" x14ac:dyDescent="0.25">
      <c r="A20800" s="5" t="s">
        <v>638</v>
      </c>
      <c r="B20800" s="5" t="s">
        <v>8364</v>
      </c>
    </row>
    <row r="20801" spans="1:2" x14ac:dyDescent="0.25">
      <c r="A20801" s="5" t="s">
        <v>1188</v>
      </c>
      <c r="B20801" s="5" t="s">
        <v>8335</v>
      </c>
    </row>
    <row r="20802" spans="1:2" x14ac:dyDescent="0.25">
      <c r="A20802" s="5" t="s">
        <v>2199</v>
      </c>
      <c r="B20802" s="5" t="s">
        <v>8336</v>
      </c>
    </row>
    <row r="20803" spans="1:2" x14ac:dyDescent="0.25">
      <c r="A20803" s="5" t="s">
        <v>2456</v>
      </c>
      <c r="B20803" s="5" t="s">
        <v>8265</v>
      </c>
    </row>
    <row r="20804" spans="1:2" x14ac:dyDescent="0.25">
      <c r="A20804" s="5" t="s">
        <v>8489</v>
      </c>
      <c r="B20804" s="6" t="s">
        <v>8484</v>
      </c>
    </row>
    <row r="20805" spans="1:2" x14ac:dyDescent="0.25">
      <c r="A20805" s="5" t="s">
        <v>2466</v>
      </c>
      <c r="B20805" s="2" t="s">
        <v>8511</v>
      </c>
    </row>
    <row r="20806" spans="1:2" x14ac:dyDescent="0.25">
      <c r="A20806" s="5" t="s">
        <v>1086</v>
      </c>
      <c r="B20806" s="5" t="s">
        <v>8257</v>
      </c>
    </row>
    <row r="20807" spans="1:2" x14ac:dyDescent="0.25">
      <c r="A20807" s="5" t="s">
        <v>400</v>
      </c>
      <c r="B20807" s="6" t="s">
        <v>8488</v>
      </c>
    </row>
    <row r="20808" spans="1:2" x14ac:dyDescent="0.25">
      <c r="A20808" s="5" t="s">
        <v>676</v>
      </c>
      <c r="B20808" s="5" t="s">
        <v>8342</v>
      </c>
    </row>
    <row r="20809" spans="1:2" x14ac:dyDescent="0.25">
      <c r="A20809" s="5" t="s">
        <v>1145</v>
      </c>
      <c r="B20809" s="5" t="s">
        <v>8348</v>
      </c>
    </row>
    <row r="20810" spans="1:2" x14ac:dyDescent="0.25">
      <c r="A20810" s="5" t="s">
        <v>59</v>
      </c>
      <c r="B20810" s="6" t="s">
        <v>8275</v>
      </c>
    </row>
    <row r="20811" spans="1:2" x14ac:dyDescent="0.25">
      <c r="A20811" s="5" t="s">
        <v>447</v>
      </c>
      <c r="B20811" s="5" t="s">
        <v>8335</v>
      </c>
    </row>
    <row r="20812" spans="1:2" x14ac:dyDescent="0.25">
      <c r="A20812" s="5" t="s">
        <v>255</v>
      </c>
      <c r="B20812" s="5" t="s">
        <v>8344</v>
      </c>
    </row>
    <row r="20813" spans="1:2" x14ac:dyDescent="0.25">
      <c r="A20813" s="5" t="s">
        <v>8489</v>
      </c>
      <c r="B20813" s="6" t="s">
        <v>8484</v>
      </c>
    </row>
    <row r="20814" spans="1:2" x14ac:dyDescent="0.25">
      <c r="A20814" s="5" t="s">
        <v>2466</v>
      </c>
      <c r="B20814" s="2" t="s">
        <v>8511</v>
      </c>
    </row>
    <row r="20815" spans="1:2" x14ac:dyDescent="0.25">
      <c r="A20815" s="5" t="s">
        <v>1086</v>
      </c>
      <c r="B20815" s="5" t="s">
        <v>8257</v>
      </c>
    </row>
    <row r="20816" spans="1:2" x14ac:dyDescent="0.25">
      <c r="A20816" s="5" t="s">
        <v>4188</v>
      </c>
      <c r="B20816" s="5" t="s">
        <v>8485</v>
      </c>
    </row>
    <row r="20817" spans="1:2" x14ac:dyDescent="0.25">
      <c r="A20817" s="5" t="s">
        <v>470</v>
      </c>
      <c r="B20817" s="5" t="s">
        <v>8345</v>
      </c>
    </row>
    <row r="20818" spans="1:2" x14ac:dyDescent="0.25">
      <c r="A20818" s="5" t="s">
        <v>203</v>
      </c>
      <c r="B20818" s="5" t="s">
        <v>8364</v>
      </c>
    </row>
    <row r="20819" spans="1:2" x14ac:dyDescent="0.25">
      <c r="A20819" s="5" t="s">
        <v>248</v>
      </c>
      <c r="B20819" s="5" t="s">
        <v>8335</v>
      </c>
    </row>
    <row r="20820" spans="1:2" x14ac:dyDescent="0.25">
      <c r="A20820" s="5" t="s">
        <v>210</v>
      </c>
      <c r="B20820" s="2" t="s">
        <v>8257</v>
      </c>
    </row>
    <row r="20821" spans="1:2" x14ac:dyDescent="0.25">
      <c r="A20821" s="5" t="s">
        <v>783</v>
      </c>
      <c r="B20821" s="5" t="s">
        <v>8340</v>
      </c>
    </row>
    <row r="20822" spans="1:2" x14ac:dyDescent="0.25">
      <c r="A20822" s="5" t="s">
        <v>8489</v>
      </c>
      <c r="B20822" s="6" t="s">
        <v>8484</v>
      </c>
    </row>
    <row r="20823" spans="1:2" x14ac:dyDescent="0.25">
      <c r="A20823" s="5" t="s">
        <v>2466</v>
      </c>
      <c r="B20823" s="2" t="s">
        <v>8511</v>
      </c>
    </row>
    <row r="20824" spans="1:2" x14ac:dyDescent="0.25">
      <c r="A20824" s="5" t="s">
        <v>1086</v>
      </c>
      <c r="B20824" s="5" t="s">
        <v>8257</v>
      </c>
    </row>
    <row r="20825" spans="1:2" x14ac:dyDescent="0.25">
      <c r="A20825" s="5" t="s">
        <v>135</v>
      </c>
      <c r="B20825" s="5" t="s">
        <v>8346</v>
      </c>
    </row>
    <row r="20826" spans="1:2" x14ac:dyDescent="0.25">
      <c r="A20826" s="5" t="s">
        <v>4189</v>
      </c>
      <c r="B20826" s="5" t="s">
        <v>8265</v>
      </c>
    </row>
    <row r="20827" spans="1:2" x14ac:dyDescent="0.25">
      <c r="A20827" s="5" t="s">
        <v>102</v>
      </c>
      <c r="B20827" s="5" t="s">
        <v>8342</v>
      </c>
    </row>
    <row r="20828" spans="1:2" x14ac:dyDescent="0.25">
      <c r="A20828" s="5" t="s">
        <v>4190</v>
      </c>
      <c r="B20828" s="6" t="s">
        <v>8342</v>
      </c>
    </row>
    <row r="20829" spans="1:2" x14ac:dyDescent="0.25">
      <c r="A20829" s="5" t="s">
        <v>154</v>
      </c>
      <c r="B20829" s="5" t="s">
        <v>8362</v>
      </c>
    </row>
    <row r="20830" spans="1:2" x14ac:dyDescent="0.25">
      <c r="A20830" s="5" t="s">
        <v>2186</v>
      </c>
      <c r="B20830" s="5" t="s">
        <v>8499</v>
      </c>
    </row>
    <row r="20831" spans="1:2" x14ac:dyDescent="0.25">
      <c r="A20831" s="5" t="s">
        <v>8489</v>
      </c>
      <c r="B20831" s="6" t="s">
        <v>8484</v>
      </c>
    </row>
    <row r="20832" spans="1:2" x14ac:dyDescent="0.25">
      <c r="A20832" s="5" t="s">
        <v>2466</v>
      </c>
      <c r="B20832" s="2" t="s">
        <v>8511</v>
      </c>
    </row>
    <row r="20833" spans="1:2" x14ac:dyDescent="0.25">
      <c r="A20833" s="5" t="s">
        <v>1086</v>
      </c>
      <c r="B20833" s="5" t="s">
        <v>8257</v>
      </c>
    </row>
    <row r="20834" spans="1:2" x14ac:dyDescent="0.25">
      <c r="A20834" s="5" t="s">
        <v>4191</v>
      </c>
      <c r="B20834" s="6" t="s">
        <v>8551</v>
      </c>
    </row>
    <row r="20835" spans="1:2" x14ac:dyDescent="0.25">
      <c r="A20835" s="5" t="s">
        <v>400</v>
      </c>
      <c r="B20835" s="6" t="s">
        <v>8488</v>
      </c>
    </row>
    <row r="20836" spans="1:2" x14ac:dyDescent="0.25">
      <c r="A20836" s="5" t="s">
        <v>15</v>
      </c>
      <c r="B20836" s="4" t="s">
        <v>8360</v>
      </c>
    </row>
    <row r="20837" spans="1:2" x14ac:dyDescent="0.25">
      <c r="A20837" s="5" t="s">
        <v>453</v>
      </c>
      <c r="B20837" s="5" t="s">
        <v>8336</v>
      </c>
    </row>
    <row r="20838" spans="1:2" x14ac:dyDescent="0.25">
      <c r="A20838" s="5" t="s">
        <v>4192</v>
      </c>
      <c r="B20838" s="5" t="s">
        <v>8364</v>
      </c>
    </row>
    <row r="20839" spans="1:2" x14ac:dyDescent="0.25">
      <c r="A20839" s="5" t="s">
        <v>1118</v>
      </c>
      <c r="B20839" s="5" t="s">
        <v>8265</v>
      </c>
    </row>
    <row r="20840" spans="1:2" x14ac:dyDescent="0.25">
      <c r="A20840" s="5" t="s">
        <v>35</v>
      </c>
      <c r="B20840" s="5" t="s">
        <v>8342</v>
      </c>
    </row>
    <row r="20841" spans="1:2" x14ac:dyDescent="0.25">
      <c r="A20841" s="5" t="s">
        <v>2434</v>
      </c>
      <c r="B20841" s="5" t="s">
        <v>8335</v>
      </c>
    </row>
    <row r="20842" spans="1:2" x14ac:dyDescent="0.25">
      <c r="A20842" s="5" t="s">
        <v>2231</v>
      </c>
      <c r="B20842" s="5" t="s">
        <v>8335</v>
      </c>
    </row>
    <row r="20843" spans="1:2" x14ac:dyDescent="0.25">
      <c r="A20843" s="5" t="s">
        <v>3733</v>
      </c>
      <c r="B20843" s="5" t="s">
        <v>8335</v>
      </c>
    </row>
    <row r="20844" spans="1:2" x14ac:dyDescent="0.25">
      <c r="A20844" s="5" t="s">
        <v>22</v>
      </c>
      <c r="B20844" s="4" t="s">
        <v>8359</v>
      </c>
    </row>
    <row r="20845" spans="1:2" x14ac:dyDescent="0.25">
      <c r="A20845" s="5" t="s">
        <v>444</v>
      </c>
      <c r="B20845" s="5" t="s">
        <v>8342</v>
      </c>
    </row>
    <row r="20846" spans="1:2" x14ac:dyDescent="0.25">
      <c r="A20846" s="5" t="s">
        <v>4193</v>
      </c>
      <c r="B20846" s="5" t="s">
        <v>8335</v>
      </c>
    </row>
    <row r="20847" spans="1:2" x14ac:dyDescent="0.25">
      <c r="A20847" s="5" t="s">
        <v>1334</v>
      </c>
      <c r="B20847" s="6" t="s">
        <v>8379</v>
      </c>
    </row>
    <row r="20848" spans="1:2" x14ac:dyDescent="0.25">
      <c r="A20848" s="5" t="s">
        <v>1335</v>
      </c>
      <c r="B20848" s="5" t="s">
        <v>8335</v>
      </c>
    </row>
    <row r="20849" spans="1:2" x14ac:dyDescent="0.25">
      <c r="A20849" s="5" t="s">
        <v>8489</v>
      </c>
      <c r="B20849" s="6" t="s">
        <v>8484</v>
      </c>
    </row>
    <row r="20850" spans="1:2" x14ac:dyDescent="0.25">
      <c r="A20850" s="5" t="s">
        <v>2466</v>
      </c>
      <c r="B20850" s="2" t="s">
        <v>8511</v>
      </c>
    </row>
    <row r="20851" spans="1:2" x14ac:dyDescent="0.25">
      <c r="A20851" s="5" t="s">
        <v>400</v>
      </c>
      <c r="B20851" s="6" t="s">
        <v>8488</v>
      </c>
    </row>
    <row r="20852" spans="1:2" x14ac:dyDescent="0.25">
      <c r="A20852" s="5" t="s">
        <v>565</v>
      </c>
      <c r="B20852" s="2" t="s">
        <v>8507</v>
      </c>
    </row>
    <row r="20853" spans="1:2" x14ac:dyDescent="0.25">
      <c r="A20853" s="5" t="s">
        <v>110</v>
      </c>
      <c r="B20853" s="4" t="s">
        <v>8354</v>
      </c>
    </row>
    <row r="20854" spans="1:2" x14ac:dyDescent="0.25">
      <c r="A20854" s="5" t="s">
        <v>165</v>
      </c>
      <c r="B20854" s="5" t="s">
        <v>8265</v>
      </c>
    </row>
    <row r="20855" spans="1:2" x14ac:dyDescent="0.25">
      <c r="A20855" s="5" t="s">
        <v>4194</v>
      </c>
      <c r="B20855" s="5" t="s">
        <v>8364</v>
      </c>
    </row>
    <row r="20856" spans="1:2" x14ac:dyDescent="0.25">
      <c r="A20856" s="5" t="s">
        <v>81</v>
      </c>
      <c r="B20856" s="2" t="s">
        <v>8302</v>
      </c>
    </row>
    <row r="20857" spans="1:2" x14ac:dyDescent="0.25">
      <c r="A20857" s="5" t="s">
        <v>569</v>
      </c>
      <c r="B20857" s="5" t="s">
        <v>8348</v>
      </c>
    </row>
    <row r="20858" spans="1:2" x14ac:dyDescent="0.25">
      <c r="A20858" s="5" t="s">
        <v>2108</v>
      </c>
      <c r="B20858" s="5" t="s">
        <v>8265</v>
      </c>
    </row>
    <row r="20859" spans="1:2" x14ac:dyDescent="0.25">
      <c r="A20859" s="5" t="s">
        <v>676</v>
      </c>
      <c r="B20859" s="5" t="s">
        <v>8342</v>
      </c>
    </row>
    <row r="20860" spans="1:2" x14ac:dyDescent="0.25">
      <c r="A20860" s="5" t="s">
        <v>2851</v>
      </c>
      <c r="B20860" s="5" t="s">
        <v>8335</v>
      </c>
    </row>
    <row r="20861" spans="1:2" x14ac:dyDescent="0.25">
      <c r="A20861" s="5" t="s">
        <v>8489</v>
      </c>
      <c r="B20861" s="6" t="s">
        <v>8484</v>
      </c>
    </row>
    <row r="20862" spans="1:2" x14ac:dyDescent="0.25">
      <c r="A20862" s="5" t="s">
        <v>2466</v>
      </c>
      <c r="B20862" s="2" t="s">
        <v>8511</v>
      </c>
    </row>
    <row r="20863" spans="1:2" x14ac:dyDescent="0.25">
      <c r="A20863" s="5" t="s">
        <v>400</v>
      </c>
      <c r="B20863" s="6" t="s">
        <v>8488</v>
      </c>
    </row>
    <row r="20864" spans="1:2" x14ac:dyDescent="0.25">
      <c r="A20864" s="5" t="s">
        <v>218</v>
      </c>
      <c r="B20864" s="5" t="s">
        <v>8342</v>
      </c>
    </row>
    <row r="20865" spans="1:2" x14ac:dyDescent="0.25">
      <c r="A20865" s="5" t="s">
        <v>2215</v>
      </c>
      <c r="B20865" s="2" t="s">
        <v>8282</v>
      </c>
    </row>
    <row r="20866" spans="1:2" x14ac:dyDescent="0.25">
      <c r="A20866" s="5" t="s">
        <v>23</v>
      </c>
      <c r="B20866" s="5" t="s">
        <v>8499</v>
      </c>
    </row>
    <row r="20867" spans="1:2" x14ac:dyDescent="0.25">
      <c r="A20867" s="5" t="s">
        <v>1030</v>
      </c>
      <c r="B20867" s="5" t="s">
        <v>8257</v>
      </c>
    </row>
    <row r="20868" spans="1:2" x14ac:dyDescent="0.25">
      <c r="A20868" s="5" t="s">
        <v>78</v>
      </c>
      <c r="B20868" s="6" t="s">
        <v>8257</v>
      </c>
    </row>
    <row r="20869" spans="1:2" x14ac:dyDescent="0.25">
      <c r="A20869" s="5" t="s">
        <v>110</v>
      </c>
      <c r="B20869" s="4" t="s">
        <v>8354</v>
      </c>
    </row>
    <row r="20870" spans="1:2" x14ac:dyDescent="0.25">
      <c r="A20870" s="5" t="s">
        <v>491</v>
      </c>
      <c r="B20870" s="5" t="s">
        <v>8265</v>
      </c>
    </row>
    <row r="20871" spans="1:2" x14ac:dyDescent="0.25">
      <c r="A20871" s="5" t="s">
        <v>712</v>
      </c>
      <c r="B20871" s="5" t="s">
        <v>8364</v>
      </c>
    </row>
    <row r="20872" spans="1:2" x14ac:dyDescent="0.25">
      <c r="A20872" s="5" t="s">
        <v>2573</v>
      </c>
      <c r="B20872" s="5" t="s">
        <v>8335</v>
      </c>
    </row>
    <row r="20873" spans="1:2" x14ac:dyDescent="0.25">
      <c r="A20873" s="5" t="s">
        <v>4195</v>
      </c>
      <c r="B20873" t="s">
        <v>8485</v>
      </c>
    </row>
    <row r="20874" spans="1:2" x14ac:dyDescent="0.25">
      <c r="A20874" s="5" t="s">
        <v>4196</v>
      </c>
      <c r="B20874" s="5" t="s">
        <v>8342</v>
      </c>
    </row>
    <row r="20875" spans="1:2" x14ac:dyDescent="0.25">
      <c r="A20875" s="5" t="s">
        <v>2396</v>
      </c>
      <c r="B20875" s="5" t="s">
        <v>8343</v>
      </c>
    </row>
    <row r="20876" spans="1:2" x14ac:dyDescent="0.25">
      <c r="A20876" s="5" t="s">
        <v>4197</v>
      </c>
      <c r="B20876" s="5" t="s">
        <v>8342</v>
      </c>
    </row>
    <row r="20877" spans="1:2" x14ac:dyDescent="0.25">
      <c r="A20877" s="5" t="s">
        <v>154</v>
      </c>
      <c r="B20877" s="5" t="s">
        <v>8362</v>
      </c>
    </row>
    <row r="20878" spans="1:2" x14ac:dyDescent="0.25">
      <c r="A20878" s="5" t="s">
        <v>8489</v>
      </c>
      <c r="B20878" s="6" t="s">
        <v>8484</v>
      </c>
    </row>
    <row r="20879" spans="1:2" x14ac:dyDescent="0.25">
      <c r="A20879" s="5" t="s">
        <v>2466</v>
      </c>
      <c r="B20879" s="2" t="s">
        <v>8511</v>
      </c>
    </row>
    <row r="20880" spans="1:2" x14ac:dyDescent="0.25">
      <c r="A20880" s="5" t="s">
        <v>1165</v>
      </c>
      <c r="B20880" s="5" t="s">
        <v>8257</v>
      </c>
    </row>
    <row r="20881" spans="1:2" x14ac:dyDescent="0.25">
      <c r="A20881" s="5" t="s">
        <v>427</v>
      </c>
      <c r="B20881" s="4" t="s">
        <v>8354</v>
      </c>
    </row>
    <row r="20882" spans="1:2" x14ac:dyDescent="0.25">
      <c r="A20882" s="5" t="s">
        <v>42</v>
      </c>
      <c r="B20882" s="2" t="s">
        <v>8251</v>
      </c>
    </row>
    <row r="20883" spans="1:2" x14ac:dyDescent="0.25">
      <c r="A20883" s="5" t="s">
        <v>1929</v>
      </c>
      <c r="B20883" s="5" t="s">
        <v>8342</v>
      </c>
    </row>
    <row r="20884" spans="1:2" x14ac:dyDescent="0.25">
      <c r="A20884" s="5" t="s">
        <v>1240</v>
      </c>
      <c r="B20884" s="5" t="s">
        <v>8342</v>
      </c>
    </row>
    <row r="20885" spans="1:2" x14ac:dyDescent="0.25">
      <c r="A20885" s="5" t="s">
        <v>2774</v>
      </c>
      <c r="B20885" s="5" t="s">
        <v>8335</v>
      </c>
    </row>
    <row r="20886" spans="1:2" x14ac:dyDescent="0.25">
      <c r="A20886" s="5" t="s">
        <v>957</v>
      </c>
      <c r="B20886" s="5" t="s">
        <v>8357</v>
      </c>
    </row>
    <row r="20887" spans="1:2" x14ac:dyDescent="0.25">
      <c r="A20887" s="5" t="s">
        <v>8489</v>
      </c>
      <c r="B20887" s="6" t="s">
        <v>8484</v>
      </c>
    </row>
    <row r="20888" spans="1:2" x14ac:dyDescent="0.25">
      <c r="A20888" s="5" t="s">
        <v>2466</v>
      </c>
      <c r="B20888" s="2" t="s">
        <v>8511</v>
      </c>
    </row>
    <row r="20889" spans="1:2" x14ac:dyDescent="0.25">
      <c r="A20889" s="5" t="s">
        <v>1165</v>
      </c>
      <c r="B20889" s="5" t="s">
        <v>8257</v>
      </c>
    </row>
    <row r="20890" spans="1:2" x14ac:dyDescent="0.25">
      <c r="A20890" s="5" t="s">
        <v>400</v>
      </c>
      <c r="B20890" s="6" t="s">
        <v>8488</v>
      </c>
    </row>
    <row r="20891" spans="1:2" x14ac:dyDescent="0.25">
      <c r="A20891" s="5" t="s">
        <v>4198</v>
      </c>
      <c r="B20891" s="5" t="s">
        <v>8364</v>
      </c>
    </row>
    <row r="20892" spans="1:2" x14ac:dyDescent="0.25">
      <c r="A20892" s="5" t="s">
        <v>1983</v>
      </c>
      <c r="B20892" s="5" t="s">
        <v>8342</v>
      </c>
    </row>
    <row r="20893" spans="1:2" x14ac:dyDescent="0.25">
      <c r="A20893" s="5" t="s">
        <v>2968</v>
      </c>
      <c r="B20893" s="5" t="s">
        <v>8335</v>
      </c>
    </row>
    <row r="20894" spans="1:2" x14ac:dyDescent="0.25">
      <c r="A20894" s="5" t="s">
        <v>258</v>
      </c>
      <c r="B20894" s="6" t="s">
        <v>8255</v>
      </c>
    </row>
    <row r="20895" spans="1:2" x14ac:dyDescent="0.25">
      <c r="A20895" s="5" t="s">
        <v>567</v>
      </c>
      <c r="B20895" s="2" t="s">
        <v>8257</v>
      </c>
    </row>
    <row r="20896" spans="1:2" x14ac:dyDescent="0.25">
      <c r="A20896" s="5" t="s">
        <v>1817</v>
      </c>
      <c r="B20896" s="2" t="s">
        <v>8373</v>
      </c>
    </row>
    <row r="20897" spans="1:2" x14ac:dyDescent="0.25">
      <c r="A20897" s="5" t="s">
        <v>4199</v>
      </c>
      <c r="B20897" s="5" t="s">
        <v>8265</v>
      </c>
    </row>
    <row r="20898" spans="1:2" x14ac:dyDescent="0.25">
      <c r="A20898" s="5" t="s">
        <v>8489</v>
      </c>
      <c r="B20898" s="6" t="s">
        <v>8484</v>
      </c>
    </row>
    <row r="20899" spans="1:2" x14ac:dyDescent="0.25">
      <c r="A20899" s="5" t="s">
        <v>2466</v>
      </c>
      <c r="B20899" s="2" t="s">
        <v>8511</v>
      </c>
    </row>
    <row r="20900" spans="1:2" x14ac:dyDescent="0.25">
      <c r="A20900" s="5" t="s">
        <v>1165</v>
      </c>
      <c r="B20900" s="5" t="s">
        <v>8257</v>
      </c>
    </row>
    <row r="20901" spans="1:2" x14ac:dyDescent="0.25">
      <c r="A20901" s="5" t="s">
        <v>1060</v>
      </c>
      <c r="B20901" s="5" t="s">
        <v>8265</v>
      </c>
    </row>
    <row r="20902" spans="1:2" x14ac:dyDescent="0.25">
      <c r="A20902" s="5" t="s">
        <v>2233</v>
      </c>
      <c r="B20902" s="8" t="s">
        <v>8335</v>
      </c>
    </row>
    <row r="20903" spans="1:2" x14ac:dyDescent="0.25">
      <c r="A20903" s="5" t="s">
        <v>22</v>
      </c>
      <c r="B20903" s="4" t="s">
        <v>8359</v>
      </c>
    </row>
    <row r="20904" spans="1:2" x14ac:dyDescent="0.25">
      <c r="A20904" s="5" t="s">
        <v>4200</v>
      </c>
      <c r="B20904" s="5" t="s">
        <v>8364</v>
      </c>
    </row>
    <row r="20905" spans="1:2" x14ac:dyDescent="0.25">
      <c r="A20905" s="5" t="s">
        <v>195</v>
      </c>
      <c r="B20905" s="5" t="s">
        <v>8342</v>
      </c>
    </row>
    <row r="20906" spans="1:2" x14ac:dyDescent="0.25">
      <c r="A20906" s="5" t="s">
        <v>1175</v>
      </c>
      <c r="B20906" s="4" t="s">
        <v>8364</v>
      </c>
    </row>
    <row r="20907" spans="1:2" x14ac:dyDescent="0.25">
      <c r="A20907" s="5" t="s">
        <v>750</v>
      </c>
      <c r="B20907" s="5" t="s">
        <v>8335</v>
      </c>
    </row>
    <row r="20908" spans="1:2" x14ac:dyDescent="0.25">
      <c r="A20908" s="5" t="s">
        <v>262</v>
      </c>
      <c r="B20908" s="6" t="s">
        <v>8413</v>
      </c>
    </row>
    <row r="20909" spans="1:2" x14ac:dyDescent="0.25">
      <c r="A20909" s="5" t="s">
        <v>8489</v>
      </c>
      <c r="B20909" s="6" t="s">
        <v>8484</v>
      </c>
    </row>
    <row r="20910" spans="1:2" x14ac:dyDescent="0.25">
      <c r="A20910" s="5" t="s">
        <v>2466</v>
      </c>
      <c r="B20910" s="2" t="s">
        <v>8511</v>
      </c>
    </row>
    <row r="20911" spans="1:2" x14ac:dyDescent="0.25">
      <c r="A20911" s="5" t="s">
        <v>1165</v>
      </c>
      <c r="B20911" s="5" t="s">
        <v>8257</v>
      </c>
    </row>
    <row r="20912" spans="1:2" x14ac:dyDescent="0.25">
      <c r="A20912" s="5" t="s">
        <v>166</v>
      </c>
      <c r="B20912" s="2" t="s">
        <v>8258</v>
      </c>
    </row>
    <row r="20913" spans="1:2" x14ac:dyDescent="0.25">
      <c r="A20913" s="5" t="s">
        <v>4201</v>
      </c>
      <c r="B20913" s="5" t="s">
        <v>8346</v>
      </c>
    </row>
    <row r="20914" spans="1:2" x14ac:dyDescent="0.25">
      <c r="A20914" s="5" t="s">
        <v>446</v>
      </c>
      <c r="B20914" s="5" t="s">
        <v>8364</v>
      </c>
    </row>
    <row r="20915" spans="1:2" x14ac:dyDescent="0.25">
      <c r="A20915" s="5" t="s">
        <v>288</v>
      </c>
      <c r="B20915" s="6" t="s">
        <v>8344</v>
      </c>
    </row>
    <row r="20916" spans="1:2" x14ac:dyDescent="0.25">
      <c r="A20916" s="5" t="s">
        <v>850</v>
      </c>
      <c r="B20916" s="5" t="s">
        <v>8257</v>
      </c>
    </row>
    <row r="20917" spans="1:2" x14ac:dyDescent="0.25">
      <c r="A20917" s="5" t="s">
        <v>22</v>
      </c>
      <c r="B20917" s="4" t="s">
        <v>8359</v>
      </c>
    </row>
    <row r="20918" spans="1:2" x14ac:dyDescent="0.25">
      <c r="A20918" s="5" t="s">
        <v>850</v>
      </c>
      <c r="B20918" s="5" t="s">
        <v>8257</v>
      </c>
    </row>
    <row r="20919" spans="1:2" x14ac:dyDescent="0.25">
      <c r="A20919" s="5" t="s">
        <v>3256</v>
      </c>
      <c r="B20919" s="5" t="s">
        <v>8364</v>
      </c>
    </row>
    <row r="20920" spans="1:2" x14ac:dyDescent="0.25">
      <c r="A20920" s="5" t="s">
        <v>3528</v>
      </c>
      <c r="B20920" s="5" t="s">
        <v>8343</v>
      </c>
    </row>
    <row r="20921" spans="1:2" x14ac:dyDescent="0.25">
      <c r="A20921" s="5" t="s">
        <v>4202</v>
      </c>
      <c r="B20921" s="6" t="s">
        <v>8513</v>
      </c>
    </row>
    <row r="20922" spans="1:2" x14ac:dyDescent="0.25">
      <c r="A20922" s="5" t="s">
        <v>8489</v>
      </c>
      <c r="B20922" s="6" t="s">
        <v>8484</v>
      </c>
    </row>
    <row r="20923" spans="1:2" x14ac:dyDescent="0.25">
      <c r="A20923" s="5" t="s">
        <v>2466</v>
      </c>
      <c r="B20923" s="2" t="s">
        <v>8511</v>
      </c>
    </row>
    <row r="20924" spans="1:2" x14ac:dyDescent="0.25">
      <c r="A20924" s="5" t="s">
        <v>1165</v>
      </c>
      <c r="B20924" s="5" t="s">
        <v>8257</v>
      </c>
    </row>
    <row r="20925" spans="1:2" x14ac:dyDescent="0.25">
      <c r="A20925" s="5" t="s">
        <v>45</v>
      </c>
      <c r="B20925" s="2" t="s">
        <v>8259</v>
      </c>
    </row>
    <row r="20926" spans="1:2" x14ac:dyDescent="0.25">
      <c r="A20926" s="5" t="s">
        <v>4203</v>
      </c>
      <c r="B20926" s="8" t="s">
        <v>8335</v>
      </c>
    </row>
    <row r="20927" spans="1:2" x14ac:dyDescent="0.25">
      <c r="A20927" s="5" t="s">
        <v>85</v>
      </c>
      <c r="B20927" s="2" t="s">
        <v>8355</v>
      </c>
    </row>
    <row r="20928" spans="1:2" x14ac:dyDescent="0.25">
      <c r="A20928" s="5" t="s">
        <v>413</v>
      </c>
      <c r="B20928" s="5" t="s">
        <v>8440</v>
      </c>
    </row>
    <row r="20929" spans="1:2" x14ac:dyDescent="0.25">
      <c r="A20929" s="5" t="s">
        <v>1779</v>
      </c>
      <c r="B20929" s="5" t="s">
        <v>8368</v>
      </c>
    </row>
    <row r="20930" spans="1:2" x14ac:dyDescent="0.25">
      <c r="A20930" s="5" t="s">
        <v>4204</v>
      </c>
      <c r="B20930" s="5" t="s">
        <v>8364</v>
      </c>
    </row>
    <row r="20931" spans="1:2" x14ac:dyDescent="0.25">
      <c r="A20931" s="5" t="s">
        <v>4205</v>
      </c>
      <c r="B20931" s="5" t="s">
        <v>8539</v>
      </c>
    </row>
    <row r="20932" spans="1:2" x14ac:dyDescent="0.25">
      <c r="A20932" s="5" t="s">
        <v>8489</v>
      </c>
      <c r="B20932" s="6" t="s">
        <v>8484</v>
      </c>
    </row>
    <row r="20933" spans="1:2" x14ac:dyDescent="0.25">
      <c r="A20933" s="5" t="s">
        <v>2466</v>
      </c>
      <c r="B20933" s="2" t="s">
        <v>8511</v>
      </c>
    </row>
    <row r="20934" spans="1:2" x14ac:dyDescent="0.25">
      <c r="A20934" s="5" t="s">
        <v>1165</v>
      </c>
      <c r="B20934" s="5" t="s">
        <v>8257</v>
      </c>
    </row>
    <row r="20935" spans="1:2" x14ac:dyDescent="0.25">
      <c r="A20935" s="5" t="s">
        <v>237</v>
      </c>
      <c r="B20935" s="5" t="s">
        <v>8342</v>
      </c>
    </row>
    <row r="20936" spans="1:2" x14ac:dyDescent="0.25">
      <c r="A20936" s="5" t="s">
        <v>453</v>
      </c>
      <c r="B20936" s="5" t="s">
        <v>8336</v>
      </c>
    </row>
    <row r="20937" spans="1:2" x14ac:dyDescent="0.25">
      <c r="A20937" s="5" t="s">
        <v>26</v>
      </c>
      <c r="B20937" s="5" t="s">
        <v>8336</v>
      </c>
    </row>
    <row r="20938" spans="1:2" x14ac:dyDescent="0.25">
      <c r="A20938" s="5" t="s">
        <v>1125</v>
      </c>
      <c r="B20938" s="5" t="s">
        <v>8342</v>
      </c>
    </row>
    <row r="20939" spans="1:2" x14ac:dyDescent="0.25">
      <c r="A20939" s="5" t="s">
        <v>1405</v>
      </c>
      <c r="B20939" s="5" t="s">
        <v>8362</v>
      </c>
    </row>
    <row r="20940" spans="1:2" x14ac:dyDescent="0.25">
      <c r="A20940" s="5" t="s">
        <v>247</v>
      </c>
      <c r="B20940" s="4" t="s">
        <v>8580</v>
      </c>
    </row>
    <row r="20941" spans="1:2" x14ac:dyDescent="0.25">
      <c r="A20941" s="5" t="s">
        <v>536</v>
      </c>
      <c r="B20941" s="5" t="s">
        <v>8335</v>
      </c>
    </row>
    <row r="20942" spans="1:2" x14ac:dyDescent="0.25">
      <c r="A20942" s="5" t="s">
        <v>110</v>
      </c>
      <c r="B20942" s="4" t="s">
        <v>8354</v>
      </c>
    </row>
    <row r="20943" spans="1:2" x14ac:dyDescent="0.25">
      <c r="A20943" s="5" t="s">
        <v>4206</v>
      </c>
      <c r="B20943" s="6" t="s">
        <v>8445</v>
      </c>
    </row>
    <row r="20944" spans="1:2" x14ac:dyDescent="0.25">
      <c r="A20944" s="5" t="s">
        <v>8489</v>
      </c>
      <c r="B20944" s="6" t="s">
        <v>8484</v>
      </c>
    </row>
    <row r="20945" spans="1:2" x14ac:dyDescent="0.25">
      <c r="A20945" s="5" t="s">
        <v>2466</v>
      </c>
      <c r="B20945" s="2" t="s">
        <v>8511</v>
      </c>
    </row>
    <row r="20946" spans="1:2" x14ac:dyDescent="0.25">
      <c r="A20946" s="5" t="s">
        <v>1165</v>
      </c>
      <c r="B20946" s="5" t="s">
        <v>8257</v>
      </c>
    </row>
    <row r="20947" spans="1:2" x14ac:dyDescent="0.25">
      <c r="A20947" s="5" t="s">
        <v>237</v>
      </c>
      <c r="B20947" s="5" t="s">
        <v>8342</v>
      </c>
    </row>
    <row r="20948" spans="1:2" x14ac:dyDescent="0.25">
      <c r="A20948" s="5" t="s">
        <v>314</v>
      </c>
      <c r="B20948" s="5" t="s">
        <v>8364</v>
      </c>
    </row>
    <row r="20949" spans="1:2" x14ac:dyDescent="0.25">
      <c r="A20949" s="5" t="s">
        <v>315</v>
      </c>
      <c r="B20949" s="5" t="s">
        <v>8343</v>
      </c>
    </row>
    <row r="20950" spans="1:2" x14ac:dyDescent="0.25">
      <c r="A20950" s="5" t="s">
        <v>222</v>
      </c>
      <c r="B20950" s="5" t="s">
        <v>8335</v>
      </c>
    </row>
    <row r="20951" spans="1:2" x14ac:dyDescent="0.25">
      <c r="A20951" s="5" t="s">
        <v>467</v>
      </c>
      <c r="B20951" s="2" t="s">
        <v>8257</v>
      </c>
    </row>
    <row r="20952" spans="1:2" x14ac:dyDescent="0.25">
      <c r="A20952" s="5" t="s">
        <v>2469</v>
      </c>
      <c r="B20952" s="5" t="s">
        <v>8265</v>
      </c>
    </row>
    <row r="20953" spans="1:2" x14ac:dyDescent="0.25">
      <c r="A20953" s="5" t="s">
        <v>400</v>
      </c>
      <c r="B20953" s="6" t="s">
        <v>8488</v>
      </c>
    </row>
    <row r="20954" spans="1:2" x14ac:dyDescent="0.25">
      <c r="A20954" s="5" t="s">
        <v>15</v>
      </c>
      <c r="B20954" s="4" t="s">
        <v>8360</v>
      </c>
    </row>
    <row r="20955" spans="1:2" x14ac:dyDescent="0.25">
      <c r="A20955" s="5" t="s">
        <v>5</v>
      </c>
      <c r="B20955" s="6" t="s">
        <v>8336</v>
      </c>
    </row>
    <row r="20956" spans="1:2" x14ac:dyDescent="0.25">
      <c r="A20956" s="5" t="s">
        <v>2987</v>
      </c>
      <c r="B20956" s="5" t="s">
        <v>8257</v>
      </c>
    </row>
    <row r="20957" spans="1:2" x14ac:dyDescent="0.25">
      <c r="A20957" s="5" t="s">
        <v>4207</v>
      </c>
      <c r="B20957" s="2" t="s">
        <v>8316</v>
      </c>
    </row>
    <row r="20958" spans="1:2" x14ac:dyDescent="0.25">
      <c r="A20958" s="5" t="s">
        <v>180</v>
      </c>
      <c r="B20958" s="5" t="s">
        <v>8342</v>
      </c>
    </row>
    <row r="20959" spans="1:2" x14ac:dyDescent="0.25">
      <c r="A20959" s="5" t="s">
        <v>950</v>
      </c>
      <c r="B20959" s="5" t="s">
        <v>8342</v>
      </c>
    </row>
    <row r="20960" spans="1:2" x14ac:dyDescent="0.25">
      <c r="A20960" s="5" t="s">
        <v>880</v>
      </c>
      <c r="B20960" s="5" t="s">
        <v>8335</v>
      </c>
    </row>
    <row r="20961" spans="1:2" x14ac:dyDescent="0.25">
      <c r="A20961" s="5" t="s">
        <v>40</v>
      </c>
      <c r="B20961" s="6" t="s">
        <v>8257</v>
      </c>
    </row>
    <row r="20962" spans="1:2" x14ac:dyDescent="0.25">
      <c r="A20962" s="5" t="s">
        <v>3114</v>
      </c>
      <c r="B20962" s="6" t="s">
        <v>8551</v>
      </c>
    </row>
    <row r="20963" spans="1:2" x14ac:dyDescent="0.25">
      <c r="A20963" s="5" t="s">
        <v>8489</v>
      </c>
      <c r="B20963" s="6" t="s">
        <v>8484</v>
      </c>
    </row>
    <row r="20964" spans="1:2" x14ac:dyDescent="0.25">
      <c r="A20964" s="5" t="s">
        <v>2466</v>
      </c>
      <c r="B20964" s="2" t="s">
        <v>8511</v>
      </c>
    </row>
    <row r="20965" spans="1:2" x14ac:dyDescent="0.25">
      <c r="A20965" s="5" t="s">
        <v>1165</v>
      </c>
      <c r="B20965" s="5" t="s">
        <v>8257</v>
      </c>
    </row>
    <row r="20966" spans="1:2" x14ac:dyDescent="0.25">
      <c r="A20966" s="5" t="s">
        <v>74</v>
      </c>
      <c r="B20966" s="5" t="s">
        <v>8336</v>
      </c>
    </row>
    <row r="20967" spans="1:2" x14ac:dyDescent="0.25">
      <c r="A20967" s="5" t="s">
        <v>1273</v>
      </c>
      <c r="B20967" s="5" t="s">
        <v>8501</v>
      </c>
    </row>
    <row r="20968" spans="1:2" x14ac:dyDescent="0.25">
      <c r="A20968" s="5" t="s">
        <v>4086</v>
      </c>
      <c r="B20968" s="5" t="s">
        <v>8348</v>
      </c>
    </row>
    <row r="20969" spans="1:2" x14ac:dyDescent="0.25">
      <c r="A20969" s="5" t="s">
        <v>88</v>
      </c>
      <c r="B20969" s="2" t="s">
        <v>8289</v>
      </c>
    </row>
    <row r="20970" spans="1:2" x14ac:dyDescent="0.25">
      <c r="A20970" s="5" t="s">
        <v>4208</v>
      </c>
      <c r="B20970" s="5" t="s">
        <v>8364</v>
      </c>
    </row>
    <row r="20971" spans="1:2" x14ac:dyDescent="0.25">
      <c r="A20971" s="5" t="s">
        <v>4209</v>
      </c>
      <c r="B20971" s="5" t="s">
        <v>8342</v>
      </c>
    </row>
    <row r="20972" spans="1:2" x14ac:dyDescent="0.25">
      <c r="A20972" s="5" t="s">
        <v>22</v>
      </c>
      <c r="B20972" s="4" t="s">
        <v>8359</v>
      </c>
    </row>
    <row r="20973" spans="1:2" x14ac:dyDescent="0.25">
      <c r="A20973" s="5" t="s">
        <v>299</v>
      </c>
      <c r="B20973" s="2" t="s">
        <v>8289</v>
      </c>
    </row>
    <row r="20974" spans="1:2" x14ac:dyDescent="0.25">
      <c r="A20974" s="5" t="s">
        <v>4210</v>
      </c>
      <c r="B20974" s="5" t="s">
        <v>8364</v>
      </c>
    </row>
    <row r="20975" spans="1:2" x14ac:dyDescent="0.25">
      <c r="A20975" s="5" t="s">
        <v>708</v>
      </c>
      <c r="B20975" s="5" t="s">
        <v>8343</v>
      </c>
    </row>
    <row r="20976" spans="1:2" x14ac:dyDescent="0.25">
      <c r="A20976" s="5" t="s">
        <v>4211</v>
      </c>
      <c r="B20976" s="8" t="s">
        <v>8335</v>
      </c>
    </row>
    <row r="20977" spans="1:2" x14ac:dyDescent="0.25">
      <c r="A20977" s="5" t="s">
        <v>2488</v>
      </c>
      <c r="B20977" s="5" t="s">
        <v>8344</v>
      </c>
    </row>
    <row r="20978" spans="1:2" x14ac:dyDescent="0.25">
      <c r="A20978" s="5" t="s">
        <v>8489</v>
      </c>
      <c r="B20978" s="6" t="s">
        <v>8484</v>
      </c>
    </row>
    <row r="20979" spans="1:2" x14ac:dyDescent="0.25">
      <c r="A20979" s="5" t="s">
        <v>2466</v>
      </c>
      <c r="B20979" s="2" t="s">
        <v>8511</v>
      </c>
    </row>
    <row r="20980" spans="1:2" x14ac:dyDescent="0.25">
      <c r="A20980" s="5" t="s">
        <v>1165</v>
      </c>
      <c r="B20980" s="5" t="s">
        <v>8257</v>
      </c>
    </row>
    <row r="20981" spans="1:2" x14ac:dyDescent="0.25">
      <c r="A20981" s="5" t="s">
        <v>85</v>
      </c>
      <c r="B20981" s="2" t="s">
        <v>8355</v>
      </c>
    </row>
    <row r="20982" spans="1:2" x14ac:dyDescent="0.25">
      <c r="A20982" s="5" t="s">
        <v>413</v>
      </c>
      <c r="B20982" s="5" t="s">
        <v>8440</v>
      </c>
    </row>
    <row r="20983" spans="1:2" x14ac:dyDescent="0.25">
      <c r="A20983" s="5" t="s">
        <v>718</v>
      </c>
      <c r="B20983" s="5" t="s">
        <v>8364</v>
      </c>
    </row>
    <row r="20984" spans="1:2" x14ac:dyDescent="0.25">
      <c r="A20984" s="5" t="s">
        <v>22</v>
      </c>
      <c r="B20984" s="4" t="s">
        <v>8359</v>
      </c>
    </row>
    <row r="20985" spans="1:2" x14ac:dyDescent="0.25">
      <c r="A20985" s="5" t="s">
        <v>40</v>
      </c>
      <c r="B20985" s="6" t="s">
        <v>8257</v>
      </c>
    </row>
    <row r="20986" spans="1:2" x14ac:dyDescent="0.25">
      <c r="A20986" s="5" t="s">
        <v>4212</v>
      </c>
      <c r="B20986" s="5" t="s">
        <v>8364</v>
      </c>
    </row>
    <row r="20987" spans="1:2" x14ac:dyDescent="0.25">
      <c r="A20987" s="5" t="s">
        <v>8489</v>
      </c>
      <c r="B20987" s="6" t="s">
        <v>8484</v>
      </c>
    </row>
    <row r="20988" spans="1:2" x14ac:dyDescent="0.25">
      <c r="A20988" s="5" t="s">
        <v>2466</v>
      </c>
      <c r="B20988" s="2" t="s">
        <v>8511</v>
      </c>
    </row>
    <row r="20989" spans="1:2" x14ac:dyDescent="0.25">
      <c r="A20989" s="5" t="s">
        <v>1165</v>
      </c>
      <c r="B20989" s="5" t="s">
        <v>8257</v>
      </c>
    </row>
    <row r="20990" spans="1:2" x14ac:dyDescent="0.25">
      <c r="A20990" s="5" t="s">
        <v>4213</v>
      </c>
      <c r="B20990" s="5" t="s">
        <v>8342</v>
      </c>
    </row>
    <row r="20991" spans="1:2" x14ac:dyDescent="0.25">
      <c r="A20991" s="5" t="s">
        <v>314</v>
      </c>
      <c r="B20991" s="5" t="s">
        <v>8364</v>
      </c>
    </row>
    <row r="20992" spans="1:2" x14ac:dyDescent="0.25">
      <c r="A20992" s="5" t="s">
        <v>315</v>
      </c>
      <c r="B20992" s="5" t="s">
        <v>8343</v>
      </c>
    </row>
    <row r="20993" spans="1:2" x14ac:dyDescent="0.25">
      <c r="A20993" s="5" t="s">
        <v>1722</v>
      </c>
      <c r="B20993" s="5" t="s">
        <v>8335</v>
      </c>
    </row>
    <row r="20994" spans="1:2" x14ac:dyDescent="0.25">
      <c r="A20994" s="5" t="s">
        <v>42</v>
      </c>
      <c r="B20994" s="2" t="s">
        <v>8251</v>
      </c>
    </row>
    <row r="20995" spans="1:2" x14ac:dyDescent="0.25">
      <c r="A20995" s="5" t="s">
        <v>1504</v>
      </c>
      <c r="B20995" s="5" t="s">
        <v>8336</v>
      </c>
    </row>
    <row r="20996" spans="1:2" x14ac:dyDescent="0.25">
      <c r="A20996" s="5" t="s">
        <v>2722</v>
      </c>
      <c r="B20996" s="5" t="s">
        <v>8265</v>
      </c>
    </row>
    <row r="20997" spans="1:2" x14ac:dyDescent="0.25">
      <c r="A20997" s="5" t="s">
        <v>8489</v>
      </c>
      <c r="B20997" s="6" t="s">
        <v>8484</v>
      </c>
    </row>
    <row r="20998" spans="1:2" x14ac:dyDescent="0.25">
      <c r="A20998" s="5" t="s">
        <v>2466</v>
      </c>
      <c r="B20998" s="2" t="s">
        <v>8511</v>
      </c>
    </row>
    <row r="20999" spans="1:2" x14ac:dyDescent="0.25">
      <c r="A20999" s="5" t="s">
        <v>400</v>
      </c>
      <c r="B20999" s="6" t="s">
        <v>8488</v>
      </c>
    </row>
    <row r="21000" spans="1:2" x14ac:dyDescent="0.25">
      <c r="A21000" s="5" t="s">
        <v>351</v>
      </c>
      <c r="B21000" s="4" t="s">
        <v>8366</v>
      </c>
    </row>
    <row r="21001" spans="1:2" x14ac:dyDescent="0.25">
      <c r="A21001" s="5" t="s">
        <v>22</v>
      </c>
      <c r="B21001" s="4" t="s">
        <v>8359</v>
      </c>
    </row>
    <row r="21002" spans="1:2" x14ac:dyDescent="0.25">
      <c r="A21002" s="5" t="s">
        <v>624</v>
      </c>
      <c r="B21002" s="2" t="s">
        <v>8252</v>
      </c>
    </row>
    <row r="21003" spans="1:2" x14ac:dyDescent="0.25">
      <c r="A21003" s="5" t="s">
        <v>1052</v>
      </c>
      <c r="B21003" s="5" t="s">
        <v>8335</v>
      </c>
    </row>
    <row r="21004" spans="1:2" x14ac:dyDescent="0.25">
      <c r="A21004" s="5" t="s">
        <v>92</v>
      </c>
      <c r="B21004" s="5" t="s">
        <v>8342</v>
      </c>
    </row>
    <row r="21005" spans="1:2" x14ac:dyDescent="0.25">
      <c r="A21005" s="5" t="s">
        <v>93</v>
      </c>
      <c r="B21005" s="5" t="s">
        <v>8364</v>
      </c>
    </row>
    <row r="21006" spans="1:2" x14ac:dyDescent="0.25">
      <c r="A21006" s="5" t="s">
        <v>96</v>
      </c>
      <c r="B21006" s="5" t="s">
        <v>8336</v>
      </c>
    </row>
    <row r="21007" spans="1:2" x14ac:dyDescent="0.25">
      <c r="A21007" s="5" t="s">
        <v>97</v>
      </c>
      <c r="B21007" s="5" t="s">
        <v>8335</v>
      </c>
    </row>
    <row r="21008" spans="1:2" x14ac:dyDescent="0.25">
      <c r="A21008" s="5" t="s">
        <v>79</v>
      </c>
      <c r="B21008" s="4" t="s">
        <v>8354</v>
      </c>
    </row>
    <row r="21009" spans="1:2" x14ac:dyDescent="0.25">
      <c r="A21009" s="5" t="s">
        <v>867</v>
      </c>
      <c r="B21009" s="5" t="s">
        <v>8344</v>
      </c>
    </row>
    <row r="21010" spans="1:2" x14ac:dyDescent="0.25">
      <c r="A21010" s="5" t="s">
        <v>1460</v>
      </c>
      <c r="B21010" s="2" t="s">
        <v>8257</v>
      </c>
    </row>
    <row r="21011" spans="1:2" x14ac:dyDescent="0.25">
      <c r="A21011" s="5" t="s">
        <v>2751</v>
      </c>
      <c r="B21011" s="2" t="s">
        <v>8257</v>
      </c>
    </row>
    <row r="21012" spans="1:2" x14ac:dyDescent="0.25">
      <c r="A21012" s="5" t="s">
        <v>8489</v>
      </c>
      <c r="B21012" s="6" t="s">
        <v>8484</v>
      </c>
    </row>
    <row r="21013" spans="1:2" x14ac:dyDescent="0.25">
      <c r="A21013" s="5" t="s">
        <v>2466</v>
      </c>
      <c r="B21013" s="2" t="s">
        <v>8511</v>
      </c>
    </row>
    <row r="21014" spans="1:2" x14ac:dyDescent="0.25">
      <c r="A21014" s="5" t="s">
        <v>400</v>
      </c>
      <c r="B21014" s="6" t="s">
        <v>8488</v>
      </c>
    </row>
    <row r="21015" spans="1:2" x14ac:dyDescent="0.25">
      <c r="A21015" s="5" t="s">
        <v>166</v>
      </c>
      <c r="B21015" s="2" t="s">
        <v>8258</v>
      </c>
    </row>
    <row r="21016" spans="1:2" x14ac:dyDescent="0.25">
      <c r="A21016" s="5" t="s">
        <v>108</v>
      </c>
      <c r="B21016" s="5" t="s">
        <v>8335</v>
      </c>
    </row>
    <row r="21017" spans="1:2" x14ac:dyDescent="0.25">
      <c r="A21017" s="5" t="s">
        <v>110</v>
      </c>
      <c r="B21017" s="4" t="s">
        <v>8354</v>
      </c>
    </row>
    <row r="21018" spans="1:2" x14ac:dyDescent="0.25">
      <c r="A21018" s="5" t="s">
        <v>165</v>
      </c>
      <c r="B21018" s="5" t="s">
        <v>8265</v>
      </c>
    </row>
    <row r="21019" spans="1:2" x14ac:dyDescent="0.25">
      <c r="A21019" s="5" t="s">
        <v>4214</v>
      </c>
      <c r="B21019" s="5" t="s">
        <v>8335</v>
      </c>
    </row>
    <row r="21020" spans="1:2" x14ac:dyDescent="0.25">
      <c r="A21020" s="5" t="s">
        <v>22</v>
      </c>
      <c r="B21020" s="4" t="s">
        <v>8359</v>
      </c>
    </row>
    <row r="21021" spans="1:2" x14ac:dyDescent="0.25">
      <c r="A21021" s="5" t="s">
        <v>40</v>
      </c>
      <c r="B21021" s="6" t="s">
        <v>8257</v>
      </c>
    </row>
    <row r="21022" spans="1:2" x14ac:dyDescent="0.25">
      <c r="A21022" s="5" t="s">
        <v>4058</v>
      </c>
      <c r="B21022" s="5" t="s">
        <v>8368</v>
      </c>
    </row>
    <row r="21023" spans="1:2" x14ac:dyDescent="0.25">
      <c r="A21023" s="5" t="s">
        <v>2762</v>
      </c>
      <c r="B21023" s="5" t="s">
        <v>8265</v>
      </c>
    </row>
    <row r="21024" spans="1:2" x14ac:dyDescent="0.25">
      <c r="A21024" s="5" t="s">
        <v>1455</v>
      </c>
      <c r="B21024" s="2" t="s">
        <v>8258</v>
      </c>
    </row>
    <row r="21025" spans="1:2" x14ac:dyDescent="0.25">
      <c r="A21025" s="5" t="s">
        <v>3204</v>
      </c>
      <c r="B21025" s="5" t="s">
        <v>8500</v>
      </c>
    </row>
    <row r="21026" spans="1:2" x14ac:dyDescent="0.25">
      <c r="A21026" s="5" t="s">
        <v>8489</v>
      </c>
      <c r="B21026" s="6" t="s">
        <v>8484</v>
      </c>
    </row>
    <row r="21027" spans="1:2" x14ac:dyDescent="0.25">
      <c r="A21027" s="5" t="s">
        <v>2466</v>
      </c>
      <c r="B21027" s="2" t="s">
        <v>8511</v>
      </c>
    </row>
    <row r="21028" spans="1:2" x14ac:dyDescent="0.25">
      <c r="A21028" s="5" t="s">
        <v>400</v>
      </c>
      <c r="B21028" s="6" t="s">
        <v>8488</v>
      </c>
    </row>
    <row r="21029" spans="1:2" x14ac:dyDescent="0.25">
      <c r="A21029" s="5" t="s">
        <v>166</v>
      </c>
      <c r="B21029" s="2" t="s">
        <v>8258</v>
      </c>
    </row>
    <row r="21030" spans="1:2" x14ac:dyDescent="0.25">
      <c r="A21030" s="5" t="s">
        <v>108</v>
      </c>
      <c r="B21030" s="5" t="s">
        <v>8335</v>
      </c>
    </row>
    <row r="21031" spans="1:2" x14ac:dyDescent="0.25">
      <c r="A21031" s="5" t="s">
        <v>1623</v>
      </c>
      <c r="B21031" s="5" t="s">
        <v>8368</v>
      </c>
    </row>
    <row r="21032" spans="1:2" x14ac:dyDescent="0.25">
      <c r="A21032" s="5" t="s">
        <v>1377</v>
      </c>
      <c r="B21032" s="5" t="s">
        <v>8402</v>
      </c>
    </row>
    <row r="21033" spans="1:2" x14ac:dyDescent="0.25">
      <c r="A21033" s="5" t="s">
        <v>180</v>
      </c>
      <c r="B21033" s="5" t="s">
        <v>8342</v>
      </c>
    </row>
    <row r="21034" spans="1:2" x14ac:dyDescent="0.25">
      <c r="A21034" s="5" t="s">
        <v>3498</v>
      </c>
      <c r="B21034" s="5" t="s">
        <v>8499</v>
      </c>
    </row>
    <row r="21035" spans="1:2" x14ac:dyDescent="0.25">
      <c r="A21035" s="5" t="s">
        <v>26</v>
      </c>
      <c r="B21035" s="5" t="s">
        <v>8336</v>
      </c>
    </row>
    <row r="21036" spans="1:2" x14ac:dyDescent="0.25">
      <c r="A21036" s="5" t="s">
        <v>445</v>
      </c>
      <c r="B21036" s="6" t="s">
        <v>8257</v>
      </c>
    </row>
    <row r="21037" spans="1:2" x14ac:dyDescent="0.25">
      <c r="A21037" s="5" t="s">
        <v>8489</v>
      </c>
      <c r="B21037" s="6" t="s">
        <v>8484</v>
      </c>
    </row>
    <row r="21038" spans="1:2" x14ac:dyDescent="0.25">
      <c r="A21038" s="5" t="s">
        <v>2466</v>
      </c>
      <c r="B21038" s="2" t="s">
        <v>8511</v>
      </c>
    </row>
    <row r="21039" spans="1:2" x14ac:dyDescent="0.25">
      <c r="A21039" s="5" t="s">
        <v>166</v>
      </c>
      <c r="B21039" s="2" t="s">
        <v>8258</v>
      </c>
    </row>
    <row r="21040" spans="1:2" x14ac:dyDescent="0.25">
      <c r="A21040" s="5" t="s">
        <v>85</v>
      </c>
      <c r="B21040" s="2" t="s">
        <v>8355</v>
      </c>
    </row>
    <row r="21041" spans="1:2" x14ac:dyDescent="0.25">
      <c r="A21041" s="5" t="s">
        <v>4215</v>
      </c>
      <c r="B21041" s="5" t="s">
        <v>8420</v>
      </c>
    </row>
    <row r="21042" spans="1:2" x14ac:dyDescent="0.25">
      <c r="A21042" s="5" t="s">
        <v>87</v>
      </c>
      <c r="B21042" s="2" t="s">
        <v>8257</v>
      </c>
    </row>
    <row r="21043" spans="1:2" x14ac:dyDescent="0.25">
      <c r="A21043" s="5" t="s">
        <v>794</v>
      </c>
      <c r="B21043" s="2" t="s">
        <v>8509</v>
      </c>
    </row>
    <row r="21044" spans="1:2" x14ac:dyDescent="0.25">
      <c r="A21044" s="5" t="s">
        <v>1648</v>
      </c>
      <c r="B21044" s="2" t="s">
        <v>8869</v>
      </c>
    </row>
    <row r="21045" spans="1:2" x14ac:dyDescent="0.25">
      <c r="A21045" s="5" t="s">
        <v>210</v>
      </c>
      <c r="B21045" s="2" t="s">
        <v>8257</v>
      </c>
    </row>
    <row r="21046" spans="1:2" x14ac:dyDescent="0.25">
      <c r="A21046" s="5" t="s">
        <v>1740</v>
      </c>
      <c r="B21046" s="5" t="s">
        <v>8265</v>
      </c>
    </row>
    <row r="21047" spans="1:2" x14ac:dyDescent="0.25">
      <c r="A21047" s="5" t="s">
        <v>36</v>
      </c>
      <c r="B21047" s="5" t="s">
        <v>8335</v>
      </c>
    </row>
    <row r="21048" spans="1:2" x14ac:dyDescent="0.25">
      <c r="A21048" s="5" t="s">
        <v>3505</v>
      </c>
      <c r="B21048" s="6" t="s">
        <v>8500</v>
      </c>
    </row>
    <row r="21049" spans="1:2" x14ac:dyDescent="0.25">
      <c r="A21049" s="5" t="s">
        <v>605</v>
      </c>
      <c r="B21049" s="6" t="s">
        <v>8257</v>
      </c>
    </row>
    <row r="21050" spans="1:2" x14ac:dyDescent="0.25">
      <c r="A21050" s="5" t="s">
        <v>794</v>
      </c>
      <c r="B21050" s="2" t="s">
        <v>8509</v>
      </c>
    </row>
    <row r="21051" spans="1:2" x14ac:dyDescent="0.25">
      <c r="A21051" s="5" t="s">
        <v>1648</v>
      </c>
      <c r="B21051" s="2" t="s">
        <v>8869</v>
      </c>
    </row>
    <row r="21052" spans="1:2" x14ac:dyDescent="0.25">
      <c r="A21052" s="5" t="s">
        <v>48</v>
      </c>
      <c r="B21052" s="2" t="s">
        <v>8255</v>
      </c>
    </row>
    <row r="21053" spans="1:2" x14ac:dyDescent="0.25">
      <c r="A21053" s="5" t="s">
        <v>1524</v>
      </c>
      <c r="B21053" s="5" t="s">
        <v>8499</v>
      </c>
    </row>
    <row r="21054" spans="1:2" x14ac:dyDescent="0.25">
      <c r="A21054" s="5" t="s">
        <v>2485</v>
      </c>
      <c r="B21054" s="5" t="s">
        <v>8265</v>
      </c>
    </row>
    <row r="21055" spans="1:2" x14ac:dyDescent="0.25">
      <c r="A21055" s="5" t="s">
        <v>8489</v>
      </c>
      <c r="B21055" s="6" t="s">
        <v>8484</v>
      </c>
    </row>
    <row r="21056" spans="1:2" x14ac:dyDescent="0.25">
      <c r="A21056" s="5" t="s">
        <v>2466</v>
      </c>
      <c r="B21056" s="2" t="s">
        <v>8511</v>
      </c>
    </row>
    <row r="21057" spans="1:2" x14ac:dyDescent="0.25">
      <c r="A21057" s="5" t="s">
        <v>166</v>
      </c>
      <c r="B21057" s="2" t="s">
        <v>8258</v>
      </c>
    </row>
    <row r="21058" spans="1:2" x14ac:dyDescent="0.25">
      <c r="A21058" s="5" t="s">
        <v>4216</v>
      </c>
      <c r="B21058" s="5" t="s">
        <v>8335</v>
      </c>
    </row>
    <row r="21059" spans="1:2" x14ac:dyDescent="0.25">
      <c r="A21059" s="5" t="s">
        <v>567</v>
      </c>
      <c r="B21059" s="2" t="s">
        <v>8257</v>
      </c>
    </row>
    <row r="21060" spans="1:2" x14ac:dyDescent="0.25">
      <c r="A21060" s="5" t="s">
        <v>1725</v>
      </c>
      <c r="B21060" s="5" t="s">
        <v>8368</v>
      </c>
    </row>
    <row r="21061" spans="1:2" x14ac:dyDescent="0.25">
      <c r="A21061" s="5" t="s">
        <v>1301</v>
      </c>
      <c r="B21061" s="5" t="s">
        <v>8342</v>
      </c>
    </row>
    <row r="21062" spans="1:2" x14ac:dyDescent="0.25">
      <c r="A21062" s="5" t="s">
        <v>1104</v>
      </c>
      <c r="B21062" s="5" t="s">
        <v>8336</v>
      </c>
    </row>
    <row r="21063" spans="1:2" x14ac:dyDescent="0.25">
      <c r="A21063" s="5" t="s">
        <v>4217</v>
      </c>
      <c r="B21063" s="5" t="s">
        <v>8402</v>
      </c>
    </row>
    <row r="21064" spans="1:2" x14ac:dyDescent="0.25">
      <c r="A21064" s="5" t="s">
        <v>47</v>
      </c>
      <c r="B21064" s="6" t="s">
        <v>8484</v>
      </c>
    </row>
    <row r="21065" spans="1:2" x14ac:dyDescent="0.25">
      <c r="A21065" s="5" t="s">
        <v>2466</v>
      </c>
      <c r="B21065" s="2" t="s">
        <v>8511</v>
      </c>
    </row>
    <row r="21066" spans="1:2" x14ac:dyDescent="0.25">
      <c r="A21066" s="5" t="s">
        <v>166</v>
      </c>
      <c r="B21066" s="2" t="s">
        <v>8258</v>
      </c>
    </row>
    <row r="21067" spans="1:2" x14ac:dyDescent="0.25">
      <c r="A21067" s="5" t="s">
        <v>135</v>
      </c>
      <c r="B21067" s="5" t="s">
        <v>8346</v>
      </c>
    </row>
    <row r="21068" spans="1:2" x14ac:dyDescent="0.25">
      <c r="A21068" s="5" t="s">
        <v>85</v>
      </c>
      <c r="B21068" s="2" t="s">
        <v>8355</v>
      </c>
    </row>
    <row r="21069" spans="1:2" x14ac:dyDescent="0.25">
      <c r="A21069" s="5" t="s">
        <v>609</v>
      </c>
      <c r="B21069" s="5" t="s">
        <v>8420</v>
      </c>
    </row>
    <row r="21070" spans="1:2" x14ac:dyDescent="0.25">
      <c r="A21070" s="5" t="s">
        <v>4218</v>
      </c>
      <c r="B21070" s="5" t="s">
        <v>8364</v>
      </c>
    </row>
    <row r="21071" spans="1:2" x14ac:dyDescent="0.25">
      <c r="A21071" s="5" t="s">
        <v>961</v>
      </c>
      <c r="B21071" s="5" t="s">
        <v>8343</v>
      </c>
    </row>
    <row r="21072" spans="1:2" x14ac:dyDescent="0.25">
      <c r="A21072" s="5" t="s">
        <v>2540</v>
      </c>
      <c r="B21072" s="5" t="s">
        <v>8257</v>
      </c>
    </row>
    <row r="21073" spans="1:2" x14ac:dyDescent="0.25">
      <c r="A21073" s="5" t="s">
        <v>8489</v>
      </c>
      <c r="B21073" s="6" t="s">
        <v>8484</v>
      </c>
    </row>
    <row r="21074" spans="1:2" x14ac:dyDescent="0.25">
      <c r="A21074" s="5" t="s">
        <v>2466</v>
      </c>
      <c r="B21074" s="2" t="s">
        <v>8511</v>
      </c>
    </row>
    <row r="21075" spans="1:2" x14ac:dyDescent="0.25">
      <c r="A21075" s="5" t="s">
        <v>4219</v>
      </c>
      <c r="B21075" s="5" t="s">
        <v>8337</v>
      </c>
    </row>
    <row r="21076" spans="1:2" x14ac:dyDescent="0.25">
      <c r="A21076" s="5" t="s">
        <v>994</v>
      </c>
      <c r="B21076" s="2" t="s">
        <v>8374</v>
      </c>
    </row>
    <row r="21077" spans="1:2" x14ac:dyDescent="0.25">
      <c r="A21077" s="5" t="s">
        <v>4220</v>
      </c>
      <c r="B21077" s="5" t="s">
        <v>8344</v>
      </c>
    </row>
    <row r="21078" spans="1:2" x14ac:dyDescent="0.25">
      <c r="A21078" s="5" t="s">
        <v>42</v>
      </c>
      <c r="B21078" s="2" t="s">
        <v>8251</v>
      </c>
    </row>
    <row r="21079" spans="1:2" x14ac:dyDescent="0.25">
      <c r="A21079" s="5" t="s">
        <v>4221</v>
      </c>
      <c r="B21079" s="5" t="s">
        <v>8343</v>
      </c>
    </row>
    <row r="21080" spans="1:2" x14ac:dyDescent="0.25">
      <c r="A21080" s="5" t="s">
        <v>2542</v>
      </c>
      <c r="B21080" s="5" t="s">
        <v>8336</v>
      </c>
    </row>
    <row r="21081" spans="1:2" x14ac:dyDescent="0.25">
      <c r="A21081" s="5" t="s">
        <v>234</v>
      </c>
      <c r="B21081" s="5" t="s">
        <v>8364</v>
      </c>
    </row>
    <row r="21082" spans="1:2" x14ac:dyDescent="0.25">
      <c r="A21082" s="5" t="s">
        <v>4222</v>
      </c>
      <c r="B21082" s="5" t="s">
        <v>8335</v>
      </c>
    </row>
    <row r="21083" spans="1:2" x14ac:dyDescent="0.25">
      <c r="A21083" s="5" t="s">
        <v>8489</v>
      </c>
      <c r="B21083" s="6" t="s">
        <v>8484</v>
      </c>
    </row>
    <row r="21084" spans="1:2" x14ac:dyDescent="0.25">
      <c r="A21084" s="5" t="s">
        <v>2466</v>
      </c>
      <c r="B21084" s="2" t="s">
        <v>8511</v>
      </c>
    </row>
    <row r="21085" spans="1:2" x14ac:dyDescent="0.25">
      <c r="A21085" s="5" t="s">
        <v>3646</v>
      </c>
      <c r="B21085" s="5" t="s">
        <v>8265</v>
      </c>
    </row>
    <row r="21086" spans="1:2" x14ac:dyDescent="0.25">
      <c r="A21086" s="5" t="s">
        <v>1799</v>
      </c>
      <c r="B21086" s="5" t="s">
        <v>8335</v>
      </c>
    </row>
    <row r="21087" spans="1:2" x14ac:dyDescent="0.25">
      <c r="A21087" s="5" t="s">
        <v>2871</v>
      </c>
      <c r="B21087" s="2" t="s">
        <v>8261</v>
      </c>
    </row>
    <row r="21088" spans="1:2" x14ac:dyDescent="0.25">
      <c r="A21088" s="5" t="s">
        <v>2714</v>
      </c>
      <c r="B21088" s="5" t="s">
        <v>8361</v>
      </c>
    </row>
    <row r="21089" spans="1:2" x14ac:dyDescent="0.25">
      <c r="A21089" s="5" t="s">
        <v>400</v>
      </c>
      <c r="B21089" s="6" t="s">
        <v>8488</v>
      </c>
    </row>
    <row r="21090" spans="1:2" x14ac:dyDescent="0.25">
      <c r="A21090" s="5" t="s">
        <v>15</v>
      </c>
      <c r="B21090" s="4" t="s">
        <v>8360</v>
      </c>
    </row>
    <row r="21091" spans="1:2" x14ac:dyDescent="0.25">
      <c r="A21091" s="5" t="s">
        <v>3122</v>
      </c>
      <c r="B21091" s="5" t="s">
        <v>8348</v>
      </c>
    </row>
    <row r="21092" spans="1:2" x14ac:dyDescent="0.25">
      <c r="A21092" s="5" t="s">
        <v>1177</v>
      </c>
      <c r="B21092" s="5" t="s">
        <v>8499</v>
      </c>
    </row>
    <row r="21093" spans="1:2" x14ac:dyDescent="0.25">
      <c r="A21093" s="5" t="s">
        <v>59</v>
      </c>
      <c r="B21093" s="6" t="s">
        <v>8275</v>
      </c>
    </row>
    <row r="21094" spans="1:2" x14ac:dyDescent="0.25">
      <c r="A21094" s="5" t="s">
        <v>503</v>
      </c>
      <c r="B21094" s="5" t="s">
        <v>8364</v>
      </c>
    </row>
    <row r="21095" spans="1:2" x14ac:dyDescent="0.25">
      <c r="A21095" s="5" t="s">
        <v>642</v>
      </c>
      <c r="B21095" s="5" t="s">
        <v>8335</v>
      </c>
    </row>
    <row r="21096" spans="1:2" x14ac:dyDescent="0.25">
      <c r="A21096" s="5" t="s">
        <v>869</v>
      </c>
      <c r="B21096" s="5" t="s">
        <v>8340</v>
      </c>
    </row>
    <row r="21097" spans="1:2" x14ac:dyDescent="0.25">
      <c r="A21097" s="5" t="s">
        <v>8489</v>
      </c>
      <c r="B21097" s="6" t="s">
        <v>8484</v>
      </c>
    </row>
    <row r="21098" spans="1:2" x14ac:dyDescent="0.25">
      <c r="A21098" s="5" t="s">
        <v>2466</v>
      </c>
      <c r="B21098" s="2" t="s">
        <v>8511</v>
      </c>
    </row>
    <row r="21099" spans="1:2" x14ac:dyDescent="0.25">
      <c r="A21099" s="5" t="s">
        <v>400</v>
      </c>
      <c r="B21099" s="6" t="s">
        <v>8488</v>
      </c>
    </row>
    <row r="21100" spans="1:2" x14ac:dyDescent="0.25">
      <c r="A21100" s="5" t="s">
        <v>35</v>
      </c>
      <c r="B21100" s="5" t="s">
        <v>8342</v>
      </c>
    </row>
    <row r="21101" spans="1:2" x14ac:dyDescent="0.25">
      <c r="A21101" s="5" t="s">
        <v>1145</v>
      </c>
      <c r="B21101" s="5" t="s">
        <v>8348</v>
      </c>
    </row>
    <row r="21102" spans="1:2" x14ac:dyDescent="0.25">
      <c r="A21102" s="5" t="s">
        <v>78</v>
      </c>
      <c r="B21102" s="6" t="s">
        <v>8257</v>
      </c>
    </row>
    <row r="21103" spans="1:2" x14ac:dyDescent="0.25">
      <c r="A21103" s="5" t="s">
        <v>263</v>
      </c>
      <c r="B21103" s="4" t="s">
        <v>8366</v>
      </c>
    </row>
    <row r="21104" spans="1:2" x14ac:dyDescent="0.25">
      <c r="A21104" s="5" t="s">
        <v>4223</v>
      </c>
      <c r="B21104" s="5" t="s">
        <v>8342</v>
      </c>
    </row>
    <row r="21105" spans="1:2" x14ac:dyDescent="0.25">
      <c r="A21105" s="5" t="s">
        <v>1065</v>
      </c>
      <c r="B21105" s="5" t="s">
        <v>8335</v>
      </c>
    </row>
    <row r="21106" spans="1:2" x14ac:dyDescent="0.25">
      <c r="A21106" s="5" t="s">
        <v>938</v>
      </c>
      <c r="B21106" s="5" t="s">
        <v>8265</v>
      </c>
    </row>
    <row r="21107" spans="1:2" x14ac:dyDescent="0.25">
      <c r="A21107" s="5" t="s">
        <v>8489</v>
      </c>
      <c r="B21107" s="6" t="s">
        <v>8484</v>
      </c>
    </row>
    <row r="21108" spans="1:2" x14ac:dyDescent="0.25">
      <c r="A21108" s="5" t="s">
        <v>2466</v>
      </c>
      <c r="B21108" s="2" t="s">
        <v>8511</v>
      </c>
    </row>
    <row r="21109" spans="1:2" x14ac:dyDescent="0.25">
      <c r="A21109" s="5" t="s">
        <v>400</v>
      </c>
      <c r="B21109" s="6" t="s">
        <v>8488</v>
      </c>
    </row>
    <row r="21110" spans="1:2" x14ac:dyDescent="0.25">
      <c r="A21110" s="5" t="s">
        <v>1102</v>
      </c>
      <c r="B21110" s="5" t="s">
        <v>8342</v>
      </c>
    </row>
    <row r="21111" spans="1:2" x14ac:dyDescent="0.25">
      <c r="A21111" s="5" t="s">
        <v>1254</v>
      </c>
      <c r="B21111" s="5" t="s">
        <v>8342</v>
      </c>
    </row>
    <row r="21112" spans="1:2" x14ac:dyDescent="0.25">
      <c r="A21112" s="5" t="s">
        <v>118</v>
      </c>
      <c r="B21112" s="5" t="s">
        <v>8342</v>
      </c>
    </row>
    <row r="21113" spans="1:2" x14ac:dyDescent="0.25">
      <c r="A21113" s="5" t="s">
        <v>119</v>
      </c>
      <c r="B21113" s="6" t="s">
        <v>8500</v>
      </c>
    </row>
    <row r="21114" spans="1:2" x14ac:dyDescent="0.25">
      <c r="A21114" s="5" t="s">
        <v>4161</v>
      </c>
      <c r="B21114" s="5" t="s">
        <v>8364</v>
      </c>
    </row>
    <row r="21115" spans="1:2" x14ac:dyDescent="0.25">
      <c r="A21115" s="5" t="s">
        <v>1923</v>
      </c>
      <c r="B21115" s="5" t="s">
        <v>8346</v>
      </c>
    </row>
    <row r="21116" spans="1:2" x14ac:dyDescent="0.25">
      <c r="A21116" s="5" t="s">
        <v>100</v>
      </c>
      <c r="B21116" s="5" t="s">
        <v>8499</v>
      </c>
    </row>
    <row r="21117" spans="1:2" x14ac:dyDescent="0.25">
      <c r="A21117" s="5" t="s">
        <v>4224</v>
      </c>
      <c r="B21117" s="5" t="s">
        <v>8501</v>
      </c>
    </row>
    <row r="21118" spans="1:2" x14ac:dyDescent="0.25">
      <c r="A21118" s="5" t="s">
        <v>378</v>
      </c>
      <c r="B21118" s="6" t="s">
        <v>8340</v>
      </c>
    </row>
    <row r="21119" spans="1:2" x14ac:dyDescent="0.25">
      <c r="A21119" s="5" t="s">
        <v>8489</v>
      </c>
      <c r="B21119" s="6" t="s">
        <v>8484</v>
      </c>
    </row>
    <row r="21120" spans="1:2" x14ac:dyDescent="0.25">
      <c r="A21120" s="5" t="s">
        <v>2466</v>
      </c>
      <c r="B21120" s="2" t="s">
        <v>8511</v>
      </c>
    </row>
    <row r="21121" spans="1:2" x14ac:dyDescent="0.25">
      <c r="A21121" s="5" t="s">
        <v>400</v>
      </c>
      <c r="B21121" s="6" t="s">
        <v>8488</v>
      </c>
    </row>
    <row r="21122" spans="1:2" x14ac:dyDescent="0.25">
      <c r="A21122" s="5" t="s">
        <v>359</v>
      </c>
      <c r="B21122" s="5" t="s">
        <v>8335</v>
      </c>
    </row>
    <row r="21123" spans="1:2" x14ac:dyDescent="0.25">
      <c r="A21123" s="5" t="s">
        <v>3189</v>
      </c>
      <c r="B21123" s="5" t="s">
        <v>8345</v>
      </c>
    </row>
    <row r="21124" spans="1:2" x14ac:dyDescent="0.25">
      <c r="A21124" s="5" t="s">
        <v>4225</v>
      </c>
      <c r="B21124" s="6" t="s">
        <v>8367</v>
      </c>
    </row>
    <row r="21125" spans="1:2" x14ac:dyDescent="0.25">
      <c r="A21125" s="5" t="s">
        <v>2251</v>
      </c>
      <c r="B21125" s="5" t="s">
        <v>8339</v>
      </c>
    </row>
    <row r="21126" spans="1:2" x14ac:dyDescent="0.25">
      <c r="A21126" s="5" t="s">
        <v>2728</v>
      </c>
      <c r="B21126" s="5" t="s">
        <v>8364</v>
      </c>
    </row>
    <row r="21127" spans="1:2" x14ac:dyDescent="0.25">
      <c r="A21127" s="5" t="s">
        <v>865</v>
      </c>
      <c r="B21127" s="5" t="s">
        <v>8346</v>
      </c>
    </row>
    <row r="21128" spans="1:2" x14ac:dyDescent="0.25">
      <c r="A21128" s="5" t="s">
        <v>4226</v>
      </c>
      <c r="B21128" s="5" t="s">
        <v>8340</v>
      </c>
    </row>
    <row r="21129" spans="1:2" x14ac:dyDescent="0.25">
      <c r="A21129" s="5" t="s">
        <v>8489</v>
      </c>
      <c r="B21129" s="6" t="s">
        <v>8484</v>
      </c>
    </row>
    <row r="21130" spans="1:2" x14ac:dyDescent="0.25">
      <c r="A21130" s="5" t="s">
        <v>2466</v>
      </c>
      <c r="B21130" s="2" t="s">
        <v>8511</v>
      </c>
    </row>
    <row r="21131" spans="1:2" x14ac:dyDescent="0.25">
      <c r="A21131" s="5" t="s">
        <v>439</v>
      </c>
      <c r="B21131" s="2" t="s">
        <v>8258</v>
      </c>
    </row>
    <row r="21132" spans="1:2" x14ac:dyDescent="0.25">
      <c r="A21132" s="5" t="s">
        <v>1830</v>
      </c>
      <c r="B21132" s="5" t="s">
        <v>8364</v>
      </c>
    </row>
    <row r="21133" spans="1:2" x14ac:dyDescent="0.25">
      <c r="A21133" s="5" t="s">
        <v>279</v>
      </c>
      <c r="B21133" s="5" t="s">
        <v>8335</v>
      </c>
    </row>
    <row r="21134" spans="1:2" x14ac:dyDescent="0.25">
      <c r="A21134" s="5" t="s">
        <v>91</v>
      </c>
      <c r="B21134" s="5" t="s">
        <v>8340</v>
      </c>
    </row>
    <row r="21135" spans="1:2" x14ac:dyDescent="0.25">
      <c r="A21135" s="5" t="s">
        <v>22</v>
      </c>
      <c r="B21135" s="4" t="s">
        <v>8359</v>
      </c>
    </row>
    <row r="21136" spans="1:2" x14ac:dyDescent="0.25">
      <c r="A21136" s="5" t="s">
        <v>3</v>
      </c>
      <c r="B21136" s="4" t="s">
        <v>8354</v>
      </c>
    </row>
    <row r="21137" spans="1:2" x14ac:dyDescent="0.25">
      <c r="A21137" s="5" t="s">
        <v>1553</v>
      </c>
      <c r="B21137" s="5" t="s">
        <v>8335</v>
      </c>
    </row>
    <row r="21138" spans="1:2" x14ac:dyDescent="0.25">
      <c r="A21138" s="5" t="s">
        <v>8489</v>
      </c>
      <c r="B21138" s="6" t="s">
        <v>8484</v>
      </c>
    </row>
    <row r="21139" spans="1:2" x14ac:dyDescent="0.25">
      <c r="A21139" s="5" t="s">
        <v>2466</v>
      </c>
      <c r="B21139" s="2" t="s">
        <v>8511</v>
      </c>
    </row>
    <row r="21140" spans="1:2" x14ac:dyDescent="0.25">
      <c r="A21140" s="5" t="s">
        <v>1260</v>
      </c>
      <c r="B21140" s="5" t="s">
        <v>8499</v>
      </c>
    </row>
    <row r="21141" spans="1:2" x14ac:dyDescent="0.25">
      <c r="A21141" s="5" t="s">
        <v>392</v>
      </c>
      <c r="B21141" s="5" t="s">
        <v>8348</v>
      </c>
    </row>
    <row r="21142" spans="1:2" x14ac:dyDescent="0.25">
      <c r="A21142" s="5" t="s">
        <v>2560</v>
      </c>
      <c r="B21142" s="5" t="s">
        <v>8370</v>
      </c>
    </row>
    <row r="21143" spans="1:2" x14ac:dyDescent="0.25">
      <c r="A21143" s="5" t="s">
        <v>4227</v>
      </c>
      <c r="B21143" s="5" t="s">
        <v>8345</v>
      </c>
    </row>
    <row r="21144" spans="1:2" x14ac:dyDescent="0.25">
      <c r="A21144" s="5" t="s">
        <v>137</v>
      </c>
      <c r="B21144" s="5" t="s">
        <v>8499</v>
      </c>
    </row>
    <row r="21145" spans="1:2" x14ac:dyDescent="0.25">
      <c r="A21145" s="5" t="s">
        <v>4228</v>
      </c>
      <c r="B21145" s="5" t="s">
        <v>8499</v>
      </c>
    </row>
    <row r="21146" spans="1:2" x14ac:dyDescent="0.25">
      <c r="A21146" s="5" t="s">
        <v>1804</v>
      </c>
      <c r="B21146" s="2" t="s">
        <v>8257</v>
      </c>
    </row>
    <row r="21147" spans="1:2" x14ac:dyDescent="0.25">
      <c r="A21147" s="5" t="s">
        <v>2581</v>
      </c>
      <c r="B21147" s="6" t="s">
        <v>8342</v>
      </c>
    </row>
    <row r="21148" spans="1:2" x14ac:dyDescent="0.25">
      <c r="A21148" s="5" t="s">
        <v>248</v>
      </c>
      <c r="B21148" s="5" t="s">
        <v>8335</v>
      </c>
    </row>
    <row r="21149" spans="1:2" x14ac:dyDescent="0.25">
      <c r="A21149" s="5" t="s">
        <v>783</v>
      </c>
      <c r="B21149" s="5" t="s">
        <v>8340</v>
      </c>
    </row>
    <row r="21150" spans="1:2" x14ac:dyDescent="0.25">
      <c r="A21150" s="5" t="s">
        <v>8489</v>
      </c>
      <c r="B21150" s="6" t="s">
        <v>8484</v>
      </c>
    </row>
    <row r="21151" spans="1:2" x14ac:dyDescent="0.25">
      <c r="A21151" s="5" t="s">
        <v>2466</v>
      </c>
      <c r="B21151" s="2" t="s">
        <v>8511</v>
      </c>
    </row>
    <row r="21152" spans="1:2" x14ac:dyDescent="0.25">
      <c r="A21152" s="5" t="s">
        <v>1316</v>
      </c>
      <c r="B21152" s="5" t="s">
        <v>8364</v>
      </c>
    </row>
    <row r="21153" spans="1:2" x14ac:dyDescent="0.25">
      <c r="A21153" s="5" t="s">
        <v>288</v>
      </c>
      <c r="B21153" s="6" t="s">
        <v>8344</v>
      </c>
    </row>
    <row r="21154" spans="1:2" x14ac:dyDescent="0.25">
      <c r="A21154" s="5" t="s">
        <v>280</v>
      </c>
      <c r="B21154" s="4" t="s">
        <v>8359</v>
      </c>
    </row>
    <row r="21155" spans="1:2" x14ac:dyDescent="0.25">
      <c r="A21155" s="5" t="s">
        <v>42</v>
      </c>
      <c r="B21155" s="2" t="s">
        <v>8251</v>
      </c>
    </row>
    <row r="21156" spans="1:2" x14ac:dyDescent="0.25">
      <c r="A21156" s="5" t="s">
        <v>4229</v>
      </c>
      <c r="B21156" s="5" t="s">
        <v>8339</v>
      </c>
    </row>
    <row r="21157" spans="1:2" x14ac:dyDescent="0.25">
      <c r="A21157" s="5" t="s">
        <v>345</v>
      </c>
      <c r="B21157" s="5" t="s">
        <v>8499</v>
      </c>
    </row>
    <row r="21158" spans="1:2" x14ac:dyDescent="0.25">
      <c r="A21158" s="5" t="s">
        <v>135</v>
      </c>
      <c r="B21158" s="5" t="s">
        <v>8346</v>
      </c>
    </row>
    <row r="21159" spans="1:2" x14ac:dyDescent="0.25">
      <c r="A21159" s="5" t="s">
        <v>110</v>
      </c>
      <c r="B21159" s="4" t="s">
        <v>8354</v>
      </c>
    </row>
    <row r="21160" spans="1:2" x14ac:dyDescent="0.25">
      <c r="A21160" s="5" t="s">
        <v>3451</v>
      </c>
      <c r="B21160" s="5" t="s">
        <v>8344</v>
      </c>
    </row>
    <row r="21161" spans="1:2" x14ac:dyDescent="0.25">
      <c r="A21161" s="5" t="s">
        <v>22</v>
      </c>
      <c r="B21161" s="4" t="s">
        <v>8359</v>
      </c>
    </row>
    <row r="21162" spans="1:2" x14ac:dyDescent="0.25">
      <c r="A21162" s="5" t="s">
        <v>4230</v>
      </c>
      <c r="B21162" s="6" t="s">
        <v>8367</v>
      </c>
    </row>
    <row r="21163" spans="1:2" x14ac:dyDescent="0.25">
      <c r="A21163" s="5" t="s">
        <v>4231</v>
      </c>
      <c r="B21163" s="5" t="s">
        <v>8336</v>
      </c>
    </row>
    <row r="21164" spans="1:2" x14ac:dyDescent="0.25">
      <c r="A21164" s="5" t="s">
        <v>4232</v>
      </c>
      <c r="B21164" s="5" t="s">
        <v>8265</v>
      </c>
    </row>
    <row r="21165" spans="1:2" x14ac:dyDescent="0.25">
      <c r="A21165" s="5" t="s">
        <v>8489</v>
      </c>
      <c r="B21165" s="6" t="s">
        <v>8484</v>
      </c>
    </row>
    <row r="21166" spans="1:2" x14ac:dyDescent="0.25">
      <c r="A21166" s="5" t="s">
        <v>2466</v>
      </c>
      <c r="B21166" s="2" t="s">
        <v>8511</v>
      </c>
    </row>
    <row r="21167" spans="1:2" x14ac:dyDescent="0.25">
      <c r="A21167" s="5" t="s">
        <v>400</v>
      </c>
      <c r="B21167" s="6" t="s">
        <v>8488</v>
      </c>
    </row>
    <row r="21168" spans="1:2" x14ac:dyDescent="0.25">
      <c r="A21168" s="5" t="s">
        <v>908</v>
      </c>
      <c r="B21168" s="5" t="s">
        <v>8342</v>
      </c>
    </row>
    <row r="21169" spans="1:2" x14ac:dyDescent="0.25">
      <c r="A21169" s="5" t="s">
        <v>3988</v>
      </c>
      <c r="B21169" s="5" t="s">
        <v>8499</v>
      </c>
    </row>
    <row r="21170" spans="1:2" x14ac:dyDescent="0.25">
      <c r="A21170" s="5" t="s">
        <v>110</v>
      </c>
      <c r="B21170" s="4" t="s">
        <v>8354</v>
      </c>
    </row>
    <row r="21171" spans="1:2" x14ac:dyDescent="0.25">
      <c r="A21171" s="5" t="s">
        <v>2297</v>
      </c>
      <c r="B21171" s="5" t="s">
        <v>8265</v>
      </c>
    </row>
    <row r="21172" spans="1:2" x14ac:dyDescent="0.25">
      <c r="A21172" s="5" t="s">
        <v>919</v>
      </c>
      <c r="B21172" s="5" t="s">
        <v>8364</v>
      </c>
    </row>
    <row r="21173" spans="1:2" x14ac:dyDescent="0.25">
      <c r="A21173" s="5" t="s">
        <v>2094</v>
      </c>
      <c r="B21173" s="5" t="s">
        <v>8335</v>
      </c>
    </row>
    <row r="21174" spans="1:2" x14ac:dyDescent="0.25">
      <c r="A21174" s="5" t="s">
        <v>308</v>
      </c>
      <c r="B21174" s="5" t="s">
        <v>8336</v>
      </c>
    </row>
    <row r="21175" spans="1:2" x14ac:dyDescent="0.25">
      <c r="A21175" s="5" t="s">
        <v>22</v>
      </c>
      <c r="B21175" s="4" t="s">
        <v>8359</v>
      </c>
    </row>
    <row r="21176" spans="1:2" x14ac:dyDescent="0.25">
      <c r="A21176" s="5" t="s">
        <v>299</v>
      </c>
      <c r="B21176" s="2" t="s">
        <v>8289</v>
      </c>
    </row>
    <row r="21177" spans="1:2" x14ac:dyDescent="0.25">
      <c r="A21177" s="5" t="s">
        <v>1159</v>
      </c>
      <c r="B21177" s="5" t="s">
        <v>8336</v>
      </c>
    </row>
    <row r="21178" spans="1:2" x14ac:dyDescent="0.25">
      <c r="A21178" s="5" t="s">
        <v>311</v>
      </c>
      <c r="B21178" s="5" t="s">
        <v>8362</v>
      </c>
    </row>
    <row r="21179" spans="1:2" x14ac:dyDescent="0.25">
      <c r="A21179" s="5" t="s">
        <v>8489</v>
      </c>
      <c r="B21179" s="6" t="s">
        <v>8484</v>
      </c>
    </row>
    <row r="21180" spans="1:2" x14ac:dyDescent="0.25">
      <c r="A21180" s="5" t="s">
        <v>2466</v>
      </c>
      <c r="B21180" s="2" t="s">
        <v>8511</v>
      </c>
    </row>
    <row r="21181" spans="1:2" x14ac:dyDescent="0.25">
      <c r="A21181" s="5" t="s">
        <v>452</v>
      </c>
      <c r="B21181" s="2" t="s">
        <v>8251</v>
      </c>
    </row>
    <row r="21182" spans="1:2" x14ac:dyDescent="0.25">
      <c r="A21182" s="5" t="s">
        <v>1501</v>
      </c>
      <c r="B21182" s="5" t="s">
        <v>8340</v>
      </c>
    </row>
    <row r="21183" spans="1:2" x14ac:dyDescent="0.25">
      <c r="A21183" s="5" t="s">
        <v>400</v>
      </c>
      <c r="B21183" s="6" t="s">
        <v>8488</v>
      </c>
    </row>
    <row r="21184" spans="1:2" x14ac:dyDescent="0.25">
      <c r="A21184" s="5" t="s">
        <v>15</v>
      </c>
      <c r="B21184" s="4" t="s">
        <v>8360</v>
      </c>
    </row>
    <row r="21185" spans="1:2" x14ac:dyDescent="0.25">
      <c r="A21185" s="5" t="s">
        <v>169</v>
      </c>
      <c r="B21185" s="5" t="s">
        <v>8342</v>
      </c>
    </row>
    <row r="21186" spans="1:2" x14ac:dyDescent="0.25">
      <c r="A21186" s="5" t="s">
        <v>613</v>
      </c>
      <c r="B21186" s="5" t="s">
        <v>8335</v>
      </c>
    </row>
    <row r="21187" spans="1:2" x14ac:dyDescent="0.25">
      <c r="A21187" s="5" t="s">
        <v>4233</v>
      </c>
      <c r="B21187" s="5" t="s">
        <v>8257</v>
      </c>
    </row>
    <row r="21188" spans="1:2" x14ac:dyDescent="0.25">
      <c r="A21188" s="5" t="s">
        <v>3889</v>
      </c>
      <c r="B21188" s="5" t="s">
        <v>8344</v>
      </c>
    </row>
    <row r="21189" spans="1:2" x14ac:dyDescent="0.25">
      <c r="A21189" s="5" t="s">
        <v>8489</v>
      </c>
      <c r="B21189" s="6" t="s">
        <v>8484</v>
      </c>
    </row>
    <row r="21190" spans="1:2" x14ac:dyDescent="0.25">
      <c r="A21190" s="5" t="s">
        <v>2466</v>
      </c>
      <c r="B21190" s="2" t="s">
        <v>8511</v>
      </c>
    </row>
    <row r="21191" spans="1:2" x14ac:dyDescent="0.25">
      <c r="A21191" s="5" t="s">
        <v>400</v>
      </c>
      <c r="B21191" s="6" t="s">
        <v>8488</v>
      </c>
    </row>
    <row r="21192" spans="1:2" x14ac:dyDescent="0.25">
      <c r="A21192" s="5" t="s">
        <v>452</v>
      </c>
      <c r="B21192" s="2" t="s">
        <v>8251</v>
      </c>
    </row>
    <row r="21193" spans="1:2" x14ac:dyDescent="0.25">
      <c r="A21193" s="5" t="s">
        <v>757</v>
      </c>
      <c r="B21193" s="5" t="s">
        <v>8368</v>
      </c>
    </row>
    <row r="21194" spans="1:2" x14ac:dyDescent="0.25">
      <c r="A21194" s="5" t="s">
        <v>378</v>
      </c>
      <c r="B21194" s="6" t="s">
        <v>8340</v>
      </c>
    </row>
    <row r="21195" spans="1:2" x14ac:dyDescent="0.25">
      <c r="A21195" s="5" t="s">
        <v>237</v>
      </c>
      <c r="B21195" s="5" t="s">
        <v>8342</v>
      </c>
    </row>
    <row r="21196" spans="1:2" x14ac:dyDescent="0.25">
      <c r="A21196" s="5" t="s">
        <v>583</v>
      </c>
      <c r="B21196" s="5" t="s">
        <v>8364</v>
      </c>
    </row>
    <row r="21197" spans="1:2" x14ac:dyDescent="0.25">
      <c r="A21197" s="5" t="s">
        <v>815</v>
      </c>
      <c r="B21197" s="5" t="s">
        <v>8342</v>
      </c>
    </row>
    <row r="21198" spans="1:2" x14ac:dyDescent="0.25">
      <c r="A21198" s="5" t="s">
        <v>2167</v>
      </c>
      <c r="B21198" s="5" t="s">
        <v>8335</v>
      </c>
    </row>
    <row r="21199" spans="1:2" x14ac:dyDescent="0.25">
      <c r="A21199" s="5" t="s">
        <v>3640</v>
      </c>
      <c r="B21199" s="5" t="s">
        <v>8499</v>
      </c>
    </row>
    <row r="21200" spans="1:2" x14ac:dyDescent="0.25">
      <c r="A21200" s="5" t="s">
        <v>8489</v>
      </c>
      <c r="B21200" s="6" t="s">
        <v>8484</v>
      </c>
    </row>
    <row r="21201" spans="1:2" x14ac:dyDescent="0.25">
      <c r="A21201" s="5" t="s">
        <v>2466</v>
      </c>
      <c r="B21201" s="2" t="s">
        <v>8511</v>
      </c>
    </row>
    <row r="21202" spans="1:2" x14ac:dyDescent="0.25">
      <c r="A21202" s="5" t="s">
        <v>400</v>
      </c>
      <c r="B21202" s="6" t="s">
        <v>8488</v>
      </c>
    </row>
    <row r="21203" spans="1:2" x14ac:dyDescent="0.25">
      <c r="A21203" s="5" t="s">
        <v>258</v>
      </c>
      <c r="B21203" s="6" t="s">
        <v>8255</v>
      </c>
    </row>
    <row r="21204" spans="1:2" x14ac:dyDescent="0.25">
      <c r="A21204" s="5" t="s">
        <v>43</v>
      </c>
      <c r="B21204" s="5" t="s">
        <v>8342</v>
      </c>
    </row>
    <row r="21205" spans="1:2" x14ac:dyDescent="0.25">
      <c r="A21205" s="5" t="s">
        <v>147</v>
      </c>
      <c r="B21205" s="5" t="s">
        <v>8343</v>
      </c>
    </row>
    <row r="21206" spans="1:2" x14ac:dyDescent="0.25">
      <c r="A21206" s="5" t="s">
        <v>142</v>
      </c>
      <c r="B21206" s="5" t="s">
        <v>8342</v>
      </c>
    </row>
    <row r="21207" spans="1:2" x14ac:dyDescent="0.25">
      <c r="A21207" s="5" t="s">
        <v>356</v>
      </c>
      <c r="B21207" s="5" t="s">
        <v>8364</v>
      </c>
    </row>
    <row r="21208" spans="1:2" x14ac:dyDescent="0.25">
      <c r="A21208" s="5" t="s">
        <v>2774</v>
      </c>
      <c r="B21208" s="5" t="s">
        <v>8335</v>
      </c>
    </row>
    <row r="21209" spans="1:2" x14ac:dyDescent="0.25">
      <c r="A21209" s="5" t="s">
        <v>4</v>
      </c>
      <c r="B21209" s="5" t="s">
        <v>8265</v>
      </c>
    </row>
    <row r="21210" spans="1:2" x14ac:dyDescent="0.25">
      <c r="A21210" s="5" t="s">
        <v>8489</v>
      </c>
      <c r="B21210" s="6" t="s">
        <v>8484</v>
      </c>
    </row>
    <row r="21211" spans="1:2" x14ac:dyDescent="0.25">
      <c r="A21211" s="5" t="s">
        <v>2466</v>
      </c>
      <c r="B21211" s="2" t="s">
        <v>8511</v>
      </c>
    </row>
    <row r="21212" spans="1:2" x14ac:dyDescent="0.25">
      <c r="A21212" s="5" t="s">
        <v>400</v>
      </c>
      <c r="B21212" s="6" t="s">
        <v>8488</v>
      </c>
    </row>
    <row r="21213" spans="1:2" x14ac:dyDescent="0.25">
      <c r="A21213" s="5" t="s">
        <v>258</v>
      </c>
      <c r="B21213" s="6" t="s">
        <v>8255</v>
      </c>
    </row>
    <row r="21214" spans="1:2" x14ac:dyDescent="0.25">
      <c r="A21214" s="5" t="s">
        <v>110</v>
      </c>
      <c r="B21214" s="4" t="s">
        <v>8354</v>
      </c>
    </row>
    <row r="21215" spans="1:2" x14ac:dyDescent="0.25">
      <c r="A21215" s="5" t="s">
        <v>4</v>
      </c>
      <c r="B21215" s="5" t="s">
        <v>8265</v>
      </c>
    </row>
    <row r="21216" spans="1:2" x14ac:dyDescent="0.25">
      <c r="A21216" s="5" t="s">
        <v>39</v>
      </c>
      <c r="B21216" s="5" t="s">
        <v>8342</v>
      </c>
    </row>
    <row r="21217" spans="1:2" x14ac:dyDescent="0.25">
      <c r="A21217" s="5" t="s">
        <v>651</v>
      </c>
      <c r="B21217" s="5" t="s">
        <v>8362</v>
      </c>
    </row>
    <row r="21218" spans="1:2" x14ac:dyDescent="0.25">
      <c r="A21218" s="5" t="s">
        <v>2181</v>
      </c>
      <c r="B21218" s="5" t="s">
        <v>8364</v>
      </c>
    </row>
    <row r="21219" spans="1:2" x14ac:dyDescent="0.25">
      <c r="A21219" s="5" t="s">
        <v>118</v>
      </c>
      <c r="B21219" s="5" t="s">
        <v>8342</v>
      </c>
    </row>
    <row r="21220" spans="1:2" x14ac:dyDescent="0.25">
      <c r="A21220" s="5" t="s">
        <v>1918</v>
      </c>
      <c r="B21220" s="6" t="s">
        <v>8342</v>
      </c>
    </row>
    <row r="21221" spans="1:2" x14ac:dyDescent="0.25">
      <c r="A21221" s="5" t="s">
        <v>3690</v>
      </c>
      <c r="B21221" s="5" t="s">
        <v>8335</v>
      </c>
    </row>
    <row r="21222" spans="1:2" x14ac:dyDescent="0.25">
      <c r="A21222" s="5" t="s">
        <v>8489</v>
      </c>
      <c r="B21222" s="6" t="s">
        <v>8484</v>
      </c>
    </row>
    <row r="21223" spans="1:2" x14ac:dyDescent="0.25">
      <c r="A21223" s="5" t="s">
        <v>2466</v>
      </c>
      <c r="B21223" s="2" t="s">
        <v>8511</v>
      </c>
    </row>
    <row r="21224" spans="1:2" x14ac:dyDescent="0.25">
      <c r="A21224" s="5" t="s">
        <v>453</v>
      </c>
      <c r="B21224" s="5" t="s">
        <v>8336</v>
      </c>
    </row>
    <row r="21225" spans="1:2" x14ac:dyDescent="0.25">
      <c r="A21225" s="5" t="s">
        <v>883</v>
      </c>
      <c r="B21225" s="6" t="s">
        <v>8500</v>
      </c>
    </row>
    <row r="21226" spans="1:2" x14ac:dyDescent="0.25">
      <c r="A21226" s="5" t="s">
        <v>3349</v>
      </c>
      <c r="B21226" s="5" t="s">
        <v>8342</v>
      </c>
    </row>
    <row r="21227" spans="1:2" x14ac:dyDescent="0.25">
      <c r="A21227" s="5" t="s">
        <v>2521</v>
      </c>
      <c r="B21227" s="8" t="s">
        <v>8335</v>
      </c>
    </row>
    <row r="21228" spans="1:2" x14ac:dyDescent="0.25">
      <c r="A21228" s="5" t="s">
        <v>1460</v>
      </c>
      <c r="B21228" s="2" t="s">
        <v>8257</v>
      </c>
    </row>
    <row r="21229" spans="1:2" x14ac:dyDescent="0.25">
      <c r="A21229" s="5" t="s">
        <v>850</v>
      </c>
      <c r="B21229" s="5" t="s">
        <v>8257</v>
      </c>
    </row>
    <row r="21230" spans="1:2" x14ac:dyDescent="0.25">
      <c r="A21230" s="5" t="s">
        <v>2751</v>
      </c>
      <c r="B21230" s="2" t="s">
        <v>8257</v>
      </c>
    </row>
    <row r="21231" spans="1:2" x14ac:dyDescent="0.25">
      <c r="A21231" s="5" t="s">
        <v>53</v>
      </c>
      <c r="B21231" s="5" t="s">
        <v>8344</v>
      </c>
    </row>
    <row r="21232" spans="1:2" x14ac:dyDescent="0.25">
      <c r="A21232" s="5" t="s">
        <v>2523</v>
      </c>
      <c r="B21232" s="5" t="s">
        <v>8364</v>
      </c>
    </row>
    <row r="21233" spans="1:2" x14ac:dyDescent="0.25">
      <c r="A21233" s="5" t="s">
        <v>8489</v>
      </c>
      <c r="B21233" s="6" t="s">
        <v>8484</v>
      </c>
    </row>
    <row r="21234" spans="1:2" x14ac:dyDescent="0.25">
      <c r="A21234" s="5" t="s">
        <v>2466</v>
      </c>
      <c r="B21234" s="2" t="s">
        <v>8511</v>
      </c>
    </row>
    <row r="21235" spans="1:2" x14ac:dyDescent="0.25">
      <c r="A21235" s="5" t="s">
        <v>400</v>
      </c>
      <c r="B21235" s="6" t="s">
        <v>8488</v>
      </c>
    </row>
    <row r="21236" spans="1:2" x14ac:dyDescent="0.25">
      <c r="A21236" s="5" t="s">
        <v>453</v>
      </c>
      <c r="B21236" s="5" t="s">
        <v>8336</v>
      </c>
    </row>
    <row r="21237" spans="1:2" x14ac:dyDescent="0.25">
      <c r="A21237" s="5" t="s">
        <v>2447</v>
      </c>
      <c r="B21237" s="5" t="s">
        <v>8342</v>
      </c>
    </row>
    <row r="21238" spans="1:2" x14ac:dyDescent="0.25">
      <c r="A21238" s="5" t="s">
        <v>2549</v>
      </c>
      <c r="B21238" s="5" t="s">
        <v>8368</v>
      </c>
    </row>
    <row r="21239" spans="1:2" x14ac:dyDescent="0.25">
      <c r="A21239" s="5" t="s">
        <v>3978</v>
      </c>
      <c r="B21239" s="5" t="s">
        <v>8364</v>
      </c>
    </row>
    <row r="21240" spans="1:2" x14ac:dyDescent="0.25">
      <c r="A21240" s="5" t="s">
        <v>670</v>
      </c>
      <c r="B21240" s="5" t="s">
        <v>8335</v>
      </c>
    </row>
    <row r="21241" spans="1:2" x14ac:dyDescent="0.25">
      <c r="A21241" s="5" t="s">
        <v>4</v>
      </c>
      <c r="B21241" s="5" t="s">
        <v>8265</v>
      </c>
    </row>
    <row r="21242" spans="1:2" x14ac:dyDescent="0.25">
      <c r="A21242" s="5" t="s">
        <v>8489</v>
      </c>
      <c r="B21242" s="6" t="s">
        <v>8484</v>
      </c>
    </row>
    <row r="21243" spans="1:2" x14ac:dyDescent="0.25">
      <c r="A21243" s="5" t="s">
        <v>2466</v>
      </c>
      <c r="B21243" s="2" t="s">
        <v>8511</v>
      </c>
    </row>
    <row r="21244" spans="1:2" x14ac:dyDescent="0.25">
      <c r="A21244" s="5" t="s">
        <v>400</v>
      </c>
      <c r="B21244" s="6" t="s">
        <v>8488</v>
      </c>
    </row>
    <row r="21245" spans="1:2" x14ac:dyDescent="0.25">
      <c r="A21245" s="5" t="s">
        <v>897</v>
      </c>
      <c r="B21245" s="5" t="s">
        <v>8500</v>
      </c>
    </row>
    <row r="21246" spans="1:2" x14ac:dyDescent="0.25">
      <c r="A21246" s="5" t="s">
        <v>2481</v>
      </c>
      <c r="B21246" s="5" t="s">
        <v>8499</v>
      </c>
    </row>
    <row r="21247" spans="1:2" x14ac:dyDescent="0.25">
      <c r="A21247" s="5" t="s">
        <v>452</v>
      </c>
      <c r="B21247" s="2" t="s">
        <v>8251</v>
      </c>
    </row>
    <row r="21248" spans="1:2" x14ac:dyDescent="0.25">
      <c r="A21248" s="5" t="s">
        <v>881</v>
      </c>
      <c r="B21248" s="5" t="s">
        <v>8343</v>
      </c>
    </row>
    <row r="21249" spans="1:2" x14ac:dyDescent="0.25">
      <c r="A21249" s="5" t="s">
        <v>168</v>
      </c>
      <c r="B21249" s="2" t="s">
        <v>8257</v>
      </c>
    </row>
    <row r="21250" spans="1:2" x14ac:dyDescent="0.25">
      <c r="A21250" s="5" t="s">
        <v>4234</v>
      </c>
      <c r="B21250" s="5" t="s">
        <v>8501</v>
      </c>
    </row>
    <row r="21251" spans="1:2" x14ac:dyDescent="0.25">
      <c r="A21251" s="5" t="s">
        <v>2812</v>
      </c>
      <c r="B21251" s="6" t="s">
        <v>8342</v>
      </c>
    </row>
    <row r="21252" spans="1:2" x14ac:dyDescent="0.25">
      <c r="A21252" s="5" t="s">
        <v>22</v>
      </c>
      <c r="B21252" s="4" t="s">
        <v>8359</v>
      </c>
    </row>
    <row r="21253" spans="1:2" x14ac:dyDescent="0.25">
      <c r="A21253" s="5" t="s">
        <v>2528</v>
      </c>
      <c r="B21253" s="5" t="s">
        <v>8499</v>
      </c>
    </row>
    <row r="21254" spans="1:2" x14ac:dyDescent="0.25">
      <c r="A21254" s="5" t="s">
        <v>2581</v>
      </c>
      <c r="B21254" s="6" t="s">
        <v>8342</v>
      </c>
    </row>
    <row r="21255" spans="1:2" x14ac:dyDescent="0.25">
      <c r="A21255" s="5" t="s">
        <v>4028</v>
      </c>
      <c r="B21255" s="5" t="s">
        <v>8346</v>
      </c>
    </row>
    <row r="21256" spans="1:2" x14ac:dyDescent="0.25">
      <c r="A21256" s="5" t="s">
        <v>3190</v>
      </c>
      <c r="B21256" s="5" t="s">
        <v>8340</v>
      </c>
    </row>
    <row r="21257" spans="1:2" x14ac:dyDescent="0.25">
      <c r="A21257" s="5" t="s">
        <v>22</v>
      </c>
      <c r="B21257" s="4" t="s">
        <v>8359</v>
      </c>
    </row>
    <row r="21258" spans="1:2" x14ac:dyDescent="0.25">
      <c r="A21258" s="5" t="s">
        <v>1501</v>
      </c>
      <c r="B21258" s="5" t="s">
        <v>8340</v>
      </c>
    </row>
    <row r="21259" spans="1:2" x14ac:dyDescent="0.25">
      <c r="A21259" s="5" t="s">
        <v>400</v>
      </c>
      <c r="B21259" s="6" t="s">
        <v>8488</v>
      </c>
    </row>
    <row r="21260" spans="1:2" x14ac:dyDescent="0.25">
      <c r="A21260" s="5" t="s">
        <v>15</v>
      </c>
      <c r="B21260" s="4" t="s">
        <v>8360</v>
      </c>
    </row>
    <row r="21261" spans="1:2" x14ac:dyDescent="0.25">
      <c r="A21261" s="5" t="s">
        <v>1299</v>
      </c>
      <c r="B21261" s="4" t="s">
        <v>8391</v>
      </c>
    </row>
    <row r="21262" spans="1:2" x14ac:dyDescent="0.25">
      <c r="A21262" s="5" t="s">
        <v>4235</v>
      </c>
      <c r="B21262" s="2" t="s">
        <v>8277</v>
      </c>
    </row>
    <row r="21263" spans="1:2" x14ac:dyDescent="0.25">
      <c r="A21263" s="5" t="s">
        <v>1291</v>
      </c>
      <c r="B21263" s="5" t="s">
        <v>8364</v>
      </c>
    </row>
    <row r="21264" spans="1:2" x14ac:dyDescent="0.25">
      <c r="A21264" s="5" t="s">
        <v>22</v>
      </c>
      <c r="B21264" s="4" t="s">
        <v>8359</v>
      </c>
    </row>
    <row r="21265" spans="1:2" x14ac:dyDescent="0.25">
      <c r="A21265" s="5" t="s">
        <v>4236</v>
      </c>
      <c r="B21265" s="5" t="s">
        <v>8364</v>
      </c>
    </row>
    <row r="21266" spans="1:2" x14ac:dyDescent="0.25">
      <c r="A21266" s="5" t="s">
        <v>4028</v>
      </c>
      <c r="B21266" s="5" t="s">
        <v>8346</v>
      </c>
    </row>
    <row r="21267" spans="1:2" x14ac:dyDescent="0.25">
      <c r="A21267" s="5" t="s">
        <v>1913</v>
      </c>
      <c r="B21267" s="5" t="s">
        <v>8402</v>
      </c>
    </row>
    <row r="21268" spans="1:2" x14ac:dyDescent="0.25">
      <c r="A21268" s="5" t="s">
        <v>8489</v>
      </c>
      <c r="B21268" s="6" t="s">
        <v>8484</v>
      </c>
    </row>
    <row r="21269" spans="1:2" x14ac:dyDescent="0.25">
      <c r="A21269" s="5" t="s">
        <v>2466</v>
      </c>
      <c r="B21269" s="2" t="s">
        <v>8511</v>
      </c>
    </row>
    <row r="21270" spans="1:2" x14ac:dyDescent="0.25">
      <c r="A21270" s="5" t="s">
        <v>400</v>
      </c>
      <c r="B21270" s="6" t="s">
        <v>8488</v>
      </c>
    </row>
    <row r="21271" spans="1:2" x14ac:dyDescent="0.25">
      <c r="A21271" s="5" t="s">
        <v>87</v>
      </c>
      <c r="B21271" s="2" t="s">
        <v>8257</v>
      </c>
    </row>
    <row r="21272" spans="1:2" x14ac:dyDescent="0.25">
      <c r="A21272" s="5" t="s">
        <v>4237</v>
      </c>
      <c r="B21272" s="5" t="s">
        <v>8335</v>
      </c>
    </row>
    <row r="21273" spans="1:2" x14ac:dyDescent="0.25">
      <c r="A21273" s="5" t="s">
        <v>2469</v>
      </c>
      <c r="B21273" s="5" t="s">
        <v>8265</v>
      </c>
    </row>
    <row r="21274" spans="1:2" x14ac:dyDescent="0.25">
      <c r="A21274" s="5" t="s">
        <v>400</v>
      </c>
      <c r="B21274" s="6" t="s">
        <v>8488</v>
      </c>
    </row>
    <row r="21275" spans="1:2" x14ac:dyDescent="0.25">
      <c r="A21275" s="5" t="s">
        <v>787</v>
      </c>
      <c r="B21275" s="6" t="s">
        <v>8367</v>
      </c>
    </row>
    <row r="21276" spans="1:2" x14ac:dyDescent="0.25">
      <c r="A21276" s="5" t="s">
        <v>788</v>
      </c>
      <c r="B21276" s="5" t="s">
        <v>8500</v>
      </c>
    </row>
    <row r="21277" spans="1:2" x14ac:dyDescent="0.25">
      <c r="A21277" s="5" t="s">
        <v>4238</v>
      </c>
      <c r="B21277" s="6" t="s">
        <v>8364</v>
      </c>
    </row>
    <row r="21278" spans="1:2" x14ac:dyDescent="0.25">
      <c r="A21278" s="5" t="s">
        <v>1210</v>
      </c>
      <c r="B21278" s="5" t="s">
        <v>8343</v>
      </c>
    </row>
    <row r="21279" spans="1:2" x14ac:dyDescent="0.25">
      <c r="A21279" s="5" t="s">
        <v>1405</v>
      </c>
      <c r="B21279" s="5" t="s">
        <v>8362</v>
      </c>
    </row>
    <row r="21280" spans="1:2" x14ac:dyDescent="0.25">
      <c r="A21280" s="5" t="s">
        <v>2446</v>
      </c>
      <c r="B21280" s="5" t="s">
        <v>8342</v>
      </c>
    </row>
    <row r="21281" spans="1:2" x14ac:dyDescent="0.25">
      <c r="A21281" s="5" t="s">
        <v>1273</v>
      </c>
      <c r="B21281" s="5" t="s">
        <v>8501</v>
      </c>
    </row>
    <row r="21282" spans="1:2" x14ac:dyDescent="0.25">
      <c r="A21282" s="5" t="s">
        <v>925</v>
      </c>
      <c r="B21282" s="2" t="s">
        <v>8257</v>
      </c>
    </row>
    <row r="21283" spans="1:2" x14ac:dyDescent="0.25">
      <c r="A21283" s="5" t="s">
        <v>1</v>
      </c>
      <c r="B21283" s="5" t="s">
        <v>8364</v>
      </c>
    </row>
    <row r="21284" spans="1:2" x14ac:dyDescent="0.25">
      <c r="A21284" s="5" t="s">
        <v>3901</v>
      </c>
      <c r="B21284" s="5" t="s">
        <v>8335</v>
      </c>
    </row>
    <row r="21285" spans="1:2" x14ac:dyDescent="0.25">
      <c r="A21285" s="5" t="s">
        <v>85</v>
      </c>
      <c r="B21285" s="2" t="s">
        <v>8355</v>
      </c>
    </row>
    <row r="21286" spans="1:2" x14ac:dyDescent="0.25">
      <c r="A21286" s="5" t="s">
        <v>413</v>
      </c>
      <c r="B21286" s="5" t="s">
        <v>8440</v>
      </c>
    </row>
    <row r="21287" spans="1:2" x14ac:dyDescent="0.25">
      <c r="A21287" s="5" t="s">
        <v>22</v>
      </c>
      <c r="B21287" s="4" t="s">
        <v>8359</v>
      </c>
    </row>
    <row r="21288" spans="1:2" x14ac:dyDescent="0.25">
      <c r="A21288" s="5" t="s">
        <v>223</v>
      </c>
      <c r="B21288" s="2" t="s">
        <v>8253</v>
      </c>
    </row>
    <row r="21289" spans="1:2" x14ac:dyDescent="0.25">
      <c r="A21289" s="5" t="s">
        <v>2474</v>
      </c>
      <c r="B21289" s="5" t="s">
        <v>8500</v>
      </c>
    </row>
    <row r="21290" spans="1:2" x14ac:dyDescent="0.25">
      <c r="A21290" s="5" t="s">
        <v>1272</v>
      </c>
      <c r="B21290" s="5" t="s">
        <v>8335</v>
      </c>
    </row>
    <row r="21291" spans="1:2" x14ac:dyDescent="0.25">
      <c r="A21291" s="5" t="s">
        <v>85</v>
      </c>
      <c r="B21291" s="2" t="s">
        <v>8355</v>
      </c>
    </row>
    <row r="21292" spans="1:2" x14ac:dyDescent="0.25">
      <c r="A21292" s="5" t="s">
        <v>609</v>
      </c>
      <c r="B21292" s="5" t="s">
        <v>8420</v>
      </c>
    </row>
    <row r="21293" spans="1:2" x14ac:dyDescent="0.25">
      <c r="A21293" s="5" t="s">
        <v>8489</v>
      </c>
      <c r="B21293" s="6" t="s">
        <v>8484</v>
      </c>
    </row>
    <row r="21294" spans="1:2" x14ac:dyDescent="0.25">
      <c r="A21294" s="5" t="s">
        <v>2466</v>
      </c>
      <c r="B21294" s="2" t="s">
        <v>8511</v>
      </c>
    </row>
    <row r="21295" spans="1:2" x14ac:dyDescent="0.25">
      <c r="A21295" s="5" t="s">
        <v>87</v>
      </c>
      <c r="B21295" s="2" t="s">
        <v>8257</v>
      </c>
    </row>
    <row r="21296" spans="1:2" x14ac:dyDescent="0.25">
      <c r="A21296" s="5" t="s">
        <v>4191</v>
      </c>
      <c r="B21296" s="6" t="s">
        <v>8551</v>
      </c>
    </row>
    <row r="21297" spans="1:2" x14ac:dyDescent="0.25">
      <c r="A21297" s="5" t="s">
        <v>405</v>
      </c>
      <c r="B21297" s="5" t="s">
        <v>8335</v>
      </c>
    </row>
    <row r="21298" spans="1:2" x14ac:dyDescent="0.25">
      <c r="A21298" s="5" t="s">
        <v>1250</v>
      </c>
      <c r="B21298" s="5" t="s">
        <v>8335</v>
      </c>
    </row>
    <row r="21299" spans="1:2" x14ac:dyDescent="0.25">
      <c r="A21299" s="5" t="s">
        <v>4239</v>
      </c>
      <c r="B21299" s="5" t="s">
        <v>8402</v>
      </c>
    </row>
    <row r="21300" spans="1:2" x14ac:dyDescent="0.25">
      <c r="A21300" s="5" t="s">
        <v>644</v>
      </c>
      <c r="B21300" s="6" t="s">
        <v>8367</v>
      </c>
    </row>
    <row r="21301" spans="1:2" x14ac:dyDescent="0.25">
      <c r="A21301" s="5" t="s">
        <v>883</v>
      </c>
      <c r="B21301" s="6" t="s">
        <v>8500</v>
      </c>
    </row>
    <row r="21302" spans="1:2" x14ac:dyDescent="0.25">
      <c r="A21302" s="5" t="s">
        <v>3349</v>
      </c>
      <c r="B21302" s="5" t="s">
        <v>8342</v>
      </c>
    </row>
    <row r="21303" spans="1:2" x14ac:dyDescent="0.25">
      <c r="A21303" s="5" t="s">
        <v>2210</v>
      </c>
      <c r="B21303" s="5" t="s">
        <v>8336</v>
      </c>
    </row>
    <row r="21304" spans="1:2" x14ac:dyDescent="0.25">
      <c r="A21304" s="5" t="s">
        <v>22</v>
      </c>
      <c r="B21304" s="4" t="s">
        <v>8359</v>
      </c>
    </row>
    <row r="21305" spans="1:2" x14ac:dyDescent="0.25">
      <c r="A21305" s="5" t="s">
        <v>868</v>
      </c>
      <c r="B21305" s="5" t="s">
        <v>8364</v>
      </c>
    </row>
    <row r="21306" spans="1:2" x14ac:dyDescent="0.25">
      <c r="A21306" s="5" t="s">
        <v>91</v>
      </c>
      <c r="B21306" s="5" t="s">
        <v>8340</v>
      </c>
    </row>
    <row r="21307" spans="1:2" x14ac:dyDescent="0.25">
      <c r="A21307" s="5" t="s">
        <v>4240</v>
      </c>
      <c r="B21307" s="5" t="s">
        <v>8335</v>
      </c>
    </row>
    <row r="21308" spans="1:2" x14ac:dyDescent="0.25">
      <c r="A21308" s="5" t="s">
        <v>4241</v>
      </c>
      <c r="B21308" s="5" t="s">
        <v>8513</v>
      </c>
    </row>
    <row r="21309" spans="1:2" x14ac:dyDescent="0.25">
      <c r="A21309" s="5" t="s">
        <v>45</v>
      </c>
      <c r="B21309" s="2" t="s">
        <v>8259</v>
      </c>
    </row>
    <row r="21310" spans="1:2" x14ac:dyDescent="0.25">
      <c r="A21310" s="5" t="s">
        <v>860</v>
      </c>
      <c r="B21310" s="5" t="s">
        <v>8364</v>
      </c>
    </row>
    <row r="21311" spans="1:2" x14ac:dyDescent="0.25">
      <c r="A21311" s="5" t="s">
        <v>4242</v>
      </c>
      <c r="B21311" s="5" t="s">
        <v>8346</v>
      </c>
    </row>
    <row r="21312" spans="1:2" x14ac:dyDescent="0.25">
      <c r="A21312" s="5" t="s">
        <v>8489</v>
      </c>
      <c r="B21312" s="6" t="s">
        <v>8484</v>
      </c>
    </row>
    <row r="21313" spans="1:2" x14ac:dyDescent="0.25">
      <c r="A21313" s="5" t="s">
        <v>2466</v>
      </c>
      <c r="B21313" s="2" t="s">
        <v>8511</v>
      </c>
    </row>
    <row r="21314" spans="1:2" x14ac:dyDescent="0.25">
      <c r="A21314" s="5" t="s">
        <v>400</v>
      </c>
      <c r="B21314" s="6" t="s">
        <v>8488</v>
      </c>
    </row>
    <row r="21315" spans="1:2" x14ac:dyDescent="0.25">
      <c r="A21315" s="5" t="s">
        <v>237</v>
      </c>
      <c r="B21315" s="5" t="s">
        <v>8342</v>
      </c>
    </row>
    <row r="21316" spans="1:2" x14ac:dyDescent="0.25">
      <c r="A21316" s="5" t="s">
        <v>1863</v>
      </c>
      <c r="B21316" s="5" t="s">
        <v>8345</v>
      </c>
    </row>
    <row r="21317" spans="1:2" x14ac:dyDescent="0.25">
      <c r="A21317" s="5" t="s">
        <v>761</v>
      </c>
      <c r="B21317" s="5" t="s">
        <v>8340</v>
      </c>
    </row>
    <row r="21318" spans="1:2" x14ac:dyDescent="0.25">
      <c r="A21318" s="5" t="s">
        <v>4243</v>
      </c>
      <c r="B21318" s="5" t="s">
        <v>8342</v>
      </c>
    </row>
    <row r="21319" spans="1:2" x14ac:dyDescent="0.25">
      <c r="A21319" s="5" t="s">
        <v>22</v>
      </c>
      <c r="B21319" s="4" t="s">
        <v>8359</v>
      </c>
    </row>
    <row r="21320" spans="1:2" x14ac:dyDescent="0.25">
      <c r="A21320" s="5" t="s">
        <v>1394</v>
      </c>
      <c r="B21320" s="5" t="s">
        <v>8342</v>
      </c>
    </row>
    <row r="21321" spans="1:2" x14ac:dyDescent="0.25">
      <c r="A21321" s="5" t="s">
        <v>760</v>
      </c>
      <c r="B21321" s="5" t="s">
        <v>8335</v>
      </c>
    </row>
    <row r="21322" spans="1:2" x14ac:dyDescent="0.25">
      <c r="A21322" s="5" t="s">
        <v>8489</v>
      </c>
      <c r="B21322" s="6" t="s">
        <v>8484</v>
      </c>
    </row>
    <row r="21323" spans="1:2" x14ac:dyDescent="0.25">
      <c r="A21323" s="5" t="s">
        <v>2466</v>
      </c>
      <c r="B21323" s="2" t="s">
        <v>8511</v>
      </c>
    </row>
    <row r="21324" spans="1:2" x14ac:dyDescent="0.25">
      <c r="A21324" s="5" t="s">
        <v>400</v>
      </c>
      <c r="B21324" s="6" t="s">
        <v>8488</v>
      </c>
    </row>
    <row r="21325" spans="1:2" x14ac:dyDescent="0.25">
      <c r="A21325" s="5" t="s">
        <v>314</v>
      </c>
      <c r="B21325" s="5" t="s">
        <v>8364</v>
      </c>
    </row>
    <row r="21326" spans="1:2" x14ac:dyDescent="0.25">
      <c r="A21326" s="5" t="s">
        <v>315</v>
      </c>
      <c r="B21326" s="5" t="s">
        <v>8343</v>
      </c>
    </row>
    <row r="21327" spans="1:2" x14ac:dyDescent="0.25">
      <c r="A21327" s="5" t="s">
        <v>74</v>
      </c>
      <c r="B21327" s="5" t="s">
        <v>8336</v>
      </c>
    </row>
    <row r="21328" spans="1:2" x14ac:dyDescent="0.25">
      <c r="A21328" s="5" t="s">
        <v>1498</v>
      </c>
      <c r="B21328" s="8" t="s">
        <v>8335</v>
      </c>
    </row>
    <row r="21329" spans="1:2" x14ac:dyDescent="0.25">
      <c r="A21329" s="5" t="s">
        <v>110</v>
      </c>
      <c r="B21329" s="4" t="s">
        <v>8354</v>
      </c>
    </row>
    <row r="21330" spans="1:2" x14ac:dyDescent="0.25">
      <c r="A21330" s="5" t="s">
        <v>4</v>
      </c>
      <c r="B21330" s="5" t="s">
        <v>8265</v>
      </c>
    </row>
    <row r="21331" spans="1:2" x14ac:dyDescent="0.25">
      <c r="A21331" s="5" t="s">
        <v>8489</v>
      </c>
      <c r="B21331" s="6" t="s">
        <v>8484</v>
      </c>
    </row>
    <row r="21332" spans="1:2" x14ac:dyDescent="0.25">
      <c r="A21332" s="5" t="s">
        <v>2466</v>
      </c>
      <c r="B21332" s="2" t="s">
        <v>8511</v>
      </c>
    </row>
    <row r="21333" spans="1:2" x14ac:dyDescent="0.25">
      <c r="A21333" s="5" t="s">
        <v>400</v>
      </c>
      <c r="B21333" s="6" t="s">
        <v>8488</v>
      </c>
    </row>
    <row r="21334" spans="1:2" x14ac:dyDescent="0.25">
      <c r="A21334" s="5" t="s">
        <v>113</v>
      </c>
      <c r="B21334" s="5" t="s">
        <v>8364</v>
      </c>
    </row>
    <row r="21335" spans="1:2" x14ac:dyDescent="0.25">
      <c r="A21335" s="5" t="s">
        <v>122</v>
      </c>
      <c r="B21335" s="5" t="s">
        <v>8364</v>
      </c>
    </row>
    <row r="21336" spans="1:2" x14ac:dyDescent="0.25">
      <c r="A21336" s="5" t="s">
        <v>195</v>
      </c>
      <c r="B21336" s="5" t="s">
        <v>8342</v>
      </c>
    </row>
    <row r="21337" spans="1:2" x14ac:dyDescent="0.25">
      <c r="A21337" s="5" t="s">
        <v>1410</v>
      </c>
      <c r="B21337" s="5" t="s">
        <v>8335</v>
      </c>
    </row>
    <row r="21338" spans="1:2" x14ac:dyDescent="0.25">
      <c r="A21338" s="5" t="s">
        <v>165</v>
      </c>
      <c r="B21338" s="5" t="s">
        <v>8265</v>
      </c>
    </row>
    <row r="21339" spans="1:2" x14ac:dyDescent="0.25">
      <c r="A21339" s="5" t="s">
        <v>575</v>
      </c>
      <c r="B21339" s="5" t="s">
        <v>8364</v>
      </c>
    </row>
    <row r="21340" spans="1:2" x14ac:dyDescent="0.25">
      <c r="A21340" s="5" t="s">
        <v>2307</v>
      </c>
      <c r="B21340" s="5" t="s">
        <v>8335</v>
      </c>
    </row>
    <row r="21341" spans="1:2" x14ac:dyDescent="0.25">
      <c r="A21341" s="5" t="s">
        <v>1955</v>
      </c>
      <c r="B21341" s="5" t="s">
        <v>8343</v>
      </c>
    </row>
    <row r="21342" spans="1:2" x14ac:dyDescent="0.25">
      <c r="A21342" s="5" t="s">
        <v>147</v>
      </c>
      <c r="B21342" s="5" t="s">
        <v>8343</v>
      </c>
    </row>
    <row r="21343" spans="1:2" x14ac:dyDescent="0.25">
      <c r="A21343" s="5" t="s">
        <v>113</v>
      </c>
      <c r="B21343" s="5" t="s">
        <v>8364</v>
      </c>
    </row>
    <row r="21344" spans="1:2" x14ac:dyDescent="0.25">
      <c r="A21344" s="5" t="s">
        <v>1941</v>
      </c>
      <c r="B21344" s="5" t="s">
        <v>8499</v>
      </c>
    </row>
    <row r="21345" spans="1:2" x14ac:dyDescent="0.25">
      <c r="A21345" s="5" t="s">
        <v>142</v>
      </c>
      <c r="B21345" s="5" t="s">
        <v>8342</v>
      </c>
    </row>
    <row r="21346" spans="1:2" x14ac:dyDescent="0.25">
      <c r="A21346" s="5" t="s">
        <v>1311</v>
      </c>
      <c r="B21346" s="6" t="s">
        <v>8500</v>
      </c>
    </row>
    <row r="21347" spans="1:2" x14ac:dyDescent="0.25">
      <c r="A21347" s="5" t="s">
        <v>8489</v>
      </c>
      <c r="B21347" s="6" t="s">
        <v>8484</v>
      </c>
    </row>
    <row r="21348" spans="1:2" x14ac:dyDescent="0.25">
      <c r="A21348" s="5" t="s">
        <v>2466</v>
      </c>
      <c r="B21348" s="2" t="s">
        <v>8511</v>
      </c>
    </row>
    <row r="21349" spans="1:2" x14ac:dyDescent="0.25">
      <c r="A21349" s="5" t="s">
        <v>400</v>
      </c>
      <c r="B21349" s="6" t="s">
        <v>8488</v>
      </c>
    </row>
    <row r="21350" spans="1:2" x14ac:dyDescent="0.25">
      <c r="A21350" s="5" t="s">
        <v>120</v>
      </c>
      <c r="B21350" s="5" t="s">
        <v>8364</v>
      </c>
    </row>
    <row r="21351" spans="1:2" x14ac:dyDescent="0.25">
      <c r="A21351" s="5" t="s">
        <v>345</v>
      </c>
      <c r="B21351" s="5" t="s">
        <v>8499</v>
      </c>
    </row>
    <row r="21352" spans="1:2" x14ac:dyDescent="0.25">
      <c r="A21352" s="5" t="s">
        <v>451</v>
      </c>
      <c r="B21352" s="5" t="s">
        <v>8335</v>
      </c>
    </row>
    <row r="21353" spans="1:2" x14ac:dyDescent="0.25">
      <c r="A21353" s="5" t="s">
        <v>2003</v>
      </c>
      <c r="B21353" s="5" t="s">
        <v>8342</v>
      </c>
    </row>
    <row r="21354" spans="1:2" x14ac:dyDescent="0.25">
      <c r="A21354" s="5" t="s">
        <v>2441</v>
      </c>
      <c r="B21354" s="5" t="s">
        <v>8499</v>
      </c>
    </row>
    <row r="21355" spans="1:2" x14ac:dyDescent="0.25">
      <c r="A21355" s="5" t="s">
        <v>2800</v>
      </c>
      <c r="B21355" s="5" t="s">
        <v>8402</v>
      </c>
    </row>
    <row r="21356" spans="1:2" x14ac:dyDescent="0.25">
      <c r="A21356" s="5" t="s">
        <v>8489</v>
      </c>
      <c r="B21356" s="6" t="s">
        <v>8484</v>
      </c>
    </row>
    <row r="21357" spans="1:2" x14ac:dyDescent="0.25">
      <c r="A21357" s="5" t="s">
        <v>2466</v>
      </c>
      <c r="B21357" s="2" t="s">
        <v>8511</v>
      </c>
    </row>
    <row r="21358" spans="1:2" x14ac:dyDescent="0.25">
      <c r="A21358" s="5" t="s">
        <v>400</v>
      </c>
      <c r="B21358" s="6" t="s">
        <v>8488</v>
      </c>
    </row>
    <row r="21359" spans="1:2" x14ac:dyDescent="0.25">
      <c r="A21359" s="5" t="s">
        <v>26</v>
      </c>
      <c r="B21359" s="5" t="s">
        <v>8336</v>
      </c>
    </row>
    <row r="21360" spans="1:2" x14ac:dyDescent="0.25">
      <c r="A21360" s="5" t="s">
        <v>4082</v>
      </c>
      <c r="B21360" s="5" t="s">
        <v>8364</v>
      </c>
    </row>
    <row r="21361" spans="1:2" x14ac:dyDescent="0.25">
      <c r="A21361" s="5" t="s">
        <v>27</v>
      </c>
      <c r="B21361" s="5" t="s">
        <v>8335</v>
      </c>
    </row>
    <row r="21362" spans="1:2" x14ac:dyDescent="0.25">
      <c r="A21362" s="5" t="s">
        <v>531</v>
      </c>
      <c r="B21362" s="2" t="s">
        <v>8285</v>
      </c>
    </row>
    <row r="21363" spans="1:2" x14ac:dyDescent="0.25">
      <c r="A21363" s="5" t="s">
        <v>85</v>
      </c>
      <c r="B21363" s="2" t="s">
        <v>8355</v>
      </c>
    </row>
    <row r="21364" spans="1:2" x14ac:dyDescent="0.25">
      <c r="A21364" s="5" t="s">
        <v>1482</v>
      </c>
      <c r="B21364" s="5" t="s">
        <v>8420</v>
      </c>
    </row>
    <row r="21365" spans="1:2" x14ac:dyDescent="0.25">
      <c r="A21365" s="5" t="s">
        <v>23</v>
      </c>
      <c r="B21365" s="5" t="s">
        <v>8499</v>
      </c>
    </row>
    <row r="21366" spans="1:2" x14ac:dyDescent="0.25">
      <c r="A21366" s="5" t="s">
        <v>660</v>
      </c>
      <c r="B21366" s="5" t="s">
        <v>8364</v>
      </c>
    </row>
    <row r="21367" spans="1:2" x14ac:dyDescent="0.25">
      <c r="A21367" s="5" t="s">
        <v>881</v>
      </c>
      <c r="B21367" s="5" t="s">
        <v>8343</v>
      </c>
    </row>
    <row r="21368" spans="1:2" x14ac:dyDescent="0.25">
      <c r="A21368" s="5" t="s">
        <v>3526</v>
      </c>
      <c r="B21368" s="6" t="s">
        <v>8342</v>
      </c>
    </row>
    <row r="21369" spans="1:2" x14ac:dyDescent="0.25">
      <c r="A21369" s="5" t="s">
        <v>22</v>
      </c>
      <c r="B21369" s="4" t="s">
        <v>8359</v>
      </c>
    </row>
    <row r="21370" spans="1:2" x14ac:dyDescent="0.25">
      <c r="A21370" s="5" t="s">
        <v>917</v>
      </c>
      <c r="B21370" s="5" t="s">
        <v>8342</v>
      </c>
    </row>
    <row r="21371" spans="1:2" x14ac:dyDescent="0.25">
      <c r="A21371" s="5" t="s">
        <v>4218</v>
      </c>
      <c r="B21371" s="5" t="s">
        <v>8364</v>
      </c>
    </row>
    <row r="21372" spans="1:2" x14ac:dyDescent="0.25">
      <c r="A21372" s="5" t="s">
        <v>322</v>
      </c>
      <c r="B21372" s="5" t="s">
        <v>8342</v>
      </c>
    </row>
    <row r="21373" spans="1:2" x14ac:dyDescent="0.25">
      <c r="A21373" s="5" t="s">
        <v>4244</v>
      </c>
      <c r="B21373" s="5" t="s">
        <v>8335</v>
      </c>
    </row>
    <row r="21374" spans="1:2" x14ac:dyDescent="0.25">
      <c r="A21374" s="5" t="s">
        <v>8489</v>
      </c>
      <c r="B21374" s="6" t="s">
        <v>8484</v>
      </c>
    </row>
    <row r="21375" spans="1:2" x14ac:dyDescent="0.25">
      <c r="A21375" s="5" t="s">
        <v>2466</v>
      </c>
      <c r="B21375" s="2" t="s">
        <v>8511</v>
      </c>
    </row>
    <row r="21376" spans="1:2" x14ac:dyDescent="0.25">
      <c r="A21376" s="5" t="s">
        <v>400</v>
      </c>
      <c r="B21376" s="6" t="s">
        <v>8488</v>
      </c>
    </row>
    <row r="21377" spans="1:2" x14ac:dyDescent="0.25">
      <c r="A21377" s="5" t="s">
        <v>26</v>
      </c>
      <c r="B21377" s="5" t="s">
        <v>8336</v>
      </c>
    </row>
    <row r="21378" spans="1:2" x14ac:dyDescent="0.25">
      <c r="A21378" s="5" t="s">
        <v>636</v>
      </c>
      <c r="B21378" s="5" t="s">
        <v>8343</v>
      </c>
    </row>
    <row r="21379" spans="1:2" x14ac:dyDescent="0.25">
      <c r="A21379" s="5" t="s">
        <v>1722</v>
      </c>
      <c r="B21379" s="5" t="s">
        <v>8335</v>
      </c>
    </row>
    <row r="21380" spans="1:2" x14ac:dyDescent="0.25">
      <c r="A21380" s="5" t="s">
        <v>4245</v>
      </c>
      <c r="B21380" s="5" t="s">
        <v>8364</v>
      </c>
    </row>
    <row r="21381" spans="1:2" x14ac:dyDescent="0.25">
      <c r="A21381" s="5" t="s">
        <v>1171</v>
      </c>
      <c r="B21381" s="5" t="s">
        <v>8343</v>
      </c>
    </row>
    <row r="21382" spans="1:2" x14ac:dyDescent="0.25">
      <c r="A21382" s="5" t="s">
        <v>1807</v>
      </c>
      <c r="B21382" s="5" t="s">
        <v>8348</v>
      </c>
    </row>
    <row r="21383" spans="1:2" x14ac:dyDescent="0.25">
      <c r="A21383" s="5" t="s">
        <v>1293</v>
      </c>
      <c r="B21383" s="5" t="s">
        <v>8364</v>
      </c>
    </row>
    <row r="21384" spans="1:2" x14ac:dyDescent="0.25">
      <c r="A21384" s="5" t="s">
        <v>2305</v>
      </c>
      <c r="B21384" s="5" t="s">
        <v>8342</v>
      </c>
    </row>
    <row r="21385" spans="1:2" x14ac:dyDescent="0.25">
      <c r="A21385" s="5" t="s">
        <v>154</v>
      </c>
      <c r="B21385" s="5" t="s">
        <v>8362</v>
      </c>
    </row>
    <row r="21386" spans="1:2" x14ac:dyDescent="0.25">
      <c r="A21386" s="5" t="s">
        <v>1504</v>
      </c>
      <c r="B21386" s="5" t="s">
        <v>8336</v>
      </c>
    </row>
    <row r="21387" spans="1:2" x14ac:dyDescent="0.25">
      <c r="A21387" s="5" t="s">
        <v>2456</v>
      </c>
      <c r="B21387" s="5" t="s">
        <v>8265</v>
      </c>
    </row>
    <row r="21388" spans="1:2" x14ac:dyDescent="0.25">
      <c r="A21388" s="5" t="s">
        <v>8489</v>
      </c>
      <c r="B21388" s="6" t="s">
        <v>8484</v>
      </c>
    </row>
    <row r="21389" spans="1:2" x14ac:dyDescent="0.25">
      <c r="A21389" s="5" t="s">
        <v>2466</v>
      </c>
      <c r="B21389" s="2" t="s">
        <v>8511</v>
      </c>
    </row>
    <row r="21390" spans="1:2" x14ac:dyDescent="0.25">
      <c r="A21390" s="5" t="s">
        <v>400</v>
      </c>
      <c r="B21390" s="6" t="s">
        <v>8488</v>
      </c>
    </row>
    <row r="21391" spans="1:2" x14ac:dyDescent="0.25">
      <c r="A21391" s="5" t="s">
        <v>137</v>
      </c>
      <c r="B21391" s="5" t="s">
        <v>8499</v>
      </c>
    </row>
    <row r="21392" spans="1:2" x14ac:dyDescent="0.25">
      <c r="A21392" s="5" t="s">
        <v>4246</v>
      </c>
      <c r="B21392" s="5" t="s">
        <v>8342</v>
      </c>
    </row>
    <row r="21393" spans="1:2" x14ac:dyDescent="0.25">
      <c r="A21393" s="5" t="s">
        <v>314</v>
      </c>
      <c r="B21393" s="5" t="s">
        <v>8364</v>
      </c>
    </row>
    <row r="21394" spans="1:2" x14ac:dyDescent="0.25">
      <c r="A21394" s="5" t="s">
        <v>315</v>
      </c>
      <c r="B21394" s="5" t="s">
        <v>8343</v>
      </c>
    </row>
    <row r="21395" spans="1:2" x14ac:dyDescent="0.25">
      <c r="A21395" s="5" t="s">
        <v>50</v>
      </c>
      <c r="B21395" s="5" t="s">
        <v>8342</v>
      </c>
    </row>
    <row r="21396" spans="1:2" x14ac:dyDescent="0.25">
      <c r="A21396" s="5" t="s">
        <v>178</v>
      </c>
      <c r="B21396" s="5" t="s">
        <v>8335</v>
      </c>
    </row>
    <row r="21397" spans="1:2" x14ac:dyDescent="0.25">
      <c r="A21397" s="5" t="s">
        <v>1909</v>
      </c>
      <c r="B21397" s="5" t="s">
        <v>8340</v>
      </c>
    </row>
    <row r="21398" spans="1:2" x14ac:dyDescent="0.25">
      <c r="A21398" s="5" t="s">
        <v>8489</v>
      </c>
      <c r="B21398" s="6" t="s">
        <v>8484</v>
      </c>
    </row>
    <row r="21399" spans="1:2" x14ac:dyDescent="0.25">
      <c r="A21399" s="5" t="s">
        <v>2466</v>
      </c>
      <c r="B21399" s="2" t="s">
        <v>8511</v>
      </c>
    </row>
    <row r="21400" spans="1:2" x14ac:dyDescent="0.25">
      <c r="A21400" s="5" t="s">
        <v>400</v>
      </c>
      <c r="B21400" s="6" t="s">
        <v>8488</v>
      </c>
    </row>
    <row r="21401" spans="1:2" x14ac:dyDescent="0.25">
      <c r="A21401" s="5" t="s">
        <v>1996</v>
      </c>
      <c r="B21401" s="2" t="s">
        <v>8257</v>
      </c>
    </row>
    <row r="21402" spans="1:2" x14ac:dyDescent="0.25">
      <c r="A21402" s="5" t="s">
        <v>110</v>
      </c>
      <c r="B21402" s="4" t="s">
        <v>8354</v>
      </c>
    </row>
    <row r="21403" spans="1:2" x14ac:dyDescent="0.25">
      <c r="A21403" s="5" t="s">
        <v>165</v>
      </c>
      <c r="B21403" s="5" t="s">
        <v>8265</v>
      </c>
    </row>
    <row r="21404" spans="1:2" x14ac:dyDescent="0.25">
      <c r="A21404" s="5" t="s">
        <v>2898</v>
      </c>
      <c r="B21404" s="5" t="s">
        <v>8364</v>
      </c>
    </row>
    <row r="21405" spans="1:2" x14ac:dyDescent="0.25">
      <c r="A21405" s="5" t="s">
        <v>1595</v>
      </c>
      <c r="B21405" s="5" t="s">
        <v>8364</v>
      </c>
    </row>
    <row r="21406" spans="1:2" x14ac:dyDescent="0.25">
      <c r="A21406" s="5" t="s">
        <v>4247</v>
      </c>
      <c r="B21406" s="5" t="s">
        <v>8342</v>
      </c>
    </row>
    <row r="21407" spans="1:2" x14ac:dyDescent="0.25">
      <c r="A21407" s="5" t="s">
        <v>2296</v>
      </c>
      <c r="B21407" s="8" t="s">
        <v>8335</v>
      </c>
    </row>
    <row r="21408" spans="1:2" x14ac:dyDescent="0.25">
      <c r="A21408" s="5" t="s">
        <v>8489</v>
      </c>
      <c r="B21408" s="6" t="s">
        <v>8484</v>
      </c>
    </row>
    <row r="21409" spans="1:2" x14ac:dyDescent="0.25">
      <c r="A21409" s="5" t="s">
        <v>2466</v>
      </c>
      <c r="B21409" s="2" t="s">
        <v>8511</v>
      </c>
    </row>
    <row r="21410" spans="1:2" x14ac:dyDescent="0.25">
      <c r="A21410" s="5" t="s">
        <v>400</v>
      </c>
      <c r="B21410" s="6" t="s">
        <v>8488</v>
      </c>
    </row>
    <row r="21411" spans="1:2" x14ac:dyDescent="0.25">
      <c r="A21411" s="5" t="s">
        <v>2499</v>
      </c>
      <c r="B21411" s="6" t="s">
        <v>8367</v>
      </c>
    </row>
    <row r="21412" spans="1:2" x14ac:dyDescent="0.25">
      <c r="A21412" s="5" t="s">
        <v>4248</v>
      </c>
      <c r="B21412" s="5" t="s">
        <v>8499</v>
      </c>
    </row>
    <row r="21413" spans="1:2" x14ac:dyDescent="0.25">
      <c r="A21413" s="5" t="s">
        <v>45</v>
      </c>
      <c r="B21413" s="2" t="s">
        <v>8259</v>
      </c>
    </row>
    <row r="21414" spans="1:2" x14ac:dyDescent="0.25">
      <c r="A21414" s="5" t="s">
        <v>4249</v>
      </c>
      <c r="B21414" s="5" t="s">
        <v>8348</v>
      </c>
    </row>
    <row r="21415" spans="1:2" x14ac:dyDescent="0.25">
      <c r="A21415" s="5" t="s">
        <v>3237</v>
      </c>
      <c r="B21415" s="5" t="s">
        <v>8344</v>
      </c>
    </row>
    <row r="21416" spans="1:2" x14ac:dyDescent="0.25">
      <c r="A21416" s="5" t="s">
        <v>376</v>
      </c>
      <c r="B21416" s="5" t="s">
        <v>8364</v>
      </c>
    </row>
    <row r="21417" spans="1:2" x14ac:dyDescent="0.25">
      <c r="A21417" s="5" t="s">
        <v>4250</v>
      </c>
      <c r="B21417" s="5" t="s">
        <v>8364</v>
      </c>
    </row>
    <row r="21418" spans="1:2" x14ac:dyDescent="0.25">
      <c r="A21418" s="5" t="s">
        <v>701</v>
      </c>
      <c r="B21418" s="5" t="s">
        <v>8335</v>
      </c>
    </row>
    <row r="21419" spans="1:2" x14ac:dyDescent="0.25">
      <c r="A21419" s="5" t="s">
        <v>8489</v>
      </c>
      <c r="B21419" s="6" t="s">
        <v>8484</v>
      </c>
    </row>
    <row r="21420" spans="1:2" x14ac:dyDescent="0.25">
      <c r="A21420" s="5" t="s">
        <v>2466</v>
      </c>
      <c r="B21420" s="2" t="s">
        <v>8511</v>
      </c>
    </row>
    <row r="21421" spans="1:2" x14ac:dyDescent="0.25">
      <c r="A21421" s="5" t="s">
        <v>85</v>
      </c>
      <c r="B21421" s="2" t="s">
        <v>8355</v>
      </c>
    </row>
    <row r="21422" spans="1:2" x14ac:dyDescent="0.25">
      <c r="A21422" s="5" t="s">
        <v>413</v>
      </c>
      <c r="B21422" s="5" t="s">
        <v>8440</v>
      </c>
    </row>
    <row r="21423" spans="1:2" x14ac:dyDescent="0.25">
      <c r="A21423" s="5" t="s">
        <v>2498</v>
      </c>
      <c r="B21423" s="5" t="s">
        <v>8513</v>
      </c>
    </row>
    <row r="21424" spans="1:2" x14ac:dyDescent="0.25">
      <c r="A21424" s="5" t="s">
        <v>868</v>
      </c>
      <c r="B21424" s="5" t="s">
        <v>8364</v>
      </c>
    </row>
    <row r="21425" spans="1:2" x14ac:dyDescent="0.25">
      <c r="A21425" s="5" t="s">
        <v>279</v>
      </c>
      <c r="B21425" s="5" t="s">
        <v>8335</v>
      </c>
    </row>
    <row r="21426" spans="1:2" x14ac:dyDescent="0.25">
      <c r="A21426" s="5" t="s">
        <v>22</v>
      </c>
      <c r="B21426" s="4" t="s">
        <v>8359</v>
      </c>
    </row>
    <row r="21427" spans="1:2" x14ac:dyDescent="0.25">
      <c r="A21427" s="5" t="s">
        <v>488</v>
      </c>
      <c r="B21427" s="2" t="s">
        <v>8261</v>
      </c>
    </row>
    <row r="21428" spans="1:2" x14ac:dyDescent="0.25">
      <c r="A21428" s="5" t="s">
        <v>170</v>
      </c>
      <c r="B21428" s="2" t="s">
        <v>8257</v>
      </c>
    </row>
    <row r="21429" spans="1:2" x14ac:dyDescent="0.25">
      <c r="A21429" s="5" t="s">
        <v>85</v>
      </c>
      <c r="B21429" s="2" t="s">
        <v>8355</v>
      </c>
    </row>
    <row r="21430" spans="1:2" x14ac:dyDescent="0.25">
      <c r="A21430" s="5" t="s">
        <v>413</v>
      </c>
      <c r="B21430" s="5" t="s">
        <v>8440</v>
      </c>
    </row>
    <row r="21431" spans="1:2" x14ac:dyDescent="0.25">
      <c r="A21431" s="5" t="s">
        <v>351</v>
      </c>
      <c r="B21431" s="4" t="s">
        <v>8366</v>
      </c>
    </row>
    <row r="21432" spans="1:2" x14ac:dyDescent="0.25">
      <c r="A21432" s="5" t="s">
        <v>1454</v>
      </c>
      <c r="B21432" s="5" t="s">
        <v>8364</v>
      </c>
    </row>
    <row r="21433" spans="1:2" x14ac:dyDescent="0.25">
      <c r="A21433" s="5" t="s">
        <v>902</v>
      </c>
      <c r="B21433" s="5" t="s">
        <v>8335</v>
      </c>
    </row>
    <row r="21434" spans="1:2" x14ac:dyDescent="0.25">
      <c r="A21434" s="5" t="s">
        <v>287</v>
      </c>
      <c r="B21434" s="6" t="s">
        <v>8257</v>
      </c>
    </row>
    <row r="21435" spans="1:2" x14ac:dyDescent="0.25">
      <c r="A21435" s="5" t="s">
        <v>8489</v>
      </c>
      <c r="B21435" s="6" t="s">
        <v>8484</v>
      </c>
    </row>
    <row r="21436" spans="1:2" x14ac:dyDescent="0.25">
      <c r="A21436" s="5" t="s">
        <v>2466</v>
      </c>
      <c r="B21436" s="2" t="s">
        <v>8511</v>
      </c>
    </row>
    <row r="21437" spans="1:2" x14ac:dyDescent="0.25">
      <c r="A21437" s="5" t="s">
        <v>990</v>
      </c>
      <c r="B21437" s="2" t="s">
        <v>8257</v>
      </c>
    </row>
    <row r="21438" spans="1:2" x14ac:dyDescent="0.25">
      <c r="A21438" s="5" t="s">
        <v>717</v>
      </c>
      <c r="B21438" s="5" t="s">
        <v>8364</v>
      </c>
    </row>
    <row r="21439" spans="1:2" x14ac:dyDescent="0.25">
      <c r="A21439" s="5" t="s">
        <v>10</v>
      </c>
      <c r="B21439" s="5" t="s">
        <v>8337</v>
      </c>
    </row>
    <row r="21440" spans="1:2" x14ac:dyDescent="0.25">
      <c r="A21440" s="5" t="s">
        <v>400</v>
      </c>
      <c r="B21440" s="6" t="s">
        <v>8488</v>
      </c>
    </row>
    <row r="21441" spans="1:2" x14ac:dyDescent="0.25">
      <c r="A21441" s="5" t="s">
        <v>1851</v>
      </c>
      <c r="B21441" s="4" t="s">
        <v>8360</v>
      </c>
    </row>
    <row r="21442" spans="1:2" x14ac:dyDescent="0.25">
      <c r="A21442" s="5" t="s">
        <v>1539</v>
      </c>
      <c r="B21442" s="5" t="s">
        <v>8364</v>
      </c>
    </row>
    <row r="21443" spans="1:2" x14ac:dyDescent="0.25">
      <c r="A21443" s="5" t="s">
        <v>3781</v>
      </c>
      <c r="B21443" s="5" t="s">
        <v>8364</v>
      </c>
    </row>
    <row r="21444" spans="1:2" x14ac:dyDescent="0.25">
      <c r="A21444" s="5" t="s">
        <v>279</v>
      </c>
      <c r="B21444" s="5" t="s">
        <v>8335</v>
      </c>
    </row>
    <row r="21445" spans="1:2" x14ac:dyDescent="0.25">
      <c r="A21445" s="5" t="s">
        <v>8489</v>
      </c>
      <c r="B21445" s="6" t="s">
        <v>8484</v>
      </c>
    </row>
    <row r="21446" spans="1:2" x14ac:dyDescent="0.25">
      <c r="A21446" s="5" t="s">
        <v>2466</v>
      </c>
      <c r="B21446" s="2" t="s">
        <v>8511</v>
      </c>
    </row>
    <row r="21447" spans="1:2" x14ac:dyDescent="0.25">
      <c r="A21447" s="5" t="s">
        <v>1557</v>
      </c>
      <c r="B21447" s="2" t="s">
        <v>8510</v>
      </c>
    </row>
    <row r="21448" spans="1:2" x14ac:dyDescent="0.25">
      <c r="A21448" s="5" t="s">
        <v>2630</v>
      </c>
      <c r="B21448" s="5" t="s">
        <v>8344</v>
      </c>
    </row>
    <row r="21449" spans="1:2" x14ac:dyDescent="0.25">
      <c r="A21449" s="5" t="s">
        <v>4251</v>
      </c>
      <c r="B21449" s="2" t="s">
        <v>8502</v>
      </c>
    </row>
    <row r="21450" spans="1:2" x14ac:dyDescent="0.25">
      <c r="A21450" s="5" t="s">
        <v>15</v>
      </c>
      <c r="B21450" s="4" t="s">
        <v>8360</v>
      </c>
    </row>
    <row r="21451" spans="1:2" x14ac:dyDescent="0.25">
      <c r="A21451" s="5" t="s">
        <v>566</v>
      </c>
      <c r="B21451" s="2" t="s">
        <v>8259</v>
      </c>
    </row>
    <row r="21452" spans="1:2" x14ac:dyDescent="0.25">
      <c r="A21452" s="5" t="s">
        <v>3014</v>
      </c>
      <c r="B21452" s="5" t="s">
        <v>8375</v>
      </c>
    </row>
    <row r="21453" spans="1:2" x14ac:dyDescent="0.25">
      <c r="A21453" s="5" t="s">
        <v>924</v>
      </c>
      <c r="B21453" s="5" t="s">
        <v>8335</v>
      </c>
    </row>
    <row r="21454" spans="1:2" x14ac:dyDescent="0.25">
      <c r="A21454" s="5" t="s">
        <v>4252</v>
      </c>
      <c r="B21454" s="5" t="s">
        <v>8420</v>
      </c>
    </row>
    <row r="21455" spans="1:2" x14ac:dyDescent="0.25">
      <c r="A21455" s="5" t="s">
        <v>8489</v>
      </c>
      <c r="B21455" s="6" t="s">
        <v>8484</v>
      </c>
    </row>
    <row r="21456" spans="1:2" x14ac:dyDescent="0.25">
      <c r="A21456" s="5" t="s">
        <v>2466</v>
      </c>
      <c r="B21456" s="2" t="s">
        <v>8511</v>
      </c>
    </row>
    <row r="21457" spans="1:2" x14ac:dyDescent="0.25">
      <c r="A21457" s="5" t="s">
        <v>400</v>
      </c>
      <c r="B21457" s="6" t="s">
        <v>8488</v>
      </c>
    </row>
    <row r="21458" spans="1:2" x14ac:dyDescent="0.25">
      <c r="A21458" s="5" t="s">
        <v>88</v>
      </c>
      <c r="B21458" s="2" t="s">
        <v>8289</v>
      </c>
    </row>
    <row r="21459" spans="1:2" x14ac:dyDescent="0.25">
      <c r="A21459" s="5" t="s">
        <v>4253</v>
      </c>
      <c r="B21459" s="5" t="s">
        <v>8342</v>
      </c>
    </row>
    <row r="21460" spans="1:2" x14ac:dyDescent="0.25">
      <c r="A21460" s="5" t="s">
        <v>4254</v>
      </c>
      <c r="B21460" s="5" t="s">
        <v>8335</v>
      </c>
    </row>
    <row r="21461" spans="1:2" x14ac:dyDescent="0.25">
      <c r="A21461" s="5" t="s">
        <v>4255</v>
      </c>
      <c r="B21461" s="5" t="s">
        <v>8342</v>
      </c>
    </row>
    <row r="21462" spans="1:2" x14ac:dyDescent="0.25">
      <c r="A21462" s="5" t="s">
        <v>3887</v>
      </c>
      <c r="B21462" s="5" t="s">
        <v>8335</v>
      </c>
    </row>
    <row r="21463" spans="1:2" x14ac:dyDescent="0.25">
      <c r="A21463" s="5" t="s">
        <v>288</v>
      </c>
      <c r="B21463" s="6" t="s">
        <v>8344</v>
      </c>
    </row>
    <row r="21464" spans="1:2" x14ac:dyDescent="0.25">
      <c r="A21464" s="5" t="s">
        <v>8489</v>
      </c>
      <c r="B21464" s="6" t="s">
        <v>8484</v>
      </c>
    </row>
    <row r="21465" spans="1:2" x14ac:dyDescent="0.25">
      <c r="A21465" s="5" t="s">
        <v>2466</v>
      </c>
      <c r="B21465" s="2" t="s">
        <v>8511</v>
      </c>
    </row>
    <row r="21466" spans="1:2" x14ac:dyDescent="0.25">
      <c r="A21466" s="5" t="s">
        <v>368</v>
      </c>
      <c r="B21466" s="2" t="s">
        <v>8289</v>
      </c>
    </row>
    <row r="21467" spans="1:2" x14ac:dyDescent="0.25">
      <c r="A21467" s="5" t="s">
        <v>4256</v>
      </c>
      <c r="B21467" s="2" t="s">
        <v>8275</v>
      </c>
    </row>
    <row r="21468" spans="1:2" x14ac:dyDescent="0.25">
      <c r="A21468" s="5" t="s">
        <v>351</v>
      </c>
      <c r="B21468" s="4" t="s">
        <v>8366</v>
      </c>
    </row>
    <row r="21469" spans="1:2" x14ac:dyDescent="0.25">
      <c r="A21469" s="5" t="s">
        <v>22</v>
      </c>
      <c r="B21469" s="4" t="s">
        <v>8359</v>
      </c>
    </row>
    <row r="21470" spans="1:2" x14ac:dyDescent="0.25">
      <c r="A21470" s="5" t="s">
        <v>624</v>
      </c>
      <c r="B21470" s="2" t="s">
        <v>8252</v>
      </c>
    </row>
    <row r="21471" spans="1:2" x14ac:dyDescent="0.25">
      <c r="A21471" s="5" t="s">
        <v>4257</v>
      </c>
      <c r="B21471" s="5" t="s">
        <v>8348</v>
      </c>
    </row>
    <row r="21472" spans="1:2" x14ac:dyDescent="0.25">
      <c r="A21472" s="5" t="s">
        <v>91</v>
      </c>
      <c r="B21472" s="5" t="s">
        <v>8340</v>
      </c>
    </row>
    <row r="21473" spans="1:2" x14ac:dyDescent="0.25">
      <c r="A21473" s="5" t="s">
        <v>2662</v>
      </c>
      <c r="B21473" s="5" t="s">
        <v>8364</v>
      </c>
    </row>
    <row r="21474" spans="1:2" x14ac:dyDescent="0.25">
      <c r="A21474" s="5" t="s">
        <v>8489</v>
      </c>
      <c r="B21474" s="6" t="s">
        <v>8484</v>
      </c>
    </row>
    <row r="21475" spans="1:2" x14ac:dyDescent="0.25">
      <c r="A21475" s="5" t="s">
        <v>2466</v>
      </c>
      <c r="B21475" s="2" t="s">
        <v>8511</v>
      </c>
    </row>
    <row r="21476" spans="1:2" x14ac:dyDescent="0.25">
      <c r="A21476" s="5" t="s">
        <v>400</v>
      </c>
      <c r="B21476" s="6" t="s">
        <v>8488</v>
      </c>
    </row>
    <row r="21477" spans="1:2" x14ac:dyDescent="0.25">
      <c r="A21477" s="5" t="s">
        <v>187</v>
      </c>
      <c r="B21477" s="6" t="s">
        <v>8367</v>
      </c>
    </row>
    <row r="21478" spans="1:2" x14ac:dyDescent="0.25">
      <c r="A21478" s="5" t="s">
        <v>1159</v>
      </c>
      <c r="B21478" s="5" t="s">
        <v>8336</v>
      </c>
    </row>
    <row r="21479" spans="1:2" x14ac:dyDescent="0.25">
      <c r="A21479" s="5" t="s">
        <v>1455</v>
      </c>
      <c r="B21479" s="2" t="s">
        <v>8258</v>
      </c>
    </row>
    <row r="21480" spans="1:2" x14ac:dyDescent="0.25">
      <c r="A21480" s="5" t="s">
        <v>2811</v>
      </c>
      <c r="B21480" s="5" t="s">
        <v>8499</v>
      </c>
    </row>
    <row r="21481" spans="1:2" x14ac:dyDescent="0.25">
      <c r="A21481" s="5" t="s">
        <v>66</v>
      </c>
      <c r="B21481" s="5" t="s">
        <v>8342</v>
      </c>
    </row>
    <row r="21482" spans="1:2" x14ac:dyDescent="0.25">
      <c r="A21482" s="5" t="s">
        <v>142</v>
      </c>
      <c r="B21482" s="5" t="s">
        <v>8342</v>
      </c>
    </row>
    <row r="21483" spans="1:2" x14ac:dyDescent="0.25">
      <c r="A21483" s="5" t="s">
        <v>4258</v>
      </c>
      <c r="B21483" s="5" t="s">
        <v>8335</v>
      </c>
    </row>
    <row r="21484" spans="1:2" x14ac:dyDescent="0.25">
      <c r="A21484" s="5" t="s">
        <v>110</v>
      </c>
      <c r="B21484" s="4" t="s">
        <v>8354</v>
      </c>
    </row>
    <row r="21485" spans="1:2" x14ac:dyDescent="0.25">
      <c r="A21485" s="5" t="s">
        <v>53</v>
      </c>
      <c r="B21485" s="5" t="s">
        <v>8344</v>
      </c>
    </row>
    <row r="21486" spans="1:2" x14ac:dyDescent="0.25">
      <c r="A21486" s="5" t="s">
        <v>8489</v>
      </c>
      <c r="B21486" s="6" t="s">
        <v>8484</v>
      </c>
    </row>
    <row r="21487" spans="1:2" x14ac:dyDescent="0.25">
      <c r="A21487" s="5" t="s">
        <v>2466</v>
      </c>
      <c r="B21487" s="2" t="s">
        <v>8511</v>
      </c>
    </row>
    <row r="21488" spans="1:2" x14ac:dyDescent="0.25">
      <c r="A21488" s="5" t="s">
        <v>400</v>
      </c>
      <c r="B21488" s="6" t="s">
        <v>8488</v>
      </c>
    </row>
    <row r="21489" spans="1:2" x14ac:dyDescent="0.25">
      <c r="A21489" s="5" t="s">
        <v>3269</v>
      </c>
      <c r="B21489" s="3" t="s">
        <v>8323</v>
      </c>
    </row>
    <row r="21490" spans="1:2" x14ac:dyDescent="0.25">
      <c r="A21490" s="5" t="s">
        <v>4259</v>
      </c>
      <c r="B21490" s="2" t="s">
        <v>8257</v>
      </c>
    </row>
    <row r="21491" spans="1:2" x14ac:dyDescent="0.25">
      <c r="A21491" s="5" t="s">
        <v>165</v>
      </c>
      <c r="B21491" s="5" t="s">
        <v>8265</v>
      </c>
    </row>
    <row r="21492" spans="1:2" x14ac:dyDescent="0.25">
      <c r="A21492" s="5" t="s">
        <v>4260</v>
      </c>
      <c r="B21492" s="5" t="s">
        <v>8335</v>
      </c>
    </row>
    <row r="21493" spans="1:2" x14ac:dyDescent="0.25">
      <c r="A21493" s="5" t="s">
        <v>22</v>
      </c>
      <c r="B21493" s="4" t="s">
        <v>8359</v>
      </c>
    </row>
    <row r="21494" spans="1:2" x14ac:dyDescent="0.25">
      <c r="A21494" s="5" t="s">
        <v>452</v>
      </c>
      <c r="B21494" s="2" t="s">
        <v>8251</v>
      </c>
    </row>
    <row r="21495" spans="1:2" x14ac:dyDescent="0.25">
      <c r="A21495" s="5" t="s">
        <v>614</v>
      </c>
      <c r="B21495" s="2" t="s">
        <v>8355</v>
      </c>
    </row>
    <row r="21496" spans="1:2" x14ac:dyDescent="0.25">
      <c r="A21496" s="5" t="s">
        <v>599</v>
      </c>
      <c r="B21496" s="5" t="s">
        <v>8364</v>
      </c>
    </row>
    <row r="21497" spans="1:2" x14ac:dyDescent="0.25">
      <c r="A21497" s="5" t="s">
        <v>248</v>
      </c>
      <c r="B21497" s="5" t="s">
        <v>8335</v>
      </c>
    </row>
    <row r="21498" spans="1:2" x14ac:dyDescent="0.25">
      <c r="A21498" s="5" t="s">
        <v>2280</v>
      </c>
      <c r="B21498" s="5" t="s">
        <v>8420</v>
      </c>
    </row>
    <row r="21499" spans="1:2" x14ac:dyDescent="0.25">
      <c r="A21499" s="5" t="s">
        <v>8489</v>
      </c>
      <c r="B21499" s="6" t="s">
        <v>8484</v>
      </c>
    </row>
    <row r="21500" spans="1:2" x14ac:dyDescent="0.25">
      <c r="A21500" s="5" t="s">
        <v>2466</v>
      </c>
      <c r="B21500" s="2" t="s">
        <v>8511</v>
      </c>
    </row>
    <row r="21501" spans="1:2" x14ac:dyDescent="0.25">
      <c r="A21501" s="5" t="s">
        <v>400</v>
      </c>
      <c r="B21501" s="6" t="s">
        <v>8488</v>
      </c>
    </row>
    <row r="21502" spans="1:2" x14ac:dyDescent="0.25">
      <c r="A21502" s="5" t="s">
        <v>535</v>
      </c>
      <c r="B21502" s="3" t="s">
        <v>8506</v>
      </c>
    </row>
    <row r="21503" spans="1:2" x14ac:dyDescent="0.25">
      <c r="A21503" s="5" t="s">
        <v>925</v>
      </c>
      <c r="B21503" s="2" t="s">
        <v>8257</v>
      </c>
    </row>
    <row r="21504" spans="1:2" x14ac:dyDescent="0.25">
      <c r="A21504" s="5" t="s">
        <v>990</v>
      </c>
      <c r="B21504" s="2" t="s">
        <v>8257</v>
      </c>
    </row>
    <row r="21505" spans="1:2" x14ac:dyDescent="0.25">
      <c r="A21505" s="5" t="s">
        <v>780</v>
      </c>
      <c r="B21505" s="5" t="s">
        <v>8364</v>
      </c>
    </row>
    <row r="21506" spans="1:2" x14ac:dyDescent="0.25">
      <c r="A21506" s="5" t="s">
        <v>3608</v>
      </c>
      <c r="B21506" s="5" t="s">
        <v>8342</v>
      </c>
    </row>
    <row r="21507" spans="1:2" x14ac:dyDescent="0.25">
      <c r="A21507" s="5" t="s">
        <v>4261</v>
      </c>
      <c r="B21507" s="6" t="s">
        <v>8552</v>
      </c>
    </row>
    <row r="21508" spans="1:2" x14ac:dyDescent="0.25">
      <c r="A21508" s="5" t="s">
        <v>22</v>
      </c>
      <c r="B21508" s="4" t="s">
        <v>8359</v>
      </c>
    </row>
    <row r="21509" spans="1:2" x14ac:dyDescent="0.25">
      <c r="A21509" s="5" t="s">
        <v>3</v>
      </c>
      <c r="B21509" s="4" t="s">
        <v>8354</v>
      </c>
    </row>
    <row r="21510" spans="1:2" x14ac:dyDescent="0.25">
      <c r="A21510" s="5" t="s">
        <v>1969</v>
      </c>
      <c r="B21510" s="5" t="s">
        <v>8364</v>
      </c>
    </row>
    <row r="21511" spans="1:2" x14ac:dyDescent="0.25">
      <c r="A21511" s="5" t="s">
        <v>4107</v>
      </c>
      <c r="B21511" s="5" t="s">
        <v>8335</v>
      </c>
    </row>
    <row r="21512" spans="1:2" x14ac:dyDescent="0.25">
      <c r="A21512" s="5" t="s">
        <v>8489</v>
      </c>
      <c r="B21512" s="6" t="s">
        <v>8484</v>
      </c>
    </row>
    <row r="21513" spans="1:2" x14ac:dyDescent="0.25">
      <c r="A21513" s="5" t="s">
        <v>2466</v>
      </c>
      <c r="B21513" s="2" t="s">
        <v>8511</v>
      </c>
    </row>
    <row r="21514" spans="1:2" x14ac:dyDescent="0.25">
      <c r="A21514" s="5" t="s">
        <v>261</v>
      </c>
      <c r="B21514" s="3" t="s">
        <v>8329</v>
      </c>
    </row>
    <row r="21515" spans="1:2" x14ac:dyDescent="0.25">
      <c r="A21515" s="5" t="s">
        <v>262</v>
      </c>
      <c r="B21515" s="6" t="s">
        <v>8413</v>
      </c>
    </row>
    <row r="21516" spans="1:2" x14ac:dyDescent="0.25">
      <c r="A21516" s="5" t="s">
        <v>1183</v>
      </c>
      <c r="B21516" s="5" t="s">
        <v>8364</v>
      </c>
    </row>
    <row r="21517" spans="1:2" x14ac:dyDescent="0.25">
      <c r="A21517" s="5" t="s">
        <v>795</v>
      </c>
      <c r="B21517" s="5" t="s">
        <v>8364</v>
      </c>
    </row>
    <row r="21518" spans="1:2" x14ac:dyDescent="0.25">
      <c r="A21518" s="5" t="s">
        <v>800</v>
      </c>
      <c r="B21518" s="5" t="s">
        <v>8335</v>
      </c>
    </row>
    <row r="21519" spans="1:2" x14ac:dyDescent="0.25">
      <c r="A21519" s="5" t="s">
        <v>22</v>
      </c>
      <c r="B21519" s="4" t="s">
        <v>8359</v>
      </c>
    </row>
    <row r="21520" spans="1:2" x14ac:dyDescent="0.25">
      <c r="A21520" s="5" t="s">
        <v>2769</v>
      </c>
      <c r="B21520" s="5" t="s">
        <v>8342</v>
      </c>
    </row>
    <row r="21521" spans="1:2" x14ac:dyDescent="0.25">
      <c r="A21521" s="5" t="s">
        <v>119</v>
      </c>
      <c r="B21521" s="6" t="s">
        <v>8500</v>
      </c>
    </row>
    <row r="21522" spans="1:2" x14ac:dyDescent="0.25">
      <c r="A21522" s="5" t="s">
        <v>88</v>
      </c>
      <c r="B21522" s="2" t="s">
        <v>8289</v>
      </c>
    </row>
    <row r="21523" spans="1:2" x14ac:dyDescent="0.25">
      <c r="A21523" s="5" t="s">
        <v>4262</v>
      </c>
      <c r="B21523" s="5" t="s">
        <v>8364</v>
      </c>
    </row>
    <row r="21524" spans="1:2" x14ac:dyDescent="0.25">
      <c r="A21524" s="5" t="s">
        <v>838</v>
      </c>
      <c r="B21524" s="5" t="s">
        <v>8336</v>
      </c>
    </row>
    <row r="21525" spans="1:2" x14ac:dyDescent="0.25">
      <c r="A21525" s="5" t="s">
        <v>3246</v>
      </c>
      <c r="B21525" s="5" t="s">
        <v>8344</v>
      </c>
    </row>
    <row r="21526" spans="1:2" x14ac:dyDescent="0.25">
      <c r="A21526" s="5" t="s">
        <v>1517</v>
      </c>
      <c r="B21526" s="5" t="s">
        <v>8364</v>
      </c>
    </row>
    <row r="21527" spans="1:2" x14ac:dyDescent="0.25">
      <c r="A21527" s="5" t="s">
        <v>1530</v>
      </c>
      <c r="B21527" s="5" t="s">
        <v>8335</v>
      </c>
    </row>
    <row r="21528" spans="1:2" x14ac:dyDescent="0.25">
      <c r="A21528" s="5" t="s">
        <v>8489</v>
      </c>
      <c r="B21528" s="6" t="s">
        <v>8484</v>
      </c>
    </row>
    <row r="21529" spans="1:2" x14ac:dyDescent="0.25">
      <c r="A21529" s="5" t="s">
        <v>2466</v>
      </c>
      <c r="B21529" s="2" t="s">
        <v>8511</v>
      </c>
    </row>
    <row r="21530" spans="1:2" x14ac:dyDescent="0.25">
      <c r="A21530" s="5" t="s">
        <v>400</v>
      </c>
      <c r="B21530" s="6" t="s">
        <v>8488</v>
      </c>
    </row>
    <row r="21531" spans="1:2" x14ac:dyDescent="0.25">
      <c r="A21531" s="5" t="s">
        <v>776</v>
      </c>
      <c r="B21531" s="5" t="s">
        <v>8364</v>
      </c>
    </row>
    <row r="21532" spans="1:2" x14ac:dyDescent="0.25">
      <c r="A21532" s="5" t="s">
        <v>3599</v>
      </c>
      <c r="B21532" s="5" t="s">
        <v>8343</v>
      </c>
    </row>
    <row r="21533" spans="1:2" x14ac:dyDescent="0.25">
      <c r="A21533" s="5" t="s">
        <v>4263</v>
      </c>
      <c r="B21533" s="5" t="s">
        <v>8368</v>
      </c>
    </row>
    <row r="21534" spans="1:2" x14ac:dyDescent="0.25">
      <c r="A21534" s="5" t="s">
        <v>4264</v>
      </c>
      <c r="B21534" s="5" t="s">
        <v>8336</v>
      </c>
    </row>
    <row r="21535" spans="1:2" x14ac:dyDescent="0.25">
      <c r="A21535" s="5" t="s">
        <v>828</v>
      </c>
      <c r="B21535" s="5" t="s">
        <v>8499</v>
      </c>
    </row>
    <row r="21536" spans="1:2" x14ac:dyDescent="0.25">
      <c r="A21536" s="5" t="s">
        <v>2504</v>
      </c>
      <c r="B21536" s="5" t="s">
        <v>8364</v>
      </c>
    </row>
    <row r="21537" spans="1:2" x14ac:dyDescent="0.25">
      <c r="A21537" s="5" t="s">
        <v>2908</v>
      </c>
      <c r="B21537" s="5" t="s">
        <v>8346</v>
      </c>
    </row>
    <row r="21538" spans="1:2" x14ac:dyDescent="0.25">
      <c r="A21538" s="5" t="s">
        <v>988</v>
      </c>
      <c r="B21538" s="5" t="s">
        <v>8340</v>
      </c>
    </row>
    <row r="21539" spans="1:2" x14ac:dyDescent="0.25">
      <c r="A21539" s="5" t="s">
        <v>8489</v>
      </c>
      <c r="B21539" s="6" t="s">
        <v>8484</v>
      </c>
    </row>
    <row r="21540" spans="1:2" x14ac:dyDescent="0.25">
      <c r="A21540" s="5" t="s">
        <v>2466</v>
      </c>
      <c r="B21540" s="2" t="s">
        <v>8511</v>
      </c>
    </row>
    <row r="21541" spans="1:2" x14ac:dyDescent="0.25">
      <c r="A21541" s="5" t="s">
        <v>893</v>
      </c>
      <c r="B21541" s="2" t="s">
        <v>8257</v>
      </c>
    </row>
    <row r="21542" spans="1:2" x14ac:dyDescent="0.25">
      <c r="A21542" s="5" t="s">
        <v>4194</v>
      </c>
      <c r="B21542" s="5" t="s">
        <v>8364</v>
      </c>
    </row>
    <row r="21543" spans="1:2" x14ac:dyDescent="0.25">
      <c r="A21543" s="5" t="s">
        <v>110</v>
      </c>
      <c r="B21543" s="4" t="s">
        <v>8354</v>
      </c>
    </row>
    <row r="21544" spans="1:2" x14ac:dyDescent="0.25">
      <c r="A21544" s="5" t="s">
        <v>165</v>
      </c>
      <c r="B21544" s="5" t="s">
        <v>8265</v>
      </c>
    </row>
    <row r="21545" spans="1:2" x14ac:dyDescent="0.25">
      <c r="A21545" s="5" t="s">
        <v>2815</v>
      </c>
      <c r="B21545" s="2" t="s">
        <v>8502</v>
      </c>
    </row>
    <row r="21546" spans="1:2" x14ac:dyDescent="0.25">
      <c r="A21546" s="5" t="s">
        <v>1768</v>
      </c>
      <c r="B21546" s="5" t="s">
        <v>8364</v>
      </c>
    </row>
    <row r="21547" spans="1:2" x14ac:dyDescent="0.25">
      <c r="A21547" s="5" t="s">
        <v>4265</v>
      </c>
      <c r="B21547" s="5" t="s">
        <v>8343</v>
      </c>
    </row>
    <row r="21548" spans="1:2" x14ac:dyDescent="0.25">
      <c r="A21548" s="5" t="s">
        <v>208</v>
      </c>
      <c r="B21548" s="5" t="s">
        <v>8335</v>
      </c>
    </row>
    <row r="21549" spans="1:2" x14ac:dyDescent="0.25">
      <c r="A21549" s="5" t="s">
        <v>8489</v>
      </c>
      <c r="B21549" s="6" t="s">
        <v>8484</v>
      </c>
    </row>
    <row r="21550" spans="1:2" x14ac:dyDescent="0.25">
      <c r="A21550" s="5" t="s">
        <v>2466</v>
      </c>
      <c r="B21550" s="2" t="s">
        <v>8511</v>
      </c>
    </row>
    <row r="21551" spans="1:2" x14ac:dyDescent="0.25">
      <c r="A21551" s="5" t="s">
        <v>90</v>
      </c>
      <c r="B21551" s="5" t="s">
        <v>8501</v>
      </c>
    </row>
    <row r="21552" spans="1:2" x14ac:dyDescent="0.25">
      <c r="A21552" s="5" t="s">
        <v>845</v>
      </c>
      <c r="B21552" s="5" t="s">
        <v>8507</v>
      </c>
    </row>
    <row r="21553" spans="1:2" x14ac:dyDescent="0.25">
      <c r="A21553" s="5" t="s">
        <v>753</v>
      </c>
      <c r="B21553" s="2" t="s">
        <v>8257</v>
      </c>
    </row>
    <row r="21554" spans="1:2" x14ac:dyDescent="0.25">
      <c r="A21554" s="5" t="s">
        <v>990</v>
      </c>
      <c r="B21554" s="2" t="s">
        <v>8257</v>
      </c>
    </row>
    <row r="21555" spans="1:2" x14ac:dyDescent="0.25">
      <c r="A21555" s="5" t="s">
        <v>22</v>
      </c>
      <c r="B21555" s="4" t="s">
        <v>8359</v>
      </c>
    </row>
    <row r="21556" spans="1:2" x14ac:dyDescent="0.25">
      <c r="A21556" s="5" t="s">
        <v>990</v>
      </c>
      <c r="B21556" s="2" t="s">
        <v>8257</v>
      </c>
    </row>
    <row r="21557" spans="1:2" x14ac:dyDescent="0.25">
      <c r="A21557" s="5" t="s">
        <v>2655</v>
      </c>
      <c r="B21557" s="5" t="s">
        <v>8368</v>
      </c>
    </row>
    <row r="21558" spans="1:2" x14ac:dyDescent="0.25">
      <c r="A21558" s="5" t="s">
        <v>4266</v>
      </c>
      <c r="B21558" s="5" t="s">
        <v>8403</v>
      </c>
    </row>
    <row r="21559" spans="1:2" x14ac:dyDescent="0.25">
      <c r="A21559" s="5" t="s">
        <v>8489</v>
      </c>
      <c r="B21559" s="6" t="s">
        <v>8484</v>
      </c>
    </row>
    <row r="21560" spans="1:2" x14ac:dyDescent="0.25">
      <c r="A21560" s="5" t="s">
        <v>2466</v>
      </c>
      <c r="B21560" s="2" t="s">
        <v>8511</v>
      </c>
    </row>
    <row r="21561" spans="1:2" x14ac:dyDescent="0.25">
      <c r="A21561" s="5" t="s">
        <v>1863</v>
      </c>
      <c r="B21561" s="5" t="s">
        <v>8345</v>
      </c>
    </row>
    <row r="21562" spans="1:2" x14ac:dyDescent="0.25">
      <c r="A21562" s="5" t="s">
        <v>85</v>
      </c>
      <c r="B21562" s="2" t="s">
        <v>8355</v>
      </c>
    </row>
    <row r="21563" spans="1:2" x14ac:dyDescent="0.25">
      <c r="A21563" s="5" t="s">
        <v>4267</v>
      </c>
      <c r="B21563" s="5" t="s">
        <v>8420</v>
      </c>
    </row>
    <row r="21564" spans="1:2" x14ac:dyDescent="0.25">
      <c r="A21564" s="5" t="s">
        <v>325</v>
      </c>
      <c r="B21564" s="2" t="s">
        <v>8279</v>
      </c>
    </row>
    <row r="21565" spans="1:2" x14ac:dyDescent="0.25">
      <c r="A21565" s="5" t="s">
        <v>4268</v>
      </c>
      <c r="B21565" s="5" t="s">
        <v>8344</v>
      </c>
    </row>
    <row r="21566" spans="1:2" x14ac:dyDescent="0.25">
      <c r="A21566" s="5" t="s">
        <v>734</v>
      </c>
      <c r="B21566" s="5" t="s">
        <v>8342</v>
      </c>
    </row>
    <row r="21567" spans="1:2" x14ac:dyDescent="0.25">
      <c r="A21567" s="5" t="s">
        <v>740</v>
      </c>
      <c r="B21567" s="5" t="s">
        <v>8364</v>
      </c>
    </row>
    <row r="21568" spans="1:2" x14ac:dyDescent="0.25">
      <c r="A21568" s="5" t="s">
        <v>940</v>
      </c>
      <c r="B21568" s="8" t="s">
        <v>8335</v>
      </c>
    </row>
    <row r="21569" spans="1:2" x14ac:dyDescent="0.25">
      <c r="A21569" s="5" t="s">
        <v>8489</v>
      </c>
      <c r="B21569" s="6" t="s">
        <v>8484</v>
      </c>
    </row>
    <row r="21570" spans="1:2" x14ac:dyDescent="0.25">
      <c r="A21570" s="5" t="s">
        <v>2466</v>
      </c>
      <c r="B21570" s="2" t="s">
        <v>8511</v>
      </c>
    </row>
    <row r="21571" spans="1:2" x14ac:dyDescent="0.25">
      <c r="A21571" s="5" t="s">
        <v>400</v>
      </c>
      <c r="B21571" s="6" t="s">
        <v>8488</v>
      </c>
    </row>
    <row r="21572" spans="1:2" x14ac:dyDescent="0.25">
      <c r="A21572" s="5" t="s">
        <v>1030</v>
      </c>
      <c r="B21572" s="5" t="s">
        <v>8257</v>
      </c>
    </row>
    <row r="21573" spans="1:2" x14ac:dyDescent="0.25">
      <c r="A21573" s="5" t="s">
        <v>1988</v>
      </c>
      <c r="B21573" s="2" t="s">
        <v>8263</v>
      </c>
    </row>
    <row r="21574" spans="1:2" x14ac:dyDescent="0.25">
      <c r="A21574" s="5" t="s">
        <v>720</v>
      </c>
      <c r="B21574" s="5" t="s">
        <v>8265</v>
      </c>
    </row>
    <row r="21575" spans="1:2" x14ac:dyDescent="0.25">
      <c r="A21575" s="5" t="s">
        <v>1404</v>
      </c>
      <c r="B21575" s="3" t="s">
        <v>8290</v>
      </c>
    </row>
    <row r="21576" spans="1:2" x14ac:dyDescent="0.25">
      <c r="A21576" s="5" t="s">
        <v>1178</v>
      </c>
      <c r="B21576" s="2" t="s">
        <v>8302</v>
      </c>
    </row>
    <row r="21577" spans="1:2" x14ac:dyDescent="0.25">
      <c r="A21577" s="5" t="s">
        <v>916</v>
      </c>
      <c r="B21577" s="5" t="s">
        <v>8335</v>
      </c>
    </row>
    <row r="21578" spans="1:2" x14ac:dyDescent="0.25">
      <c r="A21578" s="5" t="s">
        <v>4269</v>
      </c>
      <c r="B21578" s="5" t="s">
        <v>8458</v>
      </c>
    </row>
    <row r="21579" spans="1:2" x14ac:dyDescent="0.25">
      <c r="A21579" s="5" t="s">
        <v>8489</v>
      </c>
      <c r="B21579" s="6" t="s">
        <v>8484</v>
      </c>
    </row>
    <row r="21580" spans="1:2" x14ac:dyDescent="0.25">
      <c r="A21580" s="5" t="s">
        <v>48</v>
      </c>
      <c r="B21580" s="2" t="s">
        <v>8255</v>
      </c>
    </row>
    <row r="21581" spans="1:2" x14ac:dyDescent="0.25">
      <c r="A21581" s="5" t="s">
        <v>35</v>
      </c>
      <c r="B21581" s="5" t="s">
        <v>8342</v>
      </c>
    </row>
    <row r="21582" spans="1:2" x14ac:dyDescent="0.25">
      <c r="A21582" s="5" t="s">
        <v>4270</v>
      </c>
      <c r="B21582" s="5" t="s">
        <v>8335</v>
      </c>
    </row>
    <row r="21583" spans="1:2" x14ac:dyDescent="0.25">
      <c r="A21583" s="5" t="s">
        <v>1879</v>
      </c>
      <c r="B21583" s="5" t="s">
        <v>8340</v>
      </c>
    </row>
    <row r="21584" spans="1:2" x14ac:dyDescent="0.25">
      <c r="A21584" s="5" t="s">
        <v>22</v>
      </c>
      <c r="B21584" s="4" t="s">
        <v>8359</v>
      </c>
    </row>
    <row r="21585" spans="1:2" x14ac:dyDescent="0.25">
      <c r="A21585" s="5" t="s">
        <v>4271</v>
      </c>
      <c r="B21585" s="5" t="s">
        <v>8342</v>
      </c>
    </row>
    <row r="21586" spans="1:2" x14ac:dyDescent="0.25">
      <c r="A21586" s="5" t="s">
        <v>74</v>
      </c>
      <c r="B21586" s="5" t="s">
        <v>8336</v>
      </c>
    </row>
    <row r="21587" spans="1:2" x14ac:dyDescent="0.25">
      <c r="A21587" s="5" t="s">
        <v>2180</v>
      </c>
      <c r="B21587" s="5" t="s">
        <v>8342</v>
      </c>
    </row>
    <row r="21588" spans="1:2" x14ac:dyDescent="0.25">
      <c r="A21588" s="5" t="s">
        <v>4272</v>
      </c>
      <c r="B21588" s="5" t="s">
        <v>8499</v>
      </c>
    </row>
    <row r="21589" spans="1:2" x14ac:dyDescent="0.25">
      <c r="A21589" s="5" t="s">
        <v>3752</v>
      </c>
      <c r="B21589" s="5" t="s">
        <v>8265</v>
      </c>
    </row>
    <row r="21590" spans="1:2" x14ac:dyDescent="0.25">
      <c r="A21590" s="5" t="s">
        <v>8489</v>
      </c>
      <c r="B21590" s="6" t="s">
        <v>8484</v>
      </c>
    </row>
    <row r="21591" spans="1:2" x14ac:dyDescent="0.25">
      <c r="A21591" s="5" t="s">
        <v>48</v>
      </c>
      <c r="B21591" s="2" t="s">
        <v>8255</v>
      </c>
    </row>
    <row r="21592" spans="1:2" x14ac:dyDescent="0.25">
      <c r="A21592" s="5" t="s">
        <v>1810</v>
      </c>
      <c r="B21592" s="5" t="s">
        <v>8353</v>
      </c>
    </row>
    <row r="21593" spans="1:2" x14ac:dyDescent="0.25">
      <c r="A21593" s="5" t="s">
        <v>110</v>
      </c>
      <c r="B21593" s="4" t="s">
        <v>8354</v>
      </c>
    </row>
    <row r="21594" spans="1:2" x14ac:dyDescent="0.25">
      <c r="A21594" s="5" t="s">
        <v>85</v>
      </c>
      <c r="B21594" s="2" t="s">
        <v>8355</v>
      </c>
    </row>
    <row r="21595" spans="1:2" x14ac:dyDescent="0.25">
      <c r="A21595" s="5" t="s">
        <v>1179</v>
      </c>
      <c r="B21595" s="5" t="s">
        <v>8440</v>
      </c>
    </row>
    <row r="21596" spans="1:2" x14ac:dyDescent="0.25">
      <c r="A21596" s="5" t="s">
        <v>324</v>
      </c>
      <c r="B21596" s="5" t="s">
        <v>8335</v>
      </c>
    </row>
    <row r="21597" spans="1:2" x14ac:dyDescent="0.25">
      <c r="A21597" s="5" t="s">
        <v>400</v>
      </c>
      <c r="B21597" s="6" t="s">
        <v>8488</v>
      </c>
    </row>
    <row r="21598" spans="1:2" x14ac:dyDescent="0.25">
      <c r="A21598" s="5" t="s">
        <v>464</v>
      </c>
      <c r="B21598" s="4" t="s">
        <v>8359</v>
      </c>
    </row>
    <row r="21599" spans="1:2" x14ac:dyDescent="0.25">
      <c r="A21599" s="5" t="s">
        <v>4</v>
      </c>
      <c r="B21599" s="5" t="s">
        <v>8265</v>
      </c>
    </row>
    <row r="21600" spans="1:2" x14ac:dyDescent="0.25">
      <c r="A21600" s="5" t="s">
        <v>8489</v>
      </c>
      <c r="B21600" s="6" t="s">
        <v>8484</v>
      </c>
    </row>
    <row r="21601" spans="1:2" x14ac:dyDescent="0.25">
      <c r="A21601" s="5" t="s">
        <v>48</v>
      </c>
      <c r="B21601" s="2" t="s">
        <v>8255</v>
      </c>
    </row>
    <row r="21602" spans="1:2" x14ac:dyDescent="0.25">
      <c r="A21602" s="5" t="s">
        <v>280</v>
      </c>
      <c r="B21602" s="4" t="s">
        <v>8359</v>
      </c>
    </row>
    <row r="21603" spans="1:2" x14ac:dyDescent="0.25">
      <c r="A21603" s="5" t="s">
        <v>110</v>
      </c>
      <c r="B21603" s="4" t="s">
        <v>8354</v>
      </c>
    </row>
    <row r="21604" spans="1:2" x14ac:dyDescent="0.25">
      <c r="A21604" s="5" t="s">
        <v>2399</v>
      </c>
      <c r="B21604" s="5" t="s">
        <v>8265</v>
      </c>
    </row>
    <row r="21605" spans="1:2" x14ac:dyDescent="0.25">
      <c r="A21605" s="5" t="s">
        <v>4273</v>
      </c>
      <c r="B21605" s="5" t="s">
        <v>8364</v>
      </c>
    </row>
    <row r="21606" spans="1:2" x14ac:dyDescent="0.25">
      <c r="A21606" s="5" t="s">
        <v>4274</v>
      </c>
      <c r="B21606" s="5" t="s">
        <v>8335</v>
      </c>
    </row>
    <row r="21607" spans="1:2" x14ac:dyDescent="0.25">
      <c r="A21607" s="5" t="s">
        <v>1689</v>
      </c>
      <c r="B21607" s="2" t="s">
        <v>8257</v>
      </c>
    </row>
    <row r="21608" spans="1:2" x14ac:dyDescent="0.25">
      <c r="A21608" s="5" t="s">
        <v>1651</v>
      </c>
      <c r="B21608" s="2" t="s">
        <v>8302</v>
      </c>
    </row>
    <row r="21609" spans="1:2" x14ac:dyDescent="0.25">
      <c r="A21609" s="5" t="s">
        <v>536</v>
      </c>
      <c r="B21609" s="5" t="s">
        <v>8335</v>
      </c>
    </row>
    <row r="21610" spans="1:2" x14ac:dyDescent="0.25">
      <c r="A21610" s="5" t="s">
        <v>4</v>
      </c>
      <c r="B21610" s="5" t="s">
        <v>8265</v>
      </c>
    </row>
    <row r="21611" spans="1:2" x14ac:dyDescent="0.25">
      <c r="A21611" s="5" t="s">
        <v>4275</v>
      </c>
      <c r="B21611" s="5" t="s">
        <v>8336</v>
      </c>
    </row>
    <row r="21612" spans="1:2" x14ac:dyDescent="0.25">
      <c r="A21612" s="5" t="s">
        <v>8489</v>
      </c>
      <c r="B21612" s="6" t="s">
        <v>8484</v>
      </c>
    </row>
    <row r="21613" spans="1:2" x14ac:dyDescent="0.25">
      <c r="A21613" s="5" t="s">
        <v>48</v>
      </c>
      <c r="B21613" s="2" t="s">
        <v>8255</v>
      </c>
    </row>
    <row r="21614" spans="1:2" x14ac:dyDescent="0.25">
      <c r="A21614" s="5" t="s">
        <v>4276</v>
      </c>
      <c r="B21614" s="5" t="s">
        <v>8265</v>
      </c>
    </row>
    <row r="21615" spans="1:2" x14ac:dyDescent="0.25">
      <c r="A21615" s="5" t="s">
        <v>1869</v>
      </c>
      <c r="B21615" s="5" t="s">
        <v>8342</v>
      </c>
    </row>
    <row r="21616" spans="1:2" x14ac:dyDescent="0.25">
      <c r="A21616" s="5" t="s">
        <v>4277</v>
      </c>
      <c r="B21616" s="5" t="s">
        <v>8346</v>
      </c>
    </row>
    <row r="21617" spans="1:2" x14ac:dyDescent="0.25">
      <c r="A21617" s="5" t="s">
        <v>22</v>
      </c>
      <c r="B21617" s="4" t="s">
        <v>8359</v>
      </c>
    </row>
    <row r="21618" spans="1:2" x14ac:dyDescent="0.25">
      <c r="A21618" s="5" t="s">
        <v>899</v>
      </c>
      <c r="B21618" s="2" t="s">
        <v>8511</v>
      </c>
    </row>
    <row r="21619" spans="1:2" x14ac:dyDescent="0.25">
      <c r="A21619" s="5" t="s">
        <v>2127</v>
      </c>
      <c r="B21619" s="5" t="s">
        <v>8265</v>
      </c>
    </row>
    <row r="21620" spans="1:2" x14ac:dyDescent="0.25">
      <c r="A21620" s="5" t="s">
        <v>317</v>
      </c>
      <c r="B21620" s="5" t="s">
        <v>8364</v>
      </c>
    </row>
    <row r="21621" spans="1:2" x14ac:dyDescent="0.25">
      <c r="A21621" s="5" t="s">
        <v>2774</v>
      </c>
      <c r="B21621" s="5" t="s">
        <v>8335</v>
      </c>
    </row>
    <row r="21622" spans="1:2" x14ac:dyDescent="0.25">
      <c r="A21622" s="5" t="s">
        <v>8489</v>
      </c>
      <c r="B21622" s="6" t="s">
        <v>8484</v>
      </c>
    </row>
    <row r="21623" spans="1:2" x14ac:dyDescent="0.25">
      <c r="A21623" s="5" t="s">
        <v>48</v>
      </c>
      <c r="B21623" s="2" t="s">
        <v>8255</v>
      </c>
    </row>
    <row r="21624" spans="1:2" x14ac:dyDescent="0.25">
      <c r="A21624" s="5" t="s">
        <v>2468</v>
      </c>
      <c r="B21624" s="5" t="s">
        <v>8265</v>
      </c>
    </row>
    <row r="21625" spans="1:2" x14ac:dyDescent="0.25">
      <c r="A21625" s="5" t="s">
        <v>712</v>
      </c>
      <c r="B21625" s="5" t="s">
        <v>8364</v>
      </c>
    </row>
    <row r="21626" spans="1:2" x14ac:dyDescent="0.25">
      <c r="A21626" s="5" t="s">
        <v>1517</v>
      </c>
      <c r="B21626" s="5" t="s">
        <v>8364</v>
      </c>
    </row>
    <row r="21627" spans="1:2" x14ac:dyDescent="0.25">
      <c r="A21627" s="5" t="s">
        <v>1159</v>
      </c>
      <c r="B21627" s="5" t="s">
        <v>8336</v>
      </c>
    </row>
    <row r="21628" spans="1:2" x14ac:dyDescent="0.25">
      <c r="A21628" s="5" t="s">
        <v>501</v>
      </c>
      <c r="B21628" s="5" t="s">
        <v>8335</v>
      </c>
    </row>
    <row r="21629" spans="1:2" x14ac:dyDescent="0.25">
      <c r="A21629" s="5" t="s">
        <v>400</v>
      </c>
      <c r="B21629" s="6" t="s">
        <v>8488</v>
      </c>
    </row>
    <row r="21630" spans="1:2" x14ac:dyDescent="0.25">
      <c r="A21630" s="5" t="s">
        <v>2398</v>
      </c>
      <c r="B21630" s="2" t="s">
        <v>8782</v>
      </c>
    </row>
    <row r="21631" spans="1:2" x14ac:dyDescent="0.25">
      <c r="A21631" s="5" t="s">
        <v>1517</v>
      </c>
      <c r="B21631" s="5" t="s">
        <v>8364</v>
      </c>
    </row>
    <row r="21632" spans="1:2" x14ac:dyDescent="0.25">
      <c r="A21632" s="5" t="s">
        <v>2309</v>
      </c>
      <c r="B21632" s="5" t="s">
        <v>8335</v>
      </c>
    </row>
    <row r="21633" spans="1:2" x14ac:dyDescent="0.25">
      <c r="A21633" s="5" t="s">
        <v>1610</v>
      </c>
      <c r="B21633" s="5" t="s">
        <v>8265</v>
      </c>
    </row>
    <row r="21634" spans="1:2" x14ac:dyDescent="0.25">
      <c r="A21634" s="5" t="s">
        <v>8489</v>
      </c>
      <c r="B21634" s="6" t="s">
        <v>8484</v>
      </c>
    </row>
    <row r="21635" spans="1:2" x14ac:dyDescent="0.25">
      <c r="A21635" s="5" t="s">
        <v>48</v>
      </c>
      <c r="B21635" s="2" t="s">
        <v>8255</v>
      </c>
    </row>
    <row r="21636" spans="1:2" x14ac:dyDescent="0.25">
      <c r="A21636" s="5" t="s">
        <v>812</v>
      </c>
      <c r="B21636" s="2" t="s">
        <v>8260</v>
      </c>
    </row>
    <row r="21637" spans="1:2" x14ac:dyDescent="0.25">
      <c r="A21637" s="5" t="s">
        <v>4069</v>
      </c>
      <c r="B21637" s="5" t="s">
        <v>8265</v>
      </c>
    </row>
    <row r="21638" spans="1:2" x14ac:dyDescent="0.25">
      <c r="A21638" s="5" t="s">
        <v>400</v>
      </c>
      <c r="B21638" s="6" t="s">
        <v>8488</v>
      </c>
    </row>
    <row r="21639" spans="1:2" x14ac:dyDescent="0.25">
      <c r="A21639" s="5" t="s">
        <v>15</v>
      </c>
      <c r="B21639" s="4" t="s">
        <v>8360</v>
      </c>
    </row>
    <row r="21640" spans="1:2" x14ac:dyDescent="0.25">
      <c r="A21640" s="5" t="s">
        <v>42</v>
      </c>
      <c r="B21640" s="2" t="s">
        <v>8251</v>
      </c>
    </row>
    <row r="21641" spans="1:2" x14ac:dyDescent="0.25">
      <c r="A21641" s="5" t="s">
        <v>569</v>
      </c>
      <c r="B21641" s="5" t="s">
        <v>8348</v>
      </c>
    </row>
    <row r="21642" spans="1:2" x14ac:dyDescent="0.25">
      <c r="A21642" s="5" t="s">
        <v>356</v>
      </c>
      <c r="B21642" s="5" t="s">
        <v>8364</v>
      </c>
    </row>
    <row r="21643" spans="1:2" x14ac:dyDescent="0.25">
      <c r="A21643" s="5" t="s">
        <v>2774</v>
      </c>
      <c r="B21643" s="5" t="s">
        <v>8335</v>
      </c>
    </row>
    <row r="21644" spans="1:2" x14ac:dyDescent="0.25">
      <c r="A21644" s="5" t="s">
        <v>4</v>
      </c>
      <c r="B21644" s="5" t="s">
        <v>8265</v>
      </c>
    </row>
    <row r="21645" spans="1:2" x14ac:dyDescent="0.25">
      <c r="A21645" s="5" t="s">
        <v>8489</v>
      </c>
      <c r="B21645" s="6" t="s">
        <v>8484</v>
      </c>
    </row>
    <row r="21646" spans="1:2" x14ac:dyDescent="0.25">
      <c r="A21646" s="5" t="s">
        <v>48</v>
      </c>
      <c r="B21646" s="2" t="s">
        <v>8255</v>
      </c>
    </row>
    <row r="21647" spans="1:2" x14ac:dyDescent="0.25">
      <c r="A21647" s="5" t="s">
        <v>3116</v>
      </c>
      <c r="B21647" s="2" t="s">
        <v>8502</v>
      </c>
    </row>
    <row r="21648" spans="1:2" x14ac:dyDescent="0.25">
      <c r="A21648" s="5" t="s">
        <v>1196</v>
      </c>
      <c r="B21648" s="5" t="s">
        <v>8265</v>
      </c>
    </row>
    <row r="21649" spans="1:2" x14ac:dyDescent="0.25">
      <c r="A21649" s="5" t="s">
        <v>400</v>
      </c>
      <c r="B21649" s="6" t="s">
        <v>8488</v>
      </c>
    </row>
    <row r="21650" spans="1:2" x14ac:dyDescent="0.25">
      <c r="A21650" s="5" t="s">
        <v>15</v>
      </c>
      <c r="B21650" s="4" t="s">
        <v>8360</v>
      </c>
    </row>
    <row r="21651" spans="1:2" x14ac:dyDescent="0.25">
      <c r="A21651" s="5" t="s">
        <v>299</v>
      </c>
      <c r="B21651" s="2" t="s">
        <v>8289</v>
      </c>
    </row>
    <row r="21652" spans="1:2" x14ac:dyDescent="0.25">
      <c r="A21652" s="5" t="s">
        <v>4278</v>
      </c>
      <c r="B21652" s="5" t="s">
        <v>8339</v>
      </c>
    </row>
    <row r="21653" spans="1:2" x14ac:dyDescent="0.25">
      <c r="A21653" s="5" t="s">
        <v>4279</v>
      </c>
      <c r="B21653" s="5" t="s">
        <v>8420</v>
      </c>
    </row>
    <row r="21654" spans="1:2" x14ac:dyDescent="0.25">
      <c r="A21654" s="5" t="s">
        <v>8489</v>
      </c>
      <c r="B21654" s="6" t="s">
        <v>8484</v>
      </c>
    </row>
    <row r="21655" spans="1:2" x14ac:dyDescent="0.25">
      <c r="A21655" s="5" t="s">
        <v>48</v>
      </c>
      <c r="B21655" s="2" t="s">
        <v>8255</v>
      </c>
    </row>
    <row r="21656" spans="1:2" x14ac:dyDescent="0.25">
      <c r="A21656" s="5" t="s">
        <v>1596</v>
      </c>
      <c r="B21656" s="2" t="s">
        <v>8257</v>
      </c>
    </row>
    <row r="21657" spans="1:2" x14ac:dyDescent="0.25">
      <c r="A21657" s="5" t="s">
        <v>110</v>
      </c>
      <c r="B21657" s="4" t="s">
        <v>8354</v>
      </c>
    </row>
    <row r="21658" spans="1:2" x14ac:dyDescent="0.25">
      <c r="A21658" s="5" t="s">
        <v>1561</v>
      </c>
      <c r="B21658" s="5" t="s">
        <v>8337</v>
      </c>
    </row>
    <row r="21659" spans="1:2" x14ac:dyDescent="0.25">
      <c r="A21659" s="5" t="s">
        <v>400</v>
      </c>
      <c r="B21659" s="6" t="s">
        <v>8488</v>
      </c>
    </row>
    <row r="21660" spans="1:2" x14ac:dyDescent="0.25">
      <c r="A21660" s="5" t="s">
        <v>15</v>
      </c>
      <c r="B21660" s="4" t="s">
        <v>8360</v>
      </c>
    </row>
    <row r="21661" spans="1:2" x14ac:dyDescent="0.25">
      <c r="A21661" s="5" t="s">
        <v>1318</v>
      </c>
      <c r="B21661" s="2" t="s">
        <v>8257</v>
      </c>
    </row>
    <row r="21662" spans="1:2" x14ac:dyDescent="0.25">
      <c r="A21662" s="5" t="s">
        <v>1404</v>
      </c>
      <c r="B21662" s="3" t="s">
        <v>8290</v>
      </c>
    </row>
    <row r="21663" spans="1:2" x14ac:dyDescent="0.25">
      <c r="A21663" s="5" t="s">
        <v>1156</v>
      </c>
      <c r="B21663" s="5" t="s">
        <v>8257</v>
      </c>
    </row>
    <row r="21664" spans="1:2" x14ac:dyDescent="0.25">
      <c r="A21664" s="5" t="s">
        <v>1312</v>
      </c>
      <c r="B21664" s="5" t="s">
        <v>8439</v>
      </c>
    </row>
    <row r="21665" spans="1:2" x14ac:dyDescent="0.25">
      <c r="A21665" s="5" t="s">
        <v>8489</v>
      </c>
      <c r="B21665" s="6" t="s">
        <v>8484</v>
      </c>
    </row>
    <row r="21666" spans="1:2" x14ac:dyDescent="0.25">
      <c r="A21666" s="5" t="s">
        <v>48</v>
      </c>
      <c r="B21666" s="2" t="s">
        <v>8255</v>
      </c>
    </row>
    <row r="21667" spans="1:2" x14ac:dyDescent="0.25">
      <c r="A21667" s="5" t="s">
        <v>1596</v>
      </c>
      <c r="B21667" s="2" t="s">
        <v>8257</v>
      </c>
    </row>
    <row r="21668" spans="1:2" x14ac:dyDescent="0.25">
      <c r="A21668" s="5" t="s">
        <v>110</v>
      </c>
      <c r="B21668" s="4" t="s">
        <v>8354</v>
      </c>
    </row>
    <row r="21669" spans="1:2" x14ac:dyDescent="0.25">
      <c r="A21669" s="5" t="s">
        <v>1561</v>
      </c>
      <c r="B21669" s="5" t="s">
        <v>8337</v>
      </c>
    </row>
    <row r="21670" spans="1:2" x14ac:dyDescent="0.25">
      <c r="A21670" s="5" t="s">
        <v>400</v>
      </c>
      <c r="B21670" s="6" t="s">
        <v>8488</v>
      </c>
    </row>
    <row r="21671" spans="1:2" x14ac:dyDescent="0.25">
      <c r="A21671" s="5" t="s">
        <v>15</v>
      </c>
      <c r="B21671" s="4" t="s">
        <v>8360</v>
      </c>
    </row>
    <row r="21672" spans="1:2" x14ac:dyDescent="0.25">
      <c r="A21672" s="5" t="s">
        <v>1134</v>
      </c>
      <c r="B21672" s="6" t="s">
        <v>8367</v>
      </c>
    </row>
    <row r="21673" spans="1:2" x14ac:dyDescent="0.25">
      <c r="A21673" s="5" t="s">
        <v>3459</v>
      </c>
      <c r="B21673" s="5" t="s">
        <v>8499</v>
      </c>
    </row>
    <row r="21674" spans="1:2" x14ac:dyDescent="0.25">
      <c r="A21674" s="5" t="s">
        <v>171</v>
      </c>
      <c r="B21674" s="8" t="s">
        <v>8335</v>
      </c>
    </row>
    <row r="21675" spans="1:2" x14ac:dyDescent="0.25">
      <c r="A21675" s="5" t="s">
        <v>1745</v>
      </c>
      <c r="B21675" s="5" t="s">
        <v>8337</v>
      </c>
    </row>
    <row r="21676" spans="1:2" x14ac:dyDescent="0.25">
      <c r="A21676" s="5" t="s">
        <v>8489</v>
      </c>
      <c r="B21676" s="6" t="s">
        <v>8484</v>
      </c>
    </row>
    <row r="21677" spans="1:2" x14ac:dyDescent="0.25">
      <c r="A21677" s="5" t="s">
        <v>48</v>
      </c>
      <c r="B21677" s="2" t="s">
        <v>8255</v>
      </c>
    </row>
    <row r="21678" spans="1:2" x14ac:dyDescent="0.25">
      <c r="A21678" s="5" t="s">
        <v>1596</v>
      </c>
      <c r="B21678" s="2" t="s">
        <v>8257</v>
      </c>
    </row>
    <row r="21679" spans="1:2" x14ac:dyDescent="0.25">
      <c r="A21679" s="5" t="s">
        <v>110</v>
      </c>
      <c r="B21679" s="4" t="s">
        <v>8354</v>
      </c>
    </row>
    <row r="21680" spans="1:2" x14ac:dyDescent="0.25">
      <c r="A21680" s="5" t="s">
        <v>1561</v>
      </c>
      <c r="B21680" s="5" t="s">
        <v>8337</v>
      </c>
    </row>
    <row r="21681" spans="1:2" x14ac:dyDescent="0.25">
      <c r="A21681" s="5" t="s">
        <v>15</v>
      </c>
      <c r="B21681" s="4" t="s">
        <v>8360</v>
      </c>
    </row>
    <row r="21682" spans="1:2" x14ac:dyDescent="0.25">
      <c r="A21682" s="5" t="s">
        <v>3001</v>
      </c>
      <c r="B21682" s="2" t="s">
        <v>8277</v>
      </c>
    </row>
    <row r="21683" spans="1:2" x14ac:dyDescent="0.25">
      <c r="A21683" s="5" t="s">
        <v>1569</v>
      </c>
      <c r="B21683" s="5" t="s">
        <v>8364</v>
      </c>
    </row>
    <row r="21684" spans="1:2" x14ac:dyDescent="0.25">
      <c r="A21684" s="5" t="s">
        <v>10</v>
      </c>
      <c r="B21684" s="5" t="s">
        <v>8337</v>
      </c>
    </row>
    <row r="21685" spans="1:2" x14ac:dyDescent="0.25">
      <c r="A21685" s="5" t="s">
        <v>8489</v>
      </c>
      <c r="B21685" s="6" t="s">
        <v>8484</v>
      </c>
    </row>
    <row r="21686" spans="1:2" x14ac:dyDescent="0.25">
      <c r="A21686" s="5" t="s">
        <v>48</v>
      </c>
      <c r="B21686" s="2" t="s">
        <v>8255</v>
      </c>
    </row>
    <row r="21687" spans="1:2" x14ac:dyDescent="0.25">
      <c r="A21687" s="5" t="s">
        <v>1596</v>
      </c>
      <c r="B21687" s="2" t="s">
        <v>8257</v>
      </c>
    </row>
    <row r="21688" spans="1:2" x14ac:dyDescent="0.25">
      <c r="A21688" s="5" t="s">
        <v>110</v>
      </c>
      <c r="B21688" s="4" t="s">
        <v>8354</v>
      </c>
    </row>
    <row r="21689" spans="1:2" x14ac:dyDescent="0.25">
      <c r="A21689" s="5" t="s">
        <v>1561</v>
      </c>
      <c r="B21689" s="5" t="s">
        <v>8337</v>
      </c>
    </row>
    <row r="21690" spans="1:2" x14ac:dyDescent="0.25">
      <c r="A21690" s="5" t="s">
        <v>400</v>
      </c>
      <c r="B21690" s="6" t="s">
        <v>8488</v>
      </c>
    </row>
    <row r="21691" spans="1:2" x14ac:dyDescent="0.25">
      <c r="A21691" s="5" t="s">
        <v>15</v>
      </c>
      <c r="B21691" s="4" t="s">
        <v>8360</v>
      </c>
    </row>
    <row r="21692" spans="1:2" x14ac:dyDescent="0.25">
      <c r="A21692" s="5" t="s">
        <v>86</v>
      </c>
      <c r="B21692" s="5" t="s">
        <v>8335</v>
      </c>
    </row>
    <row r="21693" spans="1:2" x14ac:dyDescent="0.25">
      <c r="A21693" s="5" t="s">
        <v>10</v>
      </c>
      <c r="B21693" s="5" t="s">
        <v>8337</v>
      </c>
    </row>
    <row r="21694" spans="1:2" x14ac:dyDescent="0.25">
      <c r="A21694" s="5" t="s">
        <v>8489</v>
      </c>
      <c r="B21694" s="6" t="s">
        <v>8484</v>
      </c>
    </row>
    <row r="21695" spans="1:2" x14ac:dyDescent="0.25">
      <c r="A21695" s="5" t="s">
        <v>48</v>
      </c>
      <c r="B21695" s="2" t="s">
        <v>8255</v>
      </c>
    </row>
    <row r="21696" spans="1:2" x14ac:dyDescent="0.25">
      <c r="A21696" s="5" t="s">
        <v>1596</v>
      </c>
      <c r="B21696" s="2" t="s">
        <v>8257</v>
      </c>
    </row>
    <row r="21697" spans="1:2" x14ac:dyDescent="0.25">
      <c r="A21697" s="5" t="s">
        <v>110</v>
      </c>
      <c r="B21697" s="4" t="s">
        <v>8354</v>
      </c>
    </row>
    <row r="21698" spans="1:2" x14ac:dyDescent="0.25">
      <c r="A21698" s="5" t="s">
        <v>1561</v>
      </c>
      <c r="B21698" s="5" t="s">
        <v>8337</v>
      </c>
    </row>
    <row r="21699" spans="1:2" x14ac:dyDescent="0.25">
      <c r="A21699" s="5" t="s">
        <v>400</v>
      </c>
      <c r="B21699" s="6" t="s">
        <v>8488</v>
      </c>
    </row>
    <row r="21700" spans="1:2" x14ac:dyDescent="0.25">
      <c r="A21700" s="5" t="s">
        <v>15</v>
      </c>
      <c r="B21700" s="4" t="s">
        <v>8360</v>
      </c>
    </row>
    <row r="21701" spans="1:2" x14ac:dyDescent="0.25">
      <c r="A21701" s="5" t="s">
        <v>294</v>
      </c>
      <c r="B21701" s="3" t="s">
        <v>8324</v>
      </c>
    </row>
    <row r="21702" spans="1:2" x14ac:dyDescent="0.25">
      <c r="A21702" s="5" t="s">
        <v>1828</v>
      </c>
      <c r="B21702" s="5" t="s">
        <v>8346</v>
      </c>
    </row>
    <row r="21703" spans="1:2" x14ac:dyDescent="0.25">
      <c r="A21703" s="5" t="s">
        <v>1369</v>
      </c>
      <c r="B21703" s="5" t="s">
        <v>8357</v>
      </c>
    </row>
    <row r="21704" spans="1:2" x14ac:dyDescent="0.25">
      <c r="A21704" s="5" t="s">
        <v>8489</v>
      </c>
      <c r="B21704" s="6" t="s">
        <v>8484</v>
      </c>
    </row>
    <row r="21705" spans="1:2" x14ac:dyDescent="0.25">
      <c r="A21705" s="5" t="s">
        <v>48</v>
      </c>
      <c r="B21705" s="2" t="s">
        <v>8255</v>
      </c>
    </row>
    <row r="21706" spans="1:2" x14ac:dyDescent="0.25">
      <c r="A21706" s="5" t="s">
        <v>1596</v>
      </c>
      <c r="B21706" s="2" t="s">
        <v>8257</v>
      </c>
    </row>
    <row r="21707" spans="1:2" x14ac:dyDescent="0.25">
      <c r="A21707" s="5" t="s">
        <v>1561</v>
      </c>
      <c r="B21707" s="5" t="s">
        <v>8337</v>
      </c>
    </row>
    <row r="21708" spans="1:2" x14ac:dyDescent="0.25">
      <c r="A21708" s="5" t="s">
        <v>400</v>
      </c>
      <c r="B21708" s="6" t="s">
        <v>8488</v>
      </c>
    </row>
    <row r="21709" spans="1:2" x14ac:dyDescent="0.25">
      <c r="A21709" s="5" t="s">
        <v>15</v>
      </c>
      <c r="B21709" s="4" t="s">
        <v>8360</v>
      </c>
    </row>
    <row r="21710" spans="1:2" x14ac:dyDescent="0.25">
      <c r="A21710" s="5" t="s">
        <v>110</v>
      </c>
      <c r="B21710" s="4" t="s">
        <v>8354</v>
      </c>
    </row>
    <row r="21711" spans="1:2" x14ac:dyDescent="0.25">
      <c r="A21711" s="5" t="s">
        <v>1194</v>
      </c>
      <c r="B21711" s="5" t="s">
        <v>8416</v>
      </c>
    </row>
    <row r="21712" spans="1:2" x14ac:dyDescent="0.25">
      <c r="A21712" s="5" t="s">
        <v>507</v>
      </c>
      <c r="B21712" s="3" t="s">
        <v>8298</v>
      </c>
    </row>
    <row r="21713" spans="1:2" x14ac:dyDescent="0.25">
      <c r="A21713" s="5" t="s">
        <v>566</v>
      </c>
      <c r="B21713" s="2" t="s">
        <v>8259</v>
      </c>
    </row>
    <row r="21714" spans="1:2" x14ac:dyDescent="0.25">
      <c r="A21714" s="5" t="s">
        <v>748</v>
      </c>
      <c r="B21714" s="5" t="s">
        <v>8335</v>
      </c>
    </row>
    <row r="21715" spans="1:2" x14ac:dyDescent="0.25">
      <c r="A21715" s="5" t="s">
        <v>8489</v>
      </c>
      <c r="B21715" s="6" t="s">
        <v>8484</v>
      </c>
    </row>
    <row r="21716" spans="1:2" x14ac:dyDescent="0.25">
      <c r="A21716" s="5" t="s">
        <v>48</v>
      </c>
      <c r="B21716" s="2" t="s">
        <v>8255</v>
      </c>
    </row>
    <row r="21717" spans="1:2" x14ac:dyDescent="0.25">
      <c r="A21717" s="5" t="s">
        <v>1596</v>
      </c>
      <c r="B21717" s="2" t="s">
        <v>8257</v>
      </c>
    </row>
    <row r="21718" spans="1:2" x14ac:dyDescent="0.25">
      <c r="A21718" s="5" t="s">
        <v>1561</v>
      </c>
      <c r="B21718" s="5" t="s">
        <v>8337</v>
      </c>
    </row>
    <row r="21719" spans="1:2" x14ac:dyDescent="0.25">
      <c r="A21719" s="5" t="s">
        <v>400</v>
      </c>
      <c r="B21719" s="6" t="s">
        <v>8488</v>
      </c>
    </row>
    <row r="21720" spans="1:2" x14ac:dyDescent="0.25">
      <c r="A21720" s="5" t="s">
        <v>15</v>
      </c>
      <c r="B21720" s="4" t="s">
        <v>8360</v>
      </c>
    </row>
    <row r="21721" spans="1:2" x14ac:dyDescent="0.25">
      <c r="A21721" s="5" t="s">
        <v>261</v>
      </c>
      <c r="B21721" s="3" t="s">
        <v>8329</v>
      </c>
    </row>
    <row r="21722" spans="1:2" x14ac:dyDescent="0.25">
      <c r="A21722" s="5" t="s">
        <v>2124</v>
      </c>
      <c r="B21722" s="5" t="s">
        <v>8364</v>
      </c>
    </row>
    <row r="21723" spans="1:2" x14ac:dyDescent="0.25">
      <c r="A21723" s="5" t="s">
        <v>327</v>
      </c>
      <c r="B21723" s="5" t="s">
        <v>8335</v>
      </c>
    </row>
    <row r="21724" spans="1:2" x14ac:dyDescent="0.25">
      <c r="A21724" s="5" t="s">
        <v>1338</v>
      </c>
      <c r="B21724" s="6" t="s">
        <v>8413</v>
      </c>
    </row>
    <row r="21725" spans="1:2" x14ac:dyDescent="0.25">
      <c r="A21725" s="5" t="s">
        <v>8489</v>
      </c>
      <c r="B21725" s="6" t="s">
        <v>8484</v>
      </c>
    </row>
    <row r="21726" spans="1:2" x14ac:dyDescent="0.25">
      <c r="A21726" s="5" t="s">
        <v>48</v>
      </c>
      <c r="B21726" s="2" t="s">
        <v>8255</v>
      </c>
    </row>
    <row r="21727" spans="1:2" x14ac:dyDescent="0.25">
      <c r="A21727" s="5" t="s">
        <v>1596</v>
      </c>
      <c r="B21727" s="2" t="s">
        <v>8257</v>
      </c>
    </row>
    <row r="21728" spans="1:2" x14ac:dyDescent="0.25">
      <c r="A21728" s="5" t="s">
        <v>16</v>
      </c>
      <c r="B21728" s="2" t="s">
        <v>8353</v>
      </c>
    </row>
    <row r="21729" spans="1:2" x14ac:dyDescent="0.25">
      <c r="A21729" s="5" t="s">
        <v>110</v>
      </c>
      <c r="B21729" s="4" t="s">
        <v>8354</v>
      </c>
    </row>
    <row r="21730" spans="1:2" x14ac:dyDescent="0.25">
      <c r="A21730" s="5" t="s">
        <v>1561</v>
      </c>
      <c r="B21730" s="5" t="s">
        <v>8337</v>
      </c>
    </row>
    <row r="21731" spans="1:2" x14ac:dyDescent="0.25">
      <c r="A21731" s="5" t="s">
        <v>400</v>
      </c>
      <c r="B21731" s="6" t="s">
        <v>8488</v>
      </c>
    </row>
    <row r="21732" spans="1:2" x14ac:dyDescent="0.25">
      <c r="A21732" s="5" t="s">
        <v>2113</v>
      </c>
      <c r="B21732" s="4" t="s">
        <v>8360</v>
      </c>
    </row>
    <row r="21733" spans="1:2" x14ac:dyDescent="0.25">
      <c r="A21733" s="5" t="s">
        <v>110</v>
      </c>
      <c r="B21733" s="4" t="s">
        <v>8354</v>
      </c>
    </row>
    <row r="21734" spans="1:2" x14ac:dyDescent="0.25">
      <c r="A21734" s="5" t="s">
        <v>3124</v>
      </c>
      <c r="B21734" s="5" t="s">
        <v>8337</v>
      </c>
    </row>
    <row r="21735" spans="1:2" x14ac:dyDescent="0.25">
      <c r="A21735" s="5" t="s">
        <v>8489</v>
      </c>
      <c r="B21735" s="6" t="s">
        <v>8484</v>
      </c>
    </row>
    <row r="21736" spans="1:2" x14ac:dyDescent="0.25">
      <c r="A21736" s="5" t="s">
        <v>48</v>
      </c>
      <c r="B21736" s="2" t="s">
        <v>8255</v>
      </c>
    </row>
    <row r="21737" spans="1:2" x14ac:dyDescent="0.25">
      <c r="A21737" s="5" t="s">
        <v>1596</v>
      </c>
      <c r="B21737" s="2" t="s">
        <v>8257</v>
      </c>
    </row>
    <row r="21738" spans="1:2" x14ac:dyDescent="0.25">
      <c r="A21738" s="5" t="s">
        <v>16</v>
      </c>
      <c r="B21738" s="2" t="s">
        <v>8353</v>
      </c>
    </row>
    <row r="21739" spans="1:2" x14ac:dyDescent="0.25">
      <c r="A21739" s="5" t="s">
        <v>110</v>
      </c>
      <c r="B21739" s="4" t="s">
        <v>8354</v>
      </c>
    </row>
    <row r="21740" spans="1:2" x14ac:dyDescent="0.25">
      <c r="A21740" s="5" t="s">
        <v>1561</v>
      </c>
      <c r="B21740" s="5" t="s">
        <v>8337</v>
      </c>
    </row>
    <row r="21741" spans="1:2" x14ac:dyDescent="0.25">
      <c r="A21741" s="5" t="s">
        <v>400</v>
      </c>
      <c r="B21741" s="6" t="s">
        <v>8488</v>
      </c>
    </row>
    <row r="21742" spans="1:2" x14ac:dyDescent="0.25">
      <c r="A21742" s="5" t="s">
        <v>15</v>
      </c>
      <c r="B21742" s="4" t="s">
        <v>8360</v>
      </c>
    </row>
    <row r="21743" spans="1:2" x14ac:dyDescent="0.25">
      <c r="A21743" s="5" t="s">
        <v>5</v>
      </c>
      <c r="B21743" s="6" t="s">
        <v>8336</v>
      </c>
    </row>
    <row r="21744" spans="1:2" x14ac:dyDescent="0.25">
      <c r="A21744" s="5" t="s">
        <v>4280</v>
      </c>
      <c r="B21744" s="5" t="s">
        <v>8335</v>
      </c>
    </row>
    <row r="21745" spans="1:2" x14ac:dyDescent="0.25">
      <c r="A21745" s="5" t="s">
        <v>1519</v>
      </c>
      <c r="B21745" s="5" t="s">
        <v>8364</v>
      </c>
    </row>
    <row r="21746" spans="1:2" x14ac:dyDescent="0.25">
      <c r="A21746" s="5" t="s">
        <v>260</v>
      </c>
      <c r="B21746" s="4" t="s">
        <v>8354</v>
      </c>
    </row>
    <row r="21747" spans="1:2" x14ac:dyDescent="0.25">
      <c r="A21747" s="5" t="s">
        <v>165</v>
      </c>
      <c r="B21747" s="5" t="s">
        <v>8265</v>
      </c>
    </row>
    <row r="21748" spans="1:2" x14ac:dyDescent="0.25">
      <c r="A21748" s="5" t="s">
        <v>8489</v>
      </c>
      <c r="B21748" s="6" t="s">
        <v>8484</v>
      </c>
    </row>
    <row r="21749" spans="1:2" x14ac:dyDescent="0.25">
      <c r="A21749" s="5" t="s">
        <v>48</v>
      </c>
      <c r="B21749" s="2" t="s">
        <v>8255</v>
      </c>
    </row>
    <row r="21750" spans="1:2" x14ac:dyDescent="0.25">
      <c r="A21750" s="5" t="s">
        <v>1596</v>
      </c>
      <c r="B21750" s="2" t="s">
        <v>8257</v>
      </c>
    </row>
    <row r="21751" spans="1:2" x14ac:dyDescent="0.25">
      <c r="A21751" s="5" t="s">
        <v>16</v>
      </c>
      <c r="B21751" s="2" t="s">
        <v>8353</v>
      </c>
    </row>
    <row r="21752" spans="1:2" x14ac:dyDescent="0.25">
      <c r="A21752" s="5" t="s">
        <v>110</v>
      </c>
      <c r="B21752" s="4" t="s">
        <v>8354</v>
      </c>
    </row>
    <row r="21753" spans="1:2" x14ac:dyDescent="0.25">
      <c r="A21753" s="5" t="s">
        <v>1561</v>
      </c>
      <c r="B21753" s="5" t="s">
        <v>8337</v>
      </c>
    </row>
    <row r="21754" spans="1:2" x14ac:dyDescent="0.25">
      <c r="A21754" s="5" t="s">
        <v>400</v>
      </c>
      <c r="B21754" s="6" t="s">
        <v>8488</v>
      </c>
    </row>
    <row r="21755" spans="1:2" x14ac:dyDescent="0.25">
      <c r="A21755" s="5" t="s">
        <v>15</v>
      </c>
      <c r="B21755" s="4" t="s">
        <v>8360</v>
      </c>
    </row>
    <row r="21756" spans="1:2" x14ac:dyDescent="0.25">
      <c r="A21756" s="5" t="s">
        <v>26</v>
      </c>
      <c r="B21756" s="5" t="s">
        <v>8336</v>
      </c>
    </row>
    <row r="21757" spans="1:2" x14ac:dyDescent="0.25">
      <c r="A21757" s="5" t="s">
        <v>3470</v>
      </c>
      <c r="B21757" s="5" t="s">
        <v>8335</v>
      </c>
    </row>
    <row r="21758" spans="1:2" x14ac:dyDescent="0.25">
      <c r="A21758" s="5" t="s">
        <v>507</v>
      </c>
      <c r="B21758" s="3" t="s">
        <v>8298</v>
      </c>
    </row>
    <row r="21759" spans="1:2" x14ac:dyDescent="0.25">
      <c r="A21759" s="5" t="s">
        <v>380</v>
      </c>
      <c r="B21759" s="5" t="s">
        <v>8414</v>
      </c>
    </row>
    <row r="21760" spans="1:2" x14ac:dyDescent="0.25">
      <c r="A21760" s="5" t="s">
        <v>8489</v>
      </c>
      <c r="B21760" s="6" t="s">
        <v>8484</v>
      </c>
    </row>
    <row r="21761" spans="1:2" x14ac:dyDescent="0.25">
      <c r="A21761" s="5" t="s">
        <v>48</v>
      </c>
      <c r="B21761" s="2" t="s">
        <v>8255</v>
      </c>
    </row>
    <row r="21762" spans="1:2" x14ac:dyDescent="0.25">
      <c r="A21762" s="5" t="s">
        <v>439</v>
      </c>
      <c r="B21762" s="2" t="s">
        <v>8258</v>
      </c>
    </row>
    <row r="21763" spans="1:2" x14ac:dyDescent="0.25">
      <c r="A21763" s="5" t="s">
        <v>1196</v>
      </c>
      <c r="B21763" s="5" t="s">
        <v>8265</v>
      </c>
    </row>
    <row r="21764" spans="1:2" x14ac:dyDescent="0.25">
      <c r="A21764" s="5" t="s">
        <v>552</v>
      </c>
      <c r="B21764" s="4" t="s">
        <v>8366</v>
      </c>
    </row>
    <row r="21765" spans="1:2" x14ac:dyDescent="0.25">
      <c r="A21765" s="5" t="s">
        <v>4281</v>
      </c>
      <c r="B21765" s="2" t="s">
        <v>8523</v>
      </c>
    </row>
    <row r="21766" spans="1:2" x14ac:dyDescent="0.25">
      <c r="A21766" s="5" t="s">
        <v>4282</v>
      </c>
      <c r="B21766" s="5" t="s">
        <v>8368</v>
      </c>
    </row>
    <row r="21767" spans="1:2" x14ac:dyDescent="0.25">
      <c r="A21767" s="5" t="s">
        <v>4283</v>
      </c>
      <c r="B21767" s="5" t="s">
        <v>8364</v>
      </c>
    </row>
    <row r="21768" spans="1:2" x14ac:dyDescent="0.25">
      <c r="A21768" s="5" t="s">
        <v>2001</v>
      </c>
      <c r="B21768" s="5" t="s">
        <v>8348</v>
      </c>
    </row>
    <row r="21769" spans="1:2" x14ac:dyDescent="0.25">
      <c r="A21769" s="5" t="s">
        <v>8489</v>
      </c>
      <c r="B21769" s="6" t="s">
        <v>8484</v>
      </c>
    </row>
    <row r="21770" spans="1:2" x14ac:dyDescent="0.25">
      <c r="A21770" s="5" t="s">
        <v>48</v>
      </c>
      <c r="B21770" s="2" t="s">
        <v>8255</v>
      </c>
    </row>
    <row r="21771" spans="1:2" x14ac:dyDescent="0.25">
      <c r="A21771" s="5" t="s">
        <v>337</v>
      </c>
      <c r="B21771" s="6" t="s">
        <v>8257</v>
      </c>
    </row>
    <row r="21772" spans="1:2" x14ac:dyDescent="0.25">
      <c r="A21772" s="5" t="s">
        <v>4284</v>
      </c>
      <c r="B21772" s="5" t="s">
        <v>8337</v>
      </c>
    </row>
    <row r="21773" spans="1:2" x14ac:dyDescent="0.25">
      <c r="A21773" s="5" t="s">
        <v>400</v>
      </c>
      <c r="B21773" s="6" t="s">
        <v>8488</v>
      </c>
    </row>
    <row r="21774" spans="1:2" x14ac:dyDescent="0.25">
      <c r="A21774" s="5" t="s">
        <v>464</v>
      </c>
      <c r="B21774" s="4" t="s">
        <v>8359</v>
      </c>
    </row>
    <row r="21775" spans="1:2" x14ac:dyDescent="0.25">
      <c r="A21775" s="5" t="s">
        <v>3191</v>
      </c>
      <c r="B21775" s="5" t="s">
        <v>8364</v>
      </c>
    </row>
    <row r="21776" spans="1:2" x14ac:dyDescent="0.25">
      <c r="A21776" s="5" t="s">
        <v>433</v>
      </c>
      <c r="B21776" s="5" t="s">
        <v>8342</v>
      </c>
    </row>
    <row r="21777" spans="1:2" x14ac:dyDescent="0.25">
      <c r="A21777" s="5" t="s">
        <v>168</v>
      </c>
      <c r="B21777" s="2" t="s">
        <v>8257</v>
      </c>
    </row>
    <row r="21778" spans="1:2" x14ac:dyDescent="0.25">
      <c r="A21778" s="5" t="s">
        <v>8489</v>
      </c>
      <c r="B21778" s="6" t="s">
        <v>8484</v>
      </c>
    </row>
    <row r="21779" spans="1:2" x14ac:dyDescent="0.25">
      <c r="A21779" s="5" t="s">
        <v>48</v>
      </c>
      <c r="B21779" s="2" t="s">
        <v>8255</v>
      </c>
    </row>
    <row r="21780" spans="1:2" x14ac:dyDescent="0.25">
      <c r="A21780" s="5" t="s">
        <v>2699</v>
      </c>
      <c r="B21780" s="2" t="s">
        <v>8252</v>
      </c>
    </row>
    <row r="21781" spans="1:2" x14ac:dyDescent="0.25">
      <c r="A21781" s="5" t="s">
        <v>1843</v>
      </c>
      <c r="B21781" s="5" t="s">
        <v>8265</v>
      </c>
    </row>
    <row r="21782" spans="1:2" x14ac:dyDescent="0.25">
      <c r="A21782" s="5" t="s">
        <v>400</v>
      </c>
      <c r="B21782" s="6" t="s">
        <v>8488</v>
      </c>
    </row>
    <row r="21783" spans="1:2" x14ac:dyDescent="0.25">
      <c r="A21783" s="5" t="s">
        <v>5</v>
      </c>
      <c r="B21783" s="6" t="s">
        <v>8336</v>
      </c>
    </row>
    <row r="21784" spans="1:2" x14ac:dyDescent="0.25">
      <c r="A21784" s="5" t="s">
        <v>15</v>
      </c>
      <c r="B21784" s="4" t="s">
        <v>8360</v>
      </c>
    </row>
    <row r="21785" spans="1:2" x14ac:dyDescent="0.25">
      <c r="A21785" s="5" t="s">
        <v>2044</v>
      </c>
      <c r="B21785" s="5" t="s">
        <v>8342</v>
      </c>
    </row>
    <row r="21786" spans="1:2" x14ac:dyDescent="0.25">
      <c r="A21786" s="5" t="s">
        <v>566</v>
      </c>
      <c r="B21786" s="2" t="s">
        <v>8259</v>
      </c>
    </row>
    <row r="21787" spans="1:2" x14ac:dyDescent="0.25">
      <c r="A21787" s="5" t="s">
        <v>1621</v>
      </c>
      <c r="B21787" s="5" t="s">
        <v>8335</v>
      </c>
    </row>
    <row r="21788" spans="1:2" x14ac:dyDescent="0.25">
      <c r="A21788" s="5" t="s">
        <v>506</v>
      </c>
      <c r="B21788" s="5" t="s">
        <v>8337</v>
      </c>
    </row>
    <row r="21789" spans="1:2" x14ac:dyDescent="0.25">
      <c r="A21789" s="5" t="s">
        <v>8489</v>
      </c>
      <c r="B21789" s="6" t="s">
        <v>8484</v>
      </c>
    </row>
    <row r="21790" spans="1:2" x14ac:dyDescent="0.25">
      <c r="A21790" s="5" t="s">
        <v>48</v>
      </c>
      <c r="B21790" s="2" t="s">
        <v>8255</v>
      </c>
    </row>
    <row r="21791" spans="1:2" x14ac:dyDescent="0.25">
      <c r="A21791" s="5" t="s">
        <v>2699</v>
      </c>
      <c r="B21791" s="2" t="s">
        <v>8252</v>
      </c>
    </row>
    <row r="21792" spans="1:2" x14ac:dyDescent="0.25">
      <c r="A21792" s="5" t="s">
        <v>4285</v>
      </c>
      <c r="B21792" s="5" t="s">
        <v>8402</v>
      </c>
    </row>
    <row r="21793" spans="1:2" x14ac:dyDescent="0.25">
      <c r="A21793" s="5" t="s">
        <v>15</v>
      </c>
      <c r="B21793" s="4" t="s">
        <v>8360</v>
      </c>
    </row>
    <row r="21794" spans="1:2" x14ac:dyDescent="0.25">
      <c r="A21794" s="5" t="s">
        <v>327</v>
      </c>
      <c r="B21794" s="5" t="s">
        <v>8335</v>
      </c>
    </row>
    <row r="21795" spans="1:2" x14ac:dyDescent="0.25">
      <c r="A21795" s="5" t="s">
        <v>602</v>
      </c>
      <c r="B21795" s="4" t="s">
        <v>8380</v>
      </c>
    </row>
    <row r="21796" spans="1:2" x14ac:dyDescent="0.25">
      <c r="A21796" s="5" t="s">
        <v>4286</v>
      </c>
      <c r="B21796" s="5" t="s">
        <v>8336</v>
      </c>
    </row>
    <row r="21797" spans="1:2" x14ac:dyDescent="0.25">
      <c r="A21797" s="5" t="s">
        <v>4287</v>
      </c>
      <c r="B21797" s="5" t="s">
        <v>8362</v>
      </c>
    </row>
    <row r="21798" spans="1:2" x14ac:dyDescent="0.25">
      <c r="A21798" s="5" t="s">
        <v>1806</v>
      </c>
      <c r="B21798" s="5" t="s">
        <v>8402</v>
      </c>
    </row>
    <row r="21799" spans="1:2" x14ac:dyDescent="0.25">
      <c r="A21799" s="5" t="s">
        <v>8489</v>
      </c>
      <c r="B21799" s="6" t="s">
        <v>8484</v>
      </c>
    </row>
    <row r="21800" spans="1:2" x14ac:dyDescent="0.25">
      <c r="A21800" s="5" t="s">
        <v>48</v>
      </c>
      <c r="B21800" s="2" t="s">
        <v>8255</v>
      </c>
    </row>
    <row r="21801" spans="1:2" x14ac:dyDescent="0.25">
      <c r="A21801" s="5" t="s">
        <v>439</v>
      </c>
      <c r="B21801" s="2" t="s">
        <v>8258</v>
      </c>
    </row>
    <row r="21802" spans="1:2" x14ac:dyDescent="0.25">
      <c r="A21802" s="5" t="s">
        <v>3057</v>
      </c>
      <c r="B21802" s="2" t="s">
        <v>8257</v>
      </c>
    </row>
    <row r="21803" spans="1:2" x14ac:dyDescent="0.25">
      <c r="A21803" s="5" t="s">
        <v>4288</v>
      </c>
      <c r="B21803" s="5" t="s">
        <v>8402</v>
      </c>
    </row>
    <row r="21804" spans="1:2" x14ac:dyDescent="0.25">
      <c r="A21804" s="5" t="s">
        <v>0</v>
      </c>
      <c r="B21804" s="5" t="s">
        <v>8488</v>
      </c>
    </row>
    <row r="21805" spans="1:2" x14ac:dyDescent="0.25">
      <c r="A21805" s="5" t="s">
        <v>1820</v>
      </c>
      <c r="B21805" s="5" t="s">
        <v>8499</v>
      </c>
    </row>
    <row r="21806" spans="1:2" x14ac:dyDescent="0.25">
      <c r="A21806" s="5" t="s">
        <v>566</v>
      </c>
      <c r="B21806" s="2" t="s">
        <v>8259</v>
      </c>
    </row>
    <row r="21807" spans="1:2" x14ac:dyDescent="0.25">
      <c r="A21807" s="5" t="s">
        <v>4289</v>
      </c>
      <c r="B21807" s="5" t="s">
        <v>8335</v>
      </c>
    </row>
    <row r="21808" spans="1:2" x14ac:dyDescent="0.25">
      <c r="A21808" s="5" t="s">
        <v>2698</v>
      </c>
      <c r="B21808" s="5" t="s">
        <v>8403</v>
      </c>
    </row>
    <row r="21809" spans="1:2" x14ac:dyDescent="0.25">
      <c r="A21809" s="5" t="s">
        <v>8489</v>
      </c>
      <c r="B21809" s="6" t="s">
        <v>8484</v>
      </c>
    </row>
    <row r="21810" spans="1:2" x14ac:dyDescent="0.25">
      <c r="A21810" s="5" t="s">
        <v>48</v>
      </c>
      <c r="B21810" s="2" t="s">
        <v>8255</v>
      </c>
    </row>
    <row r="21811" spans="1:2" x14ac:dyDescent="0.25">
      <c r="A21811" s="5" t="s">
        <v>1265</v>
      </c>
      <c r="B21811" s="5" t="s">
        <v>8368</v>
      </c>
    </row>
    <row r="21812" spans="1:2" x14ac:dyDescent="0.25">
      <c r="A21812" s="5" t="s">
        <v>4290</v>
      </c>
      <c r="B21812" s="6" t="s">
        <v>8413</v>
      </c>
    </row>
    <row r="21813" spans="1:2" x14ac:dyDescent="0.25">
      <c r="A21813" s="5" t="s">
        <v>43</v>
      </c>
      <c r="B21813" s="5" t="s">
        <v>8342</v>
      </c>
    </row>
    <row r="21814" spans="1:2" x14ac:dyDescent="0.25">
      <c r="A21814" s="5" t="s">
        <v>274</v>
      </c>
      <c r="B21814" s="6" t="s">
        <v>8367</v>
      </c>
    </row>
    <row r="21815" spans="1:2" x14ac:dyDescent="0.25">
      <c r="A21815" s="5" t="s">
        <v>22</v>
      </c>
      <c r="B21815" s="4" t="s">
        <v>8359</v>
      </c>
    </row>
    <row r="21816" spans="1:2" x14ac:dyDescent="0.25">
      <c r="A21816" s="5" t="s">
        <v>2165</v>
      </c>
      <c r="B21816" s="6" t="s">
        <v>8367</v>
      </c>
    </row>
    <row r="21817" spans="1:2" x14ac:dyDescent="0.25">
      <c r="A21817" s="5" t="s">
        <v>426</v>
      </c>
      <c r="B21817" s="5" t="s">
        <v>8499</v>
      </c>
    </row>
    <row r="21818" spans="1:2" x14ac:dyDescent="0.25">
      <c r="A21818" s="5" t="s">
        <v>8489</v>
      </c>
      <c r="B21818" s="6" t="s">
        <v>8484</v>
      </c>
    </row>
    <row r="21819" spans="1:2" x14ac:dyDescent="0.25">
      <c r="A21819" s="5" t="s">
        <v>48</v>
      </c>
      <c r="B21819" s="2" t="s">
        <v>8255</v>
      </c>
    </row>
    <row r="21820" spans="1:2" x14ac:dyDescent="0.25">
      <c r="A21820" s="5" t="s">
        <v>78</v>
      </c>
      <c r="B21820" s="6" t="s">
        <v>8257</v>
      </c>
    </row>
    <row r="21821" spans="1:2" x14ac:dyDescent="0.25">
      <c r="A21821" s="5" t="s">
        <v>11</v>
      </c>
      <c r="B21821" s="6" t="s">
        <v>8364</v>
      </c>
    </row>
    <row r="21822" spans="1:2" x14ac:dyDescent="0.25">
      <c r="A21822" s="5" t="s">
        <v>299</v>
      </c>
      <c r="B21822" s="2" t="s">
        <v>8289</v>
      </c>
    </row>
    <row r="21823" spans="1:2" x14ac:dyDescent="0.25">
      <c r="A21823" s="5" t="s">
        <v>3369</v>
      </c>
      <c r="B21823" s="2" t="s">
        <v>8275</v>
      </c>
    </row>
    <row r="21824" spans="1:2" x14ac:dyDescent="0.25">
      <c r="A21824" s="5" t="s">
        <v>3451</v>
      </c>
      <c r="B21824" s="5" t="s">
        <v>8344</v>
      </c>
    </row>
    <row r="21825" spans="1:2" x14ac:dyDescent="0.25">
      <c r="A21825" s="5" t="s">
        <v>400</v>
      </c>
      <c r="B21825" s="6" t="s">
        <v>8488</v>
      </c>
    </row>
    <row r="21826" spans="1:2" x14ac:dyDescent="0.25">
      <c r="A21826" s="5" t="s">
        <v>166</v>
      </c>
      <c r="B21826" s="2" t="s">
        <v>8258</v>
      </c>
    </row>
    <row r="21827" spans="1:2" x14ac:dyDescent="0.25">
      <c r="A21827" s="5" t="s">
        <v>451</v>
      </c>
      <c r="B21827" s="5" t="s">
        <v>8335</v>
      </c>
    </row>
    <row r="21828" spans="1:2" x14ac:dyDescent="0.25">
      <c r="A21828" s="5" t="s">
        <v>997</v>
      </c>
      <c r="B21828" s="2" t="s">
        <v>8260</v>
      </c>
    </row>
    <row r="21829" spans="1:2" x14ac:dyDescent="0.25">
      <c r="A21829" s="5" t="s">
        <v>110</v>
      </c>
      <c r="B21829" s="4" t="s">
        <v>8354</v>
      </c>
    </row>
    <row r="21830" spans="1:2" x14ac:dyDescent="0.25">
      <c r="A21830" s="5" t="s">
        <v>2631</v>
      </c>
      <c r="B21830" s="5" t="s">
        <v>8344</v>
      </c>
    </row>
    <row r="21831" spans="1:2" x14ac:dyDescent="0.25">
      <c r="A21831" s="5" t="s">
        <v>8489</v>
      </c>
      <c r="B21831" s="6" t="s">
        <v>8484</v>
      </c>
    </row>
    <row r="21832" spans="1:2" x14ac:dyDescent="0.25">
      <c r="A21832" s="5" t="s">
        <v>48</v>
      </c>
      <c r="B21832" s="2" t="s">
        <v>8255</v>
      </c>
    </row>
    <row r="21833" spans="1:2" x14ac:dyDescent="0.25">
      <c r="A21833" s="5" t="s">
        <v>1567</v>
      </c>
      <c r="B21833" s="5" t="s">
        <v>8257</v>
      </c>
    </row>
    <row r="21834" spans="1:2" x14ac:dyDescent="0.25">
      <c r="A21834" s="5" t="s">
        <v>3462</v>
      </c>
      <c r="B21834" s="5" t="s">
        <v>8335</v>
      </c>
    </row>
    <row r="21835" spans="1:2" x14ac:dyDescent="0.25">
      <c r="A21835" s="5" t="s">
        <v>4291</v>
      </c>
      <c r="B21835" s="5" t="s">
        <v>8402</v>
      </c>
    </row>
    <row r="21836" spans="1:2" x14ac:dyDescent="0.25">
      <c r="A21836" s="5" t="s">
        <v>2113</v>
      </c>
      <c r="B21836" s="4" t="s">
        <v>8360</v>
      </c>
    </row>
    <row r="21837" spans="1:2" x14ac:dyDescent="0.25">
      <c r="A21837" s="5" t="s">
        <v>673</v>
      </c>
      <c r="B21837" s="5" t="s">
        <v>8340</v>
      </c>
    </row>
    <row r="21838" spans="1:2" x14ac:dyDescent="0.25">
      <c r="A21838" s="5" t="s">
        <v>22</v>
      </c>
      <c r="B21838" s="4" t="s">
        <v>8359</v>
      </c>
    </row>
    <row r="21839" spans="1:2" x14ac:dyDescent="0.25">
      <c r="A21839" s="5" t="s">
        <v>4292</v>
      </c>
      <c r="B21839" s="5" t="s">
        <v>8265</v>
      </c>
    </row>
    <row r="21840" spans="1:2" x14ac:dyDescent="0.25">
      <c r="A21840" s="5" t="s">
        <v>8</v>
      </c>
      <c r="B21840" s="6" t="s">
        <v>8484</v>
      </c>
    </row>
    <row r="21841" spans="1:2" x14ac:dyDescent="0.25">
      <c r="A21841" s="5" t="s">
        <v>48</v>
      </c>
      <c r="B21841" s="2" t="s">
        <v>8255</v>
      </c>
    </row>
    <row r="21842" spans="1:2" x14ac:dyDescent="0.25">
      <c r="A21842" s="5" t="s">
        <v>16</v>
      </c>
      <c r="B21842" s="2" t="s">
        <v>8353</v>
      </c>
    </row>
    <row r="21843" spans="1:2" x14ac:dyDescent="0.25">
      <c r="A21843" s="5" t="s">
        <v>670</v>
      </c>
      <c r="B21843" s="5" t="s">
        <v>8335</v>
      </c>
    </row>
    <row r="21844" spans="1:2" x14ac:dyDescent="0.25">
      <c r="A21844" s="5" t="s">
        <v>22</v>
      </c>
      <c r="B21844" s="4" t="s">
        <v>8359</v>
      </c>
    </row>
    <row r="21845" spans="1:2" x14ac:dyDescent="0.25">
      <c r="A21845" s="5" t="s">
        <v>203</v>
      </c>
      <c r="B21845" s="5" t="s">
        <v>8364</v>
      </c>
    </row>
    <row r="21846" spans="1:2" x14ac:dyDescent="0.25">
      <c r="A21846" s="5" t="s">
        <v>1184</v>
      </c>
      <c r="B21846" s="8" t="s">
        <v>8335</v>
      </c>
    </row>
    <row r="21847" spans="1:2" x14ac:dyDescent="0.25">
      <c r="A21847" s="5" t="s">
        <v>22</v>
      </c>
      <c r="B21847" s="4" t="s">
        <v>8359</v>
      </c>
    </row>
    <row r="21848" spans="1:2" x14ac:dyDescent="0.25">
      <c r="A21848" s="5" t="s">
        <v>4293</v>
      </c>
      <c r="B21848" s="5" t="s">
        <v>8335</v>
      </c>
    </row>
    <row r="21849" spans="1:2" x14ac:dyDescent="0.25">
      <c r="A21849" s="5" t="s">
        <v>591</v>
      </c>
      <c r="B21849" s="5" t="s">
        <v>8265</v>
      </c>
    </row>
    <row r="21850" spans="1:2" x14ac:dyDescent="0.25">
      <c r="A21850" s="5" t="s">
        <v>8489</v>
      </c>
      <c r="B21850" s="6" t="s">
        <v>8484</v>
      </c>
    </row>
    <row r="21851" spans="1:2" x14ac:dyDescent="0.25">
      <c r="A21851" s="5" t="s">
        <v>48</v>
      </c>
      <c r="B21851" s="2" t="s">
        <v>8255</v>
      </c>
    </row>
    <row r="21852" spans="1:2" x14ac:dyDescent="0.25">
      <c r="A21852" s="5" t="s">
        <v>16</v>
      </c>
      <c r="B21852" s="2" t="s">
        <v>8353</v>
      </c>
    </row>
    <row r="21853" spans="1:2" x14ac:dyDescent="0.25">
      <c r="A21853" s="5" t="s">
        <v>351</v>
      </c>
      <c r="B21853" s="4" t="s">
        <v>8366</v>
      </c>
    </row>
    <row r="21854" spans="1:2" x14ac:dyDescent="0.25">
      <c r="A21854" s="5" t="s">
        <v>1995</v>
      </c>
      <c r="B21854" s="5" t="s">
        <v>8335</v>
      </c>
    </row>
    <row r="21855" spans="1:2" x14ac:dyDescent="0.25">
      <c r="A21855" s="5" t="s">
        <v>4</v>
      </c>
      <c r="B21855" s="5" t="s">
        <v>8265</v>
      </c>
    </row>
    <row r="21856" spans="1:2" x14ac:dyDescent="0.25">
      <c r="A21856" s="5" t="s">
        <v>2105</v>
      </c>
      <c r="B21856" s="6" t="s">
        <v>8488</v>
      </c>
    </row>
    <row r="21857" spans="1:2" x14ac:dyDescent="0.25">
      <c r="A21857" s="5" t="s">
        <v>1815</v>
      </c>
      <c r="B21857" s="2" t="s">
        <v>8509</v>
      </c>
    </row>
    <row r="21858" spans="1:2" x14ac:dyDescent="0.25">
      <c r="A21858" s="5" t="s">
        <v>4294</v>
      </c>
      <c r="B21858" s="5" t="s">
        <v>8348</v>
      </c>
    </row>
    <row r="21859" spans="1:2" x14ac:dyDescent="0.25">
      <c r="A21859" s="5" t="s">
        <v>1215</v>
      </c>
      <c r="B21859" s="5" t="s">
        <v>8335</v>
      </c>
    </row>
    <row r="21860" spans="1:2" x14ac:dyDescent="0.25">
      <c r="A21860" s="5" t="s">
        <v>110</v>
      </c>
      <c r="B21860" s="4" t="s">
        <v>8354</v>
      </c>
    </row>
    <row r="21861" spans="1:2" x14ac:dyDescent="0.25">
      <c r="A21861" s="5" t="s">
        <v>10</v>
      </c>
      <c r="B21861" s="5" t="s">
        <v>8337</v>
      </c>
    </row>
    <row r="21862" spans="1:2" x14ac:dyDescent="0.25">
      <c r="A21862" s="5" t="s">
        <v>8489</v>
      </c>
      <c r="B21862" s="6" t="s">
        <v>8484</v>
      </c>
    </row>
    <row r="21863" spans="1:2" x14ac:dyDescent="0.25">
      <c r="A21863" s="5" t="s">
        <v>48</v>
      </c>
      <c r="B21863" s="2" t="s">
        <v>8255</v>
      </c>
    </row>
    <row r="21864" spans="1:2" x14ac:dyDescent="0.25">
      <c r="A21864" s="5" t="s">
        <v>16</v>
      </c>
      <c r="B21864" s="2" t="s">
        <v>8353</v>
      </c>
    </row>
    <row r="21865" spans="1:2" x14ac:dyDescent="0.25">
      <c r="A21865" s="5" t="s">
        <v>2331</v>
      </c>
      <c r="B21865" s="4" t="s">
        <v>8354</v>
      </c>
    </row>
    <row r="21866" spans="1:2" x14ac:dyDescent="0.25">
      <c r="A21866" s="5" t="s">
        <v>4056</v>
      </c>
      <c r="B21866" s="5" t="s">
        <v>8335</v>
      </c>
    </row>
    <row r="21867" spans="1:2" x14ac:dyDescent="0.25">
      <c r="A21867" s="5" t="s">
        <v>22</v>
      </c>
      <c r="B21867" s="4" t="s">
        <v>8359</v>
      </c>
    </row>
    <row r="21868" spans="1:2" x14ac:dyDescent="0.25">
      <c r="A21868" s="5" t="s">
        <v>2331</v>
      </c>
      <c r="B21868" s="4" t="s">
        <v>8354</v>
      </c>
    </row>
    <row r="21869" spans="1:2" x14ac:dyDescent="0.25">
      <c r="A21869" s="5" t="s">
        <v>1575</v>
      </c>
      <c r="B21869" s="5" t="s">
        <v>8364</v>
      </c>
    </row>
    <row r="21870" spans="1:2" x14ac:dyDescent="0.25">
      <c r="A21870" s="5" t="s">
        <v>4295</v>
      </c>
      <c r="B21870" s="5" t="s">
        <v>8346</v>
      </c>
    </row>
    <row r="21871" spans="1:2" x14ac:dyDescent="0.25">
      <c r="A21871" s="5" t="s">
        <v>353</v>
      </c>
      <c r="B21871" s="6" t="s">
        <v>8257</v>
      </c>
    </row>
    <row r="21872" spans="1:2" x14ac:dyDescent="0.25">
      <c r="A21872" s="5" t="s">
        <v>79</v>
      </c>
      <c r="B21872" s="4" t="s">
        <v>8354</v>
      </c>
    </row>
    <row r="21873" spans="1:2" x14ac:dyDescent="0.25">
      <c r="A21873" s="5" t="s">
        <v>4296</v>
      </c>
      <c r="B21873" s="5" t="s">
        <v>8344</v>
      </c>
    </row>
    <row r="21874" spans="1:2" x14ac:dyDescent="0.25">
      <c r="A21874" s="5" t="s">
        <v>8489</v>
      </c>
      <c r="B21874" s="6" t="s">
        <v>8484</v>
      </c>
    </row>
    <row r="21875" spans="1:2" x14ac:dyDescent="0.25">
      <c r="A21875" s="5" t="s">
        <v>48</v>
      </c>
      <c r="B21875" s="2" t="s">
        <v>8255</v>
      </c>
    </row>
    <row r="21876" spans="1:2" x14ac:dyDescent="0.25">
      <c r="A21876" s="5" t="s">
        <v>16</v>
      </c>
      <c r="B21876" s="2" t="s">
        <v>8353</v>
      </c>
    </row>
    <row r="21877" spans="1:2" x14ac:dyDescent="0.25">
      <c r="A21877" s="5" t="s">
        <v>860</v>
      </c>
      <c r="B21877" s="5" t="s">
        <v>8364</v>
      </c>
    </row>
    <row r="21878" spans="1:2" x14ac:dyDescent="0.25">
      <c r="A21878" s="5" t="s">
        <v>2171</v>
      </c>
      <c r="B21878" s="5" t="s">
        <v>8335</v>
      </c>
    </row>
    <row r="21879" spans="1:2" x14ac:dyDescent="0.25">
      <c r="A21879" s="5" t="s">
        <v>591</v>
      </c>
      <c r="B21879" s="5" t="s">
        <v>8265</v>
      </c>
    </row>
    <row r="21880" spans="1:2" x14ac:dyDescent="0.25">
      <c r="A21880" s="5" t="s">
        <v>400</v>
      </c>
      <c r="B21880" s="6" t="s">
        <v>8488</v>
      </c>
    </row>
    <row r="21881" spans="1:2" x14ac:dyDescent="0.25">
      <c r="A21881" s="5" t="s">
        <v>2116</v>
      </c>
      <c r="B21881" s="2" t="s">
        <v>8868</v>
      </c>
    </row>
    <row r="21882" spans="1:2" x14ac:dyDescent="0.25">
      <c r="A21882" s="5" t="s">
        <v>42</v>
      </c>
      <c r="B21882" s="2" t="s">
        <v>8251</v>
      </c>
    </row>
    <row r="21883" spans="1:2" x14ac:dyDescent="0.25">
      <c r="A21883" s="5" t="s">
        <v>1180</v>
      </c>
      <c r="B21883" s="5" t="s">
        <v>8336</v>
      </c>
    </row>
    <row r="21884" spans="1:2" x14ac:dyDescent="0.25">
      <c r="A21884" s="5" t="s">
        <v>110</v>
      </c>
      <c r="B21884" s="4" t="s">
        <v>8354</v>
      </c>
    </row>
    <row r="21885" spans="1:2" x14ac:dyDescent="0.25">
      <c r="A21885" s="5" t="s">
        <v>598</v>
      </c>
      <c r="B21885" s="5" t="s">
        <v>8265</v>
      </c>
    </row>
    <row r="21886" spans="1:2" x14ac:dyDescent="0.25">
      <c r="A21886" s="5" t="s">
        <v>8489</v>
      </c>
      <c r="B21886" s="6" t="s">
        <v>8484</v>
      </c>
    </row>
    <row r="21887" spans="1:2" x14ac:dyDescent="0.25">
      <c r="A21887" s="5" t="s">
        <v>48</v>
      </c>
      <c r="B21887" s="2" t="s">
        <v>8255</v>
      </c>
    </row>
    <row r="21888" spans="1:2" x14ac:dyDescent="0.25">
      <c r="A21888" s="5" t="s">
        <v>16</v>
      </c>
      <c r="B21888" s="2" t="s">
        <v>8353</v>
      </c>
    </row>
    <row r="21889" spans="1:2" x14ac:dyDescent="0.25">
      <c r="A21889" s="5" t="s">
        <v>1383</v>
      </c>
      <c r="B21889" s="6" t="s">
        <v>8367</v>
      </c>
    </row>
    <row r="21890" spans="1:2" x14ac:dyDescent="0.25">
      <c r="A21890" s="5" t="s">
        <v>4297</v>
      </c>
      <c r="B21890" s="5" t="s">
        <v>8499</v>
      </c>
    </row>
    <row r="21891" spans="1:2" x14ac:dyDescent="0.25">
      <c r="A21891" s="5" t="s">
        <v>1165</v>
      </c>
      <c r="B21891" s="5" t="s">
        <v>8257</v>
      </c>
    </row>
    <row r="21892" spans="1:2" x14ac:dyDescent="0.25">
      <c r="A21892" s="5" t="s">
        <v>356</v>
      </c>
      <c r="B21892" s="5" t="s">
        <v>8364</v>
      </c>
    </row>
    <row r="21893" spans="1:2" x14ac:dyDescent="0.25">
      <c r="A21893" s="5" t="s">
        <v>4053</v>
      </c>
      <c r="B21893" s="5" t="s">
        <v>8335</v>
      </c>
    </row>
    <row r="21894" spans="1:2" x14ac:dyDescent="0.25">
      <c r="A21894" s="5" t="s">
        <v>591</v>
      </c>
      <c r="B21894" s="5" t="s">
        <v>8265</v>
      </c>
    </row>
    <row r="21895" spans="1:2" x14ac:dyDescent="0.25">
      <c r="A21895" s="5" t="s">
        <v>8489</v>
      </c>
      <c r="B21895" s="6" t="s">
        <v>8484</v>
      </c>
    </row>
    <row r="21896" spans="1:2" x14ac:dyDescent="0.25">
      <c r="A21896" s="5" t="s">
        <v>48</v>
      </c>
      <c r="B21896" s="2" t="s">
        <v>8255</v>
      </c>
    </row>
    <row r="21897" spans="1:2" x14ac:dyDescent="0.25">
      <c r="A21897" s="5" t="s">
        <v>16</v>
      </c>
      <c r="B21897" s="2" t="s">
        <v>8353</v>
      </c>
    </row>
    <row r="21898" spans="1:2" x14ac:dyDescent="0.25">
      <c r="A21898" s="5" t="s">
        <v>87</v>
      </c>
      <c r="B21898" s="2" t="s">
        <v>8257</v>
      </c>
    </row>
    <row r="21899" spans="1:2" x14ac:dyDescent="0.25">
      <c r="A21899" s="5" t="s">
        <v>1762</v>
      </c>
      <c r="B21899" s="5" t="s">
        <v>8265</v>
      </c>
    </row>
    <row r="21900" spans="1:2" x14ac:dyDescent="0.25">
      <c r="A21900" s="5" t="s">
        <v>355</v>
      </c>
      <c r="B21900" s="5" t="s">
        <v>8364</v>
      </c>
    </row>
    <row r="21901" spans="1:2" x14ac:dyDescent="0.25">
      <c r="A21901" s="5" t="s">
        <v>503</v>
      </c>
      <c r="B21901" s="5" t="s">
        <v>8364</v>
      </c>
    </row>
    <row r="21902" spans="1:2" x14ac:dyDescent="0.25">
      <c r="A21902" s="5" t="s">
        <v>4298</v>
      </c>
      <c r="B21902" s="5" t="s">
        <v>8346</v>
      </c>
    </row>
    <row r="21903" spans="1:2" x14ac:dyDescent="0.25">
      <c r="A21903" s="5" t="s">
        <v>1601</v>
      </c>
      <c r="B21903" s="5" t="s">
        <v>8265</v>
      </c>
    </row>
    <row r="21904" spans="1:2" x14ac:dyDescent="0.25">
      <c r="A21904" s="5" t="s">
        <v>47</v>
      </c>
      <c r="B21904" s="6" t="s">
        <v>8484</v>
      </c>
    </row>
    <row r="21905" spans="1:2" x14ac:dyDescent="0.25">
      <c r="A21905" s="5" t="s">
        <v>48</v>
      </c>
      <c r="B21905" s="2" t="s">
        <v>8255</v>
      </c>
    </row>
    <row r="21906" spans="1:2" x14ac:dyDescent="0.25">
      <c r="A21906" s="5" t="s">
        <v>16</v>
      </c>
      <c r="B21906" s="2" t="s">
        <v>8353</v>
      </c>
    </row>
    <row r="21907" spans="1:2" x14ac:dyDescent="0.25">
      <c r="A21907" s="5" t="s">
        <v>4208</v>
      </c>
      <c r="B21907" s="5" t="s">
        <v>8364</v>
      </c>
    </row>
    <row r="21908" spans="1:2" x14ac:dyDescent="0.25">
      <c r="A21908" s="5" t="s">
        <v>3260</v>
      </c>
      <c r="B21908" s="5" t="s">
        <v>8335</v>
      </c>
    </row>
    <row r="21909" spans="1:2" x14ac:dyDescent="0.25">
      <c r="A21909" s="5" t="s">
        <v>591</v>
      </c>
      <c r="B21909" s="5" t="s">
        <v>8265</v>
      </c>
    </row>
    <row r="21910" spans="1:2" x14ac:dyDescent="0.25">
      <c r="A21910" s="5" t="s">
        <v>2252</v>
      </c>
      <c r="B21910" s="5" t="s">
        <v>8342</v>
      </c>
    </row>
    <row r="21911" spans="1:2" x14ac:dyDescent="0.25">
      <c r="A21911" s="5" t="s">
        <v>1228</v>
      </c>
      <c r="B21911" s="5" t="s">
        <v>8335</v>
      </c>
    </row>
    <row r="21912" spans="1:2" x14ac:dyDescent="0.25">
      <c r="A21912" s="5" t="s">
        <v>260</v>
      </c>
      <c r="B21912" s="4" t="s">
        <v>8354</v>
      </c>
    </row>
    <row r="21913" spans="1:2" x14ac:dyDescent="0.25">
      <c r="A21913" s="5" t="s">
        <v>262</v>
      </c>
      <c r="B21913" s="6" t="s">
        <v>8413</v>
      </c>
    </row>
    <row r="21914" spans="1:2" x14ac:dyDescent="0.25">
      <c r="A21914" s="5" t="s">
        <v>8489</v>
      </c>
      <c r="B21914" s="6" t="s">
        <v>8484</v>
      </c>
    </row>
    <row r="21915" spans="1:2" x14ac:dyDescent="0.25">
      <c r="A21915" s="5" t="s">
        <v>48</v>
      </c>
      <c r="B21915" s="2" t="s">
        <v>8255</v>
      </c>
    </row>
    <row r="21916" spans="1:2" x14ac:dyDescent="0.25">
      <c r="A21916" s="5" t="s">
        <v>16</v>
      </c>
      <c r="B21916" s="2" t="s">
        <v>8353</v>
      </c>
    </row>
    <row r="21917" spans="1:2" x14ac:dyDescent="0.25">
      <c r="A21917" s="5" t="s">
        <v>1175</v>
      </c>
      <c r="B21917" s="4" t="s">
        <v>8364</v>
      </c>
    </row>
    <row r="21918" spans="1:2" x14ac:dyDescent="0.25">
      <c r="A21918" s="5" t="s">
        <v>3009</v>
      </c>
      <c r="B21918" s="5" t="s">
        <v>8335</v>
      </c>
    </row>
    <row r="21919" spans="1:2" x14ac:dyDescent="0.25">
      <c r="A21919" s="5" t="s">
        <v>3451</v>
      </c>
      <c r="B21919" s="5" t="s">
        <v>8344</v>
      </c>
    </row>
    <row r="21920" spans="1:2" x14ac:dyDescent="0.25">
      <c r="A21920" s="5" t="s">
        <v>400</v>
      </c>
      <c r="B21920" s="6" t="s">
        <v>8488</v>
      </c>
    </row>
    <row r="21921" spans="1:2" x14ac:dyDescent="0.25">
      <c r="A21921" s="5" t="s">
        <v>87</v>
      </c>
      <c r="B21921" s="2" t="s">
        <v>8257</v>
      </c>
    </row>
    <row r="21922" spans="1:2" x14ac:dyDescent="0.25">
      <c r="A21922" s="5" t="s">
        <v>1168</v>
      </c>
      <c r="B21922" s="5" t="s">
        <v>8335</v>
      </c>
    </row>
    <row r="21923" spans="1:2" x14ac:dyDescent="0.25">
      <c r="A21923" s="5" t="s">
        <v>8489</v>
      </c>
      <c r="B21923" s="6" t="s">
        <v>8484</v>
      </c>
    </row>
    <row r="21924" spans="1:2" x14ac:dyDescent="0.25">
      <c r="A21924" s="5" t="s">
        <v>48</v>
      </c>
      <c r="B21924" s="2" t="s">
        <v>8255</v>
      </c>
    </row>
    <row r="21925" spans="1:2" x14ac:dyDescent="0.25">
      <c r="A21925" s="5" t="s">
        <v>16</v>
      </c>
      <c r="B21925" s="2" t="s">
        <v>8353</v>
      </c>
    </row>
    <row r="21926" spans="1:2" x14ac:dyDescent="0.25">
      <c r="A21926" s="5" t="s">
        <v>40</v>
      </c>
      <c r="B21926" s="6" t="s">
        <v>8257</v>
      </c>
    </row>
    <row r="21927" spans="1:2" x14ac:dyDescent="0.25">
      <c r="A21927" s="5" t="s">
        <v>4299</v>
      </c>
      <c r="B21927" s="5" t="s">
        <v>8368</v>
      </c>
    </row>
    <row r="21928" spans="1:2" x14ac:dyDescent="0.25">
      <c r="A21928" s="5" t="s">
        <v>4031</v>
      </c>
      <c r="B21928" s="5" t="s">
        <v>8357</v>
      </c>
    </row>
    <row r="21929" spans="1:2" x14ac:dyDescent="0.25">
      <c r="A21929" s="5" t="s">
        <v>26</v>
      </c>
      <c r="B21929" s="5" t="s">
        <v>8336</v>
      </c>
    </row>
    <row r="21930" spans="1:2" x14ac:dyDescent="0.25">
      <c r="A21930" s="5" t="s">
        <v>835</v>
      </c>
      <c r="B21930" s="5" t="s">
        <v>8342</v>
      </c>
    </row>
    <row r="21931" spans="1:2" x14ac:dyDescent="0.25">
      <c r="A21931" s="5" t="s">
        <v>22</v>
      </c>
      <c r="B21931" s="4" t="s">
        <v>8359</v>
      </c>
    </row>
    <row r="21932" spans="1:2" x14ac:dyDescent="0.25">
      <c r="A21932" s="5" t="s">
        <v>1517</v>
      </c>
      <c r="B21932" s="5" t="s">
        <v>8364</v>
      </c>
    </row>
    <row r="21933" spans="1:2" x14ac:dyDescent="0.25">
      <c r="A21933" s="5" t="s">
        <v>1864</v>
      </c>
      <c r="B21933" s="5" t="s">
        <v>8342</v>
      </c>
    </row>
    <row r="21934" spans="1:2" x14ac:dyDescent="0.25">
      <c r="A21934" s="5" t="s">
        <v>445</v>
      </c>
      <c r="B21934" s="6" t="s">
        <v>8257</v>
      </c>
    </row>
    <row r="21935" spans="1:2" x14ac:dyDescent="0.25">
      <c r="A21935" s="5" t="s">
        <v>8489</v>
      </c>
      <c r="B21935" s="6" t="s">
        <v>8484</v>
      </c>
    </row>
    <row r="21936" spans="1:2" x14ac:dyDescent="0.25">
      <c r="A21936" s="5" t="s">
        <v>48</v>
      </c>
      <c r="B21936" s="2" t="s">
        <v>8255</v>
      </c>
    </row>
    <row r="21937" spans="1:2" x14ac:dyDescent="0.25">
      <c r="A21937" s="5" t="s">
        <v>401</v>
      </c>
      <c r="B21937" s="2" t="s">
        <v>8270</v>
      </c>
    </row>
    <row r="21938" spans="1:2" x14ac:dyDescent="0.25">
      <c r="A21938" s="5" t="s">
        <v>4300</v>
      </c>
      <c r="B21938" s="5" t="s">
        <v>8351</v>
      </c>
    </row>
    <row r="21939" spans="1:2" x14ac:dyDescent="0.25">
      <c r="A21939" s="5" t="s">
        <v>1967</v>
      </c>
      <c r="B21939" s="5" t="s">
        <v>8265</v>
      </c>
    </row>
    <row r="21940" spans="1:2" x14ac:dyDescent="0.25">
      <c r="A21940" s="5" t="s">
        <v>22</v>
      </c>
      <c r="B21940" s="4" t="s">
        <v>8359</v>
      </c>
    </row>
    <row r="21941" spans="1:2" x14ac:dyDescent="0.25">
      <c r="A21941" s="5" t="s">
        <v>166</v>
      </c>
      <c r="B21941" s="2" t="s">
        <v>8258</v>
      </c>
    </row>
    <row r="21942" spans="1:2" x14ac:dyDescent="0.25">
      <c r="A21942" s="5" t="s">
        <v>4301</v>
      </c>
      <c r="B21942" s="5" t="s">
        <v>8368</v>
      </c>
    </row>
    <row r="21943" spans="1:2" x14ac:dyDescent="0.25">
      <c r="A21943" s="5" t="s">
        <v>1762</v>
      </c>
      <c r="B21943" s="5" t="s">
        <v>8265</v>
      </c>
    </row>
    <row r="21944" spans="1:2" x14ac:dyDescent="0.25">
      <c r="A21944" s="5" t="s">
        <v>22</v>
      </c>
      <c r="B21944" s="4" t="s">
        <v>8359</v>
      </c>
    </row>
    <row r="21945" spans="1:2" x14ac:dyDescent="0.25">
      <c r="A21945" s="5" t="s">
        <v>88</v>
      </c>
      <c r="B21945" s="2" t="s">
        <v>8289</v>
      </c>
    </row>
    <row r="21946" spans="1:2" x14ac:dyDescent="0.25">
      <c r="A21946" s="5" t="s">
        <v>1556</v>
      </c>
      <c r="B21946" s="5" t="s">
        <v>8265</v>
      </c>
    </row>
    <row r="21947" spans="1:2" x14ac:dyDescent="0.25">
      <c r="A21947" s="5" t="s">
        <v>54</v>
      </c>
      <c r="B21947" s="6" t="s">
        <v>8484</v>
      </c>
    </row>
    <row r="21948" spans="1:2" x14ac:dyDescent="0.25">
      <c r="A21948" s="5" t="s">
        <v>48</v>
      </c>
      <c r="B21948" s="2" t="s">
        <v>8255</v>
      </c>
    </row>
    <row r="21949" spans="1:2" x14ac:dyDescent="0.25">
      <c r="A21949" s="5" t="s">
        <v>287</v>
      </c>
      <c r="B21949" s="6" t="s">
        <v>8257</v>
      </c>
    </row>
    <row r="21950" spans="1:2" x14ac:dyDescent="0.25">
      <c r="A21950" s="5" t="s">
        <v>79</v>
      </c>
      <c r="B21950" s="4" t="s">
        <v>8354</v>
      </c>
    </row>
    <row r="21951" spans="1:2" x14ac:dyDescent="0.25">
      <c r="A21951" s="5" t="s">
        <v>4302</v>
      </c>
      <c r="B21951" s="5" t="s">
        <v>8444</v>
      </c>
    </row>
    <row r="21952" spans="1:2" x14ac:dyDescent="0.25">
      <c r="A21952" s="5" t="s">
        <v>22</v>
      </c>
      <c r="B21952" s="4" t="s">
        <v>8359</v>
      </c>
    </row>
    <row r="21953" spans="1:2" x14ac:dyDescent="0.25">
      <c r="A21953" s="5" t="s">
        <v>166</v>
      </c>
      <c r="B21953" s="2" t="s">
        <v>8258</v>
      </c>
    </row>
    <row r="21954" spans="1:2" x14ac:dyDescent="0.25">
      <c r="A21954" s="5" t="s">
        <v>2050</v>
      </c>
      <c r="B21954" s="2" t="s">
        <v>8286</v>
      </c>
    </row>
    <row r="21955" spans="1:2" x14ac:dyDescent="0.25">
      <c r="A21955" s="5" t="s">
        <v>1265</v>
      </c>
      <c r="B21955" s="5" t="s">
        <v>8368</v>
      </c>
    </row>
    <row r="21956" spans="1:2" x14ac:dyDescent="0.25">
      <c r="A21956" s="5" t="s">
        <v>1785</v>
      </c>
      <c r="B21956" s="5" t="s">
        <v>8357</v>
      </c>
    </row>
    <row r="21957" spans="1:2" x14ac:dyDescent="0.25">
      <c r="A21957" s="5" t="s">
        <v>8489</v>
      </c>
      <c r="B21957" s="6" t="s">
        <v>8484</v>
      </c>
    </row>
    <row r="21958" spans="1:2" x14ac:dyDescent="0.25">
      <c r="A21958" s="5" t="s">
        <v>48</v>
      </c>
      <c r="B21958" s="2" t="s">
        <v>8255</v>
      </c>
    </row>
    <row r="21959" spans="1:2" x14ac:dyDescent="0.25">
      <c r="A21959" s="5" t="s">
        <v>1884</v>
      </c>
      <c r="B21959" s="2" t="s">
        <v>8257</v>
      </c>
    </row>
    <row r="21960" spans="1:2" x14ac:dyDescent="0.25">
      <c r="A21960" s="5" t="s">
        <v>3916</v>
      </c>
      <c r="B21960" s="5" t="s">
        <v>8337</v>
      </c>
    </row>
    <row r="21961" spans="1:2" x14ac:dyDescent="0.25">
      <c r="A21961" s="5" t="s">
        <v>400</v>
      </c>
      <c r="B21961" s="6" t="s">
        <v>8488</v>
      </c>
    </row>
    <row r="21962" spans="1:2" x14ac:dyDescent="0.25">
      <c r="A21962" s="5" t="s">
        <v>464</v>
      </c>
      <c r="B21962" s="4" t="s">
        <v>8359</v>
      </c>
    </row>
    <row r="21963" spans="1:2" x14ac:dyDescent="0.25">
      <c r="A21963" s="5" t="s">
        <v>2060</v>
      </c>
      <c r="B21963" s="2" t="s">
        <v>8285</v>
      </c>
    </row>
    <row r="21964" spans="1:2" x14ac:dyDescent="0.25">
      <c r="A21964" s="5" t="s">
        <v>1512</v>
      </c>
      <c r="B21964" s="5" t="s">
        <v>8335</v>
      </c>
    </row>
    <row r="21965" spans="1:2" x14ac:dyDescent="0.25">
      <c r="A21965" s="5" t="s">
        <v>4303</v>
      </c>
      <c r="B21965" s="6" t="s">
        <v>8551</v>
      </c>
    </row>
    <row r="21966" spans="1:2" x14ac:dyDescent="0.25">
      <c r="A21966" s="5" t="s">
        <v>8489</v>
      </c>
      <c r="B21966" s="6" t="s">
        <v>8484</v>
      </c>
    </row>
    <row r="21967" spans="1:2" x14ac:dyDescent="0.25">
      <c r="A21967" s="5" t="s">
        <v>48</v>
      </c>
      <c r="B21967" s="2" t="s">
        <v>8255</v>
      </c>
    </row>
    <row r="21968" spans="1:2" x14ac:dyDescent="0.25">
      <c r="A21968" s="5" t="s">
        <v>1689</v>
      </c>
      <c r="B21968" s="2" t="s">
        <v>8257</v>
      </c>
    </row>
    <row r="21969" spans="1:2" x14ac:dyDescent="0.25">
      <c r="A21969" s="5" t="s">
        <v>512</v>
      </c>
      <c r="B21969" s="5" t="s">
        <v>8417</v>
      </c>
    </row>
    <row r="21970" spans="1:2" x14ac:dyDescent="0.25">
      <c r="A21970" s="5" t="s">
        <v>400</v>
      </c>
      <c r="B21970" s="6" t="s">
        <v>8488</v>
      </c>
    </row>
    <row r="21971" spans="1:2" x14ac:dyDescent="0.25">
      <c r="A21971" s="5" t="s">
        <v>2102</v>
      </c>
      <c r="B21971" s="2" t="s">
        <v>8257</v>
      </c>
    </row>
    <row r="21972" spans="1:2" x14ac:dyDescent="0.25">
      <c r="A21972" s="5" t="s">
        <v>425</v>
      </c>
      <c r="B21972" s="3" t="s">
        <v>8328</v>
      </c>
    </row>
    <row r="21973" spans="1:2" x14ac:dyDescent="0.25">
      <c r="A21973" s="5" t="s">
        <v>448</v>
      </c>
      <c r="B21973" s="5" t="s">
        <v>8499</v>
      </c>
    </row>
    <row r="21974" spans="1:2" x14ac:dyDescent="0.25">
      <c r="A21974" s="5" t="s">
        <v>1287</v>
      </c>
      <c r="B21974" s="8" t="s">
        <v>8335</v>
      </c>
    </row>
    <row r="21975" spans="1:2" x14ac:dyDescent="0.25">
      <c r="A21975" s="5" t="s">
        <v>276</v>
      </c>
      <c r="B21975" s="5" t="s">
        <v>8344</v>
      </c>
    </row>
    <row r="21976" spans="1:2" x14ac:dyDescent="0.25">
      <c r="A21976" s="5" t="s">
        <v>8489</v>
      </c>
      <c r="B21976" s="6" t="s">
        <v>8484</v>
      </c>
    </row>
    <row r="21977" spans="1:2" x14ac:dyDescent="0.25">
      <c r="A21977" s="5" t="s">
        <v>48</v>
      </c>
      <c r="B21977" s="2" t="s">
        <v>8255</v>
      </c>
    </row>
    <row r="21978" spans="1:2" x14ac:dyDescent="0.25">
      <c r="A21978" s="5" t="s">
        <v>1689</v>
      </c>
      <c r="B21978" s="2" t="s">
        <v>8257</v>
      </c>
    </row>
    <row r="21979" spans="1:2" x14ac:dyDescent="0.25">
      <c r="A21979" s="5" t="s">
        <v>324</v>
      </c>
      <c r="B21979" s="5" t="s">
        <v>8335</v>
      </c>
    </row>
    <row r="21980" spans="1:2" x14ac:dyDescent="0.25">
      <c r="A21980" s="5" t="s">
        <v>110</v>
      </c>
      <c r="B21980" s="4" t="s">
        <v>8354</v>
      </c>
    </row>
    <row r="21981" spans="1:2" x14ac:dyDescent="0.25">
      <c r="A21981" s="5" t="s">
        <v>1913</v>
      </c>
      <c r="B21981" s="5" t="s">
        <v>8402</v>
      </c>
    </row>
    <row r="21982" spans="1:2" x14ac:dyDescent="0.25">
      <c r="A21982" s="5" t="s">
        <v>400</v>
      </c>
      <c r="B21982" s="6" t="s">
        <v>8488</v>
      </c>
    </row>
    <row r="21983" spans="1:2" x14ac:dyDescent="0.25">
      <c r="A21983" s="5" t="s">
        <v>2562</v>
      </c>
      <c r="B21983" s="4" t="s">
        <v>8360</v>
      </c>
    </row>
    <row r="21984" spans="1:2" x14ac:dyDescent="0.25">
      <c r="A21984" s="5" t="s">
        <v>1216</v>
      </c>
      <c r="B21984" s="5" t="s">
        <v>8375</v>
      </c>
    </row>
    <row r="21985" spans="1:2" x14ac:dyDescent="0.25">
      <c r="A21985" s="5" t="s">
        <v>1217</v>
      </c>
      <c r="B21985" s="5" t="s">
        <v>8335</v>
      </c>
    </row>
    <row r="21986" spans="1:2" x14ac:dyDescent="0.25">
      <c r="A21986" s="5" t="s">
        <v>91</v>
      </c>
      <c r="B21986" s="5" t="s">
        <v>8340</v>
      </c>
    </row>
    <row r="21987" spans="1:2" x14ac:dyDescent="0.25">
      <c r="A21987" s="5" t="s">
        <v>8489</v>
      </c>
      <c r="B21987" s="6" t="s">
        <v>8484</v>
      </c>
    </row>
    <row r="21988" spans="1:2" x14ac:dyDescent="0.25">
      <c r="A21988" s="5" t="s">
        <v>48</v>
      </c>
      <c r="B21988" s="2" t="s">
        <v>8255</v>
      </c>
    </row>
    <row r="21989" spans="1:2" x14ac:dyDescent="0.25">
      <c r="A21989" s="5" t="s">
        <v>417</v>
      </c>
      <c r="B21989" s="4" t="s">
        <v>8382</v>
      </c>
    </row>
    <row r="21990" spans="1:2" x14ac:dyDescent="0.25">
      <c r="A21990" s="5" t="s">
        <v>5</v>
      </c>
      <c r="B21990" s="6" t="s">
        <v>8336</v>
      </c>
    </row>
    <row r="21991" spans="1:2" x14ac:dyDescent="0.25">
      <c r="A21991" s="5" t="s">
        <v>269</v>
      </c>
      <c r="B21991" s="5" t="s">
        <v>8364</v>
      </c>
    </row>
    <row r="21992" spans="1:2" x14ac:dyDescent="0.25">
      <c r="A21992" s="5" t="s">
        <v>2446</v>
      </c>
      <c r="B21992" s="5" t="s">
        <v>8342</v>
      </c>
    </row>
    <row r="21993" spans="1:2" x14ac:dyDescent="0.25">
      <c r="A21993" s="5" t="s">
        <v>650</v>
      </c>
      <c r="B21993" s="5" t="s">
        <v>8342</v>
      </c>
    </row>
    <row r="21994" spans="1:2" x14ac:dyDescent="0.25">
      <c r="A21994" s="5" t="s">
        <v>3132</v>
      </c>
      <c r="B21994" s="5" t="s">
        <v>8335</v>
      </c>
    </row>
    <row r="21995" spans="1:2" x14ac:dyDescent="0.25">
      <c r="A21995" s="5" t="s">
        <v>340</v>
      </c>
      <c r="B21995" s="5" t="s">
        <v>8340</v>
      </c>
    </row>
    <row r="21996" spans="1:2" x14ac:dyDescent="0.25">
      <c r="A21996" s="5" t="s">
        <v>8489</v>
      </c>
      <c r="B21996" s="6" t="s">
        <v>8484</v>
      </c>
    </row>
    <row r="21997" spans="1:2" x14ac:dyDescent="0.25">
      <c r="A21997" s="5" t="s">
        <v>48</v>
      </c>
      <c r="B21997" s="2" t="s">
        <v>8255</v>
      </c>
    </row>
    <row r="21998" spans="1:2" x14ac:dyDescent="0.25">
      <c r="A21998" s="5" t="s">
        <v>158</v>
      </c>
      <c r="B21998" s="5" t="s">
        <v>8364</v>
      </c>
    </row>
    <row r="21999" spans="1:2" x14ac:dyDescent="0.25">
      <c r="A21999" s="5" t="s">
        <v>294</v>
      </c>
      <c r="B21999" s="3" t="s">
        <v>8324</v>
      </c>
    </row>
    <row r="22000" spans="1:2" x14ac:dyDescent="0.25">
      <c r="A22000" s="5" t="s">
        <v>1258</v>
      </c>
      <c r="B22000" s="5" t="s">
        <v>8335</v>
      </c>
    </row>
    <row r="22001" spans="1:2" x14ac:dyDescent="0.25">
      <c r="A22001" s="5" t="s">
        <v>4304</v>
      </c>
      <c r="B22001" s="5" t="s">
        <v>8344</v>
      </c>
    </row>
    <row r="22002" spans="1:2" x14ac:dyDescent="0.25">
      <c r="A22002" s="5" t="s">
        <v>22</v>
      </c>
      <c r="B22002" s="4" t="s">
        <v>8359</v>
      </c>
    </row>
    <row r="22003" spans="1:2" x14ac:dyDescent="0.25">
      <c r="A22003" s="5" t="s">
        <v>2257</v>
      </c>
      <c r="B22003" s="5" t="s">
        <v>8257</v>
      </c>
    </row>
    <row r="22004" spans="1:2" x14ac:dyDescent="0.25">
      <c r="A22004" s="5" t="s">
        <v>10</v>
      </c>
      <c r="B22004" s="5" t="s">
        <v>8337</v>
      </c>
    </row>
    <row r="22005" spans="1:2" x14ac:dyDescent="0.25">
      <c r="A22005" s="5" t="s">
        <v>8489</v>
      </c>
      <c r="B22005" s="6" t="s">
        <v>8484</v>
      </c>
    </row>
    <row r="22006" spans="1:2" x14ac:dyDescent="0.25">
      <c r="A22006" s="5" t="s">
        <v>48</v>
      </c>
      <c r="B22006" s="2" t="s">
        <v>8255</v>
      </c>
    </row>
    <row r="22007" spans="1:2" x14ac:dyDescent="0.25">
      <c r="A22007" s="5" t="s">
        <v>158</v>
      </c>
      <c r="B22007" s="5" t="s">
        <v>8364</v>
      </c>
    </row>
    <row r="22008" spans="1:2" x14ac:dyDescent="0.25">
      <c r="A22008" s="5" t="s">
        <v>291</v>
      </c>
      <c r="B22008" s="3" t="s">
        <v>8331</v>
      </c>
    </row>
    <row r="22009" spans="1:2" x14ac:dyDescent="0.25">
      <c r="A22009" s="5" t="s">
        <v>327</v>
      </c>
      <c r="B22009" s="5" t="s">
        <v>8335</v>
      </c>
    </row>
    <row r="22010" spans="1:2" x14ac:dyDescent="0.25">
      <c r="A22010" s="5" t="s">
        <v>1556</v>
      </c>
      <c r="B22010" s="5" t="s">
        <v>8265</v>
      </c>
    </row>
    <row r="22011" spans="1:2" x14ac:dyDescent="0.25">
      <c r="A22011" s="5" t="s">
        <v>22</v>
      </c>
      <c r="B22011" s="4" t="s">
        <v>8359</v>
      </c>
    </row>
    <row r="22012" spans="1:2" x14ac:dyDescent="0.25">
      <c r="A22012" s="5" t="s">
        <v>4049</v>
      </c>
      <c r="B22012" s="5" t="s">
        <v>8368</v>
      </c>
    </row>
    <row r="22013" spans="1:2" x14ac:dyDescent="0.25">
      <c r="A22013" s="5" t="s">
        <v>165</v>
      </c>
      <c r="B22013" s="5" t="s">
        <v>8265</v>
      </c>
    </row>
    <row r="22014" spans="1:2" x14ac:dyDescent="0.25">
      <c r="A22014" s="5" t="s">
        <v>997</v>
      </c>
      <c r="B22014" s="2" t="s">
        <v>8260</v>
      </c>
    </row>
    <row r="22015" spans="1:2" x14ac:dyDescent="0.25">
      <c r="A22015" s="5" t="s">
        <v>4305</v>
      </c>
      <c r="B22015" s="5" t="s">
        <v>8364</v>
      </c>
    </row>
    <row r="22016" spans="1:2" x14ac:dyDescent="0.25">
      <c r="A22016" s="5" t="s">
        <v>8489</v>
      </c>
      <c r="B22016" s="6" t="s">
        <v>8484</v>
      </c>
    </row>
    <row r="22017" spans="1:2" x14ac:dyDescent="0.25">
      <c r="A22017" s="5" t="s">
        <v>48</v>
      </c>
      <c r="B22017" s="2" t="s">
        <v>8255</v>
      </c>
    </row>
    <row r="22018" spans="1:2" x14ac:dyDescent="0.25">
      <c r="A22018" s="5" t="s">
        <v>4306</v>
      </c>
      <c r="B22018" s="5" t="s">
        <v>8337</v>
      </c>
    </row>
    <row r="22019" spans="1:2" x14ac:dyDescent="0.25">
      <c r="A22019" s="5" t="s">
        <v>158</v>
      </c>
      <c r="B22019" s="5" t="s">
        <v>8364</v>
      </c>
    </row>
    <row r="22020" spans="1:2" x14ac:dyDescent="0.25">
      <c r="A22020" s="5" t="s">
        <v>1258</v>
      </c>
      <c r="B22020" s="5" t="s">
        <v>8335</v>
      </c>
    </row>
    <row r="22021" spans="1:2" x14ac:dyDescent="0.25">
      <c r="A22021" s="5" t="s">
        <v>46</v>
      </c>
      <c r="B22021" s="5" t="s">
        <v>8343</v>
      </c>
    </row>
    <row r="22022" spans="1:2" x14ac:dyDescent="0.25">
      <c r="A22022" s="5" t="s">
        <v>2077</v>
      </c>
      <c r="B22022" s="5" t="s">
        <v>8364</v>
      </c>
    </row>
    <row r="22023" spans="1:2" x14ac:dyDescent="0.25">
      <c r="A22023" s="5" t="s">
        <v>4307</v>
      </c>
      <c r="B22023" s="5" t="s">
        <v>8420</v>
      </c>
    </row>
    <row r="22024" spans="1:2" x14ac:dyDescent="0.25">
      <c r="A22024" s="5" t="s">
        <v>22</v>
      </c>
      <c r="B22024" s="4" t="s">
        <v>8359</v>
      </c>
    </row>
    <row r="22025" spans="1:2" x14ac:dyDescent="0.25">
      <c r="A22025" s="5" t="s">
        <v>2237</v>
      </c>
      <c r="B22025" s="5" t="s">
        <v>8368</v>
      </c>
    </row>
    <row r="22026" spans="1:2" x14ac:dyDescent="0.25">
      <c r="A22026" s="5" t="s">
        <v>4308</v>
      </c>
      <c r="B22026" s="5" t="s">
        <v>8426</v>
      </c>
    </row>
    <row r="22027" spans="1:2" x14ac:dyDescent="0.25">
      <c r="A22027" s="5" t="s">
        <v>8489</v>
      </c>
      <c r="B22027" s="6" t="s">
        <v>8484</v>
      </c>
    </row>
    <row r="22028" spans="1:2" x14ac:dyDescent="0.25">
      <c r="A22028" s="5" t="s">
        <v>48</v>
      </c>
      <c r="B22028" s="2" t="s">
        <v>8255</v>
      </c>
    </row>
    <row r="22029" spans="1:2" x14ac:dyDescent="0.25">
      <c r="A22029" s="5" t="s">
        <v>488</v>
      </c>
      <c r="B22029" s="2" t="s">
        <v>8261</v>
      </c>
    </row>
    <row r="22030" spans="1:2" x14ac:dyDescent="0.25">
      <c r="A22030" s="5" t="s">
        <v>4309</v>
      </c>
      <c r="B22030" s="5" t="s">
        <v>8362</v>
      </c>
    </row>
    <row r="22031" spans="1:2" x14ac:dyDescent="0.25">
      <c r="A22031" s="5" t="s">
        <v>110</v>
      </c>
      <c r="B22031" s="4" t="s">
        <v>8354</v>
      </c>
    </row>
    <row r="22032" spans="1:2" x14ac:dyDescent="0.25">
      <c r="A22032" s="5" t="s">
        <v>2630</v>
      </c>
      <c r="B22032" s="5" t="s">
        <v>8344</v>
      </c>
    </row>
    <row r="22033" spans="1:2" x14ac:dyDescent="0.25">
      <c r="A22033" s="5" t="s">
        <v>1988</v>
      </c>
      <c r="B22033" s="2" t="s">
        <v>8263</v>
      </c>
    </row>
    <row r="22034" spans="1:2" x14ac:dyDescent="0.25">
      <c r="A22034" s="5" t="s">
        <v>22</v>
      </c>
      <c r="B22034" s="4" t="s">
        <v>8359</v>
      </c>
    </row>
    <row r="22035" spans="1:2" x14ac:dyDescent="0.25">
      <c r="A22035" s="5" t="s">
        <v>1386</v>
      </c>
      <c r="B22035" s="2" t="s">
        <v>8264</v>
      </c>
    </row>
    <row r="22036" spans="1:2" x14ac:dyDescent="0.25">
      <c r="A22036" s="5" t="s">
        <v>8489</v>
      </c>
      <c r="B22036" s="6" t="s">
        <v>8484</v>
      </c>
    </row>
    <row r="22037" spans="1:2" x14ac:dyDescent="0.25">
      <c r="A22037" s="5" t="s">
        <v>48</v>
      </c>
      <c r="B22037" s="2" t="s">
        <v>8255</v>
      </c>
    </row>
    <row r="22038" spans="1:2" x14ac:dyDescent="0.25">
      <c r="A22038" s="5" t="s">
        <v>780</v>
      </c>
      <c r="B22038" s="5" t="s">
        <v>8364</v>
      </c>
    </row>
    <row r="22039" spans="1:2" x14ac:dyDescent="0.25">
      <c r="A22039" s="5" t="s">
        <v>665</v>
      </c>
      <c r="B22039" s="5" t="s">
        <v>8364</v>
      </c>
    </row>
    <row r="22040" spans="1:2" x14ac:dyDescent="0.25">
      <c r="A22040" s="5" t="s">
        <v>22</v>
      </c>
      <c r="B22040" s="4" t="s">
        <v>8359</v>
      </c>
    </row>
    <row r="22041" spans="1:2" x14ac:dyDescent="0.25">
      <c r="A22041" s="5" t="s">
        <v>860</v>
      </c>
      <c r="B22041" s="5" t="s">
        <v>8364</v>
      </c>
    </row>
    <row r="22042" spans="1:2" x14ac:dyDescent="0.25">
      <c r="A22042" s="5" t="s">
        <v>865</v>
      </c>
      <c r="B22042" s="5" t="s">
        <v>8346</v>
      </c>
    </row>
    <row r="22043" spans="1:2" x14ac:dyDescent="0.25">
      <c r="A22043" s="5" t="s">
        <v>614</v>
      </c>
      <c r="B22043" s="2" t="s">
        <v>8355</v>
      </c>
    </row>
    <row r="22044" spans="1:2" x14ac:dyDescent="0.25">
      <c r="A22044" s="5" t="s">
        <v>4310</v>
      </c>
      <c r="B22044" s="5" t="s">
        <v>8420</v>
      </c>
    </row>
    <row r="22045" spans="1:2" x14ac:dyDescent="0.25">
      <c r="A22045" s="5" t="s">
        <v>3</v>
      </c>
      <c r="B22045" s="4" t="s">
        <v>8354</v>
      </c>
    </row>
    <row r="22046" spans="1:2" x14ac:dyDescent="0.25">
      <c r="A22046" s="5" t="s">
        <v>353</v>
      </c>
      <c r="B22046" s="6" t="s">
        <v>8257</v>
      </c>
    </row>
    <row r="22047" spans="1:2" x14ac:dyDescent="0.25">
      <c r="A22047" s="5" t="s">
        <v>47</v>
      </c>
      <c r="B22047" s="6" t="s">
        <v>8484</v>
      </c>
    </row>
    <row r="22048" spans="1:2" x14ac:dyDescent="0.25">
      <c r="A22048" s="5" t="s">
        <v>48</v>
      </c>
      <c r="B22048" s="2" t="s">
        <v>8255</v>
      </c>
    </row>
    <row r="22049" spans="1:2" x14ac:dyDescent="0.25">
      <c r="A22049" s="5" t="s">
        <v>4311</v>
      </c>
      <c r="B22049" s="5" t="s">
        <v>8265</v>
      </c>
    </row>
    <row r="22050" spans="1:2" x14ac:dyDescent="0.25">
      <c r="A22050" s="5" t="s">
        <v>521</v>
      </c>
      <c r="B22050" s="2" t="s">
        <v>8257</v>
      </c>
    </row>
    <row r="22051" spans="1:2" x14ac:dyDescent="0.25">
      <c r="A22051" s="5" t="s">
        <v>88</v>
      </c>
      <c r="B22051" s="2" t="s">
        <v>8289</v>
      </c>
    </row>
    <row r="22052" spans="1:2" x14ac:dyDescent="0.25">
      <c r="A22052" s="5" t="s">
        <v>299</v>
      </c>
      <c r="B22052" s="2" t="s">
        <v>8289</v>
      </c>
    </row>
    <row r="22053" spans="1:2" x14ac:dyDescent="0.25">
      <c r="A22053" s="5" t="s">
        <v>3009</v>
      </c>
      <c r="B22053" s="5" t="s">
        <v>8335</v>
      </c>
    </row>
    <row r="22054" spans="1:2" x14ac:dyDescent="0.25">
      <c r="A22054" s="5" t="s">
        <v>22</v>
      </c>
      <c r="B22054" s="4" t="s">
        <v>8359</v>
      </c>
    </row>
    <row r="22055" spans="1:2" x14ac:dyDescent="0.25">
      <c r="A22055" s="5" t="s">
        <v>1457</v>
      </c>
      <c r="B22055" s="2" t="s">
        <v>8511</v>
      </c>
    </row>
    <row r="22056" spans="1:2" x14ac:dyDescent="0.25">
      <c r="A22056" s="5" t="s">
        <v>4312</v>
      </c>
      <c r="B22056" s="5" t="s">
        <v>8265</v>
      </c>
    </row>
    <row r="22057" spans="1:2" x14ac:dyDescent="0.25">
      <c r="A22057" s="5" t="s">
        <v>1233</v>
      </c>
      <c r="B22057" s="5" t="s">
        <v>8335</v>
      </c>
    </row>
    <row r="22058" spans="1:2" x14ac:dyDescent="0.25">
      <c r="A22058" s="5" t="s">
        <v>8489</v>
      </c>
      <c r="B22058" s="6" t="s">
        <v>8484</v>
      </c>
    </row>
    <row r="22059" spans="1:2" x14ac:dyDescent="0.25">
      <c r="A22059" s="5" t="s">
        <v>2039</v>
      </c>
      <c r="B22059" s="5" t="s">
        <v>8493</v>
      </c>
    </row>
    <row r="22060" spans="1:2" x14ac:dyDescent="0.25">
      <c r="A22060" s="5" t="s">
        <v>48</v>
      </c>
      <c r="B22060" s="2" t="s">
        <v>8255</v>
      </c>
    </row>
    <row r="22061" spans="1:2" x14ac:dyDescent="0.25">
      <c r="A22061" s="5" t="s">
        <v>1864</v>
      </c>
      <c r="B22061" s="5" t="s">
        <v>8342</v>
      </c>
    </row>
    <row r="22062" spans="1:2" x14ac:dyDescent="0.25">
      <c r="A22062" s="5" t="s">
        <v>1273</v>
      </c>
      <c r="B22062" s="5" t="s">
        <v>8501</v>
      </c>
    </row>
    <row r="22063" spans="1:2" x14ac:dyDescent="0.25">
      <c r="A22063" s="5" t="s">
        <v>1234</v>
      </c>
      <c r="B22063" s="2" t="s">
        <v>8257</v>
      </c>
    </row>
    <row r="22064" spans="1:2" x14ac:dyDescent="0.25">
      <c r="A22064" s="5" t="s">
        <v>661</v>
      </c>
      <c r="B22064" s="5" t="s">
        <v>8364</v>
      </c>
    </row>
    <row r="22065" spans="1:2" x14ac:dyDescent="0.25">
      <c r="A22065" s="5" t="s">
        <v>2167</v>
      </c>
      <c r="B22065" s="5" t="s">
        <v>8335</v>
      </c>
    </row>
    <row r="22066" spans="1:2" x14ac:dyDescent="0.25">
      <c r="A22066" s="5" t="s">
        <v>340</v>
      </c>
      <c r="B22066" s="5" t="s">
        <v>8340</v>
      </c>
    </row>
    <row r="22067" spans="1:2" x14ac:dyDescent="0.25">
      <c r="A22067" s="5" t="s">
        <v>8489</v>
      </c>
      <c r="B22067" s="6" t="s">
        <v>8484</v>
      </c>
    </row>
    <row r="22068" spans="1:2" x14ac:dyDescent="0.25">
      <c r="A22068" s="5" t="s">
        <v>48</v>
      </c>
      <c r="B22068" s="2" t="s">
        <v>8255</v>
      </c>
    </row>
    <row r="22069" spans="1:2" x14ac:dyDescent="0.25">
      <c r="A22069" s="5" t="s">
        <v>4313</v>
      </c>
      <c r="B22069" s="5" t="s">
        <v>8265</v>
      </c>
    </row>
    <row r="22070" spans="1:2" x14ac:dyDescent="0.25">
      <c r="A22070" s="5" t="s">
        <v>116</v>
      </c>
      <c r="B22070" s="5" t="s">
        <v>8364</v>
      </c>
    </row>
    <row r="22071" spans="1:2" x14ac:dyDescent="0.25">
      <c r="A22071" s="5" t="s">
        <v>233</v>
      </c>
      <c r="B22071" s="5" t="s">
        <v>8342</v>
      </c>
    </row>
    <row r="22072" spans="1:2" x14ac:dyDescent="0.25">
      <c r="A22072" s="5" t="s">
        <v>88</v>
      </c>
      <c r="B22072" s="2" t="s">
        <v>8289</v>
      </c>
    </row>
    <row r="22073" spans="1:2" x14ac:dyDescent="0.25">
      <c r="A22073" s="5" t="s">
        <v>913</v>
      </c>
      <c r="B22073" s="5" t="s">
        <v>8364</v>
      </c>
    </row>
    <row r="22074" spans="1:2" x14ac:dyDescent="0.25">
      <c r="A22074" s="5" t="s">
        <v>4314</v>
      </c>
      <c r="B22074" s="5" t="s">
        <v>8342</v>
      </c>
    </row>
    <row r="22075" spans="1:2" x14ac:dyDescent="0.25">
      <c r="A22075" s="5" t="s">
        <v>203</v>
      </c>
      <c r="B22075" s="5" t="s">
        <v>8364</v>
      </c>
    </row>
    <row r="22076" spans="1:2" x14ac:dyDescent="0.25">
      <c r="A22076" s="5" t="s">
        <v>135</v>
      </c>
      <c r="B22076" s="5" t="s">
        <v>8346</v>
      </c>
    </row>
    <row r="22077" spans="1:2" x14ac:dyDescent="0.25">
      <c r="A22077" s="5" t="s">
        <v>8489</v>
      </c>
      <c r="B22077" s="6" t="s">
        <v>8484</v>
      </c>
    </row>
    <row r="22078" spans="1:2" x14ac:dyDescent="0.25">
      <c r="A22078" s="5" t="s">
        <v>48</v>
      </c>
      <c r="B22078" s="2" t="s">
        <v>8255</v>
      </c>
    </row>
    <row r="22079" spans="1:2" x14ac:dyDescent="0.25">
      <c r="A22079" s="5" t="s">
        <v>340</v>
      </c>
      <c r="B22079" s="5" t="s">
        <v>8340</v>
      </c>
    </row>
    <row r="22080" spans="1:2" x14ac:dyDescent="0.25">
      <c r="A22080" s="5" t="s">
        <v>235</v>
      </c>
      <c r="B22080" s="5" t="s">
        <v>8336</v>
      </c>
    </row>
    <row r="22081" spans="1:2" x14ac:dyDescent="0.25">
      <c r="A22081" s="5" t="s">
        <v>748</v>
      </c>
      <c r="B22081" s="5" t="s">
        <v>8335</v>
      </c>
    </row>
    <row r="22082" spans="1:2" x14ac:dyDescent="0.25">
      <c r="A22082" s="5" t="s">
        <v>22</v>
      </c>
      <c r="B22082" s="4" t="s">
        <v>8359</v>
      </c>
    </row>
    <row r="22083" spans="1:2" x14ac:dyDescent="0.25">
      <c r="A22083" s="5" t="s">
        <v>65</v>
      </c>
      <c r="B22083" s="5" t="s">
        <v>8335</v>
      </c>
    </row>
    <row r="22084" spans="1:2" x14ac:dyDescent="0.25">
      <c r="A22084" s="5" t="s">
        <v>637</v>
      </c>
      <c r="B22084" s="5" t="s">
        <v>8364</v>
      </c>
    </row>
    <row r="22085" spans="1:2" x14ac:dyDescent="0.25">
      <c r="A22085" s="5" t="s">
        <v>752</v>
      </c>
      <c r="B22085" s="5" t="s">
        <v>8342</v>
      </c>
    </row>
    <row r="22086" spans="1:2" x14ac:dyDescent="0.25">
      <c r="A22086" s="5" t="s">
        <v>4315</v>
      </c>
      <c r="B22086" s="8" t="s">
        <v>8335</v>
      </c>
    </row>
    <row r="22087" spans="1:2" x14ac:dyDescent="0.25">
      <c r="A22087" s="5" t="s">
        <v>8489</v>
      </c>
      <c r="B22087" s="6" t="s">
        <v>8484</v>
      </c>
    </row>
    <row r="22088" spans="1:2" x14ac:dyDescent="0.25">
      <c r="A22088" s="5" t="s">
        <v>48</v>
      </c>
      <c r="B22088" s="2" t="s">
        <v>8255</v>
      </c>
    </row>
    <row r="22089" spans="1:2" x14ac:dyDescent="0.25">
      <c r="A22089" s="5" t="s">
        <v>340</v>
      </c>
      <c r="B22089" s="5" t="s">
        <v>8340</v>
      </c>
    </row>
    <row r="22090" spans="1:2" x14ac:dyDescent="0.25">
      <c r="A22090" s="5" t="s">
        <v>26</v>
      </c>
      <c r="B22090" s="5" t="s">
        <v>8336</v>
      </c>
    </row>
    <row r="22091" spans="1:2" x14ac:dyDescent="0.25">
      <c r="A22091" s="5" t="s">
        <v>314</v>
      </c>
      <c r="B22091" s="5" t="s">
        <v>8364</v>
      </c>
    </row>
    <row r="22092" spans="1:2" x14ac:dyDescent="0.25">
      <c r="A22092" s="5" t="s">
        <v>315</v>
      </c>
      <c r="B22092" s="5" t="s">
        <v>8343</v>
      </c>
    </row>
    <row r="22093" spans="1:2" x14ac:dyDescent="0.25">
      <c r="A22093" s="5" t="s">
        <v>74</v>
      </c>
      <c r="B22093" s="5" t="s">
        <v>8336</v>
      </c>
    </row>
    <row r="22094" spans="1:2" x14ac:dyDescent="0.25">
      <c r="A22094" s="5" t="s">
        <v>59</v>
      </c>
      <c r="B22094" s="6" t="s">
        <v>8275</v>
      </c>
    </row>
    <row r="22095" spans="1:2" x14ac:dyDescent="0.25">
      <c r="A22095" s="5" t="s">
        <v>61</v>
      </c>
      <c r="B22095" s="5" t="s">
        <v>8335</v>
      </c>
    </row>
    <row r="22096" spans="1:2" x14ac:dyDescent="0.25">
      <c r="A22096" s="5" t="s">
        <v>2829</v>
      </c>
      <c r="B22096" s="5" t="s">
        <v>8343</v>
      </c>
    </row>
    <row r="22097" spans="1:2" x14ac:dyDescent="0.25">
      <c r="A22097" s="5" t="s">
        <v>154</v>
      </c>
      <c r="B22097" s="5" t="s">
        <v>8362</v>
      </c>
    </row>
    <row r="22098" spans="1:2" x14ac:dyDescent="0.25">
      <c r="A22098" s="5" t="s">
        <v>8489</v>
      </c>
      <c r="B22098" s="6" t="s">
        <v>8484</v>
      </c>
    </row>
    <row r="22099" spans="1:2" x14ac:dyDescent="0.25">
      <c r="A22099" s="5" t="s">
        <v>48</v>
      </c>
      <c r="B22099" s="2" t="s">
        <v>8255</v>
      </c>
    </row>
    <row r="22100" spans="1:2" x14ac:dyDescent="0.25">
      <c r="A22100" s="5" t="s">
        <v>340</v>
      </c>
      <c r="B22100" s="5" t="s">
        <v>8340</v>
      </c>
    </row>
    <row r="22101" spans="1:2" x14ac:dyDescent="0.25">
      <c r="A22101" s="5" t="s">
        <v>23</v>
      </c>
      <c r="B22101" s="5" t="s">
        <v>8499</v>
      </c>
    </row>
    <row r="22102" spans="1:2" x14ac:dyDescent="0.25">
      <c r="A22102" s="5" t="s">
        <v>1293</v>
      </c>
      <c r="B22102" s="5" t="s">
        <v>8364</v>
      </c>
    </row>
    <row r="22103" spans="1:2" x14ac:dyDescent="0.25">
      <c r="A22103" s="5" t="s">
        <v>1929</v>
      </c>
      <c r="B22103" s="5" t="s">
        <v>8342</v>
      </c>
    </row>
    <row r="22104" spans="1:2" x14ac:dyDescent="0.25">
      <c r="A22104" s="5" t="s">
        <v>567</v>
      </c>
      <c r="B22104" s="2" t="s">
        <v>8257</v>
      </c>
    </row>
    <row r="22105" spans="1:2" x14ac:dyDescent="0.25">
      <c r="A22105" s="5" t="s">
        <v>88</v>
      </c>
      <c r="B22105" s="2" t="s">
        <v>8289</v>
      </c>
    </row>
    <row r="22106" spans="1:2" x14ac:dyDescent="0.25">
      <c r="A22106" s="5" t="s">
        <v>1970</v>
      </c>
      <c r="B22106" s="5" t="s">
        <v>8336</v>
      </c>
    </row>
    <row r="22107" spans="1:2" x14ac:dyDescent="0.25">
      <c r="A22107" s="5" t="s">
        <v>4316</v>
      </c>
      <c r="B22107" s="5" t="s">
        <v>8335</v>
      </c>
    </row>
    <row r="22108" spans="1:2" x14ac:dyDescent="0.25">
      <c r="A22108" s="5" t="s">
        <v>8489</v>
      </c>
      <c r="B22108" s="6" t="s">
        <v>8484</v>
      </c>
    </row>
    <row r="22109" spans="1:2" x14ac:dyDescent="0.25">
      <c r="A22109" s="5" t="s">
        <v>48</v>
      </c>
      <c r="B22109" s="2" t="s">
        <v>8255</v>
      </c>
    </row>
    <row r="22110" spans="1:2" x14ac:dyDescent="0.25">
      <c r="A22110" s="5" t="s">
        <v>3451</v>
      </c>
      <c r="B22110" s="5" t="s">
        <v>8344</v>
      </c>
    </row>
    <row r="22111" spans="1:2" x14ac:dyDescent="0.25">
      <c r="A22111" s="5" t="s">
        <v>237</v>
      </c>
      <c r="B22111" s="5" t="s">
        <v>8342</v>
      </c>
    </row>
    <row r="22112" spans="1:2" x14ac:dyDescent="0.25">
      <c r="A22112" s="5" t="s">
        <v>22</v>
      </c>
      <c r="B22112" s="4" t="s">
        <v>8359</v>
      </c>
    </row>
    <row r="22113" spans="1:2" x14ac:dyDescent="0.25">
      <c r="A22113" s="5" t="s">
        <v>508</v>
      </c>
      <c r="B22113" s="5" t="s">
        <v>8368</v>
      </c>
    </row>
    <row r="22114" spans="1:2" x14ac:dyDescent="0.25">
      <c r="A22114" s="5" t="s">
        <v>4317</v>
      </c>
      <c r="B22114" s="5" t="s">
        <v>8342</v>
      </c>
    </row>
    <row r="22115" spans="1:2" x14ac:dyDescent="0.25">
      <c r="A22115" s="5" t="s">
        <v>1883</v>
      </c>
      <c r="B22115" s="5" t="s">
        <v>8342</v>
      </c>
    </row>
    <row r="22116" spans="1:2" x14ac:dyDescent="0.25">
      <c r="A22116" s="5" t="s">
        <v>2130</v>
      </c>
      <c r="B22116" s="8" t="s">
        <v>8335</v>
      </c>
    </row>
    <row r="22117" spans="1:2" x14ac:dyDescent="0.25">
      <c r="A22117" s="5" t="s">
        <v>8489</v>
      </c>
      <c r="B22117" s="6" t="s">
        <v>8484</v>
      </c>
    </row>
    <row r="22118" spans="1:2" x14ac:dyDescent="0.25">
      <c r="A22118" s="5" t="s">
        <v>48</v>
      </c>
      <c r="B22118" s="2" t="s">
        <v>8255</v>
      </c>
    </row>
    <row r="22119" spans="1:2" x14ac:dyDescent="0.25">
      <c r="A22119" s="5" t="s">
        <v>3451</v>
      </c>
      <c r="B22119" s="5" t="s">
        <v>8344</v>
      </c>
    </row>
    <row r="22120" spans="1:2" x14ac:dyDescent="0.25">
      <c r="A22120" s="5" t="s">
        <v>210</v>
      </c>
      <c r="B22120" s="2" t="s">
        <v>8257</v>
      </c>
    </row>
    <row r="22121" spans="1:2" x14ac:dyDescent="0.25">
      <c r="A22121" s="5" t="s">
        <v>3149</v>
      </c>
      <c r="B22121" s="4" t="s">
        <v>8382</v>
      </c>
    </row>
    <row r="22122" spans="1:2" x14ac:dyDescent="0.25">
      <c r="A22122" s="5" t="s">
        <v>819</v>
      </c>
      <c r="B22122" s="5" t="s">
        <v>8335</v>
      </c>
    </row>
    <row r="22123" spans="1:2" x14ac:dyDescent="0.25">
      <c r="A22123" s="5" t="s">
        <v>2594</v>
      </c>
      <c r="B22123" s="4" t="s">
        <v>8359</v>
      </c>
    </row>
    <row r="22124" spans="1:2" x14ac:dyDescent="0.25">
      <c r="A22124" s="5" t="s">
        <v>3445</v>
      </c>
      <c r="B22124" s="5" t="s">
        <v>8364</v>
      </c>
    </row>
    <row r="22125" spans="1:2" x14ac:dyDescent="0.25">
      <c r="A22125" s="5" t="s">
        <v>4318</v>
      </c>
      <c r="B22125" s="5" t="s">
        <v>8346</v>
      </c>
    </row>
    <row r="22126" spans="1:2" x14ac:dyDescent="0.25">
      <c r="A22126" s="5" t="s">
        <v>4251</v>
      </c>
      <c r="B22126" s="2" t="s">
        <v>8502</v>
      </c>
    </row>
    <row r="22127" spans="1:2" x14ac:dyDescent="0.25">
      <c r="A22127" s="5" t="s">
        <v>400</v>
      </c>
      <c r="B22127" s="6" t="s">
        <v>8488</v>
      </c>
    </row>
    <row r="22128" spans="1:2" x14ac:dyDescent="0.25">
      <c r="A22128" s="5" t="s">
        <v>15</v>
      </c>
      <c r="B22128" s="4" t="s">
        <v>8360</v>
      </c>
    </row>
    <row r="22129" spans="1:2" x14ac:dyDescent="0.25">
      <c r="A22129" s="5" t="s">
        <v>2325</v>
      </c>
      <c r="B22129" s="5" t="s">
        <v>8364</v>
      </c>
    </row>
    <row r="22130" spans="1:2" x14ac:dyDescent="0.25">
      <c r="A22130" s="5" t="s">
        <v>419</v>
      </c>
      <c r="B22130" s="5" t="s">
        <v>8342</v>
      </c>
    </row>
    <row r="22131" spans="1:2" x14ac:dyDescent="0.25">
      <c r="A22131" s="5" t="s">
        <v>906</v>
      </c>
      <c r="B22131" s="5" t="s">
        <v>8335</v>
      </c>
    </row>
    <row r="22132" spans="1:2" x14ac:dyDescent="0.25">
      <c r="A22132" s="5" t="s">
        <v>42</v>
      </c>
      <c r="B22132" s="2" t="s">
        <v>8251</v>
      </c>
    </row>
    <row r="22133" spans="1:2" x14ac:dyDescent="0.25">
      <c r="A22133" s="5" t="s">
        <v>2179</v>
      </c>
      <c r="B22133" s="5" t="s">
        <v>8364</v>
      </c>
    </row>
    <row r="22134" spans="1:2" x14ac:dyDescent="0.25">
      <c r="A22134" s="5" t="s">
        <v>1993</v>
      </c>
      <c r="B22134" s="5" t="s">
        <v>8343</v>
      </c>
    </row>
    <row r="22135" spans="1:2" x14ac:dyDescent="0.25">
      <c r="A22135" s="5" t="s">
        <v>193</v>
      </c>
      <c r="B22135" s="5" t="s">
        <v>8499</v>
      </c>
    </row>
    <row r="22136" spans="1:2" x14ac:dyDescent="0.25">
      <c r="A22136" s="5" t="s">
        <v>4319</v>
      </c>
      <c r="B22136" s="5" t="s">
        <v>8420</v>
      </c>
    </row>
    <row r="22137" spans="1:2" x14ac:dyDescent="0.25">
      <c r="A22137" s="5" t="s">
        <v>8489</v>
      </c>
      <c r="B22137" s="6" t="s">
        <v>8484</v>
      </c>
    </row>
    <row r="22138" spans="1:2" x14ac:dyDescent="0.25">
      <c r="A22138" s="5" t="s">
        <v>48</v>
      </c>
      <c r="B22138" s="2" t="s">
        <v>8255</v>
      </c>
    </row>
    <row r="22139" spans="1:2" x14ac:dyDescent="0.25">
      <c r="A22139" s="5" t="s">
        <v>850</v>
      </c>
      <c r="B22139" s="5" t="s">
        <v>8257</v>
      </c>
    </row>
    <row r="22140" spans="1:2" x14ac:dyDescent="0.25">
      <c r="A22140" s="5" t="s">
        <v>351</v>
      </c>
      <c r="B22140" s="4" t="s">
        <v>8366</v>
      </c>
    </row>
    <row r="22141" spans="1:2" x14ac:dyDescent="0.25">
      <c r="A22141" s="5" t="s">
        <v>1995</v>
      </c>
      <c r="B22141" s="5" t="s">
        <v>8335</v>
      </c>
    </row>
    <row r="22142" spans="1:2" x14ac:dyDescent="0.25">
      <c r="A22142" s="5" t="s">
        <v>22</v>
      </c>
      <c r="B22142" s="4" t="s">
        <v>8359</v>
      </c>
    </row>
    <row r="22143" spans="1:2" x14ac:dyDescent="0.25">
      <c r="A22143" s="5" t="s">
        <v>593</v>
      </c>
      <c r="B22143" s="5" t="s">
        <v>8335</v>
      </c>
    </row>
    <row r="22144" spans="1:2" x14ac:dyDescent="0.25">
      <c r="A22144" s="5" t="s">
        <v>1913</v>
      </c>
      <c r="B22144" s="5" t="s">
        <v>8402</v>
      </c>
    </row>
    <row r="22145" spans="1:2" x14ac:dyDescent="0.25">
      <c r="A22145" s="5" t="s">
        <v>22</v>
      </c>
      <c r="B22145" s="4" t="s">
        <v>8359</v>
      </c>
    </row>
    <row r="22146" spans="1:2" x14ac:dyDescent="0.25">
      <c r="A22146" s="5" t="s">
        <v>53</v>
      </c>
      <c r="B22146" s="5" t="s">
        <v>8344</v>
      </c>
    </row>
    <row r="22147" spans="1:2" x14ac:dyDescent="0.25">
      <c r="A22147" s="5" t="s">
        <v>8489</v>
      </c>
      <c r="B22147" s="6" t="s">
        <v>8484</v>
      </c>
    </row>
    <row r="22148" spans="1:2" x14ac:dyDescent="0.25">
      <c r="A22148" s="5" t="s">
        <v>48</v>
      </c>
      <c r="B22148" s="2" t="s">
        <v>8255</v>
      </c>
    </row>
    <row r="22149" spans="1:2" x14ac:dyDescent="0.25">
      <c r="A22149" s="5" t="s">
        <v>850</v>
      </c>
      <c r="B22149" s="5" t="s">
        <v>8257</v>
      </c>
    </row>
    <row r="22150" spans="1:2" x14ac:dyDescent="0.25">
      <c r="A22150" s="5" t="s">
        <v>3648</v>
      </c>
      <c r="B22150" s="5" t="s">
        <v>8342</v>
      </c>
    </row>
    <row r="22151" spans="1:2" x14ac:dyDescent="0.25">
      <c r="A22151" s="5" t="s">
        <v>822</v>
      </c>
      <c r="B22151" s="5" t="s">
        <v>8335</v>
      </c>
    </row>
    <row r="22152" spans="1:2" x14ac:dyDescent="0.25">
      <c r="A22152" s="5" t="s">
        <v>591</v>
      </c>
      <c r="B22152" s="5" t="s">
        <v>8265</v>
      </c>
    </row>
    <row r="22153" spans="1:2" x14ac:dyDescent="0.25">
      <c r="A22153" s="5" t="s">
        <v>400</v>
      </c>
      <c r="B22153" s="6" t="s">
        <v>8488</v>
      </c>
    </row>
    <row r="22154" spans="1:2" x14ac:dyDescent="0.25">
      <c r="A22154" s="5" t="s">
        <v>2116</v>
      </c>
      <c r="B22154" s="2" t="s">
        <v>8868</v>
      </c>
    </row>
    <row r="22155" spans="1:2" x14ac:dyDescent="0.25">
      <c r="A22155" s="5" t="s">
        <v>518</v>
      </c>
      <c r="B22155" s="2" t="s">
        <v>8257</v>
      </c>
    </row>
    <row r="22156" spans="1:2" x14ac:dyDescent="0.25">
      <c r="A22156" s="5" t="s">
        <v>245</v>
      </c>
      <c r="B22156" s="5" t="s">
        <v>8499</v>
      </c>
    </row>
    <row r="22157" spans="1:2" x14ac:dyDescent="0.25">
      <c r="A22157" s="5" t="s">
        <v>4320</v>
      </c>
      <c r="B22157" s="5" t="s">
        <v>8344</v>
      </c>
    </row>
    <row r="22158" spans="1:2" x14ac:dyDescent="0.25">
      <c r="A22158" s="5" t="s">
        <v>8489</v>
      </c>
      <c r="B22158" s="6" t="s">
        <v>8484</v>
      </c>
    </row>
    <row r="22159" spans="1:2" x14ac:dyDescent="0.25">
      <c r="A22159" s="5" t="s">
        <v>48</v>
      </c>
      <c r="B22159" s="2" t="s">
        <v>8255</v>
      </c>
    </row>
    <row r="22160" spans="1:2" x14ac:dyDescent="0.25">
      <c r="A22160" s="5" t="s">
        <v>850</v>
      </c>
      <c r="B22160" s="5" t="s">
        <v>8257</v>
      </c>
    </row>
    <row r="22161" spans="1:2" x14ac:dyDescent="0.25">
      <c r="A22161" s="5" t="s">
        <v>717</v>
      </c>
      <c r="B22161" s="5" t="s">
        <v>8364</v>
      </c>
    </row>
    <row r="22162" spans="1:2" x14ac:dyDescent="0.25">
      <c r="A22162" s="5" t="s">
        <v>108</v>
      </c>
      <c r="B22162" s="5" t="s">
        <v>8335</v>
      </c>
    </row>
    <row r="22163" spans="1:2" x14ac:dyDescent="0.25">
      <c r="A22163" s="5" t="s">
        <v>4321</v>
      </c>
      <c r="B22163" s="5" t="s">
        <v>8344</v>
      </c>
    </row>
    <row r="22164" spans="1:2" x14ac:dyDescent="0.25">
      <c r="A22164" s="5" t="s">
        <v>280</v>
      </c>
      <c r="B22164" s="4" t="s">
        <v>8359</v>
      </c>
    </row>
    <row r="22165" spans="1:2" x14ac:dyDescent="0.25">
      <c r="A22165" s="5" t="s">
        <v>975</v>
      </c>
      <c r="B22165" s="2" t="s">
        <v>8274</v>
      </c>
    </row>
    <row r="22166" spans="1:2" x14ac:dyDescent="0.25">
      <c r="A22166" s="5" t="s">
        <v>91</v>
      </c>
      <c r="B22166" s="5" t="s">
        <v>8340</v>
      </c>
    </row>
    <row r="22167" spans="1:2" x14ac:dyDescent="0.25">
      <c r="A22167" s="5" t="s">
        <v>439</v>
      </c>
      <c r="B22167" s="2" t="s">
        <v>8258</v>
      </c>
    </row>
    <row r="22168" spans="1:2" x14ac:dyDescent="0.25">
      <c r="A22168" s="5" t="s">
        <v>54</v>
      </c>
      <c r="B22168" s="6" t="s">
        <v>8484</v>
      </c>
    </row>
    <row r="22169" spans="1:2" x14ac:dyDescent="0.25">
      <c r="A22169" s="5" t="s">
        <v>48</v>
      </c>
      <c r="B22169" s="2" t="s">
        <v>8255</v>
      </c>
    </row>
    <row r="22170" spans="1:2" x14ac:dyDescent="0.25">
      <c r="A22170" s="5" t="s">
        <v>2719</v>
      </c>
      <c r="B22170" s="5" t="s">
        <v>8368</v>
      </c>
    </row>
    <row r="22171" spans="1:2" x14ac:dyDescent="0.25">
      <c r="A22171" s="5" t="s">
        <v>110</v>
      </c>
      <c r="B22171" s="4" t="s">
        <v>8354</v>
      </c>
    </row>
    <row r="22172" spans="1:2" x14ac:dyDescent="0.25">
      <c r="A22172" s="5" t="s">
        <v>591</v>
      </c>
      <c r="B22172" s="5" t="s">
        <v>8265</v>
      </c>
    </row>
    <row r="22173" spans="1:2" x14ac:dyDescent="0.25">
      <c r="A22173" s="5" t="s">
        <v>277</v>
      </c>
      <c r="B22173" s="2" t="s">
        <v>8259</v>
      </c>
    </row>
    <row r="22174" spans="1:2" x14ac:dyDescent="0.25">
      <c r="A22174" s="5" t="s">
        <v>1285</v>
      </c>
      <c r="B22174" s="5" t="s">
        <v>8342</v>
      </c>
    </row>
    <row r="22175" spans="1:2" x14ac:dyDescent="0.25">
      <c r="A22175" s="5" t="s">
        <v>434</v>
      </c>
      <c r="B22175" s="2" t="s">
        <v>8257</v>
      </c>
    </row>
    <row r="22176" spans="1:2" x14ac:dyDescent="0.25">
      <c r="A22176" s="5" t="s">
        <v>231</v>
      </c>
      <c r="B22176" s="8" t="s">
        <v>8335</v>
      </c>
    </row>
    <row r="22177" spans="1:2" x14ac:dyDescent="0.25">
      <c r="A22177" s="5" t="s">
        <v>8489</v>
      </c>
      <c r="B22177" s="6" t="s">
        <v>8484</v>
      </c>
    </row>
    <row r="22178" spans="1:2" x14ac:dyDescent="0.25">
      <c r="A22178" s="5" t="s">
        <v>4322</v>
      </c>
      <c r="B22178" s="5" t="s">
        <v>8257</v>
      </c>
    </row>
    <row r="22179" spans="1:2" x14ac:dyDescent="0.25">
      <c r="A22179" s="5">
        <v>13</v>
      </c>
      <c r="B22179" s="4" t="s">
        <v>8366</v>
      </c>
    </row>
    <row r="22180" spans="1:2" x14ac:dyDescent="0.25">
      <c r="A22180" s="5" t="s">
        <v>126</v>
      </c>
      <c r="B22180" s="5" t="s">
        <v>8335</v>
      </c>
    </row>
    <row r="22181" spans="1:2" x14ac:dyDescent="0.25">
      <c r="A22181" s="5" t="s">
        <v>671</v>
      </c>
      <c r="B22181" s="5" t="s">
        <v>8340</v>
      </c>
    </row>
    <row r="22182" spans="1:2" x14ac:dyDescent="0.25">
      <c r="A22182" s="5" t="s">
        <v>22</v>
      </c>
      <c r="B22182" s="4" t="s">
        <v>8359</v>
      </c>
    </row>
    <row r="22183" spans="1:2" x14ac:dyDescent="0.25">
      <c r="A22183" s="5" t="s">
        <v>291</v>
      </c>
      <c r="B22183" s="3" t="s">
        <v>8331</v>
      </c>
    </row>
    <row r="22184" spans="1:2" x14ac:dyDescent="0.25">
      <c r="A22184" s="5" t="s">
        <v>2</v>
      </c>
      <c r="B22184" s="5" t="s">
        <v>8335</v>
      </c>
    </row>
    <row r="22185" spans="1:2" x14ac:dyDescent="0.25">
      <c r="A22185" s="5" t="s">
        <v>4323</v>
      </c>
      <c r="B22185" s="5" t="s">
        <v>8282</v>
      </c>
    </row>
    <row r="22186" spans="1:2" x14ac:dyDescent="0.25">
      <c r="A22186" s="5" t="s">
        <v>345</v>
      </c>
      <c r="B22186" s="5" t="s">
        <v>8499</v>
      </c>
    </row>
    <row r="22187" spans="1:2" x14ac:dyDescent="0.25">
      <c r="A22187" s="5" t="s">
        <v>1962</v>
      </c>
      <c r="B22187" s="6" t="s">
        <v>8421</v>
      </c>
    </row>
    <row r="22188" spans="1:2" x14ac:dyDescent="0.25">
      <c r="A22188" s="5" t="s">
        <v>8489</v>
      </c>
      <c r="B22188" s="6" t="s">
        <v>8484</v>
      </c>
    </row>
    <row r="22189" spans="1:2" x14ac:dyDescent="0.25">
      <c r="A22189" s="5" t="s">
        <v>4322</v>
      </c>
      <c r="B22189" s="5" t="s">
        <v>8257</v>
      </c>
    </row>
    <row r="22190" spans="1:2" x14ac:dyDescent="0.25">
      <c r="A22190" s="5" t="s">
        <v>670</v>
      </c>
      <c r="B22190" s="5" t="s">
        <v>8335</v>
      </c>
    </row>
    <row r="22191" spans="1:2" x14ac:dyDescent="0.25">
      <c r="A22191" s="5" t="s">
        <v>2297</v>
      </c>
      <c r="B22191" s="5" t="s">
        <v>8265</v>
      </c>
    </row>
    <row r="22192" spans="1:2" x14ac:dyDescent="0.25">
      <c r="A22192" s="5" t="s">
        <v>400</v>
      </c>
      <c r="B22192" s="6" t="s">
        <v>8488</v>
      </c>
    </row>
    <row r="22193" spans="1:2" x14ac:dyDescent="0.25">
      <c r="A22193" s="5" t="s">
        <v>4324</v>
      </c>
      <c r="B22193" s="5" t="s">
        <v>8342</v>
      </c>
    </row>
    <row r="22194" spans="1:2" x14ac:dyDescent="0.25">
      <c r="A22194" s="5" t="s">
        <v>4325</v>
      </c>
      <c r="B22194" s="5" t="s">
        <v>8507</v>
      </c>
    </row>
    <row r="22195" spans="1:2" x14ac:dyDescent="0.25">
      <c r="A22195" s="5" t="s">
        <v>4000</v>
      </c>
      <c r="B22195" s="4" t="s">
        <v>8388</v>
      </c>
    </row>
    <row r="22196" spans="1:2" x14ac:dyDescent="0.25">
      <c r="A22196" s="5" t="s">
        <v>2550</v>
      </c>
      <c r="B22196" s="5" t="s">
        <v>8335</v>
      </c>
    </row>
    <row r="22197" spans="1:2" x14ac:dyDescent="0.25">
      <c r="A22197" s="5" t="s">
        <v>758</v>
      </c>
      <c r="B22197" s="5" t="s">
        <v>8265</v>
      </c>
    </row>
    <row r="22198" spans="1:2" x14ac:dyDescent="0.25">
      <c r="A22198" s="5" t="s">
        <v>8489</v>
      </c>
      <c r="B22198" s="6" t="s">
        <v>8484</v>
      </c>
    </row>
    <row r="22199" spans="1:2" x14ac:dyDescent="0.25">
      <c r="A22199" s="5" t="s">
        <v>4322</v>
      </c>
      <c r="B22199" s="5" t="s">
        <v>8257</v>
      </c>
    </row>
    <row r="22200" spans="1:2" x14ac:dyDescent="0.25">
      <c r="A22200" s="5" t="s">
        <v>4326</v>
      </c>
      <c r="B22200" s="5" t="s">
        <v>8351</v>
      </c>
    </row>
    <row r="22201" spans="1:2" x14ac:dyDescent="0.25">
      <c r="A22201" s="5" t="s">
        <v>2297</v>
      </c>
      <c r="B22201" s="5" t="s">
        <v>8265</v>
      </c>
    </row>
    <row r="22202" spans="1:2" x14ac:dyDescent="0.25">
      <c r="A22202" s="5" t="s">
        <v>22</v>
      </c>
      <c r="B22202" s="4" t="s">
        <v>8359</v>
      </c>
    </row>
    <row r="22203" spans="1:2" x14ac:dyDescent="0.25">
      <c r="A22203" s="5" t="s">
        <v>261</v>
      </c>
      <c r="B22203" s="3" t="s">
        <v>8329</v>
      </c>
    </row>
    <row r="22204" spans="1:2" x14ac:dyDescent="0.25">
      <c r="A22204" s="5" t="s">
        <v>3325</v>
      </c>
      <c r="B22204" s="2" t="s">
        <v>8271</v>
      </c>
    </row>
    <row r="22205" spans="1:2" x14ac:dyDescent="0.25">
      <c r="A22205" s="5" t="s">
        <v>1652</v>
      </c>
      <c r="B22205" s="5" t="s">
        <v>8362</v>
      </c>
    </row>
    <row r="22206" spans="1:2" x14ac:dyDescent="0.25">
      <c r="A22206" s="5" t="s">
        <v>1988</v>
      </c>
      <c r="B22206" s="2" t="s">
        <v>8263</v>
      </c>
    </row>
    <row r="22207" spans="1:2" x14ac:dyDescent="0.25">
      <c r="A22207" s="5" t="s">
        <v>110</v>
      </c>
      <c r="B22207" s="4" t="s">
        <v>8354</v>
      </c>
    </row>
    <row r="22208" spans="1:2" x14ac:dyDescent="0.25">
      <c r="A22208" s="5" t="s">
        <v>2972</v>
      </c>
      <c r="B22208" s="6" t="s">
        <v>8413</v>
      </c>
    </row>
    <row r="22209" spans="1:2" x14ac:dyDescent="0.25">
      <c r="A22209" s="5" t="s">
        <v>8489</v>
      </c>
      <c r="B22209" s="6" t="s">
        <v>8484</v>
      </c>
    </row>
    <row r="22210" spans="1:2" x14ac:dyDescent="0.25">
      <c r="A22210" s="5" t="s">
        <v>4322</v>
      </c>
      <c r="B22210" s="5" t="s">
        <v>8257</v>
      </c>
    </row>
    <row r="22211" spans="1:2" x14ac:dyDescent="0.25">
      <c r="A22211" s="5" t="s">
        <v>4326</v>
      </c>
      <c r="B22211" s="5" t="s">
        <v>8351</v>
      </c>
    </row>
    <row r="22212" spans="1:2" x14ac:dyDescent="0.25">
      <c r="A22212" s="5" t="s">
        <v>671</v>
      </c>
      <c r="B22212" s="5" t="s">
        <v>8340</v>
      </c>
    </row>
    <row r="22213" spans="1:2" x14ac:dyDescent="0.25">
      <c r="A22213" s="5" t="s">
        <v>22</v>
      </c>
      <c r="B22213" s="4" t="s">
        <v>8359</v>
      </c>
    </row>
    <row r="22214" spans="1:2" x14ac:dyDescent="0.25">
      <c r="A22214" s="5" t="s">
        <v>436</v>
      </c>
      <c r="B22214" s="2" t="s">
        <v>8353</v>
      </c>
    </row>
    <row r="22215" spans="1:2" x14ac:dyDescent="0.25">
      <c r="A22215" s="5" t="s">
        <v>2699</v>
      </c>
      <c r="B22215" s="2" t="s">
        <v>8252</v>
      </c>
    </row>
    <row r="22216" spans="1:2" x14ac:dyDescent="0.25">
      <c r="A22216" s="5" t="s">
        <v>1594</v>
      </c>
      <c r="B22216" s="5" t="s">
        <v>8484</v>
      </c>
    </row>
    <row r="22217" spans="1:2" x14ac:dyDescent="0.25">
      <c r="A22217" s="5" t="s">
        <v>87</v>
      </c>
      <c r="B22217" s="2" t="s">
        <v>8257</v>
      </c>
    </row>
    <row r="22218" spans="1:2" x14ac:dyDescent="0.25">
      <c r="A22218" s="5" t="s">
        <v>432</v>
      </c>
      <c r="B22218" s="5" t="s">
        <v>8340</v>
      </c>
    </row>
    <row r="22219" spans="1:2" x14ac:dyDescent="0.25">
      <c r="A22219" s="5" t="s">
        <v>54</v>
      </c>
      <c r="B22219" s="6" t="s">
        <v>8484</v>
      </c>
    </row>
    <row r="22220" spans="1:2" x14ac:dyDescent="0.25">
      <c r="A22220" s="5" t="s">
        <v>4322</v>
      </c>
      <c r="B22220" s="5" t="s">
        <v>8257</v>
      </c>
    </row>
    <row r="22221" spans="1:2" x14ac:dyDescent="0.25">
      <c r="A22221" s="5" t="s">
        <v>16</v>
      </c>
      <c r="B22221" s="2" t="s">
        <v>8353</v>
      </c>
    </row>
    <row r="22222" spans="1:2" x14ac:dyDescent="0.25">
      <c r="A22222" s="5" t="s">
        <v>2737</v>
      </c>
      <c r="B22222" s="5" t="s">
        <v>8364</v>
      </c>
    </row>
    <row r="22223" spans="1:2" x14ac:dyDescent="0.25">
      <c r="A22223" s="5" t="s">
        <v>4327</v>
      </c>
      <c r="B22223" s="5" t="s">
        <v>8342</v>
      </c>
    </row>
    <row r="22224" spans="1:2" x14ac:dyDescent="0.25">
      <c r="A22224" s="5" t="s">
        <v>909</v>
      </c>
      <c r="B22224" s="5" t="s">
        <v>8499</v>
      </c>
    </row>
    <row r="22225" spans="1:2" x14ac:dyDescent="0.25">
      <c r="A22225" s="5" t="s">
        <v>4238</v>
      </c>
      <c r="B22225" s="5" t="s">
        <v>8364</v>
      </c>
    </row>
    <row r="22226" spans="1:2" x14ac:dyDescent="0.25">
      <c r="A22226" s="5" t="s">
        <v>1864</v>
      </c>
      <c r="B22226" s="5" t="s">
        <v>8342</v>
      </c>
    </row>
    <row r="22227" spans="1:2" x14ac:dyDescent="0.25">
      <c r="A22227" s="5" t="s">
        <v>2228</v>
      </c>
      <c r="B22227" s="5" t="s">
        <v>8335</v>
      </c>
    </row>
    <row r="22228" spans="1:2" x14ac:dyDescent="0.25">
      <c r="A22228" s="5" t="s">
        <v>990</v>
      </c>
      <c r="B22228" s="2" t="s">
        <v>8257</v>
      </c>
    </row>
    <row r="22229" spans="1:2" x14ac:dyDescent="0.25">
      <c r="A22229" s="5" t="s">
        <v>22</v>
      </c>
      <c r="B22229" s="4" t="s">
        <v>8359</v>
      </c>
    </row>
    <row r="22230" spans="1:2" x14ac:dyDescent="0.25">
      <c r="A22230" s="5" t="s">
        <v>990</v>
      </c>
      <c r="B22230" s="2" t="s">
        <v>8257</v>
      </c>
    </row>
    <row r="22231" spans="1:2" x14ac:dyDescent="0.25">
      <c r="A22231" s="5" t="s">
        <v>4328</v>
      </c>
      <c r="B22231" s="5" t="s">
        <v>8265</v>
      </c>
    </row>
    <row r="22232" spans="1:2" x14ac:dyDescent="0.25">
      <c r="A22232" s="5" t="s">
        <v>8489</v>
      </c>
      <c r="B22232" s="6" t="s">
        <v>8484</v>
      </c>
    </row>
    <row r="22233" spans="1:2" x14ac:dyDescent="0.25">
      <c r="A22233" s="5" t="s">
        <v>4322</v>
      </c>
      <c r="B22233" s="5" t="s">
        <v>8257</v>
      </c>
    </row>
    <row r="22234" spans="1:2" x14ac:dyDescent="0.25">
      <c r="A22234" s="5" t="s">
        <v>16</v>
      </c>
      <c r="B22234" s="2" t="s">
        <v>8353</v>
      </c>
    </row>
    <row r="22235" spans="1:2" x14ac:dyDescent="0.25">
      <c r="A22235" s="5" t="s">
        <v>400</v>
      </c>
      <c r="B22235" s="6" t="s">
        <v>8488</v>
      </c>
    </row>
    <row r="22236" spans="1:2" x14ac:dyDescent="0.25">
      <c r="A22236" s="5" t="s">
        <v>65</v>
      </c>
      <c r="B22236" s="5" t="s">
        <v>8335</v>
      </c>
    </row>
    <row r="22237" spans="1:2" x14ac:dyDescent="0.25">
      <c r="A22237" s="5" t="s">
        <v>376</v>
      </c>
      <c r="B22237" s="5" t="s">
        <v>8364</v>
      </c>
    </row>
    <row r="22238" spans="1:2" x14ac:dyDescent="0.25">
      <c r="A22238" s="5" t="s">
        <v>356</v>
      </c>
      <c r="B22238" s="5" t="s">
        <v>8364</v>
      </c>
    </row>
    <row r="22239" spans="1:2" x14ac:dyDescent="0.25">
      <c r="A22239" s="5" t="s">
        <v>477</v>
      </c>
      <c r="B22239" s="5" t="s">
        <v>8342</v>
      </c>
    </row>
    <row r="22240" spans="1:2" x14ac:dyDescent="0.25">
      <c r="A22240" s="5" t="s">
        <v>3586</v>
      </c>
      <c r="B22240" s="5" t="s">
        <v>8342</v>
      </c>
    </row>
    <row r="22241" spans="1:2" x14ac:dyDescent="0.25">
      <c r="A22241" s="5" t="s">
        <v>2764</v>
      </c>
      <c r="B22241" s="5" t="s">
        <v>8257</v>
      </c>
    </row>
    <row r="22242" spans="1:2" x14ac:dyDescent="0.25">
      <c r="A22242" s="5" t="s">
        <v>1951</v>
      </c>
      <c r="B22242" s="5" t="s">
        <v>8265</v>
      </c>
    </row>
    <row r="22243" spans="1:2" x14ac:dyDescent="0.25">
      <c r="A22243" s="5" t="s">
        <v>8489</v>
      </c>
      <c r="B22243" s="6" t="s">
        <v>8484</v>
      </c>
    </row>
    <row r="22244" spans="1:2" x14ac:dyDescent="0.25">
      <c r="A22244" s="5" t="s">
        <v>4322</v>
      </c>
      <c r="B22244" s="5" t="s">
        <v>8257</v>
      </c>
    </row>
    <row r="22245" spans="1:2" x14ac:dyDescent="0.25">
      <c r="A22245" s="5" t="s">
        <v>16</v>
      </c>
      <c r="B22245" s="2" t="s">
        <v>8353</v>
      </c>
    </row>
    <row r="22246" spans="1:2" x14ac:dyDescent="0.25">
      <c r="A22246" s="5" t="s">
        <v>263</v>
      </c>
      <c r="B22246" s="4" t="s">
        <v>8366</v>
      </c>
    </row>
    <row r="22247" spans="1:2" x14ac:dyDescent="0.25">
      <c r="A22247" s="5" t="s">
        <v>4329</v>
      </c>
      <c r="B22247" s="5" t="s">
        <v>8335</v>
      </c>
    </row>
    <row r="22248" spans="1:2" x14ac:dyDescent="0.25">
      <c r="A22248" s="5" t="s">
        <v>4330</v>
      </c>
      <c r="B22248" s="5" t="s">
        <v>8344</v>
      </c>
    </row>
    <row r="22249" spans="1:2" x14ac:dyDescent="0.25">
      <c r="A22249" s="5" t="s">
        <v>400</v>
      </c>
      <c r="B22249" s="6" t="s">
        <v>8488</v>
      </c>
    </row>
    <row r="22250" spans="1:2" x14ac:dyDescent="0.25">
      <c r="A22250" s="5" t="s">
        <v>280</v>
      </c>
      <c r="B22250" s="4" t="s">
        <v>8359</v>
      </c>
    </row>
    <row r="22251" spans="1:2" x14ac:dyDescent="0.25">
      <c r="A22251" s="5" t="s">
        <v>1</v>
      </c>
      <c r="B22251" s="5" t="s">
        <v>8364</v>
      </c>
    </row>
    <row r="22252" spans="1:2" x14ac:dyDescent="0.25">
      <c r="A22252" s="5" t="s">
        <v>3</v>
      </c>
      <c r="B22252" s="4" t="s">
        <v>8354</v>
      </c>
    </row>
    <row r="22253" spans="1:2" x14ac:dyDescent="0.25">
      <c r="A22253" s="5" t="s">
        <v>8489</v>
      </c>
      <c r="B22253" s="6" t="s">
        <v>8484</v>
      </c>
    </row>
    <row r="22254" spans="1:2" x14ac:dyDescent="0.25">
      <c r="A22254" s="5" t="s">
        <v>4322</v>
      </c>
      <c r="B22254" s="5" t="s">
        <v>8257</v>
      </c>
    </row>
    <row r="22255" spans="1:2" x14ac:dyDescent="0.25">
      <c r="A22255" s="5" t="s">
        <v>16</v>
      </c>
      <c r="B22255" s="2" t="s">
        <v>8353</v>
      </c>
    </row>
    <row r="22256" spans="1:2" x14ac:dyDescent="0.25">
      <c r="A22256" s="5" t="s">
        <v>870</v>
      </c>
      <c r="B22256" s="2" t="s">
        <v>8257</v>
      </c>
    </row>
    <row r="22257" spans="1:2" x14ac:dyDescent="0.25">
      <c r="A22257" s="5" t="s">
        <v>1775</v>
      </c>
      <c r="B22257" s="6" t="s">
        <v>8551</v>
      </c>
    </row>
    <row r="22258" spans="1:2" x14ac:dyDescent="0.25">
      <c r="A22258" s="5" t="s">
        <v>81</v>
      </c>
      <c r="B22258" s="2" t="s">
        <v>8302</v>
      </c>
    </row>
    <row r="22259" spans="1:2" x14ac:dyDescent="0.25">
      <c r="A22259" s="5" t="s">
        <v>165</v>
      </c>
      <c r="B22259" s="5" t="s">
        <v>8265</v>
      </c>
    </row>
    <row r="22260" spans="1:2" x14ac:dyDescent="0.25">
      <c r="A22260" s="5" t="s">
        <v>4331</v>
      </c>
      <c r="B22260" s="5" t="s">
        <v>8364</v>
      </c>
    </row>
    <row r="22261" spans="1:2" x14ac:dyDescent="0.25">
      <c r="A22261" s="5" t="s">
        <v>535</v>
      </c>
      <c r="B22261" s="3" t="s">
        <v>8506</v>
      </c>
    </row>
    <row r="22262" spans="1:2" x14ac:dyDescent="0.25">
      <c r="A22262" s="5" t="s">
        <v>8</v>
      </c>
      <c r="B22262" s="6" t="s">
        <v>8484</v>
      </c>
    </row>
    <row r="22263" spans="1:2" x14ac:dyDescent="0.25">
      <c r="A22263" s="5" t="s">
        <v>4322</v>
      </c>
      <c r="B22263" s="5" t="s">
        <v>8257</v>
      </c>
    </row>
    <row r="22264" spans="1:2" x14ac:dyDescent="0.25">
      <c r="A22264" s="5" t="s">
        <v>16</v>
      </c>
      <c r="B22264" s="2" t="s">
        <v>8353</v>
      </c>
    </row>
    <row r="22265" spans="1:2" x14ac:dyDescent="0.25">
      <c r="A22265" s="5" t="s">
        <v>4332</v>
      </c>
      <c r="B22265" s="5" t="s">
        <v>8335</v>
      </c>
    </row>
    <row r="22266" spans="1:2" x14ac:dyDescent="0.25">
      <c r="A22266" s="5" t="s">
        <v>284</v>
      </c>
      <c r="B22266" s="2" t="s">
        <v>8282</v>
      </c>
    </row>
    <row r="22267" spans="1:2" x14ac:dyDescent="0.25">
      <c r="A22267" s="5" t="s">
        <v>2074</v>
      </c>
      <c r="B22267" s="2" t="s">
        <v>8288</v>
      </c>
    </row>
    <row r="22268" spans="1:2" x14ac:dyDescent="0.25">
      <c r="A22268" s="5" t="s">
        <v>2468</v>
      </c>
      <c r="B22268" s="5" t="s">
        <v>8265</v>
      </c>
    </row>
    <row r="22269" spans="1:2" x14ac:dyDescent="0.25">
      <c r="A22269" s="5" t="s">
        <v>22</v>
      </c>
      <c r="B22269" s="4" t="s">
        <v>8359</v>
      </c>
    </row>
    <row r="22270" spans="1:2" x14ac:dyDescent="0.25">
      <c r="A22270" s="5" t="s">
        <v>2129</v>
      </c>
      <c r="B22270" s="5" t="s">
        <v>8265</v>
      </c>
    </row>
    <row r="22271" spans="1:2" x14ac:dyDescent="0.25">
      <c r="A22271" s="5" t="s">
        <v>54</v>
      </c>
      <c r="B22271" s="6" t="s">
        <v>8484</v>
      </c>
    </row>
    <row r="22272" spans="1:2" x14ac:dyDescent="0.25">
      <c r="A22272" s="5" t="s">
        <v>4322</v>
      </c>
      <c r="B22272" s="5" t="s">
        <v>8257</v>
      </c>
    </row>
    <row r="22273" spans="1:2" x14ac:dyDescent="0.25">
      <c r="A22273" s="5" t="s">
        <v>16</v>
      </c>
      <c r="B22273" s="2" t="s">
        <v>8353</v>
      </c>
    </row>
    <row r="22274" spans="1:2" x14ac:dyDescent="0.25">
      <c r="A22274" s="5" t="s">
        <v>2350</v>
      </c>
      <c r="B22274" s="5" t="s">
        <v>8364</v>
      </c>
    </row>
    <row r="22275" spans="1:2" x14ac:dyDescent="0.25">
      <c r="A22275" s="5" t="s">
        <v>646</v>
      </c>
      <c r="B22275" s="5" t="s">
        <v>8499</v>
      </c>
    </row>
    <row r="22276" spans="1:2" x14ac:dyDescent="0.25">
      <c r="A22276" s="5" t="s">
        <v>1797</v>
      </c>
      <c r="B22276" s="5" t="s">
        <v>8364</v>
      </c>
    </row>
    <row r="22277" spans="1:2" x14ac:dyDescent="0.25">
      <c r="A22277" s="5" t="s">
        <v>3720</v>
      </c>
      <c r="B22277" s="5" t="s">
        <v>8342</v>
      </c>
    </row>
    <row r="22278" spans="1:2" x14ac:dyDescent="0.25">
      <c r="A22278" s="5" t="s">
        <v>3618</v>
      </c>
      <c r="B22278" s="5" t="s">
        <v>8335</v>
      </c>
    </row>
    <row r="22279" spans="1:2" x14ac:dyDescent="0.25">
      <c r="A22279" s="5" t="s">
        <v>4333</v>
      </c>
      <c r="B22279" s="5" t="s">
        <v>8265</v>
      </c>
    </row>
    <row r="22280" spans="1:2" x14ac:dyDescent="0.25">
      <c r="A22280" s="5" t="s">
        <v>8489</v>
      </c>
      <c r="B22280" s="6" t="s">
        <v>8484</v>
      </c>
    </row>
    <row r="22281" spans="1:2" x14ac:dyDescent="0.25">
      <c r="A22281" s="5" t="s">
        <v>4322</v>
      </c>
      <c r="B22281" s="5" t="s">
        <v>8257</v>
      </c>
    </row>
    <row r="22282" spans="1:2" x14ac:dyDescent="0.25">
      <c r="A22282" s="5" t="s">
        <v>507</v>
      </c>
      <c r="B22282" s="3" t="s">
        <v>8298</v>
      </c>
    </row>
    <row r="22283" spans="1:2" x14ac:dyDescent="0.25">
      <c r="A22283" s="5" t="s">
        <v>4334</v>
      </c>
      <c r="B22283" s="5" t="s">
        <v>8414</v>
      </c>
    </row>
    <row r="22284" spans="1:2" x14ac:dyDescent="0.25">
      <c r="A22284" s="5" t="s">
        <v>294</v>
      </c>
      <c r="B22284" s="3" t="s">
        <v>8324</v>
      </c>
    </row>
    <row r="22285" spans="1:2" x14ac:dyDescent="0.25">
      <c r="A22285" s="5" t="s">
        <v>1929</v>
      </c>
      <c r="B22285" s="5" t="s">
        <v>8342</v>
      </c>
    </row>
    <row r="22286" spans="1:2" x14ac:dyDescent="0.25">
      <c r="A22286" s="5" t="s">
        <v>448</v>
      </c>
      <c r="B22286" s="5" t="s">
        <v>8499</v>
      </c>
    </row>
    <row r="22287" spans="1:2" x14ac:dyDescent="0.25">
      <c r="A22287" s="5" t="s">
        <v>2768</v>
      </c>
      <c r="B22287" s="5" t="s">
        <v>8499</v>
      </c>
    </row>
    <row r="22288" spans="1:2" x14ac:dyDescent="0.25">
      <c r="A22288" s="5" t="s">
        <v>2897</v>
      </c>
      <c r="B22288" s="8" t="s">
        <v>8335</v>
      </c>
    </row>
    <row r="22289" spans="1:2" x14ac:dyDescent="0.25">
      <c r="A22289" s="5" t="s">
        <v>8489</v>
      </c>
      <c r="B22289" s="6" t="s">
        <v>8484</v>
      </c>
    </row>
    <row r="22290" spans="1:2" x14ac:dyDescent="0.25">
      <c r="A22290" s="5" t="s">
        <v>4322</v>
      </c>
      <c r="B22290" s="5" t="s">
        <v>8257</v>
      </c>
    </row>
    <row r="22291" spans="1:2" x14ac:dyDescent="0.25">
      <c r="A22291" s="5" t="s">
        <v>1525</v>
      </c>
      <c r="B22291" s="5" t="s">
        <v>8499</v>
      </c>
    </row>
    <row r="22292" spans="1:2" x14ac:dyDescent="0.25">
      <c r="A22292" s="5" t="s">
        <v>1481</v>
      </c>
      <c r="B22292" s="5" t="s">
        <v>8340</v>
      </c>
    </row>
    <row r="22293" spans="1:2" x14ac:dyDescent="0.25">
      <c r="A22293" s="5" t="s">
        <v>3768</v>
      </c>
      <c r="B22293" s="5" t="s">
        <v>8335</v>
      </c>
    </row>
    <row r="22294" spans="1:2" x14ac:dyDescent="0.25">
      <c r="A22294" s="5" t="s">
        <v>813</v>
      </c>
      <c r="B22294" s="5" t="s">
        <v>8342</v>
      </c>
    </row>
    <row r="22295" spans="1:2" x14ac:dyDescent="0.25">
      <c r="A22295" s="5" t="s">
        <v>1172</v>
      </c>
      <c r="B22295" s="5" t="s">
        <v>8342</v>
      </c>
    </row>
    <row r="22296" spans="1:2" x14ac:dyDescent="0.25">
      <c r="A22296" s="5" t="s">
        <v>198</v>
      </c>
      <c r="B22296" s="5" t="s">
        <v>8342</v>
      </c>
    </row>
    <row r="22297" spans="1:2" x14ac:dyDescent="0.25">
      <c r="A22297" s="5" t="s">
        <v>154</v>
      </c>
      <c r="B22297" s="5" t="s">
        <v>8362</v>
      </c>
    </row>
    <row r="22298" spans="1:2" x14ac:dyDescent="0.25">
      <c r="A22298" s="5" t="s">
        <v>8489</v>
      </c>
      <c r="B22298" s="6" t="s">
        <v>8484</v>
      </c>
    </row>
    <row r="22299" spans="1:2" x14ac:dyDescent="0.25">
      <c r="A22299" s="5" t="s">
        <v>4322</v>
      </c>
      <c r="B22299" s="5" t="s">
        <v>8257</v>
      </c>
    </row>
    <row r="22300" spans="1:2" x14ac:dyDescent="0.25">
      <c r="A22300" s="5" t="s">
        <v>159</v>
      </c>
      <c r="B22300" s="5" t="s">
        <v>8335</v>
      </c>
    </row>
    <row r="22301" spans="1:2" x14ac:dyDescent="0.25">
      <c r="A22301" s="5" t="s">
        <v>1623</v>
      </c>
      <c r="B22301" s="5" t="s">
        <v>8368</v>
      </c>
    </row>
    <row r="22302" spans="1:2" x14ac:dyDescent="0.25">
      <c r="A22302" s="5" t="s">
        <v>1740</v>
      </c>
      <c r="B22302" s="5" t="s">
        <v>8265</v>
      </c>
    </row>
    <row r="22303" spans="1:2" x14ac:dyDescent="0.25">
      <c r="A22303" s="5" t="s">
        <v>22</v>
      </c>
      <c r="B22303" s="4" t="s">
        <v>8359</v>
      </c>
    </row>
    <row r="22304" spans="1:2" x14ac:dyDescent="0.25">
      <c r="A22304" s="5" t="s">
        <v>4335</v>
      </c>
      <c r="B22304" s="6" t="s">
        <v>8551</v>
      </c>
    </row>
    <row r="22305" spans="1:2" x14ac:dyDescent="0.25">
      <c r="A22305" s="5" t="s">
        <v>400</v>
      </c>
      <c r="B22305" s="6" t="s">
        <v>8488</v>
      </c>
    </row>
    <row r="22306" spans="1:2" x14ac:dyDescent="0.25">
      <c r="A22306" s="5" t="s">
        <v>15</v>
      </c>
      <c r="B22306" s="4" t="s">
        <v>8360</v>
      </c>
    </row>
    <row r="22307" spans="1:2" x14ac:dyDescent="0.25">
      <c r="A22307" s="5" t="s">
        <v>3812</v>
      </c>
      <c r="B22307" s="2" t="s">
        <v>8355</v>
      </c>
    </row>
    <row r="22308" spans="1:2" x14ac:dyDescent="0.25">
      <c r="A22308" s="5" t="s">
        <v>4336</v>
      </c>
      <c r="B22308" s="6" t="s">
        <v>8367</v>
      </c>
    </row>
    <row r="22309" spans="1:2" x14ac:dyDescent="0.25">
      <c r="A22309" s="5" t="s">
        <v>644</v>
      </c>
      <c r="B22309" s="6" t="s">
        <v>8367</v>
      </c>
    </row>
    <row r="22310" spans="1:2" x14ac:dyDescent="0.25">
      <c r="A22310" s="5" t="s">
        <v>3985</v>
      </c>
      <c r="B22310" s="5" t="s">
        <v>8339</v>
      </c>
    </row>
    <row r="22311" spans="1:2" x14ac:dyDescent="0.25">
      <c r="A22311" s="5" t="s">
        <v>818</v>
      </c>
      <c r="B22311" s="2" t="s">
        <v>8510</v>
      </c>
    </row>
    <row r="22312" spans="1:2" x14ac:dyDescent="0.25">
      <c r="A22312" s="5" t="s">
        <v>3414</v>
      </c>
      <c r="B22312" s="5" t="s">
        <v>8368</v>
      </c>
    </row>
    <row r="22313" spans="1:2" x14ac:dyDescent="0.25">
      <c r="A22313" s="5" t="s">
        <v>337</v>
      </c>
      <c r="B22313" s="6" t="s">
        <v>8257</v>
      </c>
    </row>
    <row r="22314" spans="1:2" x14ac:dyDescent="0.25">
      <c r="A22314" s="5" t="s">
        <v>159</v>
      </c>
      <c r="B22314" s="5" t="s">
        <v>8335</v>
      </c>
    </row>
    <row r="22315" spans="1:2" x14ac:dyDescent="0.25">
      <c r="A22315" s="5" t="s">
        <v>4337</v>
      </c>
      <c r="B22315" s="5" t="s">
        <v>8265</v>
      </c>
    </row>
    <row r="22316" spans="1:2" x14ac:dyDescent="0.25">
      <c r="A22316" s="5" t="s">
        <v>8489</v>
      </c>
      <c r="B22316" s="6" t="s">
        <v>8484</v>
      </c>
    </row>
    <row r="22317" spans="1:2" x14ac:dyDescent="0.25">
      <c r="A22317" s="5" t="s">
        <v>48</v>
      </c>
      <c r="B22317" s="2" t="s">
        <v>8255</v>
      </c>
    </row>
    <row r="22318" spans="1:2" x14ac:dyDescent="0.25">
      <c r="A22318" s="5" t="s">
        <v>4338</v>
      </c>
      <c r="B22318" s="5" t="s">
        <v>8364</v>
      </c>
    </row>
    <row r="22319" spans="1:2" x14ac:dyDescent="0.25">
      <c r="A22319" s="5" t="s">
        <v>1530</v>
      </c>
      <c r="B22319" s="5" t="s">
        <v>8335</v>
      </c>
    </row>
    <row r="22320" spans="1:2" x14ac:dyDescent="0.25">
      <c r="A22320" s="5" t="s">
        <v>4</v>
      </c>
      <c r="B22320" s="5" t="s">
        <v>8265</v>
      </c>
    </row>
    <row r="22321" spans="1:2" x14ac:dyDescent="0.25">
      <c r="A22321" s="5" t="s">
        <v>734</v>
      </c>
      <c r="B22321" s="5" t="s">
        <v>8342</v>
      </c>
    </row>
    <row r="22322" spans="1:2" x14ac:dyDescent="0.25">
      <c r="A22322" s="5" t="s">
        <v>1240</v>
      </c>
      <c r="B22322" s="5" t="s">
        <v>8342</v>
      </c>
    </row>
    <row r="22323" spans="1:2" x14ac:dyDescent="0.25">
      <c r="A22323" s="5" t="s">
        <v>1807</v>
      </c>
      <c r="B22323" s="5" t="s">
        <v>8348</v>
      </c>
    </row>
    <row r="22324" spans="1:2" x14ac:dyDescent="0.25">
      <c r="A22324" s="5" t="s">
        <v>22</v>
      </c>
      <c r="B22324" s="4" t="s">
        <v>8359</v>
      </c>
    </row>
    <row r="22325" spans="1:2" x14ac:dyDescent="0.25">
      <c r="A22325" s="5" t="s">
        <v>3</v>
      </c>
      <c r="B22325" s="4" t="s">
        <v>8354</v>
      </c>
    </row>
    <row r="22326" spans="1:2" x14ac:dyDescent="0.25">
      <c r="A22326" s="5" t="s">
        <v>850</v>
      </c>
      <c r="B22326" s="5" t="s">
        <v>8257</v>
      </c>
    </row>
    <row r="22327" spans="1:2" x14ac:dyDescent="0.25">
      <c r="A22327" s="5" t="s">
        <v>4339</v>
      </c>
      <c r="B22327" s="5" t="s">
        <v>8343</v>
      </c>
    </row>
    <row r="22328" spans="1:2" x14ac:dyDescent="0.25">
      <c r="A22328" s="5" t="s">
        <v>1807</v>
      </c>
      <c r="B22328" s="5" t="s">
        <v>8348</v>
      </c>
    </row>
    <row r="22329" spans="1:2" x14ac:dyDescent="0.25">
      <c r="A22329" s="5" t="s">
        <v>8489</v>
      </c>
      <c r="B22329" s="6" t="s">
        <v>8484</v>
      </c>
    </row>
    <row r="22330" spans="1:2" x14ac:dyDescent="0.25">
      <c r="A22330" s="5" t="s">
        <v>1819</v>
      </c>
      <c r="B22330" s="5" t="s">
        <v>8488</v>
      </c>
    </row>
    <row r="22331" spans="1:2" x14ac:dyDescent="0.25">
      <c r="A22331" s="5" t="s">
        <v>48</v>
      </c>
      <c r="B22331" s="2" t="s">
        <v>8255</v>
      </c>
    </row>
    <row r="22332" spans="1:2" x14ac:dyDescent="0.25">
      <c r="A22332" s="5" t="s">
        <v>1068</v>
      </c>
      <c r="B22332" s="5" t="s">
        <v>8368</v>
      </c>
    </row>
    <row r="22333" spans="1:2" x14ac:dyDescent="0.25">
      <c r="A22333" s="5" t="s">
        <v>427</v>
      </c>
      <c r="B22333" s="4" t="s">
        <v>8354</v>
      </c>
    </row>
    <row r="22334" spans="1:2" x14ac:dyDescent="0.25">
      <c r="A22334" s="5" t="s">
        <v>351</v>
      </c>
      <c r="B22334" s="4" t="s">
        <v>8366</v>
      </c>
    </row>
    <row r="22335" spans="1:2" x14ac:dyDescent="0.25">
      <c r="A22335" s="5" t="s">
        <v>36</v>
      </c>
      <c r="B22335" s="5" t="s">
        <v>8335</v>
      </c>
    </row>
    <row r="22336" spans="1:2" x14ac:dyDescent="0.25">
      <c r="A22336" s="5" t="s">
        <v>110</v>
      </c>
      <c r="B22336" s="4" t="s">
        <v>8354</v>
      </c>
    </row>
    <row r="22337" spans="1:2" x14ac:dyDescent="0.25">
      <c r="A22337" s="5" t="s">
        <v>2469</v>
      </c>
      <c r="B22337" s="5" t="s">
        <v>8265</v>
      </c>
    </row>
    <row r="22338" spans="1:2" x14ac:dyDescent="0.25">
      <c r="A22338" s="5" t="s">
        <v>8489</v>
      </c>
      <c r="B22338" s="6" t="s">
        <v>8484</v>
      </c>
    </row>
    <row r="22339" spans="1:2" x14ac:dyDescent="0.25">
      <c r="A22339" s="5" t="s">
        <v>42</v>
      </c>
      <c r="B22339" s="2" t="s">
        <v>8251</v>
      </c>
    </row>
    <row r="22340" spans="1:2" x14ac:dyDescent="0.25">
      <c r="A22340" s="5" t="s">
        <v>4340</v>
      </c>
      <c r="B22340" s="5" t="s">
        <v>8499</v>
      </c>
    </row>
    <row r="22341" spans="1:2" x14ac:dyDescent="0.25">
      <c r="A22341" s="5" t="s">
        <v>1042</v>
      </c>
      <c r="B22341" s="8" t="s">
        <v>8335</v>
      </c>
    </row>
    <row r="22342" spans="1:2" x14ac:dyDescent="0.25">
      <c r="A22342" s="5" t="s">
        <v>1453</v>
      </c>
      <c r="B22342" s="4" t="s">
        <v>8364</v>
      </c>
    </row>
    <row r="22343" spans="1:2" x14ac:dyDescent="0.25">
      <c r="A22343" s="5" t="s">
        <v>163</v>
      </c>
      <c r="B22343" s="5" t="s">
        <v>8342</v>
      </c>
    </row>
    <row r="22344" spans="1:2" x14ac:dyDescent="0.25">
      <c r="A22344" s="5" t="s">
        <v>4341</v>
      </c>
      <c r="B22344" s="6" t="s">
        <v>8342</v>
      </c>
    </row>
    <row r="22345" spans="1:2" x14ac:dyDescent="0.25">
      <c r="A22345" s="5" t="s">
        <v>22</v>
      </c>
      <c r="B22345" s="4" t="s">
        <v>8359</v>
      </c>
    </row>
    <row r="22346" spans="1:2" x14ac:dyDescent="0.25">
      <c r="A22346" s="5" t="s">
        <v>365</v>
      </c>
      <c r="B22346" s="5" t="s">
        <v>8342</v>
      </c>
    </row>
    <row r="22347" spans="1:2" x14ac:dyDescent="0.25">
      <c r="A22347" s="5" t="s">
        <v>199</v>
      </c>
      <c r="B22347" s="5" t="s">
        <v>8347</v>
      </c>
    </row>
    <row r="22348" spans="1:2" x14ac:dyDescent="0.25">
      <c r="A22348" s="5" t="s">
        <v>280</v>
      </c>
      <c r="B22348" s="4" t="s">
        <v>8359</v>
      </c>
    </row>
    <row r="22349" spans="1:2" x14ac:dyDescent="0.25">
      <c r="A22349" s="5" t="s">
        <v>614</v>
      </c>
      <c r="B22349" s="2" t="s">
        <v>8265</v>
      </c>
    </row>
    <row r="22350" spans="1:2" x14ac:dyDescent="0.25">
      <c r="A22350" s="5" t="s">
        <v>8489</v>
      </c>
      <c r="B22350" s="6" t="s">
        <v>8484</v>
      </c>
    </row>
    <row r="22351" spans="1:2" x14ac:dyDescent="0.25">
      <c r="A22351" s="5" t="s">
        <v>48</v>
      </c>
      <c r="B22351" s="2" t="s">
        <v>8255</v>
      </c>
    </row>
    <row r="22352" spans="1:2" x14ac:dyDescent="0.25">
      <c r="A22352" s="5" t="s">
        <v>3092</v>
      </c>
      <c r="B22352" s="5" t="s">
        <v>8335</v>
      </c>
    </row>
    <row r="22353" spans="1:2" x14ac:dyDescent="0.25">
      <c r="A22353" s="5" t="s">
        <v>2966</v>
      </c>
      <c r="B22353" s="2" t="s">
        <v>8303</v>
      </c>
    </row>
    <row r="22354" spans="1:2" x14ac:dyDescent="0.25">
      <c r="A22354" s="5" t="s">
        <v>85</v>
      </c>
      <c r="B22354" s="2" t="s">
        <v>8265</v>
      </c>
    </row>
    <row r="22355" spans="1:2" x14ac:dyDescent="0.25">
      <c r="A22355" s="5" t="s">
        <v>452</v>
      </c>
      <c r="B22355" s="2" t="s">
        <v>8251</v>
      </c>
    </row>
    <row r="22356" spans="1:2" x14ac:dyDescent="0.25">
      <c r="A22356" s="5" t="s">
        <v>166</v>
      </c>
      <c r="B22356" s="2" t="s">
        <v>8258</v>
      </c>
    </row>
    <row r="22357" spans="1:2" x14ac:dyDescent="0.25">
      <c r="A22357" s="5" t="s">
        <v>110</v>
      </c>
      <c r="B22357" s="4" t="s">
        <v>8354</v>
      </c>
    </row>
    <row r="22358" spans="1:2" x14ac:dyDescent="0.25">
      <c r="A22358" s="5" t="s">
        <v>62</v>
      </c>
      <c r="B22358" s="5" t="s">
        <v>8340</v>
      </c>
    </row>
    <row r="22359" spans="1:2" x14ac:dyDescent="0.25">
      <c r="A22359" s="5" t="s">
        <v>47</v>
      </c>
      <c r="B22359" s="6" t="s">
        <v>8484</v>
      </c>
    </row>
    <row r="22360" spans="1:2" x14ac:dyDescent="0.25">
      <c r="A22360" s="5" t="s">
        <v>48</v>
      </c>
      <c r="B22360" s="2" t="s">
        <v>8255</v>
      </c>
    </row>
    <row r="22361" spans="1:2" x14ac:dyDescent="0.25">
      <c r="A22361" s="5" t="s">
        <v>4342</v>
      </c>
      <c r="B22361" s="5" t="s">
        <v>8379</v>
      </c>
    </row>
    <row r="22362" spans="1:2" x14ac:dyDescent="0.25">
      <c r="A22362" s="5" t="s">
        <v>84</v>
      </c>
      <c r="B22362" s="5" t="s">
        <v>8335</v>
      </c>
    </row>
    <row r="22363" spans="1:2" x14ac:dyDescent="0.25">
      <c r="A22363" s="5" t="s">
        <v>4343</v>
      </c>
      <c r="B22363" s="5" t="s">
        <v>8364</v>
      </c>
    </row>
    <row r="22364" spans="1:2" x14ac:dyDescent="0.25">
      <c r="A22364" s="5" t="s">
        <v>4344</v>
      </c>
      <c r="B22364" s="6" t="s">
        <v>8552</v>
      </c>
    </row>
    <row r="22365" spans="1:2" x14ac:dyDescent="0.25">
      <c r="A22365" s="5" t="s">
        <v>22</v>
      </c>
      <c r="B22365" s="4" t="s">
        <v>8359</v>
      </c>
    </row>
    <row r="22366" spans="1:2" x14ac:dyDescent="0.25">
      <c r="A22366" s="5" t="s">
        <v>1075</v>
      </c>
      <c r="B22366" s="4" t="s">
        <v>8380</v>
      </c>
    </row>
    <row r="22367" spans="1:2" x14ac:dyDescent="0.25">
      <c r="A22367" s="5" t="s">
        <v>4345</v>
      </c>
      <c r="B22367" s="5" t="s">
        <v>8499</v>
      </c>
    </row>
    <row r="22368" spans="1:2" x14ac:dyDescent="0.25">
      <c r="A22368" s="5" t="s">
        <v>1157</v>
      </c>
      <c r="B22368" s="6" t="s">
        <v>8413</v>
      </c>
    </row>
    <row r="22369" spans="1:2" x14ac:dyDescent="0.25">
      <c r="A22369" s="5" t="s">
        <v>8489</v>
      </c>
      <c r="B22369" s="6" t="s">
        <v>8484</v>
      </c>
    </row>
    <row r="22370" spans="1:2" x14ac:dyDescent="0.25">
      <c r="A22370" s="5" t="s">
        <v>48</v>
      </c>
      <c r="B22370" s="2" t="s">
        <v>8255</v>
      </c>
    </row>
    <row r="22371" spans="1:2" x14ac:dyDescent="0.25">
      <c r="A22371" s="5" t="s">
        <v>4178</v>
      </c>
      <c r="B22371" s="5" t="s">
        <v>8335</v>
      </c>
    </row>
    <row r="22372" spans="1:2" x14ac:dyDescent="0.25">
      <c r="A22372" s="5" t="s">
        <v>1030</v>
      </c>
      <c r="B22372" s="5" t="s">
        <v>8257</v>
      </c>
    </row>
    <row r="22373" spans="1:2" x14ac:dyDescent="0.25">
      <c r="A22373" s="5" t="s">
        <v>427</v>
      </c>
      <c r="B22373" s="4" t="s">
        <v>8354</v>
      </c>
    </row>
    <row r="22374" spans="1:2" x14ac:dyDescent="0.25">
      <c r="A22374" s="5" t="s">
        <v>4276</v>
      </c>
      <c r="B22374" s="5" t="s">
        <v>8265</v>
      </c>
    </row>
    <row r="22375" spans="1:2" x14ac:dyDescent="0.25">
      <c r="A22375" s="5" t="s">
        <v>22</v>
      </c>
      <c r="B22375" s="4" t="s">
        <v>8359</v>
      </c>
    </row>
    <row r="22376" spans="1:2" x14ac:dyDescent="0.25">
      <c r="A22376" s="5" t="s">
        <v>2331</v>
      </c>
      <c r="B22376" s="4" t="s">
        <v>8354</v>
      </c>
    </row>
    <row r="22377" spans="1:2" x14ac:dyDescent="0.25">
      <c r="A22377" s="5" t="s">
        <v>410</v>
      </c>
      <c r="B22377" s="5" t="s">
        <v>8422</v>
      </c>
    </row>
    <row r="22378" spans="1:2" x14ac:dyDescent="0.25">
      <c r="A22378" s="5" t="s">
        <v>4104</v>
      </c>
      <c r="B22378" s="5" t="s">
        <v>8364</v>
      </c>
    </row>
    <row r="22379" spans="1:2" x14ac:dyDescent="0.25">
      <c r="A22379" s="5" t="s">
        <v>8489</v>
      </c>
      <c r="B22379" s="6" t="s">
        <v>8484</v>
      </c>
    </row>
    <row r="22380" spans="1:2" x14ac:dyDescent="0.25">
      <c r="A22380" s="5" t="s">
        <v>48</v>
      </c>
      <c r="B22380" s="2" t="s">
        <v>8255</v>
      </c>
    </row>
    <row r="22381" spans="1:2" x14ac:dyDescent="0.25">
      <c r="A22381" s="5" t="s">
        <v>81</v>
      </c>
      <c r="B22381" s="2" t="s">
        <v>8302</v>
      </c>
    </row>
    <row r="22382" spans="1:2" x14ac:dyDescent="0.25">
      <c r="A22382" s="5" t="s">
        <v>356</v>
      </c>
      <c r="B22382" s="5" t="s">
        <v>8364</v>
      </c>
    </row>
    <row r="22383" spans="1:2" x14ac:dyDescent="0.25">
      <c r="A22383" s="5" t="s">
        <v>4346</v>
      </c>
      <c r="B22383" s="5" t="s">
        <v>8335</v>
      </c>
    </row>
    <row r="22384" spans="1:2" x14ac:dyDescent="0.25">
      <c r="A22384" s="5" t="s">
        <v>85</v>
      </c>
      <c r="B22384" s="2" t="s">
        <v>8265</v>
      </c>
    </row>
    <row r="22385" spans="1:2" x14ac:dyDescent="0.25">
      <c r="A22385" s="5" t="s">
        <v>400</v>
      </c>
      <c r="B22385" s="6" t="s">
        <v>8488</v>
      </c>
    </row>
    <row r="22386" spans="1:2" x14ac:dyDescent="0.25">
      <c r="A22386" s="5" t="s">
        <v>1122</v>
      </c>
      <c r="B22386" s="5" t="s">
        <v>8368</v>
      </c>
    </row>
    <row r="22387" spans="1:2" x14ac:dyDescent="0.25">
      <c r="A22387" s="5" t="s">
        <v>753</v>
      </c>
      <c r="B22387" s="2" t="s">
        <v>8257</v>
      </c>
    </row>
    <row r="22388" spans="1:2" x14ac:dyDescent="0.25">
      <c r="A22388" s="5" t="s">
        <v>1094</v>
      </c>
      <c r="B22388" s="5" t="s">
        <v>8364</v>
      </c>
    </row>
    <row r="22389" spans="1:2" x14ac:dyDescent="0.25">
      <c r="A22389" s="5" t="s">
        <v>4293</v>
      </c>
      <c r="B22389" s="5" t="s">
        <v>8335</v>
      </c>
    </row>
    <row r="22390" spans="1:2" x14ac:dyDescent="0.25">
      <c r="A22390" s="5" t="s">
        <v>22</v>
      </c>
      <c r="B22390" s="4" t="s">
        <v>8359</v>
      </c>
    </row>
    <row r="22391" spans="1:2" x14ac:dyDescent="0.25">
      <c r="A22391" s="5" t="s">
        <v>47</v>
      </c>
      <c r="B22391" s="6" t="s">
        <v>8484</v>
      </c>
    </row>
    <row r="22392" spans="1:2" x14ac:dyDescent="0.25">
      <c r="A22392" s="5" t="s">
        <v>48</v>
      </c>
      <c r="B22392" s="2" t="s">
        <v>8255</v>
      </c>
    </row>
    <row r="22393" spans="1:2" x14ac:dyDescent="0.25">
      <c r="A22393" s="5" t="s">
        <v>81</v>
      </c>
      <c r="B22393" s="2" t="s">
        <v>8302</v>
      </c>
    </row>
    <row r="22394" spans="1:2" x14ac:dyDescent="0.25">
      <c r="A22394" s="5" t="s">
        <v>1217</v>
      </c>
      <c r="B22394" s="5" t="s">
        <v>8335</v>
      </c>
    </row>
    <row r="22395" spans="1:2" x14ac:dyDescent="0.25">
      <c r="A22395" s="5" t="s">
        <v>4</v>
      </c>
      <c r="B22395" s="5" t="s">
        <v>8265</v>
      </c>
    </row>
    <row r="22396" spans="1:2" x14ac:dyDescent="0.25">
      <c r="A22396" s="5" t="s">
        <v>4012</v>
      </c>
      <c r="B22396" s="2" t="s">
        <v>8511</v>
      </c>
    </row>
    <row r="22397" spans="1:2" x14ac:dyDescent="0.25">
      <c r="A22397" s="5" t="s">
        <v>400</v>
      </c>
      <c r="B22397" s="6" t="s">
        <v>8488</v>
      </c>
    </row>
    <row r="22398" spans="1:2" x14ac:dyDescent="0.25">
      <c r="A22398" s="5" t="s">
        <v>15</v>
      </c>
      <c r="B22398" s="4" t="s">
        <v>8360</v>
      </c>
    </row>
    <row r="22399" spans="1:2" x14ac:dyDescent="0.25">
      <c r="A22399" s="5" t="s">
        <v>1804</v>
      </c>
      <c r="B22399" s="2" t="s">
        <v>8257</v>
      </c>
    </row>
    <row r="22400" spans="1:2" x14ac:dyDescent="0.25">
      <c r="A22400" s="5" t="s">
        <v>294</v>
      </c>
      <c r="B22400" s="3" t="s">
        <v>8324</v>
      </c>
    </row>
    <row r="22401" spans="1:2" x14ac:dyDescent="0.25">
      <c r="A22401" s="5" t="s">
        <v>1577</v>
      </c>
      <c r="B22401" s="5" t="s">
        <v>8335</v>
      </c>
    </row>
    <row r="22402" spans="1:2" x14ac:dyDescent="0.25">
      <c r="A22402" s="5" t="s">
        <v>1684</v>
      </c>
      <c r="B22402" s="5" t="s">
        <v>8257</v>
      </c>
    </row>
    <row r="22403" spans="1:2" x14ac:dyDescent="0.25">
      <c r="A22403" s="5" t="s">
        <v>523</v>
      </c>
      <c r="B22403" s="5" t="s">
        <v>8402</v>
      </c>
    </row>
    <row r="22404" spans="1:2" x14ac:dyDescent="0.25">
      <c r="A22404" s="5" t="s">
        <v>8</v>
      </c>
      <c r="B22404" s="6" t="s">
        <v>8484</v>
      </c>
    </row>
    <row r="22405" spans="1:2" x14ac:dyDescent="0.25">
      <c r="A22405" s="5" t="s">
        <v>48</v>
      </c>
      <c r="B22405" s="2" t="s">
        <v>8255</v>
      </c>
    </row>
    <row r="22406" spans="1:2" x14ac:dyDescent="0.25">
      <c r="A22406" s="5" t="s">
        <v>59</v>
      </c>
      <c r="B22406" s="6" t="s">
        <v>8275</v>
      </c>
    </row>
    <row r="22407" spans="1:2" x14ac:dyDescent="0.25">
      <c r="A22407" s="5" t="s">
        <v>1777</v>
      </c>
      <c r="B22407" s="5" t="s">
        <v>8335</v>
      </c>
    </row>
    <row r="22408" spans="1:2" x14ac:dyDescent="0.25">
      <c r="A22408" s="5" t="s">
        <v>22</v>
      </c>
      <c r="B22408" s="4" t="s">
        <v>8359</v>
      </c>
    </row>
    <row r="22409" spans="1:2" x14ac:dyDescent="0.25">
      <c r="A22409" s="5" t="s">
        <v>753</v>
      </c>
      <c r="B22409" s="2" t="s">
        <v>8257</v>
      </c>
    </row>
    <row r="22410" spans="1:2" x14ac:dyDescent="0.25">
      <c r="A22410" s="5" t="s">
        <v>59</v>
      </c>
      <c r="B22410" s="6" t="s">
        <v>8275</v>
      </c>
    </row>
    <row r="22411" spans="1:2" x14ac:dyDescent="0.25">
      <c r="A22411" s="5" t="s">
        <v>4347</v>
      </c>
      <c r="B22411" s="5" t="s">
        <v>8335</v>
      </c>
    </row>
    <row r="22412" spans="1:2" x14ac:dyDescent="0.25">
      <c r="A22412" s="5" t="s">
        <v>591</v>
      </c>
      <c r="B22412" s="5" t="s">
        <v>8265</v>
      </c>
    </row>
    <row r="22413" spans="1:2" x14ac:dyDescent="0.25">
      <c r="A22413" s="5" t="s">
        <v>8489</v>
      </c>
      <c r="B22413" s="6" t="s">
        <v>8484</v>
      </c>
    </row>
    <row r="22414" spans="1:2" x14ac:dyDescent="0.25">
      <c r="A22414" s="5" t="s">
        <v>48</v>
      </c>
      <c r="B22414" s="2" t="s">
        <v>8255</v>
      </c>
    </row>
    <row r="22415" spans="1:2" x14ac:dyDescent="0.25">
      <c r="A22415" s="5" t="s">
        <v>87</v>
      </c>
      <c r="B22415" s="2" t="s">
        <v>8257</v>
      </c>
    </row>
    <row r="22416" spans="1:2" x14ac:dyDescent="0.25">
      <c r="A22416" s="5" t="s">
        <v>266</v>
      </c>
      <c r="B22416" s="6" t="s">
        <v>8413</v>
      </c>
    </row>
    <row r="22417" spans="1:2" x14ac:dyDescent="0.25">
      <c r="A22417" s="5" t="s">
        <v>22</v>
      </c>
      <c r="B22417" s="4" t="s">
        <v>8359</v>
      </c>
    </row>
    <row r="22418" spans="1:2" x14ac:dyDescent="0.25">
      <c r="A22418" s="5" t="s">
        <v>1190</v>
      </c>
      <c r="B22418" s="4" t="s">
        <v>8360</v>
      </c>
    </row>
    <row r="22419" spans="1:2" x14ac:dyDescent="0.25">
      <c r="A22419" s="5" t="s">
        <v>266</v>
      </c>
      <c r="B22419" s="6" t="s">
        <v>8413</v>
      </c>
    </row>
    <row r="22420" spans="1:2" x14ac:dyDescent="0.25">
      <c r="A22420" s="5" t="s">
        <v>79</v>
      </c>
      <c r="B22420" s="4" t="s">
        <v>8354</v>
      </c>
    </row>
    <row r="22421" spans="1:2" x14ac:dyDescent="0.25">
      <c r="A22421" s="5" t="s">
        <v>4348</v>
      </c>
      <c r="B22421" s="6" t="s">
        <v>8413</v>
      </c>
    </row>
    <row r="22422" spans="1:2" x14ac:dyDescent="0.25">
      <c r="A22422" s="5" t="s">
        <v>8489</v>
      </c>
      <c r="B22422" s="6" t="s">
        <v>8484</v>
      </c>
    </row>
    <row r="22423" spans="1:2" x14ac:dyDescent="0.25">
      <c r="A22423" s="5" t="s">
        <v>48</v>
      </c>
      <c r="B22423" s="2" t="s">
        <v>8255</v>
      </c>
    </row>
    <row r="22424" spans="1:2" x14ac:dyDescent="0.25">
      <c r="A22424" s="5" t="s">
        <v>15</v>
      </c>
      <c r="B22424" s="4" t="s">
        <v>8360</v>
      </c>
    </row>
    <row r="22425" spans="1:2" x14ac:dyDescent="0.25">
      <c r="A22425" s="5" t="s">
        <v>279</v>
      </c>
      <c r="B22425" s="5" t="s">
        <v>8335</v>
      </c>
    </row>
    <row r="22426" spans="1:2" x14ac:dyDescent="0.25">
      <c r="A22426" s="5" t="s">
        <v>4349</v>
      </c>
      <c r="B22426" s="5" t="s">
        <v>8344</v>
      </c>
    </row>
    <row r="22427" spans="1:2" x14ac:dyDescent="0.25">
      <c r="A22427" s="5" t="s">
        <v>81</v>
      </c>
      <c r="B22427" s="2" t="s">
        <v>8302</v>
      </c>
    </row>
    <row r="22428" spans="1:2" x14ac:dyDescent="0.25">
      <c r="A22428" s="5" t="s">
        <v>85</v>
      </c>
      <c r="B22428" s="2" t="s">
        <v>8355</v>
      </c>
    </row>
    <row r="22429" spans="1:2" x14ac:dyDescent="0.25">
      <c r="A22429" s="5" t="s">
        <v>998</v>
      </c>
      <c r="B22429" s="5" t="s">
        <v>8340</v>
      </c>
    </row>
    <row r="22430" spans="1:2" x14ac:dyDescent="0.25">
      <c r="A22430" s="5" t="s">
        <v>258</v>
      </c>
      <c r="B22430" s="6" t="s">
        <v>8255</v>
      </c>
    </row>
    <row r="22431" spans="1:2" x14ac:dyDescent="0.25">
      <c r="A22431" s="5" t="s">
        <v>8</v>
      </c>
      <c r="B22431" s="6" t="s">
        <v>8484</v>
      </c>
    </row>
    <row r="22432" spans="1:2" x14ac:dyDescent="0.25">
      <c r="A22432" s="5" t="s">
        <v>48</v>
      </c>
      <c r="B22432" s="2" t="s">
        <v>8255</v>
      </c>
    </row>
    <row r="22433" spans="1:2" x14ac:dyDescent="0.25">
      <c r="A22433" s="5" t="s">
        <v>15</v>
      </c>
      <c r="B22433" s="4" t="s">
        <v>8360</v>
      </c>
    </row>
    <row r="22434" spans="1:2" x14ac:dyDescent="0.25">
      <c r="A22434" s="5" t="s">
        <v>1825</v>
      </c>
      <c r="B22434" s="5" t="s">
        <v>8338</v>
      </c>
    </row>
    <row r="22435" spans="1:2" x14ac:dyDescent="0.25">
      <c r="A22435" s="5" t="s">
        <v>400</v>
      </c>
      <c r="B22435" s="6" t="s">
        <v>8488</v>
      </c>
    </row>
    <row r="22436" spans="1:2" x14ac:dyDescent="0.25">
      <c r="A22436" s="5" t="s">
        <v>1638</v>
      </c>
      <c r="B22436" s="3" t="s">
        <v>8918</v>
      </c>
    </row>
    <row r="22437" spans="1:2" x14ac:dyDescent="0.25">
      <c r="A22437" s="5" t="s">
        <v>16</v>
      </c>
      <c r="B22437" s="2" t="s">
        <v>8353</v>
      </c>
    </row>
    <row r="22438" spans="1:2" x14ac:dyDescent="0.25">
      <c r="A22438" s="5" t="s">
        <v>3063</v>
      </c>
      <c r="B22438" s="5" t="s">
        <v>8338</v>
      </c>
    </row>
    <row r="22439" spans="1:2" x14ac:dyDescent="0.25">
      <c r="A22439" s="5" t="s">
        <v>45</v>
      </c>
      <c r="B22439" s="2" t="s">
        <v>8259</v>
      </c>
    </row>
    <row r="22440" spans="1:2" x14ac:dyDescent="0.25">
      <c r="A22440" s="5" t="s">
        <v>2156</v>
      </c>
      <c r="B22440" s="5" t="s">
        <v>8335</v>
      </c>
    </row>
    <row r="22441" spans="1:2" x14ac:dyDescent="0.25">
      <c r="A22441" s="5" t="s">
        <v>8</v>
      </c>
      <c r="B22441" s="6" t="s">
        <v>8484</v>
      </c>
    </row>
    <row r="22442" spans="1:2" x14ac:dyDescent="0.25">
      <c r="A22442" s="5" t="s">
        <v>48</v>
      </c>
      <c r="B22442" s="2" t="s">
        <v>8255</v>
      </c>
    </row>
    <row r="22443" spans="1:2" x14ac:dyDescent="0.25">
      <c r="A22443" s="5" t="s">
        <v>15</v>
      </c>
      <c r="B22443" s="4" t="s">
        <v>8360</v>
      </c>
    </row>
    <row r="22444" spans="1:2" x14ac:dyDescent="0.25">
      <c r="A22444" s="5" t="s">
        <v>4350</v>
      </c>
      <c r="B22444" s="5" t="s">
        <v>8338</v>
      </c>
    </row>
    <row r="22445" spans="1:2" x14ac:dyDescent="0.25">
      <c r="A22445" s="5" t="s">
        <v>400</v>
      </c>
      <c r="B22445" s="6" t="s">
        <v>8488</v>
      </c>
    </row>
    <row r="22446" spans="1:2" x14ac:dyDescent="0.25">
      <c r="A22446" s="5" t="s">
        <v>521</v>
      </c>
      <c r="B22446" s="2" t="s">
        <v>8257</v>
      </c>
    </row>
    <row r="22447" spans="1:2" x14ac:dyDescent="0.25">
      <c r="A22447" s="5" t="s">
        <v>11</v>
      </c>
      <c r="B22447" s="6" t="s">
        <v>8364</v>
      </c>
    </row>
    <row r="22448" spans="1:2" x14ac:dyDescent="0.25">
      <c r="A22448" s="5" t="s">
        <v>284</v>
      </c>
      <c r="B22448" s="2" t="s">
        <v>8282</v>
      </c>
    </row>
    <row r="22449" spans="1:2" x14ac:dyDescent="0.25">
      <c r="A22449" s="5" t="s">
        <v>441</v>
      </c>
      <c r="B22449" s="5" t="s">
        <v>8265</v>
      </c>
    </row>
    <row r="22450" spans="1:2" x14ac:dyDescent="0.25">
      <c r="A22450" s="5" t="s">
        <v>753</v>
      </c>
      <c r="B22450" s="2" t="s">
        <v>8257</v>
      </c>
    </row>
    <row r="22451" spans="1:2" x14ac:dyDescent="0.25">
      <c r="A22451" s="5" t="s">
        <v>351</v>
      </c>
      <c r="B22451" s="4" t="s">
        <v>8366</v>
      </c>
    </row>
    <row r="22452" spans="1:2" x14ac:dyDescent="0.25">
      <c r="A22452" s="5" t="s">
        <v>8489</v>
      </c>
      <c r="B22452" s="6" t="s">
        <v>8484</v>
      </c>
    </row>
    <row r="22453" spans="1:2" x14ac:dyDescent="0.25">
      <c r="A22453" s="5" t="s">
        <v>48</v>
      </c>
      <c r="B22453" s="2" t="s">
        <v>8255</v>
      </c>
    </row>
    <row r="22454" spans="1:2" x14ac:dyDescent="0.25">
      <c r="A22454" s="5" t="s">
        <v>400</v>
      </c>
      <c r="B22454" s="6" t="s">
        <v>8488</v>
      </c>
    </row>
    <row r="22455" spans="1:2" x14ac:dyDescent="0.25">
      <c r="A22455" s="5" t="s">
        <v>2446</v>
      </c>
      <c r="B22455" s="5" t="s">
        <v>8342</v>
      </c>
    </row>
    <row r="22456" spans="1:2" x14ac:dyDescent="0.25">
      <c r="A22456" s="5" t="s">
        <v>3965</v>
      </c>
      <c r="B22456" s="5" t="s">
        <v>8364</v>
      </c>
    </row>
    <row r="22457" spans="1:2" x14ac:dyDescent="0.25">
      <c r="A22457" s="5" t="s">
        <v>739</v>
      </c>
      <c r="B22457" s="5" t="s">
        <v>8335</v>
      </c>
    </row>
    <row r="22458" spans="1:2" x14ac:dyDescent="0.25">
      <c r="A22458" s="5" t="s">
        <v>22</v>
      </c>
      <c r="B22458" s="4" t="s">
        <v>8359</v>
      </c>
    </row>
    <row r="22459" spans="1:2" x14ac:dyDescent="0.25">
      <c r="A22459" s="5" t="s">
        <v>318</v>
      </c>
      <c r="B22459" s="5" t="s">
        <v>8335</v>
      </c>
    </row>
    <row r="22460" spans="1:2" x14ac:dyDescent="0.25">
      <c r="A22460" s="5" t="s">
        <v>4351</v>
      </c>
      <c r="B22460" s="5" t="s">
        <v>8346</v>
      </c>
    </row>
    <row r="22461" spans="1:2" x14ac:dyDescent="0.25">
      <c r="A22461" s="5" t="s">
        <v>340</v>
      </c>
      <c r="B22461" s="5" t="s">
        <v>8340</v>
      </c>
    </row>
    <row r="22462" spans="1:2" x14ac:dyDescent="0.25">
      <c r="A22462" s="5" t="s">
        <v>8489</v>
      </c>
      <c r="B22462" s="6" t="s">
        <v>8484</v>
      </c>
    </row>
    <row r="22463" spans="1:2" x14ac:dyDescent="0.25">
      <c r="A22463" s="5" t="s">
        <v>48</v>
      </c>
      <c r="B22463" s="2" t="s">
        <v>8255</v>
      </c>
    </row>
    <row r="22464" spans="1:2" x14ac:dyDescent="0.25">
      <c r="A22464" s="5" t="s">
        <v>3791</v>
      </c>
      <c r="B22464" s="5" t="s">
        <v>8357</v>
      </c>
    </row>
    <row r="22465" spans="1:2" x14ac:dyDescent="0.25">
      <c r="A22465" s="5" t="s">
        <v>2049</v>
      </c>
      <c r="B22465" s="5" t="s">
        <v>8346</v>
      </c>
    </row>
    <row r="22466" spans="1:2" x14ac:dyDescent="0.25">
      <c r="A22466" s="5" t="s">
        <v>400</v>
      </c>
      <c r="B22466" s="6" t="s">
        <v>8488</v>
      </c>
    </row>
    <row r="22467" spans="1:2" x14ac:dyDescent="0.25">
      <c r="A22467" s="5" t="s">
        <v>48</v>
      </c>
      <c r="B22467" s="2" t="s">
        <v>8255</v>
      </c>
    </row>
    <row r="22468" spans="1:2" x14ac:dyDescent="0.25">
      <c r="A22468" s="5" t="s">
        <v>3791</v>
      </c>
      <c r="B22468" s="5" t="s">
        <v>8357</v>
      </c>
    </row>
    <row r="22469" spans="1:2" x14ac:dyDescent="0.25">
      <c r="A22469" s="5" t="s">
        <v>449</v>
      </c>
      <c r="B22469" s="5" t="s">
        <v>8364</v>
      </c>
    </row>
    <row r="22470" spans="1:2" x14ac:dyDescent="0.25">
      <c r="A22470" s="5" t="s">
        <v>1471</v>
      </c>
      <c r="B22470" s="5" t="s">
        <v>8346</v>
      </c>
    </row>
    <row r="22471" spans="1:2" x14ac:dyDescent="0.25">
      <c r="A22471" s="5" t="s">
        <v>22</v>
      </c>
      <c r="B22471" s="4" t="s">
        <v>8359</v>
      </c>
    </row>
    <row r="22472" spans="1:2" x14ac:dyDescent="0.25">
      <c r="A22472" s="5" t="s">
        <v>182</v>
      </c>
      <c r="B22472" s="5" t="s">
        <v>8364</v>
      </c>
    </row>
    <row r="22473" spans="1:2" x14ac:dyDescent="0.25">
      <c r="A22473" s="5" t="s">
        <v>1471</v>
      </c>
      <c r="B22473" s="5" t="s">
        <v>8346</v>
      </c>
    </row>
    <row r="22474" spans="1:2" x14ac:dyDescent="0.25">
      <c r="A22474" s="5" t="s">
        <v>8489</v>
      </c>
      <c r="B22474" s="6" t="s">
        <v>8484</v>
      </c>
    </row>
    <row r="22475" spans="1:2" x14ac:dyDescent="0.25">
      <c r="A22475" s="5" t="s">
        <v>48</v>
      </c>
      <c r="B22475" s="2" t="s">
        <v>8255</v>
      </c>
    </row>
    <row r="22476" spans="1:2" x14ac:dyDescent="0.25">
      <c r="A22476" s="5" t="s">
        <v>1085</v>
      </c>
      <c r="B22476" s="5" t="s">
        <v>8499</v>
      </c>
    </row>
    <row r="22477" spans="1:2" x14ac:dyDescent="0.25">
      <c r="A22477" s="5" t="s">
        <v>1326</v>
      </c>
      <c r="B22477" s="2" t="s">
        <v>8264</v>
      </c>
    </row>
    <row r="22478" spans="1:2" x14ac:dyDescent="0.25">
      <c r="A22478" s="5" t="s">
        <v>1217</v>
      </c>
      <c r="B22478" s="5" t="s">
        <v>8335</v>
      </c>
    </row>
    <row r="22479" spans="1:2" x14ac:dyDescent="0.25">
      <c r="A22479" s="5" t="s">
        <v>110</v>
      </c>
      <c r="B22479" s="4" t="s">
        <v>8354</v>
      </c>
    </row>
    <row r="22480" spans="1:2" x14ac:dyDescent="0.25">
      <c r="A22480" s="5" t="s">
        <v>4</v>
      </c>
      <c r="B22480" s="5" t="s">
        <v>8265</v>
      </c>
    </row>
    <row r="22481" spans="1:2" x14ac:dyDescent="0.25">
      <c r="A22481" s="5" t="s">
        <v>22</v>
      </c>
      <c r="B22481" s="4" t="s">
        <v>8359</v>
      </c>
    </row>
    <row r="22482" spans="1:2" x14ac:dyDescent="0.25">
      <c r="A22482" s="5" t="s">
        <v>427</v>
      </c>
      <c r="B22482" s="4" t="s">
        <v>8354</v>
      </c>
    </row>
    <row r="22483" spans="1:2" x14ac:dyDescent="0.25">
      <c r="A22483" s="5" t="s">
        <v>299</v>
      </c>
      <c r="B22483" s="2" t="s">
        <v>8289</v>
      </c>
    </row>
    <row r="22484" spans="1:2" x14ac:dyDescent="0.25">
      <c r="A22484" s="5" t="s">
        <v>4352</v>
      </c>
      <c r="B22484" s="6" t="s">
        <v>8565</v>
      </c>
    </row>
    <row r="22485" spans="1:2" x14ac:dyDescent="0.25">
      <c r="A22485" s="5" t="s">
        <v>2181</v>
      </c>
      <c r="B22485" s="5" t="s">
        <v>8364</v>
      </c>
    </row>
    <row r="22486" spans="1:2" x14ac:dyDescent="0.25">
      <c r="A22486" s="5" t="s">
        <v>8489</v>
      </c>
      <c r="B22486" s="6" t="s">
        <v>8484</v>
      </c>
    </row>
    <row r="22487" spans="1:2" x14ac:dyDescent="0.25">
      <c r="A22487" s="5" t="s">
        <v>48</v>
      </c>
      <c r="B22487" s="2" t="s">
        <v>8255</v>
      </c>
    </row>
    <row r="22488" spans="1:2" x14ac:dyDescent="0.25">
      <c r="A22488" s="5" t="s">
        <v>2677</v>
      </c>
      <c r="B22488" s="5" t="s">
        <v>8364</v>
      </c>
    </row>
    <row r="22489" spans="1:2" x14ac:dyDescent="0.25">
      <c r="A22489" s="5" t="s">
        <v>406</v>
      </c>
      <c r="B22489" s="5" t="s">
        <v>8335</v>
      </c>
    </row>
    <row r="22490" spans="1:2" x14ac:dyDescent="0.25">
      <c r="A22490" s="5" t="s">
        <v>4353</v>
      </c>
      <c r="B22490" s="5" t="s">
        <v>8265</v>
      </c>
    </row>
    <row r="22491" spans="1:2" x14ac:dyDescent="0.25">
      <c r="A22491" s="5" t="s">
        <v>22</v>
      </c>
      <c r="B22491" s="4" t="s">
        <v>8359</v>
      </c>
    </row>
    <row r="22492" spans="1:2" x14ac:dyDescent="0.25">
      <c r="A22492" s="5" t="s">
        <v>2331</v>
      </c>
      <c r="B22492" s="4" t="s">
        <v>8354</v>
      </c>
    </row>
    <row r="22493" spans="1:2" x14ac:dyDescent="0.25">
      <c r="A22493" s="5" t="s">
        <v>1318</v>
      </c>
      <c r="B22493" s="2" t="s">
        <v>8257</v>
      </c>
    </row>
    <row r="22494" spans="1:2" x14ac:dyDescent="0.25">
      <c r="A22494" s="5" t="s">
        <v>2330</v>
      </c>
      <c r="B22494" s="5" t="s">
        <v>8357</v>
      </c>
    </row>
    <row r="22495" spans="1:2" x14ac:dyDescent="0.25">
      <c r="A22495" s="5" t="s">
        <v>2285</v>
      </c>
      <c r="B22495" s="5" t="s">
        <v>8336</v>
      </c>
    </row>
    <row r="22496" spans="1:2" x14ac:dyDescent="0.25">
      <c r="A22496" s="5" t="s">
        <v>8489</v>
      </c>
      <c r="B22496" s="6" t="s">
        <v>8484</v>
      </c>
    </row>
    <row r="22497" spans="1:2" x14ac:dyDescent="0.25">
      <c r="A22497" s="5" t="s">
        <v>48</v>
      </c>
      <c r="B22497" s="2" t="s">
        <v>8255</v>
      </c>
    </row>
    <row r="22498" spans="1:2" x14ac:dyDescent="0.25">
      <c r="A22498" s="5" t="s">
        <v>36</v>
      </c>
      <c r="B22498" s="5" t="s">
        <v>8335</v>
      </c>
    </row>
    <row r="22499" spans="1:2" x14ac:dyDescent="0.25">
      <c r="A22499" s="5" t="s">
        <v>110</v>
      </c>
      <c r="B22499" s="4" t="s">
        <v>8354</v>
      </c>
    </row>
    <row r="22500" spans="1:2" x14ac:dyDescent="0.25">
      <c r="A22500" s="5" t="s">
        <v>1196</v>
      </c>
      <c r="B22500" s="5" t="s">
        <v>8265</v>
      </c>
    </row>
    <row r="22501" spans="1:2" x14ac:dyDescent="0.25">
      <c r="A22501" s="5" t="s">
        <v>22</v>
      </c>
      <c r="B22501" s="4" t="s">
        <v>8359</v>
      </c>
    </row>
    <row r="22502" spans="1:2" x14ac:dyDescent="0.25">
      <c r="A22502" s="5" t="s">
        <v>3814</v>
      </c>
      <c r="B22502" s="5" t="s">
        <v>8336</v>
      </c>
    </row>
    <row r="22503" spans="1:2" x14ac:dyDescent="0.25">
      <c r="A22503" s="5" t="s">
        <v>4354</v>
      </c>
      <c r="B22503" s="6" t="s">
        <v>8542</v>
      </c>
    </row>
    <row r="22504" spans="1:2" x14ac:dyDescent="0.25">
      <c r="A22504" s="5" t="s">
        <v>991</v>
      </c>
      <c r="B22504" s="5" t="s">
        <v>8368</v>
      </c>
    </row>
    <row r="22505" spans="1:2" x14ac:dyDescent="0.25">
      <c r="A22505" s="5" t="s">
        <v>4189</v>
      </c>
      <c r="B22505" s="5" t="s">
        <v>8265</v>
      </c>
    </row>
    <row r="22506" spans="1:2" x14ac:dyDescent="0.25">
      <c r="A22506" s="5" t="s">
        <v>8489</v>
      </c>
      <c r="B22506" s="6" t="s">
        <v>8484</v>
      </c>
    </row>
    <row r="22507" spans="1:2" x14ac:dyDescent="0.25">
      <c r="A22507" s="5" t="s">
        <v>48</v>
      </c>
      <c r="B22507" s="2" t="s">
        <v>8255</v>
      </c>
    </row>
    <row r="22508" spans="1:2" x14ac:dyDescent="0.25">
      <c r="A22508" s="5" t="s">
        <v>36</v>
      </c>
      <c r="B22508" s="5" t="s">
        <v>8335</v>
      </c>
    </row>
    <row r="22509" spans="1:2" x14ac:dyDescent="0.25">
      <c r="A22509" s="5" t="s">
        <v>639</v>
      </c>
      <c r="B22509" s="5" t="s">
        <v>8342</v>
      </c>
    </row>
    <row r="22510" spans="1:2" x14ac:dyDescent="0.25">
      <c r="A22510" s="5" t="s">
        <v>2198</v>
      </c>
      <c r="B22510" s="5" t="s">
        <v>8335</v>
      </c>
    </row>
    <row r="22511" spans="1:2" x14ac:dyDescent="0.25">
      <c r="A22511" s="5" t="s">
        <v>2618</v>
      </c>
      <c r="B22511" s="5" t="s">
        <v>8265</v>
      </c>
    </row>
    <row r="22512" spans="1:2" x14ac:dyDescent="0.25">
      <c r="A22512" s="5" t="s">
        <v>22</v>
      </c>
      <c r="B22512" s="4" t="s">
        <v>8359</v>
      </c>
    </row>
    <row r="22513" spans="1:2" x14ac:dyDescent="0.25">
      <c r="A22513" s="5" t="s">
        <v>3</v>
      </c>
      <c r="B22513" s="4" t="s">
        <v>8354</v>
      </c>
    </row>
    <row r="22514" spans="1:2" x14ac:dyDescent="0.25">
      <c r="A22514" s="5" t="s">
        <v>1789</v>
      </c>
      <c r="B22514" s="5" t="s">
        <v>8488</v>
      </c>
    </row>
    <row r="22515" spans="1:2" x14ac:dyDescent="0.25">
      <c r="A22515" s="5" t="s">
        <v>507</v>
      </c>
      <c r="B22515" s="3" t="s">
        <v>8298</v>
      </c>
    </row>
    <row r="22516" spans="1:2" x14ac:dyDescent="0.25">
      <c r="A22516" s="5" t="s">
        <v>8489</v>
      </c>
      <c r="B22516" s="6" t="s">
        <v>8484</v>
      </c>
    </row>
    <row r="22517" spans="1:2" x14ac:dyDescent="0.25">
      <c r="A22517" s="5" t="s">
        <v>48</v>
      </c>
      <c r="B22517" s="2" t="s">
        <v>8255</v>
      </c>
    </row>
    <row r="22518" spans="1:2" x14ac:dyDescent="0.25">
      <c r="A22518" s="5" t="s">
        <v>503</v>
      </c>
      <c r="B22518" s="5" t="s">
        <v>8364</v>
      </c>
    </row>
    <row r="22519" spans="1:2" x14ac:dyDescent="0.25">
      <c r="A22519" s="5" t="s">
        <v>1184</v>
      </c>
      <c r="B22519" s="8" t="s">
        <v>8335</v>
      </c>
    </row>
    <row r="22520" spans="1:2" x14ac:dyDescent="0.25">
      <c r="A22520" s="5" t="s">
        <v>591</v>
      </c>
      <c r="B22520" s="5" t="s">
        <v>8265</v>
      </c>
    </row>
    <row r="22521" spans="1:2" x14ac:dyDescent="0.25">
      <c r="A22521" s="5" t="s">
        <v>400</v>
      </c>
      <c r="B22521" s="6" t="s">
        <v>8488</v>
      </c>
    </row>
    <row r="22522" spans="1:2" x14ac:dyDescent="0.25">
      <c r="A22522" s="5" t="s">
        <v>166</v>
      </c>
      <c r="B22522" s="2" t="s">
        <v>8258</v>
      </c>
    </row>
    <row r="22523" spans="1:2" x14ac:dyDescent="0.25">
      <c r="A22523" s="5" t="s">
        <v>1857</v>
      </c>
      <c r="B22523" s="2" t="s">
        <v>8257</v>
      </c>
    </row>
    <row r="22524" spans="1:2" x14ac:dyDescent="0.25">
      <c r="A22524" s="5" t="s">
        <v>79</v>
      </c>
      <c r="B22524" s="4" t="s">
        <v>8354</v>
      </c>
    </row>
    <row r="22525" spans="1:2" x14ac:dyDescent="0.25">
      <c r="A22525" s="5" t="s">
        <v>537</v>
      </c>
      <c r="B22525" s="5" t="s">
        <v>8344</v>
      </c>
    </row>
    <row r="22526" spans="1:2" x14ac:dyDescent="0.25">
      <c r="A22526" s="5" t="s">
        <v>8489</v>
      </c>
      <c r="B22526" s="6" t="s">
        <v>8484</v>
      </c>
    </row>
    <row r="22527" spans="1:2" x14ac:dyDescent="0.25">
      <c r="A22527" s="5" t="s">
        <v>48</v>
      </c>
      <c r="B22527" s="2" t="s">
        <v>8255</v>
      </c>
    </row>
    <row r="22528" spans="1:2" x14ac:dyDescent="0.25">
      <c r="A22528" s="5" t="s">
        <v>627</v>
      </c>
      <c r="B22528" s="5" t="s">
        <v>8364</v>
      </c>
    </row>
    <row r="22529" spans="1:2" x14ac:dyDescent="0.25">
      <c r="A22529" s="5" t="s">
        <v>438</v>
      </c>
      <c r="B22529" s="5" t="s">
        <v>8335</v>
      </c>
    </row>
    <row r="22530" spans="1:2" x14ac:dyDescent="0.25">
      <c r="A22530" s="5" t="s">
        <v>591</v>
      </c>
      <c r="B22530" s="5" t="s">
        <v>8265</v>
      </c>
    </row>
    <row r="22531" spans="1:2" x14ac:dyDescent="0.25">
      <c r="A22531" s="5" t="s">
        <v>22</v>
      </c>
      <c r="B22531" s="4" t="s">
        <v>8359</v>
      </c>
    </row>
    <row r="22532" spans="1:2" x14ac:dyDescent="0.25">
      <c r="A22532" s="5" t="s">
        <v>507</v>
      </c>
      <c r="B22532" s="3" t="s">
        <v>8298</v>
      </c>
    </row>
    <row r="22533" spans="1:2" x14ac:dyDescent="0.25">
      <c r="A22533" s="5" t="s">
        <v>166</v>
      </c>
      <c r="B22533" s="2" t="s">
        <v>8258</v>
      </c>
    </row>
    <row r="22534" spans="1:2" x14ac:dyDescent="0.25">
      <c r="A22534" s="5" t="s">
        <v>438</v>
      </c>
      <c r="B22534" s="5" t="s">
        <v>8335</v>
      </c>
    </row>
    <row r="22535" spans="1:2" x14ac:dyDescent="0.25">
      <c r="A22535" s="5" t="s">
        <v>506</v>
      </c>
      <c r="B22535" s="5" t="s">
        <v>8337</v>
      </c>
    </row>
    <row r="22536" spans="1:2" x14ac:dyDescent="0.25">
      <c r="A22536" s="5" t="s">
        <v>8489</v>
      </c>
      <c r="B22536" s="6" t="s">
        <v>8484</v>
      </c>
    </row>
    <row r="22537" spans="1:2" x14ac:dyDescent="0.25">
      <c r="A22537" s="5" t="s">
        <v>48</v>
      </c>
      <c r="B22537" s="2" t="s">
        <v>8255</v>
      </c>
    </row>
    <row r="22538" spans="1:2" x14ac:dyDescent="0.25">
      <c r="A22538" s="5" t="s">
        <v>591</v>
      </c>
      <c r="B22538" s="5" t="s">
        <v>8265</v>
      </c>
    </row>
    <row r="22539" spans="1:2" x14ac:dyDescent="0.25">
      <c r="A22539" s="5" t="s">
        <v>1779</v>
      </c>
      <c r="B22539" s="5" t="s">
        <v>8368</v>
      </c>
    </row>
    <row r="22540" spans="1:2" x14ac:dyDescent="0.25">
      <c r="A22540" s="5" t="s">
        <v>2124</v>
      </c>
      <c r="B22540" s="5" t="s">
        <v>8364</v>
      </c>
    </row>
    <row r="22541" spans="1:2" x14ac:dyDescent="0.25">
      <c r="A22541" s="5" t="s">
        <v>2495</v>
      </c>
      <c r="B22541" s="8" t="s">
        <v>8335</v>
      </c>
    </row>
    <row r="22542" spans="1:2" x14ac:dyDescent="0.25">
      <c r="A22542" s="5" t="s">
        <v>400</v>
      </c>
      <c r="B22542" s="6" t="s">
        <v>8488</v>
      </c>
    </row>
    <row r="22543" spans="1:2" x14ac:dyDescent="0.25">
      <c r="A22543" s="5" t="s">
        <v>299</v>
      </c>
      <c r="B22543" s="2" t="s">
        <v>8289</v>
      </c>
    </row>
    <row r="22544" spans="1:2" x14ac:dyDescent="0.25">
      <c r="A22544" s="5" t="s">
        <v>1897</v>
      </c>
      <c r="B22544" s="5" t="s">
        <v>8346</v>
      </c>
    </row>
    <row r="22545" spans="1:2" x14ac:dyDescent="0.25">
      <c r="A22545" s="5" t="s">
        <v>8489</v>
      </c>
      <c r="B22545" s="6" t="s">
        <v>8484</v>
      </c>
    </row>
    <row r="22546" spans="1:2" x14ac:dyDescent="0.25">
      <c r="A22546" s="5" t="s">
        <v>48</v>
      </c>
      <c r="B22546" s="2" t="s">
        <v>8255</v>
      </c>
    </row>
    <row r="22547" spans="1:2" x14ac:dyDescent="0.25">
      <c r="A22547" s="5" t="s">
        <v>591</v>
      </c>
      <c r="B22547" s="5" t="s">
        <v>8265</v>
      </c>
    </row>
    <row r="22548" spans="1:2" x14ac:dyDescent="0.25">
      <c r="A22548" s="5" t="s">
        <v>4355</v>
      </c>
      <c r="B22548" s="5" t="s">
        <v>8343</v>
      </c>
    </row>
    <row r="22549" spans="1:2" x14ac:dyDescent="0.25">
      <c r="A22549" s="5" t="s">
        <v>503</v>
      </c>
      <c r="B22549" s="5" t="s">
        <v>8364</v>
      </c>
    </row>
    <row r="22550" spans="1:2" x14ac:dyDescent="0.25">
      <c r="A22550" s="5" t="s">
        <v>231</v>
      </c>
      <c r="B22550" s="8" t="s">
        <v>8335</v>
      </c>
    </row>
    <row r="22551" spans="1:2" x14ac:dyDescent="0.25">
      <c r="A22551" s="5" t="s">
        <v>22</v>
      </c>
      <c r="B22551" s="4" t="s">
        <v>8359</v>
      </c>
    </row>
    <row r="22552" spans="1:2" x14ac:dyDescent="0.25">
      <c r="A22552" s="5" t="s">
        <v>850</v>
      </c>
      <c r="B22552" s="5" t="s">
        <v>8257</v>
      </c>
    </row>
    <row r="22553" spans="1:2" x14ac:dyDescent="0.25">
      <c r="A22553" s="5" t="s">
        <v>156</v>
      </c>
      <c r="B22553" s="2" t="s">
        <v>8261</v>
      </c>
    </row>
    <row r="22554" spans="1:2" x14ac:dyDescent="0.25">
      <c r="A22554" s="5" t="s">
        <v>168</v>
      </c>
      <c r="B22554" s="2" t="s">
        <v>8257</v>
      </c>
    </row>
    <row r="22555" spans="1:2" x14ac:dyDescent="0.25">
      <c r="A22555" s="5" t="s">
        <v>288</v>
      </c>
      <c r="B22555" s="6" t="s">
        <v>8344</v>
      </c>
    </row>
    <row r="22556" spans="1:2" x14ac:dyDescent="0.25">
      <c r="A22556" s="5" t="s">
        <v>2523</v>
      </c>
      <c r="B22556" s="5" t="s">
        <v>8364</v>
      </c>
    </row>
    <row r="22557" spans="1:2" x14ac:dyDescent="0.25">
      <c r="A22557" s="5" t="s">
        <v>860</v>
      </c>
      <c r="B22557" s="5" t="s">
        <v>8364</v>
      </c>
    </row>
    <row r="22558" spans="1:2" x14ac:dyDescent="0.25">
      <c r="A22558" s="5" t="s">
        <v>2447</v>
      </c>
      <c r="B22558" s="5" t="s">
        <v>8342</v>
      </c>
    </row>
    <row r="22559" spans="1:2" x14ac:dyDescent="0.25">
      <c r="A22559" s="5" t="s">
        <v>2521</v>
      </c>
      <c r="B22559" s="8" t="s">
        <v>8335</v>
      </c>
    </row>
    <row r="22560" spans="1:2" x14ac:dyDescent="0.25">
      <c r="A22560" s="5" t="s">
        <v>8489</v>
      </c>
      <c r="B22560" s="6" t="s">
        <v>8484</v>
      </c>
    </row>
    <row r="22561" spans="1:2" x14ac:dyDescent="0.25">
      <c r="A22561" s="5" t="s">
        <v>48</v>
      </c>
      <c r="B22561" s="2" t="s">
        <v>8255</v>
      </c>
    </row>
    <row r="22562" spans="1:2" x14ac:dyDescent="0.25">
      <c r="A22562" s="5" t="s">
        <v>591</v>
      </c>
      <c r="B22562" s="5" t="s">
        <v>8265</v>
      </c>
    </row>
    <row r="22563" spans="1:2" x14ac:dyDescent="0.25">
      <c r="A22563" s="5" t="s">
        <v>231</v>
      </c>
      <c r="B22563" s="8" t="s">
        <v>8335</v>
      </c>
    </row>
    <row r="22564" spans="1:2" x14ac:dyDescent="0.25">
      <c r="A22564" s="5" t="s">
        <v>22</v>
      </c>
      <c r="B22564" s="4" t="s">
        <v>8359</v>
      </c>
    </row>
    <row r="22565" spans="1:2" x14ac:dyDescent="0.25">
      <c r="A22565" s="5" t="s">
        <v>88</v>
      </c>
      <c r="B22565" s="2" t="s">
        <v>8289</v>
      </c>
    </row>
    <row r="22566" spans="1:2" x14ac:dyDescent="0.25">
      <c r="A22566" s="5" t="s">
        <v>4356</v>
      </c>
      <c r="B22566" s="5" t="s">
        <v>8342</v>
      </c>
    </row>
    <row r="22567" spans="1:2" x14ac:dyDescent="0.25">
      <c r="A22567" s="5" t="s">
        <v>280</v>
      </c>
      <c r="B22567" s="4" t="s">
        <v>8359</v>
      </c>
    </row>
    <row r="22568" spans="1:2" x14ac:dyDescent="0.25">
      <c r="A22568" s="5" t="s">
        <v>1560</v>
      </c>
      <c r="B22568" s="5" t="s">
        <v>8342</v>
      </c>
    </row>
    <row r="22569" spans="1:2" x14ac:dyDescent="0.25">
      <c r="A22569" s="5" t="s">
        <v>4357</v>
      </c>
      <c r="B22569" s="8" t="s">
        <v>8335</v>
      </c>
    </row>
    <row r="22570" spans="1:2" x14ac:dyDescent="0.25">
      <c r="A22570" s="5" t="s">
        <v>8489</v>
      </c>
      <c r="B22570" s="6" t="s">
        <v>8484</v>
      </c>
    </row>
    <row r="22571" spans="1:2" x14ac:dyDescent="0.25">
      <c r="A22571" s="5" t="s">
        <v>48</v>
      </c>
      <c r="B22571" s="2" t="s">
        <v>8255</v>
      </c>
    </row>
    <row r="22572" spans="1:2" x14ac:dyDescent="0.25">
      <c r="A22572" s="5" t="s">
        <v>591</v>
      </c>
      <c r="B22572" s="5" t="s">
        <v>8265</v>
      </c>
    </row>
    <row r="22573" spans="1:2" x14ac:dyDescent="0.25">
      <c r="A22573" s="5" t="s">
        <v>1159</v>
      </c>
      <c r="B22573" s="5" t="s">
        <v>8336</v>
      </c>
    </row>
    <row r="22574" spans="1:2" x14ac:dyDescent="0.25">
      <c r="A22574" s="5" t="s">
        <v>40</v>
      </c>
      <c r="B22574" s="6" t="s">
        <v>8257</v>
      </c>
    </row>
    <row r="22575" spans="1:2" x14ac:dyDescent="0.25">
      <c r="A22575" s="5" t="s">
        <v>356</v>
      </c>
      <c r="B22575" s="5" t="s">
        <v>8364</v>
      </c>
    </row>
    <row r="22576" spans="1:2" x14ac:dyDescent="0.25">
      <c r="A22576" s="5" t="s">
        <v>1621</v>
      </c>
      <c r="B22576" s="5" t="s">
        <v>8335</v>
      </c>
    </row>
    <row r="22577" spans="1:2" x14ac:dyDescent="0.25">
      <c r="A22577" s="5" t="s">
        <v>22</v>
      </c>
      <c r="B22577" s="4" t="s">
        <v>8359</v>
      </c>
    </row>
    <row r="22578" spans="1:2" x14ac:dyDescent="0.25">
      <c r="A22578" s="5" t="s">
        <v>503</v>
      </c>
      <c r="B22578" s="5" t="s">
        <v>8364</v>
      </c>
    </row>
    <row r="22579" spans="1:2" x14ac:dyDescent="0.25">
      <c r="A22579" s="5" t="s">
        <v>4358</v>
      </c>
      <c r="B22579" s="5" t="s">
        <v>8346</v>
      </c>
    </row>
    <row r="22580" spans="1:2" x14ac:dyDescent="0.25">
      <c r="A22580" s="5" t="s">
        <v>8489</v>
      </c>
      <c r="B22580" s="6" t="s">
        <v>8484</v>
      </c>
    </row>
    <row r="22581" spans="1:2" x14ac:dyDescent="0.25">
      <c r="A22581" s="5" t="s">
        <v>48</v>
      </c>
      <c r="B22581" s="2" t="s">
        <v>8255</v>
      </c>
    </row>
    <row r="22582" spans="1:2" x14ac:dyDescent="0.25">
      <c r="A22582" s="5" t="s">
        <v>591</v>
      </c>
      <c r="B22582" s="5" t="s">
        <v>8265</v>
      </c>
    </row>
    <row r="22583" spans="1:2" x14ac:dyDescent="0.25">
      <c r="A22583" s="5" t="s">
        <v>1566</v>
      </c>
      <c r="B22583" s="5" t="s">
        <v>8364</v>
      </c>
    </row>
    <row r="22584" spans="1:2" x14ac:dyDescent="0.25">
      <c r="A22584" s="5" t="s">
        <v>3155</v>
      </c>
      <c r="B22584" s="5" t="s">
        <v>8335</v>
      </c>
    </row>
    <row r="22585" spans="1:2" x14ac:dyDescent="0.25">
      <c r="A22585" s="5" t="s">
        <v>22</v>
      </c>
      <c r="B22585" s="4" t="s">
        <v>8359</v>
      </c>
    </row>
    <row r="22586" spans="1:2" x14ac:dyDescent="0.25">
      <c r="A22586" s="5" t="s">
        <v>1566</v>
      </c>
      <c r="B22586" s="5" t="s">
        <v>8364</v>
      </c>
    </row>
    <row r="22587" spans="1:2" x14ac:dyDescent="0.25">
      <c r="A22587" s="5" t="s">
        <v>815</v>
      </c>
      <c r="B22587" s="5" t="s">
        <v>8342</v>
      </c>
    </row>
    <row r="22588" spans="1:2" x14ac:dyDescent="0.25">
      <c r="A22588" s="5" t="s">
        <v>4359</v>
      </c>
      <c r="B22588" s="8" t="s">
        <v>8335</v>
      </c>
    </row>
    <row r="22589" spans="1:2" x14ac:dyDescent="0.25">
      <c r="A22589" s="5" t="s">
        <v>2804</v>
      </c>
      <c r="B22589" s="6" t="s">
        <v>8367</v>
      </c>
    </row>
    <row r="22590" spans="1:2" x14ac:dyDescent="0.25">
      <c r="A22590" s="5" t="s">
        <v>4360</v>
      </c>
      <c r="B22590" s="5" t="s">
        <v>8499</v>
      </c>
    </row>
    <row r="22591" spans="1:2" x14ac:dyDescent="0.25">
      <c r="A22591" s="5" t="s">
        <v>8489</v>
      </c>
      <c r="B22591" s="6" t="s">
        <v>8484</v>
      </c>
    </row>
    <row r="22592" spans="1:2" x14ac:dyDescent="0.25">
      <c r="A22592" s="5" t="s">
        <v>48</v>
      </c>
      <c r="B22592" s="2" t="s">
        <v>8255</v>
      </c>
    </row>
    <row r="22593" spans="1:2" x14ac:dyDescent="0.25">
      <c r="A22593" s="5" t="s">
        <v>591</v>
      </c>
      <c r="B22593" s="5" t="s">
        <v>8265</v>
      </c>
    </row>
    <row r="22594" spans="1:2" x14ac:dyDescent="0.25">
      <c r="A22594" s="5" t="s">
        <v>40</v>
      </c>
      <c r="B22594" s="6" t="s">
        <v>8257</v>
      </c>
    </row>
    <row r="22595" spans="1:2" x14ac:dyDescent="0.25">
      <c r="A22595" s="5" t="s">
        <v>356</v>
      </c>
      <c r="B22595" s="5" t="s">
        <v>8364</v>
      </c>
    </row>
    <row r="22596" spans="1:2" x14ac:dyDescent="0.25">
      <c r="A22596" s="5" t="s">
        <v>4053</v>
      </c>
      <c r="B22596" s="5" t="s">
        <v>8335</v>
      </c>
    </row>
    <row r="22597" spans="1:2" x14ac:dyDescent="0.25">
      <c r="A22597" s="5" t="s">
        <v>400</v>
      </c>
      <c r="B22597" s="6" t="s">
        <v>8488</v>
      </c>
    </row>
    <row r="22598" spans="1:2" x14ac:dyDescent="0.25">
      <c r="A22598" s="5" t="s">
        <v>2318</v>
      </c>
      <c r="B22598" s="5" t="s">
        <v>8364</v>
      </c>
    </row>
    <row r="22599" spans="1:2" x14ac:dyDescent="0.25">
      <c r="A22599" s="5" t="s">
        <v>22</v>
      </c>
      <c r="B22599" s="4" t="s">
        <v>8359</v>
      </c>
    </row>
    <row r="22600" spans="1:2" x14ac:dyDescent="0.25">
      <c r="A22600" s="5" t="s">
        <v>637</v>
      </c>
      <c r="B22600" s="5" t="s">
        <v>8364</v>
      </c>
    </row>
    <row r="22601" spans="1:2" x14ac:dyDescent="0.25">
      <c r="A22601" s="5" t="s">
        <v>1341</v>
      </c>
      <c r="B22601" s="5" t="s">
        <v>8335</v>
      </c>
    </row>
    <row r="22602" spans="1:2" x14ac:dyDescent="0.25">
      <c r="A22602" s="5" t="s">
        <v>8489</v>
      </c>
      <c r="B22602" s="6" t="s">
        <v>8484</v>
      </c>
    </row>
    <row r="22603" spans="1:2" x14ac:dyDescent="0.25">
      <c r="A22603" s="5" t="s">
        <v>48</v>
      </c>
      <c r="B22603" s="2" t="s">
        <v>8255</v>
      </c>
    </row>
    <row r="22604" spans="1:2" x14ac:dyDescent="0.25">
      <c r="A22604" s="5" t="s">
        <v>4361</v>
      </c>
      <c r="B22604" s="2" t="s">
        <v>8317</v>
      </c>
    </row>
    <row r="22605" spans="1:2" x14ac:dyDescent="0.25">
      <c r="A22605" s="5" t="s">
        <v>445</v>
      </c>
      <c r="B22605" s="6" t="s">
        <v>8257</v>
      </c>
    </row>
    <row r="22606" spans="1:2" x14ac:dyDescent="0.25">
      <c r="A22606" s="5" t="s">
        <v>4031</v>
      </c>
      <c r="B22606" s="5" t="s">
        <v>8357</v>
      </c>
    </row>
    <row r="22607" spans="1:2" x14ac:dyDescent="0.25">
      <c r="A22607" s="5" t="s">
        <v>22</v>
      </c>
      <c r="B22607" s="4" t="s">
        <v>8359</v>
      </c>
    </row>
    <row r="22608" spans="1:2" x14ac:dyDescent="0.25">
      <c r="A22608" s="5" t="s">
        <v>1497</v>
      </c>
      <c r="B22608" s="2" t="s">
        <v>8516</v>
      </c>
    </row>
    <row r="22609" spans="1:2" x14ac:dyDescent="0.25">
      <c r="A22609" s="5" t="s">
        <v>2060</v>
      </c>
      <c r="B22609" s="2" t="s">
        <v>8285</v>
      </c>
    </row>
    <row r="22610" spans="1:2" x14ac:dyDescent="0.25">
      <c r="A22610" s="5" t="s">
        <v>4362</v>
      </c>
      <c r="B22610" s="5" t="s">
        <v>8357</v>
      </c>
    </row>
    <row r="22611" spans="1:2" x14ac:dyDescent="0.25">
      <c r="A22611" s="5" t="s">
        <v>8489</v>
      </c>
      <c r="B22611" s="6" t="s">
        <v>8484</v>
      </c>
    </row>
    <row r="22612" spans="1:2" x14ac:dyDescent="0.25">
      <c r="A22612" s="5" t="s">
        <v>48</v>
      </c>
      <c r="B22612" s="2" t="s">
        <v>8255</v>
      </c>
    </row>
    <row r="22613" spans="1:2" x14ac:dyDescent="0.25">
      <c r="A22613" s="5" t="s">
        <v>4363</v>
      </c>
      <c r="B22613" s="5" t="s">
        <v>8335</v>
      </c>
    </row>
    <row r="22614" spans="1:2" x14ac:dyDescent="0.25">
      <c r="A22614" s="5" t="s">
        <v>110</v>
      </c>
      <c r="B22614" s="4" t="s">
        <v>8354</v>
      </c>
    </row>
    <row r="22615" spans="1:2" x14ac:dyDescent="0.25">
      <c r="A22615" s="5" t="s">
        <v>4364</v>
      </c>
      <c r="B22615" s="5" t="s">
        <v>8402</v>
      </c>
    </row>
    <row r="22616" spans="1:2" x14ac:dyDescent="0.25">
      <c r="A22616" s="5" t="s">
        <v>400</v>
      </c>
      <c r="B22616" s="6" t="s">
        <v>8488</v>
      </c>
    </row>
    <row r="22617" spans="1:2" x14ac:dyDescent="0.25">
      <c r="A22617" s="5" t="s">
        <v>166</v>
      </c>
      <c r="B22617" s="2" t="s">
        <v>8258</v>
      </c>
    </row>
    <row r="22618" spans="1:2" x14ac:dyDescent="0.25">
      <c r="A22618" s="5" t="s">
        <v>925</v>
      </c>
      <c r="B22618" s="2" t="s">
        <v>8257</v>
      </c>
    </row>
    <row r="22619" spans="1:2" x14ac:dyDescent="0.25">
      <c r="A22619" s="5" t="s">
        <v>1</v>
      </c>
      <c r="B22619" s="5" t="s">
        <v>8364</v>
      </c>
    </row>
    <row r="22620" spans="1:2" x14ac:dyDescent="0.25">
      <c r="A22620" s="5" t="s">
        <v>91</v>
      </c>
      <c r="B22620" s="5" t="s">
        <v>8340</v>
      </c>
    </row>
    <row r="22621" spans="1:2" x14ac:dyDescent="0.25">
      <c r="A22621" s="5" t="s">
        <v>54</v>
      </c>
      <c r="B22621" s="6" t="s">
        <v>8484</v>
      </c>
    </row>
    <row r="22622" spans="1:2" x14ac:dyDescent="0.25">
      <c r="A22622" s="5" t="s">
        <v>48</v>
      </c>
      <c r="B22622" s="2" t="s">
        <v>8255</v>
      </c>
    </row>
    <row r="22623" spans="1:2" x14ac:dyDescent="0.25">
      <c r="A22623" s="5" t="s">
        <v>1080</v>
      </c>
      <c r="B22623" s="5" t="s">
        <v>8342</v>
      </c>
    </row>
    <row r="22624" spans="1:2" x14ac:dyDescent="0.25">
      <c r="A22624" s="5" t="s">
        <v>1410</v>
      </c>
      <c r="B22624" s="5" t="s">
        <v>8335</v>
      </c>
    </row>
    <row r="22625" spans="1:2" x14ac:dyDescent="0.25">
      <c r="A22625" s="5" t="s">
        <v>3962</v>
      </c>
      <c r="B22625" s="2" t="s">
        <v>8257</v>
      </c>
    </row>
    <row r="22626" spans="1:2" x14ac:dyDescent="0.25">
      <c r="A22626" s="5" t="s">
        <v>1196</v>
      </c>
      <c r="B22626" s="5" t="s">
        <v>8265</v>
      </c>
    </row>
    <row r="22627" spans="1:2" x14ac:dyDescent="0.25">
      <c r="A22627" s="5" t="s">
        <v>400</v>
      </c>
      <c r="B22627" s="6" t="s">
        <v>8488</v>
      </c>
    </row>
    <row r="22628" spans="1:2" x14ac:dyDescent="0.25">
      <c r="A22628" s="5" t="s">
        <v>464</v>
      </c>
      <c r="B22628" s="4" t="s">
        <v>8359</v>
      </c>
    </row>
    <row r="22629" spans="1:2" x14ac:dyDescent="0.25">
      <c r="A22629" s="5" t="s">
        <v>166</v>
      </c>
      <c r="B22629" s="2" t="s">
        <v>8258</v>
      </c>
    </row>
    <row r="22630" spans="1:2" x14ac:dyDescent="0.25">
      <c r="A22630" s="5" t="s">
        <v>110</v>
      </c>
      <c r="B22630" s="4" t="s">
        <v>8354</v>
      </c>
    </row>
    <row r="22631" spans="1:2" x14ac:dyDescent="0.25">
      <c r="A22631" s="5" t="s">
        <v>165</v>
      </c>
      <c r="B22631" s="5" t="s">
        <v>8265</v>
      </c>
    </row>
    <row r="22632" spans="1:2" x14ac:dyDescent="0.25">
      <c r="A22632" s="5" t="s">
        <v>3978</v>
      </c>
      <c r="B22632" s="5" t="s">
        <v>8364</v>
      </c>
    </row>
    <row r="22633" spans="1:2" x14ac:dyDescent="0.25">
      <c r="A22633" s="5" t="s">
        <v>8489</v>
      </c>
      <c r="B22633" s="6" t="s">
        <v>8484</v>
      </c>
    </row>
    <row r="22634" spans="1:2" x14ac:dyDescent="0.25">
      <c r="A22634" s="5" t="s">
        <v>48</v>
      </c>
      <c r="B22634" s="2" t="s">
        <v>8255</v>
      </c>
    </row>
    <row r="22635" spans="1:2" x14ac:dyDescent="0.25">
      <c r="A22635" s="5" t="s">
        <v>1122</v>
      </c>
      <c r="B22635" s="5" t="s">
        <v>8368</v>
      </c>
    </row>
    <row r="22636" spans="1:2" x14ac:dyDescent="0.25">
      <c r="A22636" s="5" t="s">
        <v>1497</v>
      </c>
      <c r="B22636" s="2" t="s">
        <v>8516</v>
      </c>
    </row>
    <row r="22637" spans="1:2" x14ac:dyDescent="0.25">
      <c r="A22637" s="5" t="s">
        <v>297</v>
      </c>
      <c r="B22637" s="5" t="s">
        <v>8368</v>
      </c>
    </row>
    <row r="22638" spans="1:2" x14ac:dyDescent="0.25">
      <c r="A22638" s="5" t="s">
        <v>2609</v>
      </c>
      <c r="B22638" s="5" t="s">
        <v>8335</v>
      </c>
    </row>
    <row r="22639" spans="1:2" x14ac:dyDescent="0.25">
      <c r="A22639" s="5" t="s">
        <v>22</v>
      </c>
      <c r="B22639" s="4" t="s">
        <v>8359</v>
      </c>
    </row>
    <row r="22640" spans="1:2" x14ac:dyDescent="0.25">
      <c r="A22640" s="5" t="s">
        <v>2774</v>
      </c>
      <c r="B22640" s="5" t="s">
        <v>8335</v>
      </c>
    </row>
    <row r="22641" spans="1:2" x14ac:dyDescent="0.25">
      <c r="A22641" s="5" t="s">
        <v>591</v>
      </c>
      <c r="B22641" s="5" t="s">
        <v>8265</v>
      </c>
    </row>
    <row r="22642" spans="1:2" x14ac:dyDescent="0.25">
      <c r="A22642" s="5" t="s">
        <v>8489</v>
      </c>
      <c r="B22642" s="6" t="s">
        <v>8484</v>
      </c>
    </row>
    <row r="22643" spans="1:2" x14ac:dyDescent="0.25">
      <c r="A22643" s="5" t="s">
        <v>48</v>
      </c>
      <c r="B22643" s="2" t="s">
        <v>8255</v>
      </c>
    </row>
    <row r="22644" spans="1:2" x14ac:dyDescent="0.25">
      <c r="A22644" s="5" t="s">
        <v>210</v>
      </c>
      <c r="B22644" s="2" t="s">
        <v>8257</v>
      </c>
    </row>
    <row r="22645" spans="1:2" x14ac:dyDescent="0.25">
      <c r="A22645" s="5" t="s">
        <v>757</v>
      </c>
      <c r="B22645" s="5" t="s">
        <v>8368</v>
      </c>
    </row>
    <row r="22646" spans="1:2" x14ac:dyDescent="0.25">
      <c r="A22646" s="5" t="s">
        <v>4365</v>
      </c>
      <c r="B22646" s="5" t="s">
        <v>8357</v>
      </c>
    </row>
    <row r="22647" spans="1:2" x14ac:dyDescent="0.25">
      <c r="A22647" s="5" t="s">
        <v>87</v>
      </c>
      <c r="B22647" s="2" t="s">
        <v>8257</v>
      </c>
    </row>
    <row r="22648" spans="1:2" x14ac:dyDescent="0.25">
      <c r="A22648" s="5" t="s">
        <v>181</v>
      </c>
      <c r="B22648" s="5" t="s">
        <v>8342</v>
      </c>
    </row>
    <row r="22649" spans="1:2" x14ac:dyDescent="0.25">
      <c r="A22649" s="5" t="s">
        <v>400</v>
      </c>
      <c r="B22649" s="6" t="s">
        <v>8488</v>
      </c>
    </row>
    <row r="22650" spans="1:2" x14ac:dyDescent="0.25">
      <c r="A22650" s="5" t="s">
        <v>605</v>
      </c>
      <c r="B22650" s="6" t="s">
        <v>8257</v>
      </c>
    </row>
    <row r="22651" spans="1:2" x14ac:dyDescent="0.25">
      <c r="A22651" s="5" t="s">
        <v>99</v>
      </c>
      <c r="B22651" s="5" t="s">
        <v>8364</v>
      </c>
    </row>
    <row r="22652" spans="1:2" x14ac:dyDescent="0.25">
      <c r="A22652" s="5" t="s">
        <v>472</v>
      </c>
      <c r="B22652" s="5" t="s">
        <v>8342</v>
      </c>
    </row>
    <row r="22653" spans="1:2" x14ac:dyDescent="0.25">
      <c r="A22653" s="5" t="s">
        <v>890</v>
      </c>
      <c r="B22653" s="5" t="s">
        <v>8346</v>
      </c>
    </row>
    <row r="22654" spans="1:2" x14ac:dyDescent="0.25">
      <c r="A22654" s="5" t="s">
        <v>8489</v>
      </c>
      <c r="B22654" s="6" t="s">
        <v>8484</v>
      </c>
    </row>
    <row r="22655" spans="1:2" x14ac:dyDescent="0.25">
      <c r="A22655" s="5" t="s">
        <v>48</v>
      </c>
      <c r="B22655" s="2" t="s">
        <v>8255</v>
      </c>
    </row>
    <row r="22656" spans="1:2" x14ac:dyDescent="0.25">
      <c r="A22656" s="5" t="s">
        <v>93</v>
      </c>
      <c r="B22656" s="5" t="s">
        <v>8364</v>
      </c>
    </row>
    <row r="22657" spans="1:2" x14ac:dyDescent="0.25">
      <c r="A22657" s="5" t="s">
        <v>16</v>
      </c>
      <c r="B22657" s="2" t="s">
        <v>8353</v>
      </c>
    </row>
    <row r="22658" spans="1:2" x14ac:dyDescent="0.25">
      <c r="A22658" s="5" t="s">
        <v>3</v>
      </c>
      <c r="B22658" s="4" t="s">
        <v>8354</v>
      </c>
    </row>
    <row r="22659" spans="1:2" x14ac:dyDescent="0.25">
      <c r="A22659" s="5" t="s">
        <v>4366</v>
      </c>
      <c r="B22659" s="5" t="s">
        <v>8351</v>
      </c>
    </row>
    <row r="22660" spans="1:2" x14ac:dyDescent="0.25">
      <c r="A22660" s="5" t="s">
        <v>110</v>
      </c>
      <c r="B22660" s="4" t="s">
        <v>8354</v>
      </c>
    </row>
    <row r="22661" spans="1:2" x14ac:dyDescent="0.25">
      <c r="A22661" s="5" t="s">
        <v>4</v>
      </c>
      <c r="B22661" s="5" t="s">
        <v>8265</v>
      </c>
    </row>
    <row r="22662" spans="1:2" x14ac:dyDescent="0.25">
      <c r="A22662" s="5" t="s">
        <v>962</v>
      </c>
      <c r="B22662" s="5" t="s">
        <v>8364</v>
      </c>
    </row>
    <row r="22663" spans="1:2" x14ac:dyDescent="0.25">
      <c r="A22663" s="5" t="s">
        <v>54</v>
      </c>
      <c r="B22663" s="6" t="s">
        <v>8484</v>
      </c>
    </row>
    <row r="22664" spans="1:2" x14ac:dyDescent="0.25">
      <c r="A22664" s="5" t="s">
        <v>48</v>
      </c>
      <c r="B22664" s="2" t="s">
        <v>8255</v>
      </c>
    </row>
    <row r="22665" spans="1:2" x14ac:dyDescent="0.25">
      <c r="A22665" s="5" t="s">
        <v>85</v>
      </c>
      <c r="B22665" s="2" t="s">
        <v>8265</v>
      </c>
    </row>
    <row r="22666" spans="1:2" x14ac:dyDescent="0.25">
      <c r="A22666" s="5" t="s">
        <v>670</v>
      </c>
      <c r="B22666" s="5" t="s">
        <v>8335</v>
      </c>
    </row>
    <row r="22667" spans="1:2" x14ac:dyDescent="0.25">
      <c r="A22667" s="5" t="s">
        <v>400</v>
      </c>
      <c r="B22667" s="6" t="s">
        <v>8488</v>
      </c>
    </row>
    <row r="22668" spans="1:2" x14ac:dyDescent="0.25">
      <c r="A22668" s="5" t="s">
        <v>48</v>
      </c>
      <c r="B22668" s="2" t="s">
        <v>8255</v>
      </c>
    </row>
    <row r="22669" spans="1:2" x14ac:dyDescent="0.25">
      <c r="A22669" s="5" t="s">
        <v>85</v>
      </c>
      <c r="B22669" s="2" t="s">
        <v>8265</v>
      </c>
    </row>
    <row r="22670" spans="1:2" x14ac:dyDescent="0.25">
      <c r="A22670" s="5" t="s">
        <v>4367</v>
      </c>
      <c r="B22670" s="5" t="s">
        <v>8364</v>
      </c>
    </row>
    <row r="22671" spans="1:2" x14ac:dyDescent="0.25">
      <c r="A22671" s="5" t="s">
        <v>1980</v>
      </c>
      <c r="B22671" s="5" t="s">
        <v>8346</v>
      </c>
    </row>
    <row r="22672" spans="1:2" x14ac:dyDescent="0.25">
      <c r="A22672" s="5" t="s">
        <v>8489</v>
      </c>
      <c r="B22672" s="6" t="s">
        <v>8484</v>
      </c>
    </row>
    <row r="22673" spans="1:2" x14ac:dyDescent="0.25">
      <c r="A22673" s="5" t="s">
        <v>48</v>
      </c>
      <c r="B22673" s="2" t="s">
        <v>8255</v>
      </c>
    </row>
    <row r="22674" spans="1:2" x14ac:dyDescent="0.25">
      <c r="A22674" s="5" t="s">
        <v>357</v>
      </c>
      <c r="B22674" s="5" t="s">
        <v>8364</v>
      </c>
    </row>
    <row r="22675" spans="1:2" x14ac:dyDescent="0.25">
      <c r="A22675" s="5" t="s">
        <v>327</v>
      </c>
      <c r="B22675" s="5" t="s">
        <v>8335</v>
      </c>
    </row>
    <row r="22676" spans="1:2" x14ac:dyDescent="0.25">
      <c r="A22676" s="5" t="s">
        <v>1524</v>
      </c>
      <c r="B22676" s="5" t="s">
        <v>8499</v>
      </c>
    </row>
    <row r="22677" spans="1:2" x14ac:dyDescent="0.25">
      <c r="A22677" s="5" t="s">
        <v>427</v>
      </c>
      <c r="B22677" s="4" t="s">
        <v>8354</v>
      </c>
    </row>
    <row r="22678" spans="1:2" x14ac:dyDescent="0.25">
      <c r="A22678" s="5" t="s">
        <v>1075</v>
      </c>
      <c r="B22678" s="4" t="s">
        <v>8380</v>
      </c>
    </row>
    <row r="22679" spans="1:2" x14ac:dyDescent="0.25">
      <c r="A22679" s="5" t="s">
        <v>1180</v>
      </c>
      <c r="B22679" s="5" t="s">
        <v>8336</v>
      </c>
    </row>
    <row r="22680" spans="1:2" x14ac:dyDescent="0.25">
      <c r="A22680" s="5" t="s">
        <v>110</v>
      </c>
      <c r="B22680" s="4" t="s">
        <v>8354</v>
      </c>
    </row>
    <row r="22681" spans="1:2" x14ac:dyDescent="0.25">
      <c r="A22681" s="5" t="s">
        <v>4368</v>
      </c>
      <c r="B22681" s="5" t="s">
        <v>8344</v>
      </c>
    </row>
    <row r="22682" spans="1:2" x14ac:dyDescent="0.25">
      <c r="A22682" s="5" t="s">
        <v>8489</v>
      </c>
      <c r="B22682" s="6" t="s">
        <v>8484</v>
      </c>
    </row>
    <row r="22683" spans="1:2" x14ac:dyDescent="0.25">
      <c r="A22683" s="5" t="s">
        <v>48</v>
      </c>
      <c r="B22683" s="2" t="s">
        <v>8255</v>
      </c>
    </row>
    <row r="22684" spans="1:2" x14ac:dyDescent="0.25">
      <c r="A22684" s="5" t="s">
        <v>88</v>
      </c>
      <c r="B22684" s="2" t="s">
        <v>8289</v>
      </c>
    </row>
    <row r="22685" spans="1:2" x14ac:dyDescent="0.25">
      <c r="A22685" s="5" t="s">
        <v>2286</v>
      </c>
      <c r="B22685" s="5" t="s">
        <v>8402</v>
      </c>
    </row>
    <row r="22686" spans="1:2" x14ac:dyDescent="0.25">
      <c r="A22686" s="5" t="s">
        <v>400</v>
      </c>
      <c r="B22686" s="6" t="s">
        <v>8488</v>
      </c>
    </row>
    <row r="22687" spans="1:2" x14ac:dyDescent="0.25">
      <c r="A22687" s="5" t="s">
        <v>464</v>
      </c>
      <c r="B22687" s="4" t="s">
        <v>8359</v>
      </c>
    </row>
    <row r="22688" spans="1:2" x14ac:dyDescent="0.25">
      <c r="A22688" s="5" t="s">
        <v>980</v>
      </c>
      <c r="B22688" s="2" t="s">
        <v>8257</v>
      </c>
    </row>
    <row r="22689" spans="1:2" x14ac:dyDescent="0.25">
      <c r="A22689" s="5" t="s">
        <v>110</v>
      </c>
      <c r="B22689" s="4" t="s">
        <v>8354</v>
      </c>
    </row>
    <row r="22690" spans="1:2" x14ac:dyDescent="0.25">
      <c r="A22690" s="5" t="s">
        <v>869</v>
      </c>
      <c r="B22690" s="5" t="s">
        <v>8340</v>
      </c>
    </row>
    <row r="22691" spans="1:2" x14ac:dyDescent="0.25">
      <c r="A22691" s="5" t="s">
        <v>8489</v>
      </c>
      <c r="B22691" s="6" t="s">
        <v>8484</v>
      </c>
    </row>
    <row r="22692" spans="1:2" x14ac:dyDescent="0.25">
      <c r="A22692" s="5" t="s">
        <v>48</v>
      </c>
      <c r="B22692" s="2" t="s">
        <v>8255</v>
      </c>
    </row>
    <row r="22693" spans="1:2" x14ac:dyDescent="0.25">
      <c r="A22693" s="5" t="s">
        <v>818</v>
      </c>
      <c r="B22693" s="2" t="s">
        <v>8510</v>
      </c>
    </row>
    <row r="22694" spans="1:2" x14ac:dyDescent="0.25">
      <c r="A22694" s="5" t="s">
        <v>2253</v>
      </c>
      <c r="B22694" s="5" t="s">
        <v>8368</v>
      </c>
    </row>
    <row r="22695" spans="1:2" x14ac:dyDescent="0.25">
      <c r="A22695" s="5" t="s">
        <v>1304</v>
      </c>
      <c r="B22695" s="5" t="s">
        <v>8335</v>
      </c>
    </row>
    <row r="22696" spans="1:2" x14ac:dyDescent="0.25">
      <c r="A22696" s="5" t="s">
        <v>2030</v>
      </c>
      <c r="B22696" s="5" t="s">
        <v>8265</v>
      </c>
    </row>
    <row r="22697" spans="1:2" x14ac:dyDescent="0.25">
      <c r="A22697" s="5" t="s">
        <v>22</v>
      </c>
      <c r="B22697" s="4" t="s">
        <v>8359</v>
      </c>
    </row>
    <row r="22698" spans="1:2" x14ac:dyDescent="0.25">
      <c r="A22698" s="5" t="s">
        <v>521</v>
      </c>
      <c r="B22698" s="2" t="s">
        <v>8257</v>
      </c>
    </row>
    <row r="22699" spans="1:2" x14ac:dyDescent="0.25">
      <c r="A22699" s="5" t="s">
        <v>1483</v>
      </c>
      <c r="B22699" s="5" t="s">
        <v>8364</v>
      </c>
    </row>
    <row r="22700" spans="1:2" x14ac:dyDescent="0.25">
      <c r="A22700" s="5" t="s">
        <v>299</v>
      </c>
      <c r="B22700" s="2" t="s">
        <v>8289</v>
      </c>
    </row>
    <row r="22701" spans="1:2" x14ac:dyDescent="0.25">
      <c r="A22701" s="5" t="s">
        <v>8489</v>
      </c>
      <c r="B22701" s="6" t="s">
        <v>8484</v>
      </c>
    </row>
    <row r="22702" spans="1:2" x14ac:dyDescent="0.25">
      <c r="A22702" s="5" t="s">
        <v>48</v>
      </c>
      <c r="B22702" s="2" t="s">
        <v>8255</v>
      </c>
    </row>
    <row r="22703" spans="1:2" x14ac:dyDescent="0.25">
      <c r="A22703" s="5" t="s">
        <v>818</v>
      </c>
      <c r="B22703" s="2" t="s">
        <v>8510</v>
      </c>
    </row>
    <row r="22704" spans="1:2" x14ac:dyDescent="0.25">
      <c r="A22704" s="5" t="s">
        <v>1663</v>
      </c>
      <c r="B22704" s="2" t="s">
        <v>8257</v>
      </c>
    </row>
    <row r="22705" spans="1:2" x14ac:dyDescent="0.25">
      <c r="A22705" s="5" t="s">
        <v>2060</v>
      </c>
      <c r="B22705" s="2" t="s">
        <v>8285</v>
      </c>
    </row>
    <row r="22706" spans="1:2" x14ac:dyDescent="0.25">
      <c r="A22706" s="5" t="s">
        <v>4369</v>
      </c>
      <c r="B22706" s="5" t="s">
        <v>8357</v>
      </c>
    </row>
    <row r="22707" spans="1:2" x14ac:dyDescent="0.25">
      <c r="A22707" s="5" t="s">
        <v>22</v>
      </c>
      <c r="B22707" s="4" t="s">
        <v>8359</v>
      </c>
    </row>
    <row r="22708" spans="1:2" x14ac:dyDescent="0.25">
      <c r="A22708" s="5" t="s">
        <v>3272</v>
      </c>
      <c r="B22708" s="2" t="s">
        <v>8257</v>
      </c>
    </row>
    <row r="22709" spans="1:2" x14ac:dyDescent="0.25">
      <c r="A22709" s="5" t="s">
        <v>1369</v>
      </c>
      <c r="B22709" s="5" t="s">
        <v>8357</v>
      </c>
    </row>
    <row r="22710" spans="1:2" x14ac:dyDescent="0.25">
      <c r="A22710" s="5" t="s">
        <v>1675</v>
      </c>
      <c r="B22710" s="5" t="s">
        <v>8368</v>
      </c>
    </row>
    <row r="22711" spans="1:2" x14ac:dyDescent="0.25">
      <c r="A22711" s="5" t="s">
        <v>1455</v>
      </c>
      <c r="B22711" s="2" t="s">
        <v>8258</v>
      </c>
    </row>
    <row r="22712" spans="1:2" x14ac:dyDescent="0.25">
      <c r="A22712" s="5" t="s">
        <v>4370</v>
      </c>
      <c r="B22712" s="5" t="s">
        <v>8499</v>
      </c>
    </row>
    <row r="22713" spans="1:2" x14ac:dyDescent="0.25">
      <c r="A22713" s="5" t="s">
        <v>8489</v>
      </c>
      <c r="B22713" s="6" t="s">
        <v>8484</v>
      </c>
    </row>
    <row r="22714" spans="1:2" x14ac:dyDescent="0.25">
      <c r="A22714" s="5" t="s">
        <v>48</v>
      </c>
      <c r="B22714" s="2" t="s">
        <v>8255</v>
      </c>
    </row>
    <row r="22715" spans="1:2" x14ac:dyDescent="0.25">
      <c r="A22715" s="5" t="s">
        <v>1557</v>
      </c>
      <c r="B22715" s="2" t="s">
        <v>8510</v>
      </c>
    </row>
    <row r="22716" spans="1:2" x14ac:dyDescent="0.25">
      <c r="A22716" s="5" t="s">
        <v>27</v>
      </c>
      <c r="B22716" s="5" t="s">
        <v>8335</v>
      </c>
    </row>
    <row r="22717" spans="1:2" x14ac:dyDescent="0.25">
      <c r="A22717" s="5" t="s">
        <v>1196</v>
      </c>
      <c r="B22717" s="5" t="s">
        <v>8265</v>
      </c>
    </row>
    <row r="22718" spans="1:2" x14ac:dyDescent="0.25">
      <c r="A22718" s="5" t="s">
        <v>3</v>
      </c>
      <c r="B22718" s="4" t="s">
        <v>8354</v>
      </c>
    </row>
    <row r="22719" spans="1:2" x14ac:dyDescent="0.25">
      <c r="A22719" s="5" t="s">
        <v>45</v>
      </c>
      <c r="B22719" s="2" t="s">
        <v>8259</v>
      </c>
    </row>
    <row r="22720" spans="1:2" x14ac:dyDescent="0.25">
      <c r="A22720" s="5" t="s">
        <v>1969</v>
      </c>
      <c r="B22720" s="5" t="s">
        <v>8364</v>
      </c>
    </row>
    <row r="22721" spans="1:2" x14ac:dyDescent="0.25">
      <c r="A22721" s="5" t="s">
        <v>4371</v>
      </c>
      <c r="B22721" s="5" t="s">
        <v>8352</v>
      </c>
    </row>
    <row r="22722" spans="1:2" x14ac:dyDescent="0.25">
      <c r="A22722" s="5" t="s">
        <v>8489</v>
      </c>
      <c r="B22722" s="6" t="s">
        <v>8484</v>
      </c>
    </row>
    <row r="22723" spans="1:2" x14ac:dyDescent="0.25">
      <c r="A22723" s="5" t="s">
        <v>48</v>
      </c>
      <c r="B22723" s="2" t="s">
        <v>8255</v>
      </c>
    </row>
    <row r="22724" spans="1:2" x14ac:dyDescent="0.25">
      <c r="A22724" s="5" t="s">
        <v>1557</v>
      </c>
      <c r="B22724" s="2" t="s">
        <v>8510</v>
      </c>
    </row>
    <row r="22725" spans="1:2" x14ac:dyDescent="0.25">
      <c r="A22725" s="5" t="s">
        <v>84</v>
      </c>
      <c r="B22725" s="5" t="s">
        <v>8335</v>
      </c>
    </row>
    <row r="22726" spans="1:2" x14ac:dyDescent="0.25">
      <c r="A22726" s="5" t="s">
        <v>79</v>
      </c>
      <c r="B22726" s="4" t="s">
        <v>8354</v>
      </c>
    </row>
    <row r="22727" spans="1:2" x14ac:dyDescent="0.25">
      <c r="A22727" s="5" t="s">
        <v>1862</v>
      </c>
      <c r="B22727" s="5" t="s">
        <v>8344</v>
      </c>
    </row>
    <row r="22728" spans="1:2" x14ac:dyDescent="0.25">
      <c r="A22728" s="5" t="s">
        <v>26</v>
      </c>
      <c r="B22728" s="5" t="s">
        <v>8336</v>
      </c>
    </row>
    <row r="22729" spans="1:2" x14ac:dyDescent="0.25">
      <c r="A22729" s="5" t="s">
        <v>3465</v>
      </c>
      <c r="B22729" s="5" t="s">
        <v>8364</v>
      </c>
    </row>
    <row r="22730" spans="1:2" x14ac:dyDescent="0.25">
      <c r="A22730" s="5" t="s">
        <v>4372</v>
      </c>
      <c r="B22730" s="5" t="s">
        <v>8343</v>
      </c>
    </row>
    <row r="22731" spans="1:2" x14ac:dyDescent="0.25">
      <c r="A22731" s="5" t="s">
        <v>434</v>
      </c>
      <c r="B22731" s="2" t="s">
        <v>8257</v>
      </c>
    </row>
    <row r="22732" spans="1:2" x14ac:dyDescent="0.25">
      <c r="A22732" s="5" t="s">
        <v>8489</v>
      </c>
      <c r="B22732" s="6" t="s">
        <v>8484</v>
      </c>
    </row>
    <row r="22733" spans="1:2" x14ac:dyDescent="0.25">
      <c r="A22733" s="5" t="s">
        <v>48</v>
      </c>
      <c r="B22733" s="2" t="s">
        <v>8255</v>
      </c>
    </row>
    <row r="22734" spans="1:2" x14ac:dyDescent="0.25">
      <c r="A22734" s="5" t="s">
        <v>1557</v>
      </c>
      <c r="B22734" s="2" t="s">
        <v>8510</v>
      </c>
    </row>
    <row r="22735" spans="1:2" x14ac:dyDescent="0.25">
      <c r="A22735" s="5" t="s">
        <v>40</v>
      </c>
      <c r="B22735" s="6" t="s">
        <v>8257</v>
      </c>
    </row>
    <row r="22736" spans="1:2" x14ac:dyDescent="0.25">
      <c r="A22736" s="5" t="s">
        <v>356</v>
      </c>
      <c r="B22736" s="5" t="s">
        <v>8364</v>
      </c>
    </row>
    <row r="22737" spans="1:2" x14ac:dyDescent="0.25">
      <c r="A22737" s="5" t="s">
        <v>22</v>
      </c>
      <c r="B22737" s="4" t="s">
        <v>8359</v>
      </c>
    </row>
    <row r="22738" spans="1:2" x14ac:dyDescent="0.25">
      <c r="A22738" s="5" t="s">
        <v>3651</v>
      </c>
      <c r="B22738" s="2" t="s">
        <v>8257</v>
      </c>
    </row>
    <row r="22739" spans="1:2" x14ac:dyDescent="0.25">
      <c r="A22739" s="5" t="s">
        <v>4373</v>
      </c>
      <c r="B22739" s="5" t="s">
        <v>8364</v>
      </c>
    </row>
    <row r="22740" spans="1:2" x14ac:dyDescent="0.25">
      <c r="A22740" s="5" t="s">
        <v>4028</v>
      </c>
      <c r="B22740" s="5" t="s">
        <v>8346</v>
      </c>
    </row>
    <row r="22741" spans="1:2" x14ac:dyDescent="0.25">
      <c r="A22741" s="5" t="s">
        <v>1913</v>
      </c>
      <c r="B22741" s="5" t="s">
        <v>8402</v>
      </c>
    </row>
    <row r="22742" spans="1:2" x14ac:dyDescent="0.25">
      <c r="A22742" s="5" t="s">
        <v>8489</v>
      </c>
      <c r="B22742" s="6" t="s">
        <v>8484</v>
      </c>
    </row>
    <row r="22743" spans="1:2" x14ac:dyDescent="0.25">
      <c r="A22743" s="5" t="s">
        <v>48</v>
      </c>
      <c r="B22743" s="2" t="s">
        <v>8255</v>
      </c>
    </row>
    <row r="22744" spans="1:2" x14ac:dyDescent="0.25">
      <c r="A22744" s="5" t="s">
        <v>1557</v>
      </c>
      <c r="B22744" s="2" t="s">
        <v>8510</v>
      </c>
    </row>
    <row r="22745" spans="1:2" x14ac:dyDescent="0.25">
      <c r="A22745" s="5" t="s">
        <v>3524</v>
      </c>
      <c r="B22745" s="5" t="s">
        <v>8335</v>
      </c>
    </row>
    <row r="22746" spans="1:2" x14ac:dyDescent="0.25">
      <c r="A22746" s="5" t="s">
        <v>4374</v>
      </c>
      <c r="B22746" s="5" t="s">
        <v>8340</v>
      </c>
    </row>
    <row r="22747" spans="1:2" x14ac:dyDescent="0.25">
      <c r="A22747" s="5" t="s">
        <v>22</v>
      </c>
      <c r="B22747" s="4" t="s">
        <v>8359</v>
      </c>
    </row>
    <row r="22748" spans="1:2" x14ac:dyDescent="0.25">
      <c r="A22748" s="5" t="s">
        <v>2273</v>
      </c>
      <c r="B22748" s="2" t="s">
        <v>8353</v>
      </c>
    </row>
    <row r="22749" spans="1:2" x14ac:dyDescent="0.25">
      <c r="A22749" s="5" t="s">
        <v>1467</v>
      </c>
      <c r="B22749" s="5" t="s">
        <v>8335</v>
      </c>
    </row>
    <row r="22750" spans="1:2" x14ac:dyDescent="0.25">
      <c r="A22750" s="5" t="s">
        <v>3669</v>
      </c>
      <c r="B22750" s="5" t="s">
        <v>8335</v>
      </c>
    </row>
    <row r="22751" spans="1:2" x14ac:dyDescent="0.25">
      <c r="A22751" s="5" t="s">
        <v>26</v>
      </c>
      <c r="B22751" s="5" t="s">
        <v>8336</v>
      </c>
    </row>
    <row r="22752" spans="1:2" x14ac:dyDescent="0.25">
      <c r="A22752" s="5" t="s">
        <v>1090</v>
      </c>
      <c r="B22752" s="5" t="s">
        <v>8335</v>
      </c>
    </row>
    <row r="22753" spans="1:2" x14ac:dyDescent="0.25">
      <c r="A22753" s="5" t="s">
        <v>465</v>
      </c>
      <c r="B22753" s="5" t="s">
        <v>8554</v>
      </c>
    </row>
    <row r="22754" spans="1:2" x14ac:dyDescent="0.25">
      <c r="A22754" s="5" t="s">
        <v>8489</v>
      </c>
      <c r="B22754" s="6" t="s">
        <v>8484</v>
      </c>
    </row>
    <row r="22755" spans="1:2" x14ac:dyDescent="0.25">
      <c r="A22755" s="5" t="s">
        <v>48</v>
      </c>
      <c r="B22755" s="2" t="s">
        <v>8255</v>
      </c>
    </row>
    <row r="22756" spans="1:2" x14ac:dyDescent="0.25">
      <c r="A22756" s="5" t="s">
        <v>1638</v>
      </c>
      <c r="B22756" s="3" t="s">
        <v>8918</v>
      </c>
    </row>
    <row r="22757" spans="1:2" x14ac:dyDescent="0.25">
      <c r="A22757" s="5" t="s">
        <v>2060</v>
      </c>
      <c r="B22757" s="2" t="s">
        <v>8285</v>
      </c>
    </row>
    <row r="22758" spans="1:2" x14ac:dyDescent="0.25">
      <c r="A22758" s="5" t="s">
        <v>1825</v>
      </c>
      <c r="B22758" s="5" t="s">
        <v>8338</v>
      </c>
    </row>
    <row r="22759" spans="1:2" x14ac:dyDescent="0.25">
      <c r="A22759" s="5" t="s">
        <v>400</v>
      </c>
      <c r="B22759" s="6" t="s">
        <v>8488</v>
      </c>
    </row>
    <row r="22760" spans="1:2" x14ac:dyDescent="0.25">
      <c r="A22760" s="5" t="s">
        <v>1638</v>
      </c>
      <c r="B22760" s="3" t="s">
        <v>8918</v>
      </c>
    </row>
    <row r="22761" spans="1:2" x14ac:dyDescent="0.25">
      <c r="A22761" s="5" t="s">
        <v>2060</v>
      </c>
      <c r="B22761" s="2" t="s">
        <v>8285</v>
      </c>
    </row>
    <row r="22762" spans="1:2" x14ac:dyDescent="0.25">
      <c r="A22762" s="5" t="s">
        <v>85</v>
      </c>
      <c r="B22762" s="2" t="s">
        <v>8355</v>
      </c>
    </row>
    <row r="22763" spans="1:2" x14ac:dyDescent="0.25">
      <c r="A22763" s="5" t="s">
        <v>4375</v>
      </c>
      <c r="B22763" s="5" t="s">
        <v>8431</v>
      </c>
    </row>
    <row r="22764" spans="1:2" x14ac:dyDescent="0.25">
      <c r="A22764" s="5" t="s">
        <v>8489</v>
      </c>
      <c r="B22764" s="6" t="s">
        <v>8484</v>
      </c>
    </row>
    <row r="22765" spans="1:2" x14ac:dyDescent="0.25">
      <c r="A22765" s="5" t="s">
        <v>48</v>
      </c>
      <c r="B22765" s="2" t="s">
        <v>8255</v>
      </c>
    </row>
    <row r="22766" spans="1:2" x14ac:dyDescent="0.25">
      <c r="A22766" s="5" t="s">
        <v>1638</v>
      </c>
      <c r="B22766" s="3" t="s">
        <v>8918</v>
      </c>
    </row>
    <row r="22767" spans="1:2" x14ac:dyDescent="0.25">
      <c r="A22767" s="5" t="s">
        <v>16</v>
      </c>
      <c r="B22767" s="2" t="s">
        <v>8353</v>
      </c>
    </row>
    <row r="22768" spans="1:2" x14ac:dyDescent="0.25">
      <c r="A22768" s="5" t="s">
        <v>3</v>
      </c>
      <c r="B22768" s="4" t="s">
        <v>8354</v>
      </c>
    </row>
    <row r="22769" spans="1:2" x14ac:dyDescent="0.25">
      <c r="A22769" s="5" t="s">
        <v>158</v>
      </c>
      <c r="B22769" s="5" t="s">
        <v>8364</v>
      </c>
    </row>
    <row r="22770" spans="1:2" x14ac:dyDescent="0.25">
      <c r="A22770" s="5" t="s">
        <v>357</v>
      </c>
      <c r="B22770" s="5" t="s">
        <v>8364</v>
      </c>
    </row>
    <row r="22771" spans="1:2" x14ac:dyDescent="0.25">
      <c r="A22771" s="5" t="s">
        <v>3841</v>
      </c>
      <c r="B22771" s="5" t="s">
        <v>8335</v>
      </c>
    </row>
    <row r="22772" spans="1:2" x14ac:dyDescent="0.25">
      <c r="A22772" s="5" t="s">
        <v>79</v>
      </c>
      <c r="B22772" s="4" t="s">
        <v>8354</v>
      </c>
    </row>
    <row r="22773" spans="1:2" x14ac:dyDescent="0.25">
      <c r="A22773" s="5" t="s">
        <v>4376</v>
      </c>
      <c r="B22773" s="5" t="s">
        <v>8344</v>
      </c>
    </row>
    <row r="22774" spans="1:2" x14ac:dyDescent="0.25">
      <c r="A22774" s="5" t="s">
        <v>8489</v>
      </c>
      <c r="B22774" s="6" t="s">
        <v>8484</v>
      </c>
    </row>
    <row r="22775" spans="1:2" x14ac:dyDescent="0.25">
      <c r="A22775" s="5" t="s">
        <v>48</v>
      </c>
      <c r="B22775" s="2" t="s">
        <v>8255</v>
      </c>
    </row>
    <row r="22776" spans="1:2" x14ac:dyDescent="0.25">
      <c r="A22776" s="5" t="s">
        <v>294</v>
      </c>
      <c r="B22776" s="3" t="s">
        <v>8324</v>
      </c>
    </row>
    <row r="22777" spans="1:2" x14ac:dyDescent="0.25">
      <c r="A22777" s="5" t="s">
        <v>40</v>
      </c>
      <c r="B22777" s="6" t="s">
        <v>8257</v>
      </c>
    </row>
    <row r="22778" spans="1:2" x14ac:dyDescent="0.25">
      <c r="A22778" s="5" t="s">
        <v>4377</v>
      </c>
      <c r="B22778" s="5" t="s">
        <v>8364</v>
      </c>
    </row>
    <row r="22779" spans="1:2" x14ac:dyDescent="0.25">
      <c r="A22779" s="5" t="s">
        <v>3945</v>
      </c>
      <c r="B22779" s="5" t="s">
        <v>8335</v>
      </c>
    </row>
    <row r="22780" spans="1:2" x14ac:dyDescent="0.25">
      <c r="A22780" s="5" t="s">
        <v>340</v>
      </c>
      <c r="B22780" s="5" t="s">
        <v>8340</v>
      </c>
    </row>
    <row r="22781" spans="1:2" x14ac:dyDescent="0.25">
      <c r="A22781" s="5" t="s">
        <v>2189</v>
      </c>
      <c r="B22781" s="5" t="s">
        <v>8336</v>
      </c>
    </row>
    <row r="22782" spans="1:2" x14ac:dyDescent="0.25">
      <c r="A22782" s="5" t="s">
        <v>321</v>
      </c>
      <c r="B22782" s="5" t="s">
        <v>8499</v>
      </c>
    </row>
    <row r="22783" spans="1:2" x14ac:dyDescent="0.25">
      <c r="A22783" s="5" t="s">
        <v>8489</v>
      </c>
      <c r="B22783" s="6" t="s">
        <v>8484</v>
      </c>
    </row>
    <row r="22784" spans="1:2" x14ac:dyDescent="0.25">
      <c r="A22784" s="5" t="s">
        <v>48</v>
      </c>
      <c r="B22784" s="2" t="s">
        <v>8255</v>
      </c>
    </row>
    <row r="22785" spans="1:2" x14ac:dyDescent="0.25">
      <c r="A22785" s="5" t="s">
        <v>1615</v>
      </c>
      <c r="B22785" s="3" t="s">
        <v>8520</v>
      </c>
    </row>
    <row r="22786" spans="1:2" x14ac:dyDescent="0.25">
      <c r="A22786" s="5" t="s">
        <v>4</v>
      </c>
      <c r="B22786" s="5" t="s">
        <v>8265</v>
      </c>
    </row>
    <row r="22787" spans="1:2" x14ac:dyDescent="0.25">
      <c r="A22787" s="5" t="s">
        <v>40</v>
      </c>
      <c r="B22787" s="6" t="s">
        <v>8257</v>
      </c>
    </row>
    <row r="22788" spans="1:2" x14ac:dyDescent="0.25">
      <c r="A22788" s="5" t="s">
        <v>356</v>
      </c>
      <c r="B22788" s="5" t="s">
        <v>8364</v>
      </c>
    </row>
    <row r="22789" spans="1:2" x14ac:dyDescent="0.25">
      <c r="A22789" s="5" t="s">
        <v>324</v>
      </c>
      <c r="B22789" s="5" t="s">
        <v>8335</v>
      </c>
    </row>
    <row r="22790" spans="1:2" x14ac:dyDescent="0.25">
      <c r="A22790" s="5" t="s">
        <v>400</v>
      </c>
      <c r="B22790" s="6" t="s">
        <v>8488</v>
      </c>
    </row>
    <row r="22791" spans="1:2" x14ac:dyDescent="0.25">
      <c r="A22791" s="5" t="s">
        <v>2562</v>
      </c>
      <c r="B22791" s="4" t="s">
        <v>8360</v>
      </c>
    </row>
    <row r="22792" spans="1:2" x14ac:dyDescent="0.25">
      <c r="A22792" s="5" t="s">
        <v>874</v>
      </c>
      <c r="B22792" s="5" t="s">
        <v>8342</v>
      </c>
    </row>
    <row r="22793" spans="1:2" x14ac:dyDescent="0.25">
      <c r="A22793" s="5" t="s">
        <v>1138</v>
      </c>
      <c r="B22793" s="5" t="s">
        <v>8335</v>
      </c>
    </row>
    <row r="22794" spans="1:2" x14ac:dyDescent="0.25">
      <c r="A22794" s="5" t="s">
        <v>4378</v>
      </c>
      <c r="B22794" s="5" t="s">
        <v>8342</v>
      </c>
    </row>
    <row r="22795" spans="1:2" x14ac:dyDescent="0.25">
      <c r="A22795" s="5" t="s">
        <v>2077</v>
      </c>
      <c r="B22795" s="5" t="s">
        <v>8364</v>
      </c>
    </row>
    <row r="22796" spans="1:2" x14ac:dyDescent="0.25">
      <c r="A22796" s="5" t="s">
        <v>2943</v>
      </c>
      <c r="B22796" s="6" t="s">
        <v>8551</v>
      </c>
    </row>
    <row r="22797" spans="1:2" x14ac:dyDescent="0.25">
      <c r="A22797" s="5" t="s">
        <v>8489</v>
      </c>
      <c r="B22797" s="6" t="s">
        <v>8484</v>
      </c>
    </row>
    <row r="22798" spans="1:2" x14ac:dyDescent="0.25">
      <c r="A22798" s="5" t="s">
        <v>48</v>
      </c>
      <c r="B22798" s="2" t="s">
        <v>8255</v>
      </c>
    </row>
    <row r="22799" spans="1:2" x14ac:dyDescent="0.25">
      <c r="A22799" s="5" t="s">
        <v>291</v>
      </c>
      <c r="B22799" s="3" t="s">
        <v>8331</v>
      </c>
    </row>
    <row r="22800" spans="1:2" x14ac:dyDescent="0.25">
      <c r="A22800" s="5" t="s">
        <v>501</v>
      </c>
      <c r="B22800" s="5" t="s">
        <v>8335</v>
      </c>
    </row>
    <row r="22801" spans="1:2" x14ac:dyDescent="0.25">
      <c r="A22801" s="5" t="s">
        <v>4274</v>
      </c>
      <c r="B22801" s="5" t="s">
        <v>8335</v>
      </c>
    </row>
    <row r="22802" spans="1:2" x14ac:dyDescent="0.25">
      <c r="A22802" s="5" t="s">
        <v>2029</v>
      </c>
      <c r="B22802" s="5" t="s">
        <v>8265</v>
      </c>
    </row>
    <row r="22803" spans="1:2" x14ac:dyDescent="0.25">
      <c r="A22803" s="5" t="s">
        <v>22</v>
      </c>
      <c r="B22803" s="4" t="s">
        <v>8359</v>
      </c>
    </row>
    <row r="22804" spans="1:2" x14ac:dyDescent="0.25">
      <c r="A22804" s="5" t="s">
        <v>110</v>
      </c>
      <c r="B22804" s="4" t="s">
        <v>8354</v>
      </c>
    </row>
    <row r="22805" spans="1:2" x14ac:dyDescent="0.25">
      <c r="A22805" s="5" t="s">
        <v>4379</v>
      </c>
      <c r="B22805" s="5" t="s">
        <v>8337</v>
      </c>
    </row>
    <row r="22806" spans="1:2" x14ac:dyDescent="0.25">
      <c r="A22806" s="5" t="s">
        <v>400</v>
      </c>
      <c r="B22806" s="6" t="s">
        <v>8488</v>
      </c>
    </row>
    <row r="22807" spans="1:2" x14ac:dyDescent="0.25">
      <c r="A22807" s="5" t="s">
        <v>15</v>
      </c>
      <c r="B22807" s="4" t="s">
        <v>8360</v>
      </c>
    </row>
    <row r="22808" spans="1:2" x14ac:dyDescent="0.25">
      <c r="A22808" s="5" t="s">
        <v>443</v>
      </c>
      <c r="B22808" s="2" t="s">
        <v>8275</v>
      </c>
    </row>
    <row r="22809" spans="1:2" x14ac:dyDescent="0.25">
      <c r="A22809" s="5" t="s">
        <v>4235</v>
      </c>
      <c r="B22809" s="2" t="s">
        <v>8277</v>
      </c>
    </row>
    <row r="22810" spans="1:2" x14ac:dyDescent="0.25">
      <c r="A22810" s="5" t="s">
        <v>1075</v>
      </c>
      <c r="B22810" s="4" t="s">
        <v>8380</v>
      </c>
    </row>
    <row r="22811" spans="1:2" x14ac:dyDescent="0.25">
      <c r="A22811" s="5" t="s">
        <v>2981</v>
      </c>
      <c r="B22811" s="6" t="s">
        <v>8367</v>
      </c>
    </row>
    <row r="22812" spans="1:2" x14ac:dyDescent="0.25">
      <c r="A22812" s="5" t="s">
        <v>5</v>
      </c>
      <c r="B22812" s="6" t="s">
        <v>8336</v>
      </c>
    </row>
    <row r="22813" spans="1:2" x14ac:dyDescent="0.25">
      <c r="A22813" s="5" t="s">
        <v>3159</v>
      </c>
      <c r="B22813" s="5" t="s">
        <v>8335</v>
      </c>
    </row>
    <row r="22814" spans="1:2" x14ac:dyDescent="0.25">
      <c r="A22814" s="5" t="s">
        <v>4380</v>
      </c>
      <c r="B22814" s="5" t="s">
        <v>8420</v>
      </c>
    </row>
    <row r="22815" spans="1:2" x14ac:dyDescent="0.25">
      <c r="A22815" s="5" t="s">
        <v>8489</v>
      </c>
      <c r="B22815" s="6" t="s">
        <v>8484</v>
      </c>
    </row>
    <row r="22816" spans="1:2" x14ac:dyDescent="0.25">
      <c r="A22816" s="5" t="s">
        <v>48</v>
      </c>
      <c r="B22816" s="2" t="s">
        <v>8255</v>
      </c>
    </row>
    <row r="22817" spans="1:2" x14ac:dyDescent="0.25">
      <c r="A22817" s="5" t="s">
        <v>6</v>
      </c>
      <c r="B22817" s="3" t="s">
        <v>8333</v>
      </c>
    </row>
    <row r="22818" spans="1:2" x14ac:dyDescent="0.25">
      <c r="A22818" s="5" t="s">
        <v>1652</v>
      </c>
      <c r="B22818" s="5" t="s">
        <v>8362</v>
      </c>
    </row>
    <row r="22819" spans="1:2" x14ac:dyDescent="0.25">
      <c r="A22819" s="5" t="s">
        <v>88</v>
      </c>
      <c r="B22819" s="2" t="s">
        <v>8289</v>
      </c>
    </row>
    <row r="22820" spans="1:2" x14ac:dyDescent="0.25">
      <c r="A22820" s="5" t="s">
        <v>4381</v>
      </c>
      <c r="B22820" s="5" t="s">
        <v>8265</v>
      </c>
    </row>
    <row r="22821" spans="1:2" x14ac:dyDescent="0.25">
      <c r="A22821" s="5" t="s">
        <v>22</v>
      </c>
      <c r="B22821" s="4" t="s">
        <v>8359</v>
      </c>
    </row>
    <row r="22822" spans="1:2" x14ac:dyDescent="0.25">
      <c r="A22822" s="5" t="s">
        <v>187</v>
      </c>
      <c r="B22822" s="6" t="s">
        <v>8367</v>
      </c>
    </row>
    <row r="22823" spans="1:2" x14ac:dyDescent="0.25">
      <c r="A22823" s="5" t="s">
        <v>4382</v>
      </c>
      <c r="B22823" s="5" t="s">
        <v>8395</v>
      </c>
    </row>
    <row r="22824" spans="1:2" x14ac:dyDescent="0.25">
      <c r="A22824" s="5" t="s">
        <v>468</v>
      </c>
      <c r="B22824" s="5" t="s">
        <v>8265</v>
      </c>
    </row>
    <row r="22825" spans="1:2" x14ac:dyDescent="0.25">
      <c r="A22825" s="5" t="s">
        <v>8489</v>
      </c>
      <c r="B22825" s="6" t="s">
        <v>8484</v>
      </c>
    </row>
    <row r="22826" spans="1:2" x14ac:dyDescent="0.25">
      <c r="A22826" s="5" t="s">
        <v>48</v>
      </c>
      <c r="B22826" s="2" t="s">
        <v>8255</v>
      </c>
    </row>
    <row r="22827" spans="1:2" x14ac:dyDescent="0.25">
      <c r="A22827" s="5" t="s">
        <v>4383</v>
      </c>
      <c r="B22827" s="6" t="s">
        <v>8367</v>
      </c>
    </row>
    <row r="22828" spans="1:2" x14ac:dyDescent="0.25">
      <c r="A22828" s="5" t="s">
        <v>753</v>
      </c>
      <c r="B22828" s="2" t="s">
        <v>8257</v>
      </c>
    </row>
    <row r="22829" spans="1:2" x14ac:dyDescent="0.25">
      <c r="A22829" s="5" t="s">
        <v>1094</v>
      </c>
      <c r="B22829" s="5" t="s">
        <v>8364</v>
      </c>
    </row>
    <row r="22830" spans="1:2" x14ac:dyDescent="0.25">
      <c r="A22830" s="5" t="s">
        <v>351</v>
      </c>
      <c r="B22830" s="4" t="s">
        <v>8366</v>
      </c>
    </row>
    <row r="22831" spans="1:2" x14ac:dyDescent="0.25">
      <c r="A22831" s="5" t="s">
        <v>126</v>
      </c>
      <c r="B22831" s="5" t="s">
        <v>8335</v>
      </c>
    </row>
    <row r="22832" spans="1:2" x14ac:dyDescent="0.25">
      <c r="A22832" s="5" t="s">
        <v>591</v>
      </c>
      <c r="B22832" s="5" t="s">
        <v>8265</v>
      </c>
    </row>
    <row r="22833" spans="1:2" x14ac:dyDescent="0.25">
      <c r="A22833" s="5" t="s">
        <v>400</v>
      </c>
      <c r="B22833" s="6" t="s">
        <v>8488</v>
      </c>
    </row>
    <row r="22834" spans="1:2" x14ac:dyDescent="0.25">
      <c r="A22834" s="5" t="s">
        <v>297</v>
      </c>
      <c r="B22834" s="5" t="s">
        <v>8368</v>
      </c>
    </row>
    <row r="22835" spans="1:2" x14ac:dyDescent="0.25">
      <c r="A22835" s="5" t="s">
        <v>59</v>
      </c>
      <c r="B22835" s="6" t="s">
        <v>8275</v>
      </c>
    </row>
    <row r="22836" spans="1:2" x14ac:dyDescent="0.25">
      <c r="A22836" s="5" t="s">
        <v>8489</v>
      </c>
      <c r="B22836" s="6" t="s">
        <v>8484</v>
      </c>
    </row>
    <row r="22837" spans="1:2" x14ac:dyDescent="0.25">
      <c r="A22837" s="5" t="s">
        <v>48</v>
      </c>
      <c r="B22837" s="2" t="s">
        <v>8255</v>
      </c>
    </row>
    <row r="22838" spans="1:2" x14ac:dyDescent="0.25">
      <c r="A22838" s="5" t="s">
        <v>1087</v>
      </c>
      <c r="B22838" s="4" t="s">
        <v>8364</v>
      </c>
    </row>
    <row r="22839" spans="1:2" x14ac:dyDescent="0.25">
      <c r="A22839" s="5" t="s">
        <v>990</v>
      </c>
      <c r="B22839" s="2" t="s">
        <v>8257</v>
      </c>
    </row>
    <row r="22840" spans="1:2" x14ac:dyDescent="0.25">
      <c r="A22840" s="5" t="s">
        <v>1</v>
      </c>
      <c r="B22840" s="5" t="s">
        <v>8364</v>
      </c>
    </row>
    <row r="22841" spans="1:2" x14ac:dyDescent="0.25">
      <c r="A22841" s="5" t="s">
        <v>503</v>
      </c>
      <c r="B22841" s="5" t="s">
        <v>8364</v>
      </c>
    </row>
    <row r="22842" spans="1:2" x14ac:dyDescent="0.25">
      <c r="A22842" s="5" t="s">
        <v>709</v>
      </c>
      <c r="B22842" s="5" t="s">
        <v>8342</v>
      </c>
    </row>
    <row r="22843" spans="1:2" x14ac:dyDescent="0.25">
      <c r="A22843" s="5" t="s">
        <v>745</v>
      </c>
      <c r="B22843" s="8" t="s">
        <v>8335</v>
      </c>
    </row>
    <row r="22844" spans="1:2" x14ac:dyDescent="0.25">
      <c r="A22844" s="5" t="s">
        <v>591</v>
      </c>
      <c r="B22844" s="5" t="s">
        <v>8265</v>
      </c>
    </row>
    <row r="22845" spans="1:2" x14ac:dyDescent="0.25">
      <c r="A22845" s="5" t="s">
        <v>8489</v>
      </c>
      <c r="B22845" s="6" t="s">
        <v>8484</v>
      </c>
    </row>
    <row r="22846" spans="1:2" x14ac:dyDescent="0.25">
      <c r="A22846" s="5" t="s">
        <v>1789</v>
      </c>
      <c r="B22846" s="5" t="s">
        <v>8488</v>
      </c>
    </row>
    <row r="22847" spans="1:2" x14ac:dyDescent="0.25">
      <c r="A22847" s="5" t="s">
        <v>48</v>
      </c>
      <c r="B22847" s="2" t="s">
        <v>8255</v>
      </c>
    </row>
    <row r="22848" spans="1:2" x14ac:dyDescent="0.25">
      <c r="A22848" s="5" t="s">
        <v>40</v>
      </c>
      <c r="B22848" s="6" t="s">
        <v>8257</v>
      </c>
    </row>
    <row r="22849" spans="1:2" x14ac:dyDescent="0.25">
      <c r="A22849" s="5" t="s">
        <v>11</v>
      </c>
      <c r="B22849" s="6" t="s">
        <v>8364</v>
      </c>
    </row>
    <row r="22850" spans="1:2" x14ac:dyDescent="0.25">
      <c r="A22850" s="5" t="s">
        <v>2032</v>
      </c>
      <c r="B22850" s="5" t="s">
        <v>8364</v>
      </c>
    </row>
    <row r="22851" spans="1:2" x14ac:dyDescent="0.25">
      <c r="A22851" s="5" t="s">
        <v>22</v>
      </c>
      <c r="B22851" s="4" t="s">
        <v>8359</v>
      </c>
    </row>
    <row r="22852" spans="1:2" x14ac:dyDescent="0.25">
      <c r="A22852" s="5" t="s">
        <v>2350</v>
      </c>
      <c r="B22852" s="5" t="s">
        <v>8364</v>
      </c>
    </row>
    <row r="22853" spans="1:2" x14ac:dyDescent="0.25">
      <c r="A22853" s="5" t="s">
        <v>1995</v>
      </c>
      <c r="B22853" s="5" t="s">
        <v>8335</v>
      </c>
    </row>
    <row r="22854" spans="1:2" x14ac:dyDescent="0.25">
      <c r="A22854" s="5" t="s">
        <v>4</v>
      </c>
      <c r="B22854" s="5" t="s">
        <v>8265</v>
      </c>
    </row>
    <row r="22855" spans="1:2" x14ac:dyDescent="0.25">
      <c r="A22855" s="5" t="s">
        <v>8489</v>
      </c>
      <c r="B22855" s="6" t="s">
        <v>8484</v>
      </c>
    </row>
    <row r="22856" spans="1:2" x14ac:dyDescent="0.25">
      <c r="A22856" s="5" t="s">
        <v>48</v>
      </c>
      <c r="B22856" s="2" t="s">
        <v>8255</v>
      </c>
    </row>
    <row r="22857" spans="1:2" x14ac:dyDescent="0.25">
      <c r="A22857" s="5" t="s">
        <v>40</v>
      </c>
      <c r="B22857" s="6" t="s">
        <v>8257</v>
      </c>
    </row>
    <row r="22858" spans="1:2" x14ac:dyDescent="0.25">
      <c r="A22858" s="5" t="s">
        <v>11</v>
      </c>
      <c r="B22858" s="6" t="s">
        <v>8364</v>
      </c>
    </row>
    <row r="22859" spans="1:2" x14ac:dyDescent="0.25">
      <c r="A22859" s="5" t="s">
        <v>2032</v>
      </c>
      <c r="B22859" s="5" t="s">
        <v>8364</v>
      </c>
    </row>
    <row r="22860" spans="1:2" x14ac:dyDescent="0.25">
      <c r="A22860" s="5" t="s">
        <v>22</v>
      </c>
      <c r="B22860" s="4" t="s">
        <v>8359</v>
      </c>
    </row>
    <row r="22861" spans="1:2" x14ac:dyDescent="0.25">
      <c r="A22861" s="5" t="s">
        <v>2350</v>
      </c>
      <c r="B22861" s="5" t="s">
        <v>8364</v>
      </c>
    </row>
    <row r="22862" spans="1:2" x14ac:dyDescent="0.25">
      <c r="A22862" s="5" t="s">
        <v>1995</v>
      </c>
      <c r="B22862" s="5" t="s">
        <v>8335</v>
      </c>
    </row>
    <row r="22863" spans="1:2" x14ac:dyDescent="0.25">
      <c r="A22863" s="5" t="s">
        <v>4</v>
      </c>
      <c r="B22863" s="5" t="s">
        <v>8265</v>
      </c>
    </row>
    <row r="22864" spans="1:2" x14ac:dyDescent="0.25">
      <c r="A22864" s="5" t="s">
        <v>8489</v>
      </c>
      <c r="B22864" s="6" t="s">
        <v>8484</v>
      </c>
    </row>
    <row r="22865" spans="1:2" x14ac:dyDescent="0.25">
      <c r="A22865" s="5" t="s">
        <v>48</v>
      </c>
      <c r="B22865" s="2" t="s">
        <v>8255</v>
      </c>
    </row>
    <row r="22866" spans="1:2" x14ac:dyDescent="0.25">
      <c r="A22866" s="5" t="s">
        <v>40</v>
      </c>
      <c r="B22866" s="6" t="s">
        <v>8257</v>
      </c>
    </row>
    <row r="22867" spans="1:2" x14ac:dyDescent="0.25">
      <c r="A22867" s="5" t="s">
        <v>356</v>
      </c>
      <c r="B22867" s="5" t="s">
        <v>8364</v>
      </c>
    </row>
    <row r="22868" spans="1:2" x14ac:dyDescent="0.25">
      <c r="A22868" s="5" t="s">
        <v>670</v>
      </c>
      <c r="B22868" s="5" t="s">
        <v>8335</v>
      </c>
    </row>
    <row r="22869" spans="1:2" x14ac:dyDescent="0.25">
      <c r="A22869" s="5" t="s">
        <v>22</v>
      </c>
      <c r="B22869" s="4" t="s">
        <v>8359</v>
      </c>
    </row>
    <row r="22870" spans="1:2" x14ac:dyDescent="0.25">
      <c r="A22870" s="5" t="s">
        <v>40</v>
      </c>
      <c r="B22870" s="6" t="s">
        <v>8257</v>
      </c>
    </row>
    <row r="22871" spans="1:2" x14ac:dyDescent="0.25">
      <c r="A22871" s="5" t="s">
        <v>11</v>
      </c>
      <c r="B22871" s="6" t="s">
        <v>8364</v>
      </c>
    </row>
    <row r="22872" spans="1:2" x14ac:dyDescent="0.25">
      <c r="A22872" s="5" t="s">
        <v>4384</v>
      </c>
      <c r="B22872" s="5" t="s">
        <v>8346</v>
      </c>
    </row>
    <row r="22873" spans="1:2" x14ac:dyDescent="0.25">
      <c r="A22873" s="5" t="s">
        <v>591</v>
      </c>
      <c r="B22873" s="5" t="s">
        <v>8265</v>
      </c>
    </row>
    <row r="22874" spans="1:2" x14ac:dyDescent="0.25">
      <c r="A22874" s="5" t="s">
        <v>8489</v>
      </c>
      <c r="B22874" s="6" t="s">
        <v>8484</v>
      </c>
    </row>
    <row r="22875" spans="1:2" x14ac:dyDescent="0.25">
      <c r="A22875" s="5" t="s">
        <v>48</v>
      </c>
      <c r="B22875" s="2" t="s">
        <v>8255</v>
      </c>
    </row>
    <row r="22876" spans="1:2" x14ac:dyDescent="0.25">
      <c r="A22876" s="5" t="s">
        <v>40</v>
      </c>
      <c r="B22876" s="6" t="s">
        <v>8257</v>
      </c>
    </row>
    <row r="22877" spans="1:2" x14ac:dyDescent="0.25">
      <c r="A22877" s="5" t="s">
        <v>356</v>
      </c>
      <c r="B22877" s="5" t="s">
        <v>8364</v>
      </c>
    </row>
    <row r="22878" spans="1:2" x14ac:dyDescent="0.25">
      <c r="A22878" s="5" t="s">
        <v>324</v>
      </c>
      <c r="B22878" s="5" t="s">
        <v>8335</v>
      </c>
    </row>
    <row r="22879" spans="1:2" x14ac:dyDescent="0.25">
      <c r="A22879" s="5" t="s">
        <v>4</v>
      </c>
      <c r="B22879" s="5" t="s">
        <v>8265</v>
      </c>
    </row>
    <row r="22880" spans="1:2" x14ac:dyDescent="0.25">
      <c r="A22880" s="5" t="s">
        <v>22</v>
      </c>
      <c r="B22880" s="4" t="s">
        <v>8359</v>
      </c>
    </row>
    <row r="22881" spans="1:2" x14ac:dyDescent="0.25">
      <c r="A22881" s="5" t="s">
        <v>2227</v>
      </c>
      <c r="B22881" s="2" t="s">
        <v>8257</v>
      </c>
    </row>
    <row r="22882" spans="1:2" x14ac:dyDescent="0.25">
      <c r="A22882" s="5" t="s">
        <v>2367</v>
      </c>
      <c r="B22882" s="5" t="s">
        <v>8335</v>
      </c>
    </row>
    <row r="22883" spans="1:2" x14ac:dyDescent="0.25">
      <c r="A22883" s="5" t="s">
        <v>8489</v>
      </c>
      <c r="B22883" s="6" t="s">
        <v>8484</v>
      </c>
    </row>
    <row r="22884" spans="1:2" x14ac:dyDescent="0.25">
      <c r="A22884" s="5" t="s">
        <v>48</v>
      </c>
      <c r="B22884" s="2" t="s">
        <v>8255</v>
      </c>
    </row>
    <row r="22885" spans="1:2" x14ac:dyDescent="0.25">
      <c r="A22885" s="5" t="s">
        <v>40</v>
      </c>
      <c r="B22885" s="6" t="s">
        <v>8257</v>
      </c>
    </row>
    <row r="22886" spans="1:2" x14ac:dyDescent="0.25">
      <c r="A22886" s="5" t="s">
        <v>356</v>
      </c>
      <c r="B22886" s="5" t="s">
        <v>8364</v>
      </c>
    </row>
    <row r="22887" spans="1:2" x14ac:dyDescent="0.25">
      <c r="A22887" s="5" t="s">
        <v>324</v>
      </c>
      <c r="B22887" s="5" t="s">
        <v>8335</v>
      </c>
    </row>
    <row r="22888" spans="1:2" x14ac:dyDescent="0.25">
      <c r="A22888" s="5" t="s">
        <v>53</v>
      </c>
      <c r="B22888" s="5" t="s">
        <v>8344</v>
      </c>
    </row>
    <row r="22889" spans="1:2" x14ac:dyDescent="0.25">
      <c r="A22889" s="5" t="s">
        <v>1979</v>
      </c>
      <c r="B22889" s="3" t="s">
        <v>8294</v>
      </c>
    </row>
    <row r="22890" spans="1:2" x14ac:dyDescent="0.25">
      <c r="A22890" s="5" t="s">
        <v>676</v>
      </c>
      <c r="B22890" s="5" t="s">
        <v>8342</v>
      </c>
    </row>
    <row r="22891" spans="1:2" x14ac:dyDescent="0.25">
      <c r="A22891" s="5" t="s">
        <v>734</v>
      </c>
      <c r="B22891" s="5" t="s">
        <v>8342</v>
      </c>
    </row>
    <row r="22892" spans="1:2" x14ac:dyDescent="0.25">
      <c r="A22892" s="5" t="s">
        <v>3706</v>
      </c>
      <c r="B22892" s="5" t="s">
        <v>8513</v>
      </c>
    </row>
    <row r="22893" spans="1:2" x14ac:dyDescent="0.25">
      <c r="A22893" s="5" t="s">
        <v>8489</v>
      </c>
      <c r="B22893" s="6" t="s">
        <v>8484</v>
      </c>
    </row>
    <row r="22894" spans="1:2" x14ac:dyDescent="0.25">
      <c r="A22894" s="5" t="s">
        <v>48</v>
      </c>
      <c r="B22894" s="2" t="s">
        <v>8255</v>
      </c>
    </row>
    <row r="22895" spans="1:2" x14ac:dyDescent="0.25">
      <c r="A22895" s="5" t="s">
        <v>40</v>
      </c>
      <c r="B22895" s="6" t="s">
        <v>8257</v>
      </c>
    </row>
    <row r="22896" spans="1:2" x14ac:dyDescent="0.25">
      <c r="A22896" s="5" t="s">
        <v>3965</v>
      </c>
      <c r="B22896" s="5" t="s">
        <v>8364</v>
      </c>
    </row>
    <row r="22897" spans="1:2" x14ac:dyDescent="0.25">
      <c r="A22897" s="5" t="s">
        <v>739</v>
      </c>
      <c r="B22897" s="5" t="s">
        <v>8335</v>
      </c>
    </row>
    <row r="22898" spans="1:2" x14ac:dyDescent="0.25">
      <c r="A22898" s="5" t="s">
        <v>340</v>
      </c>
      <c r="B22898" s="5" t="s">
        <v>8340</v>
      </c>
    </row>
    <row r="22899" spans="1:2" x14ac:dyDescent="0.25">
      <c r="A22899" s="5" t="s">
        <v>26</v>
      </c>
      <c r="B22899" s="5" t="s">
        <v>8336</v>
      </c>
    </row>
    <row r="22900" spans="1:2" x14ac:dyDescent="0.25">
      <c r="A22900" s="5" t="s">
        <v>4385</v>
      </c>
      <c r="B22900" s="5" t="s">
        <v>8342</v>
      </c>
    </row>
    <row r="22901" spans="1:2" x14ac:dyDescent="0.25">
      <c r="A22901" s="5" t="s">
        <v>22</v>
      </c>
      <c r="B22901" s="4" t="s">
        <v>8359</v>
      </c>
    </row>
    <row r="22902" spans="1:2" x14ac:dyDescent="0.25">
      <c r="A22902" s="5" t="s">
        <v>776</v>
      </c>
      <c r="B22902" s="5" t="s">
        <v>8364</v>
      </c>
    </row>
    <row r="22903" spans="1:2" x14ac:dyDescent="0.25">
      <c r="A22903" s="5" t="s">
        <v>917</v>
      </c>
      <c r="B22903" s="5" t="s">
        <v>8342</v>
      </c>
    </row>
    <row r="22904" spans="1:2" x14ac:dyDescent="0.25">
      <c r="A22904" s="5" t="s">
        <v>2396</v>
      </c>
      <c r="B22904" s="5" t="s">
        <v>8343</v>
      </c>
    </row>
    <row r="22905" spans="1:2" x14ac:dyDescent="0.25">
      <c r="A22905" s="5" t="s">
        <v>1273</v>
      </c>
      <c r="B22905" s="5" t="s">
        <v>8501</v>
      </c>
    </row>
    <row r="22906" spans="1:2" x14ac:dyDescent="0.25">
      <c r="A22906" s="5" t="s">
        <v>8489</v>
      </c>
      <c r="B22906" s="6" t="s">
        <v>8484</v>
      </c>
    </row>
    <row r="22907" spans="1:2" x14ac:dyDescent="0.25">
      <c r="A22907" s="5" t="s">
        <v>48</v>
      </c>
      <c r="B22907" s="2" t="s">
        <v>8255</v>
      </c>
    </row>
    <row r="22908" spans="1:2" x14ac:dyDescent="0.25">
      <c r="A22908" s="5" t="s">
        <v>1716</v>
      </c>
      <c r="B22908" s="2" t="s">
        <v>8257</v>
      </c>
    </row>
    <row r="22909" spans="1:2" x14ac:dyDescent="0.25">
      <c r="A22909" s="5" t="s">
        <v>3210</v>
      </c>
      <c r="B22909" s="2" t="s">
        <v>8258</v>
      </c>
    </row>
    <row r="22910" spans="1:2" x14ac:dyDescent="0.25">
      <c r="A22910" s="5" t="s">
        <v>4386</v>
      </c>
      <c r="B22910" s="5" t="s">
        <v>8499</v>
      </c>
    </row>
    <row r="22911" spans="1:2" x14ac:dyDescent="0.25">
      <c r="A22911" s="5" t="s">
        <v>380</v>
      </c>
      <c r="B22911" s="5" t="s">
        <v>8414</v>
      </c>
    </row>
    <row r="22912" spans="1:2" x14ac:dyDescent="0.25">
      <c r="A22912" s="5" t="s">
        <v>400</v>
      </c>
      <c r="B22912" s="6" t="s">
        <v>8488</v>
      </c>
    </row>
    <row r="22913" spans="1:2" x14ac:dyDescent="0.25">
      <c r="A22913" s="5" t="s">
        <v>1386</v>
      </c>
      <c r="B22913" s="2" t="s">
        <v>8264</v>
      </c>
    </row>
    <row r="22914" spans="1:2" x14ac:dyDescent="0.25">
      <c r="A22914" s="5" t="s">
        <v>3099</v>
      </c>
      <c r="B22914" s="5" t="s">
        <v>8418</v>
      </c>
    </row>
    <row r="22915" spans="1:2" x14ac:dyDescent="0.25">
      <c r="A22915" s="5" t="s">
        <v>8489</v>
      </c>
      <c r="B22915" s="6" t="s">
        <v>8484</v>
      </c>
    </row>
    <row r="22916" spans="1:2" x14ac:dyDescent="0.25">
      <c r="A22916" s="5" t="s">
        <v>48</v>
      </c>
      <c r="B22916" s="2" t="s">
        <v>8255</v>
      </c>
    </row>
    <row r="22917" spans="1:2" x14ac:dyDescent="0.25">
      <c r="A22917" s="5" t="s">
        <v>1716</v>
      </c>
      <c r="B22917" s="2" t="s">
        <v>8257</v>
      </c>
    </row>
    <row r="22918" spans="1:2" x14ac:dyDescent="0.25">
      <c r="A22918" s="5" t="s">
        <v>507</v>
      </c>
      <c r="B22918" s="3" t="s">
        <v>8298</v>
      </c>
    </row>
    <row r="22919" spans="1:2" x14ac:dyDescent="0.25">
      <c r="A22919" s="5" t="s">
        <v>22</v>
      </c>
      <c r="B22919" s="4" t="s">
        <v>8359</v>
      </c>
    </row>
    <row r="22920" spans="1:2" x14ac:dyDescent="0.25">
      <c r="A22920" s="5" t="s">
        <v>294</v>
      </c>
      <c r="B22920" s="3" t="s">
        <v>8324</v>
      </c>
    </row>
    <row r="22921" spans="1:2" x14ac:dyDescent="0.25">
      <c r="A22921" s="5" t="s">
        <v>1012</v>
      </c>
      <c r="B22921" s="5" t="s">
        <v>8335</v>
      </c>
    </row>
    <row r="22922" spans="1:2" x14ac:dyDescent="0.25">
      <c r="A22922" s="5" t="s">
        <v>353</v>
      </c>
      <c r="B22922" s="6" t="s">
        <v>8257</v>
      </c>
    </row>
    <row r="22923" spans="1:2" x14ac:dyDescent="0.25">
      <c r="A22923" s="5" t="s">
        <v>4387</v>
      </c>
      <c r="B22923" s="5" t="s">
        <v>8404</v>
      </c>
    </row>
    <row r="22924" spans="1:2" x14ac:dyDescent="0.25">
      <c r="A22924" s="5" t="s">
        <v>8489</v>
      </c>
      <c r="B22924" s="6" t="s">
        <v>8484</v>
      </c>
    </row>
    <row r="22925" spans="1:2" x14ac:dyDescent="0.25">
      <c r="A22925" s="5" t="s">
        <v>48</v>
      </c>
      <c r="B22925" s="2" t="s">
        <v>8255</v>
      </c>
    </row>
    <row r="22926" spans="1:2" x14ac:dyDescent="0.25">
      <c r="A22926" s="5" t="s">
        <v>1716</v>
      </c>
      <c r="B22926" s="2" t="s">
        <v>8257</v>
      </c>
    </row>
    <row r="22927" spans="1:2" x14ac:dyDescent="0.25">
      <c r="A22927" s="5" t="s">
        <v>400</v>
      </c>
      <c r="B22927" s="6" t="s">
        <v>8488</v>
      </c>
    </row>
    <row r="22928" spans="1:2" x14ac:dyDescent="0.25">
      <c r="A22928" s="5" t="s">
        <v>251</v>
      </c>
      <c r="B22928" s="2" t="s">
        <v>8257</v>
      </c>
    </row>
    <row r="22929" spans="1:2" x14ac:dyDescent="0.25">
      <c r="A22929" s="5" t="s">
        <v>223</v>
      </c>
      <c r="B22929" s="2" t="s">
        <v>8253</v>
      </c>
    </row>
    <row r="22930" spans="1:2" x14ac:dyDescent="0.25">
      <c r="A22930" s="5" t="s">
        <v>1006</v>
      </c>
      <c r="B22930" s="5" t="s">
        <v>8421</v>
      </c>
    </row>
    <row r="22931" spans="1:2" x14ac:dyDescent="0.25">
      <c r="A22931" s="5" t="s">
        <v>252</v>
      </c>
      <c r="B22931" s="5" t="s">
        <v>8342</v>
      </c>
    </row>
    <row r="22932" spans="1:2" x14ac:dyDescent="0.25">
      <c r="A22932" s="5" t="s">
        <v>149</v>
      </c>
      <c r="B22932" s="2" t="s">
        <v>8257</v>
      </c>
    </row>
    <row r="22933" spans="1:2" x14ac:dyDescent="0.25">
      <c r="A22933" s="5" t="s">
        <v>442</v>
      </c>
      <c r="B22933" s="5" t="s">
        <v>8335</v>
      </c>
    </row>
    <row r="22934" spans="1:2" x14ac:dyDescent="0.25">
      <c r="A22934" s="5" t="s">
        <v>8489</v>
      </c>
      <c r="B22934" s="6" t="s">
        <v>8484</v>
      </c>
    </row>
    <row r="22935" spans="1:2" x14ac:dyDescent="0.25">
      <c r="A22935" s="5" t="s">
        <v>48</v>
      </c>
      <c r="B22935" s="2" t="s">
        <v>8255</v>
      </c>
    </row>
    <row r="22936" spans="1:2" x14ac:dyDescent="0.25">
      <c r="A22936" s="5" t="s">
        <v>327</v>
      </c>
      <c r="B22936" s="5" t="s">
        <v>8335</v>
      </c>
    </row>
    <row r="22937" spans="1:2" x14ac:dyDescent="0.25">
      <c r="A22937" s="5" t="s">
        <v>2468</v>
      </c>
      <c r="B22937" s="5" t="s">
        <v>8265</v>
      </c>
    </row>
    <row r="22938" spans="1:2" x14ac:dyDescent="0.25">
      <c r="A22938" s="5" t="s">
        <v>22</v>
      </c>
      <c r="B22938" s="4" t="s">
        <v>8359</v>
      </c>
    </row>
    <row r="22939" spans="1:2" x14ac:dyDescent="0.25">
      <c r="A22939" s="5" t="s">
        <v>3</v>
      </c>
      <c r="B22939" s="4" t="s">
        <v>8354</v>
      </c>
    </row>
    <row r="22940" spans="1:2" x14ac:dyDescent="0.25">
      <c r="A22940" s="5" t="s">
        <v>284</v>
      </c>
      <c r="B22940" s="2" t="s">
        <v>8282</v>
      </c>
    </row>
    <row r="22941" spans="1:2" x14ac:dyDescent="0.25">
      <c r="A22941" s="5" t="s">
        <v>1274</v>
      </c>
      <c r="B22941" s="5" t="s">
        <v>8335</v>
      </c>
    </row>
    <row r="22942" spans="1:2" x14ac:dyDescent="0.25">
      <c r="A22942" s="5" t="s">
        <v>400</v>
      </c>
      <c r="B22942" s="6" t="s">
        <v>8488</v>
      </c>
    </row>
    <row r="22943" spans="1:2" x14ac:dyDescent="0.25">
      <c r="A22943" s="5" t="s">
        <v>87</v>
      </c>
      <c r="B22943" s="2" t="s">
        <v>8257</v>
      </c>
    </row>
    <row r="22944" spans="1:2" x14ac:dyDescent="0.25">
      <c r="A22944" s="5" t="s">
        <v>48</v>
      </c>
      <c r="B22944" s="2" t="s">
        <v>8255</v>
      </c>
    </row>
    <row r="22945" spans="1:2" x14ac:dyDescent="0.25">
      <c r="A22945" s="5" t="s">
        <v>1388</v>
      </c>
      <c r="B22945" s="5" t="s">
        <v>8335</v>
      </c>
    </row>
    <row r="22946" spans="1:2" x14ac:dyDescent="0.25">
      <c r="A22946" s="5" t="s">
        <v>307</v>
      </c>
      <c r="B22946" s="5" t="s">
        <v>8335</v>
      </c>
    </row>
    <row r="22947" spans="1:2" x14ac:dyDescent="0.25">
      <c r="A22947" s="5" t="s">
        <v>145</v>
      </c>
      <c r="B22947" s="5" t="s">
        <v>8265</v>
      </c>
    </row>
    <row r="22948" spans="1:2" x14ac:dyDescent="0.25">
      <c r="A22948" s="5" t="s">
        <v>8489</v>
      </c>
      <c r="B22948" s="6" t="s">
        <v>8484</v>
      </c>
    </row>
    <row r="22949" spans="1:2" x14ac:dyDescent="0.25">
      <c r="A22949" s="5" t="s">
        <v>48</v>
      </c>
      <c r="B22949" s="2" t="s">
        <v>8255</v>
      </c>
    </row>
    <row r="22950" spans="1:2" x14ac:dyDescent="0.25">
      <c r="A22950" s="5" t="s">
        <v>327</v>
      </c>
      <c r="B22950" s="5" t="s">
        <v>8335</v>
      </c>
    </row>
    <row r="22951" spans="1:2" x14ac:dyDescent="0.25">
      <c r="A22951" s="5" t="s">
        <v>1556</v>
      </c>
      <c r="B22951" s="5" t="s">
        <v>8265</v>
      </c>
    </row>
    <row r="22952" spans="1:2" x14ac:dyDescent="0.25">
      <c r="A22952" s="5" t="s">
        <v>22</v>
      </c>
      <c r="B22952" s="4" t="s">
        <v>8359</v>
      </c>
    </row>
    <row r="22953" spans="1:2" x14ac:dyDescent="0.25">
      <c r="A22953" s="5" t="s">
        <v>3</v>
      </c>
      <c r="B22953" s="4" t="s">
        <v>8354</v>
      </c>
    </row>
    <row r="22954" spans="1:2" x14ac:dyDescent="0.25">
      <c r="A22954" s="5" t="s">
        <v>850</v>
      </c>
      <c r="B22954" s="5" t="s">
        <v>8257</v>
      </c>
    </row>
    <row r="22955" spans="1:2" x14ac:dyDescent="0.25">
      <c r="A22955" s="5" t="s">
        <v>1470</v>
      </c>
      <c r="B22955" s="5" t="s">
        <v>8364</v>
      </c>
    </row>
    <row r="22956" spans="1:2" x14ac:dyDescent="0.25">
      <c r="A22956" s="5" t="s">
        <v>1471</v>
      </c>
      <c r="B22956" s="5" t="s">
        <v>8346</v>
      </c>
    </row>
    <row r="22957" spans="1:2" x14ac:dyDescent="0.25">
      <c r="A22957" s="5" t="s">
        <v>400</v>
      </c>
      <c r="B22957" s="6" t="s">
        <v>8488</v>
      </c>
    </row>
    <row r="22958" spans="1:2" x14ac:dyDescent="0.25">
      <c r="A22958" s="5" t="s">
        <v>2739</v>
      </c>
      <c r="B22958" s="4" t="s">
        <v>8359</v>
      </c>
    </row>
    <row r="22959" spans="1:2" x14ac:dyDescent="0.25">
      <c r="A22959" s="5" t="s">
        <v>158</v>
      </c>
      <c r="B22959" s="5" t="s">
        <v>8364</v>
      </c>
    </row>
    <row r="22960" spans="1:2" x14ac:dyDescent="0.25">
      <c r="A22960" s="5" t="s">
        <v>1233</v>
      </c>
      <c r="B22960" s="5" t="s">
        <v>8335</v>
      </c>
    </row>
    <row r="22961" spans="1:2" x14ac:dyDescent="0.25">
      <c r="A22961" s="5" t="s">
        <v>8489</v>
      </c>
      <c r="B22961" s="6" t="s">
        <v>8484</v>
      </c>
    </row>
    <row r="22962" spans="1:2" x14ac:dyDescent="0.25">
      <c r="A22962" s="5" t="s">
        <v>48</v>
      </c>
      <c r="B22962" s="2" t="s">
        <v>8255</v>
      </c>
    </row>
    <row r="22963" spans="1:2" x14ac:dyDescent="0.25">
      <c r="A22963" s="5" t="s">
        <v>327</v>
      </c>
      <c r="B22963" s="5" t="s">
        <v>8335</v>
      </c>
    </row>
    <row r="22964" spans="1:2" x14ac:dyDescent="0.25">
      <c r="A22964" s="5" t="s">
        <v>1556</v>
      </c>
      <c r="B22964" s="5" t="s">
        <v>8265</v>
      </c>
    </row>
    <row r="22965" spans="1:2" x14ac:dyDescent="0.25">
      <c r="A22965" s="5" t="s">
        <v>22</v>
      </c>
      <c r="B22965" s="4" t="s">
        <v>8359</v>
      </c>
    </row>
    <row r="22966" spans="1:2" x14ac:dyDescent="0.25">
      <c r="A22966" s="5" t="s">
        <v>4388</v>
      </c>
      <c r="B22966" s="6" t="s">
        <v>8551</v>
      </c>
    </row>
    <row r="22967" spans="1:2" x14ac:dyDescent="0.25">
      <c r="A22967" s="5" t="s">
        <v>400</v>
      </c>
      <c r="B22967" s="6" t="s">
        <v>8488</v>
      </c>
    </row>
    <row r="22968" spans="1:2" x14ac:dyDescent="0.25">
      <c r="A22968" s="5" t="s">
        <v>980</v>
      </c>
      <c r="B22968" s="2" t="s">
        <v>8257</v>
      </c>
    </row>
    <row r="22969" spans="1:2" x14ac:dyDescent="0.25">
      <c r="A22969" s="5" t="s">
        <v>79</v>
      </c>
      <c r="B22969" s="4" t="s">
        <v>8354</v>
      </c>
    </row>
    <row r="22970" spans="1:2" x14ac:dyDescent="0.25">
      <c r="A22970" s="5" t="s">
        <v>3889</v>
      </c>
      <c r="B22970" s="5" t="s">
        <v>8344</v>
      </c>
    </row>
    <row r="22971" spans="1:2" x14ac:dyDescent="0.25">
      <c r="A22971" s="5" t="s">
        <v>8489</v>
      </c>
      <c r="B22971" s="6" t="s">
        <v>8484</v>
      </c>
    </row>
    <row r="22972" spans="1:2" x14ac:dyDescent="0.25">
      <c r="A22972" s="5" t="s">
        <v>48</v>
      </c>
      <c r="B22972" s="2" t="s">
        <v>8255</v>
      </c>
    </row>
    <row r="22973" spans="1:2" x14ac:dyDescent="0.25">
      <c r="A22973" s="5" t="s">
        <v>917</v>
      </c>
      <c r="B22973" s="5" t="s">
        <v>8342</v>
      </c>
    </row>
    <row r="22974" spans="1:2" x14ac:dyDescent="0.25">
      <c r="A22974" s="5" t="s">
        <v>2171</v>
      </c>
      <c r="B22974" s="5" t="s">
        <v>8335</v>
      </c>
    </row>
    <row r="22975" spans="1:2" x14ac:dyDescent="0.25">
      <c r="A22975" s="5" t="s">
        <v>85</v>
      </c>
      <c r="B22975" s="2" t="s">
        <v>8265</v>
      </c>
    </row>
    <row r="22976" spans="1:2" x14ac:dyDescent="0.25">
      <c r="A22976" s="5" t="s">
        <v>850</v>
      </c>
      <c r="B22976" s="5" t="s">
        <v>8257</v>
      </c>
    </row>
    <row r="22977" spans="1:2" x14ac:dyDescent="0.25">
      <c r="A22977" s="5" t="s">
        <v>22</v>
      </c>
      <c r="B22977" s="4" t="s">
        <v>8359</v>
      </c>
    </row>
    <row r="22978" spans="1:2" x14ac:dyDescent="0.25">
      <c r="A22978" s="5" t="s">
        <v>3024</v>
      </c>
      <c r="B22978" s="2" t="s">
        <v>8270</v>
      </c>
    </row>
    <row r="22979" spans="1:2" x14ac:dyDescent="0.25">
      <c r="A22979" s="5" t="s">
        <v>48</v>
      </c>
      <c r="B22979" s="2" t="s">
        <v>8255</v>
      </c>
    </row>
    <row r="22980" spans="1:2" x14ac:dyDescent="0.25">
      <c r="A22980" s="5" t="s">
        <v>280</v>
      </c>
      <c r="B22980" s="4" t="s">
        <v>8359</v>
      </c>
    </row>
    <row r="22981" spans="1:2" x14ac:dyDescent="0.25">
      <c r="A22981" s="5" t="s">
        <v>4389</v>
      </c>
      <c r="B22981" s="5" t="s">
        <v>8444</v>
      </c>
    </row>
    <row r="22982" spans="1:2" x14ac:dyDescent="0.25">
      <c r="A22982" s="5" t="s">
        <v>8</v>
      </c>
      <c r="B22982" s="6" t="s">
        <v>8484</v>
      </c>
    </row>
    <row r="22983" spans="1:2" x14ac:dyDescent="0.25">
      <c r="A22983" s="5" t="s">
        <v>48</v>
      </c>
      <c r="B22983" s="2" t="s">
        <v>8255</v>
      </c>
    </row>
    <row r="22984" spans="1:2" x14ac:dyDescent="0.25">
      <c r="A22984" s="5" t="s">
        <v>1091</v>
      </c>
      <c r="B22984" s="4" t="s">
        <v>8358</v>
      </c>
    </row>
    <row r="22985" spans="1:2" x14ac:dyDescent="0.25">
      <c r="A22985" s="5" t="s">
        <v>1988</v>
      </c>
      <c r="B22985" s="2" t="s">
        <v>8263</v>
      </c>
    </row>
    <row r="22986" spans="1:2" x14ac:dyDescent="0.25">
      <c r="A22986" s="5" t="s">
        <v>110</v>
      </c>
      <c r="B22986" s="4" t="s">
        <v>8354</v>
      </c>
    </row>
    <row r="22987" spans="1:2" x14ac:dyDescent="0.25">
      <c r="A22987" s="5" t="s">
        <v>2722</v>
      </c>
      <c r="B22987" s="5" t="s">
        <v>8265</v>
      </c>
    </row>
    <row r="22988" spans="1:2" x14ac:dyDescent="0.25">
      <c r="A22988" s="5" t="s">
        <v>400</v>
      </c>
      <c r="B22988" s="6" t="s">
        <v>8488</v>
      </c>
    </row>
    <row r="22989" spans="1:2" x14ac:dyDescent="0.25">
      <c r="A22989" s="5" t="s">
        <v>223</v>
      </c>
      <c r="B22989" s="2" t="s">
        <v>8253</v>
      </c>
    </row>
    <row r="22990" spans="1:2" x14ac:dyDescent="0.25">
      <c r="A22990" s="5" t="s">
        <v>311</v>
      </c>
      <c r="B22990" s="5" t="s">
        <v>8362</v>
      </c>
    </row>
    <row r="22991" spans="1:2" x14ac:dyDescent="0.25">
      <c r="A22991" s="5" t="s">
        <v>2050</v>
      </c>
      <c r="B22991" s="2" t="s">
        <v>8286</v>
      </c>
    </row>
    <row r="22992" spans="1:2" x14ac:dyDescent="0.25">
      <c r="A22992" s="5" t="s">
        <v>8489</v>
      </c>
      <c r="B22992" s="6" t="s">
        <v>8484</v>
      </c>
    </row>
    <row r="22993" spans="1:2" x14ac:dyDescent="0.25">
      <c r="A22993" s="5" t="s">
        <v>48</v>
      </c>
      <c r="B22993" s="2" t="s">
        <v>8255</v>
      </c>
    </row>
    <row r="22994" spans="1:2" x14ac:dyDescent="0.25">
      <c r="A22994" s="5" t="s">
        <v>1091</v>
      </c>
      <c r="B22994" s="4" t="s">
        <v>8358</v>
      </c>
    </row>
    <row r="22995" spans="1:2" x14ac:dyDescent="0.25">
      <c r="A22995" s="5" t="s">
        <v>11</v>
      </c>
      <c r="B22995" s="6" t="s">
        <v>8364</v>
      </c>
    </row>
    <row r="22996" spans="1:2" x14ac:dyDescent="0.25">
      <c r="A22996" s="5" t="s">
        <v>3983</v>
      </c>
      <c r="B22996" s="5" t="s">
        <v>8335</v>
      </c>
    </row>
    <row r="22997" spans="1:2" x14ac:dyDescent="0.25">
      <c r="A22997" s="5" t="s">
        <v>22</v>
      </c>
      <c r="B22997" s="4" t="s">
        <v>8359</v>
      </c>
    </row>
    <row r="22998" spans="1:2" x14ac:dyDescent="0.25">
      <c r="A22998" s="5" t="s">
        <v>3522</v>
      </c>
      <c r="B22998" s="5" t="s">
        <v>8335</v>
      </c>
    </row>
    <row r="22999" spans="1:2" x14ac:dyDescent="0.25">
      <c r="A22999" s="5" t="s">
        <v>110</v>
      </c>
      <c r="B22999" s="4" t="s">
        <v>8354</v>
      </c>
    </row>
    <row r="23000" spans="1:2" x14ac:dyDescent="0.25">
      <c r="A23000" s="5" t="s">
        <v>591</v>
      </c>
      <c r="B23000" s="5" t="s">
        <v>8265</v>
      </c>
    </row>
    <row r="23001" spans="1:2" x14ac:dyDescent="0.25">
      <c r="A23001" s="5" t="s">
        <v>8</v>
      </c>
      <c r="B23001" s="6" t="s">
        <v>8484</v>
      </c>
    </row>
    <row r="23002" spans="1:2" x14ac:dyDescent="0.25">
      <c r="A23002" s="5" t="s">
        <v>48</v>
      </c>
      <c r="B23002" s="2" t="s">
        <v>8255</v>
      </c>
    </row>
    <row r="23003" spans="1:2" x14ac:dyDescent="0.25">
      <c r="A23003" s="5" t="s">
        <v>1091</v>
      </c>
      <c r="B23003" s="4" t="s">
        <v>8358</v>
      </c>
    </row>
    <row r="23004" spans="1:2" x14ac:dyDescent="0.25">
      <c r="A23004" s="5" t="s">
        <v>804</v>
      </c>
      <c r="B23004" s="5" t="s">
        <v>8257</v>
      </c>
    </row>
    <row r="23005" spans="1:2" x14ac:dyDescent="0.25">
      <c r="A23005" s="5" t="s">
        <v>22</v>
      </c>
      <c r="B23005" s="4" t="s">
        <v>8359</v>
      </c>
    </row>
    <row r="23006" spans="1:2" x14ac:dyDescent="0.25">
      <c r="A23006" s="5" t="s">
        <v>2543</v>
      </c>
      <c r="B23006" s="5" t="s">
        <v>8368</v>
      </c>
    </row>
    <row r="23007" spans="1:2" x14ac:dyDescent="0.25">
      <c r="A23007" s="5" t="s">
        <v>85</v>
      </c>
      <c r="B23007" s="2" t="s">
        <v>8355</v>
      </c>
    </row>
    <row r="23008" spans="1:2" x14ac:dyDescent="0.25">
      <c r="A23008" s="5" t="s">
        <v>4390</v>
      </c>
      <c r="B23008" s="5" t="s">
        <v>8407</v>
      </c>
    </row>
    <row r="23009" spans="1:2" x14ac:dyDescent="0.25">
      <c r="A23009" s="5" t="s">
        <v>2994</v>
      </c>
      <c r="B23009" s="5" t="s">
        <v>8335</v>
      </c>
    </row>
    <row r="23010" spans="1:2" x14ac:dyDescent="0.25">
      <c r="A23010" s="5" t="s">
        <v>8</v>
      </c>
      <c r="B23010" s="6" t="s">
        <v>8484</v>
      </c>
    </row>
    <row r="23011" spans="1:2" x14ac:dyDescent="0.25">
      <c r="A23011" s="5" t="s">
        <v>48</v>
      </c>
      <c r="B23011" s="2" t="s">
        <v>8255</v>
      </c>
    </row>
    <row r="23012" spans="1:2" x14ac:dyDescent="0.25">
      <c r="A23012" s="5" t="s">
        <v>1091</v>
      </c>
      <c r="B23012" s="4" t="s">
        <v>8358</v>
      </c>
    </row>
    <row r="23013" spans="1:2" x14ac:dyDescent="0.25">
      <c r="A23013" s="5" t="s">
        <v>1483</v>
      </c>
      <c r="B23013" s="5" t="s">
        <v>8364</v>
      </c>
    </row>
    <row r="23014" spans="1:2" x14ac:dyDescent="0.25">
      <c r="A23014" s="5" t="s">
        <v>2630</v>
      </c>
      <c r="B23014" s="5" t="s">
        <v>8344</v>
      </c>
    </row>
    <row r="23015" spans="1:2" x14ac:dyDescent="0.25">
      <c r="A23015" s="5" t="s">
        <v>400</v>
      </c>
      <c r="B23015" s="6" t="s">
        <v>8488</v>
      </c>
    </row>
    <row r="23016" spans="1:2" x14ac:dyDescent="0.25">
      <c r="A23016" s="5" t="s">
        <v>464</v>
      </c>
      <c r="B23016" s="4" t="s">
        <v>8359</v>
      </c>
    </row>
    <row r="23017" spans="1:2" x14ac:dyDescent="0.25">
      <c r="A23017" s="5" t="s">
        <v>81</v>
      </c>
      <c r="B23017" s="2" t="s">
        <v>8302</v>
      </c>
    </row>
    <row r="23018" spans="1:2" x14ac:dyDescent="0.25">
      <c r="A23018" s="5" t="s">
        <v>758</v>
      </c>
      <c r="B23018" s="5" t="s">
        <v>8265</v>
      </c>
    </row>
    <row r="23019" spans="1:2" x14ac:dyDescent="0.25">
      <c r="A23019" s="5" t="s">
        <v>4391</v>
      </c>
      <c r="B23019" s="5" t="s">
        <v>8368</v>
      </c>
    </row>
    <row r="23020" spans="1:2" x14ac:dyDescent="0.25">
      <c r="A23020" s="5" t="s">
        <v>8</v>
      </c>
      <c r="B23020" s="6" t="s">
        <v>8484</v>
      </c>
    </row>
    <row r="23021" spans="1:2" x14ac:dyDescent="0.25">
      <c r="A23021" s="5" t="s">
        <v>48</v>
      </c>
      <c r="B23021" s="2" t="s">
        <v>8255</v>
      </c>
    </row>
    <row r="23022" spans="1:2" x14ac:dyDescent="0.25">
      <c r="A23022" s="5" t="s">
        <v>1610</v>
      </c>
      <c r="B23022" s="5" t="s">
        <v>8265</v>
      </c>
    </row>
    <row r="23023" spans="1:2" x14ac:dyDescent="0.25">
      <c r="A23023" s="5" t="s">
        <v>734</v>
      </c>
      <c r="B23023" s="5" t="s">
        <v>8342</v>
      </c>
    </row>
    <row r="23024" spans="1:2" x14ac:dyDescent="0.25">
      <c r="A23024" s="5" t="s">
        <v>702</v>
      </c>
      <c r="B23024" s="5" t="s">
        <v>8364</v>
      </c>
    </row>
    <row r="23025" spans="1:2" x14ac:dyDescent="0.25">
      <c r="A23025" s="5" t="s">
        <v>822</v>
      </c>
      <c r="B23025" s="5" t="s">
        <v>8335</v>
      </c>
    </row>
    <row r="23026" spans="1:2" x14ac:dyDescent="0.25">
      <c r="A23026" s="5" t="s">
        <v>22</v>
      </c>
      <c r="B23026" s="4" t="s">
        <v>8359</v>
      </c>
    </row>
    <row r="23027" spans="1:2" x14ac:dyDescent="0.25">
      <c r="A23027" s="5" t="s">
        <v>166</v>
      </c>
      <c r="B23027" s="2" t="s">
        <v>8258</v>
      </c>
    </row>
    <row r="23028" spans="1:2" x14ac:dyDescent="0.25">
      <c r="A23028" s="5" t="s">
        <v>40</v>
      </c>
      <c r="B23028" s="6" t="s">
        <v>8257</v>
      </c>
    </row>
    <row r="23029" spans="1:2" x14ac:dyDescent="0.25">
      <c r="A23029" s="5" t="s">
        <v>571</v>
      </c>
      <c r="B23029" s="5" t="s">
        <v>8364</v>
      </c>
    </row>
    <row r="23030" spans="1:2" x14ac:dyDescent="0.25">
      <c r="A23030" s="5" t="s">
        <v>4392</v>
      </c>
      <c r="B23030" s="6" t="s">
        <v>8552</v>
      </c>
    </row>
    <row r="23031" spans="1:2" x14ac:dyDescent="0.25">
      <c r="A23031" s="5" t="s">
        <v>8489</v>
      </c>
      <c r="B23031" s="6" t="s">
        <v>8484</v>
      </c>
    </row>
    <row r="23032" spans="1:2" x14ac:dyDescent="0.25">
      <c r="A23032" s="5" t="s">
        <v>42</v>
      </c>
      <c r="B23032" s="2" t="s">
        <v>8251</v>
      </c>
    </row>
    <row r="23033" spans="1:2" x14ac:dyDescent="0.25">
      <c r="A23033" s="5" t="s">
        <v>4393</v>
      </c>
      <c r="B23033" s="5" t="s">
        <v>8342</v>
      </c>
    </row>
    <row r="23034" spans="1:2" x14ac:dyDescent="0.25">
      <c r="A23034" s="5" t="s">
        <v>137</v>
      </c>
      <c r="B23034" s="5" t="s">
        <v>8499</v>
      </c>
    </row>
    <row r="23035" spans="1:2" x14ac:dyDescent="0.25">
      <c r="A23035" s="5" t="s">
        <v>3713</v>
      </c>
      <c r="B23035" s="8" t="s">
        <v>8335</v>
      </c>
    </row>
    <row r="23036" spans="1:2" x14ac:dyDescent="0.25">
      <c r="A23036" s="5" t="s">
        <v>22</v>
      </c>
      <c r="B23036" s="4" t="s">
        <v>8359</v>
      </c>
    </row>
    <row r="23037" spans="1:2" x14ac:dyDescent="0.25">
      <c r="A23037" s="5" t="s">
        <v>3225</v>
      </c>
      <c r="B23037" s="2" t="s">
        <v>8257</v>
      </c>
    </row>
    <row r="23038" spans="1:2" x14ac:dyDescent="0.25">
      <c r="A23038" s="5" t="s">
        <v>1156</v>
      </c>
      <c r="B23038" s="5" t="s">
        <v>8257</v>
      </c>
    </row>
    <row r="23039" spans="1:2" x14ac:dyDescent="0.25">
      <c r="A23039" s="5" t="s">
        <v>3570</v>
      </c>
      <c r="B23039" s="5" t="s">
        <v>8342</v>
      </c>
    </row>
    <row r="23040" spans="1:2" x14ac:dyDescent="0.25">
      <c r="A23040" s="5" t="s">
        <v>4025</v>
      </c>
      <c r="B23040" s="8" t="s">
        <v>8335</v>
      </c>
    </row>
    <row r="23041" spans="1:2" x14ac:dyDescent="0.25">
      <c r="A23041" s="5" t="s">
        <v>2943</v>
      </c>
      <c r="B23041" s="6" t="s">
        <v>8551</v>
      </c>
    </row>
    <row r="23042" spans="1:2" x14ac:dyDescent="0.25">
      <c r="A23042" s="5" t="s">
        <v>8489</v>
      </c>
      <c r="B23042" s="6" t="s">
        <v>8484</v>
      </c>
    </row>
    <row r="23043" spans="1:2" x14ac:dyDescent="0.25">
      <c r="A23043" s="5" t="s">
        <v>42</v>
      </c>
      <c r="B23043" s="2" t="s">
        <v>8251</v>
      </c>
    </row>
    <row r="23044" spans="1:2" x14ac:dyDescent="0.25">
      <c r="A23044" s="5" t="s">
        <v>587</v>
      </c>
      <c r="B23044" s="5" t="s">
        <v>8336</v>
      </c>
    </row>
    <row r="23045" spans="1:2" x14ac:dyDescent="0.25">
      <c r="A23045" s="5" t="s">
        <v>299</v>
      </c>
      <c r="B23045" s="2" t="s">
        <v>8289</v>
      </c>
    </row>
    <row r="23046" spans="1:2" x14ac:dyDescent="0.25">
      <c r="A23046" s="5" t="s">
        <v>4165</v>
      </c>
      <c r="B23046" s="5" t="s">
        <v>8343</v>
      </c>
    </row>
    <row r="23047" spans="1:2" x14ac:dyDescent="0.25">
      <c r="A23047" s="5" t="s">
        <v>1007</v>
      </c>
      <c r="B23047" s="5" t="s">
        <v>8346</v>
      </c>
    </row>
    <row r="23048" spans="1:2" x14ac:dyDescent="0.25">
      <c r="A23048" s="5" t="s">
        <v>3451</v>
      </c>
      <c r="B23048" s="5" t="s">
        <v>8344</v>
      </c>
    </row>
    <row r="23049" spans="1:2" x14ac:dyDescent="0.25">
      <c r="A23049" s="5" t="s">
        <v>22</v>
      </c>
      <c r="B23049" s="4" t="s">
        <v>8359</v>
      </c>
    </row>
    <row r="23050" spans="1:2" x14ac:dyDescent="0.25">
      <c r="A23050" s="5" t="s">
        <v>646</v>
      </c>
      <c r="B23050" s="5" t="s">
        <v>8499</v>
      </c>
    </row>
    <row r="23051" spans="1:2" x14ac:dyDescent="0.25">
      <c r="A23051" s="5" t="s">
        <v>356</v>
      </c>
      <c r="B23051" s="5" t="s">
        <v>8364</v>
      </c>
    </row>
    <row r="23052" spans="1:2" x14ac:dyDescent="0.25">
      <c r="A23052" s="5" t="s">
        <v>1664</v>
      </c>
      <c r="B23052" s="5" t="s">
        <v>8335</v>
      </c>
    </row>
    <row r="23053" spans="1:2" x14ac:dyDescent="0.25">
      <c r="A23053" s="5" t="s">
        <v>276</v>
      </c>
      <c r="B23053" s="5" t="s">
        <v>8344</v>
      </c>
    </row>
    <row r="23054" spans="1:2" x14ac:dyDescent="0.25">
      <c r="A23054" s="5" t="s">
        <v>8489</v>
      </c>
      <c r="B23054" s="6" t="s">
        <v>8484</v>
      </c>
    </row>
    <row r="23055" spans="1:2" x14ac:dyDescent="0.25">
      <c r="A23055" s="5" t="s">
        <v>42</v>
      </c>
      <c r="B23055" s="2" t="s">
        <v>8251</v>
      </c>
    </row>
    <row r="23056" spans="1:2" x14ac:dyDescent="0.25">
      <c r="A23056" s="5" t="s">
        <v>2003</v>
      </c>
      <c r="B23056" s="5" t="s">
        <v>8342</v>
      </c>
    </row>
    <row r="23057" spans="1:2" x14ac:dyDescent="0.25">
      <c r="A23057" s="5" t="s">
        <v>743</v>
      </c>
      <c r="B23057" s="5" t="s">
        <v>8335</v>
      </c>
    </row>
    <row r="23058" spans="1:2" x14ac:dyDescent="0.25">
      <c r="A23058" s="5" t="s">
        <v>4394</v>
      </c>
      <c r="B23058" s="5" t="s">
        <v>8335</v>
      </c>
    </row>
    <row r="23059" spans="1:2" x14ac:dyDescent="0.25">
      <c r="A23059" s="5" t="s">
        <v>2221</v>
      </c>
      <c r="B23059" s="5" t="s">
        <v>8346</v>
      </c>
    </row>
    <row r="23060" spans="1:2" x14ac:dyDescent="0.25">
      <c r="A23060" s="5" t="s">
        <v>16</v>
      </c>
      <c r="B23060" s="2" t="s">
        <v>8353</v>
      </c>
    </row>
    <row r="23061" spans="1:2" x14ac:dyDescent="0.25">
      <c r="A23061" s="5" t="s">
        <v>3</v>
      </c>
      <c r="B23061" s="4" t="s">
        <v>8354</v>
      </c>
    </row>
    <row r="23062" spans="1:2" x14ac:dyDescent="0.25">
      <c r="A23062" s="5" t="s">
        <v>4395</v>
      </c>
      <c r="B23062" s="5" t="s">
        <v>8364</v>
      </c>
    </row>
    <row r="23063" spans="1:2" x14ac:dyDescent="0.25">
      <c r="A23063" s="5" t="s">
        <v>1664</v>
      </c>
      <c r="B23063" s="5" t="s">
        <v>8335</v>
      </c>
    </row>
    <row r="23064" spans="1:2" x14ac:dyDescent="0.25">
      <c r="A23064" s="5" t="s">
        <v>91</v>
      </c>
      <c r="B23064" s="5" t="s">
        <v>8340</v>
      </c>
    </row>
    <row r="23065" spans="1:2" x14ac:dyDescent="0.25">
      <c r="A23065" s="5" t="s">
        <v>8489</v>
      </c>
      <c r="B23065" s="6" t="s">
        <v>8484</v>
      </c>
    </row>
    <row r="23066" spans="1:2" x14ac:dyDescent="0.25">
      <c r="A23066" s="5" t="s">
        <v>42</v>
      </c>
      <c r="B23066" s="2" t="s">
        <v>8251</v>
      </c>
    </row>
    <row r="23067" spans="1:2" x14ac:dyDescent="0.25">
      <c r="A23067" s="5" t="s">
        <v>2003</v>
      </c>
      <c r="B23067" s="5" t="s">
        <v>8342</v>
      </c>
    </row>
    <row r="23068" spans="1:2" x14ac:dyDescent="0.25">
      <c r="A23068" s="5" t="s">
        <v>119</v>
      </c>
      <c r="B23068" s="6" t="s">
        <v>8500</v>
      </c>
    </row>
    <row r="23069" spans="1:2" x14ac:dyDescent="0.25">
      <c r="A23069" s="5" t="s">
        <v>1175</v>
      </c>
      <c r="B23069" s="4" t="s">
        <v>8364</v>
      </c>
    </row>
    <row r="23070" spans="1:2" x14ac:dyDescent="0.25">
      <c r="A23070" s="5" t="s">
        <v>447</v>
      </c>
      <c r="B23070" s="5" t="s">
        <v>8335</v>
      </c>
    </row>
    <row r="23071" spans="1:2" x14ac:dyDescent="0.25">
      <c r="A23071" s="5" t="s">
        <v>421</v>
      </c>
      <c r="B23071" s="5" t="s">
        <v>8340</v>
      </c>
    </row>
    <row r="23072" spans="1:2" x14ac:dyDescent="0.25">
      <c r="A23072" s="5" t="s">
        <v>858</v>
      </c>
      <c r="B23072" s="5" t="s">
        <v>8364</v>
      </c>
    </row>
    <row r="23073" spans="1:2" x14ac:dyDescent="0.25">
      <c r="A23073" s="5">
        <v>15</v>
      </c>
      <c r="B23073" s="4" t="s">
        <v>8366</v>
      </c>
    </row>
    <row r="23074" spans="1:2" x14ac:dyDescent="0.25">
      <c r="A23074" s="5" t="s">
        <v>163</v>
      </c>
      <c r="B23074" s="5" t="s">
        <v>8342</v>
      </c>
    </row>
    <row r="23075" spans="1:2" x14ac:dyDescent="0.25">
      <c r="A23075" s="5" t="s">
        <v>434</v>
      </c>
      <c r="B23075" s="2" t="s">
        <v>8257</v>
      </c>
    </row>
    <row r="23076" spans="1:2" x14ac:dyDescent="0.25">
      <c r="A23076" s="5" t="s">
        <v>8489</v>
      </c>
      <c r="B23076" s="6" t="s">
        <v>8484</v>
      </c>
    </row>
    <row r="23077" spans="1:2" x14ac:dyDescent="0.25">
      <c r="A23077" s="5" t="s">
        <v>42</v>
      </c>
      <c r="B23077" s="2" t="s">
        <v>8251</v>
      </c>
    </row>
    <row r="23078" spans="1:2" x14ac:dyDescent="0.25">
      <c r="A23078" s="5" t="s">
        <v>2003</v>
      </c>
      <c r="B23078" s="5" t="s">
        <v>8342</v>
      </c>
    </row>
    <row r="23079" spans="1:2" x14ac:dyDescent="0.25">
      <c r="A23079" s="5" t="s">
        <v>1569</v>
      </c>
      <c r="B23079" s="5" t="s">
        <v>8364</v>
      </c>
    </row>
    <row r="23080" spans="1:2" x14ac:dyDescent="0.25">
      <c r="A23080" s="5" t="s">
        <v>91</v>
      </c>
      <c r="B23080" s="5" t="s">
        <v>8340</v>
      </c>
    </row>
    <row r="23081" spans="1:2" x14ac:dyDescent="0.25">
      <c r="A23081" s="5" t="s">
        <v>4396</v>
      </c>
      <c r="B23081" s="5" t="s">
        <v>8335</v>
      </c>
    </row>
    <row r="23082" spans="1:2" x14ac:dyDescent="0.25">
      <c r="A23082" s="5" t="s">
        <v>22</v>
      </c>
      <c r="B23082" s="4" t="s">
        <v>8359</v>
      </c>
    </row>
    <row r="23083" spans="1:2" x14ac:dyDescent="0.25">
      <c r="A23083" s="5" t="s">
        <v>2044</v>
      </c>
      <c r="B23083" s="5" t="s">
        <v>8342</v>
      </c>
    </row>
    <row r="23084" spans="1:2" x14ac:dyDescent="0.25">
      <c r="A23084" s="5" t="s">
        <v>693</v>
      </c>
      <c r="B23084" s="5" t="s">
        <v>8335</v>
      </c>
    </row>
    <row r="23085" spans="1:2" x14ac:dyDescent="0.25">
      <c r="A23085" s="5" t="s">
        <v>8489</v>
      </c>
      <c r="B23085" s="6" t="s">
        <v>8484</v>
      </c>
    </row>
    <row r="23086" spans="1:2" x14ac:dyDescent="0.25">
      <c r="A23086" s="5" t="s">
        <v>4397</v>
      </c>
      <c r="B23086" s="6" t="s">
        <v>8551</v>
      </c>
    </row>
    <row r="23087" spans="1:2" x14ac:dyDescent="0.25">
      <c r="A23087" s="5" t="s">
        <v>3983</v>
      </c>
      <c r="B23087" s="5" t="s">
        <v>8335</v>
      </c>
    </row>
    <row r="23088" spans="1:2" x14ac:dyDescent="0.25">
      <c r="A23088" s="5" t="s">
        <v>15</v>
      </c>
      <c r="B23088" s="4" t="s">
        <v>8360</v>
      </c>
    </row>
    <row r="23089" spans="1:2" x14ac:dyDescent="0.25">
      <c r="A23089" s="5" t="s">
        <v>261</v>
      </c>
      <c r="B23089" s="3" t="s">
        <v>8329</v>
      </c>
    </row>
    <row r="23090" spans="1:2" x14ac:dyDescent="0.25">
      <c r="A23090" s="5" t="s">
        <v>614</v>
      </c>
      <c r="B23090" s="2" t="s">
        <v>8355</v>
      </c>
    </row>
    <row r="23091" spans="1:2" x14ac:dyDescent="0.25">
      <c r="A23091" s="5" t="s">
        <v>3040</v>
      </c>
      <c r="B23091" s="2" t="s">
        <v>8257</v>
      </c>
    </row>
    <row r="23092" spans="1:2" x14ac:dyDescent="0.25">
      <c r="A23092" s="5" t="s">
        <v>4391</v>
      </c>
      <c r="B23092" s="5" t="s">
        <v>8368</v>
      </c>
    </row>
    <row r="23093" spans="1:2" x14ac:dyDescent="0.25">
      <c r="A23093" s="5" t="s">
        <v>4398</v>
      </c>
      <c r="B23093" s="5" t="s">
        <v>8407</v>
      </c>
    </row>
    <row r="23094" spans="1:2" x14ac:dyDescent="0.25">
      <c r="A23094" s="5" t="s">
        <v>3092</v>
      </c>
      <c r="B23094" s="5" t="s">
        <v>8335</v>
      </c>
    </row>
    <row r="23095" spans="1:2" x14ac:dyDescent="0.25">
      <c r="A23095" s="5" t="s">
        <v>8489</v>
      </c>
      <c r="B23095" s="6" t="s">
        <v>8484</v>
      </c>
    </row>
    <row r="23096" spans="1:2" x14ac:dyDescent="0.25">
      <c r="A23096" s="5" t="s">
        <v>42</v>
      </c>
      <c r="B23096" s="2" t="s">
        <v>8251</v>
      </c>
    </row>
    <row r="23097" spans="1:2" x14ac:dyDescent="0.25">
      <c r="A23097" s="5" t="s">
        <v>4399</v>
      </c>
      <c r="B23097" s="5" t="s">
        <v>8364</v>
      </c>
    </row>
    <row r="23098" spans="1:2" x14ac:dyDescent="0.25">
      <c r="A23098" s="5" t="s">
        <v>4400</v>
      </c>
      <c r="B23098" s="5" t="s">
        <v>8342</v>
      </c>
    </row>
    <row r="23099" spans="1:2" x14ac:dyDescent="0.25">
      <c r="A23099" s="5" t="s">
        <v>168</v>
      </c>
      <c r="B23099" s="2" t="s">
        <v>8257</v>
      </c>
    </row>
    <row r="23100" spans="1:2" x14ac:dyDescent="0.25">
      <c r="A23100" s="5" t="s">
        <v>491</v>
      </c>
      <c r="B23100" s="5" t="s">
        <v>8265</v>
      </c>
    </row>
    <row r="23101" spans="1:2" x14ac:dyDescent="0.25">
      <c r="A23101" s="5" t="s">
        <v>843</v>
      </c>
      <c r="B23101" s="5" t="s">
        <v>8364</v>
      </c>
    </row>
    <row r="23102" spans="1:2" x14ac:dyDescent="0.25">
      <c r="A23102" s="5" t="s">
        <v>4014</v>
      </c>
      <c r="B23102" s="5" t="s">
        <v>8342</v>
      </c>
    </row>
    <row r="23103" spans="1:2" x14ac:dyDescent="0.25">
      <c r="A23103" s="5" t="s">
        <v>3036</v>
      </c>
      <c r="B23103" s="5" t="s">
        <v>8335</v>
      </c>
    </row>
    <row r="23104" spans="1:2" x14ac:dyDescent="0.25">
      <c r="A23104" s="5" t="s">
        <v>8</v>
      </c>
      <c r="B23104" s="6" t="s">
        <v>8484</v>
      </c>
    </row>
    <row r="23105" spans="1:2" x14ac:dyDescent="0.25">
      <c r="A23105" s="5" t="s">
        <v>1457</v>
      </c>
      <c r="B23105" s="2" t="s">
        <v>8511</v>
      </c>
    </row>
    <row r="23106" spans="1:2" x14ac:dyDescent="0.25">
      <c r="A23106" s="5" t="s">
        <v>110</v>
      </c>
      <c r="B23106" s="4" t="s">
        <v>8354</v>
      </c>
    </row>
    <row r="23107" spans="1:2" x14ac:dyDescent="0.25">
      <c r="A23107" s="5" t="s">
        <v>4401</v>
      </c>
      <c r="B23107" s="5" t="s">
        <v>8265</v>
      </c>
    </row>
    <row r="23108" spans="1:2" x14ac:dyDescent="0.25">
      <c r="A23108" s="5" t="s">
        <v>351</v>
      </c>
      <c r="B23108" s="4" t="s">
        <v>8366</v>
      </c>
    </row>
    <row r="23109" spans="1:2" x14ac:dyDescent="0.25">
      <c r="A23109" s="5" t="s">
        <v>532</v>
      </c>
      <c r="B23109" s="4" t="s">
        <v>8359</v>
      </c>
    </row>
    <row r="23110" spans="1:2" x14ac:dyDescent="0.25">
      <c r="A23110" s="5" t="s">
        <v>4402</v>
      </c>
      <c r="B23110" s="2" t="s">
        <v>8282</v>
      </c>
    </row>
    <row r="23111" spans="1:2" x14ac:dyDescent="0.25">
      <c r="A23111" s="5" t="s">
        <v>4403</v>
      </c>
      <c r="B23111" s="5" t="s">
        <v>8257</v>
      </c>
    </row>
    <row r="23112" spans="1:2" x14ac:dyDescent="0.25">
      <c r="A23112" s="5" t="s">
        <v>4404</v>
      </c>
      <c r="B23112" s="5" t="s">
        <v>8342</v>
      </c>
    </row>
    <row r="23113" spans="1:2" x14ac:dyDescent="0.25">
      <c r="A23113" s="5" t="s">
        <v>2767</v>
      </c>
      <c r="B23113" s="5" t="s">
        <v>8364</v>
      </c>
    </row>
    <row r="23114" spans="1:2" x14ac:dyDescent="0.25">
      <c r="A23114" s="5" t="s">
        <v>1307</v>
      </c>
      <c r="B23114" s="5" t="s">
        <v>8342</v>
      </c>
    </row>
    <row r="23115" spans="1:2" x14ac:dyDescent="0.25">
      <c r="A23115" s="5" t="s">
        <v>1767</v>
      </c>
      <c r="B23115" s="5" t="s">
        <v>8335</v>
      </c>
    </row>
    <row r="23116" spans="1:2" x14ac:dyDescent="0.25">
      <c r="A23116" s="5" t="s">
        <v>8489</v>
      </c>
      <c r="B23116" s="6" t="s">
        <v>8484</v>
      </c>
    </row>
    <row r="23117" spans="1:2" x14ac:dyDescent="0.25">
      <c r="A23117" s="5" t="s">
        <v>1457</v>
      </c>
      <c r="B23117" s="2" t="s">
        <v>8511</v>
      </c>
    </row>
    <row r="23118" spans="1:2" x14ac:dyDescent="0.25">
      <c r="A23118" s="5" t="s">
        <v>110</v>
      </c>
      <c r="B23118" s="4" t="s">
        <v>8354</v>
      </c>
    </row>
    <row r="23119" spans="1:2" x14ac:dyDescent="0.25">
      <c r="A23119" s="5" t="s">
        <v>614</v>
      </c>
      <c r="B23119" s="2" t="s">
        <v>8355</v>
      </c>
    </row>
    <row r="23120" spans="1:2" x14ac:dyDescent="0.25">
      <c r="A23120" s="5" t="s">
        <v>850</v>
      </c>
      <c r="B23120" s="5" t="s">
        <v>8257</v>
      </c>
    </row>
    <row r="23121" spans="1:2" x14ac:dyDescent="0.25">
      <c r="A23121" s="5" t="s">
        <v>351</v>
      </c>
      <c r="B23121" s="4" t="s">
        <v>8366</v>
      </c>
    </row>
    <row r="23122" spans="1:2" x14ac:dyDescent="0.25">
      <c r="A23122" s="5" t="s">
        <v>279</v>
      </c>
      <c r="B23122" s="5" t="s">
        <v>8335</v>
      </c>
    </row>
    <row r="23123" spans="1:2" x14ac:dyDescent="0.25">
      <c r="A23123" s="5" t="s">
        <v>413</v>
      </c>
      <c r="B23123" s="5" t="s">
        <v>8440</v>
      </c>
    </row>
    <row r="23124" spans="1:2" x14ac:dyDescent="0.25">
      <c r="A23124" s="5" t="s">
        <v>1458</v>
      </c>
      <c r="B23124" s="5" t="s">
        <v>8335</v>
      </c>
    </row>
    <row r="23125" spans="1:2" x14ac:dyDescent="0.25">
      <c r="A23125" s="5" t="s">
        <v>8489</v>
      </c>
      <c r="B23125" s="6" t="s">
        <v>8484</v>
      </c>
    </row>
    <row r="23126" spans="1:2" x14ac:dyDescent="0.25">
      <c r="A23126" s="5" t="s">
        <v>1457</v>
      </c>
      <c r="B23126" s="2" t="s">
        <v>8511</v>
      </c>
    </row>
    <row r="23127" spans="1:2" x14ac:dyDescent="0.25">
      <c r="A23127" s="5" t="s">
        <v>427</v>
      </c>
      <c r="B23127" s="4" t="s">
        <v>8354</v>
      </c>
    </row>
    <row r="23128" spans="1:2" x14ac:dyDescent="0.25">
      <c r="A23128" s="5" t="s">
        <v>31</v>
      </c>
      <c r="B23128" s="5" t="s">
        <v>8335</v>
      </c>
    </row>
    <row r="23129" spans="1:2" x14ac:dyDescent="0.25">
      <c r="A23129" s="5" t="s">
        <v>22</v>
      </c>
      <c r="B23129" s="4" t="s">
        <v>8359</v>
      </c>
    </row>
    <row r="23130" spans="1:2" x14ac:dyDescent="0.25">
      <c r="A23130" s="5" t="s">
        <v>427</v>
      </c>
      <c r="B23130" s="4" t="s">
        <v>8354</v>
      </c>
    </row>
    <row r="23131" spans="1:2" x14ac:dyDescent="0.25">
      <c r="A23131" s="5" t="s">
        <v>841</v>
      </c>
      <c r="B23131" s="5" t="s">
        <v>8335</v>
      </c>
    </row>
    <row r="23132" spans="1:2" x14ac:dyDescent="0.25">
      <c r="A23132" s="5" t="s">
        <v>1369</v>
      </c>
      <c r="B23132" s="5" t="s">
        <v>8357</v>
      </c>
    </row>
    <row r="23133" spans="1:2" x14ac:dyDescent="0.25">
      <c r="A23133" s="5" t="s">
        <v>4405</v>
      </c>
      <c r="B23133" s="5" t="s">
        <v>8346</v>
      </c>
    </row>
    <row r="23134" spans="1:2" x14ac:dyDescent="0.25">
      <c r="A23134" s="5" t="s">
        <v>8489</v>
      </c>
      <c r="B23134" s="6" t="s">
        <v>8484</v>
      </c>
    </row>
    <row r="23135" spans="1:2" x14ac:dyDescent="0.25">
      <c r="A23135" s="5" t="s">
        <v>1457</v>
      </c>
      <c r="B23135" s="2" t="s">
        <v>8511</v>
      </c>
    </row>
    <row r="23136" spans="1:2" x14ac:dyDescent="0.25">
      <c r="A23136" s="5" t="s">
        <v>9</v>
      </c>
      <c r="B23136" s="5" t="s">
        <v>8364</v>
      </c>
    </row>
    <row r="23137" spans="1:2" x14ac:dyDescent="0.25">
      <c r="A23137" s="5" t="s">
        <v>10</v>
      </c>
      <c r="B23137" s="5" t="s">
        <v>8337</v>
      </c>
    </row>
    <row r="23138" spans="1:2" x14ac:dyDescent="0.25">
      <c r="A23138" s="5" t="s">
        <v>22</v>
      </c>
      <c r="B23138" s="4" t="s">
        <v>8359</v>
      </c>
    </row>
    <row r="23139" spans="1:2" x14ac:dyDescent="0.25">
      <c r="A23139" s="5" t="s">
        <v>42</v>
      </c>
      <c r="B23139" s="2" t="s">
        <v>8251</v>
      </c>
    </row>
    <row r="23140" spans="1:2" x14ac:dyDescent="0.25">
      <c r="A23140" s="5" t="s">
        <v>4406</v>
      </c>
      <c r="B23140" s="5" t="s">
        <v>8336</v>
      </c>
    </row>
    <row r="23141" spans="1:2" x14ac:dyDescent="0.25">
      <c r="A23141" s="5" t="s">
        <v>521</v>
      </c>
      <c r="B23141" s="2" t="s">
        <v>8257</v>
      </c>
    </row>
    <row r="23142" spans="1:2" x14ac:dyDescent="0.25">
      <c r="A23142" s="5" t="s">
        <v>4407</v>
      </c>
      <c r="B23142" s="5" t="s">
        <v>8408</v>
      </c>
    </row>
    <row r="23143" spans="1:2" x14ac:dyDescent="0.25">
      <c r="A23143" s="5" t="s">
        <v>8489</v>
      </c>
      <c r="B23143" s="6" t="s">
        <v>8484</v>
      </c>
    </row>
    <row r="23144" spans="1:2" x14ac:dyDescent="0.25">
      <c r="A23144" s="5" t="s">
        <v>1457</v>
      </c>
      <c r="B23144" s="2" t="s">
        <v>8511</v>
      </c>
    </row>
    <row r="23145" spans="1:2" x14ac:dyDescent="0.25">
      <c r="A23145" s="5" t="s">
        <v>531</v>
      </c>
      <c r="B23145" s="2" t="s">
        <v>8285</v>
      </c>
    </row>
    <row r="23146" spans="1:2" x14ac:dyDescent="0.25">
      <c r="A23146" s="5" t="s">
        <v>4408</v>
      </c>
      <c r="B23146" s="5" t="s">
        <v>8340</v>
      </c>
    </row>
    <row r="23147" spans="1:2" x14ac:dyDescent="0.25">
      <c r="A23147" s="5" t="s">
        <v>1349</v>
      </c>
      <c r="B23147" s="5" t="s">
        <v>8342</v>
      </c>
    </row>
    <row r="23148" spans="1:2" x14ac:dyDescent="0.25">
      <c r="A23148" s="5" t="s">
        <v>27</v>
      </c>
      <c r="B23148" s="5" t="s">
        <v>8335</v>
      </c>
    </row>
    <row r="23149" spans="1:2" x14ac:dyDescent="0.25">
      <c r="A23149" s="5" t="s">
        <v>885</v>
      </c>
      <c r="B23149" s="6" t="s">
        <v>8379</v>
      </c>
    </row>
    <row r="23150" spans="1:2" x14ac:dyDescent="0.25">
      <c r="A23150" s="5" t="s">
        <v>3426</v>
      </c>
      <c r="B23150" s="5" t="s">
        <v>8335</v>
      </c>
    </row>
    <row r="23151" spans="1:2" x14ac:dyDescent="0.25">
      <c r="A23151" s="5" t="s">
        <v>973</v>
      </c>
      <c r="B23151" s="6" t="s">
        <v>8367</v>
      </c>
    </row>
    <row r="23152" spans="1:2" x14ac:dyDescent="0.25">
      <c r="A23152" s="5" t="s">
        <v>974</v>
      </c>
      <c r="B23152" s="5" t="s">
        <v>8499</v>
      </c>
    </row>
    <row r="23153" spans="1:2" x14ac:dyDescent="0.25">
      <c r="A23153" s="5" t="s">
        <v>1041</v>
      </c>
      <c r="B23153" s="5" t="s">
        <v>8348</v>
      </c>
    </row>
    <row r="23154" spans="1:2" x14ac:dyDescent="0.25">
      <c r="A23154" s="5" t="s">
        <v>4409</v>
      </c>
      <c r="B23154" s="2" t="s">
        <v>8446</v>
      </c>
    </row>
    <row r="23155" spans="1:2" x14ac:dyDescent="0.25">
      <c r="A23155" s="5" t="s">
        <v>8489</v>
      </c>
      <c r="B23155" s="6" t="s">
        <v>8484</v>
      </c>
    </row>
    <row r="23156" spans="1:2" x14ac:dyDescent="0.25">
      <c r="A23156" s="5" t="s">
        <v>1457</v>
      </c>
      <c r="B23156" s="2" t="s">
        <v>8511</v>
      </c>
    </row>
    <row r="23157" spans="1:2" x14ac:dyDescent="0.25">
      <c r="A23157" s="5" t="s">
        <v>4401</v>
      </c>
      <c r="B23157" s="5" t="s">
        <v>8265</v>
      </c>
    </row>
    <row r="23158" spans="1:2" x14ac:dyDescent="0.25">
      <c r="A23158" s="5" t="s">
        <v>400</v>
      </c>
      <c r="B23158" s="6" t="s">
        <v>8488</v>
      </c>
    </row>
    <row r="23159" spans="1:2" x14ac:dyDescent="0.25">
      <c r="A23159" s="5" t="s">
        <v>869</v>
      </c>
      <c r="B23159" s="5" t="s">
        <v>8340</v>
      </c>
    </row>
    <row r="23160" spans="1:2" x14ac:dyDescent="0.25">
      <c r="A23160" s="5" t="s">
        <v>280</v>
      </c>
      <c r="B23160" s="4" t="s">
        <v>8359</v>
      </c>
    </row>
    <row r="23161" spans="1:2" x14ac:dyDescent="0.25">
      <c r="A23161" s="5" t="s">
        <v>3</v>
      </c>
      <c r="B23161" s="4" t="s">
        <v>8354</v>
      </c>
    </row>
    <row r="23162" spans="1:2" x14ac:dyDescent="0.25">
      <c r="A23162" s="5" t="s">
        <v>3555</v>
      </c>
      <c r="B23162" s="5" t="s">
        <v>8335</v>
      </c>
    </row>
    <row r="23163" spans="1:2" x14ac:dyDescent="0.25">
      <c r="A23163" s="5" t="s">
        <v>22</v>
      </c>
      <c r="B23163" s="4" t="s">
        <v>8359</v>
      </c>
    </row>
    <row r="23164" spans="1:2" x14ac:dyDescent="0.25">
      <c r="A23164" s="5" t="s">
        <v>299</v>
      </c>
      <c r="B23164" s="2" t="s">
        <v>8289</v>
      </c>
    </row>
    <row r="23165" spans="1:2" x14ac:dyDescent="0.25">
      <c r="A23165" s="5" t="s">
        <v>8489</v>
      </c>
      <c r="B23165" s="6" t="s">
        <v>8484</v>
      </c>
    </row>
    <row r="23166" spans="1:2" x14ac:dyDescent="0.25">
      <c r="A23166" s="5" t="s">
        <v>1457</v>
      </c>
      <c r="B23166" s="2" t="s">
        <v>8511</v>
      </c>
    </row>
    <row r="23167" spans="1:2" x14ac:dyDescent="0.25">
      <c r="A23167" s="5" t="s">
        <v>16</v>
      </c>
      <c r="B23167" s="2" t="s">
        <v>8353</v>
      </c>
    </row>
    <row r="23168" spans="1:2" x14ac:dyDescent="0.25">
      <c r="A23168" s="5" t="s">
        <v>286</v>
      </c>
      <c r="B23168" s="2" t="s">
        <v>8353</v>
      </c>
    </row>
    <row r="23169" spans="1:2" x14ac:dyDescent="0.25">
      <c r="A23169" s="5" t="s">
        <v>356</v>
      </c>
      <c r="B23169" s="5" t="s">
        <v>8364</v>
      </c>
    </row>
    <row r="23170" spans="1:2" x14ac:dyDescent="0.25">
      <c r="A23170" s="5" t="s">
        <v>781</v>
      </c>
      <c r="B23170" s="5" t="s">
        <v>8335</v>
      </c>
    </row>
    <row r="23171" spans="1:2" x14ac:dyDescent="0.25">
      <c r="A23171" s="5" t="s">
        <v>1673</v>
      </c>
      <c r="B23171" s="2" t="s">
        <v>8251</v>
      </c>
    </row>
    <row r="23172" spans="1:2" x14ac:dyDescent="0.25">
      <c r="A23172" s="5" t="s">
        <v>3980</v>
      </c>
      <c r="B23172" s="5" t="s">
        <v>8340</v>
      </c>
    </row>
    <row r="23173" spans="1:2" x14ac:dyDescent="0.25">
      <c r="A23173" s="5" t="s">
        <v>400</v>
      </c>
      <c r="B23173" s="6" t="s">
        <v>8488</v>
      </c>
    </row>
    <row r="23174" spans="1:2" x14ac:dyDescent="0.25">
      <c r="A23174" s="5" t="s">
        <v>15</v>
      </c>
      <c r="B23174" s="4" t="s">
        <v>8360</v>
      </c>
    </row>
    <row r="23175" spans="1:2" x14ac:dyDescent="0.25">
      <c r="A23175" s="5" t="s">
        <v>439</v>
      </c>
      <c r="B23175" s="2" t="s">
        <v>8258</v>
      </c>
    </row>
    <row r="23176" spans="1:2" x14ac:dyDescent="0.25">
      <c r="A23176" s="5" t="s">
        <v>4410</v>
      </c>
      <c r="B23176" s="5" t="s">
        <v>8335</v>
      </c>
    </row>
    <row r="23177" spans="1:2" x14ac:dyDescent="0.25">
      <c r="A23177" s="5" t="s">
        <v>1750</v>
      </c>
      <c r="B23177" s="5" t="s">
        <v>8335</v>
      </c>
    </row>
    <row r="23178" spans="1:2" x14ac:dyDescent="0.25">
      <c r="A23178" s="5" t="s">
        <v>110</v>
      </c>
      <c r="B23178" s="4" t="s">
        <v>8354</v>
      </c>
    </row>
    <row r="23179" spans="1:2" x14ac:dyDescent="0.25">
      <c r="A23179" s="5" t="s">
        <v>165</v>
      </c>
      <c r="B23179" s="5" t="s">
        <v>8265</v>
      </c>
    </row>
    <row r="23180" spans="1:2" x14ac:dyDescent="0.25">
      <c r="A23180" s="5" t="s">
        <v>4411</v>
      </c>
      <c r="B23180" s="5" t="s">
        <v>8364</v>
      </c>
    </row>
    <row r="23181" spans="1:2" x14ac:dyDescent="0.25">
      <c r="A23181" s="5" t="s">
        <v>1805</v>
      </c>
      <c r="B23181" s="5" t="s">
        <v>8335</v>
      </c>
    </row>
    <row r="23182" spans="1:2" x14ac:dyDescent="0.25">
      <c r="A23182" s="5" t="s">
        <v>8489</v>
      </c>
      <c r="B23182" s="6" t="s">
        <v>8484</v>
      </c>
    </row>
    <row r="23183" spans="1:2" x14ac:dyDescent="0.25">
      <c r="A23183" s="5" t="s">
        <v>1457</v>
      </c>
      <c r="B23183" s="2" t="s">
        <v>8511</v>
      </c>
    </row>
    <row r="23184" spans="1:2" x14ac:dyDescent="0.25">
      <c r="A23184" s="5" t="s">
        <v>16</v>
      </c>
      <c r="B23184" s="2" t="s">
        <v>8353</v>
      </c>
    </row>
    <row r="23185" spans="1:2" x14ac:dyDescent="0.25">
      <c r="A23185" s="5" t="s">
        <v>427</v>
      </c>
      <c r="B23185" s="4" t="s">
        <v>8354</v>
      </c>
    </row>
    <row r="23186" spans="1:2" x14ac:dyDescent="0.25">
      <c r="A23186" s="5" t="s">
        <v>351</v>
      </c>
      <c r="B23186" s="4" t="s">
        <v>8366</v>
      </c>
    </row>
    <row r="23187" spans="1:2" x14ac:dyDescent="0.25">
      <c r="A23187" s="5" t="s">
        <v>2032</v>
      </c>
      <c r="B23187" s="5" t="s">
        <v>8364</v>
      </c>
    </row>
    <row r="23188" spans="1:2" x14ac:dyDescent="0.25">
      <c r="A23188" s="5" t="s">
        <v>894</v>
      </c>
      <c r="B23188" s="5" t="s">
        <v>8364</v>
      </c>
    </row>
    <row r="23189" spans="1:2" x14ac:dyDescent="0.25">
      <c r="A23189" s="5" t="s">
        <v>4412</v>
      </c>
      <c r="B23189" s="5" t="s">
        <v>8335</v>
      </c>
    </row>
    <row r="23190" spans="1:2" x14ac:dyDescent="0.25">
      <c r="A23190" s="5" t="s">
        <v>1470</v>
      </c>
      <c r="B23190" s="5" t="s">
        <v>8364</v>
      </c>
    </row>
    <row r="23191" spans="1:2" x14ac:dyDescent="0.25">
      <c r="A23191" s="5" t="s">
        <v>110</v>
      </c>
      <c r="B23191" s="4" t="s">
        <v>8354</v>
      </c>
    </row>
    <row r="23192" spans="1:2" x14ac:dyDescent="0.25">
      <c r="A23192" s="5" t="s">
        <v>165</v>
      </c>
      <c r="B23192" s="5" t="s">
        <v>8265</v>
      </c>
    </row>
    <row r="23193" spans="1:2" x14ac:dyDescent="0.25">
      <c r="A23193" s="5" t="s">
        <v>8489</v>
      </c>
      <c r="B23193" s="6" t="s">
        <v>8484</v>
      </c>
    </row>
    <row r="23194" spans="1:2" x14ac:dyDescent="0.25">
      <c r="A23194" s="5" t="s">
        <v>1457</v>
      </c>
      <c r="B23194" s="2" t="s">
        <v>8511</v>
      </c>
    </row>
    <row r="23195" spans="1:2" x14ac:dyDescent="0.25">
      <c r="A23195" s="5" t="s">
        <v>16</v>
      </c>
      <c r="B23195" s="2" t="s">
        <v>8353</v>
      </c>
    </row>
    <row r="23196" spans="1:2" x14ac:dyDescent="0.25">
      <c r="A23196" s="5" t="s">
        <v>4413</v>
      </c>
      <c r="B23196" s="5" t="s">
        <v>8364</v>
      </c>
    </row>
    <row r="23197" spans="1:2" x14ac:dyDescent="0.25">
      <c r="A23197" s="5" t="s">
        <v>280</v>
      </c>
      <c r="B23197" s="4" t="s">
        <v>8359</v>
      </c>
    </row>
    <row r="23198" spans="1:2" x14ac:dyDescent="0.25">
      <c r="A23198" s="5" t="s">
        <v>4414</v>
      </c>
      <c r="B23198" s="5" t="s">
        <v>8364</v>
      </c>
    </row>
    <row r="23199" spans="1:2" x14ac:dyDescent="0.25">
      <c r="A23199" s="5" t="s">
        <v>1437</v>
      </c>
      <c r="B23199" s="5" t="s">
        <v>8335</v>
      </c>
    </row>
    <row r="23200" spans="1:2" x14ac:dyDescent="0.25">
      <c r="A23200" s="5" t="s">
        <v>110</v>
      </c>
      <c r="B23200" s="4" t="s">
        <v>8354</v>
      </c>
    </row>
    <row r="23201" spans="1:2" x14ac:dyDescent="0.25">
      <c r="A23201" s="5" t="s">
        <v>4401</v>
      </c>
      <c r="B23201" s="5" t="s">
        <v>8265</v>
      </c>
    </row>
    <row r="23202" spans="1:2" x14ac:dyDescent="0.25">
      <c r="A23202" s="5" t="s">
        <v>8489</v>
      </c>
      <c r="B23202" s="6" t="s">
        <v>8484</v>
      </c>
    </row>
    <row r="23203" spans="1:2" x14ac:dyDescent="0.25">
      <c r="A23203" s="5" t="s">
        <v>1457</v>
      </c>
      <c r="B23203" s="2" t="s">
        <v>8511</v>
      </c>
    </row>
    <row r="23204" spans="1:2" x14ac:dyDescent="0.25">
      <c r="A23204" s="5" t="s">
        <v>16</v>
      </c>
      <c r="B23204" s="2" t="s">
        <v>8353</v>
      </c>
    </row>
    <row r="23205" spans="1:2" x14ac:dyDescent="0.25">
      <c r="A23205" s="5" t="s">
        <v>1458</v>
      </c>
      <c r="B23205" s="5" t="s">
        <v>8335</v>
      </c>
    </row>
    <row r="23206" spans="1:2" x14ac:dyDescent="0.25">
      <c r="A23206" s="5" t="s">
        <v>850</v>
      </c>
      <c r="B23206" s="5" t="s">
        <v>8257</v>
      </c>
    </row>
    <row r="23207" spans="1:2" x14ac:dyDescent="0.25">
      <c r="A23207" s="5" t="s">
        <v>22</v>
      </c>
      <c r="B23207" s="4" t="s">
        <v>8359</v>
      </c>
    </row>
    <row r="23208" spans="1:2" x14ac:dyDescent="0.25">
      <c r="A23208" s="5" t="s">
        <v>850</v>
      </c>
      <c r="B23208" s="5" t="s">
        <v>8257</v>
      </c>
    </row>
    <row r="23209" spans="1:2" x14ac:dyDescent="0.25">
      <c r="A23209" s="5" t="s">
        <v>261</v>
      </c>
      <c r="B23209" s="3" t="s">
        <v>8329</v>
      </c>
    </row>
    <row r="23210" spans="1:2" x14ac:dyDescent="0.25">
      <c r="A23210" s="5" t="s">
        <v>1338</v>
      </c>
      <c r="B23210" s="6" t="s">
        <v>8413</v>
      </c>
    </row>
    <row r="23211" spans="1:2" x14ac:dyDescent="0.25">
      <c r="A23211" s="5" t="s">
        <v>8489</v>
      </c>
      <c r="B23211" s="6" t="s">
        <v>8484</v>
      </c>
    </row>
    <row r="23212" spans="1:2" x14ac:dyDescent="0.25">
      <c r="A23212" s="5" t="s">
        <v>1457</v>
      </c>
      <c r="B23212" s="2" t="s">
        <v>8511</v>
      </c>
    </row>
    <row r="23213" spans="1:2" x14ac:dyDescent="0.25">
      <c r="A23213" s="5" t="s">
        <v>16</v>
      </c>
      <c r="B23213" s="2" t="s">
        <v>8353</v>
      </c>
    </row>
    <row r="23214" spans="1:2" x14ac:dyDescent="0.25">
      <c r="A23214" s="5" t="s">
        <v>356</v>
      </c>
      <c r="B23214" s="5" t="s">
        <v>8364</v>
      </c>
    </row>
    <row r="23215" spans="1:2" x14ac:dyDescent="0.25">
      <c r="A23215" s="5" t="s">
        <v>781</v>
      </c>
      <c r="B23215" s="5" t="s">
        <v>8335</v>
      </c>
    </row>
    <row r="23216" spans="1:2" x14ac:dyDescent="0.25">
      <c r="A23216" s="5" t="s">
        <v>30</v>
      </c>
      <c r="B23216" s="6" t="s">
        <v>8379</v>
      </c>
    </row>
    <row r="23217" spans="1:2" x14ac:dyDescent="0.25">
      <c r="A23217" s="5" t="s">
        <v>1900</v>
      </c>
      <c r="B23217" s="5" t="s">
        <v>8342</v>
      </c>
    </row>
    <row r="23218" spans="1:2" x14ac:dyDescent="0.25">
      <c r="A23218" s="5" t="s">
        <v>4415</v>
      </c>
      <c r="B23218" s="5" t="s">
        <v>8349</v>
      </c>
    </row>
    <row r="23219" spans="1:2" x14ac:dyDescent="0.25">
      <c r="A23219" s="5" t="s">
        <v>3980</v>
      </c>
      <c r="B23219" s="5" t="s">
        <v>8340</v>
      </c>
    </row>
    <row r="23220" spans="1:2" x14ac:dyDescent="0.25">
      <c r="A23220" s="5" t="s">
        <v>8489</v>
      </c>
      <c r="B23220" s="6" t="s">
        <v>8484</v>
      </c>
    </row>
    <row r="23221" spans="1:2" x14ac:dyDescent="0.25">
      <c r="A23221" s="5" t="s">
        <v>1457</v>
      </c>
      <c r="B23221" s="2" t="s">
        <v>8511</v>
      </c>
    </row>
    <row r="23222" spans="1:2" x14ac:dyDescent="0.25">
      <c r="A23222" s="5" t="s">
        <v>223</v>
      </c>
      <c r="B23222" s="2" t="s">
        <v>8253</v>
      </c>
    </row>
    <row r="23223" spans="1:2" x14ac:dyDescent="0.25">
      <c r="A23223" s="5" t="s">
        <v>43</v>
      </c>
      <c r="B23223" s="5" t="s">
        <v>8342</v>
      </c>
    </row>
    <row r="23224" spans="1:2" x14ac:dyDescent="0.25">
      <c r="A23224" s="5" t="s">
        <v>112</v>
      </c>
      <c r="B23224" s="5" t="s">
        <v>8343</v>
      </c>
    </row>
    <row r="23225" spans="1:2" x14ac:dyDescent="0.25">
      <c r="A23225" s="5" t="s">
        <v>2327</v>
      </c>
      <c r="B23225" s="5" t="s">
        <v>8364</v>
      </c>
    </row>
    <row r="23226" spans="1:2" x14ac:dyDescent="0.25">
      <c r="A23226" s="5" t="s">
        <v>4416</v>
      </c>
      <c r="B23226" s="5" t="s">
        <v>8335</v>
      </c>
    </row>
    <row r="23227" spans="1:2" x14ac:dyDescent="0.25">
      <c r="A23227" s="5" t="s">
        <v>4417</v>
      </c>
      <c r="B23227" s="5" t="s">
        <v>8335</v>
      </c>
    </row>
    <row r="23228" spans="1:2" x14ac:dyDescent="0.25">
      <c r="A23228" s="5" t="s">
        <v>1624</v>
      </c>
      <c r="B23228" s="5" t="s">
        <v>8265</v>
      </c>
    </row>
    <row r="23229" spans="1:2" x14ac:dyDescent="0.25">
      <c r="A23229" s="5" t="s">
        <v>8489</v>
      </c>
      <c r="B23229" s="6" t="s">
        <v>8484</v>
      </c>
    </row>
    <row r="23230" spans="1:2" x14ac:dyDescent="0.25">
      <c r="A23230" s="5" t="s">
        <v>1457</v>
      </c>
      <c r="B23230" s="2" t="s">
        <v>8511</v>
      </c>
    </row>
    <row r="23231" spans="1:2" x14ac:dyDescent="0.25">
      <c r="A23231" s="5" t="s">
        <v>258</v>
      </c>
      <c r="B23231" s="6" t="s">
        <v>8255</v>
      </c>
    </row>
    <row r="23232" spans="1:2" x14ac:dyDescent="0.25">
      <c r="A23232" s="5" t="s">
        <v>1624</v>
      </c>
      <c r="B23232" s="5" t="s">
        <v>8265</v>
      </c>
    </row>
    <row r="23233" spans="1:2" x14ac:dyDescent="0.25">
      <c r="A23233" s="5" t="s">
        <v>1609</v>
      </c>
      <c r="B23233" s="5" t="s">
        <v>8335</v>
      </c>
    </row>
    <row r="23234" spans="1:2" x14ac:dyDescent="0.25">
      <c r="A23234" s="5" t="s">
        <v>22</v>
      </c>
      <c r="B23234" s="4" t="s">
        <v>8359</v>
      </c>
    </row>
    <row r="23235" spans="1:2" x14ac:dyDescent="0.25">
      <c r="A23235" s="5" t="s">
        <v>4029</v>
      </c>
      <c r="B23235" s="5" t="s">
        <v>8335</v>
      </c>
    </row>
    <row r="23236" spans="1:2" x14ac:dyDescent="0.25">
      <c r="A23236" s="5" t="s">
        <v>400</v>
      </c>
      <c r="B23236" s="6" t="s">
        <v>8488</v>
      </c>
    </row>
    <row r="23237" spans="1:2" x14ac:dyDescent="0.25">
      <c r="A23237" s="5" t="s">
        <v>4418</v>
      </c>
      <c r="B23237" s="2" t="s">
        <v>8528</v>
      </c>
    </row>
    <row r="23238" spans="1:2" x14ac:dyDescent="0.25">
      <c r="A23238" s="5" t="s">
        <v>439</v>
      </c>
      <c r="B23238" s="2" t="s">
        <v>8258</v>
      </c>
    </row>
    <row r="23239" spans="1:2" x14ac:dyDescent="0.25">
      <c r="A23239" s="5" t="s">
        <v>213</v>
      </c>
      <c r="B23239" s="5" t="s">
        <v>8265</v>
      </c>
    </row>
    <row r="23240" spans="1:2" x14ac:dyDescent="0.25">
      <c r="A23240" s="5" t="s">
        <v>8489</v>
      </c>
      <c r="B23240" s="6" t="s">
        <v>8484</v>
      </c>
    </row>
    <row r="23241" spans="1:2" x14ac:dyDescent="0.25">
      <c r="A23241" s="5" t="s">
        <v>1457</v>
      </c>
      <c r="B23241" s="2" t="s">
        <v>8511</v>
      </c>
    </row>
    <row r="23242" spans="1:2" x14ac:dyDescent="0.25">
      <c r="A23242" s="5" t="s">
        <v>258</v>
      </c>
      <c r="B23242" s="6" t="s">
        <v>8255</v>
      </c>
    </row>
    <row r="23243" spans="1:2" x14ac:dyDescent="0.25">
      <c r="A23243" s="5" t="s">
        <v>2818</v>
      </c>
      <c r="B23243" s="5" t="s">
        <v>8342</v>
      </c>
    </row>
    <row r="23244" spans="1:2" x14ac:dyDescent="0.25">
      <c r="A23244" s="5" t="s">
        <v>22</v>
      </c>
      <c r="B23244" s="4" t="s">
        <v>8359</v>
      </c>
    </row>
    <row r="23245" spans="1:2" x14ac:dyDescent="0.25">
      <c r="A23245" s="5" t="s">
        <v>2819</v>
      </c>
      <c r="B23245" s="5" t="s">
        <v>8342</v>
      </c>
    </row>
    <row r="23246" spans="1:2" x14ac:dyDescent="0.25">
      <c r="A23246" s="5" t="s">
        <v>315</v>
      </c>
      <c r="B23246" s="5" t="s">
        <v>8343</v>
      </c>
    </row>
    <row r="23247" spans="1:2" x14ac:dyDescent="0.25">
      <c r="A23247" s="5" t="s">
        <v>1722</v>
      </c>
      <c r="B23247" s="5" t="s">
        <v>8335</v>
      </c>
    </row>
    <row r="23248" spans="1:2" x14ac:dyDescent="0.25">
      <c r="A23248" s="5" t="s">
        <v>4419</v>
      </c>
      <c r="B23248" s="5" t="s">
        <v>8344</v>
      </c>
    </row>
    <row r="23249" spans="1:2" x14ac:dyDescent="0.25">
      <c r="A23249" s="5" t="s">
        <v>8489</v>
      </c>
      <c r="B23249" s="6" t="s">
        <v>8484</v>
      </c>
    </row>
    <row r="23250" spans="1:2" x14ac:dyDescent="0.25">
      <c r="A23250" s="5" t="s">
        <v>1457</v>
      </c>
      <c r="B23250" s="2" t="s">
        <v>8511</v>
      </c>
    </row>
    <row r="23251" spans="1:2" x14ac:dyDescent="0.25">
      <c r="A23251" s="5" t="s">
        <v>258</v>
      </c>
      <c r="B23251" s="6" t="s">
        <v>8255</v>
      </c>
    </row>
    <row r="23252" spans="1:2" x14ac:dyDescent="0.25">
      <c r="A23252" s="5" t="s">
        <v>2306</v>
      </c>
      <c r="B23252" s="5" t="s">
        <v>8342</v>
      </c>
    </row>
    <row r="23253" spans="1:2" x14ac:dyDescent="0.25">
      <c r="A23253" s="5" t="s">
        <v>2156</v>
      </c>
      <c r="B23253" s="5" t="s">
        <v>8335</v>
      </c>
    </row>
    <row r="23254" spans="1:2" x14ac:dyDescent="0.25">
      <c r="A23254" s="5" t="s">
        <v>22</v>
      </c>
      <c r="B23254" s="4" t="s">
        <v>8359</v>
      </c>
    </row>
    <row r="23255" spans="1:2" x14ac:dyDescent="0.25">
      <c r="A23255" s="5" t="s">
        <v>4420</v>
      </c>
      <c r="B23255" s="5" t="s">
        <v>8342</v>
      </c>
    </row>
    <row r="23256" spans="1:2" x14ac:dyDescent="0.25">
      <c r="A23256" s="5" t="s">
        <v>2126</v>
      </c>
      <c r="B23256" s="5" t="s">
        <v>8335</v>
      </c>
    </row>
    <row r="23257" spans="1:2" x14ac:dyDescent="0.25">
      <c r="A23257" s="5" t="s">
        <v>1624</v>
      </c>
      <c r="B23257" s="5" t="s">
        <v>8265</v>
      </c>
    </row>
    <row r="23258" spans="1:2" x14ac:dyDescent="0.25">
      <c r="A23258" s="5" t="s">
        <v>8489</v>
      </c>
      <c r="B23258" s="6" t="s">
        <v>8484</v>
      </c>
    </row>
    <row r="23259" spans="1:2" x14ac:dyDescent="0.25">
      <c r="A23259" s="5" t="s">
        <v>2039</v>
      </c>
      <c r="B23259" s="5" t="s">
        <v>8493</v>
      </c>
    </row>
    <row r="23260" spans="1:2" x14ac:dyDescent="0.25">
      <c r="A23260" s="5" t="s">
        <v>1457</v>
      </c>
      <c r="B23260" s="2" t="s">
        <v>8511</v>
      </c>
    </row>
    <row r="23261" spans="1:2" x14ac:dyDescent="0.25">
      <c r="A23261" s="5" t="s">
        <v>507</v>
      </c>
      <c r="B23261" s="3" t="s">
        <v>8298</v>
      </c>
    </row>
    <row r="23262" spans="1:2" x14ac:dyDescent="0.25">
      <c r="A23262" s="5" t="s">
        <v>508</v>
      </c>
      <c r="B23262" s="5" t="s">
        <v>8368</v>
      </c>
    </row>
    <row r="23263" spans="1:2" x14ac:dyDescent="0.25">
      <c r="A23263" s="5" t="s">
        <v>4421</v>
      </c>
      <c r="B23263" s="2" t="s">
        <v>8283</v>
      </c>
    </row>
    <row r="23264" spans="1:2" x14ac:dyDescent="0.25">
      <c r="A23264" s="5" t="s">
        <v>4422</v>
      </c>
      <c r="B23264" s="5" t="s">
        <v>8379</v>
      </c>
    </row>
    <row r="23265" spans="1:2" x14ac:dyDescent="0.25">
      <c r="A23265" s="5" t="s">
        <v>1667</v>
      </c>
      <c r="B23265" s="5" t="s">
        <v>8339</v>
      </c>
    </row>
    <row r="23266" spans="1:2" x14ac:dyDescent="0.25">
      <c r="A23266" s="5" t="s">
        <v>525</v>
      </c>
      <c r="B23266" s="5" t="s">
        <v>8337</v>
      </c>
    </row>
    <row r="23267" spans="1:2" x14ac:dyDescent="0.25">
      <c r="A23267" s="5" t="s">
        <v>8489</v>
      </c>
      <c r="B23267" s="6" t="s">
        <v>8484</v>
      </c>
    </row>
    <row r="23268" spans="1:2" x14ac:dyDescent="0.25">
      <c r="A23268" s="5" t="s">
        <v>1457</v>
      </c>
      <c r="B23268" s="2" t="s">
        <v>8511</v>
      </c>
    </row>
    <row r="23269" spans="1:2" x14ac:dyDescent="0.25">
      <c r="A23269" s="5" t="s">
        <v>850</v>
      </c>
      <c r="B23269" s="5" t="s">
        <v>8257</v>
      </c>
    </row>
    <row r="23270" spans="1:2" x14ac:dyDescent="0.25">
      <c r="A23270" s="5" t="s">
        <v>2616</v>
      </c>
      <c r="B23270" s="2" t="s">
        <v>8255</v>
      </c>
    </row>
    <row r="23271" spans="1:2" x14ac:dyDescent="0.25">
      <c r="A23271" s="5" t="s">
        <v>4423</v>
      </c>
      <c r="B23271" s="5" t="s">
        <v>8337</v>
      </c>
    </row>
    <row r="23272" spans="1:2" x14ac:dyDescent="0.25">
      <c r="A23272" s="5" t="s">
        <v>15</v>
      </c>
      <c r="B23272" s="4" t="s">
        <v>8360</v>
      </c>
    </row>
    <row r="23273" spans="1:2" x14ac:dyDescent="0.25">
      <c r="A23273" s="5" t="s">
        <v>4424</v>
      </c>
      <c r="B23273" s="5" t="s">
        <v>8368</v>
      </c>
    </row>
    <row r="23274" spans="1:2" x14ac:dyDescent="0.25">
      <c r="A23274" s="5" t="s">
        <v>356</v>
      </c>
      <c r="B23274" s="5" t="s">
        <v>8364</v>
      </c>
    </row>
    <row r="23275" spans="1:2" x14ac:dyDescent="0.25">
      <c r="A23275" s="5" t="s">
        <v>91</v>
      </c>
      <c r="B23275" s="5" t="s">
        <v>8340</v>
      </c>
    </row>
    <row r="23276" spans="1:2" x14ac:dyDescent="0.25">
      <c r="A23276" s="5" t="s">
        <v>3034</v>
      </c>
      <c r="B23276" s="5" t="s">
        <v>8342</v>
      </c>
    </row>
    <row r="23277" spans="1:2" x14ac:dyDescent="0.25">
      <c r="A23277" s="5" t="s">
        <v>1509</v>
      </c>
      <c r="B23277" s="5" t="s">
        <v>8335</v>
      </c>
    </row>
    <row r="23278" spans="1:2" x14ac:dyDescent="0.25">
      <c r="A23278" s="5" t="s">
        <v>8489</v>
      </c>
      <c r="B23278" s="6" t="s">
        <v>8484</v>
      </c>
    </row>
    <row r="23279" spans="1:2" x14ac:dyDescent="0.25">
      <c r="A23279" s="5" t="s">
        <v>1457</v>
      </c>
      <c r="B23279" s="2" t="s">
        <v>8511</v>
      </c>
    </row>
    <row r="23280" spans="1:2" x14ac:dyDescent="0.25">
      <c r="A23280" s="5" t="s">
        <v>320</v>
      </c>
      <c r="B23280" s="6" t="s">
        <v>8257</v>
      </c>
    </row>
    <row r="23281" spans="1:2" x14ac:dyDescent="0.25">
      <c r="A23281" s="5" t="s">
        <v>4425</v>
      </c>
      <c r="B23281" s="5" t="s">
        <v>8357</v>
      </c>
    </row>
    <row r="23282" spans="1:2" x14ac:dyDescent="0.25">
      <c r="A23282" s="5" t="s">
        <v>776</v>
      </c>
      <c r="B23282" s="5" t="s">
        <v>8364</v>
      </c>
    </row>
    <row r="23283" spans="1:2" x14ac:dyDescent="0.25">
      <c r="A23283" s="5" t="s">
        <v>917</v>
      </c>
      <c r="B23283" s="5" t="s">
        <v>8342</v>
      </c>
    </row>
    <row r="23284" spans="1:2" x14ac:dyDescent="0.25">
      <c r="A23284" s="5" t="s">
        <v>4426</v>
      </c>
      <c r="B23284" s="5" t="s">
        <v>8346</v>
      </c>
    </row>
    <row r="23285" spans="1:2" x14ac:dyDescent="0.25">
      <c r="A23285" s="5" t="s">
        <v>22</v>
      </c>
      <c r="B23285" s="4" t="s">
        <v>8359</v>
      </c>
    </row>
    <row r="23286" spans="1:2" x14ac:dyDescent="0.25">
      <c r="A23286" s="5" t="s">
        <v>401</v>
      </c>
      <c r="B23286" s="2" t="s">
        <v>8270</v>
      </c>
    </row>
    <row r="23287" spans="1:2" x14ac:dyDescent="0.25">
      <c r="A23287" s="5" t="s">
        <v>301</v>
      </c>
      <c r="B23287" s="5" t="s">
        <v>8342</v>
      </c>
    </row>
    <row r="23288" spans="1:2" x14ac:dyDescent="0.25">
      <c r="A23288" s="5" t="s">
        <v>890</v>
      </c>
      <c r="B23288" s="5" t="s">
        <v>8346</v>
      </c>
    </row>
    <row r="23289" spans="1:2" x14ac:dyDescent="0.25">
      <c r="A23289" s="5" t="s">
        <v>8489</v>
      </c>
      <c r="B23289" s="6" t="s">
        <v>8484</v>
      </c>
    </row>
    <row r="23290" spans="1:2" x14ac:dyDescent="0.25">
      <c r="A23290" s="5" t="s">
        <v>1457</v>
      </c>
      <c r="B23290" s="2" t="s">
        <v>8511</v>
      </c>
    </row>
    <row r="23291" spans="1:2" x14ac:dyDescent="0.25">
      <c r="A23291" s="5" t="s">
        <v>4427</v>
      </c>
      <c r="B23291" s="5" t="s">
        <v>8364</v>
      </c>
    </row>
    <row r="23292" spans="1:2" x14ac:dyDescent="0.25">
      <c r="A23292" s="5" t="s">
        <v>1386</v>
      </c>
      <c r="B23292" s="2" t="s">
        <v>8264</v>
      </c>
    </row>
    <row r="23293" spans="1:2" x14ac:dyDescent="0.25">
      <c r="A23293" s="5" t="s">
        <v>410</v>
      </c>
      <c r="B23293" s="5" t="s">
        <v>8422</v>
      </c>
    </row>
    <row r="23294" spans="1:2" x14ac:dyDescent="0.25">
      <c r="A23294" s="5" t="s">
        <v>400</v>
      </c>
      <c r="B23294" s="6" t="s">
        <v>8488</v>
      </c>
    </row>
    <row r="23295" spans="1:2" x14ac:dyDescent="0.25">
      <c r="A23295" s="5" t="s">
        <v>15</v>
      </c>
      <c r="B23295" s="4" t="s">
        <v>8360</v>
      </c>
    </row>
    <row r="23296" spans="1:2" x14ac:dyDescent="0.25">
      <c r="A23296" s="5" t="s">
        <v>3</v>
      </c>
      <c r="B23296" s="4" t="s">
        <v>8354</v>
      </c>
    </row>
    <row r="23297" spans="1:2" x14ac:dyDescent="0.25">
      <c r="A23297" s="5" t="s">
        <v>401</v>
      </c>
      <c r="B23297" s="2" t="s">
        <v>8270</v>
      </c>
    </row>
    <row r="23298" spans="1:2" x14ac:dyDescent="0.25">
      <c r="A23298" s="5" t="s">
        <v>1484</v>
      </c>
      <c r="B23298" s="5" t="s">
        <v>8364</v>
      </c>
    </row>
    <row r="23299" spans="1:2" x14ac:dyDescent="0.25">
      <c r="A23299" s="5" t="s">
        <v>4428</v>
      </c>
      <c r="B23299" s="5" t="s">
        <v>8346</v>
      </c>
    </row>
    <row r="23300" spans="1:2" x14ac:dyDescent="0.25">
      <c r="A23300" s="5" t="s">
        <v>8489</v>
      </c>
      <c r="B23300" s="6" t="s">
        <v>8484</v>
      </c>
    </row>
    <row r="23301" spans="1:2" x14ac:dyDescent="0.25">
      <c r="A23301" s="5" t="s">
        <v>1457</v>
      </c>
      <c r="B23301" s="2" t="s">
        <v>8511</v>
      </c>
    </row>
    <row r="23302" spans="1:2" x14ac:dyDescent="0.25">
      <c r="A23302" s="5" t="s">
        <v>99</v>
      </c>
      <c r="B23302" s="5" t="s">
        <v>8364</v>
      </c>
    </row>
    <row r="23303" spans="1:2" x14ac:dyDescent="0.25">
      <c r="A23303" s="5" t="s">
        <v>472</v>
      </c>
      <c r="B23303" s="5" t="s">
        <v>8342</v>
      </c>
    </row>
    <row r="23304" spans="1:2" x14ac:dyDescent="0.25">
      <c r="A23304" s="5" t="s">
        <v>4429</v>
      </c>
      <c r="B23304" s="2" t="s">
        <v>8289</v>
      </c>
    </row>
    <row r="23305" spans="1:2" x14ac:dyDescent="0.25">
      <c r="A23305" s="5" t="s">
        <v>97</v>
      </c>
      <c r="B23305" s="5" t="s">
        <v>8335</v>
      </c>
    </row>
    <row r="23306" spans="1:2" x14ac:dyDescent="0.25">
      <c r="A23306" s="5" t="s">
        <v>85</v>
      </c>
      <c r="B23306" s="2" t="s">
        <v>8355</v>
      </c>
    </row>
    <row r="23307" spans="1:2" x14ac:dyDescent="0.25">
      <c r="A23307" s="5" t="s">
        <v>413</v>
      </c>
      <c r="B23307" s="5" t="s">
        <v>8440</v>
      </c>
    </row>
    <row r="23308" spans="1:2" x14ac:dyDescent="0.25">
      <c r="A23308" s="5" t="s">
        <v>1438</v>
      </c>
      <c r="B23308" s="5" t="s">
        <v>8364</v>
      </c>
    </row>
    <row r="23309" spans="1:2" x14ac:dyDescent="0.25">
      <c r="A23309" s="5" t="s">
        <v>8489</v>
      </c>
      <c r="B23309" s="6" t="s">
        <v>8484</v>
      </c>
    </row>
    <row r="23310" spans="1:2" x14ac:dyDescent="0.25">
      <c r="A23310" s="5" t="s">
        <v>1457</v>
      </c>
      <c r="B23310" s="2" t="s">
        <v>8511</v>
      </c>
    </row>
    <row r="23311" spans="1:2" x14ac:dyDescent="0.25">
      <c r="A23311" s="5" t="s">
        <v>26</v>
      </c>
      <c r="B23311" s="5" t="s">
        <v>8336</v>
      </c>
    </row>
    <row r="23312" spans="1:2" x14ac:dyDescent="0.25">
      <c r="A23312" s="5" t="s">
        <v>1864</v>
      </c>
      <c r="B23312" s="5" t="s">
        <v>8342</v>
      </c>
    </row>
    <row r="23313" spans="1:2" x14ac:dyDescent="0.25">
      <c r="A23313" s="5" t="s">
        <v>1968</v>
      </c>
      <c r="B23313" s="2" t="s">
        <v>8264</v>
      </c>
    </row>
    <row r="23314" spans="1:2" x14ac:dyDescent="0.25">
      <c r="A23314" s="5" t="s">
        <v>3901</v>
      </c>
      <c r="B23314" s="5" t="s">
        <v>8335</v>
      </c>
    </row>
    <row r="23315" spans="1:2" x14ac:dyDescent="0.25">
      <c r="A23315" s="5" t="s">
        <v>110</v>
      </c>
      <c r="B23315" s="4" t="s">
        <v>8354</v>
      </c>
    </row>
    <row r="23316" spans="1:2" x14ac:dyDescent="0.25">
      <c r="A23316" s="5" t="s">
        <v>165</v>
      </c>
      <c r="B23316" s="5" t="s">
        <v>8265</v>
      </c>
    </row>
    <row r="23317" spans="1:2" x14ac:dyDescent="0.25">
      <c r="A23317" s="5" t="s">
        <v>2409</v>
      </c>
      <c r="B23317" s="5" t="s">
        <v>8364</v>
      </c>
    </row>
    <row r="23318" spans="1:2" x14ac:dyDescent="0.25">
      <c r="A23318" s="5" t="s">
        <v>8489</v>
      </c>
      <c r="B23318" s="6" t="s">
        <v>8484</v>
      </c>
    </row>
    <row r="23319" spans="1:2" x14ac:dyDescent="0.25">
      <c r="A23319" s="5" t="s">
        <v>1457</v>
      </c>
      <c r="B23319" s="2" t="s">
        <v>8511</v>
      </c>
    </row>
    <row r="23320" spans="1:2" x14ac:dyDescent="0.25">
      <c r="A23320" s="5" t="s">
        <v>4430</v>
      </c>
      <c r="B23320" s="5" t="s">
        <v>8570</v>
      </c>
    </row>
    <row r="23321" spans="1:2" x14ac:dyDescent="0.25">
      <c r="A23321" s="5" t="s">
        <v>507</v>
      </c>
      <c r="B23321" s="3" t="s">
        <v>8298</v>
      </c>
    </row>
    <row r="23322" spans="1:2" x14ac:dyDescent="0.25">
      <c r="A23322" s="5" t="s">
        <v>1639</v>
      </c>
      <c r="B23322" s="2" t="s">
        <v>8355</v>
      </c>
    </row>
    <row r="23323" spans="1:2" x14ac:dyDescent="0.25">
      <c r="A23323" s="5" t="s">
        <v>291</v>
      </c>
      <c r="B23323" s="3" t="s">
        <v>8331</v>
      </c>
    </row>
    <row r="23324" spans="1:2" x14ac:dyDescent="0.25">
      <c r="A23324" s="5" t="s">
        <v>871</v>
      </c>
      <c r="B23324" s="5" t="s">
        <v>8364</v>
      </c>
    </row>
    <row r="23325" spans="1:2" x14ac:dyDescent="0.25">
      <c r="A23325" s="5" t="s">
        <v>3462</v>
      </c>
      <c r="B23325" s="5" t="s">
        <v>8335</v>
      </c>
    </row>
    <row r="23326" spans="1:2" x14ac:dyDescent="0.25">
      <c r="A23326" s="5" t="s">
        <v>4431</v>
      </c>
      <c r="B23326" s="5" t="s">
        <v>8404</v>
      </c>
    </row>
    <row r="23327" spans="1:2" x14ac:dyDescent="0.25">
      <c r="A23327" s="5" t="s">
        <v>8489</v>
      </c>
      <c r="B23327" s="6" t="s">
        <v>8484</v>
      </c>
    </row>
    <row r="23328" spans="1:2" x14ac:dyDescent="0.25">
      <c r="A23328" s="5" t="s">
        <v>1457</v>
      </c>
      <c r="B23328" s="2" t="s">
        <v>8511</v>
      </c>
    </row>
    <row r="23329" spans="1:2" x14ac:dyDescent="0.25">
      <c r="A23329" s="5" t="s">
        <v>88</v>
      </c>
      <c r="B23329" s="2" t="s">
        <v>8289</v>
      </c>
    </row>
    <row r="23330" spans="1:2" x14ac:dyDescent="0.25">
      <c r="A23330" s="5" t="s">
        <v>85</v>
      </c>
      <c r="B23330" s="2" t="s">
        <v>8355</v>
      </c>
    </row>
    <row r="23331" spans="1:2" x14ac:dyDescent="0.25">
      <c r="A23331" s="5" t="s">
        <v>413</v>
      </c>
      <c r="B23331" s="5" t="s">
        <v>8440</v>
      </c>
    </row>
    <row r="23332" spans="1:2" x14ac:dyDescent="0.25">
      <c r="A23332" s="5" t="s">
        <v>1438</v>
      </c>
      <c r="B23332" s="5" t="s">
        <v>8364</v>
      </c>
    </row>
    <row r="23333" spans="1:2" x14ac:dyDescent="0.25">
      <c r="A23333" s="5" t="s">
        <v>400</v>
      </c>
      <c r="B23333" s="6" t="s">
        <v>8488</v>
      </c>
    </row>
    <row r="23334" spans="1:2" x14ac:dyDescent="0.25">
      <c r="A23334" s="5" t="s">
        <v>223</v>
      </c>
      <c r="B23334" s="2" t="s">
        <v>8253</v>
      </c>
    </row>
    <row r="23335" spans="1:2" x14ac:dyDescent="0.25">
      <c r="A23335" s="5" t="s">
        <v>311</v>
      </c>
      <c r="B23335" s="5" t="s">
        <v>8362</v>
      </c>
    </row>
    <row r="23336" spans="1:2" x14ac:dyDescent="0.25">
      <c r="A23336" s="5" t="s">
        <v>2453</v>
      </c>
      <c r="B23336" s="5" t="s">
        <v>8335</v>
      </c>
    </row>
    <row r="23337" spans="1:2" x14ac:dyDescent="0.25">
      <c r="A23337" s="5" t="s">
        <v>8489</v>
      </c>
      <c r="B23337" s="6" t="s">
        <v>8484</v>
      </c>
    </row>
    <row r="23338" spans="1:2" x14ac:dyDescent="0.25">
      <c r="A23338" s="5" t="s">
        <v>42</v>
      </c>
      <c r="B23338" s="2" t="s">
        <v>8251</v>
      </c>
    </row>
    <row r="23339" spans="1:2" x14ac:dyDescent="0.25">
      <c r="A23339" s="5" t="s">
        <v>1441</v>
      </c>
      <c r="B23339" s="5" t="s">
        <v>8375</v>
      </c>
    </row>
    <row r="23340" spans="1:2" x14ac:dyDescent="0.25">
      <c r="A23340" s="5" t="s">
        <v>2136</v>
      </c>
      <c r="B23340" s="5" t="s">
        <v>8335</v>
      </c>
    </row>
    <row r="23341" spans="1:2" x14ac:dyDescent="0.25">
      <c r="A23341" s="5" t="s">
        <v>4432</v>
      </c>
      <c r="B23341" s="2" t="s">
        <v>8267</v>
      </c>
    </row>
    <row r="23342" spans="1:2" x14ac:dyDescent="0.25">
      <c r="A23342" s="5" t="s">
        <v>110</v>
      </c>
      <c r="B23342" s="4" t="s">
        <v>8354</v>
      </c>
    </row>
    <row r="23343" spans="1:2" x14ac:dyDescent="0.25">
      <c r="A23343" s="5" t="s">
        <v>4433</v>
      </c>
      <c r="B23343" s="5" t="s">
        <v>8265</v>
      </c>
    </row>
    <row r="23344" spans="1:2" x14ac:dyDescent="0.25">
      <c r="A23344" s="5" t="s">
        <v>357</v>
      </c>
      <c r="B23344" s="5" t="s">
        <v>8364</v>
      </c>
    </row>
    <row r="23345" spans="1:2" x14ac:dyDescent="0.25">
      <c r="A23345" s="5" t="s">
        <v>2646</v>
      </c>
      <c r="B23345" s="5" t="s">
        <v>8342</v>
      </c>
    </row>
    <row r="23346" spans="1:2" x14ac:dyDescent="0.25">
      <c r="A23346" s="5" t="s">
        <v>4434</v>
      </c>
      <c r="B23346" s="5" t="s">
        <v>8499</v>
      </c>
    </row>
    <row r="23347" spans="1:2" x14ac:dyDescent="0.25">
      <c r="A23347" s="5" t="s">
        <v>8489</v>
      </c>
      <c r="B23347" s="6" t="s">
        <v>8484</v>
      </c>
    </row>
    <row r="23348" spans="1:2" x14ac:dyDescent="0.25">
      <c r="A23348" s="5" t="s">
        <v>42</v>
      </c>
      <c r="B23348" s="2" t="s">
        <v>8251</v>
      </c>
    </row>
    <row r="23349" spans="1:2" x14ac:dyDescent="0.25">
      <c r="A23349" s="5" t="s">
        <v>376</v>
      </c>
      <c r="B23349" s="5" t="s">
        <v>8364</v>
      </c>
    </row>
    <row r="23350" spans="1:2" x14ac:dyDescent="0.25">
      <c r="A23350" s="5" t="s">
        <v>2180</v>
      </c>
      <c r="B23350" s="5" t="s">
        <v>8342</v>
      </c>
    </row>
    <row r="23351" spans="1:2" x14ac:dyDescent="0.25">
      <c r="A23351" s="5" t="s">
        <v>786</v>
      </c>
      <c r="B23351" s="6" t="s">
        <v>8552</v>
      </c>
    </row>
    <row r="23352" spans="1:2" x14ac:dyDescent="0.25">
      <c r="A23352" s="5" t="s">
        <v>3570</v>
      </c>
      <c r="B23352" s="5" t="s">
        <v>8342</v>
      </c>
    </row>
    <row r="23353" spans="1:2" x14ac:dyDescent="0.25">
      <c r="A23353" s="5" t="s">
        <v>695</v>
      </c>
      <c r="B23353" s="5" t="s">
        <v>8499</v>
      </c>
    </row>
    <row r="23354" spans="1:2" x14ac:dyDescent="0.25">
      <c r="A23354" s="5" t="s">
        <v>4435</v>
      </c>
      <c r="B23354" s="5" t="s">
        <v>8339</v>
      </c>
    </row>
    <row r="23355" spans="1:2" x14ac:dyDescent="0.25">
      <c r="A23355" s="5" t="s">
        <v>4436</v>
      </c>
      <c r="B23355" s="5" t="s">
        <v>8343</v>
      </c>
    </row>
    <row r="23356" spans="1:2" x14ac:dyDescent="0.25">
      <c r="A23356" s="5" t="s">
        <v>950</v>
      </c>
      <c r="B23356" s="5" t="s">
        <v>8342</v>
      </c>
    </row>
    <row r="23357" spans="1:2" x14ac:dyDescent="0.25">
      <c r="A23357" s="5" t="s">
        <v>685</v>
      </c>
      <c r="B23357" s="5" t="s">
        <v>8364</v>
      </c>
    </row>
    <row r="23358" spans="1:2" x14ac:dyDescent="0.25">
      <c r="A23358" s="5" t="s">
        <v>4437</v>
      </c>
      <c r="B23358" s="5" t="s">
        <v>8335</v>
      </c>
    </row>
    <row r="23359" spans="1:2" x14ac:dyDescent="0.25">
      <c r="A23359" s="5" t="s">
        <v>3545</v>
      </c>
      <c r="B23359" s="5" t="s">
        <v>8424</v>
      </c>
    </row>
    <row r="23360" spans="1:2" x14ac:dyDescent="0.25">
      <c r="A23360" s="5" t="s">
        <v>8489</v>
      </c>
      <c r="B23360" s="6" t="s">
        <v>8484</v>
      </c>
    </row>
    <row r="23361" spans="1:2" x14ac:dyDescent="0.25">
      <c r="A23361" s="5" t="s">
        <v>42</v>
      </c>
      <c r="B23361" s="2" t="s">
        <v>8251</v>
      </c>
    </row>
    <row r="23362" spans="1:2" x14ac:dyDescent="0.25">
      <c r="A23362" s="5" t="s">
        <v>376</v>
      </c>
      <c r="B23362" s="5" t="s">
        <v>8364</v>
      </c>
    </row>
    <row r="23363" spans="1:2" x14ac:dyDescent="0.25">
      <c r="A23363" s="5" t="s">
        <v>2180</v>
      </c>
      <c r="B23363" s="5" t="s">
        <v>8342</v>
      </c>
    </row>
    <row r="23364" spans="1:2" x14ac:dyDescent="0.25">
      <c r="A23364" s="5" t="s">
        <v>154</v>
      </c>
      <c r="B23364" s="5" t="s">
        <v>8362</v>
      </c>
    </row>
    <row r="23365" spans="1:2" x14ac:dyDescent="0.25">
      <c r="A23365" s="5" t="s">
        <v>4438</v>
      </c>
      <c r="B23365" s="5" t="s">
        <v>8345</v>
      </c>
    </row>
    <row r="23366" spans="1:2" x14ac:dyDescent="0.25">
      <c r="A23366" s="5" t="s">
        <v>5</v>
      </c>
      <c r="B23366" s="6" t="s">
        <v>8336</v>
      </c>
    </row>
    <row r="23367" spans="1:2" x14ac:dyDescent="0.25">
      <c r="A23367" s="5" t="s">
        <v>3206</v>
      </c>
      <c r="B23367" s="5" t="s">
        <v>8499</v>
      </c>
    </row>
    <row r="23368" spans="1:2" x14ac:dyDescent="0.25">
      <c r="A23368" s="5" t="s">
        <v>243</v>
      </c>
      <c r="B23368" s="6" t="s">
        <v>8367</v>
      </c>
    </row>
    <row r="23369" spans="1:2" x14ac:dyDescent="0.25">
      <c r="A23369" s="5" t="s">
        <v>2571</v>
      </c>
      <c r="B23369" s="5" t="s">
        <v>8499</v>
      </c>
    </row>
    <row r="23370" spans="1:2" x14ac:dyDescent="0.25">
      <c r="A23370" s="5" t="s">
        <v>399</v>
      </c>
      <c r="B23370" s="5" t="s">
        <v>8340</v>
      </c>
    </row>
    <row r="23371" spans="1:2" x14ac:dyDescent="0.25">
      <c r="A23371" s="5" t="s">
        <v>8489</v>
      </c>
      <c r="B23371" s="6" t="s">
        <v>8484</v>
      </c>
    </row>
    <row r="23372" spans="1:2" x14ac:dyDescent="0.25">
      <c r="A23372" s="5" t="s">
        <v>42</v>
      </c>
      <c r="B23372" s="2" t="s">
        <v>8251</v>
      </c>
    </row>
    <row r="23373" spans="1:2" x14ac:dyDescent="0.25">
      <c r="A23373" s="5" t="s">
        <v>4439</v>
      </c>
      <c r="B23373" s="5" t="s">
        <v>8370</v>
      </c>
    </row>
    <row r="23374" spans="1:2" x14ac:dyDescent="0.25">
      <c r="A23374" s="5" t="s">
        <v>4440</v>
      </c>
      <c r="B23374" s="5" t="s">
        <v>8345</v>
      </c>
    </row>
    <row r="23375" spans="1:2" x14ac:dyDescent="0.25">
      <c r="A23375" s="5" t="s">
        <v>78</v>
      </c>
      <c r="B23375" s="6" t="s">
        <v>8257</v>
      </c>
    </row>
    <row r="23376" spans="1:2" x14ac:dyDescent="0.25">
      <c r="A23376" s="5" t="s">
        <v>990</v>
      </c>
      <c r="B23376" s="2" t="s">
        <v>8257</v>
      </c>
    </row>
    <row r="23377" spans="1:2" x14ac:dyDescent="0.25">
      <c r="A23377" s="5" t="s">
        <v>1</v>
      </c>
      <c r="B23377" s="5" t="s">
        <v>8364</v>
      </c>
    </row>
    <row r="23378" spans="1:2" x14ac:dyDescent="0.25">
      <c r="A23378" s="5" t="s">
        <v>2104</v>
      </c>
      <c r="B23378" s="5" t="s">
        <v>8335</v>
      </c>
    </row>
    <row r="23379" spans="1:2" x14ac:dyDescent="0.25">
      <c r="A23379" s="5" t="s">
        <v>3970</v>
      </c>
      <c r="B23379" s="5" t="s">
        <v>8340</v>
      </c>
    </row>
    <row r="23380" spans="1:2" x14ac:dyDescent="0.25">
      <c r="A23380" s="5" t="s">
        <v>1257</v>
      </c>
      <c r="B23380" s="5" t="s">
        <v>8336</v>
      </c>
    </row>
    <row r="23381" spans="1:2" x14ac:dyDescent="0.25">
      <c r="A23381" s="5" t="s">
        <v>8489</v>
      </c>
      <c r="B23381" s="6" t="s">
        <v>8484</v>
      </c>
    </row>
    <row r="23382" spans="1:2" x14ac:dyDescent="0.25">
      <c r="A23382" s="5" t="s">
        <v>42</v>
      </c>
      <c r="B23382" s="2" t="s">
        <v>8251</v>
      </c>
    </row>
    <row r="23383" spans="1:2" x14ac:dyDescent="0.25">
      <c r="A23383" s="5" t="s">
        <v>4439</v>
      </c>
      <c r="B23383" s="5" t="s">
        <v>8370</v>
      </c>
    </row>
    <row r="23384" spans="1:2" x14ac:dyDescent="0.25">
      <c r="A23384" s="5" t="s">
        <v>1863</v>
      </c>
      <c r="B23384" s="5" t="s">
        <v>8345</v>
      </c>
    </row>
    <row r="23385" spans="1:2" x14ac:dyDescent="0.25">
      <c r="A23385" s="5" t="s">
        <v>1091</v>
      </c>
      <c r="B23385" s="4" t="s">
        <v>8358</v>
      </c>
    </row>
    <row r="23386" spans="1:2" x14ac:dyDescent="0.25">
      <c r="A23386" s="5" t="s">
        <v>25</v>
      </c>
      <c r="B23386" s="6" t="s">
        <v>8257</v>
      </c>
    </row>
    <row r="23387" spans="1:2" x14ac:dyDescent="0.25">
      <c r="A23387" s="5" t="s">
        <v>4441</v>
      </c>
      <c r="B23387" s="5" t="s">
        <v>8340</v>
      </c>
    </row>
    <row r="23388" spans="1:2" x14ac:dyDescent="0.25">
      <c r="A23388" s="5" t="s">
        <v>1557</v>
      </c>
      <c r="B23388" s="2" t="s">
        <v>8510</v>
      </c>
    </row>
    <row r="23389" spans="1:2" x14ac:dyDescent="0.25">
      <c r="A23389" s="5" t="s">
        <v>964</v>
      </c>
      <c r="B23389" s="5" t="s">
        <v>8335</v>
      </c>
    </row>
    <row r="23390" spans="1:2" x14ac:dyDescent="0.25">
      <c r="A23390" s="5" t="s">
        <v>8489</v>
      </c>
      <c r="B23390" s="6" t="s">
        <v>8484</v>
      </c>
    </row>
    <row r="23391" spans="1:2" x14ac:dyDescent="0.25">
      <c r="A23391" s="5" t="s">
        <v>42</v>
      </c>
      <c r="B23391" s="2" t="s">
        <v>8251</v>
      </c>
    </row>
    <row r="23392" spans="1:2" x14ac:dyDescent="0.25">
      <c r="A23392" s="5" t="s">
        <v>98</v>
      </c>
      <c r="B23392" s="6" t="s">
        <v>8367</v>
      </c>
    </row>
    <row r="23393" spans="1:2" x14ac:dyDescent="0.25">
      <c r="A23393" s="5" t="s">
        <v>653</v>
      </c>
      <c r="B23393" s="5" t="s">
        <v>8364</v>
      </c>
    </row>
    <row r="23394" spans="1:2" x14ac:dyDescent="0.25">
      <c r="A23394" s="5" t="s">
        <v>4442</v>
      </c>
      <c r="B23394" s="5" t="s">
        <v>8339</v>
      </c>
    </row>
    <row r="23395" spans="1:2" x14ac:dyDescent="0.25">
      <c r="A23395" s="5" t="s">
        <v>87</v>
      </c>
      <c r="B23395" s="2" t="s">
        <v>8257</v>
      </c>
    </row>
    <row r="23396" spans="1:2" x14ac:dyDescent="0.25">
      <c r="A23396" s="5" t="s">
        <v>2235</v>
      </c>
      <c r="B23396" s="2" t="s">
        <v>8373</v>
      </c>
    </row>
    <row r="23397" spans="1:2" x14ac:dyDescent="0.25">
      <c r="A23397" s="5" t="s">
        <v>3554</v>
      </c>
      <c r="B23397" s="5" t="s">
        <v>8357</v>
      </c>
    </row>
    <row r="23398" spans="1:2" x14ac:dyDescent="0.25">
      <c r="A23398" s="5" t="s">
        <v>1979</v>
      </c>
      <c r="B23398" s="3" t="s">
        <v>8294</v>
      </c>
    </row>
    <row r="23399" spans="1:2" x14ac:dyDescent="0.25">
      <c r="A23399" s="5" t="s">
        <v>952</v>
      </c>
      <c r="B23399" s="8" t="s">
        <v>8335</v>
      </c>
    </row>
    <row r="23400" spans="1:2" x14ac:dyDescent="0.25">
      <c r="A23400" s="5" t="s">
        <v>22</v>
      </c>
      <c r="B23400" s="4" t="s">
        <v>8359</v>
      </c>
    </row>
    <row r="23401" spans="1:2" x14ac:dyDescent="0.25">
      <c r="A23401" s="5" t="s">
        <v>376</v>
      </c>
      <c r="B23401" s="5" t="s">
        <v>8364</v>
      </c>
    </row>
    <row r="23402" spans="1:2" x14ac:dyDescent="0.25">
      <c r="A23402" s="5" t="s">
        <v>596</v>
      </c>
      <c r="B23402" s="5" t="s">
        <v>8335</v>
      </c>
    </row>
    <row r="23403" spans="1:2" x14ac:dyDescent="0.25">
      <c r="A23403" s="5" t="s">
        <v>8489</v>
      </c>
      <c r="B23403" s="6" t="s">
        <v>8484</v>
      </c>
    </row>
    <row r="23404" spans="1:2" x14ac:dyDescent="0.25">
      <c r="A23404" s="5" t="s">
        <v>42</v>
      </c>
      <c r="B23404" s="2" t="s">
        <v>8251</v>
      </c>
    </row>
    <row r="23405" spans="1:2" x14ac:dyDescent="0.25">
      <c r="A23405" s="5" t="s">
        <v>2743</v>
      </c>
      <c r="B23405" s="5" t="s">
        <v>8368</v>
      </c>
    </row>
    <row r="23406" spans="1:2" x14ac:dyDescent="0.25">
      <c r="A23406" s="5" t="s">
        <v>194</v>
      </c>
      <c r="B23406" s="5" t="s">
        <v>8364</v>
      </c>
    </row>
    <row r="23407" spans="1:2" x14ac:dyDescent="0.25">
      <c r="A23407" s="5" t="s">
        <v>43</v>
      </c>
      <c r="B23407" s="5" t="s">
        <v>8342</v>
      </c>
    </row>
    <row r="23408" spans="1:2" x14ac:dyDescent="0.25">
      <c r="A23408" s="5" t="s">
        <v>1687</v>
      </c>
      <c r="B23408" s="5" t="s">
        <v>8336</v>
      </c>
    </row>
    <row r="23409" spans="1:2" x14ac:dyDescent="0.25">
      <c r="A23409" s="5" t="s">
        <v>16</v>
      </c>
      <c r="B23409" s="2" t="s">
        <v>8353</v>
      </c>
    </row>
    <row r="23410" spans="1:2" x14ac:dyDescent="0.25">
      <c r="A23410" s="5" t="s">
        <v>4443</v>
      </c>
      <c r="B23410" s="5" t="s">
        <v>8345</v>
      </c>
    </row>
    <row r="23411" spans="1:2" x14ac:dyDescent="0.25">
      <c r="A23411" s="5" t="s">
        <v>2418</v>
      </c>
      <c r="B23411" s="5" t="s">
        <v>8265</v>
      </c>
    </row>
    <row r="23412" spans="1:2" x14ac:dyDescent="0.25">
      <c r="A23412" s="5" t="s">
        <v>8489</v>
      </c>
      <c r="B23412" s="6" t="s">
        <v>8484</v>
      </c>
    </row>
    <row r="23413" spans="1:2" x14ac:dyDescent="0.25">
      <c r="A23413" s="5" t="s">
        <v>1207</v>
      </c>
      <c r="B23413" s="5" t="s">
        <v>8335</v>
      </c>
    </row>
    <row r="23414" spans="1:2" x14ac:dyDescent="0.25">
      <c r="A23414" s="5" t="s">
        <v>980</v>
      </c>
      <c r="B23414" s="2" t="s">
        <v>8257</v>
      </c>
    </row>
    <row r="23415" spans="1:2" x14ac:dyDescent="0.25">
      <c r="A23415" s="5" t="s">
        <v>110</v>
      </c>
      <c r="B23415" s="4" t="s">
        <v>8354</v>
      </c>
    </row>
    <row r="23416" spans="1:2" x14ac:dyDescent="0.25">
      <c r="A23416" s="5" t="s">
        <v>4444</v>
      </c>
      <c r="B23416" s="5" t="s">
        <v>8445</v>
      </c>
    </row>
    <row r="23417" spans="1:2" x14ac:dyDescent="0.25">
      <c r="A23417" s="5" t="s">
        <v>22</v>
      </c>
      <c r="B23417" s="4" t="s">
        <v>8359</v>
      </c>
    </row>
    <row r="23418" spans="1:2" x14ac:dyDescent="0.25">
      <c r="A23418" s="5" t="s">
        <v>258</v>
      </c>
      <c r="B23418" s="6" t="s">
        <v>8255</v>
      </c>
    </row>
    <row r="23419" spans="1:2" x14ac:dyDescent="0.25">
      <c r="A23419" s="5" t="s">
        <v>40</v>
      </c>
      <c r="B23419" s="6" t="s">
        <v>8257</v>
      </c>
    </row>
    <row r="23420" spans="1:2" x14ac:dyDescent="0.25">
      <c r="A23420" s="5" t="s">
        <v>1235</v>
      </c>
      <c r="B23420" s="5" t="s">
        <v>8364</v>
      </c>
    </row>
    <row r="23421" spans="1:2" x14ac:dyDescent="0.25">
      <c r="A23421" s="5" t="s">
        <v>4025</v>
      </c>
      <c r="B23421" s="8" t="s">
        <v>8335</v>
      </c>
    </row>
    <row r="23422" spans="1:2" x14ac:dyDescent="0.25">
      <c r="A23422" s="5" t="s">
        <v>1913</v>
      </c>
      <c r="B23422" s="5" t="s">
        <v>8402</v>
      </c>
    </row>
    <row r="23423" spans="1:2" x14ac:dyDescent="0.25">
      <c r="A23423" s="5" t="s">
        <v>8489</v>
      </c>
      <c r="B23423" s="6" t="s">
        <v>8484</v>
      </c>
    </row>
    <row r="23424" spans="1:2" x14ac:dyDescent="0.25">
      <c r="A23424" s="5" t="s">
        <v>42</v>
      </c>
      <c r="B23424" s="2" t="s">
        <v>8251</v>
      </c>
    </row>
    <row r="23425" spans="1:2" x14ac:dyDescent="0.25">
      <c r="A23425" s="5" t="s">
        <v>4445</v>
      </c>
      <c r="B23425" s="5" t="s">
        <v>8343</v>
      </c>
    </row>
    <row r="23426" spans="1:2" x14ac:dyDescent="0.25">
      <c r="A23426" s="5" t="s">
        <v>2125</v>
      </c>
      <c r="B23426" s="5" t="s">
        <v>8342</v>
      </c>
    </row>
    <row r="23427" spans="1:2" x14ac:dyDescent="0.25">
      <c r="A23427" s="5" t="s">
        <v>451</v>
      </c>
      <c r="B23427" s="5" t="s">
        <v>8335</v>
      </c>
    </row>
    <row r="23428" spans="1:2" x14ac:dyDescent="0.25">
      <c r="A23428" s="5" t="s">
        <v>22</v>
      </c>
      <c r="B23428" s="4" t="s">
        <v>8359</v>
      </c>
    </row>
    <row r="23429" spans="1:2" x14ac:dyDescent="0.25">
      <c r="A23429" s="5" t="s">
        <v>25</v>
      </c>
      <c r="B23429" s="6" t="s">
        <v>8257</v>
      </c>
    </row>
    <row r="23430" spans="1:2" x14ac:dyDescent="0.25">
      <c r="A23430" s="5" t="s">
        <v>304</v>
      </c>
      <c r="B23430" s="5" t="s">
        <v>8335</v>
      </c>
    </row>
    <row r="23431" spans="1:2" x14ac:dyDescent="0.25">
      <c r="A23431" s="5" t="s">
        <v>165</v>
      </c>
      <c r="B23431" s="5" t="s">
        <v>8265</v>
      </c>
    </row>
    <row r="23432" spans="1:2" x14ac:dyDescent="0.25">
      <c r="A23432" s="5" t="s">
        <v>3184</v>
      </c>
      <c r="B23432" s="5" t="s">
        <v>8364</v>
      </c>
    </row>
    <row r="23433" spans="1:2" x14ac:dyDescent="0.25">
      <c r="A23433" s="5" t="s">
        <v>22</v>
      </c>
      <c r="B23433" s="4" t="s">
        <v>8359</v>
      </c>
    </row>
    <row r="23434" spans="1:2" x14ac:dyDescent="0.25">
      <c r="A23434" s="5" t="s">
        <v>1158</v>
      </c>
      <c r="B23434" s="5" t="s">
        <v>8257</v>
      </c>
    </row>
    <row r="23435" spans="1:2" x14ac:dyDescent="0.25">
      <c r="A23435" s="5" t="s">
        <v>1234</v>
      </c>
      <c r="B23435" s="2" t="s">
        <v>8257</v>
      </c>
    </row>
    <row r="23436" spans="1:2" x14ac:dyDescent="0.25">
      <c r="A23436" s="5" t="s">
        <v>4446</v>
      </c>
      <c r="B23436" s="5" t="s">
        <v>8371</v>
      </c>
    </row>
    <row r="23437" spans="1:2" x14ac:dyDescent="0.25">
      <c r="A23437" s="5" t="s">
        <v>8489</v>
      </c>
      <c r="B23437" s="6" t="s">
        <v>8484</v>
      </c>
    </row>
    <row r="23438" spans="1:2" x14ac:dyDescent="0.25">
      <c r="A23438" s="5" t="s">
        <v>42</v>
      </c>
      <c r="B23438" s="2" t="s">
        <v>8251</v>
      </c>
    </row>
    <row r="23439" spans="1:2" x14ac:dyDescent="0.25">
      <c r="A23439" s="5" t="s">
        <v>4445</v>
      </c>
      <c r="B23439" s="5" t="s">
        <v>8343</v>
      </c>
    </row>
    <row r="23440" spans="1:2" x14ac:dyDescent="0.25">
      <c r="A23440" s="5" t="s">
        <v>4447</v>
      </c>
      <c r="B23440" s="5" t="s">
        <v>8539</v>
      </c>
    </row>
    <row r="23441" spans="1:2" x14ac:dyDescent="0.25">
      <c r="A23441" s="5" t="s">
        <v>4448</v>
      </c>
      <c r="B23441" s="2" t="s">
        <v>8536</v>
      </c>
    </row>
    <row r="23442" spans="1:2" x14ac:dyDescent="0.25">
      <c r="A23442" s="5" t="s">
        <v>614</v>
      </c>
      <c r="B23442" s="2" t="s">
        <v>8355</v>
      </c>
    </row>
    <row r="23443" spans="1:2" x14ac:dyDescent="0.25">
      <c r="A23443" s="5" t="s">
        <v>166</v>
      </c>
      <c r="B23443" s="2" t="s">
        <v>8258</v>
      </c>
    </row>
    <row r="23444" spans="1:2" x14ac:dyDescent="0.25">
      <c r="A23444" s="5" t="s">
        <v>3257</v>
      </c>
      <c r="B23444" s="5" t="s">
        <v>8335</v>
      </c>
    </row>
    <row r="23445" spans="1:2" x14ac:dyDescent="0.25">
      <c r="A23445" s="5" t="s">
        <v>413</v>
      </c>
      <c r="B23445" s="5" t="s">
        <v>8440</v>
      </c>
    </row>
    <row r="23446" spans="1:2" x14ac:dyDescent="0.25">
      <c r="A23446" s="5" t="s">
        <v>464</v>
      </c>
      <c r="B23446" s="4" t="s">
        <v>8359</v>
      </c>
    </row>
    <row r="23447" spans="1:2" x14ac:dyDescent="0.25">
      <c r="A23447" s="5" t="s">
        <v>4448</v>
      </c>
      <c r="B23447" s="2" t="s">
        <v>8536</v>
      </c>
    </row>
    <row r="23448" spans="1:2" x14ac:dyDescent="0.25">
      <c r="A23448" s="5" t="s">
        <v>3</v>
      </c>
      <c r="B23448" s="4" t="s">
        <v>8354</v>
      </c>
    </row>
    <row r="23449" spans="1:2" x14ac:dyDescent="0.25">
      <c r="A23449" s="5" t="s">
        <v>54</v>
      </c>
      <c r="B23449" s="6" t="s">
        <v>8484</v>
      </c>
    </row>
    <row r="23450" spans="1:2" x14ac:dyDescent="0.25">
      <c r="A23450" s="5" t="s">
        <v>42</v>
      </c>
      <c r="B23450" s="2" t="s">
        <v>8251</v>
      </c>
    </row>
    <row r="23451" spans="1:2" x14ac:dyDescent="0.25">
      <c r="A23451" s="5" t="s">
        <v>4445</v>
      </c>
      <c r="B23451" s="5" t="s">
        <v>8343</v>
      </c>
    </row>
    <row r="23452" spans="1:2" x14ac:dyDescent="0.25">
      <c r="A23452" s="5" t="s">
        <v>469</v>
      </c>
      <c r="B23452" s="5" t="s">
        <v>8336</v>
      </c>
    </row>
    <row r="23453" spans="1:2" x14ac:dyDescent="0.25">
      <c r="A23453" s="5" t="s">
        <v>400</v>
      </c>
      <c r="B23453" s="6" t="s">
        <v>8488</v>
      </c>
    </row>
    <row r="23454" spans="1:2" x14ac:dyDescent="0.25">
      <c r="A23454" s="5" t="s">
        <v>1454</v>
      </c>
      <c r="B23454" s="5" t="s">
        <v>8364</v>
      </c>
    </row>
    <row r="23455" spans="1:2" x14ac:dyDescent="0.25">
      <c r="A23455" s="5" t="s">
        <v>22</v>
      </c>
      <c r="B23455" s="4" t="s">
        <v>8359</v>
      </c>
    </row>
    <row r="23456" spans="1:2" x14ac:dyDescent="0.25">
      <c r="A23456" s="5" t="s">
        <v>1316</v>
      </c>
      <c r="B23456" s="5" t="s">
        <v>8364</v>
      </c>
    </row>
    <row r="23457" spans="1:2" x14ac:dyDescent="0.25">
      <c r="A23457" s="5" t="s">
        <v>1058</v>
      </c>
      <c r="B23457" s="5" t="s">
        <v>8364</v>
      </c>
    </row>
    <row r="23458" spans="1:2" x14ac:dyDescent="0.25">
      <c r="A23458" s="5" t="s">
        <v>1182</v>
      </c>
      <c r="B23458" s="5" t="s">
        <v>8335</v>
      </c>
    </row>
    <row r="23459" spans="1:2" x14ac:dyDescent="0.25">
      <c r="A23459" s="5" t="s">
        <v>1290</v>
      </c>
      <c r="B23459" s="5" t="s">
        <v>8265</v>
      </c>
    </row>
    <row r="23460" spans="1:2" x14ac:dyDescent="0.25">
      <c r="A23460" s="5" t="s">
        <v>149</v>
      </c>
      <c r="B23460" s="2" t="s">
        <v>8257</v>
      </c>
    </row>
    <row r="23461" spans="1:2" x14ac:dyDescent="0.25">
      <c r="A23461" s="5" t="s">
        <v>8489</v>
      </c>
      <c r="B23461" s="6" t="s">
        <v>8484</v>
      </c>
    </row>
    <row r="23462" spans="1:2" x14ac:dyDescent="0.25">
      <c r="A23462" s="5" t="s">
        <v>42</v>
      </c>
      <c r="B23462" s="2" t="s">
        <v>8251</v>
      </c>
    </row>
    <row r="23463" spans="1:2" x14ac:dyDescent="0.25">
      <c r="A23463" s="5" t="s">
        <v>4445</v>
      </c>
      <c r="B23463" s="5" t="s">
        <v>8343</v>
      </c>
    </row>
    <row r="23464" spans="1:2" x14ac:dyDescent="0.25">
      <c r="A23464" s="5" t="s">
        <v>469</v>
      </c>
      <c r="B23464" s="5" t="s">
        <v>8336</v>
      </c>
    </row>
    <row r="23465" spans="1:2" x14ac:dyDescent="0.25">
      <c r="A23465" s="5" t="s">
        <v>1454</v>
      </c>
      <c r="B23465" s="5" t="s">
        <v>8364</v>
      </c>
    </row>
    <row r="23466" spans="1:2" x14ac:dyDescent="0.25">
      <c r="A23466" s="5" t="s">
        <v>22</v>
      </c>
      <c r="B23466" s="4" t="s">
        <v>8359</v>
      </c>
    </row>
    <row r="23467" spans="1:2" x14ac:dyDescent="0.25">
      <c r="A23467" s="5" t="s">
        <v>1316</v>
      </c>
      <c r="B23467" s="5" t="s">
        <v>8364</v>
      </c>
    </row>
    <row r="23468" spans="1:2" x14ac:dyDescent="0.25">
      <c r="A23468" s="5" t="s">
        <v>1058</v>
      </c>
      <c r="B23468" s="5" t="s">
        <v>8364</v>
      </c>
    </row>
    <row r="23469" spans="1:2" x14ac:dyDescent="0.25">
      <c r="A23469" s="5" t="s">
        <v>1182</v>
      </c>
      <c r="B23469" s="5" t="s">
        <v>8335</v>
      </c>
    </row>
    <row r="23470" spans="1:2" x14ac:dyDescent="0.25">
      <c r="A23470" s="5" t="s">
        <v>1290</v>
      </c>
      <c r="B23470" s="5" t="s">
        <v>8265</v>
      </c>
    </row>
    <row r="23471" spans="1:2" x14ac:dyDescent="0.25">
      <c r="A23471" s="5" t="s">
        <v>149</v>
      </c>
      <c r="B23471" s="2" t="s">
        <v>8257</v>
      </c>
    </row>
    <row r="23472" spans="1:2" x14ac:dyDescent="0.25">
      <c r="A23472" s="5" t="s">
        <v>8489</v>
      </c>
      <c r="B23472" s="6" t="s">
        <v>8484</v>
      </c>
    </row>
    <row r="23473" spans="1:2" x14ac:dyDescent="0.25">
      <c r="A23473" s="5" t="s">
        <v>42</v>
      </c>
      <c r="B23473" s="2" t="s">
        <v>8251</v>
      </c>
    </row>
    <row r="23474" spans="1:2" x14ac:dyDescent="0.25">
      <c r="A23474" s="5" t="s">
        <v>4449</v>
      </c>
      <c r="B23474" s="5" t="s">
        <v>8339</v>
      </c>
    </row>
    <row r="23475" spans="1:2" x14ac:dyDescent="0.25">
      <c r="A23475" s="5" t="s">
        <v>1318</v>
      </c>
      <c r="B23475" s="2" t="s">
        <v>8257</v>
      </c>
    </row>
    <row r="23476" spans="1:2" x14ac:dyDescent="0.25">
      <c r="A23476" s="5" t="s">
        <v>818</v>
      </c>
      <c r="B23476" s="2" t="s">
        <v>8510</v>
      </c>
    </row>
    <row r="23477" spans="1:2" x14ac:dyDescent="0.25">
      <c r="A23477" s="5" t="s">
        <v>2253</v>
      </c>
      <c r="B23477" s="5" t="s">
        <v>8368</v>
      </c>
    </row>
    <row r="23478" spans="1:2" x14ac:dyDescent="0.25">
      <c r="A23478" s="5" t="s">
        <v>2446</v>
      </c>
      <c r="B23478" s="5" t="s">
        <v>8342</v>
      </c>
    </row>
    <row r="23479" spans="1:2" x14ac:dyDescent="0.25">
      <c r="A23479" s="5" t="s">
        <v>4450</v>
      </c>
      <c r="B23479" s="5" t="s">
        <v>8335</v>
      </c>
    </row>
    <row r="23480" spans="1:2" x14ac:dyDescent="0.25">
      <c r="A23480" s="5" t="s">
        <v>22</v>
      </c>
      <c r="B23480" s="4" t="s">
        <v>8359</v>
      </c>
    </row>
    <row r="23481" spans="1:2" x14ac:dyDescent="0.25">
      <c r="A23481" s="5" t="s">
        <v>4451</v>
      </c>
      <c r="B23481" s="5" t="s">
        <v>8335</v>
      </c>
    </row>
    <row r="23482" spans="1:2" x14ac:dyDescent="0.25">
      <c r="A23482" s="5" t="s">
        <v>3554</v>
      </c>
      <c r="B23482" s="5" t="s">
        <v>8357</v>
      </c>
    </row>
    <row r="23483" spans="1:2" x14ac:dyDescent="0.25">
      <c r="A23483" s="5" t="s">
        <v>8489</v>
      </c>
      <c r="B23483" s="6" t="s">
        <v>8484</v>
      </c>
    </row>
    <row r="23484" spans="1:2" x14ac:dyDescent="0.25">
      <c r="A23484" s="5" t="s">
        <v>42</v>
      </c>
      <c r="B23484" s="2" t="s">
        <v>8251</v>
      </c>
    </row>
    <row r="23485" spans="1:2" x14ac:dyDescent="0.25">
      <c r="A23485" s="5" t="s">
        <v>611</v>
      </c>
      <c r="B23485" s="5" t="s">
        <v>8342</v>
      </c>
    </row>
    <row r="23486" spans="1:2" x14ac:dyDescent="0.25">
      <c r="A23486" s="5" t="s">
        <v>4452</v>
      </c>
      <c r="B23486" s="6" t="s">
        <v>8500</v>
      </c>
    </row>
    <row r="23487" spans="1:2" x14ac:dyDescent="0.25">
      <c r="A23487" s="5" t="s">
        <v>2543</v>
      </c>
      <c r="B23487" s="5" t="s">
        <v>8368</v>
      </c>
    </row>
    <row r="23488" spans="1:2" x14ac:dyDescent="0.25">
      <c r="A23488" s="5" t="s">
        <v>1735</v>
      </c>
      <c r="B23488" s="5" t="s">
        <v>8340</v>
      </c>
    </row>
    <row r="23489" spans="1:2" x14ac:dyDescent="0.25">
      <c r="A23489" s="5" t="s">
        <v>818</v>
      </c>
      <c r="B23489" s="2" t="s">
        <v>8510</v>
      </c>
    </row>
    <row r="23490" spans="1:2" x14ac:dyDescent="0.25">
      <c r="A23490" s="5" t="s">
        <v>338</v>
      </c>
      <c r="B23490" s="5" t="s">
        <v>8364</v>
      </c>
    </row>
    <row r="23491" spans="1:2" x14ac:dyDescent="0.25">
      <c r="A23491" s="5" t="s">
        <v>400</v>
      </c>
      <c r="B23491" s="6" t="s">
        <v>8488</v>
      </c>
    </row>
    <row r="23492" spans="1:2" x14ac:dyDescent="0.25">
      <c r="A23492" s="5" t="s">
        <v>440</v>
      </c>
      <c r="B23492" s="2" t="s">
        <v>8869</v>
      </c>
    </row>
    <row r="23493" spans="1:2" x14ac:dyDescent="0.25">
      <c r="A23493" s="5" t="s">
        <v>2982</v>
      </c>
      <c r="B23493" s="5" t="s">
        <v>8402</v>
      </c>
    </row>
    <row r="23494" spans="1:2" x14ac:dyDescent="0.25">
      <c r="A23494" s="5" t="s">
        <v>2525</v>
      </c>
      <c r="B23494" s="5" t="s">
        <v>8442</v>
      </c>
    </row>
    <row r="23495" spans="1:2" x14ac:dyDescent="0.25">
      <c r="A23495" s="5" t="s">
        <v>488</v>
      </c>
      <c r="B23495" s="2" t="s">
        <v>8261</v>
      </c>
    </row>
    <row r="23496" spans="1:2" x14ac:dyDescent="0.25">
      <c r="A23496" s="5" t="s">
        <v>426</v>
      </c>
      <c r="B23496" s="5" t="s">
        <v>8499</v>
      </c>
    </row>
    <row r="23497" spans="1:2" x14ac:dyDescent="0.25">
      <c r="A23497" s="5" t="s">
        <v>47</v>
      </c>
      <c r="B23497" s="6" t="s">
        <v>8484</v>
      </c>
    </row>
    <row r="23498" spans="1:2" x14ac:dyDescent="0.25">
      <c r="A23498" s="5" t="s">
        <v>42</v>
      </c>
      <c r="B23498" s="2" t="s">
        <v>8251</v>
      </c>
    </row>
    <row r="23499" spans="1:2" x14ac:dyDescent="0.25">
      <c r="A23499" s="5" t="s">
        <v>611</v>
      </c>
      <c r="B23499" s="5" t="s">
        <v>8342</v>
      </c>
    </row>
    <row r="23500" spans="1:2" x14ac:dyDescent="0.25">
      <c r="A23500" s="5" t="s">
        <v>605</v>
      </c>
      <c r="B23500" s="6" t="s">
        <v>8257</v>
      </c>
    </row>
    <row r="23501" spans="1:2" x14ac:dyDescent="0.25">
      <c r="A23501" s="5" t="s">
        <v>1837</v>
      </c>
      <c r="B23501" s="5" t="s">
        <v>8337</v>
      </c>
    </row>
    <row r="23502" spans="1:2" x14ac:dyDescent="0.25">
      <c r="A23502" s="5" t="s">
        <v>400</v>
      </c>
      <c r="B23502" s="6" t="s">
        <v>8488</v>
      </c>
    </row>
    <row r="23503" spans="1:2" x14ac:dyDescent="0.25">
      <c r="A23503" s="5" t="s">
        <v>15</v>
      </c>
      <c r="B23503" s="4" t="s">
        <v>8360</v>
      </c>
    </row>
    <row r="23504" spans="1:2" x14ac:dyDescent="0.25">
      <c r="A23504" s="5" t="s">
        <v>1030</v>
      </c>
      <c r="B23504" s="5" t="s">
        <v>8257</v>
      </c>
    </row>
    <row r="23505" spans="1:2" x14ac:dyDescent="0.25">
      <c r="A23505" s="5" t="s">
        <v>566</v>
      </c>
      <c r="B23505" s="2" t="s">
        <v>8259</v>
      </c>
    </row>
    <row r="23506" spans="1:2" x14ac:dyDescent="0.25">
      <c r="A23506" s="5" t="s">
        <v>2092</v>
      </c>
      <c r="B23506" s="5" t="s">
        <v>8335</v>
      </c>
    </row>
    <row r="23507" spans="1:2" x14ac:dyDescent="0.25">
      <c r="A23507" s="5" t="s">
        <v>110</v>
      </c>
      <c r="B23507" s="4" t="s">
        <v>8354</v>
      </c>
    </row>
    <row r="23508" spans="1:2" x14ac:dyDescent="0.25">
      <c r="A23508" s="5" t="s">
        <v>4453</v>
      </c>
      <c r="B23508" s="5" t="s">
        <v>8418</v>
      </c>
    </row>
    <row r="23509" spans="1:2" x14ac:dyDescent="0.25">
      <c r="A23509" s="5" t="s">
        <v>8489</v>
      </c>
      <c r="B23509" s="6" t="s">
        <v>8484</v>
      </c>
    </row>
    <row r="23510" spans="1:2" x14ac:dyDescent="0.25">
      <c r="A23510" s="5" t="s">
        <v>42</v>
      </c>
      <c r="B23510" s="2" t="s">
        <v>8251</v>
      </c>
    </row>
    <row r="23511" spans="1:2" x14ac:dyDescent="0.25">
      <c r="A23511" s="5" t="s">
        <v>611</v>
      </c>
      <c r="B23511" s="5" t="s">
        <v>8342</v>
      </c>
    </row>
    <row r="23512" spans="1:2" x14ac:dyDescent="0.25">
      <c r="A23512" s="5" t="s">
        <v>2491</v>
      </c>
      <c r="B23512" s="5" t="s">
        <v>8352</v>
      </c>
    </row>
    <row r="23513" spans="1:2" x14ac:dyDescent="0.25">
      <c r="A23513" s="5" t="s">
        <v>439</v>
      </c>
      <c r="B23513" s="2" t="s">
        <v>8258</v>
      </c>
    </row>
    <row r="23514" spans="1:2" x14ac:dyDescent="0.25">
      <c r="A23514" s="5" t="s">
        <v>287</v>
      </c>
      <c r="B23514" s="6" t="s">
        <v>8257</v>
      </c>
    </row>
    <row r="23515" spans="1:2" x14ac:dyDescent="0.25">
      <c r="A23515" s="5" t="s">
        <v>4454</v>
      </c>
      <c r="B23515" s="5" t="s">
        <v>8257</v>
      </c>
    </row>
    <row r="23516" spans="1:2" x14ac:dyDescent="0.25">
      <c r="A23516" s="5" t="s">
        <v>4455</v>
      </c>
      <c r="B23516" s="5" t="s">
        <v>8265</v>
      </c>
    </row>
    <row r="23517" spans="1:2" x14ac:dyDescent="0.25">
      <c r="A23517" s="5" t="s">
        <v>42</v>
      </c>
      <c r="B23517" s="2" t="s">
        <v>8251</v>
      </c>
    </row>
    <row r="23518" spans="1:2" x14ac:dyDescent="0.25">
      <c r="A23518" s="5" t="s">
        <v>2288</v>
      </c>
      <c r="B23518" s="5" t="s">
        <v>8499</v>
      </c>
    </row>
    <row r="23519" spans="1:2" x14ac:dyDescent="0.25">
      <c r="A23519" s="5" t="s">
        <v>8489</v>
      </c>
      <c r="B23519" s="6" t="s">
        <v>8484</v>
      </c>
    </row>
    <row r="23520" spans="1:2" x14ac:dyDescent="0.25">
      <c r="A23520" s="5" t="s">
        <v>42</v>
      </c>
      <c r="B23520" s="2" t="s">
        <v>8251</v>
      </c>
    </row>
    <row r="23521" spans="1:2" x14ac:dyDescent="0.25">
      <c r="A23521" s="5" t="s">
        <v>4456</v>
      </c>
      <c r="B23521" s="5" t="s">
        <v>8342</v>
      </c>
    </row>
    <row r="23522" spans="1:2" x14ac:dyDescent="0.25">
      <c r="A23522" s="5" t="s">
        <v>4457</v>
      </c>
      <c r="B23522" s="5" t="s">
        <v>8335</v>
      </c>
    </row>
    <row r="23523" spans="1:2" x14ac:dyDescent="0.25">
      <c r="A23523" s="5" t="s">
        <v>22</v>
      </c>
      <c r="B23523" s="4" t="s">
        <v>8359</v>
      </c>
    </row>
    <row r="23524" spans="1:2" x14ac:dyDescent="0.25">
      <c r="A23524" s="5" t="s">
        <v>1816</v>
      </c>
      <c r="B23524" s="5" t="s">
        <v>8346</v>
      </c>
    </row>
    <row r="23525" spans="1:2" x14ac:dyDescent="0.25">
      <c r="A23525" s="5" t="s">
        <v>2719</v>
      </c>
      <c r="B23525" s="5" t="s">
        <v>8368</v>
      </c>
    </row>
    <row r="23526" spans="1:2" x14ac:dyDescent="0.25">
      <c r="A23526" s="5" t="s">
        <v>4458</v>
      </c>
      <c r="B23526" s="5" t="s">
        <v>8364</v>
      </c>
    </row>
    <row r="23527" spans="1:2" x14ac:dyDescent="0.25">
      <c r="A23527" s="5" t="s">
        <v>91</v>
      </c>
      <c r="B23527" s="5" t="s">
        <v>8340</v>
      </c>
    </row>
    <row r="23528" spans="1:2" x14ac:dyDescent="0.25">
      <c r="A23528" s="5" t="s">
        <v>8489</v>
      </c>
      <c r="B23528" s="6" t="s">
        <v>8484</v>
      </c>
    </row>
    <row r="23529" spans="1:2" x14ac:dyDescent="0.25">
      <c r="A23529" s="5" t="s">
        <v>42</v>
      </c>
      <c r="B23529" s="2" t="s">
        <v>8251</v>
      </c>
    </row>
    <row r="23530" spans="1:2" x14ac:dyDescent="0.25">
      <c r="A23530" s="5" t="s">
        <v>4459</v>
      </c>
      <c r="B23530" s="5" t="s">
        <v>8342</v>
      </c>
    </row>
    <row r="23531" spans="1:2" x14ac:dyDescent="0.25">
      <c r="A23531" s="5" t="s">
        <v>1526</v>
      </c>
      <c r="B23531" s="5" t="s">
        <v>8335</v>
      </c>
    </row>
    <row r="23532" spans="1:2" x14ac:dyDescent="0.25">
      <c r="A23532" s="5" t="s">
        <v>1220</v>
      </c>
      <c r="B23532" s="5" t="s">
        <v>8501</v>
      </c>
    </row>
    <row r="23533" spans="1:2" x14ac:dyDescent="0.25">
      <c r="A23533" s="5" t="s">
        <v>2950</v>
      </c>
      <c r="B23533" s="5" t="s">
        <v>8414</v>
      </c>
    </row>
    <row r="23534" spans="1:2" x14ac:dyDescent="0.25">
      <c r="A23534" s="5" t="s">
        <v>301</v>
      </c>
      <c r="B23534" s="5" t="s">
        <v>8342</v>
      </c>
    </row>
    <row r="23535" spans="1:2" x14ac:dyDescent="0.25">
      <c r="A23535" s="5" t="s">
        <v>206</v>
      </c>
      <c r="B23535" s="5" t="s">
        <v>8343</v>
      </c>
    </row>
    <row r="23536" spans="1:2" x14ac:dyDescent="0.25">
      <c r="A23536" s="5" t="s">
        <v>372</v>
      </c>
      <c r="B23536" s="6" t="s">
        <v>8348</v>
      </c>
    </row>
    <row r="23537" spans="1:2" x14ac:dyDescent="0.25">
      <c r="A23537" s="5" t="s">
        <v>8489</v>
      </c>
      <c r="B23537" s="6" t="s">
        <v>8484</v>
      </c>
    </row>
    <row r="23538" spans="1:2" x14ac:dyDescent="0.25">
      <c r="A23538" s="5" t="s">
        <v>42</v>
      </c>
      <c r="B23538" s="2" t="s">
        <v>8251</v>
      </c>
    </row>
    <row r="23539" spans="1:2" x14ac:dyDescent="0.25">
      <c r="A23539" s="5" t="s">
        <v>855</v>
      </c>
      <c r="B23539" s="5" t="s">
        <v>8499</v>
      </c>
    </row>
    <row r="23540" spans="1:2" x14ac:dyDescent="0.25">
      <c r="A23540" s="5" t="s">
        <v>1424</v>
      </c>
      <c r="B23540" s="4" t="s">
        <v>8447</v>
      </c>
    </row>
    <row r="23541" spans="1:2" x14ac:dyDescent="0.25">
      <c r="A23541" s="5" t="s">
        <v>858</v>
      </c>
      <c r="B23541" s="5" t="s">
        <v>8364</v>
      </c>
    </row>
    <row r="23542" spans="1:2" x14ac:dyDescent="0.25">
      <c r="A23542" s="5" t="s">
        <v>433</v>
      </c>
      <c r="B23542" s="5" t="s">
        <v>8342</v>
      </c>
    </row>
    <row r="23543" spans="1:2" x14ac:dyDescent="0.25">
      <c r="A23543" s="5" t="s">
        <v>434</v>
      </c>
      <c r="B23543" s="2" t="s">
        <v>8257</v>
      </c>
    </row>
    <row r="23544" spans="1:2" x14ac:dyDescent="0.25">
      <c r="A23544" s="5" t="s">
        <v>110</v>
      </c>
      <c r="B23544" s="4" t="s">
        <v>8354</v>
      </c>
    </row>
    <row r="23545" spans="1:2" x14ac:dyDescent="0.25">
      <c r="A23545" s="5" t="s">
        <v>165</v>
      </c>
      <c r="B23545" s="5" t="s">
        <v>8265</v>
      </c>
    </row>
    <row r="23546" spans="1:2" x14ac:dyDescent="0.25">
      <c r="A23546" s="5" t="s">
        <v>2409</v>
      </c>
      <c r="B23546" s="5" t="s">
        <v>8364</v>
      </c>
    </row>
    <row r="23547" spans="1:2" x14ac:dyDescent="0.25">
      <c r="A23547" s="5" t="s">
        <v>4460</v>
      </c>
      <c r="B23547" s="5" t="s">
        <v>8343</v>
      </c>
    </row>
    <row r="23548" spans="1:2" x14ac:dyDescent="0.25">
      <c r="A23548" s="5" t="s">
        <v>940</v>
      </c>
      <c r="B23548" s="8" t="s">
        <v>8335</v>
      </c>
    </row>
    <row r="23549" spans="1:2" x14ac:dyDescent="0.25">
      <c r="A23549" s="5" t="s">
        <v>8489</v>
      </c>
      <c r="B23549" s="6" t="s">
        <v>8484</v>
      </c>
    </row>
    <row r="23550" spans="1:2" x14ac:dyDescent="0.25">
      <c r="A23550" s="5" t="s">
        <v>4461</v>
      </c>
      <c r="B23550" s="5" t="s">
        <v>8335</v>
      </c>
    </row>
    <row r="23551" spans="1:2" x14ac:dyDescent="0.25">
      <c r="A23551" s="5" t="s">
        <v>2235</v>
      </c>
      <c r="B23551" s="2" t="s">
        <v>8373</v>
      </c>
    </row>
    <row r="23552" spans="1:2" x14ac:dyDescent="0.25">
      <c r="A23552" s="5" t="s">
        <v>4462</v>
      </c>
      <c r="B23552" s="5" t="s">
        <v>8418</v>
      </c>
    </row>
    <row r="23553" spans="1:2" x14ac:dyDescent="0.25">
      <c r="A23553" s="5" t="s">
        <v>464</v>
      </c>
      <c r="B23553" s="4" t="s">
        <v>8359</v>
      </c>
    </row>
    <row r="23554" spans="1:2" x14ac:dyDescent="0.25">
      <c r="A23554" s="5" t="s">
        <v>1432</v>
      </c>
      <c r="B23554" s="5" t="s">
        <v>8364</v>
      </c>
    </row>
    <row r="23555" spans="1:2" x14ac:dyDescent="0.25">
      <c r="A23555" s="5" t="s">
        <v>10</v>
      </c>
      <c r="B23555" s="5" t="s">
        <v>8337</v>
      </c>
    </row>
    <row r="23556" spans="1:2" x14ac:dyDescent="0.25">
      <c r="A23556" s="5" t="s">
        <v>812</v>
      </c>
      <c r="B23556" s="2" t="s">
        <v>8260</v>
      </c>
    </row>
    <row r="23557" spans="1:2" x14ac:dyDescent="0.25">
      <c r="A23557" s="5" t="s">
        <v>15</v>
      </c>
      <c r="B23557" s="4" t="s">
        <v>8360</v>
      </c>
    </row>
    <row r="23558" spans="1:2" x14ac:dyDescent="0.25">
      <c r="A23558" s="5" t="s">
        <v>997</v>
      </c>
      <c r="B23558" s="2" t="s">
        <v>8260</v>
      </c>
    </row>
    <row r="23559" spans="1:2" x14ac:dyDescent="0.25">
      <c r="A23559" s="5" t="s">
        <v>3916</v>
      </c>
      <c r="B23559" s="5" t="s">
        <v>8337</v>
      </c>
    </row>
    <row r="23560" spans="1:2" x14ac:dyDescent="0.25">
      <c r="A23560" s="5" t="s">
        <v>81</v>
      </c>
      <c r="B23560" s="2" t="s">
        <v>8302</v>
      </c>
    </row>
    <row r="23561" spans="1:2" x14ac:dyDescent="0.25">
      <c r="A23561" s="5" t="s">
        <v>1745</v>
      </c>
      <c r="B23561" s="5" t="s">
        <v>8337</v>
      </c>
    </row>
    <row r="23562" spans="1:2" x14ac:dyDescent="0.25">
      <c r="A23562" s="5" t="s">
        <v>22</v>
      </c>
      <c r="B23562" s="4" t="s">
        <v>8359</v>
      </c>
    </row>
    <row r="23563" spans="1:2" x14ac:dyDescent="0.25">
      <c r="A23563" s="5" t="s">
        <v>2562</v>
      </c>
      <c r="B23563" s="4" t="s">
        <v>8360</v>
      </c>
    </row>
    <row r="23564" spans="1:2" x14ac:dyDescent="0.25">
      <c r="A23564" s="5" t="s">
        <v>526</v>
      </c>
      <c r="B23564" s="5" t="s">
        <v>8337</v>
      </c>
    </row>
    <row r="23565" spans="1:2" x14ac:dyDescent="0.25">
      <c r="A23565" s="5" t="s">
        <v>440</v>
      </c>
      <c r="B23565" s="2" t="s">
        <v>8869</v>
      </c>
    </row>
    <row r="23566" spans="1:2" x14ac:dyDescent="0.25">
      <c r="A23566" s="5" t="s">
        <v>1745</v>
      </c>
      <c r="B23566" s="5" t="s">
        <v>8337</v>
      </c>
    </row>
    <row r="23567" spans="1:2" x14ac:dyDescent="0.25">
      <c r="A23567" s="5" t="s">
        <v>286</v>
      </c>
      <c r="B23567" s="2" t="s">
        <v>8353</v>
      </c>
    </row>
    <row r="23568" spans="1:2" x14ac:dyDescent="0.25">
      <c r="A23568" s="5" t="s">
        <v>2657</v>
      </c>
      <c r="B23568" s="5" t="s">
        <v>8348</v>
      </c>
    </row>
    <row r="23569" spans="1:2" x14ac:dyDescent="0.25">
      <c r="A23569" s="5" t="s">
        <v>1447</v>
      </c>
      <c r="B23569" s="6" t="s">
        <v>8551</v>
      </c>
    </row>
    <row r="23570" spans="1:2" x14ac:dyDescent="0.25">
      <c r="A23570" s="5" t="s">
        <v>426</v>
      </c>
      <c r="B23570" s="5" t="s">
        <v>8499</v>
      </c>
    </row>
    <row r="23571" spans="1:2" x14ac:dyDescent="0.25">
      <c r="A23571" s="5" t="s">
        <v>91</v>
      </c>
      <c r="B23571" s="5" t="s">
        <v>8340</v>
      </c>
    </row>
    <row r="23572" spans="1:2" x14ac:dyDescent="0.25">
      <c r="A23572" s="5" t="s">
        <v>1454</v>
      </c>
      <c r="B23572" s="5" t="s">
        <v>8364</v>
      </c>
    </row>
    <row r="23573" spans="1:2" x14ac:dyDescent="0.25">
      <c r="A23573" s="5" t="s">
        <v>8489</v>
      </c>
      <c r="B23573" s="6" t="s">
        <v>8484</v>
      </c>
    </row>
    <row r="23574" spans="1:2" x14ac:dyDescent="0.25">
      <c r="A23574" s="5" t="s">
        <v>3623</v>
      </c>
      <c r="B23574" s="5" t="s">
        <v>8402</v>
      </c>
    </row>
    <row r="23575" spans="1:2" x14ac:dyDescent="0.25">
      <c r="A23575" s="5" t="s">
        <v>400</v>
      </c>
      <c r="B23575" s="6" t="s">
        <v>8488</v>
      </c>
    </row>
    <row r="23576" spans="1:2" x14ac:dyDescent="0.25">
      <c r="A23576" s="5" t="s">
        <v>15</v>
      </c>
      <c r="B23576" s="4" t="s">
        <v>8360</v>
      </c>
    </row>
    <row r="23577" spans="1:2" x14ac:dyDescent="0.25">
      <c r="A23577" s="5" t="s">
        <v>427</v>
      </c>
      <c r="B23577" s="4" t="s">
        <v>8354</v>
      </c>
    </row>
    <row r="23578" spans="1:2" x14ac:dyDescent="0.25">
      <c r="A23578" s="5" t="s">
        <v>1304</v>
      </c>
      <c r="B23578" s="5" t="s">
        <v>8335</v>
      </c>
    </row>
    <row r="23579" spans="1:2" x14ac:dyDescent="0.25">
      <c r="A23579" s="5" t="s">
        <v>2691</v>
      </c>
      <c r="B23579" s="5" t="s">
        <v>8402</v>
      </c>
    </row>
    <row r="23580" spans="1:2" x14ac:dyDescent="0.25">
      <c r="A23580" s="5" t="s">
        <v>22</v>
      </c>
      <c r="B23580" s="4" t="s">
        <v>8359</v>
      </c>
    </row>
    <row r="23581" spans="1:2" x14ac:dyDescent="0.25">
      <c r="A23581" s="5" t="s">
        <v>427</v>
      </c>
      <c r="B23581" s="4" t="s">
        <v>8354</v>
      </c>
    </row>
    <row r="23582" spans="1:2" x14ac:dyDescent="0.25">
      <c r="A23582" s="5" t="s">
        <v>86</v>
      </c>
      <c r="B23582" s="5" t="s">
        <v>8335</v>
      </c>
    </row>
    <row r="23583" spans="1:2" x14ac:dyDescent="0.25">
      <c r="A23583" s="5" t="s">
        <v>47</v>
      </c>
      <c r="B23583" s="6" t="s">
        <v>8484</v>
      </c>
    </row>
    <row r="23584" spans="1:2" x14ac:dyDescent="0.25">
      <c r="A23584" s="5" t="s">
        <v>4038</v>
      </c>
      <c r="B23584" s="5" t="s">
        <v>8403</v>
      </c>
    </row>
    <row r="23585" spans="1:2" x14ac:dyDescent="0.25">
      <c r="A23585" s="5" t="s">
        <v>400</v>
      </c>
      <c r="B23585" s="6" t="s">
        <v>8488</v>
      </c>
    </row>
    <row r="23586" spans="1:2" x14ac:dyDescent="0.25">
      <c r="A23586" s="5" t="s">
        <v>1810</v>
      </c>
      <c r="B23586" s="5" t="s">
        <v>8353</v>
      </c>
    </row>
    <row r="23587" spans="1:2" x14ac:dyDescent="0.25">
      <c r="A23587" s="5" t="s">
        <v>299</v>
      </c>
      <c r="B23587" s="2" t="s">
        <v>8289</v>
      </c>
    </row>
    <row r="23588" spans="1:2" x14ac:dyDescent="0.25">
      <c r="A23588" s="5" t="s">
        <v>1571</v>
      </c>
      <c r="B23588" s="5" t="s">
        <v>8342</v>
      </c>
    </row>
    <row r="23589" spans="1:2" x14ac:dyDescent="0.25">
      <c r="A23589" s="5" t="s">
        <v>3187</v>
      </c>
      <c r="B23589" s="5" t="s">
        <v>8335</v>
      </c>
    </row>
    <row r="23590" spans="1:2" x14ac:dyDescent="0.25">
      <c r="A23590" s="5" t="s">
        <v>110</v>
      </c>
      <c r="B23590" s="4" t="s">
        <v>8354</v>
      </c>
    </row>
    <row r="23591" spans="1:2" x14ac:dyDescent="0.25">
      <c r="A23591" s="5" t="s">
        <v>3077</v>
      </c>
      <c r="B23591" s="5" t="s">
        <v>8411</v>
      </c>
    </row>
    <row r="23592" spans="1:2" x14ac:dyDescent="0.25">
      <c r="A23592" s="5" t="s">
        <v>8489</v>
      </c>
      <c r="B23592" s="6" t="s">
        <v>8484</v>
      </c>
    </row>
    <row r="23593" spans="1:2" x14ac:dyDescent="0.25">
      <c r="A23593" s="5" t="s">
        <v>4038</v>
      </c>
      <c r="B23593" s="5" t="s">
        <v>8403</v>
      </c>
    </row>
    <row r="23594" spans="1:2" x14ac:dyDescent="0.25">
      <c r="A23594" s="5" t="s">
        <v>400</v>
      </c>
      <c r="B23594" s="6" t="s">
        <v>8488</v>
      </c>
    </row>
    <row r="23595" spans="1:2" x14ac:dyDescent="0.25">
      <c r="A23595" s="5" t="s">
        <v>15</v>
      </c>
      <c r="B23595" s="4" t="s">
        <v>8360</v>
      </c>
    </row>
    <row r="23596" spans="1:2" x14ac:dyDescent="0.25">
      <c r="A23596" s="5" t="s">
        <v>566</v>
      </c>
      <c r="B23596" s="2" t="s">
        <v>8259</v>
      </c>
    </row>
    <row r="23597" spans="1:2" x14ac:dyDescent="0.25">
      <c r="A23597" s="5" t="s">
        <v>2239</v>
      </c>
      <c r="B23597" s="5" t="s">
        <v>8364</v>
      </c>
    </row>
    <row r="23598" spans="1:2" x14ac:dyDescent="0.25">
      <c r="A23598" s="5" t="s">
        <v>2887</v>
      </c>
      <c r="B23598" s="8" t="s">
        <v>8335</v>
      </c>
    </row>
    <row r="23599" spans="1:2" x14ac:dyDescent="0.25">
      <c r="A23599" s="5" t="s">
        <v>1817</v>
      </c>
      <c r="B23599" s="2" t="s">
        <v>8373</v>
      </c>
    </row>
    <row r="23600" spans="1:2" x14ac:dyDescent="0.25">
      <c r="A23600" s="5" t="s">
        <v>4463</v>
      </c>
      <c r="B23600" s="5" t="s">
        <v>8428</v>
      </c>
    </row>
    <row r="23601" spans="1:2" x14ac:dyDescent="0.25">
      <c r="A23601" s="5" t="s">
        <v>8489</v>
      </c>
      <c r="B23601" s="6" t="s">
        <v>8484</v>
      </c>
    </row>
    <row r="23602" spans="1:2" x14ac:dyDescent="0.25">
      <c r="A23602" s="5" t="s">
        <v>4038</v>
      </c>
      <c r="B23602" s="5" t="s">
        <v>8403</v>
      </c>
    </row>
    <row r="23603" spans="1:2" x14ac:dyDescent="0.25">
      <c r="A23603" s="5" t="s">
        <v>400</v>
      </c>
      <c r="B23603" s="6" t="s">
        <v>8488</v>
      </c>
    </row>
    <row r="23604" spans="1:2" x14ac:dyDescent="0.25">
      <c r="A23604" s="5" t="s">
        <v>15</v>
      </c>
      <c r="B23604" s="4" t="s">
        <v>8360</v>
      </c>
    </row>
    <row r="23605" spans="1:2" x14ac:dyDescent="0.25">
      <c r="A23605" s="5" t="s">
        <v>166</v>
      </c>
      <c r="B23605" s="2" t="s">
        <v>8258</v>
      </c>
    </row>
    <row r="23606" spans="1:2" x14ac:dyDescent="0.25">
      <c r="A23606" s="5" t="s">
        <v>165</v>
      </c>
      <c r="B23606" s="5" t="s">
        <v>8265</v>
      </c>
    </row>
    <row r="23607" spans="1:2" x14ac:dyDescent="0.25">
      <c r="A23607" s="5" t="s">
        <v>43</v>
      </c>
      <c r="B23607" s="5" t="s">
        <v>8342</v>
      </c>
    </row>
    <row r="23608" spans="1:2" x14ac:dyDescent="0.25">
      <c r="A23608" s="5" t="s">
        <v>147</v>
      </c>
      <c r="B23608" s="5" t="s">
        <v>8343</v>
      </c>
    </row>
    <row r="23609" spans="1:2" x14ac:dyDescent="0.25">
      <c r="A23609" s="5" t="s">
        <v>3379</v>
      </c>
      <c r="B23609" s="5" t="s">
        <v>8364</v>
      </c>
    </row>
    <row r="23610" spans="1:2" x14ac:dyDescent="0.25">
      <c r="A23610" s="5" t="s">
        <v>2007</v>
      </c>
      <c r="B23610" s="8" t="s">
        <v>8335</v>
      </c>
    </row>
    <row r="23611" spans="1:2" x14ac:dyDescent="0.25">
      <c r="A23611" s="5" t="s">
        <v>8489</v>
      </c>
      <c r="B23611" s="6" t="s">
        <v>8484</v>
      </c>
    </row>
    <row r="23612" spans="1:2" x14ac:dyDescent="0.25">
      <c r="A23612" s="5" t="s">
        <v>4038</v>
      </c>
      <c r="B23612" s="5" t="s">
        <v>8403</v>
      </c>
    </row>
    <row r="23613" spans="1:2" x14ac:dyDescent="0.25">
      <c r="A23613" s="5" t="s">
        <v>400</v>
      </c>
      <c r="B23613" s="6" t="s">
        <v>8488</v>
      </c>
    </row>
    <row r="23614" spans="1:2" x14ac:dyDescent="0.25">
      <c r="A23614" s="5" t="s">
        <v>15</v>
      </c>
      <c r="B23614" s="4" t="s">
        <v>8360</v>
      </c>
    </row>
    <row r="23615" spans="1:2" x14ac:dyDescent="0.25">
      <c r="A23615" s="5" t="s">
        <v>539</v>
      </c>
      <c r="B23615" s="2" t="s">
        <v>8259</v>
      </c>
    </row>
    <row r="23616" spans="1:2" x14ac:dyDescent="0.25">
      <c r="A23616" s="5" t="s">
        <v>518</v>
      </c>
      <c r="B23616" s="2" t="s">
        <v>8257</v>
      </c>
    </row>
    <row r="23617" spans="1:2" x14ac:dyDescent="0.25">
      <c r="A23617" s="5" t="s">
        <v>4239</v>
      </c>
      <c r="B23617" s="5" t="s">
        <v>8402</v>
      </c>
    </row>
    <row r="23618" spans="1:2" x14ac:dyDescent="0.25">
      <c r="A23618" s="5" t="s">
        <v>42</v>
      </c>
      <c r="B23618" s="2" t="s">
        <v>8251</v>
      </c>
    </row>
    <row r="23619" spans="1:2" x14ac:dyDescent="0.25">
      <c r="A23619" s="5" t="s">
        <v>2652</v>
      </c>
      <c r="B23619" s="5" t="s">
        <v>8501</v>
      </c>
    </row>
    <row r="23620" spans="1:2" x14ac:dyDescent="0.25">
      <c r="A23620" s="5" t="s">
        <v>4464</v>
      </c>
      <c r="B23620" s="5" t="s">
        <v>8336</v>
      </c>
    </row>
    <row r="23621" spans="1:2" x14ac:dyDescent="0.25">
      <c r="A23621" s="5" t="s">
        <v>8489</v>
      </c>
      <c r="B23621" s="6" t="s">
        <v>8484</v>
      </c>
    </row>
    <row r="23622" spans="1:2" x14ac:dyDescent="0.25">
      <c r="A23622" s="5" t="s">
        <v>1682</v>
      </c>
      <c r="B23622" s="5" t="s">
        <v>8357</v>
      </c>
    </row>
    <row r="23623" spans="1:2" x14ac:dyDescent="0.25">
      <c r="A23623" s="5" t="s">
        <v>3182</v>
      </c>
      <c r="B23623" s="5" t="s">
        <v>8367</v>
      </c>
    </row>
    <row r="23624" spans="1:2" x14ac:dyDescent="0.25">
      <c r="A23624" s="5" t="s">
        <v>3210</v>
      </c>
      <c r="B23624" s="2" t="s">
        <v>8258</v>
      </c>
    </row>
    <row r="23625" spans="1:2" x14ac:dyDescent="0.25">
      <c r="A23625" s="5" t="s">
        <v>2248</v>
      </c>
      <c r="B23625" s="2" t="s">
        <v>8277</v>
      </c>
    </row>
    <row r="23626" spans="1:2" x14ac:dyDescent="0.25">
      <c r="A23626" s="5" t="s">
        <v>400</v>
      </c>
      <c r="B23626" s="6" t="s">
        <v>8488</v>
      </c>
    </row>
    <row r="23627" spans="1:2" x14ac:dyDescent="0.25">
      <c r="A23627" s="5" t="s">
        <v>1195</v>
      </c>
      <c r="B23627" s="2" t="s">
        <v>8782</v>
      </c>
    </row>
    <row r="23628" spans="1:2" x14ac:dyDescent="0.25">
      <c r="A23628" s="5" t="s">
        <v>4465</v>
      </c>
      <c r="B23628" s="2" t="s">
        <v>8286</v>
      </c>
    </row>
    <row r="23629" spans="1:2" x14ac:dyDescent="0.25">
      <c r="A23629" s="5" t="s">
        <v>16</v>
      </c>
      <c r="B23629" s="2" t="s">
        <v>8353</v>
      </c>
    </row>
    <row r="23630" spans="1:2" x14ac:dyDescent="0.25">
      <c r="A23630" s="5" t="s">
        <v>110</v>
      </c>
      <c r="B23630" s="4" t="s">
        <v>8354</v>
      </c>
    </row>
    <row r="23631" spans="1:2" x14ac:dyDescent="0.25">
      <c r="A23631" s="5" t="s">
        <v>3253</v>
      </c>
      <c r="B23631" s="5" t="s">
        <v>8357</v>
      </c>
    </row>
    <row r="23632" spans="1:2" x14ac:dyDescent="0.25">
      <c r="A23632" s="5" t="s">
        <v>8489</v>
      </c>
      <c r="B23632" s="6" t="s">
        <v>8484</v>
      </c>
    </row>
    <row r="23633" spans="1:2" x14ac:dyDescent="0.25">
      <c r="A23633" s="5" t="s">
        <v>1682</v>
      </c>
      <c r="B23633" s="5" t="s">
        <v>8357</v>
      </c>
    </row>
    <row r="23634" spans="1:2" x14ac:dyDescent="0.25">
      <c r="A23634" s="5" t="s">
        <v>400</v>
      </c>
      <c r="B23634" s="6" t="s">
        <v>8488</v>
      </c>
    </row>
    <row r="23635" spans="1:2" x14ac:dyDescent="0.25">
      <c r="A23635" s="5" t="s">
        <v>5</v>
      </c>
      <c r="B23635" s="6" t="s">
        <v>8336</v>
      </c>
    </row>
    <row r="23636" spans="1:2" x14ac:dyDescent="0.25">
      <c r="A23636" s="5" t="s">
        <v>222</v>
      </c>
      <c r="B23636" s="5" t="s">
        <v>8335</v>
      </c>
    </row>
    <row r="23637" spans="1:2" x14ac:dyDescent="0.25">
      <c r="A23637" s="5" t="s">
        <v>2091</v>
      </c>
      <c r="B23637" s="5" t="s">
        <v>8344</v>
      </c>
    </row>
    <row r="23638" spans="1:2" x14ac:dyDescent="0.25">
      <c r="A23638" s="5" t="s">
        <v>22</v>
      </c>
      <c r="B23638" s="4" t="s">
        <v>8359</v>
      </c>
    </row>
    <row r="23639" spans="1:2" x14ac:dyDescent="0.25">
      <c r="A23639" s="5" t="s">
        <v>1446</v>
      </c>
      <c r="B23639" s="2" t="s">
        <v>8289</v>
      </c>
    </row>
    <row r="23640" spans="1:2" x14ac:dyDescent="0.25">
      <c r="A23640" s="5" t="s">
        <v>1265</v>
      </c>
      <c r="B23640" s="5" t="s">
        <v>8368</v>
      </c>
    </row>
    <row r="23641" spans="1:2" x14ac:dyDescent="0.25">
      <c r="A23641" s="5" t="s">
        <v>4466</v>
      </c>
      <c r="B23641" s="5" t="s">
        <v>8363</v>
      </c>
    </row>
    <row r="23642" spans="1:2" x14ac:dyDescent="0.25">
      <c r="A23642" s="5" t="s">
        <v>47</v>
      </c>
      <c r="B23642" s="6" t="s">
        <v>8484</v>
      </c>
    </row>
    <row r="23643" spans="1:2" x14ac:dyDescent="0.25">
      <c r="A23643" s="5" t="s">
        <v>1682</v>
      </c>
      <c r="B23643" s="5" t="s">
        <v>8357</v>
      </c>
    </row>
    <row r="23644" spans="1:2" x14ac:dyDescent="0.25">
      <c r="A23644" s="5" t="s">
        <v>1689</v>
      </c>
      <c r="B23644" s="2" t="s">
        <v>8257</v>
      </c>
    </row>
    <row r="23645" spans="1:2" x14ac:dyDescent="0.25">
      <c r="A23645" s="5" t="s">
        <v>356</v>
      </c>
      <c r="B23645" s="5" t="s">
        <v>8364</v>
      </c>
    </row>
    <row r="23646" spans="1:2" x14ac:dyDescent="0.25">
      <c r="A23646" s="5" t="s">
        <v>505</v>
      </c>
      <c r="B23646" s="5" t="s">
        <v>8335</v>
      </c>
    </row>
    <row r="23647" spans="1:2" x14ac:dyDescent="0.25">
      <c r="A23647" s="5" t="s">
        <v>91</v>
      </c>
      <c r="B23647" s="5" t="s">
        <v>8340</v>
      </c>
    </row>
    <row r="23648" spans="1:2" x14ac:dyDescent="0.25">
      <c r="A23648" s="5" t="s">
        <v>22</v>
      </c>
      <c r="B23648" s="4" t="s">
        <v>8359</v>
      </c>
    </row>
    <row r="23649" spans="1:2" x14ac:dyDescent="0.25">
      <c r="A23649" s="5" t="s">
        <v>2654</v>
      </c>
      <c r="B23649" s="5" t="s">
        <v>8370</v>
      </c>
    </row>
    <row r="23650" spans="1:2" x14ac:dyDescent="0.25">
      <c r="A23650" s="5" t="s">
        <v>79</v>
      </c>
      <c r="B23650" s="4" t="s">
        <v>8354</v>
      </c>
    </row>
    <row r="23651" spans="1:2" x14ac:dyDescent="0.25">
      <c r="A23651" s="5" t="s">
        <v>4467</v>
      </c>
      <c r="B23651" s="5" t="s">
        <v>8456</v>
      </c>
    </row>
    <row r="23652" spans="1:2" x14ac:dyDescent="0.25">
      <c r="A23652" s="5" t="s">
        <v>8489</v>
      </c>
      <c r="B23652" s="6" t="s">
        <v>8484</v>
      </c>
    </row>
    <row r="23653" spans="1:2" x14ac:dyDescent="0.25">
      <c r="A23653" s="5" t="s">
        <v>1682</v>
      </c>
      <c r="B23653" s="5" t="s">
        <v>8357</v>
      </c>
    </row>
    <row r="23654" spans="1:2" x14ac:dyDescent="0.25">
      <c r="A23654" s="5" t="s">
        <v>81</v>
      </c>
      <c r="B23654" s="2" t="s">
        <v>8302</v>
      </c>
    </row>
    <row r="23655" spans="1:2" x14ac:dyDescent="0.25">
      <c r="A23655" s="5" t="s">
        <v>1203</v>
      </c>
      <c r="B23655" s="8" t="s">
        <v>8335</v>
      </c>
    </row>
    <row r="23656" spans="1:2" x14ac:dyDescent="0.25">
      <c r="A23656" s="5" t="s">
        <v>85</v>
      </c>
      <c r="B23656" s="2" t="s">
        <v>8355</v>
      </c>
    </row>
    <row r="23657" spans="1:2" x14ac:dyDescent="0.25">
      <c r="A23657" s="5" t="s">
        <v>400</v>
      </c>
      <c r="B23657" s="6" t="s">
        <v>8488</v>
      </c>
    </row>
    <row r="23658" spans="1:2" x14ac:dyDescent="0.25">
      <c r="A23658" s="5" t="s">
        <v>137</v>
      </c>
      <c r="B23658" s="5" t="s">
        <v>8499</v>
      </c>
    </row>
    <row r="23659" spans="1:2" x14ac:dyDescent="0.25">
      <c r="A23659" s="5" t="s">
        <v>818</v>
      </c>
      <c r="B23659" s="2" t="s">
        <v>8510</v>
      </c>
    </row>
    <row r="23660" spans="1:2" x14ac:dyDescent="0.25">
      <c r="A23660" s="5" t="s">
        <v>1557</v>
      </c>
      <c r="B23660" s="2" t="s">
        <v>8510</v>
      </c>
    </row>
    <row r="23661" spans="1:2" x14ac:dyDescent="0.25">
      <c r="A23661" s="5" t="s">
        <v>1682</v>
      </c>
      <c r="B23661" s="5" t="s">
        <v>8357</v>
      </c>
    </row>
    <row r="23662" spans="1:2" x14ac:dyDescent="0.25">
      <c r="A23662" s="5" t="s">
        <v>8489</v>
      </c>
      <c r="B23662" s="6" t="s">
        <v>8484</v>
      </c>
    </row>
    <row r="23663" spans="1:2" x14ac:dyDescent="0.25">
      <c r="A23663" s="5" t="s">
        <v>1682</v>
      </c>
      <c r="B23663" s="5" t="s">
        <v>8357</v>
      </c>
    </row>
    <row r="23664" spans="1:2" x14ac:dyDescent="0.25">
      <c r="A23664" s="5" t="s">
        <v>400</v>
      </c>
      <c r="B23664" s="6" t="s">
        <v>8488</v>
      </c>
    </row>
    <row r="23665" spans="1:2" x14ac:dyDescent="0.25">
      <c r="A23665" s="5" t="s">
        <v>15</v>
      </c>
      <c r="B23665" s="4" t="s">
        <v>8360</v>
      </c>
    </row>
    <row r="23666" spans="1:2" x14ac:dyDescent="0.25">
      <c r="A23666" s="5" t="s">
        <v>42</v>
      </c>
      <c r="B23666" s="2" t="s">
        <v>8251</v>
      </c>
    </row>
    <row r="23667" spans="1:2" x14ac:dyDescent="0.25">
      <c r="A23667" s="5" t="s">
        <v>143</v>
      </c>
      <c r="B23667" s="5" t="s">
        <v>8342</v>
      </c>
    </row>
    <row r="23668" spans="1:2" x14ac:dyDescent="0.25">
      <c r="A23668" s="5" t="s">
        <v>350</v>
      </c>
      <c r="B23668" s="8" t="s">
        <v>8335</v>
      </c>
    </row>
    <row r="23669" spans="1:2" x14ac:dyDescent="0.25">
      <c r="A23669" s="5" t="s">
        <v>4468</v>
      </c>
      <c r="B23669" s="5" t="s">
        <v>8336</v>
      </c>
    </row>
    <row r="23670" spans="1:2" x14ac:dyDescent="0.25">
      <c r="A23670" s="5" t="s">
        <v>4469</v>
      </c>
      <c r="B23670" s="5" t="s">
        <v>8499</v>
      </c>
    </row>
    <row r="23671" spans="1:2" x14ac:dyDescent="0.25">
      <c r="A23671" s="5" t="s">
        <v>938</v>
      </c>
      <c r="B23671" s="5" t="s">
        <v>8265</v>
      </c>
    </row>
    <row r="23672" spans="1:2" x14ac:dyDescent="0.25">
      <c r="A23672" s="5" t="s">
        <v>22</v>
      </c>
      <c r="B23672" s="4" t="s">
        <v>8359</v>
      </c>
    </row>
    <row r="23673" spans="1:2" x14ac:dyDescent="0.25">
      <c r="A23673" s="5" t="s">
        <v>850</v>
      </c>
      <c r="B23673" s="5" t="s">
        <v>8257</v>
      </c>
    </row>
    <row r="23674" spans="1:2" x14ac:dyDescent="0.25">
      <c r="A23674" s="5" t="s">
        <v>156</v>
      </c>
      <c r="B23674" s="2" t="s">
        <v>8261</v>
      </c>
    </row>
    <row r="23675" spans="1:2" x14ac:dyDescent="0.25">
      <c r="A23675" s="5" t="s">
        <v>168</v>
      </c>
      <c r="B23675" s="2" t="s">
        <v>8257</v>
      </c>
    </row>
    <row r="23676" spans="1:2" x14ac:dyDescent="0.25">
      <c r="A23676" s="5" t="s">
        <v>867</v>
      </c>
      <c r="B23676" s="5" t="s">
        <v>8344</v>
      </c>
    </row>
    <row r="23677" spans="1:2" x14ac:dyDescent="0.25">
      <c r="A23677" s="5" t="s">
        <v>3445</v>
      </c>
      <c r="B23677" s="5" t="s">
        <v>8364</v>
      </c>
    </row>
    <row r="23678" spans="1:2" x14ac:dyDescent="0.25">
      <c r="A23678" s="5" t="s">
        <v>1917</v>
      </c>
      <c r="B23678" s="5" t="s">
        <v>8346</v>
      </c>
    </row>
    <row r="23679" spans="1:2" x14ac:dyDescent="0.25">
      <c r="A23679" s="5" t="s">
        <v>868</v>
      </c>
      <c r="B23679" s="5" t="s">
        <v>8364</v>
      </c>
    </row>
    <row r="23680" spans="1:2" x14ac:dyDescent="0.25">
      <c r="A23680" s="5" t="s">
        <v>8489</v>
      </c>
      <c r="B23680" s="6" t="s">
        <v>8484</v>
      </c>
    </row>
    <row r="23681" spans="1:2" x14ac:dyDescent="0.25">
      <c r="A23681" s="5" t="s">
        <v>1682</v>
      </c>
      <c r="B23681" s="5" t="s">
        <v>8357</v>
      </c>
    </row>
    <row r="23682" spans="1:2" x14ac:dyDescent="0.25">
      <c r="A23682" s="5" t="s">
        <v>400</v>
      </c>
      <c r="B23682" s="6" t="s">
        <v>8488</v>
      </c>
    </row>
    <row r="23683" spans="1:2" x14ac:dyDescent="0.25">
      <c r="A23683" s="5" t="s">
        <v>15</v>
      </c>
      <c r="B23683" s="4" t="s">
        <v>8360</v>
      </c>
    </row>
    <row r="23684" spans="1:2" x14ac:dyDescent="0.25">
      <c r="A23684" s="5" t="s">
        <v>42</v>
      </c>
      <c r="B23684" s="2" t="s">
        <v>8251</v>
      </c>
    </row>
    <row r="23685" spans="1:2" x14ac:dyDescent="0.25">
      <c r="A23685" s="5" t="s">
        <v>1093</v>
      </c>
      <c r="B23685" s="2" t="s">
        <v>8316</v>
      </c>
    </row>
    <row r="23686" spans="1:2" x14ac:dyDescent="0.25">
      <c r="A23686" s="5" t="s">
        <v>170</v>
      </c>
      <c r="B23686" s="2" t="s">
        <v>8257</v>
      </c>
    </row>
    <row r="23687" spans="1:2" x14ac:dyDescent="0.25">
      <c r="A23687" s="5" t="s">
        <v>1584</v>
      </c>
      <c r="B23687" s="6" t="s">
        <v>8379</v>
      </c>
    </row>
    <row r="23688" spans="1:2" x14ac:dyDescent="0.25">
      <c r="A23688" s="5" t="s">
        <v>631</v>
      </c>
      <c r="B23688" s="5" t="s">
        <v>8335</v>
      </c>
    </row>
    <row r="23689" spans="1:2" x14ac:dyDescent="0.25">
      <c r="A23689" s="5" t="s">
        <v>1806</v>
      </c>
      <c r="B23689" s="5" t="s">
        <v>8402</v>
      </c>
    </row>
    <row r="23690" spans="1:2" x14ac:dyDescent="0.25">
      <c r="A23690" s="5" t="s">
        <v>8489</v>
      </c>
      <c r="B23690" s="6" t="s">
        <v>8484</v>
      </c>
    </row>
    <row r="23691" spans="1:2" x14ac:dyDescent="0.25">
      <c r="A23691" s="5" t="s">
        <v>1682</v>
      </c>
      <c r="B23691" s="5" t="s">
        <v>8357</v>
      </c>
    </row>
    <row r="23692" spans="1:2" x14ac:dyDescent="0.25">
      <c r="A23692" s="5" t="s">
        <v>400</v>
      </c>
      <c r="B23692" s="6" t="s">
        <v>8488</v>
      </c>
    </row>
    <row r="23693" spans="1:2" x14ac:dyDescent="0.25">
      <c r="A23693" s="5" t="s">
        <v>15</v>
      </c>
      <c r="B23693" s="4" t="s">
        <v>8360</v>
      </c>
    </row>
    <row r="23694" spans="1:2" x14ac:dyDescent="0.25">
      <c r="A23694" s="5" t="s">
        <v>42</v>
      </c>
      <c r="B23694" s="2" t="s">
        <v>8251</v>
      </c>
    </row>
    <row r="23695" spans="1:2" x14ac:dyDescent="0.25">
      <c r="A23695" s="5" t="s">
        <v>254</v>
      </c>
      <c r="B23695" s="5" t="s">
        <v>8499</v>
      </c>
    </row>
    <row r="23696" spans="1:2" x14ac:dyDescent="0.25">
      <c r="A23696" s="5" t="s">
        <v>223</v>
      </c>
      <c r="B23696" s="2" t="s">
        <v>8253</v>
      </c>
    </row>
    <row r="23697" spans="1:2" x14ac:dyDescent="0.25">
      <c r="A23697" s="5" t="s">
        <v>4470</v>
      </c>
      <c r="B23697" s="5" t="s">
        <v>8336</v>
      </c>
    </row>
    <row r="23698" spans="1:2" x14ac:dyDescent="0.25">
      <c r="A23698" s="5" t="s">
        <v>4471</v>
      </c>
      <c r="B23698" s="5" t="s">
        <v>8335</v>
      </c>
    </row>
    <row r="23699" spans="1:2" x14ac:dyDescent="0.25">
      <c r="A23699" s="5" t="s">
        <v>1794</v>
      </c>
      <c r="B23699" s="5" t="s">
        <v>8265</v>
      </c>
    </row>
    <row r="23700" spans="1:2" x14ac:dyDescent="0.25">
      <c r="A23700" s="5" t="s">
        <v>8489</v>
      </c>
      <c r="B23700" s="6" t="s">
        <v>8484</v>
      </c>
    </row>
    <row r="23701" spans="1:2" x14ac:dyDescent="0.25">
      <c r="A23701" s="5" t="s">
        <v>1682</v>
      </c>
      <c r="B23701" s="5" t="s">
        <v>8357</v>
      </c>
    </row>
    <row r="23702" spans="1:2" x14ac:dyDescent="0.25">
      <c r="A23702" s="5" t="s">
        <v>400</v>
      </c>
      <c r="B23702" s="6" t="s">
        <v>8488</v>
      </c>
    </row>
    <row r="23703" spans="1:2" x14ac:dyDescent="0.25">
      <c r="A23703" s="5" t="s">
        <v>15</v>
      </c>
      <c r="B23703" s="4" t="s">
        <v>8360</v>
      </c>
    </row>
    <row r="23704" spans="1:2" x14ac:dyDescent="0.25">
      <c r="A23704" s="5" t="s">
        <v>110</v>
      </c>
      <c r="B23704" s="4" t="s">
        <v>8354</v>
      </c>
    </row>
    <row r="23705" spans="1:2" x14ac:dyDescent="0.25">
      <c r="A23705" s="5" t="s">
        <v>165</v>
      </c>
      <c r="B23705" s="5" t="s">
        <v>8265</v>
      </c>
    </row>
    <row r="23706" spans="1:2" x14ac:dyDescent="0.25">
      <c r="A23706" s="5" t="s">
        <v>4472</v>
      </c>
      <c r="B23706" s="5" t="s">
        <v>8364</v>
      </c>
    </row>
    <row r="23707" spans="1:2" x14ac:dyDescent="0.25">
      <c r="A23707" s="5" t="s">
        <v>2632</v>
      </c>
      <c r="B23707" s="5" t="s">
        <v>8364</v>
      </c>
    </row>
    <row r="23708" spans="1:2" x14ac:dyDescent="0.25">
      <c r="A23708" s="5" t="s">
        <v>2881</v>
      </c>
      <c r="B23708" s="5" t="s">
        <v>8335</v>
      </c>
    </row>
    <row r="23709" spans="1:2" x14ac:dyDescent="0.25">
      <c r="A23709" s="5" t="s">
        <v>299</v>
      </c>
      <c r="B23709" s="2" t="s">
        <v>8289</v>
      </c>
    </row>
    <row r="23710" spans="1:2" x14ac:dyDescent="0.25">
      <c r="A23710" s="5" t="s">
        <v>4473</v>
      </c>
      <c r="B23710" s="5" t="s">
        <v>8420</v>
      </c>
    </row>
    <row r="23711" spans="1:2" x14ac:dyDescent="0.25">
      <c r="A23711" s="5" t="s">
        <v>8489</v>
      </c>
      <c r="B23711" s="6" t="s">
        <v>8484</v>
      </c>
    </row>
    <row r="23712" spans="1:2" x14ac:dyDescent="0.25">
      <c r="A23712" s="5" t="s">
        <v>1682</v>
      </c>
      <c r="B23712" s="5" t="s">
        <v>8357</v>
      </c>
    </row>
    <row r="23713" spans="1:2" x14ac:dyDescent="0.25">
      <c r="A23713" s="5" t="s">
        <v>400</v>
      </c>
      <c r="B23713" s="6" t="s">
        <v>8488</v>
      </c>
    </row>
    <row r="23714" spans="1:2" x14ac:dyDescent="0.25">
      <c r="A23714" s="5" t="s">
        <v>15</v>
      </c>
      <c r="B23714" s="4" t="s">
        <v>8360</v>
      </c>
    </row>
    <row r="23715" spans="1:2" x14ac:dyDescent="0.25">
      <c r="A23715" s="5" t="s">
        <v>166</v>
      </c>
      <c r="B23715" s="2" t="s">
        <v>8258</v>
      </c>
    </row>
    <row r="23716" spans="1:2" x14ac:dyDescent="0.25">
      <c r="A23716" s="5" t="s">
        <v>1994</v>
      </c>
      <c r="B23716" s="5" t="s">
        <v>8364</v>
      </c>
    </row>
    <row r="23717" spans="1:2" x14ac:dyDescent="0.25">
      <c r="A23717" s="5" t="s">
        <v>22</v>
      </c>
      <c r="B23717" s="4" t="s">
        <v>8359</v>
      </c>
    </row>
    <row r="23718" spans="1:2" x14ac:dyDescent="0.25">
      <c r="A23718" s="5" t="s">
        <v>440</v>
      </c>
      <c r="B23718" s="2" t="s">
        <v>8869</v>
      </c>
    </row>
    <row r="23719" spans="1:2" x14ac:dyDescent="0.25">
      <c r="A23719" s="5" t="s">
        <v>4474</v>
      </c>
      <c r="B23719" s="6" t="s">
        <v>8551</v>
      </c>
    </row>
    <row r="23720" spans="1:2" x14ac:dyDescent="0.25">
      <c r="A23720" s="5" t="s">
        <v>703</v>
      </c>
      <c r="B23720" s="5" t="s">
        <v>8335</v>
      </c>
    </row>
    <row r="23721" spans="1:2" x14ac:dyDescent="0.25">
      <c r="A23721" s="5" t="s">
        <v>642</v>
      </c>
      <c r="B23721" s="5" t="s">
        <v>8335</v>
      </c>
    </row>
    <row r="23722" spans="1:2" x14ac:dyDescent="0.25">
      <c r="A23722" s="5" t="s">
        <v>110</v>
      </c>
      <c r="B23722" s="4" t="s">
        <v>8354</v>
      </c>
    </row>
    <row r="23723" spans="1:2" x14ac:dyDescent="0.25">
      <c r="A23723" s="5" t="s">
        <v>165</v>
      </c>
      <c r="B23723" s="5" t="s">
        <v>8265</v>
      </c>
    </row>
    <row r="23724" spans="1:2" x14ac:dyDescent="0.25">
      <c r="A23724" s="5" t="s">
        <v>8489</v>
      </c>
      <c r="B23724" s="6" t="s">
        <v>8484</v>
      </c>
    </row>
    <row r="23725" spans="1:2" x14ac:dyDescent="0.25">
      <c r="A23725" s="5" t="s">
        <v>1682</v>
      </c>
      <c r="B23725" s="5" t="s">
        <v>8357</v>
      </c>
    </row>
    <row r="23726" spans="1:2" x14ac:dyDescent="0.25">
      <c r="A23726" s="5" t="s">
        <v>400</v>
      </c>
      <c r="B23726" s="6" t="s">
        <v>8488</v>
      </c>
    </row>
    <row r="23727" spans="1:2" x14ac:dyDescent="0.25">
      <c r="A23727" s="5" t="s">
        <v>15</v>
      </c>
      <c r="B23727" s="4" t="s">
        <v>8360</v>
      </c>
    </row>
    <row r="23728" spans="1:2" x14ac:dyDescent="0.25">
      <c r="A23728" s="5" t="s">
        <v>166</v>
      </c>
      <c r="B23728" s="2" t="s">
        <v>8258</v>
      </c>
    </row>
    <row r="23729" spans="1:2" x14ac:dyDescent="0.25">
      <c r="A23729" s="5" t="s">
        <v>1357</v>
      </c>
      <c r="B23729" s="5" t="s">
        <v>8335</v>
      </c>
    </row>
    <row r="23730" spans="1:2" x14ac:dyDescent="0.25">
      <c r="A23730" s="5" t="s">
        <v>531</v>
      </c>
      <c r="B23730" s="2" t="s">
        <v>8285</v>
      </c>
    </row>
    <row r="23731" spans="1:2" x14ac:dyDescent="0.25">
      <c r="A23731" s="5" t="s">
        <v>3034</v>
      </c>
      <c r="B23731" s="5" t="s">
        <v>8342</v>
      </c>
    </row>
    <row r="23732" spans="1:2" x14ac:dyDescent="0.25">
      <c r="A23732" s="5" t="s">
        <v>651</v>
      </c>
      <c r="B23732" s="5" t="s">
        <v>8362</v>
      </c>
    </row>
    <row r="23733" spans="1:2" x14ac:dyDescent="0.25">
      <c r="A23733" s="5" t="s">
        <v>91</v>
      </c>
      <c r="B23733" s="5" t="s">
        <v>8340</v>
      </c>
    </row>
    <row r="23734" spans="1:2" x14ac:dyDescent="0.25">
      <c r="A23734" s="5" t="s">
        <v>250</v>
      </c>
      <c r="B23734" s="5" t="s">
        <v>8364</v>
      </c>
    </row>
    <row r="23735" spans="1:2" x14ac:dyDescent="0.25">
      <c r="A23735" s="5" t="s">
        <v>8489</v>
      </c>
      <c r="B23735" s="6" t="s">
        <v>8484</v>
      </c>
    </row>
    <row r="23736" spans="1:2" x14ac:dyDescent="0.25">
      <c r="A23736" s="5" t="s">
        <v>1682</v>
      </c>
      <c r="B23736" s="5" t="s">
        <v>8357</v>
      </c>
    </row>
    <row r="23737" spans="1:2" x14ac:dyDescent="0.25">
      <c r="A23737" s="5" t="s">
        <v>15</v>
      </c>
      <c r="B23737" s="4" t="s">
        <v>8360</v>
      </c>
    </row>
    <row r="23738" spans="1:2" x14ac:dyDescent="0.25">
      <c r="A23738" s="5" t="s">
        <v>2273</v>
      </c>
      <c r="B23738" s="2" t="s">
        <v>8353</v>
      </c>
    </row>
    <row r="23739" spans="1:2" x14ac:dyDescent="0.25">
      <c r="A23739" s="5" t="s">
        <v>4475</v>
      </c>
      <c r="B23739" s="6" t="s">
        <v>8551</v>
      </c>
    </row>
    <row r="23740" spans="1:2" x14ac:dyDescent="0.25">
      <c r="A23740" s="5" t="s">
        <v>1684</v>
      </c>
      <c r="B23740" s="5" t="s">
        <v>8257</v>
      </c>
    </row>
    <row r="23741" spans="1:2" x14ac:dyDescent="0.25">
      <c r="A23741" s="5" t="s">
        <v>1979</v>
      </c>
      <c r="B23741" s="3" t="s">
        <v>8294</v>
      </c>
    </row>
    <row r="23742" spans="1:2" x14ac:dyDescent="0.25">
      <c r="A23742" s="5" t="s">
        <v>3470</v>
      </c>
      <c r="B23742" s="5" t="s">
        <v>8335</v>
      </c>
    </row>
    <row r="23743" spans="1:2" x14ac:dyDescent="0.25">
      <c r="A23743" s="5" t="s">
        <v>4476</v>
      </c>
      <c r="B23743" s="5" t="s">
        <v>8430</v>
      </c>
    </row>
    <row r="23744" spans="1:2" x14ac:dyDescent="0.25">
      <c r="A23744" s="5" t="s">
        <v>8489</v>
      </c>
      <c r="B23744" s="6" t="s">
        <v>8484</v>
      </c>
    </row>
    <row r="23745" spans="1:2" x14ac:dyDescent="0.25">
      <c r="A23745" s="5" t="s">
        <v>1682</v>
      </c>
      <c r="B23745" s="5" t="s">
        <v>8357</v>
      </c>
    </row>
    <row r="23746" spans="1:2" x14ac:dyDescent="0.25">
      <c r="A23746" s="5" t="s">
        <v>400</v>
      </c>
      <c r="B23746" s="6" t="s">
        <v>8488</v>
      </c>
    </row>
    <row r="23747" spans="1:2" x14ac:dyDescent="0.25">
      <c r="A23747" s="5" t="s">
        <v>15</v>
      </c>
      <c r="B23747" s="4" t="s">
        <v>8360</v>
      </c>
    </row>
    <row r="23748" spans="1:2" x14ac:dyDescent="0.25">
      <c r="A23748" s="5" t="s">
        <v>1606</v>
      </c>
      <c r="B23748" s="3" t="s">
        <v>8292</v>
      </c>
    </row>
    <row r="23749" spans="1:2" x14ac:dyDescent="0.25">
      <c r="A23749" s="5" t="s">
        <v>426</v>
      </c>
      <c r="B23749" s="5" t="s">
        <v>8499</v>
      </c>
    </row>
    <row r="23750" spans="1:2" x14ac:dyDescent="0.25">
      <c r="A23750" s="5" t="s">
        <v>11</v>
      </c>
      <c r="B23750" s="6" t="s">
        <v>8364</v>
      </c>
    </row>
    <row r="23751" spans="1:2" x14ac:dyDescent="0.25">
      <c r="A23751" s="5" t="s">
        <v>3219</v>
      </c>
      <c r="B23751" s="5" t="s">
        <v>8335</v>
      </c>
    </row>
    <row r="23752" spans="1:2" x14ac:dyDescent="0.25">
      <c r="A23752" s="5" t="s">
        <v>91</v>
      </c>
      <c r="B23752" s="5" t="s">
        <v>8340</v>
      </c>
    </row>
    <row r="23753" spans="1:2" x14ac:dyDescent="0.25">
      <c r="A23753" s="5" t="s">
        <v>8489</v>
      </c>
      <c r="B23753" s="6" t="s">
        <v>8484</v>
      </c>
    </row>
    <row r="23754" spans="1:2" x14ac:dyDescent="0.25">
      <c r="A23754" s="5" t="s">
        <v>1682</v>
      </c>
      <c r="B23754" s="5" t="s">
        <v>8357</v>
      </c>
    </row>
    <row r="23755" spans="1:2" x14ac:dyDescent="0.25">
      <c r="A23755" s="5" t="s">
        <v>400</v>
      </c>
      <c r="B23755" s="6" t="s">
        <v>8488</v>
      </c>
    </row>
    <row r="23756" spans="1:2" x14ac:dyDescent="0.25">
      <c r="A23756" s="5" t="s">
        <v>15</v>
      </c>
      <c r="B23756" s="4" t="s">
        <v>8360</v>
      </c>
    </row>
    <row r="23757" spans="1:2" x14ac:dyDescent="0.25">
      <c r="A23757" s="5" t="s">
        <v>3669</v>
      </c>
      <c r="B23757" s="5" t="s">
        <v>8335</v>
      </c>
    </row>
    <row r="23758" spans="1:2" x14ac:dyDescent="0.25">
      <c r="A23758" s="5" t="s">
        <v>40</v>
      </c>
      <c r="B23758" s="6" t="s">
        <v>8257</v>
      </c>
    </row>
    <row r="23759" spans="1:2" x14ac:dyDescent="0.25">
      <c r="A23759" s="5" t="s">
        <v>2030</v>
      </c>
      <c r="B23759" s="5" t="s">
        <v>8265</v>
      </c>
    </row>
    <row r="23760" spans="1:2" x14ac:dyDescent="0.25">
      <c r="A23760" s="5" t="s">
        <v>48</v>
      </c>
      <c r="B23760" s="2" t="s">
        <v>8255</v>
      </c>
    </row>
    <row r="23761" spans="1:2" x14ac:dyDescent="0.25">
      <c r="A23761" s="5" t="s">
        <v>22</v>
      </c>
      <c r="B23761" s="4" t="s">
        <v>8359</v>
      </c>
    </row>
    <row r="23762" spans="1:2" x14ac:dyDescent="0.25">
      <c r="A23762" s="5" t="s">
        <v>4477</v>
      </c>
      <c r="B23762" s="5" t="s">
        <v>8368</v>
      </c>
    </row>
    <row r="23763" spans="1:2" x14ac:dyDescent="0.25">
      <c r="A23763" s="5" t="s">
        <v>1320</v>
      </c>
      <c r="B23763" s="5" t="s">
        <v>8265</v>
      </c>
    </row>
    <row r="23764" spans="1:2" x14ac:dyDescent="0.25">
      <c r="A23764" s="5" t="s">
        <v>8489</v>
      </c>
      <c r="B23764" s="6" t="s">
        <v>8484</v>
      </c>
    </row>
    <row r="23765" spans="1:2" x14ac:dyDescent="0.25">
      <c r="A23765" s="5" t="s">
        <v>1682</v>
      </c>
      <c r="B23765" s="5" t="s">
        <v>8357</v>
      </c>
    </row>
    <row r="23766" spans="1:2" x14ac:dyDescent="0.25">
      <c r="A23766" s="5" t="s">
        <v>400</v>
      </c>
      <c r="B23766" s="6" t="s">
        <v>8488</v>
      </c>
    </row>
    <row r="23767" spans="1:2" x14ac:dyDescent="0.25">
      <c r="A23767" s="5" t="s">
        <v>15</v>
      </c>
      <c r="B23767" s="4" t="s">
        <v>8360</v>
      </c>
    </row>
    <row r="23768" spans="1:2" x14ac:dyDescent="0.25">
      <c r="A23768" s="5" t="s">
        <v>1485</v>
      </c>
      <c r="B23768" s="2" t="s">
        <v>8251</v>
      </c>
    </row>
    <row r="23769" spans="1:2" x14ac:dyDescent="0.25">
      <c r="A23769" s="5" t="s">
        <v>2329</v>
      </c>
      <c r="B23769" s="5" t="s">
        <v>8513</v>
      </c>
    </row>
    <row r="23770" spans="1:2" x14ac:dyDescent="0.25">
      <c r="A23770" s="5" t="s">
        <v>1316</v>
      </c>
      <c r="B23770" s="5" t="s">
        <v>8364</v>
      </c>
    </row>
    <row r="23771" spans="1:2" x14ac:dyDescent="0.25">
      <c r="A23771" s="5" t="s">
        <v>4478</v>
      </c>
      <c r="B23771" s="5" t="s">
        <v>8335</v>
      </c>
    </row>
    <row r="23772" spans="1:2" x14ac:dyDescent="0.25">
      <c r="A23772" s="5" t="s">
        <v>91</v>
      </c>
      <c r="B23772" s="5" t="s">
        <v>8340</v>
      </c>
    </row>
    <row r="23773" spans="1:2" x14ac:dyDescent="0.25">
      <c r="A23773" s="5" t="s">
        <v>8489</v>
      </c>
      <c r="B23773" s="6" t="s">
        <v>8484</v>
      </c>
    </row>
    <row r="23774" spans="1:2" x14ac:dyDescent="0.25">
      <c r="A23774" s="5" t="s">
        <v>1682</v>
      </c>
      <c r="B23774" s="5" t="s">
        <v>8357</v>
      </c>
    </row>
    <row r="23775" spans="1:2" x14ac:dyDescent="0.25">
      <c r="A23775" s="5" t="s">
        <v>15</v>
      </c>
      <c r="B23775" s="4" t="s">
        <v>8360</v>
      </c>
    </row>
    <row r="23776" spans="1:2" x14ac:dyDescent="0.25">
      <c r="A23776" s="5" t="s">
        <v>4479</v>
      </c>
      <c r="B23776" s="6" t="s">
        <v>8552</v>
      </c>
    </row>
    <row r="23777" spans="1:2" x14ac:dyDescent="0.25">
      <c r="A23777" s="5" t="s">
        <v>22</v>
      </c>
      <c r="B23777" s="4" t="s">
        <v>8359</v>
      </c>
    </row>
    <row r="23778" spans="1:2" x14ac:dyDescent="0.25">
      <c r="A23778" s="5" t="s">
        <v>614</v>
      </c>
      <c r="B23778" s="2" t="s">
        <v>8265</v>
      </c>
    </row>
    <row r="23779" spans="1:2" x14ac:dyDescent="0.25">
      <c r="A23779" s="5" t="s">
        <v>3111</v>
      </c>
      <c r="B23779" s="2" t="s">
        <v>8261</v>
      </c>
    </row>
    <row r="23780" spans="1:2" x14ac:dyDescent="0.25">
      <c r="A23780" s="5" t="s">
        <v>2521</v>
      </c>
      <c r="B23780" s="8" t="s">
        <v>8335</v>
      </c>
    </row>
    <row r="23781" spans="1:2" x14ac:dyDescent="0.25">
      <c r="A23781" s="5" t="s">
        <v>2080</v>
      </c>
      <c r="B23781" s="5" t="s">
        <v>8342</v>
      </c>
    </row>
    <row r="23782" spans="1:2" x14ac:dyDescent="0.25">
      <c r="A23782" s="5" t="s">
        <v>2591</v>
      </c>
      <c r="B23782" s="5" t="s">
        <v>8348</v>
      </c>
    </row>
    <row r="23783" spans="1:2" x14ac:dyDescent="0.25">
      <c r="A23783" s="5" t="s">
        <v>8</v>
      </c>
      <c r="B23783" s="6" t="s">
        <v>8484</v>
      </c>
    </row>
    <row r="23784" spans="1:2" x14ac:dyDescent="0.25">
      <c r="A23784" s="5" t="s">
        <v>1682</v>
      </c>
      <c r="B23784" s="5" t="s">
        <v>8357</v>
      </c>
    </row>
    <row r="23785" spans="1:2" x14ac:dyDescent="0.25">
      <c r="A23785" s="5" t="s">
        <v>15</v>
      </c>
      <c r="B23785" s="4" t="s">
        <v>8360</v>
      </c>
    </row>
    <row r="23786" spans="1:2" x14ac:dyDescent="0.25">
      <c r="A23786" s="5" t="s">
        <v>439</v>
      </c>
      <c r="B23786" s="2" t="s">
        <v>8258</v>
      </c>
    </row>
    <row r="23787" spans="1:2" x14ac:dyDescent="0.25">
      <c r="A23787" s="5" t="s">
        <v>42</v>
      </c>
      <c r="B23787" s="2" t="s">
        <v>8251</v>
      </c>
    </row>
    <row r="23788" spans="1:2" x14ac:dyDescent="0.25">
      <c r="A23788" s="5" t="s">
        <v>1301</v>
      </c>
      <c r="B23788" s="5" t="s">
        <v>8342</v>
      </c>
    </row>
    <row r="23789" spans="1:2" x14ac:dyDescent="0.25">
      <c r="A23789" s="5" t="s">
        <v>4480</v>
      </c>
      <c r="B23789" s="5" t="s">
        <v>8343</v>
      </c>
    </row>
    <row r="23790" spans="1:2" x14ac:dyDescent="0.25">
      <c r="A23790" s="5" t="s">
        <v>1948</v>
      </c>
      <c r="B23790" s="5" t="s">
        <v>8336</v>
      </c>
    </row>
    <row r="23791" spans="1:2" x14ac:dyDescent="0.25">
      <c r="A23791" s="5" t="s">
        <v>356</v>
      </c>
      <c r="B23791" s="5" t="s">
        <v>8364</v>
      </c>
    </row>
    <row r="23792" spans="1:2" x14ac:dyDescent="0.25">
      <c r="A23792" s="5" t="s">
        <v>1034</v>
      </c>
      <c r="B23792" s="5" t="s">
        <v>8342</v>
      </c>
    </row>
    <row r="23793" spans="1:2" x14ac:dyDescent="0.25">
      <c r="A23793" s="5" t="s">
        <v>434</v>
      </c>
      <c r="B23793" s="2" t="s">
        <v>8257</v>
      </c>
    </row>
    <row r="23794" spans="1:2" x14ac:dyDescent="0.25">
      <c r="A23794" s="5" t="s">
        <v>547</v>
      </c>
      <c r="B23794" s="5" t="s">
        <v>8402</v>
      </c>
    </row>
    <row r="23795" spans="1:2" x14ac:dyDescent="0.25">
      <c r="A23795" s="5" t="s">
        <v>8489</v>
      </c>
      <c r="B23795" s="6" t="s">
        <v>8484</v>
      </c>
    </row>
    <row r="23796" spans="1:2" x14ac:dyDescent="0.25">
      <c r="A23796" s="5" t="s">
        <v>1682</v>
      </c>
      <c r="B23796" s="5" t="s">
        <v>8357</v>
      </c>
    </row>
    <row r="23797" spans="1:2" x14ac:dyDescent="0.25">
      <c r="A23797" s="5" t="s">
        <v>400</v>
      </c>
      <c r="B23797" s="6" t="s">
        <v>8488</v>
      </c>
    </row>
    <row r="23798" spans="1:2" x14ac:dyDescent="0.25">
      <c r="A23798" s="5" t="s">
        <v>15</v>
      </c>
      <c r="B23798" s="4" t="s">
        <v>8360</v>
      </c>
    </row>
    <row r="23799" spans="1:2" x14ac:dyDescent="0.25">
      <c r="A23799" s="5" t="s">
        <v>439</v>
      </c>
      <c r="B23799" s="2" t="s">
        <v>8258</v>
      </c>
    </row>
    <row r="23800" spans="1:2" x14ac:dyDescent="0.25">
      <c r="A23800" s="5" t="s">
        <v>2979</v>
      </c>
      <c r="B23800" s="6" t="s">
        <v>8367</v>
      </c>
    </row>
    <row r="23801" spans="1:2" x14ac:dyDescent="0.25">
      <c r="A23801" s="5" t="s">
        <v>1820</v>
      </c>
      <c r="B23801" s="5" t="s">
        <v>8499</v>
      </c>
    </row>
    <row r="23802" spans="1:2" x14ac:dyDescent="0.25">
      <c r="A23802" s="5" t="s">
        <v>91</v>
      </c>
      <c r="B23802" s="5" t="s">
        <v>8340</v>
      </c>
    </row>
    <row r="23803" spans="1:2" x14ac:dyDescent="0.25">
      <c r="A23803" s="5" t="s">
        <v>3363</v>
      </c>
      <c r="B23803" s="5" t="s">
        <v>8364</v>
      </c>
    </row>
    <row r="23804" spans="1:2" x14ac:dyDescent="0.25">
      <c r="A23804" s="5" t="s">
        <v>8489</v>
      </c>
      <c r="B23804" s="6" t="s">
        <v>8484</v>
      </c>
    </row>
    <row r="23805" spans="1:2" x14ac:dyDescent="0.25">
      <c r="A23805" s="5" t="s">
        <v>1682</v>
      </c>
      <c r="B23805" s="5" t="s">
        <v>8357</v>
      </c>
    </row>
    <row r="23806" spans="1:2" x14ac:dyDescent="0.25">
      <c r="A23806" s="5" t="s">
        <v>15</v>
      </c>
      <c r="B23806" s="4" t="s">
        <v>8360</v>
      </c>
    </row>
    <row r="23807" spans="1:2" x14ac:dyDescent="0.25">
      <c r="A23807" s="5" t="s">
        <v>258</v>
      </c>
      <c r="B23807" s="6" t="s">
        <v>8255</v>
      </c>
    </row>
    <row r="23808" spans="1:2" x14ac:dyDescent="0.25">
      <c r="A23808" s="5" t="s">
        <v>78</v>
      </c>
      <c r="B23808" s="6" t="s">
        <v>8257</v>
      </c>
    </row>
    <row r="23809" spans="1:2" x14ac:dyDescent="0.25">
      <c r="A23809" s="5" t="s">
        <v>11</v>
      </c>
      <c r="B23809" s="6" t="s">
        <v>8364</v>
      </c>
    </row>
    <row r="23810" spans="1:2" x14ac:dyDescent="0.25">
      <c r="A23810" s="5" t="s">
        <v>2854</v>
      </c>
      <c r="B23810" s="2" t="s">
        <v>8283</v>
      </c>
    </row>
    <row r="23811" spans="1:2" x14ac:dyDescent="0.25">
      <c r="A23811" s="5" t="s">
        <v>1790</v>
      </c>
      <c r="B23811" s="8" t="s">
        <v>8335</v>
      </c>
    </row>
    <row r="23812" spans="1:2" x14ac:dyDescent="0.25">
      <c r="A23812" s="5" t="s">
        <v>4481</v>
      </c>
      <c r="B23812" s="6" t="s">
        <v>8265</v>
      </c>
    </row>
    <row r="23813" spans="1:2" x14ac:dyDescent="0.25">
      <c r="A23813" s="5" t="s">
        <v>22</v>
      </c>
      <c r="B23813" s="4" t="s">
        <v>8359</v>
      </c>
    </row>
    <row r="23814" spans="1:2" x14ac:dyDescent="0.25">
      <c r="A23814" s="5" t="s">
        <v>1446</v>
      </c>
      <c r="B23814" s="2" t="s">
        <v>8289</v>
      </c>
    </row>
    <row r="23815" spans="1:2" x14ac:dyDescent="0.25">
      <c r="A23815" s="5" t="s">
        <v>1030</v>
      </c>
      <c r="B23815" s="5" t="s">
        <v>8257</v>
      </c>
    </row>
    <row r="23816" spans="1:2" x14ac:dyDescent="0.25">
      <c r="A23816" s="5" t="s">
        <v>78</v>
      </c>
      <c r="B23816" s="6" t="s">
        <v>8257</v>
      </c>
    </row>
    <row r="23817" spans="1:2" x14ac:dyDescent="0.25">
      <c r="A23817" s="5" t="s">
        <v>149</v>
      </c>
      <c r="B23817" s="2" t="s">
        <v>8257</v>
      </c>
    </row>
    <row r="23818" spans="1:2" x14ac:dyDescent="0.25">
      <c r="A23818" s="5" t="s">
        <v>4</v>
      </c>
      <c r="B23818" s="5" t="s">
        <v>8265</v>
      </c>
    </row>
    <row r="23819" spans="1:2" x14ac:dyDescent="0.25">
      <c r="A23819" s="5" t="s">
        <v>8489</v>
      </c>
      <c r="B23819" s="6" t="s">
        <v>8484</v>
      </c>
    </row>
    <row r="23820" spans="1:2" x14ac:dyDescent="0.25">
      <c r="A23820" s="5" t="s">
        <v>1682</v>
      </c>
      <c r="B23820" s="5" t="s">
        <v>8357</v>
      </c>
    </row>
    <row r="23821" spans="1:2" x14ac:dyDescent="0.25">
      <c r="A23821" s="5" t="s">
        <v>400</v>
      </c>
      <c r="B23821" s="6" t="s">
        <v>8488</v>
      </c>
    </row>
    <row r="23822" spans="1:2" x14ac:dyDescent="0.25">
      <c r="A23822" s="5" t="s">
        <v>15</v>
      </c>
      <c r="B23822" s="4" t="s">
        <v>8360</v>
      </c>
    </row>
    <row r="23823" spans="1:2" x14ac:dyDescent="0.25">
      <c r="A23823" s="5" t="s">
        <v>1736</v>
      </c>
      <c r="B23823" s="6" t="s">
        <v>8367</v>
      </c>
    </row>
    <row r="23824" spans="1:2" x14ac:dyDescent="0.25">
      <c r="A23824" s="5" t="s">
        <v>828</v>
      </c>
      <c r="B23824" s="5" t="s">
        <v>8499</v>
      </c>
    </row>
    <row r="23825" spans="1:2" x14ac:dyDescent="0.25">
      <c r="A23825" s="5" t="s">
        <v>59</v>
      </c>
      <c r="B23825" s="6" t="s">
        <v>8275</v>
      </c>
    </row>
    <row r="23826" spans="1:2" x14ac:dyDescent="0.25">
      <c r="A23826" s="5" t="s">
        <v>566</v>
      </c>
      <c r="B23826" s="2" t="s">
        <v>8259</v>
      </c>
    </row>
    <row r="23827" spans="1:2" x14ac:dyDescent="0.25">
      <c r="A23827" s="5" t="s">
        <v>1715</v>
      </c>
      <c r="B23827" s="5" t="s">
        <v>8335</v>
      </c>
    </row>
    <row r="23828" spans="1:2" x14ac:dyDescent="0.25">
      <c r="A23828" s="5" t="s">
        <v>491</v>
      </c>
      <c r="B23828" s="5" t="s">
        <v>8265</v>
      </c>
    </row>
    <row r="23829" spans="1:2" x14ac:dyDescent="0.25">
      <c r="A23829" s="5" t="s">
        <v>8489</v>
      </c>
      <c r="B23829" s="6" t="s">
        <v>8484</v>
      </c>
    </row>
    <row r="23830" spans="1:2" x14ac:dyDescent="0.25">
      <c r="A23830" s="5" t="s">
        <v>1682</v>
      </c>
      <c r="B23830" s="5" t="s">
        <v>8357</v>
      </c>
    </row>
    <row r="23831" spans="1:2" x14ac:dyDescent="0.25">
      <c r="A23831" s="5" t="s">
        <v>400</v>
      </c>
      <c r="B23831" s="6" t="s">
        <v>8488</v>
      </c>
    </row>
    <row r="23832" spans="1:2" x14ac:dyDescent="0.25">
      <c r="A23832" s="5" t="s">
        <v>15</v>
      </c>
      <c r="B23832" s="4" t="s">
        <v>8360</v>
      </c>
    </row>
    <row r="23833" spans="1:2" x14ac:dyDescent="0.25">
      <c r="A23833" s="5" t="s">
        <v>1357</v>
      </c>
      <c r="B23833" s="5" t="s">
        <v>8335</v>
      </c>
    </row>
    <row r="23834" spans="1:2" x14ac:dyDescent="0.25">
      <c r="A23834" s="5" t="s">
        <v>251</v>
      </c>
      <c r="B23834" s="2" t="s">
        <v>8257</v>
      </c>
    </row>
    <row r="23835" spans="1:2" x14ac:dyDescent="0.25">
      <c r="A23835" s="5" t="s">
        <v>156</v>
      </c>
      <c r="B23835" s="2" t="s">
        <v>8261</v>
      </c>
    </row>
    <row r="23836" spans="1:2" x14ac:dyDescent="0.25">
      <c r="A23836" s="5" t="s">
        <v>157</v>
      </c>
      <c r="B23836" s="5" t="s">
        <v>8362</v>
      </c>
    </row>
    <row r="23837" spans="1:2" x14ac:dyDescent="0.25">
      <c r="A23837" s="5" t="s">
        <v>869</v>
      </c>
      <c r="B23837" s="5" t="s">
        <v>8340</v>
      </c>
    </row>
    <row r="23838" spans="1:2" x14ac:dyDescent="0.25">
      <c r="A23838" s="5" t="s">
        <v>8489</v>
      </c>
      <c r="B23838" s="6" t="s">
        <v>8484</v>
      </c>
    </row>
    <row r="23839" spans="1:2" x14ac:dyDescent="0.25">
      <c r="A23839" s="5" t="s">
        <v>1682</v>
      </c>
      <c r="B23839" s="5" t="s">
        <v>8357</v>
      </c>
    </row>
    <row r="23840" spans="1:2" x14ac:dyDescent="0.25">
      <c r="A23840" s="5" t="s">
        <v>15</v>
      </c>
      <c r="B23840" s="4" t="s">
        <v>8360</v>
      </c>
    </row>
    <row r="23841" spans="1:2" x14ac:dyDescent="0.25">
      <c r="A23841" s="5" t="s">
        <v>1076</v>
      </c>
      <c r="B23841" s="5" t="s">
        <v>8499</v>
      </c>
    </row>
    <row r="23842" spans="1:2" x14ac:dyDescent="0.25">
      <c r="A23842" s="5" t="s">
        <v>4482</v>
      </c>
      <c r="B23842" s="5" t="s">
        <v>8346</v>
      </c>
    </row>
    <row r="23843" spans="1:2" x14ac:dyDescent="0.25">
      <c r="A23843" s="5" t="s">
        <v>4483</v>
      </c>
      <c r="B23843" s="5" t="s">
        <v>8357</v>
      </c>
    </row>
    <row r="23844" spans="1:2" x14ac:dyDescent="0.25">
      <c r="A23844" s="5" t="s">
        <v>22</v>
      </c>
      <c r="B23844" s="4" t="s">
        <v>8359</v>
      </c>
    </row>
    <row r="23845" spans="1:2" x14ac:dyDescent="0.25">
      <c r="A23845" s="5" t="s">
        <v>1648</v>
      </c>
      <c r="B23845" s="2" t="s">
        <v>8869</v>
      </c>
    </row>
    <row r="23846" spans="1:2" x14ac:dyDescent="0.25">
      <c r="A23846" s="5" t="s">
        <v>1684</v>
      </c>
      <c r="B23846" s="5" t="s">
        <v>8257</v>
      </c>
    </row>
    <row r="23847" spans="1:2" x14ac:dyDescent="0.25">
      <c r="A23847" s="5" t="s">
        <v>2367</v>
      </c>
      <c r="B23847" s="5" t="s">
        <v>8335</v>
      </c>
    </row>
    <row r="23848" spans="1:2" x14ac:dyDescent="0.25">
      <c r="A23848" s="5" t="s">
        <v>907</v>
      </c>
      <c r="B23848" s="5" t="s">
        <v>8340</v>
      </c>
    </row>
    <row r="23849" spans="1:2" x14ac:dyDescent="0.25">
      <c r="A23849" s="5" t="s">
        <v>88</v>
      </c>
      <c r="B23849" s="2" t="s">
        <v>8289</v>
      </c>
    </row>
    <row r="23850" spans="1:2" x14ac:dyDescent="0.25">
      <c r="A23850" s="5" t="s">
        <v>2787</v>
      </c>
      <c r="B23850" s="5" t="s">
        <v>8340</v>
      </c>
    </row>
    <row r="23851" spans="1:2" x14ac:dyDescent="0.25">
      <c r="A23851" s="5" t="s">
        <v>8489</v>
      </c>
      <c r="B23851" s="6" t="s">
        <v>8484</v>
      </c>
    </row>
    <row r="23852" spans="1:2" x14ac:dyDescent="0.25">
      <c r="A23852" s="5" t="s">
        <v>1682</v>
      </c>
      <c r="B23852" s="5" t="s">
        <v>8357</v>
      </c>
    </row>
    <row r="23853" spans="1:2" x14ac:dyDescent="0.25">
      <c r="A23853" s="5" t="s">
        <v>400</v>
      </c>
      <c r="B23853" s="6" t="s">
        <v>8488</v>
      </c>
    </row>
    <row r="23854" spans="1:2" x14ac:dyDescent="0.25">
      <c r="A23854" s="5" t="s">
        <v>15</v>
      </c>
      <c r="B23854" s="4" t="s">
        <v>8360</v>
      </c>
    </row>
    <row r="23855" spans="1:2" x14ac:dyDescent="0.25">
      <c r="A23855" s="5" t="s">
        <v>299</v>
      </c>
      <c r="B23855" s="2" t="s">
        <v>8289</v>
      </c>
    </row>
    <row r="23856" spans="1:2" x14ac:dyDescent="0.25">
      <c r="A23856" s="5" t="s">
        <v>23</v>
      </c>
      <c r="B23856" s="5" t="s">
        <v>8499</v>
      </c>
    </row>
    <row r="23857" spans="1:2" x14ac:dyDescent="0.25">
      <c r="A23857" s="5" t="s">
        <v>1258</v>
      </c>
      <c r="B23857" s="5" t="s">
        <v>8335</v>
      </c>
    </row>
    <row r="23858" spans="1:2" x14ac:dyDescent="0.25">
      <c r="A23858" s="5" t="s">
        <v>110</v>
      </c>
      <c r="B23858" s="4" t="s">
        <v>8354</v>
      </c>
    </row>
    <row r="23859" spans="1:2" x14ac:dyDescent="0.25">
      <c r="A23859" s="5" t="s">
        <v>3548</v>
      </c>
      <c r="B23859" s="5" t="s">
        <v>8357</v>
      </c>
    </row>
    <row r="23860" spans="1:2" x14ac:dyDescent="0.25">
      <c r="A23860" s="5" t="s">
        <v>8489</v>
      </c>
      <c r="B23860" s="6" t="s">
        <v>8484</v>
      </c>
    </row>
    <row r="23861" spans="1:2" x14ac:dyDescent="0.25">
      <c r="A23861" s="5" t="s">
        <v>1682</v>
      </c>
      <c r="B23861" s="5" t="s">
        <v>8357</v>
      </c>
    </row>
    <row r="23862" spans="1:2" x14ac:dyDescent="0.25">
      <c r="A23862" s="5" t="s">
        <v>15</v>
      </c>
      <c r="B23862" s="4" t="s">
        <v>8360</v>
      </c>
    </row>
    <row r="23863" spans="1:2" x14ac:dyDescent="0.25">
      <c r="A23863" s="5" t="s">
        <v>254</v>
      </c>
      <c r="B23863" s="5" t="s">
        <v>8499</v>
      </c>
    </row>
    <row r="23864" spans="1:2" x14ac:dyDescent="0.25">
      <c r="A23864" s="5" t="s">
        <v>950</v>
      </c>
      <c r="B23864" s="5" t="s">
        <v>8342</v>
      </c>
    </row>
    <row r="23865" spans="1:2" x14ac:dyDescent="0.25">
      <c r="A23865" s="5" t="s">
        <v>4484</v>
      </c>
      <c r="B23865" s="5" t="s">
        <v>8346</v>
      </c>
    </row>
    <row r="23866" spans="1:2" x14ac:dyDescent="0.25">
      <c r="A23866" s="5" t="s">
        <v>110</v>
      </c>
      <c r="B23866" s="4" t="s">
        <v>8354</v>
      </c>
    </row>
    <row r="23867" spans="1:2" x14ac:dyDescent="0.25">
      <c r="A23867" s="5" t="s">
        <v>91</v>
      </c>
      <c r="B23867" s="5" t="s">
        <v>8340</v>
      </c>
    </row>
    <row r="23868" spans="1:2" x14ac:dyDescent="0.25">
      <c r="A23868" s="5" t="s">
        <v>2927</v>
      </c>
      <c r="B23868" s="5" t="s">
        <v>8364</v>
      </c>
    </row>
    <row r="23869" spans="1:2" x14ac:dyDescent="0.25">
      <c r="A23869" s="5" t="s">
        <v>8489</v>
      </c>
      <c r="B23869" s="6" t="s">
        <v>8484</v>
      </c>
    </row>
    <row r="23870" spans="1:2" x14ac:dyDescent="0.25">
      <c r="A23870" s="5" t="s">
        <v>1682</v>
      </c>
      <c r="B23870" s="5" t="s">
        <v>8357</v>
      </c>
    </row>
    <row r="23871" spans="1:2" x14ac:dyDescent="0.25">
      <c r="A23871" s="5" t="s">
        <v>400</v>
      </c>
      <c r="B23871" s="6" t="s">
        <v>8488</v>
      </c>
    </row>
    <row r="23872" spans="1:2" x14ac:dyDescent="0.25">
      <c r="A23872" s="5" t="s">
        <v>15</v>
      </c>
      <c r="B23872" s="4" t="s">
        <v>8360</v>
      </c>
    </row>
    <row r="23873" spans="1:2" x14ac:dyDescent="0.25">
      <c r="A23873" s="5" t="s">
        <v>40</v>
      </c>
      <c r="B23873" s="6" t="s">
        <v>8257</v>
      </c>
    </row>
    <row r="23874" spans="1:2" x14ac:dyDescent="0.25">
      <c r="A23874" s="5" t="s">
        <v>1608</v>
      </c>
      <c r="B23874" s="5" t="s">
        <v>8364</v>
      </c>
    </row>
    <row r="23875" spans="1:2" x14ac:dyDescent="0.25">
      <c r="A23875" s="5" t="s">
        <v>22</v>
      </c>
      <c r="B23875" s="4" t="s">
        <v>8359</v>
      </c>
    </row>
    <row r="23876" spans="1:2" x14ac:dyDescent="0.25">
      <c r="A23876" s="5" t="s">
        <v>3789</v>
      </c>
      <c r="B23876" s="5" t="s">
        <v>8364</v>
      </c>
    </row>
    <row r="23877" spans="1:2" x14ac:dyDescent="0.25">
      <c r="A23877" s="5" t="s">
        <v>1212</v>
      </c>
      <c r="B23877" s="5" t="s">
        <v>8335</v>
      </c>
    </row>
    <row r="23878" spans="1:2" x14ac:dyDescent="0.25">
      <c r="A23878" s="5" t="s">
        <v>91</v>
      </c>
      <c r="B23878" s="5" t="s">
        <v>8340</v>
      </c>
    </row>
    <row r="23879" spans="1:2" x14ac:dyDescent="0.25">
      <c r="A23879" s="5" t="s">
        <v>8489</v>
      </c>
      <c r="B23879" s="6" t="s">
        <v>8484</v>
      </c>
    </row>
    <row r="23880" spans="1:2" x14ac:dyDescent="0.25">
      <c r="A23880" s="5" t="s">
        <v>2618</v>
      </c>
      <c r="B23880" s="5" t="s">
        <v>8265</v>
      </c>
    </row>
    <row r="23881" spans="1:2" x14ac:dyDescent="0.25">
      <c r="A23881" s="5" t="s">
        <v>400</v>
      </c>
      <c r="B23881" s="6" t="s">
        <v>8488</v>
      </c>
    </row>
    <row r="23882" spans="1:2" x14ac:dyDescent="0.25">
      <c r="A23882" s="5" t="s">
        <v>15</v>
      </c>
      <c r="B23882" s="4" t="s">
        <v>8360</v>
      </c>
    </row>
    <row r="23883" spans="1:2" x14ac:dyDescent="0.25">
      <c r="A23883" s="5" t="s">
        <v>42</v>
      </c>
      <c r="B23883" s="2" t="s">
        <v>8251</v>
      </c>
    </row>
    <row r="23884" spans="1:2" x14ac:dyDescent="0.25">
      <c r="A23884" s="5" t="s">
        <v>2773</v>
      </c>
      <c r="B23884" s="5" t="s">
        <v>8257</v>
      </c>
    </row>
    <row r="23885" spans="1:2" x14ac:dyDescent="0.25">
      <c r="A23885" s="5" t="s">
        <v>12</v>
      </c>
      <c r="B23885" s="4" t="s">
        <v>8576</v>
      </c>
    </row>
    <row r="23886" spans="1:2" x14ac:dyDescent="0.25">
      <c r="A23886" s="5" t="s">
        <v>3682</v>
      </c>
      <c r="B23886" s="5" t="s">
        <v>8499</v>
      </c>
    </row>
    <row r="23887" spans="1:2" x14ac:dyDescent="0.25">
      <c r="A23887" s="5" t="s">
        <v>1675</v>
      </c>
      <c r="B23887" s="5" t="s">
        <v>8368</v>
      </c>
    </row>
    <row r="23888" spans="1:2" x14ac:dyDescent="0.25">
      <c r="A23888" s="5" t="s">
        <v>1740</v>
      </c>
      <c r="B23888" s="5" t="s">
        <v>8265</v>
      </c>
    </row>
    <row r="23889" spans="1:2" x14ac:dyDescent="0.25">
      <c r="A23889" s="5" t="s">
        <v>8489</v>
      </c>
      <c r="B23889" s="6" t="s">
        <v>8484</v>
      </c>
    </row>
    <row r="23890" spans="1:2" x14ac:dyDescent="0.25">
      <c r="A23890" s="5" t="s">
        <v>2618</v>
      </c>
      <c r="B23890" s="5" t="s">
        <v>8265</v>
      </c>
    </row>
    <row r="23891" spans="1:2" x14ac:dyDescent="0.25">
      <c r="A23891" s="5" t="s">
        <v>400</v>
      </c>
      <c r="B23891" s="6" t="s">
        <v>8488</v>
      </c>
    </row>
    <row r="23892" spans="1:2" x14ac:dyDescent="0.25">
      <c r="A23892" s="5" t="s">
        <v>15</v>
      </c>
      <c r="B23892" s="4" t="s">
        <v>8360</v>
      </c>
    </row>
    <row r="23893" spans="1:2" x14ac:dyDescent="0.25">
      <c r="A23893" s="5" t="s">
        <v>858</v>
      </c>
      <c r="B23893" s="5" t="s">
        <v>8364</v>
      </c>
    </row>
    <row r="23894" spans="1:2" x14ac:dyDescent="0.25">
      <c r="A23894" s="5" t="s">
        <v>59</v>
      </c>
      <c r="B23894" s="6" t="s">
        <v>8275</v>
      </c>
    </row>
    <row r="23895" spans="1:2" x14ac:dyDescent="0.25">
      <c r="A23895" s="5" t="s">
        <v>1153</v>
      </c>
      <c r="B23895" s="6" t="s">
        <v>8552</v>
      </c>
    </row>
    <row r="23896" spans="1:2" x14ac:dyDescent="0.25">
      <c r="A23896" s="5" t="s">
        <v>12</v>
      </c>
      <c r="B23896" s="4" t="s">
        <v>8576</v>
      </c>
    </row>
    <row r="23897" spans="1:2" x14ac:dyDescent="0.25">
      <c r="A23897" s="5" t="s">
        <v>612</v>
      </c>
      <c r="B23897" s="5" t="s">
        <v>8342</v>
      </c>
    </row>
    <row r="23898" spans="1:2" x14ac:dyDescent="0.25">
      <c r="A23898" s="5" t="s">
        <v>5</v>
      </c>
      <c r="B23898" s="6" t="s">
        <v>8336</v>
      </c>
    </row>
    <row r="23899" spans="1:2" x14ac:dyDescent="0.25">
      <c r="A23899" s="5" t="s">
        <v>1416</v>
      </c>
      <c r="B23899" s="5" t="s">
        <v>8364</v>
      </c>
    </row>
    <row r="23900" spans="1:2" x14ac:dyDescent="0.25">
      <c r="A23900" s="5" t="s">
        <v>23</v>
      </c>
      <c r="B23900" s="5" t="s">
        <v>8499</v>
      </c>
    </row>
    <row r="23901" spans="1:2" x14ac:dyDescent="0.25">
      <c r="A23901" s="5" t="s">
        <v>1409</v>
      </c>
      <c r="B23901" s="5" t="s">
        <v>8265</v>
      </c>
    </row>
    <row r="23902" spans="1:2" x14ac:dyDescent="0.25">
      <c r="A23902" s="5" t="s">
        <v>1534</v>
      </c>
      <c r="B23902" s="8" t="s">
        <v>8335</v>
      </c>
    </row>
    <row r="23903" spans="1:2" x14ac:dyDescent="0.25">
      <c r="A23903" s="5" t="s">
        <v>8489</v>
      </c>
      <c r="B23903" s="6" t="s">
        <v>8484</v>
      </c>
    </row>
    <row r="23904" spans="1:2" x14ac:dyDescent="0.25">
      <c r="A23904" s="5" t="s">
        <v>2618</v>
      </c>
      <c r="B23904" s="5" t="s">
        <v>8265</v>
      </c>
    </row>
    <row r="23905" spans="1:2" x14ac:dyDescent="0.25">
      <c r="A23905" s="5" t="s">
        <v>400</v>
      </c>
      <c r="B23905" s="6" t="s">
        <v>8488</v>
      </c>
    </row>
    <row r="23906" spans="1:2" x14ac:dyDescent="0.25">
      <c r="A23906" s="5" t="s">
        <v>15</v>
      </c>
      <c r="B23906" s="4" t="s">
        <v>8360</v>
      </c>
    </row>
    <row r="23907" spans="1:2" x14ac:dyDescent="0.25">
      <c r="A23907" s="5" t="s">
        <v>166</v>
      </c>
      <c r="B23907" s="2" t="s">
        <v>8258</v>
      </c>
    </row>
    <row r="23908" spans="1:2" x14ac:dyDescent="0.25">
      <c r="A23908" s="5" t="s">
        <v>45</v>
      </c>
      <c r="B23908" s="2" t="s">
        <v>8259</v>
      </c>
    </row>
    <row r="23909" spans="1:2" x14ac:dyDescent="0.25">
      <c r="A23909" s="5" t="s">
        <v>2</v>
      </c>
      <c r="B23909" s="5" t="s">
        <v>8335</v>
      </c>
    </row>
    <row r="23910" spans="1:2" x14ac:dyDescent="0.25">
      <c r="A23910" s="5" t="s">
        <v>110</v>
      </c>
      <c r="B23910" s="4" t="s">
        <v>8354</v>
      </c>
    </row>
    <row r="23911" spans="1:2" x14ac:dyDescent="0.25">
      <c r="A23911" s="5" t="s">
        <v>165</v>
      </c>
      <c r="B23911" s="5" t="s">
        <v>8265</v>
      </c>
    </row>
    <row r="23912" spans="1:2" x14ac:dyDescent="0.25">
      <c r="A23912" s="5" t="s">
        <v>8489</v>
      </c>
      <c r="B23912" s="6" t="s">
        <v>8484</v>
      </c>
    </row>
    <row r="23913" spans="1:2" x14ac:dyDescent="0.25">
      <c r="A23913" s="5" t="s">
        <v>2618</v>
      </c>
      <c r="B23913" s="5" t="s">
        <v>8265</v>
      </c>
    </row>
    <row r="23914" spans="1:2" x14ac:dyDescent="0.25">
      <c r="A23914" s="5" t="s">
        <v>400</v>
      </c>
      <c r="B23914" s="6" t="s">
        <v>8488</v>
      </c>
    </row>
    <row r="23915" spans="1:2" x14ac:dyDescent="0.25">
      <c r="A23915" s="5" t="s">
        <v>15</v>
      </c>
      <c r="B23915" s="4" t="s">
        <v>8360</v>
      </c>
    </row>
    <row r="23916" spans="1:2" x14ac:dyDescent="0.25">
      <c r="A23916" s="5" t="s">
        <v>166</v>
      </c>
      <c r="B23916" s="2" t="s">
        <v>8258</v>
      </c>
    </row>
    <row r="23917" spans="1:2" x14ac:dyDescent="0.25">
      <c r="A23917" s="5" t="s">
        <v>1996</v>
      </c>
      <c r="B23917" s="2" t="s">
        <v>8257</v>
      </c>
    </row>
    <row r="23918" spans="1:2" x14ac:dyDescent="0.25">
      <c r="A23918" s="5" t="s">
        <v>110</v>
      </c>
      <c r="B23918" s="4" t="s">
        <v>8354</v>
      </c>
    </row>
    <row r="23919" spans="1:2" x14ac:dyDescent="0.25">
      <c r="A23919" s="5" t="s">
        <v>91</v>
      </c>
      <c r="B23919" s="5" t="s">
        <v>8340</v>
      </c>
    </row>
    <row r="23920" spans="1:2" x14ac:dyDescent="0.25">
      <c r="A23920" s="5" t="s">
        <v>2504</v>
      </c>
      <c r="B23920" s="5" t="s">
        <v>8364</v>
      </c>
    </row>
    <row r="23921" spans="1:2" x14ac:dyDescent="0.25">
      <c r="A23921" s="5" t="s">
        <v>3784</v>
      </c>
      <c r="B23921" s="5" t="s">
        <v>8335</v>
      </c>
    </row>
    <row r="23922" spans="1:2" x14ac:dyDescent="0.25">
      <c r="A23922" s="5" t="s">
        <v>47</v>
      </c>
      <c r="B23922" s="6" t="s">
        <v>8484</v>
      </c>
    </row>
    <row r="23923" spans="1:2" x14ac:dyDescent="0.25">
      <c r="A23923" s="5" t="s">
        <v>2618</v>
      </c>
      <c r="B23923" s="5" t="s">
        <v>8265</v>
      </c>
    </row>
    <row r="23924" spans="1:2" x14ac:dyDescent="0.25">
      <c r="A23924" s="5" t="s">
        <v>400</v>
      </c>
      <c r="B23924" s="6" t="s">
        <v>8488</v>
      </c>
    </row>
    <row r="23925" spans="1:2" x14ac:dyDescent="0.25">
      <c r="A23925" s="5" t="s">
        <v>15</v>
      </c>
      <c r="B23925" s="4" t="s">
        <v>8360</v>
      </c>
    </row>
    <row r="23926" spans="1:2" x14ac:dyDescent="0.25">
      <c r="A23926" s="5" t="s">
        <v>1485</v>
      </c>
      <c r="B23926" s="2" t="s">
        <v>8251</v>
      </c>
    </row>
    <row r="23927" spans="1:2" x14ac:dyDescent="0.25">
      <c r="A23927" s="5" t="s">
        <v>4485</v>
      </c>
      <c r="B23927" s="5" t="s">
        <v>8345</v>
      </c>
    </row>
    <row r="23928" spans="1:2" x14ac:dyDescent="0.25">
      <c r="A23928" s="5" t="s">
        <v>40</v>
      </c>
      <c r="B23928" s="6" t="s">
        <v>8257</v>
      </c>
    </row>
    <row r="23929" spans="1:2" x14ac:dyDescent="0.25">
      <c r="A23929" s="5" t="s">
        <v>1265</v>
      </c>
      <c r="B23929" s="5" t="s">
        <v>8368</v>
      </c>
    </row>
    <row r="23930" spans="1:2" x14ac:dyDescent="0.25">
      <c r="A23930" s="5" t="s">
        <v>720</v>
      </c>
      <c r="B23930" s="5" t="s">
        <v>8265</v>
      </c>
    </row>
    <row r="23931" spans="1:2" x14ac:dyDescent="0.25">
      <c r="A23931" s="5" t="s">
        <v>1517</v>
      </c>
      <c r="B23931" s="5" t="s">
        <v>8364</v>
      </c>
    </row>
    <row r="23932" spans="1:2" x14ac:dyDescent="0.25">
      <c r="A23932" s="5" t="s">
        <v>1765</v>
      </c>
      <c r="B23932" s="5" t="s">
        <v>8335</v>
      </c>
    </row>
    <row r="23933" spans="1:2" x14ac:dyDescent="0.25">
      <c r="A23933" s="5" t="s">
        <v>8489</v>
      </c>
      <c r="B23933" s="6" t="s">
        <v>8484</v>
      </c>
    </row>
    <row r="23934" spans="1:2" x14ac:dyDescent="0.25">
      <c r="A23934" s="5" t="s">
        <v>2618</v>
      </c>
      <c r="B23934" s="5" t="s">
        <v>8265</v>
      </c>
    </row>
    <row r="23935" spans="1:2" x14ac:dyDescent="0.25">
      <c r="A23935" s="5" t="s">
        <v>400</v>
      </c>
      <c r="B23935" s="6" t="s">
        <v>8488</v>
      </c>
    </row>
    <row r="23936" spans="1:2" x14ac:dyDescent="0.25">
      <c r="A23936" s="5" t="s">
        <v>15</v>
      </c>
      <c r="B23936" s="4" t="s">
        <v>8360</v>
      </c>
    </row>
    <row r="23937" spans="1:2" x14ac:dyDescent="0.25">
      <c r="A23937" s="5" t="s">
        <v>1933</v>
      </c>
      <c r="B23937" s="5" t="s">
        <v>8364</v>
      </c>
    </row>
    <row r="23938" spans="1:2" x14ac:dyDescent="0.25">
      <c r="A23938" s="5" t="s">
        <v>4293</v>
      </c>
      <c r="B23938" s="5" t="s">
        <v>8335</v>
      </c>
    </row>
    <row r="23939" spans="1:2" x14ac:dyDescent="0.25">
      <c r="A23939" s="5" t="s">
        <v>1383</v>
      </c>
      <c r="B23939" s="6" t="s">
        <v>8367</v>
      </c>
    </row>
    <row r="23940" spans="1:2" x14ac:dyDescent="0.25">
      <c r="A23940" s="5" t="s">
        <v>1407</v>
      </c>
      <c r="B23940" s="5" t="s">
        <v>8499</v>
      </c>
    </row>
    <row r="23941" spans="1:2" x14ac:dyDescent="0.25">
      <c r="A23941" s="5" t="s">
        <v>40</v>
      </c>
      <c r="B23941" s="6" t="s">
        <v>8257</v>
      </c>
    </row>
    <row r="23942" spans="1:2" x14ac:dyDescent="0.25">
      <c r="A23942" s="5" t="s">
        <v>1624</v>
      </c>
      <c r="B23942" s="5" t="s">
        <v>8265</v>
      </c>
    </row>
    <row r="23943" spans="1:2" x14ac:dyDescent="0.25">
      <c r="A23943" s="5" t="s">
        <v>8489</v>
      </c>
      <c r="B23943" s="6" t="s">
        <v>8484</v>
      </c>
    </row>
    <row r="23944" spans="1:2" x14ac:dyDescent="0.25">
      <c r="A23944" s="5" t="s">
        <v>2618</v>
      </c>
      <c r="B23944" s="5" t="s">
        <v>8265</v>
      </c>
    </row>
    <row r="23945" spans="1:2" x14ac:dyDescent="0.25">
      <c r="A23945" s="5" t="s">
        <v>400</v>
      </c>
      <c r="B23945" s="6" t="s">
        <v>8488</v>
      </c>
    </row>
    <row r="23946" spans="1:2" x14ac:dyDescent="0.25">
      <c r="A23946" s="5" t="s">
        <v>15</v>
      </c>
      <c r="B23946" s="4" t="s">
        <v>8360</v>
      </c>
    </row>
    <row r="23947" spans="1:2" x14ac:dyDescent="0.25">
      <c r="A23947" s="5" t="s">
        <v>223</v>
      </c>
      <c r="B23947" s="2" t="s">
        <v>8253</v>
      </c>
    </row>
    <row r="23948" spans="1:2" x14ac:dyDescent="0.25">
      <c r="A23948" s="5" t="s">
        <v>110</v>
      </c>
      <c r="B23948" s="4" t="s">
        <v>8354</v>
      </c>
    </row>
    <row r="23949" spans="1:2" x14ac:dyDescent="0.25">
      <c r="A23949" s="5" t="s">
        <v>2038</v>
      </c>
      <c r="B23949" s="5" t="s">
        <v>8357</v>
      </c>
    </row>
    <row r="23950" spans="1:2" x14ac:dyDescent="0.25">
      <c r="A23950" s="5" t="s">
        <v>237</v>
      </c>
      <c r="B23950" s="5" t="s">
        <v>8342</v>
      </c>
    </row>
    <row r="23951" spans="1:2" x14ac:dyDescent="0.25">
      <c r="A23951" s="5" t="s">
        <v>646</v>
      </c>
      <c r="B23951" s="5" t="s">
        <v>8499</v>
      </c>
    </row>
    <row r="23952" spans="1:2" x14ac:dyDescent="0.25">
      <c r="A23952" s="5" t="s">
        <v>171</v>
      </c>
      <c r="B23952" s="8" t="s">
        <v>8335</v>
      </c>
    </row>
    <row r="23953" spans="1:2" x14ac:dyDescent="0.25">
      <c r="A23953" s="5" t="s">
        <v>8489</v>
      </c>
      <c r="B23953" s="6" t="s">
        <v>8484</v>
      </c>
    </row>
    <row r="23954" spans="1:2" x14ac:dyDescent="0.25">
      <c r="A23954" s="5" t="s">
        <v>2618</v>
      </c>
      <c r="B23954" s="5" t="s">
        <v>8265</v>
      </c>
    </row>
    <row r="23955" spans="1:2" x14ac:dyDescent="0.25">
      <c r="A23955" s="5" t="s">
        <v>400</v>
      </c>
      <c r="B23955" s="6" t="s">
        <v>8488</v>
      </c>
    </row>
    <row r="23956" spans="1:2" x14ac:dyDescent="0.25">
      <c r="A23956" s="5" t="s">
        <v>15</v>
      </c>
      <c r="B23956" s="4" t="s">
        <v>8360</v>
      </c>
    </row>
    <row r="23957" spans="1:2" x14ac:dyDescent="0.25">
      <c r="A23957" s="5" t="s">
        <v>45</v>
      </c>
      <c r="B23957" s="2" t="s">
        <v>8259</v>
      </c>
    </row>
    <row r="23958" spans="1:2" x14ac:dyDescent="0.25">
      <c r="A23958" s="5" t="s">
        <v>301</v>
      </c>
      <c r="B23958" s="5" t="s">
        <v>8342</v>
      </c>
    </row>
    <row r="23959" spans="1:2" x14ac:dyDescent="0.25">
      <c r="A23959" s="5" t="s">
        <v>2084</v>
      </c>
      <c r="B23959" s="5" t="s">
        <v>8339</v>
      </c>
    </row>
    <row r="23960" spans="1:2" x14ac:dyDescent="0.25">
      <c r="A23960" s="5" t="s">
        <v>11</v>
      </c>
      <c r="B23960" s="6" t="s">
        <v>8364</v>
      </c>
    </row>
    <row r="23961" spans="1:2" x14ac:dyDescent="0.25">
      <c r="A23961" s="5" t="s">
        <v>4427</v>
      </c>
      <c r="B23961" s="5" t="s">
        <v>8364</v>
      </c>
    </row>
    <row r="23962" spans="1:2" x14ac:dyDescent="0.25">
      <c r="A23962" s="5" t="s">
        <v>1317</v>
      </c>
      <c r="B23962" s="5" t="s">
        <v>8335</v>
      </c>
    </row>
    <row r="23963" spans="1:2" x14ac:dyDescent="0.25">
      <c r="A23963" s="5" t="s">
        <v>957</v>
      </c>
      <c r="B23963" s="5" t="s">
        <v>8357</v>
      </c>
    </row>
    <row r="23964" spans="1:2" x14ac:dyDescent="0.25">
      <c r="A23964" s="5" t="s">
        <v>22</v>
      </c>
      <c r="B23964" s="4" t="s">
        <v>8359</v>
      </c>
    </row>
    <row r="23965" spans="1:2" x14ac:dyDescent="0.25">
      <c r="A23965" s="5" t="s">
        <v>40</v>
      </c>
      <c r="B23965" s="6" t="s">
        <v>8257</v>
      </c>
    </row>
    <row r="23966" spans="1:2" x14ac:dyDescent="0.25">
      <c r="A23966" s="5" t="s">
        <v>85</v>
      </c>
      <c r="B23966" s="2" t="s">
        <v>8355</v>
      </c>
    </row>
    <row r="23967" spans="1:2" x14ac:dyDescent="0.25">
      <c r="A23967" s="5" t="s">
        <v>400</v>
      </c>
      <c r="B23967" s="6" t="s">
        <v>8488</v>
      </c>
    </row>
    <row r="23968" spans="1:2" x14ac:dyDescent="0.25">
      <c r="A23968" s="5" t="s">
        <v>3401</v>
      </c>
      <c r="B23968" s="2" t="s">
        <v>8511</v>
      </c>
    </row>
    <row r="23969" spans="1:2" x14ac:dyDescent="0.25">
      <c r="A23969" s="5" t="s">
        <v>1179</v>
      </c>
      <c r="B23969" s="5" t="s">
        <v>8440</v>
      </c>
    </row>
    <row r="23970" spans="1:2" x14ac:dyDescent="0.25">
      <c r="A23970" s="5" t="s">
        <v>8489</v>
      </c>
      <c r="B23970" s="6" t="s">
        <v>8484</v>
      </c>
    </row>
    <row r="23971" spans="1:2" x14ac:dyDescent="0.25">
      <c r="A23971" s="5" t="s">
        <v>2618</v>
      </c>
      <c r="B23971" s="5" t="s">
        <v>8265</v>
      </c>
    </row>
    <row r="23972" spans="1:2" x14ac:dyDescent="0.25">
      <c r="A23972" s="5" t="s">
        <v>400</v>
      </c>
      <c r="B23972" s="6" t="s">
        <v>8488</v>
      </c>
    </row>
    <row r="23973" spans="1:2" x14ac:dyDescent="0.25">
      <c r="A23973" s="5" t="s">
        <v>15</v>
      </c>
      <c r="B23973" s="4" t="s">
        <v>8360</v>
      </c>
    </row>
    <row r="23974" spans="1:2" x14ac:dyDescent="0.25">
      <c r="A23974" s="5" t="s">
        <v>45</v>
      </c>
      <c r="B23974" s="2" t="s">
        <v>8259</v>
      </c>
    </row>
    <row r="23975" spans="1:2" x14ac:dyDescent="0.25">
      <c r="A23975" s="5" t="s">
        <v>44</v>
      </c>
      <c r="B23975" s="5" t="s">
        <v>8335</v>
      </c>
    </row>
    <row r="23976" spans="1:2" x14ac:dyDescent="0.25">
      <c r="A23976" s="5" t="s">
        <v>110</v>
      </c>
      <c r="B23976" s="4" t="s">
        <v>8354</v>
      </c>
    </row>
    <row r="23977" spans="1:2" x14ac:dyDescent="0.25">
      <c r="A23977" s="5" t="s">
        <v>165</v>
      </c>
      <c r="B23977" s="5" t="s">
        <v>8265</v>
      </c>
    </row>
    <row r="23978" spans="1:2" x14ac:dyDescent="0.25">
      <c r="A23978" s="5" t="s">
        <v>2</v>
      </c>
      <c r="B23978" s="5" t="s">
        <v>8335</v>
      </c>
    </row>
    <row r="23979" spans="1:2" x14ac:dyDescent="0.25">
      <c r="A23979" s="5" t="s">
        <v>8489</v>
      </c>
      <c r="B23979" s="6" t="s">
        <v>8484</v>
      </c>
    </row>
    <row r="23980" spans="1:2" x14ac:dyDescent="0.25">
      <c r="A23980" s="5" t="s">
        <v>2618</v>
      </c>
      <c r="B23980" s="5" t="s">
        <v>8265</v>
      </c>
    </row>
    <row r="23981" spans="1:2" x14ac:dyDescent="0.25">
      <c r="A23981" s="5" t="s">
        <v>400</v>
      </c>
      <c r="B23981" s="6" t="s">
        <v>8488</v>
      </c>
    </row>
    <row r="23982" spans="1:2" x14ac:dyDescent="0.25">
      <c r="A23982" s="5" t="s">
        <v>15</v>
      </c>
      <c r="B23982" s="4" t="s">
        <v>8360</v>
      </c>
    </row>
    <row r="23983" spans="1:2" x14ac:dyDescent="0.25">
      <c r="A23983" s="5" t="s">
        <v>301</v>
      </c>
      <c r="B23983" s="5" t="s">
        <v>8342</v>
      </c>
    </row>
    <row r="23984" spans="1:2" x14ac:dyDescent="0.25">
      <c r="A23984" s="5" t="s">
        <v>3064</v>
      </c>
      <c r="B23984" s="5" t="s">
        <v>8335</v>
      </c>
    </row>
    <row r="23985" spans="1:2" x14ac:dyDescent="0.25">
      <c r="A23985" s="5" t="s">
        <v>850</v>
      </c>
      <c r="B23985" s="5" t="s">
        <v>8257</v>
      </c>
    </row>
    <row r="23986" spans="1:2" x14ac:dyDescent="0.25">
      <c r="A23986" s="5" t="s">
        <v>45</v>
      </c>
      <c r="B23986" s="2" t="s">
        <v>8259</v>
      </c>
    </row>
    <row r="23987" spans="1:2" x14ac:dyDescent="0.25">
      <c r="A23987" s="5" t="s">
        <v>3387</v>
      </c>
      <c r="B23987" s="5" t="s">
        <v>8335</v>
      </c>
    </row>
    <row r="23988" spans="1:2" x14ac:dyDescent="0.25">
      <c r="A23988" s="5" t="s">
        <v>91</v>
      </c>
      <c r="B23988" s="5" t="s">
        <v>8340</v>
      </c>
    </row>
    <row r="23989" spans="1:2" x14ac:dyDescent="0.25">
      <c r="A23989" s="5" t="s">
        <v>8489</v>
      </c>
      <c r="B23989" s="6" t="s">
        <v>8484</v>
      </c>
    </row>
    <row r="23990" spans="1:2" x14ac:dyDescent="0.25">
      <c r="A23990" s="5" t="s">
        <v>2618</v>
      </c>
      <c r="B23990" s="5" t="s">
        <v>8265</v>
      </c>
    </row>
    <row r="23991" spans="1:2" x14ac:dyDescent="0.25">
      <c r="A23991" s="5" t="s">
        <v>400</v>
      </c>
      <c r="B23991" s="6" t="s">
        <v>8488</v>
      </c>
    </row>
    <row r="23992" spans="1:2" x14ac:dyDescent="0.25">
      <c r="A23992" s="5" t="s">
        <v>15</v>
      </c>
      <c r="B23992" s="4" t="s">
        <v>8360</v>
      </c>
    </row>
    <row r="23993" spans="1:2" x14ac:dyDescent="0.25">
      <c r="A23993" s="5" t="s">
        <v>1715</v>
      </c>
      <c r="B23993" s="5" t="s">
        <v>8335</v>
      </c>
    </row>
    <row r="23994" spans="1:2" x14ac:dyDescent="0.25">
      <c r="A23994" s="5" t="s">
        <v>2311</v>
      </c>
      <c r="B23994" s="5" t="s">
        <v>8265</v>
      </c>
    </row>
    <row r="23995" spans="1:2" x14ac:dyDescent="0.25">
      <c r="A23995" s="5" t="s">
        <v>22</v>
      </c>
      <c r="B23995" s="4" t="s">
        <v>8359</v>
      </c>
    </row>
    <row r="23996" spans="1:2" x14ac:dyDescent="0.25">
      <c r="A23996" s="5" t="s">
        <v>1684</v>
      </c>
      <c r="B23996" s="5" t="s">
        <v>8257</v>
      </c>
    </row>
    <row r="23997" spans="1:2" x14ac:dyDescent="0.25">
      <c r="A23997" s="5" t="s">
        <v>1264</v>
      </c>
      <c r="B23997" s="5" t="s">
        <v>8336</v>
      </c>
    </row>
    <row r="23998" spans="1:2" x14ac:dyDescent="0.25">
      <c r="A23998" s="5" t="s">
        <v>990</v>
      </c>
      <c r="B23998" s="2" t="s">
        <v>8257</v>
      </c>
    </row>
    <row r="23999" spans="1:2" x14ac:dyDescent="0.25">
      <c r="A23999" s="5" t="s">
        <v>2237</v>
      </c>
      <c r="B23999" s="5" t="s">
        <v>8368</v>
      </c>
    </row>
    <row r="24000" spans="1:2" x14ac:dyDescent="0.25">
      <c r="A24000" s="5" t="s">
        <v>3145</v>
      </c>
      <c r="B24000" s="5" t="s">
        <v>8265</v>
      </c>
    </row>
    <row r="24001" spans="1:2" x14ac:dyDescent="0.25">
      <c r="A24001" s="5" t="s">
        <v>8489</v>
      </c>
      <c r="B24001" s="6" t="s">
        <v>8484</v>
      </c>
    </row>
    <row r="24002" spans="1:2" x14ac:dyDescent="0.25">
      <c r="A24002" s="5" t="s">
        <v>42</v>
      </c>
      <c r="B24002" s="2" t="s">
        <v>8251</v>
      </c>
    </row>
    <row r="24003" spans="1:2" x14ac:dyDescent="0.25">
      <c r="A24003" s="5" t="s">
        <v>858</v>
      </c>
      <c r="B24003" s="5" t="s">
        <v>8364</v>
      </c>
    </row>
    <row r="24004" spans="1:2" x14ac:dyDescent="0.25">
      <c r="A24004" s="5" t="s">
        <v>4486</v>
      </c>
      <c r="B24004" s="5" t="s">
        <v>8499</v>
      </c>
    </row>
    <row r="24005" spans="1:2" x14ac:dyDescent="0.25">
      <c r="A24005" s="5" t="s">
        <v>990</v>
      </c>
      <c r="B24005" s="2" t="s">
        <v>8257</v>
      </c>
    </row>
    <row r="24006" spans="1:2" x14ac:dyDescent="0.25">
      <c r="A24006" s="5" t="s">
        <v>3930</v>
      </c>
      <c r="B24006" s="5" t="s">
        <v>8368</v>
      </c>
    </row>
    <row r="24007" spans="1:2" x14ac:dyDescent="0.25">
      <c r="A24007" s="5" t="s">
        <v>1091</v>
      </c>
      <c r="B24007" s="4" t="s">
        <v>8358</v>
      </c>
    </row>
    <row r="24008" spans="1:2" x14ac:dyDescent="0.25">
      <c r="A24008" s="5" t="s">
        <v>110</v>
      </c>
      <c r="B24008" s="4" t="s">
        <v>8354</v>
      </c>
    </row>
    <row r="24009" spans="1:2" x14ac:dyDescent="0.25">
      <c r="A24009" s="5" t="s">
        <v>484</v>
      </c>
      <c r="B24009" s="5" t="s">
        <v>8439</v>
      </c>
    </row>
    <row r="24010" spans="1:2" x14ac:dyDescent="0.25">
      <c r="A24010" s="5" t="s">
        <v>3369</v>
      </c>
      <c r="B24010" s="2" t="s">
        <v>8275</v>
      </c>
    </row>
    <row r="24011" spans="1:2" x14ac:dyDescent="0.25">
      <c r="A24011" s="5" t="s">
        <v>8</v>
      </c>
      <c r="B24011" s="6" t="s">
        <v>8484</v>
      </c>
    </row>
    <row r="24012" spans="1:2" x14ac:dyDescent="0.25">
      <c r="A24012" s="5" t="s">
        <v>42</v>
      </c>
      <c r="B24012" s="2" t="s">
        <v>8251</v>
      </c>
    </row>
    <row r="24013" spans="1:2" x14ac:dyDescent="0.25">
      <c r="A24013" s="5" t="s">
        <v>858</v>
      </c>
      <c r="B24013" s="5" t="s">
        <v>8364</v>
      </c>
    </row>
    <row r="24014" spans="1:2" x14ac:dyDescent="0.25">
      <c r="A24014" s="5" t="s">
        <v>1431</v>
      </c>
      <c r="B24014" s="5" t="s">
        <v>8336</v>
      </c>
    </row>
    <row r="24015" spans="1:2" x14ac:dyDescent="0.25">
      <c r="A24015" s="5" t="s">
        <v>42</v>
      </c>
      <c r="B24015" s="2" t="s">
        <v>8251</v>
      </c>
    </row>
    <row r="24016" spans="1:2" x14ac:dyDescent="0.25">
      <c r="A24016" s="5" t="s">
        <v>3445</v>
      </c>
      <c r="B24016" s="5" t="s">
        <v>8364</v>
      </c>
    </row>
    <row r="24017" spans="1:2" x14ac:dyDescent="0.25">
      <c r="A24017" s="5" t="s">
        <v>3968</v>
      </c>
      <c r="B24017" s="5" t="s">
        <v>8342</v>
      </c>
    </row>
    <row r="24018" spans="1:2" x14ac:dyDescent="0.25">
      <c r="A24018" s="5" t="s">
        <v>1161</v>
      </c>
      <c r="B24018" s="5" t="s">
        <v>8364</v>
      </c>
    </row>
    <row r="24019" spans="1:2" x14ac:dyDescent="0.25">
      <c r="A24019" s="5" t="s">
        <v>4487</v>
      </c>
      <c r="B24019" s="5" t="s">
        <v>8335</v>
      </c>
    </row>
    <row r="24020" spans="1:2" x14ac:dyDescent="0.25">
      <c r="A24020" s="5" t="s">
        <v>4488</v>
      </c>
      <c r="B24020" s="5" t="s">
        <v>8414</v>
      </c>
    </row>
    <row r="24021" spans="1:2" x14ac:dyDescent="0.25">
      <c r="A24021" s="5" t="s">
        <v>8489</v>
      </c>
      <c r="B24021" s="6" t="s">
        <v>8484</v>
      </c>
    </row>
    <row r="24022" spans="1:2" x14ac:dyDescent="0.25">
      <c r="A24022" s="5" t="s">
        <v>42</v>
      </c>
      <c r="B24022" s="2" t="s">
        <v>8251</v>
      </c>
    </row>
    <row r="24023" spans="1:2" x14ac:dyDescent="0.25">
      <c r="A24023" s="5" t="s">
        <v>858</v>
      </c>
      <c r="B24023" s="5" t="s">
        <v>8364</v>
      </c>
    </row>
    <row r="24024" spans="1:2" x14ac:dyDescent="0.25">
      <c r="A24024" s="5" t="s">
        <v>1431</v>
      </c>
      <c r="B24024" s="5" t="s">
        <v>8336</v>
      </c>
    </row>
    <row r="24025" spans="1:2" x14ac:dyDescent="0.25">
      <c r="A24025" s="5" t="s">
        <v>1319</v>
      </c>
      <c r="B24025" s="5" t="s">
        <v>8414</v>
      </c>
    </row>
    <row r="24026" spans="1:2" x14ac:dyDescent="0.25">
      <c r="A24026" s="5" t="s">
        <v>15</v>
      </c>
      <c r="B24026" s="4" t="s">
        <v>8360</v>
      </c>
    </row>
    <row r="24027" spans="1:2" x14ac:dyDescent="0.25">
      <c r="A24027" s="5" t="s">
        <v>425</v>
      </c>
      <c r="B24027" s="3" t="s">
        <v>8328</v>
      </c>
    </row>
    <row r="24028" spans="1:2" x14ac:dyDescent="0.25">
      <c r="A24028" s="5" t="s">
        <v>2123</v>
      </c>
      <c r="B24028" s="5" t="s">
        <v>8257</v>
      </c>
    </row>
    <row r="24029" spans="1:2" x14ac:dyDescent="0.25">
      <c r="A24029" s="5" t="s">
        <v>4489</v>
      </c>
      <c r="B24029" s="2" t="s">
        <v>8259</v>
      </c>
    </row>
    <row r="24030" spans="1:2" x14ac:dyDescent="0.25">
      <c r="A24030" s="5" t="s">
        <v>327</v>
      </c>
      <c r="B24030" s="5" t="s">
        <v>8335</v>
      </c>
    </row>
    <row r="24031" spans="1:2" x14ac:dyDescent="0.25">
      <c r="A24031" s="5" t="s">
        <v>567</v>
      </c>
      <c r="B24031" s="2" t="s">
        <v>8257</v>
      </c>
    </row>
    <row r="24032" spans="1:2" x14ac:dyDescent="0.25">
      <c r="A24032" s="5" t="s">
        <v>15</v>
      </c>
      <c r="B24032" s="4" t="s">
        <v>8360</v>
      </c>
    </row>
    <row r="24033" spans="1:2" x14ac:dyDescent="0.25">
      <c r="A24033" s="5" t="s">
        <v>465</v>
      </c>
      <c r="B24033" s="5" t="s">
        <v>8554</v>
      </c>
    </row>
    <row r="24034" spans="1:2" x14ac:dyDescent="0.25">
      <c r="A24034" s="5" t="s">
        <v>47</v>
      </c>
      <c r="B24034" s="6" t="s">
        <v>8484</v>
      </c>
    </row>
    <row r="24035" spans="1:2" x14ac:dyDescent="0.25">
      <c r="A24035" s="5" t="s">
        <v>42</v>
      </c>
      <c r="B24035" s="2" t="s">
        <v>8251</v>
      </c>
    </row>
    <row r="24036" spans="1:2" x14ac:dyDescent="0.25">
      <c r="A24036" s="5" t="s">
        <v>858</v>
      </c>
      <c r="B24036" s="5" t="s">
        <v>8364</v>
      </c>
    </row>
    <row r="24037" spans="1:2" x14ac:dyDescent="0.25">
      <c r="A24037" s="5" t="s">
        <v>1431</v>
      </c>
      <c r="B24037" s="5" t="s">
        <v>8336</v>
      </c>
    </row>
    <row r="24038" spans="1:2" x14ac:dyDescent="0.25">
      <c r="A24038" s="5" t="s">
        <v>1600</v>
      </c>
      <c r="B24038" s="5" t="s">
        <v>8372</v>
      </c>
    </row>
    <row r="24039" spans="1:2" x14ac:dyDescent="0.25">
      <c r="A24039" s="5" t="s">
        <v>1978</v>
      </c>
      <c r="B24039" s="5" t="s">
        <v>8337</v>
      </c>
    </row>
    <row r="24040" spans="1:2" x14ac:dyDescent="0.25">
      <c r="A24040" s="5" t="s">
        <v>1853</v>
      </c>
      <c r="B24040" s="4" t="s">
        <v>8353</v>
      </c>
    </row>
    <row r="24041" spans="1:2" x14ac:dyDescent="0.25">
      <c r="A24041" s="5" t="s">
        <v>400</v>
      </c>
      <c r="B24041" s="6" t="s">
        <v>8488</v>
      </c>
    </row>
    <row r="24042" spans="1:2" x14ac:dyDescent="0.25">
      <c r="A24042" s="5" t="s">
        <v>40</v>
      </c>
      <c r="B24042" s="6" t="s">
        <v>8257</v>
      </c>
    </row>
    <row r="24043" spans="1:2" x14ac:dyDescent="0.25">
      <c r="A24043" s="5" t="s">
        <v>1600</v>
      </c>
      <c r="B24043" s="5" t="s">
        <v>8372</v>
      </c>
    </row>
    <row r="24044" spans="1:2" x14ac:dyDescent="0.25">
      <c r="A24044" s="5" t="s">
        <v>8489</v>
      </c>
      <c r="B24044" s="6" t="s">
        <v>8484</v>
      </c>
    </row>
    <row r="24045" spans="1:2" x14ac:dyDescent="0.25">
      <c r="A24045" s="5" t="s">
        <v>42</v>
      </c>
      <c r="B24045" s="2" t="s">
        <v>8251</v>
      </c>
    </row>
    <row r="24046" spans="1:2" x14ac:dyDescent="0.25">
      <c r="A24046" s="5" t="s">
        <v>858</v>
      </c>
      <c r="B24046" s="5" t="s">
        <v>8364</v>
      </c>
    </row>
    <row r="24047" spans="1:2" x14ac:dyDescent="0.25">
      <c r="A24047" s="5" t="s">
        <v>1431</v>
      </c>
      <c r="B24047" s="5" t="s">
        <v>8336</v>
      </c>
    </row>
    <row r="24048" spans="1:2" x14ac:dyDescent="0.25">
      <c r="A24048" s="5" t="s">
        <v>4490</v>
      </c>
      <c r="B24048" s="5" t="s">
        <v>8364</v>
      </c>
    </row>
    <row r="24049" spans="1:2" x14ac:dyDescent="0.25">
      <c r="A24049" s="5" t="s">
        <v>567</v>
      </c>
      <c r="B24049" s="2" t="s">
        <v>8257</v>
      </c>
    </row>
    <row r="24050" spans="1:2" x14ac:dyDescent="0.25">
      <c r="A24050" s="5" t="s">
        <v>88</v>
      </c>
      <c r="B24050" s="2" t="s">
        <v>8289</v>
      </c>
    </row>
    <row r="24051" spans="1:2" x14ac:dyDescent="0.25">
      <c r="A24051" s="5" t="s">
        <v>1979</v>
      </c>
      <c r="B24051" s="3" t="s">
        <v>8294</v>
      </c>
    </row>
    <row r="24052" spans="1:2" x14ac:dyDescent="0.25">
      <c r="A24052" s="5" t="s">
        <v>4491</v>
      </c>
      <c r="B24052" s="5" t="s">
        <v>8335</v>
      </c>
    </row>
    <row r="24053" spans="1:2" x14ac:dyDescent="0.25">
      <c r="A24053" s="5" t="s">
        <v>1599</v>
      </c>
      <c r="B24053" s="5" t="s">
        <v>8414</v>
      </c>
    </row>
    <row r="24054" spans="1:2" x14ac:dyDescent="0.25">
      <c r="A24054" s="5" t="s">
        <v>8489</v>
      </c>
      <c r="B24054" s="6" t="s">
        <v>8484</v>
      </c>
    </row>
    <row r="24055" spans="1:2" x14ac:dyDescent="0.25">
      <c r="A24055" s="5" t="s">
        <v>42</v>
      </c>
      <c r="B24055" s="2" t="s">
        <v>8251</v>
      </c>
    </row>
    <row r="24056" spans="1:2" x14ac:dyDescent="0.25">
      <c r="A24056" s="5" t="s">
        <v>858</v>
      </c>
      <c r="B24056" s="5" t="s">
        <v>8364</v>
      </c>
    </row>
    <row r="24057" spans="1:2" x14ac:dyDescent="0.25">
      <c r="A24057" s="5" t="s">
        <v>1431</v>
      </c>
      <c r="B24057" s="5" t="s">
        <v>8336</v>
      </c>
    </row>
    <row r="24058" spans="1:2" x14ac:dyDescent="0.25">
      <c r="A24058" s="5" t="s">
        <v>1425</v>
      </c>
      <c r="B24058" s="5" t="s">
        <v>8340</v>
      </c>
    </row>
    <row r="24059" spans="1:2" x14ac:dyDescent="0.25">
      <c r="A24059" s="5" t="s">
        <v>3191</v>
      </c>
      <c r="B24059" s="5" t="s">
        <v>8364</v>
      </c>
    </row>
    <row r="24060" spans="1:2" x14ac:dyDescent="0.25">
      <c r="A24060" s="5" t="s">
        <v>4492</v>
      </c>
      <c r="B24060" s="5" t="s">
        <v>8346</v>
      </c>
    </row>
    <row r="24061" spans="1:2" x14ac:dyDescent="0.25">
      <c r="A24061" s="5" t="s">
        <v>1467</v>
      </c>
      <c r="B24061" s="5" t="s">
        <v>8335</v>
      </c>
    </row>
    <row r="24062" spans="1:2" x14ac:dyDescent="0.25">
      <c r="A24062" s="5" t="s">
        <v>1478</v>
      </c>
      <c r="B24062" s="5" t="s">
        <v>8342</v>
      </c>
    </row>
    <row r="24063" spans="1:2" x14ac:dyDescent="0.25">
      <c r="A24063" s="5" t="s">
        <v>22</v>
      </c>
      <c r="B24063" s="4" t="s">
        <v>8359</v>
      </c>
    </row>
    <row r="24064" spans="1:2" x14ac:dyDescent="0.25">
      <c r="A24064" s="5" t="s">
        <v>45</v>
      </c>
      <c r="B24064" s="2" t="s">
        <v>8259</v>
      </c>
    </row>
    <row r="24065" spans="1:2" x14ac:dyDescent="0.25">
      <c r="A24065" s="5" t="s">
        <v>356</v>
      </c>
      <c r="B24065" s="5" t="s">
        <v>8364</v>
      </c>
    </row>
    <row r="24066" spans="1:2" x14ac:dyDescent="0.25">
      <c r="A24066" s="5" t="s">
        <v>169</v>
      </c>
      <c r="B24066" s="5" t="s">
        <v>8342</v>
      </c>
    </row>
    <row r="24067" spans="1:2" x14ac:dyDescent="0.25">
      <c r="A24067" s="5" t="s">
        <v>2441</v>
      </c>
      <c r="B24067" s="5" t="s">
        <v>8499</v>
      </c>
    </row>
    <row r="24068" spans="1:2" x14ac:dyDescent="0.25">
      <c r="A24068" s="5" t="s">
        <v>8489</v>
      </c>
      <c r="B24068" s="6" t="s">
        <v>8484</v>
      </c>
    </row>
    <row r="24069" spans="1:2" x14ac:dyDescent="0.25">
      <c r="A24069" s="5" t="s">
        <v>42</v>
      </c>
      <c r="B24069" s="2" t="s">
        <v>8251</v>
      </c>
    </row>
    <row r="24070" spans="1:2" x14ac:dyDescent="0.25">
      <c r="A24070" s="5" t="s">
        <v>858</v>
      </c>
      <c r="B24070" s="5" t="s">
        <v>8364</v>
      </c>
    </row>
    <row r="24071" spans="1:2" x14ac:dyDescent="0.25">
      <c r="A24071" s="5" t="s">
        <v>1431</v>
      </c>
      <c r="B24071" s="5" t="s">
        <v>8336</v>
      </c>
    </row>
    <row r="24072" spans="1:2" x14ac:dyDescent="0.25">
      <c r="A24072" s="5" t="s">
        <v>4493</v>
      </c>
      <c r="B24072" s="5" t="s">
        <v>8337</v>
      </c>
    </row>
    <row r="24073" spans="1:2" x14ac:dyDescent="0.25">
      <c r="A24073" s="5" t="s">
        <v>22</v>
      </c>
      <c r="B24073" s="4" t="s">
        <v>8359</v>
      </c>
    </row>
    <row r="24074" spans="1:2" x14ac:dyDescent="0.25">
      <c r="A24074" s="5" t="s">
        <v>2295</v>
      </c>
      <c r="B24074" s="2" t="s">
        <v>8257</v>
      </c>
    </row>
    <row r="24075" spans="1:2" x14ac:dyDescent="0.25">
      <c r="A24075" s="5" t="s">
        <v>297</v>
      </c>
      <c r="B24075" s="5" t="s">
        <v>8368</v>
      </c>
    </row>
    <row r="24076" spans="1:2" x14ac:dyDescent="0.25">
      <c r="A24076" s="5" t="s">
        <v>1561</v>
      </c>
      <c r="B24076" s="5" t="s">
        <v>8337</v>
      </c>
    </row>
    <row r="24077" spans="1:2" x14ac:dyDescent="0.25">
      <c r="A24077" s="5" t="s">
        <v>8489</v>
      </c>
      <c r="B24077" s="6" t="s">
        <v>8484</v>
      </c>
    </row>
    <row r="24078" spans="1:2" x14ac:dyDescent="0.25">
      <c r="A24078" s="5" t="s">
        <v>42</v>
      </c>
      <c r="B24078" s="2" t="s">
        <v>8251</v>
      </c>
    </row>
    <row r="24079" spans="1:2" x14ac:dyDescent="0.25">
      <c r="A24079" s="5" t="s">
        <v>858</v>
      </c>
      <c r="B24079" s="5" t="s">
        <v>8364</v>
      </c>
    </row>
    <row r="24080" spans="1:2" x14ac:dyDescent="0.25">
      <c r="A24080" s="5" t="s">
        <v>1431</v>
      </c>
      <c r="B24080" s="5" t="s">
        <v>8336</v>
      </c>
    </row>
    <row r="24081" spans="1:2" x14ac:dyDescent="0.25">
      <c r="A24081" s="5" t="s">
        <v>1567</v>
      </c>
      <c r="B24081" s="5" t="s">
        <v>8257</v>
      </c>
    </row>
    <row r="24082" spans="1:2" x14ac:dyDescent="0.25">
      <c r="A24082" s="5" t="s">
        <v>427</v>
      </c>
      <c r="B24082" s="4" t="s">
        <v>8354</v>
      </c>
    </row>
    <row r="24083" spans="1:2" x14ac:dyDescent="0.25">
      <c r="A24083" s="5" t="s">
        <v>351</v>
      </c>
      <c r="B24083" s="4" t="s">
        <v>8366</v>
      </c>
    </row>
    <row r="24084" spans="1:2" x14ac:dyDescent="0.25">
      <c r="A24084" s="5" t="s">
        <v>260</v>
      </c>
      <c r="B24084" s="4" t="s">
        <v>8354</v>
      </c>
    </row>
    <row r="24085" spans="1:2" x14ac:dyDescent="0.25">
      <c r="A24085" s="5" t="s">
        <v>262</v>
      </c>
      <c r="B24085" s="6" t="s">
        <v>8413</v>
      </c>
    </row>
    <row r="24086" spans="1:2" x14ac:dyDescent="0.25">
      <c r="A24086" s="5" t="s">
        <v>8489</v>
      </c>
      <c r="B24086" s="6" t="s">
        <v>8484</v>
      </c>
    </row>
    <row r="24087" spans="1:2" x14ac:dyDescent="0.25">
      <c r="A24087" s="5" t="s">
        <v>42</v>
      </c>
      <c r="B24087" s="2" t="s">
        <v>8251</v>
      </c>
    </row>
    <row r="24088" spans="1:2" x14ac:dyDescent="0.25">
      <c r="A24088" s="5" t="s">
        <v>858</v>
      </c>
      <c r="B24088" s="5" t="s">
        <v>8364</v>
      </c>
    </row>
    <row r="24089" spans="1:2" x14ac:dyDescent="0.25">
      <c r="A24089" s="5" t="s">
        <v>1431</v>
      </c>
      <c r="B24089" s="5" t="s">
        <v>8336</v>
      </c>
    </row>
    <row r="24090" spans="1:2" x14ac:dyDescent="0.25">
      <c r="A24090" s="5" t="s">
        <v>4494</v>
      </c>
      <c r="B24090" s="5" t="s">
        <v>8336</v>
      </c>
    </row>
    <row r="24091" spans="1:2" x14ac:dyDescent="0.25">
      <c r="A24091" s="5" t="s">
        <v>22</v>
      </c>
      <c r="B24091" s="4" t="s">
        <v>8359</v>
      </c>
    </row>
    <row r="24092" spans="1:2" x14ac:dyDescent="0.25">
      <c r="A24092" s="5" t="s">
        <v>3075</v>
      </c>
      <c r="B24092" s="5" t="s">
        <v>8336</v>
      </c>
    </row>
    <row r="24093" spans="1:2" x14ac:dyDescent="0.25">
      <c r="A24093" s="5" t="s">
        <v>800</v>
      </c>
      <c r="B24093" s="5" t="s">
        <v>8335</v>
      </c>
    </row>
    <row r="24094" spans="1:2" x14ac:dyDescent="0.25">
      <c r="A24094" s="5" t="s">
        <v>40</v>
      </c>
      <c r="B24094" s="6" t="s">
        <v>8257</v>
      </c>
    </row>
    <row r="24095" spans="1:2" x14ac:dyDescent="0.25">
      <c r="A24095" s="5" t="s">
        <v>4495</v>
      </c>
      <c r="B24095" s="6" t="s">
        <v>8421</v>
      </c>
    </row>
    <row r="24096" spans="1:2" x14ac:dyDescent="0.25">
      <c r="A24096" s="5" t="s">
        <v>8489</v>
      </c>
      <c r="B24096" s="6" t="s">
        <v>8484</v>
      </c>
    </row>
    <row r="24097" spans="1:2" x14ac:dyDescent="0.25">
      <c r="A24097" s="5" t="s">
        <v>42</v>
      </c>
      <c r="B24097" s="2" t="s">
        <v>8251</v>
      </c>
    </row>
    <row r="24098" spans="1:2" x14ac:dyDescent="0.25">
      <c r="A24098" s="5" t="s">
        <v>858</v>
      </c>
      <c r="B24098" s="5" t="s">
        <v>8364</v>
      </c>
    </row>
    <row r="24099" spans="1:2" x14ac:dyDescent="0.25">
      <c r="A24099" s="5" t="s">
        <v>1431</v>
      </c>
      <c r="B24099" s="5" t="s">
        <v>8336</v>
      </c>
    </row>
    <row r="24100" spans="1:2" x14ac:dyDescent="0.25">
      <c r="A24100" s="5" t="s">
        <v>452</v>
      </c>
      <c r="B24100" s="2" t="s">
        <v>8251</v>
      </c>
    </row>
    <row r="24101" spans="1:2" x14ac:dyDescent="0.25">
      <c r="A24101" s="5" t="s">
        <v>2253</v>
      </c>
      <c r="B24101" s="5" t="s">
        <v>8368</v>
      </c>
    </row>
    <row r="24102" spans="1:2" x14ac:dyDescent="0.25">
      <c r="A24102" s="5" t="s">
        <v>356</v>
      </c>
      <c r="B24102" s="5" t="s">
        <v>8364</v>
      </c>
    </row>
    <row r="24103" spans="1:2" x14ac:dyDescent="0.25">
      <c r="A24103" s="5" t="s">
        <v>4496</v>
      </c>
      <c r="B24103" s="5" t="s">
        <v>8335</v>
      </c>
    </row>
    <row r="24104" spans="1:2" x14ac:dyDescent="0.25">
      <c r="A24104" s="5" t="s">
        <v>996</v>
      </c>
      <c r="B24104" s="5" t="s">
        <v>8340</v>
      </c>
    </row>
    <row r="24105" spans="1:2" x14ac:dyDescent="0.25">
      <c r="A24105" s="5" t="s">
        <v>8489</v>
      </c>
      <c r="B24105" s="6" t="s">
        <v>8484</v>
      </c>
    </row>
    <row r="24106" spans="1:2" x14ac:dyDescent="0.25">
      <c r="A24106" s="5" t="s">
        <v>42</v>
      </c>
      <c r="B24106" s="2" t="s">
        <v>8251</v>
      </c>
    </row>
    <row r="24107" spans="1:2" x14ac:dyDescent="0.25">
      <c r="A24107" s="5" t="s">
        <v>858</v>
      </c>
      <c r="B24107" s="5" t="s">
        <v>8364</v>
      </c>
    </row>
    <row r="24108" spans="1:2" x14ac:dyDescent="0.25">
      <c r="A24108" s="5" t="s">
        <v>1431</v>
      </c>
      <c r="B24108" s="5" t="s">
        <v>8336</v>
      </c>
    </row>
    <row r="24109" spans="1:2" x14ac:dyDescent="0.25">
      <c r="A24109" s="5" t="s">
        <v>899</v>
      </c>
      <c r="B24109" s="2" t="s">
        <v>8511</v>
      </c>
    </row>
    <row r="24110" spans="1:2" x14ac:dyDescent="0.25">
      <c r="A24110" s="5" t="s">
        <v>1326</v>
      </c>
      <c r="B24110" s="2" t="s">
        <v>8264</v>
      </c>
    </row>
    <row r="24111" spans="1:2" x14ac:dyDescent="0.25">
      <c r="A24111" s="5" t="s">
        <v>4497</v>
      </c>
      <c r="B24111" s="6" t="s">
        <v>8552</v>
      </c>
    </row>
    <row r="24112" spans="1:2" x14ac:dyDescent="0.25">
      <c r="A24112" s="5" t="s">
        <v>110</v>
      </c>
      <c r="B24112" s="4" t="s">
        <v>8354</v>
      </c>
    </row>
    <row r="24113" spans="1:2" x14ac:dyDescent="0.25">
      <c r="A24113" s="5" t="s">
        <v>1201</v>
      </c>
      <c r="B24113" s="5" t="s">
        <v>8416</v>
      </c>
    </row>
    <row r="24114" spans="1:2" x14ac:dyDescent="0.25">
      <c r="A24114" s="5" t="s">
        <v>8489</v>
      </c>
      <c r="B24114" s="6" t="s">
        <v>8484</v>
      </c>
    </row>
    <row r="24115" spans="1:2" x14ac:dyDescent="0.25">
      <c r="A24115" s="5" t="s">
        <v>42</v>
      </c>
      <c r="B24115" s="2" t="s">
        <v>8251</v>
      </c>
    </row>
    <row r="24116" spans="1:2" x14ac:dyDescent="0.25">
      <c r="A24116" s="5" t="s">
        <v>858</v>
      </c>
      <c r="B24116" s="5" t="s">
        <v>8364</v>
      </c>
    </row>
    <row r="24117" spans="1:2" x14ac:dyDescent="0.25">
      <c r="A24117" s="5" t="s">
        <v>1431</v>
      </c>
      <c r="B24117" s="5" t="s">
        <v>8336</v>
      </c>
    </row>
    <row r="24118" spans="1:2" x14ac:dyDescent="0.25">
      <c r="A24118" s="5" t="s">
        <v>4498</v>
      </c>
      <c r="B24118" s="5" t="s">
        <v>8335</v>
      </c>
    </row>
    <row r="24119" spans="1:2" x14ac:dyDescent="0.25">
      <c r="A24119" s="5" t="s">
        <v>753</v>
      </c>
      <c r="B24119" s="2" t="s">
        <v>8257</v>
      </c>
    </row>
    <row r="24120" spans="1:2" x14ac:dyDescent="0.25">
      <c r="A24120" s="5" t="s">
        <v>4499</v>
      </c>
      <c r="B24120" s="6" t="s">
        <v>8367</v>
      </c>
    </row>
    <row r="24121" spans="1:2" x14ac:dyDescent="0.25">
      <c r="A24121" s="5" t="s">
        <v>4500</v>
      </c>
      <c r="B24121" s="6" t="s">
        <v>8500</v>
      </c>
    </row>
    <row r="24122" spans="1:2" x14ac:dyDescent="0.25">
      <c r="A24122" s="5" t="s">
        <v>1377</v>
      </c>
      <c r="B24122" s="5" t="s">
        <v>8402</v>
      </c>
    </row>
    <row r="24123" spans="1:2" x14ac:dyDescent="0.25">
      <c r="A24123" s="5" t="s">
        <v>8489</v>
      </c>
      <c r="B24123" s="6" t="s">
        <v>8484</v>
      </c>
    </row>
    <row r="24124" spans="1:2" x14ac:dyDescent="0.25">
      <c r="A24124" s="5" t="s">
        <v>42</v>
      </c>
      <c r="B24124" s="2" t="s">
        <v>8251</v>
      </c>
    </row>
    <row r="24125" spans="1:2" x14ac:dyDescent="0.25">
      <c r="A24125" s="5" t="s">
        <v>858</v>
      </c>
      <c r="B24125" s="5" t="s">
        <v>8364</v>
      </c>
    </row>
    <row r="24126" spans="1:2" x14ac:dyDescent="0.25">
      <c r="A24126" s="5" t="s">
        <v>1431</v>
      </c>
      <c r="B24126" s="5" t="s">
        <v>8336</v>
      </c>
    </row>
    <row r="24127" spans="1:2" x14ac:dyDescent="0.25">
      <c r="A24127" s="5" t="s">
        <v>850</v>
      </c>
      <c r="B24127" s="5" t="s">
        <v>8257</v>
      </c>
    </row>
    <row r="24128" spans="1:2" x14ac:dyDescent="0.25">
      <c r="A24128" s="5" t="s">
        <v>610</v>
      </c>
      <c r="B24128" s="3" t="s">
        <v>8321</v>
      </c>
    </row>
    <row r="24129" spans="1:2" x14ac:dyDescent="0.25">
      <c r="A24129" s="5" t="s">
        <v>3507</v>
      </c>
      <c r="B24129" s="6" t="s">
        <v>8367</v>
      </c>
    </row>
    <row r="24130" spans="1:2" x14ac:dyDescent="0.25">
      <c r="A24130" s="5" t="s">
        <v>3093</v>
      </c>
      <c r="B24130" s="5" t="s">
        <v>8336</v>
      </c>
    </row>
    <row r="24131" spans="1:2" x14ac:dyDescent="0.25">
      <c r="A24131" s="5" t="s">
        <v>525</v>
      </c>
      <c r="B24131" s="5" t="s">
        <v>8337</v>
      </c>
    </row>
    <row r="24132" spans="1:2" x14ac:dyDescent="0.25">
      <c r="A24132" s="5" t="s">
        <v>1853</v>
      </c>
      <c r="B24132" s="4" t="s">
        <v>8353</v>
      </c>
    </row>
    <row r="24133" spans="1:2" x14ac:dyDescent="0.25">
      <c r="A24133" s="5" t="s">
        <v>22</v>
      </c>
      <c r="B24133" s="4" t="s">
        <v>8359</v>
      </c>
    </row>
    <row r="24134" spans="1:2" x14ac:dyDescent="0.25">
      <c r="A24134" s="5" t="s">
        <v>40</v>
      </c>
      <c r="B24134" s="6" t="s">
        <v>8257</v>
      </c>
    </row>
    <row r="24135" spans="1:2" x14ac:dyDescent="0.25">
      <c r="A24135" s="5" t="s">
        <v>4501</v>
      </c>
      <c r="B24135" s="5" t="s">
        <v>8470</v>
      </c>
    </row>
    <row r="24136" spans="1:2" x14ac:dyDescent="0.25">
      <c r="A24136" s="5" t="s">
        <v>566</v>
      </c>
      <c r="B24136" s="2" t="s">
        <v>8259</v>
      </c>
    </row>
    <row r="24137" spans="1:2" x14ac:dyDescent="0.25">
      <c r="A24137" s="5" t="s">
        <v>47</v>
      </c>
      <c r="B24137" s="6" t="s">
        <v>8484</v>
      </c>
    </row>
    <row r="24138" spans="1:2" x14ac:dyDescent="0.25">
      <c r="A24138" s="5" t="s">
        <v>42</v>
      </c>
      <c r="B24138" s="2" t="s">
        <v>8251</v>
      </c>
    </row>
    <row r="24139" spans="1:2" x14ac:dyDescent="0.25">
      <c r="A24139" s="5" t="s">
        <v>858</v>
      </c>
      <c r="B24139" s="5" t="s">
        <v>8364</v>
      </c>
    </row>
    <row r="24140" spans="1:2" x14ac:dyDescent="0.25">
      <c r="A24140" s="5" t="s">
        <v>1431</v>
      </c>
      <c r="B24140" s="5" t="s">
        <v>8336</v>
      </c>
    </row>
    <row r="24141" spans="1:2" x14ac:dyDescent="0.25">
      <c r="A24141" s="5" t="s">
        <v>400</v>
      </c>
      <c r="B24141" s="6" t="s">
        <v>8488</v>
      </c>
    </row>
    <row r="24142" spans="1:2" x14ac:dyDescent="0.25">
      <c r="A24142" s="5" t="s">
        <v>440</v>
      </c>
      <c r="B24142" s="2" t="s">
        <v>8869</v>
      </c>
    </row>
    <row r="24143" spans="1:2" x14ac:dyDescent="0.25">
      <c r="A24143" s="5" t="s">
        <v>86</v>
      </c>
      <c r="B24143" s="5" t="s">
        <v>8335</v>
      </c>
    </row>
    <row r="24144" spans="1:2" x14ac:dyDescent="0.25">
      <c r="A24144" s="5" t="s">
        <v>2341</v>
      </c>
      <c r="B24144" s="5" t="s">
        <v>8340</v>
      </c>
    </row>
    <row r="24145" spans="1:2" x14ac:dyDescent="0.25">
      <c r="A24145" s="5" t="s">
        <v>400</v>
      </c>
      <c r="B24145" s="6" t="s">
        <v>8488</v>
      </c>
    </row>
    <row r="24146" spans="1:2" x14ac:dyDescent="0.25">
      <c r="A24146" s="5" t="s">
        <v>4465</v>
      </c>
      <c r="B24146" s="2" t="s">
        <v>8286</v>
      </c>
    </row>
    <row r="24147" spans="1:2" x14ac:dyDescent="0.25">
      <c r="A24147" s="5" t="s">
        <v>2655</v>
      </c>
      <c r="B24147" s="5" t="s">
        <v>8368</v>
      </c>
    </row>
    <row r="24148" spans="1:2" x14ac:dyDescent="0.25">
      <c r="A24148" s="5" t="s">
        <v>3145</v>
      </c>
      <c r="B24148" s="5" t="s">
        <v>8265</v>
      </c>
    </row>
    <row r="24149" spans="1:2" x14ac:dyDescent="0.25">
      <c r="A24149" s="5" t="s">
        <v>1264</v>
      </c>
      <c r="B24149" s="5" t="s">
        <v>8336</v>
      </c>
    </row>
    <row r="24150" spans="1:2" x14ac:dyDescent="0.25">
      <c r="A24150" s="5" t="s">
        <v>22</v>
      </c>
      <c r="B24150" s="4" t="s">
        <v>8359</v>
      </c>
    </row>
    <row r="24151" spans="1:2" x14ac:dyDescent="0.25">
      <c r="A24151" s="5" t="s">
        <v>230</v>
      </c>
      <c r="B24151" s="5" t="s">
        <v>8499</v>
      </c>
    </row>
    <row r="24152" spans="1:2" x14ac:dyDescent="0.25">
      <c r="A24152" s="5" t="s">
        <v>4022</v>
      </c>
      <c r="B24152" s="4" t="s">
        <v>8354</v>
      </c>
    </row>
    <row r="24153" spans="1:2" x14ac:dyDescent="0.25">
      <c r="A24153" s="5" t="s">
        <v>4502</v>
      </c>
      <c r="B24153" s="5" t="s">
        <v>8265</v>
      </c>
    </row>
    <row r="24154" spans="1:2" x14ac:dyDescent="0.25">
      <c r="A24154" s="5" t="s">
        <v>8489</v>
      </c>
      <c r="B24154" s="6" t="s">
        <v>8484</v>
      </c>
    </row>
    <row r="24155" spans="1:2" x14ac:dyDescent="0.25">
      <c r="A24155" s="5" t="s">
        <v>42</v>
      </c>
      <c r="B24155" s="2" t="s">
        <v>8251</v>
      </c>
    </row>
    <row r="24156" spans="1:2" x14ac:dyDescent="0.25">
      <c r="A24156" s="5" t="s">
        <v>858</v>
      </c>
      <c r="B24156" s="5" t="s">
        <v>8364</v>
      </c>
    </row>
    <row r="24157" spans="1:2" x14ac:dyDescent="0.25">
      <c r="A24157" s="5" t="s">
        <v>1431</v>
      </c>
      <c r="B24157" s="5" t="s">
        <v>8336</v>
      </c>
    </row>
    <row r="24158" spans="1:2" x14ac:dyDescent="0.25">
      <c r="A24158" s="5" t="s">
        <v>1952</v>
      </c>
      <c r="B24158" s="5" t="s">
        <v>8257</v>
      </c>
    </row>
    <row r="24159" spans="1:2" x14ac:dyDescent="0.25">
      <c r="A24159" s="5" t="s">
        <v>110</v>
      </c>
      <c r="B24159" s="4" t="s">
        <v>8354</v>
      </c>
    </row>
    <row r="24160" spans="1:2" x14ac:dyDescent="0.25">
      <c r="A24160" s="5" t="s">
        <v>4503</v>
      </c>
      <c r="B24160" s="5" t="s">
        <v>8414</v>
      </c>
    </row>
    <row r="24161" spans="1:2" x14ac:dyDescent="0.25">
      <c r="A24161" s="5" t="s">
        <v>4504</v>
      </c>
      <c r="B24161" s="5" t="s">
        <v>8257</v>
      </c>
    </row>
    <row r="24162" spans="1:2" x14ac:dyDescent="0.25">
      <c r="A24162" s="5" t="s">
        <v>3251</v>
      </c>
      <c r="B24162" s="5" t="s">
        <v>8335</v>
      </c>
    </row>
    <row r="24163" spans="1:2" x14ac:dyDescent="0.25">
      <c r="A24163" s="5" t="s">
        <v>91</v>
      </c>
      <c r="B24163" s="5" t="s">
        <v>8340</v>
      </c>
    </row>
    <row r="24164" spans="1:2" x14ac:dyDescent="0.25">
      <c r="A24164" s="5" t="s">
        <v>47</v>
      </c>
      <c r="B24164" s="6" t="s">
        <v>8484</v>
      </c>
    </row>
    <row r="24165" spans="1:2" x14ac:dyDescent="0.25">
      <c r="A24165" s="4" t="s">
        <v>42</v>
      </c>
      <c r="B24165" s="2" t="s">
        <v>8251</v>
      </c>
    </row>
    <row r="24166" spans="1:2" x14ac:dyDescent="0.25">
      <c r="A24166" s="5" t="s">
        <v>858</v>
      </c>
      <c r="B24166" s="5" t="s">
        <v>8364</v>
      </c>
    </row>
    <row r="24167" spans="1:2" x14ac:dyDescent="0.25">
      <c r="A24167" s="5" t="s">
        <v>1431</v>
      </c>
      <c r="B24167" s="5" t="s">
        <v>8336</v>
      </c>
    </row>
    <row r="24168" spans="1:2" x14ac:dyDescent="0.25">
      <c r="A24168" s="5" t="s">
        <v>4505</v>
      </c>
      <c r="B24168" s="5" t="s">
        <v>8368</v>
      </c>
    </row>
    <row r="24169" spans="1:2" x14ac:dyDescent="0.25">
      <c r="A24169" s="5" t="s">
        <v>110</v>
      </c>
      <c r="B24169" s="4" t="s">
        <v>8354</v>
      </c>
    </row>
    <row r="24170" spans="1:2" x14ac:dyDescent="0.25">
      <c r="A24170" s="5" t="s">
        <v>41</v>
      </c>
      <c r="B24170" s="5" t="s">
        <v>8337</v>
      </c>
    </row>
    <row r="24171" spans="1:2" x14ac:dyDescent="0.25">
      <c r="A24171" s="5" t="s">
        <v>599</v>
      </c>
      <c r="B24171" s="5" t="s">
        <v>8364</v>
      </c>
    </row>
    <row r="24172" spans="1:2" x14ac:dyDescent="0.25">
      <c r="A24172" s="5" t="s">
        <v>4506</v>
      </c>
      <c r="B24172" s="5" t="s">
        <v>8364</v>
      </c>
    </row>
    <row r="24173" spans="1:2" x14ac:dyDescent="0.25">
      <c r="A24173" s="5" t="s">
        <v>1530</v>
      </c>
      <c r="B24173" s="5" t="s">
        <v>8335</v>
      </c>
    </row>
    <row r="24174" spans="1:2" x14ac:dyDescent="0.25">
      <c r="A24174" s="5" t="s">
        <v>54</v>
      </c>
      <c r="B24174" s="6" t="s">
        <v>8484</v>
      </c>
    </row>
    <row r="24175" spans="1:2" x14ac:dyDescent="0.25">
      <c r="A24175" s="5" t="s">
        <v>42</v>
      </c>
      <c r="B24175" s="2" t="s">
        <v>8251</v>
      </c>
    </row>
    <row r="24176" spans="1:2" x14ac:dyDescent="0.25">
      <c r="A24176" s="5" t="s">
        <v>858</v>
      </c>
      <c r="B24176" s="5" t="s">
        <v>8364</v>
      </c>
    </row>
    <row r="24177" spans="1:2" x14ac:dyDescent="0.25">
      <c r="A24177" s="5" t="s">
        <v>1431</v>
      </c>
      <c r="B24177" s="5" t="s">
        <v>8336</v>
      </c>
    </row>
    <row r="24178" spans="1:2" x14ac:dyDescent="0.25">
      <c r="A24178" s="5" t="s">
        <v>974</v>
      </c>
      <c r="B24178" s="5" t="s">
        <v>8499</v>
      </c>
    </row>
    <row r="24179" spans="1:2" x14ac:dyDescent="0.25">
      <c r="A24179" s="5" t="s">
        <v>40</v>
      </c>
      <c r="B24179" s="6" t="s">
        <v>8257</v>
      </c>
    </row>
    <row r="24180" spans="1:2" x14ac:dyDescent="0.25">
      <c r="A24180" s="5" t="s">
        <v>389</v>
      </c>
      <c r="B24180" s="6" t="s">
        <v>8367</v>
      </c>
    </row>
    <row r="24181" spans="1:2" x14ac:dyDescent="0.25">
      <c r="A24181" s="5" t="s">
        <v>1431</v>
      </c>
      <c r="B24181" s="5" t="s">
        <v>8336</v>
      </c>
    </row>
    <row r="24182" spans="1:2" x14ac:dyDescent="0.25">
      <c r="A24182" s="5" t="s">
        <v>4507</v>
      </c>
      <c r="B24182" s="5" t="s">
        <v>8337</v>
      </c>
    </row>
    <row r="24183" spans="1:2" x14ac:dyDescent="0.25">
      <c r="A24183" s="5" t="s">
        <v>8489</v>
      </c>
      <c r="B24183" s="6" t="s">
        <v>8484</v>
      </c>
    </row>
    <row r="24184" spans="1:2" x14ac:dyDescent="0.25">
      <c r="A24184" s="5" t="s">
        <v>42</v>
      </c>
      <c r="B24184" s="2" t="s">
        <v>8251</v>
      </c>
    </row>
    <row r="24185" spans="1:2" x14ac:dyDescent="0.25">
      <c r="A24185" s="5" t="s">
        <v>858</v>
      </c>
      <c r="B24185" s="5" t="s">
        <v>8364</v>
      </c>
    </row>
    <row r="24186" spans="1:2" x14ac:dyDescent="0.25">
      <c r="A24186" s="5" t="s">
        <v>1431</v>
      </c>
      <c r="B24186" s="5" t="s">
        <v>8336</v>
      </c>
    </row>
    <row r="24187" spans="1:2" x14ac:dyDescent="0.25">
      <c r="A24187" s="5" t="s">
        <v>60</v>
      </c>
      <c r="B24187" s="5" t="s">
        <v>8364</v>
      </c>
    </row>
    <row r="24188" spans="1:2" x14ac:dyDescent="0.25">
      <c r="A24188" s="5" t="s">
        <v>52</v>
      </c>
      <c r="B24188" s="5" t="s">
        <v>8335</v>
      </c>
    </row>
    <row r="24189" spans="1:2" x14ac:dyDescent="0.25">
      <c r="A24189" s="5" t="s">
        <v>1599</v>
      </c>
      <c r="B24189" s="5" t="s">
        <v>8414</v>
      </c>
    </row>
    <row r="24190" spans="1:2" x14ac:dyDescent="0.25">
      <c r="A24190" s="5" t="s">
        <v>4508</v>
      </c>
      <c r="B24190" s="5" t="s">
        <v>8342</v>
      </c>
    </row>
    <row r="24191" spans="1:2" x14ac:dyDescent="0.25">
      <c r="A24191" s="5" t="s">
        <v>1627</v>
      </c>
      <c r="B24191" s="5" t="s">
        <v>8499</v>
      </c>
    </row>
    <row r="24192" spans="1:2" x14ac:dyDescent="0.25">
      <c r="A24192" s="5" t="s">
        <v>8489</v>
      </c>
      <c r="B24192" s="6" t="s">
        <v>8484</v>
      </c>
    </row>
    <row r="24193" spans="1:2" x14ac:dyDescent="0.25">
      <c r="A24193" s="5" t="s">
        <v>42</v>
      </c>
      <c r="B24193" s="2" t="s">
        <v>8251</v>
      </c>
    </row>
    <row r="24194" spans="1:2" x14ac:dyDescent="0.25">
      <c r="A24194" s="5" t="s">
        <v>858</v>
      </c>
      <c r="B24194" s="5" t="s">
        <v>8364</v>
      </c>
    </row>
    <row r="24195" spans="1:2" x14ac:dyDescent="0.25">
      <c r="A24195" s="5" t="s">
        <v>1431</v>
      </c>
      <c r="B24195" s="5" t="s">
        <v>8336</v>
      </c>
    </row>
    <row r="24196" spans="1:2" x14ac:dyDescent="0.25">
      <c r="A24196" s="5" t="s">
        <v>4509</v>
      </c>
      <c r="B24196" s="5" t="s">
        <v>8364</v>
      </c>
    </row>
    <row r="24197" spans="1:2" x14ac:dyDescent="0.25">
      <c r="A24197" s="5" t="s">
        <v>3294</v>
      </c>
      <c r="B24197" s="5" t="s">
        <v>8335</v>
      </c>
    </row>
    <row r="24198" spans="1:2" x14ac:dyDescent="0.25">
      <c r="A24198" s="5" t="s">
        <v>326</v>
      </c>
      <c r="B24198" s="3" t="s">
        <v>8504</v>
      </c>
    </row>
    <row r="24199" spans="1:2" x14ac:dyDescent="0.25">
      <c r="A24199" s="5" t="s">
        <v>40</v>
      </c>
      <c r="B24199" s="6" t="s">
        <v>8257</v>
      </c>
    </row>
    <row r="24200" spans="1:2" x14ac:dyDescent="0.25">
      <c r="A24200" s="5" t="s">
        <v>3234</v>
      </c>
      <c r="B24200" s="5" t="s">
        <v>8265</v>
      </c>
    </row>
    <row r="24201" spans="1:2" x14ac:dyDescent="0.25">
      <c r="A24201" s="5" t="s">
        <v>400</v>
      </c>
      <c r="B24201" s="6" t="s">
        <v>8488</v>
      </c>
    </row>
    <row r="24202" spans="1:2" x14ac:dyDescent="0.25">
      <c r="A24202" s="5" t="s">
        <v>3121</v>
      </c>
      <c r="B24202" s="5" t="s">
        <v>8361</v>
      </c>
    </row>
    <row r="24203" spans="1:2" x14ac:dyDescent="0.25">
      <c r="A24203" s="5" t="s">
        <v>2506</v>
      </c>
      <c r="B24203" s="5" t="s">
        <v>8368</v>
      </c>
    </row>
    <row r="24204" spans="1:2" x14ac:dyDescent="0.25">
      <c r="A24204" s="5" t="s">
        <v>8489</v>
      </c>
      <c r="B24204" s="6" t="s">
        <v>8484</v>
      </c>
    </row>
    <row r="24205" spans="1:2" x14ac:dyDescent="0.25">
      <c r="A24205" s="5" t="s">
        <v>42</v>
      </c>
      <c r="B24205" s="2" t="s">
        <v>8251</v>
      </c>
    </row>
    <row r="24206" spans="1:2" x14ac:dyDescent="0.25">
      <c r="A24206" s="5" t="s">
        <v>858</v>
      </c>
      <c r="B24206" s="5" t="s">
        <v>8364</v>
      </c>
    </row>
    <row r="24207" spans="1:2" x14ac:dyDescent="0.25">
      <c r="A24207" s="5" t="s">
        <v>1431</v>
      </c>
      <c r="B24207" s="5" t="s">
        <v>8336</v>
      </c>
    </row>
    <row r="24208" spans="1:2" x14ac:dyDescent="0.25">
      <c r="A24208" s="5" t="s">
        <v>40</v>
      </c>
      <c r="B24208" s="6" t="s">
        <v>8257</v>
      </c>
    </row>
    <row r="24209" spans="1:2" x14ac:dyDescent="0.25">
      <c r="A24209" s="5" t="s">
        <v>1600</v>
      </c>
      <c r="B24209" s="5" t="s">
        <v>8372</v>
      </c>
    </row>
    <row r="24210" spans="1:2" x14ac:dyDescent="0.25">
      <c r="A24210" s="5" t="s">
        <v>3791</v>
      </c>
      <c r="B24210" s="5" t="s">
        <v>8357</v>
      </c>
    </row>
    <row r="24211" spans="1:2" x14ac:dyDescent="0.25">
      <c r="A24211" s="5" t="s">
        <v>4510</v>
      </c>
      <c r="B24211" s="5" t="s">
        <v>8499</v>
      </c>
    </row>
    <row r="24212" spans="1:2" x14ac:dyDescent="0.25">
      <c r="A24212" s="5" t="s">
        <v>397</v>
      </c>
      <c r="B24212" s="3" t="s">
        <v>8505</v>
      </c>
    </row>
    <row r="24213" spans="1:2" x14ac:dyDescent="0.25">
      <c r="A24213" s="5" t="s">
        <v>8489</v>
      </c>
      <c r="B24213" s="6" t="s">
        <v>8484</v>
      </c>
    </row>
    <row r="24214" spans="1:2" x14ac:dyDescent="0.25">
      <c r="A24214" s="5" t="s">
        <v>42</v>
      </c>
      <c r="B24214" s="2" t="s">
        <v>8251</v>
      </c>
    </row>
    <row r="24215" spans="1:2" x14ac:dyDescent="0.25">
      <c r="A24215" s="5" t="s">
        <v>858</v>
      </c>
      <c r="B24215" s="5" t="s">
        <v>8364</v>
      </c>
    </row>
    <row r="24216" spans="1:2" x14ac:dyDescent="0.25">
      <c r="A24216" s="5" t="s">
        <v>859</v>
      </c>
      <c r="B24216" s="6" t="s">
        <v>8500</v>
      </c>
    </row>
    <row r="24217" spans="1:2" x14ac:dyDescent="0.25">
      <c r="A24217" s="5" t="s">
        <v>26</v>
      </c>
      <c r="B24217" s="5" t="s">
        <v>8336</v>
      </c>
    </row>
    <row r="24218" spans="1:2" x14ac:dyDescent="0.25">
      <c r="A24218" s="5" t="s">
        <v>1040</v>
      </c>
      <c r="B24218" s="5" t="s">
        <v>8499</v>
      </c>
    </row>
    <row r="24219" spans="1:2" x14ac:dyDescent="0.25">
      <c r="A24219" s="5" t="s">
        <v>4511</v>
      </c>
      <c r="B24219" s="5" t="s">
        <v>8364</v>
      </c>
    </row>
    <row r="24220" spans="1:2" x14ac:dyDescent="0.25">
      <c r="A24220" s="5" t="s">
        <v>1207</v>
      </c>
      <c r="B24220" s="5" t="s">
        <v>8335</v>
      </c>
    </row>
    <row r="24221" spans="1:2" x14ac:dyDescent="0.25">
      <c r="A24221" s="5" t="s">
        <v>869</v>
      </c>
      <c r="B24221" s="5" t="s">
        <v>8340</v>
      </c>
    </row>
    <row r="24222" spans="1:2" x14ac:dyDescent="0.25">
      <c r="A24222" s="5" t="s">
        <v>8489</v>
      </c>
      <c r="B24222" s="6" t="s">
        <v>8484</v>
      </c>
    </row>
    <row r="24223" spans="1:2" x14ac:dyDescent="0.25">
      <c r="A24223" s="5" t="s">
        <v>42</v>
      </c>
      <c r="B24223" s="2" t="s">
        <v>8251</v>
      </c>
    </row>
    <row r="24224" spans="1:2" x14ac:dyDescent="0.25">
      <c r="A24224" s="5" t="s">
        <v>858</v>
      </c>
      <c r="B24224" s="5" t="s">
        <v>8364</v>
      </c>
    </row>
    <row r="24225" spans="1:2" x14ac:dyDescent="0.25">
      <c r="A24225" s="5" t="s">
        <v>351</v>
      </c>
      <c r="B24225" s="4" t="s">
        <v>8366</v>
      </c>
    </row>
    <row r="24226" spans="1:2" x14ac:dyDescent="0.25">
      <c r="A24226" s="5" t="s">
        <v>163</v>
      </c>
      <c r="B24226" s="5" t="s">
        <v>8342</v>
      </c>
    </row>
    <row r="24227" spans="1:2" x14ac:dyDescent="0.25">
      <c r="A24227" s="5" t="s">
        <v>434</v>
      </c>
      <c r="B24227" s="2" t="s">
        <v>8257</v>
      </c>
    </row>
    <row r="24228" spans="1:2" x14ac:dyDescent="0.25">
      <c r="A24228" s="5" t="s">
        <v>1863</v>
      </c>
      <c r="B24228" s="5" t="s">
        <v>8345</v>
      </c>
    </row>
    <row r="24229" spans="1:2" x14ac:dyDescent="0.25">
      <c r="A24229" s="5" t="s">
        <v>81</v>
      </c>
      <c r="B24229" s="2" t="s">
        <v>8302</v>
      </c>
    </row>
    <row r="24230" spans="1:2" x14ac:dyDescent="0.25">
      <c r="A24230" s="5" t="s">
        <v>62</v>
      </c>
      <c r="B24230" s="5" t="s">
        <v>8340</v>
      </c>
    </row>
    <row r="24231" spans="1:2" x14ac:dyDescent="0.25">
      <c r="A24231" s="5" t="s">
        <v>8</v>
      </c>
      <c r="B24231" s="6" t="s">
        <v>8484</v>
      </c>
    </row>
    <row r="24232" spans="1:2" x14ac:dyDescent="0.25">
      <c r="A24232" s="5" t="s">
        <v>42</v>
      </c>
      <c r="B24232" s="2" t="s">
        <v>8251</v>
      </c>
    </row>
    <row r="24233" spans="1:2" x14ac:dyDescent="0.25">
      <c r="A24233" s="5" t="s">
        <v>858</v>
      </c>
      <c r="B24233" s="5" t="s">
        <v>8364</v>
      </c>
    </row>
    <row r="24234" spans="1:2" x14ac:dyDescent="0.25">
      <c r="A24234" s="5" t="s">
        <v>2288</v>
      </c>
      <c r="B24234" s="5" t="s">
        <v>8499</v>
      </c>
    </row>
    <row r="24235" spans="1:2" x14ac:dyDescent="0.25">
      <c r="A24235" s="5" t="s">
        <v>43</v>
      </c>
      <c r="B24235" s="5" t="s">
        <v>8342</v>
      </c>
    </row>
    <row r="24236" spans="1:2" x14ac:dyDescent="0.25">
      <c r="A24236" s="5" t="s">
        <v>660</v>
      </c>
      <c r="B24236" s="5" t="s">
        <v>8364</v>
      </c>
    </row>
    <row r="24237" spans="1:2" x14ac:dyDescent="0.25">
      <c r="A24237" s="5" t="s">
        <v>4512</v>
      </c>
      <c r="B24237" s="5" t="s">
        <v>8513</v>
      </c>
    </row>
    <row r="24238" spans="1:2" x14ac:dyDescent="0.25">
      <c r="A24238" s="5" t="s">
        <v>567</v>
      </c>
      <c r="B24238" s="2" t="s">
        <v>8257</v>
      </c>
    </row>
    <row r="24239" spans="1:2" x14ac:dyDescent="0.25">
      <c r="A24239" s="5" t="s">
        <v>1411</v>
      </c>
      <c r="B24239" s="2" t="s">
        <v>8264</v>
      </c>
    </row>
    <row r="24240" spans="1:2" x14ac:dyDescent="0.25">
      <c r="A24240" s="5" t="s">
        <v>758</v>
      </c>
      <c r="B24240" s="5" t="s">
        <v>8265</v>
      </c>
    </row>
    <row r="24241" spans="1:2" x14ac:dyDescent="0.25">
      <c r="A24241" s="5" t="s">
        <v>8489</v>
      </c>
      <c r="B24241" s="6" t="s">
        <v>8484</v>
      </c>
    </row>
    <row r="24242" spans="1:2" x14ac:dyDescent="0.25">
      <c r="A24242" s="5" t="s">
        <v>42</v>
      </c>
      <c r="B24242" s="2" t="s">
        <v>8251</v>
      </c>
    </row>
    <row r="24243" spans="1:2" x14ac:dyDescent="0.25">
      <c r="A24243" s="5" t="s">
        <v>858</v>
      </c>
      <c r="B24243" s="5" t="s">
        <v>8364</v>
      </c>
    </row>
    <row r="24244" spans="1:2" x14ac:dyDescent="0.25">
      <c r="A24244" s="5" t="s">
        <v>695</v>
      </c>
      <c r="B24244" s="5" t="s">
        <v>8499</v>
      </c>
    </row>
    <row r="24245" spans="1:2" x14ac:dyDescent="0.25">
      <c r="A24245" s="5" t="s">
        <v>2227</v>
      </c>
      <c r="B24245" s="2" t="s">
        <v>8257</v>
      </c>
    </row>
    <row r="24246" spans="1:2" x14ac:dyDescent="0.25">
      <c r="A24246" s="5" t="s">
        <v>4513</v>
      </c>
      <c r="B24246" s="5" t="s">
        <v>8343</v>
      </c>
    </row>
    <row r="24247" spans="1:2" x14ac:dyDescent="0.25">
      <c r="A24247" s="5" t="s">
        <v>3344</v>
      </c>
      <c r="B24247" s="6" t="s">
        <v>8342</v>
      </c>
    </row>
    <row r="24248" spans="1:2" x14ac:dyDescent="0.25">
      <c r="A24248" s="5" t="s">
        <v>2647</v>
      </c>
      <c r="B24248" s="5" t="s">
        <v>8257</v>
      </c>
    </row>
    <row r="24249" spans="1:2" x14ac:dyDescent="0.25">
      <c r="A24249" s="5" t="s">
        <v>1282</v>
      </c>
      <c r="B24249" s="5" t="s">
        <v>8265</v>
      </c>
    </row>
    <row r="24250" spans="1:2" x14ac:dyDescent="0.25">
      <c r="A24250" s="5" t="s">
        <v>1453</v>
      </c>
      <c r="B24250" s="4" t="s">
        <v>8364</v>
      </c>
    </row>
    <row r="24251" spans="1:2" x14ac:dyDescent="0.25">
      <c r="A24251" s="5" t="s">
        <v>4161</v>
      </c>
      <c r="B24251" s="5" t="s">
        <v>8364</v>
      </c>
    </row>
    <row r="24252" spans="1:2" x14ac:dyDescent="0.25">
      <c r="A24252" s="5" t="s">
        <v>64</v>
      </c>
      <c r="B24252" s="8" t="s">
        <v>8335</v>
      </c>
    </row>
    <row r="24253" spans="1:2" x14ac:dyDescent="0.25">
      <c r="A24253" s="5" t="s">
        <v>8489</v>
      </c>
      <c r="B24253" s="6" t="s">
        <v>8484</v>
      </c>
    </row>
    <row r="24254" spans="1:2" x14ac:dyDescent="0.25">
      <c r="A24254" s="5" t="s">
        <v>42</v>
      </c>
      <c r="B24254" s="2" t="s">
        <v>8251</v>
      </c>
    </row>
    <row r="24255" spans="1:2" x14ac:dyDescent="0.25">
      <c r="A24255" s="5" t="s">
        <v>858</v>
      </c>
      <c r="B24255" s="5" t="s">
        <v>8364</v>
      </c>
    </row>
    <row r="24256" spans="1:2" x14ac:dyDescent="0.25">
      <c r="A24256" s="5" t="s">
        <v>695</v>
      </c>
      <c r="B24256" s="5" t="s">
        <v>8499</v>
      </c>
    </row>
    <row r="24257" spans="1:2" x14ac:dyDescent="0.25">
      <c r="A24257" s="5" t="s">
        <v>16</v>
      </c>
      <c r="B24257" s="2" t="s">
        <v>8353</v>
      </c>
    </row>
    <row r="24258" spans="1:2" x14ac:dyDescent="0.25">
      <c r="A24258" s="5" t="s">
        <v>850</v>
      </c>
      <c r="B24258" s="5" t="s">
        <v>8257</v>
      </c>
    </row>
    <row r="24259" spans="1:2" x14ac:dyDescent="0.25">
      <c r="A24259" s="5" t="s">
        <v>2114</v>
      </c>
      <c r="B24259" s="2" t="s">
        <v>8511</v>
      </c>
    </row>
    <row r="24260" spans="1:2" x14ac:dyDescent="0.25">
      <c r="A24260" s="5" t="s">
        <v>14</v>
      </c>
      <c r="B24260" s="5" t="s">
        <v>8265</v>
      </c>
    </row>
    <row r="24261" spans="1:2" x14ac:dyDescent="0.25">
      <c r="A24261" s="5" t="s">
        <v>400</v>
      </c>
      <c r="B24261" s="6" t="s">
        <v>8488</v>
      </c>
    </row>
    <row r="24262" spans="1:2" x14ac:dyDescent="0.25">
      <c r="A24262" s="5" t="s">
        <v>15</v>
      </c>
      <c r="B24262" s="4" t="s">
        <v>8360</v>
      </c>
    </row>
    <row r="24263" spans="1:2" x14ac:dyDescent="0.25">
      <c r="A24263" s="5" t="s">
        <v>4514</v>
      </c>
      <c r="B24263" s="5" t="s">
        <v>8364</v>
      </c>
    </row>
    <row r="24264" spans="1:2" x14ac:dyDescent="0.25">
      <c r="A24264" s="5" t="s">
        <v>22</v>
      </c>
      <c r="B24264" s="4" t="s">
        <v>8359</v>
      </c>
    </row>
    <row r="24265" spans="1:2" x14ac:dyDescent="0.25">
      <c r="A24265" s="5" t="s">
        <v>3184</v>
      </c>
      <c r="B24265" s="5" t="s">
        <v>8364</v>
      </c>
    </row>
    <row r="24266" spans="1:2" x14ac:dyDescent="0.25">
      <c r="A24266" s="5" t="s">
        <v>536</v>
      </c>
      <c r="B24266" s="5" t="s">
        <v>8335</v>
      </c>
    </row>
    <row r="24267" spans="1:2" x14ac:dyDescent="0.25">
      <c r="A24267" s="5" t="s">
        <v>110</v>
      </c>
      <c r="B24267" s="4" t="s">
        <v>8354</v>
      </c>
    </row>
    <row r="24268" spans="1:2" x14ac:dyDescent="0.25">
      <c r="A24268" s="5" t="s">
        <v>2280</v>
      </c>
      <c r="B24268" s="5" t="s">
        <v>8420</v>
      </c>
    </row>
    <row r="24269" spans="1:2" x14ac:dyDescent="0.25">
      <c r="A24269" s="5" t="s">
        <v>400</v>
      </c>
      <c r="B24269" s="6" t="s">
        <v>8488</v>
      </c>
    </row>
    <row r="24270" spans="1:2" x14ac:dyDescent="0.25">
      <c r="A24270" s="5" t="s">
        <v>440</v>
      </c>
      <c r="B24270" s="2" t="s">
        <v>8869</v>
      </c>
    </row>
    <row r="24271" spans="1:2" x14ac:dyDescent="0.25">
      <c r="A24271" s="5" t="s">
        <v>4515</v>
      </c>
      <c r="B24271" s="6" t="s">
        <v>8551</v>
      </c>
    </row>
    <row r="24272" spans="1:2" x14ac:dyDescent="0.25">
      <c r="A24272" s="5" t="s">
        <v>8489</v>
      </c>
      <c r="B24272" s="6" t="s">
        <v>8484</v>
      </c>
    </row>
    <row r="24273" spans="1:2" x14ac:dyDescent="0.25">
      <c r="A24273" s="5" t="s">
        <v>42</v>
      </c>
      <c r="B24273" s="2" t="s">
        <v>8251</v>
      </c>
    </row>
    <row r="24274" spans="1:2" x14ac:dyDescent="0.25">
      <c r="A24274" s="5" t="s">
        <v>858</v>
      </c>
      <c r="B24274" s="5" t="s">
        <v>8364</v>
      </c>
    </row>
    <row r="24275" spans="1:2" x14ac:dyDescent="0.25">
      <c r="A24275" s="5" t="s">
        <v>695</v>
      </c>
      <c r="B24275" s="5" t="s">
        <v>8499</v>
      </c>
    </row>
    <row r="24276" spans="1:2" x14ac:dyDescent="0.25">
      <c r="A24276" s="5" t="s">
        <v>16</v>
      </c>
      <c r="B24276" s="2" t="s">
        <v>8353</v>
      </c>
    </row>
    <row r="24277" spans="1:2" x14ac:dyDescent="0.25">
      <c r="A24277" s="5" t="s">
        <v>40</v>
      </c>
      <c r="B24277" s="6" t="s">
        <v>8257</v>
      </c>
    </row>
    <row r="24278" spans="1:2" x14ac:dyDescent="0.25">
      <c r="A24278" s="5" t="s">
        <v>3182</v>
      </c>
      <c r="B24278" s="5" t="s">
        <v>8367</v>
      </c>
    </row>
    <row r="24279" spans="1:2" x14ac:dyDescent="0.25">
      <c r="A24279" s="5" t="s">
        <v>2302</v>
      </c>
      <c r="B24279" s="6" t="s">
        <v>8367</v>
      </c>
    </row>
    <row r="24280" spans="1:2" x14ac:dyDescent="0.25">
      <c r="A24280" s="5" t="s">
        <v>2248</v>
      </c>
      <c r="B24280" s="2" t="s">
        <v>8277</v>
      </c>
    </row>
    <row r="24281" spans="1:2" x14ac:dyDescent="0.25">
      <c r="A24281" s="5" t="s">
        <v>4516</v>
      </c>
      <c r="B24281" s="5" t="s">
        <v>8474</v>
      </c>
    </row>
    <row r="24282" spans="1:2" x14ac:dyDescent="0.25">
      <c r="A24282" s="5" t="s">
        <v>8489</v>
      </c>
      <c r="B24282" s="6" t="s">
        <v>8484</v>
      </c>
    </row>
    <row r="24283" spans="1:2" x14ac:dyDescent="0.25">
      <c r="A24283" s="5" t="s">
        <v>42</v>
      </c>
      <c r="B24283" s="2" t="s">
        <v>8251</v>
      </c>
    </row>
    <row r="24284" spans="1:2" x14ac:dyDescent="0.25">
      <c r="A24284" s="5" t="s">
        <v>858</v>
      </c>
      <c r="B24284" s="5" t="s">
        <v>8364</v>
      </c>
    </row>
    <row r="24285" spans="1:2" x14ac:dyDescent="0.25">
      <c r="A24285" s="5" t="s">
        <v>695</v>
      </c>
      <c r="B24285" s="5" t="s">
        <v>8499</v>
      </c>
    </row>
    <row r="24286" spans="1:2" x14ac:dyDescent="0.25">
      <c r="A24286" s="5" t="s">
        <v>4173</v>
      </c>
      <c r="B24286" s="5" t="s">
        <v>8368</v>
      </c>
    </row>
    <row r="24287" spans="1:2" x14ac:dyDescent="0.25">
      <c r="A24287" s="5" t="s">
        <v>4517</v>
      </c>
      <c r="B24287" s="5" t="s">
        <v>8414</v>
      </c>
    </row>
    <row r="24288" spans="1:2" x14ac:dyDescent="0.25">
      <c r="A24288" s="5" t="s">
        <v>156</v>
      </c>
      <c r="B24288" s="2" t="s">
        <v>8261</v>
      </c>
    </row>
    <row r="24289" spans="1:2" x14ac:dyDescent="0.25">
      <c r="A24289" s="5" t="s">
        <v>2062</v>
      </c>
      <c r="B24289" s="5" t="s">
        <v>8335</v>
      </c>
    </row>
    <row r="24290" spans="1:2" x14ac:dyDescent="0.25">
      <c r="A24290" s="5" t="s">
        <v>1091</v>
      </c>
      <c r="B24290" s="4" t="s">
        <v>8358</v>
      </c>
    </row>
    <row r="24291" spans="1:2" x14ac:dyDescent="0.25">
      <c r="A24291" s="5" t="s">
        <v>110</v>
      </c>
      <c r="B24291" s="4" t="s">
        <v>8354</v>
      </c>
    </row>
    <row r="24292" spans="1:2" x14ac:dyDescent="0.25">
      <c r="A24292" s="5" t="s">
        <v>165</v>
      </c>
      <c r="B24292" s="5" t="s">
        <v>8265</v>
      </c>
    </row>
    <row r="24293" spans="1:2" x14ac:dyDescent="0.25">
      <c r="A24293" s="5" t="s">
        <v>8</v>
      </c>
      <c r="B24293" s="6" t="s">
        <v>8484</v>
      </c>
    </row>
    <row r="24294" spans="1:2" x14ac:dyDescent="0.25">
      <c r="A24294" s="5" t="s">
        <v>42</v>
      </c>
      <c r="B24294" s="2" t="s">
        <v>8251</v>
      </c>
    </row>
    <row r="24295" spans="1:2" x14ac:dyDescent="0.25">
      <c r="A24295" s="5" t="s">
        <v>858</v>
      </c>
      <c r="B24295" s="5" t="s">
        <v>8364</v>
      </c>
    </row>
    <row r="24296" spans="1:2" x14ac:dyDescent="0.25">
      <c r="A24296" s="5" t="s">
        <v>59</v>
      </c>
      <c r="B24296" s="6" t="s">
        <v>8275</v>
      </c>
    </row>
    <row r="24297" spans="1:2" x14ac:dyDescent="0.25">
      <c r="A24297" s="5" t="s">
        <v>1285</v>
      </c>
      <c r="B24297" s="5" t="s">
        <v>8342</v>
      </c>
    </row>
    <row r="24298" spans="1:2" x14ac:dyDescent="0.25">
      <c r="A24298" s="5" t="s">
        <v>434</v>
      </c>
      <c r="B24298" s="2" t="s">
        <v>8257</v>
      </c>
    </row>
    <row r="24299" spans="1:2" x14ac:dyDescent="0.25">
      <c r="A24299" s="5" t="s">
        <v>1175</v>
      </c>
      <c r="B24299" s="4" t="s">
        <v>8364</v>
      </c>
    </row>
    <row r="24300" spans="1:2" x14ac:dyDescent="0.25">
      <c r="A24300" s="5" t="s">
        <v>1646</v>
      </c>
      <c r="B24300" s="5" t="s">
        <v>8335</v>
      </c>
    </row>
    <row r="24301" spans="1:2" x14ac:dyDescent="0.25">
      <c r="A24301" s="5" t="s">
        <v>4518</v>
      </c>
      <c r="B24301" s="5" t="s">
        <v>8340</v>
      </c>
    </row>
    <row r="24302" spans="1:2" x14ac:dyDescent="0.25">
      <c r="A24302" s="5" t="s">
        <v>8489</v>
      </c>
      <c r="B24302" s="6" t="s">
        <v>8484</v>
      </c>
    </row>
    <row r="24303" spans="1:2" x14ac:dyDescent="0.25">
      <c r="A24303" s="5" t="s">
        <v>42</v>
      </c>
      <c r="B24303" s="2" t="s">
        <v>8251</v>
      </c>
    </row>
    <row r="24304" spans="1:2" x14ac:dyDescent="0.25">
      <c r="A24304" s="5" t="s">
        <v>866</v>
      </c>
      <c r="B24304" s="5" t="s">
        <v>8257</v>
      </c>
    </row>
    <row r="24305" spans="1:2" x14ac:dyDescent="0.25">
      <c r="A24305" s="5" t="s">
        <v>3350</v>
      </c>
      <c r="B24305" s="5" t="s">
        <v>8414</v>
      </c>
    </row>
    <row r="24306" spans="1:2" x14ac:dyDescent="0.25">
      <c r="A24306" s="5" t="s">
        <v>337</v>
      </c>
      <c r="B24306" s="6" t="s">
        <v>8257</v>
      </c>
    </row>
    <row r="24307" spans="1:2" x14ac:dyDescent="0.25">
      <c r="A24307" s="5" t="s">
        <v>1220</v>
      </c>
      <c r="B24307" s="5" t="s">
        <v>8501</v>
      </c>
    </row>
    <row r="24308" spans="1:2" x14ac:dyDescent="0.25">
      <c r="A24308" s="5" t="s">
        <v>22</v>
      </c>
      <c r="B24308" s="4" t="s">
        <v>8359</v>
      </c>
    </row>
    <row r="24309" spans="1:2" x14ac:dyDescent="0.25">
      <c r="A24309" s="5" t="s">
        <v>40</v>
      </c>
      <c r="B24309" s="6" t="s">
        <v>8257</v>
      </c>
    </row>
    <row r="24310" spans="1:2" x14ac:dyDescent="0.25">
      <c r="A24310" s="5" t="s">
        <v>4519</v>
      </c>
      <c r="B24310" s="5" t="s">
        <v>8414</v>
      </c>
    </row>
    <row r="24311" spans="1:2" x14ac:dyDescent="0.25">
      <c r="A24311" s="5" t="s">
        <v>8489</v>
      </c>
      <c r="B24311" s="6" t="s">
        <v>8484</v>
      </c>
    </row>
    <row r="24312" spans="1:2" x14ac:dyDescent="0.25">
      <c r="A24312" s="5" t="s">
        <v>42</v>
      </c>
      <c r="B24312" s="2" t="s">
        <v>8251</v>
      </c>
    </row>
    <row r="24313" spans="1:2" x14ac:dyDescent="0.25">
      <c r="A24313" s="5" t="s">
        <v>858</v>
      </c>
      <c r="B24313" s="5" t="s">
        <v>8364</v>
      </c>
    </row>
    <row r="24314" spans="1:2" x14ac:dyDescent="0.25">
      <c r="A24314" s="5" t="s">
        <v>1280</v>
      </c>
      <c r="B24314" s="6" t="s">
        <v>8500</v>
      </c>
    </row>
    <row r="24315" spans="1:2" x14ac:dyDescent="0.25">
      <c r="A24315" s="5" t="s">
        <v>4520</v>
      </c>
      <c r="B24315" s="5" t="s">
        <v>8335</v>
      </c>
    </row>
    <row r="24316" spans="1:2" x14ac:dyDescent="0.25">
      <c r="A24316" s="5" t="s">
        <v>4521</v>
      </c>
      <c r="B24316" s="6" t="s">
        <v>8551</v>
      </c>
    </row>
    <row r="24317" spans="1:2" x14ac:dyDescent="0.25">
      <c r="A24317" s="5" t="s">
        <v>400</v>
      </c>
      <c r="B24317" s="6" t="s">
        <v>8488</v>
      </c>
    </row>
    <row r="24318" spans="1:2" x14ac:dyDescent="0.25">
      <c r="A24318" s="5" t="s">
        <v>464</v>
      </c>
      <c r="B24318" s="4" t="s">
        <v>8359</v>
      </c>
    </row>
    <row r="24319" spans="1:2" x14ac:dyDescent="0.25">
      <c r="A24319" s="5" t="s">
        <v>366</v>
      </c>
      <c r="B24319" s="5" t="s">
        <v>8335</v>
      </c>
    </row>
    <row r="24320" spans="1:2" x14ac:dyDescent="0.25">
      <c r="A24320" s="5" t="s">
        <v>79</v>
      </c>
      <c r="B24320" s="4" t="s">
        <v>8354</v>
      </c>
    </row>
    <row r="24321" spans="1:2" x14ac:dyDescent="0.25">
      <c r="A24321" s="5" t="s">
        <v>2316</v>
      </c>
      <c r="B24321" s="5" t="s">
        <v>8265</v>
      </c>
    </row>
    <row r="24322" spans="1:2" x14ac:dyDescent="0.25">
      <c r="A24322" s="5" t="s">
        <v>8489</v>
      </c>
      <c r="B24322" s="6" t="s">
        <v>8484</v>
      </c>
    </row>
    <row r="24323" spans="1:2" x14ac:dyDescent="0.25">
      <c r="A24323" s="5" t="s">
        <v>42</v>
      </c>
      <c r="B24323" s="2" t="s">
        <v>8251</v>
      </c>
    </row>
    <row r="24324" spans="1:2" x14ac:dyDescent="0.25">
      <c r="A24324" s="5" t="s">
        <v>858</v>
      </c>
      <c r="B24324" s="5" t="s">
        <v>8364</v>
      </c>
    </row>
    <row r="24325" spans="1:2" x14ac:dyDescent="0.25">
      <c r="A24325" s="5" t="s">
        <v>827</v>
      </c>
      <c r="B24325" s="5" t="s">
        <v>8343</v>
      </c>
    </row>
    <row r="24326" spans="1:2" x14ac:dyDescent="0.25">
      <c r="A24326" s="5" t="s">
        <v>434</v>
      </c>
      <c r="B24326" s="2" t="s">
        <v>8257</v>
      </c>
    </row>
    <row r="24327" spans="1:2" x14ac:dyDescent="0.25">
      <c r="A24327" s="5" t="s">
        <v>1889</v>
      </c>
      <c r="B24327" s="5" t="s">
        <v>8340</v>
      </c>
    </row>
    <row r="24328" spans="1:2" x14ac:dyDescent="0.25">
      <c r="A24328" s="5" t="s">
        <v>280</v>
      </c>
      <c r="B24328" s="4" t="s">
        <v>8359</v>
      </c>
    </row>
    <row r="24329" spans="1:2" x14ac:dyDescent="0.25">
      <c r="A24329" s="5" t="s">
        <v>3</v>
      </c>
      <c r="B24329" s="4" t="s">
        <v>8354</v>
      </c>
    </row>
    <row r="24330" spans="1:2" x14ac:dyDescent="0.25">
      <c r="A24330" s="5" t="s">
        <v>489</v>
      </c>
      <c r="B24330" s="2" t="s">
        <v>8275</v>
      </c>
    </row>
    <row r="24331" spans="1:2" x14ac:dyDescent="0.25">
      <c r="A24331" s="5" t="s">
        <v>3539</v>
      </c>
      <c r="B24331" s="5" t="s">
        <v>8335</v>
      </c>
    </row>
    <row r="24332" spans="1:2" x14ac:dyDescent="0.25">
      <c r="A24332" s="5" t="s">
        <v>423</v>
      </c>
      <c r="B24332" s="5" t="s">
        <v>8364</v>
      </c>
    </row>
    <row r="24333" spans="1:2" x14ac:dyDescent="0.25">
      <c r="A24333" s="5" t="s">
        <v>504</v>
      </c>
      <c r="B24333" s="5" t="s">
        <v>8343</v>
      </c>
    </row>
    <row r="24334" spans="1:2" x14ac:dyDescent="0.25">
      <c r="A24334" s="5" t="s">
        <v>4522</v>
      </c>
      <c r="B24334" s="5" t="s">
        <v>8368</v>
      </c>
    </row>
    <row r="24335" spans="1:2" x14ac:dyDescent="0.25">
      <c r="A24335" s="5" t="s">
        <v>8</v>
      </c>
      <c r="B24335" s="6" t="s">
        <v>8484</v>
      </c>
    </row>
    <row r="24336" spans="1:2" x14ac:dyDescent="0.25">
      <c r="A24336" s="5" t="s">
        <v>42</v>
      </c>
      <c r="B24336" s="2" t="s">
        <v>8251</v>
      </c>
    </row>
    <row r="24337" spans="1:2" x14ac:dyDescent="0.25">
      <c r="A24337" s="5" t="s">
        <v>858</v>
      </c>
      <c r="B24337" s="5" t="s">
        <v>8364</v>
      </c>
    </row>
    <row r="24338" spans="1:2" x14ac:dyDescent="0.25">
      <c r="A24338" s="5" t="s">
        <v>361</v>
      </c>
      <c r="B24338" s="6" t="s">
        <v>8500</v>
      </c>
    </row>
    <row r="24339" spans="1:2" x14ac:dyDescent="0.25">
      <c r="A24339" s="5" t="s">
        <v>1386</v>
      </c>
      <c r="B24339" s="2" t="s">
        <v>8264</v>
      </c>
    </row>
    <row r="24340" spans="1:2" x14ac:dyDescent="0.25">
      <c r="A24340" s="5" t="s">
        <v>780</v>
      </c>
      <c r="B24340" s="5" t="s">
        <v>8364</v>
      </c>
    </row>
    <row r="24341" spans="1:2" x14ac:dyDescent="0.25">
      <c r="A24341" s="5" t="s">
        <v>110</v>
      </c>
      <c r="B24341" s="4" t="s">
        <v>8354</v>
      </c>
    </row>
    <row r="24342" spans="1:2" x14ac:dyDescent="0.25">
      <c r="A24342" s="5" t="s">
        <v>3502</v>
      </c>
      <c r="B24342" s="5" t="s">
        <v>8445</v>
      </c>
    </row>
    <row r="24343" spans="1:2" x14ac:dyDescent="0.25">
      <c r="A24343" s="5" t="s">
        <v>230</v>
      </c>
      <c r="B24343" s="5" t="s">
        <v>8499</v>
      </c>
    </row>
    <row r="24344" spans="1:2" x14ac:dyDescent="0.25">
      <c r="A24344" s="5" t="s">
        <v>47</v>
      </c>
      <c r="B24344" s="6" t="s">
        <v>8484</v>
      </c>
    </row>
    <row r="24345" spans="1:2" x14ac:dyDescent="0.25">
      <c r="A24345" s="5" t="s">
        <v>42</v>
      </c>
      <c r="B24345" s="2" t="s">
        <v>8251</v>
      </c>
    </row>
    <row r="24346" spans="1:2" x14ac:dyDescent="0.25">
      <c r="A24346" s="5" t="s">
        <v>858</v>
      </c>
      <c r="B24346" s="5" t="s">
        <v>8364</v>
      </c>
    </row>
    <row r="24347" spans="1:2" x14ac:dyDescent="0.25">
      <c r="A24347" s="5" t="s">
        <v>361</v>
      </c>
      <c r="B24347" s="6" t="s">
        <v>8500</v>
      </c>
    </row>
    <row r="24348" spans="1:2" x14ac:dyDescent="0.25">
      <c r="A24348" s="5" t="s">
        <v>166</v>
      </c>
      <c r="B24348" s="2" t="s">
        <v>8258</v>
      </c>
    </row>
    <row r="24349" spans="1:2" x14ac:dyDescent="0.25">
      <c r="A24349" s="5" t="s">
        <v>4523</v>
      </c>
      <c r="B24349" s="5" t="s">
        <v>8335</v>
      </c>
    </row>
    <row r="24350" spans="1:2" x14ac:dyDescent="0.25">
      <c r="A24350" s="5" t="s">
        <v>1091</v>
      </c>
      <c r="B24350" s="4" t="s">
        <v>8358</v>
      </c>
    </row>
    <row r="24351" spans="1:2" x14ac:dyDescent="0.25">
      <c r="A24351" s="5" t="s">
        <v>818</v>
      </c>
      <c r="B24351" s="2" t="s">
        <v>8510</v>
      </c>
    </row>
    <row r="24352" spans="1:2" x14ac:dyDescent="0.25">
      <c r="A24352" s="5" t="s">
        <v>2906</v>
      </c>
      <c r="B24352" s="5" t="s">
        <v>8364</v>
      </c>
    </row>
    <row r="24353" spans="1:2" x14ac:dyDescent="0.25">
      <c r="A24353" s="5" t="s">
        <v>481</v>
      </c>
      <c r="B24353" s="5" t="s">
        <v>8340</v>
      </c>
    </row>
    <row r="24354" spans="1:2" x14ac:dyDescent="0.25">
      <c r="A24354" s="5" t="s">
        <v>47</v>
      </c>
      <c r="B24354" s="6" t="s">
        <v>8484</v>
      </c>
    </row>
    <row r="24355" spans="1:2" x14ac:dyDescent="0.25">
      <c r="A24355" s="5" t="s">
        <v>42</v>
      </c>
      <c r="B24355" s="2" t="s">
        <v>8251</v>
      </c>
    </row>
    <row r="24356" spans="1:2" x14ac:dyDescent="0.25">
      <c r="A24356" s="5" t="s">
        <v>858</v>
      </c>
      <c r="B24356" s="5" t="s">
        <v>8364</v>
      </c>
    </row>
    <row r="24357" spans="1:2" x14ac:dyDescent="0.25">
      <c r="A24357" s="5" t="s">
        <v>361</v>
      </c>
      <c r="B24357" s="6" t="s">
        <v>8500</v>
      </c>
    </row>
    <row r="24358" spans="1:2" x14ac:dyDescent="0.25">
      <c r="A24358" s="5" t="s">
        <v>40</v>
      </c>
      <c r="B24358" s="6" t="s">
        <v>8257</v>
      </c>
    </row>
    <row r="24359" spans="1:2" x14ac:dyDescent="0.25">
      <c r="A24359" s="5" t="s">
        <v>2906</v>
      </c>
      <c r="B24359" s="5" t="s">
        <v>8364</v>
      </c>
    </row>
    <row r="24360" spans="1:2" x14ac:dyDescent="0.25">
      <c r="A24360" s="5" t="s">
        <v>481</v>
      </c>
      <c r="B24360" s="5" t="s">
        <v>8340</v>
      </c>
    </row>
    <row r="24361" spans="1:2" x14ac:dyDescent="0.25">
      <c r="A24361" s="5" t="s">
        <v>4524</v>
      </c>
      <c r="B24361" s="5" t="s">
        <v>8364</v>
      </c>
    </row>
    <row r="24362" spans="1:2" x14ac:dyDescent="0.25">
      <c r="A24362" s="5" t="s">
        <v>4525</v>
      </c>
      <c r="B24362" s="5" t="s">
        <v>8343</v>
      </c>
    </row>
    <row r="24363" spans="1:2" x14ac:dyDescent="0.25">
      <c r="A24363" s="5" t="s">
        <v>2554</v>
      </c>
      <c r="B24363" s="8" t="s">
        <v>8335</v>
      </c>
    </row>
    <row r="24364" spans="1:2" x14ac:dyDescent="0.25">
      <c r="A24364" s="5" t="s">
        <v>8489</v>
      </c>
      <c r="B24364" s="6" t="s">
        <v>8484</v>
      </c>
    </row>
    <row r="24365" spans="1:2" x14ac:dyDescent="0.25">
      <c r="A24365" s="5" t="s">
        <v>42</v>
      </c>
      <c r="B24365" s="2" t="s">
        <v>8251</v>
      </c>
    </row>
    <row r="24366" spans="1:2" x14ac:dyDescent="0.25">
      <c r="A24366" s="5" t="s">
        <v>858</v>
      </c>
      <c r="B24366" s="5" t="s">
        <v>8364</v>
      </c>
    </row>
    <row r="24367" spans="1:2" x14ac:dyDescent="0.25">
      <c r="A24367" s="5" t="s">
        <v>4526</v>
      </c>
      <c r="B24367" s="5" t="s">
        <v>8500</v>
      </c>
    </row>
    <row r="24368" spans="1:2" x14ac:dyDescent="0.25">
      <c r="A24368" s="5" t="s">
        <v>449</v>
      </c>
      <c r="B24368" s="5" t="s">
        <v>8364</v>
      </c>
    </row>
    <row r="24369" spans="1:2" x14ac:dyDescent="0.25">
      <c r="A24369" s="5" t="s">
        <v>450</v>
      </c>
      <c r="B24369" s="5" t="s">
        <v>8343</v>
      </c>
    </row>
    <row r="24370" spans="1:2" x14ac:dyDescent="0.25">
      <c r="A24370" s="5" t="s">
        <v>1405</v>
      </c>
      <c r="B24370" s="5" t="s">
        <v>8362</v>
      </c>
    </row>
    <row r="24371" spans="1:2" x14ac:dyDescent="0.25">
      <c r="A24371" s="5" t="s">
        <v>2009</v>
      </c>
      <c r="B24371" s="2" t="s">
        <v>8257</v>
      </c>
    </row>
    <row r="24372" spans="1:2" x14ac:dyDescent="0.25">
      <c r="A24372" s="5" t="s">
        <v>1175</v>
      </c>
      <c r="B24372" s="4" t="s">
        <v>8364</v>
      </c>
    </row>
    <row r="24373" spans="1:2" x14ac:dyDescent="0.25">
      <c r="A24373" s="5" t="s">
        <v>4527</v>
      </c>
      <c r="B24373" s="5" t="s">
        <v>8335</v>
      </c>
    </row>
    <row r="24374" spans="1:2" x14ac:dyDescent="0.25">
      <c r="A24374" s="5" t="s">
        <v>1855</v>
      </c>
      <c r="B24374" s="5" t="s">
        <v>8265</v>
      </c>
    </row>
    <row r="24375" spans="1:2" x14ac:dyDescent="0.25">
      <c r="A24375" s="5" t="s">
        <v>8489</v>
      </c>
      <c r="B24375" s="6" t="s">
        <v>8484</v>
      </c>
    </row>
    <row r="24376" spans="1:2" x14ac:dyDescent="0.25">
      <c r="A24376" s="5" t="s">
        <v>42</v>
      </c>
      <c r="B24376" s="2" t="s">
        <v>8251</v>
      </c>
    </row>
    <row r="24377" spans="1:2" x14ac:dyDescent="0.25">
      <c r="A24377" s="5" t="s">
        <v>858</v>
      </c>
      <c r="B24377" s="5" t="s">
        <v>8364</v>
      </c>
    </row>
    <row r="24378" spans="1:2" x14ac:dyDescent="0.25">
      <c r="A24378" s="5" t="s">
        <v>3271</v>
      </c>
      <c r="B24378" s="5" t="s">
        <v>8336</v>
      </c>
    </row>
    <row r="24379" spans="1:2" x14ac:dyDescent="0.25">
      <c r="A24379" s="5" t="s">
        <v>40</v>
      </c>
      <c r="B24379" s="6" t="s">
        <v>8257</v>
      </c>
    </row>
    <row r="24380" spans="1:2" x14ac:dyDescent="0.25">
      <c r="A24380" s="5" t="s">
        <v>11</v>
      </c>
      <c r="B24380" s="6" t="s">
        <v>8364</v>
      </c>
    </row>
    <row r="24381" spans="1:2" x14ac:dyDescent="0.25">
      <c r="A24381" s="5" t="s">
        <v>822</v>
      </c>
      <c r="B24381" s="5" t="s">
        <v>8335</v>
      </c>
    </row>
    <row r="24382" spans="1:2" x14ac:dyDescent="0.25">
      <c r="A24382" s="5" t="s">
        <v>869</v>
      </c>
      <c r="B24382" s="5" t="s">
        <v>8340</v>
      </c>
    </row>
    <row r="24383" spans="1:2" x14ac:dyDescent="0.25">
      <c r="A24383" s="5" t="s">
        <v>387</v>
      </c>
      <c r="B24383" s="5" t="s">
        <v>8342</v>
      </c>
    </row>
    <row r="24384" spans="1:2" x14ac:dyDescent="0.25">
      <c r="A24384" s="5" t="s">
        <v>1239</v>
      </c>
      <c r="B24384" s="5" t="s">
        <v>8499</v>
      </c>
    </row>
    <row r="24385" spans="1:2" x14ac:dyDescent="0.25">
      <c r="A24385" s="5" t="s">
        <v>8489</v>
      </c>
      <c r="B24385" s="6" t="s">
        <v>8484</v>
      </c>
    </row>
    <row r="24386" spans="1:2" x14ac:dyDescent="0.25">
      <c r="A24386" s="5" t="s">
        <v>42</v>
      </c>
      <c r="B24386" s="2" t="s">
        <v>8251</v>
      </c>
    </row>
    <row r="24387" spans="1:2" x14ac:dyDescent="0.25">
      <c r="A24387" s="5" t="s">
        <v>4528</v>
      </c>
      <c r="B24387" s="5" t="s">
        <v>8345</v>
      </c>
    </row>
    <row r="24388" spans="1:2" x14ac:dyDescent="0.25">
      <c r="A24388" s="5" t="s">
        <v>1979</v>
      </c>
      <c r="B24388" s="3" t="s">
        <v>8294</v>
      </c>
    </row>
    <row r="24389" spans="1:2" x14ac:dyDescent="0.25">
      <c r="A24389" s="5" t="s">
        <v>1450</v>
      </c>
      <c r="B24389" s="5" t="s">
        <v>8342</v>
      </c>
    </row>
    <row r="24390" spans="1:2" x14ac:dyDescent="0.25">
      <c r="A24390" s="5" t="s">
        <v>858</v>
      </c>
      <c r="B24390" s="5" t="s">
        <v>8364</v>
      </c>
    </row>
    <row r="24391" spans="1:2" x14ac:dyDescent="0.25">
      <c r="A24391" s="5" t="s">
        <v>695</v>
      </c>
      <c r="B24391" s="5" t="s">
        <v>8499</v>
      </c>
    </row>
    <row r="24392" spans="1:2" x14ac:dyDescent="0.25">
      <c r="A24392" s="5" t="s">
        <v>4529</v>
      </c>
      <c r="B24392" s="5" t="s">
        <v>8364</v>
      </c>
    </row>
    <row r="24393" spans="1:2" x14ac:dyDescent="0.25">
      <c r="A24393" s="5" t="s">
        <v>304</v>
      </c>
      <c r="B24393" s="5" t="s">
        <v>8335</v>
      </c>
    </row>
    <row r="24394" spans="1:2" x14ac:dyDescent="0.25">
      <c r="A24394" s="5" t="s">
        <v>783</v>
      </c>
      <c r="B24394" s="5" t="s">
        <v>8340</v>
      </c>
    </row>
    <row r="24395" spans="1:2" x14ac:dyDescent="0.25">
      <c r="A24395" s="5" t="s">
        <v>54</v>
      </c>
      <c r="B24395" s="6" t="s">
        <v>8484</v>
      </c>
    </row>
    <row r="24396" spans="1:2" x14ac:dyDescent="0.25">
      <c r="A24396" s="5" t="s">
        <v>42</v>
      </c>
      <c r="B24396" s="2" t="s">
        <v>8251</v>
      </c>
    </row>
    <row r="24397" spans="1:2" x14ac:dyDescent="0.25">
      <c r="A24397" s="5" t="s">
        <v>3751</v>
      </c>
      <c r="B24397" s="5" t="s">
        <v>8499</v>
      </c>
    </row>
    <row r="24398" spans="1:2" x14ac:dyDescent="0.25">
      <c r="A24398" s="5" t="s">
        <v>870</v>
      </c>
      <c r="B24398" s="2" t="s">
        <v>8257</v>
      </c>
    </row>
    <row r="24399" spans="1:2" x14ac:dyDescent="0.25">
      <c r="A24399" s="5" t="s">
        <v>26</v>
      </c>
      <c r="B24399" s="5" t="s">
        <v>8336</v>
      </c>
    </row>
    <row r="24400" spans="1:2" x14ac:dyDescent="0.25">
      <c r="A24400" s="5" t="s">
        <v>1355</v>
      </c>
      <c r="B24400" s="5" t="s">
        <v>8335</v>
      </c>
    </row>
    <row r="24401" spans="1:2" x14ac:dyDescent="0.25">
      <c r="A24401" s="5" t="s">
        <v>3871</v>
      </c>
      <c r="B24401" s="5" t="s">
        <v>8402</v>
      </c>
    </row>
    <row r="24402" spans="1:2" x14ac:dyDescent="0.25">
      <c r="A24402" s="5" t="s">
        <v>1384</v>
      </c>
      <c r="B24402" s="5" t="s">
        <v>8336</v>
      </c>
    </row>
    <row r="24403" spans="1:2" x14ac:dyDescent="0.25">
      <c r="A24403" s="5" t="s">
        <v>3191</v>
      </c>
      <c r="B24403" s="5" t="s">
        <v>8364</v>
      </c>
    </row>
    <row r="24404" spans="1:2" x14ac:dyDescent="0.25">
      <c r="A24404" s="5" t="s">
        <v>4530</v>
      </c>
      <c r="B24404" s="5" t="s">
        <v>8348</v>
      </c>
    </row>
    <row r="24405" spans="1:2" x14ac:dyDescent="0.25">
      <c r="A24405" s="5" t="s">
        <v>8489</v>
      </c>
      <c r="B24405" s="6" t="s">
        <v>8484</v>
      </c>
    </row>
    <row r="24406" spans="1:2" x14ac:dyDescent="0.25">
      <c r="A24406" s="5" t="s">
        <v>42</v>
      </c>
      <c r="B24406" s="2" t="s">
        <v>8251</v>
      </c>
    </row>
    <row r="24407" spans="1:2" x14ac:dyDescent="0.25">
      <c r="A24407" s="5" t="s">
        <v>3751</v>
      </c>
      <c r="B24407" s="5" t="s">
        <v>8499</v>
      </c>
    </row>
    <row r="24408" spans="1:2" x14ac:dyDescent="0.25">
      <c r="A24408" s="5" t="s">
        <v>88</v>
      </c>
      <c r="B24408" s="2" t="s">
        <v>8289</v>
      </c>
    </row>
    <row r="24409" spans="1:2" x14ac:dyDescent="0.25">
      <c r="A24409" s="5" t="s">
        <v>4531</v>
      </c>
      <c r="B24409" s="5" t="s">
        <v>8265</v>
      </c>
    </row>
    <row r="24410" spans="1:2" x14ac:dyDescent="0.25">
      <c r="A24410" s="5" t="s">
        <v>22</v>
      </c>
      <c r="B24410" s="4" t="s">
        <v>8359</v>
      </c>
    </row>
    <row r="24411" spans="1:2" x14ac:dyDescent="0.25">
      <c r="A24411" s="5" t="s">
        <v>850</v>
      </c>
      <c r="B24411" s="5" t="s">
        <v>8257</v>
      </c>
    </row>
    <row r="24412" spans="1:2" x14ac:dyDescent="0.25">
      <c r="A24412" s="5" t="s">
        <v>351</v>
      </c>
      <c r="B24412" s="4" t="s">
        <v>8366</v>
      </c>
    </row>
    <row r="24413" spans="1:2" x14ac:dyDescent="0.25">
      <c r="A24413" s="5" t="s">
        <v>4532</v>
      </c>
      <c r="B24413" s="5" t="s">
        <v>8265</v>
      </c>
    </row>
    <row r="24414" spans="1:2" x14ac:dyDescent="0.25">
      <c r="A24414" s="5" t="s">
        <v>764</v>
      </c>
      <c r="B24414" s="5" t="s">
        <v>8336</v>
      </c>
    </row>
    <row r="24415" spans="1:2" x14ac:dyDescent="0.25">
      <c r="A24415" s="5" t="s">
        <v>8489</v>
      </c>
      <c r="B24415" s="6" t="s">
        <v>8484</v>
      </c>
    </row>
    <row r="24416" spans="1:2" x14ac:dyDescent="0.25">
      <c r="A24416" s="5" t="s">
        <v>42</v>
      </c>
      <c r="B24416" s="2" t="s">
        <v>8251</v>
      </c>
    </row>
    <row r="24417" spans="1:2" x14ac:dyDescent="0.25">
      <c r="A24417" s="5" t="s">
        <v>3751</v>
      </c>
      <c r="B24417" s="5" t="s">
        <v>8499</v>
      </c>
    </row>
    <row r="24418" spans="1:2" x14ac:dyDescent="0.25">
      <c r="A24418" s="5" t="s">
        <v>294</v>
      </c>
      <c r="B24418" s="3" t="s">
        <v>8324</v>
      </c>
    </row>
    <row r="24419" spans="1:2" x14ac:dyDescent="0.25">
      <c r="A24419" s="5" t="s">
        <v>3160</v>
      </c>
      <c r="B24419" s="5" t="s">
        <v>8346</v>
      </c>
    </row>
    <row r="24420" spans="1:2" x14ac:dyDescent="0.25">
      <c r="A24420" s="5" t="s">
        <v>22</v>
      </c>
      <c r="B24420" s="4" t="s">
        <v>8359</v>
      </c>
    </row>
    <row r="24421" spans="1:2" x14ac:dyDescent="0.25">
      <c r="A24421" s="5" t="s">
        <v>158</v>
      </c>
      <c r="B24421" s="5" t="s">
        <v>8364</v>
      </c>
    </row>
    <row r="24422" spans="1:2" x14ac:dyDescent="0.25">
      <c r="A24422" s="5" t="s">
        <v>933</v>
      </c>
      <c r="B24422" s="5" t="s">
        <v>8335</v>
      </c>
    </row>
    <row r="24423" spans="1:2" x14ac:dyDescent="0.25">
      <c r="A24423" s="5" t="s">
        <v>4533</v>
      </c>
      <c r="B24423" s="5" t="s">
        <v>8418</v>
      </c>
    </row>
    <row r="24424" spans="1:2" x14ac:dyDescent="0.25">
      <c r="A24424" s="5" t="s">
        <v>839</v>
      </c>
      <c r="B24424" s="5" t="s">
        <v>8336</v>
      </c>
    </row>
    <row r="24425" spans="1:2" x14ac:dyDescent="0.25">
      <c r="A24425" s="5" t="s">
        <v>8489</v>
      </c>
      <c r="B24425" s="6" t="s">
        <v>8484</v>
      </c>
    </row>
    <row r="24426" spans="1:2" x14ac:dyDescent="0.25">
      <c r="A24426" s="5" t="s">
        <v>42</v>
      </c>
      <c r="B24426" s="2" t="s">
        <v>8251</v>
      </c>
    </row>
    <row r="24427" spans="1:2" x14ac:dyDescent="0.25">
      <c r="A24427" s="5" t="s">
        <v>1613</v>
      </c>
      <c r="B24427" s="5" t="s">
        <v>8342</v>
      </c>
    </row>
    <row r="24428" spans="1:2" x14ac:dyDescent="0.25">
      <c r="A24428" s="5" t="s">
        <v>502</v>
      </c>
      <c r="B24428" s="5" t="s">
        <v>8499</v>
      </c>
    </row>
    <row r="24429" spans="1:2" x14ac:dyDescent="0.25">
      <c r="A24429" s="5" t="s">
        <v>4521</v>
      </c>
      <c r="B24429" s="6" t="s">
        <v>8551</v>
      </c>
    </row>
    <row r="24430" spans="1:2" x14ac:dyDescent="0.25">
      <c r="A24430" s="5" t="s">
        <v>3445</v>
      </c>
      <c r="B24430" s="5" t="s">
        <v>8364</v>
      </c>
    </row>
    <row r="24431" spans="1:2" x14ac:dyDescent="0.25">
      <c r="A24431" s="5" t="s">
        <v>225</v>
      </c>
      <c r="B24431" s="5" t="s">
        <v>8335</v>
      </c>
    </row>
    <row r="24432" spans="1:2" x14ac:dyDescent="0.25">
      <c r="A24432" s="5" t="s">
        <v>22</v>
      </c>
      <c r="B24432" s="4" t="s">
        <v>8359</v>
      </c>
    </row>
    <row r="24433" spans="1:2" x14ac:dyDescent="0.25">
      <c r="A24433" s="5" t="s">
        <v>2871</v>
      </c>
      <c r="B24433" s="2" t="s">
        <v>8261</v>
      </c>
    </row>
    <row r="24434" spans="1:2" x14ac:dyDescent="0.25">
      <c r="A24434" s="5" t="s">
        <v>2046</v>
      </c>
      <c r="B24434" s="5" t="s">
        <v>8335</v>
      </c>
    </row>
    <row r="24435" spans="1:2" x14ac:dyDescent="0.25">
      <c r="A24435" s="5" t="s">
        <v>400</v>
      </c>
      <c r="B24435" s="6" t="s">
        <v>8488</v>
      </c>
    </row>
    <row r="24436" spans="1:2" x14ac:dyDescent="0.25">
      <c r="A24436" s="5" t="s">
        <v>280</v>
      </c>
      <c r="B24436" s="4" t="s">
        <v>8359</v>
      </c>
    </row>
    <row r="24437" spans="1:2" x14ac:dyDescent="0.25">
      <c r="A24437" s="5" t="s">
        <v>81</v>
      </c>
      <c r="B24437" s="2" t="s">
        <v>8302</v>
      </c>
    </row>
    <row r="24438" spans="1:2" x14ac:dyDescent="0.25">
      <c r="A24438" s="5" t="s">
        <v>2001</v>
      </c>
      <c r="B24438" s="5" t="s">
        <v>8348</v>
      </c>
    </row>
    <row r="24439" spans="1:2" x14ac:dyDescent="0.25">
      <c r="A24439" s="5" t="s">
        <v>570</v>
      </c>
      <c r="B24439" s="6" t="s">
        <v>8413</v>
      </c>
    </row>
    <row r="24440" spans="1:2" x14ac:dyDescent="0.25">
      <c r="A24440" s="5" t="s">
        <v>8489</v>
      </c>
      <c r="B24440" s="6" t="s">
        <v>8484</v>
      </c>
    </row>
    <row r="24441" spans="1:2" x14ac:dyDescent="0.25">
      <c r="A24441" s="5" t="s">
        <v>42</v>
      </c>
      <c r="B24441" s="2" t="s">
        <v>8251</v>
      </c>
    </row>
    <row r="24442" spans="1:2" x14ac:dyDescent="0.25">
      <c r="A24442" s="5" t="s">
        <v>1613</v>
      </c>
      <c r="B24442" s="5" t="s">
        <v>8342</v>
      </c>
    </row>
    <row r="24443" spans="1:2" x14ac:dyDescent="0.25">
      <c r="A24443" s="5" t="s">
        <v>4068</v>
      </c>
      <c r="B24443" s="5" t="s">
        <v>8499</v>
      </c>
    </row>
    <row r="24444" spans="1:2" x14ac:dyDescent="0.25">
      <c r="A24444" s="5" t="s">
        <v>1874</v>
      </c>
      <c r="B24444" s="5" t="s">
        <v>8340</v>
      </c>
    </row>
    <row r="24445" spans="1:2" x14ac:dyDescent="0.25">
      <c r="A24445" s="5" t="s">
        <v>3016</v>
      </c>
      <c r="B24445" s="5" t="s">
        <v>8513</v>
      </c>
    </row>
    <row r="24446" spans="1:2" x14ac:dyDescent="0.25">
      <c r="A24446" s="5" t="s">
        <v>1345</v>
      </c>
      <c r="B24446" s="5" t="s">
        <v>8257</v>
      </c>
    </row>
    <row r="24447" spans="1:2" x14ac:dyDescent="0.25">
      <c r="A24447" s="5" t="s">
        <v>1248</v>
      </c>
      <c r="B24447" s="5" t="s">
        <v>8335</v>
      </c>
    </row>
    <row r="24448" spans="1:2" x14ac:dyDescent="0.25">
      <c r="A24448" s="5" t="s">
        <v>11</v>
      </c>
      <c r="B24448" s="6" t="s">
        <v>8364</v>
      </c>
    </row>
    <row r="24449" spans="1:2" x14ac:dyDescent="0.25">
      <c r="A24449" s="5" t="s">
        <v>279</v>
      </c>
      <c r="B24449" s="5" t="s">
        <v>8335</v>
      </c>
    </row>
    <row r="24450" spans="1:2" x14ac:dyDescent="0.25">
      <c r="A24450" s="5" t="s">
        <v>8489</v>
      </c>
      <c r="B24450" s="6" t="s">
        <v>8484</v>
      </c>
    </row>
    <row r="24451" spans="1:2" x14ac:dyDescent="0.25">
      <c r="A24451" s="5" t="s">
        <v>42</v>
      </c>
      <c r="B24451" s="2" t="s">
        <v>8251</v>
      </c>
    </row>
    <row r="24452" spans="1:2" x14ac:dyDescent="0.25">
      <c r="A24452" s="5" t="s">
        <v>4534</v>
      </c>
      <c r="B24452" s="5" t="s">
        <v>8364</v>
      </c>
    </row>
    <row r="24453" spans="1:2" x14ac:dyDescent="0.25">
      <c r="A24453" s="5" t="s">
        <v>1210</v>
      </c>
      <c r="B24453" s="5" t="s">
        <v>8343</v>
      </c>
    </row>
    <row r="24454" spans="1:2" x14ac:dyDescent="0.25">
      <c r="A24454" s="5" t="s">
        <v>3583</v>
      </c>
      <c r="B24454" s="5" t="s">
        <v>8348</v>
      </c>
    </row>
    <row r="24455" spans="1:2" x14ac:dyDescent="0.25">
      <c r="A24455" s="5" t="s">
        <v>1233</v>
      </c>
      <c r="B24455" s="5" t="s">
        <v>8335</v>
      </c>
    </row>
    <row r="24456" spans="1:2" x14ac:dyDescent="0.25">
      <c r="A24456" s="5" t="s">
        <v>4465</v>
      </c>
      <c r="B24456" s="2" t="s">
        <v>8286</v>
      </c>
    </row>
    <row r="24457" spans="1:2" x14ac:dyDescent="0.25">
      <c r="A24457" s="5" t="s">
        <v>441</v>
      </c>
      <c r="B24457" s="5" t="s">
        <v>8265</v>
      </c>
    </row>
    <row r="24458" spans="1:2" x14ac:dyDescent="0.25">
      <c r="A24458" s="5" t="s">
        <v>1485</v>
      </c>
      <c r="B24458" s="2" t="s">
        <v>8251</v>
      </c>
    </row>
    <row r="24459" spans="1:2" x14ac:dyDescent="0.25">
      <c r="A24459" s="5" t="s">
        <v>477</v>
      </c>
      <c r="B24459" s="5" t="s">
        <v>8342</v>
      </c>
    </row>
    <row r="24460" spans="1:2" x14ac:dyDescent="0.25">
      <c r="A24460" s="5" t="s">
        <v>4535</v>
      </c>
      <c r="B24460" s="5" t="s">
        <v>8335</v>
      </c>
    </row>
    <row r="24461" spans="1:2" x14ac:dyDescent="0.25">
      <c r="A24461" s="5" t="s">
        <v>8489</v>
      </c>
      <c r="B24461" s="6" t="s">
        <v>8484</v>
      </c>
    </row>
    <row r="24462" spans="1:2" x14ac:dyDescent="0.25">
      <c r="A24462" s="5" t="s">
        <v>42</v>
      </c>
      <c r="B24462" s="2" t="s">
        <v>8251</v>
      </c>
    </row>
    <row r="24463" spans="1:2" x14ac:dyDescent="0.25">
      <c r="A24463" s="5" t="s">
        <v>4536</v>
      </c>
      <c r="B24463" s="5" t="s">
        <v>8348</v>
      </c>
    </row>
    <row r="24464" spans="1:2" x14ac:dyDescent="0.25">
      <c r="A24464" s="5" t="s">
        <v>1112</v>
      </c>
      <c r="B24464" s="5" t="s">
        <v>8335</v>
      </c>
    </row>
    <row r="24465" spans="1:2" x14ac:dyDescent="0.25">
      <c r="A24465" s="5" t="s">
        <v>1113</v>
      </c>
      <c r="B24465" s="5" t="s">
        <v>8335</v>
      </c>
    </row>
    <row r="24466" spans="1:2" x14ac:dyDescent="0.25">
      <c r="A24466" s="5" t="s">
        <v>2719</v>
      </c>
      <c r="B24466" s="5" t="s">
        <v>8368</v>
      </c>
    </row>
    <row r="24467" spans="1:2" x14ac:dyDescent="0.25">
      <c r="A24467" s="5" t="s">
        <v>165</v>
      </c>
      <c r="B24467" s="5" t="s">
        <v>8265</v>
      </c>
    </row>
    <row r="24468" spans="1:2" x14ac:dyDescent="0.25">
      <c r="A24468" s="5" t="s">
        <v>1900</v>
      </c>
      <c r="B24468" s="5" t="s">
        <v>8342</v>
      </c>
    </row>
    <row r="24469" spans="1:2" x14ac:dyDescent="0.25">
      <c r="A24469" s="5" t="s">
        <v>917</v>
      </c>
      <c r="B24469" s="5" t="s">
        <v>8342</v>
      </c>
    </row>
    <row r="24470" spans="1:2" x14ac:dyDescent="0.25">
      <c r="A24470" s="5" t="s">
        <v>4537</v>
      </c>
      <c r="B24470" s="5" t="s">
        <v>8335</v>
      </c>
    </row>
    <row r="24471" spans="1:2" x14ac:dyDescent="0.25">
      <c r="A24471" s="5" t="s">
        <v>8489</v>
      </c>
      <c r="B24471" s="6" t="s">
        <v>8484</v>
      </c>
    </row>
    <row r="24472" spans="1:2" x14ac:dyDescent="0.25">
      <c r="A24472" s="5" t="s">
        <v>42</v>
      </c>
      <c r="B24472" s="2" t="s">
        <v>8251</v>
      </c>
    </row>
    <row r="24473" spans="1:2" x14ac:dyDescent="0.25">
      <c r="A24473" s="5" t="s">
        <v>3314</v>
      </c>
      <c r="B24473" s="6" t="s">
        <v>8342</v>
      </c>
    </row>
    <row r="24474" spans="1:2" x14ac:dyDescent="0.25">
      <c r="A24474" s="5" t="s">
        <v>521</v>
      </c>
      <c r="B24474" s="2" t="s">
        <v>8257</v>
      </c>
    </row>
    <row r="24475" spans="1:2" x14ac:dyDescent="0.25">
      <c r="A24475" s="5" t="s">
        <v>5</v>
      </c>
      <c r="B24475" s="6" t="s">
        <v>8336</v>
      </c>
    </row>
    <row r="24476" spans="1:2" x14ac:dyDescent="0.25">
      <c r="A24476" s="5" t="s">
        <v>4538</v>
      </c>
      <c r="B24476" s="5" t="s">
        <v>8344</v>
      </c>
    </row>
    <row r="24477" spans="1:2" x14ac:dyDescent="0.25">
      <c r="A24477" s="5" t="s">
        <v>291</v>
      </c>
      <c r="B24477" s="3" t="s">
        <v>8331</v>
      </c>
    </row>
    <row r="24478" spans="1:2" x14ac:dyDescent="0.25">
      <c r="A24478" s="5" t="s">
        <v>1016</v>
      </c>
      <c r="B24478" s="5" t="s">
        <v>8342</v>
      </c>
    </row>
    <row r="24479" spans="1:2" x14ac:dyDescent="0.25">
      <c r="A24479" s="5" t="s">
        <v>880</v>
      </c>
      <c r="B24479" s="5" t="s">
        <v>8335</v>
      </c>
    </row>
    <row r="24480" spans="1:2" x14ac:dyDescent="0.25">
      <c r="A24480" s="5" t="s">
        <v>4539</v>
      </c>
      <c r="B24480" s="5" t="s">
        <v>8368</v>
      </c>
    </row>
    <row r="24481" spans="1:2" x14ac:dyDescent="0.25">
      <c r="A24481" s="5" t="s">
        <v>8489</v>
      </c>
      <c r="B24481" s="6" t="s">
        <v>8484</v>
      </c>
    </row>
    <row r="24482" spans="1:2" x14ac:dyDescent="0.25">
      <c r="A24482" s="5" t="s">
        <v>42</v>
      </c>
      <c r="B24482" s="2" t="s">
        <v>8251</v>
      </c>
    </row>
    <row r="24483" spans="1:2" x14ac:dyDescent="0.25">
      <c r="A24483" s="5" t="s">
        <v>2427</v>
      </c>
      <c r="B24483" s="5" t="s">
        <v>8342</v>
      </c>
    </row>
    <row r="24484" spans="1:2" x14ac:dyDescent="0.25">
      <c r="A24484" s="5" t="s">
        <v>4540</v>
      </c>
      <c r="B24484" s="6" t="s">
        <v>8342</v>
      </c>
    </row>
    <row r="24485" spans="1:2" x14ac:dyDescent="0.25">
      <c r="A24485" s="5" t="s">
        <v>2077</v>
      </c>
      <c r="B24485" s="5" t="s">
        <v>8364</v>
      </c>
    </row>
    <row r="24486" spans="1:2" x14ac:dyDescent="0.25">
      <c r="A24486" s="5" t="s">
        <v>400</v>
      </c>
      <c r="B24486" s="6" t="s">
        <v>8488</v>
      </c>
    </row>
    <row r="24487" spans="1:2" x14ac:dyDescent="0.25">
      <c r="A24487" s="5" t="s">
        <v>4214</v>
      </c>
      <c r="B24487" s="5" t="s">
        <v>8335</v>
      </c>
    </row>
    <row r="24488" spans="1:2" x14ac:dyDescent="0.25">
      <c r="A24488" s="5" t="s">
        <v>89</v>
      </c>
      <c r="B24488" s="5" t="s">
        <v>8336</v>
      </c>
    </row>
    <row r="24489" spans="1:2" x14ac:dyDescent="0.25">
      <c r="A24489" s="5" t="s">
        <v>110</v>
      </c>
      <c r="B24489" s="4" t="s">
        <v>8354</v>
      </c>
    </row>
    <row r="24490" spans="1:2" x14ac:dyDescent="0.25">
      <c r="A24490" s="5" t="s">
        <v>2558</v>
      </c>
      <c r="B24490" s="5" t="s">
        <v>8344</v>
      </c>
    </row>
    <row r="24491" spans="1:2" x14ac:dyDescent="0.25">
      <c r="A24491" s="5" t="s">
        <v>8489</v>
      </c>
      <c r="B24491" s="6" t="s">
        <v>8484</v>
      </c>
    </row>
    <row r="24492" spans="1:2" x14ac:dyDescent="0.25">
      <c r="A24492" s="5" t="s">
        <v>42</v>
      </c>
      <c r="B24492" s="2" t="s">
        <v>8251</v>
      </c>
    </row>
    <row r="24493" spans="1:2" x14ac:dyDescent="0.25">
      <c r="A24493" s="5" t="s">
        <v>4541</v>
      </c>
      <c r="B24493" s="5" t="s">
        <v>8336</v>
      </c>
    </row>
    <row r="24494" spans="1:2" x14ac:dyDescent="0.25">
      <c r="A24494" s="5" t="s">
        <v>2876</v>
      </c>
      <c r="B24494" s="5" t="s">
        <v>8364</v>
      </c>
    </row>
    <row r="24495" spans="1:2" x14ac:dyDescent="0.25">
      <c r="A24495" s="5" t="s">
        <v>1692</v>
      </c>
      <c r="B24495" s="5" t="s">
        <v>8335</v>
      </c>
    </row>
    <row r="24496" spans="1:2" x14ac:dyDescent="0.25">
      <c r="A24496" s="5" t="s">
        <v>1913</v>
      </c>
      <c r="B24496" s="5" t="s">
        <v>8402</v>
      </c>
    </row>
    <row r="24497" spans="1:2" x14ac:dyDescent="0.25">
      <c r="A24497" s="5" t="s">
        <v>22</v>
      </c>
      <c r="B24497" s="4" t="s">
        <v>8359</v>
      </c>
    </row>
    <row r="24498" spans="1:2" x14ac:dyDescent="0.25">
      <c r="A24498" s="5" t="s">
        <v>452</v>
      </c>
      <c r="B24498" s="2" t="s">
        <v>8251</v>
      </c>
    </row>
    <row r="24499" spans="1:2" x14ac:dyDescent="0.25">
      <c r="A24499" s="5" t="s">
        <v>4542</v>
      </c>
      <c r="B24499" s="5" t="s">
        <v>8340</v>
      </c>
    </row>
    <row r="24500" spans="1:2" x14ac:dyDescent="0.25">
      <c r="A24500" s="5" t="s">
        <v>1515</v>
      </c>
      <c r="B24500" s="2" t="s">
        <v>8518</v>
      </c>
    </row>
    <row r="24501" spans="1:2" x14ac:dyDescent="0.25">
      <c r="A24501" s="5" t="s">
        <v>165</v>
      </c>
      <c r="B24501" s="5" t="s">
        <v>8265</v>
      </c>
    </row>
    <row r="24502" spans="1:2" x14ac:dyDescent="0.25">
      <c r="A24502" s="5" t="s">
        <v>933</v>
      </c>
      <c r="B24502" s="5" t="s">
        <v>8335</v>
      </c>
    </row>
    <row r="24503" spans="1:2" x14ac:dyDescent="0.25">
      <c r="A24503" s="5" t="s">
        <v>2257</v>
      </c>
      <c r="B24503" s="5" t="s">
        <v>8257</v>
      </c>
    </row>
    <row r="24504" spans="1:2" x14ac:dyDescent="0.25">
      <c r="A24504" s="5" t="s">
        <v>22</v>
      </c>
      <c r="B24504" s="4" t="s">
        <v>8359</v>
      </c>
    </row>
    <row r="24505" spans="1:2" x14ac:dyDescent="0.25">
      <c r="A24505" s="5" t="s">
        <v>20</v>
      </c>
      <c r="B24505" s="2" t="s">
        <v>8374</v>
      </c>
    </row>
    <row r="24506" spans="1:2" x14ac:dyDescent="0.25">
      <c r="A24506" s="5" t="s">
        <v>165</v>
      </c>
      <c r="B24506" s="5" t="s">
        <v>8265</v>
      </c>
    </row>
    <row r="24507" spans="1:2" x14ac:dyDescent="0.25">
      <c r="A24507" s="5" t="s">
        <v>2760</v>
      </c>
      <c r="B24507" s="5" t="s">
        <v>8364</v>
      </c>
    </row>
    <row r="24508" spans="1:2" x14ac:dyDescent="0.25">
      <c r="A24508" s="5" t="s">
        <v>2761</v>
      </c>
      <c r="B24508" s="5" t="s">
        <v>8346</v>
      </c>
    </row>
    <row r="24509" spans="1:2" x14ac:dyDescent="0.25">
      <c r="A24509" s="5" t="s">
        <v>8489</v>
      </c>
      <c r="B24509" s="6" t="s">
        <v>8484</v>
      </c>
    </row>
    <row r="24510" spans="1:2" x14ac:dyDescent="0.25">
      <c r="A24510" s="5" t="s">
        <v>42</v>
      </c>
      <c r="B24510" s="2" t="s">
        <v>8251</v>
      </c>
    </row>
    <row r="24511" spans="1:2" x14ac:dyDescent="0.25">
      <c r="A24511" s="5" t="s">
        <v>4543</v>
      </c>
      <c r="B24511" s="5" t="s">
        <v>8501</v>
      </c>
    </row>
    <row r="24512" spans="1:2" x14ac:dyDescent="0.25">
      <c r="A24512" s="5" t="s">
        <v>719</v>
      </c>
      <c r="B24512" s="5" t="s">
        <v>8368</v>
      </c>
    </row>
    <row r="24513" spans="1:2" x14ac:dyDescent="0.25">
      <c r="A24513" s="5" t="s">
        <v>1075</v>
      </c>
      <c r="B24513" s="4" t="s">
        <v>8380</v>
      </c>
    </row>
    <row r="24514" spans="1:2" x14ac:dyDescent="0.25">
      <c r="A24514" s="5" t="s">
        <v>1739</v>
      </c>
      <c r="B24514" s="5" t="s">
        <v>8499</v>
      </c>
    </row>
    <row r="24515" spans="1:2" x14ac:dyDescent="0.25">
      <c r="A24515" s="5" t="s">
        <v>45</v>
      </c>
      <c r="B24515" s="2" t="s">
        <v>8259</v>
      </c>
    </row>
    <row r="24516" spans="1:2" x14ac:dyDescent="0.25">
      <c r="A24516" s="5" t="s">
        <v>685</v>
      </c>
      <c r="B24516" s="5" t="s">
        <v>8364</v>
      </c>
    </row>
    <row r="24517" spans="1:2" x14ac:dyDescent="0.25">
      <c r="A24517" s="5" t="s">
        <v>862</v>
      </c>
      <c r="B24517" s="5" t="s">
        <v>8342</v>
      </c>
    </row>
    <row r="24518" spans="1:2" x14ac:dyDescent="0.25">
      <c r="A24518" s="5" t="s">
        <v>880</v>
      </c>
      <c r="B24518" s="5" t="s">
        <v>8335</v>
      </c>
    </row>
    <row r="24519" spans="1:2" x14ac:dyDescent="0.25">
      <c r="A24519" s="5" t="s">
        <v>774</v>
      </c>
      <c r="B24519" s="5" t="s">
        <v>8340</v>
      </c>
    </row>
    <row r="24520" spans="1:2" x14ac:dyDescent="0.25">
      <c r="A24520" s="5" t="s">
        <v>47</v>
      </c>
      <c r="B24520" s="6" t="s">
        <v>8484</v>
      </c>
    </row>
    <row r="24521" spans="1:2" x14ac:dyDescent="0.25">
      <c r="A24521" s="5" t="s">
        <v>42</v>
      </c>
      <c r="B24521" s="2" t="s">
        <v>8251</v>
      </c>
    </row>
    <row r="24522" spans="1:2" x14ac:dyDescent="0.25">
      <c r="A24522" s="5" t="s">
        <v>4543</v>
      </c>
      <c r="B24522" s="2" t="s">
        <v>8501</v>
      </c>
    </row>
    <row r="24523" spans="1:2" x14ac:dyDescent="0.25">
      <c r="A24523" s="5" t="s">
        <v>719</v>
      </c>
      <c r="B24523" s="5" t="s">
        <v>8368</v>
      </c>
    </row>
    <row r="24524" spans="1:2" x14ac:dyDescent="0.25">
      <c r="A24524" s="5" t="s">
        <v>1075</v>
      </c>
      <c r="B24524" s="4" t="s">
        <v>8380</v>
      </c>
    </row>
    <row r="24525" spans="1:2" x14ac:dyDescent="0.25">
      <c r="A24525" s="5" t="s">
        <v>1739</v>
      </c>
      <c r="B24525" s="5" t="s">
        <v>8499</v>
      </c>
    </row>
    <row r="24526" spans="1:2" x14ac:dyDescent="0.25">
      <c r="A24526" s="5" t="s">
        <v>45</v>
      </c>
      <c r="B24526" s="2" t="s">
        <v>8259</v>
      </c>
    </row>
    <row r="24527" spans="1:2" x14ac:dyDescent="0.25">
      <c r="A24527" s="5" t="s">
        <v>685</v>
      </c>
      <c r="B24527" s="5" t="s">
        <v>8364</v>
      </c>
    </row>
    <row r="24528" spans="1:2" x14ac:dyDescent="0.25">
      <c r="A24528" s="5" t="s">
        <v>862</v>
      </c>
      <c r="B24528" s="5" t="s">
        <v>8342</v>
      </c>
    </row>
    <row r="24529" spans="1:2" x14ac:dyDescent="0.25">
      <c r="A24529" s="5" t="s">
        <v>880</v>
      </c>
      <c r="B24529" s="5" t="s">
        <v>8335</v>
      </c>
    </row>
    <row r="24530" spans="1:2" x14ac:dyDescent="0.25">
      <c r="A24530" s="5" t="s">
        <v>774</v>
      </c>
      <c r="B24530" s="5" t="s">
        <v>8340</v>
      </c>
    </row>
    <row r="24531" spans="1:2" x14ac:dyDescent="0.25">
      <c r="A24531" s="5" t="s">
        <v>47</v>
      </c>
      <c r="B24531" s="6" t="s">
        <v>8484</v>
      </c>
    </row>
    <row r="24532" spans="1:2" x14ac:dyDescent="0.25">
      <c r="A24532" s="5" t="s">
        <v>42</v>
      </c>
      <c r="B24532" s="2" t="s">
        <v>8251</v>
      </c>
    </row>
    <row r="24533" spans="1:2" x14ac:dyDescent="0.25">
      <c r="A24533" s="5" t="s">
        <v>530</v>
      </c>
      <c r="B24533" s="5" t="s">
        <v>8336</v>
      </c>
    </row>
    <row r="24534" spans="1:2" x14ac:dyDescent="0.25">
      <c r="A24534" s="5" t="s">
        <v>400</v>
      </c>
      <c r="B24534" s="6" t="s">
        <v>8488</v>
      </c>
    </row>
    <row r="24535" spans="1:2" x14ac:dyDescent="0.25">
      <c r="A24535" s="5" t="s">
        <v>1326</v>
      </c>
      <c r="B24535" s="2" t="s">
        <v>8264</v>
      </c>
    </row>
    <row r="24536" spans="1:2" x14ac:dyDescent="0.25">
      <c r="A24536" s="5" t="s">
        <v>795</v>
      </c>
      <c r="B24536" s="5" t="s">
        <v>8364</v>
      </c>
    </row>
    <row r="24537" spans="1:2" x14ac:dyDescent="0.25">
      <c r="A24537" s="5" t="s">
        <v>285</v>
      </c>
      <c r="B24537" s="5" t="s">
        <v>8335</v>
      </c>
    </row>
    <row r="24538" spans="1:2" x14ac:dyDescent="0.25">
      <c r="A24538" s="5" t="s">
        <v>110</v>
      </c>
      <c r="B24538" s="4" t="s">
        <v>8354</v>
      </c>
    </row>
    <row r="24539" spans="1:2" x14ac:dyDescent="0.25">
      <c r="A24539" s="5" t="s">
        <v>1913</v>
      </c>
      <c r="B24539" s="5" t="s">
        <v>8402</v>
      </c>
    </row>
    <row r="24540" spans="1:2" x14ac:dyDescent="0.25">
      <c r="A24540" s="5" t="s">
        <v>8489</v>
      </c>
      <c r="B24540" s="6" t="s">
        <v>8484</v>
      </c>
    </row>
    <row r="24541" spans="1:2" x14ac:dyDescent="0.25">
      <c r="A24541" s="5" t="s">
        <v>42</v>
      </c>
      <c r="B24541" s="2" t="s">
        <v>8251</v>
      </c>
    </row>
    <row r="24542" spans="1:2" x14ac:dyDescent="0.25">
      <c r="A24542" s="5" t="s">
        <v>530</v>
      </c>
      <c r="B24542" s="5" t="s">
        <v>8336</v>
      </c>
    </row>
    <row r="24543" spans="1:2" x14ac:dyDescent="0.25">
      <c r="A24543" s="5" t="s">
        <v>141</v>
      </c>
      <c r="B24543" s="5" t="s">
        <v>8336</v>
      </c>
    </row>
    <row r="24544" spans="1:2" x14ac:dyDescent="0.25">
      <c r="A24544" s="5" t="s">
        <v>567</v>
      </c>
      <c r="B24544" s="2" t="s">
        <v>8257</v>
      </c>
    </row>
    <row r="24545" spans="1:2" x14ac:dyDescent="0.25">
      <c r="A24545" s="5" t="s">
        <v>88</v>
      </c>
      <c r="B24545" s="2" t="s">
        <v>8289</v>
      </c>
    </row>
    <row r="24546" spans="1:2" x14ac:dyDescent="0.25">
      <c r="A24546" s="5" t="s">
        <v>933</v>
      </c>
      <c r="B24546" s="5" t="s">
        <v>8335</v>
      </c>
    </row>
    <row r="24547" spans="1:2" x14ac:dyDescent="0.25">
      <c r="A24547" s="5" t="s">
        <v>4544</v>
      </c>
      <c r="B24547" s="5" t="s">
        <v>8340</v>
      </c>
    </row>
    <row r="24548" spans="1:2" x14ac:dyDescent="0.25">
      <c r="A24548" s="5" t="s">
        <v>26</v>
      </c>
      <c r="B24548" s="5" t="s">
        <v>8336</v>
      </c>
    </row>
    <row r="24549" spans="1:2" x14ac:dyDescent="0.25">
      <c r="A24549" s="5" t="s">
        <v>1652</v>
      </c>
      <c r="B24549" s="5" t="s">
        <v>8362</v>
      </c>
    </row>
    <row r="24550" spans="1:2" x14ac:dyDescent="0.25">
      <c r="A24550" s="5" t="s">
        <v>8489</v>
      </c>
      <c r="B24550" s="6" t="s">
        <v>8484</v>
      </c>
    </row>
    <row r="24551" spans="1:2" x14ac:dyDescent="0.25">
      <c r="A24551" s="5" t="s">
        <v>42</v>
      </c>
      <c r="B24551" s="2" t="s">
        <v>8251</v>
      </c>
    </row>
    <row r="24552" spans="1:2" x14ac:dyDescent="0.25">
      <c r="A24552" s="5" t="s">
        <v>530</v>
      </c>
      <c r="B24552" s="5" t="s">
        <v>8336</v>
      </c>
    </row>
    <row r="24553" spans="1:2" x14ac:dyDescent="0.25">
      <c r="A24553" s="5" t="s">
        <v>1040</v>
      </c>
      <c r="B24553" s="5" t="s">
        <v>8499</v>
      </c>
    </row>
    <row r="24554" spans="1:2" x14ac:dyDescent="0.25">
      <c r="A24554" s="5" t="s">
        <v>4545</v>
      </c>
      <c r="B24554" s="5" t="s">
        <v>8345</v>
      </c>
    </row>
    <row r="24555" spans="1:2" x14ac:dyDescent="0.25">
      <c r="A24555" s="5" t="s">
        <v>4546</v>
      </c>
      <c r="B24555" s="5" t="s">
        <v>8335</v>
      </c>
    </row>
    <row r="24556" spans="1:2" x14ac:dyDescent="0.25">
      <c r="A24556" s="5" t="s">
        <v>110</v>
      </c>
      <c r="B24556" s="4" t="s">
        <v>8354</v>
      </c>
    </row>
    <row r="24557" spans="1:2" x14ac:dyDescent="0.25">
      <c r="A24557" s="5" t="s">
        <v>4547</v>
      </c>
      <c r="B24557" s="5" t="s">
        <v>8340</v>
      </c>
    </row>
    <row r="24558" spans="1:2" x14ac:dyDescent="0.25">
      <c r="A24558" s="5" t="s">
        <v>22</v>
      </c>
      <c r="B24558" s="4" t="s">
        <v>8359</v>
      </c>
    </row>
    <row r="24559" spans="1:2" x14ac:dyDescent="0.25">
      <c r="A24559" s="5" t="s">
        <v>1983</v>
      </c>
      <c r="B24559" s="5" t="s">
        <v>8342</v>
      </c>
    </row>
    <row r="24560" spans="1:2" x14ac:dyDescent="0.25">
      <c r="A24560" s="5" t="s">
        <v>1984</v>
      </c>
      <c r="B24560" s="5" t="s">
        <v>8347</v>
      </c>
    </row>
    <row r="24561" spans="1:2" x14ac:dyDescent="0.25">
      <c r="A24561" s="5" t="s">
        <v>4548</v>
      </c>
      <c r="B24561" s="5" t="s">
        <v>8335</v>
      </c>
    </row>
    <row r="24562" spans="1:2" x14ac:dyDescent="0.25">
      <c r="A24562" s="5" t="s">
        <v>246</v>
      </c>
      <c r="B24562" s="5" t="s">
        <v>8340</v>
      </c>
    </row>
    <row r="24563" spans="1:2" x14ac:dyDescent="0.25">
      <c r="A24563" s="5" t="s">
        <v>8489</v>
      </c>
      <c r="B24563" s="6" t="s">
        <v>8484</v>
      </c>
    </row>
    <row r="24564" spans="1:2" x14ac:dyDescent="0.25">
      <c r="A24564" s="5" t="s">
        <v>42</v>
      </c>
      <c r="B24564" s="2" t="s">
        <v>8251</v>
      </c>
    </row>
    <row r="24565" spans="1:2" x14ac:dyDescent="0.25">
      <c r="A24565" s="5" t="s">
        <v>4549</v>
      </c>
      <c r="B24565" s="5" t="s">
        <v>8343</v>
      </c>
    </row>
    <row r="24566" spans="1:2" x14ac:dyDescent="0.25">
      <c r="A24566" s="5" t="s">
        <v>4550</v>
      </c>
      <c r="B24566" s="5" t="s">
        <v>8499</v>
      </c>
    </row>
    <row r="24567" spans="1:2" x14ac:dyDescent="0.25">
      <c r="A24567" s="5" t="s">
        <v>291</v>
      </c>
      <c r="B24567" s="3" t="s">
        <v>8331</v>
      </c>
    </row>
    <row r="24568" spans="1:2" x14ac:dyDescent="0.25">
      <c r="A24568" s="5" t="s">
        <v>1509</v>
      </c>
      <c r="B24568" s="5" t="s">
        <v>8335</v>
      </c>
    </row>
    <row r="24569" spans="1:2" x14ac:dyDescent="0.25">
      <c r="A24569" s="5" t="s">
        <v>223</v>
      </c>
      <c r="B24569" s="2" t="s">
        <v>8253</v>
      </c>
    </row>
    <row r="24570" spans="1:2" x14ac:dyDescent="0.25">
      <c r="A24570" s="5" t="s">
        <v>4551</v>
      </c>
      <c r="B24570" s="5" t="s">
        <v>8499</v>
      </c>
    </row>
    <row r="24571" spans="1:2" x14ac:dyDescent="0.25">
      <c r="A24571" s="5" t="s">
        <v>2056</v>
      </c>
      <c r="B24571" s="5" t="s">
        <v>8265</v>
      </c>
    </row>
    <row r="24572" spans="1:2" x14ac:dyDescent="0.25">
      <c r="A24572" s="5" t="s">
        <v>2055</v>
      </c>
      <c r="B24572" s="5" t="s">
        <v>8336</v>
      </c>
    </row>
    <row r="24573" spans="1:2" x14ac:dyDescent="0.25">
      <c r="A24573" s="5" t="s">
        <v>8489</v>
      </c>
      <c r="B24573" s="6" t="s">
        <v>8484</v>
      </c>
    </row>
    <row r="24574" spans="1:2" x14ac:dyDescent="0.25">
      <c r="A24574" s="5" t="s">
        <v>42</v>
      </c>
      <c r="B24574" s="2" t="s">
        <v>8251</v>
      </c>
    </row>
    <row r="24575" spans="1:2" x14ac:dyDescent="0.25">
      <c r="A24575" s="5" t="s">
        <v>700</v>
      </c>
      <c r="B24575" s="5" t="s">
        <v>8348</v>
      </c>
    </row>
    <row r="24576" spans="1:2" x14ac:dyDescent="0.25">
      <c r="A24576" s="5" t="s">
        <v>2858</v>
      </c>
      <c r="B24576" s="5" t="s">
        <v>8275</v>
      </c>
    </row>
    <row r="24577" spans="1:2" x14ac:dyDescent="0.25">
      <c r="A24577" s="5" t="s">
        <v>1251</v>
      </c>
      <c r="B24577" s="4" t="s">
        <v>8366</v>
      </c>
    </row>
    <row r="24578" spans="1:2" x14ac:dyDescent="0.25">
      <c r="A24578" s="5" t="s">
        <v>1609</v>
      </c>
      <c r="B24578" s="5" t="s">
        <v>8335</v>
      </c>
    </row>
    <row r="24579" spans="1:2" x14ac:dyDescent="0.25">
      <c r="A24579" s="5" t="s">
        <v>4552</v>
      </c>
      <c r="B24579" s="5" t="s">
        <v>8342</v>
      </c>
    </row>
    <row r="24580" spans="1:2" x14ac:dyDescent="0.25">
      <c r="A24580" s="5" t="s">
        <v>2077</v>
      </c>
      <c r="B24580" s="5" t="s">
        <v>8364</v>
      </c>
    </row>
    <row r="24581" spans="1:2" x14ac:dyDescent="0.25">
      <c r="A24581" s="5" t="s">
        <v>2256</v>
      </c>
      <c r="B24581" s="5" t="s">
        <v>8344</v>
      </c>
    </row>
    <row r="24582" spans="1:2" x14ac:dyDescent="0.25">
      <c r="A24582" s="5" t="s">
        <v>8489</v>
      </c>
      <c r="B24582" s="6" t="s">
        <v>8484</v>
      </c>
    </row>
    <row r="24583" spans="1:2" x14ac:dyDescent="0.25">
      <c r="A24583" s="5" t="s">
        <v>42</v>
      </c>
      <c r="B24583" s="2" t="s">
        <v>8251</v>
      </c>
    </row>
    <row r="24584" spans="1:2" x14ac:dyDescent="0.25">
      <c r="A24584" s="5" t="s">
        <v>2447</v>
      </c>
      <c r="B24584" s="5" t="s">
        <v>8342</v>
      </c>
    </row>
    <row r="24585" spans="1:2" x14ac:dyDescent="0.25">
      <c r="A24585" s="5" t="s">
        <v>1995</v>
      </c>
      <c r="B24585" s="5" t="s">
        <v>8335</v>
      </c>
    </row>
    <row r="24586" spans="1:2" x14ac:dyDescent="0.25">
      <c r="A24586" s="5" t="s">
        <v>626</v>
      </c>
      <c r="B24586" s="5" t="s">
        <v>8336</v>
      </c>
    </row>
    <row r="24587" spans="1:2" x14ac:dyDescent="0.25">
      <c r="A24587" s="5" t="s">
        <v>1309</v>
      </c>
      <c r="B24587" s="5" t="s">
        <v>8364</v>
      </c>
    </row>
    <row r="24588" spans="1:2" x14ac:dyDescent="0.25">
      <c r="A24588" s="5" t="s">
        <v>698</v>
      </c>
      <c r="B24588" s="5" t="s">
        <v>8336</v>
      </c>
    </row>
    <row r="24589" spans="1:2" x14ac:dyDescent="0.25">
      <c r="A24589" s="5" t="s">
        <v>651</v>
      </c>
      <c r="B24589" s="5" t="s">
        <v>8362</v>
      </c>
    </row>
    <row r="24590" spans="1:2" x14ac:dyDescent="0.25">
      <c r="A24590" s="5" t="s">
        <v>4553</v>
      </c>
      <c r="B24590" s="5" t="s">
        <v>8342</v>
      </c>
    </row>
    <row r="24591" spans="1:2" x14ac:dyDescent="0.25">
      <c r="A24591" s="5" t="s">
        <v>769</v>
      </c>
      <c r="B24591" s="5" t="s">
        <v>8342</v>
      </c>
    </row>
    <row r="24592" spans="1:2" x14ac:dyDescent="0.25">
      <c r="A24592" s="5" t="s">
        <v>770</v>
      </c>
      <c r="B24592" s="8" t="s">
        <v>8335</v>
      </c>
    </row>
    <row r="24593" spans="1:2" x14ac:dyDescent="0.25">
      <c r="A24593" s="5" t="s">
        <v>481</v>
      </c>
      <c r="B24593" s="5" t="s">
        <v>8340</v>
      </c>
    </row>
    <row r="24594" spans="1:2" x14ac:dyDescent="0.25">
      <c r="A24594" s="5" t="s">
        <v>8489</v>
      </c>
      <c r="B24594" s="6" t="s">
        <v>8484</v>
      </c>
    </row>
    <row r="24595" spans="1:2" x14ac:dyDescent="0.25">
      <c r="A24595" s="5" t="s">
        <v>42</v>
      </c>
      <c r="B24595" s="2" t="s">
        <v>8251</v>
      </c>
    </row>
    <row r="24596" spans="1:2" x14ac:dyDescent="0.25">
      <c r="A24596" s="5" t="s">
        <v>2447</v>
      </c>
      <c r="B24596" s="5" t="s">
        <v>8342</v>
      </c>
    </row>
    <row r="24597" spans="1:2" x14ac:dyDescent="0.25">
      <c r="A24597" s="5" t="s">
        <v>2521</v>
      </c>
      <c r="B24597" s="8" t="s">
        <v>8335</v>
      </c>
    </row>
    <row r="24598" spans="1:2" x14ac:dyDescent="0.25">
      <c r="A24598" s="5" t="s">
        <v>16</v>
      </c>
      <c r="B24598" s="2" t="s">
        <v>8353</v>
      </c>
    </row>
    <row r="24599" spans="1:2" x14ac:dyDescent="0.25">
      <c r="A24599" s="5" t="s">
        <v>1349</v>
      </c>
      <c r="B24599" s="5" t="s">
        <v>8342</v>
      </c>
    </row>
    <row r="24600" spans="1:2" x14ac:dyDescent="0.25">
      <c r="A24600" s="5" t="s">
        <v>496</v>
      </c>
      <c r="B24600" s="5" t="s">
        <v>8342</v>
      </c>
    </row>
    <row r="24601" spans="1:2" x14ac:dyDescent="0.25">
      <c r="A24601" s="5" t="s">
        <v>4554</v>
      </c>
      <c r="B24601" s="5" t="s">
        <v>8342</v>
      </c>
    </row>
    <row r="24602" spans="1:2" x14ac:dyDescent="0.25">
      <c r="A24602" s="5" t="s">
        <v>168</v>
      </c>
      <c r="B24602" s="2" t="s">
        <v>8257</v>
      </c>
    </row>
    <row r="24603" spans="1:2" x14ac:dyDescent="0.25">
      <c r="A24603" s="5" t="s">
        <v>136</v>
      </c>
      <c r="B24603" s="5" t="s">
        <v>8340</v>
      </c>
    </row>
    <row r="24604" spans="1:2" x14ac:dyDescent="0.25">
      <c r="A24604" s="5" t="s">
        <v>8489</v>
      </c>
      <c r="B24604" s="6" t="s">
        <v>8484</v>
      </c>
    </row>
    <row r="24605" spans="1:2" x14ac:dyDescent="0.25">
      <c r="A24605" s="5" t="s">
        <v>42</v>
      </c>
      <c r="B24605" s="2" t="s">
        <v>8251</v>
      </c>
    </row>
    <row r="24606" spans="1:2" x14ac:dyDescent="0.25">
      <c r="A24606" s="5" t="s">
        <v>2447</v>
      </c>
      <c r="B24606" s="5" t="s">
        <v>8342</v>
      </c>
    </row>
    <row r="24607" spans="1:2" x14ac:dyDescent="0.25">
      <c r="A24607" s="5" t="s">
        <v>2210</v>
      </c>
      <c r="B24607" s="5" t="s">
        <v>8336</v>
      </c>
    </row>
    <row r="24608" spans="1:2" x14ac:dyDescent="0.25">
      <c r="A24608" s="5" t="s">
        <v>2350</v>
      </c>
      <c r="B24608" s="5" t="s">
        <v>8364</v>
      </c>
    </row>
    <row r="24609" spans="1:2" x14ac:dyDescent="0.25">
      <c r="A24609" s="5" t="s">
        <v>2351</v>
      </c>
      <c r="B24609" s="5" t="s">
        <v>8342</v>
      </c>
    </row>
    <row r="24610" spans="1:2" x14ac:dyDescent="0.25">
      <c r="A24610" s="5" t="s">
        <v>1081</v>
      </c>
      <c r="B24610" s="5" t="s">
        <v>8364</v>
      </c>
    </row>
    <row r="24611" spans="1:2" x14ac:dyDescent="0.25">
      <c r="A24611" s="5" t="s">
        <v>1506</v>
      </c>
      <c r="B24611" s="5" t="s">
        <v>8342</v>
      </c>
    </row>
    <row r="24612" spans="1:2" x14ac:dyDescent="0.25">
      <c r="A24612" s="5" t="s">
        <v>3470</v>
      </c>
      <c r="B24612" s="5" t="s">
        <v>8335</v>
      </c>
    </row>
    <row r="24613" spans="1:2" x14ac:dyDescent="0.25">
      <c r="A24613" s="5" t="s">
        <v>1964</v>
      </c>
      <c r="B24613" s="5" t="s">
        <v>8340</v>
      </c>
    </row>
    <row r="24614" spans="1:2" x14ac:dyDescent="0.25">
      <c r="A24614" s="5" t="s">
        <v>8489</v>
      </c>
      <c r="B24614" s="6" t="s">
        <v>8484</v>
      </c>
    </row>
    <row r="24615" spans="1:2" x14ac:dyDescent="0.25">
      <c r="A24615" s="5" t="s">
        <v>42</v>
      </c>
      <c r="B24615" s="2" t="s">
        <v>8251</v>
      </c>
    </row>
    <row r="24616" spans="1:2" x14ac:dyDescent="0.25">
      <c r="A24616" s="5" t="s">
        <v>2447</v>
      </c>
      <c r="B24616" s="5" t="s">
        <v>8342</v>
      </c>
    </row>
    <row r="24617" spans="1:2" x14ac:dyDescent="0.25">
      <c r="A24617" s="5" t="s">
        <v>4555</v>
      </c>
      <c r="B24617" s="2" t="s">
        <v>8446</v>
      </c>
    </row>
    <row r="24618" spans="1:2" x14ac:dyDescent="0.25">
      <c r="A24618" s="5" t="s">
        <v>818</v>
      </c>
      <c r="B24618" s="2" t="s">
        <v>8510</v>
      </c>
    </row>
    <row r="24619" spans="1:2" x14ac:dyDescent="0.25">
      <c r="A24619" s="5" t="s">
        <v>780</v>
      </c>
      <c r="B24619" s="5" t="s">
        <v>8364</v>
      </c>
    </row>
    <row r="24620" spans="1:2" x14ac:dyDescent="0.25">
      <c r="A24620" s="5" t="s">
        <v>91</v>
      </c>
      <c r="B24620" s="5" t="s">
        <v>8340</v>
      </c>
    </row>
    <row r="24621" spans="1:2" x14ac:dyDescent="0.25">
      <c r="A24621" s="5" t="s">
        <v>294</v>
      </c>
      <c r="B24621" s="3" t="s">
        <v>8324</v>
      </c>
    </row>
    <row r="24622" spans="1:2" x14ac:dyDescent="0.25">
      <c r="A24622" s="5" t="s">
        <v>4556</v>
      </c>
      <c r="B24622" s="5" t="s">
        <v>8342</v>
      </c>
    </row>
    <row r="24623" spans="1:2" x14ac:dyDescent="0.25">
      <c r="A24623" s="5" t="s">
        <v>22</v>
      </c>
      <c r="B24623" s="4" t="s">
        <v>8359</v>
      </c>
    </row>
    <row r="24624" spans="1:2" x14ac:dyDescent="0.25">
      <c r="A24624" s="5" t="s">
        <v>294</v>
      </c>
      <c r="B24624" s="3" t="s">
        <v>8324</v>
      </c>
    </row>
    <row r="24625" spans="1:2" x14ac:dyDescent="0.25">
      <c r="A24625" s="5" t="s">
        <v>301</v>
      </c>
      <c r="B24625" s="5" t="s">
        <v>8342</v>
      </c>
    </row>
    <row r="24626" spans="1:2" x14ac:dyDescent="0.25">
      <c r="A24626" s="5" t="s">
        <v>1621</v>
      </c>
      <c r="B24626" s="5" t="s">
        <v>8335</v>
      </c>
    </row>
    <row r="24627" spans="1:2" x14ac:dyDescent="0.25">
      <c r="A24627" s="5" t="s">
        <v>8489</v>
      </c>
      <c r="B24627" s="6" t="s">
        <v>8484</v>
      </c>
    </row>
    <row r="24628" spans="1:2" x14ac:dyDescent="0.25">
      <c r="A24628" s="5" t="s">
        <v>42</v>
      </c>
      <c r="B24628" s="2" t="s">
        <v>8251</v>
      </c>
    </row>
    <row r="24629" spans="1:2" x14ac:dyDescent="0.25">
      <c r="A24629" s="5" t="s">
        <v>2447</v>
      </c>
      <c r="B24629" s="5" t="s">
        <v>8342</v>
      </c>
    </row>
    <row r="24630" spans="1:2" x14ac:dyDescent="0.25">
      <c r="A24630" s="5" t="s">
        <v>4557</v>
      </c>
      <c r="B24630" s="6" t="s">
        <v>8513</v>
      </c>
    </row>
    <row r="24631" spans="1:2" x14ac:dyDescent="0.25">
      <c r="A24631" s="5" t="s">
        <v>26</v>
      </c>
      <c r="B24631" s="5" t="s">
        <v>8336</v>
      </c>
    </row>
    <row r="24632" spans="1:2" x14ac:dyDescent="0.25">
      <c r="A24632" s="5" t="s">
        <v>2179</v>
      </c>
      <c r="B24632" s="5" t="s">
        <v>8364</v>
      </c>
    </row>
    <row r="24633" spans="1:2" x14ac:dyDescent="0.25">
      <c r="A24633" s="5" t="s">
        <v>2588</v>
      </c>
      <c r="B24633" s="5" t="s">
        <v>8336</v>
      </c>
    </row>
    <row r="24634" spans="1:2" x14ac:dyDescent="0.25">
      <c r="A24634" s="5" t="s">
        <v>57</v>
      </c>
      <c r="B24634" s="5" t="s">
        <v>8345</v>
      </c>
    </row>
    <row r="24635" spans="1:2" x14ac:dyDescent="0.25">
      <c r="A24635" s="5" t="s">
        <v>405</v>
      </c>
      <c r="B24635" s="5" t="s">
        <v>8335</v>
      </c>
    </row>
    <row r="24636" spans="1:2" x14ac:dyDescent="0.25">
      <c r="A24636" s="5" t="s">
        <v>1039</v>
      </c>
      <c r="B24636" s="5" t="s">
        <v>8345</v>
      </c>
    </row>
    <row r="24637" spans="1:2" x14ac:dyDescent="0.25">
      <c r="A24637" s="5" t="s">
        <v>4558</v>
      </c>
      <c r="B24637" s="5" t="s">
        <v>8340</v>
      </c>
    </row>
    <row r="24638" spans="1:2" x14ac:dyDescent="0.25">
      <c r="A24638" s="5" t="s">
        <v>8489</v>
      </c>
      <c r="B24638" s="6" t="s">
        <v>8484</v>
      </c>
    </row>
    <row r="24639" spans="1:2" x14ac:dyDescent="0.25">
      <c r="A24639" s="5" t="s">
        <v>42</v>
      </c>
      <c r="B24639" s="2" t="s">
        <v>8251</v>
      </c>
    </row>
    <row r="24640" spans="1:2" x14ac:dyDescent="0.25">
      <c r="A24640" s="5" t="s">
        <v>2447</v>
      </c>
      <c r="B24640" s="5" t="s">
        <v>8342</v>
      </c>
    </row>
    <row r="24641" spans="1:2" x14ac:dyDescent="0.25">
      <c r="A24641" s="5" t="s">
        <v>740</v>
      </c>
      <c r="B24641" s="5" t="s">
        <v>8364</v>
      </c>
    </row>
    <row r="24642" spans="1:2" x14ac:dyDescent="0.25">
      <c r="A24642" s="5" t="s">
        <v>2521</v>
      </c>
      <c r="B24642" s="8" t="s">
        <v>8335</v>
      </c>
    </row>
    <row r="24643" spans="1:2" x14ac:dyDescent="0.25">
      <c r="A24643" s="5" t="s">
        <v>297</v>
      </c>
      <c r="B24643" s="5" t="s">
        <v>8368</v>
      </c>
    </row>
    <row r="24644" spans="1:2" x14ac:dyDescent="0.25">
      <c r="A24644" s="5" t="s">
        <v>441</v>
      </c>
      <c r="B24644" s="5" t="s">
        <v>8265</v>
      </c>
    </row>
    <row r="24645" spans="1:2" x14ac:dyDescent="0.25">
      <c r="A24645" s="5" t="s">
        <v>234</v>
      </c>
      <c r="B24645" s="5" t="s">
        <v>8364</v>
      </c>
    </row>
    <row r="24646" spans="1:2" x14ac:dyDescent="0.25">
      <c r="A24646" s="5" t="s">
        <v>1788</v>
      </c>
      <c r="B24646" s="5" t="s">
        <v>8335</v>
      </c>
    </row>
    <row r="24647" spans="1:2" x14ac:dyDescent="0.25">
      <c r="A24647" s="5" t="s">
        <v>4559</v>
      </c>
      <c r="B24647" s="5" t="s">
        <v>8343</v>
      </c>
    </row>
    <row r="24648" spans="1:2" x14ac:dyDescent="0.25">
      <c r="A24648" s="5" t="s">
        <v>1407</v>
      </c>
      <c r="B24648" s="5" t="s">
        <v>8499</v>
      </c>
    </row>
    <row r="24649" spans="1:2" x14ac:dyDescent="0.25">
      <c r="A24649" s="5" t="s">
        <v>8489</v>
      </c>
      <c r="B24649" s="6" t="s">
        <v>8484</v>
      </c>
    </row>
    <row r="24650" spans="1:2" x14ac:dyDescent="0.25">
      <c r="A24650" s="5" t="s">
        <v>42</v>
      </c>
      <c r="B24650" s="2" t="s">
        <v>8251</v>
      </c>
    </row>
    <row r="24651" spans="1:2" x14ac:dyDescent="0.25">
      <c r="A24651" s="5" t="s">
        <v>2447</v>
      </c>
      <c r="B24651" s="5" t="s">
        <v>8342</v>
      </c>
    </row>
    <row r="24652" spans="1:2" x14ac:dyDescent="0.25">
      <c r="A24652" s="5" t="s">
        <v>4560</v>
      </c>
      <c r="B24652" s="5" t="s">
        <v>8364</v>
      </c>
    </row>
    <row r="24653" spans="1:2" x14ac:dyDescent="0.25">
      <c r="A24653" s="5" t="s">
        <v>2881</v>
      </c>
      <c r="B24653" s="5" t="s">
        <v>8335</v>
      </c>
    </row>
    <row r="24654" spans="1:2" x14ac:dyDescent="0.25">
      <c r="A24654" s="5" t="s">
        <v>165</v>
      </c>
      <c r="B24654" s="5" t="s">
        <v>8265</v>
      </c>
    </row>
    <row r="24655" spans="1:2" x14ac:dyDescent="0.25">
      <c r="A24655" s="5" t="s">
        <v>237</v>
      </c>
      <c r="B24655" s="5" t="s">
        <v>8342</v>
      </c>
    </row>
    <row r="24656" spans="1:2" x14ac:dyDescent="0.25">
      <c r="A24656" s="5" t="s">
        <v>238</v>
      </c>
      <c r="B24656" s="5" t="s">
        <v>8342</v>
      </c>
    </row>
    <row r="24657" spans="1:2" x14ac:dyDescent="0.25">
      <c r="A24657" s="5" t="s">
        <v>113</v>
      </c>
      <c r="B24657" s="5" t="s">
        <v>8364</v>
      </c>
    </row>
    <row r="24658" spans="1:2" x14ac:dyDescent="0.25">
      <c r="A24658" s="5" t="s">
        <v>4561</v>
      </c>
      <c r="B24658" s="5" t="s">
        <v>8335</v>
      </c>
    </row>
    <row r="24659" spans="1:2" x14ac:dyDescent="0.25">
      <c r="A24659" s="5" t="s">
        <v>8489</v>
      </c>
      <c r="B24659" s="6" t="s">
        <v>8484</v>
      </c>
    </row>
    <row r="24660" spans="1:2" x14ac:dyDescent="0.25">
      <c r="A24660" s="5" t="s">
        <v>42</v>
      </c>
      <c r="B24660" s="2" t="s">
        <v>8251</v>
      </c>
    </row>
    <row r="24661" spans="1:2" x14ac:dyDescent="0.25">
      <c r="A24661" s="5" t="s">
        <v>2447</v>
      </c>
      <c r="B24661" s="5" t="s">
        <v>8342</v>
      </c>
    </row>
    <row r="24662" spans="1:2" x14ac:dyDescent="0.25">
      <c r="A24662" s="5" t="s">
        <v>199</v>
      </c>
      <c r="B24662" s="5" t="s">
        <v>8347</v>
      </c>
    </row>
    <row r="24663" spans="1:2" x14ac:dyDescent="0.25">
      <c r="A24663" s="5" t="s">
        <v>4156</v>
      </c>
      <c r="B24663" s="5" t="s">
        <v>8345</v>
      </c>
    </row>
    <row r="24664" spans="1:2" x14ac:dyDescent="0.25">
      <c r="A24664" s="5" t="s">
        <v>1725</v>
      </c>
      <c r="B24664" s="5" t="s">
        <v>8368</v>
      </c>
    </row>
    <row r="24665" spans="1:2" x14ac:dyDescent="0.25">
      <c r="A24665" s="5" t="s">
        <v>3856</v>
      </c>
      <c r="B24665" s="5" t="s">
        <v>8340</v>
      </c>
    </row>
    <row r="24666" spans="1:2" x14ac:dyDescent="0.25">
      <c r="A24666" s="5" t="s">
        <v>2092</v>
      </c>
      <c r="B24666" s="5" t="s">
        <v>8335</v>
      </c>
    </row>
    <row r="24667" spans="1:2" x14ac:dyDescent="0.25">
      <c r="A24667" s="5" t="s">
        <v>4562</v>
      </c>
      <c r="B24667" s="5" t="s">
        <v>8364</v>
      </c>
    </row>
    <row r="24668" spans="1:2" x14ac:dyDescent="0.25">
      <c r="A24668" s="5" t="s">
        <v>861</v>
      </c>
      <c r="B24668" s="5" t="s">
        <v>8343</v>
      </c>
    </row>
    <row r="24669" spans="1:2" x14ac:dyDescent="0.25">
      <c r="A24669" s="5" t="s">
        <v>1405</v>
      </c>
      <c r="B24669" s="5" t="s">
        <v>8362</v>
      </c>
    </row>
    <row r="24670" spans="1:2" x14ac:dyDescent="0.25">
      <c r="A24670" s="5" t="s">
        <v>8489</v>
      </c>
      <c r="B24670" s="6" t="s">
        <v>8484</v>
      </c>
    </row>
    <row r="24671" spans="1:2" x14ac:dyDescent="0.25">
      <c r="A24671" s="5" t="s">
        <v>42</v>
      </c>
      <c r="B24671" s="2" t="s">
        <v>8251</v>
      </c>
    </row>
    <row r="24672" spans="1:2" x14ac:dyDescent="0.25">
      <c r="A24672" s="5" t="s">
        <v>2447</v>
      </c>
      <c r="B24672" s="5" t="s">
        <v>8342</v>
      </c>
    </row>
    <row r="24673" spans="1:2" x14ac:dyDescent="0.25">
      <c r="A24673" s="5" t="s">
        <v>154</v>
      </c>
      <c r="B24673" s="5" t="s">
        <v>8362</v>
      </c>
    </row>
    <row r="24674" spans="1:2" x14ac:dyDescent="0.25">
      <c r="A24674" s="5" t="s">
        <v>61</v>
      </c>
      <c r="B24674" s="5" t="s">
        <v>8335</v>
      </c>
    </row>
    <row r="24675" spans="1:2" x14ac:dyDescent="0.25">
      <c r="A24675" s="5" t="s">
        <v>676</v>
      </c>
      <c r="B24675" s="5" t="s">
        <v>8342</v>
      </c>
    </row>
    <row r="24676" spans="1:2" x14ac:dyDescent="0.25">
      <c r="A24676" s="5" t="s">
        <v>4563</v>
      </c>
      <c r="B24676" s="4" t="s">
        <v>8386</v>
      </c>
    </row>
    <row r="24677" spans="1:2" x14ac:dyDescent="0.25">
      <c r="A24677" s="5" t="s">
        <v>4564</v>
      </c>
      <c r="B24677" s="5" t="s">
        <v>8345</v>
      </c>
    </row>
    <row r="24678" spans="1:2" x14ac:dyDescent="0.25">
      <c r="A24678" s="5" t="s">
        <v>1125</v>
      </c>
      <c r="B24678" s="5" t="s">
        <v>8342</v>
      </c>
    </row>
    <row r="24679" spans="1:2" x14ac:dyDescent="0.25">
      <c r="A24679" s="5" t="s">
        <v>4565</v>
      </c>
      <c r="B24679" s="5" t="s">
        <v>8499</v>
      </c>
    </row>
    <row r="24680" spans="1:2" x14ac:dyDescent="0.25">
      <c r="A24680" s="5" t="s">
        <v>62</v>
      </c>
      <c r="B24680" s="5" t="s">
        <v>8340</v>
      </c>
    </row>
    <row r="24681" spans="1:2" x14ac:dyDescent="0.25">
      <c r="A24681" s="5" t="s">
        <v>8489</v>
      </c>
      <c r="B24681" s="6" t="s">
        <v>8484</v>
      </c>
    </row>
    <row r="24682" spans="1:2" x14ac:dyDescent="0.25">
      <c r="A24682" s="5" t="s">
        <v>42</v>
      </c>
      <c r="B24682" s="2" t="s">
        <v>8251</v>
      </c>
    </row>
    <row r="24683" spans="1:2" x14ac:dyDescent="0.25">
      <c r="A24683" s="5" t="s">
        <v>2447</v>
      </c>
      <c r="B24683" s="5" t="s">
        <v>8342</v>
      </c>
    </row>
    <row r="24684" spans="1:2" x14ac:dyDescent="0.25">
      <c r="A24684" s="5" t="s">
        <v>154</v>
      </c>
      <c r="B24684" s="5" t="s">
        <v>8362</v>
      </c>
    </row>
    <row r="24685" spans="1:2" x14ac:dyDescent="0.25">
      <c r="A24685" s="5" t="s">
        <v>61</v>
      </c>
      <c r="B24685" s="5" t="s">
        <v>8335</v>
      </c>
    </row>
    <row r="24686" spans="1:2" x14ac:dyDescent="0.25">
      <c r="A24686" s="5" t="s">
        <v>676</v>
      </c>
      <c r="B24686" s="5" t="s">
        <v>8342</v>
      </c>
    </row>
    <row r="24687" spans="1:2" x14ac:dyDescent="0.25">
      <c r="A24687" s="5" t="s">
        <v>4563</v>
      </c>
      <c r="B24687" s="4" t="s">
        <v>8386</v>
      </c>
    </row>
    <row r="24688" spans="1:2" x14ac:dyDescent="0.25">
      <c r="A24688" s="5" t="s">
        <v>4564</v>
      </c>
      <c r="B24688" s="5" t="s">
        <v>8345</v>
      </c>
    </row>
    <row r="24689" spans="1:2" x14ac:dyDescent="0.25">
      <c r="A24689" s="5" t="s">
        <v>59</v>
      </c>
      <c r="B24689" s="6" t="s">
        <v>8275</v>
      </c>
    </row>
    <row r="24690" spans="1:2" x14ac:dyDescent="0.25">
      <c r="A24690" s="5" t="s">
        <v>1218</v>
      </c>
      <c r="B24690" s="5" t="s">
        <v>8342</v>
      </c>
    </row>
    <row r="24691" spans="1:2" x14ac:dyDescent="0.25">
      <c r="A24691" s="5" t="s">
        <v>149</v>
      </c>
      <c r="B24691" s="2" t="s">
        <v>8257</v>
      </c>
    </row>
    <row r="24692" spans="1:2" x14ac:dyDescent="0.25">
      <c r="A24692" s="5" t="s">
        <v>400</v>
      </c>
      <c r="B24692" s="6" t="s">
        <v>8488</v>
      </c>
    </row>
    <row r="24693" spans="1:2" x14ac:dyDescent="0.25">
      <c r="A24693" s="5" t="s">
        <v>1125</v>
      </c>
      <c r="B24693" s="5" t="s">
        <v>8342</v>
      </c>
    </row>
    <row r="24694" spans="1:2" x14ac:dyDescent="0.25">
      <c r="A24694" s="5" t="s">
        <v>4565</v>
      </c>
      <c r="B24694" s="5" t="s">
        <v>8499</v>
      </c>
    </row>
    <row r="24695" spans="1:2" x14ac:dyDescent="0.25">
      <c r="A24695" s="5" t="s">
        <v>62</v>
      </c>
      <c r="B24695" s="5" t="s">
        <v>8340</v>
      </c>
    </row>
    <row r="24696" spans="1:2" x14ac:dyDescent="0.25">
      <c r="A24696" s="5" t="s">
        <v>8489</v>
      </c>
      <c r="B24696" s="6" t="s">
        <v>8484</v>
      </c>
    </row>
    <row r="24697" spans="1:2" x14ac:dyDescent="0.25">
      <c r="A24697" s="5" t="s">
        <v>42</v>
      </c>
      <c r="B24697" s="2" t="s">
        <v>8251</v>
      </c>
    </row>
    <row r="24698" spans="1:2" x14ac:dyDescent="0.25">
      <c r="A24698" s="5" t="s">
        <v>2447</v>
      </c>
      <c r="B24698" s="5" t="s">
        <v>8342</v>
      </c>
    </row>
    <row r="24699" spans="1:2" x14ac:dyDescent="0.25">
      <c r="A24699" s="5" t="s">
        <v>154</v>
      </c>
      <c r="B24699" s="5" t="s">
        <v>8362</v>
      </c>
    </row>
    <row r="24700" spans="1:2" x14ac:dyDescent="0.25">
      <c r="A24700" s="5" t="s">
        <v>5</v>
      </c>
      <c r="B24700" s="6" t="s">
        <v>8336</v>
      </c>
    </row>
    <row r="24701" spans="1:2" x14ac:dyDescent="0.25">
      <c r="A24701" s="5" t="s">
        <v>404</v>
      </c>
      <c r="B24701" s="5" t="s">
        <v>8499</v>
      </c>
    </row>
    <row r="24702" spans="1:2" x14ac:dyDescent="0.25">
      <c r="A24702" s="5" t="s">
        <v>4566</v>
      </c>
      <c r="B24702" s="6" t="s">
        <v>8379</v>
      </c>
    </row>
    <row r="24703" spans="1:2" x14ac:dyDescent="0.25">
      <c r="A24703" s="5" t="s">
        <v>4567</v>
      </c>
      <c r="B24703" s="5" t="s">
        <v>8345</v>
      </c>
    </row>
    <row r="24704" spans="1:2" x14ac:dyDescent="0.25">
      <c r="A24704" s="5" t="s">
        <v>399</v>
      </c>
      <c r="B24704" s="5" t="s">
        <v>8340</v>
      </c>
    </row>
    <row r="24705" spans="1:2" x14ac:dyDescent="0.25">
      <c r="A24705" s="5" t="s">
        <v>8489</v>
      </c>
      <c r="B24705" s="6" t="s">
        <v>8484</v>
      </c>
    </row>
    <row r="24706" spans="1:2" x14ac:dyDescent="0.25">
      <c r="A24706" s="5" t="s">
        <v>42</v>
      </c>
      <c r="B24706" s="2" t="s">
        <v>8251</v>
      </c>
    </row>
    <row r="24707" spans="1:2" x14ac:dyDescent="0.25">
      <c r="A24707" s="5" t="s">
        <v>2447</v>
      </c>
      <c r="B24707" s="5" t="s">
        <v>8342</v>
      </c>
    </row>
    <row r="24708" spans="1:2" x14ac:dyDescent="0.25">
      <c r="A24708" s="5" t="s">
        <v>154</v>
      </c>
      <c r="B24708" s="5" t="s">
        <v>8362</v>
      </c>
    </row>
    <row r="24709" spans="1:2" x14ac:dyDescent="0.25">
      <c r="A24709" s="5" t="s">
        <v>391</v>
      </c>
      <c r="B24709" s="5" t="s">
        <v>8364</v>
      </c>
    </row>
    <row r="24710" spans="1:2" x14ac:dyDescent="0.25">
      <c r="A24710" s="5" t="s">
        <v>61</v>
      </c>
      <c r="B24710" s="5" t="s">
        <v>8335</v>
      </c>
    </row>
    <row r="24711" spans="1:2" x14ac:dyDescent="0.25">
      <c r="A24711" s="5" t="s">
        <v>3427</v>
      </c>
      <c r="B24711" s="5" t="s">
        <v>8499</v>
      </c>
    </row>
    <row r="24712" spans="1:2" x14ac:dyDescent="0.25">
      <c r="A24712" s="5" t="s">
        <v>1033</v>
      </c>
      <c r="B24712" s="5" t="s">
        <v>8414</v>
      </c>
    </row>
    <row r="24713" spans="1:2" x14ac:dyDescent="0.25">
      <c r="A24713" s="5" t="s">
        <v>400</v>
      </c>
      <c r="B24713" s="6" t="s">
        <v>8488</v>
      </c>
    </row>
    <row r="24714" spans="1:2" x14ac:dyDescent="0.25">
      <c r="A24714" s="5" t="s">
        <v>464</v>
      </c>
      <c r="B24714" s="4" t="s">
        <v>8359</v>
      </c>
    </row>
    <row r="24715" spans="1:2" x14ac:dyDescent="0.25">
      <c r="A24715" s="5" t="s">
        <v>3983</v>
      </c>
      <c r="B24715" s="5" t="s">
        <v>8335</v>
      </c>
    </row>
    <row r="24716" spans="1:2" x14ac:dyDescent="0.25">
      <c r="A24716" s="5" t="s">
        <v>258</v>
      </c>
      <c r="B24716" s="6" t="s">
        <v>8255</v>
      </c>
    </row>
    <row r="24717" spans="1:2" x14ac:dyDescent="0.25">
      <c r="A24717" s="5" t="s">
        <v>521</v>
      </c>
      <c r="B24717" s="2" t="s">
        <v>8257</v>
      </c>
    </row>
    <row r="24718" spans="1:2" x14ac:dyDescent="0.25">
      <c r="A24718" s="5" t="s">
        <v>2950</v>
      </c>
      <c r="B24718" s="5" t="s">
        <v>8414</v>
      </c>
    </row>
    <row r="24719" spans="1:2" x14ac:dyDescent="0.25">
      <c r="A24719" s="5" t="s">
        <v>400</v>
      </c>
      <c r="B24719" s="6" t="s">
        <v>8488</v>
      </c>
    </row>
    <row r="24720" spans="1:2" x14ac:dyDescent="0.25">
      <c r="A24720" s="5" t="s">
        <v>2102</v>
      </c>
      <c r="B24720" s="2" t="s">
        <v>8257</v>
      </c>
    </row>
    <row r="24721" spans="1:2" x14ac:dyDescent="0.25">
      <c r="A24721" s="5" t="s">
        <v>716</v>
      </c>
      <c r="B24721" s="5" t="s">
        <v>8335</v>
      </c>
    </row>
    <row r="24722" spans="1:2" x14ac:dyDescent="0.25">
      <c r="A24722" s="5" t="s">
        <v>1467</v>
      </c>
      <c r="B24722" s="5" t="s">
        <v>8335</v>
      </c>
    </row>
    <row r="24723" spans="1:2" x14ac:dyDescent="0.25">
      <c r="A24723" s="5" t="s">
        <v>3669</v>
      </c>
      <c r="B24723" s="5" t="s">
        <v>8335</v>
      </c>
    </row>
    <row r="24724" spans="1:2" x14ac:dyDescent="0.25">
      <c r="A24724" s="5" t="s">
        <v>995</v>
      </c>
      <c r="B24724" s="5" t="s">
        <v>8340</v>
      </c>
    </row>
    <row r="24725" spans="1:2" x14ac:dyDescent="0.25">
      <c r="A24725" s="5" t="s">
        <v>1706</v>
      </c>
      <c r="B24725" s="5" t="s">
        <v>8499</v>
      </c>
    </row>
    <row r="24726" spans="1:2" x14ac:dyDescent="0.25">
      <c r="A24726" s="5" t="s">
        <v>8489</v>
      </c>
      <c r="B24726" s="6" t="s">
        <v>8484</v>
      </c>
    </row>
    <row r="24727" spans="1:2" x14ac:dyDescent="0.25">
      <c r="A24727" s="5" t="s">
        <v>42</v>
      </c>
      <c r="B24727" s="2" t="s">
        <v>8251</v>
      </c>
    </row>
    <row r="24728" spans="1:2" x14ac:dyDescent="0.25">
      <c r="A24728" s="5" t="s">
        <v>2447</v>
      </c>
      <c r="B24728" s="5" t="s">
        <v>8342</v>
      </c>
    </row>
    <row r="24729" spans="1:2" x14ac:dyDescent="0.25">
      <c r="A24729" s="5" t="s">
        <v>154</v>
      </c>
      <c r="B24729" s="5" t="s">
        <v>8362</v>
      </c>
    </row>
    <row r="24730" spans="1:2" x14ac:dyDescent="0.25">
      <c r="A24730" s="5" t="s">
        <v>2350</v>
      </c>
      <c r="B24730" s="5" t="s">
        <v>8364</v>
      </c>
    </row>
    <row r="24731" spans="1:2" x14ac:dyDescent="0.25">
      <c r="A24731" s="5" t="s">
        <v>2351</v>
      </c>
      <c r="B24731" s="5" t="s">
        <v>8342</v>
      </c>
    </row>
    <row r="24732" spans="1:2" x14ac:dyDescent="0.25">
      <c r="A24732" s="5" t="s">
        <v>1081</v>
      </c>
      <c r="B24732" s="5" t="s">
        <v>8364</v>
      </c>
    </row>
    <row r="24733" spans="1:2" x14ac:dyDescent="0.25">
      <c r="A24733" s="5" t="s">
        <v>4568</v>
      </c>
      <c r="B24733" s="5" t="s">
        <v>8513</v>
      </c>
    </row>
    <row r="24734" spans="1:2" x14ac:dyDescent="0.25">
      <c r="A24734" s="5" t="s">
        <v>122</v>
      </c>
      <c r="B24734" s="5" t="s">
        <v>8364</v>
      </c>
    </row>
    <row r="24735" spans="1:2" x14ac:dyDescent="0.25">
      <c r="A24735" s="5" t="s">
        <v>2178</v>
      </c>
      <c r="B24735" s="5" t="s">
        <v>8499</v>
      </c>
    </row>
    <row r="24736" spans="1:2" x14ac:dyDescent="0.25">
      <c r="A24736" s="5" t="s">
        <v>481</v>
      </c>
      <c r="B24736" s="5" t="s">
        <v>8340</v>
      </c>
    </row>
    <row r="24737" spans="1:2" x14ac:dyDescent="0.25">
      <c r="A24737" s="5" t="s">
        <v>868</v>
      </c>
      <c r="B24737" s="5" t="s">
        <v>8364</v>
      </c>
    </row>
    <row r="24738" spans="1:2" x14ac:dyDescent="0.25">
      <c r="A24738" s="5" t="s">
        <v>8489</v>
      </c>
      <c r="B24738" s="6" t="s">
        <v>8484</v>
      </c>
    </row>
    <row r="24739" spans="1:2" x14ac:dyDescent="0.25">
      <c r="A24739" s="5" t="s">
        <v>42</v>
      </c>
      <c r="B24739" s="2" t="s">
        <v>8251</v>
      </c>
    </row>
    <row r="24740" spans="1:2" x14ac:dyDescent="0.25">
      <c r="A24740" s="5" t="s">
        <v>2447</v>
      </c>
      <c r="B24740" s="5" t="s">
        <v>8342</v>
      </c>
    </row>
    <row r="24741" spans="1:2" x14ac:dyDescent="0.25">
      <c r="A24741" s="5" t="s">
        <v>4569</v>
      </c>
      <c r="B24741" s="5" t="s">
        <v>8499</v>
      </c>
    </row>
    <row r="24742" spans="1:2" x14ac:dyDescent="0.25">
      <c r="A24742" s="5" t="s">
        <v>258</v>
      </c>
      <c r="B24742" s="6" t="s">
        <v>8255</v>
      </c>
    </row>
    <row r="24743" spans="1:2" x14ac:dyDescent="0.25">
      <c r="A24743" s="5" t="s">
        <v>4419</v>
      </c>
      <c r="B24743" s="5" t="s">
        <v>8344</v>
      </c>
    </row>
    <row r="24744" spans="1:2" x14ac:dyDescent="0.25">
      <c r="A24744" s="5" t="s">
        <v>509</v>
      </c>
      <c r="B24744" s="5" t="s">
        <v>8335</v>
      </c>
    </row>
    <row r="24745" spans="1:2" x14ac:dyDescent="0.25">
      <c r="A24745" s="5" t="s">
        <v>22</v>
      </c>
      <c r="B24745" s="4" t="s">
        <v>8359</v>
      </c>
    </row>
    <row r="24746" spans="1:2" x14ac:dyDescent="0.25">
      <c r="A24746" s="5" t="s">
        <v>4570</v>
      </c>
      <c r="B24746" s="5" t="s">
        <v>8335</v>
      </c>
    </row>
    <row r="24747" spans="1:2" x14ac:dyDescent="0.25">
      <c r="A24747" s="5" t="s">
        <v>8489</v>
      </c>
      <c r="B24747" s="6" t="s">
        <v>8484</v>
      </c>
    </row>
    <row r="24748" spans="1:2" x14ac:dyDescent="0.25">
      <c r="A24748" s="5" t="s">
        <v>42</v>
      </c>
      <c r="B24748" s="2" t="s">
        <v>8251</v>
      </c>
    </row>
    <row r="24749" spans="1:2" x14ac:dyDescent="0.25">
      <c r="A24749" s="5" t="s">
        <v>1016</v>
      </c>
      <c r="B24749" s="5" t="s">
        <v>8342</v>
      </c>
    </row>
    <row r="24750" spans="1:2" x14ac:dyDescent="0.25">
      <c r="A24750" s="5" t="s">
        <v>545</v>
      </c>
      <c r="B24750" s="6" t="s">
        <v>8367</v>
      </c>
    </row>
    <row r="24751" spans="1:2" x14ac:dyDescent="0.25">
      <c r="A24751" s="5" t="s">
        <v>764</v>
      </c>
      <c r="B24751" s="5" t="s">
        <v>8336</v>
      </c>
    </row>
    <row r="24752" spans="1:2" x14ac:dyDescent="0.25">
      <c r="A24752" s="5" t="s">
        <v>16</v>
      </c>
      <c r="B24752" s="2" t="s">
        <v>8353</v>
      </c>
    </row>
    <row r="24753" spans="1:2" x14ac:dyDescent="0.25">
      <c r="A24753" s="5" t="s">
        <v>1</v>
      </c>
      <c r="B24753" s="5" t="s">
        <v>8364</v>
      </c>
    </row>
    <row r="24754" spans="1:2" x14ac:dyDescent="0.25">
      <c r="A24754" s="5" t="s">
        <v>637</v>
      </c>
      <c r="B24754" s="5" t="s">
        <v>8364</v>
      </c>
    </row>
    <row r="24755" spans="1:2" x14ac:dyDescent="0.25">
      <c r="A24755" s="5" t="s">
        <v>1961</v>
      </c>
      <c r="B24755" s="5" t="s">
        <v>8342</v>
      </c>
    </row>
    <row r="24756" spans="1:2" x14ac:dyDescent="0.25">
      <c r="A24756" s="5" t="s">
        <v>4571</v>
      </c>
      <c r="B24756" s="8" t="s">
        <v>8335</v>
      </c>
    </row>
    <row r="24757" spans="1:2" x14ac:dyDescent="0.25">
      <c r="A24757" s="5" t="s">
        <v>4217</v>
      </c>
      <c r="B24757" s="5" t="s">
        <v>8402</v>
      </c>
    </row>
    <row r="24758" spans="1:2" x14ac:dyDescent="0.25">
      <c r="A24758" s="5" t="s">
        <v>8489</v>
      </c>
      <c r="B24758" s="6" t="s">
        <v>8484</v>
      </c>
    </row>
    <row r="24759" spans="1:2" x14ac:dyDescent="0.25">
      <c r="A24759" s="5" t="s">
        <v>42</v>
      </c>
      <c r="B24759" s="2" t="s">
        <v>8251</v>
      </c>
    </row>
    <row r="24760" spans="1:2" x14ac:dyDescent="0.25">
      <c r="A24760" s="5" t="s">
        <v>3221</v>
      </c>
      <c r="B24760" s="5" t="s">
        <v>8342</v>
      </c>
    </row>
    <row r="24761" spans="1:2" x14ac:dyDescent="0.25">
      <c r="A24761" s="5" t="s">
        <v>4572</v>
      </c>
      <c r="B24761" s="5" t="s">
        <v>8335</v>
      </c>
    </row>
    <row r="24762" spans="1:2" x14ac:dyDescent="0.25">
      <c r="A24762" s="5" t="s">
        <v>110</v>
      </c>
      <c r="B24762" s="4" t="s">
        <v>8354</v>
      </c>
    </row>
    <row r="24763" spans="1:2" x14ac:dyDescent="0.25">
      <c r="A24763" s="5" t="s">
        <v>1766</v>
      </c>
      <c r="B24763" s="5" t="s">
        <v>8265</v>
      </c>
    </row>
    <row r="24764" spans="1:2" x14ac:dyDescent="0.25">
      <c r="A24764" s="5" t="s">
        <v>2044</v>
      </c>
      <c r="B24764" s="5" t="s">
        <v>8342</v>
      </c>
    </row>
    <row r="24765" spans="1:2" x14ac:dyDescent="0.25">
      <c r="A24765" s="5" t="s">
        <v>469</v>
      </c>
      <c r="B24765" s="5" t="s">
        <v>8336</v>
      </c>
    </row>
    <row r="24766" spans="1:2" x14ac:dyDescent="0.25">
      <c r="A24766" s="5" t="s">
        <v>22</v>
      </c>
      <c r="B24766" s="4" t="s">
        <v>8359</v>
      </c>
    </row>
    <row r="24767" spans="1:2" x14ac:dyDescent="0.25">
      <c r="A24767" s="5" t="s">
        <v>427</v>
      </c>
      <c r="B24767" s="4" t="s">
        <v>8354</v>
      </c>
    </row>
    <row r="24768" spans="1:2" x14ac:dyDescent="0.25">
      <c r="A24768" s="5" t="s">
        <v>1018</v>
      </c>
      <c r="B24768" s="5" t="s">
        <v>8265</v>
      </c>
    </row>
    <row r="24769" spans="1:2" x14ac:dyDescent="0.25">
      <c r="A24769" s="5" t="s">
        <v>488</v>
      </c>
      <c r="B24769" s="2" t="s">
        <v>8261</v>
      </c>
    </row>
    <row r="24770" spans="1:2" x14ac:dyDescent="0.25">
      <c r="A24770" s="5" t="s">
        <v>4573</v>
      </c>
      <c r="B24770" s="5" t="s">
        <v>8336</v>
      </c>
    </row>
    <row r="24771" spans="1:2" x14ac:dyDescent="0.25">
      <c r="A24771" s="5" t="s">
        <v>8489</v>
      </c>
      <c r="B24771" s="6" t="s">
        <v>8484</v>
      </c>
    </row>
    <row r="24772" spans="1:2" x14ac:dyDescent="0.25">
      <c r="A24772" s="5" t="s">
        <v>42</v>
      </c>
      <c r="B24772" s="2" t="s">
        <v>8251</v>
      </c>
    </row>
    <row r="24773" spans="1:2" x14ac:dyDescent="0.25">
      <c r="A24773" s="5" t="s">
        <v>4574</v>
      </c>
      <c r="B24773" s="5" t="s">
        <v>8343</v>
      </c>
    </row>
    <row r="24774" spans="1:2" x14ac:dyDescent="0.25">
      <c r="A24774" s="5" t="s">
        <v>207</v>
      </c>
      <c r="B24774" s="5" t="s">
        <v>8335</v>
      </c>
    </row>
    <row r="24775" spans="1:2" x14ac:dyDescent="0.25">
      <c r="A24775" s="5" t="s">
        <v>59</v>
      </c>
      <c r="B24775" s="6" t="s">
        <v>8275</v>
      </c>
    </row>
    <row r="24776" spans="1:2" x14ac:dyDescent="0.25">
      <c r="A24776" s="5" t="s">
        <v>4575</v>
      </c>
      <c r="B24776" s="4" t="s">
        <v>8380</v>
      </c>
    </row>
    <row r="24777" spans="1:2" x14ac:dyDescent="0.25">
      <c r="A24777" s="5" t="s">
        <v>2894</v>
      </c>
      <c r="B24777" s="5" t="s">
        <v>8499</v>
      </c>
    </row>
    <row r="24778" spans="1:2" x14ac:dyDescent="0.25">
      <c r="A24778" s="5" t="s">
        <v>1</v>
      </c>
      <c r="B24778" s="5" t="s">
        <v>8364</v>
      </c>
    </row>
    <row r="24779" spans="1:2" x14ac:dyDescent="0.25">
      <c r="A24779" s="5" t="s">
        <v>110</v>
      </c>
      <c r="B24779" s="4" t="s">
        <v>8354</v>
      </c>
    </row>
    <row r="24780" spans="1:2" x14ac:dyDescent="0.25">
      <c r="A24780" s="5" t="s">
        <v>165</v>
      </c>
      <c r="B24780" s="5" t="s">
        <v>8265</v>
      </c>
    </row>
    <row r="24781" spans="1:2" x14ac:dyDescent="0.25">
      <c r="A24781" s="5" t="s">
        <v>8489</v>
      </c>
      <c r="B24781" s="6" t="s">
        <v>8484</v>
      </c>
    </row>
    <row r="24782" spans="1:2" x14ac:dyDescent="0.25">
      <c r="A24782" s="5" t="s">
        <v>42</v>
      </c>
      <c r="B24782" s="2" t="s">
        <v>8251</v>
      </c>
    </row>
    <row r="24783" spans="1:2" x14ac:dyDescent="0.25">
      <c r="A24783" s="5" t="s">
        <v>884</v>
      </c>
      <c r="B24783" s="6" t="s">
        <v>8342</v>
      </c>
    </row>
    <row r="24784" spans="1:2" x14ac:dyDescent="0.25">
      <c r="A24784" s="5" t="s">
        <v>168</v>
      </c>
      <c r="B24784" s="2" t="s">
        <v>8257</v>
      </c>
    </row>
    <row r="24785" spans="1:2" x14ac:dyDescent="0.25">
      <c r="A24785" s="5" t="s">
        <v>16</v>
      </c>
      <c r="B24785" s="2" t="s">
        <v>8353</v>
      </c>
    </row>
    <row r="24786" spans="1:2" x14ac:dyDescent="0.25">
      <c r="A24786" s="5" t="s">
        <v>45</v>
      </c>
      <c r="B24786" s="2" t="s">
        <v>8259</v>
      </c>
    </row>
    <row r="24787" spans="1:2" x14ac:dyDescent="0.25">
      <c r="A24787" s="5" t="s">
        <v>233</v>
      </c>
      <c r="B24787" s="5" t="s">
        <v>8342</v>
      </c>
    </row>
    <row r="24788" spans="1:2" x14ac:dyDescent="0.25">
      <c r="A24788" s="5" t="s">
        <v>4576</v>
      </c>
      <c r="B24788" s="5" t="s">
        <v>8336</v>
      </c>
    </row>
    <row r="24789" spans="1:2" x14ac:dyDescent="0.25">
      <c r="A24789" s="5" t="s">
        <v>4219</v>
      </c>
      <c r="B24789" s="5" t="s">
        <v>8337</v>
      </c>
    </row>
    <row r="24790" spans="1:2" x14ac:dyDescent="0.25">
      <c r="A24790" s="5" t="s">
        <v>8489</v>
      </c>
      <c r="B24790" s="6" t="s">
        <v>8484</v>
      </c>
    </row>
    <row r="24791" spans="1:2" x14ac:dyDescent="0.25">
      <c r="A24791" s="5" t="s">
        <v>42</v>
      </c>
      <c r="B24791" s="2" t="s">
        <v>8251</v>
      </c>
    </row>
    <row r="24792" spans="1:2" x14ac:dyDescent="0.25">
      <c r="A24792" s="5" t="s">
        <v>2542</v>
      </c>
      <c r="B24792" s="5" t="s">
        <v>8336</v>
      </c>
    </row>
    <row r="24793" spans="1:2" x14ac:dyDescent="0.25">
      <c r="A24793" s="5" t="s">
        <v>85</v>
      </c>
      <c r="B24793" s="2" t="s">
        <v>8355</v>
      </c>
    </row>
    <row r="24794" spans="1:2" x14ac:dyDescent="0.25">
      <c r="A24794" s="5" t="s">
        <v>4577</v>
      </c>
      <c r="B24794" s="5" t="s">
        <v>8429</v>
      </c>
    </row>
    <row r="24795" spans="1:2" x14ac:dyDescent="0.25">
      <c r="A24795" s="5" t="s">
        <v>4222</v>
      </c>
      <c r="B24795" s="5" t="s">
        <v>8335</v>
      </c>
    </row>
    <row r="24796" spans="1:2" x14ac:dyDescent="0.25">
      <c r="A24796" s="5" t="s">
        <v>22</v>
      </c>
      <c r="B24796" s="4" t="s">
        <v>8359</v>
      </c>
    </row>
    <row r="24797" spans="1:2" x14ac:dyDescent="0.25">
      <c r="A24797" s="5" t="s">
        <v>3</v>
      </c>
      <c r="B24797" s="4" t="s">
        <v>8354</v>
      </c>
    </row>
    <row r="24798" spans="1:2" x14ac:dyDescent="0.25">
      <c r="A24798" s="5" t="s">
        <v>1111</v>
      </c>
      <c r="B24798" s="6" t="s">
        <v>8367</v>
      </c>
    </row>
    <row r="24799" spans="1:2" x14ac:dyDescent="0.25">
      <c r="A24799" s="5" t="s">
        <v>315</v>
      </c>
      <c r="B24799" s="5" t="s">
        <v>8343</v>
      </c>
    </row>
    <row r="24800" spans="1:2" x14ac:dyDescent="0.25">
      <c r="A24800" s="5" t="s">
        <v>1722</v>
      </c>
      <c r="B24800" s="5" t="s">
        <v>8335</v>
      </c>
    </row>
    <row r="24801" spans="1:2" x14ac:dyDescent="0.25">
      <c r="A24801" s="5" t="s">
        <v>8489</v>
      </c>
      <c r="B24801" s="6" t="s">
        <v>8484</v>
      </c>
    </row>
    <row r="24802" spans="1:2" x14ac:dyDescent="0.25">
      <c r="A24802" s="5" t="s">
        <v>42</v>
      </c>
      <c r="B24802" s="2" t="s">
        <v>8251</v>
      </c>
    </row>
    <row r="24803" spans="1:2" x14ac:dyDescent="0.25">
      <c r="A24803" s="5" t="s">
        <v>4578</v>
      </c>
      <c r="B24803" s="5" t="s">
        <v>8507</v>
      </c>
    </row>
    <row r="24804" spans="1:2" x14ac:dyDescent="0.25">
      <c r="A24804" s="5" t="s">
        <v>59</v>
      </c>
      <c r="B24804" s="6" t="s">
        <v>8275</v>
      </c>
    </row>
    <row r="24805" spans="1:2" x14ac:dyDescent="0.25">
      <c r="A24805" s="5" t="s">
        <v>1803</v>
      </c>
      <c r="B24805" s="5" t="s">
        <v>8348</v>
      </c>
    </row>
    <row r="24806" spans="1:2" x14ac:dyDescent="0.25">
      <c r="A24806" s="5" t="s">
        <v>1804</v>
      </c>
      <c r="B24806" s="2" t="s">
        <v>8257</v>
      </c>
    </row>
    <row r="24807" spans="1:2" x14ac:dyDescent="0.25">
      <c r="A24807" s="5" t="s">
        <v>439</v>
      </c>
      <c r="B24807" s="2" t="s">
        <v>8258</v>
      </c>
    </row>
    <row r="24808" spans="1:2" x14ac:dyDescent="0.25">
      <c r="A24808" s="5" t="s">
        <v>99</v>
      </c>
      <c r="B24808" s="5" t="s">
        <v>8364</v>
      </c>
    </row>
    <row r="24809" spans="1:2" x14ac:dyDescent="0.25">
      <c r="A24809" s="5" t="s">
        <v>469</v>
      </c>
      <c r="B24809" s="5" t="s">
        <v>8336</v>
      </c>
    </row>
    <row r="24810" spans="1:2" x14ac:dyDescent="0.25">
      <c r="A24810" s="5" t="s">
        <v>29</v>
      </c>
      <c r="B24810" s="5" t="s">
        <v>8340</v>
      </c>
    </row>
    <row r="24811" spans="1:2" x14ac:dyDescent="0.25">
      <c r="A24811" s="5" t="s">
        <v>8489</v>
      </c>
      <c r="B24811" s="6" t="s">
        <v>8484</v>
      </c>
    </row>
    <row r="24812" spans="1:2" x14ac:dyDescent="0.25">
      <c r="A24812" s="5" t="s">
        <v>42</v>
      </c>
      <c r="B24812" s="2" t="s">
        <v>8251</v>
      </c>
    </row>
    <row r="24813" spans="1:2" x14ac:dyDescent="0.25">
      <c r="A24813" s="5" t="s">
        <v>2199</v>
      </c>
      <c r="B24813" s="5" t="s">
        <v>8336</v>
      </c>
    </row>
    <row r="24814" spans="1:2" x14ac:dyDescent="0.25">
      <c r="A24814" s="5" t="s">
        <v>427</v>
      </c>
      <c r="B24814" s="4" t="s">
        <v>8354</v>
      </c>
    </row>
    <row r="24815" spans="1:2" x14ac:dyDescent="0.25">
      <c r="A24815" s="5" t="s">
        <v>4579</v>
      </c>
      <c r="B24815" s="5" t="s">
        <v>8342</v>
      </c>
    </row>
    <row r="24816" spans="1:2" x14ac:dyDescent="0.25">
      <c r="A24816" s="5" t="s">
        <v>22</v>
      </c>
      <c r="B24816" s="4" t="s">
        <v>8359</v>
      </c>
    </row>
    <row r="24817" spans="1:2" x14ac:dyDescent="0.25">
      <c r="A24817" s="5" t="s">
        <v>427</v>
      </c>
      <c r="B24817" s="4" t="s">
        <v>8354</v>
      </c>
    </row>
    <row r="24818" spans="1:2" x14ac:dyDescent="0.25">
      <c r="A24818" s="5" t="s">
        <v>26</v>
      </c>
      <c r="B24818" s="5" t="s">
        <v>8336</v>
      </c>
    </row>
    <row r="24819" spans="1:2" x14ac:dyDescent="0.25">
      <c r="A24819" s="5" t="s">
        <v>159</v>
      </c>
      <c r="B24819" s="5" t="s">
        <v>8335</v>
      </c>
    </row>
    <row r="24820" spans="1:2" x14ac:dyDescent="0.25">
      <c r="A24820" s="5" t="s">
        <v>110</v>
      </c>
      <c r="B24820" s="4" t="s">
        <v>8354</v>
      </c>
    </row>
    <row r="24821" spans="1:2" x14ac:dyDescent="0.25">
      <c r="A24821" s="5" t="s">
        <v>4580</v>
      </c>
      <c r="B24821" s="5" t="s">
        <v>8445</v>
      </c>
    </row>
    <row r="24822" spans="1:2" x14ac:dyDescent="0.25">
      <c r="A24822" s="5" t="s">
        <v>8489</v>
      </c>
      <c r="B24822" s="6" t="s">
        <v>8484</v>
      </c>
    </row>
    <row r="24823" spans="1:2" x14ac:dyDescent="0.25">
      <c r="A24823" s="5" t="s">
        <v>42</v>
      </c>
      <c r="B24823" s="2" t="s">
        <v>8251</v>
      </c>
    </row>
    <row r="24824" spans="1:2" x14ac:dyDescent="0.25">
      <c r="A24824" s="5" t="s">
        <v>2199</v>
      </c>
      <c r="B24824" s="5" t="s">
        <v>8336</v>
      </c>
    </row>
    <row r="24825" spans="1:2" x14ac:dyDescent="0.25">
      <c r="A24825" s="5" t="s">
        <v>4581</v>
      </c>
      <c r="B24825" s="5" t="s">
        <v>8364</v>
      </c>
    </row>
    <row r="24826" spans="1:2" x14ac:dyDescent="0.25">
      <c r="A24826" s="5" t="s">
        <v>835</v>
      </c>
      <c r="B24826" s="5" t="s">
        <v>8342</v>
      </c>
    </row>
    <row r="24827" spans="1:2" x14ac:dyDescent="0.25">
      <c r="A24827" s="5" t="s">
        <v>22</v>
      </c>
      <c r="B24827" s="4" t="s">
        <v>8359</v>
      </c>
    </row>
    <row r="24828" spans="1:2" x14ac:dyDescent="0.25">
      <c r="A24828" s="5" t="s">
        <v>795</v>
      </c>
      <c r="B24828" s="5" t="s">
        <v>8364</v>
      </c>
    </row>
    <row r="24829" spans="1:2" x14ac:dyDescent="0.25">
      <c r="A24829" s="5" t="s">
        <v>815</v>
      </c>
      <c r="B24829" s="5" t="s">
        <v>8342</v>
      </c>
    </row>
    <row r="24830" spans="1:2" x14ac:dyDescent="0.25">
      <c r="A24830" s="5" t="s">
        <v>177</v>
      </c>
      <c r="B24830" s="5" t="s">
        <v>8342</v>
      </c>
    </row>
    <row r="24831" spans="1:2" x14ac:dyDescent="0.25">
      <c r="A24831" s="5" t="s">
        <v>190</v>
      </c>
      <c r="B24831" s="5" t="s">
        <v>8335</v>
      </c>
    </row>
    <row r="24832" spans="1:2" x14ac:dyDescent="0.25">
      <c r="A24832" s="5" t="s">
        <v>1196</v>
      </c>
      <c r="B24832" s="5" t="s">
        <v>8265</v>
      </c>
    </row>
    <row r="24833" spans="1:2" x14ac:dyDescent="0.25">
      <c r="A24833" s="5" t="s">
        <v>8489</v>
      </c>
      <c r="B24833" s="6" t="s">
        <v>8484</v>
      </c>
    </row>
    <row r="24834" spans="1:2" x14ac:dyDescent="0.25">
      <c r="A24834" s="5" t="s">
        <v>42</v>
      </c>
      <c r="B24834" s="2" t="s">
        <v>8251</v>
      </c>
    </row>
    <row r="24835" spans="1:2" x14ac:dyDescent="0.25">
      <c r="A24835" s="5" t="s">
        <v>2199</v>
      </c>
      <c r="B24835" s="5" t="s">
        <v>8336</v>
      </c>
    </row>
    <row r="24836" spans="1:2" x14ac:dyDescent="0.25">
      <c r="A24836" s="5" t="s">
        <v>2875</v>
      </c>
      <c r="B24836" s="5" t="s">
        <v>8342</v>
      </c>
    </row>
    <row r="24837" spans="1:2" x14ac:dyDescent="0.25">
      <c r="A24837" s="5" t="s">
        <v>370</v>
      </c>
      <c r="B24837" s="5" t="s">
        <v>8364</v>
      </c>
    </row>
    <row r="24838" spans="1:2" x14ac:dyDescent="0.25">
      <c r="A24838" s="5" t="s">
        <v>1066</v>
      </c>
      <c r="B24838" s="5" t="s">
        <v>8342</v>
      </c>
    </row>
    <row r="24839" spans="1:2" x14ac:dyDescent="0.25">
      <c r="A24839" s="5" t="s">
        <v>22</v>
      </c>
      <c r="B24839" s="4" t="s">
        <v>8359</v>
      </c>
    </row>
    <row r="24840" spans="1:2" x14ac:dyDescent="0.25">
      <c r="A24840" s="5" t="s">
        <v>813</v>
      </c>
      <c r="B24840" s="5" t="s">
        <v>8342</v>
      </c>
    </row>
    <row r="24841" spans="1:2" x14ac:dyDescent="0.25">
      <c r="A24841" s="5" t="s">
        <v>120</v>
      </c>
      <c r="B24841" s="5" t="s">
        <v>8364</v>
      </c>
    </row>
    <row r="24842" spans="1:2" x14ac:dyDescent="0.25">
      <c r="A24842" s="5" t="s">
        <v>1172</v>
      </c>
      <c r="B24842" s="5" t="s">
        <v>8342</v>
      </c>
    </row>
    <row r="24843" spans="1:2" x14ac:dyDescent="0.25">
      <c r="A24843" s="5" t="s">
        <v>916</v>
      </c>
      <c r="B24843" s="5" t="s">
        <v>8335</v>
      </c>
    </row>
    <row r="24844" spans="1:2" x14ac:dyDescent="0.25">
      <c r="A24844" s="5" t="s">
        <v>1196</v>
      </c>
      <c r="B24844" s="5" t="s">
        <v>8265</v>
      </c>
    </row>
    <row r="24845" spans="1:2" x14ac:dyDescent="0.25">
      <c r="A24845" s="5" t="s">
        <v>8489</v>
      </c>
      <c r="B24845" s="6" t="s">
        <v>8484</v>
      </c>
    </row>
    <row r="24846" spans="1:2" x14ac:dyDescent="0.25">
      <c r="A24846" s="5" t="s">
        <v>42</v>
      </c>
      <c r="B24846" s="2" t="s">
        <v>8251</v>
      </c>
    </row>
    <row r="24847" spans="1:2" x14ac:dyDescent="0.25">
      <c r="A24847" s="5" t="s">
        <v>2199</v>
      </c>
      <c r="B24847" s="5" t="s">
        <v>8336</v>
      </c>
    </row>
    <row r="24848" spans="1:2" x14ac:dyDescent="0.25">
      <c r="A24848" s="5" t="s">
        <v>5</v>
      </c>
      <c r="B24848" s="6" t="s">
        <v>8336</v>
      </c>
    </row>
    <row r="24849" spans="1:2" x14ac:dyDescent="0.25">
      <c r="A24849" s="5" t="s">
        <v>2875</v>
      </c>
      <c r="B24849" s="5" t="s">
        <v>8342</v>
      </c>
    </row>
    <row r="24850" spans="1:2" x14ac:dyDescent="0.25">
      <c r="A24850" s="5" t="s">
        <v>3206</v>
      </c>
      <c r="B24850" s="5" t="s">
        <v>8499</v>
      </c>
    </row>
    <row r="24851" spans="1:2" x14ac:dyDescent="0.25">
      <c r="A24851" s="5" t="s">
        <v>444</v>
      </c>
      <c r="B24851" s="5" t="s">
        <v>8342</v>
      </c>
    </row>
    <row r="24852" spans="1:2" x14ac:dyDescent="0.25">
      <c r="A24852" s="5" t="s">
        <v>3470</v>
      </c>
      <c r="B24852" s="5" t="s">
        <v>8335</v>
      </c>
    </row>
    <row r="24853" spans="1:2" x14ac:dyDescent="0.25">
      <c r="A24853" s="5" t="s">
        <v>1196</v>
      </c>
      <c r="B24853" s="5" t="s">
        <v>8265</v>
      </c>
    </row>
    <row r="24854" spans="1:2" x14ac:dyDescent="0.25">
      <c r="A24854" s="5" t="s">
        <v>8489</v>
      </c>
      <c r="B24854" s="6" t="s">
        <v>8484</v>
      </c>
    </row>
    <row r="24855" spans="1:2" x14ac:dyDescent="0.25">
      <c r="A24855" s="5" t="s">
        <v>42</v>
      </c>
      <c r="B24855" s="2" t="s">
        <v>8251</v>
      </c>
    </row>
    <row r="24856" spans="1:2" x14ac:dyDescent="0.25">
      <c r="A24856" s="5" t="s">
        <v>2199</v>
      </c>
      <c r="B24856" s="5" t="s">
        <v>8336</v>
      </c>
    </row>
    <row r="24857" spans="1:2" x14ac:dyDescent="0.25">
      <c r="A24857" s="5" t="s">
        <v>35</v>
      </c>
      <c r="B24857" s="5" t="s">
        <v>8342</v>
      </c>
    </row>
    <row r="24858" spans="1:2" x14ac:dyDescent="0.25">
      <c r="A24858" s="5" t="s">
        <v>830</v>
      </c>
      <c r="B24858" s="5" t="s">
        <v>8336</v>
      </c>
    </row>
    <row r="24859" spans="1:2" x14ac:dyDescent="0.25">
      <c r="A24859" s="5" t="s">
        <v>472</v>
      </c>
      <c r="B24859" s="5" t="s">
        <v>8342</v>
      </c>
    </row>
    <row r="24860" spans="1:2" x14ac:dyDescent="0.25">
      <c r="A24860" s="5" t="s">
        <v>97</v>
      </c>
      <c r="B24860" s="5" t="s">
        <v>8335</v>
      </c>
    </row>
    <row r="24861" spans="1:2" x14ac:dyDescent="0.25">
      <c r="A24861" s="5" t="s">
        <v>4582</v>
      </c>
      <c r="B24861" s="6" t="s">
        <v>8379</v>
      </c>
    </row>
    <row r="24862" spans="1:2" x14ac:dyDescent="0.25">
      <c r="A24862" s="5" t="s">
        <v>4583</v>
      </c>
      <c r="B24862" s="5" t="s">
        <v>8335</v>
      </c>
    </row>
    <row r="24863" spans="1:2" x14ac:dyDescent="0.25">
      <c r="A24863" s="5" t="s">
        <v>1196</v>
      </c>
      <c r="B24863" s="5" t="s">
        <v>8265</v>
      </c>
    </row>
    <row r="24864" spans="1:2" x14ac:dyDescent="0.25">
      <c r="A24864" s="5" t="s">
        <v>8489</v>
      </c>
      <c r="B24864" s="6" t="s">
        <v>8484</v>
      </c>
    </row>
    <row r="24865" spans="1:2" x14ac:dyDescent="0.25">
      <c r="A24865" s="5" t="s">
        <v>42</v>
      </c>
      <c r="B24865" s="2" t="s">
        <v>8251</v>
      </c>
    </row>
    <row r="24866" spans="1:2" x14ac:dyDescent="0.25">
      <c r="A24866" s="5" t="s">
        <v>2199</v>
      </c>
      <c r="B24866" s="5" t="s">
        <v>8336</v>
      </c>
    </row>
    <row r="24867" spans="1:2" x14ac:dyDescent="0.25">
      <c r="A24867" s="5" t="s">
        <v>989</v>
      </c>
      <c r="B24867" s="5" t="s">
        <v>8257</v>
      </c>
    </row>
    <row r="24868" spans="1:2" x14ac:dyDescent="0.25">
      <c r="A24868" s="5" t="s">
        <v>340</v>
      </c>
      <c r="B24868" s="5" t="s">
        <v>8340</v>
      </c>
    </row>
    <row r="24869" spans="1:2" x14ac:dyDescent="0.25">
      <c r="A24869" s="5" t="s">
        <v>472</v>
      </c>
      <c r="B24869" s="5" t="s">
        <v>8342</v>
      </c>
    </row>
    <row r="24870" spans="1:2" x14ac:dyDescent="0.25">
      <c r="A24870" s="5" t="s">
        <v>59</v>
      </c>
      <c r="B24870" s="6" t="s">
        <v>8275</v>
      </c>
    </row>
    <row r="24871" spans="1:2" x14ac:dyDescent="0.25">
      <c r="A24871" s="5" t="s">
        <v>4584</v>
      </c>
      <c r="B24871" s="5" t="s">
        <v>8342</v>
      </c>
    </row>
    <row r="24872" spans="1:2" x14ac:dyDescent="0.25">
      <c r="A24872" s="5" t="s">
        <v>3965</v>
      </c>
      <c r="B24872" s="5" t="s">
        <v>8364</v>
      </c>
    </row>
    <row r="24873" spans="1:2" x14ac:dyDescent="0.25">
      <c r="A24873" s="5" t="s">
        <v>739</v>
      </c>
      <c r="B24873" s="5" t="s">
        <v>8335</v>
      </c>
    </row>
    <row r="24874" spans="1:2" x14ac:dyDescent="0.25">
      <c r="A24874" s="5" t="s">
        <v>8489</v>
      </c>
      <c r="B24874" s="6" t="s">
        <v>8484</v>
      </c>
    </row>
    <row r="24875" spans="1:2" x14ac:dyDescent="0.25">
      <c r="A24875" s="5" t="s">
        <v>42</v>
      </c>
      <c r="B24875" s="2" t="s">
        <v>8251</v>
      </c>
    </row>
    <row r="24876" spans="1:2" x14ac:dyDescent="0.25">
      <c r="A24876" s="5" t="s">
        <v>2199</v>
      </c>
      <c r="B24876" s="5" t="s">
        <v>8336</v>
      </c>
    </row>
    <row r="24877" spans="1:2" x14ac:dyDescent="0.25">
      <c r="A24877" s="5" t="s">
        <v>3475</v>
      </c>
      <c r="B24877" s="2" t="s">
        <v>8257</v>
      </c>
    </row>
    <row r="24878" spans="1:2" x14ac:dyDescent="0.25">
      <c r="A24878" s="5" t="s">
        <v>1046</v>
      </c>
      <c r="B24878" s="5" t="s">
        <v>8499</v>
      </c>
    </row>
    <row r="24879" spans="1:2" x14ac:dyDescent="0.25">
      <c r="A24879" s="5" t="s">
        <v>26</v>
      </c>
      <c r="B24879" s="5" t="s">
        <v>8336</v>
      </c>
    </row>
    <row r="24880" spans="1:2" x14ac:dyDescent="0.25">
      <c r="A24880" s="5" t="s">
        <v>3735</v>
      </c>
      <c r="B24880" s="5" t="s">
        <v>8335</v>
      </c>
    </row>
    <row r="24881" spans="1:2" x14ac:dyDescent="0.25">
      <c r="A24881" s="5" t="s">
        <v>4180</v>
      </c>
      <c r="B24881" s="6" t="s">
        <v>8379</v>
      </c>
    </row>
    <row r="24882" spans="1:2" x14ac:dyDescent="0.25">
      <c r="A24882" s="5" t="s">
        <v>4585</v>
      </c>
      <c r="B24882" s="5" t="s">
        <v>8335</v>
      </c>
    </row>
    <row r="24883" spans="1:2" x14ac:dyDescent="0.25">
      <c r="A24883" s="5" t="s">
        <v>1879</v>
      </c>
      <c r="B24883" s="5" t="s">
        <v>8340</v>
      </c>
    </row>
    <row r="24884" spans="1:2" x14ac:dyDescent="0.25">
      <c r="A24884" s="5" t="s">
        <v>8489</v>
      </c>
      <c r="B24884" s="6" t="s">
        <v>8484</v>
      </c>
    </row>
    <row r="24885" spans="1:2" x14ac:dyDescent="0.25">
      <c r="A24885" s="5" t="s">
        <v>42</v>
      </c>
      <c r="B24885" s="2" t="s">
        <v>8251</v>
      </c>
    </row>
    <row r="24886" spans="1:2" x14ac:dyDescent="0.25">
      <c r="A24886" s="5" t="s">
        <v>2199</v>
      </c>
      <c r="B24886" s="5" t="s">
        <v>8336</v>
      </c>
    </row>
    <row r="24887" spans="1:2" x14ac:dyDescent="0.25">
      <c r="A24887" s="5" t="s">
        <v>181</v>
      </c>
      <c r="B24887" s="5" t="s">
        <v>8342</v>
      </c>
    </row>
    <row r="24888" spans="1:2" x14ac:dyDescent="0.25">
      <c r="A24888" s="5" t="s">
        <v>590</v>
      </c>
      <c r="B24888" s="6" t="s">
        <v>8367</v>
      </c>
    </row>
    <row r="24889" spans="1:2" x14ac:dyDescent="0.25">
      <c r="A24889" s="5" t="s">
        <v>2178</v>
      </c>
      <c r="B24889" s="5" t="s">
        <v>8499</v>
      </c>
    </row>
    <row r="24890" spans="1:2" x14ac:dyDescent="0.25">
      <c r="A24890" s="5" t="s">
        <v>4586</v>
      </c>
      <c r="B24890" s="5" t="s">
        <v>8342</v>
      </c>
    </row>
    <row r="24891" spans="1:2" x14ac:dyDescent="0.25">
      <c r="A24891" s="5" t="s">
        <v>3965</v>
      </c>
      <c r="B24891" s="5" t="s">
        <v>8364</v>
      </c>
    </row>
    <row r="24892" spans="1:2" x14ac:dyDescent="0.25">
      <c r="A24892" s="5" t="s">
        <v>739</v>
      </c>
      <c r="B24892" s="5" t="s">
        <v>8335</v>
      </c>
    </row>
    <row r="24893" spans="1:2" x14ac:dyDescent="0.25">
      <c r="A24893" s="5" t="s">
        <v>340</v>
      </c>
      <c r="B24893" s="5" t="s">
        <v>8340</v>
      </c>
    </row>
    <row r="24894" spans="1:2" x14ac:dyDescent="0.25">
      <c r="A24894" s="5" t="s">
        <v>8489</v>
      </c>
      <c r="B24894" s="6" t="s">
        <v>8484</v>
      </c>
    </row>
    <row r="24895" spans="1:2" x14ac:dyDescent="0.25">
      <c r="A24895" s="5" t="s">
        <v>42</v>
      </c>
      <c r="B24895" s="2" t="s">
        <v>8251</v>
      </c>
    </row>
    <row r="24896" spans="1:2" x14ac:dyDescent="0.25">
      <c r="A24896" s="5" t="s">
        <v>2199</v>
      </c>
      <c r="B24896" s="5" t="s">
        <v>8336</v>
      </c>
    </row>
    <row r="24897" spans="1:2" x14ac:dyDescent="0.25">
      <c r="A24897" s="5" t="s">
        <v>3206</v>
      </c>
      <c r="B24897" s="5" t="s">
        <v>8499</v>
      </c>
    </row>
    <row r="24898" spans="1:2" x14ac:dyDescent="0.25">
      <c r="A24898" s="5" t="s">
        <v>1884</v>
      </c>
      <c r="B24898" s="2" t="s">
        <v>8257</v>
      </c>
    </row>
    <row r="24899" spans="1:2" x14ac:dyDescent="0.25">
      <c r="A24899" s="5" t="s">
        <v>2507</v>
      </c>
      <c r="B24899" s="5" t="s">
        <v>8364</v>
      </c>
    </row>
    <row r="24900" spans="1:2" x14ac:dyDescent="0.25">
      <c r="A24900" s="5" t="s">
        <v>152</v>
      </c>
      <c r="B24900" s="5" t="s">
        <v>8342</v>
      </c>
    </row>
    <row r="24901" spans="1:2" x14ac:dyDescent="0.25">
      <c r="A24901" s="5" t="s">
        <v>699</v>
      </c>
      <c r="B24901" s="5" t="s">
        <v>8342</v>
      </c>
    </row>
    <row r="24902" spans="1:2" x14ac:dyDescent="0.25">
      <c r="A24902" s="5" t="s">
        <v>3092</v>
      </c>
      <c r="B24902" s="5" t="s">
        <v>8335</v>
      </c>
    </row>
    <row r="24903" spans="1:2" x14ac:dyDescent="0.25">
      <c r="A24903" s="5" t="s">
        <v>340</v>
      </c>
      <c r="B24903" s="5" t="s">
        <v>8340</v>
      </c>
    </row>
    <row r="24904" spans="1:2" x14ac:dyDescent="0.25">
      <c r="A24904" s="5" t="s">
        <v>8489</v>
      </c>
      <c r="B24904" s="6" t="s">
        <v>8484</v>
      </c>
    </row>
    <row r="24905" spans="1:2" x14ac:dyDescent="0.25">
      <c r="A24905" s="5" t="s">
        <v>0</v>
      </c>
      <c r="B24905" s="5" t="s">
        <v>8488</v>
      </c>
    </row>
    <row r="24906" spans="1:2" x14ac:dyDescent="0.25">
      <c r="A24906" s="5" t="s">
        <v>42</v>
      </c>
      <c r="B24906" s="2" t="s">
        <v>8251</v>
      </c>
    </row>
    <row r="24907" spans="1:2" x14ac:dyDescent="0.25">
      <c r="A24907" s="5" t="s">
        <v>2199</v>
      </c>
      <c r="B24907" s="5" t="s">
        <v>8336</v>
      </c>
    </row>
    <row r="24908" spans="1:2" x14ac:dyDescent="0.25">
      <c r="A24908" s="5" t="s">
        <v>370</v>
      </c>
      <c r="B24908" s="5" t="s">
        <v>8364</v>
      </c>
    </row>
    <row r="24909" spans="1:2" x14ac:dyDescent="0.25">
      <c r="A24909" s="5" t="s">
        <v>371</v>
      </c>
      <c r="B24909" s="5" t="s">
        <v>8342</v>
      </c>
    </row>
    <row r="24910" spans="1:2" x14ac:dyDescent="0.25">
      <c r="A24910" s="5" t="s">
        <v>2776</v>
      </c>
      <c r="B24910" s="5" t="s">
        <v>8348</v>
      </c>
    </row>
    <row r="24911" spans="1:2" x14ac:dyDescent="0.25">
      <c r="A24911" s="5" t="s">
        <v>26</v>
      </c>
      <c r="B24911" s="5" t="s">
        <v>8336</v>
      </c>
    </row>
    <row r="24912" spans="1:2" x14ac:dyDescent="0.25">
      <c r="A24912" s="5" t="s">
        <v>4271</v>
      </c>
      <c r="B24912" s="5" t="s">
        <v>8342</v>
      </c>
    </row>
    <row r="24913" spans="1:2" x14ac:dyDescent="0.25">
      <c r="A24913" s="5" t="s">
        <v>222</v>
      </c>
      <c r="B24913" s="5" t="s">
        <v>8335</v>
      </c>
    </row>
    <row r="24914" spans="1:2" x14ac:dyDescent="0.25">
      <c r="A24914" s="5" t="s">
        <v>4134</v>
      </c>
      <c r="B24914" s="5" t="s">
        <v>8335</v>
      </c>
    </row>
    <row r="24915" spans="1:2" x14ac:dyDescent="0.25">
      <c r="A24915" s="5" t="s">
        <v>3251</v>
      </c>
      <c r="B24915" s="5" t="s">
        <v>8335</v>
      </c>
    </row>
    <row r="24916" spans="1:2" x14ac:dyDescent="0.25">
      <c r="A24916" s="5" t="s">
        <v>2456</v>
      </c>
      <c r="B24916" s="5" t="s">
        <v>8265</v>
      </c>
    </row>
    <row r="24917" spans="1:2" x14ac:dyDescent="0.25">
      <c r="A24917" s="5" t="s">
        <v>8489</v>
      </c>
      <c r="B24917" s="6" t="s">
        <v>8484</v>
      </c>
    </row>
    <row r="24918" spans="1:2" x14ac:dyDescent="0.25">
      <c r="A24918" s="5" t="s">
        <v>42</v>
      </c>
      <c r="B24918" s="2" t="s">
        <v>8251</v>
      </c>
    </row>
    <row r="24919" spans="1:2" x14ac:dyDescent="0.25">
      <c r="A24919" s="5" t="s">
        <v>2199</v>
      </c>
      <c r="B24919" s="5" t="s">
        <v>8336</v>
      </c>
    </row>
    <row r="24920" spans="1:2" x14ac:dyDescent="0.25">
      <c r="A24920" s="5" t="s">
        <v>950</v>
      </c>
      <c r="B24920" s="5" t="s">
        <v>8342</v>
      </c>
    </row>
    <row r="24921" spans="1:2" x14ac:dyDescent="0.25">
      <c r="A24921" s="5" t="s">
        <v>22</v>
      </c>
      <c r="B24921" s="4" t="s">
        <v>8359</v>
      </c>
    </row>
    <row r="24922" spans="1:2" x14ac:dyDescent="0.25">
      <c r="A24922" s="5" t="s">
        <v>1960</v>
      </c>
      <c r="B24922" s="5" t="s">
        <v>8342</v>
      </c>
    </row>
    <row r="24923" spans="1:2" x14ac:dyDescent="0.25">
      <c r="A24923" s="5" t="s">
        <v>152</v>
      </c>
      <c r="B24923" s="5" t="s">
        <v>8342</v>
      </c>
    </row>
    <row r="24924" spans="1:2" x14ac:dyDescent="0.25">
      <c r="A24924" s="5" t="s">
        <v>391</v>
      </c>
      <c r="B24924" s="5" t="s">
        <v>8364</v>
      </c>
    </row>
    <row r="24925" spans="1:2" x14ac:dyDescent="0.25">
      <c r="A24925" s="5" t="s">
        <v>4587</v>
      </c>
      <c r="B24925" s="5" t="s">
        <v>8335</v>
      </c>
    </row>
    <row r="24926" spans="1:2" x14ac:dyDescent="0.25">
      <c r="A24926" s="5" t="s">
        <v>4588</v>
      </c>
      <c r="B24926" s="5" t="s">
        <v>8265</v>
      </c>
    </row>
    <row r="24927" spans="1:2" x14ac:dyDescent="0.25">
      <c r="A24927" s="5" t="s">
        <v>8489</v>
      </c>
      <c r="B24927" s="6" t="s">
        <v>8484</v>
      </c>
    </row>
    <row r="24928" spans="1:2" x14ac:dyDescent="0.25">
      <c r="A24928" s="5" t="s">
        <v>42</v>
      </c>
      <c r="B24928" s="2" t="s">
        <v>8251</v>
      </c>
    </row>
    <row r="24929" spans="1:2" x14ac:dyDescent="0.25">
      <c r="A24929" s="5" t="s">
        <v>2199</v>
      </c>
      <c r="B24929" s="5" t="s">
        <v>8336</v>
      </c>
    </row>
    <row r="24930" spans="1:2" x14ac:dyDescent="0.25">
      <c r="A24930" s="5" t="s">
        <v>1030</v>
      </c>
      <c r="B24930" s="5" t="s">
        <v>8257</v>
      </c>
    </row>
    <row r="24931" spans="1:2" x14ac:dyDescent="0.25">
      <c r="A24931" s="5" t="s">
        <v>4589</v>
      </c>
      <c r="B24931" s="5" t="s">
        <v>8342</v>
      </c>
    </row>
    <row r="24932" spans="1:2" x14ac:dyDescent="0.25">
      <c r="A24932" s="5" t="s">
        <v>4063</v>
      </c>
      <c r="B24932" s="5" t="s">
        <v>8342</v>
      </c>
    </row>
    <row r="24933" spans="1:2" x14ac:dyDescent="0.25">
      <c r="A24933" s="5" t="s">
        <v>400</v>
      </c>
      <c r="B24933" s="6" t="s">
        <v>8488</v>
      </c>
    </row>
    <row r="24934" spans="1:2" x14ac:dyDescent="0.25">
      <c r="A24934" s="5" t="s">
        <v>168</v>
      </c>
      <c r="B24934" s="2" t="s">
        <v>8257</v>
      </c>
    </row>
    <row r="24935" spans="1:2" x14ac:dyDescent="0.25">
      <c r="A24935" s="5" t="s">
        <v>16</v>
      </c>
      <c r="B24935" s="2" t="s">
        <v>8353</v>
      </c>
    </row>
    <row r="24936" spans="1:2" x14ac:dyDescent="0.25">
      <c r="A24936" s="5" t="s">
        <v>636</v>
      </c>
      <c r="B24936" s="5" t="s">
        <v>8343</v>
      </c>
    </row>
    <row r="24937" spans="1:2" x14ac:dyDescent="0.25">
      <c r="A24937" s="5" t="s">
        <v>50</v>
      </c>
      <c r="B24937" s="5" t="s">
        <v>8342</v>
      </c>
    </row>
    <row r="24938" spans="1:2" x14ac:dyDescent="0.25">
      <c r="A24938" s="5" t="s">
        <v>3092</v>
      </c>
      <c r="B24938" s="5" t="s">
        <v>8335</v>
      </c>
    </row>
    <row r="24939" spans="1:2" x14ac:dyDescent="0.25">
      <c r="A24939" s="5" t="s">
        <v>340</v>
      </c>
      <c r="B24939" s="5" t="s">
        <v>8340</v>
      </c>
    </row>
    <row r="24940" spans="1:2" x14ac:dyDescent="0.25">
      <c r="A24940" s="5" t="s">
        <v>8489</v>
      </c>
      <c r="B24940" s="6" t="s">
        <v>8484</v>
      </c>
    </row>
    <row r="24941" spans="1:2" x14ac:dyDescent="0.25">
      <c r="A24941" s="5" t="s">
        <v>42</v>
      </c>
      <c r="B24941" s="2" t="s">
        <v>8251</v>
      </c>
    </row>
    <row r="24942" spans="1:2" x14ac:dyDescent="0.25">
      <c r="A24942" s="5" t="s">
        <v>4590</v>
      </c>
      <c r="B24942" s="5" t="s">
        <v>8501</v>
      </c>
    </row>
    <row r="24943" spans="1:2" x14ac:dyDescent="0.25">
      <c r="A24943" s="5" t="s">
        <v>351</v>
      </c>
      <c r="B24943" s="4" t="s">
        <v>8366</v>
      </c>
    </row>
    <row r="24944" spans="1:2" x14ac:dyDescent="0.25">
      <c r="A24944" s="5" t="s">
        <v>163</v>
      </c>
      <c r="B24944" s="5" t="s">
        <v>8342</v>
      </c>
    </row>
    <row r="24945" spans="1:2" x14ac:dyDescent="0.25">
      <c r="A24945" s="5" t="s">
        <v>3682</v>
      </c>
      <c r="B24945" s="5" t="s">
        <v>8499</v>
      </c>
    </row>
    <row r="24946" spans="1:2" x14ac:dyDescent="0.25">
      <c r="A24946" s="5" t="s">
        <v>16</v>
      </c>
      <c r="B24946" s="2" t="s">
        <v>8353</v>
      </c>
    </row>
    <row r="24947" spans="1:2" x14ac:dyDescent="0.25">
      <c r="A24947" s="5" t="s">
        <v>452</v>
      </c>
      <c r="B24947" s="2" t="s">
        <v>8251</v>
      </c>
    </row>
    <row r="24948" spans="1:2" x14ac:dyDescent="0.25">
      <c r="A24948" s="5" t="s">
        <v>1535</v>
      </c>
      <c r="B24948" s="5" t="s">
        <v>8364</v>
      </c>
    </row>
    <row r="24949" spans="1:2" x14ac:dyDescent="0.25">
      <c r="A24949" s="5" t="s">
        <v>4591</v>
      </c>
      <c r="B24949" s="5" t="s">
        <v>8343</v>
      </c>
    </row>
    <row r="24950" spans="1:2" x14ac:dyDescent="0.25">
      <c r="A24950" s="5" t="s">
        <v>3557</v>
      </c>
      <c r="B24950" s="8" t="s">
        <v>8335</v>
      </c>
    </row>
    <row r="24951" spans="1:2" x14ac:dyDescent="0.25">
      <c r="A24951" s="5" t="s">
        <v>1027</v>
      </c>
      <c r="B24951" s="5" t="s">
        <v>8340</v>
      </c>
    </row>
    <row r="24952" spans="1:2" x14ac:dyDescent="0.25">
      <c r="A24952" s="5" t="s">
        <v>8489</v>
      </c>
      <c r="B24952" s="6" t="s">
        <v>8484</v>
      </c>
    </row>
    <row r="24953" spans="1:2" x14ac:dyDescent="0.25">
      <c r="A24953" s="5" t="s">
        <v>42</v>
      </c>
      <c r="B24953" s="2" t="s">
        <v>8251</v>
      </c>
    </row>
    <row r="24954" spans="1:2" x14ac:dyDescent="0.25">
      <c r="A24954" s="5" t="s">
        <v>1120</v>
      </c>
      <c r="B24954" s="5" t="s">
        <v>8348</v>
      </c>
    </row>
    <row r="24955" spans="1:2" x14ac:dyDescent="0.25">
      <c r="A24955" s="5" t="s">
        <v>439</v>
      </c>
      <c r="B24955" s="2" t="s">
        <v>8258</v>
      </c>
    </row>
    <row r="24956" spans="1:2" x14ac:dyDescent="0.25">
      <c r="A24956" s="5" t="s">
        <v>1879</v>
      </c>
      <c r="B24956" s="5" t="s">
        <v>8340</v>
      </c>
    </row>
    <row r="24957" spans="1:2" x14ac:dyDescent="0.25">
      <c r="A24957" s="5" t="s">
        <v>26</v>
      </c>
      <c r="B24957" s="5" t="s">
        <v>8336</v>
      </c>
    </row>
    <row r="24958" spans="1:2" x14ac:dyDescent="0.25">
      <c r="A24958" s="5" t="s">
        <v>49</v>
      </c>
      <c r="B24958" s="5" t="s">
        <v>8342</v>
      </c>
    </row>
    <row r="24959" spans="1:2" x14ac:dyDescent="0.25">
      <c r="A24959" s="5" t="s">
        <v>50</v>
      </c>
      <c r="B24959" s="5" t="s">
        <v>8342</v>
      </c>
    </row>
    <row r="24960" spans="1:2" x14ac:dyDescent="0.25">
      <c r="A24960" s="5" t="s">
        <v>359</v>
      </c>
      <c r="B24960" s="5" t="s">
        <v>8335</v>
      </c>
    </row>
    <row r="24961" spans="1:2" x14ac:dyDescent="0.25">
      <c r="A24961" s="5" t="s">
        <v>1576</v>
      </c>
      <c r="B24961" s="5" t="s">
        <v>8336</v>
      </c>
    </row>
    <row r="24962" spans="1:2" x14ac:dyDescent="0.25">
      <c r="A24962" s="5" t="s">
        <v>3641</v>
      </c>
      <c r="B24962" s="5" t="s">
        <v>8336</v>
      </c>
    </row>
    <row r="24963" spans="1:2" x14ac:dyDescent="0.25">
      <c r="A24963" s="5" t="s">
        <v>400</v>
      </c>
      <c r="B24963" s="6" t="s">
        <v>8488</v>
      </c>
    </row>
    <row r="24964" spans="1:2" x14ac:dyDescent="0.25">
      <c r="A24964" s="5" t="s">
        <v>785</v>
      </c>
      <c r="B24964" s="2" t="s">
        <v>8307</v>
      </c>
    </row>
    <row r="24965" spans="1:2" x14ac:dyDescent="0.25">
      <c r="A24965" s="5" t="s">
        <v>4592</v>
      </c>
      <c r="B24965" s="2" t="s">
        <v>8257</v>
      </c>
    </row>
    <row r="24966" spans="1:2" x14ac:dyDescent="0.25">
      <c r="A24966" s="5" t="s">
        <v>1391</v>
      </c>
      <c r="B24966" s="5" t="s">
        <v>8345</v>
      </c>
    </row>
    <row r="24967" spans="1:2" x14ac:dyDescent="0.25">
      <c r="A24967" s="5" t="s">
        <v>113</v>
      </c>
      <c r="B24967" s="5" t="s">
        <v>8364</v>
      </c>
    </row>
    <row r="24968" spans="1:2" x14ac:dyDescent="0.25">
      <c r="A24968" s="5" t="s">
        <v>3256</v>
      </c>
      <c r="B24968" s="5" t="s">
        <v>8364</v>
      </c>
    </row>
    <row r="24969" spans="1:2" x14ac:dyDescent="0.25">
      <c r="A24969" s="5" t="s">
        <v>4593</v>
      </c>
      <c r="B24969" s="6" t="s">
        <v>8500</v>
      </c>
    </row>
    <row r="24970" spans="1:2" x14ac:dyDescent="0.25">
      <c r="A24970" s="5" t="s">
        <v>1528</v>
      </c>
      <c r="B24970" s="5" t="s">
        <v>8335</v>
      </c>
    </row>
    <row r="24971" spans="1:2" x14ac:dyDescent="0.25">
      <c r="A24971" s="5" t="s">
        <v>260</v>
      </c>
      <c r="B24971" s="4" t="s">
        <v>8354</v>
      </c>
    </row>
    <row r="24972" spans="1:2" x14ac:dyDescent="0.25">
      <c r="A24972" s="5" t="s">
        <v>85</v>
      </c>
      <c r="B24972" s="2" t="s">
        <v>8355</v>
      </c>
    </row>
    <row r="24973" spans="1:2" x14ac:dyDescent="0.25">
      <c r="A24973" s="5" t="s">
        <v>2280</v>
      </c>
      <c r="B24973" s="5" t="s">
        <v>8420</v>
      </c>
    </row>
    <row r="24974" spans="1:2" x14ac:dyDescent="0.25">
      <c r="A24974" s="5" t="s">
        <v>8489</v>
      </c>
      <c r="B24974" s="6" t="s">
        <v>8484</v>
      </c>
    </row>
    <row r="24975" spans="1:2" x14ac:dyDescent="0.25">
      <c r="A24975" s="5" t="s">
        <v>42</v>
      </c>
      <c r="B24975" s="2" t="s">
        <v>8251</v>
      </c>
    </row>
    <row r="24976" spans="1:2" x14ac:dyDescent="0.25">
      <c r="A24976" s="5" t="s">
        <v>1120</v>
      </c>
      <c r="B24976" s="5" t="s">
        <v>8348</v>
      </c>
    </row>
    <row r="24977" spans="1:2" x14ac:dyDescent="0.25">
      <c r="A24977" s="5" t="s">
        <v>252</v>
      </c>
      <c r="B24977" s="5" t="s">
        <v>8342</v>
      </c>
    </row>
    <row r="24978" spans="1:2" x14ac:dyDescent="0.25">
      <c r="A24978" s="5" t="s">
        <v>1135</v>
      </c>
      <c r="B24978" s="5" t="s">
        <v>8345</v>
      </c>
    </row>
    <row r="24979" spans="1:2" x14ac:dyDescent="0.25">
      <c r="A24979" s="5" t="s">
        <v>4594</v>
      </c>
      <c r="B24979" s="5" t="s">
        <v>8364</v>
      </c>
    </row>
    <row r="24980" spans="1:2" x14ac:dyDescent="0.25">
      <c r="A24980" s="5" t="s">
        <v>4177</v>
      </c>
      <c r="B24980" s="5" t="s">
        <v>8342</v>
      </c>
    </row>
    <row r="24981" spans="1:2" x14ac:dyDescent="0.25">
      <c r="A24981" s="5" t="s">
        <v>152</v>
      </c>
      <c r="B24981" s="5" t="s">
        <v>8342</v>
      </c>
    </row>
    <row r="24982" spans="1:2" x14ac:dyDescent="0.25">
      <c r="A24982" s="5" t="s">
        <v>271</v>
      </c>
      <c r="B24982" s="5" t="s">
        <v>8335</v>
      </c>
    </row>
    <row r="24983" spans="1:2" x14ac:dyDescent="0.25">
      <c r="A24983" s="5" t="s">
        <v>1065</v>
      </c>
      <c r="B24983" s="5" t="s">
        <v>8340</v>
      </c>
    </row>
    <row r="24984" spans="1:2" x14ac:dyDescent="0.25">
      <c r="A24984" s="5" t="s">
        <v>8489</v>
      </c>
      <c r="B24984" s="6" t="s">
        <v>8484</v>
      </c>
    </row>
    <row r="24985" spans="1:2" x14ac:dyDescent="0.25">
      <c r="A24985" s="5" t="s">
        <v>42</v>
      </c>
      <c r="B24985" s="2" t="s">
        <v>8251</v>
      </c>
    </row>
    <row r="24986" spans="1:2" x14ac:dyDescent="0.25">
      <c r="A24986" s="5" t="s">
        <v>1120</v>
      </c>
      <c r="B24986" s="5" t="s">
        <v>8348</v>
      </c>
    </row>
    <row r="24987" spans="1:2" x14ac:dyDescent="0.25">
      <c r="A24987" s="5" t="s">
        <v>58</v>
      </c>
      <c r="B24987" s="5" t="s">
        <v>8345</v>
      </c>
    </row>
    <row r="24988" spans="1:2" x14ac:dyDescent="0.25">
      <c r="A24988" s="5" t="s">
        <v>4595</v>
      </c>
      <c r="B24988" s="5" t="s">
        <v>8342</v>
      </c>
    </row>
    <row r="24989" spans="1:2" x14ac:dyDescent="0.25">
      <c r="A24989" s="5" t="s">
        <v>4596</v>
      </c>
      <c r="B24989" s="5" t="s">
        <v>8342</v>
      </c>
    </row>
    <row r="24990" spans="1:2" x14ac:dyDescent="0.25">
      <c r="A24990" s="5" t="s">
        <v>171</v>
      </c>
      <c r="B24990" s="8" t="s">
        <v>8335</v>
      </c>
    </row>
    <row r="24991" spans="1:2" x14ac:dyDescent="0.25">
      <c r="A24991" s="5" t="s">
        <v>78</v>
      </c>
      <c r="B24991" s="6" t="s">
        <v>8257</v>
      </c>
    </row>
    <row r="24992" spans="1:2" x14ac:dyDescent="0.25">
      <c r="A24992" s="5" t="s">
        <v>356</v>
      </c>
      <c r="B24992" s="5" t="s">
        <v>8364</v>
      </c>
    </row>
    <row r="24993" spans="1:2" x14ac:dyDescent="0.25">
      <c r="A24993" s="5" t="s">
        <v>4597</v>
      </c>
      <c r="B24993" s="5" t="s">
        <v>8348</v>
      </c>
    </row>
    <row r="24994" spans="1:2" x14ac:dyDescent="0.25">
      <c r="A24994" s="5" t="s">
        <v>4598</v>
      </c>
      <c r="B24994" s="5" t="s">
        <v>8340</v>
      </c>
    </row>
    <row r="24995" spans="1:2" x14ac:dyDescent="0.25">
      <c r="A24995" s="5" t="s">
        <v>8489</v>
      </c>
      <c r="B24995" s="6" t="s">
        <v>8484</v>
      </c>
    </row>
    <row r="24996" spans="1:2" x14ac:dyDescent="0.25">
      <c r="A24996" s="5" t="s">
        <v>42</v>
      </c>
      <c r="B24996" s="2" t="s">
        <v>8251</v>
      </c>
    </row>
    <row r="24997" spans="1:2" x14ac:dyDescent="0.25">
      <c r="A24997" s="5" t="s">
        <v>807</v>
      </c>
      <c r="B24997" s="5" t="s">
        <v>8342</v>
      </c>
    </row>
    <row r="24998" spans="1:2" x14ac:dyDescent="0.25">
      <c r="A24998" s="5" t="s">
        <v>1230</v>
      </c>
      <c r="B24998" s="5" t="s">
        <v>8335</v>
      </c>
    </row>
    <row r="24999" spans="1:2" x14ac:dyDescent="0.25">
      <c r="A24999" s="5" t="s">
        <v>91</v>
      </c>
      <c r="B24999" s="5" t="s">
        <v>8340</v>
      </c>
    </row>
    <row r="25000" spans="1:2" x14ac:dyDescent="0.25">
      <c r="A25000" s="5" t="s">
        <v>237</v>
      </c>
      <c r="B25000" s="5" t="s">
        <v>8342</v>
      </c>
    </row>
    <row r="25001" spans="1:2" x14ac:dyDescent="0.25">
      <c r="A25001" s="5" t="s">
        <v>4599</v>
      </c>
      <c r="B25001" s="5" t="s">
        <v>8499</v>
      </c>
    </row>
    <row r="25002" spans="1:2" x14ac:dyDescent="0.25">
      <c r="A25002" s="5" t="s">
        <v>1613</v>
      </c>
      <c r="B25002" s="5" t="s">
        <v>8342</v>
      </c>
    </row>
    <row r="25003" spans="1:2" x14ac:dyDescent="0.25">
      <c r="A25003" s="5" t="s">
        <v>116</v>
      </c>
      <c r="B25003" s="5" t="s">
        <v>8364</v>
      </c>
    </row>
    <row r="25004" spans="1:2" x14ac:dyDescent="0.25">
      <c r="A25004" s="5" t="s">
        <v>96</v>
      </c>
      <c r="B25004" s="5" t="s">
        <v>8336</v>
      </c>
    </row>
    <row r="25005" spans="1:2" x14ac:dyDescent="0.25">
      <c r="A25005" s="5" t="s">
        <v>190</v>
      </c>
      <c r="B25005" s="5" t="s">
        <v>8335</v>
      </c>
    </row>
    <row r="25006" spans="1:2" x14ac:dyDescent="0.25">
      <c r="A25006" s="5" t="s">
        <v>8489</v>
      </c>
      <c r="B25006" s="6" t="s">
        <v>8484</v>
      </c>
    </row>
    <row r="25007" spans="1:2" x14ac:dyDescent="0.25">
      <c r="A25007" s="5" t="s">
        <v>42</v>
      </c>
      <c r="B25007" s="2" t="s">
        <v>8251</v>
      </c>
    </row>
    <row r="25008" spans="1:2" x14ac:dyDescent="0.25">
      <c r="A25008" s="5" t="s">
        <v>807</v>
      </c>
      <c r="B25008" s="5" t="s">
        <v>8342</v>
      </c>
    </row>
    <row r="25009" spans="1:2" x14ac:dyDescent="0.25">
      <c r="A25009" s="5" t="s">
        <v>157</v>
      </c>
      <c r="B25009" s="5" t="s">
        <v>8362</v>
      </c>
    </row>
    <row r="25010" spans="1:2" x14ac:dyDescent="0.25">
      <c r="A25010" s="5" t="s">
        <v>443</v>
      </c>
      <c r="B25010" s="2" t="s">
        <v>8275</v>
      </c>
    </row>
    <row r="25011" spans="1:2" x14ac:dyDescent="0.25">
      <c r="A25011" s="5" t="s">
        <v>4600</v>
      </c>
      <c r="B25011" s="5" t="s">
        <v>8335</v>
      </c>
    </row>
    <row r="25012" spans="1:2" x14ac:dyDescent="0.25">
      <c r="A25012" s="5" t="s">
        <v>299</v>
      </c>
      <c r="B25012" s="2" t="s">
        <v>8289</v>
      </c>
    </row>
    <row r="25013" spans="1:2" x14ac:dyDescent="0.25">
      <c r="A25013" s="5" t="s">
        <v>4601</v>
      </c>
      <c r="B25013" s="5" t="s">
        <v>8336</v>
      </c>
    </row>
    <row r="25014" spans="1:2" x14ac:dyDescent="0.25">
      <c r="A25014" s="5" t="s">
        <v>1862</v>
      </c>
      <c r="B25014" s="5" t="s">
        <v>8344</v>
      </c>
    </row>
    <row r="25015" spans="1:2" x14ac:dyDescent="0.25">
      <c r="A25015" s="5" t="s">
        <v>2285</v>
      </c>
      <c r="B25015" s="5" t="s">
        <v>8336</v>
      </c>
    </row>
    <row r="25016" spans="1:2" x14ac:dyDescent="0.25">
      <c r="A25016" s="5" t="s">
        <v>8</v>
      </c>
      <c r="B25016" s="6" t="s">
        <v>8484</v>
      </c>
    </row>
    <row r="25017" spans="1:2" x14ac:dyDescent="0.25">
      <c r="A25017" s="5" t="s">
        <v>42</v>
      </c>
      <c r="B25017" s="2" t="s">
        <v>8251</v>
      </c>
    </row>
    <row r="25018" spans="1:2" x14ac:dyDescent="0.25">
      <c r="A25018" s="5" t="s">
        <v>807</v>
      </c>
      <c r="B25018" s="5" t="s">
        <v>8342</v>
      </c>
    </row>
    <row r="25019" spans="1:2" x14ac:dyDescent="0.25">
      <c r="A25019" s="5" t="s">
        <v>193</v>
      </c>
      <c r="B25019" s="5" t="s">
        <v>8499</v>
      </c>
    </row>
    <row r="25020" spans="1:2" x14ac:dyDescent="0.25">
      <c r="A25020" s="5" t="s">
        <v>85</v>
      </c>
      <c r="B25020" s="2" t="s">
        <v>8355</v>
      </c>
    </row>
    <row r="25021" spans="1:2" x14ac:dyDescent="0.25">
      <c r="A25021" s="5" t="s">
        <v>4602</v>
      </c>
      <c r="B25021" s="5" t="s">
        <v>8407</v>
      </c>
    </row>
    <row r="25022" spans="1:2" x14ac:dyDescent="0.25">
      <c r="A25022" s="5" t="s">
        <v>15</v>
      </c>
      <c r="B25022" s="4" t="s">
        <v>8360</v>
      </c>
    </row>
    <row r="25023" spans="1:2" x14ac:dyDescent="0.25">
      <c r="A25023" s="5" t="s">
        <v>84</v>
      </c>
      <c r="B25023" s="5" t="s">
        <v>8335</v>
      </c>
    </row>
    <row r="25024" spans="1:2" x14ac:dyDescent="0.25">
      <c r="A25024" s="5" t="s">
        <v>1264</v>
      </c>
      <c r="B25024" s="5" t="s">
        <v>8336</v>
      </c>
    </row>
    <row r="25025" spans="1:2" x14ac:dyDescent="0.25">
      <c r="A25025" s="5" t="s">
        <v>4419</v>
      </c>
      <c r="B25025" s="5" t="s">
        <v>8344</v>
      </c>
    </row>
    <row r="25026" spans="1:2" x14ac:dyDescent="0.25">
      <c r="A25026" s="5" t="s">
        <v>26</v>
      </c>
      <c r="B25026" s="5" t="s">
        <v>8336</v>
      </c>
    </row>
    <row r="25027" spans="1:2" x14ac:dyDescent="0.25">
      <c r="A25027" s="5" t="s">
        <v>979</v>
      </c>
      <c r="B25027" s="5" t="s">
        <v>8335</v>
      </c>
    </row>
    <row r="25028" spans="1:2" x14ac:dyDescent="0.25">
      <c r="A25028" s="5" t="s">
        <v>4603</v>
      </c>
      <c r="B25028" s="5" t="s">
        <v>8342</v>
      </c>
    </row>
    <row r="25029" spans="1:2" x14ac:dyDescent="0.25">
      <c r="A25029" s="5" t="s">
        <v>477</v>
      </c>
      <c r="B25029" s="5" t="s">
        <v>8342</v>
      </c>
    </row>
    <row r="25030" spans="1:2" x14ac:dyDescent="0.25">
      <c r="A25030" s="5" t="s">
        <v>186</v>
      </c>
      <c r="B25030" s="5" t="s">
        <v>8499</v>
      </c>
    </row>
    <row r="25031" spans="1:2" x14ac:dyDescent="0.25">
      <c r="A25031" s="5" t="s">
        <v>8489</v>
      </c>
      <c r="B25031" s="6" t="s">
        <v>8484</v>
      </c>
    </row>
    <row r="25032" spans="1:2" x14ac:dyDescent="0.25">
      <c r="A25032" s="5" t="s">
        <v>42</v>
      </c>
      <c r="B25032" s="2" t="s">
        <v>8251</v>
      </c>
    </row>
    <row r="25033" spans="1:2" x14ac:dyDescent="0.25">
      <c r="A25033" s="5" t="s">
        <v>807</v>
      </c>
      <c r="B25033" s="5" t="s">
        <v>8342</v>
      </c>
    </row>
    <row r="25034" spans="1:2" x14ac:dyDescent="0.25">
      <c r="A25034" s="5" t="s">
        <v>168</v>
      </c>
      <c r="B25034" s="2" t="s">
        <v>8257</v>
      </c>
    </row>
    <row r="25035" spans="1:2" x14ac:dyDescent="0.25">
      <c r="A25035" s="5">
        <v>10</v>
      </c>
      <c r="B25035" s="4" t="s">
        <v>8366</v>
      </c>
    </row>
    <row r="25036" spans="1:2" x14ac:dyDescent="0.25">
      <c r="A25036" s="5" t="s">
        <v>1119</v>
      </c>
      <c r="B25036" s="5" t="s">
        <v>8336</v>
      </c>
    </row>
    <row r="25037" spans="1:2" x14ac:dyDescent="0.25">
      <c r="A25037" s="5" t="s">
        <v>1391</v>
      </c>
      <c r="B25037" s="5" t="s">
        <v>8345</v>
      </c>
    </row>
    <row r="25038" spans="1:2" x14ac:dyDescent="0.25">
      <c r="A25038" s="5" t="s">
        <v>4604</v>
      </c>
      <c r="B25038" s="5" t="s">
        <v>8501</v>
      </c>
    </row>
    <row r="25039" spans="1:2" x14ac:dyDescent="0.25">
      <c r="A25039" s="5" t="s">
        <v>3735</v>
      </c>
      <c r="B25039" s="5" t="s">
        <v>8335</v>
      </c>
    </row>
    <row r="25040" spans="1:2" x14ac:dyDescent="0.25">
      <c r="A25040" s="5" t="s">
        <v>3934</v>
      </c>
      <c r="B25040" s="5" t="s">
        <v>8340</v>
      </c>
    </row>
    <row r="25041" spans="1:2" x14ac:dyDescent="0.25">
      <c r="A25041" s="5" t="s">
        <v>8489</v>
      </c>
      <c r="B25041" s="6" t="s">
        <v>8484</v>
      </c>
    </row>
    <row r="25042" spans="1:2" x14ac:dyDescent="0.25">
      <c r="A25042" s="5" t="s">
        <v>42</v>
      </c>
      <c r="B25042" s="2" t="s">
        <v>8251</v>
      </c>
    </row>
    <row r="25043" spans="1:2" x14ac:dyDescent="0.25">
      <c r="A25043" s="5" t="s">
        <v>807</v>
      </c>
      <c r="B25043" s="5" t="s">
        <v>8342</v>
      </c>
    </row>
    <row r="25044" spans="1:2" x14ac:dyDescent="0.25">
      <c r="A25044" s="5" t="s">
        <v>168</v>
      </c>
      <c r="B25044" s="2" t="s">
        <v>8257</v>
      </c>
    </row>
    <row r="25045" spans="1:2" x14ac:dyDescent="0.25">
      <c r="A25045" s="5" t="s">
        <v>938</v>
      </c>
      <c r="B25045" s="5" t="s">
        <v>8265</v>
      </c>
    </row>
    <row r="25046" spans="1:2" x14ac:dyDescent="0.25">
      <c r="A25046" s="5" t="s">
        <v>280</v>
      </c>
      <c r="B25046" s="4" t="s">
        <v>8359</v>
      </c>
    </row>
    <row r="25047" spans="1:2" x14ac:dyDescent="0.25">
      <c r="A25047" s="5" t="s">
        <v>3</v>
      </c>
      <c r="B25047" s="4" t="s">
        <v>8354</v>
      </c>
    </row>
    <row r="25048" spans="1:2" x14ac:dyDescent="0.25">
      <c r="A25048" s="5" t="s">
        <v>45</v>
      </c>
      <c r="B25048" s="2" t="s">
        <v>8259</v>
      </c>
    </row>
    <row r="25049" spans="1:2" x14ac:dyDescent="0.25">
      <c r="A25049" s="5" t="s">
        <v>4605</v>
      </c>
      <c r="B25049" s="5" t="s">
        <v>8499</v>
      </c>
    </row>
    <row r="25050" spans="1:2" x14ac:dyDescent="0.25">
      <c r="A25050" s="5" t="s">
        <v>4606</v>
      </c>
      <c r="B25050" s="8" t="s">
        <v>8335</v>
      </c>
    </row>
    <row r="25051" spans="1:2" x14ac:dyDescent="0.25">
      <c r="A25051" s="5" t="s">
        <v>8</v>
      </c>
      <c r="B25051" s="6" t="s">
        <v>8484</v>
      </c>
    </row>
    <row r="25052" spans="1:2" x14ac:dyDescent="0.25">
      <c r="A25052" s="5" t="s">
        <v>42</v>
      </c>
      <c r="B25052" s="2" t="s">
        <v>8251</v>
      </c>
    </row>
    <row r="25053" spans="1:2" x14ac:dyDescent="0.25">
      <c r="A25053" s="5" t="s">
        <v>807</v>
      </c>
      <c r="B25053" s="5" t="s">
        <v>8342</v>
      </c>
    </row>
    <row r="25054" spans="1:2" x14ac:dyDescent="0.25">
      <c r="A25054" s="5" t="s">
        <v>168</v>
      </c>
      <c r="B25054" s="2" t="s">
        <v>8257</v>
      </c>
    </row>
    <row r="25055" spans="1:2" x14ac:dyDescent="0.25">
      <c r="A25055" s="5" t="s">
        <v>400</v>
      </c>
      <c r="B25055" s="6" t="s">
        <v>8488</v>
      </c>
    </row>
    <row r="25056" spans="1:2" x14ac:dyDescent="0.25">
      <c r="A25056" s="5" t="s">
        <v>452</v>
      </c>
      <c r="B25056" s="2" t="s">
        <v>8251</v>
      </c>
    </row>
    <row r="25057" spans="1:2" x14ac:dyDescent="0.25">
      <c r="A25057" s="5" t="s">
        <v>1983</v>
      </c>
      <c r="B25057" s="5" t="s">
        <v>8342</v>
      </c>
    </row>
    <row r="25058" spans="1:2" x14ac:dyDescent="0.25">
      <c r="A25058" s="5" t="s">
        <v>1984</v>
      </c>
      <c r="B25058" s="5" t="s">
        <v>8347</v>
      </c>
    </row>
    <row r="25059" spans="1:2" x14ac:dyDescent="0.25">
      <c r="A25059" s="5" t="s">
        <v>117</v>
      </c>
      <c r="B25059" s="5" t="s">
        <v>8336</v>
      </c>
    </row>
    <row r="25060" spans="1:2" x14ac:dyDescent="0.25">
      <c r="A25060" s="5" t="s">
        <v>4548</v>
      </c>
      <c r="B25060" s="5" t="s">
        <v>8335</v>
      </c>
    </row>
    <row r="25061" spans="1:2" x14ac:dyDescent="0.25">
      <c r="A25061" s="5" t="s">
        <v>246</v>
      </c>
      <c r="B25061" s="5" t="s">
        <v>8340</v>
      </c>
    </row>
    <row r="25062" spans="1:2" x14ac:dyDescent="0.25">
      <c r="A25062" s="5" t="s">
        <v>8489</v>
      </c>
      <c r="B25062" s="6" t="s">
        <v>8484</v>
      </c>
    </row>
    <row r="25063" spans="1:2" x14ac:dyDescent="0.25">
      <c r="A25063" s="5" t="s">
        <v>42</v>
      </c>
      <c r="B25063" s="2" t="s">
        <v>8251</v>
      </c>
    </row>
    <row r="25064" spans="1:2" x14ac:dyDescent="0.25">
      <c r="A25064" s="5" t="s">
        <v>807</v>
      </c>
      <c r="B25064" s="5" t="s">
        <v>8342</v>
      </c>
    </row>
    <row r="25065" spans="1:2" x14ac:dyDescent="0.25">
      <c r="A25065" s="5" t="s">
        <v>168</v>
      </c>
      <c r="B25065" s="2" t="s">
        <v>8257</v>
      </c>
    </row>
    <row r="25066" spans="1:2" x14ac:dyDescent="0.25">
      <c r="A25066" s="5" t="s">
        <v>4607</v>
      </c>
      <c r="B25066" s="5" t="s">
        <v>8499</v>
      </c>
    </row>
    <row r="25067" spans="1:2" x14ac:dyDescent="0.25">
      <c r="A25067" s="5" t="s">
        <v>239</v>
      </c>
      <c r="B25067" s="5" t="s">
        <v>8335</v>
      </c>
    </row>
    <row r="25068" spans="1:2" x14ac:dyDescent="0.25">
      <c r="A25068" s="5" t="s">
        <v>22</v>
      </c>
      <c r="B25068" s="4" t="s">
        <v>8359</v>
      </c>
    </row>
    <row r="25069" spans="1:2" x14ac:dyDescent="0.25">
      <c r="A25069" s="5" t="s">
        <v>252</v>
      </c>
      <c r="B25069" s="5" t="s">
        <v>8342</v>
      </c>
    </row>
    <row r="25070" spans="1:2" x14ac:dyDescent="0.25">
      <c r="A25070" s="5" t="s">
        <v>190</v>
      </c>
      <c r="B25070" s="5" t="s">
        <v>8335</v>
      </c>
    </row>
    <row r="25071" spans="1:2" x14ac:dyDescent="0.25">
      <c r="A25071" s="5" t="s">
        <v>1585</v>
      </c>
      <c r="B25071" s="5" t="s">
        <v>8336</v>
      </c>
    </row>
    <row r="25072" spans="1:2" x14ac:dyDescent="0.25">
      <c r="A25072" s="5" t="s">
        <v>77</v>
      </c>
      <c r="B25072" s="6" t="s">
        <v>8421</v>
      </c>
    </row>
    <row r="25073" spans="1:2" x14ac:dyDescent="0.25">
      <c r="A25073" s="5" t="s">
        <v>8489</v>
      </c>
      <c r="B25073" s="6" t="s">
        <v>8484</v>
      </c>
    </row>
    <row r="25074" spans="1:2" x14ac:dyDescent="0.25">
      <c r="A25074" s="5" t="s">
        <v>42</v>
      </c>
      <c r="B25074" s="2" t="s">
        <v>8251</v>
      </c>
    </row>
    <row r="25075" spans="1:2" x14ac:dyDescent="0.25">
      <c r="A25075" s="5" t="s">
        <v>807</v>
      </c>
      <c r="B25075" s="5" t="s">
        <v>8342</v>
      </c>
    </row>
    <row r="25076" spans="1:2" x14ac:dyDescent="0.25">
      <c r="A25076" s="5" t="s">
        <v>168</v>
      </c>
      <c r="B25076" s="2" t="s">
        <v>8257</v>
      </c>
    </row>
    <row r="25077" spans="1:2" x14ac:dyDescent="0.25">
      <c r="A25077" s="5" t="s">
        <v>3925</v>
      </c>
      <c r="B25077" s="5" t="s">
        <v>8370</v>
      </c>
    </row>
    <row r="25078" spans="1:2" x14ac:dyDescent="0.25">
      <c r="A25078" s="5" t="s">
        <v>3926</v>
      </c>
      <c r="B25078" s="5" t="s">
        <v>8345</v>
      </c>
    </row>
    <row r="25079" spans="1:2" x14ac:dyDescent="0.25">
      <c r="A25079" s="5" t="s">
        <v>318</v>
      </c>
      <c r="B25079" s="5" t="s">
        <v>8335</v>
      </c>
    </row>
    <row r="25080" spans="1:2" x14ac:dyDescent="0.25">
      <c r="A25080" s="5" t="s">
        <v>451</v>
      </c>
      <c r="B25080" s="5" t="s">
        <v>8335</v>
      </c>
    </row>
    <row r="25081" spans="1:2" x14ac:dyDescent="0.25">
      <c r="A25081" s="5" t="s">
        <v>246</v>
      </c>
      <c r="B25081" s="5" t="s">
        <v>8340</v>
      </c>
    </row>
    <row r="25082" spans="1:2" x14ac:dyDescent="0.25">
      <c r="A25082" s="5" t="s">
        <v>8489</v>
      </c>
      <c r="B25082" s="6" t="s">
        <v>8484</v>
      </c>
    </row>
    <row r="25083" spans="1:2" x14ac:dyDescent="0.25">
      <c r="A25083" s="5" t="s">
        <v>42</v>
      </c>
      <c r="B25083" s="2" t="s">
        <v>8251</v>
      </c>
    </row>
    <row r="25084" spans="1:2" x14ac:dyDescent="0.25">
      <c r="A25084" s="5" t="s">
        <v>807</v>
      </c>
      <c r="B25084" s="5" t="s">
        <v>8342</v>
      </c>
    </row>
    <row r="25085" spans="1:2" x14ac:dyDescent="0.25">
      <c r="A25085" s="5" t="s">
        <v>168</v>
      </c>
      <c r="B25085" s="2" t="s">
        <v>8257</v>
      </c>
    </row>
    <row r="25086" spans="1:2" x14ac:dyDescent="0.25">
      <c r="A25086" s="5" t="s">
        <v>261</v>
      </c>
      <c r="B25086" s="3" t="s">
        <v>8329</v>
      </c>
    </row>
    <row r="25087" spans="1:2" x14ac:dyDescent="0.25">
      <c r="A25087" s="5" t="s">
        <v>2844</v>
      </c>
      <c r="B25087" s="5" t="s">
        <v>8411</v>
      </c>
    </row>
    <row r="25088" spans="1:2" x14ac:dyDescent="0.25">
      <c r="A25088" s="5" t="s">
        <v>40</v>
      </c>
      <c r="B25088" s="6" t="s">
        <v>8257</v>
      </c>
    </row>
    <row r="25089" spans="1:2" x14ac:dyDescent="0.25">
      <c r="A25089" s="5" t="s">
        <v>503</v>
      </c>
      <c r="B25089" s="5" t="s">
        <v>8364</v>
      </c>
    </row>
    <row r="25090" spans="1:2" x14ac:dyDescent="0.25">
      <c r="A25090" s="5" t="s">
        <v>1621</v>
      </c>
      <c r="B25090" s="5" t="s">
        <v>8335</v>
      </c>
    </row>
    <row r="25091" spans="1:2" x14ac:dyDescent="0.25">
      <c r="A25091" s="5" t="s">
        <v>8489</v>
      </c>
      <c r="B25091" s="6" t="s">
        <v>8484</v>
      </c>
    </row>
    <row r="25092" spans="1:2" x14ac:dyDescent="0.25">
      <c r="A25092" s="5" t="s">
        <v>42</v>
      </c>
      <c r="B25092" s="2" t="s">
        <v>8251</v>
      </c>
    </row>
    <row r="25093" spans="1:2" x14ac:dyDescent="0.25">
      <c r="A25093" s="5" t="s">
        <v>807</v>
      </c>
      <c r="B25093" s="5" t="s">
        <v>8342</v>
      </c>
    </row>
    <row r="25094" spans="1:2" x14ac:dyDescent="0.25">
      <c r="A25094" s="5" t="s">
        <v>4457</v>
      </c>
      <c r="B25094" s="5" t="s">
        <v>8335</v>
      </c>
    </row>
    <row r="25095" spans="1:2" x14ac:dyDescent="0.25">
      <c r="A25095" s="5" t="s">
        <v>5</v>
      </c>
      <c r="B25095" s="6" t="s">
        <v>8336</v>
      </c>
    </row>
    <row r="25096" spans="1:2" x14ac:dyDescent="0.25">
      <c r="A25096" s="5" t="s">
        <v>318</v>
      </c>
      <c r="B25096" s="5" t="s">
        <v>8335</v>
      </c>
    </row>
    <row r="25097" spans="1:2" x14ac:dyDescent="0.25">
      <c r="A25097" s="5" t="s">
        <v>244</v>
      </c>
      <c r="B25097" s="5" t="s">
        <v>8499</v>
      </c>
    </row>
    <row r="25098" spans="1:2" x14ac:dyDescent="0.25">
      <c r="A25098" s="5" t="s">
        <v>4608</v>
      </c>
      <c r="B25098" s="5" t="s">
        <v>8336</v>
      </c>
    </row>
    <row r="25099" spans="1:2" x14ac:dyDescent="0.25">
      <c r="A25099" s="5" t="s">
        <v>3740</v>
      </c>
      <c r="B25099" s="2" t="s">
        <v>8251</v>
      </c>
    </row>
    <row r="25100" spans="1:2" x14ac:dyDescent="0.25">
      <c r="A25100" s="5" t="s">
        <v>4609</v>
      </c>
      <c r="B25100" s="5" t="s">
        <v>8345</v>
      </c>
    </row>
    <row r="25101" spans="1:2" x14ac:dyDescent="0.25">
      <c r="A25101" s="5" t="s">
        <v>226</v>
      </c>
      <c r="B25101" s="5" t="s">
        <v>8340</v>
      </c>
    </row>
    <row r="25102" spans="1:2" x14ac:dyDescent="0.25">
      <c r="A25102" s="5" t="s">
        <v>8489</v>
      </c>
      <c r="B25102" s="6" t="s">
        <v>8484</v>
      </c>
    </row>
    <row r="25103" spans="1:2" x14ac:dyDescent="0.25">
      <c r="A25103" s="5" t="s">
        <v>42</v>
      </c>
      <c r="B25103" s="2" t="s">
        <v>8251</v>
      </c>
    </row>
    <row r="25104" spans="1:2" x14ac:dyDescent="0.25">
      <c r="A25104" s="5" t="s">
        <v>1062</v>
      </c>
      <c r="B25104" s="5" t="s">
        <v>8342</v>
      </c>
    </row>
    <row r="25105" spans="1:2" x14ac:dyDescent="0.25">
      <c r="A25105" s="5" t="s">
        <v>4610</v>
      </c>
      <c r="B25105" s="5" t="s">
        <v>8336</v>
      </c>
    </row>
    <row r="25106" spans="1:2" x14ac:dyDescent="0.25">
      <c r="A25106" s="5" t="s">
        <v>1632</v>
      </c>
      <c r="B25106" s="5" t="s">
        <v>8336</v>
      </c>
    </row>
    <row r="25107" spans="1:2" x14ac:dyDescent="0.25">
      <c r="A25107" s="5" t="s">
        <v>3382</v>
      </c>
      <c r="B25107" s="5" t="s">
        <v>8265</v>
      </c>
    </row>
    <row r="25108" spans="1:2" x14ac:dyDescent="0.25">
      <c r="A25108" s="5" t="s">
        <v>23</v>
      </c>
      <c r="B25108" s="5" t="s">
        <v>8499</v>
      </c>
    </row>
    <row r="25109" spans="1:2" x14ac:dyDescent="0.25">
      <c r="A25109" s="5" t="s">
        <v>4611</v>
      </c>
      <c r="B25109" s="5" t="s">
        <v>8364</v>
      </c>
    </row>
    <row r="25110" spans="1:2" x14ac:dyDescent="0.25">
      <c r="A25110" s="5" t="s">
        <v>1014</v>
      </c>
      <c r="B25110" s="5" t="s">
        <v>8342</v>
      </c>
    </row>
    <row r="25111" spans="1:2" x14ac:dyDescent="0.25">
      <c r="A25111" s="5" t="s">
        <v>4612</v>
      </c>
      <c r="B25111" s="8" t="s">
        <v>8335</v>
      </c>
    </row>
    <row r="25112" spans="1:2" x14ac:dyDescent="0.25">
      <c r="A25112" s="5" t="s">
        <v>8489</v>
      </c>
      <c r="B25112" s="6" t="s">
        <v>8484</v>
      </c>
    </row>
    <row r="25113" spans="1:2" x14ac:dyDescent="0.25">
      <c r="A25113" s="5" t="s">
        <v>42</v>
      </c>
      <c r="B25113" s="2" t="s">
        <v>8251</v>
      </c>
    </row>
    <row r="25114" spans="1:2" x14ac:dyDescent="0.25">
      <c r="A25114" s="5" t="s">
        <v>1062</v>
      </c>
      <c r="B25114" s="5" t="s">
        <v>8342</v>
      </c>
    </row>
    <row r="25115" spans="1:2" x14ac:dyDescent="0.25">
      <c r="A25115" s="5" t="s">
        <v>2076</v>
      </c>
      <c r="B25115" s="6" t="s">
        <v>8552</v>
      </c>
    </row>
    <row r="25116" spans="1:2" x14ac:dyDescent="0.25">
      <c r="A25116" s="5" t="s">
        <v>400</v>
      </c>
      <c r="B25116" s="6" t="s">
        <v>8488</v>
      </c>
    </row>
    <row r="25117" spans="1:2" x14ac:dyDescent="0.25">
      <c r="A25117" s="5" t="s">
        <v>346</v>
      </c>
      <c r="B25117" s="5" t="s">
        <v>8364</v>
      </c>
    </row>
    <row r="25118" spans="1:2" x14ac:dyDescent="0.25">
      <c r="A25118" s="5" t="s">
        <v>1216</v>
      </c>
      <c r="B25118" s="5" t="s">
        <v>8375</v>
      </c>
    </row>
    <row r="25119" spans="1:2" x14ac:dyDescent="0.25">
      <c r="A25119" s="5" t="s">
        <v>2954</v>
      </c>
      <c r="B25119" s="5" t="s">
        <v>8343</v>
      </c>
    </row>
    <row r="25120" spans="1:2" x14ac:dyDescent="0.25">
      <c r="A25120" s="5" t="s">
        <v>2663</v>
      </c>
      <c r="B25120" s="5" t="s">
        <v>8342</v>
      </c>
    </row>
    <row r="25121" spans="1:2" x14ac:dyDescent="0.25">
      <c r="A25121" s="5" t="s">
        <v>3221</v>
      </c>
      <c r="B25121" s="5" t="s">
        <v>8342</v>
      </c>
    </row>
    <row r="25122" spans="1:2" x14ac:dyDescent="0.25">
      <c r="A25122" s="5" t="s">
        <v>2027</v>
      </c>
      <c r="B25122" s="5" t="s">
        <v>8257</v>
      </c>
    </row>
    <row r="25123" spans="1:2" x14ac:dyDescent="0.25">
      <c r="A25123" s="5" t="s">
        <v>171</v>
      </c>
      <c r="B25123" s="8" t="s">
        <v>8335</v>
      </c>
    </row>
    <row r="25124" spans="1:2" x14ac:dyDescent="0.25">
      <c r="A25124" s="5" t="s">
        <v>8489</v>
      </c>
      <c r="B25124" s="6" t="s">
        <v>8484</v>
      </c>
    </row>
    <row r="25125" spans="1:2" x14ac:dyDescent="0.25">
      <c r="A25125" s="5" t="s">
        <v>2958</v>
      </c>
      <c r="B25125" s="5" t="s">
        <v>8257</v>
      </c>
    </row>
    <row r="25126" spans="1:2" x14ac:dyDescent="0.25">
      <c r="A25126" s="5" t="s">
        <v>400</v>
      </c>
      <c r="B25126" s="6" t="s">
        <v>8488</v>
      </c>
    </row>
    <row r="25127" spans="1:2" x14ac:dyDescent="0.25">
      <c r="A25127" s="5" t="s">
        <v>799</v>
      </c>
      <c r="B25127" s="5" t="s">
        <v>8364</v>
      </c>
    </row>
    <row r="25128" spans="1:2" x14ac:dyDescent="0.25">
      <c r="A25128" s="5" t="s">
        <v>221</v>
      </c>
      <c r="B25128" s="5" t="s">
        <v>8342</v>
      </c>
    </row>
    <row r="25129" spans="1:2" x14ac:dyDescent="0.25">
      <c r="A25129" s="5" t="s">
        <v>3491</v>
      </c>
      <c r="B25129" s="5" t="s">
        <v>8368</v>
      </c>
    </row>
    <row r="25130" spans="1:2" x14ac:dyDescent="0.25">
      <c r="A25130" s="5" t="s">
        <v>5</v>
      </c>
      <c r="B25130" s="6" t="s">
        <v>8336</v>
      </c>
    </row>
    <row r="25131" spans="1:2" x14ac:dyDescent="0.25">
      <c r="A25131" s="5" t="s">
        <v>1442</v>
      </c>
      <c r="B25131" s="5" t="s">
        <v>8346</v>
      </c>
    </row>
    <row r="25132" spans="1:2" x14ac:dyDescent="0.25">
      <c r="A25132" s="5" t="s">
        <v>110</v>
      </c>
      <c r="B25132" s="4" t="s">
        <v>8354</v>
      </c>
    </row>
    <row r="25133" spans="1:2" x14ac:dyDescent="0.25">
      <c r="A25133" s="5" t="s">
        <v>491</v>
      </c>
      <c r="B25133" s="5" t="s">
        <v>8265</v>
      </c>
    </row>
    <row r="25134" spans="1:2" x14ac:dyDescent="0.25">
      <c r="A25134" s="5" t="s">
        <v>8489</v>
      </c>
      <c r="B25134" s="6" t="s">
        <v>8484</v>
      </c>
    </row>
    <row r="25135" spans="1:2" x14ac:dyDescent="0.25">
      <c r="A25135" s="5" t="s">
        <v>2958</v>
      </c>
      <c r="B25135" s="5" t="s">
        <v>8257</v>
      </c>
    </row>
    <row r="25136" spans="1:2" x14ac:dyDescent="0.25">
      <c r="A25136" s="5" t="s">
        <v>400</v>
      </c>
      <c r="B25136" s="6" t="s">
        <v>8488</v>
      </c>
    </row>
    <row r="25137" spans="1:2" x14ac:dyDescent="0.25">
      <c r="A25137" s="5" t="s">
        <v>391</v>
      </c>
      <c r="B25137" s="5" t="s">
        <v>8364</v>
      </c>
    </row>
    <row r="25138" spans="1:2" x14ac:dyDescent="0.25">
      <c r="A25138" s="5" t="s">
        <v>2490</v>
      </c>
      <c r="B25138" s="5" t="s">
        <v>8335</v>
      </c>
    </row>
    <row r="25139" spans="1:2" x14ac:dyDescent="0.25">
      <c r="A25139" s="5" t="s">
        <v>1234</v>
      </c>
      <c r="B25139" s="2" t="s">
        <v>8257</v>
      </c>
    </row>
    <row r="25140" spans="1:2" x14ac:dyDescent="0.25">
      <c r="A25140" s="5" t="s">
        <v>211</v>
      </c>
      <c r="B25140" s="6" t="s">
        <v>8367</v>
      </c>
    </row>
    <row r="25141" spans="1:2" x14ac:dyDescent="0.25">
      <c r="A25141" s="5" t="s">
        <v>1456</v>
      </c>
      <c r="B25141" s="5" t="s">
        <v>8499</v>
      </c>
    </row>
    <row r="25142" spans="1:2" x14ac:dyDescent="0.25">
      <c r="A25142" s="5" t="s">
        <v>1874</v>
      </c>
      <c r="B25142" s="5" t="s">
        <v>8340</v>
      </c>
    </row>
    <row r="25143" spans="1:2" x14ac:dyDescent="0.25">
      <c r="A25143" s="5" t="s">
        <v>8489</v>
      </c>
      <c r="B25143" s="6" t="s">
        <v>8484</v>
      </c>
    </row>
    <row r="25144" spans="1:2" x14ac:dyDescent="0.25">
      <c r="A25144" s="5" t="s">
        <v>2958</v>
      </c>
      <c r="B25144" s="5" t="s">
        <v>8257</v>
      </c>
    </row>
    <row r="25145" spans="1:2" x14ac:dyDescent="0.25">
      <c r="A25145" s="5" t="s">
        <v>400</v>
      </c>
      <c r="B25145" s="6" t="s">
        <v>8488</v>
      </c>
    </row>
    <row r="25146" spans="1:2" x14ac:dyDescent="0.25">
      <c r="A25146" s="5" t="s">
        <v>4613</v>
      </c>
      <c r="B25146" s="5" t="s">
        <v>8364</v>
      </c>
    </row>
    <row r="25147" spans="1:2" x14ac:dyDescent="0.25">
      <c r="A25147" s="5" t="s">
        <v>1148</v>
      </c>
      <c r="B25147" s="5" t="s">
        <v>8342</v>
      </c>
    </row>
    <row r="25148" spans="1:2" x14ac:dyDescent="0.25">
      <c r="A25148" s="5" t="s">
        <v>1452</v>
      </c>
      <c r="B25148" s="8" t="s">
        <v>8335</v>
      </c>
    </row>
    <row r="25149" spans="1:2" x14ac:dyDescent="0.25">
      <c r="A25149" s="5" t="s">
        <v>1159</v>
      </c>
      <c r="B25149" s="5" t="s">
        <v>8336</v>
      </c>
    </row>
    <row r="25150" spans="1:2" x14ac:dyDescent="0.25">
      <c r="A25150" s="5" t="s">
        <v>799</v>
      </c>
      <c r="B25150" s="5" t="s">
        <v>8364</v>
      </c>
    </row>
    <row r="25151" spans="1:2" x14ac:dyDescent="0.25">
      <c r="A25151" s="5" t="s">
        <v>1552</v>
      </c>
      <c r="B25151" s="5" t="s">
        <v>8335</v>
      </c>
    </row>
    <row r="25152" spans="1:2" x14ac:dyDescent="0.25">
      <c r="A25152" s="5" t="s">
        <v>441</v>
      </c>
      <c r="B25152" s="5" t="s">
        <v>8265</v>
      </c>
    </row>
    <row r="25153" spans="1:2" x14ac:dyDescent="0.25">
      <c r="A25153" s="5" t="s">
        <v>8489</v>
      </c>
      <c r="B25153" s="6" t="s">
        <v>8484</v>
      </c>
    </row>
    <row r="25154" spans="1:2" x14ac:dyDescent="0.25">
      <c r="A25154" s="5" t="s">
        <v>2958</v>
      </c>
      <c r="B25154" s="5" t="s">
        <v>8257</v>
      </c>
    </row>
    <row r="25155" spans="1:2" x14ac:dyDescent="0.25">
      <c r="A25155" s="5" t="s">
        <v>1233</v>
      </c>
      <c r="B25155" s="5" t="s">
        <v>8335</v>
      </c>
    </row>
    <row r="25156" spans="1:2" x14ac:dyDescent="0.25">
      <c r="A25156" s="5" t="s">
        <v>2501</v>
      </c>
      <c r="B25156" s="5" t="s">
        <v>8368</v>
      </c>
    </row>
    <row r="25157" spans="1:2" x14ac:dyDescent="0.25">
      <c r="A25157" s="5" t="s">
        <v>4614</v>
      </c>
      <c r="B25157" s="6" t="s">
        <v>8551</v>
      </c>
    </row>
    <row r="25158" spans="1:2" x14ac:dyDescent="0.25">
      <c r="A25158" s="5" t="s">
        <v>1031</v>
      </c>
      <c r="B25158" s="5" t="s">
        <v>8513</v>
      </c>
    </row>
    <row r="25159" spans="1:2" x14ac:dyDescent="0.25">
      <c r="A25159" s="5" t="s">
        <v>780</v>
      </c>
      <c r="B25159" s="5" t="s">
        <v>8364</v>
      </c>
    </row>
    <row r="25160" spans="1:2" x14ac:dyDescent="0.25">
      <c r="A25160" s="5" t="s">
        <v>443</v>
      </c>
      <c r="B25160" s="2" t="s">
        <v>8275</v>
      </c>
    </row>
    <row r="25161" spans="1:2" x14ac:dyDescent="0.25">
      <c r="A25161" s="5" t="s">
        <v>143</v>
      </c>
      <c r="B25161" s="5" t="s">
        <v>8342</v>
      </c>
    </row>
    <row r="25162" spans="1:2" x14ac:dyDescent="0.25">
      <c r="A25162" s="5" t="s">
        <v>4615</v>
      </c>
      <c r="B25162" s="5" t="s">
        <v>8336</v>
      </c>
    </row>
    <row r="25163" spans="1:2" x14ac:dyDescent="0.25">
      <c r="A25163" s="5" t="s">
        <v>8489</v>
      </c>
      <c r="B25163" s="6" t="s">
        <v>8484</v>
      </c>
    </row>
    <row r="25164" spans="1:2" x14ac:dyDescent="0.25">
      <c r="A25164" s="5" t="s">
        <v>4090</v>
      </c>
      <c r="B25164" s="5" t="s">
        <v>8259</v>
      </c>
    </row>
    <row r="25165" spans="1:2" x14ac:dyDescent="0.25">
      <c r="A25165" s="5" t="s">
        <v>339</v>
      </c>
      <c r="B25165" s="5" t="s">
        <v>8346</v>
      </c>
    </row>
    <row r="25166" spans="1:2" x14ac:dyDescent="0.25">
      <c r="A25166" s="5" t="s">
        <v>2605</v>
      </c>
      <c r="B25166" s="6" t="s">
        <v>8551</v>
      </c>
    </row>
    <row r="25167" spans="1:2" x14ac:dyDescent="0.25">
      <c r="A25167" s="5" t="s">
        <v>22</v>
      </c>
      <c r="B25167" s="4" t="s">
        <v>8359</v>
      </c>
    </row>
    <row r="25168" spans="1:2" x14ac:dyDescent="0.25">
      <c r="A25168" s="5" t="s">
        <v>110</v>
      </c>
      <c r="B25168" s="4" t="s">
        <v>8354</v>
      </c>
    </row>
    <row r="25169" spans="1:2" x14ac:dyDescent="0.25">
      <c r="A25169" s="5" t="s">
        <v>4</v>
      </c>
      <c r="B25169" s="5" t="s">
        <v>8265</v>
      </c>
    </row>
    <row r="25170" spans="1:2" x14ac:dyDescent="0.25">
      <c r="A25170" s="5" t="s">
        <v>324</v>
      </c>
      <c r="B25170" s="5" t="s">
        <v>8335</v>
      </c>
    </row>
    <row r="25171" spans="1:2" x14ac:dyDescent="0.25">
      <c r="A25171" s="5" t="s">
        <v>400</v>
      </c>
      <c r="B25171" s="6" t="s">
        <v>8488</v>
      </c>
    </row>
    <row r="25172" spans="1:2" x14ac:dyDescent="0.25">
      <c r="A25172" s="5" t="s">
        <v>4498</v>
      </c>
      <c r="B25172" s="5" t="s">
        <v>8335</v>
      </c>
    </row>
    <row r="25173" spans="1:2" x14ac:dyDescent="0.25">
      <c r="A25173" s="5" t="s">
        <v>358</v>
      </c>
      <c r="B25173" s="5" t="s">
        <v>8338</v>
      </c>
    </row>
    <row r="25174" spans="1:2" x14ac:dyDescent="0.25">
      <c r="A25174" s="5" t="s">
        <v>280</v>
      </c>
      <c r="B25174" s="4" t="s">
        <v>8359</v>
      </c>
    </row>
    <row r="25175" spans="1:2" x14ac:dyDescent="0.25">
      <c r="A25175" s="5" t="s">
        <v>2624</v>
      </c>
      <c r="B25175" s="2" t="s">
        <v>8275</v>
      </c>
    </row>
    <row r="25176" spans="1:2" x14ac:dyDescent="0.25">
      <c r="A25176" s="5" t="s">
        <v>299</v>
      </c>
      <c r="B25176" s="2" t="s">
        <v>8289</v>
      </c>
    </row>
    <row r="25177" spans="1:2" x14ac:dyDescent="0.25">
      <c r="A25177" s="5" t="s">
        <v>8489</v>
      </c>
      <c r="B25177" s="6" t="s">
        <v>8484</v>
      </c>
    </row>
    <row r="25178" spans="1:2" x14ac:dyDescent="0.25">
      <c r="A25178" s="5" t="s">
        <v>4090</v>
      </c>
      <c r="B25178" s="5" t="s">
        <v>8259</v>
      </c>
    </row>
    <row r="25179" spans="1:2" x14ac:dyDescent="0.25">
      <c r="A25179" s="5" t="s">
        <v>4445</v>
      </c>
      <c r="B25179" s="5" t="s">
        <v>8343</v>
      </c>
    </row>
    <row r="25180" spans="1:2" x14ac:dyDescent="0.25">
      <c r="A25180" s="5" t="s">
        <v>4616</v>
      </c>
      <c r="B25180" s="5" t="s">
        <v>8343</v>
      </c>
    </row>
    <row r="25181" spans="1:2" x14ac:dyDescent="0.25">
      <c r="A25181" s="5" t="s">
        <v>389</v>
      </c>
      <c r="B25181" s="6" t="s">
        <v>8367</v>
      </c>
    </row>
    <row r="25182" spans="1:2" x14ac:dyDescent="0.25">
      <c r="A25182" s="5" t="s">
        <v>3093</v>
      </c>
      <c r="B25182" s="5" t="s">
        <v>8336</v>
      </c>
    </row>
    <row r="25183" spans="1:2" x14ac:dyDescent="0.25">
      <c r="A25183" s="5" t="s">
        <v>4617</v>
      </c>
      <c r="B25183" s="5" t="s">
        <v>8265</v>
      </c>
    </row>
    <row r="25184" spans="1:2" x14ac:dyDescent="0.25">
      <c r="A25184" s="5" t="s">
        <v>2447</v>
      </c>
      <c r="B25184" s="5" t="s">
        <v>8342</v>
      </c>
    </row>
    <row r="25185" spans="1:2" x14ac:dyDescent="0.25">
      <c r="A25185" s="5" t="s">
        <v>2521</v>
      </c>
      <c r="B25185" s="8" t="s">
        <v>8335</v>
      </c>
    </row>
    <row r="25186" spans="1:2" x14ac:dyDescent="0.25">
      <c r="A25186" s="5" t="s">
        <v>8489</v>
      </c>
      <c r="B25186" s="6" t="s">
        <v>8484</v>
      </c>
    </row>
    <row r="25187" spans="1:2" x14ac:dyDescent="0.25">
      <c r="A25187" s="5" t="s">
        <v>4090</v>
      </c>
      <c r="B25187" s="5" t="s">
        <v>8259</v>
      </c>
    </row>
    <row r="25188" spans="1:2" x14ac:dyDescent="0.25">
      <c r="A25188" s="5" t="s">
        <v>594</v>
      </c>
      <c r="B25188" s="5" t="s">
        <v>8335</v>
      </c>
    </row>
    <row r="25189" spans="1:2" x14ac:dyDescent="0.25">
      <c r="A25189" s="5" t="s">
        <v>1111</v>
      </c>
      <c r="B25189" s="6" t="s">
        <v>8367</v>
      </c>
    </row>
    <row r="25190" spans="1:2" x14ac:dyDescent="0.25">
      <c r="A25190" s="5" t="s">
        <v>315</v>
      </c>
      <c r="B25190" s="5" t="s">
        <v>8343</v>
      </c>
    </row>
    <row r="25191" spans="1:2" x14ac:dyDescent="0.25">
      <c r="A25191" s="5" t="s">
        <v>74</v>
      </c>
      <c r="B25191" s="5" t="s">
        <v>8336</v>
      </c>
    </row>
    <row r="25192" spans="1:2" x14ac:dyDescent="0.25">
      <c r="A25192" s="5" t="s">
        <v>427</v>
      </c>
      <c r="B25192" s="4" t="s">
        <v>8354</v>
      </c>
    </row>
    <row r="25193" spans="1:2" x14ac:dyDescent="0.25">
      <c r="A25193" s="5" t="s">
        <v>299</v>
      </c>
      <c r="B25193" s="2" t="s">
        <v>8289</v>
      </c>
    </row>
    <row r="25194" spans="1:2" x14ac:dyDescent="0.25">
      <c r="A25194" s="5" t="s">
        <v>4618</v>
      </c>
      <c r="B25194" s="5" t="s">
        <v>8500</v>
      </c>
    </row>
    <row r="25195" spans="1:2" x14ac:dyDescent="0.25">
      <c r="A25195" s="5" t="s">
        <v>3955</v>
      </c>
      <c r="B25195" s="2" t="s">
        <v>8257</v>
      </c>
    </row>
    <row r="25196" spans="1:2" x14ac:dyDescent="0.25">
      <c r="A25196" s="5" t="s">
        <v>3502</v>
      </c>
      <c r="B25196" s="5" t="s">
        <v>8445</v>
      </c>
    </row>
    <row r="25197" spans="1:2" x14ac:dyDescent="0.25">
      <c r="A25197" s="5" t="s">
        <v>8489</v>
      </c>
      <c r="B25197" s="6" t="s">
        <v>8484</v>
      </c>
    </row>
    <row r="25198" spans="1:2" x14ac:dyDescent="0.25">
      <c r="A25198" s="5" t="s">
        <v>4090</v>
      </c>
      <c r="B25198" s="5" t="s">
        <v>8259</v>
      </c>
    </row>
    <row r="25199" spans="1:2" x14ac:dyDescent="0.25">
      <c r="A25199" s="5" t="s">
        <v>1839</v>
      </c>
      <c r="B25199" s="5" t="s">
        <v>8335</v>
      </c>
    </row>
    <row r="25200" spans="1:2" x14ac:dyDescent="0.25">
      <c r="A25200" s="5" t="s">
        <v>78</v>
      </c>
      <c r="B25200" s="6" t="s">
        <v>8257</v>
      </c>
    </row>
    <row r="25201" spans="1:2" x14ac:dyDescent="0.25">
      <c r="A25201" s="5" t="s">
        <v>990</v>
      </c>
      <c r="B25201" s="2" t="s">
        <v>8257</v>
      </c>
    </row>
    <row r="25202" spans="1:2" x14ac:dyDescent="0.25">
      <c r="A25202" s="5" t="s">
        <v>4619</v>
      </c>
      <c r="B25202" s="6" t="s">
        <v>8367</v>
      </c>
    </row>
    <row r="25203" spans="1:2" x14ac:dyDescent="0.25">
      <c r="A25203" s="5" t="s">
        <v>4620</v>
      </c>
      <c r="B25203" s="5" t="s">
        <v>8339</v>
      </c>
    </row>
    <row r="25204" spans="1:2" x14ac:dyDescent="0.25">
      <c r="A25204" s="5" t="s">
        <v>2063</v>
      </c>
      <c r="B25204" s="5" t="s">
        <v>8265</v>
      </c>
    </row>
    <row r="25205" spans="1:2" x14ac:dyDescent="0.25">
      <c r="A25205" s="5" t="s">
        <v>4360</v>
      </c>
      <c r="B25205" s="5" t="s">
        <v>8499</v>
      </c>
    </row>
    <row r="25206" spans="1:2" x14ac:dyDescent="0.25">
      <c r="A25206" s="5" t="s">
        <v>8489</v>
      </c>
      <c r="B25206" s="6" t="s">
        <v>8484</v>
      </c>
    </row>
    <row r="25207" spans="1:2" x14ac:dyDescent="0.25">
      <c r="A25207" s="5" t="s">
        <v>4090</v>
      </c>
      <c r="B25207" s="5" t="s">
        <v>8259</v>
      </c>
    </row>
    <row r="25208" spans="1:2" x14ac:dyDescent="0.25">
      <c r="A25208" s="5" t="s">
        <v>952</v>
      </c>
      <c r="B25208" s="8" t="s">
        <v>8335</v>
      </c>
    </row>
    <row r="25209" spans="1:2" x14ac:dyDescent="0.25">
      <c r="A25209" s="5" t="s">
        <v>614</v>
      </c>
      <c r="B25209" s="2" t="s">
        <v>8355</v>
      </c>
    </row>
    <row r="25210" spans="1:2" x14ac:dyDescent="0.25">
      <c r="A25210" s="5" t="s">
        <v>4621</v>
      </c>
      <c r="B25210" s="5" t="s">
        <v>8420</v>
      </c>
    </row>
    <row r="25211" spans="1:2" x14ac:dyDescent="0.25">
      <c r="A25211" s="5" t="s">
        <v>351</v>
      </c>
      <c r="B25211" s="4" t="s">
        <v>8366</v>
      </c>
    </row>
    <row r="25212" spans="1:2" x14ac:dyDescent="0.25">
      <c r="A25212" s="5" t="s">
        <v>532</v>
      </c>
      <c r="B25212" s="4" t="s">
        <v>8359</v>
      </c>
    </row>
    <row r="25213" spans="1:2" x14ac:dyDescent="0.25">
      <c r="A25213" s="5" t="s">
        <v>1</v>
      </c>
      <c r="B25213" s="5" t="s">
        <v>8364</v>
      </c>
    </row>
    <row r="25214" spans="1:2" x14ac:dyDescent="0.25">
      <c r="A25214" s="5" t="s">
        <v>216</v>
      </c>
      <c r="B25214" s="5" t="s">
        <v>8342</v>
      </c>
    </row>
    <row r="25215" spans="1:2" x14ac:dyDescent="0.25">
      <c r="A25215" s="5" t="s">
        <v>4622</v>
      </c>
      <c r="B25215" s="5" t="s">
        <v>8348</v>
      </c>
    </row>
    <row r="25216" spans="1:2" x14ac:dyDescent="0.25">
      <c r="A25216" s="5" t="s">
        <v>8489</v>
      </c>
      <c r="B25216" s="6" t="s">
        <v>8484</v>
      </c>
    </row>
    <row r="25217" spans="1:2" x14ac:dyDescent="0.25">
      <c r="A25217" s="5" t="s">
        <v>4090</v>
      </c>
      <c r="B25217" s="5" t="s">
        <v>8259</v>
      </c>
    </row>
    <row r="25218" spans="1:2" x14ac:dyDescent="0.25">
      <c r="A25218" s="5" t="s">
        <v>4623</v>
      </c>
      <c r="B25218" s="5" t="s">
        <v>8346</v>
      </c>
    </row>
    <row r="25219" spans="1:2" x14ac:dyDescent="0.25">
      <c r="A25219" s="5" t="s">
        <v>110</v>
      </c>
      <c r="B25219" s="4" t="s">
        <v>8354</v>
      </c>
    </row>
    <row r="25220" spans="1:2" x14ac:dyDescent="0.25">
      <c r="A25220" s="5" t="s">
        <v>165</v>
      </c>
      <c r="B25220" s="5" t="s">
        <v>8265</v>
      </c>
    </row>
    <row r="25221" spans="1:2" x14ac:dyDescent="0.25">
      <c r="A25221" s="5" t="s">
        <v>4194</v>
      </c>
      <c r="B25221" s="5" t="s">
        <v>8364</v>
      </c>
    </row>
    <row r="25222" spans="1:2" x14ac:dyDescent="0.25">
      <c r="A25222" s="5" t="s">
        <v>427</v>
      </c>
      <c r="B25222" s="4" t="s">
        <v>8354</v>
      </c>
    </row>
    <row r="25223" spans="1:2" x14ac:dyDescent="0.25">
      <c r="A25223" s="5" t="s">
        <v>175</v>
      </c>
      <c r="B25223" s="5" t="s">
        <v>8336</v>
      </c>
    </row>
    <row r="25224" spans="1:2" x14ac:dyDescent="0.25">
      <c r="A25224" s="5" t="s">
        <v>22</v>
      </c>
      <c r="B25224" s="4" t="s">
        <v>8359</v>
      </c>
    </row>
    <row r="25225" spans="1:2" x14ac:dyDescent="0.25">
      <c r="A25225" s="5" t="s">
        <v>427</v>
      </c>
      <c r="B25225" s="4" t="s">
        <v>8354</v>
      </c>
    </row>
    <row r="25226" spans="1:2" x14ac:dyDescent="0.25">
      <c r="A25226" s="5" t="s">
        <v>6</v>
      </c>
      <c r="B25226" s="3" t="s">
        <v>8333</v>
      </c>
    </row>
    <row r="25227" spans="1:2" x14ac:dyDescent="0.25">
      <c r="A25227" s="5" t="s">
        <v>651</v>
      </c>
      <c r="B25227" s="5" t="s">
        <v>8362</v>
      </c>
    </row>
    <row r="25228" spans="1:2" x14ac:dyDescent="0.25">
      <c r="A25228" s="5" t="s">
        <v>8489</v>
      </c>
      <c r="B25228" s="6" t="s">
        <v>8484</v>
      </c>
    </row>
    <row r="25229" spans="1:2" x14ac:dyDescent="0.25">
      <c r="A25229" s="5" t="s">
        <v>4090</v>
      </c>
      <c r="B25229" s="5" t="s">
        <v>8259</v>
      </c>
    </row>
    <row r="25230" spans="1:2" x14ac:dyDescent="0.25">
      <c r="A25230" s="5" t="s">
        <v>2365</v>
      </c>
      <c r="B25230" s="5" t="s">
        <v>8335</v>
      </c>
    </row>
    <row r="25231" spans="1:2" x14ac:dyDescent="0.25">
      <c r="A25231" s="5" t="s">
        <v>676</v>
      </c>
      <c r="B25231" s="5" t="s">
        <v>8342</v>
      </c>
    </row>
    <row r="25232" spans="1:2" x14ac:dyDescent="0.25">
      <c r="A25232" s="5" t="s">
        <v>293</v>
      </c>
      <c r="B25232" s="5" t="s">
        <v>8499</v>
      </c>
    </row>
    <row r="25233" spans="1:2" x14ac:dyDescent="0.25">
      <c r="A25233" s="5">
        <v>1940</v>
      </c>
      <c r="B25233" s="4" t="s">
        <v>8366</v>
      </c>
    </row>
    <row r="25234" spans="1:2" x14ac:dyDescent="0.25">
      <c r="A25234" s="5" t="s">
        <v>163</v>
      </c>
      <c r="B25234" s="5" t="s">
        <v>8342</v>
      </c>
    </row>
    <row r="25235" spans="1:2" x14ac:dyDescent="0.25">
      <c r="A25235" s="5" t="s">
        <v>168</v>
      </c>
      <c r="B25235" s="2" t="s">
        <v>8257</v>
      </c>
    </row>
    <row r="25236" spans="1:2" x14ac:dyDescent="0.25">
      <c r="A25236" s="5" t="s">
        <v>110</v>
      </c>
      <c r="B25236" s="4" t="s">
        <v>8354</v>
      </c>
    </row>
    <row r="25237" spans="1:2" x14ac:dyDescent="0.25">
      <c r="A25237" s="5" t="s">
        <v>643</v>
      </c>
      <c r="B25237" s="5" t="s">
        <v>8445</v>
      </c>
    </row>
    <row r="25238" spans="1:2" x14ac:dyDescent="0.25">
      <c r="A25238" s="5" t="s">
        <v>8489</v>
      </c>
      <c r="B25238" s="6" t="s">
        <v>8484</v>
      </c>
    </row>
    <row r="25239" spans="1:2" x14ac:dyDescent="0.25">
      <c r="A25239" s="5" t="s">
        <v>4090</v>
      </c>
      <c r="B25239" s="5" t="s">
        <v>8259</v>
      </c>
    </row>
    <row r="25240" spans="1:2" x14ac:dyDescent="0.25">
      <c r="A25240" s="5" t="s">
        <v>2348</v>
      </c>
      <c r="B25240" s="5" t="s">
        <v>8342</v>
      </c>
    </row>
    <row r="25241" spans="1:2" x14ac:dyDescent="0.25">
      <c r="A25241" s="5" t="s">
        <v>2441</v>
      </c>
      <c r="B25241" s="5" t="s">
        <v>8499</v>
      </c>
    </row>
    <row r="25242" spans="1:2" x14ac:dyDescent="0.25">
      <c r="A25242" s="5" t="s">
        <v>400</v>
      </c>
      <c r="B25242" s="6" t="s">
        <v>8488</v>
      </c>
    </row>
    <row r="25243" spans="1:2" x14ac:dyDescent="0.25">
      <c r="A25243" s="5" t="s">
        <v>917</v>
      </c>
      <c r="B25243" s="5" t="s">
        <v>8342</v>
      </c>
    </row>
    <row r="25244" spans="1:2" x14ac:dyDescent="0.25">
      <c r="A25244" s="5" t="s">
        <v>76</v>
      </c>
      <c r="B25244" s="5" t="s">
        <v>8339</v>
      </c>
    </row>
    <row r="25245" spans="1:2" x14ac:dyDescent="0.25">
      <c r="A25245" s="5" t="s">
        <v>1326</v>
      </c>
      <c r="B25245" s="2" t="s">
        <v>8264</v>
      </c>
    </row>
    <row r="25246" spans="1:2" x14ac:dyDescent="0.25">
      <c r="A25246" s="5" t="s">
        <v>122</v>
      </c>
      <c r="B25246" s="5" t="s">
        <v>8364</v>
      </c>
    </row>
    <row r="25247" spans="1:2" x14ac:dyDescent="0.25">
      <c r="A25247" s="5" t="s">
        <v>61</v>
      </c>
      <c r="B25247" s="5" t="s">
        <v>8335</v>
      </c>
    </row>
    <row r="25248" spans="1:2" x14ac:dyDescent="0.25">
      <c r="A25248" s="5" t="s">
        <v>110</v>
      </c>
      <c r="B25248" s="4" t="s">
        <v>8354</v>
      </c>
    </row>
    <row r="25249" spans="1:2" x14ac:dyDescent="0.25">
      <c r="A25249" s="5" t="s">
        <v>4624</v>
      </c>
      <c r="B25249" s="5" t="s">
        <v>8428</v>
      </c>
    </row>
    <row r="25250" spans="1:2" x14ac:dyDescent="0.25">
      <c r="A25250" s="5" t="s">
        <v>8489</v>
      </c>
      <c r="B25250" s="6" t="s">
        <v>8484</v>
      </c>
    </row>
    <row r="25251" spans="1:2" x14ac:dyDescent="0.25">
      <c r="A25251" s="5" t="s">
        <v>4090</v>
      </c>
      <c r="B25251" s="5" t="s">
        <v>8259</v>
      </c>
    </row>
    <row r="25252" spans="1:2" x14ac:dyDescent="0.25">
      <c r="A25252" s="5" t="s">
        <v>1211</v>
      </c>
      <c r="B25252" s="5" t="s">
        <v>8346</v>
      </c>
    </row>
    <row r="25253" spans="1:2" x14ac:dyDescent="0.25">
      <c r="A25253" s="5" t="s">
        <v>1900</v>
      </c>
      <c r="B25253" s="5" t="s">
        <v>8342</v>
      </c>
    </row>
    <row r="25254" spans="1:2" x14ac:dyDescent="0.25">
      <c r="A25254" s="5" t="s">
        <v>651</v>
      </c>
      <c r="B25254" s="5" t="s">
        <v>8362</v>
      </c>
    </row>
    <row r="25255" spans="1:2" x14ac:dyDescent="0.25">
      <c r="A25255" s="5" t="s">
        <v>1265</v>
      </c>
      <c r="B25255" s="5" t="s">
        <v>8368</v>
      </c>
    </row>
    <row r="25256" spans="1:2" x14ac:dyDescent="0.25">
      <c r="A25256" s="5" t="s">
        <v>4625</v>
      </c>
      <c r="B25256" s="5" t="s">
        <v>8364</v>
      </c>
    </row>
    <row r="25257" spans="1:2" x14ac:dyDescent="0.25">
      <c r="A25257" s="5" t="s">
        <v>4626</v>
      </c>
      <c r="B25257" s="5" t="s">
        <v>8343</v>
      </c>
    </row>
    <row r="25258" spans="1:2" x14ac:dyDescent="0.25">
      <c r="A25258" s="5" t="s">
        <v>4261</v>
      </c>
      <c r="B25258" s="6" t="s">
        <v>8552</v>
      </c>
    </row>
    <row r="25259" spans="1:2" x14ac:dyDescent="0.25">
      <c r="A25259" s="5" t="s">
        <v>8489</v>
      </c>
      <c r="B25259" s="6" t="s">
        <v>8484</v>
      </c>
    </row>
    <row r="25260" spans="1:2" x14ac:dyDescent="0.25">
      <c r="A25260" s="5" t="s">
        <v>4090</v>
      </c>
      <c r="B25260" s="5" t="s">
        <v>8259</v>
      </c>
    </row>
    <row r="25261" spans="1:2" x14ac:dyDescent="0.25">
      <c r="A25261" s="5" t="s">
        <v>4627</v>
      </c>
      <c r="B25261" s="5" t="s">
        <v>8364</v>
      </c>
    </row>
    <row r="25262" spans="1:2" x14ac:dyDescent="0.25">
      <c r="A25262" s="5" t="s">
        <v>1154</v>
      </c>
      <c r="B25262" s="5" t="s">
        <v>8335</v>
      </c>
    </row>
    <row r="25263" spans="1:2" x14ac:dyDescent="0.25">
      <c r="A25263" s="5" t="s">
        <v>376</v>
      </c>
      <c r="B25263" s="5" t="s">
        <v>8364</v>
      </c>
    </row>
    <row r="25264" spans="1:2" x14ac:dyDescent="0.25">
      <c r="A25264" s="5" t="s">
        <v>424</v>
      </c>
      <c r="B25264" s="2" t="s">
        <v>8304</v>
      </c>
    </row>
    <row r="25265" spans="1:2" x14ac:dyDescent="0.25">
      <c r="A25265" s="5" t="s">
        <v>91</v>
      </c>
      <c r="B25265" s="5" t="s">
        <v>8340</v>
      </c>
    </row>
    <row r="25266" spans="1:2" x14ac:dyDescent="0.25">
      <c r="A25266" s="5" t="s">
        <v>232</v>
      </c>
      <c r="B25266" s="2" t="s">
        <v>8502</v>
      </c>
    </row>
    <row r="25267" spans="1:2" x14ac:dyDescent="0.25">
      <c r="A25267" s="5" t="s">
        <v>22</v>
      </c>
      <c r="B25267" s="4" t="s">
        <v>8359</v>
      </c>
    </row>
    <row r="25268" spans="1:2" x14ac:dyDescent="0.25">
      <c r="A25268" s="5" t="s">
        <v>1248</v>
      </c>
      <c r="B25268" s="5" t="s">
        <v>8335</v>
      </c>
    </row>
    <row r="25269" spans="1:2" x14ac:dyDescent="0.25">
      <c r="A25269" s="5" t="s">
        <v>8489</v>
      </c>
      <c r="B25269" s="6" t="s">
        <v>8484</v>
      </c>
    </row>
    <row r="25270" spans="1:2" x14ac:dyDescent="0.25">
      <c r="A25270" s="5" t="s">
        <v>4090</v>
      </c>
      <c r="B25270" s="5" t="s">
        <v>8259</v>
      </c>
    </row>
    <row r="25271" spans="1:2" x14ac:dyDescent="0.25">
      <c r="A25271" s="5" t="s">
        <v>4218</v>
      </c>
      <c r="B25271" s="5" t="s">
        <v>8364</v>
      </c>
    </row>
    <row r="25272" spans="1:2" x14ac:dyDescent="0.25">
      <c r="A25272" s="5" t="s">
        <v>3132</v>
      </c>
      <c r="B25272" s="5" t="s">
        <v>8335</v>
      </c>
    </row>
    <row r="25273" spans="1:2" x14ac:dyDescent="0.25">
      <c r="A25273" s="5" t="s">
        <v>26</v>
      </c>
      <c r="B25273" s="5" t="s">
        <v>8336</v>
      </c>
    </row>
    <row r="25274" spans="1:2" x14ac:dyDescent="0.25">
      <c r="A25274" s="5" t="s">
        <v>1145</v>
      </c>
      <c r="B25274" s="5" t="s">
        <v>8348</v>
      </c>
    </row>
    <row r="25275" spans="1:2" x14ac:dyDescent="0.25">
      <c r="A25275" s="5" t="s">
        <v>286</v>
      </c>
      <c r="B25275" s="2" t="s">
        <v>8353</v>
      </c>
    </row>
    <row r="25276" spans="1:2" x14ac:dyDescent="0.25">
      <c r="A25276" s="5" t="s">
        <v>2291</v>
      </c>
      <c r="B25276" s="5" t="s">
        <v>8257</v>
      </c>
    </row>
    <row r="25277" spans="1:2" x14ac:dyDescent="0.25">
      <c r="A25277" s="5" t="s">
        <v>3889</v>
      </c>
      <c r="B25277" s="5" t="s">
        <v>8344</v>
      </c>
    </row>
    <row r="25278" spans="1:2" x14ac:dyDescent="0.25">
      <c r="A25278" s="5" t="s">
        <v>8489</v>
      </c>
      <c r="B25278" s="6" t="s">
        <v>8484</v>
      </c>
    </row>
    <row r="25279" spans="1:2" x14ac:dyDescent="0.25">
      <c r="A25279" s="5" t="s">
        <v>0</v>
      </c>
      <c r="B25279" s="5" t="s">
        <v>8488</v>
      </c>
    </row>
    <row r="25280" spans="1:2" x14ac:dyDescent="0.25">
      <c r="A25280" s="5" t="s">
        <v>4090</v>
      </c>
      <c r="B25280" s="5" t="s">
        <v>8259</v>
      </c>
    </row>
    <row r="25281" spans="1:2" x14ac:dyDescent="0.25">
      <c r="A25281" s="5" t="s">
        <v>1002</v>
      </c>
      <c r="B25281" s="5" t="s">
        <v>8342</v>
      </c>
    </row>
    <row r="25282" spans="1:2" x14ac:dyDescent="0.25">
      <c r="A25282" s="5" t="s">
        <v>797</v>
      </c>
      <c r="B25282" s="5" t="s">
        <v>8335</v>
      </c>
    </row>
    <row r="25283" spans="1:2" x14ac:dyDescent="0.25">
      <c r="A25283" s="5" t="s">
        <v>4075</v>
      </c>
      <c r="B25283" s="5" t="s">
        <v>8257</v>
      </c>
    </row>
    <row r="25284" spans="1:2" x14ac:dyDescent="0.25">
      <c r="A25284" s="5" t="s">
        <v>110</v>
      </c>
      <c r="B25284" s="4" t="s">
        <v>8354</v>
      </c>
    </row>
    <row r="25285" spans="1:2" x14ac:dyDescent="0.25">
      <c r="A25285" s="5" t="s">
        <v>165</v>
      </c>
      <c r="B25285" s="5" t="s">
        <v>8265</v>
      </c>
    </row>
    <row r="25286" spans="1:2" x14ac:dyDescent="0.25">
      <c r="A25286" s="5" t="s">
        <v>303</v>
      </c>
      <c r="B25286" s="5" t="s">
        <v>8364</v>
      </c>
    </row>
    <row r="25287" spans="1:2" x14ac:dyDescent="0.25">
      <c r="A25287" s="5" t="s">
        <v>1176</v>
      </c>
      <c r="B25287" s="5" t="s">
        <v>8335</v>
      </c>
    </row>
    <row r="25288" spans="1:2" x14ac:dyDescent="0.25">
      <c r="A25288" s="5" t="s">
        <v>400</v>
      </c>
      <c r="B25288" s="6" t="s">
        <v>8488</v>
      </c>
    </row>
    <row r="25289" spans="1:2" x14ac:dyDescent="0.25">
      <c r="A25289" s="5" t="s">
        <v>464</v>
      </c>
      <c r="B25289" s="4" t="s">
        <v>8359</v>
      </c>
    </row>
    <row r="25290" spans="1:2" x14ac:dyDescent="0.25">
      <c r="A25290" s="5" t="s">
        <v>299</v>
      </c>
      <c r="B25290" s="2" t="s">
        <v>8289</v>
      </c>
    </row>
    <row r="25291" spans="1:2" x14ac:dyDescent="0.25">
      <c r="A25291" s="5" t="s">
        <v>3666</v>
      </c>
      <c r="B25291" s="6" t="s">
        <v>8552</v>
      </c>
    </row>
    <row r="25292" spans="1:2" x14ac:dyDescent="0.25">
      <c r="A25292" s="5" t="s">
        <v>4628</v>
      </c>
      <c r="B25292" s="5" t="s">
        <v>8342</v>
      </c>
    </row>
    <row r="25293" spans="1:2" x14ac:dyDescent="0.25">
      <c r="A25293" s="5" t="s">
        <v>816</v>
      </c>
      <c r="B25293" s="8" t="s">
        <v>8335</v>
      </c>
    </row>
    <row r="25294" spans="1:2" x14ac:dyDescent="0.25">
      <c r="A25294" s="5" t="s">
        <v>19</v>
      </c>
      <c r="B25294" s="2" t="s">
        <v>8374</v>
      </c>
    </row>
    <row r="25295" spans="1:2" x14ac:dyDescent="0.25">
      <c r="A25295" s="5" t="s">
        <v>869</v>
      </c>
      <c r="B25295" s="5" t="s">
        <v>8340</v>
      </c>
    </row>
    <row r="25296" spans="1:2" x14ac:dyDescent="0.25">
      <c r="A25296" s="5" t="s">
        <v>8489</v>
      </c>
      <c r="B25296" s="6" t="s">
        <v>8484</v>
      </c>
    </row>
    <row r="25297" spans="1:2" x14ac:dyDescent="0.25">
      <c r="A25297" s="5" t="s">
        <v>4090</v>
      </c>
      <c r="B25297" s="5" t="s">
        <v>8259</v>
      </c>
    </row>
    <row r="25298" spans="1:2" x14ac:dyDescent="0.25">
      <c r="A25298" s="5" t="s">
        <v>2414</v>
      </c>
      <c r="B25298" s="5" t="s">
        <v>8346</v>
      </c>
    </row>
    <row r="25299" spans="1:2" x14ac:dyDescent="0.25">
      <c r="A25299" s="5" t="s">
        <v>389</v>
      </c>
      <c r="B25299" s="6" t="s">
        <v>8367</v>
      </c>
    </row>
    <row r="25300" spans="1:2" x14ac:dyDescent="0.25">
      <c r="A25300" s="5" t="s">
        <v>4629</v>
      </c>
      <c r="B25300" s="5" t="s">
        <v>8336</v>
      </c>
    </row>
    <row r="25301" spans="1:2" x14ac:dyDescent="0.25">
      <c r="A25301" s="5" t="s">
        <v>298</v>
      </c>
      <c r="B25301" s="5" t="s">
        <v>8265</v>
      </c>
    </row>
    <row r="25302" spans="1:2" x14ac:dyDescent="0.25">
      <c r="A25302" s="5" t="s">
        <v>1094</v>
      </c>
      <c r="B25302" s="5" t="s">
        <v>8364</v>
      </c>
    </row>
    <row r="25303" spans="1:2" x14ac:dyDescent="0.25">
      <c r="A25303" s="5" t="s">
        <v>1929</v>
      </c>
      <c r="B25303" s="5" t="s">
        <v>8342</v>
      </c>
    </row>
    <row r="25304" spans="1:2" x14ac:dyDescent="0.25">
      <c r="A25304" s="5" t="s">
        <v>1634</v>
      </c>
      <c r="B25304" s="5" t="s">
        <v>8336</v>
      </c>
    </row>
    <row r="25305" spans="1:2" x14ac:dyDescent="0.25">
      <c r="A25305" s="5" t="s">
        <v>22</v>
      </c>
      <c r="B25305" s="4" t="s">
        <v>8359</v>
      </c>
    </row>
    <row r="25306" spans="1:2" x14ac:dyDescent="0.25">
      <c r="A25306" s="5" t="s">
        <v>676</v>
      </c>
      <c r="B25306" s="5" t="s">
        <v>8342</v>
      </c>
    </row>
    <row r="25307" spans="1:2" x14ac:dyDescent="0.25">
      <c r="A25307" s="5" t="s">
        <v>1906</v>
      </c>
      <c r="B25307" s="6" t="s">
        <v>8367</v>
      </c>
    </row>
    <row r="25308" spans="1:2" x14ac:dyDescent="0.25">
      <c r="A25308" s="5" t="s">
        <v>2333</v>
      </c>
      <c r="B25308" s="5" t="s">
        <v>8336</v>
      </c>
    </row>
    <row r="25309" spans="1:2" x14ac:dyDescent="0.25">
      <c r="A25309" s="5" t="s">
        <v>8489</v>
      </c>
      <c r="B25309" s="6" t="s">
        <v>8484</v>
      </c>
    </row>
    <row r="25310" spans="1:2" x14ac:dyDescent="0.25">
      <c r="A25310" s="5" t="s">
        <v>4090</v>
      </c>
      <c r="B25310" s="5" t="s">
        <v>8259</v>
      </c>
    </row>
    <row r="25311" spans="1:2" x14ac:dyDescent="0.25">
      <c r="A25311" s="5" t="s">
        <v>4630</v>
      </c>
      <c r="B25311" s="2" t="s">
        <v>8277</v>
      </c>
    </row>
    <row r="25312" spans="1:2" x14ac:dyDescent="0.25">
      <c r="A25312" s="5" t="s">
        <v>4631</v>
      </c>
      <c r="B25312" s="8" t="s">
        <v>8335</v>
      </c>
    </row>
    <row r="25313" spans="1:2" x14ac:dyDescent="0.25">
      <c r="A25313" s="5" t="s">
        <v>1404</v>
      </c>
      <c r="B25313" s="3" t="s">
        <v>8290</v>
      </c>
    </row>
    <row r="25314" spans="1:2" x14ac:dyDescent="0.25">
      <c r="A25314" s="5" t="s">
        <v>22</v>
      </c>
      <c r="B25314" s="4" t="s">
        <v>8359</v>
      </c>
    </row>
    <row r="25315" spans="1:2" x14ac:dyDescent="0.25">
      <c r="A25315" s="5" t="s">
        <v>850</v>
      </c>
      <c r="B25315" s="5" t="s">
        <v>8257</v>
      </c>
    </row>
    <row r="25316" spans="1:2" x14ac:dyDescent="0.25">
      <c r="A25316" s="5" t="s">
        <v>1404</v>
      </c>
      <c r="B25316" s="3" t="s">
        <v>8290</v>
      </c>
    </row>
    <row r="25317" spans="1:2" x14ac:dyDescent="0.25">
      <c r="A25317" s="5" t="s">
        <v>280</v>
      </c>
      <c r="B25317" s="4" t="s">
        <v>8359</v>
      </c>
    </row>
    <row r="25318" spans="1:2" x14ac:dyDescent="0.25">
      <c r="A25318" s="5" t="s">
        <v>4632</v>
      </c>
      <c r="B25318" s="5" t="s">
        <v>8439</v>
      </c>
    </row>
    <row r="25319" spans="1:2" x14ac:dyDescent="0.25">
      <c r="A25319" s="5" t="s">
        <v>54</v>
      </c>
      <c r="B25319" s="6" t="s">
        <v>8484</v>
      </c>
    </row>
    <row r="25320" spans="1:2" x14ac:dyDescent="0.25">
      <c r="A25320" s="5" t="s">
        <v>4090</v>
      </c>
      <c r="B25320" s="5" t="s">
        <v>8259</v>
      </c>
    </row>
    <row r="25321" spans="1:2" x14ac:dyDescent="0.25">
      <c r="A25321" s="5" t="s">
        <v>424</v>
      </c>
      <c r="B25321" s="2" t="s">
        <v>8304</v>
      </c>
    </row>
    <row r="25322" spans="1:2" x14ac:dyDescent="0.25">
      <c r="A25322" s="5" t="s">
        <v>850</v>
      </c>
      <c r="B25322" s="5" t="s">
        <v>8257</v>
      </c>
    </row>
    <row r="25323" spans="1:2" x14ac:dyDescent="0.25">
      <c r="A25323" s="5" t="s">
        <v>4633</v>
      </c>
      <c r="B25323" s="5" t="s">
        <v>8258</v>
      </c>
    </row>
    <row r="25324" spans="1:2" x14ac:dyDescent="0.25">
      <c r="A25324" s="5" t="s">
        <v>2024</v>
      </c>
      <c r="B25324" s="5" t="s">
        <v>8339</v>
      </c>
    </row>
    <row r="25325" spans="1:2" x14ac:dyDescent="0.25">
      <c r="A25325" s="5" t="s">
        <v>280</v>
      </c>
      <c r="B25325" s="4" t="s">
        <v>8359</v>
      </c>
    </row>
    <row r="25326" spans="1:2" x14ac:dyDescent="0.25">
      <c r="A25326" s="5" t="s">
        <v>3548</v>
      </c>
      <c r="B25326" s="5" t="s">
        <v>8357</v>
      </c>
    </row>
    <row r="25327" spans="1:2" x14ac:dyDescent="0.25">
      <c r="A25327" s="5" t="s">
        <v>4634</v>
      </c>
      <c r="B25327" s="5" t="s">
        <v>8423</v>
      </c>
    </row>
    <row r="25328" spans="1:2" x14ac:dyDescent="0.25">
      <c r="A25328" s="5" t="s">
        <v>8489</v>
      </c>
      <c r="B25328" s="6" t="s">
        <v>8484</v>
      </c>
    </row>
    <row r="25329" spans="1:2" x14ac:dyDescent="0.25">
      <c r="A25329" s="5" t="s">
        <v>4090</v>
      </c>
      <c r="B25329" s="5" t="s">
        <v>8259</v>
      </c>
    </row>
    <row r="25330" spans="1:2" x14ac:dyDescent="0.25">
      <c r="A25330" s="5" t="s">
        <v>1341</v>
      </c>
      <c r="B25330" s="5" t="s">
        <v>8335</v>
      </c>
    </row>
    <row r="25331" spans="1:2" x14ac:dyDescent="0.25">
      <c r="A25331" s="5" t="s">
        <v>2078</v>
      </c>
      <c r="B25331" s="6" t="s">
        <v>8551</v>
      </c>
    </row>
    <row r="25332" spans="1:2" x14ac:dyDescent="0.25">
      <c r="A25332" s="5" t="s">
        <v>2470</v>
      </c>
      <c r="B25332" s="5" t="s">
        <v>8364</v>
      </c>
    </row>
    <row r="25333" spans="1:2" x14ac:dyDescent="0.25">
      <c r="A25333" s="5" t="s">
        <v>413</v>
      </c>
      <c r="B25333" s="5" t="s">
        <v>8440</v>
      </c>
    </row>
    <row r="25334" spans="1:2" x14ac:dyDescent="0.25">
      <c r="A25334" s="5" t="s">
        <v>1483</v>
      </c>
      <c r="B25334" s="5" t="s">
        <v>8364</v>
      </c>
    </row>
    <row r="25335" spans="1:2" x14ac:dyDescent="0.25">
      <c r="A25335" s="5" t="s">
        <v>2403</v>
      </c>
      <c r="B25335" s="5" t="s">
        <v>8364</v>
      </c>
    </row>
    <row r="25336" spans="1:2" x14ac:dyDescent="0.25">
      <c r="A25336" s="5" t="s">
        <v>415</v>
      </c>
      <c r="B25336" s="5" t="s">
        <v>8342</v>
      </c>
    </row>
    <row r="25337" spans="1:2" x14ac:dyDescent="0.25">
      <c r="A25337" s="5" t="s">
        <v>4635</v>
      </c>
      <c r="B25337" s="5" t="s">
        <v>8513</v>
      </c>
    </row>
    <row r="25338" spans="1:2" x14ac:dyDescent="0.25">
      <c r="A25338" s="5" t="s">
        <v>8489</v>
      </c>
      <c r="B25338" s="6" t="s">
        <v>8484</v>
      </c>
    </row>
    <row r="25339" spans="1:2" x14ac:dyDescent="0.25">
      <c r="A25339" s="5" t="s">
        <v>4090</v>
      </c>
      <c r="B25339" s="5" t="s">
        <v>8259</v>
      </c>
    </row>
    <row r="25340" spans="1:2" x14ac:dyDescent="0.25">
      <c r="A25340" s="5" t="s">
        <v>781</v>
      </c>
      <c r="B25340" s="5" t="s">
        <v>8335</v>
      </c>
    </row>
    <row r="25341" spans="1:2" x14ac:dyDescent="0.25">
      <c r="A25341" s="5" t="s">
        <v>26</v>
      </c>
      <c r="B25341" s="5" t="s">
        <v>8336</v>
      </c>
    </row>
    <row r="25342" spans="1:2" x14ac:dyDescent="0.25">
      <c r="A25342" s="5" t="s">
        <v>293</v>
      </c>
      <c r="B25342" s="5" t="s">
        <v>8499</v>
      </c>
    </row>
    <row r="25343" spans="1:2" x14ac:dyDescent="0.25">
      <c r="A25343" s="5" t="s">
        <v>110</v>
      </c>
      <c r="B25343" s="4" t="s">
        <v>8354</v>
      </c>
    </row>
    <row r="25344" spans="1:2" x14ac:dyDescent="0.25">
      <c r="A25344" s="5" t="s">
        <v>1499</v>
      </c>
      <c r="B25344" s="5" t="s">
        <v>8445</v>
      </c>
    </row>
    <row r="25345" spans="1:2" x14ac:dyDescent="0.25">
      <c r="A25345" s="5" t="s">
        <v>22</v>
      </c>
      <c r="B25345" s="4" t="s">
        <v>8359</v>
      </c>
    </row>
    <row r="25346" spans="1:2" x14ac:dyDescent="0.25">
      <c r="A25346" s="5" t="s">
        <v>3</v>
      </c>
      <c r="B25346" s="4" t="s">
        <v>8354</v>
      </c>
    </row>
    <row r="25347" spans="1:2" x14ac:dyDescent="0.25">
      <c r="A25347" s="5" t="s">
        <v>4</v>
      </c>
      <c r="B25347" s="5" t="s">
        <v>8265</v>
      </c>
    </row>
    <row r="25348" spans="1:2" x14ac:dyDescent="0.25">
      <c r="A25348" s="5" t="s">
        <v>5</v>
      </c>
      <c r="B25348" s="6" t="s">
        <v>8336</v>
      </c>
    </row>
    <row r="25349" spans="1:2" x14ac:dyDescent="0.25">
      <c r="A25349" s="5" t="s">
        <v>3872</v>
      </c>
      <c r="B25349" s="2" t="s">
        <v>8263</v>
      </c>
    </row>
    <row r="25350" spans="1:2" x14ac:dyDescent="0.25">
      <c r="A25350" s="5" t="s">
        <v>299</v>
      </c>
      <c r="B25350" s="2" t="s">
        <v>8289</v>
      </c>
    </row>
    <row r="25351" spans="1:2" x14ac:dyDescent="0.25">
      <c r="A25351" s="5" t="s">
        <v>3203</v>
      </c>
      <c r="B25351" s="6" t="s">
        <v>8367</v>
      </c>
    </row>
    <row r="25352" spans="1:2" x14ac:dyDescent="0.25">
      <c r="A25352" s="5" t="s">
        <v>4636</v>
      </c>
      <c r="B25352" s="5" t="s">
        <v>8336</v>
      </c>
    </row>
    <row r="25353" spans="1:2" x14ac:dyDescent="0.25">
      <c r="A25353" s="5" t="s">
        <v>8489</v>
      </c>
      <c r="B25353" s="6" t="s">
        <v>8484</v>
      </c>
    </row>
    <row r="25354" spans="1:2" x14ac:dyDescent="0.25">
      <c r="A25354" s="5" t="s">
        <v>4090</v>
      </c>
      <c r="B25354" s="5" t="s">
        <v>8259</v>
      </c>
    </row>
    <row r="25355" spans="1:2" x14ac:dyDescent="0.25">
      <c r="A25355" s="5" t="s">
        <v>880</v>
      </c>
      <c r="B25355" s="5" t="s">
        <v>8335</v>
      </c>
    </row>
    <row r="25356" spans="1:2" x14ac:dyDescent="0.25">
      <c r="A25356" s="5" t="s">
        <v>1951</v>
      </c>
      <c r="B25356" s="5" t="s">
        <v>8265</v>
      </c>
    </row>
    <row r="25357" spans="1:2" x14ac:dyDescent="0.25">
      <c r="A25357" s="5" t="s">
        <v>3</v>
      </c>
      <c r="B25357" s="4" t="s">
        <v>8354</v>
      </c>
    </row>
    <row r="25358" spans="1:2" x14ac:dyDescent="0.25">
      <c r="A25358" s="5" t="s">
        <v>353</v>
      </c>
      <c r="B25358" s="6" t="s">
        <v>8257</v>
      </c>
    </row>
    <row r="25359" spans="1:2" x14ac:dyDescent="0.25">
      <c r="A25359" s="5" t="s">
        <v>4637</v>
      </c>
      <c r="B25359" s="5" t="s">
        <v>8499</v>
      </c>
    </row>
    <row r="25360" spans="1:2" x14ac:dyDescent="0.25">
      <c r="A25360" s="5" t="s">
        <v>22</v>
      </c>
      <c r="B25360" s="4" t="s">
        <v>8359</v>
      </c>
    </row>
    <row r="25361" spans="1:2" x14ac:dyDescent="0.25">
      <c r="A25361" s="5" t="s">
        <v>539</v>
      </c>
      <c r="B25361" s="2" t="s">
        <v>8259</v>
      </c>
    </row>
    <row r="25362" spans="1:2" x14ac:dyDescent="0.25">
      <c r="A25362" s="5" t="s">
        <v>288</v>
      </c>
      <c r="B25362" s="6" t="s">
        <v>8344</v>
      </c>
    </row>
    <row r="25363" spans="1:2" x14ac:dyDescent="0.25">
      <c r="A25363" s="5" t="s">
        <v>3779</v>
      </c>
      <c r="B25363" s="5" t="s">
        <v>8364</v>
      </c>
    </row>
    <row r="25364" spans="1:2" x14ac:dyDescent="0.25">
      <c r="A25364" s="5" t="s">
        <v>8489</v>
      </c>
      <c r="B25364" s="6" t="s">
        <v>8484</v>
      </c>
    </row>
    <row r="25365" spans="1:2" x14ac:dyDescent="0.25">
      <c r="A25365" s="5" t="s">
        <v>4090</v>
      </c>
      <c r="B25365" s="5" t="s">
        <v>8259</v>
      </c>
    </row>
    <row r="25366" spans="1:2" x14ac:dyDescent="0.25">
      <c r="A25366" s="5" t="s">
        <v>4638</v>
      </c>
      <c r="B25366" s="5" t="s">
        <v>8364</v>
      </c>
    </row>
    <row r="25367" spans="1:2" x14ac:dyDescent="0.25">
      <c r="A25367" s="5" t="s">
        <v>1923</v>
      </c>
      <c r="B25367" s="5" t="s">
        <v>8346</v>
      </c>
    </row>
    <row r="25368" spans="1:2" x14ac:dyDescent="0.25">
      <c r="A25368" s="5" t="s">
        <v>4639</v>
      </c>
      <c r="B25368" s="5" t="s">
        <v>8336</v>
      </c>
    </row>
    <row r="25369" spans="1:2" x14ac:dyDescent="0.25">
      <c r="A25369" s="5" t="s">
        <v>370</v>
      </c>
      <c r="B25369" s="5" t="s">
        <v>8364</v>
      </c>
    </row>
    <row r="25370" spans="1:2" x14ac:dyDescent="0.25">
      <c r="A25370" s="5" t="s">
        <v>2644</v>
      </c>
      <c r="B25370" s="5" t="s">
        <v>8342</v>
      </c>
    </row>
    <row r="25371" spans="1:2" x14ac:dyDescent="0.25">
      <c r="A25371" s="5" t="s">
        <v>817</v>
      </c>
      <c r="B25371" s="5" t="s">
        <v>8275</v>
      </c>
    </row>
    <row r="25372" spans="1:2" x14ac:dyDescent="0.25">
      <c r="A25372" s="5" t="s">
        <v>780</v>
      </c>
      <c r="B25372" s="5" t="s">
        <v>8364</v>
      </c>
    </row>
    <row r="25373" spans="1:2" x14ac:dyDescent="0.25">
      <c r="A25373" s="5" t="s">
        <v>2076</v>
      </c>
      <c r="B25373" s="6" t="s">
        <v>8552</v>
      </c>
    </row>
    <row r="25374" spans="1:2" x14ac:dyDescent="0.25">
      <c r="A25374" s="5" t="s">
        <v>8489</v>
      </c>
      <c r="B25374" s="6" t="s">
        <v>8484</v>
      </c>
    </row>
    <row r="25375" spans="1:2" x14ac:dyDescent="0.25">
      <c r="A25375" s="5" t="s">
        <v>4090</v>
      </c>
      <c r="B25375" s="5" t="s">
        <v>8259</v>
      </c>
    </row>
    <row r="25376" spans="1:2" x14ac:dyDescent="0.25">
      <c r="A25376" s="5" t="s">
        <v>627</v>
      </c>
      <c r="B25376" s="5" t="s">
        <v>8364</v>
      </c>
    </row>
    <row r="25377" spans="1:2" x14ac:dyDescent="0.25">
      <c r="A25377" s="5" t="s">
        <v>4640</v>
      </c>
      <c r="B25377" s="5" t="s">
        <v>8346</v>
      </c>
    </row>
    <row r="25378" spans="1:2" x14ac:dyDescent="0.25">
      <c r="A25378" s="5" t="s">
        <v>1030</v>
      </c>
      <c r="B25378" s="5" t="s">
        <v>8257</v>
      </c>
    </row>
    <row r="25379" spans="1:2" x14ac:dyDescent="0.25">
      <c r="A25379" s="5" t="s">
        <v>78</v>
      </c>
      <c r="B25379" s="6" t="s">
        <v>8257</v>
      </c>
    </row>
    <row r="25380" spans="1:2" x14ac:dyDescent="0.25">
      <c r="A25380" s="5" t="s">
        <v>253</v>
      </c>
      <c r="B25380" s="6" t="s">
        <v>8367</v>
      </c>
    </row>
    <row r="25381" spans="1:2" x14ac:dyDescent="0.25">
      <c r="A25381" s="5" t="s">
        <v>4641</v>
      </c>
      <c r="B25381" s="5" t="s">
        <v>8339</v>
      </c>
    </row>
    <row r="25382" spans="1:2" x14ac:dyDescent="0.25">
      <c r="A25382" s="5" t="s">
        <v>2698</v>
      </c>
      <c r="B25382" s="5" t="s">
        <v>8403</v>
      </c>
    </row>
    <row r="25383" spans="1:2" x14ac:dyDescent="0.25">
      <c r="A25383" s="5" t="s">
        <v>8489</v>
      </c>
      <c r="B25383" s="6" t="s">
        <v>8484</v>
      </c>
    </row>
    <row r="25384" spans="1:2" x14ac:dyDescent="0.25">
      <c r="A25384" s="5" t="s">
        <v>4090</v>
      </c>
      <c r="B25384" s="5" t="s">
        <v>8259</v>
      </c>
    </row>
    <row r="25385" spans="1:2" x14ac:dyDescent="0.25">
      <c r="A25385" s="5" t="s">
        <v>4642</v>
      </c>
      <c r="B25385" s="5" t="s">
        <v>8335</v>
      </c>
    </row>
    <row r="25386" spans="1:2" x14ac:dyDescent="0.25">
      <c r="A25386" s="5" t="s">
        <v>2686</v>
      </c>
      <c r="B25386" s="2" t="s">
        <v>8257</v>
      </c>
    </row>
    <row r="25387" spans="1:2" x14ac:dyDescent="0.25">
      <c r="A25387" s="5" t="s">
        <v>3824</v>
      </c>
      <c r="B25387" s="5" t="s">
        <v>8414</v>
      </c>
    </row>
    <row r="25388" spans="1:2" x14ac:dyDescent="0.25">
      <c r="A25388" s="5" t="s">
        <v>22</v>
      </c>
      <c r="B25388" s="4" t="s">
        <v>8359</v>
      </c>
    </row>
    <row r="25389" spans="1:2" x14ac:dyDescent="0.25">
      <c r="A25389" s="5" t="s">
        <v>1689</v>
      </c>
      <c r="B25389" s="2" t="s">
        <v>8257</v>
      </c>
    </row>
    <row r="25390" spans="1:2" x14ac:dyDescent="0.25">
      <c r="A25390" s="5" t="s">
        <v>40</v>
      </c>
      <c r="B25390" s="6" t="s">
        <v>8257</v>
      </c>
    </row>
    <row r="25391" spans="1:2" x14ac:dyDescent="0.25">
      <c r="A25391" s="5" t="s">
        <v>11</v>
      </c>
      <c r="B25391" s="6" t="s">
        <v>8364</v>
      </c>
    </row>
    <row r="25392" spans="1:2" x14ac:dyDescent="0.25">
      <c r="A25392" s="5" t="s">
        <v>4643</v>
      </c>
      <c r="B25392" s="5" t="s">
        <v>8414</v>
      </c>
    </row>
    <row r="25393" spans="1:2" x14ac:dyDescent="0.25">
      <c r="A25393" s="5" t="s">
        <v>8489</v>
      </c>
      <c r="B25393" s="6" t="s">
        <v>8484</v>
      </c>
    </row>
    <row r="25394" spans="1:2" x14ac:dyDescent="0.25">
      <c r="A25394" s="5" t="s">
        <v>4090</v>
      </c>
      <c r="B25394" s="5" t="s">
        <v>8259</v>
      </c>
    </row>
    <row r="25395" spans="1:2" x14ac:dyDescent="0.25">
      <c r="A25395" s="5" t="s">
        <v>2254</v>
      </c>
      <c r="B25395" s="5" t="s">
        <v>8342</v>
      </c>
    </row>
    <row r="25396" spans="1:2" x14ac:dyDescent="0.25">
      <c r="A25396" s="5" t="s">
        <v>4644</v>
      </c>
      <c r="B25396" s="5" t="s">
        <v>8335</v>
      </c>
    </row>
    <row r="25397" spans="1:2" x14ac:dyDescent="0.25">
      <c r="A25397" s="5" t="s">
        <v>1606</v>
      </c>
      <c r="B25397" s="3" t="s">
        <v>8292</v>
      </c>
    </row>
    <row r="25398" spans="1:2" x14ac:dyDescent="0.25">
      <c r="A25398" s="5" t="s">
        <v>1746</v>
      </c>
      <c r="B25398" s="5" t="s">
        <v>8336</v>
      </c>
    </row>
    <row r="25399" spans="1:2" x14ac:dyDescent="0.25">
      <c r="A25399" s="5" t="s">
        <v>818</v>
      </c>
      <c r="B25399" s="2" t="s">
        <v>8510</v>
      </c>
    </row>
    <row r="25400" spans="1:2" x14ac:dyDescent="0.25">
      <c r="A25400" s="5" t="s">
        <v>2253</v>
      </c>
      <c r="B25400" s="5" t="s">
        <v>8368</v>
      </c>
    </row>
    <row r="25401" spans="1:2" x14ac:dyDescent="0.25">
      <c r="A25401" s="5" t="s">
        <v>4645</v>
      </c>
      <c r="B25401" s="5" t="s">
        <v>8344</v>
      </c>
    </row>
    <row r="25402" spans="1:2" x14ac:dyDescent="0.25">
      <c r="A25402" s="5" t="s">
        <v>8489</v>
      </c>
      <c r="B25402" s="6" t="s">
        <v>8484</v>
      </c>
    </row>
    <row r="25403" spans="1:2" x14ac:dyDescent="0.25">
      <c r="A25403" s="5" t="s">
        <v>4090</v>
      </c>
      <c r="B25403" s="5" t="s">
        <v>8259</v>
      </c>
    </row>
    <row r="25404" spans="1:2" x14ac:dyDescent="0.25">
      <c r="A25404" s="5" t="s">
        <v>4318</v>
      </c>
      <c r="B25404" s="5" t="s">
        <v>8346</v>
      </c>
    </row>
    <row r="25405" spans="1:2" x14ac:dyDescent="0.25">
      <c r="A25405" s="5" t="s">
        <v>4646</v>
      </c>
      <c r="B25405" s="5" t="s">
        <v>8257</v>
      </c>
    </row>
    <row r="25406" spans="1:2" x14ac:dyDescent="0.25">
      <c r="A25406" s="5" t="s">
        <v>298</v>
      </c>
      <c r="B25406" s="5" t="s">
        <v>8265</v>
      </c>
    </row>
    <row r="25407" spans="1:2" x14ac:dyDescent="0.25">
      <c r="A25407" s="5" t="s">
        <v>917</v>
      </c>
      <c r="B25407" s="5" t="s">
        <v>8342</v>
      </c>
    </row>
    <row r="25408" spans="1:2" x14ac:dyDescent="0.25">
      <c r="A25408" s="5" t="s">
        <v>1383</v>
      </c>
      <c r="B25408" s="6" t="s">
        <v>8367</v>
      </c>
    </row>
    <row r="25409" spans="1:2" x14ac:dyDescent="0.25">
      <c r="A25409" s="5" t="s">
        <v>2250</v>
      </c>
      <c r="B25409" s="5" t="s">
        <v>8336</v>
      </c>
    </row>
    <row r="25410" spans="1:2" x14ac:dyDescent="0.25">
      <c r="A25410" s="5" t="s">
        <v>23</v>
      </c>
      <c r="B25410" s="5" t="s">
        <v>8499</v>
      </c>
    </row>
    <row r="25411" spans="1:2" x14ac:dyDescent="0.25">
      <c r="A25411" s="5" t="s">
        <v>3295</v>
      </c>
      <c r="B25411" s="5" t="s">
        <v>8420</v>
      </c>
    </row>
    <row r="25412" spans="1:2" x14ac:dyDescent="0.25">
      <c r="A25412" s="5" t="s">
        <v>1443</v>
      </c>
      <c r="B25412" s="5" t="s">
        <v>8364</v>
      </c>
    </row>
    <row r="25413" spans="1:2" x14ac:dyDescent="0.25">
      <c r="A25413" s="5" t="s">
        <v>576</v>
      </c>
      <c r="B25413" s="5" t="s">
        <v>8364</v>
      </c>
    </row>
    <row r="25414" spans="1:2" x14ac:dyDescent="0.25">
      <c r="A25414" s="5" t="s">
        <v>4029</v>
      </c>
      <c r="B25414" s="5" t="s">
        <v>8335</v>
      </c>
    </row>
    <row r="25415" spans="1:2" x14ac:dyDescent="0.25">
      <c r="A25415" s="5" t="s">
        <v>8489</v>
      </c>
      <c r="B25415" s="6" t="s">
        <v>8484</v>
      </c>
    </row>
    <row r="25416" spans="1:2" x14ac:dyDescent="0.25">
      <c r="A25416" s="5" t="s">
        <v>4090</v>
      </c>
      <c r="B25416" s="5" t="s">
        <v>8259</v>
      </c>
    </row>
    <row r="25417" spans="1:2" x14ac:dyDescent="0.25">
      <c r="A25417" s="5" t="s">
        <v>1777</v>
      </c>
      <c r="B25417" s="5" t="s">
        <v>8335</v>
      </c>
    </row>
    <row r="25418" spans="1:2" x14ac:dyDescent="0.25">
      <c r="A25418" s="5" t="s">
        <v>427</v>
      </c>
      <c r="B25418" s="4" t="s">
        <v>8354</v>
      </c>
    </row>
    <row r="25419" spans="1:2" x14ac:dyDescent="0.25">
      <c r="A25419" s="5" t="s">
        <v>92</v>
      </c>
      <c r="B25419" s="5" t="s">
        <v>8342</v>
      </c>
    </row>
    <row r="25420" spans="1:2" x14ac:dyDescent="0.25">
      <c r="A25420" s="5" t="s">
        <v>96</v>
      </c>
      <c r="B25420" s="5" t="s">
        <v>8336</v>
      </c>
    </row>
    <row r="25421" spans="1:2" x14ac:dyDescent="0.25">
      <c r="A25421" s="5" t="s">
        <v>4647</v>
      </c>
      <c r="B25421" s="5" t="s">
        <v>8499</v>
      </c>
    </row>
    <row r="25422" spans="1:2" x14ac:dyDescent="0.25">
      <c r="A25422" s="5" t="s">
        <v>165</v>
      </c>
      <c r="B25422" s="5" t="s">
        <v>8265</v>
      </c>
    </row>
    <row r="25423" spans="1:2" x14ac:dyDescent="0.25">
      <c r="A25423" s="5" t="s">
        <v>2409</v>
      </c>
      <c r="B25423" s="5" t="s">
        <v>8364</v>
      </c>
    </row>
    <row r="25424" spans="1:2" x14ac:dyDescent="0.25">
      <c r="A25424" s="5" t="s">
        <v>8489</v>
      </c>
      <c r="B25424" s="6" t="s">
        <v>8484</v>
      </c>
    </row>
    <row r="25425" spans="1:2" x14ac:dyDescent="0.25">
      <c r="A25425" s="5" t="s">
        <v>4090</v>
      </c>
      <c r="B25425" s="5" t="s">
        <v>8259</v>
      </c>
    </row>
    <row r="25426" spans="1:2" x14ac:dyDescent="0.25">
      <c r="A25426" s="5" t="s">
        <v>4648</v>
      </c>
      <c r="B25426" s="5" t="s">
        <v>8335</v>
      </c>
    </row>
    <row r="25427" spans="1:2" x14ac:dyDescent="0.25">
      <c r="A25427" s="5" t="s">
        <v>93</v>
      </c>
      <c r="B25427" s="5" t="s">
        <v>8364</v>
      </c>
    </row>
    <row r="25428" spans="1:2" x14ac:dyDescent="0.25">
      <c r="A25428" s="5" t="s">
        <v>4649</v>
      </c>
      <c r="B25428" s="5" t="s">
        <v>8501</v>
      </c>
    </row>
    <row r="25429" spans="1:2" x14ac:dyDescent="0.25">
      <c r="A25429" s="5" t="s">
        <v>904</v>
      </c>
      <c r="B25429" s="5" t="s">
        <v>8340</v>
      </c>
    </row>
    <row r="25430" spans="1:2" x14ac:dyDescent="0.25">
      <c r="A25430" s="5" t="s">
        <v>467</v>
      </c>
      <c r="B25430" s="2" t="s">
        <v>8257</v>
      </c>
    </row>
    <row r="25431" spans="1:2" x14ac:dyDescent="0.25">
      <c r="A25431" s="5" t="s">
        <v>35</v>
      </c>
      <c r="B25431" s="5" t="s">
        <v>8342</v>
      </c>
    </row>
    <row r="25432" spans="1:2" x14ac:dyDescent="0.25">
      <c r="A25432" s="5" t="s">
        <v>36</v>
      </c>
      <c r="B25432" s="5" t="s">
        <v>8335</v>
      </c>
    </row>
    <row r="25433" spans="1:2" x14ac:dyDescent="0.25">
      <c r="A25433" s="5" t="s">
        <v>653</v>
      </c>
      <c r="B25433" s="5" t="s">
        <v>8364</v>
      </c>
    </row>
    <row r="25434" spans="1:2" x14ac:dyDescent="0.25">
      <c r="A25434" s="5" t="s">
        <v>1359</v>
      </c>
      <c r="B25434" s="5" t="s">
        <v>8336</v>
      </c>
    </row>
    <row r="25435" spans="1:2" x14ac:dyDescent="0.25">
      <c r="A25435" s="5" t="s">
        <v>8489</v>
      </c>
      <c r="B25435" s="6" t="s">
        <v>8484</v>
      </c>
    </row>
    <row r="25436" spans="1:2" x14ac:dyDescent="0.25">
      <c r="A25436" s="5" t="s">
        <v>4633</v>
      </c>
      <c r="B25436" s="5" t="s">
        <v>8258</v>
      </c>
    </row>
    <row r="25437" spans="1:2" x14ac:dyDescent="0.25">
      <c r="A25437" s="5" t="s">
        <v>2333</v>
      </c>
      <c r="B25437" s="5" t="s">
        <v>8336</v>
      </c>
    </row>
    <row r="25438" spans="1:2" x14ac:dyDescent="0.25">
      <c r="A25438" s="5" t="s">
        <v>16</v>
      </c>
      <c r="B25438" s="2" t="s">
        <v>8353</v>
      </c>
    </row>
    <row r="25439" spans="1:2" x14ac:dyDescent="0.25">
      <c r="A25439" s="5" t="s">
        <v>1316</v>
      </c>
      <c r="B25439" s="5" t="s">
        <v>8364</v>
      </c>
    </row>
    <row r="25440" spans="1:2" x14ac:dyDescent="0.25">
      <c r="A25440" s="5" t="s">
        <v>22</v>
      </c>
      <c r="B25440" s="4" t="s">
        <v>8359</v>
      </c>
    </row>
    <row r="25441" spans="1:2" x14ac:dyDescent="0.25">
      <c r="A25441" s="5" t="s">
        <v>4650</v>
      </c>
      <c r="B25441" s="5" t="s">
        <v>8364</v>
      </c>
    </row>
    <row r="25442" spans="1:2" x14ac:dyDescent="0.25">
      <c r="A25442" s="5" t="s">
        <v>1386</v>
      </c>
      <c r="B25442" s="2" t="s">
        <v>8264</v>
      </c>
    </row>
    <row r="25443" spans="1:2" x14ac:dyDescent="0.25">
      <c r="A25443" s="5" t="s">
        <v>4311</v>
      </c>
      <c r="B25443" s="5" t="s">
        <v>8265</v>
      </c>
    </row>
    <row r="25444" spans="1:2" x14ac:dyDescent="0.25">
      <c r="A25444" s="5" t="s">
        <v>8489</v>
      </c>
      <c r="B25444" s="6" t="s">
        <v>8484</v>
      </c>
    </row>
    <row r="25445" spans="1:2" x14ac:dyDescent="0.25">
      <c r="A25445" s="5" t="s">
        <v>4633</v>
      </c>
      <c r="B25445" s="5" t="s">
        <v>8258</v>
      </c>
    </row>
    <row r="25446" spans="1:2" x14ac:dyDescent="0.25">
      <c r="A25446" s="5" t="s">
        <v>4262</v>
      </c>
      <c r="B25446" s="5" t="s">
        <v>8364</v>
      </c>
    </row>
    <row r="25447" spans="1:2" x14ac:dyDescent="0.25">
      <c r="A25447" s="5" t="s">
        <v>4651</v>
      </c>
      <c r="B25447" s="5" t="s">
        <v>8500</v>
      </c>
    </row>
    <row r="25448" spans="1:2" x14ac:dyDescent="0.25">
      <c r="A25448" s="5" t="s">
        <v>1086</v>
      </c>
      <c r="B25448" s="5" t="s">
        <v>8257</v>
      </c>
    </row>
    <row r="25449" spans="1:2" x14ac:dyDescent="0.25">
      <c r="A25449" s="5" t="s">
        <v>2068</v>
      </c>
      <c r="B25449" s="5" t="s">
        <v>8336</v>
      </c>
    </row>
    <row r="25450" spans="1:2" x14ac:dyDescent="0.25">
      <c r="A25450" s="5" t="s">
        <v>110</v>
      </c>
      <c r="B25450" s="4" t="s">
        <v>8354</v>
      </c>
    </row>
    <row r="25451" spans="1:2" x14ac:dyDescent="0.25">
      <c r="A25451" s="5" t="s">
        <v>1829</v>
      </c>
      <c r="B25451" s="5" t="s">
        <v>8357</v>
      </c>
    </row>
    <row r="25452" spans="1:2" x14ac:dyDescent="0.25">
      <c r="A25452" s="5" t="s">
        <v>545</v>
      </c>
      <c r="B25452" s="6" t="s">
        <v>8367</v>
      </c>
    </row>
    <row r="25453" spans="1:2" x14ac:dyDescent="0.25">
      <c r="A25453" s="5" t="s">
        <v>4652</v>
      </c>
      <c r="B25453" s="5" t="s">
        <v>8499</v>
      </c>
    </row>
    <row r="25454" spans="1:2" x14ac:dyDescent="0.25">
      <c r="A25454" s="5" t="s">
        <v>8489</v>
      </c>
      <c r="B25454" s="6" t="s">
        <v>8484</v>
      </c>
    </row>
    <row r="25455" spans="1:2" x14ac:dyDescent="0.25">
      <c r="A25455" s="5" t="s">
        <v>4633</v>
      </c>
      <c r="B25455" s="5" t="s">
        <v>8258</v>
      </c>
    </row>
    <row r="25456" spans="1:2" x14ac:dyDescent="0.25">
      <c r="A25456" s="5" t="s">
        <v>2811</v>
      </c>
      <c r="B25456" s="5" t="s">
        <v>8499</v>
      </c>
    </row>
    <row r="25457" spans="1:2" x14ac:dyDescent="0.25">
      <c r="A25457" s="5" t="s">
        <v>26</v>
      </c>
      <c r="B25457" s="5" t="s">
        <v>8336</v>
      </c>
    </row>
    <row r="25458" spans="1:2" x14ac:dyDescent="0.25">
      <c r="A25458" s="5" t="s">
        <v>4653</v>
      </c>
      <c r="B25458" s="5" t="s">
        <v>8499</v>
      </c>
    </row>
    <row r="25459" spans="1:2" x14ac:dyDescent="0.25">
      <c r="A25459" s="5" t="s">
        <v>507</v>
      </c>
      <c r="B25459" s="3" t="s">
        <v>8298</v>
      </c>
    </row>
    <row r="25460" spans="1:2" x14ac:dyDescent="0.25">
      <c r="A25460" s="5" t="s">
        <v>425</v>
      </c>
      <c r="B25460" s="3" t="s">
        <v>8328</v>
      </c>
    </row>
    <row r="25461" spans="1:2" x14ac:dyDescent="0.25">
      <c r="A25461" s="5" t="s">
        <v>1264</v>
      </c>
      <c r="B25461" s="5" t="s">
        <v>8336</v>
      </c>
    </row>
    <row r="25462" spans="1:2" x14ac:dyDescent="0.25">
      <c r="A25462" s="5" t="s">
        <v>79</v>
      </c>
      <c r="B25462" s="4" t="s">
        <v>8354</v>
      </c>
    </row>
    <row r="25463" spans="1:2" x14ac:dyDescent="0.25">
      <c r="A25463" s="5" t="s">
        <v>525</v>
      </c>
      <c r="B25463" s="5" t="s">
        <v>8337</v>
      </c>
    </row>
    <row r="25464" spans="1:2" x14ac:dyDescent="0.25">
      <c r="A25464" s="5" t="s">
        <v>8489</v>
      </c>
      <c r="B25464" s="6" t="s">
        <v>8484</v>
      </c>
    </row>
    <row r="25465" spans="1:2" x14ac:dyDescent="0.25">
      <c r="A25465" s="5" t="s">
        <v>4633</v>
      </c>
      <c r="B25465" s="5" t="s">
        <v>8258</v>
      </c>
    </row>
    <row r="25466" spans="1:2" x14ac:dyDescent="0.25">
      <c r="A25466" s="5" t="s">
        <v>82</v>
      </c>
      <c r="B25466" s="5" t="s">
        <v>8336</v>
      </c>
    </row>
    <row r="25467" spans="1:2" x14ac:dyDescent="0.25">
      <c r="A25467" s="5" t="s">
        <v>4388</v>
      </c>
      <c r="B25467" s="6" t="s">
        <v>8551</v>
      </c>
    </row>
    <row r="25468" spans="1:2" x14ac:dyDescent="0.25">
      <c r="A25468" s="5" t="s">
        <v>1804</v>
      </c>
      <c r="B25468" s="2" t="s">
        <v>8257</v>
      </c>
    </row>
    <row r="25469" spans="1:2" x14ac:dyDescent="0.25">
      <c r="A25469" s="5" t="s">
        <v>85</v>
      </c>
      <c r="B25469" s="2" t="s">
        <v>8355</v>
      </c>
    </row>
    <row r="25470" spans="1:2" x14ac:dyDescent="0.25">
      <c r="A25470" s="5" t="s">
        <v>4654</v>
      </c>
      <c r="B25470" s="5" t="s">
        <v>8442</v>
      </c>
    </row>
    <row r="25471" spans="1:2" x14ac:dyDescent="0.25">
      <c r="A25471" s="5" t="s">
        <v>43</v>
      </c>
      <c r="B25471" s="5" t="s">
        <v>8342</v>
      </c>
    </row>
    <row r="25472" spans="1:2" x14ac:dyDescent="0.25">
      <c r="A25472" s="5" t="s">
        <v>4451</v>
      </c>
      <c r="B25472" s="5" t="s">
        <v>8335</v>
      </c>
    </row>
    <row r="25473" spans="1:2" x14ac:dyDescent="0.25">
      <c r="A25473" s="5" t="s">
        <v>22</v>
      </c>
      <c r="B25473" s="4" t="s">
        <v>8359</v>
      </c>
    </row>
    <row r="25474" spans="1:2" x14ac:dyDescent="0.25">
      <c r="A25474" s="5" t="s">
        <v>3029</v>
      </c>
      <c r="B25474" s="2" t="s">
        <v>8257</v>
      </c>
    </row>
    <row r="25475" spans="1:2" x14ac:dyDescent="0.25">
      <c r="A25475" s="5" t="s">
        <v>165</v>
      </c>
      <c r="B25475" s="5" t="s">
        <v>8265</v>
      </c>
    </row>
    <row r="25476" spans="1:2" x14ac:dyDescent="0.25">
      <c r="A25476" s="5" t="s">
        <v>8489</v>
      </c>
      <c r="B25476" s="6" t="s">
        <v>8484</v>
      </c>
    </row>
    <row r="25477" spans="1:2" x14ac:dyDescent="0.25">
      <c r="A25477" s="5" t="s">
        <v>4633</v>
      </c>
      <c r="B25477" s="5" t="s">
        <v>8258</v>
      </c>
    </row>
    <row r="25478" spans="1:2" x14ac:dyDescent="0.25">
      <c r="A25478" s="5" t="s">
        <v>2747</v>
      </c>
      <c r="B25478" s="5" t="s">
        <v>8339</v>
      </c>
    </row>
    <row r="25479" spans="1:2" x14ac:dyDescent="0.25">
      <c r="A25479" s="5" t="s">
        <v>22</v>
      </c>
      <c r="B25479" s="4" t="s">
        <v>8359</v>
      </c>
    </row>
    <row r="25480" spans="1:2" x14ac:dyDescent="0.25">
      <c r="A25480" s="5" t="s">
        <v>4655</v>
      </c>
      <c r="B25480" s="5" t="s">
        <v>8339</v>
      </c>
    </row>
    <row r="25481" spans="1:2" x14ac:dyDescent="0.25">
      <c r="A25481" s="5" t="s">
        <v>2278</v>
      </c>
      <c r="B25481" s="5" t="s">
        <v>8342</v>
      </c>
    </row>
    <row r="25482" spans="1:2" x14ac:dyDescent="0.25">
      <c r="A25482" s="5" t="s">
        <v>1790</v>
      </c>
      <c r="B25482" s="8" t="s">
        <v>8335</v>
      </c>
    </row>
    <row r="25483" spans="1:2" x14ac:dyDescent="0.25">
      <c r="A25483" s="5" t="s">
        <v>4656</v>
      </c>
      <c r="B25483" s="5" t="s">
        <v>8444</v>
      </c>
    </row>
    <row r="25484" spans="1:2" x14ac:dyDescent="0.25">
      <c r="A25484" s="5" t="s">
        <v>866</v>
      </c>
      <c r="B25484" s="5" t="s">
        <v>8257</v>
      </c>
    </row>
    <row r="25485" spans="1:2" x14ac:dyDescent="0.25">
      <c r="A25485" s="5" t="s">
        <v>22</v>
      </c>
      <c r="B25485" s="4" t="s">
        <v>8359</v>
      </c>
    </row>
    <row r="25486" spans="1:2" x14ac:dyDescent="0.25">
      <c r="A25486" s="5" t="s">
        <v>866</v>
      </c>
      <c r="B25486" s="5" t="s">
        <v>8257</v>
      </c>
    </row>
    <row r="25487" spans="1:2" x14ac:dyDescent="0.25">
      <c r="A25487" s="5" t="s">
        <v>8489</v>
      </c>
      <c r="B25487" s="6" t="s">
        <v>8484</v>
      </c>
    </row>
    <row r="25488" spans="1:2" x14ac:dyDescent="0.25">
      <c r="A25488" s="5" t="s">
        <v>42</v>
      </c>
      <c r="B25488" s="2" t="s">
        <v>8251</v>
      </c>
    </row>
    <row r="25489" spans="1:2" x14ac:dyDescent="0.25">
      <c r="A25489" s="5" t="s">
        <v>502</v>
      </c>
      <c r="B25489" s="5" t="s">
        <v>8499</v>
      </c>
    </row>
    <row r="25490" spans="1:2" x14ac:dyDescent="0.25">
      <c r="A25490" s="5" t="s">
        <v>351</v>
      </c>
      <c r="B25490" s="4" t="s">
        <v>8366</v>
      </c>
    </row>
    <row r="25491" spans="1:2" x14ac:dyDescent="0.25">
      <c r="A25491" s="5" t="s">
        <v>356</v>
      </c>
      <c r="B25491" s="5" t="s">
        <v>8364</v>
      </c>
    </row>
    <row r="25492" spans="1:2" x14ac:dyDescent="0.25">
      <c r="A25492" s="5" t="s">
        <v>935</v>
      </c>
      <c r="B25492" s="5" t="s">
        <v>8335</v>
      </c>
    </row>
    <row r="25493" spans="1:2" x14ac:dyDescent="0.25">
      <c r="A25493" s="5" t="s">
        <v>262</v>
      </c>
      <c r="B25493" s="6" t="s">
        <v>8413</v>
      </c>
    </row>
    <row r="25494" spans="1:2" x14ac:dyDescent="0.25">
      <c r="A25494" s="5" t="s">
        <v>0</v>
      </c>
      <c r="B25494" s="5" t="s">
        <v>8488</v>
      </c>
    </row>
    <row r="25495" spans="1:2" x14ac:dyDescent="0.25">
      <c r="A25495" s="5" t="s">
        <v>27</v>
      </c>
      <c r="B25495" s="5" t="s">
        <v>8335</v>
      </c>
    </row>
    <row r="25496" spans="1:2" x14ac:dyDescent="0.25">
      <c r="A25496" s="5" t="s">
        <v>946</v>
      </c>
      <c r="B25496" s="5" t="s">
        <v>8335</v>
      </c>
    </row>
    <row r="25497" spans="1:2" x14ac:dyDescent="0.25">
      <c r="A25497" s="5" t="s">
        <v>8489</v>
      </c>
      <c r="B25497" s="6" t="s">
        <v>8484</v>
      </c>
    </row>
    <row r="25498" spans="1:2" x14ac:dyDescent="0.25">
      <c r="A25498" s="5" t="s">
        <v>42</v>
      </c>
      <c r="B25498" s="2" t="s">
        <v>8251</v>
      </c>
    </row>
    <row r="25499" spans="1:2" x14ac:dyDescent="0.25">
      <c r="A25499" s="5" t="s">
        <v>502</v>
      </c>
      <c r="B25499" s="5" t="s">
        <v>8499</v>
      </c>
    </row>
    <row r="25500" spans="1:2" x14ac:dyDescent="0.25">
      <c r="A25500" s="5" t="s">
        <v>280</v>
      </c>
      <c r="B25500" s="4" t="s">
        <v>8359</v>
      </c>
    </row>
    <row r="25501" spans="1:2" x14ac:dyDescent="0.25">
      <c r="A25501" s="5" t="s">
        <v>1768</v>
      </c>
      <c r="B25501" s="5" t="s">
        <v>8364</v>
      </c>
    </row>
    <row r="25502" spans="1:2" x14ac:dyDescent="0.25">
      <c r="A25502" s="5" t="s">
        <v>288</v>
      </c>
      <c r="B25502" s="6" t="s">
        <v>8344</v>
      </c>
    </row>
    <row r="25503" spans="1:2" x14ac:dyDescent="0.25">
      <c r="A25503" s="5" t="s">
        <v>85</v>
      </c>
      <c r="B25503" s="2" t="s">
        <v>8355</v>
      </c>
    </row>
    <row r="25504" spans="1:2" x14ac:dyDescent="0.25">
      <c r="A25504" s="5" t="s">
        <v>4657</v>
      </c>
      <c r="B25504" s="5" t="s">
        <v>8407</v>
      </c>
    </row>
    <row r="25505" spans="1:2" x14ac:dyDescent="0.25">
      <c r="A25505" s="5" t="s">
        <v>4658</v>
      </c>
      <c r="B25505" s="5" t="s">
        <v>8336</v>
      </c>
    </row>
    <row r="25506" spans="1:2" x14ac:dyDescent="0.25">
      <c r="A25506" s="5" t="s">
        <v>1877</v>
      </c>
      <c r="B25506" s="2" t="s">
        <v>8257</v>
      </c>
    </row>
    <row r="25507" spans="1:2" x14ac:dyDescent="0.25">
      <c r="A25507" s="5" t="s">
        <v>8489</v>
      </c>
      <c r="B25507" s="6" t="s">
        <v>8484</v>
      </c>
    </row>
    <row r="25508" spans="1:2" x14ac:dyDescent="0.25">
      <c r="A25508" s="5" t="s">
        <v>42</v>
      </c>
      <c r="B25508" s="2" t="s">
        <v>8251</v>
      </c>
    </row>
    <row r="25509" spans="1:2" x14ac:dyDescent="0.25">
      <c r="A25509" s="5" t="s">
        <v>502</v>
      </c>
      <c r="B25509" s="5" t="s">
        <v>8499</v>
      </c>
    </row>
    <row r="25510" spans="1:2" x14ac:dyDescent="0.25">
      <c r="A25510" s="5" t="s">
        <v>91</v>
      </c>
      <c r="B25510" s="5" t="s">
        <v>8340</v>
      </c>
    </row>
    <row r="25511" spans="1:2" x14ac:dyDescent="0.25">
      <c r="A25511" s="5" t="s">
        <v>1453</v>
      </c>
      <c r="B25511" s="4" t="s">
        <v>8364</v>
      </c>
    </row>
    <row r="25512" spans="1:2" x14ac:dyDescent="0.25">
      <c r="A25512" s="5" t="s">
        <v>3754</v>
      </c>
      <c r="B25512" s="5" t="s">
        <v>8364</v>
      </c>
    </row>
    <row r="25513" spans="1:2" x14ac:dyDescent="0.25">
      <c r="A25513" s="5" t="s">
        <v>4659</v>
      </c>
      <c r="B25513" s="5" t="s">
        <v>8335</v>
      </c>
    </row>
    <row r="25514" spans="1:2" x14ac:dyDescent="0.25">
      <c r="A25514" s="5" t="s">
        <v>22</v>
      </c>
      <c r="B25514" s="4" t="s">
        <v>8359</v>
      </c>
    </row>
    <row r="25515" spans="1:2" x14ac:dyDescent="0.25">
      <c r="A25515" s="5" t="s">
        <v>1463</v>
      </c>
      <c r="B25515" s="8" t="s">
        <v>8335</v>
      </c>
    </row>
    <row r="25516" spans="1:2" x14ac:dyDescent="0.25">
      <c r="A25516" s="5" t="s">
        <v>8489</v>
      </c>
      <c r="B25516" s="6" t="s">
        <v>8484</v>
      </c>
    </row>
    <row r="25517" spans="1:2" x14ac:dyDescent="0.25">
      <c r="A25517" s="5" t="s">
        <v>42</v>
      </c>
      <c r="B25517" s="2" t="s">
        <v>8251</v>
      </c>
    </row>
    <row r="25518" spans="1:2" x14ac:dyDescent="0.25">
      <c r="A25518" s="5" t="s">
        <v>502</v>
      </c>
      <c r="B25518" s="5" t="s">
        <v>8499</v>
      </c>
    </row>
    <row r="25519" spans="1:2" x14ac:dyDescent="0.25">
      <c r="A25519" s="5" t="s">
        <v>794</v>
      </c>
      <c r="B25519" s="2" t="s">
        <v>8509</v>
      </c>
    </row>
    <row r="25520" spans="1:2" x14ac:dyDescent="0.25">
      <c r="A25520" s="5" t="s">
        <v>4521</v>
      </c>
      <c r="B25520" s="6" t="s">
        <v>8551</v>
      </c>
    </row>
    <row r="25521" spans="1:2" x14ac:dyDescent="0.25">
      <c r="A25521" s="5" t="s">
        <v>291</v>
      </c>
      <c r="B25521" s="3" t="s">
        <v>8331</v>
      </c>
    </row>
    <row r="25522" spans="1:2" x14ac:dyDescent="0.25">
      <c r="A25522" s="5" t="s">
        <v>3754</v>
      </c>
      <c r="B25522" s="5" t="s">
        <v>8364</v>
      </c>
    </row>
    <row r="25523" spans="1:2" x14ac:dyDescent="0.25">
      <c r="A25523" s="5" t="s">
        <v>884</v>
      </c>
      <c r="B25523" s="6" t="s">
        <v>8342</v>
      </c>
    </row>
    <row r="25524" spans="1:2" x14ac:dyDescent="0.25">
      <c r="A25524" s="5" t="s">
        <v>2137</v>
      </c>
      <c r="B25524" s="5" t="s">
        <v>8342</v>
      </c>
    </row>
    <row r="25525" spans="1:2" x14ac:dyDescent="0.25">
      <c r="A25525" s="5" t="s">
        <v>4660</v>
      </c>
      <c r="B25525" s="8" t="s">
        <v>8335</v>
      </c>
    </row>
    <row r="25526" spans="1:2" x14ac:dyDescent="0.25">
      <c r="A25526" s="5" t="s">
        <v>8489</v>
      </c>
      <c r="B25526" s="6" t="s">
        <v>8484</v>
      </c>
    </row>
    <row r="25527" spans="1:2" x14ac:dyDescent="0.25">
      <c r="A25527" s="5" t="s">
        <v>42</v>
      </c>
      <c r="B25527" s="2" t="s">
        <v>8251</v>
      </c>
    </row>
    <row r="25528" spans="1:2" x14ac:dyDescent="0.25">
      <c r="A25528" s="5" t="s">
        <v>502</v>
      </c>
      <c r="B25528" s="5" t="s">
        <v>8499</v>
      </c>
    </row>
    <row r="25529" spans="1:2" x14ac:dyDescent="0.25">
      <c r="A25529" s="5" t="s">
        <v>818</v>
      </c>
      <c r="B25529" s="2" t="s">
        <v>8510</v>
      </c>
    </row>
    <row r="25530" spans="1:2" x14ac:dyDescent="0.25">
      <c r="A25530" s="5" t="s">
        <v>571</v>
      </c>
      <c r="B25530" s="5" t="s">
        <v>8364</v>
      </c>
    </row>
    <row r="25531" spans="1:2" x14ac:dyDescent="0.25">
      <c r="A25531" s="5" t="s">
        <v>91</v>
      </c>
      <c r="B25531" s="5" t="s">
        <v>8340</v>
      </c>
    </row>
    <row r="25532" spans="1:2" x14ac:dyDescent="0.25">
      <c r="A25532" s="5" t="s">
        <v>400</v>
      </c>
      <c r="B25532" s="6" t="s">
        <v>8488</v>
      </c>
    </row>
    <row r="25533" spans="1:2" x14ac:dyDescent="0.25">
      <c r="A25533" s="5" t="s">
        <v>165</v>
      </c>
      <c r="B25533" s="5" t="s">
        <v>8265</v>
      </c>
    </row>
    <row r="25534" spans="1:2" x14ac:dyDescent="0.25">
      <c r="A25534" s="5" t="s">
        <v>22</v>
      </c>
      <c r="B25534" s="4" t="s">
        <v>8359</v>
      </c>
    </row>
    <row r="25535" spans="1:2" x14ac:dyDescent="0.25">
      <c r="A25535" s="5" t="s">
        <v>288</v>
      </c>
      <c r="B25535" s="6" t="s">
        <v>8344</v>
      </c>
    </row>
    <row r="25536" spans="1:2" x14ac:dyDescent="0.25">
      <c r="A25536" s="5" t="s">
        <v>795</v>
      </c>
      <c r="B25536" s="5" t="s">
        <v>8364</v>
      </c>
    </row>
    <row r="25537" spans="1:2" x14ac:dyDescent="0.25">
      <c r="A25537" s="5" t="s">
        <v>2414</v>
      </c>
      <c r="B25537" s="5" t="s">
        <v>8346</v>
      </c>
    </row>
    <row r="25538" spans="1:2" x14ac:dyDescent="0.25">
      <c r="A25538" s="5" t="s">
        <v>8489</v>
      </c>
      <c r="B25538" s="6" t="s">
        <v>8484</v>
      </c>
    </row>
    <row r="25539" spans="1:2" x14ac:dyDescent="0.25">
      <c r="A25539" s="5" t="s">
        <v>42</v>
      </c>
      <c r="B25539" s="2" t="s">
        <v>8251</v>
      </c>
    </row>
    <row r="25540" spans="1:2" x14ac:dyDescent="0.25">
      <c r="A25540" s="5" t="s">
        <v>502</v>
      </c>
      <c r="B25540" s="5" t="s">
        <v>8499</v>
      </c>
    </row>
    <row r="25541" spans="1:2" x14ac:dyDescent="0.25">
      <c r="A25541" s="5" t="s">
        <v>88</v>
      </c>
      <c r="B25541" s="2" t="s">
        <v>8289</v>
      </c>
    </row>
    <row r="25542" spans="1:2" x14ac:dyDescent="0.25">
      <c r="A25542" s="5" t="s">
        <v>935</v>
      </c>
      <c r="B25542" s="5" t="s">
        <v>8335</v>
      </c>
    </row>
    <row r="25543" spans="1:2" x14ac:dyDescent="0.25">
      <c r="A25543" s="5" t="s">
        <v>110</v>
      </c>
      <c r="B25543" s="4" t="s">
        <v>8354</v>
      </c>
    </row>
    <row r="25544" spans="1:2" x14ac:dyDescent="0.25">
      <c r="A25544" s="5" t="s">
        <v>91</v>
      </c>
      <c r="B25544" s="5" t="s">
        <v>8340</v>
      </c>
    </row>
    <row r="25545" spans="1:2" x14ac:dyDescent="0.25">
      <c r="A25545" s="5" t="s">
        <v>3779</v>
      </c>
      <c r="B25545" s="5" t="s">
        <v>8364</v>
      </c>
    </row>
    <row r="25546" spans="1:2" x14ac:dyDescent="0.25">
      <c r="A25546" s="5" t="s">
        <v>400</v>
      </c>
      <c r="B25546" s="6" t="s">
        <v>8488</v>
      </c>
    </row>
    <row r="25547" spans="1:2" x14ac:dyDescent="0.25">
      <c r="A25547" s="5" t="s">
        <v>741</v>
      </c>
      <c r="B25547" s="4" t="s">
        <v>8359</v>
      </c>
    </row>
    <row r="25548" spans="1:2" x14ac:dyDescent="0.25">
      <c r="A25548" s="5" t="s">
        <v>3227</v>
      </c>
      <c r="B25548" s="5" t="s">
        <v>8336</v>
      </c>
    </row>
    <row r="25549" spans="1:2" x14ac:dyDescent="0.25">
      <c r="A25549" s="5" t="s">
        <v>4661</v>
      </c>
      <c r="B25549" s="5" t="s">
        <v>8364</v>
      </c>
    </row>
    <row r="25550" spans="1:2" x14ac:dyDescent="0.25">
      <c r="A25550" s="5" t="s">
        <v>317</v>
      </c>
      <c r="B25550" s="5" t="s">
        <v>8364</v>
      </c>
    </row>
    <row r="25551" spans="1:2" x14ac:dyDescent="0.25">
      <c r="A25551" s="5" t="s">
        <v>22</v>
      </c>
      <c r="B25551" s="4" t="s">
        <v>8359</v>
      </c>
    </row>
    <row r="25552" spans="1:2" x14ac:dyDescent="0.25">
      <c r="A25552" s="5" t="s">
        <v>113</v>
      </c>
      <c r="B25552" s="5" t="s">
        <v>8364</v>
      </c>
    </row>
    <row r="25553" spans="1:2" x14ac:dyDescent="0.25">
      <c r="A25553" s="5" t="s">
        <v>1621</v>
      </c>
      <c r="B25553" s="5" t="s">
        <v>8335</v>
      </c>
    </row>
    <row r="25554" spans="1:2" x14ac:dyDescent="0.25">
      <c r="A25554" s="5" t="s">
        <v>1913</v>
      </c>
      <c r="B25554" s="5" t="s">
        <v>8402</v>
      </c>
    </row>
    <row r="25555" spans="1:2" x14ac:dyDescent="0.25">
      <c r="A25555" s="5" t="s">
        <v>8489</v>
      </c>
      <c r="B25555" s="6" t="s">
        <v>8484</v>
      </c>
    </row>
    <row r="25556" spans="1:2" x14ac:dyDescent="0.25">
      <c r="A25556" s="5" t="s">
        <v>42</v>
      </c>
      <c r="B25556" s="2" t="s">
        <v>8251</v>
      </c>
    </row>
    <row r="25557" spans="1:2" x14ac:dyDescent="0.25">
      <c r="A25557" s="5" t="s">
        <v>2001</v>
      </c>
      <c r="B25557" s="5" t="s">
        <v>8348</v>
      </c>
    </row>
    <row r="25558" spans="1:2" x14ac:dyDescent="0.25">
      <c r="A25558" s="5" t="s">
        <v>1927</v>
      </c>
      <c r="B25558" s="5" t="s">
        <v>8335</v>
      </c>
    </row>
    <row r="25559" spans="1:2" x14ac:dyDescent="0.25">
      <c r="A25559" s="5" t="s">
        <v>1632</v>
      </c>
      <c r="B25559" s="5" t="s">
        <v>8336</v>
      </c>
    </row>
    <row r="25560" spans="1:2" x14ac:dyDescent="0.25">
      <c r="A25560" s="5" t="s">
        <v>1633</v>
      </c>
      <c r="B25560" s="5" t="s">
        <v>8344</v>
      </c>
    </row>
    <row r="25561" spans="1:2" x14ac:dyDescent="0.25">
      <c r="A25561" s="5" t="s">
        <v>3988</v>
      </c>
      <c r="B25561" s="5" t="s">
        <v>8499</v>
      </c>
    </row>
    <row r="25562" spans="1:2" x14ac:dyDescent="0.25">
      <c r="A25562" s="5" t="s">
        <v>314</v>
      </c>
      <c r="B25562" s="5" t="s">
        <v>8364</v>
      </c>
    </row>
    <row r="25563" spans="1:2" x14ac:dyDescent="0.25">
      <c r="A25563" s="5" t="s">
        <v>4662</v>
      </c>
      <c r="B25563" s="5" t="s">
        <v>8342</v>
      </c>
    </row>
    <row r="25564" spans="1:2" x14ac:dyDescent="0.25">
      <c r="A25564" s="5" t="s">
        <v>4663</v>
      </c>
      <c r="B25564" s="5" t="s">
        <v>8336</v>
      </c>
    </row>
    <row r="25565" spans="1:2" x14ac:dyDescent="0.25">
      <c r="A25565" s="5" t="s">
        <v>8489</v>
      </c>
      <c r="B25565" s="6" t="s">
        <v>8484</v>
      </c>
    </row>
    <row r="25566" spans="1:2" x14ac:dyDescent="0.25">
      <c r="A25566" s="5" t="s">
        <v>42</v>
      </c>
      <c r="B25566" s="2" t="s">
        <v>8251</v>
      </c>
    </row>
    <row r="25567" spans="1:2" x14ac:dyDescent="0.25">
      <c r="A25567" s="5" t="s">
        <v>2001</v>
      </c>
      <c r="B25567" s="5" t="s">
        <v>8348</v>
      </c>
    </row>
    <row r="25568" spans="1:2" x14ac:dyDescent="0.25">
      <c r="A25568" s="5" t="s">
        <v>2884</v>
      </c>
      <c r="B25568" s="5" t="s">
        <v>8344</v>
      </c>
    </row>
    <row r="25569" spans="1:2" x14ac:dyDescent="0.25">
      <c r="A25569" s="5" t="s">
        <v>2446</v>
      </c>
      <c r="B25569" s="5" t="s">
        <v>8342</v>
      </c>
    </row>
    <row r="25570" spans="1:2" x14ac:dyDescent="0.25">
      <c r="A25570" s="5" t="s">
        <v>4561</v>
      </c>
      <c r="B25570" s="5" t="s">
        <v>8335</v>
      </c>
    </row>
    <row r="25571" spans="1:2" x14ac:dyDescent="0.25">
      <c r="A25571" s="5" t="s">
        <v>681</v>
      </c>
      <c r="B25571" s="5" t="s">
        <v>8364</v>
      </c>
    </row>
    <row r="25572" spans="1:2" x14ac:dyDescent="0.25">
      <c r="A25572" s="5" t="s">
        <v>1536</v>
      </c>
      <c r="B25572" s="5" t="s">
        <v>8342</v>
      </c>
    </row>
    <row r="25573" spans="1:2" x14ac:dyDescent="0.25">
      <c r="A25573" s="5" t="s">
        <v>1405</v>
      </c>
      <c r="B25573" s="5" t="s">
        <v>8362</v>
      </c>
    </row>
    <row r="25574" spans="1:2" x14ac:dyDescent="0.25">
      <c r="A25574" s="5" t="s">
        <v>8489</v>
      </c>
      <c r="B25574" s="6" t="s">
        <v>8484</v>
      </c>
    </row>
    <row r="25575" spans="1:2" x14ac:dyDescent="0.25">
      <c r="A25575" s="5" t="s">
        <v>42</v>
      </c>
      <c r="B25575" s="2" t="s">
        <v>8251</v>
      </c>
    </row>
    <row r="25576" spans="1:2" x14ac:dyDescent="0.25">
      <c r="A25576" s="5" t="s">
        <v>2001</v>
      </c>
      <c r="B25576" s="5" t="s">
        <v>8348</v>
      </c>
    </row>
    <row r="25577" spans="1:2" x14ac:dyDescent="0.25">
      <c r="A25577" s="5" t="s">
        <v>1292</v>
      </c>
      <c r="B25577" s="2" t="s">
        <v>8270</v>
      </c>
    </row>
    <row r="25578" spans="1:2" x14ac:dyDescent="0.25">
      <c r="A25578" s="5" t="s">
        <v>1979</v>
      </c>
      <c r="B25578" s="3" t="s">
        <v>8294</v>
      </c>
    </row>
    <row r="25579" spans="1:2" x14ac:dyDescent="0.25">
      <c r="A25579" s="5" t="s">
        <v>169</v>
      </c>
      <c r="B25579" s="5" t="s">
        <v>8342</v>
      </c>
    </row>
    <row r="25580" spans="1:2" x14ac:dyDescent="0.25">
      <c r="A25580" s="5" t="s">
        <v>3181</v>
      </c>
      <c r="B25580" s="5" t="s">
        <v>8342</v>
      </c>
    </row>
    <row r="25581" spans="1:2" x14ac:dyDescent="0.25">
      <c r="A25581" s="5" t="s">
        <v>3093</v>
      </c>
      <c r="B25581" s="5" t="s">
        <v>8336</v>
      </c>
    </row>
    <row r="25582" spans="1:2" x14ac:dyDescent="0.25">
      <c r="A25582" s="5" t="s">
        <v>2330</v>
      </c>
      <c r="B25582" s="5" t="s">
        <v>8357</v>
      </c>
    </row>
    <row r="25583" spans="1:2" x14ac:dyDescent="0.25">
      <c r="A25583" s="5" t="s">
        <v>8489</v>
      </c>
      <c r="B25583" s="6" t="s">
        <v>8484</v>
      </c>
    </row>
    <row r="25584" spans="1:2" x14ac:dyDescent="0.25">
      <c r="A25584" s="5" t="s">
        <v>42</v>
      </c>
      <c r="B25584" s="2" t="s">
        <v>8251</v>
      </c>
    </row>
    <row r="25585" spans="1:2" x14ac:dyDescent="0.25">
      <c r="A25585" s="5" t="s">
        <v>2001</v>
      </c>
      <c r="B25585" s="5" t="s">
        <v>8348</v>
      </c>
    </row>
    <row r="25586" spans="1:2" x14ac:dyDescent="0.25">
      <c r="A25586" s="5" t="s">
        <v>16</v>
      </c>
      <c r="B25586" s="2" t="s">
        <v>8353</v>
      </c>
    </row>
    <row r="25587" spans="1:2" x14ac:dyDescent="0.25">
      <c r="A25587" s="5" t="s">
        <v>2331</v>
      </c>
      <c r="B25587" s="4" t="s">
        <v>8354</v>
      </c>
    </row>
    <row r="25588" spans="1:2" x14ac:dyDescent="0.25">
      <c r="A25588" s="5" t="s">
        <v>159</v>
      </c>
      <c r="B25588" s="5" t="s">
        <v>8335</v>
      </c>
    </row>
    <row r="25589" spans="1:2" x14ac:dyDescent="0.25">
      <c r="A25589" s="5" t="s">
        <v>4664</v>
      </c>
      <c r="B25589" s="5" t="s">
        <v>8344</v>
      </c>
    </row>
    <row r="25590" spans="1:2" x14ac:dyDescent="0.25">
      <c r="A25590" s="5" t="s">
        <v>22</v>
      </c>
      <c r="B25590" s="4" t="s">
        <v>8359</v>
      </c>
    </row>
    <row r="25591" spans="1:2" x14ac:dyDescent="0.25">
      <c r="A25591" s="5" t="s">
        <v>2331</v>
      </c>
      <c r="B25591" s="4" t="s">
        <v>8354</v>
      </c>
    </row>
    <row r="25592" spans="1:2" x14ac:dyDescent="0.25">
      <c r="A25592" s="5" t="s">
        <v>841</v>
      </c>
      <c r="B25592" s="5" t="s">
        <v>8335</v>
      </c>
    </row>
    <row r="25593" spans="1:2" x14ac:dyDescent="0.25">
      <c r="A25593" s="5" t="s">
        <v>8489</v>
      </c>
      <c r="B25593" s="6" t="s">
        <v>8484</v>
      </c>
    </row>
    <row r="25594" spans="1:2" x14ac:dyDescent="0.25">
      <c r="A25594" s="5" t="s">
        <v>42</v>
      </c>
      <c r="B25594" s="2" t="s">
        <v>8251</v>
      </c>
    </row>
    <row r="25595" spans="1:2" x14ac:dyDescent="0.25">
      <c r="A25595" s="5" t="s">
        <v>2001</v>
      </c>
      <c r="B25595" s="5" t="s">
        <v>8348</v>
      </c>
    </row>
    <row r="25596" spans="1:2" x14ac:dyDescent="0.25">
      <c r="A25596" s="5" t="s">
        <v>16</v>
      </c>
      <c r="B25596" s="2" t="s">
        <v>8353</v>
      </c>
    </row>
    <row r="25597" spans="1:2" x14ac:dyDescent="0.25">
      <c r="A25597" s="5" t="s">
        <v>1404</v>
      </c>
      <c r="B25597" s="3" t="s">
        <v>8290</v>
      </c>
    </row>
    <row r="25598" spans="1:2" x14ac:dyDescent="0.25">
      <c r="A25598" s="5" t="s">
        <v>2657</v>
      </c>
      <c r="B25598" s="5" t="s">
        <v>8348</v>
      </c>
    </row>
    <row r="25599" spans="1:2" x14ac:dyDescent="0.25">
      <c r="A25599" s="5" t="s">
        <v>3361</v>
      </c>
      <c r="B25599" s="5" t="s">
        <v>8368</v>
      </c>
    </row>
    <row r="25600" spans="1:2" x14ac:dyDescent="0.25">
      <c r="A25600" s="5" t="s">
        <v>1313</v>
      </c>
      <c r="B25600" s="5" t="s">
        <v>8458</v>
      </c>
    </row>
    <row r="25601" spans="1:2" x14ac:dyDescent="0.25">
      <c r="A25601" s="5" t="s">
        <v>2741</v>
      </c>
      <c r="B25601" s="5" t="s">
        <v>8342</v>
      </c>
    </row>
    <row r="25602" spans="1:2" x14ac:dyDescent="0.25">
      <c r="A25602" s="5" t="s">
        <v>4665</v>
      </c>
      <c r="B25602" s="8" t="s">
        <v>8335</v>
      </c>
    </row>
    <row r="25603" spans="1:2" x14ac:dyDescent="0.25">
      <c r="A25603" s="5" t="s">
        <v>8489</v>
      </c>
      <c r="B25603" s="6" t="s">
        <v>8484</v>
      </c>
    </row>
    <row r="25604" spans="1:2" x14ac:dyDescent="0.25">
      <c r="A25604" s="5" t="s">
        <v>42</v>
      </c>
      <c r="B25604" s="2" t="s">
        <v>8251</v>
      </c>
    </row>
    <row r="25605" spans="1:2" x14ac:dyDescent="0.25">
      <c r="A25605" s="5" t="s">
        <v>2001</v>
      </c>
      <c r="B25605" s="5" t="s">
        <v>8348</v>
      </c>
    </row>
    <row r="25606" spans="1:2" x14ac:dyDescent="0.25">
      <c r="A25606" s="5" t="s">
        <v>891</v>
      </c>
      <c r="B25606" s="5" t="s">
        <v>8342</v>
      </c>
    </row>
    <row r="25607" spans="1:2" x14ac:dyDescent="0.25">
      <c r="A25607" s="5" t="s">
        <v>855</v>
      </c>
      <c r="B25607" s="5" t="s">
        <v>8499</v>
      </c>
    </row>
    <row r="25608" spans="1:2" x14ac:dyDescent="0.25">
      <c r="A25608" s="5" t="s">
        <v>3085</v>
      </c>
      <c r="B25608" s="2" t="s">
        <v>8303</v>
      </c>
    </row>
    <row r="25609" spans="1:2" x14ac:dyDescent="0.25">
      <c r="A25609" s="5" t="s">
        <v>1</v>
      </c>
      <c r="B25609" s="5" t="s">
        <v>8364</v>
      </c>
    </row>
    <row r="25610" spans="1:2" x14ac:dyDescent="0.25">
      <c r="A25610" s="5" t="s">
        <v>3211</v>
      </c>
      <c r="B25610" s="5" t="s">
        <v>8335</v>
      </c>
    </row>
    <row r="25611" spans="1:2" x14ac:dyDescent="0.25">
      <c r="A25611" s="5" t="s">
        <v>520</v>
      </c>
      <c r="B25611" s="5" t="s">
        <v>8340</v>
      </c>
    </row>
    <row r="25612" spans="1:2" x14ac:dyDescent="0.25">
      <c r="A25612" s="5" t="s">
        <v>22</v>
      </c>
      <c r="B25612" s="4" t="s">
        <v>8359</v>
      </c>
    </row>
    <row r="25613" spans="1:2" x14ac:dyDescent="0.25">
      <c r="A25613" s="5" t="s">
        <v>2861</v>
      </c>
      <c r="B25613" s="2" t="s">
        <v>8528</v>
      </c>
    </row>
    <row r="25614" spans="1:2" x14ac:dyDescent="0.25">
      <c r="A25614" s="5" t="s">
        <v>4666</v>
      </c>
      <c r="B25614" s="5" t="s">
        <v>8340</v>
      </c>
    </row>
    <row r="25615" spans="1:2" x14ac:dyDescent="0.25">
      <c r="A25615" s="5" t="s">
        <v>8</v>
      </c>
      <c r="B25615" s="6" t="s">
        <v>8484</v>
      </c>
    </row>
    <row r="25616" spans="1:2" x14ac:dyDescent="0.25">
      <c r="A25616" s="5" t="s">
        <v>42</v>
      </c>
      <c r="B25616" s="2" t="s">
        <v>8251</v>
      </c>
    </row>
    <row r="25617" spans="1:2" x14ac:dyDescent="0.25">
      <c r="A25617" s="5" t="s">
        <v>2001</v>
      </c>
      <c r="B25617" s="5" t="s">
        <v>8348</v>
      </c>
    </row>
    <row r="25618" spans="1:2" x14ac:dyDescent="0.25">
      <c r="A25618" s="5" t="s">
        <v>2108</v>
      </c>
      <c r="B25618" s="5" t="s">
        <v>8265</v>
      </c>
    </row>
    <row r="25619" spans="1:2" x14ac:dyDescent="0.25">
      <c r="A25619" s="5" t="s">
        <v>88</v>
      </c>
      <c r="B25619" s="2" t="s">
        <v>8289</v>
      </c>
    </row>
    <row r="25620" spans="1:2" x14ac:dyDescent="0.25">
      <c r="A25620" s="5" t="s">
        <v>159</v>
      </c>
      <c r="B25620" s="5" t="s">
        <v>8335</v>
      </c>
    </row>
    <row r="25621" spans="1:2" x14ac:dyDescent="0.25">
      <c r="A25621" s="5" t="s">
        <v>22</v>
      </c>
      <c r="B25621" s="4" t="s">
        <v>8359</v>
      </c>
    </row>
    <row r="25622" spans="1:2" x14ac:dyDescent="0.25">
      <c r="A25622" s="5" t="s">
        <v>1226</v>
      </c>
      <c r="B25622" s="2" t="s">
        <v>8288</v>
      </c>
    </row>
    <row r="25623" spans="1:2" x14ac:dyDescent="0.25">
      <c r="A25623" s="5" t="s">
        <v>1613</v>
      </c>
      <c r="B25623" s="5" t="s">
        <v>8342</v>
      </c>
    </row>
    <row r="25624" spans="1:2" x14ac:dyDescent="0.25">
      <c r="A25624" s="5" t="s">
        <v>366</v>
      </c>
      <c r="B25624" s="5" t="s">
        <v>8335</v>
      </c>
    </row>
    <row r="25625" spans="1:2" x14ac:dyDescent="0.25">
      <c r="A25625" s="5" t="s">
        <v>288</v>
      </c>
      <c r="B25625" s="6" t="s">
        <v>8344</v>
      </c>
    </row>
    <row r="25626" spans="1:2" x14ac:dyDescent="0.25">
      <c r="A25626" s="5" t="s">
        <v>166</v>
      </c>
      <c r="B25626" s="2" t="s">
        <v>8258</v>
      </c>
    </row>
    <row r="25627" spans="1:2" x14ac:dyDescent="0.25">
      <c r="A25627" s="5" t="s">
        <v>8489</v>
      </c>
      <c r="B25627" s="6" t="s">
        <v>8484</v>
      </c>
    </row>
    <row r="25628" spans="1:2" x14ac:dyDescent="0.25">
      <c r="A25628" s="5" t="s">
        <v>42</v>
      </c>
      <c r="B25628" s="2" t="s">
        <v>8251</v>
      </c>
    </row>
    <row r="25629" spans="1:2" x14ac:dyDescent="0.25">
      <c r="A25629" s="5" t="s">
        <v>2001</v>
      </c>
      <c r="B25629" s="5" t="s">
        <v>8348</v>
      </c>
    </row>
    <row r="25630" spans="1:2" x14ac:dyDescent="0.25">
      <c r="A25630" s="5" t="s">
        <v>850</v>
      </c>
      <c r="B25630" s="5" t="s">
        <v>8257</v>
      </c>
    </row>
    <row r="25631" spans="1:2" x14ac:dyDescent="0.25">
      <c r="A25631" s="5" t="s">
        <v>3028</v>
      </c>
      <c r="B25631" s="5" t="s">
        <v>8257</v>
      </c>
    </row>
    <row r="25632" spans="1:2" x14ac:dyDescent="0.25">
      <c r="A25632" s="5" t="s">
        <v>537</v>
      </c>
      <c r="B25632" s="5" t="s">
        <v>8344</v>
      </c>
    </row>
    <row r="25633" spans="1:2" x14ac:dyDescent="0.25">
      <c r="A25633" s="5" t="s">
        <v>874</v>
      </c>
      <c r="B25633" s="5" t="s">
        <v>8342</v>
      </c>
    </row>
    <row r="25634" spans="1:2" x14ac:dyDescent="0.25">
      <c r="A25634" s="5" t="s">
        <v>1864</v>
      </c>
      <c r="B25634" s="5" t="s">
        <v>8342</v>
      </c>
    </row>
    <row r="25635" spans="1:2" x14ac:dyDescent="0.25">
      <c r="A25635" s="5" t="s">
        <v>4667</v>
      </c>
      <c r="B25635" s="8" t="s">
        <v>8335</v>
      </c>
    </row>
    <row r="25636" spans="1:2" x14ac:dyDescent="0.25">
      <c r="A25636" s="5" t="s">
        <v>8489</v>
      </c>
      <c r="B25636" s="6" t="s">
        <v>8484</v>
      </c>
    </row>
    <row r="25637" spans="1:2" x14ac:dyDescent="0.25">
      <c r="A25637" s="5" t="s">
        <v>42</v>
      </c>
      <c r="B25637" s="2" t="s">
        <v>8251</v>
      </c>
    </row>
    <row r="25638" spans="1:2" x14ac:dyDescent="0.25">
      <c r="A25638" s="5" t="s">
        <v>2001</v>
      </c>
      <c r="B25638" s="5" t="s">
        <v>8348</v>
      </c>
    </row>
    <row r="25639" spans="1:2" x14ac:dyDescent="0.25">
      <c r="A25639" s="5" t="s">
        <v>27</v>
      </c>
      <c r="B25639" s="5" t="s">
        <v>8335</v>
      </c>
    </row>
    <row r="25640" spans="1:2" x14ac:dyDescent="0.25">
      <c r="A25640" s="5" t="s">
        <v>4668</v>
      </c>
      <c r="B25640" s="5" t="s">
        <v>8499</v>
      </c>
    </row>
    <row r="25641" spans="1:2" x14ac:dyDescent="0.25">
      <c r="A25641" s="5" t="s">
        <v>43</v>
      </c>
      <c r="B25641" s="5" t="s">
        <v>8342</v>
      </c>
    </row>
    <row r="25642" spans="1:2" x14ac:dyDescent="0.25">
      <c r="A25642" s="5" t="s">
        <v>147</v>
      </c>
      <c r="B25642" s="5" t="s">
        <v>8343</v>
      </c>
    </row>
    <row r="25643" spans="1:2" x14ac:dyDescent="0.25">
      <c r="A25643" s="5" t="s">
        <v>2141</v>
      </c>
      <c r="B25643" s="6" t="s">
        <v>8342</v>
      </c>
    </row>
    <row r="25644" spans="1:2" x14ac:dyDescent="0.25">
      <c r="A25644" s="5" t="s">
        <v>2773</v>
      </c>
      <c r="B25644" s="5" t="s">
        <v>8257</v>
      </c>
    </row>
    <row r="25645" spans="1:2" x14ac:dyDescent="0.25">
      <c r="A25645" s="5" t="s">
        <v>2332</v>
      </c>
      <c r="B25645" s="6" t="s">
        <v>8367</v>
      </c>
    </row>
    <row r="25646" spans="1:2" x14ac:dyDescent="0.25">
      <c r="A25646" s="5" t="s">
        <v>3991</v>
      </c>
      <c r="B25646" s="5" t="s">
        <v>8339</v>
      </c>
    </row>
    <row r="25647" spans="1:2" x14ac:dyDescent="0.25">
      <c r="A25647" s="5" t="s">
        <v>4669</v>
      </c>
      <c r="B25647" s="5" t="s">
        <v>8265</v>
      </c>
    </row>
    <row r="25648" spans="1:2" x14ac:dyDescent="0.25">
      <c r="A25648" s="5" t="s">
        <v>8489</v>
      </c>
      <c r="B25648" s="6" t="s">
        <v>8484</v>
      </c>
    </row>
    <row r="25649" spans="1:2" x14ac:dyDescent="0.25">
      <c r="A25649" s="5" t="s">
        <v>42</v>
      </c>
      <c r="B25649" s="2" t="s">
        <v>8251</v>
      </c>
    </row>
    <row r="25650" spans="1:2" x14ac:dyDescent="0.25">
      <c r="A25650" s="5" t="s">
        <v>2001</v>
      </c>
      <c r="B25650" s="5" t="s">
        <v>8348</v>
      </c>
    </row>
    <row r="25651" spans="1:2" x14ac:dyDescent="0.25">
      <c r="A25651" s="5" t="s">
        <v>400</v>
      </c>
      <c r="B25651" s="6" t="s">
        <v>8488</v>
      </c>
    </row>
    <row r="25652" spans="1:2" x14ac:dyDescent="0.25">
      <c r="A25652" s="5" t="s">
        <v>4670</v>
      </c>
      <c r="B25652" s="5" t="s">
        <v>8499</v>
      </c>
    </row>
    <row r="25653" spans="1:2" x14ac:dyDescent="0.25">
      <c r="A25653" s="5" t="s">
        <v>85</v>
      </c>
      <c r="B25653" s="2" t="s">
        <v>8355</v>
      </c>
    </row>
    <row r="25654" spans="1:2" x14ac:dyDescent="0.25">
      <c r="A25654" s="5" t="s">
        <v>2146</v>
      </c>
      <c r="B25654" s="5" t="s">
        <v>8420</v>
      </c>
    </row>
    <row r="25655" spans="1:2" x14ac:dyDescent="0.25">
      <c r="A25655" s="5" t="s">
        <v>808</v>
      </c>
      <c r="B25655" s="4" t="s">
        <v>8366</v>
      </c>
    </row>
    <row r="25656" spans="1:2" x14ac:dyDescent="0.25">
      <c r="A25656" s="5" t="s">
        <v>1035</v>
      </c>
      <c r="B25656" s="5" t="s">
        <v>8364</v>
      </c>
    </row>
    <row r="25657" spans="1:2" x14ac:dyDescent="0.25">
      <c r="A25657" s="5" t="s">
        <v>1317</v>
      </c>
      <c r="B25657" s="5" t="s">
        <v>8335</v>
      </c>
    </row>
    <row r="25658" spans="1:2" x14ac:dyDescent="0.25">
      <c r="A25658" s="5" t="s">
        <v>8489</v>
      </c>
      <c r="B25658" s="6" t="s">
        <v>8484</v>
      </c>
    </row>
    <row r="25659" spans="1:2" x14ac:dyDescent="0.25">
      <c r="A25659" s="5" t="s">
        <v>42</v>
      </c>
      <c r="B25659" s="2" t="s">
        <v>8251</v>
      </c>
    </row>
    <row r="25660" spans="1:2" x14ac:dyDescent="0.25">
      <c r="A25660" s="5" t="s">
        <v>2001</v>
      </c>
      <c r="B25660" s="5" t="s">
        <v>8348</v>
      </c>
    </row>
    <row r="25661" spans="1:2" x14ac:dyDescent="0.25">
      <c r="A25661" s="5" t="s">
        <v>1632</v>
      </c>
      <c r="B25661" s="5" t="s">
        <v>8336</v>
      </c>
    </row>
    <row r="25662" spans="1:2" x14ac:dyDescent="0.25">
      <c r="A25662" s="5" t="s">
        <v>1633</v>
      </c>
      <c r="B25662" s="5" t="s">
        <v>8344</v>
      </c>
    </row>
    <row r="25663" spans="1:2" x14ac:dyDescent="0.25">
      <c r="A25663" s="5" t="s">
        <v>314</v>
      </c>
      <c r="B25663" s="5" t="s">
        <v>8364</v>
      </c>
    </row>
    <row r="25664" spans="1:2" x14ac:dyDescent="0.25">
      <c r="A25664" s="5" t="s">
        <v>4662</v>
      </c>
      <c r="B25664" s="5" t="s">
        <v>8342</v>
      </c>
    </row>
    <row r="25665" spans="1:2" x14ac:dyDescent="0.25">
      <c r="A25665" s="5" t="s">
        <v>4663</v>
      </c>
      <c r="B25665" s="5" t="s">
        <v>8336</v>
      </c>
    </row>
    <row r="25666" spans="1:2" x14ac:dyDescent="0.25">
      <c r="A25666" s="5" t="s">
        <v>3988</v>
      </c>
      <c r="B25666" s="5" t="s">
        <v>8499</v>
      </c>
    </row>
    <row r="25667" spans="1:2" x14ac:dyDescent="0.25">
      <c r="A25667" s="5" t="s">
        <v>8489</v>
      </c>
      <c r="B25667" s="6" t="s">
        <v>8484</v>
      </c>
    </row>
    <row r="25668" spans="1:2" x14ac:dyDescent="0.25">
      <c r="A25668" s="5" t="s">
        <v>42</v>
      </c>
      <c r="B25668" s="2" t="s">
        <v>8251</v>
      </c>
    </row>
    <row r="25669" spans="1:2" x14ac:dyDescent="0.25">
      <c r="A25669" s="5" t="s">
        <v>4378</v>
      </c>
      <c r="B25669" s="5" t="s">
        <v>8342</v>
      </c>
    </row>
    <row r="25670" spans="1:2" x14ac:dyDescent="0.25">
      <c r="A25670" s="5" t="s">
        <v>4671</v>
      </c>
      <c r="B25670" s="5" t="s">
        <v>8336</v>
      </c>
    </row>
    <row r="25671" spans="1:2" x14ac:dyDescent="0.25">
      <c r="A25671" s="5" t="s">
        <v>40</v>
      </c>
      <c r="B25671" s="6" t="s">
        <v>8257</v>
      </c>
    </row>
    <row r="25672" spans="1:2" x14ac:dyDescent="0.25">
      <c r="A25672" s="5" t="s">
        <v>11</v>
      </c>
      <c r="B25672" s="6" t="s">
        <v>8364</v>
      </c>
    </row>
    <row r="25673" spans="1:2" x14ac:dyDescent="0.25">
      <c r="A25673" s="5" t="s">
        <v>134</v>
      </c>
      <c r="B25673" s="5" t="s">
        <v>8364</v>
      </c>
    </row>
    <row r="25674" spans="1:2" x14ac:dyDescent="0.25">
      <c r="A25674" s="5" t="s">
        <v>2992</v>
      </c>
      <c r="B25674" s="5" t="s">
        <v>8335</v>
      </c>
    </row>
    <row r="25675" spans="1:2" x14ac:dyDescent="0.25">
      <c r="A25675" s="5" t="s">
        <v>598</v>
      </c>
      <c r="B25675" s="5" t="s">
        <v>8265</v>
      </c>
    </row>
    <row r="25676" spans="1:2" x14ac:dyDescent="0.25">
      <c r="A25676" s="5" t="s">
        <v>8489</v>
      </c>
      <c r="B25676" s="6" t="s">
        <v>8484</v>
      </c>
    </row>
    <row r="25677" spans="1:2" x14ac:dyDescent="0.25">
      <c r="A25677" s="5" t="s">
        <v>42</v>
      </c>
      <c r="B25677" s="2" t="s">
        <v>8251</v>
      </c>
    </row>
    <row r="25678" spans="1:2" x14ac:dyDescent="0.25">
      <c r="A25678" s="5" t="s">
        <v>1589</v>
      </c>
      <c r="B25678" s="5" t="s">
        <v>8336</v>
      </c>
    </row>
    <row r="25679" spans="1:2" x14ac:dyDescent="0.25">
      <c r="A25679" s="5" t="s">
        <v>2555</v>
      </c>
      <c r="B25679" s="6" t="s">
        <v>8342</v>
      </c>
    </row>
    <row r="25680" spans="1:2" x14ac:dyDescent="0.25">
      <c r="A25680" s="5" t="s">
        <v>285</v>
      </c>
      <c r="B25680" s="5" t="s">
        <v>8335</v>
      </c>
    </row>
    <row r="25681" spans="1:2" x14ac:dyDescent="0.25">
      <c r="A25681" s="5" t="s">
        <v>617</v>
      </c>
      <c r="B25681" s="5" t="s">
        <v>8340</v>
      </c>
    </row>
    <row r="25682" spans="1:2" x14ac:dyDescent="0.25">
      <c r="A25682" s="5" t="s">
        <v>400</v>
      </c>
      <c r="B25682" s="6" t="s">
        <v>8488</v>
      </c>
    </row>
    <row r="25683" spans="1:2" x14ac:dyDescent="0.25">
      <c r="A25683" s="5" t="s">
        <v>464</v>
      </c>
      <c r="B25683" s="4" t="s">
        <v>8359</v>
      </c>
    </row>
    <row r="25684" spans="1:2" x14ac:dyDescent="0.25">
      <c r="A25684" s="5" t="s">
        <v>1386</v>
      </c>
      <c r="B25684" s="2" t="s">
        <v>8264</v>
      </c>
    </row>
    <row r="25685" spans="1:2" x14ac:dyDescent="0.25">
      <c r="A25685" s="5" t="s">
        <v>110</v>
      </c>
      <c r="B25685" s="4" t="s">
        <v>8354</v>
      </c>
    </row>
    <row r="25686" spans="1:2" x14ac:dyDescent="0.25">
      <c r="A25686" s="5" t="s">
        <v>1926</v>
      </c>
      <c r="B25686" s="5" t="s">
        <v>8421</v>
      </c>
    </row>
    <row r="25687" spans="1:2" x14ac:dyDescent="0.25">
      <c r="A25687" s="5" t="s">
        <v>8489</v>
      </c>
      <c r="B25687" s="6" t="s">
        <v>8484</v>
      </c>
    </row>
    <row r="25688" spans="1:2" x14ac:dyDescent="0.25">
      <c r="A25688" s="5" t="s">
        <v>42</v>
      </c>
      <c r="B25688" s="2" t="s">
        <v>8251</v>
      </c>
    </row>
    <row r="25689" spans="1:2" x14ac:dyDescent="0.25">
      <c r="A25689" s="5" t="s">
        <v>1589</v>
      </c>
      <c r="B25689" s="5" t="s">
        <v>8336</v>
      </c>
    </row>
    <row r="25690" spans="1:2" x14ac:dyDescent="0.25">
      <c r="A25690" s="5" t="s">
        <v>1787</v>
      </c>
      <c r="B25690" s="5" t="s">
        <v>8335</v>
      </c>
    </row>
    <row r="25691" spans="1:2" x14ac:dyDescent="0.25">
      <c r="A25691" s="5" t="s">
        <v>4</v>
      </c>
      <c r="B25691" s="5" t="s">
        <v>8265</v>
      </c>
    </row>
    <row r="25692" spans="1:2" x14ac:dyDescent="0.25">
      <c r="A25692" s="5" t="s">
        <v>4672</v>
      </c>
      <c r="B25692" s="5" t="s">
        <v>8420</v>
      </c>
    </row>
    <row r="25693" spans="1:2" x14ac:dyDescent="0.25">
      <c r="A25693" s="5" t="s">
        <v>137</v>
      </c>
      <c r="B25693" s="5" t="s">
        <v>8499</v>
      </c>
    </row>
    <row r="25694" spans="1:2" x14ac:dyDescent="0.25">
      <c r="A25694" s="5" t="s">
        <v>22</v>
      </c>
      <c r="B25694" s="4" t="s">
        <v>8359</v>
      </c>
    </row>
    <row r="25695" spans="1:2" x14ac:dyDescent="0.25">
      <c r="A25695" s="5" t="s">
        <v>2373</v>
      </c>
      <c r="B25695" s="5" t="s">
        <v>8420</v>
      </c>
    </row>
    <row r="25696" spans="1:2" x14ac:dyDescent="0.25">
      <c r="A25696" s="5" t="s">
        <v>4673</v>
      </c>
      <c r="B25696" s="5" t="s">
        <v>8335</v>
      </c>
    </row>
    <row r="25697" spans="1:2" x14ac:dyDescent="0.25">
      <c r="A25697" s="5" t="s">
        <v>8489</v>
      </c>
      <c r="B25697" s="6" t="s">
        <v>8484</v>
      </c>
    </row>
    <row r="25698" spans="1:2" x14ac:dyDescent="0.25">
      <c r="A25698" s="5" t="s">
        <v>42</v>
      </c>
      <c r="B25698" s="2" t="s">
        <v>8251</v>
      </c>
    </row>
    <row r="25699" spans="1:2" x14ac:dyDescent="0.25">
      <c r="A25699" s="5" t="s">
        <v>3608</v>
      </c>
      <c r="B25699" s="5" t="s">
        <v>8342</v>
      </c>
    </row>
    <row r="25700" spans="1:2" x14ac:dyDescent="0.25">
      <c r="A25700" s="5" t="s">
        <v>4674</v>
      </c>
      <c r="B25700" s="8" t="s">
        <v>8335</v>
      </c>
    </row>
    <row r="25701" spans="1:2" x14ac:dyDescent="0.25">
      <c r="A25701" s="5" t="s">
        <v>3704</v>
      </c>
      <c r="B25701" s="5" t="s">
        <v>8364</v>
      </c>
    </row>
    <row r="25702" spans="1:2" x14ac:dyDescent="0.25">
      <c r="A25702" s="5" t="s">
        <v>2844</v>
      </c>
      <c r="B25702" s="5" t="s">
        <v>8411</v>
      </c>
    </row>
    <row r="25703" spans="1:2" x14ac:dyDescent="0.25">
      <c r="A25703" s="5" t="s">
        <v>22</v>
      </c>
      <c r="B25703" s="4" t="s">
        <v>8359</v>
      </c>
    </row>
    <row r="25704" spans="1:2" x14ac:dyDescent="0.25">
      <c r="A25704" s="5" t="s">
        <v>2815</v>
      </c>
      <c r="B25704" s="2" t="s">
        <v>8502</v>
      </c>
    </row>
    <row r="25705" spans="1:2" x14ac:dyDescent="0.25">
      <c r="A25705" s="5" t="s">
        <v>670</v>
      </c>
      <c r="B25705" s="5" t="s">
        <v>8335</v>
      </c>
    </row>
    <row r="25706" spans="1:2" x14ac:dyDescent="0.25">
      <c r="A25706" s="5" t="s">
        <v>78</v>
      </c>
      <c r="B25706" s="6" t="s">
        <v>8257</v>
      </c>
    </row>
    <row r="25707" spans="1:2" x14ac:dyDescent="0.25">
      <c r="A25707" s="5" t="s">
        <v>262</v>
      </c>
      <c r="B25707" s="6" t="s">
        <v>8413</v>
      </c>
    </row>
    <row r="25708" spans="1:2" x14ac:dyDescent="0.25">
      <c r="A25708" s="5" t="s">
        <v>8489</v>
      </c>
      <c r="B25708" s="6" t="s">
        <v>8484</v>
      </c>
    </row>
    <row r="25709" spans="1:2" x14ac:dyDescent="0.25">
      <c r="A25709" s="5" t="s">
        <v>42</v>
      </c>
      <c r="B25709" s="2" t="s">
        <v>8251</v>
      </c>
    </row>
    <row r="25710" spans="1:2" x14ac:dyDescent="0.25">
      <c r="A25710" s="5" t="s">
        <v>1459</v>
      </c>
      <c r="B25710" s="5" t="s">
        <v>8345</v>
      </c>
    </row>
    <row r="25711" spans="1:2" x14ac:dyDescent="0.25">
      <c r="A25711" s="5" t="s">
        <v>16</v>
      </c>
      <c r="B25711" s="2" t="s">
        <v>8353</v>
      </c>
    </row>
    <row r="25712" spans="1:2" x14ac:dyDescent="0.25">
      <c r="A25712" s="5" t="s">
        <v>166</v>
      </c>
      <c r="B25712" s="2" t="s">
        <v>8258</v>
      </c>
    </row>
    <row r="25713" spans="1:2" x14ac:dyDescent="0.25">
      <c r="A25713" s="5" t="s">
        <v>1799</v>
      </c>
      <c r="B25713" s="5" t="s">
        <v>8335</v>
      </c>
    </row>
    <row r="25714" spans="1:2" x14ac:dyDescent="0.25">
      <c r="A25714" s="5" t="s">
        <v>4675</v>
      </c>
      <c r="B25714" s="5" t="s">
        <v>8340</v>
      </c>
    </row>
    <row r="25715" spans="1:2" x14ac:dyDescent="0.25">
      <c r="A25715" s="5" t="s">
        <v>22</v>
      </c>
      <c r="B25715" s="4" t="s">
        <v>8359</v>
      </c>
    </row>
    <row r="25716" spans="1:2" x14ac:dyDescent="0.25">
      <c r="A25716" s="5" t="s">
        <v>1758</v>
      </c>
      <c r="B25716" s="5" t="s">
        <v>8368</v>
      </c>
    </row>
    <row r="25717" spans="1:2" x14ac:dyDescent="0.25">
      <c r="A25717" s="5" t="s">
        <v>1481</v>
      </c>
      <c r="B25717" s="5" t="s">
        <v>8340</v>
      </c>
    </row>
    <row r="25718" spans="1:2" x14ac:dyDescent="0.25">
      <c r="A25718" s="5" t="s">
        <v>911</v>
      </c>
      <c r="B25718" s="6" t="s">
        <v>8500</v>
      </c>
    </row>
    <row r="25719" spans="1:2" x14ac:dyDescent="0.25">
      <c r="A25719" s="5" t="s">
        <v>8489</v>
      </c>
      <c r="B25719" s="6" t="s">
        <v>8484</v>
      </c>
    </row>
    <row r="25720" spans="1:2" x14ac:dyDescent="0.25">
      <c r="A25720" s="5" t="s">
        <v>42</v>
      </c>
      <c r="B25720" s="2" t="s">
        <v>8251</v>
      </c>
    </row>
    <row r="25721" spans="1:2" x14ac:dyDescent="0.25">
      <c r="A25721" s="5" t="s">
        <v>2964</v>
      </c>
      <c r="B25721" s="5" t="s">
        <v>8336</v>
      </c>
    </row>
    <row r="25722" spans="1:2" x14ac:dyDescent="0.25">
      <c r="A25722" s="5" t="s">
        <v>624</v>
      </c>
      <c r="B25722" s="2" t="s">
        <v>8252</v>
      </c>
    </row>
    <row r="25723" spans="1:2" x14ac:dyDescent="0.25">
      <c r="A25723" s="5" t="s">
        <v>1071</v>
      </c>
      <c r="B25723" s="5" t="s">
        <v>8335</v>
      </c>
    </row>
    <row r="25724" spans="1:2" x14ac:dyDescent="0.25">
      <c r="A25724" s="5" t="s">
        <v>1118</v>
      </c>
      <c r="B25724" s="5" t="s">
        <v>8265</v>
      </c>
    </row>
    <row r="25725" spans="1:2" x14ac:dyDescent="0.25">
      <c r="A25725" s="5" t="s">
        <v>22</v>
      </c>
      <c r="B25725" s="4" t="s">
        <v>8359</v>
      </c>
    </row>
    <row r="25726" spans="1:2" x14ac:dyDescent="0.25">
      <c r="A25726" s="5" t="s">
        <v>507</v>
      </c>
      <c r="B25726" s="3" t="s">
        <v>8298</v>
      </c>
    </row>
    <row r="25727" spans="1:2" x14ac:dyDescent="0.25">
      <c r="A25727" s="5" t="s">
        <v>427</v>
      </c>
      <c r="B25727" s="4" t="s">
        <v>8354</v>
      </c>
    </row>
    <row r="25728" spans="1:2" x14ac:dyDescent="0.25">
      <c r="A25728" s="5" t="s">
        <v>3035</v>
      </c>
      <c r="B25728" s="5" t="s">
        <v>8337</v>
      </c>
    </row>
    <row r="25729" spans="1:2" x14ac:dyDescent="0.25">
      <c r="A25729" s="5" t="s">
        <v>400</v>
      </c>
      <c r="B25729" s="6" t="s">
        <v>8488</v>
      </c>
    </row>
    <row r="25730" spans="1:2" x14ac:dyDescent="0.25">
      <c r="A25730" s="5" t="s">
        <v>15</v>
      </c>
      <c r="B25730" s="4" t="s">
        <v>8360</v>
      </c>
    </row>
    <row r="25731" spans="1:2" x14ac:dyDescent="0.25">
      <c r="A25731" s="5" t="s">
        <v>1292</v>
      </c>
      <c r="B25731" s="2" t="s">
        <v>8270</v>
      </c>
    </row>
    <row r="25732" spans="1:2" x14ac:dyDescent="0.25">
      <c r="A25732" s="5" t="s">
        <v>985</v>
      </c>
      <c r="B25732" s="5" t="s">
        <v>8257</v>
      </c>
    </row>
    <row r="25733" spans="1:2" x14ac:dyDescent="0.25">
      <c r="A25733" s="5" t="s">
        <v>2049</v>
      </c>
      <c r="B25733" s="5" t="s">
        <v>8346</v>
      </c>
    </row>
    <row r="25734" spans="1:2" x14ac:dyDescent="0.25">
      <c r="A25734" s="5" t="s">
        <v>1369</v>
      </c>
      <c r="B25734" s="5" t="s">
        <v>8357</v>
      </c>
    </row>
    <row r="25735" spans="1:2" x14ac:dyDescent="0.25">
      <c r="A25735" s="5" t="s">
        <v>8489</v>
      </c>
      <c r="B25735" s="6" t="s">
        <v>8484</v>
      </c>
    </row>
    <row r="25736" spans="1:2" x14ac:dyDescent="0.25">
      <c r="A25736" s="5" t="s">
        <v>42</v>
      </c>
      <c r="B25736" s="2" t="s">
        <v>8251</v>
      </c>
    </row>
    <row r="25737" spans="1:2" x14ac:dyDescent="0.25">
      <c r="A25737" s="5" t="s">
        <v>2964</v>
      </c>
      <c r="B25737" s="5" t="s">
        <v>8336</v>
      </c>
    </row>
    <row r="25738" spans="1:2" x14ac:dyDescent="0.25">
      <c r="A25738" s="5" t="s">
        <v>40</v>
      </c>
      <c r="B25738" s="6" t="s">
        <v>8257</v>
      </c>
    </row>
    <row r="25739" spans="1:2" x14ac:dyDescent="0.25">
      <c r="A25739" s="5" t="s">
        <v>1316</v>
      </c>
      <c r="B25739" s="5" t="s">
        <v>8364</v>
      </c>
    </row>
    <row r="25740" spans="1:2" x14ac:dyDescent="0.25">
      <c r="A25740" s="5" t="s">
        <v>4676</v>
      </c>
      <c r="B25740" s="5" t="s">
        <v>8335</v>
      </c>
    </row>
    <row r="25741" spans="1:2" x14ac:dyDescent="0.25">
      <c r="A25741" s="5" t="s">
        <v>1118</v>
      </c>
      <c r="B25741" s="5" t="s">
        <v>8265</v>
      </c>
    </row>
    <row r="25742" spans="1:2" x14ac:dyDescent="0.25">
      <c r="A25742" s="5" t="s">
        <v>22</v>
      </c>
      <c r="B25742" s="4" t="s">
        <v>8359</v>
      </c>
    </row>
    <row r="25743" spans="1:2" x14ac:dyDescent="0.25">
      <c r="A25743" s="5" t="s">
        <v>503</v>
      </c>
      <c r="B25743" s="5" t="s">
        <v>8364</v>
      </c>
    </row>
    <row r="25744" spans="1:2" x14ac:dyDescent="0.25">
      <c r="A25744" s="5" t="s">
        <v>4677</v>
      </c>
      <c r="B25744" s="5" t="s">
        <v>8346</v>
      </c>
    </row>
    <row r="25745" spans="1:2" x14ac:dyDescent="0.25">
      <c r="A25745" s="5" t="s">
        <v>4</v>
      </c>
      <c r="B25745" s="5" t="s">
        <v>8265</v>
      </c>
    </row>
    <row r="25746" spans="1:2" x14ac:dyDescent="0.25">
      <c r="A25746" s="5" t="s">
        <v>8489</v>
      </c>
      <c r="B25746" s="6" t="s">
        <v>8484</v>
      </c>
    </row>
    <row r="25747" spans="1:2" x14ac:dyDescent="0.25">
      <c r="A25747" s="5" t="s">
        <v>42</v>
      </c>
      <c r="B25747" s="2" t="s">
        <v>8251</v>
      </c>
    </row>
    <row r="25748" spans="1:2" x14ac:dyDescent="0.25">
      <c r="A25748" s="5" t="s">
        <v>3459</v>
      </c>
      <c r="B25748" s="5" t="s">
        <v>8499</v>
      </c>
    </row>
    <row r="25749" spans="1:2" x14ac:dyDescent="0.25">
      <c r="A25749" s="5" t="s">
        <v>4678</v>
      </c>
      <c r="B25749" s="5" t="s">
        <v>8364</v>
      </c>
    </row>
    <row r="25750" spans="1:2" x14ac:dyDescent="0.25">
      <c r="A25750" s="5" t="s">
        <v>70</v>
      </c>
      <c r="B25750" s="4" t="s">
        <v>8382</v>
      </c>
    </row>
    <row r="25751" spans="1:2" x14ac:dyDescent="0.25">
      <c r="A25751" s="5" t="s">
        <v>126</v>
      </c>
      <c r="B25751" s="5" t="s">
        <v>8335</v>
      </c>
    </row>
    <row r="25752" spans="1:2" x14ac:dyDescent="0.25">
      <c r="A25752" s="5" t="s">
        <v>4679</v>
      </c>
      <c r="B25752" s="5" t="s">
        <v>8513</v>
      </c>
    </row>
    <row r="25753" spans="1:2" x14ac:dyDescent="0.25">
      <c r="A25753" s="5" t="s">
        <v>40</v>
      </c>
      <c r="B25753" s="6" t="s">
        <v>8257</v>
      </c>
    </row>
    <row r="25754" spans="1:2" x14ac:dyDescent="0.25">
      <c r="A25754" s="5" t="s">
        <v>571</v>
      </c>
      <c r="B25754" s="5" t="s">
        <v>8364</v>
      </c>
    </row>
    <row r="25755" spans="1:2" x14ac:dyDescent="0.25">
      <c r="A25755" s="5" t="s">
        <v>1874</v>
      </c>
      <c r="B25755" s="5" t="s">
        <v>8340</v>
      </c>
    </row>
    <row r="25756" spans="1:2" x14ac:dyDescent="0.25">
      <c r="A25756" s="5" t="s">
        <v>8489</v>
      </c>
      <c r="B25756" s="6" t="s">
        <v>8484</v>
      </c>
    </row>
    <row r="25757" spans="1:2" x14ac:dyDescent="0.25">
      <c r="A25757" s="5" t="s">
        <v>42</v>
      </c>
      <c r="B25757" s="2" t="s">
        <v>8251</v>
      </c>
    </row>
    <row r="25758" spans="1:2" x14ac:dyDescent="0.25">
      <c r="A25758" s="5" t="s">
        <v>3459</v>
      </c>
      <c r="B25758" s="5" t="s">
        <v>8499</v>
      </c>
    </row>
    <row r="25759" spans="1:2" x14ac:dyDescent="0.25">
      <c r="A25759" s="5" t="s">
        <v>452</v>
      </c>
      <c r="B25759" s="2" t="s">
        <v>8251</v>
      </c>
    </row>
    <row r="25760" spans="1:2" x14ac:dyDescent="0.25">
      <c r="A25760" s="5" t="s">
        <v>753</v>
      </c>
      <c r="B25760" s="2" t="s">
        <v>8257</v>
      </c>
    </row>
    <row r="25761" spans="1:2" x14ac:dyDescent="0.25">
      <c r="A25761" s="5" t="s">
        <v>4680</v>
      </c>
      <c r="B25761" s="2" t="s">
        <v>8257</v>
      </c>
    </row>
    <row r="25762" spans="1:2" x14ac:dyDescent="0.25">
      <c r="A25762" s="5" t="s">
        <v>3980</v>
      </c>
      <c r="B25762" s="5" t="s">
        <v>8340</v>
      </c>
    </row>
    <row r="25763" spans="1:2" x14ac:dyDescent="0.25">
      <c r="A25763" s="5" t="s">
        <v>22</v>
      </c>
      <c r="B25763" s="4" t="s">
        <v>8359</v>
      </c>
    </row>
    <row r="25764" spans="1:2" x14ac:dyDescent="0.25">
      <c r="A25764" s="5" t="s">
        <v>351</v>
      </c>
      <c r="B25764" s="4" t="s">
        <v>8366</v>
      </c>
    </row>
    <row r="25765" spans="1:2" x14ac:dyDescent="0.25">
      <c r="A25765" s="5" t="s">
        <v>4681</v>
      </c>
      <c r="B25765" s="5" t="s">
        <v>8335</v>
      </c>
    </row>
    <row r="25766" spans="1:2" x14ac:dyDescent="0.25">
      <c r="A25766" s="5" t="s">
        <v>4675</v>
      </c>
      <c r="B25766" s="5" t="s">
        <v>8340</v>
      </c>
    </row>
    <row r="25767" spans="1:2" x14ac:dyDescent="0.25">
      <c r="A25767" s="5" t="s">
        <v>8489</v>
      </c>
      <c r="B25767" s="6" t="s">
        <v>8484</v>
      </c>
    </row>
    <row r="25768" spans="1:2" x14ac:dyDescent="0.25">
      <c r="A25768" s="5" t="s">
        <v>2039</v>
      </c>
      <c r="B25768" s="5" t="s">
        <v>8493</v>
      </c>
    </row>
    <row r="25769" spans="1:2" x14ac:dyDescent="0.25">
      <c r="A25769" s="5" t="s">
        <v>42</v>
      </c>
      <c r="B25769" s="2" t="s">
        <v>8251</v>
      </c>
    </row>
    <row r="25770" spans="1:2" x14ac:dyDescent="0.25">
      <c r="A25770" s="5" t="s">
        <v>4682</v>
      </c>
      <c r="B25770" s="5" t="s">
        <v>8342</v>
      </c>
    </row>
    <row r="25771" spans="1:2" x14ac:dyDescent="0.25">
      <c r="A25771" s="5" t="s">
        <v>445</v>
      </c>
      <c r="B25771" s="6" t="s">
        <v>8257</v>
      </c>
    </row>
    <row r="25772" spans="1:2" x14ac:dyDescent="0.25">
      <c r="A25772" s="5" t="s">
        <v>1613</v>
      </c>
      <c r="B25772" s="5" t="s">
        <v>8342</v>
      </c>
    </row>
    <row r="25773" spans="1:2" x14ac:dyDescent="0.25">
      <c r="A25773" s="5" t="s">
        <v>1286</v>
      </c>
      <c r="B25773" s="5" t="s">
        <v>8499</v>
      </c>
    </row>
    <row r="25774" spans="1:2" x14ac:dyDescent="0.25">
      <c r="A25774" s="5" t="s">
        <v>1646</v>
      </c>
      <c r="B25774" s="5" t="s">
        <v>8335</v>
      </c>
    </row>
    <row r="25775" spans="1:2" x14ac:dyDescent="0.25">
      <c r="A25775" s="5" t="s">
        <v>110</v>
      </c>
      <c r="B25775" s="4" t="s">
        <v>8354</v>
      </c>
    </row>
    <row r="25776" spans="1:2" x14ac:dyDescent="0.25">
      <c r="A25776" s="5" t="s">
        <v>85</v>
      </c>
      <c r="B25776" s="2" t="s">
        <v>8355</v>
      </c>
    </row>
    <row r="25777" spans="1:2" x14ac:dyDescent="0.25">
      <c r="A25777" s="5" t="s">
        <v>413</v>
      </c>
      <c r="B25777" s="5" t="s">
        <v>8440</v>
      </c>
    </row>
    <row r="25778" spans="1:2" x14ac:dyDescent="0.25">
      <c r="A25778" s="5" t="s">
        <v>234</v>
      </c>
      <c r="B25778" s="5" t="s">
        <v>8364</v>
      </c>
    </row>
    <row r="25779" spans="1:2" x14ac:dyDescent="0.25">
      <c r="A25779" s="5" t="s">
        <v>880</v>
      </c>
      <c r="B25779" s="5" t="s">
        <v>8335</v>
      </c>
    </row>
    <row r="25780" spans="1:2" x14ac:dyDescent="0.25">
      <c r="A25780" s="5" t="s">
        <v>8489</v>
      </c>
      <c r="B25780" s="6" t="s">
        <v>8484</v>
      </c>
    </row>
    <row r="25781" spans="1:2" x14ac:dyDescent="0.25">
      <c r="A25781" s="5" t="s">
        <v>2183</v>
      </c>
      <c r="B25781" s="5" t="s">
        <v>8493</v>
      </c>
    </row>
    <row r="25782" spans="1:2" x14ac:dyDescent="0.25">
      <c r="A25782" s="5" t="s">
        <v>42</v>
      </c>
      <c r="B25782" s="2" t="s">
        <v>8251</v>
      </c>
    </row>
    <row r="25783" spans="1:2" x14ac:dyDescent="0.25">
      <c r="A25783" s="5" t="s">
        <v>4682</v>
      </c>
      <c r="B25783" s="5" t="s">
        <v>8342</v>
      </c>
    </row>
    <row r="25784" spans="1:2" x14ac:dyDescent="0.25">
      <c r="A25784" s="5" t="s">
        <v>445</v>
      </c>
      <c r="B25784" s="6" t="s">
        <v>8257</v>
      </c>
    </row>
    <row r="25785" spans="1:2" x14ac:dyDescent="0.25">
      <c r="A25785" s="5" t="s">
        <v>1613</v>
      </c>
      <c r="B25785" s="5" t="s">
        <v>8342</v>
      </c>
    </row>
    <row r="25786" spans="1:2" x14ac:dyDescent="0.25">
      <c r="A25786" s="5" t="s">
        <v>1286</v>
      </c>
      <c r="B25786" s="5" t="s">
        <v>8499</v>
      </c>
    </row>
    <row r="25787" spans="1:2" x14ac:dyDescent="0.25">
      <c r="A25787" s="5" t="s">
        <v>1646</v>
      </c>
      <c r="B25787" s="5" t="s">
        <v>8335</v>
      </c>
    </row>
    <row r="25788" spans="1:2" x14ac:dyDescent="0.25">
      <c r="A25788" s="5" t="s">
        <v>110</v>
      </c>
      <c r="B25788" s="4" t="s">
        <v>8354</v>
      </c>
    </row>
    <row r="25789" spans="1:2" x14ac:dyDescent="0.25">
      <c r="A25789" s="5" t="s">
        <v>85</v>
      </c>
      <c r="B25789" s="2" t="s">
        <v>8355</v>
      </c>
    </row>
    <row r="25790" spans="1:2" x14ac:dyDescent="0.25">
      <c r="A25790" s="5" t="s">
        <v>413</v>
      </c>
      <c r="B25790" s="5" t="s">
        <v>8440</v>
      </c>
    </row>
    <row r="25791" spans="1:2" x14ac:dyDescent="0.25">
      <c r="A25791" s="5" t="s">
        <v>234</v>
      </c>
      <c r="B25791" s="5" t="s">
        <v>8364</v>
      </c>
    </row>
    <row r="25792" spans="1:2" x14ac:dyDescent="0.25">
      <c r="A25792" s="5" t="s">
        <v>880</v>
      </c>
      <c r="B25792" s="5" t="s">
        <v>8335</v>
      </c>
    </row>
    <row r="25793" spans="1:2" x14ac:dyDescent="0.25">
      <c r="A25793" s="5" t="s">
        <v>8489</v>
      </c>
      <c r="B25793" s="6" t="s">
        <v>8484</v>
      </c>
    </row>
    <row r="25794" spans="1:2" x14ac:dyDescent="0.25">
      <c r="A25794" s="5" t="s">
        <v>42</v>
      </c>
      <c r="B25794" s="2" t="s">
        <v>8251</v>
      </c>
    </row>
    <row r="25795" spans="1:2" x14ac:dyDescent="0.25">
      <c r="A25795" s="5" t="s">
        <v>4683</v>
      </c>
      <c r="B25795" s="6" t="s">
        <v>8342</v>
      </c>
    </row>
    <row r="25796" spans="1:2" x14ac:dyDescent="0.25">
      <c r="A25796" s="5" t="s">
        <v>1186</v>
      </c>
      <c r="B25796" s="5" t="s">
        <v>8499</v>
      </c>
    </row>
    <row r="25797" spans="1:2" x14ac:dyDescent="0.25">
      <c r="A25797" s="5" t="s">
        <v>452</v>
      </c>
      <c r="B25797" s="2" t="s">
        <v>8251</v>
      </c>
    </row>
    <row r="25798" spans="1:2" x14ac:dyDescent="0.25">
      <c r="A25798" s="5" t="s">
        <v>783</v>
      </c>
      <c r="B25798" s="5" t="s">
        <v>8340</v>
      </c>
    </row>
    <row r="25799" spans="1:2" x14ac:dyDescent="0.25">
      <c r="A25799" s="5" t="s">
        <v>476</v>
      </c>
      <c r="B25799" s="5" t="s">
        <v>8364</v>
      </c>
    </row>
    <row r="25800" spans="1:2" x14ac:dyDescent="0.25">
      <c r="A25800" s="5" t="s">
        <v>2447</v>
      </c>
      <c r="B25800" s="5" t="s">
        <v>8342</v>
      </c>
    </row>
    <row r="25801" spans="1:2" x14ac:dyDescent="0.25">
      <c r="A25801" s="5" t="s">
        <v>1911</v>
      </c>
      <c r="B25801" s="5" t="s">
        <v>8257</v>
      </c>
    </row>
    <row r="25802" spans="1:2" x14ac:dyDescent="0.25">
      <c r="A25802" s="5" t="s">
        <v>3364</v>
      </c>
      <c r="B25802" s="5" t="s">
        <v>8335</v>
      </c>
    </row>
    <row r="25803" spans="1:2" x14ac:dyDescent="0.25">
      <c r="A25803" s="5" t="s">
        <v>8489</v>
      </c>
      <c r="B25803" s="6" t="s">
        <v>8484</v>
      </c>
    </row>
    <row r="25804" spans="1:2" x14ac:dyDescent="0.25">
      <c r="A25804" s="5" t="s">
        <v>42</v>
      </c>
      <c r="B25804" s="2" t="s">
        <v>8251</v>
      </c>
    </row>
    <row r="25805" spans="1:2" x14ac:dyDescent="0.25">
      <c r="A25805" s="5" t="s">
        <v>2246</v>
      </c>
      <c r="B25805" s="5" t="s">
        <v>8342</v>
      </c>
    </row>
    <row r="25806" spans="1:2" x14ac:dyDescent="0.25">
      <c r="A25806" s="5" t="s">
        <v>2985</v>
      </c>
      <c r="B25806" s="5" t="s">
        <v>8344</v>
      </c>
    </row>
    <row r="25807" spans="1:2" x14ac:dyDescent="0.25">
      <c r="A25807" s="5" t="s">
        <v>168</v>
      </c>
      <c r="B25807" s="2" t="s">
        <v>8257</v>
      </c>
    </row>
    <row r="25808" spans="1:2" x14ac:dyDescent="0.25">
      <c r="A25808" s="5" t="s">
        <v>4076</v>
      </c>
      <c r="B25808" s="5" t="s">
        <v>8359</v>
      </c>
    </row>
    <row r="25809" spans="1:2" x14ac:dyDescent="0.25">
      <c r="A25809" s="5" t="s">
        <v>294</v>
      </c>
      <c r="B25809" s="3" t="s">
        <v>8324</v>
      </c>
    </row>
    <row r="25810" spans="1:2" x14ac:dyDescent="0.25">
      <c r="A25810" s="5" t="s">
        <v>400</v>
      </c>
      <c r="B25810" s="6" t="s">
        <v>8488</v>
      </c>
    </row>
    <row r="25811" spans="1:2" x14ac:dyDescent="0.25">
      <c r="A25811" s="5" t="s">
        <v>35</v>
      </c>
      <c r="B25811" s="5" t="s">
        <v>8342</v>
      </c>
    </row>
    <row r="25812" spans="1:2" x14ac:dyDescent="0.25">
      <c r="A25812" s="5" t="s">
        <v>88</v>
      </c>
      <c r="B25812" s="2" t="s">
        <v>8289</v>
      </c>
    </row>
    <row r="25813" spans="1:2" x14ac:dyDescent="0.25">
      <c r="A25813" s="5" t="s">
        <v>589</v>
      </c>
      <c r="B25813" s="5" t="s">
        <v>8342</v>
      </c>
    </row>
    <row r="25814" spans="1:2" x14ac:dyDescent="0.25">
      <c r="A25814" s="5" t="s">
        <v>2737</v>
      </c>
      <c r="B25814" s="5" t="s">
        <v>8364</v>
      </c>
    </row>
    <row r="25815" spans="1:2" x14ac:dyDescent="0.25">
      <c r="A25815" s="5" t="s">
        <v>2585</v>
      </c>
      <c r="B25815" s="5" t="s">
        <v>8342</v>
      </c>
    </row>
    <row r="25816" spans="1:2" x14ac:dyDescent="0.25">
      <c r="A25816" s="5" t="s">
        <v>450</v>
      </c>
      <c r="B25816" s="5" t="s">
        <v>8343</v>
      </c>
    </row>
    <row r="25817" spans="1:2" x14ac:dyDescent="0.25">
      <c r="A25817" s="5" t="s">
        <v>1405</v>
      </c>
      <c r="B25817" s="5" t="s">
        <v>8362</v>
      </c>
    </row>
    <row r="25818" spans="1:2" x14ac:dyDescent="0.25">
      <c r="A25818" s="5" t="s">
        <v>378</v>
      </c>
      <c r="B25818" s="6" t="s">
        <v>8340</v>
      </c>
    </row>
    <row r="25819" spans="1:2" x14ac:dyDescent="0.25">
      <c r="A25819" s="5" t="s">
        <v>3618</v>
      </c>
      <c r="B25819" s="5" t="s">
        <v>8335</v>
      </c>
    </row>
    <row r="25820" spans="1:2" x14ac:dyDescent="0.25">
      <c r="A25820" s="5" t="s">
        <v>8489</v>
      </c>
      <c r="B25820" s="6" t="s">
        <v>8484</v>
      </c>
    </row>
    <row r="25821" spans="1:2" x14ac:dyDescent="0.25">
      <c r="A25821" s="5" t="s">
        <v>42</v>
      </c>
      <c r="B25821" s="2" t="s">
        <v>8251</v>
      </c>
    </row>
    <row r="25822" spans="1:2" x14ac:dyDescent="0.25">
      <c r="A25822" s="5" t="s">
        <v>22</v>
      </c>
      <c r="B25822" s="4" t="s">
        <v>8359</v>
      </c>
    </row>
    <row r="25823" spans="1:2" x14ac:dyDescent="0.25">
      <c r="A25823" s="5" t="s">
        <v>4684</v>
      </c>
      <c r="B25823" s="5" t="s">
        <v>8335</v>
      </c>
    </row>
    <row r="25824" spans="1:2" x14ac:dyDescent="0.25">
      <c r="A25824" s="5" t="s">
        <v>1148</v>
      </c>
      <c r="B25824" s="5" t="s">
        <v>8342</v>
      </c>
    </row>
    <row r="25825" spans="1:2" x14ac:dyDescent="0.25">
      <c r="A25825" s="5" t="s">
        <v>299</v>
      </c>
      <c r="B25825" s="2" t="s">
        <v>8289</v>
      </c>
    </row>
    <row r="25826" spans="1:2" x14ac:dyDescent="0.25">
      <c r="A25826" s="5" t="s">
        <v>4620</v>
      </c>
      <c r="B25826" s="5" t="s">
        <v>8339</v>
      </c>
    </row>
    <row r="25827" spans="1:2" x14ac:dyDescent="0.25">
      <c r="A25827" s="5" t="s">
        <v>2207</v>
      </c>
      <c r="B25827" s="5" t="s">
        <v>8265</v>
      </c>
    </row>
    <row r="25828" spans="1:2" x14ac:dyDescent="0.25">
      <c r="A25828" s="5" t="s">
        <v>4685</v>
      </c>
      <c r="B25828" s="5" t="s">
        <v>8335</v>
      </c>
    </row>
    <row r="25829" spans="1:2" x14ac:dyDescent="0.25">
      <c r="A25829" s="5" t="s">
        <v>4686</v>
      </c>
      <c r="B25829" s="5" t="s">
        <v>8335</v>
      </c>
    </row>
    <row r="25830" spans="1:2" x14ac:dyDescent="0.25">
      <c r="A25830" s="5" t="s">
        <v>3504</v>
      </c>
      <c r="B25830" s="6" t="s">
        <v>8367</v>
      </c>
    </row>
    <row r="25831" spans="1:2" x14ac:dyDescent="0.25">
      <c r="A25831" s="5" t="s">
        <v>22</v>
      </c>
      <c r="B25831" s="4" t="s">
        <v>8359</v>
      </c>
    </row>
    <row r="25832" spans="1:2" x14ac:dyDescent="0.25">
      <c r="A25832" s="5" t="s">
        <v>219</v>
      </c>
      <c r="B25832" s="6" t="s">
        <v>8367</v>
      </c>
    </row>
    <row r="25833" spans="1:2" x14ac:dyDescent="0.25">
      <c r="A25833" s="5" t="s">
        <v>3505</v>
      </c>
      <c r="B25833" s="6" t="s">
        <v>8500</v>
      </c>
    </row>
    <row r="25834" spans="1:2" x14ac:dyDescent="0.25">
      <c r="A25834" s="5" t="s">
        <v>270</v>
      </c>
      <c r="B25834" s="5" t="s">
        <v>8342</v>
      </c>
    </row>
    <row r="25835" spans="1:2" x14ac:dyDescent="0.25">
      <c r="A25835" s="5" t="s">
        <v>1311</v>
      </c>
      <c r="B25835" s="6" t="s">
        <v>8500</v>
      </c>
    </row>
    <row r="25836" spans="1:2" x14ac:dyDescent="0.25">
      <c r="A25836" s="5" t="s">
        <v>36</v>
      </c>
      <c r="B25836" s="5" t="s">
        <v>8335</v>
      </c>
    </row>
    <row r="25837" spans="1:2" x14ac:dyDescent="0.25">
      <c r="A25837" s="5" t="s">
        <v>50</v>
      </c>
      <c r="B25837" s="5" t="s">
        <v>8342</v>
      </c>
    </row>
    <row r="25838" spans="1:2" x14ac:dyDescent="0.25">
      <c r="A25838" s="5" t="s">
        <v>71</v>
      </c>
      <c r="B25838" s="5" t="s">
        <v>8335</v>
      </c>
    </row>
    <row r="25839" spans="1:2" x14ac:dyDescent="0.25">
      <c r="A25839" s="5" t="s">
        <v>8489</v>
      </c>
      <c r="B25839" s="6" t="s">
        <v>8484</v>
      </c>
    </row>
    <row r="25840" spans="1:2" x14ac:dyDescent="0.25">
      <c r="A25840" s="5" t="s">
        <v>0</v>
      </c>
      <c r="B25840" s="5" t="s">
        <v>8488</v>
      </c>
    </row>
    <row r="25841" spans="1:2" x14ac:dyDescent="0.25">
      <c r="A25841" s="5" t="s">
        <v>42</v>
      </c>
      <c r="B25841" s="2" t="s">
        <v>8251</v>
      </c>
    </row>
    <row r="25842" spans="1:2" x14ac:dyDescent="0.25">
      <c r="A25842" s="5" t="s">
        <v>22</v>
      </c>
      <c r="B25842" s="4" t="s">
        <v>8359</v>
      </c>
    </row>
    <row r="25843" spans="1:2" x14ac:dyDescent="0.25">
      <c r="A25843" s="5" t="s">
        <v>59</v>
      </c>
      <c r="B25843" s="6" t="s">
        <v>8275</v>
      </c>
    </row>
    <row r="25844" spans="1:2" x14ac:dyDescent="0.25">
      <c r="A25844" s="5" t="s">
        <v>299</v>
      </c>
      <c r="B25844" s="2" t="s">
        <v>8289</v>
      </c>
    </row>
    <row r="25845" spans="1:2" x14ac:dyDescent="0.25">
      <c r="A25845" s="5" t="s">
        <v>2152</v>
      </c>
      <c r="B25845" s="6" t="s">
        <v>8367</v>
      </c>
    </row>
    <row r="25846" spans="1:2" x14ac:dyDescent="0.25">
      <c r="A25846" s="5" t="s">
        <v>3671</v>
      </c>
      <c r="B25846" s="5" t="s">
        <v>8499</v>
      </c>
    </row>
    <row r="25847" spans="1:2" x14ac:dyDescent="0.25">
      <c r="A25847" s="5" t="s">
        <v>918</v>
      </c>
      <c r="B25847" s="5" t="s">
        <v>8342</v>
      </c>
    </row>
    <row r="25848" spans="1:2" x14ac:dyDescent="0.25">
      <c r="A25848" s="5" t="s">
        <v>627</v>
      </c>
      <c r="B25848" s="5" t="s">
        <v>8364</v>
      </c>
    </row>
    <row r="25849" spans="1:2" x14ac:dyDescent="0.25">
      <c r="A25849" s="5" t="s">
        <v>3470</v>
      </c>
      <c r="B25849" s="5" t="s">
        <v>8335</v>
      </c>
    </row>
    <row r="25850" spans="1:2" x14ac:dyDescent="0.25">
      <c r="A25850" s="5" t="s">
        <v>798</v>
      </c>
      <c r="B25850" s="5" t="s">
        <v>8499</v>
      </c>
    </row>
    <row r="25851" spans="1:2" x14ac:dyDescent="0.25">
      <c r="A25851" s="5" t="s">
        <v>221</v>
      </c>
      <c r="B25851" s="5" t="s">
        <v>8342</v>
      </c>
    </row>
    <row r="25852" spans="1:2" x14ac:dyDescent="0.25">
      <c r="A25852" s="5" t="s">
        <v>1311</v>
      </c>
      <c r="B25852" s="6" t="s">
        <v>8500</v>
      </c>
    </row>
    <row r="25853" spans="1:2" x14ac:dyDescent="0.25">
      <c r="A25853" s="5" t="s">
        <v>3235</v>
      </c>
      <c r="B25853" s="6" t="s">
        <v>8379</v>
      </c>
    </row>
    <row r="25854" spans="1:2" x14ac:dyDescent="0.25">
      <c r="A25854" s="5" t="s">
        <v>4687</v>
      </c>
      <c r="B25854" s="5" t="s">
        <v>8335</v>
      </c>
    </row>
    <row r="25855" spans="1:2" x14ac:dyDescent="0.25">
      <c r="A25855" s="5" t="s">
        <v>897</v>
      </c>
      <c r="B25855" s="5" t="s">
        <v>8500</v>
      </c>
    </row>
    <row r="25856" spans="1:2" x14ac:dyDescent="0.25">
      <c r="A25856" s="5" t="s">
        <v>4155</v>
      </c>
      <c r="B25856" s="2" t="s">
        <v>8446</v>
      </c>
    </row>
    <row r="25857" spans="1:2" x14ac:dyDescent="0.25">
      <c r="A25857" s="5" t="s">
        <v>2762</v>
      </c>
      <c r="B25857" s="5" t="s">
        <v>8265</v>
      </c>
    </row>
    <row r="25858" spans="1:2" x14ac:dyDescent="0.25">
      <c r="A25858" s="5" t="s">
        <v>8489</v>
      </c>
      <c r="B25858" s="6" t="s">
        <v>8484</v>
      </c>
    </row>
    <row r="25859" spans="1:2" x14ac:dyDescent="0.25">
      <c r="A25859" s="5" t="s">
        <v>42</v>
      </c>
      <c r="B25859" s="2" t="s">
        <v>8251</v>
      </c>
    </row>
    <row r="25860" spans="1:2" x14ac:dyDescent="0.25">
      <c r="A25860" s="5" t="s">
        <v>4688</v>
      </c>
      <c r="B25860" s="5" t="s">
        <v>8343</v>
      </c>
    </row>
    <row r="25861" spans="1:2" x14ac:dyDescent="0.25">
      <c r="A25861" s="5" t="s">
        <v>157</v>
      </c>
      <c r="B25861" s="5" t="s">
        <v>8362</v>
      </c>
    </row>
    <row r="25862" spans="1:2" x14ac:dyDescent="0.25">
      <c r="A25862" s="5" t="s">
        <v>2472</v>
      </c>
      <c r="B25862" s="5" t="s">
        <v>8335</v>
      </c>
    </row>
    <row r="25863" spans="1:2" x14ac:dyDescent="0.25">
      <c r="A25863" s="5" t="s">
        <v>1929</v>
      </c>
      <c r="B25863" s="5" t="s">
        <v>8342</v>
      </c>
    </row>
    <row r="25864" spans="1:2" x14ac:dyDescent="0.25">
      <c r="A25864" s="5" t="s">
        <v>154</v>
      </c>
      <c r="B25864" s="5" t="s">
        <v>8362</v>
      </c>
    </row>
    <row r="25865" spans="1:2" x14ac:dyDescent="0.25">
      <c r="A25865" s="5" t="s">
        <v>2186</v>
      </c>
      <c r="B25865" s="5" t="s">
        <v>8499</v>
      </c>
    </row>
    <row r="25866" spans="1:2" x14ac:dyDescent="0.25">
      <c r="A25866" s="5" t="s">
        <v>135</v>
      </c>
      <c r="B25866" s="5" t="s">
        <v>8346</v>
      </c>
    </row>
    <row r="25867" spans="1:2" x14ac:dyDescent="0.25">
      <c r="A25867" s="5" t="s">
        <v>4320</v>
      </c>
      <c r="B25867" s="5" t="s">
        <v>8344</v>
      </c>
    </row>
    <row r="25868" spans="1:2" x14ac:dyDescent="0.25">
      <c r="A25868" s="5" t="s">
        <v>400</v>
      </c>
      <c r="B25868" s="6" t="s">
        <v>8488</v>
      </c>
    </row>
    <row r="25869" spans="1:2" x14ac:dyDescent="0.25">
      <c r="A25869" s="5" t="s">
        <v>785</v>
      </c>
      <c r="B25869" s="2" t="s">
        <v>8307</v>
      </c>
    </row>
    <row r="25870" spans="1:2" x14ac:dyDescent="0.25">
      <c r="A25870" s="5" t="s">
        <v>2451</v>
      </c>
      <c r="B25870" s="2" t="s">
        <v>8257</v>
      </c>
    </row>
    <row r="25871" spans="1:2" x14ac:dyDescent="0.25">
      <c r="A25871" s="5" t="s">
        <v>4540</v>
      </c>
      <c r="B25871" s="6" t="s">
        <v>8342</v>
      </c>
    </row>
    <row r="25872" spans="1:2" x14ac:dyDescent="0.25">
      <c r="A25872" s="5" t="s">
        <v>1614</v>
      </c>
      <c r="B25872" s="5" t="s">
        <v>8335</v>
      </c>
    </row>
    <row r="25873" spans="1:2" x14ac:dyDescent="0.25">
      <c r="A25873" s="5" t="s">
        <v>88</v>
      </c>
      <c r="B25873" s="2" t="s">
        <v>8289</v>
      </c>
    </row>
    <row r="25874" spans="1:2" x14ac:dyDescent="0.25">
      <c r="A25874" s="5" t="s">
        <v>4689</v>
      </c>
      <c r="B25874" s="5" t="s">
        <v>8499</v>
      </c>
    </row>
    <row r="25875" spans="1:2" x14ac:dyDescent="0.25">
      <c r="A25875" s="5" t="s">
        <v>2010</v>
      </c>
      <c r="B25875" s="5" t="s">
        <v>8344</v>
      </c>
    </row>
    <row r="25876" spans="1:2" x14ac:dyDescent="0.25">
      <c r="A25876" s="5" t="s">
        <v>8489</v>
      </c>
      <c r="B25876" s="6" t="s">
        <v>8484</v>
      </c>
    </row>
    <row r="25877" spans="1:2" x14ac:dyDescent="0.25">
      <c r="A25877" s="5" t="s">
        <v>42</v>
      </c>
      <c r="B25877" s="2" t="s">
        <v>8251</v>
      </c>
    </row>
    <row r="25878" spans="1:2" x14ac:dyDescent="0.25">
      <c r="A25878" s="5" t="s">
        <v>4690</v>
      </c>
      <c r="B25878" s="5" t="s">
        <v>8342</v>
      </c>
    </row>
    <row r="25879" spans="1:2" x14ac:dyDescent="0.25">
      <c r="A25879" s="5" t="s">
        <v>1994</v>
      </c>
      <c r="B25879" s="5" t="s">
        <v>8364</v>
      </c>
    </row>
    <row r="25880" spans="1:2" x14ac:dyDescent="0.25">
      <c r="A25880" s="5" t="s">
        <v>743</v>
      </c>
      <c r="B25880" s="5" t="s">
        <v>8335</v>
      </c>
    </row>
    <row r="25881" spans="1:2" x14ac:dyDescent="0.25">
      <c r="A25881" s="5" t="s">
        <v>91</v>
      </c>
      <c r="B25881" s="5" t="s">
        <v>8340</v>
      </c>
    </row>
    <row r="25882" spans="1:2" x14ac:dyDescent="0.25">
      <c r="A25882" s="5" t="s">
        <v>4691</v>
      </c>
      <c r="B25882" s="5" t="s">
        <v>8364</v>
      </c>
    </row>
    <row r="25883" spans="1:2" x14ac:dyDescent="0.25">
      <c r="A25883" s="5" t="s">
        <v>1288</v>
      </c>
      <c r="B25883" s="5" t="s">
        <v>8342</v>
      </c>
    </row>
    <row r="25884" spans="1:2" x14ac:dyDescent="0.25">
      <c r="A25884" s="5" t="s">
        <v>2554</v>
      </c>
      <c r="B25884" s="8" t="s">
        <v>8335</v>
      </c>
    </row>
    <row r="25885" spans="1:2" x14ac:dyDescent="0.25">
      <c r="A25885" s="5" t="s">
        <v>22</v>
      </c>
      <c r="B25885" s="4" t="s">
        <v>8359</v>
      </c>
    </row>
    <row r="25886" spans="1:2" x14ac:dyDescent="0.25">
      <c r="A25886" s="5" t="s">
        <v>4692</v>
      </c>
      <c r="B25886" s="5" t="s">
        <v>8343</v>
      </c>
    </row>
    <row r="25887" spans="1:2" x14ac:dyDescent="0.25">
      <c r="A25887" s="5" t="s">
        <v>2521</v>
      </c>
      <c r="B25887" s="8" t="s">
        <v>8335</v>
      </c>
    </row>
    <row r="25888" spans="1:2" x14ac:dyDescent="0.25">
      <c r="A25888" s="5" t="s">
        <v>3997</v>
      </c>
      <c r="B25888" s="5" t="s">
        <v>8364</v>
      </c>
    </row>
    <row r="25889" spans="1:2" x14ac:dyDescent="0.25">
      <c r="A25889" s="5" t="s">
        <v>1307</v>
      </c>
      <c r="B25889" s="5" t="s">
        <v>8342</v>
      </c>
    </row>
    <row r="25890" spans="1:2" x14ac:dyDescent="0.25">
      <c r="A25890" s="5" t="s">
        <v>229</v>
      </c>
      <c r="B25890" s="6" t="s">
        <v>8364</v>
      </c>
    </row>
    <row r="25891" spans="1:2" x14ac:dyDescent="0.25">
      <c r="A25891" s="5" t="s">
        <v>1002</v>
      </c>
      <c r="B25891" s="5" t="s">
        <v>8342</v>
      </c>
    </row>
    <row r="25892" spans="1:2" x14ac:dyDescent="0.25">
      <c r="A25892" s="5" t="s">
        <v>1273</v>
      </c>
      <c r="B25892" s="5" t="s">
        <v>8501</v>
      </c>
    </row>
    <row r="25893" spans="1:2" x14ac:dyDescent="0.25">
      <c r="A25893" s="5" t="s">
        <v>8489</v>
      </c>
      <c r="B25893" s="6" t="s">
        <v>8484</v>
      </c>
    </row>
    <row r="25894" spans="1:2" x14ac:dyDescent="0.25">
      <c r="A25894" s="5" t="s">
        <v>42</v>
      </c>
      <c r="B25894" s="2" t="s">
        <v>8251</v>
      </c>
    </row>
    <row r="25895" spans="1:2" x14ac:dyDescent="0.25">
      <c r="A25895" s="5" t="s">
        <v>4690</v>
      </c>
      <c r="B25895" s="5" t="s">
        <v>8342</v>
      </c>
    </row>
    <row r="25896" spans="1:2" x14ac:dyDescent="0.25">
      <c r="A25896" s="5" t="s">
        <v>193</v>
      </c>
      <c r="B25896" s="5" t="s">
        <v>8499</v>
      </c>
    </row>
    <row r="25897" spans="1:2" x14ac:dyDescent="0.25">
      <c r="A25897" s="5" t="s">
        <v>26</v>
      </c>
      <c r="B25897" s="5" t="s">
        <v>8336</v>
      </c>
    </row>
    <row r="25898" spans="1:2" x14ac:dyDescent="0.25">
      <c r="A25898" s="5" t="s">
        <v>68</v>
      </c>
      <c r="B25898" s="5" t="s">
        <v>8342</v>
      </c>
    </row>
    <row r="25899" spans="1:2" x14ac:dyDescent="0.25">
      <c r="A25899" s="5" t="s">
        <v>22</v>
      </c>
      <c r="B25899" s="4" t="s">
        <v>8359</v>
      </c>
    </row>
    <row r="25900" spans="1:2" x14ac:dyDescent="0.25">
      <c r="A25900" s="5" t="s">
        <v>69</v>
      </c>
      <c r="B25900" s="5" t="s">
        <v>8342</v>
      </c>
    </row>
    <row r="25901" spans="1:2" x14ac:dyDescent="0.25">
      <c r="A25901" s="5" t="s">
        <v>222</v>
      </c>
      <c r="B25901" s="5" t="s">
        <v>8335</v>
      </c>
    </row>
    <row r="25902" spans="1:2" x14ac:dyDescent="0.25">
      <c r="A25902" s="5" t="s">
        <v>468</v>
      </c>
      <c r="B25902" s="5" t="s">
        <v>8265</v>
      </c>
    </row>
    <row r="25903" spans="1:2" x14ac:dyDescent="0.25">
      <c r="A25903" s="5" t="s">
        <v>851</v>
      </c>
      <c r="B25903" s="5" t="s">
        <v>8364</v>
      </c>
    </row>
    <row r="25904" spans="1:2" x14ac:dyDescent="0.25">
      <c r="A25904" s="5" t="s">
        <v>530</v>
      </c>
      <c r="B25904" s="5" t="s">
        <v>8336</v>
      </c>
    </row>
    <row r="25905" spans="1:2" x14ac:dyDescent="0.25">
      <c r="A25905" s="5" t="s">
        <v>400</v>
      </c>
      <c r="B25905" s="6" t="s">
        <v>8488</v>
      </c>
    </row>
    <row r="25906" spans="1:2" x14ac:dyDescent="0.25">
      <c r="A25906" s="5" t="s">
        <v>2116</v>
      </c>
      <c r="B25906" s="2" t="s">
        <v>8868</v>
      </c>
    </row>
    <row r="25907" spans="1:2" x14ac:dyDescent="0.25">
      <c r="A25907" s="5" t="s">
        <v>1169</v>
      </c>
      <c r="B25907" s="5" t="s">
        <v>8265</v>
      </c>
    </row>
    <row r="25908" spans="1:2" x14ac:dyDescent="0.25">
      <c r="A25908" s="5" t="s">
        <v>4693</v>
      </c>
      <c r="B25908" s="5" t="s">
        <v>8364</v>
      </c>
    </row>
    <row r="25909" spans="1:2" x14ac:dyDescent="0.25">
      <c r="A25909" s="5" t="s">
        <v>665</v>
      </c>
      <c r="B25909" s="5" t="s">
        <v>8364</v>
      </c>
    </row>
    <row r="25910" spans="1:2" x14ac:dyDescent="0.25">
      <c r="A25910" s="5" t="s">
        <v>4694</v>
      </c>
      <c r="B25910" s="5" t="s">
        <v>8348</v>
      </c>
    </row>
    <row r="25911" spans="1:2" x14ac:dyDescent="0.25">
      <c r="A25911" s="5" t="s">
        <v>2180</v>
      </c>
      <c r="B25911" s="5" t="s">
        <v>8342</v>
      </c>
    </row>
    <row r="25912" spans="1:2" x14ac:dyDescent="0.25">
      <c r="A25912" s="5" t="s">
        <v>862</v>
      </c>
      <c r="B25912" s="5" t="s">
        <v>8342</v>
      </c>
    </row>
    <row r="25913" spans="1:2" x14ac:dyDescent="0.25">
      <c r="A25913" s="5" t="s">
        <v>154</v>
      </c>
      <c r="B25913" s="5" t="s">
        <v>8362</v>
      </c>
    </row>
    <row r="25914" spans="1:2" x14ac:dyDescent="0.25">
      <c r="A25914" s="5" t="s">
        <v>8489</v>
      </c>
      <c r="B25914" s="6" t="s">
        <v>8484</v>
      </c>
    </row>
    <row r="25915" spans="1:2" x14ac:dyDescent="0.25">
      <c r="A25915" s="5" t="s">
        <v>42</v>
      </c>
      <c r="B25915" s="2" t="s">
        <v>8251</v>
      </c>
    </row>
    <row r="25916" spans="1:2" x14ac:dyDescent="0.25">
      <c r="A25916" s="5" t="s">
        <v>4690</v>
      </c>
      <c r="B25916" s="5" t="s">
        <v>8342</v>
      </c>
    </row>
    <row r="25917" spans="1:2" x14ac:dyDescent="0.25">
      <c r="A25917" s="5" t="s">
        <v>4695</v>
      </c>
      <c r="B25917" s="5" t="s">
        <v>8336</v>
      </c>
    </row>
    <row r="25918" spans="1:2" x14ac:dyDescent="0.25">
      <c r="A25918" s="5" t="s">
        <v>258</v>
      </c>
      <c r="B25918" s="6" t="s">
        <v>8255</v>
      </c>
    </row>
    <row r="25919" spans="1:2" x14ac:dyDescent="0.25">
      <c r="A25919" s="5" t="s">
        <v>1288</v>
      </c>
      <c r="B25919" s="5" t="s">
        <v>8342</v>
      </c>
    </row>
    <row r="25920" spans="1:2" x14ac:dyDescent="0.25">
      <c r="A25920" s="5" t="s">
        <v>3431</v>
      </c>
      <c r="B25920" s="2" t="s">
        <v>8522</v>
      </c>
    </row>
    <row r="25921" spans="1:2" x14ac:dyDescent="0.25">
      <c r="A25921" s="5" t="s">
        <v>3184</v>
      </c>
      <c r="B25921" s="5" t="s">
        <v>8364</v>
      </c>
    </row>
    <row r="25922" spans="1:2" x14ac:dyDescent="0.25">
      <c r="A25922" s="5" t="s">
        <v>2948</v>
      </c>
      <c r="B25922" s="5" t="s">
        <v>8346</v>
      </c>
    </row>
    <row r="25923" spans="1:2" x14ac:dyDescent="0.25">
      <c r="A25923" s="5" t="s">
        <v>2035</v>
      </c>
      <c r="B25923" s="5" t="s">
        <v>8265</v>
      </c>
    </row>
    <row r="25924" spans="1:2" x14ac:dyDescent="0.25">
      <c r="A25924" s="5" t="s">
        <v>8489</v>
      </c>
      <c r="B25924" s="6" t="s">
        <v>8484</v>
      </c>
    </row>
    <row r="25925" spans="1:2" x14ac:dyDescent="0.25">
      <c r="A25925" s="5" t="s">
        <v>42</v>
      </c>
      <c r="B25925" s="2" t="s">
        <v>8251</v>
      </c>
    </row>
    <row r="25926" spans="1:2" x14ac:dyDescent="0.25">
      <c r="A25926" s="5" t="s">
        <v>22</v>
      </c>
      <c r="B25926" s="4" t="s">
        <v>8359</v>
      </c>
    </row>
    <row r="25927" spans="1:2" x14ac:dyDescent="0.25">
      <c r="A25927" s="5" t="s">
        <v>299</v>
      </c>
      <c r="B25927" s="2" t="s">
        <v>8289</v>
      </c>
    </row>
    <row r="25928" spans="1:2" x14ac:dyDescent="0.25">
      <c r="A25928" s="5" t="s">
        <v>3204</v>
      </c>
      <c r="B25928" s="5" t="s">
        <v>8500</v>
      </c>
    </row>
    <row r="25929" spans="1:2" x14ac:dyDescent="0.25">
      <c r="A25929" s="5" t="s">
        <v>1931</v>
      </c>
      <c r="B25929" s="5" t="s">
        <v>8452</v>
      </c>
    </row>
    <row r="25930" spans="1:2" x14ac:dyDescent="0.25">
      <c r="A25930" s="5" t="s">
        <v>3699</v>
      </c>
      <c r="B25930" s="5" t="s">
        <v>8364</v>
      </c>
    </row>
    <row r="25931" spans="1:2" x14ac:dyDescent="0.25">
      <c r="A25931" s="5" t="s">
        <v>4406</v>
      </c>
      <c r="B25931" s="5" t="s">
        <v>8336</v>
      </c>
    </row>
    <row r="25932" spans="1:2" x14ac:dyDescent="0.25">
      <c r="A25932" s="5" t="s">
        <v>4566</v>
      </c>
      <c r="B25932" s="6" t="s">
        <v>8379</v>
      </c>
    </row>
    <row r="25933" spans="1:2" x14ac:dyDescent="0.25">
      <c r="A25933" s="5" t="s">
        <v>4696</v>
      </c>
      <c r="B25933" s="5" t="s">
        <v>8499</v>
      </c>
    </row>
    <row r="25934" spans="1:2" x14ac:dyDescent="0.25">
      <c r="A25934" s="5" t="s">
        <v>8489</v>
      </c>
      <c r="B25934" s="6" t="s">
        <v>8484</v>
      </c>
    </row>
    <row r="25935" spans="1:2" x14ac:dyDescent="0.25">
      <c r="A25935" s="5" t="s">
        <v>42</v>
      </c>
      <c r="B25935" s="2" t="s">
        <v>8251</v>
      </c>
    </row>
    <row r="25936" spans="1:2" x14ac:dyDescent="0.25">
      <c r="A25936" s="5" t="s">
        <v>22</v>
      </c>
      <c r="B25936" s="4" t="s">
        <v>8359</v>
      </c>
    </row>
    <row r="25937" spans="1:2" x14ac:dyDescent="0.25">
      <c r="A25937" s="5" t="s">
        <v>299</v>
      </c>
      <c r="B25937" s="2" t="s">
        <v>8289</v>
      </c>
    </row>
    <row r="25938" spans="1:2" x14ac:dyDescent="0.25">
      <c r="A25938" s="5" t="s">
        <v>3204</v>
      </c>
      <c r="B25938" s="5" t="s">
        <v>8500</v>
      </c>
    </row>
    <row r="25939" spans="1:2" x14ac:dyDescent="0.25">
      <c r="A25939" s="5" t="s">
        <v>81</v>
      </c>
      <c r="B25939" s="2" t="s">
        <v>8302</v>
      </c>
    </row>
    <row r="25940" spans="1:2" x14ac:dyDescent="0.25">
      <c r="A25940" s="5" t="s">
        <v>1203</v>
      </c>
      <c r="B25940" s="8" t="s">
        <v>8335</v>
      </c>
    </row>
    <row r="25941" spans="1:2" x14ac:dyDescent="0.25">
      <c r="A25941" s="5" t="s">
        <v>85</v>
      </c>
      <c r="B25941" s="2" t="s">
        <v>8355</v>
      </c>
    </row>
    <row r="25942" spans="1:2" x14ac:dyDescent="0.25">
      <c r="A25942" s="5" t="s">
        <v>91</v>
      </c>
      <c r="B25942" s="5" t="s">
        <v>8340</v>
      </c>
    </row>
    <row r="25943" spans="1:2" x14ac:dyDescent="0.25">
      <c r="A25943" s="5" t="s">
        <v>592</v>
      </c>
      <c r="B25943" s="5" t="s">
        <v>8335</v>
      </c>
    </row>
    <row r="25944" spans="1:2" x14ac:dyDescent="0.25">
      <c r="A25944" s="5" t="s">
        <v>8489</v>
      </c>
      <c r="B25944" s="6" t="s">
        <v>8484</v>
      </c>
    </row>
    <row r="25945" spans="1:2" x14ac:dyDescent="0.25">
      <c r="A25945" s="5" t="s">
        <v>42</v>
      </c>
      <c r="B25945" s="2" t="s">
        <v>8251</v>
      </c>
    </row>
    <row r="25946" spans="1:2" x14ac:dyDescent="0.25">
      <c r="A25946" s="5" t="s">
        <v>22</v>
      </c>
      <c r="B25946" s="4" t="s">
        <v>8359</v>
      </c>
    </row>
    <row r="25947" spans="1:2" x14ac:dyDescent="0.25">
      <c r="A25947" s="5" t="s">
        <v>299</v>
      </c>
      <c r="B25947" s="2" t="s">
        <v>8289</v>
      </c>
    </row>
    <row r="25948" spans="1:2" x14ac:dyDescent="0.25">
      <c r="A25948" s="5" t="s">
        <v>4620</v>
      </c>
      <c r="B25948" s="5" t="s">
        <v>8339</v>
      </c>
    </row>
    <row r="25949" spans="1:2" x14ac:dyDescent="0.25">
      <c r="A25949" s="5" t="s">
        <v>4697</v>
      </c>
      <c r="B25949" s="5" t="s">
        <v>8335</v>
      </c>
    </row>
    <row r="25950" spans="1:2" x14ac:dyDescent="0.25">
      <c r="A25950" s="5" t="s">
        <v>4698</v>
      </c>
      <c r="B25950" s="5" t="s">
        <v>8335</v>
      </c>
    </row>
    <row r="25951" spans="1:2" x14ac:dyDescent="0.25">
      <c r="A25951" s="5" t="s">
        <v>6</v>
      </c>
      <c r="B25951" s="3" t="s">
        <v>8333</v>
      </c>
    </row>
    <row r="25952" spans="1:2" x14ac:dyDescent="0.25">
      <c r="A25952" s="5" t="s">
        <v>3661</v>
      </c>
      <c r="B25952" s="5" t="s">
        <v>8499</v>
      </c>
    </row>
    <row r="25953" spans="1:2" x14ac:dyDescent="0.25">
      <c r="A25953" s="5" t="s">
        <v>2207</v>
      </c>
      <c r="B25953" s="5" t="s">
        <v>8265</v>
      </c>
    </row>
    <row r="25954" spans="1:2" x14ac:dyDescent="0.25">
      <c r="A25954" s="5" t="s">
        <v>8489</v>
      </c>
      <c r="B25954" s="6" t="s">
        <v>8484</v>
      </c>
    </row>
    <row r="25955" spans="1:2" x14ac:dyDescent="0.25">
      <c r="A25955" s="5" t="s">
        <v>42</v>
      </c>
      <c r="B25955" s="2" t="s">
        <v>8251</v>
      </c>
    </row>
    <row r="25956" spans="1:2" x14ac:dyDescent="0.25">
      <c r="A25956" s="5" t="s">
        <v>22</v>
      </c>
      <c r="B25956" s="4" t="s">
        <v>8359</v>
      </c>
    </row>
    <row r="25957" spans="1:2" x14ac:dyDescent="0.25">
      <c r="A25957" s="5" t="s">
        <v>299</v>
      </c>
      <c r="B25957" s="2" t="s">
        <v>8289</v>
      </c>
    </row>
    <row r="25958" spans="1:2" x14ac:dyDescent="0.25">
      <c r="A25958" s="5" t="s">
        <v>1867</v>
      </c>
      <c r="B25958" s="5" t="s">
        <v>8343</v>
      </c>
    </row>
    <row r="25959" spans="1:2" x14ac:dyDescent="0.25">
      <c r="A25959" s="5" t="s">
        <v>157</v>
      </c>
      <c r="B25959" s="5" t="s">
        <v>8362</v>
      </c>
    </row>
    <row r="25960" spans="1:2" x14ac:dyDescent="0.25">
      <c r="A25960" s="5">
        <v>2007</v>
      </c>
      <c r="B25960" s="4" t="s">
        <v>8366</v>
      </c>
    </row>
    <row r="25961" spans="1:2" x14ac:dyDescent="0.25">
      <c r="A25961" s="5" t="s">
        <v>163</v>
      </c>
      <c r="B25961" s="5" t="s">
        <v>8342</v>
      </c>
    </row>
    <row r="25962" spans="1:2" x14ac:dyDescent="0.25">
      <c r="A25962" s="5" t="s">
        <v>675</v>
      </c>
      <c r="B25962" s="5" t="s">
        <v>8499</v>
      </c>
    </row>
    <row r="25963" spans="1:2" x14ac:dyDescent="0.25">
      <c r="A25963" s="5" t="s">
        <v>1900</v>
      </c>
      <c r="B25963" s="5" t="s">
        <v>8342</v>
      </c>
    </row>
    <row r="25964" spans="1:2" x14ac:dyDescent="0.25">
      <c r="A25964" s="5" t="s">
        <v>181</v>
      </c>
      <c r="B25964" s="5" t="s">
        <v>8342</v>
      </c>
    </row>
    <row r="25965" spans="1:2" x14ac:dyDescent="0.25">
      <c r="A25965" s="5" t="s">
        <v>445</v>
      </c>
      <c r="B25965" s="6" t="s">
        <v>8257</v>
      </c>
    </row>
    <row r="25966" spans="1:2" x14ac:dyDescent="0.25">
      <c r="A25966" s="5" t="s">
        <v>706</v>
      </c>
      <c r="B25966" s="5" t="s">
        <v>8364</v>
      </c>
    </row>
    <row r="25967" spans="1:2" x14ac:dyDescent="0.25">
      <c r="A25967" s="5" t="s">
        <v>2908</v>
      </c>
      <c r="B25967" s="5" t="s">
        <v>8346</v>
      </c>
    </row>
    <row r="25968" spans="1:2" x14ac:dyDescent="0.25">
      <c r="A25968" s="5" t="s">
        <v>378</v>
      </c>
      <c r="B25968" s="6" t="s">
        <v>8340</v>
      </c>
    </row>
    <row r="25969" spans="1:2" x14ac:dyDescent="0.25">
      <c r="A25969" s="5" t="s">
        <v>8489</v>
      </c>
      <c r="B25969" s="6" t="s">
        <v>8484</v>
      </c>
    </row>
    <row r="25970" spans="1:2" x14ac:dyDescent="0.25">
      <c r="A25970" s="5" t="s">
        <v>42</v>
      </c>
      <c r="B25970" s="2" t="s">
        <v>8251</v>
      </c>
    </row>
    <row r="25971" spans="1:2" x14ac:dyDescent="0.25">
      <c r="A25971" s="5" t="s">
        <v>22</v>
      </c>
      <c r="B25971" s="4" t="s">
        <v>8359</v>
      </c>
    </row>
    <row r="25972" spans="1:2" x14ac:dyDescent="0.25">
      <c r="A25972" s="5" t="s">
        <v>299</v>
      </c>
      <c r="B25972" s="2" t="s">
        <v>8289</v>
      </c>
    </row>
    <row r="25973" spans="1:2" x14ac:dyDescent="0.25">
      <c r="A25973" s="5" t="s">
        <v>45</v>
      </c>
      <c r="B25973" s="2" t="s">
        <v>8259</v>
      </c>
    </row>
    <row r="25974" spans="1:2" x14ac:dyDescent="0.25">
      <c r="A25974" s="5" t="s">
        <v>4699</v>
      </c>
      <c r="B25974" s="5" t="s">
        <v>8540</v>
      </c>
    </row>
    <row r="25975" spans="1:2" x14ac:dyDescent="0.25">
      <c r="A25975" s="5" t="s">
        <v>2444</v>
      </c>
      <c r="B25975" s="6" t="s">
        <v>8364</v>
      </c>
    </row>
    <row r="25976" spans="1:2" x14ac:dyDescent="0.25">
      <c r="A25976" s="5" t="s">
        <v>1779</v>
      </c>
      <c r="B25976" s="5" t="s">
        <v>8368</v>
      </c>
    </row>
    <row r="25977" spans="1:2" x14ac:dyDescent="0.25">
      <c r="A25977" s="5" t="s">
        <v>1824</v>
      </c>
      <c r="B25977" s="6" t="s">
        <v>8551</v>
      </c>
    </row>
    <row r="25978" spans="1:2" x14ac:dyDescent="0.25">
      <c r="A25978" s="5" t="s">
        <v>45</v>
      </c>
      <c r="B25978" s="2" t="s">
        <v>8259</v>
      </c>
    </row>
    <row r="25979" spans="1:2" x14ac:dyDescent="0.25">
      <c r="A25979" s="5" t="s">
        <v>2573</v>
      </c>
      <c r="B25979" s="5" t="s">
        <v>8335</v>
      </c>
    </row>
    <row r="25980" spans="1:2" x14ac:dyDescent="0.25">
      <c r="A25980" s="5" t="s">
        <v>8489</v>
      </c>
      <c r="B25980" s="6" t="s">
        <v>8484</v>
      </c>
    </row>
    <row r="25981" spans="1:2" x14ac:dyDescent="0.25">
      <c r="A25981" s="5" t="s">
        <v>42</v>
      </c>
      <c r="B25981" s="2" t="s">
        <v>8251</v>
      </c>
    </row>
    <row r="25982" spans="1:2" x14ac:dyDescent="0.25">
      <c r="A25982" s="5" t="s">
        <v>22</v>
      </c>
      <c r="B25982" s="4" t="s">
        <v>8359</v>
      </c>
    </row>
    <row r="25983" spans="1:2" x14ac:dyDescent="0.25">
      <c r="A25983" s="5" t="s">
        <v>299</v>
      </c>
      <c r="B25983" s="2" t="s">
        <v>8289</v>
      </c>
    </row>
    <row r="25984" spans="1:2" x14ac:dyDescent="0.25">
      <c r="A25984" s="5" t="s">
        <v>1453</v>
      </c>
      <c r="B25984" s="4" t="s">
        <v>8364</v>
      </c>
    </row>
    <row r="25985" spans="1:2" x14ac:dyDescent="0.25">
      <c r="A25985" s="5" t="s">
        <v>2406</v>
      </c>
      <c r="B25985" s="5" t="s">
        <v>8342</v>
      </c>
    </row>
    <row r="25986" spans="1:2" x14ac:dyDescent="0.25">
      <c r="A25986" s="5" t="s">
        <v>825</v>
      </c>
      <c r="B25986" s="6" t="s">
        <v>8348</v>
      </c>
    </row>
    <row r="25987" spans="1:2" x14ac:dyDescent="0.25">
      <c r="A25987" s="5" t="s">
        <v>2100</v>
      </c>
      <c r="B25987" s="5" t="s">
        <v>8336</v>
      </c>
    </row>
    <row r="25988" spans="1:2" x14ac:dyDescent="0.25">
      <c r="A25988" s="5" t="s">
        <v>260</v>
      </c>
      <c r="B25988" s="4" t="s">
        <v>8354</v>
      </c>
    </row>
    <row r="25989" spans="1:2" x14ac:dyDescent="0.25">
      <c r="A25989" s="5" t="s">
        <v>758</v>
      </c>
      <c r="B25989" s="5" t="s">
        <v>8265</v>
      </c>
    </row>
    <row r="25990" spans="1:2" x14ac:dyDescent="0.25">
      <c r="A25990" s="5" t="s">
        <v>427</v>
      </c>
      <c r="B25990" s="4" t="s">
        <v>8354</v>
      </c>
    </row>
    <row r="25991" spans="1:2" x14ac:dyDescent="0.25">
      <c r="A25991" s="5" t="s">
        <v>670</v>
      </c>
      <c r="B25991" s="5" t="s">
        <v>8335</v>
      </c>
    </row>
    <row r="25992" spans="1:2" x14ac:dyDescent="0.25">
      <c r="A25992" s="5" t="s">
        <v>22</v>
      </c>
      <c r="B25992" s="4" t="s">
        <v>8359</v>
      </c>
    </row>
    <row r="25993" spans="1:2" x14ac:dyDescent="0.25">
      <c r="A25993" s="5" t="s">
        <v>427</v>
      </c>
      <c r="B25993" s="4" t="s">
        <v>8354</v>
      </c>
    </row>
    <row r="25994" spans="1:2" x14ac:dyDescent="0.25">
      <c r="A25994" s="5" t="s">
        <v>3775</v>
      </c>
      <c r="B25994" s="5" t="s">
        <v>8335</v>
      </c>
    </row>
    <row r="25995" spans="1:2" x14ac:dyDescent="0.25">
      <c r="A25995" s="5" t="s">
        <v>2871</v>
      </c>
      <c r="B25995" s="2" t="s">
        <v>8261</v>
      </c>
    </row>
    <row r="25996" spans="1:2" x14ac:dyDescent="0.25">
      <c r="A25996" s="5" t="s">
        <v>154</v>
      </c>
      <c r="B25996" s="5" t="s">
        <v>8362</v>
      </c>
    </row>
    <row r="25997" spans="1:2" x14ac:dyDescent="0.25">
      <c r="A25997" s="5" t="s">
        <v>15</v>
      </c>
      <c r="B25997" s="4" t="s">
        <v>8360</v>
      </c>
    </row>
    <row r="25998" spans="1:2" x14ac:dyDescent="0.25">
      <c r="A25998" s="5" t="s">
        <v>489</v>
      </c>
      <c r="B25998" s="2" t="s">
        <v>8275</v>
      </c>
    </row>
    <row r="25999" spans="1:2" x14ac:dyDescent="0.25">
      <c r="A25999" s="5" t="s">
        <v>1160</v>
      </c>
      <c r="B25999" s="5" t="s">
        <v>8499</v>
      </c>
    </row>
    <row r="26000" spans="1:2" x14ac:dyDescent="0.25">
      <c r="A26000" s="5" t="s">
        <v>3184</v>
      </c>
      <c r="B26000" s="5" t="s">
        <v>8364</v>
      </c>
    </row>
    <row r="26001" spans="1:2" x14ac:dyDescent="0.25">
      <c r="A26001" s="5" t="s">
        <v>22</v>
      </c>
      <c r="B26001" s="4" t="s">
        <v>8359</v>
      </c>
    </row>
    <row r="26002" spans="1:2" x14ac:dyDescent="0.25">
      <c r="A26002" s="5" t="s">
        <v>3966</v>
      </c>
      <c r="B26002" s="5" t="s">
        <v>8364</v>
      </c>
    </row>
    <row r="26003" spans="1:2" x14ac:dyDescent="0.25">
      <c r="A26003" s="5" t="s">
        <v>4700</v>
      </c>
      <c r="B26003" s="5" t="s">
        <v>8335</v>
      </c>
    </row>
    <row r="26004" spans="1:2" x14ac:dyDescent="0.25">
      <c r="A26004" s="5" t="s">
        <v>4701</v>
      </c>
      <c r="B26004" s="5" t="s">
        <v>8420</v>
      </c>
    </row>
    <row r="26005" spans="1:2" x14ac:dyDescent="0.25">
      <c r="A26005" s="5" t="s">
        <v>8489</v>
      </c>
      <c r="B26005" s="6" t="s">
        <v>8484</v>
      </c>
    </row>
    <row r="26006" spans="1:2" x14ac:dyDescent="0.25">
      <c r="A26006" s="5" t="s">
        <v>42</v>
      </c>
      <c r="B26006" s="2" t="s">
        <v>8251</v>
      </c>
    </row>
    <row r="26007" spans="1:2" x14ac:dyDescent="0.25">
      <c r="A26007" s="5" t="s">
        <v>22</v>
      </c>
      <c r="B26007" s="4" t="s">
        <v>8359</v>
      </c>
    </row>
    <row r="26008" spans="1:2" x14ac:dyDescent="0.25">
      <c r="A26008" s="5" t="s">
        <v>299</v>
      </c>
      <c r="B26008" s="2" t="s">
        <v>8289</v>
      </c>
    </row>
    <row r="26009" spans="1:2" x14ac:dyDescent="0.25">
      <c r="A26009" s="5" t="s">
        <v>4702</v>
      </c>
      <c r="B26009" s="5" t="s">
        <v>8343</v>
      </c>
    </row>
    <row r="26010" spans="1:2" x14ac:dyDescent="0.25">
      <c r="A26010" s="5" t="s">
        <v>1405</v>
      </c>
      <c r="B26010" s="5" t="s">
        <v>8362</v>
      </c>
    </row>
    <row r="26011" spans="1:2" x14ac:dyDescent="0.25">
      <c r="A26011" s="5" t="s">
        <v>474</v>
      </c>
      <c r="B26011" s="5" t="s">
        <v>8364</v>
      </c>
    </row>
    <row r="26012" spans="1:2" x14ac:dyDescent="0.25">
      <c r="A26012" s="5" t="s">
        <v>1541</v>
      </c>
      <c r="B26012" s="5" t="s">
        <v>8342</v>
      </c>
    </row>
    <row r="26013" spans="1:2" x14ac:dyDescent="0.25">
      <c r="A26013" s="5" t="s">
        <v>2542</v>
      </c>
      <c r="B26013" s="5" t="s">
        <v>8336</v>
      </c>
    </row>
    <row r="26014" spans="1:2" x14ac:dyDescent="0.25">
      <c r="A26014" s="5" t="s">
        <v>3792</v>
      </c>
      <c r="B26014" s="5" t="s">
        <v>8335</v>
      </c>
    </row>
    <row r="26015" spans="1:2" x14ac:dyDescent="0.25">
      <c r="A26015" s="5" t="s">
        <v>4703</v>
      </c>
      <c r="B26015" s="5" t="s">
        <v>8348</v>
      </c>
    </row>
    <row r="26016" spans="1:2" x14ac:dyDescent="0.25">
      <c r="A26016" s="5" t="s">
        <v>2293</v>
      </c>
      <c r="B26016" s="5" t="s">
        <v>8265</v>
      </c>
    </row>
    <row r="26017" spans="1:2" x14ac:dyDescent="0.25">
      <c r="A26017" s="5" t="s">
        <v>8489</v>
      </c>
      <c r="B26017" s="6" t="s">
        <v>8484</v>
      </c>
    </row>
    <row r="26018" spans="1:2" x14ac:dyDescent="0.25">
      <c r="A26018" s="5" t="s">
        <v>42</v>
      </c>
      <c r="B26018" s="2" t="s">
        <v>8251</v>
      </c>
    </row>
    <row r="26019" spans="1:2" x14ac:dyDescent="0.25">
      <c r="A26019" s="5" t="s">
        <v>22</v>
      </c>
      <c r="B26019" s="4" t="s">
        <v>8359</v>
      </c>
    </row>
    <row r="26020" spans="1:2" x14ac:dyDescent="0.25">
      <c r="A26020" s="5" t="s">
        <v>299</v>
      </c>
      <c r="B26020" s="2" t="s">
        <v>8289</v>
      </c>
    </row>
    <row r="26021" spans="1:2" x14ac:dyDescent="0.25">
      <c r="A26021" s="5" t="s">
        <v>619</v>
      </c>
      <c r="B26021" s="5" t="s">
        <v>8500</v>
      </c>
    </row>
    <row r="26022" spans="1:2" x14ac:dyDescent="0.25">
      <c r="A26022" s="5" t="s">
        <v>1142</v>
      </c>
      <c r="B26022" s="5" t="s">
        <v>8340</v>
      </c>
    </row>
    <row r="26023" spans="1:2" x14ac:dyDescent="0.25">
      <c r="A26023" s="5" t="s">
        <v>1235</v>
      </c>
      <c r="B26023" s="5" t="s">
        <v>8364</v>
      </c>
    </row>
    <row r="26024" spans="1:2" x14ac:dyDescent="0.25">
      <c r="A26024" s="5" t="s">
        <v>592</v>
      </c>
      <c r="B26024" s="5" t="s">
        <v>8335</v>
      </c>
    </row>
    <row r="26025" spans="1:2" x14ac:dyDescent="0.25">
      <c r="A26025" s="5" t="s">
        <v>162</v>
      </c>
      <c r="B26025" s="5" t="s">
        <v>8499</v>
      </c>
    </row>
    <row r="26026" spans="1:2" x14ac:dyDescent="0.25">
      <c r="A26026" s="5" t="s">
        <v>4155</v>
      </c>
      <c r="B26026" s="2" t="s">
        <v>8446</v>
      </c>
    </row>
    <row r="26027" spans="1:2" x14ac:dyDescent="0.25">
      <c r="A26027" s="5" t="s">
        <v>8489</v>
      </c>
      <c r="B26027" s="6" t="s">
        <v>8484</v>
      </c>
    </row>
    <row r="26028" spans="1:2" x14ac:dyDescent="0.25">
      <c r="A26028" s="5" t="s">
        <v>42</v>
      </c>
      <c r="B26028" s="2" t="s">
        <v>8251</v>
      </c>
    </row>
    <row r="26029" spans="1:2" x14ac:dyDescent="0.25">
      <c r="A26029" s="5" t="s">
        <v>22</v>
      </c>
      <c r="B26029" s="4" t="s">
        <v>8359</v>
      </c>
    </row>
    <row r="26030" spans="1:2" x14ac:dyDescent="0.25">
      <c r="A26030" s="5" t="s">
        <v>299</v>
      </c>
      <c r="B26030" s="2" t="s">
        <v>8289</v>
      </c>
    </row>
    <row r="26031" spans="1:2" x14ac:dyDescent="0.25">
      <c r="A26031" s="5" t="s">
        <v>619</v>
      </c>
      <c r="B26031" s="5" t="s">
        <v>8500</v>
      </c>
    </row>
    <row r="26032" spans="1:2" x14ac:dyDescent="0.25">
      <c r="A26032" s="5" t="s">
        <v>2542</v>
      </c>
      <c r="B26032" s="5" t="s">
        <v>8336</v>
      </c>
    </row>
    <row r="26033" spans="1:2" x14ac:dyDescent="0.25">
      <c r="A26033" s="5" t="s">
        <v>1866</v>
      </c>
      <c r="B26033" s="3" t="s">
        <v>8504</v>
      </c>
    </row>
    <row r="26034" spans="1:2" x14ac:dyDescent="0.25">
      <c r="A26034" s="5" t="s">
        <v>1913</v>
      </c>
      <c r="B26034" s="5" t="s">
        <v>8402</v>
      </c>
    </row>
    <row r="26035" spans="1:2" x14ac:dyDescent="0.25">
      <c r="A26035" s="5" t="s">
        <v>3090</v>
      </c>
      <c r="B26035" s="5" t="s">
        <v>8346</v>
      </c>
    </row>
    <row r="26036" spans="1:2" x14ac:dyDescent="0.25">
      <c r="A26036" s="5" t="s">
        <v>8489</v>
      </c>
      <c r="B26036" s="6" t="s">
        <v>8484</v>
      </c>
    </row>
    <row r="26037" spans="1:2" x14ac:dyDescent="0.25">
      <c r="A26037" s="5" t="s">
        <v>0</v>
      </c>
      <c r="B26037" s="5" t="s">
        <v>8488</v>
      </c>
    </row>
    <row r="26038" spans="1:2" x14ac:dyDescent="0.25">
      <c r="A26038" s="5" t="s">
        <v>42</v>
      </c>
      <c r="B26038" s="2" t="s">
        <v>8251</v>
      </c>
    </row>
    <row r="26039" spans="1:2" x14ac:dyDescent="0.25">
      <c r="A26039" s="5" t="s">
        <v>22</v>
      </c>
      <c r="B26039" s="4" t="s">
        <v>8359</v>
      </c>
    </row>
    <row r="26040" spans="1:2" x14ac:dyDescent="0.25">
      <c r="A26040" s="5" t="s">
        <v>299</v>
      </c>
      <c r="B26040" s="2" t="s">
        <v>8289</v>
      </c>
    </row>
    <row r="26041" spans="1:2" x14ac:dyDescent="0.25">
      <c r="A26041" s="5" t="s">
        <v>4221</v>
      </c>
      <c r="B26041" s="5" t="s">
        <v>8343</v>
      </c>
    </row>
    <row r="26042" spans="1:2" x14ac:dyDescent="0.25">
      <c r="A26042" s="5" t="s">
        <v>857</v>
      </c>
      <c r="B26042" s="5" t="s">
        <v>8368</v>
      </c>
    </row>
    <row r="26043" spans="1:2" x14ac:dyDescent="0.25">
      <c r="A26043" s="5" t="s">
        <v>939</v>
      </c>
      <c r="B26043" s="5" t="s">
        <v>8342</v>
      </c>
    </row>
    <row r="26044" spans="1:2" x14ac:dyDescent="0.25">
      <c r="A26044" s="5" t="s">
        <v>2869</v>
      </c>
      <c r="B26044" s="5" t="s">
        <v>8499</v>
      </c>
    </row>
    <row r="26045" spans="1:2" x14ac:dyDescent="0.25">
      <c r="A26045" s="5" t="s">
        <v>1141</v>
      </c>
      <c r="B26045" s="5" t="s">
        <v>8335</v>
      </c>
    </row>
    <row r="26046" spans="1:2" x14ac:dyDescent="0.25">
      <c r="A26046" s="5" t="s">
        <v>898</v>
      </c>
      <c r="B26046" s="5" t="s">
        <v>8340</v>
      </c>
    </row>
    <row r="26047" spans="1:2" x14ac:dyDescent="0.25">
      <c r="A26047" s="5" t="s">
        <v>8489</v>
      </c>
      <c r="B26047" s="6" t="s">
        <v>8484</v>
      </c>
    </row>
    <row r="26048" spans="1:2" x14ac:dyDescent="0.25">
      <c r="A26048" s="5" t="s">
        <v>42</v>
      </c>
      <c r="B26048" s="2" t="s">
        <v>8251</v>
      </c>
    </row>
    <row r="26049" spans="1:2" x14ac:dyDescent="0.25">
      <c r="A26049" s="5" t="s">
        <v>22</v>
      </c>
      <c r="B26049" s="4" t="s">
        <v>8359</v>
      </c>
    </row>
    <row r="26050" spans="1:2" x14ac:dyDescent="0.25">
      <c r="A26050" s="5" t="s">
        <v>299</v>
      </c>
      <c r="B26050" s="2" t="s">
        <v>8289</v>
      </c>
    </row>
    <row r="26051" spans="1:2" x14ac:dyDescent="0.25">
      <c r="A26051" s="5" t="s">
        <v>1311</v>
      </c>
      <c r="B26051" s="6" t="s">
        <v>8500</v>
      </c>
    </row>
    <row r="26052" spans="1:2" x14ac:dyDescent="0.25">
      <c r="A26052" s="5" t="s">
        <v>4632</v>
      </c>
      <c r="B26052" s="5" t="s">
        <v>8439</v>
      </c>
    </row>
    <row r="26053" spans="1:2" x14ac:dyDescent="0.25">
      <c r="A26053" s="5" t="s">
        <v>4704</v>
      </c>
      <c r="B26053" s="5" t="s">
        <v>8465</v>
      </c>
    </row>
    <row r="26054" spans="1:2" x14ac:dyDescent="0.25">
      <c r="A26054" s="5" t="s">
        <v>294</v>
      </c>
      <c r="B26054" s="3" t="s">
        <v>8324</v>
      </c>
    </row>
    <row r="26055" spans="1:2" x14ac:dyDescent="0.25">
      <c r="A26055" s="5" t="s">
        <v>4705</v>
      </c>
      <c r="B26055" s="5" t="s">
        <v>8342</v>
      </c>
    </row>
    <row r="26056" spans="1:2" x14ac:dyDescent="0.25">
      <c r="A26056" s="5" t="s">
        <v>22</v>
      </c>
      <c r="B26056" s="4" t="s">
        <v>8359</v>
      </c>
    </row>
    <row r="26057" spans="1:2" x14ac:dyDescent="0.25">
      <c r="A26057" s="5" t="s">
        <v>1961</v>
      </c>
      <c r="B26057" s="5" t="s">
        <v>8342</v>
      </c>
    </row>
    <row r="26058" spans="1:2" x14ac:dyDescent="0.25">
      <c r="A26058" s="5" t="s">
        <v>1696</v>
      </c>
      <c r="B26058" s="5" t="s">
        <v>8335</v>
      </c>
    </row>
    <row r="26059" spans="1:2" x14ac:dyDescent="0.25">
      <c r="A26059" s="5" t="s">
        <v>8489</v>
      </c>
      <c r="B26059" s="6" t="s">
        <v>8484</v>
      </c>
    </row>
    <row r="26060" spans="1:2" x14ac:dyDescent="0.25">
      <c r="A26060" s="5" t="s">
        <v>42</v>
      </c>
      <c r="B26060" s="2" t="s">
        <v>8251</v>
      </c>
    </row>
    <row r="26061" spans="1:2" x14ac:dyDescent="0.25">
      <c r="A26061" s="5" t="s">
        <v>22</v>
      </c>
      <c r="B26061" s="4" t="s">
        <v>8359</v>
      </c>
    </row>
    <row r="26062" spans="1:2" x14ac:dyDescent="0.25">
      <c r="A26062" s="5" t="s">
        <v>299</v>
      </c>
      <c r="B26062" s="2" t="s">
        <v>8289</v>
      </c>
    </row>
    <row r="26063" spans="1:2" x14ac:dyDescent="0.25">
      <c r="A26063" s="5" t="s">
        <v>4706</v>
      </c>
      <c r="B26063" s="5" t="s">
        <v>8343</v>
      </c>
    </row>
    <row r="26064" spans="1:2" x14ac:dyDescent="0.25">
      <c r="A26064" s="5" t="s">
        <v>157</v>
      </c>
      <c r="B26064" s="5" t="s">
        <v>8362</v>
      </c>
    </row>
    <row r="26065" spans="1:2" x14ac:dyDescent="0.25">
      <c r="A26065" s="5" t="s">
        <v>753</v>
      </c>
      <c r="B26065" s="2" t="s">
        <v>8257</v>
      </c>
    </row>
    <row r="26066" spans="1:2" x14ac:dyDescent="0.25">
      <c r="A26066" s="5" t="s">
        <v>990</v>
      </c>
      <c r="B26066" s="2" t="s">
        <v>8257</v>
      </c>
    </row>
    <row r="26067" spans="1:2" x14ac:dyDescent="0.25">
      <c r="A26067" s="5" t="s">
        <v>297</v>
      </c>
      <c r="B26067" s="5" t="s">
        <v>8368</v>
      </c>
    </row>
    <row r="26068" spans="1:2" x14ac:dyDescent="0.25">
      <c r="A26068" s="5" t="s">
        <v>4707</v>
      </c>
      <c r="B26068" s="5" t="s">
        <v>8265</v>
      </c>
    </row>
    <row r="26069" spans="1:2" x14ac:dyDescent="0.25">
      <c r="A26069" s="5" t="s">
        <v>3553</v>
      </c>
      <c r="B26069" s="5" t="s">
        <v>8335</v>
      </c>
    </row>
    <row r="26070" spans="1:2" x14ac:dyDescent="0.25">
      <c r="A26070" s="5" t="s">
        <v>400</v>
      </c>
      <c r="B26070" s="6" t="s">
        <v>8488</v>
      </c>
    </row>
    <row r="26071" spans="1:2" x14ac:dyDescent="0.25">
      <c r="A26071" s="5" t="s">
        <v>15</v>
      </c>
      <c r="B26071" s="4" t="s">
        <v>8360</v>
      </c>
    </row>
    <row r="26072" spans="1:2" x14ac:dyDescent="0.25">
      <c r="A26072" s="5" t="s">
        <v>166</v>
      </c>
      <c r="B26072" s="2" t="s">
        <v>8258</v>
      </c>
    </row>
    <row r="26073" spans="1:2" x14ac:dyDescent="0.25">
      <c r="A26073" s="5" t="s">
        <v>3890</v>
      </c>
      <c r="B26073" s="5" t="s">
        <v>8335</v>
      </c>
    </row>
    <row r="26074" spans="1:2" x14ac:dyDescent="0.25">
      <c r="A26074" s="5" t="s">
        <v>2258</v>
      </c>
      <c r="B26074" s="2" t="s">
        <v>8355</v>
      </c>
    </row>
    <row r="26075" spans="1:2" x14ac:dyDescent="0.25">
      <c r="A26075" s="5" t="s">
        <v>4383</v>
      </c>
      <c r="B26075" s="6" t="s">
        <v>8367</v>
      </c>
    </row>
    <row r="26076" spans="1:2" x14ac:dyDescent="0.25">
      <c r="A26076" s="5" t="s">
        <v>2720</v>
      </c>
      <c r="B26076" s="5" t="s">
        <v>8364</v>
      </c>
    </row>
    <row r="26077" spans="1:2" x14ac:dyDescent="0.25">
      <c r="A26077" s="5" t="s">
        <v>642</v>
      </c>
      <c r="B26077" s="5" t="s">
        <v>8335</v>
      </c>
    </row>
    <row r="26078" spans="1:2" x14ac:dyDescent="0.25">
      <c r="A26078" s="5" t="s">
        <v>110</v>
      </c>
      <c r="B26078" s="4" t="s">
        <v>8354</v>
      </c>
    </row>
    <row r="26079" spans="1:2" x14ac:dyDescent="0.25">
      <c r="A26079" s="5" t="s">
        <v>413</v>
      </c>
      <c r="B26079" s="5" t="s">
        <v>8440</v>
      </c>
    </row>
    <row r="26080" spans="1:2" x14ac:dyDescent="0.25">
      <c r="A26080" s="5" t="s">
        <v>8489</v>
      </c>
      <c r="B26080" s="6" t="s">
        <v>8484</v>
      </c>
    </row>
    <row r="26081" spans="1:2" x14ac:dyDescent="0.25">
      <c r="A26081" s="5" t="s">
        <v>42</v>
      </c>
      <c r="B26081" s="2" t="s">
        <v>8251</v>
      </c>
    </row>
    <row r="26082" spans="1:2" x14ac:dyDescent="0.25">
      <c r="A26082" s="5" t="s">
        <v>4708</v>
      </c>
      <c r="B26082" s="5" t="s">
        <v>8348</v>
      </c>
    </row>
    <row r="26083" spans="1:2" x14ac:dyDescent="0.25">
      <c r="A26083" s="5" t="s">
        <v>4</v>
      </c>
      <c r="B26083" s="5" t="s">
        <v>8265</v>
      </c>
    </row>
    <row r="26084" spans="1:2" x14ac:dyDescent="0.25">
      <c r="A26084" s="5" t="s">
        <v>280</v>
      </c>
      <c r="B26084" s="4" t="s">
        <v>8359</v>
      </c>
    </row>
    <row r="26085" spans="1:2" x14ac:dyDescent="0.25">
      <c r="A26085" s="5" t="s">
        <v>3</v>
      </c>
      <c r="B26085" s="4" t="s">
        <v>8354</v>
      </c>
    </row>
    <row r="26086" spans="1:2" x14ac:dyDescent="0.25">
      <c r="A26086" s="5" t="s">
        <v>258</v>
      </c>
      <c r="B26086" s="6" t="s">
        <v>8255</v>
      </c>
    </row>
    <row r="26087" spans="1:2" x14ac:dyDescent="0.25">
      <c r="A26087" s="5" t="s">
        <v>2158</v>
      </c>
      <c r="B26087" s="5" t="s">
        <v>8342</v>
      </c>
    </row>
    <row r="26088" spans="1:2" x14ac:dyDescent="0.25">
      <c r="A26088" s="5" t="s">
        <v>1228</v>
      </c>
      <c r="B26088" s="5" t="s">
        <v>8335</v>
      </c>
    </row>
    <row r="26089" spans="1:2" x14ac:dyDescent="0.25">
      <c r="A26089" s="5" t="s">
        <v>8</v>
      </c>
      <c r="B26089" s="6" t="s">
        <v>8484</v>
      </c>
    </row>
    <row r="26090" spans="1:2" x14ac:dyDescent="0.25">
      <c r="A26090" s="5" t="s">
        <v>42</v>
      </c>
      <c r="B26090" s="2" t="s">
        <v>8251</v>
      </c>
    </row>
    <row r="26091" spans="1:2" x14ac:dyDescent="0.25">
      <c r="A26091" s="5" t="s">
        <v>4709</v>
      </c>
      <c r="B26091" s="5" t="s">
        <v>8345</v>
      </c>
    </row>
    <row r="26092" spans="1:2" x14ac:dyDescent="0.25">
      <c r="A26092" s="5" t="s">
        <v>1</v>
      </c>
      <c r="B26092" s="5" t="s">
        <v>8364</v>
      </c>
    </row>
    <row r="26093" spans="1:2" x14ac:dyDescent="0.25">
      <c r="A26093" s="5" t="s">
        <v>110</v>
      </c>
      <c r="B26093" s="4" t="s">
        <v>8354</v>
      </c>
    </row>
    <row r="26094" spans="1:2" x14ac:dyDescent="0.25">
      <c r="A26094" s="5" t="s">
        <v>720</v>
      </c>
      <c r="B26094" s="5" t="s">
        <v>8265</v>
      </c>
    </row>
    <row r="26095" spans="1:2" x14ac:dyDescent="0.25">
      <c r="A26095" s="5" t="s">
        <v>4293</v>
      </c>
      <c r="B26095" s="5" t="s">
        <v>8335</v>
      </c>
    </row>
    <row r="26096" spans="1:2" x14ac:dyDescent="0.25">
      <c r="A26096" s="5" t="s">
        <v>22</v>
      </c>
      <c r="B26096" s="4" t="s">
        <v>8359</v>
      </c>
    </row>
    <row r="26097" spans="1:2" x14ac:dyDescent="0.25">
      <c r="A26097" s="5" t="s">
        <v>2171</v>
      </c>
      <c r="B26097" s="5" t="s">
        <v>8335</v>
      </c>
    </row>
    <row r="26098" spans="1:2" x14ac:dyDescent="0.25">
      <c r="A26098" s="5" t="s">
        <v>465</v>
      </c>
      <c r="B26098" s="5" t="s">
        <v>8554</v>
      </c>
    </row>
    <row r="26099" spans="1:2" x14ac:dyDescent="0.25">
      <c r="A26099" s="5" t="s">
        <v>4</v>
      </c>
      <c r="B26099" s="5" t="s">
        <v>8265</v>
      </c>
    </row>
    <row r="26100" spans="1:2" x14ac:dyDescent="0.25">
      <c r="A26100" s="5" t="s">
        <v>4710</v>
      </c>
      <c r="B26100" s="2" t="s">
        <v>8257</v>
      </c>
    </row>
    <row r="26101" spans="1:2" x14ac:dyDescent="0.25">
      <c r="A26101" s="5" t="s">
        <v>15</v>
      </c>
      <c r="B26101" s="4" t="s">
        <v>8360</v>
      </c>
    </row>
    <row r="26102" spans="1:2" x14ac:dyDescent="0.25">
      <c r="A26102" s="5" t="s">
        <v>4465</v>
      </c>
      <c r="B26102" s="2" t="s">
        <v>8286</v>
      </c>
    </row>
    <row r="26103" spans="1:2" x14ac:dyDescent="0.25">
      <c r="A26103" s="5" t="s">
        <v>2995</v>
      </c>
      <c r="B26103" s="6" t="s">
        <v>8559</v>
      </c>
    </row>
    <row r="26104" spans="1:2" x14ac:dyDescent="0.25">
      <c r="A26104" s="5" t="s">
        <v>3363</v>
      </c>
      <c r="B26104" s="5" t="s">
        <v>8364</v>
      </c>
    </row>
    <row r="26105" spans="1:2" x14ac:dyDescent="0.25">
      <c r="A26105" s="5" t="s">
        <v>8489</v>
      </c>
      <c r="B26105" s="6" t="s">
        <v>8484</v>
      </c>
    </row>
    <row r="26106" spans="1:2" x14ac:dyDescent="0.25">
      <c r="A26106" s="5" t="s">
        <v>42</v>
      </c>
      <c r="B26106" s="2" t="s">
        <v>8251</v>
      </c>
    </row>
    <row r="26107" spans="1:2" x14ac:dyDescent="0.25">
      <c r="A26107" s="5" t="s">
        <v>4711</v>
      </c>
      <c r="B26107" s="5" t="s">
        <v>8342</v>
      </c>
    </row>
    <row r="26108" spans="1:2" x14ac:dyDescent="0.25">
      <c r="A26108" s="5" t="s">
        <v>519</v>
      </c>
      <c r="B26108" s="5" t="s">
        <v>8499</v>
      </c>
    </row>
    <row r="26109" spans="1:2" x14ac:dyDescent="0.25">
      <c r="A26109" s="5" t="s">
        <v>1517</v>
      </c>
      <c r="B26109" s="5" t="s">
        <v>8364</v>
      </c>
    </row>
    <row r="26110" spans="1:2" x14ac:dyDescent="0.25">
      <c r="A26110" s="5" t="s">
        <v>4712</v>
      </c>
      <c r="B26110" s="5" t="s">
        <v>8342</v>
      </c>
    </row>
    <row r="26111" spans="1:2" x14ac:dyDescent="0.25">
      <c r="A26111" s="5" t="s">
        <v>2598</v>
      </c>
      <c r="B26111" s="5" t="s">
        <v>8335</v>
      </c>
    </row>
    <row r="26112" spans="1:2" x14ac:dyDescent="0.25">
      <c r="A26112" s="5" t="s">
        <v>30</v>
      </c>
      <c r="B26112" s="6" t="s">
        <v>8379</v>
      </c>
    </row>
    <row r="26113" spans="1:2" x14ac:dyDescent="0.25">
      <c r="A26113" s="5" t="s">
        <v>4713</v>
      </c>
      <c r="B26113" s="5" t="s">
        <v>8351</v>
      </c>
    </row>
    <row r="26114" spans="1:2" x14ac:dyDescent="0.25">
      <c r="A26114" s="5" t="s">
        <v>91</v>
      </c>
      <c r="B26114" s="5" t="s">
        <v>8340</v>
      </c>
    </row>
    <row r="26115" spans="1:2" x14ac:dyDescent="0.25">
      <c r="A26115" s="5" t="s">
        <v>8489</v>
      </c>
      <c r="B26115" s="6" t="s">
        <v>8484</v>
      </c>
    </row>
    <row r="26116" spans="1:2" x14ac:dyDescent="0.25">
      <c r="A26116" s="5" t="s">
        <v>2929</v>
      </c>
      <c r="B26116" s="5" t="s">
        <v>8257</v>
      </c>
    </row>
    <row r="26117" spans="1:2" x14ac:dyDescent="0.25">
      <c r="A26117" s="5" t="s">
        <v>400</v>
      </c>
      <c r="B26117" s="6" t="s">
        <v>8488</v>
      </c>
    </row>
    <row r="26118" spans="1:2" x14ac:dyDescent="0.25">
      <c r="A26118" s="5" t="s">
        <v>644</v>
      </c>
      <c r="B26118" s="6" t="s">
        <v>8367</v>
      </c>
    </row>
    <row r="26119" spans="1:2" x14ac:dyDescent="0.25">
      <c r="A26119" s="5" t="s">
        <v>883</v>
      </c>
      <c r="B26119" s="6" t="s">
        <v>8500</v>
      </c>
    </row>
    <row r="26120" spans="1:2" x14ac:dyDescent="0.25">
      <c r="A26120" s="5" t="s">
        <v>1463</v>
      </c>
      <c r="B26120" s="8" t="s">
        <v>8335</v>
      </c>
    </row>
    <row r="26121" spans="1:2" x14ac:dyDescent="0.25">
      <c r="A26121" s="5" t="s">
        <v>4714</v>
      </c>
      <c r="B26121" s="5" t="s">
        <v>8364</v>
      </c>
    </row>
    <row r="26122" spans="1:2" x14ac:dyDescent="0.25">
      <c r="A26122" s="5" t="s">
        <v>1996</v>
      </c>
      <c r="B26122" s="2" t="s">
        <v>8257</v>
      </c>
    </row>
    <row r="26123" spans="1:2" x14ac:dyDescent="0.25">
      <c r="A26123" s="5" t="s">
        <v>110</v>
      </c>
      <c r="B26123" s="4" t="s">
        <v>8354</v>
      </c>
    </row>
    <row r="26124" spans="1:2" x14ac:dyDescent="0.25">
      <c r="A26124" s="5" t="s">
        <v>3594</v>
      </c>
      <c r="B26124" s="5" t="s">
        <v>8357</v>
      </c>
    </row>
    <row r="26125" spans="1:2" x14ac:dyDescent="0.25">
      <c r="A26125" s="5" t="s">
        <v>8489</v>
      </c>
      <c r="B26125" s="6" t="s">
        <v>8484</v>
      </c>
    </row>
    <row r="26126" spans="1:2" x14ac:dyDescent="0.25">
      <c r="A26126" s="5" t="s">
        <v>2929</v>
      </c>
      <c r="B26126" s="5" t="s">
        <v>8257</v>
      </c>
    </row>
    <row r="26127" spans="1:2" x14ac:dyDescent="0.25">
      <c r="A26127" s="5" t="s">
        <v>400</v>
      </c>
      <c r="B26127" s="6" t="s">
        <v>8488</v>
      </c>
    </row>
    <row r="26128" spans="1:2" x14ac:dyDescent="0.25">
      <c r="A26128" s="5" t="s">
        <v>48</v>
      </c>
      <c r="B26128" s="2" t="s">
        <v>8255</v>
      </c>
    </row>
    <row r="26129" spans="1:2" x14ac:dyDescent="0.25">
      <c r="A26129" s="5" t="s">
        <v>324</v>
      </c>
      <c r="B26129" s="5" t="s">
        <v>8335</v>
      </c>
    </row>
    <row r="26130" spans="1:2" x14ac:dyDescent="0.25">
      <c r="A26130" s="5" t="s">
        <v>1174</v>
      </c>
      <c r="B26130" s="2" t="s">
        <v>8257</v>
      </c>
    </row>
    <row r="26131" spans="1:2" x14ac:dyDescent="0.25">
      <c r="A26131" s="5" t="s">
        <v>1913</v>
      </c>
      <c r="B26131" s="5" t="s">
        <v>8402</v>
      </c>
    </row>
    <row r="26132" spans="1:2" x14ac:dyDescent="0.25">
      <c r="A26132" s="5" t="s">
        <v>22</v>
      </c>
      <c r="B26132" s="4" t="s">
        <v>8359</v>
      </c>
    </row>
    <row r="26133" spans="1:2" x14ac:dyDescent="0.25">
      <c r="A26133" s="5" t="s">
        <v>2999</v>
      </c>
      <c r="B26133" s="2" t="s">
        <v>8257</v>
      </c>
    </row>
    <row r="26134" spans="1:2" x14ac:dyDescent="0.25">
      <c r="A26134" s="5" t="s">
        <v>598</v>
      </c>
      <c r="B26134" s="5" t="s">
        <v>8265</v>
      </c>
    </row>
    <row r="26135" spans="1:2" x14ac:dyDescent="0.25">
      <c r="A26135" s="5" t="s">
        <v>8489</v>
      </c>
      <c r="B26135" s="6" t="s">
        <v>8484</v>
      </c>
    </row>
    <row r="26136" spans="1:2" x14ac:dyDescent="0.25">
      <c r="A26136" s="5" t="s">
        <v>2929</v>
      </c>
      <c r="B26136" s="5" t="s">
        <v>8257</v>
      </c>
    </row>
    <row r="26137" spans="1:2" x14ac:dyDescent="0.25">
      <c r="A26137" s="5" t="s">
        <v>400</v>
      </c>
      <c r="B26137" s="6" t="s">
        <v>8488</v>
      </c>
    </row>
    <row r="26138" spans="1:2" x14ac:dyDescent="0.25">
      <c r="A26138" s="5" t="s">
        <v>42</v>
      </c>
      <c r="B26138" s="2" t="s">
        <v>8251</v>
      </c>
    </row>
    <row r="26139" spans="1:2" x14ac:dyDescent="0.25">
      <c r="A26139" s="5" t="s">
        <v>2773</v>
      </c>
      <c r="B26139" s="5" t="s">
        <v>8257</v>
      </c>
    </row>
    <row r="26140" spans="1:2" x14ac:dyDescent="0.25">
      <c r="A26140" s="5" t="s">
        <v>88</v>
      </c>
      <c r="B26140" s="2" t="s">
        <v>8289</v>
      </c>
    </row>
    <row r="26141" spans="1:2" x14ac:dyDescent="0.25">
      <c r="A26141" s="5" t="s">
        <v>676</v>
      </c>
      <c r="B26141" s="5" t="s">
        <v>8342</v>
      </c>
    </row>
    <row r="26142" spans="1:2" x14ac:dyDescent="0.25">
      <c r="A26142" s="5" t="s">
        <v>4107</v>
      </c>
      <c r="B26142" s="5" t="s">
        <v>8335</v>
      </c>
    </row>
    <row r="26143" spans="1:2" x14ac:dyDescent="0.25">
      <c r="A26143" s="5" t="s">
        <v>4715</v>
      </c>
      <c r="B26143" s="5" t="s">
        <v>8265</v>
      </c>
    </row>
    <row r="26144" spans="1:2" x14ac:dyDescent="0.25">
      <c r="A26144" s="5" t="s">
        <v>8489</v>
      </c>
      <c r="B26144" s="6" t="s">
        <v>8484</v>
      </c>
    </row>
    <row r="26145" spans="1:2" x14ac:dyDescent="0.25">
      <c r="A26145" s="5" t="s">
        <v>2929</v>
      </c>
      <c r="B26145" s="5" t="s">
        <v>8257</v>
      </c>
    </row>
    <row r="26146" spans="1:2" x14ac:dyDescent="0.25">
      <c r="A26146" s="5" t="s">
        <v>400</v>
      </c>
      <c r="B26146" s="6" t="s">
        <v>8488</v>
      </c>
    </row>
    <row r="26147" spans="1:2" x14ac:dyDescent="0.25">
      <c r="A26147" s="5" t="s">
        <v>42</v>
      </c>
      <c r="B26147" s="2" t="s">
        <v>8251</v>
      </c>
    </row>
    <row r="26148" spans="1:2" x14ac:dyDescent="0.25">
      <c r="A26148" s="5" t="s">
        <v>186</v>
      </c>
      <c r="B26148" s="5" t="s">
        <v>8499</v>
      </c>
    </row>
    <row r="26149" spans="1:2" x14ac:dyDescent="0.25">
      <c r="A26149" s="5" t="s">
        <v>165</v>
      </c>
      <c r="B26149" s="5" t="s">
        <v>8265</v>
      </c>
    </row>
    <row r="26150" spans="1:2" x14ac:dyDescent="0.25">
      <c r="A26150" s="5" t="s">
        <v>113</v>
      </c>
      <c r="B26150" s="5" t="s">
        <v>8364</v>
      </c>
    </row>
    <row r="26151" spans="1:2" x14ac:dyDescent="0.25">
      <c r="A26151" s="5" t="s">
        <v>4716</v>
      </c>
      <c r="B26151" s="5" t="s">
        <v>8335</v>
      </c>
    </row>
    <row r="26152" spans="1:2" x14ac:dyDescent="0.25">
      <c r="A26152" s="5" t="s">
        <v>22</v>
      </c>
      <c r="B26152" s="4" t="s">
        <v>8359</v>
      </c>
    </row>
    <row r="26153" spans="1:2" x14ac:dyDescent="0.25">
      <c r="A26153" s="5" t="s">
        <v>85</v>
      </c>
      <c r="B26153" s="2" t="s">
        <v>8355</v>
      </c>
    </row>
    <row r="26154" spans="1:2" x14ac:dyDescent="0.25">
      <c r="A26154" s="5" t="s">
        <v>1246</v>
      </c>
      <c r="B26154" s="5" t="s">
        <v>8420</v>
      </c>
    </row>
    <row r="26155" spans="1:2" x14ac:dyDescent="0.25">
      <c r="A26155" s="5" t="s">
        <v>2409</v>
      </c>
      <c r="B26155" s="5" t="s">
        <v>8364</v>
      </c>
    </row>
    <row r="26156" spans="1:2" x14ac:dyDescent="0.25">
      <c r="A26156" s="5" t="s">
        <v>8489</v>
      </c>
      <c r="B26156" s="6" t="s">
        <v>8484</v>
      </c>
    </row>
    <row r="26157" spans="1:2" x14ac:dyDescent="0.25">
      <c r="A26157" s="5" t="s">
        <v>2929</v>
      </c>
      <c r="B26157" s="5" t="s">
        <v>8257</v>
      </c>
    </row>
    <row r="26158" spans="1:2" x14ac:dyDescent="0.25">
      <c r="A26158" s="5" t="s">
        <v>400</v>
      </c>
      <c r="B26158" s="6" t="s">
        <v>8488</v>
      </c>
    </row>
    <row r="26159" spans="1:2" x14ac:dyDescent="0.25">
      <c r="A26159" s="5" t="s">
        <v>2405</v>
      </c>
      <c r="B26159" s="5" t="s">
        <v>8364</v>
      </c>
    </row>
    <row r="26160" spans="1:2" x14ac:dyDescent="0.25">
      <c r="A26160" s="5" t="s">
        <v>1236</v>
      </c>
      <c r="B26160" s="5" t="s">
        <v>8335</v>
      </c>
    </row>
    <row r="26161" spans="1:2" x14ac:dyDescent="0.25">
      <c r="A26161" s="5" t="s">
        <v>40</v>
      </c>
      <c r="B26161" s="6" t="s">
        <v>8257</v>
      </c>
    </row>
    <row r="26162" spans="1:2" x14ac:dyDescent="0.25">
      <c r="A26162" s="5" t="s">
        <v>780</v>
      </c>
      <c r="B26162" s="5" t="s">
        <v>8364</v>
      </c>
    </row>
    <row r="26163" spans="1:2" x14ac:dyDescent="0.25">
      <c r="A26163" s="5" t="s">
        <v>22</v>
      </c>
      <c r="B26163" s="4" t="s">
        <v>8359</v>
      </c>
    </row>
    <row r="26164" spans="1:2" x14ac:dyDescent="0.25">
      <c r="A26164" s="5" t="s">
        <v>1235</v>
      </c>
      <c r="B26164" s="5" t="s">
        <v>8364</v>
      </c>
    </row>
    <row r="26165" spans="1:2" x14ac:dyDescent="0.25">
      <c r="A26165" s="5" t="s">
        <v>91</v>
      </c>
      <c r="B26165" s="5" t="s">
        <v>8340</v>
      </c>
    </row>
    <row r="26166" spans="1:2" x14ac:dyDescent="0.25">
      <c r="A26166" s="5" t="s">
        <v>8489</v>
      </c>
      <c r="B26166" s="6" t="s">
        <v>8484</v>
      </c>
    </row>
    <row r="26167" spans="1:2" x14ac:dyDescent="0.25">
      <c r="A26167" s="5" t="s">
        <v>2929</v>
      </c>
      <c r="B26167" s="5" t="s">
        <v>8257</v>
      </c>
    </row>
    <row r="26168" spans="1:2" x14ac:dyDescent="0.25">
      <c r="A26168" s="5" t="s">
        <v>400</v>
      </c>
      <c r="B26168" s="6" t="s">
        <v>8488</v>
      </c>
    </row>
    <row r="26169" spans="1:2" x14ac:dyDescent="0.25">
      <c r="A26169" s="5" t="s">
        <v>5</v>
      </c>
      <c r="B26169" s="6" t="s">
        <v>8336</v>
      </c>
    </row>
    <row r="26170" spans="1:2" x14ac:dyDescent="0.25">
      <c r="A26170" s="5" t="s">
        <v>4717</v>
      </c>
      <c r="B26170" s="5" t="s">
        <v>8499</v>
      </c>
    </row>
    <row r="26171" spans="1:2" x14ac:dyDescent="0.25">
      <c r="A26171" s="5" t="s">
        <v>614</v>
      </c>
      <c r="B26171" s="2" t="s">
        <v>8355</v>
      </c>
    </row>
    <row r="26172" spans="1:2" x14ac:dyDescent="0.25">
      <c r="A26172" s="5" t="s">
        <v>3128</v>
      </c>
      <c r="B26172" s="5" t="s">
        <v>8420</v>
      </c>
    </row>
    <row r="26173" spans="1:2" x14ac:dyDescent="0.25">
      <c r="A26173" s="5" t="s">
        <v>1591</v>
      </c>
      <c r="B26173" s="5" t="s">
        <v>8364</v>
      </c>
    </row>
    <row r="26174" spans="1:2" x14ac:dyDescent="0.25">
      <c r="A26174" s="5" t="s">
        <v>269</v>
      </c>
      <c r="B26174" s="5" t="s">
        <v>8364</v>
      </c>
    </row>
    <row r="26175" spans="1:2" x14ac:dyDescent="0.25">
      <c r="A26175" s="5" t="s">
        <v>748</v>
      </c>
      <c r="B26175" s="5" t="s">
        <v>8335</v>
      </c>
    </row>
    <row r="26176" spans="1:2" x14ac:dyDescent="0.25">
      <c r="A26176" s="5" t="s">
        <v>8489</v>
      </c>
      <c r="B26176" s="6" t="s">
        <v>8484</v>
      </c>
    </row>
    <row r="26177" spans="1:2" x14ac:dyDescent="0.25">
      <c r="A26177" s="5" t="s">
        <v>2929</v>
      </c>
      <c r="B26177" s="5" t="s">
        <v>8257</v>
      </c>
    </row>
    <row r="26178" spans="1:2" x14ac:dyDescent="0.25">
      <c r="A26178" s="5" t="s">
        <v>400</v>
      </c>
      <c r="B26178" s="6" t="s">
        <v>8488</v>
      </c>
    </row>
    <row r="26179" spans="1:2" x14ac:dyDescent="0.25">
      <c r="A26179" s="5" t="s">
        <v>166</v>
      </c>
      <c r="B26179" s="2" t="s">
        <v>8258</v>
      </c>
    </row>
    <row r="26180" spans="1:2" x14ac:dyDescent="0.25">
      <c r="A26180" s="5" t="s">
        <v>770</v>
      </c>
      <c r="B26180" s="8" t="s">
        <v>8335</v>
      </c>
    </row>
    <row r="26181" spans="1:2" x14ac:dyDescent="0.25">
      <c r="A26181" s="5" t="s">
        <v>535</v>
      </c>
      <c r="B26181" s="3" t="s">
        <v>8506</v>
      </c>
    </row>
    <row r="26182" spans="1:2" x14ac:dyDescent="0.25">
      <c r="A26182" s="5" t="s">
        <v>2719</v>
      </c>
      <c r="B26182" s="5" t="s">
        <v>8368</v>
      </c>
    </row>
    <row r="26183" spans="1:2" x14ac:dyDescent="0.25">
      <c r="A26183" s="5" t="s">
        <v>356</v>
      </c>
      <c r="B26183" s="5" t="s">
        <v>8364</v>
      </c>
    </row>
    <row r="26184" spans="1:2" x14ac:dyDescent="0.25">
      <c r="A26184" s="5" t="s">
        <v>3291</v>
      </c>
      <c r="B26184" s="5" t="s">
        <v>8335</v>
      </c>
    </row>
    <row r="26185" spans="1:2" x14ac:dyDescent="0.25">
      <c r="A26185" s="5" t="s">
        <v>91</v>
      </c>
      <c r="B26185" s="5" t="s">
        <v>8340</v>
      </c>
    </row>
    <row r="26186" spans="1:2" x14ac:dyDescent="0.25">
      <c r="A26186" s="5" t="s">
        <v>22</v>
      </c>
      <c r="B26186" s="4" t="s">
        <v>8359</v>
      </c>
    </row>
    <row r="26187" spans="1:2" x14ac:dyDescent="0.25">
      <c r="A26187" s="5" t="s">
        <v>40</v>
      </c>
      <c r="B26187" s="6" t="s">
        <v>8257</v>
      </c>
    </row>
    <row r="26188" spans="1:2" x14ac:dyDescent="0.25">
      <c r="A26188" s="5" t="s">
        <v>1432</v>
      </c>
      <c r="B26188" s="5" t="s">
        <v>8364</v>
      </c>
    </row>
    <row r="26189" spans="1:2" x14ac:dyDescent="0.25">
      <c r="A26189" s="5" t="s">
        <v>10</v>
      </c>
      <c r="B26189" s="5" t="s">
        <v>8337</v>
      </c>
    </row>
    <row r="26190" spans="1:2" x14ac:dyDescent="0.25">
      <c r="A26190" s="5" t="s">
        <v>8489</v>
      </c>
      <c r="B26190" s="6" t="s">
        <v>8484</v>
      </c>
    </row>
    <row r="26191" spans="1:2" x14ac:dyDescent="0.25">
      <c r="A26191" s="5" t="s">
        <v>2929</v>
      </c>
      <c r="B26191" s="5" t="s">
        <v>8257</v>
      </c>
    </row>
    <row r="26192" spans="1:2" x14ac:dyDescent="0.25">
      <c r="A26192" s="5" t="s">
        <v>400</v>
      </c>
      <c r="B26192" s="6" t="s">
        <v>8488</v>
      </c>
    </row>
    <row r="26193" spans="1:2" x14ac:dyDescent="0.25">
      <c r="A26193" s="5" t="s">
        <v>4718</v>
      </c>
      <c r="B26193" s="5" t="s">
        <v>8364</v>
      </c>
    </row>
    <row r="26194" spans="1:2" x14ac:dyDescent="0.25">
      <c r="A26194" s="5" t="s">
        <v>233</v>
      </c>
      <c r="B26194" s="5" t="s">
        <v>8342</v>
      </c>
    </row>
    <row r="26195" spans="1:2" x14ac:dyDescent="0.25">
      <c r="A26195" s="5" t="s">
        <v>1168</v>
      </c>
      <c r="B26195" s="5" t="s">
        <v>8335</v>
      </c>
    </row>
    <row r="26196" spans="1:2" x14ac:dyDescent="0.25">
      <c r="A26196" s="5" t="s">
        <v>1615</v>
      </c>
      <c r="B26196" s="3" t="s">
        <v>8520</v>
      </c>
    </row>
    <row r="26197" spans="1:2" x14ac:dyDescent="0.25">
      <c r="A26197" s="5" t="s">
        <v>614</v>
      </c>
      <c r="B26197" s="2" t="s">
        <v>8355</v>
      </c>
    </row>
    <row r="26198" spans="1:2" x14ac:dyDescent="0.25">
      <c r="A26198" s="5" t="s">
        <v>990</v>
      </c>
      <c r="B26198" s="2" t="s">
        <v>8257</v>
      </c>
    </row>
    <row r="26199" spans="1:2" x14ac:dyDescent="0.25">
      <c r="A26199" s="5" t="s">
        <v>4331</v>
      </c>
      <c r="B26199" s="5" t="s">
        <v>8364</v>
      </c>
    </row>
    <row r="26200" spans="1:2" x14ac:dyDescent="0.25">
      <c r="A26200" s="5" t="s">
        <v>413</v>
      </c>
      <c r="B26200" s="5" t="s">
        <v>8440</v>
      </c>
    </row>
    <row r="26201" spans="1:2" x14ac:dyDescent="0.25">
      <c r="A26201" s="5" t="s">
        <v>8489</v>
      </c>
      <c r="B26201" s="6" t="s">
        <v>8484</v>
      </c>
    </row>
    <row r="26202" spans="1:2" x14ac:dyDescent="0.25">
      <c r="A26202" s="5" t="s">
        <v>2929</v>
      </c>
      <c r="B26202" s="5" t="s">
        <v>8257</v>
      </c>
    </row>
    <row r="26203" spans="1:2" x14ac:dyDescent="0.25">
      <c r="A26203" s="5" t="s">
        <v>539</v>
      </c>
      <c r="B26203" s="2" t="s">
        <v>8259</v>
      </c>
    </row>
    <row r="26204" spans="1:2" x14ac:dyDescent="0.25">
      <c r="A26204" s="5" t="s">
        <v>1485</v>
      </c>
      <c r="B26204" s="2" t="s">
        <v>8251</v>
      </c>
    </row>
    <row r="26205" spans="1:2" x14ac:dyDescent="0.25">
      <c r="A26205" s="5" t="s">
        <v>4719</v>
      </c>
      <c r="B26205" s="5" t="s">
        <v>8342</v>
      </c>
    </row>
    <row r="26206" spans="1:2" x14ac:dyDescent="0.25">
      <c r="A26206" s="5" t="s">
        <v>119</v>
      </c>
      <c r="B26206" s="6" t="s">
        <v>8500</v>
      </c>
    </row>
    <row r="26207" spans="1:2" x14ac:dyDescent="0.25">
      <c r="A26207" s="5" t="s">
        <v>4433</v>
      </c>
      <c r="B26207" s="5" t="s">
        <v>8265</v>
      </c>
    </row>
    <row r="26208" spans="1:2" x14ac:dyDescent="0.25">
      <c r="A26208" s="5" t="s">
        <v>400</v>
      </c>
      <c r="B26208" s="6" t="s">
        <v>8488</v>
      </c>
    </row>
    <row r="26209" spans="1:2" x14ac:dyDescent="0.25">
      <c r="A26209" s="5" t="s">
        <v>1195</v>
      </c>
      <c r="B26209" s="2" t="s">
        <v>8782</v>
      </c>
    </row>
    <row r="26210" spans="1:2" x14ac:dyDescent="0.25">
      <c r="A26210" s="5" t="s">
        <v>863</v>
      </c>
      <c r="B26210" s="5" t="s">
        <v>8335</v>
      </c>
    </row>
    <row r="26211" spans="1:2" x14ac:dyDescent="0.25">
      <c r="A26211" s="5" t="s">
        <v>4276</v>
      </c>
      <c r="B26211" s="5" t="s">
        <v>8265</v>
      </c>
    </row>
    <row r="26212" spans="1:2" x14ac:dyDescent="0.25">
      <c r="A26212" s="5" t="s">
        <v>8489</v>
      </c>
      <c r="B26212" s="6" t="s">
        <v>8484</v>
      </c>
    </row>
    <row r="26213" spans="1:2" x14ac:dyDescent="0.25">
      <c r="A26213" s="5" t="s">
        <v>2929</v>
      </c>
      <c r="B26213" s="5" t="s">
        <v>8257</v>
      </c>
    </row>
    <row r="26214" spans="1:2" x14ac:dyDescent="0.25">
      <c r="A26214" s="5" t="s">
        <v>258</v>
      </c>
      <c r="B26214" s="6" t="s">
        <v>8255</v>
      </c>
    </row>
    <row r="26215" spans="1:2" x14ac:dyDescent="0.25">
      <c r="A26215" s="5" t="s">
        <v>2278</v>
      </c>
      <c r="B26215" s="5" t="s">
        <v>8342</v>
      </c>
    </row>
    <row r="26216" spans="1:2" x14ac:dyDescent="0.25">
      <c r="A26216" s="5" t="s">
        <v>1790</v>
      </c>
      <c r="B26216" s="8" t="s">
        <v>8335</v>
      </c>
    </row>
    <row r="26217" spans="1:2" x14ac:dyDescent="0.25">
      <c r="A26217" s="5" t="s">
        <v>26</v>
      </c>
      <c r="B26217" s="5" t="s">
        <v>8336</v>
      </c>
    </row>
    <row r="26218" spans="1:2" x14ac:dyDescent="0.25">
      <c r="A26218" s="5" t="s">
        <v>455</v>
      </c>
      <c r="B26218" s="5" t="s">
        <v>8342</v>
      </c>
    </row>
    <row r="26219" spans="1:2" x14ac:dyDescent="0.25">
      <c r="A26219" s="5" t="s">
        <v>773</v>
      </c>
      <c r="B26219" s="5" t="s">
        <v>8368</v>
      </c>
    </row>
    <row r="26220" spans="1:2" x14ac:dyDescent="0.25">
      <c r="A26220" s="5" t="s">
        <v>172</v>
      </c>
      <c r="B26220" s="5" t="s">
        <v>8344</v>
      </c>
    </row>
    <row r="26221" spans="1:2" x14ac:dyDescent="0.25">
      <c r="A26221" s="5" t="s">
        <v>8489</v>
      </c>
      <c r="B26221" s="6" t="s">
        <v>8484</v>
      </c>
    </row>
    <row r="26222" spans="1:2" x14ac:dyDescent="0.25">
      <c r="A26222" s="5" t="s">
        <v>2929</v>
      </c>
      <c r="B26222" s="5" t="s">
        <v>8257</v>
      </c>
    </row>
    <row r="26223" spans="1:2" x14ac:dyDescent="0.25">
      <c r="A26223" s="5" t="s">
        <v>258</v>
      </c>
      <c r="B26223" s="6" t="s">
        <v>8255</v>
      </c>
    </row>
    <row r="26224" spans="1:2" x14ac:dyDescent="0.25">
      <c r="A26224" s="5" t="s">
        <v>1030</v>
      </c>
      <c r="B26224" s="5" t="s">
        <v>8257</v>
      </c>
    </row>
    <row r="26225" spans="1:2" x14ac:dyDescent="0.25">
      <c r="A26225" s="5" t="s">
        <v>78</v>
      </c>
      <c r="B26225" s="6" t="s">
        <v>8257</v>
      </c>
    </row>
    <row r="26226" spans="1:2" x14ac:dyDescent="0.25">
      <c r="A26226" s="5" t="s">
        <v>4</v>
      </c>
      <c r="B26226" s="5" t="s">
        <v>8265</v>
      </c>
    </row>
    <row r="26227" spans="1:2" x14ac:dyDescent="0.25">
      <c r="A26227" s="5" t="s">
        <v>3036</v>
      </c>
      <c r="B26227" s="5" t="s">
        <v>8335</v>
      </c>
    </row>
    <row r="26228" spans="1:2" x14ac:dyDescent="0.25">
      <c r="A26228" s="5" t="s">
        <v>413</v>
      </c>
      <c r="B26228" s="5" t="s">
        <v>8440</v>
      </c>
    </row>
    <row r="26229" spans="1:2" x14ac:dyDescent="0.25">
      <c r="A26229" s="5" t="s">
        <v>1454</v>
      </c>
      <c r="B26229" s="5" t="s">
        <v>8364</v>
      </c>
    </row>
    <row r="26230" spans="1:2" x14ac:dyDescent="0.25">
      <c r="A26230" s="5" t="s">
        <v>370</v>
      </c>
      <c r="B26230" s="5" t="s">
        <v>8364</v>
      </c>
    </row>
    <row r="26231" spans="1:2" x14ac:dyDescent="0.25">
      <c r="A26231" s="5" t="s">
        <v>270</v>
      </c>
      <c r="B26231" s="5" t="s">
        <v>8342</v>
      </c>
    </row>
    <row r="26232" spans="1:2" x14ac:dyDescent="0.25">
      <c r="A26232" s="5" t="s">
        <v>4720</v>
      </c>
      <c r="B26232" s="5" t="s">
        <v>8342</v>
      </c>
    </row>
    <row r="26233" spans="1:2" x14ac:dyDescent="0.25">
      <c r="A26233" s="5" t="s">
        <v>2234</v>
      </c>
      <c r="B26233" s="5" t="s">
        <v>8348</v>
      </c>
    </row>
    <row r="26234" spans="1:2" x14ac:dyDescent="0.25">
      <c r="A26234" s="5" t="s">
        <v>8489</v>
      </c>
      <c r="B26234" s="6" t="s">
        <v>8484</v>
      </c>
    </row>
    <row r="26235" spans="1:2" x14ac:dyDescent="0.25">
      <c r="A26235" s="5" t="s">
        <v>2929</v>
      </c>
      <c r="B26235" s="5" t="s">
        <v>8257</v>
      </c>
    </row>
    <row r="26236" spans="1:2" x14ac:dyDescent="0.25">
      <c r="A26236" s="5" t="s">
        <v>400</v>
      </c>
      <c r="B26236" s="6" t="s">
        <v>8488</v>
      </c>
    </row>
    <row r="26237" spans="1:2" x14ac:dyDescent="0.25">
      <c r="A26237" s="5" t="s">
        <v>507</v>
      </c>
      <c r="B26237" s="3" t="s">
        <v>8298</v>
      </c>
    </row>
    <row r="26238" spans="1:2" x14ac:dyDescent="0.25">
      <c r="A26238" s="5" t="s">
        <v>79</v>
      </c>
      <c r="B26238" s="4" t="s">
        <v>8354</v>
      </c>
    </row>
    <row r="26239" spans="1:2" x14ac:dyDescent="0.25">
      <c r="A26239" s="5" t="s">
        <v>525</v>
      </c>
      <c r="B26239" s="5" t="s">
        <v>8337</v>
      </c>
    </row>
    <row r="26240" spans="1:2" x14ac:dyDescent="0.25">
      <c r="A26240" s="5" t="s">
        <v>19</v>
      </c>
      <c r="B26240" s="2" t="s">
        <v>8374</v>
      </c>
    </row>
    <row r="26241" spans="1:2" x14ac:dyDescent="0.25">
      <c r="A26241" s="5" t="s">
        <v>3245</v>
      </c>
      <c r="B26241" s="5" t="s">
        <v>8344</v>
      </c>
    </row>
    <row r="26242" spans="1:2" x14ac:dyDescent="0.25">
      <c r="A26242" s="5" t="s">
        <v>166</v>
      </c>
      <c r="B26242" s="2" t="s">
        <v>8258</v>
      </c>
    </row>
    <row r="26243" spans="1:2" x14ac:dyDescent="0.25">
      <c r="A26243" s="5" t="s">
        <v>2836</v>
      </c>
      <c r="B26243" s="5" t="s">
        <v>8335</v>
      </c>
    </row>
    <row r="26244" spans="1:2" x14ac:dyDescent="0.25">
      <c r="A26244" s="5" t="s">
        <v>8489</v>
      </c>
      <c r="B26244" s="6" t="s">
        <v>8484</v>
      </c>
    </row>
    <row r="26245" spans="1:2" x14ac:dyDescent="0.25">
      <c r="A26245" s="5" t="s">
        <v>2929</v>
      </c>
      <c r="B26245" s="5" t="s">
        <v>8257</v>
      </c>
    </row>
    <row r="26246" spans="1:2" x14ac:dyDescent="0.25">
      <c r="A26246" s="5" t="s">
        <v>400</v>
      </c>
      <c r="B26246" s="6" t="s">
        <v>8488</v>
      </c>
    </row>
    <row r="26247" spans="1:2" x14ac:dyDescent="0.25">
      <c r="A26247" s="5" t="s">
        <v>2673</v>
      </c>
      <c r="B26247" s="5" t="s">
        <v>8335</v>
      </c>
    </row>
    <row r="26248" spans="1:2" x14ac:dyDescent="0.25">
      <c r="A26248" s="5" t="s">
        <v>210</v>
      </c>
      <c r="B26248" s="2" t="s">
        <v>8257</v>
      </c>
    </row>
    <row r="26249" spans="1:2" x14ac:dyDescent="0.25">
      <c r="A26249" s="5" t="s">
        <v>260</v>
      </c>
      <c r="B26249" s="4" t="s">
        <v>8354</v>
      </c>
    </row>
    <row r="26250" spans="1:2" x14ac:dyDescent="0.25">
      <c r="A26250" s="5" t="s">
        <v>165</v>
      </c>
      <c r="B26250" s="5" t="s">
        <v>8265</v>
      </c>
    </row>
    <row r="26251" spans="1:2" x14ac:dyDescent="0.25">
      <c r="A26251" s="5" t="s">
        <v>1570</v>
      </c>
      <c r="B26251" s="5" t="s">
        <v>8364</v>
      </c>
    </row>
    <row r="26252" spans="1:2" x14ac:dyDescent="0.25">
      <c r="A26252" s="5" t="s">
        <v>3297</v>
      </c>
      <c r="B26252" s="5" t="s">
        <v>8335</v>
      </c>
    </row>
    <row r="26253" spans="1:2" x14ac:dyDescent="0.25">
      <c r="A26253" s="5" t="s">
        <v>8489</v>
      </c>
      <c r="B26253" s="6" t="s">
        <v>8484</v>
      </c>
    </row>
    <row r="26254" spans="1:2" x14ac:dyDescent="0.25">
      <c r="A26254" s="5" t="s">
        <v>2929</v>
      </c>
      <c r="B26254" s="5" t="s">
        <v>8257</v>
      </c>
    </row>
    <row r="26255" spans="1:2" x14ac:dyDescent="0.25">
      <c r="A26255" s="5" t="s">
        <v>400</v>
      </c>
      <c r="B26255" s="6" t="s">
        <v>8488</v>
      </c>
    </row>
    <row r="26256" spans="1:2" x14ac:dyDescent="0.25">
      <c r="A26256" s="5" t="s">
        <v>31</v>
      </c>
      <c r="B26256" s="5" t="s">
        <v>8335</v>
      </c>
    </row>
    <row r="26257" spans="1:2" x14ac:dyDescent="0.25">
      <c r="A26257" s="5" t="s">
        <v>26</v>
      </c>
      <c r="B26257" s="5" t="s">
        <v>8336</v>
      </c>
    </row>
    <row r="26258" spans="1:2" x14ac:dyDescent="0.25">
      <c r="A26258" s="5" t="s">
        <v>181</v>
      </c>
      <c r="B26258" s="5" t="s">
        <v>8342</v>
      </c>
    </row>
    <row r="26259" spans="1:2" x14ac:dyDescent="0.25">
      <c r="A26259" s="5" t="s">
        <v>1559</v>
      </c>
      <c r="B26259" s="5" t="s">
        <v>8343</v>
      </c>
    </row>
    <row r="26260" spans="1:2" x14ac:dyDescent="0.25">
      <c r="A26260" s="5" t="s">
        <v>1497</v>
      </c>
      <c r="B26260" s="2" t="s">
        <v>8516</v>
      </c>
    </row>
    <row r="26261" spans="1:2" x14ac:dyDescent="0.25">
      <c r="A26261" s="5" t="s">
        <v>3879</v>
      </c>
      <c r="B26261" s="5" t="s">
        <v>8336</v>
      </c>
    </row>
    <row r="26262" spans="1:2" x14ac:dyDescent="0.25">
      <c r="A26262" s="5" t="s">
        <v>746</v>
      </c>
      <c r="B26262" s="5" t="s">
        <v>8368</v>
      </c>
    </row>
    <row r="26263" spans="1:2" x14ac:dyDescent="0.25">
      <c r="A26263" s="5" t="s">
        <v>2757</v>
      </c>
      <c r="B26263" s="5" t="s">
        <v>8265</v>
      </c>
    </row>
    <row r="26264" spans="1:2" x14ac:dyDescent="0.25">
      <c r="A26264" s="5" t="s">
        <v>8489</v>
      </c>
      <c r="B26264" s="6" t="s">
        <v>8484</v>
      </c>
    </row>
    <row r="26265" spans="1:2" x14ac:dyDescent="0.25">
      <c r="A26265" s="5" t="s">
        <v>2929</v>
      </c>
      <c r="B26265" s="5" t="s">
        <v>8257</v>
      </c>
    </row>
    <row r="26266" spans="1:2" x14ac:dyDescent="0.25">
      <c r="A26266" s="5" t="s">
        <v>1159</v>
      </c>
      <c r="B26266" s="5" t="s">
        <v>8336</v>
      </c>
    </row>
    <row r="26267" spans="1:2" x14ac:dyDescent="0.25">
      <c r="A26267" s="5" t="s">
        <v>1273</v>
      </c>
      <c r="B26267" s="5" t="s">
        <v>8501</v>
      </c>
    </row>
    <row r="26268" spans="1:2" x14ac:dyDescent="0.25">
      <c r="A26268" s="5" t="s">
        <v>166</v>
      </c>
      <c r="B26268" s="2" t="s">
        <v>8258</v>
      </c>
    </row>
    <row r="26269" spans="1:2" x14ac:dyDescent="0.25">
      <c r="A26269" s="5" t="s">
        <v>110</v>
      </c>
      <c r="B26269" s="4" t="s">
        <v>8354</v>
      </c>
    </row>
    <row r="26270" spans="1:2" x14ac:dyDescent="0.25">
      <c r="A26270" s="5" t="s">
        <v>91</v>
      </c>
      <c r="B26270" s="5" t="s">
        <v>8340</v>
      </c>
    </row>
    <row r="26271" spans="1:2" x14ac:dyDescent="0.25">
      <c r="A26271" s="5" t="s">
        <v>370</v>
      </c>
      <c r="B26271" s="5" t="s">
        <v>8364</v>
      </c>
    </row>
    <row r="26272" spans="1:2" x14ac:dyDescent="0.25">
      <c r="A26272" s="5" t="s">
        <v>4721</v>
      </c>
      <c r="B26272" s="6" t="s">
        <v>8342</v>
      </c>
    </row>
    <row r="26273" spans="1:2" x14ac:dyDescent="0.25">
      <c r="A26273" s="5" t="s">
        <v>4722</v>
      </c>
      <c r="B26273" s="5" t="s">
        <v>8335</v>
      </c>
    </row>
    <row r="26274" spans="1:2" x14ac:dyDescent="0.25">
      <c r="A26274" s="5" t="s">
        <v>3784</v>
      </c>
      <c r="B26274" s="5" t="s">
        <v>8335</v>
      </c>
    </row>
    <row r="26275" spans="1:2" x14ac:dyDescent="0.25">
      <c r="A26275" s="5" t="s">
        <v>8489</v>
      </c>
      <c r="B26275" s="6" t="s">
        <v>8484</v>
      </c>
    </row>
    <row r="26276" spans="1:2" x14ac:dyDescent="0.25">
      <c r="A26276" s="5" t="s">
        <v>2929</v>
      </c>
      <c r="B26276" s="5" t="s">
        <v>8257</v>
      </c>
    </row>
    <row r="26277" spans="1:2" x14ac:dyDescent="0.25">
      <c r="A26277" s="5" t="s">
        <v>1773</v>
      </c>
      <c r="B26277" s="6" t="s">
        <v>8551</v>
      </c>
    </row>
    <row r="26278" spans="1:2" x14ac:dyDescent="0.25">
      <c r="A26278" s="5" t="s">
        <v>400</v>
      </c>
      <c r="B26278" s="6" t="s">
        <v>8488</v>
      </c>
    </row>
    <row r="26279" spans="1:2" x14ac:dyDescent="0.25">
      <c r="A26279" s="5" t="s">
        <v>81</v>
      </c>
      <c r="B26279" s="2" t="s">
        <v>8302</v>
      </c>
    </row>
    <row r="26280" spans="1:2" x14ac:dyDescent="0.25">
      <c r="A26280" s="5" t="s">
        <v>3815</v>
      </c>
      <c r="B26280" s="5" t="s">
        <v>8346</v>
      </c>
    </row>
    <row r="26281" spans="1:2" x14ac:dyDescent="0.25">
      <c r="A26281" s="5" t="s">
        <v>1926</v>
      </c>
      <c r="B26281" s="5" t="s">
        <v>8421</v>
      </c>
    </row>
    <row r="26282" spans="1:2" x14ac:dyDescent="0.25">
      <c r="A26282" s="5" t="s">
        <v>3514</v>
      </c>
      <c r="B26282" s="5" t="s">
        <v>8370</v>
      </c>
    </row>
    <row r="26283" spans="1:2" x14ac:dyDescent="0.25">
      <c r="A26283" s="5" t="s">
        <v>3515</v>
      </c>
      <c r="B26283" s="5" t="s">
        <v>8345</v>
      </c>
    </row>
    <row r="26284" spans="1:2" x14ac:dyDescent="0.25">
      <c r="A26284" s="5" t="s">
        <v>22</v>
      </c>
      <c r="B26284" s="4" t="s">
        <v>8359</v>
      </c>
    </row>
    <row r="26285" spans="1:2" x14ac:dyDescent="0.25">
      <c r="A26285" s="5" t="s">
        <v>49</v>
      </c>
      <c r="B26285" s="5" t="s">
        <v>8342</v>
      </c>
    </row>
    <row r="26286" spans="1:2" x14ac:dyDescent="0.25">
      <c r="A26286" s="5" t="s">
        <v>470</v>
      </c>
      <c r="B26286" s="5" t="s">
        <v>8345</v>
      </c>
    </row>
    <row r="26287" spans="1:2" x14ac:dyDescent="0.25">
      <c r="A26287" s="5" t="s">
        <v>8489</v>
      </c>
      <c r="B26287" s="6" t="s">
        <v>8484</v>
      </c>
    </row>
    <row r="26288" spans="1:2" x14ac:dyDescent="0.25">
      <c r="A26288" s="5" t="s">
        <v>2929</v>
      </c>
      <c r="B26288" s="5" t="s">
        <v>8257</v>
      </c>
    </row>
    <row r="26289" spans="1:2" x14ac:dyDescent="0.25">
      <c r="A26289" s="5" t="s">
        <v>400</v>
      </c>
      <c r="B26289" s="6" t="s">
        <v>8488</v>
      </c>
    </row>
    <row r="26290" spans="1:2" x14ac:dyDescent="0.25">
      <c r="A26290" s="5" t="s">
        <v>88</v>
      </c>
      <c r="B26290" s="2" t="s">
        <v>8289</v>
      </c>
    </row>
    <row r="26291" spans="1:2" x14ac:dyDescent="0.25">
      <c r="A26291" s="5" t="s">
        <v>2234</v>
      </c>
      <c r="B26291" s="5" t="s">
        <v>8348</v>
      </c>
    </row>
    <row r="26292" spans="1:2" x14ac:dyDescent="0.25">
      <c r="A26292" s="5" t="s">
        <v>4723</v>
      </c>
      <c r="B26292" s="6" t="s">
        <v>8551</v>
      </c>
    </row>
    <row r="26293" spans="1:2" x14ac:dyDescent="0.25">
      <c r="A26293" s="5" t="s">
        <v>42</v>
      </c>
      <c r="B26293" s="2" t="s">
        <v>8251</v>
      </c>
    </row>
    <row r="26294" spans="1:2" x14ac:dyDescent="0.25">
      <c r="A26294" s="5" t="s">
        <v>2254</v>
      </c>
      <c r="B26294" s="5" t="s">
        <v>8342</v>
      </c>
    </row>
    <row r="26295" spans="1:2" x14ac:dyDescent="0.25">
      <c r="A26295" s="5" t="s">
        <v>876</v>
      </c>
      <c r="B26295" s="8" t="s">
        <v>8335</v>
      </c>
    </row>
    <row r="26296" spans="1:2" x14ac:dyDescent="0.25">
      <c r="A26296" s="5" t="s">
        <v>813</v>
      </c>
      <c r="B26296" s="5" t="s">
        <v>8342</v>
      </c>
    </row>
    <row r="26297" spans="1:2" x14ac:dyDescent="0.25">
      <c r="A26297" s="5" t="s">
        <v>74</v>
      </c>
      <c r="B26297" s="5" t="s">
        <v>8336</v>
      </c>
    </row>
    <row r="26298" spans="1:2" x14ac:dyDescent="0.25">
      <c r="A26298" s="5" t="s">
        <v>1273</v>
      </c>
      <c r="B26298" s="5" t="s">
        <v>8501</v>
      </c>
    </row>
    <row r="26299" spans="1:2" x14ac:dyDescent="0.25">
      <c r="A26299" s="5" t="s">
        <v>8489</v>
      </c>
      <c r="B26299" s="6" t="s">
        <v>8484</v>
      </c>
    </row>
    <row r="26300" spans="1:2" x14ac:dyDescent="0.25">
      <c r="A26300" s="5" t="s">
        <v>2929</v>
      </c>
      <c r="B26300" s="5" t="s">
        <v>8257</v>
      </c>
    </row>
    <row r="26301" spans="1:2" x14ac:dyDescent="0.25">
      <c r="A26301" s="5" t="s">
        <v>400</v>
      </c>
      <c r="B26301" s="6" t="s">
        <v>8488</v>
      </c>
    </row>
    <row r="26302" spans="1:2" x14ac:dyDescent="0.25">
      <c r="A26302" s="5" t="s">
        <v>291</v>
      </c>
      <c r="B26302" s="3" t="s">
        <v>8331</v>
      </c>
    </row>
    <row r="26303" spans="1:2" x14ac:dyDescent="0.25">
      <c r="A26303" s="5" t="s">
        <v>948</v>
      </c>
      <c r="B26303" s="5" t="s">
        <v>8335</v>
      </c>
    </row>
    <row r="26304" spans="1:2" x14ac:dyDescent="0.25">
      <c r="A26304" s="5" t="s">
        <v>85</v>
      </c>
      <c r="B26304" s="2" t="s">
        <v>8355</v>
      </c>
    </row>
    <row r="26305" spans="1:2" x14ac:dyDescent="0.25">
      <c r="A26305" s="5" t="s">
        <v>413</v>
      </c>
      <c r="B26305" s="5" t="s">
        <v>8440</v>
      </c>
    </row>
    <row r="26306" spans="1:2" x14ac:dyDescent="0.25">
      <c r="A26306" s="5" t="s">
        <v>860</v>
      </c>
      <c r="B26306" s="5" t="s">
        <v>8364</v>
      </c>
    </row>
    <row r="26307" spans="1:2" x14ac:dyDescent="0.25">
      <c r="A26307" s="5" t="s">
        <v>4724</v>
      </c>
      <c r="B26307" s="5" t="s">
        <v>8343</v>
      </c>
    </row>
    <row r="26308" spans="1:2" x14ac:dyDescent="0.25">
      <c r="A26308" s="5" t="s">
        <v>4725</v>
      </c>
      <c r="B26308" s="5" t="s">
        <v>8368</v>
      </c>
    </row>
    <row r="26309" spans="1:2" x14ac:dyDescent="0.25">
      <c r="A26309" s="5" t="s">
        <v>2495</v>
      </c>
      <c r="B26309" s="8" t="s">
        <v>8335</v>
      </c>
    </row>
    <row r="26310" spans="1:2" x14ac:dyDescent="0.25">
      <c r="A26310" s="5" t="s">
        <v>8489</v>
      </c>
      <c r="B26310" s="6" t="s">
        <v>8484</v>
      </c>
    </row>
    <row r="26311" spans="1:2" x14ac:dyDescent="0.25">
      <c r="A26311" s="5" t="s">
        <v>2929</v>
      </c>
      <c r="B26311" s="5" t="s">
        <v>8257</v>
      </c>
    </row>
    <row r="26312" spans="1:2" x14ac:dyDescent="0.25">
      <c r="A26312" s="5" t="s">
        <v>400</v>
      </c>
      <c r="B26312" s="6" t="s">
        <v>8488</v>
      </c>
    </row>
    <row r="26313" spans="1:2" x14ac:dyDescent="0.25">
      <c r="A26313" s="5" t="s">
        <v>4726</v>
      </c>
      <c r="B26313" s="5" t="s">
        <v>8342</v>
      </c>
    </row>
    <row r="26314" spans="1:2" x14ac:dyDescent="0.25">
      <c r="A26314" s="5" t="s">
        <v>1253</v>
      </c>
      <c r="B26314" s="5" t="s">
        <v>8342</v>
      </c>
    </row>
    <row r="26315" spans="1:2" x14ac:dyDescent="0.25">
      <c r="A26315" s="5" t="s">
        <v>1405</v>
      </c>
      <c r="B26315" s="5" t="s">
        <v>8362</v>
      </c>
    </row>
    <row r="26316" spans="1:2" x14ac:dyDescent="0.25">
      <c r="A26316" s="5" t="s">
        <v>2506</v>
      </c>
      <c r="B26316" s="5" t="s">
        <v>8368</v>
      </c>
    </row>
    <row r="26317" spans="1:2" x14ac:dyDescent="0.25">
      <c r="A26317" s="5" t="s">
        <v>2402</v>
      </c>
      <c r="B26317" s="5" t="s">
        <v>8364</v>
      </c>
    </row>
    <row r="26318" spans="1:2" x14ac:dyDescent="0.25">
      <c r="A26318" s="5" t="s">
        <v>79</v>
      </c>
      <c r="B26318" s="4" t="s">
        <v>8354</v>
      </c>
    </row>
    <row r="26319" spans="1:2" x14ac:dyDescent="0.25">
      <c r="A26319" s="5" t="s">
        <v>992</v>
      </c>
      <c r="B26319" s="5" t="s">
        <v>8417</v>
      </c>
    </row>
    <row r="26320" spans="1:2" x14ac:dyDescent="0.25">
      <c r="A26320" s="5" t="s">
        <v>8489</v>
      </c>
      <c r="B26320" s="6" t="s">
        <v>8484</v>
      </c>
    </row>
    <row r="26321" spans="1:2" x14ac:dyDescent="0.25">
      <c r="A26321" s="5" t="s">
        <v>4727</v>
      </c>
      <c r="B26321" s="2" t="s">
        <v>8252</v>
      </c>
    </row>
    <row r="26322" spans="1:2" x14ac:dyDescent="0.25">
      <c r="A26322" s="5" t="s">
        <v>2757</v>
      </c>
      <c r="B26322" s="5" t="s">
        <v>8265</v>
      </c>
    </row>
    <row r="26323" spans="1:2" x14ac:dyDescent="0.25">
      <c r="A26323" s="5" t="s">
        <v>400</v>
      </c>
      <c r="B26323" s="6" t="s">
        <v>8488</v>
      </c>
    </row>
    <row r="26324" spans="1:2" x14ac:dyDescent="0.25">
      <c r="A26324" s="5" t="s">
        <v>15</v>
      </c>
      <c r="B26324" s="4" t="s">
        <v>8360</v>
      </c>
    </row>
    <row r="26325" spans="1:2" x14ac:dyDescent="0.25">
      <c r="A26325" s="5" t="s">
        <v>1125</v>
      </c>
      <c r="B26325" s="5" t="s">
        <v>8342</v>
      </c>
    </row>
    <row r="26326" spans="1:2" x14ac:dyDescent="0.25">
      <c r="A26326" s="5" t="s">
        <v>2023</v>
      </c>
      <c r="B26326" s="5" t="s">
        <v>8335</v>
      </c>
    </row>
    <row r="26327" spans="1:2" x14ac:dyDescent="0.25">
      <c r="A26327" s="5" t="s">
        <v>1778</v>
      </c>
      <c r="B26327" s="4" t="s">
        <v>8390</v>
      </c>
    </row>
    <row r="26328" spans="1:2" x14ac:dyDescent="0.25">
      <c r="A26328" s="5" t="s">
        <v>4728</v>
      </c>
      <c r="B26328" s="5" t="s">
        <v>8499</v>
      </c>
    </row>
    <row r="26329" spans="1:2" x14ac:dyDescent="0.25">
      <c r="A26329" s="5" t="s">
        <v>867</v>
      </c>
      <c r="B26329" s="5" t="s">
        <v>8344</v>
      </c>
    </row>
    <row r="26330" spans="1:2" x14ac:dyDescent="0.25">
      <c r="A26330" s="5" t="s">
        <v>868</v>
      </c>
      <c r="B26330" s="5" t="s">
        <v>8364</v>
      </c>
    </row>
    <row r="26331" spans="1:2" x14ac:dyDescent="0.25">
      <c r="A26331" s="5" t="s">
        <v>8489</v>
      </c>
      <c r="B26331" s="6" t="s">
        <v>8484</v>
      </c>
    </row>
    <row r="26332" spans="1:2" x14ac:dyDescent="0.25">
      <c r="A26332" s="5" t="s">
        <v>277</v>
      </c>
      <c r="B26332" s="2" t="s">
        <v>8259</v>
      </c>
    </row>
    <row r="26333" spans="1:2" x14ac:dyDescent="0.25">
      <c r="A26333" s="5" t="s">
        <v>1316</v>
      </c>
      <c r="B26333" s="5" t="s">
        <v>8364</v>
      </c>
    </row>
    <row r="26334" spans="1:2" x14ac:dyDescent="0.25">
      <c r="A26334" s="5" t="s">
        <v>4729</v>
      </c>
      <c r="B26334" s="5" t="s">
        <v>8335</v>
      </c>
    </row>
    <row r="26335" spans="1:2" x14ac:dyDescent="0.25">
      <c r="A26335" s="5" t="s">
        <v>351</v>
      </c>
      <c r="B26335" s="4" t="s">
        <v>8366</v>
      </c>
    </row>
    <row r="26336" spans="1:2" x14ac:dyDescent="0.25">
      <c r="A26336" s="5" t="s">
        <v>2765</v>
      </c>
      <c r="B26336" s="5" t="s">
        <v>8342</v>
      </c>
    </row>
    <row r="26337" spans="1:2" x14ac:dyDescent="0.25">
      <c r="A26337" s="5" t="s">
        <v>507</v>
      </c>
      <c r="B26337" s="3" t="s">
        <v>8298</v>
      </c>
    </row>
    <row r="26338" spans="1:2" x14ac:dyDescent="0.25">
      <c r="A26338" s="5" t="s">
        <v>110</v>
      </c>
      <c r="B26338" s="4" t="s">
        <v>8354</v>
      </c>
    </row>
    <row r="26339" spans="1:2" x14ac:dyDescent="0.25">
      <c r="A26339" s="5" t="s">
        <v>4730</v>
      </c>
      <c r="B26339" s="5" t="s">
        <v>8416</v>
      </c>
    </row>
    <row r="26340" spans="1:2" x14ac:dyDescent="0.25">
      <c r="A26340" s="5" t="s">
        <v>1156</v>
      </c>
      <c r="B26340" s="5" t="s">
        <v>8257</v>
      </c>
    </row>
    <row r="26341" spans="1:2" x14ac:dyDescent="0.25">
      <c r="A26341" s="5" t="s">
        <v>47</v>
      </c>
      <c r="B26341" s="6" t="s">
        <v>8484</v>
      </c>
    </row>
    <row r="26342" spans="1:2" x14ac:dyDescent="0.25">
      <c r="A26342" s="5" t="s">
        <v>277</v>
      </c>
      <c r="B26342" s="2" t="s">
        <v>8259</v>
      </c>
    </row>
    <row r="26343" spans="1:2" x14ac:dyDescent="0.25">
      <c r="A26343" s="5" t="s">
        <v>1608</v>
      </c>
      <c r="B26343" s="5" t="s">
        <v>8364</v>
      </c>
    </row>
    <row r="26344" spans="1:2" x14ac:dyDescent="0.25">
      <c r="A26344" s="5" t="s">
        <v>279</v>
      </c>
      <c r="B26344" s="5" t="s">
        <v>8335</v>
      </c>
    </row>
    <row r="26345" spans="1:2" x14ac:dyDescent="0.25">
      <c r="A26345" s="5" t="s">
        <v>1165</v>
      </c>
      <c r="B26345" s="5" t="s">
        <v>8257</v>
      </c>
    </row>
    <row r="26346" spans="1:2" x14ac:dyDescent="0.25">
      <c r="A26346" s="5" t="s">
        <v>356</v>
      </c>
      <c r="B26346" s="5" t="s">
        <v>8364</v>
      </c>
    </row>
    <row r="26347" spans="1:2" x14ac:dyDescent="0.25">
      <c r="A26347" s="5" t="s">
        <v>2923</v>
      </c>
      <c r="B26347" s="6" t="s">
        <v>8552</v>
      </c>
    </row>
    <row r="26348" spans="1:2" x14ac:dyDescent="0.25">
      <c r="A26348" s="5" t="s">
        <v>110</v>
      </c>
      <c r="B26348" s="4" t="s">
        <v>8354</v>
      </c>
    </row>
    <row r="26349" spans="1:2" x14ac:dyDescent="0.25">
      <c r="A26349" s="5" t="s">
        <v>1194</v>
      </c>
      <c r="B26349" s="5" t="s">
        <v>8416</v>
      </c>
    </row>
    <row r="26350" spans="1:2" x14ac:dyDescent="0.25">
      <c r="A26350" s="5" t="s">
        <v>54</v>
      </c>
      <c r="B26350" s="6" t="s">
        <v>8484</v>
      </c>
    </row>
    <row r="26351" spans="1:2" x14ac:dyDescent="0.25">
      <c r="A26351" s="5" t="s">
        <v>277</v>
      </c>
      <c r="B26351" s="2" t="s">
        <v>8259</v>
      </c>
    </row>
    <row r="26352" spans="1:2" x14ac:dyDescent="0.25">
      <c r="A26352" s="5" t="s">
        <v>1608</v>
      </c>
      <c r="B26352" s="5" t="s">
        <v>8364</v>
      </c>
    </row>
    <row r="26353" spans="1:2" x14ac:dyDescent="0.25">
      <c r="A26353" s="5" t="s">
        <v>4731</v>
      </c>
      <c r="B26353" s="5" t="s">
        <v>8335</v>
      </c>
    </row>
    <row r="26354" spans="1:2" x14ac:dyDescent="0.25">
      <c r="A26354" s="5" t="s">
        <v>280</v>
      </c>
      <c r="B26354" s="4" t="s">
        <v>8359</v>
      </c>
    </row>
    <row r="26355" spans="1:2" x14ac:dyDescent="0.25">
      <c r="A26355" s="5" t="s">
        <v>1212</v>
      </c>
      <c r="B26355" s="5" t="s">
        <v>8335</v>
      </c>
    </row>
    <row r="26356" spans="1:2" x14ac:dyDescent="0.25">
      <c r="A26356" s="5" t="s">
        <v>299</v>
      </c>
      <c r="B26356" s="2" t="s">
        <v>8289</v>
      </c>
    </row>
    <row r="26357" spans="1:2" x14ac:dyDescent="0.25">
      <c r="A26357" s="5" t="s">
        <v>23</v>
      </c>
      <c r="B26357" s="5" t="s">
        <v>8499</v>
      </c>
    </row>
    <row r="26358" spans="1:2" x14ac:dyDescent="0.25">
      <c r="A26358" s="5" t="s">
        <v>3361</v>
      </c>
      <c r="B26358" s="5" t="s">
        <v>8368</v>
      </c>
    </row>
    <row r="26359" spans="1:2" x14ac:dyDescent="0.25">
      <c r="A26359" s="5" t="s">
        <v>1194</v>
      </c>
      <c r="B26359" s="5" t="s">
        <v>8416</v>
      </c>
    </row>
    <row r="26360" spans="1:2" x14ac:dyDescent="0.25">
      <c r="A26360" s="5" t="s">
        <v>8489</v>
      </c>
      <c r="B26360" s="6" t="s">
        <v>8484</v>
      </c>
    </row>
    <row r="26361" spans="1:2" x14ac:dyDescent="0.25">
      <c r="A26361" s="5" t="s">
        <v>277</v>
      </c>
      <c r="B26361" s="2" t="s">
        <v>8259</v>
      </c>
    </row>
    <row r="26362" spans="1:2" x14ac:dyDescent="0.25">
      <c r="A26362" s="5" t="s">
        <v>572</v>
      </c>
      <c r="B26362" s="5" t="s">
        <v>8364</v>
      </c>
    </row>
    <row r="26363" spans="1:2" x14ac:dyDescent="0.25">
      <c r="A26363" s="5" t="s">
        <v>4732</v>
      </c>
      <c r="B26363" s="5" t="s">
        <v>8342</v>
      </c>
    </row>
    <row r="26364" spans="1:2" x14ac:dyDescent="0.25">
      <c r="A26364" s="5" t="s">
        <v>327</v>
      </c>
      <c r="B26364" s="5" t="s">
        <v>8335</v>
      </c>
    </row>
    <row r="26365" spans="1:2" x14ac:dyDescent="0.25">
      <c r="A26365" s="5" t="s">
        <v>1165</v>
      </c>
      <c r="B26365" s="5" t="s">
        <v>8257</v>
      </c>
    </row>
    <row r="26366" spans="1:2" x14ac:dyDescent="0.25">
      <c r="A26366" s="5" t="s">
        <v>400</v>
      </c>
      <c r="B26366" s="6" t="s">
        <v>8488</v>
      </c>
    </row>
    <row r="26367" spans="1:2" x14ac:dyDescent="0.25">
      <c r="A26367" s="5" t="s">
        <v>277</v>
      </c>
      <c r="B26367" s="2" t="s">
        <v>8259</v>
      </c>
    </row>
    <row r="26368" spans="1:2" x14ac:dyDescent="0.25">
      <c r="A26368" s="5" t="s">
        <v>3913</v>
      </c>
      <c r="B26368" s="5" t="s">
        <v>8364</v>
      </c>
    </row>
    <row r="26369" spans="1:2" x14ac:dyDescent="0.25">
      <c r="A26369" s="5" t="s">
        <v>3983</v>
      </c>
      <c r="B26369" s="5" t="s">
        <v>8335</v>
      </c>
    </row>
    <row r="26370" spans="1:2" x14ac:dyDescent="0.25">
      <c r="A26370" s="5" t="s">
        <v>1165</v>
      </c>
      <c r="B26370" s="5" t="s">
        <v>8257</v>
      </c>
    </row>
    <row r="26371" spans="1:2" x14ac:dyDescent="0.25">
      <c r="A26371" s="5" t="s">
        <v>8489</v>
      </c>
      <c r="B26371" s="6" t="s">
        <v>8484</v>
      </c>
    </row>
    <row r="26372" spans="1:2" x14ac:dyDescent="0.25">
      <c r="A26372" s="5" t="s">
        <v>277</v>
      </c>
      <c r="B26372" s="2" t="s">
        <v>8259</v>
      </c>
    </row>
    <row r="26373" spans="1:2" x14ac:dyDescent="0.25">
      <c r="A26373" s="5" t="s">
        <v>4089</v>
      </c>
      <c r="B26373" s="5" t="s">
        <v>8364</v>
      </c>
    </row>
    <row r="26374" spans="1:2" x14ac:dyDescent="0.25">
      <c r="A26374" s="5" t="s">
        <v>1433</v>
      </c>
      <c r="B26374" s="5" t="s">
        <v>8335</v>
      </c>
    </row>
    <row r="26375" spans="1:2" x14ac:dyDescent="0.25">
      <c r="A26375" s="5" t="s">
        <v>1024</v>
      </c>
      <c r="B26375" s="5" t="s">
        <v>8342</v>
      </c>
    </row>
    <row r="26376" spans="1:2" x14ac:dyDescent="0.25">
      <c r="A26376" s="5" t="s">
        <v>1008</v>
      </c>
      <c r="B26376" s="6" t="s">
        <v>8500</v>
      </c>
    </row>
    <row r="26377" spans="1:2" x14ac:dyDescent="0.25">
      <c r="A26377" s="5" t="s">
        <v>2295</v>
      </c>
      <c r="B26377" s="2" t="s">
        <v>8257</v>
      </c>
    </row>
    <row r="26378" spans="1:2" x14ac:dyDescent="0.25">
      <c r="A26378" s="5" t="s">
        <v>2235</v>
      </c>
      <c r="B26378" s="2" t="s">
        <v>8373</v>
      </c>
    </row>
    <row r="26379" spans="1:2" x14ac:dyDescent="0.25">
      <c r="A26379" s="5" t="s">
        <v>1194</v>
      </c>
      <c r="B26379" s="5" t="s">
        <v>8416</v>
      </c>
    </row>
    <row r="26380" spans="1:2" x14ac:dyDescent="0.25">
      <c r="A26380" s="5" t="s">
        <v>8489</v>
      </c>
      <c r="B26380" s="6" t="s">
        <v>8484</v>
      </c>
    </row>
    <row r="26381" spans="1:2" x14ac:dyDescent="0.25">
      <c r="A26381" s="5" t="s">
        <v>277</v>
      </c>
      <c r="B26381" s="2" t="s">
        <v>8259</v>
      </c>
    </row>
    <row r="26382" spans="1:2" x14ac:dyDescent="0.25">
      <c r="A26382" s="5" t="s">
        <v>4427</v>
      </c>
      <c r="B26382" s="5" t="s">
        <v>8364</v>
      </c>
    </row>
    <row r="26383" spans="1:2" x14ac:dyDescent="0.25">
      <c r="A26383" s="5" t="s">
        <v>4733</v>
      </c>
      <c r="B26383" s="5" t="s">
        <v>8501</v>
      </c>
    </row>
    <row r="26384" spans="1:2" x14ac:dyDescent="0.25">
      <c r="A26384" s="5" t="s">
        <v>2668</v>
      </c>
      <c r="B26384" s="2" t="s">
        <v>8257</v>
      </c>
    </row>
    <row r="26385" spans="1:2" x14ac:dyDescent="0.25">
      <c r="A26385" s="5" t="s">
        <v>251</v>
      </c>
      <c r="B26385" s="2" t="s">
        <v>8257</v>
      </c>
    </row>
    <row r="26386" spans="1:2" x14ac:dyDescent="0.25">
      <c r="A26386" s="5" t="s">
        <v>166</v>
      </c>
      <c r="B26386" s="2" t="s">
        <v>8258</v>
      </c>
    </row>
    <row r="26387" spans="1:2" x14ac:dyDescent="0.25">
      <c r="A26387" s="5" t="s">
        <v>777</v>
      </c>
      <c r="B26387" s="5" t="s">
        <v>8335</v>
      </c>
    </row>
    <row r="26388" spans="1:2" x14ac:dyDescent="0.25">
      <c r="A26388" s="5" t="s">
        <v>2669</v>
      </c>
      <c r="B26388" s="5" t="s">
        <v>8414</v>
      </c>
    </row>
    <row r="26389" spans="1:2" x14ac:dyDescent="0.25">
      <c r="A26389" s="5" t="s">
        <v>5</v>
      </c>
      <c r="B26389" s="6" t="s">
        <v>8336</v>
      </c>
    </row>
    <row r="26390" spans="1:2" x14ac:dyDescent="0.25">
      <c r="A26390" s="5" t="s">
        <v>8489</v>
      </c>
      <c r="B26390" s="6" t="s">
        <v>8484</v>
      </c>
    </row>
    <row r="26391" spans="1:2" x14ac:dyDescent="0.25">
      <c r="A26391" s="5" t="s">
        <v>277</v>
      </c>
      <c r="B26391" s="2" t="s">
        <v>8259</v>
      </c>
    </row>
    <row r="26392" spans="1:2" x14ac:dyDescent="0.25">
      <c r="A26392" s="5" t="s">
        <v>4734</v>
      </c>
      <c r="B26392" s="5" t="s">
        <v>8364</v>
      </c>
    </row>
    <row r="26393" spans="1:2" x14ac:dyDescent="0.25">
      <c r="A26393" s="5" t="s">
        <v>279</v>
      </c>
      <c r="B26393" s="5" t="s">
        <v>8335</v>
      </c>
    </row>
    <row r="26394" spans="1:2" x14ac:dyDescent="0.25">
      <c r="A26394" s="5" t="s">
        <v>1165</v>
      </c>
      <c r="B26394" s="5" t="s">
        <v>8257</v>
      </c>
    </row>
    <row r="26395" spans="1:2" x14ac:dyDescent="0.25">
      <c r="A26395" s="5" t="s">
        <v>356</v>
      </c>
      <c r="B26395" s="5" t="s">
        <v>8364</v>
      </c>
    </row>
    <row r="26396" spans="1:2" x14ac:dyDescent="0.25">
      <c r="A26396" s="5" t="s">
        <v>2923</v>
      </c>
      <c r="B26396" s="6" t="s">
        <v>8552</v>
      </c>
    </row>
    <row r="26397" spans="1:2" x14ac:dyDescent="0.25">
      <c r="A26397" s="5" t="s">
        <v>110</v>
      </c>
      <c r="B26397" s="4" t="s">
        <v>8354</v>
      </c>
    </row>
    <row r="26398" spans="1:2" x14ac:dyDescent="0.25">
      <c r="A26398" s="5" t="s">
        <v>1194</v>
      </c>
      <c r="B26398" s="5" t="s">
        <v>8416</v>
      </c>
    </row>
    <row r="26399" spans="1:2" x14ac:dyDescent="0.25">
      <c r="A26399" s="5" t="s">
        <v>8489</v>
      </c>
      <c r="B26399" s="6" t="s">
        <v>8484</v>
      </c>
    </row>
    <row r="26400" spans="1:2" x14ac:dyDescent="0.25">
      <c r="A26400" s="5" t="s">
        <v>277</v>
      </c>
      <c r="B26400" s="2" t="s">
        <v>8259</v>
      </c>
    </row>
    <row r="26401" spans="1:2" x14ac:dyDescent="0.25">
      <c r="A26401" s="5" t="s">
        <v>3013</v>
      </c>
      <c r="B26401" s="5" t="s">
        <v>8342</v>
      </c>
    </row>
    <row r="26402" spans="1:2" x14ac:dyDescent="0.25">
      <c r="A26402" s="5" t="s">
        <v>4735</v>
      </c>
      <c r="B26402" s="5" t="s">
        <v>8257</v>
      </c>
    </row>
    <row r="26403" spans="1:2" x14ac:dyDescent="0.25">
      <c r="A26403" s="5" t="s">
        <v>1639</v>
      </c>
      <c r="B26403" s="2" t="s">
        <v>8355</v>
      </c>
    </row>
    <row r="26404" spans="1:2" x14ac:dyDescent="0.25">
      <c r="A26404" s="5" t="s">
        <v>4736</v>
      </c>
      <c r="B26404" s="5" t="s">
        <v>8335</v>
      </c>
    </row>
    <row r="26405" spans="1:2" x14ac:dyDescent="0.25">
      <c r="A26405" s="5" t="s">
        <v>15</v>
      </c>
      <c r="B26405" s="4" t="s">
        <v>8360</v>
      </c>
    </row>
    <row r="26406" spans="1:2" x14ac:dyDescent="0.25">
      <c r="A26406" s="5" t="s">
        <v>3266</v>
      </c>
      <c r="B26406" s="5" t="s">
        <v>8429</v>
      </c>
    </row>
    <row r="26407" spans="1:2" x14ac:dyDescent="0.25">
      <c r="A26407" s="5" t="s">
        <v>51</v>
      </c>
      <c r="B26407" s="5" t="s">
        <v>8364</v>
      </c>
    </row>
    <row r="26408" spans="1:2" x14ac:dyDescent="0.25">
      <c r="A26408" s="5" t="s">
        <v>288</v>
      </c>
      <c r="B26408" s="6" t="s">
        <v>8344</v>
      </c>
    </row>
    <row r="26409" spans="1:2" x14ac:dyDescent="0.25">
      <c r="A26409" s="5" t="s">
        <v>8489</v>
      </c>
      <c r="B26409" s="6" t="s">
        <v>8484</v>
      </c>
    </row>
    <row r="26410" spans="1:2" x14ac:dyDescent="0.25">
      <c r="A26410" s="5" t="s">
        <v>277</v>
      </c>
      <c r="B26410" s="2" t="s">
        <v>8259</v>
      </c>
    </row>
    <row r="26411" spans="1:2" x14ac:dyDescent="0.25">
      <c r="A26411" s="5" t="s">
        <v>2913</v>
      </c>
      <c r="B26411" s="5" t="s">
        <v>8335</v>
      </c>
    </row>
    <row r="26412" spans="1:2" x14ac:dyDescent="0.25">
      <c r="A26412" s="5" t="s">
        <v>2816</v>
      </c>
      <c r="B26412" s="5" t="s">
        <v>8439</v>
      </c>
    </row>
    <row r="26413" spans="1:2" x14ac:dyDescent="0.25">
      <c r="A26413" s="5" t="s">
        <v>400</v>
      </c>
      <c r="B26413" s="6" t="s">
        <v>8488</v>
      </c>
    </row>
    <row r="26414" spans="1:2" x14ac:dyDescent="0.25">
      <c r="A26414" s="5" t="s">
        <v>15</v>
      </c>
      <c r="B26414" s="4" t="s">
        <v>8360</v>
      </c>
    </row>
    <row r="26415" spans="1:2" x14ac:dyDescent="0.25">
      <c r="A26415" s="5" t="s">
        <v>166</v>
      </c>
      <c r="B26415" s="2" t="s">
        <v>8258</v>
      </c>
    </row>
    <row r="26416" spans="1:2" x14ac:dyDescent="0.25">
      <c r="A26416" s="5" t="s">
        <v>2898</v>
      </c>
      <c r="B26416" s="5" t="s">
        <v>8364</v>
      </c>
    </row>
    <row r="26417" spans="1:2" x14ac:dyDescent="0.25">
      <c r="A26417" s="5" t="s">
        <v>481</v>
      </c>
      <c r="B26417" s="5" t="s">
        <v>8340</v>
      </c>
    </row>
    <row r="26418" spans="1:2" x14ac:dyDescent="0.25">
      <c r="A26418" s="5" t="s">
        <v>8</v>
      </c>
      <c r="B26418" s="6" t="s">
        <v>8484</v>
      </c>
    </row>
    <row r="26419" spans="1:2" x14ac:dyDescent="0.25">
      <c r="A26419" s="5" t="s">
        <v>277</v>
      </c>
      <c r="B26419" s="2" t="s">
        <v>8259</v>
      </c>
    </row>
    <row r="26420" spans="1:2" x14ac:dyDescent="0.25">
      <c r="A26420" s="5" t="s">
        <v>3159</v>
      </c>
      <c r="B26420" s="5" t="s">
        <v>8335</v>
      </c>
    </row>
    <row r="26421" spans="1:2" x14ac:dyDescent="0.25">
      <c r="A26421" s="5" t="s">
        <v>22</v>
      </c>
      <c r="B26421" s="4" t="s">
        <v>8359</v>
      </c>
    </row>
    <row r="26422" spans="1:2" x14ac:dyDescent="0.25">
      <c r="A26422" s="5" t="s">
        <v>2126</v>
      </c>
      <c r="B26422" s="5" t="s">
        <v>8335</v>
      </c>
    </row>
    <row r="26423" spans="1:2" x14ac:dyDescent="0.25">
      <c r="A26423" s="5" t="s">
        <v>357</v>
      </c>
      <c r="B26423" s="5" t="s">
        <v>8364</v>
      </c>
    </row>
    <row r="26424" spans="1:2" x14ac:dyDescent="0.25">
      <c r="A26424" s="5" t="s">
        <v>4702</v>
      </c>
      <c r="B26424" s="5" t="s">
        <v>8343</v>
      </c>
    </row>
    <row r="26425" spans="1:2" x14ac:dyDescent="0.25">
      <c r="A26425" s="5" t="s">
        <v>469</v>
      </c>
      <c r="B26425" s="5" t="s">
        <v>8336</v>
      </c>
    </row>
    <row r="26426" spans="1:2" x14ac:dyDescent="0.25">
      <c r="A26426" s="5" t="s">
        <v>110</v>
      </c>
      <c r="B26426" s="4" t="s">
        <v>8354</v>
      </c>
    </row>
    <row r="26427" spans="1:2" x14ac:dyDescent="0.25">
      <c r="A26427" s="5" t="s">
        <v>4</v>
      </c>
      <c r="B26427" s="5" t="s">
        <v>8265</v>
      </c>
    </row>
    <row r="26428" spans="1:2" x14ac:dyDescent="0.25">
      <c r="A26428" s="5" t="s">
        <v>8489</v>
      </c>
      <c r="B26428" s="6" t="s">
        <v>8484</v>
      </c>
    </row>
    <row r="26429" spans="1:2" x14ac:dyDescent="0.25">
      <c r="A26429" s="5" t="s">
        <v>277</v>
      </c>
      <c r="B26429" s="2" t="s">
        <v>8259</v>
      </c>
    </row>
    <row r="26430" spans="1:2" x14ac:dyDescent="0.25">
      <c r="A26430" s="5" t="s">
        <v>2803</v>
      </c>
      <c r="B26430" s="5" t="s">
        <v>8364</v>
      </c>
    </row>
    <row r="26431" spans="1:2" x14ac:dyDescent="0.25">
      <c r="A26431" s="5" t="s">
        <v>22</v>
      </c>
      <c r="B26431" s="4" t="s">
        <v>8359</v>
      </c>
    </row>
    <row r="26432" spans="1:2" x14ac:dyDescent="0.25">
      <c r="A26432" s="5" t="s">
        <v>4737</v>
      </c>
      <c r="B26432" s="5" t="s">
        <v>8364</v>
      </c>
    </row>
    <row r="26433" spans="1:2" x14ac:dyDescent="0.25">
      <c r="A26433" s="5" t="s">
        <v>4738</v>
      </c>
      <c r="B26433" s="5" t="s">
        <v>8335</v>
      </c>
    </row>
    <row r="26434" spans="1:2" x14ac:dyDescent="0.25">
      <c r="A26434" s="5" t="s">
        <v>356</v>
      </c>
      <c r="B26434" s="5" t="s">
        <v>8364</v>
      </c>
    </row>
    <row r="26435" spans="1:2" x14ac:dyDescent="0.25">
      <c r="A26435" s="5" t="s">
        <v>2923</v>
      </c>
      <c r="B26435" s="6" t="s">
        <v>8552</v>
      </c>
    </row>
    <row r="26436" spans="1:2" x14ac:dyDescent="0.25">
      <c r="A26436" s="5" t="s">
        <v>855</v>
      </c>
      <c r="B26436" s="5" t="s">
        <v>8499</v>
      </c>
    </row>
    <row r="26437" spans="1:2" x14ac:dyDescent="0.25">
      <c r="A26437" s="5" t="s">
        <v>110</v>
      </c>
      <c r="B26437" s="4" t="s">
        <v>8354</v>
      </c>
    </row>
    <row r="26438" spans="1:2" x14ac:dyDescent="0.25">
      <c r="A26438" s="5" t="s">
        <v>4739</v>
      </c>
      <c r="B26438" s="5" t="s">
        <v>8406</v>
      </c>
    </row>
    <row r="26439" spans="1:2" x14ac:dyDescent="0.25">
      <c r="A26439" s="5" t="s">
        <v>8489</v>
      </c>
      <c r="B26439" s="6" t="s">
        <v>8484</v>
      </c>
    </row>
    <row r="26440" spans="1:2" x14ac:dyDescent="0.25">
      <c r="A26440" s="5" t="s">
        <v>277</v>
      </c>
      <c r="B26440" s="2" t="s">
        <v>8259</v>
      </c>
    </row>
    <row r="26441" spans="1:2" x14ac:dyDescent="0.25">
      <c r="A26441" s="5" t="s">
        <v>357</v>
      </c>
      <c r="B26441" s="5" t="s">
        <v>8364</v>
      </c>
    </row>
    <row r="26442" spans="1:2" x14ac:dyDescent="0.25">
      <c r="A26442" s="5" t="s">
        <v>110</v>
      </c>
      <c r="B26442" s="4" t="s">
        <v>8354</v>
      </c>
    </row>
    <row r="26443" spans="1:2" x14ac:dyDescent="0.25">
      <c r="A26443" s="5" t="s">
        <v>3687</v>
      </c>
      <c r="B26443" s="5" t="s">
        <v>8419</v>
      </c>
    </row>
    <row r="26444" spans="1:2" x14ac:dyDescent="0.25">
      <c r="A26444" s="5" t="s">
        <v>1165</v>
      </c>
      <c r="B26444" s="5" t="s">
        <v>8257</v>
      </c>
    </row>
    <row r="26445" spans="1:2" x14ac:dyDescent="0.25">
      <c r="A26445" s="5" t="s">
        <v>440</v>
      </c>
      <c r="B26445" s="2" t="s">
        <v>8869</v>
      </c>
    </row>
    <row r="26446" spans="1:2" x14ac:dyDescent="0.25">
      <c r="A26446" s="5" t="s">
        <v>3167</v>
      </c>
      <c r="B26446" s="5" t="s">
        <v>8499</v>
      </c>
    </row>
    <row r="26447" spans="1:2" x14ac:dyDescent="0.25">
      <c r="A26447" s="5" t="s">
        <v>10</v>
      </c>
      <c r="B26447" s="5" t="s">
        <v>8337</v>
      </c>
    </row>
    <row r="26448" spans="1:2" x14ac:dyDescent="0.25">
      <c r="A26448" s="5" t="s">
        <v>8489</v>
      </c>
      <c r="B26448" s="6" t="s">
        <v>8484</v>
      </c>
    </row>
    <row r="26449" spans="1:2" x14ac:dyDescent="0.25">
      <c r="A26449" s="5" t="s">
        <v>277</v>
      </c>
      <c r="B26449" s="2" t="s">
        <v>8259</v>
      </c>
    </row>
    <row r="26450" spans="1:2" x14ac:dyDescent="0.25">
      <c r="A26450" s="5" t="s">
        <v>3064</v>
      </c>
      <c r="B26450" s="5" t="s">
        <v>8335</v>
      </c>
    </row>
    <row r="26451" spans="1:2" x14ac:dyDescent="0.25">
      <c r="A26451" s="5" t="s">
        <v>16</v>
      </c>
      <c r="B26451" s="2" t="s">
        <v>8353</v>
      </c>
    </row>
    <row r="26452" spans="1:2" x14ac:dyDescent="0.25">
      <c r="A26452" s="5" t="s">
        <v>1946</v>
      </c>
      <c r="B26452" s="6" t="s">
        <v>8367</v>
      </c>
    </row>
    <row r="26453" spans="1:2" x14ac:dyDescent="0.25">
      <c r="A26453" s="5" t="s">
        <v>4740</v>
      </c>
      <c r="B26453" s="5" t="s">
        <v>8339</v>
      </c>
    </row>
    <row r="26454" spans="1:2" x14ac:dyDescent="0.25">
      <c r="A26454" s="5" t="s">
        <v>2719</v>
      </c>
      <c r="B26454" s="5" t="s">
        <v>8368</v>
      </c>
    </row>
    <row r="26455" spans="1:2" x14ac:dyDescent="0.25">
      <c r="A26455" s="5" t="s">
        <v>110</v>
      </c>
      <c r="B26455" s="4" t="s">
        <v>8354</v>
      </c>
    </row>
    <row r="26456" spans="1:2" x14ac:dyDescent="0.25">
      <c r="A26456" s="5" t="s">
        <v>262</v>
      </c>
      <c r="B26456" s="6" t="s">
        <v>8413</v>
      </c>
    </row>
    <row r="26457" spans="1:2" x14ac:dyDescent="0.25">
      <c r="A26457" s="5" t="s">
        <v>8489</v>
      </c>
      <c r="B26457" s="6" t="s">
        <v>8484</v>
      </c>
    </row>
    <row r="26458" spans="1:2" x14ac:dyDescent="0.25">
      <c r="A26458" s="5" t="s">
        <v>277</v>
      </c>
      <c r="B26458" s="2" t="s">
        <v>8259</v>
      </c>
    </row>
    <row r="26459" spans="1:2" x14ac:dyDescent="0.25">
      <c r="A26459" s="5" t="s">
        <v>1215</v>
      </c>
      <c r="B26459" s="5" t="s">
        <v>8335</v>
      </c>
    </row>
    <row r="26460" spans="1:2" x14ac:dyDescent="0.25">
      <c r="A26460" s="5" t="s">
        <v>22</v>
      </c>
      <c r="B26460" s="4" t="s">
        <v>8359</v>
      </c>
    </row>
    <row r="26461" spans="1:2" x14ac:dyDescent="0.25">
      <c r="A26461" s="5" t="s">
        <v>4741</v>
      </c>
      <c r="B26461" s="5" t="s">
        <v>8364</v>
      </c>
    </row>
    <row r="26462" spans="1:2" x14ac:dyDescent="0.25">
      <c r="A26462" s="5" t="s">
        <v>279</v>
      </c>
      <c r="B26462" s="5" t="s">
        <v>8335</v>
      </c>
    </row>
    <row r="26463" spans="1:2" x14ac:dyDescent="0.25">
      <c r="A26463" s="5" t="s">
        <v>507</v>
      </c>
      <c r="B26463" s="3" t="s">
        <v>8298</v>
      </c>
    </row>
    <row r="26464" spans="1:2" x14ac:dyDescent="0.25">
      <c r="A26464" s="5" t="s">
        <v>1165</v>
      </c>
      <c r="B26464" s="5" t="s">
        <v>8257</v>
      </c>
    </row>
    <row r="26465" spans="1:2" x14ac:dyDescent="0.25">
      <c r="A26465" s="5" t="s">
        <v>1030</v>
      </c>
      <c r="B26465" s="5" t="s">
        <v>8257</v>
      </c>
    </row>
    <row r="26466" spans="1:2" x14ac:dyDescent="0.25">
      <c r="A26466" s="5" t="s">
        <v>110</v>
      </c>
      <c r="B26466" s="4" t="s">
        <v>8354</v>
      </c>
    </row>
    <row r="26467" spans="1:2" x14ac:dyDescent="0.25">
      <c r="A26467" s="5" t="s">
        <v>1194</v>
      </c>
      <c r="B26467" s="5" t="s">
        <v>8416</v>
      </c>
    </row>
    <row r="26468" spans="1:2" x14ac:dyDescent="0.25">
      <c r="A26468" s="5" t="s">
        <v>8489</v>
      </c>
      <c r="B26468" s="6" t="s">
        <v>8484</v>
      </c>
    </row>
    <row r="26469" spans="1:2" x14ac:dyDescent="0.25">
      <c r="A26469" s="5" t="s">
        <v>277</v>
      </c>
      <c r="B26469" s="2" t="s">
        <v>8259</v>
      </c>
    </row>
    <row r="26470" spans="1:2" x14ac:dyDescent="0.25">
      <c r="A26470" s="5" t="s">
        <v>4053</v>
      </c>
      <c r="B26470" s="5" t="s">
        <v>8335</v>
      </c>
    </row>
    <row r="26471" spans="1:2" x14ac:dyDescent="0.25">
      <c r="A26471" s="5" t="s">
        <v>1284</v>
      </c>
      <c r="B26471" s="5" t="s">
        <v>8336</v>
      </c>
    </row>
    <row r="26472" spans="1:2" x14ac:dyDescent="0.25">
      <c r="A26472" s="5" t="s">
        <v>170</v>
      </c>
      <c r="B26472" s="2" t="s">
        <v>8257</v>
      </c>
    </row>
    <row r="26473" spans="1:2" x14ac:dyDescent="0.25">
      <c r="A26473" s="5" t="s">
        <v>22</v>
      </c>
      <c r="B26473" s="4" t="s">
        <v>8359</v>
      </c>
    </row>
    <row r="26474" spans="1:2" x14ac:dyDescent="0.25">
      <c r="A26474" s="5" t="s">
        <v>925</v>
      </c>
      <c r="B26474" s="2" t="s">
        <v>8257</v>
      </c>
    </row>
    <row r="26475" spans="1:2" x14ac:dyDescent="0.25">
      <c r="A26475" s="5" t="s">
        <v>1</v>
      </c>
      <c r="B26475" s="5" t="s">
        <v>8364</v>
      </c>
    </row>
    <row r="26476" spans="1:2" x14ac:dyDescent="0.25">
      <c r="A26476" s="5" t="s">
        <v>1789</v>
      </c>
      <c r="B26476" s="5" t="s">
        <v>8488</v>
      </c>
    </row>
    <row r="26477" spans="1:2" x14ac:dyDescent="0.25">
      <c r="A26477" s="5" t="s">
        <v>149</v>
      </c>
      <c r="B26477" s="2" t="s">
        <v>8257</v>
      </c>
    </row>
    <row r="26478" spans="1:2" x14ac:dyDescent="0.25">
      <c r="A26478" s="5" t="s">
        <v>54</v>
      </c>
      <c r="B26478" s="6" t="s">
        <v>8484</v>
      </c>
    </row>
    <row r="26479" spans="1:2" x14ac:dyDescent="0.25">
      <c r="A26479" s="5" t="s">
        <v>277</v>
      </c>
      <c r="B26479" s="2" t="s">
        <v>8259</v>
      </c>
    </row>
    <row r="26480" spans="1:2" x14ac:dyDescent="0.25">
      <c r="A26480" s="5" t="s">
        <v>1153</v>
      </c>
      <c r="B26480" s="6" t="s">
        <v>8552</v>
      </c>
    </row>
    <row r="26481" spans="1:2" x14ac:dyDescent="0.25">
      <c r="A26481" s="5" t="s">
        <v>1075</v>
      </c>
      <c r="B26481" s="4" t="s">
        <v>8380</v>
      </c>
    </row>
    <row r="26482" spans="1:2" x14ac:dyDescent="0.25">
      <c r="A26482" s="5" t="s">
        <v>1302</v>
      </c>
      <c r="B26482" s="5" t="s">
        <v>8499</v>
      </c>
    </row>
    <row r="26483" spans="1:2" x14ac:dyDescent="0.25">
      <c r="A26483" s="5" t="s">
        <v>1157</v>
      </c>
      <c r="B26483" s="6" t="s">
        <v>8413</v>
      </c>
    </row>
    <row r="26484" spans="1:2" x14ac:dyDescent="0.25">
      <c r="A26484" s="5" t="s">
        <v>22</v>
      </c>
      <c r="B26484" s="4" t="s">
        <v>8359</v>
      </c>
    </row>
    <row r="26485" spans="1:2" x14ac:dyDescent="0.25">
      <c r="A26485" s="5" t="s">
        <v>2014</v>
      </c>
      <c r="B26485" s="2" t="s">
        <v>8272</v>
      </c>
    </row>
    <row r="26486" spans="1:2" x14ac:dyDescent="0.25">
      <c r="A26486" s="5" t="s">
        <v>427</v>
      </c>
      <c r="B26486" s="4" t="s">
        <v>8354</v>
      </c>
    </row>
    <row r="26487" spans="1:2" x14ac:dyDescent="0.25">
      <c r="A26487" s="5" t="s">
        <v>16</v>
      </c>
      <c r="B26487" s="2" t="s">
        <v>8353</v>
      </c>
    </row>
    <row r="26488" spans="1:2" x14ac:dyDescent="0.25">
      <c r="A26488" s="5" t="s">
        <v>4742</v>
      </c>
      <c r="B26488" s="13" t="s">
        <v>8413</v>
      </c>
    </row>
    <row r="26489" spans="1:2" x14ac:dyDescent="0.25">
      <c r="A26489" s="5" t="s">
        <v>8489</v>
      </c>
      <c r="B26489" s="6" t="s">
        <v>8484</v>
      </c>
    </row>
    <row r="26490" spans="1:2" x14ac:dyDescent="0.25">
      <c r="A26490" s="5" t="s">
        <v>277</v>
      </c>
      <c r="B26490" s="2" t="s">
        <v>8259</v>
      </c>
    </row>
    <row r="26491" spans="1:2" x14ac:dyDescent="0.25">
      <c r="A26491" s="5" t="s">
        <v>1153</v>
      </c>
      <c r="B26491" s="6" t="s">
        <v>8552</v>
      </c>
    </row>
    <row r="26492" spans="1:2" x14ac:dyDescent="0.25">
      <c r="A26492" s="5" t="s">
        <v>4743</v>
      </c>
      <c r="B26492" s="5" t="s">
        <v>8402</v>
      </c>
    </row>
    <row r="26493" spans="1:2" x14ac:dyDescent="0.25">
      <c r="A26493" s="5" t="s">
        <v>1408</v>
      </c>
      <c r="B26493" s="5" t="s">
        <v>8336</v>
      </c>
    </row>
    <row r="26494" spans="1:2" x14ac:dyDescent="0.25">
      <c r="A26494" s="5" t="s">
        <v>22</v>
      </c>
      <c r="B26494" s="4" t="s">
        <v>8359</v>
      </c>
    </row>
    <row r="26495" spans="1:2" x14ac:dyDescent="0.25">
      <c r="A26495" s="5" t="s">
        <v>1863</v>
      </c>
      <c r="B26495" s="5" t="s">
        <v>8345</v>
      </c>
    </row>
    <row r="26496" spans="1:2" x14ac:dyDescent="0.25">
      <c r="A26496" s="5" t="s">
        <v>110</v>
      </c>
      <c r="B26496" s="4" t="s">
        <v>8354</v>
      </c>
    </row>
    <row r="26497" spans="1:2" x14ac:dyDescent="0.25">
      <c r="A26497" s="5" t="s">
        <v>4744</v>
      </c>
      <c r="B26497" s="5" t="s">
        <v>8340</v>
      </c>
    </row>
    <row r="26498" spans="1:2" x14ac:dyDescent="0.25">
      <c r="A26498" s="5" t="s">
        <v>1386</v>
      </c>
      <c r="B26498" s="2" t="s">
        <v>8264</v>
      </c>
    </row>
    <row r="26499" spans="1:2" x14ac:dyDescent="0.25">
      <c r="A26499" s="5" t="s">
        <v>8489</v>
      </c>
      <c r="B26499" s="6" t="s">
        <v>8484</v>
      </c>
    </row>
    <row r="26500" spans="1:2" x14ac:dyDescent="0.25">
      <c r="A26500" s="5" t="s">
        <v>277</v>
      </c>
      <c r="B26500" s="2" t="s">
        <v>8259</v>
      </c>
    </row>
    <row r="26501" spans="1:2" x14ac:dyDescent="0.25">
      <c r="A26501" s="5" t="s">
        <v>126</v>
      </c>
      <c r="B26501" s="5" t="s">
        <v>8335</v>
      </c>
    </row>
    <row r="26502" spans="1:2" x14ac:dyDescent="0.25">
      <c r="A26502" s="5" t="s">
        <v>671</v>
      </c>
      <c r="B26502" s="5" t="s">
        <v>8340</v>
      </c>
    </row>
    <row r="26503" spans="1:2" x14ac:dyDescent="0.25">
      <c r="A26503" s="5" t="s">
        <v>401</v>
      </c>
      <c r="B26503" s="2" t="s">
        <v>8270</v>
      </c>
    </row>
    <row r="26504" spans="1:2" x14ac:dyDescent="0.25">
      <c r="A26504" s="5" t="s">
        <v>2245</v>
      </c>
      <c r="B26504" s="6" t="s">
        <v>8501</v>
      </c>
    </row>
    <row r="26505" spans="1:2" x14ac:dyDescent="0.25">
      <c r="A26505" s="5" t="s">
        <v>22</v>
      </c>
      <c r="B26505" s="4" t="s">
        <v>8359</v>
      </c>
    </row>
    <row r="26506" spans="1:2" x14ac:dyDescent="0.25">
      <c r="A26506" s="5" t="s">
        <v>1318</v>
      </c>
      <c r="B26506" s="2" t="s">
        <v>8257</v>
      </c>
    </row>
    <row r="26507" spans="1:2" x14ac:dyDescent="0.25">
      <c r="A26507" s="5" t="s">
        <v>990</v>
      </c>
      <c r="B26507" s="2" t="s">
        <v>8257</v>
      </c>
    </row>
    <row r="26508" spans="1:2" x14ac:dyDescent="0.25">
      <c r="A26508" s="5" t="s">
        <v>3184</v>
      </c>
      <c r="B26508" s="5" t="s">
        <v>8364</v>
      </c>
    </row>
    <row r="26509" spans="1:2" x14ac:dyDescent="0.25">
      <c r="A26509" s="5" t="s">
        <v>1427</v>
      </c>
      <c r="B26509" s="5" t="s">
        <v>8335</v>
      </c>
    </row>
    <row r="26510" spans="1:2" x14ac:dyDescent="0.25">
      <c r="A26510" s="5" t="s">
        <v>506</v>
      </c>
      <c r="B26510" s="5" t="s">
        <v>8337</v>
      </c>
    </row>
    <row r="26511" spans="1:2" x14ac:dyDescent="0.25">
      <c r="A26511" s="5" t="s">
        <v>8489</v>
      </c>
      <c r="B26511" s="6" t="s">
        <v>8484</v>
      </c>
    </row>
    <row r="26512" spans="1:2" x14ac:dyDescent="0.25">
      <c r="A26512" s="5" t="s">
        <v>277</v>
      </c>
      <c r="B26512" s="2" t="s">
        <v>8259</v>
      </c>
    </row>
    <row r="26513" spans="1:2" x14ac:dyDescent="0.25">
      <c r="A26513" s="5" t="s">
        <v>126</v>
      </c>
      <c r="B26513" s="5" t="s">
        <v>8335</v>
      </c>
    </row>
    <row r="26514" spans="1:2" x14ac:dyDescent="0.25">
      <c r="A26514" s="5" t="s">
        <v>1165</v>
      </c>
      <c r="B26514" s="5" t="s">
        <v>8257</v>
      </c>
    </row>
    <row r="26515" spans="1:2" x14ac:dyDescent="0.25">
      <c r="A26515" s="5" t="s">
        <v>3276</v>
      </c>
      <c r="B26515" s="5" t="s">
        <v>8404</v>
      </c>
    </row>
    <row r="26516" spans="1:2" x14ac:dyDescent="0.25">
      <c r="A26516" s="5" t="s">
        <v>22</v>
      </c>
      <c r="B26516" s="4" t="s">
        <v>8359</v>
      </c>
    </row>
    <row r="26517" spans="1:2" x14ac:dyDescent="0.25">
      <c r="A26517" s="5" t="s">
        <v>11</v>
      </c>
      <c r="B26517" s="6" t="s">
        <v>8364</v>
      </c>
    </row>
    <row r="26518" spans="1:2" x14ac:dyDescent="0.25">
      <c r="A26518" s="5" t="s">
        <v>4745</v>
      </c>
      <c r="B26518" s="5" t="s">
        <v>8351</v>
      </c>
    </row>
    <row r="26519" spans="1:2" x14ac:dyDescent="0.25">
      <c r="A26519" s="5" t="s">
        <v>1976</v>
      </c>
      <c r="B26519" s="5" t="s">
        <v>8337</v>
      </c>
    </row>
    <row r="26520" spans="1:2" x14ac:dyDescent="0.25">
      <c r="A26520" s="5" t="s">
        <v>8489</v>
      </c>
      <c r="B26520" s="6" t="s">
        <v>8484</v>
      </c>
    </row>
    <row r="26521" spans="1:2" x14ac:dyDescent="0.25">
      <c r="A26521" s="5" t="s">
        <v>277</v>
      </c>
      <c r="B26521" s="2" t="s">
        <v>8259</v>
      </c>
    </row>
    <row r="26522" spans="1:2" x14ac:dyDescent="0.25">
      <c r="A26522" s="5" t="s">
        <v>126</v>
      </c>
      <c r="B26522" s="5" t="s">
        <v>8335</v>
      </c>
    </row>
    <row r="26523" spans="1:2" x14ac:dyDescent="0.25">
      <c r="A26523" s="5" t="s">
        <v>280</v>
      </c>
      <c r="B26523" s="4" t="s">
        <v>8359</v>
      </c>
    </row>
    <row r="26524" spans="1:2" x14ac:dyDescent="0.25">
      <c r="A26524" s="5" t="s">
        <v>1768</v>
      </c>
      <c r="B26524" s="5" t="s">
        <v>8364</v>
      </c>
    </row>
    <row r="26525" spans="1:2" x14ac:dyDescent="0.25">
      <c r="A26525" s="5" t="s">
        <v>3276</v>
      </c>
      <c r="B26525" s="5" t="s">
        <v>8404</v>
      </c>
    </row>
    <row r="26526" spans="1:2" x14ac:dyDescent="0.25">
      <c r="A26526" s="5" t="s">
        <v>400</v>
      </c>
      <c r="B26526" s="6" t="s">
        <v>8488</v>
      </c>
    </row>
    <row r="26527" spans="1:2" x14ac:dyDescent="0.25">
      <c r="A26527" s="5" t="s">
        <v>1318</v>
      </c>
      <c r="B26527" s="2" t="s">
        <v>8257</v>
      </c>
    </row>
    <row r="26528" spans="1:2" x14ac:dyDescent="0.25">
      <c r="A26528" s="5" t="s">
        <v>260</v>
      </c>
      <c r="B26528" s="4" t="s">
        <v>8354</v>
      </c>
    </row>
    <row r="26529" spans="1:2" x14ac:dyDescent="0.25">
      <c r="A26529" s="5" t="s">
        <v>1338</v>
      </c>
      <c r="B26529" s="6" t="s">
        <v>8413</v>
      </c>
    </row>
    <row r="26530" spans="1:2" x14ac:dyDescent="0.25">
      <c r="A26530" s="5" t="s">
        <v>1768</v>
      </c>
      <c r="B26530" s="5" t="s">
        <v>8364</v>
      </c>
    </row>
    <row r="26531" spans="1:2" x14ac:dyDescent="0.25">
      <c r="A26531" s="5" t="s">
        <v>8</v>
      </c>
      <c r="B26531" s="6" t="s">
        <v>8484</v>
      </c>
    </row>
    <row r="26532" spans="1:2" x14ac:dyDescent="0.25">
      <c r="A26532" s="5" t="s">
        <v>277</v>
      </c>
      <c r="B26532" s="2" t="s">
        <v>8259</v>
      </c>
    </row>
    <row r="26533" spans="1:2" x14ac:dyDescent="0.25">
      <c r="A26533" s="5" t="s">
        <v>126</v>
      </c>
      <c r="B26533" s="5" t="s">
        <v>8335</v>
      </c>
    </row>
    <row r="26534" spans="1:2" x14ac:dyDescent="0.25">
      <c r="A26534" s="5" t="s">
        <v>280</v>
      </c>
      <c r="B26534" s="4" t="s">
        <v>8359</v>
      </c>
    </row>
    <row r="26535" spans="1:2" x14ac:dyDescent="0.25">
      <c r="A26535" s="5" t="s">
        <v>1768</v>
      </c>
      <c r="B26535" s="5" t="s">
        <v>8364</v>
      </c>
    </row>
    <row r="26536" spans="1:2" x14ac:dyDescent="0.25">
      <c r="A26536" s="5" t="s">
        <v>3276</v>
      </c>
      <c r="B26536" s="5" t="s">
        <v>8404</v>
      </c>
    </row>
    <row r="26537" spans="1:2" x14ac:dyDescent="0.25">
      <c r="A26537" s="5" t="s">
        <v>1593</v>
      </c>
      <c r="B26537" s="2" t="s">
        <v>8257</v>
      </c>
    </row>
    <row r="26538" spans="1:2" x14ac:dyDescent="0.25">
      <c r="A26538" s="5" t="s">
        <v>260</v>
      </c>
      <c r="B26538" s="4" t="s">
        <v>8354</v>
      </c>
    </row>
    <row r="26539" spans="1:2" x14ac:dyDescent="0.25">
      <c r="A26539" s="5" t="s">
        <v>1338</v>
      </c>
      <c r="B26539" s="6" t="s">
        <v>8413</v>
      </c>
    </row>
    <row r="26540" spans="1:2" x14ac:dyDescent="0.25">
      <c r="A26540" s="5" t="s">
        <v>1768</v>
      </c>
      <c r="B26540" s="5" t="s">
        <v>8364</v>
      </c>
    </row>
    <row r="26541" spans="1:2" x14ac:dyDescent="0.25">
      <c r="A26541" s="5" t="s">
        <v>8</v>
      </c>
      <c r="B26541" s="6" t="s">
        <v>8484</v>
      </c>
    </row>
    <row r="26542" spans="1:2" x14ac:dyDescent="0.25">
      <c r="A26542" s="5" t="s">
        <v>277</v>
      </c>
      <c r="B26542" s="2" t="s">
        <v>8259</v>
      </c>
    </row>
    <row r="26543" spans="1:2" x14ac:dyDescent="0.25">
      <c r="A26543" s="5" t="s">
        <v>163</v>
      </c>
      <c r="B26543" s="5" t="s">
        <v>8342</v>
      </c>
    </row>
    <row r="26544" spans="1:2" x14ac:dyDescent="0.25">
      <c r="A26544" s="5" t="s">
        <v>434</v>
      </c>
      <c r="B26544" s="2" t="s">
        <v>8257</v>
      </c>
    </row>
    <row r="26545" spans="1:2" x14ac:dyDescent="0.25">
      <c r="A26545" s="5" t="s">
        <v>2246</v>
      </c>
      <c r="B26545" s="5" t="s">
        <v>8342</v>
      </c>
    </row>
    <row r="26546" spans="1:2" x14ac:dyDescent="0.25">
      <c r="A26546" s="5" t="s">
        <v>22</v>
      </c>
      <c r="B26546" s="4" t="s">
        <v>8359</v>
      </c>
    </row>
    <row r="26547" spans="1:2" x14ac:dyDescent="0.25">
      <c r="A26547" s="5" t="s">
        <v>1541</v>
      </c>
      <c r="B26547" s="5" t="s">
        <v>8342</v>
      </c>
    </row>
    <row r="26548" spans="1:2" x14ac:dyDescent="0.25">
      <c r="A26548" s="5" t="s">
        <v>4746</v>
      </c>
      <c r="B26548" s="6" t="s">
        <v>8335</v>
      </c>
    </row>
    <row r="26549" spans="1:2" x14ac:dyDescent="0.25">
      <c r="A26549" s="5" t="s">
        <v>1898</v>
      </c>
      <c r="B26549" s="5" t="s">
        <v>8437</v>
      </c>
    </row>
    <row r="26550" spans="1:2" x14ac:dyDescent="0.25">
      <c r="A26550" s="5" t="s">
        <v>8489</v>
      </c>
      <c r="B26550" s="6" t="s">
        <v>8484</v>
      </c>
    </row>
    <row r="26551" spans="1:2" x14ac:dyDescent="0.25">
      <c r="A26551" s="5" t="s">
        <v>277</v>
      </c>
      <c r="B26551" s="2" t="s">
        <v>8259</v>
      </c>
    </row>
    <row r="26552" spans="1:2" x14ac:dyDescent="0.25">
      <c r="A26552" s="5" t="s">
        <v>163</v>
      </c>
      <c r="B26552" s="5" t="s">
        <v>8342</v>
      </c>
    </row>
    <row r="26553" spans="1:2" x14ac:dyDescent="0.25">
      <c r="A26553" s="5" t="s">
        <v>434</v>
      </c>
      <c r="B26553" s="2" t="s">
        <v>8257</v>
      </c>
    </row>
    <row r="26554" spans="1:2" x14ac:dyDescent="0.25">
      <c r="A26554" s="5" t="s">
        <v>1864</v>
      </c>
      <c r="B26554" s="5" t="s">
        <v>8342</v>
      </c>
    </row>
    <row r="26555" spans="1:2" x14ac:dyDescent="0.25">
      <c r="A26555" s="5" t="s">
        <v>3868</v>
      </c>
      <c r="B26555" s="5" t="s">
        <v>8348</v>
      </c>
    </row>
    <row r="26556" spans="1:2" x14ac:dyDescent="0.25">
      <c r="A26556" s="5" t="s">
        <v>1968</v>
      </c>
      <c r="B26556" s="2" t="s">
        <v>8264</v>
      </c>
    </row>
    <row r="26557" spans="1:2" x14ac:dyDescent="0.25">
      <c r="A26557" s="5" t="s">
        <v>952</v>
      </c>
      <c r="B26557" s="8" t="s">
        <v>8335</v>
      </c>
    </row>
    <row r="26558" spans="1:2" x14ac:dyDescent="0.25">
      <c r="A26558" s="5" t="s">
        <v>110</v>
      </c>
      <c r="B26558" s="4" t="s">
        <v>8354</v>
      </c>
    </row>
    <row r="26559" spans="1:2" x14ac:dyDescent="0.25">
      <c r="A26559" s="5" t="s">
        <v>643</v>
      </c>
      <c r="B26559" s="5" t="s">
        <v>8445</v>
      </c>
    </row>
    <row r="26560" spans="1:2" x14ac:dyDescent="0.25">
      <c r="A26560" s="5" t="s">
        <v>8489</v>
      </c>
      <c r="B26560" s="6" t="s">
        <v>8484</v>
      </c>
    </row>
    <row r="26561" spans="1:2" x14ac:dyDescent="0.25">
      <c r="A26561" s="5" t="s">
        <v>277</v>
      </c>
      <c r="B26561" s="2" t="s">
        <v>8259</v>
      </c>
    </row>
    <row r="26562" spans="1:2" x14ac:dyDescent="0.25">
      <c r="A26562" s="5" t="s">
        <v>163</v>
      </c>
      <c r="B26562" s="5" t="s">
        <v>8342</v>
      </c>
    </row>
    <row r="26563" spans="1:2" x14ac:dyDescent="0.25">
      <c r="A26563" s="5" t="s">
        <v>168</v>
      </c>
      <c r="B26563" s="2" t="s">
        <v>8257</v>
      </c>
    </row>
    <row r="26564" spans="1:2" x14ac:dyDescent="0.25">
      <c r="A26564" s="5" t="s">
        <v>337</v>
      </c>
      <c r="B26564" s="6" t="s">
        <v>8257</v>
      </c>
    </row>
    <row r="26565" spans="1:2" x14ac:dyDescent="0.25">
      <c r="A26565" s="5" t="s">
        <v>524</v>
      </c>
      <c r="B26565" s="2" t="s">
        <v>8374</v>
      </c>
    </row>
    <row r="26566" spans="1:2" x14ac:dyDescent="0.25">
      <c r="A26566" s="5" t="s">
        <v>2946</v>
      </c>
      <c r="B26566" s="5" t="s">
        <v>8337</v>
      </c>
    </row>
    <row r="26567" spans="1:2" x14ac:dyDescent="0.25">
      <c r="A26567" s="5" t="s">
        <v>45</v>
      </c>
      <c r="B26567" s="2" t="s">
        <v>8259</v>
      </c>
    </row>
    <row r="26568" spans="1:2" x14ac:dyDescent="0.25">
      <c r="A26568" s="5" t="s">
        <v>70</v>
      </c>
      <c r="B26568" s="4" t="s">
        <v>8382</v>
      </c>
    </row>
    <row r="26569" spans="1:2" x14ac:dyDescent="0.25">
      <c r="A26569" s="5" t="s">
        <v>4747</v>
      </c>
      <c r="B26569" s="5" t="s">
        <v>8335</v>
      </c>
    </row>
    <row r="26570" spans="1:2" x14ac:dyDescent="0.25">
      <c r="A26570" s="5" t="s">
        <v>8</v>
      </c>
      <c r="B26570" s="6" t="s">
        <v>8484</v>
      </c>
    </row>
    <row r="26571" spans="1:2" x14ac:dyDescent="0.25">
      <c r="A26571" s="5" t="s">
        <v>277</v>
      </c>
      <c r="B26571" s="2" t="s">
        <v>8259</v>
      </c>
    </row>
    <row r="26572" spans="1:2" x14ac:dyDescent="0.25">
      <c r="A26572" s="5" t="s">
        <v>4748</v>
      </c>
      <c r="B26572" s="5" t="s">
        <v>8335</v>
      </c>
    </row>
    <row r="26573" spans="1:2" x14ac:dyDescent="0.25">
      <c r="A26573" s="5" t="s">
        <v>427</v>
      </c>
      <c r="B26573" s="4" t="s">
        <v>8354</v>
      </c>
    </row>
    <row r="26574" spans="1:2" x14ac:dyDescent="0.25">
      <c r="A26574" s="5" t="s">
        <v>1075</v>
      </c>
      <c r="B26574" s="4" t="s">
        <v>8380</v>
      </c>
    </row>
    <row r="26575" spans="1:2" x14ac:dyDescent="0.25">
      <c r="A26575" s="5" t="s">
        <v>82</v>
      </c>
      <c r="B26575" s="5" t="s">
        <v>8336</v>
      </c>
    </row>
    <row r="26576" spans="1:2" x14ac:dyDescent="0.25">
      <c r="A26576" s="5" t="s">
        <v>22</v>
      </c>
      <c r="B26576" s="4" t="s">
        <v>8359</v>
      </c>
    </row>
    <row r="26577" spans="1:2" x14ac:dyDescent="0.25">
      <c r="A26577" s="5" t="s">
        <v>4749</v>
      </c>
      <c r="B26577" s="5" t="s">
        <v>8336</v>
      </c>
    </row>
    <row r="26578" spans="1:2" x14ac:dyDescent="0.25">
      <c r="A26578" s="5" t="s">
        <v>110</v>
      </c>
      <c r="B26578" s="4" t="s">
        <v>8354</v>
      </c>
    </row>
    <row r="26579" spans="1:2" x14ac:dyDescent="0.25">
      <c r="A26579" s="5" t="s">
        <v>1118</v>
      </c>
      <c r="B26579" s="5" t="s">
        <v>8265</v>
      </c>
    </row>
    <row r="26580" spans="1:2" x14ac:dyDescent="0.25">
      <c r="A26580" s="5" t="s">
        <v>8489</v>
      </c>
      <c r="B26580" s="6" t="s">
        <v>8484</v>
      </c>
    </row>
    <row r="26581" spans="1:2" x14ac:dyDescent="0.25">
      <c r="A26581" s="5" t="s">
        <v>277</v>
      </c>
      <c r="B26581" s="2" t="s">
        <v>8259</v>
      </c>
    </row>
    <row r="26582" spans="1:2" x14ac:dyDescent="0.25">
      <c r="A26582" s="5" t="s">
        <v>327</v>
      </c>
      <c r="B26582" s="5" t="s">
        <v>8335</v>
      </c>
    </row>
    <row r="26583" spans="1:2" x14ac:dyDescent="0.25">
      <c r="A26583" s="5" t="s">
        <v>2116</v>
      </c>
      <c r="B26583" s="2" t="s">
        <v>8868</v>
      </c>
    </row>
    <row r="26584" spans="1:2" x14ac:dyDescent="0.25">
      <c r="A26584" s="5" t="s">
        <v>4750</v>
      </c>
      <c r="B26584" s="6" t="s">
        <v>8551</v>
      </c>
    </row>
    <row r="26585" spans="1:2" x14ac:dyDescent="0.25">
      <c r="A26585" s="5" t="s">
        <v>22</v>
      </c>
      <c r="B26585" s="4" t="s">
        <v>8359</v>
      </c>
    </row>
    <row r="26586" spans="1:2" x14ac:dyDescent="0.25">
      <c r="A26586" s="5" t="s">
        <v>260</v>
      </c>
      <c r="B26586" s="4" t="s">
        <v>8354</v>
      </c>
    </row>
    <row r="26587" spans="1:2" x14ac:dyDescent="0.25">
      <c r="A26587" s="5" t="s">
        <v>720</v>
      </c>
      <c r="B26587" s="5" t="s">
        <v>8265</v>
      </c>
    </row>
    <row r="26588" spans="1:2" x14ac:dyDescent="0.25">
      <c r="A26588" s="5" t="s">
        <v>81</v>
      </c>
      <c r="B26588" s="2" t="s">
        <v>8302</v>
      </c>
    </row>
    <row r="26589" spans="1:2" x14ac:dyDescent="0.25">
      <c r="A26589" s="5" t="s">
        <v>722</v>
      </c>
      <c r="B26589" s="5" t="s">
        <v>8420</v>
      </c>
    </row>
    <row r="26590" spans="1:2" x14ac:dyDescent="0.25">
      <c r="A26590" s="5" t="s">
        <v>8</v>
      </c>
      <c r="B26590" s="6" t="s">
        <v>8484</v>
      </c>
    </row>
    <row r="26591" spans="1:2" x14ac:dyDescent="0.25">
      <c r="A26591" s="5" t="s">
        <v>277</v>
      </c>
      <c r="B26591" s="2" t="s">
        <v>8259</v>
      </c>
    </row>
    <row r="26592" spans="1:2" x14ac:dyDescent="0.25">
      <c r="A26592" s="5" t="s">
        <v>2923</v>
      </c>
      <c r="B26592" s="6" t="s">
        <v>8552</v>
      </c>
    </row>
    <row r="26593" spans="1:2" x14ac:dyDescent="0.25">
      <c r="A26593" s="5" t="s">
        <v>2706</v>
      </c>
      <c r="B26593" s="5" t="s">
        <v>8364</v>
      </c>
    </row>
    <row r="26594" spans="1:2" x14ac:dyDescent="0.25">
      <c r="A26594" s="5" t="s">
        <v>22</v>
      </c>
      <c r="B26594" s="4" t="s">
        <v>8359</v>
      </c>
    </row>
    <row r="26595" spans="1:2" x14ac:dyDescent="0.25">
      <c r="A26595" s="5" t="s">
        <v>1113</v>
      </c>
      <c r="B26595" s="5" t="s">
        <v>8335</v>
      </c>
    </row>
    <row r="26596" spans="1:2" x14ac:dyDescent="0.25">
      <c r="A26596" s="5" t="s">
        <v>78</v>
      </c>
      <c r="B26596" s="6" t="s">
        <v>8257</v>
      </c>
    </row>
    <row r="26597" spans="1:2" x14ac:dyDescent="0.25">
      <c r="A26597" s="5" t="s">
        <v>465</v>
      </c>
      <c r="B26597" s="5" t="s">
        <v>8554</v>
      </c>
    </row>
    <row r="26598" spans="1:2" x14ac:dyDescent="0.25">
      <c r="A26598" s="5" t="s">
        <v>4751</v>
      </c>
      <c r="B26598" s="5" t="s">
        <v>8364</v>
      </c>
    </row>
    <row r="26599" spans="1:2" x14ac:dyDescent="0.25">
      <c r="A26599" s="5" t="s">
        <v>3664</v>
      </c>
      <c r="B26599" s="5" t="s">
        <v>8342</v>
      </c>
    </row>
    <row r="26600" spans="1:2" x14ac:dyDescent="0.25">
      <c r="A26600" s="5" t="s">
        <v>448</v>
      </c>
      <c r="B26600" s="5" t="s">
        <v>8499</v>
      </c>
    </row>
    <row r="26601" spans="1:2" x14ac:dyDescent="0.25">
      <c r="A26601" s="5" t="s">
        <v>8489</v>
      </c>
      <c r="B26601" s="6" t="s">
        <v>8484</v>
      </c>
    </row>
    <row r="26602" spans="1:2" x14ac:dyDescent="0.25">
      <c r="A26602" s="5" t="s">
        <v>277</v>
      </c>
      <c r="B26602" s="2" t="s">
        <v>8259</v>
      </c>
    </row>
    <row r="26603" spans="1:2" x14ac:dyDescent="0.25">
      <c r="A26603" s="5" t="s">
        <v>2923</v>
      </c>
      <c r="B26603" s="6" t="s">
        <v>8552</v>
      </c>
    </row>
    <row r="26604" spans="1:2" x14ac:dyDescent="0.25">
      <c r="A26604" s="5" t="s">
        <v>1485</v>
      </c>
      <c r="B26604" s="2" t="s">
        <v>8251</v>
      </c>
    </row>
    <row r="26605" spans="1:2" x14ac:dyDescent="0.25">
      <c r="A26605" s="5" t="s">
        <v>23</v>
      </c>
      <c r="B26605" s="5" t="s">
        <v>8499</v>
      </c>
    </row>
    <row r="26606" spans="1:2" x14ac:dyDescent="0.25">
      <c r="A26606" s="5" t="s">
        <v>1339</v>
      </c>
      <c r="B26606" s="5" t="s">
        <v>8337</v>
      </c>
    </row>
    <row r="26607" spans="1:2" x14ac:dyDescent="0.25">
      <c r="A26607" s="5" t="s">
        <v>22</v>
      </c>
      <c r="B26607" s="4" t="s">
        <v>8359</v>
      </c>
    </row>
    <row r="26608" spans="1:2" x14ac:dyDescent="0.25">
      <c r="A26608" s="5" t="s">
        <v>232</v>
      </c>
      <c r="B26608" s="2" t="s">
        <v>8502</v>
      </c>
    </row>
    <row r="26609" spans="1:2" x14ac:dyDescent="0.25">
      <c r="A26609" s="5" t="s">
        <v>284</v>
      </c>
      <c r="B26609" s="2" t="s">
        <v>8282</v>
      </c>
    </row>
    <row r="26610" spans="1:2" x14ac:dyDescent="0.25">
      <c r="A26610" s="5" t="s">
        <v>2690</v>
      </c>
      <c r="B26610" s="5" t="s">
        <v>8416</v>
      </c>
    </row>
    <row r="26611" spans="1:2" x14ac:dyDescent="0.25">
      <c r="A26611" s="5" t="s">
        <v>8489</v>
      </c>
      <c r="B26611" s="6" t="s">
        <v>8484</v>
      </c>
    </row>
    <row r="26612" spans="1:2" x14ac:dyDescent="0.25">
      <c r="A26612" s="5" t="s">
        <v>2047</v>
      </c>
      <c r="B26612" s="5" t="s">
        <v>8493</v>
      </c>
    </row>
    <row r="26613" spans="1:2" x14ac:dyDescent="0.25">
      <c r="A26613" s="5" t="s">
        <v>277</v>
      </c>
      <c r="B26613" s="2" t="s">
        <v>8259</v>
      </c>
    </row>
    <row r="26614" spans="1:2" x14ac:dyDescent="0.25">
      <c r="A26614" s="5" t="s">
        <v>2923</v>
      </c>
      <c r="B26614" s="6" t="s">
        <v>8552</v>
      </c>
    </row>
    <row r="26615" spans="1:2" x14ac:dyDescent="0.25">
      <c r="A26615" s="5" t="s">
        <v>4752</v>
      </c>
      <c r="B26615" s="5" t="s">
        <v>8368</v>
      </c>
    </row>
    <row r="26616" spans="1:2" x14ac:dyDescent="0.25">
      <c r="A26616" s="5" t="s">
        <v>491</v>
      </c>
      <c r="B26616" s="5" t="s">
        <v>8265</v>
      </c>
    </row>
    <row r="26617" spans="1:2" x14ac:dyDescent="0.25">
      <c r="A26617" s="5" t="s">
        <v>22</v>
      </c>
      <c r="B26617" s="4" t="s">
        <v>8359</v>
      </c>
    </row>
    <row r="26618" spans="1:2" x14ac:dyDescent="0.25">
      <c r="A26618" s="5" t="s">
        <v>1403</v>
      </c>
      <c r="B26618" s="5" t="s">
        <v>8335</v>
      </c>
    </row>
    <row r="26619" spans="1:2" x14ac:dyDescent="0.25">
      <c r="A26619" s="5" t="s">
        <v>1730</v>
      </c>
      <c r="B26619" s="2" t="s">
        <v>8266</v>
      </c>
    </row>
    <row r="26620" spans="1:2" x14ac:dyDescent="0.25">
      <c r="A26620" s="5" t="s">
        <v>1499</v>
      </c>
      <c r="B26620" s="5" t="s">
        <v>8445</v>
      </c>
    </row>
    <row r="26621" spans="1:2" x14ac:dyDescent="0.25">
      <c r="A26621" s="5" t="s">
        <v>8489</v>
      </c>
      <c r="B26621" s="6" t="s">
        <v>8484</v>
      </c>
    </row>
    <row r="26622" spans="1:2" x14ac:dyDescent="0.25">
      <c r="A26622" s="5" t="s">
        <v>277</v>
      </c>
      <c r="B26622" s="2" t="s">
        <v>8259</v>
      </c>
    </row>
    <row r="26623" spans="1:2" x14ac:dyDescent="0.25">
      <c r="A26623" s="5" t="s">
        <v>2923</v>
      </c>
      <c r="B26623" s="6" t="s">
        <v>8552</v>
      </c>
    </row>
    <row r="26624" spans="1:2" x14ac:dyDescent="0.25">
      <c r="A26624" s="5" t="s">
        <v>309</v>
      </c>
      <c r="B26624" s="6" t="s">
        <v>8367</v>
      </c>
    </row>
    <row r="26625" spans="1:2" x14ac:dyDescent="0.25">
      <c r="A26625" s="5" t="s">
        <v>1941</v>
      </c>
      <c r="B26625" s="5" t="s">
        <v>8499</v>
      </c>
    </row>
    <row r="26626" spans="1:2" x14ac:dyDescent="0.25">
      <c r="A26626" s="5" t="s">
        <v>3874</v>
      </c>
      <c r="B26626" s="5" t="s">
        <v>8265</v>
      </c>
    </row>
    <row r="26627" spans="1:2" x14ac:dyDescent="0.25">
      <c r="A26627" s="5" t="s">
        <v>22</v>
      </c>
      <c r="B26627" s="4" t="s">
        <v>8359</v>
      </c>
    </row>
    <row r="26628" spans="1:2" x14ac:dyDescent="0.25">
      <c r="A26628" s="5" t="s">
        <v>166</v>
      </c>
      <c r="B26628" s="2" t="s">
        <v>8258</v>
      </c>
    </row>
    <row r="26629" spans="1:2" x14ac:dyDescent="0.25">
      <c r="A26629" s="5" t="s">
        <v>110</v>
      </c>
      <c r="B26629" s="4" t="s">
        <v>8354</v>
      </c>
    </row>
    <row r="26630" spans="1:2" x14ac:dyDescent="0.25">
      <c r="A26630" s="5" t="s">
        <v>165</v>
      </c>
      <c r="B26630" s="5" t="s">
        <v>8265</v>
      </c>
    </row>
    <row r="26631" spans="1:2" x14ac:dyDescent="0.25">
      <c r="A26631" s="5" t="s">
        <v>4753</v>
      </c>
      <c r="B26631" s="5" t="s">
        <v>8364</v>
      </c>
    </row>
    <row r="26632" spans="1:2" x14ac:dyDescent="0.25">
      <c r="A26632" s="5" t="s">
        <v>8489</v>
      </c>
      <c r="B26632" s="6" t="s">
        <v>8484</v>
      </c>
    </row>
    <row r="26633" spans="1:2" x14ac:dyDescent="0.25">
      <c r="A26633" s="5" t="s">
        <v>277</v>
      </c>
      <c r="B26633" s="2" t="s">
        <v>8259</v>
      </c>
    </row>
    <row r="26634" spans="1:2" x14ac:dyDescent="0.25">
      <c r="A26634" s="5" t="s">
        <v>2923</v>
      </c>
      <c r="B26634" s="6" t="s">
        <v>8552</v>
      </c>
    </row>
    <row r="26635" spans="1:2" x14ac:dyDescent="0.25">
      <c r="A26635" s="5" t="s">
        <v>4754</v>
      </c>
      <c r="B26635" s="5" t="s">
        <v>8265</v>
      </c>
    </row>
    <row r="26636" spans="1:2" x14ac:dyDescent="0.25">
      <c r="A26636" s="5" t="s">
        <v>6</v>
      </c>
      <c r="B26636" s="3" t="s">
        <v>8333</v>
      </c>
    </row>
    <row r="26637" spans="1:2" x14ac:dyDescent="0.25">
      <c r="A26637" s="5" t="s">
        <v>2474</v>
      </c>
      <c r="B26637" s="5" t="s">
        <v>8500</v>
      </c>
    </row>
    <row r="26638" spans="1:2" x14ac:dyDescent="0.25">
      <c r="A26638" s="5" t="s">
        <v>22</v>
      </c>
      <c r="B26638" s="4" t="s">
        <v>8359</v>
      </c>
    </row>
    <row r="26639" spans="1:2" x14ac:dyDescent="0.25">
      <c r="A26639" s="5" t="s">
        <v>3930</v>
      </c>
      <c r="B26639" s="5" t="s">
        <v>8368</v>
      </c>
    </row>
    <row r="26640" spans="1:2" x14ac:dyDescent="0.25">
      <c r="A26640" s="5" t="s">
        <v>156</v>
      </c>
      <c r="B26640" s="2" t="s">
        <v>8261</v>
      </c>
    </row>
    <row r="26641" spans="1:2" x14ac:dyDescent="0.25">
      <c r="A26641" s="5" t="s">
        <v>1658</v>
      </c>
      <c r="B26641" s="5" t="s">
        <v>8364</v>
      </c>
    </row>
    <row r="26642" spans="1:2" x14ac:dyDescent="0.25">
      <c r="A26642" s="5" t="s">
        <v>2</v>
      </c>
      <c r="B26642" s="5" t="s">
        <v>8335</v>
      </c>
    </row>
    <row r="26643" spans="1:2" x14ac:dyDescent="0.25">
      <c r="A26643" s="5" t="s">
        <v>261</v>
      </c>
      <c r="B26643" s="3" t="s">
        <v>8329</v>
      </c>
    </row>
    <row r="26644" spans="1:2" x14ac:dyDescent="0.25">
      <c r="A26644" s="5" t="s">
        <v>773</v>
      </c>
      <c r="B26644" s="5" t="s">
        <v>8368</v>
      </c>
    </row>
    <row r="26645" spans="1:2" x14ac:dyDescent="0.25">
      <c r="A26645" s="5" t="s">
        <v>4755</v>
      </c>
      <c r="B26645" s="5" t="s">
        <v>8435</v>
      </c>
    </row>
    <row r="26646" spans="1:2" x14ac:dyDescent="0.25">
      <c r="A26646" s="5" t="s">
        <v>8</v>
      </c>
      <c r="B26646" s="6" t="s">
        <v>8484</v>
      </c>
    </row>
    <row r="26647" spans="1:2" x14ac:dyDescent="0.25">
      <c r="A26647" s="5" t="s">
        <v>277</v>
      </c>
      <c r="B26647" s="2" t="s">
        <v>8259</v>
      </c>
    </row>
    <row r="26648" spans="1:2" x14ac:dyDescent="0.25">
      <c r="A26648" s="5" t="s">
        <v>1854</v>
      </c>
      <c r="B26648" s="5" t="s">
        <v>8335</v>
      </c>
    </row>
    <row r="26649" spans="1:2" x14ac:dyDescent="0.25">
      <c r="A26649" s="5" t="s">
        <v>79</v>
      </c>
      <c r="B26649" s="4" t="s">
        <v>8354</v>
      </c>
    </row>
    <row r="26650" spans="1:2" x14ac:dyDescent="0.25">
      <c r="A26650" s="5" t="s">
        <v>80</v>
      </c>
      <c r="B26650" s="6" t="s">
        <v>8433</v>
      </c>
    </row>
    <row r="26651" spans="1:2" x14ac:dyDescent="0.25">
      <c r="A26651" s="5" t="s">
        <v>15</v>
      </c>
      <c r="B26651" s="4" t="s">
        <v>8360</v>
      </c>
    </row>
    <row r="26652" spans="1:2" x14ac:dyDescent="0.25">
      <c r="A26652" s="5" t="s">
        <v>1643</v>
      </c>
      <c r="B26652" s="2" t="s">
        <v>8258</v>
      </c>
    </row>
    <row r="26653" spans="1:2" x14ac:dyDescent="0.25">
      <c r="A26653" s="5" t="s">
        <v>3133</v>
      </c>
      <c r="B26653" s="5" t="s">
        <v>8364</v>
      </c>
    </row>
    <row r="26654" spans="1:2" x14ac:dyDescent="0.25">
      <c r="A26654" s="5" t="s">
        <v>1614</v>
      </c>
      <c r="B26654" s="5" t="s">
        <v>8335</v>
      </c>
    </row>
    <row r="26655" spans="1:2" x14ac:dyDescent="0.25">
      <c r="A26655" s="5" t="s">
        <v>85</v>
      </c>
      <c r="B26655" s="2" t="s">
        <v>8355</v>
      </c>
    </row>
    <row r="26656" spans="1:2" x14ac:dyDescent="0.25">
      <c r="A26656" s="5" t="s">
        <v>4756</v>
      </c>
      <c r="B26656" s="4" t="s">
        <v>8412</v>
      </c>
    </row>
    <row r="26657" spans="1:2" x14ac:dyDescent="0.25">
      <c r="A26657" s="5" t="s">
        <v>8</v>
      </c>
      <c r="B26657" s="6" t="s">
        <v>8484</v>
      </c>
    </row>
    <row r="26658" spans="1:2" x14ac:dyDescent="0.25">
      <c r="A26658" s="5" t="s">
        <v>277</v>
      </c>
      <c r="B26658" s="2" t="s">
        <v>8259</v>
      </c>
    </row>
    <row r="26659" spans="1:2" x14ac:dyDescent="0.25">
      <c r="A26659" s="5" t="s">
        <v>1854</v>
      </c>
      <c r="B26659" s="5" t="s">
        <v>8335</v>
      </c>
    </row>
    <row r="26660" spans="1:2" x14ac:dyDescent="0.25">
      <c r="A26660" s="5" t="s">
        <v>4757</v>
      </c>
      <c r="B26660" s="5" t="s">
        <v>8335</v>
      </c>
    </row>
    <row r="26661" spans="1:2" x14ac:dyDescent="0.25">
      <c r="A26661" s="5" t="s">
        <v>506</v>
      </c>
      <c r="B26661" s="5" t="s">
        <v>8337</v>
      </c>
    </row>
    <row r="26662" spans="1:2" x14ac:dyDescent="0.25">
      <c r="A26662" s="5" t="s">
        <v>4758</v>
      </c>
      <c r="B26662" s="5" t="s">
        <v>8364</v>
      </c>
    </row>
    <row r="26663" spans="1:2" x14ac:dyDescent="0.25">
      <c r="A26663" s="5" t="s">
        <v>22</v>
      </c>
      <c r="B26663" s="4" t="s">
        <v>8359</v>
      </c>
    </row>
    <row r="26664" spans="1:2" x14ac:dyDescent="0.25">
      <c r="A26664" s="5" t="s">
        <v>3092</v>
      </c>
      <c r="B26664" s="5" t="s">
        <v>8335</v>
      </c>
    </row>
    <row r="26665" spans="1:2" x14ac:dyDescent="0.25">
      <c r="A26665" s="5" t="s">
        <v>110</v>
      </c>
      <c r="B26665" s="4" t="s">
        <v>8354</v>
      </c>
    </row>
    <row r="26666" spans="1:2" x14ac:dyDescent="0.25">
      <c r="A26666" s="5" t="s">
        <v>165</v>
      </c>
      <c r="B26666" s="5" t="s">
        <v>8265</v>
      </c>
    </row>
    <row r="26667" spans="1:2" x14ac:dyDescent="0.25">
      <c r="A26667" s="5" t="s">
        <v>8489</v>
      </c>
      <c r="B26667" s="6" t="s">
        <v>8484</v>
      </c>
    </row>
    <row r="26668" spans="1:2" x14ac:dyDescent="0.25">
      <c r="A26668" s="5" t="s">
        <v>277</v>
      </c>
      <c r="B26668" s="2" t="s">
        <v>8259</v>
      </c>
    </row>
    <row r="26669" spans="1:2" x14ac:dyDescent="0.25">
      <c r="A26669" s="5" t="s">
        <v>2440</v>
      </c>
      <c r="B26669" s="5" t="s">
        <v>8335</v>
      </c>
    </row>
    <row r="26670" spans="1:2" x14ac:dyDescent="0.25">
      <c r="A26670" s="5" t="s">
        <v>81</v>
      </c>
      <c r="B26670" s="2" t="s">
        <v>8302</v>
      </c>
    </row>
    <row r="26671" spans="1:2" x14ac:dyDescent="0.25">
      <c r="A26671" s="5" t="s">
        <v>4759</v>
      </c>
      <c r="B26671" s="6" t="s">
        <v>8551</v>
      </c>
    </row>
    <row r="26672" spans="1:2" x14ac:dyDescent="0.25">
      <c r="A26672" s="5" t="s">
        <v>42</v>
      </c>
      <c r="B26672" s="2" t="s">
        <v>8251</v>
      </c>
    </row>
    <row r="26673" spans="1:2" x14ac:dyDescent="0.25">
      <c r="A26673" s="5" t="s">
        <v>3671</v>
      </c>
      <c r="B26673" s="5" t="s">
        <v>8499</v>
      </c>
    </row>
    <row r="26674" spans="1:2" x14ac:dyDescent="0.25">
      <c r="A26674" s="5" t="s">
        <v>400</v>
      </c>
      <c r="B26674" s="6" t="s">
        <v>8488</v>
      </c>
    </row>
    <row r="26675" spans="1:2" x14ac:dyDescent="0.25">
      <c r="A26675" s="5" t="s">
        <v>110</v>
      </c>
      <c r="B26675" s="4" t="s">
        <v>8354</v>
      </c>
    </row>
    <row r="26676" spans="1:2" x14ac:dyDescent="0.25">
      <c r="A26676" s="5" t="s">
        <v>462</v>
      </c>
      <c r="B26676" s="5" t="s">
        <v>8337</v>
      </c>
    </row>
    <row r="26677" spans="1:2" x14ac:dyDescent="0.25">
      <c r="A26677" s="5" t="s">
        <v>54</v>
      </c>
      <c r="B26677" s="6" t="s">
        <v>8484</v>
      </c>
    </row>
    <row r="26678" spans="1:2" x14ac:dyDescent="0.25">
      <c r="A26678" s="5" t="s">
        <v>277</v>
      </c>
      <c r="B26678" s="2" t="s">
        <v>8259</v>
      </c>
    </row>
    <row r="26679" spans="1:2" x14ac:dyDescent="0.25">
      <c r="A26679" s="5" t="s">
        <v>705</v>
      </c>
      <c r="B26679" s="5" t="s">
        <v>8342</v>
      </c>
    </row>
    <row r="26680" spans="1:2" x14ac:dyDescent="0.25">
      <c r="A26680" s="5" t="s">
        <v>434</v>
      </c>
      <c r="B26680" s="2" t="s">
        <v>8257</v>
      </c>
    </row>
    <row r="26681" spans="1:2" x14ac:dyDescent="0.25">
      <c r="A26681" s="5" t="s">
        <v>427</v>
      </c>
      <c r="B26681" s="4" t="s">
        <v>8354</v>
      </c>
    </row>
    <row r="26682" spans="1:2" x14ac:dyDescent="0.25">
      <c r="A26682" s="5" t="s">
        <v>42</v>
      </c>
      <c r="B26682" s="2" t="s">
        <v>8251</v>
      </c>
    </row>
    <row r="26683" spans="1:2" x14ac:dyDescent="0.25">
      <c r="A26683" s="5" t="s">
        <v>4760</v>
      </c>
      <c r="B26683" s="5" t="s">
        <v>8342</v>
      </c>
    </row>
    <row r="26684" spans="1:2" x14ac:dyDescent="0.25">
      <c r="A26684" s="5" t="s">
        <v>2023</v>
      </c>
      <c r="B26684" s="5" t="s">
        <v>8335</v>
      </c>
    </row>
    <row r="26685" spans="1:2" x14ac:dyDescent="0.25">
      <c r="A26685" s="5" t="s">
        <v>91</v>
      </c>
      <c r="B26685" s="5" t="s">
        <v>8340</v>
      </c>
    </row>
    <row r="26686" spans="1:2" x14ac:dyDescent="0.25">
      <c r="A26686" s="5" t="s">
        <v>868</v>
      </c>
      <c r="B26686" s="5" t="s">
        <v>8364</v>
      </c>
    </row>
    <row r="26687" spans="1:2" x14ac:dyDescent="0.25">
      <c r="A26687" s="5" t="s">
        <v>8489</v>
      </c>
      <c r="B26687" s="6" t="s">
        <v>8484</v>
      </c>
    </row>
    <row r="26688" spans="1:2" x14ac:dyDescent="0.25">
      <c r="A26688" s="5" t="s">
        <v>277</v>
      </c>
      <c r="B26688" s="2" t="s">
        <v>8259</v>
      </c>
    </row>
    <row r="26689" spans="1:2" x14ac:dyDescent="0.25">
      <c r="A26689" s="5" t="s">
        <v>705</v>
      </c>
      <c r="B26689" s="5" t="s">
        <v>8342</v>
      </c>
    </row>
    <row r="26690" spans="1:2" x14ac:dyDescent="0.25">
      <c r="A26690" s="5" t="s">
        <v>434</v>
      </c>
      <c r="B26690" s="2" t="s">
        <v>8257</v>
      </c>
    </row>
    <row r="26691" spans="1:2" x14ac:dyDescent="0.25">
      <c r="A26691" s="5" t="s">
        <v>4761</v>
      </c>
      <c r="B26691" s="5" t="s">
        <v>8403</v>
      </c>
    </row>
    <row r="26692" spans="1:2" x14ac:dyDescent="0.25">
      <c r="A26692" s="5" t="s">
        <v>22</v>
      </c>
      <c r="B26692" s="4" t="s">
        <v>8359</v>
      </c>
    </row>
    <row r="26693" spans="1:2" x14ac:dyDescent="0.25">
      <c r="A26693" s="5" t="s">
        <v>1318</v>
      </c>
      <c r="B26693" s="2" t="s">
        <v>8257</v>
      </c>
    </row>
    <row r="26694" spans="1:2" x14ac:dyDescent="0.25">
      <c r="A26694" s="5" t="s">
        <v>117</v>
      </c>
      <c r="B26694" s="5" t="s">
        <v>8336</v>
      </c>
    </row>
    <row r="26695" spans="1:2" x14ac:dyDescent="0.25">
      <c r="A26695" s="5" t="s">
        <v>1121</v>
      </c>
      <c r="B26695" s="6" t="s">
        <v>8421</v>
      </c>
    </row>
    <row r="26696" spans="1:2" x14ac:dyDescent="0.25">
      <c r="A26696" s="5" t="s">
        <v>8489</v>
      </c>
      <c r="B26696" s="6" t="s">
        <v>8484</v>
      </c>
    </row>
    <row r="26697" spans="1:2" x14ac:dyDescent="0.25">
      <c r="A26697" s="5" t="s">
        <v>277</v>
      </c>
      <c r="B26697" s="2" t="s">
        <v>8259</v>
      </c>
    </row>
    <row r="26698" spans="1:2" x14ac:dyDescent="0.25">
      <c r="A26698" s="5" t="s">
        <v>705</v>
      </c>
      <c r="B26698" s="5" t="s">
        <v>8342</v>
      </c>
    </row>
    <row r="26699" spans="1:2" x14ac:dyDescent="0.25">
      <c r="A26699" s="5" t="s">
        <v>434</v>
      </c>
      <c r="B26699" s="2" t="s">
        <v>8257</v>
      </c>
    </row>
    <row r="26700" spans="1:2" x14ac:dyDescent="0.25">
      <c r="A26700" s="5" t="s">
        <v>2241</v>
      </c>
      <c r="B26700" s="5" t="s">
        <v>8499</v>
      </c>
    </row>
    <row r="26701" spans="1:2" x14ac:dyDescent="0.25">
      <c r="A26701" s="5" t="s">
        <v>850</v>
      </c>
      <c r="B26701" s="5" t="s">
        <v>8257</v>
      </c>
    </row>
    <row r="26702" spans="1:2" x14ac:dyDescent="0.25">
      <c r="A26702" s="5" t="s">
        <v>1994</v>
      </c>
      <c r="B26702" s="5" t="s">
        <v>8364</v>
      </c>
    </row>
    <row r="26703" spans="1:2" x14ac:dyDescent="0.25">
      <c r="A26703" s="5" t="s">
        <v>357</v>
      </c>
      <c r="B26703" s="5" t="s">
        <v>8364</v>
      </c>
    </row>
    <row r="26704" spans="1:2" x14ac:dyDescent="0.25">
      <c r="A26704" s="5" t="s">
        <v>380</v>
      </c>
      <c r="B26704" s="5" t="s">
        <v>8414</v>
      </c>
    </row>
    <row r="26705" spans="1:2" x14ac:dyDescent="0.25">
      <c r="A26705" s="5" t="s">
        <v>2039</v>
      </c>
      <c r="B26705" s="5" t="s">
        <v>8493</v>
      </c>
    </row>
    <row r="26706" spans="1:2" x14ac:dyDescent="0.25">
      <c r="A26706" s="5" t="s">
        <v>8489</v>
      </c>
      <c r="B26706" s="6" t="s">
        <v>8484</v>
      </c>
    </row>
    <row r="26707" spans="1:2" x14ac:dyDescent="0.25">
      <c r="A26707" s="5" t="s">
        <v>277</v>
      </c>
      <c r="B26707" s="2" t="s">
        <v>8259</v>
      </c>
    </row>
    <row r="26708" spans="1:2" x14ac:dyDescent="0.25">
      <c r="A26708" s="5" t="s">
        <v>705</v>
      </c>
      <c r="B26708" s="5" t="s">
        <v>8342</v>
      </c>
    </row>
    <row r="26709" spans="1:2" x14ac:dyDescent="0.25">
      <c r="A26709" s="5" t="s">
        <v>168</v>
      </c>
      <c r="B26709" s="2" t="s">
        <v>8257</v>
      </c>
    </row>
    <row r="26710" spans="1:2" x14ac:dyDescent="0.25">
      <c r="A26710" s="5" t="s">
        <v>1318</v>
      </c>
      <c r="B26710" s="2" t="s">
        <v>8257</v>
      </c>
    </row>
    <row r="26711" spans="1:2" x14ac:dyDescent="0.25">
      <c r="A26711" s="5" t="s">
        <v>1424</v>
      </c>
      <c r="B26711" s="4" t="s">
        <v>8447</v>
      </c>
    </row>
    <row r="26712" spans="1:2" x14ac:dyDescent="0.25">
      <c r="A26712" s="5" t="s">
        <v>2857</v>
      </c>
      <c r="B26712" s="5" t="s">
        <v>8337</v>
      </c>
    </row>
    <row r="26713" spans="1:2" x14ac:dyDescent="0.25">
      <c r="A26713" s="5" t="s">
        <v>610</v>
      </c>
      <c r="B26713" s="3" t="s">
        <v>8321</v>
      </c>
    </row>
    <row r="26714" spans="1:2" x14ac:dyDescent="0.25">
      <c r="A26714" s="5" t="s">
        <v>4762</v>
      </c>
      <c r="B26714" s="5" t="s">
        <v>8336</v>
      </c>
    </row>
    <row r="26715" spans="1:2" x14ac:dyDescent="0.25">
      <c r="A26715" s="5" t="s">
        <v>47</v>
      </c>
      <c r="B26715" s="6" t="s">
        <v>8484</v>
      </c>
    </row>
    <row r="26716" spans="1:2" x14ac:dyDescent="0.25">
      <c r="A26716" s="5" t="s">
        <v>277</v>
      </c>
      <c r="B26716" s="2" t="s">
        <v>8259</v>
      </c>
    </row>
    <row r="26717" spans="1:2" x14ac:dyDescent="0.25">
      <c r="A26717" s="5" t="s">
        <v>705</v>
      </c>
      <c r="B26717" s="5" t="s">
        <v>8342</v>
      </c>
    </row>
    <row r="26718" spans="1:2" x14ac:dyDescent="0.25">
      <c r="A26718" s="5" t="s">
        <v>168</v>
      </c>
      <c r="B26718" s="2" t="s">
        <v>8257</v>
      </c>
    </row>
    <row r="26719" spans="1:2" x14ac:dyDescent="0.25">
      <c r="A26719" s="5" t="s">
        <v>2292</v>
      </c>
      <c r="B26719" s="2" t="s">
        <v>8502</v>
      </c>
    </row>
    <row r="26720" spans="1:2" x14ac:dyDescent="0.25">
      <c r="A26720" s="5" t="s">
        <v>78</v>
      </c>
      <c r="B26720" s="6" t="s">
        <v>8257</v>
      </c>
    </row>
    <row r="26721" spans="1:2" x14ac:dyDescent="0.25">
      <c r="A26721" s="5" t="s">
        <v>42</v>
      </c>
      <c r="B26721" s="2" t="s">
        <v>8251</v>
      </c>
    </row>
    <row r="26722" spans="1:2" x14ac:dyDescent="0.25">
      <c r="A26722" s="5" t="s">
        <v>1680</v>
      </c>
      <c r="B26722" s="5" t="s">
        <v>8336</v>
      </c>
    </row>
    <row r="26723" spans="1:2" x14ac:dyDescent="0.25">
      <c r="A26723" s="5" t="s">
        <v>280</v>
      </c>
      <c r="B26723" s="4" t="s">
        <v>8359</v>
      </c>
    </row>
    <row r="26724" spans="1:2" x14ac:dyDescent="0.25">
      <c r="A26724" s="5" t="s">
        <v>4763</v>
      </c>
      <c r="B26724" s="5" t="s">
        <v>8415</v>
      </c>
    </row>
    <row r="26725" spans="1:2" x14ac:dyDescent="0.25">
      <c r="A26725" s="5" t="s">
        <v>110</v>
      </c>
      <c r="B26725" s="4" t="s">
        <v>8354</v>
      </c>
    </row>
    <row r="26726" spans="1:2" x14ac:dyDescent="0.25">
      <c r="A26726" s="5" t="s">
        <v>282</v>
      </c>
      <c r="B26726" s="5" t="s">
        <v>8418</v>
      </c>
    </row>
    <row r="26727" spans="1:2" x14ac:dyDescent="0.25">
      <c r="A26727" s="5" t="s">
        <v>47</v>
      </c>
      <c r="B26727" s="6" t="s">
        <v>8484</v>
      </c>
    </row>
    <row r="26728" spans="1:2" x14ac:dyDescent="0.25">
      <c r="A26728" s="5" t="s">
        <v>4764</v>
      </c>
      <c r="B26728" s="2" t="s">
        <v>8255</v>
      </c>
    </row>
    <row r="26729" spans="1:2" x14ac:dyDescent="0.25">
      <c r="A26729" s="5" t="s">
        <v>414</v>
      </c>
      <c r="B26729" s="2" t="s">
        <v>8264</v>
      </c>
    </row>
    <row r="26730" spans="1:2" x14ac:dyDescent="0.25">
      <c r="A26730" s="5" t="s">
        <v>357</v>
      </c>
      <c r="B26730" s="5" t="s">
        <v>8364</v>
      </c>
    </row>
    <row r="26731" spans="1:2" x14ac:dyDescent="0.25">
      <c r="A26731" s="5" t="s">
        <v>4765</v>
      </c>
      <c r="B26731" s="5" t="s">
        <v>8335</v>
      </c>
    </row>
    <row r="26732" spans="1:2" x14ac:dyDescent="0.25">
      <c r="A26732" s="5" t="s">
        <v>110</v>
      </c>
      <c r="B26732" s="4" t="s">
        <v>8354</v>
      </c>
    </row>
    <row r="26733" spans="1:2" x14ac:dyDescent="0.25">
      <c r="A26733" s="5" t="s">
        <v>468</v>
      </c>
      <c r="B26733" s="5" t="s">
        <v>8265</v>
      </c>
    </row>
    <row r="26734" spans="1:2" x14ac:dyDescent="0.25">
      <c r="A26734" s="5" t="s">
        <v>12</v>
      </c>
      <c r="B26734" s="4" t="s">
        <v>8576</v>
      </c>
    </row>
    <row r="26735" spans="1:2" x14ac:dyDescent="0.25">
      <c r="A26735" s="5" t="s">
        <v>3776</v>
      </c>
      <c r="B26735" s="5" t="s">
        <v>8499</v>
      </c>
    </row>
    <row r="26736" spans="1:2" x14ac:dyDescent="0.25">
      <c r="A26736" s="5" t="s">
        <v>8489</v>
      </c>
      <c r="B26736" s="6" t="s">
        <v>8484</v>
      </c>
    </row>
    <row r="26737" spans="1:2" x14ac:dyDescent="0.25">
      <c r="A26737" s="5" t="s">
        <v>3270</v>
      </c>
      <c r="B26737" s="2" t="s">
        <v>8258</v>
      </c>
    </row>
    <row r="26738" spans="1:2" x14ac:dyDescent="0.25">
      <c r="A26738" s="5" t="s">
        <v>1257</v>
      </c>
      <c r="B26738" s="5" t="s">
        <v>8336</v>
      </c>
    </row>
    <row r="26739" spans="1:2" x14ac:dyDescent="0.25">
      <c r="A26739" s="5" t="s">
        <v>1609</v>
      </c>
      <c r="B26739" s="5" t="s">
        <v>8335</v>
      </c>
    </row>
    <row r="26740" spans="1:2" x14ac:dyDescent="0.25">
      <c r="A26740" s="5" t="s">
        <v>110</v>
      </c>
      <c r="B26740" s="4" t="s">
        <v>8354</v>
      </c>
    </row>
    <row r="26741" spans="1:2" x14ac:dyDescent="0.25">
      <c r="A26741" s="5" t="s">
        <v>2286</v>
      </c>
      <c r="B26741" s="5" t="s">
        <v>8402</v>
      </c>
    </row>
    <row r="26742" spans="1:2" x14ac:dyDescent="0.25">
      <c r="A26742" s="5" t="s">
        <v>22</v>
      </c>
      <c r="B26742" s="4" t="s">
        <v>8359</v>
      </c>
    </row>
    <row r="26743" spans="1:2" x14ac:dyDescent="0.25">
      <c r="A26743" s="5" t="s">
        <v>3272</v>
      </c>
      <c r="B26743" s="2" t="s">
        <v>8257</v>
      </c>
    </row>
    <row r="26744" spans="1:2" x14ac:dyDescent="0.25">
      <c r="A26744" s="5" t="s">
        <v>4766</v>
      </c>
      <c r="B26744" s="6" t="s">
        <v>8421</v>
      </c>
    </row>
    <row r="26745" spans="1:2" x14ac:dyDescent="0.25">
      <c r="A26745" s="5" t="s">
        <v>3469</v>
      </c>
      <c r="B26745" s="5" t="s">
        <v>8335</v>
      </c>
    </row>
    <row r="26746" spans="1:2" x14ac:dyDescent="0.25">
      <c r="A26746" s="5" t="s">
        <v>8489</v>
      </c>
      <c r="B26746" s="6" t="s">
        <v>8484</v>
      </c>
    </row>
    <row r="26747" spans="1:2" x14ac:dyDescent="0.25">
      <c r="A26747" s="5" t="s">
        <v>42</v>
      </c>
      <c r="B26747" s="2" t="s">
        <v>8251</v>
      </c>
    </row>
    <row r="26748" spans="1:2" x14ac:dyDescent="0.25">
      <c r="A26748" s="5" t="s">
        <v>4767</v>
      </c>
      <c r="B26748" s="5" t="s">
        <v>8342</v>
      </c>
    </row>
    <row r="26749" spans="1:2" x14ac:dyDescent="0.25">
      <c r="A26749" s="5" t="s">
        <v>2554</v>
      </c>
      <c r="B26749" s="8" t="s">
        <v>8335</v>
      </c>
    </row>
    <row r="26750" spans="1:2" x14ac:dyDescent="0.25">
      <c r="A26750" s="5" t="s">
        <v>356</v>
      </c>
      <c r="B26750" s="5" t="s">
        <v>8364</v>
      </c>
    </row>
    <row r="26751" spans="1:2" x14ac:dyDescent="0.25">
      <c r="A26751" s="5" t="s">
        <v>385</v>
      </c>
      <c r="B26751" s="5" t="s">
        <v>8342</v>
      </c>
    </row>
    <row r="26752" spans="1:2" x14ac:dyDescent="0.25">
      <c r="A26752" s="5" t="s">
        <v>181</v>
      </c>
      <c r="B26752" s="5" t="s">
        <v>8342</v>
      </c>
    </row>
    <row r="26753" spans="1:2" x14ac:dyDescent="0.25">
      <c r="A26753" s="5" t="s">
        <v>4768</v>
      </c>
      <c r="B26753" s="5" t="s">
        <v>8348</v>
      </c>
    </row>
    <row r="26754" spans="1:2" x14ac:dyDescent="0.25">
      <c r="A26754" s="5" t="s">
        <v>481</v>
      </c>
      <c r="B26754" s="5" t="s">
        <v>8340</v>
      </c>
    </row>
    <row r="26755" spans="1:2" x14ac:dyDescent="0.25">
      <c r="A26755" s="5" t="s">
        <v>2523</v>
      </c>
      <c r="B26755" s="5" t="s">
        <v>8364</v>
      </c>
    </row>
    <row r="26756" spans="1:2" x14ac:dyDescent="0.25">
      <c r="A26756" s="5" t="s">
        <v>8489</v>
      </c>
      <c r="B26756" s="6" t="s">
        <v>8484</v>
      </c>
    </row>
    <row r="26757" spans="1:2" x14ac:dyDescent="0.25">
      <c r="A26757" s="5" t="s">
        <v>42</v>
      </c>
      <c r="B26757" s="2" t="s">
        <v>8251</v>
      </c>
    </row>
    <row r="26758" spans="1:2" x14ac:dyDescent="0.25">
      <c r="A26758" s="5" t="s">
        <v>4767</v>
      </c>
      <c r="B26758" s="5" t="s">
        <v>8342</v>
      </c>
    </row>
    <row r="26759" spans="1:2" x14ac:dyDescent="0.25">
      <c r="A26759" s="5" t="s">
        <v>913</v>
      </c>
      <c r="B26759" s="5" t="s">
        <v>8364</v>
      </c>
    </row>
    <row r="26760" spans="1:2" x14ac:dyDescent="0.25">
      <c r="A26760" s="5" t="s">
        <v>786</v>
      </c>
      <c r="B26760" s="6" t="s">
        <v>8552</v>
      </c>
    </row>
    <row r="26761" spans="1:2" x14ac:dyDescent="0.25">
      <c r="A26761" s="5" t="s">
        <v>602</v>
      </c>
      <c r="B26761" s="4" t="s">
        <v>8380</v>
      </c>
    </row>
    <row r="26762" spans="1:2" x14ac:dyDescent="0.25">
      <c r="A26762" s="5" t="s">
        <v>82</v>
      </c>
      <c r="B26762" s="5" t="s">
        <v>8336</v>
      </c>
    </row>
    <row r="26763" spans="1:2" x14ac:dyDescent="0.25">
      <c r="A26763" s="5" t="s">
        <v>311</v>
      </c>
      <c r="B26763" s="5" t="s">
        <v>8362</v>
      </c>
    </row>
    <row r="26764" spans="1:2" x14ac:dyDescent="0.25">
      <c r="A26764" s="5" t="s">
        <v>660</v>
      </c>
      <c r="B26764" s="5" t="s">
        <v>8364</v>
      </c>
    </row>
    <row r="26765" spans="1:2" x14ac:dyDescent="0.25">
      <c r="A26765" s="5" t="s">
        <v>4662</v>
      </c>
      <c r="B26765" s="5" t="s">
        <v>8342</v>
      </c>
    </row>
    <row r="26766" spans="1:2" x14ac:dyDescent="0.25">
      <c r="A26766" s="5" t="s">
        <v>4769</v>
      </c>
      <c r="B26766" s="5" t="s">
        <v>8499</v>
      </c>
    </row>
    <row r="26767" spans="1:2" x14ac:dyDescent="0.25">
      <c r="A26767" s="5" t="s">
        <v>231</v>
      </c>
      <c r="B26767" s="8" t="s">
        <v>8335</v>
      </c>
    </row>
    <row r="26768" spans="1:2" x14ac:dyDescent="0.25">
      <c r="A26768" s="5" t="s">
        <v>8489</v>
      </c>
      <c r="B26768" s="6" t="s">
        <v>8484</v>
      </c>
    </row>
    <row r="26769" spans="1:2" x14ac:dyDescent="0.25">
      <c r="A26769" s="5" t="s">
        <v>42</v>
      </c>
      <c r="B26769" s="2" t="s">
        <v>8251</v>
      </c>
    </row>
    <row r="26770" spans="1:2" x14ac:dyDescent="0.25">
      <c r="A26770" s="5" t="s">
        <v>356</v>
      </c>
      <c r="B26770" s="5" t="s">
        <v>8364</v>
      </c>
    </row>
    <row r="26771" spans="1:2" x14ac:dyDescent="0.25">
      <c r="A26771" s="5" t="s">
        <v>4770</v>
      </c>
      <c r="B26771" s="5" t="s">
        <v>8348</v>
      </c>
    </row>
    <row r="26772" spans="1:2" x14ac:dyDescent="0.25">
      <c r="A26772" s="5" t="s">
        <v>4771</v>
      </c>
      <c r="B26772" s="5" t="s">
        <v>8346</v>
      </c>
    </row>
    <row r="26773" spans="1:2" x14ac:dyDescent="0.25">
      <c r="A26773" s="5" t="s">
        <v>4772</v>
      </c>
      <c r="B26773" s="5" t="s">
        <v>8444</v>
      </c>
    </row>
    <row r="26774" spans="1:2" x14ac:dyDescent="0.25">
      <c r="A26774" s="5" t="s">
        <v>4668</v>
      </c>
      <c r="B26774" s="5" t="s">
        <v>8499</v>
      </c>
    </row>
    <row r="26775" spans="1:2" x14ac:dyDescent="0.25">
      <c r="A26775" s="5" t="s">
        <v>22</v>
      </c>
      <c r="B26775" s="4" t="s">
        <v>8359</v>
      </c>
    </row>
    <row r="26776" spans="1:2" x14ac:dyDescent="0.25">
      <c r="A26776" s="5" t="s">
        <v>1684</v>
      </c>
      <c r="B26776" s="5" t="s">
        <v>8257</v>
      </c>
    </row>
    <row r="26777" spans="1:2" x14ac:dyDescent="0.25">
      <c r="A26777" s="5" t="s">
        <v>4773</v>
      </c>
      <c r="B26777" s="5" t="s">
        <v>8444</v>
      </c>
    </row>
    <row r="26778" spans="1:2" x14ac:dyDescent="0.25">
      <c r="A26778" s="5" t="s">
        <v>1687</v>
      </c>
      <c r="B26778" s="5" t="s">
        <v>8336</v>
      </c>
    </row>
    <row r="26779" spans="1:2" x14ac:dyDescent="0.25">
      <c r="A26779" s="5" t="s">
        <v>8489</v>
      </c>
      <c r="B26779" s="6" t="s">
        <v>8484</v>
      </c>
    </row>
    <row r="26780" spans="1:2" x14ac:dyDescent="0.25">
      <c r="A26780" s="5" t="s">
        <v>42</v>
      </c>
      <c r="B26780" s="2" t="s">
        <v>8251</v>
      </c>
    </row>
    <row r="26781" spans="1:2" x14ac:dyDescent="0.25">
      <c r="A26781" s="5" t="s">
        <v>4774</v>
      </c>
      <c r="B26781" s="6" t="s">
        <v>8367</v>
      </c>
    </row>
    <row r="26782" spans="1:2" x14ac:dyDescent="0.25">
      <c r="A26782" s="5" t="s">
        <v>889</v>
      </c>
      <c r="B26782" s="5" t="s">
        <v>8499</v>
      </c>
    </row>
    <row r="26783" spans="1:2" x14ac:dyDescent="0.25">
      <c r="A26783" s="5" t="s">
        <v>4775</v>
      </c>
      <c r="B26783" s="5" t="s">
        <v>8507</v>
      </c>
    </row>
    <row r="26784" spans="1:2" x14ac:dyDescent="0.25">
      <c r="A26784" s="5" t="s">
        <v>439</v>
      </c>
      <c r="B26784" s="2" t="s">
        <v>8258</v>
      </c>
    </row>
    <row r="26785" spans="1:2" x14ac:dyDescent="0.25">
      <c r="A26785" s="5" t="s">
        <v>91</v>
      </c>
      <c r="B26785" s="5" t="s">
        <v>8340</v>
      </c>
    </row>
    <row r="26786" spans="1:2" x14ac:dyDescent="0.25">
      <c r="A26786" s="5" t="s">
        <v>26</v>
      </c>
      <c r="B26786" s="5" t="s">
        <v>8336</v>
      </c>
    </row>
    <row r="26787" spans="1:2" x14ac:dyDescent="0.25">
      <c r="A26787" s="5" t="s">
        <v>677</v>
      </c>
      <c r="B26787" s="5" t="s">
        <v>8364</v>
      </c>
    </row>
    <row r="26788" spans="1:2" x14ac:dyDescent="0.25">
      <c r="A26788" s="5" t="s">
        <v>727</v>
      </c>
      <c r="B26788" s="5" t="s">
        <v>8342</v>
      </c>
    </row>
    <row r="26789" spans="1:2" x14ac:dyDescent="0.25">
      <c r="A26789" s="5" t="s">
        <v>96</v>
      </c>
      <c r="B26789" s="5" t="s">
        <v>8336</v>
      </c>
    </row>
    <row r="26790" spans="1:2" x14ac:dyDescent="0.25">
      <c r="A26790" s="5" t="s">
        <v>728</v>
      </c>
      <c r="B26790" s="5" t="s">
        <v>8335</v>
      </c>
    </row>
    <row r="26791" spans="1:2" x14ac:dyDescent="0.25">
      <c r="A26791" s="5" t="s">
        <v>22</v>
      </c>
      <c r="B26791" s="4" t="s">
        <v>8359</v>
      </c>
    </row>
    <row r="26792" spans="1:2" x14ac:dyDescent="0.25">
      <c r="A26792" s="5" t="s">
        <v>26</v>
      </c>
      <c r="B26792" s="5" t="s">
        <v>8336</v>
      </c>
    </row>
    <row r="26793" spans="1:2" x14ac:dyDescent="0.25">
      <c r="A26793" s="5" t="s">
        <v>68</v>
      </c>
      <c r="B26793" s="5" t="s">
        <v>8342</v>
      </c>
    </row>
    <row r="26794" spans="1:2" x14ac:dyDescent="0.25">
      <c r="A26794" s="5" t="s">
        <v>22</v>
      </c>
      <c r="B26794" s="4" t="s">
        <v>8359</v>
      </c>
    </row>
    <row r="26795" spans="1:2" x14ac:dyDescent="0.25">
      <c r="A26795" s="5" t="s">
        <v>69</v>
      </c>
      <c r="B26795" s="5" t="s">
        <v>8342</v>
      </c>
    </row>
    <row r="26796" spans="1:2" x14ac:dyDescent="0.25">
      <c r="A26796" s="5" t="s">
        <v>222</v>
      </c>
      <c r="B26796" s="5" t="s">
        <v>8335</v>
      </c>
    </row>
    <row r="26797" spans="1:2" x14ac:dyDescent="0.25">
      <c r="A26797" s="5" t="s">
        <v>8489</v>
      </c>
      <c r="B26797" s="6" t="s">
        <v>8484</v>
      </c>
    </row>
    <row r="26798" spans="1:2" x14ac:dyDescent="0.25">
      <c r="A26798" s="5" t="s">
        <v>42</v>
      </c>
      <c r="B26798" s="2" t="s">
        <v>8251</v>
      </c>
    </row>
    <row r="26799" spans="1:2" x14ac:dyDescent="0.25">
      <c r="A26799" s="5" t="s">
        <v>4776</v>
      </c>
      <c r="B26799" s="5" t="s">
        <v>8343</v>
      </c>
    </row>
    <row r="26800" spans="1:2" x14ac:dyDescent="0.25">
      <c r="A26800" s="5" t="s">
        <v>2521</v>
      </c>
      <c r="B26800" s="8" t="s">
        <v>8335</v>
      </c>
    </row>
    <row r="26801" spans="1:2" x14ac:dyDescent="0.25">
      <c r="A26801" s="5" t="s">
        <v>1535</v>
      </c>
      <c r="B26801" s="5" t="s">
        <v>8364</v>
      </c>
    </row>
    <row r="26802" spans="1:2" x14ac:dyDescent="0.25">
      <c r="A26802" s="5" t="s">
        <v>4777</v>
      </c>
      <c r="B26802" s="5" t="s">
        <v>8339</v>
      </c>
    </row>
    <row r="26803" spans="1:2" x14ac:dyDescent="0.25">
      <c r="A26803" s="5" t="s">
        <v>22</v>
      </c>
      <c r="B26803" s="4" t="s">
        <v>8359</v>
      </c>
    </row>
    <row r="26804" spans="1:2" x14ac:dyDescent="0.25">
      <c r="A26804" s="5" t="s">
        <v>1915</v>
      </c>
      <c r="B26804" s="6" t="s">
        <v>8367</v>
      </c>
    </row>
    <row r="26805" spans="1:2" x14ac:dyDescent="0.25">
      <c r="A26805" s="5" t="s">
        <v>310</v>
      </c>
      <c r="B26805" s="5" t="s">
        <v>8339</v>
      </c>
    </row>
    <row r="26806" spans="1:2" x14ac:dyDescent="0.25">
      <c r="A26806" s="5" t="s">
        <v>3548</v>
      </c>
      <c r="B26806" s="5" t="s">
        <v>8357</v>
      </c>
    </row>
    <row r="26807" spans="1:2" x14ac:dyDescent="0.25">
      <c r="A26807" s="5" t="s">
        <v>8489</v>
      </c>
      <c r="B26807" s="6" t="s">
        <v>8484</v>
      </c>
    </row>
    <row r="26808" spans="1:2" x14ac:dyDescent="0.25">
      <c r="A26808" s="5" t="s">
        <v>42</v>
      </c>
      <c r="B26808" s="2" t="s">
        <v>8251</v>
      </c>
    </row>
    <row r="26809" spans="1:2" x14ac:dyDescent="0.25">
      <c r="A26809" s="5" t="s">
        <v>852</v>
      </c>
      <c r="B26809" s="5" t="s">
        <v>8342</v>
      </c>
    </row>
    <row r="26810" spans="1:2" x14ac:dyDescent="0.25">
      <c r="A26810" s="5" t="s">
        <v>1994</v>
      </c>
      <c r="B26810" s="5" t="s">
        <v>8364</v>
      </c>
    </row>
    <row r="26811" spans="1:2" x14ac:dyDescent="0.25">
      <c r="A26811" s="5" t="s">
        <v>234</v>
      </c>
      <c r="B26811" s="5" t="s">
        <v>8364</v>
      </c>
    </row>
    <row r="26812" spans="1:2" x14ac:dyDescent="0.25">
      <c r="A26812" s="5" t="s">
        <v>234</v>
      </c>
      <c r="B26812" s="5" t="s">
        <v>8364</v>
      </c>
    </row>
    <row r="26813" spans="1:2" x14ac:dyDescent="0.25">
      <c r="A26813" s="5" t="s">
        <v>786</v>
      </c>
      <c r="B26813" s="6" t="s">
        <v>8552</v>
      </c>
    </row>
    <row r="26814" spans="1:2" x14ac:dyDescent="0.25">
      <c r="A26814" s="5" t="s">
        <v>63</v>
      </c>
      <c r="B26814" s="5" t="s">
        <v>8335</v>
      </c>
    </row>
    <row r="26815" spans="1:2" x14ac:dyDescent="0.25">
      <c r="A26815" s="5" t="s">
        <v>3604</v>
      </c>
      <c r="B26815" s="5" t="s">
        <v>8343</v>
      </c>
    </row>
    <row r="26816" spans="1:2" x14ac:dyDescent="0.25">
      <c r="A26816" s="5" t="s">
        <v>797</v>
      </c>
      <c r="B26816" s="5" t="s">
        <v>8335</v>
      </c>
    </row>
    <row r="26817" spans="1:2" x14ac:dyDescent="0.25">
      <c r="A26817" s="5" t="s">
        <v>8489</v>
      </c>
      <c r="B26817" s="6" t="s">
        <v>8484</v>
      </c>
    </row>
    <row r="26818" spans="1:2" x14ac:dyDescent="0.25">
      <c r="A26818" s="5" t="s">
        <v>42</v>
      </c>
      <c r="B26818" s="2" t="s">
        <v>8251</v>
      </c>
    </row>
    <row r="26819" spans="1:2" x14ac:dyDescent="0.25">
      <c r="A26819" s="5" t="s">
        <v>852</v>
      </c>
      <c r="B26819" s="5" t="s">
        <v>8342</v>
      </c>
    </row>
    <row r="26820" spans="1:2" x14ac:dyDescent="0.25">
      <c r="A26820" s="5" t="s">
        <v>3628</v>
      </c>
      <c r="B26820" s="2" t="s">
        <v>8257</v>
      </c>
    </row>
    <row r="26821" spans="1:2" x14ac:dyDescent="0.25">
      <c r="A26821" s="5" t="s">
        <v>400</v>
      </c>
      <c r="B26821" s="6" t="s">
        <v>8488</v>
      </c>
    </row>
    <row r="26822" spans="1:2" x14ac:dyDescent="0.25">
      <c r="A26822" s="5" t="s">
        <v>439</v>
      </c>
      <c r="B26822" s="2" t="s">
        <v>8258</v>
      </c>
    </row>
    <row r="26823" spans="1:2" x14ac:dyDescent="0.25">
      <c r="A26823" s="5" t="s">
        <v>4204</v>
      </c>
      <c r="B26823" s="5" t="s">
        <v>8364</v>
      </c>
    </row>
    <row r="26824" spans="1:2" x14ac:dyDescent="0.25">
      <c r="A26824" s="5" t="s">
        <v>22</v>
      </c>
      <c r="B26824" s="4" t="s">
        <v>8359</v>
      </c>
    </row>
    <row r="26825" spans="1:2" x14ac:dyDescent="0.25">
      <c r="A26825" s="5" t="s">
        <v>1316</v>
      </c>
      <c r="B26825" s="5" t="s">
        <v>8364</v>
      </c>
    </row>
    <row r="26826" spans="1:2" x14ac:dyDescent="0.25">
      <c r="A26826" s="5" t="s">
        <v>902</v>
      </c>
      <c r="B26826" s="5" t="s">
        <v>8335</v>
      </c>
    </row>
    <row r="26827" spans="1:2" x14ac:dyDescent="0.25">
      <c r="A26827" s="5" t="s">
        <v>91</v>
      </c>
      <c r="B26827" s="5" t="s">
        <v>8340</v>
      </c>
    </row>
    <row r="26828" spans="1:2" x14ac:dyDescent="0.25">
      <c r="A26828" s="5" t="s">
        <v>8489</v>
      </c>
      <c r="B26828" s="6" t="s">
        <v>8484</v>
      </c>
    </row>
    <row r="26829" spans="1:2" x14ac:dyDescent="0.25">
      <c r="A26829" s="5" t="s">
        <v>2039</v>
      </c>
      <c r="B26829" s="5" t="s">
        <v>8493</v>
      </c>
    </row>
    <row r="26830" spans="1:2" x14ac:dyDescent="0.25">
      <c r="A26830" s="5" t="s">
        <v>42</v>
      </c>
      <c r="B26830" s="2" t="s">
        <v>8251</v>
      </c>
    </row>
    <row r="26831" spans="1:2" x14ac:dyDescent="0.25">
      <c r="A26831" s="5" t="s">
        <v>852</v>
      </c>
      <c r="B26831" s="5" t="s">
        <v>8342</v>
      </c>
    </row>
    <row r="26832" spans="1:2" x14ac:dyDescent="0.25">
      <c r="A26832" s="5" t="s">
        <v>851</v>
      </c>
      <c r="B26832" s="5" t="s">
        <v>8364</v>
      </c>
    </row>
    <row r="26833" spans="1:2" x14ac:dyDescent="0.25">
      <c r="A26833" s="5" t="s">
        <v>1095</v>
      </c>
      <c r="B26833" s="5" t="s">
        <v>8335</v>
      </c>
    </row>
    <row r="26834" spans="1:2" x14ac:dyDescent="0.25">
      <c r="A26834" s="5" t="s">
        <v>3625</v>
      </c>
      <c r="B26834" s="5" t="s">
        <v>8364</v>
      </c>
    </row>
    <row r="26835" spans="1:2" x14ac:dyDescent="0.25">
      <c r="A26835" s="5" t="s">
        <v>110</v>
      </c>
      <c r="B26835" s="4" t="s">
        <v>8354</v>
      </c>
    </row>
    <row r="26836" spans="1:2" x14ac:dyDescent="0.25">
      <c r="A26836" s="5" t="s">
        <v>506</v>
      </c>
      <c r="B26836" s="5" t="s">
        <v>8337</v>
      </c>
    </row>
    <row r="26837" spans="1:2" x14ac:dyDescent="0.25">
      <c r="A26837" s="5" t="s">
        <v>8489</v>
      </c>
      <c r="B26837" s="6" t="s">
        <v>8484</v>
      </c>
    </row>
    <row r="26838" spans="1:2" x14ac:dyDescent="0.25">
      <c r="A26838" s="5" t="s">
        <v>42</v>
      </c>
      <c r="B26838" s="2" t="s">
        <v>8251</v>
      </c>
    </row>
    <row r="26839" spans="1:2" x14ac:dyDescent="0.25">
      <c r="A26839" s="5" t="s">
        <v>1941</v>
      </c>
      <c r="B26839" s="5" t="s">
        <v>8499</v>
      </c>
    </row>
    <row r="26840" spans="1:2" x14ac:dyDescent="0.25">
      <c r="A26840" s="5" t="s">
        <v>2792</v>
      </c>
      <c r="B26840" s="5" t="s">
        <v>8367</v>
      </c>
    </row>
    <row r="26841" spans="1:2" x14ac:dyDescent="0.25">
      <c r="A26841" s="5" t="s">
        <v>597</v>
      </c>
      <c r="B26841" s="5" t="s">
        <v>8336</v>
      </c>
    </row>
    <row r="26842" spans="1:2" x14ac:dyDescent="0.25">
      <c r="A26842" s="5" t="s">
        <v>2340</v>
      </c>
      <c r="B26842" s="5" t="s">
        <v>8364</v>
      </c>
    </row>
    <row r="26843" spans="1:2" x14ac:dyDescent="0.25">
      <c r="A26843" s="5" t="s">
        <v>4</v>
      </c>
      <c r="B26843" s="5" t="s">
        <v>8265</v>
      </c>
    </row>
    <row r="26844" spans="1:2" x14ac:dyDescent="0.25">
      <c r="A26844" s="5" t="s">
        <v>790</v>
      </c>
      <c r="B26844" s="5" t="s">
        <v>8500</v>
      </c>
    </row>
    <row r="26845" spans="1:2" x14ac:dyDescent="0.25">
      <c r="A26845" s="5" t="s">
        <v>792</v>
      </c>
      <c r="B26845" s="5" t="s">
        <v>8343</v>
      </c>
    </row>
    <row r="26846" spans="1:2" x14ac:dyDescent="0.25">
      <c r="A26846" s="5" t="s">
        <v>4778</v>
      </c>
      <c r="B26846" s="6" t="s">
        <v>8342</v>
      </c>
    </row>
    <row r="26847" spans="1:2" x14ac:dyDescent="0.25">
      <c r="A26847" s="5" t="s">
        <v>1316</v>
      </c>
      <c r="B26847" s="5" t="s">
        <v>8364</v>
      </c>
    </row>
    <row r="26848" spans="1:2" x14ac:dyDescent="0.25">
      <c r="A26848" s="5" t="s">
        <v>2126</v>
      </c>
      <c r="B26848" s="5" t="s">
        <v>8335</v>
      </c>
    </row>
    <row r="26849" spans="1:2" x14ac:dyDescent="0.25">
      <c r="A26849" s="5" t="s">
        <v>8489</v>
      </c>
      <c r="B26849" s="6" t="s">
        <v>8484</v>
      </c>
    </row>
    <row r="26850" spans="1:2" x14ac:dyDescent="0.25">
      <c r="A26850" s="5" t="s">
        <v>42</v>
      </c>
      <c r="B26850" s="2" t="s">
        <v>8251</v>
      </c>
    </row>
    <row r="26851" spans="1:2" x14ac:dyDescent="0.25">
      <c r="A26851" s="5" t="s">
        <v>1413</v>
      </c>
      <c r="B26851" s="5" t="s">
        <v>8342</v>
      </c>
    </row>
    <row r="26852" spans="1:2" x14ac:dyDescent="0.25">
      <c r="A26852" s="5" t="s">
        <v>3406</v>
      </c>
      <c r="B26852" s="5" t="s">
        <v>8336</v>
      </c>
    </row>
    <row r="26853" spans="1:2" x14ac:dyDescent="0.25">
      <c r="A26853" s="5" t="s">
        <v>110</v>
      </c>
      <c r="B26853" s="4" t="s">
        <v>8354</v>
      </c>
    </row>
    <row r="26854" spans="1:2" x14ac:dyDescent="0.25">
      <c r="A26854" s="5" t="s">
        <v>1199</v>
      </c>
      <c r="B26854" s="5" t="s">
        <v>8337</v>
      </c>
    </row>
    <row r="26855" spans="1:2" x14ac:dyDescent="0.25">
      <c r="A26855" s="5" t="s">
        <v>427</v>
      </c>
      <c r="B26855" s="4" t="s">
        <v>8354</v>
      </c>
    </row>
    <row r="26856" spans="1:2" x14ac:dyDescent="0.25">
      <c r="A26856" s="5" t="s">
        <v>1156</v>
      </c>
      <c r="B26856" s="5" t="s">
        <v>8257</v>
      </c>
    </row>
    <row r="26857" spans="1:2" x14ac:dyDescent="0.25">
      <c r="A26857" s="5" t="s">
        <v>22</v>
      </c>
      <c r="B26857" s="4" t="s">
        <v>8359</v>
      </c>
    </row>
    <row r="26858" spans="1:2" x14ac:dyDescent="0.25">
      <c r="A26858" s="5" t="s">
        <v>427</v>
      </c>
      <c r="B26858" s="4" t="s">
        <v>8354</v>
      </c>
    </row>
    <row r="26859" spans="1:2" x14ac:dyDescent="0.25">
      <c r="A26859" s="5" t="s">
        <v>1684</v>
      </c>
      <c r="B26859" s="5" t="s">
        <v>8257</v>
      </c>
    </row>
    <row r="26860" spans="1:2" x14ac:dyDescent="0.25">
      <c r="A26860" s="5" t="s">
        <v>22</v>
      </c>
      <c r="B26860" s="4" t="s">
        <v>8359</v>
      </c>
    </row>
    <row r="26861" spans="1:2" x14ac:dyDescent="0.25">
      <c r="A26861" s="5" t="s">
        <v>427</v>
      </c>
      <c r="B26861" s="4" t="s">
        <v>8354</v>
      </c>
    </row>
    <row r="26862" spans="1:2" x14ac:dyDescent="0.25">
      <c r="A26862" s="5" t="s">
        <v>3301</v>
      </c>
      <c r="B26862" s="2" t="s">
        <v>8373</v>
      </c>
    </row>
    <row r="26863" spans="1:2" x14ac:dyDescent="0.25">
      <c r="A26863" s="5" t="s">
        <v>54</v>
      </c>
      <c r="B26863" s="6" t="s">
        <v>8484</v>
      </c>
    </row>
    <row r="26864" spans="1:2" x14ac:dyDescent="0.25">
      <c r="A26864" s="5" t="s">
        <v>42</v>
      </c>
      <c r="B26864" s="2" t="s">
        <v>8251</v>
      </c>
    </row>
    <row r="26865" spans="1:2" x14ac:dyDescent="0.25">
      <c r="A26865" s="5" t="s">
        <v>954</v>
      </c>
      <c r="B26865" s="5" t="s">
        <v>8513</v>
      </c>
    </row>
    <row r="26866" spans="1:2" x14ac:dyDescent="0.25">
      <c r="A26866" s="5" t="s">
        <v>979</v>
      </c>
      <c r="B26866" s="5" t="s">
        <v>8335</v>
      </c>
    </row>
    <row r="26867" spans="1:2" x14ac:dyDescent="0.25">
      <c r="A26867" s="5" t="s">
        <v>1014</v>
      </c>
      <c r="B26867" s="5" t="s">
        <v>8342</v>
      </c>
    </row>
    <row r="26868" spans="1:2" x14ac:dyDescent="0.25">
      <c r="A26868" s="5" t="s">
        <v>4779</v>
      </c>
      <c r="B26868" s="5" t="s">
        <v>8348</v>
      </c>
    </row>
    <row r="26869" spans="1:2" x14ac:dyDescent="0.25">
      <c r="A26869" s="5" t="s">
        <v>4780</v>
      </c>
      <c r="B26869" s="5" t="s">
        <v>8336</v>
      </c>
    </row>
    <row r="26870" spans="1:2" x14ac:dyDescent="0.25">
      <c r="A26870" s="5" t="s">
        <v>839</v>
      </c>
      <c r="B26870" s="5" t="s">
        <v>8336</v>
      </c>
    </row>
    <row r="26871" spans="1:2" x14ac:dyDescent="0.25">
      <c r="A26871" s="5" t="s">
        <v>110</v>
      </c>
      <c r="B26871" s="4" t="s">
        <v>8354</v>
      </c>
    </row>
    <row r="26872" spans="1:2" x14ac:dyDescent="0.25">
      <c r="A26872" s="5" t="s">
        <v>840</v>
      </c>
      <c r="B26872" s="5" t="s">
        <v>8265</v>
      </c>
    </row>
    <row r="26873" spans="1:2" x14ac:dyDescent="0.25">
      <c r="A26873" s="5" t="s">
        <v>8489</v>
      </c>
      <c r="B26873" s="6" t="s">
        <v>8484</v>
      </c>
    </row>
    <row r="26874" spans="1:2" x14ac:dyDescent="0.25">
      <c r="A26874" s="5" t="s">
        <v>42</v>
      </c>
      <c r="B26874" s="2" t="s">
        <v>8251</v>
      </c>
    </row>
    <row r="26875" spans="1:2" x14ac:dyDescent="0.25">
      <c r="A26875" s="5" t="s">
        <v>954</v>
      </c>
      <c r="B26875" s="5" t="s">
        <v>8513</v>
      </c>
    </row>
    <row r="26876" spans="1:2" x14ac:dyDescent="0.25">
      <c r="A26876" s="5" t="s">
        <v>110</v>
      </c>
      <c r="B26876" s="4" t="s">
        <v>8354</v>
      </c>
    </row>
    <row r="26877" spans="1:2" x14ac:dyDescent="0.25">
      <c r="A26877" s="5" t="s">
        <v>491</v>
      </c>
      <c r="B26877" s="5" t="s">
        <v>8265</v>
      </c>
    </row>
    <row r="26878" spans="1:2" x14ac:dyDescent="0.25">
      <c r="A26878" s="5" t="s">
        <v>261</v>
      </c>
      <c r="B26878" s="3" t="s">
        <v>8329</v>
      </c>
    </row>
    <row r="26879" spans="1:2" x14ac:dyDescent="0.25">
      <c r="A26879" s="5" t="s">
        <v>4781</v>
      </c>
      <c r="B26879" s="5" t="s">
        <v>8507</v>
      </c>
    </row>
    <row r="26880" spans="1:2" x14ac:dyDescent="0.25">
      <c r="A26880" s="5" t="s">
        <v>2340</v>
      </c>
      <c r="B26880" s="5" t="s">
        <v>8364</v>
      </c>
    </row>
    <row r="26881" spans="1:2" x14ac:dyDescent="0.25">
      <c r="A26881" s="5" t="s">
        <v>1968</v>
      </c>
      <c r="B26881" s="2" t="s">
        <v>8264</v>
      </c>
    </row>
    <row r="26882" spans="1:2" x14ac:dyDescent="0.25">
      <c r="A26882" s="5" t="s">
        <v>299</v>
      </c>
      <c r="B26882" s="2" t="s">
        <v>8289</v>
      </c>
    </row>
    <row r="26883" spans="1:2" x14ac:dyDescent="0.25">
      <c r="A26883" s="5" t="s">
        <v>2259</v>
      </c>
      <c r="B26883" s="5" t="s">
        <v>8335</v>
      </c>
    </row>
    <row r="26884" spans="1:2" x14ac:dyDescent="0.25">
      <c r="A26884" s="5" t="s">
        <v>8489</v>
      </c>
      <c r="B26884" s="6" t="s">
        <v>8484</v>
      </c>
    </row>
    <row r="26885" spans="1:2" x14ac:dyDescent="0.25">
      <c r="A26885" s="5" t="s">
        <v>42</v>
      </c>
      <c r="B26885" s="2" t="s">
        <v>8251</v>
      </c>
    </row>
    <row r="26886" spans="1:2" x14ac:dyDescent="0.25">
      <c r="A26886" s="5" t="s">
        <v>954</v>
      </c>
      <c r="B26886" s="5" t="s">
        <v>8513</v>
      </c>
    </row>
    <row r="26887" spans="1:2" x14ac:dyDescent="0.25">
      <c r="A26887" s="5" t="s">
        <v>1293</v>
      </c>
      <c r="B26887" s="5" t="s">
        <v>8364</v>
      </c>
    </row>
    <row r="26888" spans="1:2" x14ac:dyDescent="0.25">
      <c r="A26888" s="5" t="s">
        <v>2502</v>
      </c>
      <c r="B26888" s="5" t="s">
        <v>8348</v>
      </c>
    </row>
    <row r="26889" spans="1:2" x14ac:dyDescent="0.25">
      <c r="A26889" s="5" t="s">
        <v>400</v>
      </c>
      <c r="B26889" s="6" t="s">
        <v>8488</v>
      </c>
    </row>
    <row r="26890" spans="1:2" x14ac:dyDescent="0.25">
      <c r="A26890" s="5" t="s">
        <v>26</v>
      </c>
      <c r="B26890" s="5" t="s">
        <v>8336</v>
      </c>
    </row>
    <row r="26891" spans="1:2" x14ac:dyDescent="0.25">
      <c r="A26891" s="5" t="s">
        <v>1125</v>
      </c>
      <c r="B26891" s="5" t="s">
        <v>8342</v>
      </c>
    </row>
    <row r="26892" spans="1:2" x14ac:dyDescent="0.25">
      <c r="A26892" s="5" t="s">
        <v>405</v>
      </c>
      <c r="B26892" s="5" t="s">
        <v>8335</v>
      </c>
    </row>
    <row r="26893" spans="1:2" x14ac:dyDescent="0.25">
      <c r="A26893" s="5" t="s">
        <v>4782</v>
      </c>
      <c r="B26893" s="5" t="s">
        <v>8342</v>
      </c>
    </row>
    <row r="26894" spans="1:2" x14ac:dyDescent="0.25">
      <c r="A26894" s="5" t="s">
        <v>1358</v>
      </c>
      <c r="B26894" s="5" t="s">
        <v>8499</v>
      </c>
    </row>
    <row r="26895" spans="1:2" x14ac:dyDescent="0.25">
      <c r="A26895" s="5" t="s">
        <v>178</v>
      </c>
      <c r="B26895" s="5" t="s">
        <v>8335</v>
      </c>
    </row>
    <row r="26896" spans="1:2" x14ac:dyDescent="0.25">
      <c r="A26896" s="5" t="s">
        <v>110</v>
      </c>
      <c r="B26896" s="4" t="s">
        <v>8354</v>
      </c>
    </row>
    <row r="26897" spans="1:2" x14ac:dyDescent="0.25">
      <c r="A26897" s="5" t="s">
        <v>938</v>
      </c>
      <c r="B26897" s="5" t="s">
        <v>8265</v>
      </c>
    </row>
    <row r="26898" spans="1:2" x14ac:dyDescent="0.25">
      <c r="A26898" s="5" t="s">
        <v>8489</v>
      </c>
      <c r="B26898" s="6" t="s">
        <v>8484</v>
      </c>
    </row>
    <row r="26899" spans="1:2" x14ac:dyDescent="0.25">
      <c r="A26899" s="5" t="s">
        <v>42</v>
      </c>
      <c r="B26899" s="2" t="s">
        <v>8251</v>
      </c>
    </row>
    <row r="26900" spans="1:2" x14ac:dyDescent="0.25">
      <c r="A26900" s="5" t="s">
        <v>954</v>
      </c>
      <c r="B26900" s="5" t="s">
        <v>8513</v>
      </c>
    </row>
    <row r="26901" spans="1:2" x14ac:dyDescent="0.25">
      <c r="A26901" s="5" t="s">
        <v>1293</v>
      </c>
      <c r="B26901" s="5" t="s">
        <v>8364</v>
      </c>
    </row>
    <row r="26902" spans="1:2" x14ac:dyDescent="0.25">
      <c r="A26902" s="5" t="s">
        <v>2502</v>
      </c>
      <c r="B26902" s="5" t="s">
        <v>8348</v>
      </c>
    </row>
    <row r="26903" spans="1:2" x14ac:dyDescent="0.25">
      <c r="A26903" s="5" t="s">
        <v>4783</v>
      </c>
      <c r="B26903" s="5" t="s">
        <v>8364</v>
      </c>
    </row>
    <row r="26904" spans="1:2" x14ac:dyDescent="0.25">
      <c r="A26904" s="5" t="s">
        <v>1007</v>
      </c>
      <c r="B26904" s="5" t="s">
        <v>8346</v>
      </c>
    </row>
    <row r="26905" spans="1:2" x14ac:dyDescent="0.25">
      <c r="A26905" s="5" t="s">
        <v>148</v>
      </c>
      <c r="B26905" s="5" t="s">
        <v>8342</v>
      </c>
    </row>
    <row r="26906" spans="1:2" x14ac:dyDescent="0.25">
      <c r="A26906" s="5" t="s">
        <v>1990</v>
      </c>
      <c r="B26906" s="5" t="s">
        <v>8257</v>
      </c>
    </row>
    <row r="26907" spans="1:2" x14ac:dyDescent="0.25">
      <c r="A26907" s="5" t="s">
        <v>3889</v>
      </c>
      <c r="B26907" s="5" t="s">
        <v>8344</v>
      </c>
    </row>
    <row r="26908" spans="1:2" x14ac:dyDescent="0.25">
      <c r="A26908" s="5" t="s">
        <v>8489</v>
      </c>
      <c r="B26908" s="6" t="s">
        <v>8484</v>
      </c>
    </row>
    <row r="26909" spans="1:2" x14ac:dyDescent="0.25">
      <c r="A26909" s="5" t="s">
        <v>42</v>
      </c>
      <c r="B26909" s="2" t="s">
        <v>8251</v>
      </c>
    </row>
    <row r="26910" spans="1:2" x14ac:dyDescent="0.25">
      <c r="A26910" s="5" t="s">
        <v>954</v>
      </c>
      <c r="B26910" s="5" t="s">
        <v>8513</v>
      </c>
    </row>
    <row r="26911" spans="1:2" x14ac:dyDescent="0.25">
      <c r="A26911" s="5" t="s">
        <v>414</v>
      </c>
      <c r="B26911" s="2" t="s">
        <v>8264</v>
      </c>
    </row>
    <row r="26912" spans="1:2" x14ac:dyDescent="0.25">
      <c r="A26912" s="5" t="s">
        <v>1455</v>
      </c>
      <c r="B26912" s="2" t="s">
        <v>8258</v>
      </c>
    </row>
    <row r="26913" spans="1:2" x14ac:dyDescent="0.25">
      <c r="A26913" s="5" t="s">
        <v>3866</v>
      </c>
      <c r="B26913" s="5" t="s">
        <v>8335</v>
      </c>
    </row>
    <row r="26914" spans="1:2" x14ac:dyDescent="0.25">
      <c r="A26914" s="5" t="s">
        <v>110</v>
      </c>
      <c r="B26914" s="4" t="s">
        <v>8354</v>
      </c>
    </row>
    <row r="26915" spans="1:2" x14ac:dyDescent="0.25">
      <c r="A26915" s="5" t="s">
        <v>165</v>
      </c>
      <c r="B26915" s="5" t="s">
        <v>8265</v>
      </c>
    </row>
    <row r="26916" spans="1:2" x14ac:dyDescent="0.25">
      <c r="A26916" s="5" t="s">
        <v>2181</v>
      </c>
      <c r="B26916" s="5" t="s">
        <v>8364</v>
      </c>
    </row>
    <row r="26917" spans="1:2" x14ac:dyDescent="0.25">
      <c r="A26917" s="5" t="s">
        <v>8489</v>
      </c>
      <c r="B26917" s="6" t="s">
        <v>8484</v>
      </c>
    </row>
    <row r="26918" spans="1:2" x14ac:dyDescent="0.25">
      <c r="A26918" s="5" t="s">
        <v>42</v>
      </c>
      <c r="B26918" s="2" t="s">
        <v>8251</v>
      </c>
    </row>
    <row r="26919" spans="1:2" x14ac:dyDescent="0.25">
      <c r="A26919" s="5" t="s">
        <v>954</v>
      </c>
      <c r="B26919" s="5" t="s">
        <v>8513</v>
      </c>
    </row>
    <row r="26920" spans="1:2" x14ac:dyDescent="0.25">
      <c r="A26920" s="5" t="s">
        <v>427</v>
      </c>
      <c r="B26920" s="4" t="s">
        <v>8354</v>
      </c>
    </row>
    <row r="26921" spans="1:2" x14ac:dyDescent="0.25">
      <c r="A26921" s="5" t="s">
        <v>351</v>
      </c>
      <c r="B26921" s="4" t="s">
        <v>8366</v>
      </c>
    </row>
    <row r="26922" spans="1:2" x14ac:dyDescent="0.25">
      <c r="A26922" s="5" t="s">
        <v>22</v>
      </c>
      <c r="B26922" s="4" t="s">
        <v>8359</v>
      </c>
    </row>
    <row r="26923" spans="1:2" x14ac:dyDescent="0.25">
      <c r="A26923" s="5" t="s">
        <v>427</v>
      </c>
      <c r="B26923" s="4" t="s">
        <v>8354</v>
      </c>
    </row>
    <row r="26924" spans="1:2" x14ac:dyDescent="0.25">
      <c r="A26924" s="5" t="s">
        <v>417</v>
      </c>
      <c r="B26924" s="4" t="s">
        <v>8382</v>
      </c>
    </row>
    <row r="26925" spans="1:2" x14ac:dyDescent="0.25">
      <c r="A26925" s="5" t="s">
        <v>1273</v>
      </c>
      <c r="B26925" s="5" t="s">
        <v>8501</v>
      </c>
    </row>
    <row r="26926" spans="1:2" x14ac:dyDescent="0.25">
      <c r="A26926" s="5" t="s">
        <v>1968</v>
      </c>
      <c r="B26926" s="2" t="s">
        <v>8264</v>
      </c>
    </row>
    <row r="26927" spans="1:2" x14ac:dyDescent="0.25">
      <c r="A26927" s="5" t="s">
        <v>1161</v>
      </c>
      <c r="B26927" s="5" t="s">
        <v>8364</v>
      </c>
    </row>
    <row r="26928" spans="1:2" x14ac:dyDescent="0.25">
      <c r="A26928" s="5" t="s">
        <v>3155</v>
      </c>
      <c r="B26928" s="5" t="s">
        <v>8335</v>
      </c>
    </row>
    <row r="26929" spans="1:2" x14ac:dyDescent="0.25">
      <c r="A26929" s="5" t="s">
        <v>110</v>
      </c>
      <c r="B26929" s="4" t="s">
        <v>8354</v>
      </c>
    </row>
    <row r="26930" spans="1:2" x14ac:dyDescent="0.25">
      <c r="A26930" s="5" t="s">
        <v>1063</v>
      </c>
      <c r="B26930" s="5" t="s">
        <v>8265</v>
      </c>
    </row>
    <row r="26931" spans="1:2" x14ac:dyDescent="0.25">
      <c r="A26931" s="5" t="s">
        <v>8489</v>
      </c>
      <c r="B26931" s="6" t="s">
        <v>8484</v>
      </c>
    </row>
    <row r="26932" spans="1:2" x14ac:dyDescent="0.25">
      <c r="A26932" s="5" t="s">
        <v>42</v>
      </c>
      <c r="B26932" s="2" t="s">
        <v>8251</v>
      </c>
    </row>
    <row r="26933" spans="1:2" x14ac:dyDescent="0.25">
      <c r="A26933" s="5" t="s">
        <v>954</v>
      </c>
      <c r="B26933" s="5" t="s">
        <v>8513</v>
      </c>
    </row>
    <row r="26934" spans="1:2" x14ac:dyDescent="0.25">
      <c r="A26934" s="5" t="s">
        <v>1467</v>
      </c>
      <c r="B26934" s="5" t="s">
        <v>8335</v>
      </c>
    </row>
    <row r="26935" spans="1:2" x14ac:dyDescent="0.25">
      <c r="A26935" s="5" t="s">
        <v>1478</v>
      </c>
      <c r="B26935" s="5" t="s">
        <v>8342</v>
      </c>
    </row>
    <row r="26936" spans="1:2" x14ac:dyDescent="0.25">
      <c r="A26936" s="5" t="s">
        <v>4784</v>
      </c>
      <c r="B26936" s="5" t="s">
        <v>8499</v>
      </c>
    </row>
    <row r="26937" spans="1:2" x14ac:dyDescent="0.25">
      <c r="A26937" s="5" t="s">
        <v>70</v>
      </c>
      <c r="B26937" s="4" t="s">
        <v>8382</v>
      </c>
    </row>
    <row r="26938" spans="1:2" x14ac:dyDescent="0.25">
      <c r="A26938" s="5" t="s">
        <v>1414</v>
      </c>
      <c r="B26938" s="5" t="s">
        <v>8335</v>
      </c>
    </row>
    <row r="26939" spans="1:2" x14ac:dyDescent="0.25">
      <c r="A26939" s="5" t="s">
        <v>3468</v>
      </c>
      <c r="B26939" s="5" t="s">
        <v>8340</v>
      </c>
    </row>
    <row r="26940" spans="1:2" x14ac:dyDescent="0.25">
      <c r="A26940" s="5" t="s">
        <v>8489</v>
      </c>
      <c r="B26940" s="6" t="s">
        <v>8484</v>
      </c>
    </row>
    <row r="26941" spans="1:2" x14ac:dyDescent="0.25">
      <c r="A26941" s="5" t="s">
        <v>42</v>
      </c>
      <c r="B26941" s="2" t="s">
        <v>8251</v>
      </c>
    </row>
    <row r="26942" spans="1:2" x14ac:dyDescent="0.25">
      <c r="A26942" s="5" t="s">
        <v>954</v>
      </c>
      <c r="B26942" s="5" t="s">
        <v>8513</v>
      </c>
    </row>
    <row r="26943" spans="1:2" x14ac:dyDescent="0.25">
      <c r="A26943" s="5" t="s">
        <v>1287</v>
      </c>
      <c r="B26943" s="8" t="s">
        <v>8335</v>
      </c>
    </row>
    <row r="26944" spans="1:2" x14ac:dyDescent="0.25">
      <c r="A26944" s="5" t="s">
        <v>1060</v>
      </c>
      <c r="B26944" s="5" t="s">
        <v>8265</v>
      </c>
    </row>
    <row r="26945" spans="1:2" x14ac:dyDescent="0.25">
      <c r="A26945" s="5" t="s">
        <v>22</v>
      </c>
      <c r="B26945" s="4" t="s">
        <v>8359</v>
      </c>
    </row>
    <row r="26946" spans="1:2" x14ac:dyDescent="0.25">
      <c r="A26946" s="5" t="s">
        <v>1822</v>
      </c>
      <c r="B26946" s="5" t="s">
        <v>8364</v>
      </c>
    </row>
    <row r="26947" spans="1:2" x14ac:dyDescent="0.25">
      <c r="A26947" s="5" t="s">
        <v>1799</v>
      </c>
      <c r="B26947" s="5" t="s">
        <v>8335</v>
      </c>
    </row>
    <row r="26948" spans="1:2" x14ac:dyDescent="0.25">
      <c r="A26948" s="5" t="s">
        <v>2499</v>
      </c>
      <c r="B26948" s="6" t="s">
        <v>8367</v>
      </c>
    </row>
    <row r="26949" spans="1:2" x14ac:dyDescent="0.25">
      <c r="A26949" s="5" t="s">
        <v>4785</v>
      </c>
      <c r="B26949" s="5" t="s">
        <v>8499</v>
      </c>
    </row>
    <row r="26950" spans="1:2" x14ac:dyDescent="0.25">
      <c r="A26950" s="5" t="s">
        <v>867</v>
      </c>
      <c r="B26950" s="5" t="s">
        <v>8344</v>
      </c>
    </row>
    <row r="26951" spans="1:2" x14ac:dyDescent="0.25">
      <c r="A26951" s="5" t="s">
        <v>868</v>
      </c>
      <c r="B26951" s="5" t="s">
        <v>8364</v>
      </c>
    </row>
    <row r="26952" spans="1:2" x14ac:dyDescent="0.25">
      <c r="A26952" s="5" t="s">
        <v>8489</v>
      </c>
      <c r="B26952" s="6" t="s">
        <v>8484</v>
      </c>
    </row>
    <row r="26953" spans="1:2" x14ac:dyDescent="0.25">
      <c r="A26953" s="5" t="s">
        <v>42</v>
      </c>
      <c r="B26953" s="2" t="s">
        <v>8251</v>
      </c>
    </row>
    <row r="26954" spans="1:2" x14ac:dyDescent="0.25">
      <c r="A26954" s="5" t="s">
        <v>954</v>
      </c>
      <c r="B26954" s="5" t="s">
        <v>8513</v>
      </c>
    </row>
    <row r="26955" spans="1:2" x14ac:dyDescent="0.25">
      <c r="A26955" s="5" t="s">
        <v>802</v>
      </c>
      <c r="B26955" s="5" t="s">
        <v>8342</v>
      </c>
    </row>
    <row r="26956" spans="1:2" x14ac:dyDescent="0.25">
      <c r="A26956" s="5" t="s">
        <v>4786</v>
      </c>
      <c r="B26956" s="5" t="s">
        <v>8336</v>
      </c>
    </row>
    <row r="26957" spans="1:2" x14ac:dyDescent="0.25">
      <c r="A26957" s="5" t="s">
        <v>1798</v>
      </c>
      <c r="B26957" s="5" t="s">
        <v>8364</v>
      </c>
    </row>
    <row r="26958" spans="1:2" x14ac:dyDescent="0.25">
      <c r="A26958" s="5" t="s">
        <v>1799</v>
      </c>
      <c r="B26958" s="5" t="s">
        <v>8335</v>
      </c>
    </row>
    <row r="26959" spans="1:2" x14ac:dyDescent="0.25">
      <c r="A26959" s="5" t="s">
        <v>427</v>
      </c>
      <c r="B26959" s="4" t="s">
        <v>8354</v>
      </c>
    </row>
    <row r="26960" spans="1:2" x14ac:dyDescent="0.25">
      <c r="A26960" s="5" t="s">
        <v>258</v>
      </c>
      <c r="B26960" s="6" t="s">
        <v>8255</v>
      </c>
    </row>
    <row r="26961" spans="1:2" x14ac:dyDescent="0.25">
      <c r="A26961" s="5" t="s">
        <v>598</v>
      </c>
      <c r="B26961" s="5" t="s">
        <v>8265</v>
      </c>
    </row>
    <row r="26962" spans="1:2" x14ac:dyDescent="0.25">
      <c r="A26962" s="5" t="s">
        <v>8489</v>
      </c>
      <c r="B26962" s="6" t="s">
        <v>8484</v>
      </c>
    </row>
    <row r="26963" spans="1:2" x14ac:dyDescent="0.25">
      <c r="A26963" s="5" t="s">
        <v>42</v>
      </c>
      <c r="B26963" s="2" t="s">
        <v>8251</v>
      </c>
    </row>
    <row r="26964" spans="1:2" x14ac:dyDescent="0.25">
      <c r="A26964" s="5" t="s">
        <v>954</v>
      </c>
      <c r="B26964" s="5" t="s">
        <v>8513</v>
      </c>
    </row>
    <row r="26965" spans="1:2" x14ac:dyDescent="0.25">
      <c r="A26965" s="5" t="s">
        <v>4787</v>
      </c>
      <c r="B26965" s="5" t="s">
        <v>8364</v>
      </c>
    </row>
    <row r="26966" spans="1:2" x14ac:dyDescent="0.25">
      <c r="A26966" s="5" t="s">
        <v>4788</v>
      </c>
      <c r="B26966" s="5" t="s">
        <v>8342</v>
      </c>
    </row>
    <row r="26967" spans="1:2" x14ac:dyDescent="0.25">
      <c r="A26967" s="5" t="s">
        <v>486</v>
      </c>
      <c r="B26967" s="5" t="s">
        <v>8335</v>
      </c>
    </row>
    <row r="26968" spans="1:2" x14ac:dyDescent="0.25">
      <c r="A26968" s="5" t="s">
        <v>22</v>
      </c>
      <c r="B26968" s="4" t="s">
        <v>8359</v>
      </c>
    </row>
    <row r="26969" spans="1:2" x14ac:dyDescent="0.25">
      <c r="A26969" s="5" t="s">
        <v>4789</v>
      </c>
      <c r="B26969" s="5" t="s">
        <v>8342</v>
      </c>
    </row>
    <row r="26970" spans="1:2" x14ac:dyDescent="0.25">
      <c r="A26970" s="5" t="s">
        <v>4028</v>
      </c>
      <c r="B26970" s="5" t="s">
        <v>8346</v>
      </c>
    </row>
    <row r="26971" spans="1:2" x14ac:dyDescent="0.25">
      <c r="A26971" s="5" t="s">
        <v>1773</v>
      </c>
      <c r="B26971" s="6" t="s">
        <v>8551</v>
      </c>
    </row>
    <row r="26972" spans="1:2" x14ac:dyDescent="0.25">
      <c r="A26972" s="5" t="s">
        <v>8489</v>
      </c>
      <c r="B26972" s="6" t="s">
        <v>8484</v>
      </c>
    </row>
    <row r="26973" spans="1:2" x14ac:dyDescent="0.25">
      <c r="A26973" s="5" t="s">
        <v>42</v>
      </c>
      <c r="B26973" s="2" t="s">
        <v>8251</v>
      </c>
    </row>
    <row r="26974" spans="1:2" x14ac:dyDescent="0.25">
      <c r="A26974" s="5" t="s">
        <v>954</v>
      </c>
      <c r="B26974" s="5" t="s">
        <v>8513</v>
      </c>
    </row>
    <row r="26975" spans="1:2" x14ac:dyDescent="0.25">
      <c r="A26975" s="5" t="s">
        <v>4790</v>
      </c>
      <c r="B26975" s="6" t="s">
        <v>8367</v>
      </c>
    </row>
    <row r="26976" spans="1:2" x14ac:dyDescent="0.25">
      <c r="A26976" s="5" t="s">
        <v>4791</v>
      </c>
      <c r="B26976" s="5" t="s">
        <v>8375</v>
      </c>
    </row>
    <row r="26977" spans="1:2" x14ac:dyDescent="0.25">
      <c r="A26977" s="5" t="s">
        <v>154</v>
      </c>
      <c r="B26977" s="5" t="s">
        <v>8362</v>
      </c>
    </row>
    <row r="26978" spans="1:2" x14ac:dyDescent="0.25">
      <c r="A26978" s="5" t="s">
        <v>1799</v>
      </c>
      <c r="B26978" s="5" t="s">
        <v>8335</v>
      </c>
    </row>
    <row r="26979" spans="1:2" x14ac:dyDescent="0.25">
      <c r="A26979" s="5" t="s">
        <v>110</v>
      </c>
      <c r="B26979" s="4" t="s">
        <v>8354</v>
      </c>
    </row>
    <row r="26980" spans="1:2" x14ac:dyDescent="0.25">
      <c r="A26980" s="5" t="s">
        <v>3646</v>
      </c>
      <c r="B26980" s="5" t="s">
        <v>8265</v>
      </c>
    </row>
    <row r="26981" spans="1:2" x14ac:dyDescent="0.25">
      <c r="A26981" s="5" t="s">
        <v>8489</v>
      </c>
      <c r="B26981" s="6" t="s">
        <v>8484</v>
      </c>
    </row>
    <row r="26982" spans="1:2" x14ac:dyDescent="0.25">
      <c r="A26982" s="5" t="s">
        <v>42</v>
      </c>
      <c r="B26982" s="2" t="s">
        <v>8251</v>
      </c>
    </row>
    <row r="26983" spans="1:2" x14ac:dyDescent="0.25">
      <c r="A26983" s="5" t="s">
        <v>954</v>
      </c>
      <c r="B26983" s="5" t="s">
        <v>8513</v>
      </c>
    </row>
    <row r="26984" spans="1:2" x14ac:dyDescent="0.25">
      <c r="A26984" s="5" t="s">
        <v>1458</v>
      </c>
      <c r="B26984" s="5" t="s">
        <v>8335</v>
      </c>
    </row>
    <row r="26985" spans="1:2" x14ac:dyDescent="0.25">
      <c r="A26985" s="5" t="s">
        <v>450</v>
      </c>
      <c r="B26985" s="5" t="s">
        <v>8343</v>
      </c>
    </row>
    <row r="26986" spans="1:2" x14ac:dyDescent="0.25">
      <c r="A26986" s="5" t="s">
        <v>4792</v>
      </c>
      <c r="B26986" s="5" t="s">
        <v>8368</v>
      </c>
    </row>
    <row r="26987" spans="1:2" x14ac:dyDescent="0.25">
      <c r="A26987" s="5" t="s">
        <v>638</v>
      </c>
      <c r="B26987" s="5" t="s">
        <v>8364</v>
      </c>
    </row>
    <row r="26988" spans="1:2" x14ac:dyDescent="0.25">
      <c r="A26988" s="5" t="s">
        <v>4201</v>
      </c>
      <c r="B26988" s="5" t="s">
        <v>8346</v>
      </c>
    </row>
    <row r="26989" spans="1:2" x14ac:dyDescent="0.25">
      <c r="A26989" s="5" t="s">
        <v>1063</v>
      </c>
      <c r="B26989" s="5" t="s">
        <v>8265</v>
      </c>
    </row>
    <row r="26990" spans="1:2" x14ac:dyDescent="0.25">
      <c r="A26990" s="5" t="s">
        <v>8489</v>
      </c>
      <c r="B26990" s="6" t="s">
        <v>8484</v>
      </c>
    </row>
    <row r="26991" spans="1:2" x14ac:dyDescent="0.25">
      <c r="A26991" s="5" t="s">
        <v>2039</v>
      </c>
      <c r="B26991" s="5" t="s">
        <v>8493</v>
      </c>
    </row>
    <row r="26992" spans="1:2" x14ac:dyDescent="0.25">
      <c r="A26992" s="5" t="s">
        <v>42</v>
      </c>
      <c r="B26992" s="2" t="s">
        <v>8251</v>
      </c>
    </row>
    <row r="26993" spans="1:2" x14ac:dyDescent="0.25">
      <c r="A26993" s="5" t="s">
        <v>954</v>
      </c>
      <c r="B26993" s="5" t="s">
        <v>8513</v>
      </c>
    </row>
    <row r="26994" spans="1:2" x14ac:dyDescent="0.25">
      <c r="A26994" s="5" t="s">
        <v>166</v>
      </c>
      <c r="B26994" s="2" t="s">
        <v>8258</v>
      </c>
    </row>
    <row r="26995" spans="1:2" x14ac:dyDescent="0.25">
      <c r="A26995" s="5" t="s">
        <v>935</v>
      </c>
      <c r="B26995" s="5" t="s">
        <v>8335</v>
      </c>
    </row>
    <row r="26996" spans="1:2" x14ac:dyDescent="0.25">
      <c r="A26996" s="5" t="s">
        <v>1615</v>
      </c>
      <c r="B26996" s="3" t="s">
        <v>8520</v>
      </c>
    </row>
    <row r="26997" spans="1:2" x14ac:dyDescent="0.25">
      <c r="A26997" s="5" t="s">
        <v>210</v>
      </c>
      <c r="B26997" s="2" t="s">
        <v>8257</v>
      </c>
    </row>
    <row r="26998" spans="1:2" x14ac:dyDescent="0.25">
      <c r="A26998" s="5" t="s">
        <v>480</v>
      </c>
      <c r="B26998" s="5" t="s">
        <v>8364</v>
      </c>
    </row>
    <row r="26999" spans="1:2" x14ac:dyDescent="0.25">
      <c r="A26999" s="5" t="s">
        <v>260</v>
      </c>
      <c r="B26999" s="4" t="s">
        <v>8354</v>
      </c>
    </row>
    <row r="27000" spans="1:2" x14ac:dyDescent="0.25">
      <c r="A27000" s="5" t="s">
        <v>165</v>
      </c>
      <c r="B27000" s="5" t="s">
        <v>8265</v>
      </c>
    </row>
    <row r="27001" spans="1:2" x14ac:dyDescent="0.25">
      <c r="A27001" s="5" t="s">
        <v>8489</v>
      </c>
      <c r="B27001" s="6" t="s">
        <v>8484</v>
      </c>
    </row>
    <row r="27002" spans="1:2" x14ac:dyDescent="0.25">
      <c r="A27002" s="5" t="s">
        <v>42</v>
      </c>
      <c r="B27002" s="2" t="s">
        <v>8251</v>
      </c>
    </row>
    <row r="27003" spans="1:2" x14ac:dyDescent="0.25">
      <c r="A27003" s="5" t="s">
        <v>954</v>
      </c>
      <c r="B27003" s="5" t="s">
        <v>8513</v>
      </c>
    </row>
    <row r="27004" spans="1:2" x14ac:dyDescent="0.25">
      <c r="A27004" s="5" t="s">
        <v>166</v>
      </c>
      <c r="B27004" s="2" t="s">
        <v>8258</v>
      </c>
    </row>
    <row r="27005" spans="1:2" x14ac:dyDescent="0.25">
      <c r="A27005" s="5" t="s">
        <v>451</v>
      </c>
      <c r="B27005" s="5" t="s">
        <v>8335</v>
      </c>
    </row>
    <row r="27006" spans="1:2" x14ac:dyDescent="0.25">
      <c r="A27006" s="5" t="s">
        <v>2057</v>
      </c>
      <c r="B27006" s="5" t="s">
        <v>8499</v>
      </c>
    </row>
    <row r="27007" spans="1:2" x14ac:dyDescent="0.25">
      <c r="A27007" s="5" t="s">
        <v>1030</v>
      </c>
      <c r="B27007" s="5" t="s">
        <v>8257</v>
      </c>
    </row>
    <row r="27008" spans="1:2" x14ac:dyDescent="0.25">
      <c r="A27008" s="5" t="s">
        <v>110</v>
      </c>
      <c r="B27008" s="4" t="s">
        <v>8354</v>
      </c>
    </row>
    <row r="27009" spans="1:2" x14ac:dyDescent="0.25">
      <c r="A27009" s="5" t="s">
        <v>4793</v>
      </c>
      <c r="B27009" s="5" t="s">
        <v>8445</v>
      </c>
    </row>
    <row r="27010" spans="1:2" x14ac:dyDescent="0.25">
      <c r="A27010" s="5" t="s">
        <v>8489</v>
      </c>
      <c r="B27010" s="6" t="s">
        <v>8484</v>
      </c>
    </row>
    <row r="27011" spans="1:2" x14ac:dyDescent="0.25">
      <c r="A27011" s="5" t="s">
        <v>42</v>
      </c>
      <c r="B27011" s="2" t="s">
        <v>8251</v>
      </c>
    </row>
    <row r="27012" spans="1:2" x14ac:dyDescent="0.25">
      <c r="A27012" s="5" t="s">
        <v>954</v>
      </c>
      <c r="B27012" s="5" t="s">
        <v>8513</v>
      </c>
    </row>
    <row r="27013" spans="1:2" x14ac:dyDescent="0.25">
      <c r="A27013" s="5" t="s">
        <v>539</v>
      </c>
      <c r="B27013" s="2" t="s">
        <v>8259</v>
      </c>
    </row>
    <row r="27014" spans="1:2" x14ac:dyDescent="0.25">
      <c r="A27014" s="5" t="s">
        <v>2009</v>
      </c>
      <c r="B27014" s="2" t="s">
        <v>8257</v>
      </c>
    </row>
    <row r="27015" spans="1:2" x14ac:dyDescent="0.25">
      <c r="A27015" s="5" t="s">
        <v>247</v>
      </c>
      <c r="B27015" s="4" t="s">
        <v>8580</v>
      </c>
    </row>
    <row r="27016" spans="1:2" x14ac:dyDescent="0.25">
      <c r="A27016" s="5" t="s">
        <v>1970</v>
      </c>
      <c r="B27016" s="5" t="s">
        <v>8336</v>
      </c>
    </row>
    <row r="27017" spans="1:2" x14ac:dyDescent="0.25">
      <c r="A27017" s="5" t="s">
        <v>4794</v>
      </c>
      <c r="B27017" s="5" t="s">
        <v>8364</v>
      </c>
    </row>
    <row r="27018" spans="1:2" x14ac:dyDescent="0.25">
      <c r="A27018" s="5" t="s">
        <v>4193</v>
      </c>
      <c r="B27018" s="5" t="s">
        <v>8335</v>
      </c>
    </row>
    <row r="27019" spans="1:2" x14ac:dyDescent="0.25">
      <c r="A27019" s="5" t="s">
        <v>481</v>
      </c>
      <c r="B27019" s="5" t="s">
        <v>8340</v>
      </c>
    </row>
    <row r="27020" spans="1:2" x14ac:dyDescent="0.25">
      <c r="A27020" s="5" t="s">
        <v>8489</v>
      </c>
      <c r="B27020" s="6" t="s">
        <v>8484</v>
      </c>
    </row>
    <row r="27021" spans="1:2" x14ac:dyDescent="0.25">
      <c r="A27021" s="5" t="s">
        <v>42</v>
      </c>
      <c r="B27021" s="2" t="s">
        <v>8251</v>
      </c>
    </row>
    <row r="27022" spans="1:2" x14ac:dyDescent="0.25">
      <c r="A27022" s="5" t="s">
        <v>954</v>
      </c>
      <c r="B27022" s="5" t="s">
        <v>8513</v>
      </c>
    </row>
    <row r="27023" spans="1:2" x14ac:dyDescent="0.25">
      <c r="A27023" s="5" t="s">
        <v>16</v>
      </c>
      <c r="B27023" s="2" t="s">
        <v>8353</v>
      </c>
    </row>
    <row r="27024" spans="1:2" x14ac:dyDescent="0.25">
      <c r="A27024" s="5" t="s">
        <v>42</v>
      </c>
      <c r="B27024" s="2" t="s">
        <v>8251</v>
      </c>
    </row>
    <row r="27025" spans="1:2" x14ac:dyDescent="0.25">
      <c r="A27025" s="5" t="s">
        <v>4795</v>
      </c>
      <c r="B27025" s="5" t="s">
        <v>8342</v>
      </c>
    </row>
    <row r="27026" spans="1:2" x14ac:dyDescent="0.25">
      <c r="A27026" s="5" t="s">
        <v>154</v>
      </c>
      <c r="B27026" s="5" t="s">
        <v>8362</v>
      </c>
    </row>
    <row r="27027" spans="1:2" x14ac:dyDescent="0.25">
      <c r="A27027" s="5" t="s">
        <v>3191</v>
      </c>
      <c r="B27027" s="5" t="s">
        <v>8364</v>
      </c>
    </row>
    <row r="27028" spans="1:2" x14ac:dyDescent="0.25">
      <c r="A27028" s="5" t="s">
        <v>1917</v>
      </c>
      <c r="B27028" s="5" t="s">
        <v>8346</v>
      </c>
    </row>
    <row r="27029" spans="1:2" x14ac:dyDescent="0.25">
      <c r="A27029" s="5" t="s">
        <v>4191</v>
      </c>
      <c r="B27029" s="6" t="s">
        <v>8551</v>
      </c>
    </row>
    <row r="27030" spans="1:2" x14ac:dyDescent="0.25">
      <c r="A27030" s="5" t="s">
        <v>8489</v>
      </c>
      <c r="B27030" s="6" t="s">
        <v>8484</v>
      </c>
    </row>
    <row r="27031" spans="1:2" x14ac:dyDescent="0.25">
      <c r="A27031" s="5" t="s">
        <v>42</v>
      </c>
      <c r="B27031" s="2" t="s">
        <v>8251</v>
      </c>
    </row>
    <row r="27032" spans="1:2" x14ac:dyDescent="0.25">
      <c r="A27032" s="5" t="s">
        <v>954</v>
      </c>
      <c r="B27032" s="5" t="s">
        <v>8513</v>
      </c>
    </row>
    <row r="27033" spans="1:2" x14ac:dyDescent="0.25">
      <c r="A27033" s="5" t="s">
        <v>16</v>
      </c>
      <c r="B27033" s="2" t="s">
        <v>8353</v>
      </c>
    </row>
    <row r="27034" spans="1:2" x14ac:dyDescent="0.25">
      <c r="A27034" s="5" t="s">
        <v>566</v>
      </c>
      <c r="B27034" s="2" t="s">
        <v>8259</v>
      </c>
    </row>
    <row r="27035" spans="1:2" x14ac:dyDescent="0.25">
      <c r="A27035" s="5">
        <v>8</v>
      </c>
      <c r="B27035" s="4" t="s">
        <v>8366</v>
      </c>
    </row>
    <row r="27036" spans="1:2" x14ac:dyDescent="0.25">
      <c r="A27036" s="5" t="s">
        <v>485</v>
      </c>
      <c r="B27036" s="5" t="s">
        <v>8336</v>
      </c>
    </row>
    <row r="27037" spans="1:2" x14ac:dyDescent="0.25">
      <c r="A27037" s="5" t="s">
        <v>154</v>
      </c>
      <c r="B27037" s="5" t="s">
        <v>8362</v>
      </c>
    </row>
    <row r="27038" spans="1:2" x14ac:dyDescent="0.25">
      <c r="A27038" s="5" t="s">
        <v>165</v>
      </c>
      <c r="B27038" s="5" t="s">
        <v>8265</v>
      </c>
    </row>
    <row r="27039" spans="1:2" x14ac:dyDescent="0.25">
      <c r="A27039" s="5" t="s">
        <v>868</v>
      </c>
      <c r="B27039" s="5" t="s">
        <v>8364</v>
      </c>
    </row>
    <row r="27040" spans="1:2" x14ac:dyDescent="0.25">
      <c r="A27040" s="5" t="s">
        <v>8489</v>
      </c>
      <c r="B27040" s="6" t="s">
        <v>8484</v>
      </c>
    </row>
    <row r="27041" spans="1:2" x14ac:dyDescent="0.25">
      <c r="A27041" s="5" t="s">
        <v>42</v>
      </c>
      <c r="B27041" s="2" t="s">
        <v>8251</v>
      </c>
    </row>
    <row r="27042" spans="1:2" x14ac:dyDescent="0.25">
      <c r="A27042" s="5" t="s">
        <v>954</v>
      </c>
      <c r="B27042" s="5" t="s">
        <v>8513</v>
      </c>
    </row>
    <row r="27043" spans="1:2" x14ac:dyDescent="0.25">
      <c r="A27043" s="5" t="s">
        <v>16</v>
      </c>
      <c r="B27043" s="2" t="s">
        <v>8353</v>
      </c>
    </row>
    <row r="27044" spans="1:2" x14ac:dyDescent="0.25">
      <c r="A27044" s="5" t="s">
        <v>863</v>
      </c>
      <c r="B27044" s="5" t="s">
        <v>8335</v>
      </c>
    </row>
    <row r="27045" spans="1:2" x14ac:dyDescent="0.25">
      <c r="A27045" s="5" t="s">
        <v>881</v>
      </c>
      <c r="B27045" s="5" t="s">
        <v>8343</v>
      </c>
    </row>
    <row r="27046" spans="1:2" x14ac:dyDescent="0.25">
      <c r="A27046" s="5" t="s">
        <v>3526</v>
      </c>
      <c r="B27046" s="6" t="s">
        <v>8342</v>
      </c>
    </row>
    <row r="27047" spans="1:2" x14ac:dyDescent="0.25">
      <c r="A27047" s="5" t="s">
        <v>4796</v>
      </c>
      <c r="B27047" s="5" t="s">
        <v>8336</v>
      </c>
    </row>
    <row r="27048" spans="1:2" x14ac:dyDescent="0.25">
      <c r="A27048" s="5" t="s">
        <v>730</v>
      </c>
      <c r="B27048" s="5" t="s">
        <v>8499</v>
      </c>
    </row>
    <row r="27049" spans="1:2" x14ac:dyDescent="0.25">
      <c r="A27049" s="5" t="s">
        <v>804</v>
      </c>
      <c r="B27049" s="5" t="s">
        <v>8257</v>
      </c>
    </row>
    <row r="27050" spans="1:2" x14ac:dyDescent="0.25">
      <c r="A27050" s="5" t="s">
        <v>0</v>
      </c>
      <c r="B27050" s="5" t="s">
        <v>8488</v>
      </c>
    </row>
    <row r="27051" spans="1:2" x14ac:dyDescent="0.25">
      <c r="A27051" s="5" t="s">
        <v>878</v>
      </c>
      <c r="B27051" s="5" t="s">
        <v>8499</v>
      </c>
    </row>
    <row r="27052" spans="1:2" x14ac:dyDescent="0.25">
      <c r="A27052" s="5" t="s">
        <v>466</v>
      </c>
      <c r="B27052" s="5" t="s">
        <v>8265</v>
      </c>
    </row>
    <row r="27053" spans="1:2" x14ac:dyDescent="0.25">
      <c r="A27053" s="5" t="s">
        <v>8489</v>
      </c>
      <c r="B27053" s="6" t="s">
        <v>8484</v>
      </c>
    </row>
    <row r="27054" spans="1:2" x14ac:dyDescent="0.25">
      <c r="A27054" s="5" t="s">
        <v>42</v>
      </c>
      <c r="B27054" s="2" t="s">
        <v>8251</v>
      </c>
    </row>
    <row r="27055" spans="1:2" x14ac:dyDescent="0.25">
      <c r="A27055" s="5" t="s">
        <v>954</v>
      </c>
      <c r="B27055" s="5" t="s">
        <v>8513</v>
      </c>
    </row>
    <row r="27056" spans="1:2" x14ac:dyDescent="0.25">
      <c r="A27056" s="5" t="s">
        <v>16</v>
      </c>
      <c r="B27056" s="2" t="s">
        <v>8353</v>
      </c>
    </row>
    <row r="27057" spans="1:2" x14ac:dyDescent="0.25">
      <c r="A27057" s="5" t="s">
        <v>74</v>
      </c>
      <c r="B27057" s="5" t="s">
        <v>8336</v>
      </c>
    </row>
    <row r="27058" spans="1:2" x14ac:dyDescent="0.25">
      <c r="A27058" s="5" t="s">
        <v>210</v>
      </c>
      <c r="B27058" s="2" t="s">
        <v>8257</v>
      </c>
    </row>
    <row r="27059" spans="1:2" x14ac:dyDescent="0.25">
      <c r="A27059" s="5" t="s">
        <v>88</v>
      </c>
      <c r="B27059" s="2" t="s">
        <v>8289</v>
      </c>
    </row>
    <row r="27060" spans="1:2" x14ac:dyDescent="0.25">
      <c r="A27060" s="5" t="s">
        <v>2198</v>
      </c>
      <c r="B27060" s="5" t="s">
        <v>8335</v>
      </c>
    </row>
    <row r="27061" spans="1:2" x14ac:dyDescent="0.25">
      <c r="A27061" s="5" t="s">
        <v>22</v>
      </c>
      <c r="B27061" s="4" t="s">
        <v>8359</v>
      </c>
    </row>
    <row r="27062" spans="1:2" x14ac:dyDescent="0.25">
      <c r="A27062" s="5" t="s">
        <v>299</v>
      </c>
      <c r="B27062" s="2" t="s">
        <v>8289</v>
      </c>
    </row>
    <row r="27063" spans="1:2" x14ac:dyDescent="0.25">
      <c r="A27063" s="5" t="s">
        <v>3866</v>
      </c>
      <c r="B27063" s="5" t="s">
        <v>8335</v>
      </c>
    </row>
    <row r="27064" spans="1:2" x14ac:dyDescent="0.25">
      <c r="A27064" s="5" t="s">
        <v>1913</v>
      </c>
      <c r="B27064" s="5" t="s">
        <v>8402</v>
      </c>
    </row>
    <row r="27065" spans="1:2" x14ac:dyDescent="0.25">
      <c r="A27065" s="5" t="s">
        <v>4797</v>
      </c>
      <c r="B27065" s="5" t="s">
        <v>8499</v>
      </c>
    </row>
    <row r="27066" spans="1:2" x14ac:dyDescent="0.25">
      <c r="A27066" s="5" t="s">
        <v>8489</v>
      </c>
      <c r="B27066" s="6" t="s">
        <v>8484</v>
      </c>
    </row>
    <row r="27067" spans="1:2" x14ac:dyDescent="0.25">
      <c r="A27067" s="5" t="s">
        <v>42</v>
      </c>
      <c r="B27067" s="2" t="s">
        <v>8251</v>
      </c>
    </row>
    <row r="27068" spans="1:2" x14ac:dyDescent="0.25">
      <c r="A27068" s="5" t="s">
        <v>954</v>
      </c>
      <c r="B27068" s="5" t="s">
        <v>8513</v>
      </c>
    </row>
    <row r="27069" spans="1:2" x14ac:dyDescent="0.25">
      <c r="A27069" s="5" t="s">
        <v>401</v>
      </c>
      <c r="B27069" s="2" t="s">
        <v>8270</v>
      </c>
    </row>
    <row r="27070" spans="1:2" x14ac:dyDescent="0.25">
      <c r="A27070" s="5" t="s">
        <v>924</v>
      </c>
      <c r="B27070" s="5" t="s">
        <v>8335</v>
      </c>
    </row>
    <row r="27071" spans="1:2" x14ac:dyDescent="0.25">
      <c r="A27071" s="5" t="s">
        <v>676</v>
      </c>
      <c r="B27071" s="5" t="s">
        <v>8342</v>
      </c>
    </row>
    <row r="27072" spans="1:2" x14ac:dyDescent="0.25">
      <c r="A27072" s="5" t="s">
        <v>1145</v>
      </c>
      <c r="B27072" s="5" t="s">
        <v>8348</v>
      </c>
    </row>
    <row r="27073" spans="1:2" x14ac:dyDescent="0.25">
      <c r="A27073" s="5">
        <v>900</v>
      </c>
      <c r="B27073" s="4" t="s">
        <v>8366</v>
      </c>
    </row>
    <row r="27074" spans="1:2" x14ac:dyDescent="0.25">
      <c r="A27074" s="5" t="s">
        <v>2100</v>
      </c>
      <c r="B27074" s="5" t="s">
        <v>8336</v>
      </c>
    </row>
    <row r="27075" spans="1:2" x14ac:dyDescent="0.25">
      <c r="A27075" s="5" t="s">
        <v>4798</v>
      </c>
      <c r="B27075" s="5" t="s">
        <v>8265</v>
      </c>
    </row>
    <row r="27076" spans="1:2" x14ac:dyDescent="0.25">
      <c r="A27076" s="5" t="s">
        <v>8489</v>
      </c>
      <c r="B27076" s="6" t="s">
        <v>8484</v>
      </c>
    </row>
    <row r="27077" spans="1:2" x14ac:dyDescent="0.25">
      <c r="A27077" s="5" t="s">
        <v>42</v>
      </c>
      <c r="B27077" s="2" t="s">
        <v>8251</v>
      </c>
    </row>
    <row r="27078" spans="1:2" x14ac:dyDescent="0.25">
      <c r="A27078" s="5" t="s">
        <v>954</v>
      </c>
      <c r="B27078" s="5" t="s">
        <v>8513</v>
      </c>
    </row>
    <row r="27079" spans="1:2" x14ac:dyDescent="0.25">
      <c r="A27079" s="5" t="s">
        <v>223</v>
      </c>
      <c r="B27079" s="2" t="s">
        <v>8253</v>
      </c>
    </row>
    <row r="27080" spans="1:2" x14ac:dyDescent="0.25">
      <c r="A27080" s="5" t="s">
        <v>154</v>
      </c>
      <c r="B27080" s="5" t="s">
        <v>8362</v>
      </c>
    </row>
    <row r="27081" spans="1:2" x14ac:dyDescent="0.25">
      <c r="A27081" s="5" t="s">
        <v>1798</v>
      </c>
      <c r="B27081" s="5" t="s">
        <v>8364</v>
      </c>
    </row>
    <row r="27082" spans="1:2" x14ac:dyDescent="0.25">
      <c r="A27082" s="5" t="s">
        <v>1799</v>
      </c>
      <c r="B27082" s="5" t="s">
        <v>8335</v>
      </c>
    </row>
    <row r="27083" spans="1:2" x14ac:dyDescent="0.25">
      <c r="A27083" s="5" t="s">
        <v>110</v>
      </c>
      <c r="B27083" s="4" t="s">
        <v>8354</v>
      </c>
    </row>
    <row r="27084" spans="1:2" x14ac:dyDescent="0.25">
      <c r="A27084" s="5" t="s">
        <v>3646</v>
      </c>
      <c r="B27084" s="5" t="s">
        <v>8265</v>
      </c>
    </row>
    <row r="27085" spans="1:2" x14ac:dyDescent="0.25">
      <c r="A27085" s="5" t="s">
        <v>8489</v>
      </c>
      <c r="B27085" s="6" t="s">
        <v>8484</v>
      </c>
    </row>
    <row r="27086" spans="1:2" x14ac:dyDescent="0.25">
      <c r="A27086" s="5" t="s">
        <v>42</v>
      </c>
      <c r="B27086" s="2" t="s">
        <v>8251</v>
      </c>
    </row>
    <row r="27087" spans="1:2" x14ac:dyDescent="0.25">
      <c r="A27087" s="5" t="s">
        <v>954</v>
      </c>
      <c r="B27087" s="5" t="s">
        <v>8513</v>
      </c>
    </row>
    <row r="27088" spans="1:2" x14ac:dyDescent="0.25">
      <c r="A27088" s="5" t="s">
        <v>4799</v>
      </c>
      <c r="B27088" s="5" t="s">
        <v>8342</v>
      </c>
    </row>
    <row r="27089" spans="1:2" x14ac:dyDescent="0.25">
      <c r="A27089" s="5" t="s">
        <v>356</v>
      </c>
      <c r="B27089" s="5" t="s">
        <v>8364</v>
      </c>
    </row>
    <row r="27090" spans="1:2" x14ac:dyDescent="0.25">
      <c r="A27090" s="5" t="s">
        <v>1015</v>
      </c>
      <c r="B27090" s="5" t="s">
        <v>8335</v>
      </c>
    </row>
    <row r="27091" spans="1:2" x14ac:dyDescent="0.25">
      <c r="A27091" s="5" t="s">
        <v>4800</v>
      </c>
      <c r="B27091" s="5" t="s">
        <v>8342</v>
      </c>
    </row>
    <row r="27092" spans="1:2" x14ac:dyDescent="0.25">
      <c r="A27092" s="5" t="s">
        <v>2917</v>
      </c>
      <c r="B27092" s="6" t="s">
        <v>8559</v>
      </c>
    </row>
    <row r="27093" spans="1:2" x14ac:dyDescent="0.25">
      <c r="A27093" s="5" t="s">
        <v>200</v>
      </c>
      <c r="B27093" s="5" t="s">
        <v>8364</v>
      </c>
    </row>
    <row r="27094" spans="1:2" x14ac:dyDescent="0.25">
      <c r="A27094" s="5" t="s">
        <v>8489</v>
      </c>
      <c r="B27094" s="6" t="s">
        <v>8484</v>
      </c>
    </row>
    <row r="27095" spans="1:2" x14ac:dyDescent="0.25">
      <c r="A27095" s="5" t="s">
        <v>42</v>
      </c>
      <c r="B27095" s="2" t="s">
        <v>8251</v>
      </c>
    </row>
    <row r="27096" spans="1:2" x14ac:dyDescent="0.25">
      <c r="A27096" s="5" t="s">
        <v>954</v>
      </c>
      <c r="B27096" s="5" t="s">
        <v>8513</v>
      </c>
    </row>
    <row r="27097" spans="1:2" x14ac:dyDescent="0.25">
      <c r="A27097" s="5" t="s">
        <v>545</v>
      </c>
      <c r="B27097" s="6" t="s">
        <v>8367</v>
      </c>
    </row>
    <row r="27098" spans="1:2" x14ac:dyDescent="0.25">
      <c r="A27098" s="5" t="s">
        <v>4801</v>
      </c>
      <c r="B27098" s="5" t="s">
        <v>8499</v>
      </c>
    </row>
    <row r="27099" spans="1:2" x14ac:dyDescent="0.25">
      <c r="A27099" s="5" t="s">
        <v>2907</v>
      </c>
      <c r="B27099" s="5" t="s">
        <v>8343</v>
      </c>
    </row>
    <row r="27100" spans="1:2" x14ac:dyDescent="0.25">
      <c r="A27100" s="5" t="s">
        <v>1299</v>
      </c>
      <c r="B27100" s="4" t="s">
        <v>8391</v>
      </c>
    </row>
    <row r="27101" spans="1:2" x14ac:dyDescent="0.25">
      <c r="A27101" s="5" t="s">
        <v>2817</v>
      </c>
      <c r="B27101" s="5" t="s">
        <v>8342</v>
      </c>
    </row>
    <row r="27102" spans="1:2" x14ac:dyDescent="0.25">
      <c r="A27102" s="5" t="s">
        <v>442</v>
      </c>
      <c r="B27102" s="5" t="s">
        <v>8335</v>
      </c>
    </row>
    <row r="27103" spans="1:2" x14ac:dyDescent="0.25">
      <c r="A27103" s="5" t="s">
        <v>47</v>
      </c>
      <c r="B27103" s="6" t="s">
        <v>8484</v>
      </c>
    </row>
    <row r="27104" spans="1:2" x14ac:dyDescent="0.25">
      <c r="A27104" s="5" t="s">
        <v>42</v>
      </c>
      <c r="B27104" s="2" t="s">
        <v>8251</v>
      </c>
    </row>
    <row r="27105" spans="1:2" x14ac:dyDescent="0.25">
      <c r="A27105" s="5" t="s">
        <v>954</v>
      </c>
      <c r="B27105" s="5" t="s">
        <v>8513</v>
      </c>
    </row>
    <row r="27106" spans="1:2" x14ac:dyDescent="0.25">
      <c r="A27106" s="5" t="s">
        <v>4802</v>
      </c>
      <c r="B27106" s="5" t="s">
        <v>8336</v>
      </c>
    </row>
    <row r="27107" spans="1:2" x14ac:dyDescent="0.25">
      <c r="A27107" s="5" t="s">
        <v>818</v>
      </c>
      <c r="B27107" s="2" t="s">
        <v>8510</v>
      </c>
    </row>
    <row r="27108" spans="1:2" x14ac:dyDescent="0.25">
      <c r="A27108" s="5" t="s">
        <v>2253</v>
      </c>
      <c r="B27108" s="5" t="s">
        <v>8368</v>
      </c>
    </row>
    <row r="27109" spans="1:2" x14ac:dyDescent="0.25">
      <c r="A27109" s="5" t="s">
        <v>1552</v>
      </c>
      <c r="B27109" s="5" t="s">
        <v>8335</v>
      </c>
    </row>
    <row r="27110" spans="1:2" x14ac:dyDescent="0.25">
      <c r="A27110" s="5" t="s">
        <v>22</v>
      </c>
      <c r="B27110" s="4" t="s">
        <v>8359</v>
      </c>
    </row>
    <row r="27111" spans="1:2" x14ac:dyDescent="0.25">
      <c r="A27111" s="5" t="s">
        <v>3256</v>
      </c>
      <c r="B27111" s="5" t="s">
        <v>8364</v>
      </c>
    </row>
    <row r="27112" spans="1:2" x14ac:dyDescent="0.25">
      <c r="A27112" s="5" t="s">
        <v>3999</v>
      </c>
      <c r="B27112" s="5" t="s">
        <v>8335</v>
      </c>
    </row>
    <row r="27113" spans="1:2" x14ac:dyDescent="0.25">
      <c r="A27113" s="5" t="s">
        <v>4803</v>
      </c>
      <c r="B27113" s="5" t="s">
        <v>8265</v>
      </c>
    </row>
    <row r="27114" spans="1:2" x14ac:dyDescent="0.25">
      <c r="A27114" s="5" t="s">
        <v>8489</v>
      </c>
      <c r="B27114" s="6" t="s">
        <v>8484</v>
      </c>
    </row>
    <row r="27115" spans="1:2" x14ac:dyDescent="0.25">
      <c r="A27115" s="5" t="s">
        <v>42</v>
      </c>
      <c r="B27115" s="2" t="s">
        <v>8251</v>
      </c>
    </row>
    <row r="27116" spans="1:2" x14ac:dyDescent="0.25">
      <c r="A27116" s="5" t="s">
        <v>954</v>
      </c>
      <c r="B27116" s="5" t="s">
        <v>8513</v>
      </c>
    </row>
    <row r="27117" spans="1:2" x14ac:dyDescent="0.25">
      <c r="A27117" s="5" t="s">
        <v>602</v>
      </c>
      <c r="B27117" s="4" t="s">
        <v>8380</v>
      </c>
    </row>
    <row r="27118" spans="1:2" x14ac:dyDescent="0.25">
      <c r="A27118" s="5" t="s">
        <v>82</v>
      </c>
      <c r="B27118" s="5" t="s">
        <v>8336</v>
      </c>
    </row>
    <row r="27119" spans="1:2" x14ac:dyDescent="0.25">
      <c r="A27119" s="5" t="s">
        <v>311</v>
      </c>
      <c r="B27119" s="5" t="s">
        <v>8362</v>
      </c>
    </row>
    <row r="27120" spans="1:2" x14ac:dyDescent="0.25">
      <c r="A27120" s="5" t="s">
        <v>4804</v>
      </c>
      <c r="B27120" s="5" t="s">
        <v>8364</v>
      </c>
    </row>
    <row r="27121" spans="1:2" x14ac:dyDescent="0.25">
      <c r="A27121" s="5" t="s">
        <v>800</v>
      </c>
      <c r="B27121" s="5" t="s">
        <v>8335</v>
      </c>
    </row>
    <row r="27122" spans="1:2" x14ac:dyDescent="0.25">
      <c r="A27122" s="5" t="s">
        <v>730</v>
      </c>
      <c r="B27122" s="5" t="s">
        <v>8499</v>
      </c>
    </row>
    <row r="27123" spans="1:2" x14ac:dyDescent="0.25">
      <c r="A27123" s="5" t="s">
        <v>850</v>
      </c>
      <c r="B27123" s="5" t="s">
        <v>8257</v>
      </c>
    </row>
    <row r="27124" spans="1:2" x14ac:dyDescent="0.25">
      <c r="A27124" s="5">
        <v>35</v>
      </c>
      <c r="B27124" s="4" t="s">
        <v>8366</v>
      </c>
    </row>
    <row r="27125" spans="1:2" x14ac:dyDescent="0.25">
      <c r="A27125" s="5" t="s">
        <v>4575</v>
      </c>
      <c r="B27125" s="4" t="s">
        <v>8380</v>
      </c>
    </row>
    <row r="27126" spans="1:2" x14ac:dyDescent="0.25">
      <c r="A27126" s="5" t="s">
        <v>2842</v>
      </c>
      <c r="B27126" s="5" t="s">
        <v>8336</v>
      </c>
    </row>
    <row r="27127" spans="1:2" x14ac:dyDescent="0.25">
      <c r="A27127" s="5" t="s">
        <v>4798</v>
      </c>
      <c r="B27127" s="5" t="s">
        <v>8265</v>
      </c>
    </row>
    <row r="27128" spans="1:2" x14ac:dyDescent="0.25">
      <c r="A27128" s="5" t="s">
        <v>8489</v>
      </c>
      <c r="B27128" s="6" t="s">
        <v>8484</v>
      </c>
    </row>
    <row r="27129" spans="1:2" x14ac:dyDescent="0.25">
      <c r="A27129" s="5" t="s">
        <v>42</v>
      </c>
      <c r="B27129" s="2" t="s">
        <v>8251</v>
      </c>
    </row>
    <row r="27130" spans="1:2" x14ac:dyDescent="0.25">
      <c r="A27130" s="5" t="s">
        <v>954</v>
      </c>
      <c r="B27130" s="5" t="s">
        <v>8513</v>
      </c>
    </row>
    <row r="27131" spans="1:2" x14ac:dyDescent="0.25">
      <c r="A27131" s="5" t="s">
        <v>87</v>
      </c>
      <c r="B27131" s="2" t="s">
        <v>8257</v>
      </c>
    </row>
    <row r="27132" spans="1:2" x14ac:dyDescent="0.25">
      <c r="A27132" s="5" t="s">
        <v>4191</v>
      </c>
      <c r="B27132" s="6" t="s">
        <v>8551</v>
      </c>
    </row>
    <row r="27133" spans="1:2" x14ac:dyDescent="0.25">
      <c r="A27133" s="5" t="s">
        <v>979</v>
      </c>
      <c r="B27133" s="5" t="s">
        <v>8335</v>
      </c>
    </row>
    <row r="27134" spans="1:2" x14ac:dyDescent="0.25">
      <c r="A27134" s="5" t="s">
        <v>488</v>
      </c>
      <c r="B27134" s="2" t="s">
        <v>8261</v>
      </c>
    </row>
    <row r="27135" spans="1:2" x14ac:dyDescent="0.25">
      <c r="A27135" s="5" t="s">
        <v>4805</v>
      </c>
      <c r="B27135" s="5" t="s">
        <v>8500</v>
      </c>
    </row>
    <row r="27136" spans="1:2" x14ac:dyDescent="0.25">
      <c r="A27136" s="5" t="s">
        <v>1165</v>
      </c>
      <c r="B27136" s="5" t="s">
        <v>8257</v>
      </c>
    </row>
    <row r="27137" spans="1:2" x14ac:dyDescent="0.25">
      <c r="A27137" s="5" t="s">
        <v>2503</v>
      </c>
      <c r="B27137" s="5" t="s">
        <v>8499</v>
      </c>
    </row>
    <row r="27138" spans="1:2" x14ac:dyDescent="0.25">
      <c r="A27138" s="5" t="s">
        <v>176</v>
      </c>
      <c r="B27138" s="5" t="s">
        <v>8364</v>
      </c>
    </row>
    <row r="27139" spans="1:2" x14ac:dyDescent="0.25">
      <c r="A27139" s="5" t="s">
        <v>3528</v>
      </c>
      <c r="B27139" s="5" t="s">
        <v>8343</v>
      </c>
    </row>
    <row r="27140" spans="1:2" x14ac:dyDescent="0.25">
      <c r="A27140" s="5" t="s">
        <v>3902</v>
      </c>
      <c r="B27140" s="6" t="s">
        <v>8342</v>
      </c>
    </row>
    <row r="27141" spans="1:2" x14ac:dyDescent="0.25">
      <c r="A27141" s="5" t="s">
        <v>4796</v>
      </c>
      <c r="B27141" s="5" t="s">
        <v>8336</v>
      </c>
    </row>
    <row r="27142" spans="1:2" x14ac:dyDescent="0.25">
      <c r="A27142" s="5" t="s">
        <v>2676</v>
      </c>
      <c r="B27142" s="5" t="s">
        <v>8265</v>
      </c>
    </row>
    <row r="27143" spans="1:2" x14ac:dyDescent="0.25">
      <c r="A27143" s="5" t="s">
        <v>8489</v>
      </c>
      <c r="B27143" s="6" t="s">
        <v>8484</v>
      </c>
    </row>
    <row r="27144" spans="1:2" x14ac:dyDescent="0.25">
      <c r="A27144" s="5" t="s">
        <v>42</v>
      </c>
      <c r="B27144" s="2" t="s">
        <v>8251</v>
      </c>
    </row>
    <row r="27145" spans="1:2" x14ac:dyDescent="0.25">
      <c r="A27145" s="5" t="s">
        <v>954</v>
      </c>
      <c r="B27145" s="5" t="s">
        <v>8513</v>
      </c>
    </row>
    <row r="27146" spans="1:2" x14ac:dyDescent="0.25">
      <c r="A27146" s="5" t="s">
        <v>237</v>
      </c>
      <c r="B27146" s="5" t="s">
        <v>8342</v>
      </c>
    </row>
    <row r="27147" spans="1:2" x14ac:dyDescent="0.25">
      <c r="A27147" s="5" t="s">
        <v>688</v>
      </c>
      <c r="B27147" s="5" t="s">
        <v>8345</v>
      </c>
    </row>
    <row r="27148" spans="1:2" x14ac:dyDescent="0.25">
      <c r="A27148" s="5" t="s">
        <v>210</v>
      </c>
      <c r="B27148" s="2" t="s">
        <v>8257</v>
      </c>
    </row>
    <row r="27149" spans="1:2" x14ac:dyDescent="0.25">
      <c r="A27149" s="5" t="s">
        <v>783</v>
      </c>
      <c r="B27149" s="5" t="s">
        <v>8340</v>
      </c>
    </row>
    <row r="27150" spans="1:2" x14ac:dyDescent="0.25">
      <c r="A27150" s="5" t="s">
        <v>248</v>
      </c>
      <c r="B27150" s="5" t="s">
        <v>8335</v>
      </c>
    </row>
    <row r="27151" spans="1:2" x14ac:dyDescent="0.25">
      <c r="A27151" s="5" t="s">
        <v>2463</v>
      </c>
      <c r="B27151" s="5" t="s">
        <v>8367</v>
      </c>
    </row>
    <row r="27152" spans="1:2" x14ac:dyDescent="0.25">
      <c r="A27152" s="5" t="s">
        <v>26</v>
      </c>
      <c r="B27152" s="5" t="s">
        <v>8336</v>
      </c>
    </row>
    <row r="27153" spans="1:2" x14ac:dyDescent="0.25">
      <c r="A27153" s="5" t="s">
        <v>4806</v>
      </c>
      <c r="B27153" s="5" t="s">
        <v>8342</v>
      </c>
    </row>
    <row r="27154" spans="1:2" x14ac:dyDescent="0.25">
      <c r="A27154" s="5" t="s">
        <v>154</v>
      </c>
      <c r="B27154" s="5" t="s">
        <v>8362</v>
      </c>
    </row>
    <row r="27155" spans="1:2" x14ac:dyDescent="0.25">
      <c r="A27155" s="5" t="s">
        <v>8489</v>
      </c>
      <c r="B27155" s="6" t="s">
        <v>8484</v>
      </c>
    </row>
    <row r="27156" spans="1:2" x14ac:dyDescent="0.25">
      <c r="A27156" s="5" t="s">
        <v>42</v>
      </c>
      <c r="B27156" s="2" t="s">
        <v>8251</v>
      </c>
    </row>
    <row r="27157" spans="1:2" x14ac:dyDescent="0.25">
      <c r="A27157" s="5" t="s">
        <v>954</v>
      </c>
      <c r="B27157" s="5" t="s">
        <v>8513</v>
      </c>
    </row>
    <row r="27158" spans="1:2" x14ac:dyDescent="0.25">
      <c r="A27158" s="5" t="s">
        <v>2238</v>
      </c>
      <c r="B27158" s="5" t="s">
        <v>8364</v>
      </c>
    </row>
    <row r="27159" spans="1:2" x14ac:dyDescent="0.25">
      <c r="A27159" s="5" t="s">
        <v>2375</v>
      </c>
      <c r="B27159" s="5" t="s">
        <v>8343</v>
      </c>
    </row>
    <row r="27160" spans="1:2" x14ac:dyDescent="0.25">
      <c r="A27160" s="5" t="s">
        <v>1188</v>
      </c>
      <c r="B27160" s="5" t="s">
        <v>8335</v>
      </c>
    </row>
    <row r="27161" spans="1:2" x14ac:dyDescent="0.25">
      <c r="A27161" s="5" t="s">
        <v>4807</v>
      </c>
      <c r="B27161" s="6" t="s">
        <v>8367</v>
      </c>
    </row>
    <row r="27162" spans="1:2" x14ac:dyDescent="0.25">
      <c r="A27162" s="5" t="s">
        <v>212</v>
      </c>
      <c r="B27162" s="5" t="s">
        <v>8499</v>
      </c>
    </row>
    <row r="27163" spans="1:2" x14ac:dyDescent="0.25">
      <c r="A27163" s="5" t="s">
        <v>1928</v>
      </c>
      <c r="B27163" s="5" t="s">
        <v>8265</v>
      </c>
    </row>
    <row r="27164" spans="1:2" x14ac:dyDescent="0.25">
      <c r="A27164" s="5" t="s">
        <v>4231</v>
      </c>
      <c r="B27164" s="5" t="s">
        <v>8336</v>
      </c>
    </row>
    <row r="27165" spans="1:2" x14ac:dyDescent="0.25">
      <c r="A27165" s="5" t="s">
        <v>8489</v>
      </c>
      <c r="B27165" s="6" t="s">
        <v>8484</v>
      </c>
    </row>
    <row r="27166" spans="1:2" x14ac:dyDescent="0.25">
      <c r="A27166" s="5" t="s">
        <v>42</v>
      </c>
      <c r="B27166" s="2" t="s">
        <v>8251</v>
      </c>
    </row>
    <row r="27167" spans="1:2" x14ac:dyDescent="0.25">
      <c r="A27167" s="5" t="s">
        <v>954</v>
      </c>
      <c r="B27167" s="5" t="s">
        <v>8513</v>
      </c>
    </row>
    <row r="27168" spans="1:2" x14ac:dyDescent="0.25">
      <c r="A27168" s="5" t="s">
        <v>137</v>
      </c>
      <c r="B27168" s="5" t="s">
        <v>8499</v>
      </c>
    </row>
    <row r="27169" spans="1:2" x14ac:dyDescent="0.25">
      <c r="A27169" s="5" t="s">
        <v>210</v>
      </c>
      <c r="B27169" s="2" t="s">
        <v>8257</v>
      </c>
    </row>
    <row r="27170" spans="1:2" x14ac:dyDescent="0.25">
      <c r="A27170" s="5" t="s">
        <v>281</v>
      </c>
      <c r="B27170" s="5" t="s">
        <v>8402</v>
      </c>
    </row>
    <row r="27171" spans="1:2" x14ac:dyDescent="0.25">
      <c r="A27171" s="5" t="s">
        <v>4243</v>
      </c>
      <c r="B27171" s="5" t="s">
        <v>8342</v>
      </c>
    </row>
    <row r="27172" spans="1:2" x14ac:dyDescent="0.25">
      <c r="A27172" s="5" t="s">
        <v>22</v>
      </c>
      <c r="B27172" s="4" t="s">
        <v>8359</v>
      </c>
    </row>
    <row r="27173" spans="1:2" x14ac:dyDescent="0.25">
      <c r="A27173" s="5" t="s">
        <v>1054</v>
      </c>
      <c r="B27173" s="5" t="s">
        <v>8342</v>
      </c>
    </row>
    <row r="27174" spans="1:2" x14ac:dyDescent="0.25">
      <c r="A27174" s="5" t="s">
        <v>191</v>
      </c>
      <c r="B27174" s="5" t="s">
        <v>8364</v>
      </c>
    </row>
    <row r="27175" spans="1:2" x14ac:dyDescent="0.25">
      <c r="A27175" s="5" t="s">
        <v>4808</v>
      </c>
      <c r="B27175" s="5" t="s">
        <v>8346</v>
      </c>
    </row>
    <row r="27176" spans="1:2" x14ac:dyDescent="0.25">
      <c r="A27176" s="5" t="s">
        <v>8489</v>
      </c>
      <c r="B27176" s="6" t="s">
        <v>8484</v>
      </c>
    </row>
    <row r="27177" spans="1:2" x14ac:dyDescent="0.25">
      <c r="A27177" s="5" t="s">
        <v>42</v>
      </c>
      <c r="B27177" s="2" t="s">
        <v>8251</v>
      </c>
    </row>
    <row r="27178" spans="1:2" x14ac:dyDescent="0.25">
      <c r="A27178" s="5" t="s">
        <v>954</v>
      </c>
      <c r="B27178" s="5" t="s">
        <v>8513</v>
      </c>
    </row>
    <row r="27179" spans="1:2" x14ac:dyDescent="0.25">
      <c r="A27179" s="5" t="s">
        <v>4809</v>
      </c>
      <c r="B27179" s="5" t="s">
        <v>8379</v>
      </c>
    </row>
    <row r="27180" spans="1:2" x14ac:dyDescent="0.25">
      <c r="A27180" s="5" t="s">
        <v>4810</v>
      </c>
      <c r="B27180" s="5" t="s">
        <v>8499</v>
      </c>
    </row>
    <row r="27181" spans="1:2" x14ac:dyDescent="0.25">
      <c r="A27181" s="5" t="s">
        <v>1517</v>
      </c>
      <c r="B27181" s="5" t="s">
        <v>8364</v>
      </c>
    </row>
    <row r="27182" spans="1:2" x14ac:dyDescent="0.25">
      <c r="A27182" s="5" t="s">
        <v>1518</v>
      </c>
      <c r="B27182" s="5" t="s">
        <v>8335</v>
      </c>
    </row>
    <row r="27183" spans="1:2" x14ac:dyDescent="0.25">
      <c r="A27183" s="5" t="s">
        <v>110</v>
      </c>
      <c r="B27183" s="4" t="s">
        <v>8354</v>
      </c>
    </row>
    <row r="27184" spans="1:2" x14ac:dyDescent="0.25">
      <c r="A27184" s="5" t="s">
        <v>403</v>
      </c>
      <c r="B27184" s="5" t="s">
        <v>8402</v>
      </c>
    </row>
    <row r="27185" spans="1:2" x14ac:dyDescent="0.25">
      <c r="A27185" s="5" t="s">
        <v>22</v>
      </c>
      <c r="B27185" s="4" t="s">
        <v>8359</v>
      </c>
    </row>
    <row r="27186" spans="1:2" x14ac:dyDescent="0.25">
      <c r="A27186" s="5" t="s">
        <v>427</v>
      </c>
      <c r="B27186" s="4" t="s">
        <v>8354</v>
      </c>
    </row>
    <row r="27187" spans="1:2" x14ac:dyDescent="0.25">
      <c r="A27187" s="5" t="s">
        <v>3256</v>
      </c>
      <c r="B27187" s="5" t="s">
        <v>8364</v>
      </c>
    </row>
    <row r="27188" spans="1:2" x14ac:dyDescent="0.25">
      <c r="A27188" s="5" t="s">
        <v>4201</v>
      </c>
      <c r="B27188" s="5" t="s">
        <v>8346</v>
      </c>
    </row>
    <row r="27189" spans="1:2" x14ac:dyDescent="0.25">
      <c r="A27189" s="5" t="s">
        <v>2800</v>
      </c>
      <c r="B27189" s="5" t="s">
        <v>8402</v>
      </c>
    </row>
    <row r="27190" spans="1:2" x14ac:dyDescent="0.25">
      <c r="A27190" s="5" t="s">
        <v>8489</v>
      </c>
      <c r="B27190" s="6" t="s">
        <v>8484</v>
      </c>
    </row>
    <row r="27191" spans="1:2" x14ac:dyDescent="0.25">
      <c r="A27191" s="5" t="s">
        <v>42</v>
      </c>
      <c r="B27191" s="2" t="s">
        <v>8251</v>
      </c>
    </row>
    <row r="27192" spans="1:2" x14ac:dyDescent="0.25">
      <c r="A27192" s="5" t="s">
        <v>954</v>
      </c>
      <c r="B27192" s="5" t="s">
        <v>8513</v>
      </c>
    </row>
    <row r="27193" spans="1:2" x14ac:dyDescent="0.25">
      <c r="A27193" s="5" t="s">
        <v>299</v>
      </c>
      <c r="B27193" s="2" t="s">
        <v>8289</v>
      </c>
    </row>
    <row r="27194" spans="1:2" x14ac:dyDescent="0.25">
      <c r="A27194" s="5" t="s">
        <v>1883</v>
      </c>
      <c r="B27194" s="5" t="s">
        <v>8342</v>
      </c>
    </row>
    <row r="27195" spans="1:2" x14ac:dyDescent="0.25">
      <c r="A27195" s="5" t="s">
        <v>4811</v>
      </c>
      <c r="B27195" s="5" t="s">
        <v>8513</v>
      </c>
    </row>
    <row r="27196" spans="1:2" x14ac:dyDescent="0.25">
      <c r="A27196" s="5" t="s">
        <v>45</v>
      </c>
      <c r="B27196" s="2" t="s">
        <v>8259</v>
      </c>
    </row>
    <row r="27197" spans="1:2" x14ac:dyDescent="0.25">
      <c r="A27197" s="5" t="s">
        <v>1577</v>
      </c>
      <c r="B27197" s="5" t="s">
        <v>8335</v>
      </c>
    </row>
    <row r="27198" spans="1:2" x14ac:dyDescent="0.25">
      <c r="A27198" s="5" t="s">
        <v>1264</v>
      </c>
      <c r="B27198" s="5" t="s">
        <v>8336</v>
      </c>
    </row>
    <row r="27199" spans="1:2" x14ac:dyDescent="0.25">
      <c r="A27199" s="5" t="s">
        <v>3582</v>
      </c>
      <c r="B27199" s="5" t="s">
        <v>8265</v>
      </c>
    </row>
    <row r="27200" spans="1:2" x14ac:dyDescent="0.25">
      <c r="A27200" s="5" t="s">
        <v>8489</v>
      </c>
      <c r="B27200" s="6" t="s">
        <v>8484</v>
      </c>
    </row>
    <row r="27201" spans="1:2" x14ac:dyDescent="0.25">
      <c r="A27201" s="5" t="s">
        <v>42</v>
      </c>
      <c r="B27201" s="2" t="s">
        <v>8251</v>
      </c>
    </row>
    <row r="27202" spans="1:2" x14ac:dyDescent="0.25">
      <c r="A27202" s="5" t="s">
        <v>954</v>
      </c>
      <c r="B27202" s="5" t="s">
        <v>8513</v>
      </c>
    </row>
    <row r="27203" spans="1:2" x14ac:dyDescent="0.25">
      <c r="A27203" s="5" t="s">
        <v>210</v>
      </c>
      <c r="B27203" s="2" t="s">
        <v>8257</v>
      </c>
    </row>
    <row r="27204" spans="1:2" x14ac:dyDescent="0.25">
      <c r="A27204" s="5" t="s">
        <v>4812</v>
      </c>
      <c r="B27204" s="6" t="s">
        <v>8551</v>
      </c>
    </row>
    <row r="27205" spans="1:2" x14ac:dyDescent="0.25">
      <c r="A27205" s="5" t="s">
        <v>1024</v>
      </c>
      <c r="B27205" s="5" t="s">
        <v>8342</v>
      </c>
    </row>
    <row r="27206" spans="1:2" x14ac:dyDescent="0.25">
      <c r="A27206" s="5" t="s">
        <v>1374</v>
      </c>
      <c r="B27206" s="5" t="s">
        <v>8364</v>
      </c>
    </row>
    <row r="27207" spans="1:2" x14ac:dyDescent="0.25">
      <c r="A27207" s="5" t="s">
        <v>576</v>
      </c>
      <c r="B27207" s="5" t="s">
        <v>8364</v>
      </c>
    </row>
    <row r="27208" spans="1:2" x14ac:dyDescent="0.25">
      <c r="A27208" s="5" t="s">
        <v>152</v>
      </c>
      <c r="B27208" s="5" t="s">
        <v>8342</v>
      </c>
    </row>
    <row r="27209" spans="1:2" x14ac:dyDescent="0.25">
      <c r="A27209" s="5" t="s">
        <v>4676</v>
      </c>
      <c r="B27209" s="5" t="s">
        <v>8335</v>
      </c>
    </row>
    <row r="27210" spans="1:2" x14ac:dyDescent="0.25">
      <c r="A27210" s="5" t="s">
        <v>8489</v>
      </c>
      <c r="B27210" s="6" t="s">
        <v>8484</v>
      </c>
    </row>
    <row r="27211" spans="1:2" x14ac:dyDescent="0.25">
      <c r="A27211" s="5" t="s">
        <v>42</v>
      </c>
      <c r="B27211" s="2" t="s">
        <v>8251</v>
      </c>
    </row>
    <row r="27212" spans="1:2" x14ac:dyDescent="0.25">
      <c r="A27212" s="5" t="s">
        <v>954</v>
      </c>
      <c r="B27212" s="5" t="s">
        <v>8513</v>
      </c>
    </row>
    <row r="27213" spans="1:2" x14ac:dyDescent="0.25">
      <c r="A27213" s="5" t="s">
        <v>210</v>
      </c>
      <c r="B27213" s="2" t="s">
        <v>8257</v>
      </c>
    </row>
    <row r="27214" spans="1:2" x14ac:dyDescent="0.25">
      <c r="A27214" s="5" t="s">
        <v>4191</v>
      </c>
      <c r="B27214" s="6" t="s">
        <v>8551</v>
      </c>
    </row>
    <row r="27215" spans="1:2" x14ac:dyDescent="0.25">
      <c r="A27215" s="5" t="s">
        <v>116</v>
      </c>
      <c r="B27215" s="5" t="s">
        <v>8364</v>
      </c>
    </row>
    <row r="27216" spans="1:2" x14ac:dyDescent="0.25">
      <c r="A27216" s="5" t="s">
        <v>1082</v>
      </c>
      <c r="B27216" s="5" t="s">
        <v>8342</v>
      </c>
    </row>
    <row r="27217" spans="1:2" x14ac:dyDescent="0.25">
      <c r="A27217" s="5" t="s">
        <v>4813</v>
      </c>
      <c r="B27217" s="5" t="s">
        <v>8364</v>
      </c>
    </row>
    <row r="27218" spans="1:2" x14ac:dyDescent="0.25">
      <c r="A27218" s="5" t="s">
        <v>4814</v>
      </c>
      <c r="B27218" s="5" t="s">
        <v>8346</v>
      </c>
    </row>
    <row r="27219" spans="1:2" x14ac:dyDescent="0.25">
      <c r="A27219" s="5" t="s">
        <v>8489</v>
      </c>
      <c r="B27219" s="6" t="s">
        <v>8484</v>
      </c>
    </row>
    <row r="27220" spans="1:2" x14ac:dyDescent="0.25">
      <c r="A27220" s="5" t="s">
        <v>42</v>
      </c>
      <c r="B27220" s="2" t="s">
        <v>8251</v>
      </c>
    </row>
    <row r="27221" spans="1:2" x14ac:dyDescent="0.25">
      <c r="A27221" s="5" t="s">
        <v>954</v>
      </c>
      <c r="B27221" s="5" t="s">
        <v>8513</v>
      </c>
    </row>
    <row r="27222" spans="1:2" x14ac:dyDescent="0.25">
      <c r="A27222" s="5" t="s">
        <v>1773</v>
      </c>
      <c r="B27222" s="6" t="s">
        <v>8551</v>
      </c>
    </row>
    <row r="27223" spans="1:2" x14ac:dyDescent="0.25">
      <c r="A27223" s="5" t="s">
        <v>588</v>
      </c>
      <c r="B27223" s="5" t="s">
        <v>8344</v>
      </c>
    </row>
    <row r="27224" spans="1:2" x14ac:dyDescent="0.25">
      <c r="A27224" s="5" t="s">
        <v>280</v>
      </c>
      <c r="B27224" s="4" t="s">
        <v>8359</v>
      </c>
    </row>
    <row r="27225" spans="1:2" x14ac:dyDescent="0.25">
      <c r="A27225" s="5" t="s">
        <v>3</v>
      </c>
      <c r="B27225" s="4" t="s">
        <v>8354</v>
      </c>
    </row>
    <row r="27226" spans="1:2" x14ac:dyDescent="0.25">
      <c r="A27226" s="5" t="s">
        <v>4815</v>
      </c>
      <c r="B27226" s="6" t="s">
        <v>8367</v>
      </c>
    </row>
    <row r="27227" spans="1:2" x14ac:dyDescent="0.25">
      <c r="A27227" s="5" t="s">
        <v>1219</v>
      </c>
      <c r="B27227" s="5" t="s">
        <v>8336</v>
      </c>
    </row>
    <row r="27228" spans="1:2" x14ac:dyDescent="0.25">
      <c r="A27228" s="5" t="s">
        <v>1112</v>
      </c>
      <c r="B27228" s="5" t="s">
        <v>8335</v>
      </c>
    </row>
    <row r="27229" spans="1:2" x14ac:dyDescent="0.25">
      <c r="A27229" s="5" t="s">
        <v>1113</v>
      </c>
      <c r="B27229" s="5" t="s">
        <v>8335</v>
      </c>
    </row>
    <row r="27230" spans="1:2" x14ac:dyDescent="0.25">
      <c r="A27230" s="5" t="s">
        <v>8489</v>
      </c>
      <c r="B27230" s="6" t="s">
        <v>8484</v>
      </c>
    </row>
    <row r="27231" spans="1:2" x14ac:dyDescent="0.25">
      <c r="A27231" s="5" t="s">
        <v>42</v>
      </c>
      <c r="B27231" s="2" t="s">
        <v>8251</v>
      </c>
    </row>
    <row r="27232" spans="1:2" x14ac:dyDescent="0.25">
      <c r="A27232" s="5" t="s">
        <v>954</v>
      </c>
      <c r="B27232" s="5" t="s">
        <v>8513</v>
      </c>
    </row>
    <row r="27233" spans="1:2" x14ac:dyDescent="0.25">
      <c r="A27233" s="5" t="s">
        <v>1773</v>
      </c>
      <c r="B27233" s="6" t="s">
        <v>8551</v>
      </c>
    </row>
    <row r="27234" spans="1:2" x14ac:dyDescent="0.25">
      <c r="A27234" s="5" t="s">
        <v>719</v>
      </c>
      <c r="B27234" s="5" t="s">
        <v>8368</v>
      </c>
    </row>
    <row r="27235" spans="1:2" x14ac:dyDescent="0.25">
      <c r="A27235" s="5" t="s">
        <v>994</v>
      </c>
      <c r="B27235" s="2" t="s">
        <v>8374</v>
      </c>
    </row>
    <row r="27236" spans="1:2" x14ac:dyDescent="0.25">
      <c r="A27236" s="5" t="s">
        <v>537</v>
      </c>
      <c r="B27236" s="5" t="s">
        <v>8344</v>
      </c>
    </row>
    <row r="27237" spans="1:2" x14ac:dyDescent="0.25">
      <c r="A27237" s="5" t="s">
        <v>4816</v>
      </c>
      <c r="B27237" s="5" t="s">
        <v>8342</v>
      </c>
    </row>
    <row r="27238" spans="1:2" x14ac:dyDescent="0.25">
      <c r="A27238" s="5" t="s">
        <v>2241</v>
      </c>
      <c r="B27238" s="5" t="s">
        <v>8499</v>
      </c>
    </row>
    <row r="27239" spans="1:2" x14ac:dyDescent="0.25">
      <c r="A27239" s="5" t="s">
        <v>171</v>
      </c>
      <c r="B27239" s="8" t="s">
        <v>8335</v>
      </c>
    </row>
    <row r="27240" spans="1:2" x14ac:dyDescent="0.25">
      <c r="A27240" s="5" t="s">
        <v>8489</v>
      </c>
      <c r="B27240" s="6" t="s">
        <v>8484</v>
      </c>
    </row>
    <row r="27241" spans="1:2" x14ac:dyDescent="0.25">
      <c r="A27241" s="5" t="s">
        <v>42</v>
      </c>
      <c r="B27241" s="2" t="s">
        <v>8251</v>
      </c>
    </row>
    <row r="27242" spans="1:2" x14ac:dyDescent="0.25">
      <c r="A27242" s="5" t="s">
        <v>954</v>
      </c>
      <c r="B27242" s="5" t="s">
        <v>8513</v>
      </c>
    </row>
    <row r="27243" spans="1:2" x14ac:dyDescent="0.25">
      <c r="A27243" s="5" t="s">
        <v>1773</v>
      </c>
      <c r="B27243" s="6" t="s">
        <v>8551</v>
      </c>
    </row>
    <row r="27244" spans="1:2" x14ac:dyDescent="0.25">
      <c r="A27244" s="5" t="s">
        <v>400</v>
      </c>
      <c r="B27244" s="6" t="s">
        <v>8488</v>
      </c>
    </row>
    <row r="27245" spans="1:2" x14ac:dyDescent="0.25">
      <c r="A27245" s="5" t="s">
        <v>524</v>
      </c>
      <c r="B27245" s="2" t="s">
        <v>8374</v>
      </c>
    </row>
    <row r="27246" spans="1:2" x14ac:dyDescent="0.25">
      <c r="A27246" s="5" t="s">
        <v>441</v>
      </c>
      <c r="B27246" s="5" t="s">
        <v>8265</v>
      </c>
    </row>
    <row r="27247" spans="1:2" x14ac:dyDescent="0.25">
      <c r="A27247" s="5" t="s">
        <v>4817</v>
      </c>
      <c r="B27247" s="5" t="s">
        <v>8364</v>
      </c>
    </row>
    <row r="27248" spans="1:2" x14ac:dyDescent="0.25">
      <c r="A27248" s="5" t="s">
        <v>256</v>
      </c>
      <c r="B27248" s="5" t="s">
        <v>8342</v>
      </c>
    </row>
    <row r="27249" spans="1:2" x14ac:dyDescent="0.25">
      <c r="A27249" s="5" t="s">
        <v>566</v>
      </c>
      <c r="B27249" s="2" t="s">
        <v>8259</v>
      </c>
    </row>
    <row r="27250" spans="1:2" x14ac:dyDescent="0.25">
      <c r="A27250" s="5" t="s">
        <v>2007</v>
      </c>
      <c r="B27250" s="8" t="s">
        <v>8335</v>
      </c>
    </row>
    <row r="27251" spans="1:2" x14ac:dyDescent="0.25">
      <c r="A27251" s="5" t="s">
        <v>8489</v>
      </c>
      <c r="B27251" s="6" t="s">
        <v>8484</v>
      </c>
    </row>
    <row r="27252" spans="1:2" x14ac:dyDescent="0.25">
      <c r="A27252" s="5" t="s">
        <v>42</v>
      </c>
      <c r="B27252" s="2" t="s">
        <v>8251</v>
      </c>
    </row>
    <row r="27253" spans="1:2" x14ac:dyDescent="0.25">
      <c r="A27253" s="5" t="s">
        <v>954</v>
      </c>
      <c r="B27253" s="5" t="s">
        <v>8513</v>
      </c>
    </row>
    <row r="27254" spans="1:2" x14ac:dyDescent="0.25">
      <c r="A27254" s="5" t="s">
        <v>4818</v>
      </c>
      <c r="B27254" s="5" t="s">
        <v>8342</v>
      </c>
    </row>
    <row r="27255" spans="1:2" x14ac:dyDescent="0.25">
      <c r="A27255" s="5" t="s">
        <v>201</v>
      </c>
      <c r="B27255" s="5" t="s">
        <v>8335</v>
      </c>
    </row>
    <row r="27256" spans="1:2" x14ac:dyDescent="0.25">
      <c r="A27256" s="5" t="s">
        <v>59</v>
      </c>
      <c r="B27256" s="6" t="s">
        <v>8275</v>
      </c>
    </row>
    <row r="27257" spans="1:2" x14ac:dyDescent="0.25">
      <c r="A27257" s="5" t="s">
        <v>3950</v>
      </c>
      <c r="B27257" s="5" t="s">
        <v>8342</v>
      </c>
    </row>
    <row r="27258" spans="1:2" x14ac:dyDescent="0.25">
      <c r="A27258" s="5" t="s">
        <v>4819</v>
      </c>
      <c r="B27258" s="5" t="s">
        <v>8364</v>
      </c>
    </row>
    <row r="27259" spans="1:2" x14ac:dyDescent="0.25">
      <c r="A27259" s="5" t="s">
        <v>91</v>
      </c>
      <c r="B27259" s="5" t="s">
        <v>8340</v>
      </c>
    </row>
    <row r="27260" spans="1:2" x14ac:dyDescent="0.25">
      <c r="A27260" s="5" t="s">
        <v>8489</v>
      </c>
      <c r="B27260" s="6" t="s">
        <v>8484</v>
      </c>
    </row>
    <row r="27261" spans="1:2" x14ac:dyDescent="0.25">
      <c r="A27261" s="5" t="s">
        <v>42</v>
      </c>
      <c r="B27261" s="2" t="s">
        <v>8251</v>
      </c>
    </row>
    <row r="27262" spans="1:2" x14ac:dyDescent="0.25">
      <c r="A27262" s="5" t="s">
        <v>954</v>
      </c>
      <c r="B27262" s="5" t="s">
        <v>8513</v>
      </c>
    </row>
    <row r="27263" spans="1:2" x14ac:dyDescent="0.25">
      <c r="A27263" s="5" t="s">
        <v>2949</v>
      </c>
      <c r="B27263" s="5" t="s">
        <v>8342</v>
      </c>
    </row>
    <row r="27264" spans="1:2" x14ac:dyDescent="0.25">
      <c r="A27264" s="5" t="s">
        <v>154</v>
      </c>
      <c r="B27264" s="5" t="s">
        <v>8362</v>
      </c>
    </row>
    <row r="27265" spans="1:2" x14ac:dyDescent="0.25">
      <c r="A27265" s="5" t="s">
        <v>299</v>
      </c>
      <c r="B27265" s="2" t="s">
        <v>8289</v>
      </c>
    </row>
    <row r="27266" spans="1:2" x14ac:dyDescent="0.25">
      <c r="A27266" s="5" t="s">
        <v>1917</v>
      </c>
      <c r="B27266" s="5" t="s">
        <v>8346</v>
      </c>
    </row>
    <row r="27267" spans="1:2" x14ac:dyDescent="0.25">
      <c r="A27267" s="5" t="s">
        <v>110</v>
      </c>
      <c r="B27267" s="4" t="s">
        <v>8354</v>
      </c>
    </row>
    <row r="27268" spans="1:2" x14ac:dyDescent="0.25">
      <c r="A27268" s="5" t="s">
        <v>3646</v>
      </c>
      <c r="B27268" s="5" t="s">
        <v>8265</v>
      </c>
    </row>
    <row r="27269" spans="1:2" x14ac:dyDescent="0.25">
      <c r="A27269" s="5" t="s">
        <v>8489</v>
      </c>
      <c r="B27269" s="6" t="s">
        <v>8484</v>
      </c>
    </row>
    <row r="27270" spans="1:2" x14ac:dyDescent="0.25">
      <c r="A27270" s="5" t="s">
        <v>2183</v>
      </c>
      <c r="B27270" s="5" t="s">
        <v>8493</v>
      </c>
    </row>
    <row r="27271" spans="1:2" x14ac:dyDescent="0.25">
      <c r="A27271" s="5" t="s">
        <v>42</v>
      </c>
      <c r="B27271" s="2" t="s">
        <v>8251</v>
      </c>
    </row>
    <row r="27272" spans="1:2" x14ac:dyDescent="0.25">
      <c r="A27272" s="5" t="s">
        <v>954</v>
      </c>
      <c r="B27272" s="5" t="s">
        <v>8513</v>
      </c>
    </row>
    <row r="27273" spans="1:2" x14ac:dyDescent="0.25">
      <c r="A27273" s="5" t="s">
        <v>1111</v>
      </c>
      <c r="B27273" s="6" t="s">
        <v>8367</v>
      </c>
    </row>
    <row r="27274" spans="1:2" x14ac:dyDescent="0.25">
      <c r="A27274" s="5" t="s">
        <v>315</v>
      </c>
      <c r="B27274" s="5" t="s">
        <v>8343</v>
      </c>
    </row>
    <row r="27275" spans="1:2" x14ac:dyDescent="0.25">
      <c r="A27275" s="5" t="s">
        <v>74</v>
      </c>
      <c r="B27275" s="5" t="s">
        <v>8336</v>
      </c>
    </row>
    <row r="27276" spans="1:2" x14ac:dyDescent="0.25">
      <c r="A27276" s="5" t="s">
        <v>651</v>
      </c>
      <c r="B27276" s="5" t="s">
        <v>8362</v>
      </c>
    </row>
    <row r="27277" spans="1:2" x14ac:dyDescent="0.25">
      <c r="A27277" s="5" t="s">
        <v>4820</v>
      </c>
      <c r="B27277" s="5" t="s">
        <v>8364</v>
      </c>
    </row>
    <row r="27278" spans="1:2" x14ac:dyDescent="0.25">
      <c r="A27278" s="5" t="s">
        <v>594</v>
      </c>
      <c r="B27278" s="5" t="s">
        <v>8335</v>
      </c>
    </row>
    <row r="27279" spans="1:2" x14ac:dyDescent="0.25">
      <c r="A27279" s="5" t="s">
        <v>110</v>
      </c>
      <c r="B27279" s="4" t="s">
        <v>8354</v>
      </c>
    </row>
    <row r="27280" spans="1:2" x14ac:dyDescent="0.25">
      <c r="A27280" s="5" t="s">
        <v>466</v>
      </c>
      <c r="B27280" s="5" t="s">
        <v>8265</v>
      </c>
    </row>
    <row r="27281" spans="1:2" x14ac:dyDescent="0.25">
      <c r="A27281" s="5" t="s">
        <v>349</v>
      </c>
      <c r="B27281" s="5" t="s">
        <v>8342</v>
      </c>
    </row>
    <row r="27282" spans="1:2" x14ac:dyDescent="0.25">
      <c r="A27282" s="5" t="s">
        <v>4011</v>
      </c>
      <c r="B27282" s="5" t="s">
        <v>8368</v>
      </c>
    </row>
    <row r="27283" spans="1:2" x14ac:dyDescent="0.25">
      <c r="A27283" s="5" t="s">
        <v>4821</v>
      </c>
      <c r="B27283" s="5" t="s">
        <v>8342</v>
      </c>
    </row>
    <row r="27284" spans="1:2" x14ac:dyDescent="0.25">
      <c r="A27284" s="5" t="s">
        <v>2034</v>
      </c>
      <c r="B27284" s="5" t="s">
        <v>8336</v>
      </c>
    </row>
    <row r="27285" spans="1:2" x14ac:dyDescent="0.25">
      <c r="A27285" s="5" t="s">
        <v>8489</v>
      </c>
      <c r="B27285" s="6" t="s">
        <v>8484</v>
      </c>
    </row>
    <row r="27286" spans="1:2" x14ac:dyDescent="0.25">
      <c r="A27286" s="5" t="s">
        <v>42</v>
      </c>
      <c r="B27286" s="2" t="s">
        <v>8251</v>
      </c>
    </row>
    <row r="27287" spans="1:2" x14ac:dyDescent="0.25">
      <c r="A27287" s="5" t="s">
        <v>1034</v>
      </c>
      <c r="B27287" s="5" t="s">
        <v>8342</v>
      </c>
    </row>
    <row r="27288" spans="1:2" x14ac:dyDescent="0.25">
      <c r="A27288" s="5" t="s">
        <v>434</v>
      </c>
      <c r="B27288" s="2" t="s">
        <v>8257</v>
      </c>
    </row>
    <row r="27289" spans="1:2" x14ac:dyDescent="0.25">
      <c r="A27289" s="5" t="s">
        <v>16</v>
      </c>
      <c r="B27289" s="2" t="s">
        <v>8353</v>
      </c>
    </row>
    <row r="27290" spans="1:2" x14ac:dyDescent="0.25">
      <c r="A27290" s="5" t="s">
        <v>301</v>
      </c>
      <c r="B27290" s="5" t="s">
        <v>8342</v>
      </c>
    </row>
    <row r="27291" spans="1:2" x14ac:dyDescent="0.25">
      <c r="A27291" s="5" t="s">
        <v>916</v>
      </c>
      <c r="B27291" s="5" t="s">
        <v>8335</v>
      </c>
    </row>
    <row r="27292" spans="1:2" x14ac:dyDescent="0.25">
      <c r="A27292" s="5" t="s">
        <v>97</v>
      </c>
      <c r="B27292" s="5" t="s">
        <v>8335</v>
      </c>
    </row>
    <row r="27293" spans="1:2" x14ac:dyDescent="0.25">
      <c r="A27293" s="5" t="s">
        <v>130</v>
      </c>
      <c r="B27293" s="5" t="s">
        <v>8342</v>
      </c>
    </row>
    <row r="27294" spans="1:2" x14ac:dyDescent="0.25">
      <c r="A27294" s="5" t="s">
        <v>4822</v>
      </c>
      <c r="B27294" s="5" t="s">
        <v>8499</v>
      </c>
    </row>
    <row r="27295" spans="1:2" x14ac:dyDescent="0.25">
      <c r="A27295" s="5" t="s">
        <v>523</v>
      </c>
      <c r="B27295" s="5" t="s">
        <v>8402</v>
      </c>
    </row>
    <row r="27296" spans="1:2" x14ac:dyDescent="0.25">
      <c r="A27296" s="5" t="s">
        <v>8489</v>
      </c>
      <c r="B27296" s="6" t="s">
        <v>8484</v>
      </c>
    </row>
    <row r="27297" spans="1:2" x14ac:dyDescent="0.25">
      <c r="A27297" s="5" t="s">
        <v>42</v>
      </c>
      <c r="B27297" s="2" t="s">
        <v>8251</v>
      </c>
    </row>
    <row r="27298" spans="1:2" x14ac:dyDescent="0.25">
      <c r="A27298" s="5" t="s">
        <v>1034</v>
      </c>
      <c r="B27298" s="5" t="s">
        <v>8342</v>
      </c>
    </row>
    <row r="27299" spans="1:2" x14ac:dyDescent="0.25">
      <c r="A27299" s="5" t="s">
        <v>434</v>
      </c>
      <c r="B27299" s="2" t="s">
        <v>8257</v>
      </c>
    </row>
    <row r="27300" spans="1:2" x14ac:dyDescent="0.25">
      <c r="A27300" s="5" t="s">
        <v>4823</v>
      </c>
      <c r="B27300" s="2" t="s">
        <v>8257</v>
      </c>
    </row>
    <row r="27301" spans="1:2" x14ac:dyDescent="0.25">
      <c r="A27301" s="5" t="s">
        <v>2581</v>
      </c>
      <c r="B27301" s="6" t="s">
        <v>8342</v>
      </c>
    </row>
    <row r="27302" spans="1:2" x14ac:dyDescent="0.25">
      <c r="A27302" s="5" t="s">
        <v>1228</v>
      </c>
      <c r="B27302" s="5" t="s">
        <v>8335</v>
      </c>
    </row>
    <row r="27303" spans="1:2" x14ac:dyDescent="0.25">
      <c r="A27303" s="5" t="s">
        <v>3</v>
      </c>
      <c r="B27303" s="4" t="s">
        <v>8354</v>
      </c>
    </row>
    <row r="27304" spans="1:2" x14ac:dyDescent="0.25">
      <c r="A27304" s="5" t="s">
        <v>957</v>
      </c>
      <c r="B27304" s="5" t="s">
        <v>8357</v>
      </c>
    </row>
    <row r="27305" spans="1:2" x14ac:dyDescent="0.25">
      <c r="A27305" s="5" t="s">
        <v>8489</v>
      </c>
      <c r="B27305" s="6" t="s">
        <v>8484</v>
      </c>
    </row>
    <row r="27306" spans="1:2" x14ac:dyDescent="0.25">
      <c r="A27306" s="5" t="s">
        <v>42</v>
      </c>
      <c r="B27306" s="2" t="s">
        <v>8251</v>
      </c>
    </row>
    <row r="27307" spans="1:2" x14ac:dyDescent="0.25">
      <c r="A27307" s="5" t="s">
        <v>1034</v>
      </c>
      <c r="B27307" s="5" t="s">
        <v>8342</v>
      </c>
    </row>
    <row r="27308" spans="1:2" x14ac:dyDescent="0.25">
      <c r="A27308" s="5" t="s">
        <v>434</v>
      </c>
      <c r="B27308" s="2" t="s">
        <v>8257</v>
      </c>
    </row>
    <row r="27309" spans="1:2" x14ac:dyDescent="0.25">
      <c r="A27309" s="5" t="s">
        <v>40</v>
      </c>
      <c r="B27309" s="6" t="s">
        <v>8257</v>
      </c>
    </row>
    <row r="27310" spans="1:2" x14ac:dyDescent="0.25">
      <c r="A27310" s="5" t="s">
        <v>927</v>
      </c>
      <c r="B27310" s="6" t="s">
        <v>8551</v>
      </c>
    </row>
    <row r="27311" spans="1:2" x14ac:dyDescent="0.25">
      <c r="A27311" s="5" t="s">
        <v>488</v>
      </c>
      <c r="B27311" s="2" t="s">
        <v>8261</v>
      </c>
    </row>
    <row r="27312" spans="1:2" x14ac:dyDescent="0.25">
      <c r="A27312" s="5" t="s">
        <v>4824</v>
      </c>
      <c r="B27312" s="5" t="s">
        <v>8499</v>
      </c>
    </row>
    <row r="27313" spans="1:2" x14ac:dyDescent="0.25">
      <c r="A27313" s="5" t="s">
        <v>4825</v>
      </c>
      <c r="B27313" s="5" t="s">
        <v>8342</v>
      </c>
    </row>
    <row r="27314" spans="1:2" x14ac:dyDescent="0.25">
      <c r="A27314" s="5" t="s">
        <v>2637</v>
      </c>
      <c r="B27314" s="8" t="s">
        <v>8335</v>
      </c>
    </row>
    <row r="27315" spans="1:2" x14ac:dyDescent="0.25">
      <c r="A27315" s="5" t="s">
        <v>8489</v>
      </c>
      <c r="B27315" s="6" t="s">
        <v>8484</v>
      </c>
    </row>
    <row r="27316" spans="1:2" x14ac:dyDescent="0.25">
      <c r="A27316" s="5" t="s">
        <v>42</v>
      </c>
      <c r="B27316" s="2" t="s">
        <v>8251</v>
      </c>
    </row>
    <row r="27317" spans="1:2" x14ac:dyDescent="0.25">
      <c r="A27317" s="5" t="s">
        <v>1034</v>
      </c>
      <c r="B27317" s="5" t="s">
        <v>8342</v>
      </c>
    </row>
    <row r="27318" spans="1:2" x14ac:dyDescent="0.25">
      <c r="A27318" s="5" t="s">
        <v>257</v>
      </c>
      <c r="B27318" s="6" t="s">
        <v>8342</v>
      </c>
    </row>
    <row r="27319" spans="1:2" x14ac:dyDescent="0.25">
      <c r="A27319" s="5" t="s">
        <v>168</v>
      </c>
      <c r="B27319" s="2" t="s">
        <v>8257</v>
      </c>
    </row>
    <row r="27320" spans="1:2" x14ac:dyDescent="0.25">
      <c r="A27320" s="5" t="s">
        <v>288</v>
      </c>
      <c r="B27320" s="6" t="s">
        <v>8344</v>
      </c>
    </row>
    <row r="27321" spans="1:2" x14ac:dyDescent="0.25">
      <c r="A27321" s="5" t="s">
        <v>2523</v>
      </c>
      <c r="B27321" s="5" t="s">
        <v>8364</v>
      </c>
    </row>
    <row r="27322" spans="1:2" x14ac:dyDescent="0.25">
      <c r="A27322" s="5" t="s">
        <v>4826</v>
      </c>
      <c r="B27322" s="5" t="s">
        <v>8500</v>
      </c>
    </row>
    <row r="27323" spans="1:2" x14ac:dyDescent="0.25">
      <c r="A27323" s="5" t="s">
        <v>2026</v>
      </c>
      <c r="B27323" s="5" t="s">
        <v>8342</v>
      </c>
    </row>
    <row r="27324" spans="1:2" x14ac:dyDescent="0.25">
      <c r="A27324" s="5" t="s">
        <v>793</v>
      </c>
      <c r="B27324" s="8" t="s">
        <v>8335</v>
      </c>
    </row>
    <row r="27325" spans="1:2" x14ac:dyDescent="0.25">
      <c r="A27325" s="5" t="s">
        <v>8489</v>
      </c>
      <c r="B27325" s="6" t="s">
        <v>8484</v>
      </c>
    </row>
    <row r="27326" spans="1:2" x14ac:dyDescent="0.25">
      <c r="A27326" s="5" t="s">
        <v>42</v>
      </c>
      <c r="B27326" s="2" t="s">
        <v>8251</v>
      </c>
    </row>
    <row r="27327" spans="1:2" x14ac:dyDescent="0.25">
      <c r="A27327" s="5" t="s">
        <v>1034</v>
      </c>
      <c r="B27327" s="5" t="s">
        <v>8342</v>
      </c>
    </row>
    <row r="27328" spans="1:2" x14ac:dyDescent="0.25">
      <c r="A27328" s="5" t="s">
        <v>257</v>
      </c>
      <c r="B27328" s="6" t="s">
        <v>8342</v>
      </c>
    </row>
    <row r="27329" spans="1:2" x14ac:dyDescent="0.25">
      <c r="A27329" s="5" t="s">
        <v>168</v>
      </c>
      <c r="B27329" s="2" t="s">
        <v>8257</v>
      </c>
    </row>
    <row r="27330" spans="1:2" x14ac:dyDescent="0.25">
      <c r="A27330" s="5" t="s">
        <v>4827</v>
      </c>
      <c r="B27330" s="5" t="s">
        <v>8342</v>
      </c>
    </row>
    <row r="27331" spans="1:2" x14ac:dyDescent="0.25">
      <c r="A27331" s="5" t="s">
        <v>3294</v>
      </c>
      <c r="B27331" s="5" t="s">
        <v>8335</v>
      </c>
    </row>
    <row r="27332" spans="1:2" x14ac:dyDescent="0.25">
      <c r="A27332" s="5" t="s">
        <v>3365</v>
      </c>
      <c r="B27332" s="2" t="s">
        <v>8257</v>
      </c>
    </row>
    <row r="27333" spans="1:2" x14ac:dyDescent="0.25">
      <c r="A27333" s="5" t="s">
        <v>202</v>
      </c>
      <c r="B27333" s="5" t="s">
        <v>8265</v>
      </c>
    </row>
    <row r="27334" spans="1:2" x14ac:dyDescent="0.25">
      <c r="A27334" s="5" t="s">
        <v>8489</v>
      </c>
      <c r="B27334" s="6" t="s">
        <v>8484</v>
      </c>
    </row>
    <row r="27335" spans="1:2" x14ac:dyDescent="0.25">
      <c r="A27335" s="5" t="s">
        <v>42</v>
      </c>
      <c r="B27335" s="2" t="s">
        <v>8251</v>
      </c>
    </row>
    <row r="27336" spans="1:2" x14ac:dyDescent="0.25">
      <c r="A27336" s="5" t="s">
        <v>2329</v>
      </c>
      <c r="B27336" s="5" t="s">
        <v>8513</v>
      </c>
    </row>
    <row r="27337" spans="1:2" x14ac:dyDescent="0.25">
      <c r="A27337" s="5" t="s">
        <v>110</v>
      </c>
      <c r="B27337" s="4" t="s">
        <v>8354</v>
      </c>
    </row>
    <row r="27338" spans="1:2" x14ac:dyDescent="0.25">
      <c r="A27338" s="5" t="s">
        <v>4828</v>
      </c>
      <c r="B27338" s="5" t="s">
        <v>8265</v>
      </c>
    </row>
    <row r="27339" spans="1:2" x14ac:dyDescent="0.25">
      <c r="A27339" s="5" t="s">
        <v>280</v>
      </c>
      <c r="B27339" s="4" t="s">
        <v>8359</v>
      </c>
    </row>
    <row r="27340" spans="1:2" x14ac:dyDescent="0.25">
      <c r="A27340" s="5" t="s">
        <v>325</v>
      </c>
      <c r="B27340" s="2" t="s">
        <v>8279</v>
      </c>
    </row>
    <row r="27341" spans="1:2" x14ac:dyDescent="0.25">
      <c r="A27341" s="5" t="s">
        <v>2567</v>
      </c>
      <c r="B27341" s="5" t="s">
        <v>8265</v>
      </c>
    </row>
    <row r="27342" spans="1:2" x14ac:dyDescent="0.25">
      <c r="A27342" s="5" t="s">
        <v>45</v>
      </c>
      <c r="B27342" s="2" t="s">
        <v>8259</v>
      </c>
    </row>
    <row r="27343" spans="1:2" x14ac:dyDescent="0.25">
      <c r="A27343" s="5" t="s">
        <v>178</v>
      </c>
      <c r="B27343" s="5" t="s">
        <v>8335</v>
      </c>
    </row>
    <row r="27344" spans="1:2" x14ac:dyDescent="0.25">
      <c r="A27344" s="5" t="s">
        <v>22</v>
      </c>
      <c r="B27344" s="4" t="s">
        <v>8359</v>
      </c>
    </row>
    <row r="27345" spans="1:2" x14ac:dyDescent="0.25">
      <c r="A27345" s="5" t="s">
        <v>4829</v>
      </c>
      <c r="B27345" s="2" t="s">
        <v>8528</v>
      </c>
    </row>
    <row r="27346" spans="1:2" x14ac:dyDescent="0.25">
      <c r="A27346" s="5" t="s">
        <v>4115</v>
      </c>
      <c r="B27346" s="5" t="s">
        <v>8344</v>
      </c>
    </row>
    <row r="27347" spans="1:2" x14ac:dyDescent="0.25">
      <c r="A27347" s="5" t="s">
        <v>2434</v>
      </c>
      <c r="B27347" s="5" t="s">
        <v>8335</v>
      </c>
    </row>
    <row r="27348" spans="1:2" x14ac:dyDescent="0.25">
      <c r="A27348" s="5" t="s">
        <v>1131</v>
      </c>
      <c r="B27348" s="5" t="s">
        <v>8339</v>
      </c>
    </row>
    <row r="27349" spans="1:2" x14ac:dyDescent="0.25">
      <c r="A27349" s="5" t="s">
        <v>8489</v>
      </c>
      <c r="B27349" s="6" t="s">
        <v>8484</v>
      </c>
    </row>
    <row r="27350" spans="1:2" x14ac:dyDescent="0.25">
      <c r="A27350" s="5" t="s">
        <v>42</v>
      </c>
      <c r="B27350" s="2" t="s">
        <v>8251</v>
      </c>
    </row>
    <row r="27351" spans="1:2" x14ac:dyDescent="0.25">
      <c r="A27351" s="5" t="s">
        <v>2329</v>
      </c>
      <c r="B27351" s="5" t="s">
        <v>8513</v>
      </c>
    </row>
    <row r="27352" spans="1:2" x14ac:dyDescent="0.25">
      <c r="A27352" s="5" t="s">
        <v>1293</v>
      </c>
      <c r="B27352" s="5" t="s">
        <v>8364</v>
      </c>
    </row>
    <row r="27353" spans="1:2" x14ac:dyDescent="0.25">
      <c r="A27353" s="5" t="s">
        <v>707</v>
      </c>
      <c r="B27353" s="5" t="s">
        <v>8342</v>
      </c>
    </row>
    <row r="27354" spans="1:2" x14ac:dyDescent="0.25">
      <c r="A27354" s="5" t="s">
        <v>3628</v>
      </c>
      <c r="B27354" s="2" t="s">
        <v>8257</v>
      </c>
    </row>
    <row r="27355" spans="1:2" x14ac:dyDescent="0.25">
      <c r="A27355" s="5" t="s">
        <v>1262</v>
      </c>
      <c r="B27355" s="5" t="s">
        <v>8345</v>
      </c>
    </row>
    <row r="27356" spans="1:2" x14ac:dyDescent="0.25">
      <c r="A27356" s="5" t="s">
        <v>2003</v>
      </c>
      <c r="B27356" s="5" t="s">
        <v>8342</v>
      </c>
    </row>
    <row r="27357" spans="1:2" x14ac:dyDescent="0.25">
      <c r="A27357" s="5" t="s">
        <v>4535</v>
      </c>
      <c r="B27357" s="5" t="s">
        <v>8335</v>
      </c>
    </row>
    <row r="27358" spans="1:2" x14ac:dyDescent="0.25">
      <c r="A27358" s="5" t="s">
        <v>4830</v>
      </c>
      <c r="B27358" s="4" t="s">
        <v>8541</v>
      </c>
    </row>
    <row r="27359" spans="1:2" x14ac:dyDescent="0.25">
      <c r="A27359" s="5" t="s">
        <v>1052</v>
      </c>
      <c r="B27359" s="5" t="s">
        <v>8335</v>
      </c>
    </row>
    <row r="27360" spans="1:2" x14ac:dyDescent="0.25">
      <c r="A27360" s="5" t="s">
        <v>1263</v>
      </c>
      <c r="B27360" s="5" t="s">
        <v>8340</v>
      </c>
    </row>
    <row r="27361" spans="1:2" x14ac:dyDescent="0.25">
      <c r="A27361" s="5" t="s">
        <v>8489</v>
      </c>
      <c r="B27361" s="6" t="s">
        <v>8484</v>
      </c>
    </row>
    <row r="27362" spans="1:2" x14ac:dyDescent="0.25">
      <c r="A27362" s="5" t="s">
        <v>42</v>
      </c>
      <c r="B27362" s="2" t="s">
        <v>8251</v>
      </c>
    </row>
    <row r="27363" spans="1:2" x14ac:dyDescent="0.25">
      <c r="A27363" s="5" t="s">
        <v>2329</v>
      </c>
      <c r="B27363" s="5" t="s">
        <v>8513</v>
      </c>
    </row>
    <row r="27364" spans="1:2" x14ac:dyDescent="0.25">
      <c r="A27364" s="5" t="s">
        <v>1097</v>
      </c>
      <c r="B27364" s="5" t="s">
        <v>8364</v>
      </c>
    </row>
    <row r="27365" spans="1:2" x14ac:dyDescent="0.25">
      <c r="A27365" s="5" t="s">
        <v>10</v>
      </c>
      <c r="B27365" s="5" t="s">
        <v>8337</v>
      </c>
    </row>
    <row r="27366" spans="1:2" x14ac:dyDescent="0.25">
      <c r="A27366" s="5" t="s">
        <v>690</v>
      </c>
      <c r="B27366" s="4" t="s">
        <v>8366</v>
      </c>
    </row>
    <row r="27367" spans="1:2" x14ac:dyDescent="0.25">
      <c r="A27367" s="5" t="s">
        <v>3989</v>
      </c>
      <c r="B27367" s="5" t="s">
        <v>8348</v>
      </c>
    </row>
    <row r="27368" spans="1:2" x14ac:dyDescent="0.25">
      <c r="A27368" s="5" t="s">
        <v>22</v>
      </c>
      <c r="B27368" s="4" t="s">
        <v>8359</v>
      </c>
    </row>
    <row r="27369" spans="1:2" x14ac:dyDescent="0.25">
      <c r="A27369" s="5" t="s">
        <v>251</v>
      </c>
      <c r="B27369" s="2" t="s">
        <v>8257</v>
      </c>
    </row>
    <row r="27370" spans="1:2" x14ac:dyDescent="0.25">
      <c r="A27370" s="5" t="s">
        <v>42</v>
      </c>
      <c r="B27370" s="2" t="s">
        <v>8251</v>
      </c>
    </row>
    <row r="27371" spans="1:2" x14ac:dyDescent="0.25">
      <c r="A27371" s="5" t="s">
        <v>4831</v>
      </c>
      <c r="B27371" s="5" t="s">
        <v>8348</v>
      </c>
    </row>
    <row r="27372" spans="1:2" x14ac:dyDescent="0.25">
      <c r="A27372" s="5" t="s">
        <v>4832</v>
      </c>
      <c r="B27372" s="5" t="s">
        <v>8337</v>
      </c>
    </row>
    <row r="27373" spans="1:2" x14ac:dyDescent="0.25">
      <c r="A27373" s="5" t="s">
        <v>50</v>
      </c>
      <c r="B27373" s="5" t="s">
        <v>8342</v>
      </c>
    </row>
    <row r="27374" spans="1:2" x14ac:dyDescent="0.25">
      <c r="A27374" s="5" t="s">
        <v>667</v>
      </c>
      <c r="B27374" s="5" t="s">
        <v>8499</v>
      </c>
    </row>
    <row r="27375" spans="1:2" x14ac:dyDescent="0.25">
      <c r="A27375" s="5" t="s">
        <v>4231</v>
      </c>
      <c r="B27375" s="5" t="s">
        <v>8336</v>
      </c>
    </row>
    <row r="27376" spans="1:2" x14ac:dyDescent="0.25">
      <c r="A27376" s="5" t="s">
        <v>8489</v>
      </c>
      <c r="B27376" s="6" t="s">
        <v>8484</v>
      </c>
    </row>
    <row r="27377" spans="1:2" x14ac:dyDescent="0.25">
      <c r="A27377" s="5" t="s">
        <v>42</v>
      </c>
      <c r="B27377" s="2" t="s">
        <v>8251</v>
      </c>
    </row>
    <row r="27378" spans="1:2" x14ac:dyDescent="0.25">
      <c r="A27378" s="5" t="s">
        <v>2329</v>
      </c>
      <c r="B27378" s="5" t="s">
        <v>8513</v>
      </c>
    </row>
    <row r="27379" spans="1:2" x14ac:dyDescent="0.25">
      <c r="A27379" s="5" t="s">
        <v>1106</v>
      </c>
      <c r="B27379" s="5" t="s">
        <v>8342</v>
      </c>
    </row>
    <row r="27380" spans="1:2" x14ac:dyDescent="0.25">
      <c r="A27380" s="5" t="s">
        <v>1867</v>
      </c>
      <c r="B27380" s="5" t="s">
        <v>8343</v>
      </c>
    </row>
    <row r="27381" spans="1:2" x14ac:dyDescent="0.25">
      <c r="A27381" s="5" t="s">
        <v>154</v>
      </c>
      <c r="B27381" s="5" t="s">
        <v>8362</v>
      </c>
    </row>
    <row r="27382" spans="1:2" x14ac:dyDescent="0.25">
      <c r="A27382" s="5" t="s">
        <v>1799</v>
      </c>
      <c r="B27382" s="5" t="s">
        <v>8335</v>
      </c>
    </row>
    <row r="27383" spans="1:2" x14ac:dyDescent="0.25">
      <c r="A27383" s="5" t="s">
        <v>110</v>
      </c>
      <c r="B27383" s="4" t="s">
        <v>8354</v>
      </c>
    </row>
    <row r="27384" spans="1:2" x14ac:dyDescent="0.25">
      <c r="A27384" s="5" t="s">
        <v>3646</v>
      </c>
      <c r="B27384" s="5" t="s">
        <v>8265</v>
      </c>
    </row>
    <row r="27385" spans="1:2" x14ac:dyDescent="0.25">
      <c r="A27385" s="5" t="s">
        <v>8489</v>
      </c>
      <c r="B27385" s="6" t="s">
        <v>8484</v>
      </c>
    </row>
    <row r="27386" spans="1:2" x14ac:dyDescent="0.25">
      <c r="A27386" s="5" t="s">
        <v>42</v>
      </c>
      <c r="B27386" s="2" t="s">
        <v>8251</v>
      </c>
    </row>
    <row r="27387" spans="1:2" x14ac:dyDescent="0.25">
      <c r="A27387" s="5" t="s">
        <v>2329</v>
      </c>
      <c r="B27387" s="5" t="s">
        <v>8513</v>
      </c>
    </row>
    <row r="27388" spans="1:2" x14ac:dyDescent="0.25">
      <c r="A27388" s="5" t="s">
        <v>3640</v>
      </c>
      <c r="B27388" s="5" t="s">
        <v>8499</v>
      </c>
    </row>
    <row r="27389" spans="1:2" x14ac:dyDescent="0.25">
      <c r="A27389" s="5" t="s">
        <v>387</v>
      </c>
      <c r="B27389" s="5" t="s">
        <v>8342</v>
      </c>
    </row>
    <row r="27390" spans="1:2" x14ac:dyDescent="0.25">
      <c r="A27390" s="5" t="s">
        <v>2033</v>
      </c>
      <c r="B27390" s="6" t="s">
        <v>8342</v>
      </c>
    </row>
    <row r="27391" spans="1:2" x14ac:dyDescent="0.25">
      <c r="A27391" s="5" t="s">
        <v>451</v>
      </c>
      <c r="B27391" s="5" t="s">
        <v>8335</v>
      </c>
    </row>
    <row r="27392" spans="1:2" x14ac:dyDescent="0.25">
      <c r="A27392" s="5" t="s">
        <v>22</v>
      </c>
      <c r="B27392" s="4" t="s">
        <v>8359</v>
      </c>
    </row>
    <row r="27393" spans="1:2" x14ac:dyDescent="0.25">
      <c r="A27393" s="5" t="s">
        <v>4833</v>
      </c>
      <c r="B27393" s="5" t="s">
        <v>8351</v>
      </c>
    </row>
    <row r="27394" spans="1:2" x14ac:dyDescent="0.25">
      <c r="A27394" s="5" t="s">
        <v>4834</v>
      </c>
      <c r="B27394" s="6" t="s">
        <v>8367</v>
      </c>
    </row>
    <row r="27395" spans="1:2" x14ac:dyDescent="0.25">
      <c r="A27395" s="5" t="s">
        <v>4835</v>
      </c>
      <c r="B27395" s="5" t="s">
        <v>8499</v>
      </c>
    </row>
    <row r="27396" spans="1:2" x14ac:dyDescent="0.25">
      <c r="A27396" s="5" t="s">
        <v>1185</v>
      </c>
      <c r="B27396" s="5" t="s">
        <v>8265</v>
      </c>
    </row>
    <row r="27397" spans="1:2" x14ac:dyDescent="0.25">
      <c r="A27397" s="5" t="s">
        <v>8489</v>
      </c>
      <c r="B27397" s="6" t="s">
        <v>8484</v>
      </c>
    </row>
    <row r="27398" spans="1:2" x14ac:dyDescent="0.25">
      <c r="A27398" s="5" t="s">
        <v>42</v>
      </c>
      <c r="B27398" s="2" t="s">
        <v>8251</v>
      </c>
    </row>
    <row r="27399" spans="1:2" x14ac:dyDescent="0.25">
      <c r="A27399" s="5" t="s">
        <v>2329</v>
      </c>
      <c r="B27399" s="5" t="s">
        <v>8513</v>
      </c>
    </row>
    <row r="27400" spans="1:2" x14ac:dyDescent="0.25">
      <c r="A27400" s="5" t="s">
        <v>2405</v>
      </c>
      <c r="B27400" s="5" t="s">
        <v>8364</v>
      </c>
    </row>
    <row r="27401" spans="1:2" x14ac:dyDescent="0.25">
      <c r="A27401" s="5" t="s">
        <v>2379</v>
      </c>
      <c r="B27401" s="5" t="s">
        <v>8335</v>
      </c>
    </row>
    <row r="27402" spans="1:2" x14ac:dyDescent="0.25">
      <c r="A27402" s="5" t="s">
        <v>1069</v>
      </c>
      <c r="B27402" s="5" t="s">
        <v>8340</v>
      </c>
    </row>
    <row r="27403" spans="1:2" x14ac:dyDescent="0.25">
      <c r="A27403" s="5" t="s">
        <v>22</v>
      </c>
      <c r="B27403" s="4" t="s">
        <v>8359</v>
      </c>
    </row>
    <row r="27404" spans="1:2" x14ac:dyDescent="0.25">
      <c r="A27404" s="5" t="s">
        <v>1664</v>
      </c>
      <c r="B27404" s="5" t="s">
        <v>8335</v>
      </c>
    </row>
    <row r="27405" spans="1:2" x14ac:dyDescent="0.25">
      <c r="A27405" s="5" t="s">
        <v>4836</v>
      </c>
      <c r="B27405" s="6" t="s">
        <v>8551</v>
      </c>
    </row>
    <row r="27406" spans="1:2" x14ac:dyDescent="0.25">
      <c r="A27406" s="5" t="s">
        <v>8489</v>
      </c>
      <c r="B27406" s="6" t="s">
        <v>8484</v>
      </c>
    </row>
    <row r="27407" spans="1:2" x14ac:dyDescent="0.25">
      <c r="A27407" s="5" t="s">
        <v>42</v>
      </c>
      <c r="B27407" s="2" t="s">
        <v>8251</v>
      </c>
    </row>
    <row r="27408" spans="1:2" x14ac:dyDescent="0.25">
      <c r="A27408" s="5" t="s">
        <v>2329</v>
      </c>
      <c r="B27408" s="5" t="s">
        <v>8513</v>
      </c>
    </row>
    <row r="27409" spans="1:2" x14ac:dyDescent="0.25">
      <c r="A27409" s="5" t="s">
        <v>1054</v>
      </c>
      <c r="B27409" s="5" t="s">
        <v>8342</v>
      </c>
    </row>
    <row r="27410" spans="1:2" x14ac:dyDescent="0.25">
      <c r="A27410" s="5" t="s">
        <v>88</v>
      </c>
      <c r="B27410" s="2" t="s">
        <v>8289</v>
      </c>
    </row>
    <row r="27411" spans="1:2" x14ac:dyDescent="0.25">
      <c r="A27411" s="5" t="s">
        <v>1525</v>
      </c>
      <c r="B27411" s="5" t="s">
        <v>8499</v>
      </c>
    </row>
    <row r="27412" spans="1:2" x14ac:dyDescent="0.25">
      <c r="A27412" s="5" t="s">
        <v>4837</v>
      </c>
      <c r="B27412" s="5" t="s">
        <v>8343</v>
      </c>
    </row>
    <row r="27413" spans="1:2" x14ac:dyDescent="0.25">
      <c r="A27413" s="5" t="s">
        <v>4838</v>
      </c>
      <c r="B27413" s="8" t="s">
        <v>8335</v>
      </c>
    </row>
    <row r="27414" spans="1:2" x14ac:dyDescent="0.25">
      <c r="A27414" s="5" t="s">
        <v>1063</v>
      </c>
      <c r="B27414" s="5" t="s">
        <v>8265</v>
      </c>
    </row>
    <row r="27415" spans="1:2" x14ac:dyDescent="0.25">
      <c r="A27415" s="5" t="s">
        <v>8489</v>
      </c>
      <c r="B27415" s="6" t="s">
        <v>8484</v>
      </c>
    </row>
    <row r="27416" spans="1:2" x14ac:dyDescent="0.25">
      <c r="A27416" s="5" t="s">
        <v>42</v>
      </c>
      <c r="B27416" s="2" t="s">
        <v>8251</v>
      </c>
    </row>
    <row r="27417" spans="1:2" x14ac:dyDescent="0.25">
      <c r="A27417" s="5" t="s">
        <v>2329</v>
      </c>
      <c r="B27417" s="5" t="s">
        <v>8513</v>
      </c>
    </row>
    <row r="27418" spans="1:2" x14ac:dyDescent="0.25">
      <c r="A27418" s="5" t="s">
        <v>4839</v>
      </c>
      <c r="B27418" s="5" t="s">
        <v>8342</v>
      </c>
    </row>
    <row r="27419" spans="1:2" x14ac:dyDescent="0.25">
      <c r="A27419" s="5" t="s">
        <v>1299</v>
      </c>
      <c r="B27419" s="4" t="s">
        <v>8391</v>
      </c>
    </row>
    <row r="27420" spans="1:2" x14ac:dyDescent="0.25">
      <c r="A27420" s="5" t="s">
        <v>1012</v>
      </c>
      <c r="B27420" s="5" t="s">
        <v>8335</v>
      </c>
    </row>
    <row r="27421" spans="1:2" x14ac:dyDescent="0.25">
      <c r="A27421" s="5" t="s">
        <v>210</v>
      </c>
      <c r="B27421" s="2" t="s">
        <v>8257</v>
      </c>
    </row>
    <row r="27422" spans="1:2" x14ac:dyDescent="0.25">
      <c r="A27422" s="5" t="s">
        <v>1100</v>
      </c>
      <c r="B27422" s="6" t="s">
        <v>8367</v>
      </c>
    </row>
    <row r="27423" spans="1:2" x14ac:dyDescent="0.25">
      <c r="A27423" s="5" t="s">
        <v>1101</v>
      </c>
      <c r="B27423" s="5" t="s">
        <v>8500</v>
      </c>
    </row>
    <row r="27424" spans="1:2" x14ac:dyDescent="0.25">
      <c r="A27424" s="5" t="s">
        <v>1077</v>
      </c>
      <c r="B27424" s="5" t="s">
        <v>8402</v>
      </c>
    </row>
    <row r="27425" spans="1:2" x14ac:dyDescent="0.25">
      <c r="A27425" s="5" t="s">
        <v>8489</v>
      </c>
      <c r="B27425" s="6" t="s">
        <v>8484</v>
      </c>
    </row>
    <row r="27426" spans="1:2" x14ac:dyDescent="0.25">
      <c r="A27426" s="5" t="s">
        <v>42</v>
      </c>
      <c r="B27426" s="2" t="s">
        <v>8251</v>
      </c>
    </row>
    <row r="27427" spans="1:2" x14ac:dyDescent="0.25">
      <c r="A27427" s="5" t="s">
        <v>2329</v>
      </c>
      <c r="B27427" s="5" t="s">
        <v>8513</v>
      </c>
    </row>
    <row r="27428" spans="1:2" x14ac:dyDescent="0.25">
      <c r="A27428" s="5" t="s">
        <v>4820</v>
      </c>
      <c r="B27428" s="5" t="s">
        <v>8364</v>
      </c>
    </row>
    <row r="27429" spans="1:2" x14ac:dyDescent="0.25">
      <c r="A27429" s="5" t="s">
        <v>2502</v>
      </c>
      <c r="B27429" s="5" t="s">
        <v>8348</v>
      </c>
    </row>
    <row r="27430" spans="1:2" x14ac:dyDescent="0.25">
      <c r="A27430" s="5" t="s">
        <v>400</v>
      </c>
      <c r="B27430" s="6" t="s">
        <v>8488</v>
      </c>
    </row>
    <row r="27431" spans="1:2" x14ac:dyDescent="0.25">
      <c r="A27431" s="5" t="s">
        <v>1125</v>
      </c>
      <c r="B27431" s="5" t="s">
        <v>8342</v>
      </c>
    </row>
    <row r="27432" spans="1:2" x14ac:dyDescent="0.25">
      <c r="A27432" s="5" t="s">
        <v>3641</v>
      </c>
      <c r="B27432" s="5" t="s">
        <v>8336</v>
      </c>
    </row>
    <row r="27433" spans="1:2" x14ac:dyDescent="0.25">
      <c r="A27433" s="5" t="s">
        <v>1424</v>
      </c>
      <c r="B27433" s="4" t="s">
        <v>8447</v>
      </c>
    </row>
    <row r="27434" spans="1:2" x14ac:dyDescent="0.25">
      <c r="A27434" s="5" t="s">
        <v>95</v>
      </c>
      <c r="B27434" s="5" t="s">
        <v>8364</v>
      </c>
    </row>
    <row r="27435" spans="1:2" x14ac:dyDescent="0.25">
      <c r="A27435" s="5" t="s">
        <v>26</v>
      </c>
      <c r="B27435" s="5" t="s">
        <v>8336</v>
      </c>
    </row>
    <row r="27436" spans="1:2" x14ac:dyDescent="0.25">
      <c r="A27436" s="5" t="s">
        <v>293</v>
      </c>
      <c r="B27436" s="5" t="s">
        <v>8499</v>
      </c>
    </row>
    <row r="27437" spans="1:2" x14ac:dyDescent="0.25">
      <c r="A27437" s="5" t="s">
        <v>110</v>
      </c>
      <c r="B27437" s="4" t="s">
        <v>8354</v>
      </c>
    </row>
    <row r="27438" spans="1:2" x14ac:dyDescent="0.25">
      <c r="A27438" s="5" t="s">
        <v>588</v>
      </c>
      <c r="B27438" s="5" t="s">
        <v>8344</v>
      </c>
    </row>
    <row r="27439" spans="1:2" x14ac:dyDescent="0.25">
      <c r="A27439" s="5" t="s">
        <v>26</v>
      </c>
      <c r="B27439" s="5" t="s">
        <v>8336</v>
      </c>
    </row>
    <row r="27440" spans="1:2" x14ac:dyDescent="0.25">
      <c r="A27440" s="5" t="s">
        <v>4840</v>
      </c>
      <c r="B27440" s="5" t="s">
        <v>8336</v>
      </c>
    </row>
    <row r="27441" spans="1:2" x14ac:dyDescent="0.25">
      <c r="A27441" s="5" t="s">
        <v>4841</v>
      </c>
      <c r="B27441" s="5" t="s">
        <v>8335</v>
      </c>
    </row>
    <row r="27442" spans="1:2" x14ac:dyDescent="0.25">
      <c r="A27442" s="5" t="s">
        <v>1586</v>
      </c>
      <c r="B27442" s="6" t="s">
        <v>8335</v>
      </c>
    </row>
    <row r="27443" spans="1:2" x14ac:dyDescent="0.25">
      <c r="A27443" s="5" t="s">
        <v>417</v>
      </c>
      <c r="B27443" s="4" t="s">
        <v>8382</v>
      </c>
    </row>
    <row r="27444" spans="1:2" x14ac:dyDescent="0.25">
      <c r="A27444" s="5" t="s">
        <v>8489</v>
      </c>
      <c r="B27444" s="6" t="s">
        <v>8484</v>
      </c>
    </row>
    <row r="27445" spans="1:2" x14ac:dyDescent="0.25">
      <c r="A27445" s="5" t="s">
        <v>2039</v>
      </c>
      <c r="B27445" s="5" t="s">
        <v>8493</v>
      </c>
    </row>
    <row r="27446" spans="1:2" x14ac:dyDescent="0.25">
      <c r="A27446" s="5" t="s">
        <v>42</v>
      </c>
      <c r="B27446" s="2" t="s">
        <v>8251</v>
      </c>
    </row>
    <row r="27447" spans="1:2" x14ac:dyDescent="0.25">
      <c r="A27447" s="5" t="s">
        <v>2329</v>
      </c>
      <c r="B27447" s="5" t="s">
        <v>8513</v>
      </c>
    </row>
    <row r="27448" spans="1:2" x14ac:dyDescent="0.25">
      <c r="A27448" s="5" t="s">
        <v>802</v>
      </c>
      <c r="B27448" s="5" t="s">
        <v>8342</v>
      </c>
    </row>
    <row r="27449" spans="1:2" x14ac:dyDescent="0.25">
      <c r="A27449" s="5" t="s">
        <v>154</v>
      </c>
      <c r="B27449" s="5" t="s">
        <v>8362</v>
      </c>
    </row>
    <row r="27450" spans="1:2" x14ac:dyDescent="0.25">
      <c r="A27450" s="5" t="s">
        <v>513</v>
      </c>
      <c r="B27450" s="2" t="s">
        <v>8266</v>
      </c>
    </row>
    <row r="27451" spans="1:2" x14ac:dyDescent="0.25">
      <c r="A27451" s="5" t="s">
        <v>79</v>
      </c>
      <c r="B27451" s="4" t="s">
        <v>8354</v>
      </c>
    </row>
    <row r="27452" spans="1:2" x14ac:dyDescent="0.25">
      <c r="A27452" s="5" t="s">
        <v>512</v>
      </c>
      <c r="B27452" s="5" t="s">
        <v>8417</v>
      </c>
    </row>
    <row r="27453" spans="1:2" x14ac:dyDescent="0.25">
      <c r="A27453" s="5" t="s">
        <v>8489</v>
      </c>
      <c r="B27453" s="6" t="s">
        <v>8484</v>
      </c>
    </row>
    <row r="27454" spans="1:2" x14ac:dyDescent="0.25">
      <c r="A27454" s="5" t="s">
        <v>42</v>
      </c>
      <c r="B27454" s="2" t="s">
        <v>8251</v>
      </c>
    </row>
    <row r="27455" spans="1:2" x14ac:dyDescent="0.25">
      <c r="A27455" s="5" t="s">
        <v>2329</v>
      </c>
      <c r="B27455" s="5" t="s">
        <v>8513</v>
      </c>
    </row>
    <row r="27456" spans="1:2" x14ac:dyDescent="0.25">
      <c r="A27456" s="5" t="s">
        <v>387</v>
      </c>
      <c r="B27456" s="5" t="s">
        <v>8342</v>
      </c>
    </row>
    <row r="27457" spans="1:2" x14ac:dyDescent="0.25">
      <c r="A27457" s="5" t="s">
        <v>1958</v>
      </c>
      <c r="B27457" s="5" t="s">
        <v>8499</v>
      </c>
    </row>
    <row r="27458" spans="1:2" x14ac:dyDescent="0.25">
      <c r="A27458" s="5" t="s">
        <v>1234</v>
      </c>
      <c r="B27458" s="2" t="s">
        <v>8257</v>
      </c>
    </row>
    <row r="27459" spans="1:2" x14ac:dyDescent="0.25">
      <c r="A27459" s="5" t="s">
        <v>11</v>
      </c>
      <c r="B27459" s="6" t="s">
        <v>8364</v>
      </c>
    </row>
    <row r="27460" spans="1:2" x14ac:dyDescent="0.25">
      <c r="A27460" s="5" t="s">
        <v>3054</v>
      </c>
      <c r="B27460" s="5" t="s">
        <v>8335</v>
      </c>
    </row>
    <row r="27461" spans="1:2" x14ac:dyDescent="0.25">
      <c r="A27461" s="5" t="s">
        <v>22</v>
      </c>
      <c r="B27461" s="4" t="s">
        <v>8359</v>
      </c>
    </row>
    <row r="27462" spans="1:2" x14ac:dyDescent="0.25">
      <c r="A27462" s="5" t="s">
        <v>681</v>
      </c>
      <c r="B27462" s="5" t="s">
        <v>8364</v>
      </c>
    </row>
    <row r="27463" spans="1:2" x14ac:dyDescent="0.25">
      <c r="A27463" s="5" t="s">
        <v>1002</v>
      </c>
      <c r="B27463" s="5" t="s">
        <v>8342</v>
      </c>
    </row>
    <row r="27464" spans="1:2" x14ac:dyDescent="0.25">
      <c r="A27464" s="5" t="s">
        <v>1971</v>
      </c>
      <c r="B27464" s="5" t="s">
        <v>8346</v>
      </c>
    </row>
    <row r="27465" spans="1:2" x14ac:dyDescent="0.25">
      <c r="A27465" s="5" t="s">
        <v>1369</v>
      </c>
      <c r="B27465" s="5" t="s">
        <v>8357</v>
      </c>
    </row>
    <row r="27466" spans="1:2" x14ac:dyDescent="0.25">
      <c r="A27466" s="5" t="s">
        <v>4842</v>
      </c>
      <c r="B27466" s="5" t="s">
        <v>8364</v>
      </c>
    </row>
    <row r="27467" spans="1:2" x14ac:dyDescent="0.25">
      <c r="A27467" s="5" t="s">
        <v>8489</v>
      </c>
      <c r="B27467" s="6" t="s">
        <v>8484</v>
      </c>
    </row>
    <row r="27468" spans="1:2" x14ac:dyDescent="0.25">
      <c r="A27468" s="5" t="s">
        <v>42</v>
      </c>
      <c r="B27468" s="2" t="s">
        <v>8251</v>
      </c>
    </row>
    <row r="27469" spans="1:2" x14ac:dyDescent="0.25">
      <c r="A27469" s="5" t="s">
        <v>2329</v>
      </c>
      <c r="B27469" s="5" t="s">
        <v>8513</v>
      </c>
    </row>
    <row r="27470" spans="1:2" x14ac:dyDescent="0.25">
      <c r="A27470" s="5" t="s">
        <v>3184</v>
      </c>
      <c r="B27470" s="5" t="s">
        <v>8364</v>
      </c>
    </row>
    <row r="27471" spans="1:2" x14ac:dyDescent="0.25">
      <c r="A27471" s="5" t="s">
        <v>4843</v>
      </c>
      <c r="B27471" s="5" t="s">
        <v>8346</v>
      </c>
    </row>
    <row r="27472" spans="1:2" x14ac:dyDescent="0.25">
      <c r="A27472" s="5" t="s">
        <v>3646</v>
      </c>
      <c r="B27472" s="5" t="s">
        <v>8265</v>
      </c>
    </row>
    <row r="27473" spans="1:2" x14ac:dyDescent="0.25">
      <c r="A27473" s="5" t="s">
        <v>45</v>
      </c>
      <c r="B27473" s="2" t="s">
        <v>8259</v>
      </c>
    </row>
    <row r="27474" spans="1:2" x14ac:dyDescent="0.25">
      <c r="A27474" s="5" t="s">
        <v>273</v>
      </c>
      <c r="B27474" s="5" t="s">
        <v>8342</v>
      </c>
    </row>
    <row r="27475" spans="1:2" x14ac:dyDescent="0.25">
      <c r="A27475" s="5" t="s">
        <v>2305</v>
      </c>
      <c r="B27475" s="5" t="s">
        <v>8342</v>
      </c>
    </row>
    <row r="27476" spans="1:2" x14ac:dyDescent="0.25">
      <c r="A27476" s="5" t="s">
        <v>154</v>
      </c>
      <c r="B27476" s="5" t="s">
        <v>8362</v>
      </c>
    </row>
    <row r="27477" spans="1:2" x14ac:dyDescent="0.25">
      <c r="A27477" s="5" t="s">
        <v>8489</v>
      </c>
      <c r="B27477" s="6" t="s">
        <v>8484</v>
      </c>
    </row>
    <row r="27478" spans="1:2" x14ac:dyDescent="0.25">
      <c r="A27478" s="5" t="s">
        <v>42</v>
      </c>
      <c r="B27478" s="2" t="s">
        <v>8251</v>
      </c>
    </row>
    <row r="27479" spans="1:2" x14ac:dyDescent="0.25">
      <c r="A27479" s="5" t="s">
        <v>2329</v>
      </c>
      <c r="B27479" s="5" t="s">
        <v>8513</v>
      </c>
    </row>
    <row r="27480" spans="1:2" x14ac:dyDescent="0.25">
      <c r="A27480" s="5" t="s">
        <v>1989</v>
      </c>
      <c r="B27480" s="5" t="s">
        <v>8364</v>
      </c>
    </row>
    <row r="27481" spans="1:2" x14ac:dyDescent="0.25">
      <c r="A27481" s="5" t="s">
        <v>1471</v>
      </c>
      <c r="B27481" s="5" t="s">
        <v>8346</v>
      </c>
    </row>
    <row r="27482" spans="1:2" x14ac:dyDescent="0.25">
      <c r="A27482" s="5" t="s">
        <v>35</v>
      </c>
      <c r="B27482" s="5" t="s">
        <v>8342</v>
      </c>
    </row>
    <row r="27483" spans="1:2" x14ac:dyDescent="0.25">
      <c r="A27483" s="5" t="s">
        <v>589</v>
      </c>
      <c r="B27483" s="5" t="s">
        <v>8342</v>
      </c>
    </row>
    <row r="27484" spans="1:2" x14ac:dyDescent="0.25">
      <c r="A27484" s="5" t="s">
        <v>234</v>
      </c>
      <c r="B27484" s="5" t="s">
        <v>8364</v>
      </c>
    </row>
    <row r="27485" spans="1:2" x14ac:dyDescent="0.25">
      <c r="A27485" s="5" t="s">
        <v>546</v>
      </c>
      <c r="B27485" s="5" t="s">
        <v>8336</v>
      </c>
    </row>
    <row r="27486" spans="1:2" x14ac:dyDescent="0.25">
      <c r="A27486" s="5" t="s">
        <v>4844</v>
      </c>
      <c r="B27486" s="5" t="s">
        <v>8364</v>
      </c>
    </row>
    <row r="27487" spans="1:2" x14ac:dyDescent="0.25">
      <c r="A27487" s="5" t="s">
        <v>2555</v>
      </c>
      <c r="B27487" s="6" t="s">
        <v>8342</v>
      </c>
    </row>
    <row r="27488" spans="1:2" x14ac:dyDescent="0.25">
      <c r="A27488" s="5" t="s">
        <v>4845</v>
      </c>
      <c r="B27488" s="5" t="s">
        <v>8499</v>
      </c>
    </row>
    <row r="27489" spans="1:2" x14ac:dyDescent="0.25">
      <c r="A27489" s="5" t="s">
        <v>1369</v>
      </c>
      <c r="B27489" s="5" t="s">
        <v>8357</v>
      </c>
    </row>
    <row r="27490" spans="1:2" x14ac:dyDescent="0.25">
      <c r="A27490" s="5" t="s">
        <v>3607</v>
      </c>
      <c r="B27490" s="5" t="s">
        <v>8364</v>
      </c>
    </row>
    <row r="27491" spans="1:2" x14ac:dyDescent="0.25">
      <c r="A27491" s="5" t="s">
        <v>8489</v>
      </c>
      <c r="B27491" s="6" t="s">
        <v>8484</v>
      </c>
    </row>
    <row r="27492" spans="1:2" x14ac:dyDescent="0.25">
      <c r="A27492" s="5" t="s">
        <v>42</v>
      </c>
      <c r="B27492" s="2" t="s">
        <v>8251</v>
      </c>
    </row>
    <row r="27493" spans="1:2" x14ac:dyDescent="0.25">
      <c r="A27493" s="5" t="s">
        <v>2329</v>
      </c>
      <c r="B27493" s="5" t="s">
        <v>8513</v>
      </c>
    </row>
    <row r="27494" spans="1:2" x14ac:dyDescent="0.25">
      <c r="A27494" s="5" t="s">
        <v>166</v>
      </c>
      <c r="B27494" s="2" t="s">
        <v>8258</v>
      </c>
    </row>
    <row r="27495" spans="1:2" x14ac:dyDescent="0.25">
      <c r="A27495" s="5" t="s">
        <v>165</v>
      </c>
      <c r="B27495" s="5" t="s">
        <v>8265</v>
      </c>
    </row>
    <row r="27496" spans="1:2" x14ac:dyDescent="0.25">
      <c r="A27496" s="5" t="s">
        <v>425</v>
      </c>
      <c r="B27496" s="3" t="s">
        <v>8328</v>
      </c>
    </row>
    <row r="27497" spans="1:2" x14ac:dyDescent="0.25">
      <c r="A27497" s="5" t="s">
        <v>4002</v>
      </c>
      <c r="B27497" s="5" t="s">
        <v>8343</v>
      </c>
    </row>
    <row r="27498" spans="1:2" x14ac:dyDescent="0.25">
      <c r="A27498" s="5" t="s">
        <v>1293</v>
      </c>
      <c r="B27498" s="5" t="s">
        <v>8364</v>
      </c>
    </row>
    <row r="27499" spans="1:2" x14ac:dyDescent="0.25">
      <c r="A27499" s="5" t="s">
        <v>1799</v>
      </c>
      <c r="B27499" s="5" t="s">
        <v>8335</v>
      </c>
    </row>
    <row r="27500" spans="1:2" x14ac:dyDescent="0.25">
      <c r="A27500" s="5" t="s">
        <v>8489</v>
      </c>
      <c r="B27500" s="6" t="s">
        <v>8484</v>
      </c>
    </row>
    <row r="27501" spans="1:2" x14ac:dyDescent="0.25">
      <c r="A27501" s="5" t="s">
        <v>42</v>
      </c>
      <c r="B27501" s="2" t="s">
        <v>8251</v>
      </c>
    </row>
    <row r="27502" spans="1:2" x14ac:dyDescent="0.25">
      <c r="A27502" s="5" t="s">
        <v>2329</v>
      </c>
      <c r="B27502" s="5" t="s">
        <v>8513</v>
      </c>
    </row>
    <row r="27503" spans="1:2" x14ac:dyDescent="0.25">
      <c r="A27503" s="5" t="s">
        <v>719</v>
      </c>
      <c r="B27503" s="5" t="s">
        <v>8368</v>
      </c>
    </row>
    <row r="27504" spans="1:2" x14ac:dyDescent="0.25">
      <c r="A27504" s="5" t="s">
        <v>79</v>
      </c>
      <c r="B27504" s="4" t="s">
        <v>8354</v>
      </c>
    </row>
    <row r="27505" spans="1:2" x14ac:dyDescent="0.25">
      <c r="A27505" s="5" t="s">
        <v>900</v>
      </c>
      <c r="B27505" s="5" t="s">
        <v>8410</v>
      </c>
    </row>
    <row r="27506" spans="1:2" x14ac:dyDescent="0.25">
      <c r="A27506" s="5" t="s">
        <v>400</v>
      </c>
      <c r="B27506" s="6" t="s">
        <v>8488</v>
      </c>
    </row>
    <row r="27507" spans="1:2" x14ac:dyDescent="0.25">
      <c r="A27507" s="5" t="s">
        <v>17</v>
      </c>
      <c r="B27507" s="5" t="s">
        <v>8364</v>
      </c>
    </row>
    <row r="27508" spans="1:2" x14ac:dyDescent="0.25">
      <c r="A27508" s="5" t="s">
        <v>4846</v>
      </c>
      <c r="B27508" s="5" t="s">
        <v>8346</v>
      </c>
    </row>
    <row r="27509" spans="1:2" x14ac:dyDescent="0.25">
      <c r="A27509" s="5" t="s">
        <v>4847</v>
      </c>
      <c r="B27509" s="5" t="s">
        <v>8499</v>
      </c>
    </row>
    <row r="27510" spans="1:2" x14ac:dyDescent="0.25">
      <c r="A27510" s="5" t="s">
        <v>4848</v>
      </c>
      <c r="B27510" s="2" t="s">
        <v>8274</v>
      </c>
    </row>
    <row r="27511" spans="1:2" x14ac:dyDescent="0.25">
      <c r="A27511" s="5" t="s">
        <v>3271</v>
      </c>
      <c r="B27511" s="5" t="s">
        <v>8336</v>
      </c>
    </row>
    <row r="27512" spans="1:2" x14ac:dyDescent="0.25">
      <c r="A27512" s="5" t="s">
        <v>2256</v>
      </c>
      <c r="B27512" s="5" t="s">
        <v>8344</v>
      </c>
    </row>
    <row r="27513" spans="1:2" x14ac:dyDescent="0.25">
      <c r="A27513" s="5" t="s">
        <v>8489</v>
      </c>
      <c r="B27513" s="6" t="s">
        <v>8484</v>
      </c>
    </row>
    <row r="27514" spans="1:2" x14ac:dyDescent="0.25">
      <c r="A27514" s="5" t="s">
        <v>42</v>
      </c>
      <c r="B27514" s="2" t="s">
        <v>8251</v>
      </c>
    </row>
    <row r="27515" spans="1:2" x14ac:dyDescent="0.25">
      <c r="A27515" s="5" t="s">
        <v>2329</v>
      </c>
      <c r="B27515" s="5" t="s">
        <v>8513</v>
      </c>
    </row>
    <row r="27516" spans="1:2" x14ac:dyDescent="0.25">
      <c r="A27516" s="5" t="s">
        <v>439</v>
      </c>
      <c r="B27516" s="2" t="s">
        <v>8258</v>
      </c>
    </row>
    <row r="27517" spans="1:2" x14ac:dyDescent="0.25">
      <c r="A27517" s="5" t="s">
        <v>110</v>
      </c>
      <c r="B27517" s="4" t="s">
        <v>8354</v>
      </c>
    </row>
    <row r="27518" spans="1:2" x14ac:dyDescent="0.25">
      <c r="A27518" s="5" t="s">
        <v>4105</v>
      </c>
      <c r="B27518" s="5" t="s">
        <v>8265</v>
      </c>
    </row>
    <row r="27519" spans="1:2" x14ac:dyDescent="0.25">
      <c r="A27519" s="5" t="s">
        <v>325</v>
      </c>
      <c r="B27519" s="2" t="s">
        <v>8279</v>
      </c>
    </row>
    <row r="27520" spans="1:2" x14ac:dyDescent="0.25">
      <c r="A27520" s="5" t="s">
        <v>22</v>
      </c>
      <c r="B27520" s="4" t="s">
        <v>8359</v>
      </c>
    </row>
    <row r="27521" spans="1:2" x14ac:dyDescent="0.25">
      <c r="A27521" s="5" t="s">
        <v>932</v>
      </c>
      <c r="B27521" s="2" t="s">
        <v>8279</v>
      </c>
    </row>
    <row r="27522" spans="1:2" x14ac:dyDescent="0.25">
      <c r="A27522" s="5" t="s">
        <v>2085</v>
      </c>
      <c r="B27522" s="5" t="s">
        <v>8265</v>
      </c>
    </row>
    <row r="27523" spans="1:2" x14ac:dyDescent="0.25">
      <c r="A27523" s="5" t="s">
        <v>2</v>
      </c>
      <c r="B27523" s="5" t="s">
        <v>8335</v>
      </c>
    </row>
    <row r="27524" spans="1:2" x14ac:dyDescent="0.25">
      <c r="A27524" s="5" t="s">
        <v>8489</v>
      </c>
      <c r="B27524" s="6" t="s">
        <v>8484</v>
      </c>
    </row>
    <row r="27525" spans="1:2" x14ac:dyDescent="0.25">
      <c r="A27525" s="5" t="s">
        <v>42</v>
      </c>
      <c r="B27525" s="2" t="s">
        <v>8251</v>
      </c>
    </row>
    <row r="27526" spans="1:2" x14ac:dyDescent="0.25">
      <c r="A27526" s="5" t="s">
        <v>2329</v>
      </c>
      <c r="B27526" s="5" t="s">
        <v>8513</v>
      </c>
    </row>
    <row r="27527" spans="1:2" x14ac:dyDescent="0.25">
      <c r="A27527" s="5" t="s">
        <v>16</v>
      </c>
      <c r="B27527" s="2" t="s">
        <v>8353</v>
      </c>
    </row>
    <row r="27528" spans="1:2" x14ac:dyDescent="0.25">
      <c r="A27528" s="5" t="s">
        <v>4837</v>
      </c>
      <c r="B27528" s="5" t="s">
        <v>8343</v>
      </c>
    </row>
    <row r="27529" spans="1:2" x14ac:dyDescent="0.25">
      <c r="A27529" s="5" t="s">
        <v>1254</v>
      </c>
      <c r="B27529" s="5" t="s">
        <v>8342</v>
      </c>
    </row>
    <row r="27530" spans="1:2" x14ac:dyDescent="0.25">
      <c r="A27530" s="5" t="s">
        <v>910</v>
      </c>
      <c r="B27530" s="5" t="s">
        <v>8364</v>
      </c>
    </row>
    <row r="27531" spans="1:2" x14ac:dyDescent="0.25">
      <c r="A27531" s="5" t="s">
        <v>4849</v>
      </c>
      <c r="B27531" s="5" t="s">
        <v>8346</v>
      </c>
    </row>
    <row r="27532" spans="1:2" x14ac:dyDescent="0.25">
      <c r="A27532" s="5" t="s">
        <v>1736</v>
      </c>
      <c r="B27532" s="6" t="s">
        <v>8367</v>
      </c>
    </row>
    <row r="27533" spans="1:2" x14ac:dyDescent="0.25">
      <c r="A27533" s="5" t="s">
        <v>100</v>
      </c>
      <c r="B27533" s="5" t="s">
        <v>8499</v>
      </c>
    </row>
    <row r="27534" spans="1:2" x14ac:dyDescent="0.25">
      <c r="A27534" s="5" t="s">
        <v>1063</v>
      </c>
      <c r="B27534" s="5" t="s">
        <v>8265</v>
      </c>
    </row>
    <row r="27535" spans="1:2" x14ac:dyDescent="0.25">
      <c r="A27535" s="5" t="s">
        <v>8489</v>
      </c>
      <c r="B27535" s="6" t="s">
        <v>8484</v>
      </c>
    </row>
    <row r="27536" spans="1:2" x14ac:dyDescent="0.25">
      <c r="A27536" s="5" t="s">
        <v>42</v>
      </c>
      <c r="B27536" s="2" t="s">
        <v>8251</v>
      </c>
    </row>
    <row r="27537" spans="1:2" x14ac:dyDescent="0.25">
      <c r="A27537" s="5" t="s">
        <v>2329</v>
      </c>
      <c r="B27537" s="5" t="s">
        <v>8513</v>
      </c>
    </row>
    <row r="27538" spans="1:2" x14ac:dyDescent="0.25">
      <c r="A27538" s="5" t="s">
        <v>16</v>
      </c>
      <c r="B27538" s="2" t="s">
        <v>8353</v>
      </c>
    </row>
    <row r="27539" spans="1:2" x14ac:dyDescent="0.25">
      <c r="A27539" s="5" t="s">
        <v>4668</v>
      </c>
      <c r="B27539" s="5" t="s">
        <v>8499</v>
      </c>
    </row>
    <row r="27540" spans="1:2" x14ac:dyDescent="0.25">
      <c r="A27540" s="5" t="s">
        <v>210</v>
      </c>
      <c r="B27540" s="2" t="s">
        <v>8257</v>
      </c>
    </row>
    <row r="27541" spans="1:2" x14ac:dyDescent="0.25">
      <c r="A27541" s="5" t="s">
        <v>299</v>
      </c>
      <c r="B27541" s="2" t="s">
        <v>8289</v>
      </c>
    </row>
    <row r="27542" spans="1:2" x14ac:dyDescent="0.25">
      <c r="A27542" s="5" t="s">
        <v>860</v>
      </c>
      <c r="B27542" s="5" t="s">
        <v>8364</v>
      </c>
    </row>
    <row r="27543" spans="1:2" x14ac:dyDescent="0.25">
      <c r="A27543" s="5" t="s">
        <v>2049</v>
      </c>
      <c r="B27543" s="5" t="s">
        <v>8346</v>
      </c>
    </row>
    <row r="27544" spans="1:2" x14ac:dyDescent="0.25">
      <c r="A27544" s="5" t="s">
        <v>4850</v>
      </c>
      <c r="B27544" s="5" t="s">
        <v>8444</v>
      </c>
    </row>
    <row r="27545" spans="1:2" x14ac:dyDescent="0.25">
      <c r="A27545" s="5" t="s">
        <v>8489</v>
      </c>
      <c r="B27545" s="6" t="s">
        <v>8484</v>
      </c>
    </row>
    <row r="27546" spans="1:2" x14ac:dyDescent="0.25">
      <c r="A27546" s="5" t="s">
        <v>42</v>
      </c>
      <c r="B27546" s="2" t="s">
        <v>8251</v>
      </c>
    </row>
    <row r="27547" spans="1:2" x14ac:dyDescent="0.25">
      <c r="A27547" s="5" t="s">
        <v>2329</v>
      </c>
      <c r="B27547" s="5" t="s">
        <v>8513</v>
      </c>
    </row>
    <row r="27548" spans="1:2" x14ac:dyDescent="0.25">
      <c r="A27548" s="5" t="s">
        <v>4851</v>
      </c>
      <c r="B27548" s="5" t="s">
        <v>8499</v>
      </c>
    </row>
    <row r="27549" spans="1:2" x14ac:dyDescent="0.25">
      <c r="A27549" s="5" t="s">
        <v>2080</v>
      </c>
      <c r="B27549" s="5" t="s">
        <v>8342</v>
      </c>
    </row>
    <row r="27550" spans="1:2" x14ac:dyDescent="0.25">
      <c r="A27550" s="5" t="s">
        <v>4852</v>
      </c>
      <c r="B27550" s="5" t="s">
        <v>8336</v>
      </c>
    </row>
    <row r="27551" spans="1:2" x14ac:dyDescent="0.25">
      <c r="A27551" s="5" t="s">
        <v>753</v>
      </c>
      <c r="B27551" s="2" t="s">
        <v>8257</v>
      </c>
    </row>
    <row r="27552" spans="1:2" x14ac:dyDescent="0.25">
      <c r="A27552" s="5">
        <v>9</v>
      </c>
      <c r="B27552" s="4" t="s">
        <v>8366</v>
      </c>
    </row>
    <row r="27553" spans="1:2" x14ac:dyDescent="0.25">
      <c r="A27553" s="5" t="s">
        <v>4853</v>
      </c>
      <c r="B27553" s="5" t="s">
        <v>8335</v>
      </c>
    </row>
    <row r="27554" spans="1:2" x14ac:dyDescent="0.25">
      <c r="A27554" s="5" t="s">
        <v>2297</v>
      </c>
      <c r="B27554" s="5" t="s">
        <v>8265</v>
      </c>
    </row>
    <row r="27555" spans="1:2" x14ac:dyDescent="0.25">
      <c r="A27555" s="5" t="s">
        <v>8489</v>
      </c>
      <c r="B27555" s="6" t="s">
        <v>8484</v>
      </c>
    </row>
    <row r="27556" spans="1:2" x14ac:dyDescent="0.25">
      <c r="A27556" s="5" t="s">
        <v>42</v>
      </c>
      <c r="B27556" s="2" t="s">
        <v>8251</v>
      </c>
    </row>
    <row r="27557" spans="1:2" x14ac:dyDescent="0.25">
      <c r="A27557" s="5" t="s">
        <v>2329</v>
      </c>
      <c r="B27557" s="5" t="s">
        <v>8513</v>
      </c>
    </row>
    <row r="27558" spans="1:2" x14ac:dyDescent="0.25">
      <c r="A27558" s="5" t="s">
        <v>1497</v>
      </c>
      <c r="B27558" s="2" t="s">
        <v>8516</v>
      </c>
    </row>
    <row r="27559" spans="1:2" x14ac:dyDescent="0.25">
      <c r="A27559" s="5" t="s">
        <v>632</v>
      </c>
      <c r="B27559" s="5" t="s">
        <v>8364</v>
      </c>
    </row>
    <row r="27560" spans="1:2" x14ac:dyDescent="0.25">
      <c r="A27560" s="5" t="s">
        <v>633</v>
      </c>
      <c r="B27560" s="5" t="s">
        <v>8342</v>
      </c>
    </row>
    <row r="27561" spans="1:2" x14ac:dyDescent="0.25">
      <c r="A27561" s="5" t="s">
        <v>664</v>
      </c>
      <c r="B27561" s="5" t="s">
        <v>8342</v>
      </c>
    </row>
    <row r="27562" spans="1:2" x14ac:dyDescent="0.25">
      <c r="A27562" s="5" t="s">
        <v>1971</v>
      </c>
      <c r="B27562" s="5" t="s">
        <v>8346</v>
      </c>
    </row>
    <row r="27563" spans="1:2" x14ac:dyDescent="0.25">
      <c r="A27563" s="5" t="s">
        <v>22</v>
      </c>
      <c r="B27563" s="4" t="s">
        <v>8359</v>
      </c>
    </row>
    <row r="27564" spans="1:2" x14ac:dyDescent="0.25">
      <c r="A27564" s="5" t="s">
        <v>4854</v>
      </c>
      <c r="B27564" s="5" t="s">
        <v>8346</v>
      </c>
    </row>
    <row r="27565" spans="1:2" x14ac:dyDescent="0.25">
      <c r="A27565" s="5" t="s">
        <v>2328</v>
      </c>
      <c r="B27565" s="5" t="s">
        <v>8357</v>
      </c>
    </row>
    <row r="27566" spans="1:2" x14ac:dyDescent="0.25">
      <c r="A27566" s="5" t="s">
        <v>8489</v>
      </c>
      <c r="B27566" s="6" t="s">
        <v>8484</v>
      </c>
    </row>
    <row r="27567" spans="1:2" x14ac:dyDescent="0.25">
      <c r="A27567" s="5" t="s">
        <v>42</v>
      </c>
      <c r="B27567" s="2" t="s">
        <v>8251</v>
      </c>
    </row>
    <row r="27568" spans="1:2" x14ac:dyDescent="0.25">
      <c r="A27568" s="5" t="s">
        <v>2329</v>
      </c>
      <c r="B27568" s="5" t="s">
        <v>8513</v>
      </c>
    </row>
    <row r="27569" spans="1:2" x14ac:dyDescent="0.25">
      <c r="A27569" s="5" t="s">
        <v>306</v>
      </c>
      <c r="B27569" s="5" t="s">
        <v>8335</v>
      </c>
    </row>
    <row r="27570" spans="1:2" x14ac:dyDescent="0.25">
      <c r="A27570" s="5" t="s">
        <v>4855</v>
      </c>
      <c r="B27570" s="5" t="s">
        <v>8342</v>
      </c>
    </row>
    <row r="27571" spans="1:2" x14ac:dyDescent="0.25">
      <c r="A27571" s="5" t="s">
        <v>1296</v>
      </c>
      <c r="B27571" s="5" t="s">
        <v>8501</v>
      </c>
    </row>
    <row r="27572" spans="1:2" x14ac:dyDescent="0.25">
      <c r="A27572" s="5" t="s">
        <v>2220</v>
      </c>
      <c r="B27572" s="6" t="s">
        <v>8342</v>
      </c>
    </row>
    <row r="27573" spans="1:2" x14ac:dyDescent="0.25">
      <c r="A27573" s="5" t="s">
        <v>4856</v>
      </c>
      <c r="B27573" s="5" t="s">
        <v>8342</v>
      </c>
    </row>
    <row r="27574" spans="1:2" x14ac:dyDescent="0.25">
      <c r="A27574" s="5" t="s">
        <v>154</v>
      </c>
      <c r="B27574" s="5" t="s">
        <v>8362</v>
      </c>
    </row>
    <row r="27575" spans="1:2" x14ac:dyDescent="0.25">
      <c r="A27575" s="5" t="s">
        <v>263</v>
      </c>
      <c r="B27575" s="4" t="s">
        <v>8366</v>
      </c>
    </row>
    <row r="27576" spans="1:2" x14ac:dyDescent="0.25">
      <c r="A27576" s="5" t="s">
        <v>1095</v>
      </c>
      <c r="B27576" s="5" t="s">
        <v>8335</v>
      </c>
    </row>
    <row r="27577" spans="1:2" x14ac:dyDescent="0.25">
      <c r="A27577" s="5" t="s">
        <v>3646</v>
      </c>
      <c r="B27577" s="5" t="s">
        <v>8265</v>
      </c>
    </row>
    <row r="27578" spans="1:2" x14ac:dyDescent="0.25">
      <c r="A27578" s="5" t="s">
        <v>8489</v>
      </c>
      <c r="B27578" s="6" t="s">
        <v>8484</v>
      </c>
    </row>
    <row r="27579" spans="1:2" x14ac:dyDescent="0.25">
      <c r="A27579" s="5" t="s">
        <v>42</v>
      </c>
      <c r="B27579" s="2" t="s">
        <v>8251</v>
      </c>
    </row>
    <row r="27580" spans="1:2" x14ac:dyDescent="0.25">
      <c r="A27580" s="5" t="s">
        <v>2329</v>
      </c>
      <c r="B27580" s="5" t="s">
        <v>8513</v>
      </c>
    </row>
    <row r="27581" spans="1:2" x14ac:dyDescent="0.25">
      <c r="A27581" s="5" t="s">
        <v>1628</v>
      </c>
      <c r="B27581" s="3" t="s">
        <v>8299</v>
      </c>
    </row>
    <row r="27582" spans="1:2" x14ac:dyDescent="0.25">
      <c r="A27582" s="5" t="s">
        <v>22</v>
      </c>
      <c r="B27582" s="4" t="s">
        <v>8359</v>
      </c>
    </row>
    <row r="27583" spans="1:2" x14ac:dyDescent="0.25">
      <c r="A27583" s="5" t="s">
        <v>359</v>
      </c>
      <c r="B27583" s="5" t="s">
        <v>8335</v>
      </c>
    </row>
    <row r="27584" spans="1:2" x14ac:dyDescent="0.25">
      <c r="A27584" s="5" t="s">
        <v>4857</v>
      </c>
      <c r="B27584" s="5" t="s">
        <v>8351</v>
      </c>
    </row>
    <row r="27585" spans="1:2" x14ac:dyDescent="0.25">
      <c r="A27585" s="5" t="s">
        <v>516</v>
      </c>
      <c r="B27585" s="5" t="s">
        <v>8499</v>
      </c>
    </row>
    <row r="27586" spans="1:2" x14ac:dyDescent="0.25">
      <c r="A27586" s="5" t="s">
        <v>3418</v>
      </c>
      <c r="B27586" s="5" t="s">
        <v>8408</v>
      </c>
    </row>
    <row r="27587" spans="1:2" x14ac:dyDescent="0.25">
      <c r="A27587" s="5" t="s">
        <v>8489</v>
      </c>
      <c r="B27587" s="6" t="s">
        <v>8484</v>
      </c>
    </row>
    <row r="27588" spans="1:2" x14ac:dyDescent="0.25">
      <c r="A27588" s="5" t="s">
        <v>42</v>
      </c>
      <c r="B27588" s="2" t="s">
        <v>8251</v>
      </c>
    </row>
    <row r="27589" spans="1:2" x14ac:dyDescent="0.25">
      <c r="A27589" s="5" t="s">
        <v>2329</v>
      </c>
      <c r="B27589" s="5" t="s">
        <v>8513</v>
      </c>
    </row>
    <row r="27590" spans="1:2" x14ac:dyDescent="0.25">
      <c r="A27590" s="5" t="s">
        <v>1063</v>
      </c>
      <c r="B27590" s="5" t="s">
        <v>8265</v>
      </c>
    </row>
    <row r="27591" spans="1:2" x14ac:dyDescent="0.25">
      <c r="A27591" s="5" t="s">
        <v>181</v>
      </c>
      <c r="B27591" s="5" t="s">
        <v>8342</v>
      </c>
    </row>
    <row r="27592" spans="1:2" x14ac:dyDescent="0.25">
      <c r="A27592" s="5" t="s">
        <v>651</v>
      </c>
      <c r="B27592" s="5" t="s">
        <v>8362</v>
      </c>
    </row>
    <row r="27593" spans="1:2" x14ac:dyDescent="0.25">
      <c r="A27593" s="5" t="s">
        <v>2438</v>
      </c>
      <c r="B27593" s="5" t="s">
        <v>8342</v>
      </c>
    </row>
    <row r="27594" spans="1:2" x14ac:dyDescent="0.25">
      <c r="A27594" s="5" t="s">
        <v>4177</v>
      </c>
      <c r="B27594" s="5" t="s">
        <v>8342</v>
      </c>
    </row>
    <row r="27595" spans="1:2" x14ac:dyDescent="0.25">
      <c r="A27595" s="5" t="s">
        <v>451</v>
      </c>
      <c r="B27595" s="5" t="s">
        <v>8335</v>
      </c>
    </row>
    <row r="27596" spans="1:2" x14ac:dyDescent="0.25">
      <c r="A27596" s="5" t="s">
        <v>8489</v>
      </c>
      <c r="B27596" s="6" t="s">
        <v>8484</v>
      </c>
    </row>
    <row r="27597" spans="1:2" x14ac:dyDescent="0.25">
      <c r="A27597" s="5" t="s">
        <v>42</v>
      </c>
      <c r="B27597" s="2" t="s">
        <v>8251</v>
      </c>
    </row>
    <row r="27598" spans="1:2" x14ac:dyDescent="0.25">
      <c r="A27598" s="5" t="s">
        <v>2329</v>
      </c>
      <c r="B27598" s="5" t="s">
        <v>8513</v>
      </c>
    </row>
    <row r="27599" spans="1:2" x14ac:dyDescent="0.25">
      <c r="A27599" s="5" t="s">
        <v>1063</v>
      </c>
      <c r="B27599" s="5" t="s">
        <v>8265</v>
      </c>
    </row>
    <row r="27600" spans="1:2" x14ac:dyDescent="0.25">
      <c r="A27600" s="5" t="s">
        <v>638</v>
      </c>
      <c r="B27600" s="5" t="s">
        <v>8364</v>
      </c>
    </row>
    <row r="27601" spans="1:2" x14ac:dyDescent="0.25">
      <c r="A27601" s="5" t="s">
        <v>4201</v>
      </c>
      <c r="B27601" s="5" t="s">
        <v>8346</v>
      </c>
    </row>
    <row r="27602" spans="1:2" x14ac:dyDescent="0.25">
      <c r="A27602" s="5" t="s">
        <v>22</v>
      </c>
      <c r="B27602" s="4" t="s">
        <v>8359</v>
      </c>
    </row>
    <row r="27603" spans="1:2" x14ac:dyDescent="0.25">
      <c r="A27603" s="5" t="s">
        <v>2949</v>
      </c>
      <c r="B27603" s="5" t="s">
        <v>8342</v>
      </c>
    </row>
    <row r="27604" spans="1:2" x14ac:dyDescent="0.25">
      <c r="A27604" s="5" t="s">
        <v>2324</v>
      </c>
      <c r="B27604" s="5" t="s">
        <v>8499</v>
      </c>
    </row>
    <row r="27605" spans="1:2" x14ac:dyDescent="0.25">
      <c r="A27605" s="5" t="s">
        <v>4858</v>
      </c>
      <c r="B27605" s="5" t="s">
        <v>8346</v>
      </c>
    </row>
    <row r="27606" spans="1:2" x14ac:dyDescent="0.25">
      <c r="A27606" s="5" t="s">
        <v>1938</v>
      </c>
      <c r="B27606" s="5" t="s">
        <v>8357</v>
      </c>
    </row>
    <row r="27607" spans="1:2" x14ac:dyDescent="0.25">
      <c r="A27607" s="5" t="s">
        <v>8489</v>
      </c>
      <c r="B27607" s="6" t="s">
        <v>8484</v>
      </c>
    </row>
    <row r="27608" spans="1:2" x14ac:dyDescent="0.25">
      <c r="A27608" s="5" t="s">
        <v>42</v>
      </c>
      <c r="B27608" s="2" t="s">
        <v>8251</v>
      </c>
    </row>
    <row r="27609" spans="1:2" x14ac:dyDescent="0.25">
      <c r="A27609" s="5" t="s">
        <v>2329</v>
      </c>
      <c r="B27609" s="5" t="s">
        <v>8513</v>
      </c>
    </row>
    <row r="27610" spans="1:2" x14ac:dyDescent="0.25">
      <c r="A27610" s="5" t="s">
        <v>45</v>
      </c>
      <c r="B27610" s="2" t="s">
        <v>8259</v>
      </c>
    </row>
    <row r="27611" spans="1:2" x14ac:dyDescent="0.25">
      <c r="A27611" s="5" t="s">
        <v>273</v>
      </c>
      <c r="B27611" s="5" t="s">
        <v>8342</v>
      </c>
    </row>
    <row r="27612" spans="1:2" x14ac:dyDescent="0.25">
      <c r="A27612" s="5" t="s">
        <v>2228</v>
      </c>
      <c r="B27612" s="5" t="s">
        <v>8335</v>
      </c>
    </row>
    <row r="27613" spans="1:2" x14ac:dyDescent="0.25">
      <c r="A27613" s="5" t="s">
        <v>4859</v>
      </c>
      <c r="B27613" s="6" t="s">
        <v>8551</v>
      </c>
    </row>
    <row r="27614" spans="1:2" x14ac:dyDescent="0.25">
      <c r="A27614" s="5" t="s">
        <v>22</v>
      </c>
      <c r="B27614" s="4" t="s">
        <v>8359</v>
      </c>
    </row>
    <row r="27615" spans="1:2" x14ac:dyDescent="0.25">
      <c r="A27615" s="5" t="s">
        <v>488</v>
      </c>
      <c r="B27615" s="2" t="s">
        <v>8261</v>
      </c>
    </row>
    <row r="27616" spans="1:2" x14ac:dyDescent="0.25">
      <c r="A27616" s="5" t="s">
        <v>4470</v>
      </c>
      <c r="B27616" s="5" t="s">
        <v>8336</v>
      </c>
    </row>
    <row r="27617" spans="1:2" x14ac:dyDescent="0.25">
      <c r="A27617" s="5" t="s">
        <v>4471</v>
      </c>
      <c r="B27617" s="5" t="s">
        <v>8335</v>
      </c>
    </row>
    <row r="27618" spans="1:2" x14ac:dyDescent="0.25">
      <c r="A27618" s="5" t="s">
        <v>110</v>
      </c>
      <c r="B27618" s="4" t="s">
        <v>8354</v>
      </c>
    </row>
    <row r="27619" spans="1:2" x14ac:dyDescent="0.25">
      <c r="A27619" s="5" t="s">
        <v>1794</v>
      </c>
      <c r="B27619" s="5" t="s">
        <v>8265</v>
      </c>
    </row>
    <row r="27620" spans="1:2" x14ac:dyDescent="0.25">
      <c r="A27620" s="5" t="s">
        <v>8489</v>
      </c>
      <c r="B27620" s="6" t="s">
        <v>8484</v>
      </c>
    </row>
    <row r="27621" spans="1:2" x14ac:dyDescent="0.25">
      <c r="A27621" s="5" t="s">
        <v>42</v>
      </c>
      <c r="B27621" s="2" t="s">
        <v>8251</v>
      </c>
    </row>
    <row r="27622" spans="1:2" x14ac:dyDescent="0.25">
      <c r="A27622" s="5" t="s">
        <v>2329</v>
      </c>
      <c r="B27622" s="5" t="s">
        <v>8513</v>
      </c>
    </row>
    <row r="27623" spans="1:2" x14ac:dyDescent="0.25">
      <c r="A27623" s="5" t="s">
        <v>488</v>
      </c>
      <c r="B27623" s="2" t="s">
        <v>8261</v>
      </c>
    </row>
    <row r="27624" spans="1:2" x14ac:dyDescent="0.25">
      <c r="A27624" s="5" t="s">
        <v>273</v>
      </c>
      <c r="B27624" s="5" t="s">
        <v>8342</v>
      </c>
    </row>
    <row r="27625" spans="1:2" x14ac:dyDescent="0.25">
      <c r="A27625" s="5" t="s">
        <v>2333</v>
      </c>
      <c r="B27625" s="5" t="s">
        <v>8336</v>
      </c>
    </row>
    <row r="27626" spans="1:2" x14ac:dyDescent="0.25">
      <c r="A27626" s="5" t="s">
        <v>4471</v>
      </c>
      <c r="B27626" s="5" t="s">
        <v>8335</v>
      </c>
    </row>
    <row r="27627" spans="1:2" x14ac:dyDescent="0.25">
      <c r="A27627" s="5" t="s">
        <v>110</v>
      </c>
      <c r="B27627" s="4" t="s">
        <v>8354</v>
      </c>
    </row>
    <row r="27628" spans="1:2" x14ac:dyDescent="0.25">
      <c r="A27628" s="5" t="s">
        <v>1794</v>
      </c>
      <c r="B27628" s="5" t="s">
        <v>8265</v>
      </c>
    </row>
    <row r="27629" spans="1:2" x14ac:dyDescent="0.25">
      <c r="A27629" s="5" t="s">
        <v>8489</v>
      </c>
      <c r="B27629" s="6" t="s">
        <v>8484</v>
      </c>
    </row>
    <row r="27630" spans="1:2" x14ac:dyDescent="0.25">
      <c r="A27630" s="5" t="s">
        <v>42</v>
      </c>
      <c r="B27630" s="2" t="s">
        <v>8251</v>
      </c>
    </row>
    <row r="27631" spans="1:2" x14ac:dyDescent="0.25">
      <c r="A27631" s="5" t="s">
        <v>2329</v>
      </c>
      <c r="B27631" s="5" t="s">
        <v>8513</v>
      </c>
    </row>
    <row r="27632" spans="1:2" x14ac:dyDescent="0.25">
      <c r="A27632" s="5" t="s">
        <v>4860</v>
      </c>
      <c r="B27632" s="5" t="s">
        <v>8342</v>
      </c>
    </row>
    <row r="27633" spans="1:2" x14ac:dyDescent="0.25">
      <c r="A27633" s="5" t="s">
        <v>2027</v>
      </c>
      <c r="B27633" s="5" t="s">
        <v>8257</v>
      </c>
    </row>
    <row r="27634" spans="1:2" x14ac:dyDescent="0.25">
      <c r="A27634" s="5" t="s">
        <v>59</v>
      </c>
      <c r="B27634" s="6" t="s">
        <v>8275</v>
      </c>
    </row>
    <row r="27635" spans="1:2" x14ac:dyDescent="0.25">
      <c r="A27635" s="5" t="s">
        <v>2859</v>
      </c>
      <c r="B27635" s="4" t="s">
        <v>8335</v>
      </c>
    </row>
    <row r="27636" spans="1:2" x14ac:dyDescent="0.25">
      <c r="A27636" s="5" t="s">
        <v>4861</v>
      </c>
      <c r="B27636" s="5" t="s">
        <v>8335</v>
      </c>
    </row>
    <row r="27637" spans="1:2" x14ac:dyDescent="0.25">
      <c r="A27637" s="5" t="s">
        <v>758</v>
      </c>
      <c r="B27637" s="5" t="s">
        <v>8265</v>
      </c>
    </row>
    <row r="27638" spans="1:2" x14ac:dyDescent="0.25">
      <c r="A27638" s="5" t="s">
        <v>8489</v>
      </c>
      <c r="B27638" s="6" t="s">
        <v>8484</v>
      </c>
    </row>
    <row r="27639" spans="1:2" x14ac:dyDescent="0.25">
      <c r="A27639" s="5" t="s">
        <v>42</v>
      </c>
      <c r="B27639" s="2" t="s">
        <v>8251</v>
      </c>
    </row>
    <row r="27640" spans="1:2" x14ac:dyDescent="0.25">
      <c r="A27640" s="5" t="s">
        <v>2329</v>
      </c>
      <c r="B27640" s="5" t="s">
        <v>8513</v>
      </c>
    </row>
    <row r="27641" spans="1:2" x14ac:dyDescent="0.25">
      <c r="A27641" s="5" t="s">
        <v>4862</v>
      </c>
      <c r="B27641" s="5" t="s">
        <v>8342</v>
      </c>
    </row>
    <row r="27642" spans="1:2" x14ac:dyDescent="0.25">
      <c r="A27642" s="5" t="s">
        <v>94</v>
      </c>
      <c r="B27642" s="5" t="s">
        <v>8342</v>
      </c>
    </row>
    <row r="27643" spans="1:2" x14ac:dyDescent="0.25">
      <c r="A27643" s="5" t="s">
        <v>1652</v>
      </c>
      <c r="B27643" s="5" t="s">
        <v>8362</v>
      </c>
    </row>
    <row r="27644" spans="1:2" x14ac:dyDescent="0.25">
      <c r="A27644" s="5" t="s">
        <v>26</v>
      </c>
      <c r="B27644" s="5" t="s">
        <v>8336</v>
      </c>
    </row>
    <row r="27645" spans="1:2" x14ac:dyDescent="0.25">
      <c r="A27645" s="5" t="s">
        <v>1145</v>
      </c>
      <c r="B27645" s="5" t="s">
        <v>8348</v>
      </c>
    </row>
    <row r="27646" spans="1:2" x14ac:dyDescent="0.25">
      <c r="A27646" s="5" t="s">
        <v>78</v>
      </c>
      <c r="B27646" s="6" t="s">
        <v>8257</v>
      </c>
    </row>
    <row r="27647" spans="1:2" x14ac:dyDescent="0.25">
      <c r="A27647" s="5" t="s">
        <v>2860</v>
      </c>
      <c r="B27647" s="4" t="s">
        <v>8366</v>
      </c>
    </row>
    <row r="27648" spans="1:2" x14ac:dyDescent="0.25">
      <c r="A27648" s="5" t="s">
        <v>94</v>
      </c>
      <c r="B27648" s="5" t="s">
        <v>8342</v>
      </c>
    </row>
    <row r="27649" spans="1:2" x14ac:dyDescent="0.25">
      <c r="A27649" s="5" t="s">
        <v>1526</v>
      </c>
      <c r="B27649" s="5" t="s">
        <v>8335</v>
      </c>
    </row>
    <row r="27650" spans="1:2" x14ac:dyDescent="0.25">
      <c r="A27650" s="5" t="s">
        <v>1063</v>
      </c>
      <c r="B27650" s="5" t="s">
        <v>8265</v>
      </c>
    </row>
    <row r="27651" spans="1:2" x14ac:dyDescent="0.25">
      <c r="A27651" s="5" t="s">
        <v>400</v>
      </c>
      <c r="B27651" s="6" t="s">
        <v>8488</v>
      </c>
    </row>
    <row r="27652" spans="1:2" x14ac:dyDescent="0.25">
      <c r="A27652" s="5" t="s">
        <v>223</v>
      </c>
      <c r="B27652" s="2" t="s">
        <v>8253</v>
      </c>
    </row>
    <row r="27653" spans="1:2" x14ac:dyDescent="0.25">
      <c r="A27653" s="5" t="s">
        <v>311</v>
      </c>
      <c r="B27653" s="5" t="s">
        <v>8362</v>
      </c>
    </row>
    <row r="27654" spans="1:2" x14ac:dyDescent="0.25">
      <c r="A27654" s="5" t="s">
        <v>4863</v>
      </c>
      <c r="B27654" s="4" t="s">
        <v>8366</v>
      </c>
    </row>
    <row r="27655" spans="1:2" x14ac:dyDescent="0.25">
      <c r="A27655" s="5" t="s">
        <v>94</v>
      </c>
      <c r="B27655" s="5" t="s">
        <v>8342</v>
      </c>
    </row>
    <row r="27656" spans="1:2" x14ac:dyDescent="0.25">
      <c r="A27656" s="5" t="s">
        <v>4671</v>
      </c>
      <c r="B27656" s="5" t="s">
        <v>8336</v>
      </c>
    </row>
    <row r="27657" spans="1:2" x14ac:dyDescent="0.25">
      <c r="A27657" s="5" t="s">
        <v>65</v>
      </c>
      <c r="B27657" s="5" t="s">
        <v>8335</v>
      </c>
    </row>
    <row r="27658" spans="1:2" x14ac:dyDescent="0.25">
      <c r="A27658" s="5" t="s">
        <v>1927</v>
      </c>
      <c r="B27658" s="5" t="s">
        <v>8335</v>
      </c>
    </row>
    <row r="27659" spans="1:2" x14ac:dyDescent="0.25">
      <c r="A27659" s="5" t="s">
        <v>4864</v>
      </c>
      <c r="B27659" s="5" t="s">
        <v>8265</v>
      </c>
    </row>
    <row r="27660" spans="1:2" x14ac:dyDescent="0.25">
      <c r="A27660" s="5" t="s">
        <v>8489</v>
      </c>
      <c r="B27660" s="6" t="s">
        <v>8484</v>
      </c>
    </row>
    <row r="27661" spans="1:2" x14ac:dyDescent="0.25">
      <c r="A27661" s="5" t="s">
        <v>42</v>
      </c>
      <c r="B27661" s="2" t="s">
        <v>8251</v>
      </c>
    </row>
    <row r="27662" spans="1:2" x14ac:dyDescent="0.25">
      <c r="A27662" s="5" t="s">
        <v>2329</v>
      </c>
      <c r="B27662" s="5" t="s">
        <v>8513</v>
      </c>
    </row>
    <row r="27663" spans="1:2" x14ac:dyDescent="0.25">
      <c r="A27663" s="5" t="s">
        <v>4865</v>
      </c>
      <c r="B27663" s="6" t="s">
        <v>8367</v>
      </c>
    </row>
    <row r="27664" spans="1:2" x14ac:dyDescent="0.25">
      <c r="A27664" s="5" t="s">
        <v>245</v>
      </c>
      <c r="B27664" s="5" t="s">
        <v>8499</v>
      </c>
    </row>
    <row r="27665" spans="1:2" x14ac:dyDescent="0.25">
      <c r="A27665" s="5" t="s">
        <v>110</v>
      </c>
      <c r="B27665" s="4" t="s">
        <v>8354</v>
      </c>
    </row>
    <row r="27666" spans="1:2" x14ac:dyDescent="0.25">
      <c r="A27666" s="5" t="s">
        <v>957</v>
      </c>
      <c r="B27666" s="5" t="s">
        <v>8357</v>
      </c>
    </row>
    <row r="27667" spans="1:2" x14ac:dyDescent="0.25">
      <c r="A27667" s="5" t="s">
        <v>2310</v>
      </c>
      <c r="B27667" s="5" t="s">
        <v>8364</v>
      </c>
    </row>
    <row r="27668" spans="1:2" x14ac:dyDescent="0.25">
      <c r="A27668" s="5" t="s">
        <v>881</v>
      </c>
      <c r="B27668" s="5" t="s">
        <v>8343</v>
      </c>
    </row>
    <row r="27669" spans="1:2" x14ac:dyDescent="0.25">
      <c r="A27669" s="5" t="s">
        <v>3526</v>
      </c>
      <c r="B27669" s="6" t="s">
        <v>8342</v>
      </c>
    </row>
    <row r="27670" spans="1:2" x14ac:dyDescent="0.25">
      <c r="A27670" s="5" t="s">
        <v>580</v>
      </c>
      <c r="B27670" s="5" t="s">
        <v>8335</v>
      </c>
    </row>
    <row r="27671" spans="1:2" x14ac:dyDescent="0.25">
      <c r="A27671" s="5" t="s">
        <v>8489</v>
      </c>
      <c r="B27671" s="6" t="s">
        <v>8484</v>
      </c>
    </row>
    <row r="27672" spans="1:2" x14ac:dyDescent="0.25">
      <c r="A27672" s="5" t="s">
        <v>42</v>
      </c>
      <c r="B27672" s="2" t="s">
        <v>8251</v>
      </c>
    </row>
    <row r="27673" spans="1:2" x14ac:dyDescent="0.25">
      <c r="A27673" s="5" t="s">
        <v>2329</v>
      </c>
      <c r="B27673" s="5" t="s">
        <v>8513</v>
      </c>
    </row>
    <row r="27674" spans="1:2" x14ac:dyDescent="0.25">
      <c r="A27674" s="5" t="s">
        <v>4866</v>
      </c>
      <c r="B27674" s="5" t="s">
        <v>8342</v>
      </c>
    </row>
    <row r="27675" spans="1:2" x14ac:dyDescent="0.25">
      <c r="A27675" s="5" t="s">
        <v>422</v>
      </c>
      <c r="B27675" s="5" t="s">
        <v>8342</v>
      </c>
    </row>
    <row r="27676" spans="1:2" x14ac:dyDescent="0.25">
      <c r="A27676" s="5" t="s">
        <v>1973</v>
      </c>
      <c r="B27676" s="6" t="s">
        <v>8367</v>
      </c>
    </row>
    <row r="27677" spans="1:2" x14ac:dyDescent="0.25">
      <c r="A27677" s="5" t="s">
        <v>254</v>
      </c>
      <c r="B27677" s="5" t="s">
        <v>8499</v>
      </c>
    </row>
    <row r="27678" spans="1:2" x14ac:dyDescent="0.25">
      <c r="A27678" s="5" t="s">
        <v>4867</v>
      </c>
      <c r="B27678" s="4" t="s">
        <v>8541</v>
      </c>
    </row>
    <row r="27679" spans="1:2" x14ac:dyDescent="0.25">
      <c r="A27679" s="5" t="s">
        <v>1090</v>
      </c>
      <c r="B27679" s="5" t="s">
        <v>8335</v>
      </c>
    </row>
    <row r="27680" spans="1:2" x14ac:dyDescent="0.25">
      <c r="A27680" s="5" t="s">
        <v>4868</v>
      </c>
      <c r="B27680" s="5" t="s">
        <v>8265</v>
      </c>
    </row>
    <row r="27681" spans="1:2" x14ac:dyDescent="0.25">
      <c r="A27681" s="5" t="s">
        <v>8489</v>
      </c>
      <c r="B27681" s="6" t="s">
        <v>8484</v>
      </c>
    </row>
    <row r="27682" spans="1:2" x14ac:dyDescent="0.25">
      <c r="A27682" s="5" t="s">
        <v>42</v>
      </c>
      <c r="B27682" s="2" t="s">
        <v>8251</v>
      </c>
    </row>
    <row r="27683" spans="1:2" x14ac:dyDescent="0.25">
      <c r="A27683" s="5" t="s">
        <v>2329</v>
      </c>
      <c r="B27683" s="5" t="s">
        <v>8513</v>
      </c>
    </row>
    <row r="27684" spans="1:2" x14ac:dyDescent="0.25">
      <c r="A27684" s="5" t="s">
        <v>1040</v>
      </c>
      <c r="B27684" s="5" t="s">
        <v>8499</v>
      </c>
    </row>
    <row r="27685" spans="1:2" x14ac:dyDescent="0.25">
      <c r="A27685" s="5" t="s">
        <v>4869</v>
      </c>
      <c r="B27685" s="5" t="s">
        <v>8343</v>
      </c>
    </row>
    <row r="27686" spans="1:2" x14ac:dyDescent="0.25">
      <c r="A27686" s="5" t="s">
        <v>22</v>
      </c>
      <c r="B27686" s="4" t="s">
        <v>8359</v>
      </c>
    </row>
    <row r="27687" spans="1:2" x14ac:dyDescent="0.25">
      <c r="A27687" s="5" t="s">
        <v>664</v>
      </c>
      <c r="B27687" s="5" t="s">
        <v>8342</v>
      </c>
    </row>
    <row r="27688" spans="1:2" x14ac:dyDescent="0.25">
      <c r="A27688" s="5" t="s">
        <v>75</v>
      </c>
      <c r="B27688" s="5" t="s">
        <v>8346</v>
      </c>
    </row>
    <row r="27689" spans="1:2" x14ac:dyDescent="0.25">
      <c r="A27689" s="5" t="s">
        <v>2324</v>
      </c>
      <c r="B27689" s="5" t="s">
        <v>8499</v>
      </c>
    </row>
    <row r="27690" spans="1:2" x14ac:dyDescent="0.25">
      <c r="A27690" s="5" t="s">
        <v>2328</v>
      </c>
      <c r="B27690" s="5" t="s">
        <v>8357</v>
      </c>
    </row>
    <row r="27691" spans="1:2" x14ac:dyDescent="0.25">
      <c r="A27691" s="5" t="s">
        <v>8489</v>
      </c>
      <c r="B27691" s="6" t="s">
        <v>8484</v>
      </c>
    </row>
    <row r="27692" spans="1:2" x14ac:dyDescent="0.25">
      <c r="A27692" s="5" t="s">
        <v>42</v>
      </c>
      <c r="B27692" s="2" t="s">
        <v>8251</v>
      </c>
    </row>
    <row r="27693" spans="1:2" x14ac:dyDescent="0.25">
      <c r="A27693" s="5" t="s">
        <v>2329</v>
      </c>
      <c r="B27693" s="5" t="s">
        <v>8513</v>
      </c>
    </row>
    <row r="27694" spans="1:2" x14ac:dyDescent="0.25">
      <c r="A27694" s="5" t="s">
        <v>81</v>
      </c>
      <c r="B27694" s="2" t="s">
        <v>8302</v>
      </c>
    </row>
    <row r="27695" spans="1:2" x14ac:dyDescent="0.25">
      <c r="A27695" s="5" t="s">
        <v>4870</v>
      </c>
      <c r="B27695" s="6" t="s">
        <v>8565</v>
      </c>
    </row>
    <row r="27696" spans="1:2" x14ac:dyDescent="0.25">
      <c r="A27696" s="5" t="s">
        <v>4871</v>
      </c>
      <c r="B27696" s="5" t="s">
        <v>8364</v>
      </c>
    </row>
    <row r="27697" spans="1:2" x14ac:dyDescent="0.25">
      <c r="A27697" s="5" t="s">
        <v>22</v>
      </c>
      <c r="B27697" s="4" t="s">
        <v>8359</v>
      </c>
    </row>
    <row r="27698" spans="1:2" x14ac:dyDescent="0.25">
      <c r="A27698" s="5" t="s">
        <v>1642</v>
      </c>
      <c r="B27698" s="2" t="s">
        <v>8302</v>
      </c>
    </row>
    <row r="27699" spans="1:2" x14ac:dyDescent="0.25">
      <c r="A27699" s="5" t="s">
        <v>3673</v>
      </c>
      <c r="B27699" s="5" t="s">
        <v>8346</v>
      </c>
    </row>
    <row r="27700" spans="1:2" x14ac:dyDescent="0.25">
      <c r="A27700" s="5" t="s">
        <v>2330</v>
      </c>
      <c r="B27700" s="5" t="s">
        <v>8357</v>
      </c>
    </row>
    <row r="27701" spans="1:2" x14ac:dyDescent="0.25">
      <c r="A27701" s="5" t="s">
        <v>1426</v>
      </c>
      <c r="B27701" s="2" t="s">
        <v>8516</v>
      </c>
    </row>
    <row r="27702" spans="1:2" x14ac:dyDescent="0.25">
      <c r="A27702" s="5" t="s">
        <v>1384</v>
      </c>
      <c r="B27702" s="5" t="s">
        <v>8336</v>
      </c>
    </row>
    <row r="27703" spans="1:2" x14ac:dyDescent="0.25">
      <c r="A27703" s="5" t="s">
        <v>8</v>
      </c>
      <c r="B27703" s="6" t="s">
        <v>8484</v>
      </c>
    </row>
    <row r="27704" spans="1:2" x14ac:dyDescent="0.25">
      <c r="A27704" s="5" t="s">
        <v>42</v>
      </c>
      <c r="B27704" s="2" t="s">
        <v>8251</v>
      </c>
    </row>
    <row r="27705" spans="1:2" x14ac:dyDescent="0.25">
      <c r="A27705" s="5" t="s">
        <v>2329</v>
      </c>
      <c r="B27705" s="5" t="s">
        <v>8513</v>
      </c>
    </row>
    <row r="27706" spans="1:2" x14ac:dyDescent="0.25">
      <c r="A27706" s="5" t="s">
        <v>132</v>
      </c>
      <c r="B27706" s="5" t="s">
        <v>8342</v>
      </c>
    </row>
    <row r="27707" spans="1:2" x14ac:dyDescent="0.25">
      <c r="A27707" s="5" t="s">
        <v>4872</v>
      </c>
      <c r="B27707" s="5" t="s">
        <v>8499</v>
      </c>
    </row>
    <row r="27708" spans="1:2" x14ac:dyDescent="0.25">
      <c r="A27708" s="5" t="s">
        <v>2328</v>
      </c>
      <c r="B27708" s="5" t="s">
        <v>8357</v>
      </c>
    </row>
    <row r="27709" spans="1:2" x14ac:dyDescent="0.25">
      <c r="A27709" s="5" t="s">
        <v>99</v>
      </c>
      <c r="B27709" s="5" t="s">
        <v>8364</v>
      </c>
    </row>
    <row r="27710" spans="1:2" x14ac:dyDescent="0.25">
      <c r="A27710" s="5" t="s">
        <v>444</v>
      </c>
      <c r="B27710" s="5" t="s">
        <v>8342</v>
      </c>
    </row>
    <row r="27711" spans="1:2" x14ac:dyDescent="0.25">
      <c r="A27711" s="5" t="s">
        <v>299</v>
      </c>
      <c r="B27711" s="2" t="s">
        <v>8289</v>
      </c>
    </row>
    <row r="27712" spans="1:2" x14ac:dyDescent="0.25">
      <c r="A27712" s="5" t="s">
        <v>2386</v>
      </c>
      <c r="B27712" s="5" t="s">
        <v>8350</v>
      </c>
    </row>
    <row r="27713" spans="1:2" x14ac:dyDescent="0.25">
      <c r="A27713" s="5" t="s">
        <v>8489</v>
      </c>
      <c r="B27713" s="6" t="s">
        <v>8484</v>
      </c>
    </row>
    <row r="27714" spans="1:2" x14ac:dyDescent="0.25">
      <c r="A27714" s="5" t="s">
        <v>42</v>
      </c>
      <c r="B27714" s="2" t="s">
        <v>8251</v>
      </c>
    </row>
    <row r="27715" spans="1:2" x14ac:dyDescent="0.25">
      <c r="A27715" s="5" t="s">
        <v>2329</v>
      </c>
      <c r="B27715" s="5" t="s">
        <v>8513</v>
      </c>
    </row>
    <row r="27716" spans="1:2" x14ac:dyDescent="0.25">
      <c r="A27716" s="5" t="s">
        <v>1570</v>
      </c>
      <c r="B27716" s="5" t="s">
        <v>8364</v>
      </c>
    </row>
    <row r="27717" spans="1:2" x14ac:dyDescent="0.25">
      <c r="A27717" s="5" t="s">
        <v>2822</v>
      </c>
      <c r="B27717" s="5" t="s">
        <v>8342</v>
      </c>
    </row>
    <row r="27718" spans="1:2" x14ac:dyDescent="0.25">
      <c r="A27718" s="5" t="s">
        <v>1419</v>
      </c>
      <c r="B27718" s="5" t="s">
        <v>8346</v>
      </c>
    </row>
    <row r="27719" spans="1:2" x14ac:dyDescent="0.25">
      <c r="A27719" s="5" t="s">
        <v>26</v>
      </c>
      <c r="B27719" s="5" t="s">
        <v>8336</v>
      </c>
    </row>
    <row r="27720" spans="1:2" x14ac:dyDescent="0.25">
      <c r="A27720" s="5" t="s">
        <v>1273</v>
      </c>
      <c r="B27720" s="5" t="s">
        <v>8501</v>
      </c>
    </row>
    <row r="27721" spans="1:2" x14ac:dyDescent="0.25">
      <c r="A27721" s="5" t="s">
        <v>2636</v>
      </c>
      <c r="B27721" s="5" t="s">
        <v>8342</v>
      </c>
    </row>
    <row r="27722" spans="1:2" x14ac:dyDescent="0.25">
      <c r="A27722" s="5" t="s">
        <v>2077</v>
      </c>
      <c r="B27722" s="5" t="s">
        <v>8364</v>
      </c>
    </row>
    <row r="27723" spans="1:2" x14ac:dyDescent="0.25">
      <c r="A27723" s="5" t="s">
        <v>758</v>
      </c>
      <c r="B27723" s="5" t="s">
        <v>8265</v>
      </c>
    </row>
    <row r="27724" spans="1:2" x14ac:dyDescent="0.25">
      <c r="A27724" s="5" t="s">
        <v>8489</v>
      </c>
      <c r="B27724" s="6" t="s">
        <v>8484</v>
      </c>
    </row>
    <row r="27725" spans="1:2" x14ac:dyDescent="0.25">
      <c r="A27725" s="5" t="s">
        <v>42</v>
      </c>
      <c r="B27725" s="2" t="s">
        <v>8251</v>
      </c>
    </row>
    <row r="27726" spans="1:2" x14ac:dyDescent="0.25">
      <c r="A27726" s="5" t="s">
        <v>2329</v>
      </c>
      <c r="B27726" s="5" t="s">
        <v>8513</v>
      </c>
    </row>
    <row r="27727" spans="1:2" x14ac:dyDescent="0.25">
      <c r="A27727" s="5" t="s">
        <v>576</v>
      </c>
      <c r="B27727" s="5" t="s">
        <v>8364</v>
      </c>
    </row>
    <row r="27728" spans="1:2" x14ac:dyDescent="0.25">
      <c r="A27728" s="5" t="s">
        <v>451</v>
      </c>
      <c r="B27728" s="5" t="s">
        <v>8335</v>
      </c>
    </row>
    <row r="27729" spans="1:2" x14ac:dyDescent="0.25">
      <c r="A27729" s="5" t="s">
        <v>4873</v>
      </c>
      <c r="B27729" s="5" t="s">
        <v>8343</v>
      </c>
    </row>
    <row r="27730" spans="1:2" x14ac:dyDescent="0.25">
      <c r="A27730" s="5" t="s">
        <v>22</v>
      </c>
      <c r="B27730" s="4" t="s">
        <v>8359</v>
      </c>
    </row>
    <row r="27731" spans="1:2" x14ac:dyDescent="0.25">
      <c r="A27731" s="5" t="s">
        <v>780</v>
      </c>
      <c r="B27731" s="5" t="s">
        <v>8364</v>
      </c>
    </row>
    <row r="27732" spans="1:2" x14ac:dyDescent="0.25">
      <c r="A27732" s="5" t="s">
        <v>4688</v>
      </c>
      <c r="B27732" s="5" t="s">
        <v>8343</v>
      </c>
    </row>
    <row r="27733" spans="1:2" x14ac:dyDescent="0.25">
      <c r="A27733" s="5" t="s">
        <v>2077</v>
      </c>
      <c r="B27733" s="5" t="s">
        <v>8364</v>
      </c>
    </row>
    <row r="27734" spans="1:2" x14ac:dyDescent="0.25">
      <c r="A27734" s="5" t="s">
        <v>1063</v>
      </c>
      <c r="B27734" s="5" t="s">
        <v>8265</v>
      </c>
    </row>
    <row r="27735" spans="1:2" x14ac:dyDescent="0.25">
      <c r="A27735" s="5" t="s">
        <v>8489</v>
      </c>
      <c r="B27735" s="6" t="s">
        <v>8484</v>
      </c>
    </row>
    <row r="27736" spans="1:2" x14ac:dyDescent="0.25">
      <c r="A27736" s="5" t="s">
        <v>42</v>
      </c>
      <c r="B27736" s="2" t="s">
        <v>8251</v>
      </c>
    </row>
    <row r="27737" spans="1:2" x14ac:dyDescent="0.25">
      <c r="A27737" s="5" t="s">
        <v>2329</v>
      </c>
      <c r="B27737" s="5" t="s">
        <v>8513</v>
      </c>
    </row>
    <row r="27738" spans="1:2" x14ac:dyDescent="0.25">
      <c r="A27738" s="5" t="s">
        <v>763</v>
      </c>
      <c r="B27738" s="4" t="s">
        <v>8391</v>
      </c>
    </row>
    <row r="27739" spans="1:2" x14ac:dyDescent="0.25">
      <c r="A27739" s="5" t="s">
        <v>3729</v>
      </c>
      <c r="B27739" s="5" t="s">
        <v>8335</v>
      </c>
    </row>
    <row r="27740" spans="1:2" x14ac:dyDescent="0.25">
      <c r="A27740" s="5" t="s">
        <v>318</v>
      </c>
      <c r="B27740" s="5" t="s">
        <v>8335</v>
      </c>
    </row>
    <row r="27741" spans="1:2" x14ac:dyDescent="0.25">
      <c r="A27741" s="5" t="s">
        <v>244</v>
      </c>
      <c r="B27741" s="5" t="s">
        <v>8499</v>
      </c>
    </row>
    <row r="27742" spans="1:2" x14ac:dyDescent="0.25">
      <c r="A27742" s="5" t="s">
        <v>393</v>
      </c>
      <c r="B27742" s="5" t="s">
        <v>8265</v>
      </c>
    </row>
    <row r="27743" spans="1:2" x14ac:dyDescent="0.25">
      <c r="A27743" s="5" t="s">
        <v>22</v>
      </c>
      <c r="B27743" s="4" t="s">
        <v>8359</v>
      </c>
    </row>
    <row r="27744" spans="1:2" x14ac:dyDescent="0.25">
      <c r="A27744" s="5" t="s">
        <v>223</v>
      </c>
      <c r="B27744" s="2" t="s">
        <v>8253</v>
      </c>
    </row>
    <row r="27745" spans="1:2" x14ac:dyDescent="0.25">
      <c r="A27745" s="5" t="s">
        <v>1390</v>
      </c>
      <c r="B27745" s="5" t="s">
        <v>8336</v>
      </c>
    </row>
    <row r="27746" spans="1:2" x14ac:dyDescent="0.25">
      <c r="A27746" s="5" t="s">
        <v>318</v>
      </c>
      <c r="B27746" s="5" t="s">
        <v>8335</v>
      </c>
    </row>
    <row r="27747" spans="1:2" x14ac:dyDescent="0.25">
      <c r="A27747" s="5" t="s">
        <v>1165</v>
      </c>
      <c r="B27747" s="5" t="s">
        <v>8257</v>
      </c>
    </row>
    <row r="27748" spans="1:2" x14ac:dyDescent="0.25">
      <c r="A27748" s="5" t="s">
        <v>2676</v>
      </c>
      <c r="B27748" s="5" t="s">
        <v>8265</v>
      </c>
    </row>
    <row r="27749" spans="1:2" x14ac:dyDescent="0.25">
      <c r="A27749" s="5" t="s">
        <v>8489</v>
      </c>
      <c r="B27749" s="6" t="s">
        <v>8484</v>
      </c>
    </row>
    <row r="27750" spans="1:2" x14ac:dyDescent="0.25">
      <c r="A27750" s="5" t="s">
        <v>42</v>
      </c>
      <c r="B27750" s="2" t="s">
        <v>8251</v>
      </c>
    </row>
    <row r="27751" spans="1:2" x14ac:dyDescent="0.25">
      <c r="A27751" s="5" t="s">
        <v>2329</v>
      </c>
      <c r="B27751" s="5" t="s">
        <v>8513</v>
      </c>
    </row>
    <row r="27752" spans="1:2" x14ac:dyDescent="0.25">
      <c r="A27752" s="5" t="s">
        <v>26</v>
      </c>
      <c r="B27752" s="5" t="s">
        <v>8336</v>
      </c>
    </row>
    <row r="27753" spans="1:2" x14ac:dyDescent="0.25">
      <c r="A27753" s="5" t="s">
        <v>1145</v>
      </c>
      <c r="B27753" s="5" t="s">
        <v>8348</v>
      </c>
    </row>
    <row r="27754" spans="1:2" x14ac:dyDescent="0.25">
      <c r="A27754" s="5" t="s">
        <v>2471</v>
      </c>
      <c r="B27754" s="5" t="s">
        <v>8275</v>
      </c>
    </row>
    <row r="27755" spans="1:2" x14ac:dyDescent="0.25">
      <c r="A27755" s="5" t="s">
        <v>94</v>
      </c>
      <c r="B27755" s="5" t="s">
        <v>8342</v>
      </c>
    </row>
    <row r="27756" spans="1:2" x14ac:dyDescent="0.25">
      <c r="A27756" s="5" t="s">
        <v>3555</v>
      </c>
      <c r="B27756" s="5" t="s">
        <v>8335</v>
      </c>
    </row>
    <row r="27757" spans="1:2" x14ac:dyDescent="0.25">
      <c r="A27757" s="5" t="s">
        <v>22</v>
      </c>
      <c r="B27757" s="4" t="s">
        <v>8359</v>
      </c>
    </row>
    <row r="27758" spans="1:2" x14ac:dyDescent="0.25">
      <c r="A27758" s="5" t="s">
        <v>1526</v>
      </c>
      <c r="B27758" s="5" t="s">
        <v>8335</v>
      </c>
    </row>
    <row r="27759" spans="1:2" x14ac:dyDescent="0.25">
      <c r="A27759" s="5" t="s">
        <v>1063</v>
      </c>
      <c r="B27759" s="5" t="s">
        <v>8265</v>
      </c>
    </row>
    <row r="27760" spans="1:2" x14ac:dyDescent="0.25">
      <c r="A27760" s="5" t="s">
        <v>8489</v>
      </c>
      <c r="B27760" s="6" t="s">
        <v>8484</v>
      </c>
    </row>
    <row r="27761" spans="1:2" x14ac:dyDescent="0.25">
      <c r="A27761" s="5" t="s">
        <v>42</v>
      </c>
      <c r="B27761" s="2" t="s">
        <v>8251</v>
      </c>
    </row>
    <row r="27762" spans="1:2" x14ac:dyDescent="0.25">
      <c r="A27762" s="5" t="s">
        <v>2329</v>
      </c>
      <c r="B27762" s="5" t="s">
        <v>8513</v>
      </c>
    </row>
    <row r="27763" spans="1:2" x14ac:dyDescent="0.25">
      <c r="A27763" s="5" t="s">
        <v>26</v>
      </c>
      <c r="B27763" s="5" t="s">
        <v>8336</v>
      </c>
    </row>
    <row r="27764" spans="1:2" x14ac:dyDescent="0.25">
      <c r="A27764" s="5" t="s">
        <v>3786</v>
      </c>
      <c r="B27764" s="5" t="s">
        <v>8364</v>
      </c>
    </row>
    <row r="27765" spans="1:2" x14ac:dyDescent="0.25">
      <c r="A27765" s="5" t="s">
        <v>4874</v>
      </c>
      <c r="B27765" s="5" t="s">
        <v>8335</v>
      </c>
    </row>
    <row r="27766" spans="1:2" x14ac:dyDescent="0.25">
      <c r="A27766" s="5" t="s">
        <v>690</v>
      </c>
      <c r="B27766" s="4" t="s">
        <v>8366</v>
      </c>
    </row>
    <row r="27767" spans="1:2" x14ac:dyDescent="0.25">
      <c r="A27767" s="5" t="s">
        <v>4875</v>
      </c>
      <c r="B27767" s="5" t="s">
        <v>8513</v>
      </c>
    </row>
    <row r="27768" spans="1:2" x14ac:dyDescent="0.25">
      <c r="A27768" s="5" t="s">
        <v>179</v>
      </c>
      <c r="B27768" s="5" t="s">
        <v>8265</v>
      </c>
    </row>
    <row r="27769" spans="1:2" x14ac:dyDescent="0.25">
      <c r="A27769" s="5" t="s">
        <v>8489</v>
      </c>
      <c r="B27769" s="6" t="s">
        <v>8484</v>
      </c>
    </row>
    <row r="27770" spans="1:2" x14ac:dyDescent="0.25">
      <c r="A27770" s="5" t="s">
        <v>42</v>
      </c>
      <c r="B27770" s="2" t="s">
        <v>8251</v>
      </c>
    </row>
    <row r="27771" spans="1:2" x14ac:dyDescent="0.25">
      <c r="A27771" s="5" t="s">
        <v>2329</v>
      </c>
      <c r="B27771" s="5" t="s">
        <v>8513</v>
      </c>
    </row>
    <row r="27772" spans="1:2" x14ac:dyDescent="0.25">
      <c r="A27772" s="5" t="s">
        <v>1358</v>
      </c>
      <c r="B27772" s="5" t="s">
        <v>8499</v>
      </c>
    </row>
    <row r="27773" spans="1:2" x14ac:dyDescent="0.25">
      <c r="A27773" s="5" t="s">
        <v>2328</v>
      </c>
      <c r="B27773" s="5" t="s">
        <v>8357</v>
      </c>
    </row>
    <row r="27774" spans="1:2" x14ac:dyDescent="0.25">
      <c r="A27774" s="5" t="s">
        <v>26</v>
      </c>
      <c r="B27774" s="5" t="s">
        <v>8336</v>
      </c>
    </row>
    <row r="27775" spans="1:2" x14ac:dyDescent="0.25">
      <c r="A27775" s="5" t="s">
        <v>3786</v>
      </c>
      <c r="B27775" s="5" t="s">
        <v>8364</v>
      </c>
    </row>
    <row r="27776" spans="1:2" x14ac:dyDescent="0.25">
      <c r="A27776" s="5" t="s">
        <v>177</v>
      </c>
      <c r="B27776" s="5" t="s">
        <v>8342</v>
      </c>
    </row>
    <row r="27777" spans="1:2" x14ac:dyDescent="0.25">
      <c r="A27777" s="5" t="s">
        <v>4876</v>
      </c>
      <c r="B27777" s="5" t="s">
        <v>8335</v>
      </c>
    </row>
    <row r="27778" spans="1:2" x14ac:dyDescent="0.25">
      <c r="A27778" s="5" t="s">
        <v>22</v>
      </c>
      <c r="B27778" s="4" t="s">
        <v>8359</v>
      </c>
    </row>
    <row r="27779" spans="1:2" x14ac:dyDescent="0.25">
      <c r="A27779" s="5" t="s">
        <v>648</v>
      </c>
      <c r="B27779" s="5" t="s">
        <v>8364</v>
      </c>
    </row>
    <row r="27780" spans="1:2" x14ac:dyDescent="0.25">
      <c r="A27780" s="5" t="s">
        <v>728</v>
      </c>
      <c r="B27780" s="5" t="s">
        <v>8335</v>
      </c>
    </row>
    <row r="27781" spans="1:2" x14ac:dyDescent="0.25">
      <c r="A27781" s="5" t="s">
        <v>8489</v>
      </c>
      <c r="B27781" s="6" t="s">
        <v>8484</v>
      </c>
    </row>
    <row r="27782" spans="1:2" x14ac:dyDescent="0.25">
      <c r="A27782" s="5" t="s">
        <v>42</v>
      </c>
      <c r="B27782" s="2" t="s">
        <v>8251</v>
      </c>
    </row>
    <row r="27783" spans="1:2" x14ac:dyDescent="0.25">
      <c r="A27783" s="5" t="s">
        <v>2329</v>
      </c>
      <c r="B27783" s="5" t="s">
        <v>8513</v>
      </c>
    </row>
    <row r="27784" spans="1:2" x14ac:dyDescent="0.25">
      <c r="A27784" s="5" t="s">
        <v>753</v>
      </c>
      <c r="B27784" s="2" t="s">
        <v>8257</v>
      </c>
    </row>
    <row r="27785" spans="1:2" x14ac:dyDescent="0.25">
      <c r="A27785" s="5" t="s">
        <v>690</v>
      </c>
      <c r="B27785" s="4" t="s">
        <v>8366</v>
      </c>
    </row>
    <row r="27786" spans="1:2" x14ac:dyDescent="0.25">
      <c r="A27786" s="5" t="s">
        <v>4877</v>
      </c>
      <c r="B27786" s="5" t="s">
        <v>8369</v>
      </c>
    </row>
    <row r="27787" spans="1:2" x14ac:dyDescent="0.25">
      <c r="A27787" s="5" t="s">
        <v>154</v>
      </c>
      <c r="B27787" s="5" t="s">
        <v>8362</v>
      </c>
    </row>
    <row r="27788" spans="1:2" x14ac:dyDescent="0.25">
      <c r="A27788" s="5" t="s">
        <v>3646</v>
      </c>
      <c r="B27788" s="5" t="s">
        <v>8265</v>
      </c>
    </row>
    <row r="27789" spans="1:2" x14ac:dyDescent="0.25">
      <c r="A27789" s="5" t="s">
        <v>1799</v>
      </c>
      <c r="B27789" s="5" t="s">
        <v>8335</v>
      </c>
    </row>
    <row r="27790" spans="1:2" x14ac:dyDescent="0.25">
      <c r="A27790" s="5" t="s">
        <v>8489</v>
      </c>
      <c r="B27790" s="6" t="s">
        <v>8484</v>
      </c>
    </row>
    <row r="27791" spans="1:2" x14ac:dyDescent="0.25">
      <c r="A27791" s="5" t="s">
        <v>42</v>
      </c>
      <c r="B27791" s="2" t="s">
        <v>8251</v>
      </c>
    </row>
    <row r="27792" spans="1:2" x14ac:dyDescent="0.25">
      <c r="A27792" s="5" t="s">
        <v>2329</v>
      </c>
      <c r="B27792" s="5" t="s">
        <v>8513</v>
      </c>
    </row>
    <row r="27793" spans="1:2" x14ac:dyDescent="0.25">
      <c r="A27793" s="5" t="s">
        <v>1986</v>
      </c>
      <c r="B27793" s="5" t="s">
        <v>8368</v>
      </c>
    </row>
    <row r="27794" spans="1:2" x14ac:dyDescent="0.25">
      <c r="A27794" s="5" t="s">
        <v>4878</v>
      </c>
      <c r="B27794" s="5" t="s">
        <v>8342</v>
      </c>
    </row>
    <row r="27795" spans="1:2" x14ac:dyDescent="0.25">
      <c r="A27795" s="5" t="s">
        <v>1526</v>
      </c>
      <c r="B27795" s="5" t="s">
        <v>8335</v>
      </c>
    </row>
    <row r="27796" spans="1:2" x14ac:dyDescent="0.25">
      <c r="A27796" s="5" t="s">
        <v>4879</v>
      </c>
      <c r="B27796" s="5" t="s">
        <v>8364</v>
      </c>
    </row>
    <row r="27797" spans="1:2" x14ac:dyDescent="0.25">
      <c r="A27797" s="5" t="s">
        <v>110</v>
      </c>
      <c r="B27797" s="4" t="s">
        <v>8354</v>
      </c>
    </row>
    <row r="27798" spans="1:2" x14ac:dyDescent="0.25">
      <c r="A27798" s="5" t="s">
        <v>165</v>
      </c>
      <c r="B27798" s="5" t="s">
        <v>8265</v>
      </c>
    </row>
    <row r="27799" spans="1:2" x14ac:dyDescent="0.25">
      <c r="A27799" s="5" t="s">
        <v>8489</v>
      </c>
      <c r="B27799" s="6" t="s">
        <v>8484</v>
      </c>
    </row>
    <row r="27800" spans="1:2" x14ac:dyDescent="0.25">
      <c r="A27800" s="5" t="s">
        <v>42</v>
      </c>
      <c r="B27800" s="2" t="s">
        <v>8251</v>
      </c>
    </row>
    <row r="27801" spans="1:2" x14ac:dyDescent="0.25">
      <c r="A27801" s="5" t="s">
        <v>2329</v>
      </c>
      <c r="B27801" s="5" t="s">
        <v>8513</v>
      </c>
    </row>
    <row r="27802" spans="1:2" x14ac:dyDescent="0.25">
      <c r="A27802" s="5" t="s">
        <v>1773</v>
      </c>
      <c r="B27802" s="6" t="s">
        <v>8551</v>
      </c>
    </row>
    <row r="27803" spans="1:2" x14ac:dyDescent="0.25">
      <c r="A27803" s="5" t="s">
        <v>975</v>
      </c>
      <c r="B27803" s="2" t="s">
        <v>8274</v>
      </c>
    </row>
    <row r="27804" spans="1:2" x14ac:dyDescent="0.25">
      <c r="A27804" s="5" t="s">
        <v>4880</v>
      </c>
      <c r="B27804" s="5" t="s">
        <v>8344</v>
      </c>
    </row>
    <row r="27805" spans="1:2" x14ac:dyDescent="0.25">
      <c r="A27805" s="5" t="s">
        <v>49</v>
      </c>
      <c r="B27805" s="5" t="s">
        <v>8342</v>
      </c>
    </row>
    <row r="27806" spans="1:2" x14ac:dyDescent="0.25">
      <c r="A27806" s="5" t="s">
        <v>50</v>
      </c>
      <c r="B27806" s="5" t="s">
        <v>8342</v>
      </c>
    </row>
    <row r="27807" spans="1:2" x14ac:dyDescent="0.25">
      <c r="A27807" s="5" t="s">
        <v>70</v>
      </c>
      <c r="B27807" s="4" t="s">
        <v>8382</v>
      </c>
    </row>
    <row r="27808" spans="1:2" x14ac:dyDescent="0.25">
      <c r="A27808" s="5" t="s">
        <v>669</v>
      </c>
      <c r="B27808" s="5" t="s">
        <v>8342</v>
      </c>
    </row>
    <row r="27809" spans="1:2" x14ac:dyDescent="0.25">
      <c r="A27809" s="5" t="s">
        <v>667</v>
      </c>
      <c r="B27809" s="5" t="s">
        <v>8499</v>
      </c>
    </row>
    <row r="27810" spans="1:2" x14ac:dyDescent="0.25">
      <c r="A27810" s="5" t="s">
        <v>8489</v>
      </c>
      <c r="B27810" s="6" t="s">
        <v>8484</v>
      </c>
    </row>
    <row r="27811" spans="1:2" x14ac:dyDescent="0.25">
      <c r="A27811" s="5" t="s">
        <v>42</v>
      </c>
      <c r="B27811" s="2" t="s">
        <v>8251</v>
      </c>
    </row>
    <row r="27812" spans="1:2" x14ac:dyDescent="0.25">
      <c r="A27812" s="5" t="s">
        <v>2329</v>
      </c>
      <c r="B27812" s="5" t="s">
        <v>8513</v>
      </c>
    </row>
    <row r="27813" spans="1:2" x14ac:dyDescent="0.25">
      <c r="A27813" s="5" t="s">
        <v>1773</v>
      </c>
      <c r="B27813" s="6" t="s">
        <v>8551</v>
      </c>
    </row>
    <row r="27814" spans="1:2" x14ac:dyDescent="0.25">
      <c r="A27814" s="5" t="s">
        <v>280</v>
      </c>
      <c r="B27814" s="4" t="s">
        <v>8359</v>
      </c>
    </row>
    <row r="27815" spans="1:2" x14ac:dyDescent="0.25">
      <c r="A27815" s="5" t="s">
        <v>975</v>
      </c>
      <c r="B27815" s="2" t="s">
        <v>8274</v>
      </c>
    </row>
    <row r="27816" spans="1:2" x14ac:dyDescent="0.25">
      <c r="A27816" s="5" t="s">
        <v>22</v>
      </c>
      <c r="B27816" s="4" t="s">
        <v>8359</v>
      </c>
    </row>
    <row r="27817" spans="1:2" x14ac:dyDescent="0.25">
      <c r="A27817" s="5" t="s">
        <v>524</v>
      </c>
      <c r="B27817" s="2" t="s">
        <v>8374</v>
      </c>
    </row>
    <row r="27818" spans="1:2" x14ac:dyDescent="0.25">
      <c r="A27818" s="5" t="s">
        <v>4881</v>
      </c>
      <c r="B27818" s="5" t="s">
        <v>8340</v>
      </c>
    </row>
    <row r="27819" spans="1:2" x14ac:dyDescent="0.25">
      <c r="A27819" s="5" t="s">
        <v>4882</v>
      </c>
      <c r="B27819" s="5" t="s">
        <v>8335</v>
      </c>
    </row>
    <row r="27820" spans="1:2" x14ac:dyDescent="0.25">
      <c r="A27820" s="5" t="s">
        <v>8489</v>
      </c>
      <c r="B27820" s="6" t="s">
        <v>8484</v>
      </c>
    </row>
    <row r="27821" spans="1:2" x14ac:dyDescent="0.25">
      <c r="A27821" s="5" t="s">
        <v>42</v>
      </c>
      <c r="B27821" s="2" t="s">
        <v>8251</v>
      </c>
    </row>
    <row r="27822" spans="1:2" x14ac:dyDescent="0.25">
      <c r="A27822" s="5" t="s">
        <v>2329</v>
      </c>
      <c r="B27822" s="5" t="s">
        <v>8513</v>
      </c>
    </row>
    <row r="27823" spans="1:2" x14ac:dyDescent="0.25">
      <c r="A27823" s="5" t="s">
        <v>1773</v>
      </c>
      <c r="B27823" s="6" t="s">
        <v>8551</v>
      </c>
    </row>
    <row r="27824" spans="1:2" x14ac:dyDescent="0.25">
      <c r="A27824" s="5" t="s">
        <v>280</v>
      </c>
      <c r="B27824" s="4" t="s">
        <v>8359</v>
      </c>
    </row>
    <row r="27825" spans="1:2" x14ac:dyDescent="0.25">
      <c r="A27825" s="5" t="s">
        <v>975</v>
      </c>
      <c r="B27825" s="2" t="s">
        <v>8274</v>
      </c>
    </row>
    <row r="27826" spans="1:2" x14ac:dyDescent="0.25">
      <c r="A27826" s="5" t="s">
        <v>288</v>
      </c>
      <c r="B27826" s="6" t="s">
        <v>8344</v>
      </c>
    </row>
    <row r="27827" spans="1:2" x14ac:dyDescent="0.25">
      <c r="A27827" s="5" t="s">
        <v>4883</v>
      </c>
      <c r="B27827" s="5" t="s">
        <v>8335</v>
      </c>
    </row>
    <row r="27828" spans="1:2" x14ac:dyDescent="0.25">
      <c r="A27828" s="5" t="s">
        <v>861</v>
      </c>
      <c r="B27828" s="5" t="s">
        <v>8343</v>
      </c>
    </row>
    <row r="27829" spans="1:2" x14ac:dyDescent="0.25">
      <c r="A27829" s="5" t="s">
        <v>1057</v>
      </c>
      <c r="B27829" s="5" t="s">
        <v>8335</v>
      </c>
    </row>
    <row r="27830" spans="1:2" x14ac:dyDescent="0.25">
      <c r="A27830" s="5" t="s">
        <v>8489</v>
      </c>
      <c r="B27830" s="6" t="s">
        <v>8484</v>
      </c>
    </row>
    <row r="27831" spans="1:2" x14ac:dyDescent="0.25">
      <c r="A27831" s="5" t="s">
        <v>42</v>
      </c>
      <c r="B27831" s="2" t="s">
        <v>8251</v>
      </c>
    </row>
    <row r="27832" spans="1:2" x14ac:dyDescent="0.25">
      <c r="A27832" s="5" t="s">
        <v>2329</v>
      </c>
      <c r="B27832" s="5" t="s">
        <v>8513</v>
      </c>
    </row>
    <row r="27833" spans="1:2" x14ac:dyDescent="0.25">
      <c r="A27833" s="5" t="s">
        <v>1773</v>
      </c>
      <c r="B27833" s="6" t="s">
        <v>8551</v>
      </c>
    </row>
    <row r="27834" spans="1:2" x14ac:dyDescent="0.25">
      <c r="A27834" s="5" t="s">
        <v>400</v>
      </c>
      <c r="B27834" s="6" t="s">
        <v>8488</v>
      </c>
    </row>
    <row r="27835" spans="1:2" x14ac:dyDescent="0.25">
      <c r="A27835" s="5" t="s">
        <v>280</v>
      </c>
      <c r="B27835" s="4" t="s">
        <v>8359</v>
      </c>
    </row>
    <row r="27836" spans="1:2" x14ac:dyDescent="0.25">
      <c r="A27836" s="5" t="s">
        <v>994</v>
      </c>
      <c r="B27836" s="2" t="s">
        <v>8374</v>
      </c>
    </row>
    <row r="27837" spans="1:2" x14ac:dyDescent="0.25">
      <c r="A27837" s="5" t="s">
        <v>255</v>
      </c>
      <c r="B27837" s="5" t="s">
        <v>8344</v>
      </c>
    </row>
    <row r="27838" spans="1:2" x14ac:dyDescent="0.25">
      <c r="A27838" s="5" t="s">
        <v>401</v>
      </c>
      <c r="B27838" s="2" t="s">
        <v>8270</v>
      </c>
    </row>
    <row r="27839" spans="1:2" x14ac:dyDescent="0.25">
      <c r="A27839" s="5" t="s">
        <v>318</v>
      </c>
      <c r="B27839" s="5" t="s">
        <v>8335</v>
      </c>
    </row>
    <row r="27840" spans="1:2" x14ac:dyDescent="0.25">
      <c r="A27840" s="5" t="s">
        <v>451</v>
      </c>
      <c r="B27840" s="5" t="s">
        <v>8335</v>
      </c>
    </row>
    <row r="27841" spans="1:2" x14ac:dyDescent="0.25">
      <c r="A27841" s="5" t="s">
        <v>8489</v>
      </c>
      <c r="B27841" s="6" t="s">
        <v>8484</v>
      </c>
    </row>
    <row r="27842" spans="1:2" x14ac:dyDescent="0.25">
      <c r="A27842" s="5" t="s">
        <v>42</v>
      </c>
      <c r="B27842" s="2" t="s">
        <v>8251</v>
      </c>
    </row>
    <row r="27843" spans="1:2" x14ac:dyDescent="0.25">
      <c r="A27843" s="5" t="s">
        <v>2329</v>
      </c>
      <c r="B27843" s="5" t="s">
        <v>8513</v>
      </c>
    </row>
    <row r="27844" spans="1:2" x14ac:dyDescent="0.25">
      <c r="A27844" s="5" t="s">
        <v>1773</v>
      </c>
      <c r="B27844" s="6" t="s">
        <v>8551</v>
      </c>
    </row>
    <row r="27845" spans="1:2" x14ac:dyDescent="0.25">
      <c r="A27845" s="5" t="s">
        <v>415</v>
      </c>
      <c r="B27845" s="5" t="s">
        <v>8342</v>
      </c>
    </row>
    <row r="27846" spans="1:2" x14ac:dyDescent="0.25">
      <c r="A27846" s="5" t="s">
        <v>860</v>
      </c>
      <c r="B27846" s="5" t="s">
        <v>8364</v>
      </c>
    </row>
    <row r="27847" spans="1:2" x14ac:dyDescent="0.25">
      <c r="A27847" s="5" t="s">
        <v>22</v>
      </c>
      <c r="B27847" s="4" t="s">
        <v>8359</v>
      </c>
    </row>
    <row r="27848" spans="1:2" x14ac:dyDescent="0.25">
      <c r="A27848" s="5" t="s">
        <v>648</v>
      </c>
      <c r="B27848" s="5" t="s">
        <v>8364</v>
      </c>
    </row>
    <row r="27849" spans="1:2" x14ac:dyDescent="0.25">
      <c r="A27849" s="5" t="s">
        <v>888</v>
      </c>
      <c r="B27849" s="5" t="s">
        <v>8342</v>
      </c>
    </row>
    <row r="27850" spans="1:2" x14ac:dyDescent="0.25">
      <c r="A27850" s="5" t="s">
        <v>2023</v>
      </c>
      <c r="B27850" s="5" t="s">
        <v>8335</v>
      </c>
    </row>
    <row r="27851" spans="1:2" x14ac:dyDescent="0.25">
      <c r="A27851" s="5" t="s">
        <v>8489</v>
      </c>
      <c r="B27851" s="6" t="s">
        <v>8484</v>
      </c>
    </row>
    <row r="27852" spans="1:2" x14ac:dyDescent="0.25">
      <c r="A27852" s="5" t="s">
        <v>42</v>
      </c>
      <c r="B27852" s="2" t="s">
        <v>8251</v>
      </c>
    </row>
    <row r="27853" spans="1:2" x14ac:dyDescent="0.25">
      <c r="A27853" s="5" t="s">
        <v>2329</v>
      </c>
      <c r="B27853" s="5" t="s">
        <v>8513</v>
      </c>
    </row>
    <row r="27854" spans="1:2" x14ac:dyDescent="0.25">
      <c r="A27854" s="5" t="s">
        <v>1773</v>
      </c>
      <c r="B27854" s="6" t="s">
        <v>8551</v>
      </c>
    </row>
    <row r="27855" spans="1:2" x14ac:dyDescent="0.25">
      <c r="A27855" s="5" t="s">
        <v>400</v>
      </c>
      <c r="B27855" s="6" t="s">
        <v>8488</v>
      </c>
    </row>
    <row r="27856" spans="1:2" x14ac:dyDescent="0.25">
      <c r="A27856" s="5" t="s">
        <v>81</v>
      </c>
      <c r="B27856" s="2" t="s">
        <v>8302</v>
      </c>
    </row>
    <row r="27857" spans="1:2" x14ac:dyDescent="0.25">
      <c r="A27857" s="5" t="s">
        <v>448</v>
      </c>
      <c r="B27857" s="5" t="s">
        <v>8499</v>
      </c>
    </row>
    <row r="27858" spans="1:2" x14ac:dyDescent="0.25">
      <c r="A27858" s="5" t="s">
        <v>165</v>
      </c>
      <c r="B27858" s="5" t="s">
        <v>8265</v>
      </c>
    </row>
    <row r="27859" spans="1:2" x14ac:dyDescent="0.25">
      <c r="A27859" s="5" t="s">
        <v>540</v>
      </c>
      <c r="B27859" s="5" t="s">
        <v>8335</v>
      </c>
    </row>
    <row r="27860" spans="1:2" x14ac:dyDescent="0.25">
      <c r="A27860" s="5" t="s">
        <v>4652</v>
      </c>
      <c r="B27860" s="5" t="s">
        <v>8499</v>
      </c>
    </row>
    <row r="27861" spans="1:2" x14ac:dyDescent="0.25">
      <c r="A27861" s="5" t="s">
        <v>3737</v>
      </c>
      <c r="B27861" s="5" t="s">
        <v>8364</v>
      </c>
    </row>
    <row r="27862" spans="1:2" x14ac:dyDescent="0.25">
      <c r="A27862" s="5" t="s">
        <v>8489</v>
      </c>
      <c r="B27862" s="6" t="s">
        <v>8484</v>
      </c>
    </row>
    <row r="27863" spans="1:2" x14ac:dyDescent="0.25">
      <c r="A27863" s="5" t="s">
        <v>42</v>
      </c>
      <c r="B27863" s="2" t="s">
        <v>8251</v>
      </c>
    </row>
    <row r="27864" spans="1:2" x14ac:dyDescent="0.25">
      <c r="A27864" s="5" t="s">
        <v>2329</v>
      </c>
      <c r="B27864" s="5" t="s">
        <v>8513</v>
      </c>
    </row>
    <row r="27865" spans="1:2" x14ac:dyDescent="0.25">
      <c r="A27865" s="5" t="s">
        <v>1773</v>
      </c>
      <c r="B27865" s="6" t="s">
        <v>8551</v>
      </c>
    </row>
    <row r="27866" spans="1:2" x14ac:dyDescent="0.25">
      <c r="A27866" s="5" t="s">
        <v>400</v>
      </c>
      <c r="B27866" s="6" t="s">
        <v>8488</v>
      </c>
    </row>
    <row r="27867" spans="1:2" x14ac:dyDescent="0.25">
      <c r="A27867" s="5" t="s">
        <v>994</v>
      </c>
      <c r="B27867" s="2" t="s">
        <v>8374</v>
      </c>
    </row>
    <row r="27868" spans="1:2" x14ac:dyDescent="0.25">
      <c r="A27868" s="5" t="s">
        <v>255</v>
      </c>
      <c r="B27868" s="5" t="s">
        <v>8344</v>
      </c>
    </row>
    <row r="27869" spans="1:2" x14ac:dyDescent="0.25">
      <c r="A27869" s="5" t="s">
        <v>318</v>
      </c>
      <c r="B27869" s="5" t="s">
        <v>8335</v>
      </c>
    </row>
    <row r="27870" spans="1:2" x14ac:dyDescent="0.25">
      <c r="A27870" s="5" t="s">
        <v>451</v>
      </c>
      <c r="B27870" s="5" t="s">
        <v>8335</v>
      </c>
    </row>
    <row r="27871" spans="1:2" x14ac:dyDescent="0.25">
      <c r="A27871" s="5" t="s">
        <v>8489</v>
      </c>
      <c r="B27871" s="6" t="s">
        <v>8484</v>
      </c>
    </row>
    <row r="27872" spans="1:2" x14ac:dyDescent="0.25">
      <c r="A27872" s="5" t="s">
        <v>42</v>
      </c>
      <c r="B27872" s="2" t="s">
        <v>8251</v>
      </c>
    </row>
    <row r="27873" spans="1:2" x14ac:dyDescent="0.25">
      <c r="A27873" s="5" t="s">
        <v>2329</v>
      </c>
      <c r="B27873" s="5" t="s">
        <v>8513</v>
      </c>
    </row>
    <row r="27874" spans="1:2" x14ac:dyDescent="0.25">
      <c r="A27874" s="5" t="s">
        <v>1773</v>
      </c>
      <c r="B27874" s="6" t="s">
        <v>8551</v>
      </c>
    </row>
    <row r="27875" spans="1:2" x14ac:dyDescent="0.25">
      <c r="A27875" s="5" t="s">
        <v>176</v>
      </c>
      <c r="B27875" s="5" t="s">
        <v>8364</v>
      </c>
    </row>
    <row r="27876" spans="1:2" x14ac:dyDescent="0.25">
      <c r="A27876" s="5" t="s">
        <v>22</v>
      </c>
      <c r="B27876" s="4" t="s">
        <v>8359</v>
      </c>
    </row>
    <row r="27877" spans="1:2" x14ac:dyDescent="0.25">
      <c r="A27877" s="5" t="s">
        <v>4218</v>
      </c>
      <c r="B27877" s="5" t="s">
        <v>8364</v>
      </c>
    </row>
    <row r="27878" spans="1:2" x14ac:dyDescent="0.25">
      <c r="A27878" s="5" t="s">
        <v>1417</v>
      </c>
      <c r="B27878" s="5" t="s">
        <v>8343</v>
      </c>
    </row>
    <row r="27879" spans="1:2" x14ac:dyDescent="0.25">
      <c r="A27879" s="5" t="s">
        <v>4884</v>
      </c>
      <c r="B27879" s="5" t="s">
        <v>8375</v>
      </c>
    </row>
    <row r="27880" spans="1:2" x14ac:dyDescent="0.25">
      <c r="A27880" s="5" t="s">
        <v>154</v>
      </c>
      <c r="B27880" s="5" t="s">
        <v>8362</v>
      </c>
    </row>
    <row r="27881" spans="1:2" x14ac:dyDescent="0.25">
      <c r="A27881" s="5" t="s">
        <v>8489</v>
      </c>
      <c r="B27881" s="6" t="s">
        <v>8484</v>
      </c>
    </row>
    <row r="27882" spans="1:2" x14ac:dyDescent="0.25">
      <c r="A27882" s="5" t="s">
        <v>42</v>
      </c>
      <c r="B27882" s="2" t="s">
        <v>8251</v>
      </c>
    </row>
    <row r="27883" spans="1:2" x14ac:dyDescent="0.25">
      <c r="A27883" s="5" t="s">
        <v>2329</v>
      </c>
      <c r="B27883" s="5" t="s">
        <v>8513</v>
      </c>
    </row>
    <row r="27884" spans="1:2" x14ac:dyDescent="0.25">
      <c r="A27884" s="5" t="s">
        <v>636</v>
      </c>
      <c r="B27884" s="5" t="s">
        <v>8343</v>
      </c>
    </row>
    <row r="27885" spans="1:2" x14ac:dyDescent="0.25">
      <c r="A27885" s="5" t="s">
        <v>74</v>
      </c>
      <c r="B27885" s="5" t="s">
        <v>8336</v>
      </c>
    </row>
    <row r="27886" spans="1:2" x14ac:dyDescent="0.25">
      <c r="A27886" s="5" t="s">
        <v>638</v>
      </c>
      <c r="B27886" s="5" t="s">
        <v>8364</v>
      </c>
    </row>
    <row r="27887" spans="1:2" x14ac:dyDescent="0.25">
      <c r="A27887" s="5" t="s">
        <v>1172</v>
      </c>
      <c r="B27887" s="5" t="s">
        <v>8342</v>
      </c>
    </row>
    <row r="27888" spans="1:2" x14ac:dyDescent="0.25">
      <c r="A27888" s="5" t="s">
        <v>4878</v>
      </c>
      <c r="B27888" s="5" t="s">
        <v>8342</v>
      </c>
    </row>
    <row r="27889" spans="1:2" x14ac:dyDescent="0.25">
      <c r="A27889" s="5" t="s">
        <v>1548</v>
      </c>
      <c r="B27889" s="6" t="s">
        <v>8364</v>
      </c>
    </row>
    <row r="27890" spans="1:2" x14ac:dyDescent="0.25">
      <c r="A27890" s="5" t="s">
        <v>2379</v>
      </c>
      <c r="B27890" s="5" t="s">
        <v>8335</v>
      </c>
    </row>
    <row r="27891" spans="1:2" x14ac:dyDescent="0.25">
      <c r="A27891" s="5" t="s">
        <v>2003</v>
      </c>
      <c r="B27891" s="5" t="s">
        <v>8342</v>
      </c>
    </row>
    <row r="27892" spans="1:2" x14ac:dyDescent="0.25">
      <c r="A27892" s="5" t="s">
        <v>4622</v>
      </c>
      <c r="B27892" s="5" t="s">
        <v>8348</v>
      </c>
    </row>
    <row r="27893" spans="1:2" x14ac:dyDescent="0.25">
      <c r="A27893" s="5" t="s">
        <v>4885</v>
      </c>
      <c r="B27893" s="6" t="s">
        <v>8551</v>
      </c>
    </row>
    <row r="27894" spans="1:2" x14ac:dyDescent="0.25">
      <c r="A27894" s="5" t="s">
        <v>8489</v>
      </c>
      <c r="B27894" s="6" t="s">
        <v>8484</v>
      </c>
    </row>
    <row r="27895" spans="1:2" x14ac:dyDescent="0.25">
      <c r="A27895" s="5" t="s">
        <v>42</v>
      </c>
      <c r="B27895" s="2" t="s">
        <v>8251</v>
      </c>
    </row>
    <row r="27896" spans="1:2" x14ac:dyDescent="0.25">
      <c r="A27896" s="5" t="s">
        <v>2329</v>
      </c>
      <c r="B27896" s="5" t="s">
        <v>8513</v>
      </c>
    </row>
    <row r="27897" spans="1:2" x14ac:dyDescent="0.25">
      <c r="A27897" s="5" t="s">
        <v>1301</v>
      </c>
      <c r="B27897" s="5" t="s">
        <v>8342</v>
      </c>
    </row>
    <row r="27898" spans="1:2" x14ac:dyDescent="0.25">
      <c r="A27898" s="5" t="s">
        <v>427</v>
      </c>
      <c r="B27898" s="4" t="s">
        <v>8354</v>
      </c>
    </row>
    <row r="27899" spans="1:2" x14ac:dyDescent="0.25">
      <c r="A27899" s="5" t="s">
        <v>1075</v>
      </c>
      <c r="B27899" s="4" t="s">
        <v>8380</v>
      </c>
    </row>
    <row r="27900" spans="1:2" x14ac:dyDescent="0.25">
      <c r="A27900" s="5" t="s">
        <v>4886</v>
      </c>
      <c r="B27900" s="5" t="s">
        <v>8499</v>
      </c>
    </row>
    <row r="27901" spans="1:2" x14ac:dyDescent="0.25">
      <c r="A27901" s="5" t="s">
        <v>1664</v>
      </c>
      <c r="B27901" s="5" t="s">
        <v>8335</v>
      </c>
    </row>
    <row r="27902" spans="1:2" x14ac:dyDescent="0.25">
      <c r="A27902" s="5" t="s">
        <v>110</v>
      </c>
      <c r="B27902" s="4" t="s">
        <v>8354</v>
      </c>
    </row>
    <row r="27903" spans="1:2" x14ac:dyDescent="0.25">
      <c r="A27903" s="5" t="s">
        <v>4887</v>
      </c>
      <c r="B27903" s="5" t="s">
        <v>8445</v>
      </c>
    </row>
    <row r="27904" spans="1:2" x14ac:dyDescent="0.25">
      <c r="A27904" s="5" t="s">
        <v>8489</v>
      </c>
      <c r="B27904" s="6" t="s">
        <v>8484</v>
      </c>
    </row>
    <row r="27905" spans="1:2" x14ac:dyDescent="0.25">
      <c r="A27905" s="5" t="s">
        <v>42</v>
      </c>
      <c r="B27905" s="2" t="s">
        <v>8251</v>
      </c>
    </row>
    <row r="27906" spans="1:2" x14ac:dyDescent="0.25">
      <c r="A27906" s="5" t="s">
        <v>2329</v>
      </c>
      <c r="B27906" s="5" t="s">
        <v>8513</v>
      </c>
    </row>
    <row r="27907" spans="1:2" x14ac:dyDescent="0.25">
      <c r="A27907" s="5" t="s">
        <v>1301</v>
      </c>
      <c r="B27907" s="5" t="s">
        <v>8342</v>
      </c>
    </row>
    <row r="27908" spans="1:2" x14ac:dyDescent="0.25">
      <c r="A27908" s="5" t="s">
        <v>88</v>
      </c>
      <c r="B27908" s="2" t="s">
        <v>8289</v>
      </c>
    </row>
    <row r="27909" spans="1:2" x14ac:dyDescent="0.25">
      <c r="A27909" s="5" t="s">
        <v>476</v>
      </c>
      <c r="B27909" s="5" t="s">
        <v>8364</v>
      </c>
    </row>
    <row r="27910" spans="1:2" x14ac:dyDescent="0.25">
      <c r="A27910" s="5" t="s">
        <v>4888</v>
      </c>
      <c r="B27910" s="5" t="s">
        <v>8335</v>
      </c>
    </row>
    <row r="27911" spans="1:2" x14ac:dyDescent="0.25">
      <c r="A27911" s="5" t="s">
        <v>1111</v>
      </c>
      <c r="B27911" s="6" t="s">
        <v>8367</v>
      </c>
    </row>
    <row r="27912" spans="1:2" x14ac:dyDescent="0.25">
      <c r="A27912" s="5" t="s">
        <v>4889</v>
      </c>
      <c r="B27912" s="5" t="s">
        <v>8339</v>
      </c>
    </row>
    <row r="27913" spans="1:2" x14ac:dyDescent="0.25">
      <c r="A27913" s="5" t="s">
        <v>2698</v>
      </c>
      <c r="B27913" s="5" t="s">
        <v>8403</v>
      </c>
    </row>
    <row r="27914" spans="1:2" x14ac:dyDescent="0.25">
      <c r="A27914" s="5" t="s">
        <v>1989</v>
      </c>
      <c r="B27914" s="5" t="s">
        <v>8364</v>
      </c>
    </row>
    <row r="27915" spans="1:2" x14ac:dyDescent="0.25">
      <c r="A27915" s="5" t="s">
        <v>8489</v>
      </c>
      <c r="B27915" s="6" t="s">
        <v>8484</v>
      </c>
    </row>
    <row r="27916" spans="1:2" x14ac:dyDescent="0.25">
      <c r="A27916" s="5" t="s">
        <v>42</v>
      </c>
      <c r="B27916" s="2" t="s">
        <v>8251</v>
      </c>
    </row>
    <row r="27917" spans="1:2" x14ac:dyDescent="0.25">
      <c r="A27917" s="5" t="s">
        <v>2329</v>
      </c>
      <c r="B27917" s="5" t="s">
        <v>8513</v>
      </c>
    </row>
    <row r="27918" spans="1:2" x14ac:dyDescent="0.25">
      <c r="A27918" s="5" t="s">
        <v>1517</v>
      </c>
      <c r="B27918" s="5" t="s">
        <v>8364</v>
      </c>
    </row>
    <row r="27919" spans="1:2" x14ac:dyDescent="0.25">
      <c r="A27919" s="5" t="s">
        <v>1738</v>
      </c>
      <c r="B27919" s="5" t="s">
        <v>8335</v>
      </c>
    </row>
    <row r="27920" spans="1:2" x14ac:dyDescent="0.25">
      <c r="A27920" s="5" t="s">
        <v>79</v>
      </c>
      <c r="B27920" s="4" t="s">
        <v>8354</v>
      </c>
    </row>
    <row r="27921" spans="1:2" x14ac:dyDescent="0.25">
      <c r="A27921" s="5" t="s">
        <v>4890</v>
      </c>
      <c r="B27921" s="5" t="s">
        <v>8344</v>
      </c>
    </row>
    <row r="27922" spans="1:2" x14ac:dyDescent="0.25">
      <c r="A27922" s="5" t="s">
        <v>237</v>
      </c>
      <c r="B27922" s="5" t="s">
        <v>8342</v>
      </c>
    </row>
    <row r="27923" spans="1:2" x14ac:dyDescent="0.25">
      <c r="A27923" s="5" t="s">
        <v>646</v>
      </c>
      <c r="B27923" s="5" t="s">
        <v>8499</v>
      </c>
    </row>
    <row r="27924" spans="1:2" x14ac:dyDescent="0.25">
      <c r="A27924" s="5" t="s">
        <v>1725</v>
      </c>
      <c r="B27924" s="5" t="s">
        <v>8368</v>
      </c>
    </row>
    <row r="27925" spans="1:2" x14ac:dyDescent="0.25">
      <c r="A27925" s="5" t="s">
        <v>1482</v>
      </c>
      <c r="B27925" s="5" t="s">
        <v>8420</v>
      </c>
    </row>
    <row r="27926" spans="1:2" x14ac:dyDescent="0.25">
      <c r="A27926" s="5" t="s">
        <v>3794</v>
      </c>
      <c r="B27926" s="5" t="s">
        <v>8364</v>
      </c>
    </row>
    <row r="27927" spans="1:2" x14ac:dyDescent="0.25">
      <c r="A27927" s="5" t="s">
        <v>8489</v>
      </c>
      <c r="B27927" s="6" t="s">
        <v>8484</v>
      </c>
    </row>
    <row r="27928" spans="1:2" x14ac:dyDescent="0.25">
      <c r="A27928" s="5" t="s">
        <v>42</v>
      </c>
      <c r="B27928" s="2" t="s">
        <v>8251</v>
      </c>
    </row>
    <row r="27929" spans="1:2" x14ac:dyDescent="0.25">
      <c r="A27929" s="5" t="s">
        <v>2329</v>
      </c>
      <c r="B27929" s="5" t="s">
        <v>8513</v>
      </c>
    </row>
    <row r="27930" spans="1:2" x14ac:dyDescent="0.25">
      <c r="A27930" s="5" t="s">
        <v>676</v>
      </c>
      <c r="B27930" s="5" t="s">
        <v>8342</v>
      </c>
    </row>
    <row r="27931" spans="1:2" x14ac:dyDescent="0.25">
      <c r="A27931" s="5" t="s">
        <v>1180</v>
      </c>
      <c r="B27931" s="5" t="s">
        <v>8336</v>
      </c>
    </row>
    <row r="27932" spans="1:2" x14ac:dyDescent="0.25">
      <c r="A27932" s="5" t="s">
        <v>1326</v>
      </c>
      <c r="B27932" s="2" t="s">
        <v>8264</v>
      </c>
    </row>
    <row r="27933" spans="1:2" x14ac:dyDescent="0.25">
      <c r="A27933" s="5" t="s">
        <v>391</v>
      </c>
      <c r="B27933" s="5" t="s">
        <v>8364</v>
      </c>
    </row>
    <row r="27934" spans="1:2" x14ac:dyDescent="0.25">
      <c r="A27934" s="5" t="s">
        <v>61</v>
      </c>
      <c r="B27934" s="5" t="s">
        <v>8335</v>
      </c>
    </row>
    <row r="27935" spans="1:2" x14ac:dyDescent="0.25">
      <c r="A27935" s="5" t="s">
        <v>110</v>
      </c>
      <c r="B27935" s="4" t="s">
        <v>8354</v>
      </c>
    </row>
    <row r="27936" spans="1:2" x14ac:dyDescent="0.25">
      <c r="A27936" s="5" t="s">
        <v>3502</v>
      </c>
      <c r="B27936" s="5" t="s">
        <v>8445</v>
      </c>
    </row>
    <row r="27937" spans="1:2" x14ac:dyDescent="0.25">
      <c r="A27937" s="5" t="s">
        <v>8489</v>
      </c>
      <c r="B27937" s="6" t="s">
        <v>8484</v>
      </c>
    </row>
    <row r="27938" spans="1:2" x14ac:dyDescent="0.25">
      <c r="A27938" s="5" t="s">
        <v>42</v>
      </c>
      <c r="B27938" s="2" t="s">
        <v>8251</v>
      </c>
    </row>
    <row r="27939" spans="1:2" x14ac:dyDescent="0.25">
      <c r="A27939" s="5" t="s">
        <v>2329</v>
      </c>
      <c r="B27939" s="5" t="s">
        <v>8513</v>
      </c>
    </row>
    <row r="27940" spans="1:2" x14ac:dyDescent="0.25">
      <c r="A27940" s="5" t="s">
        <v>346</v>
      </c>
      <c r="B27940" s="5" t="s">
        <v>8364</v>
      </c>
    </row>
    <row r="27941" spans="1:2" x14ac:dyDescent="0.25">
      <c r="A27941" s="5" t="s">
        <v>3702</v>
      </c>
      <c r="B27941" s="5" t="s">
        <v>8343</v>
      </c>
    </row>
    <row r="27942" spans="1:2" x14ac:dyDescent="0.25">
      <c r="A27942" s="5" t="s">
        <v>689</v>
      </c>
      <c r="B27942" s="5" t="s">
        <v>8342</v>
      </c>
    </row>
    <row r="27943" spans="1:2" x14ac:dyDescent="0.25">
      <c r="A27943" s="5" t="s">
        <v>1787</v>
      </c>
      <c r="B27943" s="5" t="s">
        <v>8335</v>
      </c>
    </row>
    <row r="27944" spans="1:2" x14ac:dyDescent="0.25">
      <c r="A27944" s="5" t="s">
        <v>59</v>
      </c>
      <c r="B27944" s="6" t="s">
        <v>8275</v>
      </c>
    </row>
    <row r="27945" spans="1:2" x14ac:dyDescent="0.25">
      <c r="A27945" s="5" t="s">
        <v>608</v>
      </c>
      <c r="B27945" s="5" t="s">
        <v>8364</v>
      </c>
    </row>
    <row r="27946" spans="1:2" x14ac:dyDescent="0.25">
      <c r="A27946" s="5" t="s">
        <v>1420</v>
      </c>
      <c r="B27946" s="5" t="s">
        <v>8345</v>
      </c>
    </row>
    <row r="27947" spans="1:2" x14ac:dyDescent="0.25">
      <c r="A27947" s="5" t="s">
        <v>4891</v>
      </c>
      <c r="B27947" s="5" t="s">
        <v>8340</v>
      </c>
    </row>
    <row r="27948" spans="1:2" x14ac:dyDescent="0.25">
      <c r="A27948" s="5" t="s">
        <v>8489</v>
      </c>
      <c r="B27948" s="6" t="s">
        <v>8484</v>
      </c>
    </row>
    <row r="27949" spans="1:2" x14ac:dyDescent="0.25">
      <c r="A27949" s="5" t="s">
        <v>42</v>
      </c>
      <c r="B27949" s="2" t="s">
        <v>8251</v>
      </c>
    </row>
    <row r="27950" spans="1:2" x14ac:dyDescent="0.25">
      <c r="A27950" s="5" t="s">
        <v>2329</v>
      </c>
      <c r="B27950" s="5" t="s">
        <v>8513</v>
      </c>
    </row>
    <row r="27951" spans="1:2" x14ac:dyDescent="0.25">
      <c r="A27951" s="5" t="s">
        <v>1215</v>
      </c>
      <c r="B27951" s="5" t="s">
        <v>8335</v>
      </c>
    </row>
    <row r="27952" spans="1:2" x14ac:dyDescent="0.25">
      <c r="A27952" s="5" t="s">
        <v>3084</v>
      </c>
      <c r="B27952" s="5" t="s">
        <v>8335</v>
      </c>
    </row>
    <row r="27953" spans="1:2" x14ac:dyDescent="0.25">
      <c r="A27953" s="5" t="s">
        <v>2509</v>
      </c>
      <c r="B27953" s="5" t="s">
        <v>8265</v>
      </c>
    </row>
    <row r="27954" spans="1:2" x14ac:dyDescent="0.25">
      <c r="A27954" s="5" t="s">
        <v>1099</v>
      </c>
      <c r="B27954" s="5" t="s">
        <v>8342</v>
      </c>
    </row>
    <row r="27955" spans="1:2" x14ac:dyDescent="0.25">
      <c r="A27955" s="5" t="s">
        <v>1100</v>
      </c>
      <c r="B27955" s="6" t="s">
        <v>8367</v>
      </c>
    </row>
    <row r="27956" spans="1:2" x14ac:dyDescent="0.25">
      <c r="A27956" s="5" t="s">
        <v>1101</v>
      </c>
      <c r="B27956" s="5" t="s">
        <v>8500</v>
      </c>
    </row>
    <row r="27957" spans="1:2" x14ac:dyDescent="0.25">
      <c r="A27957" s="5" t="s">
        <v>8489</v>
      </c>
      <c r="B27957" s="6" t="s">
        <v>8484</v>
      </c>
    </row>
    <row r="27958" spans="1:2" x14ac:dyDescent="0.25">
      <c r="A27958" s="5" t="s">
        <v>42</v>
      </c>
      <c r="B27958" s="2" t="s">
        <v>8251</v>
      </c>
    </row>
    <row r="27959" spans="1:2" x14ac:dyDescent="0.25">
      <c r="A27959" s="5" t="s">
        <v>2329</v>
      </c>
      <c r="B27959" s="5" t="s">
        <v>8513</v>
      </c>
    </row>
    <row r="27960" spans="1:2" x14ac:dyDescent="0.25">
      <c r="A27960" s="5" t="s">
        <v>3510</v>
      </c>
      <c r="B27960" s="5" t="s">
        <v>8342</v>
      </c>
    </row>
    <row r="27961" spans="1:2" x14ac:dyDescent="0.25">
      <c r="A27961" s="5" t="s">
        <v>1299</v>
      </c>
      <c r="B27961" s="4" t="s">
        <v>8391</v>
      </c>
    </row>
    <row r="27962" spans="1:2" x14ac:dyDescent="0.25">
      <c r="A27962" s="5" t="s">
        <v>4681</v>
      </c>
      <c r="B27962" s="5" t="s">
        <v>8335</v>
      </c>
    </row>
    <row r="27963" spans="1:2" x14ac:dyDescent="0.25">
      <c r="A27963" s="5" t="s">
        <v>210</v>
      </c>
      <c r="B27963" s="2" t="s">
        <v>8257</v>
      </c>
    </row>
    <row r="27964" spans="1:2" x14ac:dyDescent="0.25">
      <c r="A27964" s="5" t="s">
        <v>2706</v>
      </c>
      <c r="B27964" s="5" t="s">
        <v>8364</v>
      </c>
    </row>
    <row r="27965" spans="1:2" x14ac:dyDescent="0.25">
      <c r="A27965" s="5" t="s">
        <v>91</v>
      </c>
      <c r="B27965" s="5" t="s">
        <v>8340</v>
      </c>
    </row>
    <row r="27966" spans="1:2" x14ac:dyDescent="0.25">
      <c r="A27966" s="5" t="s">
        <v>8489</v>
      </c>
      <c r="B27966" s="6" t="s">
        <v>8484</v>
      </c>
    </row>
    <row r="27967" spans="1:2" x14ac:dyDescent="0.25">
      <c r="A27967" s="5" t="s">
        <v>42</v>
      </c>
      <c r="B27967" s="2" t="s">
        <v>8251</v>
      </c>
    </row>
    <row r="27968" spans="1:2" x14ac:dyDescent="0.25">
      <c r="A27968" s="5" t="s">
        <v>2329</v>
      </c>
      <c r="B27968" s="5" t="s">
        <v>8513</v>
      </c>
    </row>
    <row r="27969" spans="1:2" x14ac:dyDescent="0.25">
      <c r="A27969" s="5" t="s">
        <v>4191</v>
      </c>
      <c r="B27969" s="6" t="s">
        <v>8551</v>
      </c>
    </row>
    <row r="27970" spans="1:2" x14ac:dyDescent="0.25">
      <c r="A27970" s="5" t="s">
        <v>850</v>
      </c>
      <c r="B27970" s="5" t="s">
        <v>8257</v>
      </c>
    </row>
    <row r="27971" spans="1:2" x14ac:dyDescent="0.25">
      <c r="A27971" s="5" t="s">
        <v>1989</v>
      </c>
      <c r="B27971" s="5" t="s">
        <v>8364</v>
      </c>
    </row>
    <row r="27972" spans="1:2" x14ac:dyDescent="0.25">
      <c r="A27972" s="5" t="s">
        <v>552</v>
      </c>
      <c r="B27972" s="4" t="s">
        <v>8366</v>
      </c>
    </row>
    <row r="27973" spans="1:2" x14ac:dyDescent="0.25">
      <c r="A27973" s="5" t="s">
        <v>197</v>
      </c>
      <c r="B27973" s="5" t="s">
        <v>8342</v>
      </c>
    </row>
    <row r="27974" spans="1:2" x14ac:dyDescent="0.25">
      <c r="A27974" s="5" t="s">
        <v>2023</v>
      </c>
      <c r="B27974" s="5" t="s">
        <v>8335</v>
      </c>
    </row>
    <row r="27975" spans="1:2" x14ac:dyDescent="0.25">
      <c r="A27975" s="5" t="s">
        <v>8489</v>
      </c>
      <c r="B27975" s="6" t="s">
        <v>8484</v>
      </c>
    </row>
    <row r="27976" spans="1:2" x14ac:dyDescent="0.25">
      <c r="A27976" s="5" t="s">
        <v>42</v>
      </c>
      <c r="B27976" s="2" t="s">
        <v>8251</v>
      </c>
    </row>
    <row r="27977" spans="1:2" x14ac:dyDescent="0.25">
      <c r="A27977" s="5" t="s">
        <v>1034</v>
      </c>
      <c r="B27977" s="5" t="s">
        <v>8342</v>
      </c>
    </row>
    <row r="27978" spans="1:2" x14ac:dyDescent="0.25">
      <c r="A27978" s="5" t="s">
        <v>16</v>
      </c>
      <c r="B27978" s="2" t="s">
        <v>8353</v>
      </c>
    </row>
    <row r="27979" spans="1:2" x14ac:dyDescent="0.25">
      <c r="A27979" s="5" t="s">
        <v>181</v>
      </c>
      <c r="B27979" s="5" t="s">
        <v>8342</v>
      </c>
    </row>
    <row r="27980" spans="1:2" x14ac:dyDescent="0.25">
      <c r="A27980" s="5" t="s">
        <v>833</v>
      </c>
      <c r="B27980" s="5" t="s">
        <v>8342</v>
      </c>
    </row>
    <row r="27981" spans="1:2" x14ac:dyDescent="0.25">
      <c r="A27981" s="5" t="s">
        <v>149</v>
      </c>
      <c r="B27981" s="2" t="s">
        <v>8257</v>
      </c>
    </row>
    <row r="27982" spans="1:2" x14ac:dyDescent="0.25">
      <c r="A27982" s="5" t="s">
        <v>2086</v>
      </c>
      <c r="B27982" s="5" t="s">
        <v>8335</v>
      </c>
    </row>
    <row r="27983" spans="1:2" x14ac:dyDescent="0.25">
      <c r="A27983" s="5" t="s">
        <v>4892</v>
      </c>
      <c r="B27983" s="5" t="s">
        <v>8368</v>
      </c>
    </row>
    <row r="27984" spans="1:2" x14ac:dyDescent="0.25">
      <c r="A27984" s="5" t="s">
        <v>4893</v>
      </c>
      <c r="B27984" s="5" t="s">
        <v>8340</v>
      </c>
    </row>
    <row r="27985" spans="1:2" x14ac:dyDescent="0.25">
      <c r="A27985" s="5" t="s">
        <v>8489</v>
      </c>
      <c r="B27985" s="6" t="s">
        <v>8484</v>
      </c>
    </row>
    <row r="27986" spans="1:2" x14ac:dyDescent="0.25">
      <c r="A27986" s="5" t="s">
        <v>42</v>
      </c>
      <c r="B27986" s="2" t="s">
        <v>8251</v>
      </c>
    </row>
    <row r="27987" spans="1:2" x14ac:dyDescent="0.25">
      <c r="A27987" s="5" t="s">
        <v>1034</v>
      </c>
      <c r="B27987" s="5" t="s">
        <v>8342</v>
      </c>
    </row>
    <row r="27988" spans="1:2" x14ac:dyDescent="0.25">
      <c r="A27988" s="5" t="s">
        <v>914</v>
      </c>
      <c r="B27988" s="5" t="s">
        <v>8499</v>
      </c>
    </row>
    <row r="27989" spans="1:2" x14ac:dyDescent="0.25">
      <c r="A27989" s="5" t="s">
        <v>16</v>
      </c>
      <c r="B27989" s="2" t="s">
        <v>8353</v>
      </c>
    </row>
    <row r="27990" spans="1:2" x14ac:dyDescent="0.25">
      <c r="A27990" s="5" t="s">
        <v>1386</v>
      </c>
      <c r="B27990" s="2" t="s">
        <v>8264</v>
      </c>
    </row>
    <row r="27991" spans="1:2" x14ac:dyDescent="0.25">
      <c r="A27991" s="5" t="s">
        <v>4894</v>
      </c>
      <c r="B27991" s="5" t="s">
        <v>8364</v>
      </c>
    </row>
    <row r="27992" spans="1:2" x14ac:dyDescent="0.25">
      <c r="A27992" s="5" t="s">
        <v>110</v>
      </c>
      <c r="B27992" s="4" t="s">
        <v>8354</v>
      </c>
    </row>
    <row r="27993" spans="1:2" x14ac:dyDescent="0.25">
      <c r="A27993" s="5" t="s">
        <v>429</v>
      </c>
      <c r="B27993" s="5" t="s">
        <v>8445</v>
      </c>
    </row>
    <row r="27994" spans="1:2" x14ac:dyDescent="0.25">
      <c r="A27994" s="5" t="s">
        <v>8489</v>
      </c>
      <c r="B27994" s="6" t="s">
        <v>8484</v>
      </c>
    </row>
    <row r="27995" spans="1:2" x14ac:dyDescent="0.25">
      <c r="A27995" s="5" t="s">
        <v>42</v>
      </c>
      <c r="B27995" s="2" t="s">
        <v>8251</v>
      </c>
    </row>
    <row r="27996" spans="1:2" x14ac:dyDescent="0.25">
      <c r="A27996" s="5" t="s">
        <v>1034</v>
      </c>
      <c r="B27996" s="5" t="s">
        <v>8342</v>
      </c>
    </row>
    <row r="27997" spans="1:2" x14ac:dyDescent="0.25">
      <c r="A27997" s="5" t="s">
        <v>914</v>
      </c>
      <c r="B27997" s="5" t="s">
        <v>8499</v>
      </c>
    </row>
    <row r="27998" spans="1:2" x14ac:dyDescent="0.25">
      <c r="A27998" s="5" t="s">
        <v>1570</v>
      </c>
      <c r="B27998" s="5" t="s">
        <v>8364</v>
      </c>
    </row>
    <row r="27999" spans="1:2" x14ac:dyDescent="0.25">
      <c r="A27999" s="5" t="s">
        <v>4895</v>
      </c>
      <c r="B27999" s="5" t="s">
        <v>8364</v>
      </c>
    </row>
    <row r="28000" spans="1:2" x14ac:dyDescent="0.25">
      <c r="A28000" s="5" t="s">
        <v>460</v>
      </c>
      <c r="B28000" s="5" t="s">
        <v>8342</v>
      </c>
    </row>
    <row r="28001" spans="1:2" x14ac:dyDescent="0.25">
      <c r="A28001" s="5" t="s">
        <v>208</v>
      </c>
      <c r="B28001" s="5" t="s">
        <v>8335</v>
      </c>
    </row>
    <row r="28002" spans="1:2" x14ac:dyDescent="0.25">
      <c r="A28002" s="5" t="s">
        <v>137</v>
      </c>
      <c r="B28002" s="5" t="s">
        <v>8499</v>
      </c>
    </row>
    <row r="28003" spans="1:2" x14ac:dyDescent="0.25">
      <c r="A28003" s="5" t="s">
        <v>4896</v>
      </c>
      <c r="B28003" s="4" t="s">
        <v>8380</v>
      </c>
    </row>
    <row r="28004" spans="1:2" x14ac:dyDescent="0.25">
      <c r="A28004" s="5" t="s">
        <v>4897</v>
      </c>
      <c r="B28004" s="5" t="s">
        <v>8507</v>
      </c>
    </row>
    <row r="28005" spans="1:2" x14ac:dyDescent="0.25">
      <c r="A28005" s="5" t="s">
        <v>105</v>
      </c>
      <c r="B28005" s="5" t="s">
        <v>8340</v>
      </c>
    </row>
    <row r="28006" spans="1:2" x14ac:dyDescent="0.25">
      <c r="A28006" s="5" t="s">
        <v>8489</v>
      </c>
      <c r="B28006" s="6" t="s">
        <v>8484</v>
      </c>
    </row>
    <row r="28007" spans="1:2" x14ac:dyDescent="0.25">
      <c r="A28007" s="5" t="s">
        <v>42</v>
      </c>
      <c r="B28007" s="2" t="s">
        <v>8251</v>
      </c>
    </row>
    <row r="28008" spans="1:2" x14ac:dyDescent="0.25">
      <c r="A28008" s="5" t="s">
        <v>1034</v>
      </c>
      <c r="B28008" s="5" t="s">
        <v>8342</v>
      </c>
    </row>
    <row r="28009" spans="1:2" x14ac:dyDescent="0.25">
      <c r="A28009" s="5" t="s">
        <v>914</v>
      </c>
      <c r="B28009" s="5" t="s">
        <v>8499</v>
      </c>
    </row>
    <row r="28010" spans="1:2" x14ac:dyDescent="0.25">
      <c r="A28010" s="5" t="s">
        <v>370</v>
      </c>
      <c r="B28010" s="5" t="s">
        <v>8364</v>
      </c>
    </row>
    <row r="28011" spans="1:2" x14ac:dyDescent="0.25">
      <c r="A28011" s="5" t="s">
        <v>1373</v>
      </c>
      <c r="B28011" s="5" t="s">
        <v>8343</v>
      </c>
    </row>
    <row r="28012" spans="1:2" x14ac:dyDescent="0.25">
      <c r="A28012" s="5" t="s">
        <v>157</v>
      </c>
      <c r="B28012" s="5" t="s">
        <v>8362</v>
      </c>
    </row>
    <row r="28013" spans="1:2" x14ac:dyDescent="0.25">
      <c r="A28013" s="5" t="s">
        <v>4898</v>
      </c>
      <c r="B28013" s="5" t="s">
        <v>8347</v>
      </c>
    </row>
    <row r="28014" spans="1:2" x14ac:dyDescent="0.25">
      <c r="A28014" s="5" t="s">
        <v>4899</v>
      </c>
      <c r="B28014" s="8" t="s">
        <v>8335</v>
      </c>
    </row>
    <row r="28015" spans="1:2" x14ac:dyDescent="0.25">
      <c r="A28015" s="5" t="s">
        <v>79</v>
      </c>
      <c r="B28015" s="4" t="s">
        <v>8354</v>
      </c>
    </row>
    <row r="28016" spans="1:2" x14ac:dyDescent="0.25">
      <c r="A28016" s="5" t="s">
        <v>1464</v>
      </c>
      <c r="B28016" s="5" t="s">
        <v>8340</v>
      </c>
    </row>
    <row r="28017" spans="1:2" x14ac:dyDescent="0.25">
      <c r="A28017" s="5" t="s">
        <v>22</v>
      </c>
      <c r="B28017" s="4" t="s">
        <v>8359</v>
      </c>
    </row>
    <row r="28018" spans="1:2" x14ac:dyDescent="0.25">
      <c r="A28018" s="5" t="s">
        <v>511</v>
      </c>
      <c r="B28018" s="2" t="s">
        <v>8257</v>
      </c>
    </row>
    <row r="28019" spans="1:2" x14ac:dyDescent="0.25">
      <c r="A28019" s="5" t="s">
        <v>47</v>
      </c>
      <c r="B28019" s="6" t="s">
        <v>8484</v>
      </c>
    </row>
    <row r="28020" spans="1:2" x14ac:dyDescent="0.25">
      <c r="A28020" s="5" t="s">
        <v>42</v>
      </c>
      <c r="B28020" s="2" t="s">
        <v>8251</v>
      </c>
    </row>
    <row r="28021" spans="1:2" x14ac:dyDescent="0.25">
      <c r="A28021" s="5" t="s">
        <v>3048</v>
      </c>
      <c r="B28021" s="5" t="s">
        <v>8507</v>
      </c>
    </row>
    <row r="28022" spans="1:2" x14ac:dyDescent="0.25">
      <c r="A28022" s="5" t="s">
        <v>4090</v>
      </c>
      <c r="B28022" s="5" t="s">
        <v>8259</v>
      </c>
    </row>
    <row r="28023" spans="1:2" x14ac:dyDescent="0.25">
      <c r="A28023" s="5" t="s">
        <v>4900</v>
      </c>
      <c r="B28023" s="5" t="s">
        <v>8335</v>
      </c>
    </row>
    <row r="28024" spans="1:2" x14ac:dyDescent="0.25">
      <c r="A28024" s="5" t="s">
        <v>110</v>
      </c>
      <c r="B28024" s="4" t="s">
        <v>8354</v>
      </c>
    </row>
    <row r="28025" spans="1:2" x14ac:dyDescent="0.25">
      <c r="A28025" s="5" t="s">
        <v>281</v>
      </c>
      <c r="B28025" s="5" t="s">
        <v>8402</v>
      </c>
    </row>
    <row r="28026" spans="1:2" x14ac:dyDescent="0.25">
      <c r="A28026" s="5" t="s">
        <v>22</v>
      </c>
      <c r="B28026" s="4" t="s">
        <v>8359</v>
      </c>
    </row>
    <row r="28027" spans="1:2" x14ac:dyDescent="0.25">
      <c r="A28027" s="5" t="s">
        <v>88</v>
      </c>
      <c r="B28027" s="2" t="s">
        <v>8289</v>
      </c>
    </row>
    <row r="28028" spans="1:2" x14ac:dyDescent="0.25">
      <c r="A28028" s="5" t="s">
        <v>182</v>
      </c>
      <c r="B28028" s="5" t="s">
        <v>8364</v>
      </c>
    </row>
    <row r="28029" spans="1:2" x14ac:dyDescent="0.25">
      <c r="A28029" s="5" t="s">
        <v>143</v>
      </c>
      <c r="B28029" s="5" t="s">
        <v>8342</v>
      </c>
    </row>
    <row r="28030" spans="1:2" x14ac:dyDescent="0.25">
      <c r="A28030" s="5" t="s">
        <v>4901</v>
      </c>
      <c r="B28030" s="5" t="s">
        <v>8336</v>
      </c>
    </row>
    <row r="28031" spans="1:2" x14ac:dyDescent="0.25">
      <c r="A28031" s="5" t="s">
        <v>443</v>
      </c>
      <c r="B28031" s="2" t="s">
        <v>8275</v>
      </c>
    </row>
    <row r="28032" spans="1:2" x14ac:dyDescent="0.25">
      <c r="A28032" s="5" t="s">
        <v>4902</v>
      </c>
      <c r="B28032" s="5" t="s">
        <v>8335</v>
      </c>
    </row>
    <row r="28033" spans="1:2" x14ac:dyDescent="0.25">
      <c r="A28033" s="5" t="s">
        <v>4903</v>
      </c>
      <c r="B28033" s="5" t="s">
        <v>8402</v>
      </c>
    </row>
    <row r="28034" spans="1:2" x14ac:dyDescent="0.25">
      <c r="A28034" s="5" t="s">
        <v>8489</v>
      </c>
      <c r="B28034" s="6" t="s">
        <v>8484</v>
      </c>
    </row>
    <row r="28035" spans="1:2" x14ac:dyDescent="0.25">
      <c r="A28035" s="5" t="s">
        <v>42</v>
      </c>
      <c r="B28035" s="2" t="s">
        <v>8251</v>
      </c>
    </row>
    <row r="28036" spans="1:2" x14ac:dyDescent="0.25">
      <c r="A28036" s="5" t="s">
        <v>3048</v>
      </c>
      <c r="B28036" s="5" t="s">
        <v>8507</v>
      </c>
    </row>
    <row r="28037" spans="1:2" x14ac:dyDescent="0.25">
      <c r="A28037" s="5" t="s">
        <v>110</v>
      </c>
      <c r="B28037" s="4" t="s">
        <v>8354</v>
      </c>
    </row>
    <row r="28038" spans="1:2" x14ac:dyDescent="0.25">
      <c r="A28038" s="5" t="s">
        <v>4904</v>
      </c>
      <c r="B28038" s="5" t="s">
        <v>8357</v>
      </c>
    </row>
    <row r="28039" spans="1:2" x14ac:dyDescent="0.25">
      <c r="A28039" s="5" t="s">
        <v>2370</v>
      </c>
      <c r="B28039" s="5" t="s">
        <v>8339</v>
      </c>
    </row>
    <row r="28040" spans="1:2" x14ac:dyDescent="0.25">
      <c r="A28040" s="5" t="s">
        <v>830</v>
      </c>
      <c r="B28040" s="5" t="s">
        <v>8336</v>
      </c>
    </row>
    <row r="28041" spans="1:2" x14ac:dyDescent="0.25">
      <c r="A28041" s="5" t="s">
        <v>254</v>
      </c>
      <c r="B28041" s="5" t="s">
        <v>8499</v>
      </c>
    </row>
    <row r="28042" spans="1:2" x14ac:dyDescent="0.25">
      <c r="A28042" s="5" t="s">
        <v>2372</v>
      </c>
      <c r="B28042" s="6" t="s">
        <v>8342</v>
      </c>
    </row>
    <row r="28043" spans="1:2" x14ac:dyDescent="0.25">
      <c r="A28043" s="5" t="s">
        <v>1228</v>
      </c>
      <c r="B28043" s="5" t="s">
        <v>8335</v>
      </c>
    </row>
    <row r="28044" spans="1:2" x14ac:dyDescent="0.25">
      <c r="A28044" s="5" t="s">
        <v>8489</v>
      </c>
      <c r="B28044" s="6" t="s">
        <v>8484</v>
      </c>
    </row>
    <row r="28045" spans="1:2" x14ac:dyDescent="0.25">
      <c r="A28045" s="5" t="s">
        <v>42</v>
      </c>
      <c r="B28045" s="2" t="s">
        <v>8251</v>
      </c>
    </row>
    <row r="28046" spans="1:2" x14ac:dyDescent="0.25">
      <c r="A28046" s="5" t="s">
        <v>3048</v>
      </c>
      <c r="B28046" s="5" t="s">
        <v>8507</v>
      </c>
    </row>
    <row r="28047" spans="1:2" x14ac:dyDescent="0.25">
      <c r="A28047" s="5" t="s">
        <v>110</v>
      </c>
      <c r="B28047" s="4" t="s">
        <v>8354</v>
      </c>
    </row>
    <row r="28048" spans="1:2" x14ac:dyDescent="0.25">
      <c r="A28048" s="5" t="s">
        <v>3646</v>
      </c>
      <c r="B28048" s="5" t="s">
        <v>8265</v>
      </c>
    </row>
    <row r="28049" spans="1:2" x14ac:dyDescent="0.25">
      <c r="A28049" s="5" t="s">
        <v>1799</v>
      </c>
      <c r="B28049" s="5" t="s">
        <v>8335</v>
      </c>
    </row>
    <row r="28050" spans="1:2" x14ac:dyDescent="0.25">
      <c r="A28050" s="5" t="s">
        <v>401</v>
      </c>
      <c r="B28050" s="2" t="s">
        <v>8270</v>
      </c>
    </row>
    <row r="28051" spans="1:2" x14ac:dyDescent="0.25">
      <c r="A28051" s="5" t="s">
        <v>4905</v>
      </c>
      <c r="B28051" s="5" t="s">
        <v>8342</v>
      </c>
    </row>
    <row r="28052" spans="1:2" x14ac:dyDescent="0.25">
      <c r="A28052" s="5" t="s">
        <v>154</v>
      </c>
      <c r="B28052" s="5" t="s">
        <v>8362</v>
      </c>
    </row>
    <row r="28053" spans="1:2" x14ac:dyDescent="0.25">
      <c r="A28053" s="5" t="s">
        <v>8489</v>
      </c>
      <c r="B28053" s="6" t="s">
        <v>8484</v>
      </c>
    </row>
    <row r="28054" spans="1:2" x14ac:dyDescent="0.25">
      <c r="A28054" s="5" t="s">
        <v>42</v>
      </c>
      <c r="B28054" s="2" t="s">
        <v>8251</v>
      </c>
    </row>
    <row r="28055" spans="1:2" x14ac:dyDescent="0.25">
      <c r="A28055" s="5" t="s">
        <v>3048</v>
      </c>
      <c r="B28055" s="5" t="s">
        <v>8507</v>
      </c>
    </row>
    <row r="28056" spans="1:2" x14ac:dyDescent="0.25">
      <c r="A28056" s="5" t="s">
        <v>110</v>
      </c>
      <c r="B28056" s="4" t="s">
        <v>8354</v>
      </c>
    </row>
    <row r="28057" spans="1:2" x14ac:dyDescent="0.25">
      <c r="A28057" s="5" t="s">
        <v>3646</v>
      </c>
      <c r="B28057" s="5" t="s">
        <v>8265</v>
      </c>
    </row>
    <row r="28058" spans="1:2" x14ac:dyDescent="0.25">
      <c r="A28058" s="5" t="s">
        <v>1799</v>
      </c>
      <c r="B28058" s="5" t="s">
        <v>8335</v>
      </c>
    </row>
    <row r="28059" spans="1:2" x14ac:dyDescent="0.25">
      <c r="A28059" s="5" t="s">
        <v>81</v>
      </c>
      <c r="B28059" s="2" t="s">
        <v>8302</v>
      </c>
    </row>
    <row r="28060" spans="1:2" x14ac:dyDescent="0.25">
      <c r="A28060" s="5" t="s">
        <v>1160</v>
      </c>
      <c r="B28060" s="5" t="s">
        <v>8499</v>
      </c>
    </row>
    <row r="28061" spans="1:2" x14ac:dyDescent="0.25">
      <c r="A28061" s="5" t="s">
        <v>4868</v>
      </c>
      <c r="B28061" s="5" t="s">
        <v>8265</v>
      </c>
    </row>
    <row r="28062" spans="1:2" x14ac:dyDescent="0.25">
      <c r="A28062" s="5" t="s">
        <v>1050</v>
      </c>
      <c r="B28062" s="5" t="s">
        <v>8342</v>
      </c>
    </row>
    <row r="28063" spans="1:2" x14ac:dyDescent="0.25">
      <c r="A28063" s="5" t="s">
        <v>71</v>
      </c>
      <c r="B28063" s="5" t="s">
        <v>8335</v>
      </c>
    </row>
    <row r="28064" spans="1:2" x14ac:dyDescent="0.25">
      <c r="A28064" s="5" t="s">
        <v>8489</v>
      </c>
      <c r="B28064" s="6" t="s">
        <v>8484</v>
      </c>
    </row>
    <row r="28065" spans="1:2" x14ac:dyDescent="0.25">
      <c r="A28065" s="5" t="s">
        <v>42</v>
      </c>
      <c r="B28065" s="2" t="s">
        <v>8251</v>
      </c>
    </row>
    <row r="28066" spans="1:2" x14ac:dyDescent="0.25">
      <c r="A28066" s="5" t="s">
        <v>3048</v>
      </c>
      <c r="B28066" s="5" t="s">
        <v>8507</v>
      </c>
    </row>
    <row r="28067" spans="1:2" x14ac:dyDescent="0.25">
      <c r="A28067" s="5" t="s">
        <v>427</v>
      </c>
      <c r="B28067" s="4" t="s">
        <v>8354</v>
      </c>
    </row>
    <row r="28068" spans="1:2" x14ac:dyDescent="0.25">
      <c r="A28068" s="5" t="s">
        <v>1075</v>
      </c>
      <c r="B28068" s="4" t="s">
        <v>8380</v>
      </c>
    </row>
    <row r="28069" spans="1:2" x14ac:dyDescent="0.25">
      <c r="A28069" s="5" t="s">
        <v>448</v>
      </c>
      <c r="B28069" s="5" t="s">
        <v>8499</v>
      </c>
    </row>
    <row r="28070" spans="1:2" x14ac:dyDescent="0.25">
      <c r="A28070" s="5" t="s">
        <v>2542</v>
      </c>
      <c r="B28070" s="5" t="s">
        <v>8336</v>
      </c>
    </row>
    <row r="28071" spans="1:2" x14ac:dyDescent="0.25">
      <c r="A28071" s="5" t="s">
        <v>4906</v>
      </c>
      <c r="B28071" s="5" t="s">
        <v>8335</v>
      </c>
    </row>
    <row r="28072" spans="1:2" x14ac:dyDescent="0.25">
      <c r="A28072" s="5" t="s">
        <v>110</v>
      </c>
      <c r="B28072" s="4" t="s">
        <v>8354</v>
      </c>
    </row>
    <row r="28073" spans="1:2" x14ac:dyDescent="0.25">
      <c r="A28073" s="5" t="s">
        <v>1118</v>
      </c>
      <c r="B28073" s="5" t="s">
        <v>8265</v>
      </c>
    </row>
    <row r="28074" spans="1:2" x14ac:dyDescent="0.25">
      <c r="A28074" s="5" t="s">
        <v>8489</v>
      </c>
      <c r="B28074" s="6" t="s">
        <v>8484</v>
      </c>
    </row>
    <row r="28075" spans="1:2" x14ac:dyDescent="0.25">
      <c r="A28075" s="5" t="s">
        <v>42</v>
      </c>
      <c r="B28075" s="2" t="s">
        <v>8251</v>
      </c>
    </row>
    <row r="28076" spans="1:2" x14ac:dyDescent="0.25">
      <c r="A28076" s="5" t="s">
        <v>3048</v>
      </c>
      <c r="B28076" s="5" t="s">
        <v>8507</v>
      </c>
    </row>
    <row r="28077" spans="1:2" x14ac:dyDescent="0.25">
      <c r="A28077" s="5" t="s">
        <v>427</v>
      </c>
      <c r="B28077" s="4" t="s">
        <v>8354</v>
      </c>
    </row>
    <row r="28078" spans="1:2" x14ac:dyDescent="0.25">
      <c r="A28078" s="5" t="s">
        <v>439</v>
      </c>
      <c r="B28078" s="2" t="s">
        <v>8258</v>
      </c>
    </row>
    <row r="28079" spans="1:2" x14ac:dyDescent="0.25">
      <c r="A28079" s="5" t="s">
        <v>165</v>
      </c>
      <c r="B28079" s="5" t="s">
        <v>8265</v>
      </c>
    </row>
    <row r="28080" spans="1:2" x14ac:dyDescent="0.25">
      <c r="A28080" s="5" t="s">
        <v>868</v>
      </c>
      <c r="B28080" s="5" t="s">
        <v>8364</v>
      </c>
    </row>
    <row r="28081" spans="1:2" x14ac:dyDescent="0.25">
      <c r="A28081" s="5" t="s">
        <v>537</v>
      </c>
      <c r="B28081" s="5" t="s">
        <v>8344</v>
      </c>
    </row>
    <row r="28082" spans="1:2" x14ac:dyDescent="0.25">
      <c r="A28082" s="5" t="s">
        <v>280</v>
      </c>
      <c r="B28082" s="4" t="s">
        <v>8359</v>
      </c>
    </row>
    <row r="28083" spans="1:2" x14ac:dyDescent="0.25">
      <c r="A28083" s="5" t="s">
        <v>4907</v>
      </c>
      <c r="B28083" s="5" t="s">
        <v>8342</v>
      </c>
    </row>
    <row r="28084" spans="1:2" x14ac:dyDescent="0.25">
      <c r="A28084" s="5" t="s">
        <v>1908</v>
      </c>
      <c r="B28084" s="8" t="s">
        <v>8335</v>
      </c>
    </row>
    <row r="28085" spans="1:2" x14ac:dyDescent="0.25">
      <c r="A28085" s="5" t="s">
        <v>8489</v>
      </c>
      <c r="B28085" s="6" t="s">
        <v>8484</v>
      </c>
    </row>
    <row r="28086" spans="1:2" x14ac:dyDescent="0.25">
      <c r="A28086" s="5" t="s">
        <v>42</v>
      </c>
      <c r="B28086" s="2" t="s">
        <v>8251</v>
      </c>
    </row>
    <row r="28087" spans="1:2" x14ac:dyDescent="0.25">
      <c r="A28087" s="5" t="s">
        <v>3048</v>
      </c>
      <c r="B28087" s="5" t="s">
        <v>8507</v>
      </c>
    </row>
    <row r="28088" spans="1:2" x14ac:dyDescent="0.25">
      <c r="A28088" s="5" t="s">
        <v>180</v>
      </c>
      <c r="B28088" s="5" t="s">
        <v>8342</v>
      </c>
    </row>
    <row r="28089" spans="1:2" x14ac:dyDescent="0.25">
      <c r="A28089" s="5" t="s">
        <v>477</v>
      </c>
      <c r="B28089" s="5" t="s">
        <v>8342</v>
      </c>
    </row>
    <row r="28090" spans="1:2" x14ac:dyDescent="0.25">
      <c r="A28090" s="5" t="s">
        <v>1431</v>
      </c>
      <c r="B28090" s="5" t="s">
        <v>8336</v>
      </c>
    </row>
    <row r="28091" spans="1:2" x14ac:dyDescent="0.25">
      <c r="A28091" s="5" t="s">
        <v>4787</v>
      </c>
      <c r="B28091" s="5" t="s">
        <v>8364</v>
      </c>
    </row>
    <row r="28092" spans="1:2" x14ac:dyDescent="0.25">
      <c r="A28092" s="5" t="s">
        <v>611</v>
      </c>
      <c r="B28092" s="5" t="s">
        <v>8342</v>
      </c>
    </row>
    <row r="28093" spans="1:2" x14ac:dyDescent="0.25">
      <c r="A28093" s="5" t="s">
        <v>4908</v>
      </c>
      <c r="B28093" s="5" t="s">
        <v>8335</v>
      </c>
    </row>
    <row r="28094" spans="1:2" x14ac:dyDescent="0.25">
      <c r="A28094" s="5" t="s">
        <v>3640</v>
      </c>
      <c r="B28094" s="5" t="s">
        <v>8499</v>
      </c>
    </row>
    <row r="28095" spans="1:2" x14ac:dyDescent="0.25">
      <c r="A28095" s="5" t="s">
        <v>91</v>
      </c>
      <c r="B28095" s="5" t="s">
        <v>8340</v>
      </c>
    </row>
    <row r="28096" spans="1:2" x14ac:dyDescent="0.25">
      <c r="A28096" s="5" t="s">
        <v>8489</v>
      </c>
      <c r="B28096" s="6" t="s">
        <v>8484</v>
      </c>
    </row>
    <row r="28097" spans="1:2" x14ac:dyDescent="0.25">
      <c r="A28097" s="5" t="s">
        <v>42</v>
      </c>
      <c r="B28097" s="2" t="s">
        <v>8251</v>
      </c>
    </row>
    <row r="28098" spans="1:2" x14ac:dyDescent="0.25">
      <c r="A28098" s="5" t="s">
        <v>3048</v>
      </c>
      <c r="B28098" s="5" t="s">
        <v>8507</v>
      </c>
    </row>
    <row r="28099" spans="1:2" x14ac:dyDescent="0.25">
      <c r="A28099" s="5" t="s">
        <v>1989</v>
      </c>
      <c r="B28099" s="5" t="s">
        <v>8364</v>
      </c>
    </row>
    <row r="28100" spans="1:2" x14ac:dyDescent="0.25">
      <c r="A28100" s="5" t="s">
        <v>1296</v>
      </c>
      <c r="B28100" s="5" t="s">
        <v>8501</v>
      </c>
    </row>
    <row r="28101" spans="1:2" x14ac:dyDescent="0.25">
      <c r="A28101" s="5" t="s">
        <v>2220</v>
      </c>
      <c r="B28101" s="6" t="s">
        <v>8342</v>
      </c>
    </row>
    <row r="28102" spans="1:2" x14ac:dyDescent="0.25">
      <c r="A28102" s="5" t="s">
        <v>154</v>
      </c>
      <c r="B28102" s="5" t="s">
        <v>8362</v>
      </c>
    </row>
    <row r="28103" spans="1:2" x14ac:dyDescent="0.25">
      <c r="A28103" s="5" t="s">
        <v>258</v>
      </c>
      <c r="B28103" s="6" t="s">
        <v>8255</v>
      </c>
    </row>
    <row r="28104" spans="1:2" x14ac:dyDescent="0.25">
      <c r="A28104" s="5" t="s">
        <v>427</v>
      </c>
      <c r="B28104" s="4" t="s">
        <v>8354</v>
      </c>
    </row>
    <row r="28105" spans="1:2" x14ac:dyDescent="0.25">
      <c r="A28105" s="5" t="s">
        <v>4909</v>
      </c>
      <c r="B28105" s="5" t="s">
        <v>8335</v>
      </c>
    </row>
    <row r="28106" spans="1:2" x14ac:dyDescent="0.25">
      <c r="A28106" s="5" t="s">
        <v>4910</v>
      </c>
      <c r="B28106" s="5" t="s">
        <v>8445</v>
      </c>
    </row>
    <row r="28107" spans="1:2" x14ac:dyDescent="0.25">
      <c r="A28107" s="5" t="s">
        <v>8489</v>
      </c>
      <c r="B28107" s="6" t="s">
        <v>8484</v>
      </c>
    </row>
    <row r="28108" spans="1:2" x14ac:dyDescent="0.25">
      <c r="A28108" s="5" t="s">
        <v>42</v>
      </c>
      <c r="B28108" s="2" t="s">
        <v>8251</v>
      </c>
    </row>
    <row r="28109" spans="1:2" x14ac:dyDescent="0.25">
      <c r="A28109" s="5" t="s">
        <v>3048</v>
      </c>
      <c r="B28109" s="5" t="s">
        <v>8507</v>
      </c>
    </row>
    <row r="28110" spans="1:2" x14ac:dyDescent="0.25">
      <c r="A28110" s="5" t="s">
        <v>4800</v>
      </c>
      <c r="B28110" s="5" t="s">
        <v>8342</v>
      </c>
    </row>
    <row r="28111" spans="1:2" x14ac:dyDescent="0.25">
      <c r="A28111" s="5" t="s">
        <v>2917</v>
      </c>
      <c r="B28111" s="6" t="s">
        <v>8559</v>
      </c>
    </row>
    <row r="28112" spans="1:2" x14ac:dyDescent="0.25">
      <c r="A28112" s="5" t="s">
        <v>200</v>
      </c>
      <c r="B28112" s="5" t="s">
        <v>8364</v>
      </c>
    </row>
    <row r="28113" spans="1:2" x14ac:dyDescent="0.25">
      <c r="A28113" s="5">
        <v>37</v>
      </c>
      <c r="B28113" s="4" t="s">
        <v>8366</v>
      </c>
    </row>
    <row r="28114" spans="1:2" x14ac:dyDescent="0.25">
      <c r="A28114" s="5" t="s">
        <v>1251</v>
      </c>
      <c r="B28114" s="4" t="s">
        <v>8366</v>
      </c>
    </row>
    <row r="28115" spans="1:2" x14ac:dyDescent="0.25">
      <c r="A28115" s="5" t="s">
        <v>1609</v>
      </c>
      <c r="B28115" s="5" t="s">
        <v>8335</v>
      </c>
    </row>
    <row r="28116" spans="1:2" x14ac:dyDescent="0.25">
      <c r="A28116" s="5" t="s">
        <v>8489</v>
      </c>
      <c r="B28116" s="6" t="s">
        <v>8484</v>
      </c>
    </row>
    <row r="28117" spans="1:2" x14ac:dyDescent="0.25">
      <c r="A28117" s="5" t="s">
        <v>42</v>
      </c>
      <c r="B28117" s="2" t="s">
        <v>8251</v>
      </c>
    </row>
    <row r="28118" spans="1:2" x14ac:dyDescent="0.25">
      <c r="A28118" s="5" t="s">
        <v>3048</v>
      </c>
      <c r="B28118" s="5" t="s">
        <v>8507</v>
      </c>
    </row>
    <row r="28119" spans="1:2" x14ac:dyDescent="0.25">
      <c r="A28119" s="5" t="s">
        <v>4911</v>
      </c>
      <c r="B28119" s="6" t="s">
        <v>8367</v>
      </c>
    </row>
    <row r="28120" spans="1:2" x14ac:dyDescent="0.25">
      <c r="A28120" s="5" t="s">
        <v>2708</v>
      </c>
      <c r="B28120" s="5" t="s">
        <v>8499</v>
      </c>
    </row>
    <row r="28121" spans="1:2" x14ac:dyDescent="0.25">
      <c r="A28121" s="5" t="s">
        <v>2080</v>
      </c>
      <c r="B28121" s="5" t="s">
        <v>8342</v>
      </c>
    </row>
    <row r="28122" spans="1:2" x14ac:dyDescent="0.25">
      <c r="A28122" s="5" t="s">
        <v>4852</v>
      </c>
      <c r="B28122" s="5" t="s">
        <v>8336</v>
      </c>
    </row>
    <row r="28123" spans="1:2" x14ac:dyDescent="0.25">
      <c r="A28123" s="5" t="s">
        <v>351</v>
      </c>
      <c r="B28123" s="4" t="s">
        <v>8366</v>
      </c>
    </row>
    <row r="28124" spans="1:2" x14ac:dyDescent="0.25">
      <c r="A28124" s="5" t="s">
        <v>4853</v>
      </c>
      <c r="B28124" s="5" t="s">
        <v>8335</v>
      </c>
    </row>
    <row r="28125" spans="1:2" x14ac:dyDescent="0.25">
      <c r="A28125" s="5" t="s">
        <v>2297</v>
      </c>
      <c r="B28125" s="5" t="s">
        <v>8265</v>
      </c>
    </row>
    <row r="28126" spans="1:2" x14ac:dyDescent="0.25">
      <c r="A28126" s="5" t="s">
        <v>8489</v>
      </c>
      <c r="B28126" s="6" t="s">
        <v>8484</v>
      </c>
    </row>
    <row r="28127" spans="1:2" x14ac:dyDescent="0.25">
      <c r="A28127" s="5" t="s">
        <v>42</v>
      </c>
      <c r="B28127" s="2" t="s">
        <v>8251</v>
      </c>
    </row>
    <row r="28128" spans="1:2" x14ac:dyDescent="0.25">
      <c r="A28128" s="5" t="s">
        <v>3048</v>
      </c>
      <c r="B28128" s="5" t="s">
        <v>8507</v>
      </c>
    </row>
    <row r="28129" spans="1:2" x14ac:dyDescent="0.25">
      <c r="A28129" s="5" t="s">
        <v>359</v>
      </c>
      <c r="B28129" s="5" t="s">
        <v>8335</v>
      </c>
    </row>
    <row r="28130" spans="1:2" x14ac:dyDescent="0.25">
      <c r="A28130" s="5" t="s">
        <v>4912</v>
      </c>
      <c r="B28130" s="5" t="s">
        <v>8342</v>
      </c>
    </row>
    <row r="28131" spans="1:2" x14ac:dyDescent="0.25">
      <c r="A28131" s="5" t="s">
        <v>445</v>
      </c>
      <c r="B28131" s="6" t="s">
        <v>8257</v>
      </c>
    </row>
    <row r="28132" spans="1:2" x14ac:dyDescent="0.25">
      <c r="A28132" s="5" t="s">
        <v>850</v>
      </c>
      <c r="B28132" s="5" t="s">
        <v>8257</v>
      </c>
    </row>
    <row r="28133" spans="1:2" x14ac:dyDescent="0.25">
      <c r="A28133" s="5" t="s">
        <v>351</v>
      </c>
      <c r="B28133" s="4" t="s">
        <v>8366</v>
      </c>
    </row>
    <row r="28134" spans="1:2" x14ac:dyDescent="0.25">
      <c r="A28134" s="5" t="s">
        <v>842</v>
      </c>
      <c r="B28134" s="5" t="s">
        <v>8342</v>
      </c>
    </row>
    <row r="28135" spans="1:2" x14ac:dyDescent="0.25">
      <c r="A28135" s="5" t="s">
        <v>195</v>
      </c>
      <c r="B28135" s="5" t="s">
        <v>8342</v>
      </c>
    </row>
    <row r="28136" spans="1:2" x14ac:dyDescent="0.25">
      <c r="A28136" s="5" t="s">
        <v>2</v>
      </c>
      <c r="B28136" s="5" t="s">
        <v>8335</v>
      </c>
    </row>
    <row r="28137" spans="1:2" x14ac:dyDescent="0.25">
      <c r="A28137" s="5" t="s">
        <v>1735</v>
      </c>
      <c r="B28137" s="5" t="s">
        <v>8340</v>
      </c>
    </row>
    <row r="28138" spans="1:2" x14ac:dyDescent="0.25">
      <c r="A28138" s="5" t="s">
        <v>8489</v>
      </c>
      <c r="B28138" s="6" t="s">
        <v>8484</v>
      </c>
    </row>
    <row r="28139" spans="1:2" x14ac:dyDescent="0.25">
      <c r="A28139" s="5" t="s">
        <v>42</v>
      </c>
      <c r="B28139" s="2" t="s">
        <v>8251</v>
      </c>
    </row>
    <row r="28140" spans="1:2" x14ac:dyDescent="0.25">
      <c r="A28140" s="5" t="s">
        <v>3048</v>
      </c>
      <c r="B28140" s="5" t="s">
        <v>8507</v>
      </c>
    </row>
    <row r="28141" spans="1:2" x14ac:dyDescent="0.25">
      <c r="A28141" s="5" t="s">
        <v>985</v>
      </c>
      <c r="B28141" s="5" t="s">
        <v>8257</v>
      </c>
    </row>
    <row r="28142" spans="1:2" x14ac:dyDescent="0.25">
      <c r="A28142" s="5" t="s">
        <v>1773</v>
      </c>
      <c r="B28142" s="6" t="s">
        <v>8551</v>
      </c>
    </row>
    <row r="28143" spans="1:2" x14ac:dyDescent="0.25">
      <c r="A28143" s="5" t="s">
        <v>4913</v>
      </c>
      <c r="B28143" s="5" t="s">
        <v>8499</v>
      </c>
    </row>
    <row r="28144" spans="1:2" x14ac:dyDescent="0.25">
      <c r="A28144" s="5" t="s">
        <v>1845</v>
      </c>
      <c r="B28144" s="2" t="s">
        <v>8302</v>
      </c>
    </row>
    <row r="28145" spans="1:2" x14ac:dyDescent="0.25">
      <c r="A28145" s="5" t="s">
        <v>2785</v>
      </c>
      <c r="B28145" s="5" t="s">
        <v>8335</v>
      </c>
    </row>
    <row r="28146" spans="1:2" x14ac:dyDescent="0.25">
      <c r="A28146" s="5" t="s">
        <v>22</v>
      </c>
      <c r="B28146" s="4" t="s">
        <v>8359</v>
      </c>
    </row>
    <row r="28147" spans="1:2" x14ac:dyDescent="0.25">
      <c r="A28147" s="5" t="s">
        <v>1845</v>
      </c>
      <c r="B28147" s="2" t="s">
        <v>8302</v>
      </c>
    </row>
    <row r="28148" spans="1:2" x14ac:dyDescent="0.25">
      <c r="A28148" s="5" t="s">
        <v>703</v>
      </c>
      <c r="B28148" s="5" t="s">
        <v>8335</v>
      </c>
    </row>
    <row r="28149" spans="1:2" x14ac:dyDescent="0.25">
      <c r="A28149" s="5" t="s">
        <v>4914</v>
      </c>
      <c r="B28149" s="5" t="s">
        <v>8335</v>
      </c>
    </row>
    <row r="28150" spans="1:2" x14ac:dyDescent="0.25">
      <c r="A28150" s="5" t="s">
        <v>2558</v>
      </c>
      <c r="B28150" s="5" t="s">
        <v>8344</v>
      </c>
    </row>
    <row r="28151" spans="1:2" x14ac:dyDescent="0.25">
      <c r="A28151" s="5" t="s">
        <v>1384</v>
      </c>
      <c r="B28151" s="5" t="s">
        <v>8336</v>
      </c>
    </row>
    <row r="28152" spans="1:2" x14ac:dyDescent="0.25">
      <c r="A28152" s="5" t="s">
        <v>8489</v>
      </c>
      <c r="B28152" s="6" t="s">
        <v>8484</v>
      </c>
    </row>
    <row r="28153" spans="1:2" x14ac:dyDescent="0.25">
      <c r="A28153" s="5" t="s">
        <v>42</v>
      </c>
      <c r="B28153" s="2" t="s">
        <v>8251</v>
      </c>
    </row>
    <row r="28154" spans="1:2" x14ac:dyDescent="0.25">
      <c r="A28154" s="5" t="s">
        <v>3048</v>
      </c>
      <c r="B28154" s="5" t="s">
        <v>8507</v>
      </c>
    </row>
    <row r="28155" spans="1:2" x14ac:dyDescent="0.25">
      <c r="A28155" s="5" t="s">
        <v>16</v>
      </c>
      <c r="B28155" s="2" t="s">
        <v>8353</v>
      </c>
    </row>
    <row r="28156" spans="1:2" x14ac:dyDescent="0.25">
      <c r="A28156" s="5" t="s">
        <v>2405</v>
      </c>
      <c r="B28156" s="5" t="s">
        <v>8364</v>
      </c>
    </row>
    <row r="28157" spans="1:2" x14ac:dyDescent="0.25">
      <c r="A28157" s="5" t="s">
        <v>1560</v>
      </c>
      <c r="B28157" s="5" t="s">
        <v>8342</v>
      </c>
    </row>
    <row r="28158" spans="1:2" x14ac:dyDescent="0.25">
      <c r="A28158" s="5" t="s">
        <v>203</v>
      </c>
      <c r="B28158" s="5" t="s">
        <v>8364</v>
      </c>
    </row>
    <row r="28159" spans="1:2" x14ac:dyDescent="0.25">
      <c r="A28159" s="5" t="s">
        <v>2575</v>
      </c>
      <c r="B28159" s="8" t="s">
        <v>8335</v>
      </c>
    </row>
    <row r="28160" spans="1:2" x14ac:dyDescent="0.25">
      <c r="A28160" s="5" t="s">
        <v>4915</v>
      </c>
      <c r="B28160" s="5" t="s">
        <v>8364</v>
      </c>
    </row>
    <row r="28161" spans="1:2" x14ac:dyDescent="0.25">
      <c r="A28161" s="5" t="s">
        <v>2390</v>
      </c>
      <c r="B28161" s="5" t="s">
        <v>8342</v>
      </c>
    </row>
    <row r="28162" spans="1:2" x14ac:dyDescent="0.25">
      <c r="A28162" s="5" t="s">
        <v>1792</v>
      </c>
      <c r="B28162" s="5" t="s">
        <v>8348</v>
      </c>
    </row>
    <row r="28163" spans="1:2" x14ac:dyDescent="0.25">
      <c r="A28163" s="5" t="s">
        <v>110</v>
      </c>
      <c r="B28163" s="4" t="s">
        <v>8354</v>
      </c>
    </row>
    <row r="28164" spans="1:2" x14ac:dyDescent="0.25">
      <c r="A28164" s="5" t="s">
        <v>281</v>
      </c>
      <c r="B28164" s="5" t="s">
        <v>8402</v>
      </c>
    </row>
    <row r="28165" spans="1:2" x14ac:dyDescent="0.25">
      <c r="A28165" s="5" t="s">
        <v>8489</v>
      </c>
      <c r="B28165" s="6" t="s">
        <v>8484</v>
      </c>
    </row>
    <row r="28166" spans="1:2" x14ac:dyDescent="0.25">
      <c r="A28166" s="5" t="s">
        <v>42</v>
      </c>
      <c r="B28166" s="2" t="s">
        <v>8251</v>
      </c>
    </row>
    <row r="28167" spans="1:2" x14ac:dyDescent="0.25">
      <c r="A28167" s="5" t="s">
        <v>3048</v>
      </c>
      <c r="B28167" s="5" t="s">
        <v>8507</v>
      </c>
    </row>
    <row r="28168" spans="1:2" x14ac:dyDescent="0.25">
      <c r="A28168" s="5" t="s">
        <v>16</v>
      </c>
      <c r="B28168" s="2" t="s">
        <v>8353</v>
      </c>
    </row>
    <row r="28169" spans="1:2" x14ac:dyDescent="0.25">
      <c r="A28169" s="5" t="s">
        <v>1262</v>
      </c>
      <c r="B28169" s="5" t="s">
        <v>8345</v>
      </c>
    </row>
    <row r="28170" spans="1:2" x14ac:dyDescent="0.25">
      <c r="A28170" s="5" t="s">
        <v>2331</v>
      </c>
      <c r="B28170" s="4" t="s">
        <v>8354</v>
      </c>
    </row>
    <row r="28171" spans="1:2" x14ac:dyDescent="0.25">
      <c r="A28171" s="5" t="s">
        <v>351</v>
      </c>
      <c r="B28171" s="4" t="s">
        <v>8366</v>
      </c>
    </row>
    <row r="28172" spans="1:2" x14ac:dyDescent="0.25">
      <c r="A28172" s="5" t="s">
        <v>2246</v>
      </c>
      <c r="B28172" s="5" t="s">
        <v>8342</v>
      </c>
    </row>
    <row r="28173" spans="1:2" x14ac:dyDescent="0.25">
      <c r="A28173" s="5" t="s">
        <v>1065</v>
      </c>
      <c r="B28173" s="5" t="s">
        <v>8335</v>
      </c>
    </row>
    <row r="28174" spans="1:2" x14ac:dyDescent="0.25">
      <c r="A28174" s="5" t="s">
        <v>79</v>
      </c>
      <c r="B28174" s="4" t="s">
        <v>8354</v>
      </c>
    </row>
    <row r="28175" spans="1:2" x14ac:dyDescent="0.25">
      <c r="A28175" s="5" t="s">
        <v>1464</v>
      </c>
      <c r="B28175" s="5" t="s">
        <v>8340</v>
      </c>
    </row>
    <row r="28176" spans="1:2" x14ac:dyDescent="0.25">
      <c r="A28176" s="5" t="s">
        <v>8489</v>
      </c>
      <c r="B28176" s="6" t="s">
        <v>8484</v>
      </c>
    </row>
    <row r="28177" spans="1:2" x14ac:dyDescent="0.25">
      <c r="A28177" s="5" t="s">
        <v>42</v>
      </c>
      <c r="B28177" s="2" t="s">
        <v>8251</v>
      </c>
    </row>
    <row r="28178" spans="1:2" x14ac:dyDescent="0.25">
      <c r="A28178" s="5" t="s">
        <v>3048</v>
      </c>
      <c r="B28178" s="5" t="s">
        <v>8507</v>
      </c>
    </row>
    <row r="28179" spans="1:2" x14ac:dyDescent="0.25">
      <c r="A28179" s="5" t="s">
        <v>3966</v>
      </c>
      <c r="B28179" s="5" t="s">
        <v>8364</v>
      </c>
    </row>
    <row r="28180" spans="1:2" x14ac:dyDescent="0.25">
      <c r="A28180" s="5" t="s">
        <v>758</v>
      </c>
      <c r="B28180" s="5" t="s">
        <v>8265</v>
      </c>
    </row>
    <row r="28181" spans="1:2" x14ac:dyDescent="0.25">
      <c r="A28181" s="5">
        <v>17</v>
      </c>
      <c r="B28181" s="4" t="s">
        <v>8366</v>
      </c>
    </row>
    <row r="28182" spans="1:2" x14ac:dyDescent="0.25">
      <c r="A28182" s="5" t="s">
        <v>163</v>
      </c>
      <c r="B28182" s="5" t="s">
        <v>8342</v>
      </c>
    </row>
    <row r="28183" spans="1:2" x14ac:dyDescent="0.25">
      <c r="A28183" s="5" t="s">
        <v>485</v>
      </c>
      <c r="B28183" s="5" t="s">
        <v>8336</v>
      </c>
    </row>
    <row r="28184" spans="1:2" x14ac:dyDescent="0.25">
      <c r="A28184" s="5" t="s">
        <v>273</v>
      </c>
      <c r="B28184" s="5" t="s">
        <v>8342</v>
      </c>
    </row>
    <row r="28185" spans="1:2" x14ac:dyDescent="0.25">
      <c r="A28185" s="5" t="s">
        <v>2228</v>
      </c>
      <c r="B28185" s="5" t="s">
        <v>8335</v>
      </c>
    </row>
    <row r="28186" spans="1:2" x14ac:dyDescent="0.25">
      <c r="A28186" s="5" t="s">
        <v>8489</v>
      </c>
      <c r="B28186" s="6" t="s">
        <v>8484</v>
      </c>
    </row>
    <row r="28187" spans="1:2" x14ac:dyDescent="0.25">
      <c r="A28187" s="5" t="s">
        <v>42</v>
      </c>
      <c r="B28187" s="2" t="s">
        <v>8251</v>
      </c>
    </row>
    <row r="28188" spans="1:2" x14ac:dyDescent="0.25">
      <c r="A28188" s="5" t="s">
        <v>3048</v>
      </c>
      <c r="B28188" s="5" t="s">
        <v>8507</v>
      </c>
    </row>
    <row r="28189" spans="1:2" x14ac:dyDescent="0.25">
      <c r="A28189" s="5" t="s">
        <v>1497</v>
      </c>
      <c r="B28189" s="2" t="s">
        <v>8516</v>
      </c>
    </row>
    <row r="28190" spans="1:2" x14ac:dyDescent="0.25">
      <c r="A28190" s="5" t="s">
        <v>319</v>
      </c>
      <c r="B28190" s="2" t="s">
        <v>8257</v>
      </c>
    </row>
    <row r="28191" spans="1:2" x14ac:dyDescent="0.25">
      <c r="A28191" s="5" t="s">
        <v>91</v>
      </c>
      <c r="B28191" s="5" t="s">
        <v>8340</v>
      </c>
    </row>
    <row r="28192" spans="1:2" x14ac:dyDescent="0.25">
      <c r="A28192" s="5" t="s">
        <v>4916</v>
      </c>
      <c r="B28192" s="5" t="s">
        <v>8364</v>
      </c>
    </row>
    <row r="28193" spans="1:2" x14ac:dyDescent="0.25">
      <c r="A28193" s="5" t="s">
        <v>2382</v>
      </c>
      <c r="B28193" s="5" t="s">
        <v>8364</v>
      </c>
    </row>
    <row r="28194" spans="1:2" x14ac:dyDescent="0.25">
      <c r="A28194" s="5" t="s">
        <v>653</v>
      </c>
      <c r="B28194" s="5" t="s">
        <v>8364</v>
      </c>
    </row>
    <row r="28195" spans="1:2" x14ac:dyDescent="0.25">
      <c r="A28195" s="5" t="s">
        <v>1325</v>
      </c>
      <c r="B28195" s="6" t="s">
        <v>8342</v>
      </c>
    </row>
    <row r="28196" spans="1:2" x14ac:dyDescent="0.25">
      <c r="A28196" s="5" t="s">
        <v>2383</v>
      </c>
      <c r="B28196" s="5" t="s">
        <v>8335</v>
      </c>
    </row>
    <row r="28197" spans="1:2" x14ac:dyDescent="0.25">
      <c r="A28197" s="5" t="s">
        <v>8489</v>
      </c>
      <c r="B28197" s="6" t="s">
        <v>8484</v>
      </c>
    </row>
    <row r="28198" spans="1:2" x14ac:dyDescent="0.25">
      <c r="A28198" s="5" t="s">
        <v>42</v>
      </c>
      <c r="B28198" s="2" t="s">
        <v>8251</v>
      </c>
    </row>
    <row r="28199" spans="1:2" x14ac:dyDescent="0.25">
      <c r="A28199" s="5" t="s">
        <v>3048</v>
      </c>
      <c r="B28199" s="5" t="s">
        <v>8507</v>
      </c>
    </row>
    <row r="28200" spans="1:2" x14ac:dyDescent="0.25">
      <c r="A28200" s="5" t="s">
        <v>223</v>
      </c>
      <c r="B28200" s="2" t="s">
        <v>8253</v>
      </c>
    </row>
    <row r="28201" spans="1:2" x14ac:dyDescent="0.25">
      <c r="A28201" s="5" t="s">
        <v>443</v>
      </c>
      <c r="B28201" s="2" t="s">
        <v>8275</v>
      </c>
    </row>
    <row r="28202" spans="1:2" x14ac:dyDescent="0.25">
      <c r="A28202" s="5" t="s">
        <v>415</v>
      </c>
      <c r="B28202" s="5" t="s">
        <v>8342</v>
      </c>
    </row>
    <row r="28203" spans="1:2" x14ac:dyDescent="0.25">
      <c r="A28203" s="5" t="s">
        <v>4917</v>
      </c>
      <c r="B28203" s="5" t="s">
        <v>8499</v>
      </c>
    </row>
    <row r="28204" spans="1:2" x14ac:dyDescent="0.25">
      <c r="A28204" s="5" t="s">
        <v>1326</v>
      </c>
      <c r="B28204" s="2" t="s">
        <v>8264</v>
      </c>
    </row>
    <row r="28205" spans="1:2" x14ac:dyDescent="0.25">
      <c r="A28205" s="5" t="s">
        <v>2478</v>
      </c>
      <c r="B28205" s="5" t="s">
        <v>8342</v>
      </c>
    </row>
    <row r="28206" spans="1:2" x14ac:dyDescent="0.25">
      <c r="A28206" s="5" t="s">
        <v>2835</v>
      </c>
      <c r="B28206" s="5" t="s">
        <v>8335</v>
      </c>
    </row>
    <row r="28207" spans="1:2" x14ac:dyDescent="0.25">
      <c r="A28207" s="5" t="s">
        <v>110</v>
      </c>
      <c r="B28207" s="4" t="s">
        <v>8354</v>
      </c>
    </row>
    <row r="28208" spans="1:2" x14ac:dyDescent="0.25">
      <c r="A28208" s="5" t="s">
        <v>643</v>
      </c>
      <c r="B28208" s="5" t="s">
        <v>8445</v>
      </c>
    </row>
    <row r="28209" spans="1:2" x14ac:dyDescent="0.25">
      <c r="A28209" s="5" t="s">
        <v>8489</v>
      </c>
      <c r="B28209" s="6" t="s">
        <v>8484</v>
      </c>
    </row>
    <row r="28210" spans="1:2" x14ac:dyDescent="0.25">
      <c r="A28210" s="5" t="s">
        <v>42</v>
      </c>
      <c r="B28210" s="2" t="s">
        <v>8251</v>
      </c>
    </row>
    <row r="28211" spans="1:2" x14ac:dyDescent="0.25">
      <c r="A28211" s="5" t="s">
        <v>3048</v>
      </c>
      <c r="B28211" s="5" t="s">
        <v>8507</v>
      </c>
    </row>
    <row r="28212" spans="1:2" x14ac:dyDescent="0.25">
      <c r="A28212" s="5" t="s">
        <v>282</v>
      </c>
      <c r="B28212" s="5" t="s">
        <v>8418</v>
      </c>
    </row>
    <row r="28213" spans="1:2" x14ac:dyDescent="0.25">
      <c r="A28213" s="5" t="s">
        <v>400</v>
      </c>
      <c r="B28213" s="6" t="s">
        <v>8488</v>
      </c>
    </row>
    <row r="28214" spans="1:2" x14ac:dyDescent="0.25">
      <c r="A28214" s="5" t="s">
        <v>15</v>
      </c>
      <c r="B28214" s="4" t="s">
        <v>8360</v>
      </c>
    </row>
    <row r="28215" spans="1:2" x14ac:dyDescent="0.25">
      <c r="A28215" s="5" t="s">
        <v>1316</v>
      </c>
      <c r="B28215" s="5" t="s">
        <v>8364</v>
      </c>
    </row>
    <row r="28216" spans="1:2" x14ac:dyDescent="0.25">
      <c r="A28216" s="5" t="s">
        <v>4918</v>
      </c>
      <c r="B28216" s="5" t="s">
        <v>8335</v>
      </c>
    </row>
    <row r="28217" spans="1:2" x14ac:dyDescent="0.25">
      <c r="A28217" s="5" t="s">
        <v>91</v>
      </c>
      <c r="B28217" s="5" t="s">
        <v>8340</v>
      </c>
    </row>
    <row r="28218" spans="1:2" x14ac:dyDescent="0.25">
      <c r="A28218" s="5" t="s">
        <v>8489</v>
      </c>
      <c r="B28218" s="6" t="s">
        <v>8484</v>
      </c>
    </row>
    <row r="28219" spans="1:2" x14ac:dyDescent="0.25">
      <c r="A28219" s="5" t="s">
        <v>42</v>
      </c>
      <c r="B28219" s="2" t="s">
        <v>8251</v>
      </c>
    </row>
    <row r="28220" spans="1:2" x14ac:dyDescent="0.25">
      <c r="A28220" s="5" t="s">
        <v>3048</v>
      </c>
      <c r="B28220" s="5" t="s">
        <v>8507</v>
      </c>
    </row>
    <row r="28221" spans="1:2" x14ac:dyDescent="0.25">
      <c r="A28221" s="5" t="s">
        <v>423</v>
      </c>
      <c r="B28221" s="5" t="s">
        <v>8364</v>
      </c>
    </row>
    <row r="28222" spans="1:2" x14ac:dyDescent="0.25">
      <c r="A28222" s="5" t="s">
        <v>707</v>
      </c>
      <c r="B28222" s="5" t="s">
        <v>8342</v>
      </c>
    </row>
    <row r="28223" spans="1:2" x14ac:dyDescent="0.25">
      <c r="A28223" s="5" t="s">
        <v>2521</v>
      </c>
      <c r="B28223" s="8" t="s">
        <v>8335</v>
      </c>
    </row>
    <row r="28224" spans="1:2" x14ac:dyDescent="0.25">
      <c r="A28224" s="5" t="s">
        <v>850</v>
      </c>
      <c r="B28224" s="5" t="s">
        <v>8257</v>
      </c>
    </row>
    <row r="28225" spans="1:2" x14ac:dyDescent="0.25">
      <c r="A28225" s="5" t="s">
        <v>4919</v>
      </c>
      <c r="B28225" s="5" t="s">
        <v>8364</v>
      </c>
    </row>
    <row r="28226" spans="1:2" x14ac:dyDescent="0.25">
      <c r="A28226" s="5" t="s">
        <v>2013</v>
      </c>
      <c r="B28226" s="5" t="s">
        <v>8348</v>
      </c>
    </row>
    <row r="28227" spans="1:2" x14ac:dyDescent="0.25">
      <c r="A28227" s="5" t="s">
        <v>2982</v>
      </c>
      <c r="B28227" s="5" t="s">
        <v>8402</v>
      </c>
    </row>
    <row r="28228" spans="1:2" x14ac:dyDescent="0.25">
      <c r="A28228" s="5" t="s">
        <v>8489</v>
      </c>
      <c r="B28228" s="6" t="s">
        <v>8484</v>
      </c>
    </row>
    <row r="28229" spans="1:2" x14ac:dyDescent="0.25">
      <c r="A28229" s="5" t="s">
        <v>42</v>
      </c>
      <c r="B28229" s="2" t="s">
        <v>8251</v>
      </c>
    </row>
    <row r="28230" spans="1:2" x14ac:dyDescent="0.25">
      <c r="A28230" s="5" t="s">
        <v>3048</v>
      </c>
      <c r="B28230" s="5" t="s">
        <v>8507</v>
      </c>
    </row>
    <row r="28231" spans="1:2" x14ac:dyDescent="0.25">
      <c r="A28231" s="5" t="s">
        <v>4391</v>
      </c>
      <c r="B28231" s="5" t="s">
        <v>8368</v>
      </c>
    </row>
    <row r="28232" spans="1:2" x14ac:dyDescent="0.25">
      <c r="A28232" s="5" t="s">
        <v>3779</v>
      </c>
      <c r="B28232" s="5" t="s">
        <v>8364</v>
      </c>
    </row>
    <row r="28233" spans="1:2" x14ac:dyDescent="0.25">
      <c r="A28233" s="5" t="s">
        <v>110</v>
      </c>
      <c r="B28233" s="4" t="s">
        <v>8354</v>
      </c>
    </row>
    <row r="28234" spans="1:2" x14ac:dyDescent="0.25">
      <c r="A28234" s="5" t="s">
        <v>165</v>
      </c>
      <c r="B28234" s="5" t="s">
        <v>8265</v>
      </c>
    </row>
    <row r="28235" spans="1:2" x14ac:dyDescent="0.25">
      <c r="A28235" s="5" t="s">
        <v>588</v>
      </c>
      <c r="B28235" s="5" t="s">
        <v>8344</v>
      </c>
    </row>
    <row r="28236" spans="1:2" x14ac:dyDescent="0.25">
      <c r="A28236" s="5" t="s">
        <v>280</v>
      </c>
      <c r="B28236" s="4" t="s">
        <v>8359</v>
      </c>
    </row>
    <row r="28237" spans="1:2" x14ac:dyDescent="0.25">
      <c r="A28237" s="5" t="s">
        <v>3</v>
      </c>
      <c r="B28237" s="4" t="s">
        <v>8354</v>
      </c>
    </row>
    <row r="28238" spans="1:2" x14ac:dyDescent="0.25">
      <c r="A28238" s="5" t="s">
        <v>4920</v>
      </c>
      <c r="B28238" s="5" t="s">
        <v>8336</v>
      </c>
    </row>
    <row r="28239" spans="1:2" x14ac:dyDescent="0.25">
      <c r="A28239" s="5" t="s">
        <v>4921</v>
      </c>
      <c r="B28239" s="5" t="s">
        <v>8342</v>
      </c>
    </row>
    <row r="28240" spans="1:2" x14ac:dyDescent="0.25">
      <c r="A28240" s="5" t="s">
        <v>841</v>
      </c>
      <c r="B28240" s="5" t="s">
        <v>8335</v>
      </c>
    </row>
    <row r="28241" spans="1:2" x14ac:dyDescent="0.25">
      <c r="A28241" s="5" t="s">
        <v>8489</v>
      </c>
      <c r="B28241" s="6" t="s">
        <v>8484</v>
      </c>
    </row>
    <row r="28242" spans="1:2" x14ac:dyDescent="0.25">
      <c r="A28242" s="5" t="s">
        <v>42</v>
      </c>
      <c r="B28242" s="2" t="s">
        <v>8251</v>
      </c>
    </row>
    <row r="28243" spans="1:2" x14ac:dyDescent="0.25">
      <c r="A28243" s="5" t="s">
        <v>3048</v>
      </c>
      <c r="B28243" s="5" t="s">
        <v>8507</v>
      </c>
    </row>
    <row r="28244" spans="1:2" x14ac:dyDescent="0.25">
      <c r="A28244" s="5" t="s">
        <v>2238</v>
      </c>
      <c r="B28244" s="5" t="s">
        <v>8364</v>
      </c>
    </row>
    <row r="28245" spans="1:2" x14ac:dyDescent="0.25">
      <c r="A28245" s="5" t="s">
        <v>212</v>
      </c>
      <c r="B28245" s="5" t="s">
        <v>8499</v>
      </c>
    </row>
    <row r="28246" spans="1:2" x14ac:dyDescent="0.25">
      <c r="A28246" s="5" t="s">
        <v>1938</v>
      </c>
      <c r="B28246" s="5" t="s">
        <v>8357</v>
      </c>
    </row>
    <row r="28247" spans="1:2" x14ac:dyDescent="0.25">
      <c r="A28247" s="5" t="s">
        <v>4922</v>
      </c>
      <c r="B28247" s="6" t="s">
        <v>8342</v>
      </c>
    </row>
    <row r="28248" spans="1:2" x14ac:dyDescent="0.25">
      <c r="A28248" s="5" t="s">
        <v>1172</v>
      </c>
      <c r="B28248" s="5" t="s">
        <v>8342</v>
      </c>
    </row>
    <row r="28249" spans="1:2" x14ac:dyDescent="0.25">
      <c r="A28249" s="5" t="s">
        <v>75</v>
      </c>
      <c r="B28249" s="5" t="s">
        <v>8346</v>
      </c>
    </row>
    <row r="28250" spans="1:2" x14ac:dyDescent="0.25">
      <c r="A28250" s="5" t="s">
        <v>8489</v>
      </c>
      <c r="B28250" s="6" t="s">
        <v>8484</v>
      </c>
    </row>
    <row r="28251" spans="1:2" x14ac:dyDescent="0.25">
      <c r="A28251" s="5" t="s">
        <v>42</v>
      </c>
      <c r="B28251" s="2" t="s">
        <v>8251</v>
      </c>
    </row>
    <row r="28252" spans="1:2" x14ac:dyDescent="0.25">
      <c r="A28252" s="5" t="s">
        <v>3048</v>
      </c>
      <c r="B28252" s="5" t="s">
        <v>8507</v>
      </c>
    </row>
    <row r="28253" spans="1:2" x14ac:dyDescent="0.25">
      <c r="A28253" s="5" t="s">
        <v>830</v>
      </c>
      <c r="B28253" s="5" t="s">
        <v>8336</v>
      </c>
    </row>
    <row r="28254" spans="1:2" x14ac:dyDescent="0.25">
      <c r="A28254" s="5" t="s">
        <v>2206</v>
      </c>
      <c r="B28254" s="5" t="s">
        <v>8336</v>
      </c>
    </row>
    <row r="28255" spans="1:2" x14ac:dyDescent="0.25">
      <c r="A28255" s="5" t="s">
        <v>850</v>
      </c>
      <c r="B28255" s="5" t="s">
        <v>8257</v>
      </c>
    </row>
    <row r="28256" spans="1:2" x14ac:dyDescent="0.25">
      <c r="A28256" s="5" t="s">
        <v>351</v>
      </c>
      <c r="B28256" s="4" t="s">
        <v>8366</v>
      </c>
    </row>
    <row r="28257" spans="1:2" x14ac:dyDescent="0.25">
      <c r="A28257" s="5" t="s">
        <v>71</v>
      </c>
      <c r="B28257" s="5" t="s">
        <v>8335</v>
      </c>
    </row>
    <row r="28258" spans="1:2" x14ac:dyDescent="0.25">
      <c r="A28258" s="5" t="s">
        <v>4923</v>
      </c>
      <c r="B28258" s="5" t="s">
        <v>8402</v>
      </c>
    </row>
    <row r="28259" spans="1:2" x14ac:dyDescent="0.25">
      <c r="A28259" s="5" t="s">
        <v>8489</v>
      </c>
      <c r="B28259" s="6" t="s">
        <v>8484</v>
      </c>
    </row>
    <row r="28260" spans="1:2" x14ac:dyDescent="0.25">
      <c r="A28260" s="5" t="s">
        <v>42</v>
      </c>
      <c r="B28260" s="2" t="s">
        <v>8251</v>
      </c>
    </row>
    <row r="28261" spans="1:2" x14ac:dyDescent="0.25">
      <c r="A28261" s="5" t="s">
        <v>3048</v>
      </c>
      <c r="B28261" s="5" t="s">
        <v>8507</v>
      </c>
    </row>
    <row r="28262" spans="1:2" x14ac:dyDescent="0.25">
      <c r="A28262" s="5" t="s">
        <v>2382</v>
      </c>
      <c r="B28262" s="5" t="s">
        <v>8364</v>
      </c>
    </row>
    <row r="28263" spans="1:2" x14ac:dyDescent="0.25">
      <c r="A28263" s="5" t="s">
        <v>653</v>
      </c>
      <c r="B28263" s="5" t="s">
        <v>8364</v>
      </c>
    </row>
    <row r="28264" spans="1:2" x14ac:dyDescent="0.25">
      <c r="A28264" s="5" t="s">
        <v>1325</v>
      </c>
      <c r="B28264" s="6" t="s">
        <v>8342</v>
      </c>
    </row>
    <row r="28265" spans="1:2" x14ac:dyDescent="0.25">
      <c r="A28265" s="5" t="s">
        <v>4924</v>
      </c>
      <c r="B28265" s="5" t="s">
        <v>8346</v>
      </c>
    </row>
    <row r="28266" spans="1:2" x14ac:dyDescent="0.25">
      <c r="A28266" s="5" t="s">
        <v>2324</v>
      </c>
      <c r="B28266" s="5" t="s">
        <v>8499</v>
      </c>
    </row>
    <row r="28267" spans="1:2" x14ac:dyDescent="0.25">
      <c r="A28267" s="5" t="s">
        <v>1369</v>
      </c>
      <c r="B28267" s="5" t="s">
        <v>8357</v>
      </c>
    </row>
    <row r="28268" spans="1:2" x14ac:dyDescent="0.25">
      <c r="A28268" s="5" t="s">
        <v>8489</v>
      </c>
      <c r="B28268" s="6" t="s">
        <v>8484</v>
      </c>
    </row>
    <row r="28269" spans="1:2" x14ac:dyDescent="0.25">
      <c r="A28269" s="5" t="s">
        <v>42</v>
      </c>
      <c r="B28269" s="2" t="s">
        <v>8251</v>
      </c>
    </row>
    <row r="28270" spans="1:2" x14ac:dyDescent="0.25">
      <c r="A28270" s="5" t="s">
        <v>3048</v>
      </c>
      <c r="B28270" s="5" t="s">
        <v>8507</v>
      </c>
    </row>
    <row r="28271" spans="1:2" x14ac:dyDescent="0.25">
      <c r="A28271" s="5" t="s">
        <v>1085</v>
      </c>
      <c r="B28271" s="5" t="s">
        <v>8499</v>
      </c>
    </row>
    <row r="28272" spans="1:2" x14ac:dyDescent="0.25">
      <c r="A28272" s="5" t="s">
        <v>1086</v>
      </c>
      <c r="B28272" s="5" t="s">
        <v>8257</v>
      </c>
    </row>
    <row r="28273" spans="1:2" x14ac:dyDescent="0.25">
      <c r="A28273" s="5" t="s">
        <v>414</v>
      </c>
      <c r="B28273" s="2" t="s">
        <v>8264</v>
      </c>
    </row>
    <row r="28274" spans="1:2" x14ac:dyDescent="0.25">
      <c r="A28274" s="5" t="s">
        <v>1052</v>
      </c>
      <c r="B28274" s="5" t="s">
        <v>8335</v>
      </c>
    </row>
    <row r="28275" spans="1:2" x14ac:dyDescent="0.25">
      <c r="A28275" s="5" t="s">
        <v>110</v>
      </c>
      <c r="B28275" s="4" t="s">
        <v>8354</v>
      </c>
    </row>
    <row r="28276" spans="1:2" x14ac:dyDescent="0.25">
      <c r="A28276" s="5" t="s">
        <v>165</v>
      </c>
      <c r="B28276" s="5" t="s">
        <v>8265</v>
      </c>
    </row>
    <row r="28277" spans="1:2" x14ac:dyDescent="0.25">
      <c r="A28277" s="5" t="s">
        <v>1989</v>
      </c>
      <c r="B28277" s="5" t="s">
        <v>8364</v>
      </c>
    </row>
    <row r="28278" spans="1:2" x14ac:dyDescent="0.25">
      <c r="A28278" s="5" t="s">
        <v>8489</v>
      </c>
      <c r="B28278" s="6" t="s">
        <v>8484</v>
      </c>
    </row>
    <row r="28279" spans="1:2" x14ac:dyDescent="0.25">
      <c r="A28279" s="5" t="s">
        <v>42</v>
      </c>
      <c r="B28279" s="2" t="s">
        <v>8251</v>
      </c>
    </row>
    <row r="28280" spans="1:2" x14ac:dyDescent="0.25">
      <c r="A28280" s="5" t="s">
        <v>3048</v>
      </c>
      <c r="B28280" s="5" t="s">
        <v>8507</v>
      </c>
    </row>
    <row r="28281" spans="1:2" x14ac:dyDescent="0.25">
      <c r="A28281" s="5" t="s">
        <v>1085</v>
      </c>
      <c r="B28281" s="5" t="s">
        <v>8499</v>
      </c>
    </row>
    <row r="28282" spans="1:2" x14ac:dyDescent="0.25">
      <c r="A28282" s="5" t="s">
        <v>1086</v>
      </c>
      <c r="B28282" s="5" t="s">
        <v>8257</v>
      </c>
    </row>
    <row r="28283" spans="1:2" x14ac:dyDescent="0.25">
      <c r="A28283" s="5" t="s">
        <v>414</v>
      </c>
      <c r="B28283" s="2" t="s">
        <v>8264</v>
      </c>
    </row>
    <row r="28284" spans="1:2" x14ac:dyDescent="0.25">
      <c r="A28284" s="5" t="s">
        <v>1052</v>
      </c>
      <c r="B28284" s="5" t="s">
        <v>8335</v>
      </c>
    </row>
    <row r="28285" spans="1:2" x14ac:dyDescent="0.25">
      <c r="A28285" s="5" t="s">
        <v>1989</v>
      </c>
      <c r="B28285" s="5" t="s">
        <v>8364</v>
      </c>
    </row>
    <row r="28286" spans="1:2" x14ac:dyDescent="0.25">
      <c r="A28286" s="5" t="s">
        <v>110</v>
      </c>
      <c r="B28286" s="4" t="s">
        <v>8354</v>
      </c>
    </row>
    <row r="28287" spans="1:2" x14ac:dyDescent="0.25">
      <c r="A28287" s="5" t="s">
        <v>165</v>
      </c>
      <c r="B28287" s="5" t="s">
        <v>8265</v>
      </c>
    </row>
    <row r="28288" spans="1:2" x14ac:dyDescent="0.25">
      <c r="A28288" s="5" t="s">
        <v>8489</v>
      </c>
      <c r="B28288" s="6" t="s">
        <v>8484</v>
      </c>
    </row>
    <row r="28289" spans="1:2" x14ac:dyDescent="0.25">
      <c r="A28289" s="5" t="s">
        <v>42</v>
      </c>
      <c r="B28289" s="2" t="s">
        <v>8251</v>
      </c>
    </row>
    <row r="28290" spans="1:2" x14ac:dyDescent="0.25">
      <c r="A28290" s="5" t="s">
        <v>3048</v>
      </c>
      <c r="B28290" s="5" t="s">
        <v>8507</v>
      </c>
    </row>
    <row r="28291" spans="1:2" x14ac:dyDescent="0.25">
      <c r="A28291" s="5" t="s">
        <v>4921</v>
      </c>
      <c r="B28291" s="5" t="s">
        <v>8342</v>
      </c>
    </row>
    <row r="28292" spans="1:2" x14ac:dyDescent="0.25">
      <c r="A28292" s="5" t="s">
        <v>269</v>
      </c>
      <c r="B28292" s="5" t="s">
        <v>8364</v>
      </c>
    </row>
    <row r="28293" spans="1:2" x14ac:dyDescent="0.25">
      <c r="A28293" s="5" t="s">
        <v>3498</v>
      </c>
      <c r="B28293" s="5" t="s">
        <v>8499</v>
      </c>
    </row>
    <row r="28294" spans="1:2" x14ac:dyDescent="0.25">
      <c r="A28294" s="5">
        <v>93</v>
      </c>
      <c r="B28294" s="4" t="s">
        <v>8366</v>
      </c>
    </row>
    <row r="28295" spans="1:2" x14ac:dyDescent="0.25">
      <c r="A28295" s="5" t="s">
        <v>1251</v>
      </c>
      <c r="B28295" s="4" t="s">
        <v>8366</v>
      </c>
    </row>
    <row r="28296" spans="1:2" x14ac:dyDescent="0.25">
      <c r="A28296" s="5" t="s">
        <v>279</v>
      </c>
      <c r="B28296" s="5" t="s">
        <v>8335</v>
      </c>
    </row>
    <row r="28297" spans="1:2" x14ac:dyDescent="0.25">
      <c r="A28297" s="5" t="s">
        <v>2787</v>
      </c>
      <c r="B28297" s="5" t="s">
        <v>8340</v>
      </c>
    </row>
    <row r="28298" spans="1:2" x14ac:dyDescent="0.25">
      <c r="A28298" s="5" t="s">
        <v>8489</v>
      </c>
      <c r="B28298" s="6" t="s">
        <v>8484</v>
      </c>
    </row>
    <row r="28299" spans="1:2" x14ac:dyDescent="0.25">
      <c r="A28299" s="5" t="s">
        <v>42</v>
      </c>
      <c r="B28299" s="2" t="s">
        <v>8251</v>
      </c>
    </row>
    <row r="28300" spans="1:2" x14ac:dyDescent="0.25">
      <c r="A28300" s="5" t="s">
        <v>3048</v>
      </c>
      <c r="B28300" s="5" t="s">
        <v>8507</v>
      </c>
    </row>
    <row r="28301" spans="1:2" x14ac:dyDescent="0.25">
      <c r="A28301" s="5" t="s">
        <v>1773</v>
      </c>
      <c r="B28301" s="6" t="s">
        <v>8551</v>
      </c>
    </row>
    <row r="28302" spans="1:2" x14ac:dyDescent="0.25">
      <c r="A28302" s="5" t="s">
        <v>4787</v>
      </c>
      <c r="B28302" s="5" t="s">
        <v>8364</v>
      </c>
    </row>
    <row r="28303" spans="1:2" x14ac:dyDescent="0.25">
      <c r="A28303" s="5" t="s">
        <v>4247</v>
      </c>
      <c r="B28303" s="5" t="s">
        <v>8342</v>
      </c>
    </row>
    <row r="28304" spans="1:2" x14ac:dyDescent="0.25">
      <c r="A28304" s="5" t="s">
        <v>2023</v>
      </c>
      <c r="B28304" s="5" t="s">
        <v>8335</v>
      </c>
    </row>
    <row r="28305" spans="1:2" x14ac:dyDescent="0.25">
      <c r="A28305" s="5" t="s">
        <v>22</v>
      </c>
      <c r="B28305" s="4" t="s">
        <v>8359</v>
      </c>
    </row>
    <row r="28306" spans="1:2" x14ac:dyDescent="0.25">
      <c r="A28306" s="5" t="s">
        <v>4925</v>
      </c>
      <c r="B28306" s="5" t="s">
        <v>8342</v>
      </c>
    </row>
    <row r="28307" spans="1:2" x14ac:dyDescent="0.25">
      <c r="A28307" s="5" t="s">
        <v>1995</v>
      </c>
      <c r="B28307" s="5" t="s">
        <v>8335</v>
      </c>
    </row>
    <row r="28308" spans="1:2" x14ac:dyDescent="0.25">
      <c r="A28308" s="5" t="s">
        <v>8489</v>
      </c>
      <c r="B28308" s="6" t="s">
        <v>8484</v>
      </c>
    </row>
    <row r="28309" spans="1:2" x14ac:dyDescent="0.25">
      <c r="A28309" s="5" t="s">
        <v>42</v>
      </c>
      <c r="B28309" s="2" t="s">
        <v>8251</v>
      </c>
    </row>
    <row r="28310" spans="1:2" x14ac:dyDescent="0.25">
      <c r="A28310" s="5" t="s">
        <v>3048</v>
      </c>
      <c r="B28310" s="5" t="s">
        <v>8507</v>
      </c>
    </row>
    <row r="28311" spans="1:2" x14ac:dyDescent="0.25">
      <c r="A28311" s="5" t="s">
        <v>1773</v>
      </c>
      <c r="B28311" s="6" t="s">
        <v>8551</v>
      </c>
    </row>
    <row r="28312" spans="1:2" x14ac:dyDescent="0.25">
      <c r="A28312" s="5" t="s">
        <v>588</v>
      </c>
      <c r="B28312" s="5" t="s">
        <v>8344</v>
      </c>
    </row>
    <row r="28313" spans="1:2" x14ac:dyDescent="0.25">
      <c r="A28313" s="5" t="s">
        <v>280</v>
      </c>
      <c r="B28313" s="4" t="s">
        <v>8359</v>
      </c>
    </row>
    <row r="28314" spans="1:2" x14ac:dyDescent="0.25">
      <c r="A28314" s="5" t="s">
        <v>3</v>
      </c>
      <c r="B28314" s="4" t="s">
        <v>8354</v>
      </c>
    </row>
    <row r="28315" spans="1:2" x14ac:dyDescent="0.25">
      <c r="A28315" s="5" t="s">
        <v>1044</v>
      </c>
      <c r="B28315" s="5" t="s">
        <v>8335</v>
      </c>
    </row>
    <row r="28316" spans="1:2" x14ac:dyDescent="0.25">
      <c r="A28316" s="5" t="s">
        <v>1467</v>
      </c>
      <c r="B28316" s="5" t="s">
        <v>8335</v>
      </c>
    </row>
    <row r="28317" spans="1:2" x14ac:dyDescent="0.25">
      <c r="A28317" s="5" t="s">
        <v>3669</v>
      </c>
      <c r="B28317" s="5" t="s">
        <v>8335</v>
      </c>
    </row>
    <row r="28318" spans="1:2" x14ac:dyDescent="0.25">
      <c r="A28318" s="5" t="s">
        <v>1151</v>
      </c>
      <c r="B28318" s="5" t="s">
        <v>8257</v>
      </c>
    </row>
    <row r="28319" spans="1:2" x14ac:dyDescent="0.25">
      <c r="A28319" s="9" t="s">
        <v>458</v>
      </c>
      <c r="B28319" s="4" t="s">
        <v>8366</v>
      </c>
    </row>
    <row r="28320" spans="1:2" x14ac:dyDescent="0.25">
      <c r="A28320" s="5" t="s">
        <v>272</v>
      </c>
      <c r="B28320" s="5" t="s">
        <v>8499</v>
      </c>
    </row>
    <row r="28321" spans="1:2" x14ac:dyDescent="0.25">
      <c r="A28321" s="5" t="s">
        <v>1125</v>
      </c>
      <c r="B28321" s="5" t="s">
        <v>8342</v>
      </c>
    </row>
    <row r="28322" spans="1:2" x14ac:dyDescent="0.25">
      <c r="A28322" s="5" t="s">
        <v>4565</v>
      </c>
      <c r="B28322" s="5" t="s">
        <v>8499</v>
      </c>
    </row>
    <row r="28323" spans="1:2" x14ac:dyDescent="0.25">
      <c r="A28323" s="5" t="s">
        <v>586</v>
      </c>
      <c r="B28323" s="6" t="s">
        <v>8367</v>
      </c>
    </row>
    <row r="28324" spans="1:2" x14ac:dyDescent="0.25">
      <c r="A28324" s="5" t="s">
        <v>727</v>
      </c>
      <c r="B28324" s="5" t="s">
        <v>8342</v>
      </c>
    </row>
    <row r="28325" spans="1:2" x14ac:dyDescent="0.25">
      <c r="A28325" s="5" t="s">
        <v>96</v>
      </c>
      <c r="B28325" s="5" t="s">
        <v>8336</v>
      </c>
    </row>
    <row r="28326" spans="1:2" x14ac:dyDescent="0.25">
      <c r="A28326" s="5" t="s">
        <v>4926</v>
      </c>
      <c r="B28326" s="5" t="s">
        <v>8336</v>
      </c>
    </row>
    <row r="28327" spans="1:2" x14ac:dyDescent="0.25">
      <c r="A28327" s="5" t="s">
        <v>8489</v>
      </c>
      <c r="B28327" s="6" t="s">
        <v>8484</v>
      </c>
    </row>
    <row r="28328" spans="1:2" x14ac:dyDescent="0.25">
      <c r="A28328" s="5" t="s">
        <v>42</v>
      </c>
      <c r="B28328" s="2" t="s">
        <v>8251</v>
      </c>
    </row>
    <row r="28329" spans="1:2" x14ac:dyDescent="0.25">
      <c r="A28329" s="5" t="s">
        <v>3048</v>
      </c>
      <c r="B28329" s="5" t="s">
        <v>8507</v>
      </c>
    </row>
    <row r="28330" spans="1:2" x14ac:dyDescent="0.25">
      <c r="A28330" s="5" t="s">
        <v>1773</v>
      </c>
      <c r="B28330" s="6" t="s">
        <v>8551</v>
      </c>
    </row>
    <row r="28331" spans="1:2" x14ac:dyDescent="0.25">
      <c r="A28331" s="5" t="s">
        <v>400</v>
      </c>
      <c r="B28331" s="6" t="s">
        <v>8488</v>
      </c>
    </row>
    <row r="28332" spans="1:2" x14ac:dyDescent="0.25">
      <c r="A28332" s="5" t="s">
        <v>975</v>
      </c>
      <c r="B28332" s="2" t="s">
        <v>8274</v>
      </c>
    </row>
    <row r="28333" spans="1:2" x14ac:dyDescent="0.25">
      <c r="A28333" s="5" t="s">
        <v>165</v>
      </c>
      <c r="B28333" s="5" t="s">
        <v>8265</v>
      </c>
    </row>
    <row r="28334" spans="1:2" x14ac:dyDescent="0.25">
      <c r="A28334" s="5" t="s">
        <v>1001</v>
      </c>
      <c r="B28334" s="2" t="s">
        <v>8511</v>
      </c>
    </row>
    <row r="28335" spans="1:2" x14ac:dyDescent="0.25">
      <c r="A28335" s="5" t="s">
        <v>3835</v>
      </c>
      <c r="B28335" s="5" t="s">
        <v>8364</v>
      </c>
    </row>
    <row r="28336" spans="1:2" x14ac:dyDescent="0.25">
      <c r="A28336" s="5" t="s">
        <v>1052</v>
      </c>
      <c r="B28336" s="5" t="s">
        <v>8335</v>
      </c>
    </row>
    <row r="28337" spans="1:2" x14ac:dyDescent="0.25">
      <c r="A28337" s="5" t="s">
        <v>8489</v>
      </c>
      <c r="B28337" s="6" t="s">
        <v>8484</v>
      </c>
    </row>
    <row r="28338" spans="1:2" x14ac:dyDescent="0.25">
      <c r="A28338" s="5" t="s">
        <v>42</v>
      </c>
      <c r="B28338" s="2" t="s">
        <v>8251</v>
      </c>
    </row>
    <row r="28339" spans="1:2" x14ac:dyDescent="0.25">
      <c r="A28339" s="5" t="s">
        <v>3048</v>
      </c>
      <c r="B28339" s="5" t="s">
        <v>8507</v>
      </c>
    </row>
    <row r="28340" spans="1:2" x14ac:dyDescent="0.25">
      <c r="A28340" s="5" t="s">
        <v>1773</v>
      </c>
      <c r="B28340" s="6" t="s">
        <v>8551</v>
      </c>
    </row>
    <row r="28341" spans="1:2" x14ac:dyDescent="0.25">
      <c r="A28341" s="5" t="s">
        <v>400</v>
      </c>
      <c r="B28341" s="6" t="s">
        <v>8488</v>
      </c>
    </row>
    <row r="28342" spans="1:2" x14ac:dyDescent="0.25">
      <c r="A28342" s="5" t="s">
        <v>91</v>
      </c>
      <c r="B28342" s="5" t="s">
        <v>8340</v>
      </c>
    </row>
    <row r="28343" spans="1:2" x14ac:dyDescent="0.25">
      <c r="A28343" s="5" t="s">
        <v>280</v>
      </c>
      <c r="B28343" s="4" t="s">
        <v>8359</v>
      </c>
    </row>
    <row r="28344" spans="1:2" x14ac:dyDescent="0.25">
      <c r="A28344" s="5" t="s">
        <v>3</v>
      </c>
      <c r="B28344" s="4" t="s">
        <v>8354</v>
      </c>
    </row>
    <row r="28345" spans="1:2" x14ac:dyDescent="0.25">
      <c r="A28345" s="5" t="s">
        <v>439</v>
      </c>
      <c r="B28345" s="2" t="s">
        <v>8258</v>
      </c>
    </row>
    <row r="28346" spans="1:2" x14ac:dyDescent="0.25">
      <c r="A28346" s="5" t="s">
        <v>985</v>
      </c>
      <c r="B28346" s="5" t="s">
        <v>8257</v>
      </c>
    </row>
    <row r="28347" spans="1:2" x14ac:dyDescent="0.25">
      <c r="A28347" s="5" t="s">
        <v>26</v>
      </c>
      <c r="B28347" s="5" t="s">
        <v>8336</v>
      </c>
    </row>
    <row r="28348" spans="1:2" x14ac:dyDescent="0.25">
      <c r="A28348" s="5" t="s">
        <v>1090</v>
      </c>
      <c r="B28348" s="5" t="s">
        <v>8335</v>
      </c>
    </row>
    <row r="28349" spans="1:2" x14ac:dyDescent="0.25">
      <c r="A28349" s="5" t="s">
        <v>8489</v>
      </c>
      <c r="B28349" s="6" t="s">
        <v>8484</v>
      </c>
    </row>
    <row r="28350" spans="1:2" x14ac:dyDescent="0.25">
      <c r="A28350" s="5" t="s">
        <v>42</v>
      </c>
      <c r="B28350" s="2" t="s">
        <v>8251</v>
      </c>
    </row>
    <row r="28351" spans="1:2" x14ac:dyDescent="0.25">
      <c r="A28351" s="5" t="s">
        <v>3048</v>
      </c>
      <c r="B28351" s="5" t="s">
        <v>8507</v>
      </c>
    </row>
    <row r="28352" spans="1:2" x14ac:dyDescent="0.25">
      <c r="A28352" s="5" t="s">
        <v>1773</v>
      </c>
      <c r="B28352" s="6" t="s">
        <v>8551</v>
      </c>
    </row>
    <row r="28353" spans="1:2" x14ac:dyDescent="0.25">
      <c r="A28353" s="5" t="s">
        <v>1995</v>
      </c>
      <c r="B28353" s="5" t="s">
        <v>8335</v>
      </c>
    </row>
    <row r="28354" spans="1:2" x14ac:dyDescent="0.25">
      <c r="A28354" s="5" t="s">
        <v>280</v>
      </c>
      <c r="B28354" s="4" t="s">
        <v>8359</v>
      </c>
    </row>
    <row r="28355" spans="1:2" x14ac:dyDescent="0.25">
      <c r="A28355" s="5" t="s">
        <v>81</v>
      </c>
      <c r="B28355" s="2" t="s">
        <v>8302</v>
      </c>
    </row>
    <row r="28356" spans="1:2" x14ac:dyDescent="0.25">
      <c r="A28356" s="5" t="s">
        <v>481</v>
      </c>
      <c r="B28356" s="5" t="s">
        <v>8340</v>
      </c>
    </row>
    <row r="28357" spans="1:2" x14ac:dyDescent="0.25">
      <c r="A28357" s="5" t="s">
        <v>4925</v>
      </c>
      <c r="B28357" s="5" t="s">
        <v>8342</v>
      </c>
    </row>
    <row r="28358" spans="1:2" x14ac:dyDescent="0.25">
      <c r="A28358" s="5" t="s">
        <v>1995</v>
      </c>
      <c r="B28358" s="5" t="s">
        <v>8335</v>
      </c>
    </row>
    <row r="28359" spans="1:2" x14ac:dyDescent="0.25">
      <c r="A28359" s="5" t="s">
        <v>8489</v>
      </c>
      <c r="B28359" s="6" t="s">
        <v>8484</v>
      </c>
    </row>
    <row r="28360" spans="1:2" x14ac:dyDescent="0.25">
      <c r="A28360" s="5" t="s">
        <v>42</v>
      </c>
      <c r="B28360" s="2" t="s">
        <v>8251</v>
      </c>
    </row>
    <row r="28361" spans="1:2" x14ac:dyDescent="0.25">
      <c r="A28361" s="5" t="s">
        <v>3048</v>
      </c>
      <c r="B28361" s="5" t="s">
        <v>8507</v>
      </c>
    </row>
    <row r="28362" spans="1:2" x14ac:dyDescent="0.25">
      <c r="A28362" s="5" t="s">
        <v>1773</v>
      </c>
      <c r="B28362" s="6" t="s">
        <v>8551</v>
      </c>
    </row>
    <row r="28363" spans="1:2" x14ac:dyDescent="0.25">
      <c r="A28363" s="5" t="s">
        <v>45</v>
      </c>
      <c r="B28363" s="2" t="s">
        <v>8259</v>
      </c>
    </row>
    <row r="28364" spans="1:2" x14ac:dyDescent="0.25">
      <c r="A28364" s="5" t="s">
        <v>4927</v>
      </c>
      <c r="B28364" s="6" t="s">
        <v>8342</v>
      </c>
    </row>
    <row r="28365" spans="1:2" x14ac:dyDescent="0.25">
      <c r="A28365" s="5" t="s">
        <v>22</v>
      </c>
      <c r="B28365" s="4" t="s">
        <v>8359</v>
      </c>
    </row>
    <row r="28366" spans="1:2" x14ac:dyDescent="0.25">
      <c r="A28366" s="5" t="s">
        <v>623</v>
      </c>
      <c r="B28366" s="5" t="s">
        <v>8342</v>
      </c>
    </row>
    <row r="28367" spans="1:2" x14ac:dyDescent="0.25">
      <c r="A28367" s="5" t="s">
        <v>2724</v>
      </c>
      <c r="B28367" s="5" t="s">
        <v>8364</v>
      </c>
    </row>
    <row r="28368" spans="1:2" x14ac:dyDescent="0.25">
      <c r="A28368" s="5" t="s">
        <v>1917</v>
      </c>
      <c r="B28368" s="5" t="s">
        <v>8346</v>
      </c>
    </row>
    <row r="28369" spans="1:2" x14ac:dyDescent="0.25">
      <c r="A28369" s="5" t="s">
        <v>8489</v>
      </c>
      <c r="B28369" s="6" t="s">
        <v>8484</v>
      </c>
    </row>
    <row r="28370" spans="1:2" x14ac:dyDescent="0.25">
      <c r="A28370" s="5" t="s">
        <v>42</v>
      </c>
      <c r="B28370" s="2" t="s">
        <v>8251</v>
      </c>
    </row>
    <row r="28371" spans="1:2" x14ac:dyDescent="0.25">
      <c r="A28371" s="5" t="s">
        <v>3048</v>
      </c>
      <c r="B28371" s="5" t="s">
        <v>8507</v>
      </c>
    </row>
    <row r="28372" spans="1:2" x14ac:dyDescent="0.25">
      <c r="A28372" s="5" t="s">
        <v>1773</v>
      </c>
      <c r="B28372" s="6" t="s">
        <v>8551</v>
      </c>
    </row>
    <row r="28373" spans="1:2" x14ac:dyDescent="0.25">
      <c r="A28373" s="5" t="s">
        <v>81</v>
      </c>
      <c r="B28373" s="2" t="s">
        <v>8302</v>
      </c>
    </row>
    <row r="28374" spans="1:2" x14ac:dyDescent="0.25">
      <c r="A28374" s="5" t="s">
        <v>481</v>
      </c>
      <c r="B28374" s="5" t="s">
        <v>8340</v>
      </c>
    </row>
    <row r="28375" spans="1:2" x14ac:dyDescent="0.25">
      <c r="A28375" s="5" t="s">
        <v>566</v>
      </c>
      <c r="B28375" s="2" t="s">
        <v>8259</v>
      </c>
    </row>
    <row r="28376" spans="1:2" x14ac:dyDescent="0.25">
      <c r="A28376" s="5" t="s">
        <v>4928</v>
      </c>
      <c r="B28376" s="5" t="s">
        <v>8364</v>
      </c>
    </row>
    <row r="28377" spans="1:2" x14ac:dyDescent="0.25">
      <c r="A28377" s="5" t="s">
        <v>2541</v>
      </c>
      <c r="B28377" s="5" t="s">
        <v>8342</v>
      </c>
    </row>
    <row r="28378" spans="1:2" x14ac:dyDescent="0.25">
      <c r="A28378" s="5" t="s">
        <v>285</v>
      </c>
      <c r="B28378" s="5" t="s">
        <v>8335</v>
      </c>
    </row>
    <row r="28379" spans="1:2" x14ac:dyDescent="0.25">
      <c r="A28379" s="5" t="s">
        <v>8489</v>
      </c>
      <c r="B28379" s="6" t="s">
        <v>8484</v>
      </c>
    </row>
    <row r="28380" spans="1:2" x14ac:dyDescent="0.25">
      <c r="A28380" s="5" t="s">
        <v>42</v>
      </c>
      <c r="B28380" s="2" t="s">
        <v>8251</v>
      </c>
    </row>
    <row r="28381" spans="1:2" x14ac:dyDescent="0.25">
      <c r="A28381" s="5" t="s">
        <v>3048</v>
      </c>
      <c r="B28381" s="5" t="s">
        <v>8507</v>
      </c>
    </row>
    <row r="28382" spans="1:2" x14ac:dyDescent="0.25">
      <c r="A28382" s="5" t="s">
        <v>1773</v>
      </c>
      <c r="B28382" s="6" t="s">
        <v>8551</v>
      </c>
    </row>
    <row r="28383" spans="1:2" x14ac:dyDescent="0.25">
      <c r="A28383" s="5" t="s">
        <v>2567</v>
      </c>
      <c r="B28383" s="5" t="s">
        <v>8265</v>
      </c>
    </row>
    <row r="28384" spans="1:2" x14ac:dyDescent="0.25">
      <c r="A28384" s="5" t="s">
        <v>280</v>
      </c>
      <c r="B28384" s="4" t="s">
        <v>8359</v>
      </c>
    </row>
    <row r="28385" spans="1:2" x14ac:dyDescent="0.25">
      <c r="A28385" s="5" t="s">
        <v>3</v>
      </c>
      <c r="B28385" s="4" t="s">
        <v>8354</v>
      </c>
    </row>
    <row r="28386" spans="1:2" x14ac:dyDescent="0.25">
      <c r="A28386" s="5" t="s">
        <v>362</v>
      </c>
      <c r="B28386" s="5" t="s">
        <v>8364</v>
      </c>
    </row>
    <row r="28387" spans="1:2" x14ac:dyDescent="0.25">
      <c r="A28387" s="5" t="s">
        <v>830</v>
      </c>
      <c r="B28387" s="5" t="s">
        <v>8336</v>
      </c>
    </row>
    <row r="28388" spans="1:2" x14ac:dyDescent="0.25">
      <c r="A28388" s="5" t="s">
        <v>183</v>
      </c>
      <c r="B28388" s="5" t="s">
        <v>8342</v>
      </c>
    </row>
    <row r="28389" spans="1:2" x14ac:dyDescent="0.25">
      <c r="A28389" s="5" t="s">
        <v>1383</v>
      </c>
      <c r="B28389" s="6" t="s">
        <v>8367</v>
      </c>
    </row>
    <row r="28390" spans="1:2" x14ac:dyDescent="0.25">
      <c r="A28390" s="5" t="s">
        <v>1162</v>
      </c>
      <c r="B28390" s="5" t="s">
        <v>8336</v>
      </c>
    </row>
    <row r="28391" spans="1:2" x14ac:dyDescent="0.25">
      <c r="A28391" s="5" t="s">
        <v>8489</v>
      </c>
      <c r="B28391" s="6" t="s">
        <v>8484</v>
      </c>
    </row>
    <row r="28392" spans="1:2" x14ac:dyDescent="0.25">
      <c r="A28392" s="5" t="s">
        <v>42</v>
      </c>
      <c r="B28392" s="2" t="s">
        <v>8251</v>
      </c>
    </row>
    <row r="28393" spans="1:2" x14ac:dyDescent="0.25">
      <c r="A28393" s="5" t="s">
        <v>3048</v>
      </c>
      <c r="B28393" s="5" t="s">
        <v>8507</v>
      </c>
    </row>
    <row r="28394" spans="1:2" x14ac:dyDescent="0.25">
      <c r="A28394" s="5" t="s">
        <v>1248</v>
      </c>
      <c r="B28394" s="5" t="s">
        <v>8335</v>
      </c>
    </row>
    <row r="28395" spans="1:2" x14ac:dyDescent="0.25">
      <c r="A28395" s="5" t="s">
        <v>758</v>
      </c>
      <c r="B28395" s="5" t="s">
        <v>8265</v>
      </c>
    </row>
    <row r="28396" spans="1:2" x14ac:dyDescent="0.25">
      <c r="A28396" s="5" t="s">
        <v>26</v>
      </c>
      <c r="B28396" s="5" t="s">
        <v>8336</v>
      </c>
    </row>
    <row r="28397" spans="1:2" x14ac:dyDescent="0.25">
      <c r="A28397" s="5" t="s">
        <v>1125</v>
      </c>
      <c r="B28397" s="5" t="s">
        <v>8342</v>
      </c>
    </row>
    <row r="28398" spans="1:2" x14ac:dyDescent="0.25">
      <c r="A28398" s="5" t="s">
        <v>1040</v>
      </c>
      <c r="B28398" s="5" t="s">
        <v>8499</v>
      </c>
    </row>
    <row r="28399" spans="1:2" x14ac:dyDescent="0.25">
      <c r="A28399" s="5" t="s">
        <v>2436</v>
      </c>
      <c r="B28399" s="5" t="s">
        <v>8342</v>
      </c>
    </row>
    <row r="28400" spans="1:2" x14ac:dyDescent="0.25">
      <c r="A28400" s="5" t="s">
        <v>580</v>
      </c>
      <c r="B28400" s="5" t="s">
        <v>8335</v>
      </c>
    </row>
    <row r="28401" spans="1:2" x14ac:dyDescent="0.25">
      <c r="A28401" s="5" t="s">
        <v>8489</v>
      </c>
      <c r="B28401" s="6" t="s">
        <v>8484</v>
      </c>
    </row>
    <row r="28402" spans="1:2" x14ac:dyDescent="0.25">
      <c r="A28402" s="5" t="s">
        <v>42</v>
      </c>
      <c r="B28402" s="2" t="s">
        <v>8251</v>
      </c>
    </row>
    <row r="28403" spans="1:2" x14ac:dyDescent="0.25">
      <c r="A28403" s="5" t="s">
        <v>3048</v>
      </c>
      <c r="B28403" s="5" t="s">
        <v>8507</v>
      </c>
    </row>
    <row r="28404" spans="1:2" x14ac:dyDescent="0.25">
      <c r="A28404" s="5" t="s">
        <v>1248</v>
      </c>
      <c r="B28404" s="5" t="s">
        <v>8335</v>
      </c>
    </row>
    <row r="28405" spans="1:2" x14ac:dyDescent="0.25">
      <c r="A28405" s="5" t="s">
        <v>758</v>
      </c>
      <c r="B28405" s="5" t="s">
        <v>8265</v>
      </c>
    </row>
    <row r="28406" spans="1:2" x14ac:dyDescent="0.25">
      <c r="A28406" s="5" t="s">
        <v>400</v>
      </c>
      <c r="B28406" s="6" t="s">
        <v>8488</v>
      </c>
    </row>
    <row r="28407" spans="1:2" x14ac:dyDescent="0.25">
      <c r="A28407" s="5" t="s">
        <v>472</v>
      </c>
      <c r="B28407" s="5" t="s">
        <v>8342</v>
      </c>
    </row>
    <row r="28408" spans="1:2" x14ac:dyDescent="0.25">
      <c r="A28408" s="5" t="s">
        <v>271</v>
      </c>
      <c r="B28408" s="5" t="s">
        <v>8335</v>
      </c>
    </row>
    <row r="28409" spans="1:2" x14ac:dyDescent="0.25">
      <c r="A28409" s="5" t="s">
        <v>280</v>
      </c>
      <c r="B28409" s="4" t="s">
        <v>8359</v>
      </c>
    </row>
    <row r="28410" spans="1:2" x14ac:dyDescent="0.25">
      <c r="A28410" s="5" t="s">
        <v>2782</v>
      </c>
      <c r="B28410" s="2" t="s">
        <v>8274</v>
      </c>
    </row>
    <row r="28411" spans="1:2" x14ac:dyDescent="0.25">
      <c r="A28411" s="5" t="s">
        <v>272</v>
      </c>
      <c r="B28411" s="5" t="s">
        <v>8499</v>
      </c>
    </row>
    <row r="28412" spans="1:2" x14ac:dyDescent="0.25">
      <c r="A28412" s="5" t="s">
        <v>255</v>
      </c>
      <c r="B28412" s="5" t="s">
        <v>8344</v>
      </c>
    </row>
    <row r="28413" spans="1:2" x14ac:dyDescent="0.25">
      <c r="A28413" s="5" t="s">
        <v>8489</v>
      </c>
      <c r="B28413" s="6" t="s">
        <v>8484</v>
      </c>
    </row>
    <row r="28414" spans="1:2" x14ac:dyDescent="0.25">
      <c r="A28414" s="5" t="s">
        <v>42</v>
      </c>
      <c r="B28414" s="2" t="s">
        <v>8251</v>
      </c>
    </row>
    <row r="28415" spans="1:2" x14ac:dyDescent="0.25">
      <c r="A28415" s="5" t="s">
        <v>3048</v>
      </c>
      <c r="B28415" s="5" t="s">
        <v>8507</v>
      </c>
    </row>
    <row r="28416" spans="1:2" x14ac:dyDescent="0.25">
      <c r="A28416" s="5" t="s">
        <v>100</v>
      </c>
      <c r="B28416" s="5" t="s">
        <v>8499</v>
      </c>
    </row>
    <row r="28417" spans="1:2" x14ac:dyDescent="0.25">
      <c r="A28417" s="5" t="s">
        <v>985</v>
      </c>
      <c r="B28417" s="5" t="s">
        <v>8257</v>
      </c>
    </row>
    <row r="28418" spans="1:2" x14ac:dyDescent="0.25">
      <c r="A28418" s="5" t="s">
        <v>1063</v>
      </c>
      <c r="B28418" s="5" t="s">
        <v>8265</v>
      </c>
    </row>
    <row r="28419" spans="1:2" x14ac:dyDescent="0.25">
      <c r="A28419" s="5" t="s">
        <v>2350</v>
      </c>
      <c r="B28419" s="5" t="s">
        <v>8364</v>
      </c>
    </row>
    <row r="28420" spans="1:2" x14ac:dyDescent="0.25">
      <c r="A28420" s="5" t="s">
        <v>4837</v>
      </c>
      <c r="B28420" s="5" t="s">
        <v>8343</v>
      </c>
    </row>
    <row r="28421" spans="1:2" x14ac:dyDescent="0.25">
      <c r="A28421" s="5" t="s">
        <v>4929</v>
      </c>
      <c r="B28421" s="5" t="s">
        <v>8364</v>
      </c>
    </row>
    <row r="28422" spans="1:2" x14ac:dyDescent="0.25">
      <c r="A28422" s="5" t="s">
        <v>4849</v>
      </c>
      <c r="B28422" s="5" t="s">
        <v>8346</v>
      </c>
    </row>
    <row r="28423" spans="1:2" x14ac:dyDescent="0.25">
      <c r="A28423" s="5" t="s">
        <v>8489</v>
      </c>
      <c r="B28423" s="6" t="s">
        <v>8484</v>
      </c>
    </row>
    <row r="28424" spans="1:2" x14ac:dyDescent="0.25">
      <c r="A28424" s="5" t="s">
        <v>42</v>
      </c>
      <c r="B28424" s="2" t="s">
        <v>8251</v>
      </c>
    </row>
    <row r="28425" spans="1:2" x14ac:dyDescent="0.25">
      <c r="A28425" s="5" t="s">
        <v>3048</v>
      </c>
      <c r="B28425" s="5" t="s">
        <v>8507</v>
      </c>
    </row>
    <row r="28426" spans="1:2" x14ac:dyDescent="0.25">
      <c r="A28426" s="5" t="s">
        <v>1111</v>
      </c>
      <c r="B28426" s="6" t="s">
        <v>8367</v>
      </c>
    </row>
    <row r="28427" spans="1:2" x14ac:dyDescent="0.25">
      <c r="A28427" s="5" t="s">
        <v>315</v>
      </c>
      <c r="B28427" s="5" t="s">
        <v>8343</v>
      </c>
    </row>
    <row r="28428" spans="1:2" x14ac:dyDescent="0.25">
      <c r="A28428" s="5" t="s">
        <v>1722</v>
      </c>
      <c r="B28428" s="5" t="s">
        <v>8335</v>
      </c>
    </row>
    <row r="28429" spans="1:2" x14ac:dyDescent="0.25">
      <c r="A28429" s="5" t="s">
        <v>2068</v>
      </c>
      <c r="B28429" s="5" t="s">
        <v>8336</v>
      </c>
    </row>
    <row r="28430" spans="1:2" x14ac:dyDescent="0.25">
      <c r="A28430" s="5" t="s">
        <v>110</v>
      </c>
      <c r="B28430" s="4" t="s">
        <v>8354</v>
      </c>
    </row>
    <row r="28431" spans="1:2" x14ac:dyDescent="0.25">
      <c r="A28431" s="5" t="s">
        <v>1196</v>
      </c>
      <c r="B28431" s="5" t="s">
        <v>8265</v>
      </c>
    </row>
    <row r="28432" spans="1:2" x14ac:dyDescent="0.25">
      <c r="A28432" s="5" t="s">
        <v>8489</v>
      </c>
      <c r="B28432" s="6" t="s">
        <v>8484</v>
      </c>
    </row>
    <row r="28433" spans="1:2" x14ac:dyDescent="0.25">
      <c r="A28433" s="5" t="s">
        <v>42</v>
      </c>
      <c r="B28433" s="2" t="s">
        <v>8251</v>
      </c>
    </row>
    <row r="28434" spans="1:2" x14ac:dyDescent="0.25">
      <c r="A28434" s="5" t="s">
        <v>3048</v>
      </c>
      <c r="B28434" s="5" t="s">
        <v>8507</v>
      </c>
    </row>
    <row r="28435" spans="1:2" x14ac:dyDescent="0.25">
      <c r="A28435" s="5" t="s">
        <v>1111</v>
      </c>
      <c r="B28435" s="6" t="s">
        <v>8367</v>
      </c>
    </row>
    <row r="28436" spans="1:2" x14ac:dyDescent="0.25">
      <c r="A28436" s="5" t="s">
        <v>315</v>
      </c>
      <c r="B28436" s="5" t="s">
        <v>8343</v>
      </c>
    </row>
    <row r="28437" spans="1:2" x14ac:dyDescent="0.25">
      <c r="A28437" s="5" t="s">
        <v>1722</v>
      </c>
      <c r="B28437" s="5" t="s">
        <v>8335</v>
      </c>
    </row>
    <row r="28438" spans="1:2" x14ac:dyDescent="0.25">
      <c r="A28438" s="5" t="s">
        <v>2949</v>
      </c>
      <c r="B28438" s="5" t="s">
        <v>8342</v>
      </c>
    </row>
    <row r="28439" spans="1:2" x14ac:dyDescent="0.25">
      <c r="A28439" s="5" t="s">
        <v>154</v>
      </c>
      <c r="B28439" s="5" t="s">
        <v>8362</v>
      </c>
    </row>
    <row r="28440" spans="1:2" x14ac:dyDescent="0.25">
      <c r="A28440" s="5" t="s">
        <v>1479</v>
      </c>
      <c r="B28440" s="6" t="s">
        <v>8367</v>
      </c>
    </row>
    <row r="28441" spans="1:2" x14ac:dyDescent="0.25">
      <c r="A28441" s="5" t="s">
        <v>1504</v>
      </c>
      <c r="B28441" s="5" t="s">
        <v>8336</v>
      </c>
    </row>
    <row r="28442" spans="1:2" x14ac:dyDescent="0.25">
      <c r="A28442" s="5" t="s">
        <v>110</v>
      </c>
      <c r="B28442" s="4" t="s">
        <v>8354</v>
      </c>
    </row>
    <row r="28443" spans="1:2" x14ac:dyDescent="0.25">
      <c r="A28443" s="5" t="s">
        <v>2456</v>
      </c>
      <c r="B28443" s="5" t="s">
        <v>8265</v>
      </c>
    </row>
    <row r="28444" spans="1:2" x14ac:dyDescent="0.25">
      <c r="A28444" s="5" t="s">
        <v>8489</v>
      </c>
      <c r="B28444" s="6" t="s">
        <v>8484</v>
      </c>
    </row>
    <row r="28445" spans="1:2" x14ac:dyDescent="0.25">
      <c r="A28445" s="5" t="s">
        <v>42</v>
      </c>
      <c r="B28445" s="2" t="s">
        <v>8251</v>
      </c>
    </row>
    <row r="28446" spans="1:2" x14ac:dyDescent="0.25">
      <c r="A28446" s="5" t="s">
        <v>3048</v>
      </c>
      <c r="B28446" s="5" t="s">
        <v>8507</v>
      </c>
    </row>
    <row r="28447" spans="1:2" x14ac:dyDescent="0.25">
      <c r="A28447" s="5" t="s">
        <v>291</v>
      </c>
      <c r="B28447" s="3" t="s">
        <v>8331</v>
      </c>
    </row>
    <row r="28448" spans="1:2" x14ac:dyDescent="0.25">
      <c r="A28448" s="5" t="s">
        <v>314</v>
      </c>
      <c r="B28448" s="5" t="s">
        <v>8364</v>
      </c>
    </row>
    <row r="28449" spans="1:2" x14ac:dyDescent="0.25">
      <c r="A28449" s="5" t="s">
        <v>2891</v>
      </c>
      <c r="B28449" s="5" t="s">
        <v>8335</v>
      </c>
    </row>
    <row r="28450" spans="1:2" x14ac:dyDescent="0.25">
      <c r="A28450" s="5" t="s">
        <v>2799</v>
      </c>
      <c r="B28450" s="5" t="s">
        <v>8368</v>
      </c>
    </row>
    <row r="28451" spans="1:2" x14ac:dyDescent="0.25">
      <c r="A28451" s="5" t="s">
        <v>110</v>
      </c>
      <c r="B28451" s="4" t="s">
        <v>8354</v>
      </c>
    </row>
    <row r="28452" spans="1:2" x14ac:dyDescent="0.25">
      <c r="A28452" s="5" t="s">
        <v>281</v>
      </c>
      <c r="B28452" s="5" t="s">
        <v>8402</v>
      </c>
    </row>
    <row r="28453" spans="1:2" x14ac:dyDescent="0.25">
      <c r="A28453" s="5" t="s">
        <v>8489</v>
      </c>
      <c r="B28453" s="6" t="s">
        <v>8484</v>
      </c>
    </row>
    <row r="28454" spans="1:2" x14ac:dyDescent="0.25">
      <c r="A28454" s="5" t="s">
        <v>42</v>
      </c>
      <c r="B28454" s="2" t="s">
        <v>8251</v>
      </c>
    </row>
    <row r="28455" spans="1:2" x14ac:dyDescent="0.25">
      <c r="A28455" s="5" t="s">
        <v>3048</v>
      </c>
      <c r="B28455" s="5" t="s">
        <v>8507</v>
      </c>
    </row>
    <row r="28456" spans="1:2" x14ac:dyDescent="0.25">
      <c r="A28456" s="5" t="s">
        <v>182</v>
      </c>
      <c r="B28456" s="5" t="s">
        <v>8364</v>
      </c>
    </row>
    <row r="28457" spans="1:2" x14ac:dyDescent="0.25">
      <c r="A28457" s="5" t="s">
        <v>4930</v>
      </c>
      <c r="B28457" s="5" t="s">
        <v>8346</v>
      </c>
    </row>
    <row r="28458" spans="1:2" x14ac:dyDescent="0.25">
      <c r="A28458" s="5" t="s">
        <v>3234</v>
      </c>
      <c r="B28458" s="5" t="s">
        <v>8265</v>
      </c>
    </row>
    <row r="28459" spans="1:2" x14ac:dyDescent="0.25">
      <c r="A28459" s="5" t="s">
        <v>4378</v>
      </c>
      <c r="B28459" s="5" t="s">
        <v>8342</v>
      </c>
    </row>
    <row r="28460" spans="1:2" x14ac:dyDescent="0.25">
      <c r="A28460" s="5" t="s">
        <v>1416</v>
      </c>
      <c r="B28460" s="5" t="s">
        <v>8364</v>
      </c>
    </row>
    <row r="28461" spans="1:2" x14ac:dyDescent="0.25">
      <c r="A28461" s="5" t="s">
        <v>4931</v>
      </c>
      <c r="B28461" s="5" t="s">
        <v>8499</v>
      </c>
    </row>
    <row r="28462" spans="1:2" x14ac:dyDescent="0.25">
      <c r="A28462" s="5" t="s">
        <v>8489</v>
      </c>
      <c r="B28462" s="6" t="s">
        <v>8484</v>
      </c>
    </row>
    <row r="28463" spans="1:2" x14ac:dyDescent="0.25">
      <c r="A28463" s="5" t="s">
        <v>42</v>
      </c>
      <c r="B28463" s="2" t="s">
        <v>8251</v>
      </c>
    </row>
    <row r="28464" spans="1:2" x14ac:dyDescent="0.25">
      <c r="A28464" s="5" t="s">
        <v>3048</v>
      </c>
      <c r="B28464" s="5" t="s">
        <v>8507</v>
      </c>
    </row>
    <row r="28465" spans="1:2" x14ac:dyDescent="0.25">
      <c r="A28465" s="5" t="s">
        <v>4191</v>
      </c>
      <c r="B28465" s="6" t="s">
        <v>8551</v>
      </c>
    </row>
    <row r="28466" spans="1:2" x14ac:dyDescent="0.25">
      <c r="A28466" s="5" t="s">
        <v>850</v>
      </c>
      <c r="B28466" s="5" t="s">
        <v>8257</v>
      </c>
    </row>
    <row r="28467" spans="1:2" x14ac:dyDescent="0.25">
      <c r="A28467" s="5" t="s">
        <v>439</v>
      </c>
      <c r="B28467" s="2" t="s">
        <v>8258</v>
      </c>
    </row>
    <row r="28468" spans="1:2" x14ac:dyDescent="0.25">
      <c r="A28468" s="5" t="s">
        <v>15</v>
      </c>
      <c r="B28468" s="4" t="s">
        <v>8360</v>
      </c>
    </row>
    <row r="28469" spans="1:2" x14ac:dyDescent="0.25">
      <c r="A28469" s="5" t="s">
        <v>70</v>
      </c>
      <c r="B28469" s="4" t="s">
        <v>8382</v>
      </c>
    </row>
    <row r="28470" spans="1:2" x14ac:dyDescent="0.25">
      <c r="A28470" s="5" t="s">
        <v>2504</v>
      </c>
      <c r="B28470" s="5" t="s">
        <v>8364</v>
      </c>
    </row>
    <row r="28471" spans="1:2" x14ac:dyDescent="0.25">
      <c r="A28471" s="5" t="s">
        <v>442</v>
      </c>
      <c r="B28471" s="5" t="s">
        <v>8335</v>
      </c>
    </row>
    <row r="28472" spans="1:2" x14ac:dyDescent="0.25">
      <c r="A28472" s="5" t="s">
        <v>4264</v>
      </c>
      <c r="B28472" s="5" t="s">
        <v>8336</v>
      </c>
    </row>
    <row r="28473" spans="1:2" x14ac:dyDescent="0.25">
      <c r="A28473" s="5" t="s">
        <v>2452</v>
      </c>
      <c r="B28473" s="5" t="s">
        <v>8344</v>
      </c>
    </row>
    <row r="28474" spans="1:2" x14ac:dyDescent="0.25">
      <c r="A28474" s="5" t="s">
        <v>8489</v>
      </c>
      <c r="B28474" s="6" t="s">
        <v>8484</v>
      </c>
    </row>
    <row r="28475" spans="1:2" x14ac:dyDescent="0.25">
      <c r="A28475" s="5" t="s">
        <v>42</v>
      </c>
      <c r="B28475" s="2" t="s">
        <v>8251</v>
      </c>
    </row>
    <row r="28476" spans="1:2" x14ac:dyDescent="0.25">
      <c r="A28476" s="5" t="s">
        <v>1431</v>
      </c>
      <c r="B28476" s="5" t="s">
        <v>8336</v>
      </c>
    </row>
    <row r="28477" spans="1:2" x14ac:dyDescent="0.25">
      <c r="A28477" s="5" t="s">
        <v>4932</v>
      </c>
      <c r="B28477" s="5" t="s">
        <v>8335</v>
      </c>
    </row>
    <row r="28478" spans="1:2" x14ac:dyDescent="0.25">
      <c r="A28478" s="5" t="s">
        <v>2669</v>
      </c>
      <c r="B28478" s="5" t="s">
        <v>8414</v>
      </c>
    </row>
    <row r="28479" spans="1:2" x14ac:dyDescent="0.25">
      <c r="A28479" s="5" t="s">
        <v>400</v>
      </c>
      <c r="B28479" s="6" t="s">
        <v>8488</v>
      </c>
    </row>
    <row r="28480" spans="1:2" x14ac:dyDescent="0.25">
      <c r="A28480" s="5" t="s">
        <v>4933</v>
      </c>
      <c r="B28480" s="2" t="s">
        <v>8353</v>
      </c>
    </row>
    <row r="28481" spans="1:2" x14ac:dyDescent="0.25">
      <c r="A28481" s="5" t="s">
        <v>251</v>
      </c>
      <c r="B28481" s="2" t="s">
        <v>8257</v>
      </c>
    </row>
    <row r="28482" spans="1:2" x14ac:dyDescent="0.25">
      <c r="A28482" s="5" t="s">
        <v>439</v>
      </c>
      <c r="B28482" s="2" t="s">
        <v>8258</v>
      </c>
    </row>
    <row r="28483" spans="1:2" x14ac:dyDescent="0.25">
      <c r="A28483" s="5" t="s">
        <v>4932</v>
      </c>
      <c r="B28483" s="5" t="s">
        <v>8335</v>
      </c>
    </row>
    <row r="28484" spans="1:2" x14ac:dyDescent="0.25">
      <c r="A28484" s="5" t="s">
        <v>8489</v>
      </c>
      <c r="B28484" s="6" t="s">
        <v>8484</v>
      </c>
    </row>
    <row r="28485" spans="1:2" x14ac:dyDescent="0.25">
      <c r="A28485" s="5" t="s">
        <v>42</v>
      </c>
      <c r="B28485" s="2" t="s">
        <v>8251</v>
      </c>
    </row>
    <row r="28486" spans="1:2" x14ac:dyDescent="0.25">
      <c r="A28486" s="5" t="s">
        <v>1431</v>
      </c>
      <c r="B28486" s="5" t="s">
        <v>8336</v>
      </c>
    </row>
    <row r="28487" spans="1:2" x14ac:dyDescent="0.25">
      <c r="A28487" s="5" t="s">
        <v>279</v>
      </c>
      <c r="B28487" s="5" t="s">
        <v>8335</v>
      </c>
    </row>
    <row r="28488" spans="1:2" x14ac:dyDescent="0.25">
      <c r="A28488" s="5" t="s">
        <v>1725</v>
      </c>
      <c r="B28488" s="5" t="s">
        <v>8368</v>
      </c>
    </row>
    <row r="28489" spans="1:2" x14ac:dyDescent="0.25">
      <c r="A28489" s="5" t="s">
        <v>2165</v>
      </c>
      <c r="B28489" s="6" t="s">
        <v>8367</v>
      </c>
    </row>
    <row r="28490" spans="1:2" x14ac:dyDescent="0.25">
      <c r="A28490" s="5" t="s">
        <v>4551</v>
      </c>
      <c r="B28490" s="5" t="s">
        <v>8499</v>
      </c>
    </row>
    <row r="28491" spans="1:2" x14ac:dyDescent="0.25">
      <c r="A28491" s="5" t="s">
        <v>85</v>
      </c>
      <c r="B28491" s="2" t="s">
        <v>8355</v>
      </c>
    </row>
    <row r="28492" spans="1:2" x14ac:dyDescent="0.25">
      <c r="A28492" s="5" t="s">
        <v>413</v>
      </c>
      <c r="B28492" s="5" t="s">
        <v>8440</v>
      </c>
    </row>
    <row r="28493" spans="1:2" x14ac:dyDescent="0.25">
      <c r="A28493" s="5" t="s">
        <v>4934</v>
      </c>
      <c r="B28493" s="5" t="s">
        <v>8364</v>
      </c>
    </row>
    <row r="28494" spans="1:2" x14ac:dyDescent="0.25">
      <c r="A28494" s="5" t="s">
        <v>8489</v>
      </c>
      <c r="B28494" s="6" t="s">
        <v>8484</v>
      </c>
    </row>
    <row r="28495" spans="1:2" x14ac:dyDescent="0.25">
      <c r="A28495" s="5" t="s">
        <v>42</v>
      </c>
      <c r="B28495" s="2" t="s">
        <v>8251</v>
      </c>
    </row>
    <row r="28496" spans="1:2" x14ac:dyDescent="0.25">
      <c r="A28496" s="5" t="s">
        <v>1431</v>
      </c>
      <c r="B28496" s="5" t="s">
        <v>8336</v>
      </c>
    </row>
    <row r="28497" spans="1:2" x14ac:dyDescent="0.25">
      <c r="A28497" s="5" t="s">
        <v>279</v>
      </c>
      <c r="B28497" s="5" t="s">
        <v>8335</v>
      </c>
    </row>
    <row r="28498" spans="1:2" x14ac:dyDescent="0.25">
      <c r="A28498" s="5" t="s">
        <v>1018</v>
      </c>
      <c r="B28498" s="5" t="s">
        <v>8265</v>
      </c>
    </row>
    <row r="28499" spans="1:2" x14ac:dyDescent="0.25">
      <c r="A28499" s="5" t="s">
        <v>4935</v>
      </c>
      <c r="B28499" s="5" t="s">
        <v>8420</v>
      </c>
    </row>
    <row r="28500" spans="1:2" x14ac:dyDescent="0.25">
      <c r="A28500" s="5" t="s">
        <v>22</v>
      </c>
      <c r="B28500" s="4" t="s">
        <v>8359</v>
      </c>
    </row>
    <row r="28501" spans="1:2" x14ac:dyDescent="0.25">
      <c r="A28501" s="5" t="s">
        <v>722</v>
      </c>
      <c r="B28501" s="5" t="s">
        <v>8420</v>
      </c>
    </row>
    <row r="28502" spans="1:2" x14ac:dyDescent="0.25">
      <c r="A28502" s="5" t="s">
        <v>439</v>
      </c>
      <c r="B28502" s="2" t="s">
        <v>8258</v>
      </c>
    </row>
    <row r="28503" spans="1:2" x14ac:dyDescent="0.25">
      <c r="A28503" s="5" t="s">
        <v>3248</v>
      </c>
      <c r="B28503" s="5" t="s">
        <v>8346</v>
      </c>
    </row>
    <row r="28504" spans="1:2" x14ac:dyDescent="0.25">
      <c r="A28504" s="5" t="s">
        <v>440</v>
      </c>
      <c r="B28504" s="2" t="s">
        <v>8869</v>
      </c>
    </row>
    <row r="28505" spans="1:2" x14ac:dyDescent="0.25">
      <c r="A28505" s="5" t="s">
        <v>232</v>
      </c>
      <c r="B28505" s="2" t="s">
        <v>8502</v>
      </c>
    </row>
    <row r="28506" spans="1:2" x14ac:dyDescent="0.25">
      <c r="A28506" s="5" t="s">
        <v>1529</v>
      </c>
      <c r="B28506" s="6" t="s">
        <v>8551</v>
      </c>
    </row>
    <row r="28507" spans="1:2" x14ac:dyDescent="0.25">
      <c r="A28507" s="5" t="s">
        <v>8489</v>
      </c>
      <c r="B28507" s="6" t="s">
        <v>8484</v>
      </c>
    </row>
    <row r="28508" spans="1:2" x14ac:dyDescent="0.25">
      <c r="A28508" s="5" t="s">
        <v>42</v>
      </c>
      <c r="B28508" s="2" t="s">
        <v>8251</v>
      </c>
    </row>
    <row r="28509" spans="1:2" x14ac:dyDescent="0.25">
      <c r="A28509" s="5" t="s">
        <v>1431</v>
      </c>
      <c r="B28509" s="5" t="s">
        <v>8336</v>
      </c>
    </row>
    <row r="28510" spans="1:2" x14ac:dyDescent="0.25">
      <c r="A28510" s="5" t="s">
        <v>279</v>
      </c>
      <c r="B28510" s="5" t="s">
        <v>8335</v>
      </c>
    </row>
    <row r="28511" spans="1:2" x14ac:dyDescent="0.25">
      <c r="A28511" s="5" t="s">
        <v>40</v>
      </c>
      <c r="B28511" s="6" t="s">
        <v>8257</v>
      </c>
    </row>
    <row r="28512" spans="1:2" x14ac:dyDescent="0.25">
      <c r="A28512" s="5" t="s">
        <v>1600</v>
      </c>
      <c r="B28512" s="5" t="s">
        <v>8372</v>
      </c>
    </row>
    <row r="28513" spans="1:2" x14ac:dyDescent="0.25">
      <c r="A28513" s="5" t="s">
        <v>1740</v>
      </c>
      <c r="B28513" s="5" t="s">
        <v>8265</v>
      </c>
    </row>
    <row r="28514" spans="1:2" x14ac:dyDescent="0.25">
      <c r="A28514" s="5" t="s">
        <v>464</v>
      </c>
      <c r="B28514" s="4" t="s">
        <v>8359</v>
      </c>
    </row>
    <row r="28515" spans="1:2" x14ac:dyDescent="0.25">
      <c r="A28515" s="5" t="s">
        <v>4936</v>
      </c>
      <c r="B28515" s="5" t="s">
        <v>8342</v>
      </c>
    </row>
    <row r="28516" spans="1:2" x14ac:dyDescent="0.25">
      <c r="A28516" s="5" t="s">
        <v>3260</v>
      </c>
      <c r="B28516" s="5" t="s">
        <v>8335</v>
      </c>
    </row>
    <row r="28517" spans="1:2" x14ac:dyDescent="0.25">
      <c r="A28517" s="5" t="s">
        <v>1362</v>
      </c>
      <c r="B28517" s="5" t="s">
        <v>8364</v>
      </c>
    </row>
    <row r="28518" spans="1:2" x14ac:dyDescent="0.25">
      <c r="A28518" s="5" t="s">
        <v>4</v>
      </c>
      <c r="B28518" s="5" t="s">
        <v>8265</v>
      </c>
    </row>
    <row r="28519" spans="1:2" x14ac:dyDescent="0.25">
      <c r="A28519" s="5" t="s">
        <v>8489</v>
      </c>
      <c r="B28519" s="6" t="s">
        <v>8484</v>
      </c>
    </row>
    <row r="28520" spans="1:2" x14ac:dyDescent="0.25">
      <c r="A28520" s="5" t="s">
        <v>42</v>
      </c>
      <c r="B28520" s="2" t="s">
        <v>8251</v>
      </c>
    </row>
    <row r="28521" spans="1:2" x14ac:dyDescent="0.25">
      <c r="A28521" s="5" t="s">
        <v>1431</v>
      </c>
      <c r="B28521" s="5" t="s">
        <v>8336</v>
      </c>
    </row>
    <row r="28522" spans="1:2" x14ac:dyDescent="0.25">
      <c r="A28522" s="5" t="s">
        <v>1973</v>
      </c>
      <c r="B28522" s="6" t="s">
        <v>8367</v>
      </c>
    </row>
    <row r="28523" spans="1:2" x14ac:dyDescent="0.25">
      <c r="A28523" s="5" t="s">
        <v>254</v>
      </c>
      <c r="B28523" s="5" t="s">
        <v>8499</v>
      </c>
    </row>
    <row r="28524" spans="1:2" x14ac:dyDescent="0.25">
      <c r="A28524" s="5" t="s">
        <v>917</v>
      </c>
      <c r="B28524" s="5" t="s">
        <v>8342</v>
      </c>
    </row>
    <row r="28525" spans="1:2" x14ac:dyDescent="0.25">
      <c r="A28525" s="5" t="s">
        <v>67</v>
      </c>
      <c r="B28525" s="5" t="s">
        <v>8500</v>
      </c>
    </row>
    <row r="28526" spans="1:2" x14ac:dyDescent="0.25">
      <c r="A28526" s="5" t="s">
        <v>4937</v>
      </c>
      <c r="B28526" s="5" t="s">
        <v>8347</v>
      </c>
    </row>
    <row r="28527" spans="1:2" x14ac:dyDescent="0.25">
      <c r="A28527" s="5" t="s">
        <v>4938</v>
      </c>
      <c r="B28527" s="5" t="s">
        <v>8342</v>
      </c>
    </row>
    <row r="28528" spans="1:2" x14ac:dyDescent="0.25">
      <c r="A28528" s="5" t="s">
        <v>3735</v>
      </c>
      <c r="B28528" s="5" t="s">
        <v>8335</v>
      </c>
    </row>
    <row r="28529" spans="1:2" x14ac:dyDescent="0.25">
      <c r="A28529" s="5" t="s">
        <v>403</v>
      </c>
      <c r="B28529" s="5" t="s">
        <v>8402</v>
      </c>
    </row>
    <row r="28530" spans="1:2" x14ac:dyDescent="0.25">
      <c r="A28530" s="5" t="s">
        <v>8489</v>
      </c>
      <c r="B28530" s="6" t="s">
        <v>8484</v>
      </c>
    </row>
    <row r="28531" spans="1:2" x14ac:dyDescent="0.25">
      <c r="A28531" s="5" t="s">
        <v>42</v>
      </c>
      <c r="B28531" s="2" t="s">
        <v>8251</v>
      </c>
    </row>
    <row r="28532" spans="1:2" x14ac:dyDescent="0.25">
      <c r="A28532" s="5" t="s">
        <v>1431</v>
      </c>
      <c r="B28532" s="5" t="s">
        <v>8336</v>
      </c>
    </row>
    <row r="28533" spans="1:2" x14ac:dyDescent="0.25">
      <c r="A28533" s="5" t="s">
        <v>4939</v>
      </c>
      <c r="B28533" s="5" t="s">
        <v>8342</v>
      </c>
    </row>
    <row r="28534" spans="1:2" x14ac:dyDescent="0.25">
      <c r="A28534" s="5" t="s">
        <v>4940</v>
      </c>
      <c r="B28534" s="5" t="s">
        <v>8335</v>
      </c>
    </row>
    <row r="28535" spans="1:2" x14ac:dyDescent="0.25">
      <c r="A28535" s="5" t="s">
        <v>2800</v>
      </c>
      <c r="B28535" s="5" t="s">
        <v>8402</v>
      </c>
    </row>
    <row r="28536" spans="1:2" x14ac:dyDescent="0.25">
      <c r="A28536" s="5" t="s">
        <v>22</v>
      </c>
      <c r="B28536" s="4" t="s">
        <v>8359</v>
      </c>
    </row>
    <row r="28537" spans="1:2" x14ac:dyDescent="0.25">
      <c r="A28537" s="5" t="s">
        <v>11</v>
      </c>
      <c r="B28537" s="6" t="s">
        <v>8364</v>
      </c>
    </row>
    <row r="28538" spans="1:2" x14ac:dyDescent="0.25">
      <c r="A28538" s="5" t="s">
        <v>294</v>
      </c>
      <c r="B28538" s="3" t="s">
        <v>8324</v>
      </c>
    </row>
    <row r="28539" spans="1:2" x14ac:dyDescent="0.25">
      <c r="A28539" s="5" t="s">
        <v>3366</v>
      </c>
      <c r="B28539" s="5" t="s">
        <v>8335</v>
      </c>
    </row>
    <row r="28540" spans="1:2" x14ac:dyDescent="0.25">
      <c r="A28540" s="5" t="s">
        <v>1684</v>
      </c>
      <c r="B28540" s="5" t="s">
        <v>8257</v>
      </c>
    </row>
    <row r="28541" spans="1:2" x14ac:dyDescent="0.25">
      <c r="A28541" s="5" t="s">
        <v>91</v>
      </c>
      <c r="B28541" s="5" t="s">
        <v>8340</v>
      </c>
    </row>
    <row r="28542" spans="1:2" x14ac:dyDescent="0.25">
      <c r="A28542" s="5" t="s">
        <v>8489</v>
      </c>
      <c r="B28542" s="6" t="s">
        <v>8484</v>
      </c>
    </row>
    <row r="28543" spans="1:2" x14ac:dyDescent="0.25">
      <c r="A28543" s="5" t="s">
        <v>42</v>
      </c>
      <c r="B28543" s="2" t="s">
        <v>8251</v>
      </c>
    </row>
    <row r="28544" spans="1:2" x14ac:dyDescent="0.25">
      <c r="A28544" s="5" t="s">
        <v>1431</v>
      </c>
      <c r="B28544" s="5" t="s">
        <v>8336</v>
      </c>
    </row>
    <row r="28545" spans="1:2" x14ac:dyDescent="0.25">
      <c r="A28545" s="5" t="s">
        <v>286</v>
      </c>
      <c r="B28545" s="2" t="s">
        <v>8353</v>
      </c>
    </row>
    <row r="28546" spans="1:2" x14ac:dyDescent="0.25">
      <c r="A28546" s="5" t="s">
        <v>818</v>
      </c>
      <c r="B28546" s="2" t="s">
        <v>8510</v>
      </c>
    </row>
    <row r="28547" spans="1:2" x14ac:dyDescent="0.25">
      <c r="A28547" s="5" t="s">
        <v>2253</v>
      </c>
      <c r="B28547" s="5" t="s">
        <v>8368</v>
      </c>
    </row>
    <row r="28548" spans="1:2" x14ac:dyDescent="0.25">
      <c r="A28548" s="5" t="s">
        <v>532</v>
      </c>
      <c r="B28548" s="4" t="s">
        <v>8359</v>
      </c>
    </row>
    <row r="28549" spans="1:2" x14ac:dyDescent="0.25">
      <c r="A28549" s="5" t="s">
        <v>2994</v>
      </c>
      <c r="B28549" s="5" t="s">
        <v>8335</v>
      </c>
    </row>
    <row r="28550" spans="1:2" x14ac:dyDescent="0.25">
      <c r="A28550" s="5" t="s">
        <v>400</v>
      </c>
      <c r="B28550" s="6" t="s">
        <v>8488</v>
      </c>
    </row>
    <row r="28551" spans="1:2" x14ac:dyDescent="0.25">
      <c r="A28551" s="5" t="s">
        <v>532</v>
      </c>
      <c r="B28551" s="4" t="s">
        <v>8359</v>
      </c>
    </row>
    <row r="28552" spans="1:2" x14ac:dyDescent="0.25">
      <c r="A28552" s="5" t="s">
        <v>3412</v>
      </c>
      <c r="B28552" s="5" t="s">
        <v>8335</v>
      </c>
    </row>
    <row r="28553" spans="1:2" x14ac:dyDescent="0.25">
      <c r="A28553" s="5" t="s">
        <v>22</v>
      </c>
      <c r="B28553" s="4" t="s">
        <v>8359</v>
      </c>
    </row>
    <row r="28554" spans="1:2" x14ac:dyDescent="0.25">
      <c r="A28554" s="5" t="s">
        <v>1446</v>
      </c>
      <c r="B28554" s="2" t="s">
        <v>8289</v>
      </c>
    </row>
    <row r="28555" spans="1:2" x14ac:dyDescent="0.25">
      <c r="A28555" s="5" t="s">
        <v>1220</v>
      </c>
      <c r="B28555" s="5" t="s">
        <v>8501</v>
      </c>
    </row>
    <row r="28556" spans="1:2" x14ac:dyDescent="0.25">
      <c r="A28556" s="5" t="s">
        <v>1532</v>
      </c>
      <c r="B28556" s="2" t="s">
        <v>8338</v>
      </c>
    </row>
    <row r="28557" spans="1:2" x14ac:dyDescent="0.25">
      <c r="A28557" s="5" t="s">
        <v>8489</v>
      </c>
      <c r="B28557" s="6" t="s">
        <v>8484</v>
      </c>
    </row>
    <row r="28558" spans="1:2" x14ac:dyDescent="0.25">
      <c r="A28558" s="5" t="s">
        <v>42</v>
      </c>
      <c r="B28558" s="2" t="s">
        <v>8251</v>
      </c>
    </row>
    <row r="28559" spans="1:2" x14ac:dyDescent="0.25">
      <c r="A28559" s="5" t="s">
        <v>1431</v>
      </c>
      <c r="B28559" s="5" t="s">
        <v>8336</v>
      </c>
    </row>
    <row r="28560" spans="1:2" x14ac:dyDescent="0.25">
      <c r="A28560" s="5" t="s">
        <v>1730</v>
      </c>
      <c r="B28560" s="2" t="s">
        <v>8266</v>
      </c>
    </row>
    <row r="28561" spans="1:2" x14ac:dyDescent="0.25">
      <c r="A28561" s="5" t="s">
        <v>166</v>
      </c>
      <c r="B28561" s="2" t="s">
        <v>8258</v>
      </c>
    </row>
    <row r="28562" spans="1:2" x14ac:dyDescent="0.25">
      <c r="A28562" s="5" t="s">
        <v>4941</v>
      </c>
      <c r="B28562" s="5" t="s">
        <v>8335</v>
      </c>
    </row>
    <row r="28563" spans="1:2" x14ac:dyDescent="0.25">
      <c r="A28563" s="5" t="s">
        <v>3445</v>
      </c>
      <c r="B28563" s="5" t="s">
        <v>8364</v>
      </c>
    </row>
    <row r="28564" spans="1:2" x14ac:dyDescent="0.25">
      <c r="A28564" s="5" t="s">
        <v>1210</v>
      </c>
      <c r="B28564" s="5" t="s">
        <v>8343</v>
      </c>
    </row>
    <row r="28565" spans="1:2" x14ac:dyDescent="0.25">
      <c r="A28565" s="5" t="s">
        <v>3868</v>
      </c>
      <c r="B28565" s="5" t="s">
        <v>8348</v>
      </c>
    </row>
    <row r="28566" spans="1:2" x14ac:dyDescent="0.25">
      <c r="A28566" s="5" t="s">
        <v>110</v>
      </c>
      <c r="B28566" s="4" t="s">
        <v>8354</v>
      </c>
    </row>
    <row r="28567" spans="1:2" x14ac:dyDescent="0.25">
      <c r="A28567" s="5" t="s">
        <v>4942</v>
      </c>
      <c r="B28567" s="5" t="s">
        <v>8445</v>
      </c>
    </row>
    <row r="28568" spans="1:2" x14ac:dyDescent="0.25">
      <c r="A28568" s="5" t="s">
        <v>8489</v>
      </c>
      <c r="B28568" s="6" t="s">
        <v>8484</v>
      </c>
    </row>
    <row r="28569" spans="1:2" x14ac:dyDescent="0.25">
      <c r="A28569" s="5" t="s">
        <v>42</v>
      </c>
      <c r="B28569" s="2" t="s">
        <v>8251</v>
      </c>
    </row>
    <row r="28570" spans="1:2" x14ac:dyDescent="0.25">
      <c r="A28570" s="5" t="s">
        <v>1431</v>
      </c>
      <c r="B28570" s="5" t="s">
        <v>8336</v>
      </c>
    </row>
    <row r="28571" spans="1:2" x14ac:dyDescent="0.25">
      <c r="A28571" s="5" t="s">
        <v>3</v>
      </c>
      <c r="B28571" s="4" t="s">
        <v>8354</v>
      </c>
    </row>
    <row r="28572" spans="1:2" x14ac:dyDescent="0.25">
      <c r="A28572" s="5" t="s">
        <v>353</v>
      </c>
      <c r="B28572" s="6" t="s">
        <v>8257</v>
      </c>
    </row>
    <row r="28573" spans="1:2" x14ac:dyDescent="0.25">
      <c r="A28573" s="5" t="s">
        <v>4572</v>
      </c>
      <c r="B28573" s="5" t="s">
        <v>8335</v>
      </c>
    </row>
    <row r="28574" spans="1:2" x14ac:dyDescent="0.25">
      <c r="A28574" s="5" t="s">
        <v>2739</v>
      </c>
      <c r="B28574" s="4" t="s">
        <v>8359</v>
      </c>
    </row>
    <row r="28575" spans="1:2" x14ac:dyDescent="0.25">
      <c r="A28575" s="5" t="s">
        <v>4943</v>
      </c>
      <c r="B28575" s="5" t="s">
        <v>8350</v>
      </c>
    </row>
    <row r="28576" spans="1:2" x14ac:dyDescent="0.25">
      <c r="A28576" s="5" t="s">
        <v>4944</v>
      </c>
      <c r="B28576" s="5" t="s">
        <v>8357</v>
      </c>
    </row>
    <row r="28577" spans="1:2" x14ac:dyDescent="0.25">
      <c r="A28577" s="5" t="s">
        <v>8489</v>
      </c>
      <c r="B28577" s="6" t="s">
        <v>8484</v>
      </c>
    </row>
    <row r="28578" spans="1:2" x14ac:dyDescent="0.25">
      <c r="A28578" s="5" t="s">
        <v>42</v>
      </c>
      <c r="B28578" s="2" t="s">
        <v>8251</v>
      </c>
    </row>
    <row r="28579" spans="1:2" x14ac:dyDescent="0.25">
      <c r="A28579" s="5" t="s">
        <v>1431</v>
      </c>
      <c r="B28579" s="5" t="s">
        <v>8336</v>
      </c>
    </row>
    <row r="28580" spans="1:2" x14ac:dyDescent="0.25">
      <c r="A28580" s="5" t="s">
        <v>110</v>
      </c>
      <c r="B28580" s="4" t="s">
        <v>8354</v>
      </c>
    </row>
    <row r="28581" spans="1:2" x14ac:dyDescent="0.25">
      <c r="A28581" s="5" t="s">
        <v>165</v>
      </c>
      <c r="B28581" s="5" t="s">
        <v>8265</v>
      </c>
    </row>
    <row r="28582" spans="1:2" x14ac:dyDescent="0.25">
      <c r="A28582" s="5" t="s">
        <v>1768</v>
      </c>
      <c r="B28582" s="5" t="s">
        <v>8364</v>
      </c>
    </row>
    <row r="28583" spans="1:2" x14ac:dyDescent="0.25">
      <c r="A28583" s="5" t="s">
        <v>599</v>
      </c>
      <c r="B28583" s="5" t="s">
        <v>8364</v>
      </c>
    </row>
    <row r="28584" spans="1:2" x14ac:dyDescent="0.25">
      <c r="A28584" s="5" t="s">
        <v>4945</v>
      </c>
      <c r="B28584" s="5" t="s">
        <v>8342</v>
      </c>
    </row>
    <row r="28585" spans="1:2" x14ac:dyDescent="0.25">
      <c r="A28585" s="5" t="s">
        <v>4946</v>
      </c>
      <c r="B28585" s="5" t="s">
        <v>8368</v>
      </c>
    </row>
    <row r="28586" spans="1:2" x14ac:dyDescent="0.25">
      <c r="A28586" s="5" t="s">
        <v>3713</v>
      </c>
      <c r="B28586" s="8" t="s">
        <v>8335</v>
      </c>
    </row>
    <row r="28587" spans="1:2" x14ac:dyDescent="0.25">
      <c r="A28587" s="5" t="s">
        <v>22</v>
      </c>
      <c r="B28587" s="4" t="s">
        <v>8359</v>
      </c>
    </row>
    <row r="28588" spans="1:2" x14ac:dyDescent="0.25">
      <c r="A28588" s="5" t="s">
        <v>611</v>
      </c>
      <c r="B28588" s="5" t="s">
        <v>8342</v>
      </c>
    </row>
    <row r="28589" spans="1:2" x14ac:dyDescent="0.25">
      <c r="A28589" s="5" t="s">
        <v>3181</v>
      </c>
      <c r="B28589" s="5" t="s">
        <v>8342</v>
      </c>
    </row>
    <row r="28590" spans="1:2" x14ac:dyDescent="0.25">
      <c r="A28590" s="5" t="s">
        <v>4947</v>
      </c>
      <c r="B28590" s="8" t="s">
        <v>8335</v>
      </c>
    </row>
    <row r="28591" spans="1:2" x14ac:dyDescent="0.25">
      <c r="A28591" s="5" t="s">
        <v>8489</v>
      </c>
      <c r="B28591" s="6" t="s">
        <v>8484</v>
      </c>
    </row>
    <row r="28592" spans="1:2" x14ac:dyDescent="0.25">
      <c r="A28592" s="5" t="s">
        <v>42</v>
      </c>
      <c r="B28592" s="2" t="s">
        <v>8251</v>
      </c>
    </row>
    <row r="28593" spans="1:2" x14ac:dyDescent="0.25">
      <c r="A28593" s="5" t="s">
        <v>1431</v>
      </c>
      <c r="B28593" s="5" t="s">
        <v>8336</v>
      </c>
    </row>
    <row r="28594" spans="1:2" x14ac:dyDescent="0.25">
      <c r="A28594" s="5" t="s">
        <v>110</v>
      </c>
      <c r="B28594" s="4" t="s">
        <v>8354</v>
      </c>
    </row>
    <row r="28595" spans="1:2" x14ac:dyDescent="0.25">
      <c r="A28595" s="5" t="s">
        <v>526</v>
      </c>
      <c r="B28595" s="5" t="s">
        <v>8337</v>
      </c>
    </row>
    <row r="28596" spans="1:2" x14ac:dyDescent="0.25">
      <c r="A28596" s="5" t="s">
        <v>1853</v>
      </c>
      <c r="B28596" s="4" t="s">
        <v>8353</v>
      </c>
    </row>
    <row r="28597" spans="1:2" x14ac:dyDescent="0.25">
      <c r="A28597" s="5" t="s">
        <v>400</v>
      </c>
      <c r="B28597" s="6" t="s">
        <v>8488</v>
      </c>
    </row>
    <row r="28598" spans="1:2" x14ac:dyDescent="0.25">
      <c r="A28598" s="5" t="s">
        <v>81</v>
      </c>
      <c r="B28598" s="2" t="s">
        <v>8302</v>
      </c>
    </row>
    <row r="28599" spans="1:2" x14ac:dyDescent="0.25">
      <c r="A28599" s="5" t="s">
        <v>1711</v>
      </c>
      <c r="B28599" s="5" t="s">
        <v>8429</v>
      </c>
    </row>
    <row r="28600" spans="1:2" x14ac:dyDescent="0.25">
      <c r="A28600" s="5" t="s">
        <v>8489</v>
      </c>
      <c r="B28600" s="6" t="s">
        <v>8484</v>
      </c>
    </row>
    <row r="28601" spans="1:2" x14ac:dyDescent="0.25">
      <c r="A28601" s="5" t="s">
        <v>42</v>
      </c>
      <c r="B28601" s="2" t="s">
        <v>8251</v>
      </c>
    </row>
    <row r="28602" spans="1:2" x14ac:dyDescent="0.25">
      <c r="A28602" s="5" t="s">
        <v>1431</v>
      </c>
      <c r="B28602" s="5" t="s">
        <v>8336</v>
      </c>
    </row>
    <row r="28603" spans="1:2" x14ac:dyDescent="0.25">
      <c r="A28603" s="5" t="s">
        <v>4521</v>
      </c>
      <c r="B28603" s="6" t="s">
        <v>8551</v>
      </c>
    </row>
    <row r="28604" spans="1:2" x14ac:dyDescent="0.25">
      <c r="A28604" s="5" t="s">
        <v>4948</v>
      </c>
      <c r="B28604" s="5" t="s">
        <v>8342</v>
      </c>
    </row>
    <row r="28605" spans="1:2" x14ac:dyDescent="0.25">
      <c r="A28605" s="5" t="s">
        <v>4949</v>
      </c>
      <c r="B28605" s="5" t="s">
        <v>8340</v>
      </c>
    </row>
    <row r="28606" spans="1:2" x14ac:dyDescent="0.25">
      <c r="A28606" s="5" t="s">
        <v>22</v>
      </c>
      <c r="B28606" s="4" t="s">
        <v>8359</v>
      </c>
    </row>
    <row r="28607" spans="1:2" x14ac:dyDescent="0.25">
      <c r="A28607" s="5" t="s">
        <v>203</v>
      </c>
      <c r="B28607" s="5" t="s">
        <v>8364</v>
      </c>
    </row>
    <row r="28608" spans="1:2" x14ac:dyDescent="0.25">
      <c r="A28608" s="5" t="s">
        <v>2080</v>
      </c>
      <c r="B28608" s="5" t="s">
        <v>8342</v>
      </c>
    </row>
    <row r="28609" spans="1:2" x14ac:dyDescent="0.25">
      <c r="A28609" s="5" t="s">
        <v>4950</v>
      </c>
      <c r="B28609" s="8" t="s">
        <v>8335</v>
      </c>
    </row>
    <row r="28610" spans="1:2" x14ac:dyDescent="0.25">
      <c r="A28610" s="5" t="s">
        <v>8489</v>
      </c>
      <c r="B28610" s="6" t="s">
        <v>8484</v>
      </c>
    </row>
    <row r="28611" spans="1:2" x14ac:dyDescent="0.25">
      <c r="A28611" s="5" t="s">
        <v>42</v>
      </c>
      <c r="B28611" s="2" t="s">
        <v>8251</v>
      </c>
    </row>
    <row r="28612" spans="1:2" x14ac:dyDescent="0.25">
      <c r="A28612" s="5" t="s">
        <v>1431</v>
      </c>
      <c r="B28612" s="5" t="s">
        <v>8336</v>
      </c>
    </row>
    <row r="28613" spans="1:2" x14ac:dyDescent="0.25">
      <c r="A28613" s="5" t="s">
        <v>1156</v>
      </c>
      <c r="B28613" s="5" t="s">
        <v>8257</v>
      </c>
    </row>
    <row r="28614" spans="1:2" x14ac:dyDescent="0.25">
      <c r="A28614" s="5" t="s">
        <v>3352</v>
      </c>
      <c r="B28614" s="5" t="s">
        <v>8335</v>
      </c>
    </row>
    <row r="28615" spans="1:2" x14ac:dyDescent="0.25">
      <c r="A28615" s="5" t="s">
        <v>1951</v>
      </c>
      <c r="B28615" s="5" t="s">
        <v>8265</v>
      </c>
    </row>
    <row r="28616" spans="1:2" x14ac:dyDescent="0.25">
      <c r="A28616" s="5" t="s">
        <v>22</v>
      </c>
      <c r="B28616" s="4" t="s">
        <v>8359</v>
      </c>
    </row>
    <row r="28617" spans="1:2" x14ac:dyDescent="0.25">
      <c r="A28617" s="5" t="s">
        <v>327</v>
      </c>
      <c r="B28617" s="5" t="s">
        <v>8335</v>
      </c>
    </row>
    <row r="28618" spans="1:2" x14ac:dyDescent="0.25">
      <c r="A28618" s="5" t="s">
        <v>4951</v>
      </c>
      <c r="B28618" s="5" t="s">
        <v>8336</v>
      </c>
    </row>
    <row r="28619" spans="1:2" x14ac:dyDescent="0.25">
      <c r="A28619" s="5" t="s">
        <v>1290</v>
      </c>
      <c r="B28619" s="5" t="s">
        <v>8265</v>
      </c>
    </row>
    <row r="28620" spans="1:2" x14ac:dyDescent="0.25">
      <c r="A28620" s="5" t="s">
        <v>8489</v>
      </c>
      <c r="B28620" s="6" t="s">
        <v>8484</v>
      </c>
    </row>
    <row r="28621" spans="1:2" x14ac:dyDescent="0.25">
      <c r="A28621" s="5" t="s">
        <v>42</v>
      </c>
      <c r="B28621" s="2" t="s">
        <v>8251</v>
      </c>
    </row>
    <row r="28622" spans="1:2" x14ac:dyDescent="0.25">
      <c r="A28622" s="5" t="s">
        <v>1431</v>
      </c>
      <c r="B28622" s="5" t="s">
        <v>8336</v>
      </c>
    </row>
    <row r="28623" spans="1:2" x14ac:dyDescent="0.25">
      <c r="A28623" s="5" t="s">
        <v>1411</v>
      </c>
      <c r="B28623" s="2" t="s">
        <v>8264</v>
      </c>
    </row>
    <row r="28624" spans="1:2" x14ac:dyDescent="0.25">
      <c r="A28624" s="5" t="s">
        <v>260</v>
      </c>
      <c r="B28624" s="4" t="s">
        <v>8354</v>
      </c>
    </row>
    <row r="28625" spans="1:2" x14ac:dyDescent="0.25">
      <c r="A28625" s="5" t="s">
        <v>2946</v>
      </c>
      <c r="B28625" s="5" t="s">
        <v>8337</v>
      </c>
    </row>
    <row r="28626" spans="1:2" x14ac:dyDescent="0.25">
      <c r="A28626" s="5" t="s">
        <v>22</v>
      </c>
      <c r="B28626" s="4" t="s">
        <v>8359</v>
      </c>
    </row>
    <row r="28627" spans="1:2" x14ac:dyDescent="0.25">
      <c r="A28627" s="5" t="s">
        <v>933</v>
      </c>
      <c r="B28627" s="5" t="s">
        <v>8335</v>
      </c>
    </row>
    <row r="28628" spans="1:2" x14ac:dyDescent="0.25">
      <c r="A28628" s="5" t="s">
        <v>294</v>
      </c>
      <c r="B28628" s="3" t="s">
        <v>8324</v>
      </c>
    </row>
    <row r="28629" spans="1:2" x14ac:dyDescent="0.25">
      <c r="A28629" s="5" t="s">
        <v>1568</v>
      </c>
      <c r="B28629" s="5" t="s">
        <v>8337</v>
      </c>
    </row>
    <row r="28630" spans="1:2" x14ac:dyDescent="0.25">
      <c r="A28630" s="5" t="s">
        <v>8489</v>
      </c>
      <c r="B28630" s="6" t="s">
        <v>8484</v>
      </c>
    </row>
    <row r="28631" spans="1:2" x14ac:dyDescent="0.25">
      <c r="A28631" s="5" t="s">
        <v>42</v>
      </c>
      <c r="B28631" s="2" t="s">
        <v>8251</v>
      </c>
    </row>
    <row r="28632" spans="1:2" x14ac:dyDescent="0.25">
      <c r="A28632" s="5" t="s">
        <v>3795</v>
      </c>
      <c r="B28632" s="5" t="s">
        <v>8398</v>
      </c>
    </row>
    <row r="28633" spans="1:2" x14ac:dyDescent="0.25">
      <c r="A28633" s="5" t="s">
        <v>40</v>
      </c>
      <c r="B28633" s="6" t="s">
        <v>8257</v>
      </c>
    </row>
    <row r="28634" spans="1:2" x14ac:dyDescent="0.25">
      <c r="A28634" s="5" t="s">
        <v>3099</v>
      </c>
      <c r="B28634" s="5" t="s">
        <v>8418</v>
      </c>
    </row>
    <row r="28635" spans="1:2" x14ac:dyDescent="0.25">
      <c r="A28635" s="5" t="s">
        <v>1755</v>
      </c>
      <c r="B28635" s="5" t="s">
        <v>8419</v>
      </c>
    </row>
    <row r="28636" spans="1:2" x14ac:dyDescent="0.25">
      <c r="A28636" s="5" t="s">
        <v>1701</v>
      </c>
      <c r="B28636" s="2" t="s">
        <v>8259</v>
      </c>
    </row>
    <row r="28637" spans="1:2" x14ac:dyDescent="0.25">
      <c r="A28637" s="5" t="s">
        <v>400</v>
      </c>
      <c r="B28637" s="6" t="s">
        <v>8488</v>
      </c>
    </row>
    <row r="28638" spans="1:2" x14ac:dyDescent="0.25">
      <c r="A28638" s="5" t="s">
        <v>2145</v>
      </c>
      <c r="B28638" s="2" t="s">
        <v>8868</v>
      </c>
    </row>
    <row r="28639" spans="1:2" x14ac:dyDescent="0.25">
      <c r="A28639" s="5" t="s">
        <v>4952</v>
      </c>
      <c r="B28639" s="5" t="s">
        <v>8335</v>
      </c>
    </row>
    <row r="28640" spans="1:2" x14ac:dyDescent="0.25">
      <c r="A28640" s="5" t="s">
        <v>8489</v>
      </c>
      <c r="B28640" s="6" t="s">
        <v>8484</v>
      </c>
    </row>
    <row r="28641" spans="1:2" x14ac:dyDescent="0.25">
      <c r="A28641" s="5" t="s">
        <v>42</v>
      </c>
      <c r="B28641" s="2" t="s">
        <v>8251</v>
      </c>
    </row>
    <row r="28642" spans="1:2" x14ac:dyDescent="0.25">
      <c r="A28642" s="5" t="s">
        <v>1431</v>
      </c>
      <c r="B28642" s="5" t="s">
        <v>8336</v>
      </c>
    </row>
    <row r="28643" spans="1:2" x14ac:dyDescent="0.25">
      <c r="A28643" s="5" t="s">
        <v>1467</v>
      </c>
      <c r="B28643" s="5" t="s">
        <v>8335</v>
      </c>
    </row>
    <row r="28644" spans="1:2" x14ac:dyDescent="0.25">
      <c r="A28644" s="5" t="s">
        <v>3669</v>
      </c>
      <c r="B28644" s="5" t="s">
        <v>8335</v>
      </c>
    </row>
    <row r="28645" spans="1:2" x14ac:dyDescent="0.25">
      <c r="A28645" s="5" t="s">
        <v>165</v>
      </c>
      <c r="B28645" s="5" t="s">
        <v>8265</v>
      </c>
    </row>
    <row r="28646" spans="1:2" x14ac:dyDescent="0.25">
      <c r="A28646" s="5" t="s">
        <v>99</v>
      </c>
      <c r="B28646" s="5" t="s">
        <v>8364</v>
      </c>
    </row>
    <row r="28647" spans="1:2" x14ac:dyDescent="0.25">
      <c r="A28647" s="5" t="s">
        <v>192</v>
      </c>
      <c r="B28647" s="5" t="s">
        <v>8342</v>
      </c>
    </row>
    <row r="28648" spans="1:2" x14ac:dyDescent="0.25">
      <c r="A28648" s="5" t="s">
        <v>4953</v>
      </c>
      <c r="B28648" s="5" t="s">
        <v>8335</v>
      </c>
    </row>
    <row r="28649" spans="1:2" x14ac:dyDescent="0.25">
      <c r="A28649" s="5" t="s">
        <v>8489</v>
      </c>
      <c r="B28649" s="6" t="s">
        <v>8484</v>
      </c>
    </row>
    <row r="28650" spans="1:2" x14ac:dyDescent="0.25">
      <c r="A28650" s="5" t="s">
        <v>42</v>
      </c>
      <c r="B28650" s="2" t="s">
        <v>8251</v>
      </c>
    </row>
    <row r="28651" spans="1:2" x14ac:dyDescent="0.25">
      <c r="A28651" s="5" t="s">
        <v>1431</v>
      </c>
      <c r="B28651" s="5" t="s">
        <v>8336</v>
      </c>
    </row>
    <row r="28652" spans="1:2" x14ac:dyDescent="0.25">
      <c r="A28652" s="5" t="s">
        <v>2227</v>
      </c>
      <c r="B28652" s="2" t="s">
        <v>8257</v>
      </c>
    </row>
    <row r="28653" spans="1:2" x14ac:dyDescent="0.25">
      <c r="A28653" s="5" t="s">
        <v>591</v>
      </c>
      <c r="B28653" s="5" t="s">
        <v>8265</v>
      </c>
    </row>
    <row r="28654" spans="1:2" x14ac:dyDescent="0.25">
      <c r="A28654" s="5" t="s">
        <v>2024</v>
      </c>
      <c r="B28654" s="5" t="s">
        <v>8339</v>
      </c>
    </row>
    <row r="28655" spans="1:2" x14ac:dyDescent="0.25">
      <c r="A28655" s="5" t="s">
        <v>1947</v>
      </c>
      <c r="B28655" s="5" t="s">
        <v>8364</v>
      </c>
    </row>
    <row r="28656" spans="1:2" x14ac:dyDescent="0.25">
      <c r="A28656" s="5" t="s">
        <v>4954</v>
      </c>
      <c r="B28656" s="5" t="s">
        <v>8342</v>
      </c>
    </row>
    <row r="28657" spans="1:2" x14ac:dyDescent="0.25">
      <c r="A28657" s="5" t="s">
        <v>4093</v>
      </c>
      <c r="B28657" s="8" t="s">
        <v>8335</v>
      </c>
    </row>
    <row r="28658" spans="1:2" x14ac:dyDescent="0.25">
      <c r="A28658" s="5" t="s">
        <v>8489</v>
      </c>
      <c r="B28658" s="6" t="s">
        <v>8484</v>
      </c>
    </row>
    <row r="28659" spans="1:2" x14ac:dyDescent="0.25">
      <c r="A28659" s="5" t="s">
        <v>42</v>
      </c>
      <c r="B28659" s="2" t="s">
        <v>8251</v>
      </c>
    </row>
    <row r="28660" spans="1:2" x14ac:dyDescent="0.25">
      <c r="A28660" s="5" t="s">
        <v>1431</v>
      </c>
      <c r="B28660" s="5" t="s">
        <v>8336</v>
      </c>
    </row>
    <row r="28661" spans="1:2" x14ac:dyDescent="0.25">
      <c r="A28661" s="5" t="s">
        <v>1532</v>
      </c>
      <c r="B28661" s="2" t="s">
        <v>8338</v>
      </c>
    </row>
    <row r="28662" spans="1:2" x14ac:dyDescent="0.25">
      <c r="A28662" s="5" t="s">
        <v>351</v>
      </c>
      <c r="B28662" s="4" t="s">
        <v>8366</v>
      </c>
    </row>
    <row r="28663" spans="1:2" x14ac:dyDescent="0.25">
      <c r="A28663" s="5" t="s">
        <v>400</v>
      </c>
      <c r="B28663" s="6" t="s">
        <v>8488</v>
      </c>
    </row>
    <row r="28664" spans="1:2" x14ac:dyDescent="0.25">
      <c r="A28664" s="5" t="s">
        <v>464</v>
      </c>
      <c r="B28664" s="4" t="s">
        <v>8359</v>
      </c>
    </row>
    <row r="28665" spans="1:2" x14ac:dyDescent="0.25">
      <c r="A28665" s="5" t="s">
        <v>1532</v>
      </c>
      <c r="B28665" s="2" t="s">
        <v>8338</v>
      </c>
    </row>
    <row r="28666" spans="1:2" x14ac:dyDescent="0.25">
      <c r="A28666" s="5" t="s">
        <v>4955</v>
      </c>
      <c r="B28666" s="4" t="s">
        <v>8390</v>
      </c>
    </row>
    <row r="28667" spans="1:2" x14ac:dyDescent="0.25">
      <c r="A28667" s="5" t="s">
        <v>8489</v>
      </c>
      <c r="B28667" s="6" t="s">
        <v>8484</v>
      </c>
    </row>
    <row r="28668" spans="1:2" x14ac:dyDescent="0.25">
      <c r="A28668" s="5" t="s">
        <v>42</v>
      </c>
      <c r="B28668" s="2" t="s">
        <v>8251</v>
      </c>
    </row>
    <row r="28669" spans="1:2" x14ac:dyDescent="0.25">
      <c r="A28669" s="5" t="s">
        <v>1431</v>
      </c>
      <c r="B28669" s="5" t="s">
        <v>8336</v>
      </c>
    </row>
    <row r="28670" spans="1:2" x14ac:dyDescent="0.25">
      <c r="A28670" s="5" t="s">
        <v>1508</v>
      </c>
      <c r="B28670" s="5" t="s">
        <v>8364</v>
      </c>
    </row>
    <row r="28671" spans="1:2" x14ac:dyDescent="0.25">
      <c r="A28671" s="5" t="s">
        <v>22</v>
      </c>
      <c r="B28671" s="4" t="s">
        <v>8359</v>
      </c>
    </row>
    <row r="28672" spans="1:2" x14ac:dyDescent="0.25">
      <c r="A28672" s="5" t="s">
        <v>4956</v>
      </c>
      <c r="B28672" s="5" t="s">
        <v>8364</v>
      </c>
    </row>
    <row r="28673" spans="1:2" x14ac:dyDescent="0.25">
      <c r="A28673" s="5" t="s">
        <v>135</v>
      </c>
      <c r="B28673" s="5" t="s">
        <v>8346</v>
      </c>
    </row>
    <row r="28674" spans="1:2" x14ac:dyDescent="0.25">
      <c r="A28674" s="5" t="s">
        <v>260</v>
      </c>
      <c r="B28674" s="4" t="s">
        <v>8354</v>
      </c>
    </row>
    <row r="28675" spans="1:2" x14ac:dyDescent="0.25">
      <c r="A28675" s="5" t="s">
        <v>441</v>
      </c>
      <c r="B28675" s="5" t="s">
        <v>8265</v>
      </c>
    </row>
    <row r="28676" spans="1:2" x14ac:dyDescent="0.25">
      <c r="A28676" s="5" t="s">
        <v>1853</v>
      </c>
      <c r="B28676" s="4" t="s">
        <v>8353</v>
      </c>
    </row>
    <row r="28677" spans="1:2" x14ac:dyDescent="0.25">
      <c r="A28677" s="5" t="s">
        <v>8489</v>
      </c>
      <c r="B28677" s="6" t="s">
        <v>8484</v>
      </c>
    </row>
    <row r="28678" spans="1:2" x14ac:dyDescent="0.25">
      <c r="A28678" s="5" t="s">
        <v>42</v>
      </c>
      <c r="B28678" s="2" t="s">
        <v>8251</v>
      </c>
    </row>
    <row r="28679" spans="1:2" x14ac:dyDescent="0.25">
      <c r="A28679" s="5" t="s">
        <v>1431</v>
      </c>
      <c r="B28679" s="5" t="s">
        <v>8336</v>
      </c>
    </row>
    <row r="28680" spans="1:2" x14ac:dyDescent="0.25">
      <c r="A28680" s="5" t="s">
        <v>4731</v>
      </c>
      <c r="B28680" s="5" t="s">
        <v>8335</v>
      </c>
    </row>
    <row r="28681" spans="1:2" x14ac:dyDescent="0.25">
      <c r="A28681" s="5" t="s">
        <v>1122</v>
      </c>
      <c r="B28681" s="5" t="s">
        <v>8368</v>
      </c>
    </row>
    <row r="28682" spans="1:2" x14ac:dyDescent="0.25">
      <c r="A28682" s="5" t="s">
        <v>4957</v>
      </c>
      <c r="B28682" s="5" t="s">
        <v>8336</v>
      </c>
    </row>
    <row r="28683" spans="1:2" x14ac:dyDescent="0.25">
      <c r="A28683" s="5" t="s">
        <v>3145</v>
      </c>
      <c r="B28683" s="5" t="s">
        <v>8265</v>
      </c>
    </row>
    <row r="28684" spans="1:2" x14ac:dyDescent="0.25">
      <c r="A28684" s="5" t="s">
        <v>22</v>
      </c>
      <c r="B28684" s="4" t="s">
        <v>8359</v>
      </c>
    </row>
    <row r="28685" spans="1:2" x14ac:dyDescent="0.25">
      <c r="A28685" s="5" t="s">
        <v>3544</v>
      </c>
      <c r="B28685" s="2" t="s">
        <v>8263</v>
      </c>
    </row>
    <row r="28686" spans="1:2" x14ac:dyDescent="0.25">
      <c r="A28686" s="5" t="s">
        <v>4958</v>
      </c>
      <c r="B28686" s="5" t="s">
        <v>8336</v>
      </c>
    </row>
    <row r="28687" spans="1:2" x14ac:dyDescent="0.25">
      <c r="A28687" s="5" t="s">
        <v>8489</v>
      </c>
      <c r="B28687" s="6" t="s">
        <v>8484</v>
      </c>
    </row>
    <row r="28688" spans="1:2" x14ac:dyDescent="0.25">
      <c r="A28688" s="5" t="s">
        <v>42</v>
      </c>
      <c r="B28688" s="2" t="s">
        <v>8251</v>
      </c>
    </row>
    <row r="28689" spans="1:2" x14ac:dyDescent="0.25">
      <c r="A28689" s="5" t="s">
        <v>1431</v>
      </c>
      <c r="B28689" s="5" t="s">
        <v>8336</v>
      </c>
    </row>
    <row r="28690" spans="1:2" x14ac:dyDescent="0.25">
      <c r="A28690" s="5" t="s">
        <v>128</v>
      </c>
      <c r="B28690" s="5" t="s">
        <v>8335</v>
      </c>
    </row>
    <row r="28691" spans="1:2" x14ac:dyDescent="0.25">
      <c r="A28691" s="5" t="s">
        <v>1335</v>
      </c>
      <c r="B28691" s="5" t="s">
        <v>8335</v>
      </c>
    </row>
    <row r="28692" spans="1:2" x14ac:dyDescent="0.25">
      <c r="A28692" s="5" t="s">
        <v>91</v>
      </c>
      <c r="B28692" s="5" t="s">
        <v>8340</v>
      </c>
    </row>
    <row r="28693" spans="1:2" x14ac:dyDescent="0.25">
      <c r="A28693" s="5" t="s">
        <v>314</v>
      </c>
      <c r="B28693" s="5" t="s">
        <v>8364</v>
      </c>
    </row>
    <row r="28694" spans="1:2" x14ac:dyDescent="0.25">
      <c r="A28694" s="5" t="s">
        <v>315</v>
      </c>
      <c r="B28694" s="5" t="s">
        <v>8343</v>
      </c>
    </row>
    <row r="28695" spans="1:2" x14ac:dyDescent="0.25">
      <c r="A28695" s="5" t="s">
        <v>222</v>
      </c>
      <c r="B28695" s="5" t="s">
        <v>8335</v>
      </c>
    </row>
    <row r="28696" spans="1:2" x14ac:dyDescent="0.25">
      <c r="A28696" s="5" t="s">
        <v>8489</v>
      </c>
      <c r="B28696" s="6" t="s">
        <v>8484</v>
      </c>
    </row>
    <row r="28697" spans="1:2" x14ac:dyDescent="0.25">
      <c r="A28697" s="5" t="s">
        <v>42</v>
      </c>
      <c r="B28697" s="2" t="s">
        <v>8251</v>
      </c>
    </row>
    <row r="28698" spans="1:2" x14ac:dyDescent="0.25">
      <c r="A28698" s="5" t="s">
        <v>1431</v>
      </c>
      <c r="B28698" s="5" t="s">
        <v>8336</v>
      </c>
    </row>
    <row r="28699" spans="1:2" x14ac:dyDescent="0.25">
      <c r="A28699" s="5" t="s">
        <v>3861</v>
      </c>
      <c r="B28699" s="5" t="s">
        <v>8335</v>
      </c>
    </row>
    <row r="28700" spans="1:2" x14ac:dyDescent="0.25">
      <c r="A28700" s="5" t="s">
        <v>4959</v>
      </c>
      <c r="B28700" s="5" t="s">
        <v>8344</v>
      </c>
    </row>
    <row r="28701" spans="1:2" x14ac:dyDescent="0.25">
      <c r="A28701" s="5" t="s">
        <v>22</v>
      </c>
      <c r="B28701" s="4" t="s">
        <v>8359</v>
      </c>
    </row>
    <row r="28702" spans="1:2" x14ac:dyDescent="0.25">
      <c r="A28702" s="5" t="s">
        <v>1446</v>
      </c>
      <c r="B28702" s="2" t="s">
        <v>8289</v>
      </c>
    </row>
    <row r="28703" spans="1:2" x14ac:dyDescent="0.25">
      <c r="A28703" s="5" t="s">
        <v>3880</v>
      </c>
      <c r="B28703" s="5" t="s">
        <v>8336</v>
      </c>
    </row>
    <row r="28704" spans="1:2" x14ac:dyDescent="0.25">
      <c r="A28704" s="5" t="s">
        <v>4960</v>
      </c>
      <c r="B28704" s="5" t="s">
        <v>8344</v>
      </c>
    </row>
    <row r="28705" spans="1:2" x14ac:dyDescent="0.25">
      <c r="A28705" s="5" t="s">
        <v>8489</v>
      </c>
      <c r="B28705" s="6" t="s">
        <v>8484</v>
      </c>
    </row>
    <row r="28706" spans="1:2" x14ac:dyDescent="0.25">
      <c r="A28706" s="5" t="s">
        <v>42</v>
      </c>
      <c r="B28706" s="2" t="s">
        <v>8251</v>
      </c>
    </row>
    <row r="28707" spans="1:2" x14ac:dyDescent="0.25">
      <c r="A28707" s="5" t="s">
        <v>1431</v>
      </c>
      <c r="B28707" s="5" t="s">
        <v>8336</v>
      </c>
    </row>
    <row r="28708" spans="1:2" x14ac:dyDescent="0.25">
      <c r="A28708" s="5" t="s">
        <v>1994</v>
      </c>
      <c r="B28708" s="5" t="s">
        <v>8364</v>
      </c>
    </row>
    <row r="28709" spans="1:2" x14ac:dyDescent="0.25">
      <c r="A28709" s="5" t="s">
        <v>2016</v>
      </c>
      <c r="B28709" s="5" t="s">
        <v>8335</v>
      </c>
    </row>
    <row r="28710" spans="1:2" x14ac:dyDescent="0.25">
      <c r="A28710" s="5" t="s">
        <v>3601</v>
      </c>
      <c r="B28710" s="5" t="s">
        <v>8335</v>
      </c>
    </row>
    <row r="28711" spans="1:2" x14ac:dyDescent="0.25">
      <c r="A28711" s="5" t="s">
        <v>91</v>
      </c>
      <c r="B28711" s="5" t="s">
        <v>8340</v>
      </c>
    </row>
    <row r="28712" spans="1:2" x14ac:dyDescent="0.25">
      <c r="A28712" s="5" t="s">
        <v>400</v>
      </c>
      <c r="B28712" s="6" t="s">
        <v>8488</v>
      </c>
    </row>
    <row r="28713" spans="1:2" x14ac:dyDescent="0.25">
      <c r="A28713" s="5" t="s">
        <v>1</v>
      </c>
      <c r="B28713" s="5" t="s">
        <v>8364</v>
      </c>
    </row>
    <row r="28714" spans="1:2" x14ac:dyDescent="0.25">
      <c r="A28714" s="5" t="s">
        <v>1386</v>
      </c>
      <c r="B28714" s="2" t="s">
        <v>8264</v>
      </c>
    </row>
    <row r="28715" spans="1:2" x14ac:dyDescent="0.25">
      <c r="A28715" s="5" t="s">
        <v>8489</v>
      </c>
      <c r="B28715" s="6" t="s">
        <v>8484</v>
      </c>
    </row>
    <row r="28716" spans="1:2" x14ac:dyDescent="0.25">
      <c r="A28716" s="5" t="s">
        <v>42</v>
      </c>
      <c r="B28716" s="2" t="s">
        <v>8251</v>
      </c>
    </row>
    <row r="28717" spans="1:2" x14ac:dyDescent="0.25">
      <c r="A28717" s="5" t="s">
        <v>1431</v>
      </c>
      <c r="B28717" s="5" t="s">
        <v>8336</v>
      </c>
    </row>
    <row r="28718" spans="1:2" x14ac:dyDescent="0.25">
      <c r="A28718" s="5" t="s">
        <v>351</v>
      </c>
      <c r="B28718" s="4" t="s">
        <v>8366</v>
      </c>
    </row>
    <row r="28719" spans="1:2" x14ac:dyDescent="0.25">
      <c r="A28719" s="5" t="s">
        <v>22</v>
      </c>
      <c r="B28719" s="4" t="s">
        <v>8359</v>
      </c>
    </row>
    <row r="28720" spans="1:2" x14ac:dyDescent="0.25">
      <c r="A28720" s="5" t="s">
        <v>624</v>
      </c>
      <c r="B28720" s="2" t="s">
        <v>8252</v>
      </c>
    </row>
    <row r="28721" spans="1:2" x14ac:dyDescent="0.25">
      <c r="A28721" s="5" t="s">
        <v>3747</v>
      </c>
      <c r="B28721" s="5" t="s">
        <v>8335</v>
      </c>
    </row>
    <row r="28722" spans="1:2" x14ac:dyDescent="0.25">
      <c r="A28722" s="5" t="s">
        <v>607</v>
      </c>
      <c r="B28722" s="2" t="s">
        <v>8257</v>
      </c>
    </row>
    <row r="28723" spans="1:2" x14ac:dyDescent="0.25">
      <c r="A28723" s="5" t="s">
        <v>2425</v>
      </c>
      <c r="B28723" s="5" t="s">
        <v>8265</v>
      </c>
    </row>
    <row r="28724" spans="1:2" x14ac:dyDescent="0.25">
      <c r="A28724" s="5" t="s">
        <v>400</v>
      </c>
      <c r="B28724" s="6" t="s">
        <v>8488</v>
      </c>
    </row>
    <row r="28725" spans="1:2" x14ac:dyDescent="0.25">
      <c r="A28725" s="5" t="s">
        <v>15</v>
      </c>
      <c r="B28725" s="4" t="s">
        <v>8360</v>
      </c>
    </row>
    <row r="28726" spans="1:2" x14ac:dyDescent="0.25">
      <c r="A28726" s="5" t="s">
        <v>3754</v>
      </c>
      <c r="B28726" s="5" t="s">
        <v>8364</v>
      </c>
    </row>
    <row r="28727" spans="1:2" x14ac:dyDescent="0.25">
      <c r="A28727" s="5" t="s">
        <v>4281</v>
      </c>
      <c r="B28727" s="2" t="s">
        <v>8523</v>
      </c>
    </row>
    <row r="28728" spans="1:2" x14ac:dyDescent="0.25">
      <c r="A28728" s="5" t="s">
        <v>1411</v>
      </c>
      <c r="B28728" s="2" t="s">
        <v>8264</v>
      </c>
    </row>
    <row r="28729" spans="1:2" x14ac:dyDescent="0.25">
      <c r="A28729" s="5" t="s">
        <v>957</v>
      </c>
      <c r="B28729" s="5" t="s">
        <v>8357</v>
      </c>
    </row>
    <row r="28730" spans="1:2" x14ac:dyDescent="0.25">
      <c r="A28730" s="5" t="s">
        <v>8489</v>
      </c>
      <c r="B28730" s="6" t="s">
        <v>8484</v>
      </c>
    </row>
    <row r="28731" spans="1:2" x14ac:dyDescent="0.25">
      <c r="A28731" s="5" t="s">
        <v>42</v>
      </c>
      <c r="B28731" s="2" t="s">
        <v>8251</v>
      </c>
    </row>
    <row r="28732" spans="1:2" x14ac:dyDescent="0.25">
      <c r="A28732" s="5" t="s">
        <v>1431</v>
      </c>
      <c r="B28732" s="5" t="s">
        <v>8336</v>
      </c>
    </row>
    <row r="28733" spans="1:2" x14ac:dyDescent="0.25">
      <c r="A28733" s="5" t="s">
        <v>351</v>
      </c>
      <c r="B28733" s="4" t="s">
        <v>8366</v>
      </c>
    </row>
    <row r="28734" spans="1:2" x14ac:dyDescent="0.25">
      <c r="A28734" s="5" t="s">
        <v>4961</v>
      </c>
      <c r="B28734" s="5" t="s">
        <v>8342</v>
      </c>
    </row>
    <row r="28735" spans="1:2" x14ac:dyDescent="0.25">
      <c r="A28735" s="5" t="s">
        <v>157</v>
      </c>
      <c r="B28735" s="5" t="s">
        <v>8362</v>
      </c>
    </row>
    <row r="28736" spans="1:2" x14ac:dyDescent="0.25">
      <c r="A28736" s="5" t="s">
        <v>158</v>
      </c>
      <c r="B28736" s="5" t="s">
        <v>8364</v>
      </c>
    </row>
    <row r="28737" spans="1:2" x14ac:dyDescent="0.25">
      <c r="A28737" s="5" t="s">
        <v>3841</v>
      </c>
      <c r="B28737" s="5" t="s">
        <v>8335</v>
      </c>
    </row>
    <row r="28738" spans="1:2" x14ac:dyDescent="0.25">
      <c r="A28738" s="5" t="s">
        <v>22</v>
      </c>
      <c r="B28738" s="4" t="s">
        <v>8359</v>
      </c>
    </row>
    <row r="28739" spans="1:2" x14ac:dyDescent="0.25">
      <c r="A28739" s="5" t="s">
        <v>3975</v>
      </c>
      <c r="B28739" s="5" t="s">
        <v>8335</v>
      </c>
    </row>
    <row r="28740" spans="1:2" x14ac:dyDescent="0.25">
      <c r="A28740" s="5" t="s">
        <v>141</v>
      </c>
      <c r="B28740" s="5" t="s">
        <v>8336</v>
      </c>
    </row>
    <row r="28741" spans="1:2" x14ac:dyDescent="0.25">
      <c r="A28741" s="5" t="s">
        <v>1649</v>
      </c>
      <c r="B28741" s="5" t="s">
        <v>8335</v>
      </c>
    </row>
    <row r="28742" spans="1:2" x14ac:dyDescent="0.25">
      <c r="A28742" s="5" t="s">
        <v>441</v>
      </c>
      <c r="B28742" s="5" t="s">
        <v>8265</v>
      </c>
    </row>
    <row r="28743" spans="1:2" x14ac:dyDescent="0.25">
      <c r="A28743" s="5" t="s">
        <v>8489</v>
      </c>
      <c r="B28743" s="6" t="s">
        <v>8484</v>
      </c>
    </row>
    <row r="28744" spans="1:2" x14ac:dyDescent="0.25">
      <c r="A28744" s="5" t="s">
        <v>42</v>
      </c>
      <c r="B28744" s="2" t="s">
        <v>8251</v>
      </c>
    </row>
    <row r="28745" spans="1:2" x14ac:dyDescent="0.25">
      <c r="A28745" s="5" t="s">
        <v>1431</v>
      </c>
      <c r="B28745" s="5" t="s">
        <v>8336</v>
      </c>
    </row>
    <row r="28746" spans="1:2" x14ac:dyDescent="0.25">
      <c r="A28746" s="5" t="s">
        <v>400</v>
      </c>
      <c r="B28746" s="6" t="s">
        <v>8488</v>
      </c>
    </row>
    <row r="28747" spans="1:2" x14ac:dyDescent="0.25">
      <c r="A28747" s="5" t="s">
        <v>166</v>
      </c>
      <c r="B28747" s="2" t="s">
        <v>8258</v>
      </c>
    </row>
    <row r="28748" spans="1:2" x14ac:dyDescent="0.25">
      <c r="A28748" s="5" t="s">
        <v>2009</v>
      </c>
      <c r="B28748" s="2" t="s">
        <v>8257</v>
      </c>
    </row>
    <row r="28749" spans="1:2" x14ac:dyDescent="0.25">
      <c r="A28749" s="5" t="s">
        <v>40</v>
      </c>
      <c r="B28749" s="6" t="s">
        <v>8257</v>
      </c>
    </row>
    <row r="28750" spans="1:2" x14ac:dyDescent="0.25">
      <c r="A28750" s="5" t="s">
        <v>780</v>
      </c>
      <c r="B28750" s="5" t="s">
        <v>8364</v>
      </c>
    </row>
    <row r="28751" spans="1:2" x14ac:dyDescent="0.25">
      <c r="A28751" s="5" t="s">
        <v>873</v>
      </c>
      <c r="B28751" s="5" t="s">
        <v>8335</v>
      </c>
    </row>
    <row r="28752" spans="1:2" x14ac:dyDescent="0.25">
      <c r="A28752" s="5" t="s">
        <v>91</v>
      </c>
      <c r="B28752" s="5" t="s">
        <v>8340</v>
      </c>
    </row>
    <row r="28753" spans="1:2" x14ac:dyDescent="0.25">
      <c r="A28753" s="5" t="s">
        <v>8489</v>
      </c>
      <c r="B28753" s="6" t="s">
        <v>8484</v>
      </c>
    </row>
    <row r="28754" spans="1:2" x14ac:dyDescent="0.25">
      <c r="A28754" s="5" t="s">
        <v>42</v>
      </c>
      <c r="B28754" s="2" t="s">
        <v>8251</v>
      </c>
    </row>
    <row r="28755" spans="1:2" x14ac:dyDescent="0.25">
      <c r="A28755" s="5" t="s">
        <v>1431</v>
      </c>
      <c r="B28755" s="5" t="s">
        <v>8336</v>
      </c>
    </row>
    <row r="28756" spans="1:2" x14ac:dyDescent="0.25">
      <c r="A28756" s="5" t="s">
        <v>166</v>
      </c>
      <c r="B28756" s="2" t="s">
        <v>8258</v>
      </c>
    </row>
    <row r="28757" spans="1:2" x14ac:dyDescent="0.25">
      <c r="A28757" s="5" t="s">
        <v>4962</v>
      </c>
      <c r="B28757" s="5" t="s">
        <v>8335</v>
      </c>
    </row>
    <row r="28758" spans="1:2" x14ac:dyDescent="0.25">
      <c r="A28758" s="5" t="s">
        <v>91</v>
      </c>
      <c r="B28758" s="5" t="s">
        <v>8340</v>
      </c>
    </row>
    <row r="28759" spans="1:2" x14ac:dyDescent="0.25">
      <c r="A28759" s="5" t="s">
        <v>22</v>
      </c>
      <c r="B28759" s="4" t="s">
        <v>8359</v>
      </c>
    </row>
    <row r="28760" spans="1:2" x14ac:dyDescent="0.25">
      <c r="A28760" s="5" t="s">
        <v>1497</v>
      </c>
      <c r="B28760" s="2" t="s">
        <v>8516</v>
      </c>
    </row>
    <row r="28761" spans="1:2" x14ac:dyDescent="0.25">
      <c r="A28761" s="5" t="s">
        <v>85</v>
      </c>
      <c r="B28761" s="2" t="s">
        <v>8355</v>
      </c>
    </row>
    <row r="28762" spans="1:2" x14ac:dyDescent="0.25">
      <c r="A28762" s="5" t="s">
        <v>4963</v>
      </c>
      <c r="B28762" s="5" t="s">
        <v>8419</v>
      </c>
    </row>
    <row r="28763" spans="1:2" x14ac:dyDescent="0.25">
      <c r="A28763" s="5" t="s">
        <v>8489</v>
      </c>
      <c r="B28763" s="6" t="s">
        <v>8484</v>
      </c>
    </row>
    <row r="28764" spans="1:2" x14ac:dyDescent="0.25">
      <c r="A28764" s="5" t="s">
        <v>42</v>
      </c>
      <c r="B28764" s="2" t="s">
        <v>8251</v>
      </c>
    </row>
    <row r="28765" spans="1:2" x14ac:dyDescent="0.25">
      <c r="A28765" s="5" t="s">
        <v>1431</v>
      </c>
      <c r="B28765" s="5" t="s">
        <v>8336</v>
      </c>
    </row>
    <row r="28766" spans="1:2" x14ac:dyDescent="0.25">
      <c r="A28766" s="5" t="s">
        <v>166</v>
      </c>
      <c r="B28766" s="2" t="s">
        <v>8258</v>
      </c>
    </row>
    <row r="28767" spans="1:2" x14ac:dyDescent="0.25">
      <c r="A28767" s="5" t="s">
        <v>1388</v>
      </c>
      <c r="B28767" s="5" t="s">
        <v>8335</v>
      </c>
    </row>
    <row r="28768" spans="1:2" x14ac:dyDescent="0.25">
      <c r="A28768" s="5" t="s">
        <v>1030</v>
      </c>
      <c r="B28768" s="5" t="s">
        <v>8257</v>
      </c>
    </row>
    <row r="28769" spans="1:2" x14ac:dyDescent="0.25">
      <c r="A28769" s="5" t="s">
        <v>78</v>
      </c>
      <c r="B28769" s="6" t="s">
        <v>8257</v>
      </c>
    </row>
    <row r="28770" spans="1:2" x14ac:dyDescent="0.25">
      <c r="A28770" s="5" t="s">
        <v>110</v>
      </c>
      <c r="B28770" s="4" t="s">
        <v>8354</v>
      </c>
    </row>
    <row r="28771" spans="1:2" x14ac:dyDescent="0.25">
      <c r="A28771" s="5" t="s">
        <v>91</v>
      </c>
      <c r="B28771" s="5" t="s">
        <v>8340</v>
      </c>
    </row>
    <row r="28772" spans="1:2" x14ac:dyDescent="0.25">
      <c r="A28772" s="5" t="s">
        <v>4964</v>
      </c>
      <c r="B28772" s="5" t="s">
        <v>8368</v>
      </c>
    </row>
    <row r="28773" spans="1:2" x14ac:dyDescent="0.25">
      <c r="A28773" s="5" t="s">
        <v>868</v>
      </c>
      <c r="B28773" s="5" t="s">
        <v>8364</v>
      </c>
    </row>
    <row r="28774" spans="1:2" x14ac:dyDescent="0.25">
      <c r="A28774" s="5" t="s">
        <v>8489</v>
      </c>
      <c r="B28774" s="6" t="s">
        <v>8484</v>
      </c>
    </row>
    <row r="28775" spans="1:2" x14ac:dyDescent="0.25">
      <c r="A28775" s="5" t="s">
        <v>42</v>
      </c>
      <c r="B28775" s="2" t="s">
        <v>8251</v>
      </c>
    </row>
    <row r="28776" spans="1:2" x14ac:dyDescent="0.25">
      <c r="A28776" s="5" t="s">
        <v>1431</v>
      </c>
      <c r="B28776" s="5" t="s">
        <v>8336</v>
      </c>
    </row>
    <row r="28777" spans="1:2" x14ac:dyDescent="0.25">
      <c r="A28777" s="5" t="s">
        <v>975</v>
      </c>
      <c r="B28777" s="2" t="s">
        <v>8274</v>
      </c>
    </row>
    <row r="28778" spans="1:2" x14ac:dyDescent="0.25">
      <c r="A28778" s="5" t="s">
        <v>165</v>
      </c>
      <c r="B28778" s="5" t="s">
        <v>8265</v>
      </c>
    </row>
    <row r="28779" spans="1:2" x14ac:dyDescent="0.25">
      <c r="A28779" s="5" t="s">
        <v>1458</v>
      </c>
      <c r="B28779" s="5" t="s">
        <v>8335</v>
      </c>
    </row>
    <row r="28780" spans="1:2" x14ac:dyDescent="0.25">
      <c r="A28780" s="5" t="s">
        <v>400</v>
      </c>
      <c r="B28780" s="6" t="s">
        <v>8488</v>
      </c>
    </row>
    <row r="28781" spans="1:2" x14ac:dyDescent="0.25">
      <c r="A28781" s="5" t="s">
        <v>2060</v>
      </c>
      <c r="B28781" s="2" t="s">
        <v>8285</v>
      </c>
    </row>
    <row r="28782" spans="1:2" x14ac:dyDescent="0.25">
      <c r="A28782" s="5" t="s">
        <v>1233</v>
      </c>
      <c r="B28782" s="5" t="s">
        <v>8335</v>
      </c>
    </row>
    <row r="28783" spans="1:2" x14ac:dyDescent="0.25">
      <c r="A28783" s="5" t="s">
        <v>1091</v>
      </c>
      <c r="B28783" s="4" t="s">
        <v>8358</v>
      </c>
    </row>
    <row r="28784" spans="1:2" x14ac:dyDescent="0.25">
      <c r="A28784" s="5" t="s">
        <v>3</v>
      </c>
      <c r="B28784" s="4" t="s">
        <v>8354</v>
      </c>
    </row>
    <row r="28785" spans="1:2" x14ac:dyDescent="0.25">
      <c r="A28785" s="5" t="s">
        <v>8</v>
      </c>
      <c r="B28785" s="6" t="s">
        <v>8484</v>
      </c>
    </row>
    <row r="28786" spans="1:2" x14ac:dyDescent="0.25">
      <c r="A28786" s="5" t="s">
        <v>42</v>
      </c>
      <c r="B28786" s="2" t="s">
        <v>8251</v>
      </c>
    </row>
    <row r="28787" spans="1:2" x14ac:dyDescent="0.25">
      <c r="A28787" s="5" t="s">
        <v>1431</v>
      </c>
      <c r="B28787" s="5" t="s">
        <v>8336</v>
      </c>
    </row>
    <row r="28788" spans="1:2" x14ac:dyDescent="0.25">
      <c r="A28788" s="5" t="s">
        <v>2355</v>
      </c>
      <c r="B28788" s="5" t="s">
        <v>8342</v>
      </c>
    </row>
    <row r="28789" spans="1:2" x14ac:dyDescent="0.25">
      <c r="A28789" s="5" t="s">
        <v>1104</v>
      </c>
      <c r="B28789" s="5" t="s">
        <v>8336</v>
      </c>
    </row>
    <row r="28790" spans="1:2" x14ac:dyDescent="0.25">
      <c r="A28790" s="5" t="s">
        <v>1326</v>
      </c>
      <c r="B28790" s="2" t="s">
        <v>8264</v>
      </c>
    </row>
    <row r="28791" spans="1:2" x14ac:dyDescent="0.25">
      <c r="A28791" s="5" t="s">
        <v>505</v>
      </c>
      <c r="B28791" s="5" t="s">
        <v>8335</v>
      </c>
    </row>
    <row r="28792" spans="1:2" x14ac:dyDescent="0.25">
      <c r="A28792" s="5" t="s">
        <v>3</v>
      </c>
      <c r="B28792" s="4" t="s">
        <v>8354</v>
      </c>
    </row>
    <row r="28793" spans="1:2" x14ac:dyDescent="0.25">
      <c r="A28793" s="5" t="s">
        <v>4</v>
      </c>
      <c r="B28793" s="5" t="s">
        <v>8265</v>
      </c>
    </row>
    <row r="28794" spans="1:2" x14ac:dyDescent="0.25">
      <c r="A28794" s="5" t="s">
        <v>400</v>
      </c>
      <c r="B28794" s="6" t="s">
        <v>8488</v>
      </c>
    </row>
    <row r="28795" spans="1:2" x14ac:dyDescent="0.25">
      <c r="A28795" s="5" t="s">
        <v>2562</v>
      </c>
      <c r="B28795" s="4" t="s">
        <v>8360</v>
      </c>
    </row>
    <row r="28796" spans="1:2" x14ac:dyDescent="0.25">
      <c r="A28796" s="5" t="s">
        <v>1684</v>
      </c>
      <c r="B28796" s="5" t="s">
        <v>8257</v>
      </c>
    </row>
    <row r="28797" spans="1:2" x14ac:dyDescent="0.25">
      <c r="A28797" s="5" t="s">
        <v>1326</v>
      </c>
      <c r="B28797" s="2" t="s">
        <v>8264</v>
      </c>
    </row>
    <row r="28798" spans="1:2" x14ac:dyDescent="0.25">
      <c r="A28798" s="5" t="s">
        <v>935</v>
      </c>
      <c r="B28798" s="5" t="s">
        <v>8335</v>
      </c>
    </row>
    <row r="28799" spans="1:2" x14ac:dyDescent="0.25">
      <c r="A28799" s="5" t="s">
        <v>110</v>
      </c>
      <c r="B28799" s="4" t="s">
        <v>8354</v>
      </c>
    </row>
    <row r="28800" spans="1:2" x14ac:dyDescent="0.25">
      <c r="A28800" s="5" t="s">
        <v>165</v>
      </c>
      <c r="B28800" s="5" t="s">
        <v>8265</v>
      </c>
    </row>
    <row r="28801" spans="1:2" x14ac:dyDescent="0.25">
      <c r="A28801" s="5" t="s">
        <v>8489</v>
      </c>
      <c r="B28801" s="6" t="s">
        <v>8484</v>
      </c>
    </row>
    <row r="28802" spans="1:2" x14ac:dyDescent="0.25">
      <c r="A28802" s="5" t="s">
        <v>42</v>
      </c>
      <c r="B28802" s="2" t="s">
        <v>8251</v>
      </c>
    </row>
    <row r="28803" spans="1:2" x14ac:dyDescent="0.25">
      <c r="A28803" s="5" t="s">
        <v>1431</v>
      </c>
      <c r="B28803" s="5" t="s">
        <v>8336</v>
      </c>
    </row>
    <row r="28804" spans="1:2" x14ac:dyDescent="0.25">
      <c r="A28804" s="5" t="s">
        <v>4965</v>
      </c>
      <c r="B28804" s="2" t="s">
        <v>8285</v>
      </c>
    </row>
    <row r="28805" spans="1:2" x14ac:dyDescent="0.25">
      <c r="A28805" s="5" t="s">
        <v>4966</v>
      </c>
      <c r="B28805" s="5" t="s">
        <v>8335</v>
      </c>
    </row>
    <row r="28806" spans="1:2" x14ac:dyDescent="0.25">
      <c r="A28806" s="5" t="s">
        <v>232</v>
      </c>
      <c r="B28806" s="2" t="s">
        <v>8502</v>
      </c>
    </row>
    <row r="28807" spans="1:2" x14ac:dyDescent="0.25">
      <c r="A28807" s="5" t="s">
        <v>2258</v>
      </c>
      <c r="B28807" s="2" t="s">
        <v>8355</v>
      </c>
    </row>
    <row r="28808" spans="1:2" x14ac:dyDescent="0.25">
      <c r="A28808" s="5" t="s">
        <v>110</v>
      </c>
      <c r="B28808" s="4" t="s">
        <v>8354</v>
      </c>
    </row>
    <row r="28809" spans="1:2" x14ac:dyDescent="0.25">
      <c r="A28809" s="5" t="s">
        <v>413</v>
      </c>
      <c r="B28809" s="5" t="s">
        <v>8440</v>
      </c>
    </row>
    <row r="28810" spans="1:2" x14ac:dyDescent="0.25">
      <c r="A28810" s="5" t="s">
        <v>1235</v>
      </c>
      <c r="B28810" s="5" t="s">
        <v>8364</v>
      </c>
    </row>
    <row r="28811" spans="1:2" x14ac:dyDescent="0.25">
      <c r="A28811" s="5" t="s">
        <v>8489</v>
      </c>
      <c r="B28811" s="6" t="s">
        <v>8484</v>
      </c>
    </row>
    <row r="28812" spans="1:2" x14ac:dyDescent="0.25">
      <c r="A28812" s="5" t="s">
        <v>42</v>
      </c>
      <c r="B28812" s="2" t="s">
        <v>8251</v>
      </c>
    </row>
    <row r="28813" spans="1:2" x14ac:dyDescent="0.25">
      <c r="A28813" s="5" t="s">
        <v>1431</v>
      </c>
      <c r="B28813" s="5" t="s">
        <v>8336</v>
      </c>
    </row>
    <row r="28814" spans="1:2" x14ac:dyDescent="0.25">
      <c r="A28814" s="5" t="s">
        <v>539</v>
      </c>
      <c r="B28814" s="2" t="s">
        <v>8259</v>
      </c>
    </row>
    <row r="28815" spans="1:2" x14ac:dyDescent="0.25">
      <c r="A28815" s="5" t="s">
        <v>850</v>
      </c>
      <c r="B28815" s="5" t="s">
        <v>8257</v>
      </c>
    </row>
    <row r="28816" spans="1:2" x14ac:dyDescent="0.25">
      <c r="A28816" s="5" t="s">
        <v>3157</v>
      </c>
      <c r="B28816" s="5" t="s">
        <v>8364</v>
      </c>
    </row>
    <row r="28817" spans="1:2" x14ac:dyDescent="0.25">
      <c r="A28817" s="5" t="s">
        <v>2348</v>
      </c>
      <c r="B28817" s="5" t="s">
        <v>8342</v>
      </c>
    </row>
    <row r="28818" spans="1:2" x14ac:dyDescent="0.25">
      <c r="A28818" s="5" t="s">
        <v>4967</v>
      </c>
      <c r="B28818" s="5" t="s">
        <v>8335</v>
      </c>
    </row>
    <row r="28819" spans="1:2" x14ac:dyDescent="0.25">
      <c r="A28819" s="5" t="s">
        <v>614</v>
      </c>
      <c r="B28819" s="2" t="s">
        <v>8355</v>
      </c>
    </row>
    <row r="28820" spans="1:2" x14ac:dyDescent="0.25">
      <c r="A28820" s="5" t="s">
        <v>413</v>
      </c>
      <c r="B28820" s="5" t="s">
        <v>8440</v>
      </c>
    </row>
    <row r="28821" spans="1:2" x14ac:dyDescent="0.25">
      <c r="A28821" s="5" t="s">
        <v>8489</v>
      </c>
      <c r="B28821" s="6" t="s">
        <v>8484</v>
      </c>
    </row>
    <row r="28822" spans="1:2" x14ac:dyDescent="0.25">
      <c r="A28822" s="5" t="s">
        <v>42</v>
      </c>
      <c r="B28822" s="2" t="s">
        <v>8251</v>
      </c>
    </row>
    <row r="28823" spans="1:2" x14ac:dyDescent="0.25">
      <c r="A28823" s="5" t="s">
        <v>1431</v>
      </c>
      <c r="B28823" s="5" t="s">
        <v>8336</v>
      </c>
    </row>
    <row r="28824" spans="1:2" x14ac:dyDescent="0.25">
      <c r="A28824" s="5" t="s">
        <v>539</v>
      </c>
      <c r="B28824" s="2" t="s">
        <v>8259</v>
      </c>
    </row>
    <row r="28825" spans="1:2" x14ac:dyDescent="0.25">
      <c r="A28825" s="5" t="s">
        <v>210</v>
      </c>
      <c r="B28825" s="2" t="s">
        <v>8257</v>
      </c>
    </row>
    <row r="28826" spans="1:2" x14ac:dyDescent="0.25">
      <c r="A28826" s="5" t="s">
        <v>4968</v>
      </c>
      <c r="B28826" s="5" t="s">
        <v>8364</v>
      </c>
    </row>
    <row r="28827" spans="1:2" x14ac:dyDescent="0.25">
      <c r="A28827" s="5" t="s">
        <v>91</v>
      </c>
      <c r="B28827" s="5" t="s">
        <v>8340</v>
      </c>
    </row>
    <row r="28828" spans="1:2" x14ac:dyDescent="0.25">
      <c r="A28828" s="5" t="s">
        <v>87</v>
      </c>
      <c r="B28828" s="2" t="s">
        <v>8257</v>
      </c>
    </row>
    <row r="28829" spans="1:2" x14ac:dyDescent="0.25">
      <c r="A28829" s="5" t="s">
        <v>141</v>
      </c>
      <c r="B28829" s="5" t="s">
        <v>8336</v>
      </c>
    </row>
    <row r="28830" spans="1:2" x14ac:dyDescent="0.25">
      <c r="A28830" s="5" t="s">
        <v>817</v>
      </c>
      <c r="B28830" s="5" t="s">
        <v>8275</v>
      </c>
    </row>
    <row r="28831" spans="1:2" x14ac:dyDescent="0.25">
      <c r="A28831" s="5" t="s">
        <v>818</v>
      </c>
      <c r="B28831" s="2" t="s">
        <v>8510</v>
      </c>
    </row>
    <row r="28832" spans="1:2" x14ac:dyDescent="0.25">
      <c r="A28832" s="5" t="s">
        <v>1454</v>
      </c>
      <c r="B28832" s="5" t="s">
        <v>8364</v>
      </c>
    </row>
    <row r="28833" spans="1:2" x14ac:dyDescent="0.25">
      <c r="A28833" s="5" t="s">
        <v>400</v>
      </c>
      <c r="B28833" s="6" t="s">
        <v>8488</v>
      </c>
    </row>
    <row r="28834" spans="1:2" x14ac:dyDescent="0.25">
      <c r="A28834" s="5" t="s">
        <v>2906</v>
      </c>
      <c r="B28834" s="5" t="s">
        <v>8364</v>
      </c>
    </row>
    <row r="28835" spans="1:2" x14ac:dyDescent="0.25">
      <c r="A28835" s="5" t="s">
        <v>22</v>
      </c>
      <c r="B28835" s="4" t="s">
        <v>8359</v>
      </c>
    </row>
    <row r="28836" spans="1:2" x14ac:dyDescent="0.25">
      <c r="A28836" s="5" t="s">
        <v>4650</v>
      </c>
      <c r="B28836" s="5" t="s">
        <v>8364</v>
      </c>
    </row>
    <row r="28837" spans="1:2" x14ac:dyDescent="0.25">
      <c r="A28837" s="5" t="s">
        <v>1388</v>
      </c>
      <c r="B28837" s="5" t="s">
        <v>8335</v>
      </c>
    </row>
    <row r="28838" spans="1:2" x14ac:dyDescent="0.25">
      <c r="A28838" s="5" t="s">
        <v>8489</v>
      </c>
      <c r="B28838" s="6" t="s">
        <v>8484</v>
      </c>
    </row>
    <row r="28839" spans="1:2" x14ac:dyDescent="0.25">
      <c r="A28839" s="5" t="s">
        <v>42</v>
      </c>
      <c r="B28839" s="2" t="s">
        <v>8251</v>
      </c>
    </row>
    <row r="28840" spans="1:2" x14ac:dyDescent="0.25">
      <c r="A28840" s="5" t="s">
        <v>1431</v>
      </c>
      <c r="B28840" s="5" t="s">
        <v>8336</v>
      </c>
    </row>
    <row r="28841" spans="1:2" x14ac:dyDescent="0.25">
      <c r="A28841" s="5" t="s">
        <v>877</v>
      </c>
      <c r="B28841" s="5" t="s">
        <v>8265</v>
      </c>
    </row>
    <row r="28842" spans="1:2" x14ac:dyDescent="0.25">
      <c r="A28842" s="5" t="s">
        <v>3901</v>
      </c>
      <c r="B28842" s="5" t="s">
        <v>8335</v>
      </c>
    </row>
    <row r="28843" spans="1:2" x14ac:dyDescent="0.25">
      <c r="A28843" s="5" t="s">
        <v>4514</v>
      </c>
      <c r="B28843" s="5" t="s">
        <v>8364</v>
      </c>
    </row>
    <row r="28844" spans="1:2" x14ac:dyDescent="0.25">
      <c r="A28844" s="5" t="s">
        <v>4969</v>
      </c>
      <c r="B28844" s="5" t="s">
        <v>8342</v>
      </c>
    </row>
    <row r="28845" spans="1:2" x14ac:dyDescent="0.25">
      <c r="A28845" s="5" t="s">
        <v>2172</v>
      </c>
      <c r="B28845" s="5" t="s">
        <v>8342</v>
      </c>
    </row>
    <row r="28846" spans="1:2" x14ac:dyDescent="0.25">
      <c r="A28846" s="5" t="s">
        <v>1405</v>
      </c>
      <c r="B28846" s="5" t="s">
        <v>8362</v>
      </c>
    </row>
    <row r="28847" spans="1:2" x14ac:dyDescent="0.25">
      <c r="A28847" s="5" t="s">
        <v>8489</v>
      </c>
      <c r="B28847" s="6" t="s">
        <v>8484</v>
      </c>
    </row>
    <row r="28848" spans="1:2" x14ac:dyDescent="0.25">
      <c r="A28848" s="5" t="s">
        <v>42</v>
      </c>
      <c r="B28848" s="2" t="s">
        <v>8251</v>
      </c>
    </row>
    <row r="28849" spans="1:2" x14ac:dyDescent="0.25">
      <c r="A28849" s="5" t="s">
        <v>1431</v>
      </c>
      <c r="B28849" s="5" t="s">
        <v>8336</v>
      </c>
    </row>
    <row r="28850" spans="1:2" x14ac:dyDescent="0.25">
      <c r="A28850" s="5" t="s">
        <v>1108</v>
      </c>
      <c r="B28850" s="2" t="s">
        <v>8252</v>
      </c>
    </row>
    <row r="28851" spans="1:2" x14ac:dyDescent="0.25">
      <c r="A28851" s="5" t="s">
        <v>2324</v>
      </c>
      <c r="B28851" s="5" t="s">
        <v>8499</v>
      </c>
    </row>
    <row r="28852" spans="1:2" x14ac:dyDescent="0.25">
      <c r="A28852" s="5" t="s">
        <v>1545</v>
      </c>
      <c r="B28852" s="5" t="s">
        <v>8335</v>
      </c>
    </row>
    <row r="28853" spans="1:2" x14ac:dyDescent="0.25">
      <c r="A28853" s="5" t="s">
        <v>286</v>
      </c>
      <c r="B28853" s="2" t="s">
        <v>8353</v>
      </c>
    </row>
    <row r="28854" spans="1:2" x14ac:dyDescent="0.25">
      <c r="A28854" s="5" t="s">
        <v>4970</v>
      </c>
      <c r="B28854" s="5" t="s">
        <v>8335</v>
      </c>
    </row>
    <row r="28855" spans="1:2" x14ac:dyDescent="0.25">
      <c r="A28855" s="5" t="s">
        <v>3164</v>
      </c>
      <c r="B28855" s="5" t="s">
        <v>8265</v>
      </c>
    </row>
    <row r="28856" spans="1:2" x14ac:dyDescent="0.25">
      <c r="A28856" s="5" t="s">
        <v>8489</v>
      </c>
      <c r="B28856" s="6" t="s">
        <v>8484</v>
      </c>
    </row>
    <row r="28857" spans="1:2" x14ac:dyDescent="0.25">
      <c r="A28857" s="5" t="s">
        <v>42</v>
      </c>
      <c r="B28857" s="2" t="s">
        <v>8251</v>
      </c>
    </row>
    <row r="28858" spans="1:2" x14ac:dyDescent="0.25">
      <c r="A28858" s="5" t="s">
        <v>1431</v>
      </c>
      <c r="B28858" s="5" t="s">
        <v>8336</v>
      </c>
    </row>
    <row r="28859" spans="1:2" x14ac:dyDescent="0.25">
      <c r="A28859" s="5" t="s">
        <v>4971</v>
      </c>
      <c r="B28859" s="2" t="s">
        <v>8270</v>
      </c>
    </row>
    <row r="28860" spans="1:2" x14ac:dyDescent="0.25">
      <c r="A28860" s="5" t="s">
        <v>833</v>
      </c>
      <c r="B28860" s="5" t="s">
        <v>8342</v>
      </c>
    </row>
    <row r="28861" spans="1:2" x14ac:dyDescent="0.25">
      <c r="A28861" s="5" t="s">
        <v>149</v>
      </c>
      <c r="B28861" s="2" t="s">
        <v>8257</v>
      </c>
    </row>
    <row r="28862" spans="1:2" x14ac:dyDescent="0.25">
      <c r="A28862" s="5" t="s">
        <v>16</v>
      </c>
      <c r="B28862" s="2" t="s">
        <v>8353</v>
      </c>
    </row>
    <row r="28863" spans="1:2" x14ac:dyDescent="0.25">
      <c r="A28863" s="5" t="s">
        <v>566</v>
      </c>
      <c r="B28863" s="2" t="s">
        <v>8259</v>
      </c>
    </row>
    <row r="28864" spans="1:2" x14ac:dyDescent="0.25">
      <c r="A28864" s="5" t="s">
        <v>4972</v>
      </c>
      <c r="B28864" s="5" t="s">
        <v>8335</v>
      </c>
    </row>
    <row r="28865" spans="1:2" x14ac:dyDescent="0.25">
      <c r="A28865" s="5" t="s">
        <v>91</v>
      </c>
      <c r="B28865" s="5" t="s">
        <v>8340</v>
      </c>
    </row>
    <row r="28866" spans="1:2" x14ac:dyDescent="0.25">
      <c r="A28866" s="5" t="s">
        <v>8489</v>
      </c>
      <c r="B28866" s="6" t="s">
        <v>8484</v>
      </c>
    </row>
    <row r="28867" spans="1:2" x14ac:dyDescent="0.25">
      <c r="A28867" s="5" t="s">
        <v>42</v>
      </c>
      <c r="B28867" s="2" t="s">
        <v>8251</v>
      </c>
    </row>
    <row r="28868" spans="1:2" x14ac:dyDescent="0.25">
      <c r="A28868" s="5" t="s">
        <v>1431</v>
      </c>
      <c r="B28868" s="5" t="s">
        <v>8336</v>
      </c>
    </row>
    <row r="28869" spans="1:2" x14ac:dyDescent="0.25">
      <c r="A28869" s="5" t="s">
        <v>560</v>
      </c>
      <c r="B28869" s="5" t="s">
        <v>8342</v>
      </c>
    </row>
    <row r="28870" spans="1:2" x14ac:dyDescent="0.25">
      <c r="A28870" s="5" t="s">
        <v>1302</v>
      </c>
      <c r="B28870" s="5" t="s">
        <v>8499</v>
      </c>
    </row>
    <row r="28871" spans="1:2" x14ac:dyDescent="0.25">
      <c r="A28871" s="5" t="s">
        <v>210</v>
      </c>
      <c r="B28871" s="2" t="s">
        <v>8257</v>
      </c>
    </row>
    <row r="28872" spans="1:2" x14ac:dyDescent="0.25">
      <c r="A28872" s="5" t="s">
        <v>260</v>
      </c>
      <c r="B28872" s="4" t="s">
        <v>8354</v>
      </c>
    </row>
    <row r="28873" spans="1:2" x14ac:dyDescent="0.25">
      <c r="A28873" s="5" t="s">
        <v>165</v>
      </c>
      <c r="B28873" s="5" t="s">
        <v>8265</v>
      </c>
    </row>
    <row r="28874" spans="1:2" x14ac:dyDescent="0.25">
      <c r="A28874" s="5" t="s">
        <v>4973</v>
      </c>
      <c r="B28874" s="5" t="s">
        <v>8346</v>
      </c>
    </row>
    <row r="28875" spans="1:2" x14ac:dyDescent="0.25">
      <c r="A28875" s="5" t="s">
        <v>8489</v>
      </c>
      <c r="B28875" s="6" t="s">
        <v>8484</v>
      </c>
    </row>
    <row r="28876" spans="1:2" x14ac:dyDescent="0.25">
      <c r="A28876" s="5" t="s">
        <v>42</v>
      </c>
      <c r="B28876" s="2" t="s">
        <v>8251</v>
      </c>
    </row>
    <row r="28877" spans="1:2" x14ac:dyDescent="0.25">
      <c r="A28877" s="5" t="s">
        <v>1431</v>
      </c>
      <c r="B28877" s="5" t="s">
        <v>8336</v>
      </c>
    </row>
    <row r="28878" spans="1:2" x14ac:dyDescent="0.25">
      <c r="A28878" s="5" t="s">
        <v>439</v>
      </c>
      <c r="B28878" s="2" t="s">
        <v>8258</v>
      </c>
    </row>
    <row r="28879" spans="1:2" x14ac:dyDescent="0.25">
      <c r="A28879" s="5" t="s">
        <v>4974</v>
      </c>
      <c r="B28879" s="5" t="s">
        <v>8364</v>
      </c>
    </row>
    <row r="28880" spans="1:2" x14ac:dyDescent="0.25">
      <c r="A28880" s="5" t="s">
        <v>22</v>
      </c>
      <c r="B28880" s="4" t="s">
        <v>8359</v>
      </c>
    </row>
    <row r="28881" spans="1:2" x14ac:dyDescent="0.25">
      <c r="A28881" s="5" t="s">
        <v>4975</v>
      </c>
      <c r="B28881" s="6" t="s">
        <v>8367</v>
      </c>
    </row>
    <row r="28882" spans="1:2" x14ac:dyDescent="0.25">
      <c r="A28882" s="5" t="s">
        <v>186</v>
      </c>
      <c r="B28882" s="5" t="s">
        <v>8499</v>
      </c>
    </row>
    <row r="28883" spans="1:2" x14ac:dyDescent="0.25">
      <c r="A28883" s="5" t="s">
        <v>3379</v>
      </c>
      <c r="B28883" s="5" t="s">
        <v>8364</v>
      </c>
    </row>
    <row r="28884" spans="1:2" x14ac:dyDescent="0.25">
      <c r="A28884" s="5" t="s">
        <v>441</v>
      </c>
      <c r="B28884" s="5" t="s">
        <v>8265</v>
      </c>
    </row>
    <row r="28885" spans="1:2" x14ac:dyDescent="0.25">
      <c r="A28885" s="5" t="s">
        <v>8489</v>
      </c>
      <c r="B28885" s="6" t="s">
        <v>8484</v>
      </c>
    </row>
    <row r="28886" spans="1:2" x14ac:dyDescent="0.25">
      <c r="A28886" s="5" t="s">
        <v>42</v>
      </c>
      <c r="B28886" s="2" t="s">
        <v>8251</v>
      </c>
    </row>
    <row r="28887" spans="1:2" x14ac:dyDescent="0.25">
      <c r="A28887" s="5" t="s">
        <v>1431</v>
      </c>
      <c r="B28887" s="5" t="s">
        <v>8336</v>
      </c>
    </row>
    <row r="28888" spans="1:2" x14ac:dyDescent="0.25">
      <c r="A28888" s="5" t="s">
        <v>605</v>
      </c>
      <c r="B28888" s="6" t="s">
        <v>8257</v>
      </c>
    </row>
    <row r="28889" spans="1:2" x14ac:dyDescent="0.25">
      <c r="A28889" s="5" t="s">
        <v>869</v>
      </c>
      <c r="B28889" s="5" t="s">
        <v>8340</v>
      </c>
    </row>
    <row r="28890" spans="1:2" x14ac:dyDescent="0.25">
      <c r="A28890" s="5" t="s">
        <v>400</v>
      </c>
      <c r="B28890" s="6" t="s">
        <v>8488</v>
      </c>
    </row>
    <row r="28891" spans="1:2" x14ac:dyDescent="0.25">
      <c r="A28891" s="5" t="s">
        <v>15</v>
      </c>
      <c r="B28891" s="4" t="s">
        <v>8360</v>
      </c>
    </row>
    <row r="28892" spans="1:2" x14ac:dyDescent="0.25">
      <c r="A28892" s="5" t="s">
        <v>5</v>
      </c>
      <c r="B28892" s="6" t="s">
        <v>8336</v>
      </c>
    </row>
    <row r="28893" spans="1:2" x14ac:dyDescent="0.25">
      <c r="A28893" s="5" t="s">
        <v>2241</v>
      </c>
      <c r="B28893" s="5" t="s">
        <v>8499</v>
      </c>
    </row>
    <row r="28894" spans="1:2" x14ac:dyDescent="0.25">
      <c r="A28894" s="5" t="s">
        <v>850</v>
      </c>
      <c r="B28894" s="5" t="s">
        <v>8257</v>
      </c>
    </row>
    <row r="28895" spans="1:2" x14ac:dyDescent="0.25">
      <c r="A28895" s="5" t="s">
        <v>439</v>
      </c>
      <c r="B28895" s="2" t="s">
        <v>8258</v>
      </c>
    </row>
    <row r="28896" spans="1:2" x14ac:dyDescent="0.25">
      <c r="A28896" s="5" t="s">
        <v>976</v>
      </c>
      <c r="B28896" s="5" t="s">
        <v>8265</v>
      </c>
    </row>
    <row r="28897" spans="1:2" x14ac:dyDescent="0.25">
      <c r="A28897" s="5" t="s">
        <v>8489</v>
      </c>
      <c r="B28897" s="6" t="s">
        <v>8484</v>
      </c>
    </row>
    <row r="28898" spans="1:2" x14ac:dyDescent="0.25">
      <c r="A28898" s="5" t="s">
        <v>42</v>
      </c>
      <c r="B28898" s="2" t="s">
        <v>8251</v>
      </c>
    </row>
    <row r="28899" spans="1:2" x14ac:dyDescent="0.25">
      <c r="A28899" s="5" t="s">
        <v>1431</v>
      </c>
      <c r="B28899" s="5" t="s">
        <v>8336</v>
      </c>
    </row>
    <row r="28900" spans="1:2" x14ac:dyDescent="0.25">
      <c r="A28900" s="5" t="s">
        <v>439</v>
      </c>
      <c r="B28900" s="2" t="s">
        <v>8258</v>
      </c>
    </row>
    <row r="28901" spans="1:2" x14ac:dyDescent="0.25">
      <c r="A28901" s="5" t="s">
        <v>2616</v>
      </c>
      <c r="B28901" s="2" t="s">
        <v>8255</v>
      </c>
    </row>
    <row r="28902" spans="1:2" x14ac:dyDescent="0.25">
      <c r="A28902" s="5" t="s">
        <v>2618</v>
      </c>
      <c r="B28902" s="5" t="s">
        <v>8265</v>
      </c>
    </row>
    <row r="28903" spans="1:2" x14ac:dyDescent="0.25">
      <c r="A28903" s="5" t="s">
        <v>1853</v>
      </c>
      <c r="B28903" s="4" t="s">
        <v>8353</v>
      </c>
    </row>
    <row r="28904" spans="1:2" x14ac:dyDescent="0.25">
      <c r="A28904" s="5" t="s">
        <v>400</v>
      </c>
      <c r="B28904" s="6" t="s">
        <v>8488</v>
      </c>
    </row>
    <row r="28905" spans="1:2" x14ac:dyDescent="0.25">
      <c r="A28905" s="5" t="s">
        <v>1195</v>
      </c>
      <c r="B28905" s="2" t="s">
        <v>8782</v>
      </c>
    </row>
    <row r="28906" spans="1:2" x14ac:dyDescent="0.25">
      <c r="A28906" s="5" t="s">
        <v>14</v>
      </c>
      <c r="B28906" s="5" t="s">
        <v>8265</v>
      </c>
    </row>
    <row r="28907" spans="1:2" x14ac:dyDescent="0.25">
      <c r="A28907" s="5" t="s">
        <v>8489</v>
      </c>
      <c r="B28907" s="6" t="s">
        <v>8484</v>
      </c>
    </row>
    <row r="28908" spans="1:2" x14ac:dyDescent="0.25">
      <c r="A28908" s="5" t="s">
        <v>42</v>
      </c>
      <c r="B28908" s="2" t="s">
        <v>8251</v>
      </c>
    </row>
    <row r="28909" spans="1:2" x14ac:dyDescent="0.25">
      <c r="A28909" s="5" t="s">
        <v>1431</v>
      </c>
      <c r="B28909" s="5" t="s">
        <v>8336</v>
      </c>
    </row>
    <row r="28910" spans="1:2" x14ac:dyDescent="0.25">
      <c r="A28910" s="5" t="s">
        <v>439</v>
      </c>
      <c r="B28910" s="2" t="s">
        <v>8258</v>
      </c>
    </row>
    <row r="28911" spans="1:2" x14ac:dyDescent="0.25">
      <c r="A28911" s="5" t="s">
        <v>4976</v>
      </c>
      <c r="B28911" s="5" t="s">
        <v>8351</v>
      </c>
    </row>
    <row r="28912" spans="1:2" x14ac:dyDescent="0.25">
      <c r="A28912" s="5" t="s">
        <v>995</v>
      </c>
      <c r="B28912" s="5" t="s">
        <v>8340</v>
      </c>
    </row>
    <row r="28913" spans="1:2" x14ac:dyDescent="0.25">
      <c r="A28913" s="5" t="s">
        <v>400</v>
      </c>
      <c r="B28913" s="6" t="s">
        <v>8488</v>
      </c>
    </row>
    <row r="28914" spans="1:2" x14ac:dyDescent="0.25">
      <c r="A28914" s="5" t="s">
        <v>2116</v>
      </c>
      <c r="B28914" s="2" t="s">
        <v>8868</v>
      </c>
    </row>
    <row r="28915" spans="1:2" x14ac:dyDescent="0.25">
      <c r="A28915" s="5" t="s">
        <v>1810</v>
      </c>
      <c r="B28915" s="5" t="s">
        <v>8353</v>
      </c>
    </row>
    <row r="28916" spans="1:2" x14ac:dyDescent="0.25">
      <c r="A28916" s="5" t="s">
        <v>4823</v>
      </c>
      <c r="B28916" s="2" t="s">
        <v>8257</v>
      </c>
    </row>
    <row r="28917" spans="1:2" x14ac:dyDescent="0.25">
      <c r="A28917" s="5" t="s">
        <v>110</v>
      </c>
      <c r="B28917" s="4" t="s">
        <v>8354</v>
      </c>
    </row>
    <row r="28918" spans="1:2" x14ac:dyDescent="0.25">
      <c r="A28918" s="5" t="s">
        <v>91</v>
      </c>
      <c r="B28918" s="5" t="s">
        <v>8340</v>
      </c>
    </row>
    <row r="28919" spans="1:2" x14ac:dyDescent="0.25">
      <c r="A28919" s="5" t="s">
        <v>8489</v>
      </c>
      <c r="B28919" s="6" t="s">
        <v>8484</v>
      </c>
    </row>
    <row r="28920" spans="1:2" x14ac:dyDescent="0.25">
      <c r="A28920" s="5" t="s">
        <v>42</v>
      </c>
      <c r="B28920" s="2" t="s">
        <v>8251</v>
      </c>
    </row>
    <row r="28921" spans="1:2" x14ac:dyDescent="0.25">
      <c r="A28921" s="5" t="s">
        <v>1431</v>
      </c>
      <c r="B28921" s="5" t="s">
        <v>8336</v>
      </c>
    </row>
    <row r="28922" spans="1:2" x14ac:dyDescent="0.25">
      <c r="A28922" s="5" t="s">
        <v>439</v>
      </c>
      <c r="B28922" s="2" t="s">
        <v>8258</v>
      </c>
    </row>
    <row r="28923" spans="1:2" x14ac:dyDescent="0.25">
      <c r="A28923" s="5" t="s">
        <v>210</v>
      </c>
      <c r="B28923" s="2" t="s">
        <v>8257</v>
      </c>
    </row>
    <row r="28924" spans="1:2" x14ac:dyDescent="0.25">
      <c r="A28924" s="5" t="s">
        <v>2784</v>
      </c>
      <c r="B28924" s="5" t="s">
        <v>8364</v>
      </c>
    </row>
    <row r="28925" spans="1:2" x14ac:dyDescent="0.25">
      <c r="A28925" s="5" t="s">
        <v>643</v>
      </c>
      <c r="B28925" s="5" t="s">
        <v>8445</v>
      </c>
    </row>
    <row r="28926" spans="1:2" x14ac:dyDescent="0.25">
      <c r="A28926" s="5" t="s">
        <v>400</v>
      </c>
      <c r="B28926" s="6" t="s">
        <v>8488</v>
      </c>
    </row>
    <row r="28927" spans="1:2" x14ac:dyDescent="0.25">
      <c r="A28927" s="5" t="s">
        <v>507</v>
      </c>
      <c r="B28927" s="3" t="s">
        <v>8298</v>
      </c>
    </row>
    <row r="28928" spans="1:2" x14ac:dyDescent="0.25">
      <c r="A28928" s="5" t="s">
        <v>16</v>
      </c>
      <c r="B28928" s="2" t="s">
        <v>8353</v>
      </c>
    </row>
    <row r="28929" spans="1:2" x14ac:dyDescent="0.25">
      <c r="A28929" s="5" t="s">
        <v>1386</v>
      </c>
      <c r="B28929" s="2" t="s">
        <v>8264</v>
      </c>
    </row>
    <row r="28930" spans="1:2" x14ac:dyDescent="0.25">
      <c r="A28930" s="5" t="s">
        <v>381</v>
      </c>
      <c r="B28930" s="5" t="s">
        <v>8418</v>
      </c>
    </row>
    <row r="28931" spans="1:2" x14ac:dyDescent="0.25">
      <c r="A28931" s="5" t="s">
        <v>47</v>
      </c>
      <c r="B28931" s="6" t="s">
        <v>8484</v>
      </c>
    </row>
    <row r="28932" spans="1:2" x14ac:dyDescent="0.25">
      <c r="A28932" s="5" t="s">
        <v>42</v>
      </c>
      <c r="B28932" s="2" t="s">
        <v>8251</v>
      </c>
    </row>
    <row r="28933" spans="1:2" x14ac:dyDescent="0.25">
      <c r="A28933" s="5" t="s">
        <v>1431</v>
      </c>
      <c r="B28933" s="5" t="s">
        <v>8336</v>
      </c>
    </row>
    <row r="28934" spans="1:2" x14ac:dyDescent="0.25">
      <c r="A28934" s="5" t="s">
        <v>1684</v>
      </c>
      <c r="B28934" s="5" t="s">
        <v>8257</v>
      </c>
    </row>
    <row r="28935" spans="1:2" x14ac:dyDescent="0.25">
      <c r="A28935" s="5" t="s">
        <v>351</v>
      </c>
      <c r="B28935" s="4" t="s">
        <v>8366</v>
      </c>
    </row>
    <row r="28936" spans="1:2" x14ac:dyDescent="0.25">
      <c r="A28936" s="5" t="s">
        <v>1212</v>
      </c>
      <c r="B28936" s="5" t="s">
        <v>8335</v>
      </c>
    </row>
    <row r="28937" spans="1:2" x14ac:dyDescent="0.25">
      <c r="A28937" s="5" t="s">
        <v>552</v>
      </c>
      <c r="B28937" s="4" t="s">
        <v>8366</v>
      </c>
    </row>
    <row r="28938" spans="1:2" x14ac:dyDescent="0.25">
      <c r="A28938" s="5" t="s">
        <v>163</v>
      </c>
      <c r="B28938" s="5" t="s">
        <v>8342</v>
      </c>
    </row>
    <row r="28939" spans="1:2" x14ac:dyDescent="0.25">
      <c r="A28939" s="5" t="s">
        <v>4977</v>
      </c>
      <c r="B28939" s="5" t="s">
        <v>8499</v>
      </c>
    </row>
    <row r="28940" spans="1:2" x14ac:dyDescent="0.25">
      <c r="A28940" s="5" t="s">
        <v>1165</v>
      </c>
      <c r="B28940" s="5" t="s">
        <v>8257</v>
      </c>
    </row>
    <row r="28941" spans="1:2" x14ac:dyDescent="0.25">
      <c r="A28941" s="5" t="s">
        <v>403</v>
      </c>
      <c r="B28941" s="5" t="s">
        <v>8402</v>
      </c>
    </row>
    <row r="28942" spans="1:2" x14ac:dyDescent="0.25">
      <c r="A28942" s="5" t="s">
        <v>8489</v>
      </c>
      <c r="B28942" s="6" t="s">
        <v>8484</v>
      </c>
    </row>
    <row r="28943" spans="1:2" x14ac:dyDescent="0.25">
      <c r="A28943" s="5" t="s">
        <v>42</v>
      </c>
      <c r="B28943" s="2" t="s">
        <v>8251</v>
      </c>
    </row>
    <row r="28944" spans="1:2" x14ac:dyDescent="0.25">
      <c r="A28944" s="5" t="s">
        <v>1431</v>
      </c>
      <c r="B28944" s="5" t="s">
        <v>8336</v>
      </c>
    </row>
    <row r="28945" spans="1:2" x14ac:dyDescent="0.25">
      <c r="A28945" s="5" t="s">
        <v>1684</v>
      </c>
      <c r="B28945" s="5" t="s">
        <v>8257</v>
      </c>
    </row>
    <row r="28946" spans="1:2" x14ac:dyDescent="0.25">
      <c r="A28946" s="5" t="s">
        <v>210</v>
      </c>
      <c r="B28946" s="2" t="s">
        <v>8257</v>
      </c>
    </row>
    <row r="28947" spans="1:2" x14ac:dyDescent="0.25">
      <c r="A28947" s="5" t="s">
        <v>260</v>
      </c>
      <c r="B28947" s="4" t="s">
        <v>8354</v>
      </c>
    </row>
    <row r="28948" spans="1:2" x14ac:dyDescent="0.25">
      <c r="A28948" s="5" t="s">
        <v>91</v>
      </c>
      <c r="B28948" s="5" t="s">
        <v>8340</v>
      </c>
    </row>
    <row r="28949" spans="1:2" x14ac:dyDescent="0.25">
      <c r="A28949" s="5" t="s">
        <v>49</v>
      </c>
      <c r="B28949" s="5" t="s">
        <v>8342</v>
      </c>
    </row>
    <row r="28950" spans="1:2" x14ac:dyDescent="0.25">
      <c r="A28950" s="5" t="s">
        <v>50</v>
      </c>
      <c r="B28950" s="5" t="s">
        <v>8342</v>
      </c>
    </row>
    <row r="28951" spans="1:2" x14ac:dyDescent="0.25">
      <c r="A28951" s="5" t="s">
        <v>667</v>
      </c>
      <c r="B28951" s="5" t="s">
        <v>8499</v>
      </c>
    </row>
    <row r="28952" spans="1:2" x14ac:dyDescent="0.25">
      <c r="A28952" s="5" t="s">
        <v>8489</v>
      </c>
      <c r="B28952" s="6" t="s">
        <v>8484</v>
      </c>
    </row>
    <row r="28953" spans="1:2" x14ac:dyDescent="0.25">
      <c r="A28953" s="5" t="s">
        <v>42</v>
      </c>
      <c r="B28953" s="2" t="s">
        <v>8251</v>
      </c>
    </row>
    <row r="28954" spans="1:2" x14ac:dyDescent="0.25">
      <c r="A28954" s="5" t="s">
        <v>1431</v>
      </c>
      <c r="B28954" s="5" t="s">
        <v>8336</v>
      </c>
    </row>
    <row r="28955" spans="1:2" x14ac:dyDescent="0.25">
      <c r="A28955" s="5" t="s">
        <v>4978</v>
      </c>
      <c r="B28955" s="5" t="s">
        <v>8336</v>
      </c>
    </row>
    <row r="28956" spans="1:2" x14ac:dyDescent="0.25">
      <c r="A28956" s="5" t="s">
        <v>4979</v>
      </c>
      <c r="B28956" s="5" t="s">
        <v>8364</v>
      </c>
    </row>
    <row r="28957" spans="1:2" x14ac:dyDescent="0.25">
      <c r="A28957" s="5" t="s">
        <v>4980</v>
      </c>
      <c r="B28957" s="5" t="s">
        <v>8499</v>
      </c>
    </row>
    <row r="28958" spans="1:2" x14ac:dyDescent="0.25">
      <c r="A28958" s="5" t="s">
        <v>2253</v>
      </c>
      <c r="B28958" s="5" t="s">
        <v>8368</v>
      </c>
    </row>
    <row r="28959" spans="1:2" x14ac:dyDescent="0.25">
      <c r="A28959" s="5" t="s">
        <v>1235</v>
      </c>
      <c r="B28959" s="5" t="s">
        <v>8364</v>
      </c>
    </row>
    <row r="28960" spans="1:2" x14ac:dyDescent="0.25">
      <c r="A28960" s="5" t="s">
        <v>424</v>
      </c>
      <c r="B28960" s="2" t="s">
        <v>8304</v>
      </c>
    </row>
    <row r="28961" spans="1:2" x14ac:dyDescent="0.25">
      <c r="A28961" s="5" t="s">
        <v>869</v>
      </c>
      <c r="B28961" s="5" t="s">
        <v>8340</v>
      </c>
    </row>
    <row r="28962" spans="1:2" x14ac:dyDescent="0.25">
      <c r="A28962" s="5" t="s">
        <v>8489</v>
      </c>
      <c r="B28962" s="6" t="s">
        <v>8484</v>
      </c>
    </row>
    <row r="28963" spans="1:2" x14ac:dyDescent="0.25">
      <c r="A28963" s="5" t="s">
        <v>42</v>
      </c>
      <c r="B28963" s="2" t="s">
        <v>8251</v>
      </c>
    </row>
    <row r="28964" spans="1:2" x14ac:dyDescent="0.25">
      <c r="A28964" s="5" t="s">
        <v>1431</v>
      </c>
      <c r="B28964" s="5" t="s">
        <v>8336</v>
      </c>
    </row>
    <row r="28965" spans="1:2" x14ac:dyDescent="0.25">
      <c r="A28965" s="5" t="s">
        <v>16</v>
      </c>
      <c r="B28965" s="2" t="s">
        <v>8353</v>
      </c>
    </row>
    <row r="28966" spans="1:2" x14ac:dyDescent="0.25">
      <c r="A28966" s="5" t="s">
        <v>4981</v>
      </c>
      <c r="B28966" s="6" t="s">
        <v>8421</v>
      </c>
    </row>
    <row r="28967" spans="1:2" x14ac:dyDescent="0.25">
      <c r="A28967" s="5" t="s">
        <v>400</v>
      </c>
      <c r="B28967" s="6" t="s">
        <v>8488</v>
      </c>
    </row>
    <row r="28968" spans="1:2" x14ac:dyDescent="0.25">
      <c r="A28968" s="5" t="s">
        <v>15</v>
      </c>
      <c r="B28968" s="4" t="s">
        <v>8360</v>
      </c>
    </row>
    <row r="28969" spans="1:2" x14ac:dyDescent="0.25">
      <c r="A28969" s="5" t="s">
        <v>1989</v>
      </c>
      <c r="B28969" s="5" t="s">
        <v>8364</v>
      </c>
    </row>
    <row r="28970" spans="1:2" x14ac:dyDescent="0.25">
      <c r="A28970" s="5" t="s">
        <v>210</v>
      </c>
      <c r="B28970" s="2" t="s">
        <v>8257</v>
      </c>
    </row>
    <row r="28971" spans="1:2" x14ac:dyDescent="0.25">
      <c r="A28971" s="5" t="s">
        <v>4787</v>
      </c>
      <c r="B28971" s="5" t="s">
        <v>8364</v>
      </c>
    </row>
    <row r="28972" spans="1:2" x14ac:dyDescent="0.25">
      <c r="A28972" s="5" t="s">
        <v>91</v>
      </c>
      <c r="B28972" s="5" t="s">
        <v>8340</v>
      </c>
    </row>
    <row r="28973" spans="1:2" x14ac:dyDescent="0.25">
      <c r="A28973" s="5" t="s">
        <v>8489</v>
      </c>
      <c r="B28973" s="6" t="s">
        <v>8484</v>
      </c>
    </row>
    <row r="28974" spans="1:2" x14ac:dyDescent="0.25">
      <c r="A28974" s="5" t="s">
        <v>42</v>
      </c>
      <c r="B28974" s="2" t="s">
        <v>8251</v>
      </c>
    </row>
    <row r="28975" spans="1:2" x14ac:dyDescent="0.25">
      <c r="A28975" s="5" t="s">
        <v>1431</v>
      </c>
      <c r="B28975" s="5" t="s">
        <v>8336</v>
      </c>
    </row>
    <row r="28976" spans="1:2" x14ac:dyDescent="0.25">
      <c r="A28976" s="5" t="s">
        <v>16</v>
      </c>
      <c r="B28976" s="2" t="s">
        <v>8353</v>
      </c>
    </row>
    <row r="28977" spans="1:2" x14ac:dyDescent="0.25">
      <c r="A28977" s="5" t="s">
        <v>3904</v>
      </c>
      <c r="B28977" s="5" t="s">
        <v>8335</v>
      </c>
    </row>
    <row r="28978" spans="1:2" x14ac:dyDescent="0.25">
      <c r="A28978" s="5" t="s">
        <v>380</v>
      </c>
      <c r="B28978" s="5" t="s">
        <v>8414</v>
      </c>
    </row>
    <row r="28979" spans="1:2" x14ac:dyDescent="0.25">
      <c r="A28979" s="5" t="s">
        <v>22</v>
      </c>
      <c r="B28979" s="4" t="s">
        <v>8359</v>
      </c>
    </row>
    <row r="28980" spans="1:2" x14ac:dyDescent="0.25">
      <c r="A28980" s="5" t="s">
        <v>1646</v>
      </c>
      <c r="B28980" s="5" t="s">
        <v>8335</v>
      </c>
    </row>
    <row r="28981" spans="1:2" x14ac:dyDescent="0.25">
      <c r="A28981" s="5" t="s">
        <v>753</v>
      </c>
      <c r="B28981" s="2" t="s">
        <v>8257</v>
      </c>
    </row>
    <row r="28982" spans="1:2" x14ac:dyDescent="0.25">
      <c r="A28982" s="5" t="s">
        <v>110</v>
      </c>
      <c r="B28982" s="4" t="s">
        <v>8354</v>
      </c>
    </row>
    <row r="28983" spans="1:2" x14ac:dyDescent="0.25">
      <c r="A28983" s="5" t="s">
        <v>4982</v>
      </c>
      <c r="B28983" s="5" t="s">
        <v>8418</v>
      </c>
    </row>
    <row r="28984" spans="1:2" x14ac:dyDescent="0.25">
      <c r="A28984" s="5" t="s">
        <v>8489</v>
      </c>
      <c r="B28984" s="6" t="s">
        <v>8484</v>
      </c>
    </row>
    <row r="28985" spans="1:2" x14ac:dyDescent="0.25">
      <c r="A28985" s="5" t="s">
        <v>42</v>
      </c>
      <c r="B28985" s="2" t="s">
        <v>8251</v>
      </c>
    </row>
    <row r="28986" spans="1:2" x14ac:dyDescent="0.25">
      <c r="A28986" s="5" t="s">
        <v>1431</v>
      </c>
      <c r="B28986" s="5" t="s">
        <v>8336</v>
      </c>
    </row>
    <row r="28987" spans="1:2" x14ac:dyDescent="0.25">
      <c r="A28987" s="5" t="s">
        <v>16</v>
      </c>
      <c r="B28987" s="2" t="s">
        <v>8353</v>
      </c>
    </row>
    <row r="28988" spans="1:2" x14ac:dyDescent="0.25">
      <c r="A28988" s="5" t="s">
        <v>648</v>
      </c>
      <c r="B28988" s="5" t="s">
        <v>8364</v>
      </c>
    </row>
    <row r="28989" spans="1:2" x14ac:dyDescent="0.25">
      <c r="A28989" s="5" t="s">
        <v>714</v>
      </c>
      <c r="B28989" s="5" t="s">
        <v>8342</v>
      </c>
    </row>
    <row r="28990" spans="1:2" x14ac:dyDescent="0.25">
      <c r="A28990" s="5" t="s">
        <v>234</v>
      </c>
      <c r="B28990" s="5" t="s">
        <v>8364</v>
      </c>
    </row>
    <row r="28991" spans="1:2" x14ac:dyDescent="0.25">
      <c r="A28991" s="5" t="s">
        <v>1890</v>
      </c>
      <c r="B28991" s="5" t="s">
        <v>8364</v>
      </c>
    </row>
    <row r="28992" spans="1:2" x14ac:dyDescent="0.25">
      <c r="A28992" s="5" t="s">
        <v>546</v>
      </c>
      <c r="B28992" s="5" t="s">
        <v>8336</v>
      </c>
    </row>
    <row r="28993" spans="1:2" x14ac:dyDescent="0.25">
      <c r="A28993" s="5" t="s">
        <v>4983</v>
      </c>
      <c r="B28993" s="5" t="s">
        <v>8346</v>
      </c>
    </row>
    <row r="28994" spans="1:2" x14ac:dyDescent="0.25">
      <c r="A28994" s="5" t="s">
        <v>337</v>
      </c>
      <c r="B28994" s="6" t="s">
        <v>8257</v>
      </c>
    </row>
    <row r="28995" spans="1:2" x14ac:dyDescent="0.25">
      <c r="A28995" s="5" t="s">
        <v>4984</v>
      </c>
      <c r="B28995" s="6" t="s">
        <v>8551</v>
      </c>
    </row>
    <row r="28996" spans="1:2" x14ac:dyDescent="0.25">
      <c r="A28996" s="5" t="s">
        <v>8489</v>
      </c>
      <c r="B28996" s="6" t="s">
        <v>8484</v>
      </c>
    </row>
    <row r="28997" spans="1:2" x14ac:dyDescent="0.25">
      <c r="A28997" s="5" t="s">
        <v>42</v>
      </c>
      <c r="B28997" s="2" t="s">
        <v>8251</v>
      </c>
    </row>
    <row r="28998" spans="1:2" x14ac:dyDescent="0.25">
      <c r="A28998" s="5" t="s">
        <v>1431</v>
      </c>
      <c r="B28998" s="5" t="s">
        <v>8336</v>
      </c>
    </row>
    <row r="28999" spans="1:2" x14ac:dyDescent="0.25">
      <c r="A28999" s="5" t="s">
        <v>78</v>
      </c>
      <c r="B28999" s="6" t="s">
        <v>8257</v>
      </c>
    </row>
    <row r="29000" spans="1:2" x14ac:dyDescent="0.25">
      <c r="A29000" s="5" t="s">
        <v>263</v>
      </c>
      <c r="B29000" s="4" t="s">
        <v>8366</v>
      </c>
    </row>
    <row r="29001" spans="1:2" x14ac:dyDescent="0.25">
      <c r="A29001" s="5" t="s">
        <v>279</v>
      </c>
      <c r="B29001" s="5" t="s">
        <v>8335</v>
      </c>
    </row>
    <row r="29002" spans="1:2" x14ac:dyDescent="0.25">
      <c r="A29002" s="5" t="s">
        <v>1669</v>
      </c>
      <c r="B29002" s="5" t="s">
        <v>8340</v>
      </c>
    </row>
    <row r="29003" spans="1:2" x14ac:dyDescent="0.25">
      <c r="A29003" s="5" t="s">
        <v>22</v>
      </c>
      <c r="B29003" s="4" t="s">
        <v>8359</v>
      </c>
    </row>
    <row r="29004" spans="1:2" x14ac:dyDescent="0.25">
      <c r="A29004" s="5" t="s">
        <v>655</v>
      </c>
      <c r="B29004" s="6" t="s">
        <v>8421</v>
      </c>
    </row>
    <row r="29005" spans="1:2" x14ac:dyDescent="0.25">
      <c r="A29005" s="5" t="s">
        <v>4195</v>
      </c>
      <c r="B29005" t="s">
        <v>8485</v>
      </c>
    </row>
    <row r="29006" spans="1:2" x14ac:dyDescent="0.25">
      <c r="A29006" s="5" t="s">
        <v>450</v>
      </c>
      <c r="B29006" s="5" t="s">
        <v>8343</v>
      </c>
    </row>
    <row r="29007" spans="1:2" x14ac:dyDescent="0.25">
      <c r="A29007" s="5" t="s">
        <v>4985</v>
      </c>
      <c r="B29007" s="8" t="s">
        <v>8335</v>
      </c>
    </row>
    <row r="29008" spans="1:2" x14ac:dyDescent="0.25">
      <c r="A29008" s="5" t="s">
        <v>8489</v>
      </c>
      <c r="B29008" s="6" t="s">
        <v>8484</v>
      </c>
    </row>
    <row r="29009" spans="1:2" x14ac:dyDescent="0.25">
      <c r="A29009" s="5" t="s">
        <v>42</v>
      </c>
      <c r="B29009" s="2" t="s">
        <v>8251</v>
      </c>
    </row>
    <row r="29010" spans="1:2" x14ac:dyDescent="0.25">
      <c r="A29010" s="5" t="s">
        <v>1431</v>
      </c>
      <c r="B29010" s="5" t="s">
        <v>8336</v>
      </c>
    </row>
    <row r="29011" spans="1:2" x14ac:dyDescent="0.25">
      <c r="A29011" s="5" t="s">
        <v>16</v>
      </c>
      <c r="B29011" s="2" t="s">
        <v>8353</v>
      </c>
    </row>
    <row r="29012" spans="1:2" x14ac:dyDescent="0.25">
      <c r="A29012" s="5" t="s">
        <v>516</v>
      </c>
      <c r="B29012" s="5" t="s">
        <v>8499</v>
      </c>
    </row>
    <row r="29013" spans="1:2" x14ac:dyDescent="0.25">
      <c r="A29013" s="5" t="s">
        <v>4986</v>
      </c>
      <c r="B29013" s="5" t="s">
        <v>8342</v>
      </c>
    </row>
    <row r="29014" spans="1:2" x14ac:dyDescent="0.25">
      <c r="A29014" s="5" t="s">
        <v>2058</v>
      </c>
      <c r="B29014" s="5" t="s">
        <v>8335</v>
      </c>
    </row>
    <row r="29015" spans="1:2" x14ac:dyDescent="0.25">
      <c r="A29015" s="5" t="s">
        <v>110</v>
      </c>
      <c r="B29015" s="4" t="s">
        <v>8354</v>
      </c>
    </row>
    <row r="29016" spans="1:2" x14ac:dyDescent="0.25">
      <c r="A29016" s="5" t="s">
        <v>491</v>
      </c>
      <c r="B29016" s="5" t="s">
        <v>8265</v>
      </c>
    </row>
    <row r="29017" spans="1:2" x14ac:dyDescent="0.25">
      <c r="A29017" s="5" t="s">
        <v>8489</v>
      </c>
      <c r="B29017" s="6" t="s">
        <v>8484</v>
      </c>
    </row>
    <row r="29018" spans="1:2" x14ac:dyDescent="0.25">
      <c r="A29018" s="5" t="s">
        <v>42</v>
      </c>
      <c r="B29018" s="2" t="s">
        <v>8251</v>
      </c>
    </row>
    <row r="29019" spans="1:2" x14ac:dyDescent="0.25">
      <c r="A29019" s="5" t="s">
        <v>1431</v>
      </c>
      <c r="B29019" s="5" t="s">
        <v>8336</v>
      </c>
    </row>
    <row r="29020" spans="1:2" x14ac:dyDescent="0.25">
      <c r="A29020" s="5" t="s">
        <v>16</v>
      </c>
      <c r="B29020" s="2" t="s">
        <v>8353</v>
      </c>
    </row>
    <row r="29021" spans="1:2" x14ac:dyDescent="0.25">
      <c r="A29021" s="5" t="s">
        <v>337</v>
      </c>
      <c r="B29021" s="6" t="s">
        <v>8257</v>
      </c>
    </row>
    <row r="29022" spans="1:2" x14ac:dyDescent="0.25">
      <c r="A29022" s="5" t="s">
        <v>507</v>
      </c>
      <c r="B29022" s="3" t="s">
        <v>8298</v>
      </c>
    </row>
    <row r="29023" spans="1:2" x14ac:dyDescent="0.25">
      <c r="A29023" s="5" t="s">
        <v>4987</v>
      </c>
      <c r="B29023" s="5" t="s">
        <v>8414</v>
      </c>
    </row>
    <row r="29024" spans="1:2" x14ac:dyDescent="0.25">
      <c r="A29024" s="5" t="s">
        <v>60</v>
      </c>
      <c r="B29024" s="5" t="s">
        <v>8364</v>
      </c>
    </row>
    <row r="29025" spans="1:2" x14ac:dyDescent="0.25">
      <c r="A29025" s="5" t="s">
        <v>1805</v>
      </c>
      <c r="B29025" s="5" t="s">
        <v>8335</v>
      </c>
    </row>
    <row r="29026" spans="1:2" x14ac:dyDescent="0.25">
      <c r="A29026" s="5" t="s">
        <v>8489</v>
      </c>
      <c r="B29026" s="6" t="s">
        <v>8484</v>
      </c>
    </row>
    <row r="29027" spans="1:2" x14ac:dyDescent="0.25">
      <c r="A29027" s="5" t="s">
        <v>42</v>
      </c>
      <c r="B29027" s="2" t="s">
        <v>8251</v>
      </c>
    </row>
    <row r="29028" spans="1:2" x14ac:dyDescent="0.25">
      <c r="A29028" s="5" t="s">
        <v>1431</v>
      </c>
      <c r="B29028" s="5" t="s">
        <v>8336</v>
      </c>
    </row>
    <row r="29029" spans="1:2" x14ac:dyDescent="0.25">
      <c r="A29029" s="5" t="s">
        <v>16</v>
      </c>
      <c r="B29029" s="2" t="s">
        <v>8353</v>
      </c>
    </row>
    <row r="29030" spans="1:2" x14ac:dyDescent="0.25">
      <c r="A29030" s="5" t="s">
        <v>507</v>
      </c>
      <c r="B29030" s="3" t="s">
        <v>8298</v>
      </c>
    </row>
    <row r="29031" spans="1:2" x14ac:dyDescent="0.25">
      <c r="A29031" s="5" t="s">
        <v>321</v>
      </c>
      <c r="B29031" s="5" t="s">
        <v>8499</v>
      </c>
    </row>
    <row r="29032" spans="1:2" x14ac:dyDescent="0.25">
      <c r="A29032" s="5" t="s">
        <v>4988</v>
      </c>
      <c r="B29032" s="5" t="s">
        <v>8418</v>
      </c>
    </row>
    <row r="29033" spans="1:2" x14ac:dyDescent="0.25">
      <c r="A29033" s="5" t="s">
        <v>2616</v>
      </c>
      <c r="B29033" s="2" t="s">
        <v>8255</v>
      </c>
    </row>
    <row r="29034" spans="1:2" x14ac:dyDescent="0.25">
      <c r="A29034" s="5" t="s">
        <v>440</v>
      </c>
      <c r="B29034" s="2" t="s">
        <v>8869</v>
      </c>
    </row>
    <row r="29035" spans="1:2" x14ac:dyDescent="0.25">
      <c r="A29035" s="5" t="s">
        <v>2501</v>
      </c>
      <c r="B29035" s="5" t="s">
        <v>8368</v>
      </c>
    </row>
    <row r="29036" spans="1:2" x14ac:dyDescent="0.25">
      <c r="A29036" s="5" t="s">
        <v>854</v>
      </c>
      <c r="B29036" s="5" t="s">
        <v>8402</v>
      </c>
    </row>
    <row r="29037" spans="1:2" x14ac:dyDescent="0.25">
      <c r="A29037" s="5" t="s">
        <v>100</v>
      </c>
      <c r="B29037" s="5" t="s">
        <v>8499</v>
      </c>
    </row>
    <row r="29038" spans="1:2" x14ac:dyDescent="0.25">
      <c r="A29038" s="5" t="s">
        <v>8489</v>
      </c>
      <c r="B29038" s="6" t="s">
        <v>8484</v>
      </c>
    </row>
    <row r="29039" spans="1:2" x14ac:dyDescent="0.25">
      <c r="A29039" s="5" t="s">
        <v>42</v>
      </c>
      <c r="B29039" s="2" t="s">
        <v>8251</v>
      </c>
    </row>
    <row r="29040" spans="1:2" x14ac:dyDescent="0.25">
      <c r="A29040" s="5" t="s">
        <v>1431</v>
      </c>
      <c r="B29040" s="5" t="s">
        <v>8336</v>
      </c>
    </row>
    <row r="29041" spans="1:2" x14ac:dyDescent="0.25">
      <c r="A29041" s="5" t="s">
        <v>16</v>
      </c>
      <c r="B29041" s="2" t="s">
        <v>8353</v>
      </c>
    </row>
    <row r="29042" spans="1:2" x14ac:dyDescent="0.25">
      <c r="A29042" s="5" t="s">
        <v>507</v>
      </c>
      <c r="B29042" s="3" t="s">
        <v>8298</v>
      </c>
    </row>
    <row r="29043" spans="1:2" x14ac:dyDescent="0.25">
      <c r="A29043" s="5" t="s">
        <v>223</v>
      </c>
      <c r="B29043" s="2" t="s">
        <v>8253</v>
      </c>
    </row>
    <row r="29044" spans="1:2" x14ac:dyDescent="0.25">
      <c r="A29044" s="5" t="s">
        <v>1234</v>
      </c>
      <c r="B29044" s="2" t="s">
        <v>8257</v>
      </c>
    </row>
    <row r="29045" spans="1:2" x14ac:dyDescent="0.25">
      <c r="A29045" s="5" t="s">
        <v>356</v>
      </c>
      <c r="B29045" s="5" t="s">
        <v>8364</v>
      </c>
    </row>
    <row r="29046" spans="1:2" x14ac:dyDescent="0.25">
      <c r="A29046" s="5" t="s">
        <v>1896</v>
      </c>
      <c r="B29046" s="5" t="s">
        <v>8364</v>
      </c>
    </row>
    <row r="29047" spans="1:2" x14ac:dyDescent="0.25">
      <c r="A29047" s="5" t="s">
        <v>935</v>
      </c>
      <c r="B29047" s="5" t="s">
        <v>8335</v>
      </c>
    </row>
    <row r="29048" spans="1:2" x14ac:dyDescent="0.25">
      <c r="A29048" s="5" t="s">
        <v>4989</v>
      </c>
      <c r="B29048" s="5" t="s">
        <v>8414</v>
      </c>
    </row>
    <row r="29049" spans="1:2" x14ac:dyDescent="0.25">
      <c r="A29049" s="5" t="s">
        <v>8489</v>
      </c>
      <c r="B29049" s="6" t="s">
        <v>8484</v>
      </c>
    </row>
    <row r="29050" spans="1:2" x14ac:dyDescent="0.25">
      <c r="A29050" s="5" t="s">
        <v>42</v>
      </c>
      <c r="B29050" s="2" t="s">
        <v>8251</v>
      </c>
    </row>
    <row r="29051" spans="1:2" x14ac:dyDescent="0.25">
      <c r="A29051" s="5" t="s">
        <v>1431</v>
      </c>
      <c r="B29051" s="5" t="s">
        <v>8336</v>
      </c>
    </row>
    <row r="29052" spans="1:2" x14ac:dyDescent="0.25">
      <c r="A29052" s="5" t="s">
        <v>16</v>
      </c>
      <c r="B29052" s="2" t="s">
        <v>8353</v>
      </c>
    </row>
    <row r="29053" spans="1:2" x14ac:dyDescent="0.25">
      <c r="A29053" s="5" t="s">
        <v>158</v>
      </c>
      <c r="B29053" s="5" t="s">
        <v>8364</v>
      </c>
    </row>
    <row r="29054" spans="1:2" x14ac:dyDescent="0.25">
      <c r="A29054" s="5" t="s">
        <v>1233</v>
      </c>
      <c r="B29054" s="5" t="s">
        <v>8335</v>
      </c>
    </row>
    <row r="29055" spans="1:2" x14ac:dyDescent="0.25">
      <c r="A29055" s="5" t="s">
        <v>1556</v>
      </c>
      <c r="B29055" s="5" t="s">
        <v>8265</v>
      </c>
    </row>
    <row r="29056" spans="1:2" x14ac:dyDescent="0.25">
      <c r="A29056" s="5" t="s">
        <v>400</v>
      </c>
      <c r="B29056" s="6" t="s">
        <v>8488</v>
      </c>
    </row>
    <row r="29057" spans="1:2" x14ac:dyDescent="0.25">
      <c r="A29057" s="5" t="s">
        <v>280</v>
      </c>
      <c r="B29057" s="4" t="s">
        <v>8359</v>
      </c>
    </row>
    <row r="29058" spans="1:2" x14ac:dyDescent="0.25">
      <c r="A29058" s="5" t="s">
        <v>19</v>
      </c>
      <c r="B29058" s="2" t="s">
        <v>8374</v>
      </c>
    </row>
    <row r="29059" spans="1:2" x14ac:dyDescent="0.25">
      <c r="A29059" s="5" t="s">
        <v>1741</v>
      </c>
      <c r="B29059" s="5" t="s">
        <v>8265</v>
      </c>
    </row>
    <row r="29060" spans="1:2" x14ac:dyDescent="0.25">
      <c r="A29060" s="5" t="s">
        <v>1446</v>
      </c>
      <c r="B29060" s="2" t="s">
        <v>8289</v>
      </c>
    </row>
    <row r="29061" spans="1:2" x14ac:dyDescent="0.25">
      <c r="A29061" s="5" t="s">
        <v>137</v>
      </c>
      <c r="B29061" s="5" t="s">
        <v>8499</v>
      </c>
    </row>
    <row r="29062" spans="1:2" x14ac:dyDescent="0.25">
      <c r="A29062" s="5" t="s">
        <v>8489</v>
      </c>
      <c r="B29062" s="6" t="s">
        <v>8484</v>
      </c>
    </row>
    <row r="29063" spans="1:2" x14ac:dyDescent="0.25">
      <c r="A29063" s="5" t="s">
        <v>42</v>
      </c>
      <c r="B29063" s="2" t="s">
        <v>8251</v>
      </c>
    </row>
    <row r="29064" spans="1:2" x14ac:dyDescent="0.25">
      <c r="A29064" s="5" t="s">
        <v>1431</v>
      </c>
      <c r="B29064" s="5" t="s">
        <v>8336</v>
      </c>
    </row>
    <row r="29065" spans="1:2" x14ac:dyDescent="0.25">
      <c r="A29065" s="5" t="s">
        <v>16</v>
      </c>
      <c r="B29065" s="2" t="s">
        <v>8353</v>
      </c>
    </row>
    <row r="29066" spans="1:2" x14ac:dyDescent="0.25">
      <c r="A29066" s="5" t="s">
        <v>158</v>
      </c>
      <c r="B29066" s="5" t="s">
        <v>8364</v>
      </c>
    </row>
    <row r="29067" spans="1:2" x14ac:dyDescent="0.25">
      <c r="A29067" s="5" t="s">
        <v>126</v>
      </c>
      <c r="B29067" s="5" t="s">
        <v>8335</v>
      </c>
    </row>
    <row r="29068" spans="1:2" x14ac:dyDescent="0.25">
      <c r="A29068" s="5" t="s">
        <v>850</v>
      </c>
      <c r="B29068" s="5" t="s">
        <v>8257</v>
      </c>
    </row>
    <row r="29069" spans="1:2" x14ac:dyDescent="0.25">
      <c r="A29069" s="5" t="s">
        <v>48</v>
      </c>
      <c r="B29069" s="2" t="s">
        <v>8255</v>
      </c>
    </row>
    <row r="29070" spans="1:2" x14ac:dyDescent="0.25">
      <c r="A29070" s="5" t="s">
        <v>4990</v>
      </c>
      <c r="B29070" s="5" t="s">
        <v>8413</v>
      </c>
    </row>
    <row r="29071" spans="1:2" x14ac:dyDescent="0.25">
      <c r="A29071" s="5" t="s">
        <v>8489</v>
      </c>
      <c r="B29071" s="6" t="s">
        <v>8484</v>
      </c>
    </row>
    <row r="29072" spans="1:2" x14ac:dyDescent="0.25">
      <c r="A29072" s="5" t="s">
        <v>42</v>
      </c>
      <c r="B29072" s="2" t="s">
        <v>8251</v>
      </c>
    </row>
    <row r="29073" spans="1:2" x14ac:dyDescent="0.25">
      <c r="A29073" s="5" t="s">
        <v>1431</v>
      </c>
      <c r="B29073" s="5" t="s">
        <v>8336</v>
      </c>
    </row>
    <row r="29074" spans="1:2" x14ac:dyDescent="0.25">
      <c r="A29074" s="5" t="s">
        <v>16</v>
      </c>
      <c r="B29074" s="2" t="s">
        <v>8353</v>
      </c>
    </row>
    <row r="29075" spans="1:2" x14ac:dyDescent="0.25">
      <c r="A29075" s="5" t="s">
        <v>65</v>
      </c>
      <c r="B29075" s="5" t="s">
        <v>8335</v>
      </c>
    </row>
    <row r="29076" spans="1:2" x14ac:dyDescent="0.25">
      <c r="A29076" s="5" t="s">
        <v>1413</v>
      </c>
      <c r="B29076" s="5" t="s">
        <v>8342</v>
      </c>
    </row>
    <row r="29077" spans="1:2" x14ac:dyDescent="0.25">
      <c r="A29077" s="5" t="s">
        <v>4991</v>
      </c>
      <c r="B29077" s="5" t="s">
        <v>8335</v>
      </c>
    </row>
    <row r="29078" spans="1:2" x14ac:dyDescent="0.25">
      <c r="A29078" s="5" t="s">
        <v>4514</v>
      </c>
      <c r="B29078" s="5" t="s">
        <v>8364</v>
      </c>
    </row>
    <row r="29079" spans="1:2" x14ac:dyDescent="0.25">
      <c r="A29079" s="5" t="s">
        <v>2199</v>
      </c>
      <c r="B29079" s="5" t="s">
        <v>8336</v>
      </c>
    </row>
    <row r="29080" spans="1:2" x14ac:dyDescent="0.25">
      <c r="A29080" s="5" t="s">
        <v>1196</v>
      </c>
      <c r="B29080" s="5" t="s">
        <v>8265</v>
      </c>
    </row>
    <row r="29081" spans="1:2" x14ac:dyDescent="0.25">
      <c r="A29081" s="5" t="s">
        <v>8489</v>
      </c>
      <c r="B29081" s="6" t="s">
        <v>8484</v>
      </c>
    </row>
    <row r="29082" spans="1:2" x14ac:dyDescent="0.25">
      <c r="A29082" s="5" t="s">
        <v>42</v>
      </c>
      <c r="B29082" s="2" t="s">
        <v>8251</v>
      </c>
    </row>
    <row r="29083" spans="1:2" x14ac:dyDescent="0.25">
      <c r="A29083" s="5" t="s">
        <v>1431</v>
      </c>
      <c r="B29083" s="5" t="s">
        <v>8336</v>
      </c>
    </row>
    <row r="29084" spans="1:2" x14ac:dyDescent="0.25">
      <c r="A29084" s="5" t="s">
        <v>16</v>
      </c>
      <c r="B29084" s="2" t="s">
        <v>8353</v>
      </c>
    </row>
    <row r="29085" spans="1:2" x14ac:dyDescent="0.25">
      <c r="A29085" s="5" t="s">
        <v>3434</v>
      </c>
      <c r="B29085" s="2" t="s">
        <v>8257</v>
      </c>
    </row>
    <row r="29086" spans="1:2" x14ac:dyDescent="0.25">
      <c r="A29086" s="5" t="s">
        <v>2837</v>
      </c>
      <c r="B29086" s="5" t="s">
        <v>8342</v>
      </c>
    </row>
    <row r="29087" spans="1:2" x14ac:dyDescent="0.25">
      <c r="A29087" s="5" t="s">
        <v>4402</v>
      </c>
      <c r="B29087" s="2" t="s">
        <v>8282</v>
      </c>
    </row>
    <row r="29088" spans="1:2" x14ac:dyDescent="0.25">
      <c r="A29088" s="5" t="s">
        <v>1079</v>
      </c>
      <c r="B29088" s="5" t="s">
        <v>8499</v>
      </c>
    </row>
    <row r="29089" spans="1:2" x14ac:dyDescent="0.25">
      <c r="A29089" s="5" t="s">
        <v>618</v>
      </c>
      <c r="B29089" s="5" t="s">
        <v>8343</v>
      </c>
    </row>
    <row r="29090" spans="1:2" x14ac:dyDescent="0.25">
      <c r="A29090" s="5" t="s">
        <v>4992</v>
      </c>
      <c r="B29090" s="5" t="s">
        <v>8335</v>
      </c>
    </row>
    <row r="29091" spans="1:2" x14ac:dyDescent="0.25">
      <c r="A29091" s="5" t="s">
        <v>281</v>
      </c>
      <c r="B29091" s="5" t="s">
        <v>8402</v>
      </c>
    </row>
    <row r="29092" spans="1:2" x14ac:dyDescent="0.25">
      <c r="A29092" s="5" t="s">
        <v>8489</v>
      </c>
      <c r="B29092" s="6" t="s">
        <v>8484</v>
      </c>
    </row>
    <row r="29093" spans="1:2" x14ac:dyDescent="0.25">
      <c r="A29093" s="5" t="s">
        <v>42</v>
      </c>
      <c r="B29093" s="2" t="s">
        <v>8251</v>
      </c>
    </row>
    <row r="29094" spans="1:2" x14ac:dyDescent="0.25">
      <c r="A29094" s="5" t="s">
        <v>1431</v>
      </c>
      <c r="B29094" s="5" t="s">
        <v>8336</v>
      </c>
    </row>
    <row r="29095" spans="1:2" x14ac:dyDescent="0.25">
      <c r="A29095" s="5" t="s">
        <v>16</v>
      </c>
      <c r="B29095" s="2" t="s">
        <v>8353</v>
      </c>
    </row>
    <row r="29096" spans="1:2" x14ac:dyDescent="0.25">
      <c r="A29096" s="5" t="s">
        <v>26</v>
      </c>
      <c r="B29096" s="5" t="s">
        <v>8336</v>
      </c>
    </row>
    <row r="29097" spans="1:2" x14ac:dyDescent="0.25">
      <c r="A29097" s="5" t="s">
        <v>956</v>
      </c>
      <c r="B29097" s="5" t="s">
        <v>8499</v>
      </c>
    </row>
    <row r="29098" spans="1:2" x14ac:dyDescent="0.25">
      <c r="A29098" s="5" t="s">
        <v>4993</v>
      </c>
      <c r="B29098" s="5" t="s">
        <v>8364</v>
      </c>
    </row>
    <row r="29099" spans="1:2" x14ac:dyDescent="0.25">
      <c r="A29099" s="5" t="s">
        <v>91</v>
      </c>
      <c r="B29099" s="5" t="s">
        <v>8340</v>
      </c>
    </row>
    <row r="29100" spans="1:2" x14ac:dyDescent="0.25">
      <c r="A29100" s="5" t="s">
        <v>4994</v>
      </c>
      <c r="B29100" s="5" t="s">
        <v>8342</v>
      </c>
    </row>
    <row r="29101" spans="1:2" x14ac:dyDescent="0.25">
      <c r="A29101" s="5">
        <v>20</v>
      </c>
      <c r="B29101" s="4" t="s">
        <v>8366</v>
      </c>
    </row>
    <row r="29102" spans="1:2" x14ac:dyDescent="0.25">
      <c r="A29102" s="5" t="s">
        <v>2785</v>
      </c>
      <c r="B29102" s="5" t="s">
        <v>8335</v>
      </c>
    </row>
    <row r="29103" spans="1:2" x14ac:dyDescent="0.25">
      <c r="A29103" s="5" t="s">
        <v>22</v>
      </c>
      <c r="B29103" s="4" t="s">
        <v>8359</v>
      </c>
    </row>
    <row r="29104" spans="1:2" x14ac:dyDescent="0.25">
      <c r="A29104" s="5" t="s">
        <v>1175</v>
      </c>
      <c r="B29104" s="4" t="s">
        <v>8364</v>
      </c>
    </row>
    <row r="29105" spans="1:2" x14ac:dyDescent="0.25">
      <c r="A29105" s="5" t="s">
        <v>3256</v>
      </c>
      <c r="B29105" s="5" t="s">
        <v>8364</v>
      </c>
    </row>
    <row r="29106" spans="1:2" x14ac:dyDescent="0.25">
      <c r="A29106" s="5" t="s">
        <v>4914</v>
      </c>
      <c r="B29106" s="5" t="s">
        <v>8335</v>
      </c>
    </row>
    <row r="29107" spans="1:2" x14ac:dyDescent="0.25">
      <c r="A29107" s="5" t="s">
        <v>8489</v>
      </c>
      <c r="B29107" s="6" t="s">
        <v>8484</v>
      </c>
    </row>
    <row r="29108" spans="1:2" x14ac:dyDescent="0.25">
      <c r="A29108" s="5" t="s">
        <v>42</v>
      </c>
      <c r="B29108" s="2" t="s">
        <v>8251</v>
      </c>
    </row>
    <row r="29109" spans="1:2" x14ac:dyDescent="0.25">
      <c r="A29109" s="5" t="s">
        <v>1431</v>
      </c>
      <c r="B29109" s="5" t="s">
        <v>8336</v>
      </c>
    </row>
    <row r="29110" spans="1:2" x14ac:dyDescent="0.25">
      <c r="A29110" s="5" t="s">
        <v>16</v>
      </c>
      <c r="B29110" s="2" t="s">
        <v>8353</v>
      </c>
    </row>
    <row r="29111" spans="1:2" x14ac:dyDescent="0.25">
      <c r="A29111" s="5" t="s">
        <v>4451</v>
      </c>
      <c r="B29111" s="5" t="s">
        <v>8335</v>
      </c>
    </row>
    <row r="29112" spans="1:2" x14ac:dyDescent="0.25">
      <c r="A29112" s="5" t="s">
        <v>1725</v>
      </c>
      <c r="B29112" s="5" t="s">
        <v>8368</v>
      </c>
    </row>
    <row r="29113" spans="1:2" x14ac:dyDescent="0.25">
      <c r="A29113" s="5" t="s">
        <v>3136</v>
      </c>
      <c r="B29113" s="5" t="s">
        <v>8257</v>
      </c>
    </row>
    <row r="29114" spans="1:2" x14ac:dyDescent="0.25">
      <c r="A29114" s="5" t="s">
        <v>4</v>
      </c>
      <c r="B29114" s="5" t="s">
        <v>8265</v>
      </c>
    </row>
    <row r="29115" spans="1:2" x14ac:dyDescent="0.25">
      <c r="A29115" s="5" t="s">
        <v>446</v>
      </c>
      <c r="B29115" s="5" t="s">
        <v>8364</v>
      </c>
    </row>
    <row r="29116" spans="1:2" x14ac:dyDescent="0.25">
      <c r="A29116" s="5" t="s">
        <v>8489</v>
      </c>
      <c r="B29116" s="6" t="s">
        <v>8484</v>
      </c>
    </row>
    <row r="29117" spans="1:2" x14ac:dyDescent="0.25">
      <c r="A29117" s="5" t="s">
        <v>42</v>
      </c>
      <c r="B29117" s="2" t="s">
        <v>8251</v>
      </c>
    </row>
    <row r="29118" spans="1:2" x14ac:dyDescent="0.25">
      <c r="A29118" s="5" t="s">
        <v>1431</v>
      </c>
      <c r="B29118" s="5" t="s">
        <v>8336</v>
      </c>
    </row>
    <row r="29119" spans="1:2" x14ac:dyDescent="0.25">
      <c r="A29119" s="5" t="s">
        <v>16</v>
      </c>
      <c r="B29119" s="2" t="s">
        <v>8353</v>
      </c>
    </row>
    <row r="29120" spans="1:2" x14ac:dyDescent="0.25">
      <c r="A29120" s="5" t="s">
        <v>614</v>
      </c>
      <c r="B29120" s="2" t="s">
        <v>8355</v>
      </c>
    </row>
    <row r="29121" spans="1:2" x14ac:dyDescent="0.25">
      <c r="A29121" s="5" t="s">
        <v>991</v>
      </c>
      <c r="B29121" s="5" t="s">
        <v>8368</v>
      </c>
    </row>
    <row r="29122" spans="1:2" x14ac:dyDescent="0.25">
      <c r="A29122" s="5" t="s">
        <v>2152</v>
      </c>
      <c r="B29122" s="6" t="s">
        <v>8367</v>
      </c>
    </row>
    <row r="29123" spans="1:2" x14ac:dyDescent="0.25">
      <c r="A29123" s="5" t="s">
        <v>1160</v>
      </c>
      <c r="B29123" s="5" t="s">
        <v>8499</v>
      </c>
    </row>
    <row r="29124" spans="1:2" x14ac:dyDescent="0.25">
      <c r="A29124" s="5" t="s">
        <v>40</v>
      </c>
      <c r="B29124" s="6" t="s">
        <v>8257</v>
      </c>
    </row>
    <row r="29125" spans="1:2" x14ac:dyDescent="0.25">
      <c r="A29125" s="5" t="s">
        <v>11</v>
      </c>
      <c r="B29125" s="6" t="s">
        <v>8364</v>
      </c>
    </row>
    <row r="29126" spans="1:2" x14ac:dyDescent="0.25">
      <c r="A29126" s="5" t="s">
        <v>4995</v>
      </c>
      <c r="B29126" s="5" t="s">
        <v>8429</v>
      </c>
    </row>
    <row r="29127" spans="1:2" x14ac:dyDescent="0.25">
      <c r="A29127" s="5" t="s">
        <v>8489</v>
      </c>
      <c r="B29127" s="6" t="s">
        <v>8484</v>
      </c>
    </row>
    <row r="29128" spans="1:2" x14ac:dyDescent="0.25">
      <c r="A29128" s="5" t="s">
        <v>42</v>
      </c>
      <c r="B29128" s="2" t="s">
        <v>8251</v>
      </c>
    </row>
    <row r="29129" spans="1:2" x14ac:dyDescent="0.25">
      <c r="A29129" s="5" t="s">
        <v>1431</v>
      </c>
      <c r="B29129" s="5" t="s">
        <v>8336</v>
      </c>
    </row>
    <row r="29130" spans="1:2" x14ac:dyDescent="0.25">
      <c r="A29130" s="5" t="s">
        <v>16</v>
      </c>
      <c r="B29130" s="2" t="s">
        <v>8353</v>
      </c>
    </row>
    <row r="29131" spans="1:2" x14ac:dyDescent="0.25">
      <c r="A29131" s="5" t="s">
        <v>614</v>
      </c>
      <c r="B29131" s="2" t="s">
        <v>8355</v>
      </c>
    </row>
    <row r="29132" spans="1:2" x14ac:dyDescent="0.25">
      <c r="A29132" s="5" t="s">
        <v>1212</v>
      </c>
      <c r="B29132" s="5" t="s">
        <v>8335</v>
      </c>
    </row>
    <row r="29133" spans="1:2" x14ac:dyDescent="0.25">
      <c r="A29133" s="5" t="s">
        <v>40</v>
      </c>
      <c r="B29133" s="6" t="s">
        <v>8257</v>
      </c>
    </row>
    <row r="29134" spans="1:2" x14ac:dyDescent="0.25">
      <c r="A29134" s="5" t="s">
        <v>4996</v>
      </c>
      <c r="B29134" s="5" t="s">
        <v>8371</v>
      </c>
    </row>
    <row r="29135" spans="1:2" x14ac:dyDescent="0.25">
      <c r="A29135" s="5" t="s">
        <v>413</v>
      </c>
      <c r="B29135" s="5" t="s">
        <v>8440</v>
      </c>
    </row>
    <row r="29136" spans="1:2" x14ac:dyDescent="0.25">
      <c r="A29136" s="5" t="s">
        <v>8489</v>
      </c>
      <c r="B29136" s="6" t="s">
        <v>8484</v>
      </c>
    </row>
    <row r="29137" spans="1:2" x14ac:dyDescent="0.25">
      <c r="A29137" s="5" t="s">
        <v>42</v>
      </c>
      <c r="B29137" s="2" t="s">
        <v>8251</v>
      </c>
    </row>
    <row r="29138" spans="1:2" x14ac:dyDescent="0.25">
      <c r="A29138" s="5" t="s">
        <v>1431</v>
      </c>
      <c r="B29138" s="5" t="s">
        <v>8336</v>
      </c>
    </row>
    <row r="29139" spans="1:2" x14ac:dyDescent="0.25">
      <c r="A29139" s="5" t="s">
        <v>16</v>
      </c>
      <c r="B29139" s="2" t="s">
        <v>8353</v>
      </c>
    </row>
    <row r="29140" spans="1:2" x14ac:dyDescent="0.25">
      <c r="A29140" s="5" t="s">
        <v>614</v>
      </c>
      <c r="B29140" s="2" t="s">
        <v>8355</v>
      </c>
    </row>
    <row r="29141" spans="1:2" x14ac:dyDescent="0.25">
      <c r="A29141" s="5" t="s">
        <v>4997</v>
      </c>
      <c r="B29141" s="5" t="s">
        <v>8342</v>
      </c>
    </row>
    <row r="29142" spans="1:2" x14ac:dyDescent="0.25">
      <c r="A29142" s="5" t="s">
        <v>1405</v>
      </c>
      <c r="B29142" s="5" t="s">
        <v>8362</v>
      </c>
    </row>
    <row r="29143" spans="1:2" x14ac:dyDescent="0.25">
      <c r="A29143" s="5" t="s">
        <v>870</v>
      </c>
      <c r="B29143" s="2" t="s">
        <v>8257</v>
      </c>
    </row>
    <row r="29144" spans="1:2" x14ac:dyDescent="0.25">
      <c r="A29144" s="5" t="s">
        <v>4514</v>
      </c>
      <c r="B29144" s="5" t="s">
        <v>8364</v>
      </c>
    </row>
    <row r="29145" spans="1:2" x14ac:dyDescent="0.25">
      <c r="A29145" s="5" t="s">
        <v>4998</v>
      </c>
      <c r="B29145" s="5" t="s">
        <v>8342</v>
      </c>
    </row>
    <row r="29146" spans="1:2" x14ac:dyDescent="0.25">
      <c r="A29146" s="5" t="s">
        <v>413</v>
      </c>
      <c r="B29146" s="5" t="s">
        <v>8440</v>
      </c>
    </row>
    <row r="29147" spans="1:2" x14ac:dyDescent="0.25">
      <c r="A29147" s="5" t="s">
        <v>8489</v>
      </c>
      <c r="B29147" s="6" t="s">
        <v>8484</v>
      </c>
    </row>
    <row r="29148" spans="1:2" x14ac:dyDescent="0.25">
      <c r="A29148" s="5" t="s">
        <v>42</v>
      </c>
      <c r="B29148" s="2" t="s">
        <v>8251</v>
      </c>
    </row>
    <row r="29149" spans="1:2" x14ac:dyDescent="0.25">
      <c r="A29149" s="5" t="s">
        <v>1431</v>
      </c>
      <c r="B29149" s="5" t="s">
        <v>8336</v>
      </c>
    </row>
    <row r="29150" spans="1:2" x14ac:dyDescent="0.25">
      <c r="A29150" s="5" t="s">
        <v>16</v>
      </c>
      <c r="B29150" s="2" t="s">
        <v>8353</v>
      </c>
    </row>
    <row r="29151" spans="1:2" x14ac:dyDescent="0.25">
      <c r="A29151" s="5" t="s">
        <v>40</v>
      </c>
      <c r="B29151" s="6" t="s">
        <v>8257</v>
      </c>
    </row>
    <row r="29152" spans="1:2" x14ac:dyDescent="0.25">
      <c r="A29152" s="5" t="s">
        <v>503</v>
      </c>
      <c r="B29152" s="5" t="s">
        <v>8364</v>
      </c>
    </row>
    <row r="29153" spans="1:2" x14ac:dyDescent="0.25">
      <c r="A29153" s="5" t="s">
        <v>400</v>
      </c>
      <c r="B29153" s="6" t="s">
        <v>8488</v>
      </c>
    </row>
    <row r="29154" spans="1:2" x14ac:dyDescent="0.25">
      <c r="A29154" s="5" t="s">
        <v>2081</v>
      </c>
      <c r="B29154" s="5" t="s">
        <v>8364</v>
      </c>
    </row>
    <row r="29155" spans="1:2" x14ac:dyDescent="0.25">
      <c r="A29155" s="5" t="s">
        <v>2644</v>
      </c>
      <c r="B29155" s="5" t="s">
        <v>8342</v>
      </c>
    </row>
    <row r="29156" spans="1:2" x14ac:dyDescent="0.25">
      <c r="A29156" s="5" t="s">
        <v>229</v>
      </c>
      <c r="B29156" s="6" t="s">
        <v>8364</v>
      </c>
    </row>
    <row r="29157" spans="1:2" x14ac:dyDescent="0.25">
      <c r="A29157" s="5" t="s">
        <v>1805</v>
      </c>
      <c r="B29157" s="5" t="s">
        <v>8335</v>
      </c>
    </row>
    <row r="29158" spans="1:2" x14ac:dyDescent="0.25">
      <c r="A29158" s="5" t="s">
        <v>91</v>
      </c>
      <c r="B29158" s="5" t="s">
        <v>8340</v>
      </c>
    </row>
    <row r="29159" spans="1:2" x14ac:dyDescent="0.25">
      <c r="A29159" s="5" t="s">
        <v>8489</v>
      </c>
      <c r="B29159" s="6" t="s">
        <v>8484</v>
      </c>
    </row>
    <row r="29160" spans="1:2" x14ac:dyDescent="0.25">
      <c r="A29160" s="5" t="s">
        <v>42</v>
      </c>
      <c r="B29160" s="2" t="s">
        <v>8251</v>
      </c>
    </row>
    <row r="29161" spans="1:2" x14ac:dyDescent="0.25">
      <c r="A29161" s="5" t="s">
        <v>1431</v>
      </c>
      <c r="B29161" s="5" t="s">
        <v>8336</v>
      </c>
    </row>
    <row r="29162" spans="1:2" x14ac:dyDescent="0.25">
      <c r="A29162" s="5" t="s">
        <v>3243</v>
      </c>
      <c r="B29162" s="6" t="s">
        <v>8379</v>
      </c>
    </row>
    <row r="29163" spans="1:2" x14ac:dyDescent="0.25">
      <c r="A29163" s="5" t="s">
        <v>3251</v>
      </c>
      <c r="B29163" s="5" t="s">
        <v>8335</v>
      </c>
    </row>
    <row r="29164" spans="1:2" x14ac:dyDescent="0.25">
      <c r="A29164" s="5" t="s">
        <v>210</v>
      </c>
      <c r="B29164" s="2" t="s">
        <v>8257</v>
      </c>
    </row>
    <row r="29165" spans="1:2" x14ac:dyDescent="0.25">
      <c r="A29165" s="5">
        <v>5</v>
      </c>
      <c r="B29165" s="4" t="s">
        <v>8366</v>
      </c>
    </row>
    <row r="29166" spans="1:2" x14ac:dyDescent="0.25">
      <c r="A29166" s="5" t="s">
        <v>163</v>
      </c>
      <c r="B29166" s="5" t="s">
        <v>8342</v>
      </c>
    </row>
    <row r="29167" spans="1:2" x14ac:dyDescent="0.25">
      <c r="A29167" s="5" t="s">
        <v>4787</v>
      </c>
      <c r="B29167" s="5" t="s">
        <v>8364</v>
      </c>
    </row>
    <row r="29168" spans="1:2" x14ac:dyDescent="0.25">
      <c r="A29168" s="5" t="s">
        <v>91</v>
      </c>
      <c r="B29168" s="5" t="s">
        <v>8340</v>
      </c>
    </row>
    <row r="29169" spans="1:2" x14ac:dyDescent="0.25">
      <c r="A29169" s="5" t="s">
        <v>8489</v>
      </c>
      <c r="B29169" s="6" t="s">
        <v>8484</v>
      </c>
    </row>
    <row r="29170" spans="1:2" x14ac:dyDescent="0.25">
      <c r="A29170" s="5" t="s">
        <v>42</v>
      </c>
      <c r="B29170" s="2" t="s">
        <v>8251</v>
      </c>
    </row>
    <row r="29171" spans="1:2" x14ac:dyDescent="0.25">
      <c r="A29171" s="5" t="s">
        <v>1431</v>
      </c>
      <c r="B29171" s="5" t="s">
        <v>8336</v>
      </c>
    </row>
    <row r="29172" spans="1:2" x14ac:dyDescent="0.25">
      <c r="A29172" s="5" t="s">
        <v>400</v>
      </c>
      <c r="B29172" s="6" t="s">
        <v>8488</v>
      </c>
    </row>
    <row r="29173" spans="1:2" x14ac:dyDescent="0.25">
      <c r="A29173" s="5" t="s">
        <v>794</v>
      </c>
      <c r="B29173" s="2" t="s">
        <v>8509</v>
      </c>
    </row>
    <row r="29174" spans="1:2" x14ac:dyDescent="0.25">
      <c r="A29174" s="5" t="s">
        <v>4999</v>
      </c>
      <c r="B29174" s="5" t="s">
        <v>8342</v>
      </c>
    </row>
    <row r="29175" spans="1:2" x14ac:dyDescent="0.25">
      <c r="A29175" s="5" t="s">
        <v>3437</v>
      </c>
      <c r="B29175" s="5" t="s">
        <v>8336</v>
      </c>
    </row>
    <row r="29176" spans="1:2" x14ac:dyDescent="0.25">
      <c r="A29176" s="5" t="s">
        <v>1326</v>
      </c>
      <c r="B29176" s="2" t="s">
        <v>8264</v>
      </c>
    </row>
    <row r="29177" spans="1:2" x14ac:dyDescent="0.25">
      <c r="A29177" s="5" t="s">
        <v>324</v>
      </c>
      <c r="B29177" s="5" t="s">
        <v>8335</v>
      </c>
    </row>
    <row r="29178" spans="1:2" x14ac:dyDescent="0.25">
      <c r="A29178" s="5" t="s">
        <v>110</v>
      </c>
      <c r="B29178" s="4" t="s">
        <v>8354</v>
      </c>
    </row>
    <row r="29179" spans="1:2" x14ac:dyDescent="0.25">
      <c r="A29179" s="5" t="s">
        <v>1913</v>
      </c>
      <c r="B29179" s="5" t="s">
        <v>8402</v>
      </c>
    </row>
    <row r="29180" spans="1:2" x14ac:dyDescent="0.25">
      <c r="A29180" s="5" t="s">
        <v>8489</v>
      </c>
      <c r="B29180" s="6" t="s">
        <v>8484</v>
      </c>
    </row>
    <row r="29181" spans="1:2" x14ac:dyDescent="0.25">
      <c r="A29181" s="5" t="s">
        <v>42</v>
      </c>
      <c r="B29181" s="2" t="s">
        <v>8251</v>
      </c>
    </row>
    <row r="29182" spans="1:2" x14ac:dyDescent="0.25">
      <c r="A29182" s="5" t="s">
        <v>1431</v>
      </c>
      <c r="B29182" s="5" t="s">
        <v>8336</v>
      </c>
    </row>
    <row r="29183" spans="1:2" x14ac:dyDescent="0.25">
      <c r="A29183" s="5" t="s">
        <v>401</v>
      </c>
      <c r="B29183" s="2" t="s">
        <v>8270</v>
      </c>
    </row>
    <row r="29184" spans="1:2" x14ac:dyDescent="0.25">
      <c r="A29184" s="5" t="s">
        <v>3470</v>
      </c>
      <c r="B29184" s="5" t="s">
        <v>8335</v>
      </c>
    </row>
    <row r="29185" spans="1:2" x14ac:dyDescent="0.25">
      <c r="A29185" s="5" t="s">
        <v>1479</v>
      </c>
      <c r="B29185" s="6" t="s">
        <v>8367</v>
      </c>
    </row>
    <row r="29186" spans="1:2" x14ac:dyDescent="0.25">
      <c r="A29186" s="5" t="s">
        <v>2199</v>
      </c>
      <c r="B29186" s="5" t="s">
        <v>8336</v>
      </c>
    </row>
    <row r="29187" spans="1:2" x14ac:dyDescent="0.25">
      <c r="A29187" s="5" t="s">
        <v>4588</v>
      </c>
      <c r="B29187" s="5" t="s">
        <v>8265</v>
      </c>
    </row>
    <row r="29188" spans="1:2" x14ac:dyDescent="0.25">
      <c r="A29188" s="5" t="s">
        <v>575</v>
      </c>
      <c r="B29188" s="5" t="s">
        <v>8364</v>
      </c>
    </row>
    <row r="29189" spans="1:2" x14ac:dyDescent="0.25">
      <c r="A29189" s="5" t="s">
        <v>66</v>
      </c>
      <c r="B29189" s="5" t="s">
        <v>8342</v>
      </c>
    </row>
    <row r="29190" spans="1:2" x14ac:dyDescent="0.25">
      <c r="A29190" s="5" t="s">
        <v>913</v>
      </c>
      <c r="B29190" s="5" t="s">
        <v>8364</v>
      </c>
    </row>
    <row r="29191" spans="1:2" x14ac:dyDescent="0.25">
      <c r="A29191" s="5" t="s">
        <v>5000</v>
      </c>
      <c r="B29191" s="5" t="s">
        <v>8343</v>
      </c>
    </row>
    <row r="29192" spans="1:2" x14ac:dyDescent="0.25">
      <c r="A29192" s="5" t="s">
        <v>154</v>
      </c>
      <c r="B29192" s="5" t="s">
        <v>8362</v>
      </c>
    </row>
    <row r="29193" spans="1:2" x14ac:dyDescent="0.25">
      <c r="A29193" s="5" t="s">
        <v>8489</v>
      </c>
      <c r="B29193" s="6" t="s">
        <v>8484</v>
      </c>
    </row>
    <row r="29194" spans="1:2" x14ac:dyDescent="0.25">
      <c r="A29194" s="5" t="s">
        <v>42</v>
      </c>
      <c r="B29194" s="2" t="s">
        <v>8251</v>
      </c>
    </row>
    <row r="29195" spans="1:2" x14ac:dyDescent="0.25">
      <c r="A29195" s="5" t="s">
        <v>1431</v>
      </c>
      <c r="B29195" s="5" t="s">
        <v>8336</v>
      </c>
    </row>
    <row r="29196" spans="1:2" x14ac:dyDescent="0.25">
      <c r="A29196" s="5" t="s">
        <v>223</v>
      </c>
      <c r="B29196" s="2" t="s">
        <v>8253</v>
      </c>
    </row>
    <row r="29197" spans="1:2" x14ac:dyDescent="0.25">
      <c r="A29197" s="5" t="s">
        <v>818</v>
      </c>
      <c r="B29197" s="2" t="s">
        <v>8510</v>
      </c>
    </row>
    <row r="29198" spans="1:2" x14ac:dyDescent="0.25">
      <c r="A29198" s="5" t="s">
        <v>1</v>
      </c>
      <c r="B29198" s="5" t="s">
        <v>8364</v>
      </c>
    </row>
    <row r="29199" spans="1:2" x14ac:dyDescent="0.25">
      <c r="A29199" s="5" t="s">
        <v>279</v>
      </c>
      <c r="B29199" s="5" t="s">
        <v>8335</v>
      </c>
    </row>
    <row r="29200" spans="1:2" x14ac:dyDescent="0.25">
      <c r="A29200" s="5" t="s">
        <v>5001</v>
      </c>
      <c r="B29200" s="5" t="s">
        <v>8265</v>
      </c>
    </row>
    <row r="29201" spans="1:2" x14ac:dyDescent="0.25">
      <c r="A29201" s="5" t="s">
        <v>22</v>
      </c>
      <c r="B29201" s="4" t="s">
        <v>8359</v>
      </c>
    </row>
    <row r="29202" spans="1:2" x14ac:dyDescent="0.25">
      <c r="A29202" s="5" t="s">
        <v>1849</v>
      </c>
      <c r="B29202" s="5" t="s">
        <v>8368</v>
      </c>
    </row>
    <row r="29203" spans="1:2" x14ac:dyDescent="0.25">
      <c r="A29203" s="5" t="s">
        <v>5002</v>
      </c>
      <c r="B29203" s="5" t="s">
        <v>8351</v>
      </c>
    </row>
    <row r="29204" spans="1:2" x14ac:dyDescent="0.25">
      <c r="A29204" s="5" t="s">
        <v>818</v>
      </c>
      <c r="B29204" s="2" t="s">
        <v>8510</v>
      </c>
    </row>
    <row r="29205" spans="1:2" x14ac:dyDescent="0.25">
      <c r="A29205" s="5" t="s">
        <v>1265</v>
      </c>
      <c r="B29205" s="5" t="s">
        <v>8368</v>
      </c>
    </row>
    <row r="29206" spans="1:2" x14ac:dyDescent="0.25">
      <c r="A29206" s="5" t="s">
        <v>251</v>
      </c>
      <c r="B29206" s="2" t="s">
        <v>8257</v>
      </c>
    </row>
    <row r="29207" spans="1:2" x14ac:dyDescent="0.25">
      <c r="A29207" s="5" t="s">
        <v>42</v>
      </c>
      <c r="B29207" s="2" t="s">
        <v>8251</v>
      </c>
    </row>
    <row r="29208" spans="1:2" x14ac:dyDescent="0.25">
      <c r="A29208" s="5" t="s">
        <v>859</v>
      </c>
      <c r="B29208" s="6" t="s">
        <v>8500</v>
      </c>
    </row>
    <row r="29209" spans="1:2" x14ac:dyDescent="0.25">
      <c r="A29209" s="5" t="s">
        <v>1740</v>
      </c>
      <c r="B29209" s="5" t="s">
        <v>8265</v>
      </c>
    </row>
    <row r="29210" spans="1:2" x14ac:dyDescent="0.25">
      <c r="A29210" s="5" t="s">
        <v>8489</v>
      </c>
      <c r="B29210" s="6" t="s">
        <v>8484</v>
      </c>
    </row>
    <row r="29211" spans="1:2" x14ac:dyDescent="0.25">
      <c r="A29211" s="5" t="s">
        <v>42</v>
      </c>
      <c r="B29211" s="2" t="s">
        <v>8251</v>
      </c>
    </row>
    <row r="29212" spans="1:2" x14ac:dyDescent="0.25">
      <c r="A29212" s="5" t="s">
        <v>1431</v>
      </c>
      <c r="B29212" s="5" t="s">
        <v>8336</v>
      </c>
    </row>
    <row r="29213" spans="1:2" x14ac:dyDescent="0.25">
      <c r="A29213" s="5" t="s">
        <v>258</v>
      </c>
      <c r="B29213" s="6" t="s">
        <v>8255</v>
      </c>
    </row>
    <row r="29214" spans="1:2" x14ac:dyDescent="0.25">
      <c r="A29214" s="5" t="s">
        <v>980</v>
      </c>
      <c r="B29214" s="2" t="s">
        <v>8257</v>
      </c>
    </row>
    <row r="29215" spans="1:2" x14ac:dyDescent="0.25">
      <c r="A29215" s="5" t="s">
        <v>5003</v>
      </c>
      <c r="B29215" s="5" t="s">
        <v>8368</v>
      </c>
    </row>
    <row r="29216" spans="1:2" x14ac:dyDescent="0.25">
      <c r="A29216" s="5" t="s">
        <v>2590</v>
      </c>
      <c r="B29216" s="6" t="s">
        <v>8342</v>
      </c>
    </row>
    <row r="29217" spans="1:2" x14ac:dyDescent="0.25">
      <c r="A29217" s="5" t="s">
        <v>2774</v>
      </c>
      <c r="B29217" s="5" t="s">
        <v>8335</v>
      </c>
    </row>
    <row r="29218" spans="1:2" x14ac:dyDescent="0.25">
      <c r="A29218" s="5" t="s">
        <v>427</v>
      </c>
      <c r="B29218" s="4" t="s">
        <v>8354</v>
      </c>
    </row>
    <row r="29219" spans="1:2" x14ac:dyDescent="0.25">
      <c r="A29219" s="5" t="s">
        <v>1499</v>
      </c>
      <c r="B29219" s="5" t="s">
        <v>8445</v>
      </c>
    </row>
    <row r="29220" spans="1:2" x14ac:dyDescent="0.25">
      <c r="A29220" s="5" t="s">
        <v>8489</v>
      </c>
      <c r="B29220" s="6" t="s">
        <v>8484</v>
      </c>
    </row>
    <row r="29221" spans="1:2" x14ac:dyDescent="0.25">
      <c r="A29221" s="5" t="s">
        <v>42</v>
      </c>
      <c r="B29221" s="2" t="s">
        <v>8251</v>
      </c>
    </row>
    <row r="29222" spans="1:2" x14ac:dyDescent="0.25">
      <c r="A29222" s="5" t="s">
        <v>1431</v>
      </c>
      <c r="B29222" s="5" t="s">
        <v>8336</v>
      </c>
    </row>
    <row r="29223" spans="1:2" x14ac:dyDescent="0.25">
      <c r="A29223" s="5" t="s">
        <v>258</v>
      </c>
      <c r="B29223" s="6" t="s">
        <v>8255</v>
      </c>
    </row>
    <row r="29224" spans="1:2" x14ac:dyDescent="0.25">
      <c r="A29224" s="5" t="s">
        <v>605</v>
      </c>
      <c r="B29224" s="6" t="s">
        <v>8257</v>
      </c>
    </row>
    <row r="29225" spans="1:2" x14ac:dyDescent="0.25">
      <c r="A29225" s="5" t="s">
        <v>5004</v>
      </c>
      <c r="B29225" s="5" t="s">
        <v>8337</v>
      </c>
    </row>
    <row r="29226" spans="1:2" x14ac:dyDescent="0.25">
      <c r="A29226" s="5" t="s">
        <v>400</v>
      </c>
      <c r="B29226" s="6" t="s">
        <v>8488</v>
      </c>
    </row>
    <row r="29227" spans="1:2" x14ac:dyDescent="0.25">
      <c r="A29227" s="5" t="s">
        <v>1810</v>
      </c>
      <c r="B29227" s="5" t="s">
        <v>8353</v>
      </c>
    </row>
    <row r="29228" spans="1:2" x14ac:dyDescent="0.25">
      <c r="A29228" s="5" t="s">
        <v>166</v>
      </c>
      <c r="B29228" s="2" t="s">
        <v>8258</v>
      </c>
    </row>
    <row r="29229" spans="1:2" x14ac:dyDescent="0.25">
      <c r="A29229" s="5" t="s">
        <v>1446</v>
      </c>
      <c r="B29229" s="2" t="s">
        <v>8289</v>
      </c>
    </row>
    <row r="29230" spans="1:2" x14ac:dyDescent="0.25">
      <c r="A29230" s="5" t="s">
        <v>425</v>
      </c>
      <c r="B29230" s="3" t="s">
        <v>8328</v>
      </c>
    </row>
    <row r="29231" spans="1:2" x14ac:dyDescent="0.25">
      <c r="A29231" s="5" t="s">
        <v>1264</v>
      </c>
      <c r="B29231" s="5" t="s">
        <v>8336</v>
      </c>
    </row>
    <row r="29232" spans="1:2" x14ac:dyDescent="0.25">
      <c r="A29232" s="5" t="s">
        <v>854</v>
      </c>
      <c r="B29232" s="5" t="s">
        <v>8402</v>
      </c>
    </row>
    <row r="29233" spans="1:2" x14ac:dyDescent="0.25">
      <c r="A29233" s="5" t="s">
        <v>22</v>
      </c>
      <c r="B29233" s="4" t="s">
        <v>8359</v>
      </c>
    </row>
    <row r="29234" spans="1:2" x14ac:dyDescent="0.25">
      <c r="A29234" s="5" t="s">
        <v>507</v>
      </c>
      <c r="B29234" s="3" t="s">
        <v>8298</v>
      </c>
    </row>
    <row r="29235" spans="1:2" x14ac:dyDescent="0.25">
      <c r="A29235" s="5" t="s">
        <v>380</v>
      </c>
      <c r="B29235" s="5" t="s">
        <v>8414</v>
      </c>
    </row>
    <row r="29236" spans="1:2" x14ac:dyDescent="0.25">
      <c r="A29236" s="5" t="s">
        <v>1485</v>
      </c>
      <c r="B29236" s="2" t="s">
        <v>8251</v>
      </c>
    </row>
    <row r="29237" spans="1:2" x14ac:dyDescent="0.25">
      <c r="A29237" s="5" t="s">
        <v>611</v>
      </c>
      <c r="B29237" s="5" t="s">
        <v>8342</v>
      </c>
    </row>
    <row r="29238" spans="1:2" x14ac:dyDescent="0.25">
      <c r="A29238" s="5" t="s">
        <v>1304</v>
      </c>
      <c r="B29238" s="5" t="s">
        <v>8335</v>
      </c>
    </row>
    <row r="29239" spans="1:2" x14ac:dyDescent="0.25">
      <c r="A29239" s="5" t="s">
        <v>8489</v>
      </c>
      <c r="B29239" s="6" t="s">
        <v>8484</v>
      </c>
    </row>
    <row r="29240" spans="1:2" x14ac:dyDescent="0.25">
      <c r="A29240" s="5" t="s">
        <v>42</v>
      </c>
      <c r="B29240" s="2" t="s">
        <v>8251</v>
      </c>
    </row>
    <row r="29241" spans="1:2" x14ac:dyDescent="0.25">
      <c r="A29241" s="5" t="s">
        <v>1431</v>
      </c>
      <c r="B29241" s="5" t="s">
        <v>8336</v>
      </c>
    </row>
    <row r="29242" spans="1:2" x14ac:dyDescent="0.25">
      <c r="A29242" s="5" t="s">
        <v>258</v>
      </c>
      <c r="B29242" s="6" t="s">
        <v>8255</v>
      </c>
    </row>
    <row r="29243" spans="1:2" x14ac:dyDescent="0.25">
      <c r="A29243" s="5" t="s">
        <v>1416</v>
      </c>
      <c r="B29243" s="5" t="s">
        <v>8364</v>
      </c>
    </row>
    <row r="29244" spans="1:2" x14ac:dyDescent="0.25">
      <c r="A29244" s="5" t="s">
        <v>450</v>
      </c>
      <c r="B29244" s="5" t="s">
        <v>8343</v>
      </c>
    </row>
    <row r="29245" spans="1:2" x14ac:dyDescent="0.25">
      <c r="A29245" s="5" t="s">
        <v>651</v>
      </c>
      <c r="B29245" s="5" t="s">
        <v>8362</v>
      </c>
    </row>
    <row r="29246" spans="1:2" x14ac:dyDescent="0.25">
      <c r="A29246" s="5" t="s">
        <v>5005</v>
      </c>
      <c r="B29246" s="5" t="s">
        <v>8364</v>
      </c>
    </row>
    <row r="29247" spans="1:2" x14ac:dyDescent="0.25">
      <c r="A29247" s="5" t="s">
        <v>808</v>
      </c>
      <c r="B29247" s="4" t="s">
        <v>8366</v>
      </c>
    </row>
    <row r="29248" spans="1:2" x14ac:dyDescent="0.25">
      <c r="A29248" s="5" t="s">
        <v>1551</v>
      </c>
      <c r="B29248" s="5" t="s">
        <v>8364</v>
      </c>
    </row>
    <row r="29249" spans="1:2" x14ac:dyDescent="0.25">
      <c r="A29249" s="5" t="s">
        <v>1552</v>
      </c>
      <c r="B29249" s="5" t="s">
        <v>8335</v>
      </c>
    </row>
    <row r="29250" spans="1:2" x14ac:dyDescent="0.25">
      <c r="A29250" s="5" t="s">
        <v>1913</v>
      </c>
      <c r="B29250" s="5" t="s">
        <v>8402</v>
      </c>
    </row>
    <row r="29251" spans="1:2" x14ac:dyDescent="0.25">
      <c r="A29251" s="5" t="s">
        <v>8489</v>
      </c>
      <c r="B29251" s="6" t="s">
        <v>8484</v>
      </c>
    </row>
    <row r="29252" spans="1:2" x14ac:dyDescent="0.25">
      <c r="A29252" s="5" t="s">
        <v>42</v>
      </c>
      <c r="B29252" s="2" t="s">
        <v>8251</v>
      </c>
    </row>
    <row r="29253" spans="1:2" x14ac:dyDescent="0.25">
      <c r="A29253" s="5" t="s">
        <v>1431</v>
      </c>
      <c r="B29253" s="5" t="s">
        <v>8336</v>
      </c>
    </row>
    <row r="29254" spans="1:2" x14ac:dyDescent="0.25">
      <c r="A29254" s="5" t="s">
        <v>5006</v>
      </c>
      <c r="B29254" s="5" t="s">
        <v>8499</v>
      </c>
    </row>
    <row r="29255" spans="1:2" x14ac:dyDescent="0.25">
      <c r="A29255" s="5" t="s">
        <v>247</v>
      </c>
      <c r="B29255" s="4" t="s">
        <v>8580</v>
      </c>
    </row>
    <row r="29256" spans="1:2" x14ac:dyDescent="0.25">
      <c r="A29256" s="5" t="s">
        <v>3464</v>
      </c>
      <c r="B29256" s="5" t="s">
        <v>8335</v>
      </c>
    </row>
    <row r="29257" spans="1:2" x14ac:dyDescent="0.25">
      <c r="A29257" s="5" t="s">
        <v>1038</v>
      </c>
      <c r="B29257" s="5" t="s">
        <v>8344</v>
      </c>
    </row>
    <row r="29258" spans="1:2" x14ac:dyDescent="0.25">
      <c r="A29258" s="5" t="s">
        <v>22</v>
      </c>
      <c r="B29258" s="4" t="s">
        <v>8359</v>
      </c>
    </row>
    <row r="29259" spans="1:2" x14ac:dyDescent="0.25">
      <c r="A29259" s="5" t="s">
        <v>5007</v>
      </c>
      <c r="B29259" s="5" t="s">
        <v>8499</v>
      </c>
    </row>
    <row r="29260" spans="1:2" x14ac:dyDescent="0.25">
      <c r="A29260" s="5" t="s">
        <v>3879</v>
      </c>
      <c r="B29260" s="5" t="s">
        <v>8336</v>
      </c>
    </row>
    <row r="29261" spans="1:2" x14ac:dyDescent="0.25">
      <c r="A29261" s="5" t="s">
        <v>4296</v>
      </c>
      <c r="B29261" s="5" t="s">
        <v>8344</v>
      </c>
    </row>
    <row r="29262" spans="1:2" x14ac:dyDescent="0.25">
      <c r="A29262" s="5" t="s">
        <v>8489</v>
      </c>
      <c r="B29262" s="6" t="s">
        <v>8484</v>
      </c>
    </row>
    <row r="29263" spans="1:2" x14ac:dyDescent="0.25">
      <c r="A29263" s="5" t="s">
        <v>42</v>
      </c>
      <c r="B29263" s="2" t="s">
        <v>8251</v>
      </c>
    </row>
    <row r="29264" spans="1:2" x14ac:dyDescent="0.25">
      <c r="A29264" s="5" t="s">
        <v>1431</v>
      </c>
      <c r="B29264" s="5" t="s">
        <v>8336</v>
      </c>
    </row>
    <row r="29265" spans="1:2" x14ac:dyDescent="0.25">
      <c r="A29265" s="5" t="s">
        <v>507</v>
      </c>
      <c r="B29265" s="3" t="s">
        <v>8298</v>
      </c>
    </row>
    <row r="29266" spans="1:2" x14ac:dyDescent="0.25">
      <c r="A29266" s="5" t="s">
        <v>1808</v>
      </c>
      <c r="B29266" s="5" t="s">
        <v>8414</v>
      </c>
    </row>
    <row r="29267" spans="1:2" x14ac:dyDescent="0.25">
      <c r="A29267" s="5" t="s">
        <v>400</v>
      </c>
      <c r="B29267" s="6" t="s">
        <v>8488</v>
      </c>
    </row>
    <row r="29268" spans="1:2" x14ac:dyDescent="0.25">
      <c r="A29268" s="5" t="s">
        <v>15</v>
      </c>
      <c r="B29268" s="4" t="s">
        <v>8360</v>
      </c>
    </row>
    <row r="29269" spans="1:2" x14ac:dyDescent="0.25">
      <c r="A29269" s="5" t="s">
        <v>3235</v>
      </c>
      <c r="B29269" s="6" t="s">
        <v>8379</v>
      </c>
    </row>
    <row r="29270" spans="1:2" x14ac:dyDescent="0.25">
      <c r="A29270" s="5" t="s">
        <v>5008</v>
      </c>
      <c r="B29270" s="5" t="s">
        <v>8499</v>
      </c>
    </row>
    <row r="29271" spans="1:2" x14ac:dyDescent="0.25">
      <c r="A29271" s="5" t="s">
        <v>1165</v>
      </c>
      <c r="B29271" s="5" t="s">
        <v>8257</v>
      </c>
    </row>
    <row r="29272" spans="1:2" x14ac:dyDescent="0.25">
      <c r="A29272" s="5" t="s">
        <v>1806</v>
      </c>
      <c r="B29272" s="5" t="s">
        <v>8402</v>
      </c>
    </row>
    <row r="29273" spans="1:2" x14ac:dyDescent="0.25">
      <c r="A29273" s="5" t="s">
        <v>1111</v>
      </c>
      <c r="B29273" s="6" t="s">
        <v>8367</v>
      </c>
    </row>
    <row r="29274" spans="1:2" x14ac:dyDescent="0.25">
      <c r="A29274" s="5" t="s">
        <v>315</v>
      </c>
      <c r="B29274" s="5" t="s">
        <v>8343</v>
      </c>
    </row>
    <row r="29275" spans="1:2" x14ac:dyDescent="0.25">
      <c r="A29275" s="5" t="s">
        <v>74</v>
      </c>
      <c r="B29275" s="5" t="s">
        <v>8336</v>
      </c>
    </row>
    <row r="29276" spans="1:2" x14ac:dyDescent="0.25">
      <c r="A29276" s="5" t="s">
        <v>346</v>
      </c>
      <c r="B29276" s="5" t="s">
        <v>8364</v>
      </c>
    </row>
    <row r="29277" spans="1:2" x14ac:dyDescent="0.25">
      <c r="A29277" s="5" t="s">
        <v>222</v>
      </c>
      <c r="B29277" s="5" t="s">
        <v>8335</v>
      </c>
    </row>
    <row r="29278" spans="1:2" x14ac:dyDescent="0.25">
      <c r="A29278" s="5" t="s">
        <v>32</v>
      </c>
      <c r="B29278" s="5" t="s">
        <v>8335</v>
      </c>
    </row>
    <row r="29279" spans="1:2" x14ac:dyDescent="0.25">
      <c r="A29279" s="5" t="s">
        <v>1113</v>
      </c>
      <c r="B29279" s="5" t="s">
        <v>8335</v>
      </c>
    </row>
    <row r="29280" spans="1:2" x14ac:dyDescent="0.25">
      <c r="A29280" s="5" t="s">
        <v>8489</v>
      </c>
      <c r="B29280" s="6" t="s">
        <v>8484</v>
      </c>
    </row>
    <row r="29281" spans="1:2" x14ac:dyDescent="0.25">
      <c r="A29281" s="5" t="s">
        <v>42</v>
      </c>
      <c r="B29281" s="2" t="s">
        <v>8251</v>
      </c>
    </row>
    <row r="29282" spans="1:2" x14ac:dyDescent="0.25">
      <c r="A29282" s="5" t="s">
        <v>1431</v>
      </c>
      <c r="B29282" s="5" t="s">
        <v>8336</v>
      </c>
    </row>
    <row r="29283" spans="1:2" x14ac:dyDescent="0.25">
      <c r="A29283" s="5" t="s">
        <v>507</v>
      </c>
      <c r="B29283" s="3" t="s">
        <v>8298</v>
      </c>
    </row>
    <row r="29284" spans="1:2" x14ac:dyDescent="0.25">
      <c r="A29284" s="5" t="s">
        <v>2449</v>
      </c>
      <c r="B29284" s="5" t="s">
        <v>8499</v>
      </c>
    </row>
    <row r="29285" spans="1:2" x14ac:dyDescent="0.25">
      <c r="A29285" s="5" t="s">
        <v>380</v>
      </c>
      <c r="B29285" s="5" t="s">
        <v>8414</v>
      </c>
    </row>
    <row r="29286" spans="1:2" x14ac:dyDescent="0.25">
      <c r="A29286" s="5" t="s">
        <v>22</v>
      </c>
      <c r="B29286" s="4" t="s">
        <v>8359</v>
      </c>
    </row>
    <row r="29287" spans="1:2" x14ac:dyDescent="0.25">
      <c r="A29287" s="5" t="s">
        <v>166</v>
      </c>
      <c r="B29287" s="2" t="s">
        <v>8258</v>
      </c>
    </row>
    <row r="29288" spans="1:2" x14ac:dyDescent="0.25">
      <c r="A29288" s="5" t="s">
        <v>110</v>
      </c>
      <c r="B29288" s="4" t="s">
        <v>8354</v>
      </c>
    </row>
    <row r="29289" spans="1:2" x14ac:dyDescent="0.25">
      <c r="A29289" s="5" t="s">
        <v>5009</v>
      </c>
      <c r="B29289" s="5" t="s">
        <v>8416</v>
      </c>
    </row>
    <row r="29290" spans="1:2" x14ac:dyDescent="0.25">
      <c r="A29290" s="5" t="s">
        <v>8489</v>
      </c>
      <c r="B29290" s="6" t="s">
        <v>8484</v>
      </c>
    </row>
    <row r="29291" spans="1:2" x14ac:dyDescent="0.25">
      <c r="A29291" s="5" t="s">
        <v>42</v>
      </c>
      <c r="B29291" s="2" t="s">
        <v>8251</v>
      </c>
    </row>
    <row r="29292" spans="1:2" x14ac:dyDescent="0.25">
      <c r="A29292" s="5" t="s">
        <v>1431</v>
      </c>
      <c r="B29292" s="5" t="s">
        <v>8336</v>
      </c>
    </row>
    <row r="29293" spans="1:2" x14ac:dyDescent="0.25">
      <c r="A29293" s="5" t="s">
        <v>507</v>
      </c>
      <c r="B29293" s="3" t="s">
        <v>8298</v>
      </c>
    </row>
    <row r="29294" spans="1:2" x14ac:dyDescent="0.25">
      <c r="A29294" s="5" t="s">
        <v>526</v>
      </c>
      <c r="B29294" s="5" t="s">
        <v>8337</v>
      </c>
    </row>
    <row r="29295" spans="1:2" x14ac:dyDescent="0.25">
      <c r="A29295" s="5" t="s">
        <v>15</v>
      </c>
      <c r="B29295" s="4" t="s">
        <v>8360</v>
      </c>
    </row>
    <row r="29296" spans="1:2" x14ac:dyDescent="0.25">
      <c r="A29296" s="5" t="s">
        <v>166</v>
      </c>
      <c r="B29296" s="2" t="s">
        <v>8258</v>
      </c>
    </row>
    <row r="29297" spans="1:2" x14ac:dyDescent="0.25">
      <c r="A29297" s="5" t="s">
        <v>61</v>
      </c>
      <c r="B29297" s="5" t="s">
        <v>8335</v>
      </c>
    </row>
    <row r="29298" spans="1:2" x14ac:dyDescent="0.25">
      <c r="A29298" s="5" t="s">
        <v>5010</v>
      </c>
      <c r="B29298" s="6" t="s">
        <v>8552</v>
      </c>
    </row>
    <row r="29299" spans="1:2" x14ac:dyDescent="0.25">
      <c r="A29299" s="5" t="s">
        <v>8489</v>
      </c>
      <c r="B29299" s="6" t="s">
        <v>8484</v>
      </c>
    </row>
    <row r="29300" spans="1:2" x14ac:dyDescent="0.25">
      <c r="A29300" s="5" t="s">
        <v>42</v>
      </c>
      <c r="B29300" s="2" t="s">
        <v>8251</v>
      </c>
    </row>
    <row r="29301" spans="1:2" x14ac:dyDescent="0.25">
      <c r="A29301" s="5" t="s">
        <v>1431</v>
      </c>
      <c r="B29301" s="5" t="s">
        <v>8336</v>
      </c>
    </row>
    <row r="29302" spans="1:2" x14ac:dyDescent="0.25">
      <c r="A29302" s="5" t="s">
        <v>417</v>
      </c>
      <c r="B29302" s="4" t="s">
        <v>8382</v>
      </c>
    </row>
    <row r="29303" spans="1:2" x14ac:dyDescent="0.25">
      <c r="A29303" s="5" t="s">
        <v>4498</v>
      </c>
      <c r="B29303" s="5" t="s">
        <v>8335</v>
      </c>
    </row>
    <row r="29304" spans="1:2" x14ac:dyDescent="0.25">
      <c r="A29304" s="5" t="s">
        <v>1212</v>
      </c>
      <c r="B29304" s="5" t="s">
        <v>8335</v>
      </c>
    </row>
    <row r="29305" spans="1:2" x14ac:dyDescent="0.25">
      <c r="A29305" s="5" t="s">
        <v>22</v>
      </c>
      <c r="B29305" s="4" t="s">
        <v>8359</v>
      </c>
    </row>
    <row r="29306" spans="1:2" x14ac:dyDescent="0.25">
      <c r="A29306" s="5" t="s">
        <v>756</v>
      </c>
      <c r="B29306" s="5" t="s">
        <v>8364</v>
      </c>
    </row>
    <row r="29307" spans="1:2" x14ac:dyDescent="0.25">
      <c r="A29307" s="5" t="s">
        <v>4498</v>
      </c>
      <c r="B29307" s="5" t="s">
        <v>8335</v>
      </c>
    </row>
    <row r="29308" spans="1:2" x14ac:dyDescent="0.25">
      <c r="A29308" s="5" t="s">
        <v>3052</v>
      </c>
      <c r="B29308" s="5" t="s">
        <v>8335</v>
      </c>
    </row>
    <row r="29309" spans="1:2" x14ac:dyDescent="0.25">
      <c r="A29309" s="5" t="s">
        <v>1982</v>
      </c>
      <c r="B29309" s="5" t="s">
        <v>8357</v>
      </c>
    </row>
    <row r="29310" spans="1:2" x14ac:dyDescent="0.25">
      <c r="A29310" s="5" t="s">
        <v>149</v>
      </c>
      <c r="B29310" s="2" t="s">
        <v>8257</v>
      </c>
    </row>
    <row r="29311" spans="1:2" x14ac:dyDescent="0.25">
      <c r="A29311" s="5" t="s">
        <v>8489</v>
      </c>
      <c r="B29311" s="6" t="s">
        <v>8484</v>
      </c>
    </row>
    <row r="29312" spans="1:2" x14ac:dyDescent="0.25">
      <c r="A29312" s="5" t="s">
        <v>42</v>
      </c>
      <c r="B29312" s="2" t="s">
        <v>8251</v>
      </c>
    </row>
    <row r="29313" spans="1:2" x14ac:dyDescent="0.25">
      <c r="A29313" s="5" t="s">
        <v>1431</v>
      </c>
      <c r="B29313" s="5" t="s">
        <v>8336</v>
      </c>
    </row>
    <row r="29314" spans="1:2" x14ac:dyDescent="0.25">
      <c r="A29314" s="5" t="s">
        <v>234</v>
      </c>
      <c r="B29314" s="5" t="s">
        <v>8364</v>
      </c>
    </row>
    <row r="29315" spans="1:2" x14ac:dyDescent="0.25">
      <c r="A29315" s="5" t="s">
        <v>743</v>
      </c>
      <c r="B29315" s="5" t="s">
        <v>8335</v>
      </c>
    </row>
    <row r="29316" spans="1:2" x14ac:dyDescent="0.25">
      <c r="A29316" s="5" t="s">
        <v>439</v>
      </c>
      <c r="B29316" s="2" t="s">
        <v>8258</v>
      </c>
    </row>
    <row r="29317" spans="1:2" x14ac:dyDescent="0.25">
      <c r="A29317" s="5" t="s">
        <v>165</v>
      </c>
      <c r="B29317" s="5" t="s">
        <v>8265</v>
      </c>
    </row>
    <row r="29318" spans="1:2" x14ac:dyDescent="0.25">
      <c r="A29318" s="5" t="s">
        <v>400</v>
      </c>
      <c r="B29318" s="6" t="s">
        <v>8488</v>
      </c>
    </row>
    <row r="29319" spans="1:2" x14ac:dyDescent="0.25">
      <c r="A29319" s="5" t="s">
        <v>81</v>
      </c>
      <c r="B29319" s="2" t="s">
        <v>8302</v>
      </c>
    </row>
    <row r="29320" spans="1:2" x14ac:dyDescent="0.25">
      <c r="A29320" s="5" t="s">
        <v>1883</v>
      </c>
      <c r="B29320" s="5" t="s">
        <v>8342</v>
      </c>
    </row>
    <row r="29321" spans="1:2" x14ac:dyDescent="0.25">
      <c r="A29321" s="5" t="s">
        <v>5011</v>
      </c>
      <c r="B29321" s="5" t="s">
        <v>8335</v>
      </c>
    </row>
    <row r="29322" spans="1:2" x14ac:dyDescent="0.25">
      <c r="A29322" s="5" t="s">
        <v>3107</v>
      </c>
      <c r="B29322" s="5" t="s">
        <v>8265</v>
      </c>
    </row>
    <row r="29323" spans="1:2" x14ac:dyDescent="0.25">
      <c r="A29323" s="5" t="s">
        <v>2174</v>
      </c>
      <c r="B29323" s="2" t="s">
        <v>8251</v>
      </c>
    </row>
    <row r="29324" spans="1:2" x14ac:dyDescent="0.25">
      <c r="A29324" s="5" t="s">
        <v>280</v>
      </c>
      <c r="B29324" s="4" t="s">
        <v>8359</v>
      </c>
    </row>
    <row r="29325" spans="1:2" x14ac:dyDescent="0.25">
      <c r="A29325" s="5" t="s">
        <v>1485</v>
      </c>
      <c r="B29325" s="2" t="s">
        <v>8251</v>
      </c>
    </row>
    <row r="29326" spans="1:2" x14ac:dyDescent="0.25">
      <c r="A29326" s="5" t="s">
        <v>82</v>
      </c>
      <c r="B29326" s="5" t="s">
        <v>8336</v>
      </c>
    </row>
    <row r="29327" spans="1:2" x14ac:dyDescent="0.25">
      <c r="A29327" s="5" t="s">
        <v>1275</v>
      </c>
      <c r="B29327" s="6" t="s">
        <v>8367</v>
      </c>
    </row>
    <row r="29328" spans="1:2" x14ac:dyDescent="0.25">
      <c r="A29328" s="5" t="s">
        <v>695</v>
      </c>
      <c r="B29328" s="5" t="s">
        <v>8499</v>
      </c>
    </row>
    <row r="29329" spans="1:2" x14ac:dyDescent="0.25">
      <c r="A29329" s="5" t="s">
        <v>8489</v>
      </c>
      <c r="B29329" s="6" t="s">
        <v>8484</v>
      </c>
    </row>
    <row r="29330" spans="1:2" x14ac:dyDescent="0.25">
      <c r="A29330" s="5" t="s">
        <v>42</v>
      </c>
      <c r="B29330" s="2" t="s">
        <v>8251</v>
      </c>
    </row>
    <row r="29331" spans="1:2" x14ac:dyDescent="0.25">
      <c r="A29331" s="5" t="s">
        <v>1431</v>
      </c>
      <c r="B29331" s="5" t="s">
        <v>8336</v>
      </c>
    </row>
    <row r="29332" spans="1:2" x14ac:dyDescent="0.25">
      <c r="A29332" s="5" t="s">
        <v>2292</v>
      </c>
      <c r="B29332" s="2" t="s">
        <v>8502</v>
      </c>
    </row>
    <row r="29333" spans="1:2" x14ac:dyDescent="0.25">
      <c r="A29333" s="5" t="s">
        <v>3913</v>
      </c>
      <c r="B29333" s="5" t="s">
        <v>8364</v>
      </c>
    </row>
    <row r="29334" spans="1:2" x14ac:dyDescent="0.25">
      <c r="A29334" s="5" t="s">
        <v>3861</v>
      </c>
      <c r="B29334" s="5" t="s">
        <v>8335</v>
      </c>
    </row>
    <row r="29335" spans="1:2" x14ac:dyDescent="0.25">
      <c r="A29335" s="5" t="s">
        <v>2297</v>
      </c>
      <c r="B29335" s="5" t="s">
        <v>8265</v>
      </c>
    </row>
    <row r="29336" spans="1:2" x14ac:dyDescent="0.25">
      <c r="A29336" s="5" t="s">
        <v>22</v>
      </c>
      <c r="B29336" s="4" t="s">
        <v>8359</v>
      </c>
    </row>
    <row r="29337" spans="1:2" x14ac:dyDescent="0.25">
      <c r="A29337" s="5" t="s">
        <v>134</v>
      </c>
      <c r="B29337" s="5" t="s">
        <v>8364</v>
      </c>
    </row>
    <row r="29338" spans="1:2" x14ac:dyDescent="0.25">
      <c r="A29338" s="5" t="s">
        <v>5012</v>
      </c>
      <c r="B29338" s="5" t="s">
        <v>8265</v>
      </c>
    </row>
    <row r="29339" spans="1:2" x14ac:dyDescent="0.25">
      <c r="A29339" s="5" t="s">
        <v>8489</v>
      </c>
      <c r="B29339" s="6" t="s">
        <v>8484</v>
      </c>
    </row>
    <row r="29340" spans="1:2" x14ac:dyDescent="0.25">
      <c r="A29340" s="5" t="s">
        <v>42</v>
      </c>
      <c r="B29340" s="2" t="s">
        <v>8251</v>
      </c>
    </row>
    <row r="29341" spans="1:2" x14ac:dyDescent="0.25">
      <c r="A29341" s="5" t="s">
        <v>1431</v>
      </c>
      <c r="B29341" s="5" t="s">
        <v>8336</v>
      </c>
    </row>
    <row r="29342" spans="1:2" x14ac:dyDescent="0.25">
      <c r="A29342" s="5" t="s">
        <v>488</v>
      </c>
      <c r="B29342" s="2" t="s">
        <v>8261</v>
      </c>
    </row>
    <row r="29343" spans="1:2" x14ac:dyDescent="0.25">
      <c r="A29343" s="5" t="s">
        <v>2272</v>
      </c>
      <c r="B29343" s="5" t="s">
        <v>8368</v>
      </c>
    </row>
    <row r="29344" spans="1:2" x14ac:dyDescent="0.25">
      <c r="A29344" s="5" t="s">
        <v>1547</v>
      </c>
      <c r="B29344" s="5" t="s">
        <v>8265</v>
      </c>
    </row>
    <row r="29345" spans="1:2" x14ac:dyDescent="0.25">
      <c r="A29345" s="5" t="s">
        <v>5013</v>
      </c>
      <c r="B29345" s="5" t="s">
        <v>8342</v>
      </c>
    </row>
    <row r="29346" spans="1:2" x14ac:dyDescent="0.25">
      <c r="A29346" s="5" t="s">
        <v>3157</v>
      </c>
      <c r="B29346" s="5" t="s">
        <v>8364</v>
      </c>
    </row>
    <row r="29347" spans="1:2" x14ac:dyDescent="0.25">
      <c r="A29347" s="5" t="s">
        <v>3096</v>
      </c>
      <c r="B29347" s="5" t="s">
        <v>8335</v>
      </c>
    </row>
    <row r="29348" spans="1:2" x14ac:dyDescent="0.25">
      <c r="A29348" s="5" t="s">
        <v>8489</v>
      </c>
      <c r="B29348" s="6" t="s">
        <v>8484</v>
      </c>
    </row>
    <row r="29349" spans="1:2" x14ac:dyDescent="0.25">
      <c r="A29349" s="5" t="s">
        <v>42</v>
      </c>
      <c r="B29349" s="2" t="s">
        <v>8251</v>
      </c>
    </row>
    <row r="29350" spans="1:2" x14ac:dyDescent="0.25">
      <c r="A29350" s="5" t="s">
        <v>1431</v>
      </c>
      <c r="B29350" s="5" t="s">
        <v>8336</v>
      </c>
    </row>
    <row r="29351" spans="1:2" x14ac:dyDescent="0.25">
      <c r="A29351" s="5" t="s">
        <v>232</v>
      </c>
      <c r="B29351" s="2" t="s">
        <v>8502</v>
      </c>
    </row>
    <row r="29352" spans="1:2" x14ac:dyDescent="0.25">
      <c r="A29352" s="5" t="s">
        <v>110</v>
      </c>
      <c r="B29352" s="4" t="s">
        <v>8354</v>
      </c>
    </row>
    <row r="29353" spans="1:2" x14ac:dyDescent="0.25">
      <c r="A29353" s="5" t="s">
        <v>4</v>
      </c>
      <c r="B29353" s="5" t="s">
        <v>8265</v>
      </c>
    </row>
    <row r="29354" spans="1:2" x14ac:dyDescent="0.25">
      <c r="A29354" s="5" t="s">
        <v>324</v>
      </c>
      <c r="B29354" s="5" t="s">
        <v>8335</v>
      </c>
    </row>
    <row r="29355" spans="1:2" x14ac:dyDescent="0.25">
      <c r="A29355" s="5" t="s">
        <v>400</v>
      </c>
      <c r="B29355" s="6" t="s">
        <v>8488</v>
      </c>
    </row>
    <row r="29356" spans="1:2" x14ac:dyDescent="0.25">
      <c r="A29356" s="5" t="s">
        <v>166</v>
      </c>
      <c r="B29356" s="2" t="s">
        <v>8258</v>
      </c>
    </row>
    <row r="29357" spans="1:2" x14ac:dyDescent="0.25">
      <c r="A29357" s="5" t="s">
        <v>1649</v>
      </c>
      <c r="B29357" s="5" t="s">
        <v>8335</v>
      </c>
    </row>
    <row r="29358" spans="1:2" x14ac:dyDescent="0.25">
      <c r="A29358" s="5" t="s">
        <v>2295</v>
      </c>
      <c r="B29358" s="2" t="s">
        <v>8257</v>
      </c>
    </row>
    <row r="29359" spans="1:2" x14ac:dyDescent="0.25">
      <c r="A29359" s="5" t="s">
        <v>491</v>
      </c>
      <c r="B29359" s="5" t="s">
        <v>8265</v>
      </c>
    </row>
    <row r="29360" spans="1:2" x14ac:dyDescent="0.25">
      <c r="A29360" s="5" t="s">
        <v>280</v>
      </c>
      <c r="B29360" s="4" t="s">
        <v>8359</v>
      </c>
    </row>
    <row r="29361" spans="1:2" x14ac:dyDescent="0.25">
      <c r="A29361" s="5" t="s">
        <v>3</v>
      </c>
      <c r="B29361" s="4" t="s">
        <v>8354</v>
      </c>
    </row>
    <row r="29362" spans="1:2" x14ac:dyDescent="0.25">
      <c r="A29362" s="5" t="s">
        <v>8489</v>
      </c>
      <c r="B29362" s="6" t="s">
        <v>8484</v>
      </c>
    </row>
    <row r="29363" spans="1:2" x14ac:dyDescent="0.25">
      <c r="A29363" s="5" t="s">
        <v>42</v>
      </c>
      <c r="B29363" s="2" t="s">
        <v>8251</v>
      </c>
    </row>
    <row r="29364" spans="1:2" x14ac:dyDescent="0.25">
      <c r="A29364" s="5" t="s">
        <v>1431</v>
      </c>
      <c r="B29364" s="5" t="s">
        <v>8336</v>
      </c>
    </row>
    <row r="29365" spans="1:2" x14ac:dyDescent="0.25">
      <c r="A29365" s="5" t="s">
        <v>45</v>
      </c>
      <c r="B29365" s="2" t="s">
        <v>8259</v>
      </c>
    </row>
    <row r="29366" spans="1:2" x14ac:dyDescent="0.25">
      <c r="A29366" s="5" t="s">
        <v>22</v>
      </c>
      <c r="B29366" s="4" t="s">
        <v>8359</v>
      </c>
    </row>
    <row r="29367" spans="1:2" x14ac:dyDescent="0.25">
      <c r="A29367" s="5" t="s">
        <v>3649</v>
      </c>
      <c r="B29367" s="5" t="s">
        <v>8342</v>
      </c>
    </row>
    <row r="29368" spans="1:2" x14ac:dyDescent="0.25">
      <c r="A29368" s="5" t="s">
        <v>167</v>
      </c>
      <c r="B29368" s="5" t="s">
        <v>8346</v>
      </c>
    </row>
    <row r="29369" spans="1:2" x14ac:dyDescent="0.25">
      <c r="A29369" s="5" t="s">
        <v>78</v>
      </c>
      <c r="B29369" s="6" t="s">
        <v>8257</v>
      </c>
    </row>
    <row r="29370" spans="1:2" x14ac:dyDescent="0.25">
      <c r="A29370" s="5" t="s">
        <v>990</v>
      </c>
      <c r="B29370" s="2" t="s">
        <v>8257</v>
      </c>
    </row>
    <row r="29371" spans="1:2" x14ac:dyDescent="0.25">
      <c r="A29371" s="5" t="s">
        <v>5014</v>
      </c>
      <c r="B29371" s="5" t="s">
        <v>8340</v>
      </c>
    </row>
    <row r="29372" spans="1:2" x14ac:dyDescent="0.25">
      <c r="A29372" s="5" t="s">
        <v>8489</v>
      </c>
      <c r="B29372" s="6" t="s">
        <v>8484</v>
      </c>
    </row>
    <row r="29373" spans="1:2" x14ac:dyDescent="0.25">
      <c r="A29373" s="5" t="s">
        <v>42</v>
      </c>
      <c r="B29373" s="2" t="s">
        <v>8251</v>
      </c>
    </row>
    <row r="29374" spans="1:2" x14ac:dyDescent="0.25">
      <c r="A29374" s="5" t="s">
        <v>1431</v>
      </c>
      <c r="B29374" s="5" t="s">
        <v>8336</v>
      </c>
    </row>
    <row r="29375" spans="1:2" x14ac:dyDescent="0.25">
      <c r="A29375" s="5" t="s">
        <v>324</v>
      </c>
      <c r="B29375" s="5" t="s">
        <v>8335</v>
      </c>
    </row>
    <row r="29376" spans="1:2" x14ac:dyDescent="0.25">
      <c r="A29376" s="5" t="s">
        <v>3</v>
      </c>
      <c r="B29376" s="4" t="s">
        <v>8354</v>
      </c>
    </row>
    <row r="29377" spans="1:2" x14ac:dyDescent="0.25">
      <c r="A29377" s="5" t="s">
        <v>4</v>
      </c>
      <c r="B29377" s="5" t="s">
        <v>8265</v>
      </c>
    </row>
    <row r="29378" spans="1:2" x14ac:dyDescent="0.25">
      <c r="A29378" s="5" t="s">
        <v>400</v>
      </c>
      <c r="B29378" s="6" t="s">
        <v>8488</v>
      </c>
    </row>
    <row r="29379" spans="1:2" x14ac:dyDescent="0.25">
      <c r="A29379" s="5" t="s">
        <v>975</v>
      </c>
      <c r="B29379" s="2" t="s">
        <v>8274</v>
      </c>
    </row>
    <row r="29380" spans="1:2" x14ac:dyDescent="0.25">
      <c r="A29380" s="5" t="s">
        <v>378</v>
      </c>
      <c r="B29380" s="6" t="s">
        <v>8340</v>
      </c>
    </row>
    <row r="29381" spans="1:2" x14ac:dyDescent="0.25">
      <c r="A29381" s="5" t="s">
        <v>748</v>
      </c>
      <c r="B29381" s="5" t="s">
        <v>8335</v>
      </c>
    </row>
    <row r="29382" spans="1:2" x14ac:dyDescent="0.25">
      <c r="A29382" s="5" t="s">
        <v>8489</v>
      </c>
      <c r="B29382" s="6" t="s">
        <v>8484</v>
      </c>
    </row>
    <row r="29383" spans="1:2" x14ac:dyDescent="0.25">
      <c r="A29383" s="5" t="s">
        <v>42</v>
      </c>
      <c r="B29383" s="2" t="s">
        <v>8251</v>
      </c>
    </row>
    <row r="29384" spans="1:2" x14ac:dyDescent="0.25">
      <c r="A29384" s="5" t="s">
        <v>1431</v>
      </c>
      <c r="B29384" s="5" t="s">
        <v>8336</v>
      </c>
    </row>
    <row r="29385" spans="1:2" x14ac:dyDescent="0.25">
      <c r="A29385" s="5" t="s">
        <v>1529</v>
      </c>
      <c r="B29385" s="6" t="s">
        <v>8551</v>
      </c>
    </row>
    <row r="29386" spans="1:2" x14ac:dyDescent="0.25">
      <c r="A29386" s="5" t="s">
        <v>5015</v>
      </c>
      <c r="B29386" s="5" t="s">
        <v>8368</v>
      </c>
    </row>
    <row r="29387" spans="1:2" x14ac:dyDescent="0.25">
      <c r="A29387" s="5" t="s">
        <v>990</v>
      </c>
      <c r="B29387" s="2" t="s">
        <v>8257</v>
      </c>
    </row>
    <row r="29388" spans="1:2" x14ac:dyDescent="0.25">
      <c r="A29388" s="5" t="s">
        <v>5016</v>
      </c>
      <c r="B29388" s="5" t="s">
        <v>8364</v>
      </c>
    </row>
    <row r="29389" spans="1:2" x14ac:dyDescent="0.25">
      <c r="A29389" s="5" t="s">
        <v>3720</v>
      </c>
      <c r="B29389" s="5" t="s">
        <v>8342</v>
      </c>
    </row>
    <row r="29390" spans="1:2" x14ac:dyDescent="0.25">
      <c r="A29390" s="5" t="s">
        <v>544</v>
      </c>
      <c r="B29390" s="5" t="s">
        <v>8342</v>
      </c>
    </row>
    <row r="29391" spans="1:2" x14ac:dyDescent="0.25">
      <c r="A29391" s="5" t="s">
        <v>5017</v>
      </c>
      <c r="B29391" s="8" t="s">
        <v>8335</v>
      </c>
    </row>
    <row r="29392" spans="1:2" x14ac:dyDescent="0.25">
      <c r="A29392" s="5" t="s">
        <v>8489</v>
      </c>
      <c r="B29392" s="6" t="s">
        <v>8484</v>
      </c>
    </row>
    <row r="29393" spans="1:2" x14ac:dyDescent="0.25">
      <c r="A29393" s="5" t="s">
        <v>42</v>
      </c>
      <c r="B29393" s="2" t="s">
        <v>8251</v>
      </c>
    </row>
    <row r="29394" spans="1:2" x14ac:dyDescent="0.25">
      <c r="A29394" s="5" t="s">
        <v>1431</v>
      </c>
      <c r="B29394" s="5" t="s">
        <v>8336</v>
      </c>
    </row>
    <row r="29395" spans="1:2" x14ac:dyDescent="0.25">
      <c r="A29395" s="5" t="s">
        <v>1547</v>
      </c>
      <c r="B29395" s="5" t="s">
        <v>8265</v>
      </c>
    </row>
    <row r="29396" spans="1:2" x14ac:dyDescent="0.25">
      <c r="A29396" s="5" t="s">
        <v>351</v>
      </c>
      <c r="B29396" s="4" t="s">
        <v>8366</v>
      </c>
    </row>
    <row r="29397" spans="1:2" x14ac:dyDescent="0.25">
      <c r="A29397" s="5" t="s">
        <v>1720</v>
      </c>
      <c r="B29397" s="5" t="s">
        <v>8335</v>
      </c>
    </row>
    <row r="29398" spans="1:2" x14ac:dyDescent="0.25">
      <c r="A29398" s="5" t="s">
        <v>22</v>
      </c>
      <c r="B29398" s="4" t="s">
        <v>8359</v>
      </c>
    </row>
    <row r="29399" spans="1:2" x14ac:dyDescent="0.25">
      <c r="A29399" s="5" t="s">
        <v>2618</v>
      </c>
      <c r="B29399" s="5" t="s">
        <v>8265</v>
      </c>
    </row>
    <row r="29400" spans="1:2" x14ac:dyDescent="0.25">
      <c r="A29400" s="5" t="s">
        <v>2039</v>
      </c>
      <c r="B29400" s="5" t="s">
        <v>8493</v>
      </c>
    </row>
    <row r="29401" spans="1:2" x14ac:dyDescent="0.25">
      <c r="A29401" s="5" t="s">
        <v>1638</v>
      </c>
      <c r="B29401" s="3" t="s">
        <v>8918</v>
      </c>
    </row>
    <row r="29402" spans="1:2" x14ac:dyDescent="0.25">
      <c r="A29402" s="5" t="s">
        <v>439</v>
      </c>
      <c r="B29402" s="2" t="s">
        <v>8258</v>
      </c>
    </row>
    <row r="29403" spans="1:2" x14ac:dyDescent="0.25">
      <c r="A29403" s="5" t="s">
        <v>608</v>
      </c>
      <c r="B29403" s="5" t="s">
        <v>8364</v>
      </c>
    </row>
    <row r="29404" spans="1:2" x14ac:dyDescent="0.25">
      <c r="A29404" s="5" t="s">
        <v>4731</v>
      </c>
      <c r="B29404" s="5" t="s">
        <v>8335</v>
      </c>
    </row>
    <row r="29405" spans="1:2" x14ac:dyDescent="0.25">
      <c r="A29405" s="5" t="s">
        <v>110</v>
      </c>
      <c r="B29405" s="4" t="s">
        <v>8354</v>
      </c>
    </row>
    <row r="29406" spans="1:2" x14ac:dyDescent="0.25">
      <c r="A29406" s="5" t="s">
        <v>358</v>
      </c>
      <c r="B29406" s="5" t="s">
        <v>8338</v>
      </c>
    </row>
    <row r="29407" spans="1:2" x14ac:dyDescent="0.25">
      <c r="A29407" s="5" t="s">
        <v>8</v>
      </c>
      <c r="B29407" s="6" t="s">
        <v>8484</v>
      </c>
    </row>
    <row r="29408" spans="1:2" x14ac:dyDescent="0.25">
      <c r="A29408" s="5" t="s">
        <v>42</v>
      </c>
      <c r="B29408" s="2" t="s">
        <v>8251</v>
      </c>
    </row>
    <row r="29409" spans="1:2" x14ac:dyDescent="0.25">
      <c r="A29409" s="5" t="s">
        <v>1431</v>
      </c>
      <c r="B29409" s="5" t="s">
        <v>8336</v>
      </c>
    </row>
    <row r="29410" spans="1:2" x14ac:dyDescent="0.25">
      <c r="A29410" s="5" t="s">
        <v>5018</v>
      </c>
      <c r="B29410" s="5" t="s">
        <v>8368</v>
      </c>
    </row>
    <row r="29411" spans="1:2" x14ac:dyDescent="0.25">
      <c r="A29411" s="5" t="s">
        <v>780</v>
      </c>
      <c r="B29411" s="5" t="s">
        <v>8364</v>
      </c>
    </row>
    <row r="29412" spans="1:2" x14ac:dyDescent="0.25">
      <c r="A29412" s="5" t="s">
        <v>424</v>
      </c>
      <c r="B29412" s="2" t="s">
        <v>8304</v>
      </c>
    </row>
    <row r="29413" spans="1:2" x14ac:dyDescent="0.25">
      <c r="A29413" s="5" t="s">
        <v>869</v>
      </c>
      <c r="B29413" s="5" t="s">
        <v>8340</v>
      </c>
    </row>
    <row r="29414" spans="1:2" x14ac:dyDescent="0.25">
      <c r="A29414" s="5" t="s">
        <v>400</v>
      </c>
      <c r="B29414" s="6" t="s">
        <v>8488</v>
      </c>
    </row>
    <row r="29415" spans="1:2" x14ac:dyDescent="0.25">
      <c r="A29415" s="5" t="s">
        <v>2961</v>
      </c>
      <c r="B29415" s="2" t="s">
        <v>8307</v>
      </c>
    </row>
    <row r="29416" spans="1:2" x14ac:dyDescent="0.25">
      <c r="A29416" s="5" t="s">
        <v>2714</v>
      </c>
      <c r="B29416" s="5" t="s">
        <v>8361</v>
      </c>
    </row>
    <row r="29417" spans="1:2" x14ac:dyDescent="0.25">
      <c r="A29417" s="5" t="s">
        <v>2895</v>
      </c>
      <c r="B29417" s="5" t="s">
        <v>8370</v>
      </c>
    </row>
    <row r="29418" spans="1:2" x14ac:dyDescent="0.25">
      <c r="A29418" s="5" t="s">
        <v>3509</v>
      </c>
      <c r="B29418" s="5" t="s">
        <v>8345</v>
      </c>
    </row>
    <row r="29419" spans="1:2" x14ac:dyDescent="0.25">
      <c r="A29419" s="5" t="s">
        <v>565</v>
      </c>
      <c r="B29419" s="2" t="s">
        <v>8507</v>
      </c>
    </row>
    <row r="29420" spans="1:2" x14ac:dyDescent="0.25">
      <c r="A29420" s="5" t="s">
        <v>1386</v>
      </c>
      <c r="B29420" s="2" t="s">
        <v>8264</v>
      </c>
    </row>
    <row r="29421" spans="1:2" x14ac:dyDescent="0.25">
      <c r="A29421" s="5" t="s">
        <v>720</v>
      </c>
      <c r="B29421" s="5" t="s">
        <v>8265</v>
      </c>
    </row>
    <row r="29422" spans="1:2" x14ac:dyDescent="0.25">
      <c r="A29422" s="5" t="s">
        <v>8489</v>
      </c>
      <c r="B29422" s="6" t="s">
        <v>8484</v>
      </c>
    </row>
    <row r="29423" spans="1:2" x14ac:dyDescent="0.25">
      <c r="A29423" s="5" t="s">
        <v>42</v>
      </c>
      <c r="B29423" s="2" t="s">
        <v>8251</v>
      </c>
    </row>
    <row r="29424" spans="1:2" x14ac:dyDescent="0.25">
      <c r="A29424" s="5" t="s">
        <v>1431</v>
      </c>
      <c r="B29424" s="5" t="s">
        <v>8336</v>
      </c>
    </row>
    <row r="29425" spans="1:2" x14ac:dyDescent="0.25">
      <c r="A29425" s="5" t="s">
        <v>5019</v>
      </c>
      <c r="B29425" s="5" t="s">
        <v>8339</v>
      </c>
    </row>
    <row r="29426" spans="1:2" x14ac:dyDescent="0.25">
      <c r="A29426" s="5" t="s">
        <v>957</v>
      </c>
      <c r="B29426" s="5" t="s">
        <v>8357</v>
      </c>
    </row>
    <row r="29427" spans="1:2" x14ac:dyDescent="0.25">
      <c r="A29427" s="5" t="s">
        <v>1383</v>
      </c>
      <c r="B29427" s="6" t="s">
        <v>8367</v>
      </c>
    </row>
    <row r="29428" spans="1:2" x14ac:dyDescent="0.25">
      <c r="A29428" s="5" t="s">
        <v>5020</v>
      </c>
      <c r="B29428" s="6" t="s">
        <v>8500</v>
      </c>
    </row>
    <row r="29429" spans="1:2" x14ac:dyDescent="0.25">
      <c r="A29429" s="5" t="s">
        <v>990</v>
      </c>
      <c r="B29429" s="2" t="s">
        <v>8257</v>
      </c>
    </row>
    <row r="29430" spans="1:2" x14ac:dyDescent="0.25">
      <c r="A29430" s="5" t="s">
        <v>1161</v>
      </c>
      <c r="B29430" s="5" t="s">
        <v>8364</v>
      </c>
    </row>
    <row r="29431" spans="1:2" x14ac:dyDescent="0.25">
      <c r="A29431" s="5" t="s">
        <v>3349</v>
      </c>
      <c r="B29431" s="5" t="s">
        <v>8342</v>
      </c>
    </row>
    <row r="29432" spans="1:2" x14ac:dyDescent="0.25">
      <c r="A29432" s="5" t="s">
        <v>1329</v>
      </c>
      <c r="B29432" s="5" t="s">
        <v>8335</v>
      </c>
    </row>
    <row r="29433" spans="1:2" x14ac:dyDescent="0.25">
      <c r="A29433" s="5" t="s">
        <v>8489</v>
      </c>
      <c r="B29433" s="6" t="s">
        <v>8484</v>
      </c>
    </row>
    <row r="29434" spans="1:2" x14ac:dyDescent="0.25">
      <c r="A29434" s="5" t="s">
        <v>42</v>
      </c>
      <c r="B29434" s="2" t="s">
        <v>8251</v>
      </c>
    </row>
    <row r="29435" spans="1:2" x14ac:dyDescent="0.25">
      <c r="A29435" s="5" t="s">
        <v>1431</v>
      </c>
      <c r="B29435" s="5" t="s">
        <v>8336</v>
      </c>
    </row>
    <row r="29436" spans="1:2" x14ac:dyDescent="0.25">
      <c r="A29436" s="5" t="s">
        <v>869</v>
      </c>
      <c r="B29436" s="5" t="s">
        <v>8340</v>
      </c>
    </row>
    <row r="29437" spans="1:2" x14ac:dyDescent="0.25">
      <c r="A29437" s="5" t="s">
        <v>439</v>
      </c>
      <c r="B29437" s="2" t="s">
        <v>8258</v>
      </c>
    </row>
    <row r="29438" spans="1:2" x14ac:dyDescent="0.25">
      <c r="A29438" s="5" t="s">
        <v>400</v>
      </c>
      <c r="B29438" s="6" t="s">
        <v>8488</v>
      </c>
    </row>
    <row r="29439" spans="1:2" x14ac:dyDescent="0.25">
      <c r="A29439" s="5" t="s">
        <v>1195</v>
      </c>
      <c r="B29439" s="2" t="s">
        <v>8782</v>
      </c>
    </row>
    <row r="29440" spans="1:2" x14ac:dyDescent="0.25">
      <c r="A29440" s="5" t="s">
        <v>427</v>
      </c>
      <c r="B29440" s="4" t="s">
        <v>8354</v>
      </c>
    </row>
    <row r="29441" spans="1:2" x14ac:dyDescent="0.25">
      <c r="A29441" s="5" t="s">
        <v>351</v>
      </c>
      <c r="B29441" s="4" t="s">
        <v>8366</v>
      </c>
    </row>
    <row r="29442" spans="1:2" x14ac:dyDescent="0.25">
      <c r="A29442" s="5" t="s">
        <v>4256</v>
      </c>
      <c r="B29442" s="2" t="s">
        <v>8275</v>
      </c>
    </row>
    <row r="29443" spans="1:2" x14ac:dyDescent="0.25">
      <c r="A29443" s="5" t="s">
        <v>110</v>
      </c>
      <c r="B29443" s="4" t="s">
        <v>8354</v>
      </c>
    </row>
    <row r="29444" spans="1:2" x14ac:dyDescent="0.25">
      <c r="A29444" s="5" t="s">
        <v>2286</v>
      </c>
      <c r="B29444" s="5" t="s">
        <v>8402</v>
      </c>
    </row>
    <row r="29445" spans="1:2" x14ac:dyDescent="0.25">
      <c r="A29445" s="5" t="s">
        <v>8489</v>
      </c>
      <c r="B29445" s="6" t="s">
        <v>8484</v>
      </c>
    </row>
    <row r="29446" spans="1:2" x14ac:dyDescent="0.25">
      <c r="A29446" s="5" t="s">
        <v>42</v>
      </c>
      <c r="B29446" s="2" t="s">
        <v>8251</v>
      </c>
    </row>
    <row r="29447" spans="1:2" x14ac:dyDescent="0.25">
      <c r="A29447" s="5" t="s">
        <v>1431</v>
      </c>
      <c r="B29447" s="5" t="s">
        <v>8336</v>
      </c>
    </row>
    <row r="29448" spans="1:2" x14ac:dyDescent="0.25">
      <c r="A29448" s="5" t="s">
        <v>2881</v>
      </c>
      <c r="B29448" s="5" t="s">
        <v>8335</v>
      </c>
    </row>
    <row r="29449" spans="1:2" x14ac:dyDescent="0.25">
      <c r="A29449" s="5" t="s">
        <v>358</v>
      </c>
      <c r="B29449" s="5" t="s">
        <v>8338</v>
      </c>
    </row>
    <row r="29450" spans="1:2" x14ac:dyDescent="0.25">
      <c r="A29450" s="5" t="s">
        <v>1638</v>
      </c>
      <c r="B29450" s="3" t="s">
        <v>8918</v>
      </c>
    </row>
    <row r="29451" spans="1:2" x14ac:dyDescent="0.25">
      <c r="A29451" s="5" t="s">
        <v>22</v>
      </c>
      <c r="B29451" s="4" t="s">
        <v>8359</v>
      </c>
    </row>
    <row r="29452" spans="1:2" x14ac:dyDescent="0.25">
      <c r="A29452" s="5" t="s">
        <v>977</v>
      </c>
      <c r="B29452" s="3" t="s">
        <v>8320</v>
      </c>
    </row>
    <row r="29453" spans="1:2" x14ac:dyDescent="0.25">
      <c r="A29453" s="5" t="s">
        <v>1828</v>
      </c>
      <c r="B29453" s="5" t="s">
        <v>8346</v>
      </c>
    </row>
    <row r="29454" spans="1:2" x14ac:dyDescent="0.25">
      <c r="A29454" s="5" t="s">
        <v>8489</v>
      </c>
      <c r="B29454" s="6" t="s">
        <v>8484</v>
      </c>
    </row>
    <row r="29455" spans="1:2" x14ac:dyDescent="0.25">
      <c r="A29455" s="5" t="s">
        <v>42</v>
      </c>
      <c r="B29455" s="2" t="s">
        <v>8251</v>
      </c>
    </row>
    <row r="29456" spans="1:2" x14ac:dyDescent="0.25">
      <c r="A29456" s="5" t="s">
        <v>1431</v>
      </c>
      <c r="B29456" s="5" t="s">
        <v>8336</v>
      </c>
    </row>
    <row r="29457" spans="1:2" x14ac:dyDescent="0.25">
      <c r="A29457" s="5" t="s">
        <v>5021</v>
      </c>
      <c r="B29457" s="5" t="s">
        <v>8336</v>
      </c>
    </row>
    <row r="29458" spans="1:2" x14ac:dyDescent="0.25">
      <c r="A29458" s="5" t="s">
        <v>5022</v>
      </c>
      <c r="B29458" s="5" t="s">
        <v>8265</v>
      </c>
    </row>
    <row r="29459" spans="1:2" x14ac:dyDescent="0.25">
      <c r="A29459" s="5" t="s">
        <v>22</v>
      </c>
      <c r="B29459" s="4" t="s">
        <v>8359</v>
      </c>
    </row>
    <row r="29460" spans="1:2" x14ac:dyDescent="0.25">
      <c r="A29460" s="5" t="s">
        <v>4378</v>
      </c>
      <c r="B29460" s="5" t="s">
        <v>8342</v>
      </c>
    </row>
    <row r="29461" spans="1:2" x14ac:dyDescent="0.25">
      <c r="A29461" s="5" t="s">
        <v>943</v>
      </c>
      <c r="B29461" s="5" t="s">
        <v>8336</v>
      </c>
    </row>
    <row r="29462" spans="1:2" x14ac:dyDescent="0.25">
      <c r="A29462" s="5" t="s">
        <v>2237</v>
      </c>
      <c r="B29462" s="5" t="s">
        <v>8368</v>
      </c>
    </row>
    <row r="29463" spans="1:2" x14ac:dyDescent="0.25">
      <c r="A29463" s="5" t="s">
        <v>1290</v>
      </c>
      <c r="B29463" s="5" t="s">
        <v>8265</v>
      </c>
    </row>
    <row r="29464" spans="1:2" x14ac:dyDescent="0.25">
      <c r="A29464" s="5" t="s">
        <v>8489</v>
      </c>
      <c r="B29464" s="6" t="s">
        <v>8484</v>
      </c>
    </row>
    <row r="29465" spans="1:2" x14ac:dyDescent="0.25">
      <c r="A29465" s="5" t="s">
        <v>42</v>
      </c>
      <c r="B29465" s="2" t="s">
        <v>8251</v>
      </c>
    </row>
    <row r="29466" spans="1:2" x14ac:dyDescent="0.25">
      <c r="A29466" s="5" t="s">
        <v>1431</v>
      </c>
      <c r="B29466" s="5" t="s">
        <v>8336</v>
      </c>
    </row>
    <row r="29467" spans="1:2" x14ac:dyDescent="0.25">
      <c r="A29467" s="5" t="s">
        <v>4616</v>
      </c>
      <c r="B29467" s="5" t="s">
        <v>8343</v>
      </c>
    </row>
    <row r="29468" spans="1:2" x14ac:dyDescent="0.25">
      <c r="A29468" s="5" t="s">
        <v>1273</v>
      </c>
      <c r="B29468" s="5" t="s">
        <v>8501</v>
      </c>
    </row>
    <row r="29469" spans="1:2" x14ac:dyDescent="0.25">
      <c r="A29469" s="5" t="s">
        <v>45</v>
      </c>
      <c r="B29469" s="2" t="s">
        <v>8259</v>
      </c>
    </row>
    <row r="29470" spans="1:2" x14ac:dyDescent="0.25">
      <c r="A29470" s="5" t="s">
        <v>2487</v>
      </c>
      <c r="B29470" s="5" t="s">
        <v>8343</v>
      </c>
    </row>
    <row r="29471" spans="1:2" x14ac:dyDescent="0.25">
      <c r="A29471" s="5" t="s">
        <v>1405</v>
      </c>
      <c r="B29471" s="5" t="s">
        <v>8362</v>
      </c>
    </row>
    <row r="29472" spans="1:2" x14ac:dyDescent="0.25">
      <c r="A29472" s="5" t="s">
        <v>685</v>
      </c>
      <c r="B29472" s="5" t="s">
        <v>8364</v>
      </c>
    </row>
    <row r="29473" spans="1:2" x14ac:dyDescent="0.25">
      <c r="A29473" s="5" t="s">
        <v>5023</v>
      </c>
      <c r="B29473" s="8" t="s">
        <v>8335</v>
      </c>
    </row>
    <row r="29474" spans="1:2" x14ac:dyDescent="0.25">
      <c r="A29474" s="5" t="s">
        <v>441</v>
      </c>
      <c r="B29474" s="5" t="s">
        <v>8265</v>
      </c>
    </row>
    <row r="29475" spans="1:2" x14ac:dyDescent="0.25">
      <c r="A29475" s="5" t="s">
        <v>8489</v>
      </c>
      <c r="B29475" s="6" t="s">
        <v>8484</v>
      </c>
    </row>
    <row r="29476" spans="1:2" x14ac:dyDescent="0.25">
      <c r="A29476" s="5" t="s">
        <v>42</v>
      </c>
      <c r="B29476" s="2" t="s">
        <v>8251</v>
      </c>
    </row>
    <row r="29477" spans="1:2" x14ac:dyDescent="0.25">
      <c r="A29477" s="5" t="s">
        <v>1431</v>
      </c>
      <c r="B29477" s="5" t="s">
        <v>8336</v>
      </c>
    </row>
    <row r="29478" spans="1:2" x14ac:dyDescent="0.25">
      <c r="A29478" s="5" t="s">
        <v>850</v>
      </c>
      <c r="B29478" s="5" t="s">
        <v>8257</v>
      </c>
    </row>
    <row r="29479" spans="1:2" x14ac:dyDescent="0.25">
      <c r="A29479" s="5" t="s">
        <v>439</v>
      </c>
      <c r="B29479" s="2" t="s">
        <v>8258</v>
      </c>
    </row>
    <row r="29480" spans="1:2" x14ac:dyDescent="0.25">
      <c r="A29480" s="5" t="s">
        <v>24</v>
      </c>
      <c r="B29480" s="12" t="s">
        <v>8338</v>
      </c>
    </row>
    <row r="29481" spans="1:2" x14ac:dyDescent="0.25">
      <c r="A29481" s="5" t="s">
        <v>400</v>
      </c>
      <c r="B29481" s="6" t="s">
        <v>8488</v>
      </c>
    </row>
    <row r="29482" spans="1:2" x14ac:dyDescent="0.25">
      <c r="A29482" s="5" t="s">
        <v>15</v>
      </c>
      <c r="B29482" s="4" t="s">
        <v>8360</v>
      </c>
    </row>
    <row r="29483" spans="1:2" x14ac:dyDescent="0.25">
      <c r="A29483" s="5" t="s">
        <v>40</v>
      </c>
      <c r="B29483" s="6" t="s">
        <v>8257</v>
      </c>
    </row>
    <row r="29484" spans="1:2" x14ac:dyDescent="0.25">
      <c r="A29484" s="5" t="s">
        <v>1532</v>
      </c>
      <c r="B29484" s="2" t="s">
        <v>8338</v>
      </c>
    </row>
    <row r="29485" spans="1:2" x14ac:dyDescent="0.25">
      <c r="A29485" s="5" t="s">
        <v>3108</v>
      </c>
      <c r="B29485" s="2" t="s">
        <v>8511</v>
      </c>
    </row>
    <row r="29486" spans="1:2" x14ac:dyDescent="0.25">
      <c r="A29486" s="5" t="s">
        <v>1534</v>
      </c>
      <c r="B29486" s="8" t="s">
        <v>8335</v>
      </c>
    </row>
    <row r="29487" spans="1:2" x14ac:dyDescent="0.25">
      <c r="A29487" s="5" t="s">
        <v>8489</v>
      </c>
      <c r="B29487" s="6" t="s">
        <v>8484</v>
      </c>
    </row>
    <row r="29488" spans="1:2" x14ac:dyDescent="0.25">
      <c r="A29488" s="5" t="s">
        <v>42</v>
      </c>
      <c r="B29488" s="2" t="s">
        <v>8251</v>
      </c>
    </row>
    <row r="29489" spans="1:2" x14ac:dyDescent="0.25">
      <c r="A29489" s="5" t="s">
        <v>1431</v>
      </c>
      <c r="B29489" s="5" t="s">
        <v>8336</v>
      </c>
    </row>
    <row r="29490" spans="1:2" x14ac:dyDescent="0.25">
      <c r="A29490" s="5" t="s">
        <v>5024</v>
      </c>
      <c r="B29490" s="6" t="s">
        <v>8367</v>
      </c>
    </row>
    <row r="29491" spans="1:2" x14ac:dyDescent="0.25">
      <c r="A29491" s="5" t="s">
        <v>5025</v>
      </c>
      <c r="B29491" s="5" t="s">
        <v>8336</v>
      </c>
    </row>
    <row r="29492" spans="1:2" x14ac:dyDescent="0.25">
      <c r="A29492" s="5" t="s">
        <v>694</v>
      </c>
      <c r="B29492" s="5" t="s">
        <v>8364</v>
      </c>
    </row>
    <row r="29493" spans="1:2" x14ac:dyDescent="0.25">
      <c r="A29493" s="5" t="s">
        <v>231</v>
      </c>
      <c r="B29493" s="8" t="s">
        <v>8335</v>
      </c>
    </row>
    <row r="29494" spans="1:2" x14ac:dyDescent="0.25">
      <c r="A29494" s="5" t="s">
        <v>5026</v>
      </c>
      <c r="B29494" s="6" t="s">
        <v>8364</v>
      </c>
    </row>
    <row r="29495" spans="1:2" x14ac:dyDescent="0.25">
      <c r="A29495" s="5" t="s">
        <v>705</v>
      </c>
      <c r="B29495" s="5" t="s">
        <v>8342</v>
      </c>
    </row>
    <row r="29496" spans="1:2" x14ac:dyDescent="0.25">
      <c r="A29496" s="5" t="s">
        <v>3704</v>
      </c>
      <c r="B29496" s="5" t="s">
        <v>8364</v>
      </c>
    </row>
    <row r="29497" spans="1:2" x14ac:dyDescent="0.25">
      <c r="A29497" s="5" t="s">
        <v>4</v>
      </c>
      <c r="B29497" s="5" t="s">
        <v>8265</v>
      </c>
    </row>
    <row r="29498" spans="1:2" x14ac:dyDescent="0.25">
      <c r="A29498" s="5" t="s">
        <v>8489</v>
      </c>
      <c r="B29498" s="6" t="s">
        <v>8484</v>
      </c>
    </row>
    <row r="29499" spans="1:2" x14ac:dyDescent="0.25">
      <c r="A29499" s="5" t="s">
        <v>42</v>
      </c>
      <c r="B29499" s="2" t="s">
        <v>8251</v>
      </c>
    </row>
    <row r="29500" spans="1:2" x14ac:dyDescent="0.25">
      <c r="A29500" s="5" t="s">
        <v>1431</v>
      </c>
      <c r="B29500" s="5" t="s">
        <v>8336</v>
      </c>
    </row>
    <row r="29501" spans="1:2" x14ac:dyDescent="0.25">
      <c r="A29501" s="5" t="s">
        <v>263</v>
      </c>
      <c r="B29501" s="4" t="s">
        <v>8366</v>
      </c>
    </row>
    <row r="29502" spans="1:2" x14ac:dyDescent="0.25">
      <c r="A29502" s="5" t="s">
        <v>1416</v>
      </c>
      <c r="B29502" s="5" t="s">
        <v>8364</v>
      </c>
    </row>
    <row r="29503" spans="1:2" x14ac:dyDescent="0.25">
      <c r="A29503" s="5" t="s">
        <v>2173</v>
      </c>
      <c r="B29503" s="5" t="s">
        <v>8336</v>
      </c>
    </row>
    <row r="29504" spans="1:2" x14ac:dyDescent="0.25">
      <c r="A29504" s="5" t="s">
        <v>264</v>
      </c>
      <c r="B29504" s="5" t="s">
        <v>8335</v>
      </c>
    </row>
    <row r="29505" spans="1:2" x14ac:dyDescent="0.25">
      <c r="A29505" s="5" t="s">
        <v>3325</v>
      </c>
      <c r="B29505" s="2" t="s">
        <v>8271</v>
      </c>
    </row>
    <row r="29506" spans="1:2" x14ac:dyDescent="0.25">
      <c r="A29506" s="5" t="s">
        <v>5027</v>
      </c>
      <c r="B29506" s="5" t="s">
        <v>8364</v>
      </c>
    </row>
    <row r="29507" spans="1:2" x14ac:dyDescent="0.25">
      <c r="A29507" s="5" t="s">
        <v>2759</v>
      </c>
      <c r="B29507" s="5" t="s">
        <v>8336</v>
      </c>
    </row>
    <row r="29508" spans="1:2" x14ac:dyDescent="0.25">
      <c r="A29508" s="5" t="s">
        <v>5028</v>
      </c>
      <c r="B29508" s="5" t="s">
        <v>8265</v>
      </c>
    </row>
    <row r="29509" spans="1:2" x14ac:dyDescent="0.25">
      <c r="A29509" s="5" t="s">
        <v>8489</v>
      </c>
      <c r="B29509" s="6" t="s">
        <v>8484</v>
      </c>
    </row>
    <row r="29510" spans="1:2" x14ac:dyDescent="0.25">
      <c r="A29510" s="5" t="s">
        <v>42</v>
      </c>
      <c r="B29510" s="2" t="s">
        <v>8251</v>
      </c>
    </row>
    <row r="29511" spans="1:2" x14ac:dyDescent="0.25">
      <c r="A29511" s="5" t="s">
        <v>1431</v>
      </c>
      <c r="B29511" s="5" t="s">
        <v>8336</v>
      </c>
    </row>
    <row r="29512" spans="1:2" x14ac:dyDescent="0.25">
      <c r="A29512" s="5" t="s">
        <v>1040</v>
      </c>
      <c r="B29512" s="5" t="s">
        <v>8499</v>
      </c>
    </row>
    <row r="29513" spans="1:2" x14ac:dyDescent="0.25">
      <c r="A29513" s="5" t="s">
        <v>1234</v>
      </c>
      <c r="B29513" s="2" t="s">
        <v>8257</v>
      </c>
    </row>
    <row r="29514" spans="1:2" x14ac:dyDescent="0.25">
      <c r="A29514" s="5" t="s">
        <v>5029</v>
      </c>
      <c r="B29514" s="5" t="s">
        <v>8364</v>
      </c>
    </row>
    <row r="29515" spans="1:2" x14ac:dyDescent="0.25">
      <c r="A29515" s="5" t="s">
        <v>1382</v>
      </c>
      <c r="B29515" s="5" t="s">
        <v>8346</v>
      </c>
    </row>
    <row r="29516" spans="1:2" x14ac:dyDescent="0.25">
      <c r="A29516" s="5" t="s">
        <v>1987</v>
      </c>
      <c r="B29516" s="5" t="s">
        <v>8403</v>
      </c>
    </row>
    <row r="29517" spans="1:2" x14ac:dyDescent="0.25">
      <c r="A29517" s="5" t="s">
        <v>3235</v>
      </c>
      <c r="B29517" s="6" t="s">
        <v>8379</v>
      </c>
    </row>
    <row r="29518" spans="1:2" x14ac:dyDescent="0.25">
      <c r="A29518" s="5" t="s">
        <v>4016</v>
      </c>
      <c r="B29518" s="5" t="s">
        <v>8336</v>
      </c>
    </row>
    <row r="29519" spans="1:2" x14ac:dyDescent="0.25">
      <c r="A29519" s="5" t="s">
        <v>4249</v>
      </c>
      <c r="B29519" s="5" t="s">
        <v>8348</v>
      </c>
    </row>
    <row r="29520" spans="1:2" x14ac:dyDescent="0.25">
      <c r="A29520" s="5" t="s">
        <v>8489</v>
      </c>
      <c r="B29520" s="6" t="s">
        <v>8484</v>
      </c>
    </row>
    <row r="29521" spans="1:2" x14ac:dyDescent="0.25">
      <c r="A29521" s="5" t="s">
        <v>42</v>
      </c>
      <c r="B29521" s="2" t="s">
        <v>8251</v>
      </c>
    </row>
    <row r="29522" spans="1:2" x14ac:dyDescent="0.25">
      <c r="A29522" s="5" t="s">
        <v>1431</v>
      </c>
      <c r="B29522" s="5" t="s">
        <v>8336</v>
      </c>
    </row>
    <row r="29523" spans="1:2" x14ac:dyDescent="0.25">
      <c r="A29523" s="5" t="s">
        <v>5030</v>
      </c>
      <c r="B29523" s="5" t="s">
        <v>8349</v>
      </c>
    </row>
    <row r="29524" spans="1:2" x14ac:dyDescent="0.25">
      <c r="A29524" s="5" t="s">
        <v>1265</v>
      </c>
      <c r="B29524" s="5" t="s">
        <v>8368</v>
      </c>
    </row>
    <row r="29525" spans="1:2" x14ac:dyDescent="0.25">
      <c r="A29525" s="5" t="s">
        <v>1785</v>
      </c>
      <c r="B29525" s="5" t="s">
        <v>8357</v>
      </c>
    </row>
    <row r="29526" spans="1:2" x14ac:dyDescent="0.25">
      <c r="A29526" s="5" t="s">
        <v>81</v>
      </c>
      <c r="B29526" s="2" t="s">
        <v>8302</v>
      </c>
    </row>
    <row r="29527" spans="1:2" x14ac:dyDescent="0.25">
      <c r="A29527" s="5" t="s">
        <v>1728</v>
      </c>
      <c r="B29527" s="5" t="s">
        <v>8357</v>
      </c>
    </row>
    <row r="29528" spans="1:2" x14ac:dyDescent="0.25">
      <c r="A29528" s="5" t="s">
        <v>3431</v>
      </c>
      <c r="B29528" s="2" t="s">
        <v>8522</v>
      </c>
    </row>
    <row r="29529" spans="1:2" x14ac:dyDescent="0.25">
      <c r="A29529" s="5" t="s">
        <v>8489</v>
      </c>
      <c r="B29529" s="6" t="s">
        <v>8484</v>
      </c>
    </row>
    <row r="29530" spans="1:2" x14ac:dyDescent="0.25">
      <c r="A29530" s="5" t="s">
        <v>42</v>
      </c>
      <c r="B29530" s="2" t="s">
        <v>8251</v>
      </c>
    </row>
    <row r="29531" spans="1:2" x14ac:dyDescent="0.25">
      <c r="A29531" s="5" t="s">
        <v>1431</v>
      </c>
      <c r="B29531" s="5" t="s">
        <v>8336</v>
      </c>
    </row>
    <row r="29532" spans="1:2" x14ac:dyDescent="0.25">
      <c r="A29532" s="5" t="s">
        <v>608</v>
      </c>
      <c r="B29532" s="5" t="s">
        <v>8364</v>
      </c>
    </row>
    <row r="29533" spans="1:2" x14ac:dyDescent="0.25">
      <c r="A29533" s="5" t="s">
        <v>356</v>
      </c>
      <c r="B29533" s="5" t="s">
        <v>8364</v>
      </c>
    </row>
    <row r="29534" spans="1:2" x14ac:dyDescent="0.25">
      <c r="A29534" s="5" t="s">
        <v>5031</v>
      </c>
      <c r="B29534" s="2" t="s">
        <v>8257</v>
      </c>
    </row>
    <row r="29535" spans="1:2" x14ac:dyDescent="0.25">
      <c r="A29535" s="5" t="s">
        <v>5032</v>
      </c>
      <c r="B29535" s="5" t="s">
        <v>8265</v>
      </c>
    </row>
    <row r="29536" spans="1:2" x14ac:dyDescent="0.25">
      <c r="A29536" s="5" t="s">
        <v>22</v>
      </c>
      <c r="B29536" s="4" t="s">
        <v>8359</v>
      </c>
    </row>
    <row r="29537" spans="1:2" x14ac:dyDescent="0.25">
      <c r="A29537" s="5" t="s">
        <v>2029</v>
      </c>
      <c r="B29537" s="5" t="s">
        <v>8265</v>
      </c>
    </row>
    <row r="29538" spans="1:2" x14ac:dyDescent="0.25">
      <c r="A29538" s="5" t="s">
        <v>3075</v>
      </c>
      <c r="B29538" s="5" t="s">
        <v>8336</v>
      </c>
    </row>
    <row r="29539" spans="1:2" x14ac:dyDescent="0.25">
      <c r="A29539" s="5" t="s">
        <v>8489</v>
      </c>
      <c r="B29539" s="6" t="s">
        <v>8484</v>
      </c>
    </row>
    <row r="29540" spans="1:2" x14ac:dyDescent="0.25">
      <c r="A29540" s="5" t="s">
        <v>42</v>
      </c>
      <c r="B29540" s="2" t="s">
        <v>8251</v>
      </c>
    </row>
    <row r="29541" spans="1:2" x14ac:dyDescent="0.25">
      <c r="A29541" s="5" t="s">
        <v>1431</v>
      </c>
      <c r="B29541" s="5" t="s">
        <v>8336</v>
      </c>
    </row>
    <row r="29542" spans="1:2" x14ac:dyDescent="0.25">
      <c r="A29542" s="5" t="s">
        <v>1262</v>
      </c>
      <c r="B29542" s="5" t="s">
        <v>8345</v>
      </c>
    </row>
    <row r="29543" spans="1:2" x14ac:dyDescent="0.25">
      <c r="A29543" s="5" t="s">
        <v>5033</v>
      </c>
      <c r="B29543" s="5" t="s">
        <v>8364</v>
      </c>
    </row>
    <row r="29544" spans="1:2" x14ac:dyDescent="0.25">
      <c r="A29544" s="5" t="s">
        <v>1764</v>
      </c>
      <c r="B29544" s="5" t="s">
        <v>8342</v>
      </c>
    </row>
    <row r="29545" spans="1:2" x14ac:dyDescent="0.25">
      <c r="A29545" s="5" t="s">
        <v>921</v>
      </c>
      <c r="B29545" s="6" t="s">
        <v>8342</v>
      </c>
    </row>
    <row r="29546" spans="1:2" x14ac:dyDescent="0.25">
      <c r="A29546" s="5" t="s">
        <v>248</v>
      </c>
      <c r="B29546" s="5" t="s">
        <v>8335</v>
      </c>
    </row>
    <row r="29547" spans="1:2" x14ac:dyDescent="0.25">
      <c r="A29547" s="5" t="s">
        <v>783</v>
      </c>
      <c r="B29547" s="5" t="s">
        <v>8340</v>
      </c>
    </row>
    <row r="29548" spans="1:2" x14ac:dyDescent="0.25">
      <c r="A29548" s="5" t="s">
        <v>8489</v>
      </c>
      <c r="B29548" s="6" t="s">
        <v>8484</v>
      </c>
    </row>
    <row r="29549" spans="1:2" x14ac:dyDescent="0.25">
      <c r="A29549" s="5" t="s">
        <v>42</v>
      </c>
      <c r="B29549" s="2" t="s">
        <v>8251</v>
      </c>
    </row>
    <row r="29550" spans="1:2" x14ac:dyDescent="0.25">
      <c r="A29550" s="5" t="s">
        <v>1431</v>
      </c>
      <c r="B29550" s="5" t="s">
        <v>8336</v>
      </c>
    </row>
    <row r="29551" spans="1:2" x14ac:dyDescent="0.25">
      <c r="A29551" s="5" t="s">
        <v>81</v>
      </c>
      <c r="B29551" s="2" t="s">
        <v>8302</v>
      </c>
    </row>
    <row r="29552" spans="1:2" x14ac:dyDescent="0.25">
      <c r="A29552" s="5" t="s">
        <v>85</v>
      </c>
      <c r="B29552" s="2" t="s">
        <v>8355</v>
      </c>
    </row>
    <row r="29553" spans="1:2" x14ac:dyDescent="0.25">
      <c r="A29553" s="5" t="s">
        <v>1711</v>
      </c>
      <c r="B29553" s="5" t="s">
        <v>8429</v>
      </c>
    </row>
    <row r="29554" spans="1:2" x14ac:dyDescent="0.25">
      <c r="A29554" s="5" t="s">
        <v>22</v>
      </c>
      <c r="B29554" s="4" t="s">
        <v>8359</v>
      </c>
    </row>
    <row r="29555" spans="1:2" x14ac:dyDescent="0.25">
      <c r="A29555" s="5" t="s">
        <v>932</v>
      </c>
      <c r="B29555" s="2" t="s">
        <v>8279</v>
      </c>
    </row>
    <row r="29556" spans="1:2" x14ac:dyDescent="0.25">
      <c r="A29556" s="5" t="s">
        <v>5034</v>
      </c>
      <c r="B29556" s="5" t="s">
        <v>8429</v>
      </c>
    </row>
    <row r="29557" spans="1:2" x14ac:dyDescent="0.25">
      <c r="A29557" s="5" t="s">
        <v>8</v>
      </c>
      <c r="B29557" s="6" t="s">
        <v>8484</v>
      </c>
    </row>
    <row r="29558" spans="1:2" x14ac:dyDescent="0.25">
      <c r="A29558" s="5" t="s">
        <v>42</v>
      </c>
      <c r="B29558" s="2" t="s">
        <v>8251</v>
      </c>
    </row>
    <row r="29559" spans="1:2" x14ac:dyDescent="0.25">
      <c r="A29559" s="5" t="s">
        <v>1431</v>
      </c>
      <c r="B29559" s="5" t="s">
        <v>8336</v>
      </c>
    </row>
    <row r="29560" spans="1:2" x14ac:dyDescent="0.25">
      <c r="A29560" s="5" t="s">
        <v>19</v>
      </c>
      <c r="B29560" s="2" t="s">
        <v>8374</v>
      </c>
    </row>
    <row r="29561" spans="1:2" x14ac:dyDescent="0.25">
      <c r="A29561" s="5" t="s">
        <v>614</v>
      </c>
      <c r="B29561" s="2" t="s">
        <v>8355</v>
      </c>
    </row>
    <row r="29562" spans="1:2" x14ac:dyDescent="0.25">
      <c r="A29562" s="5" t="s">
        <v>2237</v>
      </c>
      <c r="B29562" s="5" t="s">
        <v>8368</v>
      </c>
    </row>
    <row r="29563" spans="1:2" x14ac:dyDescent="0.25">
      <c r="A29563" s="5" t="s">
        <v>2236</v>
      </c>
      <c r="B29563" s="5" t="s">
        <v>8407</v>
      </c>
    </row>
    <row r="29564" spans="1:2" x14ac:dyDescent="0.25">
      <c r="A29564" s="5" t="s">
        <v>400</v>
      </c>
      <c r="B29564" s="6" t="s">
        <v>8488</v>
      </c>
    </row>
    <row r="29565" spans="1:2" x14ac:dyDescent="0.25">
      <c r="A29565" s="5" t="s">
        <v>19</v>
      </c>
      <c r="B29565" s="2" t="s">
        <v>8374</v>
      </c>
    </row>
    <row r="29566" spans="1:2" x14ac:dyDescent="0.25">
      <c r="A29566" s="5" t="s">
        <v>288</v>
      </c>
      <c r="B29566" s="6" t="s">
        <v>8344</v>
      </c>
    </row>
    <row r="29567" spans="1:2" x14ac:dyDescent="0.25">
      <c r="A29567" s="5" t="s">
        <v>1553</v>
      </c>
      <c r="B29567" s="5" t="s">
        <v>8335</v>
      </c>
    </row>
    <row r="29568" spans="1:2" x14ac:dyDescent="0.25">
      <c r="A29568" s="5" t="s">
        <v>5035</v>
      </c>
      <c r="B29568" s="3" t="s">
        <v>8505</v>
      </c>
    </row>
    <row r="29569" spans="1:2" x14ac:dyDescent="0.25">
      <c r="A29569" s="5" t="s">
        <v>8</v>
      </c>
      <c r="B29569" s="6" t="s">
        <v>8484</v>
      </c>
    </row>
    <row r="29570" spans="1:2" x14ac:dyDescent="0.25">
      <c r="A29570" s="5" t="s">
        <v>42</v>
      </c>
      <c r="B29570" s="2" t="s">
        <v>8251</v>
      </c>
    </row>
    <row r="29571" spans="1:2" x14ac:dyDescent="0.25">
      <c r="A29571" s="5" t="s">
        <v>1431</v>
      </c>
      <c r="B29571" s="5" t="s">
        <v>8336</v>
      </c>
    </row>
    <row r="29572" spans="1:2" x14ac:dyDescent="0.25">
      <c r="A29572" s="5" t="s">
        <v>84</v>
      </c>
      <c r="B29572" s="5" t="s">
        <v>8335</v>
      </c>
    </row>
    <row r="29573" spans="1:2" x14ac:dyDescent="0.25">
      <c r="A29573" s="5" t="s">
        <v>211</v>
      </c>
      <c r="B29573" s="6" t="s">
        <v>8367</v>
      </c>
    </row>
    <row r="29574" spans="1:2" x14ac:dyDescent="0.25">
      <c r="A29574" s="5" t="s">
        <v>1456</v>
      </c>
      <c r="B29574" s="5" t="s">
        <v>8499</v>
      </c>
    </row>
    <row r="29575" spans="1:2" x14ac:dyDescent="0.25">
      <c r="A29575" s="5" t="s">
        <v>91</v>
      </c>
      <c r="B29575" s="5" t="s">
        <v>8340</v>
      </c>
    </row>
    <row r="29576" spans="1:2" x14ac:dyDescent="0.25">
      <c r="A29576" s="5" t="s">
        <v>22</v>
      </c>
      <c r="B29576" s="4" t="s">
        <v>8359</v>
      </c>
    </row>
    <row r="29577" spans="1:2" x14ac:dyDescent="0.25">
      <c r="A29577" s="5" t="s">
        <v>1557</v>
      </c>
      <c r="B29577" s="2" t="s">
        <v>8510</v>
      </c>
    </row>
    <row r="29578" spans="1:2" x14ac:dyDescent="0.25">
      <c r="A29578" s="5" t="s">
        <v>5036</v>
      </c>
      <c r="B29578" s="5" t="s">
        <v>8368</v>
      </c>
    </row>
    <row r="29579" spans="1:2" x14ac:dyDescent="0.25">
      <c r="A29579" s="5" t="s">
        <v>5037</v>
      </c>
      <c r="B29579" s="5" t="s">
        <v>8340</v>
      </c>
    </row>
    <row r="29580" spans="1:2" x14ac:dyDescent="0.25">
      <c r="A29580" s="5" t="s">
        <v>8489</v>
      </c>
      <c r="B29580" s="6" t="s">
        <v>8484</v>
      </c>
    </row>
    <row r="29581" spans="1:2" x14ac:dyDescent="0.25">
      <c r="A29581" s="5" t="s">
        <v>42</v>
      </c>
      <c r="B29581" s="2" t="s">
        <v>8251</v>
      </c>
    </row>
    <row r="29582" spans="1:2" x14ac:dyDescent="0.25">
      <c r="A29582" s="5" t="s">
        <v>1431</v>
      </c>
      <c r="B29582" s="5" t="s">
        <v>8336</v>
      </c>
    </row>
    <row r="29583" spans="1:2" x14ac:dyDescent="0.25">
      <c r="A29583" s="5" t="s">
        <v>132</v>
      </c>
      <c r="B29583" s="5" t="s">
        <v>8342</v>
      </c>
    </row>
    <row r="29584" spans="1:2" x14ac:dyDescent="0.25">
      <c r="A29584" s="5" t="s">
        <v>4872</v>
      </c>
      <c r="B29584" s="5" t="s">
        <v>8499</v>
      </c>
    </row>
    <row r="29585" spans="1:2" x14ac:dyDescent="0.25">
      <c r="A29585" s="5" t="s">
        <v>1175</v>
      </c>
      <c r="B29585" s="4" t="s">
        <v>8364</v>
      </c>
    </row>
    <row r="29586" spans="1:2" x14ac:dyDescent="0.25">
      <c r="A29586" s="5" t="s">
        <v>4509</v>
      </c>
      <c r="B29586" s="5" t="s">
        <v>8364</v>
      </c>
    </row>
    <row r="29587" spans="1:2" x14ac:dyDescent="0.25">
      <c r="A29587" s="5" t="s">
        <v>5038</v>
      </c>
      <c r="B29587" s="5" t="s">
        <v>8335</v>
      </c>
    </row>
    <row r="29588" spans="1:2" x14ac:dyDescent="0.25">
      <c r="A29588" s="5" t="s">
        <v>1806</v>
      </c>
      <c r="B29588" s="5" t="s">
        <v>8402</v>
      </c>
    </row>
    <row r="29589" spans="1:2" x14ac:dyDescent="0.25">
      <c r="A29589" s="5" t="s">
        <v>8489</v>
      </c>
      <c r="B29589" s="6" t="s">
        <v>8484</v>
      </c>
    </row>
    <row r="29590" spans="1:2" x14ac:dyDescent="0.25">
      <c r="A29590" s="5" t="s">
        <v>42</v>
      </c>
      <c r="B29590" s="2" t="s">
        <v>8251</v>
      </c>
    </row>
    <row r="29591" spans="1:2" x14ac:dyDescent="0.25">
      <c r="A29591" s="5" t="s">
        <v>1431</v>
      </c>
      <c r="B29591" s="5" t="s">
        <v>8336</v>
      </c>
    </row>
    <row r="29592" spans="1:2" x14ac:dyDescent="0.25">
      <c r="A29592" s="5" t="s">
        <v>1546</v>
      </c>
      <c r="B29592" s="2" t="s">
        <v>8374</v>
      </c>
    </row>
    <row r="29593" spans="1:2" x14ac:dyDescent="0.25">
      <c r="A29593" s="5" t="s">
        <v>1547</v>
      </c>
      <c r="B29593" s="5" t="s">
        <v>8265</v>
      </c>
    </row>
    <row r="29594" spans="1:2" x14ac:dyDescent="0.25">
      <c r="A29594" s="5" t="s">
        <v>134</v>
      </c>
      <c r="B29594" s="5" t="s">
        <v>8364</v>
      </c>
    </row>
    <row r="29595" spans="1:2" x14ac:dyDescent="0.25">
      <c r="A29595" s="5" t="s">
        <v>1839</v>
      </c>
      <c r="B29595" s="5" t="s">
        <v>8335</v>
      </c>
    </row>
    <row r="29596" spans="1:2" x14ac:dyDescent="0.25">
      <c r="A29596" s="5" t="s">
        <v>917</v>
      </c>
      <c r="B29596" s="5" t="s">
        <v>8342</v>
      </c>
    </row>
    <row r="29597" spans="1:2" x14ac:dyDescent="0.25">
      <c r="A29597" s="5" t="s">
        <v>1405</v>
      </c>
      <c r="B29597" s="5" t="s">
        <v>8362</v>
      </c>
    </row>
    <row r="29598" spans="1:2" x14ac:dyDescent="0.25">
      <c r="A29598" s="5" t="s">
        <v>400</v>
      </c>
      <c r="B29598" s="6" t="s">
        <v>8488</v>
      </c>
    </row>
    <row r="29599" spans="1:2" x14ac:dyDescent="0.25">
      <c r="A29599" s="5" t="s">
        <v>535</v>
      </c>
      <c r="B29599" s="3" t="s">
        <v>8506</v>
      </c>
    </row>
    <row r="29600" spans="1:2" x14ac:dyDescent="0.25">
      <c r="A29600" s="5" t="s">
        <v>1775</v>
      </c>
      <c r="B29600" s="6" t="s">
        <v>8551</v>
      </c>
    </row>
    <row r="29601" spans="1:2" x14ac:dyDescent="0.25">
      <c r="A29601" s="5" t="s">
        <v>8489</v>
      </c>
      <c r="B29601" s="6" t="s">
        <v>8484</v>
      </c>
    </row>
    <row r="29602" spans="1:2" x14ac:dyDescent="0.25">
      <c r="A29602" s="5" t="s">
        <v>42</v>
      </c>
      <c r="B29602" s="2" t="s">
        <v>8251</v>
      </c>
    </row>
    <row r="29603" spans="1:2" x14ac:dyDescent="0.25">
      <c r="A29603" s="5" t="s">
        <v>1431</v>
      </c>
      <c r="B29603" s="5" t="s">
        <v>8336</v>
      </c>
    </row>
    <row r="29604" spans="1:2" x14ac:dyDescent="0.25">
      <c r="A29604" s="5" t="s">
        <v>5039</v>
      </c>
      <c r="B29604" s="5" t="s">
        <v>8513</v>
      </c>
    </row>
    <row r="29605" spans="1:2" x14ac:dyDescent="0.25">
      <c r="A29605" s="5" t="s">
        <v>5040</v>
      </c>
      <c r="B29605" s="5" t="s">
        <v>8343</v>
      </c>
    </row>
    <row r="29606" spans="1:2" x14ac:dyDescent="0.25">
      <c r="A29606" s="5" t="s">
        <v>434</v>
      </c>
      <c r="B29606" s="2" t="s">
        <v>8257</v>
      </c>
    </row>
    <row r="29607" spans="1:2" x14ac:dyDescent="0.25">
      <c r="A29607" s="5" t="s">
        <v>1547</v>
      </c>
      <c r="B29607" s="5" t="s">
        <v>8265</v>
      </c>
    </row>
    <row r="29608" spans="1:2" x14ac:dyDescent="0.25">
      <c r="A29608" s="5" t="s">
        <v>3092</v>
      </c>
      <c r="B29608" s="5" t="s">
        <v>8335</v>
      </c>
    </row>
    <row r="29609" spans="1:2" x14ac:dyDescent="0.25">
      <c r="A29609" s="5" t="s">
        <v>3984</v>
      </c>
      <c r="B29609" s="2" t="s">
        <v>8510</v>
      </c>
    </row>
    <row r="29610" spans="1:2" x14ac:dyDescent="0.25">
      <c r="A29610" s="5" t="s">
        <v>440</v>
      </c>
      <c r="B29610" s="2" t="s">
        <v>8869</v>
      </c>
    </row>
    <row r="29611" spans="1:2" x14ac:dyDescent="0.25">
      <c r="A29611" s="5" t="s">
        <v>2719</v>
      </c>
      <c r="B29611" s="5" t="s">
        <v>8368</v>
      </c>
    </row>
    <row r="29612" spans="1:2" x14ac:dyDescent="0.25">
      <c r="A29612" s="5" t="s">
        <v>5041</v>
      </c>
      <c r="B29612" s="5" t="s">
        <v>8338</v>
      </c>
    </row>
    <row r="29613" spans="1:2" x14ac:dyDescent="0.25">
      <c r="A29613" s="5" t="s">
        <v>8489</v>
      </c>
      <c r="B29613" s="6" t="s">
        <v>8484</v>
      </c>
    </row>
    <row r="29614" spans="1:2" x14ac:dyDescent="0.25">
      <c r="A29614" s="5" t="s">
        <v>42</v>
      </c>
      <c r="B29614" s="2" t="s">
        <v>8251</v>
      </c>
    </row>
    <row r="29615" spans="1:2" x14ac:dyDescent="0.25">
      <c r="A29615" s="5" t="s">
        <v>1431</v>
      </c>
      <c r="B29615" s="5" t="s">
        <v>8336</v>
      </c>
    </row>
    <row r="29616" spans="1:2" x14ac:dyDescent="0.25">
      <c r="A29616" s="5" t="s">
        <v>26</v>
      </c>
      <c r="B29616" s="5" t="s">
        <v>8336</v>
      </c>
    </row>
    <row r="29617" spans="1:2" x14ac:dyDescent="0.25">
      <c r="A29617" s="5" t="s">
        <v>2851</v>
      </c>
      <c r="B29617" s="5" t="s">
        <v>8335</v>
      </c>
    </row>
    <row r="29618" spans="1:2" x14ac:dyDescent="0.25">
      <c r="A29618" s="5" t="s">
        <v>1091</v>
      </c>
      <c r="B29618" s="4" t="s">
        <v>8358</v>
      </c>
    </row>
    <row r="29619" spans="1:2" x14ac:dyDescent="0.25">
      <c r="A29619" s="5" t="s">
        <v>42</v>
      </c>
      <c r="B29619" s="2" t="s">
        <v>8251</v>
      </c>
    </row>
    <row r="29620" spans="1:2" x14ac:dyDescent="0.25">
      <c r="A29620" s="5" t="s">
        <v>5042</v>
      </c>
      <c r="B29620" s="5" t="s">
        <v>8336</v>
      </c>
    </row>
    <row r="29621" spans="1:2" x14ac:dyDescent="0.25">
      <c r="A29621" s="5" t="s">
        <v>110</v>
      </c>
      <c r="B29621" s="4" t="s">
        <v>8354</v>
      </c>
    </row>
    <row r="29622" spans="1:2" x14ac:dyDescent="0.25">
      <c r="A29622" s="5" t="s">
        <v>3724</v>
      </c>
      <c r="B29622" s="5" t="s">
        <v>8265</v>
      </c>
    </row>
    <row r="29623" spans="1:2" x14ac:dyDescent="0.25">
      <c r="A29623" s="5" t="s">
        <v>8489</v>
      </c>
      <c r="B29623" s="6" t="s">
        <v>8484</v>
      </c>
    </row>
    <row r="29624" spans="1:2" x14ac:dyDescent="0.25">
      <c r="A29624" s="5" t="s">
        <v>42</v>
      </c>
      <c r="B29624" s="2" t="s">
        <v>8251</v>
      </c>
    </row>
    <row r="29625" spans="1:2" x14ac:dyDescent="0.25">
      <c r="A29625" s="5" t="s">
        <v>1431</v>
      </c>
      <c r="B29625" s="5" t="s">
        <v>8336</v>
      </c>
    </row>
    <row r="29626" spans="1:2" x14ac:dyDescent="0.25">
      <c r="A29626" s="5" t="s">
        <v>137</v>
      </c>
      <c r="B29626" s="5" t="s">
        <v>8499</v>
      </c>
    </row>
    <row r="29627" spans="1:2" x14ac:dyDescent="0.25">
      <c r="A29627" s="5" t="s">
        <v>2044</v>
      </c>
      <c r="B29627" s="5" t="s">
        <v>8342</v>
      </c>
    </row>
    <row r="29628" spans="1:2" x14ac:dyDescent="0.25">
      <c r="A29628" s="5" t="s">
        <v>913</v>
      </c>
      <c r="B29628" s="5" t="s">
        <v>8364</v>
      </c>
    </row>
    <row r="29629" spans="1:2" x14ac:dyDescent="0.25">
      <c r="A29629" s="5" t="s">
        <v>5043</v>
      </c>
      <c r="B29629" s="6" t="s">
        <v>8335</v>
      </c>
    </row>
    <row r="29630" spans="1:2" x14ac:dyDescent="0.25">
      <c r="A29630" s="5" t="s">
        <v>1094</v>
      </c>
      <c r="B29630" s="5" t="s">
        <v>8364</v>
      </c>
    </row>
    <row r="29631" spans="1:2" x14ac:dyDescent="0.25">
      <c r="A29631" s="5" t="s">
        <v>22</v>
      </c>
      <c r="B29631" s="4" t="s">
        <v>8359</v>
      </c>
    </row>
    <row r="29632" spans="1:2" x14ac:dyDescent="0.25">
      <c r="A29632" s="5" t="s">
        <v>1539</v>
      </c>
      <c r="B29632" s="5" t="s">
        <v>8364</v>
      </c>
    </row>
    <row r="29633" spans="1:2" x14ac:dyDescent="0.25">
      <c r="A29633" s="5" t="s">
        <v>1876</v>
      </c>
      <c r="B29633" s="5" t="s">
        <v>8335</v>
      </c>
    </row>
    <row r="29634" spans="1:2" x14ac:dyDescent="0.25">
      <c r="A29634" s="5" t="s">
        <v>288</v>
      </c>
      <c r="B29634" s="6" t="s">
        <v>8344</v>
      </c>
    </row>
    <row r="29635" spans="1:2" x14ac:dyDescent="0.25">
      <c r="A29635" s="5" t="s">
        <v>8489</v>
      </c>
      <c r="B29635" s="6" t="s">
        <v>8484</v>
      </c>
    </row>
    <row r="29636" spans="1:2" x14ac:dyDescent="0.25">
      <c r="A29636" s="5" t="s">
        <v>42</v>
      </c>
      <c r="B29636" s="2" t="s">
        <v>8251</v>
      </c>
    </row>
    <row r="29637" spans="1:2" x14ac:dyDescent="0.25">
      <c r="A29637" s="5" t="s">
        <v>1431</v>
      </c>
      <c r="B29637" s="5" t="s">
        <v>8336</v>
      </c>
    </row>
    <row r="29638" spans="1:2" x14ac:dyDescent="0.25">
      <c r="A29638" s="5" t="s">
        <v>1883</v>
      </c>
      <c r="B29638" s="5" t="s">
        <v>8342</v>
      </c>
    </row>
    <row r="29639" spans="1:2" x14ac:dyDescent="0.25">
      <c r="A29639" s="5" t="s">
        <v>5044</v>
      </c>
      <c r="B29639" s="5" t="s">
        <v>8335</v>
      </c>
    </row>
    <row r="29640" spans="1:2" x14ac:dyDescent="0.25">
      <c r="A29640" s="5" t="s">
        <v>85</v>
      </c>
      <c r="B29640" s="2" t="s">
        <v>8355</v>
      </c>
    </row>
    <row r="29641" spans="1:2" x14ac:dyDescent="0.25">
      <c r="A29641" s="5" t="s">
        <v>413</v>
      </c>
      <c r="B29641" s="5" t="s">
        <v>8440</v>
      </c>
    </row>
    <row r="29642" spans="1:2" x14ac:dyDescent="0.25">
      <c r="A29642" s="5" t="s">
        <v>2577</v>
      </c>
      <c r="B29642" s="5" t="s">
        <v>8364</v>
      </c>
    </row>
    <row r="29643" spans="1:2" x14ac:dyDescent="0.25">
      <c r="A29643" s="5" t="s">
        <v>22</v>
      </c>
      <c r="B29643" s="4" t="s">
        <v>8359</v>
      </c>
    </row>
    <row r="29644" spans="1:2" x14ac:dyDescent="0.25">
      <c r="A29644" s="5" t="s">
        <v>5045</v>
      </c>
      <c r="B29644" s="5" t="s">
        <v>8364</v>
      </c>
    </row>
    <row r="29645" spans="1:2" x14ac:dyDescent="0.25">
      <c r="A29645" s="5" t="s">
        <v>8489</v>
      </c>
      <c r="B29645" s="6" t="s">
        <v>8484</v>
      </c>
    </row>
    <row r="29646" spans="1:2" x14ac:dyDescent="0.25">
      <c r="A29646" s="5" t="s">
        <v>42</v>
      </c>
      <c r="B29646" s="2" t="s">
        <v>8251</v>
      </c>
    </row>
    <row r="29647" spans="1:2" x14ac:dyDescent="0.25">
      <c r="A29647" s="5" t="s">
        <v>1431</v>
      </c>
      <c r="B29647" s="5" t="s">
        <v>8336</v>
      </c>
    </row>
    <row r="29648" spans="1:2" x14ac:dyDescent="0.25">
      <c r="A29648" s="5" t="s">
        <v>753</v>
      </c>
      <c r="B29648" s="2" t="s">
        <v>8257</v>
      </c>
    </row>
    <row r="29649" spans="1:2" x14ac:dyDescent="0.25">
      <c r="A29649" s="5" t="s">
        <v>1742</v>
      </c>
      <c r="B29649" s="2" t="s">
        <v>8257</v>
      </c>
    </row>
    <row r="29650" spans="1:2" x14ac:dyDescent="0.25">
      <c r="A29650" s="5" t="s">
        <v>10</v>
      </c>
      <c r="B29650" s="5" t="s">
        <v>8337</v>
      </c>
    </row>
    <row r="29651" spans="1:2" x14ac:dyDescent="0.25">
      <c r="A29651" s="5" t="s">
        <v>400</v>
      </c>
      <c r="B29651" s="6" t="s">
        <v>8488</v>
      </c>
    </row>
    <row r="29652" spans="1:2" x14ac:dyDescent="0.25">
      <c r="A29652" s="5" t="s">
        <v>1952</v>
      </c>
      <c r="B29652" s="5" t="s">
        <v>8257</v>
      </c>
    </row>
    <row r="29653" spans="1:2" x14ac:dyDescent="0.25">
      <c r="A29653" s="5" t="s">
        <v>1745</v>
      </c>
      <c r="B29653" s="5" t="s">
        <v>8337</v>
      </c>
    </row>
    <row r="29654" spans="1:2" x14ac:dyDescent="0.25">
      <c r="A29654" s="5" t="s">
        <v>1684</v>
      </c>
      <c r="B29654" s="5" t="s">
        <v>8257</v>
      </c>
    </row>
    <row r="29655" spans="1:2" x14ac:dyDescent="0.25">
      <c r="A29655" s="5" t="s">
        <v>54</v>
      </c>
      <c r="B29655" s="6" t="s">
        <v>8484</v>
      </c>
    </row>
    <row r="29656" spans="1:2" x14ac:dyDescent="0.25">
      <c r="A29656" s="5" t="s">
        <v>42</v>
      </c>
      <c r="B29656" s="2" t="s">
        <v>8251</v>
      </c>
    </row>
    <row r="29657" spans="1:2" x14ac:dyDescent="0.25">
      <c r="A29657" s="5" t="s">
        <v>1431</v>
      </c>
      <c r="B29657" s="5" t="s">
        <v>8336</v>
      </c>
    </row>
    <row r="29658" spans="1:2" x14ac:dyDescent="0.25">
      <c r="A29658" s="5" t="s">
        <v>251</v>
      </c>
      <c r="B29658" s="2" t="s">
        <v>8257</v>
      </c>
    </row>
    <row r="29659" spans="1:2" x14ac:dyDescent="0.25">
      <c r="A29659" s="5" t="s">
        <v>166</v>
      </c>
      <c r="B29659" s="2" t="s">
        <v>8258</v>
      </c>
    </row>
    <row r="29660" spans="1:2" x14ac:dyDescent="0.25">
      <c r="A29660" s="5" t="s">
        <v>91</v>
      </c>
      <c r="B29660" s="5" t="s">
        <v>8340</v>
      </c>
    </row>
    <row r="29661" spans="1:2" x14ac:dyDescent="0.25">
      <c r="A29661" s="5" t="s">
        <v>818</v>
      </c>
      <c r="B29661" s="2" t="s">
        <v>8510</v>
      </c>
    </row>
    <row r="29662" spans="1:2" x14ac:dyDescent="0.25">
      <c r="A29662" s="5" t="s">
        <v>356</v>
      </c>
      <c r="B29662" s="5" t="s">
        <v>8364</v>
      </c>
    </row>
    <row r="29663" spans="1:2" x14ac:dyDescent="0.25">
      <c r="A29663" s="5" t="s">
        <v>1788</v>
      </c>
      <c r="B29663" s="5" t="s">
        <v>8335</v>
      </c>
    </row>
    <row r="29664" spans="1:2" x14ac:dyDescent="0.25">
      <c r="A29664" s="5" t="s">
        <v>8489</v>
      </c>
      <c r="B29664" s="6" t="s">
        <v>8484</v>
      </c>
    </row>
    <row r="29665" spans="1:2" x14ac:dyDescent="0.25">
      <c r="A29665" s="5" t="s">
        <v>42</v>
      </c>
      <c r="B29665" s="2" t="s">
        <v>8251</v>
      </c>
    </row>
    <row r="29666" spans="1:2" x14ac:dyDescent="0.25">
      <c r="A29666" s="5" t="s">
        <v>1431</v>
      </c>
      <c r="B29666" s="5" t="s">
        <v>8336</v>
      </c>
    </row>
    <row r="29667" spans="1:2" x14ac:dyDescent="0.25">
      <c r="A29667" s="5" t="s">
        <v>2172</v>
      </c>
      <c r="B29667" s="5" t="s">
        <v>8342</v>
      </c>
    </row>
    <row r="29668" spans="1:2" x14ac:dyDescent="0.25">
      <c r="A29668" s="5" t="s">
        <v>1765</v>
      </c>
      <c r="B29668" s="5" t="s">
        <v>8335</v>
      </c>
    </row>
    <row r="29669" spans="1:2" x14ac:dyDescent="0.25">
      <c r="A29669" s="5" t="s">
        <v>22</v>
      </c>
      <c r="B29669" s="4" t="s">
        <v>8359</v>
      </c>
    </row>
    <row r="29670" spans="1:2" x14ac:dyDescent="0.25">
      <c r="A29670" s="5" t="s">
        <v>1883</v>
      </c>
      <c r="B29670" s="5" t="s">
        <v>8342</v>
      </c>
    </row>
    <row r="29671" spans="1:2" x14ac:dyDescent="0.25">
      <c r="A29671" s="5" t="s">
        <v>5046</v>
      </c>
      <c r="B29671" s="5" t="s">
        <v>8335</v>
      </c>
    </row>
    <row r="29672" spans="1:2" x14ac:dyDescent="0.25">
      <c r="A29672" s="5" t="s">
        <v>753</v>
      </c>
      <c r="B29672" s="2" t="s">
        <v>8257</v>
      </c>
    </row>
    <row r="29673" spans="1:2" x14ac:dyDescent="0.25">
      <c r="A29673" s="5" t="s">
        <v>2074</v>
      </c>
      <c r="B29673" s="2" t="s">
        <v>8288</v>
      </c>
    </row>
    <row r="29674" spans="1:2" x14ac:dyDescent="0.25">
      <c r="A29674" s="5" t="s">
        <v>3623</v>
      </c>
      <c r="B29674" s="5" t="s">
        <v>8402</v>
      </c>
    </row>
    <row r="29675" spans="1:2" x14ac:dyDescent="0.25">
      <c r="A29675" s="5" t="s">
        <v>8489</v>
      </c>
      <c r="B29675" s="6" t="s">
        <v>8484</v>
      </c>
    </row>
    <row r="29676" spans="1:2" x14ac:dyDescent="0.25">
      <c r="A29676" s="5" t="s">
        <v>42</v>
      </c>
      <c r="B29676" s="2" t="s">
        <v>8251</v>
      </c>
    </row>
    <row r="29677" spans="1:2" x14ac:dyDescent="0.25">
      <c r="A29677" s="5" t="s">
        <v>1431</v>
      </c>
      <c r="B29677" s="5" t="s">
        <v>8336</v>
      </c>
    </row>
    <row r="29678" spans="1:2" x14ac:dyDescent="0.25">
      <c r="A29678" s="5" t="s">
        <v>299</v>
      </c>
      <c r="B29678" s="2" t="s">
        <v>8289</v>
      </c>
    </row>
    <row r="29679" spans="1:2" x14ac:dyDescent="0.25">
      <c r="A29679" s="5" t="s">
        <v>5047</v>
      </c>
      <c r="B29679" s="5" t="s">
        <v>8342</v>
      </c>
    </row>
    <row r="29680" spans="1:2" x14ac:dyDescent="0.25">
      <c r="A29680" s="5" t="s">
        <v>76</v>
      </c>
      <c r="B29680" s="5" t="s">
        <v>8339</v>
      </c>
    </row>
    <row r="29681" spans="1:2" x14ac:dyDescent="0.25">
      <c r="A29681" s="5" t="s">
        <v>1684</v>
      </c>
      <c r="B29681" s="5" t="s">
        <v>8257</v>
      </c>
    </row>
    <row r="29682" spans="1:2" x14ac:dyDescent="0.25">
      <c r="A29682" s="5" t="s">
        <v>110</v>
      </c>
      <c r="B29682" s="4" t="s">
        <v>8354</v>
      </c>
    </row>
    <row r="29683" spans="1:2" x14ac:dyDescent="0.25">
      <c r="A29683" s="5" t="s">
        <v>5048</v>
      </c>
      <c r="B29683" s="5" t="s">
        <v>8403</v>
      </c>
    </row>
    <row r="29684" spans="1:2" x14ac:dyDescent="0.25">
      <c r="A29684" s="5" t="s">
        <v>8489</v>
      </c>
      <c r="B29684" s="6" t="s">
        <v>8484</v>
      </c>
    </row>
    <row r="29685" spans="1:2" x14ac:dyDescent="0.25">
      <c r="A29685" s="5" t="s">
        <v>42</v>
      </c>
      <c r="B29685" s="2" t="s">
        <v>8251</v>
      </c>
    </row>
    <row r="29686" spans="1:2" x14ac:dyDescent="0.25">
      <c r="A29686" s="5" t="s">
        <v>1431</v>
      </c>
      <c r="B29686" s="5" t="s">
        <v>8336</v>
      </c>
    </row>
    <row r="29687" spans="1:2" x14ac:dyDescent="0.25">
      <c r="A29687" s="5" t="s">
        <v>2074</v>
      </c>
      <c r="B29687" s="2" t="s">
        <v>8288</v>
      </c>
    </row>
    <row r="29688" spans="1:2" x14ac:dyDescent="0.25">
      <c r="A29688" s="5" t="s">
        <v>990</v>
      </c>
      <c r="B29688" s="2" t="s">
        <v>8257</v>
      </c>
    </row>
    <row r="29689" spans="1:2" x14ac:dyDescent="0.25">
      <c r="A29689" s="5" t="s">
        <v>1</v>
      </c>
      <c r="B29689" s="5" t="s">
        <v>8364</v>
      </c>
    </row>
    <row r="29690" spans="1:2" x14ac:dyDescent="0.25">
      <c r="A29690" s="5" t="s">
        <v>4</v>
      </c>
      <c r="B29690" s="5" t="s">
        <v>8265</v>
      </c>
    </row>
    <row r="29691" spans="1:2" x14ac:dyDescent="0.25">
      <c r="A29691" s="5" t="s">
        <v>3812</v>
      </c>
      <c r="B29691" s="2" t="s">
        <v>8355</v>
      </c>
    </row>
    <row r="29692" spans="1:2" x14ac:dyDescent="0.25">
      <c r="A29692" s="5" t="s">
        <v>4367</v>
      </c>
      <c r="B29692" s="5" t="s">
        <v>8364</v>
      </c>
    </row>
    <row r="29693" spans="1:2" x14ac:dyDescent="0.25">
      <c r="A29693" s="5" t="s">
        <v>22</v>
      </c>
      <c r="B29693" s="4" t="s">
        <v>8359</v>
      </c>
    </row>
    <row r="29694" spans="1:2" x14ac:dyDescent="0.25">
      <c r="A29694" s="5" t="s">
        <v>3812</v>
      </c>
      <c r="B29694" s="2" t="s">
        <v>8355</v>
      </c>
    </row>
    <row r="29695" spans="1:2" x14ac:dyDescent="0.25">
      <c r="A29695" s="5" t="s">
        <v>1947</v>
      </c>
      <c r="B29695" s="5" t="s">
        <v>8364</v>
      </c>
    </row>
    <row r="29696" spans="1:2" x14ac:dyDescent="0.25">
      <c r="A29696" s="5" t="s">
        <v>8489</v>
      </c>
      <c r="B29696" s="6" t="s">
        <v>8484</v>
      </c>
    </row>
    <row r="29697" spans="1:2" x14ac:dyDescent="0.25">
      <c r="A29697" s="5" t="s">
        <v>42</v>
      </c>
      <c r="B29697" s="2" t="s">
        <v>8251</v>
      </c>
    </row>
    <row r="29698" spans="1:2" x14ac:dyDescent="0.25">
      <c r="A29698" s="5" t="s">
        <v>1431</v>
      </c>
      <c r="B29698" s="5" t="s">
        <v>8336</v>
      </c>
    </row>
    <row r="29699" spans="1:2" x14ac:dyDescent="0.25">
      <c r="A29699" s="5" t="s">
        <v>3159</v>
      </c>
      <c r="B29699" s="5" t="s">
        <v>8335</v>
      </c>
    </row>
    <row r="29700" spans="1:2" x14ac:dyDescent="0.25">
      <c r="A29700" s="5" t="s">
        <v>468</v>
      </c>
      <c r="B29700" s="5" t="s">
        <v>8265</v>
      </c>
    </row>
    <row r="29701" spans="1:2" x14ac:dyDescent="0.25">
      <c r="A29701" s="5" t="s">
        <v>1504</v>
      </c>
      <c r="B29701" s="5" t="s">
        <v>8336</v>
      </c>
    </row>
    <row r="29702" spans="1:2" x14ac:dyDescent="0.25">
      <c r="A29702" s="5" t="s">
        <v>2032</v>
      </c>
      <c r="B29702" s="5" t="s">
        <v>8364</v>
      </c>
    </row>
    <row r="29703" spans="1:2" x14ac:dyDescent="0.25">
      <c r="A29703" s="5" t="s">
        <v>1948</v>
      </c>
      <c r="B29703" s="5" t="s">
        <v>8336</v>
      </c>
    </row>
    <row r="29704" spans="1:2" x14ac:dyDescent="0.25">
      <c r="A29704" s="5" t="s">
        <v>154</v>
      </c>
      <c r="B29704" s="5" t="s">
        <v>8362</v>
      </c>
    </row>
    <row r="29705" spans="1:2" x14ac:dyDescent="0.25">
      <c r="A29705" s="5" t="s">
        <v>8489</v>
      </c>
      <c r="B29705" s="6" t="s">
        <v>8484</v>
      </c>
    </row>
    <row r="29706" spans="1:2" x14ac:dyDescent="0.25">
      <c r="A29706" s="5" t="s">
        <v>42</v>
      </c>
      <c r="B29706" s="2" t="s">
        <v>8251</v>
      </c>
    </row>
    <row r="29707" spans="1:2" x14ac:dyDescent="0.25">
      <c r="A29707" s="5" t="s">
        <v>1431</v>
      </c>
      <c r="B29707" s="5" t="s">
        <v>8336</v>
      </c>
    </row>
    <row r="29708" spans="1:2" x14ac:dyDescent="0.25">
      <c r="A29708" s="5" t="s">
        <v>210</v>
      </c>
      <c r="B29708" s="2" t="s">
        <v>8257</v>
      </c>
    </row>
    <row r="29709" spans="1:2" x14ac:dyDescent="0.25">
      <c r="A29709" s="5" t="s">
        <v>260</v>
      </c>
      <c r="B29709" s="4" t="s">
        <v>8354</v>
      </c>
    </row>
    <row r="29710" spans="1:2" x14ac:dyDescent="0.25">
      <c r="A29710" s="5" t="s">
        <v>380</v>
      </c>
      <c r="B29710" s="5" t="s">
        <v>8414</v>
      </c>
    </row>
    <row r="29711" spans="1:2" x14ac:dyDescent="0.25">
      <c r="A29711" s="5" t="s">
        <v>137</v>
      </c>
      <c r="B29711" s="5" t="s">
        <v>8499</v>
      </c>
    </row>
    <row r="29712" spans="1:2" x14ac:dyDescent="0.25">
      <c r="A29712" s="5" t="s">
        <v>400</v>
      </c>
      <c r="B29712" s="6" t="s">
        <v>8488</v>
      </c>
    </row>
    <row r="29713" spans="1:2" x14ac:dyDescent="0.25">
      <c r="A29713" s="5" t="s">
        <v>741</v>
      </c>
      <c r="B29713" s="4" t="s">
        <v>8359</v>
      </c>
    </row>
    <row r="29714" spans="1:2" x14ac:dyDescent="0.25">
      <c r="A29714" s="5" t="s">
        <v>1497</v>
      </c>
      <c r="B29714" s="2" t="s">
        <v>8516</v>
      </c>
    </row>
    <row r="29715" spans="1:2" x14ac:dyDescent="0.25">
      <c r="A29715" s="5" t="s">
        <v>3793</v>
      </c>
      <c r="B29715" s="5" t="s">
        <v>8364</v>
      </c>
    </row>
    <row r="29716" spans="1:2" x14ac:dyDescent="0.25">
      <c r="A29716" s="5" t="s">
        <v>3665</v>
      </c>
      <c r="B29716" s="5" t="s">
        <v>8335</v>
      </c>
    </row>
    <row r="29717" spans="1:2" x14ac:dyDescent="0.25">
      <c r="A29717" s="5" t="s">
        <v>506</v>
      </c>
      <c r="B29717" s="5" t="s">
        <v>8337</v>
      </c>
    </row>
    <row r="29718" spans="1:2" x14ac:dyDescent="0.25">
      <c r="A29718" s="5" t="s">
        <v>8489</v>
      </c>
      <c r="B29718" s="6" t="s">
        <v>8484</v>
      </c>
    </row>
    <row r="29719" spans="1:2" x14ac:dyDescent="0.25">
      <c r="A29719" s="5" t="s">
        <v>42</v>
      </c>
      <c r="B29719" s="2" t="s">
        <v>8251</v>
      </c>
    </row>
    <row r="29720" spans="1:2" x14ac:dyDescent="0.25">
      <c r="A29720" s="5" t="s">
        <v>1431</v>
      </c>
      <c r="B29720" s="5" t="s">
        <v>8336</v>
      </c>
    </row>
    <row r="29721" spans="1:2" x14ac:dyDescent="0.25">
      <c r="A29721" s="5" t="s">
        <v>210</v>
      </c>
      <c r="B29721" s="2" t="s">
        <v>8257</v>
      </c>
    </row>
    <row r="29722" spans="1:2" x14ac:dyDescent="0.25">
      <c r="A29722" s="5" t="s">
        <v>417</v>
      </c>
      <c r="B29722" s="4" t="s">
        <v>8382</v>
      </c>
    </row>
    <row r="29723" spans="1:2" x14ac:dyDescent="0.25">
      <c r="A29723" s="5" t="s">
        <v>5047</v>
      </c>
      <c r="B29723" s="5" t="s">
        <v>8342</v>
      </c>
    </row>
    <row r="29724" spans="1:2" x14ac:dyDescent="0.25">
      <c r="A29724" s="5" t="s">
        <v>1081</v>
      </c>
      <c r="B29724" s="5" t="s">
        <v>8364</v>
      </c>
    </row>
    <row r="29725" spans="1:2" x14ac:dyDescent="0.25">
      <c r="A29725" s="5" t="s">
        <v>879</v>
      </c>
      <c r="B29725" s="5" t="s">
        <v>8342</v>
      </c>
    </row>
    <row r="29726" spans="1:2" x14ac:dyDescent="0.25">
      <c r="A29726" s="5" t="s">
        <v>2512</v>
      </c>
      <c r="B29726" s="5" t="s">
        <v>8335</v>
      </c>
    </row>
    <row r="29727" spans="1:2" x14ac:dyDescent="0.25">
      <c r="A29727" s="5" t="s">
        <v>380</v>
      </c>
      <c r="B29727" s="5" t="s">
        <v>8414</v>
      </c>
    </row>
    <row r="29728" spans="1:2" x14ac:dyDescent="0.25">
      <c r="A29728" s="5" t="s">
        <v>8489</v>
      </c>
      <c r="B29728" s="6" t="s">
        <v>8484</v>
      </c>
    </row>
    <row r="29729" spans="1:2" x14ac:dyDescent="0.25">
      <c r="A29729" s="5" t="s">
        <v>42</v>
      </c>
      <c r="B29729" s="2" t="s">
        <v>8251</v>
      </c>
    </row>
    <row r="29730" spans="1:2" x14ac:dyDescent="0.25">
      <c r="A29730" s="5" t="s">
        <v>1431</v>
      </c>
      <c r="B29730" s="5" t="s">
        <v>8336</v>
      </c>
    </row>
    <row r="29731" spans="1:2" x14ac:dyDescent="0.25">
      <c r="A29731" s="5" t="s">
        <v>210</v>
      </c>
      <c r="B29731" s="2" t="s">
        <v>8257</v>
      </c>
    </row>
    <row r="29732" spans="1:2" x14ac:dyDescent="0.25">
      <c r="A29732" s="5" t="s">
        <v>65</v>
      </c>
      <c r="B29732" s="5" t="s">
        <v>8335</v>
      </c>
    </row>
    <row r="29733" spans="1:2" x14ac:dyDescent="0.25">
      <c r="A29733" s="5" t="s">
        <v>1771</v>
      </c>
      <c r="B29733" s="5" t="s">
        <v>8342</v>
      </c>
    </row>
    <row r="29734" spans="1:2" x14ac:dyDescent="0.25">
      <c r="A29734" s="5" t="s">
        <v>349</v>
      </c>
      <c r="B29734" s="5" t="s">
        <v>8342</v>
      </c>
    </row>
    <row r="29735" spans="1:2" x14ac:dyDescent="0.25">
      <c r="A29735" s="5" t="s">
        <v>5049</v>
      </c>
      <c r="B29735" s="5" t="s">
        <v>8508</v>
      </c>
    </row>
    <row r="29736" spans="1:2" x14ac:dyDescent="0.25">
      <c r="A29736" s="5" t="s">
        <v>380</v>
      </c>
      <c r="B29736" s="5" t="s">
        <v>8414</v>
      </c>
    </row>
    <row r="29737" spans="1:2" x14ac:dyDescent="0.25">
      <c r="A29737" s="5" t="s">
        <v>8489</v>
      </c>
      <c r="B29737" s="6" t="s">
        <v>8484</v>
      </c>
    </row>
    <row r="29738" spans="1:2" x14ac:dyDescent="0.25">
      <c r="A29738" s="5" t="s">
        <v>42</v>
      </c>
      <c r="B29738" s="2" t="s">
        <v>8251</v>
      </c>
    </row>
    <row r="29739" spans="1:2" x14ac:dyDescent="0.25">
      <c r="A29739" s="5" t="s">
        <v>1431</v>
      </c>
      <c r="B29739" s="5" t="s">
        <v>8336</v>
      </c>
    </row>
    <row r="29740" spans="1:2" x14ac:dyDescent="0.25">
      <c r="A29740" s="5" t="s">
        <v>210</v>
      </c>
      <c r="B29740" s="2" t="s">
        <v>8257</v>
      </c>
    </row>
    <row r="29741" spans="1:2" x14ac:dyDescent="0.25">
      <c r="A29741" s="5" t="s">
        <v>88</v>
      </c>
      <c r="B29741" s="2" t="s">
        <v>8289</v>
      </c>
    </row>
    <row r="29742" spans="1:2" x14ac:dyDescent="0.25">
      <c r="A29742" s="5" t="s">
        <v>1273</v>
      </c>
      <c r="B29742" s="5" t="s">
        <v>8501</v>
      </c>
    </row>
    <row r="29743" spans="1:2" x14ac:dyDescent="0.25">
      <c r="A29743" s="5" t="s">
        <v>5050</v>
      </c>
      <c r="B29743" s="5" t="s">
        <v>8402</v>
      </c>
    </row>
    <row r="29744" spans="1:2" x14ac:dyDescent="0.25">
      <c r="A29744" s="5" t="s">
        <v>3462</v>
      </c>
      <c r="B29744" s="5" t="s">
        <v>8335</v>
      </c>
    </row>
    <row r="29745" spans="1:2" x14ac:dyDescent="0.25">
      <c r="A29745" s="5" t="s">
        <v>1789</v>
      </c>
      <c r="B29745" s="5" t="s">
        <v>8488</v>
      </c>
    </row>
    <row r="29746" spans="1:2" x14ac:dyDescent="0.25">
      <c r="A29746" s="5" t="s">
        <v>748</v>
      </c>
      <c r="B29746" s="5" t="s">
        <v>8335</v>
      </c>
    </row>
    <row r="29747" spans="1:2" x14ac:dyDescent="0.25">
      <c r="A29747" s="5" t="s">
        <v>8489</v>
      </c>
      <c r="B29747" s="6" t="s">
        <v>8484</v>
      </c>
    </row>
    <row r="29748" spans="1:2" x14ac:dyDescent="0.25">
      <c r="A29748" s="5" t="s">
        <v>42</v>
      </c>
      <c r="B29748" s="2" t="s">
        <v>8251</v>
      </c>
    </row>
    <row r="29749" spans="1:2" x14ac:dyDescent="0.25">
      <c r="A29749" s="5" t="s">
        <v>1431</v>
      </c>
      <c r="B29749" s="5" t="s">
        <v>8336</v>
      </c>
    </row>
    <row r="29750" spans="1:2" x14ac:dyDescent="0.25">
      <c r="A29750" s="5" t="s">
        <v>93</v>
      </c>
      <c r="B29750" s="5" t="s">
        <v>8364</v>
      </c>
    </row>
    <row r="29751" spans="1:2" x14ac:dyDescent="0.25">
      <c r="A29751" s="5" t="s">
        <v>614</v>
      </c>
      <c r="B29751" s="2" t="s">
        <v>8355</v>
      </c>
    </row>
    <row r="29752" spans="1:2" x14ac:dyDescent="0.25">
      <c r="A29752" s="5" t="s">
        <v>5051</v>
      </c>
      <c r="B29752" s="6" t="s">
        <v>8257</v>
      </c>
    </row>
    <row r="29753" spans="1:2" x14ac:dyDescent="0.25">
      <c r="A29753" s="5" t="s">
        <v>110</v>
      </c>
      <c r="B29753" s="4" t="s">
        <v>8354</v>
      </c>
    </row>
    <row r="29754" spans="1:2" x14ac:dyDescent="0.25">
      <c r="A29754" s="5" t="s">
        <v>1179</v>
      </c>
      <c r="B29754" s="5" t="s">
        <v>8440</v>
      </c>
    </row>
    <row r="29755" spans="1:2" x14ac:dyDescent="0.25">
      <c r="A29755" s="5" t="s">
        <v>962</v>
      </c>
      <c r="B29755" s="5" t="s">
        <v>8364</v>
      </c>
    </row>
    <row r="29756" spans="1:2" x14ac:dyDescent="0.25">
      <c r="A29756" s="5" t="s">
        <v>8489</v>
      </c>
      <c r="B29756" s="6" t="s">
        <v>8484</v>
      </c>
    </row>
    <row r="29757" spans="1:2" x14ac:dyDescent="0.25">
      <c r="A29757" s="5" t="s">
        <v>42</v>
      </c>
      <c r="B29757" s="2" t="s">
        <v>8251</v>
      </c>
    </row>
    <row r="29758" spans="1:2" x14ac:dyDescent="0.25">
      <c r="A29758" s="5" t="s">
        <v>1431</v>
      </c>
      <c r="B29758" s="5" t="s">
        <v>8336</v>
      </c>
    </row>
    <row r="29759" spans="1:2" x14ac:dyDescent="0.25">
      <c r="A29759" s="5" t="s">
        <v>85</v>
      </c>
      <c r="B29759" s="2" t="s">
        <v>8355</v>
      </c>
    </row>
    <row r="29760" spans="1:2" x14ac:dyDescent="0.25">
      <c r="A29760" s="5" t="s">
        <v>5052</v>
      </c>
      <c r="B29760" s="5" t="s">
        <v>8460</v>
      </c>
    </row>
    <row r="29761" spans="1:2" x14ac:dyDescent="0.25">
      <c r="A29761" s="5" t="s">
        <v>15</v>
      </c>
      <c r="B29761" s="4" t="s">
        <v>8360</v>
      </c>
    </row>
    <row r="29762" spans="1:2" x14ac:dyDescent="0.25">
      <c r="A29762" s="5" t="s">
        <v>426</v>
      </c>
      <c r="B29762" s="5" t="s">
        <v>8499</v>
      </c>
    </row>
    <row r="29763" spans="1:2" x14ac:dyDescent="0.25">
      <c r="A29763" s="5" t="s">
        <v>1386</v>
      </c>
      <c r="B29763" s="2" t="s">
        <v>8264</v>
      </c>
    </row>
    <row r="29764" spans="1:2" x14ac:dyDescent="0.25">
      <c r="A29764" s="5" t="s">
        <v>110</v>
      </c>
      <c r="B29764" s="4" t="s">
        <v>8354</v>
      </c>
    </row>
    <row r="29765" spans="1:2" x14ac:dyDescent="0.25">
      <c r="A29765" s="5" t="s">
        <v>165</v>
      </c>
      <c r="B29765" s="5" t="s">
        <v>8265</v>
      </c>
    </row>
    <row r="29766" spans="1:2" x14ac:dyDescent="0.25">
      <c r="A29766" s="5" t="s">
        <v>3806</v>
      </c>
      <c r="B29766" s="5" t="s">
        <v>8364</v>
      </c>
    </row>
    <row r="29767" spans="1:2" x14ac:dyDescent="0.25">
      <c r="A29767" s="5" t="s">
        <v>22</v>
      </c>
      <c r="B29767" s="4" t="s">
        <v>8359</v>
      </c>
    </row>
    <row r="29768" spans="1:2" x14ac:dyDescent="0.25">
      <c r="A29768" s="5" t="s">
        <v>280</v>
      </c>
      <c r="B29768" s="4" t="s">
        <v>8359</v>
      </c>
    </row>
    <row r="29769" spans="1:2" x14ac:dyDescent="0.25">
      <c r="A29769" s="5" t="s">
        <v>3174</v>
      </c>
      <c r="B29769" s="2" t="s">
        <v>8276</v>
      </c>
    </row>
    <row r="29770" spans="1:2" x14ac:dyDescent="0.25">
      <c r="A29770" s="5" t="s">
        <v>166</v>
      </c>
      <c r="B29770" s="2" t="s">
        <v>8258</v>
      </c>
    </row>
    <row r="29771" spans="1:2" x14ac:dyDescent="0.25">
      <c r="A29771" s="5" t="s">
        <v>62</v>
      </c>
      <c r="B29771" s="5" t="s">
        <v>8340</v>
      </c>
    </row>
    <row r="29772" spans="1:2" x14ac:dyDescent="0.25">
      <c r="A29772" s="5" t="s">
        <v>400</v>
      </c>
      <c r="B29772" s="6" t="s">
        <v>8488</v>
      </c>
    </row>
    <row r="29773" spans="1:2" x14ac:dyDescent="0.25">
      <c r="A29773" s="5" t="s">
        <v>1689</v>
      </c>
      <c r="B29773" s="2" t="s">
        <v>8257</v>
      </c>
    </row>
    <row r="29774" spans="1:2" x14ac:dyDescent="0.25">
      <c r="A29774" s="5" t="s">
        <v>45</v>
      </c>
      <c r="B29774" s="2" t="s">
        <v>8259</v>
      </c>
    </row>
    <row r="29775" spans="1:2" x14ac:dyDescent="0.25">
      <c r="A29775" s="5" t="s">
        <v>1790</v>
      </c>
      <c r="B29775" s="8" t="s">
        <v>8335</v>
      </c>
    </row>
    <row r="29776" spans="1:2" x14ac:dyDescent="0.25">
      <c r="A29776" s="5" t="s">
        <v>5053</v>
      </c>
      <c r="B29776" s="3" t="s">
        <v>8293</v>
      </c>
    </row>
    <row r="29777" spans="1:2" x14ac:dyDescent="0.25">
      <c r="A29777" s="5" t="s">
        <v>4632</v>
      </c>
      <c r="B29777" s="5" t="s">
        <v>8439</v>
      </c>
    </row>
    <row r="29778" spans="1:2" x14ac:dyDescent="0.25">
      <c r="A29778" s="5" t="s">
        <v>8489</v>
      </c>
      <c r="B29778" s="6" t="s">
        <v>8484</v>
      </c>
    </row>
    <row r="29779" spans="1:2" x14ac:dyDescent="0.25">
      <c r="A29779" s="5" t="s">
        <v>42</v>
      </c>
      <c r="B29779" s="2" t="s">
        <v>8251</v>
      </c>
    </row>
    <row r="29780" spans="1:2" x14ac:dyDescent="0.25">
      <c r="A29780" s="5" t="s">
        <v>1431</v>
      </c>
      <c r="B29780" s="5" t="s">
        <v>8336</v>
      </c>
    </row>
    <row r="29781" spans="1:2" x14ac:dyDescent="0.25">
      <c r="A29781" s="5" t="s">
        <v>85</v>
      </c>
      <c r="B29781" s="2" t="s">
        <v>8355</v>
      </c>
    </row>
    <row r="29782" spans="1:2" x14ac:dyDescent="0.25">
      <c r="A29782" s="5" t="s">
        <v>5052</v>
      </c>
      <c r="B29782" s="5" t="s">
        <v>8460</v>
      </c>
    </row>
    <row r="29783" spans="1:2" x14ac:dyDescent="0.25">
      <c r="A29783" s="5" t="s">
        <v>15</v>
      </c>
      <c r="B29783" s="4" t="s">
        <v>8360</v>
      </c>
    </row>
    <row r="29784" spans="1:2" x14ac:dyDescent="0.25">
      <c r="A29784" s="5" t="s">
        <v>426</v>
      </c>
      <c r="B29784" s="5" t="s">
        <v>8499</v>
      </c>
    </row>
    <row r="29785" spans="1:2" x14ac:dyDescent="0.25">
      <c r="A29785" s="5" t="s">
        <v>1386</v>
      </c>
      <c r="B29785" s="2" t="s">
        <v>8264</v>
      </c>
    </row>
    <row r="29786" spans="1:2" x14ac:dyDescent="0.25">
      <c r="A29786" s="5" t="s">
        <v>110</v>
      </c>
      <c r="B29786" s="4" t="s">
        <v>8354</v>
      </c>
    </row>
    <row r="29787" spans="1:2" x14ac:dyDescent="0.25">
      <c r="A29787" s="5" t="s">
        <v>165</v>
      </c>
      <c r="B29787" s="5" t="s">
        <v>8265</v>
      </c>
    </row>
    <row r="29788" spans="1:2" x14ac:dyDescent="0.25">
      <c r="A29788" s="5" t="s">
        <v>3806</v>
      </c>
      <c r="B29788" s="5" t="s">
        <v>8364</v>
      </c>
    </row>
    <row r="29789" spans="1:2" x14ac:dyDescent="0.25">
      <c r="A29789" s="5" t="s">
        <v>22</v>
      </c>
      <c r="B29789" s="4" t="s">
        <v>8359</v>
      </c>
    </row>
    <row r="29790" spans="1:2" x14ac:dyDescent="0.25">
      <c r="A29790" s="5" t="s">
        <v>280</v>
      </c>
      <c r="B29790" s="4" t="s">
        <v>8359</v>
      </c>
    </row>
    <row r="29791" spans="1:2" x14ac:dyDescent="0.25">
      <c r="A29791" s="5" t="s">
        <v>3174</v>
      </c>
      <c r="B29791" s="2" t="s">
        <v>8276</v>
      </c>
    </row>
    <row r="29792" spans="1:2" x14ac:dyDescent="0.25">
      <c r="A29792" s="5" t="s">
        <v>166</v>
      </c>
      <c r="B29792" s="2" t="s">
        <v>8258</v>
      </c>
    </row>
    <row r="29793" spans="1:2" x14ac:dyDescent="0.25">
      <c r="A29793" s="5" t="s">
        <v>62</v>
      </c>
      <c r="B29793" s="5" t="s">
        <v>8340</v>
      </c>
    </row>
    <row r="29794" spans="1:2" x14ac:dyDescent="0.25">
      <c r="A29794" s="5" t="s">
        <v>1689</v>
      </c>
      <c r="B29794" s="2" t="s">
        <v>8257</v>
      </c>
    </row>
    <row r="29795" spans="1:2" x14ac:dyDescent="0.25">
      <c r="A29795" s="5" t="s">
        <v>45</v>
      </c>
      <c r="B29795" s="2" t="s">
        <v>8259</v>
      </c>
    </row>
    <row r="29796" spans="1:2" x14ac:dyDescent="0.25">
      <c r="A29796" s="5" t="s">
        <v>1790</v>
      </c>
      <c r="B29796" s="8" t="s">
        <v>8335</v>
      </c>
    </row>
    <row r="29797" spans="1:2" x14ac:dyDescent="0.25">
      <c r="A29797" s="5" t="s">
        <v>5053</v>
      </c>
      <c r="B29797" s="3" t="s">
        <v>8293</v>
      </c>
    </row>
    <row r="29798" spans="1:2" x14ac:dyDescent="0.25">
      <c r="A29798" s="5" t="s">
        <v>4632</v>
      </c>
      <c r="B29798" s="5" t="s">
        <v>8439</v>
      </c>
    </row>
    <row r="29799" spans="1:2" x14ac:dyDescent="0.25">
      <c r="A29799" s="5" t="s">
        <v>8489</v>
      </c>
      <c r="B29799" s="6" t="s">
        <v>8484</v>
      </c>
    </row>
    <row r="29800" spans="1:2" x14ac:dyDescent="0.25">
      <c r="A29800" s="5" t="s">
        <v>42</v>
      </c>
      <c r="B29800" s="2" t="s">
        <v>8251</v>
      </c>
    </row>
    <row r="29801" spans="1:2" x14ac:dyDescent="0.25">
      <c r="A29801" s="5" t="s">
        <v>1431</v>
      </c>
      <c r="B29801" s="5" t="s">
        <v>8336</v>
      </c>
    </row>
    <row r="29802" spans="1:2" x14ac:dyDescent="0.25">
      <c r="A29802" s="5" t="s">
        <v>85</v>
      </c>
      <c r="B29802" s="2" t="s">
        <v>8355</v>
      </c>
    </row>
    <row r="29803" spans="1:2" x14ac:dyDescent="0.25">
      <c r="A29803" s="5" t="s">
        <v>5054</v>
      </c>
      <c r="B29803" s="5" t="s">
        <v>8423</v>
      </c>
    </row>
    <row r="29804" spans="1:2" x14ac:dyDescent="0.25">
      <c r="A29804" s="5" t="s">
        <v>5055</v>
      </c>
      <c r="B29804" s="5" t="s">
        <v>8370</v>
      </c>
    </row>
    <row r="29805" spans="1:2" x14ac:dyDescent="0.25">
      <c r="A29805" s="5" t="s">
        <v>2017</v>
      </c>
      <c r="B29805" s="5" t="s">
        <v>8349</v>
      </c>
    </row>
    <row r="29806" spans="1:2" x14ac:dyDescent="0.25">
      <c r="A29806" s="5" t="s">
        <v>3329</v>
      </c>
      <c r="B29806" s="2" t="s">
        <v>8270</v>
      </c>
    </row>
    <row r="29807" spans="1:2" x14ac:dyDescent="0.25">
      <c r="A29807" s="5" t="s">
        <v>5056</v>
      </c>
      <c r="B29807" s="5" t="s">
        <v>8335</v>
      </c>
    </row>
    <row r="29808" spans="1:2" x14ac:dyDescent="0.25">
      <c r="A29808" s="5" t="s">
        <v>8489</v>
      </c>
      <c r="B29808" s="6" t="s">
        <v>8484</v>
      </c>
    </row>
    <row r="29809" spans="1:2" x14ac:dyDescent="0.25">
      <c r="A29809" s="5" t="s">
        <v>42</v>
      </c>
      <c r="B29809" s="2" t="s">
        <v>8251</v>
      </c>
    </row>
    <row r="29810" spans="1:2" x14ac:dyDescent="0.25">
      <c r="A29810" s="5" t="s">
        <v>1431</v>
      </c>
      <c r="B29810" s="5" t="s">
        <v>8336</v>
      </c>
    </row>
    <row r="29811" spans="1:2" x14ac:dyDescent="0.25">
      <c r="A29811" s="5" t="s">
        <v>990</v>
      </c>
      <c r="B29811" s="2" t="s">
        <v>8257</v>
      </c>
    </row>
    <row r="29812" spans="1:2" x14ac:dyDescent="0.25">
      <c r="A29812" s="5" t="s">
        <v>1</v>
      </c>
      <c r="B29812" s="5" t="s">
        <v>8364</v>
      </c>
    </row>
    <row r="29813" spans="1:2" x14ac:dyDescent="0.25">
      <c r="A29813" s="5" t="s">
        <v>24</v>
      </c>
      <c r="B29813" s="5" t="s">
        <v>8338</v>
      </c>
    </row>
    <row r="29814" spans="1:2" x14ac:dyDescent="0.25">
      <c r="A29814" s="5" t="s">
        <v>1851</v>
      </c>
      <c r="B29814" s="4" t="s">
        <v>8360</v>
      </c>
    </row>
    <row r="29815" spans="1:2" x14ac:dyDescent="0.25">
      <c r="A29815" s="5" t="s">
        <v>5057</v>
      </c>
      <c r="B29815" s="5" t="s">
        <v>8464</v>
      </c>
    </row>
    <row r="29816" spans="1:2" x14ac:dyDescent="0.25">
      <c r="A29816" s="5" t="s">
        <v>3826</v>
      </c>
      <c r="B29816" s="5" t="s">
        <v>8257</v>
      </c>
    </row>
    <row r="29817" spans="1:2" x14ac:dyDescent="0.25">
      <c r="A29817" s="5" t="s">
        <v>8489</v>
      </c>
      <c r="B29817" s="6" t="s">
        <v>8484</v>
      </c>
    </row>
    <row r="29818" spans="1:2" x14ac:dyDescent="0.25">
      <c r="A29818" s="5" t="s">
        <v>42</v>
      </c>
      <c r="B29818" s="2" t="s">
        <v>8251</v>
      </c>
    </row>
    <row r="29819" spans="1:2" x14ac:dyDescent="0.25">
      <c r="A29819" s="5" t="s">
        <v>1431</v>
      </c>
      <c r="B29819" s="5" t="s">
        <v>8336</v>
      </c>
    </row>
    <row r="29820" spans="1:2" x14ac:dyDescent="0.25">
      <c r="A29820" s="5" t="s">
        <v>1212</v>
      </c>
      <c r="B29820" s="5" t="s">
        <v>8335</v>
      </c>
    </row>
    <row r="29821" spans="1:2" x14ac:dyDescent="0.25">
      <c r="A29821" s="5" t="s">
        <v>3145</v>
      </c>
      <c r="B29821" s="5" t="s">
        <v>8265</v>
      </c>
    </row>
    <row r="29822" spans="1:2" x14ac:dyDescent="0.25">
      <c r="A29822" s="5" t="s">
        <v>15</v>
      </c>
      <c r="B29822" s="4" t="s">
        <v>8360</v>
      </c>
    </row>
    <row r="29823" spans="1:2" x14ac:dyDescent="0.25">
      <c r="A29823" s="5" t="s">
        <v>251</v>
      </c>
      <c r="B29823" s="2" t="s">
        <v>8257</v>
      </c>
    </row>
    <row r="29824" spans="1:2" x14ac:dyDescent="0.25">
      <c r="A29824" s="5" t="s">
        <v>439</v>
      </c>
      <c r="B29824" s="2" t="s">
        <v>8258</v>
      </c>
    </row>
    <row r="29825" spans="1:2" x14ac:dyDescent="0.25">
      <c r="A29825" s="5" t="s">
        <v>165</v>
      </c>
      <c r="B29825" s="5" t="s">
        <v>8265</v>
      </c>
    </row>
    <row r="29826" spans="1:2" x14ac:dyDescent="0.25">
      <c r="A29826" s="5" t="s">
        <v>234</v>
      </c>
      <c r="B29826" s="5" t="s">
        <v>8364</v>
      </c>
    </row>
    <row r="29827" spans="1:2" x14ac:dyDescent="0.25">
      <c r="A29827" s="5" t="s">
        <v>846</v>
      </c>
      <c r="B29827" s="6" t="s">
        <v>8364</v>
      </c>
    </row>
    <row r="29828" spans="1:2" x14ac:dyDescent="0.25">
      <c r="A29828" s="5" t="s">
        <v>1052</v>
      </c>
      <c r="B29828" s="5" t="s">
        <v>8335</v>
      </c>
    </row>
    <row r="29829" spans="1:2" x14ac:dyDescent="0.25">
      <c r="A29829" s="5" t="s">
        <v>5058</v>
      </c>
      <c r="B29829" s="5" t="s">
        <v>8342</v>
      </c>
    </row>
    <row r="29830" spans="1:2" x14ac:dyDescent="0.25">
      <c r="A29830" s="5" t="s">
        <v>1435</v>
      </c>
      <c r="B29830" s="5" t="s">
        <v>8499</v>
      </c>
    </row>
    <row r="29831" spans="1:2" x14ac:dyDescent="0.25">
      <c r="A29831" s="5" t="s">
        <v>8489</v>
      </c>
      <c r="B29831" s="6" t="s">
        <v>8484</v>
      </c>
    </row>
    <row r="29832" spans="1:2" x14ac:dyDescent="0.25">
      <c r="A29832" s="5" t="s">
        <v>42</v>
      </c>
      <c r="B29832" s="2" t="s">
        <v>8251</v>
      </c>
    </row>
    <row r="29833" spans="1:2" x14ac:dyDescent="0.25">
      <c r="A29833" s="5" t="s">
        <v>1431</v>
      </c>
      <c r="B29833" s="5" t="s">
        <v>8336</v>
      </c>
    </row>
    <row r="29834" spans="1:2" x14ac:dyDescent="0.25">
      <c r="A29834" s="5" t="s">
        <v>5059</v>
      </c>
      <c r="B29834" s="5" t="s">
        <v>8335</v>
      </c>
    </row>
    <row r="29835" spans="1:2" x14ac:dyDescent="0.25">
      <c r="A29835" s="5" t="s">
        <v>1009</v>
      </c>
      <c r="B29835" s="5" t="s">
        <v>8368</v>
      </c>
    </row>
    <row r="29836" spans="1:2" x14ac:dyDescent="0.25">
      <c r="A29836" s="5" t="s">
        <v>40</v>
      </c>
      <c r="B29836" s="6" t="s">
        <v>8257</v>
      </c>
    </row>
    <row r="29837" spans="1:2" x14ac:dyDescent="0.25">
      <c r="A29837" s="5" t="s">
        <v>1432</v>
      </c>
      <c r="B29837" s="5" t="s">
        <v>8364</v>
      </c>
    </row>
    <row r="29838" spans="1:2" x14ac:dyDescent="0.25">
      <c r="A29838" s="5" t="s">
        <v>22</v>
      </c>
      <c r="B29838" s="4" t="s">
        <v>8359</v>
      </c>
    </row>
    <row r="29839" spans="1:2" x14ac:dyDescent="0.25">
      <c r="A29839" s="5" t="s">
        <v>40</v>
      </c>
      <c r="B29839" s="6" t="s">
        <v>8257</v>
      </c>
    </row>
    <row r="29840" spans="1:2" x14ac:dyDescent="0.25">
      <c r="A29840" s="5" t="s">
        <v>2720</v>
      </c>
      <c r="B29840" s="5" t="s">
        <v>8364</v>
      </c>
    </row>
    <row r="29841" spans="1:2" x14ac:dyDescent="0.25">
      <c r="A29841" s="5" t="s">
        <v>1010</v>
      </c>
      <c r="B29841" s="6" t="s">
        <v>8552</v>
      </c>
    </row>
    <row r="29842" spans="1:2" x14ac:dyDescent="0.25">
      <c r="A29842" s="5" t="s">
        <v>8489</v>
      </c>
      <c r="B29842" s="6" t="s">
        <v>8484</v>
      </c>
    </row>
    <row r="29843" spans="1:2" x14ac:dyDescent="0.25">
      <c r="A29843" s="5" t="s">
        <v>42</v>
      </c>
      <c r="B29843" s="2" t="s">
        <v>8251</v>
      </c>
    </row>
    <row r="29844" spans="1:2" x14ac:dyDescent="0.25">
      <c r="A29844" s="5" t="s">
        <v>1431</v>
      </c>
      <c r="B29844" s="5" t="s">
        <v>8336</v>
      </c>
    </row>
    <row r="29845" spans="1:2" x14ac:dyDescent="0.25">
      <c r="A29845" s="5" t="s">
        <v>818</v>
      </c>
      <c r="B29845" s="2" t="s">
        <v>8510</v>
      </c>
    </row>
    <row r="29846" spans="1:2" x14ac:dyDescent="0.25">
      <c r="A29846" s="5" t="s">
        <v>1786</v>
      </c>
      <c r="B29846" s="5" t="s">
        <v>8364</v>
      </c>
    </row>
    <row r="29847" spans="1:2" x14ac:dyDescent="0.25">
      <c r="A29847" s="5" t="s">
        <v>10</v>
      </c>
      <c r="B29847" s="5" t="s">
        <v>8337</v>
      </c>
    </row>
    <row r="29848" spans="1:2" x14ac:dyDescent="0.25">
      <c r="A29848" s="5" t="s">
        <v>22</v>
      </c>
      <c r="B29848" s="4" t="s">
        <v>8359</v>
      </c>
    </row>
    <row r="29849" spans="1:2" x14ac:dyDescent="0.25">
      <c r="A29849" s="5" t="s">
        <v>818</v>
      </c>
      <c r="B29849" s="2" t="s">
        <v>8510</v>
      </c>
    </row>
    <row r="29850" spans="1:2" x14ac:dyDescent="0.25">
      <c r="A29850" s="5" t="s">
        <v>3478</v>
      </c>
      <c r="B29850" s="5" t="s">
        <v>8364</v>
      </c>
    </row>
    <row r="29851" spans="1:2" x14ac:dyDescent="0.25">
      <c r="A29851" s="5" t="s">
        <v>47</v>
      </c>
      <c r="B29851" s="6" t="s">
        <v>8484</v>
      </c>
    </row>
    <row r="29852" spans="1:2" x14ac:dyDescent="0.25">
      <c r="A29852" s="5" t="s">
        <v>42</v>
      </c>
      <c r="B29852" s="2" t="s">
        <v>8251</v>
      </c>
    </row>
    <row r="29853" spans="1:2" x14ac:dyDescent="0.25">
      <c r="A29853" s="5" t="s">
        <v>1431</v>
      </c>
      <c r="B29853" s="5" t="s">
        <v>8336</v>
      </c>
    </row>
    <row r="29854" spans="1:2" x14ac:dyDescent="0.25">
      <c r="A29854" s="5" t="s">
        <v>818</v>
      </c>
      <c r="B29854" s="2" t="s">
        <v>8510</v>
      </c>
    </row>
    <row r="29855" spans="1:2" x14ac:dyDescent="0.25">
      <c r="A29855" s="5" t="s">
        <v>2152</v>
      </c>
      <c r="B29855" s="6" t="s">
        <v>8367</v>
      </c>
    </row>
    <row r="29856" spans="1:2" x14ac:dyDescent="0.25">
      <c r="A29856" s="5" t="s">
        <v>619</v>
      </c>
      <c r="B29856" s="5" t="s">
        <v>8500</v>
      </c>
    </row>
    <row r="29857" spans="1:2" x14ac:dyDescent="0.25">
      <c r="A29857" s="5" t="s">
        <v>1730</v>
      </c>
      <c r="B29857" s="2" t="s">
        <v>8266</v>
      </c>
    </row>
    <row r="29858" spans="1:2" x14ac:dyDescent="0.25">
      <c r="A29858" s="5" t="s">
        <v>3358</v>
      </c>
      <c r="B29858" s="5" t="s">
        <v>8335</v>
      </c>
    </row>
    <row r="29859" spans="1:2" x14ac:dyDescent="0.25">
      <c r="A29859" s="5" t="s">
        <v>110</v>
      </c>
      <c r="B29859" s="4" t="s">
        <v>8354</v>
      </c>
    </row>
    <row r="29860" spans="1:2" x14ac:dyDescent="0.25">
      <c r="A29860" s="5" t="s">
        <v>5060</v>
      </c>
      <c r="B29860" s="5" t="s">
        <v>8402</v>
      </c>
    </row>
    <row r="29861" spans="1:2" x14ac:dyDescent="0.25">
      <c r="A29861" s="5" t="s">
        <v>8489</v>
      </c>
      <c r="B29861" s="6" t="s">
        <v>8484</v>
      </c>
    </row>
    <row r="29862" spans="1:2" x14ac:dyDescent="0.25">
      <c r="A29862" s="5" t="s">
        <v>42</v>
      </c>
      <c r="B29862" s="2" t="s">
        <v>8251</v>
      </c>
    </row>
    <row r="29863" spans="1:2" x14ac:dyDescent="0.25">
      <c r="A29863" s="5" t="s">
        <v>1431</v>
      </c>
      <c r="B29863" s="5" t="s">
        <v>8336</v>
      </c>
    </row>
    <row r="29864" spans="1:2" x14ac:dyDescent="0.25">
      <c r="A29864" s="5" t="s">
        <v>88</v>
      </c>
      <c r="B29864" s="2" t="s">
        <v>8289</v>
      </c>
    </row>
    <row r="29865" spans="1:2" x14ac:dyDescent="0.25">
      <c r="A29865" s="5" t="s">
        <v>935</v>
      </c>
      <c r="B29865" s="5" t="s">
        <v>8335</v>
      </c>
    </row>
    <row r="29866" spans="1:2" x14ac:dyDescent="0.25">
      <c r="A29866" s="5" t="s">
        <v>280</v>
      </c>
      <c r="B29866" s="4" t="s">
        <v>8359</v>
      </c>
    </row>
    <row r="29867" spans="1:2" x14ac:dyDescent="0.25">
      <c r="A29867" s="5" t="s">
        <v>3865</v>
      </c>
      <c r="B29867" s="5" t="s">
        <v>8335</v>
      </c>
    </row>
    <row r="29868" spans="1:2" x14ac:dyDescent="0.25">
      <c r="A29868" s="5" t="s">
        <v>1165</v>
      </c>
      <c r="B29868" s="5" t="s">
        <v>8257</v>
      </c>
    </row>
    <row r="29869" spans="1:2" x14ac:dyDescent="0.25">
      <c r="A29869" s="5" t="s">
        <v>3567</v>
      </c>
      <c r="B29869" s="5" t="s">
        <v>8357</v>
      </c>
    </row>
    <row r="29870" spans="1:2" x14ac:dyDescent="0.25">
      <c r="A29870" s="5" t="s">
        <v>8489</v>
      </c>
      <c r="B29870" s="6" t="s">
        <v>8484</v>
      </c>
    </row>
    <row r="29871" spans="1:2" x14ac:dyDescent="0.25">
      <c r="A29871" s="5" t="s">
        <v>42</v>
      </c>
      <c r="B29871" s="2" t="s">
        <v>8251</v>
      </c>
    </row>
    <row r="29872" spans="1:2" x14ac:dyDescent="0.25">
      <c r="A29872" s="5" t="s">
        <v>1431</v>
      </c>
      <c r="B29872" s="5" t="s">
        <v>8336</v>
      </c>
    </row>
    <row r="29873" spans="1:2" x14ac:dyDescent="0.25">
      <c r="A29873" s="5" t="s">
        <v>1174</v>
      </c>
      <c r="B29873" s="2" t="s">
        <v>8257</v>
      </c>
    </row>
    <row r="29874" spans="1:2" x14ac:dyDescent="0.25">
      <c r="A29874" s="5" t="s">
        <v>5061</v>
      </c>
      <c r="B29874" s="4" t="s">
        <v>8387</v>
      </c>
    </row>
    <row r="29875" spans="1:2" x14ac:dyDescent="0.25">
      <c r="A29875" s="5" t="s">
        <v>2860</v>
      </c>
      <c r="B29875" s="4" t="s">
        <v>8366</v>
      </c>
    </row>
    <row r="29876" spans="1:2" x14ac:dyDescent="0.25">
      <c r="A29876" s="5" t="s">
        <v>4347</v>
      </c>
      <c r="B29876" s="5" t="s">
        <v>8335</v>
      </c>
    </row>
    <row r="29877" spans="1:2" x14ac:dyDescent="0.25">
      <c r="A29877" s="5" t="s">
        <v>91</v>
      </c>
      <c r="B29877" s="5" t="s">
        <v>8340</v>
      </c>
    </row>
    <row r="29878" spans="1:2" x14ac:dyDescent="0.25">
      <c r="A29878" s="5" t="s">
        <v>1853</v>
      </c>
      <c r="B29878" s="4" t="s">
        <v>8353</v>
      </c>
    </row>
    <row r="29879" spans="1:2" x14ac:dyDescent="0.25">
      <c r="A29879" s="5" t="s">
        <v>8489</v>
      </c>
      <c r="B29879" s="6" t="s">
        <v>8484</v>
      </c>
    </row>
    <row r="29880" spans="1:2" x14ac:dyDescent="0.25">
      <c r="A29880" s="5" t="s">
        <v>42</v>
      </c>
      <c r="B29880" s="2" t="s">
        <v>8251</v>
      </c>
    </row>
    <row r="29881" spans="1:2" x14ac:dyDescent="0.25">
      <c r="A29881" s="5" t="s">
        <v>1431</v>
      </c>
      <c r="B29881" s="5" t="s">
        <v>8336</v>
      </c>
    </row>
    <row r="29882" spans="1:2" x14ac:dyDescent="0.25">
      <c r="A29882" s="5" t="s">
        <v>614</v>
      </c>
      <c r="B29882" s="2" t="s">
        <v>8265</v>
      </c>
    </row>
    <row r="29883" spans="1:2" x14ac:dyDescent="0.25">
      <c r="A29883" s="5" t="s">
        <v>850</v>
      </c>
      <c r="B29883" s="5" t="s">
        <v>8257</v>
      </c>
    </row>
    <row r="29884" spans="1:2" x14ac:dyDescent="0.25">
      <c r="A29884" s="5" t="s">
        <v>5062</v>
      </c>
      <c r="B29884" s="5" t="s">
        <v>8364</v>
      </c>
    </row>
    <row r="29885" spans="1:2" x14ac:dyDescent="0.25">
      <c r="A29885" s="5" t="s">
        <v>5063</v>
      </c>
      <c r="B29885" s="5" t="s">
        <v>8335</v>
      </c>
    </row>
    <row r="29886" spans="1:2" x14ac:dyDescent="0.25">
      <c r="A29886" s="5" t="s">
        <v>532</v>
      </c>
      <c r="B29886" s="4" t="s">
        <v>8359</v>
      </c>
    </row>
    <row r="29887" spans="1:2" x14ac:dyDescent="0.25">
      <c r="A29887" s="5" t="s">
        <v>478</v>
      </c>
      <c r="B29887" s="5" t="s">
        <v>8335</v>
      </c>
    </row>
    <row r="29888" spans="1:2" x14ac:dyDescent="0.25">
      <c r="A29888" s="5" t="s">
        <v>8489</v>
      </c>
      <c r="B29888" s="6" t="s">
        <v>8484</v>
      </c>
    </row>
    <row r="29889" spans="1:2" x14ac:dyDescent="0.25">
      <c r="A29889" s="5" t="s">
        <v>42</v>
      </c>
      <c r="B29889" s="2" t="s">
        <v>8251</v>
      </c>
    </row>
    <row r="29890" spans="1:2" x14ac:dyDescent="0.25">
      <c r="A29890" s="5" t="s">
        <v>1431</v>
      </c>
      <c r="B29890" s="5" t="s">
        <v>8336</v>
      </c>
    </row>
    <row r="29891" spans="1:2" x14ac:dyDescent="0.25">
      <c r="A29891" s="5" t="s">
        <v>5064</v>
      </c>
      <c r="B29891" s="5" t="s">
        <v>8340</v>
      </c>
    </row>
    <row r="29892" spans="1:2" x14ac:dyDescent="0.25">
      <c r="A29892" s="5" t="s">
        <v>1016</v>
      </c>
      <c r="B29892" s="5" t="s">
        <v>8342</v>
      </c>
    </row>
    <row r="29893" spans="1:2" x14ac:dyDescent="0.25">
      <c r="A29893" s="5" t="s">
        <v>559</v>
      </c>
      <c r="B29893" s="5" t="s">
        <v>8335</v>
      </c>
    </row>
    <row r="29894" spans="1:2" x14ac:dyDescent="0.25">
      <c r="A29894" s="5" t="s">
        <v>22</v>
      </c>
      <c r="B29894" s="4" t="s">
        <v>8359</v>
      </c>
    </row>
    <row r="29895" spans="1:2" x14ac:dyDescent="0.25">
      <c r="A29895" s="5" t="s">
        <v>2265</v>
      </c>
      <c r="B29895" s="5" t="s">
        <v>8340</v>
      </c>
    </row>
    <row r="29896" spans="1:2" x14ac:dyDescent="0.25">
      <c r="A29896" s="5" t="s">
        <v>166</v>
      </c>
      <c r="B29896" s="2" t="s">
        <v>8258</v>
      </c>
    </row>
    <row r="29897" spans="1:2" x14ac:dyDescent="0.25">
      <c r="A29897" s="5" t="s">
        <v>2086</v>
      </c>
      <c r="B29897" s="5" t="s">
        <v>8335</v>
      </c>
    </row>
    <row r="29898" spans="1:2" x14ac:dyDescent="0.25">
      <c r="A29898" s="5" t="s">
        <v>8489</v>
      </c>
      <c r="B29898" s="6" t="s">
        <v>8484</v>
      </c>
    </row>
    <row r="29899" spans="1:2" x14ac:dyDescent="0.25">
      <c r="A29899" s="5" t="s">
        <v>42</v>
      </c>
      <c r="B29899" s="2" t="s">
        <v>8251</v>
      </c>
    </row>
    <row r="29900" spans="1:2" x14ac:dyDescent="0.25">
      <c r="A29900" s="5" t="s">
        <v>1431</v>
      </c>
      <c r="B29900" s="5" t="s">
        <v>8336</v>
      </c>
    </row>
    <row r="29901" spans="1:2" x14ac:dyDescent="0.25">
      <c r="A29901" s="5" t="s">
        <v>400</v>
      </c>
      <c r="B29901" s="6" t="s">
        <v>8488</v>
      </c>
    </row>
    <row r="29902" spans="1:2" x14ac:dyDescent="0.25">
      <c r="A29902" s="5" t="s">
        <v>3510</v>
      </c>
      <c r="B29902" s="5" t="s">
        <v>8342</v>
      </c>
    </row>
    <row r="29903" spans="1:2" x14ac:dyDescent="0.25">
      <c r="A29903" s="5" t="s">
        <v>521</v>
      </c>
      <c r="B29903" s="2" t="s">
        <v>8257</v>
      </c>
    </row>
    <row r="29904" spans="1:2" x14ac:dyDescent="0.25">
      <c r="A29904" s="5" t="s">
        <v>59</v>
      </c>
      <c r="B29904" s="6" t="s">
        <v>8275</v>
      </c>
    </row>
    <row r="29905" spans="1:2" x14ac:dyDescent="0.25">
      <c r="A29905" s="5" t="s">
        <v>40</v>
      </c>
      <c r="B29905" s="6" t="s">
        <v>8257</v>
      </c>
    </row>
    <row r="29906" spans="1:2" x14ac:dyDescent="0.25">
      <c r="A29906" s="5" t="s">
        <v>503</v>
      </c>
      <c r="B29906" s="5" t="s">
        <v>8364</v>
      </c>
    </row>
    <row r="29907" spans="1:2" x14ac:dyDescent="0.25">
      <c r="A29907" s="5" t="s">
        <v>118</v>
      </c>
      <c r="B29907" s="5" t="s">
        <v>8342</v>
      </c>
    </row>
    <row r="29908" spans="1:2" x14ac:dyDescent="0.25">
      <c r="A29908" s="5" t="s">
        <v>876</v>
      </c>
      <c r="B29908" s="8" t="s">
        <v>8335</v>
      </c>
    </row>
    <row r="29909" spans="1:2" x14ac:dyDescent="0.25">
      <c r="A29909" s="5" t="s">
        <v>774</v>
      </c>
      <c r="B29909" s="5" t="s">
        <v>8340</v>
      </c>
    </row>
    <row r="29910" spans="1:2" x14ac:dyDescent="0.25">
      <c r="A29910" s="5" t="s">
        <v>8489</v>
      </c>
      <c r="B29910" s="6" t="s">
        <v>8484</v>
      </c>
    </row>
    <row r="29911" spans="1:2" x14ac:dyDescent="0.25">
      <c r="A29911" s="5" t="s">
        <v>42</v>
      </c>
      <c r="B29911" s="2" t="s">
        <v>8251</v>
      </c>
    </row>
    <row r="29912" spans="1:2" x14ac:dyDescent="0.25">
      <c r="A29912" s="5" t="s">
        <v>1431</v>
      </c>
      <c r="B29912" s="5" t="s">
        <v>8336</v>
      </c>
    </row>
    <row r="29913" spans="1:2" x14ac:dyDescent="0.25">
      <c r="A29913" s="5" t="s">
        <v>714</v>
      </c>
      <c r="B29913" s="5" t="s">
        <v>8342</v>
      </c>
    </row>
    <row r="29914" spans="1:2" x14ac:dyDescent="0.25">
      <c r="A29914" s="5" t="s">
        <v>3783</v>
      </c>
      <c r="B29914" s="5" t="s">
        <v>8372</v>
      </c>
    </row>
    <row r="29915" spans="1:2" x14ac:dyDescent="0.25">
      <c r="A29915" s="5" t="s">
        <v>1988</v>
      </c>
      <c r="B29915" s="2" t="s">
        <v>8263</v>
      </c>
    </row>
    <row r="29916" spans="1:2" x14ac:dyDescent="0.25">
      <c r="A29916" s="5" t="s">
        <v>3062</v>
      </c>
      <c r="B29916" s="5" t="s">
        <v>8265</v>
      </c>
    </row>
    <row r="29917" spans="1:2" x14ac:dyDescent="0.25">
      <c r="A29917" s="5" t="s">
        <v>400</v>
      </c>
      <c r="B29917" s="6" t="s">
        <v>8488</v>
      </c>
    </row>
    <row r="29918" spans="1:2" x14ac:dyDescent="0.25">
      <c r="A29918" s="5" t="s">
        <v>110</v>
      </c>
      <c r="B29918" s="4" t="s">
        <v>8354</v>
      </c>
    </row>
    <row r="29919" spans="1:2" x14ac:dyDescent="0.25">
      <c r="A29919" s="5" t="s">
        <v>14</v>
      </c>
      <c r="B29919" s="5" t="s">
        <v>8265</v>
      </c>
    </row>
    <row r="29920" spans="1:2" x14ac:dyDescent="0.25">
      <c r="A29920" s="5" t="s">
        <v>899</v>
      </c>
      <c r="B29920" s="2" t="s">
        <v>8511</v>
      </c>
    </row>
    <row r="29921" spans="1:2" x14ac:dyDescent="0.25">
      <c r="A29921" s="5" t="s">
        <v>22</v>
      </c>
      <c r="B29921" s="4" t="s">
        <v>8359</v>
      </c>
    </row>
    <row r="29922" spans="1:2" x14ac:dyDescent="0.25">
      <c r="A29922" s="5" t="s">
        <v>1517</v>
      </c>
      <c r="B29922" s="5" t="s">
        <v>8364</v>
      </c>
    </row>
    <row r="29923" spans="1:2" x14ac:dyDescent="0.25">
      <c r="A29923" s="5" t="s">
        <v>815</v>
      </c>
      <c r="B29923" s="5" t="s">
        <v>8342</v>
      </c>
    </row>
    <row r="29924" spans="1:2" x14ac:dyDescent="0.25">
      <c r="A29924" s="5" t="s">
        <v>3009</v>
      </c>
      <c r="B29924" s="5" t="s">
        <v>8335</v>
      </c>
    </row>
    <row r="29925" spans="1:2" x14ac:dyDescent="0.25">
      <c r="A29925" s="5" t="s">
        <v>251</v>
      </c>
      <c r="B29925" s="2" t="s">
        <v>8257</v>
      </c>
    </row>
    <row r="29926" spans="1:2" x14ac:dyDescent="0.25">
      <c r="A29926" s="5" t="s">
        <v>166</v>
      </c>
      <c r="B29926" s="2" t="s">
        <v>8258</v>
      </c>
    </row>
    <row r="29927" spans="1:2" x14ac:dyDescent="0.25">
      <c r="A29927" s="5" t="s">
        <v>165</v>
      </c>
      <c r="B29927" s="5" t="s">
        <v>8265</v>
      </c>
    </row>
    <row r="29928" spans="1:2" x14ac:dyDescent="0.25">
      <c r="A29928" s="5" t="s">
        <v>8489</v>
      </c>
      <c r="B29928" s="6" t="s">
        <v>8484</v>
      </c>
    </row>
    <row r="29929" spans="1:2" x14ac:dyDescent="0.25">
      <c r="A29929" s="5" t="s">
        <v>42</v>
      </c>
      <c r="B29929" s="2" t="s">
        <v>8251</v>
      </c>
    </row>
    <row r="29930" spans="1:2" x14ac:dyDescent="0.25">
      <c r="A29930" s="5" t="s">
        <v>1431</v>
      </c>
      <c r="B29930" s="5" t="s">
        <v>8336</v>
      </c>
    </row>
    <row r="29931" spans="1:2" x14ac:dyDescent="0.25">
      <c r="A29931" s="5" t="s">
        <v>1866</v>
      </c>
      <c r="B29931" s="3" t="s">
        <v>8504</v>
      </c>
    </row>
    <row r="29932" spans="1:2" x14ac:dyDescent="0.25">
      <c r="A29932" s="5" t="s">
        <v>1165</v>
      </c>
      <c r="B29932" s="5" t="s">
        <v>8257</v>
      </c>
    </row>
    <row r="29933" spans="1:2" x14ac:dyDescent="0.25">
      <c r="A29933" s="5" t="s">
        <v>427</v>
      </c>
      <c r="B29933" s="4" t="s">
        <v>8354</v>
      </c>
    </row>
    <row r="29934" spans="1:2" x14ac:dyDescent="0.25">
      <c r="A29934" s="5" t="s">
        <v>351</v>
      </c>
      <c r="B29934" s="4" t="s">
        <v>8366</v>
      </c>
    </row>
    <row r="29935" spans="1:2" x14ac:dyDescent="0.25">
      <c r="A29935" s="5" t="s">
        <v>4193</v>
      </c>
      <c r="B29935" s="5" t="s">
        <v>8335</v>
      </c>
    </row>
    <row r="29936" spans="1:2" x14ac:dyDescent="0.25">
      <c r="A29936" s="5" t="s">
        <v>110</v>
      </c>
      <c r="B29936" s="4" t="s">
        <v>8354</v>
      </c>
    </row>
    <row r="29937" spans="1:2" x14ac:dyDescent="0.25">
      <c r="A29937" s="5" t="s">
        <v>643</v>
      </c>
      <c r="B29937" s="5" t="s">
        <v>8445</v>
      </c>
    </row>
    <row r="29938" spans="1:2" x14ac:dyDescent="0.25">
      <c r="A29938" s="5" t="s">
        <v>8489</v>
      </c>
      <c r="B29938" s="6" t="s">
        <v>8484</v>
      </c>
    </row>
    <row r="29939" spans="1:2" x14ac:dyDescent="0.25">
      <c r="A29939" s="5" t="s">
        <v>42</v>
      </c>
      <c r="B29939" s="2" t="s">
        <v>8251</v>
      </c>
    </row>
    <row r="29940" spans="1:2" x14ac:dyDescent="0.25">
      <c r="A29940" s="5" t="s">
        <v>1431</v>
      </c>
      <c r="B29940" s="5" t="s">
        <v>8336</v>
      </c>
    </row>
    <row r="29941" spans="1:2" x14ac:dyDescent="0.25">
      <c r="A29941" s="5" t="s">
        <v>294</v>
      </c>
      <c r="B29941" s="3" t="s">
        <v>8324</v>
      </c>
    </row>
    <row r="29942" spans="1:2" x14ac:dyDescent="0.25">
      <c r="A29942" s="5" t="s">
        <v>142</v>
      </c>
      <c r="B29942" s="5" t="s">
        <v>8342</v>
      </c>
    </row>
    <row r="29943" spans="1:2" x14ac:dyDescent="0.25">
      <c r="A29943" s="5" t="s">
        <v>2027</v>
      </c>
      <c r="B29943" s="5" t="s">
        <v>8257</v>
      </c>
    </row>
    <row r="29944" spans="1:2" x14ac:dyDescent="0.25">
      <c r="A29944" s="5" t="s">
        <v>2560</v>
      </c>
      <c r="B29944" s="5" t="s">
        <v>8370</v>
      </c>
    </row>
    <row r="29945" spans="1:2" x14ac:dyDescent="0.25">
      <c r="A29945" s="5" t="s">
        <v>5065</v>
      </c>
      <c r="B29945" s="2" t="s">
        <v>8257</v>
      </c>
    </row>
    <row r="29946" spans="1:2" x14ac:dyDescent="0.25">
      <c r="A29946" s="5" t="s">
        <v>5066</v>
      </c>
      <c r="B29946" s="5" t="s">
        <v>8340</v>
      </c>
    </row>
    <row r="29947" spans="1:2" x14ac:dyDescent="0.25">
      <c r="A29947" s="5" t="s">
        <v>8489</v>
      </c>
      <c r="B29947" s="6" t="s">
        <v>8484</v>
      </c>
    </row>
    <row r="29948" spans="1:2" x14ac:dyDescent="0.25">
      <c r="A29948" s="5" t="s">
        <v>42</v>
      </c>
      <c r="B29948" s="2" t="s">
        <v>8251</v>
      </c>
    </row>
    <row r="29949" spans="1:2" x14ac:dyDescent="0.25">
      <c r="A29949" s="5" t="s">
        <v>1431</v>
      </c>
      <c r="B29949" s="5" t="s">
        <v>8336</v>
      </c>
    </row>
    <row r="29950" spans="1:2" x14ac:dyDescent="0.25">
      <c r="A29950" s="5" t="s">
        <v>291</v>
      </c>
      <c r="B29950" s="3" t="s">
        <v>8331</v>
      </c>
    </row>
    <row r="29951" spans="1:2" x14ac:dyDescent="0.25">
      <c r="A29951" s="5" t="s">
        <v>917</v>
      </c>
      <c r="B29951" s="5" t="s">
        <v>8342</v>
      </c>
    </row>
    <row r="29952" spans="1:2" x14ac:dyDescent="0.25">
      <c r="A29952" s="5" t="s">
        <v>1971</v>
      </c>
      <c r="B29952" s="5" t="s">
        <v>8346</v>
      </c>
    </row>
    <row r="29953" spans="1:2" x14ac:dyDescent="0.25">
      <c r="A29953" s="5" t="s">
        <v>5067</v>
      </c>
      <c r="B29953" s="5" t="s">
        <v>8342</v>
      </c>
    </row>
    <row r="29954" spans="1:2" x14ac:dyDescent="0.25">
      <c r="A29954" s="5" t="s">
        <v>5068</v>
      </c>
      <c r="B29954" s="5" t="s">
        <v>8499</v>
      </c>
    </row>
    <row r="29955" spans="1:2" x14ac:dyDescent="0.25">
      <c r="A29955" s="5" t="s">
        <v>3791</v>
      </c>
      <c r="B29955" s="5" t="s">
        <v>8357</v>
      </c>
    </row>
    <row r="29956" spans="1:2" x14ac:dyDescent="0.25">
      <c r="A29956" s="5" t="s">
        <v>8489</v>
      </c>
      <c r="B29956" s="6" t="s">
        <v>8484</v>
      </c>
    </row>
    <row r="29957" spans="1:2" x14ac:dyDescent="0.25">
      <c r="A29957" s="5" t="s">
        <v>42</v>
      </c>
      <c r="B29957" s="2" t="s">
        <v>8251</v>
      </c>
    </row>
    <row r="29958" spans="1:2" x14ac:dyDescent="0.25">
      <c r="A29958" s="5" t="s">
        <v>1431</v>
      </c>
      <c r="B29958" s="5" t="s">
        <v>8336</v>
      </c>
    </row>
    <row r="29959" spans="1:2" x14ac:dyDescent="0.25">
      <c r="A29959" s="5" t="s">
        <v>3482</v>
      </c>
      <c r="B29959" s="5" t="s">
        <v>8265</v>
      </c>
    </row>
    <row r="29960" spans="1:2" x14ac:dyDescent="0.25">
      <c r="A29960" s="5" t="s">
        <v>1467</v>
      </c>
      <c r="B29960" s="5" t="s">
        <v>8335</v>
      </c>
    </row>
    <row r="29961" spans="1:2" x14ac:dyDescent="0.25">
      <c r="A29961" s="5" t="s">
        <v>3669</v>
      </c>
      <c r="B29961" s="5" t="s">
        <v>8335</v>
      </c>
    </row>
    <row r="29962" spans="1:2" x14ac:dyDescent="0.25">
      <c r="A29962" s="5" t="s">
        <v>400</v>
      </c>
      <c r="B29962" s="6" t="s">
        <v>8488</v>
      </c>
    </row>
    <row r="29963" spans="1:2" x14ac:dyDescent="0.25">
      <c r="A29963" s="5" t="s">
        <v>2398</v>
      </c>
      <c r="B29963" s="2" t="s">
        <v>8782</v>
      </c>
    </row>
    <row r="29964" spans="1:2" x14ac:dyDescent="0.25">
      <c r="A29964" s="5" t="s">
        <v>1497</v>
      </c>
      <c r="B29964" s="2" t="s">
        <v>8516</v>
      </c>
    </row>
    <row r="29965" spans="1:2" x14ac:dyDescent="0.25">
      <c r="A29965" s="5" t="s">
        <v>604</v>
      </c>
      <c r="B29965" s="5" t="s">
        <v>8335</v>
      </c>
    </row>
    <row r="29966" spans="1:2" x14ac:dyDescent="0.25">
      <c r="A29966" s="5" t="s">
        <v>2129</v>
      </c>
      <c r="B29966" s="5" t="s">
        <v>8265</v>
      </c>
    </row>
    <row r="29967" spans="1:2" x14ac:dyDescent="0.25">
      <c r="A29967" s="5" t="s">
        <v>8489</v>
      </c>
      <c r="B29967" s="6" t="s">
        <v>8484</v>
      </c>
    </row>
    <row r="29968" spans="1:2" x14ac:dyDescent="0.25">
      <c r="A29968" s="5" t="s">
        <v>42</v>
      </c>
      <c r="B29968" s="2" t="s">
        <v>8251</v>
      </c>
    </row>
    <row r="29969" spans="1:2" x14ac:dyDescent="0.25">
      <c r="A29969" s="5" t="s">
        <v>1431</v>
      </c>
      <c r="B29969" s="5" t="s">
        <v>8336</v>
      </c>
    </row>
    <row r="29970" spans="1:2" x14ac:dyDescent="0.25">
      <c r="A29970" s="5" t="s">
        <v>2655</v>
      </c>
      <c r="B29970" s="5" t="s">
        <v>8368</v>
      </c>
    </row>
    <row r="29971" spans="1:2" x14ac:dyDescent="0.25">
      <c r="A29971" s="5" t="s">
        <v>3245</v>
      </c>
      <c r="B29971" s="5" t="s">
        <v>8344</v>
      </c>
    </row>
    <row r="29972" spans="1:2" x14ac:dyDescent="0.25">
      <c r="A29972" s="5" t="s">
        <v>3631</v>
      </c>
      <c r="B29972" s="5" t="s">
        <v>8342</v>
      </c>
    </row>
    <row r="29973" spans="1:2" x14ac:dyDescent="0.25">
      <c r="A29973" s="5" t="s">
        <v>22</v>
      </c>
      <c r="B29973" s="4" t="s">
        <v>8359</v>
      </c>
    </row>
    <row r="29974" spans="1:2" x14ac:dyDescent="0.25">
      <c r="A29974" s="5" t="s">
        <v>2833</v>
      </c>
      <c r="B29974" s="5" t="s">
        <v>8364</v>
      </c>
    </row>
    <row r="29975" spans="1:2" x14ac:dyDescent="0.25">
      <c r="A29975" s="5" t="s">
        <v>5069</v>
      </c>
      <c r="B29975" s="5" t="s">
        <v>8346</v>
      </c>
    </row>
    <row r="29976" spans="1:2" x14ac:dyDescent="0.25">
      <c r="A29976" s="5" t="s">
        <v>8489</v>
      </c>
      <c r="B29976" s="6" t="s">
        <v>8484</v>
      </c>
    </row>
    <row r="29977" spans="1:2" x14ac:dyDescent="0.25">
      <c r="A29977" s="5" t="s">
        <v>42</v>
      </c>
      <c r="B29977" s="2" t="s">
        <v>8251</v>
      </c>
    </row>
    <row r="29978" spans="1:2" x14ac:dyDescent="0.25">
      <c r="A29978" s="5" t="s">
        <v>1431</v>
      </c>
      <c r="B29978" s="5" t="s">
        <v>8336</v>
      </c>
    </row>
    <row r="29979" spans="1:2" x14ac:dyDescent="0.25">
      <c r="A29979" s="5" t="s">
        <v>17</v>
      </c>
      <c r="B29979" s="5" t="s">
        <v>8364</v>
      </c>
    </row>
    <row r="29980" spans="1:2" x14ac:dyDescent="0.25">
      <c r="A29980" s="5" t="s">
        <v>5070</v>
      </c>
      <c r="B29980" s="5" t="s">
        <v>8335</v>
      </c>
    </row>
    <row r="29981" spans="1:2" x14ac:dyDescent="0.25">
      <c r="A29981" s="5" t="s">
        <v>850</v>
      </c>
      <c r="B29981" s="5" t="s">
        <v>8257</v>
      </c>
    </row>
    <row r="29982" spans="1:2" x14ac:dyDescent="0.25">
      <c r="A29982" s="5" t="s">
        <v>552</v>
      </c>
      <c r="B29982" s="4" t="s">
        <v>8366</v>
      </c>
    </row>
    <row r="29983" spans="1:2" x14ac:dyDescent="0.25">
      <c r="A29983" s="5" t="s">
        <v>163</v>
      </c>
      <c r="B29983" s="5" t="s">
        <v>8342</v>
      </c>
    </row>
    <row r="29984" spans="1:2" x14ac:dyDescent="0.25">
      <c r="A29984" s="5" t="s">
        <v>91</v>
      </c>
      <c r="B29984" s="5" t="s">
        <v>8340</v>
      </c>
    </row>
    <row r="29985" spans="1:2" x14ac:dyDescent="0.25">
      <c r="A29985" s="5" t="s">
        <v>8489</v>
      </c>
      <c r="B29985" s="6" t="s">
        <v>8484</v>
      </c>
    </row>
    <row r="29986" spans="1:2" x14ac:dyDescent="0.25">
      <c r="A29986" s="5" t="s">
        <v>42</v>
      </c>
      <c r="B29986" s="2" t="s">
        <v>8251</v>
      </c>
    </row>
    <row r="29987" spans="1:2" x14ac:dyDescent="0.25">
      <c r="A29987" s="5" t="s">
        <v>5071</v>
      </c>
      <c r="B29987" s="5" t="s">
        <v>8499</v>
      </c>
    </row>
    <row r="29988" spans="1:2" x14ac:dyDescent="0.25">
      <c r="A29988" s="5">
        <v>9</v>
      </c>
      <c r="B29988" s="4" t="s">
        <v>8366</v>
      </c>
    </row>
    <row r="29989" spans="1:2" x14ac:dyDescent="0.25">
      <c r="A29989" s="5" t="s">
        <v>2841</v>
      </c>
      <c r="B29989" s="4" t="s">
        <v>8380</v>
      </c>
    </row>
    <row r="29990" spans="1:2" x14ac:dyDescent="0.25">
      <c r="A29990" s="5" t="s">
        <v>2842</v>
      </c>
      <c r="B29990" s="5" t="s">
        <v>8336</v>
      </c>
    </row>
    <row r="29991" spans="1:2" x14ac:dyDescent="0.25">
      <c r="A29991" s="5" t="s">
        <v>22</v>
      </c>
      <c r="B29991" s="4" t="s">
        <v>8359</v>
      </c>
    </row>
    <row r="29992" spans="1:2" x14ac:dyDescent="0.25">
      <c r="A29992" s="5" t="s">
        <v>3182</v>
      </c>
      <c r="B29992" s="5" t="s">
        <v>8367</v>
      </c>
    </row>
    <row r="29993" spans="1:2" x14ac:dyDescent="0.25">
      <c r="A29993" s="5" t="s">
        <v>5072</v>
      </c>
      <c r="B29993" s="5" t="s">
        <v>8336</v>
      </c>
    </row>
    <row r="29994" spans="1:2" x14ac:dyDescent="0.25">
      <c r="A29994" s="5" t="s">
        <v>2558</v>
      </c>
      <c r="B29994" s="5" t="s">
        <v>8344</v>
      </c>
    </row>
    <row r="29995" spans="1:2" x14ac:dyDescent="0.25">
      <c r="A29995" s="5" t="s">
        <v>8489</v>
      </c>
      <c r="B29995" s="6" t="s">
        <v>8484</v>
      </c>
    </row>
    <row r="29996" spans="1:2" x14ac:dyDescent="0.25">
      <c r="A29996" s="5" t="s">
        <v>42</v>
      </c>
      <c r="B29996" s="2" t="s">
        <v>8251</v>
      </c>
    </row>
    <row r="29997" spans="1:2" x14ac:dyDescent="0.25">
      <c r="A29997" s="5" t="s">
        <v>5071</v>
      </c>
      <c r="B29997" s="5" t="s">
        <v>8499</v>
      </c>
    </row>
    <row r="29998" spans="1:2" x14ac:dyDescent="0.25">
      <c r="A29998" s="5" t="s">
        <v>223</v>
      </c>
      <c r="B29998" s="2" t="s">
        <v>8253</v>
      </c>
    </row>
    <row r="29999" spans="1:2" x14ac:dyDescent="0.25">
      <c r="A29999" s="5" t="s">
        <v>263</v>
      </c>
      <c r="B29999" s="4" t="s">
        <v>8366</v>
      </c>
    </row>
    <row r="30000" spans="1:2" x14ac:dyDescent="0.25">
      <c r="A30000" s="5" t="s">
        <v>40</v>
      </c>
      <c r="B30000" s="6" t="s">
        <v>8257</v>
      </c>
    </row>
    <row r="30001" spans="1:2" x14ac:dyDescent="0.25">
      <c r="A30001" s="5" t="s">
        <v>5073</v>
      </c>
      <c r="B30001" s="5" t="s">
        <v>8364</v>
      </c>
    </row>
    <row r="30002" spans="1:2" x14ac:dyDescent="0.25">
      <c r="A30002" s="5" t="s">
        <v>2992</v>
      </c>
      <c r="B30002" s="5" t="s">
        <v>8335</v>
      </c>
    </row>
    <row r="30003" spans="1:2" x14ac:dyDescent="0.25">
      <c r="A30003" s="5" t="s">
        <v>2698</v>
      </c>
      <c r="B30003" s="5" t="s">
        <v>8403</v>
      </c>
    </row>
    <row r="30004" spans="1:2" x14ac:dyDescent="0.25">
      <c r="A30004" s="5" t="s">
        <v>8489</v>
      </c>
      <c r="B30004" s="6" t="s">
        <v>8484</v>
      </c>
    </row>
    <row r="30005" spans="1:2" x14ac:dyDescent="0.25">
      <c r="A30005" s="5" t="s">
        <v>42</v>
      </c>
      <c r="B30005" s="2" t="s">
        <v>8251</v>
      </c>
    </row>
    <row r="30006" spans="1:2" x14ac:dyDescent="0.25">
      <c r="A30006" s="5" t="s">
        <v>5071</v>
      </c>
      <c r="B30006" s="5" t="s">
        <v>8499</v>
      </c>
    </row>
    <row r="30007" spans="1:2" x14ac:dyDescent="0.25">
      <c r="A30007" s="5" t="s">
        <v>1845</v>
      </c>
      <c r="B30007" s="2" t="s">
        <v>8302</v>
      </c>
    </row>
    <row r="30008" spans="1:2" x14ac:dyDescent="0.25">
      <c r="A30008" s="5" t="s">
        <v>2854</v>
      </c>
      <c r="B30008" s="2" t="s">
        <v>8283</v>
      </c>
    </row>
    <row r="30009" spans="1:2" x14ac:dyDescent="0.25">
      <c r="A30009" s="5" t="s">
        <v>2025</v>
      </c>
      <c r="B30009" s="5" t="s">
        <v>8335</v>
      </c>
    </row>
    <row r="30010" spans="1:2" x14ac:dyDescent="0.25">
      <c r="A30010" s="5" t="s">
        <v>614</v>
      </c>
      <c r="B30010" s="2" t="s">
        <v>8265</v>
      </c>
    </row>
    <row r="30011" spans="1:2" x14ac:dyDescent="0.25">
      <c r="A30011" s="5" t="s">
        <v>5074</v>
      </c>
      <c r="B30011" s="4" t="s">
        <v>8360</v>
      </c>
    </row>
    <row r="30012" spans="1:2" x14ac:dyDescent="0.25">
      <c r="A30012" s="5" t="s">
        <v>5075</v>
      </c>
      <c r="B30012" s="5" t="s">
        <v>8364</v>
      </c>
    </row>
    <row r="30013" spans="1:2" x14ac:dyDescent="0.25">
      <c r="A30013" s="5" t="s">
        <v>358</v>
      </c>
      <c r="B30013" s="5" t="s">
        <v>8338</v>
      </c>
    </row>
    <row r="30014" spans="1:2" x14ac:dyDescent="0.25">
      <c r="A30014" s="5" t="s">
        <v>8489</v>
      </c>
      <c r="B30014" s="6" t="s">
        <v>8484</v>
      </c>
    </row>
    <row r="30015" spans="1:2" x14ac:dyDescent="0.25">
      <c r="A30015" s="5" t="s">
        <v>42</v>
      </c>
      <c r="B30015" s="2" t="s">
        <v>8251</v>
      </c>
    </row>
    <row r="30016" spans="1:2" x14ac:dyDescent="0.25">
      <c r="A30016" s="5" t="s">
        <v>5076</v>
      </c>
      <c r="B30016" s="5" t="s">
        <v>8342</v>
      </c>
    </row>
    <row r="30017" spans="1:2" x14ac:dyDescent="0.25">
      <c r="A30017" s="5" t="s">
        <v>3136</v>
      </c>
      <c r="B30017" s="5" t="s">
        <v>8257</v>
      </c>
    </row>
    <row r="30018" spans="1:2" x14ac:dyDescent="0.25">
      <c r="A30018" s="5" t="s">
        <v>1089</v>
      </c>
      <c r="B30018" s="5" t="s">
        <v>8335</v>
      </c>
    </row>
    <row r="30019" spans="1:2" x14ac:dyDescent="0.25">
      <c r="A30019" s="5" t="s">
        <v>1147</v>
      </c>
      <c r="B30019" s="5" t="s">
        <v>8265</v>
      </c>
    </row>
    <row r="30020" spans="1:2" x14ac:dyDescent="0.25">
      <c r="A30020" s="5" t="s">
        <v>22</v>
      </c>
      <c r="B30020" s="4" t="s">
        <v>8359</v>
      </c>
    </row>
    <row r="30021" spans="1:2" x14ac:dyDescent="0.25">
      <c r="A30021" s="5" t="s">
        <v>42</v>
      </c>
      <c r="B30021" s="2" t="s">
        <v>8251</v>
      </c>
    </row>
    <row r="30022" spans="1:2" x14ac:dyDescent="0.25">
      <c r="A30022" s="5" t="s">
        <v>676</v>
      </c>
      <c r="B30022" s="5" t="s">
        <v>8342</v>
      </c>
    </row>
    <row r="30023" spans="1:2" x14ac:dyDescent="0.25">
      <c r="A30023" s="5" t="s">
        <v>2964</v>
      </c>
      <c r="B30023" s="5" t="s">
        <v>8336</v>
      </c>
    </row>
    <row r="30024" spans="1:2" x14ac:dyDescent="0.25">
      <c r="A30024" s="5" t="s">
        <v>26</v>
      </c>
      <c r="B30024" s="5" t="s">
        <v>8336</v>
      </c>
    </row>
    <row r="30025" spans="1:2" x14ac:dyDescent="0.25">
      <c r="A30025" s="5" t="s">
        <v>677</v>
      </c>
      <c r="B30025" s="5" t="s">
        <v>8364</v>
      </c>
    </row>
    <row r="30026" spans="1:2" x14ac:dyDescent="0.25">
      <c r="A30026" s="5" t="s">
        <v>4874</v>
      </c>
      <c r="B30026" s="5" t="s">
        <v>8335</v>
      </c>
    </row>
    <row r="30027" spans="1:2" x14ac:dyDescent="0.25">
      <c r="A30027" s="5" t="s">
        <v>1610</v>
      </c>
      <c r="B30027" s="5" t="s">
        <v>8265</v>
      </c>
    </row>
    <row r="30028" spans="1:2" x14ac:dyDescent="0.25">
      <c r="A30028" s="5" t="s">
        <v>54</v>
      </c>
      <c r="B30028" s="6" t="s">
        <v>8484</v>
      </c>
    </row>
    <row r="30029" spans="1:2" x14ac:dyDescent="0.25">
      <c r="A30029" s="5" t="s">
        <v>42</v>
      </c>
      <c r="B30029" s="2" t="s">
        <v>8251</v>
      </c>
    </row>
    <row r="30030" spans="1:2" x14ac:dyDescent="0.25">
      <c r="A30030" s="5" t="s">
        <v>859</v>
      </c>
      <c r="B30030" s="6" t="s">
        <v>8500</v>
      </c>
    </row>
    <row r="30031" spans="1:2" x14ac:dyDescent="0.25">
      <c r="A30031" s="5" t="s">
        <v>1664</v>
      </c>
      <c r="B30031" s="5" t="s">
        <v>8335</v>
      </c>
    </row>
    <row r="30032" spans="1:2" x14ac:dyDescent="0.25">
      <c r="A30032" s="5" t="s">
        <v>661</v>
      </c>
      <c r="B30032" s="5" t="s">
        <v>8364</v>
      </c>
    </row>
    <row r="30033" spans="1:2" x14ac:dyDescent="0.25">
      <c r="A30033" s="5" t="s">
        <v>1089</v>
      </c>
      <c r="B30033" s="5" t="s">
        <v>8335</v>
      </c>
    </row>
    <row r="30034" spans="1:2" x14ac:dyDescent="0.25">
      <c r="A30034" s="5" t="s">
        <v>59</v>
      </c>
      <c r="B30034" s="6" t="s">
        <v>8275</v>
      </c>
    </row>
    <row r="30035" spans="1:2" x14ac:dyDescent="0.25">
      <c r="A30035" s="5" t="s">
        <v>2263</v>
      </c>
      <c r="B30035" s="5" t="s">
        <v>8345</v>
      </c>
    </row>
    <row r="30036" spans="1:2" x14ac:dyDescent="0.25">
      <c r="A30036" s="5" t="s">
        <v>246</v>
      </c>
      <c r="B30036" s="5" t="s">
        <v>8340</v>
      </c>
    </row>
    <row r="30037" spans="1:2" x14ac:dyDescent="0.25">
      <c r="A30037" s="5" t="s">
        <v>8489</v>
      </c>
      <c r="B30037" s="6" t="s">
        <v>8484</v>
      </c>
    </row>
    <row r="30038" spans="1:2" x14ac:dyDescent="0.25">
      <c r="A30038" s="5" t="s">
        <v>42</v>
      </c>
      <c r="B30038" s="2" t="s">
        <v>8251</v>
      </c>
    </row>
    <row r="30039" spans="1:2" x14ac:dyDescent="0.25">
      <c r="A30039" s="5" t="s">
        <v>3599</v>
      </c>
      <c r="B30039" s="5" t="s">
        <v>8343</v>
      </c>
    </row>
    <row r="30040" spans="1:2" x14ac:dyDescent="0.25">
      <c r="A30040" s="5" t="s">
        <v>914</v>
      </c>
      <c r="B30040" s="5" t="s">
        <v>8499</v>
      </c>
    </row>
    <row r="30041" spans="1:2" x14ac:dyDescent="0.25">
      <c r="A30041" s="5" t="s">
        <v>3904</v>
      </c>
      <c r="B30041" s="5" t="s">
        <v>8335</v>
      </c>
    </row>
    <row r="30042" spans="1:2" x14ac:dyDescent="0.25">
      <c r="A30042" s="5" t="s">
        <v>87</v>
      </c>
      <c r="B30042" s="2" t="s">
        <v>8257</v>
      </c>
    </row>
    <row r="30043" spans="1:2" x14ac:dyDescent="0.25">
      <c r="A30043" s="5" t="s">
        <v>16</v>
      </c>
      <c r="B30043" s="2" t="s">
        <v>8353</v>
      </c>
    </row>
    <row r="30044" spans="1:2" x14ac:dyDescent="0.25">
      <c r="A30044" s="5" t="s">
        <v>5077</v>
      </c>
      <c r="B30044" s="5" t="s">
        <v>8402</v>
      </c>
    </row>
    <row r="30045" spans="1:2" x14ac:dyDescent="0.25">
      <c r="A30045" s="5" t="s">
        <v>3475</v>
      </c>
      <c r="B30045" s="2" t="s">
        <v>8257</v>
      </c>
    </row>
    <row r="30046" spans="1:2" x14ac:dyDescent="0.25">
      <c r="A30046" s="5" t="s">
        <v>86</v>
      </c>
      <c r="B30046" s="5" t="s">
        <v>8335</v>
      </c>
    </row>
    <row r="30047" spans="1:2" x14ac:dyDescent="0.25">
      <c r="A30047" s="5" t="s">
        <v>8489</v>
      </c>
      <c r="B30047" s="6" t="s">
        <v>8484</v>
      </c>
    </row>
    <row r="30048" spans="1:2" x14ac:dyDescent="0.25">
      <c r="A30048" s="5" t="s">
        <v>42</v>
      </c>
      <c r="B30048" s="2" t="s">
        <v>8251</v>
      </c>
    </row>
    <row r="30049" spans="1:2" x14ac:dyDescent="0.25">
      <c r="A30049" s="5" t="s">
        <v>3599</v>
      </c>
      <c r="B30049" s="5" t="s">
        <v>8343</v>
      </c>
    </row>
    <row r="30050" spans="1:2" x14ac:dyDescent="0.25">
      <c r="A30050" s="5" t="s">
        <v>914</v>
      </c>
      <c r="B30050" s="5" t="s">
        <v>8499</v>
      </c>
    </row>
    <row r="30051" spans="1:2" x14ac:dyDescent="0.25">
      <c r="A30051" s="5" t="s">
        <v>5078</v>
      </c>
      <c r="B30051" s="5" t="s">
        <v>8414</v>
      </c>
    </row>
    <row r="30052" spans="1:2" x14ac:dyDescent="0.25">
      <c r="A30052" s="5" t="s">
        <v>1175</v>
      </c>
      <c r="B30052" s="4" t="s">
        <v>8364</v>
      </c>
    </row>
    <row r="30053" spans="1:2" x14ac:dyDescent="0.25">
      <c r="A30053" s="5" t="s">
        <v>4527</v>
      </c>
      <c r="B30053" s="5" t="s">
        <v>8335</v>
      </c>
    </row>
    <row r="30054" spans="1:2" x14ac:dyDescent="0.25">
      <c r="A30054" s="5" t="s">
        <v>22</v>
      </c>
      <c r="B30054" s="4" t="s">
        <v>8359</v>
      </c>
    </row>
    <row r="30055" spans="1:2" x14ac:dyDescent="0.25">
      <c r="A30055" s="5" t="s">
        <v>5079</v>
      </c>
      <c r="B30055" s="5" t="s">
        <v>8335</v>
      </c>
    </row>
    <row r="30056" spans="1:2" x14ac:dyDescent="0.25">
      <c r="A30056" s="5" t="s">
        <v>508</v>
      </c>
      <c r="B30056" s="5" t="s">
        <v>8368</v>
      </c>
    </row>
    <row r="30057" spans="1:2" x14ac:dyDescent="0.25">
      <c r="A30057" s="5" t="s">
        <v>294</v>
      </c>
      <c r="B30057" s="3" t="s">
        <v>8324</v>
      </c>
    </row>
    <row r="30058" spans="1:2" x14ac:dyDescent="0.25">
      <c r="A30058" s="5" t="s">
        <v>22</v>
      </c>
      <c r="B30058" s="4" t="s">
        <v>8359</v>
      </c>
    </row>
    <row r="30059" spans="1:2" x14ac:dyDescent="0.25">
      <c r="A30059" s="5" t="s">
        <v>294</v>
      </c>
      <c r="B30059" s="3" t="s">
        <v>8324</v>
      </c>
    </row>
    <row r="30060" spans="1:2" x14ac:dyDescent="0.25">
      <c r="A30060" s="5" t="s">
        <v>301</v>
      </c>
      <c r="B30060" s="5" t="s">
        <v>8342</v>
      </c>
    </row>
    <row r="30061" spans="1:2" x14ac:dyDescent="0.25">
      <c r="A30061" s="5" t="s">
        <v>206</v>
      </c>
      <c r="B30061" s="5" t="s">
        <v>8343</v>
      </c>
    </row>
    <row r="30062" spans="1:2" x14ac:dyDescent="0.25">
      <c r="A30062" s="5" t="s">
        <v>3868</v>
      </c>
      <c r="B30062" s="5" t="s">
        <v>8348</v>
      </c>
    </row>
    <row r="30063" spans="1:2" x14ac:dyDescent="0.25">
      <c r="A30063" s="5" t="s">
        <v>8489</v>
      </c>
      <c r="B30063" s="6" t="s">
        <v>8484</v>
      </c>
    </row>
    <row r="30064" spans="1:2" x14ac:dyDescent="0.25">
      <c r="A30064" s="5" t="s">
        <v>42</v>
      </c>
      <c r="B30064" s="2" t="s">
        <v>8251</v>
      </c>
    </row>
    <row r="30065" spans="1:2" x14ac:dyDescent="0.25">
      <c r="A30065" s="5" t="s">
        <v>859</v>
      </c>
      <c r="B30065" s="6" t="s">
        <v>8500</v>
      </c>
    </row>
    <row r="30066" spans="1:2" x14ac:dyDescent="0.25">
      <c r="A30066" s="5" t="s">
        <v>98</v>
      </c>
      <c r="B30066" s="6" t="s">
        <v>8367</v>
      </c>
    </row>
    <row r="30067" spans="1:2" x14ac:dyDescent="0.25">
      <c r="A30067" s="5" t="s">
        <v>3571</v>
      </c>
      <c r="B30067" s="5" t="s">
        <v>8336</v>
      </c>
    </row>
    <row r="30068" spans="1:2" x14ac:dyDescent="0.25">
      <c r="A30068" s="5" t="s">
        <v>5080</v>
      </c>
      <c r="B30068" s="5" t="s">
        <v>8337</v>
      </c>
    </row>
    <row r="30069" spans="1:2" x14ac:dyDescent="0.25">
      <c r="A30069" s="5" t="s">
        <v>3813</v>
      </c>
      <c r="B30069" s="5" t="s">
        <v>8336</v>
      </c>
    </row>
    <row r="30070" spans="1:2" x14ac:dyDescent="0.25">
      <c r="A30070" s="5" t="s">
        <v>302</v>
      </c>
      <c r="B30070" s="6" t="s">
        <v>8282</v>
      </c>
    </row>
    <row r="30071" spans="1:2" x14ac:dyDescent="0.25">
      <c r="A30071" s="5" t="s">
        <v>818</v>
      </c>
      <c r="B30071" s="2" t="s">
        <v>8510</v>
      </c>
    </row>
    <row r="30072" spans="1:2" x14ac:dyDescent="0.25">
      <c r="A30072" s="5" t="s">
        <v>2152</v>
      </c>
      <c r="B30072" s="6" t="s">
        <v>8367</v>
      </c>
    </row>
    <row r="30073" spans="1:2" x14ac:dyDescent="0.25">
      <c r="A30073" s="5" t="s">
        <v>377</v>
      </c>
      <c r="B30073" s="5" t="s">
        <v>8364</v>
      </c>
    </row>
    <row r="30074" spans="1:2" x14ac:dyDescent="0.25">
      <c r="A30074" s="5" t="s">
        <v>2205</v>
      </c>
      <c r="B30074" s="5" t="s">
        <v>8499</v>
      </c>
    </row>
    <row r="30075" spans="1:2" x14ac:dyDescent="0.25">
      <c r="A30075" s="5" t="s">
        <v>8489</v>
      </c>
      <c r="B30075" s="6" t="s">
        <v>8484</v>
      </c>
    </row>
    <row r="30076" spans="1:2" x14ac:dyDescent="0.25">
      <c r="A30076" s="5" t="s">
        <v>42</v>
      </c>
      <c r="B30076" s="2" t="s">
        <v>8251</v>
      </c>
    </row>
    <row r="30077" spans="1:2" x14ac:dyDescent="0.25">
      <c r="A30077" s="5" t="s">
        <v>859</v>
      </c>
      <c r="B30077" s="6" t="s">
        <v>8500</v>
      </c>
    </row>
    <row r="30078" spans="1:2" x14ac:dyDescent="0.25">
      <c r="A30078" s="5" t="s">
        <v>5081</v>
      </c>
      <c r="B30078" s="2" t="s">
        <v>8276</v>
      </c>
    </row>
    <row r="30079" spans="1:2" x14ac:dyDescent="0.25">
      <c r="A30079" s="5" t="s">
        <v>399</v>
      </c>
      <c r="B30079" s="5" t="s">
        <v>8340</v>
      </c>
    </row>
    <row r="30080" spans="1:2" x14ac:dyDescent="0.25">
      <c r="A30080" s="5" t="s">
        <v>400</v>
      </c>
      <c r="B30080" s="6" t="s">
        <v>8488</v>
      </c>
    </row>
    <row r="30081" spans="1:2" x14ac:dyDescent="0.25">
      <c r="A30081" s="5" t="s">
        <v>15</v>
      </c>
      <c r="B30081" s="4" t="s">
        <v>8360</v>
      </c>
    </row>
    <row r="30082" spans="1:2" x14ac:dyDescent="0.25">
      <c r="A30082" s="5" t="s">
        <v>337</v>
      </c>
      <c r="B30082" s="6" t="s">
        <v>8257</v>
      </c>
    </row>
    <row r="30083" spans="1:2" x14ac:dyDescent="0.25">
      <c r="A30083" s="5" t="s">
        <v>260</v>
      </c>
      <c r="B30083" s="4" t="s">
        <v>8354</v>
      </c>
    </row>
    <row r="30084" spans="1:2" x14ac:dyDescent="0.25">
      <c r="A30084" s="5" t="s">
        <v>85</v>
      </c>
      <c r="B30084" s="2" t="s">
        <v>8265</v>
      </c>
    </row>
    <row r="30085" spans="1:2" x14ac:dyDescent="0.25">
      <c r="A30085" s="5" t="s">
        <v>5082</v>
      </c>
      <c r="B30085" s="5" t="s">
        <v>8335</v>
      </c>
    </row>
    <row r="30086" spans="1:2" x14ac:dyDescent="0.25">
      <c r="A30086" s="5" t="s">
        <v>8489</v>
      </c>
      <c r="B30086" s="6" t="s">
        <v>8484</v>
      </c>
    </row>
    <row r="30087" spans="1:2" x14ac:dyDescent="0.25">
      <c r="A30087" s="5" t="s">
        <v>42</v>
      </c>
      <c r="B30087" s="2" t="s">
        <v>8251</v>
      </c>
    </row>
    <row r="30088" spans="1:2" x14ac:dyDescent="0.25">
      <c r="A30088" s="5" t="s">
        <v>859</v>
      </c>
      <c r="B30088" s="6" t="s">
        <v>8500</v>
      </c>
    </row>
    <row r="30089" spans="1:2" x14ac:dyDescent="0.25">
      <c r="A30089" s="5" t="s">
        <v>5083</v>
      </c>
      <c r="B30089" s="5" t="s">
        <v>8342</v>
      </c>
    </row>
    <row r="30090" spans="1:2" x14ac:dyDescent="0.25">
      <c r="A30090" s="5" t="s">
        <v>1098</v>
      </c>
      <c r="B30090" s="5" t="s">
        <v>8379</v>
      </c>
    </row>
    <row r="30091" spans="1:2" x14ac:dyDescent="0.25">
      <c r="A30091" s="5" t="s">
        <v>222</v>
      </c>
      <c r="B30091" s="5" t="s">
        <v>8335</v>
      </c>
    </row>
    <row r="30092" spans="1:2" x14ac:dyDescent="0.25">
      <c r="A30092" s="5" t="s">
        <v>400</v>
      </c>
      <c r="B30092" s="6" t="s">
        <v>8488</v>
      </c>
    </row>
    <row r="30093" spans="1:2" x14ac:dyDescent="0.25">
      <c r="A30093" s="5" t="s">
        <v>45</v>
      </c>
      <c r="B30093" s="2" t="s">
        <v>8259</v>
      </c>
    </row>
    <row r="30094" spans="1:2" x14ac:dyDescent="0.25">
      <c r="A30094" s="5" t="s">
        <v>71</v>
      </c>
      <c r="B30094" s="5" t="s">
        <v>8335</v>
      </c>
    </row>
    <row r="30095" spans="1:2" x14ac:dyDescent="0.25">
      <c r="A30095" s="5" t="s">
        <v>22</v>
      </c>
      <c r="B30095" s="4" t="s">
        <v>8359</v>
      </c>
    </row>
    <row r="30096" spans="1:2" x14ac:dyDescent="0.25">
      <c r="A30096" s="5" t="s">
        <v>314</v>
      </c>
      <c r="B30096" s="5" t="s">
        <v>8364</v>
      </c>
    </row>
    <row r="30097" spans="1:2" x14ac:dyDescent="0.25">
      <c r="A30097" s="5" t="s">
        <v>315</v>
      </c>
      <c r="B30097" s="5" t="s">
        <v>8343</v>
      </c>
    </row>
    <row r="30098" spans="1:2" x14ac:dyDescent="0.25">
      <c r="A30098" s="5" t="s">
        <v>222</v>
      </c>
      <c r="B30098" s="5" t="s">
        <v>8335</v>
      </c>
    </row>
    <row r="30099" spans="1:2" x14ac:dyDescent="0.25">
      <c r="A30099" s="5" t="s">
        <v>3988</v>
      </c>
      <c r="B30099" s="5" t="s">
        <v>8499</v>
      </c>
    </row>
    <row r="30100" spans="1:2" x14ac:dyDescent="0.25">
      <c r="A30100" s="5" t="s">
        <v>3647</v>
      </c>
      <c r="B30100" s="6" t="s">
        <v>8364</v>
      </c>
    </row>
    <row r="30101" spans="1:2" x14ac:dyDescent="0.25">
      <c r="A30101" s="5" t="s">
        <v>2747</v>
      </c>
      <c r="B30101" s="5" t="s">
        <v>8339</v>
      </c>
    </row>
    <row r="30102" spans="1:2" x14ac:dyDescent="0.25">
      <c r="A30102" s="5" t="s">
        <v>392</v>
      </c>
      <c r="B30102" s="5" t="s">
        <v>8348</v>
      </c>
    </row>
    <row r="30103" spans="1:2" x14ac:dyDescent="0.25">
      <c r="A30103" s="5" t="s">
        <v>5084</v>
      </c>
      <c r="B30103" s="6" t="s">
        <v>8421</v>
      </c>
    </row>
    <row r="30104" spans="1:2" x14ac:dyDescent="0.25">
      <c r="A30104" s="5" t="s">
        <v>8489</v>
      </c>
      <c r="B30104" s="6" t="s">
        <v>8484</v>
      </c>
    </row>
    <row r="30105" spans="1:2" x14ac:dyDescent="0.25">
      <c r="A30105" s="5" t="s">
        <v>42</v>
      </c>
      <c r="B30105" s="2" t="s">
        <v>8251</v>
      </c>
    </row>
    <row r="30106" spans="1:2" x14ac:dyDescent="0.25">
      <c r="A30106" s="5" t="s">
        <v>859</v>
      </c>
      <c r="B30106" s="6" t="s">
        <v>8500</v>
      </c>
    </row>
    <row r="30107" spans="1:2" x14ac:dyDescent="0.25">
      <c r="A30107" s="5" t="s">
        <v>16</v>
      </c>
      <c r="B30107" s="2" t="s">
        <v>8353</v>
      </c>
    </row>
    <row r="30108" spans="1:2" x14ac:dyDescent="0.25">
      <c r="A30108" s="5" t="s">
        <v>850</v>
      </c>
      <c r="B30108" s="5" t="s">
        <v>8257</v>
      </c>
    </row>
    <row r="30109" spans="1:2" x14ac:dyDescent="0.25">
      <c r="A30109" s="5" t="s">
        <v>4039</v>
      </c>
      <c r="B30109" s="5" t="s">
        <v>8348</v>
      </c>
    </row>
    <row r="30110" spans="1:2" x14ac:dyDescent="0.25">
      <c r="A30110" s="5" t="s">
        <v>22</v>
      </c>
      <c r="B30110" s="4" t="s">
        <v>8359</v>
      </c>
    </row>
    <row r="30111" spans="1:2" x14ac:dyDescent="0.25">
      <c r="A30111" s="5" t="s">
        <v>1109</v>
      </c>
      <c r="B30111" s="5" t="s">
        <v>8336</v>
      </c>
    </row>
    <row r="30112" spans="1:2" x14ac:dyDescent="0.25">
      <c r="A30112" s="5" t="s">
        <v>1547</v>
      </c>
      <c r="B30112" s="5" t="s">
        <v>8265</v>
      </c>
    </row>
    <row r="30113" spans="1:2" x14ac:dyDescent="0.25">
      <c r="A30113" s="5" t="s">
        <v>8489</v>
      </c>
      <c r="B30113" s="6" t="s">
        <v>8484</v>
      </c>
    </row>
    <row r="30114" spans="1:2" x14ac:dyDescent="0.25">
      <c r="A30114" s="5" t="s">
        <v>42</v>
      </c>
      <c r="B30114" s="2" t="s">
        <v>8251</v>
      </c>
    </row>
    <row r="30115" spans="1:2" x14ac:dyDescent="0.25">
      <c r="A30115" s="5" t="s">
        <v>859</v>
      </c>
      <c r="B30115" s="6" t="s">
        <v>8500</v>
      </c>
    </row>
    <row r="30116" spans="1:2" x14ac:dyDescent="0.25">
      <c r="A30116" s="5" t="s">
        <v>16</v>
      </c>
      <c r="B30116" s="2" t="s">
        <v>8353</v>
      </c>
    </row>
    <row r="30117" spans="1:2" x14ac:dyDescent="0.25">
      <c r="A30117" s="5" t="s">
        <v>4604</v>
      </c>
      <c r="B30117" s="5" t="s">
        <v>8501</v>
      </c>
    </row>
    <row r="30118" spans="1:2" x14ac:dyDescent="0.25">
      <c r="A30118" s="5" t="s">
        <v>1669</v>
      </c>
      <c r="B30118" s="5" t="s">
        <v>8340</v>
      </c>
    </row>
    <row r="30119" spans="1:2" x14ac:dyDescent="0.25">
      <c r="A30119" s="5" t="s">
        <v>490</v>
      </c>
      <c r="B30119" s="5" t="s">
        <v>8335</v>
      </c>
    </row>
    <row r="30120" spans="1:2" x14ac:dyDescent="0.25">
      <c r="A30120" s="5" t="s">
        <v>636</v>
      </c>
      <c r="B30120" s="5" t="s">
        <v>8343</v>
      </c>
    </row>
    <row r="30121" spans="1:2" x14ac:dyDescent="0.25">
      <c r="A30121" s="5" t="s">
        <v>5085</v>
      </c>
      <c r="B30121" s="5" t="s">
        <v>8379</v>
      </c>
    </row>
    <row r="30122" spans="1:2" x14ac:dyDescent="0.25">
      <c r="A30122" s="5" t="s">
        <v>5086</v>
      </c>
      <c r="B30122" s="5" t="s">
        <v>8342</v>
      </c>
    </row>
    <row r="30123" spans="1:2" x14ac:dyDescent="0.25">
      <c r="A30123" s="5" t="s">
        <v>1296</v>
      </c>
      <c r="B30123" s="5" t="s">
        <v>8501</v>
      </c>
    </row>
    <row r="30124" spans="1:2" x14ac:dyDescent="0.25">
      <c r="A30124" s="5" t="s">
        <v>2220</v>
      </c>
      <c r="B30124" s="6" t="s">
        <v>8342</v>
      </c>
    </row>
    <row r="30125" spans="1:2" x14ac:dyDescent="0.25">
      <c r="A30125" s="5" t="s">
        <v>154</v>
      </c>
      <c r="B30125" s="5" t="s">
        <v>8362</v>
      </c>
    </row>
    <row r="30126" spans="1:2" x14ac:dyDescent="0.25">
      <c r="A30126" s="5" t="s">
        <v>8489</v>
      </c>
      <c r="B30126" s="6" t="s">
        <v>8484</v>
      </c>
    </row>
    <row r="30127" spans="1:2" x14ac:dyDescent="0.25">
      <c r="A30127" s="5" t="s">
        <v>42</v>
      </c>
      <c r="B30127" s="2" t="s">
        <v>8251</v>
      </c>
    </row>
    <row r="30128" spans="1:2" x14ac:dyDescent="0.25">
      <c r="A30128" s="5" t="s">
        <v>859</v>
      </c>
      <c r="B30128" s="6" t="s">
        <v>8500</v>
      </c>
    </row>
    <row r="30129" spans="1:2" x14ac:dyDescent="0.25">
      <c r="A30129" s="5" t="s">
        <v>507</v>
      </c>
      <c r="B30129" s="3" t="s">
        <v>8298</v>
      </c>
    </row>
    <row r="30130" spans="1:2" x14ac:dyDescent="0.25">
      <c r="A30130" s="5" t="s">
        <v>22</v>
      </c>
      <c r="B30130" s="4" t="s">
        <v>8359</v>
      </c>
    </row>
    <row r="30131" spans="1:2" x14ac:dyDescent="0.25">
      <c r="A30131" s="5" t="s">
        <v>294</v>
      </c>
      <c r="B30131" s="3" t="s">
        <v>8324</v>
      </c>
    </row>
    <row r="30132" spans="1:2" x14ac:dyDescent="0.25">
      <c r="A30132" s="5" t="s">
        <v>557</v>
      </c>
      <c r="B30132" s="5" t="s">
        <v>8335</v>
      </c>
    </row>
    <row r="30133" spans="1:2" x14ac:dyDescent="0.25">
      <c r="A30133" s="5" t="s">
        <v>137</v>
      </c>
      <c r="B30133" s="5" t="s">
        <v>8499</v>
      </c>
    </row>
    <row r="30134" spans="1:2" x14ac:dyDescent="0.25">
      <c r="A30134" s="5" t="s">
        <v>5087</v>
      </c>
      <c r="B30134" s="5" t="s">
        <v>8336</v>
      </c>
    </row>
    <row r="30135" spans="1:2" x14ac:dyDescent="0.25">
      <c r="A30135" s="5" t="s">
        <v>22</v>
      </c>
      <c r="B30135" s="4" t="s">
        <v>8359</v>
      </c>
    </row>
    <row r="30136" spans="1:2" x14ac:dyDescent="0.25">
      <c r="A30136" s="5" t="s">
        <v>676</v>
      </c>
      <c r="B30136" s="5" t="s">
        <v>8342</v>
      </c>
    </row>
    <row r="30137" spans="1:2" x14ac:dyDescent="0.25">
      <c r="A30137" s="5" t="s">
        <v>3679</v>
      </c>
      <c r="B30137" s="5" t="s">
        <v>8499</v>
      </c>
    </row>
    <row r="30138" spans="1:2" x14ac:dyDescent="0.25">
      <c r="A30138" s="5" t="s">
        <v>312</v>
      </c>
      <c r="B30138" s="5" t="s">
        <v>8336</v>
      </c>
    </row>
    <row r="30139" spans="1:2" x14ac:dyDescent="0.25">
      <c r="A30139" s="5" t="s">
        <v>5088</v>
      </c>
      <c r="B30139" s="6" t="s">
        <v>8413</v>
      </c>
    </row>
    <row r="30140" spans="1:2" x14ac:dyDescent="0.25">
      <c r="A30140" s="5" t="s">
        <v>8489</v>
      </c>
      <c r="B30140" s="6" t="s">
        <v>8484</v>
      </c>
    </row>
    <row r="30141" spans="1:2" x14ac:dyDescent="0.25">
      <c r="A30141" s="5" t="s">
        <v>42</v>
      </c>
      <c r="B30141" s="2" t="s">
        <v>8251</v>
      </c>
    </row>
    <row r="30142" spans="1:2" x14ac:dyDescent="0.25">
      <c r="A30142" s="5" t="s">
        <v>859</v>
      </c>
      <c r="B30142" s="6" t="s">
        <v>8500</v>
      </c>
    </row>
    <row r="30143" spans="1:2" x14ac:dyDescent="0.25">
      <c r="A30143" s="5" t="s">
        <v>1356</v>
      </c>
      <c r="B30143" s="4" t="s">
        <v>8364</v>
      </c>
    </row>
    <row r="30144" spans="1:2" x14ac:dyDescent="0.25">
      <c r="A30144" s="5" t="s">
        <v>1173</v>
      </c>
      <c r="B30144" s="4" t="s">
        <v>8366</v>
      </c>
    </row>
    <row r="30145" spans="1:2" x14ac:dyDescent="0.25">
      <c r="A30145" s="5" t="s">
        <v>279</v>
      </c>
      <c r="B30145" s="5" t="s">
        <v>8335</v>
      </c>
    </row>
    <row r="30146" spans="1:2" x14ac:dyDescent="0.25">
      <c r="A30146" s="5" t="s">
        <v>1669</v>
      </c>
      <c r="B30146" s="5" t="s">
        <v>8340</v>
      </c>
    </row>
    <row r="30147" spans="1:2" x14ac:dyDescent="0.25">
      <c r="A30147" s="5" t="s">
        <v>86</v>
      </c>
      <c r="B30147" s="5" t="s">
        <v>8335</v>
      </c>
    </row>
    <row r="30148" spans="1:2" x14ac:dyDescent="0.25">
      <c r="A30148" s="5" t="s">
        <v>5089</v>
      </c>
      <c r="B30148" s="5" t="s">
        <v>8342</v>
      </c>
    </row>
    <row r="30149" spans="1:2" x14ac:dyDescent="0.25">
      <c r="A30149" s="5" t="s">
        <v>5090</v>
      </c>
      <c r="B30149" s="5" t="s">
        <v>8499</v>
      </c>
    </row>
    <row r="30150" spans="1:2" x14ac:dyDescent="0.25">
      <c r="A30150" s="5" t="s">
        <v>47</v>
      </c>
      <c r="B30150" s="6" t="s">
        <v>8484</v>
      </c>
    </row>
    <row r="30151" spans="1:2" x14ac:dyDescent="0.25">
      <c r="A30151" s="5" t="s">
        <v>42</v>
      </c>
      <c r="B30151" s="2" t="s">
        <v>8251</v>
      </c>
    </row>
    <row r="30152" spans="1:2" x14ac:dyDescent="0.25">
      <c r="A30152" s="5" t="s">
        <v>859</v>
      </c>
      <c r="B30152" s="6" t="s">
        <v>8500</v>
      </c>
    </row>
    <row r="30153" spans="1:2" x14ac:dyDescent="0.25">
      <c r="A30153" s="5" t="s">
        <v>263</v>
      </c>
      <c r="B30153" s="4" t="s">
        <v>8366</v>
      </c>
    </row>
    <row r="30154" spans="1:2" x14ac:dyDescent="0.25">
      <c r="A30154" s="5" t="s">
        <v>126</v>
      </c>
      <c r="B30154" s="5" t="s">
        <v>8335</v>
      </c>
    </row>
    <row r="30155" spans="1:2" x14ac:dyDescent="0.25">
      <c r="A30155" s="5" t="s">
        <v>481</v>
      </c>
      <c r="B30155" s="5" t="s">
        <v>8340</v>
      </c>
    </row>
    <row r="30156" spans="1:2" x14ac:dyDescent="0.25">
      <c r="A30156" s="5" t="s">
        <v>400</v>
      </c>
      <c r="B30156" s="6" t="s">
        <v>8488</v>
      </c>
    </row>
    <row r="30157" spans="1:2" x14ac:dyDescent="0.25">
      <c r="A30157" s="5" t="s">
        <v>440</v>
      </c>
      <c r="B30157" s="2" t="s">
        <v>8869</v>
      </c>
    </row>
    <row r="30158" spans="1:2" x14ac:dyDescent="0.25">
      <c r="A30158" s="5" t="s">
        <v>347</v>
      </c>
      <c r="B30158" s="5" t="s">
        <v>8335</v>
      </c>
    </row>
    <row r="30159" spans="1:2" x14ac:dyDescent="0.25">
      <c r="A30159" s="5" t="s">
        <v>631</v>
      </c>
      <c r="B30159" s="5" t="s">
        <v>8335</v>
      </c>
    </row>
    <row r="30160" spans="1:2" x14ac:dyDescent="0.25">
      <c r="A30160" s="5" t="s">
        <v>49</v>
      </c>
      <c r="B30160" s="5" t="s">
        <v>8342</v>
      </c>
    </row>
    <row r="30161" spans="1:2" x14ac:dyDescent="0.25">
      <c r="A30161" s="5" t="s">
        <v>50</v>
      </c>
      <c r="B30161" s="5" t="s">
        <v>8342</v>
      </c>
    </row>
    <row r="30162" spans="1:2" x14ac:dyDescent="0.25">
      <c r="A30162" s="5" t="s">
        <v>889</v>
      </c>
      <c r="B30162" s="5" t="s">
        <v>8499</v>
      </c>
    </row>
    <row r="30163" spans="1:2" x14ac:dyDescent="0.25">
      <c r="A30163" s="5" t="s">
        <v>1885</v>
      </c>
      <c r="B30163" s="5" t="s">
        <v>8340</v>
      </c>
    </row>
    <row r="30164" spans="1:2" x14ac:dyDescent="0.25">
      <c r="A30164" s="5" t="s">
        <v>8489</v>
      </c>
      <c r="B30164" s="6" t="s">
        <v>8484</v>
      </c>
    </row>
    <row r="30165" spans="1:2" x14ac:dyDescent="0.25">
      <c r="A30165" s="5" t="s">
        <v>42</v>
      </c>
      <c r="B30165" s="2" t="s">
        <v>8251</v>
      </c>
    </row>
    <row r="30166" spans="1:2" x14ac:dyDescent="0.25">
      <c r="A30166" s="5" t="s">
        <v>859</v>
      </c>
      <c r="B30166" s="6" t="s">
        <v>8500</v>
      </c>
    </row>
    <row r="30167" spans="1:2" x14ac:dyDescent="0.25">
      <c r="A30167" s="5" t="s">
        <v>4652</v>
      </c>
      <c r="B30167" s="5" t="s">
        <v>8499</v>
      </c>
    </row>
    <row r="30168" spans="1:2" x14ac:dyDescent="0.25">
      <c r="A30168" s="5" t="s">
        <v>1054</v>
      </c>
      <c r="B30168" s="5" t="s">
        <v>8342</v>
      </c>
    </row>
    <row r="30169" spans="1:2" x14ac:dyDescent="0.25">
      <c r="A30169" s="5" t="s">
        <v>181</v>
      </c>
      <c r="B30169" s="5" t="s">
        <v>8342</v>
      </c>
    </row>
    <row r="30170" spans="1:2" x14ac:dyDescent="0.25">
      <c r="A30170" s="5" t="s">
        <v>346</v>
      </c>
      <c r="B30170" s="5" t="s">
        <v>8364</v>
      </c>
    </row>
    <row r="30171" spans="1:2" x14ac:dyDescent="0.25">
      <c r="A30171" s="5" t="s">
        <v>5091</v>
      </c>
      <c r="B30171" s="5" t="s">
        <v>8351</v>
      </c>
    </row>
    <row r="30172" spans="1:2" x14ac:dyDescent="0.25">
      <c r="A30172" s="5" t="s">
        <v>1583</v>
      </c>
      <c r="B30172" s="5" t="s">
        <v>8340</v>
      </c>
    </row>
    <row r="30173" spans="1:2" x14ac:dyDescent="0.25">
      <c r="A30173" s="5" t="s">
        <v>8489</v>
      </c>
      <c r="B30173" s="6" t="s">
        <v>8484</v>
      </c>
    </row>
    <row r="30174" spans="1:2" x14ac:dyDescent="0.25">
      <c r="A30174" s="5" t="s">
        <v>42</v>
      </c>
      <c r="B30174" s="2" t="s">
        <v>8251</v>
      </c>
    </row>
    <row r="30175" spans="1:2" x14ac:dyDescent="0.25">
      <c r="A30175" s="5" t="s">
        <v>859</v>
      </c>
      <c r="B30175" s="6" t="s">
        <v>8500</v>
      </c>
    </row>
    <row r="30176" spans="1:2" x14ac:dyDescent="0.25">
      <c r="A30176" s="5" t="s">
        <v>59</v>
      </c>
      <c r="B30176" s="6" t="s">
        <v>8275</v>
      </c>
    </row>
    <row r="30177" spans="1:2" x14ac:dyDescent="0.25">
      <c r="A30177" s="5" t="s">
        <v>2859</v>
      </c>
      <c r="B30177" s="4" t="s">
        <v>8335</v>
      </c>
    </row>
    <row r="30178" spans="1:2" x14ac:dyDescent="0.25">
      <c r="A30178" s="5" t="s">
        <v>43</v>
      </c>
      <c r="B30178" s="5" t="s">
        <v>8342</v>
      </c>
    </row>
    <row r="30179" spans="1:2" x14ac:dyDescent="0.25">
      <c r="A30179" s="5" t="s">
        <v>2</v>
      </c>
      <c r="B30179" s="5" t="s">
        <v>8335</v>
      </c>
    </row>
    <row r="30180" spans="1:2" x14ac:dyDescent="0.25">
      <c r="A30180" s="5" t="s">
        <v>5064</v>
      </c>
      <c r="B30180" s="5" t="s">
        <v>8340</v>
      </c>
    </row>
    <row r="30181" spans="1:2" x14ac:dyDescent="0.25">
      <c r="A30181" s="5" t="s">
        <v>5092</v>
      </c>
      <c r="B30181" s="5" t="s">
        <v>8499</v>
      </c>
    </row>
    <row r="30182" spans="1:2" x14ac:dyDescent="0.25">
      <c r="A30182" s="5" t="s">
        <v>8489</v>
      </c>
      <c r="B30182" s="6" t="s">
        <v>8484</v>
      </c>
    </row>
    <row r="30183" spans="1:2" x14ac:dyDescent="0.25">
      <c r="A30183" s="5" t="s">
        <v>42</v>
      </c>
      <c r="B30183" s="2" t="s">
        <v>8251</v>
      </c>
    </row>
    <row r="30184" spans="1:2" x14ac:dyDescent="0.25">
      <c r="A30184" s="5" t="s">
        <v>859</v>
      </c>
      <c r="B30184" s="6" t="s">
        <v>8500</v>
      </c>
    </row>
    <row r="30185" spans="1:2" x14ac:dyDescent="0.25">
      <c r="A30185" s="5" t="s">
        <v>59</v>
      </c>
      <c r="B30185" s="6" t="s">
        <v>8275</v>
      </c>
    </row>
    <row r="30186" spans="1:2" x14ac:dyDescent="0.25">
      <c r="A30186" s="5" t="s">
        <v>5093</v>
      </c>
      <c r="B30186" s="5" t="s">
        <v>8370</v>
      </c>
    </row>
    <row r="30187" spans="1:2" x14ac:dyDescent="0.25">
      <c r="A30187" s="5" t="s">
        <v>4113</v>
      </c>
      <c r="B30187" s="5" t="s">
        <v>8345</v>
      </c>
    </row>
    <row r="30188" spans="1:2" x14ac:dyDescent="0.25">
      <c r="A30188" s="5" t="s">
        <v>555</v>
      </c>
      <c r="B30188" s="2" t="s">
        <v>8252</v>
      </c>
    </row>
    <row r="30189" spans="1:2" x14ac:dyDescent="0.25">
      <c r="A30189" s="5" t="s">
        <v>1160</v>
      </c>
      <c r="B30189" s="5" t="s">
        <v>8499</v>
      </c>
    </row>
    <row r="30190" spans="1:2" x14ac:dyDescent="0.25">
      <c r="A30190" s="5" t="s">
        <v>26</v>
      </c>
      <c r="B30190" s="5" t="s">
        <v>8336</v>
      </c>
    </row>
    <row r="30191" spans="1:2" x14ac:dyDescent="0.25">
      <c r="A30191" s="5" t="s">
        <v>7</v>
      </c>
      <c r="B30191" s="5" t="s">
        <v>8336</v>
      </c>
    </row>
    <row r="30192" spans="1:2" x14ac:dyDescent="0.25">
      <c r="A30192" s="5" t="s">
        <v>454</v>
      </c>
      <c r="B30192" s="5" t="s">
        <v>8340</v>
      </c>
    </row>
    <row r="30193" spans="1:2" x14ac:dyDescent="0.25">
      <c r="A30193" s="5" t="s">
        <v>8489</v>
      </c>
      <c r="B30193" s="6" t="s">
        <v>8484</v>
      </c>
    </row>
    <row r="30194" spans="1:2" x14ac:dyDescent="0.25">
      <c r="A30194" s="5" t="s">
        <v>42</v>
      </c>
      <c r="B30194" s="2" t="s">
        <v>8251</v>
      </c>
    </row>
    <row r="30195" spans="1:2" x14ac:dyDescent="0.25">
      <c r="A30195" s="5" t="s">
        <v>859</v>
      </c>
      <c r="B30195" s="6" t="s">
        <v>8500</v>
      </c>
    </row>
    <row r="30196" spans="1:2" x14ac:dyDescent="0.25">
      <c r="A30196" s="5" t="s">
        <v>1557</v>
      </c>
      <c r="B30196" s="2" t="s">
        <v>8510</v>
      </c>
    </row>
    <row r="30197" spans="1:2" x14ac:dyDescent="0.25">
      <c r="A30197" s="5" t="s">
        <v>48</v>
      </c>
      <c r="B30197" s="2" t="s">
        <v>8255</v>
      </c>
    </row>
    <row r="30198" spans="1:2" x14ac:dyDescent="0.25">
      <c r="A30198" s="5" t="s">
        <v>291</v>
      </c>
      <c r="B30198" s="3" t="s">
        <v>8331</v>
      </c>
    </row>
    <row r="30199" spans="1:2" x14ac:dyDescent="0.25">
      <c r="A30199" s="5" t="s">
        <v>181</v>
      </c>
      <c r="B30199" s="5" t="s">
        <v>8342</v>
      </c>
    </row>
    <row r="30200" spans="1:2" x14ac:dyDescent="0.25">
      <c r="A30200" s="5" t="s">
        <v>2178</v>
      </c>
      <c r="B30200" s="5" t="s">
        <v>8499</v>
      </c>
    </row>
    <row r="30201" spans="1:2" x14ac:dyDescent="0.25">
      <c r="A30201" s="5" t="s">
        <v>22</v>
      </c>
      <c r="B30201" s="4" t="s">
        <v>8359</v>
      </c>
    </row>
    <row r="30202" spans="1:2" x14ac:dyDescent="0.25">
      <c r="A30202" s="5" t="s">
        <v>1040</v>
      </c>
      <c r="B30202" s="5" t="s">
        <v>8499</v>
      </c>
    </row>
    <row r="30203" spans="1:2" x14ac:dyDescent="0.25">
      <c r="A30203" s="5" t="s">
        <v>5094</v>
      </c>
      <c r="B30203" s="5" t="s">
        <v>8408</v>
      </c>
    </row>
    <row r="30204" spans="1:2" x14ac:dyDescent="0.25">
      <c r="A30204" s="5" t="s">
        <v>8489</v>
      </c>
      <c r="B30204" s="6" t="s">
        <v>8484</v>
      </c>
    </row>
    <row r="30205" spans="1:2" x14ac:dyDescent="0.25">
      <c r="A30205" s="5" t="s">
        <v>42</v>
      </c>
      <c r="B30205" s="2" t="s">
        <v>8251</v>
      </c>
    </row>
    <row r="30206" spans="1:2" x14ac:dyDescent="0.25">
      <c r="A30206" s="5" t="s">
        <v>565</v>
      </c>
      <c r="B30206" s="2" t="s">
        <v>8507</v>
      </c>
    </row>
    <row r="30207" spans="1:2" x14ac:dyDescent="0.25">
      <c r="A30207" s="5" t="s">
        <v>237</v>
      </c>
      <c r="B30207" s="5" t="s">
        <v>8342</v>
      </c>
    </row>
    <row r="30208" spans="1:2" x14ac:dyDescent="0.25">
      <c r="A30208" s="5" t="s">
        <v>427</v>
      </c>
      <c r="B30208" s="4" t="s">
        <v>8354</v>
      </c>
    </row>
    <row r="30209" spans="1:2" x14ac:dyDescent="0.25">
      <c r="A30209" s="5" t="s">
        <v>1075</v>
      </c>
      <c r="B30209" s="4" t="s">
        <v>8380</v>
      </c>
    </row>
    <row r="30210" spans="1:2" x14ac:dyDescent="0.25">
      <c r="A30210" s="5" t="s">
        <v>453</v>
      </c>
      <c r="B30210" s="5" t="s">
        <v>8336</v>
      </c>
    </row>
    <row r="30211" spans="1:2" x14ac:dyDescent="0.25">
      <c r="A30211" s="5" t="s">
        <v>22</v>
      </c>
      <c r="B30211" s="4" t="s">
        <v>8359</v>
      </c>
    </row>
    <row r="30212" spans="1:2" x14ac:dyDescent="0.25">
      <c r="A30212" s="5" t="s">
        <v>1216</v>
      </c>
      <c r="B30212" s="5" t="s">
        <v>8375</v>
      </c>
    </row>
    <row r="30213" spans="1:2" x14ac:dyDescent="0.25">
      <c r="A30213" s="5" t="s">
        <v>47</v>
      </c>
      <c r="B30213" s="6" t="s">
        <v>8484</v>
      </c>
    </row>
    <row r="30214" spans="1:2" x14ac:dyDescent="0.25">
      <c r="A30214" s="5" t="s">
        <v>42</v>
      </c>
      <c r="B30214" s="2" t="s">
        <v>8251</v>
      </c>
    </row>
    <row r="30215" spans="1:2" x14ac:dyDescent="0.25">
      <c r="A30215" s="5" t="s">
        <v>565</v>
      </c>
      <c r="B30215" s="2" t="s">
        <v>8507</v>
      </c>
    </row>
    <row r="30216" spans="1:2" x14ac:dyDescent="0.25">
      <c r="A30216" s="5" t="s">
        <v>237</v>
      </c>
      <c r="B30216" s="5" t="s">
        <v>8342</v>
      </c>
    </row>
    <row r="30217" spans="1:2" x14ac:dyDescent="0.25">
      <c r="A30217" s="5" t="s">
        <v>427</v>
      </c>
      <c r="B30217" s="4" t="s">
        <v>8354</v>
      </c>
    </row>
    <row r="30218" spans="1:2" x14ac:dyDescent="0.25">
      <c r="A30218" s="5" t="s">
        <v>1075</v>
      </c>
      <c r="B30218" s="4" t="s">
        <v>8380</v>
      </c>
    </row>
    <row r="30219" spans="1:2" x14ac:dyDescent="0.25">
      <c r="A30219" s="5" t="s">
        <v>453</v>
      </c>
      <c r="B30219" s="5" t="s">
        <v>8336</v>
      </c>
    </row>
    <row r="30220" spans="1:2" x14ac:dyDescent="0.25">
      <c r="A30220" s="5" t="s">
        <v>22</v>
      </c>
      <c r="B30220" s="4" t="s">
        <v>8359</v>
      </c>
    </row>
    <row r="30221" spans="1:2" x14ac:dyDescent="0.25">
      <c r="A30221" s="5" t="s">
        <v>1216</v>
      </c>
      <c r="B30221" s="5" t="s">
        <v>8375</v>
      </c>
    </row>
    <row r="30222" spans="1:2" x14ac:dyDescent="0.25">
      <c r="A30222" s="5" t="s">
        <v>3631</v>
      </c>
      <c r="B30222" s="5" t="s">
        <v>8342</v>
      </c>
    </row>
    <row r="30223" spans="1:2" x14ac:dyDescent="0.25">
      <c r="A30223" s="5" t="s">
        <v>427</v>
      </c>
      <c r="B30223" s="4" t="s">
        <v>8354</v>
      </c>
    </row>
    <row r="30224" spans="1:2" x14ac:dyDescent="0.25">
      <c r="A30224" s="5" t="s">
        <v>1075</v>
      </c>
      <c r="B30224" s="4" t="s">
        <v>8380</v>
      </c>
    </row>
    <row r="30225" spans="1:2" x14ac:dyDescent="0.25">
      <c r="A30225" s="5" t="s">
        <v>5095</v>
      </c>
      <c r="B30225" s="6" t="s">
        <v>8367</v>
      </c>
    </row>
    <row r="30226" spans="1:2" x14ac:dyDescent="0.25">
      <c r="A30226" s="5" t="s">
        <v>5096</v>
      </c>
      <c r="B30226" s="5" t="s">
        <v>8336</v>
      </c>
    </row>
    <row r="30227" spans="1:2" x14ac:dyDescent="0.25">
      <c r="A30227" s="5" t="s">
        <v>42</v>
      </c>
      <c r="B30227" s="2" t="s">
        <v>8251</v>
      </c>
    </row>
    <row r="30228" spans="1:2" x14ac:dyDescent="0.25">
      <c r="A30228" s="5" t="s">
        <v>5097</v>
      </c>
      <c r="B30228" s="5" t="s">
        <v>8499</v>
      </c>
    </row>
    <row r="30229" spans="1:2" x14ac:dyDescent="0.25">
      <c r="A30229" s="5" t="s">
        <v>5098</v>
      </c>
      <c r="B30229" s="5" t="s">
        <v>8335</v>
      </c>
    </row>
    <row r="30230" spans="1:2" x14ac:dyDescent="0.25">
      <c r="A30230" s="5" t="s">
        <v>110</v>
      </c>
      <c r="B30230" s="4" t="s">
        <v>8354</v>
      </c>
    </row>
    <row r="30231" spans="1:2" x14ac:dyDescent="0.25">
      <c r="A30231" s="5" t="s">
        <v>5099</v>
      </c>
      <c r="B30231" s="5" t="s">
        <v>8445</v>
      </c>
    </row>
    <row r="30232" spans="1:2" x14ac:dyDescent="0.25">
      <c r="A30232" s="5" t="s">
        <v>8489</v>
      </c>
      <c r="B30232" s="6" t="s">
        <v>8484</v>
      </c>
    </row>
    <row r="30233" spans="1:2" x14ac:dyDescent="0.25">
      <c r="A30233" s="5" t="s">
        <v>42</v>
      </c>
      <c r="B30233" s="2" t="s">
        <v>8251</v>
      </c>
    </row>
    <row r="30234" spans="1:2" x14ac:dyDescent="0.25">
      <c r="A30234" s="5" t="s">
        <v>5</v>
      </c>
      <c r="B30234" s="6" t="s">
        <v>8336</v>
      </c>
    </row>
    <row r="30235" spans="1:2" x14ac:dyDescent="0.25">
      <c r="A30235" s="5" t="s">
        <v>1326</v>
      </c>
      <c r="B30235" s="2" t="s">
        <v>8264</v>
      </c>
    </row>
    <row r="30236" spans="1:2" x14ac:dyDescent="0.25">
      <c r="A30236" s="5" t="s">
        <v>873</v>
      </c>
      <c r="B30236" s="5" t="s">
        <v>8335</v>
      </c>
    </row>
    <row r="30237" spans="1:2" x14ac:dyDescent="0.25">
      <c r="A30237" s="5" t="s">
        <v>110</v>
      </c>
      <c r="B30237" s="4" t="s">
        <v>8354</v>
      </c>
    </row>
    <row r="30238" spans="1:2" x14ac:dyDescent="0.25">
      <c r="A30238" s="5" t="s">
        <v>85</v>
      </c>
      <c r="B30238" s="2" t="s">
        <v>8355</v>
      </c>
    </row>
    <row r="30239" spans="1:2" x14ac:dyDescent="0.25">
      <c r="A30239" s="5" t="s">
        <v>2525</v>
      </c>
      <c r="B30239" s="5" t="s">
        <v>8442</v>
      </c>
    </row>
    <row r="30240" spans="1:2" x14ac:dyDescent="0.25">
      <c r="A30240" s="5" t="s">
        <v>400</v>
      </c>
      <c r="B30240" s="6" t="s">
        <v>8488</v>
      </c>
    </row>
    <row r="30241" spans="1:2" x14ac:dyDescent="0.25">
      <c r="A30241" s="5" t="s">
        <v>427</v>
      </c>
      <c r="B30241" s="4" t="s">
        <v>8354</v>
      </c>
    </row>
    <row r="30242" spans="1:2" x14ac:dyDescent="0.25">
      <c r="A30242" s="5" t="s">
        <v>351</v>
      </c>
      <c r="B30242" s="4" t="s">
        <v>8366</v>
      </c>
    </row>
    <row r="30243" spans="1:2" x14ac:dyDescent="0.25">
      <c r="A30243" s="5" t="s">
        <v>1273</v>
      </c>
      <c r="B30243" s="5" t="s">
        <v>8501</v>
      </c>
    </row>
    <row r="30244" spans="1:2" x14ac:dyDescent="0.25">
      <c r="A30244" s="5" t="s">
        <v>8489</v>
      </c>
      <c r="B30244" s="6" t="s">
        <v>8484</v>
      </c>
    </row>
    <row r="30245" spans="1:2" x14ac:dyDescent="0.25">
      <c r="A30245" s="5" t="s">
        <v>42</v>
      </c>
      <c r="B30245" s="2" t="s">
        <v>8251</v>
      </c>
    </row>
    <row r="30246" spans="1:2" x14ac:dyDescent="0.25">
      <c r="A30246" s="5" t="s">
        <v>5</v>
      </c>
      <c r="B30246" s="6" t="s">
        <v>8336</v>
      </c>
    </row>
    <row r="30247" spans="1:2" x14ac:dyDescent="0.25">
      <c r="A30247" s="5" t="s">
        <v>145</v>
      </c>
      <c r="B30247" s="5" t="s">
        <v>8265</v>
      </c>
    </row>
    <row r="30248" spans="1:2" x14ac:dyDescent="0.25">
      <c r="A30248" s="5" t="s">
        <v>870</v>
      </c>
      <c r="B30248" s="2" t="s">
        <v>8257</v>
      </c>
    </row>
    <row r="30249" spans="1:2" x14ac:dyDescent="0.25">
      <c r="A30249" s="5" t="s">
        <v>1089</v>
      </c>
      <c r="B30249" s="5" t="s">
        <v>8335</v>
      </c>
    </row>
    <row r="30250" spans="1:2" x14ac:dyDescent="0.25">
      <c r="A30250" s="5" t="s">
        <v>22</v>
      </c>
      <c r="B30250" s="4" t="s">
        <v>8359</v>
      </c>
    </row>
    <row r="30251" spans="1:2" x14ac:dyDescent="0.25">
      <c r="A30251" s="5" t="s">
        <v>1517</v>
      </c>
      <c r="B30251" s="5" t="s">
        <v>8364</v>
      </c>
    </row>
    <row r="30252" spans="1:2" x14ac:dyDescent="0.25">
      <c r="A30252" s="5" t="s">
        <v>5100</v>
      </c>
      <c r="B30252" s="5" t="s">
        <v>8335</v>
      </c>
    </row>
    <row r="30253" spans="1:2" x14ac:dyDescent="0.25">
      <c r="A30253" s="5" t="s">
        <v>3947</v>
      </c>
      <c r="B30253" s="5" t="s">
        <v>8499</v>
      </c>
    </row>
    <row r="30254" spans="1:2" x14ac:dyDescent="0.25">
      <c r="A30254" s="5" t="s">
        <v>8489</v>
      </c>
      <c r="B30254" s="6" t="s">
        <v>8484</v>
      </c>
    </row>
    <row r="30255" spans="1:2" x14ac:dyDescent="0.25">
      <c r="A30255" s="5" t="s">
        <v>42</v>
      </c>
      <c r="B30255" s="2" t="s">
        <v>8251</v>
      </c>
    </row>
    <row r="30256" spans="1:2" x14ac:dyDescent="0.25">
      <c r="A30256" s="5" t="s">
        <v>5</v>
      </c>
      <c r="B30256" s="6" t="s">
        <v>8336</v>
      </c>
    </row>
    <row r="30257" spans="1:2" x14ac:dyDescent="0.25">
      <c r="A30257" s="5" t="s">
        <v>1054</v>
      </c>
      <c r="B30257" s="5" t="s">
        <v>8342</v>
      </c>
    </row>
    <row r="30258" spans="1:2" x14ac:dyDescent="0.25">
      <c r="A30258" s="5" t="s">
        <v>1309</v>
      </c>
      <c r="B30258" s="5" t="s">
        <v>8364</v>
      </c>
    </row>
    <row r="30259" spans="1:2" x14ac:dyDescent="0.25">
      <c r="A30259" s="5" t="s">
        <v>1310</v>
      </c>
      <c r="B30259" s="5" t="s">
        <v>8342</v>
      </c>
    </row>
    <row r="30260" spans="1:2" x14ac:dyDescent="0.25">
      <c r="A30260" s="5" t="s">
        <v>142</v>
      </c>
      <c r="B30260" s="5" t="s">
        <v>8342</v>
      </c>
    </row>
    <row r="30261" spans="1:2" x14ac:dyDescent="0.25">
      <c r="A30261" s="5" t="s">
        <v>1350</v>
      </c>
      <c r="B30261" s="5" t="s">
        <v>8335</v>
      </c>
    </row>
    <row r="30262" spans="1:2" x14ac:dyDescent="0.25">
      <c r="A30262" s="5" t="s">
        <v>1416</v>
      </c>
      <c r="B30262" s="5" t="s">
        <v>8364</v>
      </c>
    </row>
    <row r="30263" spans="1:2" x14ac:dyDescent="0.25">
      <c r="A30263" s="5" t="s">
        <v>5101</v>
      </c>
      <c r="B30263" s="5" t="s">
        <v>8352</v>
      </c>
    </row>
    <row r="30264" spans="1:2" x14ac:dyDescent="0.25">
      <c r="A30264" s="5" t="s">
        <v>145</v>
      </c>
      <c r="B30264" s="5" t="s">
        <v>8265</v>
      </c>
    </row>
    <row r="30265" spans="1:2" x14ac:dyDescent="0.25">
      <c r="A30265" s="5" t="s">
        <v>8489</v>
      </c>
      <c r="B30265" s="6" t="s">
        <v>8484</v>
      </c>
    </row>
    <row r="30266" spans="1:2" x14ac:dyDescent="0.25">
      <c r="A30266" s="5" t="s">
        <v>42</v>
      </c>
      <c r="B30266" s="2" t="s">
        <v>8251</v>
      </c>
    </row>
    <row r="30267" spans="1:2" x14ac:dyDescent="0.25">
      <c r="A30267" s="5" t="s">
        <v>5</v>
      </c>
      <c r="B30267" s="6" t="s">
        <v>8336</v>
      </c>
    </row>
    <row r="30268" spans="1:2" x14ac:dyDescent="0.25">
      <c r="A30268" s="5" t="s">
        <v>1467</v>
      </c>
      <c r="B30268" s="5" t="s">
        <v>8335</v>
      </c>
    </row>
    <row r="30269" spans="1:2" x14ac:dyDescent="0.25">
      <c r="A30269" s="5" t="s">
        <v>1478</v>
      </c>
      <c r="B30269" s="5" t="s">
        <v>8342</v>
      </c>
    </row>
    <row r="30270" spans="1:2" x14ac:dyDescent="0.25">
      <c r="A30270" s="5" t="s">
        <v>1414</v>
      </c>
      <c r="B30270" s="5" t="s">
        <v>8335</v>
      </c>
    </row>
    <row r="30271" spans="1:2" x14ac:dyDescent="0.25">
      <c r="A30271" s="5" t="s">
        <v>5102</v>
      </c>
      <c r="B30271" s="5" t="s">
        <v>8340</v>
      </c>
    </row>
    <row r="30272" spans="1:2" x14ac:dyDescent="0.25">
      <c r="A30272" s="5" t="s">
        <v>320</v>
      </c>
      <c r="B30272" s="6" t="s">
        <v>8257</v>
      </c>
    </row>
    <row r="30273" spans="1:2" x14ac:dyDescent="0.25">
      <c r="A30273" s="5" t="s">
        <v>321</v>
      </c>
      <c r="B30273" s="5" t="s">
        <v>8499</v>
      </c>
    </row>
    <row r="30274" spans="1:2" x14ac:dyDescent="0.25">
      <c r="A30274" s="5" t="s">
        <v>8489</v>
      </c>
      <c r="B30274" s="6" t="s">
        <v>8484</v>
      </c>
    </row>
    <row r="30275" spans="1:2" x14ac:dyDescent="0.25">
      <c r="A30275" s="5" t="s">
        <v>42</v>
      </c>
      <c r="B30275" s="2" t="s">
        <v>8251</v>
      </c>
    </row>
    <row r="30276" spans="1:2" x14ac:dyDescent="0.25">
      <c r="A30276" s="5" t="s">
        <v>5</v>
      </c>
      <c r="B30276" s="6" t="s">
        <v>8336</v>
      </c>
    </row>
    <row r="30277" spans="1:2" x14ac:dyDescent="0.25">
      <c r="A30277" s="5" t="s">
        <v>5103</v>
      </c>
      <c r="B30277" s="13" t="s">
        <v>8574</v>
      </c>
    </row>
    <row r="30278" spans="1:2" x14ac:dyDescent="0.25">
      <c r="A30278" s="5" t="s">
        <v>15</v>
      </c>
      <c r="B30278" s="4" t="s">
        <v>8360</v>
      </c>
    </row>
    <row r="30279" spans="1:2" x14ac:dyDescent="0.25">
      <c r="A30279" s="5" t="s">
        <v>425</v>
      </c>
      <c r="B30279" s="3" t="s">
        <v>8328</v>
      </c>
    </row>
    <row r="30280" spans="1:2" x14ac:dyDescent="0.25">
      <c r="A30280" s="5" t="s">
        <v>2133</v>
      </c>
      <c r="B30280" s="5" t="s">
        <v>8499</v>
      </c>
    </row>
    <row r="30281" spans="1:2" x14ac:dyDescent="0.25">
      <c r="A30281" s="5" t="s">
        <v>850</v>
      </c>
      <c r="B30281" s="5" t="s">
        <v>8257</v>
      </c>
    </row>
    <row r="30282" spans="1:2" x14ac:dyDescent="0.25">
      <c r="A30282" s="5" t="s">
        <v>977</v>
      </c>
      <c r="B30282" s="3" t="s">
        <v>8320</v>
      </c>
    </row>
    <row r="30283" spans="1:2" x14ac:dyDescent="0.25">
      <c r="A30283" s="5" t="s">
        <v>3135</v>
      </c>
      <c r="B30283" s="5" t="s">
        <v>8364</v>
      </c>
    </row>
    <row r="30284" spans="1:2" x14ac:dyDescent="0.25">
      <c r="A30284" s="5" t="s">
        <v>5104</v>
      </c>
      <c r="B30284" s="5" t="s">
        <v>8346</v>
      </c>
    </row>
    <row r="30285" spans="1:2" x14ac:dyDescent="0.25">
      <c r="A30285" s="5" t="s">
        <v>91</v>
      </c>
      <c r="B30285" s="5" t="s">
        <v>8340</v>
      </c>
    </row>
    <row r="30286" spans="1:2" x14ac:dyDescent="0.25">
      <c r="A30286" s="5" t="s">
        <v>47</v>
      </c>
      <c r="B30286" s="6" t="s">
        <v>8484</v>
      </c>
    </row>
    <row r="30287" spans="1:2" x14ac:dyDescent="0.25">
      <c r="A30287" s="5" t="s">
        <v>42</v>
      </c>
      <c r="B30287" s="2" t="s">
        <v>8251</v>
      </c>
    </row>
    <row r="30288" spans="1:2" x14ac:dyDescent="0.25">
      <c r="A30288" s="5" t="s">
        <v>5</v>
      </c>
      <c r="B30288" s="6" t="s">
        <v>8336</v>
      </c>
    </row>
    <row r="30289" spans="1:2" x14ac:dyDescent="0.25">
      <c r="A30289" s="5" t="s">
        <v>5105</v>
      </c>
      <c r="B30289" s="6" t="s">
        <v>8551</v>
      </c>
    </row>
    <row r="30290" spans="1:2" x14ac:dyDescent="0.25">
      <c r="A30290" s="5" t="s">
        <v>26</v>
      </c>
      <c r="B30290" s="5" t="s">
        <v>8336</v>
      </c>
    </row>
    <row r="30291" spans="1:2" x14ac:dyDescent="0.25">
      <c r="A30291" s="5" t="s">
        <v>1040</v>
      </c>
      <c r="B30291" s="5" t="s">
        <v>8499</v>
      </c>
    </row>
    <row r="30292" spans="1:2" x14ac:dyDescent="0.25">
      <c r="A30292" s="5" t="s">
        <v>26</v>
      </c>
      <c r="B30292" s="5" t="s">
        <v>8336</v>
      </c>
    </row>
    <row r="30293" spans="1:2" x14ac:dyDescent="0.25">
      <c r="A30293" s="5" t="s">
        <v>1125</v>
      </c>
      <c r="B30293" s="5" t="s">
        <v>8342</v>
      </c>
    </row>
    <row r="30294" spans="1:2" x14ac:dyDescent="0.25">
      <c r="A30294" s="5" t="s">
        <v>1041</v>
      </c>
      <c r="B30294" s="5" t="s">
        <v>8348</v>
      </c>
    </row>
    <row r="30295" spans="1:2" x14ac:dyDescent="0.25">
      <c r="A30295" s="5" t="s">
        <v>1042</v>
      </c>
      <c r="B30295" s="8" t="s">
        <v>8335</v>
      </c>
    </row>
    <row r="30296" spans="1:2" x14ac:dyDescent="0.25">
      <c r="A30296" s="5" t="s">
        <v>8489</v>
      </c>
      <c r="B30296" s="6" t="s">
        <v>8484</v>
      </c>
    </row>
    <row r="30297" spans="1:2" x14ac:dyDescent="0.25">
      <c r="A30297" s="5" t="s">
        <v>42</v>
      </c>
      <c r="B30297" s="2" t="s">
        <v>8251</v>
      </c>
    </row>
    <row r="30298" spans="1:2" x14ac:dyDescent="0.25">
      <c r="A30298" s="5" t="s">
        <v>5</v>
      </c>
      <c r="B30298" s="6" t="s">
        <v>8336</v>
      </c>
    </row>
    <row r="30299" spans="1:2" x14ac:dyDescent="0.25">
      <c r="A30299" s="5" t="s">
        <v>1808</v>
      </c>
      <c r="B30299" s="5" t="s">
        <v>8414</v>
      </c>
    </row>
    <row r="30300" spans="1:2" x14ac:dyDescent="0.25">
      <c r="A30300" s="5" t="s">
        <v>400</v>
      </c>
      <c r="B30300" s="6" t="s">
        <v>8488</v>
      </c>
    </row>
    <row r="30301" spans="1:2" x14ac:dyDescent="0.25">
      <c r="A30301" s="5" t="s">
        <v>15</v>
      </c>
      <c r="B30301" s="4" t="s">
        <v>8360</v>
      </c>
    </row>
    <row r="30302" spans="1:2" x14ac:dyDescent="0.25">
      <c r="A30302" s="5" t="s">
        <v>261</v>
      </c>
      <c r="B30302" s="3" t="s">
        <v>8329</v>
      </c>
    </row>
    <row r="30303" spans="1:2" x14ac:dyDescent="0.25">
      <c r="A30303" s="5" t="s">
        <v>260</v>
      </c>
      <c r="B30303" s="4" t="s">
        <v>8354</v>
      </c>
    </row>
    <row r="30304" spans="1:2" x14ac:dyDescent="0.25">
      <c r="A30304" s="5" t="s">
        <v>2972</v>
      </c>
      <c r="B30304" s="6" t="s">
        <v>8413</v>
      </c>
    </row>
    <row r="30305" spans="1:2" x14ac:dyDescent="0.25">
      <c r="A30305" s="5" t="s">
        <v>860</v>
      </c>
      <c r="B30305" s="5" t="s">
        <v>8364</v>
      </c>
    </row>
    <row r="30306" spans="1:2" x14ac:dyDescent="0.25">
      <c r="A30306" s="5" t="s">
        <v>2345</v>
      </c>
      <c r="B30306" s="5" t="s">
        <v>8335</v>
      </c>
    </row>
    <row r="30307" spans="1:2" x14ac:dyDescent="0.25">
      <c r="A30307" s="5" t="s">
        <v>22</v>
      </c>
      <c r="B30307" s="4" t="s">
        <v>8359</v>
      </c>
    </row>
    <row r="30308" spans="1:2" x14ac:dyDescent="0.25">
      <c r="A30308" s="5" t="s">
        <v>439</v>
      </c>
      <c r="B30308" s="2" t="s">
        <v>8258</v>
      </c>
    </row>
    <row r="30309" spans="1:2" x14ac:dyDescent="0.25">
      <c r="A30309" s="5" t="s">
        <v>1257</v>
      </c>
      <c r="B30309" s="5" t="s">
        <v>8336</v>
      </c>
    </row>
    <row r="30310" spans="1:2" x14ac:dyDescent="0.25">
      <c r="A30310" s="5" t="s">
        <v>1668</v>
      </c>
      <c r="B30310" s="5" t="s">
        <v>8265</v>
      </c>
    </row>
    <row r="30311" spans="1:2" x14ac:dyDescent="0.25">
      <c r="A30311" s="5" t="s">
        <v>8489</v>
      </c>
      <c r="B30311" s="6" t="s">
        <v>8484</v>
      </c>
    </row>
    <row r="30312" spans="1:2" x14ac:dyDescent="0.25">
      <c r="A30312" s="5" t="s">
        <v>42</v>
      </c>
      <c r="B30312" s="2" t="s">
        <v>8251</v>
      </c>
    </row>
    <row r="30313" spans="1:2" x14ac:dyDescent="0.25">
      <c r="A30313" s="5" t="s">
        <v>5</v>
      </c>
      <c r="B30313" s="6" t="s">
        <v>8336</v>
      </c>
    </row>
    <row r="30314" spans="1:2" x14ac:dyDescent="0.25">
      <c r="A30314" s="5" t="s">
        <v>3704</v>
      </c>
      <c r="B30314" s="5" t="s">
        <v>8364</v>
      </c>
    </row>
    <row r="30315" spans="1:2" x14ac:dyDescent="0.25">
      <c r="A30315" s="5" t="s">
        <v>2</v>
      </c>
      <c r="B30315" s="5" t="s">
        <v>8335</v>
      </c>
    </row>
    <row r="30316" spans="1:2" x14ac:dyDescent="0.25">
      <c r="A30316" s="5" t="s">
        <v>1271</v>
      </c>
      <c r="B30316" s="5" t="s">
        <v>8368</v>
      </c>
    </row>
    <row r="30317" spans="1:2" x14ac:dyDescent="0.25">
      <c r="A30317" s="5" t="s">
        <v>1990</v>
      </c>
      <c r="B30317" s="5" t="s">
        <v>8257</v>
      </c>
    </row>
    <row r="30318" spans="1:2" x14ac:dyDescent="0.25">
      <c r="A30318" s="5" t="s">
        <v>85</v>
      </c>
      <c r="B30318" s="2" t="s">
        <v>8355</v>
      </c>
    </row>
    <row r="30319" spans="1:2" x14ac:dyDescent="0.25">
      <c r="A30319" s="5" t="s">
        <v>5106</v>
      </c>
      <c r="B30319" s="4" t="s">
        <v>8431</v>
      </c>
    </row>
    <row r="30320" spans="1:2" x14ac:dyDescent="0.25">
      <c r="A30320" s="5" t="s">
        <v>8489</v>
      </c>
      <c r="B30320" s="6" t="s">
        <v>8484</v>
      </c>
    </row>
    <row r="30321" spans="1:2" x14ac:dyDescent="0.25">
      <c r="A30321" s="5" t="s">
        <v>42</v>
      </c>
      <c r="B30321" s="2" t="s">
        <v>8251</v>
      </c>
    </row>
    <row r="30322" spans="1:2" x14ac:dyDescent="0.25">
      <c r="A30322" s="5" t="s">
        <v>5</v>
      </c>
      <c r="B30322" s="6" t="s">
        <v>8336</v>
      </c>
    </row>
    <row r="30323" spans="1:2" x14ac:dyDescent="0.25">
      <c r="A30323" s="5" t="s">
        <v>3704</v>
      </c>
      <c r="B30323" s="5" t="s">
        <v>8364</v>
      </c>
    </row>
    <row r="30324" spans="1:2" x14ac:dyDescent="0.25">
      <c r="A30324" s="5" t="s">
        <v>88</v>
      </c>
      <c r="B30324" s="2" t="s">
        <v>8289</v>
      </c>
    </row>
    <row r="30325" spans="1:2" x14ac:dyDescent="0.25">
      <c r="A30325" s="5" t="s">
        <v>2</v>
      </c>
      <c r="B30325" s="5" t="s">
        <v>8335</v>
      </c>
    </row>
    <row r="30326" spans="1:2" x14ac:dyDescent="0.25">
      <c r="A30326" s="5" t="s">
        <v>1271</v>
      </c>
      <c r="B30326" s="5" t="s">
        <v>8368</v>
      </c>
    </row>
    <row r="30327" spans="1:2" x14ac:dyDescent="0.25">
      <c r="A30327" s="5" t="s">
        <v>1990</v>
      </c>
      <c r="B30327" s="5" t="s">
        <v>8257</v>
      </c>
    </row>
    <row r="30328" spans="1:2" x14ac:dyDescent="0.25">
      <c r="A30328" s="5" t="s">
        <v>85</v>
      </c>
      <c r="B30328" s="2" t="s">
        <v>8355</v>
      </c>
    </row>
    <row r="30329" spans="1:2" x14ac:dyDescent="0.25">
      <c r="A30329" s="5" t="s">
        <v>5107</v>
      </c>
      <c r="B30329" s="5" t="s">
        <v>8407</v>
      </c>
    </row>
    <row r="30330" spans="1:2" x14ac:dyDescent="0.25">
      <c r="A30330" s="5" t="s">
        <v>8489</v>
      </c>
      <c r="B30330" s="6" t="s">
        <v>8484</v>
      </c>
    </row>
    <row r="30331" spans="1:2" x14ac:dyDescent="0.25">
      <c r="A30331" s="5" t="s">
        <v>42</v>
      </c>
      <c r="B30331" s="2" t="s">
        <v>8251</v>
      </c>
    </row>
    <row r="30332" spans="1:2" x14ac:dyDescent="0.25">
      <c r="A30332" s="5" t="s">
        <v>5</v>
      </c>
      <c r="B30332" s="6" t="s">
        <v>8336</v>
      </c>
    </row>
    <row r="30333" spans="1:2" x14ac:dyDescent="0.25">
      <c r="A30333" s="5" t="s">
        <v>356</v>
      </c>
      <c r="B30333" s="5" t="s">
        <v>8364</v>
      </c>
    </row>
    <row r="30334" spans="1:2" x14ac:dyDescent="0.25">
      <c r="A30334" s="5" t="s">
        <v>1854</v>
      </c>
      <c r="B30334" s="5" t="s">
        <v>8335</v>
      </c>
    </row>
    <row r="30335" spans="1:2" x14ac:dyDescent="0.25">
      <c r="A30335" s="5" t="s">
        <v>2286</v>
      </c>
      <c r="B30335" s="5" t="s">
        <v>8402</v>
      </c>
    </row>
    <row r="30336" spans="1:2" x14ac:dyDescent="0.25">
      <c r="A30336" s="5" t="s">
        <v>5108</v>
      </c>
      <c r="B30336" s="6" t="s">
        <v>8367</v>
      </c>
    </row>
    <row r="30337" spans="1:2" x14ac:dyDescent="0.25">
      <c r="A30337" s="5" t="s">
        <v>2415</v>
      </c>
      <c r="B30337" s="6" t="s">
        <v>8500</v>
      </c>
    </row>
    <row r="30338" spans="1:2" x14ac:dyDescent="0.25">
      <c r="A30338" s="5" t="s">
        <v>4238</v>
      </c>
      <c r="B30338" s="6" t="s">
        <v>8364</v>
      </c>
    </row>
    <row r="30339" spans="1:2" x14ac:dyDescent="0.25">
      <c r="A30339" s="5" t="s">
        <v>2471</v>
      </c>
      <c r="B30339" s="5" t="s">
        <v>8275</v>
      </c>
    </row>
    <row r="30340" spans="1:2" x14ac:dyDescent="0.25">
      <c r="A30340" s="5" t="s">
        <v>1609</v>
      </c>
      <c r="B30340" s="5" t="s">
        <v>8335</v>
      </c>
    </row>
    <row r="30341" spans="1:2" x14ac:dyDescent="0.25">
      <c r="A30341" s="5" t="s">
        <v>8489</v>
      </c>
      <c r="B30341" s="6" t="s">
        <v>8484</v>
      </c>
    </row>
    <row r="30342" spans="1:2" x14ac:dyDescent="0.25">
      <c r="A30342" s="5" t="s">
        <v>42</v>
      </c>
      <c r="B30342" s="2" t="s">
        <v>8251</v>
      </c>
    </row>
    <row r="30343" spans="1:2" x14ac:dyDescent="0.25">
      <c r="A30343" s="5" t="s">
        <v>2556</v>
      </c>
      <c r="B30343" s="5" t="s">
        <v>8398</v>
      </c>
    </row>
    <row r="30344" spans="1:2" x14ac:dyDescent="0.25">
      <c r="A30344" s="5" t="s">
        <v>132</v>
      </c>
      <c r="B30344" s="5" t="s">
        <v>8342</v>
      </c>
    </row>
    <row r="30345" spans="1:2" x14ac:dyDescent="0.25">
      <c r="A30345" s="5" t="s">
        <v>556</v>
      </c>
      <c r="B30345" s="5" t="s">
        <v>8342</v>
      </c>
    </row>
    <row r="30346" spans="1:2" x14ac:dyDescent="0.25">
      <c r="A30346" s="5" t="s">
        <v>149</v>
      </c>
      <c r="B30346" s="2" t="s">
        <v>8257</v>
      </c>
    </row>
    <row r="30347" spans="1:2" x14ac:dyDescent="0.25">
      <c r="A30347" s="5" t="s">
        <v>45</v>
      </c>
      <c r="B30347" s="2" t="s">
        <v>8259</v>
      </c>
    </row>
    <row r="30348" spans="1:2" x14ac:dyDescent="0.25">
      <c r="A30348" s="5" t="s">
        <v>993</v>
      </c>
      <c r="B30348" s="5" t="s">
        <v>8335</v>
      </c>
    </row>
    <row r="30349" spans="1:2" x14ac:dyDescent="0.25">
      <c r="A30349" s="5" t="s">
        <v>1069</v>
      </c>
      <c r="B30349" s="5" t="s">
        <v>8340</v>
      </c>
    </row>
    <row r="30350" spans="1:2" x14ac:dyDescent="0.25">
      <c r="A30350" s="5" t="s">
        <v>8489</v>
      </c>
      <c r="B30350" s="6" t="s">
        <v>8484</v>
      </c>
    </row>
    <row r="30351" spans="1:2" x14ac:dyDescent="0.25">
      <c r="A30351" s="5" t="s">
        <v>42</v>
      </c>
      <c r="B30351" s="2" t="s">
        <v>8251</v>
      </c>
    </row>
    <row r="30352" spans="1:2" x14ac:dyDescent="0.25">
      <c r="A30352" s="5" t="s">
        <v>5109</v>
      </c>
      <c r="B30352" s="5" t="s">
        <v>8499</v>
      </c>
    </row>
    <row r="30353" spans="1:2" x14ac:dyDescent="0.25">
      <c r="A30353" s="5" t="s">
        <v>1086</v>
      </c>
      <c r="B30353" s="5" t="s">
        <v>8257</v>
      </c>
    </row>
    <row r="30354" spans="1:2" x14ac:dyDescent="0.25">
      <c r="A30354" s="5" t="s">
        <v>467</v>
      </c>
      <c r="B30354" s="2" t="s">
        <v>8257</v>
      </c>
    </row>
    <row r="30355" spans="1:2" x14ac:dyDescent="0.25">
      <c r="A30355" s="5" t="s">
        <v>255</v>
      </c>
      <c r="B30355" s="5" t="s">
        <v>8344</v>
      </c>
    </row>
    <row r="30356" spans="1:2" x14ac:dyDescent="0.25">
      <c r="A30356" s="5" t="s">
        <v>4161</v>
      </c>
      <c r="B30356" s="5" t="s">
        <v>8364</v>
      </c>
    </row>
    <row r="30357" spans="1:2" x14ac:dyDescent="0.25">
      <c r="A30357" s="5" t="s">
        <v>2521</v>
      </c>
      <c r="B30357" s="8" t="s">
        <v>8335</v>
      </c>
    </row>
    <row r="30358" spans="1:2" x14ac:dyDescent="0.25">
      <c r="A30358" s="5" t="s">
        <v>26</v>
      </c>
      <c r="B30358" s="5" t="s">
        <v>8336</v>
      </c>
    </row>
    <row r="30359" spans="1:2" x14ac:dyDescent="0.25">
      <c r="A30359" s="5" t="s">
        <v>1134</v>
      </c>
      <c r="B30359" s="6" t="s">
        <v>8367</v>
      </c>
    </row>
    <row r="30360" spans="1:2" x14ac:dyDescent="0.25">
      <c r="A30360" s="5" t="s">
        <v>2869</v>
      </c>
      <c r="B30360" s="5" t="s">
        <v>8499</v>
      </c>
    </row>
    <row r="30361" spans="1:2" x14ac:dyDescent="0.25">
      <c r="A30361" s="5" t="s">
        <v>8489</v>
      </c>
      <c r="B30361" s="6" t="s">
        <v>8484</v>
      </c>
    </row>
    <row r="30362" spans="1:2" x14ac:dyDescent="0.25">
      <c r="A30362" s="5" t="s">
        <v>42</v>
      </c>
      <c r="B30362" s="2" t="s">
        <v>8251</v>
      </c>
    </row>
    <row r="30363" spans="1:2" x14ac:dyDescent="0.25">
      <c r="A30363" s="5" t="s">
        <v>5109</v>
      </c>
      <c r="B30363" s="5" t="s">
        <v>8499</v>
      </c>
    </row>
    <row r="30364" spans="1:2" x14ac:dyDescent="0.25">
      <c r="A30364" s="5" t="s">
        <v>1086</v>
      </c>
      <c r="B30364" s="5" t="s">
        <v>8257</v>
      </c>
    </row>
    <row r="30365" spans="1:2" x14ac:dyDescent="0.25">
      <c r="A30365" s="5" t="s">
        <v>516</v>
      </c>
      <c r="B30365" s="5" t="s">
        <v>8499</v>
      </c>
    </row>
    <row r="30366" spans="1:2" x14ac:dyDescent="0.25">
      <c r="A30366" s="5" t="s">
        <v>158</v>
      </c>
      <c r="B30366" s="5" t="s">
        <v>8364</v>
      </c>
    </row>
    <row r="30367" spans="1:2" x14ac:dyDescent="0.25">
      <c r="A30367" s="5" t="s">
        <v>148</v>
      </c>
      <c r="B30367" s="5" t="s">
        <v>8342</v>
      </c>
    </row>
    <row r="30368" spans="1:2" x14ac:dyDescent="0.25">
      <c r="A30368" s="5" t="s">
        <v>434</v>
      </c>
      <c r="B30368" s="2" t="s">
        <v>8257</v>
      </c>
    </row>
    <row r="30369" spans="1:2" x14ac:dyDescent="0.25">
      <c r="A30369" s="5" t="s">
        <v>5105</v>
      </c>
      <c r="B30369" s="6" t="s">
        <v>8551</v>
      </c>
    </row>
    <row r="30370" spans="1:2" x14ac:dyDescent="0.25">
      <c r="A30370" s="5" t="s">
        <v>4161</v>
      </c>
      <c r="B30370" s="5" t="s">
        <v>8364</v>
      </c>
    </row>
    <row r="30371" spans="1:2" x14ac:dyDescent="0.25">
      <c r="A30371" s="5" t="s">
        <v>1923</v>
      </c>
      <c r="B30371" s="5" t="s">
        <v>8346</v>
      </c>
    </row>
    <row r="30372" spans="1:2" x14ac:dyDescent="0.25">
      <c r="A30372" s="5" t="s">
        <v>8489</v>
      </c>
      <c r="B30372" s="6" t="s">
        <v>8484</v>
      </c>
    </row>
    <row r="30373" spans="1:2" x14ac:dyDescent="0.25">
      <c r="A30373" s="5" t="s">
        <v>42</v>
      </c>
      <c r="B30373" s="2" t="s">
        <v>8251</v>
      </c>
    </row>
    <row r="30374" spans="1:2" x14ac:dyDescent="0.25">
      <c r="A30374" s="5" t="s">
        <v>5109</v>
      </c>
      <c r="B30374" s="5" t="s">
        <v>8499</v>
      </c>
    </row>
    <row r="30375" spans="1:2" x14ac:dyDescent="0.25">
      <c r="A30375" s="5" t="s">
        <v>1086</v>
      </c>
      <c r="B30375" s="5" t="s">
        <v>8257</v>
      </c>
    </row>
    <row r="30376" spans="1:2" x14ac:dyDescent="0.25">
      <c r="A30376" s="5" t="s">
        <v>891</v>
      </c>
      <c r="B30376" s="5" t="s">
        <v>8342</v>
      </c>
    </row>
    <row r="30377" spans="1:2" x14ac:dyDescent="0.25">
      <c r="A30377" s="5" t="s">
        <v>149</v>
      </c>
      <c r="B30377" s="2" t="s">
        <v>8257</v>
      </c>
    </row>
    <row r="30378" spans="1:2" x14ac:dyDescent="0.25">
      <c r="A30378" s="5" t="s">
        <v>516</v>
      </c>
      <c r="B30378" s="5" t="s">
        <v>8499</v>
      </c>
    </row>
    <row r="30379" spans="1:2" x14ac:dyDescent="0.25">
      <c r="A30379" s="5" t="s">
        <v>1094</v>
      </c>
      <c r="B30379" s="5" t="s">
        <v>8364</v>
      </c>
    </row>
    <row r="30380" spans="1:2" x14ac:dyDescent="0.25">
      <c r="A30380" s="5" t="s">
        <v>442</v>
      </c>
      <c r="B30380" s="5" t="s">
        <v>8335</v>
      </c>
    </row>
    <row r="30381" spans="1:2" x14ac:dyDescent="0.25">
      <c r="A30381" s="5" t="s">
        <v>898</v>
      </c>
      <c r="B30381" s="5" t="s">
        <v>8340</v>
      </c>
    </row>
    <row r="30382" spans="1:2" x14ac:dyDescent="0.25">
      <c r="A30382" s="5" t="s">
        <v>8489</v>
      </c>
      <c r="B30382" s="6" t="s">
        <v>8484</v>
      </c>
    </row>
    <row r="30383" spans="1:2" x14ac:dyDescent="0.25">
      <c r="A30383" s="5" t="s">
        <v>42</v>
      </c>
      <c r="B30383" s="2" t="s">
        <v>8251</v>
      </c>
    </row>
    <row r="30384" spans="1:2" x14ac:dyDescent="0.25">
      <c r="A30384" s="5" t="s">
        <v>5109</v>
      </c>
      <c r="B30384" s="5" t="s">
        <v>8499</v>
      </c>
    </row>
    <row r="30385" spans="1:2" x14ac:dyDescent="0.25">
      <c r="A30385" s="5" t="s">
        <v>1086</v>
      </c>
      <c r="B30385" s="5" t="s">
        <v>8257</v>
      </c>
    </row>
    <row r="30386" spans="1:2" x14ac:dyDescent="0.25">
      <c r="A30386" s="5" t="s">
        <v>100</v>
      </c>
      <c r="B30386" s="5" t="s">
        <v>8499</v>
      </c>
    </row>
    <row r="30387" spans="1:2" x14ac:dyDescent="0.25">
      <c r="A30387" s="5" t="s">
        <v>1416</v>
      </c>
      <c r="B30387" s="5" t="s">
        <v>8364</v>
      </c>
    </row>
    <row r="30388" spans="1:2" x14ac:dyDescent="0.25">
      <c r="A30388" s="5" t="s">
        <v>447</v>
      </c>
      <c r="B30388" s="5" t="s">
        <v>8335</v>
      </c>
    </row>
    <row r="30389" spans="1:2" x14ac:dyDescent="0.25">
      <c r="A30389" s="5" t="s">
        <v>22</v>
      </c>
      <c r="B30389" s="4" t="s">
        <v>8359</v>
      </c>
    </row>
    <row r="30390" spans="1:2" x14ac:dyDescent="0.25">
      <c r="A30390" s="5" t="s">
        <v>3277</v>
      </c>
      <c r="B30390" s="5" t="s">
        <v>8335</v>
      </c>
    </row>
    <row r="30391" spans="1:2" x14ac:dyDescent="0.25">
      <c r="A30391" s="5" t="s">
        <v>898</v>
      </c>
      <c r="B30391" s="5" t="s">
        <v>8340</v>
      </c>
    </row>
    <row r="30392" spans="1:2" x14ac:dyDescent="0.25">
      <c r="A30392" s="5" t="s">
        <v>8489</v>
      </c>
      <c r="B30392" s="6" t="s">
        <v>8484</v>
      </c>
    </row>
    <row r="30393" spans="1:2" x14ac:dyDescent="0.25">
      <c r="A30393" s="5" t="s">
        <v>42</v>
      </c>
      <c r="B30393" s="2" t="s">
        <v>8251</v>
      </c>
    </row>
    <row r="30394" spans="1:2" x14ac:dyDescent="0.25">
      <c r="A30394" s="5" t="s">
        <v>5109</v>
      </c>
      <c r="B30394" s="5" t="s">
        <v>8499</v>
      </c>
    </row>
    <row r="30395" spans="1:2" x14ac:dyDescent="0.25">
      <c r="A30395" s="5" t="s">
        <v>1086</v>
      </c>
      <c r="B30395" s="5" t="s">
        <v>8257</v>
      </c>
    </row>
    <row r="30396" spans="1:2" x14ac:dyDescent="0.25">
      <c r="A30396" s="5" t="s">
        <v>1111</v>
      </c>
      <c r="B30396" s="6" t="s">
        <v>8367</v>
      </c>
    </row>
    <row r="30397" spans="1:2" x14ac:dyDescent="0.25">
      <c r="A30397" s="5" t="s">
        <v>315</v>
      </c>
      <c r="B30397" s="5" t="s">
        <v>8343</v>
      </c>
    </row>
    <row r="30398" spans="1:2" x14ac:dyDescent="0.25">
      <c r="A30398" s="5" t="s">
        <v>74</v>
      </c>
      <c r="B30398" s="5" t="s">
        <v>8336</v>
      </c>
    </row>
    <row r="30399" spans="1:2" x14ac:dyDescent="0.25">
      <c r="A30399" s="5" t="s">
        <v>254</v>
      </c>
      <c r="B30399" s="5" t="s">
        <v>8499</v>
      </c>
    </row>
    <row r="30400" spans="1:2" x14ac:dyDescent="0.25">
      <c r="A30400" s="5" t="s">
        <v>1923</v>
      </c>
      <c r="B30400" s="5" t="s">
        <v>8346</v>
      </c>
    </row>
    <row r="30401" spans="1:2" x14ac:dyDescent="0.25">
      <c r="A30401" s="5" t="s">
        <v>898</v>
      </c>
      <c r="B30401" s="5" t="s">
        <v>8340</v>
      </c>
    </row>
    <row r="30402" spans="1:2" x14ac:dyDescent="0.25">
      <c r="A30402" s="5" t="s">
        <v>8489</v>
      </c>
      <c r="B30402" s="6" t="s">
        <v>8484</v>
      </c>
    </row>
    <row r="30403" spans="1:2" x14ac:dyDescent="0.25">
      <c r="A30403" s="5" t="s">
        <v>42</v>
      </c>
      <c r="B30403" s="2" t="s">
        <v>8251</v>
      </c>
    </row>
    <row r="30404" spans="1:2" x14ac:dyDescent="0.25">
      <c r="A30404" s="5" t="s">
        <v>5</v>
      </c>
      <c r="B30404" s="6" t="s">
        <v>8336</v>
      </c>
    </row>
    <row r="30405" spans="1:2" x14ac:dyDescent="0.25">
      <c r="A30405" s="5" t="s">
        <v>516</v>
      </c>
      <c r="B30405" s="5" t="s">
        <v>8499</v>
      </c>
    </row>
    <row r="30406" spans="1:2" x14ac:dyDescent="0.25">
      <c r="A30406" s="5" t="s">
        <v>1570</v>
      </c>
      <c r="B30406" s="5" t="s">
        <v>8364</v>
      </c>
    </row>
    <row r="30407" spans="1:2" x14ac:dyDescent="0.25">
      <c r="A30407" s="5" t="s">
        <v>2459</v>
      </c>
      <c r="B30407" s="5" t="s">
        <v>8335</v>
      </c>
    </row>
    <row r="30408" spans="1:2" x14ac:dyDescent="0.25">
      <c r="A30408" s="5" t="s">
        <v>5064</v>
      </c>
      <c r="B30408" s="5" t="s">
        <v>8340</v>
      </c>
    </row>
    <row r="30409" spans="1:2" x14ac:dyDescent="0.25">
      <c r="A30409" s="5" t="s">
        <v>22</v>
      </c>
      <c r="B30409" s="4" t="s">
        <v>8359</v>
      </c>
    </row>
    <row r="30410" spans="1:2" x14ac:dyDescent="0.25">
      <c r="A30410" s="5" t="s">
        <v>676</v>
      </c>
      <c r="B30410" s="5" t="s">
        <v>8342</v>
      </c>
    </row>
    <row r="30411" spans="1:2" x14ac:dyDescent="0.25">
      <c r="A30411" s="5" t="s">
        <v>5110</v>
      </c>
      <c r="B30411" s="5" t="s">
        <v>8335</v>
      </c>
    </row>
    <row r="30412" spans="1:2" x14ac:dyDescent="0.25">
      <c r="A30412" s="5" t="s">
        <v>3398</v>
      </c>
      <c r="B30412" s="5" t="s">
        <v>8340</v>
      </c>
    </row>
    <row r="30413" spans="1:2" x14ac:dyDescent="0.25">
      <c r="A30413" s="5" t="s">
        <v>8489</v>
      </c>
      <c r="B30413" s="6" t="s">
        <v>8484</v>
      </c>
    </row>
    <row r="30414" spans="1:2" x14ac:dyDescent="0.25">
      <c r="A30414" s="5" t="s">
        <v>1789</v>
      </c>
      <c r="B30414" s="5" t="s">
        <v>8488</v>
      </c>
    </row>
    <row r="30415" spans="1:2" x14ac:dyDescent="0.25">
      <c r="A30415" s="5" t="s">
        <v>42</v>
      </c>
      <c r="B30415" s="2" t="s">
        <v>8251</v>
      </c>
    </row>
    <row r="30416" spans="1:2" x14ac:dyDescent="0.25">
      <c r="A30416" s="5" t="s">
        <v>5</v>
      </c>
      <c r="B30416" s="6" t="s">
        <v>8336</v>
      </c>
    </row>
    <row r="30417" spans="1:2" x14ac:dyDescent="0.25">
      <c r="A30417" s="5" t="s">
        <v>280</v>
      </c>
      <c r="B30417" s="4" t="s">
        <v>8359</v>
      </c>
    </row>
    <row r="30418" spans="1:2" x14ac:dyDescent="0.25">
      <c r="A30418" s="5" t="s">
        <v>2816</v>
      </c>
      <c r="B30418" s="5" t="s">
        <v>8439</v>
      </c>
    </row>
    <row r="30419" spans="1:2" x14ac:dyDescent="0.25">
      <c r="A30419" s="5" t="s">
        <v>489</v>
      </c>
      <c r="B30419" s="2" t="s">
        <v>8275</v>
      </c>
    </row>
    <row r="30420" spans="1:2" x14ac:dyDescent="0.25">
      <c r="A30420" s="5" t="s">
        <v>5111</v>
      </c>
      <c r="B30420" s="5" t="s">
        <v>8364</v>
      </c>
    </row>
    <row r="30421" spans="1:2" x14ac:dyDescent="0.25">
      <c r="A30421" s="5" t="s">
        <v>4289</v>
      </c>
      <c r="B30421" s="5" t="s">
        <v>8335</v>
      </c>
    </row>
    <row r="30422" spans="1:2" x14ac:dyDescent="0.25">
      <c r="A30422" s="5" t="s">
        <v>8</v>
      </c>
      <c r="B30422" s="6" t="s">
        <v>8484</v>
      </c>
    </row>
    <row r="30423" spans="1:2" x14ac:dyDescent="0.25">
      <c r="A30423" s="5" t="s">
        <v>42</v>
      </c>
      <c r="B30423" s="2" t="s">
        <v>8251</v>
      </c>
    </row>
    <row r="30424" spans="1:2" x14ac:dyDescent="0.25">
      <c r="A30424" s="5" t="s">
        <v>5</v>
      </c>
      <c r="B30424" s="6" t="s">
        <v>8336</v>
      </c>
    </row>
    <row r="30425" spans="1:2" x14ac:dyDescent="0.25">
      <c r="A30425" s="5" t="s">
        <v>1684</v>
      </c>
      <c r="B30425" s="5" t="s">
        <v>8257</v>
      </c>
    </row>
    <row r="30426" spans="1:2" x14ac:dyDescent="0.25">
      <c r="A30426" s="5" t="s">
        <v>85</v>
      </c>
      <c r="B30426" s="2" t="s">
        <v>8355</v>
      </c>
    </row>
    <row r="30427" spans="1:2" x14ac:dyDescent="0.25">
      <c r="A30427" s="5" t="s">
        <v>382</v>
      </c>
      <c r="B30427" s="5" t="s">
        <v>8419</v>
      </c>
    </row>
    <row r="30428" spans="1:2" x14ac:dyDescent="0.25">
      <c r="A30428" s="5" t="s">
        <v>400</v>
      </c>
      <c r="B30428" s="6" t="s">
        <v>8488</v>
      </c>
    </row>
    <row r="30429" spans="1:2" x14ac:dyDescent="0.25">
      <c r="A30429" s="5" t="s">
        <v>1485</v>
      </c>
      <c r="B30429" s="2" t="s">
        <v>8251</v>
      </c>
    </row>
    <row r="30430" spans="1:2" x14ac:dyDescent="0.25">
      <c r="A30430" s="5" t="s">
        <v>5</v>
      </c>
      <c r="B30430" s="6" t="s">
        <v>8336</v>
      </c>
    </row>
    <row r="30431" spans="1:2" x14ac:dyDescent="0.25">
      <c r="A30431" s="5" t="s">
        <v>166</v>
      </c>
      <c r="B30431" s="2" t="s">
        <v>8258</v>
      </c>
    </row>
    <row r="30432" spans="1:2" x14ac:dyDescent="0.25">
      <c r="A30432" s="5" t="s">
        <v>85</v>
      </c>
      <c r="B30432" s="2" t="s">
        <v>8355</v>
      </c>
    </row>
    <row r="30433" spans="1:2" x14ac:dyDescent="0.25">
      <c r="A30433" s="5" t="s">
        <v>5112</v>
      </c>
      <c r="B30433" s="5" t="s">
        <v>8419</v>
      </c>
    </row>
    <row r="30434" spans="1:2" x14ac:dyDescent="0.25">
      <c r="A30434" s="5" t="s">
        <v>400</v>
      </c>
      <c r="B30434" s="6" t="s">
        <v>8488</v>
      </c>
    </row>
    <row r="30435" spans="1:2" x14ac:dyDescent="0.25">
      <c r="A30435" s="5" t="s">
        <v>42</v>
      </c>
      <c r="B30435" s="2" t="s">
        <v>8251</v>
      </c>
    </row>
    <row r="30436" spans="1:2" x14ac:dyDescent="0.25">
      <c r="A30436" s="5" t="s">
        <v>1431</v>
      </c>
      <c r="B30436" s="5" t="s">
        <v>8336</v>
      </c>
    </row>
    <row r="30437" spans="1:2" x14ac:dyDescent="0.25">
      <c r="A30437" s="5" t="s">
        <v>42</v>
      </c>
      <c r="B30437" s="2" t="s">
        <v>8251</v>
      </c>
    </row>
    <row r="30438" spans="1:2" x14ac:dyDescent="0.25">
      <c r="A30438" s="5" t="s">
        <v>1214</v>
      </c>
      <c r="B30438" s="5" t="s">
        <v>8499</v>
      </c>
    </row>
    <row r="30439" spans="1:2" x14ac:dyDescent="0.25">
      <c r="A30439" s="5" t="s">
        <v>980</v>
      </c>
      <c r="B30439" s="2" t="s">
        <v>8257</v>
      </c>
    </row>
    <row r="30440" spans="1:2" x14ac:dyDescent="0.25">
      <c r="A30440" s="5" t="s">
        <v>22</v>
      </c>
      <c r="B30440" s="4" t="s">
        <v>8359</v>
      </c>
    </row>
    <row r="30441" spans="1:2" x14ac:dyDescent="0.25">
      <c r="A30441" s="5" t="s">
        <v>980</v>
      </c>
      <c r="B30441" s="2" t="s">
        <v>8257</v>
      </c>
    </row>
    <row r="30442" spans="1:2" x14ac:dyDescent="0.25">
      <c r="A30442" s="5" t="s">
        <v>2622</v>
      </c>
      <c r="B30442" s="5" t="s">
        <v>8418</v>
      </c>
    </row>
    <row r="30443" spans="1:2" x14ac:dyDescent="0.25">
      <c r="A30443" s="5" t="s">
        <v>47</v>
      </c>
      <c r="B30443" s="6" t="s">
        <v>8484</v>
      </c>
    </row>
    <row r="30444" spans="1:2" x14ac:dyDescent="0.25">
      <c r="A30444" s="5" t="s">
        <v>42</v>
      </c>
      <c r="B30444" s="2" t="s">
        <v>8251</v>
      </c>
    </row>
    <row r="30445" spans="1:2" x14ac:dyDescent="0.25">
      <c r="A30445" s="5" t="s">
        <v>5</v>
      </c>
      <c r="B30445" s="6" t="s">
        <v>8336</v>
      </c>
    </row>
    <row r="30446" spans="1:2" x14ac:dyDescent="0.25">
      <c r="A30446" s="5" t="s">
        <v>3108</v>
      </c>
      <c r="B30446" s="2" t="s">
        <v>8511</v>
      </c>
    </row>
    <row r="30447" spans="1:2" x14ac:dyDescent="0.25">
      <c r="A30447" s="5" t="s">
        <v>40</v>
      </c>
      <c r="B30447" s="6" t="s">
        <v>8257</v>
      </c>
    </row>
    <row r="30448" spans="1:2" x14ac:dyDescent="0.25">
      <c r="A30448" s="5" t="s">
        <v>11</v>
      </c>
      <c r="B30448" s="6" t="s">
        <v>8364</v>
      </c>
    </row>
    <row r="30449" spans="1:2" x14ac:dyDescent="0.25">
      <c r="A30449" s="5" t="s">
        <v>3887</v>
      </c>
      <c r="B30449" s="5" t="s">
        <v>8335</v>
      </c>
    </row>
    <row r="30450" spans="1:2" x14ac:dyDescent="0.25">
      <c r="A30450" s="5" t="s">
        <v>5050</v>
      </c>
      <c r="B30450" s="5" t="s">
        <v>8402</v>
      </c>
    </row>
    <row r="30451" spans="1:2" x14ac:dyDescent="0.25">
      <c r="A30451" s="5" t="s">
        <v>400</v>
      </c>
      <c r="B30451" s="6" t="s">
        <v>8488</v>
      </c>
    </row>
    <row r="30452" spans="1:2" x14ac:dyDescent="0.25">
      <c r="A30452" s="5" t="s">
        <v>531</v>
      </c>
      <c r="B30452" s="2" t="s">
        <v>8285</v>
      </c>
    </row>
    <row r="30453" spans="1:2" x14ac:dyDescent="0.25">
      <c r="A30453" s="5" t="s">
        <v>1730</v>
      </c>
      <c r="B30453" s="2" t="s">
        <v>8266</v>
      </c>
    </row>
    <row r="30454" spans="1:2" x14ac:dyDescent="0.25">
      <c r="A30454" s="5" t="s">
        <v>5113</v>
      </c>
      <c r="B30454" s="5" t="s">
        <v>8402</v>
      </c>
    </row>
    <row r="30455" spans="1:2" x14ac:dyDescent="0.25">
      <c r="A30455" s="5" t="s">
        <v>1853</v>
      </c>
      <c r="B30455" s="4" t="s">
        <v>8353</v>
      </c>
    </row>
    <row r="30456" spans="1:2" x14ac:dyDescent="0.25">
      <c r="A30456" s="5" t="s">
        <v>22</v>
      </c>
      <c r="B30456" s="4" t="s">
        <v>8359</v>
      </c>
    </row>
    <row r="30457" spans="1:2" x14ac:dyDescent="0.25">
      <c r="A30457" s="5" t="s">
        <v>166</v>
      </c>
      <c r="B30457" s="2" t="s">
        <v>8258</v>
      </c>
    </row>
    <row r="30458" spans="1:2" x14ac:dyDescent="0.25">
      <c r="A30458" s="5" t="s">
        <v>3166</v>
      </c>
      <c r="B30458" s="2" t="s">
        <v>8287</v>
      </c>
    </row>
    <row r="30459" spans="1:2" x14ac:dyDescent="0.25">
      <c r="A30459" s="5" t="s">
        <v>2323</v>
      </c>
      <c r="B30459" s="5" t="s">
        <v>8402</v>
      </c>
    </row>
    <row r="30460" spans="1:2" x14ac:dyDescent="0.25">
      <c r="A30460" s="5" t="s">
        <v>8489</v>
      </c>
      <c r="B30460" s="6" t="s">
        <v>8484</v>
      </c>
    </row>
    <row r="30461" spans="1:2" x14ac:dyDescent="0.25">
      <c r="A30461" s="5" t="s">
        <v>42</v>
      </c>
      <c r="B30461" s="2" t="s">
        <v>8251</v>
      </c>
    </row>
    <row r="30462" spans="1:2" x14ac:dyDescent="0.25">
      <c r="A30462" s="5" t="s">
        <v>5</v>
      </c>
      <c r="B30462" s="6" t="s">
        <v>8336</v>
      </c>
    </row>
    <row r="30463" spans="1:2" x14ac:dyDescent="0.25">
      <c r="A30463" s="5" t="s">
        <v>158</v>
      </c>
      <c r="B30463" s="5" t="s">
        <v>8364</v>
      </c>
    </row>
    <row r="30464" spans="1:2" x14ac:dyDescent="0.25">
      <c r="A30464" s="5" t="s">
        <v>26</v>
      </c>
      <c r="B30464" s="5" t="s">
        <v>8336</v>
      </c>
    </row>
    <row r="30465" spans="1:2" x14ac:dyDescent="0.25">
      <c r="A30465" s="5" t="s">
        <v>1145</v>
      </c>
      <c r="B30465" s="5" t="s">
        <v>8348</v>
      </c>
    </row>
    <row r="30466" spans="1:2" x14ac:dyDescent="0.25">
      <c r="A30466" s="5" t="s">
        <v>88</v>
      </c>
      <c r="B30466" s="2" t="s">
        <v>8289</v>
      </c>
    </row>
    <row r="30467" spans="1:2" x14ac:dyDescent="0.25">
      <c r="A30467" s="5" t="s">
        <v>379</v>
      </c>
      <c r="B30467" s="5" t="s">
        <v>8499</v>
      </c>
    </row>
    <row r="30468" spans="1:2" x14ac:dyDescent="0.25">
      <c r="A30468" s="5" t="s">
        <v>5114</v>
      </c>
      <c r="B30468" s="5" t="s">
        <v>8381</v>
      </c>
    </row>
    <row r="30469" spans="1:2" x14ac:dyDescent="0.25">
      <c r="A30469" s="5" t="s">
        <v>22</v>
      </c>
      <c r="B30469" s="4" t="s">
        <v>8359</v>
      </c>
    </row>
    <row r="30470" spans="1:2" x14ac:dyDescent="0.25">
      <c r="A30470" s="5" t="s">
        <v>1108</v>
      </c>
      <c r="B30470" s="2" t="s">
        <v>8252</v>
      </c>
    </row>
    <row r="30471" spans="1:2" x14ac:dyDescent="0.25">
      <c r="A30471" s="5" t="s">
        <v>1431</v>
      </c>
      <c r="B30471" s="5" t="s">
        <v>8336</v>
      </c>
    </row>
    <row r="30472" spans="1:2" x14ac:dyDescent="0.25">
      <c r="A30472" s="5" t="s">
        <v>1282</v>
      </c>
      <c r="B30472" s="5" t="s">
        <v>8265</v>
      </c>
    </row>
    <row r="30473" spans="1:2" x14ac:dyDescent="0.25">
      <c r="A30473" s="5" t="s">
        <v>3860</v>
      </c>
      <c r="B30473" s="5" t="s">
        <v>8364</v>
      </c>
    </row>
    <row r="30474" spans="1:2" x14ac:dyDescent="0.25">
      <c r="A30474" s="5" t="s">
        <v>2609</v>
      </c>
      <c r="B30474" s="5" t="s">
        <v>8335</v>
      </c>
    </row>
    <row r="30475" spans="1:2" x14ac:dyDescent="0.25">
      <c r="A30475" s="5" t="s">
        <v>400</v>
      </c>
      <c r="B30475" s="6" t="s">
        <v>8488</v>
      </c>
    </row>
    <row r="30476" spans="1:2" x14ac:dyDescent="0.25">
      <c r="A30476" s="5" t="s">
        <v>4418</v>
      </c>
      <c r="B30476" s="2" t="s">
        <v>8528</v>
      </c>
    </row>
    <row r="30477" spans="1:2" x14ac:dyDescent="0.25">
      <c r="A30477" s="5" t="s">
        <v>88</v>
      </c>
      <c r="B30477" s="2" t="s">
        <v>8289</v>
      </c>
    </row>
    <row r="30478" spans="1:2" x14ac:dyDescent="0.25">
      <c r="A30478" s="5" t="s">
        <v>968</v>
      </c>
      <c r="B30478" s="5" t="s">
        <v>8335</v>
      </c>
    </row>
    <row r="30479" spans="1:2" x14ac:dyDescent="0.25">
      <c r="A30479" s="5" t="s">
        <v>1009</v>
      </c>
      <c r="B30479" s="5" t="s">
        <v>8368</v>
      </c>
    </row>
    <row r="30480" spans="1:2" x14ac:dyDescent="0.25">
      <c r="A30480" s="5" t="s">
        <v>468</v>
      </c>
      <c r="B30480" s="5" t="s">
        <v>8265</v>
      </c>
    </row>
    <row r="30481" spans="1:2" x14ac:dyDescent="0.25">
      <c r="A30481" s="5" t="s">
        <v>1384</v>
      </c>
      <c r="B30481" s="5" t="s">
        <v>8336</v>
      </c>
    </row>
    <row r="30482" spans="1:2" x14ac:dyDescent="0.25">
      <c r="A30482" s="5" t="s">
        <v>8489</v>
      </c>
      <c r="B30482" s="6" t="s">
        <v>8484</v>
      </c>
    </row>
    <row r="30483" spans="1:2" x14ac:dyDescent="0.25">
      <c r="A30483" s="5" t="s">
        <v>42</v>
      </c>
      <c r="B30483" s="2" t="s">
        <v>8251</v>
      </c>
    </row>
    <row r="30484" spans="1:2" x14ac:dyDescent="0.25">
      <c r="A30484" s="5" t="s">
        <v>5</v>
      </c>
      <c r="B30484" s="6" t="s">
        <v>8336</v>
      </c>
    </row>
    <row r="30485" spans="1:2" x14ac:dyDescent="0.25">
      <c r="A30485" s="5" t="s">
        <v>5115</v>
      </c>
      <c r="B30485" s="5" t="s">
        <v>8499</v>
      </c>
    </row>
    <row r="30486" spans="1:2" x14ac:dyDescent="0.25">
      <c r="A30486" s="5" t="s">
        <v>5116</v>
      </c>
      <c r="B30486" s="5" t="s">
        <v>8500</v>
      </c>
    </row>
    <row r="30487" spans="1:2" x14ac:dyDescent="0.25">
      <c r="A30487" s="5" t="s">
        <v>1086</v>
      </c>
      <c r="B30487" s="5" t="s">
        <v>8257</v>
      </c>
    </row>
    <row r="30488" spans="1:2" x14ac:dyDescent="0.25">
      <c r="A30488" s="5" t="s">
        <v>950</v>
      </c>
      <c r="B30488" s="5" t="s">
        <v>8342</v>
      </c>
    </row>
    <row r="30489" spans="1:2" x14ac:dyDescent="0.25">
      <c r="A30489" s="5" t="s">
        <v>871</v>
      </c>
      <c r="B30489" s="5" t="s">
        <v>8364</v>
      </c>
    </row>
    <row r="30490" spans="1:2" x14ac:dyDescent="0.25">
      <c r="A30490" s="5" t="s">
        <v>5117</v>
      </c>
      <c r="B30490" s="5" t="s">
        <v>8346</v>
      </c>
    </row>
    <row r="30491" spans="1:2" x14ac:dyDescent="0.25">
      <c r="A30491" s="5" t="s">
        <v>696</v>
      </c>
      <c r="B30491" s="5" t="s">
        <v>8421</v>
      </c>
    </row>
    <row r="30492" spans="1:2" x14ac:dyDescent="0.25">
      <c r="A30492" s="5" t="s">
        <v>8489</v>
      </c>
      <c r="B30492" s="6" t="s">
        <v>8484</v>
      </c>
    </row>
    <row r="30493" spans="1:2" x14ac:dyDescent="0.25">
      <c r="A30493" s="4" t="s">
        <v>42</v>
      </c>
      <c r="B30493" s="2" t="s">
        <v>8251</v>
      </c>
    </row>
    <row r="30494" spans="1:2" x14ac:dyDescent="0.25">
      <c r="A30494" s="5" t="s">
        <v>5</v>
      </c>
      <c r="B30494" s="6" t="s">
        <v>8336</v>
      </c>
    </row>
    <row r="30495" spans="1:2" x14ac:dyDescent="0.25">
      <c r="A30495" s="5" t="s">
        <v>850</v>
      </c>
      <c r="B30495" s="5" t="s">
        <v>8257</v>
      </c>
    </row>
    <row r="30496" spans="1:2" x14ac:dyDescent="0.25">
      <c r="A30496" s="5" t="s">
        <v>301</v>
      </c>
      <c r="B30496" s="5" t="s">
        <v>8342</v>
      </c>
    </row>
    <row r="30497" spans="1:2" x14ac:dyDescent="0.25">
      <c r="A30497" s="5" t="s">
        <v>890</v>
      </c>
      <c r="B30497" s="5" t="s">
        <v>8346</v>
      </c>
    </row>
    <row r="30498" spans="1:2" x14ac:dyDescent="0.25">
      <c r="A30498" s="5" t="s">
        <v>22</v>
      </c>
      <c r="B30498" s="4" t="s">
        <v>8359</v>
      </c>
    </row>
    <row r="30499" spans="1:2" x14ac:dyDescent="0.25">
      <c r="A30499" s="5" t="s">
        <v>5118</v>
      </c>
      <c r="B30499" s="5" t="s">
        <v>8364</v>
      </c>
    </row>
    <row r="30500" spans="1:2" x14ac:dyDescent="0.25">
      <c r="A30500" s="5" t="s">
        <v>47</v>
      </c>
      <c r="B30500" s="6" t="s">
        <v>8484</v>
      </c>
    </row>
    <row r="30501" spans="1:2" x14ac:dyDescent="0.25">
      <c r="A30501" s="5" t="s">
        <v>42</v>
      </c>
      <c r="B30501" s="2" t="s">
        <v>8251</v>
      </c>
    </row>
    <row r="30502" spans="1:2" x14ac:dyDescent="0.25">
      <c r="A30502" s="5" t="s">
        <v>5</v>
      </c>
      <c r="B30502" s="6" t="s">
        <v>8336</v>
      </c>
    </row>
    <row r="30503" spans="1:2" x14ac:dyDescent="0.25">
      <c r="A30503" s="5" t="s">
        <v>5119</v>
      </c>
      <c r="B30503" s="5" t="s">
        <v>8499</v>
      </c>
    </row>
    <row r="30504" spans="1:2" x14ac:dyDescent="0.25">
      <c r="A30504" s="5" t="s">
        <v>378</v>
      </c>
      <c r="B30504" s="6" t="s">
        <v>8340</v>
      </c>
    </row>
    <row r="30505" spans="1:2" x14ac:dyDescent="0.25">
      <c r="A30505" s="5" t="s">
        <v>26</v>
      </c>
      <c r="B30505" s="5" t="s">
        <v>8336</v>
      </c>
    </row>
    <row r="30506" spans="1:2" x14ac:dyDescent="0.25">
      <c r="A30506" s="5" t="s">
        <v>314</v>
      </c>
      <c r="B30506" s="5" t="s">
        <v>8364</v>
      </c>
    </row>
    <row r="30507" spans="1:2" x14ac:dyDescent="0.25">
      <c r="A30507" s="5" t="s">
        <v>315</v>
      </c>
      <c r="B30507" s="5" t="s">
        <v>8343</v>
      </c>
    </row>
    <row r="30508" spans="1:2" x14ac:dyDescent="0.25">
      <c r="A30508" s="5" t="s">
        <v>50</v>
      </c>
      <c r="B30508" s="5" t="s">
        <v>8342</v>
      </c>
    </row>
    <row r="30509" spans="1:2" x14ac:dyDescent="0.25">
      <c r="A30509" s="5" t="s">
        <v>831</v>
      </c>
      <c r="B30509" s="6" t="s">
        <v>8379</v>
      </c>
    </row>
    <row r="30510" spans="1:2" x14ac:dyDescent="0.25">
      <c r="A30510" s="5" t="s">
        <v>5120</v>
      </c>
      <c r="B30510" s="5" t="s">
        <v>8342</v>
      </c>
    </row>
    <row r="30511" spans="1:2" x14ac:dyDescent="0.25">
      <c r="A30511" s="5" t="s">
        <v>63</v>
      </c>
      <c r="B30511" s="5" t="s">
        <v>8335</v>
      </c>
    </row>
    <row r="30512" spans="1:2" x14ac:dyDescent="0.25">
      <c r="A30512" s="5" t="s">
        <v>178</v>
      </c>
      <c r="B30512" s="5" t="s">
        <v>8335</v>
      </c>
    </row>
    <row r="30513" spans="1:2" x14ac:dyDescent="0.25">
      <c r="A30513" s="5" t="s">
        <v>400</v>
      </c>
      <c r="B30513" s="6" t="s">
        <v>8488</v>
      </c>
    </row>
    <row r="30514" spans="1:2" x14ac:dyDescent="0.25">
      <c r="A30514" s="5" t="s">
        <v>785</v>
      </c>
      <c r="B30514" s="2" t="s">
        <v>8307</v>
      </c>
    </row>
    <row r="30515" spans="1:2" x14ac:dyDescent="0.25">
      <c r="A30515" s="5" t="s">
        <v>3795</v>
      </c>
      <c r="B30515" s="5" t="s">
        <v>8398</v>
      </c>
    </row>
    <row r="30516" spans="1:2" x14ac:dyDescent="0.25">
      <c r="A30516" s="5" t="s">
        <v>308</v>
      </c>
      <c r="B30516" s="5" t="s">
        <v>8336</v>
      </c>
    </row>
    <row r="30517" spans="1:2" x14ac:dyDescent="0.25">
      <c r="A30517" s="5" t="s">
        <v>22</v>
      </c>
      <c r="B30517" s="4" t="s">
        <v>8359</v>
      </c>
    </row>
    <row r="30518" spans="1:2" x14ac:dyDescent="0.25">
      <c r="A30518" s="5" t="s">
        <v>5121</v>
      </c>
      <c r="B30518" s="5" t="s">
        <v>8336</v>
      </c>
    </row>
    <row r="30519" spans="1:2" x14ac:dyDescent="0.25">
      <c r="A30519" s="5" t="s">
        <v>311</v>
      </c>
      <c r="B30519" s="5" t="s">
        <v>8362</v>
      </c>
    </row>
    <row r="30520" spans="1:2" x14ac:dyDescent="0.25">
      <c r="A30520" s="5" t="s">
        <v>950</v>
      </c>
      <c r="B30520" s="5" t="s">
        <v>8342</v>
      </c>
    </row>
    <row r="30521" spans="1:2" x14ac:dyDescent="0.25">
      <c r="A30521" s="5" t="s">
        <v>1311</v>
      </c>
      <c r="B30521" s="6" t="s">
        <v>8500</v>
      </c>
    </row>
    <row r="30522" spans="1:2" x14ac:dyDescent="0.25">
      <c r="A30522" s="5" t="s">
        <v>1960</v>
      </c>
      <c r="B30522" s="5" t="s">
        <v>8342</v>
      </c>
    </row>
    <row r="30523" spans="1:2" x14ac:dyDescent="0.25">
      <c r="A30523" s="5" t="s">
        <v>1306</v>
      </c>
      <c r="B30523" s="5" t="s">
        <v>8364</v>
      </c>
    </row>
    <row r="30524" spans="1:2" x14ac:dyDescent="0.25">
      <c r="A30524" s="5" t="s">
        <v>3394</v>
      </c>
      <c r="B30524" s="5" t="s">
        <v>8364</v>
      </c>
    </row>
    <row r="30525" spans="1:2" x14ac:dyDescent="0.25">
      <c r="A30525" s="5" t="s">
        <v>3689</v>
      </c>
      <c r="B30525" s="5" t="s">
        <v>8342</v>
      </c>
    </row>
    <row r="30526" spans="1:2" x14ac:dyDescent="0.25">
      <c r="A30526" s="5" t="s">
        <v>5122</v>
      </c>
      <c r="B30526" s="5" t="s">
        <v>8335</v>
      </c>
    </row>
    <row r="30527" spans="1:2" x14ac:dyDescent="0.25">
      <c r="A30527" s="5" t="s">
        <v>938</v>
      </c>
      <c r="B30527" s="5" t="s">
        <v>8265</v>
      </c>
    </row>
    <row r="30528" spans="1:2" x14ac:dyDescent="0.25">
      <c r="A30528" s="5" t="s">
        <v>8489</v>
      </c>
      <c r="B30528" s="6" t="s">
        <v>8484</v>
      </c>
    </row>
    <row r="30529" spans="1:2" x14ac:dyDescent="0.25">
      <c r="A30529" s="5" t="s">
        <v>42</v>
      </c>
      <c r="B30529" s="2" t="s">
        <v>8251</v>
      </c>
    </row>
    <row r="30530" spans="1:2" x14ac:dyDescent="0.25">
      <c r="A30530" s="5" t="s">
        <v>5</v>
      </c>
      <c r="B30530" s="6" t="s">
        <v>8336</v>
      </c>
    </row>
    <row r="30531" spans="1:2" x14ac:dyDescent="0.25">
      <c r="A30531" s="5" t="s">
        <v>3834</v>
      </c>
      <c r="B30531" s="5" t="s">
        <v>8336</v>
      </c>
    </row>
    <row r="30532" spans="1:2" x14ac:dyDescent="0.25">
      <c r="A30532" s="5" t="s">
        <v>5123</v>
      </c>
      <c r="B30532" s="5" t="s">
        <v>8257</v>
      </c>
    </row>
    <row r="30533" spans="1:2" x14ac:dyDescent="0.25">
      <c r="A30533" s="5" t="s">
        <v>1684</v>
      </c>
      <c r="B30533" s="5" t="s">
        <v>8257</v>
      </c>
    </row>
    <row r="30534" spans="1:2" x14ac:dyDescent="0.25">
      <c r="A30534" s="5" t="s">
        <v>280</v>
      </c>
      <c r="B30534" s="4" t="s">
        <v>8359</v>
      </c>
    </row>
    <row r="30535" spans="1:2" x14ac:dyDescent="0.25">
      <c r="A30535" s="5" t="s">
        <v>5124</v>
      </c>
      <c r="B30535" s="5" t="s">
        <v>8394</v>
      </c>
    </row>
    <row r="30536" spans="1:2" x14ac:dyDescent="0.25">
      <c r="A30536" s="5" t="s">
        <v>1434</v>
      </c>
      <c r="B30536" s="5" t="s">
        <v>8499</v>
      </c>
    </row>
    <row r="30537" spans="1:2" x14ac:dyDescent="0.25">
      <c r="A30537" s="5" t="s">
        <v>8489</v>
      </c>
      <c r="B30537" s="6" t="s">
        <v>8484</v>
      </c>
    </row>
    <row r="30538" spans="1:2" x14ac:dyDescent="0.25">
      <c r="A30538" s="5" t="s">
        <v>42</v>
      </c>
      <c r="B30538" s="2" t="s">
        <v>8251</v>
      </c>
    </row>
    <row r="30539" spans="1:2" x14ac:dyDescent="0.25">
      <c r="A30539" s="5" t="s">
        <v>5</v>
      </c>
      <c r="B30539" s="6" t="s">
        <v>8336</v>
      </c>
    </row>
    <row r="30540" spans="1:2" x14ac:dyDescent="0.25">
      <c r="A30540" s="5" t="s">
        <v>524</v>
      </c>
      <c r="B30540" s="2" t="s">
        <v>8374</v>
      </c>
    </row>
    <row r="30541" spans="1:2" x14ac:dyDescent="0.25">
      <c r="A30541" s="5" t="s">
        <v>378</v>
      </c>
      <c r="B30541" s="6" t="s">
        <v>8340</v>
      </c>
    </row>
    <row r="30542" spans="1:2" x14ac:dyDescent="0.25">
      <c r="A30542" s="5" t="s">
        <v>1979</v>
      </c>
      <c r="B30542" s="3" t="s">
        <v>8294</v>
      </c>
    </row>
    <row r="30543" spans="1:2" x14ac:dyDescent="0.25">
      <c r="A30543" s="5" t="s">
        <v>166</v>
      </c>
      <c r="B30543" s="2" t="s">
        <v>8258</v>
      </c>
    </row>
    <row r="30544" spans="1:2" x14ac:dyDescent="0.25">
      <c r="A30544" s="5" t="s">
        <v>5125</v>
      </c>
      <c r="B30544" s="5" t="s">
        <v>8364</v>
      </c>
    </row>
    <row r="30545" spans="1:2" x14ac:dyDescent="0.25">
      <c r="A30545" s="5" t="s">
        <v>2888</v>
      </c>
      <c r="B30545" s="5" t="s">
        <v>8335</v>
      </c>
    </row>
    <row r="30546" spans="1:2" x14ac:dyDescent="0.25">
      <c r="A30546" s="5" t="s">
        <v>8</v>
      </c>
      <c r="B30546" s="6" t="s">
        <v>8484</v>
      </c>
    </row>
    <row r="30547" spans="1:2" x14ac:dyDescent="0.25">
      <c r="A30547" s="5" t="s">
        <v>42</v>
      </c>
      <c r="B30547" s="2" t="s">
        <v>8251</v>
      </c>
    </row>
    <row r="30548" spans="1:2" x14ac:dyDescent="0.25">
      <c r="A30548" s="5" t="s">
        <v>5</v>
      </c>
      <c r="B30548" s="6" t="s">
        <v>8336</v>
      </c>
    </row>
    <row r="30549" spans="1:2" x14ac:dyDescent="0.25">
      <c r="A30549" s="5" t="s">
        <v>5126</v>
      </c>
      <c r="B30549" s="6" t="s">
        <v>8551</v>
      </c>
    </row>
    <row r="30550" spans="1:2" x14ac:dyDescent="0.25">
      <c r="A30550" s="5" t="s">
        <v>926</v>
      </c>
      <c r="B30550" s="5" t="s">
        <v>8364</v>
      </c>
    </row>
    <row r="30551" spans="1:2" x14ac:dyDescent="0.25">
      <c r="A30551" s="5" t="s">
        <v>592</v>
      </c>
      <c r="B30551" s="5" t="s">
        <v>8335</v>
      </c>
    </row>
    <row r="30552" spans="1:2" x14ac:dyDescent="0.25">
      <c r="A30552" s="5" t="s">
        <v>22</v>
      </c>
      <c r="B30552" s="4" t="s">
        <v>8359</v>
      </c>
    </row>
    <row r="30553" spans="1:2" x14ac:dyDescent="0.25">
      <c r="A30553" s="5" t="s">
        <v>1</v>
      </c>
      <c r="B30553" s="5" t="s">
        <v>8364</v>
      </c>
    </row>
    <row r="30554" spans="1:2" x14ac:dyDescent="0.25">
      <c r="A30554" s="5" t="s">
        <v>349</v>
      </c>
      <c r="B30554" s="5" t="s">
        <v>8342</v>
      </c>
    </row>
    <row r="30555" spans="1:2" x14ac:dyDescent="0.25">
      <c r="A30555" s="5" t="s">
        <v>5127</v>
      </c>
      <c r="B30555" s="8" t="s">
        <v>8335</v>
      </c>
    </row>
    <row r="30556" spans="1:2" x14ac:dyDescent="0.25">
      <c r="A30556" s="5" t="s">
        <v>8489</v>
      </c>
      <c r="B30556" s="6" t="s">
        <v>8484</v>
      </c>
    </row>
    <row r="30557" spans="1:2" x14ac:dyDescent="0.25">
      <c r="A30557" s="5" t="s">
        <v>2039</v>
      </c>
      <c r="B30557" s="5" t="s">
        <v>8493</v>
      </c>
    </row>
    <row r="30558" spans="1:2" x14ac:dyDescent="0.25">
      <c r="A30558" s="5" t="s">
        <v>42</v>
      </c>
      <c r="B30558" s="2" t="s">
        <v>8251</v>
      </c>
    </row>
    <row r="30559" spans="1:2" x14ac:dyDescent="0.25">
      <c r="A30559" s="5" t="s">
        <v>5</v>
      </c>
      <c r="B30559" s="6" t="s">
        <v>8336</v>
      </c>
    </row>
    <row r="30560" spans="1:2" x14ac:dyDescent="0.25">
      <c r="A30560" s="5" t="s">
        <v>4004</v>
      </c>
      <c r="B30560" s="2" t="s">
        <v>8289</v>
      </c>
    </row>
    <row r="30561" spans="1:2" x14ac:dyDescent="0.25">
      <c r="A30561" s="5" t="s">
        <v>1165</v>
      </c>
      <c r="B30561" s="5" t="s">
        <v>8257</v>
      </c>
    </row>
    <row r="30562" spans="1:2" x14ac:dyDescent="0.25">
      <c r="A30562" s="5" t="s">
        <v>3418</v>
      </c>
      <c r="B30562" s="5" t="s">
        <v>8408</v>
      </c>
    </row>
    <row r="30563" spans="1:2" x14ac:dyDescent="0.25">
      <c r="A30563" s="5" t="s">
        <v>22</v>
      </c>
      <c r="B30563" s="4" t="s">
        <v>8359</v>
      </c>
    </row>
    <row r="30564" spans="1:2" x14ac:dyDescent="0.25">
      <c r="A30564" s="5" t="s">
        <v>397</v>
      </c>
      <c r="B30564" s="3" t="s">
        <v>8505</v>
      </c>
    </row>
    <row r="30565" spans="1:2" x14ac:dyDescent="0.25">
      <c r="A30565" s="5" t="s">
        <v>1165</v>
      </c>
      <c r="B30565" s="5" t="s">
        <v>8257</v>
      </c>
    </row>
    <row r="30566" spans="1:2" x14ac:dyDescent="0.25">
      <c r="A30566" s="5" t="s">
        <v>288</v>
      </c>
      <c r="B30566" s="6" t="s">
        <v>8344</v>
      </c>
    </row>
    <row r="30567" spans="1:2" x14ac:dyDescent="0.25">
      <c r="A30567" s="5" t="s">
        <v>42</v>
      </c>
      <c r="B30567" s="2" t="s">
        <v>8251</v>
      </c>
    </row>
    <row r="30568" spans="1:2" x14ac:dyDescent="0.25">
      <c r="A30568" s="5" t="s">
        <v>917</v>
      </c>
      <c r="B30568" s="5" t="s">
        <v>8342</v>
      </c>
    </row>
    <row r="30569" spans="1:2" x14ac:dyDescent="0.25">
      <c r="A30569" s="5" t="s">
        <v>651</v>
      </c>
      <c r="B30569" s="5" t="s">
        <v>8362</v>
      </c>
    </row>
    <row r="30570" spans="1:2" x14ac:dyDescent="0.25">
      <c r="A30570" s="5" t="s">
        <v>4234</v>
      </c>
      <c r="B30570" s="5" t="s">
        <v>8501</v>
      </c>
    </row>
    <row r="30571" spans="1:2" x14ac:dyDescent="0.25">
      <c r="A30571" s="5" t="s">
        <v>5128</v>
      </c>
      <c r="B30571" s="5" t="s">
        <v>8364</v>
      </c>
    </row>
    <row r="30572" spans="1:2" x14ac:dyDescent="0.25">
      <c r="A30572" s="5" t="s">
        <v>359</v>
      </c>
      <c r="B30572" s="5" t="s">
        <v>8335</v>
      </c>
    </row>
    <row r="30573" spans="1:2" x14ac:dyDescent="0.25">
      <c r="A30573" s="5" t="s">
        <v>5129</v>
      </c>
      <c r="B30573" s="5" t="s">
        <v>8335</v>
      </c>
    </row>
    <row r="30574" spans="1:2" x14ac:dyDescent="0.25">
      <c r="A30574" s="5" t="s">
        <v>8489</v>
      </c>
      <c r="B30574" s="6" t="s">
        <v>8484</v>
      </c>
    </row>
    <row r="30575" spans="1:2" x14ac:dyDescent="0.25">
      <c r="A30575" s="5" t="s">
        <v>42</v>
      </c>
      <c r="B30575" s="2" t="s">
        <v>8251</v>
      </c>
    </row>
    <row r="30576" spans="1:2" x14ac:dyDescent="0.25">
      <c r="A30576" s="5" t="s">
        <v>5</v>
      </c>
      <c r="B30576" s="6" t="s">
        <v>8336</v>
      </c>
    </row>
    <row r="30577" spans="1:2" x14ac:dyDescent="0.25">
      <c r="A30577" s="5" t="s">
        <v>535</v>
      </c>
      <c r="B30577" s="3" t="s">
        <v>8506</v>
      </c>
    </row>
    <row r="30578" spans="1:2" x14ac:dyDescent="0.25">
      <c r="A30578" s="5" t="s">
        <v>871</v>
      </c>
      <c r="B30578" s="5" t="s">
        <v>8364</v>
      </c>
    </row>
    <row r="30579" spans="1:2" x14ac:dyDescent="0.25">
      <c r="A30579" s="5" t="s">
        <v>324</v>
      </c>
      <c r="B30579" s="5" t="s">
        <v>8335</v>
      </c>
    </row>
    <row r="30580" spans="1:2" x14ac:dyDescent="0.25">
      <c r="A30580" s="5" t="s">
        <v>4</v>
      </c>
      <c r="B30580" s="5" t="s">
        <v>8265</v>
      </c>
    </row>
    <row r="30581" spans="1:2" x14ac:dyDescent="0.25">
      <c r="A30581" s="5" t="s">
        <v>400</v>
      </c>
      <c r="B30581" s="6" t="s">
        <v>8488</v>
      </c>
    </row>
    <row r="30582" spans="1:2" x14ac:dyDescent="0.25">
      <c r="A30582" s="5" t="s">
        <v>2562</v>
      </c>
      <c r="B30582" s="4" t="s">
        <v>8360</v>
      </c>
    </row>
    <row r="30583" spans="1:2" x14ac:dyDescent="0.25">
      <c r="A30583" s="5" t="s">
        <v>166</v>
      </c>
      <c r="B30583" s="2" t="s">
        <v>8258</v>
      </c>
    </row>
    <row r="30584" spans="1:2" x14ac:dyDescent="0.25">
      <c r="A30584" s="5" t="s">
        <v>165</v>
      </c>
      <c r="B30584" s="5" t="s">
        <v>8265</v>
      </c>
    </row>
    <row r="30585" spans="1:2" x14ac:dyDescent="0.25">
      <c r="A30585" s="5" t="s">
        <v>618</v>
      </c>
      <c r="B30585" s="5" t="s">
        <v>8343</v>
      </c>
    </row>
    <row r="30586" spans="1:2" x14ac:dyDescent="0.25">
      <c r="A30586" s="5" t="s">
        <v>113</v>
      </c>
      <c r="B30586" s="5" t="s">
        <v>8364</v>
      </c>
    </row>
    <row r="30587" spans="1:2" x14ac:dyDescent="0.25">
      <c r="A30587" s="5" t="s">
        <v>114</v>
      </c>
      <c r="B30587" s="5" t="s">
        <v>8335</v>
      </c>
    </row>
    <row r="30588" spans="1:2" x14ac:dyDescent="0.25">
      <c r="A30588" s="5" t="s">
        <v>8489</v>
      </c>
      <c r="B30588" s="6" t="s">
        <v>8484</v>
      </c>
    </row>
    <row r="30589" spans="1:2" x14ac:dyDescent="0.25">
      <c r="A30589" s="5" t="s">
        <v>42</v>
      </c>
      <c r="B30589" s="2" t="s">
        <v>8251</v>
      </c>
    </row>
    <row r="30590" spans="1:2" x14ac:dyDescent="0.25">
      <c r="A30590" s="5" t="s">
        <v>5</v>
      </c>
      <c r="B30590" s="6" t="s">
        <v>8336</v>
      </c>
    </row>
    <row r="30591" spans="1:2" x14ac:dyDescent="0.25">
      <c r="A30591" s="5" t="s">
        <v>1863</v>
      </c>
      <c r="B30591" s="5" t="s">
        <v>8345</v>
      </c>
    </row>
    <row r="30592" spans="1:2" x14ac:dyDescent="0.25">
      <c r="A30592" s="5" t="s">
        <v>5130</v>
      </c>
      <c r="B30592" s="5" t="s">
        <v>8364</v>
      </c>
    </row>
    <row r="30593" spans="1:2" x14ac:dyDescent="0.25">
      <c r="A30593" s="5" t="s">
        <v>248</v>
      </c>
      <c r="B30593" s="5" t="s">
        <v>8335</v>
      </c>
    </row>
    <row r="30594" spans="1:2" x14ac:dyDescent="0.25">
      <c r="A30594" s="5" t="s">
        <v>783</v>
      </c>
      <c r="B30594" s="5" t="s">
        <v>8340</v>
      </c>
    </row>
    <row r="30595" spans="1:2" x14ac:dyDescent="0.25">
      <c r="A30595" s="5" t="s">
        <v>22</v>
      </c>
      <c r="B30595" s="4" t="s">
        <v>8359</v>
      </c>
    </row>
    <row r="30596" spans="1:2" x14ac:dyDescent="0.25">
      <c r="A30596" s="5" t="s">
        <v>571</v>
      </c>
      <c r="B30596" s="5" t="s">
        <v>8364</v>
      </c>
    </row>
    <row r="30597" spans="1:2" x14ac:dyDescent="0.25">
      <c r="A30597" s="5" t="s">
        <v>772</v>
      </c>
      <c r="B30597" s="5" t="s">
        <v>8335</v>
      </c>
    </row>
    <row r="30598" spans="1:2" x14ac:dyDescent="0.25">
      <c r="A30598" s="5" t="s">
        <v>62</v>
      </c>
      <c r="B30598" s="5" t="s">
        <v>8340</v>
      </c>
    </row>
    <row r="30599" spans="1:2" x14ac:dyDescent="0.25">
      <c r="A30599" s="5" t="s">
        <v>8489</v>
      </c>
      <c r="B30599" s="6" t="s">
        <v>8484</v>
      </c>
    </row>
    <row r="30600" spans="1:2" x14ac:dyDescent="0.25">
      <c r="A30600" s="5" t="s">
        <v>42</v>
      </c>
      <c r="B30600" s="2" t="s">
        <v>8251</v>
      </c>
    </row>
    <row r="30601" spans="1:2" x14ac:dyDescent="0.25">
      <c r="A30601" s="5" t="s">
        <v>2872</v>
      </c>
      <c r="B30601" s="5" t="s">
        <v>8501</v>
      </c>
    </row>
    <row r="30602" spans="1:2" x14ac:dyDescent="0.25">
      <c r="A30602" s="5" t="s">
        <v>4709</v>
      </c>
      <c r="B30602" s="5" t="s">
        <v>8345</v>
      </c>
    </row>
    <row r="30603" spans="1:2" x14ac:dyDescent="0.25">
      <c r="A30603" s="5" t="s">
        <v>518</v>
      </c>
      <c r="B30603" s="2" t="s">
        <v>8257</v>
      </c>
    </row>
    <row r="30604" spans="1:2" x14ac:dyDescent="0.25">
      <c r="A30604" s="5" t="s">
        <v>1027</v>
      </c>
      <c r="B30604" s="5" t="s">
        <v>8340</v>
      </c>
    </row>
    <row r="30605" spans="1:2" x14ac:dyDescent="0.25">
      <c r="A30605" s="5" t="s">
        <v>400</v>
      </c>
      <c r="B30605" s="6" t="s">
        <v>8488</v>
      </c>
    </row>
    <row r="30606" spans="1:2" x14ac:dyDescent="0.25">
      <c r="A30606" s="5" t="s">
        <v>15</v>
      </c>
      <c r="B30606" s="4" t="s">
        <v>8360</v>
      </c>
    </row>
    <row r="30607" spans="1:2" x14ac:dyDescent="0.25">
      <c r="A30607" s="5" t="s">
        <v>3474</v>
      </c>
      <c r="B30607" s="3" t="s">
        <v>8334</v>
      </c>
    </row>
    <row r="30608" spans="1:2" x14ac:dyDescent="0.25">
      <c r="A30608" s="5" t="s">
        <v>4668</v>
      </c>
      <c r="B30608" s="5" t="s">
        <v>8499</v>
      </c>
    </row>
    <row r="30609" spans="1:2" x14ac:dyDescent="0.25">
      <c r="A30609" s="5" t="s">
        <v>5131</v>
      </c>
      <c r="B30609" s="4" t="s">
        <v>8412</v>
      </c>
    </row>
    <row r="30610" spans="1:2" x14ac:dyDescent="0.25">
      <c r="A30610" s="5" t="s">
        <v>8489</v>
      </c>
      <c r="B30610" s="6" t="s">
        <v>8484</v>
      </c>
    </row>
    <row r="30611" spans="1:2" x14ac:dyDescent="0.25">
      <c r="A30611" s="5" t="s">
        <v>42</v>
      </c>
      <c r="B30611" s="2" t="s">
        <v>8251</v>
      </c>
    </row>
    <row r="30612" spans="1:2" x14ac:dyDescent="0.25">
      <c r="A30612" s="5" t="s">
        <v>2872</v>
      </c>
      <c r="B30612" s="5" t="s">
        <v>8501</v>
      </c>
    </row>
    <row r="30613" spans="1:2" x14ac:dyDescent="0.25">
      <c r="A30613" s="5" t="s">
        <v>232</v>
      </c>
      <c r="B30613" s="2" t="s">
        <v>8502</v>
      </c>
    </row>
    <row r="30614" spans="1:2" x14ac:dyDescent="0.25">
      <c r="A30614" s="5" t="s">
        <v>210</v>
      </c>
      <c r="B30614" s="2" t="s">
        <v>8257</v>
      </c>
    </row>
    <row r="30615" spans="1:2" x14ac:dyDescent="0.25">
      <c r="A30615" s="5" t="s">
        <v>299</v>
      </c>
      <c r="B30615" s="2" t="s">
        <v>8289</v>
      </c>
    </row>
    <row r="30616" spans="1:2" x14ac:dyDescent="0.25">
      <c r="A30616" s="5" t="s">
        <v>400</v>
      </c>
      <c r="B30616" s="6" t="s">
        <v>8488</v>
      </c>
    </row>
    <row r="30617" spans="1:2" x14ac:dyDescent="0.25">
      <c r="A30617" s="5" t="s">
        <v>376</v>
      </c>
      <c r="B30617" s="5" t="s">
        <v>8364</v>
      </c>
    </row>
    <row r="30618" spans="1:2" x14ac:dyDescent="0.25">
      <c r="A30618" s="5" t="s">
        <v>1258</v>
      </c>
      <c r="B30618" s="5" t="s">
        <v>8335</v>
      </c>
    </row>
    <row r="30619" spans="1:2" x14ac:dyDescent="0.25">
      <c r="A30619" s="5" t="s">
        <v>378</v>
      </c>
      <c r="B30619" s="6" t="s">
        <v>8340</v>
      </c>
    </row>
    <row r="30620" spans="1:2" x14ac:dyDescent="0.25">
      <c r="A30620" s="5" t="s">
        <v>8489</v>
      </c>
      <c r="B30620" s="6" t="s">
        <v>8484</v>
      </c>
    </row>
    <row r="30621" spans="1:2" x14ac:dyDescent="0.25">
      <c r="A30621" s="5" t="s">
        <v>42</v>
      </c>
      <c r="B30621" s="2" t="s">
        <v>8251</v>
      </c>
    </row>
    <row r="30622" spans="1:2" x14ac:dyDescent="0.25">
      <c r="A30622" s="5" t="s">
        <v>2872</v>
      </c>
      <c r="B30622" s="5" t="s">
        <v>8501</v>
      </c>
    </row>
    <row r="30623" spans="1:2" x14ac:dyDescent="0.25">
      <c r="A30623" s="5" t="s">
        <v>40</v>
      </c>
      <c r="B30623" s="6" t="s">
        <v>8257</v>
      </c>
    </row>
    <row r="30624" spans="1:2" x14ac:dyDescent="0.25">
      <c r="A30624" s="5" t="s">
        <v>518</v>
      </c>
      <c r="B30624" s="2" t="s">
        <v>8257</v>
      </c>
    </row>
    <row r="30625" spans="1:2" x14ac:dyDescent="0.25">
      <c r="A30625" s="5" t="s">
        <v>1425</v>
      </c>
      <c r="B30625" s="5" t="s">
        <v>8340</v>
      </c>
    </row>
    <row r="30626" spans="1:2" x14ac:dyDescent="0.25">
      <c r="A30626" s="5" t="s">
        <v>223</v>
      </c>
      <c r="B30626" s="2" t="s">
        <v>8253</v>
      </c>
    </row>
    <row r="30627" spans="1:2" x14ac:dyDescent="0.25">
      <c r="A30627" s="5" t="s">
        <v>311</v>
      </c>
      <c r="B30627" s="5" t="s">
        <v>8362</v>
      </c>
    </row>
    <row r="30628" spans="1:2" x14ac:dyDescent="0.25">
      <c r="A30628" s="5" t="s">
        <v>2156</v>
      </c>
      <c r="B30628" s="5" t="s">
        <v>8335</v>
      </c>
    </row>
    <row r="30629" spans="1:2" x14ac:dyDescent="0.25">
      <c r="A30629" s="5" t="s">
        <v>22</v>
      </c>
      <c r="B30629" s="4" t="s">
        <v>8359</v>
      </c>
    </row>
    <row r="30630" spans="1:2" x14ac:dyDescent="0.25">
      <c r="A30630" s="5" t="s">
        <v>1884</v>
      </c>
      <c r="B30630" s="2" t="s">
        <v>8257</v>
      </c>
    </row>
    <row r="30631" spans="1:2" x14ac:dyDescent="0.25">
      <c r="A30631" s="5" t="s">
        <v>5132</v>
      </c>
      <c r="B30631" s="6" t="s">
        <v>8421</v>
      </c>
    </row>
    <row r="30632" spans="1:2" x14ac:dyDescent="0.25">
      <c r="A30632" s="5" t="s">
        <v>8489</v>
      </c>
      <c r="B30632" s="6" t="s">
        <v>8484</v>
      </c>
    </row>
    <row r="30633" spans="1:2" x14ac:dyDescent="0.25">
      <c r="A30633" s="5" t="s">
        <v>42</v>
      </c>
      <c r="B30633" s="2" t="s">
        <v>8251</v>
      </c>
    </row>
    <row r="30634" spans="1:2" x14ac:dyDescent="0.25">
      <c r="A30634" s="5" t="s">
        <v>148</v>
      </c>
      <c r="B30634" s="5" t="s">
        <v>8342</v>
      </c>
    </row>
    <row r="30635" spans="1:2" x14ac:dyDescent="0.25">
      <c r="A30635" s="5" t="s">
        <v>168</v>
      </c>
      <c r="B30635" s="2" t="s">
        <v>8257</v>
      </c>
    </row>
    <row r="30636" spans="1:2" x14ac:dyDescent="0.25">
      <c r="A30636" s="5" t="s">
        <v>16</v>
      </c>
      <c r="B30636" s="2" t="s">
        <v>8353</v>
      </c>
    </row>
    <row r="30637" spans="1:2" x14ac:dyDescent="0.25">
      <c r="A30637" s="5" t="s">
        <v>42</v>
      </c>
      <c r="B30637" s="2" t="s">
        <v>8251</v>
      </c>
    </row>
    <row r="30638" spans="1:2" x14ac:dyDescent="0.25">
      <c r="A30638" s="5" t="s">
        <v>602</v>
      </c>
      <c r="B30638" s="4" t="s">
        <v>8380</v>
      </c>
    </row>
    <row r="30639" spans="1:2" x14ac:dyDescent="0.25">
      <c r="A30639" s="5" t="s">
        <v>2100</v>
      </c>
      <c r="B30639" s="5" t="s">
        <v>8336</v>
      </c>
    </row>
    <row r="30640" spans="1:2" x14ac:dyDescent="0.25">
      <c r="A30640" s="5" t="s">
        <v>311</v>
      </c>
      <c r="B30640" s="5" t="s">
        <v>8362</v>
      </c>
    </row>
    <row r="30641" spans="1:2" x14ac:dyDescent="0.25">
      <c r="A30641" s="5" t="s">
        <v>800</v>
      </c>
      <c r="B30641" s="5" t="s">
        <v>8335</v>
      </c>
    </row>
    <row r="30642" spans="1:2" x14ac:dyDescent="0.25">
      <c r="A30642" s="5" t="s">
        <v>78</v>
      </c>
      <c r="B30642" s="6" t="s">
        <v>8257</v>
      </c>
    </row>
    <row r="30643" spans="1:2" x14ac:dyDescent="0.25">
      <c r="A30643" s="5" t="s">
        <v>990</v>
      </c>
      <c r="B30643" s="2" t="s">
        <v>8257</v>
      </c>
    </row>
    <row r="30644" spans="1:2" x14ac:dyDescent="0.25">
      <c r="A30644" s="5" t="s">
        <v>5133</v>
      </c>
      <c r="B30644" s="5" t="s">
        <v>8340</v>
      </c>
    </row>
    <row r="30645" spans="1:2" x14ac:dyDescent="0.25">
      <c r="A30645" s="5" t="s">
        <v>8489</v>
      </c>
      <c r="B30645" s="6" t="s">
        <v>8484</v>
      </c>
    </row>
    <row r="30646" spans="1:2" x14ac:dyDescent="0.25">
      <c r="A30646" s="5" t="s">
        <v>42</v>
      </c>
      <c r="B30646" s="2" t="s">
        <v>8251</v>
      </c>
    </row>
    <row r="30647" spans="1:2" x14ac:dyDescent="0.25">
      <c r="A30647" s="5" t="s">
        <v>148</v>
      </c>
      <c r="B30647" s="5" t="s">
        <v>8342</v>
      </c>
    </row>
    <row r="30648" spans="1:2" x14ac:dyDescent="0.25">
      <c r="A30648" s="5" t="s">
        <v>168</v>
      </c>
      <c r="B30648" s="2" t="s">
        <v>8257</v>
      </c>
    </row>
    <row r="30649" spans="1:2" x14ac:dyDescent="0.25">
      <c r="A30649" s="5" t="s">
        <v>263</v>
      </c>
      <c r="B30649" s="4" t="s">
        <v>8366</v>
      </c>
    </row>
    <row r="30650" spans="1:2" x14ac:dyDescent="0.25">
      <c r="A30650" s="5" t="s">
        <v>4329</v>
      </c>
      <c r="B30650" s="5" t="s">
        <v>8335</v>
      </c>
    </row>
    <row r="30651" spans="1:2" x14ac:dyDescent="0.25">
      <c r="A30651" s="5" t="s">
        <v>671</v>
      </c>
      <c r="B30651" s="5" t="s">
        <v>8340</v>
      </c>
    </row>
    <row r="30652" spans="1:2" x14ac:dyDescent="0.25">
      <c r="A30652" s="5" t="s">
        <v>400</v>
      </c>
      <c r="B30652" s="6" t="s">
        <v>8488</v>
      </c>
    </row>
    <row r="30653" spans="1:2" x14ac:dyDescent="0.25">
      <c r="A30653" s="5" t="s">
        <v>507</v>
      </c>
      <c r="B30653" s="3" t="s">
        <v>8298</v>
      </c>
    </row>
    <row r="30654" spans="1:2" x14ac:dyDescent="0.25">
      <c r="A30654" s="5" t="s">
        <v>22</v>
      </c>
      <c r="B30654" s="4" t="s">
        <v>8359</v>
      </c>
    </row>
    <row r="30655" spans="1:2" x14ac:dyDescent="0.25">
      <c r="A30655" s="5" t="s">
        <v>5134</v>
      </c>
      <c r="B30655" s="5" t="s">
        <v>8335</v>
      </c>
    </row>
    <row r="30656" spans="1:2" x14ac:dyDescent="0.25">
      <c r="A30656" s="5" t="s">
        <v>3057</v>
      </c>
      <c r="B30656" s="2" t="s">
        <v>8257</v>
      </c>
    </row>
    <row r="30657" spans="1:2" x14ac:dyDescent="0.25">
      <c r="A30657" s="5" t="s">
        <v>1165</v>
      </c>
      <c r="B30657" s="5" t="s">
        <v>8257</v>
      </c>
    </row>
    <row r="30658" spans="1:2" x14ac:dyDescent="0.25">
      <c r="A30658" s="5" t="s">
        <v>3276</v>
      </c>
      <c r="B30658" s="5" t="s">
        <v>8404</v>
      </c>
    </row>
    <row r="30659" spans="1:2" x14ac:dyDescent="0.25">
      <c r="A30659" s="5" t="s">
        <v>8489</v>
      </c>
      <c r="B30659" s="6" t="s">
        <v>8484</v>
      </c>
    </row>
    <row r="30660" spans="1:2" x14ac:dyDescent="0.25">
      <c r="A30660" s="5" t="s">
        <v>42</v>
      </c>
      <c r="B30660" s="2" t="s">
        <v>8251</v>
      </c>
    </row>
    <row r="30661" spans="1:2" x14ac:dyDescent="0.25">
      <c r="A30661" s="5" t="s">
        <v>148</v>
      </c>
      <c r="B30661" s="5" t="s">
        <v>8342</v>
      </c>
    </row>
    <row r="30662" spans="1:2" x14ac:dyDescent="0.25">
      <c r="A30662" s="5" t="s">
        <v>168</v>
      </c>
      <c r="B30662" s="2" t="s">
        <v>8257</v>
      </c>
    </row>
    <row r="30663" spans="1:2" x14ac:dyDescent="0.25">
      <c r="A30663" s="5" t="s">
        <v>400</v>
      </c>
      <c r="B30663" s="6" t="s">
        <v>8488</v>
      </c>
    </row>
    <row r="30664" spans="1:2" x14ac:dyDescent="0.25">
      <c r="A30664" s="5" t="s">
        <v>261</v>
      </c>
      <c r="B30664" s="3" t="s">
        <v>8329</v>
      </c>
    </row>
    <row r="30665" spans="1:2" x14ac:dyDescent="0.25">
      <c r="A30665" s="5" t="s">
        <v>990</v>
      </c>
      <c r="B30665" s="2" t="s">
        <v>8257</v>
      </c>
    </row>
    <row r="30666" spans="1:2" x14ac:dyDescent="0.25">
      <c r="A30666" s="5" t="s">
        <v>297</v>
      </c>
      <c r="B30666" s="5" t="s">
        <v>8368</v>
      </c>
    </row>
    <row r="30667" spans="1:2" x14ac:dyDescent="0.25">
      <c r="A30667" s="5" t="s">
        <v>4005</v>
      </c>
      <c r="B30667" s="5" t="s">
        <v>8411</v>
      </c>
    </row>
    <row r="30668" spans="1:2" x14ac:dyDescent="0.25">
      <c r="A30668" s="5" t="s">
        <v>2014</v>
      </c>
      <c r="B30668" s="2" t="s">
        <v>8272</v>
      </c>
    </row>
    <row r="30669" spans="1:2" x14ac:dyDescent="0.25">
      <c r="A30669" s="5" t="s">
        <v>8489</v>
      </c>
      <c r="B30669" s="6" t="s">
        <v>8484</v>
      </c>
    </row>
    <row r="30670" spans="1:2" x14ac:dyDescent="0.25">
      <c r="A30670" s="5" t="s">
        <v>42</v>
      </c>
      <c r="B30670" s="2" t="s">
        <v>8251</v>
      </c>
    </row>
    <row r="30671" spans="1:2" x14ac:dyDescent="0.25">
      <c r="A30671" s="5" t="s">
        <v>5135</v>
      </c>
      <c r="B30671" s="5" t="s">
        <v>8342</v>
      </c>
    </row>
    <row r="30672" spans="1:2" x14ac:dyDescent="0.25">
      <c r="A30672" s="5" t="s">
        <v>366</v>
      </c>
      <c r="B30672" s="5" t="s">
        <v>8335</v>
      </c>
    </row>
    <row r="30673" spans="1:2" x14ac:dyDescent="0.25">
      <c r="A30673" s="5" t="s">
        <v>91</v>
      </c>
      <c r="B30673" s="5" t="s">
        <v>8340</v>
      </c>
    </row>
    <row r="30674" spans="1:2" x14ac:dyDescent="0.25">
      <c r="A30674" s="5" t="s">
        <v>521</v>
      </c>
      <c r="B30674" s="2" t="s">
        <v>8257</v>
      </c>
    </row>
    <row r="30675" spans="1:2" x14ac:dyDescent="0.25">
      <c r="A30675" s="5" t="s">
        <v>210</v>
      </c>
      <c r="B30675" s="2" t="s">
        <v>8257</v>
      </c>
    </row>
    <row r="30676" spans="1:2" x14ac:dyDescent="0.25">
      <c r="A30676" s="5" t="s">
        <v>417</v>
      </c>
      <c r="B30676" s="4" t="s">
        <v>8382</v>
      </c>
    </row>
    <row r="30677" spans="1:2" x14ac:dyDescent="0.25">
      <c r="A30677" s="5" t="s">
        <v>65</v>
      </c>
      <c r="B30677" s="5" t="s">
        <v>8335</v>
      </c>
    </row>
    <row r="30678" spans="1:2" x14ac:dyDescent="0.25">
      <c r="A30678" s="5" t="s">
        <v>748</v>
      </c>
      <c r="B30678" s="5" t="s">
        <v>8335</v>
      </c>
    </row>
    <row r="30679" spans="1:2" x14ac:dyDescent="0.25">
      <c r="A30679" s="5" t="s">
        <v>8489</v>
      </c>
      <c r="B30679" s="6" t="s">
        <v>8484</v>
      </c>
    </row>
    <row r="30680" spans="1:2" x14ac:dyDescent="0.25">
      <c r="A30680" s="5" t="s">
        <v>42</v>
      </c>
      <c r="B30680" s="2" t="s">
        <v>8251</v>
      </c>
    </row>
    <row r="30681" spans="1:2" x14ac:dyDescent="0.25">
      <c r="A30681" s="5" t="s">
        <v>5136</v>
      </c>
      <c r="B30681" s="5" t="s">
        <v>8499</v>
      </c>
    </row>
    <row r="30682" spans="1:2" x14ac:dyDescent="0.25">
      <c r="A30682" s="5" t="s">
        <v>40</v>
      </c>
      <c r="B30682" s="6" t="s">
        <v>8257</v>
      </c>
    </row>
    <row r="30683" spans="1:2" x14ac:dyDescent="0.25">
      <c r="A30683" s="5" t="s">
        <v>3789</v>
      </c>
      <c r="B30683" s="5" t="s">
        <v>8364</v>
      </c>
    </row>
    <row r="30684" spans="1:2" x14ac:dyDescent="0.25">
      <c r="A30684" s="5" t="s">
        <v>22</v>
      </c>
      <c r="B30684" s="4" t="s">
        <v>8359</v>
      </c>
    </row>
    <row r="30685" spans="1:2" x14ac:dyDescent="0.25">
      <c r="A30685" s="5" t="s">
        <v>1235</v>
      </c>
      <c r="B30685" s="5" t="s">
        <v>8364</v>
      </c>
    </row>
    <row r="30686" spans="1:2" x14ac:dyDescent="0.25">
      <c r="A30686" s="5" t="s">
        <v>327</v>
      </c>
      <c r="B30686" s="5" t="s">
        <v>8335</v>
      </c>
    </row>
    <row r="30687" spans="1:2" x14ac:dyDescent="0.25">
      <c r="A30687" s="5" t="s">
        <v>213</v>
      </c>
      <c r="B30687" s="5" t="s">
        <v>8265</v>
      </c>
    </row>
    <row r="30688" spans="1:2" x14ac:dyDescent="0.25">
      <c r="A30688" s="5" t="s">
        <v>8489</v>
      </c>
      <c r="B30688" s="6" t="s">
        <v>8484</v>
      </c>
    </row>
    <row r="30689" spans="1:2" x14ac:dyDescent="0.25">
      <c r="A30689" s="5" t="s">
        <v>42</v>
      </c>
      <c r="B30689" s="2" t="s">
        <v>8251</v>
      </c>
    </row>
    <row r="30690" spans="1:2" x14ac:dyDescent="0.25">
      <c r="A30690" s="5" t="s">
        <v>1906</v>
      </c>
      <c r="B30690" s="6" t="s">
        <v>8367</v>
      </c>
    </row>
    <row r="30691" spans="1:2" x14ac:dyDescent="0.25">
      <c r="A30691" s="5" t="s">
        <v>2964</v>
      </c>
      <c r="B30691" s="5" t="s">
        <v>8336</v>
      </c>
    </row>
    <row r="30692" spans="1:2" x14ac:dyDescent="0.25">
      <c r="A30692" s="5" t="s">
        <v>427</v>
      </c>
      <c r="B30692" s="4" t="s">
        <v>8354</v>
      </c>
    </row>
    <row r="30693" spans="1:2" x14ac:dyDescent="0.25">
      <c r="A30693" s="5" t="s">
        <v>596</v>
      </c>
      <c r="B30693" s="5" t="s">
        <v>8335</v>
      </c>
    </row>
    <row r="30694" spans="1:2" x14ac:dyDescent="0.25">
      <c r="A30694" s="5" t="s">
        <v>4</v>
      </c>
      <c r="B30694" s="5" t="s">
        <v>8265</v>
      </c>
    </row>
    <row r="30695" spans="1:2" x14ac:dyDescent="0.25">
      <c r="A30695" s="5" t="s">
        <v>400</v>
      </c>
      <c r="B30695" s="6" t="s">
        <v>8488</v>
      </c>
    </row>
    <row r="30696" spans="1:2" x14ac:dyDescent="0.25">
      <c r="A30696" s="5" t="s">
        <v>427</v>
      </c>
      <c r="B30696" s="4" t="s">
        <v>8354</v>
      </c>
    </row>
    <row r="30697" spans="1:2" x14ac:dyDescent="0.25">
      <c r="A30697" s="5" t="s">
        <v>2774</v>
      </c>
      <c r="B30697" s="5" t="s">
        <v>8335</v>
      </c>
    </row>
    <row r="30698" spans="1:2" x14ac:dyDescent="0.25">
      <c r="A30698" s="5" t="s">
        <v>22</v>
      </c>
      <c r="B30698" s="4" t="s">
        <v>8359</v>
      </c>
    </row>
    <row r="30699" spans="1:2" x14ac:dyDescent="0.25">
      <c r="A30699" s="5" t="s">
        <v>25</v>
      </c>
      <c r="B30699" s="6" t="s">
        <v>8257</v>
      </c>
    </row>
    <row r="30700" spans="1:2" x14ac:dyDescent="0.25">
      <c r="A30700" s="5" t="s">
        <v>81</v>
      </c>
      <c r="B30700" s="2" t="s">
        <v>8302</v>
      </c>
    </row>
    <row r="30701" spans="1:2" x14ac:dyDescent="0.25">
      <c r="A30701" s="5" t="s">
        <v>1728</v>
      </c>
      <c r="B30701" s="5" t="s">
        <v>8357</v>
      </c>
    </row>
    <row r="30702" spans="1:2" x14ac:dyDescent="0.25">
      <c r="A30702" s="5" t="s">
        <v>439</v>
      </c>
      <c r="B30702" s="2" t="s">
        <v>8258</v>
      </c>
    </row>
    <row r="30703" spans="1:2" x14ac:dyDescent="0.25">
      <c r="A30703" s="5" t="s">
        <v>110</v>
      </c>
      <c r="B30703" s="4" t="s">
        <v>8354</v>
      </c>
    </row>
    <row r="30704" spans="1:2" x14ac:dyDescent="0.25">
      <c r="A30704" s="5" t="s">
        <v>1785</v>
      </c>
      <c r="B30704" s="5" t="s">
        <v>8357</v>
      </c>
    </row>
    <row r="30705" spans="1:2" x14ac:dyDescent="0.25">
      <c r="A30705" s="5" t="s">
        <v>8489</v>
      </c>
      <c r="B30705" s="6" t="s">
        <v>8484</v>
      </c>
    </row>
    <row r="30706" spans="1:2" x14ac:dyDescent="0.25">
      <c r="A30706" s="5" t="s">
        <v>42</v>
      </c>
      <c r="B30706" s="2" t="s">
        <v>8251</v>
      </c>
    </row>
    <row r="30707" spans="1:2" x14ac:dyDescent="0.25">
      <c r="A30707" s="5" t="s">
        <v>1571</v>
      </c>
      <c r="B30707" s="5" t="s">
        <v>8342</v>
      </c>
    </row>
    <row r="30708" spans="1:2" x14ac:dyDescent="0.25">
      <c r="A30708" s="5" t="s">
        <v>3583</v>
      </c>
      <c r="B30708" s="5" t="s">
        <v>8348</v>
      </c>
    </row>
    <row r="30709" spans="1:2" x14ac:dyDescent="0.25">
      <c r="A30709" s="5" t="s">
        <v>2156</v>
      </c>
      <c r="B30709" s="5" t="s">
        <v>8335</v>
      </c>
    </row>
    <row r="30710" spans="1:2" x14ac:dyDescent="0.25">
      <c r="A30710" s="5" t="s">
        <v>2922</v>
      </c>
      <c r="B30710" s="5" t="s">
        <v>8414</v>
      </c>
    </row>
    <row r="30711" spans="1:2" x14ac:dyDescent="0.25">
      <c r="A30711" s="5" t="s">
        <v>81</v>
      </c>
      <c r="B30711" s="2" t="s">
        <v>8302</v>
      </c>
    </row>
    <row r="30712" spans="1:2" x14ac:dyDescent="0.25">
      <c r="A30712" s="5" t="s">
        <v>91</v>
      </c>
      <c r="B30712" s="5" t="s">
        <v>8340</v>
      </c>
    </row>
    <row r="30713" spans="1:2" x14ac:dyDescent="0.25">
      <c r="A30713" s="5" t="s">
        <v>22</v>
      </c>
      <c r="B30713" s="4" t="s">
        <v>8359</v>
      </c>
    </row>
    <row r="30714" spans="1:2" x14ac:dyDescent="0.25">
      <c r="A30714" s="5" t="s">
        <v>2224</v>
      </c>
      <c r="B30714" s="5" t="s">
        <v>8347</v>
      </c>
    </row>
    <row r="30715" spans="1:2" x14ac:dyDescent="0.25">
      <c r="A30715" s="5" t="s">
        <v>5137</v>
      </c>
      <c r="B30715" s="5" t="s">
        <v>8414</v>
      </c>
    </row>
    <row r="30716" spans="1:2" x14ac:dyDescent="0.25">
      <c r="A30716" s="5" t="s">
        <v>1156</v>
      </c>
      <c r="B30716" s="5" t="s">
        <v>8257</v>
      </c>
    </row>
    <row r="30717" spans="1:2" x14ac:dyDescent="0.25">
      <c r="A30717" s="5" t="s">
        <v>8489</v>
      </c>
      <c r="B30717" s="6" t="s">
        <v>8484</v>
      </c>
    </row>
    <row r="30718" spans="1:2" x14ac:dyDescent="0.25">
      <c r="A30718" s="5" t="s">
        <v>42</v>
      </c>
      <c r="B30718" s="2" t="s">
        <v>8251</v>
      </c>
    </row>
    <row r="30719" spans="1:2" x14ac:dyDescent="0.25">
      <c r="A30719" s="5" t="s">
        <v>351</v>
      </c>
      <c r="B30719" s="4" t="s">
        <v>8366</v>
      </c>
    </row>
    <row r="30720" spans="1:2" x14ac:dyDescent="0.25">
      <c r="A30720" s="5" t="s">
        <v>5138</v>
      </c>
      <c r="B30720" s="5" t="s">
        <v>8364</v>
      </c>
    </row>
    <row r="30721" spans="1:2" x14ac:dyDescent="0.25">
      <c r="A30721" s="5" t="s">
        <v>23</v>
      </c>
      <c r="B30721" s="5" t="s">
        <v>8499</v>
      </c>
    </row>
    <row r="30722" spans="1:2" x14ac:dyDescent="0.25">
      <c r="A30722" s="5" t="s">
        <v>3166</v>
      </c>
      <c r="B30722" s="2" t="s">
        <v>8287</v>
      </c>
    </row>
    <row r="30723" spans="1:2" x14ac:dyDescent="0.25">
      <c r="A30723" s="5" t="s">
        <v>1446</v>
      </c>
      <c r="B30723" s="2" t="s">
        <v>8289</v>
      </c>
    </row>
    <row r="30724" spans="1:2" x14ac:dyDescent="0.25">
      <c r="A30724" s="5" t="s">
        <v>1430</v>
      </c>
      <c r="B30724" s="6" t="s">
        <v>8413</v>
      </c>
    </row>
    <row r="30725" spans="1:2" x14ac:dyDescent="0.25">
      <c r="A30725" s="5" t="s">
        <v>3325</v>
      </c>
      <c r="B30725" s="2" t="s">
        <v>8271</v>
      </c>
    </row>
    <row r="30726" spans="1:2" x14ac:dyDescent="0.25">
      <c r="A30726" s="5" t="s">
        <v>154</v>
      </c>
      <c r="B30726" s="5" t="s">
        <v>8362</v>
      </c>
    </row>
    <row r="30727" spans="1:2" x14ac:dyDescent="0.25">
      <c r="A30727" s="5" t="s">
        <v>8489</v>
      </c>
      <c r="B30727" s="6" t="s">
        <v>8484</v>
      </c>
    </row>
    <row r="30728" spans="1:2" x14ac:dyDescent="0.25">
      <c r="A30728" s="5" t="s">
        <v>42</v>
      </c>
      <c r="B30728" s="2" t="s">
        <v>8251</v>
      </c>
    </row>
    <row r="30729" spans="1:2" x14ac:dyDescent="0.25">
      <c r="A30729" s="5" t="s">
        <v>351</v>
      </c>
      <c r="B30729" s="4" t="s">
        <v>8366</v>
      </c>
    </row>
    <row r="30730" spans="1:2" x14ac:dyDescent="0.25">
      <c r="A30730" s="5" t="s">
        <v>3950</v>
      </c>
      <c r="B30730" s="5" t="s">
        <v>8342</v>
      </c>
    </row>
    <row r="30731" spans="1:2" x14ac:dyDescent="0.25">
      <c r="A30731" s="5" t="s">
        <v>434</v>
      </c>
      <c r="B30731" s="2" t="s">
        <v>8257</v>
      </c>
    </row>
    <row r="30732" spans="1:2" x14ac:dyDescent="0.25">
      <c r="A30732" s="5" t="s">
        <v>605</v>
      </c>
      <c r="B30732" s="6" t="s">
        <v>8257</v>
      </c>
    </row>
    <row r="30733" spans="1:2" x14ac:dyDescent="0.25">
      <c r="A30733" s="5" t="s">
        <v>671</v>
      </c>
      <c r="B30733" s="5" t="s">
        <v>8340</v>
      </c>
    </row>
    <row r="30734" spans="1:2" x14ac:dyDescent="0.25">
      <c r="A30734" s="5" t="s">
        <v>670</v>
      </c>
      <c r="B30734" s="5" t="s">
        <v>8335</v>
      </c>
    </row>
    <row r="30735" spans="1:2" x14ac:dyDescent="0.25">
      <c r="A30735" s="5" t="s">
        <v>1568</v>
      </c>
      <c r="B30735" s="5" t="s">
        <v>8337</v>
      </c>
    </row>
    <row r="30736" spans="1:2" x14ac:dyDescent="0.25">
      <c r="A30736" s="5" t="s">
        <v>351</v>
      </c>
      <c r="B30736" s="4" t="s">
        <v>8366</v>
      </c>
    </row>
    <row r="30737" spans="1:2" x14ac:dyDescent="0.25">
      <c r="A30737" s="5" t="s">
        <v>1356</v>
      </c>
      <c r="B30737" s="4" t="s">
        <v>8364</v>
      </c>
    </row>
    <row r="30738" spans="1:2" x14ac:dyDescent="0.25">
      <c r="A30738" s="5" t="s">
        <v>3989</v>
      </c>
      <c r="B30738" s="5" t="s">
        <v>8348</v>
      </c>
    </row>
    <row r="30739" spans="1:2" x14ac:dyDescent="0.25">
      <c r="A30739" s="5" t="s">
        <v>287</v>
      </c>
      <c r="B30739" s="6" t="s">
        <v>8257</v>
      </c>
    </row>
    <row r="30740" spans="1:2" x14ac:dyDescent="0.25">
      <c r="A30740" s="5" t="s">
        <v>5139</v>
      </c>
      <c r="B30740" s="5" t="s">
        <v>8414</v>
      </c>
    </row>
    <row r="30741" spans="1:2" x14ac:dyDescent="0.25">
      <c r="A30741" s="5" t="s">
        <v>22</v>
      </c>
      <c r="B30741" s="4" t="s">
        <v>8359</v>
      </c>
    </row>
    <row r="30742" spans="1:2" x14ac:dyDescent="0.25">
      <c r="A30742" s="5" t="s">
        <v>3916</v>
      </c>
      <c r="B30742" s="5" t="s">
        <v>8337</v>
      </c>
    </row>
    <row r="30743" spans="1:2" x14ac:dyDescent="0.25">
      <c r="A30743" s="5" t="s">
        <v>400</v>
      </c>
      <c r="B30743" s="6" t="s">
        <v>8488</v>
      </c>
    </row>
    <row r="30744" spans="1:2" x14ac:dyDescent="0.25">
      <c r="A30744" s="5" t="s">
        <v>15</v>
      </c>
      <c r="B30744" s="4" t="s">
        <v>8360</v>
      </c>
    </row>
    <row r="30745" spans="1:2" x14ac:dyDescent="0.25">
      <c r="A30745" s="5" t="s">
        <v>2501</v>
      </c>
      <c r="B30745" s="5" t="s">
        <v>8368</v>
      </c>
    </row>
    <row r="30746" spans="1:2" x14ac:dyDescent="0.25">
      <c r="A30746" s="5" t="s">
        <v>81</v>
      </c>
      <c r="B30746" s="2" t="s">
        <v>8302</v>
      </c>
    </row>
    <row r="30747" spans="1:2" x14ac:dyDescent="0.25">
      <c r="A30747" s="5" t="s">
        <v>2517</v>
      </c>
      <c r="B30747" s="5" t="s">
        <v>8364</v>
      </c>
    </row>
    <row r="30748" spans="1:2" x14ac:dyDescent="0.25">
      <c r="A30748" s="5" t="s">
        <v>91</v>
      </c>
      <c r="B30748" s="5" t="s">
        <v>8340</v>
      </c>
    </row>
    <row r="30749" spans="1:2" x14ac:dyDescent="0.25">
      <c r="A30749" s="5" t="s">
        <v>137</v>
      </c>
      <c r="B30749" s="5" t="s">
        <v>8499</v>
      </c>
    </row>
    <row r="30750" spans="1:2" x14ac:dyDescent="0.25">
      <c r="A30750" s="5" t="s">
        <v>1258</v>
      </c>
      <c r="B30750" s="5" t="s">
        <v>8335</v>
      </c>
    </row>
    <row r="30751" spans="1:2" x14ac:dyDescent="0.25">
      <c r="A30751" s="5" t="s">
        <v>22</v>
      </c>
      <c r="B30751" s="4" t="s">
        <v>8359</v>
      </c>
    </row>
    <row r="30752" spans="1:2" x14ac:dyDescent="0.25">
      <c r="A30752" s="5" t="s">
        <v>3558</v>
      </c>
      <c r="B30752" s="5" t="s">
        <v>8368</v>
      </c>
    </row>
    <row r="30753" spans="1:2" x14ac:dyDescent="0.25">
      <c r="A30753" s="5" t="s">
        <v>81</v>
      </c>
      <c r="B30753" s="2" t="s">
        <v>8302</v>
      </c>
    </row>
    <row r="30754" spans="1:2" x14ac:dyDescent="0.25">
      <c r="A30754" s="5" t="s">
        <v>2517</v>
      </c>
      <c r="B30754" s="5" t="s">
        <v>8364</v>
      </c>
    </row>
    <row r="30755" spans="1:2" x14ac:dyDescent="0.25">
      <c r="A30755" s="5" t="s">
        <v>5140</v>
      </c>
      <c r="B30755" s="5" t="s">
        <v>8364</v>
      </c>
    </row>
    <row r="30756" spans="1:2" x14ac:dyDescent="0.25">
      <c r="A30756" s="5" t="s">
        <v>91</v>
      </c>
      <c r="B30756" s="5" t="s">
        <v>8340</v>
      </c>
    </row>
    <row r="30757" spans="1:2" x14ac:dyDescent="0.25">
      <c r="A30757" s="5" t="s">
        <v>1446</v>
      </c>
      <c r="B30757" s="2" t="s">
        <v>8289</v>
      </c>
    </row>
    <row r="30758" spans="1:2" x14ac:dyDescent="0.25">
      <c r="A30758" s="5" t="s">
        <v>8489</v>
      </c>
      <c r="B30758" s="6" t="s">
        <v>8484</v>
      </c>
    </row>
    <row r="30759" spans="1:2" x14ac:dyDescent="0.25">
      <c r="A30759" s="5" t="s">
        <v>42</v>
      </c>
      <c r="B30759" s="2" t="s">
        <v>8251</v>
      </c>
    </row>
    <row r="30760" spans="1:2" x14ac:dyDescent="0.25">
      <c r="A30760" s="5" t="s">
        <v>351</v>
      </c>
      <c r="B30760" s="4" t="s">
        <v>8366</v>
      </c>
    </row>
    <row r="30761" spans="1:2" x14ac:dyDescent="0.25">
      <c r="A30761" s="5" t="s">
        <v>163</v>
      </c>
      <c r="B30761" s="5" t="s">
        <v>8342</v>
      </c>
    </row>
    <row r="30762" spans="1:2" x14ac:dyDescent="0.25">
      <c r="A30762" s="5" t="s">
        <v>434</v>
      </c>
      <c r="B30762" s="2" t="s">
        <v>8257</v>
      </c>
    </row>
    <row r="30763" spans="1:2" x14ac:dyDescent="0.25">
      <c r="A30763" s="5" t="s">
        <v>166</v>
      </c>
      <c r="B30763" s="2" t="s">
        <v>8258</v>
      </c>
    </row>
    <row r="30764" spans="1:2" x14ac:dyDescent="0.25">
      <c r="A30764" s="5" t="s">
        <v>165</v>
      </c>
      <c r="B30764" s="5" t="s">
        <v>8265</v>
      </c>
    </row>
    <row r="30765" spans="1:2" x14ac:dyDescent="0.25">
      <c r="A30765" s="5" t="s">
        <v>5141</v>
      </c>
      <c r="B30765" s="5" t="s">
        <v>8364</v>
      </c>
    </row>
    <row r="30766" spans="1:2" x14ac:dyDescent="0.25">
      <c r="A30766" s="5" t="s">
        <v>1512</v>
      </c>
      <c r="B30766" s="5" t="s">
        <v>8335</v>
      </c>
    </row>
    <row r="30767" spans="1:2" x14ac:dyDescent="0.25">
      <c r="A30767" s="5" t="s">
        <v>26</v>
      </c>
      <c r="B30767" s="5" t="s">
        <v>8336</v>
      </c>
    </row>
    <row r="30768" spans="1:2" x14ac:dyDescent="0.25">
      <c r="A30768" s="5" t="s">
        <v>293</v>
      </c>
      <c r="B30768" s="5" t="s">
        <v>8499</v>
      </c>
    </row>
    <row r="30769" spans="1:2" x14ac:dyDescent="0.25">
      <c r="A30769" s="5" t="s">
        <v>8489</v>
      </c>
      <c r="B30769" s="6" t="s">
        <v>8484</v>
      </c>
    </row>
    <row r="30770" spans="1:2" x14ac:dyDescent="0.25">
      <c r="A30770" s="5" t="s">
        <v>1789</v>
      </c>
      <c r="B30770" s="5" t="s">
        <v>8488</v>
      </c>
    </row>
    <row r="30771" spans="1:2" x14ac:dyDescent="0.25">
      <c r="A30771" s="5" t="s">
        <v>42</v>
      </c>
      <c r="B30771" s="2" t="s">
        <v>8251</v>
      </c>
    </row>
    <row r="30772" spans="1:2" x14ac:dyDescent="0.25">
      <c r="A30772" s="5" t="s">
        <v>351</v>
      </c>
      <c r="B30772" s="4" t="s">
        <v>8366</v>
      </c>
    </row>
    <row r="30773" spans="1:2" x14ac:dyDescent="0.25">
      <c r="A30773" s="5" t="s">
        <v>163</v>
      </c>
      <c r="B30773" s="5" t="s">
        <v>8342</v>
      </c>
    </row>
    <row r="30774" spans="1:2" x14ac:dyDescent="0.25">
      <c r="A30774" s="5" t="s">
        <v>434</v>
      </c>
      <c r="B30774" s="2" t="s">
        <v>8257</v>
      </c>
    </row>
    <row r="30775" spans="1:2" x14ac:dyDescent="0.25">
      <c r="A30775" s="5" t="s">
        <v>81</v>
      </c>
      <c r="B30775" s="2" t="s">
        <v>8302</v>
      </c>
    </row>
    <row r="30776" spans="1:2" x14ac:dyDescent="0.25">
      <c r="A30776" s="5" t="s">
        <v>1204</v>
      </c>
      <c r="B30776" s="5" t="s">
        <v>8340</v>
      </c>
    </row>
    <row r="30777" spans="1:2" x14ac:dyDescent="0.25">
      <c r="A30777" s="5" t="s">
        <v>1606</v>
      </c>
      <c r="B30777" s="3" t="s">
        <v>8292</v>
      </c>
    </row>
    <row r="30778" spans="1:2" x14ac:dyDescent="0.25">
      <c r="A30778" s="5" t="s">
        <v>426</v>
      </c>
      <c r="B30778" s="5" t="s">
        <v>8499</v>
      </c>
    </row>
    <row r="30779" spans="1:2" x14ac:dyDescent="0.25">
      <c r="A30779" s="5" t="s">
        <v>8</v>
      </c>
      <c r="B30779" s="6" t="s">
        <v>8484</v>
      </c>
    </row>
    <row r="30780" spans="1:2" x14ac:dyDescent="0.25">
      <c r="A30780" s="5" t="s">
        <v>42</v>
      </c>
      <c r="B30780" s="2" t="s">
        <v>8251</v>
      </c>
    </row>
    <row r="30781" spans="1:2" x14ac:dyDescent="0.25">
      <c r="A30781" s="5" t="s">
        <v>351</v>
      </c>
      <c r="B30781" s="4" t="s">
        <v>8366</v>
      </c>
    </row>
    <row r="30782" spans="1:2" x14ac:dyDescent="0.25">
      <c r="A30782" s="5" t="s">
        <v>163</v>
      </c>
      <c r="B30782" s="5" t="s">
        <v>8342</v>
      </c>
    </row>
    <row r="30783" spans="1:2" x14ac:dyDescent="0.25">
      <c r="A30783" s="5" t="s">
        <v>434</v>
      </c>
      <c r="B30783" s="2" t="s">
        <v>8257</v>
      </c>
    </row>
    <row r="30784" spans="1:2" x14ac:dyDescent="0.25">
      <c r="A30784" s="5" t="s">
        <v>291</v>
      </c>
      <c r="B30784" s="3" t="s">
        <v>8331</v>
      </c>
    </row>
    <row r="30785" spans="1:2" x14ac:dyDescent="0.25">
      <c r="A30785" s="5" t="s">
        <v>3064</v>
      </c>
      <c r="B30785" s="5" t="s">
        <v>8335</v>
      </c>
    </row>
    <row r="30786" spans="1:2" x14ac:dyDescent="0.25">
      <c r="A30786" s="5" t="s">
        <v>104</v>
      </c>
      <c r="B30786" s="6" t="s">
        <v>8368</v>
      </c>
    </row>
    <row r="30787" spans="1:2" x14ac:dyDescent="0.25">
      <c r="A30787" s="5" t="s">
        <v>747</v>
      </c>
      <c r="B30787" s="5" t="s">
        <v>8340</v>
      </c>
    </row>
    <row r="30788" spans="1:2" x14ac:dyDescent="0.25">
      <c r="A30788" s="5" t="s">
        <v>8489</v>
      </c>
      <c r="B30788" s="6" t="s">
        <v>8484</v>
      </c>
    </row>
    <row r="30789" spans="1:2" x14ac:dyDescent="0.25">
      <c r="A30789" s="5" t="s">
        <v>42</v>
      </c>
      <c r="B30789" s="2" t="s">
        <v>8251</v>
      </c>
    </row>
    <row r="30790" spans="1:2" x14ac:dyDescent="0.25">
      <c r="A30790" s="5" t="s">
        <v>1075</v>
      </c>
      <c r="B30790" s="4" t="s">
        <v>8380</v>
      </c>
    </row>
    <row r="30791" spans="1:2" x14ac:dyDescent="0.25">
      <c r="A30791" s="5" t="s">
        <v>730</v>
      </c>
      <c r="B30791" s="5" t="s">
        <v>8499</v>
      </c>
    </row>
    <row r="30792" spans="1:2" x14ac:dyDescent="0.25">
      <c r="A30792" s="5" t="s">
        <v>5142</v>
      </c>
      <c r="B30792" s="5" t="s">
        <v>8499</v>
      </c>
    </row>
    <row r="30793" spans="1:2" x14ac:dyDescent="0.25">
      <c r="A30793" s="5" t="s">
        <v>280</v>
      </c>
      <c r="B30793" s="4" t="s">
        <v>8359</v>
      </c>
    </row>
    <row r="30794" spans="1:2" x14ac:dyDescent="0.25">
      <c r="A30794" s="5" t="s">
        <v>1204</v>
      </c>
      <c r="B30794" s="5" t="s">
        <v>8340</v>
      </c>
    </row>
    <row r="30795" spans="1:2" x14ac:dyDescent="0.25">
      <c r="A30795" s="5" t="s">
        <v>3369</v>
      </c>
      <c r="B30795" s="2" t="s">
        <v>8275</v>
      </c>
    </row>
    <row r="30796" spans="1:2" x14ac:dyDescent="0.25">
      <c r="A30796" s="5" t="s">
        <v>22</v>
      </c>
      <c r="B30796" s="4" t="s">
        <v>8359</v>
      </c>
    </row>
    <row r="30797" spans="1:2" x14ac:dyDescent="0.25">
      <c r="A30797" s="5" t="s">
        <v>19</v>
      </c>
      <c r="B30797" s="2" t="s">
        <v>8374</v>
      </c>
    </row>
    <row r="30798" spans="1:2" x14ac:dyDescent="0.25">
      <c r="A30798" s="5" t="s">
        <v>8</v>
      </c>
      <c r="B30798" s="6" t="s">
        <v>8484</v>
      </c>
    </row>
    <row r="30799" spans="1:2" x14ac:dyDescent="0.25">
      <c r="A30799" s="5" t="s">
        <v>979</v>
      </c>
      <c r="B30799" s="5" t="s">
        <v>8335</v>
      </c>
    </row>
    <row r="30800" spans="1:2" x14ac:dyDescent="0.25">
      <c r="A30800" s="5" t="s">
        <v>110</v>
      </c>
      <c r="B30800" s="4" t="s">
        <v>8354</v>
      </c>
    </row>
    <row r="30801" spans="1:2" x14ac:dyDescent="0.25">
      <c r="A30801" s="5" t="s">
        <v>1951</v>
      </c>
      <c r="B30801" s="5" t="s">
        <v>8265</v>
      </c>
    </row>
    <row r="30802" spans="1:2" x14ac:dyDescent="0.25">
      <c r="A30802" s="5" t="s">
        <v>1075</v>
      </c>
      <c r="B30802" s="4" t="s">
        <v>8380</v>
      </c>
    </row>
    <row r="30803" spans="1:2" x14ac:dyDescent="0.25">
      <c r="A30803" s="5" t="s">
        <v>1107</v>
      </c>
      <c r="B30803" s="5" t="s">
        <v>8257</v>
      </c>
    </row>
    <row r="30804" spans="1:2" x14ac:dyDescent="0.25">
      <c r="A30804" s="5" t="s">
        <v>22</v>
      </c>
      <c r="B30804" s="4" t="s">
        <v>8359</v>
      </c>
    </row>
    <row r="30805" spans="1:2" x14ac:dyDescent="0.25">
      <c r="A30805" s="5" t="s">
        <v>427</v>
      </c>
      <c r="B30805" s="4" t="s">
        <v>8354</v>
      </c>
    </row>
    <row r="30806" spans="1:2" x14ac:dyDescent="0.25">
      <c r="A30806" s="5" t="s">
        <v>507</v>
      </c>
      <c r="B30806" s="3" t="s">
        <v>8298</v>
      </c>
    </row>
    <row r="30807" spans="1:2" x14ac:dyDescent="0.25">
      <c r="A30807" s="5" t="s">
        <v>5143</v>
      </c>
      <c r="B30807" s="5" t="s">
        <v>8417</v>
      </c>
    </row>
    <row r="30808" spans="1:2" x14ac:dyDescent="0.25">
      <c r="A30808" s="5" t="s">
        <v>8489</v>
      </c>
      <c r="B30808" s="6" t="s">
        <v>8484</v>
      </c>
    </row>
    <row r="30809" spans="1:2" x14ac:dyDescent="0.25">
      <c r="A30809" s="5" t="s">
        <v>979</v>
      </c>
      <c r="B30809" s="5" t="s">
        <v>8335</v>
      </c>
    </row>
    <row r="30810" spans="1:2" x14ac:dyDescent="0.25">
      <c r="A30810" s="5" t="s">
        <v>22</v>
      </c>
      <c r="B30810" s="4" t="s">
        <v>8359</v>
      </c>
    </row>
    <row r="30811" spans="1:2" x14ac:dyDescent="0.25">
      <c r="A30811" s="5" t="s">
        <v>5144</v>
      </c>
      <c r="B30811" s="5" t="s">
        <v>8335</v>
      </c>
    </row>
    <row r="30812" spans="1:2" x14ac:dyDescent="0.25">
      <c r="A30812" s="5" t="s">
        <v>2227</v>
      </c>
      <c r="B30812" s="2" t="s">
        <v>8257</v>
      </c>
    </row>
    <row r="30813" spans="1:2" x14ac:dyDescent="0.25">
      <c r="A30813" s="5" t="s">
        <v>858</v>
      </c>
      <c r="B30813" s="5" t="s">
        <v>8364</v>
      </c>
    </row>
    <row r="30814" spans="1:2" x14ac:dyDescent="0.25">
      <c r="A30814" s="5" t="s">
        <v>695</v>
      </c>
      <c r="B30814" s="5" t="s">
        <v>8499</v>
      </c>
    </row>
    <row r="30815" spans="1:2" x14ac:dyDescent="0.25">
      <c r="A30815" s="5" t="s">
        <v>4603</v>
      </c>
      <c r="B30815" s="5" t="s">
        <v>8342</v>
      </c>
    </row>
    <row r="30816" spans="1:2" x14ac:dyDescent="0.25">
      <c r="A30816" s="5" t="s">
        <v>2675</v>
      </c>
      <c r="B30816" s="5" t="s">
        <v>8336</v>
      </c>
    </row>
    <row r="30817" spans="1:2" x14ac:dyDescent="0.25">
      <c r="A30817" s="5" t="s">
        <v>4011</v>
      </c>
      <c r="B30817" s="5" t="s">
        <v>8368</v>
      </c>
    </row>
    <row r="30818" spans="1:2" x14ac:dyDescent="0.25">
      <c r="A30818" s="5" t="s">
        <v>5145</v>
      </c>
      <c r="B30818" s="5" t="s">
        <v>8357</v>
      </c>
    </row>
    <row r="30819" spans="1:2" x14ac:dyDescent="0.25">
      <c r="A30819" s="5" t="s">
        <v>8489</v>
      </c>
      <c r="B30819" s="6" t="s">
        <v>8484</v>
      </c>
    </row>
    <row r="30820" spans="1:2" x14ac:dyDescent="0.25">
      <c r="A30820" s="5" t="s">
        <v>979</v>
      </c>
      <c r="B30820" s="5" t="s">
        <v>8335</v>
      </c>
    </row>
    <row r="30821" spans="1:2" x14ac:dyDescent="0.25">
      <c r="A30821" s="5" t="s">
        <v>22</v>
      </c>
      <c r="B30821" s="4" t="s">
        <v>8359</v>
      </c>
    </row>
    <row r="30822" spans="1:2" x14ac:dyDescent="0.25">
      <c r="A30822" s="5" t="s">
        <v>5082</v>
      </c>
      <c r="B30822" s="5" t="s">
        <v>8335</v>
      </c>
    </row>
    <row r="30823" spans="1:2" x14ac:dyDescent="0.25">
      <c r="A30823" s="5" t="s">
        <v>1470</v>
      </c>
      <c r="B30823" s="5" t="s">
        <v>8364</v>
      </c>
    </row>
    <row r="30824" spans="1:2" x14ac:dyDescent="0.25">
      <c r="A30824" s="5" t="s">
        <v>1369</v>
      </c>
      <c r="B30824" s="5" t="s">
        <v>8357</v>
      </c>
    </row>
    <row r="30825" spans="1:2" x14ac:dyDescent="0.25">
      <c r="A30825" s="5" t="s">
        <v>137</v>
      </c>
      <c r="B30825" s="5" t="s">
        <v>8499</v>
      </c>
    </row>
    <row r="30826" spans="1:2" x14ac:dyDescent="0.25">
      <c r="A30826" s="5" t="s">
        <v>2429</v>
      </c>
      <c r="B30826" s="5" t="s">
        <v>8342</v>
      </c>
    </row>
    <row r="30827" spans="1:2" x14ac:dyDescent="0.25">
      <c r="A30827" s="5" t="s">
        <v>1133</v>
      </c>
      <c r="B30827" s="5" t="s">
        <v>8342</v>
      </c>
    </row>
    <row r="30828" spans="1:2" x14ac:dyDescent="0.25">
      <c r="A30828" s="5" t="s">
        <v>5146</v>
      </c>
      <c r="B30828" s="6" t="s">
        <v>8439</v>
      </c>
    </row>
    <row r="30829" spans="1:2" x14ac:dyDescent="0.25">
      <c r="A30829" s="5" t="s">
        <v>8489</v>
      </c>
      <c r="B30829" s="6" t="s">
        <v>8484</v>
      </c>
    </row>
    <row r="30830" spans="1:2" x14ac:dyDescent="0.25">
      <c r="A30830" s="5" t="s">
        <v>979</v>
      </c>
      <c r="B30830" s="5" t="s">
        <v>8335</v>
      </c>
    </row>
    <row r="30831" spans="1:2" x14ac:dyDescent="0.25">
      <c r="A30831" s="5" t="s">
        <v>22</v>
      </c>
      <c r="B30831" s="4" t="s">
        <v>8359</v>
      </c>
    </row>
    <row r="30832" spans="1:2" x14ac:dyDescent="0.25">
      <c r="A30832" s="5" t="s">
        <v>84</v>
      </c>
      <c r="B30832" s="5" t="s">
        <v>8335</v>
      </c>
    </row>
    <row r="30833" spans="1:2" x14ac:dyDescent="0.25">
      <c r="A30833" s="5" t="s">
        <v>1332</v>
      </c>
      <c r="B30833" s="6" t="s">
        <v>8367</v>
      </c>
    </row>
    <row r="30834" spans="1:2" x14ac:dyDescent="0.25">
      <c r="A30834" s="5" t="s">
        <v>186</v>
      </c>
      <c r="B30834" s="5" t="s">
        <v>8499</v>
      </c>
    </row>
    <row r="30835" spans="1:2" x14ac:dyDescent="0.25">
      <c r="A30835" s="5" t="s">
        <v>1416</v>
      </c>
      <c r="B30835" s="5" t="s">
        <v>8364</v>
      </c>
    </row>
    <row r="30836" spans="1:2" x14ac:dyDescent="0.25">
      <c r="A30836" s="5" t="s">
        <v>569</v>
      </c>
      <c r="B30836" s="5" t="s">
        <v>8348</v>
      </c>
    </row>
    <row r="30837" spans="1:2" x14ac:dyDescent="0.25">
      <c r="A30837" s="5" t="s">
        <v>5147</v>
      </c>
      <c r="B30837" s="5" t="s">
        <v>8336</v>
      </c>
    </row>
    <row r="30838" spans="1:2" x14ac:dyDescent="0.25">
      <c r="A30838" s="5" t="s">
        <v>2012</v>
      </c>
      <c r="B30838" s="5" t="s">
        <v>8444</v>
      </c>
    </row>
    <row r="30839" spans="1:2" x14ac:dyDescent="0.25">
      <c r="A30839" s="5" t="s">
        <v>8489</v>
      </c>
      <c r="B30839" s="6" t="s">
        <v>8484</v>
      </c>
    </row>
    <row r="30840" spans="1:2" x14ac:dyDescent="0.25">
      <c r="A30840" s="5" t="s">
        <v>979</v>
      </c>
      <c r="B30840" s="5" t="s">
        <v>8335</v>
      </c>
    </row>
    <row r="30841" spans="1:2" x14ac:dyDescent="0.25">
      <c r="A30841" s="5" t="s">
        <v>3568</v>
      </c>
      <c r="B30841" s="6" t="s">
        <v>8552</v>
      </c>
    </row>
    <row r="30842" spans="1:2" x14ac:dyDescent="0.25">
      <c r="A30842" s="5" t="s">
        <v>22</v>
      </c>
      <c r="B30842" s="4" t="s">
        <v>8359</v>
      </c>
    </row>
    <row r="30843" spans="1:2" x14ac:dyDescent="0.25">
      <c r="A30843" s="5" t="s">
        <v>70</v>
      </c>
      <c r="B30843" s="4" t="s">
        <v>8382</v>
      </c>
    </row>
    <row r="30844" spans="1:2" x14ac:dyDescent="0.25">
      <c r="A30844" s="5" t="s">
        <v>93</v>
      </c>
      <c r="B30844" s="5" t="s">
        <v>8364</v>
      </c>
    </row>
    <row r="30845" spans="1:2" x14ac:dyDescent="0.25">
      <c r="A30845" s="5" t="s">
        <v>1413</v>
      </c>
      <c r="B30845" s="5" t="s">
        <v>8342</v>
      </c>
    </row>
    <row r="30846" spans="1:2" x14ac:dyDescent="0.25">
      <c r="A30846" s="5" t="s">
        <v>178</v>
      </c>
      <c r="B30846" s="5" t="s">
        <v>8335</v>
      </c>
    </row>
    <row r="30847" spans="1:2" x14ac:dyDescent="0.25">
      <c r="A30847" s="5" t="s">
        <v>4668</v>
      </c>
      <c r="B30847" s="5" t="s">
        <v>8499</v>
      </c>
    </row>
    <row r="30848" spans="1:2" x14ac:dyDescent="0.25">
      <c r="A30848" s="5" t="s">
        <v>85</v>
      </c>
      <c r="B30848" s="2" t="s">
        <v>8355</v>
      </c>
    </row>
    <row r="30849" spans="1:2" x14ac:dyDescent="0.25">
      <c r="A30849" s="5" t="s">
        <v>609</v>
      </c>
      <c r="B30849" s="5" t="s">
        <v>8420</v>
      </c>
    </row>
    <row r="30850" spans="1:2" x14ac:dyDescent="0.25">
      <c r="A30850" s="5" t="s">
        <v>8</v>
      </c>
      <c r="B30850" s="6" t="s">
        <v>8484</v>
      </c>
    </row>
    <row r="30851" spans="1:2" x14ac:dyDescent="0.25">
      <c r="A30851" s="5" t="s">
        <v>979</v>
      </c>
      <c r="B30851" s="5" t="s">
        <v>8335</v>
      </c>
    </row>
    <row r="30852" spans="1:2" x14ac:dyDescent="0.25">
      <c r="A30852" s="5" t="s">
        <v>850</v>
      </c>
      <c r="B30852" s="5" t="s">
        <v>8257</v>
      </c>
    </row>
    <row r="30853" spans="1:2" x14ac:dyDescent="0.25">
      <c r="A30853" s="5" t="s">
        <v>1318</v>
      </c>
      <c r="B30853" s="2" t="s">
        <v>8257</v>
      </c>
    </row>
    <row r="30854" spans="1:2" x14ac:dyDescent="0.25">
      <c r="A30854" s="5" t="s">
        <v>3477</v>
      </c>
      <c r="B30854" s="5" t="s">
        <v>8340</v>
      </c>
    </row>
    <row r="30855" spans="1:2" x14ac:dyDescent="0.25">
      <c r="A30855" s="5" t="s">
        <v>22</v>
      </c>
      <c r="B30855" s="4" t="s">
        <v>8359</v>
      </c>
    </row>
    <row r="30856" spans="1:2" x14ac:dyDescent="0.25">
      <c r="A30856" s="5" t="s">
        <v>378</v>
      </c>
      <c r="B30856" s="6" t="s">
        <v>8340</v>
      </c>
    </row>
    <row r="30857" spans="1:2" x14ac:dyDescent="0.25">
      <c r="A30857" s="5" t="s">
        <v>5148</v>
      </c>
      <c r="B30857" s="5" t="s">
        <v>8364</v>
      </c>
    </row>
    <row r="30858" spans="1:2" x14ac:dyDescent="0.25">
      <c r="A30858" s="5" t="s">
        <v>734</v>
      </c>
      <c r="B30858" s="5" t="s">
        <v>8342</v>
      </c>
    </row>
    <row r="30859" spans="1:2" x14ac:dyDescent="0.25">
      <c r="A30859" s="5" t="s">
        <v>4359</v>
      </c>
      <c r="B30859" s="8" t="s">
        <v>8335</v>
      </c>
    </row>
    <row r="30860" spans="1:2" x14ac:dyDescent="0.25">
      <c r="A30860" s="5" t="s">
        <v>8489</v>
      </c>
      <c r="B30860" s="6" t="s">
        <v>8484</v>
      </c>
    </row>
    <row r="30861" spans="1:2" x14ac:dyDescent="0.25">
      <c r="A30861" s="5" t="s">
        <v>979</v>
      </c>
      <c r="B30861" s="5" t="s">
        <v>8335</v>
      </c>
    </row>
    <row r="30862" spans="1:2" x14ac:dyDescent="0.25">
      <c r="A30862" s="5" t="s">
        <v>850</v>
      </c>
      <c r="B30862" s="5" t="s">
        <v>8257</v>
      </c>
    </row>
    <row r="30863" spans="1:2" x14ac:dyDescent="0.25">
      <c r="A30863" s="5" t="s">
        <v>1689</v>
      </c>
      <c r="B30863" s="2" t="s">
        <v>8257</v>
      </c>
    </row>
    <row r="30864" spans="1:2" x14ac:dyDescent="0.25">
      <c r="A30864" s="5" t="s">
        <v>4146</v>
      </c>
      <c r="B30864" s="5" t="s">
        <v>8265</v>
      </c>
    </row>
    <row r="30865" spans="1:2" x14ac:dyDescent="0.25">
      <c r="A30865" s="5" t="s">
        <v>82</v>
      </c>
      <c r="B30865" s="5" t="s">
        <v>8336</v>
      </c>
    </row>
    <row r="30866" spans="1:2" x14ac:dyDescent="0.25">
      <c r="A30866" s="5" t="s">
        <v>22</v>
      </c>
      <c r="B30866" s="4" t="s">
        <v>8359</v>
      </c>
    </row>
    <row r="30867" spans="1:2" x14ac:dyDescent="0.25">
      <c r="A30867" s="5" t="s">
        <v>1257</v>
      </c>
      <c r="B30867" s="5" t="s">
        <v>8336</v>
      </c>
    </row>
    <row r="30868" spans="1:2" x14ac:dyDescent="0.25">
      <c r="A30868" s="5" t="s">
        <v>400</v>
      </c>
      <c r="B30868" s="6" t="s">
        <v>8488</v>
      </c>
    </row>
    <row r="30869" spans="1:2" x14ac:dyDescent="0.25">
      <c r="A30869" s="5" t="s">
        <v>2102</v>
      </c>
      <c r="B30869" s="2" t="s">
        <v>8257</v>
      </c>
    </row>
    <row r="30870" spans="1:2" x14ac:dyDescent="0.25">
      <c r="A30870" s="5" t="s">
        <v>299</v>
      </c>
      <c r="B30870" s="2" t="s">
        <v>8289</v>
      </c>
    </row>
    <row r="30871" spans="1:2" x14ac:dyDescent="0.25">
      <c r="A30871" s="5" t="s">
        <v>1685</v>
      </c>
      <c r="B30871" s="12" t="s">
        <v>8558</v>
      </c>
    </row>
    <row r="30872" spans="1:2" x14ac:dyDescent="0.25">
      <c r="A30872" s="5" t="s">
        <v>200</v>
      </c>
      <c r="B30872" s="5" t="s">
        <v>8364</v>
      </c>
    </row>
    <row r="30873" spans="1:2" x14ac:dyDescent="0.25">
      <c r="A30873" s="5" t="s">
        <v>8489</v>
      </c>
      <c r="B30873" s="6" t="s">
        <v>8484</v>
      </c>
    </row>
    <row r="30874" spans="1:2" x14ac:dyDescent="0.25">
      <c r="A30874" s="5" t="s">
        <v>979</v>
      </c>
      <c r="B30874" s="5" t="s">
        <v>8335</v>
      </c>
    </row>
    <row r="30875" spans="1:2" x14ac:dyDescent="0.25">
      <c r="A30875" s="5" t="s">
        <v>263</v>
      </c>
      <c r="B30875" s="4" t="s">
        <v>8366</v>
      </c>
    </row>
    <row r="30876" spans="1:2" x14ac:dyDescent="0.25">
      <c r="A30876" s="5" t="s">
        <v>3950</v>
      </c>
      <c r="B30876" s="5" t="s">
        <v>8342</v>
      </c>
    </row>
    <row r="30877" spans="1:2" x14ac:dyDescent="0.25">
      <c r="A30877" s="5" t="s">
        <v>149</v>
      </c>
      <c r="B30877" s="2" t="s">
        <v>8257</v>
      </c>
    </row>
    <row r="30878" spans="1:2" x14ac:dyDescent="0.25">
      <c r="A30878" s="5" t="s">
        <v>837</v>
      </c>
      <c r="B30878" s="5" t="s">
        <v>8342</v>
      </c>
    </row>
    <row r="30879" spans="1:2" x14ac:dyDescent="0.25">
      <c r="A30879" s="5" t="s">
        <v>22</v>
      </c>
      <c r="B30879" s="4" t="s">
        <v>8359</v>
      </c>
    </row>
    <row r="30880" spans="1:2" x14ac:dyDescent="0.25">
      <c r="A30880" s="5" t="s">
        <v>5149</v>
      </c>
      <c r="B30880" s="5" t="s">
        <v>8364</v>
      </c>
    </row>
    <row r="30881" spans="1:2" x14ac:dyDescent="0.25">
      <c r="A30881" s="5" t="s">
        <v>181</v>
      </c>
      <c r="B30881" s="5" t="s">
        <v>8342</v>
      </c>
    </row>
    <row r="30882" spans="1:2" x14ac:dyDescent="0.25">
      <c r="A30882" s="5" t="s">
        <v>2077</v>
      </c>
      <c r="B30882" s="5" t="s">
        <v>8364</v>
      </c>
    </row>
    <row r="30883" spans="1:2" x14ac:dyDescent="0.25">
      <c r="A30883" s="5" t="s">
        <v>1735</v>
      </c>
      <c r="B30883" s="5" t="s">
        <v>8340</v>
      </c>
    </row>
    <row r="30884" spans="1:2" x14ac:dyDescent="0.25">
      <c r="A30884" s="5" t="s">
        <v>8489</v>
      </c>
      <c r="B30884" s="6" t="s">
        <v>8484</v>
      </c>
    </row>
    <row r="30885" spans="1:2" x14ac:dyDescent="0.25">
      <c r="A30885" s="5" t="s">
        <v>979</v>
      </c>
      <c r="B30885" s="5" t="s">
        <v>8335</v>
      </c>
    </row>
    <row r="30886" spans="1:2" x14ac:dyDescent="0.25">
      <c r="A30886" s="5" t="s">
        <v>26</v>
      </c>
      <c r="B30886" s="5" t="s">
        <v>8336</v>
      </c>
    </row>
    <row r="30887" spans="1:2" x14ac:dyDescent="0.25">
      <c r="A30887" s="5" t="s">
        <v>660</v>
      </c>
      <c r="B30887" s="5" t="s">
        <v>8364</v>
      </c>
    </row>
    <row r="30888" spans="1:2" x14ac:dyDescent="0.25">
      <c r="A30888" s="5" t="s">
        <v>22</v>
      </c>
      <c r="B30888" s="4" t="s">
        <v>8359</v>
      </c>
    </row>
    <row r="30889" spans="1:2" x14ac:dyDescent="0.25">
      <c r="A30889" s="5" t="s">
        <v>661</v>
      </c>
      <c r="B30889" s="5" t="s">
        <v>8364</v>
      </c>
    </row>
    <row r="30890" spans="1:2" x14ac:dyDescent="0.25">
      <c r="A30890" s="5" t="s">
        <v>881</v>
      </c>
      <c r="B30890" s="5" t="s">
        <v>8343</v>
      </c>
    </row>
    <row r="30891" spans="1:2" x14ac:dyDescent="0.25">
      <c r="A30891" s="5" t="s">
        <v>5150</v>
      </c>
      <c r="B30891" s="6" t="s">
        <v>8513</v>
      </c>
    </row>
    <row r="30892" spans="1:2" x14ac:dyDescent="0.25">
      <c r="A30892" s="5" t="s">
        <v>2530</v>
      </c>
      <c r="B30892" s="5" t="s">
        <v>8265</v>
      </c>
    </row>
    <row r="30893" spans="1:2" x14ac:dyDescent="0.25">
      <c r="A30893" s="5" t="s">
        <v>8489</v>
      </c>
      <c r="B30893" s="6" t="s">
        <v>8484</v>
      </c>
    </row>
    <row r="30894" spans="1:2" x14ac:dyDescent="0.25">
      <c r="A30894" s="5" t="s">
        <v>979</v>
      </c>
      <c r="B30894" s="5" t="s">
        <v>8335</v>
      </c>
    </row>
    <row r="30895" spans="1:2" x14ac:dyDescent="0.25">
      <c r="A30895" s="5" t="s">
        <v>990</v>
      </c>
      <c r="B30895" s="2" t="s">
        <v>8257</v>
      </c>
    </row>
    <row r="30896" spans="1:2" x14ac:dyDescent="0.25">
      <c r="A30896" s="5" t="s">
        <v>5151</v>
      </c>
      <c r="B30896" s="5" t="s">
        <v>8344</v>
      </c>
    </row>
    <row r="30897" spans="1:2" x14ac:dyDescent="0.25">
      <c r="A30897" s="5" t="s">
        <v>6</v>
      </c>
      <c r="B30897" s="3" t="s">
        <v>8333</v>
      </c>
    </row>
    <row r="30898" spans="1:2" x14ac:dyDescent="0.25">
      <c r="A30898" s="5" t="s">
        <v>5152</v>
      </c>
      <c r="B30898" s="5" t="s">
        <v>8336</v>
      </c>
    </row>
    <row r="30899" spans="1:2" x14ac:dyDescent="0.25">
      <c r="A30899" s="5" t="s">
        <v>176</v>
      </c>
      <c r="B30899" s="5" t="s">
        <v>8364</v>
      </c>
    </row>
    <row r="30900" spans="1:2" x14ac:dyDescent="0.25">
      <c r="A30900" s="5" t="s">
        <v>387</v>
      </c>
      <c r="B30900" s="5" t="s">
        <v>8342</v>
      </c>
    </row>
    <row r="30901" spans="1:2" x14ac:dyDescent="0.25">
      <c r="A30901" s="5" t="s">
        <v>2033</v>
      </c>
      <c r="B30901" s="6" t="s">
        <v>8342</v>
      </c>
    </row>
    <row r="30902" spans="1:2" x14ac:dyDescent="0.25">
      <c r="A30902" s="5" t="s">
        <v>1807</v>
      </c>
      <c r="B30902" s="5" t="s">
        <v>8348</v>
      </c>
    </row>
    <row r="30903" spans="1:2" x14ac:dyDescent="0.25">
      <c r="A30903" s="5" t="s">
        <v>8489</v>
      </c>
      <c r="B30903" s="6" t="s">
        <v>8484</v>
      </c>
    </row>
    <row r="30904" spans="1:2" x14ac:dyDescent="0.25">
      <c r="A30904" s="5" t="s">
        <v>2768</v>
      </c>
      <c r="B30904" s="5" t="s">
        <v>8499</v>
      </c>
    </row>
    <row r="30905" spans="1:2" x14ac:dyDescent="0.25">
      <c r="A30905" s="5">
        <v>10</v>
      </c>
      <c r="B30905" s="4" t="s">
        <v>8366</v>
      </c>
    </row>
    <row r="30906" spans="1:2" x14ac:dyDescent="0.25">
      <c r="A30906" s="5" t="s">
        <v>163</v>
      </c>
      <c r="B30906" s="5" t="s">
        <v>8342</v>
      </c>
    </row>
    <row r="30907" spans="1:2" x14ac:dyDescent="0.25">
      <c r="A30907" s="5" t="s">
        <v>1720</v>
      </c>
      <c r="B30907" s="5" t="s">
        <v>8335</v>
      </c>
    </row>
    <row r="30908" spans="1:2" x14ac:dyDescent="0.25">
      <c r="A30908" s="5" t="s">
        <v>117</v>
      </c>
      <c r="B30908" s="5" t="s">
        <v>8336</v>
      </c>
    </row>
    <row r="30909" spans="1:2" x14ac:dyDescent="0.25">
      <c r="A30909" s="5" t="s">
        <v>2764</v>
      </c>
      <c r="B30909" s="5" t="s">
        <v>8257</v>
      </c>
    </row>
    <row r="30910" spans="1:2" x14ac:dyDescent="0.25">
      <c r="A30910" s="5" t="s">
        <v>599</v>
      </c>
      <c r="B30910" s="5" t="s">
        <v>8364</v>
      </c>
    </row>
    <row r="30911" spans="1:2" x14ac:dyDescent="0.25">
      <c r="A30911" s="5" t="s">
        <v>1451</v>
      </c>
      <c r="B30911" s="5" t="s">
        <v>8342</v>
      </c>
    </row>
    <row r="30912" spans="1:2" x14ac:dyDescent="0.25">
      <c r="A30912" s="5" t="s">
        <v>47</v>
      </c>
      <c r="B30912" s="6" t="s">
        <v>8484</v>
      </c>
    </row>
    <row r="30913" spans="1:2" x14ac:dyDescent="0.25">
      <c r="A30913" s="5" t="s">
        <v>2768</v>
      </c>
      <c r="B30913" s="5" t="s">
        <v>8499</v>
      </c>
    </row>
    <row r="30914" spans="1:2" x14ac:dyDescent="0.25">
      <c r="A30914" s="5" t="s">
        <v>2860</v>
      </c>
      <c r="B30914" s="4" t="s">
        <v>8366</v>
      </c>
    </row>
    <row r="30915" spans="1:2" x14ac:dyDescent="0.25">
      <c r="A30915" s="5" t="s">
        <v>5153</v>
      </c>
      <c r="B30915" s="2" t="s">
        <v>8257</v>
      </c>
    </row>
    <row r="30916" spans="1:2" x14ac:dyDescent="0.25">
      <c r="A30916" s="5" t="s">
        <v>280</v>
      </c>
      <c r="B30916" s="4" t="s">
        <v>8359</v>
      </c>
    </row>
    <row r="30917" spans="1:2" x14ac:dyDescent="0.25">
      <c r="A30917" s="5" t="s">
        <v>3</v>
      </c>
      <c r="B30917" s="4" t="s">
        <v>8354</v>
      </c>
    </row>
    <row r="30918" spans="1:2" x14ac:dyDescent="0.25">
      <c r="A30918" s="5" t="s">
        <v>400</v>
      </c>
      <c r="B30918" s="6" t="s">
        <v>8488</v>
      </c>
    </row>
    <row r="30919" spans="1:2" x14ac:dyDescent="0.25">
      <c r="A30919" s="5" t="s">
        <v>5153</v>
      </c>
      <c r="B30919" s="2" t="s">
        <v>8257</v>
      </c>
    </row>
    <row r="30920" spans="1:2" x14ac:dyDescent="0.25">
      <c r="A30920" s="5" t="s">
        <v>2737</v>
      </c>
      <c r="B30920" s="5" t="s">
        <v>8364</v>
      </c>
    </row>
    <row r="30921" spans="1:2" x14ac:dyDescent="0.25">
      <c r="A30921" s="5" t="s">
        <v>3387</v>
      </c>
      <c r="B30921" s="5" t="s">
        <v>8335</v>
      </c>
    </row>
    <row r="30922" spans="1:2" x14ac:dyDescent="0.25">
      <c r="A30922" s="5" t="s">
        <v>287</v>
      </c>
      <c r="B30922" s="6" t="s">
        <v>8257</v>
      </c>
    </row>
    <row r="30923" spans="1:2" x14ac:dyDescent="0.25">
      <c r="A30923" s="5" t="s">
        <v>165</v>
      </c>
      <c r="B30923" s="5" t="s">
        <v>8265</v>
      </c>
    </row>
    <row r="30924" spans="1:2" x14ac:dyDescent="0.25">
      <c r="A30924" s="5" t="s">
        <v>22</v>
      </c>
      <c r="B30924" s="4" t="s">
        <v>8359</v>
      </c>
    </row>
    <row r="30925" spans="1:2" x14ac:dyDescent="0.25">
      <c r="A30925" s="5" t="s">
        <v>1156</v>
      </c>
      <c r="B30925" s="5" t="s">
        <v>8257</v>
      </c>
    </row>
    <row r="30926" spans="1:2" x14ac:dyDescent="0.25">
      <c r="A30926" s="5" t="s">
        <v>524</v>
      </c>
      <c r="B30926" s="2" t="s">
        <v>8374</v>
      </c>
    </row>
    <row r="30927" spans="1:2" x14ac:dyDescent="0.25">
      <c r="A30927" s="5" t="s">
        <v>5154</v>
      </c>
      <c r="B30927" s="5" t="s">
        <v>8344</v>
      </c>
    </row>
    <row r="30928" spans="1:2" x14ac:dyDescent="0.25">
      <c r="A30928" s="5" t="s">
        <v>1813</v>
      </c>
      <c r="B30928" s="5" t="s">
        <v>8335</v>
      </c>
    </row>
    <row r="30929" spans="1:2" x14ac:dyDescent="0.25">
      <c r="A30929" s="5" t="s">
        <v>8</v>
      </c>
      <c r="B30929" s="6" t="s">
        <v>8484</v>
      </c>
    </row>
    <row r="30930" spans="1:2" x14ac:dyDescent="0.25">
      <c r="A30930" s="5" t="s">
        <v>2768</v>
      </c>
      <c r="B30930" s="5" t="s">
        <v>8499</v>
      </c>
    </row>
    <row r="30931" spans="1:2" x14ac:dyDescent="0.25">
      <c r="A30931" s="5" t="s">
        <v>1988</v>
      </c>
      <c r="B30931" s="2" t="s">
        <v>8263</v>
      </c>
    </row>
    <row r="30932" spans="1:2" x14ac:dyDescent="0.25">
      <c r="A30932" s="5" t="s">
        <v>1730</v>
      </c>
      <c r="B30932" s="2" t="s">
        <v>8266</v>
      </c>
    </row>
    <row r="30933" spans="1:2" x14ac:dyDescent="0.25">
      <c r="A30933" s="5" t="s">
        <v>1455</v>
      </c>
      <c r="B30933" s="2" t="s">
        <v>8258</v>
      </c>
    </row>
    <row r="30934" spans="1:2" x14ac:dyDescent="0.25">
      <c r="A30934" s="5" t="s">
        <v>3675</v>
      </c>
      <c r="B30934" s="5" t="s">
        <v>8336</v>
      </c>
    </row>
    <row r="30935" spans="1:2" x14ac:dyDescent="0.25">
      <c r="A30935" s="5" t="s">
        <v>110</v>
      </c>
      <c r="B30935" s="4" t="s">
        <v>8354</v>
      </c>
    </row>
    <row r="30936" spans="1:2" x14ac:dyDescent="0.25">
      <c r="A30936" s="5" t="s">
        <v>5155</v>
      </c>
      <c r="B30936" s="5" t="s">
        <v>8265</v>
      </c>
    </row>
    <row r="30937" spans="1:2" x14ac:dyDescent="0.25">
      <c r="A30937" s="5" t="s">
        <v>22</v>
      </c>
      <c r="B30937" s="4" t="s">
        <v>8359</v>
      </c>
    </row>
    <row r="30938" spans="1:2" x14ac:dyDescent="0.25">
      <c r="A30938" s="5" t="s">
        <v>9</v>
      </c>
      <c r="B30938" s="5" t="s">
        <v>8364</v>
      </c>
    </row>
    <row r="30939" spans="1:2" x14ac:dyDescent="0.25">
      <c r="A30939" s="5" t="s">
        <v>10</v>
      </c>
      <c r="B30939" s="5" t="s">
        <v>8337</v>
      </c>
    </row>
    <row r="30940" spans="1:2" x14ac:dyDescent="0.25">
      <c r="A30940" s="5" t="s">
        <v>427</v>
      </c>
      <c r="B30940" s="4" t="s">
        <v>8354</v>
      </c>
    </row>
    <row r="30941" spans="1:2" x14ac:dyDescent="0.25">
      <c r="A30941" s="5" t="s">
        <v>3301</v>
      </c>
      <c r="B30941" s="2" t="s">
        <v>8373</v>
      </c>
    </row>
    <row r="30942" spans="1:2" x14ac:dyDescent="0.25">
      <c r="A30942" s="5" t="s">
        <v>8489</v>
      </c>
      <c r="B30942" s="6" t="s">
        <v>8484</v>
      </c>
    </row>
    <row r="30943" spans="1:2" x14ac:dyDescent="0.25">
      <c r="A30943" s="5" t="s">
        <v>2768</v>
      </c>
      <c r="B30943" s="5" t="s">
        <v>8499</v>
      </c>
    </row>
    <row r="30944" spans="1:2" x14ac:dyDescent="0.25">
      <c r="A30944" s="5" t="s">
        <v>1817</v>
      </c>
      <c r="B30944" s="2" t="s">
        <v>8373</v>
      </c>
    </row>
    <row r="30945" spans="1:2" x14ac:dyDescent="0.25">
      <c r="A30945" s="5" t="s">
        <v>643</v>
      </c>
      <c r="B30945" s="5" t="s">
        <v>8445</v>
      </c>
    </row>
    <row r="30946" spans="1:2" x14ac:dyDescent="0.25">
      <c r="A30946" s="5" t="s">
        <v>22</v>
      </c>
      <c r="B30946" s="4" t="s">
        <v>8359</v>
      </c>
    </row>
    <row r="30947" spans="1:2" x14ac:dyDescent="0.25">
      <c r="A30947" s="5" t="s">
        <v>427</v>
      </c>
      <c r="B30947" s="4" t="s">
        <v>8354</v>
      </c>
    </row>
    <row r="30948" spans="1:2" x14ac:dyDescent="0.25">
      <c r="A30948" s="5" t="s">
        <v>4</v>
      </c>
      <c r="B30948" s="5" t="s">
        <v>8265</v>
      </c>
    </row>
    <row r="30949" spans="1:2" x14ac:dyDescent="0.25">
      <c r="A30949" s="5" t="s">
        <v>2812</v>
      </c>
      <c r="B30949" s="6" t="s">
        <v>8342</v>
      </c>
    </row>
    <row r="30950" spans="1:2" x14ac:dyDescent="0.25">
      <c r="A30950" s="5" t="s">
        <v>1787</v>
      </c>
      <c r="B30950" s="5" t="s">
        <v>8335</v>
      </c>
    </row>
    <row r="30951" spans="1:2" x14ac:dyDescent="0.25">
      <c r="A30951" s="5" t="s">
        <v>400</v>
      </c>
      <c r="B30951" s="6" t="s">
        <v>8488</v>
      </c>
    </row>
    <row r="30952" spans="1:2" x14ac:dyDescent="0.25">
      <c r="A30952" s="5" t="s">
        <v>1122</v>
      </c>
      <c r="B30952" s="5" t="s">
        <v>8368</v>
      </c>
    </row>
    <row r="30953" spans="1:2" x14ac:dyDescent="0.25">
      <c r="A30953" s="5" t="s">
        <v>110</v>
      </c>
      <c r="B30953" s="4" t="s">
        <v>8354</v>
      </c>
    </row>
    <row r="30954" spans="1:2" x14ac:dyDescent="0.25">
      <c r="A30954" s="5" t="s">
        <v>3107</v>
      </c>
      <c r="B30954" s="5" t="s">
        <v>8265</v>
      </c>
    </row>
    <row r="30955" spans="1:2" x14ac:dyDescent="0.25">
      <c r="A30955" s="5" t="s">
        <v>8489</v>
      </c>
      <c r="B30955" s="6" t="s">
        <v>8484</v>
      </c>
    </row>
    <row r="30956" spans="1:2" x14ac:dyDescent="0.25">
      <c r="A30956" s="5" t="s">
        <v>2768</v>
      </c>
      <c r="B30956" s="5" t="s">
        <v>8499</v>
      </c>
    </row>
    <row r="30957" spans="1:2" x14ac:dyDescent="0.25">
      <c r="A30957" s="5" t="s">
        <v>885</v>
      </c>
      <c r="B30957" s="6" t="s">
        <v>8379</v>
      </c>
    </row>
    <row r="30958" spans="1:2" x14ac:dyDescent="0.25">
      <c r="A30958" s="5" t="s">
        <v>3426</v>
      </c>
      <c r="B30958" s="5" t="s">
        <v>8335</v>
      </c>
    </row>
    <row r="30959" spans="1:2" x14ac:dyDescent="0.25">
      <c r="A30959" s="5" t="s">
        <v>417</v>
      </c>
      <c r="B30959" s="4" t="s">
        <v>8382</v>
      </c>
    </row>
    <row r="30960" spans="1:2" x14ac:dyDescent="0.25">
      <c r="A30960" s="5" t="s">
        <v>4831</v>
      </c>
      <c r="B30960" s="5" t="s">
        <v>8348</v>
      </c>
    </row>
    <row r="30961" spans="1:2" x14ac:dyDescent="0.25">
      <c r="A30961" s="5" t="s">
        <v>2435</v>
      </c>
      <c r="B30961" s="5" t="s">
        <v>8421</v>
      </c>
    </row>
    <row r="30962" spans="1:2" x14ac:dyDescent="0.25">
      <c r="A30962" s="5" t="s">
        <v>1099</v>
      </c>
      <c r="B30962" s="5" t="s">
        <v>8342</v>
      </c>
    </row>
    <row r="30963" spans="1:2" x14ac:dyDescent="0.25">
      <c r="A30963" s="5" t="s">
        <v>1575</v>
      </c>
      <c r="B30963" s="5" t="s">
        <v>8364</v>
      </c>
    </row>
    <row r="30964" spans="1:2" x14ac:dyDescent="0.25">
      <c r="A30964" s="5" t="s">
        <v>3766</v>
      </c>
      <c r="B30964" s="5" t="s">
        <v>8343</v>
      </c>
    </row>
    <row r="30965" spans="1:2" x14ac:dyDescent="0.25">
      <c r="A30965" s="5" t="s">
        <v>659</v>
      </c>
      <c r="B30965" s="5" t="s">
        <v>8364</v>
      </c>
    </row>
    <row r="30966" spans="1:2" x14ac:dyDescent="0.25">
      <c r="A30966" s="5" t="s">
        <v>883</v>
      </c>
      <c r="B30966" s="6" t="s">
        <v>8500</v>
      </c>
    </row>
    <row r="30967" spans="1:2" x14ac:dyDescent="0.25">
      <c r="A30967" s="5" t="s">
        <v>417</v>
      </c>
      <c r="B30967" s="4" t="s">
        <v>8382</v>
      </c>
    </row>
    <row r="30968" spans="1:2" x14ac:dyDescent="0.25">
      <c r="A30968" s="5" t="s">
        <v>4831</v>
      </c>
      <c r="B30968" s="5" t="s">
        <v>8348</v>
      </c>
    </row>
    <row r="30969" spans="1:2" x14ac:dyDescent="0.25">
      <c r="A30969" s="5" t="s">
        <v>2039</v>
      </c>
      <c r="B30969" s="5" t="s">
        <v>8493</v>
      </c>
    </row>
    <row r="30970" spans="1:2" x14ac:dyDescent="0.25">
      <c r="A30970" s="5" t="s">
        <v>2464</v>
      </c>
      <c r="B30970" s="5" t="s">
        <v>8364</v>
      </c>
    </row>
    <row r="30971" spans="1:2" x14ac:dyDescent="0.25">
      <c r="A30971" s="5" t="s">
        <v>415</v>
      </c>
      <c r="B30971" s="5" t="s">
        <v>8342</v>
      </c>
    </row>
    <row r="30972" spans="1:2" x14ac:dyDescent="0.25">
      <c r="A30972" s="5" t="s">
        <v>2039</v>
      </c>
      <c r="B30972" s="5" t="s">
        <v>8493</v>
      </c>
    </row>
    <row r="30973" spans="1:2" x14ac:dyDescent="0.25">
      <c r="A30973" s="5" t="s">
        <v>3788</v>
      </c>
      <c r="B30973" s="5" t="s">
        <v>8345</v>
      </c>
    </row>
    <row r="30974" spans="1:2" x14ac:dyDescent="0.25">
      <c r="A30974" s="5" t="s">
        <v>885</v>
      </c>
      <c r="B30974" s="6" t="s">
        <v>8379</v>
      </c>
    </row>
    <row r="30975" spans="1:2" x14ac:dyDescent="0.25">
      <c r="A30975" s="5" t="s">
        <v>886</v>
      </c>
      <c r="B30975" s="5" t="s">
        <v>8345</v>
      </c>
    </row>
    <row r="30976" spans="1:2" x14ac:dyDescent="0.25">
      <c r="A30976" s="5" t="s">
        <v>5156</v>
      </c>
      <c r="B30976" s="5" t="s">
        <v>8340</v>
      </c>
    </row>
    <row r="30977" spans="1:2" x14ac:dyDescent="0.25">
      <c r="A30977" s="5" t="s">
        <v>8489</v>
      </c>
      <c r="B30977" s="6" t="s">
        <v>8484</v>
      </c>
    </row>
    <row r="30978" spans="1:2" x14ac:dyDescent="0.25">
      <c r="A30978" s="5" t="s">
        <v>2768</v>
      </c>
      <c r="B30978" s="5" t="s">
        <v>8499</v>
      </c>
    </row>
    <row r="30979" spans="1:2" x14ac:dyDescent="0.25">
      <c r="A30979" s="5" t="s">
        <v>2581</v>
      </c>
      <c r="B30979" s="6" t="s">
        <v>8342</v>
      </c>
    </row>
    <row r="30980" spans="1:2" x14ac:dyDescent="0.25">
      <c r="A30980" s="5" t="s">
        <v>168</v>
      </c>
      <c r="B30980" s="2" t="s">
        <v>8257</v>
      </c>
    </row>
    <row r="30981" spans="1:2" x14ac:dyDescent="0.25">
      <c r="A30981" s="5" t="s">
        <v>400</v>
      </c>
      <c r="B30981" s="6" t="s">
        <v>8488</v>
      </c>
    </row>
    <row r="30982" spans="1:2" x14ac:dyDescent="0.25">
      <c r="A30982" s="5" t="s">
        <v>91</v>
      </c>
      <c r="B30982" s="5" t="s">
        <v>8340</v>
      </c>
    </row>
    <row r="30983" spans="1:2" x14ac:dyDescent="0.25">
      <c r="A30983" s="5" t="s">
        <v>314</v>
      </c>
      <c r="B30983" s="5" t="s">
        <v>8364</v>
      </c>
    </row>
    <row r="30984" spans="1:2" x14ac:dyDescent="0.25">
      <c r="A30984" s="5" t="s">
        <v>315</v>
      </c>
      <c r="B30984" s="5" t="s">
        <v>8343</v>
      </c>
    </row>
    <row r="30985" spans="1:2" x14ac:dyDescent="0.25">
      <c r="A30985" s="5" t="s">
        <v>36</v>
      </c>
      <c r="B30985" s="5" t="s">
        <v>8335</v>
      </c>
    </row>
    <row r="30986" spans="1:2" x14ac:dyDescent="0.25">
      <c r="A30986" s="5" t="s">
        <v>728</v>
      </c>
      <c r="B30986" s="5" t="s">
        <v>8335</v>
      </c>
    </row>
    <row r="30987" spans="1:2" x14ac:dyDescent="0.25">
      <c r="A30987" s="5" t="s">
        <v>8489</v>
      </c>
      <c r="B30987" s="6" t="s">
        <v>8484</v>
      </c>
    </row>
    <row r="30988" spans="1:2" x14ac:dyDescent="0.25">
      <c r="A30988" s="5" t="s">
        <v>2768</v>
      </c>
      <c r="B30988" s="5" t="s">
        <v>8499</v>
      </c>
    </row>
    <row r="30989" spans="1:2" x14ac:dyDescent="0.25">
      <c r="A30989" s="5" t="s">
        <v>5157</v>
      </c>
      <c r="B30989" s="5" t="s">
        <v>8342</v>
      </c>
    </row>
    <row r="30990" spans="1:2" x14ac:dyDescent="0.25">
      <c r="A30990" s="5" t="s">
        <v>2675</v>
      </c>
      <c r="B30990" s="5" t="s">
        <v>8336</v>
      </c>
    </row>
    <row r="30991" spans="1:2" x14ac:dyDescent="0.25">
      <c r="A30991" s="5" t="s">
        <v>417</v>
      </c>
      <c r="B30991" s="4" t="s">
        <v>8382</v>
      </c>
    </row>
    <row r="30992" spans="1:2" x14ac:dyDescent="0.25">
      <c r="A30992" s="5" t="s">
        <v>1159</v>
      </c>
      <c r="B30992" s="5" t="s">
        <v>8336</v>
      </c>
    </row>
    <row r="30993" spans="1:2" x14ac:dyDescent="0.25">
      <c r="A30993" s="5" t="s">
        <v>391</v>
      </c>
      <c r="B30993" s="5" t="s">
        <v>8364</v>
      </c>
    </row>
    <row r="30994" spans="1:2" x14ac:dyDescent="0.25">
      <c r="A30994" s="5" t="s">
        <v>1560</v>
      </c>
      <c r="B30994" s="5" t="s">
        <v>8342</v>
      </c>
    </row>
    <row r="30995" spans="1:2" x14ac:dyDescent="0.25">
      <c r="A30995" s="5" t="s">
        <v>168</v>
      </c>
      <c r="B30995" s="2" t="s">
        <v>8257</v>
      </c>
    </row>
    <row r="30996" spans="1:2" x14ac:dyDescent="0.25">
      <c r="A30996" s="5" t="s">
        <v>318</v>
      </c>
      <c r="B30996" s="5" t="s">
        <v>8335</v>
      </c>
    </row>
    <row r="30997" spans="1:2" x14ac:dyDescent="0.25">
      <c r="A30997" s="5" t="s">
        <v>532</v>
      </c>
      <c r="B30997" s="4" t="s">
        <v>8359</v>
      </c>
    </row>
    <row r="30998" spans="1:2" x14ac:dyDescent="0.25">
      <c r="A30998" s="5" t="s">
        <v>92</v>
      </c>
      <c r="B30998" s="5" t="s">
        <v>8342</v>
      </c>
    </row>
    <row r="30999" spans="1:2" x14ac:dyDescent="0.25">
      <c r="A30999" s="5" t="s">
        <v>1722</v>
      </c>
      <c r="B30999" s="5" t="s">
        <v>8335</v>
      </c>
    </row>
    <row r="31000" spans="1:2" x14ac:dyDescent="0.25">
      <c r="A31000" s="5" t="s">
        <v>2676</v>
      </c>
      <c r="B31000" s="5" t="s">
        <v>8265</v>
      </c>
    </row>
    <row r="31001" spans="1:2" x14ac:dyDescent="0.25">
      <c r="A31001" s="5" t="s">
        <v>8489</v>
      </c>
      <c r="B31001" s="6" t="s">
        <v>8484</v>
      </c>
    </row>
    <row r="31002" spans="1:2" x14ac:dyDescent="0.25">
      <c r="A31002" s="5" t="s">
        <v>2768</v>
      </c>
      <c r="B31002" s="5" t="s">
        <v>8499</v>
      </c>
    </row>
    <row r="31003" spans="1:2" x14ac:dyDescent="0.25">
      <c r="A31003" s="5" t="s">
        <v>1339</v>
      </c>
      <c r="B31003" s="5" t="s">
        <v>8337</v>
      </c>
    </row>
    <row r="31004" spans="1:2" x14ac:dyDescent="0.25">
      <c r="A31004" s="5" t="s">
        <v>210</v>
      </c>
      <c r="B31004" s="2" t="s">
        <v>8257</v>
      </c>
    </row>
    <row r="31005" spans="1:2" x14ac:dyDescent="0.25">
      <c r="A31005" s="5" t="s">
        <v>5158</v>
      </c>
      <c r="B31005" s="6" t="s">
        <v>8565</v>
      </c>
    </row>
    <row r="31006" spans="1:2" x14ac:dyDescent="0.25">
      <c r="A31006" s="5" t="s">
        <v>22</v>
      </c>
      <c r="B31006" s="4" t="s">
        <v>8359</v>
      </c>
    </row>
    <row r="31007" spans="1:2" x14ac:dyDescent="0.25">
      <c r="A31007" s="5" t="s">
        <v>566</v>
      </c>
      <c r="B31007" s="2" t="s">
        <v>8259</v>
      </c>
    </row>
    <row r="31008" spans="1:2" x14ac:dyDescent="0.25">
      <c r="A31008" s="5" t="s">
        <v>424</v>
      </c>
      <c r="B31008" s="2" t="s">
        <v>8304</v>
      </c>
    </row>
    <row r="31009" spans="1:2" x14ac:dyDescent="0.25">
      <c r="A31009" s="5" t="s">
        <v>507</v>
      </c>
      <c r="B31009" s="3" t="s">
        <v>8298</v>
      </c>
    </row>
    <row r="31010" spans="1:2" x14ac:dyDescent="0.25">
      <c r="A31010" s="5" t="s">
        <v>1156</v>
      </c>
      <c r="B31010" s="5" t="s">
        <v>8257</v>
      </c>
    </row>
    <row r="31011" spans="1:2" x14ac:dyDescent="0.25">
      <c r="A31011" s="5" t="s">
        <v>110</v>
      </c>
      <c r="B31011" s="4" t="s">
        <v>8354</v>
      </c>
    </row>
    <row r="31012" spans="1:2" x14ac:dyDescent="0.25">
      <c r="A31012" s="5" t="s">
        <v>1201</v>
      </c>
      <c r="B31012" s="5" t="s">
        <v>8416</v>
      </c>
    </row>
    <row r="31013" spans="1:2" x14ac:dyDescent="0.25">
      <c r="A31013" s="5" t="s">
        <v>8489</v>
      </c>
      <c r="B31013" s="6" t="s">
        <v>8484</v>
      </c>
    </row>
    <row r="31014" spans="1:2" x14ac:dyDescent="0.25">
      <c r="A31014" s="5" t="s">
        <v>2768</v>
      </c>
      <c r="B31014" s="5" t="s">
        <v>8499</v>
      </c>
    </row>
    <row r="31015" spans="1:2" x14ac:dyDescent="0.25">
      <c r="A31015" s="5" t="s">
        <v>3401</v>
      </c>
      <c r="B31015" s="2" t="s">
        <v>8511</v>
      </c>
    </row>
    <row r="31016" spans="1:2" x14ac:dyDescent="0.25">
      <c r="A31016" s="5" t="s">
        <v>1118</v>
      </c>
      <c r="B31016" s="5" t="s">
        <v>8265</v>
      </c>
    </row>
    <row r="31017" spans="1:2" x14ac:dyDescent="0.25">
      <c r="A31017" s="5" t="s">
        <v>1215</v>
      </c>
      <c r="B31017" s="5" t="s">
        <v>8335</v>
      </c>
    </row>
    <row r="31018" spans="1:2" x14ac:dyDescent="0.25">
      <c r="A31018" s="5" t="s">
        <v>22</v>
      </c>
      <c r="B31018" s="4" t="s">
        <v>8359</v>
      </c>
    </row>
    <row r="31019" spans="1:2" x14ac:dyDescent="0.25">
      <c r="A31019" s="5" t="s">
        <v>1342</v>
      </c>
      <c r="B31019" s="5" t="s">
        <v>8257</v>
      </c>
    </row>
    <row r="31020" spans="1:2" x14ac:dyDescent="0.25">
      <c r="A31020" s="5" t="s">
        <v>1628</v>
      </c>
      <c r="B31020" s="3" t="s">
        <v>8299</v>
      </c>
    </row>
    <row r="31021" spans="1:2" x14ac:dyDescent="0.25">
      <c r="A31021" s="5" t="s">
        <v>1315</v>
      </c>
      <c r="B31021" s="5" t="s">
        <v>8337</v>
      </c>
    </row>
    <row r="31022" spans="1:2" x14ac:dyDescent="0.25">
      <c r="A31022" s="5" t="s">
        <v>8489</v>
      </c>
      <c r="B31022" s="6" t="s">
        <v>8484</v>
      </c>
    </row>
    <row r="31023" spans="1:2" x14ac:dyDescent="0.25">
      <c r="A31023" s="5" t="s">
        <v>2768</v>
      </c>
      <c r="B31023" s="5" t="s">
        <v>8499</v>
      </c>
    </row>
    <row r="31024" spans="1:2" x14ac:dyDescent="0.25">
      <c r="A31024" s="5" t="s">
        <v>1515</v>
      </c>
      <c r="B31024" s="2" t="s">
        <v>8518</v>
      </c>
    </row>
    <row r="31025" spans="1:2" x14ac:dyDescent="0.25">
      <c r="A31025" s="5" t="s">
        <v>1521</v>
      </c>
      <c r="B31025" s="5" t="s">
        <v>8340</v>
      </c>
    </row>
    <row r="31026" spans="1:2" x14ac:dyDescent="0.25">
      <c r="A31026" s="5" t="s">
        <v>532</v>
      </c>
      <c r="B31026" s="4" t="s">
        <v>8359</v>
      </c>
    </row>
    <row r="31027" spans="1:2" x14ac:dyDescent="0.25">
      <c r="A31027" s="5" t="s">
        <v>866</v>
      </c>
      <c r="B31027" s="5" t="s">
        <v>8257</v>
      </c>
    </row>
    <row r="31028" spans="1:2" x14ac:dyDescent="0.25">
      <c r="A31028" s="5" t="s">
        <v>1515</v>
      </c>
      <c r="B31028" s="2" t="s">
        <v>8518</v>
      </c>
    </row>
    <row r="31029" spans="1:2" x14ac:dyDescent="0.25">
      <c r="A31029" s="5" t="s">
        <v>517</v>
      </c>
      <c r="B31029" s="5" t="s">
        <v>8340</v>
      </c>
    </row>
    <row r="31030" spans="1:2" x14ac:dyDescent="0.25">
      <c r="A31030" s="5" t="s">
        <v>170</v>
      </c>
      <c r="B31030" s="2" t="s">
        <v>8257</v>
      </c>
    </row>
    <row r="31031" spans="1:2" x14ac:dyDescent="0.25">
      <c r="A31031" s="5" t="s">
        <v>8489</v>
      </c>
      <c r="B31031" s="6" t="s">
        <v>8484</v>
      </c>
    </row>
    <row r="31032" spans="1:2" x14ac:dyDescent="0.25">
      <c r="A31032" s="5" t="s">
        <v>2768</v>
      </c>
      <c r="B31032" s="5" t="s">
        <v>8499</v>
      </c>
    </row>
    <row r="31033" spans="1:2" x14ac:dyDescent="0.25">
      <c r="A31033" s="5" t="s">
        <v>36</v>
      </c>
      <c r="B31033" s="5" t="s">
        <v>8335</v>
      </c>
    </row>
    <row r="31034" spans="1:2" x14ac:dyDescent="0.25">
      <c r="A31034" s="5" t="s">
        <v>5159</v>
      </c>
      <c r="B31034" s="5" t="s">
        <v>8335</v>
      </c>
    </row>
    <row r="31035" spans="1:2" x14ac:dyDescent="0.25">
      <c r="A31035" s="5" t="s">
        <v>1132</v>
      </c>
      <c r="B31035" s="5" t="s">
        <v>8265</v>
      </c>
    </row>
    <row r="31036" spans="1:2" x14ac:dyDescent="0.25">
      <c r="A31036" s="5" t="s">
        <v>82</v>
      </c>
      <c r="B31036" s="5" t="s">
        <v>8336</v>
      </c>
    </row>
    <row r="31037" spans="1:2" x14ac:dyDescent="0.25">
      <c r="A31037" s="5" t="s">
        <v>22</v>
      </c>
      <c r="B31037" s="4" t="s">
        <v>8359</v>
      </c>
    </row>
    <row r="31038" spans="1:2" x14ac:dyDescent="0.25">
      <c r="A31038" s="5" t="s">
        <v>3</v>
      </c>
      <c r="B31038" s="4" t="s">
        <v>8354</v>
      </c>
    </row>
    <row r="31039" spans="1:2" x14ac:dyDescent="0.25">
      <c r="A31039" s="5" t="s">
        <v>3445</v>
      </c>
      <c r="B31039" s="5" t="s">
        <v>8364</v>
      </c>
    </row>
    <row r="31040" spans="1:2" x14ac:dyDescent="0.25">
      <c r="A31040" s="5" t="s">
        <v>1052</v>
      </c>
      <c r="B31040" s="5" t="s">
        <v>8335</v>
      </c>
    </row>
    <row r="31041" spans="1:2" x14ac:dyDescent="0.25">
      <c r="A31041" s="5" t="s">
        <v>8489</v>
      </c>
      <c r="B31041" s="6" t="s">
        <v>8484</v>
      </c>
    </row>
    <row r="31042" spans="1:2" x14ac:dyDescent="0.25">
      <c r="A31042" s="5" t="s">
        <v>2768</v>
      </c>
      <c r="B31042" s="5" t="s">
        <v>8499</v>
      </c>
    </row>
    <row r="31043" spans="1:2" x14ac:dyDescent="0.25">
      <c r="A31043" s="5" t="s">
        <v>2812</v>
      </c>
      <c r="B31043" s="6" t="s">
        <v>8342</v>
      </c>
    </row>
    <row r="31044" spans="1:2" x14ac:dyDescent="0.25">
      <c r="A31044" s="5" t="s">
        <v>3445</v>
      </c>
      <c r="B31044" s="5" t="s">
        <v>8364</v>
      </c>
    </row>
    <row r="31045" spans="1:2" x14ac:dyDescent="0.25">
      <c r="A31045" s="5" t="s">
        <v>225</v>
      </c>
      <c r="B31045" s="5" t="s">
        <v>8335</v>
      </c>
    </row>
    <row r="31046" spans="1:2" x14ac:dyDescent="0.25">
      <c r="A31046" s="5" t="s">
        <v>110</v>
      </c>
      <c r="B31046" s="4" t="s">
        <v>8354</v>
      </c>
    </row>
    <row r="31047" spans="1:2" x14ac:dyDescent="0.25">
      <c r="A31047" s="5" t="s">
        <v>262</v>
      </c>
      <c r="B31047" s="6" t="s">
        <v>8413</v>
      </c>
    </row>
    <row r="31048" spans="1:2" x14ac:dyDescent="0.25">
      <c r="A31048" s="5" t="s">
        <v>400</v>
      </c>
      <c r="B31048" s="6" t="s">
        <v>8488</v>
      </c>
    </row>
    <row r="31049" spans="1:2" x14ac:dyDescent="0.25">
      <c r="A31049" s="5" t="s">
        <v>464</v>
      </c>
      <c r="B31049" s="4" t="s">
        <v>8359</v>
      </c>
    </row>
    <row r="31050" spans="1:2" x14ac:dyDescent="0.25">
      <c r="A31050" s="5" t="s">
        <v>1271</v>
      </c>
      <c r="B31050" s="5" t="s">
        <v>8368</v>
      </c>
    </row>
    <row r="31051" spans="1:2" x14ac:dyDescent="0.25">
      <c r="A31051" s="5" t="s">
        <v>5160</v>
      </c>
      <c r="B31051" s="5" t="s">
        <v>8417</v>
      </c>
    </row>
    <row r="31052" spans="1:2" x14ac:dyDescent="0.25">
      <c r="A31052" s="5" t="s">
        <v>8489</v>
      </c>
      <c r="B31052" s="6" t="s">
        <v>8484</v>
      </c>
    </row>
    <row r="31053" spans="1:2" x14ac:dyDescent="0.25">
      <c r="A31053" s="5" t="s">
        <v>1789</v>
      </c>
      <c r="B31053" s="5" t="s">
        <v>8488</v>
      </c>
    </row>
    <row r="31054" spans="1:2" x14ac:dyDescent="0.25">
      <c r="A31054" s="5" t="s">
        <v>2768</v>
      </c>
      <c r="B31054" s="5" t="s">
        <v>8499</v>
      </c>
    </row>
    <row r="31055" spans="1:2" x14ac:dyDescent="0.25">
      <c r="A31055" s="5" t="s">
        <v>1030</v>
      </c>
      <c r="B31055" s="5" t="s">
        <v>8257</v>
      </c>
    </row>
    <row r="31056" spans="1:2" x14ac:dyDescent="0.25">
      <c r="A31056" s="5" t="s">
        <v>78</v>
      </c>
      <c r="B31056" s="6" t="s">
        <v>8257</v>
      </c>
    </row>
    <row r="31057" spans="1:2" x14ac:dyDescent="0.25">
      <c r="A31057" s="5" t="s">
        <v>1216</v>
      </c>
      <c r="B31057" s="5" t="s">
        <v>8375</v>
      </c>
    </row>
    <row r="31058" spans="1:2" x14ac:dyDescent="0.25">
      <c r="A31058" s="5" t="s">
        <v>3631</v>
      </c>
      <c r="B31058" s="5" t="s">
        <v>8342</v>
      </c>
    </row>
    <row r="31059" spans="1:2" x14ac:dyDescent="0.25">
      <c r="A31059" s="5" t="s">
        <v>1431</v>
      </c>
      <c r="B31059" s="5" t="s">
        <v>8336</v>
      </c>
    </row>
    <row r="31060" spans="1:2" x14ac:dyDescent="0.25">
      <c r="A31060" s="5" t="s">
        <v>380</v>
      </c>
      <c r="B31060" s="5" t="s">
        <v>8414</v>
      </c>
    </row>
    <row r="31061" spans="1:2" x14ac:dyDescent="0.25">
      <c r="A31061" s="5" t="s">
        <v>8489</v>
      </c>
      <c r="B31061" s="6" t="s">
        <v>8484</v>
      </c>
    </row>
    <row r="31062" spans="1:2" x14ac:dyDescent="0.25">
      <c r="A31062" s="5" t="s">
        <v>0</v>
      </c>
      <c r="B31062" s="5" t="s">
        <v>8488</v>
      </c>
    </row>
    <row r="31063" spans="1:2" x14ac:dyDescent="0.25">
      <c r="A31063" s="5" t="s">
        <v>5161</v>
      </c>
      <c r="B31063" s="6" t="s">
        <v>8367</v>
      </c>
    </row>
    <row r="31064" spans="1:2" x14ac:dyDescent="0.25">
      <c r="A31064" s="5" t="s">
        <v>22</v>
      </c>
      <c r="B31064" s="4" t="s">
        <v>8359</v>
      </c>
    </row>
    <row r="31065" spans="1:2" x14ac:dyDescent="0.25">
      <c r="A31065" s="5" t="s">
        <v>1946</v>
      </c>
      <c r="B31065" s="6" t="s">
        <v>8367</v>
      </c>
    </row>
    <row r="31066" spans="1:2" x14ac:dyDescent="0.25">
      <c r="A31066" s="5" t="s">
        <v>123</v>
      </c>
      <c r="B31066" s="5" t="s">
        <v>8339</v>
      </c>
    </row>
    <row r="31067" spans="1:2" x14ac:dyDescent="0.25">
      <c r="A31067" s="5" t="s">
        <v>311</v>
      </c>
      <c r="B31067" s="5" t="s">
        <v>8362</v>
      </c>
    </row>
    <row r="31068" spans="1:2" x14ac:dyDescent="0.25">
      <c r="A31068" s="5" t="s">
        <v>3191</v>
      </c>
      <c r="B31068" s="5" t="s">
        <v>8364</v>
      </c>
    </row>
    <row r="31069" spans="1:2" x14ac:dyDescent="0.25">
      <c r="A31069" s="5" t="s">
        <v>971</v>
      </c>
      <c r="B31069" s="5" t="s">
        <v>8335</v>
      </c>
    </row>
    <row r="31070" spans="1:2" x14ac:dyDescent="0.25">
      <c r="A31070" s="5" t="s">
        <v>287</v>
      </c>
      <c r="B31070" s="6" t="s">
        <v>8257</v>
      </c>
    </row>
    <row r="31071" spans="1:2" x14ac:dyDescent="0.25">
      <c r="A31071" s="5" t="s">
        <v>643</v>
      </c>
      <c r="B31071" s="5" t="s">
        <v>8445</v>
      </c>
    </row>
    <row r="31072" spans="1:2" x14ac:dyDescent="0.25">
      <c r="A31072" s="5" t="s">
        <v>47</v>
      </c>
      <c r="B31072" s="6" t="s">
        <v>8484</v>
      </c>
    </row>
    <row r="31073" spans="1:2" x14ac:dyDescent="0.25">
      <c r="A31073" s="5" t="s">
        <v>5162</v>
      </c>
      <c r="B31073" s="5" t="s">
        <v>8349</v>
      </c>
    </row>
    <row r="31074" spans="1:2" x14ac:dyDescent="0.25">
      <c r="A31074" s="5" t="s">
        <v>137</v>
      </c>
      <c r="B31074" s="5" t="s">
        <v>8499</v>
      </c>
    </row>
    <row r="31075" spans="1:2" x14ac:dyDescent="0.25">
      <c r="A31075" s="5" t="s">
        <v>477</v>
      </c>
      <c r="B31075" s="5" t="s">
        <v>8342</v>
      </c>
    </row>
    <row r="31076" spans="1:2" x14ac:dyDescent="0.25">
      <c r="A31076" s="5" t="s">
        <v>1431</v>
      </c>
      <c r="B31076" s="5" t="s">
        <v>8336</v>
      </c>
    </row>
    <row r="31077" spans="1:2" x14ac:dyDescent="0.25">
      <c r="A31077" s="5" t="s">
        <v>1495</v>
      </c>
      <c r="B31077" s="5" t="s">
        <v>8364</v>
      </c>
    </row>
    <row r="31078" spans="1:2" x14ac:dyDescent="0.25">
      <c r="A31078" s="5" t="s">
        <v>4445</v>
      </c>
      <c r="B31078" s="5" t="s">
        <v>8343</v>
      </c>
    </row>
    <row r="31079" spans="1:2" x14ac:dyDescent="0.25">
      <c r="A31079" s="5" t="s">
        <v>2272</v>
      </c>
      <c r="B31079" s="5" t="s">
        <v>8368</v>
      </c>
    </row>
    <row r="31080" spans="1:2" x14ac:dyDescent="0.25">
      <c r="A31080" s="5" t="s">
        <v>4638</v>
      </c>
      <c r="B31080" s="5" t="s">
        <v>8364</v>
      </c>
    </row>
    <row r="31081" spans="1:2" x14ac:dyDescent="0.25">
      <c r="A31081" s="5" t="s">
        <v>47</v>
      </c>
      <c r="B31081" s="6" t="s">
        <v>8484</v>
      </c>
    </row>
    <row r="31082" spans="1:2" x14ac:dyDescent="0.25">
      <c r="A31082" s="5" t="s">
        <v>5163</v>
      </c>
      <c r="B31082" s="5" t="s">
        <v>8339</v>
      </c>
    </row>
    <row r="31083" spans="1:2" x14ac:dyDescent="0.25">
      <c r="A31083" s="5" t="s">
        <v>22</v>
      </c>
      <c r="B31083" s="4" t="s">
        <v>8359</v>
      </c>
    </row>
    <row r="31084" spans="1:2" x14ac:dyDescent="0.25">
      <c r="A31084" s="5" t="s">
        <v>137</v>
      </c>
      <c r="B31084" s="5" t="s">
        <v>8499</v>
      </c>
    </row>
    <row r="31085" spans="1:2" x14ac:dyDescent="0.25">
      <c r="A31085" s="5" t="s">
        <v>223</v>
      </c>
      <c r="B31085" s="2" t="s">
        <v>8253</v>
      </c>
    </row>
    <row r="31086" spans="1:2" x14ac:dyDescent="0.25">
      <c r="A31086" s="5" t="s">
        <v>651</v>
      </c>
      <c r="B31086" s="5" t="s">
        <v>8362</v>
      </c>
    </row>
    <row r="31087" spans="1:2" x14ac:dyDescent="0.25">
      <c r="A31087" s="5" t="s">
        <v>2213</v>
      </c>
      <c r="B31087" s="6" t="s">
        <v>8367</v>
      </c>
    </row>
    <row r="31088" spans="1:2" x14ac:dyDescent="0.25">
      <c r="A31088" s="5" t="s">
        <v>2975</v>
      </c>
      <c r="B31088" s="5" t="s">
        <v>8499</v>
      </c>
    </row>
    <row r="31089" spans="1:2" x14ac:dyDescent="0.25">
      <c r="A31089" s="5" t="s">
        <v>1745</v>
      </c>
      <c r="B31089" s="5" t="s">
        <v>8337</v>
      </c>
    </row>
    <row r="31090" spans="1:2" x14ac:dyDescent="0.25">
      <c r="A31090" s="5" t="s">
        <v>4158</v>
      </c>
      <c r="B31090" s="5" t="s">
        <v>8482</v>
      </c>
    </row>
    <row r="31091" spans="1:2" x14ac:dyDescent="0.25">
      <c r="A31091" s="5" t="s">
        <v>8489</v>
      </c>
      <c r="B31091" s="6" t="s">
        <v>8484</v>
      </c>
    </row>
    <row r="31092" spans="1:2" x14ac:dyDescent="0.25">
      <c r="A31092" s="5" t="s">
        <v>1702</v>
      </c>
      <c r="B31092" s="5" t="s">
        <v>8364</v>
      </c>
    </row>
    <row r="31093" spans="1:2" x14ac:dyDescent="0.25">
      <c r="A31093" s="5" t="s">
        <v>22</v>
      </c>
      <c r="B31093" s="4" t="s">
        <v>8359</v>
      </c>
    </row>
    <row r="31094" spans="1:2" x14ac:dyDescent="0.25">
      <c r="A31094" s="5" t="s">
        <v>5164</v>
      </c>
      <c r="B31094" s="5" t="s">
        <v>8335</v>
      </c>
    </row>
    <row r="31095" spans="1:2" x14ac:dyDescent="0.25">
      <c r="A31095" s="5" t="s">
        <v>46</v>
      </c>
      <c r="B31095" s="5" t="s">
        <v>8343</v>
      </c>
    </row>
    <row r="31096" spans="1:2" x14ac:dyDescent="0.25">
      <c r="A31096" s="5" t="s">
        <v>2573</v>
      </c>
      <c r="B31096" s="5" t="s">
        <v>8335</v>
      </c>
    </row>
    <row r="31097" spans="1:2" x14ac:dyDescent="0.25">
      <c r="A31097" s="5" t="s">
        <v>165</v>
      </c>
      <c r="B31097" s="5" t="s">
        <v>8265</v>
      </c>
    </row>
    <row r="31098" spans="1:2" x14ac:dyDescent="0.25">
      <c r="A31098" s="5" t="s">
        <v>40</v>
      </c>
      <c r="B31098" s="6" t="s">
        <v>8257</v>
      </c>
    </row>
    <row r="31099" spans="1:2" x14ac:dyDescent="0.25">
      <c r="A31099" s="5" t="s">
        <v>749</v>
      </c>
      <c r="B31099" s="5" t="s">
        <v>8364</v>
      </c>
    </row>
    <row r="31100" spans="1:2" x14ac:dyDescent="0.25">
      <c r="A31100" s="5" t="s">
        <v>8489</v>
      </c>
      <c r="B31100" s="6" t="s">
        <v>8484</v>
      </c>
    </row>
    <row r="31101" spans="1:2" x14ac:dyDescent="0.25">
      <c r="A31101" s="5" t="s">
        <v>1702</v>
      </c>
      <c r="B31101" s="5" t="s">
        <v>8364</v>
      </c>
    </row>
    <row r="31102" spans="1:2" x14ac:dyDescent="0.25">
      <c r="A31102" s="5" t="s">
        <v>3853</v>
      </c>
      <c r="B31102" s="5" t="s">
        <v>8346</v>
      </c>
    </row>
    <row r="31103" spans="1:2" x14ac:dyDescent="0.25">
      <c r="A31103" s="5" t="s">
        <v>1682</v>
      </c>
      <c r="B31103" s="5" t="s">
        <v>8357</v>
      </c>
    </row>
    <row r="31104" spans="1:2" x14ac:dyDescent="0.25">
      <c r="A31104" s="5" t="s">
        <v>400</v>
      </c>
      <c r="B31104" s="6" t="s">
        <v>8488</v>
      </c>
    </row>
    <row r="31105" spans="1:2" x14ac:dyDescent="0.25">
      <c r="A31105" s="5" t="s">
        <v>15</v>
      </c>
      <c r="B31105" s="4" t="s">
        <v>8360</v>
      </c>
    </row>
    <row r="31106" spans="1:2" x14ac:dyDescent="0.25">
      <c r="A31106" s="5" t="s">
        <v>885</v>
      </c>
      <c r="B31106" s="6" t="s">
        <v>8379</v>
      </c>
    </row>
    <row r="31107" spans="1:2" x14ac:dyDescent="0.25">
      <c r="A31107" s="5" t="s">
        <v>5165</v>
      </c>
      <c r="B31107" s="5" t="s">
        <v>8336</v>
      </c>
    </row>
    <row r="31108" spans="1:2" x14ac:dyDescent="0.25">
      <c r="A31108" s="5" t="s">
        <v>207</v>
      </c>
      <c r="B31108" s="5" t="s">
        <v>8335</v>
      </c>
    </row>
    <row r="31109" spans="1:2" x14ac:dyDescent="0.25">
      <c r="A31109" s="5" t="s">
        <v>110</v>
      </c>
      <c r="B31109" s="4" t="s">
        <v>8354</v>
      </c>
    </row>
    <row r="31110" spans="1:2" x14ac:dyDescent="0.25">
      <c r="A31110" s="5" t="s">
        <v>5166</v>
      </c>
      <c r="B31110" s="5" t="s">
        <v>8265</v>
      </c>
    </row>
    <row r="31111" spans="1:2" x14ac:dyDescent="0.25">
      <c r="A31111" s="5" t="s">
        <v>22</v>
      </c>
      <c r="B31111" s="4" t="s">
        <v>8359</v>
      </c>
    </row>
    <row r="31112" spans="1:2" x14ac:dyDescent="0.25">
      <c r="A31112" s="5" t="s">
        <v>1234</v>
      </c>
      <c r="B31112" s="2" t="s">
        <v>8257</v>
      </c>
    </row>
    <row r="31113" spans="1:2" x14ac:dyDescent="0.25">
      <c r="A31113" s="5" t="s">
        <v>1265</v>
      </c>
      <c r="B31113" s="5" t="s">
        <v>8368</v>
      </c>
    </row>
    <row r="31114" spans="1:2" x14ac:dyDescent="0.25">
      <c r="A31114" s="5" t="s">
        <v>5167</v>
      </c>
      <c r="B31114" s="5" t="s">
        <v>8265</v>
      </c>
    </row>
    <row r="31115" spans="1:2" x14ac:dyDescent="0.25">
      <c r="A31115" s="5" t="s">
        <v>8489</v>
      </c>
      <c r="B31115" s="6" t="s">
        <v>8484</v>
      </c>
    </row>
    <row r="31116" spans="1:2" x14ac:dyDescent="0.25">
      <c r="A31116" s="5" t="s">
        <v>1702</v>
      </c>
      <c r="B31116" s="5" t="s">
        <v>8364</v>
      </c>
    </row>
    <row r="31117" spans="1:2" x14ac:dyDescent="0.25">
      <c r="A31117" s="5" t="s">
        <v>3395</v>
      </c>
      <c r="B31117" s="5" t="s">
        <v>8343</v>
      </c>
    </row>
    <row r="31118" spans="1:2" x14ac:dyDescent="0.25">
      <c r="A31118" s="5" t="s">
        <v>1043</v>
      </c>
      <c r="B31118" s="5" t="s">
        <v>8348</v>
      </c>
    </row>
    <row r="31119" spans="1:2" x14ac:dyDescent="0.25">
      <c r="A31119" s="5" t="s">
        <v>26</v>
      </c>
      <c r="B31119" s="5" t="s">
        <v>8336</v>
      </c>
    </row>
    <row r="31120" spans="1:2" x14ac:dyDescent="0.25">
      <c r="A31120" s="5" t="s">
        <v>545</v>
      </c>
      <c r="B31120" s="6" t="s">
        <v>8367</v>
      </c>
    </row>
    <row r="31121" spans="1:2" x14ac:dyDescent="0.25">
      <c r="A31121" s="5" t="s">
        <v>5168</v>
      </c>
      <c r="B31121" s="5" t="s">
        <v>8347</v>
      </c>
    </row>
    <row r="31122" spans="1:2" x14ac:dyDescent="0.25">
      <c r="A31122" s="5" t="s">
        <v>985</v>
      </c>
      <c r="B31122" s="5" t="s">
        <v>8257</v>
      </c>
    </row>
    <row r="31123" spans="1:2" x14ac:dyDescent="0.25">
      <c r="A31123" s="5" t="s">
        <v>84</v>
      </c>
      <c r="B31123" s="5" t="s">
        <v>8335</v>
      </c>
    </row>
    <row r="31124" spans="1:2" x14ac:dyDescent="0.25">
      <c r="A31124" s="5" t="s">
        <v>47</v>
      </c>
      <c r="B31124" s="6" t="s">
        <v>8484</v>
      </c>
    </row>
    <row r="31125" spans="1:2" x14ac:dyDescent="0.25">
      <c r="A31125" s="5" t="s">
        <v>1702</v>
      </c>
      <c r="B31125" s="5" t="s">
        <v>8364</v>
      </c>
    </row>
    <row r="31126" spans="1:2" x14ac:dyDescent="0.25">
      <c r="A31126" s="5" t="s">
        <v>5169</v>
      </c>
      <c r="B31126" s="5" t="s">
        <v>8335</v>
      </c>
    </row>
    <row r="31127" spans="1:2" x14ac:dyDescent="0.25">
      <c r="A31127" s="5" t="s">
        <v>22</v>
      </c>
      <c r="B31127" s="4" t="s">
        <v>8359</v>
      </c>
    </row>
    <row r="31128" spans="1:2" x14ac:dyDescent="0.25">
      <c r="A31128" s="5" t="s">
        <v>3089</v>
      </c>
      <c r="B31128" s="5" t="s">
        <v>8335</v>
      </c>
    </row>
    <row r="31129" spans="1:2" x14ac:dyDescent="0.25">
      <c r="A31129" s="5" t="s">
        <v>5</v>
      </c>
      <c r="B31129" s="6" t="s">
        <v>8336</v>
      </c>
    </row>
    <row r="31130" spans="1:2" x14ac:dyDescent="0.25">
      <c r="A31130" s="5" t="s">
        <v>26</v>
      </c>
      <c r="B31130" s="5" t="s">
        <v>8336</v>
      </c>
    </row>
    <row r="31131" spans="1:2" x14ac:dyDescent="0.25">
      <c r="A31131" s="5" t="s">
        <v>49</v>
      </c>
      <c r="B31131" s="5" t="s">
        <v>8342</v>
      </c>
    </row>
    <row r="31132" spans="1:2" x14ac:dyDescent="0.25">
      <c r="A31132" s="5" t="s">
        <v>470</v>
      </c>
      <c r="B31132" s="5" t="s">
        <v>8345</v>
      </c>
    </row>
    <row r="31133" spans="1:2" x14ac:dyDescent="0.25">
      <c r="A31133" s="5" t="s">
        <v>347</v>
      </c>
      <c r="B31133" s="5" t="s">
        <v>8335</v>
      </c>
    </row>
    <row r="31134" spans="1:2" x14ac:dyDescent="0.25">
      <c r="A31134" s="5" t="s">
        <v>5170</v>
      </c>
      <c r="B31134" s="5" t="s">
        <v>8345</v>
      </c>
    </row>
    <row r="31135" spans="1:2" x14ac:dyDescent="0.25">
      <c r="A31135" s="5" t="s">
        <v>783</v>
      </c>
      <c r="B31135" s="5" t="s">
        <v>8340</v>
      </c>
    </row>
    <row r="31136" spans="1:2" x14ac:dyDescent="0.25">
      <c r="A31136" s="5" t="s">
        <v>8489</v>
      </c>
      <c r="B31136" s="6" t="s">
        <v>8484</v>
      </c>
    </row>
    <row r="31137" spans="1:2" x14ac:dyDescent="0.25">
      <c r="A31137" s="5" t="s">
        <v>1702</v>
      </c>
      <c r="B31137" s="5" t="s">
        <v>8364</v>
      </c>
    </row>
    <row r="31138" spans="1:2" x14ac:dyDescent="0.25">
      <c r="A31138" s="5" t="s">
        <v>4702</v>
      </c>
      <c r="B31138" s="5" t="s">
        <v>8343</v>
      </c>
    </row>
    <row r="31139" spans="1:2" x14ac:dyDescent="0.25">
      <c r="A31139" s="5" t="s">
        <v>42</v>
      </c>
      <c r="B31139" s="2" t="s">
        <v>8251</v>
      </c>
    </row>
    <row r="31140" spans="1:2" x14ac:dyDescent="0.25">
      <c r="A31140" s="5" t="s">
        <v>2964</v>
      </c>
      <c r="B31140" s="5" t="s">
        <v>8336</v>
      </c>
    </row>
    <row r="31141" spans="1:2" x14ac:dyDescent="0.25">
      <c r="A31141" s="5" t="s">
        <v>247</v>
      </c>
      <c r="B31141" s="4" t="s">
        <v>8580</v>
      </c>
    </row>
    <row r="31142" spans="1:2" x14ac:dyDescent="0.25">
      <c r="A31142" s="5" t="s">
        <v>5171</v>
      </c>
      <c r="B31142" s="5" t="s">
        <v>8364</v>
      </c>
    </row>
    <row r="31143" spans="1:2" x14ac:dyDescent="0.25">
      <c r="A31143" s="5" t="s">
        <v>2573</v>
      </c>
      <c r="B31143" s="5" t="s">
        <v>8335</v>
      </c>
    </row>
    <row r="31144" spans="1:2" x14ac:dyDescent="0.25">
      <c r="A31144" s="5" t="s">
        <v>4</v>
      </c>
      <c r="B31144" s="5" t="s">
        <v>8265</v>
      </c>
    </row>
    <row r="31145" spans="1:2" x14ac:dyDescent="0.25">
      <c r="A31145" s="5" t="s">
        <v>8489</v>
      </c>
      <c r="B31145" s="6" t="s">
        <v>8484</v>
      </c>
    </row>
    <row r="31146" spans="1:2" x14ac:dyDescent="0.25">
      <c r="A31146" s="5" t="s">
        <v>1702</v>
      </c>
      <c r="B31146" s="5" t="s">
        <v>8364</v>
      </c>
    </row>
    <row r="31147" spans="1:2" x14ac:dyDescent="0.25">
      <c r="A31147" s="5" t="s">
        <v>5172</v>
      </c>
      <c r="B31147" s="5" t="s">
        <v>8346</v>
      </c>
    </row>
    <row r="31148" spans="1:2" x14ac:dyDescent="0.25">
      <c r="A31148" s="5" t="s">
        <v>2257</v>
      </c>
      <c r="B31148" s="5" t="s">
        <v>8257</v>
      </c>
    </row>
    <row r="31149" spans="1:2" x14ac:dyDescent="0.25">
      <c r="A31149" s="5" t="s">
        <v>1369</v>
      </c>
      <c r="B31149" s="5" t="s">
        <v>8357</v>
      </c>
    </row>
    <row r="31150" spans="1:2" x14ac:dyDescent="0.25">
      <c r="A31150" s="5" t="s">
        <v>400</v>
      </c>
      <c r="B31150" s="6" t="s">
        <v>8488</v>
      </c>
    </row>
    <row r="31151" spans="1:2" x14ac:dyDescent="0.25">
      <c r="A31151" s="5" t="s">
        <v>1125</v>
      </c>
      <c r="B31151" s="5" t="s">
        <v>8342</v>
      </c>
    </row>
    <row r="31152" spans="1:2" x14ac:dyDescent="0.25">
      <c r="A31152" s="5" t="s">
        <v>1778</v>
      </c>
      <c r="B31152" s="4" t="s">
        <v>8390</v>
      </c>
    </row>
    <row r="31153" spans="1:2" x14ac:dyDescent="0.25">
      <c r="A31153" s="5" t="s">
        <v>1170</v>
      </c>
      <c r="B31153" s="5" t="s">
        <v>8348</v>
      </c>
    </row>
    <row r="31154" spans="1:2" x14ac:dyDescent="0.25">
      <c r="A31154" s="5" t="s">
        <v>2503</v>
      </c>
      <c r="B31154" s="5" t="s">
        <v>8499</v>
      </c>
    </row>
    <row r="31155" spans="1:2" x14ac:dyDescent="0.25">
      <c r="A31155" s="5" t="s">
        <v>176</v>
      </c>
      <c r="B31155" s="5" t="s">
        <v>8364</v>
      </c>
    </row>
    <row r="31156" spans="1:2" x14ac:dyDescent="0.25">
      <c r="A31156" s="5" t="s">
        <v>1392</v>
      </c>
      <c r="B31156" s="5" t="s">
        <v>8335</v>
      </c>
    </row>
    <row r="31157" spans="1:2" x14ac:dyDescent="0.25">
      <c r="A31157" s="5" t="s">
        <v>5173</v>
      </c>
      <c r="B31157" s="5" t="s">
        <v>8423</v>
      </c>
    </row>
    <row r="31158" spans="1:2" x14ac:dyDescent="0.25">
      <c r="A31158" s="5" t="s">
        <v>8489</v>
      </c>
      <c r="B31158" s="6" t="s">
        <v>8484</v>
      </c>
    </row>
    <row r="31159" spans="1:2" x14ac:dyDescent="0.25">
      <c r="A31159" s="5" t="s">
        <v>5174</v>
      </c>
      <c r="B31159" s="5" t="s">
        <v>8370</v>
      </c>
    </row>
    <row r="31160" spans="1:2" x14ac:dyDescent="0.25">
      <c r="A31160" s="5" t="s">
        <v>5175</v>
      </c>
      <c r="B31160" s="5" t="s">
        <v>8345</v>
      </c>
    </row>
    <row r="31161" spans="1:2" x14ac:dyDescent="0.25">
      <c r="A31161" s="5" t="s">
        <v>247</v>
      </c>
      <c r="B31161" s="4" t="s">
        <v>8580</v>
      </c>
    </row>
    <row r="31162" spans="1:2" x14ac:dyDescent="0.25">
      <c r="A31162" s="5" t="s">
        <v>1035</v>
      </c>
      <c r="B31162" s="5" t="s">
        <v>8364</v>
      </c>
    </row>
    <row r="31163" spans="1:2" x14ac:dyDescent="0.25">
      <c r="A31163" s="5" t="s">
        <v>670</v>
      </c>
      <c r="B31163" s="5" t="s">
        <v>8335</v>
      </c>
    </row>
    <row r="31164" spans="1:2" x14ac:dyDescent="0.25">
      <c r="A31164" s="5" t="s">
        <v>5176</v>
      </c>
      <c r="B31164" s="5" t="s">
        <v>8336</v>
      </c>
    </row>
    <row r="31165" spans="1:2" x14ac:dyDescent="0.25">
      <c r="A31165" s="5" t="s">
        <v>942</v>
      </c>
      <c r="B31165" s="5" t="s">
        <v>8342</v>
      </c>
    </row>
    <row r="31166" spans="1:2" x14ac:dyDescent="0.25">
      <c r="A31166" s="5" t="s">
        <v>1431</v>
      </c>
      <c r="B31166" s="5" t="s">
        <v>8336</v>
      </c>
    </row>
    <row r="31167" spans="1:2" x14ac:dyDescent="0.25">
      <c r="A31167" s="5" t="s">
        <v>4542</v>
      </c>
      <c r="B31167" s="5" t="s">
        <v>8340</v>
      </c>
    </row>
    <row r="31168" spans="1:2" x14ac:dyDescent="0.25">
      <c r="A31168" s="5" t="s">
        <v>8489</v>
      </c>
      <c r="B31168" s="6" t="s">
        <v>8484</v>
      </c>
    </row>
    <row r="31169" spans="1:2" x14ac:dyDescent="0.25">
      <c r="A31169" s="5" t="s">
        <v>5174</v>
      </c>
      <c r="B31169" s="5" t="s">
        <v>8370</v>
      </c>
    </row>
    <row r="31170" spans="1:2" x14ac:dyDescent="0.25">
      <c r="A31170" s="5" t="s">
        <v>5177</v>
      </c>
      <c r="B31170" s="5" t="s">
        <v>8345</v>
      </c>
    </row>
    <row r="31171" spans="1:2" x14ac:dyDescent="0.25">
      <c r="A31171" s="5" t="s">
        <v>1293</v>
      </c>
      <c r="B31171" s="5" t="s">
        <v>8364</v>
      </c>
    </row>
    <row r="31172" spans="1:2" x14ac:dyDescent="0.25">
      <c r="A31172" s="5" t="s">
        <v>2348</v>
      </c>
      <c r="B31172" s="5" t="s">
        <v>8342</v>
      </c>
    </row>
    <row r="31173" spans="1:2" x14ac:dyDescent="0.25">
      <c r="A31173" s="5" t="s">
        <v>154</v>
      </c>
      <c r="B31173" s="5" t="s">
        <v>8362</v>
      </c>
    </row>
    <row r="31174" spans="1:2" x14ac:dyDescent="0.25">
      <c r="A31174" s="5" t="s">
        <v>1799</v>
      </c>
      <c r="B31174" s="5" t="s">
        <v>8335</v>
      </c>
    </row>
    <row r="31175" spans="1:2" x14ac:dyDescent="0.25">
      <c r="A31175" s="5" t="s">
        <v>251</v>
      </c>
      <c r="B31175" s="2" t="s">
        <v>8257</v>
      </c>
    </row>
    <row r="31176" spans="1:2" x14ac:dyDescent="0.25">
      <c r="A31176" s="5" t="s">
        <v>1815</v>
      </c>
      <c r="B31176" s="2" t="s">
        <v>8509</v>
      </c>
    </row>
    <row r="31177" spans="1:2" x14ac:dyDescent="0.25">
      <c r="A31177" s="5" t="s">
        <v>783</v>
      </c>
      <c r="B31177" s="5" t="s">
        <v>8340</v>
      </c>
    </row>
    <row r="31178" spans="1:2" x14ac:dyDescent="0.25">
      <c r="A31178" s="5" t="s">
        <v>8489</v>
      </c>
      <c r="B31178" s="6" t="s">
        <v>8484</v>
      </c>
    </row>
    <row r="31179" spans="1:2" x14ac:dyDescent="0.25">
      <c r="A31179" s="5" t="s">
        <v>5174</v>
      </c>
      <c r="B31179" s="5" t="s">
        <v>8370</v>
      </c>
    </row>
    <row r="31180" spans="1:2" x14ac:dyDescent="0.25">
      <c r="A31180" s="5" t="s">
        <v>4133</v>
      </c>
      <c r="B31180" s="5" t="s">
        <v>8345</v>
      </c>
    </row>
    <row r="31181" spans="1:2" x14ac:dyDescent="0.25">
      <c r="A31181" s="5" t="s">
        <v>1501</v>
      </c>
      <c r="B31181" s="5" t="s">
        <v>8340</v>
      </c>
    </row>
    <row r="31182" spans="1:2" x14ac:dyDescent="0.25">
      <c r="A31182" s="5" t="s">
        <v>400</v>
      </c>
      <c r="B31182" s="6" t="s">
        <v>8488</v>
      </c>
    </row>
    <row r="31183" spans="1:2" x14ac:dyDescent="0.25">
      <c r="A31183" s="5" t="s">
        <v>15</v>
      </c>
      <c r="B31183" s="4" t="s">
        <v>8360</v>
      </c>
    </row>
    <row r="31184" spans="1:2" x14ac:dyDescent="0.25">
      <c r="A31184" s="5" t="s">
        <v>1318</v>
      </c>
      <c r="B31184" s="2" t="s">
        <v>8257</v>
      </c>
    </row>
    <row r="31185" spans="1:2" x14ac:dyDescent="0.25">
      <c r="A31185" s="5" t="s">
        <v>818</v>
      </c>
      <c r="B31185" s="2" t="s">
        <v>8510</v>
      </c>
    </row>
    <row r="31186" spans="1:2" x14ac:dyDescent="0.25">
      <c r="A31186" s="5" t="s">
        <v>780</v>
      </c>
      <c r="B31186" s="5" t="s">
        <v>8364</v>
      </c>
    </row>
    <row r="31187" spans="1:2" x14ac:dyDescent="0.25">
      <c r="A31187" s="5" t="s">
        <v>2464</v>
      </c>
      <c r="B31187" s="5" t="s">
        <v>8364</v>
      </c>
    </row>
    <row r="31188" spans="1:2" x14ac:dyDescent="0.25">
      <c r="A31188" s="5" t="s">
        <v>881</v>
      </c>
      <c r="B31188" s="5" t="s">
        <v>8343</v>
      </c>
    </row>
    <row r="31189" spans="1:2" x14ac:dyDescent="0.25">
      <c r="A31189" s="5" t="s">
        <v>2554</v>
      </c>
      <c r="B31189" s="8" t="s">
        <v>8335</v>
      </c>
    </row>
    <row r="31190" spans="1:2" x14ac:dyDescent="0.25">
      <c r="A31190" s="5" t="s">
        <v>288</v>
      </c>
      <c r="B31190" s="6" t="s">
        <v>8344</v>
      </c>
    </row>
    <row r="31191" spans="1:2" x14ac:dyDescent="0.25">
      <c r="A31191" s="5" t="s">
        <v>8489</v>
      </c>
      <c r="B31191" s="6" t="s">
        <v>8484</v>
      </c>
    </row>
    <row r="31192" spans="1:2" x14ac:dyDescent="0.25">
      <c r="A31192" s="5" t="s">
        <v>5178</v>
      </c>
      <c r="B31192" s="5" t="s">
        <v>8342</v>
      </c>
    </row>
    <row r="31193" spans="1:2" x14ac:dyDescent="0.25">
      <c r="A31193" s="5" t="s">
        <v>22</v>
      </c>
      <c r="B31193" s="4" t="s">
        <v>8359</v>
      </c>
    </row>
    <row r="31194" spans="1:2" x14ac:dyDescent="0.25">
      <c r="A31194" s="5" t="s">
        <v>5179</v>
      </c>
      <c r="B31194" s="5" t="s">
        <v>8342</v>
      </c>
    </row>
    <row r="31195" spans="1:2" x14ac:dyDescent="0.25">
      <c r="A31195" s="5" t="s">
        <v>76</v>
      </c>
      <c r="B31195" s="5" t="s">
        <v>8339</v>
      </c>
    </row>
    <row r="31196" spans="1:2" x14ac:dyDescent="0.25">
      <c r="A31196" s="5" t="s">
        <v>311</v>
      </c>
      <c r="B31196" s="5" t="s">
        <v>8362</v>
      </c>
    </row>
    <row r="31197" spans="1:2" x14ac:dyDescent="0.25">
      <c r="A31197" s="5" t="s">
        <v>5180</v>
      </c>
      <c r="B31197" s="5" t="s">
        <v>8342</v>
      </c>
    </row>
    <row r="31198" spans="1:2" x14ac:dyDescent="0.25">
      <c r="A31198" s="5" t="s">
        <v>1995</v>
      </c>
      <c r="B31198" s="5" t="s">
        <v>8335</v>
      </c>
    </row>
    <row r="31199" spans="1:2" x14ac:dyDescent="0.25">
      <c r="A31199" s="5" t="s">
        <v>1773</v>
      </c>
      <c r="B31199" s="6" t="s">
        <v>8551</v>
      </c>
    </row>
    <row r="31200" spans="1:2" x14ac:dyDescent="0.25">
      <c r="A31200" s="5" t="s">
        <v>8489</v>
      </c>
      <c r="B31200" s="6" t="s">
        <v>8484</v>
      </c>
    </row>
    <row r="31201" spans="1:2" x14ac:dyDescent="0.25">
      <c r="A31201" s="5" t="s">
        <v>1099</v>
      </c>
      <c r="B31201" s="5" t="s">
        <v>8342</v>
      </c>
    </row>
    <row r="31202" spans="1:2" x14ac:dyDescent="0.25">
      <c r="A31202" s="5" t="s">
        <v>5181</v>
      </c>
      <c r="B31202" s="5" t="s">
        <v>8370</v>
      </c>
    </row>
    <row r="31203" spans="1:2" x14ac:dyDescent="0.25">
      <c r="A31203" s="5" t="s">
        <v>57</v>
      </c>
      <c r="B31203" s="5" t="s">
        <v>8345</v>
      </c>
    </row>
    <row r="31204" spans="1:2" x14ac:dyDescent="0.25">
      <c r="A31204" s="5" t="s">
        <v>5182</v>
      </c>
      <c r="B31204" s="5" t="s">
        <v>8340</v>
      </c>
    </row>
    <row r="31205" spans="1:2" x14ac:dyDescent="0.25">
      <c r="A31205" s="5" t="s">
        <v>416</v>
      </c>
      <c r="B31205" s="4" t="s">
        <v>8385</v>
      </c>
    </row>
    <row r="31206" spans="1:2" x14ac:dyDescent="0.25">
      <c r="A31206" s="5" t="s">
        <v>1476</v>
      </c>
      <c r="B31206" s="5" t="s">
        <v>8499</v>
      </c>
    </row>
    <row r="31207" spans="1:2" x14ac:dyDescent="0.25">
      <c r="A31207" s="5" t="s">
        <v>637</v>
      </c>
      <c r="B31207" s="5" t="s">
        <v>8364</v>
      </c>
    </row>
    <row r="31208" spans="1:2" x14ac:dyDescent="0.25">
      <c r="A31208" s="5" t="s">
        <v>752</v>
      </c>
      <c r="B31208" s="5" t="s">
        <v>8342</v>
      </c>
    </row>
    <row r="31209" spans="1:2" x14ac:dyDescent="0.25">
      <c r="A31209" s="5" t="s">
        <v>1939</v>
      </c>
      <c r="B31209" s="5" t="s">
        <v>8346</v>
      </c>
    </row>
    <row r="31210" spans="1:2" x14ac:dyDescent="0.25">
      <c r="A31210" s="5" t="s">
        <v>8489</v>
      </c>
      <c r="B31210" s="6" t="s">
        <v>8484</v>
      </c>
    </row>
    <row r="31211" spans="1:2" x14ac:dyDescent="0.25">
      <c r="A31211" s="5" t="s">
        <v>1099</v>
      </c>
      <c r="B31211" s="5" t="s">
        <v>8342</v>
      </c>
    </row>
    <row r="31212" spans="1:2" x14ac:dyDescent="0.25">
      <c r="A31212" s="5" t="s">
        <v>376</v>
      </c>
      <c r="B31212" s="5" t="s">
        <v>8364</v>
      </c>
    </row>
    <row r="31213" spans="1:2" x14ac:dyDescent="0.25">
      <c r="A31213" s="5" t="s">
        <v>176</v>
      </c>
      <c r="B31213" s="5" t="s">
        <v>8364</v>
      </c>
    </row>
    <row r="31214" spans="1:2" x14ac:dyDescent="0.25">
      <c r="A31214" s="5" t="s">
        <v>678</v>
      </c>
      <c r="B31214" s="5" t="s">
        <v>8335</v>
      </c>
    </row>
    <row r="31215" spans="1:2" x14ac:dyDescent="0.25">
      <c r="A31215" s="5" t="s">
        <v>929</v>
      </c>
      <c r="B31215" s="5" t="s">
        <v>8340</v>
      </c>
    </row>
    <row r="31216" spans="1:2" x14ac:dyDescent="0.25">
      <c r="A31216" s="5" t="s">
        <v>1349</v>
      </c>
      <c r="B31216" s="5" t="s">
        <v>8342</v>
      </c>
    </row>
    <row r="31217" spans="1:2" x14ac:dyDescent="0.25">
      <c r="A31217" s="5" t="s">
        <v>57</v>
      </c>
      <c r="B31217" s="5" t="s">
        <v>8345</v>
      </c>
    </row>
    <row r="31218" spans="1:2" x14ac:dyDescent="0.25">
      <c r="A31218" s="5" t="s">
        <v>22</v>
      </c>
      <c r="B31218" s="4" t="s">
        <v>8359</v>
      </c>
    </row>
    <row r="31219" spans="1:2" x14ac:dyDescent="0.25">
      <c r="A31219" s="5" t="s">
        <v>49</v>
      </c>
      <c r="B31219" s="5" t="s">
        <v>8342</v>
      </c>
    </row>
    <row r="31220" spans="1:2" x14ac:dyDescent="0.25">
      <c r="A31220" s="5" t="s">
        <v>470</v>
      </c>
      <c r="B31220" s="5" t="s">
        <v>8345</v>
      </c>
    </row>
    <row r="31221" spans="1:2" x14ac:dyDescent="0.25">
      <c r="A31221" s="5" t="s">
        <v>676</v>
      </c>
      <c r="B31221" s="5" t="s">
        <v>8342</v>
      </c>
    </row>
    <row r="31222" spans="1:2" x14ac:dyDescent="0.25">
      <c r="A31222" s="5" t="s">
        <v>376</v>
      </c>
      <c r="B31222" s="5" t="s">
        <v>8364</v>
      </c>
    </row>
    <row r="31223" spans="1:2" x14ac:dyDescent="0.25">
      <c r="A31223" s="5" t="s">
        <v>176</v>
      </c>
      <c r="B31223" s="5" t="s">
        <v>8364</v>
      </c>
    </row>
    <row r="31224" spans="1:2" x14ac:dyDescent="0.25">
      <c r="A31224" s="5" t="s">
        <v>678</v>
      </c>
      <c r="B31224" s="5" t="s">
        <v>8335</v>
      </c>
    </row>
    <row r="31225" spans="1:2" x14ac:dyDescent="0.25">
      <c r="A31225" s="5" t="s">
        <v>5183</v>
      </c>
      <c r="B31225" s="6" t="s">
        <v>8421</v>
      </c>
    </row>
    <row r="31226" spans="1:2" x14ac:dyDescent="0.25">
      <c r="A31226" s="5" t="s">
        <v>8489</v>
      </c>
      <c r="B31226" s="6" t="s">
        <v>8484</v>
      </c>
    </row>
    <row r="31227" spans="1:2" x14ac:dyDescent="0.25">
      <c r="A31227" s="5" t="s">
        <v>1099</v>
      </c>
      <c r="B31227" s="5" t="s">
        <v>8342</v>
      </c>
    </row>
    <row r="31228" spans="1:2" x14ac:dyDescent="0.25">
      <c r="A31228" s="5" t="s">
        <v>22</v>
      </c>
      <c r="B31228" s="4" t="s">
        <v>8359</v>
      </c>
    </row>
    <row r="31229" spans="1:2" x14ac:dyDescent="0.25">
      <c r="A31229" s="5" t="s">
        <v>2429</v>
      </c>
      <c r="B31229" s="5" t="s">
        <v>8342</v>
      </c>
    </row>
    <row r="31230" spans="1:2" x14ac:dyDescent="0.25">
      <c r="A31230" s="5" t="s">
        <v>5184</v>
      </c>
      <c r="B31230" s="5" t="s">
        <v>8335</v>
      </c>
    </row>
    <row r="31231" spans="1:2" x14ac:dyDescent="0.25">
      <c r="A31231" s="5" t="s">
        <v>165</v>
      </c>
      <c r="B31231" s="5" t="s">
        <v>8265</v>
      </c>
    </row>
    <row r="31232" spans="1:2" x14ac:dyDescent="0.25">
      <c r="A31232" s="5" t="s">
        <v>401</v>
      </c>
      <c r="B31232" s="2" t="s">
        <v>8270</v>
      </c>
    </row>
    <row r="31233" spans="1:2" x14ac:dyDescent="0.25">
      <c r="A31233" s="5" t="s">
        <v>1791</v>
      </c>
      <c r="B31233" s="5" t="s">
        <v>8342</v>
      </c>
    </row>
    <row r="31234" spans="1:2" x14ac:dyDescent="0.25">
      <c r="A31234" s="5" t="s">
        <v>743</v>
      </c>
      <c r="B31234" s="5" t="s">
        <v>8335</v>
      </c>
    </row>
    <row r="31235" spans="1:2" x14ac:dyDescent="0.25">
      <c r="A31235" s="5" t="s">
        <v>22</v>
      </c>
      <c r="B31235" s="4" t="s">
        <v>8359</v>
      </c>
    </row>
    <row r="31236" spans="1:2" x14ac:dyDescent="0.25">
      <c r="A31236" s="5" t="s">
        <v>3</v>
      </c>
      <c r="B31236" s="4" t="s">
        <v>8354</v>
      </c>
    </row>
    <row r="31237" spans="1:2" x14ac:dyDescent="0.25">
      <c r="A31237" s="5" t="s">
        <v>1520</v>
      </c>
      <c r="B31237" s="5" t="s">
        <v>8335</v>
      </c>
    </row>
    <row r="31238" spans="1:2" x14ac:dyDescent="0.25">
      <c r="A31238" s="5" t="s">
        <v>8489</v>
      </c>
      <c r="B31238" s="6" t="s">
        <v>8484</v>
      </c>
    </row>
    <row r="31239" spans="1:2" x14ac:dyDescent="0.25">
      <c r="A31239" s="5" t="s">
        <v>1099</v>
      </c>
      <c r="B31239" s="5" t="s">
        <v>8342</v>
      </c>
    </row>
    <row r="31240" spans="1:2" x14ac:dyDescent="0.25">
      <c r="A31240" s="5" t="s">
        <v>952</v>
      </c>
      <c r="B31240" s="8" t="s">
        <v>8335</v>
      </c>
    </row>
    <row r="31241" spans="1:2" x14ac:dyDescent="0.25">
      <c r="A31241" s="5" t="s">
        <v>26</v>
      </c>
      <c r="B31241" s="5" t="s">
        <v>8336</v>
      </c>
    </row>
    <row r="31242" spans="1:2" x14ac:dyDescent="0.25">
      <c r="A31242" s="5" t="s">
        <v>2034</v>
      </c>
      <c r="B31242" s="5" t="s">
        <v>8336</v>
      </c>
    </row>
    <row r="31243" spans="1:2" x14ac:dyDescent="0.25">
      <c r="A31243" s="5" t="s">
        <v>2035</v>
      </c>
      <c r="B31243" s="5" t="s">
        <v>8265</v>
      </c>
    </row>
    <row r="31244" spans="1:2" x14ac:dyDescent="0.25">
      <c r="A31244" s="5" t="s">
        <v>1482</v>
      </c>
      <c r="B31244" s="5" t="s">
        <v>8420</v>
      </c>
    </row>
    <row r="31245" spans="1:2" x14ac:dyDescent="0.25">
      <c r="A31245" s="5" t="s">
        <v>234</v>
      </c>
      <c r="B31245" s="5" t="s">
        <v>8364</v>
      </c>
    </row>
    <row r="31246" spans="1:2" x14ac:dyDescent="0.25">
      <c r="A31246" s="5" t="s">
        <v>5185</v>
      </c>
      <c r="B31246" s="5" t="s">
        <v>8364</v>
      </c>
    </row>
    <row r="31247" spans="1:2" x14ac:dyDescent="0.25">
      <c r="A31247" s="5" t="s">
        <v>1067</v>
      </c>
      <c r="B31247" s="5" t="s">
        <v>8335</v>
      </c>
    </row>
    <row r="31248" spans="1:2" x14ac:dyDescent="0.25">
      <c r="A31248" s="5" t="s">
        <v>8489</v>
      </c>
      <c r="B31248" s="6" t="s">
        <v>8484</v>
      </c>
    </row>
    <row r="31249" spans="1:2" x14ac:dyDescent="0.25">
      <c r="A31249" s="5" t="s">
        <v>2039</v>
      </c>
      <c r="B31249" s="5" t="s">
        <v>8493</v>
      </c>
    </row>
    <row r="31250" spans="1:2" x14ac:dyDescent="0.25">
      <c r="A31250" s="5" t="s">
        <v>1099</v>
      </c>
      <c r="B31250" s="5" t="s">
        <v>8342</v>
      </c>
    </row>
    <row r="31251" spans="1:2" x14ac:dyDescent="0.25">
      <c r="A31251" s="5" t="s">
        <v>1408</v>
      </c>
      <c r="B31251" s="5" t="s">
        <v>8336</v>
      </c>
    </row>
    <row r="31252" spans="1:2" x14ac:dyDescent="0.25">
      <c r="A31252" s="5" t="s">
        <v>59</v>
      </c>
      <c r="B31252" s="6" t="s">
        <v>8275</v>
      </c>
    </row>
    <row r="31253" spans="1:2" x14ac:dyDescent="0.25">
      <c r="A31253" s="5" t="s">
        <v>569</v>
      </c>
      <c r="B31253" s="5" t="s">
        <v>8348</v>
      </c>
    </row>
    <row r="31254" spans="1:2" x14ac:dyDescent="0.25">
      <c r="A31254" s="5" t="s">
        <v>291</v>
      </c>
      <c r="B31254" s="3" t="s">
        <v>8331</v>
      </c>
    </row>
    <row r="31255" spans="1:2" x14ac:dyDescent="0.25">
      <c r="A31255" s="5" t="s">
        <v>1031</v>
      </c>
      <c r="B31255" s="5" t="s">
        <v>8513</v>
      </c>
    </row>
    <row r="31256" spans="1:2" x14ac:dyDescent="0.25">
      <c r="A31256" s="5" t="s">
        <v>2991</v>
      </c>
      <c r="B31256" s="5" t="s">
        <v>8364</v>
      </c>
    </row>
    <row r="31257" spans="1:2" x14ac:dyDescent="0.25">
      <c r="A31257" s="5" t="s">
        <v>324</v>
      </c>
      <c r="B31257" s="5" t="s">
        <v>8335</v>
      </c>
    </row>
    <row r="31258" spans="1:2" x14ac:dyDescent="0.25">
      <c r="A31258" s="5" t="s">
        <v>4</v>
      </c>
      <c r="B31258" s="5" t="s">
        <v>8265</v>
      </c>
    </row>
    <row r="31259" spans="1:2" x14ac:dyDescent="0.25">
      <c r="A31259" s="5" t="s">
        <v>8489</v>
      </c>
      <c r="B31259" s="6" t="s">
        <v>8484</v>
      </c>
    </row>
    <row r="31260" spans="1:2" x14ac:dyDescent="0.25">
      <c r="A31260" s="10" t="s">
        <v>1099</v>
      </c>
      <c r="B31260" s="10" t="s">
        <v>8342</v>
      </c>
    </row>
    <row r="31261" spans="1:2" x14ac:dyDescent="0.25">
      <c r="A31261" s="5" t="s">
        <v>3735</v>
      </c>
      <c r="B31261" s="5" t="s">
        <v>8335</v>
      </c>
    </row>
    <row r="31262" spans="1:2" x14ac:dyDescent="0.25">
      <c r="A31262" s="5" t="s">
        <v>2618</v>
      </c>
      <c r="B31262" s="5" t="s">
        <v>8265</v>
      </c>
    </row>
    <row r="31263" spans="1:2" x14ac:dyDescent="0.25">
      <c r="A31263" s="5" t="s">
        <v>400</v>
      </c>
      <c r="B31263" s="6" t="s">
        <v>8488</v>
      </c>
    </row>
    <row r="31264" spans="1:2" x14ac:dyDescent="0.25">
      <c r="A31264" s="5" t="s">
        <v>15</v>
      </c>
      <c r="B31264" s="4" t="s">
        <v>8360</v>
      </c>
    </row>
    <row r="31265" spans="1:2" x14ac:dyDescent="0.25">
      <c r="A31265" s="5" t="s">
        <v>3669</v>
      </c>
      <c r="B31265" s="5" t="s">
        <v>8335</v>
      </c>
    </row>
    <row r="31266" spans="1:2" x14ac:dyDescent="0.25">
      <c r="A31266" s="5" t="s">
        <v>881</v>
      </c>
      <c r="B31266" s="5" t="s">
        <v>8343</v>
      </c>
    </row>
    <row r="31267" spans="1:2" x14ac:dyDescent="0.25">
      <c r="A31267" s="5" t="s">
        <v>168</v>
      </c>
      <c r="B31267" s="2" t="s">
        <v>8257</v>
      </c>
    </row>
    <row r="31268" spans="1:2" x14ac:dyDescent="0.25">
      <c r="A31268" s="5" t="s">
        <v>4959</v>
      </c>
      <c r="B31268" s="5" t="s">
        <v>8344</v>
      </c>
    </row>
    <row r="31269" spans="1:2" x14ac:dyDescent="0.25">
      <c r="A31269" s="5" t="s">
        <v>8489</v>
      </c>
      <c r="B31269" s="6" t="s">
        <v>8484</v>
      </c>
    </row>
    <row r="31270" spans="1:2" x14ac:dyDescent="0.25">
      <c r="A31270" s="5" t="s">
        <v>5186</v>
      </c>
      <c r="B31270" s="5" t="s">
        <v>8494</v>
      </c>
    </row>
    <row r="31271" spans="1:2" x14ac:dyDescent="0.25">
      <c r="A31271" s="5" t="s">
        <v>1099</v>
      </c>
      <c r="B31271" s="5" t="s">
        <v>8342</v>
      </c>
    </row>
    <row r="31272" spans="1:2" x14ac:dyDescent="0.25">
      <c r="A31272" s="5" t="s">
        <v>3735</v>
      </c>
      <c r="B31272" s="5" t="s">
        <v>8335</v>
      </c>
    </row>
    <row r="31273" spans="1:2" x14ac:dyDescent="0.25">
      <c r="A31273" s="5" t="s">
        <v>165</v>
      </c>
      <c r="B31273" s="5" t="s">
        <v>8265</v>
      </c>
    </row>
    <row r="31274" spans="1:2" x14ac:dyDescent="0.25">
      <c r="A31274" s="5" t="s">
        <v>1099</v>
      </c>
      <c r="B31274" s="5" t="s">
        <v>8342</v>
      </c>
    </row>
    <row r="31275" spans="1:2" x14ac:dyDescent="0.25">
      <c r="A31275" s="5" t="s">
        <v>1575</v>
      </c>
      <c r="B31275" s="5" t="s">
        <v>8364</v>
      </c>
    </row>
    <row r="31276" spans="1:2" x14ac:dyDescent="0.25">
      <c r="A31276" s="5" t="s">
        <v>3766</v>
      </c>
      <c r="B31276" s="5" t="s">
        <v>8343</v>
      </c>
    </row>
    <row r="31277" spans="1:2" x14ac:dyDescent="0.25">
      <c r="A31277" s="5" t="s">
        <v>1125</v>
      </c>
      <c r="B31277" s="5" t="s">
        <v>8342</v>
      </c>
    </row>
    <row r="31278" spans="1:2" x14ac:dyDescent="0.25">
      <c r="A31278" s="5" t="s">
        <v>391</v>
      </c>
      <c r="B31278" s="5" t="s">
        <v>8364</v>
      </c>
    </row>
    <row r="31279" spans="1:2" x14ac:dyDescent="0.25">
      <c r="A31279" s="5" t="s">
        <v>3470</v>
      </c>
      <c r="B31279" s="5" t="s">
        <v>8335</v>
      </c>
    </row>
    <row r="31280" spans="1:2" x14ac:dyDescent="0.25">
      <c r="A31280" s="5" t="s">
        <v>137</v>
      </c>
      <c r="B31280" s="5" t="s">
        <v>8499</v>
      </c>
    </row>
    <row r="31281" spans="1:2" x14ac:dyDescent="0.25">
      <c r="A31281" s="5" t="s">
        <v>8489</v>
      </c>
      <c r="B31281" s="6" t="s">
        <v>8484</v>
      </c>
    </row>
    <row r="31282" spans="1:2" x14ac:dyDescent="0.25">
      <c r="A31282" s="5" t="s">
        <v>1099</v>
      </c>
      <c r="B31282" s="5" t="s">
        <v>8342</v>
      </c>
    </row>
    <row r="31283" spans="1:2" x14ac:dyDescent="0.25">
      <c r="A31283" s="5" t="s">
        <v>3735</v>
      </c>
      <c r="B31283" s="5" t="s">
        <v>8335</v>
      </c>
    </row>
    <row r="31284" spans="1:2" x14ac:dyDescent="0.25">
      <c r="A31284" s="5" t="s">
        <v>5187</v>
      </c>
      <c r="B31284" s="5" t="s">
        <v>8499</v>
      </c>
    </row>
    <row r="31285" spans="1:2" x14ac:dyDescent="0.25">
      <c r="A31285" s="5" t="s">
        <v>359</v>
      </c>
      <c r="B31285" s="5" t="s">
        <v>8335</v>
      </c>
    </row>
    <row r="31286" spans="1:2" x14ac:dyDescent="0.25">
      <c r="A31286" s="5" t="s">
        <v>1576</v>
      </c>
      <c r="B31286" s="5" t="s">
        <v>8336</v>
      </c>
    </row>
    <row r="31287" spans="1:2" x14ac:dyDescent="0.25">
      <c r="A31287" s="5" t="s">
        <v>5188</v>
      </c>
      <c r="B31287" s="6" t="s">
        <v>8367</v>
      </c>
    </row>
    <row r="31288" spans="1:2" x14ac:dyDescent="0.25">
      <c r="A31288" s="5" t="s">
        <v>587</v>
      </c>
      <c r="B31288" s="5" t="s">
        <v>8336</v>
      </c>
    </row>
    <row r="31289" spans="1:2" x14ac:dyDescent="0.25">
      <c r="A31289" s="5" t="s">
        <v>1964</v>
      </c>
      <c r="B31289" s="5" t="s">
        <v>8340</v>
      </c>
    </row>
    <row r="31290" spans="1:2" x14ac:dyDescent="0.25">
      <c r="A31290" s="5" t="s">
        <v>8489</v>
      </c>
      <c r="B31290" s="6" t="s">
        <v>8484</v>
      </c>
    </row>
    <row r="31291" spans="1:2" x14ac:dyDescent="0.25">
      <c r="A31291" s="5" t="s">
        <v>1099</v>
      </c>
      <c r="B31291" s="5" t="s">
        <v>8342</v>
      </c>
    </row>
    <row r="31292" spans="1:2" x14ac:dyDescent="0.25">
      <c r="A31292" s="5" t="s">
        <v>3735</v>
      </c>
      <c r="B31292" s="5" t="s">
        <v>8335</v>
      </c>
    </row>
    <row r="31293" spans="1:2" x14ac:dyDescent="0.25">
      <c r="A31293" s="5" t="s">
        <v>1131</v>
      </c>
      <c r="B31293" s="5" t="s">
        <v>8339</v>
      </c>
    </row>
    <row r="31294" spans="1:2" x14ac:dyDescent="0.25">
      <c r="A31294" s="5" t="s">
        <v>3507</v>
      </c>
      <c r="B31294" s="6" t="s">
        <v>8367</v>
      </c>
    </row>
    <row r="31295" spans="1:2" x14ac:dyDescent="0.25">
      <c r="A31295" s="5" t="s">
        <v>5189</v>
      </c>
      <c r="B31295" s="5" t="s">
        <v>8500</v>
      </c>
    </row>
    <row r="31296" spans="1:2" x14ac:dyDescent="0.25">
      <c r="A31296" s="5" t="s">
        <v>22</v>
      </c>
      <c r="B31296" s="4" t="s">
        <v>8359</v>
      </c>
    </row>
    <row r="31297" spans="1:2" x14ac:dyDescent="0.25">
      <c r="A31297" s="5" t="s">
        <v>860</v>
      </c>
      <c r="B31297" s="5" t="s">
        <v>8364</v>
      </c>
    </row>
    <row r="31298" spans="1:2" x14ac:dyDescent="0.25">
      <c r="A31298" s="5" t="s">
        <v>415</v>
      </c>
      <c r="B31298" s="5" t="s">
        <v>8342</v>
      </c>
    </row>
    <row r="31299" spans="1:2" x14ac:dyDescent="0.25">
      <c r="A31299" s="5" t="s">
        <v>67</v>
      </c>
      <c r="B31299" s="5" t="s">
        <v>8500</v>
      </c>
    </row>
    <row r="31300" spans="1:2" x14ac:dyDescent="0.25">
      <c r="A31300" s="5" t="s">
        <v>4115</v>
      </c>
      <c r="B31300" s="5" t="s">
        <v>8344</v>
      </c>
    </row>
    <row r="31301" spans="1:2" x14ac:dyDescent="0.25">
      <c r="A31301" s="5" t="s">
        <v>8489</v>
      </c>
      <c r="B31301" s="6" t="s">
        <v>8484</v>
      </c>
    </row>
    <row r="31302" spans="1:2" x14ac:dyDescent="0.25">
      <c r="A31302" s="5" t="s">
        <v>1099</v>
      </c>
      <c r="B31302" s="5" t="s">
        <v>8342</v>
      </c>
    </row>
    <row r="31303" spans="1:2" x14ac:dyDescent="0.25">
      <c r="A31303" s="5" t="s">
        <v>5190</v>
      </c>
      <c r="B31303" s="5" t="s">
        <v>8345</v>
      </c>
    </row>
    <row r="31304" spans="1:2" x14ac:dyDescent="0.25">
      <c r="A31304" s="5" t="s">
        <v>42</v>
      </c>
      <c r="B31304" s="2" t="s">
        <v>8251</v>
      </c>
    </row>
    <row r="31305" spans="1:2" x14ac:dyDescent="0.25">
      <c r="A31305" s="5" t="s">
        <v>3671</v>
      </c>
      <c r="B31305" s="5" t="s">
        <v>8499</v>
      </c>
    </row>
    <row r="31306" spans="1:2" x14ac:dyDescent="0.25">
      <c r="A31306" s="5" t="s">
        <v>2883</v>
      </c>
      <c r="B31306" s="5" t="s">
        <v>8499</v>
      </c>
    </row>
    <row r="31307" spans="1:2" x14ac:dyDescent="0.25">
      <c r="A31307" s="5" t="s">
        <v>897</v>
      </c>
      <c r="B31307" s="5" t="s">
        <v>8500</v>
      </c>
    </row>
    <row r="31308" spans="1:2" x14ac:dyDescent="0.25">
      <c r="A31308" s="5" t="s">
        <v>2481</v>
      </c>
      <c r="B31308" s="5" t="s">
        <v>8499</v>
      </c>
    </row>
    <row r="31309" spans="1:2" x14ac:dyDescent="0.25">
      <c r="A31309" s="5" t="s">
        <v>2715</v>
      </c>
      <c r="B31309" s="5" t="s">
        <v>8340</v>
      </c>
    </row>
    <row r="31310" spans="1:2" x14ac:dyDescent="0.25">
      <c r="A31310" s="5" t="s">
        <v>8489</v>
      </c>
      <c r="B31310" s="6" t="s">
        <v>8484</v>
      </c>
    </row>
    <row r="31311" spans="1:2" x14ac:dyDescent="0.25">
      <c r="A31311" s="5" t="s">
        <v>1099</v>
      </c>
      <c r="B31311" s="5" t="s">
        <v>8342</v>
      </c>
    </row>
    <row r="31312" spans="1:2" x14ac:dyDescent="0.25">
      <c r="A31312" s="5" t="s">
        <v>5190</v>
      </c>
      <c r="B31312" s="5" t="s">
        <v>8345</v>
      </c>
    </row>
    <row r="31313" spans="1:2" x14ac:dyDescent="0.25">
      <c r="A31313" s="5" t="s">
        <v>137</v>
      </c>
      <c r="B31313" s="5" t="s">
        <v>8499</v>
      </c>
    </row>
    <row r="31314" spans="1:2" x14ac:dyDescent="0.25">
      <c r="A31314" s="5" t="s">
        <v>659</v>
      </c>
      <c r="B31314" s="5" t="s">
        <v>8364</v>
      </c>
    </row>
    <row r="31315" spans="1:2" x14ac:dyDescent="0.25">
      <c r="A31315" s="5" t="s">
        <v>2432</v>
      </c>
      <c r="B31315" s="5" t="s">
        <v>8500</v>
      </c>
    </row>
    <row r="31316" spans="1:2" x14ac:dyDescent="0.25">
      <c r="A31316" s="5" t="s">
        <v>776</v>
      </c>
      <c r="B31316" s="5" t="s">
        <v>8364</v>
      </c>
    </row>
    <row r="31317" spans="1:2" x14ac:dyDescent="0.25">
      <c r="A31317" s="5" t="s">
        <v>576</v>
      </c>
      <c r="B31317" s="5" t="s">
        <v>8364</v>
      </c>
    </row>
    <row r="31318" spans="1:2" x14ac:dyDescent="0.25">
      <c r="A31318" s="5" t="s">
        <v>3945</v>
      </c>
      <c r="B31318" s="5" t="s">
        <v>8335</v>
      </c>
    </row>
    <row r="31319" spans="1:2" x14ac:dyDescent="0.25">
      <c r="A31319" s="5" t="s">
        <v>47</v>
      </c>
      <c r="B31319" s="6" t="s">
        <v>8484</v>
      </c>
    </row>
    <row r="31320" spans="1:2" x14ac:dyDescent="0.25">
      <c r="A31320" s="5" t="s">
        <v>1099</v>
      </c>
      <c r="B31320" s="5" t="s">
        <v>8342</v>
      </c>
    </row>
    <row r="31321" spans="1:2" x14ac:dyDescent="0.25">
      <c r="A31321" s="5" t="s">
        <v>5190</v>
      </c>
      <c r="B31321" s="5" t="s">
        <v>8345</v>
      </c>
    </row>
    <row r="31322" spans="1:2" x14ac:dyDescent="0.25">
      <c r="A31322" s="5" t="s">
        <v>1517</v>
      </c>
      <c r="B31322" s="5" t="s">
        <v>8364</v>
      </c>
    </row>
    <row r="31323" spans="1:2" x14ac:dyDescent="0.25">
      <c r="A31323" s="5" t="s">
        <v>2457</v>
      </c>
      <c r="B31323" s="5" t="s">
        <v>8342</v>
      </c>
    </row>
    <row r="31324" spans="1:2" x14ac:dyDescent="0.25">
      <c r="A31324" s="5" t="s">
        <v>1405</v>
      </c>
      <c r="B31324" s="5" t="s">
        <v>8362</v>
      </c>
    </row>
    <row r="31325" spans="1:2" x14ac:dyDescent="0.25">
      <c r="A31325" s="5" t="s">
        <v>59</v>
      </c>
      <c r="B31325" s="6" t="s">
        <v>8275</v>
      </c>
    </row>
    <row r="31326" spans="1:2" x14ac:dyDescent="0.25">
      <c r="A31326" s="5" t="s">
        <v>5191</v>
      </c>
      <c r="B31326" s="8" t="s">
        <v>8335</v>
      </c>
    </row>
    <row r="31327" spans="1:2" x14ac:dyDescent="0.25">
      <c r="A31327" s="5" t="s">
        <v>4891</v>
      </c>
      <c r="B31327" s="5" t="s">
        <v>8340</v>
      </c>
    </row>
    <row r="31328" spans="1:2" x14ac:dyDescent="0.25">
      <c r="A31328" s="5" t="s">
        <v>8489</v>
      </c>
      <c r="B31328" s="6" t="s">
        <v>8484</v>
      </c>
    </row>
    <row r="31329" spans="1:2" x14ac:dyDescent="0.25">
      <c r="A31329" s="5" t="s">
        <v>1099</v>
      </c>
      <c r="B31329" s="5" t="s">
        <v>8342</v>
      </c>
    </row>
    <row r="31330" spans="1:2" x14ac:dyDescent="0.25">
      <c r="A31330" s="5" t="s">
        <v>5192</v>
      </c>
      <c r="B31330" s="5" t="s">
        <v>8364</v>
      </c>
    </row>
    <row r="31331" spans="1:2" x14ac:dyDescent="0.25">
      <c r="A31331" s="5" t="s">
        <v>560</v>
      </c>
      <c r="B31331" s="5" t="s">
        <v>8342</v>
      </c>
    </row>
    <row r="31332" spans="1:2" x14ac:dyDescent="0.25">
      <c r="A31332" s="5" t="s">
        <v>694</v>
      </c>
      <c r="B31332" s="5" t="s">
        <v>8364</v>
      </c>
    </row>
    <row r="31333" spans="1:2" x14ac:dyDescent="0.25">
      <c r="A31333" s="5" t="s">
        <v>5193</v>
      </c>
      <c r="B31333" s="5" t="s">
        <v>8335</v>
      </c>
    </row>
    <row r="31334" spans="1:2" x14ac:dyDescent="0.25">
      <c r="A31334" s="5" t="s">
        <v>137</v>
      </c>
      <c r="B31334" s="5" t="s">
        <v>8499</v>
      </c>
    </row>
    <row r="31335" spans="1:2" x14ac:dyDescent="0.25">
      <c r="A31335" s="5" t="s">
        <v>2026</v>
      </c>
      <c r="B31335" s="5" t="s">
        <v>8342</v>
      </c>
    </row>
    <row r="31336" spans="1:2" x14ac:dyDescent="0.25">
      <c r="A31336" s="5" t="s">
        <v>4125</v>
      </c>
      <c r="B31336" s="5" t="s">
        <v>8342</v>
      </c>
    </row>
    <row r="31337" spans="1:2" x14ac:dyDescent="0.25">
      <c r="A31337" s="5" t="s">
        <v>1162</v>
      </c>
      <c r="B31337" s="5" t="s">
        <v>8336</v>
      </c>
    </row>
    <row r="31338" spans="1:2" x14ac:dyDescent="0.25">
      <c r="A31338" s="5" t="s">
        <v>1531</v>
      </c>
      <c r="B31338" s="5" t="s">
        <v>8265</v>
      </c>
    </row>
    <row r="31339" spans="1:2" x14ac:dyDescent="0.25">
      <c r="A31339" s="5" t="s">
        <v>8489</v>
      </c>
      <c r="B31339" s="6" t="s">
        <v>8484</v>
      </c>
    </row>
    <row r="31340" spans="1:2" x14ac:dyDescent="0.25">
      <c r="A31340" s="5" t="s">
        <v>1099</v>
      </c>
      <c r="B31340" s="5" t="s">
        <v>8342</v>
      </c>
    </row>
    <row r="31341" spans="1:2" x14ac:dyDescent="0.25">
      <c r="A31341" s="5" t="s">
        <v>2478</v>
      </c>
      <c r="B31341" s="5" t="s">
        <v>8342</v>
      </c>
    </row>
    <row r="31342" spans="1:2" x14ac:dyDescent="0.25">
      <c r="A31342" s="5" t="s">
        <v>157</v>
      </c>
      <c r="B31342" s="5" t="s">
        <v>8362</v>
      </c>
    </row>
    <row r="31343" spans="1:2" x14ac:dyDescent="0.25">
      <c r="A31343" s="5" t="s">
        <v>160</v>
      </c>
      <c r="B31343" s="5" t="s">
        <v>8340</v>
      </c>
    </row>
    <row r="31344" spans="1:2" x14ac:dyDescent="0.25">
      <c r="A31344" s="5" t="s">
        <v>1689</v>
      </c>
      <c r="B31344" s="2" t="s">
        <v>8257</v>
      </c>
    </row>
    <row r="31345" spans="1:2" x14ac:dyDescent="0.25">
      <c r="A31345" s="5" t="s">
        <v>31</v>
      </c>
      <c r="B31345" s="5" t="s">
        <v>8335</v>
      </c>
    </row>
    <row r="31346" spans="1:2" x14ac:dyDescent="0.25">
      <c r="A31346" s="5" t="s">
        <v>22</v>
      </c>
      <c r="B31346" s="4" t="s">
        <v>8359</v>
      </c>
    </row>
    <row r="31347" spans="1:2" x14ac:dyDescent="0.25">
      <c r="A31347" s="5" t="s">
        <v>5194</v>
      </c>
      <c r="B31347" s="5" t="s">
        <v>8340</v>
      </c>
    </row>
    <row r="31348" spans="1:2" x14ac:dyDescent="0.25">
      <c r="A31348" s="5" t="s">
        <v>659</v>
      </c>
      <c r="B31348" s="5" t="s">
        <v>8364</v>
      </c>
    </row>
    <row r="31349" spans="1:2" x14ac:dyDescent="0.25">
      <c r="A31349" s="5" t="s">
        <v>420</v>
      </c>
      <c r="B31349" s="5" t="s">
        <v>8346</v>
      </c>
    </row>
    <row r="31350" spans="1:2" x14ac:dyDescent="0.25">
      <c r="A31350" s="5" t="s">
        <v>8489</v>
      </c>
      <c r="B31350" s="6" t="s">
        <v>8484</v>
      </c>
    </row>
    <row r="31351" spans="1:2" x14ac:dyDescent="0.25">
      <c r="A31351" s="5" t="s">
        <v>2047</v>
      </c>
      <c r="B31351" s="5" t="s">
        <v>8493</v>
      </c>
    </row>
    <row r="31352" spans="1:2" x14ac:dyDescent="0.25">
      <c r="A31352" s="5" t="s">
        <v>1099</v>
      </c>
      <c r="B31352" s="5" t="s">
        <v>8342</v>
      </c>
    </row>
    <row r="31353" spans="1:2" x14ac:dyDescent="0.25">
      <c r="A31353" s="5" t="s">
        <v>49</v>
      </c>
      <c r="B31353" s="5" t="s">
        <v>8342</v>
      </c>
    </row>
    <row r="31354" spans="1:2" x14ac:dyDescent="0.25">
      <c r="A31354" s="5" t="s">
        <v>639</v>
      </c>
      <c r="B31354" s="5" t="s">
        <v>8342</v>
      </c>
    </row>
    <row r="31355" spans="1:2" x14ac:dyDescent="0.25">
      <c r="A31355" s="5" t="s">
        <v>5193</v>
      </c>
      <c r="B31355" s="5" t="s">
        <v>8335</v>
      </c>
    </row>
    <row r="31356" spans="1:2" x14ac:dyDescent="0.25">
      <c r="A31356" s="5" t="s">
        <v>5</v>
      </c>
      <c r="B31356" s="6" t="s">
        <v>8336</v>
      </c>
    </row>
    <row r="31357" spans="1:2" x14ac:dyDescent="0.25">
      <c r="A31357" s="5" t="s">
        <v>26</v>
      </c>
      <c r="B31357" s="5" t="s">
        <v>8336</v>
      </c>
    </row>
    <row r="31358" spans="1:2" x14ac:dyDescent="0.25">
      <c r="A31358" s="5" t="s">
        <v>453</v>
      </c>
      <c r="B31358" s="5" t="s">
        <v>8336</v>
      </c>
    </row>
    <row r="31359" spans="1:2" x14ac:dyDescent="0.25">
      <c r="A31359" s="5" t="s">
        <v>30</v>
      </c>
      <c r="B31359" s="6" t="s">
        <v>8379</v>
      </c>
    </row>
    <row r="31360" spans="1:2" x14ac:dyDescent="0.25">
      <c r="A31360" s="5" t="s">
        <v>1124</v>
      </c>
      <c r="B31360" s="5" t="s">
        <v>8336</v>
      </c>
    </row>
    <row r="31361" spans="1:2" x14ac:dyDescent="0.25">
      <c r="A31361" s="5" t="s">
        <v>29</v>
      </c>
      <c r="B31361" s="5" t="s">
        <v>8340</v>
      </c>
    </row>
    <row r="31362" spans="1:2" x14ac:dyDescent="0.25">
      <c r="A31362" s="5" t="s">
        <v>8489</v>
      </c>
      <c r="B31362" s="6" t="s">
        <v>8484</v>
      </c>
    </row>
    <row r="31363" spans="1:2" x14ac:dyDescent="0.25">
      <c r="A31363" s="5" t="s">
        <v>1099</v>
      </c>
      <c r="B31363" s="5" t="s">
        <v>8342</v>
      </c>
    </row>
    <row r="31364" spans="1:2" x14ac:dyDescent="0.25">
      <c r="A31364" s="5" t="s">
        <v>181</v>
      </c>
      <c r="B31364" s="5" t="s">
        <v>8342</v>
      </c>
    </row>
    <row r="31365" spans="1:2" x14ac:dyDescent="0.25">
      <c r="A31365" s="5" t="s">
        <v>299</v>
      </c>
      <c r="B31365" s="2" t="s">
        <v>8289</v>
      </c>
    </row>
    <row r="31366" spans="1:2" x14ac:dyDescent="0.25">
      <c r="A31366" s="5" t="s">
        <v>5195</v>
      </c>
      <c r="B31366" s="5" t="s">
        <v>8350</v>
      </c>
    </row>
    <row r="31367" spans="1:2" x14ac:dyDescent="0.25">
      <c r="A31367" s="5" t="s">
        <v>1623</v>
      </c>
      <c r="B31367" s="5" t="s">
        <v>8368</v>
      </c>
    </row>
    <row r="31368" spans="1:2" x14ac:dyDescent="0.25">
      <c r="A31368" s="5" t="s">
        <v>1369</v>
      </c>
      <c r="B31368" s="5" t="s">
        <v>8357</v>
      </c>
    </row>
    <row r="31369" spans="1:2" x14ac:dyDescent="0.25">
      <c r="A31369" s="5" t="s">
        <v>5196</v>
      </c>
      <c r="B31369" s="5" t="s">
        <v>8365</v>
      </c>
    </row>
    <row r="31370" spans="1:2" x14ac:dyDescent="0.25">
      <c r="A31370" s="5" t="s">
        <v>42</v>
      </c>
      <c r="B31370" s="2" t="s">
        <v>8251</v>
      </c>
    </row>
    <row r="31371" spans="1:2" x14ac:dyDescent="0.25">
      <c r="A31371" s="5" t="s">
        <v>1435</v>
      </c>
      <c r="B31371" s="5" t="s">
        <v>8499</v>
      </c>
    </row>
    <row r="31372" spans="1:2" x14ac:dyDescent="0.25">
      <c r="A31372" s="5" t="s">
        <v>8489</v>
      </c>
      <c r="B31372" s="6" t="s">
        <v>8484</v>
      </c>
    </row>
    <row r="31373" spans="1:2" x14ac:dyDescent="0.25">
      <c r="A31373" s="5" t="s">
        <v>2183</v>
      </c>
      <c r="B31373" s="5" t="s">
        <v>8493</v>
      </c>
    </row>
    <row r="31374" spans="1:2" x14ac:dyDescent="0.25">
      <c r="A31374" s="5" t="s">
        <v>1099</v>
      </c>
      <c r="B31374" s="5" t="s">
        <v>8342</v>
      </c>
    </row>
    <row r="31375" spans="1:2" x14ac:dyDescent="0.25">
      <c r="A31375" s="5" t="s">
        <v>1273</v>
      </c>
      <c r="B31375" s="5" t="s">
        <v>8501</v>
      </c>
    </row>
    <row r="31376" spans="1:2" x14ac:dyDescent="0.25">
      <c r="A31376" s="5" t="s">
        <v>944</v>
      </c>
      <c r="B31376" s="5" t="s">
        <v>8342</v>
      </c>
    </row>
    <row r="31377" spans="1:2" x14ac:dyDescent="0.25">
      <c r="A31377" s="5" t="s">
        <v>737</v>
      </c>
      <c r="B31377" s="5" t="s">
        <v>8343</v>
      </c>
    </row>
    <row r="31378" spans="1:2" x14ac:dyDescent="0.25">
      <c r="A31378" s="5" t="s">
        <v>168</v>
      </c>
      <c r="B31378" s="2" t="s">
        <v>8257</v>
      </c>
    </row>
    <row r="31379" spans="1:2" x14ac:dyDescent="0.25">
      <c r="A31379" s="5" t="s">
        <v>261</v>
      </c>
      <c r="B31379" s="3" t="s">
        <v>8329</v>
      </c>
    </row>
    <row r="31380" spans="1:2" x14ac:dyDescent="0.25">
      <c r="A31380" s="5" t="s">
        <v>1405</v>
      </c>
      <c r="B31380" s="5" t="s">
        <v>8362</v>
      </c>
    </row>
    <row r="31381" spans="1:2" x14ac:dyDescent="0.25">
      <c r="A31381" s="5" t="s">
        <v>1425</v>
      </c>
      <c r="B31381" s="5" t="s">
        <v>8340</v>
      </c>
    </row>
    <row r="31382" spans="1:2" x14ac:dyDescent="0.25">
      <c r="A31382" s="5" t="s">
        <v>356</v>
      </c>
      <c r="B31382" s="5" t="s">
        <v>8364</v>
      </c>
    </row>
    <row r="31383" spans="1:2" x14ac:dyDescent="0.25">
      <c r="A31383" s="5" t="s">
        <v>3901</v>
      </c>
      <c r="B31383" s="5" t="s">
        <v>8335</v>
      </c>
    </row>
    <row r="31384" spans="1:2" x14ac:dyDescent="0.25">
      <c r="A31384" s="5" t="s">
        <v>8489</v>
      </c>
      <c r="B31384" s="6" t="s">
        <v>8484</v>
      </c>
    </row>
    <row r="31385" spans="1:2" x14ac:dyDescent="0.25">
      <c r="A31385" s="5" t="s">
        <v>1099</v>
      </c>
      <c r="B31385" s="5" t="s">
        <v>8342</v>
      </c>
    </row>
    <row r="31386" spans="1:2" x14ac:dyDescent="0.25">
      <c r="A31386" s="5" t="s">
        <v>5197</v>
      </c>
      <c r="B31386" s="5" t="s">
        <v>8345</v>
      </c>
    </row>
    <row r="31387" spans="1:2" x14ac:dyDescent="0.25">
      <c r="A31387" s="5" t="s">
        <v>1281</v>
      </c>
      <c r="B31387" s="5" t="s">
        <v>8364</v>
      </c>
    </row>
    <row r="31388" spans="1:2" x14ac:dyDescent="0.25">
      <c r="A31388" s="5" t="s">
        <v>64</v>
      </c>
      <c r="B31388" s="8" t="s">
        <v>8335</v>
      </c>
    </row>
    <row r="31389" spans="1:2" x14ac:dyDescent="0.25">
      <c r="A31389" s="5" t="s">
        <v>5198</v>
      </c>
      <c r="B31389" s="5" t="s">
        <v>8340</v>
      </c>
    </row>
    <row r="31390" spans="1:2" x14ac:dyDescent="0.25">
      <c r="A31390" s="5" t="s">
        <v>22</v>
      </c>
      <c r="B31390" s="4" t="s">
        <v>8359</v>
      </c>
    </row>
    <row r="31391" spans="1:2" x14ac:dyDescent="0.25">
      <c r="A31391" s="5" t="s">
        <v>2991</v>
      </c>
      <c r="B31391" s="5" t="s">
        <v>8364</v>
      </c>
    </row>
    <row r="31392" spans="1:2" x14ac:dyDescent="0.25">
      <c r="A31392" s="5" t="s">
        <v>4999</v>
      </c>
      <c r="B31392" s="5" t="s">
        <v>8342</v>
      </c>
    </row>
    <row r="31393" spans="1:2" x14ac:dyDescent="0.25">
      <c r="A31393" s="5" t="s">
        <v>5199</v>
      </c>
      <c r="B31393" s="5" t="s">
        <v>8335</v>
      </c>
    </row>
    <row r="31394" spans="1:2" x14ac:dyDescent="0.25">
      <c r="A31394" s="5" t="s">
        <v>3597</v>
      </c>
      <c r="B31394" s="5" t="s">
        <v>8340</v>
      </c>
    </row>
    <row r="31395" spans="1:2" x14ac:dyDescent="0.25">
      <c r="A31395" s="5" t="s">
        <v>8489</v>
      </c>
      <c r="B31395" s="6" t="s">
        <v>8484</v>
      </c>
    </row>
    <row r="31396" spans="1:2" x14ac:dyDescent="0.25">
      <c r="A31396" s="5" t="s">
        <v>1099</v>
      </c>
      <c r="B31396" s="5" t="s">
        <v>8342</v>
      </c>
    </row>
    <row r="31397" spans="1:2" x14ac:dyDescent="0.25">
      <c r="A31397" s="5" t="s">
        <v>27</v>
      </c>
      <c r="B31397" s="5" t="s">
        <v>8335</v>
      </c>
    </row>
    <row r="31398" spans="1:2" x14ac:dyDescent="0.25">
      <c r="A31398" s="5" t="s">
        <v>885</v>
      </c>
      <c r="B31398" s="6" t="s">
        <v>8379</v>
      </c>
    </row>
    <row r="31399" spans="1:2" x14ac:dyDescent="0.25">
      <c r="A31399" s="5" t="s">
        <v>3426</v>
      </c>
      <c r="B31399" s="5" t="s">
        <v>8335</v>
      </c>
    </row>
    <row r="31400" spans="1:2" x14ac:dyDescent="0.25">
      <c r="A31400" s="5" t="s">
        <v>42</v>
      </c>
      <c r="B31400" s="2" t="s">
        <v>8251</v>
      </c>
    </row>
    <row r="31401" spans="1:2" x14ac:dyDescent="0.25">
      <c r="A31401" s="5" t="s">
        <v>2182</v>
      </c>
      <c r="B31401" s="5" t="s">
        <v>8342</v>
      </c>
    </row>
    <row r="31402" spans="1:2" x14ac:dyDescent="0.25">
      <c r="A31402" s="5" t="s">
        <v>2210</v>
      </c>
      <c r="B31402" s="5" t="s">
        <v>8336</v>
      </c>
    </row>
    <row r="31403" spans="1:2" x14ac:dyDescent="0.25">
      <c r="A31403" s="5" t="s">
        <v>5200</v>
      </c>
      <c r="B31403" s="5" t="s">
        <v>8340</v>
      </c>
    </row>
    <row r="31404" spans="1:2" x14ac:dyDescent="0.25">
      <c r="A31404" s="5" t="s">
        <v>8489</v>
      </c>
      <c r="B31404" s="6" t="s">
        <v>8484</v>
      </c>
    </row>
    <row r="31405" spans="1:2" x14ac:dyDescent="0.25">
      <c r="A31405" s="5" t="s">
        <v>1099</v>
      </c>
      <c r="B31405" s="5" t="s">
        <v>8342</v>
      </c>
    </row>
    <row r="31406" spans="1:2" x14ac:dyDescent="0.25">
      <c r="A31406" s="5" t="s">
        <v>27</v>
      </c>
      <c r="B31406" s="5" t="s">
        <v>8335</v>
      </c>
    </row>
    <row r="31407" spans="1:2" x14ac:dyDescent="0.25">
      <c r="A31407" s="5" t="s">
        <v>885</v>
      </c>
      <c r="B31407" s="6" t="s">
        <v>8379</v>
      </c>
    </row>
    <row r="31408" spans="1:2" x14ac:dyDescent="0.25">
      <c r="A31408" s="5" t="s">
        <v>3426</v>
      </c>
      <c r="B31408" s="5" t="s">
        <v>8335</v>
      </c>
    </row>
    <row r="31409" spans="1:2" x14ac:dyDescent="0.25">
      <c r="A31409" s="5" t="s">
        <v>4921</v>
      </c>
      <c r="B31409" s="5" t="s">
        <v>8342</v>
      </c>
    </row>
    <row r="31410" spans="1:2" x14ac:dyDescent="0.25">
      <c r="A31410" s="5" t="s">
        <v>3498</v>
      </c>
      <c r="B31410" s="5" t="s">
        <v>8499</v>
      </c>
    </row>
    <row r="31411" spans="1:2" x14ac:dyDescent="0.25">
      <c r="A31411" s="5" t="s">
        <v>5201</v>
      </c>
      <c r="B31411" s="6" t="s">
        <v>8513</v>
      </c>
    </row>
    <row r="31412" spans="1:2" x14ac:dyDescent="0.25">
      <c r="A31412" s="5" t="s">
        <v>1264</v>
      </c>
      <c r="B31412" s="5" t="s">
        <v>8336</v>
      </c>
    </row>
    <row r="31413" spans="1:2" x14ac:dyDescent="0.25">
      <c r="A31413" s="5" t="s">
        <v>3582</v>
      </c>
      <c r="B31413" s="5" t="s">
        <v>8265</v>
      </c>
    </row>
    <row r="31414" spans="1:2" x14ac:dyDescent="0.25">
      <c r="A31414" s="5" t="s">
        <v>8489</v>
      </c>
      <c r="B31414" s="6" t="s">
        <v>8484</v>
      </c>
    </row>
    <row r="31415" spans="1:2" x14ac:dyDescent="0.25">
      <c r="A31415" s="5" t="s">
        <v>1099</v>
      </c>
      <c r="B31415" s="5" t="s">
        <v>8342</v>
      </c>
    </row>
    <row r="31416" spans="1:2" x14ac:dyDescent="0.25">
      <c r="A31416" s="5" t="s">
        <v>1125</v>
      </c>
      <c r="B31416" s="5" t="s">
        <v>8342</v>
      </c>
    </row>
    <row r="31417" spans="1:2" x14ac:dyDescent="0.25">
      <c r="A31417" s="5" t="s">
        <v>2572</v>
      </c>
      <c r="B31417" s="5" t="s">
        <v>8336</v>
      </c>
    </row>
    <row r="31418" spans="1:2" x14ac:dyDescent="0.25">
      <c r="A31418" s="5" t="s">
        <v>2405</v>
      </c>
      <c r="B31418" s="5" t="s">
        <v>8364</v>
      </c>
    </row>
    <row r="31419" spans="1:2" x14ac:dyDescent="0.25">
      <c r="A31419" s="5" t="s">
        <v>2447</v>
      </c>
      <c r="B31419" s="5" t="s">
        <v>8342</v>
      </c>
    </row>
    <row r="31420" spans="1:2" x14ac:dyDescent="0.25">
      <c r="A31420" s="5" t="s">
        <v>1911</v>
      </c>
      <c r="B31420" s="5" t="s">
        <v>8257</v>
      </c>
    </row>
    <row r="31421" spans="1:2" x14ac:dyDescent="0.25">
      <c r="A31421" s="5" t="s">
        <v>1626</v>
      </c>
      <c r="B31421" s="5" t="s">
        <v>8335</v>
      </c>
    </row>
    <row r="31422" spans="1:2" x14ac:dyDescent="0.25">
      <c r="A31422" s="5" t="s">
        <v>1772</v>
      </c>
      <c r="B31422" s="5" t="s">
        <v>8257</v>
      </c>
    </row>
    <row r="31423" spans="1:2" x14ac:dyDescent="0.25">
      <c r="A31423" s="5" t="s">
        <v>110</v>
      </c>
      <c r="B31423" s="4" t="s">
        <v>8354</v>
      </c>
    </row>
    <row r="31424" spans="1:2" x14ac:dyDescent="0.25">
      <c r="A31424" s="5" t="s">
        <v>3502</v>
      </c>
      <c r="B31424" s="5" t="s">
        <v>8445</v>
      </c>
    </row>
    <row r="31425" spans="1:2" x14ac:dyDescent="0.25">
      <c r="A31425" s="5" t="s">
        <v>8489</v>
      </c>
      <c r="B31425" s="6" t="s">
        <v>8484</v>
      </c>
    </row>
    <row r="31426" spans="1:2" x14ac:dyDescent="0.25">
      <c r="A31426" s="5" t="s">
        <v>1099</v>
      </c>
      <c r="B31426" s="5" t="s">
        <v>8342</v>
      </c>
    </row>
    <row r="31427" spans="1:2" x14ac:dyDescent="0.25">
      <c r="A31427" s="5" t="s">
        <v>1125</v>
      </c>
      <c r="B31427" s="5" t="s">
        <v>8342</v>
      </c>
    </row>
    <row r="31428" spans="1:2" x14ac:dyDescent="0.25">
      <c r="A31428" s="5" t="s">
        <v>885</v>
      </c>
      <c r="B31428" s="6" t="s">
        <v>8379</v>
      </c>
    </row>
    <row r="31429" spans="1:2" x14ac:dyDescent="0.25">
      <c r="A31429" s="5" t="s">
        <v>5165</v>
      </c>
      <c r="B31429" s="5" t="s">
        <v>8336</v>
      </c>
    </row>
    <row r="31430" spans="1:2" x14ac:dyDescent="0.25">
      <c r="A31430" s="5" t="s">
        <v>4668</v>
      </c>
      <c r="B31430" s="5" t="s">
        <v>8499</v>
      </c>
    </row>
    <row r="31431" spans="1:2" x14ac:dyDescent="0.25">
      <c r="A31431" s="5" t="s">
        <v>532</v>
      </c>
      <c r="B31431" s="4" t="s">
        <v>8359</v>
      </c>
    </row>
    <row r="31432" spans="1:2" x14ac:dyDescent="0.25">
      <c r="A31432" s="5" t="s">
        <v>237</v>
      </c>
      <c r="B31432" s="5" t="s">
        <v>8342</v>
      </c>
    </row>
    <row r="31433" spans="1:2" x14ac:dyDescent="0.25">
      <c r="A31433" s="5" t="s">
        <v>1125</v>
      </c>
      <c r="B31433" s="5" t="s">
        <v>8342</v>
      </c>
    </row>
    <row r="31434" spans="1:2" x14ac:dyDescent="0.25">
      <c r="A31434" s="5" t="s">
        <v>240</v>
      </c>
      <c r="B31434" s="6" t="s">
        <v>8379</v>
      </c>
    </row>
    <row r="31435" spans="1:2" x14ac:dyDescent="0.25">
      <c r="A31435" s="5" t="s">
        <v>4317</v>
      </c>
      <c r="B31435" s="5" t="s">
        <v>8342</v>
      </c>
    </row>
    <row r="31436" spans="1:2" x14ac:dyDescent="0.25">
      <c r="A31436" s="5" t="s">
        <v>2768</v>
      </c>
      <c r="B31436" s="5" t="s">
        <v>8499</v>
      </c>
    </row>
    <row r="31437" spans="1:2" x14ac:dyDescent="0.25">
      <c r="A31437" s="5" t="s">
        <v>2769</v>
      </c>
      <c r="B31437" s="5" t="s">
        <v>8342</v>
      </c>
    </row>
    <row r="31438" spans="1:2" x14ac:dyDescent="0.25">
      <c r="A31438" s="5" t="s">
        <v>880</v>
      </c>
      <c r="B31438" s="5" t="s">
        <v>8335</v>
      </c>
    </row>
    <row r="31439" spans="1:2" x14ac:dyDescent="0.25">
      <c r="A31439" s="5" t="s">
        <v>42</v>
      </c>
      <c r="B31439" s="2" t="s">
        <v>8251</v>
      </c>
    </row>
    <row r="31440" spans="1:2" x14ac:dyDescent="0.25">
      <c r="A31440" s="5" t="s">
        <v>3048</v>
      </c>
      <c r="B31440" s="5" t="s">
        <v>8507</v>
      </c>
    </row>
    <row r="31441" spans="1:2" x14ac:dyDescent="0.25">
      <c r="A31441" s="5" t="s">
        <v>110</v>
      </c>
      <c r="B31441" s="4" t="s">
        <v>8354</v>
      </c>
    </row>
    <row r="31442" spans="1:2" x14ac:dyDescent="0.25">
      <c r="A31442" s="5" t="s">
        <v>5202</v>
      </c>
      <c r="B31442" s="5" t="s">
        <v>8445</v>
      </c>
    </row>
    <row r="31443" spans="1:2" x14ac:dyDescent="0.25">
      <c r="A31443" s="5" t="s">
        <v>8489</v>
      </c>
      <c r="B31443" s="6" t="s">
        <v>8484</v>
      </c>
    </row>
    <row r="31444" spans="1:2" x14ac:dyDescent="0.25">
      <c r="A31444" s="5" t="s">
        <v>1099</v>
      </c>
      <c r="B31444" s="5" t="s">
        <v>8342</v>
      </c>
    </row>
    <row r="31445" spans="1:2" x14ac:dyDescent="0.25">
      <c r="A31445" s="5" t="s">
        <v>1125</v>
      </c>
      <c r="B31445" s="5" t="s">
        <v>8342</v>
      </c>
    </row>
    <row r="31446" spans="1:2" x14ac:dyDescent="0.25">
      <c r="A31446" s="5" t="s">
        <v>2199</v>
      </c>
      <c r="B31446" s="5" t="s">
        <v>8336</v>
      </c>
    </row>
    <row r="31447" spans="1:2" x14ac:dyDescent="0.25">
      <c r="A31447" s="5" t="s">
        <v>5203</v>
      </c>
      <c r="B31447" s="4" t="s">
        <v>8383</v>
      </c>
    </row>
    <row r="31448" spans="1:2" x14ac:dyDescent="0.25">
      <c r="A31448" s="5" t="s">
        <v>356</v>
      </c>
      <c r="B31448" s="5" t="s">
        <v>8364</v>
      </c>
    </row>
    <row r="31449" spans="1:2" x14ac:dyDescent="0.25">
      <c r="A31449" s="5" t="s">
        <v>385</v>
      </c>
      <c r="B31449" s="5" t="s">
        <v>8342</v>
      </c>
    </row>
    <row r="31450" spans="1:2" x14ac:dyDescent="0.25">
      <c r="A31450" s="5" t="s">
        <v>400</v>
      </c>
      <c r="B31450" s="6" t="s">
        <v>8488</v>
      </c>
    </row>
    <row r="31451" spans="1:2" x14ac:dyDescent="0.25">
      <c r="A31451" s="5" t="s">
        <v>4246</v>
      </c>
      <c r="B31451" s="5" t="s">
        <v>8342</v>
      </c>
    </row>
    <row r="31452" spans="1:2" x14ac:dyDescent="0.25">
      <c r="A31452" s="5" t="s">
        <v>2049</v>
      </c>
      <c r="B31452" s="5" t="s">
        <v>8346</v>
      </c>
    </row>
    <row r="31453" spans="1:2" x14ac:dyDescent="0.25">
      <c r="A31453" s="5" t="s">
        <v>22</v>
      </c>
      <c r="B31453" s="4" t="s">
        <v>8359</v>
      </c>
    </row>
    <row r="31454" spans="1:2" x14ac:dyDescent="0.25">
      <c r="A31454" s="5" t="s">
        <v>1099</v>
      </c>
      <c r="B31454" s="5" t="s">
        <v>8342</v>
      </c>
    </row>
    <row r="31455" spans="1:2" x14ac:dyDescent="0.25">
      <c r="A31455" s="5" t="s">
        <v>263</v>
      </c>
      <c r="B31455" s="4" t="s">
        <v>8366</v>
      </c>
    </row>
    <row r="31456" spans="1:2" x14ac:dyDescent="0.25">
      <c r="A31456" s="5" t="s">
        <v>346</v>
      </c>
      <c r="B31456" s="5" t="s">
        <v>8364</v>
      </c>
    </row>
    <row r="31457" spans="1:2" x14ac:dyDescent="0.25">
      <c r="A31457" s="5" t="s">
        <v>27</v>
      </c>
      <c r="B31457" s="5" t="s">
        <v>8335</v>
      </c>
    </row>
    <row r="31458" spans="1:2" x14ac:dyDescent="0.25">
      <c r="A31458" s="5" t="s">
        <v>1879</v>
      </c>
      <c r="B31458" s="5" t="s">
        <v>8340</v>
      </c>
    </row>
    <row r="31459" spans="1:2" x14ac:dyDescent="0.25">
      <c r="A31459" s="5" t="s">
        <v>8489</v>
      </c>
      <c r="B31459" s="6" t="s">
        <v>8484</v>
      </c>
    </row>
    <row r="31460" spans="1:2" x14ac:dyDescent="0.25">
      <c r="A31460" s="5" t="s">
        <v>1099</v>
      </c>
      <c r="B31460" s="5" t="s">
        <v>8342</v>
      </c>
    </row>
    <row r="31461" spans="1:2" x14ac:dyDescent="0.25">
      <c r="A31461" s="5" t="s">
        <v>1125</v>
      </c>
      <c r="B31461" s="5" t="s">
        <v>8342</v>
      </c>
    </row>
    <row r="31462" spans="1:2" x14ac:dyDescent="0.25">
      <c r="A31462" s="5" t="s">
        <v>5</v>
      </c>
      <c r="B31462" s="6" t="s">
        <v>8336</v>
      </c>
    </row>
    <row r="31463" spans="1:2" x14ac:dyDescent="0.25">
      <c r="A31463" s="5" t="s">
        <v>1100</v>
      </c>
      <c r="B31463" s="6" t="s">
        <v>8367</v>
      </c>
    </row>
    <row r="31464" spans="1:2" x14ac:dyDescent="0.25">
      <c r="A31464" s="5" t="s">
        <v>1101</v>
      </c>
      <c r="B31464" s="5" t="s">
        <v>8500</v>
      </c>
    </row>
    <row r="31465" spans="1:2" x14ac:dyDescent="0.25">
      <c r="A31465" s="5">
        <v>1782</v>
      </c>
      <c r="B31465" s="4" t="s">
        <v>8366</v>
      </c>
    </row>
    <row r="31466" spans="1:2" x14ac:dyDescent="0.25">
      <c r="A31466" s="5" t="s">
        <v>90</v>
      </c>
      <c r="B31466" s="5" t="s">
        <v>8501</v>
      </c>
    </row>
    <row r="31467" spans="1:2" x14ac:dyDescent="0.25">
      <c r="A31467" s="5" t="s">
        <v>1418</v>
      </c>
      <c r="B31467" s="5" t="s">
        <v>8357</v>
      </c>
    </row>
    <row r="31468" spans="1:2" x14ac:dyDescent="0.25">
      <c r="A31468" s="5" t="s">
        <v>8489</v>
      </c>
      <c r="B31468" s="6" t="s">
        <v>8484</v>
      </c>
    </row>
    <row r="31469" spans="1:2" x14ac:dyDescent="0.25">
      <c r="A31469" s="5" t="s">
        <v>2183</v>
      </c>
      <c r="B31469" s="5" t="s">
        <v>8493</v>
      </c>
    </row>
    <row r="31470" spans="1:2" x14ac:dyDescent="0.25">
      <c r="A31470" s="5" t="s">
        <v>1099</v>
      </c>
      <c r="B31470" s="5" t="s">
        <v>8342</v>
      </c>
    </row>
    <row r="31471" spans="1:2" x14ac:dyDescent="0.25">
      <c r="A31471" s="5" t="s">
        <v>1125</v>
      </c>
      <c r="B31471" s="5" t="s">
        <v>8342</v>
      </c>
    </row>
    <row r="31472" spans="1:2" x14ac:dyDescent="0.25">
      <c r="A31472" s="5" t="s">
        <v>1969</v>
      </c>
      <c r="B31472" s="5" t="s">
        <v>8364</v>
      </c>
    </row>
    <row r="31473" spans="1:2" x14ac:dyDescent="0.25">
      <c r="A31473" s="5" t="s">
        <v>5204</v>
      </c>
      <c r="B31473" s="6" t="s">
        <v>8552</v>
      </c>
    </row>
    <row r="31474" spans="1:2" x14ac:dyDescent="0.25">
      <c r="A31474" s="5" t="s">
        <v>868</v>
      </c>
      <c r="B31474" s="5" t="s">
        <v>8364</v>
      </c>
    </row>
    <row r="31475" spans="1:2" x14ac:dyDescent="0.25">
      <c r="A31475" s="5" t="s">
        <v>5205</v>
      </c>
      <c r="B31475" s="2" t="s">
        <v>8537</v>
      </c>
    </row>
    <row r="31476" spans="1:2" x14ac:dyDescent="0.25">
      <c r="A31476" s="5" t="s">
        <v>22</v>
      </c>
      <c r="B31476" s="4" t="s">
        <v>8359</v>
      </c>
    </row>
    <row r="31477" spans="1:2" x14ac:dyDescent="0.25">
      <c r="A31477" s="5" t="s">
        <v>524</v>
      </c>
      <c r="B31477" s="2" t="s">
        <v>8374</v>
      </c>
    </row>
    <row r="31478" spans="1:2" x14ac:dyDescent="0.25">
      <c r="A31478" s="5" t="s">
        <v>110</v>
      </c>
      <c r="B31478" s="4" t="s">
        <v>8354</v>
      </c>
    </row>
    <row r="31479" spans="1:2" x14ac:dyDescent="0.25">
      <c r="A31479" s="5" t="s">
        <v>85</v>
      </c>
      <c r="B31479" s="2" t="s">
        <v>8355</v>
      </c>
    </row>
    <row r="31480" spans="1:2" x14ac:dyDescent="0.25">
      <c r="A31480" s="5" t="s">
        <v>413</v>
      </c>
      <c r="B31480" s="5" t="s">
        <v>8440</v>
      </c>
    </row>
    <row r="31481" spans="1:2" x14ac:dyDescent="0.25">
      <c r="A31481" s="5" t="s">
        <v>868</v>
      </c>
      <c r="B31481" s="5" t="s">
        <v>8364</v>
      </c>
    </row>
    <row r="31482" spans="1:2" x14ac:dyDescent="0.25">
      <c r="A31482" s="5" t="s">
        <v>26</v>
      </c>
      <c r="B31482" s="5" t="s">
        <v>8336</v>
      </c>
    </row>
    <row r="31483" spans="1:2" x14ac:dyDescent="0.25">
      <c r="A31483" s="5" t="s">
        <v>1125</v>
      </c>
      <c r="B31483" s="5" t="s">
        <v>8342</v>
      </c>
    </row>
    <row r="31484" spans="1:2" x14ac:dyDescent="0.25">
      <c r="A31484" s="5" t="s">
        <v>2266</v>
      </c>
      <c r="B31484" s="5" t="s">
        <v>8335</v>
      </c>
    </row>
    <row r="31485" spans="1:2" x14ac:dyDescent="0.25">
      <c r="A31485" s="5" t="s">
        <v>8</v>
      </c>
      <c r="B31485" s="6" t="s">
        <v>8484</v>
      </c>
    </row>
    <row r="31486" spans="1:2" x14ac:dyDescent="0.25">
      <c r="A31486" s="5" t="s">
        <v>1099</v>
      </c>
      <c r="B31486" s="5" t="s">
        <v>8342</v>
      </c>
    </row>
    <row r="31487" spans="1:2" x14ac:dyDescent="0.25">
      <c r="A31487" s="5" t="s">
        <v>57</v>
      </c>
      <c r="B31487" s="5" t="s">
        <v>8345</v>
      </c>
    </row>
    <row r="31488" spans="1:2" x14ac:dyDescent="0.25">
      <c r="A31488" s="5" t="s">
        <v>676</v>
      </c>
      <c r="B31488" s="5" t="s">
        <v>8342</v>
      </c>
    </row>
    <row r="31489" spans="1:2" x14ac:dyDescent="0.25">
      <c r="A31489" s="5" t="s">
        <v>93</v>
      </c>
      <c r="B31489" s="5" t="s">
        <v>8364</v>
      </c>
    </row>
    <row r="31490" spans="1:2" x14ac:dyDescent="0.25">
      <c r="A31490" s="5" t="s">
        <v>677</v>
      </c>
      <c r="B31490" s="5" t="s">
        <v>8364</v>
      </c>
    </row>
    <row r="31491" spans="1:2" x14ac:dyDescent="0.25">
      <c r="A31491" s="5" t="s">
        <v>4648</v>
      </c>
      <c r="B31491" s="5" t="s">
        <v>8335</v>
      </c>
    </row>
    <row r="31492" spans="1:2" x14ac:dyDescent="0.25">
      <c r="A31492" s="5" t="s">
        <v>42</v>
      </c>
      <c r="B31492" s="2" t="s">
        <v>8251</v>
      </c>
    </row>
    <row r="31493" spans="1:2" x14ac:dyDescent="0.25">
      <c r="A31493" s="5" t="s">
        <v>2024</v>
      </c>
      <c r="B31493" s="5" t="s">
        <v>8339</v>
      </c>
    </row>
    <row r="31494" spans="1:2" x14ac:dyDescent="0.25">
      <c r="A31494" s="5" t="s">
        <v>293</v>
      </c>
      <c r="B31494" s="5" t="s">
        <v>8499</v>
      </c>
    </row>
    <row r="31495" spans="1:2" x14ac:dyDescent="0.25">
      <c r="A31495" s="5" t="s">
        <v>1972</v>
      </c>
      <c r="B31495" s="5" t="s">
        <v>8364</v>
      </c>
    </row>
    <row r="31496" spans="1:2" x14ac:dyDescent="0.25">
      <c r="A31496" s="5" t="s">
        <v>871</v>
      </c>
      <c r="B31496" s="5" t="s">
        <v>8364</v>
      </c>
    </row>
    <row r="31497" spans="1:2" x14ac:dyDescent="0.25">
      <c r="A31497" s="5" t="s">
        <v>5206</v>
      </c>
      <c r="B31497" s="5" t="s">
        <v>8513</v>
      </c>
    </row>
    <row r="31498" spans="1:2" x14ac:dyDescent="0.25">
      <c r="A31498" s="5" t="s">
        <v>5207</v>
      </c>
      <c r="B31498" s="5" t="s">
        <v>8340</v>
      </c>
    </row>
    <row r="31499" spans="1:2" x14ac:dyDescent="0.25">
      <c r="A31499" s="5" t="s">
        <v>8489</v>
      </c>
      <c r="B31499" s="6" t="s">
        <v>8484</v>
      </c>
    </row>
    <row r="31500" spans="1:2" x14ac:dyDescent="0.25">
      <c r="A31500" s="5" t="s">
        <v>1099</v>
      </c>
      <c r="B31500" s="5" t="s">
        <v>8342</v>
      </c>
    </row>
    <row r="31501" spans="1:2" x14ac:dyDescent="0.25">
      <c r="A31501" s="5" t="s">
        <v>453</v>
      </c>
      <c r="B31501" s="5" t="s">
        <v>8336</v>
      </c>
    </row>
    <row r="31502" spans="1:2" x14ac:dyDescent="0.25">
      <c r="A31502" s="5" t="s">
        <v>113</v>
      </c>
      <c r="B31502" s="5" t="s">
        <v>8364</v>
      </c>
    </row>
    <row r="31503" spans="1:2" x14ac:dyDescent="0.25">
      <c r="A31503" s="5" t="s">
        <v>4340</v>
      </c>
      <c r="B31503" s="5" t="s">
        <v>8499</v>
      </c>
    </row>
    <row r="31504" spans="1:2" x14ac:dyDescent="0.25">
      <c r="A31504" s="5" t="s">
        <v>1030</v>
      </c>
      <c r="B31504" s="5" t="s">
        <v>8257</v>
      </c>
    </row>
    <row r="31505" spans="1:2" x14ac:dyDescent="0.25">
      <c r="A31505" s="5" t="s">
        <v>427</v>
      </c>
      <c r="B31505" s="4" t="s">
        <v>8354</v>
      </c>
    </row>
    <row r="31506" spans="1:2" x14ac:dyDescent="0.25">
      <c r="A31506" s="5" t="s">
        <v>351</v>
      </c>
      <c r="B31506" s="4" t="s">
        <v>8366</v>
      </c>
    </row>
    <row r="31507" spans="1:2" x14ac:dyDescent="0.25">
      <c r="A31507" s="5" t="s">
        <v>780</v>
      </c>
      <c r="B31507" s="5" t="s">
        <v>8364</v>
      </c>
    </row>
    <row r="31508" spans="1:2" x14ac:dyDescent="0.25">
      <c r="A31508" s="5" t="s">
        <v>3596</v>
      </c>
      <c r="B31508" s="5" t="s">
        <v>8335</v>
      </c>
    </row>
    <row r="31509" spans="1:2" x14ac:dyDescent="0.25">
      <c r="A31509" s="5" t="s">
        <v>110</v>
      </c>
      <c r="B31509" s="4" t="s">
        <v>8354</v>
      </c>
    </row>
    <row r="31510" spans="1:2" x14ac:dyDescent="0.25">
      <c r="A31510" s="5" t="s">
        <v>4</v>
      </c>
      <c r="B31510" s="5" t="s">
        <v>8265</v>
      </c>
    </row>
    <row r="31511" spans="1:2" x14ac:dyDescent="0.25">
      <c r="A31511" s="5" t="s">
        <v>400</v>
      </c>
      <c r="B31511" s="6" t="s">
        <v>8488</v>
      </c>
    </row>
    <row r="31512" spans="1:2" x14ac:dyDescent="0.25">
      <c r="A31512" s="5" t="s">
        <v>741</v>
      </c>
      <c r="B31512" s="4" t="s">
        <v>8359</v>
      </c>
    </row>
    <row r="31513" spans="1:2" x14ac:dyDescent="0.25">
      <c r="A31513" s="5" t="s">
        <v>210</v>
      </c>
      <c r="B31513" s="2" t="s">
        <v>8257</v>
      </c>
    </row>
    <row r="31514" spans="1:2" x14ac:dyDescent="0.25">
      <c r="A31514" s="5" t="s">
        <v>5208</v>
      </c>
      <c r="B31514" s="5" t="s">
        <v>8340</v>
      </c>
    </row>
    <row r="31515" spans="1:2" x14ac:dyDescent="0.25">
      <c r="A31515" s="5" t="s">
        <v>59</v>
      </c>
      <c r="B31515" s="6" t="s">
        <v>8275</v>
      </c>
    </row>
    <row r="31516" spans="1:2" x14ac:dyDescent="0.25">
      <c r="A31516" s="5" t="s">
        <v>935</v>
      </c>
      <c r="B31516" s="5" t="s">
        <v>8335</v>
      </c>
    </row>
    <row r="31517" spans="1:2" x14ac:dyDescent="0.25">
      <c r="A31517" s="5" t="s">
        <v>8489</v>
      </c>
      <c r="B31517" s="6" t="s">
        <v>8484</v>
      </c>
    </row>
    <row r="31518" spans="1:2" x14ac:dyDescent="0.25">
      <c r="A31518" s="5" t="s">
        <v>1099</v>
      </c>
      <c r="B31518" s="5" t="s">
        <v>8342</v>
      </c>
    </row>
    <row r="31519" spans="1:2" x14ac:dyDescent="0.25">
      <c r="A31519" s="5" t="s">
        <v>314</v>
      </c>
      <c r="B31519" s="5" t="s">
        <v>8364</v>
      </c>
    </row>
    <row r="31520" spans="1:2" x14ac:dyDescent="0.25">
      <c r="A31520" s="5" t="s">
        <v>216</v>
      </c>
      <c r="B31520" s="5" t="s">
        <v>8342</v>
      </c>
    </row>
    <row r="31521" spans="1:2" x14ac:dyDescent="0.25">
      <c r="A31521" s="5" t="s">
        <v>3529</v>
      </c>
      <c r="B31521" s="5" t="s">
        <v>8345</v>
      </c>
    </row>
    <row r="31522" spans="1:2" x14ac:dyDescent="0.25">
      <c r="A31522" s="5" t="s">
        <v>467</v>
      </c>
      <c r="B31522" s="2" t="s">
        <v>8257</v>
      </c>
    </row>
    <row r="31523" spans="1:2" x14ac:dyDescent="0.25">
      <c r="A31523" s="5" t="s">
        <v>2715</v>
      </c>
      <c r="B31523" s="5" t="s">
        <v>8340</v>
      </c>
    </row>
    <row r="31524" spans="1:2" x14ac:dyDescent="0.25">
      <c r="A31524" s="5" t="s">
        <v>1349</v>
      </c>
      <c r="B31524" s="5" t="s">
        <v>8342</v>
      </c>
    </row>
    <row r="31525" spans="1:2" x14ac:dyDescent="0.25">
      <c r="A31525" s="5" t="s">
        <v>5209</v>
      </c>
      <c r="B31525" s="5" t="s">
        <v>8507</v>
      </c>
    </row>
    <row r="31526" spans="1:2" x14ac:dyDescent="0.25">
      <c r="A31526" s="5" t="s">
        <v>1961</v>
      </c>
      <c r="B31526" s="5" t="s">
        <v>8342</v>
      </c>
    </row>
    <row r="31527" spans="1:2" x14ac:dyDescent="0.25">
      <c r="A31527" s="5" t="s">
        <v>2714</v>
      </c>
      <c r="B31527" s="5" t="s">
        <v>8361</v>
      </c>
    </row>
    <row r="31528" spans="1:2" x14ac:dyDescent="0.25">
      <c r="A31528" s="5" t="s">
        <v>8489</v>
      </c>
      <c r="B31528" s="6" t="s">
        <v>8484</v>
      </c>
    </row>
    <row r="31529" spans="1:2" x14ac:dyDescent="0.25">
      <c r="A31529" s="5" t="s">
        <v>1099</v>
      </c>
      <c r="B31529" s="5" t="s">
        <v>8342</v>
      </c>
    </row>
    <row r="31530" spans="1:2" x14ac:dyDescent="0.25">
      <c r="A31530" s="5" t="s">
        <v>4804</v>
      </c>
      <c r="B31530" s="5" t="s">
        <v>8364</v>
      </c>
    </row>
    <row r="31531" spans="1:2" x14ac:dyDescent="0.25">
      <c r="A31531" s="5" t="s">
        <v>5210</v>
      </c>
      <c r="B31531" s="5" t="s">
        <v>8335</v>
      </c>
    </row>
    <row r="31532" spans="1:2" x14ac:dyDescent="0.25">
      <c r="A31532" s="5" t="s">
        <v>137</v>
      </c>
      <c r="B31532" s="5" t="s">
        <v>8499</v>
      </c>
    </row>
    <row r="31533" spans="1:2" x14ac:dyDescent="0.25">
      <c r="A31533" s="5" t="s">
        <v>1632</v>
      </c>
      <c r="B31533" s="5" t="s">
        <v>8336</v>
      </c>
    </row>
    <row r="31534" spans="1:2" x14ac:dyDescent="0.25">
      <c r="A31534" s="5" t="s">
        <v>3177</v>
      </c>
      <c r="B31534" s="5" t="s">
        <v>8265</v>
      </c>
    </row>
    <row r="31535" spans="1:2" x14ac:dyDescent="0.25">
      <c r="A31535" s="5" t="s">
        <v>308</v>
      </c>
      <c r="B31535" s="5" t="s">
        <v>8336</v>
      </c>
    </row>
    <row r="31536" spans="1:2" x14ac:dyDescent="0.25">
      <c r="A31536" s="5" t="s">
        <v>22</v>
      </c>
      <c r="B31536" s="4" t="s">
        <v>8359</v>
      </c>
    </row>
    <row r="31537" spans="1:2" x14ac:dyDescent="0.25">
      <c r="A31537" s="5" t="s">
        <v>3813</v>
      </c>
      <c r="B31537" s="5" t="s">
        <v>8336</v>
      </c>
    </row>
    <row r="31538" spans="1:2" x14ac:dyDescent="0.25">
      <c r="A31538" s="5" t="s">
        <v>311</v>
      </c>
      <c r="B31538" s="5" t="s">
        <v>8362</v>
      </c>
    </row>
    <row r="31539" spans="1:2" x14ac:dyDescent="0.25">
      <c r="A31539" s="5" t="s">
        <v>5211</v>
      </c>
      <c r="B31539" s="5" t="s">
        <v>8364</v>
      </c>
    </row>
    <row r="31540" spans="1:2" x14ac:dyDescent="0.25">
      <c r="A31540" s="5" t="s">
        <v>5212</v>
      </c>
      <c r="B31540" s="6" t="s">
        <v>8342</v>
      </c>
    </row>
    <row r="31541" spans="1:2" x14ac:dyDescent="0.25">
      <c r="A31541" s="5" t="s">
        <v>22</v>
      </c>
      <c r="B31541" s="4" t="s">
        <v>8359</v>
      </c>
    </row>
    <row r="31542" spans="1:2" x14ac:dyDescent="0.25">
      <c r="A31542" s="5" t="s">
        <v>23</v>
      </c>
      <c r="B31542" s="5" t="s">
        <v>8499</v>
      </c>
    </row>
    <row r="31543" spans="1:2" x14ac:dyDescent="0.25">
      <c r="A31543" s="5" t="s">
        <v>113</v>
      </c>
      <c r="B31543" s="5" t="s">
        <v>8364</v>
      </c>
    </row>
    <row r="31544" spans="1:2" x14ac:dyDescent="0.25">
      <c r="A31544" s="5" t="s">
        <v>2446</v>
      </c>
      <c r="B31544" s="5" t="s">
        <v>8342</v>
      </c>
    </row>
    <row r="31545" spans="1:2" x14ac:dyDescent="0.25">
      <c r="A31545" s="5" t="s">
        <v>1634</v>
      </c>
      <c r="B31545" s="5" t="s">
        <v>8336</v>
      </c>
    </row>
    <row r="31546" spans="1:2" x14ac:dyDescent="0.25">
      <c r="A31546" s="5" t="s">
        <v>8489</v>
      </c>
      <c r="B31546" s="6" t="s">
        <v>8484</v>
      </c>
    </row>
    <row r="31547" spans="1:2" x14ac:dyDescent="0.25">
      <c r="A31547" s="5" t="s">
        <v>1099</v>
      </c>
      <c r="B31547" s="5" t="s">
        <v>8342</v>
      </c>
    </row>
    <row r="31548" spans="1:2" x14ac:dyDescent="0.25">
      <c r="A31548" s="5" t="s">
        <v>5213</v>
      </c>
      <c r="B31548" s="5" t="s">
        <v>8364</v>
      </c>
    </row>
    <row r="31549" spans="1:2" x14ac:dyDescent="0.25">
      <c r="A31549" s="5" t="s">
        <v>951</v>
      </c>
      <c r="B31549" s="5" t="s">
        <v>8343</v>
      </c>
    </row>
    <row r="31550" spans="1:2" x14ac:dyDescent="0.25">
      <c r="A31550" s="5" t="s">
        <v>728</v>
      </c>
      <c r="B31550" s="5" t="s">
        <v>8335</v>
      </c>
    </row>
    <row r="31551" spans="1:2" x14ac:dyDescent="0.25">
      <c r="A31551" s="5" t="s">
        <v>5</v>
      </c>
      <c r="B31551" s="6" t="s">
        <v>8336</v>
      </c>
    </row>
    <row r="31552" spans="1:2" x14ac:dyDescent="0.25">
      <c r="A31552" s="5" t="s">
        <v>26</v>
      </c>
      <c r="B31552" s="5" t="s">
        <v>8336</v>
      </c>
    </row>
    <row r="31553" spans="1:2" x14ac:dyDescent="0.25">
      <c r="A31553" s="5" t="s">
        <v>49</v>
      </c>
      <c r="B31553" s="5" t="s">
        <v>8342</v>
      </c>
    </row>
    <row r="31554" spans="1:2" x14ac:dyDescent="0.25">
      <c r="A31554" s="5" t="s">
        <v>470</v>
      </c>
      <c r="B31554" s="5" t="s">
        <v>8345</v>
      </c>
    </row>
    <row r="31555" spans="1:2" x14ac:dyDescent="0.25">
      <c r="A31555" s="5" t="s">
        <v>347</v>
      </c>
      <c r="B31555" s="5" t="s">
        <v>8335</v>
      </c>
    </row>
    <row r="31556" spans="1:2" x14ac:dyDescent="0.25">
      <c r="A31556" s="5" t="s">
        <v>5170</v>
      </c>
      <c r="B31556" s="5" t="s">
        <v>8345</v>
      </c>
    </row>
    <row r="31557" spans="1:2" x14ac:dyDescent="0.25">
      <c r="A31557" s="5" t="s">
        <v>783</v>
      </c>
      <c r="B31557" s="5" t="s">
        <v>8340</v>
      </c>
    </row>
    <row r="31558" spans="1:2" x14ac:dyDescent="0.25">
      <c r="A31558" s="5" t="s">
        <v>8489</v>
      </c>
      <c r="B31558" s="6" t="s">
        <v>8484</v>
      </c>
    </row>
    <row r="31559" spans="1:2" x14ac:dyDescent="0.25">
      <c r="A31559" s="5" t="s">
        <v>1099</v>
      </c>
      <c r="B31559" s="5" t="s">
        <v>8342</v>
      </c>
    </row>
    <row r="31560" spans="1:2" x14ac:dyDescent="0.25">
      <c r="A31560" s="5" t="s">
        <v>5213</v>
      </c>
      <c r="B31560" s="5" t="s">
        <v>8364</v>
      </c>
    </row>
    <row r="31561" spans="1:2" x14ac:dyDescent="0.25">
      <c r="A31561" s="5" t="s">
        <v>951</v>
      </c>
      <c r="B31561" s="5" t="s">
        <v>8343</v>
      </c>
    </row>
    <row r="31562" spans="1:2" x14ac:dyDescent="0.25">
      <c r="A31562" s="5" t="s">
        <v>728</v>
      </c>
      <c r="B31562" s="5" t="s">
        <v>8335</v>
      </c>
    </row>
    <row r="31563" spans="1:2" x14ac:dyDescent="0.25">
      <c r="A31563" s="5" t="s">
        <v>137</v>
      </c>
      <c r="B31563" s="5" t="s">
        <v>8499</v>
      </c>
    </row>
    <row r="31564" spans="1:2" x14ac:dyDescent="0.25">
      <c r="A31564" s="5" t="s">
        <v>391</v>
      </c>
      <c r="B31564" s="5" t="s">
        <v>8364</v>
      </c>
    </row>
    <row r="31565" spans="1:2" x14ac:dyDescent="0.25">
      <c r="A31565" s="5" t="s">
        <v>392</v>
      </c>
      <c r="B31565" s="5" t="s">
        <v>8348</v>
      </c>
    </row>
    <row r="31566" spans="1:2" x14ac:dyDescent="0.25">
      <c r="A31566" s="5" t="s">
        <v>1424</v>
      </c>
      <c r="B31566" s="4" t="s">
        <v>8447</v>
      </c>
    </row>
    <row r="31567" spans="1:2" x14ac:dyDescent="0.25">
      <c r="A31567" s="5" t="s">
        <v>393</v>
      </c>
      <c r="B31567" s="5" t="s">
        <v>8265</v>
      </c>
    </row>
    <row r="31568" spans="1:2" x14ac:dyDescent="0.25">
      <c r="A31568" s="5" t="s">
        <v>8489</v>
      </c>
      <c r="B31568" s="6" t="s">
        <v>8484</v>
      </c>
    </row>
    <row r="31569" spans="1:2" x14ac:dyDescent="0.25">
      <c r="A31569" s="5" t="s">
        <v>1099</v>
      </c>
      <c r="B31569" s="5" t="s">
        <v>8342</v>
      </c>
    </row>
    <row r="31570" spans="1:2" x14ac:dyDescent="0.25">
      <c r="A31570" s="5" t="s">
        <v>659</v>
      </c>
      <c r="B31570" s="5" t="s">
        <v>8364</v>
      </c>
    </row>
    <row r="31571" spans="1:2" x14ac:dyDescent="0.25">
      <c r="A31571" s="5" t="s">
        <v>881</v>
      </c>
      <c r="B31571" s="5" t="s">
        <v>8343</v>
      </c>
    </row>
    <row r="31572" spans="1:2" x14ac:dyDescent="0.25">
      <c r="A31572" s="5" t="s">
        <v>1431</v>
      </c>
      <c r="B31572" s="5" t="s">
        <v>8336</v>
      </c>
    </row>
    <row r="31573" spans="1:2" x14ac:dyDescent="0.25">
      <c r="A31573" s="5" t="s">
        <v>356</v>
      </c>
      <c r="B31573" s="5" t="s">
        <v>8364</v>
      </c>
    </row>
    <row r="31574" spans="1:2" x14ac:dyDescent="0.25">
      <c r="A31574" s="5" t="s">
        <v>1141</v>
      </c>
      <c r="B31574" s="5" t="s">
        <v>8335</v>
      </c>
    </row>
    <row r="31575" spans="1:2" x14ac:dyDescent="0.25">
      <c r="A31575" s="5" t="s">
        <v>91</v>
      </c>
      <c r="B31575" s="5" t="s">
        <v>8340</v>
      </c>
    </row>
    <row r="31576" spans="1:2" x14ac:dyDescent="0.25">
      <c r="A31576" s="5" t="s">
        <v>400</v>
      </c>
      <c r="B31576" s="6" t="s">
        <v>8488</v>
      </c>
    </row>
    <row r="31577" spans="1:2" x14ac:dyDescent="0.25">
      <c r="A31577" s="5" t="s">
        <v>5214</v>
      </c>
      <c r="B31577" s="5" t="s">
        <v>8422</v>
      </c>
    </row>
    <row r="31578" spans="1:2" x14ac:dyDescent="0.25">
      <c r="A31578" s="5" t="s">
        <v>280</v>
      </c>
      <c r="B31578" s="4" t="s">
        <v>8359</v>
      </c>
    </row>
    <row r="31579" spans="1:2" x14ac:dyDescent="0.25">
      <c r="A31579" s="5" t="s">
        <v>3</v>
      </c>
      <c r="B31579" s="4" t="s">
        <v>8354</v>
      </c>
    </row>
    <row r="31580" spans="1:2" x14ac:dyDescent="0.25">
      <c r="A31580" s="5" t="s">
        <v>1099</v>
      </c>
      <c r="B31580" s="5" t="s">
        <v>8342</v>
      </c>
    </row>
    <row r="31581" spans="1:2" x14ac:dyDescent="0.25">
      <c r="A31581" s="5" t="s">
        <v>2891</v>
      </c>
      <c r="B31581" s="5" t="s">
        <v>8335</v>
      </c>
    </row>
    <row r="31582" spans="1:2" x14ac:dyDescent="0.25">
      <c r="A31582" s="5" t="s">
        <v>26</v>
      </c>
      <c r="B31582" s="5" t="s">
        <v>8336</v>
      </c>
    </row>
    <row r="31583" spans="1:2" x14ac:dyDescent="0.25">
      <c r="A31583" s="5" t="s">
        <v>1405</v>
      </c>
      <c r="B31583" s="5" t="s">
        <v>8362</v>
      </c>
    </row>
    <row r="31584" spans="1:2" x14ac:dyDescent="0.25">
      <c r="A31584" s="5" t="s">
        <v>5165</v>
      </c>
      <c r="B31584" s="5" t="s">
        <v>8336</v>
      </c>
    </row>
    <row r="31585" spans="1:2" x14ac:dyDescent="0.25">
      <c r="A31585" s="5" t="s">
        <v>884</v>
      </c>
      <c r="B31585" s="6" t="s">
        <v>8342</v>
      </c>
    </row>
    <row r="31586" spans="1:2" x14ac:dyDescent="0.25">
      <c r="A31586" s="5" t="s">
        <v>186</v>
      </c>
      <c r="B31586" s="5" t="s">
        <v>8499</v>
      </c>
    </row>
    <row r="31587" spans="1:2" x14ac:dyDescent="0.25">
      <c r="A31587" s="5" t="s">
        <v>8489</v>
      </c>
      <c r="B31587" s="6" t="s">
        <v>8484</v>
      </c>
    </row>
    <row r="31588" spans="1:2" x14ac:dyDescent="0.25">
      <c r="A31588" s="5" t="s">
        <v>1099</v>
      </c>
      <c r="B31588" s="5" t="s">
        <v>8342</v>
      </c>
    </row>
    <row r="31589" spans="1:2" x14ac:dyDescent="0.25">
      <c r="A31589" s="5" t="s">
        <v>36</v>
      </c>
      <c r="B31589" s="5" t="s">
        <v>8335</v>
      </c>
    </row>
    <row r="31590" spans="1:2" x14ac:dyDescent="0.25">
      <c r="A31590" s="5" t="s">
        <v>1410</v>
      </c>
      <c r="B31590" s="5" t="s">
        <v>8335</v>
      </c>
    </row>
    <row r="31591" spans="1:2" x14ac:dyDescent="0.25">
      <c r="A31591" s="5" t="s">
        <v>5019</v>
      </c>
      <c r="B31591" s="5" t="s">
        <v>8339</v>
      </c>
    </row>
    <row r="31592" spans="1:2" x14ac:dyDescent="0.25">
      <c r="A31592" s="5" t="s">
        <v>1358</v>
      </c>
      <c r="B31592" s="5" t="s">
        <v>8499</v>
      </c>
    </row>
    <row r="31593" spans="1:2" x14ac:dyDescent="0.25">
      <c r="A31593" s="5" t="s">
        <v>5215</v>
      </c>
      <c r="B31593" s="5" t="s">
        <v>8364</v>
      </c>
    </row>
    <row r="31594" spans="1:2" x14ac:dyDescent="0.25">
      <c r="A31594" s="5" t="s">
        <v>5216</v>
      </c>
      <c r="B31594" s="5" t="s">
        <v>8343</v>
      </c>
    </row>
    <row r="31595" spans="1:2" x14ac:dyDescent="0.25">
      <c r="A31595" s="5" t="s">
        <v>154</v>
      </c>
      <c r="B31595" s="5" t="s">
        <v>8362</v>
      </c>
    </row>
    <row r="31596" spans="1:2" x14ac:dyDescent="0.25">
      <c r="A31596" s="5" t="s">
        <v>47</v>
      </c>
      <c r="B31596" s="6" t="s">
        <v>8484</v>
      </c>
    </row>
    <row r="31597" spans="1:2" x14ac:dyDescent="0.25">
      <c r="A31597" s="5" t="s">
        <v>1099</v>
      </c>
      <c r="B31597" s="5" t="s">
        <v>8342</v>
      </c>
    </row>
    <row r="31598" spans="1:2" x14ac:dyDescent="0.25">
      <c r="A31598" s="5" t="s">
        <v>36</v>
      </c>
      <c r="B31598" s="5" t="s">
        <v>8335</v>
      </c>
    </row>
    <row r="31599" spans="1:2" x14ac:dyDescent="0.25">
      <c r="A31599" s="5" t="s">
        <v>1410</v>
      </c>
      <c r="B31599" s="5" t="s">
        <v>8335</v>
      </c>
    </row>
    <row r="31600" spans="1:2" x14ac:dyDescent="0.25">
      <c r="A31600" s="5" t="s">
        <v>26</v>
      </c>
      <c r="B31600" s="5" t="s">
        <v>8336</v>
      </c>
    </row>
    <row r="31601" spans="1:2" x14ac:dyDescent="0.25">
      <c r="A31601" s="5" t="s">
        <v>5217</v>
      </c>
      <c r="B31601" s="6" t="s">
        <v>8367</v>
      </c>
    </row>
    <row r="31602" spans="1:2" x14ac:dyDescent="0.25">
      <c r="A31602" s="5" t="s">
        <v>751</v>
      </c>
      <c r="B31602" s="5" t="s">
        <v>8499</v>
      </c>
    </row>
    <row r="31603" spans="1:2" x14ac:dyDescent="0.25">
      <c r="A31603" s="5" t="s">
        <v>5218</v>
      </c>
      <c r="B31603" s="6" t="s">
        <v>8367</v>
      </c>
    </row>
    <row r="31604" spans="1:2" x14ac:dyDescent="0.25">
      <c r="A31604" s="5" t="s">
        <v>2333</v>
      </c>
      <c r="B31604" s="5" t="s">
        <v>8336</v>
      </c>
    </row>
    <row r="31605" spans="1:2" x14ac:dyDescent="0.25">
      <c r="A31605" s="5" t="s">
        <v>1879</v>
      </c>
      <c r="B31605" s="5" t="s">
        <v>8340</v>
      </c>
    </row>
    <row r="31606" spans="1:2" x14ac:dyDescent="0.25">
      <c r="A31606" s="5" t="s">
        <v>8489</v>
      </c>
      <c r="B31606" s="6" t="s">
        <v>8484</v>
      </c>
    </row>
    <row r="31607" spans="1:2" x14ac:dyDescent="0.25">
      <c r="A31607" s="5" t="s">
        <v>1099</v>
      </c>
      <c r="B31607" s="5" t="s">
        <v>8342</v>
      </c>
    </row>
    <row r="31608" spans="1:2" x14ac:dyDescent="0.25">
      <c r="A31608" s="5" t="s">
        <v>36</v>
      </c>
      <c r="B31608" s="5" t="s">
        <v>8335</v>
      </c>
    </row>
    <row r="31609" spans="1:2" x14ac:dyDescent="0.25">
      <c r="A31609" s="5" t="s">
        <v>639</v>
      </c>
      <c r="B31609" s="5" t="s">
        <v>8342</v>
      </c>
    </row>
    <row r="31610" spans="1:2" x14ac:dyDescent="0.25">
      <c r="A31610" s="5" t="s">
        <v>4768</v>
      </c>
      <c r="B31610" s="5" t="s">
        <v>8348</v>
      </c>
    </row>
    <row r="31611" spans="1:2" x14ac:dyDescent="0.25">
      <c r="A31611" s="5" t="s">
        <v>137</v>
      </c>
      <c r="B31611" s="5" t="s">
        <v>8499</v>
      </c>
    </row>
    <row r="31612" spans="1:2" x14ac:dyDescent="0.25">
      <c r="A31612" s="5" t="s">
        <v>59</v>
      </c>
      <c r="B31612" s="6" t="s">
        <v>8275</v>
      </c>
    </row>
    <row r="31613" spans="1:2" x14ac:dyDescent="0.25">
      <c r="A31613" s="5" t="s">
        <v>356</v>
      </c>
      <c r="B31613" s="5" t="s">
        <v>8364</v>
      </c>
    </row>
    <row r="31614" spans="1:2" x14ac:dyDescent="0.25">
      <c r="A31614" s="5" t="s">
        <v>22</v>
      </c>
      <c r="B31614" s="4" t="s">
        <v>8359</v>
      </c>
    </row>
    <row r="31615" spans="1:2" x14ac:dyDescent="0.25">
      <c r="A31615" s="5" t="s">
        <v>1454</v>
      </c>
      <c r="B31615" s="5" t="s">
        <v>8364</v>
      </c>
    </row>
    <row r="31616" spans="1:2" x14ac:dyDescent="0.25">
      <c r="A31616" s="5" t="s">
        <v>902</v>
      </c>
      <c r="B31616" s="5" t="s">
        <v>8335</v>
      </c>
    </row>
    <row r="31617" spans="1:2" x14ac:dyDescent="0.25">
      <c r="A31617" s="5" t="s">
        <v>136</v>
      </c>
      <c r="B31617" s="5" t="s">
        <v>8340</v>
      </c>
    </row>
    <row r="31618" spans="1:2" x14ac:dyDescent="0.25">
      <c r="A31618" s="5" t="s">
        <v>8489</v>
      </c>
      <c r="B31618" s="6" t="s">
        <v>8484</v>
      </c>
    </row>
    <row r="31619" spans="1:2" x14ac:dyDescent="0.25">
      <c r="A31619" s="5" t="s">
        <v>1099</v>
      </c>
      <c r="B31619" s="5" t="s">
        <v>8342</v>
      </c>
    </row>
    <row r="31620" spans="1:2" x14ac:dyDescent="0.25">
      <c r="A31620" s="5" t="s">
        <v>36</v>
      </c>
      <c r="B31620" s="5" t="s">
        <v>8335</v>
      </c>
    </row>
    <row r="31621" spans="1:2" x14ac:dyDescent="0.25">
      <c r="A31621" s="5" t="s">
        <v>728</v>
      </c>
      <c r="B31621" s="5" t="s">
        <v>8335</v>
      </c>
    </row>
    <row r="31622" spans="1:2" x14ac:dyDescent="0.25">
      <c r="A31622" s="5" t="s">
        <v>5219</v>
      </c>
      <c r="B31622" s="6" t="s">
        <v>8379</v>
      </c>
    </row>
    <row r="31623" spans="1:2" x14ac:dyDescent="0.25">
      <c r="A31623" s="5" t="s">
        <v>5220</v>
      </c>
      <c r="B31623" s="5" t="s">
        <v>8335</v>
      </c>
    </row>
    <row r="31624" spans="1:2" x14ac:dyDescent="0.25">
      <c r="A31624" s="5" t="s">
        <v>400</v>
      </c>
      <c r="B31624" s="6" t="s">
        <v>8488</v>
      </c>
    </row>
    <row r="31625" spans="1:2" x14ac:dyDescent="0.25">
      <c r="A31625" s="5" t="s">
        <v>3813</v>
      </c>
      <c r="B31625" s="5" t="s">
        <v>8336</v>
      </c>
    </row>
    <row r="31626" spans="1:2" x14ac:dyDescent="0.25">
      <c r="A31626" s="5" t="s">
        <v>1125</v>
      </c>
      <c r="B31626" s="5" t="s">
        <v>8342</v>
      </c>
    </row>
    <row r="31627" spans="1:2" x14ac:dyDescent="0.25">
      <c r="A31627" s="5" t="s">
        <v>885</v>
      </c>
      <c r="B31627" s="6" t="s">
        <v>8379</v>
      </c>
    </row>
    <row r="31628" spans="1:2" x14ac:dyDescent="0.25">
      <c r="A31628" s="5" t="s">
        <v>5165</v>
      </c>
      <c r="B31628" s="5" t="s">
        <v>8336</v>
      </c>
    </row>
    <row r="31629" spans="1:2" x14ac:dyDescent="0.25">
      <c r="A31629" s="5" t="s">
        <v>457</v>
      </c>
      <c r="B31629" s="5" t="s">
        <v>8348</v>
      </c>
    </row>
    <row r="31630" spans="1:2" x14ac:dyDescent="0.25">
      <c r="A31630" s="5" t="s">
        <v>1856</v>
      </c>
      <c r="B31630" s="5" t="s">
        <v>8499</v>
      </c>
    </row>
    <row r="31631" spans="1:2" x14ac:dyDescent="0.25">
      <c r="A31631" s="5" t="s">
        <v>237</v>
      </c>
      <c r="B31631" s="5" t="s">
        <v>8342</v>
      </c>
    </row>
    <row r="31632" spans="1:2" x14ac:dyDescent="0.25">
      <c r="A31632" s="5" t="s">
        <v>314</v>
      </c>
      <c r="B31632" s="5" t="s">
        <v>8364</v>
      </c>
    </row>
    <row r="31633" spans="1:2" x14ac:dyDescent="0.25">
      <c r="A31633" s="5" t="s">
        <v>315</v>
      </c>
      <c r="B31633" s="5" t="s">
        <v>8343</v>
      </c>
    </row>
    <row r="31634" spans="1:2" x14ac:dyDescent="0.25">
      <c r="A31634" s="5" t="s">
        <v>388</v>
      </c>
      <c r="B31634" s="5" t="s">
        <v>8336</v>
      </c>
    </row>
    <row r="31635" spans="1:2" x14ac:dyDescent="0.25">
      <c r="A31635" s="5" t="s">
        <v>5221</v>
      </c>
      <c r="B31635" s="5" t="s">
        <v>8335</v>
      </c>
    </row>
    <row r="31636" spans="1:2" x14ac:dyDescent="0.25">
      <c r="A31636" s="5" t="s">
        <v>5222</v>
      </c>
      <c r="B31636" s="5" t="s">
        <v>8336</v>
      </c>
    </row>
    <row r="31637" spans="1:2" x14ac:dyDescent="0.25">
      <c r="A31637" s="5" t="s">
        <v>1399</v>
      </c>
      <c r="B31637" s="5" t="s">
        <v>8344</v>
      </c>
    </row>
    <row r="31638" spans="1:2" x14ac:dyDescent="0.25">
      <c r="A31638" s="5" t="s">
        <v>8489</v>
      </c>
      <c r="B31638" s="6" t="s">
        <v>8484</v>
      </c>
    </row>
    <row r="31639" spans="1:2" x14ac:dyDescent="0.25">
      <c r="A31639" s="5" t="s">
        <v>1099</v>
      </c>
      <c r="B31639" s="5" t="s">
        <v>8342</v>
      </c>
    </row>
    <row r="31640" spans="1:2" x14ac:dyDescent="0.25">
      <c r="A31640" s="5" t="s">
        <v>36</v>
      </c>
      <c r="B31640" s="5" t="s">
        <v>8335</v>
      </c>
    </row>
    <row r="31641" spans="1:2" x14ac:dyDescent="0.25">
      <c r="A31641" s="5" t="s">
        <v>3515</v>
      </c>
      <c r="B31641" s="5" t="s">
        <v>8345</v>
      </c>
    </row>
    <row r="31642" spans="1:2" x14ac:dyDescent="0.25">
      <c r="A31642" s="5" t="s">
        <v>314</v>
      </c>
      <c r="B31642" s="5" t="s">
        <v>8364</v>
      </c>
    </row>
    <row r="31643" spans="1:2" x14ac:dyDescent="0.25">
      <c r="A31643" s="5" t="s">
        <v>315</v>
      </c>
      <c r="B31643" s="5" t="s">
        <v>8343</v>
      </c>
    </row>
    <row r="31644" spans="1:2" x14ac:dyDescent="0.25">
      <c r="A31644" s="5" t="s">
        <v>5223</v>
      </c>
      <c r="B31644" s="5" t="s">
        <v>8499</v>
      </c>
    </row>
    <row r="31645" spans="1:2" x14ac:dyDescent="0.25">
      <c r="A31645" s="5" t="s">
        <v>5224</v>
      </c>
      <c r="B31645" s="5" t="s">
        <v>8364</v>
      </c>
    </row>
    <row r="31646" spans="1:2" x14ac:dyDescent="0.25">
      <c r="A31646" s="5" t="s">
        <v>1465</v>
      </c>
      <c r="B31646" s="2" t="s">
        <v>8446</v>
      </c>
    </row>
    <row r="31647" spans="1:2" x14ac:dyDescent="0.25">
      <c r="A31647" s="5" t="s">
        <v>78</v>
      </c>
      <c r="B31647" s="6" t="s">
        <v>8257</v>
      </c>
    </row>
    <row r="31648" spans="1:2" x14ac:dyDescent="0.25">
      <c r="A31648" s="5" t="s">
        <v>804</v>
      </c>
      <c r="B31648" s="5" t="s">
        <v>8257</v>
      </c>
    </row>
    <row r="31649" spans="1:2" x14ac:dyDescent="0.25">
      <c r="A31649" s="5" t="s">
        <v>3516</v>
      </c>
      <c r="B31649" s="5" t="s">
        <v>8340</v>
      </c>
    </row>
    <row r="31650" spans="1:2" x14ac:dyDescent="0.25">
      <c r="A31650" s="5" t="s">
        <v>1575</v>
      </c>
      <c r="B31650" s="5" t="s">
        <v>8364</v>
      </c>
    </row>
    <row r="31651" spans="1:2" x14ac:dyDescent="0.25">
      <c r="A31651" s="5" t="s">
        <v>3766</v>
      </c>
      <c r="B31651" s="5" t="s">
        <v>8343</v>
      </c>
    </row>
    <row r="31652" spans="1:2" x14ac:dyDescent="0.25">
      <c r="A31652" s="5" t="s">
        <v>5225</v>
      </c>
      <c r="B31652" s="5" t="s">
        <v>8364</v>
      </c>
    </row>
    <row r="31653" spans="1:2" x14ac:dyDescent="0.25">
      <c r="A31653" s="5" t="s">
        <v>1621</v>
      </c>
      <c r="B31653" s="5" t="s">
        <v>8335</v>
      </c>
    </row>
    <row r="31654" spans="1:2" x14ac:dyDescent="0.25">
      <c r="A31654" s="5" t="s">
        <v>26</v>
      </c>
      <c r="B31654" s="5" t="s">
        <v>8336</v>
      </c>
    </row>
    <row r="31655" spans="1:2" x14ac:dyDescent="0.25">
      <c r="A31655" s="5" t="s">
        <v>5226</v>
      </c>
      <c r="B31655" s="5" t="s">
        <v>8342</v>
      </c>
    </row>
    <row r="31656" spans="1:2" x14ac:dyDescent="0.25">
      <c r="A31656" s="5" t="s">
        <v>22</v>
      </c>
      <c r="B31656" s="4" t="s">
        <v>8359</v>
      </c>
    </row>
    <row r="31657" spans="1:2" x14ac:dyDescent="0.25">
      <c r="A31657" s="5" t="s">
        <v>2827</v>
      </c>
      <c r="B31657" s="5" t="s">
        <v>8364</v>
      </c>
    </row>
    <row r="31658" spans="1:2" x14ac:dyDescent="0.25">
      <c r="A31658" s="5" t="s">
        <v>3517</v>
      </c>
      <c r="B31658" s="5" t="s">
        <v>8342</v>
      </c>
    </row>
    <row r="31659" spans="1:2" x14ac:dyDescent="0.25">
      <c r="A31659" s="5" t="s">
        <v>1405</v>
      </c>
      <c r="B31659" s="5" t="s">
        <v>8362</v>
      </c>
    </row>
    <row r="31660" spans="1:2" x14ac:dyDescent="0.25">
      <c r="A31660" s="5" t="s">
        <v>8489</v>
      </c>
      <c r="B31660" s="6" t="s">
        <v>8484</v>
      </c>
    </row>
    <row r="31661" spans="1:2" x14ac:dyDescent="0.25">
      <c r="A31661" s="5" t="s">
        <v>1099</v>
      </c>
      <c r="B31661" s="5" t="s">
        <v>8342</v>
      </c>
    </row>
    <row r="31662" spans="1:2" x14ac:dyDescent="0.25">
      <c r="A31662" s="5" t="s">
        <v>36</v>
      </c>
      <c r="B31662" s="5" t="s">
        <v>8335</v>
      </c>
    </row>
    <row r="31663" spans="1:2" x14ac:dyDescent="0.25">
      <c r="A31663" s="5" t="s">
        <v>3515</v>
      </c>
      <c r="B31663" s="5" t="s">
        <v>8345</v>
      </c>
    </row>
    <row r="31664" spans="1:2" x14ac:dyDescent="0.25">
      <c r="A31664" s="5" t="s">
        <v>26</v>
      </c>
      <c r="B31664" s="5" t="s">
        <v>8336</v>
      </c>
    </row>
    <row r="31665" spans="1:2" x14ac:dyDescent="0.25">
      <c r="A31665" s="5" t="s">
        <v>314</v>
      </c>
      <c r="B31665" s="5" t="s">
        <v>8364</v>
      </c>
    </row>
    <row r="31666" spans="1:2" x14ac:dyDescent="0.25">
      <c r="A31666" s="5" t="s">
        <v>315</v>
      </c>
      <c r="B31666" s="5" t="s">
        <v>8343</v>
      </c>
    </row>
    <row r="31667" spans="1:2" x14ac:dyDescent="0.25">
      <c r="A31667" s="5" t="s">
        <v>5223</v>
      </c>
      <c r="B31667" s="5" t="s">
        <v>8499</v>
      </c>
    </row>
    <row r="31668" spans="1:2" x14ac:dyDescent="0.25">
      <c r="A31668" s="5" t="s">
        <v>5224</v>
      </c>
      <c r="B31668" s="5" t="s">
        <v>8364</v>
      </c>
    </row>
    <row r="31669" spans="1:2" x14ac:dyDescent="0.25">
      <c r="A31669" s="5" t="s">
        <v>1465</v>
      </c>
      <c r="B31669" s="2" t="s">
        <v>8446</v>
      </c>
    </row>
    <row r="31670" spans="1:2" x14ac:dyDescent="0.25">
      <c r="A31670" s="5" t="s">
        <v>78</v>
      </c>
      <c r="B31670" s="6" t="s">
        <v>8257</v>
      </c>
    </row>
    <row r="31671" spans="1:2" x14ac:dyDescent="0.25">
      <c r="A31671" s="5" t="s">
        <v>804</v>
      </c>
      <c r="B31671" s="5" t="s">
        <v>8257</v>
      </c>
    </row>
    <row r="31672" spans="1:2" x14ac:dyDescent="0.25">
      <c r="A31672" s="5" t="s">
        <v>3516</v>
      </c>
      <c r="B31672" s="5" t="s">
        <v>8340</v>
      </c>
    </row>
    <row r="31673" spans="1:2" x14ac:dyDescent="0.25">
      <c r="A31673" s="5" t="s">
        <v>1575</v>
      </c>
      <c r="B31673" s="5" t="s">
        <v>8364</v>
      </c>
    </row>
    <row r="31674" spans="1:2" x14ac:dyDescent="0.25">
      <c r="A31674" s="5" t="s">
        <v>3766</v>
      </c>
      <c r="B31674" s="5" t="s">
        <v>8343</v>
      </c>
    </row>
    <row r="31675" spans="1:2" x14ac:dyDescent="0.25">
      <c r="A31675" s="5" t="s">
        <v>1621</v>
      </c>
      <c r="B31675" s="5" t="s">
        <v>8335</v>
      </c>
    </row>
    <row r="31676" spans="1:2" x14ac:dyDescent="0.25">
      <c r="A31676" s="5" t="s">
        <v>26</v>
      </c>
      <c r="B31676" s="5" t="s">
        <v>8336</v>
      </c>
    </row>
    <row r="31677" spans="1:2" x14ac:dyDescent="0.25">
      <c r="A31677" s="5" t="s">
        <v>5226</v>
      </c>
      <c r="B31677" s="5" t="s">
        <v>8342</v>
      </c>
    </row>
    <row r="31678" spans="1:2" x14ac:dyDescent="0.25">
      <c r="A31678" s="5" t="s">
        <v>22</v>
      </c>
      <c r="B31678" s="4" t="s">
        <v>8359</v>
      </c>
    </row>
    <row r="31679" spans="1:2" x14ac:dyDescent="0.25">
      <c r="A31679" s="5" t="s">
        <v>2827</v>
      </c>
      <c r="B31679" s="5" t="s">
        <v>8364</v>
      </c>
    </row>
    <row r="31680" spans="1:2" x14ac:dyDescent="0.25">
      <c r="A31680" s="5" t="s">
        <v>3517</v>
      </c>
      <c r="B31680" s="5" t="s">
        <v>8342</v>
      </c>
    </row>
    <row r="31681" spans="1:2" x14ac:dyDescent="0.25">
      <c r="A31681" s="5" t="s">
        <v>1405</v>
      </c>
      <c r="B31681" s="5" t="s">
        <v>8362</v>
      </c>
    </row>
    <row r="31682" spans="1:2" x14ac:dyDescent="0.25">
      <c r="A31682" s="5" t="s">
        <v>8489</v>
      </c>
      <c r="B31682" s="6" t="s">
        <v>8484</v>
      </c>
    </row>
    <row r="31683" spans="1:2" x14ac:dyDescent="0.25">
      <c r="A31683" s="5" t="s">
        <v>1099</v>
      </c>
      <c r="B31683" s="5" t="s">
        <v>8342</v>
      </c>
    </row>
    <row r="31684" spans="1:2" x14ac:dyDescent="0.25">
      <c r="A31684" s="5" t="s">
        <v>36</v>
      </c>
      <c r="B31684" s="5" t="s">
        <v>8335</v>
      </c>
    </row>
    <row r="31685" spans="1:2" x14ac:dyDescent="0.25">
      <c r="A31685" s="5" t="s">
        <v>888</v>
      </c>
      <c r="B31685" s="5" t="s">
        <v>8342</v>
      </c>
    </row>
    <row r="31686" spans="1:2" x14ac:dyDescent="0.25">
      <c r="A31686" s="5" t="s">
        <v>417</v>
      </c>
      <c r="B31686" s="4" t="s">
        <v>8382</v>
      </c>
    </row>
    <row r="31687" spans="1:2" x14ac:dyDescent="0.25">
      <c r="A31687" s="5" t="s">
        <v>396</v>
      </c>
      <c r="B31687" s="5" t="s">
        <v>8345</v>
      </c>
    </row>
    <row r="31688" spans="1:2" x14ac:dyDescent="0.25">
      <c r="A31688" s="5" t="s">
        <v>1226</v>
      </c>
      <c r="B31688" s="2" t="s">
        <v>8288</v>
      </c>
    </row>
    <row r="31689" spans="1:2" x14ac:dyDescent="0.25">
      <c r="A31689" s="5" t="s">
        <v>4226</v>
      </c>
      <c r="B31689" s="5" t="s">
        <v>8340</v>
      </c>
    </row>
    <row r="31690" spans="1:2" x14ac:dyDescent="0.25">
      <c r="A31690" s="5" t="s">
        <v>917</v>
      </c>
      <c r="B31690" s="5" t="s">
        <v>8342</v>
      </c>
    </row>
    <row r="31691" spans="1:2" x14ac:dyDescent="0.25">
      <c r="A31691" s="5" t="s">
        <v>4218</v>
      </c>
      <c r="B31691" s="5" t="s">
        <v>8364</v>
      </c>
    </row>
    <row r="31692" spans="1:2" x14ac:dyDescent="0.25">
      <c r="A31692" s="5" t="s">
        <v>22</v>
      </c>
      <c r="B31692" s="4" t="s">
        <v>8359</v>
      </c>
    </row>
    <row r="31693" spans="1:2" x14ac:dyDescent="0.25">
      <c r="A31693" s="5" t="s">
        <v>5227</v>
      </c>
      <c r="B31693" s="5" t="s">
        <v>8364</v>
      </c>
    </row>
    <row r="31694" spans="1:2" x14ac:dyDescent="0.25">
      <c r="A31694" s="5" t="s">
        <v>5228</v>
      </c>
      <c r="B31694" s="5" t="s">
        <v>8335</v>
      </c>
    </row>
    <row r="31695" spans="1:2" x14ac:dyDescent="0.25">
      <c r="A31695" s="5" t="s">
        <v>8489</v>
      </c>
      <c r="B31695" s="6" t="s">
        <v>8484</v>
      </c>
    </row>
    <row r="31696" spans="1:2" x14ac:dyDescent="0.25">
      <c r="A31696" s="5" t="s">
        <v>1099</v>
      </c>
      <c r="B31696" s="5" t="s">
        <v>8342</v>
      </c>
    </row>
    <row r="31697" spans="1:2" x14ac:dyDescent="0.25">
      <c r="A31697" s="5" t="s">
        <v>36</v>
      </c>
      <c r="B31697" s="5" t="s">
        <v>8335</v>
      </c>
    </row>
    <row r="31698" spans="1:2" x14ac:dyDescent="0.25">
      <c r="A31698" s="5" t="s">
        <v>888</v>
      </c>
      <c r="B31698" s="5" t="s">
        <v>8342</v>
      </c>
    </row>
    <row r="31699" spans="1:2" x14ac:dyDescent="0.25">
      <c r="A31699" s="5" t="s">
        <v>651</v>
      </c>
      <c r="B31699" s="5" t="s">
        <v>8362</v>
      </c>
    </row>
    <row r="31700" spans="1:2" x14ac:dyDescent="0.25">
      <c r="A31700" s="5" t="s">
        <v>787</v>
      </c>
      <c r="B31700" s="6" t="s">
        <v>8367</v>
      </c>
    </row>
    <row r="31701" spans="1:2" x14ac:dyDescent="0.25">
      <c r="A31701" s="5" t="s">
        <v>5229</v>
      </c>
      <c r="B31701" s="5" t="s">
        <v>8500</v>
      </c>
    </row>
    <row r="31702" spans="1:2" x14ac:dyDescent="0.25">
      <c r="A31702" s="5" t="s">
        <v>1086</v>
      </c>
      <c r="B31702" s="5" t="s">
        <v>8257</v>
      </c>
    </row>
    <row r="31703" spans="1:2" x14ac:dyDescent="0.25">
      <c r="A31703" s="5" t="s">
        <v>1658</v>
      </c>
      <c r="B31703" s="5" t="s">
        <v>8364</v>
      </c>
    </row>
    <row r="31704" spans="1:2" x14ac:dyDescent="0.25">
      <c r="A31704" s="5" t="s">
        <v>47</v>
      </c>
      <c r="B31704" s="6" t="s">
        <v>8484</v>
      </c>
    </row>
    <row r="31705" spans="1:2" x14ac:dyDescent="0.25">
      <c r="A31705" s="5" t="s">
        <v>1099</v>
      </c>
      <c r="B31705" s="5" t="s">
        <v>8342</v>
      </c>
    </row>
    <row r="31706" spans="1:2" x14ac:dyDescent="0.25">
      <c r="A31706" s="5" t="s">
        <v>36</v>
      </c>
      <c r="B31706" s="5" t="s">
        <v>8335</v>
      </c>
    </row>
    <row r="31707" spans="1:2" x14ac:dyDescent="0.25">
      <c r="A31707" s="5" t="s">
        <v>888</v>
      </c>
      <c r="B31707" s="5" t="s">
        <v>8342</v>
      </c>
    </row>
    <row r="31708" spans="1:2" x14ac:dyDescent="0.25">
      <c r="A31708" s="5" t="s">
        <v>396</v>
      </c>
      <c r="B31708" s="5" t="s">
        <v>8345</v>
      </c>
    </row>
    <row r="31709" spans="1:2" x14ac:dyDescent="0.25">
      <c r="A31709" s="5" t="s">
        <v>1467</v>
      </c>
      <c r="B31709" s="5" t="s">
        <v>8335</v>
      </c>
    </row>
    <row r="31710" spans="1:2" x14ac:dyDescent="0.25">
      <c r="A31710" s="5" t="s">
        <v>5230</v>
      </c>
      <c r="B31710" s="5" t="s">
        <v>8336</v>
      </c>
    </row>
    <row r="31711" spans="1:2" x14ac:dyDescent="0.25">
      <c r="A31711" s="5" t="s">
        <v>883</v>
      </c>
      <c r="B31711" s="6" t="s">
        <v>8500</v>
      </c>
    </row>
    <row r="31712" spans="1:2" x14ac:dyDescent="0.25">
      <c r="A31712" s="5" t="s">
        <v>1463</v>
      </c>
      <c r="B31712" s="8" t="s">
        <v>8335</v>
      </c>
    </row>
    <row r="31713" spans="1:2" x14ac:dyDescent="0.25">
      <c r="A31713" s="5" t="s">
        <v>4226</v>
      </c>
      <c r="B31713" s="5" t="s">
        <v>8340</v>
      </c>
    </row>
    <row r="31714" spans="1:2" x14ac:dyDescent="0.25">
      <c r="A31714" s="5" t="s">
        <v>8489</v>
      </c>
      <c r="B31714" s="6" t="s">
        <v>8484</v>
      </c>
    </row>
    <row r="31715" spans="1:2" x14ac:dyDescent="0.25">
      <c r="A31715" s="5" t="s">
        <v>2039</v>
      </c>
      <c r="B31715" s="5" t="s">
        <v>8493</v>
      </c>
    </row>
    <row r="31716" spans="1:2" x14ac:dyDescent="0.25">
      <c r="A31716" s="5" t="s">
        <v>1099</v>
      </c>
      <c r="B31716" s="5" t="s">
        <v>8342</v>
      </c>
    </row>
    <row r="31717" spans="1:2" x14ac:dyDescent="0.25">
      <c r="A31717" s="5" t="s">
        <v>36</v>
      </c>
      <c r="B31717" s="5" t="s">
        <v>8335</v>
      </c>
    </row>
    <row r="31718" spans="1:2" x14ac:dyDescent="0.25">
      <c r="A31718" s="5" t="s">
        <v>888</v>
      </c>
      <c r="B31718" s="5" t="s">
        <v>8342</v>
      </c>
    </row>
    <row r="31719" spans="1:2" x14ac:dyDescent="0.25">
      <c r="A31719" s="5" t="s">
        <v>396</v>
      </c>
      <c r="B31719" s="5" t="s">
        <v>8345</v>
      </c>
    </row>
    <row r="31720" spans="1:2" x14ac:dyDescent="0.25">
      <c r="A31720" s="5" t="s">
        <v>26</v>
      </c>
      <c r="B31720" s="5" t="s">
        <v>8336</v>
      </c>
    </row>
    <row r="31721" spans="1:2" x14ac:dyDescent="0.25">
      <c r="A31721" s="5" t="s">
        <v>453</v>
      </c>
      <c r="B31721" s="5" t="s">
        <v>8336</v>
      </c>
    </row>
    <row r="31722" spans="1:2" x14ac:dyDescent="0.25">
      <c r="A31722" s="5" t="s">
        <v>5</v>
      </c>
      <c r="B31722" s="6" t="s">
        <v>8336</v>
      </c>
    </row>
    <row r="31723" spans="1:2" x14ac:dyDescent="0.25">
      <c r="A31723" s="5" t="s">
        <v>508</v>
      </c>
      <c r="B31723" s="5" t="s">
        <v>8368</v>
      </c>
    </row>
    <row r="31724" spans="1:2" x14ac:dyDescent="0.25">
      <c r="A31724" s="5" t="s">
        <v>5207</v>
      </c>
      <c r="B31724" s="5" t="s">
        <v>8340</v>
      </c>
    </row>
    <row r="31725" spans="1:2" x14ac:dyDescent="0.25">
      <c r="A31725" s="5" t="s">
        <v>1575</v>
      </c>
      <c r="B31725" s="5" t="s">
        <v>8364</v>
      </c>
    </row>
    <row r="31726" spans="1:2" x14ac:dyDescent="0.25">
      <c r="A31726" s="5" t="s">
        <v>3766</v>
      </c>
      <c r="B31726" s="5" t="s">
        <v>8343</v>
      </c>
    </row>
    <row r="31727" spans="1:2" x14ac:dyDescent="0.25">
      <c r="A31727" s="5" t="s">
        <v>1125</v>
      </c>
      <c r="B31727" s="5" t="s">
        <v>8342</v>
      </c>
    </row>
    <row r="31728" spans="1:2" x14ac:dyDescent="0.25">
      <c r="A31728" s="5" t="s">
        <v>885</v>
      </c>
      <c r="B31728" s="6" t="s">
        <v>8379</v>
      </c>
    </row>
    <row r="31729" spans="1:2" x14ac:dyDescent="0.25">
      <c r="A31729" s="5" t="s">
        <v>5165</v>
      </c>
      <c r="B31729" s="5" t="s">
        <v>8336</v>
      </c>
    </row>
    <row r="31730" spans="1:2" x14ac:dyDescent="0.25">
      <c r="A31730" s="5" t="s">
        <v>4757</v>
      </c>
      <c r="B31730" s="5" t="s">
        <v>8335</v>
      </c>
    </row>
    <row r="31731" spans="1:2" x14ac:dyDescent="0.25">
      <c r="A31731" s="5" t="s">
        <v>400</v>
      </c>
      <c r="B31731" s="6" t="s">
        <v>8488</v>
      </c>
    </row>
    <row r="31732" spans="1:2" x14ac:dyDescent="0.25">
      <c r="A31732" s="5" t="s">
        <v>4418</v>
      </c>
      <c r="B31732" s="2" t="s">
        <v>8528</v>
      </c>
    </row>
    <row r="31733" spans="1:2" x14ac:dyDescent="0.25">
      <c r="A31733" s="5" t="s">
        <v>78</v>
      </c>
      <c r="B31733" s="6" t="s">
        <v>8257</v>
      </c>
    </row>
    <row r="31734" spans="1:2" x14ac:dyDescent="0.25">
      <c r="A31734" s="5" t="s">
        <v>804</v>
      </c>
      <c r="B31734" s="5" t="s">
        <v>8257</v>
      </c>
    </row>
    <row r="31735" spans="1:2" x14ac:dyDescent="0.25">
      <c r="A31735" s="5" t="s">
        <v>5231</v>
      </c>
      <c r="B31735" s="5" t="s">
        <v>8257</v>
      </c>
    </row>
    <row r="31736" spans="1:2" x14ac:dyDescent="0.25">
      <c r="A31736" s="5" t="s">
        <v>165</v>
      </c>
      <c r="B31736" s="5" t="s">
        <v>8265</v>
      </c>
    </row>
    <row r="31737" spans="1:2" x14ac:dyDescent="0.25">
      <c r="A31737" s="5" t="s">
        <v>2405</v>
      </c>
      <c r="B31737" s="5" t="s">
        <v>8364</v>
      </c>
    </row>
    <row r="31738" spans="1:2" x14ac:dyDescent="0.25">
      <c r="A31738" s="5" t="s">
        <v>137</v>
      </c>
      <c r="B31738" s="5" t="s">
        <v>8499</v>
      </c>
    </row>
    <row r="31739" spans="1:2" x14ac:dyDescent="0.25">
      <c r="A31739" s="5" t="s">
        <v>1489</v>
      </c>
      <c r="B31739" s="5" t="s">
        <v>8364</v>
      </c>
    </row>
    <row r="31740" spans="1:2" x14ac:dyDescent="0.25">
      <c r="A31740" s="5" t="s">
        <v>99</v>
      </c>
      <c r="B31740" s="5" t="s">
        <v>8364</v>
      </c>
    </row>
    <row r="31741" spans="1:2" x14ac:dyDescent="0.25">
      <c r="A31741" s="5" t="s">
        <v>881</v>
      </c>
      <c r="B31741" s="5" t="s">
        <v>8343</v>
      </c>
    </row>
    <row r="31742" spans="1:2" x14ac:dyDescent="0.25">
      <c r="A31742" s="5" t="s">
        <v>324</v>
      </c>
      <c r="B31742" s="5" t="s">
        <v>8335</v>
      </c>
    </row>
    <row r="31743" spans="1:2" x14ac:dyDescent="0.25">
      <c r="A31743" s="5" t="s">
        <v>26</v>
      </c>
      <c r="B31743" s="5" t="s">
        <v>8336</v>
      </c>
    </row>
    <row r="31744" spans="1:2" x14ac:dyDescent="0.25">
      <c r="A31744" s="5" t="s">
        <v>2464</v>
      </c>
      <c r="B31744" s="5" t="s">
        <v>8364</v>
      </c>
    </row>
    <row r="31745" spans="1:2" x14ac:dyDescent="0.25">
      <c r="A31745" s="5" t="s">
        <v>796</v>
      </c>
      <c r="B31745" s="5" t="s">
        <v>8342</v>
      </c>
    </row>
    <row r="31746" spans="1:2" x14ac:dyDescent="0.25">
      <c r="A31746" s="5" t="s">
        <v>2234</v>
      </c>
      <c r="B31746" s="5" t="s">
        <v>8348</v>
      </c>
    </row>
    <row r="31747" spans="1:2" x14ac:dyDescent="0.25">
      <c r="A31747" s="5" t="s">
        <v>8489</v>
      </c>
      <c r="B31747" s="6" t="s">
        <v>8484</v>
      </c>
    </row>
    <row r="31748" spans="1:2" x14ac:dyDescent="0.25">
      <c r="A31748" s="5" t="s">
        <v>1099</v>
      </c>
      <c r="B31748" s="5" t="s">
        <v>8342</v>
      </c>
    </row>
    <row r="31749" spans="1:2" x14ac:dyDescent="0.25">
      <c r="A31749" s="5" t="s">
        <v>36</v>
      </c>
      <c r="B31749" s="5" t="s">
        <v>8335</v>
      </c>
    </row>
    <row r="31750" spans="1:2" x14ac:dyDescent="0.25">
      <c r="A31750" s="5" t="s">
        <v>888</v>
      </c>
      <c r="B31750" s="5" t="s">
        <v>8342</v>
      </c>
    </row>
    <row r="31751" spans="1:2" x14ac:dyDescent="0.25">
      <c r="A31751" s="5" t="s">
        <v>669</v>
      </c>
      <c r="B31751" s="5" t="s">
        <v>8342</v>
      </c>
    </row>
    <row r="31752" spans="1:2" x14ac:dyDescent="0.25">
      <c r="A31752" s="5" t="s">
        <v>5232</v>
      </c>
      <c r="B31752" s="5" t="s">
        <v>8345</v>
      </c>
    </row>
    <row r="31753" spans="1:2" x14ac:dyDescent="0.25">
      <c r="A31753" s="5" t="s">
        <v>137</v>
      </c>
      <c r="B31753" s="5" t="s">
        <v>8499</v>
      </c>
    </row>
    <row r="31754" spans="1:2" x14ac:dyDescent="0.25">
      <c r="A31754" s="5" t="s">
        <v>694</v>
      </c>
      <c r="B31754" s="5" t="s">
        <v>8364</v>
      </c>
    </row>
    <row r="31755" spans="1:2" x14ac:dyDescent="0.25">
      <c r="A31755" s="5" t="s">
        <v>4029</v>
      </c>
      <c r="B31755" s="5" t="s">
        <v>8335</v>
      </c>
    </row>
    <row r="31756" spans="1:2" x14ac:dyDescent="0.25">
      <c r="A31756" s="5" t="s">
        <v>5233</v>
      </c>
      <c r="B31756" s="5" t="s">
        <v>8340</v>
      </c>
    </row>
    <row r="31757" spans="1:2" x14ac:dyDescent="0.25">
      <c r="A31757" s="5" t="s">
        <v>8489</v>
      </c>
      <c r="B31757" s="6" t="s">
        <v>8484</v>
      </c>
    </row>
    <row r="31758" spans="1:2" x14ac:dyDescent="0.25">
      <c r="A31758" s="5" t="s">
        <v>1099</v>
      </c>
      <c r="B31758" s="5" t="s">
        <v>8342</v>
      </c>
    </row>
    <row r="31759" spans="1:2" x14ac:dyDescent="0.25">
      <c r="A31759" s="5" t="s">
        <v>5234</v>
      </c>
      <c r="B31759" s="5" t="s">
        <v>8364</v>
      </c>
    </row>
    <row r="31760" spans="1:2" x14ac:dyDescent="0.25">
      <c r="A31760" s="5" t="s">
        <v>4711</v>
      </c>
      <c r="B31760" s="5" t="s">
        <v>8342</v>
      </c>
    </row>
    <row r="31761" spans="1:2" x14ac:dyDescent="0.25">
      <c r="A31761" s="5" t="s">
        <v>2084</v>
      </c>
      <c r="B31761" s="5" t="s">
        <v>8339</v>
      </c>
    </row>
    <row r="31762" spans="1:2" x14ac:dyDescent="0.25">
      <c r="A31762" s="5" t="s">
        <v>3510</v>
      </c>
      <c r="B31762" s="5" t="s">
        <v>8342</v>
      </c>
    </row>
    <row r="31763" spans="1:2" x14ac:dyDescent="0.25">
      <c r="A31763" s="5" t="s">
        <v>168</v>
      </c>
      <c r="B31763" s="2" t="s">
        <v>8257</v>
      </c>
    </row>
    <row r="31764" spans="1:2" x14ac:dyDescent="0.25">
      <c r="A31764" s="5" t="s">
        <v>1626</v>
      </c>
      <c r="B31764" s="5" t="s">
        <v>8335</v>
      </c>
    </row>
    <row r="31765" spans="1:2" x14ac:dyDescent="0.25">
      <c r="A31765" s="5" t="s">
        <v>110</v>
      </c>
      <c r="B31765" s="4" t="s">
        <v>8354</v>
      </c>
    </row>
    <row r="31766" spans="1:2" x14ac:dyDescent="0.25">
      <c r="A31766" s="5" t="s">
        <v>4624</v>
      </c>
      <c r="B31766" s="5" t="s">
        <v>8428</v>
      </c>
    </row>
    <row r="31767" spans="1:2" x14ac:dyDescent="0.25">
      <c r="A31767" s="5" t="s">
        <v>8489</v>
      </c>
      <c r="B31767" s="6" t="s">
        <v>8484</v>
      </c>
    </row>
    <row r="31768" spans="1:2" x14ac:dyDescent="0.25">
      <c r="A31768" s="5" t="s">
        <v>1099</v>
      </c>
      <c r="B31768" s="5" t="s">
        <v>8342</v>
      </c>
    </row>
    <row r="31769" spans="1:2" x14ac:dyDescent="0.25">
      <c r="A31769" s="5" t="s">
        <v>3312</v>
      </c>
      <c r="B31769" s="5" t="s">
        <v>8336</v>
      </c>
    </row>
    <row r="31770" spans="1:2" x14ac:dyDescent="0.25">
      <c r="A31770" s="5" t="s">
        <v>158</v>
      </c>
      <c r="B31770" s="5" t="s">
        <v>8364</v>
      </c>
    </row>
    <row r="31771" spans="1:2" x14ac:dyDescent="0.25">
      <c r="A31771" s="5" t="s">
        <v>141</v>
      </c>
      <c r="B31771" s="5" t="s">
        <v>8336</v>
      </c>
    </row>
    <row r="31772" spans="1:2" x14ac:dyDescent="0.25">
      <c r="A31772" s="5" t="s">
        <v>5235</v>
      </c>
      <c r="B31772" s="5" t="s">
        <v>8335</v>
      </c>
    </row>
    <row r="31773" spans="1:2" x14ac:dyDescent="0.25">
      <c r="A31773" s="5" t="s">
        <v>5236</v>
      </c>
      <c r="B31773" s="5" t="s">
        <v>8265</v>
      </c>
    </row>
    <row r="31774" spans="1:2" x14ac:dyDescent="0.25">
      <c r="A31774" s="5" t="s">
        <v>5237</v>
      </c>
      <c r="B31774" s="5" t="s">
        <v>8353</v>
      </c>
    </row>
    <row r="31775" spans="1:2" x14ac:dyDescent="0.25">
      <c r="A31775" s="5" t="s">
        <v>2429</v>
      </c>
      <c r="B31775" s="5" t="s">
        <v>8342</v>
      </c>
    </row>
    <row r="31776" spans="1:2" x14ac:dyDescent="0.25">
      <c r="A31776" s="5" t="s">
        <v>1433</v>
      </c>
      <c r="B31776" s="5" t="s">
        <v>8335</v>
      </c>
    </row>
    <row r="31777" spans="1:2" x14ac:dyDescent="0.25">
      <c r="A31777" s="5" t="s">
        <v>8489</v>
      </c>
      <c r="B31777" s="6" t="s">
        <v>8484</v>
      </c>
    </row>
    <row r="31778" spans="1:2" x14ac:dyDescent="0.25">
      <c r="A31778" s="5" t="s">
        <v>1099</v>
      </c>
      <c r="B31778" s="5" t="s">
        <v>8342</v>
      </c>
    </row>
    <row r="31779" spans="1:2" x14ac:dyDescent="0.25">
      <c r="A31779" s="5" t="s">
        <v>346</v>
      </c>
      <c r="B31779" s="5" t="s">
        <v>8364</v>
      </c>
    </row>
    <row r="31780" spans="1:2" x14ac:dyDescent="0.25">
      <c r="A31780" s="5" t="s">
        <v>36</v>
      </c>
      <c r="B31780" s="5" t="s">
        <v>8335</v>
      </c>
    </row>
    <row r="31781" spans="1:2" x14ac:dyDescent="0.25">
      <c r="A31781" s="5" t="s">
        <v>728</v>
      </c>
      <c r="B31781" s="5" t="s">
        <v>8335</v>
      </c>
    </row>
    <row r="31782" spans="1:2" x14ac:dyDescent="0.25">
      <c r="A31782" s="5" t="s">
        <v>26</v>
      </c>
      <c r="B31782" s="5" t="s">
        <v>8336</v>
      </c>
    </row>
    <row r="31783" spans="1:2" x14ac:dyDescent="0.25">
      <c r="A31783" s="5" t="s">
        <v>376</v>
      </c>
      <c r="B31783" s="5" t="s">
        <v>8364</v>
      </c>
    </row>
    <row r="31784" spans="1:2" x14ac:dyDescent="0.25">
      <c r="A31784" s="5" t="s">
        <v>181</v>
      </c>
      <c r="B31784" s="5" t="s">
        <v>8342</v>
      </c>
    </row>
    <row r="31785" spans="1:2" x14ac:dyDescent="0.25">
      <c r="A31785" s="5" t="s">
        <v>5238</v>
      </c>
      <c r="B31785" s="5" t="s">
        <v>8335</v>
      </c>
    </row>
    <row r="31786" spans="1:2" x14ac:dyDescent="0.25">
      <c r="A31786" s="5" t="s">
        <v>441</v>
      </c>
      <c r="B31786" s="5" t="s">
        <v>8265</v>
      </c>
    </row>
    <row r="31787" spans="1:2" x14ac:dyDescent="0.25">
      <c r="A31787" s="5" t="s">
        <v>8489</v>
      </c>
      <c r="B31787" s="6" t="s">
        <v>8484</v>
      </c>
    </row>
    <row r="31788" spans="1:2" x14ac:dyDescent="0.25">
      <c r="A31788" s="5" t="s">
        <v>1099</v>
      </c>
      <c r="B31788" s="5" t="s">
        <v>8342</v>
      </c>
    </row>
    <row r="31789" spans="1:2" x14ac:dyDescent="0.25">
      <c r="A31789" s="5" t="s">
        <v>1575</v>
      </c>
      <c r="B31789" s="5" t="s">
        <v>8364</v>
      </c>
    </row>
    <row r="31790" spans="1:2" x14ac:dyDescent="0.25">
      <c r="A31790" s="5" t="s">
        <v>3766</v>
      </c>
      <c r="B31790" s="5" t="s">
        <v>8343</v>
      </c>
    </row>
    <row r="31791" spans="1:2" x14ac:dyDescent="0.25">
      <c r="A31791" s="5" t="s">
        <v>376</v>
      </c>
      <c r="B31791" s="5" t="s">
        <v>8364</v>
      </c>
    </row>
    <row r="31792" spans="1:2" x14ac:dyDescent="0.25">
      <c r="A31792" s="5" t="s">
        <v>27</v>
      </c>
      <c r="B31792" s="5" t="s">
        <v>8335</v>
      </c>
    </row>
    <row r="31793" spans="1:2" x14ac:dyDescent="0.25">
      <c r="A31793" s="5" t="s">
        <v>885</v>
      </c>
      <c r="B31793" s="6" t="s">
        <v>8379</v>
      </c>
    </row>
    <row r="31794" spans="1:2" x14ac:dyDescent="0.25">
      <c r="A31794" s="5" t="s">
        <v>3426</v>
      </c>
      <c r="B31794" s="5" t="s">
        <v>8335</v>
      </c>
    </row>
    <row r="31795" spans="1:2" x14ac:dyDescent="0.25">
      <c r="A31795" s="5" t="s">
        <v>1099</v>
      </c>
      <c r="B31795" s="5" t="s">
        <v>8342</v>
      </c>
    </row>
    <row r="31796" spans="1:2" x14ac:dyDescent="0.25">
      <c r="A31796" s="5" t="s">
        <v>5239</v>
      </c>
      <c r="B31796" s="5" t="s">
        <v>8364</v>
      </c>
    </row>
    <row r="31797" spans="1:2" x14ac:dyDescent="0.25">
      <c r="A31797" s="5" t="s">
        <v>646</v>
      </c>
      <c r="B31797" s="5" t="s">
        <v>8499</v>
      </c>
    </row>
    <row r="31798" spans="1:2" x14ac:dyDescent="0.25">
      <c r="A31798" s="5" t="s">
        <v>376</v>
      </c>
      <c r="B31798" s="5" t="s">
        <v>8364</v>
      </c>
    </row>
    <row r="31799" spans="1:2" x14ac:dyDescent="0.25">
      <c r="A31799" s="5" t="s">
        <v>400</v>
      </c>
      <c r="B31799" s="6" t="s">
        <v>8488</v>
      </c>
    </row>
    <row r="31800" spans="1:2" x14ac:dyDescent="0.25">
      <c r="A31800" s="5" t="s">
        <v>5148</v>
      </c>
      <c r="B31800" s="5" t="s">
        <v>8364</v>
      </c>
    </row>
    <row r="31801" spans="1:2" x14ac:dyDescent="0.25">
      <c r="A31801" s="5" t="s">
        <v>4079</v>
      </c>
      <c r="B31801" s="5" t="s">
        <v>8343</v>
      </c>
    </row>
    <row r="31802" spans="1:2" x14ac:dyDescent="0.25">
      <c r="A31802" s="5" t="s">
        <v>5240</v>
      </c>
      <c r="B31802" s="5" t="s">
        <v>8336</v>
      </c>
    </row>
    <row r="31803" spans="1:2" x14ac:dyDescent="0.25">
      <c r="A31803" s="5" t="s">
        <v>2485</v>
      </c>
      <c r="B31803" s="5" t="s">
        <v>8265</v>
      </c>
    </row>
    <row r="31804" spans="1:2" x14ac:dyDescent="0.25">
      <c r="A31804" s="5" t="s">
        <v>8489</v>
      </c>
      <c r="B31804" s="6" t="s">
        <v>8484</v>
      </c>
    </row>
    <row r="31805" spans="1:2" x14ac:dyDescent="0.25">
      <c r="A31805" s="5" t="s">
        <v>1099</v>
      </c>
      <c r="B31805" s="5" t="s">
        <v>8342</v>
      </c>
    </row>
    <row r="31806" spans="1:2" x14ac:dyDescent="0.25">
      <c r="A31806" s="5" t="s">
        <v>1575</v>
      </c>
      <c r="B31806" s="5" t="s">
        <v>8364</v>
      </c>
    </row>
    <row r="31807" spans="1:2" x14ac:dyDescent="0.25">
      <c r="A31807" s="5" t="s">
        <v>3766</v>
      </c>
      <c r="B31807" s="5" t="s">
        <v>8343</v>
      </c>
    </row>
    <row r="31808" spans="1:2" x14ac:dyDescent="0.25">
      <c r="A31808" s="5" t="s">
        <v>5193</v>
      </c>
      <c r="B31808" s="5" t="s">
        <v>8335</v>
      </c>
    </row>
    <row r="31809" spans="1:2" x14ac:dyDescent="0.25">
      <c r="A31809" s="5" t="s">
        <v>26</v>
      </c>
      <c r="B31809" s="5" t="s">
        <v>8336</v>
      </c>
    </row>
    <row r="31810" spans="1:2" x14ac:dyDescent="0.25">
      <c r="A31810" s="5" t="s">
        <v>5</v>
      </c>
      <c r="B31810" s="6" t="s">
        <v>8336</v>
      </c>
    </row>
    <row r="31811" spans="1:2" x14ac:dyDescent="0.25">
      <c r="A31811" s="5" t="s">
        <v>4039</v>
      </c>
      <c r="B31811" s="5" t="s">
        <v>8348</v>
      </c>
    </row>
    <row r="31812" spans="1:2" x14ac:dyDescent="0.25">
      <c r="A31812" s="5" t="s">
        <v>242</v>
      </c>
      <c r="B31812" s="5" t="s">
        <v>8340</v>
      </c>
    </row>
    <row r="31813" spans="1:2" x14ac:dyDescent="0.25">
      <c r="A31813" s="5" t="s">
        <v>8489</v>
      </c>
      <c r="B31813" s="6" t="s">
        <v>8484</v>
      </c>
    </row>
    <row r="31814" spans="1:2" x14ac:dyDescent="0.25">
      <c r="A31814" s="5" t="s">
        <v>1099</v>
      </c>
      <c r="B31814" s="5" t="s">
        <v>8342</v>
      </c>
    </row>
    <row r="31815" spans="1:2" x14ac:dyDescent="0.25">
      <c r="A31815" s="5" t="s">
        <v>1575</v>
      </c>
      <c r="B31815" s="5" t="s">
        <v>8364</v>
      </c>
    </row>
    <row r="31816" spans="1:2" x14ac:dyDescent="0.25">
      <c r="A31816" s="5" t="s">
        <v>3766</v>
      </c>
      <c r="B31816" s="5" t="s">
        <v>8343</v>
      </c>
    </row>
    <row r="31817" spans="1:2" x14ac:dyDescent="0.25">
      <c r="A31817" s="5" t="s">
        <v>5241</v>
      </c>
      <c r="B31817" s="5" t="s">
        <v>8342</v>
      </c>
    </row>
    <row r="31818" spans="1:2" x14ac:dyDescent="0.25">
      <c r="A31818" s="5" t="s">
        <v>807</v>
      </c>
      <c r="B31818" s="5" t="s">
        <v>8342</v>
      </c>
    </row>
    <row r="31819" spans="1:2" x14ac:dyDescent="0.25">
      <c r="A31819" s="5" t="s">
        <v>168</v>
      </c>
      <c r="B31819" s="2" t="s">
        <v>8257</v>
      </c>
    </row>
    <row r="31820" spans="1:2" x14ac:dyDescent="0.25">
      <c r="A31820" s="5" t="s">
        <v>16</v>
      </c>
      <c r="B31820" s="2" t="s">
        <v>8353</v>
      </c>
    </row>
    <row r="31821" spans="1:2" x14ac:dyDescent="0.25">
      <c r="A31821" s="5" t="s">
        <v>4642</v>
      </c>
      <c r="B31821" s="5" t="s">
        <v>8335</v>
      </c>
    </row>
    <row r="31822" spans="1:2" x14ac:dyDescent="0.25">
      <c r="A31822" s="5" t="s">
        <v>1204</v>
      </c>
      <c r="B31822" s="5" t="s">
        <v>8340</v>
      </c>
    </row>
    <row r="31823" spans="1:2" x14ac:dyDescent="0.25">
      <c r="A31823" s="5" t="s">
        <v>8489</v>
      </c>
      <c r="B31823" s="6" t="s">
        <v>8484</v>
      </c>
    </row>
    <row r="31824" spans="1:2" x14ac:dyDescent="0.25">
      <c r="A31824" s="5" t="s">
        <v>1099</v>
      </c>
      <c r="B31824" s="5" t="s">
        <v>8342</v>
      </c>
    </row>
    <row r="31825" spans="1:2" x14ac:dyDescent="0.25">
      <c r="A31825" s="5" t="s">
        <v>1575</v>
      </c>
      <c r="B31825" s="5" t="s">
        <v>8364</v>
      </c>
    </row>
    <row r="31826" spans="1:2" x14ac:dyDescent="0.25">
      <c r="A31826" s="5" t="s">
        <v>3766</v>
      </c>
      <c r="B31826" s="5" t="s">
        <v>8343</v>
      </c>
    </row>
    <row r="31827" spans="1:2" x14ac:dyDescent="0.25">
      <c r="A31827" s="5" t="s">
        <v>5242</v>
      </c>
      <c r="B31827" s="5" t="s">
        <v>8335</v>
      </c>
    </row>
    <row r="31828" spans="1:2" x14ac:dyDescent="0.25">
      <c r="A31828" s="5" t="s">
        <v>49</v>
      </c>
      <c r="B31828" s="5" t="s">
        <v>8342</v>
      </c>
    </row>
    <row r="31829" spans="1:2" x14ac:dyDescent="0.25">
      <c r="A31829" s="5" t="s">
        <v>1239</v>
      </c>
      <c r="B31829" s="5" t="s">
        <v>8499</v>
      </c>
    </row>
    <row r="31830" spans="1:2" x14ac:dyDescent="0.25">
      <c r="A31830" s="5" t="s">
        <v>3490</v>
      </c>
      <c r="B31830" s="5" t="s">
        <v>8499</v>
      </c>
    </row>
    <row r="31831" spans="1:2" x14ac:dyDescent="0.25">
      <c r="A31831" s="5" t="s">
        <v>1960</v>
      </c>
      <c r="B31831" s="5" t="s">
        <v>8342</v>
      </c>
    </row>
    <row r="31832" spans="1:2" x14ac:dyDescent="0.25">
      <c r="A31832" s="5" t="s">
        <v>154</v>
      </c>
      <c r="B31832" s="5" t="s">
        <v>8362</v>
      </c>
    </row>
    <row r="31833" spans="1:2" x14ac:dyDescent="0.25">
      <c r="A31833" s="5" t="s">
        <v>2199</v>
      </c>
      <c r="B31833" s="5" t="s">
        <v>8336</v>
      </c>
    </row>
    <row r="31834" spans="1:2" x14ac:dyDescent="0.25">
      <c r="A31834" s="5" t="s">
        <v>2456</v>
      </c>
      <c r="B31834" s="5" t="s">
        <v>8265</v>
      </c>
    </row>
    <row r="31835" spans="1:2" x14ac:dyDescent="0.25">
      <c r="A31835" s="5" t="s">
        <v>8489</v>
      </c>
      <c r="B31835" s="6" t="s">
        <v>8484</v>
      </c>
    </row>
    <row r="31836" spans="1:2" x14ac:dyDescent="0.25">
      <c r="A31836" s="5" t="s">
        <v>1099</v>
      </c>
      <c r="B31836" s="5" t="s">
        <v>8342</v>
      </c>
    </row>
    <row r="31837" spans="1:2" x14ac:dyDescent="0.25">
      <c r="A31837" s="5" t="s">
        <v>1575</v>
      </c>
      <c r="B31837" s="5" t="s">
        <v>8364</v>
      </c>
    </row>
    <row r="31838" spans="1:2" x14ac:dyDescent="0.25">
      <c r="A31838" s="5" t="s">
        <v>3766</v>
      </c>
      <c r="B31838" s="5" t="s">
        <v>8343</v>
      </c>
    </row>
    <row r="31839" spans="1:2" x14ac:dyDescent="0.25">
      <c r="A31839" s="5" t="s">
        <v>5242</v>
      </c>
      <c r="B31839" s="5" t="s">
        <v>8335</v>
      </c>
    </row>
    <row r="31840" spans="1:2" x14ac:dyDescent="0.25">
      <c r="A31840" s="5" t="s">
        <v>5243</v>
      </c>
      <c r="B31840" s="5" t="s">
        <v>8513</v>
      </c>
    </row>
    <row r="31841" spans="1:2" x14ac:dyDescent="0.25">
      <c r="A31841" s="5" t="s">
        <v>176</v>
      </c>
      <c r="B31841" s="5" t="s">
        <v>8364</v>
      </c>
    </row>
    <row r="31842" spans="1:2" x14ac:dyDescent="0.25">
      <c r="A31842" s="5" t="s">
        <v>1325</v>
      </c>
      <c r="B31842" s="6" t="s">
        <v>8342</v>
      </c>
    </row>
    <row r="31843" spans="1:2" x14ac:dyDescent="0.25">
      <c r="A31843" s="5" t="s">
        <v>2675</v>
      </c>
      <c r="B31843" s="5" t="s">
        <v>8336</v>
      </c>
    </row>
    <row r="31844" spans="1:2" x14ac:dyDescent="0.25">
      <c r="A31844" s="5" t="s">
        <v>2676</v>
      </c>
      <c r="B31844" s="5" t="s">
        <v>8265</v>
      </c>
    </row>
    <row r="31845" spans="1:2" x14ac:dyDescent="0.25">
      <c r="A31845" s="5" t="s">
        <v>8489</v>
      </c>
      <c r="B31845" s="6" t="s">
        <v>8484</v>
      </c>
    </row>
    <row r="31846" spans="1:2" x14ac:dyDescent="0.25">
      <c r="A31846" s="5" t="s">
        <v>1099</v>
      </c>
      <c r="B31846" s="5" t="s">
        <v>8342</v>
      </c>
    </row>
    <row r="31847" spans="1:2" x14ac:dyDescent="0.25">
      <c r="A31847" s="5" t="s">
        <v>1575</v>
      </c>
      <c r="B31847" s="5" t="s">
        <v>8364</v>
      </c>
    </row>
    <row r="31848" spans="1:2" x14ac:dyDescent="0.25">
      <c r="A31848" s="5" t="s">
        <v>3766</v>
      </c>
      <c r="B31848" s="5" t="s">
        <v>8343</v>
      </c>
    </row>
    <row r="31849" spans="1:2" x14ac:dyDescent="0.25">
      <c r="A31849" s="5" t="s">
        <v>5244</v>
      </c>
      <c r="B31849" s="5" t="s">
        <v>8343</v>
      </c>
    </row>
    <row r="31850" spans="1:2" x14ac:dyDescent="0.25">
      <c r="A31850" s="5" t="s">
        <v>5193</v>
      </c>
      <c r="B31850" s="5" t="s">
        <v>8335</v>
      </c>
    </row>
    <row r="31851" spans="1:2" x14ac:dyDescent="0.25">
      <c r="A31851" s="5" t="s">
        <v>26</v>
      </c>
      <c r="B31851" s="5" t="s">
        <v>8336</v>
      </c>
    </row>
    <row r="31852" spans="1:2" x14ac:dyDescent="0.25">
      <c r="A31852" s="5" t="s">
        <v>5</v>
      </c>
      <c r="B31852" s="6" t="s">
        <v>8336</v>
      </c>
    </row>
    <row r="31853" spans="1:2" x14ac:dyDescent="0.25">
      <c r="A31853" s="5" t="s">
        <v>242</v>
      </c>
      <c r="B31853" s="5" t="s">
        <v>8340</v>
      </c>
    </row>
    <row r="31854" spans="1:2" x14ac:dyDescent="0.25">
      <c r="A31854" s="5" t="s">
        <v>8489</v>
      </c>
      <c r="B31854" s="6" t="s">
        <v>8484</v>
      </c>
    </row>
    <row r="31855" spans="1:2" x14ac:dyDescent="0.25">
      <c r="A31855" s="5" t="s">
        <v>1099</v>
      </c>
      <c r="B31855" s="5" t="s">
        <v>8342</v>
      </c>
    </row>
    <row r="31856" spans="1:2" x14ac:dyDescent="0.25">
      <c r="A31856" s="5" t="s">
        <v>1575</v>
      </c>
      <c r="B31856" s="5" t="s">
        <v>8364</v>
      </c>
    </row>
    <row r="31857" spans="1:2" x14ac:dyDescent="0.25">
      <c r="A31857" s="5" t="s">
        <v>3766</v>
      </c>
      <c r="B31857" s="5" t="s">
        <v>8343</v>
      </c>
    </row>
    <row r="31858" spans="1:2" x14ac:dyDescent="0.25">
      <c r="A31858" s="5" t="s">
        <v>1437</v>
      </c>
      <c r="B31858" s="5" t="s">
        <v>8335</v>
      </c>
    </row>
    <row r="31859" spans="1:2" x14ac:dyDescent="0.25">
      <c r="A31859" s="5" t="s">
        <v>4054</v>
      </c>
      <c r="B31859" s="5" t="s">
        <v>8364</v>
      </c>
    </row>
    <row r="31860" spans="1:2" x14ac:dyDescent="0.25">
      <c r="A31860" s="5" t="s">
        <v>576</v>
      </c>
      <c r="B31860" s="5" t="s">
        <v>8364</v>
      </c>
    </row>
    <row r="31861" spans="1:2" x14ac:dyDescent="0.25">
      <c r="A31861" s="5" t="s">
        <v>695</v>
      </c>
      <c r="B31861" s="5" t="s">
        <v>8499</v>
      </c>
    </row>
    <row r="31862" spans="1:2" x14ac:dyDescent="0.25">
      <c r="A31862" s="5" t="s">
        <v>137</v>
      </c>
      <c r="B31862" s="5" t="s">
        <v>8499</v>
      </c>
    </row>
    <row r="31863" spans="1:2" x14ac:dyDescent="0.25">
      <c r="A31863" s="5" t="s">
        <v>1275</v>
      </c>
      <c r="B31863" s="6" t="s">
        <v>8367</v>
      </c>
    </row>
    <row r="31864" spans="1:2" x14ac:dyDescent="0.25">
      <c r="A31864" s="5" t="s">
        <v>3223</v>
      </c>
      <c r="B31864" s="5" t="s">
        <v>8336</v>
      </c>
    </row>
    <row r="31865" spans="1:2" x14ac:dyDescent="0.25">
      <c r="A31865" s="5" t="s">
        <v>22</v>
      </c>
      <c r="B31865" s="4" t="s">
        <v>8359</v>
      </c>
    </row>
    <row r="31866" spans="1:2" x14ac:dyDescent="0.25">
      <c r="A31866" s="5" t="s">
        <v>1275</v>
      </c>
      <c r="B31866" s="6" t="s">
        <v>8367</v>
      </c>
    </row>
    <row r="31867" spans="1:2" x14ac:dyDescent="0.25">
      <c r="A31867" s="5" t="s">
        <v>1887</v>
      </c>
      <c r="B31867" s="5" t="s">
        <v>8336</v>
      </c>
    </row>
    <row r="31868" spans="1:2" x14ac:dyDescent="0.25">
      <c r="A31868" s="5" t="s">
        <v>110</v>
      </c>
      <c r="B31868" s="4" t="s">
        <v>8354</v>
      </c>
    </row>
    <row r="31869" spans="1:2" x14ac:dyDescent="0.25">
      <c r="A31869" s="5" t="s">
        <v>840</v>
      </c>
      <c r="B31869" s="5" t="s">
        <v>8265</v>
      </c>
    </row>
    <row r="31870" spans="1:2" x14ac:dyDescent="0.25">
      <c r="A31870" s="5" t="s">
        <v>839</v>
      </c>
      <c r="B31870" s="5" t="s">
        <v>8336</v>
      </c>
    </row>
    <row r="31871" spans="1:2" x14ac:dyDescent="0.25">
      <c r="A31871" s="5" t="s">
        <v>8489</v>
      </c>
      <c r="B31871" s="6" t="s">
        <v>8484</v>
      </c>
    </row>
    <row r="31872" spans="1:2" x14ac:dyDescent="0.25">
      <c r="A31872" s="5" t="s">
        <v>1099</v>
      </c>
      <c r="B31872" s="5" t="s">
        <v>8342</v>
      </c>
    </row>
    <row r="31873" spans="1:2" x14ac:dyDescent="0.25">
      <c r="A31873" s="5" t="s">
        <v>1575</v>
      </c>
      <c r="B31873" s="5" t="s">
        <v>8364</v>
      </c>
    </row>
    <row r="31874" spans="1:2" x14ac:dyDescent="0.25">
      <c r="A31874" s="5" t="s">
        <v>3766</v>
      </c>
      <c r="B31874" s="5" t="s">
        <v>8343</v>
      </c>
    </row>
    <row r="31875" spans="1:2" x14ac:dyDescent="0.25">
      <c r="A31875" s="5" t="s">
        <v>181</v>
      </c>
      <c r="B31875" s="5" t="s">
        <v>8342</v>
      </c>
    </row>
    <row r="31876" spans="1:2" x14ac:dyDescent="0.25">
      <c r="A31876" s="5" t="s">
        <v>694</v>
      </c>
      <c r="B31876" s="5" t="s">
        <v>8364</v>
      </c>
    </row>
    <row r="31877" spans="1:2" x14ac:dyDescent="0.25">
      <c r="A31877" s="5" t="s">
        <v>391</v>
      </c>
      <c r="B31877" s="5" t="s">
        <v>8364</v>
      </c>
    </row>
    <row r="31878" spans="1:2" x14ac:dyDescent="0.25">
      <c r="A31878" s="5" t="s">
        <v>4711</v>
      </c>
      <c r="B31878" s="5" t="s">
        <v>8342</v>
      </c>
    </row>
    <row r="31879" spans="1:2" x14ac:dyDescent="0.25">
      <c r="A31879" s="5" t="s">
        <v>890</v>
      </c>
      <c r="B31879" s="5" t="s">
        <v>8346</v>
      </c>
    </row>
    <row r="31880" spans="1:2" x14ac:dyDescent="0.25">
      <c r="A31880" s="5" t="s">
        <v>137</v>
      </c>
      <c r="B31880" s="5" t="s">
        <v>8499</v>
      </c>
    </row>
    <row r="31881" spans="1:2" x14ac:dyDescent="0.25">
      <c r="A31881" s="5" t="s">
        <v>881</v>
      </c>
      <c r="B31881" s="5" t="s">
        <v>8343</v>
      </c>
    </row>
    <row r="31882" spans="1:2" x14ac:dyDescent="0.25">
      <c r="A31882" s="5" t="s">
        <v>1219</v>
      </c>
      <c r="B31882" s="5" t="s">
        <v>8336</v>
      </c>
    </row>
    <row r="31883" spans="1:2" x14ac:dyDescent="0.25">
      <c r="A31883" s="5" t="s">
        <v>5245</v>
      </c>
      <c r="B31883" s="5" t="s">
        <v>8444</v>
      </c>
    </row>
    <row r="31884" spans="1:2" x14ac:dyDescent="0.25">
      <c r="A31884" s="5" t="s">
        <v>8489</v>
      </c>
      <c r="B31884" s="6" t="s">
        <v>8484</v>
      </c>
    </row>
    <row r="31885" spans="1:2" x14ac:dyDescent="0.25">
      <c r="A31885" s="5" t="s">
        <v>1099</v>
      </c>
      <c r="B31885" s="5" t="s">
        <v>8342</v>
      </c>
    </row>
    <row r="31886" spans="1:2" x14ac:dyDescent="0.25">
      <c r="A31886" s="5" t="s">
        <v>1575</v>
      </c>
      <c r="B31886" s="5" t="s">
        <v>8364</v>
      </c>
    </row>
    <row r="31887" spans="1:2" x14ac:dyDescent="0.25">
      <c r="A31887" s="5" t="s">
        <v>3766</v>
      </c>
      <c r="B31887" s="5" t="s">
        <v>8343</v>
      </c>
    </row>
    <row r="31888" spans="1:2" x14ac:dyDescent="0.25">
      <c r="A31888" s="5" t="s">
        <v>5246</v>
      </c>
      <c r="B31888" s="5" t="s">
        <v>8336</v>
      </c>
    </row>
    <row r="31889" spans="1:2" x14ac:dyDescent="0.25">
      <c r="A31889" s="5" t="s">
        <v>1265</v>
      </c>
      <c r="B31889" s="5" t="s">
        <v>8368</v>
      </c>
    </row>
    <row r="31890" spans="1:2" x14ac:dyDescent="0.25">
      <c r="A31890" s="5" t="s">
        <v>4</v>
      </c>
      <c r="B31890" s="5" t="s">
        <v>8265</v>
      </c>
    </row>
    <row r="31891" spans="1:2" x14ac:dyDescent="0.25">
      <c r="A31891" s="5" t="s">
        <v>5247</v>
      </c>
      <c r="B31891" s="5" t="s">
        <v>8364</v>
      </c>
    </row>
    <row r="31892" spans="1:2" x14ac:dyDescent="0.25">
      <c r="A31892" s="5" t="s">
        <v>291</v>
      </c>
      <c r="B31892" s="3" t="s">
        <v>8331</v>
      </c>
    </row>
    <row r="31893" spans="1:2" x14ac:dyDescent="0.25">
      <c r="A31893" s="5" t="s">
        <v>3608</v>
      </c>
      <c r="B31893" s="5" t="s">
        <v>8342</v>
      </c>
    </row>
    <row r="31894" spans="1:2" x14ac:dyDescent="0.25">
      <c r="A31894" s="5" t="s">
        <v>2609</v>
      </c>
      <c r="B31894" s="5" t="s">
        <v>8335</v>
      </c>
    </row>
    <row r="31895" spans="1:2" x14ac:dyDescent="0.25">
      <c r="A31895" s="5" t="s">
        <v>8489</v>
      </c>
      <c r="B31895" s="6" t="s">
        <v>8484</v>
      </c>
    </row>
    <row r="31896" spans="1:2" x14ac:dyDescent="0.25">
      <c r="A31896" s="5" t="s">
        <v>1099</v>
      </c>
      <c r="B31896" s="5" t="s">
        <v>8342</v>
      </c>
    </row>
    <row r="31897" spans="1:2" x14ac:dyDescent="0.25">
      <c r="A31897" s="5" t="s">
        <v>1575</v>
      </c>
      <c r="B31897" s="5" t="s">
        <v>8364</v>
      </c>
    </row>
    <row r="31898" spans="1:2" x14ac:dyDescent="0.25">
      <c r="A31898" s="5" t="s">
        <v>3766</v>
      </c>
      <c r="B31898" s="5" t="s">
        <v>8343</v>
      </c>
    </row>
    <row r="31899" spans="1:2" x14ac:dyDescent="0.25">
      <c r="A31899" s="5" t="s">
        <v>57</v>
      </c>
      <c r="B31899" s="5" t="s">
        <v>8345</v>
      </c>
    </row>
    <row r="31900" spans="1:2" x14ac:dyDescent="0.25">
      <c r="A31900" s="5" t="s">
        <v>885</v>
      </c>
      <c r="B31900" s="6" t="s">
        <v>8379</v>
      </c>
    </row>
    <row r="31901" spans="1:2" x14ac:dyDescent="0.25">
      <c r="A31901" s="5" t="s">
        <v>886</v>
      </c>
      <c r="B31901" s="5" t="s">
        <v>8345</v>
      </c>
    </row>
    <row r="31902" spans="1:2" x14ac:dyDescent="0.25">
      <c r="A31902" s="5" t="s">
        <v>5248</v>
      </c>
      <c r="B31902" s="5" t="s">
        <v>8336</v>
      </c>
    </row>
    <row r="31903" spans="1:2" x14ac:dyDescent="0.25">
      <c r="A31903" s="5" t="s">
        <v>454</v>
      </c>
      <c r="B31903" s="5" t="s">
        <v>8340</v>
      </c>
    </row>
    <row r="31904" spans="1:2" x14ac:dyDescent="0.25">
      <c r="A31904" s="5" t="s">
        <v>8489</v>
      </c>
      <c r="B31904" s="6" t="s">
        <v>8484</v>
      </c>
    </row>
    <row r="31905" spans="1:2" x14ac:dyDescent="0.25">
      <c r="A31905" s="5" t="s">
        <v>1099</v>
      </c>
      <c r="B31905" s="5" t="s">
        <v>8342</v>
      </c>
    </row>
    <row r="31906" spans="1:2" x14ac:dyDescent="0.25">
      <c r="A31906" s="5" t="s">
        <v>1575</v>
      </c>
      <c r="B31906" s="5" t="s">
        <v>8364</v>
      </c>
    </row>
    <row r="31907" spans="1:2" x14ac:dyDescent="0.25">
      <c r="A31907" s="5" t="s">
        <v>3766</v>
      </c>
      <c r="B31907" s="5" t="s">
        <v>8343</v>
      </c>
    </row>
    <row r="31908" spans="1:2" x14ac:dyDescent="0.25">
      <c r="A31908" s="5" t="s">
        <v>314</v>
      </c>
      <c r="B31908" s="5" t="s">
        <v>8364</v>
      </c>
    </row>
    <row r="31909" spans="1:2" x14ac:dyDescent="0.25">
      <c r="A31909" s="5" t="s">
        <v>2975</v>
      </c>
      <c r="B31909" s="5" t="s">
        <v>8499</v>
      </c>
    </row>
    <row r="31910" spans="1:2" x14ac:dyDescent="0.25">
      <c r="A31910" s="5" t="s">
        <v>4613</v>
      </c>
      <c r="B31910" s="5" t="s">
        <v>8364</v>
      </c>
    </row>
    <row r="31911" spans="1:2" x14ac:dyDescent="0.25">
      <c r="A31911" s="5" t="s">
        <v>5249</v>
      </c>
      <c r="B31911" s="5" t="s">
        <v>8343</v>
      </c>
    </row>
    <row r="31912" spans="1:2" x14ac:dyDescent="0.25">
      <c r="A31912" s="5" t="s">
        <v>1509</v>
      </c>
      <c r="B31912" s="5" t="s">
        <v>8335</v>
      </c>
    </row>
    <row r="31913" spans="1:2" x14ac:dyDescent="0.25">
      <c r="A31913" s="5" t="s">
        <v>8489</v>
      </c>
      <c r="B31913" s="6" t="s">
        <v>8484</v>
      </c>
    </row>
    <row r="31914" spans="1:2" x14ac:dyDescent="0.25">
      <c r="A31914" s="5" t="s">
        <v>1099</v>
      </c>
      <c r="B31914" s="5" t="s">
        <v>8342</v>
      </c>
    </row>
    <row r="31915" spans="1:2" x14ac:dyDescent="0.25">
      <c r="A31915" s="5" t="s">
        <v>1575</v>
      </c>
      <c r="B31915" s="5" t="s">
        <v>8364</v>
      </c>
    </row>
    <row r="31916" spans="1:2" x14ac:dyDescent="0.25">
      <c r="A31916" s="5" t="s">
        <v>3766</v>
      </c>
      <c r="B31916" s="5" t="s">
        <v>8343</v>
      </c>
    </row>
    <row r="31917" spans="1:2" x14ac:dyDescent="0.25">
      <c r="A31917" s="5" t="s">
        <v>4804</v>
      </c>
      <c r="B31917" s="5" t="s">
        <v>8364</v>
      </c>
    </row>
    <row r="31918" spans="1:2" x14ac:dyDescent="0.25">
      <c r="A31918" s="5" t="s">
        <v>4584</v>
      </c>
      <c r="B31918" s="5" t="s">
        <v>8342</v>
      </c>
    </row>
    <row r="31919" spans="1:2" x14ac:dyDescent="0.25">
      <c r="A31919" s="5" t="s">
        <v>4223</v>
      </c>
      <c r="B31919" s="5" t="s">
        <v>8342</v>
      </c>
    </row>
    <row r="31920" spans="1:2" x14ac:dyDescent="0.25">
      <c r="A31920" s="5" t="s">
        <v>5250</v>
      </c>
      <c r="B31920" s="5" t="s">
        <v>8400</v>
      </c>
    </row>
    <row r="31921" spans="1:2" x14ac:dyDescent="0.25">
      <c r="A31921" s="5" t="s">
        <v>423</v>
      </c>
      <c r="B31921" s="5" t="s">
        <v>8364</v>
      </c>
    </row>
    <row r="31922" spans="1:2" x14ac:dyDescent="0.25">
      <c r="A31922" s="5" t="s">
        <v>1883</v>
      </c>
      <c r="B31922" s="5" t="s">
        <v>8342</v>
      </c>
    </row>
    <row r="31923" spans="1:2" x14ac:dyDescent="0.25">
      <c r="A31923" s="5" t="s">
        <v>61</v>
      </c>
      <c r="B31923" s="5" t="s">
        <v>8335</v>
      </c>
    </row>
    <row r="31924" spans="1:2" x14ac:dyDescent="0.25">
      <c r="A31924" s="5" t="s">
        <v>62</v>
      </c>
      <c r="B31924" s="5" t="s">
        <v>8340</v>
      </c>
    </row>
    <row r="31925" spans="1:2" x14ac:dyDescent="0.25">
      <c r="A31925" s="5" t="s">
        <v>8489</v>
      </c>
      <c r="B31925" s="6" t="s">
        <v>8484</v>
      </c>
    </row>
    <row r="31926" spans="1:2" x14ac:dyDescent="0.25">
      <c r="A31926" s="5" t="s">
        <v>1099</v>
      </c>
      <c r="B31926" s="5" t="s">
        <v>8342</v>
      </c>
    </row>
    <row r="31927" spans="1:2" x14ac:dyDescent="0.25">
      <c r="A31927" s="5" t="s">
        <v>1575</v>
      </c>
      <c r="B31927" s="5" t="s">
        <v>8364</v>
      </c>
    </row>
    <row r="31928" spans="1:2" x14ac:dyDescent="0.25">
      <c r="A31928" s="5" t="s">
        <v>3766</v>
      </c>
      <c r="B31928" s="5" t="s">
        <v>8343</v>
      </c>
    </row>
    <row r="31929" spans="1:2" x14ac:dyDescent="0.25">
      <c r="A31929" s="5" t="s">
        <v>3447</v>
      </c>
      <c r="B31929" s="5" t="s">
        <v>8335</v>
      </c>
    </row>
    <row r="31930" spans="1:2" x14ac:dyDescent="0.25">
      <c r="A31930" s="5" t="s">
        <v>1172</v>
      </c>
      <c r="B31930" s="5" t="s">
        <v>8342</v>
      </c>
    </row>
    <row r="31931" spans="1:2" x14ac:dyDescent="0.25">
      <c r="A31931" s="5" t="s">
        <v>22</v>
      </c>
      <c r="B31931" s="4" t="s">
        <v>8359</v>
      </c>
    </row>
    <row r="31932" spans="1:2" x14ac:dyDescent="0.25">
      <c r="A31932" s="5" t="s">
        <v>1125</v>
      </c>
      <c r="B31932" s="5" t="s">
        <v>8342</v>
      </c>
    </row>
    <row r="31933" spans="1:2" x14ac:dyDescent="0.25">
      <c r="A31933" s="5" t="s">
        <v>885</v>
      </c>
      <c r="B31933" s="6" t="s">
        <v>8379</v>
      </c>
    </row>
    <row r="31934" spans="1:2" x14ac:dyDescent="0.25">
      <c r="A31934" s="5" t="s">
        <v>5165</v>
      </c>
      <c r="B31934" s="5" t="s">
        <v>8336</v>
      </c>
    </row>
    <row r="31935" spans="1:2" x14ac:dyDescent="0.25">
      <c r="A31935" s="5" t="s">
        <v>142</v>
      </c>
      <c r="B31935" s="5" t="s">
        <v>8342</v>
      </c>
    </row>
    <row r="31936" spans="1:2" x14ac:dyDescent="0.25">
      <c r="A31936" s="5" t="s">
        <v>263</v>
      </c>
      <c r="B31936" s="4" t="s">
        <v>8366</v>
      </c>
    </row>
    <row r="31937" spans="1:2" x14ac:dyDescent="0.25">
      <c r="A31937" s="5" t="s">
        <v>736</v>
      </c>
      <c r="B31937" s="5" t="s">
        <v>8335</v>
      </c>
    </row>
    <row r="31938" spans="1:2" x14ac:dyDescent="0.25">
      <c r="A31938" s="5" t="s">
        <v>2219</v>
      </c>
      <c r="B31938" s="5" t="s">
        <v>8501</v>
      </c>
    </row>
    <row r="31939" spans="1:2" x14ac:dyDescent="0.25">
      <c r="A31939" s="5" t="s">
        <v>5251</v>
      </c>
      <c r="B31939" s="5" t="s">
        <v>8421</v>
      </c>
    </row>
    <row r="31940" spans="1:2" x14ac:dyDescent="0.25">
      <c r="A31940" s="5" t="s">
        <v>8489</v>
      </c>
      <c r="B31940" s="6" t="s">
        <v>8484</v>
      </c>
    </row>
    <row r="31941" spans="1:2" x14ac:dyDescent="0.25">
      <c r="A31941" s="5" t="s">
        <v>1099</v>
      </c>
      <c r="B31941" s="5" t="s">
        <v>8342</v>
      </c>
    </row>
    <row r="31942" spans="1:2" x14ac:dyDescent="0.25">
      <c r="A31942" s="5" t="s">
        <v>1575</v>
      </c>
      <c r="B31942" s="5" t="s">
        <v>8364</v>
      </c>
    </row>
    <row r="31943" spans="1:2" x14ac:dyDescent="0.25">
      <c r="A31943" s="5" t="s">
        <v>3766</v>
      </c>
      <c r="B31943" s="5" t="s">
        <v>8343</v>
      </c>
    </row>
    <row r="31944" spans="1:2" x14ac:dyDescent="0.25">
      <c r="A31944" s="5" t="s">
        <v>659</v>
      </c>
      <c r="B31944" s="5" t="s">
        <v>8364</v>
      </c>
    </row>
    <row r="31945" spans="1:2" x14ac:dyDescent="0.25">
      <c r="A31945" s="5" t="s">
        <v>934</v>
      </c>
      <c r="B31945" s="5" t="s">
        <v>8512</v>
      </c>
    </row>
    <row r="31946" spans="1:2" x14ac:dyDescent="0.25">
      <c r="A31946" s="5" t="s">
        <v>351</v>
      </c>
      <c r="B31946" s="4" t="s">
        <v>8366</v>
      </c>
    </row>
    <row r="31947" spans="1:2" x14ac:dyDescent="0.25">
      <c r="A31947" s="5" t="s">
        <v>126</v>
      </c>
      <c r="B31947" s="5" t="s">
        <v>8335</v>
      </c>
    </row>
    <row r="31948" spans="1:2" x14ac:dyDescent="0.25">
      <c r="A31948" s="5" t="s">
        <v>758</v>
      </c>
      <c r="B31948" s="5" t="s">
        <v>8265</v>
      </c>
    </row>
    <row r="31949" spans="1:2" x14ac:dyDescent="0.25">
      <c r="A31949" s="5" t="s">
        <v>8489</v>
      </c>
      <c r="B31949" s="6" t="s">
        <v>8484</v>
      </c>
    </row>
    <row r="31950" spans="1:2" x14ac:dyDescent="0.25">
      <c r="A31950" s="5" t="s">
        <v>1099</v>
      </c>
      <c r="B31950" s="5" t="s">
        <v>8342</v>
      </c>
    </row>
    <row r="31951" spans="1:2" x14ac:dyDescent="0.25">
      <c r="A31951" s="5" t="s">
        <v>1575</v>
      </c>
      <c r="B31951" s="5" t="s">
        <v>8364</v>
      </c>
    </row>
    <row r="31952" spans="1:2" x14ac:dyDescent="0.25">
      <c r="A31952" s="5" t="s">
        <v>3766</v>
      </c>
      <c r="B31952" s="5" t="s">
        <v>8343</v>
      </c>
    </row>
    <row r="31953" spans="1:2" x14ac:dyDescent="0.25">
      <c r="A31953" s="5" t="s">
        <v>659</v>
      </c>
      <c r="B31953" s="5" t="s">
        <v>8364</v>
      </c>
    </row>
    <row r="31954" spans="1:2" x14ac:dyDescent="0.25">
      <c r="A31954" s="5" t="s">
        <v>420</v>
      </c>
      <c r="B31954" s="5" t="s">
        <v>8346</v>
      </c>
    </row>
    <row r="31955" spans="1:2" x14ac:dyDescent="0.25">
      <c r="A31955" s="5">
        <v>6</v>
      </c>
      <c r="B31955" s="4" t="s">
        <v>8366</v>
      </c>
    </row>
    <row r="31956" spans="1:2" x14ac:dyDescent="0.25">
      <c r="A31956" s="5" t="s">
        <v>289</v>
      </c>
      <c r="B31956" s="5" t="s">
        <v>8336</v>
      </c>
    </row>
    <row r="31957" spans="1:2" x14ac:dyDescent="0.25">
      <c r="A31957" s="5" t="s">
        <v>255</v>
      </c>
      <c r="B31957" s="5" t="s">
        <v>8344</v>
      </c>
    </row>
    <row r="31958" spans="1:2" x14ac:dyDescent="0.25">
      <c r="A31958" s="5" t="s">
        <v>8489</v>
      </c>
      <c r="B31958" s="6" t="s">
        <v>8484</v>
      </c>
    </row>
    <row r="31959" spans="1:2" x14ac:dyDescent="0.25">
      <c r="A31959" s="5" t="s">
        <v>1099</v>
      </c>
      <c r="B31959" s="5" t="s">
        <v>8342</v>
      </c>
    </row>
    <row r="31960" spans="1:2" x14ac:dyDescent="0.25">
      <c r="A31960" s="5" t="s">
        <v>1575</v>
      </c>
      <c r="B31960" s="5" t="s">
        <v>8364</v>
      </c>
    </row>
    <row r="31961" spans="1:2" x14ac:dyDescent="0.25">
      <c r="A31961" s="5" t="s">
        <v>3766</v>
      </c>
      <c r="B31961" s="5" t="s">
        <v>8343</v>
      </c>
    </row>
    <row r="31962" spans="1:2" x14ac:dyDescent="0.25">
      <c r="A31962" s="5" t="s">
        <v>36</v>
      </c>
      <c r="B31962" s="5" t="s">
        <v>8335</v>
      </c>
    </row>
    <row r="31963" spans="1:2" x14ac:dyDescent="0.25">
      <c r="A31963" s="5" t="s">
        <v>1410</v>
      </c>
      <c r="B31963" s="5" t="s">
        <v>8335</v>
      </c>
    </row>
    <row r="31964" spans="1:2" x14ac:dyDescent="0.25">
      <c r="A31964" s="5" t="s">
        <v>26</v>
      </c>
      <c r="B31964" s="5" t="s">
        <v>8336</v>
      </c>
    </row>
    <row r="31965" spans="1:2" x14ac:dyDescent="0.25">
      <c r="A31965" s="5" t="s">
        <v>1180</v>
      </c>
      <c r="B31965" s="5" t="s">
        <v>8336</v>
      </c>
    </row>
    <row r="31966" spans="1:2" x14ac:dyDescent="0.25">
      <c r="A31966" s="5" t="s">
        <v>858</v>
      </c>
      <c r="B31966" s="5" t="s">
        <v>8364</v>
      </c>
    </row>
    <row r="31967" spans="1:2" x14ac:dyDescent="0.25">
      <c r="A31967" s="5" t="s">
        <v>3599</v>
      </c>
      <c r="B31967" s="5" t="s">
        <v>8343</v>
      </c>
    </row>
    <row r="31968" spans="1:2" x14ac:dyDescent="0.25">
      <c r="A31968" s="5" t="s">
        <v>737</v>
      </c>
      <c r="B31968" s="5" t="s">
        <v>8343</v>
      </c>
    </row>
    <row r="31969" spans="1:2" x14ac:dyDescent="0.25">
      <c r="A31969" s="5" t="s">
        <v>1431</v>
      </c>
      <c r="B31969" s="5" t="s">
        <v>8336</v>
      </c>
    </row>
    <row r="31970" spans="1:2" x14ac:dyDescent="0.25">
      <c r="A31970" s="5" t="s">
        <v>1210</v>
      </c>
      <c r="B31970" s="5" t="s">
        <v>8343</v>
      </c>
    </row>
    <row r="31971" spans="1:2" x14ac:dyDescent="0.25">
      <c r="A31971" s="5" t="s">
        <v>5252</v>
      </c>
      <c r="B31971" s="5" t="s">
        <v>8342</v>
      </c>
    </row>
    <row r="31972" spans="1:2" x14ac:dyDescent="0.25">
      <c r="A31972" s="5" t="s">
        <v>4706</v>
      </c>
      <c r="B31972" s="5" t="s">
        <v>8343</v>
      </c>
    </row>
    <row r="31973" spans="1:2" x14ac:dyDescent="0.25">
      <c r="A31973" s="5" t="s">
        <v>5253</v>
      </c>
      <c r="B31973" s="6" t="s">
        <v>8513</v>
      </c>
    </row>
    <row r="31974" spans="1:2" x14ac:dyDescent="0.25">
      <c r="A31974" s="5" t="s">
        <v>2530</v>
      </c>
      <c r="B31974" s="5" t="s">
        <v>8265</v>
      </c>
    </row>
    <row r="31975" spans="1:2" x14ac:dyDescent="0.25">
      <c r="A31975" s="5" t="s">
        <v>8489</v>
      </c>
      <c r="B31975" s="6" t="s">
        <v>8484</v>
      </c>
    </row>
    <row r="31976" spans="1:2" x14ac:dyDescent="0.25">
      <c r="A31976" s="5" t="s">
        <v>1099</v>
      </c>
      <c r="B31976" s="5" t="s">
        <v>8342</v>
      </c>
    </row>
    <row r="31977" spans="1:2" x14ac:dyDescent="0.25">
      <c r="A31977" s="5" t="s">
        <v>1575</v>
      </c>
      <c r="B31977" s="5" t="s">
        <v>8364</v>
      </c>
    </row>
    <row r="31978" spans="1:2" x14ac:dyDescent="0.25">
      <c r="A31978" s="5" t="s">
        <v>3766</v>
      </c>
      <c r="B31978" s="5" t="s">
        <v>8343</v>
      </c>
    </row>
    <row r="31979" spans="1:2" x14ac:dyDescent="0.25">
      <c r="A31979" s="5" t="s">
        <v>36</v>
      </c>
      <c r="B31979" s="5" t="s">
        <v>8335</v>
      </c>
    </row>
    <row r="31980" spans="1:2" x14ac:dyDescent="0.25">
      <c r="A31980" s="5" t="s">
        <v>1410</v>
      </c>
      <c r="B31980" s="5" t="s">
        <v>8335</v>
      </c>
    </row>
    <row r="31981" spans="1:2" x14ac:dyDescent="0.25">
      <c r="A31981" s="5" t="s">
        <v>137</v>
      </c>
      <c r="B31981" s="5" t="s">
        <v>8499</v>
      </c>
    </row>
    <row r="31982" spans="1:2" x14ac:dyDescent="0.25">
      <c r="A31982" s="5" t="s">
        <v>252</v>
      </c>
      <c r="B31982" s="5" t="s">
        <v>8342</v>
      </c>
    </row>
    <row r="31983" spans="1:2" x14ac:dyDescent="0.25">
      <c r="A31983" s="5" t="s">
        <v>651</v>
      </c>
      <c r="B31983" s="5" t="s">
        <v>8362</v>
      </c>
    </row>
    <row r="31984" spans="1:2" x14ac:dyDescent="0.25">
      <c r="A31984" s="5" t="s">
        <v>4169</v>
      </c>
      <c r="B31984" s="6" t="s">
        <v>8367</v>
      </c>
    </row>
    <row r="31985" spans="1:2" x14ac:dyDescent="0.25">
      <c r="A31985" s="5" t="s">
        <v>810</v>
      </c>
      <c r="B31985" s="5" t="s">
        <v>8364</v>
      </c>
    </row>
    <row r="31986" spans="1:2" x14ac:dyDescent="0.25">
      <c r="A31986" s="5" t="s">
        <v>4229</v>
      </c>
      <c r="B31986" s="5" t="s">
        <v>8339</v>
      </c>
    </row>
    <row r="31987" spans="1:2" x14ac:dyDescent="0.25">
      <c r="A31987" s="5" t="s">
        <v>5254</v>
      </c>
      <c r="B31987" s="5" t="s">
        <v>8265</v>
      </c>
    </row>
    <row r="31988" spans="1:2" x14ac:dyDescent="0.25">
      <c r="A31988" s="5" t="s">
        <v>8489</v>
      </c>
      <c r="B31988" s="6" t="s">
        <v>8484</v>
      </c>
    </row>
    <row r="31989" spans="1:2" x14ac:dyDescent="0.25">
      <c r="A31989" s="5" t="s">
        <v>1099</v>
      </c>
      <c r="B31989" s="5" t="s">
        <v>8342</v>
      </c>
    </row>
    <row r="31990" spans="1:2" x14ac:dyDescent="0.25">
      <c r="A31990" s="5" t="s">
        <v>1575</v>
      </c>
      <c r="B31990" s="5" t="s">
        <v>8364</v>
      </c>
    </row>
    <row r="31991" spans="1:2" x14ac:dyDescent="0.25">
      <c r="A31991" s="5" t="s">
        <v>3766</v>
      </c>
      <c r="B31991" s="5" t="s">
        <v>8343</v>
      </c>
    </row>
    <row r="31992" spans="1:2" x14ac:dyDescent="0.25">
      <c r="A31992" s="5" t="s">
        <v>36</v>
      </c>
      <c r="B31992" s="5" t="s">
        <v>8335</v>
      </c>
    </row>
    <row r="31993" spans="1:2" x14ac:dyDescent="0.25">
      <c r="A31993" s="5" t="s">
        <v>5255</v>
      </c>
      <c r="B31993" s="5" t="s">
        <v>8336</v>
      </c>
    </row>
    <row r="31994" spans="1:2" x14ac:dyDescent="0.25">
      <c r="A31994" s="5" t="s">
        <v>4</v>
      </c>
      <c r="B31994" s="5" t="s">
        <v>8265</v>
      </c>
    </row>
    <row r="31995" spans="1:2" x14ac:dyDescent="0.25">
      <c r="A31995" s="5" t="s">
        <v>1183</v>
      </c>
      <c r="B31995" s="5" t="s">
        <v>8364</v>
      </c>
    </row>
    <row r="31996" spans="1:2" x14ac:dyDescent="0.25">
      <c r="A31996" s="5" t="s">
        <v>604</v>
      </c>
      <c r="B31996" s="5" t="s">
        <v>8335</v>
      </c>
    </row>
    <row r="31997" spans="1:2" x14ac:dyDescent="0.25">
      <c r="A31997" s="5" t="s">
        <v>26</v>
      </c>
      <c r="B31997" s="5" t="s">
        <v>8336</v>
      </c>
    </row>
    <row r="31998" spans="1:2" x14ac:dyDescent="0.25">
      <c r="A31998" s="5" t="s">
        <v>1618</v>
      </c>
      <c r="B31998" s="5" t="s">
        <v>8342</v>
      </c>
    </row>
    <row r="31999" spans="1:2" x14ac:dyDescent="0.25">
      <c r="A31999" s="5" t="s">
        <v>400</v>
      </c>
      <c r="B31999" s="6" t="s">
        <v>8488</v>
      </c>
    </row>
    <row r="32000" spans="1:2" x14ac:dyDescent="0.25">
      <c r="A32000" s="5" t="s">
        <v>1619</v>
      </c>
      <c r="B32000" s="5" t="s">
        <v>8342</v>
      </c>
    </row>
    <row r="32001" spans="1:2" x14ac:dyDescent="0.25">
      <c r="A32001" s="5" t="s">
        <v>22</v>
      </c>
      <c r="B32001" s="4" t="s">
        <v>8359</v>
      </c>
    </row>
    <row r="32002" spans="1:2" x14ac:dyDescent="0.25">
      <c r="A32002" s="5" t="s">
        <v>196</v>
      </c>
      <c r="B32002" s="5" t="s">
        <v>8364</v>
      </c>
    </row>
    <row r="32003" spans="1:2" x14ac:dyDescent="0.25">
      <c r="A32003" s="5" t="s">
        <v>1325</v>
      </c>
      <c r="B32003" s="6" t="s">
        <v>8342</v>
      </c>
    </row>
    <row r="32004" spans="1:2" x14ac:dyDescent="0.25">
      <c r="A32004" s="5" t="s">
        <v>275</v>
      </c>
      <c r="B32004" s="5" t="s">
        <v>8343</v>
      </c>
    </row>
    <row r="32005" spans="1:2" x14ac:dyDescent="0.25">
      <c r="A32005" s="5" t="s">
        <v>1958</v>
      </c>
      <c r="B32005" s="5" t="s">
        <v>8499</v>
      </c>
    </row>
    <row r="32006" spans="1:2" x14ac:dyDescent="0.25">
      <c r="A32006" s="5" t="s">
        <v>8489</v>
      </c>
      <c r="B32006" s="6" t="s">
        <v>8484</v>
      </c>
    </row>
    <row r="32007" spans="1:2" x14ac:dyDescent="0.25">
      <c r="A32007" s="5" t="s">
        <v>1099</v>
      </c>
      <c r="B32007" s="5" t="s">
        <v>8342</v>
      </c>
    </row>
    <row r="32008" spans="1:2" x14ac:dyDescent="0.25">
      <c r="A32008" s="5" t="s">
        <v>1575</v>
      </c>
      <c r="B32008" s="6" t="s">
        <v>8364</v>
      </c>
    </row>
    <row r="32009" spans="1:2" x14ac:dyDescent="0.25">
      <c r="A32009" s="5" t="s">
        <v>3766</v>
      </c>
      <c r="B32009" s="5" t="s">
        <v>8343</v>
      </c>
    </row>
    <row r="32010" spans="1:2" x14ac:dyDescent="0.25">
      <c r="A32010" s="5" t="s">
        <v>36</v>
      </c>
      <c r="B32010" s="5" t="s">
        <v>8335</v>
      </c>
    </row>
    <row r="32011" spans="1:2" x14ac:dyDescent="0.25">
      <c r="A32011" s="5" t="s">
        <v>728</v>
      </c>
      <c r="B32011" s="5" t="s">
        <v>8335</v>
      </c>
    </row>
    <row r="32012" spans="1:2" x14ac:dyDescent="0.25">
      <c r="A32012" s="5" t="s">
        <v>1125</v>
      </c>
      <c r="B32012" s="5" t="s">
        <v>8342</v>
      </c>
    </row>
    <row r="32013" spans="1:2" x14ac:dyDescent="0.25">
      <c r="A32013" s="5" t="s">
        <v>5256</v>
      </c>
      <c r="B32013" s="5" t="s">
        <v>8513</v>
      </c>
    </row>
    <row r="32014" spans="1:2" x14ac:dyDescent="0.25">
      <c r="A32014" s="5" t="s">
        <v>2276</v>
      </c>
      <c r="B32014" s="5" t="s">
        <v>8336</v>
      </c>
    </row>
    <row r="32015" spans="1:2" x14ac:dyDescent="0.25">
      <c r="A32015" s="5" t="s">
        <v>110</v>
      </c>
      <c r="B32015" s="4" t="s">
        <v>8354</v>
      </c>
    </row>
    <row r="32016" spans="1:2" x14ac:dyDescent="0.25">
      <c r="A32016" s="5" t="s">
        <v>2485</v>
      </c>
      <c r="B32016" s="5" t="s">
        <v>8265</v>
      </c>
    </row>
    <row r="32017" spans="1:2" x14ac:dyDescent="0.25">
      <c r="A32017" s="5" t="s">
        <v>8489</v>
      </c>
      <c r="B32017" s="6" t="s">
        <v>8484</v>
      </c>
    </row>
    <row r="32018" spans="1:2" x14ac:dyDescent="0.25">
      <c r="A32018" s="5" t="s">
        <v>1099</v>
      </c>
      <c r="B32018" s="5" t="s">
        <v>8342</v>
      </c>
    </row>
    <row r="32019" spans="1:2" x14ac:dyDescent="0.25">
      <c r="A32019" s="5" t="s">
        <v>1575</v>
      </c>
      <c r="B32019" s="5" t="s">
        <v>8364</v>
      </c>
    </row>
    <row r="32020" spans="1:2" x14ac:dyDescent="0.25">
      <c r="A32020" s="5" t="s">
        <v>3766</v>
      </c>
      <c r="B32020" s="5" t="s">
        <v>8343</v>
      </c>
    </row>
    <row r="32021" spans="1:2" x14ac:dyDescent="0.25">
      <c r="A32021" s="5" t="s">
        <v>36</v>
      </c>
      <c r="B32021" s="5" t="s">
        <v>8335</v>
      </c>
    </row>
    <row r="32022" spans="1:2" x14ac:dyDescent="0.25">
      <c r="A32022" s="5" t="s">
        <v>728</v>
      </c>
      <c r="B32022" s="5" t="s">
        <v>8335</v>
      </c>
    </row>
    <row r="32023" spans="1:2" x14ac:dyDescent="0.25">
      <c r="A32023" s="5" t="s">
        <v>5219</v>
      </c>
      <c r="B32023" s="6" t="s">
        <v>8379</v>
      </c>
    </row>
    <row r="32024" spans="1:2" x14ac:dyDescent="0.25">
      <c r="A32024" s="5" t="s">
        <v>5220</v>
      </c>
      <c r="B32024" s="5" t="s">
        <v>8335</v>
      </c>
    </row>
    <row r="32025" spans="1:2" x14ac:dyDescent="0.25">
      <c r="A32025" s="5" t="s">
        <v>2499</v>
      </c>
      <c r="B32025" s="6" t="s">
        <v>8367</v>
      </c>
    </row>
    <row r="32026" spans="1:2" x14ac:dyDescent="0.25">
      <c r="A32026" s="5" t="s">
        <v>695</v>
      </c>
      <c r="B32026" s="5" t="s">
        <v>8499</v>
      </c>
    </row>
    <row r="32027" spans="1:2" x14ac:dyDescent="0.25">
      <c r="A32027" s="5" t="s">
        <v>391</v>
      </c>
      <c r="B32027" s="5" t="s">
        <v>8364</v>
      </c>
    </row>
    <row r="32028" spans="1:2" x14ac:dyDescent="0.25">
      <c r="A32028" s="5" t="s">
        <v>392</v>
      </c>
      <c r="B32028" s="5" t="s">
        <v>8348</v>
      </c>
    </row>
    <row r="32029" spans="1:2" x14ac:dyDescent="0.25">
      <c r="A32029" s="5" t="s">
        <v>26</v>
      </c>
      <c r="B32029" s="5" t="s">
        <v>8336</v>
      </c>
    </row>
    <row r="32030" spans="1:2" x14ac:dyDescent="0.25">
      <c r="A32030" s="5" t="s">
        <v>1023</v>
      </c>
      <c r="B32030" s="5" t="s">
        <v>8344</v>
      </c>
    </row>
    <row r="32031" spans="1:2" x14ac:dyDescent="0.25">
      <c r="A32031" s="5" t="s">
        <v>8489</v>
      </c>
      <c r="B32031" s="6" t="s">
        <v>8484</v>
      </c>
    </row>
    <row r="32032" spans="1:2" x14ac:dyDescent="0.25">
      <c r="A32032" s="5" t="s">
        <v>1099</v>
      </c>
      <c r="B32032" s="5" t="s">
        <v>8342</v>
      </c>
    </row>
    <row r="32033" spans="1:2" x14ac:dyDescent="0.25">
      <c r="A32033" s="5" t="s">
        <v>1575</v>
      </c>
      <c r="B32033" s="5" t="s">
        <v>8364</v>
      </c>
    </row>
    <row r="32034" spans="1:2" x14ac:dyDescent="0.25">
      <c r="A32034" s="5" t="s">
        <v>3766</v>
      </c>
      <c r="B32034" s="5" t="s">
        <v>8343</v>
      </c>
    </row>
    <row r="32035" spans="1:2" x14ac:dyDescent="0.25">
      <c r="A32035" s="5" t="s">
        <v>36</v>
      </c>
      <c r="B32035" s="5" t="s">
        <v>8335</v>
      </c>
    </row>
    <row r="32036" spans="1:2" x14ac:dyDescent="0.25">
      <c r="A32036" s="5" t="s">
        <v>3515</v>
      </c>
      <c r="B32036" s="5" t="s">
        <v>8345</v>
      </c>
    </row>
    <row r="32037" spans="1:2" x14ac:dyDescent="0.25">
      <c r="A32037" s="5" t="s">
        <v>1089</v>
      </c>
      <c r="B32037" s="5" t="s">
        <v>8335</v>
      </c>
    </row>
    <row r="32038" spans="1:2" x14ac:dyDescent="0.25">
      <c r="A32038" s="5" t="s">
        <v>5</v>
      </c>
      <c r="B32038" s="6" t="s">
        <v>8336</v>
      </c>
    </row>
    <row r="32039" spans="1:2" x14ac:dyDescent="0.25">
      <c r="A32039" s="5" t="s">
        <v>246</v>
      </c>
      <c r="B32039" s="5" t="s">
        <v>8340</v>
      </c>
    </row>
    <row r="32040" spans="1:2" x14ac:dyDescent="0.25">
      <c r="A32040" s="5" t="s">
        <v>8489</v>
      </c>
      <c r="B32040" s="6" t="s">
        <v>8484</v>
      </c>
    </row>
    <row r="32041" spans="1:2" x14ac:dyDescent="0.25">
      <c r="A32041" s="5" t="s">
        <v>1099</v>
      </c>
      <c r="B32041" s="5" t="s">
        <v>8342</v>
      </c>
    </row>
    <row r="32042" spans="1:2" x14ac:dyDescent="0.25">
      <c r="A32042" s="5" t="s">
        <v>1575</v>
      </c>
      <c r="B32042" s="5" t="s">
        <v>8364</v>
      </c>
    </row>
    <row r="32043" spans="1:2" x14ac:dyDescent="0.25">
      <c r="A32043" s="5" t="s">
        <v>3766</v>
      </c>
      <c r="B32043" s="5" t="s">
        <v>8343</v>
      </c>
    </row>
    <row r="32044" spans="1:2" x14ac:dyDescent="0.25">
      <c r="A32044" s="5" t="s">
        <v>36</v>
      </c>
      <c r="B32044" s="5" t="s">
        <v>8335</v>
      </c>
    </row>
    <row r="32045" spans="1:2" x14ac:dyDescent="0.25">
      <c r="A32045" s="5" t="s">
        <v>3515</v>
      </c>
      <c r="B32045" s="5" t="s">
        <v>8345</v>
      </c>
    </row>
    <row r="32046" spans="1:2" x14ac:dyDescent="0.25">
      <c r="A32046" s="5" t="s">
        <v>26</v>
      </c>
      <c r="B32046" s="5" t="s">
        <v>8336</v>
      </c>
    </row>
    <row r="32047" spans="1:2" x14ac:dyDescent="0.25">
      <c r="A32047" s="5" t="s">
        <v>314</v>
      </c>
      <c r="B32047" s="5" t="s">
        <v>8364</v>
      </c>
    </row>
    <row r="32048" spans="1:2" x14ac:dyDescent="0.25">
      <c r="A32048" s="5" t="s">
        <v>315</v>
      </c>
      <c r="B32048" s="5" t="s">
        <v>8343</v>
      </c>
    </row>
    <row r="32049" spans="1:2" x14ac:dyDescent="0.25">
      <c r="A32049" s="5" t="s">
        <v>222</v>
      </c>
      <c r="B32049" s="5" t="s">
        <v>8335</v>
      </c>
    </row>
    <row r="32050" spans="1:2" x14ac:dyDescent="0.25">
      <c r="A32050" s="5">
        <v>2012</v>
      </c>
      <c r="B32050" s="4" t="s">
        <v>8366</v>
      </c>
    </row>
    <row r="32051" spans="1:2" x14ac:dyDescent="0.25">
      <c r="A32051" s="5" t="s">
        <v>163</v>
      </c>
      <c r="B32051" s="5" t="s">
        <v>8342</v>
      </c>
    </row>
    <row r="32052" spans="1:2" x14ac:dyDescent="0.25">
      <c r="A32052" s="5" t="s">
        <v>5257</v>
      </c>
      <c r="B32052" s="5" t="s">
        <v>8342</v>
      </c>
    </row>
    <row r="32053" spans="1:2" x14ac:dyDescent="0.25">
      <c r="A32053" s="5" t="s">
        <v>866</v>
      </c>
      <c r="B32053" s="5" t="s">
        <v>8257</v>
      </c>
    </row>
    <row r="32054" spans="1:2" x14ac:dyDescent="0.25">
      <c r="A32054" s="5" t="s">
        <v>1100</v>
      </c>
      <c r="B32054" s="6" t="s">
        <v>8367</v>
      </c>
    </row>
    <row r="32055" spans="1:2" x14ac:dyDescent="0.25">
      <c r="A32055" s="5" t="s">
        <v>1101</v>
      </c>
      <c r="B32055" s="5" t="s">
        <v>8500</v>
      </c>
    </row>
    <row r="32056" spans="1:2" x14ac:dyDescent="0.25">
      <c r="A32056" s="5" t="s">
        <v>392</v>
      </c>
      <c r="B32056" s="5" t="s">
        <v>8348</v>
      </c>
    </row>
    <row r="32057" spans="1:2" x14ac:dyDescent="0.25">
      <c r="A32057" s="5" t="s">
        <v>5258</v>
      </c>
      <c r="B32057" s="5" t="s">
        <v>8340</v>
      </c>
    </row>
    <row r="32058" spans="1:2" x14ac:dyDescent="0.25">
      <c r="A32058" s="5" t="s">
        <v>8489</v>
      </c>
      <c r="B32058" s="6" t="s">
        <v>8484</v>
      </c>
    </row>
    <row r="32059" spans="1:2" x14ac:dyDescent="0.25">
      <c r="A32059" s="5" t="s">
        <v>1099</v>
      </c>
      <c r="B32059" s="5" t="s">
        <v>8342</v>
      </c>
    </row>
    <row r="32060" spans="1:2" x14ac:dyDescent="0.25">
      <c r="A32060" s="5" t="s">
        <v>1575</v>
      </c>
      <c r="B32060" s="5" t="s">
        <v>8364</v>
      </c>
    </row>
    <row r="32061" spans="1:2" x14ac:dyDescent="0.25">
      <c r="A32061" s="5" t="s">
        <v>3766</v>
      </c>
      <c r="B32061" s="5" t="s">
        <v>8343</v>
      </c>
    </row>
    <row r="32062" spans="1:2" x14ac:dyDescent="0.25">
      <c r="A32062" s="5" t="s">
        <v>36</v>
      </c>
      <c r="B32062" s="5" t="s">
        <v>8335</v>
      </c>
    </row>
    <row r="32063" spans="1:2" x14ac:dyDescent="0.25">
      <c r="A32063" s="5" t="s">
        <v>888</v>
      </c>
      <c r="B32063" s="5" t="s">
        <v>8342</v>
      </c>
    </row>
    <row r="32064" spans="1:2" x14ac:dyDescent="0.25">
      <c r="A32064" s="5" t="s">
        <v>396</v>
      </c>
      <c r="B32064" s="5" t="s">
        <v>8345</v>
      </c>
    </row>
    <row r="32065" spans="1:2" x14ac:dyDescent="0.25">
      <c r="A32065" s="5" t="s">
        <v>26</v>
      </c>
      <c r="B32065" s="5" t="s">
        <v>8336</v>
      </c>
    </row>
    <row r="32066" spans="1:2" x14ac:dyDescent="0.25">
      <c r="A32066" s="5" t="s">
        <v>5259</v>
      </c>
      <c r="B32066" s="5" t="s">
        <v>8499</v>
      </c>
    </row>
    <row r="32067" spans="1:2" x14ac:dyDescent="0.25">
      <c r="A32067" s="5" t="s">
        <v>3510</v>
      </c>
      <c r="B32067" s="5" t="s">
        <v>8342</v>
      </c>
    </row>
    <row r="32068" spans="1:2" x14ac:dyDescent="0.25">
      <c r="A32068" s="5" t="s">
        <v>168</v>
      </c>
      <c r="B32068" s="2" t="s">
        <v>8257</v>
      </c>
    </row>
    <row r="32069" spans="1:2" x14ac:dyDescent="0.25">
      <c r="A32069" s="5" t="s">
        <v>4702</v>
      </c>
      <c r="B32069" s="5" t="s">
        <v>8343</v>
      </c>
    </row>
    <row r="32070" spans="1:2" x14ac:dyDescent="0.25">
      <c r="A32070" s="5" t="s">
        <v>4620</v>
      </c>
      <c r="B32070" s="5" t="s">
        <v>8339</v>
      </c>
    </row>
    <row r="32071" spans="1:2" x14ac:dyDescent="0.25">
      <c r="A32071" s="5" t="s">
        <v>5260</v>
      </c>
      <c r="B32071" s="5" t="s">
        <v>8340</v>
      </c>
    </row>
    <row r="32072" spans="1:2" x14ac:dyDescent="0.25">
      <c r="A32072" s="5" t="s">
        <v>8489</v>
      </c>
      <c r="B32072" s="6" t="s">
        <v>8484</v>
      </c>
    </row>
    <row r="32073" spans="1:2" x14ac:dyDescent="0.25">
      <c r="A32073" s="4" t="s">
        <v>1099</v>
      </c>
      <c r="B32073" s="4" t="s">
        <v>8342</v>
      </c>
    </row>
    <row r="32074" spans="1:2" x14ac:dyDescent="0.25">
      <c r="A32074" s="5" t="s">
        <v>1575</v>
      </c>
      <c r="B32074" s="5" t="s">
        <v>8364</v>
      </c>
    </row>
    <row r="32075" spans="1:2" x14ac:dyDescent="0.25">
      <c r="A32075" s="5" t="s">
        <v>4295</v>
      </c>
      <c r="B32075" s="5" t="s">
        <v>8346</v>
      </c>
    </row>
    <row r="32076" spans="1:2" x14ac:dyDescent="0.25">
      <c r="A32076" s="5" t="s">
        <v>291</v>
      </c>
      <c r="B32076" s="3" t="s">
        <v>8331</v>
      </c>
    </row>
    <row r="32077" spans="1:2" x14ac:dyDescent="0.25">
      <c r="A32077" s="5" t="s">
        <v>476</v>
      </c>
      <c r="B32077" s="5" t="s">
        <v>8364</v>
      </c>
    </row>
    <row r="32078" spans="1:2" x14ac:dyDescent="0.25">
      <c r="A32078" s="5" t="s">
        <v>295</v>
      </c>
      <c r="B32078" s="5" t="s">
        <v>8335</v>
      </c>
    </row>
    <row r="32079" spans="1:2" x14ac:dyDescent="0.25">
      <c r="A32079" s="5" t="s">
        <v>91</v>
      </c>
      <c r="B32079" s="5" t="s">
        <v>8340</v>
      </c>
    </row>
    <row r="32080" spans="1:2" x14ac:dyDescent="0.25">
      <c r="A32080" s="5" t="s">
        <v>1174</v>
      </c>
      <c r="B32080" s="2" t="s">
        <v>8257</v>
      </c>
    </row>
    <row r="32081" spans="1:2" x14ac:dyDescent="0.25">
      <c r="A32081" s="5" t="s">
        <v>22</v>
      </c>
      <c r="B32081" s="4" t="s">
        <v>8359</v>
      </c>
    </row>
    <row r="32082" spans="1:2" x14ac:dyDescent="0.25">
      <c r="A32082" s="5" t="s">
        <v>288</v>
      </c>
      <c r="B32082" s="6" t="s">
        <v>8344</v>
      </c>
    </row>
    <row r="32083" spans="1:2" x14ac:dyDescent="0.25">
      <c r="A32083" s="5" t="s">
        <v>5261</v>
      </c>
      <c r="B32083" s="5" t="s">
        <v>8508</v>
      </c>
    </row>
    <row r="32084" spans="1:2" x14ac:dyDescent="0.25">
      <c r="A32084" s="5" t="s">
        <v>400</v>
      </c>
      <c r="B32084" s="6" t="s">
        <v>8488</v>
      </c>
    </row>
    <row r="32085" spans="1:2" x14ac:dyDescent="0.25">
      <c r="A32085" s="5" t="s">
        <v>376</v>
      </c>
      <c r="B32085" s="5" t="s">
        <v>8364</v>
      </c>
    </row>
    <row r="32086" spans="1:2" x14ac:dyDescent="0.25">
      <c r="A32086" s="5" t="s">
        <v>917</v>
      </c>
      <c r="B32086" s="5" t="s">
        <v>8342</v>
      </c>
    </row>
    <row r="32087" spans="1:2" x14ac:dyDescent="0.25">
      <c r="A32087" s="5" t="s">
        <v>2415</v>
      </c>
      <c r="B32087" s="6" t="s">
        <v>8500</v>
      </c>
    </row>
    <row r="32088" spans="1:2" x14ac:dyDescent="0.25">
      <c r="A32088" s="5" t="s">
        <v>16</v>
      </c>
      <c r="B32088" s="2" t="s">
        <v>8353</v>
      </c>
    </row>
    <row r="32089" spans="1:2" x14ac:dyDescent="0.25">
      <c r="A32089" s="5" t="s">
        <v>166</v>
      </c>
      <c r="B32089" s="2" t="s">
        <v>8258</v>
      </c>
    </row>
    <row r="32090" spans="1:2" x14ac:dyDescent="0.25">
      <c r="A32090" s="5" t="s">
        <v>800</v>
      </c>
      <c r="B32090" s="5" t="s">
        <v>8335</v>
      </c>
    </row>
    <row r="32091" spans="1:2" x14ac:dyDescent="0.25">
      <c r="A32091" s="5" t="s">
        <v>78</v>
      </c>
      <c r="B32091" s="6" t="s">
        <v>8257</v>
      </c>
    </row>
    <row r="32092" spans="1:2" x14ac:dyDescent="0.25">
      <c r="A32092" s="5" t="s">
        <v>990</v>
      </c>
      <c r="B32092" s="2" t="s">
        <v>8257</v>
      </c>
    </row>
    <row r="32093" spans="1:2" x14ac:dyDescent="0.25">
      <c r="A32093" s="5" t="s">
        <v>5262</v>
      </c>
      <c r="B32093" s="5" t="s">
        <v>8364</v>
      </c>
    </row>
    <row r="32094" spans="1:2" x14ac:dyDescent="0.25">
      <c r="A32094" s="5" t="s">
        <v>22</v>
      </c>
      <c r="B32094" s="4" t="s">
        <v>8359</v>
      </c>
    </row>
    <row r="32095" spans="1:2" x14ac:dyDescent="0.25">
      <c r="A32095" s="5" t="s">
        <v>5263</v>
      </c>
      <c r="B32095" s="5" t="s">
        <v>8364</v>
      </c>
    </row>
    <row r="32096" spans="1:2" x14ac:dyDescent="0.25">
      <c r="A32096" s="5" t="s">
        <v>441</v>
      </c>
      <c r="B32096" s="5" t="s">
        <v>8265</v>
      </c>
    </row>
    <row r="32097" spans="1:2" x14ac:dyDescent="0.25">
      <c r="A32097" s="5" t="s">
        <v>8489</v>
      </c>
      <c r="B32097" s="6" t="s">
        <v>8484</v>
      </c>
    </row>
    <row r="32098" spans="1:2" x14ac:dyDescent="0.25">
      <c r="A32098" s="5" t="s">
        <v>1099</v>
      </c>
      <c r="B32098" s="5" t="s">
        <v>8342</v>
      </c>
    </row>
    <row r="32099" spans="1:2" x14ac:dyDescent="0.25">
      <c r="A32099" s="5" t="s">
        <v>1575</v>
      </c>
      <c r="B32099" s="5" t="s">
        <v>8364</v>
      </c>
    </row>
    <row r="32100" spans="1:2" x14ac:dyDescent="0.25">
      <c r="A32100" s="5" t="s">
        <v>1101</v>
      </c>
      <c r="B32100" s="5" t="s">
        <v>8500</v>
      </c>
    </row>
    <row r="32101" spans="1:2" x14ac:dyDescent="0.25">
      <c r="A32101" s="5" t="s">
        <v>980</v>
      </c>
      <c r="B32101" s="2" t="s">
        <v>8257</v>
      </c>
    </row>
    <row r="32102" spans="1:2" x14ac:dyDescent="0.25">
      <c r="A32102" s="5" t="s">
        <v>110</v>
      </c>
      <c r="B32102" s="4" t="s">
        <v>8354</v>
      </c>
    </row>
    <row r="32103" spans="1:2" x14ac:dyDescent="0.25">
      <c r="A32103" s="5" t="s">
        <v>165</v>
      </c>
      <c r="B32103" s="5" t="s">
        <v>8265</v>
      </c>
    </row>
    <row r="32104" spans="1:2" x14ac:dyDescent="0.25">
      <c r="A32104" s="5" t="s">
        <v>22</v>
      </c>
      <c r="B32104" s="4" t="s">
        <v>8359</v>
      </c>
    </row>
    <row r="32105" spans="1:2" x14ac:dyDescent="0.25">
      <c r="A32105" s="5" t="s">
        <v>1093</v>
      </c>
      <c r="B32105" s="2" t="s">
        <v>8316</v>
      </c>
    </row>
    <row r="32106" spans="1:2" x14ac:dyDescent="0.25">
      <c r="A32106" s="5" t="s">
        <v>1203</v>
      </c>
      <c r="B32106" s="8" t="s">
        <v>8335</v>
      </c>
    </row>
    <row r="32107" spans="1:2" x14ac:dyDescent="0.25">
      <c r="A32107" s="5" t="s">
        <v>4481</v>
      </c>
      <c r="B32107" s="6" t="s">
        <v>8265</v>
      </c>
    </row>
    <row r="32108" spans="1:2" x14ac:dyDescent="0.25">
      <c r="A32108" s="5" t="s">
        <v>2100</v>
      </c>
      <c r="B32108" s="5" t="s">
        <v>8336</v>
      </c>
    </row>
    <row r="32109" spans="1:2" x14ac:dyDescent="0.25">
      <c r="A32109" s="5" t="s">
        <v>8489</v>
      </c>
      <c r="B32109" s="6" t="s">
        <v>8484</v>
      </c>
    </row>
    <row r="32110" spans="1:2" x14ac:dyDescent="0.25">
      <c r="A32110" s="5" t="s">
        <v>1099</v>
      </c>
      <c r="B32110" s="5" t="s">
        <v>8342</v>
      </c>
    </row>
    <row r="32111" spans="1:2" x14ac:dyDescent="0.25">
      <c r="A32111" s="5" t="s">
        <v>1100</v>
      </c>
      <c r="B32111" s="6" t="s">
        <v>8367</v>
      </c>
    </row>
    <row r="32112" spans="1:2" x14ac:dyDescent="0.25">
      <c r="A32112" s="5" t="s">
        <v>5264</v>
      </c>
      <c r="B32112" s="5" t="s">
        <v>8339</v>
      </c>
    </row>
    <row r="32113" spans="1:2" x14ac:dyDescent="0.25">
      <c r="A32113" s="5" t="s">
        <v>22</v>
      </c>
      <c r="B32113" s="4" t="s">
        <v>8359</v>
      </c>
    </row>
    <row r="32114" spans="1:2" x14ac:dyDescent="0.25">
      <c r="A32114" s="5" t="s">
        <v>26</v>
      </c>
      <c r="B32114" s="5" t="s">
        <v>8336</v>
      </c>
    </row>
    <row r="32115" spans="1:2" x14ac:dyDescent="0.25">
      <c r="A32115" s="5" t="s">
        <v>1453</v>
      </c>
      <c r="B32115" s="4" t="s">
        <v>8364</v>
      </c>
    </row>
    <row r="32116" spans="1:2" x14ac:dyDescent="0.25">
      <c r="A32116" s="5" t="s">
        <v>3754</v>
      </c>
      <c r="B32116" s="5" t="s">
        <v>8364</v>
      </c>
    </row>
    <row r="32117" spans="1:2" x14ac:dyDescent="0.25">
      <c r="A32117" s="5" t="s">
        <v>2628</v>
      </c>
      <c r="B32117" s="5" t="s">
        <v>8346</v>
      </c>
    </row>
    <row r="32118" spans="1:2" x14ac:dyDescent="0.25">
      <c r="A32118" s="5" t="s">
        <v>957</v>
      </c>
      <c r="B32118" s="5" t="s">
        <v>8357</v>
      </c>
    </row>
    <row r="32119" spans="1:2" x14ac:dyDescent="0.25">
      <c r="A32119" s="5" t="s">
        <v>8489</v>
      </c>
      <c r="B32119" s="6" t="s">
        <v>8484</v>
      </c>
    </row>
    <row r="32120" spans="1:2" x14ac:dyDescent="0.25">
      <c r="A32120" s="5" t="s">
        <v>1099</v>
      </c>
      <c r="B32120" s="5" t="s">
        <v>8342</v>
      </c>
    </row>
    <row r="32121" spans="1:2" x14ac:dyDescent="0.25">
      <c r="A32121" s="5" t="s">
        <v>1100</v>
      </c>
      <c r="B32121" s="6" t="s">
        <v>8367</v>
      </c>
    </row>
    <row r="32122" spans="1:2" x14ac:dyDescent="0.25">
      <c r="A32122" s="5" t="s">
        <v>1101</v>
      </c>
      <c r="B32122" s="5" t="s">
        <v>8500</v>
      </c>
    </row>
    <row r="32123" spans="1:2" x14ac:dyDescent="0.25">
      <c r="A32123" s="5" t="s">
        <v>1205</v>
      </c>
      <c r="B32123" s="5" t="s">
        <v>8335</v>
      </c>
    </row>
    <row r="32124" spans="1:2" x14ac:dyDescent="0.25">
      <c r="A32124" s="5" t="s">
        <v>4054</v>
      </c>
      <c r="B32124" s="5" t="s">
        <v>8364</v>
      </c>
    </row>
    <row r="32125" spans="1:2" x14ac:dyDescent="0.25">
      <c r="A32125" s="5" t="s">
        <v>163</v>
      </c>
      <c r="B32125" s="5" t="s">
        <v>8342</v>
      </c>
    </row>
    <row r="32126" spans="1:2" x14ac:dyDescent="0.25">
      <c r="A32126" s="5" t="s">
        <v>901</v>
      </c>
      <c r="B32126" s="5" t="s">
        <v>8499</v>
      </c>
    </row>
    <row r="32127" spans="1:2" x14ac:dyDescent="0.25">
      <c r="A32127" s="5" t="s">
        <v>3317</v>
      </c>
      <c r="B32127" s="5" t="s">
        <v>8344</v>
      </c>
    </row>
    <row r="32128" spans="1:2" x14ac:dyDescent="0.25">
      <c r="A32128" s="5" t="s">
        <v>8489</v>
      </c>
      <c r="B32128" s="6" t="s">
        <v>8484</v>
      </c>
    </row>
    <row r="32129" spans="1:2" x14ac:dyDescent="0.25">
      <c r="A32129" s="5" t="s">
        <v>1099</v>
      </c>
      <c r="B32129" s="5" t="s">
        <v>8342</v>
      </c>
    </row>
    <row r="32130" spans="1:2" x14ac:dyDescent="0.25">
      <c r="A32130" s="5" t="s">
        <v>1100</v>
      </c>
      <c r="B32130" s="6" t="s">
        <v>8367</v>
      </c>
    </row>
    <row r="32131" spans="1:2" x14ac:dyDescent="0.25">
      <c r="A32131" s="5" t="s">
        <v>1101</v>
      </c>
      <c r="B32131" s="5" t="s">
        <v>8500</v>
      </c>
    </row>
    <row r="32132" spans="1:2" x14ac:dyDescent="0.25">
      <c r="A32132" s="5" t="s">
        <v>3704</v>
      </c>
      <c r="B32132" s="5" t="s">
        <v>8364</v>
      </c>
    </row>
    <row r="32133" spans="1:2" x14ac:dyDescent="0.25">
      <c r="A32133" s="5" t="s">
        <v>795</v>
      </c>
      <c r="B32133" s="5" t="s">
        <v>8364</v>
      </c>
    </row>
    <row r="32134" spans="1:2" x14ac:dyDescent="0.25">
      <c r="A32134" s="5" t="s">
        <v>1793</v>
      </c>
      <c r="B32134" s="5" t="s">
        <v>8335</v>
      </c>
    </row>
    <row r="32135" spans="1:2" x14ac:dyDescent="0.25">
      <c r="A32135" s="5" t="s">
        <v>1736</v>
      </c>
      <c r="B32135" s="6" t="s">
        <v>8367</v>
      </c>
    </row>
    <row r="32136" spans="1:2" x14ac:dyDescent="0.25">
      <c r="A32136" s="5" t="s">
        <v>141</v>
      </c>
      <c r="B32136" s="5" t="s">
        <v>8336</v>
      </c>
    </row>
    <row r="32137" spans="1:2" x14ac:dyDescent="0.25">
      <c r="A32137" s="5" t="s">
        <v>5265</v>
      </c>
      <c r="B32137" s="5" t="s">
        <v>8340</v>
      </c>
    </row>
    <row r="32138" spans="1:2" x14ac:dyDescent="0.25">
      <c r="A32138" s="5" t="s">
        <v>8489</v>
      </c>
      <c r="B32138" s="6" t="s">
        <v>8484</v>
      </c>
    </row>
    <row r="32139" spans="1:2" x14ac:dyDescent="0.25">
      <c r="A32139" s="5" t="s">
        <v>1099</v>
      </c>
      <c r="B32139" s="5" t="s">
        <v>8342</v>
      </c>
    </row>
    <row r="32140" spans="1:2" x14ac:dyDescent="0.25">
      <c r="A32140" s="5" t="s">
        <v>1100</v>
      </c>
      <c r="B32140" s="6" t="s">
        <v>8367</v>
      </c>
    </row>
    <row r="32141" spans="1:2" x14ac:dyDescent="0.25">
      <c r="A32141" s="5" t="s">
        <v>1101</v>
      </c>
      <c r="B32141" s="5" t="s">
        <v>8500</v>
      </c>
    </row>
    <row r="32142" spans="1:2" x14ac:dyDescent="0.25">
      <c r="A32142" s="5" t="s">
        <v>5266</v>
      </c>
      <c r="B32142" s="5" t="s">
        <v>8375</v>
      </c>
    </row>
    <row r="32143" spans="1:2" x14ac:dyDescent="0.25">
      <c r="A32143" s="5" t="s">
        <v>5267</v>
      </c>
      <c r="B32143" s="5" t="s">
        <v>8335</v>
      </c>
    </row>
    <row r="32144" spans="1:2" x14ac:dyDescent="0.25">
      <c r="A32144" s="5" t="s">
        <v>110</v>
      </c>
      <c r="B32144" s="4" t="s">
        <v>8354</v>
      </c>
    </row>
    <row r="32145" spans="1:2" x14ac:dyDescent="0.25">
      <c r="A32145" s="5" t="s">
        <v>165</v>
      </c>
      <c r="B32145" s="5" t="s">
        <v>8265</v>
      </c>
    </row>
    <row r="32146" spans="1:2" x14ac:dyDescent="0.25">
      <c r="A32146" s="5" t="s">
        <v>4968</v>
      </c>
      <c r="B32146" s="5" t="s">
        <v>8364</v>
      </c>
    </row>
    <row r="32147" spans="1:2" x14ac:dyDescent="0.25">
      <c r="A32147" s="5" t="s">
        <v>8489</v>
      </c>
      <c r="B32147" s="6" t="s">
        <v>8484</v>
      </c>
    </row>
    <row r="32148" spans="1:2" x14ac:dyDescent="0.25">
      <c r="A32148" s="5" t="s">
        <v>1099</v>
      </c>
      <c r="B32148" s="5" t="s">
        <v>8342</v>
      </c>
    </row>
    <row r="32149" spans="1:2" x14ac:dyDescent="0.25">
      <c r="A32149" s="5" t="s">
        <v>1100</v>
      </c>
      <c r="B32149" s="6" t="s">
        <v>8367</v>
      </c>
    </row>
    <row r="32150" spans="1:2" x14ac:dyDescent="0.25">
      <c r="A32150" s="5" t="s">
        <v>1101</v>
      </c>
      <c r="B32150" s="5" t="s">
        <v>8500</v>
      </c>
    </row>
    <row r="32151" spans="1:2" x14ac:dyDescent="0.25">
      <c r="A32151" s="5" t="s">
        <v>359</v>
      </c>
      <c r="B32151" s="5" t="s">
        <v>8335</v>
      </c>
    </row>
    <row r="32152" spans="1:2" x14ac:dyDescent="0.25">
      <c r="A32152" s="5" t="s">
        <v>1436</v>
      </c>
      <c r="B32152" s="5" t="s">
        <v>8342</v>
      </c>
    </row>
    <row r="32153" spans="1:2" x14ac:dyDescent="0.25">
      <c r="A32153" s="5" t="s">
        <v>63</v>
      </c>
      <c r="B32153" s="5" t="s">
        <v>8335</v>
      </c>
    </row>
    <row r="32154" spans="1:2" x14ac:dyDescent="0.25">
      <c r="A32154" s="5" t="s">
        <v>178</v>
      </c>
      <c r="B32154" s="5" t="s">
        <v>8335</v>
      </c>
    </row>
    <row r="32155" spans="1:2" x14ac:dyDescent="0.25">
      <c r="A32155" s="5" t="s">
        <v>378</v>
      </c>
      <c r="B32155" s="6" t="s">
        <v>8340</v>
      </c>
    </row>
    <row r="32156" spans="1:2" x14ac:dyDescent="0.25">
      <c r="A32156" s="5" t="s">
        <v>8489</v>
      </c>
      <c r="B32156" s="6" t="s">
        <v>8484</v>
      </c>
    </row>
    <row r="32157" spans="1:2" x14ac:dyDescent="0.25">
      <c r="A32157" s="5" t="s">
        <v>1099</v>
      </c>
      <c r="B32157" s="5" t="s">
        <v>8342</v>
      </c>
    </row>
    <row r="32158" spans="1:2" x14ac:dyDescent="0.25">
      <c r="A32158" s="5" t="s">
        <v>1100</v>
      </c>
      <c r="B32158" s="6" t="s">
        <v>8367</v>
      </c>
    </row>
    <row r="32159" spans="1:2" x14ac:dyDescent="0.25">
      <c r="A32159" s="5" t="s">
        <v>1101</v>
      </c>
      <c r="B32159" s="5" t="s">
        <v>8500</v>
      </c>
    </row>
    <row r="32160" spans="1:2" x14ac:dyDescent="0.25">
      <c r="A32160" s="5" t="s">
        <v>359</v>
      </c>
      <c r="B32160" s="5" t="s">
        <v>8335</v>
      </c>
    </row>
    <row r="32161" spans="1:2" x14ac:dyDescent="0.25">
      <c r="A32161" s="5" t="s">
        <v>1436</v>
      </c>
      <c r="B32161" s="5" t="s">
        <v>8342</v>
      </c>
    </row>
    <row r="32162" spans="1:2" x14ac:dyDescent="0.25">
      <c r="A32162" s="5" t="s">
        <v>63</v>
      </c>
      <c r="B32162" s="5" t="s">
        <v>8335</v>
      </c>
    </row>
    <row r="32163" spans="1:2" x14ac:dyDescent="0.25">
      <c r="A32163" s="5" t="s">
        <v>178</v>
      </c>
      <c r="B32163" s="5" t="s">
        <v>8335</v>
      </c>
    </row>
    <row r="32164" spans="1:2" x14ac:dyDescent="0.25">
      <c r="A32164" s="5" t="s">
        <v>210</v>
      </c>
      <c r="B32164" s="2" t="s">
        <v>8257</v>
      </c>
    </row>
    <row r="32165" spans="1:2" x14ac:dyDescent="0.25">
      <c r="A32165" s="5" t="s">
        <v>378</v>
      </c>
      <c r="B32165" s="6" t="s">
        <v>8340</v>
      </c>
    </row>
    <row r="32166" spans="1:2" x14ac:dyDescent="0.25">
      <c r="A32166" s="5" t="s">
        <v>8489</v>
      </c>
      <c r="B32166" s="6" t="s">
        <v>8484</v>
      </c>
    </row>
    <row r="32167" spans="1:2" x14ac:dyDescent="0.25">
      <c r="A32167" s="5" t="s">
        <v>1099</v>
      </c>
      <c r="B32167" s="5" t="s">
        <v>8342</v>
      </c>
    </row>
    <row r="32168" spans="1:2" x14ac:dyDescent="0.25">
      <c r="A32168" s="5" t="s">
        <v>1100</v>
      </c>
      <c r="B32168" s="6" t="s">
        <v>8367</v>
      </c>
    </row>
    <row r="32169" spans="1:2" x14ac:dyDescent="0.25">
      <c r="A32169" s="5" t="s">
        <v>1101</v>
      </c>
      <c r="B32169" s="5" t="s">
        <v>8500</v>
      </c>
    </row>
    <row r="32170" spans="1:2" x14ac:dyDescent="0.25">
      <c r="A32170" s="5" t="s">
        <v>5268</v>
      </c>
      <c r="B32170" s="5" t="s">
        <v>8364</v>
      </c>
    </row>
    <row r="32171" spans="1:2" x14ac:dyDescent="0.25">
      <c r="A32171" s="5" t="s">
        <v>665</v>
      </c>
      <c r="B32171" s="5" t="s">
        <v>8364</v>
      </c>
    </row>
    <row r="32172" spans="1:2" x14ac:dyDescent="0.25">
      <c r="A32172" s="5" t="s">
        <v>4293</v>
      </c>
      <c r="B32172" s="5" t="s">
        <v>8335</v>
      </c>
    </row>
    <row r="32173" spans="1:2" x14ac:dyDescent="0.25">
      <c r="A32173" s="5" t="s">
        <v>210</v>
      </c>
      <c r="B32173" s="2" t="s">
        <v>8257</v>
      </c>
    </row>
    <row r="32174" spans="1:2" x14ac:dyDescent="0.25">
      <c r="A32174" s="5" t="s">
        <v>356</v>
      </c>
      <c r="B32174" s="5" t="s">
        <v>8364</v>
      </c>
    </row>
    <row r="32175" spans="1:2" x14ac:dyDescent="0.25">
      <c r="A32175" s="5" t="s">
        <v>2923</v>
      </c>
      <c r="B32175" s="6" t="s">
        <v>8552</v>
      </c>
    </row>
    <row r="32176" spans="1:2" x14ac:dyDescent="0.25">
      <c r="A32176" s="5" t="s">
        <v>3234</v>
      </c>
      <c r="B32176" s="5" t="s">
        <v>8265</v>
      </c>
    </row>
    <row r="32177" spans="1:2" x14ac:dyDescent="0.25">
      <c r="A32177" s="5" t="s">
        <v>8489</v>
      </c>
      <c r="B32177" s="6" t="s">
        <v>8484</v>
      </c>
    </row>
    <row r="32178" spans="1:2" x14ac:dyDescent="0.25">
      <c r="A32178" s="5" t="s">
        <v>1099</v>
      </c>
      <c r="B32178" s="5" t="s">
        <v>8342</v>
      </c>
    </row>
    <row r="32179" spans="1:2" x14ac:dyDescent="0.25">
      <c r="A32179" s="5" t="s">
        <v>1100</v>
      </c>
      <c r="B32179" s="6" t="s">
        <v>8367</v>
      </c>
    </row>
    <row r="32180" spans="1:2" x14ac:dyDescent="0.25">
      <c r="A32180" s="5" t="s">
        <v>1101</v>
      </c>
      <c r="B32180" s="5" t="s">
        <v>8500</v>
      </c>
    </row>
    <row r="32181" spans="1:2" x14ac:dyDescent="0.25">
      <c r="A32181" s="5" t="s">
        <v>2560</v>
      </c>
      <c r="B32181" s="5" t="s">
        <v>8370</v>
      </c>
    </row>
    <row r="32182" spans="1:2" x14ac:dyDescent="0.25">
      <c r="A32182" s="5" t="s">
        <v>26</v>
      </c>
      <c r="B32182" s="5" t="s">
        <v>8336</v>
      </c>
    </row>
    <row r="32183" spans="1:2" x14ac:dyDescent="0.25">
      <c r="A32183" s="5" t="s">
        <v>68</v>
      </c>
      <c r="B32183" s="5" t="s">
        <v>8342</v>
      </c>
    </row>
    <row r="32184" spans="1:2" x14ac:dyDescent="0.25">
      <c r="A32184" s="5" t="s">
        <v>22</v>
      </c>
      <c r="B32184" s="4" t="s">
        <v>8359</v>
      </c>
    </row>
    <row r="32185" spans="1:2" x14ac:dyDescent="0.25">
      <c r="A32185" s="5" t="s">
        <v>69</v>
      </c>
      <c r="B32185" s="5" t="s">
        <v>8342</v>
      </c>
    </row>
    <row r="32186" spans="1:2" x14ac:dyDescent="0.25">
      <c r="A32186" s="5" t="s">
        <v>470</v>
      </c>
      <c r="B32186" s="5" t="s">
        <v>8345</v>
      </c>
    </row>
    <row r="32187" spans="1:2" x14ac:dyDescent="0.25">
      <c r="A32187" s="5" t="s">
        <v>383</v>
      </c>
      <c r="B32187" s="5" t="s">
        <v>8335</v>
      </c>
    </row>
    <row r="32188" spans="1:2" x14ac:dyDescent="0.25">
      <c r="A32188" s="5" t="s">
        <v>471</v>
      </c>
      <c r="B32188" s="5" t="s">
        <v>8345</v>
      </c>
    </row>
    <row r="32189" spans="1:2" x14ac:dyDescent="0.25">
      <c r="A32189" s="5" t="s">
        <v>1281</v>
      </c>
      <c r="B32189" s="5" t="s">
        <v>8364</v>
      </c>
    </row>
    <row r="32190" spans="1:2" x14ac:dyDescent="0.25">
      <c r="A32190" s="5" t="s">
        <v>63</v>
      </c>
      <c r="B32190" s="5" t="s">
        <v>8335</v>
      </c>
    </row>
    <row r="32191" spans="1:2" x14ac:dyDescent="0.25">
      <c r="A32191" s="5" t="s">
        <v>64</v>
      </c>
      <c r="B32191" s="8" t="s">
        <v>8335</v>
      </c>
    </row>
    <row r="32192" spans="1:2" x14ac:dyDescent="0.25">
      <c r="A32192" s="5" t="s">
        <v>1099</v>
      </c>
      <c r="B32192" s="5" t="s">
        <v>8342</v>
      </c>
    </row>
    <row r="32193" spans="1:2" x14ac:dyDescent="0.25">
      <c r="A32193" s="5" t="s">
        <v>5269</v>
      </c>
      <c r="B32193" s="5" t="s">
        <v>8499</v>
      </c>
    </row>
    <row r="32194" spans="1:2" x14ac:dyDescent="0.25">
      <c r="A32194" s="5" t="s">
        <v>3701</v>
      </c>
      <c r="B32194" s="5" t="s">
        <v>8340</v>
      </c>
    </row>
    <row r="32195" spans="1:2" x14ac:dyDescent="0.25">
      <c r="A32195" s="5" t="s">
        <v>8489</v>
      </c>
      <c r="B32195" s="6" t="s">
        <v>8484</v>
      </c>
    </row>
    <row r="32196" spans="1:2" x14ac:dyDescent="0.25">
      <c r="A32196" s="5" t="s">
        <v>1099</v>
      </c>
      <c r="B32196" s="5" t="s">
        <v>8342</v>
      </c>
    </row>
    <row r="32197" spans="1:2" x14ac:dyDescent="0.25">
      <c r="A32197" s="5" t="s">
        <v>1100</v>
      </c>
      <c r="B32197" s="6" t="s">
        <v>8367</v>
      </c>
    </row>
    <row r="32198" spans="1:2" x14ac:dyDescent="0.25">
      <c r="A32198" s="5" t="s">
        <v>1101</v>
      </c>
      <c r="B32198" s="5" t="s">
        <v>8500</v>
      </c>
    </row>
    <row r="32199" spans="1:2" x14ac:dyDescent="0.25">
      <c r="A32199" s="5" t="s">
        <v>59</v>
      </c>
      <c r="B32199" s="6" t="s">
        <v>8275</v>
      </c>
    </row>
    <row r="32200" spans="1:2" x14ac:dyDescent="0.25">
      <c r="A32200" s="5" t="s">
        <v>36</v>
      </c>
      <c r="B32200" s="5" t="s">
        <v>8335</v>
      </c>
    </row>
    <row r="32201" spans="1:2" x14ac:dyDescent="0.25">
      <c r="A32201" s="5" t="s">
        <v>4113</v>
      </c>
      <c r="B32201" s="5" t="s">
        <v>8345</v>
      </c>
    </row>
    <row r="32202" spans="1:2" x14ac:dyDescent="0.25">
      <c r="A32202" s="5" t="s">
        <v>210</v>
      </c>
      <c r="B32202" s="2" t="s">
        <v>8257</v>
      </c>
    </row>
    <row r="32203" spans="1:2" x14ac:dyDescent="0.25">
      <c r="A32203" s="5" t="s">
        <v>783</v>
      </c>
      <c r="B32203" s="5" t="s">
        <v>8340</v>
      </c>
    </row>
    <row r="32204" spans="1:2" x14ac:dyDescent="0.25">
      <c r="A32204" s="5" t="s">
        <v>203</v>
      </c>
      <c r="B32204" s="5" t="s">
        <v>8364</v>
      </c>
    </row>
    <row r="32205" spans="1:2" x14ac:dyDescent="0.25">
      <c r="A32205" s="5" t="s">
        <v>5117</v>
      </c>
      <c r="B32205" s="5" t="s">
        <v>8346</v>
      </c>
    </row>
    <row r="32206" spans="1:2" x14ac:dyDescent="0.25">
      <c r="A32206" s="5" t="s">
        <v>8489</v>
      </c>
      <c r="B32206" s="6" t="s">
        <v>8484</v>
      </c>
    </row>
    <row r="32207" spans="1:2" x14ac:dyDescent="0.25">
      <c r="A32207" s="5" t="s">
        <v>1099</v>
      </c>
      <c r="B32207" s="5" t="s">
        <v>8342</v>
      </c>
    </row>
    <row r="32208" spans="1:2" x14ac:dyDescent="0.25">
      <c r="A32208" s="5" t="s">
        <v>1100</v>
      </c>
      <c r="B32208" s="6" t="s">
        <v>8367</v>
      </c>
    </row>
    <row r="32209" spans="1:2" x14ac:dyDescent="0.25">
      <c r="A32209" s="5" t="s">
        <v>1101</v>
      </c>
      <c r="B32209" s="5" t="s">
        <v>8500</v>
      </c>
    </row>
    <row r="32210" spans="1:2" x14ac:dyDescent="0.25">
      <c r="A32210" s="5" t="s">
        <v>26</v>
      </c>
      <c r="B32210" s="5" t="s">
        <v>8336</v>
      </c>
    </row>
    <row r="32211" spans="1:2" x14ac:dyDescent="0.25">
      <c r="A32211" s="5" t="s">
        <v>3814</v>
      </c>
      <c r="B32211" s="5" t="s">
        <v>8336</v>
      </c>
    </row>
    <row r="32212" spans="1:2" x14ac:dyDescent="0.25">
      <c r="A32212" s="5" t="s">
        <v>5270</v>
      </c>
      <c r="B32212" s="2" t="s">
        <v>8257</v>
      </c>
    </row>
    <row r="32213" spans="1:2" x14ac:dyDescent="0.25">
      <c r="A32213" s="5" t="s">
        <v>599</v>
      </c>
      <c r="B32213" s="5" t="s">
        <v>8364</v>
      </c>
    </row>
    <row r="32214" spans="1:2" x14ac:dyDescent="0.25">
      <c r="A32214" s="5" t="s">
        <v>5271</v>
      </c>
      <c r="B32214" s="5" t="s">
        <v>8335</v>
      </c>
    </row>
    <row r="32215" spans="1:2" x14ac:dyDescent="0.25">
      <c r="A32215" s="5" t="s">
        <v>53</v>
      </c>
      <c r="B32215" s="5" t="s">
        <v>8344</v>
      </c>
    </row>
    <row r="32216" spans="1:2" x14ac:dyDescent="0.25">
      <c r="A32216" s="5" t="s">
        <v>8489</v>
      </c>
      <c r="B32216" s="6" t="s">
        <v>8484</v>
      </c>
    </row>
    <row r="32217" spans="1:2" x14ac:dyDescent="0.25">
      <c r="A32217" s="5" t="s">
        <v>1099</v>
      </c>
      <c r="B32217" s="5" t="s">
        <v>8342</v>
      </c>
    </row>
    <row r="32218" spans="1:2" x14ac:dyDescent="0.25">
      <c r="A32218" s="5" t="s">
        <v>1100</v>
      </c>
      <c r="B32218" s="6" t="s">
        <v>8367</v>
      </c>
    </row>
    <row r="32219" spans="1:2" x14ac:dyDescent="0.25">
      <c r="A32219" s="5" t="s">
        <v>1101</v>
      </c>
      <c r="B32219" s="5" t="s">
        <v>8500</v>
      </c>
    </row>
    <row r="32220" spans="1:2" x14ac:dyDescent="0.25">
      <c r="A32220" s="5" t="s">
        <v>1446</v>
      </c>
      <c r="B32220" s="2" t="s">
        <v>8289</v>
      </c>
    </row>
    <row r="32221" spans="1:2" x14ac:dyDescent="0.25">
      <c r="A32221" s="5" t="s">
        <v>4250</v>
      </c>
      <c r="B32221" s="5" t="s">
        <v>8364</v>
      </c>
    </row>
    <row r="32222" spans="1:2" x14ac:dyDescent="0.25">
      <c r="A32222" s="5" t="s">
        <v>22</v>
      </c>
      <c r="B32222" s="4" t="s">
        <v>8359</v>
      </c>
    </row>
    <row r="32223" spans="1:2" x14ac:dyDescent="0.25">
      <c r="A32223" s="5" t="s">
        <v>5272</v>
      </c>
      <c r="B32223" s="5" t="s">
        <v>8539</v>
      </c>
    </row>
    <row r="32224" spans="1:2" x14ac:dyDescent="0.25">
      <c r="A32224" s="5" t="s">
        <v>4250</v>
      </c>
      <c r="B32224" s="5" t="s">
        <v>8364</v>
      </c>
    </row>
    <row r="32225" spans="1:2" x14ac:dyDescent="0.25">
      <c r="A32225" s="5" t="s">
        <v>1741</v>
      </c>
      <c r="B32225" s="5" t="s">
        <v>8265</v>
      </c>
    </row>
    <row r="32226" spans="1:2" x14ac:dyDescent="0.25">
      <c r="A32226" s="5" t="s">
        <v>8489</v>
      </c>
      <c r="B32226" s="6" t="s">
        <v>8484</v>
      </c>
    </row>
    <row r="32227" spans="1:2" x14ac:dyDescent="0.25">
      <c r="A32227" s="5" t="s">
        <v>1099</v>
      </c>
      <c r="B32227" s="5" t="s">
        <v>8342</v>
      </c>
    </row>
    <row r="32228" spans="1:2" x14ac:dyDescent="0.25">
      <c r="A32228" s="5" t="s">
        <v>1100</v>
      </c>
      <c r="B32228" s="6" t="s">
        <v>8367</v>
      </c>
    </row>
    <row r="32229" spans="1:2" x14ac:dyDescent="0.25">
      <c r="A32229" s="5" t="s">
        <v>1101</v>
      </c>
      <c r="B32229" s="5" t="s">
        <v>8500</v>
      </c>
    </row>
    <row r="32230" spans="1:2" x14ac:dyDescent="0.25">
      <c r="A32230" s="5" t="s">
        <v>5273</v>
      </c>
      <c r="B32230" s="5" t="s">
        <v>8364</v>
      </c>
    </row>
    <row r="32231" spans="1:2" x14ac:dyDescent="0.25">
      <c r="A32231" s="5" t="s">
        <v>881</v>
      </c>
      <c r="B32231" s="5" t="s">
        <v>8343</v>
      </c>
    </row>
    <row r="32232" spans="1:2" x14ac:dyDescent="0.25">
      <c r="A32232" s="5" t="s">
        <v>865</v>
      </c>
      <c r="B32232" s="5" t="s">
        <v>8346</v>
      </c>
    </row>
    <row r="32233" spans="1:2" x14ac:dyDescent="0.25">
      <c r="A32233" s="5" t="s">
        <v>110</v>
      </c>
      <c r="B32233" s="4" t="s">
        <v>8354</v>
      </c>
    </row>
    <row r="32234" spans="1:2" x14ac:dyDescent="0.25">
      <c r="A32234" s="5" t="s">
        <v>643</v>
      </c>
      <c r="B32234" s="5" t="s">
        <v>8445</v>
      </c>
    </row>
    <row r="32235" spans="1:2" x14ac:dyDescent="0.25">
      <c r="A32235" s="5" t="s">
        <v>1616</v>
      </c>
      <c r="B32235" s="5" t="s">
        <v>8364</v>
      </c>
    </row>
    <row r="32236" spans="1:2" x14ac:dyDescent="0.25">
      <c r="A32236" s="5" t="s">
        <v>8489</v>
      </c>
      <c r="B32236" s="6" t="s">
        <v>8484</v>
      </c>
    </row>
    <row r="32237" spans="1:2" x14ac:dyDescent="0.25">
      <c r="A32237" s="5" t="s">
        <v>1099</v>
      </c>
      <c r="B32237" s="5" t="s">
        <v>8342</v>
      </c>
    </row>
    <row r="32238" spans="1:2" x14ac:dyDescent="0.25">
      <c r="A32238" s="5" t="s">
        <v>1100</v>
      </c>
      <c r="B32238" s="6" t="s">
        <v>8367</v>
      </c>
    </row>
    <row r="32239" spans="1:2" x14ac:dyDescent="0.25">
      <c r="A32239" s="5" t="s">
        <v>5274</v>
      </c>
      <c r="B32239" s="5" t="s">
        <v>8542</v>
      </c>
    </row>
    <row r="32240" spans="1:2" x14ac:dyDescent="0.25">
      <c r="A32240" s="5" t="s">
        <v>491</v>
      </c>
      <c r="B32240" s="5" t="s">
        <v>8265</v>
      </c>
    </row>
    <row r="32241" spans="1:2" x14ac:dyDescent="0.25">
      <c r="A32241" s="5" t="s">
        <v>42</v>
      </c>
      <c r="B32241" s="2" t="s">
        <v>8251</v>
      </c>
    </row>
    <row r="32242" spans="1:2" x14ac:dyDescent="0.25">
      <c r="A32242" s="5" t="s">
        <v>2773</v>
      </c>
      <c r="B32242" s="5" t="s">
        <v>8257</v>
      </c>
    </row>
    <row r="32243" spans="1:2" x14ac:dyDescent="0.25">
      <c r="A32243" s="5" t="s">
        <v>59</v>
      </c>
      <c r="B32243" s="6" t="s">
        <v>8275</v>
      </c>
    </row>
    <row r="32244" spans="1:2" x14ac:dyDescent="0.25">
      <c r="A32244" s="5" t="s">
        <v>5275</v>
      </c>
      <c r="B32244" s="5" t="s">
        <v>8364</v>
      </c>
    </row>
    <row r="32245" spans="1:2" x14ac:dyDescent="0.25">
      <c r="A32245" s="5" t="s">
        <v>863</v>
      </c>
      <c r="B32245" s="5" t="s">
        <v>8335</v>
      </c>
    </row>
    <row r="32246" spans="1:2" x14ac:dyDescent="0.25">
      <c r="A32246" s="5" t="s">
        <v>8489</v>
      </c>
      <c r="B32246" s="6" t="s">
        <v>8484</v>
      </c>
    </row>
    <row r="32247" spans="1:2" x14ac:dyDescent="0.25">
      <c r="A32247" s="5" t="s">
        <v>1099</v>
      </c>
      <c r="B32247" s="5" t="s">
        <v>8342</v>
      </c>
    </row>
    <row r="32248" spans="1:2" x14ac:dyDescent="0.25">
      <c r="A32248" s="5" t="s">
        <v>168</v>
      </c>
      <c r="B32248" s="2" t="s">
        <v>8257</v>
      </c>
    </row>
    <row r="32249" spans="1:2" x14ac:dyDescent="0.25">
      <c r="A32249" s="5" t="s">
        <v>453</v>
      </c>
      <c r="B32249" s="5" t="s">
        <v>8336</v>
      </c>
    </row>
    <row r="32250" spans="1:2" x14ac:dyDescent="0.25">
      <c r="A32250" s="5" t="s">
        <v>2278</v>
      </c>
      <c r="B32250" s="5" t="s">
        <v>8342</v>
      </c>
    </row>
    <row r="32251" spans="1:2" x14ac:dyDescent="0.25">
      <c r="A32251" s="5" t="s">
        <v>1790</v>
      </c>
      <c r="B32251" s="8" t="s">
        <v>8335</v>
      </c>
    </row>
    <row r="32252" spans="1:2" x14ac:dyDescent="0.25">
      <c r="A32252" s="5" t="s">
        <v>42</v>
      </c>
      <c r="B32252" s="2" t="s">
        <v>8251</v>
      </c>
    </row>
    <row r="32253" spans="1:2" x14ac:dyDescent="0.25">
      <c r="A32253" s="5" t="s">
        <v>5276</v>
      </c>
      <c r="B32253" s="5" t="s">
        <v>8339</v>
      </c>
    </row>
    <row r="32254" spans="1:2" x14ac:dyDescent="0.25">
      <c r="A32254" s="5" t="s">
        <v>311</v>
      </c>
      <c r="B32254" s="5" t="s">
        <v>8362</v>
      </c>
    </row>
    <row r="32255" spans="1:2" x14ac:dyDescent="0.25">
      <c r="A32255" s="5" t="s">
        <v>172</v>
      </c>
      <c r="B32255" s="5" t="s">
        <v>8344</v>
      </c>
    </row>
    <row r="32256" spans="1:2" x14ac:dyDescent="0.25">
      <c r="A32256" s="5" t="s">
        <v>8489</v>
      </c>
      <c r="B32256" s="6" t="s">
        <v>8484</v>
      </c>
    </row>
    <row r="32257" spans="1:2" x14ac:dyDescent="0.25">
      <c r="A32257" s="5" t="s">
        <v>1099</v>
      </c>
      <c r="B32257" s="5" t="s">
        <v>8342</v>
      </c>
    </row>
    <row r="32258" spans="1:2" x14ac:dyDescent="0.25">
      <c r="A32258" s="5" t="s">
        <v>986</v>
      </c>
      <c r="B32258" s="6" t="s">
        <v>8367</v>
      </c>
    </row>
    <row r="32259" spans="1:2" x14ac:dyDescent="0.25">
      <c r="A32259" s="5" t="s">
        <v>2109</v>
      </c>
      <c r="B32259" s="5" t="s">
        <v>8499</v>
      </c>
    </row>
    <row r="32260" spans="1:2" x14ac:dyDescent="0.25">
      <c r="A32260" s="5" t="s">
        <v>376</v>
      </c>
      <c r="B32260" s="5" t="s">
        <v>8364</v>
      </c>
    </row>
    <row r="32261" spans="1:2" x14ac:dyDescent="0.25">
      <c r="A32261" s="5" t="s">
        <v>559</v>
      </c>
      <c r="B32261" s="5" t="s">
        <v>8335</v>
      </c>
    </row>
    <row r="32262" spans="1:2" x14ac:dyDescent="0.25">
      <c r="A32262" s="5" t="s">
        <v>1669</v>
      </c>
      <c r="B32262" s="5" t="s">
        <v>8340</v>
      </c>
    </row>
    <row r="32263" spans="1:2" x14ac:dyDescent="0.25">
      <c r="A32263" s="5" t="s">
        <v>22</v>
      </c>
      <c r="B32263" s="4" t="s">
        <v>8359</v>
      </c>
    </row>
    <row r="32264" spans="1:2" x14ac:dyDescent="0.25">
      <c r="A32264" s="5" t="s">
        <v>2891</v>
      </c>
      <c r="B32264" s="5" t="s">
        <v>8335</v>
      </c>
    </row>
    <row r="32265" spans="1:2" x14ac:dyDescent="0.25">
      <c r="A32265" s="5" t="s">
        <v>4301</v>
      </c>
      <c r="B32265" s="5" t="s">
        <v>8368</v>
      </c>
    </row>
    <row r="32266" spans="1:2" x14ac:dyDescent="0.25">
      <c r="A32266" s="5" t="s">
        <v>2010</v>
      </c>
      <c r="B32266" s="5" t="s">
        <v>8344</v>
      </c>
    </row>
    <row r="32267" spans="1:2" x14ac:dyDescent="0.25">
      <c r="A32267" s="5" t="s">
        <v>8489</v>
      </c>
      <c r="B32267" s="6" t="s">
        <v>8484</v>
      </c>
    </row>
    <row r="32268" spans="1:2" x14ac:dyDescent="0.25">
      <c r="A32268" s="5" t="s">
        <v>4250</v>
      </c>
      <c r="B32268" s="5" t="s">
        <v>8364</v>
      </c>
    </row>
    <row r="32269" spans="1:2" x14ac:dyDescent="0.25">
      <c r="A32269" s="5" t="s">
        <v>22</v>
      </c>
      <c r="B32269" s="4" t="s">
        <v>8359</v>
      </c>
    </row>
    <row r="32270" spans="1:2" x14ac:dyDescent="0.25">
      <c r="A32270" s="5" t="s">
        <v>317</v>
      </c>
      <c r="B32270" s="5" t="s">
        <v>8364</v>
      </c>
    </row>
    <row r="32271" spans="1:2" x14ac:dyDescent="0.25">
      <c r="A32271" s="5" t="s">
        <v>5277</v>
      </c>
      <c r="B32271" s="5" t="s">
        <v>8342</v>
      </c>
    </row>
    <row r="32272" spans="1:2" x14ac:dyDescent="0.25">
      <c r="A32272" s="5" t="s">
        <v>3539</v>
      </c>
      <c r="B32272" s="5" t="s">
        <v>8335</v>
      </c>
    </row>
    <row r="32273" spans="1:2" x14ac:dyDescent="0.25">
      <c r="A32273" s="5" t="s">
        <v>1595</v>
      </c>
      <c r="B32273" s="5" t="s">
        <v>8364</v>
      </c>
    </row>
    <row r="32274" spans="1:2" x14ac:dyDescent="0.25">
      <c r="A32274" s="5" t="s">
        <v>2719</v>
      </c>
      <c r="B32274" s="5" t="s">
        <v>8368</v>
      </c>
    </row>
    <row r="32275" spans="1:2" x14ac:dyDescent="0.25">
      <c r="A32275" s="5" t="s">
        <v>110</v>
      </c>
      <c r="B32275" s="4" t="s">
        <v>8354</v>
      </c>
    </row>
    <row r="32276" spans="1:2" x14ac:dyDescent="0.25">
      <c r="A32276" s="5" t="s">
        <v>3594</v>
      </c>
      <c r="B32276" s="5" t="s">
        <v>8357</v>
      </c>
    </row>
    <row r="32277" spans="1:2" x14ac:dyDescent="0.25">
      <c r="A32277" s="5" t="s">
        <v>8489</v>
      </c>
      <c r="B32277" s="6" t="s">
        <v>8484</v>
      </c>
    </row>
    <row r="32278" spans="1:2" x14ac:dyDescent="0.25">
      <c r="A32278" s="5" t="s">
        <v>4250</v>
      </c>
      <c r="B32278" s="5" t="s">
        <v>8364</v>
      </c>
    </row>
    <row r="32279" spans="1:2" x14ac:dyDescent="0.25">
      <c r="A32279" s="5" t="s">
        <v>1325</v>
      </c>
      <c r="B32279" s="6" t="s">
        <v>8342</v>
      </c>
    </row>
    <row r="32280" spans="1:2" x14ac:dyDescent="0.25">
      <c r="A32280" s="5" t="s">
        <v>3754</v>
      </c>
      <c r="B32280" s="5" t="s">
        <v>8364</v>
      </c>
    </row>
    <row r="32281" spans="1:2" x14ac:dyDescent="0.25">
      <c r="A32281" s="5" t="s">
        <v>2742</v>
      </c>
      <c r="B32281" s="5" t="s">
        <v>8335</v>
      </c>
    </row>
    <row r="32282" spans="1:2" x14ac:dyDescent="0.25">
      <c r="A32282" s="5" t="s">
        <v>16</v>
      </c>
      <c r="B32282" s="2" t="s">
        <v>8353</v>
      </c>
    </row>
    <row r="32283" spans="1:2" x14ac:dyDescent="0.25">
      <c r="A32283" s="5" t="s">
        <v>5278</v>
      </c>
      <c r="B32283" s="5" t="s">
        <v>8366</v>
      </c>
    </row>
    <row r="32284" spans="1:2" x14ac:dyDescent="0.25">
      <c r="A32284" s="5" t="s">
        <v>1173</v>
      </c>
      <c r="B32284" s="4" t="s">
        <v>8366</v>
      </c>
    </row>
    <row r="32285" spans="1:2" x14ac:dyDescent="0.25">
      <c r="A32285" s="5" t="s">
        <v>2842</v>
      </c>
      <c r="B32285" s="5" t="s">
        <v>8336</v>
      </c>
    </row>
    <row r="32286" spans="1:2" x14ac:dyDescent="0.25">
      <c r="A32286" s="5" t="s">
        <v>4798</v>
      </c>
      <c r="B32286" s="5" t="s">
        <v>8265</v>
      </c>
    </row>
    <row r="32287" spans="1:2" x14ac:dyDescent="0.25">
      <c r="A32287" s="5" t="s">
        <v>8489</v>
      </c>
      <c r="B32287" s="6" t="s">
        <v>8484</v>
      </c>
    </row>
    <row r="32288" spans="1:2" x14ac:dyDescent="0.25">
      <c r="A32288" s="5" t="s">
        <v>4250</v>
      </c>
      <c r="B32288" s="5" t="s">
        <v>8364</v>
      </c>
    </row>
    <row r="32289" spans="1:2" x14ac:dyDescent="0.25">
      <c r="A32289" s="5" t="s">
        <v>2822</v>
      </c>
      <c r="B32289" s="5" t="s">
        <v>8342</v>
      </c>
    </row>
    <row r="32290" spans="1:2" x14ac:dyDescent="0.25">
      <c r="A32290" s="5" t="s">
        <v>651</v>
      </c>
      <c r="B32290" s="5" t="s">
        <v>8362</v>
      </c>
    </row>
    <row r="32291" spans="1:2" x14ac:dyDescent="0.25">
      <c r="A32291" s="5" t="s">
        <v>243</v>
      </c>
      <c r="B32291" s="6" t="s">
        <v>8367</v>
      </c>
    </row>
    <row r="32292" spans="1:2" x14ac:dyDescent="0.25">
      <c r="A32292" s="5" t="s">
        <v>2210</v>
      </c>
      <c r="B32292" s="5" t="s">
        <v>8336</v>
      </c>
    </row>
    <row r="32293" spans="1:2" x14ac:dyDescent="0.25">
      <c r="A32293" s="5" t="s">
        <v>467</v>
      </c>
      <c r="B32293" s="2" t="s">
        <v>8257</v>
      </c>
    </row>
    <row r="32294" spans="1:2" x14ac:dyDescent="0.25">
      <c r="A32294" s="5" t="s">
        <v>2587</v>
      </c>
      <c r="B32294" s="5" t="s">
        <v>8403</v>
      </c>
    </row>
    <row r="32295" spans="1:2" x14ac:dyDescent="0.25">
      <c r="A32295" s="5" t="s">
        <v>579</v>
      </c>
      <c r="B32295" s="6" t="s">
        <v>8364</v>
      </c>
    </row>
    <row r="32296" spans="1:2" x14ac:dyDescent="0.25">
      <c r="A32296" s="5" t="s">
        <v>917</v>
      </c>
      <c r="B32296" s="5" t="s">
        <v>8342</v>
      </c>
    </row>
    <row r="32297" spans="1:2" x14ac:dyDescent="0.25">
      <c r="A32297" s="5" t="s">
        <v>22</v>
      </c>
      <c r="B32297" s="4" t="s">
        <v>8359</v>
      </c>
    </row>
    <row r="32298" spans="1:2" x14ac:dyDescent="0.25">
      <c r="A32298" s="5" t="s">
        <v>799</v>
      </c>
      <c r="B32298" s="5" t="s">
        <v>8364</v>
      </c>
    </row>
    <row r="32299" spans="1:2" x14ac:dyDescent="0.25">
      <c r="A32299" s="5" t="s">
        <v>5279</v>
      </c>
      <c r="B32299" s="5" t="s">
        <v>8342</v>
      </c>
    </row>
    <row r="32300" spans="1:2" x14ac:dyDescent="0.25">
      <c r="A32300" s="5" t="s">
        <v>1971</v>
      </c>
      <c r="B32300" s="5" t="s">
        <v>8346</v>
      </c>
    </row>
    <row r="32301" spans="1:2" x14ac:dyDescent="0.25">
      <c r="A32301" s="5" t="s">
        <v>8489</v>
      </c>
      <c r="B32301" s="6" t="s">
        <v>8484</v>
      </c>
    </row>
    <row r="32302" spans="1:2" x14ac:dyDescent="0.25">
      <c r="A32302" s="5" t="s">
        <v>4250</v>
      </c>
      <c r="B32302" s="5" t="s">
        <v>8364</v>
      </c>
    </row>
    <row r="32303" spans="1:2" x14ac:dyDescent="0.25">
      <c r="A32303" s="5" t="s">
        <v>2822</v>
      </c>
      <c r="B32303" s="5" t="s">
        <v>8342</v>
      </c>
    </row>
    <row r="32304" spans="1:2" x14ac:dyDescent="0.25">
      <c r="A32304" s="5" t="s">
        <v>651</v>
      </c>
      <c r="B32304" s="5" t="s">
        <v>8362</v>
      </c>
    </row>
    <row r="32305" spans="1:2" x14ac:dyDescent="0.25">
      <c r="A32305" s="5" t="s">
        <v>78</v>
      </c>
      <c r="B32305" s="6" t="s">
        <v>8257</v>
      </c>
    </row>
    <row r="32306" spans="1:2" x14ac:dyDescent="0.25">
      <c r="A32306" s="5" t="s">
        <v>804</v>
      </c>
      <c r="B32306" s="5" t="s">
        <v>8257</v>
      </c>
    </row>
    <row r="32307" spans="1:2" x14ac:dyDescent="0.25">
      <c r="A32307" s="5" t="s">
        <v>923</v>
      </c>
      <c r="B32307" s="5" t="s">
        <v>8340</v>
      </c>
    </row>
    <row r="32308" spans="1:2" x14ac:dyDescent="0.25">
      <c r="A32308" s="5" t="s">
        <v>26</v>
      </c>
      <c r="B32308" s="5" t="s">
        <v>8336</v>
      </c>
    </row>
    <row r="32309" spans="1:2" x14ac:dyDescent="0.25">
      <c r="A32309" s="5" t="s">
        <v>5225</v>
      </c>
      <c r="B32309" s="5" t="s">
        <v>8364</v>
      </c>
    </row>
    <row r="32310" spans="1:2" x14ac:dyDescent="0.25">
      <c r="A32310" s="5" t="s">
        <v>1621</v>
      </c>
      <c r="B32310" s="5" t="s">
        <v>8335</v>
      </c>
    </row>
    <row r="32311" spans="1:2" x14ac:dyDescent="0.25">
      <c r="A32311" s="5" t="s">
        <v>8489</v>
      </c>
      <c r="B32311" s="6" t="s">
        <v>8484</v>
      </c>
    </row>
    <row r="32312" spans="1:2" x14ac:dyDescent="0.25">
      <c r="A32312" s="5" t="s">
        <v>4250</v>
      </c>
      <c r="B32312" s="5" t="s">
        <v>8364</v>
      </c>
    </row>
    <row r="32313" spans="1:2" x14ac:dyDescent="0.25">
      <c r="A32313" s="5" t="s">
        <v>5280</v>
      </c>
      <c r="B32313" s="5" t="s">
        <v>8342</v>
      </c>
    </row>
    <row r="32314" spans="1:2" x14ac:dyDescent="0.25">
      <c r="A32314" s="5" t="s">
        <v>168</v>
      </c>
      <c r="B32314" s="2" t="s">
        <v>8257</v>
      </c>
    </row>
    <row r="32315" spans="1:2" x14ac:dyDescent="0.25">
      <c r="A32315" s="5" t="s">
        <v>16</v>
      </c>
      <c r="B32315" s="2" t="s">
        <v>8353</v>
      </c>
    </row>
    <row r="32316" spans="1:2" x14ac:dyDescent="0.25">
      <c r="A32316" s="5" t="s">
        <v>1425</v>
      </c>
      <c r="B32316" s="5" t="s">
        <v>8340</v>
      </c>
    </row>
    <row r="32317" spans="1:2" x14ac:dyDescent="0.25">
      <c r="A32317" s="5" t="s">
        <v>1176</v>
      </c>
      <c r="B32317" s="5" t="s">
        <v>8335</v>
      </c>
    </row>
    <row r="32318" spans="1:2" x14ac:dyDescent="0.25">
      <c r="A32318" s="5" t="s">
        <v>218</v>
      </c>
      <c r="B32318" s="5" t="s">
        <v>8342</v>
      </c>
    </row>
    <row r="32319" spans="1:2" x14ac:dyDescent="0.25">
      <c r="A32319" s="5" t="s">
        <v>1575</v>
      </c>
      <c r="B32319" s="5" t="s">
        <v>8364</v>
      </c>
    </row>
    <row r="32320" spans="1:2" x14ac:dyDescent="0.25">
      <c r="A32320" s="5" t="s">
        <v>3766</v>
      </c>
      <c r="B32320" s="5" t="s">
        <v>8343</v>
      </c>
    </row>
    <row r="32321" spans="1:2" x14ac:dyDescent="0.25">
      <c r="A32321" s="5" t="s">
        <v>154</v>
      </c>
      <c r="B32321" s="5" t="s">
        <v>8362</v>
      </c>
    </row>
    <row r="32322" spans="1:2" x14ac:dyDescent="0.25">
      <c r="A32322" s="5" t="s">
        <v>400</v>
      </c>
      <c r="B32322" s="6" t="s">
        <v>8488</v>
      </c>
    </row>
    <row r="32323" spans="1:2" x14ac:dyDescent="0.25">
      <c r="A32323" s="5" t="s">
        <v>2116</v>
      </c>
      <c r="B32323" s="2" t="s">
        <v>8868</v>
      </c>
    </row>
    <row r="32324" spans="1:2" x14ac:dyDescent="0.25">
      <c r="A32324" s="5" t="s">
        <v>5281</v>
      </c>
      <c r="B32324" s="2" t="s">
        <v>8257</v>
      </c>
    </row>
    <row r="32325" spans="1:2" x14ac:dyDescent="0.25">
      <c r="A32325" s="5" t="s">
        <v>5282</v>
      </c>
      <c r="B32325" s="5" t="s">
        <v>8340</v>
      </c>
    </row>
    <row r="32326" spans="1:2" x14ac:dyDescent="0.25">
      <c r="A32326" s="5" t="s">
        <v>417</v>
      </c>
      <c r="B32326" s="4" t="s">
        <v>8382</v>
      </c>
    </row>
    <row r="32327" spans="1:2" x14ac:dyDescent="0.25">
      <c r="A32327" s="5" t="s">
        <v>65</v>
      </c>
      <c r="B32327" s="5" t="s">
        <v>8335</v>
      </c>
    </row>
    <row r="32328" spans="1:2" x14ac:dyDescent="0.25">
      <c r="A32328" s="5" t="s">
        <v>477</v>
      </c>
      <c r="B32328" s="5" t="s">
        <v>8342</v>
      </c>
    </row>
    <row r="32329" spans="1:2" x14ac:dyDescent="0.25">
      <c r="A32329" s="5" t="s">
        <v>168</v>
      </c>
      <c r="B32329" s="2" t="s">
        <v>8257</v>
      </c>
    </row>
    <row r="32330" spans="1:2" x14ac:dyDescent="0.25">
      <c r="A32330" s="5" t="s">
        <v>8489</v>
      </c>
      <c r="B32330" s="6" t="s">
        <v>8484</v>
      </c>
    </row>
    <row r="32331" spans="1:2" x14ac:dyDescent="0.25">
      <c r="A32331" s="5" t="s">
        <v>42</v>
      </c>
      <c r="B32331" s="2" t="s">
        <v>8251</v>
      </c>
    </row>
    <row r="32332" spans="1:2" x14ac:dyDescent="0.25">
      <c r="A32332" s="5" t="s">
        <v>5283</v>
      </c>
      <c r="B32332" s="5" t="s">
        <v>8336</v>
      </c>
    </row>
    <row r="32333" spans="1:2" x14ac:dyDescent="0.25">
      <c r="A32333" s="5" t="s">
        <v>3325</v>
      </c>
      <c r="B32333" s="2" t="s">
        <v>8271</v>
      </c>
    </row>
    <row r="32334" spans="1:2" x14ac:dyDescent="0.25">
      <c r="A32334" s="5" t="s">
        <v>1452</v>
      </c>
      <c r="B32334" s="8" t="s">
        <v>8335</v>
      </c>
    </row>
    <row r="32335" spans="1:2" x14ac:dyDescent="0.25">
      <c r="A32335" s="5" t="s">
        <v>22</v>
      </c>
      <c r="B32335" s="4" t="s">
        <v>8359</v>
      </c>
    </row>
    <row r="32336" spans="1:2" x14ac:dyDescent="0.25">
      <c r="A32336" s="5" t="s">
        <v>5284</v>
      </c>
      <c r="B32336" s="8" t="s">
        <v>8335</v>
      </c>
    </row>
    <row r="32337" spans="1:2" x14ac:dyDescent="0.25">
      <c r="A32337" s="5" t="s">
        <v>5285</v>
      </c>
      <c r="B32337" s="5" t="s">
        <v>8499</v>
      </c>
    </row>
    <row r="32338" spans="1:2" x14ac:dyDescent="0.25">
      <c r="A32338" s="5" t="s">
        <v>4</v>
      </c>
      <c r="B32338" s="5" t="s">
        <v>8265</v>
      </c>
    </row>
    <row r="32339" spans="1:2" x14ac:dyDescent="0.25">
      <c r="A32339" s="5" t="s">
        <v>8489</v>
      </c>
      <c r="B32339" s="6" t="s">
        <v>8484</v>
      </c>
    </row>
    <row r="32340" spans="1:2" x14ac:dyDescent="0.25">
      <c r="A32340" s="5" t="s">
        <v>42</v>
      </c>
      <c r="B32340" s="2" t="s">
        <v>8251</v>
      </c>
    </row>
    <row r="32341" spans="1:2" x14ac:dyDescent="0.25">
      <c r="A32341" s="5" t="s">
        <v>5286</v>
      </c>
      <c r="B32341" s="2" t="s">
        <v>8507</v>
      </c>
    </row>
    <row r="32342" spans="1:2" x14ac:dyDescent="0.25">
      <c r="A32342" s="5" t="s">
        <v>850</v>
      </c>
      <c r="B32342" s="5" t="s">
        <v>8257</v>
      </c>
    </row>
    <row r="32343" spans="1:2" x14ac:dyDescent="0.25">
      <c r="A32343" s="5" t="s">
        <v>1517</v>
      </c>
      <c r="B32343" s="5" t="s">
        <v>8364</v>
      </c>
    </row>
    <row r="32344" spans="1:2" x14ac:dyDescent="0.25">
      <c r="A32344" s="5" t="s">
        <v>22</v>
      </c>
      <c r="B32344" s="4" t="s">
        <v>8359</v>
      </c>
    </row>
    <row r="32345" spans="1:2" x14ac:dyDescent="0.25">
      <c r="A32345" s="5" t="s">
        <v>2821</v>
      </c>
      <c r="B32345" s="5" t="s">
        <v>8364</v>
      </c>
    </row>
    <row r="32346" spans="1:2" x14ac:dyDescent="0.25">
      <c r="A32346" s="5" t="s">
        <v>615</v>
      </c>
      <c r="B32346" s="5" t="s">
        <v>8346</v>
      </c>
    </row>
    <row r="32347" spans="1:2" x14ac:dyDescent="0.25">
      <c r="A32347" s="5" t="s">
        <v>1385</v>
      </c>
      <c r="B32347" s="5" t="s">
        <v>8403</v>
      </c>
    </row>
    <row r="32348" spans="1:2" x14ac:dyDescent="0.25">
      <c r="A32348" s="5" t="s">
        <v>1631</v>
      </c>
      <c r="B32348" s="5" t="s">
        <v>8499</v>
      </c>
    </row>
    <row r="32349" spans="1:2" x14ac:dyDescent="0.25">
      <c r="A32349" s="5" t="s">
        <v>1384</v>
      </c>
      <c r="B32349" s="5" t="s">
        <v>8336</v>
      </c>
    </row>
    <row r="32350" spans="1:2" x14ac:dyDescent="0.25">
      <c r="A32350" s="5" t="s">
        <v>8489</v>
      </c>
      <c r="B32350" s="6" t="s">
        <v>8484</v>
      </c>
    </row>
    <row r="32351" spans="1:2" x14ac:dyDescent="0.25">
      <c r="A32351" s="5" t="s">
        <v>42</v>
      </c>
      <c r="B32351" s="2" t="s">
        <v>8251</v>
      </c>
    </row>
    <row r="32352" spans="1:2" x14ac:dyDescent="0.25">
      <c r="A32352" s="5" t="s">
        <v>2288</v>
      </c>
      <c r="B32352" s="5" t="s">
        <v>8499</v>
      </c>
    </row>
    <row r="32353" spans="1:2" x14ac:dyDescent="0.25">
      <c r="A32353" s="5" t="s">
        <v>2860</v>
      </c>
      <c r="B32353" s="4" t="s">
        <v>8366</v>
      </c>
    </row>
    <row r="32354" spans="1:2" x14ac:dyDescent="0.25">
      <c r="A32354" s="5" t="s">
        <v>1251</v>
      </c>
      <c r="B32354" s="4" t="s">
        <v>8366</v>
      </c>
    </row>
    <row r="32355" spans="1:2" x14ac:dyDescent="0.25">
      <c r="A32355" s="5" t="s">
        <v>3937</v>
      </c>
      <c r="B32355" s="5" t="s">
        <v>8342</v>
      </c>
    </row>
    <row r="32356" spans="1:2" x14ac:dyDescent="0.25">
      <c r="A32356" s="5" t="s">
        <v>5287</v>
      </c>
      <c r="B32356" s="6" t="s">
        <v>8342</v>
      </c>
    </row>
    <row r="32357" spans="1:2" x14ac:dyDescent="0.25">
      <c r="A32357" s="5" t="s">
        <v>3149</v>
      </c>
      <c r="B32357" s="4" t="s">
        <v>8382</v>
      </c>
    </row>
    <row r="32358" spans="1:2" x14ac:dyDescent="0.25">
      <c r="A32358" s="5" t="s">
        <v>642</v>
      </c>
      <c r="B32358" s="5" t="s">
        <v>8335</v>
      </c>
    </row>
    <row r="32359" spans="1:2" x14ac:dyDescent="0.25">
      <c r="A32359" s="5" t="s">
        <v>923</v>
      </c>
      <c r="B32359" s="5" t="s">
        <v>8340</v>
      </c>
    </row>
    <row r="32360" spans="1:2" x14ac:dyDescent="0.25">
      <c r="A32360" s="5" t="s">
        <v>8489</v>
      </c>
      <c r="B32360" s="6" t="s">
        <v>8484</v>
      </c>
    </row>
    <row r="32361" spans="1:2" x14ac:dyDescent="0.25">
      <c r="A32361" s="5" t="s">
        <v>42</v>
      </c>
      <c r="B32361" s="2" t="s">
        <v>8251</v>
      </c>
    </row>
    <row r="32362" spans="1:2" x14ac:dyDescent="0.25">
      <c r="A32362" s="5" t="s">
        <v>2288</v>
      </c>
      <c r="B32362" s="5" t="s">
        <v>8499</v>
      </c>
    </row>
    <row r="32363" spans="1:2" x14ac:dyDescent="0.25">
      <c r="A32363" s="5" t="s">
        <v>2768</v>
      </c>
      <c r="B32363" s="5" t="s">
        <v>8499</v>
      </c>
    </row>
    <row r="32364" spans="1:2" x14ac:dyDescent="0.25">
      <c r="A32364" s="5" t="s">
        <v>2897</v>
      </c>
      <c r="B32364" s="8" t="s">
        <v>8335</v>
      </c>
    </row>
    <row r="32365" spans="1:2" x14ac:dyDescent="0.25">
      <c r="A32365" s="5" t="s">
        <v>22</v>
      </c>
      <c r="B32365" s="4" t="s">
        <v>8359</v>
      </c>
    </row>
    <row r="32366" spans="1:2" x14ac:dyDescent="0.25">
      <c r="A32366" s="5" t="s">
        <v>3570</v>
      </c>
      <c r="B32366" s="5" t="s">
        <v>8342</v>
      </c>
    </row>
    <row r="32367" spans="1:2" x14ac:dyDescent="0.25">
      <c r="A32367" s="5" t="s">
        <v>4025</v>
      </c>
      <c r="B32367" s="8" t="s">
        <v>8335</v>
      </c>
    </row>
    <row r="32368" spans="1:2" x14ac:dyDescent="0.25">
      <c r="A32368" s="5" t="s">
        <v>1745</v>
      </c>
      <c r="B32368" s="5" t="s">
        <v>8337</v>
      </c>
    </row>
    <row r="32369" spans="1:2" x14ac:dyDescent="0.25">
      <c r="A32369" s="5" t="s">
        <v>8489</v>
      </c>
      <c r="B32369" s="6" t="s">
        <v>8484</v>
      </c>
    </row>
    <row r="32370" spans="1:2" x14ac:dyDescent="0.25">
      <c r="A32370" s="5" t="s">
        <v>42</v>
      </c>
      <c r="B32370" s="2" t="s">
        <v>8251</v>
      </c>
    </row>
    <row r="32371" spans="1:2" x14ac:dyDescent="0.25">
      <c r="A32371" s="5" t="s">
        <v>2288</v>
      </c>
      <c r="B32371" s="5" t="s">
        <v>8499</v>
      </c>
    </row>
    <row r="32372" spans="1:2" x14ac:dyDescent="0.25">
      <c r="A32372" s="5" t="s">
        <v>42</v>
      </c>
      <c r="B32372" s="2" t="s">
        <v>8251</v>
      </c>
    </row>
    <row r="32373" spans="1:2" x14ac:dyDescent="0.25">
      <c r="A32373" s="5" t="s">
        <v>3671</v>
      </c>
      <c r="B32373" s="5" t="s">
        <v>8499</v>
      </c>
    </row>
    <row r="32374" spans="1:2" x14ac:dyDescent="0.25">
      <c r="A32374" s="5" t="s">
        <v>1</v>
      </c>
      <c r="B32374" s="5" t="s">
        <v>8364</v>
      </c>
    </row>
    <row r="32375" spans="1:2" x14ac:dyDescent="0.25">
      <c r="A32375" s="5" t="s">
        <v>1799</v>
      </c>
      <c r="B32375" s="5" t="s">
        <v>8335</v>
      </c>
    </row>
    <row r="32376" spans="1:2" x14ac:dyDescent="0.25">
      <c r="A32376" s="5" t="s">
        <v>110</v>
      </c>
      <c r="B32376" s="4" t="s">
        <v>8354</v>
      </c>
    </row>
    <row r="32377" spans="1:2" x14ac:dyDescent="0.25">
      <c r="A32377" s="5" t="s">
        <v>3646</v>
      </c>
      <c r="B32377" s="5" t="s">
        <v>8265</v>
      </c>
    </row>
    <row r="32378" spans="1:2" x14ac:dyDescent="0.25">
      <c r="A32378" s="5" t="s">
        <v>8489</v>
      </c>
      <c r="B32378" s="6" t="s">
        <v>8484</v>
      </c>
    </row>
    <row r="32379" spans="1:2" x14ac:dyDescent="0.25">
      <c r="A32379" s="5" t="s">
        <v>42</v>
      </c>
      <c r="B32379" s="2" t="s">
        <v>8251</v>
      </c>
    </row>
    <row r="32380" spans="1:2" x14ac:dyDescent="0.25">
      <c r="A32380" s="5" t="s">
        <v>2288</v>
      </c>
      <c r="B32380" s="5" t="s">
        <v>8499</v>
      </c>
    </row>
    <row r="32381" spans="1:2" x14ac:dyDescent="0.25">
      <c r="A32381" s="5" t="s">
        <v>42</v>
      </c>
      <c r="B32381" s="2" t="s">
        <v>8251</v>
      </c>
    </row>
    <row r="32382" spans="1:2" x14ac:dyDescent="0.25">
      <c r="A32382" s="5" t="s">
        <v>569</v>
      </c>
      <c r="B32382" s="5" t="s">
        <v>8348</v>
      </c>
    </row>
    <row r="32383" spans="1:2" x14ac:dyDescent="0.25">
      <c r="A32383" s="5" t="s">
        <v>1326</v>
      </c>
      <c r="B32383" s="2" t="s">
        <v>8264</v>
      </c>
    </row>
    <row r="32384" spans="1:2" x14ac:dyDescent="0.25">
      <c r="A32384" s="5" t="s">
        <v>5288</v>
      </c>
      <c r="B32384" s="5" t="s">
        <v>8335</v>
      </c>
    </row>
    <row r="32385" spans="1:2" x14ac:dyDescent="0.25">
      <c r="A32385" s="5" t="s">
        <v>5215</v>
      </c>
      <c r="B32385" s="5" t="s">
        <v>8364</v>
      </c>
    </row>
    <row r="32386" spans="1:2" x14ac:dyDescent="0.25">
      <c r="A32386" s="5" t="s">
        <v>110</v>
      </c>
      <c r="B32386" s="4" t="s">
        <v>8354</v>
      </c>
    </row>
    <row r="32387" spans="1:2" x14ac:dyDescent="0.25">
      <c r="A32387" s="5" t="s">
        <v>165</v>
      </c>
      <c r="B32387" s="5" t="s">
        <v>8265</v>
      </c>
    </row>
    <row r="32388" spans="1:2" x14ac:dyDescent="0.25">
      <c r="A32388" s="5" t="s">
        <v>8489</v>
      </c>
      <c r="B32388" s="6" t="s">
        <v>8484</v>
      </c>
    </row>
    <row r="32389" spans="1:2" x14ac:dyDescent="0.25">
      <c r="A32389" s="5" t="s">
        <v>42</v>
      </c>
      <c r="B32389" s="2" t="s">
        <v>8251</v>
      </c>
    </row>
    <row r="32390" spans="1:2" x14ac:dyDescent="0.25">
      <c r="A32390" s="5" t="s">
        <v>2288</v>
      </c>
      <c r="B32390" s="5" t="s">
        <v>8499</v>
      </c>
    </row>
    <row r="32391" spans="1:2" x14ac:dyDescent="0.25">
      <c r="A32391" s="5" t="s">
        <v>42</v>
      </c>
      <c r="B32391" s="2" t="s">
        <v>8251</v>
      </c>
    </row>
    <row r="32392" spans="1:2" x14ac:dyDescent="0.25">
      <c r="A32392" s="5" t="s">
        <v>729</v>
      </c>
      <c r="B32392" s="4" t="s">
        <v>8380</v>
      </c>
    </row>
    <row r="32393" spans="1:2" x14ac:dyDescent="0.25">
      <c r="A32393" s="5" t="s">
        <v>2100</v>
      </c>
      <c r="B32393" s="5" t="s">
        <v>8336</v>
      </c>
    </row>
    <row r="32394" spans="1:2" x14ac:dyDescent="0.25">
      <c r="A32394" s="5" t="s">
        <v>311</v>
      </c>
      <c r="B32394" s="5" t="s">
        <v>8362</v>
      </c>
    </row>
    <row r="32395" spans="1:2" x14ac:dyDescent="0.25">
      <c r="A32395" s="5" t="s">
        <v>5289</v>
      </c>
      <c r="B32395" s="8" t="s">
        <v>8335</v>
      </c>
    </row>
    <row r="32396" spans="1:2" x14ac:dyDescent="0.25">
      <c r="A32396" s="5" t="s">
        <v>110</v>
      </c>
      <c r="B32396" s="4" t="s">
        <v>8354</v>
      </c>
    </row>
    <row r="32397" spans="1:2" x14ac:dyDescent="0.25">
      <c r="A32397" s="5" t="s">
        <v>1063</v>
      </c>
      <c r="B32397" s="5" t="s">
        <v>8265</v>
      </c>
    </row>
    <row r="32398" spans="1:2" x14ac:dyDescent="0.25">
      <c r="A32398" s="5" t="s">
        <v>8489</v>
      </c>
      <c r="B32398" s="6" t="s">
        <v>8484</v>
      </c>
    </row>
    <row r="32399" spans="1:2" x14ac:dyDescent="0.25">
      <c r="A32399" s="5" t="s">
        <v>42</v>
      </c>
      <c r="B32399" s="2" t="s">
        <v>8251</v>
      </c>
    </row>
    <row r="32400" spans="1:2" x14ac:dyDescent="0.25">
      <c r="A32400" s="5" t="s">
        <v>2288</v>
      </c>
      <c r="B32400" s="5" t="s">
        <v>8499</v>
      </c>
    </row>
    <row r="32401" spans="1:2" x14ac:dyDescent="0.25">
      <c r="A32401" s="5" t="s">
        <v>1326</v>
      </c>
      <c r="B32401" s="2" t="s">
        <v>8264</v>
      </c>
    </row>
    <row r="32402" spans="1:2" x14ac:dyDescent="0.25">
      <c r="A32402" s="5" t="s">
        <v>1341</v>
      </c>
      <c r="B32402" s="5" t="s">
        <v>8335</v>
      </c>
    </row>
    <row r="32403" spans="1:2" x14ac:dyDescent="0.25">
      <c r="A32403" s="5" t="s">
        <v>110</v>
      </c>
      <c r="B32403" s="4" t="s">
        <v>8354</v>
      </c>
    </row>
    <row r="32404" spans="1:2" x14ac:dyDescent="0.25">
      <c r="A32404" s="5" t="s">
        <v>491</v>
      </c>
      <c r="B32404" s="5" t="s">
        <v>8265</v>
      </c>
    </row>
    <row r="32405" spans="1:2" x14ac:dyDescent="0.25">
      <c r="A32405" s="5" t="s">
        <v>400</v>
      </c>
      <c r="B32405" s="6" t="s">
        <v>8488</v>
      </c>
    </row>
    <row r="32406" spans="1:2" x14ac:dyDescent="0.25">
      <c r="A32406" s="5" t="s">
        <v>15</v>
      </c>
      <c r="B32406" s="4" t="s">
        <v>8360</v>
      </c>
    </row>
    <row r="32407" spans="1:2" x14ac:dyDescent="0.25">
      <c r="A32407" s="5" t="s">
        <v>609</v>
      </c>
      <c r="B32407" s="5" t="s">
        <v>8420</v>
      </c>
    </row>
    <row r="32408" spans="1:2" x14ac:dyDescent="0.25">
      <c r="A32408" s="5" t="s">
        <v>47</v>
      </c>
      <c r="B32408" s="6" t="s">
        <v>8484</v>
      </c>
    </row>
    <row r="32409" spans="1:2" x14ac:dyDescent="0.25">
      <c r="A32409" s="5" t="s">
        <v>42</v>
      </c>
      <c r="B32409" s="2" t="s">
        <v>8251</v>
      </c>
    </row>
    <row r="32410" spans="1:2" x14ac:dyDescent="0.25">
      <c r="A32410" s="5" t="s">
        <v>2288</v>
      </c>
      <c r="B32410" s="5" t="s">
        <v>8499</v>
      </c>
    </row>
    <row r="32411" spans="1:2" x14ac:dyDescent="0.25">
      <c r="A32411" s="5" t="s">
        <v>110</v>
      </c>
      <c r="B32411" s="4" t="s">
        <v>8354</v>
      </c>
    </row>
    <row r="32412" spans="1:2" x14ac:dyDescent="0.25">
      <c r="A32412" s="5" t="s">
        <v>3646</v>
      </c>
      <c r="B32412" s="5" t="s">
        <v>8265</v>
      </c>
    </row>
    <row r="32413" spans="1:2" x14ac:dyDescent="0.25">
      <c r="A32413" s="5" t="s">
        <v>1799</v>
      </c>
      <c r="B32413" s="5" t="s">
        <v>8335</v>
      </c>
    </row>
    <row r="32414" spans="1:2" x14ac:dyDescent="0.25">
      <c r="A32414" s="5" t="s">
        <v>2455</v>
      </c>
      <c r="B32414" s="5" t="s">
        <v>8369</v>
      </c>
    </row>
    <row r="32415" spans="1:2" x14ac:dyDescent="0.25">
      <c r="A32415" s="5" t="s">
        <v>4905</v>
      </c>
      <c r="B32415" s="5" t="s">
        <v>8342</v>
      </c>
    </row>
    <row r="32416" spans="1:2" x14ac:dyDescent="0.25">
      <c r="A32416" s="5" t="s">
        <v>154</v>
      </c>
      <c r="B32416" s="5" t="s">
        <v>8362</v>
      </c>
    </row>
    <row r="32417" spans="1:2" x14ac:dyDescent="0.25">
      <c r="A32417" s="5" t="s">
        <v>8489</v>
      </c>
      <c r="B32417" s="6" t="s">
        <v>8484</v>
      </c>
    </row>
    <row r="32418" spans="1:2" x14ac:dyDescent="0.25">
      <c r="A32418" s="5" t="s">
        <v>42</v>
      </c>
      <c r="B32418" s="2" t="s">
        <v>8251</v>
      </c>
    </row>
    <row r="32419" spans="1:2" x14ac:dyDescent="0.25">
      <c r="A32419" s="5" t="s">
        <v>2288</v>
      </c>
      <c r="B32419" s="5" t="s">
        <v>8499</v>
      </c>
    </row>
    <row r="32420" spans="1:2" x14ac:dyDescent="0.25">
      <c r="A32420" s="5" t="s">
        <v>110</v>
      </c>
      <c r="B32420" s="4" t="s">
        <v>8354</v>
      </c>
    </row>
    <row r="32421" spans="1:2" x14ac:dyDescent="0.25">
      <c r="A32421" s="5" t="s">
        <v>3646</v>
      </c>
      <c r="B32421" s="5" t="s">
        <v>8265</v>
      </c>
    </row>
    <row r="32422" spans="1:2" x14ac:dyDescent="0.25">
      <c r="A32422" s="5" t="s">
        <v>1799</v>
      </c>
      <c r="B32422" s="5" t="s">
        <v>8335</v>
      </c>
    </row>
    <row r="32423" spans="1:2" x14ac:dyDescent="0.25">
      <c r="A32423" s="5" t="s">
        <v>531</v>
      </c>
      <c r="B32423" s="2" t="s">
        <v>8285</v>
      </c>
    </row>
    <row r="32424" spans="1:2" x14ac:dyDescent="0.25">
      <c r="A32424" s="5" t="s">
        <v>5290</v>
      </c>
      <c r="B32424" s="5" t="s">
        <v>8342</v>
      </c>
    </row>
    <row r="32425" spans="1:2" x14ac:dyDescent="0.25">
      <c r="A32425" s="5" t="s">
        <v>2636</v>
      </c>
      <c r="B32425" s="5" t="s">
        <v>8342</v>
      </c>
    </row>
    <row r="32426" spans="1:2" x14ac:dyDescent="0.25">
      <c r="A32426" s="5" t="s">
        <v>154</v>
      </c>
      <c r="B32426" s="5" t="s">
        <v>8362</v>
      </c>
    </row>
    <row r="32427" spans="1:2" x14ac:dyDescent="0.25">
      <c r="A32427" s="5" t="s">
        <v>8489</v>
      </c>
      <c r="B32427" s="6" t="s">
        <v>8484</v>
      </c>
    </row>
    <row r="32428" spans="1:2" x14ac:dyDescent="0.25">
      <c r="A32428" s="5" t="s">
        <v>42</v>
      </c>
      <c r="B32428" s="2" t="s">
        <v>8251</v>
      </c>
    </row>
    <row r="32429" spans="1:2" x14ac:dyDescent="0.25">
      <c r="A32429" s="5" t="s">
        <v>2288</v>
      </c>
      <c r="B32429" s="5" t="s">
        <v>8499</v>
      </c>
    </row>
    <row r="32430" spans="1:2" x14ac:dyDescent="0.25">
      <c r="A32430" s="5" t="s">
        <v>110</v>
      </c>
      <c r="B32430" s="4" t="s">
        <v>8354</v>
      </c>
    </row>
    <row r="32431" spans="1:2" x14ac:dyDescent="0.25">
      <c r="A32431" s="5" t="s">
        <v>3646</v>
      </c>
      <c r="B32431" s="5" t="s">
        <v>8265</v>
      </c>
    </row>
    <row r="32432" spans="1:2" x14ac:dyDescent="0.25">
      <c r="A32432" s="5" t="s">
        <v>1799</v>
      </c>
      <c r="B32432" s="5" t="s">
        <v>8335</v>
      </c>
    </row>
    <row r="32433" spans="1:2" x14ac:dyDescent="0.25">
      <c r="A32433" s="5" t="s">
        <v>280</v>
      </c>
      <c r="B32433" s="4" t="s">
        <v>8359</v>
      </c>
    </row>
    <row r="32434" spans="1:2" x14ac:dyDescent="0.25">
      <c r="A32434" s="5" t="s">
        <v>994</v>
      </c>
      <c r="B32434" s="2" t="s">
        <v>8374</v>
      </c>
    </row>
    <row r="32435" spans="1:2" x14ac:dyDescent="0.25">
      <c r="A32435" s="5" t="s">
        <v>3668</v>
      </c>
      <c r="B32435" s="5" t="s">
        <v>8344</v>
      </c>
    </row>
    <row r="32436" spans="1:2" x14ac:dyDescent="0.25">
      <c r="A32436" s="5" t="s">
        <v>5291</v>
      </c>
      <c r="B32436" s="5" t="s">
        <v>8335</v>
      </c>
    </row>
    <row r="32437" spans="1:2" x14ac:dyDescent="0.25">
      <c r="A32437" s="5" t="s">
        <v>26</v>
      </c>
      <c r="B32437" s="5" t="s">
        <v>8336</v>
      </c>
    </row>
    <row r="32438" spans="1:2" x14ac:dyDescent="0.25">
      <c r="A32438" s="5" t="s">
        <v>8489</v>
      </c>
      <c r="B32438" s="6" t="s">
        <v>8484</v>
      </c>
    </row>
    <row r="32439" spans="1:2" x14ac:dyDescent="0.25">
      <c r="A32439" s="5" t="s">
        <v>2183</v>
      </c>
      <c r="B32439" s="5" t="s">
        <v>8493</v>
      </c>
    </row>
    <row r="32440" spans="1:2" x14ac:dyDescent="0.25">
      <c r="A32440" s="5" t="s">
        <v>42</v>
      </c>
      <c r="B32440" s="2" t="s">
        <v>8251</v>
      </c>
    </row>
    <row r="32441" spans="1:2" x14ac:dyDescent="0.25">
      <c r="A32441" s="5" t="s">
        <v>2288</v>
      </c>
      <c r="B32441" s="5" t="s">
        <v>8499</v>
      </c>
    </row>
    <row r="32442" spans="1:2" x14ac:dyDescent="0.25">
      <c r="A32442" s="5" t="s">
        <v>427</v>
      </c>
      <c r="B32442" s="4" t="s">
        <v>8354</v>
      </c>
    </row>
    <row r="32443" spans="1:2" x14ac:dyDescent="0.25">
      <c r="A32443" s="5" t="s">
        <v>165</v>
      </c>
      <c r="B32443" s="5" t="s">
        <v>8265</v>
      </c>
    </row>
    <row r="32444" spans="1:2" x14ac:dyDescent="0.25">
      <c r="A32444" s="5" t="s">
        <v>592</v>
      </c>
      <c r="B32444" s="5" t="s">
        <v>8335</v>
      </c>
    </row>
    <row r="32445" spans="1:2" x14ac:dyDescent="0.25">
      <c r="A32445" s="5" t="s">
        <v>42</v>
      </c>
      <c r="B32445" s="2" t="s">
        <v>8251</v>
      </c>
    </row>
    <row r="32446" spans="1:2" x14ac:dyDescent="0.25">
      <c r="A32446" s="5" t="s">
        <v>1160</v>
      </c>
      <c r="B32446" s="5" t="s">
        <v>8499</v>
      </c>
    </row>
    <row r="32447" spans="1:2" x14ac:dyDescent="0.25">
      <c r="A32447" s="5" t="s">
        <v>8489</v>
      </c>
      <c r="B32447" s="6" t="s">
        <v>8484</v>
      </c>
    </row>
    <row r="32448" spans="1:2" x14ac:dyDescent="0.25">
      <c r="A32448" s="5" t="s">
        <v>42</v>
      </c>
      <c r="B32448" s="2" t="s">
        <v>8251</v>
      </c>
    </row>
    <row r="32449" spans="1:2" x14ac:dyDescent="0.25">
      <c r="A32449" s="5" t="s">
        <v>2288</v>
      </c>
      <c r="B32449" s="5" t="s">
        <v>8499</v>
      </c>
    </row>
    <row r="32450" spans="1:2" x14ac:dyDescent="0.25">
      <c r="A32450" s="5" t="s">
        <v>3872</v>
      </c>
      <c r="B32450" s="2" t="s">
        <v>8263</v>
      </c>
    </row>
    <row r="32451" spans="1:2" x14ac:dyDescent="0.25">
      <c r="A32451" s="5" t="s">
        <v>4235</v>
      </c>
      <c r="B32451" s="2" t="s">
        <v>8277</v>
      </c>
    </row>
    <row r="32452" spans="1:2" x14ac:dyDescent="0.25">
      <c r="A32452" s="5" t="s">
        <v>110</v>
      </c>
      <c r="B32452" s="4" t="s">
        <v>8354</v>
      </c>
    </row>
    <row r="32453" spans="1:2" x14ac:dyDescent="0.25">
      <c r="A32453" s="5" t="s">
        <v>5292</v>
      </c>
      <c r="B32453" s="5" t="s">
        <v>8445</v>
      </c>
    </row>
    <row r="32454" spans="1:2" x14ac:dyDescent="0.25">
      <c r="A32454" s="5" t="s">
        <v>599</v>
      </c>
      <c r="B32454" s="5" t="s">
        <v>8364</v>
      </c>
    </row>
    <row r="32455" spans="1:2" x14ac:dyDescent="0.25">
      <c r="A32455" s="5" t="s">
        <v>5293</v>
      </c>
      <c r="B32455" s="5" t="s">
        <v>8348</v>
      </c>
    </row>
    <row r="32456" spans="1:2" x14ac:dyDescent="0.25">
      <c r="A32456" s="5" t="s">
        <v>5294</v>
      </c>
      <c r="B32456" s="5" t="s">
        <v>8335</v>
      </c>
    </row>
    <row r="32457" spans="1:2" x14ac:dyDescent="0.25">
      <c r="A32457" s="5" t="s">
        <v>8489</v>
      </c>
      <c r="B32457" s="6" t="s">
        <v>8484</v>
      </c>
    </row>
    <row r="32458" spans="1:2" x14ac:dyDescent="0.25">
      <c r="A32458" s="5" t="s">
        <v>42</v>
      </c>
      <c r="B32458" s="2" t="s">
        <v>8251</v>
      </c>
    </row>
    <row r="32459" spans="1:2" x14ac:dyDescent="0.25">
      <c r="A32459" s="5" t="s">
        <v>2288</v>
      </c>
      <c r="B32459" s="5" t="s">
        <v>8499</v>
      </c>
    </row>
    <row r="32460" spans="1:2" x14ac:dyDescent="0.25">
      <c r="A32460" s="5" t="s">
        <v>427</v>
      </c>
      <c r="B32460" s="4" t="s">
        <v>8354</v>
      </c>
    </row>
    <row r="32461" spans="1:2" x14ac:dyDescent="0.25">
      <c r="A32461" s="5" t="s">
        <v>3001</v>
      </c>
      <c r="B32461" s="2" t="s">
        <v>8277</v>
      </c>
    </row>
    <row r="32462" spans="1:2" x14ac:dyDescent="0.25">
      <c r="A32462" s="5" t="s">
        <v>5295</v>
      </c>
      <c r="B32462" s="5" t="s">
        <v>8335</v>
      </c>
    </row>
    <row r="32463" spans="1:2" x14ac:dyDescent="0.25">
      <c r="A32463" s="5" t="s">
        <v>506</v>
      </c>
      <c r="B32463" s="5" t="s">
        <v>8337</v>
      </c>
    </row>
    <row r="32464" spans="1:2" x14ac:dyDescent="0.25">
      <c r="A32464" s="5" t="s">
        <v>22</v>
      </c>
      <c r="B32464" s="4" t="s">
        <v>8359</v>
      </c>
    </row>
    <row r="32465" spans="1:2" x14ac:dyDescent="0.25">
      <c r="A32465" s="5" t="s">
        <v>427</v>
      </c>
      <c r="B32465" s="4" t="s">
        <v>8354</v>
      </c>
    </row>
    <row r="32466" spans="1:2" x14ac:dyDescent="0.25">
      <c r="A32466" s="5" t="s">
        <v>66</v>
      </c>
      <c r="B32466" s="5" t="s">
        <v>8342</v>
      </c>
    </row>
    <row r="32467" spans="1:2" x14ac:dyDescent="0.25">
      <c r="A32467" s="5" t="s">
        <v>8489</v>
      </c>
      <c r="B32467" s="6" t="s">
        <v>8484</v>
      </c>
    </row>
    <row r="32468" spans="1:2" x14ac:dyDescent="0.25">
      <c r="A32468" s="5" t="s">
        <v>42</v>
      </c>
      <c r="B32468" s="2" t="s">
        <v>8251</v>
      </c>
    </row>
    <row r="32469" spans="1:2" x14ac:dyDescent="0.25">
      <c r="A32469" s="5" t="s">
        <v>2288</v>
      </c>
      <c r="B32469" s="5" t="s">
        <v>8499</v>
      </c>
    </row>
    <row r="32470" spans="1:2" x14ac:dyDescent="0.25">
      <c r="A32470" s="5" t="s">
        <v>2995</v>
      </c>
      <c r="B32470" s="6" t="s">
        <v>8559</v>
      </c>
    </row>
    <row r="32471" spans="1:2" x14ac:dyDescent="0.25">
      <c r="A32471" s="5" t="s">
        <v>22</v>
      </c>
      <c r="B32471" s="4" t="s">
        <v>8359</v>
      </c>
    </row>
    <row r="32472" spans="1:2" x14ac:dyDescent="0.25">
      <c r="A32472" s="5" t="s">
        <v>5296</v>
      </c>
      <c r="B32472" s="5" t="s">
        <v>8407</v>
      </c>
    </row>
    <row r="32473" spans="1:2" x14ac:dyDescent="0.25">
      <c r="A32473" s="5" t="s">
        <v>400</v>
      </c>
      <c r="B32473" s="6" t="s">
        <v>8488</v>
      </c>
    </row>
    <row r="32474" spans="1:2" x14ac:dyDescent="0.25">
      <c r="A32474" s="5" t="s">
        <v>521</v>
      </c>
      <c r="B32474" s="2" t="s">
        <v>8257</v>
      </c>
    </row>
    <row r="32475" spans="1:2" x14ac:dyDescent="0.25">
      <c r="A32475" s="5" t="s">
        <v>81</v>
      </c>
      <c r="B32475" s="2" t="s">
        <v>8302</v>
      </c>
    </row>
    <row r="32476" spans="1:2" x14ac:dyDescent="0.25">
      <c r="A32476" s="5" t="s">
        <v>288</v>
      </c>
      <c r="B32476" s="6" t="s">
        <v>8344</v>
      </c>
    </row>
    <row r="32477" spans="1:2" x14ac:dyDescent="0.25">
      <c r="A32477" s="5" t="s">
        <v>8489</v>
      </c>
      <c r="B32477" s="6" t="s">
        <v>8484</v>
      </c>
    </row>
    <row r="32478" spans="1:2" x14ac:dyDescent="0.25">
      <c r="A32478" s="5" t="s">
        <v>42</v>
      </c>
      <c r="B32478" s="2" t="s">
        <v>8251</v>
      </c>
    </row>
    <row r="32479" spans="1:2" x14ac:dyDescent="0.25">
      <c r="A32479" s="5" t="s">
        <v>2288</v>
      </c>
      <c r="B32479" s="5" t="s">
        <v>8499</v>
      </c>
    </row>
    <row r="32480" spans="1:2" x14ac:dyDescent="0.25">
      <c r="A32480" s="5" t="s">
        <v>2995</v>
      </c>
      <c r="B32480" s="6" t="s">
        <v>8559</v>
      </c>
    </row>
    <row r="32481" spans="1:2" x14ac:dyDescent="0.25">
      <c r="A32481" s="5" t="s">
        <v>400</v>
      </c>
      <c r="B32481" s="6" t="s">
        <v>8488</v>
      </c>
    </row>
    <row r="32482" spans="1:2" x14ac:dyDescent="0.25">
      <c r="A32482" s="5" t="s">
        <v>464</v>
      </c>
      <c r="B32482" s="4" t="s">
        <v>8359</v>
      </c>
    </row>
    <row r="32483" spans="1:2" x14ac:dyDescent="0.25">
      <c r="A32483" s="5" t="s">
        <v>1804</v>
      </c>
      <c r="B32483" s="2" t="s">
        <v>8257</v>
      </c>
    </row>
    <row r="32484" spans="1:2" x14ac:dyDescent="0.25">
      <c r="A32484" s="5" t="s">
        <v>110</v>
      </c>
      <c r="B32484" s="4" t="s">
        <v>8354</v>
      </c>
    </row>
    <row r="32485" spans="1:2" x14ac:dyDescent="0.25">
      <c r="A32485" s="5" t="s">
        <v>91</v>
      </c>
      <c r="B32485" s="5" t="s">
        <v>8340</v>
      </c>
    </row>
    <row r="32486" spans="1:2" x14ac:dyDescent="0.25">
      <c r="A32486" s="5" t="s">
        <v>980</v>
      </c>
      <c r="B32486" s="2" t="s">
        <v>8257</v>
      </c>
    </row>
    <row r="32487" spans="1:2" x14ac:dyDescent="0.25">
      <c r="A32487" s="5" t="s">
        <v>8489</v>
      </c>
      <c r="B32487" s="6" t="s">
        <v>8484</v>
      </c>
    </row>
    <row r="32488" spans="1:2" x14ac:dyDescent="0.25">
      <c r="A32488" s="5" t="s">
        <v>1789</v>
      </c>
      <c r="B32488" s="5" t="s">
        <v>8488</v>
      </c>
    </row>
    <row r="32489" spans="1:2" x14ac:dyDescent="0.25">
      <c r="A32489" s="5" t="s">
        <v>42</v>
      </c>
      <c r="B32489" s="2" t="s">
        <v>8251</v>
      </c>
    </row>
    <row r="32490" spans="1:2" x14ac:dyDescent="0.25">
      <c r="A32490" s="5" t="s">
        <v>2288</v>
      </c>
      <c r="B32490" s="5" t="s">
        <v>8499</v>
      </c>
    </row>
    <row r="32491" spans="1:2" x14ac:dyDescent="0.25">
      <c r="A32491" s="5" t="s">
        <v>2995</v>
      </c>
      <c r="B32491" s="6" t="s">
        <v>8559</v>
      </c>
    </row>
    <row r="32492" spans="1:2" x14ac:dyDescent="0.25">
      <c r="A32492" s="5" t="s">
        <v>1768</v>
      </c>
      <c r="B32492" s="5" t="s">
        <v>8364</v>
      </c>
    </row>
    <row r="32493" spans="1:2" x14ac:dyDescent="0.25">
      <c r="A32493" s="5" t="s">
        <v>22</v>
      </c>
      <c r="B32493" s="4" t="s">
        <v>8359</v>
      </c>
    </row>
    <row r="32494" spans="1:2" x14ac:dyDescent="0.25">
      <c r="A32494" s="5" t="s">
        <v>6</v>
      </c>
      <c r="B32494" s="3" t="s">
        <v>8333</v>
      </c>
    </row>
    <row r="32495" spans="1:2" x14ac:dyDescent="0.25">
      <c r="A32495" s="5" t="s">
        <v>573</v>
      </c>
      <c r="B32495" s="5" t="s">
        <v>8499</v>
      </c>
    </row>
    <row r="32496" spans="1:2" x14ac:dyDescent="0.25">
      <c r="A32496" s="5" t="s">
        <v>166</v>
      </c>
      <c r="B32496" s="2" t="s">
        <v>8258</v>
      </c>
    </row>
    <row r="32497" spans="1:2" x14ac:dyDescent="0.25">
      <c r="A32497" s="5" t="s">
        <v>323</v>
      </c>
      <c r="B32497" s="5" t="s">
        <v>8336</v>
      </c>
    </row>
    <row r="32498" spans="1:2" x14ac:dyDescent="0.25">
      <c r="A32498" s="5" t="s">
        <v>110</v>
      </c>
      <c r="B32498" s="4" t="s">
        <v>8354</v>
      </c>
    </row>
    <row r="32499" spans="1:2" x14ac:dyDescent="0.25">
      <c r="A32499" s="5" t="s">
        <v>83</v>
      </c>
      <c r="B32499" s="5" t="s">
        <v>8265</v>
      </c>
    </row>
    <row r="32500" spans="1:2" x14ac:dyDescent="0.25">
      <c r="A32500" s="5" t="s">
        <v>8489</v>
      </c>
      <c r="B32500" s="6" t="s">
        <v>8484</v>
      </c>
    </row>
    <row r="32501" spans="1:2" x14ac:dyDescent="0.25">
      <c r="A32501" s="5" t="s">
        <v>42</v>
      </c>
      <c r="B32501" s="2" t="s">
        <v>8251</v>
      </c>
    </row>
    <row r="32502" spans="1:2" x14ac:dyDescent="0.25">
      <c r="A32502" s="5" t="s">
        <v>2288</v>
      </c>
      <c r="B32502" s="5" t="s">
        <v>8499</v>
      </c>
    </row>
    <row r="32503" spans="1:2" x14ac:dyDescent="0.25">
      <c r="A32503" s="5" t="s">
        <v>1161</v>
      </c>
      <c r="B32503" s="5" t="s">
        <v>8364</v>
      </c>
    </row>
    <row r="32504" spans="1:2" x14ac:dyDescent="0.25">
      <c r="A32504" s="5" t="s">
        <v>4849</v>
      </c>
      <c r="B32504" s="5" t="s">
        <v>8346</v>
      </c>
    </row>
    <row r="32505" spans="1:2" x14ac:dyDescent="0.25">
      <c r="A32505" s="5" t="s">
        <v>4809</v>
      </c>
      <c r="B32505" s="5" t="s">
        <v>8379</v>
      </c>
    </row>
    <row r="32506" spans="1:2" x14ac:dyDescent="0.25">
      <c r="A32506" s="5" t="s">
        <v>5297</v>
      </c>
      <c r="B32506" s="5" t="s">
        <v>8342</v>
      </c>
    </row>
    <row r="32507" spans="1:2" x14ac:dyDescent="0.25">
      <c r="A32507" s="5" t="s">
        <v>894</v>
      </c>
      <c r="B32507" s="5" t="s">
        <v>8364</v>
      </c>
    </row>
    <row r="32508" spans="1:2" x14ac:dyDescent="0.25">
      <c r="A32508" s="5" t="s">
        <v>895</v>
      </c>
      <c r="B32508" s="5" t="s">
        <v>8342</v>
      </c>
    </row>
    <row r="32509" spans="1:2" x14ac:dyDescent="0.25">
      <c r="A32509" s="5" t="s">
        <v>22</v>
      </c>
      <c r="B32509" s="4" t="s">
        <v>8359</v>
      </c>
    </row>
    <row r="32510" spans="1:2" x14ac:dyDescent="0.25">
      <c r="A32510" s="5" t="s">
        <v>896</v>
      </c>
      <c r="B32510" s="5" t="s">
        <v>8342</v>
      </c>
    </row>
    <row r="32511" spans="1:2" x14ac:dyDescent="0.25">
      <c r="A32511" s="5" t="s">
        <v>1722</v>
      </c>
      <c r="B32511" s="5" t="s">
        <v>8335</v>
      </c>
    </row>
    <row r="32512" spans="1:2" x14ac:dyDescent="0.25">
      <c r="A32512" s="5" t="s">
        <v>376</v>
      </c>
      <c r="B32512" s="5" t="s">
        <v>8364</v>
      </c>
    </row>
    <row r="32513" spans="1:2" x14ac:dyDescent="0.25">
      <c r="A32513" s="5" t="s">
        <v>616</v>
      </c>
      <c r="B32513" s="5" t="s">
        <v>8348</v>
      </c>
    </row>
    <row r="32514" spans="1:2" x14ac:dyDescent="0.25">
      <c r="A32514" s="5" t="s">
        <v>2989</v>
      </c>
      <c r="B32514" s="5" t="s">
        <v>8265</v>
      </c>
    </row>
    <row r="32515" spans="1:2" x14ac:dyDescent="0.25">
      <c r="A32515" s="5" t="s">
        <v>26</v>
      </c>
      <c r="B32515" s="5" t="s">
        <v>8336</v>
      </c>
    </row>
    <row r="32516" spans="1:2" x14ac:dyDescent="0.25">
      <c r="A32516" s="5" t="s">
        <v>894</v>
      </c>
      <c r="B32516" s="5" t="s">
        <v>8364</v>
      </c>
    </row>
    <row r="32517" spans="1:2" x14ac:dyDescent="0.25">
      <c r="A32517" s="5" t="s">
        <v>895</v>
      </c>
      <c r="B32517" s="5" t="s">
        <v>8342</v>
      </c>
    </row>
    <row r="32518" spans="1:2" x14ac:dyDescent="0.25">
      <c r="A32518" s="5" t="s">
        <v>22</v>
      </c>
      <c r="B32518" s="4" t="s">
        <v>8359</v>
      </c>
    </row>
    <row r="32519" spans="1:2" x14ac:dyDescent="0.25">
      <c r="A32519" s="5" t="s">
        <v>896</v>
      </c>
      <c r="B32519" s="5" t="s">
        <v>8342</v>
      </c>
    </row>
    <row r="32520" spans="1:2" x14ac:dyDescent="0.25">
      <c r="A32520" s="5" t="s">
        <v>1722</v>
      </c>
      <c r="B32520" s="5" t="s">
        <v>8335</v>
      </c>
    </row>
    <row r="32521" spans="1:2" x14ac:dyDescent="0.25">
      <c r="A32521" s="5" t="s">
        <v>552</v>
      </c>
      <c r="B32521" s="4" t="s">
        <v>8366</v>
      </c>
    </row>
    <row r="32522" spans="1:2" x14ac:dyDescent="0.25">
      <c r="A32522" s="5" t="s">
        <v>376</v>
      </c>
      <c r="B32522" s="5" t="s">
        <v>8364</v>
      </c>
    </row>
    <row r="32523" spans="1:2" x14ac:dyDescent="0.25">
      <c r="A32523" s="5" t="s">
        <v>616</v>
      </c>
      <c r="B32523" s="5" t="s">
        <v>8348</v>
      </c>
    </row>
    <row r="32524" spans="1:2" x14ac:dyDescent="0.25">
      <c r="A32524" s="5" t="s">
        <v>2989</v>
      </c>
      <c r="B32524" s="5" t="s">
        <v>8265</v>
      </c>
    </row>
    <row r="32525" spans="1:2" x14ac:dyDescent="0.25">
      <c r="A32525" s="5" t="s">
        <v>8489</v>
      </c>
      <c r="B32525" s="6" t="s">
        <v>8484</v>
      </c>
    </row>
    <row r="32526" spans="1:2" x14ac:dyDescent="0.25">
      <c r="A32526" s="5" t="s">
        <v>42</v>
      </c>
      <c r="B32526" s="2" t="s">
        <v>8251</v>
      </c>
    </row>
    <row r="32527" spans="1:2" x14ac:dyDescent="0.25">
      <c r="A32527" s="5" t="s">
        <v>2288</v>
      </c>
      <c r="B32527" s="5" t="s">
        <v>8499</v>
      </c>
    </row>
    <row r="32528" spans="1:2" x14ac:dyDescent="0.25">
      <c r="A32528" s="5" t="s">
        <v>4815</v>
      </c>
      <c r="B32528" s="6" t="s">
        <v>8367</v>
      </c>
    </row>
    <row r="32529" spans="1:2" x14ac:dyDescent="0.25">
      <c r="A32529" s="5" t="s">
        <v>3671</v>
      </c>
      <c r="B32529" s="5" t="s">
        <v>8499</v>
      </c>
    </row>
    <row r="32530" spans="1:2" x14ac:dyDescent="0.25">
      <c r="A32530" s="5" t="s">
        <v>1938</v>
      </c>
      <c r="B32530" s="5" t="s">
        <v>8357</v>
      </c>
    </row>
    <row r="32531" spans="1:2" x14ac:dyDescent="0.25">
      <c r="A32531" s="5" t="s">
        <v>26</v>
      </c>
      <c r="B32531" s="5" t="s">
        <v>8336</v>
      </c>
    </row>
    <row r="32532" spans="1:2" x14ac:dyDescent="0.25">
      <c r="A32532" s="5" t="s">
        <v>68</v>
      </c>
      <c r="B32532" s="5" t="s">
        <v>8342</v>
      </c>
    </row>
    <row r="32533" spans="1:2" x14ac:dyDescent="0.25">
      <c r="A32533" s="5" t="s">
        <v>22</v>
      </c>
      <c r="B32533" s="4" t="s">
        <v>8359</v>
      </c>
    </row>
    <row r="32534" spans="1:2" x14ac:dyDescent="0.25">
      <c r="A32534" s="5" t="s">
        <v>69</v>
      </c>
      <c r="B32534" s="5" t="s">
        <v>8342</v>
      </c>
    </row>
    <row r="32535" spans="1:2" x14ac:dyDescent="0.25">
      <c r="A32535" s="5" t="s">
        <v>74</v>
      </c>
      <c r="B32535" s="5" t="s">
        <v>8336</v>
      </c>
    </row>
    <row r="32536" spans="1:2" x14ac:dyDescent="0.25">
      <c r="A32536" s="5" t="s">
        <v>496</v>
      </c>
      <c r="B32536" s="5" t="s">
        <v>8342</v>
      </c>
    </row>
    <row r="32537" spans="1:2" x14ac:dyDescent="0.25">
      <c r="A32537" s="5" t="s">
        <v>1410</v>
      </c>
      <c r="B32537" s="5" t="s">
        <v>8335</v>
      </c>
    </row>
    <row r="32538" spans="1:2" x14ac:dyDescent="0.25">
      <c r="A32538" s="5" t="s">
        <v>400</v>
      </c>
      <c r="B32538" s="6" t="s">
        <v>8488</v>
      </c>
    </row>
    <row r="32539" spans="1:2" x14ac:dyDescent="0.25">
      <c r="A32539" s="5" t="s">
        <v>2350</v>
      </c>
      <c r="B32539" s="5" t="s">
        <v>8364</v>
      </c>
    </row>
    <row r="32540" spans="1:2" x14ac:dyDescent="0.25">
      <c r="A32540" s="5" t="s">
        <v>3943</v>
      </c>
      <c r="B32540" s="5" t="s">
        <v>8342</v>
      </c>
    </row>
    <row r="32541" spans="1:2" x14ac:dyDescent="0.25">
      <c r="A32541" s="5" t="s">
        <v>1410</v>
      </c>
      <c r="B32541" s="5" t="s">
        <v>8335</v>
      </c>
    </row>
    <row r="32542" spans="1:2" x14ac:dyDescent="0.25">
      <c r="A32542" s="5" t="s">
        <v>22</v>
      </c>
      <c r="B32542" s="4" t="s">
        <v>8359</v>
      </c>
    </row>
    <row r="32543" spans="1:2" x14ac:dyDescent="0.25">
      <c r="A32543" s="5" t="s">
        <v>821</v>
      </c>
      <c r="B32543" s="5" t="s">
        <v>8343</v>
      </c>
    </row>
    <row r="32544" spans="1:2" x14ac:dyDescent="0.25">
      <c r="A32544" s="5" t="s">
        <v>677</v>
      </c>
      <c r="B32544" s="5" t="s">
        <v>8364</v>
      </c>
    </row>
    <row r="32545" spans="1:2" x14ac:dyDescent="0.25">
      <c r="A32545" s="5" t="s">
        <v>1067</v>
      </c>
      <c r="B32545" s="5" t="s">
        <v>8335</v>
      </c>
    </row>
    <row r="32546" spans="1:2" x14ac:dyDescent="0.25">
      <c r="A32546" s="5" t="s">
        <v>8489</v>
      </c>
      <c r="B32546" s="6" t="s">
        <v>8484</v>
      </c>
    </row>
    <row r="32547" spans="1:2" x14ac:dyDescent="0.25">
      <c r="A32547" s="5" t="s">
        <v>42</v>
      </c>
      <c r="B32547" s="2" t="s">
        <v>8251</v>
      </c>
    </row>
    <row r="32548" spans="1:2" x14ac:dyDescent="0.25">
      <c r="A32548" s="5" t="s">
        <v>2288</v>
      </c>
      <c r="B32548" s="5" t="s">
        <v>8499</v>
      </c>
    </row>
    <row r="32549" spans="1:2" x14ac:dyDescent="0.25">
      <c r="A32549" s="5" t="s">
        <v>858</v>
      </c>
      <c r="B32549" s="5" t="s">
        <v>8364</v>
      </c>
    </row>
    <row r="32550" spans="1:2" x14ac:dyDescent="0.25">
      <c r="A32550" s="5" t="s">
        <v>400</v>
      </c>
      <c r="B32550" s="6" t="s">
        <v>8488</v>
      </c>
    </row>
    <row r="32551" spans="1:2" x14ac:dyDescent="0.25">
      <c r="A32551" s="5" t="s">
        <v>3149</v>
      </c>
      <c r="B32551" s="4" t="s">
        <v>8382</v>
      </c>
    </row>
    <row r="32552" spans="1:2" x14ac:dyDescent="0.25">
      <c r="A32552" s="5" t="s">
        <v>822</v>
      </c>
      <c r="B32552" s="5" t="s">
        <v>8335</v>
      </c>
    </row>
    <row r="32553" spans="1:2" x14ac:dyDescent="0.25">
      <c r="A32553" s="5" t="s">
        <v>644</v>
      </c>
      <c r="B32553" s="6" t="s">
        <v>8367</v>
      </c>
    </row>
    <row r="32554" spans="1:2" x14ac:dyDescent="0.25">
      <c r="A32554" s="5" t="s">
        <v>855</v>
      </c>
      <c r="B32554" s="5" t="s">
        <v>8499</v>
      </c>
    </row>
    <row r="32555" spans="1:2" x14ac:dyDescent="0.25">
      <c r="A32555" s="5" t="s">
        <v>263</v>
      </c>
      <c r="B32555" s="4" t="s">
        <v>8366</v>
      </c>
    </row>
    <row r="32556" spans="1:2" x14ac:dyDescent="0.25">
      <c r="A32556" s="5" t="s">
        <v>148</v>
      </c>
      <c r="B32556" s="5" t="s">
        <v>8342</v>
      </c>
    </row>
    <row r="32557" spans="1:2" x14ac:dyDescent="0.25">
      <c r="A32557" s="5" t="s">
        <v>149</v>
      </c>
      <c r="B32557" s="2" t="s">
        <v>8257</v>
      </c>
    </row>
    <row r="32558" spans="1:2" x14ac:dyDescent="0.25">
      <c r="A32558" s="5" t="s">
        <v>520</v>
      </c>
      <c r="B32558" s="5" t="s">
        <v>8340</v>
      </c>
    </row>
    <row r="32559" spans="1:2" x14ac:dyDescent="0.25">
      <c r="A32559" s="5" t="s">
        <v>8489</v>
      </c>
      <c r="B32559" s="6" t="s">
        <v>8484</v>
      </c>
    </row>
    <row r="32560" spans="1:2" x14ac:dyDescent="0.25">
      <c r="A32560" s="5" t="s">
        <v>42</v>
      </c>
      <c r="B32560" s="2" t="s">
        <v>8251</v>
      </c>
    </row>
    <row r="32561" spans="1:2" x14ac:dyDescent="0.25">
      <c r="A32561" s="5" t="s">
        <v>2288</v>
      </c>
      <c r="B32561" s="5" t="s">
        <v>8499</v>
      </c>
    </row>
    <row r="32562" spans="1:2" x14ac:dyDescent="0.25">
      <c r="A32562" s="5" t="s">
        <v>3191</v>
      </c>
      <c r="B32562" s="5" t="s">
        <v>8364</v>
      </c>
    </row>
    <row r="32563" spans="1:2" x14ac:dyDescent="0.25">
      <c r="A32563" s="5" t="s">
        <v>3392</v>
      </c>
      <c r="B32563" s="5" t="s">
        <v>8346</v>
      </c>
    </row>
    <row r="32564" spans="1:2" x14ac:dyDescent="0.25">
      <c r="A32564" s="5" t="s">
        <v>4834</v>
      </c>
      <c r="B32564" s="6" t="s">
        <v>8367</v>
      </c>
    </row>
    <row r="32565" spans="1:2" x14ac:dyDescent="0.25">
      <c r="A32565" s="5" t="s">
        <v>5298</v>
      </c>
      <c r="B32565" s="5" t="s">
        <v>8499</v>
      </c>
    </row>
    <row r="32566" spans="1:2" x14ac:dyDescent="0.25">
      <c r="A32566" s="5" t="s">
        <v>210</v>
      </c>
      <c r="B32566" s="2" t="s">
        <v>8257</v>
      </c>
    </row>
    <row r="32567" spans="1:2" x14ac:dyDescent="0.25">
      <c r="A32567" s="5" t="s">
        <v>1063</v>
      </c>
      <c r="B32567" s="5" t="s">
        <v>8265</v>
      </c>
    </row>
    <row r="32568" spans="1:2" x14ac:dyDescent="0.25">
      <c r="A32568" s="5" t="s">
        <v>8489</v>
      </c>
      <c r="B32568" s="6" t="s">
        <v>8484</v>
      </c>
    </row>
    <row r="32569" spans="1:2" x14ac:dyDescent="0.25">
      <c r="A32569" s="5" t="s">
        <v>42</v>
      </c>
      <c r="B32569" s="2" t="s">
        <v>8251</v>
      </c>
    </row>
    <row r="32570" spans="1:2" x14ac:dyDescent="0.25">
      <c r="A32570" s="5" t="s">
        <v>2288</v>
      </c>
      <c r="B32570" s="5" t="s">
        <v>8499</v>
      </c>
    </row>
    <row r="32571" spans="1:2" x14ac:dyDescent="0.25">
      <c r="A32571" s="5" t="s">
        <v>3191</v>
      </c>
      <c r="B32571" s="5" t="s">
        <v>8364</v>
      </c>
    </row>
    <row r="32572" spans="1:2" x14ac:dyDescent="0.25">
      <c r="A32572" s="5" t="s">
        <v>850</v>
      </c>
      <c r="B32572" s="5" t="s">
        <v>8257</v>
      </c>
    </row>
    <row r="32573" spans="1:2" x14ac:dyDescent="0.25">
      <c r="A32573" s="5" t="s">
        <v>439</v>
      </c>
      <c r="B32573" s="2" t="s">
        <v>8258</v>
      </c>
    </row>
    <row r="32574" spans="1:2" x14ac:dyDescent="0.25">
      <c r="A32574" s="5" t="s">
        <v>165</v>
      </c>
      <c r="B32574" s="5" t="s">
        <v>8265</v>
      </c>
    </row>
    <row r="32575" spans="1:2" x14ac:dyDescent="0.25">
      <c r="A32575" s="5" t="s">
        <v>400</v>
      </c>
      <c r="B32575" s="6" t="s">
        <v>8488</v>
      </c>
    </row>
    <row r="32576" spans="1:2" x14ac:dyDescent="0.25">
      <c r="A32576" s="5" t="s">
        <v>15</v>
      </c>
      <c r="B32576" s="4" t="s">
        <v>8360</v>
      </c>
    </row>
    <row r="32577" spans="1:2" x14ac:dyDescent="0.25">
      <c r="A32577" s="5" t="s">
        <v>5299</v>
      </c>
      <c r="B32577" s="5" t="s">
        <v>8335</v>
      </c>
    </row>
    <row r="32578" spans="1:2" x14ac:dyDescent="0.25">
      <c r="A32578" s="5" t="s">
        <v>5300</v>
      </c>
      <c r="B32578" s="6" t="s">
        <v>8367</v>
      </c>
    </row>
    <row r="32579" spans="1:2" x14ac:dyDescent="0.25">
      <c r="A32579" s="5" t="s">
        <v>310</v>
      </c>
      <c r="B32579" s="5" t="s">
        <v>8339</v>
      </c>
    </row>
    <row r="32580" spans="1:2" x14ac:dyDescent="0.25">
      <c r="A32580" s="5" t="s">
        <v>110</v>
      </c>
      <c r="B32580" s="4" t="s">
        <v>8354</v>
      </c>
    </row>
    <row r="32581" spans="1:2" x14ac:dyDescent="0.25">
      <c r="A32581" s="5" t="s">
        <v>3246</v>
      </c>
      <c r="B32581" s="5" t="s">
        <v>8344</v>
      </c>
    </row>
    <row r="32582" spans="1:2" x14ac:dyDescent="0.25">
      <c r="A32582" s="5" t="s">
        <v>8489</v>
      </c>
      <c r="B32582" s="6" t="s">
        <v>8484</v>
      </c>
    </row>
    <row r="32583" spans="1:2" x14ac:dyDescent="0.25">
      <c r="A32583" s="5" t="s">
        <v>42</v>
      </c>
      <c r="B32583" s="2" t="s">
        <v>8251</v>
      </c>
    </row>
    <row r="32584" spans="1:2" x14ac:dyDescent="0.25">
      <c r="A32584" s="5" t="s">
        <v>2288</v>
      </c>
      <c r="B32584" s="5" t="s">
        <v>8499</v>
      </c>
    </row>
    <row r="32585" spans="1:2" x14ac:dyDescent="0.25">
      <c r="A32585" s="5" t="s">
        <v>5095</v>
      </c>
      <c r="B32585" s="6" t="s">
        <v>8367</v>
      </c>
    </row>
    <row r="32586" spans="1:2" x14ac:dyDescent="0.25">
      <c r="A32586" s="5" t="s">
        <v>5301</v>
      </c>
      <c r="B32586" s="5" t="s">
        <v>8499</v>
      </c>
    </row>
    <row r="32587" spans="1:2" x14ac:dyDescent="0.25">
      <c r="A32587" s="5" t="s">
        <v>1063</v>
      </c>
      <c r="B32587" s="5" t="s">
        <v>8265</v>
      </c>
    </row>
    <row r="32588" spans="1:2" x14ac:dyDescent="0.25">
      <c r="A32588" s="5" t="s">
        <v>3267</v>
      </c>
      <c r="B32588" s="5" t="s">
        <v>8364</v>
      </c>
    </row>
    <row r="32589" spans="1:2" x14ac:dyDescent="0.25">
      <c r="A32589" s="5" t="s">
        <v>3557</v>
      </c>
      <c r="B32589" s="8" t="s">
        <v>8335</v>
      </c>
    </row>
    <row r="32590" spans="1:2" x14ac:dyDescent="0.25">
      <c r="A32590" s="5" t="s">
        <v>842</v>
      </c>
      <c r="B32590" s="5" t="s">
        <v>8342</v>
      </c>
    </row>
    <row r="32591" spans="1:2" x14ac:dyDescent="0.25">
      <c r="A32591" s="5" t="s">
        <v>195</v>
      </c>
      <c r="B32591" s="5" t="s">
        <v>8342</v>
      </c>
    </row>
    <row r="32592" spans="1:2" x14ac:dyDescent="0.25">
      <c r="A32592" s="5" t="s">
        <v>1286</v>
      </c>
      <c r="B32592" s="5" t="s">
        <v>8499</v>
      </c>
    </row>
    <row r="32593" spans="1:2" x14ac:dyDescent="0.25">
      <c r="A32593" s="5" t="s">
        <v>4535</v>
      </c>
      <c r="B32593" s="5" t="s">
        <v>8335</v>
      </c>
    </row>
    <row r="32594" spans="1:2" x14ac:dyDescent="0.25">
      <c r="A32594" s="5" t="s">
        <v>2218</v>
      </c>
      <c r="B32594" s="5" t="s">
        <v>8343</v>
      </c>
    </row>
    <row r="32595" spans="1:2" x14ac:dyDescent="0.25">
      <c r="A32595" s="5" t="s">
        <v>22</v>
      </c>
      <c r="B32595" s="4" t="s">
        <v>8359</v>
      </c>
    </row>
    <row r="32596" spans="1:2" x14ac:dyDescent="0.25">
      <c r="A32596" s="5" t="s">
        <v>299</v>
      </c>
      <c r="B32596" s="2" t="s">
        <v>8289</v>
      </c>
    </row>
    <row r="32597" spans="1:2" x14ac:dyDescent="0.25">
      <c r="A32597" s="5" t="s">
        <v>450</v>
      </c>
      <c r="B32597" s="5" t="s">
        <v>8343</v>
      </c>
    </row>
    <row r="32598" spans="1:2" x14ac:dyDescent="0.25">
      <c r="A32598" s="5" t="s">
        <v>1405</v>
      </c>
      <c r="B32598" s="5" t="s">
        <v>8362</v>
      </c>
    </row>
    <row r="32599" spans="1:2" x14ac:dyDescent="0.25">
      <c r="A32599" s="5" t="s">
        <v>8489</v>
      </c>
      <c r="B32599" s="6" t="s">
        <v>8484</v>
      </c>
    </row>
    <row r="32600" spans="1:2" x14ac:dyDescent="0.25">
      <c r="A32600" s="5" t="s">
        <v>42</v>
      </c>
      <c r="B32600" s="2" t="s">
        <v>8251</v>
      </c>
    </row>
    <row r="32601" spans="1:2" x14ac:dyDescent="0.25">
      <c r="A32601" s="5" t="s">
        <v>2288</v>
      </c>
      <c r="B32601" s="5" t="s">
        <v>8499</v>
      </c>
    </row>
    <row r="32602" spans="1:2" x14ac:dyDescent="0.25">
      <c r="A32602" s="5" t="s">
        <v>1078</v>
      </c>
      <c r="B32602" s="5" t="s">
        <v>8342</v>
      </c>
    </row>
    <row r="32603" spans="1:2" x14ac:dyDescent="0.25">
      <c r="A32603" s="5" t="s">
        <v>422</v>
      </c>
      <c r="B32603" s="5" t="s">
        <v>8342</v>
      </c>
    </row>
    <row r="32604" spans="1:2" x14ac:dyDescent="0.25">
      <c r="A32604" s="5" t="s">
        <v>2022</v>
      </c>
      <c r="B32604" s="5" t="s">
        <v>8342</v>
      </c>
    </row>
    <row r="32605" spans="1:2" x14ac:dyDescent="0.25">
      <c r="A32605" s="5" t="s">
        <v>22</v>
      </c>
      <c r="B32605" s="4" t="s">
        <v>8359</v>
      </c>
    </row>
    <row r="32606" spans="1:2" x14ac:dyDescent="0.25">
      <c r="A32606" s="5" t="s">
        <v>830</v>
      </c>
      <c r="B32606" s="5" t="s">
        <v>8336</v>
      </c>
    </row>
    <row r="32607" spans="1:2" x14ac:dyDescent="0.25">
      <c r="A32607" s="5" t="s">
        <v>699</v>
      </c>
      <c r="B32607" s="5" t="s">
        <v>8342</v>
      </c>
    </row>
    <row r="32608" spans="1:2" x14ac:dyDescent="0.25">
      <c r="A32608" s="5" t="s">
        <v>1224</v>
      </c>
      <c r="B32608" s="6" t="s">
        <v>8379</v>
      </c>
    </row>
    <row r="32609" spans="1:2" x14ac:dyDescent="0.25">
      <c r="A32609" s="5" t="s">
        <v>5302</v>
      </c>
      <c r="B32609" s="5" t="s">
        <v>8342</v>
      </c>
    </row>
    <row r="32610" spans="1:2" x14ac:dyDescent="0.25">
      <c r="A32610" s="5" t="s">
        <v>2573</v>
      </c>
      <c r="B32610" s="5" t="s">
        <v>8335</v>
      </c>
    </row>
    <row r="32611" spans="1:2" x14ac:dyDescent="0.25">
      <c r="A32611" s="5" t="s">
        <v>1773</v>
      </c>
      <c r="B32611" s="6" t="s">
        <v>8551</v>
      </c>
    </row>
    <row r="32612" spans="1:2" x14ac:dyDescent="0.25">
      <c r="A32612" s="5" t="s">
        <v>8489</v>
      </c>
      <c r="B32612" s="6" t="s">
        <v>8484</v>
      </c>
    </row>
    <row r="32613" spans="1:2" x14ac:dyDescent="0.25">
      <c r="A32613" s="5" t="s">
        <v>42</v>
      </c>
      <c r="B32613" s="2" t="s">
        <v>8251</v>
      </c>
    </row>
    <row r="32614" spans="1:2" x14ac:dyDescent="0.25">
      <c r="A32614" s="5" t="s">
        <v>2288</v>
      </c>
      <c r="B32614" s="5" t="s">
        <v>8499</v>
      </c>
    </row>
    <row r="32615" spans="1:2" x14ac:dyDescent="0.25">
      <c r="A32615" s="5" t="s">
        <v>1141</v>
      </c>
      <c r="B32615" s="5" t="s">
        <v>8335</v>
      </c>
    </row>
    <row r="32616" spans="1:2" x14ac:dyDescent="0.25">
      <c r="A32616" s="5" t="s">
        <v>1060</v>
      </c>
      <c r="B32616" s="5" t="s">
        <v>8265</v>
      </c>
    </row>
    <row r="32617" spans="1:2" x14ac:dyDescent="0.25">
      <c r="A32617" s="5" t="s">
        <v>22</v>
      </c>
      <c r="B32617" s="4" t="s">
        <v>8359</v>
      </c>
    </row>
    <row r="32618" spans="1:2" x14ac:dyDescent="0.25">
      <c r="A32618" s="5" t="s">
        <v>851</v>
      </c>
      <c r="B32618" s="5" t="s">
        <v>8364</v>
      </c>
    </row>
    <row r="32619" spans="1:2" x14ac:dyDescent="0.25">
      <c r="A32619" s="5" t="s">
        <v>248</v>
      </c>
      <c r="B32619" s="5" t="s">
        <v>8335</v>
      </c>
    </row>
    <row r="32620" spans="1:2" x14ac:dyDescent="0.25">
      <c r="A32620" s="5" t="s">
        <v>1030</v>
      </c>
      <c r="B32620" s="5" t="s">
        <v>8257</v>
      </c>
    </row>
    <row r="32621" spans="1:2" x14ac:dyDescent="0.25">
      <c r="A32621" s="5" t="s">
        <v>110</v>
      </c>
      <c r="B32621" s="4" t="s">
        <v>8354</v>
      </c>
    </row>
    <row r="32622" spans="1:2" x14ac:dyDescent="0.25">
      <c r="A32622" s="5" t="s">
        <v>165</v>
      </c>
      <c r="B32622" s="5" t="s">
        <v>8265</v>
      </c>
    </row>
    <row r="32623" spans="1:2" x14ac:dyDescent="0.25">
      <c r="A32623" s="5" t="s">
        <v>864</v>
      </c>
      <c r="B32623" s="5" t="s">
        <v>8364</v>
      </c>
    </row>
    <row r="32624" spans="1:2" x14ac:dyDescent="0.25">
      <c r="A32624" s="5" t="s">
        <v>8489</v>
      </c>
      <c r="B32624" s="6" t="s">
        <v>8484</v>
      </c>
    </row>
    <row r="32625" spans="1:2" x14ac:dyDescent="0.25">
      <c r="A32625" s="5" t="s">
        <v>42</v>
      </c>
      <c r="B32625" s="2" t="s">
        <v>8251</v>
      </c>
    </row>
    <row r="32626" spans="1:2" x14ac:dyDescent="0.25">
      <c r="A32626" s="5" t="s">
        <v>2288</v>
      </c>
      <c r="B32626" s="5" t="s">
        <v>8499</v>
      </c>
    </row>
    <row r="32627" spans="1:2" x14ac:dyDescent="0.25">
      <c r="A32627" s="5" t="s">
        <v>795</v>
      </c>
      <c r="B32627" s="5" t="s">
        <v>8364</v>
      </c>
    </row>
    <row r="32628" spans="1:2" x14ac:dyDescent="0.25">
      <c r="A32628" s="5" t="s">
        <v>22</v>
      </c>
      <c r="B32628" s="4" t="s">
        <v>8359</v>
      </c>
    </row>
    <row r="32629" spans="1:2" x14ac:dyDescent="0.25">
      <c r="A32629" s="5" t="s">
        <v>370</v>
      </c>
      <c r="B32629" s="5" t="s">
        <v>8364</v>
      </c>
    </row>
    <row r="32630" spans="1:2" x14ac:dyDescent="0.25">
      <c r="A32630" s="5" t="s">
        <v>5303</v>
      </c>
      <c r="B32630" s="5" t="s">
        <v>8343</v>
      </c>
    </row>
    <row r="32631" spans="1:2" x14ac:dyDescent="0.25">
      <c r="A32631" s="5" t="s">
        <v>38</v>
      </c>
      <c r="B32631" s="5" t="s">
        <v>8342</v>
      </c>
    </row>
    <row r="32632" spans="1:2" x14ac:dyDescent="0.25">
      <c r="A32632" s="5" t="s">
        <v>560</v>
      </c>
      <c r="B32632" s="5" t="s">
        <v>8342</v>
      </c>
    </row>
    <row r="32633" spans="1:2" x14ac:dyDescent="0.25">
      <c r="A32633" s="5" t="s">
        <v>118</v>
      </c>
      <c r="B32633" s="5" t="s">
        <v>8342</v>
      </c>
    </row>
    <row r="32634" spans="1:2" x14ac:dyDescent="0.25">
      <c r="A32634" s="5" t="s">
        <v>5304</v>
      </c>
      <c r="B32634" s="5" t="s">
        <v>8364</v>
      </c>
    </row>
    <row r="32635" spans="1:2" x14ac:dyDescent="0.25">
      <c r="A32635" s="5" t="s">
        <v>819</v>
      </c>
      <c r="B32635" s="5" t="s">
        <v>8335</v>
      </c>
    </row>
    <row r="32636" spans="1:2" x14ac:dyDescent="0.25">
      <c r="A32636" s="5" t="s">
        <v>1063</v>
      </c>
      <c r="B32636" s="5" t="s">
        <v>8265</v>
      </c>
    </row>
    <row r="32637" spans="1:2" x14ac:dyDescent="0.25">
      <c r="A32637" s="5" t="s">
        <v>8489</v>
      </c>
      <c r="B32637" s="6" t="s">
        <v>8484</v>
      </c>
    </row>
    <row r="32638" spans="1:2" x14ac:dyDescent="0.25">
      <c r="A32638" s="5" t="s">
        <v>42</v>
      </c>
      <c r="B32638" s="2" t="s">
        <v>8251</v>
      </c>
    </row>
    <row r="32639" spans="1:2" x14ac:dyDescent="0.25">
      <c r="A32639" s="5" t="s">
        <v>2288</v>
      </c>
      <c r="B32639" s="5" t="s">
        <v>8499</v>
      </c>
    </row>
    <row r="32640" spans="1:2" x14ac:dyDescent="0.25">
      <c r="A32640" s="5" t="s">
        <v>166</v>
      </c>
      <c r="B32640" s="2" t="s">
        <v>8258</v>
      </c>
    </row>
    <row r="32641" spans="1:2" x14ac:dyDescent="0.25">
      <c r="A32641" s="5" t="s">
        <v>803</v>
      </c>
      <c r="B32641" s="5" t="s">
        <v>8335</v>
      </c>
    </row>
    <row r="32642" spans="1:2" x14ac:dyDescent="0.25">
      <c r="A32642" s="5" t="s">
        <v>794</v>
      </c>
      <c r="B32642" s="2" t="s">
        <v>8509</v>
      </c>
    </row>
    <row r="32643" spans="1:2" x14ac:dyDescent="0.25">
      <c r="A32643" s="5" t="s">
        <v>4615</v>
      </c>
      <c r="B32643" s="5" t="s">
        <v>8336</v>
      </c>
    </row>
    <row r="32644" spans="1:2" x14ac:dyDescent="0.25">
      <c r="A32644" s="5" t="s">
        <v>110</v>
      </c>
      <c r="B32644" s="4" t="s">
        <v>8354</v>
      </c>
    </row>
    <row r="32645" spans="1:2" x14ac:dyDescent="0.25">
      <c r="A32645" s="5" t="s">
        <v>5305</v>
      </c>
      <c r="B32645" s="5" t="s">
        <v>8265</v>
      </c>
    </row>
    <row r="32646" spans="1:2" x14ac:dyDescent="0.25">
      <c r="A32646" s="5" t="s">
        <v>8489</v>
      </c>
      <c r="B32646" s="6" t="s">
        <v>8484</v>
      </c>
    </row>
    <row r="32647" spans="1:2" x14ac:dyDescent="0.25">
      <c r="A32647" s="5" t="s">
        <v>42</v>
      </c>
      <c r="B32647" s="2" t="s">
        <v>8251</v>
      </c>
    </row>
    <row r="32648" spans="1:2" x14ac:dyDescent="0.25">
      <c r="A32648" s="5" t="s">
        <v>2288</v>
      </c>
      <c r="B32648" s="5" t="s">
        <v>8499</v>
      </c>
    </row>
    <row r="32649" spans="1:2" x14ac:dyDescent="0.25">
      <c r="A32649" s="5" t="s">
        <v>166</v>
      </c>
      <c r="B32649" s="2" t="s">
        <v>8258</v>
      </c>
    </row>
    <row r="32650" spans="1:2" x14ac:dyDescent="0.25">
      <c r="A32650" s="5" t="s">
        <v>880</v>
      </c>
      <c r="B32650" s="5" t="s">
        <v>8335</v>
      </c>
    </row>
    <row r="32651" spans="1:2" x14ac:dyDescent="0.25">
      <c r="A32651" s="5" t="s">
        <v>110</v>
      </c>
      <c r="B32651" s="4" t="s">
        <v>8354</v>
      </c>
    </row>
    <row r="32652" spans="1:2" x14ac:dyDescent="0.25">
      <c r="A32652" s="5" t="s">
        <v>1951</v>
      </c>
      <c r="B32652" s="5" t="s">
        <v>8265</v>
      </c>
    </row>
    <row r="32653" spans="1:2" x14ac:dyDescent="0.25">
      <c r="A32653" s="5" t="s">
        <v>2804</v>
      </c>
      <c r="B32653" s="6" t="s">
        <v>8367</v>
      </c>
    </row>
    <row r="32654" spans="1:2" x14ac:dyDescent="0.25">
      <c r="A32654" s="5" t="s">
        <v>1706</v>
      </c>
      <c r="B32654" s="5" t="s">
        <v>8499</v>
      </c>
    </row>
    <row r="32655" spans="1:2" x14ac:dyDescent="0.25">
      <c r="A32655" s="5" t="s">
        <v>8489</v>
      </c>
      <c r="B32655" s="6" t="s">
        <v>8484</v>
      </c>
    </row>
    <row r="32656" spans="1:2" x14ac:dyDescent="0.25">
      <c r="A32656" s="5" t="s">
        <v>42</v>
      </c>
      <c r="B32656" s="2" t="s">
        <v>8251</v>
      </c>
    </row>
    <row r="32657" spans="1:2" x14ac:dyDescent="0.25">
      <c r="A32657" s="5" t="s">
        <v>2288</v>
      </c>
      <c r="B32657" s="5" t="s">
        <v>8499</v>
      </c>
    </row>
    <row r="32658" spans="1:2" x14ac:dyDescent="0.25">
      <c r="A32658" s="5" t="s">
        <v>166</v>
      </c>
      <c r="B32658" s="2" t="s">
        <v>8258</v>
      </c>
    </row>
    <row r="32659" spans="1:2" x14ac:dyDescent="0.25">
      <c r="A32659" s="5" t="s">
        <v>2621</v>
      </c>
      <c r="B32659" s="5" t="s">
        <v>8335</v>
      </c>
    </row>
    <row r="32660" spans="1:2" x14ac:dyDescent="0.25">
      <c r="A32660" s="5" t="s">
        <v>165</v>
      </c>
      <c r="B32660" s="5" t="s">
        <v>8265</v>
      </c>
    </row>
    <row r="32661" spans="1:2" x14ac:dyDescent="0.25">
      <c r="A32661" s="5" t="s">
        <v>294</v>
      </c>
      <c r="B32661" s="3" t="s">
        <v>8324</v>
      </c>
    </row>
    <row r="32662" spans="1:2" x14ac:dyDescent="0.25">
      <c r="A32662" s="5" t="s">
        <v>5306</v>
      </c>
      <c r="B32662" s="8" t="s">
        <v>8335</v>
      </c>
    </row>
    <row r="32663" spans="1:2" x14ac:dyDescent="0.25">
      <c r="A32663" s="5" t="s">
        <v>286</v>
      </c>
      <c r="B32663" s="2" t="s">
        <v>8353</v>
      </c>
    </row>
    <row r="32664" spans="1:2" x14ac:dyDescent="0.25">
      <c r="A32664" s="5" t="s">
        <v>356</v>
      </c>
      <c r="B32664" s="5" t="s">
        <v>8364</v>
      </c>
    </row>
    <row r="32665" spans="1:2" x14ac:dyDescent="0.25">
      <c r="A32665" s="5" t="s">
        <v>4597</v>
      </c>
      <c r="B32665" s="5" t="s">
        <v>8348</v>
      </c>
    </row>
    <row r="32666" spans="1:2" x14ac:dyDescent="0.25">
      <c r="A32666" s="5" t="s">
        <v>8489</v>
      </c>
      <c r="B32666" s="6" t="s">
        <v>8484</v>
      </c>
    </row>
    <row r="32667" spans="1:2" x14ac:dyDescent="0.25">
      <c r="A32667" s="5" t="s">
        <v>42</v>
      </c>
      <c r="B32667" s="2" t="s">
        <v>8251</v>
      </c>
    </row>
    <row r="32668" spans="1:2" x14ac:dyDescent="0.25">
      <c r="A32668" s="5" t="s">
        <v>2288</v>
      </c>
      <c r="B32668" s="5" t="s">
        <v>8499</v>
      </c>
    </row>
    <row r="32669" spans="1:2" x14ac:dyDescent="0.25">
      <c r="A32669" s="5" t="s">
        <v>166</v>
      </c>
      <c r="B32669" s="2" t="s">
        <v>8258</v>
      </c>
    </row>
    <row r="32670" spans="1:2" x14ac:dyDescent="0.25">
      <c r="A32670" s="5" t="s">
        <v>40</v>
      </c>
      <c r="B32670" s="6" t="s">
        <v>8257</v>
      </c>
    </row>
    <row r="32671" spans="1:2" x14ac:dyDescent="0.25">
      <c r="A32671" s="5" t="s">
        <v>1768</v>
      </c>
      <c r="B32671" s="5" t="s">
        <v>8364</v>
      </c>
    </row>
    <row r="32672" spans="1:2" x14ac:dyDescent="0.25">
      <c r="A32672" s="5" t="s">
        <v>22</v>
      </c>
      <c r="B32672" s="4" t="s">
        <v>8359</v>
      </c>
    </row>
    <row r="32673" spans="1:2" x14ac:dyDescent="0.25">
      <c r="A32673" s="5" t="s">
        <v>2898</v>
      </c>
      <c r="B32673" s="5" t="s">
        <v>8364</v>
      </c>
    </row>
    <row r="32674" spans="1:2" x14ac:dyDescent="0.25">
      <c r="A32674" s="5" t="s">
        <v>91</v>
      </c>
      <c r="B32674" s="5" t="s">
        <v>8340</v>
      </c>
    </row>
    <row r="32675" spans="1:2" x14ac:dyDescent="0.25">
      <c r="A32675" s="5" t="s">
        <v>8489</v>
      </c>
      <c r="B32675" s="6" t="s">
        <v>8484</v>
      </c>
    </row>
    <row r="32676" spans="1:2" x14ac:dyDescent="0.25">
      <c r="A32676" s="5" t="s">
        <v>1819</v>
      </c>
      <c r="B32676" s="5" t="s">
        <v>8488</v>
      </c>
    </row>
    <row r="32677" spans="1:2" x14ac:dyDescent="0.25">
      <c r="A32677" s="5" t="s">
        <v>42</v>
      </c>
      <c r="B32677" s="2" t="s">
        <v>8251</v>
      </c>
    </row>
    <row r="32678" spans="1:2" x14ac:dyDescent="0.25">
      <c r="A32678" s="5" t="s">
        <v>2288</v>
      </c>
      <c r="B32678" s="5" t="s">
        <v>8499</v>
      </c>
    </row>
    <row r="32679" spans="1:2" x14ac:dyDescent="0.25">
      <c r="A32679" s="5" t="s">
        <v>10</v>
      </c>
      <c r="B32679" s="5" t="s">
        <v>8337</v>
      </c>
    </row>
    <row r="32680" spans="1:2" x14ac:dyDescent="0.25">
      <c r="A32680" s="5" t="s">
        <v>425</v>
      </c>
      <c r="B32680" s="3" t="s">
        <v>8328</v>
      </c>
    </row>
    <row r="32681" spans="1:2" x14ac:dyDescent="0.25">
      <c r="A32681" s="5" t="s">
        <v>667</v>
      </c>
      <c r="B32681" s="5" t="s">
        <v>8499</v>
      </c>
    </row>
    <row r="32682" spans="1:2" x14ac:dyDescent="0.25">
      <c r="A32682" s="5" t="s">
        <v>22</v>
      </c>
      <c r="B32682" s="4" t="s">
        <v>8359</v>
      </c>
    </row>
    <row r="32683" spans="1:2" x14ac:dyDescent="0.25">
      <c r="A32683" s="5" t="s">
        <v>5307</v>
      </c>
      <c r="B32683" s="6" t="s">
        <v>8372</v>
      </c>
    </row>
    <row r="32684" spans="1:2" x14ac:dyDescent="0.25">
      <c r="A32684" s="5" t="s">
        <v>513</v>
      </c>
      <c r="B32684" s="2" t="s">
        <v>8266</v>
      </c>
    </row>
    <row r="32685" spans="1:2" x14ac:dyDescent="0.25">
      <c r="A32685" s="5" t="s">
        <v>900</v>
      </c>
      <c r="B32685" s="5" t="s">
        <v>8410</v>
      </c>
    </row>
    <row r="32686" spans="1:2" x14ac:dyDescent="0.25">
      <c r="A32686" s="5" t="s">
        <v>8489</v>
      </c>
      <c r="B32686" s="6" t="s">
        <v>8484</v>
      </c>
    </row>
    <row r="32687" spans="1:2" x14ac:dyDescent="0.25">
      <c r="A32687" s="5" t="s">
        <v>42</v>
      </c>
      <c r="B32687" s="2" t="s">
        <v>8251</v>
      </c>
    </row>
    <row r="32688" spans="1:2" x14ac:dyDescent="0.25">
      <c r="A32688" s="5" t="s">
        <v>2288</v>
      </c>
      <c r="B32688" s="5" t="s">
        <v>8499</v>
      </c>
    </row>
    <row r="32689" spans="1:2" x14ac:dyDescent="0.25">
      <c r="A32689" s="5" t="s">
        <v>2355</v>
      </c>
      <c r="B32689" s="5" t="s">
        <v>8342</v>
      </c>
    </row>
    <row r="32690" spans="1:2" x14ac:dyDescent="0.25">
      <c r="A32690" s="5" t="s">
        <v>4167</v>
      </c>
      <c r="B32690" s="5" t="s">
        <v>8499</v>
      </c>
    </row>
    <row r="32691" spans="1:2" x14ac:dyDescent="0.25">
      <c r="A32691" s="5">
        <v>8</v>
      </c>
      <c r="B32691" s="4" t="s">
        <v>8366</v>
      </c>
    </row>
    <row r="32692" spans="1:2" x14ac:dyDescent="0.25">
      <c r="A32692" s="5" t="s">
        <v>279</v>
      </c>
      <c r="B32692" s="5" t="s">
        <v>8335</v>
      </c>
    </row>
    <row r="32693" spans="1:2" x14ac:dyDescent="0.25">
      <c r="A32693" s="5" t="s">
        <v>1740</v>
      </c>
      <c r="B32693" s="5" t="s">
        <v>8265</v>
      </c>
    </row>
    <row r="32694" spans="1:2" x14ac:dyDescent="0.25">
      <c r="A32694" s="5" t="s">
        <v>568</v>
      </c>
      <c r="B32694" s="5" t="s">
        <v>8368</v>
      </c>
    </row>
    <row r="32695" spans="1:2" x14ac:dyDescent="0.25">
      <c r="A32695" s="5" t="s">
        <v>8489</v>
      </c>
      <c r="B32695" s="6" t="s">
        <v>8484</v>
      </c>
    </row>
    <row r="32696" spans="1:2" x14ac:dyDescent="0.25">
      <c r="A32696" s="5" t="s">
        <v>42</v>
      </c>
      <c r="B32696" s="2" t="s">
        <v>8251</v>
      </c>
    </row>
    <row r="32697" spans="1:2" x14ac:dyDescent="0.25">
      <c r="A32697" s="5" t="s">
        <v>2288</v>
      </c>
      <c r="B32697" s="5" t="s">
        <v>8499</v>
      </c>
    </row>
    <row r="32698" spans="1:2" x14ac:dyDescent="0.25">
      <c r="A32698" s="5" t="s">
        <v>1979</v>
      </c>
      <c r="B32698" s="3" t="s">
        <v>8294</v>
      </c>
    </row>
    <row r="32699" spans="1:2" x14ac:dyDescent="0.25">
      <c r="A32699" s="5" t="s">
        <v>234</v>
      </c>
      <c r="B32699" s="5" t="s">
        <v>8364</v>
      </c>
    </row>
    <row r="32700" spans="1:2" x14ac:dyDescent="0.25">
      <c r="A32700" s="5" t="s">
        <v>948</v>
      </c>
      <c r="B32700" s="5" t="s">
        <v>8335</v>
      </c>
    </row>
    <row r="32701" spans="1:2" x14ac:dyDescent="0.25">
      <c r="A32701" s="5" t="s">
        <v>85</v>
      </c>
      <c r="B32701" s="2" t="s">
        <v>8355</v>
      </c>
    </row>
    <row r="32702" spans="1:2" x14ac:dyDescent="0.25">
      <c r="A32702" s="5" t="s">
        <v>413</v>
      </c>
      <c r="B32702" s="5" t="s">
        <v>8440</v>
      </c>
    </row>
    <row r="32703" spans="1:2" x14ac:dyDescent="0.25">
      <c r="A32703" s="5" t="s">
        <v>3187</v>
      </c>
      <c r="B32703" s="5" t="s">
        <v>8335</v>
      </c>
    </row>
    <row r="32704" spans="1:2" x14ac:dyDescent="0.25">
      <c r="A32704" s="5" t="s">
        <v>22</v>
      </c>
      <c r="B32704" s="4" t="s">
        <v>8359</v>
      </c>
    </row>
    <row r="32705" spans="1:2" x14ac:dyDescent="0.25">
      <c r="A32705" s="5" t="s">
        <v>387</v>
      </c>
      <c r="B32705" s="5" t="s">
        <v>8342</v>
      </c>
    </row>
    <row r="32706" spans="1:2" x14ac:dyDescent="0.25">
      <c r="A32706" s="5" t="s">
        <v>2521</v>
      </c>
      <c r="B32706" s="8" t="s">
        <v>8335</v>
      </c>
    </row>
    <row r="32707" spans="1:2" x14ac:dyDescent="0.25">
      <c r="A32707" s="5" t="s">
        <v>8489</v>
      </c>
      <c r="B32707" s="6" t="s">
        <v>8484</v>
      </c>
    </row>
    <row r="32708" spans="1:2" x14ac:dyDescent="0.25">
      <c r="A32708" s="5" t="s">
        <v>42</v>
      </c>
      <c r="B32708" s="2" t="s">
        <v>8251</v>
      </c>
    </row>
    <row r="32709" spans="1:2" x14ac:dyDescent="0.25">
      <c r="A32709" s="5" t="s">
        <v>2288</v>
      </c>
      <c r="B32709" s="5" t="s">
        <v>8499</v>
      </c>
    </row>
    <row r="32710" spans="1:2" x14ac:dyDescent="0.25">
      <c r="A32710" s="5" t="s">
        <v>5308</v>
      </c>
      <c r="B32710" s="5" t="s">
        <v>8342</v>
      </c>
    </row>
    <row r="32711" spans="1:2" x14ac:dyDescent="0.25">
      <c r="A32711" s="5" t="s">
        <v>22</v>
      </c>
      <c r="B32711" s="4" t="s">
        <v>8359</v>
      </c>
    </row>
    <row r="32712" spans="1:2" x14ac:dyDescent="0.25">
      <c r="A32712" s="5" t="s">
        <v>874</v>
      </c>
      <c r="B32712" s="5" t="s">
        <v>8342</v>
      </c>
    </row>
    <row r="32713" spans="1:2" x14ac:dyDescent="0.25">
      <c r="A32713" s="5" t="s">
        <v>875</v>
      </c>
      <c r="B32713" s="5" t="s">
        <v>8342</v>
      </c>
    </row>
    <row r="32714" spans="1:2" x14ac:dyDescent="0.25">
      <c r="A32714" s="5" t="s">
        <v>1138</v>
      </c>
      <c r="B32714" s="5" t="s">
        <v>8335</v>
      </c>
    </row>
    <row r="32715" spans="1:2" x14ac:dyDescent="0.25">
      <c r="A32715" s="5" t="s">
        <v>85</v>
      </c>
      <c r="B32715" s="2" t="s">
        <v>8355</v>
      </c>
    </row>
    <row r="32716" spans="1:2" x14ac:dyDescent="0.25">
      <c r="A32716" s="5" t="s">
        <v>609</v>
      </c>
      <c r="B32716" s="5" t="s">
        <v>8420</v>
      </c>
    </row>
    <row r="32717" spans="1:2" x14ac:dyDescent="0.25">
      <c r="A32717" s="5" t="s">
        <v>8489</v>
      </c>
      <c r="B32717" s="6" t="s">
        <v>8484</v>
      </c>
    </row>
    <row r="32718" spans="1:2" x14ac:dyDescent="0.25">
      <c r="A32718" s="5" t="s">
        <v>42</v>
      </c>
      <c r="B32718" s="2" t="s">
        <v>8251</v>
      </c>
    </row>
    <row r="32719" spans="1:2" x14ac:dyDescent="0.25">
      <c r="A32719" s="5" t="s">
        <v>2288</v>
      </c>
      <c r="B32719" s="5" t="s">
        <v>8499</v>
      </c>
    </row>
    <row r="32720" spans="1:2" x14ac:dyDescent="0.25">
      <c r="A32720" s="5" t="s">
        <v>16</v>
      </c>
      <c r="B32720" s="2" t="s">
        <v>8353</v>
      </c>
    </row>
    <row r="32721" spans="1:2" x14ac:dyDescent="0.25">
      <c r="A32721" s="5" t="s">
        <v>681</v>
      </c>
      <c r="B32721" s="5" t="s">
        <v>8364</v>
      </c>
    </row>
    <row r="32722" spans="1:2" x14ac:dyDescent="0.25">
      <c r="A32722" s="5" t="s">
        <v>4113</v>
      </c>
      <c r="B32722" s="5" t="s">
        <v>8345</v>
      </c>
    </row>
    <row r="32723" spans="1:2" x14ac:dyDescent="0.25">
      <c r="A32723" s="5" t="s">
        <v>1082</v>
      </c>
      <c r="B32723" s="5" t="s">
        <v>8342</v>
      </c>
    </row>
    <row r="32724" spans="1:2" x14ac:dyDescent="0.25">
      <c r="A32724" s="5" t="s">
        <v>5273</v>
      </c>
      <c r="B32724" s="5" t="s">
        <v>8364</v>
      </c>
    </row>
    <row r="32725" spans="1:2" x14ac:dyDescent="0.25">
      <c r="A32725" s="5" t="s">
        <v>865</v>
      </c>
      <c r="B32725" s="5" t="s">
        <v>8346</v>
      </c>
    </row>
    <row r="32726" spans="1:2" x14ac:dyDescent="0.25">
      <c r="A32726" s="5" t="s">
        <v>2564</v>
      </c>
      <c r="B32726" s="5" t="s">
        <v>8340</v>
      </c>
    </row>
    <row r="32727" spans="1:2" x14ac:dyDescent="0.25">
      <c r="A32727" s="5" t="s">
        <v>8489</v>
      </c>
      <c r="B32727" s="6" t="s">
        <v>8484</v>
      </c>
    </row>
    <row r="32728" spans="1:2" x14ac:dyDescent="0.25">
      <c r="A32728" s="5" t="s">
        <v>42</v>
      </c>
      <c r="B32728" s="2" t="s">
        <v>8251</v>
      </c>
    </row>
    <row r="32729" spans="1:2" x14ac:dyDescent="0.25">
      <c r="A32729" s="5" t="s">
        <v>2288</v>
      </c>
      <c r="B32729" s="5" t="s">
        <v>8499</v>
      </c>
    </row>
    <row r="32730" spans="1:2" x14ac:dyDescent="0.25">
      <c r="A32730" s="5" t="s">
        <v>16</v>
      </c>
      <c r="B32730" s="2" t="s">
        <v>8353</v>
      </c>
    </row>
    <row r="32731" spans="1:2" x14ac:dyDescent="0.25">
      <c r="A32731" s="5" t="s">
        <v>507</v>
      </c>
      <c r="B32731" s="3" t="s">
        <v>8298</v>
      </c>
    </row>
    <row r="32732" spans="1:2" x14ac:dyDescent="0.25">
      <c r="A32732" s="5" t="s">
        <v>10</v>
      </c>
      <c r="B32732" s="5" t="s">
        <v>8337</v>
      </c>
    </row>
    <row r="32733" spans="1:2" x14ac:dyDescent="0.25">
      <c r="A32733" s="5" t="s">
        <v>1304</v>
      </c>
      <c r="B32733" s="5" t="s">
        <v>8335</v>
      </c>
    </row>
    <row r="32734" spans="1:2" x14ac:dyDescent="0.25">
      <c r="A32734" s="5" t="s">
        <v>22</v>
      </c>
      <c r="B32734" s="4" t="s">
        <v>8359</v>
      </c>
    </row>
    <row r="32735" spans="1:2" x14ac:dyDescent="0.25">
      <c r="A32735" s="5" t="s">
        <v>3468</v>
      </c>
      <c r="B32735" s="5" t="s">
        <v>8340</v>
      </c>
    </row>
    <row r="32736" spans="1:2" x14ac:dyDescent="0.25">
      <c r="A32736" s="5" t="s">
        <v>54</v>
      </c>
      <c r="B32736" s="6" t="s">
        <v>8484</v>
      </c>
    </row>
    <row r="32737" spans="1:2" x14ac:dyDescent="0.25">
      <c r="A32737" s="5" t="s">
        <v>42</v>
      </c>
      <c r="B32737" s="2" t="s">
        <v>8251</v>
      </c>
    </row>
    <row r="32738" spans="1:2" x14ac:dyDescent="0.25">
      <c r="A32738" s="5" t="s">
        <v>2288</v>
      </c>
      <c r="B32738" s="5" t="s">
        <v>8499</v>
      </c>
    </row>
    <row r="32739" spans="1:2" x14ac:dyDescent="0.25">
      <c r="A32739" s="5" t="s">
        <v>16</v>
      </c>
      <c r="B32739" s="2" t="s">
        <v>8353</v>
      </c>
    </row>
    <row r="32740" spans="1:2" x14ac:dyDescent="0.25">
      <c r="A32740" s="5" t="s">
        <v>1063</v>
      </c>
      <c r="B32740" s="5" t="s">
        <v>8265</v>
      </c>
    </row>
    <row r="32741" spans="1:2" x14ac:dyDescent="0.25">
      <c r="A32741" s="5" t="s">
        <v>858</v>
      </c>
      <c r="B32741" s="5" t="s">
        <v>8364</v>
      </c>
    </row>
    <row r="32742" spans="1:2" x14ac:dyDescent="0.25">
      <c r="A32742" s="5" t="s">
        <v>695</v>
      </c>
      <c r="B32742" s="5" t="s">
        <v>8499</v>
      </c>
    </row>
    <row r="32743" spans="1:2" x14ac:dyDescent="0.25">
      <c r="A32743" s="5" t="s">
        <v>4993</v>
      </c>
      <c r="B32743" s="5" t="s">
        <v>8364</v>
      </c>
    </row>
    <row r="32744" spans="1:2" x14ac:dyDescent="0.25">
      <c r="A32744" s="5" t="s">
        <v>3430</v>
      </c>
      <c r="B32744" s="5" t="s">
        <v>8343</v>
      </c>
    </row>
    <row r="32745" spans="1:2" x14ac:dyDescent="0.25">
      <c r="A32745" s="5" t="s">
        <v>350</v>
      </c>
      <c r="B32745" s="8" t="s">
        <v>8335</v>
      </c>
    </row>
    <row r="32746" spans="1:2" x14ac:dyDescent="0.25">
      <c r="A32746" s="5" t="s">
        <v>8489</v>
      </c>
      <c r="B32746" s="6" t="s">
        <v>8484</v>
      </c>
    </row>
    <row r="32747" spans="1:2" x14ac:dyDescent="0.25">
      <c r="A32747" s="5" t="s">
        <v>42</v>
      </c>
      <c r="B32747" s="2" t="s">
        <v>8251</v>
      </c>
    </row>
    <row r="32748" spans="1:2" x14ac:dyDescent="0.25">
      <c r="A32748" s="5" t="s">
        <v>2288</v>
      </c>
      <c r="B32748" s="5" t="s">
        <v>8499</v>
      </c>
    </row>
    <row r="32749" spans="1:2" x14ac:dyDescent="0.25">
      <c r="A32749" s="5" t="s">
        <v>16</v>
      </c>
      <c r="B32749" s="2" t="s">
        <v>8353</v>
      </c>
    </row>
    <row r="32750" spans="1:2" x14ac:dyDescent="0.25">
      <c r="A32750" s="5" t="s">
        <v>1864</v>
      </c>
      <c r="B32750" s="5" t="s">
        <v>8342</v>
      </c>
    </row>
    <row r="32751" spans="1:2" x14ac:dyDescent="0.25">
      <c r="A32751" s="5" t="s">
        <v>5309</v>
      </c>
      <c r="B32751" s="5" t="s">
        <v>8342</v>
      </c>
    </row>
    <row r="32752" spans="1:2" x14ac:dyDescent="0.25">
      <c r="A32752" s="5" t="s">
        <v>1995</v>
      </c>
      <c r="B32752" s="5" t="s">
        <v>8335</v>
      </c>
    </row>
    <row r="32753" spans="1:2" x14ac:dyDescent="0.25">
      <c r="A32753" s="5" t="s">
        <v>110</v>
      </c>
      <c r="B32753" s="4" t="s">
        <v>8354</v>
      </c>
    </row>
    <row r="32754" spans="1:2" x14ac:dyDescent="0.25">
      <c r="A32754" s="5" t="s">
        <v>491</v>
      </c>
      <c r="B32754" s="5" t="s">
        <v>8265</v>
      </c>
    </row>
    <row r="32755" spans="1:2" x14ac:dyDescent="0.25">
      <c r="A32755" s="5" t="s">
        <v>8489</v>
      </c>
      <c r="B32755" s="6" t="s">
        <v>8484</v>
      </c>
    </row>
    <row r="32756" spans="1:2" x14ac:dyDescent="0.25">
      <c r="A32756" s="5" t="s">
        <v>42</v>
      </c>
      <c r="B32756" s="2" t="s">
        <v>8251</v>
      </c>
    </row>
    <row r="32757" spans="1:2" x14ac:dyDescent="0.25">
      <c r="A32757" s="5" t="s">
        <v>2288</v>
      </c>
      <c r="B32757" s="5" t="s">
        <v>8499</v>
      </c>
    </row>
    <row r="32758" spans="1:2" x14ac:dyDescent="0.25">
      <c r="A32758" s="5" t="s">
        <v>16</v>
      </c>
      <c r="B32758" s="2" t="s">
        <v>8353</v>
      </c>
    </row>
    <row r="32759" spans="1:2" x14ac:dyDescent="0.25">
      <c r="A32759" s="5" t="s">
        <v>5310</v>
      </c>
      <c r="B32759" s="5" t="s">
        <v>8364</v>
      </c>
    </row>
    <row r="32760" spans="1:2" x14ac:dyDescent="0.25">
      <c r="A32760" s="5" t="s">
        <v>22</v>
      </c>
      <c r="B32760" s="4" t="s">
        <v>8359</v>
      </c>
    </row>
    <row r="32761" spans="1:2" x14ac:dyDescent="0.25">
      <c r="A32761" s="5" t="s">
        <v>3178</v>
      </c>
      <c r="B32761" s="5" t="s">
        <v>8364</v>
      </c>
    </row>
    <row r="32762" spans="1:2" x14ac:dyDescent="0.25">
      <c r="A32762" s="5" t="s">
        <v>5311</v>
      </c>
      <c r="B32762" s="5" t="s">
        <v>8342</v>
      </c>
    </row>
    <row r="32763" spans="1:2" x14ac:dyDescent="0.25">
      <c r="A32763" s="5" t="s">
        <v>2944</v>
      </c>
      <c r="B32763" s="5" t="s">
        <v>8335</v>
      </c>
    </row>
    <row r="32764" spans="1:2" x14ac:dyDescent="0.25">
      <c r="A32764" s="5" t="s">
        <v>2108</v>
      </c>
      <c r="B32764" s="5" t="s">
        <v>8265</v>
      </c>
    </row>
    <row r="32765" spans="1:2" x14ac:dyDescent="0.25">
      <c r="A32765" s="5" t="s">
        <v>8489</v>
      </c>
      <c r="B32765" s="6" t="s">
        <v>8484</v>
      </c>
    </row>
    <row r="32766" spans="1:2" x14ac:dyDescent="0.25">
      <c r="A32766" s="5" t="s">
        <v>42</v>
      </c>
      <c r="B32766" s="2" t="s">
        <v>8251</v>
      </c>
    </row>
    <row r="32767" spans="1:2" x14ac:dyDescent="0.25">
      <c r="A32767" s="5" t="s">
        <v>2288</v>
      </c>
      <c r="B32767" s="5" t="s">
        <v>8499</v>
      </c>
    </row>
    <row r="32768" spans="1:2" x14ac:dyDescent="0.25">
      <c r="A32768" s="5" t="s">
        <v>16</v>
      </c>
      <c r="B32768" s="2" t="s">
        <v>8353</v>
      </c>
    </row>
    <row r="32769" spans="1:2" x14ac:dyDescent="0.25">
      <c r="A32769" s="5" t="s">
        <v>1706</v>
      </c>
      <c r="B32769" s="5" t="s">
        <v>8499</v>
      </c>
    </row>
    <row r="32770" spans="1:2" x14ac:dyDescent="0.25">
      <c r="A32770" s="5" t="s">
        <v>488</v>
      </c>
      <c r="B32770" s="2" t="s">
        <v>8261</v>
      </c>
    </row>
    <row r="32771" spans="1:2" x14ac:dyDescent="0.25">
      <c r="A32771" s="5" t="s">
        <v>5312</v>
      </c>
      <c r="B32771" s="5" t="s">
        <v>8364</v>
      </c>
    </row>
    <row r="32772" spans="1:2" x14ac:dyDescent="0.25">
      <c r="A32772" s="5" t="s">
        <v>4464</v>
      </c>
      <c r="B32772" s="5" t="s">
        <v>8336</v>
      </c>
    </row>
    <row r="32773" spans="1:2" x14ac:dyDescent="0.25">
      <c r="A32773" s="5" t="s">
        <v>110</v>
      </c>
      <c r="B32773" s="4" t="s">
        <v>8354</v>
      </c>
    </row>
    <row r="32774" spans="1:2" x14ac:dyDescent="0.25">
      <c r="A32774" s="5" t="s">
        <v>1843</v>
      </c>
      <c r="B32774" s="5" t="s">
        <v>8265</v>
      </c>
    </row>
    <row r="32775" spans="1:2" x14ac:dyDescent="0.25">
      <c r="A32775" s="5" t="s">
        <v>8489</v>
      </c>
      <c r="B32775" s="6" t="s">
        <v>8484</v>
      </c>
    </row>
    <row r="32776" spans="1:2" x14ac:dyDescent="0.25">
      <c r="A32776" s="5" t="s">
        <v>42</v>
      </c>
      <c r="B32776" s="2" t="s">
        <v>8251</v>
      </c>
    </row>
    <row r="32777" spans="1:2" x14ac:dyDescent="0.25">
      <c r="A32777" s="5" t="s">
        <v>2288</v>
      </c>
      <c r="B32777" s="5" t="s">
        <v>8499</v>
      </c>
    </row>
    <row r="32778" spans="1:2" x14ac:dyDescent="0.25">
      <c r="A32778" s="5" t="s">
        <v>16</v>
      </c>
      <c r="B32778" s="2" t="s">
        <v>8353</v>
      </c>
    </row>
    <row r="32779" spans="1:2" x14ac:dyDescent="0.25">
      <c r="A32779" s="5" t="s">
        <v>1058</v>
      </c>
      <c r="B32779" s="5" t="s">
        <v>8364</v>
      </c>
    </row>
    <row r="32780" spans="1:2" x14ac:dyDescent="0.25">
      <c r="A32780" s="5" t="s">
        <v>387</v>
      </c>
      <c r="B32780" s="5" t="s">
        <v>8342</v>
      </c>
    </row>
    <row r="32781" spans="1:2" x14ac:dyDescent="0.25">
      <c r="A32781" s="5" t="s">
        <v>2549</v>
      </c>
      <c r="B32781" s="5" t="s">
        <v>8368</v>
      </c>
    </row>
    <row r="32782" spans="1:2" x14ac:dyDescent="0.25">
      <c r="A32782" s="5" t="s">
        <v>627</v>
      </c>
      <c r="B32782" s="5" t="s">
        <v>8364</v>
      </c>
    </row>
    <row r="32783" spans="1:2" x14ac:dyDescent="0.25">
      <c r="A32783" s="5" t="s">
        <v>5313</v>
      </c>
      <c r="B32783" s="6" t="s">
        <v>8342</v>
      </c>
    </row>
    <row r="32784" spans="1:2" x14ac:dyDescent="0.25">
      <c r="A32784" s="5" t="s">
        <v>5314</v>
      </c>
      <c r="B32784" s="8" t="s">
        <v>8335</v>
      </c>
    </row>
    <row r="32785" spans="1:2" x14ac:dyDescent="0.25">
      <c r="A32785" s="5" t="s">
        <v>288</v>
      </c>
      <c r="B32785" s="6" t="s">
        <v>8344</v>
      </c>
    </row>
    <row r="32786" spans="1:2" x14ac:dyDescent="0.25">
      <c r="A32786" s="5" t="s">
        <v>1768</v>
      </c>
      <c r="B32786" s="5" t="s">
        <v>8364</v>
      </c>
    </row>
    <row r="32787" spans="1:2" x14ac:dyDescent="0.25">
      <c r="A32787" s="5" t="s">
        <v>8489</v>
      </c>
      <c r="B32787" s="6" t="s">
        <v>8484</v>
      </c>
    </row>
    <row r="32788" spans="1:2" x14ac:dyDescent="0.25">
      <c r="A32788" s="5" t="s">
        <v>42</v>
      </c>
      <c r="B32788" s="2" t="s">
        <v>8251</v>
      </c>
    </row>
    <row r="32789" spans="1:2" x14ac:dyDescent="0.25">
      <c r="A32789" s="5" t="s">
        <v>2288</v>
      </c>
      <c r="B32789" s="5" t="s">
        <v>8499</v>
      </c>
    </row>
    <row r="32790" spans="1:2" x14ac:dyDescent="0.25">
      <c r="A32790" s="5" t="s">
        <v>16</v>
      </c>
      <c r="B32790" s="2" t="s">
        <v>8353</v>
      </c>
    </row>
    <row r="32791" spans="1:2" x14ac:dyDescent="0.25">
      <c r="A32791" s="5" t="s">
        <v>1618</v>
      </c>
      <c r="B32791" s="5" t="s">
        <v>8342</v>
      </c>
    </row>
    <row r="32792" spans="1:2" x14ac:dyDescent="0.25">
      <c r="A32792" s="5" t="s">
        <v>493</v>
      </c>
      <c r="B32792" s="5" t="s">
        <v>8499</v>
      </c>
    </row>
    <row r="32793" spans="1:2" x14ac:dyDescent="0.25">
      <c r="A32793" s="5" t="s">
        <v>578</v>
      </c>
      <c r="B32793" s="5" t="s">
        <v>8342</v>
      </c>
    </row>
    <row r="32794" spans="1:2" x14ac:dyDescent="0.25">
      <c r="A32794" s="5" t="s">
        <v>5315</v>
      </c>
      <c r="B32794" s="5" t="s">
        <v>8500</v>
      </c>
    </row>
    <row r="32795" spans="1:2" x14ac:dyDescent="0.25">
      <c r="A32795" s="5" t="s">
        <v>2068</v>
      </c>
      <c r="B32795" s="5" t="s">
        <v>8336</v>
      </c>
    </row>
    <row r="32796" spans="1:2" x14ac:dyDescent="0.25">
      <c r="A32796" s="5" t="s">
        <v>110</v>
      </c>
      <c r="B32796" s="4" t="s">
        <v>8354</v>
      </c>
    </row>
    <row r="32797" spans="1:2" x14ac:dyDescent="0.25">
      <c r="A32797" s="5" t="s">
        <v>1829</v>
      </c>
      <c r="B32797" s="5" t="s">
        <v>8357</v>
      </c>
    </row>
    <row r="32798" spans="1:2" x14ac:dyDescent="0.25">
      <c r="A32798" s="5" t="s">
        <v>8489</v>
      </c>
      <c r="B32798" s="6" t="s">
        <v>8484</v>
      </c>
    </row>
    <row r="32799" spans="1:2" x14ac:dyDescent="0.25">
      <c r="A32799" s="5" t="s">
        <v>42</v>
      </c>
      <c r="B32799" s="2" t="s">
        <v>8251</v>
      </c>
    </row>
    <row r="32800" spans="1:2" x14ac:dyDescent="0.25">
      <c r="A32800" s="5" t="s">
        <v>2288</v>
      </c>
      <c r="B32800" s="5" t="s">
        <v>8499</v>
      </c>
    </row>
    <row r="32801" spans="1:2" x14ac:dyDescent="0.25">
      <c r="A32801" s="5" t="s">
        <v>16</v>
      </c>
      <c r="B32801" s="2" t="s">
        <v>8353</v>
      </c>
    </row>
    <row r="32802" spans="1:2" x14ac:dyDescent="0.25">
      <c r="A32802" s="5" t="s">
        <v>3291</v>
      </c>
      <c r="B32802" s="5" t="s">
        <v>8335</v>
      </c>
    </row>
    <row r="32803" spans="1:2" x14ac:dyDescent="0.25">
      <c r="A32803" s="5" t="s">
        <v>110</v>
      </c>
      <c r="B32803" s="4" t="s">
        <v>8354</v>
      </c>
    </row>
    <row r="32804" spans="1:2" x14ac:dyDescent="0.25">
      <c r="A32804" s="5" t="s">
        <v>506</v>
      </c>
      <c r="B32804" s="5" t="s">
        <v>8337</v>
      </c>
    </row>
    <row r="32805" spans="1:2" x14ac:dyDescent="0.25">
      <c r="A32805" s="5" t="s">
        <v>400</v>
      </c>
      <c r="B32805" s="6" t="s">
        <v>8488</v>
      </c>
    </row>
    <row r="32806" spans="1:2" x14ac:dyDescent="0.25">
      <c r="A32806" s="5" t="s">
        <v>1215</v>
      </c>
      <c r="B32806" s="5" t="s">
        <v>8335</v>
      </c>
    </row>
    <row r="32807" spans="1:2" x14ac:dyDescent="0.25">
      <c r="A32807" s="5" t="s">
        <v>110</v>
      </c>
      <c r="B32807" s="4" t="s">
        <v>8354</v>
      </c>
    </row>
    <row r="32808" spans="1:2" x14ac:dyDescent="0.25">
      <c r="A32808" s="5" t="s">
        <v>10</v>
      </c>
      <c r="B32808" s="5" t="s">
        <v>8337</v>
      </c>
    </row>
    <row r="32809" spans="1:2" x14ac:dyDescent="0.25">
      <c r="A32809" s="5" t="s">
        <v>8489</v>
      </c>
      <c r="B32809" s="6" t="s">
        <v>8484</v>
      </c>
    </row>
    <row r="32810" spans="1:2" x14ac:dyDescent="0.25">
      <c r="A32810" s="5" t="s">
        <v>42</v>
      </c>
      <c r="B32810" s="2" t="s">
        <v>8251</v>
      </c>
    </row>
    <row r="32811" spans="1:2" x14ac:dyDescent="0.25">
      <c r="A32811" s="5" t="s">
        <v>2288</v>
      </c>
      <c r="B32811" s="5" t="s">
        <v>8499</v>
      </c>
    </row>
    <row r="32812" spans="1:2" x14ac:dyDescent="0.25">
      <c r="A32812" s="5" t="s">
        <v>3792</v>
      </c>
      <c r="B32812" s="5" t="s">
        <v>8335</v>
      </c>
    </row>
    <row r="32813" spans="1:2" x14ac:dyDescent="0.25">
      <c r="A32813" s="5" t="s">
        <v>165</v>
      </c>
      <c r="B32813" s="5" t="s">
        <v>8265</v>
      </c>
    </row>
    <row r="32814" spans="1:2" x14ac:dyDescent="0.25">
      <c r="A32814" s="5" t="s">
        <v>712</v>
      </c>
      <c r="B32814" s="5" t="s">
        <v>8364</v>
      </c>
    </row>
    <row r="32815" spans="1:2" x14ac:dyDescent="0.25">
      <c r="A32815" s="5" t="s">
        <v>22</v>
      </c>
      <c r="B32815" s="4" t="s">
        <v>8359</v>
      </c>
    </row>
    <row r="32816" spans="1:2" x14ac:dyDescent="0.25">
      <c r="A32816" s="5" t="s">
        <v>351</v>
      </c>
      <c r="B32816" s="4" t="s">
        <v>8366</v>
      </c>
    </row>
    <row r="32817" spans="1:2" x14ac:dyDescent="0.25">
      <c r="A32817" s="5" t="s">
        <v>569</v>
      </c>
      <c r="B32817" s="5" t="s">
        <v>8348</v>
      </c>
    </row>
    <row r="32818" spans="1:2" x14ac:dyDescent="0.25">
      <c r="A32818" s="5" t="s">
        <v>5316</v>
      </c>
      <c r="B32818" s="5" t="s">
        <v>8265</v>
      </c>
    </row>
    <row r="32819" spans="1:2" x14ac:dyDescent="0.25">
      <c r="A32819" s="5" t="s">
        <v>8489</v>
      </c>
      <c r="B32819" s="6" t="s">
        <v>8484</v>
      </c>
    </row>
    <row r="32820" spans="1:2" x14ac:dyDescent="0.25">
      <c r="A32820" s="5" t="s">
        <v>42</v>
      </c>
      <c r="B32820" s="2" t="s">
        <v>8251</v>
      </c>
    </row>
    <row r="32821" spans="1:2" x14ac:dyDescent="0.25">
      <c r="A32821" s="5" t="s">
        <v>2288</v>
      </c>
      <c r="B32821" s="5" t="s">
        <v>8499</v>
      </c>
    </row>
    <row r="32822" spans="1:2" x14ac:dyDescent="0.25">
      <c r="A32822" s="5" t="s">
        <v>2068</v>
      </c>
      <c r="B32822" s="5" t="s">
        <v>8336</v>
      </c>
    </row>
    <row r="32823" spans="1:2" x14ac:dyDescent="0.25">
      <c r="A32823" s="5" t="s">
        <v>1772</v>
      </c>
      <c r="B32823" s="5" t="s">
        <v>8257</v>
      </c>
    </row>
    <row r="32824" spans="1:2" x14ac:dyDescent="0.25">
      <c r="A32824" s="5" t="s">
        <v>427</v>
      </c>
      <c r="B32824" s="4" t="s">
        <v>8354</v>
      </c>
    </row>
    <row r="32825" spans="1:2" x14ac:dyDescent="0.25">
      <c r="A32825" s="5" t="s">
        <v>314</v>
      </c>
      <c r="B32825" s="5" t="s">
        <v>8364</v>
      </c>
    </row>
    <row r="32826" spans="1:2" x14ac:dyDescent="0.25">
      <c r="A32826" s="5" t="s">
        <v>315</v>
      </c>
      <c r="B32826" s="5" t="s">
        <v>8343</v>
      </c>
    </row>
    <row r="32827" spans="1:2" x14ac:dyDescent="0.25">
      <c r="A32827" s="5" t="s">
        <v>1722</v>
      </c>
      <c r="B32827" s="5" t="s">
        <v>8335</v>
      </c>
    </row>
    <row r="32828" spans="1:2" x14ac:dyDescent="0.25">
      <c r="A32828" s="5" t="s">
        <v>1196</v>
      </c>
      <c r="B32828" s="5" t="s">
        <v>8265</v>
      </c>
    </row>
    <row r="32829" spans="1:2" x14ac:dyDescent="0.25">
      <c r="A32829" s="5" t="s">
        <v>8489</v>
      </c>
      <c r="B32829" s="6" t="s">
        <v>8484</v>
      </c>
    </row>
    <row r="32830" spans="1:2" x14ac:dyDescent="0.25">
      <c r="A32830" s="5" t="s">
        <v>42</v>
      </c>
      <c r="B32830" s="2" t="s">
        <v>8251</v>
      </c>
    </row>
    <row r="32831" spans="1:2" x14ac:dyDescent="0.25">
      <c r="A32831" s="5" t="s">
        <v>2288</v>
      </c>
      <c r="B32831" s="5" t="s">
        <v>8499</v>
      </c>
    </row>
    <row r="32832" spans="1:2" x14ac:dyDescent="0.25">
      <c r="A32832" s="5" t="s">
        <v>287</v>
      </c>
      <c r="B32832" s="6" t="s">
        <v>8257</v>
      </c>
    </row>
    <row r="32833" spans="1:2" x14ac:dyDescent="0.25">
      <c r="A32833" s="5" t="s">
        <v>524</v>
      </c>
      <c r="B32833" s="2" t="s">
        <v>8374</v>
      </c>
    </row>
    <row r="32834" spans="1:2" x14ac:dyDescent="0.25">
      <c r="A32834" s="5" t="s">
        <v>110</v>
      </c>
      <c r="B32834" s="4" t="s">
        <v>8354</v>
      </c>
    </row>
    <row r="32835" spans="1:2" x14ac:dyDescent="0.25">
      <c r="A32835" s="5" t="s">
        <v>3482</v>
      </c>
      <c r="B32835" s="5" t="s">
        <v>8265</v>
      </c>
    </row>
    <row r="32836" spans="1:2" x14ac:dyDescent="0.25">
      <c r="A32836" s="5" t="s">
        <v>1326</v>
      </c>
      <c r="B32836" s="2" t="s">
        <v>8264</v>
      </c>
    </row>
    <row r="32837" spans="1:2" x14ac:dyDescent="0.25">
      <c r="A32837" s="5" t="s">
        <v>2593</v>
      </c>
      <c r="B32837" s="5" t="s">
        <v>8335</v>
      </c>
    </row>
    <row r="32838" spans="1:2" x14ac:dyDescent="0.25">
      <c r="A32838" s="5" t="s">
        <v>2114</v>
      </c>
      <c r="B32838" s="2" t="s">
        <v>8511</v>
      </c>
    </row>
    <row r="32839" spans="1:2" x14ac:dyDescent="0.25">
      <c r="A32839" s="5" t="s">
        <v>400</v>
      </c>
      <c r="B32839" s="6" t="s">
        <v>8488</v>
      </c>
    </row>
    <row r="32840" spans="1:2" x14ac:dyDescent="0.25">
      <c r="A32840" s="5" t="s">
        <v>1195</v>
      </c>
      <c r="B32840" s="2" t="s">
        <v>8782</v>
      </c>
    </row>
    <row r="32841" spans="1:2" x14ac:dyDescent="0.25">
      <c r="A32841" s="5" t="s">
        <v>5317</v>
      </c>
      <c r="B32841" s="5" t="s">
        <v>8346</v>
      </c>
    </row>
    <row r="32842" spans="1:2" x14ac:dyDescent="0.25">
      <c r="A32842" s="5" t="s">
        <v>1829</v>
      </c>
      <c r="B32842" s="5" t="s">
        <v>8357</v>
      </c>
    </row>
    <row r="32843" spans="1:2" x14ac:dyDescent="0.25">
      <c r="A32843" s="5" t="s">
        <v>8</v>
      </c>
      <c r="B32843" s="6" t="s">
        <v>8484</v>
      </c>
    </row>
    <row r="32844" spans="1:2" x14ac:dyDescent="0.25">
      <c r="A32844" s="5" t="s">
        <v>42</v>
      </c>
      <c r="B32844" s="2" t="s">
        <v>8251</v>
      </c>
    </row>
    <row r="32845" spans="1:2" x14ac:dyDescent="0.25">
      <c r="A32845" s="5" t="s">
        <v>2288</v>
      </c>
      <c r="B32845" s="5" t="s">
        <v>8499</v>
      </c>
    </row>
    <row r="32846" spans="1:2" x14ac:dyDescent="0.25">
      <c r="A32846" s="5" t="s">
        <v>507</v>
      </c>
      <c r="B32846" s="3" t="s">
        <v>8298</v>
      </c>
    </row>
    <row r="32847" spans="1:2" x14ac:dyDescent="0.25">
      <c r="A32847" s="5" t="s">
        <v>42</v>
      </c>
      <c r="B32847" s="2" t="s">
        <v>8251</v>
      </c>
    </row>
    <row r="32848" spans="1:2" x14ac:dyDescent="0.25">
      <c r="A32848" s="5" t="s">
        <v>5318</v>
      </c>
      <c r="B32848" s="6" t="s">
        <v>8342</v>
      </c>
    </row>
    <row r="32849" spans="1:2" x14ac:dyDescent="0.25">
      <c r="A32849" s="5" t="s">
        <v>3437</v>
      </c>
      <c r="B32849" s="5" t="s">
        <v>8336</v>
      </c>
    </row>
    <row r="32850" spans="1:2" x14ac:dyDescent="0.25">
      <c r="A32850" s="5" t="s">
        <v>79</v>
      </c>
      <c r="B32850" s="4" t="s">
        <v>8354</v>
      </c>
    </row>
    <row r="32851" spans="1:2" x14ac:dyDescent="0.25">
      <c r="A32851" s="5" t="s">
        <v>525</v>
      </c>
      <c r="B32851" s="5" t="s">
        <v>8337</v>
      </c>
    </row>
    <row r="32852" spans="1:2" x14ac:dyDescent="0.25">
      <c r="A32852" s="5" t="s">
        <v>59</v>
      </c>
      <c r="B32852" s="6" t="s">
        <v>8275</v>
      </c>
    </row>
    <row r="32853" spans="1:2" x14ac:dyDescent="0.25">
      <c r="A32853" s="5" t="s">
        <v>4856</v>
      </c>
      <c r="B32853" s="5" t="s">
        <v>8342</v>
      </c>
    </row>
    <row r="32854" spans="1:2" x14ac:dyDescent="0.25">
      <c r="A32854" s="5" t="s">
        <v>157</v>
      </c>
      <c r="B32854" s="5" t="s">
        <v>8362</v>
      </c>
    </row>
    <row r="32855" spans="1:2" x14ac:dyDescent="0.25">
      <c r="A32855" s="5" t="s">
        <v>8489</v>
      </c>
      <c r="B32855" s="6" t="s">
        <v>8484</v>
      </c>
    </row>
    <row r="32856" spans="1:2" x14ac:dyDescent="0.25">
      <c r="A32856" s="5" t="s">
        <v>42</v>
      </c>
      <c r="B32856" s="2" t="s">
        <v>8251</v>
      </c>
    </row>
    <row r="32857" spans="1:2" x14ac:dyDescent="0.25">
      <c r="A32857" s="5" t="s">
        <v>2288</v>
      </c>
      <c r="B32857" s="5" t="s">
        <v>8499</v>
      </c>
    </row>
    <row r="32858" spans="1:2" x14ac:dyDescent="0.25">
      <c r="A32858" s="5" t="s">
        <v>1063</v>
      </c>
      <c r="B32858" s="5" t="s">
        <v>8265</v>
      </c>
    </row>
    <row r="32859" spans="1:2" x14ac:dyDescent="0.25">
      <c r="A32859" s="5" t="s">
        <v>1287</v>
      </c>
      <c r="B32859" s="8" t="s">
        <v>8335</v>
      </c>
    </row>
    <row r="32860" spans="1:2" x14ac:dyDescent="0.25">
      <c r="A32860" s="5" t="s">
        <v>22</v>
      </c>
      <c r="B32860" s="4" t="s">
        <v>8359</v>
      </c>
    </row>
    <row r="32861" spans="1:2" x14ac:dyDescent="0.25">
      <c r="A32861" s="5" t="s">
        <v>623</v>
      </c>
      <c r="B32861" s="5" t="s">
        <v>8342</v>
      </c>
    </row>
    <row r="32862" spans="1:2" x14ac:dyDescent="0.25">
      <c r="A32862" s="5" t="s">
        <v>3150</v>
      </c>
      <c r="B32862" s="5" t="s">
        <v>8364</v>
      </c>
    </row>
    <row r="32863" spans="1:2" x14ac:dyDescent="0.25">
      <c r="A32863" s="5" t="s">
        <v>4856</v>
      </c>
      <c r="B32863" s="5" t="s">
        <v>8342</v>
      </c>
    </row>
    <row r="32864" spans="1:2" x14ac:dyDescent="0.25">
      <c r="A32864" s="5" t="s">
        <v>5319</v>
      </c>
      <c r="B32864" s="8" t="s">
        <v>8335</v>
      </c>
    </row>
    <row r="32865" spans="1:2" x14ac:dyDescent="0.25">
      <c r="A32865" s="5" t="s">
        <v>8489</v>
      </c>
      <c r="B32865" s="6" t="s">
        <v>8484</v>
      </c>
    </row>
    <row r="32866" spans="1:2" x14ac:dyDescent="0.25">
      <c r="A32866" s="5" t="s">
        <v>42</v>
      </c>
      <c r="B32866" s="2" t="s">
        <v>8251</v>
      </c>
    </row>
    <row r="32867" spans="1:2" x14ac:dyDescent="0.25">
      <c r="A32867" s="5" t="s">
        <v>2288</v>
      </c>
      <c r="B32867" s="5" t="s">
        <v>8499</v>
      </c>
    </row>
    <row r="32868" spans="1:2" x14ac:dyDescent="0.25">
      <c r="A32868" s="5" t="s">
        <v>488</v>
      </c>
      <c r="B32868" s="2" t="s">
        <v>8261</v>
      </c>
    </row>
    <row r="32869" spans="1:2" x14ac:dyDescent="0.25">
      <c r="A32869" s="5" t="s">
        <v>1390</v>
      </c>
      <c r="B32869" s="5" t="s">
        <v>8336</v>
      </c>
    </row>
    <row r="32870" spans="1:2" x14ac:dyDescent="0.25">
      <c r="A32870" s="5" t="s">
        <v>2490</v>
      </c>
      <c r="B32870" s="5" t="s">
        <v>8335</v>
      </c>
    </row>
    <row r="32871" spans="1:2" x14ac:dyDescent="0.25">
      <c r="A32871" s="5" t="s">
        <v>1374</v>
      </c>
      <c r="B32871" s="5" t="s">
        <v>8364</v>
      </c>
    </row>
    <row r="32872" spans="1:2" x14ac:dyDescent="0.25">
      <c r="A32872" s="5" t="s">
        <v>318</v>
      </c>
      <c r="B32872" s="5" t="s">
        <v>8335</v>
      </c>
    </row>
    <row r="32873" spans="1:2" x14ac:dyDescent="0.25">
      <c r="A32873" s="5" t="s">
        <v>2676</v>
      </c>
      <c r="B32873" s="5" t="s">
        <v>8265</v>
      </c>
    </row>
    <row r="32874" spans="1:2" x14ac:dyDescent="0.25">
      <c r="A32874" s="5" t="s">
        <v>8489</v>
      </c>
      <c r="B32874" s="6" t="s">
        <v>8484</v>
      </c>
    </row>
    <row r="32875" spans="1:2" x14ac:dyDescent="0.25">
      <c r="A32875" s="5" t="s">
        <v>42</v>
      </c>
      <c r="B32875" s="2" t="s">
        <v>8251</v>
      </c>
    </row>
    <row r="32876" spans="1:2" x14ac:dyDescent="0.25">
      <c r="A32876" s="5" t="s">
        <v>2288</v>
      </c>
      <c r="B32876" s="5" t="s">
        <v>8499</v>
      </c>
    </row>
    <row r="32877" spans="1:2" x14ac:dyDescent="0.25">
      <c r="A32877" s="5" t="s">
        <v>4377</v>
      </c>
      <c r="B32877" s="5" t="s">
        <v>8364</v>
      </c>
    </row>
    <row r="32878" spans="1:2" x14ac:dyDescent="0.25">
      <c r="A32878" s="5" t="s">
        <v>2573</v>
      </c>
      <c r="B32878" s="5" t="s">
        <v>8335</v>
      </c>
    </row>
    <row r="32879" spans="1:2" x14ac:dyDescent="0.25">
      <c r="A32879" s="5" t="s">
        <v>110</v>
      </c>
      <c r="B32879" s="4" t="s">
        <v>8354</v>
      </c>
    </row>
    <row r="32880" spans="1:2" x14ac:dyDescent="0.25">
      <c r="A32880" s="5" t="s">
        <v>506</v>
      </c>
      <c r="B32880" s="5" t="s">
        <v>8337</v>
      </c>
    </row>
    <row r="32881" spans="1:2" x14ac:dyDescent="0.25">
      <c r="A32881" s="5" t="s">
        <v>400</v>
      </c>
      <c r="B32881" s="6" t="s">
        <v>8488</v>
      </c>
    </row>
    <row r="32882" spans="1:2" x14ac:dyDescent="0.25">
      <c r="A32882" s="5" t="s">
        <v>2562</v>
      </c>
      <c r="B32882" s="4" t="s">
        <v>8360</v>
      </c>
    </row>
    <row r="32883" spans="1:2" x14ac:dyDescent="0.25">
      <c r="A32883" s="5" t="s">
        <v>838</v>
      </c>
      <c r="B32883" s="5" t="s">
        <v>8336</v>
      </c>
    </row>
    <row r="32884" spans="1:2" x14ac:dyDescent="0.25">
      <c r="A32884" s="5" t="s">
        <v>4011</v>
      </c>
      <c r="B32884" s="5" t="s">
        <v>8368</v>
      </c>
    </row>
    <row r="32885" spans="1:2" x14ac:dyDescent="0.25">
      <c r="A32885" s="5" t="s">
        <v>110</v>
      </c>
      <c r="B32885" s="4" t="s">
        <v>8354</v>
      </c>
    </row>
    <row r="32886" spans="1:2" x14ac:dyDescent="0.25">
      <c r="A32886" s="5" t="s">
        <v>1199</v>
      </c>
      <c r="B32886" s="5" t="s">
        <v>8337</v>
      </c>
    </row>
    <row r="32887" spans="1:2" x14ac:dyDescent="0.25">
      <c r="A32887" s="5" t="s">
        <v>8489</v>
      </c>
      <c r="B32887" s="6" t="s">
        <v>8484</v>
      </c>
    </row>
    <row r="32888" spans="1:2" x14ac:dyDescent="0.25">
      <c r="A32888" s="5" t="s">
        <v>42</v>
      </c>
      <c r="B32888" s="2" t="s">
        <v>8251</v>
      </c>
    </row>
    <row r="32889" spans="1:2" x14ac:dyDescent="0.25">
      <c r="A32889" s="5" t="s">
        <v>2288</v>
      </c>
      <c r="B32889" s="5" t="s">
        <v>8499</v>
      </c>
    </row>
    <row r="32890" spans="1:2" x14ac:dyDescent="0.25">
      <c r="A32890" s="5" t="s">
        <v>850</v>
      </c>
      <c r="B32890" s="5" t="s">
        <v>8257</v>
      </c>
    </row>
    <row r="32891" spans="1:2" x14ac:dyDescent="0.25">
      <c r="A32891" s="5" t="s">
        <v>42</v>
      </c>
      <c r="B32891" s="2" t="s">
        <v>8251</v>
      </c>
    </row>
    <row r="32892" spans="1:2" x14ac:dyDescent="0.25">
      <c r="A32892" s="5" t="s">
        <v>2013</v>
      </c>
      <c r="B32892" s="5" t="s">
        <v>8348</v>
      </c>
    </row>
    <row r="32893" spans="1:2" x14ac:dyDescent="0.25">
      <c r="A32893" s="5" t="s">
        <v>10</v>
      </c>
      <c r="B32893" s="5" t="s">
        <v>8337</v>
      </c>
    </row>
    <row r="32894" spans="1:2" x14ac:dyDescent="0.25">
      <c r="A32894" s="5" t="s">
        <v>1438</v>
      </c>
      <c r="B32894" s="5" t="s">
        <v>8364</v>
      </c>
    </row>
    <row r="32895" spans="1:2" x14ac:dyDescent="0.25">
      <c r="A32895" s="5" t="s">
        <v>1383</v>
      </c>
      <c r="B32895" s="6" t="s">
        <v>8367</v>
      </c>
    </row>
    <row r="32896" spans="1:2" x14ac:dyDescent="0.25">
      <c r="A32896" s="5" t="s">
        <v>426</v>
      </c>
      <c r="B32896" s="5" t="s">
        <v>8499</v>
      </c>
    </row>
    <row r="32897" spans="1:2" x14ac:dyDescent="0.25">
      <c r="A32897" s="5" t="s">
        <v>8489</v>
      </c>
      <c r="B32897" s="6" t="s">
        <v>8484</v>
      </c>
    </row>
    <row r="32898" spans="1:2" x14ac:dyDescent="0.25">
      <c r="A32898" s="5" t="s">
        <v>42</v>
      </c>
      <c r="B32898" s="2" t="s">
        <v>8251</v>
      </c>
    </row>
    <row r="32899" spans="1:2" x14ac:dyDescent="0.25">
      <c r="A32899" s="5" t="s">
        <v>2288</v>
      </c>
      <c r="B32899" s="5" t="s">
        <v>8499</v>
      </c>
    </row>
    <row r="32900" spans="1:2" x14ac:dyDescent="0.25">
      <c r="A32900" s="5" t="s">
        <v>850</v>
      </c>
      <c r="B32900" s="5" t="s">
        <v>8257</v>
      </c>
    </row>
    <row r="32901" spans="1:2" x14ac:dyDescent="0.25">
      <c r="A32901" s="5" t="s">
        <v>1676</v>
      </c>
      <c r="B32901" s="6" t="s">
        <v>8557</v>
      </c>
    </row>
    <row r="32902" spans="1:2" x14ac:dyDescent="0.25">
      <c r="A32902" s="5" t="s">
        <v>868</v>
      </c>
      <c r="B32902" s="5" t="s">
        <v>8364</v>
      </c>
    </row>
    <row r="32903" spans="1:2" x14ac:dyDescent="0.25">
      <c r="A32903" s="5" t="s">
        <v>400</v>
      </c>
      <c r="B32903" s="6" t="s">
        <v>8488</v>
      </c>
    </row>
    <row r="32904" spans="1:2" x14ac:dyDescent="0.25">
      <c r="A32904" s="5" t="s">
        <v>280</v>
      </c>
      <c r="B32904" s="4" t="s">
        <v>8359</v>
      </c>
    </row>
    <row r="32905" spans="1:2" x14ac:dyDescent="0.25">
      <c r="A32905" s="5" t="s">
        <v>975</v>
      </c>
      <c r="B32905" s="2" t="s">
        <v>8274</v>
      </c>
    </row>
    <row r="32906" spans="1:2" x14ac:dyDescent="0.25">
      <c r="A32906" s="5" t="s">
        <v>288</v>
      </c>
      <c r="B32906" s="6" t="s">
        <v>8344</v>
      </c>
    </row>
    <row r="32907" spans="1:2" x14ac:dyDescent="0.25">
      <c r="A32907" s="5" t="s">
        <v>45</v>
      </c>
      <c r="B32907" s="2" t="s">
        <v>8259</v>
      </c>
    </row>
    <row r="32908" spans="1:2" x14ac:dyDescent="0.25">
      <c r="A32908" s="5" t="s">
        <v>1002</v>
      </c>
      <c r="B32908" s="5" t="s">
        <v>8342</v>
      </c>
    </row>
    <row r="32909" spans="1:2" x14ac:dyDescent="0.25">
      <c r="A32909" s="5" t="s">
        <v>817</v>
      </c>
      <c r="B32909" s="5" t="s">
        <v>8275</v>
      </c>
    </row>
    <row r="32910" spans="1:2" x14ac:dyDescent="0.25">
      <c r="A32910" s="5" t="s">
        <v>559</v>
      </c>
      <c r="B32910" s="5" t="s">
        <v>8335</v>
      </c>
    </row>
    <row r="32911" spans="1:2" x14ac:dyDescent="0.25">
      <c r="A32911" s="5" t="s">
        <v>8489</v>
      </c>
      <c r="B32911" s="6" t="s">
        <v>8484</v>
      </c>
    </row>
    <row r="32912" spans="1:2" x14ac:dyDescent="0.25">
      <c r="A32912" s="5" t="s">
        <v>42</v>
      </c>
      <c r="B32912" s="2" t="s">
        <v>8251</v>
      </c>
    </row>
    <row r="32913" spans="1:2" x14ac:dyDescent="0.25">
      <c r="A32913" s="5" t="s">
        <v>2288</v>
      </c>
      <c r="B32913" s="5" t="s">
        <v>8499</v>
      </c>
    </row>
    <row r="32914" spans="1:2" x14ac:dyDescent="0.25">
      <c r="A32914" s="5" t="s">
        <v>2719</v>
      </c>
      <c r="B32914" s="5" t="s">
        <v>8368</v>
      </c>
    </row>
    <row r="32915" spans="1:2" x14ac:dyDescent="0.25">
      <c r="A32915" s="5" t="s">
        <v>110</v>
      </c>
      <c r="B32915" s="4" t="s">
        <v>8354</v>
      </c>
    </row>
    <row r="32916" spans="1:2" x14ac:dyDescent="0.25">
      <c r="A32916" s="5" t="s">
        <v>5320</v>
      </c>
      <c r="B32916" s="6" t="s">
        <v>8413</v>
      </c>
    </row>
    <row r="32917" spans="1:2" x14ac:dyDescent="0.25">
      <c r="A32917" s="5" t="s">
        <v>3544</v>
      </c>
      <c r="B32917" s="2" t="s">
        <v>8263</v>
      </c>
    </row>
    <row r="32918" spans="1:2" x14ac:dyDescent="0.25">
      <c r="A32918" s="5" t="s">
        <v>1631</v>
      </c>
      <c r="B32918" s="5" t="s">
        <v>8499</v>
      </c>
    </row>
    <row r="32919" spans="1:2" x14ac:dyDescent="0.25">
      <c r="A32919" s="5" t="s">
        <v>1384</v>
      </c>
      <c r="B32919" s="5" t="s">
        <v>8336</v>
      </c>
    </row>
    <row r="32920" spans="1:2" x14ac:dyDescent="0.25">
      <c r="A32920" s="5" t="s">
        <v>8489</v>
      </c>
      <c r="B32920" s="6" t="s">
        <v>8484</v>
      </c>
    </row>
    <row r="32921" spans="1:2" x14ac:dyDescent="0.25">
      <c r="A32921" s="5" t="s">
        <v>42</v>
      </c>
      <c r="B32921" s="2" t="s">
        <v>8251</v>
      </c>
    </row>
    <row r="32922" spans="1:2" x14ac:dyDescent="0.25">
      <c r="A32922" s="5" t="s">
        <v>2288</v>
      </c>
      <c r="B32922" s="5" t="s">
        <v>8499</v>
      </c>
    </row>
    <row r="32923" spans="1:2" x14ac:dyDescent="0.25">
      <c r="A32923" s="5" t="s">
        <v>320</v>
      </c>
      <c r="B32923" s="6" t="s">
        <v>8257</v>
      </c>
    </row>
    <row r="32924" spans="1:2" x14ac:dyDescent="0.25">
      <c r="A32924" s="5" t="s">
        <v>3498</v>
      </c>
      <c r="B32924" s="5" t="s">
        <v>8499</v>
      </c>
    </row>
    <row r="32925" spans="1:2" x14ac:dyDescent="0.25">
      <c r="A32925" s="5" t="s">
        <v>5321</v>
      </c>
      <c r="B32925" s="8" t="s">
        <v>8335</v>
      </c>
    </row>
    <row r="32926" spans="1:2" x14ac:dyDescent="0.25">
      <c r="A32926" s="5" t="s">
        <v>1566</v>
      </c>
      <c r="B32926" s="5" t="s">
        <v>8364</v>
      </c>
    </row>
    <row r="32927" spans="1:2" x14ac:dyDescent="0.25">
      <c r="A32927" s="5" t="s">
        <v>110</v>
      </c>
      <c r="B32927" s="4" t="s">
        <v>8354</v>
      </c>
    </row>
    <row r="32928" spans="1:2" x14ac:dyDescent="0.25">
      <c r="A32928" s="5" t="s">
        <v>288</v>
      </c>
      <c r="B32928" s="6" t="s">
        <v>8344</v>
      </c>
    </row>
    <row r="32929" spans="1:2" x14ac:dyDescent="0.25">
      <c r="A32929" s="5" t="s">
        <v>8489</v>
      </c>
      <c r="B32929" s="6" t="s">
        <v>8484</v>
      </c>
    </row>
    <row r="32930" spans="1:2" x14ac:dyDescent="0.25">
      <c r="A32930" s="5" t="s">
        <v>42</v>
      </c>
      <c r="B32930" s="2" t="s">
        <v>8251</v>
      </c>
    </row>
    <row r="32931" spans="1:2" x14ac:dyDescent="0.25">
      <c r="A32931" s="5" t="s">
        <v>2288</v>
      </c>
      <c r="B32931" s="5" t="s">
        <v>8499</v>
      </c>
    </row>
    <row r="32932" spans="1:2" x14ac:dyDescent="0.25">
      <c r="A32932" s="5" t="s">
        <v>70</v>
      </c>
      <c r="B32932" s="4" t="s">
        <v>8382</v>
      </c>
    </row>
    <row r="32933" spans="1:2" x14ac:dyDescent="0.25">
      <c r="A32933" s="5" t="s">
        <v>22</v>
      </c>
      <c r="B32933" s="4" t="s">
        <v>8359</v>
      </c>
    </row>
    <row r="32934" spans="1:2" x14ac:dyDescent="0.25">
      <c r="A32934" s="5" t="s">
        <v>3149</v>
      </c>
      <c r="B32934" s="4" t="s">
        <v>8382</v>
      </c>
    </row>
    <row r="32935" spans="1:2" x14ac:dyDescent="0.25">
      <c r="A32935" s="5" t="s">
        <v>5322</v>
      </c>
      <c r="B32935" s="5" t="s">
        <v>8343</v>
      </c>
    </row>
    <row r="32936" spans="1:2" x14ac:dyDescent="0.25">
      <c r="A32936" s="5" t="s">
        <v>3555</v>
      </c>
      <c r="B32936" s="5" t="s">
        <v>8335</v>
      </c>
    </row>
    <row r="32937" spans="1:2" x14ac:dyDescent="0.25">
      <c r="A32937" s="5" t="s">
        <v>2488</v>
      </c>
      <c r="B32937" s="5" t="s">
        <v>8344</v>
      </c>
    </row>
    <row r="32938" spans="1:2" x14ac:dyDescent="0.25">
      <c r="A32938" s="5" t="s">
        <v>8489</v>
      </c>
      <c r="B32938" s="6" t="s">
        <v>8484</v>
      </c>
    </row>
    <row r="32939" spans="1:2" x14ac:dyDescent="0.25">
      <c r="A32939" s="5" t="s">
        <v>42</v>
      </c>
      <c r="B32939" s="2" t="s">
        <v>8251</v>
      </c>
    </row>
    <row r="32940" spans="1:2" x14ac:dyDescent="0.25">
      <c r="A32940" s="5" t="s">
        <v>2288</v>
      </c>
      <c r="B32940" s="5" t="s">
        <v>8499</v>
      </c>
    </row>
    <row r="32941" spans="1:2" x14ac:dyDescent="0.25">
      <c r="A32941" s="5" t="s">
        <v>81</v>
      </c>
      <c r="B32941" s="2" t="s">
        <v>8302</v>
      </c>
    </row>
    <row r="32942" spans="1:2" x14ac:dyDescent="0.25">
      <c r="A32942" s="5" t="s">
        <v>530</v>
      </c>
      <c r="B32942" s="5" t="s">
        <v>8336</v>
      </c>
    </row>
    <row r="32943" spans="1:2" x14ac:dyDescent="0.25">
      <c r="A32943" s="5" t="s">
        <v>2558</v>
      </c>
      <c r="B32943" s="5" t="s">
        <v>8344</v>
      </c>
    </row>
    <row r="32944" spans="1:2" x14ac:dyDescent="0.25">
      <c r="A32944" s="5" t="s">
        <v>1927</v>
      </c>
      <c r="B32944" s="5" t="s">
        <v>8335</v>
      </c>
    </row>
    <row r="32945" spans="1:2" x14ac:dyDescent="0.25">
      <c r="A32945" s="5" t="s">
        <v>400</v>
      </c>
      <c r="B32945" s="6" t="s">
        <v>8488</v>
      </c>
    </row>
    <row r="32946" spans="1:2" x14ac:dyDescent="0.25">
      <c r="A32946" s="5" t="s">
        <v>1773</v>
      </c>
      <c r="B32946" s="6" t="s">
        <v>8551</v>
      </c>
    </row>
    <row r="32947" spans="1:2" x14ac:dyDescent="0.25">
      <c r="A32947" s="5" t="s">
        <v>8489</v>
      </c>
      <c r="B32947" s="6" t="s">
        <v>8484</v>
      </c>
    </row>
    <row r="32948" spans="1:2" x14ac:dyDescent="0.25">
      <c r="A32948" s="5" t="s">
        <v>42</v>
      </c>
      <c r="B32948" s="2" t="s">
        <v>8251</v>
      </c>
    </row>
    <row r="32949" spans="1:2" x14ac:dyDescent="0.25">
      <c r="A32949" s="5" t="s">
        <v>2288</v>
      </c>
      <c r="B32949" s="5" t="s">
        <v>8499</v>
      </c>
    </row>
    <row r="32950" spans="1:2" x14ac:dyDescent="0.25">
      <c r="A32950" s="5" t="s">
        <v>81</v>
      </c>
      <c r="B32950" s="2" t="s">
        <v>8302</v>
      </c>
    </row>
    <row r="32951" spans="1:2" x14ac:dyDescent="0.25">
      <c r="A32951" s="5" t="s">
        <v>22</v>
      </c>
      <c r="B32951" s="4" t="s">
        <v>8359</v>
      </c>
    </row>
    <row r="32952" spans="1:2" x14ac:dyDescent="0.25">
      <c r="A32952" s="5" t="s">
        <v>19</v>
      </c>
      <c r="B32952" s="2" t="s">
        <v>8374</v>
      </c>
    </row>
    <row r="32953" spans="1:2" x14ac:dyDescent="0.25">
      <c r="A32953" s="5" t="s">
        <v>288</v>
      </c>
      <c r="B32953" s="6" t="s">
        <v>8344</v>
      </c>
    </row>
    <row r="32954" spans="1:2" x14ac:dyDescent="0.25">
      <c r="A32954" s="5" t="s">
        <v>400</v>
      </c>
      <c r="B32954" s="6" t="s">
        <v>8488</v>
      </c>
    </row>
    <row r="32955" spans="1:2" x14ac:dyDescent="0.25">
      <c r="A32955" s="5" t="s">
        <v>110</v>
      </c>
      <c r="B32955" s="4" t="s">
        <v>8354</v>
      </c>
    </row>
    <row r="32956" spans="1:2" x14ac:dyDescent="0.25">
      <c r="A32956" s="5" t="s">
        <v>1430</v>
      </c>
      <c r="B32956" s="6" t="s">
        <v>8413</v>
      </c>
    </row>
    <row r="32957" spans="1:2" x14ac:dyDescent="0.25">
      <c r="A32957" s="5" t="s">
        <v>8489</v>
      </c>
      <c r="B32957" s="6" t="s">
        <v>8484</v>
      </c>
    </row>
    <row r="32958" spans="1:2" x14ac:dyDescent="0.25">
      <c r="A32958" s="5" t="s">
        <v>2039</v>
      </c>
      <c r="B32958" s="5" t="s">
        <v>8493</v>
      </c>
    </row>
    <row r="32959" spans="1:2" x14ac:dyDescent="0.25">
      <c r="A32959" s="5" t="s">
        <v>42</v>
      </c>
      <c r="B32959" s="2" t="s">
        <v>8251</v>
      </c>
    </row>
    <row r="32960" spans="1:2" x14ac:dyDescent="0.25">
      <c r="A32960" s="5" t="s">
        <v>2288</v>
      </c>
      <c r="B32960" s="5" t="s">
        <v>8499</v>
      </c>
    </row>
    <row r="32961" spans="1:2" x14ac:dyDescent="0.25">
      <c r="A32961" s="5" t="s">
        <v>489</v>
      </c>
      <c r="B32961" s="2" t="s">
        <v>8275</v>
      </c>
    </row>
    <row r="32962" spans="1:2" x14ac:dyDescent="0.25">
      <c r="A32962" s="5" t="s">
        <v>3445</v>
      </c>
      <c r="B32962" s="5" t="s">
        <v>8364</v>
      </c>
    </row>
    <row r="32963" spans="1:2" x14ac:dyDescent="0.25">
      <c r="A32963" s="5" t="s">
        <v>248</v>
      </c>
      <c r="B32963" s="5" t="s">
        <v>8335</v>
      </c>
    </row>
    <row r="32964" spans="1:2" x14ac:dyDescent="0.25">
      <c r="A32964" s="5" t="s">
        <v>864</v>
      </c>
      <c r="B32964" s="5" t="s">
        <v>8364</v>
      </c>
    </row>
    <row r="32965" spans="1:2" x14ac:dyDescent="0.25">
      <c r="A32965" s="5" t="s">
        <v>110</v>
      </c>
      <c r="B32965" s="4" t="s">
        <v>8354</v>
      </c>
    </row>
    <row r="32966" spans="1:2" x14ac:dyDescent="0.25">
      <c r="A32966" s="5" t="s">
        <v>165</v>
      </c>
      <c r="B32966" s="5" t="s">
        <v>8265</v>
      </c>
    </row>
    <row r="32967" spans="1:2" x14ac:dyDescent="0.25">
      <c r="A32967" s="5" t="s">
        <v>8489</v>
      </c>
      <c r="B32967" s="6" t="s">
        <v>8484</v>
      </c>
    </row>
    <row r="32968" spans="1:2" x14ac:dyDescent="0.25">
      <c r="A32968" s="5" t="s">
        <v>42</v>
      </c>
      <c r="B32968" s="2" t="s">
        <v>8251</v>
      </c>
    </row>
    <row r="32969" spans="1:2" x14ac:dyDescent="0.25">
      <c r="A32969" s="5" t="s">
        <v>2288</v>
      </c>
      <c r="B32969" s="5" t="s">
        <v>8499</v>
      </c>
    </row>
    <row r="32970" spans="1:2" x14ac:dyDescent="0.25">
      <c r="A32970" s="5" t="s">
        <v>489</v>
      </c>
      <c r="B32970" s="2" t="s">
        <v>8275</v>
      </c>
    </row>
    <row r="32971" spans="1:2" x14ac:dyDescent="0.25">
      <c r="A32971" s="5" t="s">
        <v>3445</v>
      </c>
      <c r="B32971" s="5" t="s">
        <v>8364</v>
      </c>
    </row>
    <row r="32972" spans="1:2" x14ac:dyDescent="0.25">
      <c r="A32972" s="5" t="s">
        <v>248</v>
      </c>
      <c r="B32972" s="5" t="s">
        <v>8335</v>
      </c>
    </row>
    <row r="32973" spans="1:2" x14ac:dyDescent="0.25">
      <c r="A32973" s="5" t="s">
        <v>864</v>
      </c>
      <c r="B32973" s="5" t="s">
        <v>8364</v>
      </c>
    </row>
    <row r="32974" spans="1:2" x14ac:dyDescent="0.25">
      <c r="A32974" s="5" t="s">
        <v>110</v>
      </c>
      <c r="B32974" s="4" t="s">
        <v>8354</v>
      </c>
    </row>
    <row r="32975" spans="1:2" x14ac:dyDescent="0.25">
      <c r="A32975" s="5" t="s">
        <v>165</v>
      </c>
      <c r="B32975" s="5" t="s">
        <v>8265</v>
      </c>
    </row>
    <row r="32976" spans="1:2" x14ac:dyDescent="0.25">
      <c r="A32976" s="5" t="s">
        <v>8489</v>
      </c>
      <c r="B32976" s="6" t="s">
        <v>8484</v>
      </c>
    </row>
    <row r="32977" spans="1:2" x14ac:dyDescent="0.25">
      <c r="A32977" s="5" t="s">
        <v>42</v>
      </c>
      <c r="B32977" s="2" t="s">
        <v>8251</v>
      </c>
    </row>
    <row r="32978" spans="1:2" x14ac:dyDescent="0.25">
      <c r="A32978" s="5" t="s">
        <v>2288</v>
      </c>
      <c r="B32978" s="5" t="s">
        <v>8499</v>
      </c>
    </row>
    <row r="32979" spans="1:2" x14ac:dyDescent="0.25">
      <c r="A32979" s="5" t="s">
        <v>440</v>
      </c>
      <c r="B32979" s="2" t="s">
        <v>8869</v>
      </c>
    </row>
    <row r="32980" spans="1:2" x14ac:dyDescent="0.25">
      <c r="A32980" s="5" t="s">
        <v>506</v>
      </c>
      <c r="B32980" s="5" t="s">
        <v>8337</v>
      </c>
    </row>
    <row r="32981" spans="1:2" x14ac:dyDescent="0.25">
      <c r="A32981" s="5" t="s">
        <v>400</v>
      </c>
      <c r="B32981" s="6" t="s">
        <v>8488</v>
      </c>
    </row>
    <row r="32982" spans="1:2" x14ac:dyDescent="0.25">
      <c r="A32982" s="5" t="s">
        <v>812</v>
      </c>
      <c r="B32982" s="2" t="s">
        <v>8260</v>
      </c>
    </row>
    <row r="32983" spans="1:2" x14ac:dyDescent="0.25">
      <c r="A32983" s="5" t="s">
        <v>5323</v>
      </c>
      <c r="B32983" s="5" t="s">
        <v>8364</v>
      </c>
    </row>
    <row r="32984" spans="1:2" x14ac:dyDescent="0.25">
      <c r="A32984" s="5" t="s">
        <v>10</v>
      </c>
      <c r="B32984" s="5" t="s">
        <v>8337</v>
      </c>
    </row>
    <row r="32985" spans="1:2" x14ac:dyDescent="0.25">
      <c r="A32985" s="5" t="s">
        <v>8489</v>
      </c>
      <c r="B32985" s="6" t="s">
        <v>8484</v>
      </c>
    </row>
    <row r="32986" spans="1:2" x14ac:dyDescent="0.25">
      <c r="A32986" s="5" t="s">
        <v>0</v>
      </c>
      <c r="B32986" s="5" t="s">
        <v>8488</v>
      </c>
    </row>
    <row r="32987" spans="1:2" x14ac:dyDescent="0.25">
      <c r="A32987" s="5" t="s">
        <v>42</v>
      </c>
      <c r="B32987" s="2" t="s">
        <v>8251</v>
      </c>
    </row>
    <row r="32988" spans="1:2" x14ac:dyDescent="0.25">
      <c r="A32988" s="5" t="s">
        <v>2288</v>
      </c>
      <c r="B32988" s="5" t="s">
        <v>8499</v>
      </c>
    </row>
    <row r="32989" spans="1:2" x14ac:dyDescent="0.25">
      <c r="A32989" s="5" t="s">
        <v>81</v>
      </c>
      <c r="B32989" s="2" t="s">
        <v>8302</v>
      </c>
    </row>
    <row r="32990" spans="1:2" x14ac:dyDescent="0.25">
      <c r="A32990" s="5" t="s">
        <v>441</v>
      </c>
      <c r="B32990" s="5" t="s">
        <v>8265</v>
      </c>
    </row>
    <row r="32991" spans="1:2" x14ac:dyDescent="0.25">
      <c r="A32991" s="5" t="s">
        <v>1979</v>
      </c>
      <c r="B32991" s="3" t="s">
        <v>8294</v>
      </c>
    </row>
    <row r="32992" spans="1:2" x14ac:dyDescent="0.25">
      <c r="A32992" s="5" t="s">
        <v>349</v>
      </c>
      <c r="B32992" s="5" t="s">
        <v>8342</v>
      </c>
    </row>
    <row r="32993" spans="1:2" x14ac:dyDescent="0.25">
      <c r="A32993" s="5" t="s">
        <v>144</v>
      </c>
      <c r="B32993" s="2" t="s">
        <v>8257</v>
      </c>
    </row>
    <row r="32994" spans="1:2" x14ac:dyDescent="0.25">
      <c r="A32994" s="5" t="s">
        <v>8</v>
      </c>
      <c r="B32994" s="6" t="s">
        <v>8484</v>
      </c>
    </row>
    <row r="32995" spans="1:2" x14ac:dyDescent="0.25">
      <c r="A32995" s="5" t="s">
        <v>1789</v>
      </c>
      <c r="B32995" s="5" t="s">
        <v>8488</v>
      </c>
    </row>
    <row r="32996" spans="1:2" x14ac:dyDescent="0.25">
      <c r="A32996" s="5" t="s">
        <v>42</v>
      </c>
      <c r="B32996" s="2" t="s">
        <v>8251</v>
      </c>
    </row>
    <row r="32997" spans="1:2" x14ac:dyDescent="0.25">
      <c r="A32997" s="5" t="s">
        <v>2288</v>
      </c>
      <c r="B32997" s="5" t="s">
        <v>8499</v>
      </c>
    </row>
    <row r="32998" spans="1:2" x14ac:dyDescent="0.25">
      <c r="A32998" s="5" t="s">
        <v>81</v>
      </c>
      <c r="B32998" s="2" t="s">
        <v>8302</v>
      </c>
    </row>
    <row r="32999" spans="1:2" x14ac:dyDescent="0.25">
      <c r="A32999" s="5" t="s">
        <v>441</v>
      </c>
      <c r="B32999" s="5" t="s">
        <v>8265</v>
      </c>
    </row>
    <row r="33000" spans="1:2" x14ac:dyDescent="0.25">
      <c r="A33000" s="5" t="s">
        <v>1606</v>
      </c>
      <c r="B33000" s="3" t="s">
        <v>8292</v>
      </c>
    </row>
    <row r="33001" spans="1:2" x14ac:dyDescent="0.25">
      <c r="A33001" s="5" t="s">
        <v>1580</v>
      </c>
      <c r="B33001" s="6" t="s">
        <v>8367</v>
      </c>
    </row>
    <row r="33002" spans="1:2" x14ac:dyDescent="0.25">
      <c r="A33002" s="5" t="s">
        <v>426</v>
      </c>
      <c r="B33002" s="5" t="s">
        <v>8499</v>
      </c>
    </row>
    <row r="33003" spans="1:2" x14ac:dyDescent="0.25">
      <c r="A33003" s="5" t="s">
        <v>8</v>
      </c>
      <c r="B33003" s="6" t="s">
        <v>8484</v>
      </c>
    </row>
    <row r="33004" spans="1:2" x14ac:dyDescent="0.25">
      <c r="A33004" s="5" t="s">
        <v>42</v>
      </c>
      <c r="B33004" s="2" t="s">
        <v>8251</v>
      </c>
    </row>
    <row r="33005" spans="1:2" x14ac:dyDescent="0.25">
      <c r="A33005" s="5" t="s">
        <v>2288</v>
      </c>
      <c r="B33005" s="5" t="s">
        <v>8499</v>
      </c>
    </row>
    <row r="33006" spans="1:2" x14ac:dyDescent="0.25">
      <c r="A33006" s="5" t="s">
        <v>3238</v>
      </c>
      <c r="B33006" s="5" t="s">
        <v>8342</v>
      </c>
    </row>
    <row r="33007" spans="1:2" x14ac:dyDescent="0.25">
      <c r="A33007" s="5" t="s">
        <v>1145</v>
      </c>
      <c r="B33007" s="5" t="s">
        <v>8348</v>
      </c>
    </row>
    <row r="33008" spans="1:2" x14ac:dyDescent="0.25">
      <c r="A33008" s="5" t="s">
        <v>63</v>
      </c>
      <c r="B33008" s="5" t="s">
        <v>8335</v>
      </c>
    </row>
    <row r="33009" spans="1:2" x14ac:dyDescent="0.25">
      <c r="A33009" s="5" t="s">
        <v>88</v>
      </c>
      <c r="B33009" s="2" t="s">
        <v>8289</v>
      </c>
    </row>
    <row r="33010" spans="1:2" x14ac:dyDescent="0.25">
      <c r="A33010" s="5" t="s">
        <v>1525</v>
      </c>
      <c r="B33010" s="5" t="s">
        <v>8499</v>
      </c>
    </row>
    <row r="33011" spans="1:2" x14ac:dyDescent="0.25">
      <c r="A33011" s="5" t="s">
        <v>820</v>
      </c>
      <c r="B33011" s="5" t="s">
        <v>8340</v>
      </c>
    </row>
    <row r="33012" spans="1:2" x14ac:dyDescent="0.25">
      <c r="A33012" s="5" t="s">
        <v>8489</v>
      </c>
      <c r="B33012" s="6" t="s">
        <v>8484</v>
      </c>
    </row>
    <row r="33013" spans="1:2" x14ac:dyDescent="0.25">
      <c r="A33013" s="5" t="s">
        <v>42</v>
      </c>
      <c r="B33013" s="2" t="s">
        <v>8251</v>
      </c>
    </row>
    <row r="33014" spans="1:2" x14ac:dyDescent="0.25">
      <c r="A33014" s="5" t="s">
        <v>2288</v>
      </c>
      <c r="B33014" s="5" t="s">
        <v>8499</v>
      </c>
    </row>
    <row r="33015" spans="1:2" x14ac:dyDescent="0.25">
      <c r="A33015" s="5" t="s">
        <v>3374</v>
      </c>
      <c r="B33015" s="6" t="s">
        <v>8551</v>
      </c>
    </row>
    <row r="33016" spans="1:2" x14ac:dyDescent="0.25">
      <c r="A33016" s="5" t="s">
        <v>2114</v>
      </c>
      <c r="B33016" s="2" t="s">
        <v>8511</v>
      </c>
    </row>
    <row r="33017" spans="1:2" x14ac:dyDescent="0.25">
      <c r="A33017" s="5" t="s">
        <v>592</v>
      </c>
      <c r="B33017" s="5" t="s">
        <v>8335</v>
      </c>
    </row>
    <row r="33018" spans="1:2" x14ac:dyDescent="0.25">
      <c r="A33018" s="5" t="s">
        <v>400</v>
      </c>
      <c r="B33018" s="6" t="s">
        <v>8488</v>
      </c>
    </row>
    <row r="33019" spans="1:2" x14ac:dyDescent="0.25">
      <c r="A33019" s="5" t="s">
        <v>325</v>
      </c>
      <c r="B33019" s="2" t="s">
        <v>8279</v>
      </c>
    </row>
    <row r="33020" spans="1:2" x14ac:dyDescent="0.25">
      <c r="A33020" s="5" t="s">
        <v>2485</v>
      </c>
      <c r="B33020" s="5" t="s">
        <v>8265</v>
      </c>
    </row>
    <row r="33021" spans="1:2" x14ac:dyDescent="0.25">
      <c r="A33021" s="5" t="s">
        <v>36</v>
      </c>
      <c r="B33021" s="5" t="s">
        <v>8335</v>
      </c>
    </row>
    <row r="33022" spans="1:2" x14ac:dyDescent="0.25">
      <c r="A33022" s="5" t="s">
        <v>8489</v>
      </c>
      <c r="B33022" s="6" t="s">
        <v>8484</v>
      </c>
    </row>
    <row r="33023" spans="1:2" x14ac:dyDescent="0.25">
      <c r="A33023" s="5" t="s">
        <v>42</v>
      </c>
      <c r="B33023" s="2" t="s">
        <v>8251</v>
      </c>
    </row>
    <row r="33024" spans="1:2" x14ac:dyDescent="0.25">
      <c r="A33024" s="5" t="s">
        <v>2288</v>
      </c>
      <c r="B33024" s="5" t="s">
        <v>8499</v>
      </c>
    </row>
    <row r="33025" spans="1:2" x14ac:dyDescent="0.25">
      <c r="A33025" s="5" t="s">
        <v>698</v>
      </c>
      <c r="B33025" s="5" t="s">
        <v>8336</v>
      </c>
    </row>
    <row r="33026" spans="1:2" x14ac:dyDescent="0.25">
      <c r="A33026" s="5" t="s">
        <v>1891</v>
      </c>
      <c r="B33026" s="6" t="s">
        <v>8342</v>
      </c>
    </row>
    <row r="33027" spans="1:2" x14ac:dyDescent="0.25">
      <c r="A33027" s="5" t="s">
        <v>154</v>
      </c>
      <c r="B33027" s="5" t="s">
        <v>8362</v>
      </c>
    </row>
    <row r="33028" spans="1:2" x14ac:dyDescent="0.25">
      <c r="A33028" s="5" t="s">
        <v>1799</v>
      </c>
      <c r="B33028" s="5" t="s">
        <v>8335</v>
      </c>
    </row>
    <row r="33029" spans="1:2" x14ac:dyDescent="0.25">
      <c r="A33029" s="5" t="s">
        <v>110</v>
      </c>
      <c r="B33029" s="4" t="s">
        <v>8354</v>
      </c>
    </row>
    <row r="33030" spans="1:2" x14ac:dyDescent="0.25">
      <c r="A33030" s="5" t="s">
        <v>5324</v>
      </c>
      <c r="B33030" s="6" t="s">
        <v>8413</v>
      </c>
    </row>
    <row r="33031" spans="1:2" x14ac:dyDescent="0.25">
      <c r="A33031" s="5" t="s">
        <v>8489</v>
      </c>
      <c r="B33031" s="6" t="s">
        <v>8484</v>
      </c>
    </row>
    <row r="33032" spans="1:2" x14ac:dyDescent="0.25">
      <c r="A33032" s="5" t="s">
        <v>42</v>
      </c>
      <c r="B33032" s="2" t="s">
        <v>8251</v>
      </c>
    </row>
    <row r="33033" spans="1:2" x14ac:dyDescent="0.25">
      <c r="A33033" s="5" t="s">
        <v>2288</v>
      </c>
      <c r="B33033" s="5" t="s">
        <v>8499</v>
      </c>
    </row>
    <row r="33034" spans="1:2" x14ac:dyDescent="0.25">
      <c r="A33034" s="5" t="s">
        <v>2238</v>
      </c>
      <c r="B33034" s="5" t="s">
        <v>8364</v>
      </c>
    </row>
    <row r="33035" spans="1:2" x14ac:dyDescent="0.25">
      <c r="A33035" s="5" t="s">
        <v>2375</v>
      </c>
      <c r="B33035" s="5" t="s">
        <v>8343</v>
      </c>
    </row>
    <row r="33036" spans="1:2" x14ac:dyDescent="0.25">
      <c r="A33036" s="5" t="s">
        <v>5325</v>
      </c>
      <c r="B33036" s="5" t="s">
        <v>8499</v>
      </c>
    </row>
    <row r="33037" spans="1:2" x14ac:dyDescent="0.25">
      <c r="A33037" s="5" t="s">
        <v>1086</v>
      </c>
      <c r="B33037" s="5" t="s">
        <v>8257</v>
      </c>
    </row>
    <row r="33038" spans="1:2" x14ac:dyDescent="0.25">
      <c r="A33038" s="5" t="s">
        <v>1287</v>
      </c>
      <c r="B33038" s="8" t="s">
        <v>8335</v>
      </c>
    </row>
    <row r="33039" spans="1:2" x14ac:dyDescent="0.25">
      <c r="A33039" s="5" t="s">
        <v>110</v>
      </c>
      <c r="B33039" s="4" t="s">
        <v>8354</v>
      </c>
    </row>
    <row r="33040" spans="1:2" x14ac:dyDescent="0.25">
      <c r="A33040" s="5" t="s">
        <v>1063</v>
      </c>
      <c r="B33040" s="5" t="s">
        <v>8265</v>
      </c>
    </row>
    <row r="33041" spans="1:2" x14ac:dyDescent="0.25">
      <c r="A33041" s="5" t="s">
        <v>8489</v>
      </c>
      <c r="B33041" s="6" t="s">
        <v>8484</v>
      </c>
    </row>
    <row r="33042" spans="1:2" x14ac:dyDescent="0.25">
      <c r="A33042" s="5" t="s">
        <v>42</v>
      </c>
      <c r="B33042" s="2" t="s">
        <v>8251</v>
      </c>
    </row>
    <row r="33043" spans="1:2" x14ac:dyDescent="0.25">
      <c r="A33043" s="5" t="s">
        <v>2288</v>
      </c>
      <c r="B33043" s="5" t="s">
        <v>8499</v>
      </c>
    </row>
    <row r="33044" spans="1:2" x14ac:dyDescent="0.25">
      <c r="A33044" s="5" t="s">
        <v>5326</v>
      </c>
      <c r="B33044" s="6" t="s">
        <v>8552</v>
      </c>
    </row>
    <row r="33045" spans="1:2" x14ac:dyDescent="0.25">
      <c r="A33045" s="5" t="s">
        <v>850</v>
      </c>
      <c r="B33045" s="5" t="s">
        <v>8257</v>
      </c>
    </row>
    <row r="33046" spans="1:2" x14ac:dyDescent="0.25">
      <c r="A33046" s="5" t="s">
        <v>42</v>
      </c>
      <c r="B33046" s="2" t="s">
        <v>8251</v>
      </c>
    </row>
    <row r="33047" spans="1:2" x14ac:dyDescent="0.25">
      <c r="A33047" s="5" t="s">
        <v>602</v>
      </c>
      <c r="B33047" s="4" t="s">
        <v>8380</v>
      </c>
    </row>
    <row r="33048" spans="1:2" x14ac:dyDescent="0.25">
      <c r="A33048" s="5" t="s">
        <v>3854</v>
      </c>
      <c r="B33048" s="6" t="s">
        <v>8367</v>
      </c>
    </row>
    <row r="33049" spans="1:2" x14ac:dyDescent="0.25">
      <c r="A33049" s="5" t="s">
        <v>5327</v>
      </c>
      <c r="B33049" s="5" t="s">
        <v>8499</v>
      </c>
    </row>
    <row r="33050" spans="1:2" x14ac:dyDescent="0.25">
      <c r="A33050" s="5" t="s">
        <v>8489</v>
      </c>
      <c r="B33050" s="6" t="s">
        <v>8484</v>
      </c>
    </row>
    <row r="33051" spans="1:2" x14ac:dyDescent="0.25">
      <c r="A33051" s="5" t="s">
        <v>42</v>
      </c>
      <c r="B33051" s="2" t="s">
        <v>8251</v>
      </c>
    </row>
    <row r="33052" spans="1:2" x14ac:dyDescent="0.25">
      <c r="A33052" s="5" t="s">
        <v>2288</v>
      </c>
      <c r="B33052" s="5" t="s">
        <v>8499</v>
      </c>
    </row>
    <row r="33053" spans="1:2" x14ac:dyDescent="0.25">
      <c r="A33053" s="5" t="s">
        <v>3490</v>
      </c>
      <c r="B33053" s="5" t="s">
        <v>8499</v>
      </c>
    </row>
    <row r="33054" spans="1:2" x14ac:dyDescent="0.25">
      <c r="A33054" s="5" t="s">
        <v>1086</v>
      </c>
      <c r="B33054" s="5" t="s">
        <v>8257</v>
      </c>
    </row>
    <row r="33055" spans="1:2" x14ac:dyDescent="0.25">
      <c r="A33055" s="5" t="s">
        <v>880</v>
      </c>
      <c r="B33055" s="5" t="s">
        <v>8335</v>
      </c>
    </row>
    <row r="33056" spans="1:2" x14ac:dyDescent="0.25">
      <c r="A33056" s="5" t="s">
        <v>850</v>
      </c>
      <c r="B33056" s="5" t="s">
        <v>8257</v>
      </c>
    </row>
    <row r="33057" spans="1:2" x14ac:dyDescent="0.25">
      <c r="A33057" s="5" t="s">
        <v>118</v>
      </c>
      <c r="B33057" s="5" t="s">
        <v>8342</v>
      </c>
    </row>
    <row r="33058" spans="1:2" x14ac:dyDescent="0.25">
      <c r="A33058" s="5" t="s">
        <v>3376</v>
      </c>
      <c r="B33058" s="5" t="s">
        <v>8336</v>
      </c>
    </row>
    <row r="33059" spans="1:2" x14ac:dyDescent="0.25">
      <c r="A33059" s="5" t="s">
        <v>2099</v>
      </c>
      <c r="B33059" s="5" t="s">
        <v>8265</v>
      </c>
    </row>
    <row r="33060" spans="1:2" x14ac:dyDescent="0.25">
      <c r="A33060" s="5" t="s">
        <v>8489</v>
      </c>
      <c r="B33060" s="6" t="s">
        <v>8484</v>
      </c>
    </row>
    <row r="33061" spans="1:2" x14ac:dyDescent="0.25">
      <c r="A33061" s="5" t="s">
        <v>42</v>
      </c>
      <c r="B33061" s="2" t="s">
        <v>8251</v>
      </c>
    </row>
    <row r="33062" spans="1:2" x14ac:dyDescent="0.25">
      <c r="A33062" s="5" t="s">
        <v>2288</v>
      </c>
      <c r="B33062" s="5" t="s">
        <v>8499</v>
      </c>
    </row>
    <row r="33063" spans="1:2" x14ac:dyDescent="0.25">
      <c r="A33063" s="5" t="s">
        <v>26</v>
      </c>
      <c r="B33063" s="5" t="s">
        <v>8336</v>
      </c>
    </row>
    <row r="33064" spans="1:2" x14ac:dyDescent="0.25">
      <c r="A33064" s="5" t="s">
        <v>88</v>
      </c>
      <c r="B33064" s="2" t="s">
        <v>8289</v>
      </c>
    </row>
    <row r="33065" spans="1:2" x14ac:dyDescent="0.25">
      <c r="A33065" s="5" t="s">
        <v>1222</v>
      </c>
      <c r="B33065" s="5" t="s">
        <v>8499</v>
      </c>
    </row>
    <row r="33066" spans="1:2" x14ac:dyDescent="0.25">
      <c r="A33066" s="5" t="s">
        <v>5328</v>
      </c>
      <c r="B33066" s="6" t="s">
        <v>8551</v>
      </c>
    </row>
    <row r="33067" spans="1:2" x14ac:dyDescent="0.25">
      <c r="A33067" s="5" t="s">
        <v>874</v>
      </c>
      <c r="B33067" s="5" t="s">
        <v>8342</v>
      </c>
    </row>
    <row r="33068" spans="1:2" x14ac:dyDescent="0.25">
      <c r="A33068" s="5" t="s">
        <v>5329</v>
      </c>
      <c r="B33068" s="5" t="s">
        <v>8342</v>
      </c>
    </row>
    <row r="33069" spans="1:2" x14ac:dyDescent="0.25">
      <c r="A33069" s="5" t="s">
        <v>3526</v>
      </c>
      <c r="B33069" s="6" t="s">
        <v>8342</v>
      </c>
    </row>
    <row r="33070" spans="1:2" x14ac:dyDescent="0.25">
      <c r="A33070" s="5" t="s">
        <v>580</v>
      </c>
      <c r="B33070" s="5" t="s">
        <v>8335</v>
      </c>
    </row>
    <row r="33071" spans="1:2" x14ac:dyDescent="0.25">
      <c r="A33071" s="5" t="s">
        <v>8489</v>
      </c>
      <c r="B33071" s="6" t="s">
        <v>8484</v>
      </c>
    </row>
    <row r="33072" spans="1:2" x14ac:dyDescent="0.25">
      <c r="A33072" s="5" t="s">
        <v>42</v>
      </c>
      <c r="B33072" s="2" t="s">
        <v>8251</v>
      </c>
    </row>
    <row r="33073" spans="1:2" x14ac:dyDescent="0.25">
      <c r="A33073" s="5" t="s">
        <v>2288</v>
      </c>
      <c r="B33073" s="5" t="s">
        <v>8499</v>
      </c>
    </row>
    <row r="33074" spans="1:2" x14ac:dyDescent="0.25">
      <c r="A33074" s="5" t="s">
        <v>26</v>
      </c>
      <c r="B33074" s="5" t="s">
        <v>8336</v>
      </c>
    </row>
    <row r="33075" spans="1:2" x14ac:dyDescent="0.25">
      <c r="A33075" s="5" t="s">
        <v>159</v>
      </c>
      <c r="B33075" s="5" t="s">
        <v>8335</v>
      </c>
    </row>
    <row r="33076" spans="1:2" x14ac:dyDescent="0.25">
      <c r="A33076" s="5" t="s">
        <v>165</v>
      </c>
      <c r="B33076" s="5" t="s">
        <v>8265</v>
      </c>
    </row>
    <row r="33077" spans="1:2" x14ac:dyDescent="0.25">
      <c r="A33077" s="5" t="s">
        <v>42</v>
      </c>
      <c r="B33077" s="2" t="s">
        <v>8251</v>
      </c>
    </row>
    <row r="33078" spans="1:2" x14ac:dyDescent="0.25">
      <c r="A33078" s="5" t="s">
        <v>224</v>
      </c>
      <c r="B33078" s="5" t="s">
        <v>8364</v>
      </c>
    </row>
    <row r="33079" spans="1:2" x14ac:dyDescent="0.25">
      <c r="A33079" s="5" t="s">
        <v>1062</v>
      </c>
      <c r="B33079" s="5" t="s">
        <v>8342</v>
      </c>
    </row>
    <row r="33080" spans="1:2" x14ac:dyDescent="0.25">
      <c r="A33080" s="5" t="s">
        <v>5330</v>
      </c>
      <c r="B33080" s="6" t="s">
        <v>8342</v>
      </c>
    </row>
    <row r="33081" spans="1:2" x14ac:dyDescent="0.25">
      <c r="A33081" s="5" t="s">
        <v>1435</v>
      </c>
      <c r="B33081" s="5" t="s">
        <v>8499</v>
      </c>
    </row>
    <row r="33082" spans="1:2" x14ac:dyDescent="0.25">
      <c r="A33082" s="5" t="s">
        <v>8489</v>
      </c>
      <c r="B33082" s="6" t="s">
        <v>8484</v>
      </c>
    </row>
    <row r="33083" spans="1:2" x14ac:dyDescent="0.25">
      <c r="A33083" s="5" t="s">
        <v>42</v>
      </c>
      <c r="B33083" s="2" t="s">
        <v>8251</v>
      </c>
    </row>
    <row r="33084" spans="1:2" x14ac:dyDescent="0.25">
      <c r="A33084" s="5" t="s">
        <v>2288</v>
      </c>
      <c r="B33084" s="5" t="s">
        <v>8499</v>
      </c>
    </row>
    <row r="33085" spans="1:2" x14ac:dyDescent="0.25">
      <c r="A33085" s="5" t="s">
        <v>137</v>
      </c>
      <c r="B33085" s="5" t="s">
        <v>8499</v>
      </c>
    </row>
    <row r="33086" spans="1:2" x14ac:dyDescent="0.25">
      <c r="A33086" s="5" t="s">
        <v>42</v>
      </c>
      <c r="B33086" s="2" t="s">
        <v>8251</v>
      </c>
    </row>
    <row r="33087" spans="1:2" x14ac:dyDescent="0.25">
      <c r="A33087" s="5" t="s">
        <v>5331</v>
      </c>
      <c r="B33087" s="5" t="s">
        <v>8342</v>
      </c>
    </row>
    <row r="33088" spans="1:2" x14ac:dyDescent="0.25">
      <c r="A33088" s="5" t="s">
        <v>5332</v>
      </c>
      <c r="B33088" s="6" t="s">
        <v>8342</v>
      </c>
    </row>
    <row r="33089" spans="1:2" x14ac:dyDescent="0.25">
      <c r="A33089" s="5" t="s">
        <v>1326</v>
      </c>
      <c r="B33089" s="2" t="s">
        <v>8264</v>
      </c>
    </row>
    <row r="33090" spans="1:2" x14ac:dyDescent="0.25">
      <c r="A33090" s="5" t="s">
        <v>776</v>
      </c>
      <c r="B33090" s="5" t="s">
        <v>8364</v>
      </c>
    </row>
    <row r="33091" spans="1:2" x14ac:dyDescent="0.25">
      <c r="A33091" s="5" t="s">
        <v>5333</v>
      </c>
      <c r="B33091" s="5" t="s">
        <v>8335</v>
      </c>
    </row>
    <row r="33092" spans="1:2" x14ac:dyDescent="0.25">
      <c r="A33092" s="5" t="s">
        <v>110</v>
      </c>
      <c r="B33092" s="4" t="s">
        <v>8354</v>
      </c>
    </row>
    <row r="33093" spans="1:2" x14ac:dyDescent="0.25">
      <c r="A33093" s="5" t="s">
        <v>491</v>
      </c>
      <c r="B33093" s="5" t="s">
        <v>8265</v>
      </c>
    </row>
    <row r="33094" spans="1:2" x14ac:dyDescent="0.25">
      <c r="A33094" s="5" t="s">
        <v>8489</v>
      </c>
      <c r="B33094" s="6" t="s">
        <v>8484</v>
      </c>
    </row>
    <row r="33095" spans="1:2" x14ac:dyDescent="0.25">
      <c r="A33095" s="5" t="s">
        <v>42</v>
      </c>
      <c r="B33095" s="2" t="s">
        <v>8251</v>
      </c>
    </row>
    <row r="33096" spans="1:2" x14ac:dyDescent="0.25">
      <c r="A33096" s="5" t="s">
        <v>2288</v>
      </c>
      <c r="B33096" s="5" t="s">
        <v>8499</v>
      </c>
    </row>
    <row r="33097" spans="1:2" x14ac:dyDescent="0.25">
      <c r="A33097" s="5" t="s">
        <v>5334</v>
      </c>
      <c r="B33097" s="5" t="s">
        <v>8368</v>
      </c>
    </row>
    <row r="33098" spans="1:2" x14ac:dyDescent="0.25">
      <c r="A33098" s="5" t="s">
        <v>5335</v>
      </c>
      <c r="B33098" s="6" t="s">
        <v>8413</v>
      </c>
    </row>
    <row r="33099" spans="1:2" x14ac:dyDescent="0.25">
      <c r="A33099" s="5" t="s">
        <v>837</v>
      </c>
      <c r="B33099" s="5" t="s">
        <v>8342</v>
      </c>
    </row>
    <row r="33100" spans="1:2" x14ac:dyDescent="0.25">
      <c r="A33100" s="5" t="s">
        <v>118</v>
      </c>
      <c r="B33100" s="5" t="s">
        <v>8342</v>
      </c>
    </row>
    <row r="33101" spans="1:2" x14ac:dyDescent="0.25">
      <c r="A33101" s="5" t="s">
        <v>122</v>
      </c>
      <c r="B33101" s="5" t="s">
        <v>8364</v>
      </c>
    </row>
    <row r="33102" spans="1:2" x14ac:dyDescent="0.25">
      <c r="A33102" s="5" t="s">
        <v>350</v>
      </c>
      <c r="B33102" s="8" t="s">
        <v>8335</v>
      </c>
    </row>
    <row r="33103" spans="1:2" x14ac:dyDescent="0.25">
      <c r="A33103" s="5" t="s">
        <v>8489</v>
      </c>
      <c r="B33103" s="6" t="s">
        <v>8484</v>
      </c>
    </row>
    <row r="33104" spans="1:2" x14ac:dyDescent="0.25">
      <c r="A33104" s="5" t="s">
        <v>42</v>
      </c>
      <c r="B33104" s="2" t="s">
        <v>8251</v>
      </c>
    </row>
    <row r="33105" spans="1:2" x14ac:dyDescent="0.25">
      <c r="A33105" s="5" t="s">
        <v>2288</v>
      </c>
      <c r="B33105" s="5" t="s">
        <v>8499</v>
      </c>
    </row>
    <row r="33106" spans="1:2" x14ac:dyDescent="0.25">
      <c r="A33106" s="5" t="s">
        <v>1222</v>
      </c>
      <c r="B33106" s="5" t="s">
        <v>8499</v>
      </c>
    </row>
    <row r="33107" spans="1:2" x14ac:dyDescent="0.25">
      <c r="A33107" s="5" t="s">
        <v>644</v>
      </c>
      <c r="B33107" s="6" t="s">
        <v>8367</v>
      </c>
    </row>
    <row r="33108" spans="1:2" x14ac:dyDescent="0.25">
      <c r="A33108" s="5" t="s">
        <v>1128</v>
      </c>
      <c r="B33108" s="5" t="s">
        <v>8499</v>
      </c>
    </row>
    <row r="33109" spans="1:2" x14ac:dyDescent="0.25">
      <c r="A33109" s="5" t="s">
        <v>1165</v>
      </c>
      <c r="B33109" s="5" t="s">
        <v>8257</v>
      </c>
    </row>
    <row r="33110" spans="1:2" x14ac:dyDescent="0.25">
      <c r="A33110" s="5" t="s">
        <v>2217</v>
      </c>
      <c r="B33110" s="5" t="s">
        <v>8364</v>
      </c>
    </row>
    <row r="33111" spans="1:2" x14ac:dyDescent="0.25">
      <c r="A33111" s="5" t="s">
        <v>589</v>
      </c>
      <c r="B33111" s="5" t="s">
        <v>8342</v>
      </c>
    </row>
    <row r="33112" spans="1:2" x14ac:dyDescent="0.25">
      <c r="A33112" s="5" t="s">
        <v>1971</v>
      </c>
      <c r="B33112" s="5" t="s">
        <v>8346</v>
      </c>
    </row>
    <row r="33113" spans="1:2" x14ac:dyDescent="0.25">
      <c r="A33113" s="5" t="s">
        <v>2328</v>
      </c>
      <c r="B33113" s="5" t="s">
        <v>8357</v>
      </c>
    </row>
    <row r="33114" spans="1:2" x14ac:dyDescent="0.25">
      <c r="A33114" s="5" t="s">
        <v>8489</v>
      </c>
      <c r="B33114" s="6" t="s">
        <v>8484</v>
      </c>
    </row>
    <row r="33115" spans="1:2" x14ac:dyDescent="0.25">
      <c r="A33115" s="5" t="s">
        <v>42</v>
      </c>
      <c r="B33115" s="2" t="s">
        <v>8251</v>
      </c>
    </row>
    <row r="33116" spans="1:2" x14ac:dyDescent="0.25">
      <c r="A33116" s="5" t="s">
        <v>2288</v>
      </c>
      <c r="B33116" s="5" t="s">
        <v>8499</v>
      </c>
    </row>
    <row r="33117" spans="1:2" x14ac:dyDescent="0.25">
      <c r="A33117" s="5" t="s">
        <v>1222</v>
      </c>
      <c r="B33117" s="5" t="s">
        <v>8499</v>
      </c>
    </row>
    <row r="33118" spans="1:2" x14ac:dyDescent="0.25">
      <c r="A33118" s="5" t="s">
        <v>1128</v>
      </c>
      <c r="B33118" s="5" t="s">
        <v>8499</v>
      </c>
    </row>
    <row r="33119" spans="1:2" x14ac:dyDescent="0.25">
      <c r="A33119" s="5" t="s">
        <v>1165</v>
      </c>
      <c r="B33119" s="5" t="s">
        <v>8257</v>
      </c>
    </row>
    <row r="33120" spans="1:2" x14ac:dyDescent="0.25">
      <c r="A33120" s="5" t="s">
        <v>2325</v>
      </c>
      <c r="B33120" s="5" t="s">
        <v>8364</v>
      </c>
    </row>
    <row r="33121" spans="1:2" x14ac:dyDescent="0.25">
      <c r="A33121" s="5" t="s">
        <v>2217</v>
      </c>
      <c r="B33121" s="5" t="s">
        <v>8364</v>
      </c>
    </row>
    <row r="33122" spans="1:2" x14ac:dyDescent="0.25">
      <c r="A33122" s="5" t="s">
        <v>589</v>
      </c>
      <c r="B33122" s="5" t="s">
        <v>8342</v>
      </c>
    </row>
    <row r="33123" spans="1:2" x14ac:dyDescent="0.25">
      <c r="A33123" s="5" t="s">
        <v>1971</v>
      </c>
      <c r="B33123" s="5" t="s">
        <v>8346</v>
      </c>
    </row>
    <row r="33124" spans="1:2" x14ac:dyDescent="0.25">
      <c r="A33124" s="5" t="s">
        <v>2328</v>
      </c>
      <c r="B33124" s="5" t="s">
        <v>8357</v>
      </c>
    </row>
    <row r="33125" spans="1:2" x14ac:dyDescent="0.25">
      <c r="A33125" s="5" t="s">
        <v>8489</v>
      </c>
      <c r="B33125" s="6" t="s">
        <v>8484</v>
      </c>
    </row>
    <row r="33126" spans="1:2" x14ac:dyDescent="0.25">
      <c r="A33126" s="5" t="s">
        <v>42</v>
      </c>
      <c r="B33126" s="2" t="s">
        <v>8251</v>
      </c>
    </row>
    <row r="33127" spans="1:2" x14ac:dyDescent="0.25">
      <c r="A33127" s="5" t="s">
        <v>2288</v>
      </c>
      <c r="B33127" s="5" t="s">
        <v>8499</v>
      </c>
    </row>
    <row r="33128" spans="1:2" x14ac:dyDescent="0.25">
      <c r="A33128" s="5" t="s">
        <v>731</v>
      </c>
      <c r="B33128" s="5" t="s">
        <v>8364</v>
      </c>
    </row>
    <row r="33129" spans="1:2" x14ac:dyDescent="0.25">
      <c r="A33129" s="5" t="s">
        <v>1664</v>
      </c>
      <c r="B33129" s="5" t="s">
        <v>8335</v>
      </c>
    </row>
    <row r="33130" spans="1:2" x14ac:dyDescent="0.25">
      <c r="A33130" s="5" t="s">
        <v>1623</v>
      </c>
      <c r="B33130" s="5" t="s">
        <v>8368</v>
      </c>
    </row>
    <row r="33131" spans="1:2" x14ac:dyDescent="0.25">
      <c r="A33131" s="5" t="s">
        <v>1740</v>
      </c>
      <c r="B33131" s="5" t="s">
        <v>8265</v>
      </c>
    </row>
    <row r="33132" spans="1:2" x14ac:dyDescent="0.25">
      <c r="A33132" s="5" t="s">
        <v>5336</v>
      </c>
      <c r="B33132" s="5" t="s">
        <v>8368</v>
      </c>
    </row>
    <row r="33133" spans="1:2" x14ac:dyDescent="0.25">
      <c r="A33133" s="5" t="s">
        <v>5337</v>
      </c>
      <c r="B33133" s="5" t="s">
        <v>8364</v>
      </c>
    </row>
    <row r="33134" spans="1:2" x14ac:dyDescent="0.25">
      <c r="A33134" s="5" t="s">
        <v>5338</v>
      </c>
      <c r="B33134" s="5" t="s">
        <v>8343</v>
      </c>
    </row>
    <row r="33135" spans="1:2" x14ac:dyDescent="0.25">
      <c r="A33135" s="5" t="s">
        <v>2474</v>
      </c>
      <c r="B33135" s="5" t="s">
        <v>8500</v>
      </c>
    </row>
    <row r="33136" spans="1:2" x14ac:dyDescent="0.25">
      <c r="A33136" s="5" t="s">
        <v>8489</v>
      </c>
      <c r="B33136" s="6" t="s">
        <v>8484</v>
      </c>
    </row>
    <row r="33137" spans="1:2" x14ac:dyDescent="0.25">
      <c r="A33137" s="5" t="s">
        <v>42</v>
      </c>
      <c r="B33137" s="2" t="s">
        <v>8251</v>
      </c>
    </row>
    <row r="33138" spans="1:2" x14ac:dyDescent="0.25">
      <c r="A33138" s="5" t="s">
        <v>2288</v>
      </c>
      <c r="B33138" s="5" t="s">
        <v>8499</v>
      </c>
    </row>
    <row r="33139" spans="1:2" x14ac:dyDescent="0.25">
      <c r="A33139" s="5" t="s">
        <v>400</v>
      </c>
      <c r="B33139" s="6" t="s">
        <v>8488</v>
      </c>
    </row>
    <row r="33140" spans="1:2" x14ac:dyDescent="0.25">
      <c r="A33140" s="5" t="s">
        <v>299</v>
      </c>
      <c r="B33140" s="2" t="s">
        <v>8289</v>
      </c>
    </row>
    <row r="33141" spans="1:2" x14ac:dyDescent="0.25">
      <c r="A33141" s="5" t="s">
        <v>1780</v>
      </c>
      <c r="B33141" s="2" t="s">
        <v>8269</v>
      </c>
    </row>
    <row r="33142" spans="1:2" x14ac:dyDescent="0.25">
      <c r="A33142" s="5" t="s">
        <v>1203</v>
      </c>
      <c r="B33142" s="8" t="s">
        <v>8335</v>
      </c>
    </row>
    <row r="33143" spans="1:2" x14ac:dyDescent="0.25">
      <c r="A33143" s="5" t="s">
        <v>110</v>
      </c>
      <c r="B33143" s="4" t="s">
        <v>8354</v>
      </c>
    </row>
    <row r="33144" spans="1:2" x14ac:dyDescent="0.25">
      <c r="A33144" s="5" t="s">
        <v>1202</v>
      </c>
      <c r="B33144" s="6" t="s">
        <v>8337</v>
      </c>
    </row>
    <row r="33145" spans="1:2" x14ac:dyDescent="0.25">
      <c r="A33145" s="5" t="s">
        <v>8489</v>
      </c>
      <c r="B33145" s="6" t="s">
        <v>8484</v>
      </c>
    </row>
    <row r="33146" spans="1:2" x14ac:dyDescent="0.25">
      <c r="A33146" s="5" t="s">
        <v>42</v>
      </c>
      <c r="B33146" s="2" t="s">
        <v>8251</v>
      </c>
    </row>
    <row r="33147" spans="1:2" x14ac:dyDescent="0.25">
      <c r="A33147" s="5" t="s">
        <v>2288</v>
      </c>
      <c r="B33147" s="5" t="s">
        <v>8499</v>
      </c>
    </row>
    <row r="33148" spans="1:2" x14ac:dyDescent="0.25">
      <c r="A33148" s="5" t="s">
        <v>4717</v>
      </c>
      <c r="B33148" s="5" t="s">
        <v>8499</v>
      </c>
    </row>
    <row r="33149" spans="1:2" x14ac:dyDescent="0.25">
      <c r="A33149" s="5" t="s">
        <v>26</v>
      </c>
      <c r="B33149" s="5" t="s">
        <v>8336</v>
      </c>
    </row>
    <row r="33150" spans="1:2" x14ac:dyDescent="0.25">
      <c r="A33150" s="5" t="s">
        <v>427</v>
      </c>
      <c r="B33150" s="4" t="s">
        <v>8354</v>
      </c>
    </row>
    <row r="33151" spans="1:2" x14ac:dyDescent="0.25">
      <c r="A33151" s="5" t="s">
        <v>351</v>
      </c>
      <c r="B33151" s="4" t="s">
        <v>8366</v>
      </c>
    </row>
    <row r="33152" spans="1:2" x14ac:dyDescent="0.25">
      <c r="A33152" s="5" t="s">
        <v>1090</v>
      </c>
      <c r="B33152" s="5" t="s">
        <v>8335</v>
      </c>
    </row>
    <row r="33153" spans="1:2" x14ac:dyDescent="0.25">
      <c r="A33153" s="5" t="s">
        <v>5339</v>
      </c>
      <c r="B33153" s="5" t="s">
        <v>8364</v>
      </c>
    </row>
    <row r="33154" spans="1:2" x14ac:dyDescent="0.25">
      <c r="A33154" s="5" t="s">
        <v>110</v>
      </c>
      <c r="B33154" s="4" t="s">
        <v>8354</v>
      </c>
    </row>
    <row r="33155" spans="1:2" x14ac:dyDescent="0.25">
      <c r="A33155" s="5" t="s">
        <v>165</v>
      </c>
      <c r="B33155" s="5" t="s">
        <v>8265</v>
      </c>
    </row>
    <row r="33156" spans="1:2" x14ac:dyDescent="0.25">
      <c r="A33156" s="5" t="s">
        <v>8489</v>
      </c>
      <c r="B33156" s="6" t="s">
        <v>8484</v>
      </c>
    </row>
    <row r="33157" spans="1:2" x14ac:dyDescent="0.25">
      <c r="A33157" s="5" t="s">
        <v>42</v>
      </c>
      <c r="B33157" s="2" t="s">
        <v>8251</v>
      </c>
    </row>
    <row r="33158" spans="1:2" x14ac:dyDescent="0.25">
      <c r="A33158" s="5" t="s">
        <v>2288</v>
      </c>
      <c r="B33158" s="5" t="s">
        <v>8499</v>
      </c>
    </row>
    <row r="33159" spans="1:2" x14ac:dyDescent="0.25">
      <c r="A33159" s="5" t="s">
        <v>1773</v>
      </c>
      <c r="B33159" s="6" t="s">
        <v>8551</v>
      </c>
    </row>
    <row r="33160" spans="1:2" x14ac:dyDescent="0.25">
      <c r="A33160" s="5" t="s">
        <v>400</v>
      </c>
      <c r="B33160" s="6" t="s">
        <v>8488</v>
      </c>
    </row>
    <row r="33161" spans="1:2" x14ac:dyDescent="0.25">
      <c r="A33161" s="5" t="s">
        <v>280</v>
      </c>
      <c r="B33161" s="4" t="s">
        <v>8359</v>
      </c>
    </row>
    <row r="33162" spans="1:2" x14ac:dyDescent="0.25">
      <c r="A33162" s="5" t="s">
        <v>1845</v>
      </c>
      <c r="B33162" s="2" t="s">
        <v>8302</v>
      </c>
    </row>
    <row r="33163" spans="1:2" x14ac:dyDescent="0.25">
      <c r="A33163" s="5" t="s">
        <v>736</v>
      </c>
      <c r="B33163" s="5" t="s">
        <v>8335</v>
      </c>
    </row>
    <row r="33164" spans="1:2" x14ac:dyDescent="0.25">
      <c r="A33164" s="5" t="s">
        <v>4959</v>
      </c>
      <c r="B33164" s="5" t="s">
        <v>8344</v>
      </c>
    </row>
    <row r="33165" spans="1:2" x14ac:dyDescent="0.25">
      <c r="A33165" s="5" t="s">
        <v>2219</v>
      </c>
      <c r="B33165" s="5" t="s">
        <v>8501</v>
      </c>
    </row>
    <row r="33166" spans="1:2" x14ac:dyDescent="0.25">
      <c r="A33166" s="5" t="s">
        <v>8489</v>
      </c>
      <c r="B33166" s="6" t="s">
        <v>8484</v>
      </c>
    </row>
    <row r="33167" spans="1:2" x14ac:dyDescent="0.25">
      <c r="A33167" s="5" t="s">
        <v>42</v>
      </c>
      <c r="B33167" s="2" t="s">
        <v>8251</v>
      </c>
    </row>
    <row r="33168" spans="1:2" x14ac:dyDescent="0.25">
      <c r="A33168" s="5" t="s">
        <v>2288</v>
      </c>
      <c r="B33168" s="5" t="s">
        <v>8499</v>
      </c>
    </row>
    <row r="33169" spans="1:2" x14ac:dyDescent="0.25">
      <c r="A33169" s="5" t="s">
        <v>1773</v>
      </c>
      <c r="B33169" s="6" t="s">
        <v>8551</v>
      </c>
    </row>
    <row r="33170" spans="1:2" x14ac:dyDescent="0.25">
      <c r="A33170" s="5" t="s">
        <v>400</v>
      </c>
      <c r="B33170" s="6" t="s">
        <v>8488</v>
      </c>
    </row>
    <row r="33171" spans="1:2" x14ac:dyDescent="0.25">
      <c r="A33171" s="5" t="s">
        <v>280</v>
      </c>
      <c r="B33171" s="4" t="s">
        <v>8359</v>
      </c>
    </row>
    <row r="33172" spans="1:2" x14ac:dyDescent="0.25">
      <c r="A33172" s="5" t="s">
        <v>994</v>
      </c>
      <c r="B33172" s="2" t="s">
        <v>8374</v>
      </c>
    </row>
    <row r="33173" spans="1:2" x14ac:dyDescent="0.25">
      <c r="A33173" s="5" t="s">
        <v>276</v>
      </c>
      <c r="B33173" s="5" t="s">
        <v>8344</v>
      </c>
    </row>
    <row r="33174" spans="1:2" x14ac:dyDescent="0.25">
      <c r="A33174" s="5" t="s">
        <v>4726</v>
      </c>
      <c r="B33174" s="5" t="s">
        <v>8342</v>
      </c>
    </row>
    <row r="33175" spans="1:2" x14ac:dyDescent="0.25">
      <c r="A33175" s="5" t="s">
        <v>1526</v>
      </c>
      <c r="B33175" s="5" t="s">
        <v>8335</v>
      </c>
    </row>
    <row r="33176" spans="1:2" x14ac:dyDescent="0.25">
      <c r="A33176" s="5" t="s">
        <v>8489</v>
      </c>
      <c r="B33176" s="6" t="s">
        <v>8484</v>
      </c>
    </row>
    <row r="33177" spans="1:2" x14ac:dyDescent="0.25">
      <c r="A33177" s="5" t="s">
        <v>42</v>
      </c>
      <c r="B33177" s="2" t="s">
        <v>8251</v>
      </c>
    </row>
    <row r="33178" spans="1:2" x14ac:dyDescent="0.25">
      <c r="A33178" s="5" t="s">
        <v>2288</v>
      </c>
      <c r="B33178" s="5" t="s">
        <v>8499</v>
      </c>
    </row>
    <row r="33179" spans="1:2" x14ac:dyDescent="0.25">
      <c r="A33179" s="5" t="s">
        <v>1773</v>
      </c>
      <c r="B33179" s="6" t="s">
        <v>8551</v>
      </c>
    </row>
    <row r="33180" spans="1:2" x14ac:dyDescent="0.25">
      <c r="A33180" s="5" t="s">
        <v>3930</v>
      </c>
      <c r="B33180" s="5" t="s">
        <v>8368</v>
      </c>
    </row>
    <row r="33181" spans="1:2" x14ac:dyDescent="0.25">
      <c r="A33181" s="5" t="s">
        <v>81</v>
      </c>
      <c r="B33181" s="2" t="s">
        <v>8302</v>
      </c>
    </row>
    <row r="33182" spans="1:2" x14ac:dyDescent="0.25">
      <c r="A33182" s="5" t="s">
        <v>1160</v>
      </c>
      <c r="B33182" s="5" t="s">
        <v>8499</v>
      </c>
    </row>
    <row r="33183" spans="1:2" x14ac:dyDescent="0.25">
      <c r="A33183" s="5" t="s">
        <v>1063</v>
      </c>
      <c r="B33183" s="5" t="s">
        <v>8265</v>
      </c>
    </row>
    <row r="33184" spans="1:2" x14ac:dyDescent="0.25">
      <c r="A33184" s="5" t="s">
        <v>891</v>
      </c>
      <c r="B33184" s="5" t="s">
        <v>8342</v>
      </c>
    </row>
    <row r="33185" spans="1:2" x14ac:dyDescent="0.25">
      <c r="A33185" s="5" t="s">
        <v>496</v>
      </c>
      <c r="B33185" s="5" t="s">
        <v>8342</v>
      </c>
    </row>
    <row r="33186" spans="1:2" x14ac:dyDescent="0.25">
      <c r="A33186" s="5" t="s">
        <v>640</v>
      </c>
      <c r="B33186" s="5" t="s">
        <v>8342</v>
      </c>
    </row>
    <row r="33187" spans="1:2" x14ac:dyDescent="0.25">
      <c r="A33187" s="5" t="s">
        <v>5340</v>
      </c>
      <c r="B33187" s="8" t="s">
        <v>8335</v>
      </c>
    </row>
    <row r="33188" spans="1:2" x14ac:dyDescent="0.25">
      <c r="A33188" s="5" t="s">
        <v>8489</v>
      </c>
      <c r="B33188" s="6" t="s">
        <v>8484</v>
      </c>
    </row>
    <row r="33189" spans="1:2" x14ac:dyDescent="0.25">
      <c r="A33189" s="5" t="s">
        <v>42</v>
      </c>
      <c r="B33189" s="2" t="s">
        <v>8251</v>
      </c>
    </row>
    <row r="33190" spans="1:2" x14ac:dyDescent="0.25">
      <c r="A33190" s="5" t="s">
        <v>2288</v>
      </c>
      <c r="B33190" s="5" t="s">
        <v>8499</v>
      </c>
    </row>
    <row r="33191" spans="1:2" x14ac:dyDescent="0.25">
      <c r="A33191" s="5" t="s">
        <v>1773</v>
      </c>
      <c r="B33191" s="6" t="s">
        <v>8551</v>
      </c>
    </row>
    <row r="33192" spans="1:2" x14ac:dyDescent="0.25">
      <c r="A33192" s="5" t="s">
        <v>400</v>
      </c>
      <c r="B33192" s="6" t="s">
        <v>8488</v>
      </c>
    </row>
    <row r="33193" spans="1:2" x14ac:dyDescent="0.25">
      <c r="A33193" s="5" t="s">
        <v>81</v>
      </c>
      <c r="B33193" s="2" t="s">
        <v>8302</v>
      </c>
    </row>
    <row r="33194" spans="1:2" x14ac:dyDescent="0.25">
      <c r="A33194" s="5" t="s">
        <v>481</v>
      </c>
      <c r="B33194" s="5" t="s">
        <v>8340</v>
      </c>
    </row>
    <row r="33195" spans="1:2" x14ac:dyDescent="0.25">
      <c r="A33195" s="5" t="s">
        <v>2541</v>
      </c>
      <c r="B33195" s="5" t="s">
        <v>8342</v>
      </c>
    </row>
    <row r="33196" spans="1:2" x14ac:dyDescent="0.25">
      <c r="A33196" s="5" t="s">
        <v>1995</v>
      </c>
      <c r="B33196" s="5" t="s">
        <v>8335</v>
      </c>
    </row>
    <row r="33197" spans="1:2" x14ac:dyDescent="0.25">
      <c r="A33197" s="5" t="s">
        <v>8489</v>
      </c>
      <c r="B33197" s="6" t="s">
        <v>8484</v>
      </c>
    </row>
    <row r="33198" spans="1:2" x14ac:dyDescent="0.25">
      <c r="A33198" s="5" t="s">
        <v>42</v>
      </c>
      <c r="B33198" s="2" t="s">
        <v>8251</v>
      </c>
    </row>
    <row r="33199" spans="1:2" x14ac:dyDescent="0.25">
      <c r="A33199" s="5" t="s">
        <v>2288</v>
      </c>
      <c r="B33199" s="5" t="s">
        <v>8499</v>
      </c>
    </row>
    <row r="33200" spans="1:2" x14ac:dyDescent="0.25">
      <c r="A33200" s="5" t="s">
        <v>1301</v>
      </c>
      <c r="B33200" s="5" t="s">
        <v>8342</v>
      </c>
    </row>
    <row r="33201" spans="1:2" x14ac:dyDescent="0.25">
      <c r="A33201" s="5" t="s">
        <v>552</v>
      </c>
      <c r="B33201" s="4" t="s">
        <v>8366</v>
      </c>
    </row>
    <row r="33202" spans="1:2" x14ac:dyDescent="0.25">
      <c r="A33202" s="5" t="s">
        <v>5341</v>
      </c>
      <c r="B33202" s="4" t="s">
        <v>8389</v>
      </c>
    </row>
    <row r="33203" spans="1:2" x14ac:dyDescent="0.25">
      <c r="A33203" s="5" t="s">
        <v>287</v>
      </c>
      <c r="B33203" s="6" t="s">
        <v>8257</v>
      </c>
    </row>
    <row r="33204" spans="1:2" x14ac:dyDescent="0.25">
      <c r="A33204" s="5" t="s">
        <v>1091</v>
      </c>
      <c r="B33204" s="4" t="s">
        <v>8358</v>
      </c>
    </row>
    <row r="33205" spans="1:2" x14ac:dyDescent="0.25">
      <c r="A33205" s="5" t="s">
        <v>85</v>
      </c>
      <c r="B33205" s="2" t="s">
        <v>8355</v>
      </c>
    </row>
    <row r="33206" spans="1:2" x14ac:dyDescent="0.25">
      <c r="A33206" s="5" t="s">
        <v>413</v>
      </c>
      <c r="B33206" s="5" t="s">
        <v>8440</v>
      </c>
    </row>
    <row r="33207" spans="1:2" x14ac:dyDescent="0.25">
      <c r="A33207" s="5" t="s">
        <v>5342</v>
      </c>
      <c r="B33207" s="5" t="s">
        <v>8364</v>
      </c>
    </row>
    <row r="33208" spans="1:2" x14ac:dyDescent="0.25">
      <c r="A33208" s="5" t="s">
        <v>8</v>
      </c>
      <c r="B33208" s="6" t="s">
        <v>8484</v>
      </c>
    </row>
    <row r="33209" spans="1:2" x14ac:dyDescent="0.25">
      <c r="A33209" s="5" t="s">
        <v>42</v>
      </c>
      <c r="B33209" s="2" t="s">
        <v>8251</v>
      </c>
    </row>
    <row r="33210" spans="1:2" x14ac:dyDescent="0.25">
      <c r="A33210" s="5" t="s">
        <v>2288</v>
      </c>
      <c r="B33210" s="5" t="s">
        <v>8499</v>
      </c>
    </row>
    <row r="33211" spans="1:2" x14ac:dyDescent="0.25">
      <c r="A33211" s="5" t="s">
        <v>2804</v>
      </c>
      <c r="B33211" s="6" t="s">
        <v>8367</v>
      </c>
    </row>
    <row r="33212" spans="1:2" x14ac:dyDescent="0.25">
      <c r="A33212" s="5" t="s">
        <v>646</v>
      </c>
      <c r="B33212" s="5" t="s">
        <v>8499</v>
      </c>
    </row>
    <row r="33213" spans="1:2" x14ac:dyDescent="0.25">
      <c r="A33213" s="5" t="s">
        <v>4718</v>
      </c>
      <c r="B33213" s="5" t="s">
        <v>8364</v>
      </c>
    </row>
    <row r="33214" spans="1:2" x14ac:dyDescent="0.25">
      <c r="A33214" s="5" t="s">
        <v>22</v>
      </c>
      <c r="B33214" s="4" t="s">
        <v>8359</v>
      </c>
    </row>
    <row r="33215" spans="1:2" x14ac:dyDescent="0.25">
      <c r="A33215" s="5" t="s">
        <v>2821</v>
      </c>
      <c r="B33215" s="5" t="s">
        <v>8364</v>
      </c>
    </row>
    <row r="33216" spans="1:2" x14ac:dyDescent="0.25">
      <c r="A33216" s="5" t="s">
        <v>5343</v>
      </c>
      <c r="B33216" s="5" t="s">
        <v>8335</v>
      </c>
    </row>
    <row r="33217" spans="1:2" x14ac:dyDescent="0.25">
      <c r="A33217" s="5" t="s">
        <v>1741</v>
      </c>
      <c r="B33217" s="5" t="s">
        <v>8265</v>
      </c>
    </row>
    <row r="33218" spans="1:2" x14ac:dyDescent="0.25">
      <c r="A33218" s="5" t="s">
        <v>8489</v>
      </c>
      <c r="B33218" s="6" t="s">
        <v>8484</v>
      </c>
    </row>
    <row r="33219" spans="1:2" x14ac:dyDescent="0.25">
      <c r="A33219" s="5" t="s">
        <v>42</v>
      </c>
      <c r="B33219" s="2" t="s">
        <v>8251</v>
      </c>
    </row>
    <row r="33220" spans="1:2" x14ac:dyDescent="0.25">
      <c r="A33220" s="5" t="s">
        <v>2288</v>
      </c>
      <c r="B33220" s="5" t="s">
        <v>8499</v>
      </c>
    </row>
    <row r="33221" spans="1:2" x14ac:dyDescent="0.25">
      <c r="A33221" s="5" t="s">
        <v>818</v>
      </c>
      <c r="B33221" s="2" t="s">
        <v>8510</v>
      </c>
    </row>
    <row r="33222" spans="1:2" x14ac:dyDescent="0.25">
      <c r="A33222" s="5" t="s">
        <v>234</v>
      </c>
      <c r="B33222" s="5" t="s">
        <v>8364</v>
      </c>
    </row>
    <row r="33223" spans="1:2" x14ac:dyDescent="0.25">
      <c r="A33223" s="5" t="s">
        <v>165</v>
      </c>
      <c r="B33223" s="5" t="s">
        <v>8265</v>
      </c>
    </row>
    <row r="33224" spans="1:2" x14ac:dyDescent="0.25">
      <c r="A33224" s="5" t="s">
        <v>439</v>
      </c>
      <c r="B33224" s="2" t="s">
        <v>8258</v>
      </c>
    </row>
    <row r="33225" spans="1:2" x14ac:dyDescent="0.25">
      <c r="A33225" s="5" t="s">
        <v>400</v>
      </c>
      <c r="B33225" s="6" t="s">
        <v>8488</v>
      </c>
    </row>
    <row r="33226" spans="1:2" x14ac:dyDescent="0.25">
      <c r="A33226" s="5" t="s">
        <v>15</v>
      </c>
      <c r="B33226" s="4" t="s">
        <v>8360</v>
      </c>
    </row>
    <row r="33227" spans="1:2" x14ac:dyDescent="0.25">
      <c r="A33227" s="5" t="s">
        <v>2609</v>
      </c>
      <c r="B33227" s="5" t="s">
        <v>8335</v>
      </c>
    </row>
    <row r="33228" spans="1:2" x14ac:dyDescent="0.25">
      <c r="A33228" s="5" t="s">
        <v>2950</v>
      </c>
      <c r="B33228" s="5" t="s">
        <v>8414</v>
      </c>
    </row>
    <row r="33229" spans="1:2" x14ac:dyDescent="0.25">
      <c r="A33229" s="5" t="s">
        <v>8489</v>
      </c>
      <c r="B33229" s="6" t="s">
        <v>8484</v>
      </c>
    </row>
    <row r="33230" spans="1:2" x14ac:dyDescent="0.25">
      <c r="A33230" s="5" t="s">
        <v>42</v>
      </c>
      <c r="B33230" s="2" t="s">
        <v>8251</v>
      </c>
    </row>
    <row r="33231" spans="1:2" x14ac:dyDescent="0.25">
      <c r="A33231" s="5" t="s">
        <v>2288</v>
      </c>
      <c r="B33231" s="5" t="s">
        <v>8499</v>
      </c>
    </row>
    <row r="33232" spans="1:2" x14ac:dyDescent="0.25">
      <c r="A33232" s="5" t="s">
        <v>88</v>
      </c>
      <c r="B33232" s="2" t="s">
        <v>8289</v>
      </c>
    </row>
    <row r="33233" spans="1:2" x14ac:dyDescent="0.25">
      <c r="A33233" s="5" t="s">
        <v>4788</v>
      </c>
      <c r="B33233" s="5" t="s">
        <v>8342</v>
      </c>
    </row>
    <row r="33234" spans="1:2" x14ac:dyDescent="0.25">
      <c r="A33234" s="5" t="s">
        <v>273</v>
      </c>
      <c r="B33234" s="5" t="s">
        <v>8342</v>
      </c>
    </row>
    <row r="33235" spans="1:2" x14ac:dyDescent="0.25">
      <c r="A33235" s="5" t="s">
        <v>2228</v>
      </c>
      <c r="B33235" s="5" t="s">
        <v>8335</v>
      </c>
    </row>
    <row r="33236" spans="1:2" x14ac:dyDescent="0.25">
      <c r="A33236" s="5" t="s">
        <v>5344</v>
      </c>
      <c r="B33236" s="6" t="s">
        <v>8551</v>
      </c>
    </row>
    <row r="33237" spans="1:2" x14ac:dyDescent="0.25">
      <c r="A33237" s="5" t="s">
        <v>22</v>
      </c>
      <c r="B33237" s="4" t="s">
        <v>8359</v>
      </c>
    </row>
    <row r="33238" spans="1:2" x14ac:dyDescent="0.25">
      <c r="A33238" s="5" t="s">
        <v>223</v>
      </c>
      <c r="B33238" s="2" t="s">
        <v>8253</v>
      </c>
    </row>
    <row r="33239" spans="1:2" x14ac:dyDescent="0.25">
      <c r="A33239" s="5" t="s">
        <v>4470</v>
      </c>
      <c r="B33239" s="5" t="s">
        <v>8336</v>
      </c>
    </row>
    <row r="33240" spans="1:2" x14ac:dyDescent="0.25">
      <c r="A33240" s="5" t="s">
        <v>4471</v>
      </c>
      <c r="B33240" s="5" t="s">
        <v>8335</v>
      </c>
    </row>
    <row r="33241" spans="1:2" x14ac:dyDescent="0.25">
      <c r="A33241" s="5" t="s">
        <v>110</v>
      </c>
      <c r="B33241" s="4" t="s">
        <v>8354</v>
      </c>
    </row>
    <row r="33242" spans="1:2" x14ac:dyDescent="0.25">
      <c r="A33242" s="5" t="s">
        <v>1794</v>
      </c>
      <c r="B33242" s="5" t="s">
        <v>8265</v>
      </c>
    </row>
    <row r="33243" spans="1:2" x14ac:dyDescent="0.25">
      <c r="A33243" s="5" t="s">
        <v>8489</v>
      </c>
      <c r="B33243" s="6" t="s">
        <v>8484</v>
      </c>
    </row>
    <row r="33244" spans="1:2" x14ac:dyDescent="0.25">
      <c r="A33244" s="5" t="s">
        <v>42</v>
      </c>
      <c r="B33244" s="2" t="s">
        <v>8251</v>
      </c>
    </row>
    <row r="33245" spans="1:2" x14ac:dyDescent="0.25">
      <c r="A33245" s="5" t="s">
        <v>2288</v>
      </c>
      <c r="B33245" s="5" t="s">
        <v>8499</v>
      </c>
    </row>
    <row r="33246" spans="1:2" x14ac:dyDescent="0.25">
      <c r="A33246" s="5" t="s">
        <v>1446</v>
      </c>
      <c r="B33246" s="2" t="s">
        <v>8289</v>
      </c>
    </row>
    <row r="33247" spans="1:2" x14ac:dyDescent="0.25">
      <c r="A33247" s="5" t="s">
        <v>5345</v>
      </c>
      <c r="B33247" s="6" t="s">
        <v>8551</v>
      </c>
    </row>
    <row r="33248" spans="1:2" x14ac:dyDescent="0.25">
      <c r="A33248" s="5" t="s">
        <v>2114</v>
      </c>
      <c r="B33248" s="2" t="s">
        <v>8511</v>
      </c>
    </row>
    <row r="33249" spans="1:2" x14ac:dyDescent="0.25">
      <c r="A33249" s="5" t="s">
        <v>400</v>
      </c>
      <c r="B33249" s="6" t="s">
        <v>8488</v>
      </c>
    </row>
    <row r="33250" spans="1:2" x14ac:dyDescent="0.25">
      <c r="A33250" s="5" t="s">
        <v>81</v>
      </c>
      <c r="B33250" s="2" t="s">
        <v>8302</v>
      </c>
    </row>
    <row r="33251" spans="1:2" x14ac:dyDescent="0.25">
      <c r="A33251" s="5" t="s">
        <v>537</v>
      </c>
      <c r="B33251" s="5" t="s">
        <v>8344</v>
      </c>
    </row>
    <row r="33252" spans="1:2" x14ac:dyDescent="0.25">
      <c r="A33252" s="5" t="s">
        <v>4717</v>
      </c>
      <c r="B33252" s="5" t="s">
        <v>8499</v>
      </c>
    </row>
    <row r="33253" spans="1:2" x14ac:dyDescent="0.25">
      <c r="A33253" s="5" t="s">
        <v>8489</v>
      </c>
      <c r="B33253" s="6" t="s">
        <v>8484</v>
      </c>
    </row>
    <row r="33254" spans="1:2" x14ac:dyDescent="0.25">
      <c r="A33254" s="5" t="s">
        <v>42</v>
      </c>
      <c r="B33254" s="2" t="s">
        <v>8251</v>
      </c>
    </row>
    <row r="33255" spans="1:2" x14ac:dyDescent="0.25">
      <c r="A33255" s="5" t="s">
        <v>2288</v>
      </c>
      <c r="B33255" s="5" t="s">
        <v>8499</v>
      </c>
    </row>
    <row r="33256" spans="1:2" x14ac:dyDescent="0.25">
      <c r="A33256" s="5" t="s">
        <v>1446</v>
      </c>
      <c r="B33256" s="2" t="s">
        <v>8289</v>
      </c>
    </row>
    <row r="33257" spans="1:2" x14ac:dyDescent="0.25">
      <c r="A33257" s="5" t="s">
        <v>337</v>
      </c>
      <c r="B33257" s="6" t="s">
        <v>8257</v>
      </c>
    </row>
    <row r="33258" spans="1:2" x14ac:dyDescent="0.25">
      <c r="A33258" s="5" t="s">
        <v>605</v>
      </c>
      <c r="B33258" s="6" t="s">
        <v>8257</v>
      </c>
    </row>
    <row r="33259" spans="1:2" x14ac:dyDescent="0.25">
      <c r="A33259" s="5" t="s">
        <v>758</v>
      </c>
      <c r="B33259" s="5" t="s">
        <v>8265</v>
      </c>
    </row>
    <row r="33260" spans="1:2" x14ac:dyDescent="0.25">
      <c r="A33260" s="5" t="s">
        <v>400</v>
      </c>
      <c r="B33260" s="6" t="s">
        <v>8488</v>
      </c>
    </row>
    <row r="33261" spans="1:2" x14ac:dyDescent="0.25">
      <c r="A33261" s="5" t="s">
        <v>87</v>
      </c>
      <c r="B33261" s="2" t="s">
        <v>8257</v>
      </c>
    </row>
    <row r="33262" spans="1:2" x14ac:dyDescent="0.25">
      <c r="A33262" s="5" t="s">
        <v>91</v>
      </c>
      <c r="B33262" s="5" t="s">
        <v>8340</v>
      </c>
    </row>
    <row r="33263" spans="1:2" x14ac:dyDescent="0.25">
      <c r="A33263" s="5" t="s">
        <v>8489</v>
      </c>
      <c r="B33263" s="6" t="s">
        <v>8484</v>
      </c>
    </row>
    <row r="33264" spans="1:2" x14ac:dyDescent="0.25">
      <c r="A33264" s="5" t="s">
        <v>42</v>
      </c>
      <c r="B33264" s="2" t="s">
        <v>8251</v>
      </c>
    </row>
    <row r="33265" spans="1:2" x14ac:dyDescent="0.25">
      <c r="A33265" s="5" t="s">
        <v>2288</v>
      </c>
      <c r="B33265" s="5" t="s">
        <v>8499</v>
      </c>
    </row>
    <row r="33266" spans="1:2" x14ac:dyDescent="0.25">
      <c r="A33266" s="5" t="s">
        <v>1615</v>
      </c>
      <c r="B33266" s="3" t="s">
        <v>8520</v>
      </c>
    </row>
    <row r="33267" spans="1:2" x14ac:dyDescent="0.25">
      <c r="A33267" s="5" t="s">
        <v>808</v>
      </c>
      <c r="B33267" s="4" t="s">
        <v>8366</v>
      </c>
    </row>
    <row r="33268" spans="1:2" x14ac:dyDescent="0.25">
      <c r="A33268" s="5" t="s">
        <v>1161</v>
      </c>
      <c r="B33268" s="5" t="s">
        <v>8364</v>
      </c>
    </row>
    <row r="33269" spans="1:2" x14ac:dyDescent="0.25">
      <c r="A33269" s="5" t="s">
        <v>5346</v>
      </c>
      <c r="B33269" s="5" t="s">
        <v>8342</v>
      </c>
    </row>
    <row r="33270" spans="1:2" x14ac:dyDescent="0.25">
      <c r="A33270" s="5" t="s">
        <v>2023</v>
      </c>
      <c r="B33270" s="5" t="s">
        <v>8335</v>
      </c>
    </row>
    <row r="33271" spans="1:2" x14ac:dyDescent="0.25">
      <c r="A33271" s="5" t="s">
        <v>441</v>
      </c>
      <c r="B33271" s="5" t="s">
        <v>8265</v>
      </c>
    </row>
    <row r="33272" spans="1:2" x14ac:dyDescent="0.25">
      <c r="A33272" s="5" t="s">
        <v>868</v>
      </c>
      <c r="B33272" s="5" t="s">
        <v>8364</v>
      </c>
    </row>
    <row r="33273" spans="1:2" x14ac:dyDescent="0.25">
      <c r="A33273" s="5" t="s">
        <v>8489</v>
      </c>
      <c r="B33273" s="6" t="s">
        <v>8484</v>
      </c>
    </row>
    <row r="33274" spans="1:2" x14ac:dyDescent="0.25">
      <c r="A33274" s="5" t="s">
        <v>42</v>
      </c>
      <c r="B33274" s="2" t="s">
        <v>8251</v>
      </c>
    </row>
    <row r="33275" spans="1:2" x14ac:dyDescent="0.25">
      <c r="A33275" s="5" t="s">
        <v>2288</v>
      </c>
      <c r="B33275" s="5" t="s">
        <v>8499</v>
      </c>
    </row>
    <row r="33276" spans="1:2" x14ac:dyDescent="0.25">
      <c r="A33276" s="5" t="s">
        <v>6</v>
      </c>
      <c r="B33276" s="3" t="s">
        <v>8333</v>
      </c>
    </row>
    <row r="33277" spans="1:2" x14ac:dyDescent="0.25">
      <c r="A33277" s="5" t="s">
        <v>311</v>
      </c>
      <c r="B33277" s="5" t="s">
        <v>8362</v>
      </c>
    </row>
    <row r="33278" spans="1:2" x14ac:dyDescent="0.25">
      <c r="A33278" s="5" t="s">
        <v>860</v>
      </c>
      <c r="B33278" s="5" t="s">
        <v>8364</v>
      </c>
    </row>
    <row r="33279" spans="1:2" x14ac:dyDescent="0.25">
      <c r="A33279" s="5" t="s">
        <v>1939</v>
      </c>
      <c r="B33279" s="5" t="s">
        <v>8346</v>
      </c>
    </row>
    <row r="33280" spans="1:2" x14ac:dyDescent="0.25">
      <c r="A33280" s="5" t="s">
        <v>110</v>
      </c>
      <c r="B33280" s="4" t="s">
        <v>8354</v>
      </c>
    </row>
    <row r="33281" spans="1:2" x14ac:dyDescent="0.25">
      <c r="A33281" s="5" t="s">
        <v>1951</v>
      </c>
      <c r="B33281" s="5" t="s">
        <v>8265</v>
      </c>
    </row>
    <row r="33282" spans="1:2" x14ac:dyDescent="0.25">
      <c r="A33282" s="5" t="s">
        <v>8489</v>
      </c>
      <c r="B33282" s="6" t="s">
        <v>8484</v>
      </c>
    </row>
    <row r="33283" spans="1:2" x14ac:dyDescent="0.25">
      <c r="A33283" s="5" t="s">
        <v>42</v>
      </c>
      <c r="B33283" s="2" t="s">
        <v>8251</v>
      </c>
    </row>
    <row r="33284" spans="1:2" x14ac:dyDescent="0.25">
      <c r="A33284" s="5" t="s">
        <v>2288</v>
      </c>
      <c r="B33284" s="5" t="s">
        <v>8499</v>
      </c>
    </row>
    <row r="33285" spans="1:2" x14ac:dyDescent="0.25">
      <c r="A33285" s="5" t="s">
        <v>261</v>
      </c>
      <c r="B33285" s="3" t="s">
        <v>8329</v>
      </c>
    </row>
    <row r="33286" spans="1:2" x14ac:dyDescent="0.25">
      <c r="A33286" s="5" t="s">
        <v>210</v>
      </c>
      <c r="B33286" s="2" t="s">
        <v>8257</v>
      </c>
    </row>
    <row r="33287" spans="1:2" x14ac:dyDescent="0.25">
      <c r="A33287" s="5" t="s">
        <v>262</v>
      </c>
      <c r="B33287" s="6" t="s">
        <v>8413</v>
      </c>
    </row>
    <row r="33288" spans="1:2" x14ac:dyDescent="0.25">
      <c r="A33288" s="5" t="s">
        <v>2310</v>
      </c>
      <c r="B33288" s="5" t="s">
        <v>8364</v>
      </c>
    </row>
    <row r="33289" spans="1:2" x14ac:dyDescent="0.25">
      <c r="A33289" s="5" t="s">
        <v>3191</v>
      </c>
      <c r="B33289" s="5" t="s">
        <v>8364</v>
      </c>
    </row>
    <row r="33290" spans="1:2" x14ac:dyDescent="0.25">
      <c r="A33290" s="5" t="s">
        <v>865</v>
      </c>
      <c r="B33290" s="5" t="s">
        <v>8346</v>
      </c>
    </row>
    <row r="33291" spans="1:2" x14ac:dyDescent="0.25">
      <c r="A33291" s="5" t="s">
        <v>22</v>
      </c>
      <c r="B33291" s="4" t="s">
        <v>8359</v>
      </c>
    </row>
    <row r="33292" spans="1:2" x14ac:dyDescent="0.25">
      <c r="A33292" s="5" t="s">
        <v>2135</v>
      </c>
      <c r="B33292" s="5" t="s">
        <v>8257</v>
      </c>
    </row>
    <row r="33293" spans="1:2" x14ac:dyDescent="0.25">
      <c r="A33293" s="5" t="s">
        <v>2225</v>
      </c>
      <c r="B33293" s="5" t="s">
        <v>8340</v>
      </c>
    </row>
    <row r="33294" spans="1:2" x14ac:dyDescent="0.25">
      <c r="A33294" s="5" t="s">
        <v>4186</v>
      </c>
      <c r="B33294" s="5" t="s">
        <v>8335</v>
      </c>
    </row>
    <row r="33295" spans="1:2" x14ac:dyDescent="0.25">
      <c r="A33295" s="5" t="s">
        <v>1902</v>
      </c>
      <c r="B33295" s="2" t="s">
        <v>8261</v>
      </c>
    </row>
    <row r="33296" spans="1:2" x14ac:dyDescent="0.25">
      <c r="A33296" s="5" t="s">
        <v>400</v>
      </c>
      <c r="B33296" s="6" t="s">
        <v>8488</v>
      </c>
    </row>
    <row r="33297" spans="1:2" x14ac:dyDescent="0.25">
      <c r="A33297" s="5" t="s">
        <v>15</v>
      </c>
      <c r="B33297" s="4" t="s">
        <v>8360</v>
      </c>
    </row>
    <row r="33298" spans="1:2" x14ac:dyDescent="0.25">
      <c r="A33298" s="5" t="s">
        <v>5347</v>
      </c>
      <c r="B33298" s="4" t="s">
        <v>8412</v>
      </c>
    </row>
    <row r="33299" spans="1:2" x14ac:dyDescent="0.25">
      <c r="A33299" s="5" t="s">
        <v>2815</v>
      </c>
      <c r="B33299" s="2" t="s">
        <v>8502</v>
      </c>
    </row>
    <row r="33300" spans="1:2" x14ac:dyDescent="0.25">
      <c r="A33300" s="5" t="s">
        <v>284</v>
      </c>
      <c r="B33300" s="2" t="s">
        <v>8282</v>
      </c>
    </row>
    <row r="33301" spans="1:2" x14ac:dyDescent="0.25">
      <c r="A33301" s="5" t="s">
        <v>860</v>
      </c>
      <c r="B33301" s="5" t="s">
        <v>8364</v>
      </c>
    </row>
    <row r="33302" spans="1:2" x14ac:dyDescent="0.25">
      <c r="A33302" s="5" t="s">
        <v>1791</v>
      </c>
      <c r="B33302" s="5" t="s">
        <v>8342</v>
      </c>
    </row>
    <row r="33303" spans="1:2" x14ac:dyDescent="0.25">
      <c r="A33303" s="5" t="s">
        <v>1433</v>
      </c>
      <c r="B33303" s="5" t="s">
        <v>8335</v>
      </c>
    </row>
    <row r="33304" spans="1:2" x14ac:dyDescent="0.25">
      <c r="A33304" s="5" t="s">
        <v>8489</v>
      </c>
      <c r="B33304" s="6" t="s">
        <v>8484</v>
      </c>
    </row>
    <row r="33305" spans="1:2" x14ac:dyDescent="0.25">
      <c r="A33305" s="5" t="s">
        <v>42</v>
      </c>
      <c r="B33305" s="2" t="s">
        <v>8251</v>
      </c>
    </row>
    <row r="33306" spans="1:2" x14ac:dyDescent="0.25">
      <c r="A33306" s="5" t="s">
        <v>2288</v>
      </c>
      <c r="B33306" s="5" t="s">
        <v>8499</v>
      </c>
    </row>
    <row r="33307" spans="1:2" x14ac:dyDescent="0.25">
      <c r="A33307" s="5" t="s">
        <v>868</v>
      </c>
      <c r="B33307" s="5" t="s">
        <v>8364</v>
      </c>
    </row>
    <row r="33308" spans="1:2" x14ac:dyDescent="0.25">
      <c r="A33308" s="5" t="s">
        <v>465</v>
      </c>
      <c r="B33308" s="5" t="s">
        <v>8554</v>
      </c>
    </row>
    <row r="33309" spans="1:2" x14ac:dyDescent="0.25">
      <c r="A33309" s="5" t="s">
        <v>975</v>
      </c>
      <c r="B33309" s="2" t="s">
        <v>8274</v>
      </c>
    </row>
    <row r="33310" spans="1:2" x14ac:dyDescent="0.25">
      <c r="A33310" s="5" t="s">
        <v>288</v>
      </c>
      <c r="B33310" s="6" t="s">
        <v>8344</v>
      </c>
    </row>
    <row r="33311" spans="1:2" x14ac:dyDescent="0.25">
      <c r="A33311" s="5" t="s">
        <v>5348</v>
      </c>
      <c r="B33311" s="5" t="s">
        <v>8364</v>
      </c>
    </row>
    <row r="33312" spans="1:2" x14ac:dyDescent="0.25">
      <c r="A33312" s="5" t="s">
        <v>1172</v>
      </c>
      <c r="B33312" s="5" t="s">
        <v>8342</v>
      </c>
    </row>
    <row r="33313" spans="1:2" x14ac:dyDescent="0.25">
      <c r="A33313" s="5" t="s">
        <v>916</v>
      </c>
      <c r="B33313" s="5" t="s">
        <v>8335</v>
      </c>
    </row>
    <row r="33314" spans="1:2" x14ac:dyDescent="0.25">
      <c r="A33314" s="5" t="s">
        <v>8489</v>
      </c>
      <c r="B33314" s="6" t="s">
        <v>8484</v>
      </c>
    </row>
    <row r="33315" spans="1:2" x14ac:dyDescent="0.25">
      <c r="A33315" s="5" t="s">
        <v>400</v>
      </c>
      <c r="B33315" s="6" t="s">
        <v>8488</v>
      </c>
    </row>
    <row r="33316" spans="1:2" x14ac:dyDescent="0.25">
      <c r="A33316" s="5" t="s">
        <v>42</v>
      </c>
      <c r="B33316" s="2" t="s">
        <v>8251</v>
      </c>
    </row>
    <row r="33317" spans="1:2" x14ac:dyDescent="0.25">
      <c r="A33317" s="5" t="s">
        <v>2288</v>
      </c>
      <c r="B33317" s="5" t="s">
        <v>8499</v>
      </c>
    </row>
    <row r="33318" spans="1:2" x14ac:dyDescent="0.25">
      <c r="A33318" s="5" t="s">
        <v>40</v>
      </c>
      <c r="B33318" s="6" t="s">
        <v>8257</v>
      </c>
    </row>
    <row r="33319" spans="1:2" x14ac:dyDescent="0.25">
      <c r="A33319" s="5" t="s">
        <v>3592</v>
      </c>
      <c r="B33319" s="5" t="s">
        <v>8364</v>
      </c>
    </row>
    <row r="33320" spans="1:2" x14ac:dyDescent="0.25">
      <c r="A33320" s="5" t="s">
        <v>288</v>
      </c>
      <c r="B33320" s="6" t="s">
        <v>8344</v>
      </c>
    </row>
    <row r="33321" spans="1:2" x14ac:dyDescent="0.25">
      <c r="A33321" s="5" t="s">
        <v>42</v>
      </c>
      <c r="B33321" s="2" t="s">
        <v>8251</v>
      </c>
    </row>
    <row r="33322" spans="1:2" x14ac:dyDescent="0.25">
      <c r="A33322" s="5" t="s">
        <v>1210</v>
      </c>
      <c r="B33322" s="5" t="s">
        <v>8343</v>
      </c>
    </row>
    <row r="33323" spans="1:2" x14ac:dyDescent="0.25">
      <c r="A33323" s="5" t="s">
        <v>5349</v>
      </c>
      <c r="B33323" s="8" t="s">
        <v>8335</v>
      </c>
    </row>
    <row r="33324" spans="1:2" x14ac:dyDescent="0.25">
      <c r="A33324" s="5" t="s">
        <v>8489</v>
      </c>
      <c r="B33324" s="6" t="s">
        <v>8484</v>
      </c>
    </row>
    <row r="33325" spans="1:2" x14ac:dyDescent="0.25">
      <c r="A33325" s="5" t="s">
        <v>42</v>
      </c>
      <c r="B33325" s="2" t="s">
        <v>8251</v>
      </c>
    </row>
    <row r="33326" spans="1:2" x14ac:dyDescent="0.25">
      <c r="A33326" s="5" t="s">
        <v>2288</v>
      </c>
      <c r="B33326" s="5" t="s">
        <v>8499</v>
      </c>
    </row>
    <row r="33327" spans="1:2" x14ac:dyDescent="0.25">
      <c r="A33327" s="5" t="s">
        <v>5125</v>
      </c>
      <c r="B33327" s="5" t="s">
        <v>8364</v>
      </c>
    </row>
    <row r="33328" spans="1:2" x14ac:dyDescent="0.25">
      <c r="A33328" s="5" t="s">
        <v>5350</v>
      </c>
      <c r="B33328" s="5" t="s">
        <v>8335</v>
      </c>
    </row>
    <row r="33329" spans="1:2" x14ac:dyDescent="0.25">
      <c r="A33329" s="5" t="s">
        <v>1618</v>
      </c>
      <c r="B33329" s="5" t="s">
        <v>8342</v>
      </c>
    </row>
    <row r="33330" spans="1:2" x14ac:dyDescent="0.25">
      <c r="A33330" s="5" t="s">
        <v>59</v>
      </c>
      <c r="B33330" s="6" t="s">
        <v>8275</v>
      </c>
    </row>
    <row r="33331" spans="1:2" x14ac:dyDescent="0.25">
      <c r="A33331" s="5" t="s">
        <v>2205</v>
      </c>
      <c r="B33331" s="5" t="s">
        <v>8499</v>
      </c>
    </row>
    <row r="33332" spans="1:2" x14ac:dyDescent="0.25">
      <c r="A33332" s="5" t="s">
        <v>3234</v>
      </c>
      <c r="B33332" s="5" t="s">
        <v>8265</v>
      </c>
    </row>
    <row r="33333" spans="1:2" x14ac:dyDescent="0.25">
      <c r="A33333" s="5" t="s">
        <v>8489</v>
      </c>
      <c r="B33333" s="6" t="s">
        <v>8484</v>
      </c>
    </row>
    <row r="33334" spans="1:2" x14ac:dyDescent="0.25">
      <c r="A33334" s="5" t="s">
        <v>42</v>
      </c>
      <c r="B33334" s="2" t="s">
        <v>8251</v>
      </c>
    </row>
    <row r="33335" spans="1:2" x14ac:dyDescent="0.25">
      <c r="A33335" s="5" t="s">
        <v>2288</v>
      </c>
      <c r="B33335" s="5" t="s">
        <v>8499</v>
      </c>
    </row>
    <row r="33336" spans="1:2" x14ac:dyDescent="0.25">
      <c r="A33336" s="5" t="s">
        <v>1091</v>
      </c>
      <c r="B33336" s="4" t="s">
        <v>8358</v>
      </c>
    </row>
    <row r="33337" spans="1:2" x14ac:dyDescent="0.25">
      <c r="A33337" s="5" t="s">
        <v>110</v>
      </c>
      <c r="B33337" s="4" t="s">
        <v>8354</v>
      </c>
    </row>
    <row r="33338" spans="1:2" x14ac:dyDescent="0.25">
      <c r="A33338" s="5" t="s">
        <v>481</v>
      </c>
      <c r="B33338" s="5" t="s">
        <v>8340</v>
      </c>
    </row>
    <row r="33339" spans="1:2" x14ac:dyDescent="0.25">
      <c r="A33339" s="5" t="s">
        <v>868</v>
      </c>
      <c r="B33339" s="5" t="s">
        <v>8364</v>
      </c>
    </row>
    <row r="33340" spans="1:2" x14ac:dyDescent="0.25">
      <c r="A33340" s="5" t="s">
        <v>152</v>
      </c>
      <c r="B33340" s="5" t="s">
        <v>8342</v>
      </c>
    </row>
    <row r="33341" spans="1:2" x14ac:dyDescent="0.25">
      <c r="A33341" s="5" t="s">
        <v>206</v>
      </c>
      <c r="B33341" s="5" t="s">
        <v>8343</v>
      </c>
    </row>
    <row r="33342" spans="1:2" x14ac:dyDescent="0.25">
      <c r="A33342" s="5" t="s">
        <v>2769</v>
      </c>
      <c r="B33342" s="5" t="s">
        <v>8342</v>
      </c>
    </row>
    <row r="33343" spans="1:2" x14ac:dyDescent="0.25">
      <c r="A33343" s="5" t="s">
        <v>2724</v>
      </c>
      <c r="B33343" s="5" t="s">
        <v>8364</v>
      </c>
    </row>
    <row r="33344" spans="1:2" x14ac:dyDescent="0.25">
      <c r="A33344" s="5" t="s">
        <v>580</v>
      </c>
      <c r="B33344" s="5" t="s">
        <v>8335</v>
      </c>
    </row>
    <row r="33345" spans="1:2" x14ac:dyDescent="0.25">
      <c r="A33345" s="5" t="s">
        <v>8</v>
      </c>
      <c r="B33345" s="6" t="s">
        <v>8484</v>
      </c>
    </row>
    <row r="33346" spans="1:2" x14ac:dyDescent="0.25">
      <c r="A33346" s="5" t="s">
        <v>42</v>
      </c>
      <c r="B33346" s="2" t="s">
        <v>8251</v>
      </c>
    </row>
    <row r="33347" spans="1:2" x14ac:dyDescent="0.25">
      <c r="A33347" s="5" t="s">
        <v>2288</v>
      </c>
      <c r="B33347" s="5" t="s">
        <v>8499</v>
      </c>
    </row>
    <row r="33348" spans="1:2" x14ac:dyDescent="0.25">
      <c r="A33348" s="5" t="s">
        <v>400</v>
      </c>
      <c r="B33348" s="6" t="s">
        <v>8488</v>
      </c>
    </row>
    <row r="33349" spans="1:2" x14ac:dyDescent="0.25">
      <c r="A33349" s="5" t="s">
        <v>1030</v>
      </c>
      <c r="B33349" s="5" t="s">
        <v>8257</v>
      </c>
    </row>
    <row r="33350" spans="1:2" x14ac:dyDescent="0.25">
      <c r="A33350" s="5" t="s">
        <v>110</v>
      </c>
      <c r="B33350" s="4" t="s">
        <v>8354</v>
      </c>
    </row>
    <row r="33351" spans="1:2" x14ac:dyDescent="0.25">
      <c r="A33351" s="5" t="s">
        <v>266</v>
      </c>
      <c r="B33351" s="6" t="s">
        <v>8413</v>
      </c>
    </row>
    <row r="33352" spans="1:2" x14ac:dyDescent="0.25">
      <c r="A33352" s="5" t="s">
        <v>5351</v>
      </c>
      <c r="B33352" s="5" t="s">
        <v>8407</v>
      </c>
    </row>
    <row r="33353" spans="1:2" x14ac:dyDescent="0.25">
      <c r="A33353" s="5" t="s">
        <v>113</v>
      </c>
      <c r="B33353" s="5" t="s">
        <v>8364</v>
      </c>
    </row>
    <row r="33354" spans="1:2" x14ac:dyDescent="0.25">
      <c r="A33354" s="5" t="s">
        <v>3971</v>
      </c>
      <c r="B33354" s="5" t="s">
        <v>8339</v>
      </c>
    </row>
    <row r="33355" spans="1:2" x14ac:dyDescent="0.25">
      <c r="A33355" s="5" t="s">
        <v>8489</v>
      </c>
      <c r="B33355" s="6" t="s">
        <v>8484</v>
      </c>
    </row>
    <row r="33356" spans="1:2" x14ac:dyDescent="0.25">
      <c r="A33356" s="5" t="s">
        <v>42</v>
      </c>
      <c r="B33356" s="2" t="s">
        <v>8251</v>
      </c>
    </row>
    <row r="33357" spans="1:2" x14ac:dyDescent="0.25">
      <c r="A33357" s="5" t="s">
        <v>5352</v>
      </c>
      <c r="B33357" s="5" t="s">
        <v>8342</v>
      </c>
    </row>
    <row r="33358" spans="1:2" x14ac:dyDescent="0.25">
      <c r="A33358" s="5" t="s">
        <v>818</v>
      </c>
      <c r="B33358" s="2" t="s">
        <v>8510</v>
      </c>
    </row>
    <row r="33359" spans="1:2" x14ac:dyDescent="0.25">
      <c r="A33359" s="5" t="s">
        <v>3966</v>
      </c>
      <c r="B33359" s="5" t="s">
        <v>8364</v>
      </c>
    </row>
    <row r="33360" spans="1:2" x14ac:dyDescent="0.25">
      <c r="A33360" s="5" t="s">
        <v>2076</v>
      </c>
      <c r="B33360" s="6" t="s">
        <v>8552</v>
      </c>
    </row>
    <row r="33361" spans="1:2" x14ac:dyDescent="0.25">
      <c r="A33361" s="5" t="s">
        <v>1082</v>
      </c>
      <c r="B33361" s="5" t="s">
        <v>8342</v>
      </c>
    </row>
    <row r="33362" spans="1:2" x14ac:dyDescent="0.25">
      <c r="A33362" s="5" t="s">
        <v>1083</v>
      </c>
      <c r="B33362" s="5" t="s">
        <v>8343</v>
      </c>
    </row>
    <row r="33363" spans="1:2" x14ac:dyDescent="0.25">
      <c r="A33363" s="5" t="s">
        <v>593</v>
      </c>
      <c r="B33363" s="8" t="s">
        <v>8335</v>
      </c>
    </row>
    <row r="33364" spans="1:2" x14ac:dyDescent="0.25">
      <c r="A33364" s="5" t="s">
        <v>22</v>
      </c>
      <c r="B33364" s="4" t="s">
        <v>8359</v>
      </c>
    </row>
    <row r="33365" spans="1:2" x14ac:dyDescent="0.25">
      <c r="A33365" s="5" t="s">
        <v>3945</v>
      </c>
      <c r="B33365" s="8" t="s">
        <v>8335</v>
      </c>
    </row>
    <row r="33366" spans="1:2" x14ac:dyDescent="0.25">
      <c r="A33366" s="5" t="s">
        <v>8489</v>
      </c>
      <c r="B33366" s="6" t="s">
        <v>8484</v>
      </c>
    </row>
    <row r="33367" spans="1:2" x14ac:dyDescent="0.25">
      <c r="A33367" s="5" t="s">
        <v>42</v>
      </c>
      <c r="B33367" s="2" t="s">
        <v>8251</v>
      </c>
    </row>
    <row r="33368" spans="1:2" x14ac:dyDescent="0.25">
      <c r="A33368" s="5" t="s">
        <v>5353</v>
      </c>
      <c r="B33368" s="5" t="s">
        <v>8342</v>
      </c>
    </row>
    <row r="33369" spans="1:2" x14ac:dyDescent="0.25">
      <c r="A33369" s="5" t="s">
        <v>1273</v>
      </c>
      <c r="B33369" s="5" t="s">
        <v>8501</v>
      </c>
    </row>
    <row r="33370" spans="1:2" x14ac:dyDescent="0.25">
      <c r="A33370" s="5" t="s">
        <v>566</v>
      </c>
      <c r="B33370" s="2" t="s">
        <v>8259</v>
      </c>
    </row>
    <row r="33371" spans="1:2" x14ac:dyDescent="0.25">
      <c r="A33371" s="5" t="s">
        <v>3815</v>
      </c>
      <c r="B33371" s="5" t="s">
        <v>8346</v>
      </c>
    </row>
    <row r="33372" spans="1:2" x14ac:dyDescent="0.25">
      <c r="A33372" s="5" t="s">
        <v>376</v>
      </c>
      <c r="B33372" s="5" t="s">
        <v>8364</v>
      </c>
    </row>
    <row r="33373" spans="1:2" x14ac:dyDescent="0.25">
      <c r="A33373" s="5" t="s">
        <v>110</v>
      </c>
      <c r="B33373" s="4" t="s">
        <v>8354</v>
      </c>
    </row>
    <row r="33374" spans="1:2" x14ac:dyDescent="0.25">
      <c r="A33374" s="5" t="s">
        <v>165</v>
      </c>
      <c r="B33374" s="5" t="s">
        <v>8265</v>
      </c>
    </row>
    <row r="33375" spans="1:2" x14ac:dyDescent="0.25">
      <c r="A33375" s="5" t="s">
        <v>8489</v>
      </c>
      <c r="B33375" s="6" t="s">
        <v>8484</v>
      </c>
    </row>
    <row r="33376" spans="1:2" x14ac:dyDescent="0.25">
      <c r="A33376" s="5" t="s">
        <v>42</v>
      </c>
      <c r="B33376" s="2" t="s">
        <v>8251</v>
      </c>
    </row>
    <row r="33377" spans="1:2" x14ac:dyDescent="0.25">
      <c r="A33377" s="5" t="s">
        <v>4863</v>
      </c>
      <c r="B33377" s="4" t="s">
        <v>8366</v>
      </c>
    </row>
    <row r="33378" spans="1:2" x14ac:dyDescent="0.25">
      <c r="A33378" s="5" t="s">
        <v>163</v>
      </c>
      <c r="B33378" s="5" t="s">
        <v>8342</v>
      </c>
    </row>
    <row r="33379" spans="1:2" x14ac:dyDescent="0.25">
      <c r="A33379" s="5" t="s">
        <v>434</v>
      </c>
      <c r="B33379" s="2" t="s">
        <v>8257</v>
      </c>
    </row>
    <row r="33380" spans="1:2" x14ac:dyDescent="0.25">
      <c r="A33380" s="5" t="s">
        <v>425</v>
      </c>
      <c r="B33380" s="3" t="s">
        <v>8328</v>
      </c>
    </row>
    <row r="33381" spans="1:2" x14ac:dyDescent="0.25">
      <c r="A33381" s="5" t="s">
        <v>426</v>
      </c>
      <c r="B33381" s="5" t="s">
        <v>8499</v>
      </c>
    </row>
    <row r="33382" spans="1:2" x14ac:dyDescent="0.25">
      <c r="A33382" s="5" t="s">
        <v>11</v>
      </c>
      <c r="B33382" s="6" t="s">
        <v>8364</v>
      </c>
    </row>
    <row r="33383" spans="1:2" x14ac:dyDescent="0.25">
      <c r="A33383" s="5" t="s">
        <v>1316</v>
      </c>
      <c r="B33383" s="5" t="s">
        <v>8364</v>
      </c>
    </row>
    <row r="33384" spans="1:2" x14ac:dyDescent="0.25">
      <c r="A33384" s="5" t="s">
        <v>3369</v>
      </c>
      <c r="B33384" s="2" t="s">
        <v>8275</v>
      </c>
    </row>
    <row r="33385" spans="1:2" x14ac:dyDescent="0.25">
      <c r="A33385" s="5" t="s">
        <v>869</v>
      </c>
      <c r="B33385" s="5" t="s">
        <v>8340</v>
      </c>
    </row>
    <row r="33386" spans="1:2" x14ac:dyDescent="0.25">
      <c r="A33386" s="5" t="s">
        <v>8489</v>
      </c>
      <c r="B33386" s="6" t="s">
        <v>8484</v>
      </c>
    </row>
    <row r="33387" spans="1:2" x14ac:dyDescent="0.25">
      <c r="A33387" s="5" t="s">
        <v>42</v>
      </c>
      <c r="B33387" s="2" t="s">
        <v>8251</v>
      </c>
    </row>
    <row r="33388" spans="1:2" x14ac:dyDescent="0.25">
      <c r="A33388" s="5" t="s">
        <v>5354</v>
      </c>
      <c r="B33388" s="5" t="s">
        <v>8499</v>
      </c>
    </row>
    <row r="33389" spans="1:2" x14ac:dyDescent="0.25">
      <c r="A33389" s="5" t="s">
        <v>110</v>
      </c>
      <c r="B33389" s="4" t="s">
        <v>8354</v>
      </c>
    </row>
    <row r="33390" spans="1:2" x14ac:dyDescent="0.25">
      <c r="A33390" s="5" t="s">
        <v>4189</v>
      </c>
      <c r="B33390" s="5" t="s">
        <v>8265</v>
      </c>
    </row>
    <row r="33391" spans="1:2" x14ac:dyDescent="0.25">
      <c r="A33391" s="5" t="s">
        <v>3267</v>
      </c>
      <c r="B33391" s="5" t="s">
        <v>8364</v>
      </c>
    </row>
    <row r="33392" spans="1:2" x14ac:dyDescent="0.25">
      <c r="A33392" s="5" t="s">
        <v>5355</v>
      </c>
      <c r="B33392" s="6" t="s">
        <v>8342</v>
      </c>
    </row>
    <row r="33393" spans="1:2" x14ac:dyDescent="0.25">
      <c r="A33393" s="5" t="s">
        <v>22</v>
      </c>
      <c r="B33393" s="4" t="s">
        <v>8359</v>
      </c>
    </row>
    <row r="33394" spans="1:2" x14ac:dyDescent="0.25">
      <c r="A33394" s="5" t="s">
        <v>842</v>
      </c>
      <c r="B33394" s="5" t="s">
        <v>8342</v>
      </c>
    </row>
    <row r="33395" spans="1:2" x14ac:dyDescent="0.25">
      <c r="A33395" s="5" t="s">
        <v>195</v>
      </c>
      <c r="B33395" s="5" t="s">
        <v>8342</v>
      </c>
    </row>
    <row r="33396" spans="1:2" x14ac:dyDescent="0.25">
      <c r="A33396" s="5" t="s">
        <v>349</v>
      </c>
      <c r="B33396" s="5" t="s">
        <v>8342</v>
      </c>
    </row>
    <row r="33397" spans="1:2" x14ac:dyDescent="0.25">
      <c r="A33397" s="5" t="s">
        <v>544</v>
      </c>
      <c r="B33397" s="5" t="s">
        <v>8342</v>
      </c>
    </row>
    <row r="33398" spans="1:2" x14ac:dyDescent="0.25">
      <c r="A33398" s="5" t="s">
        <v>670</v>
      </c>
      <c r="B33398" s="5" t="s">
        <v>8335</v>
      </c>
    </row>
    <row r="33399" spans="1:2" x14ac:dyDescent="0.25">
      <c r="A33399" s="5" t="s">
        <v>8489</v>
      </c>
      <c r="B33399" s="6" t="s">
        <v>8484</v>
      </c>
    </row>
    <row r="33400" spans="1:2" x14ac:dyDescent="0.25">
      <c r="A33400" s="5" t="s">
        <v>42</v>
      </c>
      <c r="B33400" s="2" t="s">
        <v>8251</v>
      </c>
    </row>
    <row r="33401" spans="1:2" x14ac:dyDescent="0.25">
      <c r="A33401" s="5" t="s">
        <v>4096</v>
      </c>
      <c r="B33401" s="5" t="s">
        <v>8342</v>
      </c>
    </row>
    <row r="33402" spans="1:2" x14ac:dyDescent="0.25">
      <c r="A33402" s="5" t="s">
        <v>257</v>
      </c>
      <c r="B33402" s="6" t="s">
        <v>8342</v>
      </c>
    </row>
    <row r="33403" spans="1:2" x14ac:dyDescent="0.25">
      <c r="A33403" s="5" t="s">
        <v>168</v>
      </c>
      <c r="B33403" s="2" t="s">
        <v>8257</v>
      </c>
    </row>
    <row r="33404" spans="1:2" x14ac:dyDescent="0.25">
      <c r="A33404" s="5" t="s">
        <v>5356</v>
      </c>
      <c r="B33404" s="6" t="s">
        <v>8342</v>
      </c>
    </row>
    <row r="33405" spans="1:2" x14ac:dyDescent="0.25">
      <c r="A33405" s="5" t="s">
        <v>447</v>
      </c>
      <c r="B33405" s="5" t="s">
        <v>8335</v>
      </c>
    </row>
    <row r="33406" spans="1:2" x14ac:dyDescent="0.25">
      <c r="A33406" s="5" t="s">
        <v>85</v>
      </c>
      <c r="B33406" s="2" t="s">
        <v>8355</v>
      </c>
    </row>
    <row r="33407" spans="1:2" x14ac:dyDescent="0.25">
      <c r="A33407" s="5" t="s">
        <v>4067</v>
      </c>
      <c r="B33407" s="5" t="s">
        <v>8420</v>
      </c>
    </row>
    <row r="33408" spans="1:2" x14ac:dyDescent="0.25">
      <c r="A33408" s="5" t="s">
        <v>532</v>
      </c>
      <c r="B33408" s="4" t="s">
        <v>8359</v>
      </c>
    </row>
    <row r="33409" spans="1:2" x14ac:dyDescent="0.25">
      <c r="A33409" s="5" t="s">
        <v>5357</v>
      </c>
      <c r="B33409" s="5" t="s">
        <v>8420</v>
      </c>
    </row>
    <row r="33410" spans="1:2" x14ac:dyDescent="0.25">
      <c r="A33410" s="5" t="s">
        <v>8489</v>
      </c>
      <c r="B33410" s="6" t="s">
        <v>8484</v>
      </c>
    </row>
    <row r="33411" spans="1:2" x14ac:dyDescent="0.25">
      <c r="A33411" s="5" t="s">
        <v>42</v>
      </c>
      <c r="B33411" s="2" t="s">
        <v>8251</v>
      </c>
    </row>
    <row r="33412" spans="1:2" x14ac:dyDescent="0.25">
      <c r="A33412" s="5" t="s">
        <v>4096</v>
      </c>
      <c r="B33412" s="5" t="s">
        <v>8342</v>
      </c>
    </row>
    <row r="33413" spans="1:2" x14ac:dyDescent="0.25">
      <c r="A33413" s="5" t="s">
        <v>257</v>
      </c>
      <c r="B33413" s="6" t="s">
        <v>8342</v>
      </c>
    </row>
    <row r="33414" spans="1:2" x14ac:dyDescent="0.25">
      <c r="A33414" s="5" t="s">
        <v>168</v>
      </c>
      <c r="B33414" s="2" t="s">
        <v>8257</v>
      </c>
    </row>
    <row r="33415" spans="1:2" x14ac:dyDescent="0.25">
      <c r="A33415" s="5" t="s">
        <v>1795</v>
      </c>
      <c r="B33415" s="5" t="s">
        <v>8364</v>
      </c>
    </row>
    <row r="33416" spans="1:2" x14ac:dyDescent="0.25">
      <c r="A33416" s="5" t="s">
        <v>552</v>
      </c>
      <c r="B33416" s="4" t="s">
        <v>8366</v>
      </c>
    </row>
    <row r="33417" spans="1:2" x14ac:dyDescent="0.25">
      <c r="A33417" s="5" t="s">
        <v>1285</v>
      </c>
      <c r="B33417" s="5" t="s">
        <v>8342</v>
      </c>
    </row>
    <row r="33418" spans="1:2" x14ac:dyDescent="0.25">
      <c r="A33418" s="5" t="s">
        <v>434</v>
      </c>
      <c r="B33418" s="2" t="s">
        <v>8257</v>
      </c>
    </row>
    <row r="33419" spans="1:2" x14ac:dyDescent="0.25">
      <c r="A33419" s="5" t="s">
        <v>985</v>
      </c>
      <c r="B33419" s="5" t="s">
        <v>8257</v>
      </c>
    </row>
    <row r="33420" spans="1:2" x14ac:dyDescent="0.25">
      <c r="A33420" s="5" t="s">
        <v>1117</v>
      </c>
      <c r="B33420" s="5" t="s">
        <v>8336</v>
      </c>
    </row>
    <row r="33421" spans="1:2" x14ac:dyDescent="0.25">
      <c r="A33421" s="5" t="s">
        <v>5358</v>
      </c>
      <c r="B33421" s="5" t="s">
        <v>8344</v>
      </c>
    </row>
    <row r="33422" spans="1:2" x14ac:dyDescent="0.25">
      <c r="A33422" s="5" t="s">
        <v>8489</v>
      </c>
      <c r="B33422" s="6" t="s">
        <v>8484</v>
      </c>
    </row>
    <row r="33423" spans="1:2" x14ac:dyDescent="0.25">
      <c r="A33423" s="5" t="s">
        <v>42</v>
      </c>
      <c r="B33423" s="2" t="s">
        <v>8251</v>
      </c>
    </row>
    <row r="33424" spans="1:2" x14ac:dyDescent="0.25">
      <c r="A33424" s="5" t="s">
        <v>4096</v>
      </c>
      <c r="B33424" s="5" t="s">
        <v>8342</v>
      </c>
    </row>
    <row r="33425" spans="1:2" x14ac:dyDescent="0.25">
      <c r="A33425" s="5" t="s">
        <v>2141</v>
      </c>
      <c r="B33425" s="6" t="s">
        <v>8342</v>
      </c>
    </row>
    <row r="33426" spans="1:2" x14ac:dyDescent="0.25">
      <c r="A33426" s="5" t="s">
        <v>157</v>
      </c>
      <c r="B33426" s="5" t="s">
        <v>8362</v>
      </c>
    </row>
    <row r="33427" spans="1:2" x14ac:dyDescent="0.25">
      <c r="A33427" s="5" t="s">
        <v>16</v>
      </c>
      <c r="B33427" s="2" t="s">
        <v>8353</v>
      </c>
    </row>
    <row r="33428" spans="1:2" x14ac:dyDescent="0.25">
      <c r="A33428" s="5" t="s">
        <v>181</v>
      </c>
      <c r="B33428" s="5" t="s">
        <v>8342</v>
      </c>
    </row>
    <row r="33429" spans="1:2" x14ac:dyDescent="0.25">
      <c r="A33429" s="5" t="s">
        <v>2644</v>
      </c>
      <c r="B33429" s="5" t="s">
        <v>8342</v>
      </c>
    </row>
    <row r="33430" spans="1:2" x14ac:dyDescent="0.25">
      <c r="A33430" s="5" t="s">
        <v>880</v>
      </c>
      <c r="B33430" s="5" t="s">
        <v>8335</v>
      </c>
    </row>
    <row r="33431" spans="1:2" x14ac:dyDescent="0.25">
      <c r="A33431" s="5" t="s">
        <v>2316</v>
      </c>
      <c r="B33431" s="5" t="s">
        <v>8265</v>
      </c>
    </row>
    <row r="33432" spans="1:2" x14ac:dyDescent="0.25">
      <c r="A33432" s="5" t="s">
        <v>8489</v>
      </c>
      <c r="B33432" s="6" t="s">
        <v>8484</v>
      </c>
    </row>
    <row r="33433" spans="1:2" x14ac:dyDescent="0.25">
      <c r="A33433" s="5" t="s">
        <v>42</v>
      </c>
      <c r="B33433" s="2" t="s">
        <v>8251</v>
      </c>
    </row>
    <row r="33434" spans="1:2" x14ac:dyDescent="0.25">
      <c r="A33434" s="5" t="s">
        <v>1873</v>
      </c>
      <c r="B33434" s="5" t="s">
        <v>8499</v>
      </c>
    </row>
    <row r="33435" spans="1:2" x14ac:dyDescent="0.25">
      <c r="A33435" s="5" t="s">
        <v>1495</v>
      </c>
      <c r="B33435" s="5" t="s">
        <v>8364</v>
      </c>
    </row>
    <row r="33436" spans="1:2" x14ac:dyDescent="0.25">
      <c r="A33436" s="5" t="s">
        <v>850</v>
      </c>
      <c r="B33436" s="5" t="s">
        <v>8257</v>
      </c>
    </row>
    <row r="33437" spans="1:2" x14ac:dyDescent="0.25">
      <c r="A33437" s="5" t="s">
        <v>1644</v>
      </c>
      <c r="B33437" s="6" t="s">
        <v>8556</v>
      </c>
    </row>
    <row r="33438" spans="1:2" x14ac:dyDescent="0.25">
      <c r="A33438" s="5" t="s">
        <v>1789</v>
      </c>
      <c r="B33438" s="5" t="s">
        <v>8488</v>
      </c>
    </row>
    <row r="33439" spans="1:2" x14ac:dyDescent="0.25">
      <c r="A33439" s="5" t="s">
        <v>26</v>
      </c>
      <c r="B33439" s="5" t="s">
        <v>8336</v>
      </c>
    </row>
    <row r="33440" spans="1:2" x14ac:dyDescent="0.25">
      <c r="A33440" s="5" t="s">
        <v>1562</v>
      </c>
      <c r="B33440" s="5" t="s">
        <v>8364</v>
      </c>
    </row>
    <row r="33441" spans="1:2" x14ac:dyDescent="0.25">
      <c r="A33441" s="5" t="s">
        <v>1090</v>
      </c>
      <c r="B33441" s="5" t="s">
        <v>8335</v>
      </c>
    </row>
    <row r="33442" spans="1:2" x14ac:dyDescent="0.25">
      <c r="A33442" s="5" t="s">
        <v>8489</v>
      </c>
      <c r="B33442" s="6" t="s">
        <v>8484</v>
      </c>
    </row>
    <row r="33443" spans="1:2" x14ac:dyDescent="0.25">
      <c r="A33443" s="5" t="s">
        <v>42</v>
      </c>
      <c r="B33443" s="2" t="s">
        <v>8251</v>
      </c>
    </row>
    <row r="33444" spans="1:2" x14ac:dyDescent="0.25">
      <c r="A33444" s="5" t="s">
        <v>1873</v>
      </c>
      <c r="B33444" s="5" t="s">
        <v>8499</v>
      </c>
    </row>
    <row r="33445" spans="1:2" x14ac:dyDescent="0.25">
      <c r="A33445" s="5" t="s">
        <v>850</v>
      </c>
      <c r="B33445" s="5" t="s">
        <v>8257</v>
      </c>
    </row>
    <row r="33446" spans="1:2" x14ac:dyDescent="0.25">
      <c r="A33446" s="5" t="s">
        <v>22</v>
      </c>
      <c r="B33446" s="4" t="s">
        <v>8359</v>
      </c>
    </row>
    <row r="33447" spans="1:2" x14ac:dyDescent="0.25">
      <c r="A33447" s="5" t="s">
        <v>850</v>
      </c>
      <c r="B33447" s="5" t="s">
        <v>8257</v>
      </c>
    </row>
    <row r="33448" spans="1:2" x14ac:dyDescent="0.25">
      <c r="A33448" s="5" t="s">
        <v>860</v>
      </c>
      <c r="B33448" s="5" t="s">
        <v>8364</v>
      </c>
    </row>
    <row r="33449" spans="1:2" x14ac:dyDescent="0.25">
      <c r="A33449" s="5" t="s">
        <v>5359</v>
      </c>
      <c r="B33449" s="5" t="s">
        <v>8346</v>
      </c>
    </row>
    <row r="33450" spans="1:2" x14ac:dyDescent="0.25">
      <c r="A33450" s="5" t="s">
        <v>4</v>
      </c>
      <c r="B33450" s="5" t="s">
        <v>8265</v>
      </c>
    </row>
    <row r="33451" spans="1:2" x14ac:dyDescent="0.25">
      <c r="A33451" s="5" t="s">
        <v>8489</v>
      </c>
      <c r="B33451" s="6" t="s">
        <v>8484</v>
      </c>
    </row>
    <row r="33452" spans="1:2" x14ac:dyDescent="0.25">
      <c r="A33452" s="5" t="s">
        <v>42</v>
      </c>
      <c r="B33452" s="2" t="s">
        <v>8251</v>
      </c>
    </row>
    <row r="33453" spans="1:2" x14ac:dyDescent="0.25">
      <c r="A33453" s="5" t="s">
        <v>1873</v>
      </c>
      <c r="B33453" s="5" t="s">
        <v>8499</v>
      </c>
    </row>
    <row r="33454" spans="1:2" x14ac:dyDescent="0.25">
      <c r="A33454" s="5" t="s">
        <v>5165</v>
      </c>
      <c r="B33454" s="5" t="s">
        <v>8336</v>
      </c>
    </row>
    <row r="33455" spans="1:2" x14ac:dyDescent="0.25">
      <c r="A33455" s="5" t="s">
        <v>3777</v>
      </c>
      <c r="B33455" s="5" t="s">
        <v>8335</v>
      </c>
    </row>
    <row r="33456" spans="1:2" x14ac:dyDescent="0.25">
      <c r="A33456" s="5" t="s">
        <v>2942</v>
      </c>
      <c r="B33456" s="5" t="s">
        <v>8368</v>
      </c>
    </row>
    <row r="33457" spans="1:2" x14ac:dyDescent="0.25">
      <c r="A33457" s="5" t="s">
        <v>3101</v>
      </c>
      <c r="B33457" s="2" t="s">
        <v>8266</v>
      </c>
    </row>
    <row r="33458" spans="1:2" x14ac:dyDescent="0.25">
      <c r="A33458" s="5" t="s">
        <v>1196</v>
      </c>
      <c r="B33458" s="5" t="s">
        <v>8265</v>
      </c>
    </row>
    <row r="33459" spans="1:2" x14ac:dyDescent="0.25">
      <c r="A33459" s="5" t="s">
        <v>26</v>
      </c>
      <c r="B33459" s="5" t="s">
        <v>8336</v>
      </c>
    </row>
    <row r="33460" spans="1:2" x14ac:dyDescent="0.25">
      <c r="A33460" s="5" t="s">
        <v>1864</v>
      </c>
      <c r="B33460" s="5" t="s">
        <v>8342</v>
      </c>
    </row>
    <row r="33461" spans="1:2" x14ac:dyDescent="0.25">
      <c r="A33461" s="5" t="s">
        <v>2487</v>
      </c>
      <c r="B33461" s="5" t="s">
        <v>8343</v>
      </c>
    </row>
    <row r="33462" spans="1:2" x14ac:dyDescent="0.25">
      <c r="A33462" s="5" t="s">
        <v>5360</v>
      </c>
      <c r="B33462" s="5" t="s">
        <v>8368</v>
      </c>
    </row>
    <row r="33463" spans="1:2" x14ac:dyDescent="0.25">
      <c r="A33463" s="5" t="s">
        <v>8489</v>
      </c>
      <c r="B33463" s="6" t="s">
        <v>8484</v>
      </c>
    </row>
    <row r="33464" spans="1:2" x14ac:dyDescent="0.25">
      <c r="A33464" s="5" t="s">
        <v>42</v>
      </c>
      <c r="B33464" s="2" t="s">
        <v>8251</v>
      </c>
    </row>
    <row r="33465" spans="1:2" x14ac:dyDescent="0.25">
      <c r="A33465" s="5" t="s">
        <v>1873</v>
      </c>
      <c r="B33465" s="5" t="s">
        <v>8499</v>
      </c>
    </row>
    <row r="33466" spans="1:2" x14ac:dyDescent="0.25">
      <c r="A33466" s="5" t="s">
        <v>1383</v>
      </c>
      <c r="B33466" s="6" t="s">
        <v>8367</v>
      </c>
    </row>
    <row r="33467" spans="1:2" x14ac:dyDescent="0.25">
      <c r="A33467" s="5" t="s">
        <v>4655</v>
      </c>
      <c r="B33467" s="5" t="s">
        <v>8339</v>
      </c>
    </row>
    <row r="33468" spans="1:2" x14ac:dyDescent="0.25">
      <c r="A33468" s="5" t="s">
        <v>311</v>
      </c>
      <c r="B33468" s="5" t="s">
        <v>8362</v>
      </c>
    </row>
    <row r="33469" spans="1:2" x14ac:dyDescent="0.25">
      <c r="A33469" s="5" t="s">
        <v>5361</v>
      </c>
      <c r="B33469" s="5" t="s">
        <v>8336</v>
      </c>
    </row>
    <row r="33470" spans="1:2" x14ac:dyDescent="0.25">
      <c r="A33470" s="5" t="s">
        <v>356</v>
      </c>
      <c r="B33470" s="5" t="s">
        <v>8364</v>
      </c>
    </row>
    <row r="33471" spans="1:2" x14ac:dyDescent="0.25">
      <c r="A33471" s="5" t="s">
        <v>324</v>
      </c>
      <c r="B33471" s="5" t="s">
        <v>8335</v>
      </c>
    </row>
    <row r="33472" spans="1:2" x14ac:dyDescent="0.25">
      <c r="A33472" s="5" t="s">
        <v>4</v>
      </c>
      <c r="B33472" s="5" t="s">
        <v>8265</v>
      </c>
    </row>
    <row r="33473" spans="1:2" x14ac:dyDescent="0.25">
      <c r="A33473" s="5" t="s">
        <v>8489</v>
      </c>
      <c r="B33473" s="6" t="s">
        <v>8484</v>
      </c>
    </row>
    <row r="33474" spans="1:2" x14ac:dyDescent="0.25">
      <c r="A33474" s="5" t="s">
        <v>42</v>
      </c>
      <c r="B33474" s="2" t="s">
        <v>8251</v>
      </c>
    </row>
    <row r="33475" spans="1:2" x14ac:dyDescent="0.25">
      <c r="A33475" s="5" t="s">
        <v>1873</v>
      </c>
      <c r="B33475" s="5" t="s">
        <v>8499</v>
      </c>
    </row>
    <row r="33476" spans="1:2" x14ac:dyDescent="0.25">
      <c r="A33476" s="5" t="s">
        <v>96</v>
      </c>
      <c r="B33476" s="5" t="s">
        <v>8336</v>
      </c>
    </row>
    <row r="33477" spans="1:2" x14ac:dyDescent="0.25">
      <c r="A33477" s="5" t="s">
        <v>5362</v>
      </c>
      <c r="B33477" s="5" t="s">
        <v>8370</v>
      </c>
    </row>
    <row r="33478" spans="1:2" x14ac:dyDescent="0.25">
      <c r="A33478" s="5" t="s">
        <v>1137</v>
      </c>
      <c r="B33478" s="5" t="s">
        <v>8349</v>
      </c>
    </row>
    <row r="33479" spans="1:2" x14ac:dyDescent="0.25">
      <c r="A33479" s="5" t="s">
        <v>696</v>
      </c>
      <c r="B33479" s="5" t="s">
        <v>8421</v>
      </c>
    </row>
    <row r="33480" spans="1:2" x14ac:dyDescent="0.25">
      <c r="A33480" s="5" t="s">
        <v>248</v>
      </c>
      <c r="B33480" s="5" t="s">
        <v>8335</v>
      </c>
    </row>
    <row r="33481" spans="1:2" x14ac:dyDescent="0.25">
      <c r="A33481" s="5" t="s">
        <v>1799</v>
      </c>
      <c r="B33481" s="5" t="s">
        <v>8335</v>
      </c>
    </row>
    <row r="33482" spans="1:2" x14ac:dyDescent="0.25">
      <c r="A33482" s="5" t="s">
        <v>2507</v>
      </c>
      <c r="B33482" s="5" t="s">
        <v>8364</v>
      </c>
    </row>
    <row r="33483" spans="1:2" x14ac:dyDescent="0.25">
      <c r="A33483" s="5" t="s">
        <v>4688</v>
      </c>
      <c r="B33483" s="5" t="s">
        <v>8343</v>
      </c>
    </row>
    <row r="33484" spans="1:2" x14ac:dyDescent="0.25">
      <c r="A33484" s="5" t="s">
        <v>154</v>
      </c>
      <c r="B33484" s="5" t="s">
        <v>8362</v>
      </c>
    </row>
    <row r="33485" spans="1:2" x14ac:dyDescent="0.25">
      <c r="A33485" s="5" t="s">
        <v>26</v>
      </c>
      <c r="B33485" s="5" t="s">
        <v>8336</v>
      </c>
    </row>
    <row r="33486" spans="1:2" x14ac:dyDescent="0.25">
      <c r="A33486" s="5" t="s">
        <v>545</v>
      </c>
      <c r="B33486" s="6" t="s">
        <v>8367</v>
      </c>
    </row>
    <row r="33487" spans="1:2" x14ac:dyDescent="0.25">
      <c r="A33487" s="5" t="s">
        <v>4652</v>
      </c>
      <c r="B33487" s="5" t="s">
        <v>8499</v>
      </c>
    </row>
    <row r="33488" spans="1:2" x14ac:dyDescent="0.25">
      <c r="A33488" s="5" t="s">
        <v>5363</v>
      </c>
      <c r="B33488" s="5" t="s">
        <v>8421</v>
      </c>
    </row>
    <row r="33489" spans="1:2" x14ac:dyDescent="0.25">
      <c r="A33489" s="5" t="s">
        <v>8489</v>
      </c>
      <c r="B33489" s="6" t="s">
        <v>8484</v>
      </c>
    </row>
    <row r="33490" spans="1:2" x14ac:dyDescent="0.25">
      <c r="A33490" s="5" t="s">
        <v>42</v>
      </c>
      <c r="B33490" s="2" t="s">
        <v>8251</v>
      </c>
    </row>
    <row r="33491" spans="1:2" x14ac:dyDescent="0.25">
      <c r="A33491" s="5" t="s">
        <v>5364</v>
      </c>
      <c r="B33491" s="5" t="s">
        <v>8342</v>
      </c>
    </row>
    <row r="33492" spans="1:2" x14ac:dyDescent="0.25">
      <c r="A33492" s="5" t="s">
        <v>611</v>
      </c>
      <c r="B33492" s="5" t="s">
        <v>8342</v>
      </c>
    </row>
    <row r="33493" spans="1:2" x14ac:dyDescent="0.25">
      <c r="A33493" s="5" t="s">
        <v>13</v>
      </c>
      <c r="B33493" s="5" t="s">
        <v>8499</v>
      </c>
    </row>
    <row r="33494" spans="1:2" x14ac:dyDescent="0.25">
      <c r="A33494" s="5" t="s">
        <v>78</v>
      </c>
      <c r="B33494" s="6" t="s">
        <v>8257</v>
      </c>
    </row>
    <row r="33495" spans="1:2" x14ac:dyDescent="0.25">
      <c r="A33495" s="5" t="s">
        <v>975</v>
      </c>
      <c r="B33495" s="2" t="s">
        <v>8274</v>
      </c>
    </row>
    <row r="33496" spans="1:2" x14ac:dyDescent="0.25">
      <c r="A33496" s="5" t="s">
        <v>720</v>
      </c>
      <c r="B33496" s="5" t="s">
        <v>8265</v>
      </c>
    </row>
    <row r="33497" spans="1:2" x14ac:dyDescent="0.25">
      <c r="A33497" s="5" t="s">
        <v>1845</v>
      </c>
      <c r="B33497" s="2" t="s">
        <v>8302</v>
      </c>
    </row>
    <row r="33498" spans="1:2" x14ac:dyDescent="0.25">
      <c r="A33498" s="5" t="s">
        <v>5275</v>
      </c>
      <c r="B33498" s="5" t="s">
        <v>8364</v>
      </c>
    </row>
    <row r="33499" spans="1:2" x14ac:dyDescent="0.25">
      <c r="A33499" s="5" t="s">
        <v>1176</v>
      </c>
      <c r="B33499" s="5" t="s">
        <v>8335</v>
      </c>
    </row>
    <row r="33500" spans="1:2" x14ac:dyDescent="0.25">
      <c r="A33500" s="5" t="s">
        <v>5365</v>
      </c>
      <c r="B33500" s="5" t="s">
        <v>8344</v>
      </c>
    </row>
    <row r="33501" spans="1:2" x14ac:dyDescent="0.25">
      <c r="A33501" s="5" t="s">
        <v>8489</v>
      </c>
      <c r="B33501" s="6" t="s">
        <v>8484</v>
      </c>
    </row>
    <row r="33502" spans="1:2" x14ac:dyDescent="0.25">
      <c r="A33502" s="5" t="s">
        <v>42</v>
      </c>
      <c r="B33502" s="2" t="s">
        <v>8251</v>
      </c>
    </row>
    <row r="33503" spans="1:2" x14ac:dyDescent="0.25">
      <c r="A33503" s="5" t="s">
        <v>5366</v>
      </c>
      <c r="B33503" s="5" t="s">
        <v>8345</v>
      </c>
    </row>
    <row r="33504" spans="1:2" x14ac:dyDescent="0.25">
      <c r="A33504" s="5" t="s">
        <v>40</v>
      </c>
      <c r="B33504" s="6" t="s">
        <v>8257</v>
      </c>
    </row>
    <row r="33505" spans="1:2" x14ac:dyDescent="0.25">
      <c r="A33505" s="5" t="s">
        <v>356</v>
      </c>
      <c r="B33505" s="5" t="s">
        <v>8364</v>
      </c>
    </row>
    <row r="33506" spans="1:2" x14ac:dyDescent="0.25">
      <c r="A33506" s="5" t="s">
        <v>781</v>
      </c>
      <c r="B33506" s="5" t="s">
        <v>8335</v>
      </c>
    </row>
    <row r="33507" spans="1:2" x14ac:dyDescent="0.25">
      <c r="A33507" s="5" t="s">
        <v>3980</v>
      </c>
      <c r="B33507" s="5" t="s">
        <v>8340</v>
      </c>
    </row>
    <row r="33508" spans="1:2" x14ac:dyDescent="0.25">
      <c r="A33508" s="5" t="s">
        <v>6</v>
      </c>
      <c r="B33508" s="3" t="s">
        <v>8333</v>
      </c>
    </row>
    <row r="33509" spans="1:2" x14ac:dyDescent="0.25">
      <c r="A33509" s="5" t="s">
        <v>573</v>
      </c>
      <c r="B33509" s="5" t="s">
        <v>8499</v>
      </c>
    </row>
    <row r="33510" spans="1:2" x14ac:dyDescent="0.25">
      <c r="A33510" s="5" t="s">
        <v>8489</v>
      </c>
      <c r="B33510" s="6" t="s">
        <v>8484</v>
      </c>
    </row>
    <row r="33511" spans="1:2" x14ac:dyDescent="0.25">
      <c r="A33511" s="5" t="s">
        <v>42</v>
      </c>
      <c r="B33511" s="2" t="s">
        <v>8251</v>
      </c>
    </row>
    <row r="33512" spans="1:2" x14ac:dyDescent="0.25">
      <c r="A33512" s="5" t="s">
        <v>5367</v>
      </c>
      <c r="B33512" s="5" t="s">
        <v>8336</v>
      </c>
    </row>
    <row r="33513" spans="1:2" x14ac:dyDescent="0.25">
      <c r="A33513" s="5" t="s">
        <v>78</v>
      </c>
      <c r="B33513" s="6" t="s">
        <v>8257</v>
      </c>
    </row>
    <row r="33514" spans="1:2" x14ac:dyDescent="0.25">
      <c r="A33514" s="5" t="s">
        <v>4284</v>
      </c>
      <c r="B33514" s="5" t="s">
        <v>8337</v>
      </c>
    </row>
    <row r="33515" spans="1:2" x14ac:dyDescent="0.25">
      <c r="A33515" s="5" t="s">
        <v>4231</v>
      </c>
      <c r="B33515" s="5" t="s">
        <v>8336</v>
      </c>
    </row>
    <row r="33516" spans="1:2" x14ac:dyDescent="0.25">
      <c r="A33516" s="5" t="s">
        <v>22</v>
      </c>
      <c r="B33516" s="4" t="s">
        <v>8359</v>
      </c>
    </row>
    <row r="33517" spans="1:2" x14ac:dyDescent="0.25">
      <c r="A33517" s="5" t="s">
        <v>1730</v>
      </c>
      <c r="B33517" s="2" t="s">
        <v>8266</v>
      </c>
    </row>
    <row r="33518" spans="1:2" x14ac:dyDescent="0.25">
      <c r="A33518" s="5" t="s">
        <v>536</v>
      </c>
      <c r="B33518" s="5" t="s">
        <v>8335</v>
      </c>
    </row>
    <row r="33519" spans="1:2" x14ac:dyDescent="0.25">
      <c r="A33519" s="5" t="s">
        <v>110</v>
      </c>
      <c r="B33519" s="4" t="s">
        <v>8354</v>
      </c>
    </row>
    <row r="33520" spans="1:2" x14ac:dyDescent="0.25">
      <c r="A33520" s="5" t="s">
        <v>1827</v>
      </c>
      <c r="B33520" s="5" t="s">
        <v>8337</v>
      </c>
    </row>
    <row r="33521" spans="1:2" x14ac:dyDescent="0.25">
      <c r="A33521" s="5" t="s">
        <v>1596</v>
      </c>
      <c r="B33521" s="2" t="s">
        <v>8257</v>
      </c>
    </row>
    <row r="33522" spans="1:2" x14ac:dyDescent="0.25">
      <c r="A33522" s="5" t="s">
        <v>15</v>
      </c>
      <c r="B33522" s="4" t="s">
        <v>8360</v>
      </c>
    </row>
    <row r="33523" spans="1:2" x14ac:dyDescent="0.25">
      <c r="A33523" s="5" t="s">
        <v>507</v>
      </c>
      <c r="B33523" s="3" t="s">
        <v>8298</v>
      </c>
    </row>
    <row r="33524" spans="1:2" x14ac:dyDescent="0.25">
      <c r="A33524" s="5" t="s">
        <v>507</v>
      </c>
      <c r="B33524" s="3" t="s">
        <v>8298</v>
      </c>
    </row>
    <row r="33525" spans="1:2" x14ac:dyDescent="0.25">
      <c r="A33525" s="5" t="s">
        <v>10</v>
      </c>
      <c r="B33525" s="5" t="s">
        <v>8337</v>
      </c>
    </row>
    <row r="33526" spans="1:2" x14ac:dyDescent="0.25">
      <c r="A33526" s="5" t="s">
        <v>22</v>
      </c>
      <c r="B33526" s="4" t="s">
        <v>8359</v>
      </c>
    </row>
    <row r="33527" spans="1:2" x14ac:dyDescent="0.25">
      <c r="A33527" s="5" t="s">
        <v>3710</v>
      </c>
      <c r="B33527" s="2" t="s">
        <v>8316</v>
      </c>
    </row>
    <row r="33528" spans="1:2" x14ac:dyDescent="0.25">
      <c r="A33528" s="5" t="s">
        <v>1258</v>
      </c>
      <c r="B33528" s="5" t="s">
        <v>8335</v>
      </c>
    </row>
    <row r="33529" spans="1:2" x14ac:dyDescent="0.25">
      <c r="A33529" s="5" t="s">
        <v>507</v>
      </c>
      <c r="B33529" s="3" t="s">
        <v>8298</v>
      </c>
    </row>
    <row r="33530" spans="1:2" x14ac:dyDescent="0.25">
      <c r="A33530" s="5" t="s">
        <v>110</v>
      </c>
      <c r="B33530" s="4" t="s">
        <v>8354</v>
      </c>
    </row>
    <row r="33531" spans="1:2" x14ac:dyDescent="0.25">
      <c r="A33531" s="5" t="s">
        <v>5368</v>
      </c>
      <c r="B33531" s="5" t="s">
        <v>8337</v>
      </c>
    </row>
    <row r="33532" spans="1:2" x14ac:dyDescent="0.25">
      <c r="A33532" s="5" t="s">
        <v>22</v>
      </c>
      <c r="B33532" s="4" t="s">
        <v>8359</v>
      </c>
    </row>
    <row r="33533" spans="1:2" x14ac:dyDescent="0.25">
      <c r="A33533" s="5" t="s">
        <v>1600</v>
      </c>
      <c r="B33533" s="5" t="s">
        <v>8372</v>
      </c>
    </row>
    <row r="33534" spans="1:2" x14ac:dyDescent="0.25">
      <c r="A33534" s="5" t="s">
        <v>4099</v>
      </c>
      <c r="B33534" s="5" t="s">
        <v>8336</v>
      </c>
    </row>
    <row r="33535" spans="1:2" x14ac:dyDescent="0.25">
      <c r="A33535" s="5" t="s">
        <v>110</v>
      </c>
      <c r="B33535" s="4" t="s">
        <v>8354</v>
      </c>
    </row>
    <row r="33536" spans="1:2" x14ac:dyDescent="0.25">
      <c r="A33536" s="5" t="s">
        <v>5369</v>
      </c>
      <c r="B33536" s="5" t="s">
        <v>8337</v>
      </c>
    </row>
    <row r="33537" spans="1:2" x14ac:dyDescent="0.25">
      <c r="A33537" s="5" t="s">
        <v>8489</v>
      </c>
      <c r="B33537" s="6" t="s">
        <v>8484</v>
      </c>
    </row>
    <row r="33538" spans="1:2" x14ac:dyDescent="0.25">
      <c r="A33538" s="5" t="s">
        <v>42</v>
      </c>
      <c r="B33538" s="2" t="s">
        <v>8251</v>
      </c>
    </row>
    <row r="33539" spans="1:2" x14ac:dyDescent="0.25">
      <c r="A33539" s="5" t="s">
        <v>386</v>
      </c>
      <c r="B33539" s="5" t="s">
        <v>8364</v>
      </c>
    </row>
    <row r="33540" spans="1:2" x14ac:dyDescent="0.25">
      <c r="A33540" s="5" t="s">
        <v>387</v>
      </c>
      <c r="B33540" s="5" t="s">
        <v>8342</v>
      </c>
    </row>
    <row r="33541" spans="1:2" x14ac:dyDescent="0.25">
      <c r="A33541" s="5" t="s">
        <v>2077</v>
      </c>
      <c r="B33541" s="5" t="s">
        <v>8364</v>
      </c>
    </row>
    <row r="33542" spans="1:2" x14ac:dyDescent="0.25">
      <c r="A33542" s="5" t="s">
        <v>16</v>
      </c>
      <c r="B33542" s="2" t="s">
        <v>8353</v>
      </c>
    </row>
    <row r="33543" spans="1:2" x14ac:dyDescent="0.25">
      <c r="A33543" s="5" t="s">
        <v>2078</v>
      </c>
      <c r="B33543" s="6" t="s">
        <v>8551</v>
      </c>
    </row>
    <row r="33544" spans="1:2" x14ac:dyDescent="0.25">
      <c r="A33544" s="5" t="s">
        <v>1483</v>
      </c>
      <c r="B33544" s="5" t="s">
        <v>8364</v>
      </c>
    </row>
    <row r="33545" spans="1:2" x14ac:dyDescent="0.25">
      <c r="A33545" s="5" t="s">
        <v>1970</v>
      </c>
      <c r="B33545" s="5" t="s">
        <v>8336</v>
      </c>
    </row>
    <row r="33546" spans="1:2" x14ac:dyDescent="0.25">
      <c r="A33546" s="5" t="s">
        <v>5262</v>
      </c>
      <c r="B33546" s="5" t="s">
        <v>8364</v>
      </c>
    </row>
    <row r="33547" spans="1:2" x14ac:dyDescent="0.25">
      <c r="A33547" s="5" t="s">
        <v>22</v>
      </c>
      <c r="B33547" s="4" t="s">
        <v>8359</v>
      </c>
    </row>
    <row r="33548" spans="1:2" x14ac:dyDescent="0.25">
      <c r="A33548" s="5" t="s">
        <v>5370</v>
      </c>
      <c r="B33548" s="5" t="s">
        <v>8364</v>
      </c>
    </row>
    <row r="33549" spans="1:2" x14ac:dyDescent="0.25">
      <c r="A33549" s="5" t="s">
        <v>1767</v>
      </c>
      <c r="B33549" s="5" t="s">
        <v>8335</v>
      </c>
    </row>
    <row r="33550" spans="1:2" x14ac:dyDescent="0.25">
      <c r="A33550" s="5" t="s">
        <v>8489</v>
      </c>
      <c r="B33550" s="6" t="s">
        <v>8484</v>
      </c>
    </row>
    <row r="33551" spans="1:2" x14ac:dyDescent="0.25">
      <c r="A33551" s="5" t="s">
        <v>42</v>
      </c>
      <c r="B33551" s="2" t="s">
        <v>8251</v>
      </c>
    </row>
    <row r="33552" spans="1:2" x14ac:dyDescent="0.25">
      <c r="A33552" s="5" t="s">
        <v>909</v>
      </c>
      <c r="B33552" s="5" t="s">
        <v>8499</v>
      </c>
    </row>
    <row r="33553" spans="1:2" x14ac:dyDescent="0.25">
      <c r="A33553" s="5" t="s">
        <v>5371</v>
      </c>
      <c r="B33553" s="5" t="s">
        <v>8364</v>
      </c>
    </row>
    <row r="33554" spans="1:2" x14ac:dyDescent="0.25">
      <c r="A33554" s="5" t="s">
        <v>1786</v>
      </c>
      <c r="B33554" s="5" t="s">
        <v>8364</v>
      </c>
    </row>
    <row r="33555" spans="1:2" x14ac:dyDescent="0.25">
      <c r="A33555" s="5" t="s">
        <v>1373</v>
      </c>
      <c r="B33555" s="5" t="s">
        <v>8343</v>
      </c>
    </row>
    <row r="33556" spans="1:2" x14ac:dyDescent="0.25">
      <c r="A33556" s="5" t="s">
        <v>157</v>
      </c>
      <c r="B33556" s="5" t="s">
        <v>8362</v>
      </c>
    </row>
    <row r="33557" spans="1:2" x14ac:dyDescent="0.25">
      <c r="A33557" s="5" t="s">
        <v>3469</v>
      </c>
      <c r="B33557" s="5" t="s">
        <v>8335</v>
      </c>
    </row>
    <row r="33558" spans="1:2" x14ac:dyDescent="0.25">
      <c r="A33558" s="5" t="s">
        <v>1362</v>
      </c>
      <c r="B33558" s="5" t="s">
        <v>8364</v>
      </c>
    </row>
    <row r="33559" spans="1:2" x14ac:dyDescent="0.25">
      <c r="A33559" s="5" t="s">
        <v>1133</v>
      </c>
      <c r="B33559" s="5" t="s">
        <v>8342</v>
      </c>
    </row>
    <row r="33560" spans="1:2" x14ac:dyDescent="0.25">
      <c r="A33560" s="5" t="s">
        <v>2316</v>
      </c>
      <c r="B33560" s="5" t="s">
        <v>8265</v>
      </c>
    </row>
    <row r="33561" spans="1:2" x14ac:dyDescent="0.25">
      <c r="A33561" s="5" t="s">
        <v>8489</v>
      </c>
      <c r="B33561" s="6" t="s">
        <v>8484</v>
      </c>
    </row>
    <row r="33562" spans="1:2" x14ac:dyDescent="0.25">
      <c r="A33562" s="5" t="s">
        <v>42</v>
      </c>
      <c r="B33562" s="2" t="s">
        <v>8251</v>
      </c>
    </row>
    <row r="33563" spans="1:2" x14ac:dyDescent="0.25">
      <c r="A33563" s="5" t="s">
        <v>909</v>
      </c>
      <c r="B33563" s="5" t="s">
        <v>8499</v>
      </c>
    </row>
    <row r="33564" spans="1:2" x14ac:dyDescent="0.25">
      <c r="A33564" s="5" t="s">
        <v>1497</v>
      </c>
      <c r="B33564" s="2" t="s">
        <v>8516</v>
      </c>
    </row>
    <row r="33565" spans="1:2" x14ac:dyDescent="0.25">
      <c r="A33565" s="5" t="s">
        <v>4014</v>
      </c>
      <c r="B33565" s="5" t="s">
        <v>8342</v>
      </c>
    </row>
    <row r="33566" spans="1:2" x14ac:dyDescent="0.25">
      <c r="A33566" s="5" t="s">
        <v>2077</v>
      </c>
      <c r="B33566" s="5" t="s">
        <v>8364</v>
      </c>
    </row>
    <row r="33567" spans="1:2" x14ac:dyDescent="0.25">
      <c r="A33567" s="5" t="s">
        <v>110</v>
      </c>
      <c r="B33567" s="4" t="s">
        <v>8354</v>
      </c>
    </row>
    <row r="33568" spans="1:2" x14ac:dyDescent="0.25">
      <c r="A33568" s="5" t="s">
        <v>2982</v>
      </c>
      <c r="B33568" s="5" t="s">
        <v>8402</v>
      </c>
    </row>
    <row r="33569" spans="1:2" x14ac:dyDescent="0.25">
      <c r="A33569" s="5" t="s">
        <v>848</v>
      </c>
      <c r="B33569" s="5" t="s">
        <v>8342</v>
      </c>
    </row>
    <row r="33570" spans="1:2" x14ac:dyDescent="0.25">
      <c r="A33570" s="5" t="s">
        <v>770</v>
      </c>
      <c r="B33570" s="8" t="s">
        <v>8335</v>
      </c>
    </row>
    <row r="33571" spans="1:2" x14ac:dyDescent="0.25">
      <c r="A33571" s="5" t="s">
        <v>8489</v>
      </c>
      <c r="B33571" s="6" t="s">
        <v>8484</v>
      </c>
    </row>
    <row r="33572" spans="1:2" x14ac:dyDescent="0.25">
      <c r="A33572" s="5" t="s">
        <v>42</v>
      </c>
      <c r="B33572" s="2" t="s">
        <v>8251</v>
      </c>
    </row>
    <row r="33573" spans="1:2" x14ac:dyDescent="0.25">
      <c r="A33573" s="5" t="s">
        <v>909</v>
      </c>
      <c r="B33573" s="5" t="s">
        <v>8499</v>
      </c>
    </row>
    <row r="33574" spans="1:2" x14ac:dyDescent="0.25">
      <c r="A33574" s="5" t="s">
        <v>2414</v>
      </c>
      <c r="B33574" s="5" t="s">
        <v>8346</v>
      </c>
    </row>
    <row r="33575" spans="1:2" x14ac:dyDescent="0.25">
      <c r="A33575" s="5" t="s">
        <v>189</v>
      </c>
      <c r="B33575" s="5" t="s">
        <v>8265</v>
      </c>
    </row>
    <row r="33576" spans="1:2" x14ac:dyDescent="0.25">
      <c r="A33576" s="5" t="s">
        <v>400</v>
      </c>
      <c r="B33576" s="6" t="s">
        <v>8488</v>
      </c>
    </row>
    <row r="33577" spans="1:2" x14ac:dyDescent="0.25">
      <c r="A33577" s="5" t="s">
        <v>15</v>
      </c>
      <c r="B33577" s="4" t="s">
        <v>8360</v>
      </c>
    </row>
    <row r="33578" spans="1:2" x14ac:dyDescent="0.25">
      <c r="A33578" s="5" t="s">
        <v>2100</v>
      </c>
      <c r="B33578" s="5" t="s">
        <v>8336</v>
      </c>
    </row>
    <row r="33579" spans="1:2" x14ac:dyDescent="0.25">
      <c r="A33579" s="5" t="s">
        <v>110</v>
      </c>
      <c r="B33579" s="4" t="s">
        <v>8354</v>
      </c>
    </row>
    <row r="33580" spans="1:2" x14ac:dyDescent="0.25">
      <c r="A33580" s="5" t="s">
        <v>4</v>
      </c>
      <c r="B33580" s="5" t="s">
        <v>8265</v>
      </c>
    </row>
    <row r="33581" spans="1:2" x14ac:dyDescent="0.25">
      <c r="A33581" s="5" t="s">
        <v>2126</v>
      </c>
      <c r="B33581" s="5" t="s">
        <v>8335</v>
      </c>
    </row>
    <row r="33582" spans="1:2" x14ac:dyDescent="0.25">
      <c r="A33582" s="5" t="s">
        <v>2280</v>
      </c>
      <c r="B33582" s="5" t="s">
        <v>8420</v>
      </c>
    </row>
    <row r="33583" spans="1:2" x14ac:dyDescent="0.25">
      <c r="A33583" s="5" t="s">
        <v>1904</v>
      </c>
      <c r="B33583" s="5" t="s">
        <v>8346</v>
      </c>
    </row>
    <row r="33584" spans="1:2" x14ac:dyDescent="0.25">
      <c r="A33584" s="5" t="s">
        <v>8489</v>
      </c>
      <c r="B33584" s="6" t="s">
        <v>8484</v>
      </c>
    </row>
    <row r="33585" spans="1:2" x14ac:dyDescent="0.25">
      <c r="A33585" s="5" t="s">
        <v>42</v>
      </c>
      <c r="B33585" s="2" t="s">
        <v>8251</v>
      </c>
    </row>
    <row r="33586" spans="1:2" x14ac:dyDescent="0.25">
      <c r="A33586" s="5" t="s">
        <v>5372</v>
      </c>
      <c r="B33586" s="5" t="s">
        <v>8336</v>
      </c>
    </row>
    <row r="33587" spans="1:2" x14ac:dyDescent="0.25">
      <c r="A33587" s="5" t="s">
        <v>3394</v>
      </c>
      <c r="B33587" s="5" t="s">
        <v>8364</v>
      </c>
    </row>
    <row r="33588" spans="1:2" x14ac:dyDescent="0.25">
      <c r="A33588" s="5" t="s">
        <v>1893</v>
      </c>
      <c r="B33588" s="5" t="s">
        <v>8346</v>
      </c>
    </row>
    <row r="33589" spans="1:2" x14ac:dyDescent="0.25">
      <c r="A33589" s="5" t="s">
        <v>22</v>
      </c>
      <c r="B33589" s="4" t="s">
        <v>8359</v>
      </c>
    </row>
    <row r="33590" spans="1:2" x14ac:dyDescent="0.25">
      <c r="A33590" s="5" t="s">
        <v>841</v>
      </c>
      <c r="B33590" s="5" t="s">
        <v>8335</v>
      </c>
    </row>
    <row r="33591" spans="1:2" x14ac:dyDescent="0.25">
      <c r="A33591" s="5" t="s">
        <v>2014</v>
      </c>
      <c r="B33591" s="2" t="s">
        <v>8272</v>
      </c>
    </row>
    <row r="33592" spans="1:2" x14ac:dyDescent="0.25">
      <c r="A33592" s="5" t="s">
        <v>3752</v>
      </c>
      <c r="B33592" s="5" t="s">
        <v>8265</v>
      </c>
    </row>
    <row r="33593" spans="1:2" x14ac:dyDescent="0.25">
      <c r="A33593" s="5" t="s">
        <v>8489</v>
      </c>
      <c r="B33593" s="6" t="s">
        <v>8484</v>
      </c>
    </row>
    <row r="33594" spans="1:2" x14ac:dyDescent="0.25">
      <c r="A33594" s="5" t="s">
        <v>42</v>
      </c>
      <c r="B33594" s="2" t="s">
        <v>8251</v>
      </c>
    </row>
    <row r="33595" spans="1:2" x14ac:dyDescent="0.25">
      <c r="A33595" s="5" t="s">
        <v>5372</v>
      </c>
      <c r="B33595" s="5" t="s">
        <v>8336</v>
      </c>
    </row>
    <row r="33596" spans="1:2" x14ac:dyDescent="0.25">
      <c r="A33596" s="5" t="s">
        <v>4921</v>
      </c>
      <c r="B33596" s="5" t="s">
        <v>8342</v>
      </c>
    </row>
    <row r="33597" spans="1:2" x14ac:dyDescent="0.25">
      <c r="A33597" s="5" t="s">
        <v>841</v>
      </c>
      <c r="B33597" s="5" t="s">
        <v>8335</v>
      </c>
    </row>
    <row r="33598" spans="1:2" x14ac:dyDescent="0.25">
      <c r="A33598" s="5" t="s">
        <v>22</v>
      </c>
      <c r="B33598" s="4" t="s">
        <v>8359</v>
      </c>
    </row>
    <row r="33599" spans="1:2" x14ac:dyDescent="0.25">
      <c r="A33599" s="5" t="s">
        <v>1437</v>
      </c>
      <c r="B33599" s="5" t="s">
        <v>8335</v>
      </c>
    </row>
    <row r="33600" spans="1:2" x14ac:dyDescent="0.25">
      <c r="A33600" s="5" t="s">
        <v>2014</v>
      </c>
      <c r="B33600" s="2" t="s">
        <v>8272</v>
      </c>
    </row>
    <row r="33601" spans="1:2" x14ac:dyDescent="0.25">
      <c r="A33601" s="5" t="s">
        <v>3752</v>
      </c>
      <c r="B33601" s="5" t="s">
        <v>8265</v>
      </c>
    </row>
    <row r="33602" spans="1:2" x14ac:dyDescent="0.25">
      <c r="A33602" s="5" t="s">
        <v>8489</v>
      </c>
      <c r="B33602" s="6" t="s">
        <v>8484</v>
      </c>
    </row>
    <row r="33603" spans="1:2" x14ac:dyDescent="0.25">
      <c r="A33603" s="5" t="s">
        <v>42</v>
      </c>
      <c r="B33603" s="2" t="s">
        <v>8251</v>
      </c>
    </row>
    <row r="33604" spans="1:2" x14ac:dyDescent="0.25">
      <c r="A33604" s="5" t="s">
        <v>12</v>
      </c>
      <c r="B33604" s="4" t="s">
        <v>8576</v>
      </c>
    </row>
    <row r="33605" spans="1:2" x14ac:dyDescent="0.25">
      <c r="A33605" s="5" t="s">
        <v>5373</v>
      </c>
      <c r="B33605" s="5" t="s">
        <v>8343</v>
      </c>
    </row>
    <row r="33606" spans="1:2" x14ac:dyDescent="0.25">
      <c r="A33606" s="5" t="s">
        <v>5374</v>
      </c>
      <c r="B33606" s="5" t="s">
        <v>8346</v>
      </c>
    </row>
    <row r="33607" spans="1:2" x14ac:dyDescent="0.25">
      <c r="A33607" s="5" t="s">
        <v>1996</v>
      </c>
      <c r="B33607" s="2" t="s">
        <v>8257</v>
      </c>
    </row>
    <row r="33608" spans="1:2" x14ac:dyDescent="0.25">
      <c r="A33608" s="5" t="s">
        <v>110</v>
      </c>
      <c r="B33608" s="4" t="s">
        <v>8354</v>
      </c>
    </row>
    <row r="33609" spans="1:2" x14ac:dyDescent="0.25">
      <c r="A33609" s="5" t="s">
        <v>1369</v>
      </c>
      <c r="B33609" s="5" t="s">
        <v>8357</v>
      </c>
    </row>
    <row r="33610" spans="1:2" x14ac:dyDescent="0.25">
      <c r="A33610" s="5" t="s">
        <v>850</v>
      </c>
      <c r="B33610" s="5" t="s">
        <v>8257</v>
      </c>
    </row>
    <row r="33611" spans="1:2" x14ac:dyDescent="0.25">
      <c r="A33611" s="5" t="s">
        <v>1934</v>
      </c>
      <c r="B33611" s="5" t="s">
        <v>8364</v>
      </c>
    </row>
    <row r="33612" spans="1:2" x14ac:dyDescent="0.25">
      <c r="A33612" s="5" t="s">
        <v>1382</v>
      </c>
      <c r="B33612" s="5" t="s">
        <v>8346</v>
      </c>
    </row>
    <row r="33613" spans="1:2" x14ac:dyDescent="0.25">
      <c r="A33613" s="5" t="s">
        <v>8489</v>
      </c>
      <c r="B33613" s="6" t="s">
        <v>8484</v>
      </c>
    </row>
    <row r="33614" spans="1:2" x14ac:dyDescent="0.25">
      <c r="A33614" s="5" t="s">
        <v>42</v>
      </c>
      <c r="B33614" s="2" t="s">
        <v>8251</v>
      </c>
    </row>
    <row r="33615" spans="1:2" x14ac:dyDescent="0.25">
      <c r="A33615" s="5" t="s">
        <v>5375</v>
      </c>
      <c r="B33615" s="5" t="s">
        <v>8343</v>
      </c>
    </row>
    <row r="33616" spans="1:2" x14ac:dyDescent="0.25">
      <c r="A33616" s="5" t="s">
        <v>144</v>
      </c>
      <c r="B33616" s="2" t="s">
        <v>8257</v>
      </c>
    </row>
    <row r="33617" spans="1:2" x14ac:dyDescent="0.25">
      <c r="A33617" s="5" t="s">
        <v>5376</v>
      </c>
      <c r="B33617" s="5" t="s">
        <v>8257</v>
      </c>
    </row>
    <row r="33618" spans="1:2" x14ac:dyDescent="0.25">
      <c r="A33618" s="5" t="s">
        <v>1175</v>
      </c>
      <c r="B33618" s="4" t="s">
        <v>8364</v>
      </c>
    </row>
    <row r="33619" spans="1:2" x14ac:dyDescent="0.25">
      <c r="A33619" s="5" t="s">
        <v>3358</v>
      </c>
      <c r="B33619" s="5" t="s">
        <v>8335</v>
      </c>
    </row>
    <row r="33620" spans="1:2" x14ac:dyDescent="0.25">
      <c r="A33620" s="5" t="s">
        <v>22</v>
      </c>
      <c r="B33620" s="4" t="s">
        <v>8359</v>
      </c>
    </row>
    <row r="33621" spans="1:2" x14ac:dyDescent="0.25">
      <c r="A33621" s="5" t="s">
        <v>935</v>
      </c>
      <c r="B33621" s="5" t="s">
        <v>8335</v>
      </c>
    </row>
    <row r="33622" spans="1:2" x14ac:dyDescent="0.25">
      <c r="A33622" s="5" t="s">
        <v>1425</v>
      </c>
      <c r="B33622" s="5" t="s">
        <v>8340</v>
      </c>
    </row>
    <row r="33623" spans="1:2" x14ac:dyDescent="0.25">
      <c r="A33623" s="5" t="s">
        <v>8489</v>
      </c>
      <c r="B33623" s="6" t="s">
        <v>8484</v>
      </c>
    </row>
    <row r="33624" spans="1:2" x14ac:dyDescent="0.25">
      <c r="A33624" s="5" t="s">
        <v>1789</v>
      </c>
      <c r="B33624" s="5" t="s">
        <v>8488</v>
      </c>
    </row>
    <row r="33625" spans="1:2" x14ac:dyDescent="0.25">
      <c r="A33625" s="5" t="s">
        <v>42</v>
      </c>
      <c r="B33625" s="2" t="s">
        <v>8251</v>
      </c>
    </row>
    <row r="33626" spans="1:2" x14ac:dyDescent="0.25">
      <c r="A33626" s="5" t="s">
        <v>667</v>
      </c>
      <c r="B33626" s="5" t="s">
        <v>8499</v>
      </c>
    </row>
    <row r="33627" spans="1:2" x14ac:dyDescent="0.25">
      <c r="A33627" s="5" t="s">
        <v>507</v>
      </c>
      <c r="B33627" s="3" t="s">
        <v>8298</v>
      </c>
    </row>
    <row r="33628" spans="1:2" x14ac:dyDescent="0.25">
      <c r="A33628" s="5" t="s">
        <v>1224</v>
      </c>
      <c r="B33628" s="6" t="s">
        <v>8379</v>
      </c>
    </row>
    <row r="33629" spans="1:2" x14ac:dyDescent="0.25">
      <c r="A33629" s="5" t="s">
        <v>1225</v>
      </c>
      <c r="B33629" s="5" t="s">
        <v>8336</v>
      </c>
    </row>
    <row r="33630" spans="1:2" x14ac:dyDescent="0.25">
      <c r="A33630" s="5" t="s">
        <v>457</v>
      </c>
      <c r="B33630" s="5" t="s">
        <v>8348</v>
      </c>
    </row>
    <row r="33631" spans="1:2" x14ac:dyDescent="0.25">
      <c r="A33631" s="5" t="s">
        <v>5377</v>
      </c>
      <c r="B33631" s="5" t="s">
        <v>8414</v>
      </c>
    </row>
    <row r="33632" spans="1:2" x14ac:dyDescent="0.25">
      <c r="A33632" s="5" t="s">
        <v>8489</v>
      </c>
      <c r="B33632" s="6" t="s">
        <v>8484</v>
      </c>
    </row>
    <row r="33633" spans="1:2" x14ac:dyDescent="0.25">
      <c r="A33633" s="5" t="s">
        <v>42</v>
      </c>
      <c r="B33633" s="2" t="s">
        <v>8251</v>
      </c>
    </row>
    <row r="33634" spans="1:2" x14ac:dyDescent="0.25">
      <c r="A33634" s="5" t="s">
        <v>667</v>
      </c>
      <c r="B33634" s="5" t="s">
        <v>8499</v>
      </c>
    </row>
    <row r="33635" spans="1:2" x14ac:dyDescent="0.25">
      <c r="A33635" s="5" t="s">
        <v>45</v>
      </c>
      <c r="B33635" s="2" t="s">
        <v>8259</v>
      </c>
    </row>
    <row r="33636" spans="1:2" x14ac:dyDescent="0.25">
      <c r="A33636" s="5" t="s">
        <v>1920</v>
      </c>
      <c r="B33636" s="6" t="s">
        <v>8342</v>
      </c>
    </row>
    <row r="33637" spans="1:2" x14ac:dyDescent="0.25">
      <c r="A33637" s="5" t="s">
        <v>434</v>
      </c>
      <c r="B33637" s="2" t="s">
        <v>8257</v>
      </c>
    </row>
    <row r="33638" spans="1:2" x14ac:dyDescent="0.25">
      <c r="A33638" s="5" t="s">
        <v>1684</v>
      </c>
      <c r="B33638" s="5" t="s">
        <v>8257</v>
      </c>
    </row>
    <row r="33639" spans="1:2" x14ac:dyDescent="0.25">
      <c r="A33639" s="5" t="s">
        <v>1326</v>
      </c>
      <c r="B33639" s="2" t="s">
        <v>8264</v>
      </c>
    </row>
    <row r="33640" spans="1:2" x14ac:dyDescent="0.25">
      <c r="A33640" s="5" t="s">
        <v>822</v>
      </c>
      <c r="B33640" s="5" t="s">
        <v>8335</v>
      </c>
    </row>
    <row r="33641" spans="1:2" x14ac:dyDescent="0.25">
      <c r="A33641" s="5" t="s">
        <v>110</v>
      </c>
      <c r="B33641" s="4" t="s">
        <v>8354</v>
      </c>
    </row>
    <row r="33642" spans="1:2" x14ac:dyDescent="0.25">
      <c r="A33642" s="5" t="s">
        <v>429</v>
      </c>
      <c r="B33642" s="5" t="s">
        <v>8445</v>
      </c>
    </row>
    <row r="33643" spans="1:2" x14ac:dyDescent="0.25">
      <c r="A33643" s="5" t="s">
        <v>8489</v>
      </c>
      <c r="B33643" s="6" t="s">
        <v>8484</v>
      </c>
    </row>
    <row r="33644" spans="1:2" x14ac:dyDescent="0.25">
      <c r="A33644" s="5" t="s">
        <v>42</v>
      </c>
      <c r="B33644" s="2" t="s">
        <v>8251</v>
      </c>
    </row>
    <row r="33645" spans="1:2" x14ac:dyDescent="0.25">
      <c r="A33645" s="5" t="s">
        <v>667</v>
      </c>
      <c r="B33645" s="5" t="s">
        <v>8499</v>
      </c>
    </row>
    <row r="33646" spans="1:2" x14ac:dyDescent="0.25">
      <c r="A33646" s="5" t="s">
        <v>850</v>
      </c>
      <c r="B33646" s="5" t="s">
        <v>8257</v>
      </c>
    </row>
    <row r="33647" spans="1:2" x14ac:dyDescent="0.25">
      <c r="A33647" s="5" t="s">
        <v>4992</v>
      </c>
      <c r="B33647" s="5" t="s">
        <v>8335</v>
      </c>
    </row>
    <row r="33648" spans="1:2" x14ac:dyDescent="0.25">
      <c r="A33648" s="5" t="s">
        <v>842</v>
      </c>
      <c r="B33648" s="5" t="s">
        <v>8342</v>
      </c>
    </row>
    <row r="33649" spans="1:2" x14ac:dyDescent="0.25">
      <c r="A33649" s="5" t="s">
        <v>229</v>
      </c>
      <c r="B33649" s="6" t="s">
        <v>8364</v>
      </c>
    </row>
    <row r="33650" spans="1:2" x14ac:dyDescent="0.25">
      <c r="A33650" s="5" t="s">
        <v>1382</v>
      </c>
      <c r="B33650" s="5" t="s">
        <v>8346</v>
      </c>
    </row>
    <row r="33651" spans="1:2" x14ac:dyDescent="0.25">
      <c r="A33651" s="5" t="s">
        <v>5378</v>
      </c>
      <c r="B33651" s="5" t="s">
        <v>8403</v>
      </c>
    </row>
    <row r="33652" spans="1:2" x14ac:dyDescent="0.25">
      <c r="A33652" s="5" t="s">
        <v>8489</v>
      </c>
      <c r="B33652" s="6" t="s">
        <v>8484</v>
      </c>
    </row>
    <row r="33653" spans="1:2" x14ac:dyDescent="0.25">
      <c r="A33653" s="4" t="s">
        <v>42</v>
      </c>
      <c r="B33653" s="2" t="s">
        <v>8251</v>
      </c>
    </row>
    <row r="33654" spans="1:2" x14ac:dyDescent="0.25">
      <c r="A33654" s="5" t="s">
        <v>2585</v>
      </c>
      <c r="B33654" s="5" t="s">
        <v>8342</v>
      </c>
    </row>
    <row r="33655" spans="1:2" x14ac:dyDescent="0.25">
      <c r="A33655" s="5" t="s">
        <v>1052</v>
      </c>
      <c r="B33655" s="5" t="s">
        <v>8335</v>
      </c>
    </row>
    <row r="33656" spans="1:2" x14ac:dyDescent="0.25">
      <c r="A33656" s="5" t="s">
        <v>5114</v>
      </c>
      <c r="B33656" s="5" t="s">
        <v>8381</v>
      </c>
    </row>
    <row r="33657" spans="1:2" x14ac:dyDescent="0.25">
      <c r="A33657" s="5" t="s">
        <v>22</v>
      </c>
      <c r="B33657" s="4" t="s">
        <v>8359</v>
      </c>
    </row>
    <row r="33658" spans="1:2" x14ac:dyDescent="0.25">
      <c r="A33658" s="5" t="s">
        <v>1108</v>
      </c>
      <c r="B33658" s="2" t="s">
        <v>8252</v>
      </c>
    </row>
    <row r="33659" spans="1:2" x14ac:dyDescent="0.25">
      <c r="A33659" s="5" t="s">
        <v>1431</v>
      </c>
      <c r="B33659" s="5" t="s">
        <v>8336</v>
      </c>
    </row>
    <row r="33660" spans="1:2" x14ac:dyDescent="0.25">
      <c r="A33660" s="5" t="s">
        <v>2737</v>
      </c>
      <c r="B33660" s="5" t="s">
        <v>8364</v>
      </c>
    </row>
    <row r="33661" spans="1:2" x14ac:dyDescent="0.25">
      <c r="A33661" s="5" t="s">
        <v>269</v>
      </c>
      <c r="B33661" s="5" t="s">
        <v>8364</v>
      </c>
    </row>
    <row r="33662" spans="1:2" x14ac:dyDescent="0.25">
      <c r="A33662" s="5" t="s">
        <v>22</v>
      </c>
      <c r="B33662" s="4" t="s">
        <v>8359</v>
      </c>
    </row>
    <row r="33663" spans="1:2" x14ac:dyDescent="0.25">
      <c r="A33663" s="5" t="s">
        <v>583</v>
      </c>
      <c r="B33663" s="5" t="s">
        <v>8364</v>
      </c>
    </row>
    <row r="33664" spans="1:2" x14ac:dyDescent="0.25">
      <c r="A33664" s="5" t="s">
        <v>4240</v>
      </c>
      <c r="B33664" s="5" t="s">
        <v>8335</v>
      </c>
    </row>
    <row r="33665" spans="1:2" x14ac:dyDescent="0.25">
      <c r="A33665" s="5" t="s">
        <v>91</v>
      </c>
      <c r="B33665" s="5" t="s">
        <v>8340</v>
      </c>
    </row>
    <row r="33666" spans="1:2" x14ac:dyDescent="0.25">
      <c r="A33666" s="5" t="s">
        <v>8489</v>
      </c>
      <c r="B33666" s="6" t="s">
        <v>8484</v>
      </c>
    </row>
    <row r="33667" spans="1:2" x14ac:dyDescent="0.25">
      <c r="A33667" s="5" t="s">
        <v>42</v>
      </c>
      <c r="B33667" s="2" t="s">
        <v>8251</v>
      </c>
    </row>
    <row r="33668" spans="1:2" x14ac:dyDescent="0.25">
      <c r="A33668" s="5" t="s">
        <v>3675</v>
      </c>
      <c r="B33668" s="5" t="s">
        <v>8336</v>
      </c>
    </row>
    <row r="33669" spans="1:2" x14ac:dyDescent="0.25">
      <c r="A33669" s="5" t="s">
        <v>1345</v>
      </c>
      <c r="B33669" s="5" t="s">
        <v>8257</v>
      </c>
    </row>
    <row r="33670" spans="1:2" x14ac:dyDescent="0.25">
      <c r="A33670" s="5" t="s">
        <v>2818</v>
      </c>
      <c r="B33670" s="5" t="s">
        <v>8342</v>
      </c>
    </row>
    <row r="33671" spans="1:2" x14ac:dyDescent="0.25">
      <c r="A33671" s="5" t="s">
        <v>22</v>
      </c>
      <c r="B33671" s="4" t="s">
        <v>8359</v>
      </c>
    </row>
    <row r="33672" spans="1:2" x14ac:dyDescent="0.25">
      <c r="A33672" s="5" t="s">
        <v>2819</v>
      </c>
      <c r="B33672" s="5" t="s">
        <v>8342</v>
      </c>
    </row>
    <row r="33673" spans="1:2" x14ac:dyDescent="0.25">
      <c r="A33673" s="5" t="s">
        <v>315</v>
      </c>
      <c r="B33673" s="5" t="s">
        <v>8343</v>
      </c>
    </row>
    <row r="33674" spans="1:2" x14ac:dyDescent="0.25">
      <c r="A33674" s="5" t="s">
        <v>1722</v>
      </c>
      <c r="B33674" s="5" t="s">
        <v>8335</v>
      </c>
    </row>
    <row r="33675" spans="1:2" x14ac:dyDescent="0.25">
      <c r="A33675" s="5" t="s">
        <v>5379</v>
      </c>
      <c r="B33675" s="5" t="s">
        <v>8402</v>
      </c>
    </row>
    <row r="33676" spans="1:2" x14ac:dyDescent="0.25">
      <c r="A33676" s="5" t="s">
        <v>8489</v>
      </c>
      <c r="B33676" s="6" t="s">
        <v>8484</v>
      </c>
    </row>
    <row r="33677" spans="1:2" x14ac:dyDescent="0.25">
      <c r="A33677" s="5" t="s">
        <v>42</v>
      </c>
      <c r="B33677" s="2" t="s">
        <v>8251</v>
      </c>
    </row>
    <row r="33678" spans="1:2" x14ac:dyDescent="0.25">
      <c r="A33678" s="5" t="s">
        <v>5380</v>
      </c>
      <c r="B33678" s="5" t="s">
        <v>8348</v>
      </c>
    </row>
    <row r="33679" spans="1:2" x14ac:dyDescent="0.25">
      <c r="A33679" s="5" t="s">
        <v>261</v>
      </c>
      <c r="B33679" s="3" t="s">
        <v>8329</v>
      </c>
    </row>
    <row r="33680" spans="1:2" x14ac:dyDescent="0.25">
      <c r="A33680" s="5" t="s">
        <v>1031</v>
      </c>
      <c r="B33680" s="5" t="s">
        <v>8513</v>
      </c>
    </row>
    <row r="33681" spans="1:2" x14ac:dyDescent="0.25">
      <c r="A33681" s="5" t="s">
        <v>40</v>
      </c>
      <c r="B33681" s="6" t="s">
        <v>8257</v>
      </c>
    </row>
    <row r="33682" spans="1:2" x14ac:dyDescent="0.25">
      <c r="A33682" s="5" t="s">
        <v>11</v>
      </c>
      <c r="B33682" s="6" t="s">
        <v>8364</v>
      </c>
    </row>
    <row r="33683" spans="1:2" x14ac:dyDescent="0.25">
      <c r="A33683" s="5" t="s">
        <v>3592</v>
      </c>
      <c r="B33683" s="5" t="s">
        <v>8364</v>
      </c>
    </row>
    <row r="33684" spans="1:2" x14ac:dyDescent="0.25">
      <c r="A33684" s="5" t="s">
        <v>2</v>
      </c>
      <c r="B33684" s="5" t="s">
        <v>8335</v>
      </c>
    </row>
    <row r="33685" spans="1:2" x14ac:dyDescent="0.25">
      <c r="A33685" s="5" t="s">
        <v>1421</v>
      </c>
      <c r="B33685" s="5" t="s">
        <v>8404</v>
      </c>
    </row>
    <row r="33686" spans="1:2" x14ac:dyDescent="0.25">
      <c r="A33686" s="5" t="s">
        <v>8489</v>
      </c>
      <c r="B33686" s="6" t="s">
        <v>8484</v>
      </c>
    </row>
    <row r="33687" spans="1:2" x14ac:dyDescent="0.25">
      <c r="A33687" s="5" t="s">
        <v>42</v>
      </c>
      <c r="B33687" s="2" t="s">
        <v>8251</v>
      </c>
    </row>
    <row r="33688" spans="1:2" x14ac:dyDescent="0.25">
      <c r="A33688" s="5" t="s">
        <v>5381</v>
      </c>
      <c r="B33688" s="5" t="s">
        <v>8342</v>
      </c>
    </row>
    <row r="33689" spans="1:2" x14ac:dyDescent="0.25">
      <c r="A33689" s="5">
        <v>10</v>
      </c>
      <c r="B33689" s="4" t="s">
        <v>8366</v>
      </c>
    </row>
    <row r="33690" spans="1:2" x14ac:dyDescent="0.25">
      <c r="A33690" s="5" t="s">
        <v>672</v>
      </c>
      <c r="B33690" s="5" t="s">
        <v>8335</v>
      </c>
    </row>
    <row r="33691" spans="1:2" x14ac:dyDescent="0.25">
      <c r="A33691" s="5" t="s">
        <v>287</v>
      </c>
      <c r="B33691" s="6" t="s">
        <v>8257</v>
      </c>
    </row>
    <row r="33692" spans="1:2" x14ac:dyDescent="0.25">
      <c r="A33692" s="5" t="s">
        <v>110</v>
      </c>
      <c r="B33692" s="4" t="s">
        <v>8354</v>
      </c>
    </row>
    <row r="33693" spans="1:2" x14ac:dyDescent="0.25">
      <c r="A33693" s="5" t="s">
        <v>85</v>
      </c>
      <c r="B33693" s="2" t="s">
        <v>8355</v>
      </c>
    </row>
    <row r="33694" spans="1:2" x14ac:dyDescent="0.25">
      <c r="A33694" s="5" t="s">
        <v>3545</v>
      </c>
      <c r="B33694" s="5" t="s">
        <v>8424</v>
      </c>
    </row>
    <row r="33695" spans="1:2" x14ac:dyDescent="0.25">
      <c r="A33695" s="5" t="s">
        <v>5382</v>
      </c>
      <c r="B33695" s="5" t="s">
        <v>8339</v>
      </c>
    </row>
    <row r="33696" spans="1:2" x14ac:dyDescent="0.25">
      <c r="A33696" s="5" t="s">
        <v>8</v>
      </c>
      <c r="B33696" s="6" t="s">
        <v>8484</v>
      </c>
    </row>
    <row r="33697" spans="1:2" x14ac:dyDescent="0.25">
      <c r="A33697" s="5" t="s">
        <v>42</v>
      </c>
      <c r="B33697" s="2" t="s">
        <v>8251</v>
      </c>
    </row>
    <row r="33698" spans="1:2" x14ac:dyDescent="0.25">
      <c r="A33698" s="5" t="s">
        <v>5381</v>
      </c>
      <c r="B33698" s="5" t="s">
        <v>8342</v>
      </c>
    </row>
    <row r="33699" spans="1:2" x14ac:dyDescent="0.25">
      <c r="A33699" s="5" t="s">
        <v>4540</v>
      </c>
      <c r="B33699" s="6" t="s">
        <v>8342</v>
      </c>
    </row>
    <row r="33700" spans="1:2" x14ac:dyDescent="0.25">
      <c r="A33700" s="5" t="s">
        <v>1442</v>
      </c>
      <c r="B33700" s="5" t="s">
        <v>8346</v>
      </c>
    </row>
    <row r="33701" spans="1:2" x14ac:dyDescent="0.25">
      <c r="A33701" s="5" t="s">
        <v>2253</v>
      </c>
      <c r="B33701" s="5" t="s">
        <v>8368</v>
      </c>
    </row>
    <row r="33702" spans="1:2" x14ac:dyDescent="0.25">
      <c r="A33702" s="5" t="s">
        <v>5148</v>
      </c>
      <c r="B33702" s="5" t="s">
        <v>8364</v>
      </c>
    </row>
    <row r="33703" spans="1:2" x14ac:dyDescent="0.25">
      <c r="A33703" s="5" t="s">
        <v>22</v>
      </c>
      <c r="B33703" s="4" t="s">
        <v>8359</v>
      </c>
    </row>
    <row r="33704" spans="1:2" x14ac:dyDescent="0.25">
      <c r="A33704" s="5" t="s">
        <v>5383</v>
      </c>
      <c r="B33704" s="5" t="s">
        <v>8368</v>
      </c>
    </row>
    <row r="33705" spans="1:2" x14ac:dyDescent="0.25">
      <c r="A33705" s="5" t="s">
        <v>5384</v>
      </c>
      <c r="B33705" s="5" t="s">
        <v>8364</v>
      </c>
    </row>
    <row r="33706" spans="1:2" x14ac:dyDescent="0.25">
      <c r="A33706" s="5" t="s">
        <v>1874</v>
      </c>
      <c r="B33706" s="5" t="s">
        <v>8340</v>
      </c>
    </row>
    <row r="33707" spans="1:2" x14ac:dyDescent="0.25">
      <c r="A33707" s="5" t="s">
        <v>8489</v>
      </c>
      <c r="B33707" s="6" t="s">
        <v>8484</v>
      </c>
    </row>
    <row r="33708" spans="1:2" x14ac:dyDescent="0.25">
      <c r="A33708" s="5" t="s">
        <v>42</v>
      </c>
      <c r="B33708" s="2" t="s">
        <v>8251</v>
      </c>
    </row>
    <row r="33709" spans="1:2" x14ac:dyDescent="0.25">
      <c r="A33709" s="5" t="s">
        <v>5381</v>
      </c>
      <c r="B33709" s="5" t="s">
        <v>8342</v>
      </c>
    </row>
    <row r="33710" spans="1:2" x14ac:dyDescent="0.25">
      <c r="A33710" s="5" t="s">
        <v>1015</v>
      </c>
      <c r="B33710" s="5" t="s">
        <v>8335</v>
      </c>
    </row>
    <row r="33711" spans="1:2" x14ac:dyDescent="0.25">
      <c r="A33711" s="5" t="s">
        <v>370</v>
      </c>
      <c r="B33711" s="5" t="s">
        <v>8364</v>
      </c>
    </row>
    <row r="33712" spans="1:2" x14ac:dyDescent="0.25">
      <c r="A33712" s="5" t="s">
        <v>22</v>
      </c>
      <c r="B33712" s="4" t="s">
        <v>8359</v>
      </c>
    </row>
    <row r="33713" spans="1:2" x14ac:dyDescent="0.25">
      <c r="A33713" s="5" t="s">
        <v>795</v>
      </c>
      <c r="B33713" s="5" t="s">
        <v>8364</v>
      </c>
    </row>
    <row r="33714" spans="1:2" x14ac:dyDescent="0.25">
      <c r="A33714" s="5" t="s">
        <v>961</v>
      </c>
      <c r="B33714" s="5" t="s">
        <v>8343</v>
      </c>
    </row>
    <row r="33715" spans="1:2" x14ac:dyDescent="0.25">
      <c r="A33715" s="5" t="s">
        <v>4610</v>
      </c>
      <c r="B33715" s="5" t="s">
        <v>8336</v>
      </c>
    </row>
    <row r="33716" spans="1:2" x14ac:dyDescent="0.25">
      <c r="A33716" s="5" t="s">
        <v>5385</v>
      </c>
      <c r="B33716" s="5" t="s">
        <v>8344</v>
      </c>
    </row>
    <row r="33717" spans="1:2" x14ac:dyDescent="0.25">
      <c r="A33717" s="5" t="s">
        <v>8489</v>
      </c>
      <c r="B33717" s="6" t="s">
        <v>8484</v>
      </c>
    </row>
    <row r="33718" spans="1:2" x14ac:dyDescent="0.25">
      <c r="A33718" s="5" t="s">
        <v>42</v>
      </c>
      <c r="B33718" s="2" t="s">
        <v>8251</v>
      </c>
    </row>
    <row r="33719" spans="1:2" x14ac:dyDescent="0.25">
      <c r="A33719" s="5" t="s">
        <v>5381</v>
      </c>
      <c r="B33719" s="5" t="s">
        <v>8342</v>
      </c>
    </row>
    <row r="33720" spans="1:2" x14ac:dyDescent="0.25">
      <c r="A33720" s="5" t="s">
        <v>1356</v>
      </c>
      <c r="B33720" s="4" t="s">
        <v>8364</v>
      </c>
    </row>
    <row r="33721" spans="1:2" x14ac:dyDescent="0.25">
      <c r="A33721" s="5" t="s">
        <v>16</v>
      </c>
      <c r="B33721" s="2" t="s">
        <v>8353</v>
      </c>
    </row>
    <row r="33722" spans="1:2" x14ac:dyDescent="0.25">
      <c r="A33722" s="5" t="s">
        <v>181</v>
      </c>
      <c r="B33722" s="5" t="s">
        <v>8342</v>
      </c>
    </row>
    <row r="33723" spans="1:2" x14ac:dyDescent="0.25">
      <c r="A33723" s="5" t="s">
        <v>1378</v>
      </c>
      <c r="B33723" s="5" t="s">
        <v>8499</v>
      </c>
    </row>
    <row r="33724" spans="1:2" x14ac:dyDescent="0.25">
      <c r="A33724" s="5" t="s">
        <v>2405</v>
      </c>
      <c r="B33724" s="5" t="s">
        <v>8364</v>
      </c>
    </row>
    <row r="33725" spans="1:2" x14ac:dyDescent="0.25">
      <c r="A33725" s="5" t="s">
        <v>5386</v>
      </c>
      <c r="B33725" s="5" t="s">
        <v>8539</v>
      </c>
    </row>
    <row r="33726" spans="1:2" x14ac:dyDescent="0.25">
      <c r="A33726" s="5" t="s">
        <v>3978</v>
      </c>
      <c r="B33726" s="5" t="s">
        <v>8364</v>
      </c>
    </row>
    <row r="33727" spans="1:2" x14ac:dyDescent="0.25">
      <c r="A33727" s="5" t="s">
        <v>288</v>
      </c>
      <c r="B33727" s="6" t="s">
        <v>8344</v>
      </c>
    </row>
    <row r="33728" spans="1:2" x14ac:dyDescent="0.25">
      <c r="A33728" s="5" t="s">
        <v>8489</v>
      </c>
      <c r="B33728" s="6" t="s">
        <v>8484</v>
      </c>
    </row>
    <row r="33729" spans="1:2" x14ac:dyDescent="0.25">
      <c r="A33729" s="5" t="s">
        <v>42</v>
      </c>
      <c r="B33729" s="2" t="s">
        <v>8251</v>
      </c>
    </row>
    <row r="33730" spans="1:2" x14ac:dyDescent="0.25">
      <c r="A33730" s="5" t="s">
        <v>4404</v>
      </c>
      <c r="B33730" s="5" t="s">
        <v>8342</v>
      </c>
    </row>
    <row r="33731" spans="1:2" x14ac:dyDescent="0.25">
      <c r="A33731" s="5" t="s">
        <v>88</v>
      </c>
      <c r="B33731" s="2" t="s">
        <v>8289</v>
      </c>
    </row>
    <row r="33732" spans="1:2" x14ac:dyDescent="0.25">
      <c r="A33732" s="5" t="s">
        <v>1035</v>
      </c>
      <c r="B33732" s="5" t="s">
        <v>8364</v>
      </c>
    </row>
    <row r="33733" spans="1:2" x14ac:dyDescent="0.25">
      <c r="A33733" s="5" t="s">
        <v>1317</v>
      </c>
      <c r="B33733" s="5" t="s">
        <v>8335</v>
      </c>
    </row>
    <row r="33734" spans="1:2" x14ac:dyDescent="0.25">
      <c r="A33734" s="5" t="s">
        <v>4</v>
      </c>
      <c r="B33734" s="5" t="s">
        <v>8265</v>
      </c>
    </row>
    <row r="33735" spans="1:2" x14ac:dyDescent="0.25">
      <c r="A33735" s="5" t="s">
        <v>22</v>
      </c>
      <c r="B33735" s="4" t="s">
        <v>8359</v>
      </c>
    </row>
    <row r="33736" spans="1:2" x14ac:dyDescent="0.25">
      <c r="A33736" s="5" t="s">
        <v>1549</v>
      </c>
      <c r="B33736" s="5" t="s">
        <v>8362</v>
      </c>
    </row>
    <row r="33737" spans="1:2" x14ac:dyDescent="0.25">
      <c r="A33737" s="5" t="s">
        <v>5387</v>
      </c>
      <c r="B33737" s="6" t="s">
        <v>8551</v>
      </c>
    </row>
    <row r="33738" spans="1:2" x14ac:dyDescent="0.25">
      <c r="A33738" s="5" t="s">
        <v>8489</v>
      </c>
      <c r="B33738" s="6" t="s">
        <v>8484</v>
      </c>
    </row>
    <row r="33739" spans="1:2" x14ac:dyDescent="0.25">
      <c r="A33739" s="5" t="s">
        <v>42</v>
      </c>
      <c r="B33739" s="2" t="s">
        <v>8251</v>
      </c>
    </row>
    <row r="33740" spans="1:2" x14ac:dyDescent="0.25">
      <c r="A33740" s="5" t="s">
        <v>4404</v>
      </c>
      <c r="B33740" s="5" t="s">
        <v>8342</v>
      </c>
    </row>
    <row r="33741" spans="1:2" x14ac:dyDescent="0.25">
      <c r="A33741" s="5" t="s">
        <v>2632</v>
      </c>
      <c r="B33741" s="5" t="s">
        <v>8364</v>
      </c>
    </row>
    <row r="33742" spans="1:2" x14ac:dyDescent="0.25">
      <c r="A33742" s="5" t="s">
        <v>4274</v>
      </c>
      <c r="B33742" s="5" t="s">
        <v>8335</v>
      </c>
    </row>
    <row r="33743" spans="1:2" x14ac:dyDescent="0.25">
      <c r="A33743" s="5" t="s">
        <v>16</v>
      </c>
      <c r="B33743" s="2" t="s">
        <v>8353</v>
      </c>
    </row>
    <row r="33744" spans="1:2" x14ac:dyDescent="0.25">
      <c r="A33744" s="5" t="s">
        <v>25</v>
      </c>
      <c r="B33744" s="6" t="s">
        <v>8257</v>
      </c>
    </row>
    <row r="33745" spans="1:2" x14ac:dyDescent="0.25">
      <c r="A33745" s="5" t="s">
        <v>5388</v>
      </c>
      <c r="B33745" s="5" t="s">
        <v>8265</v>
      </c>
    </row>
    <row r="33746" spans="1:2" x14ac:dyDescent="0.25">
      <c r="A33746" s="5" t="s">
        <v>42</v>
      </c>
      <c r="B33746" s="2" t="s">
        <v>8251</v>
      </c>
    </row>
    <row r="33747" spans="1:2" x14ac:dyDescent="0.25">
      <c r="A33747" s="5" t="s">
        <v>1557</v>
      </c>
      <c r="B33747" s="2" t="s">
        <v>8510</v>
      </c>
    </row>
    <row r="33748" spans="1:2" x14ac:dyDescent="0.25">
      <c r="A33748" s="5" t="s">
        <v>8489</v>
      </c>
      <c r="B33748" s="6" t="s">
        <v>8484</v>
      </c>
    </row>
    <row r="33749" spans="1:2" x14ac:dyDescent="0.25">
      <c r="A33749" s="5" t="s">
        <v>42</v>
      </c>
      <c r="B33749" s="2" t="s">
        <v>8251</v>
      </c>
    </row>
    <row r="33750" spans="1:2" x14ac:dyDescent="0.25">
      <c r="A33750" s="5" t="s">
        <v>556</v>
      </c>
      <c r="B33750" s="5" t="s">
        <v>8342</v>
      </c>
    </row>
    <row r="33751" spans="1:2" x14ac:dyDescent="0.25">
      <c r="A33751" s="5" t="s">
        <v>5389</v>
      </c>
      <c r="B33751" s="5" t="s">
        <v>8499</v>
      </c>
    </row>
    <row r="33752" spans="1:2" x14ac:dyDescent="0.25">
      <c r="A33752" s="5" t="s">
        <v>566</v>
      </c>
      <c r="B33752" s="2" t="s">
        <v>8259</v>
      </c>
    </row>
    <row r="33753" spans="1:2" x14ac:dyDescent="0.25">
      <c r="A33753" s="5" t="s">
        <v>59</v>
      </c>
      <c r="B33753" s="6" t="s">
        <v>8275</v>
      </c>
    </row>
    <row r="33754" spans="1:2" x14ac:dyDescent="0.25">
      <c r="A33754" s="5" t="s">
        <v>5390</v>
      </c>
      <c r="B33754" s="5" t="s">
        <v>8335</v>
      </c>
    </row>
    <row r="33755" spans="1:2" x14ac:dyDescent="0.25">
      <c r="A33755" s="5" t="s">
        <v>287</v>
      </c>
      <c r="B33755" s="6" t="s">
        <v>8257</v>
      </c>
    </row>
    <row r="33756" spans="1:2" x14ac:dyDescent="0.25">
      <c r="A33756" s="5" t="s">
        <v>85</v>
      </c>
      <c r="B33756" s="2" t="s">
        <v>8355</v>
      </c>
    </row>
    <row r="33757" spans="1:2" x14ac:dyDescent="0.25">
      <c r="A33757" s="5" t="s">
        <v>413</v>
      </c>
      <c r="B33757" s="5" t="s">
        <v>8440</v>
      </c>
    </row>
    <row r="33758" spans="1:2" x14ac:dyDescent="0.25">
      <c r="A33758" s="5" t="s">
        <v>8489</v>
      </c>
      <c r="B33758" s="6" t="s">
        <v>8484</v>
      </c>
    </row>
    <row r="33759" spans="1:2" x14ac:dyDescent="0.25">
      <c r="A33759" s="5" t="s">
        <v>42</v>
      </c>
      <c r="B33759" s="2" t="s">
        <v>8251</v>
      </c>
    </row>
    <row r="33760" spans="1:2" x14ac:dyDescent="0.25">
      <c r="A33760" s="5" t="s">
        <v>230</v>
      </c>
      <c r="B33760" s="5" t="s">
        <v>8499</v>
      </c>
    </row>
    <row r="33761" spans="1:2" x14ac:dyDescent="0.25">
      <c r="A33761" s="5" t="s">
        <v>565</v>
      </c>
      <c r="B33761" s="2" t="s">
        <v>8507</v>
      </c>
    </row>
    <row r="33762" spans="1:2" x14ac:dyDescent="0.25">
      <c r="A33762" s="5" t="s">
        <v>5391</v>
      </c>
      <c r="B33762" s="5" t="s">
        <v>8265</v>
      </c>
    </row>
    <row r="33763" spans="1:2" x14ac:dyDescent="0.25">
      <c r="A33763" s="5" t="s">
        <v>5392</v>
      </c>
      <c r="B33763" s="5" t="s">
        <v>8346</v>
      </c>
    </row>
    <row r="33764" spans="1:2" x14ac:dyDescent="0.25">
      <c r="A33764" s="5" t="s">
        <v>22</v>
      </c>
      <c r="B33764" s="4" t="s">
        <v>8359</v>
      </c>
    </row>
    <row r="33765" spans="1:2" x14ac:dyDescent="0.25">
      <c r="A33765" s="5" t="s">
        <v>1375</v>
      </c>
      <c r="B33765" s="5" t="s">
        <v>8265</v>
      </c>
    </row>
    <row r="33766" spans="1:2" x14ac:dyDescent="0.25">
      <c r="A33766" s="5" t="s">
        <v>5393</v>
      </c>
      <c r="B33766" s="5" t="s">
        <v>8364</v>
      </c>
    </row>
    <row r="33767" spans="1:2" x14ac:dyDescent="0.25">
      <c r="A33767" s="5" t="s">
        <v>1923</v>
      </c>
      <c r="B33767" s="5" t="s">
        <v>8346</v>
      </c>
    </row>
    <row r="33768" spans="1:2" x14ac:dyDescent="0.25">
      <c r="A33768" s="5" t="s">
        <v>8489</v>
      </c>
      <c r="B33768" s="6" t="s">
        <v>8484</v>
      </c>
    </row>
    <row r="33769" spans="1:2" x14ac:dyDescent="0.25">
      <c r="A33769" s="5" t="s">
        <v>42</v>
      </c>
      <c r="B33769" s="2" t="s">
        <v>8251</v>
      </c>
    </row>
    <row r="33770" spans="1:2" x14ac:dyDescent="0.25">
      <c r="A33770" s="5" t="s">
        <v>3671</v>
      </c>
      <c r="B33770" s="5" t="s">
        <v>8499</v>
      </c>
    </row>
    <row r="33771" spans="1:2" x14ac:dyDescent="0.25">
      <c r="A33771" s="5" t="s">
        <v>681</v>
      </c>
      <c r="B33771" s="5" t="s">
        <v>8364</v>
      </c>
    </row>
    <row r="33772" spans="1:2" x14ac:dyDescent="0.25">
      <c r="A33772" s="5" t="s">
        <v>682</v>
      </c>
      <c r="B33772" s="5" t="s">
        <v>8343</v>
      </c>
    </row>
    <row r="33773" spans="1:2" x14ac:dyDescent="0.25">
      <c r="A33773" s="5" t="s">
        <v>76</v>
      </c>
      <c r="B33773" s="5" t="s">
        <v>8339</v>
      </c>
    </row>
    <row r="33774" spans="1:2" x14ac:dyDescent="0.25">
      <c r="A33774" s="5" t="s">
        <v>5</v>
      </c>
      <c r="B33774" s="6" t="s">
        <v>8336</v>
      </c>
    </row>
    <row r="33775" spans="1:2" x14ac:dyDescent="0.25">
      <c r="A33775" s="5" t="s">
        <v>92</v>
      </c>
      <c r="B33775" s="5" t="s">
        <v>8342</v>
      </c>
    </row>
    <row r="33776" spans="1:2" x14ac:dyDescent="0.25">
      <c r="A33776" s="5" t="s">
        <v>50</v>
      </c>
      <c r="B33776" s="5" t="s">
        <v>8342</v>
      </c>
    </row>
    <row r="33777" spans="1:2" x14ac:dyDescent="0.25">
      <c r="A33777" s="5" t="s">
        <v>71</v>
      </c>
      <c r="B33777" s="5" t="s">
        <v>8335</v>
      </c>
    </row>
    <row r="33778" spans="1:2" x14ac:dyDescent="0.25">
      <c r="A33778" s="5" t="s">
        <v>3686</v>
      </c>
      <c r="B33778" s="5" t="s">
        <v>8335</v>
      </c>
    </row>
    <row r="33779" spans="1:2" x14ac:dyDescent="0.25">
      <c r="A33779" s="5" t="s">
        <v>5394</v>
      </c>
      <c r="B33779" s="5" t="s">
        <v>8335</v>
      </c>
    </row>
    <row r="33780" spans="1:2" x14ac:dyDescent="0.25">
      <c r="A33780" s="5" t="s">
        <v>29</v>
      </c>
      <c r="B33780" s="5" t="s">
        <v>8340</v>
      </c>
    </row>
    <row r="33781" spans="1:2" x14ac:dyDescent="0.25">
      <c r="A33781" s="5" t="s">
        <v>8489</v>
      </c>
      <c r="B33781" s="6" t="s">
        <v>8484</v>
      </c>
    </row>
    <row r="33782" spans="1:2" x14ac:dyDescent="0.25">
      <c r="A33782" s="5" t="s">
        <v>42</v>
      </c>
      <c r="B33782" s="2" t="s">
        <v>8251</v>
      </c>
    </row>
    <row r="33783" spans="1:2" x14ac:dyDescent="0.25">
      <c r="A33783" s="5" t="s">
        <v>3671</v>
      </c>
      <c r="B33783" s="5" t="s">
        <v>8499</v>
      </c>
    </row>
    <row r="33784" spans="1:2" x14ac:dyDescent="0.25">
      <c r="A33784" s="5" t="s">
        <v>756</v>
      </c>
      <c r="B33784" s="5" t="s">
        <v>8364</v>
      </c>
    </row>
    <row r="33785" spans="1:2" x14ac:dyDescent="0.25">
      <c r="A33785" s="5" t="s">
        <v>1149</v>
      </c>
      <c r="B33785" s="5" t="s">
        <v>8343</v>
      </c>
    </row>
    <row r="33786" spans="1:2" x14ac:dyDescent="0.25">
      <c r="A33786" s="5" t="s">
        <v>578</v>
      </c>
      <c r="B33786" s="5" t="s">
        <v>8342</v>
      </c>
    </row>
    <row r="33787" spans="1:2" x14ac:dyDescent="0.25">
      <c r="A33787" s="5" t="s">
        <v>1078</v>
      </c>
      <c r="B33787" s="5" t="s">
        <v>8342</v>
      </c>
    </row>
    <row r="33788" spans="1:2" x14ac:dyDescent="0.25">
      <c r="A33788" s="5" t="s">
        <v>4167</v>
      </c>
      <c r="B33788" s="5" t="s">
        <v>8499</v>
      </c>
    </row>
    <row r="33789" spans="1:2" x14ac:dyDescent="0.25">
      <c r="A33789" s="5" t="s">
        <v>5395</v>
      </c>
      <c r="B33789" s="5" t="s">
        <v>8364</v>
      </c>
    </row>
    <row r="33790" spans="1:2" x14ac:dyDescent="0.25">
      <c r="A33790" s="5" t="s">
        <v>5396</v>
      </c>
      <c r="B33790" s="5" t="s">
        <v>8335</v>
      </c>
    </row>
    <row r="33791" spans="1:2" x14ac:dyDescent="0.25">
      <c r="A33791" s="5" t="s">
        <v>898</v>
      </c>
      <c r="B33791" s="5" t="s">
        <v>8340</v>
      </c>
    </row>
    <row r="33792" spans="1:2" x14ac:dyDescent="0.25">
      <c r="A33792" s="5" t="s">
        <v>8489</v>
      </c>
      <c r="B33792" s="6" t="s">
        <v>8484</v>
      </c>
    </row>
    <row r="33793" spans="1:2" x14ac:dyDescent="0.25">
      <c r="A33793" s="5" t="s">
        <v>42</v>
      </c>
      <c r="B33793" s="2" t="s">
        <v>8251</v>
      </c>
    </row>
    <row r="33794" spans="1:2" x14ac:dyDescent="0.25">
      <c r="A33794" s="5" t="s">
        <v>3671</v>
      </c>
      <c r="B33794" s="5" t="s">
        <v>8499</v>
      </c>
    </row>
    <row r="33795" spans="1:2" x14ac:dyDescent="0.25">
      <c r="A33795" s="5" t="s">
        <v>5397</v>
      </c>
      <c r="B33795" s="5" t="s">
        <v>8369</v>
      </c>
    </row>
    <row r="33796" spans="1:2" x14ac:dyDescent="0.25">
      <c r="A33796" s="5" t="s">
        <v>1203</v>
      </c>
      <c r="B33796" s="8" t="s">
        <v>8335</v>
      </c>
    </row>
    <row r="33797" spans="1:2" x14ac:dyDescent="0.25">
      <c r="A33797" s="5" t="s">
        <v>614</v>
      </c>
      <c r="B33797" s="2" t="s">
        <v>8265</v>
      </c>
    </row>
    <row r="33798" spans="1:2" x14ac:dyDescent="0.25">
      <c r="A33798" s="5" t="s">
        <v>22</v>
      </c>
      <c r="B33798" s="4" t="s">
        <v>8359</v>
      </c>
    </row>
    <row r="33799" spans="1:2" x14ac:dyDescent="0.25">
      <c r="A33799" s="5" t="s">
        <v>9</v>
      </c>
      <c r="B33799" s="5" t="s">
        <v>8364</v>
      </c>
    </row>
    <row r="33800" spans="1:2" x14ac:dyDescent="0.25">
      <c r="A33800" s="5" t="s">
        <v>10</v>
      </c>
      <c r="B33800" s="5" t="s">
        <v>8337</v>
      </c>
    </row>
    <row r="33801" spans="1:2" x14ac:dyDescent="0.25">
      <c r="A33801" s="5" t="s">
        <v>5398</v>
      </c>
      <c r="B33801" s="5" t="s">
        <v>8265</v>
      </c>
    </row>
    <row r="33802" spans="1:2" x14ac:dyDescent="0.25">
      <c r="A33802" s="5" t="s">
        <v>5399</v>
      </c>
      <c r="B33802" s="6" t="s">
        <v>8257</v>
      </c>
    </row>
    <row r="33803" spans="1:2" x14ac:dyDescent="0.25">
      <c r="A33803" s="5" t="s">
        <v>8489</v>
      </c>
      <c r="B33803" s="6" t="s">
        <v>8484</v>
      </c>
    </row>
    <row r="33804" spans="1:2" x14ac:dyDescent="0.25">
      <c r="A33804" s="5" t="s">
        <v>42</v>
      </c>
      <c r="B33804" s="2" t="s">
        <v>8251</v>
      </c>
    </row>
    <row r="33805" spans="1:2" x14ac:dyDescent="0.25">
      <c r="A33805" s="5" t="s">
        <v>3671</v>
      </c>
      <c r="B33805" s="5" t="s">
        <v>8499</v>
      </c>
    </row>
    <row r="33806" spans="1:2" x14ac:dyDescent="0.25">
      <c r="A33806" s="5" t="s">
        <v>1489</v>
      </c>
      <c r="B33806" s="5" t="s">
        <v>8364</v>
      </c>
    </row>
    <row r="33807" spans="1:2" x14ac:dyDescent="0.25">
      <c r="A33807" s="5" t="s">
        <v>5400</v>
      </c>
      <c r="B33807" s="2" t="s">
        <v>8446</v>
      </c>
    </row>
    <row r="33808" spans="1:2" x14ac:dyDescent="0.25">
      <c r="A33808" s="5" t="s">
        <v>16</v>
      </c>
      <c r="B33808" s="2" t="s">
        <v>8353</v>
      </c>
    </row>
    <row r="33809" spans="1:2" x14ac:dyDescent="0.25">
      <c r="A33809" s="5" t="s">
        <v>25</v>
      </c>
      <c r="B33809" s="6" t="s">
        <v>8257</v>
      </c>
    </row>
    <row r="33810" spans="1:2" x14ac:dyDescent="0.25">
      <c r="A33810" s="5" t="s">
        <v>23</v>
      </c>
      <c r="B33810" s="5" t="s">
        <v>8499</v>
      </c>
    </row>
    <row r="33811" spans="1:2" x14ac:dyDescent="0.25">
      <c r="A33811" s="5" t="s">
        <v>110</v>
      </c>
      <c r="B33811" s="4" t="s">
        <v>8354</v>
      </c>
    </row>
    <row r="33812" spans="1:2" x14ac:dyDescent="0.25">
      <c r="A33812" s="5" t="s">
        <v>403</v>
      </c>
      <c r="B33812" s="5" t="s">
        <v>8402</v>
      </c>
    </row>
    <row r="33813" spans="1:2" x14ac:dyDescent="0.25">
      <c r="A33813" s="5" t="s">
        <v>8489</v>
      </c>
      <c r="B33813" s="6" t="s">
        <v>8484</v>
      </c>
    </row>
    <row r="33814" spans="1:2" x14ac:dyDescent="0.25">
      <c r="A33814" s="5" t="s">
        <v>42</v>
      </c>
      <c r="B33814" s="2" t="s">
        <v>8251</v>
      </c>
    </row>
    <row r="33815" spans="1:2" x14ac:dyDescent="0.25">
      <c r="A33815" s="5" t="s">
        <v>3671</v>
      </c>
      <c r="B33815" s="5" t="s">
        <v>8499</v>
      </c>
    </row>
    <row r="33816" spans="1:2" x14ac:dyDescent="0.25">
      <c r="A33816" s="5" t="s">
        <v>61</v>
      </c>
      <c r="B33816" s="5" t="s">
        <v>8335</v>
      </c>
    </row>
    <row r="33817" spans="1:2" x14ac:dyDescent="0.25">
      <c r="A33817" s="5" t="s">
        <v>49</v>
      </c>
      <c r="B33817" s="5" t="s">
        <v>8342</v>
      </c>
    </row>
    <row r="33818" spans="1:2" x14ac:dyDescent="0.25">
      <c r="A33818" s="5" t="s">
        <v>470</v>
      </c>
      <c r="B33818" s="5" t="s">
        <v>8345</v>
      </c>
    </row>
    <row r="33819" spans="1:2" x14ac:dyDescent="0.25">
      <c r="A33819" s="5" t="s">
        <v>359</v>
      </c>
      <c r="B33819" s="5" t="s">
        <v>8335</v>
      </c>
    </row>
    <row r="33820" spans="1:2" x14ac:dyDescent="0.25">
      <c r="A33820" s="5" t="s">
        <v>5401</v>
      </c>
      <c r="B33820" s="5" t="s">
        <v>8400</v>
      </c>
    </row>
    <row r="33821" spans="1:2" x14ac:dyDescent="0.25">
      <c r="A33821" s="5" t="s">
        <v>62</v>
      </c>
      <c r="B33821" s="5" t="s">
        <v>8340</v>
      </c>
    </row>
    <row r="33822" spans="1:2" x14ac:dyDescent="0.25">
      <c r="A33822" s="5" t="s">
        <v>8489</v>
      </c>
      <c r="B33822" s="6" t="s">
        <v>8484</v>
      </c>
    </row>
    <row r="33823" spans="1:2" x14ac:dyDescent="0.25">
      <c r="A33823" s="5" t="s">
        <v>42</v>
      </c>
      <c r="B33823" s="2" t="s">
        <v>8251</v>
      </c>
    </row>
    <row r="33824" spans="1:2" x14ac:dyDescent="0.25">
      <c r="A33824" s="5" t="s">
        <v>3671</v>
      </c>
      <c r="B33824" s="5" t="s">
        <v>8499</v>
      </c>
    </row>
    <row r="33825" spans="1:2" x14ac:dyDescent="0.25">
      <c r="A33825" s="5" t="s">
        <v>5402</v>
      </c>
      <c r="B33825" s="5" t="s">
        <v>8339</v>
      </c>
    </row>
    <row r="33826" spans="1:2" x14ac:dyDescent="0.25">
      <c r="A33826" s="5" t="s">
        <v>2331</v>
      </c>
      <c r="B33826" s="4" t="s">
        <v>8354</v>
      </c>
    </row>
    <row r="33827" spans="1:2" x14ac:dyDescent="0.25">
      <c r="A33827" s="5" t="s">
        <v>237</v>
      </c>
      <c r="B33827" s="5" t="s">
        <v>8342</v>
      </c>
    </row>
    <row r="33828" spans="1:2" x14ac:dyDescent="0.25">
      <c r="A33828" s="5" t="s">
        <v>1044</v>
      </c>
      <c r="B33828" s="5" t="s">
        <v>8335</v>
      </c>
    </row>
    <row r="33829" spans="1:2" x14ac:dyDescent="0.25">
      <c r="A33829" s="5" t="s">
        <v>2630</v>
      </c>
      <c r="B33829" s="5" t="s">
        <v>8344</v>
      </c>
    </row>
    <row r="33830" spans="1:2" x14ac:dyDescent="0.25">
      <c r="A33830" s="5" t="s">
        <v>22</v>
      </c>
      <c r="B33830" s="4" t="s">
        <v>8359</v>
      </c>
    </row>
    <row r="33831" spans="1:2" x14ac:dyDescent="0.25">
      <c r="A33831" s="5" t="s">
        <v>2331</v>
      </c>
      <c r="B33831" s="4" t="s">
        <v>8354</v>
      </c>
    </row>
    <row r="33832" spans="1:2" x14ac:dyDescent="0.25">
      <c r="A33832" s="5" t="s">
        <v>314</v>
      </c>
      <c r="B33832" s="5" t="s">
        <v>8364</v>
      </c>
    </row>
    <row r="33833" spans="1:2" x14ac:dyDescent="0.25">
      <c r="A33833" s="5" t="s">
        <v>315</v>
      </c>
      <c r="B33833" s="5" t="s">
        <v>8343</v>
      </c>
    </row>
    <row r="33834" spans="1:2" x14ac:dyDescent="0.25">
      <c r="A33834" s="5" t="s">
        <v>222</v>
      </c>
      <c r="B33834" s="5" t="s">
        <v>8335</v>
      </c>
    </row>
    <row r="33835" spans="1:2" x14ac:dyDescent="0.25">
      <c r="A33835" s="5" t="s">
        <v>8489</v>
      </c>
      <c r="B33835" s="6" t="s">
        <v>8484</v>
      </c>
    </row>
    <row r="33836" spans="1:2" x14ac:dyDescent="0.25">
      <c r="A33836" s="5" t="s">
        <v>42</v>
      </c>
      <c r="B33836" s="2" t="s">
        <v>8251</v>
      </c>
    </row>
    <row r="33837" spans="1:2" x14ac:dyDescent="0.25">
      <c r="A33837" s="5" t="s">
        <v>3671</v>
      </c>
      <c r="B33837" s="5" t="s">
        <v>8499</v>
      </c>
    </row>
    <row r="33838" spans="1:2" x14ac:dyDescent="0.25">
      <c r="A33838" s="5" t="s">
        <v>648</v>
      </c>
      <c r="B33838" s="5" t="s">
        <v>8364</v>
      </c>
    </row>
    <row r="33839" spans="1:2" x14ac:dyDescent="0.25">
      <c r="A33839" s="5" t="s">
        <v>3515</v>
      </c>
      <c r="B33839" s="5" t="s">
        <v>8345</v>
      </c>
    </row>
    <row r="33840" spans="1:2" x14ac:dyDescent="0.25">
      <c r="A33840" s="5" t="s">
        <v>2715</v>
      </c>
      <c r="B33840" s="5" t="s">
        <v>8340</v>
      </c>
    </row>
    <row r="33841" spans="1:2" x14ac:dyDescent="0.25">
      <c r="A33841" s="5" t="s">
        <v>5403</v>
      </c>
      <c r="B33841" s="5" t="s">
        <v>8342</v>
      </c>
    </row>
    <row r="33842" spans="1:2" x14ac:dyDescent="0.25">
      <c r="A33842" s="5" t="s">
        <v>39</v>
      </c>
      <c r="B33842" s="5" t="s">
        <v>8342</v>
      </c>
    </row>
    <row r="33843" spans="1:2" x14ac:dyDescent="0.25">
      <c r="A33843" s="5" t="s">
        <v>5404</v>
      </c>
      <c r="B33843" s="5" t="s">
        <v>8342</v>
      </c>
    </row>
    <row r="33844" spans="1:2" x14ac:dyDescent="0.25">
      <c r="A33844" s="5" t="s">
        <v>2635</v>
      </c>
      <c r="B33844" s="5" t="s">
        <v>8499</v>
      </c>
    </row>
    <row r="33845" spans="1:2" x14ac:dyDescent="0.25">
      <c r="A33845" s="5" t="s">
        <v>2636</v>
      </c>
      <c r="B33845" s="5" t="s">
        <v>8342</v>
      </c>
    </row>
    <row r="33846" spans="1:2" x14ac:dyDescent="0.25">
      <c r="A33846" s="5" t="s">
        <v>5405</v>
      </c>
      <c r="B33846" s="2" t="s">
        <v>8446</v>
      </c>
    </row>
    <row r="33847" spans="1:2" x14ac:dyDescent="0.25">
      <c r="A33847" s="5" t="s">
        <v>8489</v>
      </c>
      <c r="B33847" s="6" t="s">
        <v>8484</v>
      </c>
    </row>
    <row r="33848" spans="1:2" x14ac:dyDescent="0.25">
      <c r="A33848" s="5" t="s">
        <v>42</v>
      </c>
      <c r="B33848" s="2" t="s">
        <v>8251</v>
      </c>
    </row>
    <row r="33849" spans="1:2" x14ac:dyDescent="0.25">
      <c r="A33849" s="5" t="s">
        <v>3671</v>
      </c>
      <c r="B33849" s="5" t="s">
        <v>8499</v>
      </c>
    </row>
    <row r="33850" spans="1:2" x14ac:dyDescent="0.25">
      <c r="A33850" s="5" t="s">
        <v>4086</v>
      </c>
      <c r="B33850" s="5" t="s">
        <v>8367</v>
      </c>
    </row>
    <row r="33851" spans="1:2" x14ac:dyDescent="0.25">
      <c r="A33851" s="5" t="s">
        <v>5406</v>
      </c>
      <c r="B33851" s="5" t="s">
        <v>8339</v>
      </c>
    </row>
    <row r="33852" spans="1:2" x14ac:dyDescent="0.25">
      <c r="A33852" s="5" t="s">
        <v>427</v>
      </c>
      <c r="B33852" s="4" t="s">
        <v>8354</v>
      </c>
    </row>
    <row r="33853" spans="1:2" x14ac:dyDescent="0.25">
      <c r="A33853" s="5" t="s">
        <v>2784</v>
      </c>
      <c r="B33853" s="5" t="s">
        <v>8364</v>
      </c>
    </row>
    <row r="33854" spans="1:2" x14ac:dyDescent="0.25">
      <c r="A33854" s="5" t="s">
        <v>5407</v>
      </c>
      <c r="B33854" s="5" t="s">
        <v>8342</v>
      </c>
    </row>
    <row r="33855" spans="1:2" x14ac:dyDescent="0.25">
      <c r="A33855" s="5" t="s">
        <v>1820</v>
      </c>
      <c r="B33855" s="5" t="s">
        <v>8499</v>
      </c>
    </row>
    <row r="33856" spans="1:2" x14ac:dyDescent="0.25">
      <c r="A33856" s="5" t="s">
        <v>1829</v>
      </c>
      <c r="B33856" s="5" t="s">
        <v>8357</v>
      </c>
    </row>
    <row r="33857" spans="1:2" x14ac:dyDescent="0.25">
      <c r="A33857" s="5" t="s">
        <v>8489</v>
      </c>
      <c r="B33857" s="6" t="s">
        <v>8484</v>
      </c>
    </row>
    <row r="33858" spans="1:2" x14ac:dyDescent="0.25">
      <c r="A33858" s="5" t="s">
        <v>2047</v>
      </c>
      <c r="B33858" s="5" t="s">
        <v>8493</v>
      </c>
    </row>
    <row r="33859" spans="1:2" x14ac:dyDescent="0.25">
      <c r="A33859" s="5" t="s">
        <v>42</v>
      </c>
      <c r="B33859" s="2" t="s">
        <v>8251</v>
      </c>
    </row>
    <row r="33860" spans="1:2" x14ac:dyDescent="0.25">
      <c r="A33860" s="5" t="s">
        <v>3671</v>
      </c>
      <c r="B33860" s="5" t="s">
        <v>8499</v>
      </c>
    </row>
    <row r="33861" spans="1:2" x14ac:dyDescent="0.25">
      <c r="A33861" s="5" t="s">
        <v>4086</v>
      </c>
      <c r="B33861" s="5" t="s">
        <v>8367</v>
      </c>
    </row>
    <row r="33862" spans="1:2" x14ac:dyDescent="0.25">
      <c r="A33862" s="5" t="s">
        <v>2068</v>
      </c>
      <c r="B33862" s="5" t="s">
        <v>8336</v>
      </c>
    </row>
    <row r="33863" spans="1:2" x14ac:dyDescent="0.25">
      <c r="A33863" s="5" t="s">
        <v>1772</v>
      </c>
      <c r="B33863" s="5" t="s">
        <v>8257</v>
      </c>
    </row>
    <row r="33864" spans="1:2" x14ac:dyDescent="0.25">
      <c r="A33864" s="5" t="s">
        <v>414</v>
      </c>
      <c r="B33864" s="2" t="s">
        <v>8264</v>
      </c>
    </row>
    <row r="33865" spans="1:2" x14ac:dyDescent="0.25">
      <c r="A33865" s="5" t="s">
        <v>1530</v>
      </c>
      <c r="B33865" s="5" t="s">
        <v>8335</v>
      </c>
    </row>
    <row r="33866" spans="1:2" x14ac:dyDescent="0.25">
      <c r="A33866" s="5" t="s">
        <v>110</v>
      </c>
      <c r="B33866" s="4" t="s">
        <v>8354</v>
      </c>
    </row>
    <row r="33867" spans="1:2" x14ac:dyDescent="0.25">
      <c r="A33867" s="5" t="s">
        <v>1196</v>
      </c>
      <c r="B33867" s="5" t="s">
        <v>8265</v>
      </c>
    </row>
    <row r="33868" spans="1:2" x14ac:dyDescent="0.25">
      <c r="A33868" s="5" t="s">
        <v>8489</v>
      </c>
      <c r="B33868" s="6" t="s">
        <v>8484</v>
      </c>
    </row>
    <row r="33869" spans="1:2" x14ac:dyDescent="0.25">
      <c r="A33869" s="5" t="s">
        <v>2183</v>
      </c>
      <c r="B33869" s="5" t="s">
        <v>8493</v>
      </c>
    </row>
    <row r="33870" spans="1:2" x14ac:dyDescent="0.25">
      <c r="A33870" s="5" t="s">
        <v>42</v>
      </c>
      <c r="B33870" s="2" t="s">
        <v>8251</v>
      </c>
    </row>
    <row r="33871" spans="1:2" x14ac:dyDescent="0.25">
      <c r="A33871" s="5" t="s">
        <v>3671</v>
      </c>
      <c r="B33871" s="5" t="s">
        <v>8499</v>
      </c>
    </row>
    <row r="33872" spans="1:2" x14ac:dyDescent="0.25">
      <c r="A33872" s="5" t="s">
        <v>1141</v>
      </c>
      <c r="B33872" s="5" t="s">
        <v>8335</v>
      </c>
    </row>
    <row r="33873" spans="1:2" x14ac:dyDescent="0.25">
      <c r="A33873" s="5" t="s">
        <v>158</v>
      </c>
      <c r="B33873" s="5" t="s">
        <v>8364</v>
      </c>
    </row>
    <row r="33874" spans="1:2" x14ac:dyDescent="0.25">
      <c r="A33874" s="5" t="s">
        <v>163</v>
      </c>
      <c r="B33874" s="5" t="s">
        <v>8342</v>
      </c>
    </row>
    <row r="33875" spans="1:2" x14ac:dyDescent="0.25">
      <c r="A33875" s="5" t="s">
        <v>434</v>
      </c>
      <c r="B33875" s="2" t="s">
        <v>8257</v>
      </c>
    </row>
    <row r="33876" spans="1:2" x14ac:dyDescent="0.25">
      <c r="A33876" s="5" t="s">
        <v>2800</v>
      </c>
      <c r="B33876" s="5" t="s">
        <v>8402</v>
      </c>
    </row>
    <row r="33877" spans="1:2" x14ac:dyDescent="0.25">
      <c r="A33877" s="5" t="s">
        <v>8489</v>
      </c>
      <c r="B33877" s="6" t="s">
        <v>8484</v>
      </c>
    </row>
    <row r="33878" spans="1:2" x14ac:dyDescent="0.25">
      <c r="A33878" s="5" t="s">
        <v>42</v>
      </c>
      <c r="B33878" s="2" t="s">
        <v>8251</v>
      </c>
    </row>
    <row r="33879" spans="1:2" x14ac:dyDescent="0.25">
      <c r="A33879" s="5" t="s">
        <v>3671</v>
      </c>
      <c r="B33879" s="5" t="s">
        <v>8499</v>
      </c>
    </row>
    <row r="33880" spans="1:2" x14ac:dyDescent="0.25">
      <c r="A33880" s="5" t="s">
        <v>5</v>
      </c>
      <c r="B33880" s="6" t="s">
        <v>8336</v>
      </c>
    </row>
    <row r="33881" spans="1:2" x14ac:dyDescent="0.25">
      <c r="A33881" s="5" t="s">
        <v>68</v>
      </c>
      <c r="B33881" s="5" t="s">
        <v>8342</v>
      </c>
    </row>
    <row r="33882" spans="1:2" x14ac:dyDescent="0.25">
      <c r="A33882" s="5" t="s">
        <v>22</v>
      </c>
      <c r="B33882" s="4" t="s">
        <v>8359</v>
      </c>
    </row>
    <row r="33883" spans="1:2" x14ac:dyDescent="0.25">
      <c r="A33883" s="5" t="s">
        <v>69</v>
      </c>
      <c r="B33883" s="5" t="s">
        <v>8342</v>
      </c>
    </row>
    <row r="33884" spans="1:2" x14ac:dyDescent="0.25">
      <c r="A33884" s="5" t="s">
        <v>470</v>
      </c>
      <c r="B33884" s="5" t="s">
        <v>8345</v>
      </c>
    </row>
    <row r="33885" spans="1:2" x14ac:dyDescent="0.25">
      <c r="A33885" s="5" t="s">
        <v>5408</v>
      </c>
      <c r="B33885" s="6" t="s">
        <v>8379</v>
      </c>
    </row>
    <row r="33886" spans="1:2" x14ac:dyDescent="0.25">
      <c r="A33886" s="5" t="s">
        <v>5409</v>
      </c>
      <c r="B33886" s="5" t="s">
        <v>8345</v>
      </c>
    </row>
    <row r="33887" spans="1:2" x14ac:dyDescent="0.25">
      <c r="A33887" s="5" t="s">
        <v>2571</v>
      </c>
      <c r="B33887" s="5" t="s">
        <v>8499</v>
      </c>
    </row>
    <row r="33888" spans="1:2" x14ac:dyDescent="0.25">
      <c r="A33888" s="5" t="s">
        <v>2715</v>
      </c>
      <c r="B33888" s="5" t="s">
        <v>8340</v>
      </c>
    </row>
    <row r="33889" spans="1:2" x14ac:dyDescent="0.25">
      <c r="A33889" s="5" t="s">
        <v>8489</v>
      </c>
      <c r="B33889" s="6" t="s">
        <v>8484</v>
      </c>
    </row>
    <row r="33890" spans="1:2" x14ac:dyDescent="0.25">
      <c r="A33890" s="5" t="s">
        <v>42</v>
      </c>
      <c r="B33890" s="2" t="s">
        <v>8251</v>
      </c>
    </row>
    <row r="33891" spans="1:2" x14ac:dyDescent="0.25">
      <c r="A33891" s="5" t="s">
        <v>3671</v>
      </c>
      <c r="B33891" s="5" t="s">
        <v>8499</v>
      </c>
    </row>
    <row r="33892" spans="1:2" x14ac:dyDescent="0.25">
      <c r="A33892" s="5" t="s">
        <v>5410</v>
      </c>
      <c r="B33892" s="6" t="s">
        <v>8379</v>
      </c>
    </row>
    <row r="33893" spans="1:2" x14ac:dyDescent="0.25">
      <c r="A33893" s="5" t="s">
        <v>5411</v>
      </c>
      <c r="B33893" s="5" t="s">
        <v>8336</v>
      </c>
    </row>
    <row r="33894" spans="1:2" x14ac:dyDescent="0.25">
      <c r="A33894" s="5" t="s">
        <v>1626</v>
      </c>
      <c r="B33894" s="5" t="s">
        <v>8335</v>
      </c>
    </row>
    <row r="33895" spans="1:2" x14ac:dyDescent="0.25">
      <c r="A33895" s="5" t="s">
        <v>42</v>
      </c>
      <c r="B33895" s="2" t="s">
        <v>8251</v>
      </c>
    </row>
    <row r="33896" spans="1:2" x14ac:dyDescent="0.25">
      <c r="A33896" s="5" t="s">
        <v>3048</v>
      </c>
      <c r="B33896" s="5" t="s">
        <v>8507</v>
      </c>
    </row>
    <row r="33897" spans="1:2" x14ac:dyDescent="0.25">
      <c r="A33897" s="5" t="s">
        <v>110</v>
      </c>
      <c r="B33897" s="4" t="s">
        <v>8354</v>
      </c>
    </row>
    <row r="33898" spans="1:2" x14ac:dyDescent="0.25">
      <c r="A33898" s="5" t="s">
        <v>3502</v>
      </c>
      <c r="B33898" s="5" t="s">
        <v>8445</v>
      </c>
    </row>
    <row r="33899" spans="1:2" x14ac:dyDescent="0.25">
      <c r="A33899" s="5" t="s">
        <v>8489</v>
      </c>
      <c r="B33899" s="6" t="s">
        <v>8484</v>
      </c>
    </row>
    <row r="33900" spans="1:2" x14ac:dyDescent="0.25">
      <c r="A33900" s="5" t="s">
        <v>42</v>
      </c>
      <c r="B33900" s="2" t="s">
        <v>8251</v>
      </c>
    </row>
    <row r="33901" spans="1:2" x14ac:dyDescent="0.25">
      <c r="A33901" s="5" t="s">
        <v>3671</v>
      </c>
      <c r="B33901" s="5" t="s">
        <v>8499</v>
      </c>
    </row>
    <row r="33902" spans="1:2" x14ac:dyDescent="0.25">
      <c r="A33902" s="5" t="s">
        <v>5412</v>
      </c>
      <c r="B33902" s="5" t="s">
        <v>8336</v>
      </c>
    </row>
    <row r="33903" spans="1:2" x14ac:dyDescent="0.25">
      <c r="A33903" s="5" t="s">
        <v>22</v>
      </c>
      <c r="B33903" s="4" t="s">
        <v>8359</v>
      </c>
    </row>
    <row r="33904" spans="1:2" x14ac:dyDescent="0.25">
      <c r="A33904" s="5" t="s">
        <v>218</v>
      </c>
      <c r="B33904" s="5" t="s">
        <v>8342</v>
      </c>
    </row>
    <row r="33905" spans="1:2" x14ac:dyDescent="0.25">
      <c r="A33905" s="5" t="s">
        <v>96</v>
      </c>
      <c r="B33905" s="5" t="s">
        <v>8336</v>
      </c>
    </row>
    <row r="33906" spans="1:2" x14ac:dyDescent="0.25">
      <c r="A33906" s="5" t="s">
        <v>364</v>
      </c>
      <c r="B33906" s="5" t="s">
        <v>8364</v>
      </c>
    </row>
    <row r="33907" spans="1:2" x14ac:dyDescent="0.25">
      <c r="A33907" s="5" t="s">
        <v>1236</v>
      </c>
      <c r="B33907" s="5" t="s">
        <v>8335</v>
      </c>
    </row>
    <row r="33908" spans="1:2" x14ac:dyDescent="0.25">
      <c r="A33908" s="5" t="s">
        <v>421</v>
      </c>
      <c r="B33908" s="5" t="s">
        <v>8340</v>
      </c>
    </row>
    <row r="33909" spans="1:2" x14ac:dyDescent="0.25">
      <c r="A33909" s="5" t="s">
        <v>8489</v>
      </c>
      <c r="B33909" s="6" t="s">
        <v>8484</v>
      </c>
    </row>
    <row r="33910" spans="1:2" x14ac:dyDescent="0.25">
      <c r="A33910" s="5" t="s">
        <v>42</v>
      </c>
      <c r="B33910" s="2" t="s">
        <v>8251</v>
      </c>
    </row>
    <row r="33911" spans="1:2" x14ac:dyDescent="0.25">
      <c r="A33911" s="5" t="s">
        <v>3671</v>
      </c>
      <c r="B33911" s="5" t="s">
        <v>8499</v>
      </c>
    </row>
    <row r="33912" spans="1:2" x14ac:dyDescent="0.25">
      <c r="A33912" s="5" t="s">
        <v>280</v>
      </c>
      <c r="B33912" s="4" t="s">
        <v>8359</v>
      </c>
    </row>
    <row r="33913" spans="1:2" x14ac:dyDescent="0.25">
      <c r="A33913" s="5" t="s">
        <v>299</v>
      </c>
      <c r="B33913" s="2" t="s">
        <v>8289</v>
      </c>
    </row>
    <row r="33914" spans="1:2" x14ac:dyDescent="0.25">
      <c r="A33914" s="5" t="s">
        <v>300</v>
      </c>
      <c r="B33914" s="2" t="s">
        <v>8503</v>
      </c>
    </row>
    <row r="33915" spans="1:2" x14ac:dyDescent="0.25">
      <c r="A33915" s="5" t="s">
        <v>1643</v>
      </c>
      <c r="B33915" s="2" t="s">
        <v>8258</v>
      </c>
    </row>
    <row r="33916" spans="1:2" x14ac:dyDescent="0.25">
      <c r="A33916" s="5" t="s">
        <v>260</v>
      </c>
      <c r="B33916" s="4" t="s">
        <v>8354</v>
      </c>
    </row>
    <row r="33917" spans="1:2" x14ac:dyDescent="0.25">
      <c r="A33917" s="5" t="s">
        <v>526</v>
      </c>
      <c r="B33917" s="5" t="s">
        <v>8337</v>
      </c>
    </row>
    <row r="33918" spans="1:2" x14ac:dyDescent="0.25">
      <c r="A33918" s="5" t="s">
        <v>8489</v>
      </c>
      <c r="B33918" s="6" t="s">
        <v>8484</v>
      </c>
    </row>
    <row r="33919" spans="1:2" x14ac:dyDescent="0.25">
      <c r="A33919" s="5" t="s">
        <v>42</v>
      </c>
      <c r="B33919" s="2" t="s">
        <v>8251</v>
      </c>
    </row>
    <row r="33920" spans="1:2" x14ac:dyDescent="0.25">
      <c r="A33920" s="5" t="s">
        <v>3671</v>
      </c>
      <c r="B33920" s="5" t="s">
        <v>8499</v>
      </c>
    </row>
    <row r="33921" spans="1:2" x14ac:dyDescent="0.25">
      <c r="A33921" s="5" t="s">
        <v>92</v>
      </c>
      <c r="B33921" s="5" t="s">
        <v>8342</v>
      </c>
    </row>
    <row r="33922" spans="1:2" x14ac:dyDescent="0.25">
      <c r="A33922" s="5" t="s">
        <v>74</v>
      </c>
      <c r="B33922" s="5" t="s">
        <v>8336</v>
      </c>
    </row>
    <row r="33923" spans="1:2" x14ac:dyDescent="0.25">
      <c r="A33923" s="5" t="s">
        <v>116</v>
      </c>
      <c r="B33923" s="5" t="s">
        <v>8364</v>
      </c>
    </row>
    <row r="33924" spans="1:2" x14ac:dyDescent="0.25">
      <c r="A33924" s="5" t="s">
        <v>3877</v>
      </c>
      <c r="B33924" s="5" t="s">
        <v>8342</v>
      </c>
    </row>
    <row r="33925" spans="1:2" x14ac:dyDescent="0.25">
      <c r="A33925" s="5" t="s">
        <v>5413</v>
      </c>
      <c r="B33925" s="5" t="s">
        <v>8335</v>
      </c>
    </row>
    <row r="33926" spans="1:2" x14ac:dyDescent="0.25">
      <c r="A33926" s="5" t="s">
        <v>110</v>
      </c>
      <c r="B33926" s="4" t="s">
        <v>8354</v>
      </c>
    </row>
    <row r="33927" spans="1:2" x14ac:dyDescent="0.25">
      <c r="A33927" s="5" t="s">
        <v>5414</v>
      </c>
      <c r="B33927" s="5" t="s">
        <v>8445</v>
      </c>
    </row>
    <row r="33928" spans="1:2" x14ac:dyDescent="0.25">
      <c r="A33928" s="5" t="s">
        <v>8489</v>
      </c>
      <c r="B33928" s="6" t="s">
        <v>8484</v>
      </c>
    </row>
    <row r="33929" spans="1:2" x14ac:dyDescent="0.25">
      <c r="A33929" s="5" t="s">
        <v>42</v>
      </c>
      <c r="B33929" s="2" t="s">
        <v>8251</v>
      </c>
    </row>
    <row r="33930" spans="1:2" x14ac:dyDescent="0.25">
      <c r="A33930" s="5" t="s">
        <v>3671</v>
      </c>
      <c r="B33930" s="5" t="s">
        <v>8499</v>
      </c>
    </row>
    <row r="33931" spans="1:2" x14ac:dyDescent="0.25">
      <c r="A33931" s="5" t="s">
        <v>3950</v>
      </c>
      <c r="B33931" s="5" t="s">
        <v>8342</v>
      </c>
    </row>
    <row r="33932" spans="1:2" x14ac:dyDescent="0.25">
      <c r="A33932" s="5" t="s">
        <v>866</v>
      </c>
      <c r="B33932" s="5" t="s">
        <v>8257</v>
      </c>
    </row>
    <row r="33933" spans="1:2" x14ac:dyDescent="0.25">
      <c r="A33933" s="5" t="s">
        <v>4684</v>
      </c>
      <c r="B33933" s="5" t="s">
        <v>8335</v>
      </c>
    </row>
    <row r="33934" spans="1:2" x14ac:dyDescent="0.25">
      <c r="A33934" s="5" t="s">
        <v>2104</v>
      </c>
      <c r="B33934" s="5" t="s">
        <v>8335</v>
      </c>
    </row>
    <row r="33935" spans="1:2" x14ac:dyDescent="0.25">
      <c r="A33935" s="5" t="s">
        <v>26</v>
      </c>
      <c r="B33935" s="5" t="s">
        <v>8336</v>
      </c>
    </row>
    <row r="33936" spans="1:2" x14ac:dyDescent="0.25">
      <c r="A33936" s="5" t="s">
        <v>252</v>
      </c>
      <c r="B33936" s="5" t="s">
        <v>8342</v>
      </c>
    </row>
    <row r="33937" spans="1:2" x14ac:dyDescent="0.25">
      <c r="A33937" s="5" t="s">
        <v>5415</v>
      </c>
      <c r="B33937" s="5" t="s">
        <v>8342</v>
      </c>
    </row>
    <row r="33938" spans="1:2" x14ac:dyDescent="0.25">
      <c r="A33938" s="5" t="s">
        <v>22</v>
      </c>
      <c r="B33938" s="4" t="s">
        <v>8359</v>
      </c>
    </row>
    <row r="33939" spans="1:2" x14ac:dyDescent="0.25">
      <c r="A33939" s="5" t="s">
        <v>677</v>
      </c>
      <c r="B33939" s="5" t="s">
        <v>8364</v>
      </c>
    </row>
    <row r="33940" spans="1:2" x14ac:dyDescent="0.25">
      <c r="A33940" s="5" t="s">
        <v>727</v>
      </c>
      <c r="B33940" s="5" t="s">
        <v>8342</v>
      </c>
    </row>
    <row r="33941" spans="1:2" x14ac:dyDescent="0.25">
      <c r="A33941" s="5" t="s">
        <v>177</v>
      </c>
      <c r="B33941" s="5" t="s">
        <v>8342</v>
      </c>
    </row>
    <row r="33942" spans="1:2" x14ac:dyDescent="0.25">
      <c r="A33942" s="5" t="s">
        <v>2206</v>
      </c>
      <c r="B33942" s="5" t="s">
        <v>8336</v>
      </c>
    </row>
    <row r="33943" spans="1:2" x14ac:dyDescent="0.25">
      <c r="A33943" s="5" t="s">
        <v>359</v>
      </c>
      <c r="B33943" s="5" t="s">
        <v>8335</v>
      </c>
    </row>
    <row r="33944" spans="1:2" x14ac:dyDescent="0.25">
      <c r="A33944" s="5" t="s">
        <v>5416</v>
      </c>
      <c r="B33944" s="5" t="s">
        <v>8336</v>
      </c>
    </row>
    <row r="33945" spans="1:2" x14ac:dyDescent="0.25">
      <c r="A33945" s="5" t="s">
        <v>2475</v>
      </c>
      <c r="B33945" s="5" t="s">
        <v>8340</v>
      </c>
    </row>
    <row r="33946" spans="1:2" x14ac:dyDescent="0.25">
      <c r="A33946" s="5" t="s">
        <v>8489</v>
      </c>
      <c r="B33946" s="6" t="s">
        <v>8484</v>
      </c>
    </row>
    <row r="33947" spans="1:2" x14ac:dyDescent="0.25">
      <c r="A33947" s="5" t="s">
        <v>0</v>
      </c>
      <c r="B33947" s="5" t="s">
        <v>8488</v>
      </c>
    </row>
    <row r="33948" spans="1:2" x14ac:dyDescent="0.25">
      <c r="A33948" s="5" t="s">
        <v>42</v>
      </c>
      <c r="B33948" s="2" t="s">
        <v>8251</v>
      </c>
    </row>
    <row r="33949" spans="1:2" x14ac:dyDescent="0.25">
      <c r="A33949" s="5" t="s">
        <v>3671</v>
      </c>
      <c r="B33949" s="5" t="s">
        <v>8499</v>
      </c>
    </row>
    <row r="33950" spans="1:2" x14ac:dyDescent="0.25">
      <c r="A33950" s="5" t="s">
        <v>5417</v>
      </c>
      <c r="B33950" s="5" t="s">
        <v>8370</v>
      </c>
    </row>
    <row r="33951" spans="1:2" x14ac:dyDescent="0.25">
      <c r="A33951" s="5" t="s">
        <v>5418</v>
      </c>
      <c r="B33951" s="5" t="s">
        <v>8345</v>
      </c>
    </row>
    <row r="33952" spans="1:2" x14ac:dyDescent="0.25">
      <c r="A33952" s="5" t="s">
        <v>61</v>
      </c>
      <c r="B33952" s="5" t="s">
        <v>8335</v>
      </c>
    </row>
    <row r="33953" spans="1:2" x14ac:dyDescent="0.25">
      <c r="A33953" s="5" t="s">
        <v>210</v>
      </c>
      <c r="B33953" s="2" t="s">
        <v>8257</v>
      </c>
    </row>
    <row r="33954" spans="1:2" x14ac:dyDescent="0.25">
      <c r="A33954" s="5" t="s">
        <v>62</v>
      </c>
      <c r="B33954" s="5" t="s">
        <v>8340</v>
      </c>
    </row>
    <row r="33955" spans="1:2" x14ac:dyDescent="0.25">
      <c r="A33955" s="5" t="s">
        <v>8489</v>
      </c>
      <c r="B33955" s="6" t="s">
        <v>8484</v>
      </c>
    </row>
    <row r="33956" spans="1:2" x14ac:dyDescent="0.25">
      <c r="A33956" s="5" t="s">
        <v>42</v>
      </c>
      <c r="B33956" s="2" t="s">
        <v>8251</v>
      </c>
    </row>
    <row r="33957" spans="1:2" x14ac:dyDescent="0.25">
      <c r="A33957" s="5" t="s">
        <v>3671</v>
      </c>
      <c r="B33957" s="5" t="s">
        <v>8499</v>
      </c>
    </row>
    <row r="33958" spans="1:2" x14ac:dyDescent="0.25">
      <c r="A33958" s="5" t="s">
        <v>1486</v>
      </c>
      <c r="B33958" s="5" t="s">
        <v>8418</v>
      </c>
    </row>
    <row r="33959" spans="1:2" x14ac:dyDescent="0.25">
      <c r="A33959" s="5" t="s">
        <v>64</v>
      </c>
      <c r="B33959" s="8" t="s">
        <v>8335</v>
      </c>
    </row>
    <row r="33960" spans="1:2" x14ac:dyDescent="0.25">
      <c r="A33960" s="5" t="s">
        <v>237</v>
      </c>
      <c r="B33960" s="5" t="s">
        <v>8342</v>
      </c>
    </row>
    <row r="33961" spans="1:2" x14ac:dyDescent="0.25">
      <c r="A33961" s="5" t="s">
        <v>238</v>
      </c>
      <c r="B33961" s="5" t="s">
        <v>8342</v>
      </c>
    </row>
    <row r="33962" spans="1:2" x14ac:dyDescent="0.25">
      <c r="A33962" s="5" t="s">
        <v>314</v>
      </c>
      <c r="B33962" s="5" t="s">
        <v>8364</v>
      </c>
    </row>
    <row r="33963" spans="1:2" x14ac:dyDescent="0.25">
      <c r="A33963" s="5" t="s">
        <v>315</v>
      </c>
      <c r="B33963" s="5" t="s">
        <v>8343</v>
      </c>
    </row>
    <row r="33964" spans="1:2" x14ac:dyDescent="0.25">
      <c r="A33964" s="5" t="s">
        <v>5085</v>
      </c>
      <c r="B33964" s="5" t="s">
        <v>8379</v>
      </c>
    </row>
    <row r="33965" spans="1:2" x14ac:dyDescent="0.25">
      <c r="A33965" s="5" t="s">
        <v>5419</v>
      </c>
      <c r="B33965" s="5" t="s">
        <v>8499</v>
      </c>
    </row>
    <row r="33966" spans="1:2" x14ac:dyDescent="0.25">
      <c r="A33966" s="5" t="s">
        <v>8489</v>
      </c>
      <c r="B33966" s="6" t="s">
        <v>8484</v>
      </c>
    </row>
    <row r="33967" spans="1:2" x14ac:dyDescent="0.25">
      <c r="A33967" s="5" t="s">
        <v>42</v>
      </c>
      <c r="B33967" s="2" t="s">
        <v>8251</v>
      </c>
    </row>
    <row r="33968" spans="1:2" x14ac:dyDescent="0.25">
      <c r="A33968" s="5" t="s">
        <v>3671</v>
      </c>
      <c r="B33968" s="5" t="s">
        <v>8499</v>
      </c>
    </row>
    <row r="33969" spans="1:2" x14ac:dyDescent="0.25">
      <c r="A33969" s="5" t="s">
        <v>850</v>
      </c>
      <c r="B33969" s="5" t="s">
        <v>8257</v>
      </c>
    </row>
    <row r="33970" spans="1:2" x14ac:dyDescent="0.25">
      <c r="A33970" s="5" t="s">
        <v>351</v>
      </c>
      <c r="B33970" s="4" t="s">
        <v>8366</v>
      </c>
    </row>
    <row r="33971" spans="1:2" x14ac:dyDescent="0.25">
      <c r="A33971" s="5" t="s">
        <v>5420</v>
      </c>
      <c r="B33971" s="5" t="s">
        <v>8348</v>
      </c>
    </row>
    <row r="33972" spans="1:2" x14ac:dyDescent="0.25">
      <c r="A33972" s="5" t="s">
        <v>5016</v>
      </c>
      <c r="B33972" s="5" t="s">
        <v>8364</v>
      </c>
    </row>
    <row r="33973" spans="1:2" x14ac:dyDescent="0.25">
      <c r="A33973" s="5" t="s">
        <v>2636</v>
      </c>
      <c r="B33973" s="5" t="s">
        <v>8342</v>
      </c>
    </row>
    <row r="33974" spans="1:2" x14ac:dyDescent="0.25">
      <c r="A33974" s="5" t="s">
        <v>2637</v>
      </c>
      <c r="B33974" s="8" t="s">
        <v>8335</v>
      </c>
    </row>
    <row r="33975" spans="1:2" x14ac:dyDescent="0.25">
      <c r="A33975" s="5" t="s">
        <v>2078</v>
      </c>
      <c r="B33975" s="6" t="s">
        <v>8551</v>
      </c>
    </row>
    <row r="33976" spans="1:2" x14ac:dyDescent="0.25">
      <c r="A33976" s="5" t="s">
        <v>8489</v>
      </c>
      <c r="B33976" s="6" t="s">
        <v>8484</v>
      </c>
    </row>
    <row r="33977" spans="1:2" x14ac:dyDescent="0.25">
      <c r="A33977" s="5" t="s">
        <v>42</v>
      </c>
      <c r="B33977" s="2" t="s">
        <v>8251</v>
      </c>
    </row>
    <row r="33978" spans="1:2" x14ac:dyDescent="0.25">
      <c r="A33978" s="5" t="s">
        <v>3671</v>
      </c>
      <c r="B33978" s="5" t="s">
        <v>8499</v>
      </c>
    </row>
    <row r="33979" spans="1:2" x14ac:dyDescent="0.25">
      <c r="A33979" s="5" t="s">
        <v>59</v>
      </c>
      <c r="B33979" s="6" t="s">
        <v>8275</v>
      </c>
    </row>
    <row r="33980" spans="1:2" x14ac:dyDescent="0.25">
      <c r="A33980" s="5" t="s">
        <v>2344</v>
      </c>
      <c r="B33980" s="5" t="s">
        <v>8499</v>
      </c>
    </row>
    <row r="33981" spans="1:2" x14ac:dyDescent="0.25">
      <c r="A33981" s="5" t="s">
        <v>239</v>
      </c>
      <c r="B33981" s="5" t="s">
        <v>8335</v>
      </c>
    </row>
    <row r="33982" spans="1:2" x14ac:dyDescent="0.25">
      <c r="A33982" s="5" t="s">
        <v>3531</v>
      </c>
      <c r="B33982" s="6" t="s">
        <v>8367</v>
      </c>
    </row>
    <row r="33983" spans="1:2" x14ac:dyDescent="0.25">
      <c r="A33983" s="5" t="s">
        <v>2199</v>
      </c>
      <c r="B33983" s="5" t="s">
        <v>8336</v>
      </c>
    </row>
    <row r="33984" spans="1:2" x14ac:dyDescent="0.25">
      <c r="A33984" s="5" t="s">
        <v>2630</v>
      </c>
      <c r="B33984" s="5" t="s">
        <v>8344</v>
      </c>
    </row>
    <row r="33985" spans="1:2" x14ac:dyDescent="0.25">
      <c r="A33985" s="5" t="s">
        <v>8489</v>
      </c>
      <c r="B33985" s="6" t="s">
        <v>8484</v>
      </c>
    </row>
    <row r="33986" spans="1:2" x14ac:dyDescent="0.25">
      <c r="A33986" s="5" t="s">
        <v>42</v>
      </c>
      <c r="B33986" s="2" t="s">
        <v>8251</v>
      </c>
    </row>
    <row r="33987" spans="1:2" x14ac:dyDescent="0.25">
      <c r="A33987" s="5" t="s">
        <v>3671</v>
      </c>
      <c r="B33987" s="5" t="s">
        <v>8499</v>
      </c>
    </row>
    <row r="33988" spans="1:2" x14ac:dyDescent="0.25">
      <c r="A33988" s="5" t="s">
        <v>31</v>
      </c>
      <c r="B33988" s="5" t="s">
        <v>8335</v>
      </c>
    </row>
    <row r="33989" spans="1:2" x14ac:dyDescent="0.25">
      <c r="A33989" s="5" t="s">
        <v>78</v>
      </c>
      <c r="B33989" s="6" t="s">
        <v>8257</v>
      </c>
    </row>
    <row r="33990" spans="1:2" x14ac:dyDescent="0.25">
      <c r="A33990" s="5" t="s">
        <v>804</v>
      </c>
      <c r="B33990" s="5" t="s">
        <v>8257</v>
      </c>
    </row>
    <row r="33991" spans="1:2" x14ac:dyDescent="0.25">
      <c r="A33991" s="5" t="s">
        <v>4146</v>
      </c>
      <c r="B33991" s="5" t="s">
        <v>8265</v>
      </c>
    </row>
    <row r="33992" spans="1:2" x14ac:dyDescent="0.25">
      <c r="A33992" s="5" t="s">
        <v>488</v>
      </c>
      <c r="B33992" s="2" t="s">
        <v>8261</v>
      </c>
    </row>
    <row r="33993" spans="1:2" x14ac:dyDescent="0.25">
      <c r="A33993" s="5" t="s">
        <v>5421</v>
      </c>
      <c r="B33993" s="6" t="s">
        <v>8367</v>
      </c>
    </row>
    <row r="33994" spans="1:2" x14ac:dyDescent="0.25">
      <c r="A33994" s="5" t="s">
        <v>3879</v>
      </c>
      <c r="B33994" s="5" t="s">
        <v>8336</v>
      </c>
    </row>
    <row r="33995" spans="1:2" x14ac:dyDescent="0.25">
      <c r="A33995" s="5" t="s">
        <v>5422</v>
      </c>
      <c r="B33995" s="5" t="s">
        <v>8499</v>
      </c>
    </row>
    <row r="33996" spans="1:2" x14ac:dyDescent="0.25">
      <c r="A33996" s="5" t="s">
        <v>8489</v>
      </c>
      <c r="B33996" s="6" t="s">
        <v>8484</v>
      </c>
    </row>
    <row r="33997" spans="1:2" x14ac:dyDescent="0.25">
      <c r="A33997" s="5" t="s">
        <v>42</v>
      </c>
      <c r="B33997" s="2" t="s">
        <v>8251</v>
      </c>
    </row>
    <row r="33998" spans="1:2" x14ac:dyDescent="0.25">
      <c r="A33998" s="5" t="s">
        <v>3671</v>
      </c>
      <c r="B33998" s="5" t="s">
        <v>8499</v>
      </c>
    </row>
    <row r="33999" spans="1:2" x14ac:dyDescent="0.25">
      <c r="A33999" s="5" t="s">
        <v>592</v>
      </c>
      <c r="B33999" s="5" t="s">
        <v>8335</v>
      </c>
    </row>
    <row r="34000" spans="1:2" x14ac:dyDescent="0.25">
      <c r="A34000" s="5" t="s">
        <v>492</v>
      </c>
      <c r="B34000" s="5" t="s">
        <v>8340</v>
      </c>
    </row>
    <row r="34001" spans="1:2" x14ac:dyDescent="0.25">
      <c r="A34001" s="5" t="s">
        <v>254</v>
      </c>
      <c r="B34001" s="5" t="s">
        <v>8499</v>
      </c>
    </row>
    <row r="34002" spans="1:2" x14ac:dyDescent="0.25">
      <c r="A34002" s="5" t="s">
        <v>22</v>
      </c>
      <c r="B34002" s="4" t="s">
        <v>8359</v>
      </c>
    </row>
    <row r="34003" spans="1:2" x14ac:dyDescent="0.25">
      <c r="A34003" s="5" t="s">
        <v>4878</v>
      </c>
      <c r="B34003" s="5" t="s">
        <v>8342</v>
      </c>
    </row>
    <row r="34004" spans="1:2" x14ac:dyDescent="0.25">
      <c r="A34004" s="5" t="s">
        <v>1013</v>
      </c>
      <c r="B34004" s="2" t="s">
        <v>8257</v>
      </c>
    </row>
    <row r="34005" spans="1:2" x14ac:dyDescent="0.25">
      <c r="A34005" s="5" t="s">
        <v>8489</v>
      </c>
      <c r="B34005" s="6" t="s">
        <v>8484</v>
      </c>
    </row>
    <row r="34006" spans="1:2" x14ac:dyDescent="0.25">
      <c r="A34006" s="5" t="s">
        <v>42</v>
      </c>
      <c r="B34006" s="2" t="s">
        <v>8251</v>
      </c>
    </row>
    <row r="34007" spans="1:2" x14ac:dyDescent="0.25">
      <c r="A34007" s="5" t="s">
        <v>3671</v>
      </c>
      <c r="B34007" s="5" t="s">
        <v>8499</v>
      </c>
    </row>
    <row r="34008" spans="1:2" x14ac:dyDescent="0.25">
      <c r="A34008" s="5" t="s">
        <v>3791</v>
      </c>
      <c r="B34008" s="5" t="s">
        <v>8357</v>
      </c>
    </row>
    <row r="34009" spans="1:2" x14ac:dyDescent="0.25">
      <c r="A34009" s="5" t="s">
        <v>917</v>
      </c>
      <c r="B34009" s="5" t="s">
        <v>8342</v>
      </c>
    </row>
    <row r="34010" spans="1:2" x14ac:dyDescent="0.25">
      <c r="A34010" s="5" t="s">
        <v>2386</v>
      </c>
      <c r="B34010" s="5" t="s">
        <v>8350</v>
      </c>
    </row>
    <row r="34011" spans="1:2" x14ac:dyDescent="0.25">
      <c r="A34011" s="5" t="s">
        <v>400</v>
      </c>
      <c r="B34011" s="6" t="s">
        <v>8488</v>
      </c>
    </row>
    <row r="34012" spans="1:2" x14ac:dyDescent="0.25">
      <c r="A34012" s="5" t="s">
        <v>3258</v>
      </c>
      <c r="B34012" s="2" t="s">
        <v>8353</v>
      </c>
    </row>
    <row r="34013" spans="1:2" x14ac:dyDescent="0.25">
      <c r="A34013" s="5" t="s">
        <v>99</v>
      </c>
      <c r="B34013" s="5" t="s">
        <v>8364</v>
      </c>
    </row>
    <row r="34014" spans="1:2" x14ac:dyDescent="0.25">
      <c r="A34014" s="5" t="s">
        <v>152</v>
      </c>
      <c r="B34014" s="5" t="s">
        <v>8342</v>
      </c>
    </row>
    <row r="34015" spans="1:2" x14ac:dyDescent="0.25">
      <c r="A34015" s="5" t="s">
        <v>569</v>
      </c>
      <c r="B34015" s="5" t="s">
        <v>8348</v>
      </c>
    </row>
    <row r="34016" spans="1:2" x14ac:dyDescent="0.25">
      <c r="A34016" s="5" t="s">
        <v>8489</v>
      </c>
      <c r="B34016" s="6" t="s">
        <v>8484</v>
      </c>
    </row>
    <row r="34017" spans="1:2" x14ac:dyDescent="0.25">
      <c r="A34017" s="5" t="s">
        <v>42</v>
      </c>
      <c r="B34017" s="2" t="s">
        <v>8251</v>
      </c>
    </row>
    <row r="34018" spans="1:2" x14ac:dyDescent="0.25">
      <c r="A34018" s="5" t="s">
        <v>3671</v>
      </c>
      <c r="B34018" s="5" t="s">
        <v>8499</v>
      </c>
    </row>
    <row r="34019" spans="1:2" x14ac:dyDescent="0.25">
      <c r="A34019" s="5" t="s">
        <v>2762</v>
      </c>
      <c r="B34019" s="5" t="s">
        <v>8265</v>
      </c>
    </row>
    <row r="34020" spans="1:2" x14ac:dyDescent="0.25">
      <c r="A34020" s="5" t="s">
        <v>238</v>
      </c>
      <c r="B34020" s="5" t="s">
        <v>8342</v>
      </c>
    </row>
    <row r="34021" spans="1:2" x14ac:dyDescent="0.25">
      <c r="A34021" s="5" t="s">
        <v>4589</v>
      </c>
      <c r="B34021" s="5" t="s">
        <v>8342</v>
      </c>
    </row>
    <row r="34022" spans="1:2" x14ac:dyDescent="0.25">
      <c r="A34022" s="5" t="s">
        <v>1057</v>
      </c>
      <c r="B34022" s="5" t="s">
        <v>8335</v>
      </c>
    </row>
    <row r="34023" spans="1:2" x14ac:dyDescent="0.25">
      <c r="A34023" s="5" t="s">
        <v>30</v>
      </c>
      <c r="B34023" s="6" t="s">
        <v>8379</v>
      </c>
    </row>
    <row r="34024" spans="1:2" x14ac:dyDescent="0.25">
      <c r="A34024" s="5" t="s">
        <v>5423</v>
      </c>
      <c r="B34024" s="5" t="s">
        <v>8351</v>
      </c>
    </row>
    <row r="34025" spans="1:2" x14ac:dyDescent="0.25">
      <c r="A34025" s="5" t="s">
        <v>8489</v>
      </c>
      <c r="B34025" s="6" t="s">
        <v>8484</v>
      </c>
    </row>
    <row r="34026" spans="1:2" x14ac:dyDescent="0.25">
      <c r="A34026" s="5" t="s">
        <v>42</v>
      </c>
      <c r="B34026" s="2" t="s">
        <v>8251</v>
      </c>
    </row>
    <row r="34027" spans="1:2" x14ac:dyDescent="0.25">
      <c r="A34027" s="5" t="s">
        <v>3671</v>
      </c>
      <c r="B34027" s="5" t="s">
        <v>8499</v>
      </c>
    </row>
    <row r="34028" spans="1:2" x14ac:dyDescent="0.25">
      <c r="A34028" s="5" t="s">
        <v>26</v>
      </c>
      <c r="B34028" s="5" t="s">
        <v>8336</v>
      </c>
    </row>
    <row r="34029" spans="1:2" x14ac:dyDescent="0.25">
      <c r="A34029" s="5" t="s">
        <v>27</v>
      </c>
      <c r="B34029" s="5" t="s">
        <v>8335</v>
      </c>
    </row>
    <row r="34030" spans="1:2" x14ac:dyDescent="0.25">
      <c r="A34030" s="5" t="s">
        <v>858</v>
      </c>
      <c r="B34030" s="5" t="s">
        <v>8364</v>
      </c>
    </row>
    <row r="34031" spans="1:2" x14ac:dyDescent="0.25">
      <c r="A34031" s="5" t="s">
        <v>1431</v>
      </c>
      <c r="B34031" s="5" t="s">
        <v>8336</v>
      </c>
    </row>
    <row r="34032" spans="1:2" x14ac:dyDescent="0.25">
      <c r="A34032" s="5" t="s">
        <v>1234</v>
      </c>
      <c r="B34032" s="2" t="s">
        <v>8257</v>
      </c>
    </row>
    <row r="34033" spans="1:2" x14ac:dyDescent="0.25">
      <c r="A34033" s="5" t="s">
        <v>297</v>
      </c>
      <c r="B34033" s="5" t="s">
        <v>8368</v>
      </c>
    </row>
    <row r="34034" spans="1:2" x14ac:dyDescent="0.25">
      <c r="A34034" s="5" t="s">
        <v>2762</v>
      </c>
      <c r="B34034" s="5" t="s">
        <v>8265</v>
      </c>
    </row>
    <row r="34035" spans="1:2" x14ac:dyDescent="0.25">
      <c r="A34035" s="5" t="s">
        <v>8489</v>
      </c>
      <c r="B34035" s="6" t="s">
        <v>8484</v>
      </c>
    </row>
    <row r="34036" spans="1:2" x14ac:dyDescent="0.25">
      <c r="A34036" s="5" t="s">
        <v>42</v>
      </c>
      <c r="B34036" s="2" t="s">
        <v>8251</v>
      </c>
    </row>
    <row r="34037" spans="1:2" x14ac:dyDescent="0.25">
      <c r="A34037" s="5" t="s">
        <v>3671</v>
      </c>
      <c r="B34037" s="5" t="s">
        <v>8499</v>
      </c>
    </row>
    <row r="34038" spans="1:2" x14ac:dyDescent="0.25">
      <c r="A34038" s="5" t="s">
        <v>472</v>
      </c>
      <c r="B34038" s="5" t="s">
        <v>8342</v>
      </c>
    </row>
    <row r="34039" spans="1:2" x14ac:dyDescent="0.25">
      <c r="A34039" s="5" t="s">
        <v>4133</v>
      </c>
      <c r="B34039" s="5" t="s">
        <v>8345</v>
      </c>
    </row>
    <row r="34040" spans="1:2" x14ac:dyDescent="0.25">
      <c r="A34040" s="5" t="s">
        <v>1040</v>
      </c>
      <c r="B34040" s="5" t="s">
        <v>8499</v>
      </c>
    </row>
    <row r="34041" spans="1:2" x14ac:dyDescent="0.25">
      <c r="A34041" s="5" t="s">
        <v>4409</v>
      </c>
      <c r="B34041" s="2" t="s">
        <v>8446</v>
      </c>
    </row>
    <row r="34042" spans="1:2" x14ac:dyDescent="0.25">
      <c r="A34042" s="5" t="s">
        <v>594</v>
      </c>
      <c r="B34042" s="5" t="s">
        <v>8335</v>
      </c>
    </row>
    <row r="34043" spans="1:2" x14ac:dyDescent="0.25">
      <c r="A34043" s="5" t="s">
        <v>62</v>
      </c>
      <c r="B34043" s="5" t="s">
        <v>8340</v>
      </c>
    </row>
    <row r="34044" spans="1:2" x14ac:dyDescent="0.25">
      <c r="A34044" s="5" t="s">
        <v>8489</v>
      </c>
      <c r="B34044" s="6" t="s">
        <v>8484</v>
      </c>
    </row>
    <row r="34045" spans="1:2" x14ac:dyDescent="0.25">
      <c r="A34045" s="5" t="s">
        <v>42</v>
      </c>
      <c r="B34045" s="2" t="s">
        <v>8251</v>
      </c>
    </row>
    <row r="34046" spans="1:2" x14ac:dyDescent="0.25">
      <c r="A34046" s="5" t="s">
        <v>3671</v>
      </c>
      <c r="B34046" s="5" t="s">
        <v>8499</v>
      </c>
    </row>
    <row r="34047" spans="1:2" x14ac:dyDescent="0.25">
      <c r="A34047" s="5" t="s">
        <v>472</v>
      </c>
      <c r="B34047" s="5" t="s">
        <v>8342</v>
      </c>
    </row>
    <row r="34048" spans="1:2" x14ac:dyDescent="0.25">
      <c r="A34048" s="5" t="s">
        <v>4133</v>
      </c>
      <c r="B34048" s="5" t="s">
        <v>8345</v>
      </c>
    </row>
    <row r="34049" spans="1:2" x14ac:dyDescent="0.25">
      <c r="A34049" s="5" t="s">
        <v>1040</v>
      </c>
      <c r="B34049" s="5" t="s">
        <v>8499</v>
      </c>
    </row>
    <row r="34050" spans="1:2" x14ac:dyDescent="0.25">
      <c r="A34050" s="5" t="s">
        <v>4409</v>
      </c>
      <c r="B34050" s="2" t="s">
        <v>8446</v>
      </c>
    </row>
    <row r="34051" spans="1:2" x14ac:dyDescent="0.25">
      <c r="A34051" s="5" t="s">
        <v>5424</v>
      </c>
      <c r="B34051" s="5" t="s">
        <v>8364</v>
      </c>
    </row>
    <row r="34052" spans="1:2" x14ac:dyDescent="0.25">
      <c r="A34052" s="5" t="s">
        <v>594</v>
      </c>
      <c r="B34052" s="5" t="s">
        <v>8335</v>
      </c>
    </row>
    <row r="34053" spans="1:2" x14ac:dyDescent="0.25">
      <c r="A34053" s="5" t="s">
        <v>62</v>
      </c>
      <c r="B34053" s="5" t="s">
        <v>8340</v>
      </c>
    </row>
    <row r="34054" spans="1:2" x14ac:dyDescent="0.25">
      <c r="A34054" s="5" t="s">
        <v>8489</v>
      </c>
      <c r="B34054" s="6" t="s">
        <v>8484</v>
      </c>
    </row>
    <row r="34055" spans="1:2" x14ac:dyDescent="0.25">
      <c r="A34055" s="5" t="s">
        <v>42</v>
      </c>
      <c r="B34055" s="2" t="s">
        <v>8251</v>
      </c>
    </row>
    <row r="34056" spans="1:2" x14ac:dyDescent="0.25">
      <c r="A34056" s="5" t="s">
        <v>3671</v>
      </c>
      <c r="B34056" s="5" t="s">
        <v>8499</v>
      </c>
    </row>
    <row r="34057" spans="1:2" x14ac:dyDescent="0.25">
      <c r="A34057" s="5" t="s">
        <v>64</v>
      </c>
      <c r="B34057" s="8" t="s">
        <v>8335</v>
      </c>
    </row>
    <row r="34058" spans="1:2" x14ac:dyDescent="0.25">
      <c r="A34058" s="5" t="s">
        <v>5425</v>
      </c>
      <c r="B34058" s="5" t="s">
        <v>8343</v>
      </c>
    </row>
    <row r="34059" spans="1:2" x14ac:dyDescent="0.25">
      <c r="A34059" s="5" t="s">
        <v>22</v>
      </c>
      <c r="B34059" s="4" t="s">
        <v>8359</v>
      </c>
    </row>
    <row r="34060" spans="1:2" x14ac:dyDescent="0.25">
      <c r="A34060" s="5" t="s">
        <v>734</v>
      </c>
      <c r="B34060" s="5" t="s">
        <v>8342</v>
      </c>
    </row>
    <row r="34061" spans="1:2" x14ac:dyDescent="0.25">
      <c r="A34061" s="5" t="s">
        <v>74</v>
      </c>
      <c r="B34061" s="5" t="s">
        <v>8336</v>
      </c>
    </row>
    <row r="34062" spans="1:2" x14ac:dyDescent="0.25">
      <c r="A34062" s="5" t="s">
        <v>2396</v>
      </c>
      <c r="B34062" s="5" t="s">
        <v>8343</v>
      </c>
    </row>
    <row r="34063" spans="1:2" x14ac:dyDescent="0.25">
      <c r="A34063" s="5" t="s">
        <v>311</v>
      </c>
      <c r="B34063" s="5" t="s">
        <v>8362</v>
      </c>
    </row>
    <row r="34064" spans="1:2" x14ac:dyDescent="0.25">
      <c r="A34064" s="5" t="s">
        <v>5</v>
      </c>
      <c r="B34064" s="6" t="s">
        <v>8336</v>
      </c>
    </row>
    <row r="34065" spans="1:2" x14ac:dyDescent="0.25">
      <c r="A34065" s="5" t="s">
        <v>938</v>
      </c>
      <c r="B34065" s="5" t="s">
        <v>8265</v>
      </c>
    </row>
    <row r="34066" spans="1:2" x14ac:dyDescent="0.25">
      <c r="A34066" s="5" t="s">
        <v>8489</v>
      </c>
      <c r="B34066" s="6" t="s">
        <v>8484</v>
      </c>
    </row>
    <row r="34067" spans="1:2" x14ac:dyDescent="0.25">
      <c r="A34067" s="5" t="s">
        <v>42</v>
      </c>
      <c r="B34067" s="2" t="s">
        <v>8251</v>
      </c>
    </row>
    <row r="34068" spans="1:2" x14ac:dyDescent="0.25">
      <c r="A34068" s="5" t="s">
        <v>3671</v>
      </c>
      <c r="B34068" s="5" t="s">
        <v>8499</v>
      </c>
    </row>
    <row r="34069" spans="1:2" x14ac:dyDescent="0.25">
      <c r="A34069" s="5" t="s">
        <v>294</v>
      </c>
      <c r="B34069" s="3" t="s">
        <v>8324</v>
      </c>
    </row>
    <row r="34070" spans="1:2" x14ac:dyDescent="0.25">
      <c r="A34070" s="5" t="s">
        <v>1273</v>
      </c>
      <c r="B34070" s="5" t="s">
        <v>8501</v>
      </c>
    </row>
    <row r="34071" spans="1:2" x14ac:dyDescent="0.25">
      <c r="A34071" s="5" t="s">
        <v>1826</v>
      </c>
      <c r="B34071" s="5" t="s">
        <v>8342</v>
      </c>
    </row>
    <row r="34072" spans="1:2" x14ac:dyDescent="0.25">
      <c r="A34072" s="5" t="s">
        <v>1790</v>
      </c>
      <c r="B34072" s="8" t="s">
        <v>8335</v>
      </c>
    </row>
    <row r="34073" spans="1:2" x14ac:dyDescent="0.25">
      <c r="A34073" s="5" t="s">
        <v>5426</v>
      </c>
      <c r="B34073" s="5" t="s">
        <v>8364</v>
      </c>
    </row>
    <row r="34074" spans="1:2" x14ac:dyDescent="0.25">
      <c r="A34074" s="5" t="s">
        <v>288</v>
      </c>
      <c r="B34074" s="6" t="s">
        <v>8344</v>
      </c>
    </row>
    <row r="34075" spans="1:2" x14ac:dyDescent="0.25">
      <c r="A34075" s="5" t="s">
        <v>8489</v>
      </c>
      <c r="B34075" s="6" t="s">
        <v>8484</v>
      </c>
    </row>
    <row r="34076" spans="1:2" x14ac:dyDescent="0.25">
      <c r="A34076" s="5" t="s">
        <v>42</v>
      </c>
      <c r="B34076" s="2" t="s">
        <v>8251</v>
      </c>
    </row>
    <row r="34077" spans="1:2" x14ac:dyDescent="0.25">
      <c r="A34077" s="5" t="s">
        <v>3671</v>
      </c>
      <c r="B34077" s="5" t="s">
        <v>8499</v>
      </c>
    </row>
    <row r="34078" spans="1:2" x14ac:dyDescent="0.25">
      <c r="A34078" s="5" t="s">
        <v>40</v>
      </c>
      <c r="B34078" s="6" t="s">
        <v>8257</v>
      </c>
    </row>
    <row r="34079" spans="1:2" x14ac:dyDescent="0.25">
      <c r="A34079" s="5" t="s">
        <v>11</v>
      </c>
      <c r="B34079" s="6" t="s">
        <v>8364</v>
      </c>
    </row>
    <row r="34080" spans="1:2" x14ac:dyDescent="0.25">
      <c r="A34080" s="5" t="s">
        <v>1202</v>
      </c>
      <c r="B34080" s="6" t="s">
        <v>8337</v>
      </c>
    </row>
    <row r="34081" spans="1:2" x14ac:dyDescent="0.25">
      <c r="A34081" s="5" t="s">
        <v>5427</v>
      </c>
      <c r="B34081" s="5" t="s">
        <v>8429</v>
      </c>
    </row>
    <row r="34082" spans="1:2" x14ac:dyDescent="0.25">
      <c r="A34082" s="5" t="s">
        <v>400</v>
      </c>
      <c r="B34082" s="6" t="s">
        <v>8488</v>
      </c>
    </row>
    <row r="34083" spans="1:2" x14ac:dyDescent="0.25">
      <c r="A34083" s="5" t="s">
        <v>1174</v>
      </c>
      <c r="B34083" s="2" t="s">
        <v>8257</v>
      </c>
    </row>
    <row r="34084" spans="1:2" x14ac:dyDescent="0.25">
      <c r="A34084" s="5" t="s">
        <v>1952</v>
      </c>
      <c r="B34084" s="5" t="s">
        <v>8257</v>
      </c>
    </row>
    <row r="34085" spans="1:2" x14ac:dyDescent="0.25">
      <c r="A34085" s="5" t="s">
        <v>22</v>
      </c>
      <c r="B34085" s="4" t="s">
        <v>8359</v>
      </c>
    </row>
    <row r="34086" spans="1:2" x14ac:dyDescent="0.25">
      <c r="A34086" s="5" t="s">
        <v>87</v>
      </c>
      <c r="B34086" s="2" t="s">
        <v>8257</v>
      </c>
    </row>
    <row r="34087" spans="1:2" x14ac:dyDescent="0.25">
      <c r="A34087" s="5" t="s">
        <v>992</v>
      </c>
      <c r="B34087" s="5" t="s">
        <v>8417</v>
      </c>
    </row>
    <row r="34088" spans="1:2" x14ac:dyDescent="0.25">
      <c r="A34088" s="5" t="s">
        <v>400</v>
      </c>
      <c r="B34088" s="6" t="s">
        <v>8488</v>
      </c>
    </row>
    <row r="34089" spans="1:2" x14ac:dyDescent="0.25">
      <c r="A34089" s="5" t="s">
        <v>1517</v>
      </c>
      <c r="B34089" s="5" t="s">
        <v>8364</v>
      </c>
    </row>
    <row r="34090" spans="1:2" x14ac:dyDescent="0.25">
      <c r="A34090" s="5" t="s">
        <v>4079</v>
      </c>
      <c r="B34090" s="5" t="s">
        <v>8343</v>
      </c>
    </row>
    <row r="34091" spans="1:2" x14ac:dyDescent="0.25">
      <c r="A34091" s="5" t="s">
        <v>2327</v>
      </c>
      <c r="B34091" s="6" t="s">
        <v>8364</v>
      </c>
    </row>
    <row r="34092" spans="1:2" x14ac:dyDescent="0.25">
      <c r="A34092" s="5" t="s">
        <v>1745</v>
      </c>
      <c r="B34092" s="5" t="s">
        <v>8337</v>
      </c>
    </row>
    <row r="34093" spans="1:2" x14ac:dyDescent="0.25">
      <c r="A34093" s="5" t="s">
        <v>4308</v>
      </c>
      <c r="B34093" s="5" t="s">
        <v>8426</v>
      </c>
    </row>
    <row r="34094" spans="1:2" x14ac:dyDescent="0.25">
      <c r="A34094" s="5" t="s">
        <v>22</v>
      </c>
      <c r="B34094" s="4" t="s">
        <v>8359</v>
      </c>
    </row>
    <row r="34095" spans="1:2" x14ac:dyDescent="0.25">
      <c r="A34095" s="5" t="s">
        <v>3029</v>
      </c>
      <c r="B34095" s="2" t="s">
        <v>8257</v>
      </c>
    </row>
    <row r="34096" spans="1:2" x14ac:dyDescent="0.25">
      <c r="A34096" s="5" t="s">
        <v>288</v>
      </c>
      <c r="B34096" s="6" t="s">
        <v>8344</v>
      </c>
    </row>
    <row r="34097" spans="1:2" x14ac:dyDescent="0.25">
      <c r="A34097" s="5" t="s">
        <v>400</v>
      </c>
      <c r="B34097" s="6" t="s">
        <v>8488</v>
      </c>
    </row>
    <row r="34098" spans="1:2" x14ac:dyDescent="0.25">
      <c r="A34098" s="5" t="s">
        <v>464</v>
      </c>
      <c r="B34098" s="4" t="s">
        <v>8359</v>
      </c>
    </row>
    <row r="34099" spans="1:2" x14ac:dyDescent="0.25">
      <c r="A34099" s="5" t="s">
        <v>165</v>
      </c>
      <c r="B34099" s="5" t="s">
        <v>8265</v>
      </c>
    </row>
    <row r="34100" spans="1:2" x14ac:dyDescent="0.25">
      <c r="A34100" s="5" t="s">
        <v>284</v>
      </c>
      <c r="B34100" s="2" t="s">
        <v>8282</v>
      </c>
    </row>
    <row r="34101" spans="1:2" x14ac:dyDescent="0.25">
      <c r="A34101" s="5" t="s">
        <v>440</v>
      </c>
      <c r="B34101" s="2" t="s">
        <v>8869</v>
      </c>
    </row>
    <row r="34102" spans="1:2" x14ac:dyDescent="0.25">
      <c r="A34102" s="5" t="s">
        <v>294</v>
      </c>
      <c r="B34102" s="3" t="s">
        <v>8324</v>
      </c>
    </row>
    <row r="34103" spans="1:2" x14ac:dyDescent="0.25">
      <c r="A34103" s="5" t="s">
        <v>2</v>
      </c>
      <c r="B34103" s="5" t="s">
        <v>8335</v>
      </c>
    </row>
    <row r="34104" spans="1:2" x14ac:dyDescent="0.25">
      <c r="A34104" s="5" t="s">
        <v>110</v>
      </c>
      <c r="B34104" s="4" t="s">
        <v>8354</v>
      </c>
    </row>
    <row r="34105" spans="1:2" x14ac:dyDescent="0.25">
      <c r="A34105" s="5" t="s">
        <v>165</v>
      </c>
      <c r="B34105" s="5" t="s">
        <v>8265</v>
      </c>
    </row>
    <row r="34106" spans="1:2" x14ac:dyDescent="0.25">
      <c r="A34106" s="5" t="s">
        <v>8489</v>
      </c>
      <c r="B34106" s="6" t="s">
        <v>8484</v>
      </c>
    </row>
    <row r="34107" spans="1:2" x14ac:dyDescent="0.25">
      <c r="A34107" s="5" t="s">
        <v>42</v>
      </c>
      <c r="B34107" s="2" t="s">
        <v>8251</v>
      </c>
    </row>
    <row r="34108" spans="1:2" x14ac:dyDescent="0.25">
      <c r="A34108" s="5" t="s">
        <v>1903</v>
      </c>
      <c r="B34108" s="5" t="s">
        <v>8499</v>
      </c>
    </row>
    <row r="34109" spans="1:2" x14ac:dyDescent="0.25">
      <c r="A34109" s="5" t="s">
        <v>1086</v>
      </c>
      <c r="B34109" s="5" t="s">
        <v>8257</v>
      </c>
    </row>
    <row r="34110" spans="1:2" x14ac:dyDescent="0.25">
      <c r="A34110" s="5" t="s">
        <v>4620</v>
      </c>
      <c r="B34110" s="5" t="s">
        <v>8339</v>
      </c>
    </row>
    <row r="34111" spans="1:2" x14ac:dyDescent="0.25">
      <c r="A34111" s="5" t="s">
        <v>26</v>
      </c>
      <c r="B34111" s="5" t="s">
        <v>8336</v>
      </c>
    </row>
    <row r="34112" spans="1:2" x14ac:dyDescent="0.25">
      <c r="A34112" s="5" t="s">
        <v>756</v>
      </c>
      <c r="B34112" s="5" t="s">
        <v>8364</v>
      </c>
    </row>
    <row r="34113" spans="1:2" x14ac:dyDescent="0.25">
      <c r="A34113" s="5" t="s">
        <v>1149</v>
      </c>
      <c r="B34113" s="5" t="s">
        <v>8343</v>
      </c>
    </row>
    <row r="34114" spans="1:2" x14ac:dyDescent="0.25">
      <c r="A34114" s="5" t="s">
        <v>578</v>
      </c>
      <c r="B34114" s="5" t="s">
        <v>8342</v>
      </c>
    </row>
    <row r="34115" spans="1:2" x14ac:dyDescent="0.25">
      <c r="A34115" s="5" t="s">
        <v>196</v>
      </c>
      <c r="B34115" s="5" t="s">
        <v>8364</v>
      </c>
    </row>
    <row r="34116" spans="1:2" x14ac:dyDescent="0.25">
      <c r="A34116" s="5" t="s">
        <v>1325</v>
      </c>
      <c r="B34116" s="6" t="s">
        <v>8342</v>
      </c>
    </row>
    <row r="34117" spans="1:2" x14ac:dyDescent="0.25">
      <c r="A34117" s="5" t="s">
        <v>1506</v>
      </c>
      <c r="B34117" s="5" t="s">
        <v>8342</v>
      </c>
    </row>
    <row r="34118" spans="1:2" x14ac:dyDescent="0.25">
      <c r="A34118" s="5" t="s">
        <v>557</v>
      </c>
      <c r="B34118" s="5" t="s">
        <v>8335</v>
      </c>
    </row>
    <row r="34119" spans="1:2" x14ac:dyDescent="0.25">
      <c r="A34119" s="5" t="s">
        <v>4134</v>
      </c>
      <c r="B34119" s="5" t="s">
        <v>8335</v>
      </c>
    </row>
    <row r="34120" spans="1:2" x14ac:dyDescent="0.25">
      <c r="A34120" s="5" t="s">
        <v>5428</v>
      </c>
      <c r="B34120" s="5" t="s">
        <v>8335</v>
      </c>
    </row>
    <row r="34121" spans="1:2" x14ac:dyDescent="0.25">
      <c r="A34121" s="5" t="s">
        <v>2207</v>
      </c>
      <c r="B34121" s="5" t="s">
        <v>8265</v>
      </c>
    </row>
    <row r="34122" spans="1:2" x14ac:dyDescent="0.25">
      <c r="A34122" s="5" t="s">
        <v>8489</v>
      </c>
      <c r="B34122" s="6" t="s">
        <v>8484</v>
      </c>
    </row>
    <row r="34123" spans="1:2" x14ac:dyDescent="0.25">
      <c r="A34123" s="5" t="s">
        <v>42</v>
      </c>
      <c r="B34123" s="2" t="s">
        <v>8251</v>
      </c>
    </row>
    <row r="34124" spans="1:2" x14ac:dyDescent="0.25">
      <c r="A34124" s="5" t="s">
        <v>1903</v>
      </c>
      <c r="B34124" s="5" t="s">
        <v>8499</v>
      </c>
    </row>
    <row r="34125" spans="1:2" x14ac:dyDescent="0.25">
      <c r="A34125" s="5" t="s">
        <v>1086</v>
      </c>
      <c r="B34125" s="5" t="s">
        <v>8257</v>
      </c>
    </row>
    <row r="34126" spans="1:2" x14ac:dyDescent="0.25">
      <c r="A34126" s="5" t="s">
        <v>5429</v>
      </c>
      <c r="B34126" s="5" t="s">
        <v>8346</v>
      </c>
    </row>
    <row r="34127" spans="1:2" x14ac:dyDescent="0.25">
      <c r="A34127" s="5" t="s">
        <v>59</v>
      </c>
      <c r="B34127" s="6" t="s">
        <v>8275</v>
      </c>
    </row>
    <row r="34128" spans="1:2" x14ac:dyDescent="0.25">
      <c r="A34128" s="5" t="s">
        <v>148</v>
      </c>
      <c r="B34128" s="5" t="s">
        <v>8342</v>
      </c>
    </row>
    <row r="34129" spans="1:2" x14ac:dyDescent="0.25">
      <c r="A34129" s="5" t="s">
        <v>149</v>
      </c>
      <c r="B34129" s="2" t="s">
        <v>8257</v>
      </c>
    </row>
    <row r="34130" spans="1:2" x14ac:dyDescent="0.25">
      <c r="A34130" s="5" t="s">
        <v>5430</v>
      </c>
      <c r="B34130" s="5" t="s">
        <v>8414</v>
      </c>
    </row>
    <row r="34131" spans="1:2" x14ac:dyDescent="0.25">
      <c r="A34131" s="5" t="s">
        <v>8489</v>
      </c>
      <c r="B34131" s="6" t="s">
        <v>8484</v>
      </c>
    </row>
    <row r="34132" spans="1:2" x14ac:dyDescent="0.25">
      <c r="A34132" s="5" t="s">
        <v>42</v>
      </c>
      <c r="B34132" s="2" t="s">
        <v>8251</v>
      </c>
    </row>
    <row r="34133" spans="1:2" x14ac:dyDescent="0.25">
      <c r="A34133" s="5" t="s">
        <v>1903</v>
      </c>
      <c r="B34133" s="5" t="s">
        <v>8499</v>
      </c>
    </row>
    <row r="34134" spans="1:2" x14ac:dyDescent="0.25">
      <c r="A34134" s="5" t="s">
        <v>1086</v>
      </c>
      <c r="B34134" s="5" t="s">
        <v>8257</v>
      </c>
    </row>
    <row r="34135" spans="1:2" x14ac:dyDescent="0.25">
      <c r="A34135" s="5" t="s">
        <v>26</v>
      </c>
      <c r="B34135" s="5" t="s">
        <v>8336</v>
      </c>
    </row>
    <row r="34136" spans="1:2" x14ac:dyDescent="0.25">
      <c r="A34136" s="5" t="s">
        <v>835</v>
      </c>
      <c r="B34136" s="5" t="s">
        <v>8342</v>
      </c>
    </row>
    <row r="34137" spans="1:2" x14ac:dyDescent="0.25">
      <c r="A34137" s="5" t="s">
        <v>22</v>
      </c>
      <c r="B34137" s="4" t="s">
        <v>8359</v>
      </c>
    </row>
    <row r="34138" spans="1:2" x14ac:dyDescent="0.25">
      <c r="A34138" s="5" t="s">
        <v>836</v>
      </c>
      <c r="B34138" s="5" t="s">
        <v>8364</v>
      </c>
    </row>
    <row r="34139" spans="1:2" x14ac:dyDescent="0.25">
      <c r="A34139" s="5" t="s">
        <v>796</v>
      </c>
      <c r="B34139" s="5" t="s">
        <v>8342</v>
      </c>
    </row>
    <row r="34140" spans="1:2" x14ac:dyDescent="0.25">
      <c r="A34140" s="5" t="s">
        <v>50</v>
      </c>
      <c r="B34140" s="5" t="s">
        <v>8342</v>
      </c>
    </row>
    <row r="34141" spans="1:2" x14ac:dyDescent="0.25">
      <c r="A34141" s="5" t="s">
        <v>4563</v>
      </c>
      <c r="B34141" s="4" t="s">
        <v>8386</v>
      </c>
    </row>
    <row r="34142" spans="1:2" x14ac:dyDescent="0.25">
      <c r="A34142" s="5" t="s">
        <v>396</v>
      </c>
      <c r="B34142" s="5" t="s">
        <v>8345</v>
      </c>
    </row>
    <row r="34143" spans="1:2" x14ac:dyDescent="0.25">
      <c r="A34143" s="5" t="s">
        <v>383</v>
      </c>
      <c r="B34143" s="5" t="s">
        <v>8335</v>
      </c>
    </row>
    <row r="34144" spans="1:2" x14ac:dyDescent="0.25">
      <c r="A34144" s="5" t="s">
        <v>5431</v>
      </c>
      <c r="B34144" s="5" t="s">
        <v>8345</v>
      </c>
    </row>
    <row r="34145" spans="1:2" x14ac:dyDescent="0.25">
      <c r="A34145" s="5" t="s">
        <v>1414</v>
      </c>
      <c r="B34145" s="5" t="s">
        <v>8335</v>
      </c>
    </row>
    <row r="34146" spans="1:2" x14ac:dyDescent="0.25">
      <c r="A34146" s="5" t="s">
        <v>3701</v>
      </c>
      <c r="B34146" s="5" t="s">
        <v>8340</v>
      </c>
    </row>
    <row r="34147" spans="1:2" x14ac:dyDescent="0.25">
      <c r="A34147" s="5" t="s">
        <v>8489</v>
      </c>
      <c r="B34147" s="6" t="s">
        <v>8484</v>
      </c>
    </row>
    <row r="34148" spans="1:2" x14ac:dyDescent="0.25">
      <c r="A34148" s="5" t="s">
        <v>42</v>
      </c>
      <c r="B34148" s="2" t="s">
        <v>8251</v>
      </c>
    </row>
    <row r="34149" spans="1:2" x14ac:dyDescent="0.25">
      <c r="A34149" s="5" t="s">
        <v>1903</v>
      </c>
      <c r="B34149" s="5" t="s">
        <v>8499</v>
      </c>
    </row>
    <row r="34150" spans="1:2" x14ac:dyDescent="0.25">
      <c r="A34150" s="5" t="s">
        <v>1086</v>
      </c>
      <c r="B34150" s="5" t="s">
        <v>8257</v>
      </c>
    </row>
    <row r="34151" spans="1:2" x14ac:dyDescent="0.25">
      <c r="A34151" s="5" t="s">
        <v>2178</v>
      </c>
      <c r="B34151" s="5" t="s">
        <v>8499</v>
      </c>
    </row>
    <row r="34152" spans="1:2" x14ac:dyDescent="0.25">
      <c r="A34152" s="5" t="s">
        <v>387</v>
      </c>
      <c r="B34152" s="5" t="s">
        <v>8342</v>
      </c>
    </row>
    <row r="34153" spans="1:2" x14ac:dyDescent="0.25">
      <c r="A34153" s="5" t="s">
        <v>152</v>
      </c>
      <c r="B34153" s="5" t="s">
        <v>8342</v>
      </c>
    </row>
    <row r="34154" spans="1:2" x14ac:dyDescent="0.25">
      <c r="A34154" s="5" t="s">
        <v>1135</v>
      </c>
      <c r="B34154" s="5" t="s">
        <v>8345</v>
      </c>
    </row>
    <row r="34155" spans="1:2" x14ac:dyDescent="0.25">
      <c r="A34155" s="5" t="s">
        <v>1501</v>
      </c>
      <c r="B34155" s="5" t="s">
        <v>8340</v>
      </c>
    </row>
    <row r="34156" spans="1:2" x14ac:dyDescent="0.25">
      <c r="A34156" s="5" t="s">
        <v>400</v>
      </c>
      <c r="B34156" s="6" t="s">
        <v>8488</v>
      </c>
    </row>
    <row r="34157" spans="1:2" x14ac:dyDescent="0.25">
      <c r="A34157" s="5" t="s">
        <v>15</v>
      </c>
      <c r="B34157" s="4" t="s">
        <v>8360</v>
      </c>
    </row>
    <row r="34158" spans="1:2" x14ac:dyDescent="0.25">
      <c r="A34158" s="5" t="s">
        <v>751</v>
      </c>
      <c r="B34158" s="5" t="s">
        <v>8499</v>
      </c>
    </row>
    <row r="34159" spans="1:2" x14ac:dyDescent="0.25">
      <c r="A34159" s="5" t="s">
        <v>274</v>
      </c>
      <c r="B34159" s="6" t="s">
        <v>8367</v>
      </c>
    </row>
    <row r="34160" spans="1:2" x14ac:dyDescent="0.25">
      <c r="A34160" s="5" t="s">
        <v>1860</v>
      </c>
      <c r="B34160" s="5" t="s">
        <v>8342</v>
      </c>
    </row>
    <row r="34161" spans="1:2" x14ac:dyDescent="0.25">
      <c r="A34161" s="5" t="s">
        <v>5432</v>
      </c>
      <c r="B34161" s="5" t="s">
        <v>8335</v>
      </c>
    </row>
    <row r="34162" spans="1:2" x14ac:dyDescent="0.25">
      <c r="A34162" s="5" t="s">
        <v>5433</v>
      </c>
      <c r="B34162" s="6" t="s">
        <v>8551</v>
      </c>
    </row>
    <row r="34163" spans="1:2" x14ac:dyDescent="0.25">
      <c r="A34163" s="5" t="s">
        <v>8489</v>
      </c>
      <c r="B34163" s="6" t="s">
        <v>8484</v>
      </c>
    </row>
    <row r="34164" spans="1:2" x14ac:dyDescent="0.25">
      <c r="A34164" s="5" t="s">
        <v>42</v>
      </c>
      <c r="B34164" s="2" t="s">
        <v>8251</v>
      </c>
    </row>
    <row r="34165" spans="1:2" x14ac:dyDescent="0.25">
      <c r="A34165" s="5" t="s">
        <v>1903</v>
      </c>
      <c r="B34165" s="5" t="s">
        <v>8499</v>
      </c>
    </row>
    <row r="34166" spans="1:2" x14ac:dyDescent="0.25">
      <c r="A34166" s="5" t="s">
        <v>1086</v>
      </c>
      <c r="B34166" s="5" t="s">
        <v>8257</v>
      </c>
    </row>
    <row r="34167" spans="1:2" x14ac:dyDescent="0.25">
      <c r="A34167" s="5" t="s">
        <v>1175</v>
      </c>
      <c r="B34167" s="4" t="s">
        <v>8364</v>
      </c>
    </row>
    <row r="34168" spans="1:2" x14ac:dyDescent="0.25">
      <c r="A34168" s="5" t="s">
        <v>3764</v>
      </c>
      <c r="B34168" s="5" t="s">
        <v>8340</v>
      </c>
    </row>
    <row r="34169" spans="1:2" x14ac:dyDescent="0.25">
      <c r="A34169" s="5" t="s">
        <v>22</v>
      </c>
      <c r="B34169" s="4" t="s">
        <v>8359</v>
      </c>
    </row>
    <row r="34170" spans="1:2" x14ac:dyDescent="0.25">
      <c r="A34170" s="5" t="s">
        <v>1175</v>
      </c>
      <c r="B34170" s="4" t="s">
        <v>8364</v>
      </c>
    </row>
    <row r="34171" spans="1:2" x14ac:dyDescent="0.25">
      <c r="A34171" s="5" t="s">
        <v>536</v>
      </c>
      <c r="B34171" s="5" t="s">
        <v>8335</v>
      </c>
    </row>
    <row r="34172" spans="1:2" x14ac:dyDescent="0.25">
      <c r="A34172" s="5" t="s">
        <v>491</v>
      </c>
      <c r="B34172" s="5" t="s">
        <v>8265</v>
      </c>
    </row>
    <row r="34173" spans="1:2" x14ac:dyDescent="0.25">
      <c r="A34173" s="5" t="s">
        <v>8489</v>
      </c>
      <c r="B34173" s="6" t="s">
        <v>8484</v>
      </c>
    </row>
    <row r="34174" spans="1:2" x14ac:dyDescent="0.25">
      <c r="A34174" s="5" t="s">
        <v>42</v>
      </c>
      <c r="B34174" s="2" t="s">
        <v>8251</v>
      </c>
    </row>
    <row r="34175" spans="1:2" x14ac:dyDescent="0.25">
      <c r="A34175" s="5" t="s">
        <v>1903</v>
      </c>
      <c r="B34175" s="5" t="s">
        <v>8499</v>
      </c>
    </row>
    <row r="34176" spans="1:2" x14ac:dyDescent="0.25">
      <c r="A34176" s="5" t="s">
        <v>1086</v>
      </c>
      <c r="B34176" s="5" t="s">
        <v>8257</v>
      </c>
    </row>
    <row r="34177" spans="1:2" x14ac:dyDescent="0.25">
      <c r="A34177" s="5" t="s">
        <v>1175</v>
      </c>
      <c r="B34177" s="4" t="s">
        <v>8364</v>
      </c>
    </row>
    <row r="34178" spans="1:2" x14ac:dyDescent="0.25">
      <c r="A34178" s="5" t="s">
        <v>5434</v>
      </c>
      <c r="B34178" s="5" t="s">
        <v>8335</v>
      </c>
    </row>
    <row r="34179" spans="1:2" x14ac:dyDescent="0.25">
      <c r="A34179" s="5" t="s">
        <v>22</v>
      </c>
      <c r="B34179" s="4" t="s">
        <v>8359</v>
      </c>
    </row>
    <row r="34180" spans="1:2" x14ac:dyDescent="0.25">
      <c r="A34180" s="5" t="s">
        <v>1475</v>
      </c>
      <c r="B34180" s="5" t="s">
        <v>8335</v>
      </c>
    </row>
    <row r="34181" spans="1:2" x14ac:dyDescent="0.25">
      <c r="A34181" s="5" t="s">
        <v>491</v>
      </c>
      <c r="B34181" s="5" t="s">
        <v>8265</v>
      </c>
    </row>
    <row r="34182" spans="1:2" x14ac:dyDescent="0.25">
      <c r="A34182" s="5" t="s">
        <v>5435</v>
      </c>
      <c r="B34182" s="5" t="s">
        <v>8499</v>
      </c>
    </row>
    <row r="34183" spans="1:2" x14ac:dyDescent="0.25">
      <c r="A34183" s="5" t="s">
        <v>8489</v>
      </c>
      <c r="B34183" s="6" t="s">
        <v>8484</v>
      </c>
    </row>
    <row r="34184" spans="1:2" x14ac:dyDescent="0.25">
      <c r="A34184" s="5" t="s">
        <v>42</v>
      </c>
      <c r="B34184" s="2" t="s">
        <v>8251</v>
      </c>
    </row>
    <row r="34185" spans="1:2" x14ac:dyDescent="0.25">
      <c r="A34185" s="5" t="s">
        <v>1903</v>
      </c>
      <c r="B34185" s="5" t="s">
        <v>8499</v>
      </c>
    </row>
    <row r="34186" spans="1:2" x14ac:dyDescent="0.25">
      <c r="A34186" s="5" t="s">
        <v>1086</v>
      </c>
      <c r="B34186" s="5" t="s">
        <v>8257</v>
      </c>
    </row>
    <row r="34187" spans="1:2" x14ac:dyDescent="0.25">
      <c r="A34187" s="5" t="s">
        <v>326</v>
      </c>
      <c r="B34187" s="3" t="s">
        <v>8504</v>
      </c>
    </row>
    <row r="34188" spans="1:2" x14ac:dyDescent="0.25">
      <c r="A34188" s="5" t="s">
        <v>5436</v>
      </c>
      <c r="B34188" s="5" t="s">
        <v>8350</v>
      </c>
    </row>
    <row r="34189" spans="1:2" x14ac:dyDescent="0.25">
      <c r="A34189" s="5" t="s">
        <v>16</v>
      </c>
      <c r="B34189" s="2" t="s">
        <v>8353</v>
      </c>
    </row>
    <row r="34190" spans="1:2" x14ac:dyDescent="0.25">
      <c r="A34190" s="5" t="s">
        <v>110</v>
      </c>
      <c r="B34190" s="4" t="s">
        <v>8354</v>
      </c>
    </row>
    <row r="34191" spans="1:2" x14ac:dyDescent="0.25">
      <c r="A34191" s="5" t="s">
        <v>1201</v>
      </c>
      <c r="B34191" s="5" t="s">
        <v>8416</v>
      </c>
    </row>
    <row r="34192" spans="1:2" x14ac:dyDescent="0.25">
      <c r="A34192" s="5" t="s">
        <v>8489</v>
      </c>
      <c r="B34192" s="6" t="s">
        <v>8484</v>
      </c>
    </row>
    <row r="34193" spans="1:2" x14ac:dyDescent="0.25">
      <c r="A34193" s="5" t="s">
        <v>42</v>
      </c>
      <c r="B34193" s="2" t="s">
        <v>8251</v>
      </c>
    </row>
    <row r="34194" spans="1:2" x14ac:dyDescent="0.25">
      <c r="A34194" s="5" t="s">
        <v>5437</v>
      </c>
      <c r="B34194" s="5" t="s">
        <v>8336</v>
      </c>
    </row>
    <row r="34195" spans="1:2" x14ac:dyDescent="0.25">
      <c r="A34195" s="5" t="s">
        <v>439</v>
      </c>
      <c r="B34195" s="2" t="s">
        <v>8258</v>
      </c>
    </row>
    <row r="34196" spans="1:2" x14ac:dyDescent="0.25">
      <c r="A34196" s="5" t="s">
        <v>5438</v>
      </c>
      <c r="B34196" s="5" t="s">
        <v>8340</v>
      </c>
    </row>
    <row r="34197" spans="1:2" x14ac:dyDescent="0.25">
      <c r="A34197" s="5" t="s">
        <v>4469</v>
      </c>
      <c r="B34197" s="5" t="s">
        <v>8499</v>
      </c>
    </row>
    <row r="34198" spans="1:2" x14ac:dyDescent="0.25">
      <c r="A34198" s="5" t="s">
        <v>26</v>
      </c>
      <c r="B34198" s="5" t="s">
        <v>8336</v>
      </c>
    </row>
    <row r="34199" spans="1:2" x14ac:dyDescent="0.25">
      <c r="A34199" s="5" t="s">
        <v>5259</v>
      </c>
      <c r="B34199" s="5" t="s">
        <v>8499</v>
      </c>
    </row>
    <row r="34200" spans="1:2" x14ac:dyDescent="0.25">
      <c r="A34200" s="5" t="s">
        <v>1165</v>
      </c>
      <c r="B34200" s="5" t="s">
        <v>8257</v>
      </c>
    </row>
    <row r="34201" spans="1:2" x14ac:dyDescent="0.25">
      <c r="A34201" s="5" t="s">
        <v>243</v>
      </c>
      <c r="B34201" s="6" t="s">
        <v>8367</v>
      </c>
    </row>
    <row r="34202" spans="1:2" x14ac:dyDescent="0.25">
      <c r="A34202" s="5" t="s">
        <v>2711</v>
      </c>
      <c r="B34202" s="5" t="s">
        <v>8499</v>
      </c>
    </row>
    <row r="34203" spans="1:2" x14ac:dyDescent="0.25">
      <c r="A34203" s="5" t="s">
        <v>8489</v>
      </c>
      <c r="B34203" s="6" t="s">
        <v>8484</v>
      </c>
    </row>
    <row r="34204" spans="1:2" x14ac:dyDescent="0.25">
      <c r="A34204" s="5" t="s">
        <v>42</v>
      </c>
      <c r="B34204" s="2" t="s">
        <v>8251</v>
      </c>
    </row>
    <row r="34205" spans="1:2" x14ac:dyDescent="0.25">
      <c r="A34205" s="5" t="s">
        <v>3204</v>
      </c>
      <c r="B34205" s="5" t="s">
        <v>8500</v>
      </c>
    </row>
    <row r="34206" spans="1:2" x14ac:dyDescent="0.25">
      <c r="A34206" s="5" t="s">
        <v>491</v>
      </c>
      <c r="B34206" s="5" t="s">
        <v>8265</v>
      </c>
    </row>
    <row r="34207" spans="1:2" x14ac:dyDescent="0.25">
      <c r="A34207" s="5" t="s">
        <v>1175</v>
      </c>
      <c r="B34207" s="4" t="s">
        <v>8364</v>
      </c>
    </row>
    <row r="34208" spans="1:2" x14ac:dyDescent="0.25">
      <c r="A34208" s="5" t="s">
        <v>5434</v>
      </c>
      <c r="B34208" s="5" t="s">
        <v>8335</v>
      </c>
    </row>
    <row r="34209" spans="1:2" x14ac:dyDescent="0.25">
      <c r="A34209" s="5" t="s">
        <v>22</v>
      </c>
      <c r="B34209" s="4" t="s">
        <v>8359</v>
      </c>
    </row>
    <row r="34210" spans="1:2" x14ac:dyDescent="0.25">
      <c r="A34210" s="5" t="s">
        <v>3999</v>
      </c>
      <c r="B34210" s="5" t="s">
        <v>8335</v>
      </c>
    </row>
    <row r="34211" spans="1:2" x14ac:dyDescent="0.25">
      <c r="A34211" s="5" t="s">
        <v>5435</v>
      </c>
      <c r="B34211" s="5" t="s">
        <v>8499</v>
      </c>
    </row>
    <row r="34212" spans="1:2" x14ac:dyDescent="0.25">
      <c r="A34212" s="5" t="s">
        <v>8489</v>
      </c>
      <c r="B34212" s="6" t="s">
        <v>8484</v>
      </c>
    </row>
    <row r="34213" spans="1:2" x14ac:dyDescent="0.25">
      <c r="A34213" s="5" t="s">
        <v>42</v>
      </c>
      <c r="B34213" s="2" t="s">
        <v>8251</v>
      </c>
    </row>
    <row r="34214" spans="1:2" x14ac:dyDescent="0.25">
      <c r="A34214" s="5" t="s">
        <v>3204</v>
      </c>
      <c r="B34214" s="5" t="s">
        <v>8500</v>
      </c>
    </row>
    <row r="34215" spans="1:2" x14ac:dyDescent="0.25">
      <c r="A34215" s="5" t="s">
        <v>1141</v>
      </c>
      <c r="B34215" s="5" t="s">
        <v>8335</v>
      </c>
    </row>
    <row r="34216" spans="1:2" x14ac:dyDescent="0.25">
      <c r="A34216" s="5" t="s">
        <v>1063</v>
      </c>
      <c r="B34216" s="5" t="s">
        <v>8265</v>
      </c>
    </row>
    <row r="34217" spans="1:2" x14ac:dyDescent="0.25">
      <c r="A34217" s="5" t="s">
        <v>400</v>
      </c>
      <c r="B34217" s="6" t="s">
        <v>8488</v>
      </c>
    </row>
    <row r="34218" spans="1:2" x14ac:dyDescent="0.25">
      <c r="A34218" s="5" t="s">
        <v>291</v>
      </c>
      <c r="B34218" s="3" t="s">
        <v>8331</v>
      </c>
    </row>
    <row r="34219" spans="1:2" x14ac:dyDescent="0.25">
      <c r="A34219" s="5" t="s">
        <v>5439</v>
      </c>
      <c r="B34219" s="5" t="s">
        <v>8364</v>
      </c>
    </row>
    <row r="34220" spans="1:2" x14ac:dyDescent="0.25">
      <c r="A34220" s="5" t="s">
        <v>529</v>
      </c>
      <c r="B34220" s="5" t="s">
        <v>8335</v>
      </c>
    </row>
    <row r="34221" spans="1:2" x14ac:dyDescent="0.25">
      <c r="A34221" s="5" t="s">
        <v>1740</v>
      </c>
      <c r="B34221" s="5" t="s">
        <v>8265</v>
      </c>
    </row>
    <row r="34222" spans="1:2" x14ac:dyDescent="0.25">
      <c r="A34222" s="5" t="s">
        <v>8489</v>
      </c>
      <c r="B34222" s="6" t="s">
        <v>8484</v>
      </c>
    </row>
    <row r="34223" spans="1:2" x14ac:dyDescent="0.25">
      <c r="A34223" s="5" t="s">
        <v>42</v>
      </c>
      <c r="B34223" s="2" t="s">
        <v>8251</v>
      </c>
    </row>
    <row r="34224" spans="1:2" x14ac:dyDescent="0.25">
      <c r="A34224" s="5" t="s">
        <v>3204</v>
      </c>
      <c r="B34224" s="5" t="s">
        <v>8500</v>
      </c>
    </row>
    <row r="34225" spans="1:2" x14ac:dyDescent="0.25">
      <c r="A34225" s="5" t="s">
        <v>5429</v>
      </c>
      <c r="B34225" s="5" t="s">
        <v>8346</v>
      </c>
    </row>
    <row r="34226" spans="1:2" x14ac:dyDescent="0.25">
      <c r="A34226" s="5" t="s">
        <v>5440</v>
      </c>
      <c r="B34226" s="5" t="s">
        <v>8336</v>
      </c>
    </row>
    <row r="34227" spans="1:2" x14ac:dyDescent="0.25">
      <c r="A34227" s="5" t="s">
        <v>22</v>
      </c>
      <c r="B34227" s="4" t="s">
        <v>8359</v>
      </c>
    </row>
    <row r="34228" spans="1:2" x14ac:dyDescent="0.25">
      <c r="A34228" s="5" t="s">
        <v>4802</v>
      </c>
      <c r="B34228" s="5" t="s">
        <v>8336</v>
      </c>
    </row>
    <row r="34229" spans="1:2" x14ac:dyDescent="0.25">
      <c r="A34229" s="5" t="s">
        <v>311</v>
      </c>
      <c r="B34229" s="5" t="s">
        <v>8362</v>
      </c>
    </row>
    <row r="34230" spans="1:2" x14ac:dyDescent="0.25">
      <c r="A34230" s="5" t="s">
        <v>42</v>
      </c>
      <c r="B34230" s="2" t="s">
        <v>8251</v>
      </c>
    </row>
    <row r="34231" spans="1:2" x14ac:dyDescent="0.25">
      <c r="A34231" s="5" t="s">
        <v>3048</v>
      </c>
      <c r="B34231" s="5" t="s">
        <v>8507</v>
      </c>
    </row>
    <row r="34232" spans="1:2" x14ac:dyDescent="0.25">
      <c r="A34232" s="5" t="s">
        <v>1060</v>
      </c>
      <c r="B34232" s="5" t="s">
        <v>8265</v>
      </c>
    </row>
    <row r="34233" spans="1:2" x14ac:dyDescent="0.25">
      <c r="A34233" s="5" t="s">
        <v>8489</v>
      </c>
      <c r="B34233" s="6" t="s">
        <v>8484</v>
      </c>
    </row>
    <row r="34234" spans="1:2" x14ac:dyDescent="0.25">
      <c r="A34234" s="5" t="s">
        <v>0</v>
      </c>
      <c r="B34234" s="5" t="s">
        <v>8488</v>
      </c>
    </row>
    <row r="34235" spans="1:2" x14ac:dyDescent="0.25">
      <c r="A34235" s="5" t="s">
        <v>42</v>
      </c>
      <c r="B34235" s="2" t="s">
        <v>8251</v>
      </c>
    </row>
    <row r="34236" spans="1:2" x14ac:dyDescent="0.25">
      <c r="A34236" s="5" t="s">
        <v>3204</v>
      </c>
      <c r="B34236" s="5" t="s">
        <v>8500</v>
      </c>
    </row>
    <row r="34237" spans="1:2" x14ac:dyDescent="0.25">
      <c r="A34237" s="5" t="s">
        <v>1740</v>
      </c>
      <c r="B34237" s="5" t="s">
        <v>8265</v>
      </c>
    </row>
    <row r="34238" spans="1:2" x14ac:dyDescent="0.25">
      <c r="A34238" s="5" t="s">
        <v>26</v>
      </c>
      <c r="B34238" s="5" t="s">
        <v>8336</v>
      </c>
    </row>
    <row r="34239" spans="1:2" x14ac:dyDescent="0.25">
      <c r="A34239" s="5" t="s">
        <v>627</v>
      </c>
      <c r="B34239" s="5" t="s">
        <v>8364</v>
      </c>
    </row>
    <row r="34240" spans="1:2" x14ac:dyDescent="0.25">
      <c r="A34240" s="5" t="s">
        <v>3470</v>
      </c>
      <c r="B34240" s="5" t="s">
        <v>8335</v>
      </c>
    </row>
    <row r="34241" spans="1:2" x14ac:dyDescent="0.25">
      <c r="A34241" s="5" t="s">
        <v>4668</v>
      </c>
      <c r="B34241" s="5" t="s">
        <v>8499</v>
      </c>
    </row>
    <row r="34242" spans="1:2" x14ac:dyDescent="0.25">
      <c r="A34242" s="5" t="s">
        <v>22</v>
      </c>
      <c r="B34242" s="4" t="s">
        <v>8359</v>
      </c>
    </row>
    <row r="34243" spans="1:2" x14ac:dyDescent="0.25">
      <c r="A34243" s="5" t="s">
        <v>314</v>
      </c>
      <c r="B34243" s="5" t="s">
        <v>8364</v>
      </c>
    </row>
    <row r="34244" spans="1:2" x14ac:dyDescent="0.25">
      <c r="A34244" s="5" t="s">
        <v>315</v>
      </c>
      <c r="B34244" s="5" t="s">
        <v>8343</v>
      </c>
    </row>
    <row r="34245" spans="1:2" x14ac:dyDescent="0.25">
      <c r="A34245" s="5" t="s">
        <v>1722</v>
      </c>
      <c r="B34245" s="5" t="s">
        <v>8335</v>
      </c>
    </row>
    <row r="34246" spans="1:2" x14ac:dyDescent="0.25">
      <c r="A34246" s="5" t="s">
        <v>8489</v>
      </c>
      <c r="B34246" s="6" t="s">
        <v>8484</v>
      </c>
    </row>
    <row r="34247" spans="1:2" x14ac:dyDescent="0.25">
      <c r="A34247" s="5" t="s">
        <v>42</v>
      </c>
      <c r="B34247" s="2" t="s">
        <v>8251</v>
      </c>
    </row>
    <row r="34248" spans="1:2" x14ac:dyDescent="0.25">
      <c r="A34248" s="5" t="s">
        <v>3204</v>
      </c>
      <c r="B34248" s="5" t="s">
        <v>8500</v>
      </c>
    </row>
    <row r="34249" spans="1:2" x14ac:dyDescent="0.25">
      <c r="A34249" s="5" t="s">
        <v>1299</v>
      </c>
      <c r="B34249" s="4" t="s">
        <v>8391</v>
      </c>
    </row>
    <row r="34250" spans="1:2" x14ac:dyDescent="0.25">
      <c r="A34250" s="5" t="s">
        <v>860</v>
      </c>
      <c r="B34250" s="5" t="s">
        <v>8364</v>
      </c>
    </row>
    <row r="34251" spans="1:2" x14ac:dyDescent="0.25">
      <c r="A34251" s="5" t="s">
        <v>3608</v>
      </c>
      <c r="B34251" s="5" t="s">
        <v>8342</v>
      </c>
    </row>
    <row r="34252" spans="1:2" x14ac:dyDescent="0.25">
      <c r="A34252" s="5" t="s">
        <v>4133</v>
      </c>
      <c r="B34252" s="5" t="s">
        <v>8345</v>
      </c>
    </row>
    <row r="34253" spans="1:2" x14ac:dyDescent="0.25">
      <c r="A34253" s="5" t="s">
        <v>1165</v>
      </c>
      <c r="B34253" s="5" t="s">
        <v>8257</v>
      </c>
    </row>
    <row r="34254" spans="1:2" x14ac:dyDescent="0.25">
      <c r="A34254" s="5" t="s">
        <v>85</v>
      </c>
      <c r="B34254" s="2" t="s">
        <v>8355</v>
      </c>
    </row>
    <row r="34255" spans="1:2" x14ac:dyDescent="0.25">
      <c r="A34255" s="5" t="s">
        <v>5441</v>
      </c>
      <c r="B34255" s="5" t="s">
        <v>8420</v>
      </c>
    </row>
    <row r="34256" spans="1:2" x14ac:dyDescent="0.25">
      <c r="A34256" s="5" t="s">
        <v>8489</v>
      </c>
      <c r="B34256" s="6" t="s">
        <v>8484</v>
      </c>
    </row>
    <row r="34257" spans="1:2" x14ac:dyDescent="0.25">
      <c r="A34257" s="5" t="s">
        <v>42</v>
      </c>
      <c r="B34257" s="2" t="s">
        <v>8251</v>
      </c>
    </row>
    <row r="34258" spans="1:2" x14ac:dyDescent="0.25">
      <c r="A34258" s="5" t="s">
        <v>3204</v>
      </c>
      <c r="B34258" s="5" t="s">
        <v>8500</v>
      </c>
    </row>
    <row r="34259" spans="1:2" x14ac:dyDescent="0.25">
      <c r="A34259" s="5" t="s">
        <v>1465</v>
      </c>
      <c r="B34259" s="2" t="s">
        <v>8446</v>
      </c>
    </row>
    <row r="34260" spans="1:2" x14ac:dyDescent="0.25">
      <c r="A34260" s="5" t="s">
        <v>990</v>
      </c>
      <c r="B34260" s="2" t="s">
        <v>8257</v>
      </c>
    </row>
    <row r="34261" spans="1:2" x14ac:dyDescent="0.25">
      <c r="A34261" s="5" t="s">
        <v>1</v>
      </c>
      <c r="B34261" s="5" t="s">
        <v>8364</v>
      </c>
    </row>
    <row r="34262" spans="1:2" x14ac:dyDescent="0.25">
      <c r="A34262" s="5" t="s">
        <v>5442</v>
      </c>
      <c r="B34262" s="5" t="s">
        <v>8335</v>
      </c>
    </row>
    <row r="34263" spans="1:2" x14ac:dyDescent="0.25">
      <c r="A34263" s="5" t="s">
        <v>506</v>
      </c>
      <c r="B34263" s="5" t="s">
        <v>8337</v>
      </c>
    </row>
    <row r="34264" spans="1:2" x14ac:dyDescent="0.25">
      <c r="A34264" s="5" t="s">
        <v>4452</v>
      </c>
      <c r="B34264" s="6" t="s">
        <v>8500</v>
      </c>
    </row>
    <row r="34265" spans="1:2" x14ac:dyDescent="0.25">
      <c r="A34265" s="5" t="s">
        <v>8489</v>
      </c>
      <c r="B34265" s="6" t="s">
        <v>8484</v>
      </c>
    </row>
    <row r="34266" spans="1:2" x14ac:dyDescent="0.25">
      <c r="A34266" s="5" t="s">
        <v>42</v>
      </c>
      <c r="B34266" s="2" t="s">
        <v>8251</v>
      </c>
    </row>
    <row r="34267" spans="1:2" x14ac:dyDescent="0.25">
      <c r="A34267" s="5" t="s">
        <v>4196</v>
      </c>
      <c r="B34267" s="5" t="s">
        <v>8342</v>
      </c>
    </row>
    <row r="34268" spans="1:2" x14ac:dyDescent="0.25">
      <c r="A34268" s="5" t="s">
        <v>144</v>
      </c>
      <c r="B34268" s="2" t="s">
        <v>8257</v>
      </c>
    </row>
    <row r="34269" spans="1:2" x14ac:dyDescent="0.25">
      <c r="A34269" s="5" t="s">
        <v>3189</v>
      </c>
      <c r="B34269" s="5" t="s">
        <v>8345</v>
      </c>
    </row>
    <row r="34270" spans="1:2" x14ac:dyDescent="0.25">
      <c r="A34270" s="5" t="s">
        <v>400</v>
      </c>
      <c r="B34270" s="6" t="s">
        <v>8488</v>
      </c>
    </row>
    <row r="34271" spans="1:2" x14ac:dyDescent="0.25">
      <c r="A34271" s="5" t="s">
        <v>5443</v>
      </c>
      <c r="B34271" s="6" t="s">
        <v>8551</v>
      </c>
    </row>
    <row r="34272" spans="1:2" x14ac:dyDescent="0.25">
      <c r="A34272" s="5" t="s">
        <v>1850</v>
      </c>
      <c r="B34272" s="5" t="s">
        <v>8368</v>
      </c>
    </row>
    <row r="34273" spans="1:2" x14ac:dyDescent="0.25">
      <c r="A34273" s="5" t="s">
        <v>1</v>
      </c>
      <c r="B34273" s="5" t="s">
        <v>8364</v>
      </c>
    </row>
    <row r="34274" spans="1:2" x14ac:dyDescent="0.25">
      <c r="A34274" s="5" t="s">
        <v>720</v>
      </c>
      <c r="B34274" s="5" t="s">
        <v>8265</v>
      </c>
    </row>
    <row r="34275" spans="1:2" x14ac:dyDescent="0.25">
      <c r="A34275" s="5" t="s">
        <v>8489</v>
      </c>
      <c r="B34275" s="6" t="s">
        <v>8484</v>
      </c>
    </row>
    <row r="34276" spans="1:2" x14ac:dyDescent="0.25">
      <c r="A34276" s="5" t="s">
        <v>42</v>
      </c>
      <c r="B34276" s="2" t="s">
        <v>8251</v>
      </c>
    </row>
    <row r="34277" spans="1:2" x14ac:dyDescent="0.25">
      <c r="A34277" s="5" t="s">
        <v>4196</v>
      </c>
      <c r="B34277" s="5" t="s">
        <v>8342</v>
      </c>
    </row>
    <row r="34278" spans="1:2" x14ac:dyDescent="0.25">
      <c r="A34278" s="5" t="s">
        <v>144</v>
      </c>
      <c r="B34278" s="2" t="s">
        <v>8257</v>
      </c>
    </row>
    <row r="34279" spans="1:2" x14ac:dyDescent="0.25">
      <c r="A34279" s="5" t="s">
        <v>1606</v>
      </c>
      <c r="B34279" s="3" t="s">
        <v>8292</v>
      </c>
    </row>
    <row r="34280" spans="1:2" x14ac:dyDescent="0.25">
      <c r="A34280" s="5" t="s">
        <v>4620</v>
      </c>
      <c r="B34280" s="5" t="s">
        <v>8339</v>
      </c>
    </row>
    <row r="34281" spans="1:2" x14ac:dyDescent="0.25">
      <c r="A34281" s="5" t="s">
        <v>1875</v>
      </c>
      <c r="B34281" s="5" t="s">
        <v>8364</v>
      </c>
    </row>
    <row r="34282" spans="1:2" x14ac:dyDescent="0.25">
      <c r="A34282" s="5" t="s">
        <v>2390</v>
      </c>
      <c r="B34282" s="5" t="s">
        <v>8342</v>
      </c>
    </row>
    <row r="34283" spans="1:2" x14ac:dyDescent="0.25">
      <c r="A34283" s="5" t="s">
        <v>3470</v>
      </c>
      <c r="B34283" s="5" t="s">
        <v>8335</v>
      </c>
    </row>
    <row r="34284" spans="1:2" x14ac:dyDescent="0.25">
      <c r="A34284" s="5" t="s">
        <v>5444</v>
      </c>
      <c r="B34284" s="5" t="s">
        <v>8344</v>
      </c>
    </row>
    <row r="34285" spans="1:2" x14ac:dyDescent="0.25">
      <c r="A34285" s="5" t="s">
        <v>8489</v>
      </c>
      <c r="B34285" s="6" t="s">
        <v>8484</v>
      </c>
    </row>
    <row r="34286" spans="1:2" x14ac:dyDescent="0.25">
      <c r="A34286" s="5" t="s">
        <v>42</v>
      </c>
      <c r="B34286" s="2" t="s">
        <v>8251</v>
      </c>
    </row>
    <row r="34287" spans="1:2" x14ac:dyDescent="0.25">
      <c r="A34287" s="5" t="s">
        <v>4196</v>
      </c>
      <c r="B34287" s="5" t="s">
        <v>8342</v>
      </c>
    </row>
    <row r="34288" spans="1:2" x14ac:dyDescent="0.25">
      <c r="A34288" s="5" t="s">
        <v>777</v>
      </c>
      <c r="B34288" s="5" t="s">
        <v>8335</v>
      </c>
    </row>
    <row r="34289" spans="1:2" x14ac:dyDescent="0.25">
      <c r="A34289" s="5" t="s">
        <v>263</v>
      </c>
      <c r="B34289" s="4" t="s">
        <v>8366</v>
      </c>
    </row>
    <row r="34290" spans="1:2" x14ac:dyDescent="0.25">
      <c r="A34290" s="5" t="s">
        <v>2859</v>
      </c>
      <c r="B34290" s="4" t="s">
        <v>8335</v>
      </c>
    </row>
    <row r="34291" spans="1:2" x14ac:dyDescent="0.25">
      <c r="A34291" s="5" t="s">
        <v>163</v>
      </c>
      <c r="B34291" s="5" t="s">
        <v>8342</v>
      </c>
    </row>
    <row r="34292" spans="1:2" x14ac:dyDescent="0.25">
      <c r="A34292" s="5" t="s">
        <v>149</v>
      </c>
      <c r="B34292" s="2" t="s">
        <v>8257</v>
      </c>
    </row>
    <row r="34293" spans="1:2" x14ac:dyDescent="0.25">
      <c r="A34293" s="5" t="s">
        <v>378</v>
      </c>
      <c r="B34293" s="6" t="s">
        <v>8340</v>
      </c>
    </row>
    <row r="34294" spans="1:2" x14ac:dyDescent="0.25">
      <c r="A34294" s="5" t="s">
        <v>8489</v>
      </c>
      <c r="B34294" s="6" t="s">
        <v>8484</v>
      </c>
    </row>
    <row r="34295" spans="1:2" x14ac:dyDescent="0.25">
      <c r="A34295" s="5" t="s">
        <v>42</v>
      </c>
      <c r="B34295" s="2" t="s">
        <v>8251</v>
      </c>
    </row>
    <row r="34296" spans="1:2" x14ac:dyDescent="0.25">
      <c r="A34296" s="5" t="s">
        <v>5445</v>
      </c>
      <c r="B34296" s="4" t="s">
        <v>8366</v>
      </c>
    </row>
    <row r="34297" spans="1:2" x14ac:dyDescent="0.25">
      <c r="A34297" s="5" t="s">
        <v>163</v>
      </c>
      <c r="B34297" s="5" t="s">
        <v>8342</v>
      </c>
    </row>
    <row r="34298" spans="1:2" x14ac:dyDescent="0.25">
      <c r="A34298" s="5" t="s">
        <v>914</v>
      </c>
      <c r="B34298" s="5" t="s">
        <v>8499</v>
      </c>
    </row>
    <row r="34299" spans="1:2" x14ac:dyDescent="0.25">
      <c r="A34299" s="5" t="s">
        <v>507</v>
      </c>
      <c r="B34299" s="3" t="s">
        <v>8298</v>
      </c>
    </row>
    <row r="34300" spans="1:2" x14ac:dyDescent="0.25">
      <c r="A34300" s="5" t="s">
        <v>110</v>
      </c>
      <c r="B34300" s="4" t="s">
        <v>8354</v>
      </c>
    </row>
    <row r="34301" spans="1:2" x14ac:dyDescent="0.25">
      <c r="A34301" s="5" t="s">
        <v>2946</v>
      </c>
      <c r="B34301" s="5" t="s">
        <v>8337</v>
      </c>
    </row>
    <row r="34302" spans="1:2" x14ac:dyDescent="0.25">
      <c r="A34302" s="5" t="s">
        <v>427</v>
      </c>
      <c r="B34302" s="4" t="s">
        <v>8354</v>
      </c>
    </row>
    <row r="34303" spans="1:2" x14ac:dyDescent="0.25">
      <c r="A34303" s="5" t="s">
        <v>351</v>
      </c>
      <c r="B34303" s="4" t="s">
        <v>8366</v>
      </c>
    </row>
    <row r="34304" spans="1:2" x14ac:dyDescent="0.25">
      <c r="A34304" s="5" t="s">
        <v>5446</v>
      </c>
      <c r="B34304" s="5" t="s">
        <v>8335</v>
      </c>
    </row>
    <row r="34305" spans="1:2" x14ac:dyDescent="0.25">
      <c r="A34305" s="5" t="s">
        <v>8489</v>
      </c>
      <c r="B34305" s="6" t="s">
        <v>8484</v>
      </c>
    </row>
    <row r="34306" spans="1:2" x14ac:dyDescent="0.25">
      <c r="A34306" s="5" t="s">
        <v>42</v>
      </c>
      <c r="B34306" s="2" t="s">
        <v>8251</v>
      </c>
    </row>
    <row r="34307" spans="1:2" x14ac:dyDescent="0.25">
      <c r="A34307" s="5" t="s">
        <v>2234</v>
      </c>
      <c r="B34307" s="5" t="s">
        <v>8348</v>
      </c>
    </row>
    <row r="34308" spans="1:2" x14ac:dyDescent="0.25">
      <c r="A34308" s="5" t="s">
        <v>427</v>
      </c>
      <c r="B34308" s="4" t="s">
        <v>8354</v>
      </c>
    </row>
    <row r="34309" spans="1:2" x14ac:dyDescent="0.25">
      <c r="A34309" s="5" t="s">
        <v>5447</v>
      </c>
      <c r="B34309" s="5" t="s">
        <v>8335</v>
      </c>
    </row>
    <row r="34310" spans="1:2" x14ac:dyDescent="0.25">
      <c r="A34310" s="5" t="s">
        <v>22</v>
      </c>
      <c r="B34310" s="4" t="s">
        <v>8359</v>
      </c>
    </row>
    <row r="34311" spans="1:2" x14ac:dyDescent="0.25">
      <c r="A34311" s="5" t="s">
        <v>427</v>
      </c>
      <c r="B34311" s="4" t="s">
        <v>8354</v>
      </c>
    </row>
    <row r="34312" spans="1:2" x14ac:dyDescent="0.25">
      <c r="A34312" s="5" t="s">
        <v>1067</v>
      </c>
      <c r="B34312" s="5" t="s">
        <v>8335</v>
      </c>
    </row>
    <row r="34313" spans="1:2" x14ac:dyDescent="0.25">
      <c r="A34313" s="5" t="s">
        <v>491</v>
      </c>
      <c r="B34313" s="5" t="s">
        <v>8265</v>
      </c>
    </row>
    <row r="34314" spans="1:2" x14ac:dyDescent="0.25">
      <c r="A34314" s="5" t="s">
        <v>8489</v>
      </c>
      <c r="B34314" s="6" t="s">
        <v>8484</v>
      </c>
    </row>
    <row r="34315" spans="1:2" x14ac:dyDescent="0.25">
      <c r="A34315" s="5" t="s">
        <v>42</v>
      </c>
      <c r="B34315" s="2" t="s">
        <v>8251</v>
      </c>
    </row>
    <row r="34316" spans="1:2" x14ac:dyDescent="0.25">
      <c r="A34316" s="5" t="s">
        <v>2234</v>
      </c>
      <c r="B34316" s="5" t="s">
        <v>8348</v>
      </c>
    </row>
    <row r="34317" spans="1:2" x14ac:dyDescent="0.25">
      <c r="A34317" s="5" t="s">
        <v>400</v>
      </c>
      <c r="B34317" s="6" t="s">
        <v>8488</v>
      </c>
    </row>
    <row r="34318" spans="1:2" x14ac:dyDescent="0.25">
      <c r="A34318" s="5" t="s">
        <v>858</v>
      </c>
      <c r="B34318" s="5" t="s">
        <v>8364</v>
      </c>
    </row>
    <row r="34319" spans="1:2" x14ac:dyDescent="0.25">
      <c r="A34319" s="5" t="s">
        <v>827</v>
      </c>
      <c r="B34319" s="5" t="s">
        <v>8343</v>
      </c>
    </row>
    <row r="34320" spans="1:2" x14ac:dyDescent="0.25">
      <c r="A34320" s="5" t="s">
        <v>434</v>
      </c>
      <c r="B34320" s="2" t="s">
        <v>8257</v>
      </c>
    </row>
    <row r="34321" spans="1:2" x14ac:dyDescent="0.25">
      <c r="A34321" s="5" t="s">
        <v>11</v>
      </c>
      <c r="B34321" s="6" t="s">
        <v>8364</v>
      </c>
    </row>
    <row r="34322" spans="1:2" x14ac:dyDescent="0.25">
      <c r="A34322" s="5" t="s">
        <v>424</v>
      </c>
      <c r="B34322" s="2" t="s">
        <v>8304</v>
      </c>
    </row>
    <row r="34323" spans="1:2" x14ac:dyDescent="0.25">
      <c r="A34323" s="5" t="s">
        <v>1537</v>
      </c>
      <c r="B34323" s="5" t="s">
        <v>8340</v>
      </c>
    </row>
    <row r="34324" spans="1:2" x14ac:dyDescent="0.25">
      <c r="A34324" s="5" t="s">
        <v>23</v>
      </c>
      <c r="B34324" s="5" t="s">
        <v>8499</v>
      </c>
    </row>
    <row r="34325" spans="1:2" x14ac:dyDescent="0.25">
      <c r="A34325" s="5" t="s">
        <v>22</v>
      </c>
      <c r="B34325" s="4" t="s">
        <v>8359</v>
      </c>
    </row>
    <row r="34326" spans="1:2" x14ac:dyDescent="0.25">
      <c r="A34326" s="5" t="s">
        <v>149</v>
      </c>
      <c r="B34326" s="2" t="s">
        <v>8257</v>
      </c>
    </row>
    <row r="34327" spans="1:2" x14ac:dyDescent="0.25">
      <c r="A34327" s="5" t="s">
        <v>3921</v>
      </c>
      <c r="B34327" s="5" t="s">
        <v>8404</v>
      </c>
    </row>
    <row r="34328" spans="1:2" x14ac:dyDescent="0.25">
      <c r="A34328" s="5" t="s">
        <v>8489</v>
      </c>
      <c r="B34328" s="6" t="s">
        <v>8484</v>
      </c>
    </row>
    <row r="34329" spans="1:2" x14ac:dyDescent="0.25">
      <c r="A34329" s="5" t="s">
        <v>42</v>
      </c>
      <c r="B34329" s="2" t="s">
        <v>8251</v>
      </c>
    </row>
    <row r="34330" spans="1:2" x14ac:dyDescent="0.25">
      <c r="A34330" s="5" t="s">
        <v>2234</v>
      </c>
      <c r="B34330" s="5" t="s">
        <v>8348</v>
      </c>
    </row>
    <row r="34331" spans="1:2" x14ac:dyDescent="0.25">
      <c r="A34331" s="5" t="s">
        <v>400</v>
      </c>
      <c r="B34331" s="6" t="s">
        <v>8488</v>
      </c>
    </row>
    <row r="34332" spans="1:2" x14ac:dyDescent="0.25">
      <c r="A34332" s="5" t="s">
        <v>166</v>
      </c>
      <c r="B34332" s="2" t="s">
        <v>8258</v>
      </c>
    </row>
    <row r="34333" spans="1:2" x14ac:dyDescent="0.25">
      <c r="A34333" s="5" t="s">
        <v>91</v>
      </c>
      <c r="B34333" s="5" t="s">
        <v>8340</v>
      </c>
    </row>
    <row r="34334" spans="1:2" x14ac:dyDescent="0.25">
      <c r="A34334" s="5" t="s">
        <v>40</v>
      </c>
      <c r="B34334" s="6" t="s">
        <v>8257</v>
      </c>
    </row>
    <row r="34335" spans="1:2" x14ac:dyDescent="0.25">
      <c r="A34335" s="5" t="s">
        <v>303</v>
      </c>
      <c r="B34335" s="5" t="s">
        <v>8364</v>
      </c>
    </row>
    <row r="34336" spans="1:2" x14ac:dyDescent="0.25">
      <c r="A34336" s="5" t="s">
        <v>424</v>
      </c>
      <c r="B34336" s="2" t="s">
        <v>8304</v>
      </c>
    </row>
    <row r="34337" spans="1:2" x14ac:dyDescent="0.25">
      <c r="A34337" s="5" t="s">
        <v>8489</v>
      </c>
      <c r="B34337" s="6" t="s">
        <v>8484</v>
      </c>
    </row>
    <row r="34338" spans="1:2" x14ac:dyDescent="0.25">
      <c r="A34338" s="5" t="s">
        <v>42</v>
      </c>
      <c r="B34338" s="2" t="s">
        <v>8251</v>
      </c>
    </row>
    <row r="34339" spans="1:2" x14ac:dyDescent="0.25">
      <c r="A34339" s="5" t="s">
        <v>2234</v>
      </c>
      <c r="B34339" s="5" t="s">
        <v>8348</v>
      </c>
    </row>
    <row r="34340" spans="1:2" x14ac:dyDescent="0.25">
      <c r="A34340" s="5" t="s">
        <v>16</v>
      </c>
      <c r="B34340" s="2" t="s">
        <v>8353</v>
      </c>
    </row>
    <row r="34341" spans="1:2" x14ac:dyDescent="0.25">
      <c r="A34341" s="5" t="s">
        <v>1946</v>
      </c>
      <c r="B34341" s="6" t="s">
        <v>8367</v>
      </c>
    </row>
    <row r="34342" spans="1:2" x14ac:dyDescent="0.25">
      <c r="A34342" s="5" t="s">
        <v>5448</v>
      </c>
      <c r="B34342" s="5" t="s">
        <v>8339</v>
      </c>
    </row>
    <row r="34343" spans="1:2" x14ac:dyDescent="0.25">
      <c r="A34343" s="5" t="s">
        <v>2081</v>
      </c>
      <c r="B34343" s="5" t="s">
        <v>8364</v>
      </c>
    </row>
    <row r="34344" spans="1:2" x14ac:dyDescent="0.25">
      <c r="A34344" s="5" t="s">
        <v>1341</v>
      </c>
      <c r="B34344" s="5" t="s">
        <v>8335</v>
      </c>
    </row>
    <row r="34345" spans="1:2" x14ac:dyDescent="0.25">
      <c r="A34345" s="5" t="s">
        <v>957</v>
      </c>
      <c r="B34345" s="5" t="s">
        <v>8357</v>
      </c>
    </row>
    <row r="34346" spans="1:2" x14ac:dyDescent="0.25">
      <c r="A34346" s="5" t="s">
        <v>8489</v>
      </c>
      <c r="B34346" s="6" t="s">
        <v>8484</v>
      </c>
    </row>
    <row r="34347" spans="1:2" x14ac:dyDescent="0.25">
      <c r="A34347" s="5" t="s">
        <v>42</v>
      </c>
      <c r="B34347" s="2" t="s">
        <v>8251</v>
      </c>
    </row>
    <row r="34348" spans="1:2" x14ac:dyDescent="0.25">
      <c r="A34348" s="5" t="s">
        <v>2234</v>
      </c>
      <c r="B34348" s="5" t="s">
        <v>8348</v>
      </c>
    </row>
    <row r="34349" spans="1:2" x14ac:dyDescent="0.25">
      <c r="A34349" s="5" t="s">
        <v>258</v>
      </c>
      <c r="B34349" s="6" t="s">
        <v>8255</v>
      </c>
    </row>
    <row r="34350" spans="1:2" x14ac:dyDescent="0.25">
      <c r="A34350" s="5" t="s">
        <v>1234</v>
      </c>
      <c r="B34350" s="2" t="s">
        <v>8257</v>
      </c>
    </row>
    <row r="34351" spans="1:2" x14ac:dyDescent="0.25">
      <c r="A34351" s="5" t="s">
        <v>356</v>
      </c>
      <c r="B34351" s="5" t="s">
        <v>8364</v>
      </c>
    </row>
    <row r="34352" spans="1:2" x14ac:dyDescent="0.25">
      <c r="A34352" s="5" t="s">
        <v>5449</v>
      </c>
      <c r="B34352" s="5" t="s">
        <v>8335</v>
      </c>
    </row>
    <row r="34353" spans="1:2" x14ac:dyDescent="0.25">
      <c r="A34353" s="5" t="s">
        <v>4</v>
      </c>
      <c r="B34353" s="5" t="s">
        <v>8265</v>
      </c>
    </row>
    <row r="34354" spans="1:2" x14ac:dyDescent="0.25">
      <c r="A34354" s="5" t="s">
        <v>371</v>
      </c>
      <c r="B34354" s="5" t="s">
        <v>8342</v>
      </c>
    </row>
    <row r="34355" spans="1:2" x14ac:dyDescent="0.25">
      <c r="A34355" s="5" t="s">
        <v>78</v>
      </c>
      <c r="B34355" s="6" t="s">
        <v>8257</v>
      </c>
    </row>
    <row r="34356" spans="1:2" x14ac:dyDescent="0.25">
      <c r="A34356" s="5" t="s">
        <v>990</v>
      </c>
      <c r="B34356" s="2" t="s">
        <v>8257</v>
      </c>
    </row>
    <row r="34357" spans="1:2" x14ac:dyDescent="0.25">
      <c r="A34357" s="5" t="s">
        <v>3706</v>
      </c>
      <c r="B34357" s="5" t="s">
        <v>8513</v>
      </c>
    </row>
    <row r="34358" spans="1:2" x14ac:dyDescent="0.25">
      <c r="A34358" s="5" t="s">
        <v>8489</v>
      </c>
      <c r="B34358" s="6" t="s">
        <v>8484</v>
      </c>
    </row>
    <row r="34359" spans="1:2" x14ac:dyDescent="0.25">
      <c r="A34359" s="5" t="s">
        <v>42</v>
      </c>
      <c r="B34359" s="2" t="s">
        <v>8251</v>
      </c>
    </row>
    <row r="34360" spans="1:2" x14ac:dyDescent="0.25">
      <c r="A34360" s="5" t="s">
        <v>2234</v>
      </c>
      <c r="B34360" s="5" t="s">
        <v>8348</v>
      </c>
    </row>
    <row r="34361" spans="1:2" x14ac:dyDescent="0.25">
      <c r="A34361" s="5" t="s">
        <v>507</v>
      </c>
      <c r="B34361" s="3" t="s">
        <v>8298</v>
      </c>
    </row>
    <row r="34362" spans="1:2" x14ac:dyDescent="0.25">
      <c r="A34362" s="5" t="s">
        <v>526</v>
      </c>
      <c r="B34362" s="5" t="s">
        <v>8337</v>
      </c>
    </row>
    <row r="34363" spans="1:2" x14ac:dyDescent="0.25">
      <c r="A34363" s="5" t="s">
        <v>400</v>
      </c>
      <c r="B34363" s="6" t="s">
        <v>8488</v>
      </c>
    </row>
    <row r="34364" spans="1:2" x14ac:dyDescent="0.25">
      <c r="A34364" s="5" t="s">
        <v>15</v>
      </c>
      <c r="B34364" s="4" t="s">
        <v>8360</v>
      </c>
    </row>
    <row r="34365" spans="1:2" x14ac:dyDescent="0.25">
      <c r="A34365" s="5" t="s">
        <v>444</v>
      </c>
      <c r="B34365" s="5" t="s">
        <v>8342</v>
      </c>
    </row>
    <row r="34366" spans="1:2" x14ac:dyDescent="0.25">
      <c r="A34366" s="5" t="s">
        <v>1273</v>
      </c>
      <c r="B34366" s="5" t="s">
        <v>8501</v>
      </c>
    </row>
    <row r="34367" spans="1:2" x14ac:dyDescent="0.25">
      <c r="A34367" s="5" t="s">
        <v>503</v>
      </c>
      <c r="B34367" s="5" t="s">
        <v>8364</v>
      </c>
    </row>
    <row r="34368" spans="1:2" x14ac:dyDescent="0.25">
      <c r="A34368" s="5" t="s">
        <v>2167</v>
      </c>
      <c r="B34368" s="5" t="s">
        <v>8335</v>
      </c>
    </row>
    <row r="34369" spans="1:2" x14ac:dyDescent="0.25">
      <c r="A34369" s="5" t="s">
        <v>491</v>
      </c>
      <c r="B34369" s="5" t="s">
        <v>8265</v>
      </c>
    </row>
    <row r="34370" spans="1:2" x14ac:dyDescent="0.25">
      <c r="A34370" s="5" t="s">
        <v>8489</v>
      </c>
      <c r="B34370" s="6" t="s">
        <v>8484</v>
      </c>
    </row>
    <row r="34371" spans="1:2" x14ac:dyDescent="0.25">
      <c r="A34371" s="5" t="s">
        <v>42</v>
      </c>
      <c r="B34371" s="2" t="s">
        <v>8251</v>
      </c>
    </row>
    <row r="34372" spans="1:2" x14ac:dyDescent="0.25">
      <c r="A34372" s="5" t="s">
        <v>2234</v>
      </c>
      <c r="B34372" s="5" t="s">
        <v>8348</v>
      </c>
    </row>
    <row r="34373" spans="1:2" x14ac:dyDescent="0.25">
      <c r="A34373" s="5" t="s">
        <v>1529</v>
      </c>
      <c r="B34373" s="6" t="s">
        <v>8551</v>
      </c>
    </row>
    <row r="34374" spans="1:2" x14ac:dyDescent="0.25">
      <c r="A34374" s="5" t="s">
        <v>677</v>
      </c>
      <c r="B34374" s="5" t="s">
        <v>8364</v>
      </c>
    </row>
    <row r="34375" spans="1:2" x14ac:dyDescent="0.25">
      <c r="A34375" s="5" t="s">
        <v>117</v>
      </c>
      <c r="B34375" s="5" t="s">
        <v>8336</v>
      </c>
    </row>
    <row r="34376" spans="1:2" x14ac:dyDescent="0.25">
      <c r="A34376" s="5" t="s">
        <v>496</v>
      </c>
      <c r="B34376" s="5" t="s">
        <v>8342</v>
      </c>
    </row>
    <row r="34377" spans="1:2" x14ac:dyDescent="0.25">
      <c r="A34377" s="5" t="s">
        <v>651</v>
      </c>
      <c r="B34377" s="5" t="s">
        <v>8362</v>
      </c>
    </row>
    <row r="34378" spans="1:2" x14ac:dyDescent="0.25">
      <c r="A34378" s="5" t="s">
        <v>2340</v>
      </c>
      <c r="B34378" s="5" t="s">
        <v>8364</v>
      </c>
    </row>
    <row r="34379" spans="1:2" x14ac:dyDescent="0.25">
      <c r="A34379" s="5" t="s">
        <v>224</v>
      </c>
      <c r="B34379" s="5" t="s">
        <v>8364</v>
      </c>
    </row>
    <row r="34380" spans="1:2" x14ac:dyDescent="0.25">
      <c r="A34380" s="5" t="s">
        <v>225</v>
      </c>
      <c r="B34380" s="5" t="s">
        <v>8335</v>
      </c>
    </row>
    <row r="34381" spans="1:2" x14ac:dyDescent="0.25">
      <c r="A34381" s="5" t="s">
        <v>8489</v>
      </c>
      <c r="B34381" s="6" t="s">
        <v>8484</v>
      </c>
    </row>
    <row r="34382" spans="1:2" x14ac:dyDescent="0.25">
      <c r="A34382" s="5" t="s">
        <v>42</v>
      </c>
      <c r="B34382" s="2" t="s">
        <v>8251</v>
      </c>
    </row>
    <row r="34383" spans="1:2" x14ac:dyDescent="0.25">
      <c r="A34383" s="5" t="s">
        <v>2234</v>
      </c>
      <c r="B34383" s="5" t="s">
        <v>8348</v>
      </c>
    </row>
    <row r="34384" spans="1:2" x14ac:dyDescent="0.25">
      <c r="A34384" s="5" t="s">
        <v>1529</v>
      </c>
      <c r="B34384" s="6" t="s">
        <v>8551</v>
      </c>
    </row>
    <row r="34385" spans="1:2" x14ac:dyDescent="0.25">
      <c r="A34385" s="5" t="s">
        <v>636</v>
      </c>
      <c r="B34385" s="5" t="s">
        <v>8343</v>
      </c>
    </row>
    <row r="34386" spans="1:2" x14ac:dyDescent="0.25">
      <c r="A34386" s="5" t="s">
        <v>74</v>
      </c>
      <c r="B34386" s="5" t="s">
        <v>8336</v>
      </c>
    </row>
    <row r="34387" spans="1:2" x14ac:dyDescent="0.25">
      <c r="A34387" s="5" t="s">
        <v>5450</v>
      </c>
      <c r="B34387" s="5" t="s">
        <v>8336</v>
      </c>
    </row>
    <row r="34388" spans="1:2" x14ac:dyDescent="0.25">
      <c r="A34388" s="5" t="s">
        <v>22</v>
      </c>
      <c r="B34388" s="4" t="s">
        <v>8359</v>
      </c>
    </row>
    <row r="34389" spans="1:2" x14ac:dyDescent="0.25">
      <c r="A34389" s="5" t="s">
        <v>1054</v>
      </c>
      <c r="B34389" s="5" t="s">
        <v>8342</v>
      </c>
    </row>
    <row r="34390" spans="1:2" x14ac:dyDescent="0.25">
      <c r="A34390" s="5" t="s">
        <v>191</v>
      </c>
      <c r="B34390" s="5" t="s">
        <v>8364</v>
      </c>
    </row>
    <row r="34391" spans="1:2" x14ac:dyDescent="0.25">
      <c r="A34391" s="5" t="s">
        <v>192</v>
      </c>
      <c r="B34391" s="5" t="s">
        <v>8342</v>
      </c>
    </row>
    <row r="34392" spans="1:2" x14ac:dyDescent="0.25">
      <c r="A34392" s="5" t="s">
        <v>636</v>
      </c>
      <c r="B34392" s="5" t="s">
        <v>8343</v>
      </c>
    </row>
    <row r="34393" spans="1:2" x14ac:dyDescent="0.25">
      <c r="A34393" s="5" t="s">
        <v>22</v>
      </c>
      <c r="B34393" s="4" t="s">
        <v>8359</v>
      </c>
    </row>
    <row r="34394" spans="1:2" x14ac:dyDescent="0.25">
      <c r="A34394" s="5" t="s">
        <v>734</v>
      </c>
      <c r="B34394" s="5" t="s">
        <v>8342</v>
      </c>
    </row>
    <row r="34395" spans="1:2" x14ac:dyDescent="0.25">
      <c r="A34395" s="5" t="s">
        <v>74</v>
      </c>
      <c r="B34395" s="5" t="s">
        <v>8336</v>
      </c>
    </row>
    <row r="34396" spans="1:2" x14ac:dyDescent="0.25">
      <c r="A34396" s="5" t="s">
        <v>311</v>
      </c>
      <c r="B34396" s="5" t="s">
        <v>8362</v>
      </c>
    </row>
    <row r="34397" spans="1:2" x14ac:dyDescent="0.25">
      <c r="A34397" s="5" t="s">
        <v>604</v>
      </c>
      <c r="B34397" s="5" t="s">
        <v>8335</v>
      </c>
    </row>
    <row r="34398" spans="1:2" x14ac:dyDescent="0.25">
      <c r="A34398" s="5" t="s">
        <v>8489</v>
      </c>
      <c r="B34398" s="6" t="s">
        <v>8484</v>
      </c>
    </row>
    <row r="34399" spans="1:2" x14ac:dyDescent="0.25">
      <c r="A34399" s="5" t="s">
        <v>42</v>
      </c>
      <c r="B34399" s="2" t="s">
        <v>8251</v>
      </c>
    </row>
    <row r="34400" spans="1:2" x14ac:dyDescent="0.25">
      <c r="A34400" s="5" t="s">
        <v>2234</v>
      </c>
      <c r="B34400" s="5" t="s">
        <v>8348</v>
      </c>
    </row>
    <row r="34401" spans="1:2" x14ac:dyDescent="0.25">
      <c r="A34401" s="5" t="s">
        <v>1383</v>
      </c>
      <c r="B34401" s="6" t="s">
        <v>8367</v>
      </c>
    </row>
    <row r="34402" spans="1:2" x14ac:dyDescent="0.25">
      <c r="A34402" s="5" t="s">
        <v>5451</v>
      </c>
      <c r="B34402" s="5" t="s">
        <v>8336</v>
      </c>
    </row>
    <row r="34403" spans="1:2" x14ac:dyDescent="0.25">
      <c r="A34403" s="5" t="s">
        <v>356</v>
      </c>
      <c r="B34403" s="5" t="s">
        <v>8364</v>
      </c>
    </row>
    <row r="34404" spans="1:2" x14ac:dyDescent="0.25">
      <c r="A34404" s="5" t="s">
        <v>536</v>
      </c>
      <c r="B34404" s="5" t="s">
        <v>8335</v>
      </c>
    </row>
    <row r="34405" spans="1:2" x14ac:dyDescent="0.25">
      <c r="A34405" s="5" t="s">
        <v>614</v>
      </c>
      <c r="B34405" s="2" t="s">
        <v>8355</v>
      </c>
    </row>
    <row r="34406" spans="1:2" x14ac:dyDescent="0.25">
      <c r="A34406" s="5" t="s">
        <v>427</v>
      </c>
      <c r="B34406" s="4" t="s">
        <v>8354</v>
      </c>
    </row>
    <row r="34407" spans="1:2" x14ac:dyDescent="0.25">
      <c r="A34407" s="5" t="s">
        <v>1179</v>
      </c>
      <c r="B34407" s="5" t="s">
        <v>8440</v>
      </c>
    </row>
    <row r="34408" spans="1:2" x14ac:dyDescent="0.25">
      <c r="A34408" s="5" t="s">
        <v>8489</v>
      </c>
      <c r="B34408" s="6" t="s">
        <v>8484</v>
      </c>
    </row>
    <row r="34409" spans="1:2" x14ac:dyDescent="0.25">
      <c r="A34409" s="5" t="s">
        <v>42</v>
      </c>
      <c r="B34409" s="2" t="s">
        <v>8251</v>
      </c>
    </row>
    <row r="34410" spans="1:2" x14ac:dyDescent="0.25">
      <c r="A34410" s="5" t="s">
        <v>2234</v>
      </c>
      <c r="B34410" s="5" t="s">
        <v>8348</v>
      </c>
    </row>
    <row r="34411" spans="1:2" x14ac:dyDescent="0.25">
      <c r="A34411" s="5" t="s">
        <v>400</v>
      </c>
      <c r="B34411" s="6" t="s">
        <v>8488</v>
      </c>
    </row>
    <row r="34412" spans="1:2" x14ac:dyDescent="0.25">
      <c r="A34412" s="5" t="s">
        <v>269</v>
      </c>
      <c r="B34412" s="5" t="s">
        <v>8364</v>
      </c>
    </row>
    <row r="34413" spans="1:2" x14ac:dyDescent="0.25">
      <c r="A34413" s="5" t="s">
        <v>1536</v>
      </c>
      <c r="B34413" s="5" t="s">
        <v>8342</v>
      </c>
    </row>
    <row r="34414" spans="1:2" x14ac:dyDescent="0.25">
      <c r="A34414" s="5" t="s">
        <v>1559</v>
      </c>
      <c r="B34414" s="5" t="s">
        <v>8343</v>
      </c>
    </row>
    <row r="34415" spans="1:2" x14ac:dyDescent="0.25">
      <c r="A34415" s="5" t="s">
        <v>324</v>
      </c>
      <c r="B34415" s="5" t="s">
        <v>8335</v>
      </c>
    </row>
    <row r="34416" spans="1:2" x14ac:dyDescent="0.25">
      <c r="A34416" s="5" t="s">
        <v>40</v>
      </c>
      <c r="B34416" s="6" t="s">
        <v>8257</v>
      </c>
    </row>
    <row r="34417" spans="1:2" x14ac:dyDescent="0.25">
      <c r="A34417" s="5" t="s">
        <v>5452</v>
      </c>
      <c r="B34417" s="6" t="s">
        <v>8551</v>
      </c>
    </row>
    <row r="34418" spans="1:2" x14ac:dyDescent="0.25">
      <c r="A34418" s="5" t="s">
        <v>8489</v>
      </c>
      <c r="B34418" s="6" t="s">
        <v>8484</v>
      </c>
    </row>
    <row r="34419" spans="1:2" x14ac:dyDescent="0.25">
      <c r="A34419" s="5" t="s">
        <v>42</v>
      </c>
      <c r="B34419" s="2" t="s">
        <v>8251</v>
      </c>
    </row>
    <row r="34420" spans="1:2" x14ac:dyDescent="0.25">
      <c r="A34420" s="5" t="s">
        <v>2234</v>
      </c>
      <c r="B34420" s="5" t="s">
        <v>8348</v>
      </c>
    </row>
    <row r="34421" spans="1:2" x14ac:dyDescent="0.25">
      <c r="A34421" s="5" t="s">
        <v>26</v>
      </c>
      <c r="B34421" s="5" t="s">
        <v>8336</v>
      </c>
    </row>
    <row r="34422" spans="1:2" x14ac:dyDescent="0.25">
      <c r="A34422" s="5" t="s">
        <v>1145</v>
      </c>
      <c r="B34422" s="5" t="s">
        <v>8348</v>
      </c>
    </row>
    <row r="34423" spans="1:2" x14ac:dyDescent="0.25">
      <c r="A34423" s="5" t="s">
        <v>960</v>
      </c>
      <c r="B34423" s="5" t="s">
        <v>8364</v>
      </c>
    </row>
    <row r="34424" spans="1:2" x14ac:dyDescent="0.25">
      <c r="A34424" s="5" t="s">
        <v>417</v>
      </c>
      <c r="B34424" s="4" t="s">
        <v>8382</v>
      </c>
    </row>
    <row r="34425" spans="1:2" x14ac:dyDescent="0.25">
      <c r="A34425" s="5" t="s">
        <v>1363</v>
      </c>
      <c r="B34425" s="5" t="s">
        <v>8335</v>
      </c>
    </row>
    <row r="34426" spans="1:2" x14ac:dyDescent="0.25">
      <c r="A34426" s="5" t="s">
        <v>4240</v>
      </c>
      <c r="B34426" s="5" t="s">
        <v>8335</v>
      </c>
    </row>
    <row r="34427" spans="1:2" x14ac:dyDescent="0.25">
      <c r="A34427" s="5" t="s">
        <v>860</v>
      </c>
      <c r="B34427" s="5" t="s">
        <v>8364</v>
      </c>
    </row>
    <row r="34428" spans="1:2" x14ac:dyDescent="0.25">
      <c r="A34428" s="5" t="s">
        <v>415</v>
      </c>
      <c r="B34428" s="5" t="s">
        <v>8342</v>
      </c>
    </row>
    <row r="34429" spans="1:2" x14ac:dyDescent="0.25">
      <c r="A34429" s="5" t="s">
        <v>168</v>
      </c>
      <c r="B34429" s="2" t="s">
        <v>8257</v>
      </c>
    </row>
    <row r="34430" spans="1:2" x14ac:dyDescent="0.25">
      <c r="A34430" s="5" t="s">
        <v>303</v>
      </c>
      <c r="B34430" s="5" t="s">
        <v>8364</v>
      </c>
    </row>
    <row r="34431" spans="1:2" x14ac:dyDescent="0.25">
      <c r="A34431" s="5" t="s">
        <v>366</v>
      </c>
      <c r="B34431" s="5" t="s">
        <v>8335</v>
      </c>
    </row>
    <row r="34432" spans="1:2" x14ac:dyDescent="0.25">
      <c r="A34432" s="5" t="s">
        <v>110</v>
      </c>
      <c r="B34432" s="4" t="s">
        <v>8354</v>
      </c>
    </row>
    <row r="34433" spans="1:2" x14ac:dyDescent="0.25">
      <c r="A34433" s="5" t="s">
        <v>91</v>
      </c>
      <c r="B34433" s="5" t="s">
        <v>8340</v>
      </c>
    </row>
    <row r="34434" spans="1:2" x14ac:dyDescent="0.25">
      <c r="A34434" s="5" t="s">
        <v>8489</v>
      </c>
      <c r="B34434" s="6" t="s">
        <v>8484</v>
      </c>
    </row>
    <row r="34435" spans="1:2" x14ac:dyDescent="0.25">
      <c r="A34435" s="5" t="s">
        <v>42</v>
      </c>
      <c r="B34435" s="2" t="s">
        <v>8251</v>
      </c>
    </row>
    <row r="34436" spans="1:2" x14ac:dyDescent="0.25">
      <c r="A34436" s="5" t="s">
        <v>2234</v>
      </c>
      <c r="B34436" s="5" t="s">
        <v>8348</v>
      </c>
    </row>
    <row r="34437" spans="1:2" x14ac:dyDescent="0.25">
      <c r="A34437" s="5" t="s">
        <v>5453</v>
      </c>
      <c r="B34437" s="6" t="s">
        <v>8367</v>
      </c>
    </row>
    <row r="34438" spans="1:2" x14ac:dyDescent="0.25">
      <c r="A34438" s="5" t="s">
        <v>2507</v>
      </c>
      <c r="B34438" s="5" t="s">
        <v>8364</v>
      </c>
    </row>
    <row r="34439" spans="1:2" x14ac:dyDescent="0.25">
      <c r="A34439" s="5" t="s">
        <v>532</v>
      </c>
      <c r="B34439" s="4" t="s">
        <v>8359</v>
      </c>
    </row>
    <row r="34440" spans="1:2" x14ac:dyDescent="0.25">
      <c r="A34440" s="5" t="s">
        <v>1906</v>
      </c>
      <c r="B34440" s="6" t="s">
        <v>8367</v>
      </c>
    </row>
    <row r="34441" spans="1:2" x14ac:dyDescent="0.25">
      <c r="A34441" s="5" t="s">
        <v>2975</v>
      </c>
      <c r="B34441" s="5" t="s">
        <v>8499</v>
      </c>
    </row>
    <row r="34442" spans="1:2" x14ac:dyDescent="0.25">
      <c r="A34442" s="5" t="s">
        <v>592</v>
      </c>
      <c r="B34442" s="5" t="s">
        <v>8335</v>
      </c>
    </row>
    <row r="34443" spans="1:2" x14ac:dyDescent="0.25">
      <c r="A34443" s="5" t="s">
        <v>427</v>
      </c>
      <c r="B34443" s="4" t="s">
        <v>8354</v>
      </c>
    </row>
    <row r="34444" spans="1:2" x14ac:dyDescent="0.25">
      <c r="A34444" s="5" t="s">
        <v>614</v>
      </c>
      <c r="B34444" s="2" t="s">
        <v>8355</v>
      </c>
    </row>
    <row r="34445" spans="1:2" x14ac:dyDescent="0.25">
      <c r="A34445" s="5" t="s">
        <v>413</v>
      </c>
      <c r="B34445" s="5" t="s">
        <v>8440</v>
      </c>
    </row>
    <row r="34446" spans="1:2" x14ac:dyDescent="0.25">
      <c r="A34446" s="5" t="s">
        <v>8489</v>
      </c>
      <c r="B34446" s="6" t="s">
        <v>8484</v>
      </c>
    </row>
    <row r="34447" spans="1:2" x14ac:dyDescent="0.25">
      <c r="A34447" s="5" t="s">
        <v>42</v>
      </c>
      <c r="B34447" s="2" t="s">
        <v>8251</v>
      </c>
    </row>
    <row r="34448" spans="1:2" x14ac:dyDescent="0.25">
      <c r="A34448" s="5" t="s">
        <v>2234</v>
      </c>
      <c r="B34448" s="5" t="s">
        <v>8348</v>
      </c>
    </row>
    <row r="34449" spans="1:2" x14ac:dyDescent="0.25">
      <c r="A34449" s="5" t="s">
        <v>818</v>
      </c>
      <c r="B34449" s="2" t="s">
        <v>8510</v>
      </c>
    </row>
    <row r="34450" spans="1:2" x14ac:dyDescent="0.25">
      <c r="A34450" s="5" t="s">
        <v>356</v>
      </c>
      <c r="B34450" s="5" t="s">
        <v>8364</v>
      </c>
    </row>
    <row r="34451" spans="1:2" x14ac:dyDescent="0.25">
      <c r="A34451" s="5" t="s">
        <v>4471</v>
      </c>
      <c r="B34451" s="5" t="s">
        <v>8335</v>
      </c>
    </row>
    <row r="34452" spans="1:2" x14ac:dyDescent="0.25">
      <c r="A34452" s="5" t="s">
        <v>26</v>
      </c>
      <c r="B34452" s="5" t="s">
        <v>8336</v>
      </c>
    </row>
    <row r="34453" spans="1:2" x14ac:dyDescent="0.25">
      <c r="A34453" s="5" t="s">
        <v>1524</v>
      </c>
      <c r="B34453" s="5" t="s">
        <v>8499</v>
      </c>
    </row>
    <row r="34454" spans="1:2" x14ac:dyDescent="0.25">
      <c r="A34454" s="5" t="s">
        <v>5454</v>
      </c>
      <c r="B34454" s="5" t="s">
        <v>8344</v>
      </c>
    </row>
    <row r="34455" spans="1:2" x14ac:dyDescent="0.25">
      <c r="A34455" s="5" t="s">
        <v>8489</v>
      </c>
      <c r="B34455" s="6" t="s">
        <v>8484</v>
      </c>
    </row>
    <row r="34456" spans="1:2" x14ac:dyDescent="0.25">
      <c r="A34456" s="5" t="s">
        <v>42</v>
      </c>
      <c r="B34456" s="2" t="s">
        <v>8251</v>
      </c>
    </row>
    <row r="34457" spans="1:2" x14ac:dyDescent="0.25">
      <c r="A34457" s="5" t="s">
        <v>2234</v>
      </c>
      <c r="B34457" s="5" t="s">
        <v>8348</v>
      </c>
    </row>
    <row r="34458" spans="1:2" x14ac:dyDescent="0.25">
      <c r="A34458" s="5" t="s">
        <v>535</v>
      </c>
      <c r="B34458" s="3" t="s">
        <v>8506</v>
      </c>
    </row>
    <row r="34459" spans="1:2" x14ac:dyDescent="0.25">
      <c r="A34459" s="5" t="s">
        <v>4429</v>
      </c>
      <c r="B34459" s="2" t="s">
        <v>8289</v>
      </c>
    </row>
    <row r="34460" spans="1:2" x14ac:dyDescent="0.25">
      <c r="A34460" s="5" t="s">
        <v>781</v>
      </c>
      <c r="B34460" s="5" t="s">
        <v>8335</v>
      </c>
    </row>
    <row r="34461" spans="1:2" x14ac:dyDescent="0.25">
      <c r="A34461" s="5" t="s">
        <v>871</v>
      </c>
      <c r="B34461" s="5" t="s">
        <v>8364</v>
      </c>
    </row>
    <row r="34462" spans="1:2" x14ac:dyDescent="0.25">
      <c r="A34462" s="5" t="s">
        <v>22</v>
      </c>
      <c r="B34462" s="4" t="s">
        <v>8359</v>
      </c>
    </row>
    <row r="34463" spans="1:2" x14ac:dyDescent="0.25">
      <c r="A34463" s="5" t="s">
        <v>3272</v>
      </c>
      <c r="B34463" s="2" t="s">
        <v>8257</v>
      </c>
    </row>
    <row r="34464" spans="1:2" x14ac:dyDescent="0.25">
      <c r="A34464" s="5" t="s">
        <v>5455</v>
      </c>
      <c r="B34464" s="6" t="s">
        <v>8551</v>
      </c>
    </row>
    <row r="34465" spans="1:2" x14ac:dyDescent="0.25">
      <c r="A34465" s="5" t="s">
        <v>8489</v>
      </c>
      <c r="B34465" s="6" t="s">
        <v>8484</v>
      </c>
    </row>
    <row r="34466" spans="1:2" x14ac:dyDescent="0.25">
      <c r="A34466" s="5" t="s">
        <v>42</v>
      </c>
      <c r="B34466" s="2" t="s">
        <v>8251</v>
      </c>
    </row>
    <row r="34467" spans="1:2" x14ac:dyDescent="0.25">
      <c r="A34467" s="5" t="s">
        <v>2234</v>
      </c>
      <c r="B34467" s="5" t="s">
        <v>8348</v>
      </c>
    </row>
    <row r="34468" spans="1:2" x14ac:dyDescent="0.25">
      <c r="A34468" s="5" t="s">
        <v>261</v>
      </c>
      <c r="B34468" s="3" t="s">
        <v>8329</v>
      </c>
    </row>
    <row r="34469" spans="1:2" x14ac:dyDescent="0.25">
      <c r="A34469" s="5" t="s">
        <v>817</v>
      </c>
      <c r="B34469" s="5" t="s">
        <v>8275</v>
      </c>
    </row>
    <row r="34470" spans="1:2" x14ac:dyDescent="0.25">
      <c r="A34470" s="5" t="s">
        <v>1362</v>
      </c>
      <c r="B34470" s="5" t="s">
        <v>8364</v>
      </c>
    </row>
    <row r="34471" spans="1:2" x14ac:dyDescent="0.25">
      <c r="A34471" s="5" t="s">
        <v>4107</v>
      </c>
      <c r="B34471" s="5" t="s">
        <v>8335</v>
      </c>
    </row>
    <row r="34472" spans="1:2" x14ac:dyDescent="0.25">
      <c r="A34472" s="5" t="s">
        <v>2844</v>
      </c>
      <c r="B34472" s="5" t="s">
        <v>8411</v>
      </c>
    </row>
    <row r="34473" spans="1:2" x14ac:dyDescent="0.25">
      <c r="A34473" s="5" t="s">
        <v>1736</v>
      </c>
      <c r="B34473" s="6" t="s">
        <v>8367</v>
      </c>
    </row>
    <row r="34474" spans="1:2" x14ac:dyDescent="0.25">
      <c r="A34474" s="5" t="s">
        <v>5456</v>
      </c>
      <c r="B34474" s="5" t="s">
        <v>8375</v>
      </c>
    </row>
    <row r="34475" spans="1:2" x14ac:dyDescent="0.25">
      <c r="A34475" s="5" t="s">
        <v>4345</v>
      </c>
      <c r="B34475" s="5" t="s">
        <v>8499</v>
      </c>
    </row>
    <row r="34476" spans="1:2" x14ac:dyDescent="0.25">
      <c r="A34476" s="5" t="s">
        <v>8489</v>
      </c>
      <c r="B34476" s="6" t="s">
        <v>8484</v>
      </c>
    </row>
    <row r="34477" spans="1:2" x14ac:dyDescent="0.25">
      <c r="A34477" s="5" t="s">
        <v>42</v>
      </c>
      <c r="B34477" s="2" t="s">
        <v>8251</v>
      </c>
    </row>
    <row r="34478" spans="1:2" x14ac:dyDescent="0.25">
      <c r="A34478" s="5" t="s">
        <v>2234</v>
      </c>
      <c r="B34478" s="5" t="s">
        <v>8348</v>
      </c>
    </row>
    <row r="34479" spans="1:2" x14ac:dyDescent="0.25">
      <c r="A34479" s="5" t="s">
        <v>40</v>
      </c>
      <c r="B34479" s="6" t="s">
        <v>8257</v>
      </c>
    </row>
    <row r="34480" spans="1:2" x14ac:dyDescent="0.25">
      <c r="A34480" s="5" t="s">
        <v>356</v>
      </c>
      <c r="B34480" s="5" t="s">
        <v>8364</v>
      </c>
    </row>
    <row r="34481" spans="1:2" x14ac:dyDescent="0.25">
      <c r="A34481" s="5" t="s">
        <v>971</v>
      </c>
      <c r="B34481" s="5" t="s">
        <v>8335</v>
      </c>
    </row>
    <row r="34482" spans="1:2" x14ac:dyDescent="0.25">
      <c r="A34482" s="5" t="s">
        <v>91</v>
      </c>
      <c r="B34482" s="5" t="s">
        <v>8340</v>
      </c>
    </row>
    <row r="34483" spans="1:2" x14ac:dyDescent="0.25">
      <c r="A34483" s="5" t="s">
        <v>42</v>
      </c>
      <c r="B34483" s="2" t="s">
        <v>8251</v>
      </c>
    </row>
    <row r="34484" spans="1:2" x14ac:dyDescent="0.25">
      <c r="A34484" s="5" t="s">
        <v>602</v>
      </c>
      <c r="B34484" s="4" t="s">
        <v>8380</v>
      </c>
    </row>
    <row r="34485" spans="1:2" x14ac:dyDescent="0.25">
      <c r="A34485" s="5" t="s">
        <v>5457</v>
      </c>
      <c r="B34485" s="5" t="s">
        <v>8336</v>
      </c>
    </row>
    <row r="34486" spans="1:2" x14ac:dyDescent="0.25">
      <c r="A34486" s="5" t="s">
        <v>311</v>
      </c>
      <c r="B34486" s="5" t="s">
        <v>8362</v>
      </c>
    </row>
    <row r="34487" spans="1:2" x14ac:dyDescent="0.25">
      <c r="A34487" s="5" t="s">
        <v>8489</v>
      </c>
      <c r="B34487" s="6" t="s">
        <v>8484</v>
      </c>
    </row>
    <row r="34488" spans="1:2" x14ac:dyDescent="0.25">
      <c r="A34488" s="5" t="s">
        <v>42</v>
      </c>
      <c r="B34488" s="2" t="s">
        <v>8251</v>
      </c>
    </row>
    <row r="34489" spans="1:2" x14ac:dyDescent="0.25">
      <c r="A34489" s="5" t="s">
        <v>2234</v>
      </c>
      <c r="B34489" s="5" t="s">
        <v>8348</v>
      </c>
    </row>
    <row r="34490" spans="1:2" x14ac:dyDescent="0.25">
      <c r="A34490" s="5" t="s">
        <v>776</v>
      </c>
      <c r="B34490" s="5" t="s">
        <v>8364</v>
      </c>
    </row>
    <row r="34491" spans="1:2" x14ac:dyDescent="0.25">
      <c r="A34491" s="5" t="s">
        <v>917</v>
      </c>
      <c r="B34491" s="5" t="s">
        <v>8342</v>
      </c>
    </row>
    <row r="34492" spans="1:2" x14ac:dyDescent="0.25">
      <c r="A34492" s="5" t="s">
        <v>818</v>
      </c>
      <c r="B34492" s="2" t="s">
        <v>8510</v>
      </c>
    </row>
    <row r="34493" spans="1:2" x14ac:dyDescent="0.25">
      <c r="A34493" s="5" t="s">
        <v>60</v>
      </c>
      <c r="B34493" s="5" t="s">
        <v>8364</v>
      </c>
    </row>
    <row r="34494" spans="1:2" x14ac:dyDescent="0.25">
      <c r="A34494" s="5" t="s">
        <v>22</v>
      </c>
      <c r="B34494" s="4" t="s">
        <v>8359</v>
      </c>
    </row>
    <row r="34495" spans="1:2" x14ac:dyDescent="0.25">
      <c r="A34495" s="5" t="s">
        <v>1235</v>
      </c>
      <c r="B34495" s="5" t="s">
        <v>8364</v>
      </c>
    </row>
    <row r="34496" spans="1:2" x14ac:dyDescent="0.25">
      <c r="A34496" s="5" t="s">
        <v>3470</v>
      </c>
      <c r="B34496" s="5" t="s">
        <v>8335</v>
      </c>
    </row>
    <row r="34497" spans="1:2" x14ac:dyDescent="0.25">
      <c r="A34497" s="5" t="s">
        <v>251</v>
      </c>
      <c r="B34497" s="2" t="s">
        <v>8257</v>
      </c>
    </row>
    <row r="34498" spans="1:2" x14ac:dyDescent="0.25">
      <c r="A34498" s="5" t="s">
        <v>5458</v>
      </c>
      <c r="B34498" s="6" t="s">
        <v>8552</v>
      </c>
    </row>
    <row r="34499" spans="1:2" x14ac:dyDescent="0.25">
      <c r="A34499" s="5" t="s">
        <v>8489</v>
      </c>
      <c r="B34499" s="6" t="s">
        <v>8484</v>
      </c>
    </row>
    <row r="34500" spans="1:2" x14ac:dyDescent="0.25">
      <c r="A34500" s="5" t="s">
        <v>42</v>
      </c>
      <c r="B34500" s="2" t="s">
        <v>8251</v>
      </c>
    </row>
    <row r="34501" spans="1:2" x14ac:dyDescent="0.25">
      <c r="A34501" s="5" t="s">
        <v>1283</v>
      </c>
      <c r="B34501" s="5" t="s">
        <v>8499</v>
      </c>
    </row>
    <row r="34502" spans="1:2" x14ac:dyDescent="0.25">
      <c r="A34502" s="5" t="s">
        <v>5459</v>
      </c>
      <c r="B34502" s="5" t="s">
        <v>8499</v>
      </c>
    </row>
    <row r="34503" spans="1:2" x14ac:dyDescent="0.25">
      <c r="A34503" s="5" t="s">
        <v>5460</v>
      </c>
      <c r="B34503" s="5" t="s">
        <v>8335</v>
      </c>
    </row>
    <row r="34504" spans="1:2" x14ac:dyDescent="0.25">
      <c r="A34504" s="5" t="s">
        <v>288</v>
      </c>
      <c r="B34504" s="6" t="s">
        <v>8344</v>
      </c>
    </row>
    <row r="34505" spans="1:2" x14ac:dyDescent="0.25">
      <c r="A34505" s="5" t="s">
        <v>22</v>
      </c>
      <c r="B34505" s="4" t="s">
        <v>8359</v>
      </c>
    </row>
    <row r="34506" spans="1:2" x14ac:dyDescent="0.25">
      <c r="A34506" s="5" t="s">
        <v>1684</v>
      </c>
      <c r="B34506" s="5" t="s">
        <v>8257</v>
      </c>
    </row>
    <row r="34507" spans="1:2" x14ac:dyDescent="0.25">
      <c r="A34507" s="5" t="s">
        <v>4656</v>
      </c>
      <c r="B34507" s="5" t="s">
        <v>8444</v>
      </c>
    </row>
    <row r="34508" spans="1:2" x14ac:dyDescent="0.25">
      <c r="A34508" s="5" t="s">
        <v>88</v>
      </c>
      <c r="B34508" s="2" t="s">
        <v>8289</v>
      </c>
    </row>
    <row r="34509" spans="1:2" x14ac:dyDescent="0.25">
      <c r="A34509" s="5" t="s">
        <v>2635</v>
      </c>
      <c r="B34509" s="5" t="s">
        <v>8499</v>
      </c>
    </row>
    <row r="34510" spans="1:2" x14ac:dyDescent="0.25">
      <c r="A34510" s="5" t="s">
        <v>2636</v>
      </c>
      <c r="B34510" s="5" t="s">
        <v>8342</v>
      </c>
    </row>
    <row r="34511" spans="1:2" x14ac:dyDescent="0.25">
      <c r="A34511" s="5" t="s">
        <v>2637</v>
      </c>
      <c r="B34511" s="8" t="s">
        <v>8335</v>
      </c>
    </row>
    <row r="34512" spans="1:2" x14ac:dyDescent="0.25">
      <c r="A34512" s="5" t="s">
        <v>8489</v>
      </c>
      <c r="B34512" s="6" t="s">
        <v>8484</v>
      </c>
    </row>
    <row r="34513" spans="1:2" x14ac:dyDescent="0.25">
      <c r="A34513" s="5" t="s">
        <v>42</v>
      </c>
      <c r="B34513" s="2" t="s">
        <v>8251</v>
      </c>
    </row>
    <row r="34514" spans="1:2" x14ac:dyDescent="0.25">
      <c r="A34514" s="5" t="s">
        <v>1283</v>
      </c>
      <c r="B34514" s="5" t="s">
        <v>8499</v>
      </c>
    </row>
    <row r="34515" spans="1:2" x14ac:dyDescent="0.25">
      <c r="A34515" s="5" t="s">
        <v>1316</v>
      </c>
      <c r="B34515" s="5" t="s">
        <v>8364</v>
      </c>
    </row>
    <row r="34516" spans="1:2" x14ac:dyDescent="0.25">
      <c r="A34516" s="5" t="s">
        <v>288</v>
      </c>
      <c r="B34516" s="6" t="s">
        <v>8344</v>
      </c>
    </row>
    <row r="34517" spans="1:2" x14ac:dyDescent="0.25">
      <c r="A34517" s="5" t="s">
        <v>280</v>
      </c>
      <c r="B34517" s="4" t="s">
        <v>8359</v>
      </c>
    </row>
    <row r="34518" spans="1:2" x14ac:dyDescent="0.25">
      <c r="A34518" s="5" t="s">
        <v>143</v>
      </c>
      <c r="B34518" s="5" t="s">
        <v>8342</v>
      </c>
    </row>
    <row r="34519" spans="1:2" x14ac:dyDescent="0.25">
      <c r="A34519" s="5" t="s">
        <v>2165</v>
      </c>
      <c r="B34519" s="6" t="s">
        <v>8367</v>
      </c>
    </row>
    <row r="34520" spans="1:2" x14ac:dyDescent="0.25">
      <c r="A34520" s="5" t="s">
        <v>2759</v>
      </c>
      <c r="B34520" s="5" t="s">
        <v>8336</v>
      </c>
    </row>
    <row r="34521" spans="1:2" x14ac:dyDescent="0.25">
      <c r="A34521" s="5" t="s">
        <v>5461</v>
      </c>
      <c r="B34521" s="5" t="s">
        <v>8344</v>
      </c>
    </row>
    <row r="34522" spans="1:2" x14ac:dyDescent="0.25">
      <c r="A34522" s="5" t="s">
        <v>4099</v>
      </c>
      <c r="B34522" s="5" t="s">
        <v>8336</v>
      </c>
    </row>
    <row r="34523" spans="1:2" x14ac:dyDescent="0.25">
      <c r="A34523" s="5" t="s">
        <v>8489</v>
      </c>
      <c r="B34523" s="6" t="s">
        <v>8484</v>
      </c>
    </row>
    <row r="34524" spans="1:2" x14ac:dyDescent="0.25">
      <c r="A34524" s="5" t="s">
        <v>42</v>
      </c>
      <c r="B34524" s="2" t="s">
        <v>8251</v>
      </c>
    </row>
    <row r="34525" spans="1:2" x14ac:dyDescent="0.25">
      <c r="A34525" s="5" t="s">
        <v>1283</v>
      </c>
      <c r="B34525" s="5" t="s">
        <v>8499</v>
      </c>
    </row>
    <row r="34526" spans="1:2" x14ac:dyDescent="0.25">
      <c r="A34526" s="5" t="s">
        <v>45</v>
      </c>
      <c r="B34526" s="2" t="s">
        <v>8259</v>
      </c>
    </row>
    <row r="34527" spans="1:2" x14ac:dyDescent="0.25">
      <c r="A34527" s="5" t="s">
        <v>4367</v>
      </c>
      <c r="B34527" s="5" t="s">
        <v>8364</v>
      </c>
    </row>
    <row r="34528" spans="1:2" x14ac:dyDescent="0.25">
      <c r="A34528" s="5" t="s">
        <v>2228</v>
      </c>
      <c r="B34528" s="5" t="s">
        <v>8335</v>
      </c>
    </row>
    <row r="34529" spans="1:2" x14ac:dyDescent="0.25">
      <c r="A34529" s="5" t="s">
        <v>427</v>
      </c>
      <c r="B34529" s="4" t="s">
        <v>8354</v>
      </c>
    </row>
    <row r="34530" spans="1:2" x14ac:dyDescent="0.25">
      <c r="A34530" s="5" t="s">
        <v>605</v>
      </c>
      <c r="B34530" s="6" t="s">
        <v>8257</v>
      </c>
    </row>
    <row r="34531" spans="1:2" x14ac:dyDescent="0.25">
      <c r="A34531" s="5" t="s">
        <v>1316</v>
      </c>
      <c r="B34531" s="5" t="s">
        <v>8364</v>
      </c>
    </row>
    <row r="34532" spans="1:2" x14ac:dyDescent="0.25">
      <c r="A34532" s="5" t="s">
        <v>288</v>
      </c>
      <c r="B34532" s="6" t="s">
        <v>8344</v>
      </c>
    </row>
    <row r="34533" spans="1:2" x14ac:dyDescent="0.25">
      <c r="A34533" s="5" t="s">
        <v>8489</v>
      </c>
      <c r="B34533" s="6" t="s">
        <v>8484</v>
      </c>
    </row>
    <row r="34534" spans="1:2" x14ac:dyDescent="0.25">
      <c r="A34534" s="5" t="s">
        <v>42</v>
      </c>
      <c r="B34534" s="2" t="s">
        <v>8251</v>
      </c>
    </row>
    <row r="34535" spans="1:2" x14ac:dyDescent="0.25">
      <c r="A34535" s="5" t="s">
        <v>1283</v>
      </c>
      <c r="B34535" s="5" t="s">
        <v>8499</v>
      </c>
    </row>
    <row r="34536" spans="1:2" x14ac:dyDescent="0.25">
      <c r="A34536" s="5" t="s">
        <v>1125</v>
      </c>
      <c r="B34536" s="5" t="s">
        <v>8342</v>
      </c>
    </row>
    <row r="34537" spans="1:2" x14ac:dyDescent="0.25">
      <c r="A34537" s="5" t="s">
        <v>1166</v>
      </c>
      <c r="B34537" s="5" t="s">
        <v>8335</v>
      </c>
    </row>
    <row r="34538" spans="1:2" x14ac:dyDescent="0.25">
      <c r="A34538" s="5" t="s">
        <v>2642</v>
      </c>
      <c r="B34538" s="5" t="s">
        <v>8265</v>
      </c>
    </row>
    <row r="34539" spans="1:2" x14ac:dyDescent="0.25">
      <c r="A34539" s="5" t="s">
        <v>22</v>
      </c>
      <c r="B34539" s="4" t="s">
        <v>8359</v>
      </c>
    </row>
    <row r="34540" spans="1:2" x14ac:dyDescent="0.25">
      <c r="A34540" s="5" t="s">
        <v>22</v>
      </c>
      <c r="B34540" s="4" t="s">
        <v>8359</v>
      </c>
    </row>
    <row r="34541" spans="1:2" x14ac:dyDescent="0.25">
      <c r="A34541" s="5" t="s">
        <v>539</v>
      </c>
      <c r="B34541" s="2" t="s">
        <v>8259</v>
      </c>
    </row>
    <row r="34542" spans="1:2" x14ac:dyDescent="0.25">
      <c r="A34542" s="5" t="s">
        <v>85</v>
      </c>
      <c r="B34542" s="2" t="s">
        <v>8355</v>
      </c>
    </row>
    <row r="34543" spans="1:2" x14ac:dyDescent="0.25">
      <c r="A34543" s="5" t="s">
        <v>5462</v>
      </c>
      <c r="B34543" s="5" t="s">
        <v>8420</v>
      </c>
    </row>
    <row r="34544" spans="1:2" x14ac:dyDescent="0.25">
      <c r="A34544" s="5" t="s">
        <v>8489</v>
      </c>
      <c r="B34544" s="6" t="s">
        <v>8484</v>
      </c>
    </row>
    <row r="34545" spans="1:2" x14ac:dyDescent="0.25">
      <c r="A34545" s="5" t="s">
        <v>42</v>
      </c>
      <c r="B34545" s="2" t="s">
        <v>8251</v>
      </c>
    </row>
    <row r="34546" spans="1:2" x14ac:dyDescent="0.25">
      <c r="A34546" s="5" t="s">
        <v>4109</v>
      </c>
      <c r="B34546" s="5" t="s">
        <v>8336</v>
      </c>
    </row>
    <row r="34547" spans="1:2" x14ac:dyDescent="0.25">
      <c r="A34547" s="5" t="s">
        <v>11</v>
      </c>
      <c r="B34547" s="6" t="s">
        <v>8364</v>
      </c>
    </row>
    <row r="34548" spans="1:2" x14ac:dyDescent="0.25">
      <c r="A34548" s="5" t="s">
        <v>5169</v>
      </c>
      <c r="B34548" s="5" t="s">
        <v>8335</v>
      </c>
    </row>
    <row r="34549" spans="1:2" x14ac:dyDescent="0.25">
      <c r="A34549" s="5" t="s">
        <v>280</v>
      </c>
      <c r="B34549" s="4" t="s">
        <v>8359</v>
      </c>
    </row>
    <row r="34550" spans="1:2" x14ac:dyDescent="0.25">
      <c r="A34550" s="5" t="s">
        <v>3208</v>
      </c>
      <c r="B34550" s="5" t="s">
        <v>8364</v>
      </c>
    </row>
    <row r="34551" spans="1:2" x14ac:dyDescent="0.25">
      <c r="A34551" s="5" t="s">
        <v>3209</v>
      </c>
      <c r="B34551" s="5" t="s">
        <v>8335</v>
      </c>
    </row>
    <row r="34552" spans="1:2" x14ac:dyDescent="0.25">
      <c r="A34552" s="5" t="s">
        <v>158</v>
      </c>
      <c r="B34552" s="5" t="s">
        <v>8364</v>
      </c>
    </row>
    <row r="34553" spans="1:2" x14ac:dyDescent="0.25">
      <c r="A34553" s="5" t="s">
        <v>5463</v>
      </c>
      <c r="B34553" s="4" t="s">
        <v>8382</v>
      </c>
    </row>
    <row r="34554" spans="1:2" x14ac:dyDescent="0.25">
      <c r="A34554" s="5" t="s">
        <v>970</v>
      </c>
      <c r="B34554" s="5" t="s">
        <v>8342</v>
      </c>
    </row>
    <row r="34555" spans="1:2" x14ac:dyDescent="0.25">
      <c r="A34555" s="5" t="s">
        <v>434</v>
      </c>
      <c r="B34555" s="2" t="s">
        <v>8257</v>
      </c>
    </row>
    <row r="34556" spans="1:2" x14ac:dyDescent="0.25">
      <c r="A34556" s="5" t="s">
        <v>5464</v>
      </c>
      <c r="B34556" s="5" t="s">
        <v>8402</v>
      </c>
    </row>
    <row r="34557" spans="1:2" x14ac:dyDescent="0.25">
      <c r="A34557" s="5" t="s">
        <v>8489</v>
      </c>
      <c r="B34557" s="6" t="s">
        <v>8484</v>
      </c>
    </row>
    <row r="34558" spans="1:2" x14ac:dyDescent="0.25">
      <c r="A34558" s="5" t="s">
        <v>42</v>
      </c>
      <c r="B34558" s="2" t="s">
        <v>8251</v>
      </c>
    </row>
    <row r="34559" spans="1:2" x14ac:dyDescent="0.25">
      <c r="A34559" s="5" t="s">
        <v>4109</v>
      </c>
      <c r="B34559" s="5" t="s">
        <v>8336</v>
      </c>
    </row>
    <row r="34560" spans="1:2" x14ac:dyDescent="0.25">
      <c r="A34560" s="5" t="s">
        <v>16</v>
      </c>
      <c r="B34560" s="2" t="s">
        <v>8353</v>
      </c>
    </row>
    <row r="34561" spans="1:2" x14ac:dyDescent="0.25">
      <c r="A34561" s="5" t="s">
        <v>5</v>
      </c>
      <c r="B34561" s="6" t="s">
        <v>8336</v>
      </c>
    </row>
    <row r="34562" spans="1:2" x14ac:dyDescent="0.25">
      <c r="A34562" s="5" t="s">
        <v>757</v>
      </c>
      <c r="B34562" s="5" t="s">
        <v>8368</v>
      </c>
    </row>
    <row r="34563" spans="1:2" x14ac:dyDescent="0.25">
      <c r="A34563" s="5" t="s">
        <v>840</v>
      </c>
      <c r="B34563" s="5" t="s">
        <v>8265</v>
      </c>
    </row>
    <row r="34564" spans="1:2" x14ac:dyDescent="0.25">
      <c r="A34564" s="5" t="s">
        <v>839</v>
      </c>
      <c r="B34564" s="5" t="s">
        <v>8336</v>
      </c>
    </row>
    <row r="34565" spans="1:2" x14ac:dyDescent="0.25">
      <c r="A34565" s="5" t="s">
        <v>979</v>
      </c>
      <c r="B34565" s="5" t="s">
        <v>8335</v>
      </c>
    </row>
    <row r="34566" spans="1:2" x14ac:dyDescent="0.25">
      <c r="A34566" s="5" t="s">
        <v>8489</v>
      </c>
      <c r="B34566" s="6" t="s">
        <v>8484</v>
      </c>
    </row>
    <row r="34567" spans="1:2" x14ac:dyDescent="0.25">
      <c r="A34567" s="5" t="s">
        <v>42</v>
      </c>
      <c r="B34567" s="2" t="s">
        <v>8251</v>
      </c>
    </row>
    <row r="34568" spans="1:2" x14ac:dyDescent="0.25">
      <c r="A34568" s="5" t="s">
        <v>4109</v>
      </c>
      <c r="B34568" s="5" t="s">
        <v>8336</v>
      </c>
    </row>
    <row r="34569" spans="1:2" x14ac:dyDescent="0.25">
      <c r="A34569" s="5" t="s">
        <v>45</v>
      </c>
      <c r="B34569" s="2" t="s">
        <v>8259</v>
      </c>
    </row>
    <row r="34570" spans="1:2" x14ac:dyDescent="0.25">
      <c r="A34570" s="5" t="s">
        <v>59</v>
      </c>
      <c r="B34570" s="6" t="s">
        <v>8275</v>
      </c>
    </row>
    <row r="34571" spans="1:2" x14ac:dyDescent="0.25">
      <c r="A34571" s="5" t="s">
        <v>5465</v>
      </c>
      <c r="B34571" s="5" t="s">
        <v>8335</v>
      </c>
    </row>
    <row r="34572" spans="1:2" x14ac:dyDescent="0.25">
      <c r="A34572" s="5" t="s">
        <v>4953</v>
      </c>
      <c r="B34572" s="5" t="s">
        <v>8335</v>
      </c>
    </row>
    <row r="34573" spans="1:2" x14ac:dyDescent="0.25">
      <c r="A34573" s="5" t="s">
        <v>839</v>
      </c>
      <c r="B34573" s="5" t="s">
        <v>8336</v>
      </c>
    </row>
    <row r="34574" spans="1:2" x14ac:dyDescent="0.25">
      <c r="A34574" s="5" t="s">
        <v>840</v>
      </c>
      <c r="B34574" s="5" t="s">
        <v>8265</v>
      </c>
    </row>
    <row r="34575" spans="1:2" x14ac:dyDescent="0.25">
      <c r="A34575" s="5" t="s">
        <v>8489</v>
      </c>
      <c r="B34575" s="6" t="s">
        <v>8484</v>
      </c>
    </row>
    <row r="34576" spans="1:2" x14ac:dyDescent="0.25">
      <c r="A34576" s="5" t="s">
        <v>42</v>
      </c>
      <c r="B34576" s="2" t="s">
        <v>8251</v>
      </c>
    </row>
    <row r="34577" spans="1:2" x14ac:dyDescent="0.25">
      <c r="A34577" s="5" t="s">
        <v>4109</v>
      </c>
      <c r="B34577" s="5" t="s">
        <v>8336</v>
      </c>
    </row>
    <row r="34578" spans="1:2" x14ac:dyDescent="0.25">
      <c r="A34578" s="5" t="s">
        <v>839</v>
      </c>
      <c r="B34578" s="5" t="s">
        <v>8336</v>
      </c>
    </row>
    <row r="34579" spans="1:2" x14ac:dyDescent="0.25">
      <c r="A34579" s="5" t="s">
        <v>632</v>
      </c>
      <c r="B34579" s="5" t="s">
        <v>8364</v>
      </c>
    </row>
    <row r="34580" spans="1:2" x14ac:dyDescent="0.25">
      <c r="A34580" s="5" t="s">
        <v>5466</v>
      </c>
      <c r="B34580" s="5" t="s">
        <v>8335</v>
      </c>
    </row>
    <row r="34581" spans="1:2" x14ac:dyDescent="0.25">
      <c r="A34581" s="5" t="s">
        <v>22</v>
      </c>
      <c r="B34581" s="4" t="s">
        <v>8359</v>
      </c>
    </row>
    <row r="34582" spans="1:2" x14ac:dyDescent="0.25">
      <c r="A34582" s="5" t="s">
        <v>660</v>
      </c>
      <c r="B34582" s="5" t="s">
        <v>8364</v>
      </c>
    </row>
    <row r="34583" spans="1:2" x14ac:dyDescent="0.25">
      <c r="A34583" s="5" t="s">
        <v>1089</v>
      </c>
      <c r="B34583" s="5" t="s">
        <v>8335</v>
      </c>
    </row>
    <row r="34584" spans="1:2" x14ac:dyDescent="0.25">
      <c r="A34584" s="5" t="s">
        <v>840</v>
      </c>
      <c r="B34584" s="5" t="s">
        <v>8265</v>
      </c>
    </row>
    <row r="34585" spans="1:2" x14ac:dyDescent="0.25">
      <c r="A34585" s="5" t="s">
        <v>8489</v>
      </c>
      <c r="B34585" s="6" t="s">
        <v>8484</v>
      </c>
    </row>
    <row r="34586" spans="1:2" x14ac:dyDescent="0.25">
      <c r="A34586" s="5" t="s">
        <v>42</v>
      </c>
      <c r="B34586" s="2" t="s">
        <v>8251</v>
      </c>
    </row>
    <row r="34587" spans="1:2" x14ac:dyDescent="0.25">
      <c r="A34587" s="5" t="s">
        <v>4109</v>
      </c>
      <c r="B34587" s="5" t="s">
        <v>8336</v>
      </c>
    </row>
    <row r="34588" spans="1:2" x14ac:dyDescent="0.25">
      <c r="A34588" s="5" t="s">
        <v>1517</v>
      </c>
      <c r="B34588" s="5" t="s">
        <v>8364</v>
      </c>
    </row>
    <row r="34589" spans="1:2" x14ac:dyDescent="0.25">
      <c r="A34589" s="5" t="s">
        <v>1233</v>
      </c>
      <c r="B34589" s="5" t="s">
        <v>8335</v>
      </c>
    </row>
    <row r="34590" spans="1:2" x14ac:dyDescent="0.25">
      <c r="A34590" s="5" t="s">
        <v>22</v>
      </c>
      <c r="B34590" s="4" t="s">
        <v>8359</v>
      </c>
    </row>
    <row r="34591" spans="1:2" x14ac:dyDescent="0.25">
      <c r="A34591" s="5" t="s">
        <v>3853</v>
      </c>
      <c r="B34591" s="5" t="s">
        <v>8346</v>
      </c>
    </row>
    <row r="34592" spans="1:2" x14ac:dyDescent="0.25">
      <c r="A34592" s="5" t="s">
        <v>2506</v>
      </c>
      <c r="B34592" s="5" t="s">
        <v>8368</v>
      </c>
    </row>
    <row r="34593" spans="1:2" x14ac:dyDescent="0.25">
      <c r="A34593" s="5" t="s">
        <v>110</v>
      </c>
      <c r="B34593" s="4" t="s">
        <v>8354</v>
      </c>
    </row>
    <row r="34594" spans="1:2" x14ac:dyDescent="0.25">
      <c r="A34594" s="5" t="s">
        <v>5467</v>
      </c>
      <c r="B34594" s="5" t="s">
        <v>8445</v>
      </c>
    </row>
    <row r="34595" spans="1:2" x14ac:dyDescent="0.25">
      <c r="A34595" s="5" t="s">
        <v>8489</v>
      </c>
      <c r="B34595" s="6" t="s">
        <v>8484</v>
      </c>
    </row>
    <row r="34596" spans="1:2" x14ac:dyDescent="0.25">
      <c r="A34596" s="5" t="s">
        <v>42</v>
      </c>
      <c r="B34596" s="2" t="s">
        <v>8251</v>
      </c>
    </row>
    <row r="34597" spans="1:2" x14ac:dyDescent="0.25">
      <c r="A34597" s="5" t="s">
        <v>4628</v>
      </c>
      <c r="B34597" s="5" t="s">
        <v>8342</v>
      </c>
    </row>
    <row r="34598" spans="1:2" x14ac:dyDescent="0.25">
      <c r="A34598" s="5" t="s">
        <v>1230</v>
      </c>
      <c r="B34598" s="5" t="s">
        <v>8335</v>
      </c>
    </row>
    <row r="34599" spans="1:2" x14ac:dyDescent="0.25">
      <c r="A34599" s="5" t="s">
        <v>3594</v>
      </c>
      <c r="B34599" s="5" t="s">
        <v>8357</v>
      </c>
    </row>
    <row r="34600" spans="1:2" x14ac:dyDescent="0.25">
      <c r="A34600" s="5" t="s">
        <v>84</v>
      </c>
      <c r="B34600" s="5" t="s">
        <v>8335</v>
      </c>
    </row>
    <row r="34601" spans="1:2" x14ac:dyDescent="0.25">
      <c r="A34601" s="5" t="s">
        <v>22</v>
      </c>
      <c r="B34601" s="4" t="s">
        <v>8359</v>
      </c>
    </row>
    <row r="34602" spans="1:2" x14ac:dyDescent="0.25">
      <c r="A34602" s="5" t="s">
        <v>45</v>
      </c>
      <c r="B34602" s="2" t="s">
        <v>8259</v>
      </c>
    </row>
    <row r="34603" spans="1:2" x14ac:dyDescent="0.25">
      <c r="A34603" s="5" t="s">
        <v>2763</v>
      </c>
      <c r="B34603" s="5" t="s">
        <v>8364</v>
      </c>
    </row>
    <row r="34604" spans="1:2" x14ac:dyDescent="0.25">
      <c r="A34604" s="5" t="s">
        <v>159</v>
      </c>
      <c r="B34604" s="5" t="s">
        <v>8335</v>
      </c>
    </row>
    <row r="34605" spans="1:2" x14ac:dyDescent="0.25">
      <c r="A34605" s="5" t="s">
        <v>22</v>
      </c>
      <c r="B34605" s="4" t="s">
        <v>8359</v>
      </c>
    </row>
    <row r="34606" spans="1:2" x14ac:dyDescent="0.25">
      <c r="A34606" s="5" t="s">
        <v>2852</v>
      </c>
      <c r="B34606" s="5" t="s">
        <v>8368</v>
      </c>
    </row>
    <row r="34607" spans="1:2" x14ac:dyDescent="0.25">
      <c r="A34607" s="5" t="s">
        <v>400</v>
      </c>
      <c r="B34607" s="6" t="s">
        <v>8488</v>
      </c>
    </row>
    <row r="34608" spans="1:2" x14ac:dyDescent="0.25">
      <c r="A34608" s="5" t="s">
        <v>27</v>
      </c>
      <c r="B34608" s="5" t="s">
        <v>8335</v>
      </c>
    </row>
    <row r="34609" spans="1:2" x14ac:dyDescent="0.25">
      <c r="A34609" s="5" t="s">
        <v>241</v>
      </c>
      <c r="B34609" s="5" t="s">
        <v>8335</v>
      </c>
    </row>
    <row r="34610" spans="1:2" x14ac:dyDescent="0.25">
      <c r="A34610" s="5" t="s">
        <v>8489</v>
      </c>
      <c r="B34610" s="6" t="s">
        <v>8484</v>
      </c>
    </row>
    <row r="34611" spans="1:2" x14ac:dyDescent="0.25">
      <c r="A34611" s="5" t="s">
        <v>42</v>
      </c>
      <c r="B34611" s="2" t="s">
        <v>8251</v>
      </c>
    </row>
    <row r="34612" spans="1:2" x14ac:dyDescent="0.25">
      <c r="A34612" s="5" t="s">
        <v>4628</v>
      </c>
      <c r="B34612" s="5" t="s">
        <v>8342</v>
      </c>
    </row>
    <row r="34613" spans="1:2" x14ac:dyDescent="0.25">
      <c r="A34613" s="5" t="s">
        <v>3262</v>
      </c>
      <c r="B34613" s="5" t="s">
        <v>8336</v>
      </c>
    </row>
    <row r="34614" spans="1:2" x14ac:dyDescent="0.25">
      <c r="A34614" s="5" t="s">
        <v>3258</v>
      </c>
      <c r="B34614" s="2" t="s">
        <v>8353</v>
      </c>
    </row>
    <row r="34615" spans="1:2" x14ac:dyDescent="0.25">
      <c r="A34615" s="5" t="s">
        <v>5468</v>
      </c>
      <c r="B34615" s="5" t="s">
        <v>8336</v>
      </c>
    </row>
    <row r="34616" spans="1:2" x14ac:dyDescent="0.25">
      <c r="A34616" s="5" t="s">
        <v>1757</v>
      </c>
      <c r="B34616" s="4" t="s">
        <v>8354</v>
      </c>
    </row>
    <row r="34617" spans="1:2" x14ac:dyDescent="0.25">
      <c r="A34617" s="5" t="s">
        <v>5469</v>
      </c>
      <c r="B34617" s="5" t="s">
        <v>8436</v>
      </c>
    </row>
    <row r="34618" spans="1:2" x14ac:dyDescent="0.25">
      <c r="A34618" s="5" t="s">
        <v>22</v>
      </c>
      <c r="B34618" s="4" t="s">
        <v>8359</v>
      </c>
    </row>
    <row r="34619" spans="1:2" x14ac:dyDescent="0.25">
      <c r="A34619" s="5" t="s">
        <v>2292</v>
      </c>
      <c r="B34619" s="2" t="s">
        <v>8502</v>
      </c>
    </row>
    <row r="34620" spans="1:2" x14ac:dyDescent="0.25">
      <c r="A34620" s="5" t="s">
        <v>1195</v>
      </c>
      <c r="B34620" s="2" t="s">
        <v>8782</v>
      </c>
    </row>
    <row r="34621" spans="1:2" x14ac:dyDescent="0.25">
      <c r="A34621" s="5" t="s">
        <v>1532</v>
      </c>
      <c r="B34621" s="2" t="s">
        <v>8355</v>
      </c>
    </row>
    <row r="34622" spans="1:2" x14ac:dyDescent="0.25">
      <c r="A34622" s="5" t="s">
        <v>2616</v>
      </c>
      <c r="B34622" s="2" t="s">
        <v>8255</v>
      </c>
    </row>
    <row r="34623" spans="1:2" x14ac:dyDescent="0.25">
      <c r="A34623" s="5" t="s">
        <v>2630</v>
      </c>
      <c r="B34623" s="5" t="s">
        <v>8344</v>
      </c>
    </row>
    <row r="34624" spans="1:2" x14ac:dyDescent="0.25">
      <c r="A34624" s="5" t="s">
        <v>54</v>
      </c>
      <c r="B34624" s="6" t="s">
        <v>8484</v>
      </c>
    </row>
    <row r="34625" spans="1:2" x14ac:dyDescent="0.25">
      <c r="A34625" s="5" t="s">
        <v>42</v>
      </c>
      <c r="B34625" s="2" t="s">
        <v>8251</v>
      </c>
    </row>
    <row r="34626" spans="1:2" x14ac:dyDescent="0.25">
      <c r="A34626" s="5" t="s">
        <v>4628</v>
      </c>
      <c r="B34626" s="5" t="s">
        <v>8342</v>
      </c>
    </row>
    <row r="34627" spans="1:2" x14ac:dyDescent="0.25">
      <c r="A34627" s="5" t="s">
        <v>5470</v>
      </c>
      <c r="B34627" s="5" t="s">
        <v>8364</v>
      </c>
    </row>
    <row r="34628" spans="1:2" x14ac:dyDescent="0.25">
      <c r="A34628" s="5" t="s">
        <v>5471</v>
      </c>
      <c r="B34628" s="6" t="s">
        <v>8551</v>
      </c>
    </row>
    <row r="34629" spans="1:2" x14ac:dyDescent="0.25">
      <c r="A34629" s="5" t="s">
        <v>5472</v>
      </c>
      <c r="B34629" s="6" t="s">
        <v>8367</v>
      </c>
    </row>
    <row r="34630" spans="1:2" x14ac:dyDescent="0.25">
      <c r="A34630" s="5" t="s">
        <v>5473</v>
      </c>
      <c r="B34630" s="2" t="s">
        <v>8316</v>
      </c>
    </row>
    <row r="34631" spans="1:2" x14ac:dyDescent="0.25">
      <c r="A34631" s="5" t="s">
        <v>1517</v>
      </c>
      <c r="B34631" s="5" t="s">
        <v>8364</v>
      </c>
    </row>
    <row r="34632" spans="1:2" x14ac:dyDescent="0.25">
      <c r="A34632" s="5" t="s">
        <v>2459</v>
      </c>
      <c r="B34632" s="5" t="s">
        <v>8335</v>
      </c>
    </row>
    <row r="34633" spans="1:2" x14ac:dyDescent="0.25">
      <c r="A34633" s="5" t="s">
        <v>22</v>
      </c>
      <c r="B34633" s="4" t="s">
        <v>8359</v>
      </c>
    </row>
    <row r="34634" spans="1:2" x14ac:dyDescent="0.25">
      <c r="A34634" s="5" t="s">
        <v>357</v>
      </c>
      <c r="B34634" s="5" t="s">
        <v>8364</v>
      </c>
    </row>
    <row r="34635" spans="1:2" x14ac:dyDescent="0.25">
      <c r="A34635" s="5" t="s">
        <v>5172</v>
      </c>
      <c r="B34635" s="5" t="s">
        <v>8346</v>
      </c>
    </row>
    <row r="34636" spans="1:2" x14ac:dyDescent="0.25">
      <c r="A34636" s="5" t="s">
        <v>8489</v>
      </c>
      <c r="B34636" s="6" t="s">
        <v>8484</v>
      </c>
    </row>
    <row r="34637" spans="1:2" x14ac:dyDescent="0.25">
      <c r="A34637" s="5" t="s">
        <v>42</v>
      </c>
      <c r="B34637" s="2" t="s">
        <v>8251</v>
      </c>
    </row>
    <row r="34638" spans="1:2" x14ac:dyDescent="0.25">
      <c r="A34638" s="5" t="s">
        <v>4628</v>
      </c>
      <c r="B34638" s="5" t="s">
        <v>8342</v>
      </c>
    </row>
    <row r="34639" spans="1:2" x14ac:dyDescent="0.25">
      <c r="A34639" s="5" t="s">
        <v>2540</v>
      </c>
      <c r="B34639" s="5" t="s">
        <v>8257</v>
      </c>
    </row>
    <row r="34640" spans="1:2" x14ac:dyDescent="0.25">
      <c r="A34640" s="5" t="s">
        <v>1669</v>
      </c>
      <c r="B34640" s="5" t="s">
        <v>8340</v>
      </c>
    </row>
    <row r="34641" spans="1:2" x14ac:dyDescent="0.25">
      <c r="A34641" s="5" t="s">
        <v>590</v>
      </c>
      <c r="B34641" s="6" t="s">
        <v>8367</v>
      </c>
    </row>
    <row r="34642" spans="1:2" x14ac:dyDescent="0.25">
      <c r="A34642" s="5" t="s">
        <v>4240</v>
      </c>
      <c r="B34642" s="5" t="s">
        <v>8335</v>
      </c>
    </row>
    <row r="34643" spans="1:2" x14ac:dyDescent="0.25">
      <c r="A34643" s="5" t="s">
        <v>3412</v>
      </c>
      <c r="B34643" s="5" t="s">
        <v>8335</v>
      </c>
    </row>
    <row r="34644" spans="1:2" x14ac:dyDescent="0.25">
      <c r="A34644" s="5" t="s">
        <v>2045</v>
      </c>
      <c r="B34644" s="5" t="s">
        <v>8499</v>
      </c>
    </row>
    <row r="34645" spans="1:2" x14ac:dyDescent="0.25">
      <c r="A34645" s="5" t="s">
        <v>8489</v>
      </c>
      <c r="B34645" s="6" t="s">
        <v>8484</v>
      </c>
    </row>
    <row r="34646" spans="1:2" x14ac:dyDescent="0.25">
      <c r="A34646" s="5" t="s">
        <v>42</v>
      </c>
      <c r="B34646" s="2" t="s">
        <v>8251</v>
      </c>
    </row>
    <row r="34647" spans="1:2" x14ac:dyDescent="0.25">
      <c r="A34647" s="5" t="s">
        <v>5474</v>
      </c>
      <c r="B34647" s="5" t="s">
        <v>8342</v>
      </c>
    </row>
    <row r="34648" spans="1:2" x14ac:dyDescent="0.25">
      <c r="A34648" s="5" t="s">
        <v>2077</v>
      </c>
      <c r="B34648" s="5" t="s">
        <v>8364</v>
      </c>
    </row>
    <row r="34649" spans="1:2" x14ac:dyDescent="0.25">
      <c r="A34649" s="5" t="s">
        <v>2876</v>
      </c>
      <c r="B34649" s="5" t="s">
        <v>8364</v>
      </c>
    </row>
    <row r="34650" spans="1:2" x14ac:dyDescent="0.25">
      <c r="A34650" s="5" t="s">
        <v>906</v>
      </c>
      <c r="B34650" s="5" t="s">
        <v>8335</v>
      </c>
    </row>
    <row r="34651" spans="1:2" x14ac:dyDescent="0.25">
      <c r="A34651" s="5" t="s">
        <v>1454</v>
      </c>
      <c r="B34651" s="5" t="s">
        <v>8364</v>
      </c>
    </row>
    <row r="34652" spans="1:2" x14ac:dyDescent="0.25">
      <c r="A34652" s="5" t="s">
        <v>5475</v>
      </c>
      <c r="B34652" s="2" t="s">
        <v>8373</v>
      </c>
    </row>
    <row r="34653" spans="1:2" x14ac:dyDescent="0.25">
      <c r="A34653" s="5" t="s">
        <v>288</v>
      </c>
      <c r="B34653" s="6" t="s">
        <v>8344</v>
      </c>
    </row>
    <row r="34654" spans="1:2" x14ac:dyDescent="0.25">
      <c r="A34654" s="5" t="s">
        <v>8489</v>
      </c>
      <c r="B34654" s="6" t="s">
        <v>8484</v>
      </c>
    </row>
    <row r="34655" spans="1:2" x14ac:dyDescent="0.25">
      <c r="A34655" s="5" t="s">
        <v>5270</v>
      </c>
      <c r="B34655" s="2" t="s">
        <v>8257</v>
      </c>
    </row>
    <row r="34656" spans="1:2" x14ac:dyDescent="0.25">
      <c r="A34656" s="5" t="s">
        <v>1156</v>
      </c>
      <c r="B34656" s="5" t="s">
        <v>8257</v>
      </c>
    </row>
    <row r="34657" spans="1:2" x14ac:dyDescent="0.25">
      <c r="A34657" s="5" t="s">
        <v>2523</v>
      </c>
      <c r="B34657" s="5" t="s">
        <v>8364</v>
      </c>
    </row>
    <row r="34658" spans="1:2" x14ac:dyDescent="0.25">
      <c r="A34658" s="5" t="s">
        <v>288</v>
      </c>
      <c r="B34658" s="6" t="s">
        <v>8344</v>
      </c>
    </row>
    <row r="34659" spans="1:2" x14ac:dyDescent="0.25">
      <c r="A34659" s="5" t="s">
        <v>1416</v>
      </c>
      <c r="B34659" s="5" t="s">
        <v>8364</v>
      </c>
    </row>
    <row r="34660" spans="1:2" x14ac:dyDescent="0.25">
      <c r="A34660" s="5" t="s">
        <v>5476</v>
      </c>
      <c r="B34660" s="5" t="s">
        <v>8364</v>
      </c>
    </row>
    <row r="34661" spans="1:2" x14ac:dyDescent="0.25">
      <c r="A34661" s="5" t="s">
        <v>22</v>
      </c>
      <c r="B34661" s="4" t="s">
        <v>8359</v>
      </c>
    </row>
    <row r="34662" spans="1:2" x14ac:dyDescent="0.25">
      <c r="A34662" s="5" t="s">
        <v>1934</v>
      </c>
      <c r="B34662" s="5" t="s">
        <v>8364</v>
      </c>
    </row>
    <row r="34663" spans="1:2" x14ac:dyDescent="0.25">
      <c r="A34663" s="5" t="s">
        <v>5477</v>
      </c>
      <c r="B34663" s="5" t="s">
        <v>8364</v>
      </c>
    </row>
    <row r="34664" spans="1:2" x14ac:dyDescent="0.25">
      <c r="A34664" s="5" t="s">
        <v>5478</v>
      </c>
      <c r="B34664" s="5" t="s">
        <v>8342</v>
      </c>
    </row>
    <row r="34665" spans="1:2" x14ac:dyDescent="0.25">
      <c r="A34665" s="5" t="s">
        <v>22</v>
      </c>
      <c r="B34665" s="4" t="s">
        <v>8359</v>
      </c>
    </row>
    <row r="34666" spans="1:2" x14ac:dyDescent="0.25">
      <c r="A34666" s="5" t="s">
        <v>3699</v>
      </c>
      <c r="B34666" s="5" t="s">
        <v>8364</v>
      </c>
    </row>
    <row r="34667" spans="1:2" x14ac:dyDescent="0.25">
      <c r="A34667" s="5" t="s">
        <v>1314</v>
      </c>
      <c r="B34667" s="5" t="s">
        <v>8343</v>
      </c>
    </row>
    <row r="34668" spans="1:2" x14ac:dyDescent="0.25">
      <c r="A34668" s="5" t="s">
        <v>2518</v>
      </c>
      <c r="B34668" s="8" t="s">
        <v>8335</v>
      </c>
    </row>
    <row r="34669" spans="1:2" x14ac:dyDescent="0.25">
      <c r="A34669" s="5" t="s">
        <v>22</v>
      </c>
      <c r="B34669" s="4" t="s">
        <v>8359</v>
      </c>
    </row>
    <row r="34670" spans="1:2" x14ac:dyDescent="0.25">
      <c r="A34670" s="5" t="s">
        <v>543</v>
      </c>
      <c r="B34670" s="5" t="s">
        <v>8343</v>
      </c>
    </row>
    <row r="34671" spans="1:2" x14ac:dyDescent="0.25">
      <c r="A34671" s="5" t="s">
        <v>5479</v>
      </c>
      <c r="B34671" s="8" t="s">
        <v>8335</v>
      </c>
    </row>
    <row r="34672" spans="1:2" x14ac:dyDescent="0.25">
      <c r="A34672" s="5" t="s">
        <v>8489</v>
      </c>
      <c r="B34672" s="6" t="s">
        <v>8484</v>
      </c>
    </row>
    <row r="34673" spans="1:2" x14ac:dyDescent="0.25">
      <c r="A34673" s="5" t="s">
        <v>5270</v>
      </c>
      <c r="B34673" s="2" t="s">
        <v>8257</v>
      </c>
    </row>
    <row r="34674" spans="1:2" x14ac:dyDescent="0.25">
      <c r="A34674" s="5" t="s">
        <v>166</v>
      </c>
      <c r="B34674" s="2" t="s">
        <v>8258</v>
      </c>
    </row>
    <row r="34675" spans="1:2" x14ac:dyDescent="0.25">
      <c r="A34675" s="5" t="s">
        <v>114</v>
      </c>
      <c r="B34675" s="5" t="s">
        <v>8335</v>
      </c>
    </row>
    <row r="34676" spans="1:2" x14ac:dyDescent="0.25">
      <c r="A34676" s="5" t="s">
        <v>5480</v>
      </c>
      <c r="B34676" s="5" t="s">
        <v>8368</v>
      </c>
    </row>
    <row r="34677" spans="1:2" x14ac:dyDescent="0.25">
      <c r="A34677" s="5" t="s">
        <v>115</v>
      </c>
      <c r="B34677" s="5" t="s">
        <v>8265</v>
      </c>
    </row>
    <row r="34678" spans="1:2" x14ac:dyDescent="0.25">
      <c r="A34678" s="5" t="s">
        <v>400</v>
      </c>
      <c r="B34678" s="6" t="s">
        <v>8488</v>
      </c>
    </row>
    <row r="34679" spans="1:2" x14ac:dyDescent="0.25">
      <c r="A34679" s="5" t="s">
        <v>87</v>
      </c>
      <c r="B34679" s="2" t="s">
        <v>8257</v>
      </c>
    </row>
    <row r="34680" spans="1:2" x14ac:dyDescent="0.25">
      <c r="A34680" s="5" t="s">
        <v>1197</v>
      </c>
      <c r="B34680" s="5" t="s">
        <v>8342</v>
      </c>
    </row>
    <row r="34681" spans="1:2" x14ac:dyDescent="0.25">
      <c r="A34681" s="5" t="s">
        <v>1381</v>
      </c>
      <c r="B34681" s="5" t="s">
        <v>8335</v>
      </c>
    </row>
    <row r="34682" spans="1:2" x14ac:dyDescent="0.25">
      <c r="A34682" s="5" t="s">
        <v>8489</v>
      </c>
      <c r="B34682" s="6" t="s">
        <v>8484</v>
      </c>
    </row>
    <row r="34683" spans="1:2" x14ac:dyDescent="0.25">
      <c r="A34683" s="5" t="s">
        <v>5270</v>
      </c>
      <c r="B34683" s="2" t="s">
        <v>8257</v>
      </c>
    </row>
    <row r="34684" spans="1:2" x14ac:dyDescent="0.25">
      <c r="A34684" s="5" t="s">
        <v>863</v>
      </c>
      <c r="B34684" s="5" t="s">
        <v>8335</v>
      </c>
    </row>
    <row r="34685" spans="1:2" x14ac:dyDescent="0.25">
      <c r="A34685" s="5" t="s">
        <v>260</v>
      </c>
      <c r="B34685" s="4" t="s">
        <v>8354</v>
      </c>
    </row>
    <row r="34686" spans="1:2" x14ac:dyDescent="0.25">
      <c r="A34686" s="5" t="s">
        <v>1505</v>
      </c>
      <c r="B34686" s="5" t="s">
        <v>8265</v>
      </c>
    </row>
    <row r="34687" spans="1:2" x14ac:dyDescent="0.25">
      <c r="A34687" s="5" t="s">
        <v>2405</v>
      </c>
      <c r="B34687" s="5" t="s">
        <v>8364</v>
      </c>
    </row>
    <row r="34688" spans="1:2" x14ac:dyDescent="0.25">
      <c r="A34688" s="5" t="s">
        <v>2954</v>
      </c>
      <c r="B34688" s="5" t="s">
        <v>8343</v>
      </c>
    </row>
    <row r="34689" spans="1:2" x14ac:dyDescent="0.25">
      <c r="A34689" s="5" t="s">
        <v>5481</v>
      </c>
      <c r="B34689" s="5" t="s">
        <v>8336</v>
      </c>
    </row>
    <row r="34690" spans="1:2" x14ac:dyDescent="0.25">
      <c r="A34690" s="5" t="s">
        <v>22</v>
      </c>
      <c r="B34690" s="4" t="s">
        <v>8359</v>
      </c>
    </row>
    <row r="34691" spans="1:2" x14ac:dyDescent="0.25">
      <c r="A34691" s="5" t="s">
        <v>223</v>
      </c>
      <c r="B34691" s="2" t="s">
        <v>8253</v>
      </c>
    </row>
    <row r="34692" spans="1:2" x14ac:dyDescent="0.25">
      <c r="A34692" s="5" t="s">
        <v>181</v>
      </c>
      <c r="B34692" s="5" t="s">
        <v>8342</v>
      </c>
    </row>
    <row r="34693" spans="1:2" x14ac:dyDescent="0.25">
      <c r="A34693" s="5" t="s">
        <v>4184</v>
      </c>
      <c r="B34693" s="5" t="s">
        <v>8335</v>
      </c>
    </row>
    <row r="34694" spans="1:2" x14ac:dyDescent="0.25">
      <c r="A34694" s="5" t="s">
        <v>2418</v>
      </c>
      <c r="B34694" s="5" t="s">
        <v>8265</v>
      </c>
    </row>
    <row r="34695" spans="1:2" x14ac:dyDescent="0.25">
      <c r="A34695" s="5" t="s">
        <v>8489</v>
      </c>
      <c r="B34695" s="6" t="s">
        <v>8484</v>
      </c>
    </row>
    <row r="34696" spans="1:2" x14ac:dyDescent="0.25">
      <c r="A34696" s="5" t="s">
        <v>997</v>
      </c>
      <c r="B34696" s="2" t="s">
        <v>8260</v>
      </c>
    </row>
    <row r="34697" spans="1:2" x14ac:dyDescent="0.25">
      <c r="A34697" s="5" t="s">
        <v>42</v>
      </c>
      <c r="B34697" s="2" t="s">
        <v>8251</v>
      </c>
    </row>
    <row r="34698" spans="1:2" x14ac:dyDescent="0.25">
      <c r="A34698" s="5" t="s">
        <v>263</v>
      </c>
      <c r="B34698" s="4" t="s">
        <v>8366</v>
      </c>
    </row>
    <row r="34699" spans="1:2" x14ac:dyDescent="0.25">
      <c r="A34699" s="5" t="s">
        <v>317</v>
      </c>
      <c r="B34699" s="5" t="s">
        <v>8364</v>
      </c>
    </row>
    <row r="34700" spans="1:2" x14ac:dyDescent="0.25">
      <c r="A34700" s="5" t="s">
        <v>1159</v>
      </c>
      <c r="B34700" s="5" t="s">
        <v>8336</v>
      </c>
    </row>
    <row r="34701" spans="1:2" x14ac:dyDescent="0.25">
      <c r="A34701" s="5" t="s">
        <v>221</v>
      </c>
      <c r="B34701" s="5" t="s">
        <v>8342</v>
      </c>
    </row>
    <row r="34702" spans="1:2" x14ac:dyDescent="0.25">
      <c r="A34702" s="5" t="s">
        <v>293</v>
      </c>
      <c r="B34702" s="5" t="s">
        <v>8499</v>
      </c>
    </row>
    <row r="34703" spans="1:2" x14ac:dyDescent="0.25">
      <c r="A34703" s="5" t="s">
        <v>376</v>
      </c>
      <c r="B34703" s="5" t="s">
        <v>8364</v>
      </c>
    </row>
    <row r="34704" spans="1:2" x14ac:dyDescent="0.25">
      <c r="A34704" s="5" t="s">
        <v>819</v>
      </c>
      <c r="B34704" s="5" t="s">
        <v>8335</v>
      </c>
    </row>
    <row r="34705" spans="1:2" x14ac:dyDescent="0.25">
      <c r="A34705" s="5" t="s">
        <v>1147</v>
      </c>
      <c r="B34705" s="5" t="s">
        <v>8265</v>
      </c>
    </row>
    <row r="34706" spans="1:2" x14ac:dyDescent="0.25">
      <c r="A34706" s="5" t="s">
        <v>8489</v>
      </c>
      <c r="B34706" s="6" t="s">
        <v>8484</v>
      </c>
    </row>
    <row r="34707" spans="1:2" x14ac:dyDescent="0.25">
      <c r="A34707" s="5" t="s">
        <v>997</v>
      </c>
      <c r="B34707" s="2" t="s">
        <v>8260</v>
      </c>
    </row>
    <row r="34708" spans="1:2" x14ac:dyDescent="0.25">
      <c r="A34708" s="5" t="s">
        <v>165</v>
      </c>
      <c r="B34708" s="5" t="s">
        <v>8265</v>
      </c>
    </row>
    <row r="34709" spans="1:2" x14ac:dyDescent="0.25">
      <c r="A34709" s="5" t="s">
        <v>5482</v>
      </c>
      <c r="B34709" s="5" t="s">
        <v>8364</v>
      </c>
    </row>
    <row r="34710" spans="1:2" x14ac:dyDescent="0.25">
      <c r="A34710" s="5" t="s">
        <v>439</v>
      </c>
      <c r="B34710" s="2" t="s">
        <v>8258</v>
      </c>
    </row>
    <row r="34711" spans="1:2" x14ac:dyDescent="0.25">
      <c r="A34711" s="5" t="s">
        <v>5275</v>
      </c>
      <c r="B34711" s="5" t="s">
        <v>8364</v>
      </c>
    </row>
    <row r="34712" spans="1:2" x14ac:dyDescent="0.25">
      <c r="A34712" s="5" t="s">
        <v>451</v>
      </c>
      <c r="B34712" s="5" t="s">
        <v>8335</v>
      </c>
    </row>
    <row r="34713" spans="1:2" x14ac:dyDescent="0.25">
      <c r="A34713" s="5" t="s">
        <v>400</v>
      </c>
      <c r="B34713" s="6" t="s">
        <v>8488</v>
      </c>
    </row>
    <row r="34714" spans="1:2" x14ac:dyDescent="0.25">
      <c r="A34714" s="5" t="s">
        <v>440</v>
      </c>
      <c r="B34714" s="2" t="s">
        <v>8869</v>
      </c>
    </row>
    <row r="34715" spans="1:2" x14ac:dyDescent="0.25">
      <c r="A34715" s="5" t="s">
        <v>2108</v>
      </c>
      <c r="B34715" s="5" t="s">
        <v>8265</v>
      </c>
    </row>
    <row r="34716" spans="1:2" x14ac:dyDescent="0.25">
      <c r="A34716" s="5" t="s">
        <v>5</v>
      </c>
      <c r="B34716" s="6" t="s">
        <v>8336</v>
      </c>
    </row>
    <row r="34717" spans="1:2" x14ac:dyDescent="0.25">
      <c r="A34717" s="5" t="s">
        <v>8489</v>
      </c>
      <c r="B34717" s="6" t="s">
        <v>8484</v>
      </c>
    </row>
    <row r="34718" spans="1:2" x14ac:dyDescent="0.25">
      <c r="A34718" s="5" t="s">
        <v>997</v>
      </c>
      <c r="B34718" s="2" t="s">
        <v>8260</v>
      </c>
    </row>
    <row r="34719" spans="1:2" x14ac:dyDescent="0.25">
      <c r="A34719" s="5" t="s">
        <v>5483</v>
      </c>
      <c r="B34719" s="5" t="s">
        <v>8365</v>
      </c>
    </row>
    <row r="34720" spans="1:2" x14ac:dyDescent="0.25">
      <c r="A34720" s="5" t="s">
        <v>3182</v>
      </c>
      <c r="B34720" s="5" t="s">
        <v>8367</v>
      </c>
    </row>
    <row r="34721" spans="1:2" x14ac:dyDescent="0.25">
      <c r="A34721" s="5" t="s">
        <v>1235</v>
      </c>
      <c r="B34721" s="5" t="s">
        <v>8364</v>
      </c>
    </row>
    <row r="34722" spans="1:2" x14ac:dyDescent="0.25">
      <c r="A34722" s="5" t="s">
        <v>22</v>
      </c>
      <c r="B34722" s="4" t="s">
        <v>8359</v>
      </c>
    </row>
    <row r="34723" spans="1:2" x14ac:dyDescent="0.25">
      <c r="A34723" s="5" t="s">
        <v>3592</v>
      </c>
      <c r="B34723" s="5" t="s">
        <v>8364</v>
      </c>
    </row>
    <row r="34724" spans="1:2" x14ac:dyDescent="0.25">
      <c r="A34724" s="5" t="s">
        <v>2733</v>
      </c>
      <c r="B34724" s="5" t="s">
        <v>8336</v>
      </c>
    </row>
    <row r="34725" spans="1:2" x14ac:dyDescent="0.25">
      <c r="A34725" s="5" t="s">
        <v>5484</v>
      </c>
      <c r="B34725" s="5" t="s">
        <v>8444</v>
      </c>
    </row>
    <row r="34726" spans="1:2" x14ac:dyDescent="0.25">
      <c r="A34726" s="5" t="s">
        <v>8489</v>
      </c>
      <c r="B34726" s="6" t="s">
        <v>8484</v>
      </c>
    </row>
    <row r="34727" spans="1:2" x14ac:dyDescent="0.25">
      <c r="A34727" s="5" t="s">
        <v>997</v>
      </c>
      <c r="B34727" s="2" t="s">
        <v>8260</v>
      </c>
    </row>
    <row r="34728" spans="1:2" x14ac:dyDescent="0.25">
      <c r="A34728" s="5" t="s">
        <v>1432</v>
      </c>
      <c r="B34728" s="5" t="s">
        <v>8364</v>
      </c>
    </row>
    <row r="34729" spans="1:2" x14ac:dyDescent="0.25">
      <c r="A34729" s="5" t="s">
        <v>2331</v>
      </c>
      <c r="B34729" s="4" t="s">
        <v>8354</v>
      </c>
    </row>
    <row r="34730" spans="1:2" x14ac:dyDescent="0.25">
      <c r="A34730" s="5" t="s">
        <v>261</v>
      </c>
      <c r="B34730" s="3" t="s">
        <v>8329</v>
      </c>
    </row>
    <row r="34731" spans="1:2" x14ac:dyDescent="0.25">
      <c r="A34731" s="5" t="s">
        <v>3418</v>
      </c>
      <c r="B34731" s="5" t="s">
        <v>8408</v>
      </c>
    </row>
    <row r="34732" spans="1:2" x14ac:dyDescent="0.25">
      <c r="A34732" s="5" t="s">
        <v>22</v>
      </c>
      <c r="B34732" s="4" t="s">
        <v>8359</v>
      </c>
    </row>
    <row r="34733" spans="1:2" x14ac:dyDescent="0.25">
      <c r="A34733" s="5" t="s">
        <v>2331</v>
      </c>
      <c r="B34733" s="4" t="s">
        <v>8354</v>
      </c>
    </row>
    <row r="34734" spans="1:2" x14ac:dyDescent="0.25">
      <c r="A34734" s="5" t="s">
        <v>291</v>
      </c>
      <c r="B34734" s="3" t="s">
        <v>8331</v>
      </c>
    </row>
    <row r="34735" spans="1:2" x14ac:dyDescent="0.25">
      <c r="A34735" s="5" t="s">
        <v>933</v>
      </c>
      <c r="B34735" s="5" t="s">
        <v>8335</v>
      </c>
    </row>
    <row r="34736" spans="1:2" x14ac:dyDescent="0.25">
      <c r="A34736" s="5" t="s">
        <v>8489</v>
      </c>
      <c r="B34736" s="6" t="s">
        <v>8484</v>
      </c>
    </row>
    <row r="34737" spans="1:2" x14ac:dyDescent="0.25">
      <c r="A34737" s="5" t="s">
        <v>997</v>
      </c>
      <c r="B34737" s="2" t="s">
        <v>8260</v>
      </c>
    </row>
    <row r="34738" spans="1:2" x14ac:dyDescent="0.25">
      <c r="A34738" s="5" t="s">
        <v>11</v>
      </c>
      <c r="B34738" s="6" t="s">
        <v>8364</v>
      </c>
    </row>
    <row r="34739" spans="1:2" x14ac:dyDescent="0.25">
      <c r="A34739" s="5" t="s">
        <v>424</v>
      </c>
      <c r="B34739" s="2" t="s">
        <v>8304</v>
      </c>
    </row>
    <row r="34740" spans="1:2" x14ac:dyDescent="0.25">
      <c r="A34740" s="5" t="s">
        <v>3468</v>
      </c>
      <c r="B34740" s="5" t="s">
        <v>8340</v>
      </c>
    </row>
    <row r="34741" spans="1:2" x14ac:dyDescent="0.25">
      <c r="A34741" s="5" t="s">
        <v>22</v>
      </c>
      <c r="B34741" s="4" t="s">
        <v>8359</v>
      </c>
    </row>
    <row r="34742" spans="1:2" x14ac:dyDescent="0.25">
      <c r="A34742" s="5" t="s">
        <v>990</v>
      </c>
      <c r="B34742" s="2" t="s">
        <v>8257</v>
      </c>
    </row>
    <row r="34743" spans="1:2" x14ac:dyDescent="0.25">
      <c r="A34743" s="5" t="s">
        <v>1</v>
      </c>
      <c r="B34743" s="5" t="s">
        <v>8364</v>
      </c>
    </row>
    <row r="34744" spans="1:2" x14ac:dyDescent="0.25">
      <c r="A34744" s="5" t="s">
        <v>378</v>
      </c>
      <c r="B34744" s="6" t="s">
        <v>8340</v>
      </c>
    </row>
    <row r="34745" spans="1:2" x14ac:dyDescent="0.25">
      <c r="A34745" s="5" t="s">
        <v>8489</v>
      </c>
      <c r="B34745" s="6" t="s">
        <v>8484</v>
      </c>
    </row>
    <row r="34746" spans="1:2" x14ac:dyDescent="0.25">
      <c r="A34746" s="5" t="s">
        <v>997</v>
      </c>
      <c r="B34746" s="2" t="s">
        <v>8260</v>
      </c>
    </row>
    <row r="34747" spans="1:2" x14ac:dyDescent="0.25">
      <c r="A34747" s="5" t="s">
        <v>3317</v>
      </c>
      <c r="B34747" s="5" t="s">
        <v>8344</v>
      </c>
    </row>
    <row r="34748" spans="1:2" x14ac:dyDescent="0.25">
      <c r="A34748" s="5" t="s">
        <v>376</v>
      </c>
      <c r="B34748" s="5" t="s">
        <v>8364</v>
      </c>
    </row>
    <row r="34749" spans="1:2" x14ac:dyDescent="0.25">
      <c r="A34749" s="5" t="s">
        <v>917</v>
      </c>
      <c r="B34749" s="5" t="s">
        <v>8342</v>
      </c>
    </row>
    <row r="34750" spans="1:2" x14ac:dyDescent="0.25">
      <c r="A34750" s="5" t="s">
        <v>3150</v>
      </c>
      <c r="B34750" s="5" t="s">
        <v>8364</v>
      </c>
    </row>
    <row r="34751" spans="1:2" x14ac:dyDescent="0.25">
      <c r="A34751" s="5" t="s">
        <v>1839</v>
      </c>
      <c r="B34751" s="5" t="s">
        <v>8335</v>
      </c>
    </row>
    <row r="34752" spans="1:2" x14ac:dyDescent="0.25">
      <c r="A34752" s="5" t="s">
        <v>5485</v>
      </c>
      <c r="B34752" s="5" t="s">
        <v>8342</v>
      </c>
    </row>
    <row r="34753" spans="1:2" x14ac:dyDescent="0.25">
      <c r="A34753" s="5" t="s">
        <v>22</v>
      </c>
      <c r="B34753" s="4" t="s">
        <v>8359</v>
      </c>
    </row>
    <row r="34754" spans="1:2" x14ac:dyDescent="0.25">
      <c r="A34754" s="5" t="s">
        <v>387</v>
      </c>
      <c r="B34754" s="5" t="s">
        <v>8342</v>
      </c>
    </row>
    <row r="34755" spans="1:2" x14ac:dyDescent="0.25">
      <c r="A34755" s="5" t="s">
        <v>1405</v>
      </c>
      <c r="B34755" s="5" t="s">
        <v>8362</v>
      </c>
    </row>
    <row r="34756" spans="1:2" x14ac:dyDescent="0.25">
      <c r="A34756" s="5" t="s">
        <v>8489</v>
      </c>
      <c r="B34756" s="6" t="s">
        <v>8484</v>
      </c>
    </row>
    <row r="34757" spans="1:2" x14ac:dyDescent="0.25">
      <c r="A34757" s="5" t="s">
        <v>997</v>
      </c>
      <c r="B34757" s="2" t="s">
        <v>8260</v>
      </c>
    </row>
    <row r="34758" spans="1:2" x14ac:dyDescent="0.25">
      <c r="A34758" s="5" t="s">
        <v>1169</v>
      </c>
      <c r="B34758" s="5" t="s">
        <v>8265</v>
      </c>
    </row>
    <row r="34759" spans="1:2" x14ac:dyDescent="0.25">
      <c r="A34759" s="5" t="s">
        <v>92</v>
      </c>
      <c r="B34759" s="5" t="s">
        <v>8342</v>
      </c>
    </row>
    <row r="34760" spans="1:2" x14ac:dyDescent="0.25">
      <c r="A34760" s="5" t="s">
        <v>93</v>
      </c>
      <c r="B34760" s="5" t="s">
        <v>8364</v>
      </c>
    </row>
    <row r="34761" spans="1:2" x14ac:dyDescent="0.25">
      <c r="A34761" s="5" t="s">
        <v>96</v>
      </c>
      <c r="B34761" s="5" t="s">
        <v>8336</v>
      </c>
    </row>
    <row r="34762" spans="1:2" x14ac:dyDescent="0.25">
      <c r="A34762" s="5" t="s">
        <v>882</v>
      </c>
      <c r="B34762" s="5" t="s">
        <v>8343</v>
      </c>
    </row>
    <row r="34763" spans="1:2" x14ac:dyDescent="0.25">
      <c r="A34763" s="5" t="s">
        <v>184</v>
      </c>
      <c r="B34763" s="5" t="s">
        <v>8342</v>
      </c>
    </row>
    <row r="34764" spans="1:2" x14ac:dyDescent="0.25">
      <c r="A34764" s="5" t="s">
        <v>185</v>
      </c>
      <c r="B34764" s="6" t="s">
        <v>8342</v>
      </c>
    </row>
    <row r="34765" spans="1:2" x14ac:dyDescent="0.25">
      <c r="A34765" s="5" t="s">
        <v>3445</v>
      </c>
      <c r="B34765" s="5" t="s">
        <v>8364</v>
      </c>
    </row>
    <row r="34766" spans="1:2" x14ac:dyDescent="0.25">
      <c r="A34766" s="5" t="s">
        <v>5486</v>
      </c>
      <c r="B34766" s="5" t="s">
        <v>8346</v>
      </c>
    </row>
    <row r="34767" spans="1:2" x14ac:dyDescent="0.25">
      <c r="A34767" s="5" t="s">
        <v>8489</v>
      </c>
      <c r="B34767" s="6" t="s">
        <v>8484</v>
      </c>
    </row>
    <row r="34768" spans="1:2" x14ac:dyDescent="0.25">
      <c r="A34768" s="5" t="s">
        <v>997</v>
      </c>
      <c r="B34768" s="2" t="s">
        <v>8260</v>
      </c>
    </row>
    <row r="34769" spans="1:2" x14ac:dyDescent="0.25">
      <c r="A34769" s="5" t="s">
        <v>1169</v>
      </c>
      <c r="B34769" s="5" t="s">
        <v>8265</v>
      </c>
    </row>
    <row r="34770" spans="1:2" x14ac:dyDescent="0.25">
      <c r="A34770" s="5" t="s">
        <v>5487</v>
      </c>
      <c r="B34770" s="5" t="s">
        <v>8364</v>
      </c>
    </row>
    <row r="34771" spans="1:2" x14ac:dyDescent="0.25">
      <c r="A34771" s="5" t="s">
        <v>49</v>
      </c>
      <c r="B34771" s="5" t="s">
        <v>8342</v>
      </c>
    </row>
    <row r="34772" spans="1:2" x14ac:dyDescent="0.25">
      <c r="A34772" s="5" t="s">
        <v>951</v>
      </c>
      <c r="B34772" s="5" t="s">
        <v>8343</v>
      </c>
    </row>
    <row r="34773" spans="1:2" x14ac:dyDescent="0.25">
      <c r="A34773" s="5" t="s">
        <v>871</v>
      </c>
      <c r="B34773" s="5" t="s">
        <v>8364</v>
      </c>
    </row>
    <row r="34774" spans="1:2" x14ac:dyDescent="0.25">
      <c r="A34774" s="5" t="s">
        <v>781</v>
      </c>
      <c r="B34774" s="5" t="s">
        <v>8335</v>
      </c>
    </row>
    <row r="34775" spans="1:2" x14ac:dyDescent="0.25">
      <c r="A34775" s="5" t="s">
        <v>1159</v>
      </c>
      <c r="B34775" s="5" t="s">
        <v>8336</v>
      </c>
    </row>
    <row r="34776" spans="1:2" x14ac:dyDescent="0.25">
      <c r="A34776" s="5" t="s">
        <v>950</v>
      </c>
      <c r="B34776" s="5" t="s">
        <v>8342</v>
      </c>
    </row>
    <row r="34777" spans="1:2" x14ac:dyDescent="0.25">
      <c r="A34777" s="5" t="s">
        <v>5488</v>
      </c>
      <c r="B34777" s="5" t="s">
        <v>8499</v>
      </c>
    </row>
    <row r="34778" spans="1:2" x14ac:dyDescent="0.25">
      <c r="A34778" s="5" t="s">
        <v>8489</v>
      </c>
      <c r="B34778" s="6" t="s">
        <v>8484</v>
      </c>
    </row>
    <row r="34779" spans="1:2" x14ac:dyDescent="0.25">
      <c r="A34779" s="5" t="s">
        <v>2047</v>
      </c>
      <c r="B34779" s="5" t="s">
        <v>8493</v>
      </c>
    </row>
    <row r="34780" spans="1:2" x14ac:dyDescent="0.25">
      <c r="A34780" s="5" t="s">
        <v>997</v>
      </c>
      <c r="B34780" s="2" t="s">
        <v>8260</v>
      </c>
    </row>
    <row r="34781" spans="1:2" x14ac:dyDescent="0.25">
      <c r="A34781" s="5" t="s">
        <v>2304</v>
      </c>
      <c r="B34781" s="5" t="s">
        <v>8336</v>
      </c>
    </row>
    <row r="34782" spans="1:2" x14ac:dyDescent="0.25">
      <c r="A34782" s="5" t="s">
        <v>142</v>
      </c>
      <c r="B34782" s="5" t="s">
        <v>8342</v>
      </c>
    </row>
    <row r="34783" spans="1:2" x14ac:dyDescent="0.25">
      <c r="A34783" s="5" t="s">
        <v>493</v>
      </c>
      <c r="B34783" s="5" t="s">
        <v>8499</v>
      </c>
    </row>
    <row r="34784" spans="1:2" x14ac:dyDescent="0.25">
      <c r="A34784" s="5" t="s">
        <v>290</v>
      </c>
      <c r="B34784" s="5" t="s">
        <v>8364</v>
      </c>
    </row>
    <row r="34785" spans="1:2" x14ac:dyDescent="0.25">
      <c r="A34785" s="5" t="s">
        <v>363</v>
      </c>
      <c r="B34785" s="5" t="s">
        <v>8346</v>
      </c>
    </row>
    <row r="34786" spans="1:2" x14ac:dyDescent="0.25">
      <c r="A34786" s="5" t="s">
        <v>1147</v>
      </c>
      <c r="B34786" s="5" t="s">
        <v>8265</v>
      </c>
    </row>
    <row r="34787" spans="1:2" x14ac:dyDescent="0.25">
      <c r="A34787" s="5" t="s">
        <v>8489</v>
      </c>
      <c r="B34787" s="6" t="s">
        <v>8484</v>
      </c>
    </row>
    <row r="34788" spans="1:2" x14ac:dyDescent="0.25">
      <c r="A34788" s="5" t="s">
        <v>997</v>
      </c>
      <c r="B34788" s="2" t="s">
        <v>8260</v>
      </c>
    </row>
    <row r="34789" spans="1:2" x14ac:dyDescent="0.25">
      <c r="A34789" s="5" t="s">
        <v>820</v>
      </c>
      <c r="B34789" s="5" t="s">
        <v>8340</v>
      </c>
    </row>
    <row r="34790" spans="1:2" x14ac:dyDescent="0.25">
      <c r="A34790" s="5" t="s">
        <v>294</v>
      </c>
      <c r="B34790" s="3" t="s">
        <v>8324</v>
      </c>
    </row>
    <row r="34791" spans="1:2" x14ac:dyDescent="0.25">
      <c r="A34791" s="5" t="s">
        <v>800</v>
      </c>
      <c r="B34791" s="5" t="s">
        <v>8335</v>
      </c>
    </row>
    <row r="34792" spans="1:2" x14ac:dyDescent="0.25">
      <c r="A34792" s="5" t="s">
        <v>42</v>
      </c>
      <c r="B34792" s="2" t="s">
        <v>8251</v>
      </c>
    </row>
    <row r="34793" spans="1:2" x14ac:dyDescent="0.25">
      <c r="A34793" s="5" t="s">
        <v>1383</v>
      </c>
      <c r="B34793" s="6" t="s">
        <v>8367</v>
      </c>
    </row>
    <row r="34794" spans="1:2" x14ac:dyDescent="0.25">
      <c r="A34794" s="5" t="s">
        <v>5489</v>
      </c>
      <c r="B34794" s="5" t="s">
        <v>8499</v>
      </c>
    </row>
    <row r="34795" spans="1:2" x14ac:dyDescent="0.25">
      <c r="A34795" s="5" t="s">
        <v>22</v>
      </c>
      <c r="B34795" s="4" t="s">
        <v>8359</v>
      </c>
    </row>
    <row r="34796" spans="1:2" x14ac:dyDescent="0.25">
      <c r="A34796" s="5" t="s">
        <v>156</v>
      </c>
      <c r="B34796" s="2" t="s">
        <v>8261</v>
      </c>
    </row>
    <row r="34797" spans="1:2" x14ac:dyDescent="0.25">
      <c r="A34797" s="5" t="s">
        <v>168</v>
      </c>
      <c r="B34797" s="2" t="s">
        <v>8257</v>
      </c>
    </row>
    <row r="34798" spans="1:2" x14ac:dyDescent="0.25">
      <c r="A34798" s="5" t="s">
        <v>2950</v>
      </c>
      <c r="B34798" s="5" t="s">
        <v>8414</v>
      </c>
    </row>
    <row r="34799" spans="1:2" x14ac:dyDescent="0.25">
      <c r="A34799" s="5" t="s">
        <v>401</v>
      </c>
      <c r="B34799" s="2" t="s">
        <v>8270</v>
      </c>
    </row>
    <row r="34800" spans="1:2" x14ac:dyDescent="0.25">
      <c r="A34800" s="5" t="s">
        <v>1243</v>
      </c>
      <c r="B34800" s="5" t="s">
        <v>8364</v>
      </c>
    </row>
    <row r="34801" spans="1:2" x14ac:dyDescent="0.25">
      <c r="A34801" s="5" t="s">
        <v>2167</v>
      </c>
      <c r="B34801" s="5" t="s">
        <v>8335</v>
      </c>
    </row>
    <row r="34802" spans="1:2" x14ac:dyDescent="0.25">
      <c r="A34802" s="5" t="s">
        <v>8489</v>
      </c>
      <c r="B34802" s="6" t="s">
        <v>8484</v>
      </c>
    </row>
    <row r="34803" spans="1:2" x14ac:dyDescent="0.25">
      <c r="A34803" s="5" t="s">
        <v>997</v>
      </c>
      <c r="B34803" s="2" t="s">
        <v>8260</v>
      </c>
    </row>
    <row r="34804" spans="1:2" x14ac:dyDescent="0.25">
      <c r="A34804" s="5" t="s">
        <v>923</v>
      </c>
      <c r="B34804" s="5" t="s">
        <v>8340</v>
      </c>
    </row>
    <row r="34805" spans="1:2" x14ac:dyDescent="0.25">
      <c r="A34805" s="5" t="s">
        <v>400</v>
      </c>
      <c r="B34805" s="6" t="s">
        <v>8488</v>
      </c>
    </row>
    <row r="34806" spans="1:2" x14ac:dyDescent="0.25">
      <c r="A34806" s="5" t="s">
        <v>15</v>
      </c>
      <c r="B34806" s="4" t="s">
        <v>8360</v>
      </c>
    </row>
    <row r="34807" spans="1:2" x14ac:dyDescent="0.25">
      <c r="A34807" s="5" t="s">
        <v>99</v>
      </c>
      <c r="B34807" s="5" t="s">
        <v>8364</v>
      </c>
    </row>
    <row r="34808" spans="1:2" x14ac:dyDescent="0.25">
      <c r="A34808" s="5" t="s">
        <v>693</v>
      </c>
      <c r="B34808" s="5" t="s">
        <v>8335</v>
      </c>
    </row>
    <row r="34809" spans="1:2" x14ac:dyDescent="0.25">
      <c r="A34809" s="5" t="s">
        <v>810</v>
      </c>
      <c r="B34809" s="5" t="s">
        <v>8364</v>
      </c>
    </row>
    <row r="34810" spans="1:2" x14ac:dyDescent="0.25">
      <c r="A34810" s="5" t="s">
        <v>469</v>
      </c>
      <c r="B34810" s="5" t="s">
        <v>8336</v>
      </c>
    </row>
    <row r="34811" spans="1:2" x14ac:dyDescent="0.25">
      <c r="A34811" s="5" t="s">
        <v>110</v>
      </c>
      <c r="B34811" s="4" t="s">
        <v>8354</v>
      </c>
    </row>
    <row r="34812" spans="1:2" x14ac:dyDescent="0.25">
      <c r="A34812" s="5" t="s">
        <v>3974</v>
      </c>
      <c r="B34812" s="5" t="s">
        <v>8265</v>
      </c>
    </row>
    <row r="34813" spans="1:2" x14ac:dyDescent="0.25">
      <c r="A34813" s="5" t="s">
        <v>8489</v>
      </c>
      <c r="B34813" s="6" t="s">
        <v>8484</v>
      </c>
    </row>
    <row r="34814" spans="1:2" x14ac:dyDescent="0.25">
      <c r="A34814" s="5" t="s">
        <v>997</v>
      </c>
      <c r="B34814" s="2" t="s">
        <v>8260</v>
      </c>
    </row>
    <row r="34815" spans="1:2" x14ac:dyDescent="0.25">
      <c r="A34815" s="5" t="s">
        <v>4049</v>
      </c>
      <c r="B34815" s="5" t="s">
        <v>8368</v>
      </c>
    </row>
    <row r="34816" spans="1:2" x14ac:dyDescent="0.25">
      <c r="A34816" s="5" t="s">
        <v>5323</v>
      </c>
      <c r="B34816" s="5" t="s">
        <v>8364</v>
      </c>
    </row>
    <row r="34817" spans="1:2" x14ac:dyDescent="0.25">
      <c r="A34817" s="5" t="s">
        <v>3730</v>
      </c>
      <c r="B34817" s="5" t="s">
        <v>8335</v>
      </c>
    </row>
    <row r="34818" spans="1:2" x14ac:dyDescent="0.25">
      <c r="A34818" s="5" t="s">
        <v>1517</v>
      </c>
      <c r="B34818" s="5" t="s">
        <v>8364</v>
      </c>
    </row>
    <row r="34819" spans="1:2" x14ac:dyDescent="0.25">
      <c r="A34819" s="5" t="s">
        <v>841</v>
      </c>
      <c r="B34819" s="5" t="s">
        <v>8335</v>
      </c>
    </row>
    <row r="34820" spans="1:2" x14ac:dyDescent="0.25">
      <c r="A34820" s="5" t="s">
        <v>110</v>
      </c>
      <c r="B34820" s="4" t="s">
        <v>8354</v>
      </c>
    </row>
    <row r="34821" spans="1:2" x14ac:dyDescent="0.25">
      <c r="A34821" s="5" t="s">
        <v>91</v>
      </c>
      <c r="B34821" s="5" t="s">
        <v>8340</v>
      </c>
    </row>
    <row r="34822" spans="1:2" x14ac:dyDescent="0.25">
      <c r="A34822" s="5" t="s">
        <v>22</v>
      </c>
      <c r="B34822" s="4" t="s">
        <v>8359</v>
      </c>
    </row>
    <row r="34823" spans="1:2" x14ac:dyDescent="0.25">
      <c r="A34823" s="5" t="s">
        <v>5490</v>
      </c>
      <c r="B34823" s="5" t="s">
        <v>8342</v>
      </c>
    </row>
    <row r="34824" spans="1:2" x14ac:dyDescent="0.25">
      <c r="A34824" s="5" t="s">
        <v>285</v>
      </c>
      <c r="B34824" s="5" t="s">
        <v>8335</v>
      </c>
    </row>
    <row r="34825" spans="1:2" x14ac:dyDescent="0.25">
      <c r="A34825" s="5" t="s">
        <v>427</v>
      </c>
      <c r="B34825" s="4" t="s">
        <v>8354</v>
      </c>
    </row>
    <row r="34826" spans="1:2" x14ac:dyDescent="0.25">
      <c r="A34826" s="5" t="s">
        <v>26</v>
      </c>
      <c r="B34826" s="5" t="s">
        <v>8336</v>
      </c>
    </row>
    <row r="34827" spans="1:2" x14ac:dyDescent="0.25">
      <c r="A34827" s="5" t="s">
        <v>1180</v>
      </c>
      <c r="B34827" s="5" t="s">
        <v>8336</v>
      </c>
    </row>
    <row r="34828" spans="1:2" x14ac:dyDescent="0.25">
      <c r="A34828" s="5" t="s">
        <v>1499</v>
      </c>
      <c r="B34828" s="5" t="s">
        <v>8445</v>
      </c>
    </row>
    <row r="34829" spans="1:2" x14ac:dyDescent="0.25">
      <c r="A34829" s="5" t="s">
        <v>8489</v>
      </c>
      <c r="B34829" s="6" t="s">
        <v>8484</v>
      </c>
    </row>
    <row r="34830" spans="1:2" x14ac:dyDescent="0.25">
      <c r="A34830" s="5" t="s">
        <v>997</v>
      </c>
      <c r="B34830" s="2" t="s">
        <v>8260</v>
      </c>
    </row>
    <row r="34831" spans="1:2" x14ac:dyDescent="0.25">
      <c r="A34831" s="5" t="s">
        <v>5491</v>
      </c>
      <c r="B34831" s="8" t="s">
        <v>8335</v>
      </c>
    </row>
    <row r="34832" spans="1:2" x14ac:dyDescent="0.25">
      <c r="A34832" s="5" t="s">
        <v>299</v>
      </c>
      <c r="B34832" s="2" t="s">
        <v>8289</v>
      </c>
    </row>
    <row r="34833" spans="1:2" x14ac:dyDescent="0.25">
      <c r="A34833" s="5" t="s">
        <v>2566</v>
      </c>
      <c r="B34833" s="5" t="s">
        <v>8335</v>
      </c>
    </row>
    <row r="34834" spans="1:2" x14ac:dyDescent="0.25">
      <c r="A34834" s="5" t="s">
        <v>783</v>
      </c>
      <c r="B34834" s="5" t="s">
        <v>8340</v>
      </c>
    </row>
    <row r="34835" spans="1:2" x14ac:dyDescent="0.25">
      <c r="A34835" s="5" t="s">
        <v>22</v>
      </c>
      <c r="B34835" s="4" t="s">
        <v>8359</v>
      </c>
    </row>
    <row r="34836" spans="1:2" x14ac:dyDescent="0.25">
      <c r="A34836" s="5" t="s">
        <v>565</v>
      </c>
      <c r="B34836" s="2" t="s">
        <v>8507</v>
      </c>
    </row>
    <row r="34837" spans="1:2" x14ac:dyDescent="0.25">
      <c r="A34837" s="5" t="s">
        <v>605</v>
      </c>
      <c r="B34837" s="6" t="s">
        <v>8257</v>
      </c>
    </row>
    <row r="34838" spans="1:2" x14ac:dyDescent="0.25">
      <c r="A34838" s="5" t="s">
        <v>2108</v>
      </c>
      <c r="B34838" s="5" t="s">
        <v>8265</v>
      </c>
    </row>
    <row r="34839" spans="1:2" x14ac:dyDescent="0.25">
      <c r="A34839" s="5" t="s">
        <v>47</v>
      </c>
      <c r="B34839" s="6" t="s">
        <v>8484</v>
      </c>
    </row>
    <row r="34840" spans="1:2" x14ac:dyDescent="0.25">
      <c r="A34840" s="5" t="s">
        <v>997</v>
      </c>
      <c r="B34840" s="2" t="s">
        <v>8260</v>
      </c>
    </row>
    <row r="34841" spans="1:2" x14ac:dyDescent="0.25">
      <c r="A34841" s="5" t="s">
        <v>3916</v>
      </c>
      <c r="B34841" s="5" t="s">
        <v>8337</v>
      </c>
    </row>
    <row r="34842" spans="1:2" x14ac:dyDescent="0.25">
      <c r="A34842" s="5" t="s">
        <v>400</v>
      </c>
      <c r="B34842" s="6" t="s">
        <v>8488</v>
      </c>
    </row>
    <row r="34843" spans="1:2" x14ac:dyDescent="0.25">
      <c r="A34843" s="5" t="s">
        <v>15</v>
      </c>
      <c r="B34843" s="4" t="s">
        <v>8360</v>
      </c>
    </row>
    <row r="34844" spans="1:2" x14ac:dyDescent="0.25">
      <c r="A34844" s="5" t="s">
        <v>4685</v>
      </c>
      <c r="B34844" s="5" t="s">
        <v>8335</v>
      </c>
    </row>
    <row r="34845" spans="1:2" x14ac:dyDescent="0.25">
      <c r="A34845" s="5" t="s">
        <v>223</v>
      </c>
      <c r="B34845" s="2" t="s">
        <v>8253</v>
      </c>
    </row>
    <row r="34846" spans="1:2" x14ac:dyDescent="0.25">
      <c r="A34846" s="5" t="s">
        <v>3381</v>
      </c>
      <c r="B34846" s="5" t="s">
        <v>8336</v>
      </c>
    </row>
    <row r="34847" spans="1:2" x14ac:dyDescent="0.25">
      <c r="A34847" s="5" t="s">
        <v>4903</v>
      </c>
      <c r="B34847" s="5" t="s">
        <v>8402</v>
      </c>
    </row>
    <row r="34848" spans="1:2" x14ac:dyDescent="0.25">
      <c r="A34848" s="5" t="s">
        <v>8489</v>
      </c>
      <c r="B34848" s="6" t="s">
        <v>8484</v>
      </c>
    </row>
    <row r="34849" spans="1:2" x14ac:dyDescent="0.25">
      <c r="A34849" s="5" t="s">
        <v>997</v>
      </c>
      <c r="B34849" s="2" t="s">
        <v>8260</v>
      </c>
    </row>
    <row r="34850" spans="1:2" x14ac:dyDescent="0.25">
      <c r="A34850" s="5" t="s">
        <v>35</v>
      </c>
      <c r="B34850" s="5" t="s">
        <v>8342</v>
      </c>
    </row>
    <row r="34851" spans="1:2" x14ac:dyDescent="0.25">
      <c r="A34851" s="5" t="s">
        <v>956</v>
      </c>
      <c r="B34851" s="5" t="s">
        <v>8499</v>
      </c>
    </row>
    <row r="34852" spans="1:2" x14ac:dyDescent="0.25">
      <c r="A34852" s="5" t="s">
        <v>1309</v>
      </c>
      <c r="B34852" s="5" t="s">
        <v>8364</v>
      </c>
    </row>
    <row r="34853" spans="1:2" x14ac:dyDescent="0.25">
      <c r="A34853" s="5" t="s">
        <v>1240</v>
      </c>
      <c r="B34853" s="5" t="s">
        <v>8342</v>
      </c>
    </row>
    <row r="34854" spans="1:2" x14ac:dyDescent="0.25">
      <c r="A34854" s="5" t="s">
        <v>1939</v>
      </c>
      <c r="B34854" s="5" t="s">
        <v>8346</v>
      </c>
    </row>
    <row r="34855" spans="1:2" x14ac:dyDescent="0.25">
      <c r="A34855" s="5" t="s">
        <v>5492</v>
      </c>
      <c r="B34855" s="5" t="s">
        <v>8336</v>
      </c>
    </row>
    <row r="34856" spans="1:2" x14ac:dyDescent="0.25">
      <c r="A34856" s="5" t="s">
        <v>904</v>
      </c>
      <c r="B34856" s="5" t="s">
        <v>8340</v>
      </c>
    </row>
    <row r="34857" spans="1:2" x14ac:dyDescent="0.25">
      <c r="A34857" s="5" t="s">
        <v>8489</v>
      </c>
      <c r="B34857" s="6" t="s">
        <v>8484</v>
      </c>
    </row>
    <row r="34858" spans="1:2" x14ac:dyDescent="0.25">
      <c r="A34858" s="5" t="s">
        <v>997</v>
      </c>
      <c r="B34858" s="2" t="s">
        <v>8260</v>
      </c>
    </row>
    <row r="34859" spans="1:2" x14ac:dyDescent="0.25">
      <c r="A34859" s="5" t="s">
        <v>4429</v>
      </c>
      <c r="B34859" s="2" t="s">
        <v>8289</v>
      </c>
    </row>
    <row r="34860" spans="1:2" x14ac:dyDescent="0.25">
      <c r="A34860" s="5" t="s">
        <v>45</v>
      </c>
      <c r="B34860" s="2" t="s">
        <v>8259</v>
      </c>
    </row>
    <row r="34861" spans="1:2" x14ac:dyDescent="0.25">
      <c r="A34861" s="5" t="s">
        <v>1042</v>
      </c>
      <c r="B34861" s="8" t="s">
        <v>8335</v>
      </c>
    </row>
    <row r="34862" spans="1:2" x14ac:dyDescent="0.25">
      <c r="A34862" s="5" t="s">
        <v>990</v>
      </c>
      <c r="B34862" s="2" t="s">
        <v>8257</v>
      </c>
    </row>
    <row r="34863" spans="1:2" x14ac:dyDescent="0.25">
      <c r="A34863" s="5" t="s">
        <v>5493</v>
      </c>
      <c r="B34863" s="5" t="s">
        <v>8364</v>
      </c>
    </row>
    <row r="34864" spans="1:2" x14ac:dyDescent="0.25">
      <c r="A34864" s="5" t="s">
        <v>22</v>
      </c>
      <c r="B34864" s="4" t="s">
        <v>8359</v>
      </c>
    </row>
    <row r="34865" spans="1:2" x14ac:dyDescent="0.25">
      <c r="A34865" s="5" t="s">
        <v>5494</v>
      </c>
      <c r="B34865" s="5" t="s">
        <v>8364</v>
      </c>
    </row>
    <row r="34866" spans="1:2" x14ac:dyDescent="0.25">
      <c r="A34866" s="5" t="s">
        <v>441</v>
      </c>
      <c r="B34866" s="5" t="s">
        <v>8265</v>
      </c>
    </row>
    <row r="34867" spans="1:2" x14ac:dyDescent="0.25">
      <c r="A34867" s="5" t="s">
        <v>8489</v>
      </c>
      <c r="B34867" s="6" t="s">
        <v>8484</v>
      </c>
    </row>
    <row r="34868" spans="1:2" x14ac:dyDescent="0.25">
      <c r="A34868" s="5" t="s">
        <v>997</v>
      </c>
      <c r="B34868" s="2" t="s">
        <v>8260</v>
      </c>
    </row>
    <row r="34869" spans="1:2" x14ac:dyDescent="0.25">
      <c r="A34869" s="5" t="s">
        <v>4429</v>
      </c>
      <c r="B34869" s="2" t="s">
        <v>8289</v>
      </c>
    </row>
    <row r="34870" spans="1:2" x14ac:dyDescent="0.25">
      <c r="A34870" s="5" t="s">
        <v>5495</v>
      </c>
      <c r="B34870" s="5" t="s">
        <v>8335</v>
      </c>
    </row>
    <row r="34871" spans="1:2" x14ac:dyDescent="0.25">
      <c r="A34871" s="5" t="s">
        <v>441</v>
      </c>
      <c r="B34871" s="5" t="s">
        <v>8265</v>
      </c>
    </row>
    <row r="34872" spans="1:2" x14ac:dyDescent="0.25">
      <c r="A34872" s="5" t="s">
        <v>5496</v>
      </c>
      <c r="B34872" s="5" t="s">
        <v>8342</v>
      </c>
    </row>
    <row r="34873" spans="1:2" x14ac:dyDescent="0.25">
      <c r="A34873" s="5" t="s">
        <v>1015</v>
      </c>
      <c r="B34873" s="5" t="s">
        <v>8335</v>
      </c>
    </row>
    <row r="34874" spans="1:2" x14ac:dyDescent="0.25">
      <c r="A34874" s="5" t="s">
        <v>22</v>
      </c>
      <c r="B34874" s="4" t="s">
        <v>8359</v>
      </c>
    </row>
    <row r="34875" spans="1:2" x14ac:dyDescent="0.25">
      <c r="A34875" s="5" t="s">
        <v>1519</v>
      </c>
      <c r="B34875" s="5" t="s">
        <v>8364</v>
      </c>
    </row>
    <row r="34876" spans="1:2" x14ac:dyDescent="0.25">
      <c r="A34876" s="5" t="s">
        <v>97</v>
      </c>
      <c r="B34876" s="5" t="s">
        <v>8335</v>
      </c>
    </row>
    <row r="34877" spans="1:2" x14ac:dyDescent="0.25">
      <c r="A34877" s="5" t="s">
        <v>8489</v>
      </c>
      <c r="B34877" s="6" t="s">
        <v>8484</v>
      </c>
    </row>
    <row r="34878" spans="1:2" x14ac:dyDescent="0.25">
      <c r="A34878" s="5" t="s">
        <v>997</v>
      </c>
      <c r="B34878" s="2" t="s">
        <v>8260</v>
      </c>
    </row>
    <row r="34879" spans="1:2" x14ac:dyDescent="0.25">
      <c r="A34879" s="5" t="s">
        <v>877</v>
      </c>
      <c r="B34879" s="5" t="s">
        <v>8265</v>
      </c>
    </row>
    <row r="34880" spans="1:2" x14ac:dyDescent="0.25">
      <c r="A34880" s="5" t="s">
        <v>4693</v>
      </c>
      <c r="B34880" s="5" t="s">
        <v>8364</v>
      </c>
    </row>
    <row r="34881" spans="1:2" x14ac:dyDescent="0.25">
      <c r="A34881" s="5" t="s">
        <v>2644</v>
      </c>
      <c r="B34881" s="5" t="s">
        <v>8342</v>
      </c>
    </row>
    <row r="34882" spans="1:2" x14ac:dyDescent="0.25">
      <c r="A34882" s="5" t="s">
        <v>3201</v>
      </c>
      <c r="B34882" s="5" t="s">
        <v>8335</v>
      </c>
    </row>
    <row r="34883" spans="1:2" x14ac:dyDescent="0.25">
      <c r="A34883" s="5" t="s">
        <v>22</v>
      </c>
      <c r="B34883" s="4" t="s">
        <v>8359</v>
      </c>
    </row>
    <row r="34884" spans="1:2" x14ac:dyDescent="0.25">
      <c r="A34884" s="5" t="s">
        <v>5122</v>
      </c>
      <c r="B34884" s="5" t="s">
        <v>8335</v>
      </c>
    </row>
    <row r="34885" spans="1:2" x14ac:dyDescent="0.25">
      <c r="A34885" s="5" t="s">
        <v>110</v>
      </c>
      <c r="B34885" s="4" t="s">
        <v>8354</v>
      </c>
    </row>
    <row r="34886" spans="1:2" x14ac:dyDescent="0.25">
      <c r="A34886" s="5" t="s">
        <v>5497</v>
      </c>
      <c r="B34886" s="5" t="s">
        <v>8265</v>
      </c>
    </row>
    <row r="34887" spans="1:2" x14ac:dyDescent="0.25">
      <c r="A34887" s="5" t="s">
        <v>3880</v>
      </c>
      <c r="B34887" s="5" t="s">
        <v>8336</v>
      </c>
    </row>
    <row r="34888" spans="1:2" x14ac:dyDescent="0.25">
      <c r="A34888" s="5" t="s">
        <v>427</v>
      </c>
      <c r="B34888" s="4" t="s">
        <v>8354</v>
      </c>
    </row>
    <row r="34889" spans="1:2" x14ac:dyDescent="0.25">
      <c r="A34889" s="5" t="s">
        <v>1485</v>
      </c>
      <c r="B34889" s="2" t="s">
        <v>8251</v>
      </c>
    </row>
    <row r="34890" spans="1:2" x14ac:dyDescent="0.25">
      <c r="A34890" s="5" t="s">
        <v>186</v>
      </c>
      <c r="B34890" s="5" t="s">
        <v>8499</v>
      </c>
    </row>
    <row r="34891" spans="1:2" x14ac:dyDescent="0.25">
      <c r="A34891" s="5" t="s">
        <v>400</v>
      </c>
      <c r="B34891" s="6" t="s">
        <v>8488</v>
      </c>
    </row>
    <row r="34892" spans="1:2" x14ac:dyDescent="0.25">
      <c r="A34892" s="5" t="s">
        <v>1776</v>
      </c>
      <c r="B34892" s="4" t="s">
        <v>8360</v>
      </c>
    </row>
    <row r="34893" spans="1:2" x14ac:dyDescent="0.25">
      <c r="A34893" s="5" t="s">
        <v>4478</v>
      </c>
      <c r="B34893" s="5" t="s">
        <v>8335</v>
      </c>
    </row>
    <row r="34894" spans="1:2" x14ac:dyDescent="0.25">
      <c r="A34894" s="5" t="s">
        <v>63</v>
      </c>
      <c r="B34894" s="5" t="s">
        <v>8335</v>
      </c>
    </row>
    <row r="34895" spans="1:2" x14ac:dyDescent="0.25">
      <c r="A34895" s="5" t="s">
        <v>3537</v>
      </c>
      <c r="B34895" s="5" t="s">
        <v>8336</v>
      </c>
    </row>
    <row r="34896" spans="1:2" x14ac:dyDescent="0.25">
      <c r="A34896" s="5" t="s">
        <v>5498</v>
      </c>
      <c r="B34896" s="5" t="s">
        <v>8265</v>
      </c>
    </row>
    <row r="34897" spans="1:2" x14ac:dyDescent="0.25">
      <c r="A34897" s="5" t="s">
        <v>8489</v>
      </c>
      <c r="B34897" s="6" t="s">
        <v>8484</v>
      </c>
    </row>
    <row r="34898" spans="1:2" x14ac:dyDescent="0.25">
      <c r="A34898" s="5" t="s">
        <v>997</v>
      </c>
      <c r="B34898" s="2" t="s">
        <v>8260</v>
      </c>
    </row>
    <row r="34899" spans="1:2" x14ac:dyDescent="0.25">
      <c r="A34899" s="5" t="s">
        <v>2616</v>
      </c>
      <c r="B34899" s="2" t="s">
        <v>8255</v>
      </c>
    </row>
    <row r="34900" spans="1:2" x14ac:dyDescent="0.25">
      <c r="A34900" s="5" t="s">
        <v>110</v>
      </c>
      <c r="B34900" s="4" t="s">
        <v>8354</v>
      </c>
    </row>
    <row r="34901" spans="1:2" x14ac:dyDescent="0.25">
      <c r="A34901" s="5" t="s">
        <v>1561</v>
      </c>
      <c r="B34901" s="5" t="s">
        <v>8337</v>
      </c>
    </row>
    <row r="34902" spans="1:2" x14ac:dyDescent="0.25">
      <c r="A34902" s="5" t="s">
        <v>400</v>
      </c>
      <c r="B34902" s="6" t="s">
        <v>8488</v>
      </c>
    </row>
    <row r="34903" spans="1:2" x14ac:dyDescent="0.25">
      <c r="A34903" s="5" t="s">
        <v>15</v>
      </c>
      <c r="B34903" s="4" t="s">
        <v>8360</v>
      </c>
    </row>
    <row r="34904" spans="1:2" x14ac:dyDescent="0.25">
      <c r="A34904" s="5" t="s">
        <v>2655</v>
      </c>
      <c r="B34904" s="5" t="s">
        <v>8368</v>
      </c>
    </row>
    <row r="34905" spans="1:2" x14ac:dyDescent="0.25">
      <c r="A34905" s="5" t="s">
        <v>165</v>
      </c>
      <c r="B34905" s="5" t="s">
        <v>8265</v>
      </c>
    </row>
    <row r="34906" spans="1:2" x14ac:dyDescent="0.25">
      <c r="A34906" s="5" t="s">
        <v>3363</v>
      </c>
      <c r="B34906" s="5" t="s">
        <v>8364</v>
      </c>
    </row>
    <row r="34907" spans="1:2" x14ac:dyDescent="0.25">
      <c r="A34907" s="5" t="s">
        <v>8489</v>
      </c>
      <c r="B34907" s="6" t="s">
        <v>8484</v>
      </c>
    </row>
    <row r="34908" spans="1:2" x14ac:dyDescent="0.25">
      <c r="A34908" s="5" t="s">
        <v>997</v>
      </c>
      <c r="B34908" s="2" t="s">
        <v>8260</v>
      </c>
    </row>
    <row r="34909" spans="1:2" x14ac:dyDescent="0.25">
      <c r="A34909" s="5" t="s">
        <v>2871</v>
      </c>
      <c r="B34909" s="2" t="s">
        <v>8261</v>
      </c>
    </row>
    <row r="34910" spans="1:2" x14ac:dyDescent="0.25">
      <c r="A34910" s="5" t="s">
        <v>1203</v>
      </c>
      <c r="B34910" s="8" t="s">
        <v>8335</v>
      </c>
    </row>
    <row r="34911" spans="1:2" x14ac:dyDescent="0.25">
      <c r="A34911" s="5" t="s">
        <v>1745</v>
      </c>
      <c r="B34911" s="5" t="s">
        <v>8337</v>
      </c>
    </row>
    <row r="34912" spans="1:2" x14ac:dyDescent="0.25">
      <c r="A34912" s="5" t="s">
        <v>400</v>
      </c>
      <c r="B34912" s="6" t="s">
        <v>8488</v>
      </c>
    </row>
    <row r="34913" spans="1:2" x14ac:dyDescent="0.25">
      <c r="A34913" s="5" t="s">
        <v>15</v>
      </c>
      <c r="B34913" s="4" t="s">
        <v>8360</v>
      </c>
    </row>
    <row r="34914" spans="1:2" x14ac:dyDescent="0.25">
      <c r="A34914" s="5" t="s">
        <v>166</v>
      </c>
      <c r="B34914" s="2" t="s">
        <v>8258</v>
      </c>
    </row>
    <row r="34915" spans="1:2" x14ac:dyDescent="0.25">
      <c r="A34915" s="5" t="s">
        <v>165</v>
      </c>
      <c r="B34915" s="5" t="s">
        <v>8265</v>
      </c>
    </row>
    <row r="34916" spans="1:2" x14ac:dyDescent="0.25">
      <c r="A34916" s="5" t="s">
        <v>3452</v>
      </c>
      <c r="B34916" s="5" t="s">
        <v>8364</v>
      </c>
    </row>
    <row r="34917" spans="1:2" x14ac:dyDescent="0.25">
      <c r="A34917" s="5" t="s">
        <v>2748</v>
      </c>
      <c r="B34917" s="5" t="s">
        <v>8335</v>
      </c>
    </row>
    <row r="34918" spans="1:2" x14ac:dyDescent="0.25">
      <c r="A34918" s="5" t="s">
        <v>8489</v>
      </c>
      <c r="B34918" s="6" t="s">
        <v>8484</v>
      </c>
    </row>
    <row r="34919" spans="1:2" x14ac:dyDescent="0.25">
      <c r="A34919" s="5" t="s">
        <v>997</v>
      </c>
      <c r="B34919" s="2" t="s">
        <v>8260</v>
      </c>
    </row>
    <row r="34920" spans="1:2" x14ac:dyDescent="0.25">
      <c r="A34920" s="5" t="s">
        <v>2871</v>
      </c>
      <c r="B34920" s="2" t="s">
        <v>8261</v>
      </c>
    </row>
    <row r="34921" spans="1:2" x14ac:dyDescent="0.25">
      <c r="A34921" s="5" t="s">
        <v>1203</v>
      </c>
      <c r="B34921" s="8" t="s">
        <v>8335</v>
      </c>
    </row>
    <row r="34922" spans="1:2" x14ac:dyDescent="0.25">
      <c r="A34922" s="5" t="s">
        <v>1745</v>
      </c>
      <c r="B34922" s="5" t="s">
        <v>8337</v>
      </c>
    </row>
    <row r="34923" spans="1:2" x14ac:dyDescent="0.25">
      <c r="A34923" s="5" t="s">
        <v>400</v>
      </c>
      <c r="B34923" s="6" t="s">
        <v>8488</v>
      </c>
    </row>
    <row r="34924" spans="1:2" x14ac:dyDescent="0.25">
      <c r="A34924" s="5" t="s">
        <v>15</v>
      </c>
      <c r="B34924" s="4" t="s">
        <v>8360</v>
      </c>
    </row>
    <row r="34925" spans="1:2" x14ac:dyDescent="0.25">
      <c r="A34925" s="5" t="s">
        <v>353</v>
      </c>
      <c r="B34925" s="6" t="s">
        <v>8257</v>
      </c>
    </row>
    <row r="34926" spans="1:2" x14ac:dyDescent="0.25">
      <c r="A34926" s="5" t="s">
        <v>438</v>
      </c>
      <c r="B34926" s="5" t="s">
        <v>8335</v>
      </c>
    </row>
    <row r="34927" spans="1:2" x14ac:dyDescent="0.25">
      <c r="A34927" s="5" t="s">
        <v>3978</v>
      </c>
      <c r="B34927" s="5" t="s">
        <v>8364</v>
      </c>
    </row>
    <row r="34928" spans="1:2" x14ac:dyDescent="0.25">
      <c r="A34928" s="5" t="s">
        <v>110</v>
      </c>
      <c r="B34928" s="4" t="s">
        <v>8354</v>
      </c>
    </row>
    <row r="34929" spans="1:2" x14ac:dyDescent="0.25">
      <c r="A34929" s="5" t="s">
        <v>165</v>
      </c>
      <c r="B34929" s="5" t="s">
        <v>8265</v>
      </c>
    </row>
    <row r="34930" spans="1:2" x14ac:dyDescent="0.25">
      <c r="A34930" s="5" t="s">
        <v>8489</v>
      </c>
      <c r="B34930" s="6" t="s">
        <v>8484</v>
      </c>
    </row>
    <row r="34931" spans="1:2" x14ac:dyDescent="0.25">
      <c r="A34931" s="5" t="s">
        <v>997</v>
      </c>
      <c r="B34931" s="2" t="s">
        <v>8260</v>
      </c>
    </row>
    <row r="34932" spans="1:2" x14ac:dyDescent="0.25">
      <c r="A34932" s="5" t="s">
        <v>2871</v>
      </c>
      <c r="B34932" s="2" t="s">
        <v>8261</v>
      </c>
    </row>
    <row r="34933" spans="1:2" x14ac:dyDescent="0.25">
      <c r="A34933" s="5" t="s">
        <v>1203</v>
      </c>
      <c r="B34933" s="8" t="s">
        <v>8335</v>
      </c>
    </row>
    <row r="34934" spans="1:2" x14ac:dyDescent="0.25">
      <c r="A34934" s="5" t="s">
        <v>1745</v>
      </c>
      <c r="B34934" s="5" t="s">
        <v>8337</v>
      </c>
    </row>
    <row r="34935" spans="1:2" x14ac:dyDescent="0.25">
      <c r="A34935" s="5" t="s">
        <v>400</v>
      </c>
      <c r="B34935" s="6" t="s">
        <v>8488</v>
      </c>
    </row>
    <row r="34936" spans="1:2" x14ac:dyDescent="0.25">
      <c r="A34936" s="5" t="s">
        <v>15</v>
      </c>
      <c r="B34936" s="4" t="s">
        <v>8360</v>
      </c>
    </row>
    <row r="34937" spans="1:2" x14ac:dyDescent="0.25">
      <c r="A34937" s="5" t="s">
        <v>507</v>
      </c>
      <c r="B34937" s="3" t="s">
        <v>8298</v>
      </c>
    </row>
    <row r="34938" spans="1:2" x14ac:dyDescent="0.25">
      <c r="A34938" s="5" t="s">
        <v>1979</v>
      </c>
      <c r="B34938" s="3" t="s">
        <v>8294</v>
      </c>
    </row>
    <row r="34939" spans="1:2" x14ac:dyDescent="0.25">
      <c r="A34939" s="5" t="s">
        <v>1031</v>
      </c>
      <c r="B34939" s="5" t="s">
        <v>8513</v>
      </c>
    </row>
    <row r="34940" spans="1:2" x14ac:dyDescent="0.25">
      <c r="A34940" s="5" t="s">
        <v>11</v>
      </c>
      <c r="B34940" s="6" t="s">
        <v>8364</v>
      </c>
    </row>
    <row r="34941" spans="1:2" x14ac:dyDescent="0.25">
      <c r="A34941" s="5" t="s">
        <v>3592</v>
      </c>
      <c r="B34941" s="5" t="s">
        <v>8364</v>
      </c>
    </row>
    <row r="34942" spans="1:2" x14ac:dyDescent="0.25">
      <c r="A34942" s="5" t="s">
        <v>349</v>
      </c>
      <c r="B34942" s="5" t="s">
        <v>8342</v>
      </c>
    </row>
    <row r="34943" spans="1:2" x14ac:dyDescent="0.25">
      <c r="A34943" s="5" t="s">
        <v>1790</v>
      </c>
      <c r="B34943" s="8" t="s">
        <v>8335</v>
      </c>
    </row>
    <row r="34944" spans="1:2" x14ac:dyDescent="0.25">
      <c r="A34944" s="5" t="s">
        <v>1202</v>
      </c>
      <c r="B34944" s="6" t="s">
        <v>8337</v>
      </c>
    </row>
    <row r="34945" spans="1:2" x14ac:dyDescent="0.25">
      <c r="A34945" s="5" t="s">
        <v>8489</v>
      </c>
      <c r="B34945" s="6" t="s">
        <v>8484</v>
      </c>
    </row>
    <row r="34946" spans="1:2" x14ac:dyDescent="0.25">
      <c r="A34946" s="5" t="s">
        <v>997</v>
      </c>
      <c r="B34946" s="2" t="s">
        <v>8260</v>
      </c>
    </row>
    <row r="34947" spans="1:2" x14ac:dyDescent="0.25">
      <c r="A34947" s="5" t="s">
        <v>2871</v>
      </c>
      <c r="B34947" s="2" t="s">
        <v>8261</v>
      </c>
    </row>
    <row r="34948" spans="1:2" x14ac:dyDescent="0.25">
      <c r="A34948" s="5" t="s">
        <v>1203</v>
      </c>
      <c r="B34948" s="8" t="s">
        <v>8335</v>
      </c>
    </row>
    <row r="34949" spans="1:2" x14ac:dyDescent="0.25">
      <c r="A34949" s="5" t="s">
        <v>1745</v>
      </c>
      <c r="B34949" s="5" t="s">
        <v>8337</v>
      </c>
    </row>
    <row r="34950" spans="1:2" x14ac:dyDescent="0.25">
      <c r="A34950" s="5" t="s">
        <v>400</v>
      </c>
      <c r="B34950" s="6" t="s">
        <v>8488</v>
      </c>
    </row>
    <row r="34951" spans="1:2" x14ac:dyDescent="0.25">
      <c r="A34951" s="5" t="s">
        <v>15</v>
      </c>
      <c r="B34951" s="4" t="s">
        <v>8360</v>
      </c>
    </row>
    <row r="34952" spans="1:2" x14ac:dyDescent="0.25">
      <c r="A34952" s="5" t="s">
        <v>116</v>
      </c>
      <c r="B34952" s="5" t="s">
        <v>8364</v>
      </c>
    </row>
    <row r="34953" spans="1:2" x14ac:dyDescent="0.25">
      <c r="A34953" s="5" t="s">
        <v>536</v>
      </c>
      <c r="B34953" s="5" t="s">
        <v>8335</v>
      </c>
    </row>
    <row r="34954" spans="1:2" x14ac:dyDescent="0.25">
      <c r="A34954" s="5" t="s">
        <v>1174</v>
      </c>
      <c r="B34954" s="2" t="s">
        <v>8257</v>
      </c>
    </row>
    <row r="34955" spans="1:2" x14ac:dyDescent="0.25">
      <c r="A34955" s="5" t="s">
        <v>110</v>
      </c>
      <c r="B34955" s="4" t="s">
        <v>8354</v>
      </c>
    </row>
    <row r="34956" spans="1:2" x14ac:dyDescent="0.25">
      <c r="A34956" s="5" t="s">
        <v>165</v>
      </c>
      <c r="B34956" s="5" t="s">
        <v>8265</v>
      </c>
    </row>
    <row r="34957" spans="1:2" x14ac:dyDescent="0.25">
      <c r="A34957" s="5" t="s">
        <v>1566</v>
      </c>
      <c r="B34957" s="5" t="s">
        <v>8364</v>
      </c>
    </row>
    <row r="34958" spans="1:2" x14ac:dyDescent="0.25">
      <c r="A34958" s="5" t="s">
        <v>22</v>
      </c>
      <c r="B34958" s="4" t="s">
        <v>8359</v>
      </c>
    </row>
    <row r="34959" spans="1:2" x14ac:dyDescent="0.25">
      <c r="A34959" s="5" t="s">
        <v>661</v>
      </c>
      <c r="B34959" s="5" t="s">
        <v>8364</v>
      </c>
    </row>
    <row r="34960" spans="1:2" x14ac:dyDescent="0.25">
      <c r="A34960" s="5" t="s">
        <v>8489</v>
      </c>
      <c r="B34960" s="6" t="s">
        <v>8484</v>
      </c>
    </row>
    <row r="34961" spans="1:2" x14ac:dyDescent="0.25">
      <c r="A34961" s="5" t="s">
        <v>997</v>
      </c>
      <c r="B34961" s="2" t="s">
        <v>8260</v>
      </c>
    </row>
    <row r="34962" spans="1:2" x14ac:dyDescent="0.25">
      <c r="A34962" s="5" t="s">
        <v>2871</v>
      </c>
      <c r="B34962" s="2" t="s">
        <v>8261</v>
      </c>
    </row>
    <row r="34963" spans="1:2" x14ac:dyDescent="0.25">
      <c r="A34963" s="5" t="s">
        <v>1203</v>
      </c>
      <c r="B34963" s="8" t="s">
        <v>8335</v>
      </c>
    </row>
    <row r="34964" spans="1:2" x14ac:dyDescent="0.25">
      <c r="A34964" s="5" t="s">
        <v>1745</v>
      </c>
      <c r="B34964" s="5" t="s">
        <v>8337</v>
      </c>
    </row>
    <row r="34965" spans="1:2" x14ac:dyDescent="0.25">
      <c r="A34965" s="5" t="s">
        <v>400</v>
      </c>
      <c r="B34965" s="6" t="s">
        <v>8488</v>
      </c>
    </row>
    <row r="34966" spans="1:2" x14ac:dyDescent="0.25">
      <c r="A34966" s="5" t="s">
        <v>15</v>
      </c>
      <c r="B34966" s="4" t="s">
        <v>8360</v>
      </c>
    </row>
    <row r="34967" spans="1:2" x14ac:dyDescent="0.25">
      <c r="A34967" s="5" t="s">
        <v>40</v>
      </c>
      <c r="B34967" s="6" t="s">
        <v>8257</v>
      </c>
    </row>
    <row r="34968" spans="1:2" x14ac:dyDescent="0.25">
      <c r="A34968" s="5" t="s">
        <v>5499</v>
      </c>
      <c r="B34968" s="5" t="s">
        <v>8364</v>
      </c>
    </row>
    <row r="34969" spans="1:2" x14ac:dyDescent="0.25">
      <c r="A34969" s="5" t="s">
        <v>22</v>
      </c>
      <c r="B34969" s="4" t="s">
        <v>8359</v>
      </c>
    </row>
    <row r="34970" spans="1:2" x14ac:dyDescent="0.25">
      <c r="A34970" s="5" t="s">
        <v>4089</v>
      </c>
      <c r="B34970" s="5" t="s">
        <v>8364</v>
      </c>
    </row>
    <row r="34971" spans="1:2" x14ac:dyDescent="0.25">
      <c r="A34971" s="5" t="s">
        <v>4029</v>
      </c>
      <c r="B34971" s="5" t="s">
        <v>8335</v>
      </c>
    </row>
    <row r="34972" spans="1:2" x14ac:dyDescent="0.25">
      <c r="A34972" s="5" t="s">
        <v>91</v>
      </c>
      <c r="B34972" s="5" t="s">
        <v>8340</v>
      </c>
    </row>
    <row r="34973" spans="1:2" x14ac:dyDescent="0.25">
      <c r="A34973" s="5" t="s">
        <v>8489</v>
      </c>
      <c r="B34973" s="6" t="s">
        <v>8484</v>
      </c>
    </row>
    <row r="34974" spans="1:2" x14ac:dyDescent="0.25">
      <c r="A34974" s="5" t="s">
        <v>997</v>
      </c>
      <c r="B34974" s="2" t="s">
        <v>8260</v>
      </c>
    </row>
    <row r="34975" spans="1:2" x14ac:dyDescent="0.25">
      <c r="A34975" s="5" t="s">
        <v>2871</v>
      </c>
      <c r="B34975" s="2" t="s">
        <v>8261</v>
      </c>
    </row>
    <row r="34976" spans="1:2" x14ac:dyDescent="0.25">
      <c r="A34976" s="5" t="s">
        <v>1203</v>
      </c>
      <c r="B34976" s="8" t="s">
        <v>8335</v>
      </c>
    </row>
    <row r="34977" spans="1:2" x14ac:dyDescent="0.25">
      <c r="A34977" s="5" t="s">
        <v>1745</v>
      </c>
      <c r="B34977" s="5" t="s">
        <v>8337</v>
      </c>
    </row>
    <row r="34978" spans="1:2" x14ac:dyDescent="0.25">
      <c r="A34978" s="5" t="s">
        <v>400</v>
      </c>
      <c r="B34978" s="6" t="s">
        <v>8488</v>
      </c>
    </row>
    <row r="34979" spans="1:2" x14ac:dyDescent="0.25">
      <c r="A34979" s="5" t="s">
        <v>15</v>
      </c>
      <c r="B34979" s="4" t="s">
        <v>8360</v>
      </c>
    </row>
    <row r="34980" spans="1:2" x14ac:dyDescent="0.25">
      <c r="A34980" s="5" t="s">
        <v>5500</v>
      </c>
      <c r="B34980" s="5" t="s">
        <v>8364</v>
      </c>
    </row>
    <row r="34981" spans="1:2" x14ac:dyDescent="0.25">
      <c r="A34981" s="5" t="s">
        <v>2058</v>
      </c>
      <c r="B34981" s="5" t="s">
        <v>8335</v>
      </c>
    </row>
    <row r="34982" spans="1:2" x14ac:dyDescent="0.25">
      <c r="A34982" s="5" t="s">
        <v>3676</v>
      </c>
      <c r="B34982" s="5" t="s">
        <v>8342</v>
      </c>
    </row>
    <row r="34983" spans="1:2" x14ac:dyDescent="0.25">
      <c r="A34983" s="5" t="s">
        <v>2077</v>
      </c>
      <c r="B34983" s="5" t="s">
        <v>8364</v>
      </c>
    </row>
    <row r="34984" spans="1:2" x14ac:dyDescent="0.25">
      <c r="A34984" s="5" t="s">
        <v>110</v>
      </c>
      <c r="B34984" s="4" t="s">
        <v>8354</v>
      </c>
    </row>
    <row r="34985" spans="1:2" x14ac:dyDescent="0.25">
      <c r="A34985" s="5" t="s">
        <v>491</v>
      </c>
      <c r="B34985" s="5" t="s">
        <v>8265</v>
      </c>
    </row>
    <row r="34986" spans="1:2" x14ac:dyDescent="0.25">
      <c r="A34986" s="5" t="s">
        <v>22</v>
      </c>
      <c r="B34986" s="4" t="s">
        <v>8359</v>
      </c>
    </row>
    <row r="34987" spans="1:2" x14ac:dyDescent="0.25">
      <c r="A34987" s="5" t="s">
        <v>427</v>
      </c>
      <c r="B34987" s="4" t="s">
        <v>8354</v>
      </c>
    </row>
    <row r="34988" spans="1:2" x14ac:dyDescent="0.25">
      <c r="A34988" s="5" t="s">
        <v>614</v>
      </c>
      <c r="B34988" s="2" t="s">
        <v>8355</v>
      </c>
    </row>
    <row r="34989" spans="1:2" x14ac:dyDescent="0.25">
      <c r="A34989" s="5" t="s">
        <v>5501</v>
      </c>
      <c r="B34989" s="5" t="s">
        <v>8440</v>
      </c>
    </row>
    <row r="34990" spans="1:2" x14ac:dyDescent="0.25">
      <c r="A34990" s="5" t="s">
        <v>8489</v>
      </c>
      <c r="B34990" s="6" t="s">
        <v>8484</v>
      </c>
    </row>
    <row r="34991" spans="1:2" x14ac:dyDescent="0.25">
      <c r="A34991" s="5" t="s">
        <v>997</v>
      </c>
      <c r="B34991" s="2" t="s">
        <v>8260</v>
      </c>
    </row>
    <row r="34992" spans="1:2" x14ac:dyDescent="0.25">
      <c r="A34992" s="5" t="s">
        <v>2871</v>
      </c>
      <c r="B34992" s="2" t="s">
        <v>8261</v>
      </c>
    </row>
    <row r="34993" spans="1:2" x14ac:dyDescent="0.25">
      <c r="A34993" s="5" t="s">
        <v>1203</v>
      </c>
      <c r="B34993" s="8" t="s">
        <v>8335</v>
      </c>
    </row>
    <row r="34994" spans="1:2" x14ac:dyDescent="0.25">
      <c r="A34994" s="5" t="s">
        <v>3099</v>
      </c>
      <c r="B34994" s="5" t="s">
        <v>8418</v>
      </c>
    </row>
    <row r="34995" spans="1:2" x14ac:dyDescent="0.25">
      <c r="A34995" s="5" t="s">
        <v>400</v>
      </c>
      <c r="B34995" s="6" t="s">
        <v>8488</v>
      </c>
    </row>
    <row r="34996" spans="1:2" x14ac:dyDescent="0.25">
      <c r="A34996" s="5" t="s">
        <v>15</v>
      </c>
      <c r="B34996" s="4" t="s">
        <v>8360</v>
      </c>
    </row>
    <row r="34997" spans="1:2" x14ac:dyDescent="0.25">
      <c r="A34997" s="5" t="s">
        <v>573</v>
      </c>
      <c r="B34997" s="5" t="s">
        <v>8499</v>
      </c>
    </row>
    <row r="34998" spans="1:2" x14ac:dyDescent="0.25">
      <c r="A34998" s="5" t="s">
        <v>818</v>
      </c>
      <c r="B34998" s="2" t="s">
        <v>8510</v>
      </c>
    </row>
    <row r="34999" spans="1:2" x14ac:dyDescent="0.25">
      <c r="A34999" s="5" t="s">
        <v>4474</v>
      </c>
      <c r="B34999" s="6" t="s">
        <v>8551</v>
      </c>
    </row>
    <row r="35000" spans="1:2" x14ac:dyDescent="0.25">
      <c r="A35000" s="5" t="s">
        <v>1787</v>
      </c>
      <c r="B35000" s="5" t="s">
        <v>8335</v>
      </c>
    </row>
    <row r="35001" spans="1:2" x14ac:dyDescent="0.25">
      <c r="A35001" s="5" t="s">
        <v>8489</v>
      </c>
      <c r="B35001" s="6" t="s">
        <v>8484</v>
      </c>
    </row>
    <row r="35002" spans="1:2" x14ac:dyDescent="0.25">
      <c r="A35002" s="5" t="s">
        <v>997</v>
      </c>
      <c r="B35002" s="2" t="s">
        <v>8260</v>
      </c>
    </row>
    <row r="35003" spans="1:2" x14ac:dyDescent="0.25">
      <c r="A35003" s="5" t="s">
        <v>1596</v>
      </c>
      <c r="B35003" s="2" t="s">
        <v>8257</v>
      </c>
    </row>
    <row r="35004" spans="1:2" x14ac:dyDescent="0.25">
      <c r="A35004" s="5" t="s">
        <v>2950</v>
      </c>
      <c r="B35004" s="5" t="s">
        <v>8414</v>
      </c>
    </row>
    <row r="35005" spans="1:2" x14ac:dyDescent="0.25">
      <c r="A35005" s="5" t="s">
        <v>1611</v>
      </c>
      <c r="B35005" s="5" t="s">
        <v>8342</v>
      </c>
    </row>
    <row r="35006" spans="1:2" x14ac:dyDescent="0.25">
      <c r="A35006" s="5" t="s">
        <v>1192</v>
      </c>
      <c r="B35006" s="8" t="s">
        <v>8335</v>
      </c>
    </row>
    <row r="35007" spans="1:2" x14ac:dyDescent="0.25">
      <c r="A35007" s="5" t="s">
        <v>15</v>
      </c>
      <c r="B35007" s="4" t="s">
        <v>8360</v>
      </c>
    </row>
    <row r="35008" spans="1:2" x14ac:dyDescent="0.25">
      <c r="A35008" s="5" t="s">
        <v>2788</v>
      </c>
      <c r="B35008" s="2" t="s">
        <v>8257</v>
      </c>
    </row>
    <row r="35009" spans="1:2" x14ac:dyDescent="0.25">
      <c r="A35009" s="5" t="s">
        <v>70</v>
      </c>
      <c r="B35009" s="4" t="s">
        <v>8382</v>
      </c>
    </row>
    <row r="35010" spans="1:2" x14ac:dyDescent="0.25">
      <c r="A35010" s="5" t="s">
        <v>1223</v>
      </c>
      <c r="B35010" s="5" t="s">
        <v>8335</v>
      </c>
    </row>
    <row r="35011" spans="1:2" x14ac:dyDescent="0.25">
      <c r="A35011" s="5" t="s">
        <v>91</v>
      </c>
      <c r="B35011" s="5" t="s">
        <v>8340</v>
      </c>
    </row>
    <row r="35012" spans="1:2" x14ac:dyDescent="0.25">
      <c r="A35012" s="5" t="s">
        <v>8489</v>
      </c>
      <c r="B35012" s="6" t="s">
        <v>8484</v>
      </c>
    </row>
    <row r="35013" spans="1:2" x14ac:dyDescent="0.25">
      <c r="A35013" s="5" t="s">
        <v>997</v>
      </c>
      <c r="B35013" s="2" t="s">
        <v>8260</v>
      </c>
    </row>
    <row r="35014" spans="1:2" x14ac:dyDescent="0.25">
      <c r="A35014" s="5" t="s">
        <v>1292</v>
      </c>
      <c r="B35014" s="2" t="s">
        <v>8270</v>
      </c>
    </row>
    <row r="35015" spans="1:2" x14ac:dyDescent="0.25">
      <c r="A35015" s="5" t="s">
        <v>2501</v>
      </c>
      <c r="B35015" s="5" t="s">
        <v>8368</v>
      </c>
    </row>
    <row r="35016" spans="1:2" x14ac:dyDescent="0.25">
      <c r="A35016" s="5" t="s">
        <v>110</v>
      </c>
      <c r="B35016" s="4" t="s">
        <v>8354</v>
      </c>
    </row>
    <row r="35017" spans="1:2" x14ac:dyDescent="0.25">
      <c r="A35017" s="5" t="s">
        <v>532</v>
      </c>
      <c r="B35017" s="4" t="s">
        <v>8359</v>
      </c>
    </row>
    <row r="35018" spans="1:2" x14ac:dyDescent="0.25">
      <c r="A35018" s="5" t="s">
        <v>79</v>
      </c>
      <c r="B35018" s="4" t="s">
        <v>8354</v>
      </c>
    </row>
    <row r="35019" spans="1:2" x14ac:dyDescent="0.25">
      <c r="A35019" s="5" t="s">
        <v>2012</v>
      </c>
      <c r="B35019" s="5" t="s">
        <v>8444</v>
      </c>
    </row>
    <row r="35020" spans="1:2" x14ac:dyDescent="0.25">
      <c r="A35020" s="5" t="s">
        <v>4231</v>
      </c>
      <c r="B35020" s="5" t="s">
        <v>8336</v>
      </c>
    </row>
    <row r="35021" spans="1:2" x14ac:dyDescent="0.25">
      <c r="A35021" s="5" t="s">
        <v>8489</v>
      </c>
      <c r="B35021" s="6" t="s">
        <v>8484</v>
      </c>
    </row>
    <row r="35022" spans="1:2" x14ac:dyDescent="0.25">
      <c r="A35022" s="5" t="s">
        <v>997</v>
      </c>
      <c r="B35022" s="2" t="s">
        <v>8260</v>
      </c>
    </row>
    <row r="35023" spans="1:2" x14ac:dyDescent="0.25">
      <c r="A35023" s="5" t="s">
        <v>439</v>
      </c>
      <c r="B35023" s="2" t="s">
        <v>8258</v>
      </c>
    </row>
    <row r="35024" spans="1:2" x14ac:dyDescent="0.25">
      <c r="A35024" s="5" t="s">
        <v>1739</v>
      </c>
      <c r="B35024" s="5" t="s">
        <v>8499</v>
      </c>
    </row>
    <row r="35025" spans="1:2" x14ac:dyDescent="0.25">
      <c r="A35025" s="5" t="s">
        <v>808</v>
      </c>
      <c r="B35025" s="4" t="s">
        <v>8366</v>
      </c>
    </row>
    <row r="35026" spans="1:2" x14ac:dyDescent="0.25">
      <c r="A35026" s="5" t="s">
        <v>114</v>
      </c>
      <c r="B35026" s="5" t="s">
        <v>8335</v>
      </c>
    </row>
    <row r="35027" spans="1:2" x14ac:dyDescent="0.25">
      <c r="A35027" s="5" t="s">
        <v>1989</v>
      </c>
      <c r="B35027" s="5" t="s">
        <v>8364</v>
      </c>
    </row>
    <row r="35028" spans="1:2" x14ac:dyDescent="0.25">
      <c r="A35028" s="5" t="s">
        <v>288</v>
      </c>
      <c r="B35028" s="6" t="s">
        <v>8344</v>
      </c>
    </row>
    <row r="35029" spans="1:2" x14ac:dyDescent="0.25">
      <c r="A35029" s="5" t="s">
        <v>599</v>
      </c>
      <c r="B35029" s="5" t="s">
        <v>8364</v>
      </c>
    </row>
    <row r="35030" spans="1:2" x14ac:dyDescent="0.25">
      <c r="A35030" s="5" t="s">
        <v>5502</v>
      </c>
      <c r="B35030" s="5" t="s">
        <v>8348</v>
      </c>
    </row>
    <row r="35031" spans="1:2" x14ac:dyDescent="0.25">
      <c r="A35031" s="5" t="s">
        <v>8489</v>
      </c>
      <c r="B35031" s="6" t="s">
        <v>8484</v>
      </c>
    </row>
    <row r="35032" spans="1:2" x14ac:dyDescent="0.25">
      <c r="A35032" s="5" t="s">
        <v>997</v>
      </c>
      <c r="B35032" s="2" t="s">
        <v>8260</v>
      </c>
    </row>
    <row r="35033" spans="1:2" x14ac:dyDescent="0.25">
      <c r="A35033" s="5" t="s">
        <v>1147</v>
      </c>
      <c r="B35033" s="5" t="s">
        <v>8265</v>
      </c>
    </row>
    <row r="35034" spans="1:2" x14ac:dyDescent="0.25">
      <c r="A35034" s="5" t="s">
        <v>22</v>
      </c>
      <c r="B35034" s="4" t="s">
        <v>8359</v>
      </c>
    </row>
    <row r="35035" spans="1:2" x14ac:dyDescent="0.25">
      <c r="A35035" s="5" t="s">
        <v>997</v>
      </c>
      <c r="B35035" s="2" t="s">
        <v>8260</v>
      </c>
    </row>
    <row r="35036" spans="1:2" x14ac:dyDescent="0.25">
      <c r="A35036" s="5" t="s">
        <v>2642</v>
      </c>
      <c r="B35036" s="5" t="s">
        <v>8265</v>
      </c>
    </row>
    <row r="35037" spans="1:2" x14ac:dyDescent="0.25">
      <c r="A35037" s="5" t="s">
        <v>535</v>
      </c>
      <c r="B35037" s="3" t="s">
        <v>8506</v>
      </c>
    </row>
    <row r="35038" spans="1:2" x14ac:dyDescent="0.25">
      <c r="A35038" s="5" t="s">
        <v>166</v>
      </c>
      <c r="B35038" s="2" t="s">
        <v>8258</v>
      </c>
    </row>
    <row r="35039" spans="1:2" x14ac:dyDescent="0.25">
      <c r="A35039" s="5" t="s">
        <v>937</v>
      </c>
      <c r="B35039" s="5" t="s">
        <v>8342</v>
      </c>
    </row>
    <row r="35040" spans="1:2" x14ac:dyDescent="0.25">
      <c r="A35040" s="5" t="s">
        <v>5503</v>
      </c>
      <c r="B35040" s="5" t="s">
        <v>8335</v>
      </c>
    </row>
    <row r="35041" spans="1:2" x14ac:dyDescent="0.25">
      <c r="A35041" s="5" t="s">
        <v>8489</v>
      </c>
      <c r="B35041" s="6" t="s">
        <v>8484</v>
      </c>
    </row>
    <row r="35042" spans="1:2" x14ac:dyDescent="0.25">
      <c r="A35042" s="5" t="s">
        <v>997</v>
      </c>
      <c r="B35042" s="2" t="s">
        <v>8260</v>
      </c>
    </row>
    <row r="35043" spans="1:2" x14ac:dyDescent="0.25">
      <c r="A35043" s="5" t="s">
        <v>16</v>
      </c>
      <c r="B35043" s="2" t="s">
        <v>8353</v>
      </c>
    </row>
    <row r="35044" spans="1:2" x14ac:dyDescent="0.25">
      <c r="A35044" s="5" t="s">
        <v>1495</v>
      </c>
      <c r="B35044" s="5" t="s">
        <v>8364</v>
      </c>
    </row>
    <row r="35045" spans="1:2" x14ac:dyDescent="0.25">
      <c r="A35045" s="5" t="s">
        <v>2501</v>
      </c>
      <c r="B35045" s="5" t="s">
        <v>8368</v>
      </c>
    </row>
    <row r="35046" spans="1:2" x14ac:dyDescent="0.25">
      <c r="A35046" s="5" t="s">
        <v>427</v>
      </c>
      <c r="B35046" s="4" t="s">
        <v>8354</v>
      </c>
    </row>
    <row r="35047" spans="1:2" x14ac:dyDescent="0.25">
      <c r="A35047" s="5" t="s">
        <v>1988</v>
      </c>
      <c r="B35047" s="2" t="s">
        <v>8263</v>
      </c>
    </row>
    <row r="35048" spans="1:2" x14ac:dyDescent="0.25">
      <c r="A35048" s="5" t="s">
        <v>110</v>
      </c>
      <c r="B35048" s="4" t="s">
        <v>8354</v>
      </c>
    </row>
    <row r="35049" spans="1:2" x14ac:dyDescent="0.25">
      <c r="A35049" s="5" t="s">
        <v>5504</v>
      </c>
      <c r="B35049" s="5" t="s">
        <v>8344</v>
      </c>
    </row>
    <row r="35050" spans="1:2" x14ac:dyDescent="0.25">
      <c r="A35050" s="5" t="s">
        <v>8489</v>
      </c>
      <c r="B35050" s="6" t="s">
        <v>8484</v>
      </c>
    </row>
    <row r="35051" spans="1:2" x14ac:dyDescent="0.25">
      <c r="A35051" s="5" t="s">
        <v>997</v>
      </c>
      <c r="B35051" s="2" t="s">
        <v>8260</v>
      </c>
    </row>
    <row r="35052" spans="1:2" x14ac:dyDescent="0.25">
      <c r="A35052" s="5" t="s">
        <v>78</v>
      </c>
      <c r="B35052" s="6" t="s">
        <v>8257</v>
      </c>
    </row>
    <row r="35053" spans="1:2" x14ac:dyDescent="0.25">
      <c r="A35053" s="5" t="s">
        <v>804</v>
      </c>
      <c r="B35053" s="5" t="s">
        <v>8257</v>
      </c>
    </row>
    <row r="35054" spans="1:2" x14ac:dyDescent="0.25">
      <c r="A35054" s="5" t="s">
        <v>679</v>
      </c>
      <c r="B35054" s="5" t="s">
        <v>8340</v>
      </c>
    </row>
    <row r="35055" spans="1:2" x14ac:dyDescent="0.25">
      <c r="A35055" s="5" t="s">
        <v>327</v>
      </c>
      <c r="B35055" s="5" t="s">
        <v>8335</v>
      </c>
    </row>
    <row r="35056" spans="1:2" x14ac:dyDescent="0.25">
      <c r="A35056" s="5" t="s">
        <v>25</v>
      </c>
      <c r="B35056" s="6" t="s">
        <v>8257</v>
      </c>
    </row>
    <row r="35057" spans="1:2" x14ac:dyDescent="0.25">
      <c r="A35057" s="5" t="s">
        <v>15</v>
      </c>
      <c r="B35057" s="4" t="s">
        <v>8360</v>
      </c>
    </row>
    <row r="35058" spans="1:2" x14ac:dyDescent="0.25">
      <c r="A35058" s="5" t="s">
        <v>110</v>
      </c>
      <c r="B35058" s="4" t="s">
        <v>8354</v>
      </c>
    </row>
    <row r="35059" spans="1:2" x14ac:dyDescent="0.25">
      <c r="A35059" s="5" t="s">
        <v>3107</v>
      </c>
      <c r="B35059" s="5" t="s">
        <v>8265</v>
      </c>
    </row>
    <row r="35060" spans="1:2" x14ac:dyDescent="0.25">
      <c r="A35060" s="5" t="s">
        <v>8489</v>
      </c>
      <c r="B35060" s="6" t="s">
        <v>8484</v>
      </c>
    </row>
    <row r="35061" spans="1:2" x14ac:dyDescent="0.25">
      <c r="A35061" s="5" t="s">
        <v>997</v>
      </c>
      <c r="B35061" s="2" t="s">
        <v>8260</v>
      </c>
    </row>
    <row r="35062" spans="1:2" x14ac:dyDescent="0.25">
      <c r="A35062" s="5" t="s">
        <v>78</v>
      </c>
      <c r="B35062" s="6" t="s">
        <v>8257</v>
      </c>
    </row>
    <row r="35063" spans="1:2" x14ac:dyDescent="0.25">
      <c r="A35063" s="5" t="s">
        <v>804</v>
      </c>
      <c r="B35063" s="5" t="s">
        <v>8257</v>
      </c>
    </row>
    <row r="35064" spans="1:2" x14ac:dyDescent="0.25">
      <c r="A35064" s="5" t="s">
        <v>441</v>
      </c>
      <c r="B35064" s="5" t="s">
        <v>8265</v>
      </c>
    </row>
    <row r="35065" spans="1:2" x14ac:dyDescent="0.25">
      <c r="A35065" s="5" t="s">
        <v>1979</v>
      </c>
      <c r="B35065" s="3" t="s">
        <v>8294</v>
      </c>
    </row>
    <row r="35066" spans="1:2" x14ac:dyDescent="0.25">
      <c r="A35066" s="5" t="s">
        <v>4249</v>
      </c>
      <c r="B35066" s="5" t="s">
        <v>8348</v>
      </c>
    </row>
    <row r="35067" spans="1:2" x14ac:dyDescent="0.25">
      <c r="A35067" s="5" t="s">
        <v>49</v>
      </c>
      <c r="B35067" s="5" t="s">
        <v>8342</v>
      </c>
    </row>
    <row r="35068" spans="1:2" x14ac:dyDescent="0.25">
      <c r="A35068" s="5" t="s">
        <v>74</v>
      </c>
      <c r="B35068" s="5" t="s">
        <v>8336</v>
      </c>
    </row>
    <row r="35069" spans="1:2" x14ac:dyDescent="0.25">
      <c r="A35069" s="5" t="s">
        <v>2096</v>
      </c>
      <c r="B35069" s="5" t="s">
        <v>8364</v>
      </c>
    </row>
    <row r="35070" spans="1:2" x14ac:dyDescent="0.25">
      <c r="A35070" s="5" t="s">
        <v>3760</v>
      </c>
      <c r="B35070" s="5" t="s">
        <v>8342</v>
      </c>
    </row>
    <row r="35071" spans="1:2" x14ac:dyDescent="0.25">
      <c r="A35071" s="5" t="s">
        <v>5505</v>
      </c>
      <c r="B35071" s="8" t="s">
        <v>8335</v>
      </c>
    </row>
    <row r="35072" spans="1:2" x14ac:dyDescent="0.25">
      <c r="A35072" s="5" t="s">
        <v>8489</v>
      </c>
      <c r="B35072" s="6" t="s">
        <v>8484</v>
      </c>
    </row>
    <row r="35073" spans="1:2" x14ac:dyDescent="0.25">
      <c r="A35073" s="5" t="s">
        <v>997</v>
      </c>
      <c r="B35073" s="2" t="s">
        <v>8260</v>
      </c>
    </row>
    <row r="35074" spans="1:2" x14ac:dyDescent="0.25">
      <c r="A35074" s="5" t="s">
        <v>78</v>
      </c>
      <c r="B35074" s="6" t="s">
        <v>8257</v>
      </c>
    </row>
    <row r="35075" spans="1:2" x14ac:dyDescent="0.25">
      <c r="A35075" s="5" t="s">
        <v>990</v>
      </c>
      <c r="B35075" s="2" t="s">
        <v>8257</v>
      </c>
    </row>
    <row r="35076" spans="1:2" x14ac:dyDescent="0.25">
      <c r="A35076" s="5" t="s">
        <v>2253</v>
      </c>
      <c r="B35076" s="5" t="s">
        <v>8368</v>
      </c>
    </row>
    <row r="35077" spans="1:2" x14ac:dyDescent="0.25">
      <c r="A35077" s="5" t="s">
        <v>2677</v>
      </c>
      <c r="B35077" s="5" t="s">
        <v>8364</v>
      </c>
    </row>
    <row r="35078" spans="1:2" x14ac:dyDescent="0.25">
      <c r="A35078" s="5" t="s">
        <v>22</v>
      </c>
      <c r="B35078" s="4" t="s">
        <v>8359</v>
      </c>
    </row>
    <row r="35079" spans="1:2" x14ac:dyDescent="0.25">
      <c r="A35079" s="5" t="s">
        <v>5506</v>
      </c>
      <c r="B35079" s="5" t="s">
        <v>8364</v>
      </c>
    </row>
    <row r="35080" spans="1:2" x14ac:dyDescent="0.25">
      <c r="A35080" s="5" t="s">
        <v>91</v>
      </c>
      <c r="B35080" s="5" t="s">
        <v>8340</v>
      </c>
    </row>
    <row r="35081" spans="1:2" x14ac:dyDescent="0.25">
      <c r="A35081" s="5" t="s">
        <v>8489</v>
      </c>
      <c r="B35081" s="6" t="s">
        <v>8484</v>
      </c>
    </row>
    <row r="35082" spans="1:2" x14ac:dyDescent="0.25">
      <c r="A35082" s="5" t="s">
        <v>997</v>
      </c>
      <c r="B35082" s="2" t="s">
        <v>8260</v>
      </c>
    </row>
    <row r="35083" spans="1:2" x14ac:dyDescent="0.25">
      <c r="A35083" s="5" t="s">
        <v>16</v>
      </c>
      <c r="B35083" s="2" t="s">
        <v>8353</v>
      </c>
    </row>
    <row r="35084" spans="1:2" x14ac:dyDescent="0.25">
      <c r="A35084" s="5" t="s">
        <v>1292</v>
      </c>
      <c r="B35084" s="2" t="s">
        <v>8270</v>
      </c>
    </row>
    <row r="35085" spans="1:2" x14ac:dyDescent="0.25">
      <c r="A35085" s="5" t="s">
        <v>2331</v>
      </c>
      <c r="B35085" s="4" t="s">
        <v>8354</v>
      </c>
    </row>
    <row r="35086" spans="1:2" x14ac:dyDescent="0.25">
      <c r="A35086" s="5" t="s">
        <v>4369</v>
      </c>
      <c r="B35086" s="5" t="s">
        <v>8357</v>
      </c>
    </row>
    <row r="35087" spans="1:2" x14ac:dyDescent="0.25">
      <c r="A35087" s="5" t="s">
        <v>605</v>
      </c>
      <c r="B35087" s="6" t="s">
        <v>8257</v>
      </c>
    </row>
    <row r="35088" spans="1:2" x14ac:dyDescent="0.25">
      <c r="A35088" s="5" t="s">
        <v>5507</v>
      </c>
      <c r="B35088" s="5" t="s">
        <v>8357</v>
      </c>
    </row>
    <row r="35089" spans="1:2" x14ac:dyDescent="0.25">
      <c r="A35089" s="5" t="s">
        <v>42</v>
      </c>
      <c r="B35089" s="2" t="s">
        <v>8251</v>
      </c>
    </row>
    <row r="35090" spans="1:2" x14ac:dyDescent="0.25">
      <c r="A35090" s="5" t="s">
        <v>1219</v>
      </c>
      <c r="B35090" s="5" t="s">
        <v>8336</v>
      </c>
    </row>
    <row r="35091" spans="1:2" x14ac:dyDescent="0.25">
      <c r="A35091" s="5" t="s">
        <v>8489</v>
      </c>
      <c r="B35091" s="6" t="s">
        <v>8484</v>
      </c>
    </row>
    <row r="35092" spans="1:2" x14ac:dyDescent="0.25">
      <c r="A35092" s="5" t="s">
        <v>997</v>
      </c>
      <c r="B35092" s="2" t="s">
        <v>8260</v>
      </c>
    </row>
    <row r="35093" spans="1:2" x14ac:dyDescent="0.25">
      <c r="A35093" s="5" t="s">
        <v>16</v>
      </c>
      <c r="B35093" s="2" t="s">
        <v>8353</v>
      </c>
    </row>
    <row r="35094" spans="1:2" x14ac:dyDescent="0.25">
      <c r="A35094" s="5" t="s">
        <v>5508</v>
      </c>
      <c r="B35094" s="5" t="s">
        <v>8448</v>
      </c>
    </row>
    <row r="35095" spans="1:2" x14ac:dyDescent="0.25">
      <c r="A35095" s="5" t="s">
        <v>576</v>
      </c>
      <c r="B35095" s="5" t="s">
        <v>8364</v>
      </c>
    </row>
    <row r="35096" spans="1:2" x14ac:dyDescent="0.25">
      <c r="A35096" s="5" t="s">
        <v>2830</v>
      </c>
      <c r="B35096" s="5" t="s">
        <v>8499</v>
      </c>
    </row>
    <row r="35097" spans="1:2" x14ac:dyDescent="0.25">
      <c r="A35097" s="5" t="s">
        <v>881</v>
      </c>
      <c r="B35097" s="5" t="s">
        <v>8343</v>
      </c>
    </row>
    <row r="35098" spans="1:2" x14ac:dyDescent="0.25">
      <c r="A35098" s="5" t="s">
        <v>5281</v>
      </c>
      <c r="B35098" s="2" t="s">
        <v>8257</v>
      </c>
    </row>
    <row r="35099" spans="1:2" x14ac:dyDescent="0.25">
      <c r="A35099" s="5" t="s">
        <v>2554</v>
      </c>
      <c r="B35099" s="8" t="s">
        <v>8335</v>
      </c>
    </row>
    <row r="35100" spans="1:2" x14ac:dyDescent="0.25">
      <c r="A35100" s="5" t="s">
        <v>3880</v>
      </c>
      <c r="B35100" s="5" t="s">
        <v>8336</v>
      </c>
    </row>
    <row r="35101" spans="1:2" x14ac:dyDescent="0.25">
      <c r="A35101" s="5" t="s">
        <v>5497</v>
      </c>
      <c r="B35101" s="5" t="s">
        <v>8265</v>
      </c>
    </row>
    <row r="35102" spans="1:2" x14ac:dyDescent="0.25">
      <c r="A35102" s="5" t="s">
        <v>8489</v>
      </c>
      <c r="B35102" s="6" t="s">
        <v>8484</v>
      </c>
    </row>
    <row r="35103" spans="1:2" x14ac:dyDescent="0.25">
      <c r="A35103" s="5" t="s">
        <v>997</v>
      </c>
      <c r="B35103" s="2" t="s">
        <v>8260</v>
      </c>
    </row>
    <row r="35104" spans="1:2" x14ac:dyDescent="0.25">
      <c r="A35104" s="5" t="s">
        <v>16</v>
      </c>
      <c r="B35104" s="2" t="s">
        <v>8353</v>
      </c>
    </row>
    <row r="35105" spans="1:2" x14ac:dyDescent="0.25">
      <c r="A35105" s="5" t="s">
        <v>2129</v>
      </c>
      <c r="B35105" s="5" t="s">
        <v>8265</v>
      </c>
    </row>
    <row r="35106" spans="1:2" x14ac:dyDescent="0.25">
      <c r="A35106" s="5" t="s">
        <v>5509</v>
      </c>
      <c r="B35106" s="5" t="s">
        <v>8420</v>
      </c>
    </row>
    <row r="35107" spans="1:2" x14ac:dyDescent="0.25">
      <c r="A35107" s="5" t="s">
        <v>3918</v>
      </c>
      <c r="B35107" s="5" t="s">
        <v>8367</v>
      </c>
    </row>
    <row r="35108" spans="1:2" x14ac:dyDescent="0.25">
      <c r="A35108" s="5" t="s">
        <v>4717</v>
      </c>
      <c r="B35108" s="5" t="s">
        <v>8499</v>
      </c>
    </row>
    <row r="35109" spans="1:2" x14ac:dyDescent="0.25">
      <c r="A35109" s="5" t="s">
        <v>1293</v>
      </c>
      <c r="B35109" s="5" t="s">
        <v>8364</v>
      </c>
    </row>
    <row r="35110" spans="1:2" x14ac:dyDescent="0.25">
      <c r="A35110" s="5" t="s">
        <v>5510</v>
      </c>
      <c r="B35110" s="5" t="s">
        <v>8342</v>
      </c>
    </row>
    <row r="35111" spans="1:2" x14ac:dyDescent="0.25">
      <c r="A35111" s="5" t="s">
        <v>1664</v>
      </c>
      <c r="B35111" s="5" t="s">
        <v>8335</v>
      </c>
    </row>
    <row r="35112" spans="1:2" x14ac:dyDescent="0.25">
      <c r="A35112" s="5" t="s">
        <v>8489</v>
      </c>
      <c r="B35112" s="6" t="s">
        <v>8484</v>
      </c>
    </row>
    <row r="35113" spans="1:2" x14ac:dyDescent="0.25">
      <c r="A35113" s="5" t="s">
        <v>997</v>
      </c>
      <c r="B35113" s="2" t="s">
        <v>8260</v>
      </c>
    </row>
    <row r="35114" spans="1:2" x14ac:dyDescent="0.25">
      <c r="A35114" s="5" t="s">
        <v>16</v>
      </c>
      <c r="B35114" s="2" t="s">
        <v>8353</v>
      </c>
    </row>
    <row r="35115" spans="1:2" x14ac:dyDescent="0.25">
      <c r="A35115" s="5" t="s">
        <v>23</v>
      </c>
      <c r="B35115" s="5" t="s">
        <v>8499</v>
      </c>
    </row>
    <row r="35116" spans="1:2" x14ac:dyDescent="0.25">
      <c r="A35116" s="5" t="s">
        <v>400</v>
      </c>
      <c r="B35116" s="6" t="s">
        <v>8488</v>
      </c>
    </row>
    <row r="35117" spans="1:2" x14ac:dyDescent="0.25">
      <c r="A35117" s="5" t="s">
        <v>1434</v>
      </c>
      <c r="B35117" s="5" t="s">
        <v>8499</v>
      </c>
    </row>
    <row r="35118" spans="1:2" x14ac:dyDescent="0.25">
      <c r="A35118" s="5" t="s">
        <v>1293</v>
      </c>
      <c r="B35118" s="5" t="s">
        <v>8364</v>
      </c>
    </row>
    <row r="35119" spans="1:2" x14ac:dyDescent="0.25">
      <c r="A35119" s="5" t="s">
        <v>1784</v>
      </c>
      <c r="B35119" s="5" t="s">
        <v>8335</v>
      </c>
    </row>
    <row r="35120" spans="1:2" x14ac:dyDescent="0.25">
      <c r="A35120" s="5" t="s">
        <v>1040</v>
      </c>
      <c r="B35120" s="5" t="s">
        <v>8499</v>
      </c>
    </row>
    <row r="35121" spans="1:2" x14ac:dyDescent="0.25">
      <c r="A35121" s="5" t="s">
        <v>5511</v>
      </c>
      <c r="B35121" s="5" t="s">
        <v>8340</v>
      </c>
    </row>
    <row r="35122" spans="1:2" x14ac:dyDescent="0.25">
      <c r="A35122" s="5" t="s">
        <v>8489</v>
      </c>
      <c r="B35122" s="6" t="s">
        <v>8484</v>
      </c>
    </row>
    <row r="35123" spans="1:2" x14ac:dyDescent="0.25">
      <c r="A35123" s="5" t="s">
        <v>997</v>
      </c>
      <c r="B35123" s="2" t="s">
        <v>8260</v>
      </c>
    </row>
    <row r="35124" spans="1:2" x14ac:dyDescent="0.25">
      <c r="A35124" s="5" t="s">
        <v>452</v>
      </c>
      <c r="B35124" s="2" t="s">
        <v>8251</v>
      </c>
    </row>
    <row r="35125" spans="1:2" x14ac:dyDescent="0.25">
      <c r="A35125" s="5" t="s">
        <v>761</v>
      </c>
      <c r="B35125" s="5" t="s">
        <v>8340</v>
      </c>
    </row>
    <row r="35126" spans="1:2" x14ac:dyDescent="0.25">
      <c r="A35126" s="5" t="s">
        <v>400</v>
      </c>
      <c r="B35126" s="6" t="s">
        <v>8488</v>
      </c>
    </row>
    <row r="35127" spans="1:2" x14ac:dyDescent="0.25">
      <c r="A35127" s="5" t="s">
        <v>15</v>
      </c>
      <c r="B35127" s="4" t="s">
        <v>8360</v>
      </c>
    </row>
    <row r="35128" spans="1:2" x14ac:dyDescent="0.25">
      <c r="A35128" s="5" t="s">
        <v>137</v>
      </c>
      <c r="B35128" s="5" t="s">
        <v>8499</v>
      </c>
    </row>
    <row r="35129" spans="1:2" x14ac:dyDescent="0.25">
      <c r="A35129" s="5" t="s">
        <v>795</v>
      </c>
      <c r="B35129" s="5" t="s">
        <v>8364</v>
      </c>
    </row>
    <row r="35130" spans="1:2" x14ac:dyDescent="0.25">
      <c r="A35130" s="5" t="s">
        <v>5512</v>
      </c>
      <c r="B35130" s="5" t="s">
        <v>8342</v>
      </c>
    </row>
    <row r="35131" spans="1:2" x14ac:dyDescent="0.25">
      <c r="A35131" s="5" t="s">
        <v>234</v>
      </c>
      <c r="B35131" s="5" t="s">
        <v>8364</v>
      </c>
    </row>
    <row r="35132" spans="1:2" x14ac:dyDescent="0.25">
      <c r="A35132" s="5" t="s">
        <v>5513</v>
      </c>
      <c r="B35132" s="6" t="s">
        <v>8364</v>
      </c>
    </row>
    <row r="35133" spans="1:2" x14ac:dyDescent="0.25">
      <c r="A35133" s="5" t="s">
        <v>3394</v>
      </c>
      <c r="B35133" s="5" t="s">
        <v>8364</v>
      </c>
    </row>
    <row r="35134" spans="1:2" x14ac:dyDescent="0.25">
      <c r="A35134" s="5" t="s">
        <v>1255</v>
      </c>
      <c r="B35134" s="5" t="s">
        <v>8346</v>
      </c>
    </row>
    <row r="35135" spans="1:2" x14ac:dyDescent="0.25">
      <c r="A35135" s="5" t="s">
        <v>91</v>
      </c>
      <c r="B35135" s="5" t="s">
        <v>8340</v>
      </c>
    </row>
    <row r="35136" spans="1:2" x14ac:dyDescent="0.25">
      <c r="A35136" s="5" t="s">
        <v>22</v>
      </c>
      <c r="B35136" s="4" t="s">
        <v>8359</v>
      </c>
    </row>
    <row r="35137" spans="1:2" x14ac:dyDescent="0.25">
      <c r="A35137" s="5" t="s">
        <v>3</v>
      </c>
      <c r="B35137" s="4" t="s">
        <v>8354</v>
      </c>
    </row>
    <row r="35138" spans="1:2" x14ac:dyDescent="0.25">
      <c r="A35138" s="5" t="s">
        <v>1535</v>
      </c>
      <c r="B35138" s="5" t="s">
        <v>8364</v>
      </c>
    </row>
    <row r="35139" spans="1:2" x14ac:dyDescent="0.25">
      <c r="A35139" s="5" t="s">
        <v>1876</v>
      </c>
      <c r="B35139" s="5" t="s">
        <v>8335</v>
      </c>
    </row>
    <row r="35140" spans="1:2" x14ac:dyDescent="0.25">
      <c r="A35140" s="5" t="s">
        <v>8489</v>
      </c>
      <c r="B35140" s="6" t="s">
        <v>8484</v>
      </c>
    </row>
    <row r="35141" spans="1:2" x14ac:dyDescent="0.25">
      <c r="A35141" s="5" t="s">
        <v>997</v>
      </c>
      <c r="B35141" s="2" t="s">
        <v>8260</v>
      </c>
    </row>
    <row r="35142" spans="1:2" x14ac:dyDescent="0.25">
      <c r="A35142" s="5" t="s">
        <v>452</v>
      </c>
      <c r="B35142" s="2" t="s">
        <v>8251</v>
      </c>
    </row>
    <row r="35143" spans="1:2" x14ac:dyDescent="0.25">
      <c r="A35143" s="5" t="s">
        <v>1460</v>
      </c>
      <c r="B35143" s="2" t="s">
        <v>8257</v>
      </c>
    </row>
    <row r="35144" spans="1:2" x14ac:dyDescent="0.25">
      <c r="A35144" s="5" t="s">
        <v>417</v>
      </c>
      <c r="B35144" s="4" t="s">
        <v>8382</v>
      </c>
    </row>
    <row r="35145" spans="1:2" x14ac:dyDescent="0.25">
      <c r="A35145" s="5" t="s">
        <v>549</v>
      </c>
      <c r="B35145" s="5" t="s">
        <v>8499</v>
      </c>
    </row>
    <row r="35146" spans="1:2" x14ac:dyDescent="0.25">
      <c r="A35146" s="5" t="s">
        <v>3597</v>
      </c>
      <c r="B35146" s="5" t="s">
        <v>8340</v>
      </c>
    </row>
    <row r="35147" spans="1:2" x14ac:dyDescent="0.25">
      <c r="A35147" s="5" t="s">
        <v>551</v>
      </c>
      <c r="B35147" s="5" t="s">
        <v>8336</v>
      </c>
    </row>
    <row r="35148" spans="1:2" x14ac:dyDescent="0.25">
      <c r="A35148" s="5" t="s">
        <v>553</v>
      </c>
      <c r="B35148" s="5" t="s">
        <v>8335</v>
      </c>
    </row>
    <row r="35149" spans="1:2" x14ac:dyDescent="0.25">
      <c r="A35149" s="5" t="s">
        <v>8489</v>
      </c>
      <c r="B35149" s="6" t="s">
        <v>8484</v>
      </c>
    </row>
    <row r="35150" spans="1:2" x14ac:dyDescent="0.25">
      <c r="A35150" s="5" t="s">
        <v>997</v>
      </c>
      <c r="B35150" s="2" t="s">
        <v>8260</v>
      </c>
    </row>
    <row r="35151" spans="1:2" x14ac:dyDescent="0.25">
      <c r="A35151" s="5" t="s">
        <v>452</v>
      </c>
      <c r="B35151" s="2" t="s">
        <v>8251</v>
      </c>
    </row>
    <row r="35152" spans="1:2" x14ac:dyDescent="0.25">
      <c r="A35152" s="5" t="s">
        <v>439</v>
      </c>
      <c r="B35152" s="2" t="s">
        <v>8258</v>
      </c>
    </row>
    <row r="35153" spans="1:2" x14ac:dyDescent="0.25">
      <c r="A35153" s="5" t="s">
        <v>5514</v>
      </c>
      <c r="B35153" s="5" t="s">
        <v>8335</v>
      </c>
    </row>
    <row r="35154" spans="1:2" x14ac:dyDescent="0.25">
      <c r="A35154" s="5" t="s">
        <v>783</v>
      </c>
      <c r="B35154" s="5" t="s">
        <v>8340</v>
      </c>
    </row>
    <row r="35155" spans="1:2" x14ac:dyDescent="0.25">
      <c r="A35155" s="5" t="s">
        <v>400</v>
      </c>
      <c r="B35155" s="6" t="s">
        <v>8488</v>
      </c>
    </row>
    <row r="35156" spans="1:2" x14ac:dyDescent="0.25">
      <c r="A35156" s="5" t="s">
        <v>1195</v>
      </c>
      <c r="B35156" s="2" t="s">
        <v>8782</v>
      </c>
    </row>
    <row r="35157" spans="1:2" x14ac:dyDescent="0.25">
      <c r="A35157" s="5" t="s">
        <v>5515</v>
      </c>
      <c r="B35157" s="5" t="s">
        <v>8335</v>
      </c>
    </row>
    <row r="35158" spans="1:2" x14ac:dyDescent="0.25">
      <c r="A35158" s="5" t="s">
        <v>2501</v>
      </c>
      <c r="B35158" s="5" t="s">
        <v>8368</v>
      </c>
    </row>
    <row r="35159" spans="1:2" x14ac:dyDescent="0.25">
      <c r="A35159" s="5" t="s">
        <v>4217</v>
      </c>
      <c r="B35159" s="5" t="s">
        <v>8402</v>
      </c>
    </row>
    <row r="35160" spans="1:2" x14ac:dyDescent="0.25">
      <c r="A35160" s="5" t="s">
        <v>8489</v>
      </c>
      <c r="B35160" s="6" t="s">
        <v>8484</v>
      </c>
    </row>
    <row r="35161" spans="1:2" x14ac:dyDescent="0.25">
      <c r="A35161" s="5" t="s">
        <v>997</v>
      </c>
      <c r="B35161" s="2" t="s">
        <v>8260</v>
      </c>
    </row>
    <row r="35162" spans="1:2" x14ac:dyDescent="0.25">
      <c r="A35162" s="5" t="s">
        <v>452</v>
      </c>
      <c r="B35162" s="2" t="s">
        <v>8251</v>
      </c>
    </row>
    <row r="35163" spans="1:2" x14ac:dyDescent="0.25">
      <c r="A35163" s="5" t="s">
        <v>2799</v>
      </c>
      <c r="B35163" s="5" t="s">
        <v>8368</v>
      </c>
    </row>
    <row r="35164" spans="1:2" x14ac:dyDescent="0.25">
      <c r="A35164" s="5" t="s">
        <v>761</v>
      </c>
      <c r="B35164" s="5" t="s">
        <v>8340</v>
      </c>
    </row>
    <row r="35165" spans="1:2" x14ac:dyDescent="0.25">
      <c r="A35165" s="5" t="s">
        <v>400</v>
      </c>
      <c r="B35165" s="6" t="s">
        <v>8488</v>
      </c>
    </row>
    <row r="35166" spans="1:2" x14ac:dyDescent="0.25">
      <c r="A35166" s="5" t="s">
        <v>15</v>
      </c>
      <c r="B35166" s="4" t="s">
        <v>8360</v>
      </c>
    </row>
    <row r="35167" spans="1:2" x14ac:dyDescent="0.25">
      <c r="A35167" s="5" t="s">
        <v>4270</v>
      </c>
      <c r="B35167" s="5" t="s">
        <v>8335</v>
      </c>
    </row>
    <row r="35168" spans="1:2" x14ac:dyDescent="0.25">
      <c r="A35168" s="5" t="s">
        <v>165</v>
      </c>
      <c r="B35168" s="5" t="s">
        <v>8265</v>
      </c>
    </row>
    <row r="35169" spans="1:2" x14ac:dyDescent="0.25">
      <c r="A35169" s="5" t="s">
        <v>2200</v>
      </c>
      <c r="B35169" s="5" t="s">
        <v>8364</v>
      </c>
    </row>
    <row r="35170" spans="1:2" x14ac:dyDescent="0.25">
      <c r="A35170" s="5" t="s">
        <v>1791</v>
      </c>
      <c r="B35170" s="5" t="s">
        <v>8342</v>
      </c>
    </row>
    <row r="35171" spans="1:2" x14ac:dyDescent="0.25">
      <c r="A35171" s="5" t="s">
        <v>1015</v>
      </c>
      <c r="B35171" s="5" t="s">
        <v>8335</v>
      </c>
    </row>
    <row r="35172" spans="1:2" x14ac:dyDescent="0.25">
      <c r="A35172" s="5" t="s">
        <v>22</v>
      </c>
      <c r="B35172" s="4" t="s">
        <v>8359</v>
      </c>
    </row>
    <row r="35173" spans="1:2" x14ac:dyDescent="0.25">
      <c r="A35173" s="5" t="s">
        <v>42</v>
      </c>
      <c r="B35173" s="2" t="s">
        <v>8251</v>
      </c>
    </row>
    <row r="35174" spans="1:2" x14ac:dyDescent="0.25">
      <c r="A35174" s="5" t="s">
        <v>5516</v>
      </c>
      <c r="B35174" s="5" t="s">
        <v>8499</v>
      </c>
    </row>
    <row r="35175" spans="1:2" x14ac:dyDescent="0.25">
      <c r="A35175" s="5" t="s">
        <v>1938</v>
      </c>
      <c r="B35175" s="5" t="s">
        <v>8357</v>
      </c>
    </row>
    <row r="35176" spans="1:2" x14ac:dyDescent="0.25">
      <c r="A35176" s="5" t="s">
        <v>5517</v>
      </c>
      <c r="B35176" s="5" t="s">
        <v>8342</v>
      </c>
    </row>
    <row r="35177" spans="1:2" x14ac:dyDescent="0.25">
      <c r="A35177" s="5" t="s">
        <v>890</v>
      </c>
      <c r="B35177" s="5" t="s">
        <v>8346</v>
      </c>
    </row>
    <row r="35178" spans="1:2" x14ac:dyDescent="0.25">
      <c r="A35178" s="5" t="s">
        <v>8489</v>
      </c>
      <c r="B35178" s="6" t="s">
        <v>8484</v>
      </c>
    </row>
    <row r="35179" spans="1:2" x14ac:dyDescent="0.25">
      <c r="A35179" s="5" t="s">
        <v>997</v>
      </c>
      <c r="B35179" s="2" t="s">
        <v>8260</v>
      </c>
    </row>
    <row r="35180" spans="1:2" x14ac:dyDescent="0.25">
      <c r="A35180" s="5" t="s">
        <v>452</v>
      </c>
      <c r="B35180" s="2" t="s">
        <v>8251</v>
      </c>
    </row>
    <row r="35181" spans="1:2" x14ac:dyDescent="0.25">
      <c r="A35181" s="5" t="s">
        <v>4343</v>
      </c>
      <c r="B35181" s="5" t="s">
        <v>8364</v>
      </c>
    </row>
    <row r="35182" spans="1:2" x14ac:dyDescent="0.25">
      <c r="A35182" s="5" t="s">
        <v>5518</v>
      </c>
      <c r="B35182" s="5" t="s">
        <v>8342</v>
      </c>
    </row>
    <row r="35183" spans="1:2" x14ac:dyDescent="0.25">
      <c r="A35183" s="5" t="s">
        <v>22</v>
      </c>
      <c r="B35183" s="4" t="s">
        <v>8359</v>
      </c>
    </row>
    <row r="35184" spans="1:2" x14ac:dyDescent="0.25">
      <c r="A35184" s="5" t="s">
        <v>1197</v>
      </c>
      <c r="B35184" s="5" t="s">
        <v>8342</v>
      </c>
    </row>
    <row r="35185" spans="1:2" x14ac:dyDescent="0.25">
      <c r="A35185" s="5" t="s">
        <v>93</v>
      </c>
      <c r="B35185" s="5" t="s">
        <v>8364</v>
      </c>
    </row>
    <row r="35186" spans="1:2" x14ac:dyDescent="0.25">
      <c r="A35186" s="5" t="s">
        <v>750</v>
      </c>
      <c r="B35186" s="5" t="s">
        <v>8335</v>
      </c>
    </row>
    <row r="35187" spans="1:2" x14ac:dyDescent="0.25">
      <c r="A35187" s="5" t="s">
        <v>4542</v>
      </c>
      <c r="B35187" s="5" t="s">
        <v>8340</v>
      </c>
    </row>
    <row r="35188" spans="1:2" x14ac:dyDescent="0.25">
      <c r="A35188" s="5" t="s">
        <v>8489</v>
      </c>
      <c r="B35188" s="6" t="s">
        <v>8484</v>
      </c>
    </row>
    <row r="35189" spans="1:2" x14ac:dyDescent="0.25">
      <c r="A35189" s="5" t="s">
        <v>997</v>
      </c>
      <c r="B35189" s="2" t="s">
        <v>8260</v>
      </c>
    </row>
    <row r="35190" spans="1:2" x14ac:dyDescent="0.25">
      <c r="A35190" s="5" t="s">
        <v>507</v>
      </c>
      <c r="B35190" s="3" t="s">
        <v>8298</v>
      </c>
    </row>
    <row r="35191" spans="1:2" x14ac:dyDescent="0.25">
      <c r="A35191" s="5" t="s">
        <v>1978</v>
      </c>
      <c r="B35191" s="5" t="s">
        <v>8337</v>
      </c>
    </row>
    <row r="35192" spans="1:2" x14ac:dyDescent="0.25">
      <c r="A35192" s="5" t="s">
        <v>1446</v>
      </c>
      <c r="B35192" s="2" t="s">
        <v>8289</v>
      </c>
    </row>
    <row r="35193" spans="1:2" x14ac:dyDescent="0.25">
      <c r="A35193" s="5" t="s">
        <v>5519</v>
      </c>
      <c r="B35193" s="6" t="s">
        <v>8551</v>
      </c>
    </row>
    <row r="35194" spans="1:2" x14ac:dyDescent="0.25">
      <c r="A35194" s="5" t="s">
        <v>22</v>
      </c>
      <c r="B35194" s="4" t="s">
        <v>8359</v>
      </c>
    </row>
    <row r="35195" spans="1:2" x14ac:dyDescent="0.25">
      <c r="A35195" s="5" t="s">
        <v>2405</v>
      </c>
      <c r="B35195" s="5" t="s">
        <v>8364</v>
      </c>
    </row>
    <row r="35196" spans="1:2" x14ac:dyDescent="0.25">
      <c r="A35196" s="5" t="s">
        <v>880</v>
      </c>
      <c r="B35196" s="5" t="s">
        <v>8335</v>
      </c>
    </row>
    <row r="35197" spans="1:2" x14ac:dyDescent="0.25">
      <c r="A35197" s="5" t="s">
        <v>291</v>
      </c>
      <c r="B35197" s="3" t="s">
        <v>8331</v>
      </c>
    </row>
    <row r="35198" spans="1:2" x14ac:dyDescent="0.25">
      <c r="A35198" s="5" t="s">
        <v>1273</v>
      </c>
      <c r="B35198" s="5" t="s">
        <v>8501</v>
      </c>
    </row>
    <row r="35199" spans="1:2" x14ac:dyDescent="0.25">
      <c r="A35199" s="5" t="s">
        <v>4086</v>
      </c>
      <c r="B35199" s="5" t="s">
        <v>8367</v>
      </c>
    </row>
    <row r="35200" spans="1:2" x14ac:dyDescent="0.25">
      <c r="A35200" s="5" t="s">
        <v>5402</v>
      </c>
      <c r="B35200" s="5" t="s">
        <v>8339</v>
      </c>
    </row>
    <row r="35201" spans="1:2" x14ac:dyDescent="0.25">
      <c r="A35201" s="5" t="s">
        <v>22</v>
      </c>
      <c r="B35201" s="4" t="s">
        <v>8359</v>
      </c>
    </row>
    <row r="35202" spans="1:2" x14ac:dyDescent="0.25">
      <c r="A35202" s="5" t="s">
        <v>5520</v>
      </c>
      <c r="B35202" s="5" t="s">
        <v>8339</v>
      </c>
    </row>
    <row r="35203" spans="1:2" x14ac:dyDescent="0.25">
      <c r="A35203" s="5" t="s">
        <v>2719</v>
      </c>
      <c r="B35203" s="5" t="s">
        <v>8368</v>
      </c>
    </row>
    <row r="35204" spans="1:2" x14ac:dyDescent="0.25">
      <c r="A35204" s="5" t="s">
        <v>110</v>
      </c>
      <c r="B35204" s="4" t="s">
        <v>8354</v>
      </c>
    </row>
    <row r="35205" spans="1:2" x14ac:dyDescent="0.25">
      <c r="A35205" s="5" t="s">
        <v>2222</v>
      </c>
      <c r="B35205" s="5" t="s">
        <v>8265</v>
      </c>
    </row>
    <row r="35206" spans="1:2" x14ac:dyDescent="0.25">
      <c r="A35206" s="5" t="s">
        <v>8489</v>
      </c>
      <c r="B35206" s="6" t="s">
        <v>8484</v>
      </c>
    </row>
    <row r="35207" spans="1:2" x14ac:dyDescent="0.25">
      <c r="A35207" s="5" t="s">
        <v>997</v>
      </c>
      <c r="B35207" s="2" t="s">
        <v>8260</v>
      </c>
    </row>
    <row r="35208" spans="1:2" x14ac:dyDescent="0.25">
      <c r="A35208" s="5" t="s">
        <v>5521</v>
      </c>
      <c r="B35208" s="5" t="s">
        <v>8349</v>
      </c>
    </row>
    <row r="35209" spans="1:2" x14ac:dyDescent="0.25">
      <c r="A35209" s="5" t="s">
        <v>2088</v>
      </c>
      <c r="B35209" s="5" t="s">
        <v>8499</v>
      </c>
    </row>
    <row r="35210" spans="1:2" x14ac:dyDescent="0.25">
      <c r="A35210" s="5" t="s">
        <v>279</v>
      </c>
      <c r="B35210" s="5" t="s">
        <v>8335</v>
      </c>
    </row>
    <row r="35211" spans="1:2" x14ac:dyDescent="0.25">
      <c r="A35211" s="5" t="s">
        <v>565</v>
      </c>
      <c r="B35211" s="2" t="s">
        <v>8507</v>
      </c>
    </row>
    <row r="35212" spans="1:2" x14ac:dyDescent="0.25">
      <c r="A35212" s="5" t="s">
        <v>1248</v>
      </c>
      <c r="B35212" s="5" t="s">
        <v>8335</v>
      </c>
    </row>
    <row r="35213" spans="1:2" x14ac:dyDescent="0.25">
      <c r="A35213" s="5" t="s">
        <v>5522</v>
      </c>
      <c r="B35213" s="5" t="s">
        <v>8335</v>
      </c>
    </row>
    <row r="35214" spans="1:2" x14ac:dyDescent="0.25">
      <c r="A35214" s="5" t="s">
        <v>4981</v>
      </c>
      <c r="B35214" s="6" t="s">
        <v>8421</v>
      </c>
    </row>
    <row r="35215" spans="1:2" x14ac:dyDescent="0.25">
      <c r="A35215" s="5" t="s">
        <v>8489</v>
      </c>
      <c r="B35215" s="6" t="s">
        <v>8484</v>
      </c>
    </row>
    <row r="35216" spans="1:2" x14ac:dyDescent="0.25">
      <c r="A35216" s="5" t="s">
        <v>997</v>
      </c>
      <c r="B35216" s="2" t="s">
        <v>8260</v>
      </c>
    </row>
    <row r="35217" spans="1:2" x14ac:dyDescent="0.25">
      <c r="A35217" s="5" t="s">
        <v>181</v>
      </c>
      <c r="B35217" s="5" t="s">
        <v>8342</v>
      </c>
    </row>
    <row r="35218" spans="1:2" x14ac:dyDescent="0.25">
      <c r="A35218" s="5" t="s">
        <v>4429</v>
      </c>
      <c r="B35218" s="2" t="s">
        <v>8289</v>
      </c>
    </row>
    <row r="35219" spans="1:2" x14ac:dyDescent="0.25">
      <c r="A35219" s="5" t="s">
        <v>97</v>
      </c>
      <c r="B35219" s="5" t="s">
        <v>8335</v>
      </c>
    </row>
    <row r="35220" spans="1:2" x14ac:dyDescent="0.25">
      <c r="A35220" s="5" t="s">
        <v>26</v>
      </c>
      <c r="B35220" s="5" t="s">
        <v>8336</v>
      </c>
    </row>
    <row r="35221" spans="1:2" x14ac:dyDescent="0.25">
      <c r="A35221" s="5" t="s">
        <v>1667</v>
      </c>
      <c r="B35221" s="5" t="s">
        <v>8339</v>
      </c>
    </row>
    <row r="35222" spans="1:2" x14ac:dyDescent="0.25">
      <c r="A35222" s="5" t="s">
        <v>78</v>
      </c>
      <c r="B35222" s="6" t="s">
        <v>8257</v>
      </c>
    </row>
    <row r="35223" spans="1:2" x14ac:dyDescent="0.25">
      <c r="A35223" s="5" t="s">
        <v>990</v>
      </c>
      <c r="B35223" s="2" t="s">
        <v>8257</v>
      </c>
    </row>
    <row r="35224" spans="1:2" x14ac:dyDescent="0.25">
      <c r="A35224" s="5" t="s">
        <v>1840</v>
      </c>
      <c r="B35224" s="5" t="s">
        <v>8368</v>
      </c>
    </row>
    <row r="35225" spans="1:2" x14ac:dyDescent="0.25">
      <c r="A35225" s="5" t="s">
        <v>5523</v>
      </c>
      <c r="B35225" s="5" t="s">
        <v>8344</v>
      </c>
    </row>
    <row r="35226" spans="1:2" x14ac:dyDescent="0.25">
      <c r="A35226" s="5" t="s">
        <v>8489</v>
      </c>
      <c r="B35226" s="6" t="s">
        <v>8484</v>
      </c>
    </row>
    <row r="35227" spans="1:2" x14ac:dyDescent="0.25">
      <c r="A35227" s="5" t="s">
        <v>997</v>
      </c>
      <c r="B35227" s="2" t="s">
        <v>8260</v>
      </c>
    </row>
    <row r="35228" spans="1:2" x14ac:dyDescent="0.25">
      <c r="A35228" s="5" t="s">
        <v>45</v>
      </c>
      <c r="B35228" s="2" t="s">
        <v>8259</v>
      </c>
    </row>
    <row r="35229" spans="1:2" x14ac:dyDescent="0.25">
      <c r="A35229" s="5" t="s">
        <v>5524</v>
      </c>
      <c r="B35229" s="5" t="s">
        <v>8342</v>
      </c>
    </row>
    <row r="35230" spans="1:2" x14ac:dyDescent="0.25">
      <c r="A35230" s="5" t="s">
        <v>5525</v>
      </c>
      <c r="B35230" s="5" t="s">
        <v>8335</v>
      </c>
    </row>
    <row r="35231" spans="1:2" x14ac:dyDescent="0.25">
      <c r="A35231" s="5" t="s">
        <v>5526</v>
      </c>
      <c r="B35231" s="5" t="s">
        <v>8344</v>
      </c>
    </row>
    <row r="35232" spans="1:2" x14ac:dyDescent="0.25">
      <c r="A35232" s="5" t="s">
        <v>22</v>
      </c>
      <c r="B35232" s="4" t="s">
        <v>8359</v>
      </c>
    </row>
    <row r="35233" spans="1:2" x14ac:dyDescent="0.25">
      <c r="A35233" s="5" t="s">
        <v>2318</v>
      </c>
      <c r="B35233" s="5" t="s">
        <v>8364</v>
      </c>
    </row>
    <row r="35234" spans="1:2" x14ac:dyDescent="0.25">
      <c r="A35234" s="5" t="s">
        <v>867</v>
      </c>
      <c r="B35234" s="5" t="s">
        <v>8344</v>
      </c>
    </row>
    <row r="35235" spans="1:2" x14ac:dyDescent="0.25">
      <c r="A35235" s="5" t="s">
        <v>8489</v>
      </c>
      <c r="B35235" s="6" t="s">
        <v>8484</v>
      </c>
    </row>
    <row r="35236" spans="1:2" x14ac:dyDescent="0.25">
      <c r="A35236" s="5" t="s">
        <v>997</v>
      </c>
      <c r="B35236" s="2" t="s">
        <v>8260</v>
      </c>
    </row>
    <row r="35237" spans="1:2" x14ac:dyDescent="0.25">
      <c r="A35237" s="5" t="s">
        <v>3028</v>
      </c>
      <c r="B35237" s="5" t="s">
        <v>8257</v>
      </c>
    </row>
    <row r="35238" spans="1:2" x14ac:dyDescent="0.25">
      <c r="A35238" s="5" t="s">
        <v>5527</v>
      </c>
      <c r="B35238" s="5" t="s">
        <v>8340</v>
      </c>
    </row>
    <row r="35239" spans="1:2" x14ac:dyDescent="0.25">
      <c r="A35239" s="5" t="s">
        <v>632</v>
      </c>
      <c r="B35239" s="5" t="s">
        <v>8364</v>
      </c>
    </row>
    <row r="35240" spans="1:2" x14ac:dyDescent="0.25">
      <c r="A35240" s="5" t="s">
        <v>633</v>
      </c>
      <c r="B35240" s="5" t="s">
        <v>8342</v>
      </c>
    </row>
    <row r="35241" spans="1:2" x14ac:dyDescent="0.25">
      <c r="A35241" s="5" t="s">
        <v>1028</v>
      </c>
      <c r="B35241" s="5" t="s">
        <v>8335</v>
      </c>
    </row>
    <row r="35242" spans="1:2" x14ac:dyDescent="0.25">
      <c r="A35242" s="5" t="s">
        <v>26</v>
      </c>
      <c r="B35242" s="5" t="s">
        <v>8336</v>
      </c>
    </row>
    <row r="35243" spans="1:2" x14ac:dyDescent="0.25">
      <c r="A35243" s="5" t="s">
        <v>252</v>
      </c>
      <c r="B35243" s="5" t="s">
        <v>8342</v>
      </c>
    </row>
    <row r="35244" spans="1:2" x14ac:dyDescent="0.25">
      <c r="A35244" s="5" t="s">
        <v>445</v>
      </c>
      <c r="B35244" s="6" t="s">
        <v>8257</v>
      </c>
    </row>
    <row r="35245" spans="1:2" x14ac:dyDescent="0.25">
      <c r="A35245" s="5" t="s">
        <v>8489</v>
      </c>
      <c r="B35245" s="6" t="s">
        <v>8484</v>
      </c>
    </row>
    <row r="35246" spans="1:2" x14ac:dyDescent="0.25">
      <c r="A35246" s="5" t="s">
        <v>997</v>
      </c>
      <c r="B35246" s="2" t="s">
        <v>8260</v>
      </c>
    </row>
    <row r="35247" spans="1:2" x14ac:dyDescent="0.25">
      <c r="A35247" s="5" t="s">
        <v>2961</v>
      </c>
      <c r="B35247" s="2" t="s">
        <v>8307</v>
      </c>
    </row>
    <row r="35248" spans="1:2" x14ac:dyDescent="0.25">
      <c r="A35248" s="5" t="s">
        <v>1203</v>
      </c>
      <c r="B35248" s="8" t="s">
        <v>8335</v>
      </c>
    </row>
    <row r="35249" spans="1:2" x14ac:dyDescent="0.25">
      <c r="A35249" s="5" t="s">
        <v>1745</v>
      </c>
      <c r="B35249" s="5" t="s">
        <v>8337</v>
      </c>
    </row>
    <row r="35250" spans="1:2" x14ac:dyDescent="0.25">
      <c r="A35250" s="5" t="s">
        <v>1819</v>
      </c>
      <c r="B35250" s="5" t="s">
        <v>8488</v>
      </c>
    </row>
    <row r="35251" spans="1:2" x14ac:dyDescent="0.25">
      <c r="A35251" s="5" t="s">
        <v>110</v>
      </c>
      <c r="B35251" s="4" t="s">
        <v>8354</v>
      </c>
    </row>
    <row r="35252" spans="1:2" x14ac:dyDescent="0.25">
      <c r="A35252" s="5" t="s">
        <v>491</v>
      </c>
      <c r="B35252" s="5" t="s">
        <v>8265</v>
      </c>
    </row>
    <row r="35253" spans="1:2" x14ac:dyDescent="0.25">
      <c r="A35253" s="5" t="s">
        <v>5</v>
      </c>
      <c r="B35253" s="6" t="s">
        <v>8336</v>
      </c>
    </row>
    <row r="35254" spans="1:2" x14ac:dyDescent="0.25">
      <c r="A35254" s="5" t="s">
        <v>36</v>
      </c>
      <c r="B35254" s="5" t="s">
        <v>8335</v>
      </c>
    </row>
    <row r="35255" spans="1:2" x14ac:dyDescent="0.25">
      <c r="A35255" s="5" t="s">
        <v>2891</v>
      </c>
      <c r="B35255" s="5" t="s">
        <v>8335</v>
      </c>
    </row>
    <row r="35256" spans="1:2" x14ac:dyDescent="0.25">
      <c r="A35256" s="5" t="s">
        <v>8489</v>
      </c>
      <c r="B35256" s="6" t="s">
        <v>8484</v>
      </c>
    </row>
    <row r="35257" spans="1:2" x14ac:dyDescent="0.25">
      <c r="A35257" s="5" t="s">
        <v>997</v>
      </c>
      <c r="B35257" s="2" t="s">
        <v>8260</v>
      </c>
    </row>
    <row r="35258" spans="1:2" x14ac:dyDescent="0.25">
      <c r="A35258" s="5" t="s">
        <v>2446</v>
      </c>
      <c r="B35258" s="5" t="s">
        <v>8342</v>
      </c>
    </row>
    <row r="35259" spans="1:2" x14ac:dyDescent="0.25">
      <c r="A35259" s="5" t="s">
        <v>5528</v>
      </c>
      <c r="B35259" s="5" t="s">
        <v>8499</v>
      </c>
    </row>
    <row r="35260" spans="1:2" x14ac:dyDescent="0.25">
      <c r="A35260" s="5" t="s">
        <v>88</v>
      </c>
      <c r="B35260" s="2" t="s">
        <v>8289</v>
      </c>
    </row>
    <row r="35261" spans="1:2" x14ac:dyDescent="0.25">
      <c r="A35261" s="5" t="s">
        <v>36</v>
      </c>
      <c r="B35261" s="5" t="s">
        <v>8335</v>
      </c>
    </row>
    <row r="35262" spans="1:2" x14ac:dyDescent="0.25">
      <c r="A35262" s="5" t="s">
        <v>560</v>
      </c>
      <c r="B35262" s="5" t="s">
        <v>8342</v>
      </c>
    </row>
    <row r="35263" spans="1:2" x14ac:dyDescent="0.25">
      <c r="A35263" s="5" t="s">
        <v>5529</v>
      </c>
      <c r="B35263" s="5" t="s">
        <v>8335</v>
      </c>
    </row>
    <row r="35264" spans="1:2" x14ac:dyDescent="0.25">
      <c r="A35264" s="5" t="s">
        <v>869</v>
      </c>
      <c r="B35264" s="5" t="s">
        <v>8340</v>
      </c>
    </row>
    <row r="35265" spans="1:2" x14ac:dyDescent="0.25">
      <c r="A35265" s="5" t="s">
        <v>8489</v>
      </c>
      <c r="B35265" s="6" t="s">
        <v>8484</v>
      </c>
    </row>
    <row r="35266" spans="1:2" x14ac:dyDescent="0.25">
      <c r="A35266" s="5" t="s">
        <v>997</v>
      </c>
      <c r="B35266" s="2" t="s">
        <v>8260</v>
      </c>
    </row>
    <row r="35267" spans="1:2" x14ac:dyDescent="0.25">
      <c r="A35267" s="5" t="s">
        <v>26</v>
      </c>
      <c r="B35267" s="5" t="s">
        <v>8336</v>
      </c>
    </row>
    <row r="35268" spans="1:2" x14ac:dyDescent="0.25">
      <c r="A35268" s="5" t="s">
        <v>5197</v>
      </c>
      <c r="B35268" s="5" t="s">
        <v>8345</v>
      </c>
    </row>
    <row r="35269" spans="1:2" x14ac:dyDescent="0.25">
      <c r="A35269" s="5" t="s">
        <v>5530</v>
      </c>
      <c r="B35269" s="5" t="s">
        <v>8364</v>
      </c>
    </row>
    <row r="35270" spans="1:2" x14ac:dyDescent="0.25">
      <c r="A35270" s="5" t="s">
        <v>5531</v>
      </c>
      <c r="B35270" s="5" t="s">
        <v>8335</v>
      </c>
    </row>
    <row r="35271" spans="1:2" x14ac:dyDescent="0.25">
      <c r="A35271" s="5" t="s">
        <v>5532</v>
      </c>
      <c r="B35271" s="5" t="s">
        <v>8340</v>
      </c>
    </row>
    <row r="35272" spans="1:2" x14ac:dyDescent="0.25">
      <c r="A35272" s="5" t="s">
        <v>22</v>
      </c>
      <c r="B35272" s="4" t="s">
        <v>8359</v>
      </c>
    </row>
    <row r="35273" spans="1:2" x14ac:dyDescent="0.25">
      <c r="A35273" s="5" t="s">
        <v>5533</v>
      </c>
      <c r="B35273" s="5" t="s">
        <v>8499</v>
      </c>
    </row>
    <row r="35274" spans="1:2" x14ac:dyDescent="0.25">
      <c r="A35274" s="5" t="s">
        <v>417</v>
      </c>
      <c r="B35274" s="4" t="s">
        <v>8382</v>
      </c>
    </row>
    <row r="35275" spans="1:2" x14ac:dyDescent="0.25">
      <c r="A35275" s="5" t="s">
        <v>1363</v>
      </c>
      <c r="B35275" s="5" t="s">
        <v>8335</v>
      </c>
    </row>
    <row r="35276" spans="1:2" x14ac:dyDescent="0.25">
      <c r="A35276" s="5" t="s">
        <v>2905</v>
      </c>
      <c r="B35276" s="5" t="s">
        <v>8340</v>
      </c>
    </row>
    <row r="35277" spans="1:2" x14ac:dyDescent="0.25">
      <c r="A35277" s="5" t="s">
        <v>8489</v>
      </c>
      <c r="B35277" s="6" t="s">
        <v>8484</v>
      </c>
    </row>
    <row r="35278" spans="1:2" x14ac:dyDescent="0.25">
      <c r="A35278" s="5" t="s">
        <v>997</v>
      </c>
      <c r="B35278" s="2" t="s">
        <v>8260</v>
      </c>
    </row>
    <row r="35279" spans="1:2" x14ac:dyDescent="0.25">
      <c r="A35279" s="5" t="s">
        <v>26</v>
      </c>
      <c r="B35279" s="5" t="s">
        <v>8336</v>
      </c>
    </row>
    <row r="35280" spans="1:2" x14ac:dyDescent="0.25">
      <c r="A35280" s="5" t="s">
        <v>3786</v>
      </c>
      <c r="B35280" s="5" t="s">
        <v>8364</v>
      </c>
    </row>
    <row r="35281" spans="1:2" x14ac:dyDescent="0.25">
      <c r="A35281" s="5" t="s">
        <v>4874</v>
      </c>
      <c r="B35281" s="5" t="s">
        <v>8335</v>
      </c>
    </row>
    <row r="35282" spans="1:2" x14ac:dyDescent="0.25">
      <c r="A35282" s="5" t="s">
        <v>5534</v>
      </c>
      <c r="B35282" s="5" t="s">
        <v>8342</v>
      </c>
    </row>
    <row r="35283" spans="1:2" x14ac:dyDescent="0.25">
      <c r="A35283" s="5" t="s">
        <v>549</v>
      </c>
      <c r="B35283" s="5" t="s">
        <v>8499</v>
      </c>
    </row>
    <row r="35284" spans="1:2" x14ac:dyDescent="0.25">
      <c r="A35284" s="5" t="s">
        <v>3641</v>
      </c>
      <c r="B35284" s="5" t="s">
        <v>8336</v>
      </c>
    </row>
    <row r="35285" spans="1:2" x14ac:dyDescent="0.25">
      <c r="A35285" s="5" t="s">
        <v>5535</v>
      </c>
      <c r="B35285" s="5" t="s">
        <v>8344</v>
      </c>
    </row>
    <row r="35286" spans="1:2" x14ac:dyDescent="0.25">
      <c r="A35286" s="5" t="s">
        <v>8489</v>
      </c>
      <c r="B35286" s="6" t="s">
        <v>8484</v>
      </c>
    </row>
    <row r="35287" spans="1:2" x14ac:dyDescent="0.25">
      <c r="A35287" s="5" t="s">
        <v>997</v>
      </c>
      <c r="B35287" s="2" t="s">
        <v>8260</v>
      </c>
    </row>
    <row r="35288" spans="1:2" x14ac:dyDescent="0.25">
      <c r="A35288" s="5" t="s">
        <v>1502</v>
      </c>
      <c r="B35288" s="5" t="s">
        <v>8335</v>
      </c>
    </row>
    <row r="35289" spans="1:2" x14ac:dyDescent="0.25">
      <c r="A35289" s="5" t="s">
        <v>1486</v>
      </c>
      <c r="B35289" s="5" t="s">
        <v>8418</v>
      </c>
    </row>
    <row r="35290" spans="1:2" x14ac:dyDescent="0.25">
      <c r="A35290" s="5" t="s">
        <v>400</v>
      </c>
      <c r="B35290" s="6" t="s">
        <v>8488</v>
      </c>
    </row>
    <row r="35291" spans="1:2" x14ac:dyDescent="0.25">
      <c r="A35291" s="5" t="s">
        <v>2291</v>
      </c>
      <c r="B35291" s="5" t="s">
        <v>8257</v>
      </c>
    </row>
    <row r="35292" spans="1:2" x14ac:dyDescent="0.25">
      <c r="A35292" s="5" t="s">
        <v>1755</v>
      </c>
      <c r="B35292" s="5" t="s">
        <v>8419</v>
      </c>
    </row>
    <row r="35293" spans="1:2" x14ac:dyDescent="0.25">
      <c r="A35293" s="5" t="s">
        <v>488</v>
      </c>
      <c r="B35293" s="2" t="s">
        <v>8261</v>
      </c>
    </row>
    <row r="35294" spans="1:2" x14ac:dyDescent="0.25">
      <c r="A35294" s="5" t="s">
        <v>1756</v>
      </c>
      <c r="B35294" s="5" t="s">
        <v>8348</v>
      </c>
    </row>
    <row r="35295" spans="1:2" x14ac:dyDescent="0.25">
      <c r="A35295" s="5" t="s">
        <v>8489</v>
      </c>
      <c r="B35295" s="6" t="s">
        <v>8484</v>
      </c>
    </row>
    <row r="35296" spans="1:2" x14ac:dyDescent="0.25">
      <c r="A35296" s="5" t="s">
        <v>997</v>
      </c>
      <c r="B35296" s="2" t="s">
        <v>8260</v>
      </c>
    </row>
    <row r="35297" spans="1:2" x14ac:dyDescent="0.25">
      <c r="A35297" s="5" t="s">
        <v>210</v>
      </c>
      <c r="B35297" s="2" t="s">
        <v>8257</v>
      </c>
    </row>
    <row r="35298" spans="1:2" x14ac:dyDescent="0.25">
      <c r="A35298" s="5" t="s">
        <v>3402</v>
      </c>
      <c r="B35298" s="5" t="s">
        <v>8364</v>
      </c>
    </row>
    <row r="35299" spans="1:2" x14ac:dyDescent="0.25">
      <c r="A35299" s="5" t="s">
        <v>91</v>
      </c>
      <c r="B35299" s="5" t="s">
        <v>8340</v>
      </c>
    </row>
    <row r="35300" spans="1:2" x14ac:dyDescent="0.25">
      <c r="A35300" s="5" t="s">
        <v>232</v>
      </c>
      <c r="B35300" s="2" t="s">
        <v>8502</v>
      </c>
    </row>
    <row r="35301" spans="1:2" x14ac:dyDescent="0.25">
      <c r="A35301" s="5" t="s">
        <v>1446</v>
      </c>
      <c r="B35301" s="2" t="s">
        <v>8289</v>
      </c>
    </row>
    <row r="35302" spans="1:2" x14ac:dyDescent="0.25">
      <c r="A35302" s="5" t="s">
        <v>400</v>
      </c>
      <c r="B35302" s="6" t="s">
        <v>8488</v>
      </c>
    </row>
    <row r="35303" spans="1:2" x14ac:dyDescent="0.25">
      <c r="A35303" s="5" t="s">
        <v>464</v>
      </c>
      <c r="B35303" s="4" t="s">
        <v>8359</v>
      </c>
    </row>
    <row r="35304" spans="1:2" x14ac:dyDescent="0.25">
      <c r="A35304" s="5" t="s">
        <v>166</v>
      </c>
      <c r="B35304" s="2" t="s">
        <v>8258</v>
      </c>
    </row>
    <row r="35305" spans="1:2" x14ac:dyDescent="0.25">
      <c r="A35305" s="5" t="s">
        <v>3155</v>
      </c>
      <c r="B35305" s="5" t="s">
        <v>8335</v>
      </c>
    </row>
    <row r="35306" spans="1:2" x14ac:dyDescent="0.25">
      <c r="A35306" s="5" t="s">
        <v>1615</v>
      </c>
      <c r="B35306" s="3" t="s">
        <v>8520</v>
      </c>
    </row>
    <row r="35307" spans="1:2" x14ac:dyDescent="0.25">
      <c r="A35307" s="5" t="s">
        <v>91</v>
      </c>
      <c r="B35307" s="5" t="s">
        <v>8340</v>
      </c>
    </row>
    <row r="35308" spans="1:2" x14ac:dyDescent="0.25">
      <c r="A35308" s="5" t="s">
        <v>400</v>
      </c>
      <c r="B35308" s="6" t="s">
        <v>8488</v>
      </c>
    </row>
    <row r="35309" spans="1:2" x14ac:dyDescent="0.25">
      <c r="A35309" s="5" t="s">
        <v>5536</v>
      </c>
      <c r="B35309" s="4" t="s">
        <v>8359</v>
      </c>
    </row>
    <row r="35310" spans="1:2" x14ac:dyDescent="0.25">
      <c r="A35310" s="5" t="s">
        <v>2721</v>
      </c>
      <c r="B35310" s="2" t="s">
        <v>8263</v>
      </c>
    </row>
    <row r="35311" spans="1:2" x14ac:dyDescent="0.25">
      <c r="A35311" s="5" t="s">
        <v>513</v>
      </c>
      <c r="B35311" s="2" t="s">
        <v>8266</v>
      </c>
    </row>
    <row r="35312" spans="1:2" x14ac:dyDescent="0.25">
      <c r="A35312" s="5" t="s">
        <v>3477</v>
      </c>
      <c r="B35312" s="5" t="s">
        <v>8340</v>
      </c>
    </row>
    <row r="35313" spans="1:2" x14ac:dyDescent="0.25">
      <c r="A35313" s="5" t="s">
        <v>8489</v>
      </c>
      <c r="B35313" s="6" t="s">
        <v>8484</v>
      </c>
    </row>
    <row r="35314" spans="1:2" x14ac:dyDescent="0.25">
      <c r="A35314" s="5" t="s">
        <v>997</v>
      </c>
      <c r="B35314" s="2" t="s">
        <v>8260</v>
      </c>
    </row>
    <row r="35315" spans="1:2" x14ac:dyDescent="0.25">
      <c r="A35315" s="5" t="s">
        <v>2095</v>
      </c>
      <c r="B35315" s="5" t="s">
        <v>8335</v>
      </c>
    </row>
    <row r="35316" spans="1:2" x14ac:dyDescent="0.25">
      <c r="A35316" s="5" t="s">
        <v>1736</v>
      </c>
      <c r="B35316" s="6" t="s">
        <v>8367</v>
      </c>
    </row>
    <row r="35317" spans="1:2" x14ac:dyDescent="0.25">
      <c r="A35317" s="5" t="s">
        <v>5537</v>
      </c>
      <c r="B35317" s="5" t="s">
        <v>8336</v>
      </c>
    </row>
    <row r="35318" spans="1:2" x14ac:dyDescent="0.25">
      <c r="A35318" s="5" t="s">
        <v>22</v>
      </c>
      <c r="B35318" s="4" t="s">
        <v>8359</v>
      </c>
    </row>
    <row r="35319" spans="1:2" x14ac:dyDescent="0.25">
      <c r="A35319" s="5" t="s">
        <v>5538</v>
      </c>
      <c r="B35319" s="2" t="s">
        <v>8285</v>
      </c>
    </row>
    <row r="35320" spans="1:2" x14ac:dyDescent="0.25">
      <c r="A35320" s="5" t="s">
        <v>2100</v>
      </c>
      <c r="B35320" s="5" t="s">
        <v>8336</v>
      </c>
    </row>
    <row r="35321" spans="1:2" x14ac:dyDescent="0.25">
      <c r="A35321" s="5" t="s">
        <v>3314</v>
      </c>
      <c r="B35321" s="6" t="s">
        <v>8342</v>
      </c>
    </row>
    <row r="35322" spans="1:2" x14ac:dyDescent="0.25">
      <c r="A35322" s="5" t="s">
        <v>78</v>
      </c>
      <c r="B35322" s="6" t="s">
        <v>8257</v>
      </c>
    </row>
    <row r="35323" spans="1:2" x14ac:dyDescent="0.25">
      <c r="A35323" s="5" t="s">
        <v>1075</v>
      </c>
      <c r="B35323" s="4" t="s">
        <v>8380</v>
      </c>
    </row>
    <row r="35324" spans="1:2" x14ac:dyDescent="0.25">
      <c r="A35324" s="5" t="s">
        <v>4796</v>
      </c>
      <c r="B35324" s="5" t="s">
        <v>8336</v>
      </c>
    </row>
    <row r="35325" spans="1:2" x14ac:dyDescent="0.25">
      <c r="A35325" s="5" t="s">
        <v>2064</v>
      </c>
      <c r="B35325" s="5" t="s">
        <v>8265</v>
      </c>
    </row>
    <row r="35326" spans="1:2" x14ac:dyDescent="0.25">
      <c r="A35326" s="5" t="s">
        <v>8489</v>
      </c>
      <c r="B35326" s="6" t="s">
        <v>8484</v>
      </c>
    </row>
    <row r="35327" spans="1:2" x14ac:dyDescent="0.25">
      <c r="A35327" s="5" t="s">
        <v>997</v>
      </c>
      <c r="B35327" s="2" t="s">
        <v>8260</v>
      </c>
    </row>
    <row r="35328" spans="1:2" x14ac:dyDescent="0.25">
      <c r="A35328" s="5" t="s">
        <v>933</v>
      </c>
      <c r="B35328" s="5" t="s">
        <v>8335</v>
      </c>
    </row>
    <row r="35329" spans="1:2" x14ac:dyDescent="0.25">
      <c r="A35329" s="5" t="s">
        <v>614</v>
      </c>
      <c r="B35329" s="2" t="s">
        <v>8355</v>
      </c>
    </row>
    <row r="35330" spans="1:2" x14ac:dyDescent="0.25">
      <c r="A35330" s="5" t="s">
        <v>1701</v>
      </c>
      <c r="B35330" s="2" t="s">
        <v>8259</v>
      </c>
    </row>
    <row r="35331" spans="1:2" x14ac:dyDescent="0.25">
      <c r="A35331" s="5" t="s">
        <v>504</v>
      </c>
      <c r="B35331" s="5" t="s">
        <v>8343</v>
      </c>
    </row>
    <row r="35332" spans="1:2" x14ac:dyDescent="0.25">
      <c r="A35332" s="5" t="s">
        <v>2764</v>
      </c>
      <c r="B35332" s="5" t="s">
        <v>8257</v>
      </c>
    </row>
    <row r="35333" spans="1:2" x14ac:dyDescent="0.25">
      <c r="A35333" s="5" t="s">
        <v>4473</v>
      </c>
      <c r="B35333" s="5" t="s">
        <v>8420</v>
      </c>
    </row>
    <row r="35334" spans="1:2" x14ac:dyDescent="0.25">
      <c r="A35334" s="5" t="s">
        <v>400</v>
      </c>
      <c r="B35334" s="6" t="s">
        <v>8488</v>
      </c>
    </row>
    <row r="35335" spans="1:2" x14ac:dyDescent="0.25">
      <c r="A35335" s="5" t="s">
        <v>1975</v>
      </c>
      <c r="B35335" s="2" t="s">
        <v>8309</v>
      </c>
    </row>
    <row r="35336" spans="1:2" x14ac:dyDescent="0.25">
      <c r="A35336" s="5" t="s">
        <v>5539</v>
      </c>
      <c r="B35336" s="8" t="s">
        <v>8335</v>
      </c>
    </row>
    <row r="35337" spans="1:2" x14ac:dyDescent="0.25">
      <c r="A35337" s="5" t="s">
        <v>168</v>
      </c>
      <c r="B35337" s="2" t="s">
        <v>8257</v>
      </c>
    </row>
    <row r="35338" spans="1:2" x14ac:dyDescent="0.25">
      <c r="A35338" s="5" t="s">
        <v>22</v>
      </c>
      <c r="B35338" s="4" t="s">
        <v>8359</v>
      </c>
    </row>
    <row r="35339" spans="1:2" x14ac:dyDescent="0.25">
      <c r="A35339" s="5" t="s">
        <v>168</v>
      </c>
      <c r="B35339" s="2" t="s">
        <v>8257</v>
      </c>
    </row>
    <row r="35340" spans="1:2" x14ac:dyDescent="0.25">
      <c r="A35340" s="5" t="s">
        <v>925</v>
      </c>
      <c r="B35340" s="2" t="s">
        <v>8257</v>
      </c>
    </row>
    <row r="35341" spans="1:2" x14ac:dyDescent="0.25">
      <c r="A35341" s="5" t="s">
        <v>571</v>
      </c>
      <c r="B35341" s="5" t="s">
        <v>8364</v>
      </c>
    </row>
    <row r="35342" spans="1:2" x14ac:dyDescent="0.25">
      <c r="A35342" s="5" t="s">
        <v>288</v>
      </c>
      <c r="B35342" s="6" t="s">
        <v>8344</v>
      </c>
    </row>
    <row r="35343" spans="1:2" x14ac:dyDescent="0.25">
      <c r="A35343" s="5" t="s">
        <v>47</v>
      </c>
      <c r="B35343" s="6" t="s">
        <v>8484</v>
      </c>
    </row>
    <row r="35344" spans="1:2" x14ac:dyDescent="0.25">
      <c r="A35344" s="5" t="s">
        <v>997</v>
      </c>
      <c r="B35344" s="2" t="s">
        <v>8260</v>
      </c>
    </row>
    <row r="35345" spans="1:2" x14ac:dyDescent="0.25">
      <c r="A35345" s="5" t="s">
        <v>1446</v>
      </c>
      <c r="B35345" s="2" t="s">
        <v>8289</v>
      </c>
    </row>
    <row r="35346" spans="1:2" x14ac:dyDescent="0.25">
      <c r="A35346" s="5" t="s">
        <v>3</v>
      </c>
      <c r="B35346" s="4" t="s">
        <v>8354</v>
      </c>
    </row>
    <row r="35347" spans="1:2" x14ac:dyDescent="0.25">
      <c r="A35347" s="5" t="s">
        <v>464</v>
      </c>
      <c r="B35347" s="4" t="s">
        <v>8359</v>
      </c>
    </row>
    <row r="35348" spans="1:2" x14ac:dyDescent="0.25">
      <c r="A35348" s="5" t="s">
        <v>1091</v>
      </c>
      <c r="B35348" s="4" t="s">
        <v>8358</v>
      </c>
    </row>
    <row r="35349" spans="1:2" x14ac:dyDescent="0.25">
      <c r="A35349" s="5" t="s">
        <v>3764</v>
      </c>
      <c r="B35349" s="5" t="s">
        <v>8340</v>
      </c>
    </row>
    <row r="35350" spans="1:2" x14ac:dyDescent="0.25">
      <c r="A35350" s="5" t="s">
        <v>284</v>
      </c>
      <c r="B35350" s="2" t="s">
        <v>8282</v>
      </c>
    </row>
    <row r="35351" spans="1:2" x14ac:dyDescent="0.25">
      <c r="A35351" s="5" t="s">
        <v>287</v>
      </c>
      <c r="B35351" s="6" t="s">
        <v>8257</v>
      </c>
    </row>
    <row r="35352" spans="1:2" x14ac:dyDescent="0.25">
      <c r="A35352" s="5" t="s">
        <v>8489</v>
      </c>
      <c r="B35352" s="6" t="s">
        <v>8484</v>
      </c>
    </row>
    <row r="35353" spans="1:2" x14ac:dyDescent="0.25">
      <c r="A35353" s="5" t="s">
        <v>997</v>
      </c>
      <c r="B35353" s="2" t="s">
        <v>8260</v>
      </c>
    </row>
    <row r="35354" spans="1:2" x14ac:dyDescent="0.25">
      <c r="A35354" s="5" t="s">
        <v>3825</v>
      </c>
      <c r="B35354" s="6" t="s">
        <v>8551</v>
      </c>
    </row>
    <row r="35355" spans="1:2" x14ac:dyDescent="0.25">
      <c r="A35355" s="5" t="s">
        <v>5540</v>
      </c>
      <c r="B35355" s="5" t="s">
        <v>8499</v>
      </c>
    </row>
    <row r="35356" spans="1:2" x14ac:dyDescent="0.25">
      <c r="A35356" s="5" t="s">
        <v>850</v>
      </c>
      <c r="B35356" s="5" t="s">
        <v>8257</v>
      </c>
    </row>
    <row r="35357" spans="1:2" x14ac:dyDescent="0.25">
      <c r="A35357" s="5" t="s">
        <v>351</v>
      </c>
      <c r="B35357" s="4" t="s">
        <v>8366</v>
      </c>
    </row>
    <row r="35358" spans="1:2" x14ac:dyDescent="0.25">
      <c r="A35358" s="5" t="s">
        <v>818</v>
      </c>
      <c r="B35358" s="2" t="s">
        <v>8510</v>
      </c>
    </row>
    <row r="35359" spans="1:2" x14ac:dyDescent="0.25">
      <c r="A35359" s="5" t="s">
        <v>608</v>
      </c>
      <c r="B35359" s="5" t="s">
        <v>8364</v>
      </c>
    </row>
    <row r="35360" spans="1:2" x14ac:dyDescent="0.25">
      <c r="A35360" s="5" t="s">
        <v>118</v>
      </c>
      <c r="B35360" s="5" t="s">
        <v>8342</v>
      </c>
    </row>
    <row r="35361" spans="1:2" x14ac:dyDescent="0.25">
      <c r="A35361" s="5" t="s">
        <v>1790</v>
      </c>
      <c r="B35361" s="8" t="s">
        <v>8335</v>
      </c>
    </row>
    <row r="35362" spans="1:2" x14ac:dyDescent="0.25">
      <c r="A35362" s="5" t="s">
        <v>8489</v>
      </c>
      <c r="B35362" s="6" t="s">
        <v>8484</v>
      </c>
    </row>
    <row r="35363" spans="1:2" x14ac:dyDescent="0.25">
      <c r="A35363" s="5" t="s">
        <v>997</v>
      </c>
      <c r="B35363" s="2" t="s">
        <v>8260</v>
      </c>
    </row>
    <row r="35364" spans="1:2" x14ac:dyDescent="0.25">
      <c r="A35364" s="5" t="s">
        <v>261</v>
      </c>
      <c r="B35364" s="3" t="s">
        <v>8329</v>
      </c>
    </row>
    <row r="35365" spans="1:2" x14ac:dyDescent="0.25">
      <c r="A35365" s="5" t="s">
        <v>3340</v>
      </c>
      <c r="B35365" s="5" t="s">
        <v>8408</v>
      </c>
    </row>
    <row r="35366" spans="1:2" x14ac:dyDescent="0.25">
      <c r="A35366" s="5" t="s">
        <v>400</v>
      </c>
      <c r="B35366" s="6" t="s">
        <v>8488</v>
      </c>
    </row>
    <row r="35367" spans="1:2" x14ac:dyDescent="0.25">
      <c r="A35367" s="5" t="s">
        <v>81</v>
      </c>
      <c r="B35367" s="2" t="s">
        <v>8302</v>
      </c>
    </row>
    <row r="35368" spans="1:2" x14ac:dyDescent="0.25">
      <c r="A35368" s="5" t="s">
        <v>323</v>
      </c>
      <c r="B35368" s="5" t="s">
        <v>8336</v>
      </c>
    </row>
    <row r="35369" spans="1:2" x14ac:dyDescent="0.25">
      <c r="A35369" s="5" t="s">
        <v>1556</v>
      </c>
      <c r="B35369" s="5" t="s">
        <v>8265</v>
      </c>
    </row>
    <row r="35370" spans="1:2" x14ac:dyDescent="0.25">
      <c r="A35370" s="5" t="s">
        <v>1233</v>
      </c>
      <c r="B35370" s="5" t="s">
        <v>8335</v>
      </c>
    </row>
    <row r="35371" spans="1:2" x14ac:dyDescent="0.25">
      <c r="A35371" s="5" t="s">
        <v>8489</v>
      </c>
      <c r="B35371" s="6" t="s">
        <v>8484</v>
      </c>
    </row>
    <row r="35372" spans="1:2" x14ac:dyDescent="0.25">
      <c r="A35372" s="5" t="s">
        <v>997</v>
      </c>
      <c r="B35372" s="2" t="s">
        <v>8260</v>
      </c>
    </row>
    <row r="35373" spans="1:2" x14ac:dyDescent="0.25">
      <c r="A35373" s="5" t="s">
        <v>291</v>
      </c>
      <c r="B35373" s="3" t="s">
        <v>8331</v>
      </c>
    </row>
    <row r="35374" spans="1:2" x14ac:dyDescent="0.25">
      <c r="A35374" s="5" t="s">
        <v>5541</v>
      </c>
      <c r="B35374" s="5" t="s">
        <v>8335</v>
      </c>
    </row>
    <row r="35375" spans="1:2" x14ac:dyDescent="0.25">
      <c r="A35375" s="5" t="s">
        <v>5542</v>
      </c>
      <c r="B35375" s="5" t="s">
        <v>8404</v>
      </c>
    </row>
    <row r="35376" spans="1:2" x14ac:dyDescent="0.25">
      <c r="A35376" s="5" t="s">
        <v>357</v>
      </c>
      <c r="B35376" s="5" t="s">
        <v>8364</v>
      </c>
    </row>
    <row r="35377" spans="1:2" x14ac:dyDescent="0.25">
      <c r="A35377" s="5" t="s">
        <v>2044</v>
      </c>
      <c r="B35377" s="5" t="s">
        <v>8342</v>
      </c>
    </row>
    <row r="35378" spans="1:2" x14ac:dyDescent="0.25">
      <c r="A35378" s="5" t="s">
        <v>3751</v>
      </c>
      <c r="B35378" s="5" t="s">
        <v>8499</v>
      </c>
    </row>
    <row r="35379" spans="1:2" x14ac:dyDescent="0.25">
      <c r="A35379" s="5" t="s">
        <v>1458</v>
      </c>
      <c r="B35379" s="5" t="s">
        <v>8335</v>
      </c>
    </row>
    <row r="35380" spans="1:2" x14ac:dyDescent="0.25">
      <c r="A35380" s="5" t="s">
        <v>2732</v>
      </c>
      <c r="B35380" s="5" t="s">
        <v>8342</v>
      </c>
    </row>
    <row r="35381" spans="1:2" x14ac:dyDescent="0.25">
      <c r="A35381" s="5" t="s">
        <v>445</v>
      </c>
      <c r="B35381" s="6" t="s">
        <v>8257</v>
      </c>
    </row>
    <row r="35382" spans="1:2" x14ac:dyDescent="0.25">
      <c r="A35382" s="5" t="s">
        <v>8489</v>
      </c>
      <c r="B35382" s="6" t="s">
        <v>8484</v>
      </c>
    </row>
    <row r="35383" spans="1:2" x14ac:dyDescent="0.25">
      <c r="A35383" s="5" t="s">
        <v>997</v>
      </c>
      <c r="B35383" s="2" t="s">
        <v>8260</v>
      </c>
    </row>
    <row r="35384" spans="1:2" x14ac:dyDescent="0.25">
      <c r="A35384" s="5" t="s">
        <v>40</v>
      </c>
      <c r="B35384" s="6" t="s">
        <v>8257</v>
      </c>
    </row>
    <row r="35385" spans="1:2" x14ac:dyDescent="0.25">
      <c r="A35385" s="5" t="s">
        <v>5543</v>
      </c>
      <c r="B35385" s="5" t="s">
        <v>8368</v>
      </c>
    </row>
    <row r="35386" spans="1:2" x14ac:dyDescent="0.25">
      <c r="A35386" s="5" t="s">
        <v>165</v>
      </c>
      <c r="B35386" s="5" t="s">
        <v>8265</v>
      </c>
    </row>
    <row r="35387" spans="1:2" x14ac:dyDescent="0.25">
      <c r="A35387" s="5" t="s">
        <v>3402</v>
      </c>
      <c r="B35387" s="5" t="s">
        <v>8364</v>
      </c>
    </row>
    <row r="35388" spans="1:2" x14ac:dyDescent="0.25">
      <c r="A35388" s="5" t="s">
        <v>400</v>
      </c>
      <c r="B35388" s="6" t="s">
        <v>8488</v>
      </c>
    </row>
    <row r="35389" spans="1:2" x14ac:dyDescent="0.25">
      <c r="A35389" s="5" t="s">
        <v>15</v>
      </c>
      <c r="B35389" s="4" t="s">
        <v>8360</v>
      </c>
    </row>
    <row r="35390" spans="1:2" x14ac:dyDescent="0.25">
      <c r="A35390" s="5" t="s">
        <v>1180</v>
      </c>
      <c r="B35390" s="5" t="s">
        <v>8336</v>
      </c>
    </row>
    <row r="35391" spans="1:2" x14ac:dyDescent="0.25">
      <c r="A35391" s="5" t="s">
        <v>110</v>
      </c>
      <c r="B35391" s="4" t="s">
        <v>8354</v>
      </c>
    </row>
    <row r="35392" spans="1:2" x14ac:dyDescent="0.25">
      <c r="A35392" s="5" t="s">
        <v>22</v>
      </c>
      <c r="B35392" s="4" t="s">
        <v>8359</v>
      </c>
    </row>
    <row r="35393" spans="1:2" x14ac:dyDescent="0.25">
      <c r="A35393" s="5" t="s">
        <v>79</v>
      </c>
      <c r="B35393" s="4" t="s">
        <v>8354</v>
      </c>
    </row>
    <row r="35394" spans="1:2" x14ac:dyDescent="0.25">
      <c r="A35394" s="5" t="s">
        <v>53</v>
      </c>
      <c r="B35394" s="5" t="s">
        <v>8344</v>
      </c>
    </row>
    <row r="35395" spans="1:2" x14ac:dyDescent="0.25">
      <c r="A35395" s="5" t="s">
        <v>1575</v>
      </c>
      <c r="B35395" s="5" t="s">
        <v>8364</v>
      </c>
    </row>
    <row r="35396" spans="1:2" x14ac:dyDescent="0.25">
      <c r="A35396" s="5" t="s">
        <v>3766</v>
      </c>
      <c r="B35396" s="5" t="s">
        <v>8343</v>
      </c>
    </row>
    <row r="35397" spans="1:2" x14ac:dyDescent="0.25">
      <c r="A35397" s="5" t="s">
        <v>1621</v>
      </c>
      <c r="B35397" s="5" t="s">
        <v>8335</v>
      </c>
    </row>
    <row r="35398" spans="1:2" x14ac:dyDescent="0.25">
      <c r="A35398" s="5" t="s">
        <v>400</v>
      </c>
      <c r="B35398" s="6" t="s">
        <v>8488</v>
      </c>
    </row>
    <row r="35399" spans="1:2" x14ac:dyDescent="0.25">
      <c r="A35399" s="5" t="s">
        <v>166</v>
      </c>
      <c r="B35399" s="2" t="s">
        <v>8258</v>
      </c>
    </row>
    <row r="35400" spans="1:2" x14ac:dyDescent="0.25">
      <c r="A35400" s="5" t="s">
        <v>1621</v>
      </c>
      <c r="B35400" s="5" t="s">
        <v>8335</v>
      </c>
    </row>
    <row r="35401" spans="1:2" x14ac:dyDescent="0.25">
      <c r="A35401" s="5" t="s">
        <v>427</v>
      </c>
      <c r="B35401" s="4" t="s">
        <v>8354</v>
      </c>
    </row>
    <row r="35402" spans="1:2" x14ac:dyDescent="0.25">
      <c r="A35402" s="5" t="s">
        <v>4802</v>
      </c>
      <c r="B35402" s="5" t="s">
        <v>8336</v>
      </c>
    </row>
    <row r="35403" spans="1:2" x14ac:dyDescent="0.25">
      <c r="A35403" s="5" t="s">
        <v>53</v>
      </c>
      <c r="B35403" s="5" t="s">
        <v>8344</v>
      </c>
    </row>
    <row r="35404" spans="1:2" x14ac:dyDescent="0.25">
      <c r="A35404" s="5" t="s">
        <v>22</v>
      </c>
      <c r="B35404" s="4" t="s">
        <v>8359</v>
      </c>
    </row>
    <row r="35405" spans="1:2" x14ac:dyDescent="0.25">
      <c r="A35405" s="5" t="s">
        <v>261</v>
      </c>
      <c r="B35405" s="3" t="s">
        <v>8329</v>
      </c>
    </row>
    <row r="35406" spans="1:2" x14ac:dyDescent="0.25">
      <c r="A35406" s="5" t="s">
        <v>427</v>
      </c>
      <c r="B35406" s="4" t="s">
        <v>8354</v>
      </c>
    </row>
    <row r="35407" spans="1:2" x14ac:dyDescent="0.25">
      <c r="A35407" s="5" t="s">
        <v>5544</v>
      </c>
      <c r="B35407" s="5" t="s">
        <v>8411</v>
      </c>
    </row>
    <row r="35408" spans="1:2" x14ac:dyDescent="0.25">
      <c r="A35408" s="5" t="s">
        <v>48</v>
      </c>
      <c r="B35408" s="2" t="s">
        <v>8255</v>
      </c>
    </row>
    <row r="35409" spans="1:2" x14ac:dyDescent="0.25">
      <c r="A35409" s="5" t="s">
        <v>2235</v>
      </c>
      <c r="B35409" s="2" t="s">
        <v>8373</v>
      </c>
    </row>
    <row r="35410" spans="1:2" x14ac:dyDescent="0.25">
      <c r="A35410" s="5" t="s">
        <v>8489</v>
      </c>
      <c r="B35410" s="6" t="s">
        <v>8484</v>
      </c>
    </row>
    <row r="35411" spans="1:2" x14ac:dyDescent="0.25">
      <c r="A35411" s="5" t="s">
        <v>997</v>
      </c>
      <c r="B35411" s="2" t="s">
        <v>8260</v>
      </c>
    </row>
    <row r="35412" spans="1:2" x14ac:dyDescent="0.25">
      <c r="A35412" s="5" t="s">
        <v>1863</v>
      </c>
      <c r="B35412" s="5" t="s">
        <v>8345</v>
      </c>
    </row>
    <row r="35413" spans="1:2" x14ac:dyDescent="0.25">
      <c r="A35413" s="5" t="s">
        <v>78</v>
      </c>
      <c r="B35413" s="6" t="s">
        <v>8257</v>
      </c>
    </row>
    <row r="35414" spans="1:2" x14ac:dyDescent="0.25">
      <c r="A35414" s="5" t="s">
        <v>351</v>
      </c>
      <c r="B35414" s="4" t="s">
        <v>8366</v>
      </c>
    </row>
    <row r="35415" spans="1:2" x14ac:dyDescent="0.25">
      <c r="A35415" s="5" t="s">
        <v>1803</v>
      </c>
      <c r="B35415" s="5" t="s">
        <v>8348</v>
      </c>
    </row>
    <row r="35416" spans="1:2" x14ac:dyDescent="0.25">
      <c r="A35416" s="5" t="s">
        <v>5545</v>
      </c>
      <c r="B35416" s="5" t="s">
        <v>8340</v>
      </c>
    </row>
    <row r="35417" spans="1:2" x14ac:dyDescent="0.25">
      <c r="A35417" s="5" t="s">
        <v>2045</v>
      </c>
      <c r="B35417" s="5" t="s">
        <v>8499</v>
      </c>
    </row>
    <row r="35418" spans="1:2" x14ac:dyDescent="0.25">
      <c r="A35418" s="5" t="s">
        <v>1920</v>
      </c>
      <c r="B35418" s="6" t="s">
        <v>8342</v>
      </c>
    </row>
    <row r="35419" spans="1:2" x14ac:dyDescent="0.25">
      <c r="A35419" s="5" t="s">
        <v>5546</v>
      </c>
      <c r="B35419" s="5" t="s">
        <v>8335</v>
      </c>
    </row>
    <row r="35420" spans="1:2" x14ac:dyDescent="0.25">
      <c r="A35420" s="5" t="s">
        <v>8489</v>
      </c>
      <c r="B35420" s="6" t="s">
        <v>8484</v>
      </c>
    </row>
    <row r="35421" spans="1:2" x14ac:dyDescent="0.25">
      <c r="A35421" s="5" t="s">
        <v>997</v>
      </c>
      <c r="B35421" s="2" t="s">
        <v>8260</v>
      </c>
    </row>
    <row r="35422" spans="1:2" x14ac:dyDescent="0.25">
      <c r="A35422" s="5" t="s">
        <v>1091</v>
      </c>
      <c r="B35422" s="4" t="s">
        <v>8358</v>
      </c>
    </row>
    <row r="35423" spans="1:2" x14ac:dyDescent="0.25">
      <c r="A35423" s="5" t="s">
        <v>110</v>
      </c>
      <c r="B35423" s="4" t="s">
        <v>8354</v>
      </c>
    </row>
    <row r="35424" spans="1:2" x14ac:dyDescent="0.25">
      <c r="A35424" s="5" t="s">
        <v>91</v>
      </c>
      <c r="B35424" s="5" t="s">
        <v>8340</v>
      </c>
    </row>
    <row r="35425" spans="1:2" x14ac:dyDescent="0.25">
      <c r="A35425" s="5" t="s">
        <v>5482</v>
      </c>
      <c r="B35425" s="5" t="s">
        <v>8364</v>
      </c>
    </row>
    <row r="35426" spans="1:2" x14ac:dyDescent="0.25">
      <c r="A35426" s="5" t="s">
        <v>5</v>
      </c>
      <c r="B35426" s="6" t="s">
        <v>8336</v>
      </c>
    </row>
    <row r="35427" spans="1:2" x14ac:dyDescent="0.25">
      <c r="A35427" s="5" t="s">
        <v>519</v>
      </c>
      <c r="B35427" s="5" t="s">
        <v>8499</v>
      </c>
    </row>
    <row r="35428" spans="1:2" x14ac:dyDescent="0.25">
      <c r="A35428" s="5" t="s">
        <v>362</v>
      </c>
      <c r="B35428" s="5" t="s">
        <v>8364</v>
      </c>
    </row>
    <row r="35429" spans="1:2" x14ac:dyDescent="0.25">
      <c r="A35429" s="5" t="s">
        <v>135</v>
      </c>
      <c r="B35429" s="5" t="s">
        <v>8346</v>
      </c>
    </row>
    <row r="35430" spans="1:2" x14ac:dyDescent="0.25">
      <c r="A35430" s="5" t="s">
        <v>8</v>
      </c>
      <c r="B35430" s="6" t="s">
        <v>8484</v>
      </c>
    </row>
    <row r="35431" spans="1:2" x14ac:dyDescent="0.25">
      <c r="A35431" s="5" t="s">
        <v>42</v>
      </c>
      <c r="B35431" s="2" t="s">
        <v>8251</v>
      </c>
    </row>
    <row r="35432" spans="1:2" x14ac:dyDescent="0.25">
      <c r="A35432" s="5" t="s">
        <v>616</v>
      </c>
      <c r="B35432" s="5" t="s">
        <v>8348</v>
      </c>
    </row>
    <row r="35433" spans="1:2" x14ac:dyDescent="0.25">
      <c r="A35433" s="5" t="s">
        <v>1121</v>
      </c>
      <c r="B35433" s="6" t="s">
        <v>8421</v>
      </c>
    </row>
    <row r="35434" spans="1:2" x14ac:dyDescent="0.25">
      <c r="A35434" s="5" t="s">
        <v>237</v>
      </c>
      <c r="B35434" s="5" t="s">
        <v>8342</v>
      </c>
    </row>
    <row r="35435" spans="1:2" x14ac:dyDescent="0.25">
      <c r="A35435" s="5" t="s">
        <v>453</v>
      </c>
      <c r="B35435" s="5" t="s">
        <v>8336</v>
      </c>
    </row>
    <row r="35436" spans="1:2" x14ac:dyDescent="0.25">
      <c r="A35436" s="5" t="s">
        <v>5</v>
      </c>
      <c r="B35436" s="6" t="s">
        <v>8336</v>
      </c>
    </row>
    <row r="35437" spans="1:2" x14ac:dyDescent="0.25">
      <c r="A35437" s="5" t="s">
        <v>243</v>
      </c>
      <c r="B35437" s="6" t="s">
        <v>8367</v>
      </c>
    </row>
    <row r="35438" spans="1:2" x14ac:dyDescent="0.25">
      <c r="A35438" s="5" t="s">
        <v>2711</v>
      </c>
      <c r="B35438" s="5" t="s">
        <v>8499</v>
      </c>
    </row>
    <row r="35439" spans="1:2" x14ac:dyDescent="0.25">
      <c r="A35439" s="5" t="s">
        <v>8489</v>
      </c>
      <c r="B35439" s="6" t="s">
        <v>8484</v>
      </c>
    </row>
    <row r="35440" spans="1:2" x14ac:dyDescent="0.25">
      <c r="A35440" s="5" t="s">
        <v>42</v>
      </c>
      <c r="B35440" s="2" t="s">
        <v>8251</v>
      </c>
    </row>
    <row r="35441" spans="1:2" x14ac:dyDescent="0.25">
      <c r="A35441" s="5" t="s">
        <v>616</v>
      </c>
      <c r="B35441" s="5" t="s">
        <v>8348</v>
      </c>
    </row>
    <row r="35442" spans="1:2" x14ac:dyDescent="0.25">
      <c r="A35442" s="5" t="s">
        <v>59</v>
      </c>
      <c r="B35442" s="6" t="s">
        <v>8275</v>
      </c>
    </row>
    <row r="35443" spans="1:2" x14ac:dyDescent="0.25">
      <c r="A35443" s="5" t="s">
        <v>3950</v>
      </c>
      <c r="B35443" s="5" t="s">
        <v>8342</v>
      </c>
    </row>
    <row r="35444" spans="1:2" x14ac:dyDescent="0.25">
      <c r="A35444" s="5" t="s">
        <v>149</v>
      </c>
      <c r="B35444" s="2" t="s">
        <v>8257</v>
      </c>
    </row>
    <row r="35445" spans="1:2" x14ac:dyDescent="0.25">
      <c r="A35445" s="5" t="s">
        <v>26</v>
      </c>
      <c r="B35445" s="5" t="s">
        <v>8336</v>
      </c>
    </row>
    <row r="35446" spans="1:2" x14ac:dyDescent="0.25">
      <c r="A35446" s="5" t="s">
        <v>27</v>
      </c>
      <c r="B35446" s="5" t="s">
        <v>8335</v>
      </c>
    </row>
    <row r="35447" spans="1:2" x14ac:dyDescent="0.25">
      <c r="A35447" s="5" t="s">
        <v>673</v>
      </c>
      <c r="B35447" s="5" t="s">
        <v>8340</v>
      </c>
    </row>
    <row r="35448" spans="1:2" x14ac:dyDescent="0.25">
      <c r="A35448" s="5" t="s">
        <v>8489</v>
      </c>
      <c r="B35448" s="6" t="s">
        <v>8484</v>
      </c>
    </row>
    <row r="35449" spans="1:2" x14ac:dyDescent="0.25">
      <c r="A35449" s="5" t="s">
        <v>42</v>
      </c>
      <c r="B35449" s="2" t="s">
        <v>8251</v>
      </c>
    </row>
    <row r="35450" spans="1:2" x14ac:dyDescent="0.25">
      <c r="A35450" s="5" t="s">
        <v>616</v>
      </c>
      <c r="B35450" s="5" t="s">
        <v>8348</v>
      </c>
    </row>
    <row r="35451" spans="1:2" x14ac:dyDescent="0.25">
      <c r="A35451" s="5" t="s">
        <v>26</v>
      </c>
      <c r="B35451" s="5" t="s">
        <v>8336</v>
      </c>
    </row>
    <row r="35452" spans="1:2" x14ac:dyDescent="0.25">
      <c r="A35452" s="5" t="s">
        <v>27</v>
      </c>
      <c r="B35452" s="5" t="s">
        <v>8335</v>
      </c>
    </row>
    <row r="35453" spans="1:2" x14ac:dyDescent="0.25">
      <c r="A35453" s="5" t="s">
        <v>59</v>
      </c>
      <c r="B35453" s="6" t="s">
        <v>8275</v>
      </c>
    </row>
    <row r="35454" spans="1:2" x14ac:dyDescent="0.25">
      <c r="A35454" s="5" t="s">
        <v>3950</v>
      </c>
      <c r="B35454" s="5" t="s">
        <v>8342</v>
      </c>
    </row>
    <row r="35455" spans="1:2" x14ac:dyDescent="0.25">
      <c r="A35455" s="5" t="s">
        <v>149</v>
      </c>
      <c r="B35455" s="2" t="s">
        <v>8257</v>
      </c>
    </row>
    <row r="35456" spans="1:2" x14ac:dyDescent="0.25">
      <c r="A35456" s="5" t="s">
        <v>181</v>
      </c>
      <c r="B35456" s="5" t="s">
        <v>8342</v>
      </c>
    </row>
    <row r="35457" spans="1:2" x14ac:dyDescent="0.25">
      <c r="A35457" s="5" t="s">
        <v>2178</v>
      </c>
      <c r="B35457" s="5" t="s">
        <v>8499</v>
      </c>
    </row>
    <row r="35458" spans="1:2" x14ac:dyDescent="0.25">
      <c r="A35458" s="5" t="s">
        <v>673</v>
      </c>
      <c r="B35458" s="5" t="s">
        <v>8340</v>
      </c>
    </row>
    <row r="35459" spans="1:2" x14ac:dyDescent="0.25">
      <c r="A35459" s="5" t="s">
        <v>8489</v>
      </c>
      <c r="B35459" s="6" t="s">
        <v>8484</v>
      </c>
    </row>
    <row r="35460" spans="1:2" x14ac:dyDescent="0.25">
      <c r="A35460" s="5" t="s">
        <v>42</v>
      </c>
      <c r="B35460" s="2" t="s">
        <v>8251</v>
      </c>
    </row>
    <row r="35461" spans="1:2" x14ac:dyDescent="0.25">
      <c r="A35461" s="5" t="s">
        <v>2180</v>
      </c>
      <c r="B35461" s="5" t="s">
        <v>8342</v>
      </c>
    </row>
    <row r="35462" spans="1:2" x14ac:dyDescent="0.25">
      <c r="A35462" s="5" t="s">
        <v>816</v>
      </c>
      <c r="B35462" s="8" t="s">
        <v>8335</v>
      </c>
    </row>
    <row r="35463" spans="1:2" x14ac:dyDescent="0.25">
      <c r="A35463" s="5" t="s">
        <v>3085</v>
      </c>
      <c r="B35463" s="2" t="s">
        <v>8303</v>
      </c>
    </row>
    <row r="35464" spans="1:2" x14ac:dyDescent="0.25">
      <c r="A35464" s="5" t="s">
        <v>3825</v>
      </c>
      <c r="B35464" s="6" t="s">
        <v>8551</v>
      </c>
    </row>
    <row r="35465" spans="1:2" x14ac:dyDescent="0.25">
      <c r="A35465" s="5" t="s">
        <v>237</v>
      </c>
      <c r="B35465" s="5" t="s">
        <v>8342</v>
      </c>
    </row>
    <row r="35466" spans="1:2" x14ac:dyDescent="0.25">
      <c r="A35466" s="5" t="s">
        <v>5547</v>
      </c>
      <c r="B35466" s="5" t="s">
        <v>8342</v>
      </c>
    </row>
    <row r="35467" spans="1:2" x14ac:dyDescent="0.25">
      <c r="A35467" s="5" t="s">
        <v>825</v>
      </c>
      <c r="B35467" s="6" t="s">
        <v>8348</v>
      </c>
    </row>
    <row r="35468" spans="1:2" x14ac:dyDescent="0.25">
      <c r="A35468" s="5" t="s">
        <v>8</v>
      </c>
      <c r="B35468" s="6" t="s">
        <v>8484</v>
      </c>
    </row>
    <row r="35469" spans="1:2" x14ac:dyDescent="0.25">
      <c r="A35469" s="5" t="s">
        <v>42</v>
      </c>
      <c r="B35469" s="2" t="s">
        <v>8251</v>
      </c>
    </row>
    <row r="35470" spans="1:2" x14ac:dyDescent="0.25">
      <c r="A35470" s="5" t="s">
        <v>560</v>
      </c>
      <c r="B35470" s="5" t="s">
        <v>8342</v>
      </c>
    </row>
    <row r="35471" spans="1:2" x14ac:dyDescent="0.25">
      <c r="A35471" s="5" t="s">
        <v>797</v>
      </c>
      <c r="B35471" s="5" t="s">
        <v>8335</v>
      </c>
    </row>
    <row r="35472" spans="1:2" x14ac:dyDescent="0.25">
      <c r="A35472" s="5" t="s">
        <v>1031</v>
      </c>
      <c r="B35472" s="5" t="s">
        <v>8513</v>
      </c>
    </row>
    <row r="35473" spans="1:2" x14ac:dyDescent="0.25">
      <c r="A35473" s="5" t="s">
        <v>1281</v>
      </c>
      <c r="B35473" s="5" t="s">
        <v>8364</v>
      </c>
    </row>
    <row r="35474" spans="1:2" x14ac:dyDescent="0.25">
      <c r="A35474" s="5" t="s">
        <v>4018</v>
      </c>
      <c r="B35474" s="5" t="s">
        <v>8364</v>
      </c>
    </row>
    <row r="35475" spans="1:2" x14ac:dyDescent="0.25">
      <c r="A35475" s="5" t="s">
        <v>1788</v>
      </c>
      <c r="B35475" s="5" t="s">
        <v>8335</v>
      </c>
    </row>
    <row r="35476" spans="1:2" x14ac:dyDescent="0.25">
      <c r="A35476" s="5" t="s">
        <v>91</v>
      </c>
      <c r="B35476" s="5" t="s">
        <v>8340</v>
      </c>
    </row>
    <row r="35477" spans="1:2" x14ac:dyDescent="0.25">
      <c r="A35477" s="5" t="s">
        <v>8489</v>
      </c>
      <c r="B35477" s="6" t="s">
        <v>8484</v>
      </c>
    </row>
    <row r="35478" spans="1:2" x14ac:dyDescent="0.25">
      <c r="A35478" s="5" t="s">
        <v>42</v>
      </c>
      <c r="B35478" s="2" t="s">
        <v>8251</v>
      </c>
    </row>
    <row r="35479" spans="1:2" x14ac:dyDescent="0.25">
      <c r="A35479" s="5" t="s">
        <v>270</v>
      </c>
      <c r="B35479" s="5" t="s">
        <v>8342</v>
      </c>
    </row>
    <row r="35480" spans="1:2" x14ac:dyDescent="0.25">
      <c r="A35480" s="5" t="s">
        <v>1502</v>
      </c>
      <c r="B35480" s="5" t="s">
        <v>8335</v>
      </c>
    </row>
    <row r="35481" spans="1:2" x14ac:dyDescent="0.25">
      <c r="A35481" s="5" t="s">
        <v>165</v>
      </c>
      <c r="B35481" s="5" t="s">
        <v>8265</v>
      </c>
    </row>
    <row r="35482" spans="1:2" x14ac:dyDescent="0.25">
      <c r="A35482" s="5" t="s">
        <v>1517</v>
      </c>
      <c r="B35482" s="5" t="s">
        <v>8364</v>
      </c>
    </row>
    <row r="35483" spans="1:2" x14ac:dyDescent="0.25">
      <c r="A35483" s="5" t="s">
        <v>1765</v>
      </c>
      <c r="B35483" s="5" t="s">
        <v>8335</v>
      </c>
    </row>
    <row r="35484" spans="1:2" x14ac:dyDescent="0.25">
      <c r="A35484" s="5" t="s">
        <v>22</v>
      </c>
      <c r="B35484" s="4" t="s">
        <v>8359</v>
      </c>
    </row>
    <row r="35485" spans="1:2" x14ac:dyDescent="0.25">
      <c r="A35485" s="5" t="s">
        <v>1517</v>
      </c>
      <c r="B35485" s="5" t="s">
        <v>8364</v>
      </c>
    </row>
    <row r="35486" spans="1:2" x14ac:dyDescent="0.25">
      <c r="A35486" s="5" t="s">
        <v>2058</v>
      </c>
      <c r="B35486" s="5" t="s">
        <v>8335</v>
      </c>
    </row>
    <row r="35487" spans="1:2" x14ac:dyDescent="0.25">
      <c r="A35487" s="5" t="s">
        <v>8489</v>
      </c>
      <c r="B35487" s="6" t="s">
        <v>8484</v>
      </c>
    </row>
    <row r="35488" spans="1:2" x14ac:dyDescent="0.25">
      <c r="A35488" s="5" t="s">
        <v>42</v>
      </c>
      <c r="B35488" s="2" t="s">
        <v>8251</v>
      </c>
    </row>
    <row r="35489" spans="1:2" x14ac:dyDescent="0.25">
      <c r="A35489" s="5" t="s">
        <v>1667</v>
      </c>
      <c r="B35489" s="5" t="s">
        <v>8339</v>
      </c>
    </row>
    <row r="35490" spans="1:2" x14ac:dyDescent="0.25">
      <c r="A35490" s="5" t="s">
        <v>16</v>
      </c>
      <c r="B35490" s="2" t="s">
        <v>8353</v>
      </c>
    </row>
    <row r="35491" spans="1:2" x14ac:dyDescent="0.25">
      <c r="A35491" s="5" t="s">
        <v>567</v>
      </c>
      <c r="B35491" s="2" t="s">
        <v>8257</v>
      </c>
    </row>
    <row r="35492" spans="1:2" x14ac:dyDescent="0.25">
      <c r="A35492" s="5" t="s">
        <v>1386</v>
      </c>
      <c r="B35492" s="2" t="s">
        <v>8264</v>
      </c>
    </row>
    <row r="35493" spans="1:2" x14ac:dyDescent="0.25">
      <c r="A35493" s="5" t="s">
        <v>4</v>
      </c>
      <c r="B35493" s="5" t="s">
        <v>8265</v>
      </c>
    </row>
    <row r="35494" spans="1:2" x14ac:dyDescent="0.25">
      <c r="A35494" s="5" t="s">
        <v>3754</v>
      </c>
      <c r="B35494" s="5" t="s">
        <v>8364</v>
      </c>
    </row>
    <row r="35495" spans="1:2" x14ac:dyDescent="0.25">
      <c r="A35495" s="5" t="s">
        <v>1014</v>
      </c>
      <c r="B35495" s="5" t="s">
        <v>8342</v>
      </c>
    </row>
    <row r="35496" spans="1:2" x14ac:dyDescent="0.25">
      <c r="A35496" s="5" t="s">
        <v>5548</v>
      </c>
      <c r="B35496" s="5" t="s">
        <v>8500</v>
      </c>
    </row>
    <row r="35497" spans="1:2" x14ac:dyDescent="0.25">
      <c r="A35497" s="5" t="s">
        <v>8489</v>
      </c>
      <c r="B35497" s="6" t="s">
        <v>8484</v>
      </c>
    </row>
    <row r="35498" spans="1:2" x14ac:dyDescent="0.25">
      <c r="A35498" s="5" t="s">
        <v>42</v>
      </c>
      <c r="B35498" s="2" t="s">
        <v>8251</v>
      </c>
    </row>
    <row r="35499" spans="1:2" x14ac:dyDescent="0.25">
      <c r="A35499" s="5" t="s">
        <v>1504</v>
      </c>
      <c r="B35499" s="5" t="s">
        <v>8336</v>
      </c>
    </row>
    <row r="35500" spans="1:2" x14ac:dyDescent="0.25">
      <c r="A35500" s="5" t="s">
        <v>2325</v>
      </c>
      <c r="B35500" s="5" t="s">
        <v>8364</v>
      </c>
    </row>
    <row r="35501" spans="1:2" x14ac:dyDescent="0.25">
      <c r="A35501" s="5" t="s">
        <v>2453</v>
      </c>
      <c r="B35501" s="5" t="s">
        <v>8335</v>
      </c>
    </row>
    <row r="35502" spans="1:2" x14ac:dyDescent="0.25">
      <c r="A35502" s="5" t="s">
        <v>676</v>
      </c>
      <c r="B35502" s="5" t="s">
        <v>8342</v>
      </c>
    </row>
    <row r="35503" spans="1:2" x14ac:dyDescent="0.25">
      <c r="A35503" s="5" t="s">
        <v>49</v>
      </c>
      <c r="B35503" s="5" t="s">
        <v>8342</v>
      </c>
    </row>
    <row r="35504" spans="1:2" x14ac:dyDescent="0.25">
      <c r="A35504" s="5" t="s">
        <v>5549</v>
      </c>
      <c r="B35504" s="5" t="s">
        <v>8499</v>
      </c>
    </row>
    <row r="35505" spans="1:2" x14ac:dyDescent="0.25">
      <c r="A35505" s="5" t="s">
        <v>5550</v>
      </c>
      <c r="B35505" s="6" t="s">
        <v>8348</v>
      </c>
    </row>
    <row r="35506" spans="1:2" x14ac:dyDescent="0.25">
      <c r="A35506" s="5" t="s">
        <v>2456</v>
      </c>
      <c r="B35506" s="5" t="s">
        <v>8265</v>
      </c>
    </row>
    <row r="35507" spans="1:2" x14ac:dyDescent="0.25">
      <c r="A35507" s="5" t="s">
        <v>8489</v>
      </c>
      <c r="B35507" s="6" t="s">
        <v>8484</v>
      </c>
    </row>
    <row r="35508" spans="1:2" x14ac:dyDescent="0.25">
      <c r="A35508" s="5" t="s">
        <v>42</v>
      </c>
      <c r="B35508" s="2" t="s">
        <v>8251</v>
      </c>
    </row>
    <row r="35509" spans="1:2" x14ac:dyDescent="0.25">
      <c r="A35509" s="5" t="s">
        <v>1504</v>
      </c>
      <c r="B35509" s="5" t="s">
        <v>8336</v>
      </c>
    </row>
    <row r="35510" spans="1:2" x14ac:dyDescent="0.25">
      <c r="A35510" s="5" t="s">
        <v>110</v>
      </c>
      <c r="B35510" s="4" t="s">
        <v>8354</v>
      </c>
    </row>
    <row r="35511" spans="1:2" x14ac:dyDescent="0.25">
      <c r="A35511" s="5" t="s">
        <v>5551</v>
      </c>
      <c r="B35511" s="5" t="s">
        <v>8337</v>
      </c>
    </row>
    <row r="35512" spans="1:2" x14ac:dyDescent="0.25">
      <c r="A35512" s="5" t="s">
        <v>427</v>
      </c>
      <c r="B35512" s="4" t="s">
        <v>8354</v>
      </c>
    </row>
    <row r="35513" spans="1:2" x14ac:dyDescent="0.25">
      <c r="A35513" s="5" t="s">
        <v>507</v>
      </c>
      <c r="B35513" s="3" t="s">
        <v>8298</v>
      </c>
    </row>
    <row r="35514" spans="1:2" x14ac:dyDescent="0.25">
      <c r="A35514" s="5" t="s">
        <v>22</v>
      </c>
      <c r="B35514" s="4" t="s">
        <v>8359</v>
      </c>
    </row>
    <row r="35515" spans="1:2" x14ac:dyDescent="0.25">
      <c r="A35515" s="5" t="s">
        <v>427</v>
      </c>
      <c r="B35515" s="4" t="s">
        <v>8354</v>
      </c>
    </row>
    <row r="35516" spans="1:2" x14ac:dyDescent="0.25">
      <c r="A35516" s="5" t="s">
        <v>1988</v>
      </c>
      <c r="B35516" s="2" t="s">
        <v>8263</v>
      </c>
    </row>
    <row r="35517" spans="1:2" x14ac:dyDescent="0.25">
      <c r="A35517" s="5" t="s">
        <v>8489</v>
      </c>
      <c r="B35517" s="6" t="s">
        <v>8484</v>
      </c>
    </row>
    <row r="35518" spans="1:2" x14ac:dyDescent="0.25">
      <c r="A35518" s="5" t="s">
        <v>42</v>
      </c>
      <c r="B35518" s="2" t="s">
        <v>8251</v>
      </c>
    </row>
    <row r="35519" spans="1:2" x14ac:dyDescent="0.25">
      <c r="A35519" s="5" t="s">
        <v>1504</v>
      </c>
      <c r="B35519" s="5" t="s">
        <v>8336</v>
      </c>
    </row>
    <row r="35520" spans="1:2" x14ac:dyDescent="0.25">
      <c r="A35520" s="5" t="s">
        <v>110</v>
      </c>
      <c r="B35520" s="4" t="s">
        <v>8354</v>
      </c>
    </row>
    <row r="35521" spans="1:2" x14ac:dyDescent="0.25">
      <c r="A35521" s="5" t="s">
        <v>2722</v>
      </c>
      <c r="B35521" s="5" t="s">
        <v>8265</v>
      </c>
    </row>
    <row r="35522" spans="1:2" x14ac:dyDescent="0.25">
      <c r="A35522" s="5" t="s">
        <v>1024</v>
      </c>
      <c r="B35522" s="5" t="s">
        <v>8342</v>
      </c>
    </row>
    <row r="35523" spans="1:2" x14ac:dyDescent="0.25">
      <c r="A35523" s="5" t="s">
        <v>1374</v>
      </c>
      <c r="B35523" s="5" t="s">
        <v>8364</v>
      </c>
    </row>
    <row r="35524" spans="1:2" x14ac:dyDescent="0.25">
      <c r="A35524" s="5" t="s">
        <v>152</v>
      </c>
      <c r="B35524" s="5" t="s">
        <v>8342</v>
      </c>
    </row>
    <row r="35525" spans="1:2" x14ac:dyDescent="0.25">
      <c r="A35525" s="5" t="s">
        <v>190</v>
      </c>
      <c r="B35525" s="5" t="s">
        <v>8335</v>
      </c>
    </row>
    <row r="35526" spans="1:2" x14ac:dyDescent="0.25">
      <c r="A35526" s="5" t="s">
        <v>2709</v>
      </c>
      <c r="B35526" s="6" t="s">
        <v>8379</v>
      </c>
    </row>
    <row r="35527" spans="1:2" x14ac:dyDescent="0.25">
      <c r="A35527" s="5" t="s">
        <v>5552</v>
      </c>
      <c r="B35527" s="5" t="s">
        <v>8335</v>
      </c>
    </row>
    <row r="35528" spans="1:2" x14ac:dyDescent="0.25">
      <c r="A35528" s="5" t="s">
        <v>8489</v>
      </c>
      <c r="B35528" s="6" t="s">
        <v>8484</v>
      </c>
    </row>
    <row r="35529" spans="1:2" x14ac:dyDescent="0.25">
      <c r="A35529" s="5" t="s">
        <v>42</v>
      </c>
      <c r="B35529" s="2" t="s">
        <v>8251</v>
      </c>
    </row>
    <row r="35530" spans="1:2" x14ac:dyDescent="0.25">
      <c r="A35530" s="5" t="s">
        <v>1504</v>
      </c>
      <c r="B35530" s="5" t="s">
        <v>8336</v>
      </c>
    </row>
    <row r="35531" spans="1:2" x14ac:dyDescent="0.25">
      <c r="A35531" s="5" t="s">
        <v>4787</v>
      </c>
      <c r="B35531" s="5" t="s">
        <v>8364</v>
      </c>
    </row>
    <row r="35532" spans="1:2" x14ac:dyDescent="0.25">
      <c r="A35532" s="5" t="s">
        <v>4788</v>
      </c>
      <c r="B35532" s="5" t="s">
        <v>8342</v>
      </c>
    </row>
    <row r="35533" spans="1:2" x14ac:dyDescent="0.25">
      <c r="A35533" s="5" t="s">
        <v>1809</v>
      </c>
      <c r="B35533" s="5" t="s">
        <v>8335</v>
      </c>
    </row>
    <row r="35534" spans="1:2" x14ac:dyDescent="0.25">
      <c r="A35534" s="5" t="s">
        <v>5553</v>
      </c>
      <c r="B35534" s="5" t="s">
        <v>8335</v>
      </c>
    </row>
    <row r="35535" spans="1:2" x14ac:dyDescent="0.25">
      <c r="A35535" s="5" t="s">
        <v>5554</v>
      </c>
      <c r="B35535" s="5" t="s">
        <v>8335</v>
      </c>
    </row>
    <row r="35536" spans="1:2" x14ac:dyDescent="0.25">
      <c r="A35536" s="5" t="s">
        <v>3619</v>
      </c>
      <c r="B35536" s="5" t="s">
        <v>8368</v>
      </c>
    </row>
    <row r="35537" spans="1:2" x14ac:dyDescent="0.25">
      <c r="A35537" s="5" t="s">
        <v>313</v>
      </c>
      <c r="B35537" s="5" t="s">
        <v>8265</v>
      </c>
    </row>
    <row r="35538" spans="1:2" x14ac:dyDescent="0.25">
      <c r="A35538" s="5" t="s">
        <v>8489</v>
      </c>
      <c r="B35538" s="6" t="s">
        <v>8484</v>
      </c>
    </row>
    <row r="35539" spans="1:2" x14ac:dyDescent="0.25">
      <c r="A35539" s="5" t="s">
        <v>42</v>
      </c>
      <c r="B35539" s="2" t="s">
        <v>8251</v>
      </c>
    </row>
    <row r="35540" spans="1:2" x14ac:dyDescent="0.25">
      <c r="A35540" s="5" t="s">
        <v>1504</v>
      </c>
      <c r="B35540" s="5" t="s">
        <v>8336</v>
      </c>
    </row>
    <row r="35541" spans="1:2" x14ac:dyDescent="0.25">
      <c r="A35541" s="5" t="s">
        <v>835</v>
      </c>
      <c r="B35541" s="5" t="s">
        <v>8342</v>
      </c>
    </row>
    <row r="35542" spans="1:2" x14ac:dyDescent="0.25">
      <c r="A35542" s="5" t="s">
        <v>22</v>
      </c>
      <c r="B35542" s="4" t="s">
        <v>8359</v>
      </c>
    </row>
    <row r="35543" spans="1:2" x14ac:dyDescent="0.25">
      <c r="A35543" s="5" t="s">
        <v>836</v>
      </c>
      <c r="B35543" s="5" t="s">
        <v>8364</v>
      </c>
    </row>
    <row r="35544" spans="1:2" x14ac:dyDescent="0.25">
      <c r="A35544" s="5" t="s">
        <v>796</v>
      </c>
      <c r="B35544" s="5" t="s">
        <v>8342</v>
      </c>
    </row>
    <row r="35545" spans="1:2" x14ac:dyDescent="0.25">
      <c r="A35545" s="5" t="s">
        <v>74</v>
      </c>
      <c r="B35545" s="5" t="s">
        <v>8336</v>
      </c>
    </row>
    <row r="35546" spans="1:2" x14ac:dyDescent="0.25">
      <c r="A35546" s="5" t="s">
        <v>5555</v>
      </c>
      <c r="B35546" s="5" t="s">
        <v>8335</v>
      </c>
    </row>
    <row r="35547" spans="1:2" x14ac:dyDescent="0.25">
      <c r="A35547" s="5" t="s">
        <v>2456</v>
      </c>
      <c r="B35547" s="5" t="s">
        <v>8265</v>
      </c>
    </row>
    <row r="35548" spans="1:2" x14ac:dyDescent="0.25">
      <c r="A35548" s="5" t="s">
        <v>8489</v>
      </c>
      <c r="B35548" s="6" t="s">
        <v>8484</v>
      </c>
    </row>
    <row r="35549" spans="1:2" x14ac:dyDescent="0.25">
      <c r="A35549" s="5" t="s">
        <v>42</v>
      </c>
      <c r="B35549" s="2" t="s">
        <v>8251</v>
      </c>
    </row>
    <row r="35550" spans="1:2" x14ac:dyDescent="0.25">
      <c r="A35550" s="5" t="s">
        <v>1504</v>
      </c>
      <c r="B35550" s="5" t="s">
        <v>8336</v>
      </c>
    </row>
    <row r="35551" spans="1:2" x14ac:dyDescent="0.25">
      <c r="A35551" s="5" t="s">
        <v>3619</v>
      </c>
      <c r="B35551" s="5" t="s">
        <v>8368</v>
      </c>
    </row>
    <row r="35552" spans="1:2" x14ac:dyDescent="0.25">
      <c r="A35552" s="5" t="s">
        <v>2722</v>
      </c>
      <c r="B35552" s="5" t="s">
        <v>8265</v>
      </c>
    </row>
    <row r="35553" spans="1:2" x14ac:dyDescent="0.25">
      <c r="A35553" s="5" t="s">
        <v>130</v>
      </c>
      <c r="B35553" s="5" t="s">
        <v>8342</v>
      </c>
    </row>
    <row r="35554" spans="1:2" x14ac:dyDescent="0.25">
      <c r="A35554" s="5" t="s">
        <v>830</v>
      </c>
      <c r="B35554" s="5" t="s">
        <v>8336</v>
      </c>
    </row>
    <row r="35555" spans="1:2" x14ac:dyDescent="0.25">
      <c r="A35555" s="5" t="s">
        <v>190</v>
      </c>
      <c r="B35555" s="5" t="s">
        <v>8335</v>
      </c>
    </row>
    <row r="35556" spans="1:2" x14ac:dyDescent="0.25">
      <c r="A35556" s="5" t="s">
        <v>405</v>
      </c>
      <c r="B35556" s="5" t="s">
        <v>8335</v>
      </c>
    </row>
    <row r="35557" spans="1:2" x14ac:dyDescent="0.25">
      <c r="A35557" s="5" t="s">
        <v>5556</v>
      </c>
      <c r="B35557" s="5" t="s">
        <v>8335</v>
      </c>
    </row>
    <row r="35558" spans="1:2" x14ac:dyDescent="0.25">
      <c r="A35558" s="5" t="s">
        <v>8489</v>
      </c>
      <c r="B35558" s="6" t="s">
        <v>8484</v>
      </c>
    </row>
    <row r="35559" spans="1:2" x14ac:dyDescent="0.25">
      <c r="A35559" s="5" t="s">
        <v>42</v>
      </c>
      <c r="B35559" s="2" t="s">
        <v>8251</v>
      </c>
    </row>
    <row r="35560" spans="1:2" x14ac:dyDescent="0.25">
      <c r="A35560" s="5" t="s">
        <v>1504</v>
      </c>
      <c r="B35560" s="5" t="s">
        <v>8336</v>
      </c>
    </row>
    <row r="35561" spans="1:2" x14ac:dyDescent="0.25">
      <c r="A35561" s="5" t="s">
        <v>3378</v>
      </c>
      <c r="B35561" s="5" t="s">
        <v>8364</v>
      </c>
    </row>
    <row r="35562" spans="1:2" x14ac:dyDescent="0.25">
      <c r="A35562" s="5" t="s">
        <v>755</v>
      </c>
      <c r="B35562" s="5" t="s">
        <v>8367</v>
      </c>
    </row>
    <row r="35563" spans="1:2" x14ac:dyDescent="0.25">
      <c r="A35563" s="5" t="s">
        <v>768</v>
      </c>
      <c r="B35563" s="5" t="s">
        <v>8342</v>
      </c>
    </row>
    <row r="35564" spans="1:2" x14ac:dyDescent="0.25">
      <c r="A35564" s="5" t="s">
        <v>5557</v>
      </c>
      <c r="B35564" s="6" t="s">
        <v>8342</v>
      </c>
    </row>
    <row r="35565" spans="1:2" x14ac:dyDescent="0.25">
      <c r="A35565" s="5" t="s">
        <v>22</v>
      </c>
      <c r="B35565" s="4" t="s">
        <v>8359</v>
      </c>
    </row>
    <row r="35566" spans="1:2" x14ac:dyDescent="0.25">
      <c r="A35566" s="5" t="s">
        <v>707</v>
      </c>
      <c r="B35566" s="5" t="s">
        <v>8342</v>
      </c>
    </row>
    <row r="35567" spans="1:2" x14ac:dyDescent="0.25">
      <c r="A35567" s="5" t="s">
        <v>1957</v>
      </c>
      <c r="B35567" s="5" t="s">
        <v>8335</v>
      </c>
    </row>
    <row r="35568" spans="1:2" x14ac:dyDescent="0.25">
      <c r="A35568" s="5" t="s">
        <v>2456</v>
      </c>
      <c r="B35568" s="5" t="s">
        <v>8265</v>
      </c>
    </row>
    <row r="35569" spans="1:2" x14ac:dyDescent="0.25">
      <c r="A35569" s="5" t="s">
        <v>8489</v>
      </c>
      <c r="B35569" s="6" t="s">
        <v>8484</v>
      </c>
    </row>
    <row r="35570" spans="1:2" x14ac:dyDescent="0.25">
      <c r="A35570" s="5" t="s">
        <v>42</v>
      </c>
      <c r="B35570" s="2" t="s">
        <v>8251</v>
      </c>
    </row>
    <row r="35571" spans="1:2" x14ac:dyDescent="0.25">
      <c r="A35571" s="5" t="s">
        <v>1504</v>
      </c>
      <c r="B35571" s="5" t="s">
        <v>8336</v>
      </c>
    </row>
    <row r="35572" spans="1:2" x14ac:dyDescent="0.25">
      <c r="A35572" s="5" t="s">
        <v>415</v>
      </c>
      <c r="B35572" s="5" t="s">
        <v>8342</v>
      </c>
    </row>
    <row r="35573" spans="1:2" x14ac:dyDescent="0.25">
      <c r="A35573" s="5" t="s">
        <v>817</v>
      </c>
      <c r="B35573" s="5" t="s">
        <v>8275</v>
      </c>
    </row>
    <row r="35574" spans="1:2" x14ac:dyDescent="0.25">
      <c r="A35574" s="5" t="s">
        <v>4193</v>
      </c>
      <c r="B35574" s="5" t="s">
        <v>8335</v>
      </c>
    </row>
    <row r="35575" spans="1:2" x14ac:dyDescent="0.25">
      <c r="A35575" s="5" t="s">
        <v>4416</v>
      </c>
      <c r="B35575" s="5" t="s">
        <v>8335</v>
      </c>
    </row>
    <row r="35576" spans="1:2" x14ac:dyDescent="0.25">
      <c r="A35576" s="5" t="s">
        <v>5558</v>
      </c>
      <c r="B35576" s="6" t="s">
        <v>8335</v>
      </c>
    </row>
    <row r="35577" spans="1:2" x14ac:dyDescent="0.25">
      <c r="A35577" s="5" t="s">
        <v>2456</v>
      </c>
      <c r="B35577" s="5" t="s">
        <v>8265</v>
      </c>
    </row>
    <row r="35578" spans="1:2" x14ac:dyDescent="0.25">
      <c r="A35578" s="5" t="s">
        <v>8489</v>
      </c>
      <c r="B35578" s="6" t="s">
        <v>8484</v>
      </c>
    </row>
    <row r="35579" spans="1:2" x14ac:dyDescent="0.25">
      <c r="A35579" s="5" t="s">
        <v>42</v>
      </c>
      <c r="B35579" s="2" t="s">
        <v>8251</v>
      </c>
    </row>
    <row r="35580" spans="1:2" x14ac:dyDescent="0.25">
      <c r="A35580" s="5" t="s">
        <v>1504</v>
      </c>
      <c r="B35580" s="5" t="s">
        <v>8336</v>
      </c>
    </row>
    <row r="35581" spans="1:2" x14ac:dyDescent="0.25">
      <c r="A35581" s="5" t="s">
        <v>894</v>
      </c>
      <c r="B35581" s="5" t="s">
        <v>8364</v>
      </c>
    </row>
    <row r="35582" spans="1:2" x14ac:dyDescent="0.25">
      <c r="A35582" s="5" t="s">
        <v>895</v>
      </c>
      <c r="B35582" s="5" t="s">
        <v>8342</v>
      </c>
    </row>
    <row r="35583" spans="1:2" x14ac:dyDescent="0.25">
      <c r="A35583" s="5" t="s">
        <v>22</v>
      </c>
      <c r="B35583" s="4" t="s">
        <v>8359</v>
      </c>
    </row>
    <row r="35584" spans="1:2" x14ac:dyDescent="0.25">
      <c r="A35584" s="5" t="s">
        <v>896</v>
      </c>
      <c r="B35584" s="5" t="s">
        <v>8342</v>
      </c>
    </row>
    <row r="35585" spans="1:2" x14ac:dyDescent="0.25">
      <c r="A35585" s="5" t="s">
        <v>1722</v>
      </c>
      <c r="B35585" s="5" t="s">
        <v>8335</v>
      </c>
    </row>
    <row r="35586" spans="1:2" x14ac:dyDescent="0.25">
      <c r="A35586" s="5" t="s">
        <v>2456</v>
      </c>
      <c r="B35586" s="5" t="s">
        <v>8265</v>
      </c>
    </row>
    <row r="35587" spans="1:2" x14ac:dyDescent="0.25">
      <c r="A35587" s="5" t="s">
        <v>8489</v>
      </c>
      <c r="B35587" s="6" t="s">
        <v>8484</v>
      </c>
    </row>
    <row r="35588" spans="1:2" x14ac:dyDescent="0.25">
      <c r="A35588" s="5" t="s">
        <v>42</v>
      </c>
      <c r="B35588" s="2" t="s">
        <v>8251</v>
      </c>
    </row>
    <row r="35589" spans="1:2" x14ac:dyDescent="0.25">
      <c r="A35589" s="5" t="s">
        <v>1504</v>
      </c>
      <c r="B35589" s="5" t="s">
        <v>8336</v>
      </c>
    </row>
    <row r="35590" spans="1:2" x14ac:dyDescent="0.25">
      <c r="A35590" s="5" t="s">
        <v>5559</v>
      </c>
      <c r="B35590" s="5" t="s">
        <v>8342</v>
      </c>
    </row>
    <row r="35591" spans="1:2" x14ac:dyDescent="0.25">
      <c r="A35591" s="5" t="s">
        <v>1437</v>
      </c>
      <c r="B35591" s="5" t="s">
        <v>8335</v>
      </c>
    </row>
    <row r="35592" spans="1:2" x14ac:dyDescent="0.25">
      <c r="A35592" s="5" t="s">
        <v>427</v>
      </c>
      <c r="B35592" s="4" t="s">
        <v>8354</v>
      </c>
    </row>
    <row r="35593" spans="1:2" x14ac:dyDescent="0.25">
      <c r="A35593" s="5" t="s">
        <v>1843</v>
      </c>
      <c r="B35593" s="5" t="s">
        <v>8265</v>
      </c>
    </row>
    <row r="35594" spans="1:2" x14ac:dyDescent="0.25">
      <c r="A35594" s="5" t="s">
        <v>22</v>
      </c>
      <c r="B35594" s="4" t="s">
        <v>8359</v>
      </c>
    </row>
    <row r="35595" spans="1:2" x14ac:dyDescent="0.25">
      <c r="A35595" s="5" t="s">
        <v>427</v>
      </c>
      <c r="B35595" s="4" t="s">
        <v>8354</v>
      </c>
    </row>
    <row r="35596" spans="1:2" x14ac:dyDescent="0.25">
      <c r="A35596" s="5" t="s">
        <v>2722</v>
      </c>
      <c r="B35596" s="5" t="s">
        <v>8265</v>
      </c>
    </row>
    <row r="35597" spans="1:2" x14ac:dyDescent="0.25">
      <c r="A35597" s="5" t="s">
        <v>8489</v>
      </c>
      <c r="B35597" s="6" t="s">
        <v>8484</v>
      </c>
    </row>
    <row r="35598" spans="1:2" x14ac:dyDescent="0.25">
      <c r="A35598" s="5" t="s">
        <v>42</v>
      </c>
      <c r="B35598" s="2" t="s">
        <v>8251</v>
      </c>
    </row>
    <row r="35599" spans="1:2" x14ac:dyDescent="0.25">
      <c r="A35599" s="5" t="s">
        <v>1504</v>
      </c>
      <c r="B35599" s="5" t="s">
        <v>8336</v>
      </c>
    </row>
    <row r="35600" spans="1:2" x14ac:dyDescent="0.25">
      <c r="A35600" s="5" t="s">
        <v>1618</v>
      </c>
      <c r="B35600" s="5" t="s">
        <v>8342</v>
      </c>
    </row>
    <row r="35601" spans="1:2" x14ac:dyDescent="0.25">
      <c r="A35601" s="5" t="s">
        <v>400</v>
      </c>
      <c r="B35601" s="6" t="s">
        <v>8488</v>
      </c>
    </row>
    <row r="35602" spans="1:2" x14ac:dyDescent="0.25">
      <c r="A35602" s="5" t="s">
        <v>1619</v>
      </c>
      <c r="B35602" s="5" t="s">
        <v>8342</v>
      </c>
    </row>
    <row r="35603" spans="1:2" x14ac:dyDescent="0.25">
      <c r="A35603" s="5" t="s">
        <v>22</v>
      </c>
      <c r="B35603" s="4" t="s">
        <v>8359</v>
      </c>
    </row>
    <row r="35604" spans="1:2" x14ac:dyDescent="0.25">
      <c r="A35604" s="5" t="s">
        <v>196</v>
      </c>
      <c r="B35604" s="5" t="s">
        <v>8364</v>
      </c>
    </row>
    <row r="35605" spans="1:2" x14ac:dyDescent="0.25">
      <c r="A35605" s="5" t="s">
        <v>1325</v>
      </c>
      <c r="B35605" s="6" t="s">
        <v>8342</v>
      </c>
    </row>
    <row r="35606" spans="1:2" x14ac:dyDescent="0.25">
      <c r="A35606" s="5" t="s">
        <v>275</v>
      </c>
      <c r="B35606" s="5" t="s">
        <v>8343</v>
      </c>
    </row>
    <row r="35607" spans="1:2" x14ac:dyDescent="0.25">
      <c r="A35607" s="5" t="s">
        <v>1722</v>
      </c>
      <c r="B35607" s="5" t="s">
        <v>8335</v>
      </c>
    </row>
    <row r="35608" spans="1:2" x14ac:dyDescent="0.25">
      <c r="A35608" s="5" t="s">
        <v>2456</v>
      </c>
      <c r="B35608" s="5" t="s">
        <v>8265</v>
      </c>
    </row>
    <row r="35609" spans="1:2" x14ac:dyDescent="0.25">
      <c r="A35609" s="5" t="s">
        <v>8489</v>
      </c>
      <c r="B35609" s="6" t="s">
        <v>8484</v>
      </c>
    </row>
    <row r="35610" spans="1:2" x14ac:dyDescent="0.25">
      <c r="A35610" s="5" t="s">
        <v>42</v>
      </c>
      <c r="B35610" s="2" t="s">
        <v>8251</v>
      </c>
    </row>
    <row r="35611" spans="1:2" x14ac:dyDescent="0.25">
      <c r="A35611" s="5" t="s">
        <v>1504</v>
      </c>
      <c r="B35611" s="5" t="s">
        <v>8336</v>
      </c>
    </row>
    <row r="35612" spans="1:2" x14ac:dyDescent="0.25">
      <c r="A35612" s="5" t="s">
        <v>3947</v>
      </c>
      <c r="B35612" s="5" t="s">
        <v>8499</v>
      </c>
    </row>
    <row r="35613" spans="1:2" x14ac:dyDescent="0.25">
      <c r="A35613" s="5" t="s">
        <v>3209</v>
      </c>
      <c r="B35613" s="5" t="s">
        <v>8335</v>
      </c>
    </row>
    <row r="35614" spans="1:2" x14ac:dyDescent="0.25">
      <c r="A35614" s="5" t="s">
        <v>357</v>
      </c>
      <c r="B35614" s="5" t="s">
        <v>8364</v>
      </c>
    </row>
    <row r="35615" spans="1:2" x14ac:dyDescent="0.25">
      <c r="A35615" s="5" t="s">
        <v>4478</v>
      </c>
      <c r="B35615" s="5" t="s">
        <v>8335</v>
      </c>
    </row>
    <row r="35616" spans="1:2" x14ac:dyDescent="0.25">
      <c r="A35616" s="5" t="s">
        <v>405</v>
      </c>
      <c r="B35616" s="5" t="s">
        <v>8335</v>
      </c>
    </row>
    <row r="35617" spans="1:2" x14ac:dyDescent="0.25">
      <c r="A35617" s="5" t="s">
        <v>5560</v>
      </c>
      <c r="B35617" s="5" t="s">
        <v>8335</v>
      </c>
    </row>
    <row r="35618" spans="1:2" x14ac:dyDescent="0.25">
      <c r="A35618" s="5" t="s">
        <v>2456</v>
      </c>
      <c r="B35618" s="5" t="s">
        <v>8265</v>
      </c>
    </row>
    <row r="35619" spans="1:2" x14ac:dyDescent="0.25">
      <c r="A35619" s="5" t="s">
        <v>8489</v>
      </c>
      <c r="B35619" s="6" t="s">
        <v>8484</v>
      </c>
    </row>
    <row r="35620" spans="1:2" x14ac:dyDescent="0.25">
      <c r="A35620" s="5" t="s">
        <v>42</v>
      </c>
      <c r="B35620" s="2" t="s">
        <v>8251</v>
      </c>
    </row>
    <row r="35621" spans="1:2" x14ac:dyDescent="0.25">
      <c r="A35621" s="5" t="s">
        <v>1504</v>
      </c>
      <c r="B35621" s="5" t="s">
        <v>8336</v>
      </c>
    </row>
    <row r="35622" spans="1:2" x14ac:dyDescent="0.25">
      <c r="A35622" s="5" t="s">
        <v>26</v>
      </c>
      <c r="B35622" s="5" t="s">
        <v>8336</v>
      </c>
    </row>
    <row r="35623" spans="1:2" x14ac:dyDescent="0.25">
      <c r="A35623" s="5" t="s">
        <v>68</v>
      </c>
      <c r="B35623" s="5" t="s">
        <v>8342</v>
      </c>
    </row>
    <row r="35624" spans="1:2" x14ac:dyDescent="0.25">
      <c r="A35624" s="5" t="s">
        <v>22</v>
      </c>
      <c r="B35624" s="4" t="s">
        <v>8359</v>
      </c>
    </row>
    <row r="35625" spans="1:2" x14ac:dyDescent="0.25">
      <c r="A35625" s="5" t="s">
        <v>69</v>
      </c>
      <c r="B35625" s="5" t="s">
        <v>8342</v>
      </c>
    </row>
    <row r="35626" spans="1:2" x14ac:dyDescent="0.25">
      <c r="A35626" s="5" t="s">
        <v>1722</v>
      </c>
      <c r="B35626" s="5" t="s">
        <v>8335</v>
      </c>
    </row>
    <row r="35627" spans="1:2" x14ac:dyDescent="0.25">
      <c r="A35627" s="5" t="s">
        <v>2456</v>
      </c>
      <c r="B35627" s="5" t="s">
        <v>8265</v>
      </c>
    </row>
    <row r="35628" spans="1:2" x14ac:dyDescent="0.25">
      <c r="A35628" s="5" t="s">
        <v>8489</v>
      </c>
      <c r="B35628" s="6" t="s">
        <v>8484</v>
      </c>
    </row>
    <row r="35629" spans="1:2" x14ac:dyDescent="0.25">
      <c r="A35629" s="5" t="s">
        <v>42</v>
      </c>
      <c r="B35629" s="2" t="s">
        <v>8251</v>
      </c>
    </row>
    <row r="35630" spans="1:2" x14ac:dyDescent="0.25">
      <c r="A35630" s="5" t="s">
        <v>1504</v>
      </c>
      <c r="B35630" s="5" t="s">
        <v>8336</v>
      </c>
    </row>
    <row r="35631" spans="1:2" x14ac:dyDescent="0.25">
      <c r="A35631" s="5" t="s">
        <v>26</v>
      </c>
      <c r="B35631" s="5" t="s">
        <v>8336</v>
      </c>
    </row>
    <row r="35632" spans="1:2" x14ac:dyDescent="0.25">
      <c r="A35632" s="5" t="s">
        <v>813</v>
      </c>
      <c r="B35632" s="5" t="s">
        <v>8342</v>
      </c>
    </row>
    <row r="35633" spans="1:2" x14ac:dyDescent="0.25">
      <c r="A35633" s="5" t="s">
        <v>1722</v>
      </c>
      <c r="B35633" s="5" t="s">
        <v>8335</v>
      </c>
    </row>
    <row r="35634" spans="1:2" x14ac:dyDescent="0.25">
      <c r="A35634" s="5" t="s">
        <v>2456</v>
      </c>
      <c r="B35634" s="5" t="s">
        <v>8265</v>
      </c>
    </row>
    <row r="35635" spans="1:2" x14ac:dyDescent="0.25">
      <c r="A35635" s="5" t="s">
        <v>12</v>
      </c>
      <c r="B35635" s="4" t="s">
        <v>8576</v>
      </c>
    </row>
    <row r="35636" spans="1:2" x14ac:dyDescent="0.25">
      <c r="A35636" s="5" t="s">
        <v>1479</v>
      </c>
      <c r="B35636" s="6" t="s">
        <v>8367</v>
      </c>
    </row>
    <row r="35637" spans="1:2" x14ac:dyDescent="0.25">
      <c r="A35637" s="5" t="s">
        <v>5561</v>
      </c>
      <c r="B35637" s="5" t="s">
        <v>8499</v>
      </c>
    </row>
    <row r="35638" spans="1:2" x14ac:dyDescent="0.25">
      <c r="A35638" s="5" t="s">
        <v>8489</v>
      </c>
      <c r="B35638" s="6" t="s">
        <v>8484</v>
      </c>
    </row>
    <row r="35639" spans="1:2" x14ac:dyDescent="0.25">
      <c r="A35639" s="5" t="s">
        <v>42</v>
      </c>
      <c r="B35639" s="2" t="s">
        <v>8251</v>
      </c>
    </row>
    <row r="35640" spans="1:2" x14ac:dyDescent="0.25">
      <c r="A35640" s="5" t="s">
        <v>1504</v>
      </c>
      <c r="B35640" s="5" t="s">
        <v>8336</v>
      </c>
    </row>
    <row r="35641" spans="1:2" x14ac:dyDescent="0.25">
      <c r="A35641" s="5" t="s">
        <v>944</v>
      </c>
      <c r="B35641" s="5" t="s">
        <v>8342</v>
      </c>
    </row>
    <row r="35642" spans="1:2" x14ac:dyDescent="0.25">
      <c r="A35642" s="5" t="s">
        <v>3694</v>
      </c>
      <c r="B35642" s="5" t="s">
        <v>8342</v>
      </c>
    </row>
    <row r="35643" spans="1:2" x14ac:dyDescent="0.25">
      <c r="A35643" s="5" t="s">
        <v>1722</v>
      </c>
      <c r="B35643" s="5" t="s">
        <v>8335</v>
      </c>
    </row>
    <row r="35644" spans="1:2" x14ac:dyDescent="0.25">
      <c r="A35644" s="5" t="s">
        <v>1772</v>
      </c>
      <c r="B35644" s="5" t="s">
        <v>8257</v>
      </c>
    </row>
    <row r="35645" spans="1:2" x14ac:dyDescent="0.25">
      <c r="A35645" s="5" t="s">
        <v>110</v>
      </c>
      <c r="B35645" s="4" t="s">
        <v>8354</v>
      </c>
    </row>
    <row r="35646" spans="1:2" x14ac:dyDescent="0.25">
      <c r="A35646" s="5" t="s">
        <v>4580</v>
      </c>
      <c r="B35646" s="5" t="s">
        <v>8445</v>
      </c>
    </row>
    <row r="35647" spans="1:2" x14ac:dyDescent="0.25">
      <c r="A35647" s="5" t="s">
        <v>8489</v>
      </c>
      <c r="B35647" s="6" t="s">
        <v>8484</v>
      </c>
    </row>
    <row r="35648" spans="1:2" x14ac:dyDescent="0.25">
      <c r="A35648" s="5" t="s">
        <v>42</v>
      </c>
      <c r="B35648" s="2" t="s">
        <v>8251</v>
      </c>
    </row>
    <row r="35649" spans="1:2" x14ac:dyDescent="0.25">
      <c r="A35649" s="5" t="s">
        <v>1504</v>
      </c>
      <c r="B35649" s="5" t="s">
        <v>8336</v>
      </c>
    </row>
    <row r="35650" spans="1:2" x14ac:dyDescent="0.25">
      <c r="A35650" s="5" t="s">
        <v>1111</v>
      </c>
      <c r="B35650" s="6" t="s">
        <v>8367</v>
      </c>
    </row>
    <row r="35651" spans="1:2" x14ac:dyDescent="0.25">
      <c r="A35651" s="5" t="s">
        <v>315</v>
      </c>
      <c r="B35651" s="5" t="s">
        <v>8343</v>
      </c>
    </row>
    <row r="35652" spans="1:2" x14ac:dyDescent="0.25">
      <c r="A35652" s="5" t="s">
        <v>222</v>
      </c>
      <c r="B35652" s="5" t="s">
        <v>8335</v>
      </c>
    </row>
    <row r="35653" spans="1:2" x14ac:dyDescent="0.25">
      <c r="A35653" s="5" t="s">
        <v>3485</v>
      </c>
      <c r="B35653" s="5" t="s">
        <v>8335</v>
      </c>
    </row>
    <row r="35654" spans="1:2" x14ac:dyDescent="0.25">
      <c r="A35654" s="5" t="s">
        <v>5562</v>
      </c>
      <c r="B35654" s="5" t="s">
        <v>8335</v>
      </c>
    </row>
    <row r="35655" spans="1:2" x14ac:dyDescent="0.25">
      <c r="A35655" s="5" t="s">
        <v>1843</v>
      </c>
      <c r="B35655" s="5" t="s">
        <v>8265</v>
      </c>
    </row>
    <row r="35656" spans="1:2" x14ac:dyDescent="0.25">
      <c r="A35656" s="5" t="s">
        <v>8489</v>
      </c>
      <c r="B35656" s="6" t="s">
        <v>8484</v>
      </c>
    </row>
    <row r="35657" spans="1:2" x14ac:dyDescent="0.25">
      <c r="A35657" s="5" t="s">
        <v>42</v>
      </c>
      <c r="B35657" s="2" t="s">
        <v>8251</v>
      </c>
    </row>
    <row r="35658" spans="1:2" x14ac:dyDescent="0.25">
      <c r="A35658" s="5" t="s">
        <v>1504</v>
      </c>
      <c r="B35658" s="5" t="s">
        <v>8336</v>
      </c>
    </row>
    <row r="35659" spans="1:2" x14ac:dyDescent="0.25">
      <c r="A35659" s="5" t="s">
        <v>1111</v>
      </c>
      <c r="B35659" s="6" t="s">
        <v>8367</v>
      </c>
    </row>
    <row r="35660" spans="1:2" x14ac:dyDescent="0.25">
      <c r="A35660" s="5" t="s">
        <v>315</v>
      </c>
      <c r="B35660" s="5" t="s">
        <v>8343</v>
      </c>
    </row>
    <row r="35661" spans="1:2" x14ac:dyDescent="0.25">
      <c r="A35661" s="5" t="s">
        <v>74</v>
      </c>
      <c r="B35661" s="5" t="s">
        <v>8336</v>
      </c>
    </row>
    <row r="35662" spans="1:2" x14ac:dyDescent="0.25">
      <c r="A35662" s="5" t="s">
        <v>1081</v>
      </c>
      <c r="B35662" s="5" t="s">
        <v>8364</v>
      </c>
    </row>
    <row r="35663" spans="1:2" x14ac:dyDescent="0.25">
      <c r="A35663" s="5" t="s">
        <v>5563</v>
      </c>
      <c r="B35663" s="5" t="s">
        <v>8364</v>
      </c>
    </row>
    <row r="35664" spans="1:2" x14ac:dyDescent="0.25">
      <c r="A35664" s="5" t="s">
        <v>1410</v>
      </c>
      <c r="B35664" s="5" t="s">
        <v>8335</v>
      </c>
    </row>
    <row r="35665" spans="1:2" x14ac:dyDescent="0.25">
      <c r="A35665" s="5" t="s">
        <v>4588</v>
      </c>
      <c r="B35665" s="5" t="s">
        <v>8265</v>
      </c>
    </row>
    <row r="35666" spans="1:2" x14ac:dyDescent="0.25">
      <c r="A35666" s="5" t="s">
        <v>8489</v>
      </c>
      <c r="B35666" s="6" t="s">
        <v>8484</v>
      </c>
    </row>
    <row r="35667" spans="1:2" x14ac:dyDescent="0.25">
      <c r="A35667" s="5" t="s">
        <v>42</v>
      </c>
      <c r="B35667" s="2" t="s">
        <v>8251</v>
      </c>
    </row>
    <row r="35668" spans="1:2" x14ac:dyDescent="0.25">
      <c r="A35668" s="5" t="s">
        <v>1504</v>
      </c>
      <c r="B35668" s="5" t="s">
        <v>8336</v>
      </c>
    </row>
    <row r="35669" spans="1:2" x14ac:dyDescent="0.25">
      <c r="A35669" s="5" t="s">
        <v>397</v>
      </c>
      <c r="B35669" s="3" t="s">
        <v>8505</v>
      </c>
    </row>
    <row r="35670" spans="1:2" x14ac:dyDescent="0.25">
      <c r="A35670" s="5" t="s">
        <v>5224</v>
      </c>
      <c r="B35670" s="5" t="s">
        <v>8364</v>
      </c>
    </row>
    <row r="35671" spans="1:2" x14ac:dyDescent="0.25">
      <c r="A35671" s="5" t="s">
        <v>1500</v>
      </c>
      <c r="B35671" s="5" t="s">
        <v>8342</v>
      </c>
    </row>
    <row r="35672" spans="1:2" x14ac:dyDescent="0.25">
      <c r="A35672" s="5" t="s">
        <v>1431</v>
      </c>
      <c r="B35672" s="5" t="s">
        <v>8336</v>
      </c>
    </row>
    <row r="35673" spans="1:2" x14ac:dyDescent="0.25">
      <c r="A35673" s="5" t="s">
        <v>1586</v>
      </c>
      <c r="B35673" s="6" t="s">
        <v>8335</v>
      </c>
    </row>
    <row r="35674" spans="1:2" x14ac:dyDescent="0.25">
      <c r="A35674" s="5" t="s">
        <v>5564</v>
      </c>
      <c r="B35674" s="5" t="s">
        <v>8335</v>
      </c>
    </row>
    <row r="35675" spans="1:2" x14ac:dyDescent="0.25">
      <c r="A35675" s="5" t="s">
        <v>110</v>
      </c>
      <c r="B35675" s="4" t="s">
        <v>8354</v>
      </c>
    </row>
    <row r="35676" spans="1:2" x14ac:dyDescent="0.25">
      <c r="A35676" s="5" t="s">
        <v>1843</v>
      </c>
      <c r="B35676" s="5" t="s">
        <v>8265</v>
      </c>
    </row>
    <row r="35677" spans="1:2" x14ac:dyDescent="0.25">
      <c r="A35677" s="5" t="s">
        <v>8489</v>
      </c>
      <c r="B35677" s="6" t="s">
        <v>8484</v>
      </c>
    </row>
    <row r="35678" spans="1:2" x14ac:dyDescent="0.25">
      <c r="A35678" s="5" t="s">
        <v>42</v>
      </c>
      <c r="B35678" s="2" t="s">
        <v>8251</v>
      </c>
    </row>
    <row r="35679" spans="1:2" x14ac:dyDescent="0.25">
      <c r="A35679" s="5" t="s">
        <v>2502</v>
      </c>
      <c r="B35679" s="5" t="s">
        <v>8348</v>
      </c>
    </row>
    <row r="35680" spans="1:2" x14ac:dyDescent="0.25">
      <c r="A35680" s="5" t="s">
        <v>30</v>
      </c>
      <c r="B35680" s="6" t="s">
        <v>8379</v>
      </c>
    </row>
    <row r="35681" spans="1:2" x14ac:dyDescent="0.25">
      <c r="A35681" s="5" t="s">
        <v>31</v>
      </c>
      <c r="B35681" s="5" t="s">
        <v>8335</v>
      </c>
    </row>
    <row r="35682" spans="1:2" x14ac:dyDescent="0.25">
      <c r="A35682" s="5" t="s">
        <v>753</v>
      </c>
      <c r="B35682" s="2" t="s">
        <v>8257</v>
      </c>
    </row>
    <row r="35683" spans="1:2" x14ac:dyDescent="0.25">
      <c r="A35683" s="5" t="s">
        <v>1094</v>
      </c>
      <c r="B35683" s="5" t="s">
        <v>8364</v>
      </c>
    </row>
    <row r="35684" spans="1:2" x14ac:dyDescent="0.25">
      <c r="A35684" s="5" t="s">
        <v>4586</v>
      </c>
      <c r="B35684" s="5" t="s">
        <v>8342</v>
      </c>
    </row>
    <row r="35685" spans="1:2" x14ac:dyDescent="0.25">
      <c r="A35685" s="5" t="s">
        <v>623</v>
      </c>
      <c r="B35685" s="5" t="s">
        <v>8342</v>
      </c>
    </row>
    <row r="35686" spans="1:2" x14ac:dyDescent="0.25">
      <c r="A35686" s="5" t="s">
        <v>1107</v>
      </c>
      <c r="B35686" s="5" t="s">
        <v>8257</v>
      </c>
    </row>
    <row r="35687" spans="1:2" x14ac:dyDescent="0.25">
      <c r="A35687" s="5" t="s">
        <v>85</v>
      </c>
      <c r="B35687" s="2" t="s">
        <v>8355</v>
      </c>
    </row>
    <row r="35688" spans="1:2" x14ac:dyDescent="0.25">
      <c r="A35688" s="5" t="s">
        <v>407</v>
      </c>
      <c r="B35688" s="5" t="s">
        <v>8442</v>
      </c>
    </row>
    <row r="35689" spans="1:2" x14ac:dyDescent="0.25">
      <c r="A35689" s="5" t="s">
        <v>8489</v>
      </c>
      <c r="B35689" s="6" t="s">
        <v>8484</v>
      </c>
    </row>
    <row r="35690" spans="1:2" x14ac:dyDescent="0.25">
      <c r="A35690" s="5" t="s">
        <v>42</v>
      </c>
      <c r="B35690" s="2" t="s">
        <v>8251</v>
      </c>
    </row>
    <row r="35691" spans="1:2" x14ac:dyDescent="0.25">
      <c r="A35691" s="5" t="s">
        <v>707</v>
      </c>
      <c r="B35691" s="5" t="s">
        <v>8342</v>
      </c>
    </row>
    <row r="35692" spans="1:2" x14ac:dyDescent="0.25">
      <c r="A35692" s="5" t="s">
        <v>5565</v>
      </c>
      <c r="B35692" s="8" t="s">
        <v>8335</v>
      </c>
    </row>
    <row r="35693" spans="1:2" x14ac:dyDescent="0.25">
      <c r="A35693" s="5" t="s">
        <v>1318</v>
      </c>
      <c r="B35693" s="2" t="s">
        <v>8257</v>
      </c>
    </row>
    <row r="35694" spans="1:2" x14ac:dyDescent="0.25">
      <c r="A35694" s="5" t="s">
        <v>818</v>
      </c>
      <c r="B35694" s="2" t="s">
        <v>8510</v>
      </c>
    </row>
    <row r="35695" spans="1:2" x14ac:dyDescent="0.25">
      <c r="A35695" s="5" t="s">
        <v>991</v>
      </c>
      <c r="B35695" s="5" t="s">
        <v>8368</v>
      </c>
    </row>
    <row r="35696" spans="1:2" x14ac:dyDescent="0.25">
      <c r="A35696" s="5" t="s">
        <v>531</v>
      </c>
      <c r="B35696" s="2" t="s">
        <v>8285</v>
      </c>
    </row>
    <row r="35697" spans="1:2" x14ac:dyDescent="0.25">
      <c r="A35697" s="5" t="s">
        <v>1112</v>
      </c>
      <c r="B35697" s="5" t="s">
        <v>8335</v>
      </c>
    </row>
    <row r="35698" spans="1:2" x14ac:dyDescent="0.25">
      <c r="A35698" s="5" t="s">
        <v>3749</v>
      </c>
      <c r="B35698" s="5" t="s">
        <v>8336</v>
      </c>
    </row>
    <row r="35699" spans="1:2" x14ac:dyDescent="0.25">
      <c r="A35699" s="5" t="s">
        <v>110</v>
      </c>
      <c r="B35699" s="4" t="s">
        <v>8354</v>
      </c>
    </row>
    <row r="35700" spans="1:2" x14ac:dyDescent="0.25">
      <c r="A35700" s="5" t="s">
        <v>2035</v>
      </c>
      <c r="B35700" s="5" t="s">
        <v>8265</v>
      </c>
    </row>
    <row r="35701" spans="1:2" x14ac:dyDescent="0.25">
      <c r="A35701" s="5" t="s">
        <v>1632</v>
      </c>
      <c r="B35701" s="5" t="s">
        <v>8336</v>
      </c>
    </row>
    <row r="35702" spans="1:2" x14ac:dyDescent="0.25">
      <c r="A35702" s="5" t="s">
        <v>54</v>
      </c>
      <c r="B35702" s="6" t="s">
        <v>8484</v>
      </c>
    </row>
    <row r="35703" spans="1:2" x14ac:dyDescent="0.25">
      <c r="A35703" s="5" t="s">
        <v>3030</v>
      </c>
      <c r="B35703" s="2" t="s">
        <v>8502</v>
      </c>
    </row>
    <row r="35704" spans="1:2" x14ac:dyDescent="0.25">
      <c r="A35704" s="5" t="s">
        <v>3513</v>
      </c>
      <c r="B35704" s="5" t="s">
        <v>8342</v>
      </c>
    </row>
    <row r="35705" spans="1:2" x14ac:dyDescent="0.25">
      <c r="A35705" s="5" t="s">
        <v>97</v>
      </c>
      <c r="B35705" s="5" t="s">
        <v>8335</v>
      </c>
    </row>
    <row r="35706" spans="1:2" x14ac:dyDescent="0.25">
      <c r="A35706" s="5" t="s">
        <v>2954</v>
      </c>
      <c r="B35706" s="5" t="s">
        <v>8343</v>
      </c>
    </row>
    <row r="35707" spans="1:2" x14ac:dyDescent="0.25">
      <c r="A35707" s="5" t="s">
        <v>64</v>
      </c>
      <c r="B35707" s="8" t="s">
        <v>8335</v>
      </c>
    </row>
    <row r="35708" spans="1:2" x14ac:dyDescent="0.25">
      <c r="A35708" s="5" t="s">
        <v>22</v>
      </c>
      <c r="B35708" s="4" t="s">
        <v>8359</v>
      </c>
    </row>
    <row r="35709" spans="1:2" x14ac:dyDescent="0.25">
      <c r="A35709" s="5" t="s">
        <v>5566</v>
      </c>
      <c r="B35709" s="8" t="s">
        <v>8335</v>
      </c>
    </row>
    <row r="35710" spans="1:2" x14ac:dyDescent="0.25">
      <c r="A35710" s="5" t="s">
        <v>85</v>
      </c>
      <c r="B35710" s="2" t="s">
        <v>8355</v>
      </c>
    </row>
    <row r="35711" spans="1:2" x14ac:dyDescent="0.25">
      <c r="A35711" s="5" t="s">
        <v>1242</v>
      </c>
      <c r="B35711" s="5" t="s">
        <v>8420</v>
      </c>
    </row>
    <row r="35712" spans="1:2" x14ac:dyDescent="0.25">
      <c r="A35712" s="5" t="s">
        <v>8489</v>
      </c>
      <c r="B35712" s="6" t="s">
        <v>8484</v>
      </c>
    </row>
    <row r="35713" spans="1:2" x14ac:dyDescent="0.25">
      <c r="A35713" s="5" t="s">
        <v>3030</v>
      </c>
      <c r="B35713" s="2" t="s">
        <v>8502</v>
      </c>
    </row>
    <row r="35714" spans="1:2" x14ac:dyDescent="0.25">
      <c r="A35714" s="5" t="s">
        <v>427</v>
      </c>
      <c r="B35714" s="4" t="s">
        <v>8354</v>
      </c>
    </row>
    <row r="35715" spans="1:2" x14ac:dyDescent="0.25">
      <c r="A35715" s="5" t="s">
        <v>871</v>
      </c>
      <c r="B35715" s="5" t="s">
        <v>8364</v>
      </c>
    </row>
    <row r="35716" spans="1:2" x14ac:dyDescent="0.25">
      <c r="A35716" s="5" t="s">
        <v>4029</v>
      </c>
      <c r="B35716" s="5" t="s">
        <v>8335</v>
      </c>
    </row>
    <row r="35717" spans="1:2" x14ac:dyDescent="0.25">
      <c r="A35717" s="5" t="s">
        <v>5567</v>
      </c>
      <c r="B35717" s="5" t="s">
        <v>8337</v>
      </c>
    </row>
    <row r="35718" spans="1:2" x14ac:dyDescent="0.25">
      <c r="A35718" s="5" t="s">
        <v>22</v>
      </c>
      <c r="B35718" s="4" t="s">
        <v>8359</v>
      </c>
    </row>
    <row r="35719" spans="1:2" x14ac:dyDescent="0.25">
      <c r="A35719" s="5" t="s">
        <v>427</v>
      </c>
      <c r="B35719" s="4" t="s">
        <v>8354</v>
      </c>
    </row>
    <row r="35720" spans="1:2" x14ac:dyDescent="0.25">
      <c r="A35720" s="5" t="s">
        <v>871</v>
      </c>
      <c r="B35720" s="5" t="s">
        <v>8364</v>
      </c>
    </row>
    <row r="35721" spans="1:2" x14ac:dyDescent="0.25">
      <c r="A35721" s="5" t="s">
        <v>3775</v>
      </c>
      <c r="B35721" s="5" t="s">
        <v>8335</v>
      </c>
    </row>
    <row r="35722" spans="1:2" x14ac:dyDescent="0.25">
      <c r="A35722" s="5" t="s">
        <v>8489</v>
      </c>
      <c r="B35722" s="6" t="s">
        <v>8484</v>
      </c>
    </row>
    <row r="35723" spans="1:2" x14ac:dyDescent="0.25">
      <c r="A35723" s="5" t="s">
        <v>3030</v>
      </c>
      <c r="B35723" s="2" t="s">
        <v>8502</v>
      </c>
    </row>
    <row r="35724" spans="1:2" x14ac:dyDescent="0.25">
      <c r="A35724" s="5" t="s">
        <v>2898</v>
      </c>
      <c r="B35724" s="5" t="s">
        <v>8364</v>
      </c>
    </row>
    <row r="35725" spans="1:2" x14ac:dyDescent="0.25">
      <c r="A35725" s="5" t="s">
        <v>441</v>
      </c>
      <c r="B35725" s="5" t="s">
        <v>8265</v>
      </c>
    </row>
    <row r="35726" spans="1:2" x14ac:dyDescent="0.25">
      <c r="A35726" s="5" t="s">
        <v>951</v>
      </c>
      <c r="B35726" s="5" t="s">
        <v>8343</v>
      </c>
    </row>
    <row r="35727" spans="1:2" x14ac:dyDescent="0.25">
      <c r="A35727" s="5" t="s">
        <v>685</v>
      </c>
      <c r="B35727" s="5" t="s">
        <v>8364</v>
      </c>
    </row>
    <row r="35728" spans="1:2" x14ac:dyDescent="0.25">
      <c r="A35728" s="5" t="s">
        <v>3713</v>
      </c>
      <c r="B35728" s="8" t="s">
        <v>8335</v>
      </c>
    </row>
    <row r="35729" spans="1:2" x14ac:dyDescent="0.25">
      <c r="A35729" s="5" t="s">
        <v>22</v>
      </c>
      <c r="B35729" s="4" t="s">
        <v>8359</v>
      </c>
    </row>
    <row r="35730" spans="1:2" x14ac:dyDescent="0.25">
      <c r="A35730" s="5" t="s">
        <v>5568</v>
      </c>
      <c r="B35730" s="5" t="s">
        <v>8343</v>
      </c>
    </row>
    <row r="35731" spans="1:2" x14ac:dyDescent="0.25">
      <c r="A35731" s="5" t="s">
        <v>5569</v>
      </c>
      <c r="B35731" s="5" t="s">
        <v>8335</v>
      </c>
    </row>
    <row r="35732" spans="1:2" x14ac:dyDescent="0.25">
      <c r="A35732" s="5" t="s">
        <v>8489</v>
      </c>
      <c r="B35732" s="6" t="s">
        <v>8484</v>
      </c>
    </row>
    <row r="35733" spans="1:2" x14ac:dyDescent="0.25">
      <c r="A35733" s="5" t="s">
        <v>3030</v>
      </c>
      <c r="B35733" s="2" t="s">
        <v>8502</v>
      </c>
    </row>
    <row r="35734" spans="1:2" x14ac:dyDescent="0.25">
      <c r="A35734" s="5" t="s">
        <v>3674</v>
      </c>
      <c r="B35734" s="5" t="s">
        <v>8501</v>
      </c>
    </row>
    <row r="35735" spans="1:2" x14ac:dyDescent="0.25">
      <c r="A35735" s="5" t="s">
        <v>2343</v>
      </c>
      <c r="B35735" s="5" t="s">
        <v>8257</v>
      </c>
    </row>
    <row r="35736" spans="1:2" x14ac:dyDescent="0.25">
      <c r="A35736" s="5" t="s">
        <v>78</v>
      </c>
      <c r="B35736" s="6" t="s">
        <v>8257</v>
      </c>
    </row>
    <row r="35737" spans="1:2" x14ac:dyDescent="0.25">
      <c r="A35737" s="5">
        <v>30</v>
      </c>
      <c r="B35737" s="4" t="s">
        <v>8366</v>
      </c>
    </row>
    <row r="35738" spans="1:2" x14ac:dyDescent="0.25">
      <c r="A35738" s="5" t="s">
        <v>5570</v>
      </c>
      <c r="B35738" s="4" t="s">
        <v>8541</v>
      </c>
    </row>
    <row r="35739" spans="1:2" x14ac:dyDescent="0.25">
      <c r="A35739" s="5" t="s">
        <v>2866</v>
      </c>
      <c r="B35739" s="5" t="s">
        <v>8335</v>
      </c>
    </row>
    <row r="35740" spans="1:2" x14ac:dyDescent="0.25">
      <c r="A35740" s="5" t="s">
        <v>288</v>
      </c>
      <c r="B35740" s="6" t="s">
        <v>8344</v>
      </c>
    </row>
    <row r="35741" spans="1:2" x14ac:dyDescent="0.25">
      <c r="A35741" s="5" t="s">
        <v>5571</v>
      </c>
      <c r="B35741" s="5" t="s">
        <v>8364</v>
      </c>
    </row>
    <row r="35742" spans="1:2" x14ac:dyDescent="0.25">
      <c r="A35742" s="5" t="s">
        <v>8489</v>
      </c>
      <c r="B35742" s="6" t="s">
        <v>8484</v>
      </c>
    </row>
    <row r="35743" spans="1:2" x14ac:dyDescent="0.25">
      <c r="A35743" s="5" t="s">
        <v>3030</v>
      </c>
      <c r="B35743" s="2" t="s">
        <v>8502</v>
      </c>
    </row>
    <row r="35744" spans="1:2" x14ac:dyDescent="0.25">
      <c r="A35744" s="5" t="s">
        <v>3070</v>
      </c>
      <c r="B35744" s="5" t="s">
        <v>8335</v>
      </c>
    </row>
    <row r="35745" spans="1:2" x14ac:dyDescent="0.25">
      <c r="A35745" s="5" t="s">
        <v>2556</v>
      </c>
      <c r="B35745" s="5" t="s">
        <v>8398</v>
      </c>
    </row>
    <row r="35746" spans="1:2" x14ac:dyDescent="0.25">
      <c r="A35746" s="5" t="s">
        <v>85</v>
      </c>
      <c r="B35746" s="2" t="s">
        <v>8355</v>
      </c>
    </row>
    <row r="35747" spans="1:2" x14ac:dyDescent="0.25">
      <c r="A35747" s="5" t="s">
        <v>3128</v>
      </c>
      <c r="B35747" s="5" t="s">
        <v>8420</v>
      </c>
    </row>
    <row r="35748" spans="1:2" x14ac:dyDescent="0.25">
      <c r="A35748" s="5" t="s">
        <v>269</v>
      </c>
      <c r="B35748" s="5" t="s">
        <v>8364</v>
      </c>
    </row>
    <row r="35749" spans="1:2" x14ac:dyDescent="0.25">
      <c r="A35749" s="5" t="s">
        <v>22</v>
      </c>
      <c r="B35749" s="4" t="s">
        <v>8359</v>
      </c>
    </row>
    <row r="35750" spans="1:2" x14ac:dyDescent="0.25">
      <c r="A35750" s="5" t="s">
        <v>4218</v>
      </c>
      <c r="B35750" s="5" t="s">
        <v>8364</v>
      </c>
    </row>
    <row r="35751" spans="1:2" x14ac:dyDescent="0.25">
      <c r="A35751" s="5" t="s">
        <v>5572</v>
      </c>
      <c r="B35751" s="5" t="s">
        <v>8352</v>
      </c>
    </row>
    <row r="35752" spans="1:2" x14ac:dyDescent="0.25">
      <c r="A35752" s="5" t="s">
        <v>8489</v>
      </c>
      <c r="B35752" s="6" t="s">
        <v>8484</v>
      </c>
    </row>
    <row r="35753" spans="1:2" x14ac:dyDescent="0.25">
      <c r="A35753" s="5" t="s">
        <v>3030</v>
      </c>
      <c r="B35753" s="2" t="s">
        <v>8502</v>
      </c>
    </row>
    <row r="35754" spans="1:2" x14ac:dyDescent="0.25">
      <c r="A35754" s="5" t="s">
        <v>16</v>
      </c>
      <c r="B35754" s="2" t="s">
        <v>8353</v>
      </c>
    </row>
    <row r="35755" spans="1:2" x14ac:dyDescent="0.25">
      <c r="A35755" s="5" t="s">
        <v>400</v>
      </c>
      <c r="B35755" s="6" t="s">
        <v>8488</v>
      </c>
    </row>
    <row r="35756" spans="1:2" x14ac:dyDescent="0.25">
      <c r="A35756" s="5" t="s">
        <v>3674</v>
      </c>
      <c r="B35756" s="5" t="s">
        <v>8501</v>
      </c>
    </row>
    <row r="35757" spans="1:2" x14ac:dyDescent="0.25">
      <c r="A35757" s="5" t="s">
        <v>210</v>
      </c>
      <c r="B35757" s="2" t="s">
        <v>8257</v>
      </c>
    </row>
    <row r="35758" spans="1:2" x14ac:dyDescent="0.25">
      <c r="A35758" s="5" t="s">
        <v>59</v>
      </c>
      <c r="B35758" s="6" t="s">
        <v>8275</v>
      </c>
    </row>
    <row r="35759" spans="1:2" x14ac:dyDescent="0.25">
      <c r="A35759" s="5" t="s">
        <v>1173</v>
      </c>
      <c r="B35759" s="4" t="s">
        <v>8366</v>
      </c>
    </row>
    <row r="35760" spans="1:2" x14ac:dyDescent="0.25">
      <c r="A35760" s="5" t="s">
        <v>5573</v>
      </c>
      <c r="B35760" s="6" t="s">
        <v>8552</v>
      </c>
    </row>
    <row r="35761" spans="1:2" x14ac:dyDescent="0.25">
      <c r="A35761" s="5" t="s">
        <v>5571</v>
      </c>
      <c r="B35761" s="5" t="s">
        <v>8364</v>
      </c>
    </row>
    <row r="35762" spans="1:2" x14ac:dyDescent="0.25">
      <c r="A35762" s="5" t="s">
        <v>8489</v>
      </c>
      <c r="B35762" s="6" t="s">
        <v>8484</v>
      </c>
    </row>
    <row r="35763" spans="1:2" x14ac:dyDescent="0.25">
      <c r="A35763" s="5" t="s">
        <v>3030</v>
      </c>
      <c r="B35763" s="2" t="s">
        <v>8502</v>
      </c>
    </row>
    <row r="35764" spans="1:2" x14ac:dyDescent="0.25">
      <c r="A35764" s="5" t="s">
        <v>16</v>
      </c>
      <c r="B35764" s="2" t="s">
        <v>8353</v>
      </c>
    </row>
    <row r="35765" spans="1:2" x14ac:dyDescent="0.25">
      <c r="A35765" s="5" t="s">
        <v>780</v>
      </c>
      <c r="B35765" s="5" t="s">
        <v>8364</v>
      </c>
    </row>
    <row r="35766" spans="1:2" x14ac:dyDescent="0.25">
      <c r="A35766" s="5" t="s">
        <v>781</v>
      </c>
      <c r="B35766" s="5" t="s">
        <v>8335</v>
      </c>
    </row>
    <row r="35767" spans="1:2" x14ac:dyDescent="0.25">
      <c r="A35767" s="5" t="s">
        <v>22</v>
      </c>
      <c r="B35767" s="4" t="s">
        <v>8359</v>
      </c>
    </row>
    <row r="35768" spans="1:2" x14ac:dyDescent="0.25">
      <c r="A35768" s="5" t="s">
        <v>1692</v>
      </c>
      <c r="B35768" s="5" t="s">
        <v>8335</v>
      </c>
    </row>
    <row r="35769" spans="1:2" x14ac:dyDescent="0.25">
      <c r="A35769" s="5" t="s">
        <v>85</v>
      </c>
      <c r="B35769" s="2" t="s">
        <v>8355</v>
      </c>
    </row>
    <row r="35770" spans="1:2" x14ac:dyDescent="0.25">
      <c r="A35770" s="5" t="s">
        <v>5574</v>
      </c>
      <c r="B35770" s="5" t="s">
        <v>8431</v>
      </c>
    </row>
    <row r="35771" spans="1:2" x14ac:dyDescent="0.25">
      <c r="A35771" s="5" t="s">
        <v>4637</v>
      </c>
      <c r="B35771" s="5" t="s">
        <v>8499</v>
      </c>
    </row>
    <row r="35772" spans="1:2" x14ac:dyDescent="0.25">
      <c r="A35772" s="5" t="s">
        <v>8489</v>
      </c>
      <c r="B35772" s="6" t="s">
        <v>8484</v>
      </c>
    </row>
    <row r="35773" spans="1:2" x14ac:dyDescent="0.25">
      <c r="A35773" s="5" t="s">
        <v>3030</v>
      </c>
      <c r="B35773" s="2" t="s">
        <v>8502</v>
      </c>
    </row>
    <row r="35774" spans="1:2" x14ac:dyDescent="0.25">
      <c r="A35774" s="5" t="s">
        <v>16</v>
      </c>
      <c r="B35774" s="2" t="s">
        <v>8353</v>
      </c>
    </row>
    <row r="35775" spans="1:2" x14ac:dyDescent="0.25">
      <c r="A35775" s="5" t="s">
        <v>850</v>
      </c>
      <c r="B35775" s="5" t="s">
        <v>8257</v>
      </c>
    </row>
    <row r="35776" spans="1:2" x14ac:dyDescent="0.25">
      <c r="A35776" s="5" t="s">
        <v>660</v>
      </c>
      <c r="B35776" s="5" t="s">
        <v>8364</v>
      </c>
    </row>
    <row r="35777" spans="1:2" x14ac:dyDescent="0.25">
      <c r="A35777" s="5" t="s">
        <v>670</v>
      </c>
      <c r="B35777" s="5" t="s">
        <v>8335</v>
      </c>
    </row>
    <row r="35778" spans="1:2" x14ac:dyDescent="0.25">
      <c r="A35778" s="5" t="s">
        <v>22</v>
      </c>
      <c r="B35778" s="4" t="s">
        <v>8359</v>
      </c>
    </row>
    <row r="35779" spans="1:2" x14ac:dyDescent="0.25">
      <c r="A35779" s="5" t="s">
        <v>5575</v>
      </c>
      <c r="B35779" s="6" t="s">
        <v>8552</v>
      </c>
    </row>
    <row r="35780" spans="1:2" x14ac:dyDescent="0.25">
      <c r="A35780" s="5" t="s">
        <v>1768</v>
      </c>
      <c r="B35780" s="5" t="s">
        <v>8364</v>
      </c>
    </row>
    <row r="35781" spans="1:2" x14ac:dyDescent="0.25">
      <c r="A35781" s="5" t="s">
        <v>8489</v>
      </c>
      <c r="B35781" s="6" t="s">
        <v>8484</v>
      </c>
    </row>
    <row r="35782" spans="1:2" x14ac:dyDescent="0.25">
      <c r="A35782" s="5" t="s">
        <v>3030</v>
      </c>
      <c r="B35782" s="2" t="s">
        <v>8502</v>
      </c>
    </row>
    <row r="35783" spans="1:2" x14ac:dyDescent="0.25">
      <c r="A35783" s="5" t="s">
        <v>16</v>
      </c>
      <c r="B35783" s="2" t="s">
        <v>8353</v>
      </c>
    </row>
    <row r="35784" spans="1:2" x14ac:dyDescent="0.25">
      <c r="A35784" s="5" t="s">
        <v>2446</v>
      </c>
      <c r="B35784" s="5" t="s">
        <v>8342</v>
      </c>
    </row>
    <row r="35785" spans="1:2" x14ac:dyDescent="0.25">
      <c r="A35785" s="5" t="s">
        <v>22</v>
      </c>
      <c r="B35785" s="4" t="s">
        <v>8359</v>
      </c>
    </row>
    <row r="35786" spans="1:2" x14ac:dyDescent="0.25">
      <c r="A35786" s="5" t="s">
        <v>2227</v>
      </c>
      <c r="B35786" s="2" t="s">
        <v>8257</v>
      </c>
    </row>
    <row r="35787" spans="1:2" x14ac:dyDescent="0.25">
      <c r="A35787" s="5" t="s">
        <v>5576</v>
      </c>
      <c r="B35787" s="5" t="s">
        <v>8343</v>
      </c>
    </row>
    <row r="35788" spans="1:2" x14ac:dyDescent="0.25">
      <c r="A35788" s="5" t="s">
        <v>5577</v>
      </c>
      <c r="B35788" s="5" t="s">
        <v>8364</v>
      </c>
    </row>
    <row r="35789" spans="1:2" x14ac:dyDescent="0.25">
      <c r="A35789" s="5" t="s">
        <v>5578</v>
      </c>
      <c r="B35789" s="5" t="s">
        <v>8335</v>
      </c>
    </row>
    <row r="35790" spans="1:2" x14ac:dyDescent="0.25">
      <c r="A35790" s="5" t="s">
        <v>3652</v>
      </c>
      <c r="B35790" s="6" t="s">
        <v>8413</v>
      </c>
    </row>
    <row r="35791" spans="1:2" x14ac:dyDescent="0.25">
      <c r="A35791" s="5" t="s">
        <v>8489</v>
      </c>
      <c r="B35791" s="6" t="s">
        <v>8484</v>
      </c>
    </row>
    <row r="35792" spans="1:2" x14ac:dyDescent="0.25">
      <c r="A35792" s="5" t="s">
        <v>3030</v>
      </c>
      <c r="B35792" s="2" t="s">
        <v>8502</v>
      </c>
    </row>
    <row r="35793" spans="1:2" x14ac:dyDescent="0.25">
      <c r="A35793" s="5" t="s">
        <v>16</v>
      </c>
      <c r="B35793" s="2" t="s">
        <v>8353</v>
      </c>
    </row>
    <row r="35794" spans="1:2" x14ac:dyDescent="0.25">
      <c r="A35794" s="5" t="s">
        <v>4759</v>
      </c>
      <c r="B35794" s="6" t="s">
        <v>8551</v>
      </c>
    </row>
    <row r="35795" spans="1:2" x14ac:dyDescent="0.25">
      <c r="A35795" s="5" t="s">
        <v>5579</v>
      </c>
      <c r="B35795" s="5" t="s">
        <v>8342</v>
      </c>
    </row>
    <row r="35796" spans="1:2" x14ac:dyDescent="0.25">
      <c r="A35796" s="5" t="s">
        <v>1</v>
      </c>
      <c r="B35796" s="5" t="s">
        <v>8364</v>
      </c>
    </row>
    <row r="35797" spans="1:2" x14ac:dyDescent="0.25">
      <c r="A35797" s="5" t="s">
        <v>5580</v>
      </c>
      <c r="B35797" s="5" t="s">
        <v>8335</v>
      </c>
    </row>
    <row r="35798" spans="1:2" x14ac:dyDescent="0.25">
      <c r="A35798" s="5" t="s">
        <v>22</v>
      </c>
      <c r="B35798" s="4" t="s">
        <v>8359</v>
      </c>
    </row>
    <row r="35799" spans="1:2" x14ac:dyDescent="0.25">
      <c r="A35799" s="5" t="s">
        <v>36</v>
      </c>
      <c r="B35799" s="5" t="s">
        <v>8335</v>
      </c>
    </row>
    <row r="35800" spans="1:2" x14ac:dyDescent="0.25">
      <c r="A35800" s="5" t="s">
        <v>5581</v>
      </c>
      <c r="B35800" s="5" t="s">
        <v>8343</v>
      </c>
    </row>
    <row r="35801" spans="1:2" x14ac:dyDescent="0.25">
      <c r="A35801" s="5" t="s">
        <v>780</v>
      </c>
      <c r="B35801" s="5" t="s">
        <v>8364</v>
      </c>
    </row>
    <row r="35802" spans="1:2" x14ac:dyDescent="0.25">
      <c r="A35802" s="5" t="s">
        <v>3969</v>
      </c>
      <c r="B35802" s="8" t="s">
        <v>8335</v>
      </c>
    </row>
    <row r="35803" spans="1:2" x14ac:dyDescent="0.25">
      <c r="A35803" s="5" t="s">
        <v>8489</v>
      </c>
      <c r="B35803" s="6" t="s">
        <v>8484</v>
      </c>
    </row>
    <row r="35804" spans="1:2" x14ac:dyDescent="0.25">
      <c r="A35804" s="5" t="s">
        <v>3030</v>
      </c>
      <c r="B35804" s="2" t="s">
        <v>8502</v>
      </c>
    </row>
    <row r="35805" spans="1:2" x14ac:dyDescent="0.25">
      <c r="A35805" s="5" t="s">
        <v>16</v>
      </c>
      <c r="B35805" s="2" t="s">
        <v>8353</v>
      </c>
    </row>
    <row r="35806" spans="1:2" x14ac:dyDescent="0.25">
      <c r="A35806" s="5" t="s">
        <v>4759</v>
      </c>
      <c r="B35806" s="6" t="s">
        <v>8551</v>
      </c>
    </row>
    <row r="35807" spans="1:2" x14ac:dyDescent="0.25">
      <c r="A35807" s="5" t="s">
        <v>3613</v>
      </c>
      <c r="B35807" s="5" t="s">
        <v>8257</v>
      </c>
    </row>
    <row r="35808" spans="1:2" x14ac:dyDescent="0.25">
      <c r="A35808" s="5" t="s">
        <v>5582</v>
      </c>
      <c r="B35808" s="5" t="s">
        <v>8407</v>
      </c>
    </row>
    <row r="35809" spans="1:2" x14ac:dyDescent="0.25">
      <c r="A35809" s="5" t="s">
        <v>269</v>
      </c>
      <c r="B35809" s="5" t="s">
        <v>8364</v>
      </c>
    </row>
    <row r="35810" spans="1:2" x14ac:dyDescent="0.25">
      <c r="A35810" s="5" t="s">
        <v>2446</v>
      </c>
      <c r="B35810" s="5" t="s">
        <v>8342</v>
      </c>
    </row>
    <row r="35811" spans="1:2" x14ac:dyDescent="0.25">
      <c r="A35811" s="5" t="s">
        <v>740</v>
      </c>
      <c r="B35811" s="5" t="s">
        <v>8364</v>
      </c>
    </row>
    <row r="35812" spans="1:2" x14ac:dyDescent="0.25">
      <c r="A35812" s="5" t="s">
        <v>5583</v>
      </c>
      <c r="B35812" s="5" t="s">
        <v>8352</v>
      </c>
    </row>
    <row r="35813" spans="1:2" x14ac:dyDescent="0.25">
      <c r="A35813" s="5" t="s">
        <v>1526</v>
      </c>
      <c r="B35813" s="5" t="s">
        <v>8335</v>
      </c>
    </row>
    <row r="35814" spans="1:2" x14ac:dyDescent="0.25">
      <c r="A35814" s="5" t="s">
        <v>22</v>
      </c>
      <c r="B35814" s="4" t="s">
        <v>8359</v>
      </c>
    </row>
    <row r="35815" spans="1:2" x14ac:dyDescent="0.25">
      <c r="A35815" s="5" t="s">
        <v>159</v>
      </c>
      <c r="B35815" s="5" t="s">
        <v>8335</v>
      </c>
    </row>
    <row r="35816" spans="1:2" x14ac:dyDescent="0.25">
      <c r="A35816" s="5" t="s">
        <v>5584</v>
      </c>
      <c r="B35816" s="5" t="s">
        <v>8407</v>
      </c>
    </row>
    <row r="35817" spans="1:2" x14ac:dyDescent="0.25">
      <c r="A35817" s="5" t="s">
        <v>3793</v>
      </c>
      <c r="B35817" s="5" t="s">
        <v>8364</v>
      </c>
    </row>
    <row r="35818" spans="1:2" x14ac:dyDescent="0.25">
      <c r="A35818" s="5" t="s">
        <v>116</v>
      </c>
      <c r="B35818" s="5" t="s">
        <v>8364</v>
      </c>
    </row>
    <row r="35819" spans="1:2" x14ac:dyDescent="0.25">
      <c r="A35819" s="5" t="s">
        <v>2026</v>
      </c>
      <c r="B35819" s="5" t="s">
        <v>8342</v>
      </c>
    </row>
    <row r="35820" spans="1:2" x14ac:dyDescent="0.25">
      <c r="A35820" s="5" t="s">
        <v>2027</v>
      </c>
      <c r="B35820" s="5" t="s">
        <v>8257</v>
      </c>
    </row>
    <row r="35821" spans="1:2" x14ac:dyDescent="0.25">
      <c r="A35821" s="5" t="s">
        <v>8489</v>
      </c>
      <c r="B35821" s="6" t="s">
        <v>8484</v>
      </c>
    </row>
    <row r="35822" spans="1:2" x14ac:dyDescent="0.25">
      <c r="A35822" s="5" t="s">
        <v>3030</v>
      </c>
      <c r="B35822" s="2" t="s">
        <v>8502</v>
      </c>
    </row>
    <row r="35823" spans="1:2" x14ac:dyDescent="0.25">
      <c r="A35823" s="5" t="s">
        <v>16</v>
      </c>
      <c r="B35823" s="2" t="s">
        <v>8353</v>
      </c>
    </row>
    <row r="35824" spans="1:2" x14ac:dyDescent="0.25">
      <c r="A35824" s="5" t="s">
        <v>4759</v>
      </c>
      <c r="B35824" s="6" t="s">
        <v>8551</v>
      </c>
    </row>
    <row r="35825" spans="1:2" x14ac:dyDescent="0.25">
      <c r="A35825" s="5" t="s">
        <v>1453</v>
      </c>
      <c r="B35825" s="4" t="s">
        <v>8364</v>
      </c>
    </row>
    <row r="35826" spans="1:2" x14ac:dyDescent="0.25">
      <c r="A35826" s="5" t="s">
        <v>473</v>
      </c>
      <c r="B35826" s="5" t="s">
        <v>8342</v>
      </c>
    </row>
    <row r="35827" spans="1:2" x14ac:dyDescent="0.25">
      <c r="A35827" s="5" t="s">
        <v>816</v>
      </c>
      <c r="B35827" s="8" t="s">
        <v>8335</v>
      </c>
    </row>
    <row r="35828" spans="1:2" x14ac:dyDescent="0.25">
      <c r="A35828" s="5" t="s">
        <v>22</v>
      </c>
      <c r="B35828" s="4" t="s">
        <v>8359</v>
      </c>
    </row>
    <row r="35829" spans="1:2" x14ac:dyDescent="0.25">
      <c r="A35829" s="5" t="s">
        <v>1161</v>
      </c>
      <c r="B35829" s="5" t="s">
        <v>8364</v>
      </c>
    </row>
    <row r="35830" spans="1:2" x14ac:dyDescent="0.25">
      <c r="A35830" s="5" t="s">
        <v>795</v>
      </c>
      <c r="B35830" s="5" t="s">
        <v>8364</v>
      </c>
    </row>
    <row r="35831" spans="1:2" x14ac:dyDescent="0.25">
      <c r="A35831" s="5" t="s">
        <v>815</v>
      </c>
      <c r="B35831" s="5" t="s">
        <v>8342</v>
      </c>
    </row>
    <row r="35832" spans="1:2" x14ac:dyDescent="0.25">
      <c r="A35832" s="5" t="s">
        <v>4359</v>
      </c>
      <c r="B35832" s="8" t="s">
        <v>8335</v>
      </c>
    </row>
    <row r="35833" spans="1:2" x14ac:dyDescent="0.25">
      <c r="A35833" s="5" t="s">
        <v>8489</v>
      </c>
      <c r="B35833" s="6" t="s">
        <v>8484</v>
      </c>
    </row>
    <row r="35834" spans="1:2" x14ac:dyDescent="0.25">
      <c r="A35834" s="5" t="s">
        <v>3030</v>
      </c>
      <c r="B35834" s="2" t="s">
        <v>8502</v>
      </c>
    </row>
    <row r="35835" spans="1:2" x14ac:dyDescent="0.25">
      <c r="A35835" s="5" t="s">
        <v>16</v>
      </c>
      <c r="B35835" s="2" t="s">
        <v>8353</v>
      </c>
    </row>
    <row r="35836" spans="1:2" x14ac:dyDescent="0.25">
      <c r="A35836" s="5" t="s">
        <v>4759</v>
      </c>
      <c r="B35836" s="6" t="s">
        <v>8551</v>
      </c>
    </row>
    <row r="35837" spans="1:2" x14ac:dyDescent="0.25">
      <c r="A35837" s="5" t="s">
        <v>1391</v>
      </c>
      <c r="B35837" s="5" t="s">
        <v>8345</v>
      </c>
    </row>
    <row r="35838" spans="1:2" x14ac:dyDescent="0.25">
      <c r="A35838" s="5" t="s">
        <v>5585</v>
      </c>
      <c r="B35838" s="5" t="s">
        <v>8420</v>
      </c>
    </row>
    <row r="35839" spans="1:2" x14ac:dyDescent="0.25">
      <c r="A35839" s="5" t="s">
        <v>247</v>
      </c>
      <c r="B35839" s="4" t="s">
        <v>8580</v>
      </c>
    </row>
    <row r="35840" spans="1:2" x14ac:dyDescent="0.25">
      <c r="A35840" s="5" t="s">
        <v>1363</v>
      </c>
      <c r="B35840" s="5" t="s">
        <v>8335</v>
      </c>
    </row>
    <row r="35841" spans="1:2" x14ac:dyDescent="0.25">
      <c r="A35841" s="5" t="s">
        <v>4637</v>
      </c>
      <c r="B35841" s="5" t="s">
        <v>8499</v>
      </c>
    </row>
    <row r="35842" spans="1:2" x14ac:dyDescent="0.25">
      <c r="A35842" s="5" t="s">
        <v>8489</v>
      </c>
      <c r="B35842" s="6" t="s">
        <v>8484</v>
      </c>
    </row>
    <row r="35843" spans="1:2" x14ac:dyDescent="0.25">
      <c r="A35843" s="5" t="s">
        <v>3030</v>
      </c>
      <c r="B35843" s="2" t="s">
        <v>8502</v>
      </c>
    </row>
    <row r="35844" spans="1:2" x14ac:dyDescent="0.25">
      <c r="A35844" s="5" t="s">
        <v>16</v>
      </c>
      <c r="B35844" s="2" t="s">
        <v>8353</v>
      </c>
    </row>
    <row r="35845" spans="1:2" x14ac:dyDescent="0.25">
      <c r="A35845" s="5" t="s">
        <v>85</v>
      </c>
      <c r="B35845" s="2" t="s">
        <v>8355</v>
      </c>
    </row>
    <row r="35846" spans="1:2" x14ac:dyDescent="0.25">
      <c r="A35846" s="5" t="s">
        <v>5586</v>
      </c>
      <c r="B35846" s="5" t="s">
        <v>8420</v>
      </c>
    </row>
    <row r="35847" spans="1:2" x14ac:dyDescent="0.25">
      <c r="A35847" s="5" t="s">
        <v>68</v>
      </c>
      <c r="B35847" s="5" t="s">
        <v>8342</v>
      </c>
    </row>
    <row r="35848" spans="1:2" x14ac:dyDescent="0.25">
      <c r="A35848" s="5" t="s">
        <v>22</v>
      </c>
      <c r="B35848" s="4" t="s">
        <v>8359</v>
      </c>
    </row>
    <row r="35849" spans="1:2" x14ac:dyDescent="0.25">
      <c r="A35849" s="5" t="s">
        <v>1058</v>
      </c>
      <c r="B35849" s="5" t="s">
        <v>8364</v>
      </c>
    </row>
    <row r="35850" spans="1:2" x14ac:dyDescent="0.25">
      <c r="A35850" s="5" t="s">
        <v>5587</v>
      </c>
      <c r="B35850" s="6" t="s">
        <v>8342</v>
      </c>
    </row>
    <row r="35851" spans="1:2" x14ac:dyDescent="0.25">
      <c r="A35851" s="5" t="s">
        <v>3260</v>
      </c>
      <c r="B35851" s="5" t="s">
        <v>8335</v>
      </c>
    </row>
    <row r="35852" spans="1:2" x14ac:dyDescent="0.25">
      <c r="A35852" s="5" t="s">
        <v>8489</v>
      </c>
      <c r="B35852" s="6" t="s">
        <v>8484</v>
      </c>
    </row>
    <row r="35853" spans="1:2" x14ac:dyDescent="0.25">
      <c r="A35853" s="5" t="s">
        <v>3030</v>
      </c>
      <c r="B35853" s="2" t="s">
        <v>8502</v>
      </c>
    </row>
    <row r="35854" spans="1:2" x14ac:dyDescent="0.25">
      <c r="A35854" s="5" t="s">
        <v>16</v>
      </c>
      <c r="B35854" s="2" t="s">
        <v>8353</v>
      </c>
    </row>
    <row r="35855" spans="1:2" x14ac:dyDescent="0.25">
      <c r="A35855" s="5" t="s">
        <v>818</v>
      </c>
      <c r="B35855" s="2" t="s">
        <v>8510</v>
      </c>
    </row>
    <row r="35856" spans="1:2" x14ac:dyDescent="0.25">
      <c r="A35856" s="5" t="s">
        <v>780</v>
      </c>
      <c r="B35856" s="5" t="s">
        <v>8364</v>
      </c>
    </row>
    <row r="35857" spans="1:2" x14ac:dyDescent="0.25">
      <c r="A35857" s="5" t="s">
        <v>822</v>
      </c>
      <c r="B35857" s="5" t="s">
        <v>8335</v>
      </c>
    </row>
    <row r="35858" spans="1:2" x14ac:dyDescent="0.25">
      <c r="A35858" s="5" t="s">
        <v>1195</v>
      </c>
      <c r="B35858" s="2" t="s">
        <v>8782</v>
      </c>
    </row>
    <row r="35859" spans="1:2" x14ac:dyDescent="0.25">
      <c r="A35859" s="5" t="s">
        <v>376</v>
      </c>
      <c r="B35859" s="5" t="s">
        <v>8364</v>
      </c>
    </row>
    <row r="35860" spans="1:2" x14ac:dyDescent="0.25">
      <c r="A35860" s="5" t="s">
        <v>754</v>
      </c>
      <c r="B35860" s="5" t="s">
        <v>8335</v>
      </c>
    </row>
    <row r="35861" spans="1:2" x14ac:dyDescent="0.25">
      <c r="A35861" s="5" t="s">
        <v>2468</v>
      </c>
      <c r="B35861" s="5" t="s">
        <v>8265</v>
      </c>
    </row>
    <row r="35862" spans="1:2" x14ac:dyDescent="0.25">
      <c r="A35862" s="5" t="s">
        <v>5588</v>
      </c>
      <c r="B35862" s="5" t="s">
        <v>8539</v>
      </c>
    </row>
    <row r="35863" spans="1:2" x14ac:dyDescent="0.25">
      <c r="A35863" s="5" t="s">
        <v>165</v>
      </c>
      <c r="B35863" s="5" t="s">
        <v>8265</v>
      </c>
    </row>
    <row r="35864" spans="1:2" x14ac:dyDescent="0.25">
      <c r="A35864" s="5" t="s">
        <v>1240</v>
      </c>
      <c r="B35864" s="5" t="s">
        <v>8342</v>
      </c>
    </row>
    <row r="35865" spans="1:2" x14ac:dyDescent="0.25">
      <c r="A35865" s="5" t="s">
        <v>376</v>
      </c>
      <c r="B35865" s="5" t="s">
        <v>8364</v>
      </c>
    </row>
    <row r="35866" spans="1:2" x14ac:dyDescent="0.25">
      <c r="A35866" s="5" t="s">
        <v>1096</v>
      </c>
      <c r="B35866" s="5" t="s">
        <v>8335</v>
      </c>
    </row>
    <row r="35867" spans="1:2" x14ac:dyDescent="0.25">
      <c r="A35867" s="5" t="s">
        <v>8489</v>
      </c>
      <c r="B35867" s="6" t="s">
        <v>8484</v>
      </c>
    </row>
    <row r="35868" spans="1:2" x14ac:dyDescent="0.25">
      <c r="A35868" s="5" t="s">
        <v>3030</v>
      </c>
      <c r="B35868" s="2" t="s">
        <v>8502</v>
      </c>
    </row>
    <row r="35869" spans="1:2" x14ac:dyDescent="0.25">
      <c r="A35869" s="5" t="s">
        <v>452</v>
      </c>
      <c r="B35869" s="2" t="s">
        <v>8251</v>
      </c>
    </row>
    <row r="35870" spans="1:2" x14ac:dyDescent="0.25">
      <c r="A35870" s="5" t="s">
        <v>599</v>
      </c>
      <c r="B35870" s="5" t="s">
        <v>8364</v>
      </c>
    </row>
    <row r="35871" spans="1:2" x14ac:dyDescent="0.25">
      <c r="A35871" s="5" t="s">
        <v>920</v>
      </c>
      <c r="B35871" s="5" t="s">
        <v>8343</v>
      </c>
    </row>
    <row r="35872" spans="1:2" x14ac:dyDescent="0.25">
      <c r="A35872" s="5" t="s">
        <v>356</v>
      </c>
      <c r="B35872" s="5" t="s">
        <v>8364</v>
      </c>
    </row>
    <row r="35873" spans="1:2" x14ac:dyDescent="0.25">
      <c r="A35873" s="5" t="s">
        <v>650</v>
      </c>
      <c r="B35873" s="5" t="s">
        <v>8342</v>
      </c>
    </row>
    <row r="35874" spans="1:2" x14ac:dyDescent="0.25">
      <c r="A35874" s="5" t="s">
        <v>5589</v>
      </c>
      <c r="B35874" s="5" t="s">
        <v>8335</v>
      </c>
    </row>
    <row r="35875" spans="1:2" x14ac:dyDescent="0.25">
      <c r="A35875" s="5" t="s">
        <v>3398</v>
      </c>
      <c r="B35875" s="5" t="s">
        <v>8340</v>
      </c>
    </row>
    <row r="35876" spans="1:2" x14ac:dyDescent="0.25">
      <c r="A35876" s="5" t="s">
        <v>8489</v>
      </c>
      <c r="B35876" s="6" t="s">
        <v>8484</v>
      </c>
    </row>
    <row r="35877" spans="1:2" x14ac:dyDescent="0.25">
      <c r="A35877" s="5" t="s">
        <v>3030</v>
      </c>
      <c r="B35877" s="2" t="s">
        <v>8502</v>
      </c>
    </row>
    <row r="35878" spans="1:2" x14ac:dyDescent="0.25">
      <c r="A35878" s="5" t="s">
        <v>452</v>
      </c>
      <c r="B35878" s="2" t="s">
        <v>8251</v>
      </c>
    </row>
    <row r="35879" spans="1:2" x14ac:dyDescent="0.25">
      <c r="A35879" s="5" t="s">
        <v>85</v>
      </c>
      <c r="B35879" s="2" t="s">
        <v>8355</v>
      </c>
    </row>
    <row r="35880" spans="1:2" x14ac:dyDescent="0.25">
      <c r="A35880" s="5" t="s">
        <v>5590</v>
      </c>
      <c r="B35880" s="5" t="s">
        <v>8420</v>
      </c>
    </row>
    <row r="35881" spans="1:2" x14ac:dyDescent="0.25">
      <c r="A35881" s="5" t="s">
        <v>1089</v>
      </c>
      <c r="B35881" s="5" t="s">
        <v>8335</v>
      </c>
    </row>
    <row r="35882" spans="1:2" x14ac:dyDescent="0.25">
      <c r="A35882" s="5" t="s">
        <v>258</v>
      </c>
      <c r="B35882" s="6" t="s">
        <v>8255</v>
      </c>
    </row>
    <row r="35883" spans="1:2" x14ac:dyDescent="0.25">
      <c r="A35883" s="5" t="s">
        <v>299</v>
      </c>
      <c r="B35883" s="2" t="s">
        <v>8289</v>
      </c>
    </row>
    <row r="35884" spans="1:2" x14ac:dyDescent="0.25">
      <c r="A35884" s="5" t="s">
        <v>1182</v>
      </c>
      <c r="B35884" s="5" t="s">
        <v>8335</v>
      </c>
    </row>
    <row r="35885" spans="1:2" x14ac:dyDescent="0.25">
      <c r="A35885" s="5" t="s">
        <v>3</v>
      </c>
      <c r="B35885" s="4" t="s">
        <v>8354</v>
      </c>
    </row>
    <row r="35886" spans="1:2" x14ac:dyDescent="0.25">
      <c r="A35886" s="5" t="s">
        <v>4</v>
      </c>
      <c r="B35886" s="5" t="s">
        <v>8265</v>
      </c>
    </row>
    <row r="35887" spans="1:2" x14ac:dyDescent="0.25">
      <c r="A35887" s="5" t="s">
        <v>8489</v>
      </c>
      <c r="B35887" s="6" t="s">
        <v>8484</v>
      </c>
    </row>
    <row r="35888" spans="1:2" x14ac:dyDescent="0.25">
      <c r="A35888" s="5" t="s">
        <v>3030</v>
      </c>
      <c r="B35888" s="2" t="s">
        <v>8502</v>
      </c>
    </row>
    <row r="35889" spans="1:2" x14ac:dyDescent="0.25">
      <c r="A35889" s="5" t="s">
        <v>452</v>
      </c>
      <c r="B35889" s="2" t="s">
        <v>8251</v>
      </c>
    </row>
    <row r="35890" spans="1:2" x14ac:dyDescent="0.25">
      <c r="A35890" s="5" t="s">
        <v>85</v>
      </c>
      <c r="B35890" s="2" t="s">
        <v>8355</v>
      </c>
    </row>
    <row r="35891" spans="1:2" x14ac:dyDescent="0.25">
      <c r="A35891" s="5" t="s">
        <v>2280</v>
      </c>
      <c r="B35891" s="5" t="s">
        <v>8420</v>
      </c>
    </row>
    <row r="35892" spans="1:2" x14ac:dyDescent="0.25">
      <c r="A35892" s="5" t="s">
        <v>42</v>
      </c>
      <c r="B35892" s="2" t="s">
        <v>8251</v>
      </c>
    </row>
    <row r="35893" spans="1:2" x14ac:dyDescent="0.25">
      <c r="A35893" s="5" t="s">
        <v>1002</v>
      </c>
      <c r="B35893" s="5" t="s">
        <v>8342</v>
      </c>
    </row>
    <row r="35894" spans="1:2" x14ac:dyDescent="0.25">
      <c r="A35894" s="5" t="s">
        <v>88</v>
      </c>
      <c r="B35894" s="2" t="s">
        <v>8289</v>
      </c>
    </row>
    <row r="35895" spans="1:2" x14ac:dyDescent="0.25">
      <c r="A35895" s="5" t="s">
        <v>676</v>
      </c>
      <c r="B35895" s="5" t="s">
        <v>8342</v>
      </c>
    </row>
    <row r="35896" spans="1:2" x14ac:dyDescent="0.25">
      <c r="A35896" s="5" t="s">
        <v>3403</v>
      </c>
      <c r="B35896" s="8" t="s">
        <v>8335</v>
      </c>
    </row>
    <row r="35897" spans="1:2" x14ac:dyDescent="0.25">
      <c r="A35897" s="5" t="s">
        <v>8489</v>
      </c>
      <c r="B35897" s="6" t="s">
        <v>8484</v>
      </c>
    </row>
    <row r="35898" spans="1:2" x14ac:dyDescent="0.25">
      <c r="A35898" s="5" t="s">
        <v>3030</v>
      </c>
      <c r="B35898" s="2" t="s">
        <v>8502</v>
      </c>
    </row>
    <row r="35899" spans="1:2" x14ac:dyDescent="0.25">
      <c r="A35899" s="5" t="s">
        <v>3489</v>
      </c>
      <c r="B35899" s="6" t="s">
        <v>8559</v>
      </c>
    </row>
    <row r="35900" spans="1:2" x14ac:dyDescent="0.25">
      <c r="A35900" s="5" t="s">
        <v>12</v>
      </c>
      <c r="B35900" s="4" t="s">
        <v>8576</v>
      </c>
    </row>
    <row r="35901" spans="1:2" x14ac:dyDescent="0.25">
      <c r="A35901" s="5" t="s">
        <v>98</v>
      </c>
      <c r="B35901" s="6" t="s">
        <v>8367</v>
      </c>
    </row>
    <row r="35902" spans="1:2" x14ac:dyDescent="0.25">
      <c r="A35902" s="5" t="s">
        <v>4020</v>
      </c>
      <c r="B35902" s="5" t="s">
        <v>8500</v>
      </c>
    </row>
    <row r="35903" spans="1:2" x14ac:dyDescent="0.25">
      <c r="A35903" s="5" t="s">
        <v>1165</v>
      </c>
      <c r="B35903" s="5" t="s">
        <v>8257</v>
      </c>
    </row>
    <row r="35904" spans="1:2" x14ac:dyDescent="0.25">
      <c r="A35904" s="5" t="s">
        <v>1332</v>
      </c>
      <c r="B35904" s="6" t="s">
        <v>8367</v>
      </c>
    </row>
    <row r="35905" spans="1:2" x14ac:dyDescent="0.25">
      <c r="A35905" s="5" t="s">
        <v>5591</v>
      </c>
      <c r="B35905" s="5" t="s">
        <v>8499</v>
      </c>
    </row>
    <row r="35906" spans="1:2" x14ac:dyDescent="0.25">
      <c r="A35906" s="5" t="s">
        <v>1321</v>
      </c>
      <c r="B35906" s="5" t="s">
        <v>8420</v>
      </c>
    </row>
    <row r="35907" spans="1:2" x14ac:dyDescent="0.25">
      <c r="A35907" s="5" t="s">
        <v>8489</v>
      </c>
      <c r="B35907" s="6" t="s">
        <v>8484</v>
      </c>
    </row>
    <row r="35908" spans="1:2" x14ac:dyDescent="0.25">
      <c r="A35908" s="5" t="s">
        <v>3030</v>
      </c>
      <c r="B35908" s="2" t="s">
        <v>8502</v>
      </c>
    </row>
    <row r="35909" spans="1:2" x14ac:dyDescent="0.25">
      <c r="A35909" s="5" t="s">
        <v>175</v>
      </c>
      <c r="B35909" s="5" t="s">
        <v>8336</v>
      </c>
    </row>
    <row r="35910" spans="1:2" x14ac:dyDescent="0.25">
      <c r="A35910" s="5" t="s">
        <v>97</v>
      </c>
      <c r="B35910" s="5" t="s">
        <v>8335</v>
      </c>
    </row>
    <row r="35911" spans="1:2" x14ac:dyDescent="0.25">
      <c r="A35911" s="5" t="s">
        <v>5592</v>
      </c>
      <c r="B35911" s="5" t="s">
        <v>8346</v>
      </c>
    </row>
    <row r="35912" spans="1:2" x14ac:dyDescent="0.25">
      <c r="A35912" s="5" t="s">
        <v>1979</v>
      </c>
      <c r="B35912" s="3" t="s">
        <v>8294</v>
      </c>
    </row>
    <row r="35913" spans="1:2" x14ac:dyDescent="0.25">
      <c r="A35913" s="5" t="s">
        <v>905</v>
      </c>
      <c r="B35913" s="5" t="s">
        <v>8368</v>
      </c>
    </row>
    <row r="35914" spans="1:2" x14ac:dyDescent="0.25">
      <c r="A35914" s="5" t="s">
        <v>5593</v>
      </c>
      <c r="B35914" s="5" t="s">
        <v>8364</v>
      </c>
    </row>
    <row r="35915" spans="1:2" x14ac:dyDescent="0.25">
      <c r="A35915" s="5" t="s">
        <v>1369</v>
      </c>
      <c r="B35915" s="5" t="s">
        <v>8357</v>
      </c>
    </row>
    <row r="35916" spans="1:2" x14ac:dyDescent="0.25">
      <c r="A35916" s="5" t="s">
        <v>8489</v>
      </c>
      <c r="B35916" s="6" t="s">
        <v>8484</v>
      </c>
    </row>
    <row r="35917" spans="1:2" x14ac:dyDescent="0.25">
      <c r="A35917" s="5" t="s">
        <v>3030</v>
      </c>
      <c r="B35917" s="2" t="s">
        <v>8502</v>
      </c>
    </row>
    <row r="35918" spans="1:2" x14ac:dyDescent="0.25">
      <c r="A35918" s="5" t="s">
        <v>787</v>
      </c>
      <c r="B35918" s="6" t="s">
        <v>8367</v>
      </c>
    </row>
    <row r="35919" spans="1:2" x14ac:dyDescent="0.25">
      <c r="A35919" s="5" t="s">
        <v>3640</v>
      </c>
      <c r="B35919" s="5" t="s">
        <v>8499</v>
      </c>
    </row>
    <row r="35920" spans="1:2" x14ac:dyDescent="0.25">
      <c r="A35920" s="5" t="s">
        <v>755</v>
      </c>
      <c r="B35920" s="5" t="s">
        <v>8367</v>
      </c>
    </row>
    <row r="35921" spans="1:2" x14ac:dyDescent="0.25">
      <c r="A35921" s="5" t="s">
        <v>4637</v>
      </c>
      <c r="B35921" s="5" t="s">
        <v>8499</v>
      </c>
    </row>
    <row r="35922" spans="1:2" x14ac:dyDescent="0.25">
      <c r="A35922" s="5" t="s">
        <v>1869</v>
      </c>
      <c r="B35922" s="5" t="s">
        <v>8342</v>
      </c>
    </row>
    <row r="35923" spans="1:2" x14ac:dyDescent="0.25">
      <c r="A35923" s="5" t="s">
        <v>627</v>
      </c>
      <c r="B35923" s="5" t="s">
        <v>8364</v>
      </c>
    </row>
    <row r="35924" spans="1:2" x14ac:dyDescent="0.25">
      <c r="A35924" s="5" t="s">
        <v>3470</v>
      </c>
      <c r="B35924" s="5" t="s">
        <v>8335</v>
      </c>
    </row>
    <row r="35925" spans="1:2" x14ac:dyDescent="0.25">
      <c r="A35925" s="5" t="s">
        <v>403</v>
      </c>
      <c r="B35925" s="5" t="s">
        <v>8402</v>
      </c>
    </row>
    <row r="35926" spans="1:2" x14ac:dyDescent="0.25">
      <c r="A35926" s="5" t="s">
        <v>8489</v>
      </c>
      <c r="B35926" s="6" t="s">
        <v>8484</v>
      </c>
    </row>
    <row r="35927" spans="1:2" x14ac:dyDescent="0.25">
      <c r="A35927" s="5" t="s">
        <v>3030</v>
      </c>
      <c r="B35927" s="2" t="s">
        <v>8502</v>
      </c>
    </row>
    <row r="35928" spans="1:2" x14ac:dyDescent="0.25">
      <c r="A35928" s="5" t="s">
        <v>116</v>
      </c>
      <c r="B35928" s="5" t="s">
        <v>8364</v>
      </c>
    </row>
    <row r="35929" spans="1:2" x14ac:dyDescent="0.25">
      <c r="A35929" s="5" t="s">
        <v>22</v>
      </c>
      <c r="B35929" s="4" t="s">
        <v>8359</v>
      </c>
    </row>
    <row r="35930" spans="1:2" x14ac:dyDescent="0.25">
      <c r="A35930" s="5" t="s">
        <v>860</v>
      </c>
      <c r="B35930" s="5" t="s">
        <v>8364</v>
      </c>
    </row>
    <row r="35931" spans="1:2" x14ac:dyDescent="0.25">
      <c r="A35931" s="5" t="s">
        <v>2125</v>
      </c>
      <c r="B35931" s="5" t="s">
        <v>8342</v>
      </c>
    </row>
    <row r="35932" spans="1:2" x14ac:dyDescent="0.25">
      <c r="A35932" s="5" t="s">
        <v>1448</v>
      </c>
      <c r="B35932" s="8" t="s">
        <v>8335</v>
      </c>
    </row>
    <row r="35933" spans="1:2" x14ac:dyDescent="0.25">
      <c r="A35933" s="5" t="s">
        <v>3</v>
      </c>
      <c r="B35933" s="4" t="s">
        <v>8354</v>
      </c>
    </row>
    <row r="35934" spans="1:2" x14ac:dyDescent="0.25">
      <c r="A35934" s="5" t="s">
        <v>1994</v>
      </c>
      <c r="B35934" s="5" t="s">
        <v>8364</v>
      </c>
    </row>
    <row r="35935" spans="1:2" x14ac:dyDescent="0.25">
      <c r="A35935" s="5" t="s">
        <v>400</v>
      </c>
      <c r="B35935" s="6" t="s">
        <v>8488</v>
      </c>
    </row>
    <row r="35936" spans="1:2" x14ac:dyDescent="0.25">
      <c r="A35936" s="5" t="s">
        <v>464</v>
      </c>
      <c r="B35936" s="4" t="s">
        <v>8359</v>
      </c>
    </row>
    <row r="35937" spans="1:2" x14ac:dyDescent="0.25">
      <c r="A35937" s="5" t="s">
        <v>780</v>
      </c>
      <c r="B35937" s="5" t="s">
        <v>8364</v>
      </c>
    </row>
    <row r="35938" spans="1:2" x14ac:dyDescent="0.25">
      <c r="A35938" s="5" t="s">
        <v>3784</v>
      </c>
      <c r="B35938" s="5" t="s">
        <v>8335</v>
      </c>
    </row>
    <row r="35939" spans="1:2" x14ac:dyDescent="0.25">
      <c r="A35939" s="5" t="s">
        <v>288</v>
      </c>
      <c r="B35939" s="6" t="s">
        <v>8344</v>
      </c>
    </row>
    <row r="35940" spans="1:2" x14ac:dyDescent="0.25">
      <c r="A35940" s="5" t="s">
        <v>8489</v>
      </c>
      <c r="B35940" s="6" t="s">
        <v>8484</v>
      </c>
    </row>
    <row r="35941" spans="1:2" x14ac:dyDescent="0.25">
      <c r="A35941" s="5" t="s">
        <v>3030</v>
      </c>
      <c r="B35941" s="2" t="s">
        <v>8502</v>
      </c>
    </row>
    <row r="35942" spans="1:2" x14ac:dyDescent="0.25">
      <c r="A35942" s="5" t="s">
        <v>4759</v>
      </c>
      <c r="B35942" s="6" t="s">
        <v>8551</v>
      </c>
    </row>
    <row r="35943" spans="1:2" x14ac:dyDescent="0.25">
      <c r="A35943" s="5" t="s">
        <v>850</v>
      </c>
      <c r="B35943" s="5" t="s">
        <v>8257</v>
      </c>
    </row>
    <row r="35944" spans="1:2" x14ac:dyDescent="0.25">
      <c r="A35944" s="5" t="s">
        <v>917</v>
      </c>
      <c r="B35944" s="5" t="s">
        <v>8342</v>
      </c>
    </row>
    <row r="35945" spans="1:2" x14ac:dyDescent="0.25">
      <c r="A35945" s="5" t="s">
        <v>860</v>
      </c>
      <c r="B35945" s="5" t="s">
        <v>8364</v>
      </c>
    </row>
    <row r="35946" spans="1:2" x14ac:dyDescent="0.25">
      <c r="A35946" s="5" t="s">
        <v>2171</v>
      </c>
      <c r="B35946" s="5" t="s">
        <v>8335</v>
      </c>
    </row>
    <row r="35947" spans="1:2" x14ac:dyDescent="0.25">
      <c r="A35947" s="5" t="s">
        <v>22</v>
      </c>
      <c r="B35947" s="4" t="s">
        <v>8359</v>
      </c>
    </row>
    <row r="35948" spans="1:2" x14ac:dyDescent="0.25">
      <c r="A35948" s="5" t="s">
        <v>636</v>
      </c>
      <c r="B35948" s="5" t="s">
        <v>8343</v>
      </c>
    </row>
    <row r="35949" spans="1:2" x14ac:dyDescent="0.25">
      <c r="A35949" s="5" t="s">
        <v>74</v>
      </c>
      <c r="B35949" s="5" t="s">
        <v>8336</v>
      </c>
    </row>
    <row r="35950" spans="1:2" x14ac:dyDescent="0.25">
      <c r="A35950" s="5" t="s">
        <v>5594</v>
      </c>
      <c r="B35950" s="8" t="s">
        <v>8335</v>
      </c>
    </row>
    <row r="35951" spans="1:2" x14ac:dyDescent="0.25">
      <c r="A35951" s="5" t="s">
        <v>8489</v>
      </c>
      <c r="B35951" s="6" t="s">
        <v>8484</v>
      </c>
    </row>
    <row r="35952" spans="1:2" x14ac:dyDescent="0.25">
      <c r="A35952" s="5" t="s">
        <v>3030</v>
      </c>
      <c r="B35952" s="2" t="s">
        <v>8502</v>
      </c>
    </row>
    <row r="35953" spans="1:2" x14ac:dyDescent="0.25">
      <c r="A35953" s="5" t="s">
        <v>1768</v>
      </c>
      <c r="B35953" s="5" t="s">
        <v>8364</v>
      </c>
    </row>
    <row r="35954" spans="1:2" x14ac:dyDescent="0.25">
      <c r="A35954" s="5" t="s">
        <v>165</v>
      </c>
      <c r="B35954" s="5" t="s">
        <v>8265</v>
      </c>
    </row>
    <row r="35955" spans="1:2" x14ac:dyDescent="0.25">
      <c r="A35955" s="5" t="s">
        <v>2156</v>
      </c>
      <c r="B35955" s="5" t="s">
        <v>8335</v>
      </c>
    </row>
    <row r="35956" spans="1:2" x14ac:dyDescent="0.25">
      <c r="A35956" s="5" t="s">
        <v>400</v>
      </c>
      <c r="B35956" s="6" t="s">
        <v>8488</v>
      </c>
    </row>
    <row r="35957" spans="1:2" x14ac:dyDescent="0.25">
      <c r="A35957" s="5" t="s">
        <v>5595</v>
      </c>
      <c r="B35957" s="4" t="s">
        <v>8360</v>
      </c>
    </row>
    <row r="35958" spans="1:2" x14ac:dyDescent="0.25">
      <c r="A35958" s="5" t="s">
        <v>2060</v>
      </c>
      <c r="B35958" s="2" t="s">
        <v>8285</v>
      </c>
    </row>
    <row r="35959" spans="1:2" x14ac:dyDescent="0.25">
      <c r="A35959" s="5" t="s">
        <v>1553</v>
      </c>
      <c r="B35959" s="5" t="s">
        <v>8335</v>
      </c>
    </row>
    <row r="35960" spans="1:2" x14ac:dyDescent="0.25">
      <c r="A35960" s="5" t="s">
        <v>165</v>
      </c>
      <c r="B35960" s="5" t="s">
        <v>8265</v>
      </c>
    </row>
    <row r="35961" spans="1:2" x14ac:dyDescent="0.25">
      <c r="A35961" s="5" t="s">
        <v>2156</v>
      </c>
      <c r="B35961" s="5" t="s">
        <v>8335</v>
      </c>
    </row>
    <row r="35962" spans="1:2" x14ac:dyDescent="0.25">
      <c r="A35962" s="5" t="s">
        <v>8489</v>
      </c>
      <c r="B35962" s="6" t="s">
        <v>8484</v>
      </c>
    </row>
    <row r="35963" spans="1:2" x14ac:dyDescent="0.25">
      <c r="A35963" s="5" t="s">
        <v>3030</v>
      </c>
      <c r="B35963" s="2" t="s">
        <v>8502</v>
      </c>
    </row>
    <row r="35964" spans="1:2" x14ac:dyDescent="0.25">
      <c r="A35964" s="5" t="s">
        <v>400</v>
      </c>
      <c r="B35964" s="6" t="s">
        <v>8488</v>
      </c>
    </row>
    <row r="35965" spans="1:2" x14ac:dyDescent="0.25">
      <c r="A35965" s="5" t="s">
        <v>261</v>
      </c>
      <c r="B35965" s="3" t="s">
        <v>8329</v>
      </c>
    </row>
    <row r="35966" spans="1:2" x14ac:dyDescent="0.25">
      <c r="A35966" s="5" t="s">
        <v>85</v>
      </c>
      <c r="B35966" s="2" t="s">
        <v>8355</v>
      </c>
    </row>
    <row r="35967" spans="1:2" x14ac:dyDescent="0.25">
      <c r="A35967" s="5" t="s">
        <v>5596</v>
      </c>
      <c r="B35967" s="5" t="s">
        <v>8407</v>
      </c>
    </row>
    <row r="35968" spans="1:2" x14ac:dyDescent="0.25">
      <c r="A35968" s="5" t="s">
        <v>638</v>
      </c>
      <c r="B35968" s="5" t="s">
        <v>8364</v>
      </c>
    </row>
    <row r="35969" spans="1:2" x14ac:dyDescent="0.25">
      <c r="A35969" s="5" t="s">
        <v>1274</v>
      </c>
      <c r="B35969" s="5" t="s">
        <v>8335</v>
      </c>
    </row>
    <row r="35970" spans="1:2" x14ac:dyDescent="0.25">
      <c r="A35970" s="5" t="s">
        <v>22</v>
      </c>
      <c r="B35970" s="4" t="s">
        <v>8359</v>
      </c>
    </row>
    <row r="35971" spans="1:2" x14ac:dyDescent="0.25">
      <c r="A35971" s="5" t="s">
        <v>5582</v>
      </c>
      <c r="B35971" s="5" t="s">
        <v>8407</v>
      </c>
    </row>
    <row r="35972" spans="1:2" x14ac:dyDescent="0.25">
      <c r="A35972" s="5" t="s">
        <v>1287</v>
      </c>
      <c r="B35972" s="8" t="s">
        <v>8335</v>
      </c>
    </row>
    <row r="35973" spans="1:2" x14ac:dyDescent="0.25">
      <c r="A35973" s="5" t="s">
        <v>8489</v>
      </c>
      <c r="B35973" s="6" t="s">
        <v>8484</v>
      </c>
    </row>
    <row r="35974" spans="1:2" x14ac:dyDescent="0.25">
      <c r="A35974" s="5" t="s">
        <v>3030</v>
      </c>
      <c r="B35974" s="2" t="s">
        <v>8502</v>
      </c>
    </row>
    <row r="35975" spans="1:2" x14ac:dyDescent="0.25">
      <c r="A35975" s="5" t="s">
        <v>1863</v>
      </c>
      <c r="B35975" s="5" t="s">
        <v>8345</v>
      </c>
    </row>
    <row r="35976" spans="1:2" x14ac:dyDescent="0.25">
      <c r="A35976" s="5" t="s">
        <v>223</v>
      </c>
      <c r="B35976" s="2" t="s">
        <v>8253</v>
      </c>
    </row>
    <row r="35977" spans="1:2" x14ac:dyDescent="0.25">
      <c r="A35977" s="5" t="s">
        <v>445</v>
      </c>
      <c r="B35977" s="6" t="s">
        <v>8257</v>
      </c>
    </row>
    <row r="35978" spans="1:2" x14ac:dyDescent="0.25">
      <c r="A35978" s="5" t="s">
        <v>85</v>
      </c>
      <c r="B35978" s="2" t="s">
        <v>8355</v>
      </c>
    </row>
    <row r="35979" spans="1:2" x14ac:dyDescent="0.25">
      <c r="A35979" s="5" t="s">
        <v>2280</v>
      </c>
      <c r="B35979" s="5" t="s">
        <v>8420</v>
      </c>
    </row>
    <row r="35980" spans="1:2" x14ac:dyDescent="0.25">
      <c r="A35980" s="5" t="s">
        <v>5597</v>
      </c>
      <c r="B35980" s="5" t="s">
        <v>8364</v>
      </c>
    </row>
    <row r="35981" spans="1:2" x14ac:dyDescent="0.25">
      <c r="A35981" s="5" t="s">
        <v>488</v>
      </c>
      <c r="B35981" s="2" t="s">
        <v>8261</v>
      </c>
    </row>
    <row r="35982" spans="1:2" x14ac:dyDescent="0.25">
      <c r="A35982" s="5" t="s">
        <v>4002</v>
      </c>
      <c r="B35982" s="5" t="s">
        <v>8343</v>
      </c>
    </row>
    <row r="35983" spans="1:2" x14ac:dyDescent="0.25">
      <c r="A35983" s="5" t="s">
        <v>1293</v>
      </c>
      <c r="B35983" s="5" t="s">
        <v>8364</v>
      </c>
    </row>
    <row r="35984" spans="1:2" x14ac:dyDescent="0.25">
      <c r="A35984" s="5" t="s">
        <v>5598</v>
      </c>
      <c r="B35984" s="5" t="s">
        <v>8335</v>
      </c>
    </row>
    <row r="35985" spans="1:2" x14ac:dyDescent="0.25">
      <c r="A35985" s="5" t="s">
        <v>8489</v>
      </c>
      <c r="B35985" s="6" t="s">
        <v>8484</v>
      </c>
    </row>
    <row r="35986" spans="1:2" x14ac:dyDescent="0.25">
      <c r="A35986" s="5" t="s">
        <v>3030</v>
      </c>
      <c r="B35986" s="2" t="s">
        <v>8502</v>
      </c>
    </row>
    <row r="35987" spans="1:2" x14ac:dyDescent="0.25">
      <c r="A35987" s="5" t="s">
        <v>1151</v>
      </c>
      <c r="B35987" s="5" t="s">
        <v>8257</v>
      </c>
    </row>
    <row r="35988" spans="1:2" x14ac:dyDescent="0.25">
      <c r="A35988" s="5" t="s">
        <v>452</v>
      </c>
      <c r="B35988" s="2" t="s">
        <v>8251</v>
      </c>
    </row>
    <row r="35989" spans="1:2" x14ac:dyDescent="0.25">
      <c r="A35989" s="5" t="s">
        <v>5599</v>
      </c>
      <c r="B35989" s="5" t="s">
        <v>8342</v>
      </c>
    </row>
    <row r="35990" spans="1:2" x14ac:dyDescent="0.25">
      <c r="A35990" s="5" t="s">
        <v>677</v>
      </c>
      <c r="B35990" s="5" t="s">
        <v>8364</v>
      </c>
    </row>
    <row r="35991" spans="1:2" x14ac:dyDescent="0.25">
      <c r="A35991" s="5" t="s">
        <v>3608</v>
      </c>
      <c r="B35991" s="5" t="s">
        <v>8342</v>
      </c>
    </row>
    <row r="35992" spans="1:2" x14ac:dyDescent="0.25">
      <c r="A35992" s="5" t="s">
        <v>5600</v>
      </c>
      <c r="B35992" s="5" t="s">
        <v>8335</v>
      </c>
    </row>
    <row r="35993" spans="1:2" x14ac:dyDescent="0.25">
      <c r="A35993" s="5" t="s">
        <v>85</v>
      </c>
      <c r="B35993" s="2" t="s">
        <v>8355</v>
      </c>
    </row>
    <row r="35994" spans="1:2" x14ac:dyDescent="0.25">
      <c r="A35994" s="5" t="s">
        <v>5601</v>
      </c>
      <c r="B35994" s="5" t="s">
        <v>8420</v>
      </c>
    </row>
    <row r="35995" spans="1:2" x14ac:dyDescent="0.25">
      <c r="A35995" s="5" t="s">
        <v>47</v>
      </c>
      <c r="B35995" s="6" t="s">
        <v>8484</v>
      </c>
    </row>
    <row r="35996" spans="1:2" x14ac:dyDescent="0.25">
      <c r="A35996" s="5" t="s">
        <v>5602</v>
      </c>
      <c r="B35996" s="2" t="s">
        <v>8261</v>
      </c>
    </row>
    <row r="35997" spans="1:2" x14ac:dyDescent="0.25">
      <c r="A35997" s="5" t="s">
        <v>507</v>
      </c>
      <c r="B35997" s="3" t="s">
        <v>8298</v>
      </c>
    </row>
    <row r="35998" spans="1:2" x14ac:dyDescent="0.25">
      <c r="A35998" s="5" t="s">
        <v>1386</v>
      </c>
      <c r="B35998" s="2" t="s">
        <v>8264</v>
      </c>
    </row>
    <row r="35999" spans="1:2" x14ac:dyDescent="0.25">
      <c r="A35999" s="5" t="s">
        <v>526</v>
      </c>
      <c r="B35999" s="5" t="s">
        <v>8337</v>
      </c>
    </row>
    <row r="36000" spans="1:2" x14ac:dyDescent="0.25">
      <c r="A36000" s="5" t="s">
        <v>400</v>
      </c>
      <c r="B36000" s="6" t="s">
        <v>8488</v>
      </c>
    </row>
    <row r="36001" spans="1:2" x14ac:dyDescent="0.25">
      <c r="A36001" s="5" t="s">
        <v>81</v>
      </c>
      <c r="B36001" s="2" t="s">
        <v>8302</v>
      </c>
    </row>
    <row r="36002" spans="1:2" x14ac:dyDescent="0.25">
      <c r="A36002" s="5" t="s">
        <v>22</v>
      </c>
      <c r="B36002" s="4" t="s">
        <v>8359</v>
      </c>
    </row>
    <row r="36003" spans="1:2" x14ac:dyDescent="0.25">
      <c r="A36003" s="5" t="s">
        <v>19</v>
      </c>
      <c r="B36003" s="2" t="s">
        <v>8374</v>
      </c>
    </row>
    <row r="36004" spans="1:2" x14ac:dyDescent="0.25">
      <c r="A36004" s="5" t="s">
        <v>1282</v>
      </c>
      <c r="B36004" s="5" t="s">
        <v>8265</v>
      </c>
    </row>
    <row r="36005" spans="1:2" x14ac:dyDescent="0.25">
      <c r="A36005" s="5" t="s">
        <v>22</v>
      </c>
      <c r="B36005" s="4" t="s">
        <v>8359</v>
      </c>
    </row>
    <row r="36006" spans="1:2" x14ac:dyDescent="0.25">
      <c r="A36006" s="5" t="s">
        <v>439</v>
      </c>
      <c r="B36006" s="2" t="s">
        <v>8258</v>
      </c>
    </row>
    <row r="36007" spans="1:2" x14ac:dyDescent="0.25">
      <c r="A36007" s="5" t="s">
        <v>717</v>
      </c>
      <c r="B36007" s="5" t="s">
        <v>8364</v>
      </c>
    </row>
    <row r="36008" spans="1:2" x14ac:dyDescent="0.25">
      <c r="A36008" s="5" t="s">
        <v>327</v>
      </c>
      <c r="B36008" s="5" t="s">
        <v>8335</v>
      </c>
    </row>
    <row r="36009" spans="1:2" x14ac:dyDescent="0.25">
      <c r="A36009" s="5" t="s">
        <v>975</v>
      </c>
      <c r="B36009" s="2" t="s">
        <v>8274</v>
      </c>
    </row>
    <row r="36010" spans="1:2" x14ac:dyDescent="0.25">
      <c r="A36010" s="5" t="s">
        <v>165</v>
      </c>
      <c r="B36010" s="5" t="s">
        <v>8265</v>
      </c>
    </row>
    <row r="36011" spans="1:2" x14ac:dyDescent="0.25">
      <c r="A36011" s="5" t="s">
        <v>8489</v>
      </c>
      <c r="B36011" s="6" t="s">
        <v>8484</v>
      </c>
    </row>
    <row r="36012" spans="1:2" x14ac:dyDescent="0.25">
      <c r="A36012" s="4" t="s">
        <v>156</v>
      </c>
      <c r="B36012" s="2" t="s">
        <v>8261</v>
      </c>
    </row>
    <row r="36013" spans="1:2" x14ac:dyDescent="0.25">
      <c r="A36013" s="5" t="s">
        <v>532</v>
      </c>
      <c r="B36013" s="4" t="s">
        <v>8359</v>
      </c>
    </row>
    <row r="36014" spans="1:2" x14ac:dyDescent="0.25">
      <c r="A36014" s="5" t="s">
        <v>637</v>
      </c>
      <c r="B36014" s="5" t="s">
        <v>8364</v>
      </c>
    </row>
    <row r="36015" spans="1:2" x14ac:dyDescent="0.25">
      <c r="A36015" s="5" t="s">
        <v>1329</v>
      </c>
      <c r="B36015" s="5" t="s">
        <v>8335</v>
      </c>
    </row>
    <row r="36016" spans="1:2" x14ac:dyDescent="0.25">
      <c r="A36016" s="5" t="s">
        <v>110</v>
      </c>
      <c r="B36016" s="4" t="s">
        <v>8354</v>
      </c>
    </row>
    <row r="36017" spans="1:2" x14ac:dyDescent="0.25">
      <c r="A36017" s="5" t="s">
        <v>3063</v>
      </c>
      <c r="B36017" s="5" t="s">
        <v>8338</v>
      </c>
    </row>
    <row r="36018" spans="1:2" x14ac:dyDescent="0.25">
      <c r="A36018" s="5" t="s">
        <v>400</v>
      </c>
      <c r="B36018" s="6" t="s">
        <v>8488</v>
      </c>
    </row>
    <row r="36019" spans="1:2" x14ac:dyDescent="0.25">
      <c r="A36019" s="5" t="s">
        <v>532</v>
      </c>
      <c r="B36019" s="4" t="s">
        <v>8359</v>
      </c>
    </row>
    <row r="36020" spans="1:2" x14ac:dyDescent="0.25">
      <c r="A36020" s="5" t="s">
        <v>670</v>
      </c>
      <c r="B36020" s="5" t="s">
        <v>8335</v>
      </c>
    </row>
    <row r="36021" spans="1:2" x14ac:dyDescent="0.25">
      <c r="A36021" s="5" t="s">
        <v>532</v>
      </c>
      <c r="B36021" s="4" t="s">
        <v>8359</v>
      </c>
    </row>
    <row r="36022" spans="1:2" x14ac:dyDescent="0.25">
      <c r="A36022" s="5" t="s">
        <v>78</v>
      </c>
      <c r="B36022" s="6" t="s">
        <v>8257</v>
      </c>
    </row>
    <row r="36023" spans="1:2" x14ac:dyDescent="0.25">
      <c r="A36023" s="5" t="s">
        <v>299</v>
      </c>
      <c r="B36023" s="2" t="s">
        <v>8289</v>
      </c>
    </row>
    <row r="36024" spans="1:2" x14ac:dyDescent="0.25">
      <c r="A36024" s="5" t="s">
        <v>424</v>
      </c>
      <c r="B36024" s="2" t="s">
        <v>8304</v>
      </c>
    </row>
    <row r="36025" spans="1:2" x14ac:dyDescent="0.25">
      <c r="A36025" s="5" t="s">
        <v>5603</v>
      </c>
      <c r="B36025" s="5" t="s">
        <v>8335</v>
      </c>
    </row>
    <row r="36026" spans="1:2" x14ac:dyDescent="0.25">
      <c r="A36026" s="5" t="s">
        <v>8489</v>
      </c>
      <c r="B36026" s="6" t="s">
        <v>8484</v>
      </c>
    </row>
    <row r="36027" spans="1:2" x14ac:dyDescent="0.25">
      <c r="A36027" s="5" t="s">
        <v>156</v>
      </c>
      <c r="B36027" s="2" t="s">
        <v>8261</v>
      </c>
    </row>
    <row r="36028" spans="1:2" x14ac:dyDescent="0.25">
      <c r="A36028" s="5" t="s">
        <v>2471</v>
      </c>
      <c r="B36028" s="5" t="s">
        <v>8275</v>
      </c>
    </row>
    <row r="36029" spans="1:2" x14ac:dyDescent="0.25">
      <c r="A36029" s="5" t="s">
        <v>750</v>
      </c>
      <c r="B36029" s="5" t="s">
        <v>8335</v>
      </c>
    </row>
    <row r="36030" spans="1:2" x14ac:dyDescent="0.25">
      <c r="A36030" s="5" t="s">
        <v>65</v>
      </c>
      <c r="B36030" s="5" t="s">
        <v>8335</v>
      </c>
    </row>
    <row r="36031" spans="1:2" x14ac:dyDescent="0.25">
      <c r="A36031" s="5" t="s">
        <v>752</v>
      </c>
      <c r="B36031" s="5" t="s">
        <v>8342</v>
      </c>
    </row>
    <row r="36032" spans="1:2" x14ac:dyDescent="0.25">
      <c r="A36032" s="5" t="s">
        <v>2415</v>
      </c>
      <c r="B36032" s="6" t="s">
        <v>8500</v>
      </c>
    </row>
    <row r="36033" spans="1:2" x14ac:dyDescent="0.25">
      <c r="A36033" s="5" t="s">
        <v>261</v>
      </c>
      <c r="B36033" s="3" t="s">
        <v>8329</v>
      </c>
    </row>
    <row r="36034" spans="1:2" x14ac:dyDescent="0.25">
      <c r="A36034" s="5" t="s">
        <v>210</v>
      </c>
      <c r="B36034" s="2" t="s">
        <v>8257</v>
      </c>
    </row>
    <row r="36035" spans="1:2" x14ac:dyDescent="0.25">
      <c r="A36035" s="5" t="s">
        <v>5604</v>
      </c>
      <c r="B36035" s="5" t="s">
        <v>8404</v>
      </c>
    </row>
    <row r="36036" spans="1:2" x14ac:dyDescent="0.25">
      <c r="A36036" s="5" t="s">
        <v>8489</v>
      </c>
      <c r="B36036" s="6" t="s">
        <v>8484</v>
      </c>
    </row>
    <row r="36037" spans="1:2" x14ac:dyDescent="0.25">
      <c r="A36037" s="5" t="s">
        <v>156</v>
      </c>
      <c r="B36037" s="2" t="s">
        <v>8261</v>
      </c>
    </row>
    <row r="36038" spans="1:2" x14ac:dyDescent="0.25">
      <c r="A36038" s="5" t="s">
        <v>427</v>
      </c>
      <c r="B36038" s="4" t="s">
        <v>8354</v>
      </c>
    </row>
    <row r="36039" spans="1:2" x14ac:dyDescent="0.25">
      <c r="A36039" s="5" t="s">
        <v>196</v>
      </c>
      <c r="B36039" s="5" t="s">
        <v>8364</v>
      </c>
    </row>
    <row r="36040" spans="1:2" x14ac:dyDescent="0.25">
      <c r="A36040" s="5" t="s">
        <v>22</v>
      </c>
      <c r="B36040" s="4" t="s">
        <v>8359</v>
      </c>
    </row>
    <row r="36041" spans="1:2" x14ac:dyDescent="0.25">
      <c r="A36041" s="5" t="s">
        <v>427</v>
      </c>
      <c r="B36041" s="4" t="s">
        <v>8354</v>
      </c>
    </row>
    <row r="36042" spans="1:2" x14ac:dyDescent="0.25">
      <c r="A36042" s="5" t="s">
        <v>5605</v>
      </c>
      <c r="B36042" s="5" t="s">
        <v>8364</v>
      </c>
    </row>
    <row r="36043" spans="1:2" x14ac:dyDescent="0.25">
      <c r="A36043" s="5" t="s">
        <v>1228</v>
      </c>
      <c r="B36043" s="5" t="s">
        <v>8335</v>
      </c>
    </row>
    <row r="36044" spans="1:2" x14ac:dyDescent="0.25">
      <c r="A36044" s="5" t="s">
        <v>110</v>
      </c>
      <c r="B36044" s="4" t="s">
        <v>8354</v>
      </c>
    </row>
    <row r="36045" spans="1:2" x14ac:dyDescent="0.25">
      <c r="A36045" s="5" t="s">
        <v>506</v>
      </c>
      <c r="B36045" s="5" t="s">
        <v>8337</v>
      </c>
    </row>
    <row r="36046" spans="1:2" x14ac:dyDescent="0.25">
      <c r="A36046" s="5" t="s">
        <v>8489</v>
      </c>
      <c r="B36046" s="6" t="s">
        <v>8484</v>
      </c>
    </row>
    <row r="36047" spans="1:2" x14ac:dyDescent="0.25">
      <c r="A36047" s="5" t="s">
        <v>156</v>
      </c>
      <c r="B36047" s="2" t="s">
        <v>8261</v>
      </c>
    </row>
    <row r="36048" spans="1:2" x14ac:dyDescent="0.25">
      <c r="A36048" s="5" t="s">
        <v>427</v>
      </c>
      <c r="B36048" s="4" t="s">
        <v>8354</v>
      </c>
    </row>
    <row r="36049" spans="1:2" x14ac:dyDescent="0.25">
      <c r="A36049" s="5" t="s">
        <v>1484</v>
      </c>
      <c r="B36049" s="5" t="s">
        <v>8364</v>
      </c>
    </row>
    <row r="36050" spans="1:2" x14ac:dyDescent="0.25">
      <c r="A36050" s="5" t="s">
        <v>1329</v>
      </c>
      <c r="B36050" s="5" t="s">
        <v>8335</v>
      </c>
    </row>
    <row r="36051" spans="1:2" x14ac:dyDescent="0.25">
      <c r="A36051" s="5" t="s">
        <v>957</v>
      </c>
      <c r="B36051" s="5" t="s">
        <v>8357</v>
      </c>
    </row>
    <row r="36052" spans="1:2" x14ac:dyDescent="0.25">
      <c r="A36052" s="5" t="s">
        <v>22</v>
      </c>
      <c r="B36052" s="4" t="s">
        <v>8359</v>
      </c>
    </row>
    <row r="36053" spans="1:2" x14ac:dyDescent="0.25">
      <c r="A36053" s="5" t="s">
        <v>427</v>
      </c>
      <c r="B36053" s="4" t="s">
        <v>8354</v>
      </c>
    </row>
    <row r="36054" spans="1:2" x14ac:dyDescent="0.25">
      <c r="A36054" s="5" t="s">
        <v>1768</v>
      </c>
      <c r="B36054" s="5" t="s">
        <v>8364</v>
      </c>
    </row>
    <row r="36055" spans="1:2" x14ac:dyDescent="0.25">
      <c r="A36055" s="5" t="s">
        <v>3211</v>
      </c>
      <c r="B36055" s="5" t="s">
        <v>8335</v>
      </c>
    </row>
    <row r="36056" spans="1:2" x14ac:dyDescent="0.25">
      <c r="A36056" s="5" t="s">
        <v>8489</v>
      </c>
      <c r="B36056" s="6" t="s">
        <v>8484</v>
      </c>
    </row>
    <row r="36057" spans="1:2" x14ac:dyDescent="0.25">
      <c r="A36057" s="5" t="s">
        <v>156</v>
      </c>
      <c r="B36057" s="2" t="s">
        <v>8261</v>
      </c>
    </row>
    <row r="36058" spans="1:2" x14ac:dyDescent="0.25">
      <c r="A36058" s="5" t="s">
        <v>5606</v>
      </c>
      <c r="B36058" s="5" t="s">
        <v>8351</v>
      </c>
    </row>
    <row r="36059" spans="1:2" x14ac:dyDescent="0.25">
      <c r="A36059" s="5" t="s">
        <v>16</v>
      </c>
      <c r="B36059" s="2" t="s">
        <v>8353</v>
      </c>
    </row>
    <row r="36060" spans="1:2" x14ac:dyDescent="0.25">
      <c r="A36060" s="5" t="s">
        <v>1951</v>
      </c>
      <c r="B36060" s="5" t="s">
        <v>8265</v>
      </c>
    </row>
    <row r="36061" spans="1:2" x14ac:dyDescent="0.25">
      <c r="A36061" s="5" t="s">
        <v>26</v>
      </c>
      <c r="B36061" s="5" t="s">
        <v>8336</v>
      </c>
    </row>
    <row r="36062" spans="1:2" x14ac:dyDescent="0.25">
      <c r="A36062" s="5" t="s">
        <v>842</v>
      </c>
      <c r="B36062" s="5" t="s">
        <v>8342</v>
      </c>
    </row>
    <row r="36063" spans="1:2" x14ac:dyDescent="0.25">
      <c r="A36063" s="5" t="s">
        <v>195</v>
      </c>
      <c r="B36063" s="5" t="s">
        <v>8342</v>
      </c>
    </row>
    <row r="36064" spans="1:2" x14ac:dyDescent="0.25">
      <c r="A36064" s="5" t="s">
        <v>843</v>
      </c>
      <c r="B36064" s="5" t="s">
        <v>8364</v>
      </c>
    </row>
    <row r="36065" spans="1:2" x14ac:dyDescent="0.25">
      <c r="A36065" s="5" t="s">
        <v>2450</v>
      </c>
      <c r="B36065" s="5" t="s">
        <v>8342</v>
      </c>
    </row>
    <row r="36066" spans="1:2" x14ac:dyDescent="0.25">
      <c r="A36066" s="5" t="s">
        <v>1849</v>
      </c>
      <c r="B36066" s="5" t="s">
        <v>8368</v>
      </c>
    </row>
    <row r="36067" spans="1:2" x14ac:dyDescent="0.25">
      <c r="A36067" s="5" t="s">
        <v>8489</v>
      </c>
      <c r="B36067" s="6" t="s">
        <v>8484</v>
      </c>
    </row>
    <row r="36068" spans="1:2" x14ac:dyDescent="0.25">
      <c r="A36068" s="5" t="s">
        <v>156</v>
      </c>
      <c r="B36068" s="2" t="s">
        <v>8261</v>
      </c>
    </row>
    <row r="36069" spans="1:2" x14ac:dyDescent="0.25">
      <c r="A36069" s="5" t="s">
        <v>2945</v>
      </c>
      <c r="B36069" s="4" t="s">
        <v>8354</v>
      </c>
    </row>
    <row r="36070" spans="1:2" x14ac:dyDescent="0.25">
      <c r="A36070" s="5" t="s">
        <v>670</v>
      </c>
      <c r="B36070" s="5" t="s">
        <v>8335</v>
      </c>
    </row>
    <row r="36071" spans="1:2" x14ac:dyDescent="0.25">
      <c r="A36071" s="5" t="s">
        <v>506</v>
      </c>
      <c r="B36071" s="5" t="s">
        <v>8337</v>
      </c>
    </row>
    <row r="36072" spans="1:2" x14ac:dyDescent="0.25">
      <c r="A36072" s="5" t="s">
        <v>400</v>
      </c>
      <c r="B36072" s="6" t="s">
        <v>8488</v>
      </c>
    </row>
    <row r="36073" spans="1:2" x14ac:dyDescent="0.25">
      <c r="A36073" s="5" t="s">
        <v>2945</v>
      </c>
      <c r="B36073" s="4" t="s">
        <v>8354</v>
      </c>
    </row>
    <row r="36074" spans="1:2" x14ac:dyDescent="0.25">
      <c r="A36074" s="5" t="s">
        <v>3861</v>
      </c>
      <c r="B36074" s="5" t="s">
        <v>8335</v>
      </c>
    </row>
    <row r="36075" spans="1:2" x14ac:dyDescent="0.25">
      <c r="A36075" s="5" t="s">
        <v>22</v>
      </c>
      <c r="B36075" s="4" t="s">
        <v>8359</v>
      </c>
    </row>
    <row r="36076" spans="1:2" x14ac:dyDescent="0.25">
      <c r="A36076" s="5" t="s">
        <v>2945</v>
      </c>
      <c r="B36076" s="4" t="s">
        <v>8354</v>
      </c>
    </row>
    <row r="36077" spans="1:2" x14ac:dyDescent="0.25">
      <c r="A36077" s="5" t="s">
        <v>1787</v>
      </c>
      <c r="B36077" s="5" t="s">
        <v>8335</v>
      </c>
    </row>
    <row r="36078" spans="1:2" x14ac:dyDescent="0.25">
      <c r="A36078" s="5" t="s">
        <v>8489</v>
      </c>
      <c r="B36078" s="6" t="s">
        <v>8484</v>
      </c>
    </row>
    <row r="36079" spans="1:2" x14ac:dyDescent="0.25">
      <c r="A36079" s="5" t="s">
        <v>156</v>
      </c>
      <c r="B36079" s="2" t="s">
        <v>8261</v>
      </c>
    </row>
    <row r="36080" spans="1:2" x14ac:dyDescent="0.25">
      <c r="A36080" s="5" t="s">
        <v>2407</v>
      </c>
      <c r="B36080" s="5" t="s">
        <v>8368</v>
      </c>
    </row>
    <row r="36081" spans="1:2" x14ac:dyDescent="0.25">
      <c r="A36081" s="5" t="s">
        <v>231</v>
      </c>
      <c r="B36081" s="8" t="s">
        <v>8335</v>
      </c>
    </row>
    <row r="36082" spans="1:2" x14ac:dyDescent="0.25">
      <c r="A36082" s="5" t="s">
        <v>16</v>
      </c>
      <c r="B36082" s="2" t="s">
        <v>8353</v>
      </c>
    </row>
    <row r="36083" spans="1:2" x14ac:dyDescent="0.25">
      <c r="A36083" s="5" t="s">
        <v>1063</v>
      </c>
      <c r="B36083" s="5" t="s">
        <v>8265</v>
      </c>
    </row>
    <row r="36084" spans="1:2" x14ac:dyDescent="0.25">
      <c r="A36084" s="5" t="s">
        <v>400</v>
      </c>
      <c r="B36084" s="6" t="s">
        <v>8488</v>
      </c>
    </row>
    <row r="36085" spans="1:2" x14ac:dyDescent="0.25">
      <c r="A36085" s="5" t="s">
        <v>464</v>
      </c>
      <c r="B36085" s="4" t="s">
        <v>8359</v>
      </c>
    </row>
    <row r="36086" spans="1:2" x14ac:dyDescent="0.25">
      <c r="A36086" s="5" t="s">
        <v>356</v>
      </c>
      <c r="B36086" s="5" t="s">
        <v>8364</v>
      </c>
    </row>
    <row r="36087" spans="1:2" x14ac:dyDescent="0.25">
      <c r="A36087" s="5" t="s">
        <v>606</v>
      </c>
      <c r="B36087" s="6" t="s">
        <v>8552</v>
      </c>
    </row>
    <row r="36088" spans="1:2" x14ac:dyDescent="0.25">
      <c r="A36088" s="5" t="s">
        <v>5607</v>
      </c>
      <c r="B36088" s="5" t="s">
        <v>8364</v>
      </c>
    </row>
    <row r="36089" spans="1:2" x14ac:dyDescent="0.25">
      <c r="A36089" s="5" t="s">
        <v>22</v>
      </c>
      <c r="B36089" s="4" t="s">
        <v>8359</v>
      </c>
    </row>
    <row r="36090" spans="1:2" x14ac:dyDescent="0.25">
      <c r="A36090" s="5" t="s">
        <v>1075</v>
      </c>
      <c r="B36090" s="4" t="s">
        <v>8380</v>
      </c>
    </row>
    <row r="36091" spans="1:2" x14ac:dyDescent="0.25">
      <c r="A36091" s="5" t="s">
        <v>532</v>
      </c>
      <c r="B36091" s="4" t="s">
        <v>8359</v>
      </c>
    </row>
    <row r="36092" spans="1:2" x14ac:dyDescent="0.25">
      <c r="A36092" s="5" t="s">
        <v>602</v>
      </c>
      <c r="B36092" s="4" t="s">
        <v>8380</v>
      </c>
    </row>
    <row r="36093" spans="1:2" x14ac:dyDescent="0.25">
      <c r="A36093" s="5" t="s">
        <v>730</v>
      </c>
      <c r="B36093" s="5" t="s">
        <v>8499</v>
      </c>
    </row>
    <row r="36094" spans="1:2" x14ac:dyDescent="0.25">
      <c r="A36094" s="5" t="s">
        <v>166</v>
      </c>
      <c r="B36094" s="2" t="s">
        <v>8258</v>
      </c>
    </row>
    <row r="36095" spans="1:2" x14ac:dyDescent="0.25">
      <c r="A36095" s="5" t="s">
        <v>5383</v>
      </c>
      <c r="B36095" s="5" t="s">
        <v>8368</v>
      </c>
    </row>
    <row r="36096" spans="1:2" x14ac:dyDescent="0.25">
      <c r="A36096" s="5" t="s">
        <v>5608</v>
      </c>
      <c r="B36096" s="5" t="s">
        <v>8344</v>
      </c>
    </row>
    <row r="36097" spans="1:2" x14ac:dyDescent="0.25">
      <c r="A36097" s="5" t="s">
        <v>8489</v>
      </c>
      <c r="B36097" s="6" t="s">
        <v>8484</v>
      </c>
    </row>
    <row r="36098" spans="1:2" x14ac:dyDescent="0.25">
      <c r="A36098" s="5" t="s">
        <v>156</v>
      </c>
      <c r="B36098" s="2" t="s">
        <v>8261</v>
      </c>
    </row>
    <row r="36099" spans="1:2" x14ac:dyDescent="0.25">
      <c r="A36099" s="5" t="s">
        <v>5609</v>
      </c>
      <c r="B36099" s="8" t="s">
        <v>8335</v>
      </c>
    </row>
    <row r="36100" spans="1:2" x14ac:dyDescent="0.25">
      <c r="A36100" s="5" t="s">
        <v>5610</v>
      </c>
      <c r="B36100" s="6" t="s">
        <v>8551</v>
      </c>
    </row>
    <row r="36101" spans="1:2" x14ac:dyDescent="0.25">
      <c r="A36101" s="5" t="s">
        <v>15</v>
      </c>
      <c r="B36101" s="4" t="s">
        <v>8360</v>
      </c>
    </row>
    <row r="36102" spans="1:2" x14ac:dyDescent="0.25">
      <c r="A36102" s="5" t="s">
        <v>1524</v>
      </c>
      <c r="B36102" s="5" t="s">
        <v>8499</v>
      </c>
    </row>
    <row r="36103" spans="1:2" x14ac:dyDescent="0.25">
      <c r="A36103" s="5" t="s">
        <v>423</v>
      </c>
      <c r="B36103" s="5" t="s">
        <v>8364</v>
      </c>
    </row>
    <row r="36104" spans="1:2" x14ac:dyDescent="0.25">
      <c r="A36104" s="5" t="s">
        <v>424</v>
      </c>
      <c r="B36104" s="2" t="s">
        <v>8304</v>
      </c>
    </row>
    <row r="36105" spans="1:2" x14ac:dyDescent="0.25">
      <c r="A36105" s="5" t="s">
        <v>110</v>
      </c>
      <c r="B36105" s="4" t="s">
        <v>8354</v>
      </c>
    </row>
    <row r="36106" spans="1:2" x14ac:dyDescent="0.25">
      <c r="A36106" s="5" t="s">
        <v>5611</v>
      </c>
      <c r="B36106" s="5" t="s">
        <v>8420</v>
      </c>
    </row>
    <row r="36107" spans="1:2" x14ac:dyDescent="0.25">
      <c r="A36107" s="5" t="s">
        <v>8489</v>
      </c>
      <c r="B36107" s="6" t="s">
        <v>8484</v>
      </c>
    </row>
    <row r="36108" spans="1:2" x14ac:dyDescent="0.25">
      <c r="A36108" s="5" t="s">
        <v>156</v>
      </c>
      <c r="B36108" s="2" t="s">
        <v>8261</v>
      </c>
    </row>
    <row r="36109" spans="1:2" x14ac:dyDescent="0.25">
      <c r="A36109" s="5" t="s">
        <v>1823</v>
      </c>
      <c r="B36109" s="8" t="s">
        <v>8335</v>
      </c>
    </row>
    <row r="36110" spans="1:2" x14ac:dyDescent="0.25">
      <c r="A36110" s="5" t="s">
        <v>1087</v>
      </c>
      <c r="B36110" s="4" t="s">
        <v>8364</v>
      </c>
    </row>
    <row r="36111" spans="1:2" x14ac:dyDescent="0.25">
      <c r="A36111" s="5" t="s">
        <v>110</v>
      </c>
      <c r="B36111" s="4" t="s">
        <v>8354</v>
      </c>
    </row>
    <row r="36112" spans="1:2" x14ac:dyDescent="0.25">
      <c r="A36112" s="5" t="s">
        <v>413</v>
      </c>
      <c r="B36112" s="5" t="s">
        <v>8440</v>
      </c>
    </row>
    <row r="36113" spans="1:2" x14ac:dyDescent="0.25">
      <c r="A36113" s="5" t="s">
        <v>3285</v>
      </c>
      <c r="B36113" s="6" t="s">
        <v>8551</v>
      </c>
    </row>
    <row r="36114" spans="1:2" x14ac:dyDescent="0.25">
      <c r="A36114" s="5" t="s">
        <v>400</v>
      </c>
      <c r="B36114" s="6" t="s">
        <v>8488</v>
      </c>
    </row>
    <row r="36115" spans="1:2" x14ac:dyDescent="0.25">
      <c r="A36115" s="5" t="s">
        <v>464</v>
      </c>
      <c r="B36115" s="4" t="s">
        <v>8359</v>
      </c>
    </row>
    <row r="36116" spans="1:2" x14ac:dyDescent="0.25">
      <c r="A36116" s="4" t="s">
        <v>614</v>
      </c>
      <c r="B36116" s="2" t="s">
        <v>8265</v>
      </c>
    </row>
    <row r="36117" spans="1:2" x14ac:dyDescent="0.25">
      <c r="A36117" s="5" t="s">
        <v>8489</v>
      </c>
      <c r="B36117" s="6" t="s">
        <v>8484</v>
      </c>
    </row>
    <row r="36118" spans="1:2" x14ac:dyDescent="0.25">
      <c r="A36118" s="5" t="s">
        <v>156</v>
      </c>
      <c r="B36118" s="2" t="s">
        <v>8261</v>
      </c>
    </row>
    <row r="36119" spans="1:2" x14ac:dyDescent="0.25">
      <c r="A36119" s="5" t="s">
        <v>593</v>
      </c>
      <c r="B36119" s="5" t="s">
        <v>8335</v>
      </c>
    </row>
    <row r="36120" spans="1:2" x14ac:dyDescent="0.25">
      <c r="A36120" s="5" t="s">
        <v>40</v>
      </c>
      <c r="B36120" s="6" t="s">
        <v>8257</v>
      </c>
    </row>
    <row r="36121" spans="1:2" x14ac:dyDescent="0.25">
      <c r="A36121" s="5" t="s">
        <v>3285</v>
      </c>
      <c r="B36121" s="6" t="s">
        <v>8551</v>
      </c>
    </row>
    <row r="36122" spans="1:2" x14ac:dyDescent="0.25">
      <c r="A36122" s="5" t="s">
        <v>400</v>
      </c>
      <c r="B36122" s="6" t="s">
        <v>8488</v>
      </c>
    </row>
    <row r="36123" spans="1:2" x14ac:dyDescent="0.25">
      <c r="A36123" s="5" t="s">
        <v>464</v>
      </c>
      <c r="B36123" s="4" t="s">
        <v>8359</v>
      </c>
    </row>
    <row r="36124" spans="1:2" x14ac:dyDescent="0.25">
      <c r="A36124" s="5" t="s">
        <v>258</v>
      </c>
      <c r="B36124" s="6" t="s">
        <v>8255</v>
      </c>
    </row>
    <row r="36125" spans="1:2" x14ac:dyDescent="0.25">
      <c r="A36125" s="5" t="s">
        <v>168</v>
      </c>
      <c r="B36125" s="2" t="s">
        <v>8257</v>
      </c>
    </row>
    <row r="36126" spans="1:2" x14ac:dyDescent="0.25">
      <c r="A36126" s="5" t="s">
        <v>1904</v>
      </c>
      <c r="B36126" s="5" t="s">
        <v>8346</v>
      </c>
    </row>
    <row r="36127" spans="1:2" x14ac:dyDescent="0.25">
      <c r="A36127" s="5" t="s">
        <v>210</v>
      </c>
      <c r="B36127" s="2" t="s">
        <v>8257</v>
      </c>
    </row>
    <row r="36128" spans="1:2" x14ac:dyDescent="0.25">
      <c r="A36128" s="5" t="s">
        <v>753</v>
      </c>
      <c r="B36128" s="2" t="s">
        <v>8257</v>
      </c>
    </row>
    <row r="36129" spans="1:2" x14ac:dyDescent="0.25">
      <c r="A36129" s="5" t="s">
        <v>299</v>
      </c>
      <c r="B36129" s="2" t="s">
        <v>8289</v>
      </c>
    </row>
    <row r="36130" spans="1:2" x14ac:dyDescent="0.25">
      <c r="A36130" s="5" t="s">
        <v>1555</v>
      </c>
      <c r="B36130" s="5" t="s">
        <v>8348</v>
      </c>
    </row>
    <row r="36131" spans="1:2" x14ac:dyDescent="0.25">
      <c r="A36131" s="5" t="s">
        <v>1808</v>
      </c>
      <c r="B36131" s="5" t="s">
        <v>8414</v>
      </c>
    </row>
    <row r="36132" spans="1:2" x14ac:dyDescent="0.25">
      <c r="A36132" s="5" t="s">
        <v>8489</v>
      </c>
      <c r="B36132" s="6" t="s">
        <v>8484</v>
      </c>
    </row>
    <row r="36133" spans="1:2" x14ac:dyDescent="0.25">
      <c r="A36133" s="5" t="s">
        <v>156</v>
      </c>
      <c r="B36133" s="2" t="s">
        <v>8261</v>
      </c>
    </row>
    <row r="36134" spans="1:2" x14ac:dyDescent="0.25">
      <c r="A36134" s="5" t="s">
        <v>1990</v>
      </c>
      <c r="B36134" s="5" t="s">
        <v>8257</v>
      </c>
    </row>
    <row r="36135" spans="1:2" x14ac:dyDescent="0.25">
      <c r="A36135" s="5" t="s">
        <v>593</v>
      </c>
      <c r="B36135" s="5" t="s">
        <v>8335</v>
      </c>
    </row>
    <row r="36136" spans="1:2" x14ac:dyDescent="0.25">
      <c r="A36136" s="5" t="s">
        <v>3285</v>
      </c>
      <c r="B36136" s="6" t="s">
        <v>8551</v>
      </c>
    </row>
    <row r="36137" spans="1:2" x14ac:dyDescent="0.25">
      <c r="A36137" s="5" t="s">
        <v>400</v>
      </c>
      <c r="B36137" s="6" t="s">
        <v>8488</v>
      </c>
    </row>
    <row r="36138" spans="1:2" x14ac:dyDescent="0.25">
      <c r="A36138" s="5" t="s">
        <v>464</v>
      </c>
      <c r="B36138" s="4" t="s">
        <v>8359</v>
      </c>
    </row>
    <row r="36139" spans="1:2" x14ac:dyDescent="0.25">
      <c r="A36139" s="5" t="s">
        <v>3738</v>
      </c>
      <c r="B36139" s="5" t="s">
        <v>8368</v>
      </c>
    </row>
    <row r="36140" spans="1:2" x14ac:dyDescent="0.25">
      <c r="A36140" s="5" t="s">
        <v>566</v>
      </c>
      <c r="B36140" s="2" t="s">
        <v>8259</v>
      </c>
    </row>
    <row r="36141" spans="1:2" x14ac:dyDescent="0.25">
      <c r="A36141" s="5" t="s">
        <v>284</v>
      </c>
      <c r="B36141" s="2" t="s">
        <v>8282</v>
      </c>
    </row>
    <row r="36142" spans="1:2" x14ac:dyDescent="0.25">
      <c r="A36142" s="5" t="s">
        <v>441</v>
      </c>
      <c r="B36142" s="5" t="s">
        <v>8265</v>
      </c>
    </row>
    <row r="36143" spans="1:2" x14ac:dyDescent="0.25">
      <c r="A36143" s="5" t="s">
        <v>8489</v>
      </c>
      <c r="B36143" s="6" t="s">
        <v>8484</v>
      </c>
    </row>
    <row r="36144" spans="1:2" x14ac:dyDescent="0.25">
      <c r="A36144" s="5" t="s">
        <v>156</v>
      </c>
      <c r="B36144" s="2" t="s">
        <v>8261</v>
      </c>
    </row>
    <row r="36145" spans="1:2" x14ac:dyDescent="0.25">
      <c r="A36145" s="5" t="s">
        <v>5612</v>
      </c>
      <c r="B36145" s="8" t="s">
        <v>8335</v>
      </c>
    </row>
    <row r="36146" spans="1:2" x14ac:dyDescent="0.25">
      <c r="A36146" s="5" t="s">
        <v>110</v>
      </c>
      <c r="B36146" s="4" t="s">
        <v>8354</v>
      </c>
    </row>
    <row r="36147" spans="1:2" x14ac:dyDescent="0.25">
      <c r="A36147" s="5" t="s">
        <v>2129</v>
      </c>
      <c r="B36147" s="5" t="s">
        <v>8265</v>
      </c>
    </row>
    <row r="36148" spans="1:2" x14ac:dyDescent="0.25">
      <c r="A36148" s="5" t="s">
        <v>427</v>
      </c>
      <c r="B36148" s="4" t="s">
        <v>8354</v>
      </c>
    </row>
    <row r="36149" spans="1:2" x14ac:dyDescent="0.25">
      <c r="A36149" s="5" t="s">
        <v>1180</v>
      </c>
      <c r="B36149" s="5" t="s">
        <v>8336</v>
      </c>
    </row>
    <row r="36150" spans="1:2" x14ac:dyDescent="0.25">
      <c r="A36150" s="5" t="s">
        <v>22</v>
      </c>
      <c r="B36150" s="4" t="s">
        <v>8359</v>
      </c>
    </row>
    <row r="36151" spans="1:2" x14ac:dyDescent="0.25">
      <c r="A36151" s="5" t="s">
        <v>427</v>
      </c>
      <c r="B36151" s="4" t="s">
        <v>8354</v>
      </c>
    </row>
    <row r="36152" spans="1:2" x14ac:dyDescent="0.25">
      <c r="A36152" s="5" t="s">
        <v>4802</v>
      </c>
      <c r="B36152" s="5" t="s">
        <v>8336</v>
      </c>
    </row>
    <row r="36153" spans="1:2" x14ac:dyDescent="0.25">
      <c r="A36153" s="5" t="s">
        <v>8489</v>
      </c>
      <c r="B36153" s="6" t="s">
        <v>8484</v>
      </c>
    </row>
    <row r="36154" spans="1:2" x14ac:dyDescent="0.25">
      <c r="A36154" s="5" t="s">
        <v>156</v>
      </c>
      <c r="B36154" s="2" t="s">
        <v>8261</v>
      </c>
    </row>
    <row r="36155" spans="1:2" x14ac:dyDescent="0.25">
      <c r="A36155" s="5" t="s">
        <v>5612</v>
      </c>
      <c r="B36155" s="8" t="s">
        <v>8335</v>
      </c>
    </row>
    <row r="36156" spans="1:2" x14ac:dyDescent="0.25">
      <c r="A36156" s="5" t="s">
        <v>427</v>
      </c>
      <c r="B36156" s="4" t="s">
        <v>8354</v>
      </c>
    </row>
    <row r="36157" spans="1:2" x14ac:dyDescent="0.25">
      <c r="A36157" s="5" t="s">
        <v>1689</v>
      </c>
      <c r="B36157" s="2" t="s">
        <v>8257</v>
      </c>
    </row>
    <row r="36158" spans="1:2" x14ac:dyDescent="0.25">
      <c r="A36158" s="5" t="s">
        <v>1193</v>
      </c>
      <c r="B36158" s="5" t="s">
        <v>8414</v>
      </c>
    </row>
    <row r="36159" spans="1:2" x14ac:dyDescent="0.25">
      <c r="A36159" s="5" t="s">
        <v>22</v>
      </c>
      <c r="B36159" s="4" t="s">
        <v>8359</v>
      </c>
    </row>
    <row r="36160" spans="1:2" x14ac:dyDescent="0.25">
      <c r="A36160" s="5" t="s">
        <v>427</v>
      </c>
      <c r="B36160" s="4" t="s">
        <v>8354</v>
      </c>
    </row>
    <row r="36161" spans="1:2" x14ac:dyDescent="0.25">
      <c r="A36161" s="5" t="s">
        <v>5</v>
      </c>
      <c r="B36161" s="6" t="s">
        <v>8336</v>
      </c>
    </row>
    <row r="36162" spans="1:2" x14ac:dyDescent="0.25">
      <c r="A36162" s="5" t="s">
        <v>1202</v>
      </c>
      <c r="B36162" s="6" t="s">
        <v>8337</v>
      </c>
    </row>
    <row r="36163" spans="1:2" x14ac:dyDescent="0.25">
      <c r="A36163" s="5" t="s">
        <v>8489</v>
      </c>
      <c r="B36163" s="6" t="s">
        <v>8484</v>
      </c>
    </row>
    <row r="36164" spans="1:2" x14ac:dyDescent="0.25">
      <c r="A36164" s="5" t="s">
        <v>156</v>
      </c>
      <c r="B36164" s="2" t="s">
        <v>8261</v>
      </c>
    </row>
    <row r="36165" spans="1:2" x14ac:dyDescent="0.25">
      <c r="A36165" s="5" t="s">
        <v>5613</v>
      </c>
      <c r="B36165" s="5" t="s">
        <v>8368</v>
      </c>
    </row>
    <row r="36166" spans="1:2" x14ac:dyDescent="0.25">
      <c r="A36166" s="5" t="s">
        <v>2350</v>
      </c>
      <c r="B36166" s="5" t="s">
        <v>8364</v>
      </c>
    </row>
    <row r="36167" spans="1:2" x14ac:dyDescent="0.25">
      <c r="A36167" s="5" t="s">
        <v>2351</v>
      </c>
      <c r="B36167" s="5" t="s">
        <v>8342</v>
      </c>
    </row>
    <row r="36168" spans="1:2" x14ac:dyDescent="0.25">
      <c r="A36168" s="5" t="s">
        <v>1081</v>
      </c>
      <c r="B36168" s="5" t="s">
        <v>8364</v>
      </c>
    </row>
    <row r="36169" spans="1:2" x14ac:dyDescent="0.25">
      <c r="A36169" s="5" t="s">
        <v>1506</v>
      </c>
      <c r="B36169" s="5" t="s">
        <v>8342</v>
      </c>
    </row>
    <row r="36170" spans="1:2" x14ac:dyDescent="0.25">
      <c r="A36170" s="5" t="s">
        <v>2352</v>
      </c>
      <c r="B36170" s="5" t="s">
        <v>8346</v>
      </c>
    </row>
    <row r="36171" spans="1:2" x14ac:dyDescent="0.25">
      <c r="A36171" s="5" t="s">
        <v>1973</v>
      </c>
      <c r="B36171" s="6" t="s">
        <v>8367</v>
      </c>
    </row>
    <row r="36172" spans="1:2" x14ac:dyDescent="0.25">
      <c r="A36172" s="5" t="s">
        <v>254</v>
      </c>
      <c r="B36172" s="5" t="s">
        <v>8499</v>
      </c>
    </row>
    <row r="36173" spans="1:2" x14ac:dyDescent="0.25">
      <c r="A36173" s="5" t="s">
        <v>2353</v>
      </c>
      <c r="B36173" s="6" t="s">
        <v>8421</v>
      </c>
    </row>
    <row r="36174" spans="1:2" x14ac:dyDescent="0.25">
      <c r="A36174" s="5" t="s">
        <v>8489</v>
      </c>
      <c r="B36174" s="6" t="s">
        <v>8484</v>
      </c>
    </row>
    <row r="36175" spans="1:2" x14ac:dyDescent="0.25">
      <c r="A36175" s="5" t="s">
        <v>156</v>
      </c>
      <c r="B36175" s="2" t="s">
        <v>8261</v>
      </c>
    </row>
    <row r="36176" spans="1:2" x14ac:dyDescent="0.25">
      <c r="A36176" s="5" t="s">
        <v>1790</v>
      </c>
      <c r="B36176" s="8" t="s">
        <v>8335</v>
      </c>
    </row>
    <row r="36177" spans="1:2" x14ac:dyDescent="0.25">
      <c r="A36177" s="5" t="s">
        <v>2517</v>
      </c>
      <c r="B36177" s="5" t="s">
        <v>8364</v>
      </c>
    </row>
    <row r="36178" spans="1:2" x14ac:dyDescent="0.25">
      <c r="A36178" s="5" t="s">
        <v>15</v>
      </c>
      <c r="B36178" s="4" t="s">
        <v>8360</v>
      </c>
    </row>
    <row r="36179" spans="1:2" x14ac:dyDescent="0.25">
      <c r="A36179" s="5" t="s">
        <v>407</v>
      </c>
      <c r="B36179" s="5" t="s">
        <v>8442</v>
      </c>
    </row>
    <row r="36180" spans="1:2" x14ac:dyDescent="0.25">
      <c r="A36180" s="5" t="s">
        <v>400</v>
      </c>
      <c r="B36180" s="6" t="s">
        <v>8488</v>
      </c>
    </row>
    <row r="36181" spans="1:2" x14ac:dyDescent="0.25">
      <c r="A36181" s="5" t="s">
        <v>1689</v>
      </c>
      <c r="B36181" s="2" t="s">
        <v>8257</v>
      </c>
    </row>
    <row r="36182" spans="1:2" x14ac:dyDescent="0.25">
      <c r="A36182" s="5" t="s">
        <v>3364</v>
      </c>
      <c r="B36182" s="5" t="s">
        <v>8335</v>
      </c>
    </row>
    <row r="36183" spans="1:2" x14ac:dyDescent="0.25">
      <c r="A36183" s="5" t="s">
        <v>356</v>
      </c>
      <c r="B36183" s="5" t="s">
        <v>8364</v>
      </c>
    </row>
    <row r="36184" spans="1:2" x14ac:dyDescent="0.25">
      <c r="A36184" s="5" t="s">
        <v>705</v>
      </c>
      <c r="B36184" s="5" t="s">
        <v>8342</v>
      </c>
    </row>
    <row r="36185" spans="1:2" x14ac:dyDescent="0.25">
      <c r="A36185" s="5" t="s">
        <v>2728</v>
      </c>
      <c r="B36185" s="5" t="s">
        <v>8364</v>
      </c>
    </row>
    <row r="36186" spans="1:2" x14ac:dyDescent="0.25">
      <c r="A36186" s="5" t="s">
        <v>410</v>
      </c>
      <c r="B36186" s="5" t="s">
        <v>8422</v>
      </c>
    </row>
    <row r="36187" spans="1:2" x14ac:dyDescent="0.25">
      <c r="A36187" s="5" t="s">
        <v>8489</v>
      </c>
      <c r="B36187" s="6" t="s">
        <v>8484</v>
      </c>
    </row>
    <row r="36188" spans="1:2" x14ac:dyDescent="0.25">
      <c r="A36188" s="5" t="s">
        <v>156</v>
      </c>
      <c r="B36188" s="2" t="s">
        <v>8261</v>
      </c>
    </row>
    <row r="36189" spans="1:2" x14ac:dyDescent="0.25">
      <c r="A36189" s="5" t="s">
        <v>1790</v>
      </c>
      <c r="B36189" s="8" t="s">
        <v>8335</v>
      </c>
    </row>
    <row r="36190" spans="1:2" x14ac:dyDescent="0.25">
      <c r="A36190" s="5" t="s">
        <v>3018</v>
      </c>
      <c r="B36190" s="2" t="s">
        <v>8263</v>
      </c>
    </row>
    <row r="36191" spans="1:2" x14ac:dyDescent="0.25">
      <c r="A36191" s="5" t="s">
        <v>186</v>
      </c>
      <c r="B36191" s="5" t="s">
        <v>8499</v>
      </c>
    </row>
    <row r="36192" spans="1:2" x14ac:dyDescent="0.25">
      <c r="A36192" s="5" t="s">
        <v>110</v>
      </c>
      <c r="B36192" s="4" t="s">
        <v>8354</v>
      </c>
    </row>
    <row r="36193" spans="1:2" x14ac:dyDescent="0.25">
      <c r="A36193" s="5" t="s">
        <v>614</v>
      </c>
      <c r="B36193" s="2" t="s">
        <v>8265</v>
      </c>
    </row>
    <row r="36194" spans="1:2" x14ac:dyDescent="0.25">
      <c r="A36194" s="5" t="s">
        <v>22</v>
      </c>
      <c r="B36194" s="4" t="s">
        <v>8359</v>
      </c>
    </row>
    <row r="36195" spans="1:2" x14ac:dyDescent="0.25">
      <c r="A36195" s="5" t="s">
        <v>5614</v>
      </c>
      <c r="B36195" s="5" t="s">
        <v>8368</v>
      </c>
    </row>
    <row r="36196" spans="1:2" x14ac:dyDescent="0.25">
      <c r="A36196" s="5" t="s">
        <v>413</v>
      </c>
      <c r="B36196" s="5" t="s">
        <v>8440</v>
      </c>
    </row>
    <row r="36197" spans="1:2" x14ac:dyDescent="0.25">
      <c r="A36197" s="5" t="s">
        <v>88</v>
      </c>
      <c r="B36197" s="2" t="s">
        <v>8289</v>
      </c>
    </row>
    <row r="36198" spans="1:2" x14ac:dyDescent="0.25">
      <c r="A36198" s="5" t="s">
        <v>42</v>
      </c>
      <c r="B36198" s="2" t="s">
        <v>8251</v>
      </c>
    </row>
    <row r="36199" spans="1:2" x14ac:dyDescent="0.25">
      <c r="A36199" s="5" t="s">
        <v>3671</v>
      </c>
      <c r="B36199" s="5" t="s">
        <v>8499</v>
      </c>
    </row>
    <row r="36200" spans="1:2" x14ac:dyDescent="0.25">
      <c r="A36200" s="5" t="s">
        <v>1465</v>
      </c>
      <c r="B36200" s="2" t="s">
        <v>8446</v>
      </c>
    </row>
    <row r="36201" spans="1:2" x14ac:dyDescent="0.25">
      <c r="A36201" s="5" t="s">
        <v>8489</v>
      </c>
      <c r="B36201" s="6" t="s">
        <v>8484</v>
      </c>
    </row>
    <row r="36202" spans="1:2" x14ac:dyDescent="0.25">
      <c r="A36202" s="5" t="s">
        <v>156</v>
      </c>
      <c r="B36202" s="2" t="s">
        <v>8261</v>
      </c>
    </row>
    <row r="36203" spans="1:2" x14ac:dyDescent="0.25">
      <c r="A36203" s="5" t="s">
        <v>1790</v>
      </c>
      <c r="B36203" s="8" t="s">
        <v>8335</v>
      </c>
    </row>
    <row r="36204" spans="1:2" x14ac:dyDescent="0.25">
      <c r="A36204" s="5" t="s">
        <v>3018</v>
      </c>
      <c r="B36204" s="2" t="s">
        <v>8263</v>
      </c>
    </row>
    <row r="36205" spans="1:2" x14ac:dyDescent="0.25">
      <c r="A36205" s="5" t="s">
        <v>186</v>
      </c>
      <c r="B36205" s="5" t="s">
        <v>8499</v>
      </c>
    </row>
    <row r="36206" spans="1:2" x14ac:dyDescent="0.25">
      <c r="A36206" s="5" t="s">
        <v>110</v>
      </c>
      <c r="B36206" s="4" t="s">
        <v>8354</v>
      </c>
    </row>
    <row r="36207" spans="1:2" x14ac:dyDescent="0.25">
      <c r="A36207" s="5" t="s">
        <v>614</v>
      </c>
      <c r="B36207" s="2" t="s">
        <v>8265</v>
      </c>
    </row>
    <row r="36208" spans="1:2" x14ac:dyDescent="0.25">
      <c r="A36208" s="5" t="s">
        <v>3210</v>
      </c>
      <c r="B36208" s="2" t="s">
        <v>8258</v>
      </c>
    </row>
    <row r="36209" spans="1:2" x14ac:dyDescent="0.25">
      <c r="A36209" s="5" t="s">
        <v>4360</v>
      </c>
      <c r="B36209" s="5" t="s">
        <v>8499</v>
      </c>
    </row>
    <row r="36210" spans="1:2" x14ac:dyDescent="0.25">
      <c r="A36210" s="5" t="s">
        <v>2145</v>
      </c>
      <c r="B36210" s="2" t="s">
        <v>8868</v>
      </c>
    </row>
    <row r="36211" spans="1:2" x14ac:dyDescent="0.25">
      <c r="A36211" s="5" t="s">
        <v>5615</v>
      </c>
      <c r="B36211" s="6" t="s">
        <v>8552</v>
      </c>
    </row>
    <row r="36212" spans="1:2" x14ac:dyDescent="0.25">
      <c r="A36212" s="5" t="s">
        <v>8489</v>
      </c>
      <c r="B36212" s="6" t="s">
        <v>8484</v>
      </c>
    </row>
    <row r="36213" spans="1:2" x14ac:dyDescent="0.25">
      <c r="A36213" s="5" t="s">
        <v>156</v>
      </c>
      <c r="B36213" s="2" t="s">
        <v>8261</v>
      </c>
    </row>
    <row r="36214" spans="1:2" x14ac:dyDescent="0.25">
      <c r="A36214" s="5" t="s">
        <v>1790</v>
      </c>
      <c r="B36214" s="8" t="s">
        <v>8335</v>
      </c>
    </row>
    <row r="36215" spans="1:2" x14ac:dyDescent="0.25">
      <c r="A36215" s="5" t="s">
        <v>2999</v>
      </c>
      <c r="B36215" s="2" t="s">
        <v>8257</v>
      </c>
    </row>
    <row r="36216" spans="1:2" x14ac:dyDescent="0.25">
      <c r="A36216" s="5" t="s">
        <v>1091</v>
      </c>
      <c r="B36216" s="4" t="s">
        <v>8358</v>
      </c>
    </row>
    <row r="36217" spans="1:2" x14ac:dyDescent="0.25">
      <c r="A36217" s="5" t="s">
        <v>4632</v>
      </c>
      <c r="B36217" s="5" t="s">
        <v>8439</v>
      </c>
    </row>
    <row r="36218" spans="1:2" x14ac:dyDescent="0.25">
      <c r="A36218" s="5" t="s">
        <v>400</v>
      </c>
      <c r="B36218" s="6" t="s">
        <v>8488</v>
      </c>
    </row>
    <row r="36219" spans="1:2" x14ac:dyDescent="0.25">
      <c r="A36219" s="5" t="s">
        <v>81</v>
      </c>
      <c r="B36219" s="2" t="s">
        <v>8302</v>
      </c>
    </row>
    <row r="36220" spans="1:2" x14ac:dyDescent="0.25">
      <c r="A36220" s="5" t="s">
        <v>4759</v>
      </c>
      <c r="B36220" s="6" t="s">
        <v>8551</v>
      </c>
    </row>
    <row r="36221" spans="1:2" x14ac:dyDescent="0.25">
      <c r="A36221" s="5" t="s">
        <v>1125</v>
      </c>
      <c r="B36221" s="5" t="s">
        <v>8342</v>
      </c>
    </row>
    <row r="36222" spans="1:2" x14ac:dyDescent="0.25">
      <c r="A36222" s="5" t="s">
        <v>5294</v>
      </c>
      <c r="B36222" s="5" t="s">
        <v>8335</v>
      </c>
    </row>
    <row r="36223" spans="1:2" x14ac:dyDescent="0.25">
      <c r="A36223" s="5" t="s">
        <v>2815</v>
      </c>
      <c r="B36223" s="2" t="s">
        <v>8502</v>
      </c>
    </row>
    <row r="36224" spans="1:2" x14ac:dyDescent="0.25">
      <c r="A36224" s="5" t="s">
        <v>8</v>
      </c>
      <c r="B36224" s="6" t="s">
        <v>8484</v>
      </c>
    </row>
    <row r="36225" spans="1:2" x14ac:dyDescent="0.25">
      <c r="A36225" s="5" t="s">
        <v>156</v>
      </c>
      <c r="B36225" s="2" t="s">
        <v>8261</v>
      </c>
    </row>
    <row r="36226" spans="1:2" x14ac:dyDescent="0.25">
      <c r="A36226" s="5" t="s">
        <v>1790</v>
      </c>
      <c r="B36226" s="8" t="s">
        <v>8335</v>
      </c>
    </row>
    <row r="36227" spans="1:2" x14ac:dyDescent="0.25">
      <c r="A36227" s="5" t="s">
        <v>1684</v>
      </c>
      <c r="B36227" s="5" t="s">
        <v>8257</v>
      </c>
    </row>
    <row r="36228" spans="1:2" x14ac:dyDescent="0.25">
      <c r="A36228" s="5" t="s">
        <v>260</v>
      </c>
      <c r="B36228" s="4" t="s">
        <v>8354</v>
      </c>
    </row>
    <row r="36229" spans="1:2" x14ac:dyDescent="0.25">
      <c r="A36229" s="5" t="s">
        <v>3548</v>
      </c>
      <c r="B36229" s="5" t="s">
        <v>8357</v>
      </c>
    </row>
    <row r="36230" spans="1:2" x14ac:dyDescent="0.25">
      <c r="A36230" s="5" t="s">
        <v>22</v>
      </c>
      <c r="B36230" s="4" t="s">
        <v>8359</v>
      </c>
    </row>
    <row r="36231" spans="1:2" x14ac:dyDescent="0.25">
      <c r="A36231" s="5" t="s">
        <v>1318</v>
      </c>
      <c r="B36231" s="2" t="s">
        <v>8257</v>
      </c>
    </row>
    <row r="36232" spans="1:2" x14ac:dyDescent="0.25">
      <c r="A36232" s="5" t="s">
        <v>1156</v>
      </c>
      <c r="B36232" s="5" t="s">
        <v>8257</v>
      </c>
    </row>
    <row r="36233" spans="1:2" x14ac:dyDescent="0.25">
      <c r="A36233" s="5" t="s">
        <v>1829</v>
      </c>
      <c r="B36233" s="5" t="s">
        <v>8357</v>
      </c>
    </row>
    <row r="36234" spans="1:2" x14ac:dyDescent="0.25">
      <c r="A36234" s="5" t="s">
        <v>8489</v>
      </c>
      <c r="B36234" s="6" t="s">
        <v>8484</v>
      </c>
    </row>
    <row r="36235" spans="1:2" x14ac:dyDescent="0.25">
      <c r="A36235" s="5" t="s">
        <v>156</v>
      </c>
      <c r="B36235" s="2" t="s">
        <v>8261</v>
      </c>
    </row>
    <row r="36236" spans="1:2" x14ac:dyDescent="0.25">
      <c r="A36236" s="5" t="s">
        <v>1790</v>
      </c>
      <c r="B36236" s="8" t="s">
        <v>8335</v>
      </c>
    </row>
    <row r="36237" spans="1:2" x14ac:dyDescent="0.25">
      <c r="A36237" s="5" t="s">
        <v>16</v>
      </c>
      <c r="B36237" s="2" t="s">
        <v>8353</v>
      </c>
    </row>
    <row r="36238" spans="1:2" x14ac:dyDescent="0.25">
      <c r="A36238" s="5" t="s">
        <v>1234</v>
      </c>
      <c r="B36238" s="2" t="s">
        <v>8257</v>
      </c>
    </row>
    <row r="36239" spans="1:2" x14ac:dyDescent="0.25">
      <c r="A36239" s="5" t="s">
        <v>389</v>
      </c>
      <c r="B36239" s="6" t="s">
        <v>8367</v>
      </c>
    </row>
    <row r="36240" spans="1:2" x14ac:dyDescent="0.25">
      <c r="A36240" s="5" t="s">
        <v>5616</v>
      </c>
      <c r="B36240" s="5" t="s">
        <v>8500</v>
      </c>
    </row>
    <row r="36241" spans="1:2" x14ac:dyDescent="0.25">
      <c r="A36241" s="5" t="s">
        <v>165</v>
      </c>
      <c r="B36241" s="5" t="s">
        <v>8265</v>
      </c>
    </row>
    <row r="36242" spans="1:2" x14ac:dyDescent="0.25">
      <c r="A36242" s="5" t="s">
        <v>4283</v>
      </c>
      <c r="B36242" s="5" t="s">
        <v>8364</v>
      </c>
    </row>
    <row r="36243" spans="1:2" x14ac:dyDescent="0.25">
      <c r="A36243" s="5" t="s">
        <v>8489</v>
      </c>
      <c r="B36243" s="6" t="s">
        <v>8484</v>
      </c>
    </row>
    <row r="36244" spans="1:2" x14ac:dyDescent="0.25">
      <c r="A36244" s="5" t="s">
        <v>156</v>
      </c>
      <c r="B36244" s="2" t="s">
        <v>8261</v>
      </c>
    </row>
    <row r="36245" spans="1:2" x14ac:dyDescent="0.25">
      <c r="A36245" s="5" t="s">
        <v>1790</v>
      </c>
      <c r="B36245" s="8" t="s">
        <v>8335</v>
      </c>
    </row>
    <row r="36246" spans="1:2" x14ac:dyDescent="0.25">
      <c r="A36246" s="5" t="s">
        <v>16</v>
      </c>
      <c r="B36246" s="2" t="s">
        <v>8353</v>
      </c>
    </row>
    <row r="36247" spans="1:2" x14ac:dyDescent="0.25">
      <c r="A36247" s="5" t="s">
        <v>5617</v>
      </c>
      <c r="B36247" s="5" t="s">
        <v>8499</v>
      </c>
    </row>
    <row r="36248" spans="1:2" x14ac:dyDescent="0.25">
      <c r="A36248" s="5" t="s">
        <v>2792</v>
      </c>
      <c r="B36248" s="5" t="s">
        <v>8367</v>
      </c>
    </row>
    <row r="36249" spans="1:2" x14ac:dyDescent="0.25">
      <c r="A36249" s="5" t="s">
        <v>1783</v>
      </c>
      <c r="B36249" s="5" t="s">
        <v>8336</v>
      </c>
    </row>
    <row r="36250" spans="1:2" x14ac:dyDescent="0.25">
      <c r="A36250" s="5" t="s">
        <v>110</v>
      </c>
      <c r="B36250" s="4" t="s">
        <v>8354</v>
      </c>
    </row>
    <row r="36251" spans="1:2" x14ac:dyDescent="0.25">
      <c r="A36251" s="5" t="s">
        <v>4617</v>
      </c>
      <c r="B36251" s="5" t="s">
        <v>8265</v>
      </c>
    </row>
    <row r="36252" spans="1:2" x14ac:dyDescent="0.25">
      <c r="A36252" s="5" t="s">
        <v>8489</v>
      </c>
      <c r="B36252" s="6" t="s">
        <v>8484</v>
      </c>
    </row>
    <row r="36253" spans="1:2" x14ac:dyDescent="0.25">
      <c r="A36253" s="5" t="s">
        <v>156</v>
      </c>
      <c r="B36253" s="2" t="s">
        <v>8261</v>
      </c>
    </row>
    <row r="36254" spans="1:2" x14ac:dyDescent="0.25">
      <c r="A36254" s="5" t="s">
        <v>1790</v>
      </c>
      <c r="B36254" s="8" t="s">
        <v>8335</v>
      </c>
    </row>
    <row r="36255" spans="1:2" x14ac:dyDescent="0.25">
      <c r="A36255" s="5" t="s">
        <v>16</v>
      </c>
      <c r="B36255" s="2" t="s">
        <v>8353</v>
      </c>
    </row>
    <row r="36256" spans="1:2" x14ac:dyDescent="0.25">
      <c r="A36256" s="5" t="s">
        <v>2943</v>
      </c>
      <c r="B36256" s="6" t="s">
        <v>8551</v>
      </c>
    </row>
    <row r="36257" spans="1:2" x14ac:dyDescent="0.25">
      <c r="A36257" s="5" t="s">
        <v>87</v>
      </c>
      <c r="B36257" s="2" t="s">
        <v>8257</v>
      </c>
    </row>
    <row r="36258" spans="1:2" x14ac:dyDescent="0.25">
      <c r="A36258" s="5" t="s">
        <v>684</v>
      </c>
      <c r="B36258" s="5" t="s">
        <v>8364</v>
      </c>
    </row>
    <row r="36259" spans="1:2" x14ac:dyDescent="0.25">
      <c r="A36259" s="5" t="s">
        <v>605</v>
      </c>
      <c r="B36259" s="6" t="s">
        <v>8257</v>
      </c>
    </row>
    <row r="36260" spans="1:2" x14ac:dyDescent="0.25">
      <c r="A36260" s="5" t="s">
        <v>5618</v>
      </c>
      <c r="B36260" s="5" t="s">
        <v>8364</v>
      </c>
    </row>
    <row r="36261" spans="1:2" x14ac:dyDescent="0.25">
      <c r="A36261" s="5" t="s">
        <v>2234</v>
      </c>
      <c r="B36261" s="5" t="s">
        <v>8348</v>
      </c>
    </row>
    <row r="36262" spans="1:2" x14ac:dyDescent="0.25">
      <c r="A36262" s="5" t="s">
        <v>8489</v>
      </c>
      <c r="B36262" s="6" t="s">
        <v>8484</v>
      </c>
    </row>
    <row r="36263" spans="1:2" x14ac:dyDescent="0.25">
      <c r="A36263" s="5" t="s">
        <v>156</v>
      </c>
      <c r="B36263" s="2" t="s">
        <v>8261</v>
      </c>
    </row>
    <row r="36264" spans="1:2" x14ac:dyDescent="0.25">
      <c r="A36264" s="5" t="s">
        <v>1790</v>
      </c>
      <c r="B36264" s="8" t="s">
        <v>8335</v>
      </c>
    </row>
    <row r="36265" spans="1:2" x14ac:dyDescent="0.25">
      <c r="A36265" s="5" t="s">
        <v>19</v>
      </c>
      <c r="B36265" s="2" t="s">
        <v>8374</v>
      </c>
    </row>
    <row r="36266" spans="1:2" x14ac:dyDescent="0.25">
      <c r="A36266" s="5" t="s">
        <v>5619</v>
      </c>
      <c r="B36266" s="5" t="s">
        <v>8445</v>
      </c>
    </row>
    <row r="36267" spans="1:2" x14ac:dyDescent="0.25">
      <c r="A36267" s="5" t="s">
        <v>3001</v>
      </c>
      <c r="B36267" s="2" t="s">
        <v>8277</v>
      </c>
    </row>
    <row r="36268" spans="1:2" x14ac:dyDescent="0.25">
      <c r="A36268" s="5" t="s">
        <v>5620</v>
      </c>
      <c r="B36268" s="6" t="s">
        <v>8364</v>
      </c>
    </row>
    <row r="36269" spans="1:2" x14ac:dyDescent="0.25">
      <c r="A36269" s="5" t="s">
        <v>3711</v>
      </c>
      <c r="B36269" s="5" t="s">
        <v>8342</v>
      </c>
    </row>
    <row r="36270" spans="1:2" x14ac:dyDescent="0.25">
      <c r="A36270" s="5" t="s">
        <v>2077</v>
      </c>
      <c r="B36270" s="5" t="s">
        <v>8364</v>
      </c>
    </row>
    <row r="36271" spans="1:2" x14ac:dyDescent="0.25">
      <c r="A36271" s="5" t="s">
        <v>8</v>
      </c>
      <c r="B36271" s="6" t="s">
        <v>8484</v>
      </c>
    </row>
    <row r="36272" spans="1:2" x14ac:dyDescent="0.25">
      <c r="A36272" s="5" t="s">
        <v>156</v>
      </c>
      <c r="B36272" s="2" t="s">
        <v>8261</v>
      </c>
    </row>
    <row r="36273" spans="1:2" x14ac:dyDescent="0.25">
      <c r="A36273" s="5" t="s">
        <v>1790</v>
      </c>
      <c r="B36273" s="8" t="s">
        <v>8335</v>
      </c>
    </row>
    <row r="36274" spans="1:2" x14ac:dyDescent="0.25">
      <c r="A36274" s="5" t="s">
        <v>3473</v>
      </c>
      <c r="B36274" s="2" t="s">
        <v>8285</v>
      </c>
    </row>
    <row r="36275" spans="1:2" x14ac:dyDescent="0.25">
      <c r="A36275" s="5" t="s">
        <v>1109</v>
      </c>
      <c r="B36275" s="5" t="s">
        <v>8336</v>
      </c>
    </row>
    <row r="36276" spans="1:2" x14ac:dyDescent="0.25">
      <c r="A36276" s="5" t="s">
        <v>400</v>
      </c>
      <c r="B36276" s="6" t="s">
        <v>8488</v>
      </c>
    </row>
    <row r="36277" spans="1:2" x14ac:dyDescent="0.25">
      <c r="A36277" s="5" t="s">
        <v>3812</v>
      </c>
      <c r="B36277" s="2" t="s">
        <v>8355</v>
      </c>
    </row>
    <row r="36278" spans="1:2" x14ac:dyDescent="0.25">
      <c r="A36278" s="5" t="s">
        <v>1356</v>
      </c>
      <c r="B36278" s="4" t="s">
        <v>8364</v>
      </c>
    </row>
    <row r="36279" spans="1:2" x14ac:dyDescent="0.25">
      <c r="A36279" s="5" t="s">
        <v>5621</v>
      </c>
      <c r="B36279" s="5" t="s">
        <v>8348</v>
      </c>
    </row>
    <row r="36280" spans="1:2" x14ac:dyDescent="0.25">
      <c r="A36280" s="5" t="s">
        <v>287</v>
      </c>
      <c r="B36280" s="6" t="s">
        <v>8257</v>
      </c>
    </row>
    <row r="36281" spans="1:2" x14ac:dyDescent="0.25">
      <c r="A36281" s="5" t="s">
        <v>614</v>
      </c>
      <c r="B36281" s="2" t="s">
        <v>8265</v>
      </c>
    </row>
    <row r="36282" spans="1:2" x14ac:dyDescent="0.25">
      <c r="A36282" s="5" t="s">
        <v>8489</v>
      </c>
      <c r="B36282" s="6" t="s">
        <v>8484</v>
      </c>
    </row>
    <row r="36283" spans="1:2" x14ac:dyDescent="0.25">
      <c r="A36283" s="5" t="s">
        <v>156</v>
      </c>
      <c r="B36283" s="2" t="s">
        <v>8261</v>
      </c>
    </row>
    <row r="36284" spans="1:2" x14ac:dyDescent="0.25">
      <c r="A36284" s="5" t="s">
        <v>1790</v>
      </c>
      <c r="B36284" s="8" t="s">
        <v>8335</v>
      </c>
    </row>
    <row r="36285" spans="1:2" x14ac:dyDescent="0.25">
      <c r="A36285" s="5" t="s">
        <v>614</v>
      </c>
      <c r="B36285" s="2" t="s">
        <v>8265</v>
      </c>
    </row>
    <row r="36286" spans="1:2" x14ac:dyDescent="0.25">
      <c r="A36286" s="5" t="s">
        <v>400</v>
      </c>
      <c r="B36286" s="6" t="s">
        <v>8488</v>
      </c>
    </row>
    <row r="36287" spans="1:2" x14ac:dyDescent="0.25">
      <c r="A36287" s="5" t="s">
        <v>280</v>
      </c>
      <c r="B36287" s="4" t="s">
        <v>8359</v>
      </c>
    </row>
    <row r="36288" spans="1:2" x14ac:dyDescent="0.25">
      <c r="A36288" s="5" t="s">
        <v>860</v>
      </c>
      <c r="B36288" s="5" t="s">
        <v>8364</v>
      </c>
    </row>
    <row r="36289" spans="1:2" x14ac:dyDescent="0.25">
      <c r="A36289" s="5" t="s">
        <v>2171</v>
      </c>
      <c r="B36289" s="5" t="s">
        <v>8335</v>
      </c>
    </row>
    <row r="36290" spans="1:2" x14ac:dyDescent="0.25">
      <c r="A36290" s="5" t="s">
        <v>288</v>
      </c>
      <c r="B36290" s="6" t="s">
        <v>8344</v>
      </c>
    </row>
    <row r="36291" spans="1:2" x14ac:dyDescent="0.25">
      <c r="A36291" s="5" t="s">
        <v>8489</v>
      </c>
      <c r="B36291" s="6" t="s">
        <v>8484</v>
      </c>
    </row>
    <row r="36292" spans="1:2" x14ac:dyDescent="0.25">
      <c r="A36292" s="5" t="s">
        <v>156</v>
      </c>
      <c r="B36292" s="2" t="s">
        <v>8261</v>
      </c>
    </row>
    <row r="36293" spans="1:2" x14ac:dyDescent="0.25">
      <c r="A36293" s="5" t="s">
        <v>1790</v>
      </c>
      <c r="B36293" s="8" t="s">
        <v>8335</v>
      </c>
    </row>
    <row r="36294" spans="1:2" x14ac:dyDescent="0.25">
      <c r="A36294" s="5" t="s">
        <v>614</v>
      </c>
      <c r="B36294" s="2" t="s">
        <v>8355</v>
      </c>
    </row>
    <row r="36295" spans="1:2" x14ac:dyDescent="0.25">
      <c r="A36295" s="5" t="s">
        <v>400</v>
      </c>
      <c r="B36295" s="6" t="s">
        <v>8488</v>
      </c>
    </row>
    <row r="36296" spans="1:2" x14ac:dyDescent="0.25">
      <c r="A36296" s="5" t="s">
        <v>464</v>
      </c>
      <c r="B36296" s="4" t="s">
        <v>8359</v>
      </c>
    </row>
    <row r="36297" spans="1:2" x14ac:dyDescent="0.25">
      <c r="A36297" s="5" t="s">
        <v>40</v>
      </c>
      <c r="B36297" s="6" t="s">
        <v>8257</v>
      </c>
    </row>
    <row r="36298" spans="1:2" x14ac:dyDescent="0.25">
      <c r="A36298" s="5" t="s">
        <v>5622</v>
      </c>
      <c r="B36298" s="5" t="s">
        <v>8364</v>
      </c>
    </row>
    <row r="36299" spans="1:2" x14ac:dyDescent="0.25">
      <c r="A36299" s="5" t="s">
        <v>4433</v>
      </c>
      <c r="B36299" s="5" t="s">
        <v>8265</v>
      </c>
    </row>
    <row r="36300" spans="1:2" x14ac:dyDescent="0.25">
      <c r="A36300" s="5" t="s">
        <v>8489</v>
      </c>
      <c r="B36300" s="6" t="s">
        <v>8484</v>
      </c>
    </row>
    <row r="36301" spans="1:2" x14ac:dyDescent="0.25">
      <c r="A36301" s="5" t="s">
        <v>156</v>
      </c>
      <c r="B36301" s="2" t="s">
        <v>8261</v>
      </c>
    </row>
    <row r="36302" spans="1:2" x14ac:dyDescent="0.25">
      <c r="A36302" s="5" t="s">
        <v>1790</v>
      </c>
      <c r="B36302" s="8" t="s">
        <v>8335</v>
      </c>
    </row>
    <row r="36303" spans="1:2" x14ac:dyDescent="0.25">
      <c r="A36303" s="5" t="s">
        <v>2523</v>
      </c>
      <c r="B36303" s="6" t="s">
        <v>8364</v>
      </c>
    </row>
    <row r="36304" spans="1:2" x14ac:dyDescent="0.25">
      <c r="A36304" s="5" t="s">
        <v>288</v>
      </c>
      <c r="B36304" s="6" t="s">
        <v>8344</v>
      </c>
    </row>
    <row r="36305" spans="1:2" x14ac:dyDescent="0.25">
      <c r="A36305" s="5" t="s">
        <v>850</v>
      </c>
      <c r="B36305" s="5" t="s">
        <v>8257</v>
      </c>
    </row>
    <row r="36306" spans="1:2" x14ac:dyDescent="0.25">
      <c r="A36306" s="5" t="s">
        <v>1485</v>
      </c>
      <c r="B36306" s="2" t="s">
        <v>8251</v>
      </c>
    </row>
    <row r="36307" spans="1:2" x14ac:dyDescent="0.25">
      <c r="A36307" s="5" t="s">
        <v>186</v>
      </c>
      <c r="B36307" s="5" t="s">
        <v>8499</v>
      </c>
    </row>
    <row r="36308" spans="1:2" x14ac:dyDescent="0.25">
      <c r="A36308" s="5" t="s">
        <v>400</v>
      </c>
      <c r="B36308" s="6" t="s">
        <v>8488</v>
      </c>
    </row>
    <row r="36309" spans="1:2" x14ac:dyDescent="0.25">
      <c r="A36309" s="5" t="s">
        <v>280</v>
      </c>
      <c r="B36309" s="4" t="s">
        <v>8359</v>
      </c>
    </row>
    <row r="36310" spans="1:2" x14ac:dyDescent="0.25">
      <c r="A36310" s="5" t="s">
        <v>137</v>
      </c>
      <c r="B36310" s="5" t="s">
        <v>8499</v>
      </c>
    </row>
    <row r="36311" spans="1:2" x14ac:dyDescent="0.25">
      <c r="A36311" s="5" t="s">
        <v>2716</v>
      </c>
      <c r="B36311" s="5" t="s">
        <v>8364</v>
      </c>
    </row>
    <row r="36312" spans="1:2" x14ac:dyDescent="0.25">
      <c r="A36312" s="5" t="s">
        <v>4351</v>
      </c>
      <c r="B36312" s="5" t="s">
        <v>8346</v>
      </c>
    </row>
    <row r="36313" spans="1:2" x14ac:dyDescent="0.25">
      <c r="A36313" s="5" t="s">
        <v>378</v>
      </c>
      <c r="B36313" s="6" t="s">
        <v>8340</v>
      </c>
    </row>
    <row r="36314" spans="1:2" x14ac:dyDescent="0.25">
      <c r="A36314" s="5" t="s">
        <v>8489</v>
      </c>
      <c r="B36314" s="6" t="s">
        <v>8484</v>
      </c>
    </row>
    <row r="36315" spans="1:2" x14ac:dyDescent="0.25">
      <c r="A36315" s="5" t="s">
        <v>156</v>
      </c>
      <c r="B36315" s="2" t="s">
        <v>8261</v>
      </c>
    </row>
    <row r="36316" spans="1:2" x14ac:dyDescent="0.25">
      <c r="A36316" s="5" t="s">
        <v>1790</v>
      </c>
      <c r="B36316" s="8" t="s">
        <v>8335</v>
      </c>
    </row>
    <row r="36317" spans="1:2" x14ac:dyDescent="0.25">
      <c r="A36317" s="5" t="s">
        <v>535</v>
      </c>
      <c r="B36317" s="3" t="s">
        <v>8506</v>
      </c>
    </row>
    <row r="36318" spans="1:2" x14ac:dyDescent="0.25">
      <c r="A36318" s="5" t="s">
        <v>40</v>
      </c>
      <c r="B36318" s="6" t="s">
        <v>8257</v>
      </c>
    </row>
    <row r="36319" spans="1:2" x14ac:dyDescent="0.25">
      <c r="A36319" s="5" t="s">
        <v>40</v>
      </c>
      <c r="B36319" s="6" t="s">
        <v>8257</v>
      </c>
    </row>
    <row r="36320" spans="1:2" x14ac:dyDescent="0.25">
      <c r="A36320" s="5" t="s">
        <v>3592</v>
      </c>
      <c r="B36320" s="5" t="s">
        <v>8364</v>
      </c>
    </row>
    <row r="36321" spans="1:2" x14ac:dyDescent="0.25">
      <c r="A36321" s="5" t="s">
        <v>22</v>
      </c>
      <c r="B36321" s="4" t="s">
        <v>8359</v>
      </c>
    </row>
    <row r="36322" spans="1:2" x14ac:dyDescent="0.25">
      <c r="A36322" s="5" t="s">
        <v>5623</v>
      </c>
      <c r="B36322" s="5" t="s">
        <v>8364</v>
      </c>
    </row>
    <row r="36323" spans="1:2" x14ac:dyDescent="0.25">
      <c r="A36323" s="5" t="s">
        <v>424</v>
      </c>
      <c r="B36323" s="2" t="s">
        <v>8304</v>
      </c>
    </row>
    <row r="36324" spans="1:2" x14ac:dyDescent="0.25">
      <c r="A36324" s="5" t="s">
        <v>165</v>
      </c>
      <c r="B36324" s="5" t="s">
        <v>8265</v>
      </c>
    </row>
    <row r="36325" spans="1:2" x14ac:dyDescent="0.25">
      <c r="A36325" s="5" t="s">
        <v>54</v>
      </c>
      <c r="B36325" s="6" t="s">
        <v>8484</v>
      </c>
    </row>
    <row r="36326" spans="1:2" x14ac:dyDescent="0.25">
      <c r="A36326" s="5" t="s">
        <v>156</v>
      </c>
      <c r="B36326" s="2" t="s">
        <v>8261</v>
      </c>
    </row>
    <row r="36327" spans="1:2" x14ac:dyDescent="0.25">
      <c r="A36327" s="5" t="s">
        <v>1790</v>
      </c>
      <c r="B36327" s="8" t="s">
        <v>8335</v>
      </c>
    </row>
    <row r="36328" spans="1:2" x14ac:dyDescent="0.25">
      <c r="A36328" s="5" t="s">
        <v>261</v>
      </c>
      <c r="B36328" s="3" t="s">
        <v>8329</v>
      </c>
    </row>
    <row r="36329" spans="1:2" x14ac:dyDescent="0.25">
      <c r="A36329" s="5" t="s">
        <v>1815</v>
      </c>
      <c r="B36329" s="2" t="s">
        <v>8509</v>
      </c>
    </row>
    <row r="36330" spans="1:2" x14ac:dyDescent="0.25">
      <c r="A36330" s="5" t="s">
        <v>5624</v>
      </c>
      <c r="B36330" s="5" t="s">
        <v>8368</v>
      </c>
    </row>
    <row r="36331" spans="1:2" x14ac:dyDescent="0.25">
      <c r="A36331" s="5" t="s">
        <v>532</v>
      </c>
      <c r="B36331" s="4" t="s">
        <v>8359</v>
      </c>
    </row>
    <row r="36332" spans="1:2" x14ac:dyDescent="0.25">
      <c r="A36332" s="5" t="s">
        <v>1497</v>
      </c>
      <c r="B36332" s="2" t="s">
        <v>8516</v>
      </c>
    </row>
    <row r="36333" spans="1:2" x14ac:dyDescent="0.25">
      <c r="A36333" s="5" t="s">
        <v>1165</v>
      </c>
      <c r="B36333" s="5" t="s">
        <v>8257</v>
      </c>
    </row>
    <row r="36334" spans="1:2" x14ac:dyDescent="0.25">
      <c r="A36334" s="5" t="s">
        <v>2955</v>
      </c>
      <c r="B36334" s="6" t="s">
        <v>8413</v>
      </c>
    </row>
    <row r="36335" spans="1:2" x14ac:dyDescent="0.25">
      <c r="A36335" s="5" t="s">
        <v>8489</v>
      </c>
      <c r="B36335" s="6" t="s">
        <v>8484</v>
      </c>
    </row>
    <row r="36336" spans="1:2" x14ac:dyDescent="0.25">
      <c r="A36336" s="5" t="s">
        <v>156</v>
      </c>
      <c r="B36336" s="2" t="s">
        <v>8261</v>
      </c>
    </row>
    <row r="36337" spans="1:2" x14ac:dyDescent="0.25">
      <c r="A36337" s="5" t="s">
        <v>157</v>
      </c>
      <c r="B36337" s="5" t="s">
        <v>8362</v>
      </c>
    </row>
    <row r="36338" spans="1:2" x14ac:dyDescent="0.25">
      <c r="A36338" s="5" t="s">
        <v>644</v>
      </c>
      <c r="B36338" s="6" t="s">
        <v>8367</v>
      </c>
    </row>
    <row r="36339" spans="1:2" x14ac:dyDescent="0.25">
      <c r="A36339" s="5" t="s">
        <v>5625</v>
      </c>
      <c r="B36339" s="5" t="s">
        <v>8573</v>
      </c>
    </row>
    <row r="36340" spans="1:2" x14ac:dyDescent="0.25">
      <c r="A36340" s="5" t="s">
        <v>1078</v>
      </c>
      <c r="B36340" s="5" t="s">
        <v>8342</v>
      </c>
    </row>
    <row r="36341" spans="1:2" x14ac:dyDescent="0.25">
      <c r="A36341" s="5" t="s">
        <v>375</v>
      </c>
      <c r="B36341" s="6" t="s">
        <v>8500</v>
      </c>
    </row>
    <row r="36342" spans="1:2" x14ac:dyDescent="0.25">
      <c r="A36342" s="5" t="s">
        <v>5626</v>
      </c>
      <c r="B36342" s="5" t="s">
        <v>8357</v>
      </c>
    </row>
    <row r="36343" spans="1:2" x14ac:dyDescent="0.25">
      <c r="A36343" s="5" t="s">
        <v>2626</v>
      </c>
      <c r="B36343" s="8" t="s">
        <v>8335</v>
      </c>
    </row>
    <row r="36344" spans="1:2" x14ac:dyDescent="0.25">
      <c r="A36344" s="5" t="s">
        <v>8489</v>
      </c>
      <c r="B36344" s="6" t="s">
        <v>8484</v>
      </c>
    </row>
    <row r="36345" spans="1:2" x14ac:dyDescent="0.25">
      <c r="A36345" s="5" t="s">
        <v>156</v>
      </c>
      <c r="B36345" s="2" t="s">
        <v>8261</v>
      </c>
    </row>
    <row r="36346" spans="1:2" x14ac:dyDescent="0.25">
      <c r="A36346" s="5" t="s">
        <v>157</v>
      </c>
      <c r="B36346" s="5" t="s">
        <v>8362</v>
      </c>
    </row>
    <row r="36347" spans="1:2" x14ac:dyDescent="0.25">
      <c r="A36347" s="5" t="s">
        <v>919</v>
      </c>
      <c r="B36347" s="5" t="s">
        <v>8364</v>
      </c>
    </row>
    <row r="36348" spans="1:2" x14ac:dyDescent="0.25">
      <c r="A36348" s="5" t="s">
        <v>920</v>
      </c>
      <c r="B36348" s="5" t="s">
        <v>8343</v>
      </c>
    </row>
    <row r="36349" spans="1:2" x14ac:dyDescent="0.25">
      <c r="A36349" s="5" t="s">
        <v>921</v>
      </c>
      <c r="B36349" s="6" t="s">
        <v>8342</v>
      </c>
    </row>
    <row r="36350" spans="1:2" x14ac:dyDescent="0.25">
      <c r="A36350" s="5" t="s">
        <v>5627</v>
      </c>
      <c r="B36350" s="5" t="s">
        <v>8351</v>
      </c>
    </row>
    <row r="36351" spans="1:2" x14ac:dyDescent="0.25">
      <c r="A36351" s="5" t="s">
        <v>1234</v>
      </c>
      <c r="B36351" s="2" t="s">
        <v>8257</v>
      </c>
    </row>
    <row r="36352" spans="1:2" x14ac:dyDescent="0.25">
      <c r="A36352" s="5" t="s">
        <v>2737</v>
      </c>
      <c r="B36352" s="5" t="s">
        <v>8364</v>
      </c>
    </row>
    <row r="36353" spans="1:2" x14ac:dyDescent="0.25">
      <c r="A36353" s="5" t="s">
        <v>91</v>
      </c>
      <c r="B36353" s="5" t="s">
        <v>8340</v>
      </c>
    </row>
    <row r="36354" spans="1:2" x14ac:dyDescent="0.25">
      <c r="A36354" s="5" t="s">
        <v>8489</v>
      </c>
      <c r="B36354" s="6" t="s">
        <v>8484</v>
      </c>
    </row>
    <row r="36355" spans="1:2" x14ac:dyDescent="0.25">
      <c r="A36355" s="5" t="s">
        <v>156</v>
      </c>
      <c r="B36355" s="2" t="s">
        <v>8261</v>
      </c>
    </row>
    <row r="36356" spans="1:2" x14ac:dyDescent="0.25">
      <c r="A36356" s="5" t="s">
        <v>3328</v>
      </c>
      <c r="B36356" s="5" t="s">
        <v>8564</v>
      </c>
    </row>
    <row r="36357" spans="1:2" x14ac:dyDescent="0.25">
      <c r="A36357" s="5" t="s">
        <v>400</v>
      </c>
      <c r="B36357" s="6" t="s">
        <v>8488</v>
      </c>
    </row>
    <row r="36358" spans="1:2" x14ac:dyDescent="0.25">
      <c r="A36358" s="5" t="s">
        <v>15</v>
      </c>
      <c r="B36358" s="4" t="s">
        <v>8360</v>
      </c>
    </row>
    <row r="36359" spans="1:2" x14ac:dyDescent="0.25">
      <c r="A36359" s="5" t="s">
        <v>45</v>
      </c>
      <c r="B36359" s="2" t="s">
        <v>8259</v>
      </c>
    </row>
    <row r="36360" spans="1:2" x14ac:dyDescent="0.25">
      <c r="A36360" s="5" t="s">
        <v>2317</v>
      </c>
      <c r="B36360" s="5" t="s">
        <v>8335</v>
      </c>
    </row>
    <row r="36361" spans="1:2" x14ac:dyDescent="0.25">
      <c r="A36361" s="5" t="s">
        <v>4233</v>
      </c>
      <c r="B36361" s="5" t="s">
        <v>8257</v>
      </c>
    </row>
    <row r="36362" spans="1:2" x14ac:dyDescent="0.25">
      <c r="A36362" s="5" t="s">
        <v>566</v>
      </c>
      <c r="B36362" s="2" t="s">
        <v>8259</v>
      </c>
    </row>
    <row r="36363" spans="1:2" x14ac:dyDescent="0.25">
      <c r="A36363" s="5" t="s">
        <v>2737</v>
      </c>
      <c r="B36363" s="5" t="s">
        <v>8364</v>
      </c>
    </row>
    <row r="36364" spans="1:2" x14ac:dyDescent="0.25">
      <c r="A36364" s="5" t="s">
        <v>758</v>
      </c>
      <c r="B36364" s="5" t="s">
        <v>8265</v>
      </c>
    </row>
    <row r="36365" spans="1:2" x14ac:dyDescent="0.25">
      <c r="A36365" s="5" t="s">
        <v>8489</v>
      </c>
      <c r="B36365" s="6" t="s">
        <v>8484</v>
      </c>
    </row>
    <row r="36366" spans="1:2" x14ac:dyDescent="0.25">
      <c r="A36366" s="5" t="s">
        <v>156</v>
      </c>
      <c r="B36366" s="2" t="s">
        <v>8261</v>
      </c>
    </row>
    <row r="36367" spans="1:2" x14ac:dyDescent="0.25">
      <c r="A36367" s="5" t="s">
        <v>157</v>
      </c>
      <c r="B36367" s="5" t="s">
        <v>8362</v>
      </c>
    </row>
    <row r="36368" spans="1:2" x14ac:dyDescent="0.25">
      <c r="A36368" s="5" t="s">
        <v>3904</v>
      </c>
      <c r="B36368" s="5" t="s">
        <v>8335</v>
      </c>
    </row>
    <row r="36369" spans="1:2" x14ac:dyDescent="0.25">
      <c r="A36369" s="5" t="s">
        <v>5628</v>
      </c>
      <c r="B36369" s="5" t="s">
        <v>8265</v>
      </c>
    </row>
    <row r="36370" spans="1:2" x14ac:dyDescent="0.25">
      <c r="A36370" s="5" t="s">
        <v>400</v>
      </c>
      <c r="B36370" s="6" t="s">
        <v>8488</v>
      </c>
    </row>
    <row r="36371" spans="1:2" x14ac:dyDescent="0.25">
      <c r="A36371" s="5" t="s">
        <v>15</v>
      </c>
      <c r="B36371" s="4" t="s">
        <v>8360</v>
      </c>
    </row>
    <row r="36372" spans="1:2" x14ac:dyDescent="0.25">
      <c r="A36372" s="5" t="s">
        <v>1304</v>
      </c>
      <c r="B36372" s="5" t="s">
        <v>8335</v>
      </c>
    </row>
    <row r="36373" spans="1:2" x14ac:dyDescent="0.25">
      <c r="A36373" s="5" t="s">
        <v>2945</v>
      </c>
      <c r="B36373" s="4" t="s">
        <v>8354</v>
      </c>
    </row>
    <row r="36374" spans="1:2" x14ac:dyDescent="0.25">
      <c r="A36374" s="5" t="s">
        <v>591</v>
      </c>
      <c r="B36374" s="5" t="s">
        <v>8265</v>
      </c>
    </row>
    <row r="36375" spans="1:2" x14ac:dyDescent="0.25">
      <c r="A36375" s="5" t="s">
        <v>8489</v>
      </c>
      <c r="B36375" s="6" t="s">
        <v>8484</v>
      </c>
    </row>
    <row r="36376" spans="1:2" x14ac:dyDescent="0.25">
      <c r="A36376" s="5" t="s">
        <v>156</v>
      </c>
      <c r="B36376" s="2" t="s">
        <v>8261</v>
      </c>
    </row>
    <row r="36377" spans="1:2" x14ac:dyDescent="0.25">
      <c r="A36377" s="5" t="s">
        <v>157</v>
      </c>
      <c r="B36377" s="5" t="s">
        <v>8362</v>
      </c>
    </row>
    <row r="36378" spans="1:2" x14ac:dyDescent="0.25">
      <c r="A36378" s="5" t="s">
        <v>1954</v>
      </c>
      <c r="B36378" s="5" t="s">
        <v>8499</v>
      </c>
    </row>
    <row r="36379" spans="1:2" x14ac:dyDescent="0.25">
      <c r="A36379" s="5" t="s">
        <v>950</v>
      </c>
      <c r="B36379" s="5" t="s">
        <v>8342</v>
      </c>
    </row>
    <row r="36380" spans="1:2" x14ac:dyDescent="0.25">
      <c r="A36380" s="5" t="s">
        <v>2234</v>
      </c>
      <c r="B36380" s="5" t="s">
        <v>8348</v>
      </c>
    </row>
    <row r="36381" spans="1:2" x14ac:dyDescent="0.25">
      <c r="A36381" s="5" t="s">
        <v>2253</v>
      </c>
      <c r="B36381" s="5" t="s">
        <v>8368</v>
      </c>
    </row>
    <row r="36382" spans="1:2" x14ac:dyDescent="0.25">
      <c r="A36382" s="5" t="s">
        <v>571</v>
      </c>
      <c r="B36382" s="5" t="s">
        <v>8364</v>
      </c>
    </row>
    <row r="36383" spans="1:2" x14ac:dyDescent="0.25">
      <c r="A36383" s="5" t="s">
        <v>2228</v>
      </c>
      <c r="B36383" s="5" t="s">
        <v>8335</v>
      </c>
    </row>
    <row r="36384" spans="1:2" x14ac:dyDescent="0.25">
      <c r="A36384" s="5" t="s">
        <v>91</v>
      </c>
      <c r="B36384" s="5" t="s">
        <v>8340</v>
      </c>
    </row>
    <row r="36385" spans="1:2" x14ac:dyDescent="0.25">
      <c r="A36385" s="5" t="s">
        <v>8489</v>
      </c>
      <c r="B36385" s="6" t="s">
        <v>8484</v>
      </c>
    </row>
    <row r="36386" spans="1:2" x14ac:dyDescent="0.25">
      <c r="A36386" s="5" t="s">
        <v>156</v>
      </c>
      <c r="B36386" s="2" t="s">
        <v>8261</v>
      </c>
    </row>
    <row r="36387" spans="1:2" x14ac:dyDescent="0.25">
      <c r="A36387" s="5" t="s">
        <v>157</v>
      </c>
      <c r="B36387" s="5" t="s">
        <v>8362</v>
      </c>
    </row>
    <row r="36388" spans="1:2" x14ac:dyDescent="0.25">
      <c r="A36388" s="5" t="s">
        <v>4472</v>
      </c>
      <c r="B36388" s="6" t="s">
        <v>8364</v>
      </c>
    </row>
    <row r="36389" spans="1:2" x14ac:dyDescent="0.25">
      <c r="A36389" s="5" t="s">
        <v>110</v>
      </c>
      <c r="B36389" s="4" t="s">
        <v>8354</v>
      </c>
    </row>
    <row r="36390" spans="1:2" x14ac:dyDescent="0.25">
      <c r="A36390" s="5" t="s">
        <v>165</v>
      </c>
      <c r="B36390" s="5" t="s">
        <v>8265</v>
      </c>
    </row>
    <row r="36391" spans="1:2" x14ac:dyDescent="0.25">
      <c r="A36391" s="5" t="s">
        <v>400</v>
      </c>
      <c r="B36391" s="6" t="s">
        <v>8488</v>
      </c>
    </row>
    <row r="36392" spans="1:2" x14ac:dyDescent="0.25">
      <c r="A36392" s="5" t="s">
        <v>15</v>
      </c>
      <c r="B36392" s="4" t="s">
        <v>8360</v>
      </c>
    </row>
    <row r="36393" spans="1:2" x14ac:dyDescent="0.25">
      <c r="A36393" s="5" t="s">
        <v>2499</v>
      </c>
      <c r="B36393" s="6" t="s">
        <v>8367</v>
      </c>
    </row>
    <row r="36394" spans="1:2" x14ac:dyDescent="0.25">
      <c r="A36394" s="5" t="s">
        <v>695</v>
      </c>
      <c r="B36394" s="5" t="s">
        <v>8499</v>
      </c>
    </row>
    <row r="36395" spans="1:2" x14ac:dyDescent="0.25">
      <c r="A36395" s="5" t="s">
        <v>4717</v>
      </c>
      <c r="B36395" s="5" t="s">
        <v>8499</v>
      </c>
    </row>
    <row r="36396" spans="1:2" x14ac:dyDescent="0.25">
      <c r="A36396" s="5" t="s">
        <v>552</v>
      </c>
      <c r="B36396" s="4" t="s">
        <v>8366</v>
      </c>
    </row>
    <row r="36397" spans="1:2" x14ac:dyDescent="0.25">
      <c r="A36397" s="5" t="s">
        <v>841</v>
      </c>
      <c r="B36397" s="5" t="s">
        <v>8335</v>
      </c>
    </row>
    <row r="36398" spans="1:2" x14ac:dyDescent="0.25">
      <c r="A36398" s="5" t="s">
        <v>22</v>
      </c>
      <c r="B36398" s="4" t="s">
        <v>8359</v>
      </c>
    </row>
    <row r="36399" spans="1:2" x14ac:dyDescent="0.25">
      <c r="A36399" s="5" t="s">
        <v>552</v>
      </c>
      <c r="B36399" s="4" t="s">
        <v>8366</v>
      </c>
    </row>
    <row r="36400" spans="1:2" x14ac:dyDescent="0.25">
      <c r="A36400" s="5" t="s">
        <v>2403</v>
      </c>
      <c r="B36400" s="5" t="s">
        <v>8364</v>
      </c>
    </row>
    <row r="36401" spans="1:2" x14ac:dyDescent="0.25">
      <c r="A36401" s="5" t="s">
        <v>159</v>
      </c>
      <c r="B36401" s="5" t="s">
        <v>8335</v>
      </c>
    </row>
    <row r="36402" spans="1:2" x14ac:dyDescent="0.25">
      <c r="A36402" s="5" t="s">
        <v>288</v>
      </c>
      <c r="B36402" s="6" t="s">
        <v>8344</v>
      </c>
    </row>
    <row r="36403" spans="1:2" x14ac:dyDescent="0.25">
      <c r="A36403" s="5" t="s">
        <v>8489</v>
      </c>
      <c r="B36403" s="6" t="s">
        <v>8484</v>
      </c>
    </row>
    <row r="36404" spans="1:2" x14ac:dyDescent="0.25">
      <c r="A36404" s="5" t="s">
        <v>156</v>
      </c>
      <c r="B36404" s="2" t="s">
        <v>8261</v>
      </c>
    </row>
    <row r="36405" spans="1:2" x14ac:dyDescent="0.25">
      <c r="A36405" s="5" t="s">
        <v>157</v>
      </c>
      <c r="B36405" s="5" t="s">
        <v>8362</v>
      </c>
    </row>
    <row r="36406" spans="1:2" x14ac:dyDescent="0.25">
      <c r="A36406" s="5" t="s">
        <v>3167</v>
      </c>
      <c r="B36406" s="5" t="s">
        <v>8499</v>
      </c>
    </row>
    <row r="36407" spans="1:2" x14ac:dyDescent="0.25">
      <c r="A36407" s="5" t="s">
        <v>45</v>
      </c>
      <c r="B36407" s="2" t="s">
        <v>8259</v>
      </c>
    </row>
    <row r="36408" spans="1:2" x14ac:dyDescent="0.25">
      <c r="A36408" s="5" t="s">
        <v>3713</v>
      </c>
      <c r="B36408" s="8" t="s">
        <v>8335</v>
      </c>
    </row>
    <row r="36409" spans="1:2" x14ac:dyDescent="0.25">
      <c r="A36409" s="5" t="s">
        <v>356</v>
      </c>
      <c r="B36409" s="5" t="s">
        <v>8364</v>
      </c>
    </row>
    <row r="36410" spans="1:2" x14ac:dyDescent="0.25">
      <c r="A36410" s="5" t="s">
        <v>705</v>
      </c>
      <c r="B36410" s="5" t="s">
        <v>8342</v>
      </c>
    </row>
    <row r="36411" spans="1:2" x14ac:dyDescent="0.25">
      <c r="A36411" s="5" t="s">
        <v>434</v>
      </c>
      <c r="B36411" s="2" t="s">
        <v>8257</v>
      </c>
    </row>
    <row r="36412" spans="1:2" x14ac:dyDescent="0.25">
      <c r="A36412" s="5" t="s">
        <v>3627</v>
      </c>
      <c r="B36412" s="6" t="s">
        <v>8364</v>
      </c>
    </row>
    <row r="36413" spans="1:2" x14ac:dyDescent="0.25">
      <c r="A36413" s="5" t="s">
        <v>91</v>
      </c>
      <c r="B36413" s="5" t="s">
        <v>8340</v>
      </c>
    </row>
    <row r="36414" spans="1:2" x14ac:dyDescent="0.25">
      <c r="A36414" s="5" t="s">
        <v>8489</v>
      </c>
      <c r="B36414" s="6" t="s">
        <v>8484</v>
      </c>
    </row>
    <row r="36415" spans="1:2" x14ac:dyDescent="0.25">
      <c r="A36415" s="5" t="s">
        <v>156</v>
      </c>
      <c r="B36415" s="2" t="s">
        <v>8261</v>
      </c>
    </row>
    <row r="36416" spans="1:2" x14ac:dyDescent="0.25">
      <c r="A36416" s="5" t="s">
        <v>157</v>
      </c>
      <c r="B36416" s="5" t="s">
        <v>8362</v>
      </c>
    </row>
    <row r="36417" spans="1:2" x14ac:dyDescent="0.25">
      <c r="A36417" s="5" t="s">
        <v>485</v>
      </c>
      <c r="B36417" s="5" t="s">
        <v>8336</v>
      </c>
    </row>
    <row r="36418" spans="1:2" x14ac:dyDescent="0.25">
      <c r="A36418" s="5" t="s">
        <v>3160</v>
      </c>
      <c r="B36418" s="5" t="s">
        <v>8346</v>
      </c>
    </row>
    <row r="36419" spans="1:2" x14ac:dyDescent="0.25">
      <c r="A36419" s="5" t="s">
        <v>1030</v>
      </c>
      <c r="B36419" s="5" t="s">
        <v>8257</v>
      </c>
    </row>
    <row r="36420" spans="1:2" x14ac:dyDescent="0.25">
      <c r="A36420" s="5" t="s">
        <v>78</v>
      </c>
      <c r="B36420" s="6" t="s">
        <v>8257</v>
      </c>
    </row>
    <row r="36421" spans="1:2" x14ac:dyDescent="0.25">
      <c r="A36421" s="5" t="s">
        <v>379</v>
      </c>
      <c r="B36421" s="5" t="s">
        <v>8499</v>
      </c>
    </row>
    <row r="36422" spans="1:2" x14ac:dyDescent="0.25">
      <c r="A36422" s="5" t="s">
        <v>3570</v>
      </c>
      <c r="B36422" s="5" t="s">
        <v>8342</v>
      </c>
    </row>
    <row r="36423" spans="1:2" x14ac:dyDescent="0.25">
      <c r="A36423" s="5" t="s">
        <v>1431</v>
      </c>
      <c r="B36423" s="5" t="s">
        <v>8336</v>
      </c>
    </row>
    <row r="36424" spans="1:2" x14ac:dyDescent="0.25">
      <c r="A36424" s="5" t="s">
        <v>5629</v>
      </c>
      <c r="B36424" s="5" t="s">
        <v>8403</v>
      </c>
    </row>
    <row r="36425" spans="1:2" x14ac:dyDescent="0.25">
      <c r="A36425" s="5" t="s">
        <v>8489</v>
      </c>
      <c r="B36425" s="6" t="s">
        <v>8484</v>
      </c>
    </row>
    <row r="36426" spans="1:2" x14ac:dyDescent="0.25">
      <c r="A36426" s="5" t="s">
        <v>156</v>
      </c>
      <c r="B36426" s="2" t="s">
        <v>8261</v>
      </c>
    </row>
    <row r="36427" spans="1:2" x14ac:dyDescent="0.25">
      <c r="A36427" s="5" t="s">
        <v>157</v>
      </c>
      <c r="B36427" s="5" t="s">
        <v>8362</v>
      </c>
    </row>
    <row r="36428" spans="1:2" x14ac:dyDescent="0.25">
      <c r="A36428" s="5" t="s">
        <v>5525</v>
      </c>
      <c r="B36428" s="5" t="s">
        <v>8335</v>
      </c>
    </row>
    <row r="36429" spans="1:2" x14ac:dyDescent="0.25">
      <c r="A36429" s="5" t="s">
        <v>110</v>
      </c>
      <c r="B36429" s="4" t="s">
        <v>8354</v>
      </c>
    </row>
    <row r="36430" spans="1:2" x14ac:dyDescent="0.25">
      <c r="A36430" s="5" t="s">
        <v>5630</v>
      </c>
      <c r="B36430" s="5" t="s">
        <v>8428</v>
      </c>
    </row>
    <row r="36431" spans="1:2" x14ac:dyDescent="0.25">
      <c r="A36431" s="5" t="s">
        <v>22</v>
      </c>
      <c r="B36431" s="4" t="s">
        <v>8359</v>
      </c>
    </row>
    <row r="36432" spans="1:2" x14ac:dyDescent="0.25">
      <c r="A36432" s="5" t="s">
        <v>5115</v>
      </c>
      <c r="B36432" s="5" t="s">
        <v>8499</v>
      </c>
    </row>
    <row r="36433" spans="1:2" x14ac:dyDescent="0.25">
      <c r="A36433" s="5" t="s">
        <v>337</v>
      </c>
      <c r="B36433" s="6" t="s">
        <v>8257</v>
      </c>
    </row>
    <row r="36434" spans="1:2" x14ac:dyDescent="0.25">
      <c r="A36434" s="5" t="s">
        <v>4772</v>
      </c>
      <c r="B36434" s="5" t="s">
        <v>8444</v>
      </c>
    </row>
    <row r="36435" spans="1:2" x14ac:dyDescent="0.25">
      <c r="A36435" s="5" t="s">
        <v>8489</v>
      </c>
      <c r="B36435" s="6" t="s">
        <v>8484</v>
      </c>
    </row>
    <row r="36436" spans="1:2" x14ac:dyDescent="0.25">
      <c r="A36436" s="5" t="s">
        <v>156</v>
      </c>
      <c r="B36436" s="2" t="s">
        <v>8261</v>
      </c>
    </row>
    <row r="36437" spans="1:2" x14ac:dyDescent="0.25">
      <c r="A36437" s="5" t="s">
        <v>157</v>
      </c>
      <c r="B36437" s="5" t="s">
        <v>8362</v>
      </c>
    </row>
    <row r="36438" spans="1:2" x14ac:dyDescent="0.25">
      <c r="A36438" s="5" t="s">
        <v>22</v>
      </c>
      <c r="B36438" s="4" t="s">
        <v>8359</v>
      </c>
    </row>
    <row r="36439" spans="1:2" x14ac:dyDescent="0.25">
      <c r="A36439" s="5" t="s">
        <v>3272</v>
      </c>
      <c r="B36439" s="2" t="s">
        <v>8257</v>
      </c>
    </row>
    <row r="36440" spans="1:2" x14ac:dyDescent="0.25">
      <c r="A36440" s="5" t="s">
        <v>839</v>
      </c>
      <c r="B36440" s="5" t="s">
        <v>8336</v>
      </c>
    </row>
    <row r="36441" spans="1:2" x14ac:dyDescent="0.25">
      <c r="A36441" s="5" t="s">
        <v>5631</v>
      </c>
      <c r="B36441" s="5" t="s">
        <v>8337</v>
      </c>
    </row>
    <row r="36442" spans="1:2" x14ac:dyDescent="0.25">
      <c r="A36442" s="5" t="s">
        <v>26</v>
      </c>
      <c r="B36442" s="5" t="s">
        <v>8336</v>
      </c>
    </row>
    <row r="36443" spans="1:2" x14ac:dyDescent="0.25">
      <c r="A36443" s="5" t="s">
        <v>1180</v>
      </c>
      <c r="B36443" s="5" t="s">
        <v>8336</v>
      </c>
    </row>
    <row r="36444" spans="1:2" x14ac:dyDescent="0.25">
      <c r="A36444" s="5" t="s">
        <v>8489</v>
      </c>
      <c r="B36444" s="6" t="s">
        <v>8484</v>
      </c>
    </row>
    <row r="36445" spans="1:2" x14ac:dyDescent="0.25">
      <c r="A36445" s="5" t="s">
        <v>156</v>
      </c>
      <c r="B36445" s="2" t="s">
        <v>8261</v>
      </c>
    </row>
    <row r="36446" spans="1:2" x14ac:dyDescent="0.25">
      <c r="A36446" s="5" t="s">
        <v>157</v>
      </c>
      <c r="B36446" s="5" t="s">
        <v>8362</v>
      </c>
    </row>
    <row r="36447" spans="1:2" x14ac:dyDescent="0.25">
      <c r="A36447" s="5" t="s">
        <v>5632</v>
      </c>
      <c r="B36447" s="5" t="s">
        <v>8344</v>
      </c>
    </row>
    <row r="36448" spans="1:2" x14ac:dyDescent="0.25">
      <c r="A36448" s="5" t="s">
        <v>539</v>
      </c>
      <c r="B36448" s="2" t="s">
        <v>8259</v>
      </c>
    </row>
    <row r="36449" spans="1:2" x14ac:dyDescent="0.25">
      <c r="A36449" s="5" t="s">
        <v>4121</v>
      </c>
      <c r="B36449" s="6" t="s">
        <v>8367</v>
      </c>
    </row>
    <row r="36450" spans="1:2" x14ac:dyDescent="0.25">
      <c r="A36450" s="5" t="s">
        <v>3537</v>
      </c>
      <c r="B36450" s="5" t="s">
        <v>8336</v>
      </c>
    </row>
    <row r="36451" spans="1:2" x14ac:dyDescent="0.25">
      <c r="A36451" s="5" t="s">
        <v>26</v>
      </c>
      <c r="B36451" s="5" t="s">
        <v>8336</v>
      </c>
    </row>
    <row r="36452" spans="1:2" x14ac:dyDescent="0.25">
      <c r="A36452" s="5" t="s">
        <v>2499</v>
      </c>
      <c r="B36452" s="6" t="s">
        <v>8367</v>
      </c>
    </row>
    <row r="36453" spans="1:2" x14ac:dyDescent="0.25">
      <c r="A36453" s="5" t="s">
        <v>293</v>
      </c>
      <c r="B36453" s="5" t="s">
        <v>8499</v>
      </c>
    </row>
    <row r="36454" spans="1:2" x14ac:dyDescent="0.25">
      <c r="A36454" s="5" t="s">
        <v>8489</v>
      </c>
      <c r="B36454" s="6" t="s">
        <v>8484</v>
      </c>
    </row>
    <row r="36455" spans="1:2" x14ac:dyDescent="0.25">
      <c r="A36455" s="5" t="s">
        <v>156</v>
      </c>
      <c r="B36455" s="2" t="s">
        <v>8261</v>
      </c>
    </row>
    <row r="36456" spans="1:2" x14ac:dyDescent="0.25">
      <c r="A36456" s="5" t="s">
        <v>157</v>
      </c>
      <c r="B36456" s="5" t="s">
        <v>8362</v>
      </c>
    </row>
    <row r="36457" spans="1:2" x14ac:dyDescent="0.25">
      <c r="A36457" s="5" t="s">
        <v>1304</v>
      </c>
      <c r="B36457" s="5" t="s">
        <v>8335</v>
      </c>
    </row>
    <row r="36458" spans="1:2" x14ac:dyDescent="0.25">
      <c r="A36458" s="5" t="s">
        <v>22</v>
      </c>
      <c r="B36458" s="4" t="s">
        <v>8359</v>
      </c>
    </row>
    <row r="36459" spans="1:2" x14ac:dyDescent="0.25">
      <c r="A36459" s="5" t="s">
        <v>45</v>
      </c>
      <c r="B36459" s="2" t="s">
        <v>8259</v>
      </c>
    </row>
    <row r="36460" spans="1:2" x14ac:dyDescent="0.25">
      <c r="A36460" s="5" t="s">
        <v>1828</v>
      </c>
      <c r="B36460" s="5" t="s">
        <v>8346</v>
      </c>
    </row>
    <row r="36461" spans="1:2" x14ac:dyDescent="0.25">
      <c r="A36461" s="5" t="s">
        <v>653</v>
      </c>
      <c r="B36461" s="5" t="s">
        <v>8364</v>
      </c>
    </row>
    <row r="36462" spans="1:2" x14ac:dyDescent="0.25">
      <c r="A36462" s="5" t="s">
        <v>710</v>
      </c>
      <c r="B36462" s="5" t="s">
        <v>8499</v>
      </c>
    </row>
    <row r="36463" spans="1:2" x14ac:dyDescent="0.25">
      <c r="A36463" s="5" t="s">
        <v>78</v>
      </c>
      <c r="B36463" s="6" t="s">
        <v>8257</v>
      </c>
    </row>
    <row r="36464" spans="1:2" x14ac:dyDescent="0.25">
      <c r="A36464" s="5" t="s">
        <v>59</v>
      </c>
      <c r="B36464" s="6" t="s">
        <v>8275</v>
      </c>
    </row>
    <row r="36465" spans="1:2" x14ac:dyDescent="0.25">
      <c r="A36465" s="5" t="s">
        <v>5</v>
      </c>
      <c r="B36465" s="6" t="s">
        <v>8336</v>
      </c>
    </row>
    <row r="36466" spans="1:2" x14ac:dyDescent="0.25">
      <c r="A36466" s="5" t="s">
        <v>5633</v>
      </c>
      <c r="B36466" s="5" t="s">
        <v>8444</v>
      </c>
    </row>
    <row r="36467" spans="1:2" x14ac:dyDescent="0.25">
      <c r="A36467" s="5" t="s">
        <v>8489</v>
      </c>
      <c r="B36467" s="6" t="s">
        <v>8484</v>
      </c>
    </row>
    <row r="36468" spans="1:2" x14ac:dyDescent="0.25">
      <c r="A36468" s="5" t="s">
        <v>156</v>
      </c>
      <c r="B36468" s="2" t="s">
        <v>8261</v>
      </c>
    </row>
    <row r="36469" spans="1:2" x14ac:dyDescent="0.25">
      <c r="A36469" s="5" t="s">
        <v>157</v>
      </c>
      <c r="B36469" s="5" t="s">
        <v>8362</v>
      </c>
    </row>
    <row r="36470" spans="1:2" x14ac:dyDescent="0.25">
      <c r="A36470" s="5" t="s">
        <v>356</v>
      </c>
      <c r="B36470" s="5" t="s">
        <v>8364</v>
      </c>
    </row>
    <row r="36471" spans="1:2" x14ac:dyDescent="0.25">
      <c r="A36471" s="5" t="s">
        <v>705</v>
      </c>
      <c r="B36471" s="5" t="s">
        <v>8342</v>
      </c>
    </row>
    <row r="36472" spans="1:2" x14ac:dyDescent="0.25">
      <c r="A36472" s="5" t="s">
        <v>149</v>
      </c>
      <c r="B36472" s="2" t="s">
        <v>8257</v>
      </c>
    </row>
    <row r="36473" spans="1:2" x14ac:dyDescent="0.25">
      <c r="A36473" s="5" t="s">
        <v>5634</v>
      </c>
      <c r="B36473" s="5" t="s">
        <v>8508</v>
      </c>
    </row>
    <row r="36474" spans="1:2" x14ac:dyDescent="0.25">
      <c r="A36474" s="5" t="s">
        <v>1913</v>
      </c>
      <c r="B36474" s="5" t="s">
        <v>8402</v>
      </c>
    </row>
    <row r="36475" spans="1:2" x14ac:dyDescent="0.25">
      <c r="A36475" s="5" t="s">
        <v>1025</v>
      </c>
      <c r="B36475" s="5" t="s">
        <v>8335</v>
      </c>
    </row>
    <row r="36476" spans="1:2" x14ac:dyDescent="0.25">
      <c r="A36476" s="5" t="s">
        <v>22</v>
      </c>
      <c r="B36476" s="4" t="s">
        <v>8359</v>
      </c>
    </row>
    <row r="36477" spans="1:2" x14ac:dyDescent="0.25">
      <c r="A36477" s="5" t="s">
        <v>5635</v>
      </c>
      <c r="B36477" s="2" t="s">
        <v>8317</v>
      </c>
    </row>
    <row r="36478" spans="1:2" x14ac:dyDescent="0.25">
      <c r="A36478" s="5" t="s">
        <v>311</v>
      </c>
      <c r="B36478" s="5" t="s">
        <v>8362</v>
      </c>
    </row>
    <row r="36479" spans="1:2" x14ac:dyDescent="0.25">
      <c r="A36479" s="5" t="s">
        <v>166</v>
      </c>
      <c r="B36479" s="2" t="s">
        <v>8258</v>
      </c>
    </row>
    <row r="36480" spans="1:2" x14ac:dyDescent="0.25">
      <c r="A36480" s="5" t="s">
        <v>451</v>
      </c>
      <c r="B36480" s="5" t="s">
        <v>8335</v>
      </c>
    </row>
    <row r="36481" spans="1:2" x14ac:dyDescent="0.25">
      <c r="A36481" s="5" t="s">
        <v>5198</v>
      </c>
      <c r="B36481" s="5" t="s">
        <v>8340</v>
      </c>
    </row>
    <row r="36482" spans="1:2" x14ac:dyDescent="0.25">
      <c r="A36482" s="5" t="s">
        <v>8489</v>
      </c>
      <c r="B36482" s="6" t="s">
        <v>8484</v>
      </c>
    </row>
    <row r="36483" spans="1:2" x14ac:dyDescent="0.25">
      <c r="A36483" s="5" t="s">
        <v>156</v>
      </c>
      <c r="B36483" s="2" t="s">
        <v>8261</v>
      </c>
    </row>
    <row r="36484" spans="1:2" x14ac:dyDescent="0.25">
      <c r="A36484" s="5" t="s">
        <v>157</v>
      </c>
      <c r="B36484" s="5" t="s">
        <v>8362</v>
      </c>
    </row>
    <row r="36485" spans="1:2" x14ac:dyDescent="0.25">
      <c r="A36485" s="5" t="s">
        <v>3325</v>
      </c>
      <c r="B36485" s="2" t="s">
        <v>8271</v>
      </c>
    </row>
    <row r="36486" spans="1:2" x14ac:dyDescent="0.25">
      <c r="A36486" s="5" t="s">
        <v>1405</v>
      </c>
      <c r="B36486" s="5" t="s">
        <v>8362</v>
      </c>
    </row>
    <row r="36487" spans="1:2" x14ac:dyDescent="0.25">
      <c r="A36487" s="5" t="s">
        <v>990</v>
      </c>
      <c r="B36487" s="2" t="s">
        <v>8257</v>
      </c>
    </row>
    <row r="36488" spans="1:2" x14ac:dyDescent="0.25">
      <c r="A36488" s="5" t="s">
        <v>1</v>
      </c>
      <c r="B36488" s="5" t="s">
        <v>8364</v>
      </c>
    </row>
    <row r="36489" spans="1:2" x14ac:dyDescent="0.25">
      <c r="A36489" s="5" t="s">
        <v>5636</v>
      </c>
      <c r="B36489" s="5" t="s">
        <v>8335</v>
      </c>
    </row>
    <row r="36490" spans="1:2" x14ac:dyDescent="0.25">
      <c r="A36490" s="5" t="s">
        <v>262</v>
      </c>
      <c r="B36490" s="6" t="s">
        <v>8413</v>
      </c>
    </row>
    <row r="36491" spans="1:2" x14ac:dyDescent="0.25">
      <c r="A36491" s="5" t="s">
        <v>8489</v>
      </c>
      <c r="B36491" s="6" t="s">
        <v>8484</v>
      </c>
    </row>
    <row r="36492" spans="1:2" x14ac:dyDescent="0.25">
      <c r="A36492" s="5" t="s">
        <v>156</v>
      </c>
      <c r="B36492" s="2" t="s">
        <v>8261</v>
      </c>
    </row>
    <row r="36493" spans="1:2" x14ac:dyDescent="0.25">
      <c r="A36493" s="5" t="s">
        <v>157</v>
      </c>
      <c r="B36493" s="5" t="s">
        <v>8362</v>
      </c>
    </row>
    <row r="36494" spans="1:2" x14ac:dyDescent="0.25">
      <c r="A36494" s="5" t="s">
        <v>166</v>
      </c>
      <c r="B36494" s="2" t="s">
        <v>8258</v>
      </c>
    </row>
    <row r="36495" spans="1:2" x14ac:dyDescent="0.25">
      <c r="A36495" s="5" t="s">
        <v>1512</v>
      </c>
      <c r="B36495" s="5" t="s">
        <v>8335</v>
      </c>
    </row>
    <row r="36496" spans="1:2" x14ac:dyDescent="0.25">
      <c r="A36496" s="5" t="s">
        <v>356</v>
      </c>
      <c r="B36496" s="5" t="s">
        <v>8364</v>
      </c>
    </row>
    <row r="36497" spans="1:2" x14ac:dyDescent="0.25">
      <c r="A36497" s="5" t="s">
        <v>4597</v>
      </c>
      <c r="B36497" s="5" t="s">
        <v>8348</v>
      </c>
    </row>
    <row r="36498" spans="1:2" x14ac:dyDescent="0.25">
      <c r="A36498" s="5" t="s">
        <v>91</v>
      </c>
      <c r="B36498" s="5" t="s">
        <v>8340</v>
      </c>
    </row>
    <row r="36499" spans="1:2" x14ac:dyDescent="0.25">
      <c r="A36499" s="5" t="s">
        <v>5637</v>
      </c>
      <c r="B36499" s="5" t="s">
        <v>8364</v>
      </c>
    </row>
    <row r="36500" spans="1:2" x14ac:dyDescent="0.25">
      <c r="A36500" s="5" t="s">
        <v>87</v>
      </c>
      <c r="B36500" s="2" t="s">
        <v>8257</v>
      </c>
    </row>
    <row r="36501" spans="1:2" x14ac:dyDescent="0.25">
      <c r="A36501" s="5" t="s">
        <v>1216</v>
      </c>
      <c r="B36501" s="5" t="s">
        <v>8375</v>
      </c>
    </row>
    <row r="36502" spans="1:2" x14ac:dyDescent="0.25">
      <c r="A36502" s="5" t="s">
        <v>467</v>
      </c>
      <c r="B36502" s="2" t="s">
        <v>8257</v>
      </c>
    </row>
    <row r="36503" spans="1:2" x14ac:dyDescent="0.25">
      <c r="A36503" s="5" t="s">
        <v>1575</v>
      </c>
      <c r="B36503" s="5" t="s">
        <v>8364</v>
      </c>
    </row>
    <row r="36504" spans="1:2" x14ac:dyDescent="0.25">
      <c r="A36504" s="5" t="s">
        <v>3766</v>
      </c>
      <c r="B36504" s="5" t="s">
        <v>8343</v>
      </c>
    </row>
    <row r="36505" spans="1:2" x14ac:dyDescent="0.25">
      <c r="A36505" s="5" t="s">
        <v>1273</v>
      </c>
      <c r="B36505" s="5" t="s">
        <v>8501</v>
      </c>
    </row>
    <row r="36506" spans="1:2" x14ac:dyDescent="0.25">
      <c r="A36506" s="5" t="s">
        <v>22</v>
      </c>
      <c r="B36506" s="4" t="s">
        <v>8359</v>
      </c>
    </row>
    <row r="36507" spans="1:2" x14ac:dyDescent="0.25">
      <c r="A36507" s="5" t="s">
        <v>2498</v>
      </c>
      <c r="B36507" s="5" t="s">
        <v>8513</v>
      </c>
    </row>
    <row r="36508" spans="1:2" x14ac:dyDescent="0.25">
      <c r="A36508" s="5" t="s">
        <v>850</v>
      </c>
      <c r="B36508" s="5" t="s">
        <v>8257</v>
      </c>
    </row>
    <row r="36509" spans="1:2" x14ac:dyDescent="0.25">
      <c r="A36509" s="5" t="s">
        <v>5463</v>
      </c>
      <c r="B36509" s="4" t="s">
        <v>8382</v>
      </c>
    </row>
    <row r="36510" spans="1:2" x14ac:dyDescent="0.25">
      <c r="A36510" s="5" t="s">
        <v>970</v>
      </c>
      <c r="B36510" s="5" t="s">
        <v>8342</v>
      </c>
    </row>
    <row r="36511" spans="1:2" x14ac:dyDescent="0.25">
      <c r="A36511" s="5" t="s">
        <v>866</v>
      </c>
      <c r="B36511" s="5" t="s">
        <v>8257</v>
      </c>
    </row>
    <row r="36512" spans="1:2" x14ac:dyDescent="0.25">
      <c r="A36512" s="5" t="s">
        <v>481</v>
      </c>
      <c r="B36512" s="5" t="s">
        <v>8340</v>
      </c>
    </row>
    <row r="36513" spans="1:2" x14ac:dyDescent="0.25">
      <c r="A36513" s="5" t="s">
        <v>868</v>
      </c>
      <c r="B36513" s="5" t="s">
        <v>8364</v>
      </c>
    </row>
    <row r="36514" spans="1:2" x14ac:dyDescent="0.25">
      <c r="A36514" s="5" t="s">
        <v>8489</v>
      </c>
      <c r="B36514" s="6" t="s">
        <v>8484</v>
      </c>
    </row>
    <row r="36515" spans="1:2" x14ac:dyDescent="0.25">
      <c r="A36515" s="5" t="s">
        <v>156</v>
      </c>
      <c r="B36515" s="2" t="s">
        <v>8261</v>
      </c>
    </row>
    <row r="36516" spans="1:2" x14ac:dyDescent="0.25">
      <c r="A36516" s="5" t="s">
        <v>157</v>
      </c>
      <c r="B36516" s="5" t="s">
        <v>8362</v>
      </c>
    </row>
    <row r="36517" spans="1:2" x14ac:dyDescent="0.25">
      <c r="A36517" s="5" t="s">
        <v>166</v>
      </c>
      <c r="B36517" s="2" t="s">
        <v>8258</v>
      </c>
    </row>
    <row r="36518" spans="1:2" x14ac:dyDescent="0.25">
      <c r="A36518" s="5" t="s">
        <v>5638</v>
      </c>
      <c r="B36518" s="5" t="s">
        <v>8335</v>
      </c>
    </row>
    <row r="36519" spans="1:2" x14ac:dyDescent="0.25">
      <c r="A36519" s="5" t="s">
        <v>535</v>
      </c>
      <c r="B36519" s="3" t="s">
        <v>8506</v>
      </c>
    </row>
    <row r="36520" spans="1:2" x14ac:dyDescent="0.25">
      <c r="A36520" s="5" t="s">
        <v>40</v>
      </c>
      <c r="B36520" s="6" t="s">
        <v>8257</v>
      </c>
    </row>
    <row r="36521" spans="1:2" x14ac:dyDescent="0.25">
      <c r="A36521" s="5" t="s">
        <v>780</v>
      </c>
      <c r="B36521" s="5" t="s">
        <v>8364</v>
      </c>
    </row>
    <row r="36522" spans="1:2" x14ac:dyDescent="0.25">
      <c r="A36522" s="5" t="s">
        <v>91</v>
      </c>
      <c r="B36522" s="5" t="s">
        <v>8340</v>
      </c>
    </row>
    <row r="36523" spans="1:2" x14ac:dyDescent="0.25">
      <c r="A36523" s="5" t="s">
        <v>8489</v>
      </c>
      <c r="B36523" s="6" t="s">
        <v>8484</v>
      </c>
    </row>
    <row r="36524" spans="1:2" x14ac:dyDescent="0.25">
      <c r="A36524" s="5" t="s">
        <v>156</v>
      </c>
      <c r="B36524" s="2" t="s">
        <v>8261</v>
      </c>
    </row>
    <row r="36525" spans="1:2" x14ac:dyDescent="0.25">
      <c r="A36525" s="5" t="s">
        <v>157</v>
      </c>
      <c r="B36525" s="5" t="s">
        <v>8362</v>
      </c>
    </row>
    <row r="36526" spans="1:2" x14ac:dyDescent="0.25">
      <c r="A36526" s="5" t="s">
        <v>1606</v>
      </c>
      <c r="B36526" s="3" t="s">
        <v>8292</v>
      </c>
    </row>
    <row r="36527" spans="1:2" x14ac:dyDescent="0.25">
      <c r="A36527" s="5" t="s">
        <v>5639</v>
      </c>
      <c r="B36527" s="5" t="s">
        <v>8336</v>
      </c>
    </row>
    <row r="36528" spans="1:2" x14ac:dyDescent="0.25">
      <c r="A36528" s="5" t="s">
        <v>571</v>
      </c>
      <c r="B36528" s="5" t="s">
        <v>8364</v>
      </c>
    </row>
    <row r="36529" spans="1:2" x14ac:dyDescent="0.25">
      <c r="A36529" s="5" t="s">
        <v>304</v>
      </c>
      <c r="B36529" s="5" t="s">
        <v>8335</v>
      </c>
    </row>
    <row r="36530" spans="1:2" x14ac:dyDescent="0.25">
      <c r="A36530" s="5" t="s">
        <v>1091</v>
      </c>
      <c r="B36530" s="4" t="s">
        <v>8358</v>
      </c>
    </row>
    <row r="36531" spans="1:2" x14ac:dyDescent="0.25">
      <c r="A36531" s="5" t="s">
        <v>110</v>
      </c>
      <c r="B36531" s="4" t="s">
        <v>8354</v>
      </c>
    </row>
    <row r="36532" spans="1:2" x14ac:dyDescent="0.25">
      <c r="A36532" s="5" t="s">
        <v>5640</v>
      </c>
      <c r="B36532" s="5" t="s">
        <v>8340</v>
      </c>
    </row>
    <row r="36533" spans="1:2" x14ac:dyDescent="0.25">
      <c r="A36533" s="5" t="s">
        <v>8</v>
      </c>
      <c r="B36533" s="6" t="s">
        <v>8484</v>
      </c>
    </row>
    <row r="36534" spans="1:2" x14ac:dyDescent="0.25">
      <c r="A36534" s="5" t="s">
        <v>156</v>
      </c>
      <c r="B36534" s="2" t="s">
        <v>8261</v>
      </c>
    </row>
    <row r="36535" spans="1:2" x14ac:dyDescent="0.25">
      <c r="A36535" s="5" t="s">
        <v>157</v>
      </c>
      <c r="B36535" s="5" t="s">
        <v>8362</v>
      </c>
    </row>
    <row r="36536" spans="1:2" x14ac:dyDescent="0.25">
      <c r="A36536" s="5" t="s">
        <v>1404</v>
      </c>
      <c r="B36536" s="3" t="s">
        <v>8290</v>
      </c>
    </row>
    <row r="36537" spans="1:2" x14ac:dyDescent="0.25">
      <c r="A36537" s="5" t="s">
        <v>3535</v>
      </c>
      <c r="B36537" s="5" t="s">
        <v>8499</v>
      </c>
    </row>
    <row r="36538" spans="1:2" x14ac:dyDescent="0.25">
      <c r="A36538" s="5" t="s">
        <v>257</v>
      </c>
      <c r="B36538" s="6" t="s">
        <v>8342</v>
      </c>
    </row>
    <row r="36539" spans="1:2" x14ac:dyDescent="0.25">
      <c r="A36539" s="5" t="s">
        <v>935</v>
      </c>
      <c r="B36539" s="5" t="s">
        <v>8335</v>
      </c>
    </row>
    <row r="36540" spans="1:2" x14ac:dyDescent="0.25">
      <c r="A36540" s="5" t="s">
        <v>110</v>
      </c>
      <c r="B36540" s="4" t="s">
        <v>8354</v>
      </c>
    </row>
    <row r="36541" spans="1:2" x14ac:dyDescent="0.25">
      <c r="A36541" s="5" t="s">
        <v>5641</v>
      </c>
      <c r="B36541" s="5" t="s">
        <v>8435</v>
      </c>
    </row>
    <row r="36542" spans="1:2" x14ac:dyDescent="0.25">
      <c r="A36542" s="5" t="s">
        <v>8</v>
      </c>
      <c r="B36542" s="6" t="s">
        <v>8484</v>
      </c>
    </row>
    <row r="36543" spans="1:2" x14ac:dyDescent="0.25">
      <c r="A36543" s="5" t="s">
        <v>156</v>
      </c>
      <c r="B36543" s="2" t="s">
        <v>8261</v>
      </c>
    </row>
    <row r="36544" spans="1:2" x14ac:dyDescent="0.25">
      <c r="A36544" s="5" t="s">
        <v>157</v>
      </c>
      <c r="B36544" s="5" t="s">
        <v>8362</v>
      </c>
    </row>
    <row r="36545" spans="1:2" x14ac:dyDescent="0.25">
      <c r="A36545" s="5" t="s">
        <v>1696</v>
      </c>
      <c r="B36545" s="5" t="s">
        <v>8335</v>
      </c>
    </row>
    <row r="36546" spans="1:2" x14ac:dyDescent="0.25">
      <c r="A36546" s="5" t="s">
        <v>5642</v>
      </c>
      <c r="B36546" s="5" t="s">
        <v>8340</v>
      </c>
    </row>
    <row r="36547" spans="1:2" x14ac:dyDescent="0.25">
      <c r="A36547" s="5" t="s">
        <v>1783</v>
      </c>
      <c r="B36547" s="5" t="s">
        <v>8336</v>
      </c>
    </row>
    <row r="36548" spans="1:2" x14ac:dyDescent="0.25">
      <c r="A36548" s="5" t="s">
        <v>22</v>
      </c>
      <c r="B36548" s="4" t="s">
        <v>8359</v>
      </c>
    </row>
    <row r="36549" spans="1:2" x14ac:dyDescent="0.25">
      <c r="A36549" s="5" t="s">
        <v>511</v>
      </c>
      <c r="B36549" s="2" t="s">
        <v>8257</v>
      </c>
    </row>
    <row r="36550" spans="1:2" x14ac:dyDescent="0.25">
      <c r="A36550" s="5" t="s">
        <v>5198</v>
      </c>
      <c r="B36550" s="5" t="s">
        <v>8340</v>
      </c>
    </row>
    <row r="36551" spans="1:2" x14ac:dyDescent="0.25">
      <c r="A36551" s="5" t="s">
        <v>420</v>
      </c>
      <c r="B36551" s="5" t="s">
        <v>8346</v>
      </c>
    </row>
    <row r="36552" spans="1:2" x14ac:dyDescent="0.25">
      <c r="A36552" s="5" t="s">
        <v>58</v>
      </c>
      <c r="B36552" s="5" t="s">
        <v>8345</v>
      </c>
    </row>
    <row r="36553" spans="1:2" x14ac:dyDescent="0.25">
      <c r="A36553" s="5" t="s">
        <v>8489</v>
      </c>
      <c r="B36553" s="6" t="s">
        <v>8484</v>
      </c>
    </row>
    <row r="36554" spans="1:2" x14ac:dyDescent="0.25">
      <c r="A36554" s="5" t="s">
        <v>156</v>
      </c>
      <c r="B36554" s="2" t="s">
        <v>8261</v>
      </c>
    </row>
    <row r="36555" spans="1:2" x14ac:dyDescent="0.25">
      <c r="A36555" s="5" t="s">
        <v>157</v>
      </c>
      <c r="B36555" s="5" t="s">
        <v>8362</v>
      </c>
    </row>
    <row r="36556" spans="1:2" x14ac:dyDescent="0.25">
      <c r="A36556" s="5" t="s">
        <v>1485</v>
      </c>
      <c r="B36556" s="2" t="s">
        <v>8251</v>
      </c>
    </row>
    <row r="36557" spans="1:2" x14ac:dyDescent="0.25">
      <c r="A36557" s="5" t="s">
        <v>3408</v>
      </c>
      <c r="B36557" s="5" t="s">
        <v>8336</v>
      </c>
    </row>
    <row r="36558" spans="1:2" x14ac:dyDescent="0.25">
      <c r="A36558" s="5" t="s">
        <v>427</v>
      </c>
      <c r="B36558" s="4" t="s">
        <v>8354</v>
      </c>
    </row>
    <row r="36559" spans="1:2" x14ac:dyDescent="0.25">
      <c r="A36559" s="5" t="s">
        <v>1582</v>
      </c>
      <c r="B36559" s="5" t="s">
        <v>8499</v>
      </c>
    </row>
    <row r="36560" spans="1:2" x14ac:dyDescent="0.25">
      <c r="A36560" s="5" t="s">
        <v>5643</v>
      </c>
      <c r="B36560" s="5" t="s">
        <v>8416</v>
      </c>
    </row>
    <row r="36561" spans="1:2" x14ac:dyDescent="0.25">
      <c r="A36561" s="5" t="s">
        <v>22</v>
      </c>
      <c r="B36561" s="4" t="s">
        <v>8359</v>
      </c>
    </row>
    <row r="36562" spans="1:2" x14ac:dyDescent="0.25">
      <c r="A36562" s="5" t="s">
        <v>427</v>
      </c>
      <c r="B36562" s="4" t="s">
        <v>8354</v>
      </c>
    </row>
    <row r="36563" spans="1:2" x14ac:dyDescent="0.25">
      <c r="A36563" s="5" t="s">
        <v>974</v>
      </c>
      <c r="B36563" s="5" t="s">
        <v>8499</v>
      </c>
    </row>
    <row r="36564" spans="1:2" x14ac:dyDescent="0.25">
      <c r="A36564" s="5" t="s">
        <v>8489</v>
      </c>
      <c r="B36564" s="6" t="s">
        <v>8484</v>
      </c>
    </row>
    <row r="36565" spans="1:2" x14ac:dyDescent="0.25">
      <c r="A36565" s="5" t="s">
        <v>156</v>
      </c>
      <c r="B36565" s="2" t="s">
        <v>8261</v>
      </c>
    </row>
    <row r="36566" spans="1:2" x14ac:dyDescent="0.25">
      <c r="A36566" s="5" t="s">
        <v>157</v>
      </c>
      <c r="B36566" s="5" t="s">
        <v>8362</v>
      </c>
    </row>
    <row r="36567" spans="1:2" x14ac:dyDescent="0.25">
      <c r="A36567" s="5" t="s">
        <v>1701</v>
      </c>
      <c r="B36567" s="2" t="s">
        <v>8259</v>
      </c>
    </row>
    <row r="36568" spans="1:2" x14ac:dyDescent="0.25">
      <c r="A36568" s="5" t="s">
        <v>1720</v>
      </c>
      <c r="B36568" s="5" t="s">
        <v>8335</v>
      </c>
    </row>
    <row r="36569" spans="1:2" x14ac:dyDescent="0.25">
      <c r="A36569" s="5" t="s">
        <v>282</v>
      </c>
      <c r="B36569" s="5" t="s">
        <v>8418</v>
      </c>
    </row>
    <row r="36570" spans="1:2" x14ac:dyDescent="0.25">
      <c r="A36570" s="5" t="s">
        <v>400</v>
      </c>
      <c r="B36570" s="6" t="s">
        <v>8488</v>
      </c>
    </row>
    <row r="36571" spans="1:2" x14ac:dyDescent="0.25">
      <c r="A36571" s="5" t="s">
        <v>503</v>
      </c>
      <c r="B36571" s="5" t="s">
        <v>8364</v>
      </c>
    </row>
    <row r="36572" spans="1:2" x14ac:dyDescent="0.25">
      <c r="A36572" s="5" t="s">
        <v>167</v>
      </c>
      <c r="B36572" s="5" t="s">
        <v>8346</v>
      </c>
    </row>
    <row r="36573" spans="1:2" x14ac:dyDescent="0.25">
      <c r="A36573" s="5" t="s">
        <v>15</v>
      </c>
      <c r="B36573" s="4" t="s">
        <v>8360</v>
      </c>
    </row>
    <row r="36574" spans="1:2" x14ac:dyDescent="0.25">
      <c r="A36574" s="5" t="s">
        <v>110</v>
      </c>
      <c r="B36574" s="4" t="s">
        <v>8354</v>
      </c>
    </row>
    <row r="36575" spans="1:2" x14ac:dyDescent="0.25">
      <c r="A36575" s="5" t="s">
        <v>3107</v>
      </c>
      <c r="B36575" s="5" t="s">
        <v>8265</v>
      </c>
    </row>
    <row r="36576" spans="1:2" x14ac:dyDescent="0.25">
      <c r="A36576" s="5" t="s">
        <v>8489</v>
      </c>
      <c r="B36576" s="6" t="s">
        <v>8484</v>
      </c>
    </row>
    <row r="36577" spans="1:2" x14ac:dyDescent="0.25">
      <c r="A36577" s="5" t="s">
        <v>156</v>
      </c>
      <c r="B36577" s="2" t="s">
        <v>8261</v>
      </c>
    </row>
    <row r="36578" spans="1:2" x14ac:dyDescent="0.25">
      <c r="A36578" s="5" t="s">
        <v>157</v>
      </c>
      <c r="B36578" s="5" t="s">
        <v>8362</v>
      </c>
    </row>
    <row r="36579" spans="1:2" x14ac:dyDescent="0.25">
      <c r="A36579" s="5" t="s">
        <v>1292</v>
      </c>
      <c r="B36579" s="2" t="s">
        <v>8270</v>
      </c>
    </row>
    <row r="36580" spans="1:2" x14ac:dyDescent="0.25">
      <c r="A36580" s="5" t="s">
        <v>614</v>
      </c>
      <c r="B36580" s="2" t="s">
        <v>8355</v>
      </c>
    </row>
    <row r="36581" spans="1:2" x14ac:dyDescent="0.25">
      <c r="A36581" s="5" t="s">
        <v>5644</v>
      </c>
      <c r="B36581" s="5" t="s">
        <v>8420</v>
      </c>
    </row>
    <row r="36582" spans="1:2" x14ac:dyDescent="0.25">
      <c r="A36582" s="5" t="s">
        <v>133</v>
      </c>
      <c r="B36582" s="5" t="s">
        <v>8499</v>
      </c>
    </row>
    <row r="36583" spans="1:2" x14ac:dyDescent="0.25">
      <c r="A36583" s="5" t="s">
        <v>804</v>
      </c>
      <c r="B36583" s="5" t="s">
        <v>8257</v>
      </c>
    </row>
    <row r="36584" spans="1:2" x14ac:dyDescent="0.25">
      <c r="A36584" s="5" t="s">
        <v>1332</v>
      </c>
      <c r="B36584" s="6" t="s">
        <v>8367</v>
      </c>
    </row>
    <row r="36585" spans="1:2" x14ac:dyDescent="0.25">
      <c r="A36585" s="5" t="s">
        <v>1431</v>
      </c>
      <c r="B36585" s="5" t="s">
        <v>8336</v>
      </c>
    </row>
    <row r="36586" spans="1:2" x14ac:dyDescent="0.25">
      <c r="A36586" s="5" t="s">
        <v>8489</v>
      </c>
      <c r="B36586" s="6" t="s">
        <v>8484</v>
      </c>
    </row>
    <row r="36587" spans="1:2" x14ac:dyDescent="0.25">
      <c r="A36587" s="5" t="s">
        <v>156</v>
      </c>
      <c r="B36587" s="2" t="s">
        <v>8261</v>
      </c>
    </row>
    <row r="36588" spans="1:2" x14ac:dyDescent="0.25">
      <c r="A36588" s="5" t="s">
        <v>157</v>
      </c>
      <c r="B36588" s="5" t="s">
        <v>8362</v>
      </c>
    </row>
    <row r="36589" spans="1:2" x14ac:dyDescent="0.25">
      <c r="A36589" s="5" t="s">
        <v>439</v>
      </c>
      <c r="B36589" s="2" t="s">
        <v>8258</v>
      </c>
    </row>
    <row r="36590" spans="1:2" x14ac:dyDescent="0.25">
      <c r="A36590" s="5" t="s">
        <v>1094</v>
      </c>
      <c r="B36590" s="5" t="s">
        <v>8364</v>
      </c>
    </row>
    <row r="36591" spans="1:2" x14ac:dyDescent="0.25">
      <c r="A36591" s="5" t="s">
        <v>209</v>
      </c>
      <c r="B36591" s="5" t="s">
        <v>8364</v>
      </c>
    </row>
    <row r="36592" spans="1:2" x14ac:dyDescent="0.25">
      <c r="A36592" s="5" t="s">
        <v>5645</v>
      </c>
      <c r="B36592" s="5" t="s">
        <v>8348</v>
      </c>
    </row>
    <row r="36593" spans="1:2" x14ac:dyDescent="0.25">
      <c r="A36593" s="5" t="s">
        <v>432</v>
      </c>
      <c r="B36593" s="5" t="s">
        <v>8340</v>
      </c>
    </row>
    <row r="36594" spans="1:2" x14ac:dyDescent="0.25">
      <c r="A36594" s="5" t="s">
        <v>5646</v>
      </c>
      <c r="B36594" s="5" t="s">
        <v>8364</v>
      </c>
    </row>
    <row r="36595" spans="1:2" x14ac:dyDescent="0.25">
      <c r="A36595" s="5" t="s">
        <v>8489</v>
      </c>
      <c r="B36595" s="6" t="s">
        <v>8484</v>
      </c>
    </row>
    <row r="36596" spans="1:2" x14ac:dyDescent="0.25">
      <c r="A36596" s="5" t="s">
        <v>156</v>
      </c>
      <c r="B36596" s="2" t="s">
        <v>8261</v>
      </c>
    </row>
    <row r="36597" spans="1:2" x14ac:dyDescent="0.25">
      <c r="A36597" s="5" t="s">
        <v>157</v>
      </c>
      <c r="B36597" s="5" t="s">
        <v>8362</v>
      </c>
    </row>
    <row r="36598" spans="1:2" x14ac:dyDescent="0.25">
      <c r="A36598" s="5" t="s">
        <v>439</v>
      </c>
      <c r="B36598" s="2" t="s">
        <v>8258</v>
      </c>
    </row>
    <row r="36599" spans="1:2" x14ac:dyDescent="0.25">
      <c r="A36599" s="5" t="s">
        <v>210</v>
      </c>
      <c r="B36599" s="2" t="s">
        <v>8257</v>
      </c>
    </row>
    <row r="36600" spans="1:2" x14ac:dyDescent="0.25">
      <c r="A36600" s="5" t="s">
        <v>2044</v>
      </c>
      <c r="B36600" s="5" t="s">
        <v>8342</v>
      </c>
    </row>
    <row r="36601" spans="1:2" x14ac:dyDescent="0.25">
      <c r="A36601" s="5" t="s">
        <v>2764</v>
      </c>
      <c r="B36601" s="5" t="s">
        <v>8257</v>
      </c>
    </row>
    <row r="36602" spans="1:2" x14ac:dyDescent="0.25">
      <c r="A36602" s="5" t="s">
        <v>5647</v>
      </c>
      <c r="B36602" s="5" t="s">
        <v>8340</v>
      </c>
    </row>
    <row r="36603" spans="1:2" x14ac:dyDescent="0.25">
      <c r="A36603" s="5" t="s">
        <v>4505</v>
      </c>
      <c r="B36603" s="5" t="s">
        <v>8368</v>
      </c>
    </row>
    <row r="36604" spans="1:2" x14ac:dyDescent="0.25">
      <c r="A36604" s="5" t="s">
        <v>8489</v>
      </c>
      <c r="B36604" s="6" t="s">
        <v>8484</v>
      </c>
    </row>
    <row r="36605" spans="1:2" x14ac:dyDescent="0.25">
      <c r="A36605" s="5" t="s">
        <v>156</v>
      </c>
      <c r="B36605" s="2" t="s">
        <v>8261</v>
      </c>
    </row>
    <row r="36606" spans="1:2" x14ac:dyDescent="0.25">
      <c r="A36606" s="5" t="s">
        <v>157</v>
      </c>
      <c r="B36606" s="5" t="s">
        <v>8362</v>
      </c>
    </row>
    <row r="36607" spans="1:2" x14ac:dyDescent="0.25">
      <c r="A36607" s="5" t="s">
        <v>1684</v>
      </c>
      <c r="B36607" s="5" t="s">
        <v>8257</v>
      </c>
    </row>
    <row r="36608" spans="1:2" x14ac:dyDescent="0.25">
      <c r="A36608" s="5" t="s">
        <v>141</v>
      </c>
      <c r="B36608" s="5" t="s">
        <v>8336</v>
      </c>
    </row>
    <row r="36609" spans="1:2" x14ac:dyDescent="0.25">
      <c r="A36609" s="5" t="s">
        <v>11</v>
      </c>
      <c r="B36609" s="6" t="s">
        <v>8364</v>
      </c>
    </row>
    <row r="36610" spans="1:2" x14ac:dyDescent="0.25">
      <c r="A36610" s="5" t="s">
        <v>2512</v>
      </c>
      <c r="B36610" s="5" t="s">
        <v>8335</v>
      </c>
    </row>
    <row r="36611" spans="1:2" x14ac:dyDescent="0.25">
      <c r="A36611" s="5" t="s">
        <v>4874</v>
      </c>
      <c r="B36611" s="5" t="s">
        <v>8335</v>
      </c>
    </row>
    <row r="36612" spans="1:2" x14ac:dyDescent="0.25">
      <c r="A36612" s="5" t="s">
        <v>79</v>
      </c>
      <c r="B36612" s="4" t="s">
        <v>8354</v>
      </c>
    </row>
    <row r="36613" spans="1:2" x14ac:dyDescent="0.25">
      <c r="A36613" s="5" t="s">
        <v>5648</v>
      </c>
      <c r="B36613" s="5" t="s">
        <v>8344</v>
      </c>
    </row>
    <row r="36614" spans="1:2" x14ac:dyDescent="0.25">
      <c r="A36614" s="5" t="s">
        <v>8489</v>
      </c>
      <c r="B36614" s="6" t="s">
        <v>8484</v>
      </c>
    </row>
    <row r="36615" spans="1:2" x14ac:dyDescent="0.25">
      <c r="A36615" s="5" t="s">
        <v>156</v>
      </c>
      <c r="B36615" s="2" t="s">
        <v>8261</v>
      </c>
    </row>
    <row r="36616" spans="1:2" x14ac:dyDescent="0.25">
      <c r="A36616" s="5" t="s">
        <v>157</v>
      </c>
      <c r="B36616" s="5" t="s">
        <v>8362</v>
      </c>
    </row>
    <row r="36617" spans="1:2" x14ac:dyDescent="0.25">
      <c r="A36617" s="5" t="s">
        <v>3922</v>
      </c>
      <c r="B36617" s="5" t="s">
        <v>8499</v>
      </c>
    </row>
    <row r="36618" spans="1:2" x14ac:dyDescent="0.25">
      <c r="A36618" s="5" t="s">
        <v>158</v>
      </c>
      <c r="B36618" s="5" t="s">
        <v>8364</v>
      </c>
    </row>
    <row r="36619" spans="1:2" x14ac:dyDescent="0.25">
      <c r="A36619" s="5" t="s">
        <v>148</v>
      </c>
      <c r="B36619" s="5" t="s">
        <v>8342</v>
      </c>
    </row>
    <row r="36620" spans="1:2" x14ac:dyDescent="0.25">
      <c r="A36620" s="5" t="s">
        <v>434</v>
      </c>
      <c r="B36620" s="2" t="s">
        <v>8257</v>
      </c>
    </row>
    <row r="36621" spans="1:2" x14ac:dyDescent="0.25">
      <c r="A36621" s="5" t="s">
        <v>356</v>
      </c>
      <c r="B36621" s="5" t="s">
        <v>8364</v>
      </c>
    </row>
    <row r="36622" spans="1:2" x14ac:dyDescent="0.25">
      <c r="A36622" s="5" t="s">
        <v>339</v>
      </c>
      <c r="B36622" s="5" t="s">
        <v>8346</v>
      </c>
    </row>
    <row r="36623" spans="1:2" x14ac:dyDescent="0.25">
      <c r="A36623" s="5" t="s">
        <v>91</v>
      </c>
      <c r="B36623" s="5" t="s">
        <v>8340</v>
      </c>
    </row>
    <row r="36624" spans="1:2" x14ac:dyDescent="0.25">
      <c r="A36624" s="5" t="s">
        <v>5649</v>
      </c>
      <c r="B36624" s="5" t="s">
        <v>8364</v>
      </c>
    </row>
    <row r="36625" spans="1:2" x14ac:dyDescent="0.25">
      <c r="A36625" s="5" t="s">
        <v>8489</v>
      </c>
      <c r="B36625" s="6" t="s">
        <v>8484</v>
      </c>
    </row>
    <row r="36626" spans="1:2" x14ac:dyDescent="0.25">
      <c r="A36626" s="5" t="s">
        <v>156</v>
      </c>
      <c r="B36626" s="2" t="s">
        <v>8261</v>
      </c>
    </row>
    <row r="36627" spans="1:2" x14ac:dyDescent="0.25">
      <c r="A36627" s="5" t="s">
        <v>157</v>
      </c>
      <c r="B36627" s="5" t="s">
        <v>8362</v>
      </c>
    </row>
    <row r="36628" spans="1:2" x14ac:dyDescent="0.25">
      <c r="A36628" s="5" t="s">
        <v>985</v>
      </c>
      <c r="B36628" s="5" t="s">
        <v>8257</v>
      </c>
    </row>
    <row r="36629" spans="1:2" x14ac:dyDescent="0.25">
      <c r="A36629" s="5" t="s">
        <v>3482</v>
      </c>
      <c r="B36629" s="5" t="s">
        <v>8265</v>
      </c>
    </row>
    <row r="36630" spans="1:2" x14ac:dyDescent="0.25">
      <c r="A36630" s="5" t="s">
        <v>2552</v>
      </c>
      <c r="B36630" s="5" t="s">
        <v>8364</v>
      </c>
    </row>
    <row r="36631" spans="1:2" x14ac:dyDescent="0.25">
      <c r="A36631" s="5" t="s">
        <v>147</v>
      </c>
      <c r="B36631" s="5" t="s">
        <v>8343</v>
      </c>
    </row>
    <row r="36632" spans="1:2" x14ac:dyDescent="0.25">
      <c r="A36632" s="5" t="s">
        <v>142</v>
      </c>
      <c r="B36632" s="5" t="s">
        <v>8342</v>
      </c>
    </row>
    <row r="36633" spans="1:2" x14ac:dyDescent="0.25">
      <c r="A36633" s="5" t="s">
        <v>2234</v>
      </c>
      <c r="B36633" s="5" t="s">
        <v>8348</v>
      </c>
    </row>
    <row r="36634" spans="1:2" x14ac:dyDescent="0.25">
      <c r="A36634" s="5" t="s">
        <v>1798</v>
      </c>
      <c r="B36634" s="5" t="s">
        <v>8364</v>
      </c>
    </row>
    <row r="36635" spans="1:2" x14ac:dyDescent="0.25">
      <c r="A36635" s="5" t="s">
        <v>2026</v>
      </c>
      <c r="B36635" s="5" t="s">
        <v>8342</v>
      </c>
    </row>
    <row r="36636" spans="1:2" x14ac:dyDescent="0.25">
      <c r="A36636" s="5" t="s">
        <v>5650</v>
      </c>
      <c r="B36636" s="8" t="s">
        <v>8335</v>
      </c>
    </row>
    <row r="36637" spans="1:2" x14ac:dyDescent="0.25">
      <c r="A36637" s="5" t="s">
        <v>8489</v>
      </c>
      <c r="B36637" s="6" t="s">
        <v>8484</v>
      </c>
    </row>
    <row r="36638" spans="1:2" x14ac:dyDescent="0.25">
      <c r="A36638" s="5" t="s">
        <v>156</v>
      </c>
      <c r="B36638" s="2" t="s">
        <v>8261</v>
      </c>
    </row>
    <row r="36639" spans="1:2" x14ac:dyDescent="0.25">
      <c r="A36639" s="5" t="s">
        <v>157</v>
      </c>
      <c r="B36639" s="5" t="s">
        <v>8362</v>
      </c>
    </row>
    <row r="36640" spans="1:2" x14ac:dyDescent="0.25">
      <c r="A36640" s="5" t="s">
        <v>78</v>
      </c>
      <c r="B36640" s="6" t="s">
        <v>8257</v>
      </c>
    </row>
    <row r="36641" spans="1:2" x14ac:dyDescent="0.25">
      <c r="A36641" s="5" t="s">
        <v>351</v>
      </c>
      <c r="B36641" s="4" t="s">
        <v>8366</v>
      </c>
    </row>
    <row r="36642" spans="1:2" x14ac:dyDescent="0.25">
      <c r="A36642" s="5" t="s">
        <v>126</v>
      </c>
      <c r="B36642" s="5" t="s">
        <v>8335</v>
      </c>
    </row>
    <row r="36643" spans="1:2" x14ac:dyDescent="0.25">
      <c r="A36643" s="5" t="s">
        <v>2708</v>
      </c>
      <c r="B36643" s="5" t="s">
        <v>8499</v>
      </c>
    </row>
    <row r="36644" spans="1:2" x14ac:dyDescent="0.25">
      <c r="A36644" s="5" t="s">
        <v>4334</v>
      </c>
      <c r="B36644" s="5" t="s">
        <v>8414</v>
      </c>
    </row>
    <row r="36645" spans="1:2" x14ac:dyDescent="0.25">
      <c r="A36645" s="5" t="s">
        <v>1534</v>
      </c>
      <c r="B36645" s="8" t="s">
        <v>8335</v>
      </c>
    </row>
    <row r="36646" spans="1:2" x14ac:dyDescent="0.25">
      <c r="A36646" s="5" t="s">
        <v>8489</v>
      </c>
      <c r="B36646" s="6" t="s">
        <v>8484</v>
      </c>
    </row>
    <row r="36647" spans="1:2" x14ac:dyDescent="0.25">
      <c r="A36647" s="5" t="s">
        <v>156</v>
      </c>
      <c r="B36647" s="2" t="s">
        <v>8261</v>
      </c>
    </row>
    <row r="36648" spans="1:2" x14ac:dyDescent="0.25">
      <c r="A36648" s="5" t="s">
        <v>157</v>
      </c>
      <c r="B36648" s="5" t="s">
        <v>8362</v>
      </c>
    </row>
    <row r="36649" spans="1:2" x14ac:dyDescent="0.25">
      <c r="A36649" s="5" t="s">
        <v>16</v>
      </c>
      <c r="B36649" s="2" t="s">
        <v>8353</v>
      </c>
    </row>
    <row r="36650" spans="1:2" x14ac:dyDescent="0.25">
      <c r="A36650" s="5" t="s">
        <v>614</v>
      </c>
      <c r="B36650" s="2" t="s">
        <v>8355</v>
      </c>
    </row>
    <row r="36651" spans="1:2" x14ac:dyDescent="0.25">
      <c r="A36651" s="5" t="s">
        <v>874</v>
      </c>
      <c r="B36651" s="5" t="s">
        <v>8342</v>
      </c>
    </row>
    <row r="36652" spans="1:2" x14ac:dyDescent="0.25">
      <c r="A36652" s="5" t="s">
        <v>875</v>
      </c>
      <c r="B36652" s="5" t="s">
        <v>8342</v>
      </c>
    </row>
    <row r="36653" spans="1:2" x14ac:dyDescent="0.25">
      <c r="A36653" s="5" t="s">
        <v>1405</v>
      </c>
      <c r="B36653" s="5" t="s">
        <v>8362</v>
      </c>
    </row>
    <row r="36654" spans="1:2" x14ac:dyDescent="0.25">
      <c r="A36654" s="5" t="s">
        <v>1839</v>
      </c>
      <c r="B36654" s="5" t="s">
        <v>8335</v>
      </c>
    </row>
    <row r="36655" spans="1:2" x14ac:dyDescent="0.25">
      <c r="A36655" s="5" t="s">
        <v>4067</v>
      </c>
      <c r="B36655" s="5" t="s">
        <v>8420</v>
      </c>
    </row>
    <row r="36656" spans="1:2" x14ac:dyDescent="0.25">
      <c r="A36656" s="5" t="s">
        <v>8489</v>
      </c>
      <c r="B36656" s="6" t="s">
        <v>8484</v>
      </c>
    </row>
    <row r="36657" spans="1:2" x14ac:dyDescent="0.25">
      <c r="A36657" s="5" t="s">
        <v>156</v>
      </c>
      <c r="B36657" s="2" t="s">
        <v>8261</v>
      </c>
    </row>
    <row r="36658" spans="1:2" x14ac:dyDescent="0.25">
      <c r="A36658" s="5" t="s">
        <v>157</v>
      </c>
      <c r="B36658" s="5" t="s">
        <v>8362</v>
      </c>
    </row>
    <row r="36659" spans="1:2" x14ac:dyDescent="0.25">
      <c r="A36659" s="5" t="s">
        <v>16</v>
      </c>
      <c r="B36659" s="2" t="s">
        <v>8353</v>
      </c>
    </row>
    <row r="36660" spans="1:2" x14ac:dyDescent="0.25">
      <c r="A36660" s="5" t="s">
        <v>297</v>
      </c>
      <c r="B36660" s="5" t="s">
        <v>8368</v>
      </c>
    </row>
    <row r="36661" spans="1:2" x14ac:dyDescent="0.25">
      <c r="A36661" s="5" t="s">
        <v>3893</v>
      </c>
      <c r="B36661" s="5" t="s">
        <v>8265</v>
      </c>
    </row>
    <row r="36662" spans="1:2" x14ac:dyDescent="0.25">
      <c r="A36662" s="5" t="s">
        <v>1416</v>
      </c>
      <c r="B36662" s="5" t="s">
        <v>8364</v>
      </c>
    </row>
    <row r="36663" spans="1:2" x14ac:dyDescent="0.25">
      <c r="A36663" s="5" t="s">
        <v>2254</v>
      </c>
      <c r="B36663" s="5" t="s">
        <v>8342</v>
      </c>
    </row>
    <row r="36664" spans="1:2" x14ac:dyDescent="0.25">
      <c r="A36664" s="5" t="s">
        <v>2414</v>
      </c>
      <c r="B36664" s="5" t="s">
        <v>8346</v>
      </c>
    </row>
    <row r="36665" spans="1:2" x14ac:dyDescent="0.25">
      <c r="A36665" s="5" t="s">
        <v>8489</v>
      </c>
      <c r="B36665" s="6" t="s">
        <v>8484</v>
      </c>
    </row>
    <row r="36666" spans="1:2" x14ac:dyDescent="0.25">
      <c r="A36666" s="5" t="s">
        <v>156</v>
      </c>
      <c r="B36666" s="2" t="s">
        <v>8261</v>
      </c>
    </row>
    <row r="36667" spans="1:2" x14ac:dyDescent="0.25">
      <c r="A36667" s="5" t="s">
        <v>157</v>
      </c>
      <c r="B36667" s="5" t="s">
        <v>8362</v>
      </c>
    </row>
    <row r="36668" spans="1:2" x14ac:dyDescent="0.25">
      <c r="A36668" s="5" t="s">
        <v>2390</v>
      </c>
      <c r="B36668" s="5" t="s">
        <v>8342</v>
      </c>
    </row>
    <row r="36669" spans="1:2" x14ac:dyDescent="0.25">
      <c r="A36669" s="5" t="s">
        <v>5651</v>
      </c>
      <c r="B36669" s="5" t="s">
        <v>8257</v>
      </c>
    </row>
    <row r="36670" spans="1:2" x14ac:dyDescent="0.25">
      <c r="A36670" s="5" t="s">
        <v>5652</v>
      </c>
      <c r="B36670" s="5" t="s">
        <v>8336</v>
      </c>
    </row>
    <row r="36671" spans="1:2" x14ac:dyDescent="0.25">
      <c r="A36671" s="5" t="s">
        <v>376</v>
      </c>
      <c r="B36671" s="5" t="s">
        <v>8364</v>
      </c>
    </row>
    <row r="36672" spans="1:2" x14ac:dyDescent="0.25">
      <c r="A36672" s="5" t="s">
        <v>163</v>
      </c>
      <c r="B36672" s="5" t="s">
        <v>8342</v>
      </c>
    </row>
    <row r="36673" spans="1:2" x14ac:dyDescent="0.25">
      <c r="A36673" s="5" t="s">
        <v>859</v>
      </c>
      <c r="B36673" s="6" t="s">
        <v>8500</v>
      </c>
    </row>
    <row r="36674" spans="1:2" x14ac:dyDescent="0.25">
      <c r="A36674" s="5" t="s">
        <v>1066</v>
      </c>
      <c r="B36674" s="5" t="s">
        <v>8342</v>
      </c>
    </row>
    <row r="36675" spans="1:2" x14ac:dyDescent="0.25">
      <c r="A36675" s="5" t="s">
        <v>2575</v>
      </c>
      <c r="B36675" s="8" t="s">
        <v>8335</v>
      </c>
    </row>
    <row r="36676" spans="1:2" x14ac:dyDescent="0.25">
      <c r="A36676" s="5" t="s">
        <v>5653</v>
      </c>
      <c r="B36676" s="5" t="s">
        <v>8340</v>
      </c>
    </row>
    <row r="36677" spans="1:2" x14ac:dyDescent="0.25">
      <c r="A36677" s="5" t="s">
        <v>8489</v>
      </c>
      <c r="B36677" s="6" t="s">
        <v>8484</v>
      </c>
    </row>
    <row r="36678" spans="1:2" x14ac:dyDescent="0.25">
      <c r="A36678" s="5" t="s">
        <v>156</v>
      </c>
      <c r="B36678" s="2" t="s">
        <v>8261</v>
      </c>
    </row>
    <row r="36679" spans="1:2" x14ac:dyDescent="0.25">
      <c r="A36679" s="5" t="s">
        <v>157</v>
      </c>
      <c r="B36679" s="5" t="s">
        <v>8362</v>
      </c>
    </row>
    <row r="36680" spans="1:2" x14ac:dyDescent="0.25">
      <c r="A36680" s="5" t="s">
        <v>5654</v>
      </c>
      <c r="B36680" s="5" t="s">
        <v>8345</v>
      </c>
    </row>
    <row r="36681" spans="1:2" x14ac:dyDescent="0.25">
      <c r="A36681" s="5" t="s">
        <v>2273</v>
      </c>
      <c r="B36681" s="2" t="s">
        <v>8353</v>
      </c>
    </row>
    <row r="36682" spans="1:2" x14ac:dyDescent="0.25">
      <c r="A36682" s="5" t="s">
        <v>833</v>
      </c>
      <c r="B36682" s="5" t="s">
        <v>8342</v>
      </c>
    </row>
    <row r="36683" spans="1:2" x14ac:dyDescent="0.25">
      <c r="A36683" s="5" t="s">
        <v>1075</v>
      </c>
      <c r="B36683" s="4" t="s">
        <v>8380</v>
      </c>
    </row>
    <row r="36684" spans="1:2" x14ac:dyDescent="0.25">
      <c r="A36684" s="5" t="s">
        <v>1079</v>
      </c>
      <c r="B36684" s="5" t="s">
        <v>8499</v>
      </c>
    </row>
    <row r="36685" spans="1:2" x14ac:dyDescent="0.25">
      <c r="A36685" s="5" t="s">
        <v>5655</v>
      </c>
      <c r="B36685" s="5" t="s">
        <v>8351</v>
      </c>
    </row>
    <row r="36686" spans="1:2" x14ac:dyDescent="0.25">
      <c r="A36686" s="5" t="s">
        <v>62</v>
      </c>
      <c r="B36686" s="5" t="s">
        <v>8340</v>
      </c>
    </row>
    <row r="36687" spans="1:2" x14ac:dyDescent="0.25">
      <c r="A36687" s="5" t="s">
        <v>8489</v>
      </c>
      <c r="B36687" s="6" t="s">
        <v>8484</v>
      </c>
    </row>
    <row r="36688" spans="1:2" x14ac:dyDescent="0.25">
      <c r="A36688" s="5" t="s">
        <v>156</v>
      </c>
      <c r="B36688" s="2" t="s">
        <v>8261</v>
      </c>
    </row>
    <row r="36689" spans="1:2" x14ac:dyDescent="0.25">
      <c r="A36689" s="5" t="s">
        <v>157</v>
      </c>
      <c r="B36689" s="5" t="s">
        <v>8362</v>
      </c>
    </row>
    <row r="36690" spans="1:2" x14ac:dyDescent="0.25">
      <c r="A36690" s="5" t="s">
        <v>5656</v>
      </c>
      <c r="B36690" s="5" t="s">
        <v>8336</v>
      </c>
    </row>
    <row r="36691" spans="1:2" x14ac:dyDescent="0.25">
      <c r="A36691" s="5" t="s">
        <v>426</v>
      </c>
      <c r="B36691" s="5" t="s">
        <v>8499</v>
      </c>
    </row>
    <row r="36692" spans="1:2" x14ac:dyDescent="0.25">
      <c r="A36692" s="5" t="s">
        <v>11</v>
      </c>
      <c r="B36692" s="6" t="s">
        <v>8364</v>
      </c>
    </row>
    <row r="36693" spans="1:2" x14ac:dyDescent="0.25">
      <c r="A36693" s="5" t="s">
        <v>571</v>
      </c>
      <c r="B36693" s="5" t="s">
        <v>8364</v>
      </c>
    </row>
    <row r="36694" spans="1:2" x14ac:dyDescent="0.25">
      <c r="A36694" s="5" t="s">
        <v>2992</v>
      </c>
      <c r="B36694" s="5" t="s">
        <v>8335</v>
      </c>
    </row>
    <row r="36695" spans="1:2" x14ac:dyDescent="0.25">
      <c r="A36695" s="5" t="s">
        <v>1913</v>
      </c>
      <c r="B36695" s="5" t="s">
        <v>8402</v>
      </c>
    </row>
    <row r="36696" spans="1:2" x14ac:dyDescent="0.25">
      <c r="A36696" s="5" t="s">
        <v>8489</v>
      </c>
      <c r="B36696" s="6" t="s">
        <v>8484</v>
      </c>
    </row>
    <row r="36697" spans="1:2" x14ac:dyDescent="0.25">
      <c r="A36697" s="5" t="s">
        <v>156</v>
      </c>
      <c r="B36697" s="2" t="s">
        <v>8261</v>
      </c>
    </row>
    <row r="36698" spans="1:2" x14ac:dyDescent="0.25">
      <c r="A36698" s="5" t="s">
        <v>157</v>
      </c>
      <c r="B36698" s="5" t="s">
        <v>8362</v>
      </c>
    </row>
    <row r="36699" spans="1:2" x14ac:dyDescent="0.25">
      <c r="A36699" s="5" t="s">
        <v>452</v>
      </c>
      <c r="B36699" s="2" t="s">
        <v>8251</v>
      </c>
    </row>
    <row r="36700" spans="1:2" x14ac:dyDescent="0.25">
      <c r="A36700" s="5" t="s">
        <v>1204</v>
      </c>
      <c r="B36700" s="5" t="s">
        <v>8340</v>
      </c>
    </row>
    <row r="36701" spans="1:2" x14ac:dyDescent="0.25">
      <c r="A36701" s="5" t="s">
        <v>1402</v>
      </c>
      <c r="B36701" s="5" t="s">
        <v>8364</v>
      </c>
    </row>
    <row r="36702" spans="1:2" x14ac:dyDescent="0.25">
      <c r="A36702" s="5" t="s">
        <v>1363</v>
      </c>
      <c r="B36702" s="5" t="s">
        <v>8335</v>
      </c>
    </row>
    <row r="36703" spans="1:2" x14ac:dyDescent="0.25">
      <c r="A36703" s="5" t="s">
        <v>22</v>
      </c>
      <c r="B36703" s="4" t="s">
        <v>8359</v>
      </c>
    </row>
    <row r="36704" spans="1:2" x14ac:dyDescent="0.25">
      <c r="A36704" s="5" t="s">
        <v>5511</v>
      </c>
      <c r="B36704" s="5" t="s">
        <v>8340</v>
      </c>
    </row>
    <row r="36705" spans="1:2" x14ac:dyDescent="0.25">
      <c r="A36705" s="5" t="s">
        <v>5657</v>
      </c>
      <c r="B36705" s="5" t="s">
        <v>8499</v>
      </c>
    </row>
    <row r="36706" spans="1:2" x14ac:dyDescent="0.25">
      <c r="A36706" s="5" t="s">
        <v>8489</v>
      </c>
      <c r="B36706" s="6" t="s">
        <v>8484</v>
      </c>
    </row>
    <row r="36707" spans="1:2" x14ac:dyDescent="0.25">
      <c r="A36707" s="5" t="s">
        <v>156</v>
      </c>
      <c r="B36707" s="2" t="s">
        <v>8261</v>
      </c>
    </row>
    <row r="36708" spans="1:2" x14ac:dyDescent="0.25">
      <c r="A36708" s="5" t="s">
        <v>157</v>
      </c>
      <c r="B36708" s="5" t="s">
        <v>8362</v>
      </c>
    </row>
    <row r="36709" spans="1:2" x14ac:dyDescent="0.25">
      <c r="A36709" s="5" t="s">
        <v>258</v>
      </c>
      <c r="B36709" s="6" t="s">
        <v>8255</v>
      </c>
    </row>
    <row r="36710" spans="1:2" x14ac:dyDescent="0.25">
      <c r="A36710" s="5" t="s">
        <v>389</v>
      </c>
      <c r="B36710" s="6" t="s">
        <v>8367</v>
      </c>
    </row>
    <row r="36711" spans="1:2" x14ac:dyDescent="0.25">
      <c r="A36711" s="5" t="s">
        <v>5658</v>
      </c>
      <c r="B36711" s="5" t="s">
        <v>8336</v>
      </c>
    </row>
    <row r="36712" spans="1:2" x14ac:dyDescent="0.25">
      <c r="A36712" s="5" t="s">
        <v>5659</v>
      </c>
      <c r="B36712" s="5" t="s">
        <v>8357</v>
      </c>
    </row>
    <row r="36713" spans="1:2" x14ac:dyDescent="0.25">
      <c r="A36713" s="5" t="s">
        <v>3637</v>
      </c>
      <c r="B36713" s="5" t="s">
        <v>8342</v>
      </c>
    </row>
    <row r="36714" spans="1:2" x14ac:dyDescent="0.25">
      <c r="A36714" s="5" t="s">
        <v>1416</v>
      </c>
      <c r="B36714" s="5" t="s">
        <v>8364</v>
      </c>
    </row>
    <row r="36715" spans="1:2" x14ac:dyDescent="0.25">
      <c r="A36715" s="5" t="s">
        <v>5660</v>
      </c>
      <c r="B36715" s="5" t="s">
        <v>8499</v>
      </c>
    </row>
    <row r="36716" spans="1:2" x14ac:dyDescent="0.25">
      <c r="A36716" s="5" t="s">
        <v>8489</v>
      </c>
      <c r="B36716" s="6" t="s">
        <v>8484</v>
      </c>
    </row>
    <row r="36717" spans="1:2" x14ac:dyDescent="0.25">
      <c r="A36717" s="5" t="s">
        <v>156</v>
      </c>
      <c r="B36717" s="2" t="s">
        <v>8261</v>
      </c>
    </row>
    <row r="36718" spans="1:2" x14ac:dyDescent="0.25">
      <c r="A36718" s="5" t="s">
        <v>5661</v>
      </c>
      <c r="B36718" s="5" t="s">
        <v>8345</v>
      </c>
    </row>
    <row r="36719" spans="1:2" x14ac:dyDescent="0.25">
      <c r="A36719" s="5" t="s">
        <v>40</v>
      </c>
      <c r="B36719" s="6" t="s">
        <v>8257</v>
      </c>
    </row>
    <row r="36720" spans="1:2" x14ac:dyDescent="0.25">
      <c r="A36720" s="5" t="s">
        <v>1265</v>
      </c>
      <c r="B36720" s="5" t="s">
        <v>8368</v>
      </c>
    </row>
    <row r="36721" spans="1:2" x14ac:dyDescent="0.25">
      <c r="A36721" s="5" t="s">
        <v>2323</v>
      </c>
      <c r="B36721" s="5" t="s">
        <v>8402</v>
      </c>
    </row>
    <row r="36722" spans="1:2" x14ac:dyDescent="0.25">
      <c r="A36722" s="5" t="s">
        <v>291</v>
      </c>
      <c r="B36722" s="3" t="s">
        <v>8331</v>
      </c>
    </row>
    <row r="36723" spans="1:2" x14ac:dyDescent="0.25">
      <c r="A36723" s="5" t="s">
        <v>4108</v>
      </c>
      <c r="B36723" s="5" t="s">
        <v>8364</v>
      </c>
    </row>
    <row r="36724" spans="1:2" x14ac:dyDescent="0.25">
      <c r="A36724" s="5" t="s">
        <v>2450</v>
      </c>
      <c r="B36724" s="5" t="s">
        <v>8342</v>
      </c>
    </row>
    <row r="36725" spans="1:2" x14ac:dyDescent="0.25">
      <c r="A36725" s="5" t="s">
        <v>1207</v>
      </c>
      <c r="B36725" s="5" t="s">
        <v>8335</v>
      </c>
    </row>
    <row r="36726" spans="1:2" x14ac:dyDescent="0.25">
      <c r="A36726" s="5" t="s">
        <v>8489</v>
      </c>
      <c r="B36726" s="6" t="s">
        <v>8484</v>
      </c>
    </row>
    <row r="36727" spans="1:2" x14ac:dyDescent="0.25">
      <c r="A36727" s="5" t="s">
        <v>156</v>
      </c>
      <c r="B36727" s="2" t="s">
        <v>8261</v>
      </c>
    </row>
    <row r="36728" spans="1:2" x14ac:dyDescent="0.25">
      <c r="A36728" s="5" t="s">
        <v>157</v>
      </c>
      <c r="B36728" s="5" t="s">
        <v>8362</v>
      </c>
    </row>
    <row r="36729" spans="1:2" x14ac:dyDescent="0.25">
      <c r="A36729" s="5" t="s">
        <v>1568</v>
      </c>
      <c r="B36729" s="5" t="s">
        <v>8337</v>
      </c>
    </row>
    <row r="36730" spans="1:2" x14ac:dyDescent="0.25">
      <c r="A36730" s="5" t="s">
        <v>400</v>
      </c>
      <c r="B36730" s="6" t="s">
        <v>8488</v>
      </c>
    </row>
    <row r="36731" spans="1:2" x14ac:dyDescent="0.25">
      <c r="A36731" s="5" t="s">
        <v>15</v>
      </c>
      <c r="B36731" s="4" t="s">
        <v>8360</v>
      </c>
    </row>
    <row r="36732" spans="1:2" x14ac:dyDescent="0.25">
      <c r="A36732" s="5" t="s">
        <v>326</v>
      </c>
      <c r="B36732" s="3" t="s">
        <v>8504</v>
      </c>
    </row>
    <row r="36733" spans="1:2" x14ac:dyDescent="0.25">
      <c r="A36733" s="5" t="s">
        <v>1432</v>
      </c>
      <c r="B36733" s="5" t="s">
        <v>8364</v>
      </c>
    </row>
    <row r="36734" spans="1:2" x14ac:dyDescent="0.25">
      <c r="A36734" s="5" t="s">
        <v>1988</v>
      </c>
      <c r="B36734" s="2" t="s">
        <v>8263</v>
      </c>
    </row>
    <row r="36735" spans="1:2" x14ac:dyDescent="0.25">
      <c r="A36735" s="5" t="s">
        <v>165</v>
      </c>
      <c r="B36735" s="5" t="s">
        <v>8265</v>
      </c>
    </row>
    <row r="36736" spans="1:2" x14ac:dyDescent="0.25">
      <c r="A36736" s="5" t="s">
        <v>8489</v>
      </c>
      <c r="B36736" s="6" t="s">
        <v>8484</v>
      </c>
    </row>
    <row r="36737" spans="1:2" x14ac:dyDescent="0.25">
      <c r="A36737" s="5" t="s">
        <v>156</v>
      </c>
      <c r="B36737" s="2" t="s">
        <v>8261</v>
      </c>
    </row>
    <row r="36738" spans="1:2" x14ac:dyDescent="0.25">
      <c r="A36738" s="5" t="s">
        <v>157</v>
      </c>
      <c r="B36738" s="5" t="s">
        <v>8362</v>
      </c>
    </row>
    <row r="36739" spans="1:2" x14ac:dyDescent="0.25">
      <c r="A36739" s="5" t="s">
        <v>507</v>
      </c>
      <c r="B36739" s="3" t="s">
        <v>8298</v>
      </c>
    </row>
    <row r="36740" spans="1:2" x14ac:dyDescent="0.25">
      <c r="A36740" s="5" t="s">
        <v>4042</v>
      </c>
      <c r="B36740" s="5" t="s">
        <v>8337</v>
      </c>
    </row>
    <row r="36741" spans="1:2" x14ac:dyDescent="0.25">
      <c r="A36741" s="5" t="s">
        <v>400</v>
      </c>
      <c r="B36741" s="6" t="s">
        <v>8488</v>
      </c>
    </row>
    <row r="36742" spans="1:2" x14ac:dyDescent="0.25">
      <c r="A36742" s="5" t="s">
        <v>15</v>
      </c>
      <c r="B36742" s="4" t="s">
        <v>8360</v>
      </c>
    </row>
    <row r="36743" spans="1:2" x14ac:dyDescent="0.25">
      <c r="A36743" s="5" t="s">
        <v>79</v>
      </c>
      <c r="B36743" s="4" t="s">
        <v>8354</v>
      </c>
    </row>
    <row r="36744" spans="1:2" x14ac:dyDescent="0.25">
      <c r="A36744" s="5" t="s">
        <v>992</v>
      </c>
      <c r="B36744" s="5" t="s">
        <v>8417</v>
      </c>
    </row>
    <row r="36745" spans="1:2" x14ac:dyDescent="0.25">
      <c r="A36745" s="5" t="s">
        <v>42</v>
      </c>
      <c r="B36745" s="2" t="s">
        <v>8251</v>
      </c>
    </row>
    <row r="36746" spans="1:2" x14ac:dyDescent="0.25">
      <c r="A36746" s="5" t="s">
        <v>349</v>
      </c>
      <c r="B36746" s="5" t="s">
        <v>8342</v>
      </c>
    </row>
    <row r="36747" spans="1:2" x14ac:dyDescent="0.25">
      <c r="A36747" s="5" t="s">
        <v>3663</v>
      </c>
      <c r="B36747" s="5" t="s">
        <v>8335</v>
      </c>
    </row>
    <row r="36748" spans="1:2" x14ac:dyDescent="0.25">
      <c r="A36748" s="5" t="s">
        <v>8489</v>
      </c>
      <c r="B36748" s="6" t="s">
        <v>8484</v>
      </c>
    </row>
    <row r="36749" spans="1:2" x14ac:dyDescent="0.25">
      <c r="A36749" s="5" t="s">
        <v>156</v>
      </c>
      <c r="B36749" s="2" t="s">
        <v>8261</v>
      </c>
    </row>
    <row r="36750" spans="1:2" x14ac:dyDescent="0.25">
      <c r="A36750" s="5" t="s">
        <v>157</v>
      </c>
      <c r="B36750" s="5" t="s">
        <v>8362</v>
      </c>
    </row>
    <row r="36751" spans="1:2" x14ac:dyDescent="0.25">
      <c r="A36751" s="5" t="s">
        <v>507</v>
      </c>
      <c r="B36751" s="3" t="s">
        <v>8298</v>
      </c>
    </row>
    <row r="36752" spans="1:2" x14ac:dyDescent="0.25">
      <c r="A36752" s="5" t="s">
        <v>488</v>
      </c>
      <c r="B36752" s="2" t="s">
        <v>8261</v>
      </c>
    </row>
    <row r="36753" spans="1:2" x14ac:dyDescent="0.25">
      <c r="A36753" s="5" t="s">
        <v>1286</v>
      </c>
      <c r="B36753" s="5" t="s">
        <v>8499</v>
      </c>
    </row>
    <row r="36754" spans="1:2" x14ac:dyDescent="0.25">
      <c r="A36754" s="5" t="s">
        <v>1291</v>
      </c>
      <c r="B36754" s="5" t="s">
        <v>8364</v>
      </c>
    </row>
    <row r="36755" spans="1:2" x14ac:dyDescent="0.25">
      <c r="A36755" s="5" t="s">
        <v>79</v>
      </c>
      <c r="B36755" s="4" t="s">
        <v>8354</v>
      </c>
    </row>
    <row r="36756" spans="1:2" x14ac:dyDescent="0.25">
      <c r="A36756" s="5" t="s">
        <v>992</v>
      </c>
      <c r="B36756" s="5" t="s">
        <v>8417</v>
      </c>
    </row>
    <row r="36757" spans="1:2" x14ac:dyDescent="0.25">
      <c r="A36757" s="5" t="s">
        <v>8489</v>
      </c>
      <c r="B36757" s="6" t="s">
        <v>8484</v>
      </c>
    </row>
    <row r="36758" spans="1:2" x14ac:dyDescent="0.25">
      <c r="A36758" s="5" t="s">
        <v>156</v>
      </c>
      <c r="B36758" s="2" t="s">
        <v>8261</v>
      </c>
    </row>
    <row r="36759" spans="1:2" x14ac:dyDescent="0.25">
      <c r="A36759" s="5" t="s">
        <v>157</v>
      </c>
      <c r="B36759" s="5" t="s">
        <v>8362</v>
      </c>
    </row>
    <row r="36760" spans="1:2" x14ac:dyDescent="0.25">
      <c r="A36760" s="5" t="s">
        <v>417</v>
      </c>
      <c r="B36760" s="4" t="s">
        <v>8382</v>
      </c>
    </row>
    <row r="36761" spans="1:2" x14ac:dyDescent="0.25">
      <c r="A36761" s="5" t="s">
        <v>5</v>
      </c>
      <c r="B36761" s="6" t="s">
        <v>8336</v>
      </c>
    </row>
    <row r="36762" spans="1:2" x14ac:dyDescent="0.25">
      <c r="A36762" s="5" t="s">
        <v>5662</v>
      </c>
      <c r="B36762" s="2" t="s">
        <v>8509</v>
      </c>
    </row>
    <row r="36763" spans="1:2" x14ac:dyDescent="0.25">
      <c r="A36763" s="5" t="s">
        <v>40</v>
      </c>
      <c r="B36763" s="6" t="s">
        <v>8257</v>
      </c>
    </row>
    <row r="36764" spans="1:2" x14ac:dyDescent="0.25">
      <c r="A36764" s="5" t="s">
        <v>356</v>
      </c>
      <c r="B36764" s="5" t="s">
        <v>8364</v>
      </c>
    </row>
    <row r="36765" spans="1:2" x14ac:dyDescent="0.25">
      <c r="A36765" s="5" t="s">
        <v>3618</v>
      </c>
      <c r="B36765" s="5" t="s">
        <v>8335</v>
      </c>
    </row>
    <row r="36766" spans="1:2" x14ac:dyDescent="0.25">
      <c r="A36766" s="5" t="s">
        <v>5663</v>
      </c>
      <c r="B36766" s="5" t="s">
        <v>8404</v>
      </c>
    </row>
    <row r="36767" spans="1:2" x14ac:dyDescent="0.25">
      <c r="A36767" s="5" t="s">
        <v>8489</v>
      </c>
      <c r="B36767" s="6" t="s">
        <v>8484</v>
      </c>
    </row>
    <row r="36768" spans="1:2" x14ac:dyDescent="0.25">
      <c r="A36768" s="5" t="s">
        <v>156</v>
      </c>
      <c r="B36768" s="2" t="s">
        <v>8261</v>
      </c>
    </row>
    <row r="36769" spans="1:2" x14ac:dyDescent="0.25">
      <c r="A36769" s="5" t="s">
        <v>157</v>
      </c>
      <c r="B36769" s="5" t="s">
        <v>8362</v>
      </c>
    </row>
    <row r="36770" spans="1:2" x14ac:dyDescent="0.25">
      <c r="A36770" s="5" t="s">
        <v>400</v>
      </c>
      <c r="B36770" s="6" t="s">
        <v>8488</v>
      </c>
    </row>
    <row r="36771" spans="1:2" x14ac:dyDescent="0.25">
      <c r="A36771" s="5" t="s">
        <v>45</v>
      </c>
      <c r="B36771" s="2" t="s">
        <v>8259</v>
      </c>
    </row>
    <row r="36772" spans="1:2" x14ac:dyDescent="0.25">
      <c r="A36772" s="5" t="s">
        <v>4622</v>
      </c>
      <c r="B36772" s="5" t="s">
        <v>8348</v>
      </c>
    </row>
    <row r="36773" spans="1:2" x14ac:dyDescent="0.25">
      <c r="A36773" s="5" t="s">
        <v>2788</v>
      </c>
      <c r="B36773" s="2" t="s">
        <v>8257</v>
      </c>
    </row>
    <row r="36774" spans="1:2" x14ac:dyDescent="0.25">
      <c r="A36774" s="5" t="s">
        <v>250</v>
      </c>
      <c r="B36774" s="5" t="s">
        <v>8364</v>
      </c>
    </row>
    <row r="36775" spans="1:2" x14ac:dyDescent="0.25">
      <c r="A36775" s="5" t="s">
        <v>1923</v>
      </c>
      <c r="B36775" s="5" t="s">
        <v>8346</v>
      </c>
    </row>
    <row r="36776" spans="1:2" x14ac:dyDescent="0.25">
      <c r="A36776" s="5" t="s">
        <v>1909</v>
      </c>
      <c r="B36776" s="5" t="s">
        <v>8340</v>
      </c>
    </row>
    <row r="36777" spans="1:2" x14ac:dyDescent="0.25">
      <c r="A36777" s="5" t="s">
        <v>8489</v>
      </c>
      <c r="B36777" s="6" t="s">
        <v>8484</v>
      </c>
    </row>
    <row r="36778" spans="1:2" x14ac:dyDescent="0.25">
      <c r="A36778" s="5" t="s">
        <v>156</v>
      </c>
      <c r="B36778" s="2" t="s">
        <v>8261</v>
      </c>
    </row>
    <row r="36779" spans="1:2" x14ac:dyDescent="0.25">
      <c r="A36779" s="5" t="s">
        <v>157</v>
      </c>
      <c r="B36779" s="5" t="s">
        <v>8362</v>
      </c>
    </row>
    <row r="36780" spans="1:2" x14ac:dyDescent="0.25">
      <c r="A36780" s="5" t="s">
        <v>488</v>
      </c>
      <c r="B36780" s="2" t="s">
        <v>8261</v>
      </c>
    </row>
    <row r="36781" spans="1:2" x14ac:dyDescent="0.25">
      <c r="A36781" s="5" t="s">
        <v>1405</v>
      </c>
      <c r="B36781" s="5" t="s">
        <v>8362</v>
      </c>
    </row>
    <row r="36782" spans="1:2" x14ac:dyDescent="0.25">
      <c r="A36782" s="5" t="s">
        <v>3640</v>
      </c>
      <c r="B36782" s="5" t="s">
        <v>8499</v>
      </c>
    </row>
    <row r="36783" spans="1:2" x14ac:dyDescent="0.25">
      <c r="A36783" s="5" t="s">
        <v>5664</v>
      </c>
      <c r="B36783" s="5" t="s">
        <v>8335</v>
      </c>
    </row>
    <row r="36784" spans="1:2" x14ac:dyDescent="0.25">
      <c r="A36784" s="5" t="s">
        <v>568</v>
      </c>
      <c r="B36784" s="5" t="s">
        <v>8368</v>
      </c>
    </row>
    <row r="36785" spans="1:2" x14ac:dyDescent="0.25">
      <c r="A36785" s="5" t="s">
        <v>877</v>
      </c>
      <c r="B36785" s="5" t="s">
        <v>8265</v>
      </c>
    </row>
    <row r="36786" spans="1:2" x14ac:dyDescent="0.25">
      <c r="A36786" s="5" t="s">
        <v>8489</v>
      </c>
      <c r="B36786" s="6" t="s">
        <v>8484</v>
      </c>
    </row>
    <row r="36787" spans="1:2" x14ac:dyDescent="0.25">
      <c r="A36787" s="5" t="s">
        <v>156</v>
      </c>
      <c r="B36787" s="2" t="s">
        <v>8261</v>
      </c>
    </row>
    <row r="36788" spans="1:2" x14ac:dyDescent="0.25">
      <c r="A36788" s="5" t="s">
        <v>157</v>
      </c>
      <c r="B36788" s="5" t="s">
        <v>8362</v>
      </c>
    </row>
    <row r="36789" spans="1:2" x14ac:dyDescent="0.25">
      <c r="A36789" s="5" t="s">
        <v>3124</v>
      </c>
      <c r="B36789" s="5" t="s">
        <v>8337</v>
      </c>
    </row>
    <row r="36790" spans="1:2" x14ac:dyDescent="0.25">
      <c r="A36790" s="5" t="s">
        <v>166</v>
      </c>
      <c r="B36790" s="2" t="s">
        <v>8258</v>
      </c>
    </row>
    <row r="36791" spans="1:2" x14ac:dyDescent="0.25">
      <c r="A36791" s="5" t="s">
        <v>4329</v>
      </c>
      <c r="B36791" s="5" t="s">
        <v>8335</v>
      </c>
    </row>
    <row r="36792" spans="1:2" x14ac:dyDescent="0.25">
      <c r="A36792" s="5" t="s">
        <v>166</v>
      </c>
      <c r="B36792" s="2" t="s">
        <v>8258</v>
      </c>
    </row>
    <row r="36793" spans="1:2" x14ac:dyDescent="0.25">
      <c r="A36793" s="5" t="s">
        <v>924</v>
      </c>
      <c r="B36793" s="5" t="s">
        <v>8335</v>
      </c>
    </row>
    <row r="36794" spans="1:2" x14ac:dyDescent="0.25">
      <c r="A36794" s="5" t="s">
        <v>22</v>
      </c>
      <c r="B36794" s="4" t="s">
        <v>8359</v>
      </c>
    </row>
    <row r="36795" spans="1:2" x14ac:dyDescent="0.25">
      <c r="A36795" s="5" t="s">
        <v>1638</v>
      </c>
      <c r="B36795" s="3" t="s">
        <v>8918</v>
      </c>
    </row>
    <row r="36796" spans="1:2" x14ac:dyDescent="0.25">
      <c r="A36796" s="5" t="s">
        <v>5665</v>
      </c>
      <c r="B36796" s="5" t="s">
        <v>8457</v>
      </c>
    </row>
    <row r="36797" spans="1:2" x14ac:dyDescent="0.25">
      <c r="A36797" s="5" t="s">
        <v>818</v>
      </c>
      <c r="B36797" s="2" t="s">
        <v>8510</v>
      </c>
    </row>
    <row r="36798" spans="1:2" x14ac:dyDescent="0.25">
      <c r="A36798" s="5" t="s">
        <v>22</v>
      </c>
      <c r="B36798" s="4" t="s">
        <v>8359</v>
      </c>
    </row>
    <row r="36799" spans="1:2" x14ac:dyDescent="0.25">
      <c r="A36799" s="5" t="s">
        <v>3984</v>
      </c>
      <c r="B36799" s="2" t="s">
        <v>8510</v>
      </c>
    </row>
    <row r="36800" spans="1:2" x14ac:dyDescent="0.25">
      <c r="A36800" s="5" t="s">
        <v>2253</v>
      </c>
      <c r="B36800" s="5" t="s">
        <v>8368</v>
      </c>
    </row>
    <row r="36801" spans="1:2" x14ac:dyDescent="0.25">
      <c r="A36801" s="5" t="s">
        <v>47</v>
      </c>
      <c r="B36801" s="6" t="s">
        <v>8484</v>
      </c>
    </row>
    <row r="36802" spans="1:2" x14ac:dyDescent="0.25">
      <c r="A36802" s="5" t="s">
        <v>156</v>
      </c>
      <c r="B36802" s="2" t="s">
        <v>8261</v>
      </c>
    </row>
    <row r="36803" spans="1:2" x14ac:dyDescent="0.25">
      <c r="A36803" s="5" t="s">
        <v>157</v>
      </c>
      <c r="B36803" s="5" t="s">
        <v>8362</v>
      </c>
    </row>
    <row r="36804" spans="1:2" x14ac:dyDescent="0.25">
      <c r="A36804" s="5" t="s">
        <v>1864</v>
      </c>
      <c r="B36804" s="5" t="s">
        <v>8342</v>
      </c>
    </row>
    <row r="36805" spans="1:2" x14ac:dyDescent="0.25">
      <c r="A36805" s="5" t="s">
        <v>5666</v>
      </c>
      <c r="B36805" s="5" t="s">
        <v>8345</v>
      </c>
    </row>
    <row r="36806" spans="1:2" x14ac:dyDescent="0.25">
      <c r="A36806" s="5" t="s">
        <v>404</v>
      </c>
      <c r="B36806" s="5" t="s">
        <v>8499</v>
      </c>
    </row>
    <row r="36807" spans="1:2" x14ac:dyDescent="0.25">
      <c r="A36807" s="5" t="s">
        <v>2897</v>
      </c>
      <c r="B36807" s="8" t="s">
        <v>8335</v>
      </c>
    </row>
    <row r="36808" spans="1:2" x14ac:dyDescent="0.25">
      <c r="A36808" s="5" t="s">
        <v>4022</v>
      </c>
      <c r="B36808" s="4" t="s">
        <v>8354</v>
      </c>
    </row>
    <row r="36809" spans="1:2" x14ac:dyDescent="0.25">
      <c r="A36809" s="5" t="s">
        <v>3588</v>
      </c>
      <c r="B36809" s="5" t="s">
        <v>8340</v>
      </c>
    </row>
    <row r="36810" spans="1:2" x14ac:dyDescent="0.25">
      <c r="A36810" s="5" t="s">
        <v>8489</v>
      </c>
      <c r="B36810" s="6" t="s">
        <v>8484</v>
      </c>
    </row>
    <row r="36811" spans="1:2" x14ac:dyDescent="0.25">
      <c r="A36811" s="5" t="s">
        <v>156</v>
      </c>
      <c r="B36811" s="2" t="s">
        <v>8261</v>
      </c>
    </row>
    <row r="36812" spans="1:2" x14ac:dyDescent="0.25">
      <c r="A36812" s="5" t="s">
        <v>157</v>
      </c>
      <c r="B36812" s="5" t="s">
        <v>8362</v>
      </c>
    </row>
    <row r="36813" spans="1:2" x14ac:dyDescent="0.25">
      <c r="A36813" s="5" t="s">
        <v>1664</v>
      </c>
      <c r="B36813" s="5" t="s">
        <v>8335</v>
      </c>
    </row>
    <row r="36814" spans="1:2" x14ac:dyDescent="0.25">
      <c r="A36814" s="5" t="s">
        <v>158</v>
      </c>
      <c r="B36814" s="5" t="s">
        <v>8364</v>
      </c>
    </row>
    <row r="36815" spans="1:2" x14ac:dyDescent="0.25">
      <c r="A36815" s="5" t="s">
        <v>148</v>
      </c>
      <c r="B36815" s="5" t="s">
        <v>8342</v>
      </c>
    </row>
    <row r="36816" spans="1:2" x14ac:dyDescent="0.25">
      <c r="A36816" s="5" t="s">
        <v>434</v>
      </c>
      <c r="B36816" s="2" t="s">
        <v>8257</v>
      </c>
    </row>
    <row r="36817" spans="1:2" x14ac:dyDescent="0.25">
      <c r="A36817" s="5" t="s">
        <v>5667</v>
      </c>
      <c r="B36817" s="5" t="s">
        <v>8364</v>
      </c>
    </row>
    <row r="36818" spans="1:2" x14ac:dyDescent="0.25">
      <c r="A36818" s="5" t="s">
        <v>91</v>
      </c>
      <c r="B36818" s="5" t="s">
        <v>8340</v>
      </c>
    </row>
    <row r="36819" spans="1:2" x14ac:dyDescent="0.25">
      <c r="A36819" s="5" t="s">
        <v>8489</v>
      </c>
      <c r="B36819" s="6" t="s">
        <v>8484</v>
      </c>
    </row>
    <row r="36820" spans="1:2" x14ac:dyDescent="0.25">
      <c r="A36820" s="5" t="s">
        <v>156</v>
      </c>
      <c r="B36820" s="2" t="s">
        <v>8261</v>
      </c>
    </row>
    <row r="36821" spans="1:2" x14ac:dyDescent="0.25">
      <c r="A36821" s="5" t="s">
        <v>157</v>
      </c>
      <c r="B36821" s="5" t="s">
        <v>8362</v>
      </c>
    </row>
    <row r="36822" spans="1:2" x14ac:dyDescent="0.25">
      <c r="A36822" s="5" t="s">
        <v>400</v>
      </c>
      <c r="B36822" s="6" t="s">
        <v>8488</v>
      </c>
    </row>
    <row r="36823" spans="1:2" x14ac:dyDescent="0.25">
      <c r="A36823" s="5" t="s">
        <v>423</v>
      </c>
      <c r="B36823" s="5" t="s">
        <v>8364</v>
      </c>
    </row>
    <row r="36824" spans="1:2" x14ac:dyDescent="0.25">
      <c r="A36824" s="5" t="s">
        <v>3815</v>
      </c>
      <c r="B36824" s="5" t="s">
        <v>8346</v>
      </c>
    </row>
    <row r="36825" spans="1:2" x14ac:dyDescent="0.25">
      <c r="A36825" s="5" t="s">
        <v>110</v>
      </c>
      <c r="B36825" s="4" t="s">
        <v>8354</v>
      </c>
    </row>
    <row r="36826" spans="1:2" x14ac:dyDescent="0.25">
      <c r="A36826" s="5" t="s">
        <v>432</v>
      </c>
      <c r="B36826" s="5" t="s">
        <v>8340</v>
      </c>
    </row>
    <row r="36827" spans="1:2" x14ac:dyDescent="0.25">
      <c r="A36827" s="5" t="s">
        <v>1942</v>
      </c>
      <c r="B36827" s="5" t="s">
        <v>8364</v>
      </c>
    </row>
    <row r="36828" spans="1:2" x14ac:dyDescent="0.25">
      <c r="A36828" s="5" t="s">
        <v>8489</v>
      </c>
      <c r="B36828" s="6" t="s">
        <v>8484</v>
      </c>
    </row>
    <row r="36829" spans="1:2" x14ac:dyDescent="0.25">
      <c r="A36829" s="5" t="s">
        <v>156</v>
      </c>
      <c r="B36829" s="2" t="s">
        <v>8261</v>
      </c>
    </row>
    <row r="36830" spans="1:2" x14ac:dyDescent="0.25">
      <c r="A36830" s="5" t="s">
        <v>157</v>
      </c>
      <c r="B36830" s="5" t="s">
        <v>8362</v>
      </c>
    </row>
    <row r="36831" spans="1:2" x14ac:dyDescent="0.25">
      <c r="A36831" s="5" t="s">
        <v>65</v>
      </c>
      <c r="B36831" s="5" t="s">
        <v>8335</v>
      </c>
    </row>
    <row r="36832" spans="1:2" x14ac:dyDescent="0.25">
      <c r="A36832" s="5" t="s">
        <v>5668</v>
      </c>
      <c r="B36832" s="5" t="s">
        <v>8343</v>
      </c>
    </row>
    <row r="36833" spans="1:2" x14ac:dyDescent="0.25">
      <c r="A36833" s="5" t="s">
        <v>1509</v>
      </c>
      <c r="B36833" s="5" t="s">
        <v>8335</v>
      </c>
    </row>
    <row r="36834" spans="1:2" x14ac:dyDescent="0.25">
      <c r="A36834" s="5" t="s">
        <v>210</v>
      </c>
      <c r="B36834" s="2" t="s">
        <v>8257</v>
      </c>
    </row>
    <row r="36835" spans="1:2" x14ac:dyDescent="0.25">
      <c r="A36835" s="5" t="s">
        <v>5669</v>
      </c>
      <c r="B36835" s="5" t="s">
        <v>8340</v>
      </c>
    </row>
    <row r="36836" spans="1:2" x14ac:dyDescent="0.25">
      <c r="A36836" s="5" t="s">
        <v>644</v>
      </c>
      <c r="B36836" s="6" t="s">
        <v>8367</v>
      </c>
    </row>
    <row r="36837" spans="1:2" x14ac:dyDescent="0.25">
      <c r="A36837" s="5" t="s">
        <v>646</v>
      </c>
      <c r="B36837" s="5" t="s">
        <v>8499</v>
      </c>
    </row>
    <row r="36838" spans="1:2" x14ac:dyDescent="0.25">
      <c r="A36838" s="5" t="s">
        <v>22</v>
      </c>
      <c r="B36838" s="4" t="s">
        <v>8359</v>
      </c>
    </row>
    <row r="36839" spans="1:2" x14ac:dyDescent="0.25">
      <c r="A36839" s="5" t="s">
        <v>5261</v>
      </c>
      <c r="B36839" s="5" t="s">
        <v>8508</v>
      </c>
    </row>
    <row r="36840" spans="1:2" x14ac:dyDescent="0.25">
      <c r="A36840" s="5" t="s">
        <v>980</v>
      </c>
      <c r="B36840" s="2" t="s">
        <v>8257</v>
      </c>
    </row>
    <row r="36841" spans="1:2" x14ac:dyDescent="0.25">
      <c r="A36841" s="5" t="s">
        <v>288</v>
      </c>
      <c r="B36841" s="6" t="s">
        <v>8344</v>
      </c>
    </row>
    <row r="36842" spans="1:2" x14ac:dyDescent="0.25">
      <c r="A36842" s="5" t="s">
        <v>8489</v>
      </c>
      <c r="B36842" s="6" t="s">
        <v>8484</v>
      </c>
    </row>
    <row r="36843" spans="1:2" x14ac:dyDescent="0.25">
      <c r="A36843" s="5" t="s">
        <v>156</v>
      </c>
      <c r="B36843" s="2" t="s">
        <v>8261</v>
      </c>
    </row>
    <row r="36844" spans="1:2" x14ac:dyDescent="0.25">
      <c r="A36844" s="5" t="s">
        <v>157</v>
      </c>
      <c r="B36844" s="5" t="s">
        <v>8362</v>
      </c>
    </row>
    <row r="36845" spans="1:2" x14ac:dyDescent="0.25">
      <c r="A36845" s="5" t="s">
        <v>2719</v>
      </c>
      <c r="B36845" s="5" t="s">
        <v>8368</v>
      </c>
    </row>
    <row r="36846" spans="1:2" x14ac:dyDescent="0.25">
      <c r="A36846" s="5" t="s">
        <v>110</v>
      </c>
      <c r="B36846" s="4" t="s">
        <v>8354</v>
      </c>
    </row>
    <row r="36847" spans="1:2" x14ac:dyDescent="0.25">
      <c r="A36847" s="5" t="s">
        <v>85</v>
      </c>
      <c r="B36847" s="2" t="s">
        <v>8355</v>
      </c>
    </row>
    <row r="36848" spans="1:2" x14ac:dyDescent="0.25">
      <c r="A36848" s="5" t="s">
        <v>413</v>
      </c>
      <c r="B36848" s="5" t="s">
        <v>8440</v>
      </c>
    </row>
    <row r="36849" spans="1:2" x14ac:dyDescent="0.25">
      <c r="A36849" s="5" t="s">
        <v>326</v>
      </c>
      <c r="B36849" s="3" t="s">
        <v>8504</v>
      </c>
    </row>
    <row r="36850" spans="1:2" x14ac:dyDescent="0.25">
      <c r="A36850" s="5" t="s">
        <v>5670</v>
      </c>
      <c r="B36850" s="5" t="s">
        <v>8364</v>
      </c>
    </row>
    <row r="36851" spans="1:2" x14ac:dyDescent="0.25">
      <c r="A36851" s="5" t="s">
        <v>8489</v>
      </c>
      <c r="B36851" s="6" t="s">
        <v>8484</v>
      </c>
    </row>
    <row r="36852" spans="1:2" x14ac:dyDescent="0.25">
      <c r="A36852" s="5" t="s">
        <v>156</v>
      </c>
      <c r="B36852" s="2" t="s">
        <v>8261</v>
      </c>
    </row>
    <row r="36853" spans="1:2" x14ac:dyDescent="0.25">
      <c r="A36853" s="5" t="s">
        <v>157</v>
      </c>
      <c r="B36853" s="5" t="s">
        <v>8362</v>
      </c>
    </row>
    <row r="36854" spans="1:2" x14ac:dyDescent="0.25">
      <c r="A36854" s="5" t="s">
        <v>1299</v>
      </c>
      <c r="B36854" s="4" t="s">
        <v>8391</v>
      </c>
    </row>
    <row r="36855" spans="1:2" x14ac:dyDescent="0.25">
      <c r="A36855" s="5" t="s">
        <v>82</v>
      </c>
      <c r="B36855" s="5" t="s">
        <v>8336</v>
      </c>
    </row>
    <row r="36856" spans="1:2" x14ac:dyDescent="0.25">
      <c r="A36856" s="5" t="s">
        <v>4281</v>
      </c>
      <c r="B36856" s="2" t="s">
        <v>8523</v>
      </c>
    </row>
    <row r="36857" spans="1:2" x14ac:dyDescent="0.25">
      <c r="A36857" s="5" t="s">
        <v>1362</v>
      </c>
      <c r="B36857" s="5" t="s">
        <v>8364</v>
      </c>
    </row>
    <row r="36858" spans="1:2" x14ac:dyDescent="0.25">
      <c r="A36858" s="5" t="s">
        <v>5671</v>
      </c>
      <c r="B36858" s="5" t="s">
        <v>8342</v>
      </c>
    </row>
    <row r="36859" spans="1:2" x14ac:dyDescent="0.25">
      <c r="A36859" s="5" t="s">
        <v>799</v>
      </c>
      <c r="B36859" s="5" t="s">
        <v>8364</v>
      </c>
    </row>
    <row r="36860" spans="1:2" x14ac:dyDescent="0.25">
      <c r="A36860" s="5" t="s">
        <v>1971</v>
      </c>
      <c r="B36860" s="5" t="s">
        <v>8346</v>
      </c>
    </row>
    <row r="36861" spans="1:2" x14ac:dyDescent="0.25">
      <c r="A36861" s="5" t="s">
        <v>1118</v>
      </c>
      <c r="B36861" s="5" t="s">
        <v>8265</v>
      </c>
    </row>
    <row r="36862" spans="1:2" x14ac:dyDescent="0.25">
      <c r="A36862" s="5" t="s">
        <v>8489</v>
      </c>
      <c r="B36862" s="6" t="s">
        <v>8484</v>
      </c>
    </row>
    <row r="36863" spans="1:2" x14ac:dyDescent="0.25">
      <c r="A36863" s="5" t="s">
        <v>156</v>
      </c>
      <c r="B36863" s="2" t="s">
        <v>8261</v>
      </c>
    </row>
    <row r="36864" spans="1:2" x14ac:dyDescent="0.25">
      <c r="A36864" s="5" t="s">
        <v>157</v>
      </c>
      <c r="B36864" s="5" t="s">
        <v>8362</v>
      </c>
    </row>
    <row r="36865" spans="1:2" x14ac:dyDescent="0.25">
      <c r="A36865" s="5" t="s">
        <v>263</v>
      </c>
      <c r="B36865" s="4" t="s">
        <v>8366</v>
      </c>
    </row>
    <row r="36866" spans="1:2" x14ac:dyDescent="0.25">
      <c r="A36866" s="5" t="s">
        <v>5672</v>
      </c>
      <c r="B36866" s="5" t="s">
        <v>8335</v>
      </c>
    </row>
    <row r="36867" spans="1:2" x14ac:dyDescent="0.25">
      <c r="A36867" s="5" t="s">
        <v>294</v>
      </c>
      <c r="B36867" s="3" t="s">
        <v>8324</v>
      </c>
    </row>
    <row r="36868" spans="1:2" x14ac:dyDescent="0.25">
      <c r="A36868" s="5" t="s">
        <v>5673</v>
      </c>
      <c r="B36868" s="5" t="s">
        <v>8342</v>
      </c>
    </row>
    <row r="36869" spans="1:2" x14ac:dyDescent="0.25">
      <c r="A36869" s="5" t="s">
        <v>974</v>
      </c>
      <c r="B36869" s="5" t="s">
        <v>8499</v>
      </c>
    </row>
    <row r="36870" spans="1:2" x14ac:dyDescent="0.25">
      <c r="A36870" s="5" t="s">
        <v>5674</v>
      </c>
      <c r="B36870" s="5" t="s">
        <v>8418</v>
      </c>
    </row>
    <row r="36871" spans="1:2" x14ac:dyDescent="0.25">
      <c r="A36871" s="5" t="s">
        <v>8489</v>
      </c>
      <c r="B36871" s="6" t="s">
        <v>8484</v>
      </c>
    </row>
    <row r="36872" spans="1:2" x14ac:dyDescent="0.25">
      <c r="A36872" s="5" t="s">
        <v>156</v>
      </c>
      <c r="B36872" s="2" t="s">
        <v>8261</v>
      </c>
    </row>
    <row r="36873" spans="1:2" x14ac:dyDescent="0.25">
      <c r="A36873" s="5" t="s">
        <v>157</v>
      </c>
      <c r="B36873" s="5" t="s">
        <v>8362</v>
      </c>
    </row>
    <row r="36874" spans="1:2" x14ac:dyDescent="0.25">
      <c r="A36874" s="5" t="s">
        <v>5675</v>
      </c>
      <c r="B36874" s="5" t="s">
        <v>8335</v>
      </c>
    </row>
    <row r="36875" spans="1:2" x14ac:dyDescent="0.25">
      <c r="A36875" s="5" t="s">
        <v>1718</v>
      </c>
      <c r="B36875" s="4" t="s">
        <v>8387</v>
      </c>
    </row>
    <row r="36876" spans="1:2" x14ac:dyDescent="0.25">
      <c r="A36876" s="5" t="s">
        <v>1652</v>
      </c>
      <c r="B36876" s="5" t="s">
        <v>8362</v>
      </c>
    </row>
    <row r="36877" spans="1:2" x14ac:dyDescent="0.25">
      <c r="A36877" s="5" t="s">
        <v>88</v>
      </c>
      <c r="B36877" s="2" t="s">
        <v>8289</v>
      </c>
    </row>
    <row r="36878" spans="1:2" x14ac:dyDescent="0.25">
      <c r="A36878" s="5" t="s">
        <v>1801</v>
      </c>
      <c r="B36878" s="5" t="s">
        <v>8364</v>
      </c>
    </row>
    <row r="36879" spans="1:2" x14ac:dyDescent="0.25">
      <c r="A36879" s="5" t="s">
        <v>5676</v>
      </c>
      <c r="B36879" s="5" t="s">
        <v>8335</v>
      </c>
    </row>
    <row r="36880" spans="1:2" x14ac:dyDescent="0.25">
      <c r="A36880" s="5" t="s">
        <v>5677</v>
      </c>
      <c r="B36880" s="5" t="s">
        <v>8420</v>
      </c>
    </row>
    <row r="36881" spans="1:2" x14ac:dyDescent="0.25">
      <c r="A36881" s="5" t="s">
        <v>8489</v>
      </c>
      <c r="B36881" s="6" t="s">
        <v>8484</v>
      </c>
    </row>
    <row r="36882" spans="1:2" x14ac:dyDescent="0.25">
      <c r="A36882" s="5" t="s">
        <v>156</v>
      </c>
      <c r="B36882" s="2" t="s">
        <v>8261</v>
      </c>
    </row>
    <row r="36883" spans="1:2" x14ac:dyDescent="0.25">
      <c r="A36883" s="5" t="s">
        <v>157</v>
      </c>
      <c r="B36883" s="5" t="s">
        <v>8362</v>
      </c>
    </row>
    <row r="36884" spans="1:2" x14ac:dyDescent="0.25">
      <c r="A36884" s="5" t="s">
        <v>552</v>
      </c>
      <c r="B36884" s="4" t="s">
        <v>8366</v>
      </c>
    </row>
    <row r="36885" spans="1:2" x14ac:dyDescent="0.25">
      <c r="A36885" s="5" t="s">
        <v>163</v>
      </c>
      <c r="B36885" s="5" t="s">
        <v>8342</v>
      </c>
    </row>
    <row r="36886" spans="1:2" x14ac:dyDescent="0.25">
      <c r="A36886" s="5" t="s">
        <v>434</v>
      </c>
      <c r="B36886" s="2" t="s">
        <v>8257</v>
      </c>
    </row>
    <row r="36887" spans="1:2" x14ac:dyDescent="0.25">
      <c r="A36887" s="5" t="s">
        <v>968</v>
      </c>
      <c r="B36887" s="5" t="s">
        <v>8335</v>
      </c>
    </row>
    <row r="36888" spans="1:2" x14ac:dyDescent="0.25">
      <c r="A36888" s="5" t="s">
        <v>2325</v>
      </c>
      <c r="B36888" s="5" t="s">
        <v>8364</v>
      </c>
    </row>
    <row r="36889" spans="1:2" x14ac:dyDescent="0.25">
      <c r="A36889" s="5" t="s">
        <v>419</v>
      </c>
      <c r="B36889" s="5" t="s">
        <v>8342</v>
      </c>
    </row>
    <row r="36890" spans="1:2" x14ac:dyDescent="0.25">
      <c r="A36890" s="5" t="s">
        <v>254</v>
      </c>
      <c r="B36890" s="5" t="s">
        <v>8499</v>
      </c>
    </row>
    <row r="36891" spans="1:2" x14ac:dyDescent="0.25">
      <c r="A36891" s="5" t="s">
        <v>91</v>
      </c>
      <c r="B36891" s="5" t="s">
        <v>8340</v>
      </c>
    </row>
    <row r="36892" spans="1:2" x14ac:dyDescent="0.25">
      <c r="A36892" s="5" t="s">
        <v>3607</v>
      </c>
      <c r="B36892" s="5" t="s">
        <v>8364</v>
      </c>
    </row>
    <row r="36893" spans="1:2" x14ac:dyDescent="0.25">
      <c r="A36893" s="5" t="s">
        <v>8489</v>
      </c>
      <c r="B36893" s="6" t="s">
        <v>8484</v>
      </c>
    </row>
    <row r="36894" spans="1:2" x14ac:dyDescent="0.25">
      <c r="A36894" s="5" t="s">
        <v>156</v>
      </c>
      <c r="B36894" s="2" t="s">
        <v>8261</v>
      </c>
    </row>
    <row r="36895" spans="1:2" x14ac:dyDescent="0.25">
      <c r="A36895" s="5" t="s">
        <v>157</v>
      </c>
      <c r="B36895" s="5" t="s">
        <v>8362</v>
      </c>
    </row>
    <row r="36896" spans="1:2" x14ac:dyDescent="0.25">
      <c r="A36896" s="5" t="s">
        <v>1582</v>
      </c>
      <c r="B36896" s="5" t="s">
        <v>8499</v>
      </c>
    </row>
    <row r="36897" spans="1:2" x14ac:dyDescent="0.25">
      <c r="A36897" s="5" t="s">
        <v>110</v>
      </c>
      <c r="B36897" s="4" t="s">
        <v>8354</v>
      </c>
    </row>
    <row r="36898" spans="1:2" x14ac:dyDescent="0.25">
      <c r="A36898" s="5" t="s">
        <v>5678</v>
      </c>
      <c r="B36898" s="5" t="s">
        <v>8416</v>
      </c>
    </row>
    <row r="36899" spans="1:2" x14ac:dyDescent="0.25">
      <c r="A36899" s="5" t="s">
        <v>22</v>
      </c>
      <c r="B36899" s="4" t="s">
        <v>8359</v>
      </c>
    </row>
    <row r="36900" spans="1:2" x14ac:dyDescent="0.25">
      <c r="A36900" s="5" t="s">
        <v>427</v>
      </c>
      <c r="B36900" s="4" t="s">
        <v>8354</v>
      </c>
    </row>
    <row r="36901" spans="1:2" x14ac:dyDescent="0.25">
      <c r="A36901" s="5" t="s">
        <v>1730</v>
      </c>
      <c r="B36901" s="2" t="s">
        <v>8266</v>
      </c>
    </row>
    <row r="36902" spans="1:2" x14ac:dyDescent="0.25">
      <c r="A36902" s="5" t="s">
        <v>5679</v>
      </c>
      <c r="B36902" s="5" t="s">
        <v>8468</v>
      </c>
    </row>
    <row r="36903" spans="1:2" x14ac:dyDescent="0.25">
      <c r="A36903" s="5" t="s">
        <v>8489</v>
      </c>
      <c r="B36903" s="6" t="s">
        <v>8484</v>
      </c>
    </row>
    <row r="36904" spans="1:2" x14ac:dyDescent="0.25">
      <c r="A36904" s="5" t="s">
        <v>156</v>
      </c>
      <c r="B36904" s="2" t="s">
        <v>8261</v>
      </c>
    </row>
    <row r="36905" spans="1:2" x14ac:dyDescent="0.25">
      <c r="A36905" s="5" t="s">
        <v>157</v>
      </c>
      <c r="B36905" s="5" t="s">
        <v>8362</v>
      </c>
    </row>
    <row r="36906" spans="1:2" x14ac:dyDescent="0.25">
      <c r="A36906" s="5" t="s">
        <v>1389</v>
      </c>
      <c r="B36906" s="6" t="s">
        <v>8367</v>
      </c>
    </row>
    <row r="36907" spans="1:2" x14ac:dyDescent="0.25">
      <c r="A36907" s="5" t="s">
        <v>448</v>
      </c>
      <c r="B36907" s="5" t="s">
        <v>8499</v>
      </c>
    </row>
    <row r="36908" spans="1:2" x14ac:dyDescent="0.25">
      <c r="A36908" s="5" t="s">
        <v>3963</v>
      </c>
      <c r="B36908" s="5" t="s">
        <v>8342</v>
      </c>
    </row>
    <row r="36909" spans="1:2" x14ac:dyDescent="0.25">
      <c r="A36909" s="5" t="s">
        <v>1203</v>
      </c>
      <c r="B36909" s="8" t="s">
        <v>8335</v>
      </c>
    </row>
    <row r="36910" spans="1:2" x14ac:dyDescent="0.25">
      <c r="A36910" s="5" t="s">
        <v>5680</v>
      </c>
      <c r="B36910" s="5" t="s">
        <v>8368</v>
      </c>
    </row>
    <row r="36911" spans="1:2" x14ac:dyDescent="0.25">
      <c r="A36911" s="5" t="s">
        <v>4042</v>
      </c>
      <c r="B36911" s="5" t="s">
        <v>8337</v>
      </c>
    </row>
    <row r="36912" spans="1:2" x14ac:dyDescent="0.25">
      <c r="A36912" s="5" t="s">
        <v>8489</v>
      </c>
      <c r="B36912" s="6" t="s">
        <v>8484</v>
      </c>
    </row>
    <row r="36913" spans="1:2" x14ac:dyDescent="0.25">
      <c r="A36913" s="5" t="s">
        <v>156</v>
      </c>
      <c r="B36913" s="2" t="s">
        <v>8261</v>
      </c>
    </row>
    <row r="36914" spans="1:2" x14ac:dyDescent="0.25">
      <c r="A36914" s="5" t="s">
        <v>157</v>
      </c>
      <c r="B36914" s="5" t="s">
        <v>8362</v>
      </c>
    </row>
    <row r="36915" spans="1:2" x14ac:dyDescent="0.25">
      <c r="A36915" s="5" t="s">
        <v>299</v>
      </c>
      <c r="B36915" s="2" t="s">
        <v>8289</v>
      </c>
    </row>
    <row r="36916" spans="1:2" x14ac:dyDescent="0.25">
      <c r="A36916" s="5" t="s">
        <v>1382</v>
      </c>
      <c r="B36916" s="5" t="s">
        <v>8346</v>
      </c>
    </row>
    <row r="36917" spans="1:2" x14ac:dyDescent="0.25">
      <c r="A36917" s="5" t="s">
        <v>1091</v>
      </c>
      <c r="B36917" s="4" t="s">
        <v>8358</v>
      </c>
    </row>
    <row r="36918" spans="1:2" x14ac:dyDescent="0.25">
      <c r="A36918" s="5" t="s">
        <v>110</v>
      </c>
      <c r="B36918" s="4" t="s">
        <v>8354</v>
      </c>
    </row>
    <row r="36919" spans="1:2" x14ac:dyDescent="0.25">
      <c r="A36919" s="5" t="s">
        <v>85</v>
      </c>
      <c r="B36919" s="2" t="s">
        <v>8355</v>
      </c>
    </row>
    <row r="36920" spans="1:2" x14ac:dyDescent="0.25">
      <c r="A36920" s="5" t="s">
        <v>5681</v>
      </c>
      <c r="B36920" s="5" t="s">
        <v>8407</v>
      </c>
    </row>
    <row r="36921" spans="1:2" x14ac:dyDescent="0.25">
      <c r="A36921" s="5" t="s">
        <v>8</v>
      </c>
      <c r="B36921" s="6" t="s">
        <v>8484</v>
      </c>
    </row>
    <row r="36922" spans="1:2" x14ac:dyDescent="0.25">
      <c r="A36922" s="5" t="s">
        <v>156</v>
      </c>
      <c r="B36922" s="2" t="s">
        <v>8261</v>
      </c>
    </row>
    <row r="36923" spans="1:2" x14ac:dyDescent="0.25">
      <c r="A36923" s="5" t="s">
        <v>157</v>
      </c>
      <c r="B36923" s="5" t="s">
        <v>8362</v>
      </c>
    </row>
    <row r="36924" spans="1:2" x14ac:dyDescent="0.25">
      <c r="A36924" s="5" t="s">
        <v>944</v>
      </c>
      <c r="B36924" s="5" t="s">
        <v>8342</v>
      </c>
    </row>
    <row r="36925" spans="1:2" x14ac:dyDescent="0.25">
      <c r="A36925" s="5" t="s">
        <v>5682</v>
      </c>
      <c r="B36925" s="5" t="s">
        <v>8499</v>
      </c>
    </row>
    <row r="36926" spans="1:2" x14ac:dyDescent="0.25">
      <c r="A36926" s="5" t="s">
        <v>2086</v>
      </c>
      <c r="B36926" s="5" t="s">
        <v>8335</v>
      </c>
    </row>
    <row r="36927" spans="1:2" x14ac:dyDescent="0.25">
      <c r="A36927" s="5" t="s">
        <v>3473</v>
      </c>
      <c r="B36927" s="2" t="s">
        <v>8285</v>
      </c>
    </row>
    <row r="36928" spans="1:2" x14ac:dyDescent="0.25">
      <c r="A36928" s="5" t="s">
        <v>5072</v>
      </c>
      <c r="B36928" s="5" t="s">
        <v>8336</v>
      </c>
    </row>
    <row r="36929" spans="1:2" x14ac:dyDescent="0.25">
      <c r="A36929" s="5" t="s">
        <v>5683</v>
      </c>
      <c r="B36929" s="5" t="s">
        <v>8265</v>
      </c>
    </row>
    <row r="36930" spans="1:2" x14ac:dyDescent="0.25">
      <c r="A36930" s="5" t="s">
        <v>8489</v>
      </c>
      <c r="B36930" s="6" t="s">
        <v>8484</v>
      </c>
    </row>
    <row r="36931" spans="1:2" x14ac:dyDescent="0.25">
      <c r="A36931" s="5" t="s">
        <v>156</v>
      </c>
      <c r="B36931" s="2" t="s">
        <v>8261</v>
      </c>
    </row>
    <row r="36932" spans="1:2" x14ac:dyDescent="0.25">
      <c r="A36932" s="5" t="s">
        <v>157</v>
      </c>
      <c r="B36932" s="5" t="s">
        <v>8362</v>
      </c>
    </row>
    <row r="36933" spans="1:2" x14ac:dyDescent="0.25">
      <c r="A36933" s="5" t="s">
        <v>944</v>
      </c>
      <c r="B36933" s="5" t="s">
        <v>8342</v>
      </c>
    </row>
    <row r="36934" spans="1:2" x14ac:dyDescent="0.25">
      <c r="A36934" s="5" t="s">
        <v>159</v>
      </c>
      <c r="B36934" s="5" t="s">
        <v>8335</v>
      </c>
    </row>
    <row r="36935" spans="1:2" x14ac:dyDescent="0.25">
      <c r="A36935" s="5" t="s">
        <v>85</v>
      </c>
      <c r="B36935" s="2" t="s">
        <v>8355</v>
      </c>
    </row>
    <row r="36936" spans="1:2" x14ac:dyDescent="0.25">
      <c r="A36936" s="5" t="s">
        <v>413</v>
      </c>
      <c r="B36936" s="5" t="s">
        <v>8440</v>
      </c>
    </row>
    <row r="36937" spans="1:2" x14ac:dyDescent="0.25">
      <c r="A36937" s="5" t="s">
        <v>479</v>
      </c>
      <c r="B36937" s="5" t="s">
        <v>8368</v>
      </c>
    </row>
    <row r="36938" spans="1:2" x14ac:dyDescent="0.25">
      <c r="A36938" s="5" t="s">
        <v>5614</v>
      </c>
      <c r="B36938" s="5" t="s">
        <v>8368</v>
      </c>
    </row>
    <row r="36939" spans="1:2" x14ac:dyDescent="0.25">
      <c r="A36939" s="5" t="s">
        <v>8489</v>
      </c>
      <c r="B36939" s="6" t="s">
        <v>8484</v>
      </c>
    </row>
    <row r="36940" spans="1:2" x14ac:dyDescent="0.25">
      <c r="A36940" s="5" t="s">
        <v>156</v>
      </c>
      <c r="B36940" s="2" t="s">
        <v>8261</v>
      </c>
    </row>
    <row r="36941" spans="1:2" x14ac:dyDescent="0.25">
      <c r="A36941" s="5" t="s">
        <v>157</v>
      </c>
      <c r="B36941" s="5" t="s">
        <v>8362</v>
      </c>
    </row>
    <row r="36942" spans="1:2" x14ac:dyDescent="0.25">
      <c r="A36942" s="5" t="s">
        <v>990</v>
      </c>
      <c r="B36942" s="2" t="s">
        <v>8257</v>
      </c>
    </row>
    <row r="36943" spans="1:2" x14ac:dyDescent="0.25">
      <c r="A36943" s="5" t="s">
        <v>2237</v>
      </c>
      <c r="B36943" s="5" t="s">
        <v>8368</v>
      </c>
    </row>
    <row r="36944" spans="1:2" x14ac:dyDescent="0.25">
      <c r="A36944" s="5" t="s">
        <v>10</v>
      </c>
      <c r="B36944" s="5" t="s">
        <v>8337</v>
      </c>
    </row>
    <row r="36945" spans="1:2" x14ac:dyDescent="0.25">
      <c r="A36945" s="5" t="s">
        <v>22</v>
      </c>
      <c r="B36945" s="4" t="s">
        <v>8359</v>
      </c>
    </row>
    <row r="36946" spans="1:2" x14ac:dyDescent="0.25">
      <c r="A36946" s="5" t="s">
        <v>368</v>
      </c>
      <c r="B36946" s="2" t="s">
        <v>8289</v>
      </c>
    </row>
    <row r="36947" spans="1:2" x14ac:dyDescent="0.25">
      <c r="A36947" s="5" t="s">
        <v>4999</v>
      </c>
      <c r="B36947" s="5" t="s">
        <v>8342</v>
      </c>
    </row>
    <row r="36948" spans="1:2" x14ac:dyDescent="0.25">
      <c r="A36948" s="5" t="s">
        <v>168</v>
      </c>
      <c r="B36948" s="2" t="s">
        <v>8257</v>
      </c>
    </row>
    <row r="36949" spans="1:2" x14ac:dyDescent="0.25">
      <c r="A36949" s="5" t="s">
        <v>1264</v>
      </c>
      <c r="B36949" s="5" t="s">
        <v>8336</v>
      </c>
    </row>
    <row r="36950" spans="1:2" x14ac:dyDescent="0.25">
      <c r="A36950" s="5" t="s">
        <v>990</v>
      </c>
      <c r="B36950" s="2" t="s">
        <v>8257</v>
      </c>
    </row>
    <row r="36951" spans="1:2" x14ac:dyDescent="0.25">
      <c r="A36951" s="5" t="s">
        <v>5684</v>
      </c>
      <c r="B36951" s="5" t="s">
        <v>8368</v>
      </c>
    </row>
    <row r="36952" spans="1:2" x14ac:dyDescent="0.25">
      <c r="A36952" s="5" t="s">
        <v>1266</v>
      </c>
      <c r="B36952" s="5" t="s">
        <v>8337</v>
      </c>
    </row>
    <row r="36953" spans="1:2" x14ac:dyDescent="0.25">
      <c r="A36953" s="5" t="s">
        <v>8489</v>
      </c>
      <c r="B36953" s="6" t="s">
        <v>8484</v>
      </c>
    </row>
    <row r="36954" spans="1:2" x14ac:dyDescent="0.25">
      <c r="A36954" s="5" t="s">
        <v>156</v>
      </c>
      <c r="B36954" s="2" t="s">
        <v>8261</v>
      </c>
    </row>
    <row r="36955" spans="1:2" x14ac:dyDescent="0.25">
      <c r="A36955" s="5" t="s">
        <v>157</v>
      </c>
      <c r="B36955" s="5" t="s">
        <v>8362</v>
      </c>
    </row>
    <row r="36956" spans="1:2" x14ac:dyDescent="0.25">
      <c r="A36956" s="5" t="s">
        <v>3535</v>
      </c>
      <c r="B36956" s="5" t="s">
        <v>8499</v>
      </c>
    </row>
    <row r="36957" spans="1:2" x14ac:dyDescent="0.25">
      <c r="A36957" s="5" t="s">
        <v>489</v>
      </c>
      <c r="B36957" s="2" t="s">
        <v>8275</v>
      </c>
    </row>
    <row r="36958" spans="1:2" x14ac:dyDescent="0.25">
      <c r="A36958" s="5" t="s">
        <v>1612</v>
      </c>
      <c r="B36958" s="5" t="s">
        <v>8364</v>
      </c>
    </row>
    <row r="36959" spans="1:2" x14ac:dyDescent="0.25">
      <c r="A36959" s="5" t="s">
        <v>2811</v>
      </c>
      <c r="B36959" s="5" t="s">
        <v>8499</v>
      </c>
    </row>
    <row r="36960" spans="1:2" x14ac:dyDescent="0.25">
      <c r="A36960" s="5" t="s">
        <v>1091</v>
      </c>
      <c r="B36960" s="4" t="s">
        <v>8358</v>
      </c>
    </row>
    <row r="36961" spans="1:2" x14ac:dyDescent="0.25">
      <c r="A36961" s="5" t="s">
        <v>110</v>
      </c>
      <c r="B36961" s="4" t="s">
        <v>8354</v>
      </c>
    </row>
    <row r="36962" spans="1:2" x14ac:dyDescent="0.25">
      <c r="A36962" s="5" t="s">
        <v>5685</v>
      </c>
      <c r="B36962" s="5" t="s">
        <v>8441</v>
      </c>
    </row>
    <row r="36963" spans="1:2" x14ac:dyDescent="0.25">
      <c r="A36963" s="5" t="s">
        <v>8</v>
      </c>
      <c r="B36963" s="6" t="s">
        <v>8484</v>
      </c>
    </row>
    <row r="36964" spans="1:2" x14ac:dyDescent="0.25">
      <c r="A36964" s="5" t="s">
        <v>156</v>
      </c>
      <c r="B36964" s="2" t="s">
        <v>8261</v>
      </c>
    </row>
    <row r="36965" spans="1:2" x14ac:dyDescent="0.25">
      <c r="A36965" s="5" t="s">
        <v>157</v>
      </c>
      <c r="B36965" s="5" t="s">
        <v>8362</v>
      </c>
    </row>
    <row r="36966" spans="1:2" x14ac:dyDescent="0.25">
      <c r="A36966" s="5" t="s">
        <v>4253</v>
      </c>
      <c r="B36966" s="5" t="s">
        <v>8342</v>
      </c>
    </row>
    <row r="36967" spans="1:2" x14ac:dyDescent="0.25">
      <c r="A36967" s="5" t="s">
        <v>5686</v>
      </c>
      <c r="B36967" s="6" t="s">
        <v>8500</v>
      </c>
    </row>
    <row r="36968" spans="1:2" x14ac:dyDescent="0.25">
      <c r="A36968" s="5" t="s">
        <v>2799</v>
      </c>
      <c r="B36968" s="5" t="s">
        <v>8368</v>
      </c>
    </row>
    <row r="36969" spans="1:2" x14ac:dyDescent="0.25">
      <c r="A36969" s="5" t="s">
        <v>1628</v>
      </c>
      <c r="B36969" s="3" t="s">
        <v>8299</v>
      </c>
    </row>
    <row r="36970" spans="1:2" x14ac:dyDescent="0.25">
      <c r="A36970" s="5" t="s">
        <v>380</v>
      </c>
      <c r="B36970" s="5" t="s">
        <v>8414</v>
      </c>
    </row>
    <row r="36971" spans="1:2" x14ac:dyDescent="0.25">
      <c r="A36971" s="5" t="s">
        <v>1438</v>
      </c>
      <c r="B36971" s="5" t="s">
        <v>8364</v>
      </c>
    </row>
    <row r="36972" spans="1:2" x14ac:dyDescent="0.25">
      <c r="A36972" s="5" t="s">
        <v>8489</v>
      </c>
      <c r="B36972" s="6" t="s">
        <v>8484</v>
      </c>
    </row>
    <row r="36973" spans="1:2" x14ac:dyDescent="0.25">
      <c r="A36973" s="5" t="s">
        <v>156</v>
      </c>
      <c r="B36973" s="2" t="s">
        <v>8261</v>
      </c>
    </row>
    <row r="36974" spans="1:2" x14ac:dyDescent="0.25">
      <c r="A36974" s="5" t="s">
        <v>157</v>
      </c>
      <c r="B36974" s="5" t="s">
        <v>8362</v>
      </c>
    </row>
    <row r="36975" spans="1:2" x14ac:dyDescent="0.25">
      <c r="A36975" s="5" t="s">
        <v>368</v>
      </c>
      <c r="B36975" s="2" t="s">
        <v>8289</v>
      </c>
    </row>
    <row r="36976" spans="1:2" x14ac:dyDescent="0.25">
      <c r="A36976" s="5" t="s">
        <v>2632</v>
      </c>
      <c r="B36976" s="5" t="s">
        <v>8364</v>
      </c>
    </row>
    <row r="36977" spans="1:2" x14ac:dyDescent="0.25">
      <c r="A36977" s="5" t="s">
        <v>5687</v>
      </c>
      <c r="B36977" s="5" t="s">
        <v>8342</v>
      </c>
    </row>
    <row r="36978" spans="1:2" x14ac:dyDescent="0.25">
      <c r="A36978" s="5" t="s">
        <v>3996</v>
      </c>
      <c r="B36978" s="5" t="s">
        <v>8335</v>
      </c>
    </row>
    <row r="36979" spans="1:2" x14ac:dyDescent="0.25">
      <c r="A36979" s="5" t="s">
        <v>753</v>
      </c>
      <c r="B36979" s="2" t="s">
        <v>8257</v>
      </c>
    </row>
    <row r="36980" spans="1:2" x14ac:dyDescent="0.25">
      <c r="A36980" s="5" t="s">
        <v>990</v>
      </c>
      <c r="B36980" s="2" t="s">
        <v>8257</v>
      </c>
    </row>
    <row r="36981" spans="1:2" x14ac:dyDescent="0.25">
      <c r="A36981" s="5" t="s">
        <v>2597</v>
      </c>
      <c r="B36981" s="5" t="s">
        <v>8257</v>
      </c>
    </row>
    <row r="36982" spans="1:2" x14ac:dyDescent="0.25">
      <c r="A36982" s="5" t="s">
        <v>22</v>
      </c>
      <c r="B36982" s="4" t="s">
        <v>8359</v>
      </c>
    </row>
    <row r="36983" spans="1:2" x14ac:dyDescent="0.25">
      <c r="A36983" s="5" t="s">
        <v>2597</v>
      </c>
      <c r="B36983" s="5" t="s">
        <v>8257</v>
      </c>
    </row>
    <row r="36984" spans="1:2" x14ac:dyDescent="0.25">
      <c r="A36984" s="5" t="s">
        <v>288</v>
      </c>
      <c r="B36984" s="6" t="s">
        <v>8344</v>
      </c>
    </row>
    <row r="36985" spans="1:2" x14ac:dyDescent="0.25">
      <c r="A36985" s="5" t="s">
        <v>8489</v>
      </c>
      <c r="B36985" s="6" t="s">
        <v>8484</v>
      </c>
    </row>
    <row r="36986" spans="1:2" x14ac:dyDescent="0.25">
      <c r="A36986" s="5" t="s">
        <v>156</v>
      </c>
      <c r="B36986" s="2" t="s">
        <v>8261</v>
      </c>
    </row>
    <row r="36987" spans="1:2" x14ac:dyDescent="0.25">
      <c r="A36987" s="5" t="s">
        <v>157</v>
      </c>
      <c r="B36987" s="5" t="s">
        <v>8362</v>
      </c>
    </row>
    <row r="36988" spans="1:2" x14ac:dyDescent="0.25">
      <c r="A36988" s="5" t="s">
        <v>617</v>
      </c>
      <c r="B36988" s="5" t="s">
        <v>8340</v>
      </c>
    </row>
    <row r="36989" spans="1:2" x14ac:dyDescent="0.25">
      <c r="A36989" s="5" t="s">
        <v>3191</v>
      </c>
      <c r="B36989" s="5" t="s">
        <v>8364</v>
      </c>
    </row>
    <row r="36990" spans="1:2" x14ac:dyDescent="0.25">
      <c r="A36990" s="5" t="s">
        <v>2414</v>
      </c>
      <c r="B36990" s="5" t="s">
        <v>8346</v>
      </c>
    </row>
    <row r="36991" spans="1:2" x14ac:dyDescent="0.25">
      <c r="A36991" s="5" t="s">
        <v>379</v>
      </c>
      <c r="B36991" s="5" t="s">
        <v>8499</v>
      </c>
    </row>
    <row r="36992" spans="1:2" x14ac:dyDescent="0.25">
      <c r="A36992" s="5" t="s">
        <v>5688</v>
      </c>
      <c r="B36992" s="5" t="s">
        <v>8342</v>
      </c>
    </row>
    <row r="36993" spans="1:2" x14ac:dyDescent="0.25">
      <c r="A36993" s="5" t="s">
        <v>3165</v>
      </c>
      <c r="B36993" s="5" t="s">
        <v>8342</v>
      </c>
    </row>
    <row r="36994" spans="1:2" x14ac:dyDescent="0.25">
      <c r="A36994" s="5" t="s">
        <v>157</v>
      </c>
      <c r="B36994" s="5" t="s">
        <v>8362</v>
      </c>
    </row>
    <row r="36995" spans="1:2" x14ac:dyDescent="0.25">
      <c r="A36995" s="5" t="s">
        <v>8489</v>
      </c>
      <c r="B36995" s="6" t="s">
        <v>8484</v>
      </c>
    </row>
    <row r="36996" spans="1:2" x14ac:dyDescent="0.25">
      <c r="A36996" s="5" t="s">
        <v>156</v>
      </c>
      <c r="B36996" s="2" t="s">
        <v>8261</v>
      </c>
    </row>
    <row r="36997" spans="1:2" x14ac:dyDescent="0.25">
      <c r="A36997" s="5" t="s">
        <v>157</v>
      </c>
      <c r="B36997" s="5" t="s">
        <v>8362</v>
      </c>
    </row>
    <row r="36998" spans="1:2" x14ac:dyDescent="0.25">
      <c r="A36998" s="5" t="s">
        <v>5689</v>
      </c>
      <c r="B36998" s="5" t="s">
        <v>8342</v>
      </c>
    </row>
    <row r="36999" spans="1:2" x14ac:dyDescent="0.25">
      <c r="A36999" s="5" t="s">
        <v>4211</v>
      </c>
      <c r="B36999" s="8" t="s">
        <v>8335</v>
      </c>
    </row>
    <row r="37000" spans="1:2" x14ac:dyDescent="0.25">
      <c r="A37000" s="5" t="s">
        <v>925</v>
      </c>
      <c r="B37000" s="2" t="s">
        <v>8257</v>
      </c>
    </row>
    <row r="37001" spans="1:2" x14ac:dyDescent="0.25">
      <c r="A37001" s="5" t="s">
        <v>2470</v>
      </c>
      <c r="B37001" s="5" t="s">
        <v>8364</v>
      </c>
    </row>
    <row r="37002" spans="1:2" x14ac:dyDescent="0.25">
      <c r="A37002" s="5" t="s">
        <v>22</v>
      </c>
      <c r="B37002" s="4" t="s">
        <v>8359</v>
      </c>
    </row>
    <row r="37003" spans="1:2" x14ac:dyDescent="0.25">
      <c r="A37003" s="5" t="s">
        <v>45</v>
      </c>
      <c r="B37003" s="2" t="s">
        <v>8259</v>
      </c>
    </row>
    <row r="37004" spans="1:2" x14ac:dyDescent="0.25">
      <c r="A37004" s="5" t="s">
        <v>5690</v>
      </c>
      <c r="B37004" s="8" t="s">
        <v>8335</v>
      </c>
    </row>
    <row r="37005" spans="1:2" x14ac:dyDescent="0.25">
      <c r="A37005" s="5" t="s">
        <v>16</v>
      </c>
      <c r="B37005" s="2" t="s">
        <v>8353</v>
      </c>
    </row>
    <row r="37006" spans="1:2" x14ac:dyDescent="0.25">
      <c r="A37006" s="5" t="s">
        <v>990</v>
      </c>
      <c r="B37006" s="2" t="s">
        <v>8257</v>
      </c>
    </row>
    <row r="37007" spans="1:2" x14ac:dyDescent="0.25">
      <c r="A37007" s="5" t="s">
        <v>2906</v>
      </c>
      <c r="B37007" s="5" t="s">
        <v>8364</v>
      </c>
    </row>
    <row r="37008" spans="1:2" x14ac:dyDescent="0.25">
      <c r="A37008" s="5" t="s">
        <v>481</v>
      </c>
      <c r="B37008" s="5" t="s">
        <v>8340</v>
      </c>
    </row>
    <row r="37009" spans="1:2" x14ac:dyDescent="0.25">
      <c r="A37009" s="5" t="s">
        <v>8489</v>
      </c>
      <c r="B37009" s="6" t="s">
        <v>8484</v>
      </c>
    </row>
    <row r="37010" spans="1:2" x14ac:dyDescent="0.25">
      <c r="A37010" s="5" t="s">
        <v>156</v>
      </c>
      <c r="B37010" s="2" t="s">
        <v>8261</v>
      </c>
    </row>
    <row r="37011" spans="1:2" x14ac:dyDescent="0.25">
      <c r="A37011" s="5" t="s">
        <v>157</v>
      </c>
      <c r="B37011" s="5" t="s">
        <v>8362</v>
      </c>
    </row>
    <row r="37012" spans="1:2" x14ac:dyDescent="0.25">
      <c r="A37012" s="5" t="s">
        <v>261</v>
      </c>
      <c r="B37012" s="3" t="s">
        <v>8329</v>
      </c>
    </row>
    <row r="37013" spans="1:2" x14ac:dyDescent="0.25">
      <c r="A37013" s="5" t="s">
        <v>42</v>
      </c>
      <c r="B37013" s="2" t="s">
        <v>8251</v>
      </c>
    </row>
    <row r="37014" spans="1:2" x14ac:dyDescent="0.25">
      <c r="A37014" s="5" t="s">
        <v>263</v>
      </c>
      <c r="B37014" s="4" t="s">
        <v>8366</v>
      </c>
    </row>
    <row r="37015" spans="1:2" x14ac:dyDescent="0.25">
      <c r="A37015" s="5" t="s">
        <v>780</v>
      </c>
      <c r="B37015" s="5" t="s">
        <v>8364</v>
      </c>
    </row>
    <row r="37016" spans="1:2" x14ac:dyDescent="0.25">
      <c r="A37016" s="5" t="s">
        <v>4014</v>
      </c>
      <c r="B37016" s="5" t="s">
        <v>8342</v>
      </c>
    </row>
    <row r="37017" spans="1:2" x14ac:dyDescent="0.25">
      <c r="A37017" s="5" t="s">
        <v>5691</v>
      </c>
      <c r="B37017" s="8" t="s">
        <v>8335</v>
      </c>
    </row>
    <row r="37018" spans="1:2" x14ac:dyDescent="0.25">
      <c r="A37018" s="5" t="s">
        <v>110</v>
      </c>
      <c r="B37018" s="4" t="s">
        <v>8354</v>
      </c>
    </row>
    <row r="37019" spans="1:2" x14ac:dyDescent="0.25">
      <c r="A37019" s="5" t="s">
        <v>2955</v>
      </c>
      <c r="B37019" s="6" t="s">
        <v>8413</v>
      </c>
    </row>
    <row r="37020" spans="1:2" x14ac:dyDescent="0.25">
      <c r="A37020" s="5" t="s">
        <v>8489</v>
      </c>
      <c r="B37020" s="6" t="s">
        <v>8484</v>
      </c>
    </row>
    <row r="37021" spans="1:2" x14ac:dyDescent="0.25">
      <c r="A37021" s="5" t="s">
        <v>156</v>
      </c>
      <c r="B37021" s="2" t="s">
        <v>8261</v>
      </c>
    </row>
    <row r="37022" spans="1:2" x14ac:dyDescent="0.25">
      <c r="A37022" s="5" t="s">
        <v>157</v>
      </c>
      <c r="B37022" s="5" t="s">
        <v>8362</v>
      </c>
    </row>
    <row r="37023" spans="1:2" x14ac:dyDescent="0.25">
      <c r="A37023" s="5" t="s">
        <v>4673</v>
      </c>
      <c r="B37023" s="5" t="s">
        <v>8335</v>
      </c>
    </row>
    <row r="37024" spans="1:2" x14ac:dyDescent="0.25">
      <c r="A37024" s="5" t="s">
        <v>110</v>
      </c>
      <c r="B37024" s="4" t="s">
        <v>8354</v>
      </c>
    </row>
    <row r="37025" spans="1:2" x14ac:dyDescent="0.25">
      <c r="A37025" s="5" t="s">
        <v>3970</v>
      </c>
      <c r="B37025" s="5" t="s">
        <v>8340</v>
      </c>
    </row>
    <row r="37026" spans="1:2" x14ac:dyDescent="0.25">
      <c r="A37026" s="5" t="s">
        <v>22</v>
      </c>
      <c r="B37026" s="4" t="s">
        <v>8359</v>
      </c>
    </row>
    <row r="37027" spans="1:2" x14ac:dyDescent="0.25">
      <c r="A37027" s="5" t="s">
        <v>5692</v>
      </c>
      <c r="B37027" s="6" t="s">
        <v>8342</v>
      </c>
    </row>
    <row r="37028" spans="1:2" x14ac:dyDescent="0.25">
      <c r="A37028" s="5" t="s">
        <v>3602</v>
      </c>
      <c r="B37028" s="5" t="s">
        <v>8336</v>
      </c>
    </row>
    <row r="37029" spans="1:2" x14ac:dyDescent="0.25">
      <c r="A37029" s="5" t="s">
        <v>454</v>
      </c>
      <c r="B37029" s="5" t="s">
        <v>8340</v>
      </c>
    </row>
    <row r="37030" spans="1:2" x14ac:dyDescent="0.25">
      <c r="A37030" s="5" t="s">
        <v>8489</v>
      </c>
      <c r="B37030" s="6" t="s">
        <v>8484</v>
      </c>
    </row>
    <row r="37031" spans="1:2" x14ac:dyDescent="0.25">
      <c r="A37031" s="5" t="s">
        <v>156</v>
      </c>
      <c r="B37031" s="2" t="s">
        <v>8261</v>
      </c>
    </row>
    <row r="37032" spans="1:2" x14ac:dyDescent="0.25">
      <c r="A37032" s="5" t="s">
        <v>157</v>
      </c>
      <c r="B37032" s="5" t="s">
        <v>8362</v>
      </c>
    </row>
    <row r="37033" spans="1:2" x14ac:dyDescent="0.25">
      <c r="A37033" s="5" t="s">
        <v>261</v>
      </c>
      <c r="B37033" s="3" t="s">
        <v>8329</v>
      </c>
    </row>
    <row r="37034" spans="1:2" x14ac:dyDescent="0.25">
      <c r="A37034" s="5" t="s">
        <v>40</v>
      </c>
      <c r="B37034" s="6" t="s">
        <v>8257</v>
      </c>
    </row>
    <row r="37035" spans="1:2" x14ac:dyDescent="0.25">
      <c r="A37035" s="5" t="s">
        <v>356</v>
      </c>
      <c r="B37035" s="5" t="s">
        <v>8364</v>
      </c>
    </row>
    <row r="37036" spans="1:2" x14ac:dyDescent="0.25">
      <c r="A37036" s="5" t="s">
        <v>4051</v>
      </c>
      <c r="B37036" s="5" t="s">
        <v>8335</v>
      </c>
    </row>
    <row r="37037" spans="1:2" x14ac:dyDescent="0.25">
      <c r="A37037" s="5" t="s">
        <v>5693</v>
      </c>
      <c r="B37037" s="5" t="s">
        <v>8404</v>
      </c>
    </row>
    <row r="37038" spans="1:2" x14ac:dyDescent="0.25">
      <c r="A37038" s="5" t="s">
        <v>1099</v>
      </c>
      <c r="B37038" s="5" t="s">
        <v>8342</v>
      </c>
    </row>
    <row r="37039" spans="1:2" x14ac:dyDescent="0.25">
      <c r="A37039" s="5" t="s">
        <v>5694</v>
      </c>
      <c r="B37039" s="5" t="s">
        <v>8513</v>
      </c>
    </row>
    <row r="37040" spans="1:2" x14ac:dyDescent="0.25">
      <c r="A37040" s="5" t="s">
        <v>8489</v>
      </c>
      <c r="B37040" s="6" t="s">
        <v>8484</v>
      </c>
    </row>
    <row r="37041" spans="1:2" x14ac:dyDescent="0.25">
      <c r="A37041" s="5" t="s">
        <v>156</v>
      </c>
      <c r="B37041" s="2" t="s">
        <v>8261</v>
      </c>
    </row>
    <row r="37042" spans="1:2" x14ac:dyDescent="0.25">
      <c r="A37042" s="5" t="s">
        <v>2774</v>
      </c>
      <c r="B37042" s="5" t="s">
        <v>8335</v>
      </c>
    </row>
    <row r="37043" spans="1:2" x14ac:dyDescent="0.25">
      <c r="A37043" s="5" t="s">
        <v>110</v>
      </c>
      <c r="B37043" s="4" t="s">
        <v>8354</v>
      </c>
    </row>
    <row r="37044" spans="1:2" x14ac:dyDescent="0.25">
      <c r="A37044" s="5" t="s">
        <v>2698</v>
      </c>
      <c r="B37044" s="5" t="s">
        <v>8403</v>
      </c>
    </row>
    <row r="37045" spans="1:2" x14ac:dyDescent="0.25">
      <c r="A37045" s="5" t="s">
        <v>1122</v>
      </c>
      <c r="B37045" s="5" t="s">
        <v>8368</v>
      </c>
    </row>
    <row r="37046" spans="1:2" x14ac:dyDescent="0.25">
      <c r="A37046" s="5" t="s">
        <v>0</v>
      </c>
      <c r="B37046" s="5" t="s">
        <v>8488</v>
      </c>
    </row>
    <row r="37047" spans="1:2" x14ac:dyDescent="0.25">
      <c r="A37047" s="5" t="s">
        <v>325</v>
      </c>
      <c r="B37047" s="2" t="s">
        <v>8279</v>
      </c>
    </row>
    <row r="37048" spans="1:2" x14ac:dyDescent="0.25">
      <c r="A37048" s="5" t="s">
        <v>189</v>
      </c>
      <c r="B37048" s="5" t="s">
        <v>8265</v>
      </c>
    </row>
    <row r="37049" spans="1:2" x14ac:dyDescent="0.25">
      <c r="A37049" s="5" t="s">
        <v>1210</v>
      </c>
      <c r="B37049" s="5" t="s">
        <v>8343</v>
      </c>
    </row>
    <row r="37050" spans="1:2" x14ac:dyDescent="0.25">
      <c r="A37050" s="5" t="s">
        <v>952</v>
      </c>
      <c r="B37050" s="8" t="s">
        <v>8335</v>
      </c>
    </row>
    <row r="37051" spans="1:2" x14ac:dyDescent="0.25">
      <c r="A37051" s="5" t="s">
        <v>22</v>
      </c>
      <c r="B37051" s="4" t="s">
        <v>8359</v>
      </c>
    </row>
    <row r="37052" spans="1:2" x14ac:dyDescent="0.25">
      <c r="A37052" s="5" t="s">
        <v>1497</v>
      </c>
      <c r="B37052" s="2" t="s">
        <v>8516</v>
      </c>
    </row>
    <row r="37053" spans="1:2" x14ac:dyDescent="0.25">
      <c r="A37053" s="5" t="s">
        <v>1165</v>
      </c>
      <c r="B37053" s="5" t="s">
        <v>8257</v>
      </c>
    </row>
    <row r="37054" spans="1:2" x14ac:dyDescent="0.25">
      <c r="A37054" s="5" t="s">
        <v>1534</v>
      </c>
      <c r="B37054" s="8" t="s">
        <v>8335</v>
      </c>
    </row>
    <row r="37055" spans="1:2" x14ac:dyDescent="0.25">
      <c r="A37055" s="5" t="s">
        <v>8489</v>
      </c>
      <c r="B37055" s="6" t="s">
        <v>8484</v>
      </c>
    </row>
    <row r="37056" spans="1:2" x14ac:dyDescent="0.25">
      <c r="A37056" s="5" t="s">
        <v>156</v>
      </c>
      <c r="B37056" s="2" t="s">
        <v>8261</v>
      </c>
    </row>
    <row r="37057" spans="1:2" x14ac:dyDescent="0.25">
      <c r="A37057" s="5" t="s">
        <v>157</v>
      </c>
      <c r="B37057" s="5" t="s">
        <v>8362</v>
      </c>
    </row>
    <row r="37058" spans="1:2" x14ac:dyDescent="0.25">
      <c r="A37058" s="5" t="s">
        <v>459</v>
      </c>
      <c r="B37058" s="5" t="s">
        <v>8335</v>
      </c>
    </row>
    <row r="37059" spans="1:2" x14ac:dyDescent="0.25">
      <c r="A37059" s="5" t="s">
        <v>818</v>
      </c>
      <c r="B37059" s="2" t="s">
        <v>8510</v>
      </c>
    </row>
    <row r="37060" spans="1:2" x14ac:dyDescent="0.25">
      <c r="A37060" s="5" t="s">
        <v>338</v>
      </c>
      <c r="B37060" s="5" t="s">
        <v>8364</v>
      </c>
    </row>
    <row r="37061" spans="1:2" x14ac:dyDescent="0.25">
      <c r="A37061" s="5" t="s">
        <v>1363</v>
      </c>
      <c r="B37061" s="5" t="s">
        <v>8335</v>
      </c>
    </row>
    <row r="37062" spans="1:2" x14ac:dyDescent="0.25">
      <c r="A37062" s="5" t="s">
        <v>1568</v>
      </c>
      <c r="B37062" s="5" t="s">
        <v>8337</v>
      </c>
    </row>
    <row r="37063" spans="1:2" x14ac:dyDescent="0.25">
      <c r="A37063" s="5" t="s">
        <v>2088</v>
      </c>
      <c r="B37063" s="5" t="s">
        <v>8499</v>
      </c>
    </row>
    <row r="37064" spans="1:2" x14ac:dyDescent="0.25">
      <c r="A37064" s="5" t="s">
        <v>8489</v>
      </c>
      <c r="B37064" s="6" t="s">
        <v>8484</v>
      </c>
    </row>
    <row r="37065" spans="1:2" x14ac:dyDescent="0.25">
      <c r="A37065" s="5" t="s">
        <v>156</v>
      </c>
      <c r="B37065" s="2" t="s">
        <v>8261</v>
      </c>
    </row>
    <row r="37066" spans="1:2" x14ac:dyDescent="0.25">
      <c r="A37066" s="5" t="s">
        <v>157</v>
      </c>
      <c r="B37066" s="5" t="s">
        <v>8362</v>
      </c>
    </row>
    <row r="37067" spans="1:2" x14ac:dyDescent="0.25">
      <c r="A37067" s="5" t="s">
        <v>40</v>
      </c>
      <c r="B37067" s="6" t="s">
        <v>8257</v>
      </c>
    </row>
    <row r="37068" spans="1:2" x14ac:dyDescent="0.25">
      <c r="A37068" s="5" t="s">
        <v>1432</v>
      </c>
      <c r="B37068" s="5" t="s">
        <v>8364</v>
      </c>
    </row>
    <row r="37069" spans="1:2" x14ac:dyDescent="0.25">
      <c r="A37069" s="5" t="s">
        <v>10</v>
      </c>
      <c r="B37069" s="5" t="s">
        <v>8337</v>
      </c>
    </row>
    <row r="37070" spans="1:2" x14ac:dyDescent="0.25">
      <c r="A37070" s="5" t="s">
        <v>0</v>
      </c>
      <c r="B37070" s="5" t="s">
        <v>8488</v>
      </c>
    </row>
    <row r="37071" spans="1:2" x14ac:dyDescent="0.25">
      <c r="A37071" s="5" t="s">
        <v>5695</v>
      </c>
      <c r="B37071" s="2" t="s">
        <v>8287</v>
      </c>
    </row>
    <row r="37072" spans="1:2" x14ac:dyDescent="0.25">
      <c r="A37072" s="5" t="s">
        <v>5696</v>
      </c>
      <c r="B37072" s="2" t="s">
        <v>8276</v>
      </c>
    </row>
    <row r="37073" spans="1:2" x14ac:dyDescent="0.25">
      <c r="A37073" s="5" t="s">
        <v>5697</v>
      </c>
      <c r="B37073" s="5" t="s">
        <v>8335</v>
      </c>
    </row>
    <row r="37074" spans="1:2" x14ac:dyDescent="0.25">
      <c r="A37074" s="5" t="s">
        <v>246</v>
      </c>
      <c r="B37074" s="5" t="s">
        <v>8340</v>
      </c>
    </row>
    <row r="37075" spans="1:2" x14ac:dyDescent="0.25">
      <c r="A37075" s="5" t="s">
        <v>425</v>
      </c>
      <c r="B37075" s="3" t="s">
        <v>8328</v>
      </c>
    </row>
    <row r="37076" spans="1:2" x14ac:dyDescent="0.25">
      <c r="A37076" s="5" t="s">
        <v>426</v>
      </c>
      <c r="B37076" s="5" t="s">
        <v>8499</v>
      </c>
    </row>
    <row r="37077" spans="1:2" x14ac:dyDescent="0.25">
      <c r="A37077" s="5" t="s">
        <v>8489</v>
      </c>
      <c r="B37077" s="6" t="s">
        <v>8484</v>
      </c>
    </row>
    <row r="37078" spans="1:2" x14ac:dyDescent="0.25">
      <c r="A37078" s="5" t="s">
        <v>156</v>
      </c>
      <c r="B37078" s="2" t="s">
        <v>8261</v>
      </c>
    </row>
    <row r="37079" spans="1:2" x14ac:dyDescent="0.25">
      <c r="A37079" s="5" t="s">
        <v>157</v>
      </c>
      <c r="B37079" s="5" t="s">
        <v>8362</v>
      </c>
    </row>
    <row r="37080" spans="1:2" x14ac:dyDescent="0.25">
      <c r="A37080" s="5" t="s">
        <v>297</v>
      </c>
      <c r="B37080" s="5" t="s">
        <v>8368</v>
      </c>
    </row>
    <row r="37081" spans="1:2" x14ac:dyDescent="0.25">
      <c r="A37081" s="5" t="s">
        <v>247</v>
      </c>
      <c r="B37081" s="4" t="s">
        <v>8580</v>
      </c>
    </row>
    <row r="37082" spans="1:2" x14ac:dyDescent="0.25">
      <c r="A37082" s="5" t="s">
        <v>4436</v>
      </c>
      <c r="B37082" s="5" t="s">
        <v>8343</v>
      </c>
    </row>
    <row r="37083" spans="1:2" x14ac:dyDescent="0.25">
      <c r="A37083" s="5" t="s">
        <v>5698</v>
      </c>
      <c r="B37083" s="6" t="s">
        <v>8342</v>
      </c>
    </row>
    <row r="37084" spans="1:2" x14ac:dyDescent="0.25">
      <c r="A37084" s="5" t="s">
        <v>4888</v>
      </c>
      <c r="B37084" s="5" t="s">
        <v>8335</v>
      </c>
    </row>
    <row r="37085" spans="1:2" x14ac:dyDescent="0.25">
      <c r="A37085" s="5" t="s">
        <v>441</v>
      </c>
      <c r="B37085" s="5" t="s">
        <v>8265</v>
      </c>
    </row>
    <row r="37086" spans="1:2" x14ac:dyDescent="0.25">
      <c r="A37086" s="5" t="s">
        <v>8489</v>
      </c>
      <c r="B37086" s="6" t="s">
        <v>8484</v>
      </c>
    </row>
    <row r="37087" spans="1:2" x14ac:dyDescent="0.25">
      <c r="A37087" s="5" t="s">
        <v>156</v>
      </c>
      <c r="B37087" s="2" t="s">
        <v>8261</v>
      </c>
    </row>
    <row r="37088" spans="1:2" x14ac:dyDescent="0.25">
      <c r="A37088" s="5" t="s">
        <v>903</v>
      </c>
      <c r="B37088" s="5" t="s">
        <v>8368</v>
      </c>
    </row>
    <row r="37089" spans="1:2" x14ac:dyDescent="0.25">
      <c r="A37089" s="5" t="s">
        <v>1768</v>
      </c>
      <c r="B37089" s="5" t="s">
        <v>8364</v>
      </c>
    </row>
    <row r="37090" spans="1:2" x14ac:dyDescent="0.25">
      <c r="A37090" s="5" t="s">
        <v>91</v>
      </c>
      <c r="B37090" s="5" t="s">
        <v>8340</v>
      </c>
    </row>
    <row r="37091" spans="1:2" x14ac:dyDescent="0.25">
      <c r="A37091" s="5" t="s">
        <v>203</v>
      </c>
      <c r="B37091" s="5" t="s">
        <v>8364</v>
      </c>
    </row>
    <row r="37092" spans="1:2" x14ac:dyDescent="0.25">
      <c r="A37092" s="5" t="s">
        <v>387</v>
      </c>
      <c r="B37092" s="5" t="s">
        <v>8342</v>
      </c>
    </row>
    <row r="37093" spans="1:2" x14ac:dyDescent="0.25">
      <c r="A37093" s="5" t="s">
        <v>3816</v>
      </c>
      <c r="B37093" s="5" t="s">
        <v>8342</v>
      </c>
    </row>
    <row r="37094" spans="1:2" x14ac:dyDescent="0.25">
      <c r="A37094" s="5" t="s">
        <v>4612</v>
      </c>
      <c r="B37094" s="8" t="s">
        <v>8335</v>
      </c>
    </row>
    <row r="37095" spans="1:2" x14ac:dyDescent="0.25">
      <c r="A37095" s="5" t="s">
        <v>8489</v>
      </c>
      <c r="B37095" s="6" t="s">
        <v>8484</v>
      </c>
    </row>
    <row r="37096" spans="1:2" x14ac:dyDescent="0.25">
      <c r="A37096" s="5" t="s">
        <v>156</v>
      </c>
      <c r="B37096" s="2" t="s">
        <v>8261</v>
      </c>
    </row>
    <row r="37097" spans="1:2" x14ac:dyDescent="0.25">
      <c r="A37097" s="5" t="s">
        <v>61</v>
      </c>
      <c r="B37097" s="5" t="s">
        <v>8335</v>
      </c>
    </row>
    <row r="37098" spans="1:2" x14ac:dyDescent="0.25">
      <c r="A37098" s="5" t="s">
        <v>4475</v>
      </c>
      <c r="B37098" s="6" t="s">
        <v>8551</v>
      </c>
    </row>
    <row r="37099" spans="1:2" x14ac:dyDescent="0.25">
      <c r="A37099" s="5" t="s">
        <v>22</v>
      </c>
      <c r="B37099" s="4" t="s">
        <v>8359</v>
      </c>
    </row>
    <row r="37100" spans="1:2" x14ac:dyDescent="0.25">
      <c r="A37100" s="5" t="s">
        <v>84</v>
      </c>
      <c r="B37100" s="5" t="s">
        <v>8335</v>
      </c>
    </row>
    <row r="37101" spans="1:2" x14ac:dyDescent="0.25">
      <c r="A37101" s="5" t="s">
        <v>5699</v>
      </c>
      <c r="B37101" s="5" t="s">
        <v>8344</v>
      </c>
    </row>
    <row r="37102" spans="1:2" x14ac:dyDescent="0.25">
      <c r="A37102" s="5" t="s">
        <v>1075</v>
      </c>
      <c r="B37102" s="4" t="s">
        <v>8380</v>
      </c>
    </row>
    <row r="37103" spans="1:2" x14ac:dyDescent="0.25">
      <c r="A37103" s="5" t="s">
        <v>3537</v>
      </c>
      <c r="B37103" s="5" t="s">
        <v>8336</v>
      </c>
    </row>
    <row r="37104" spans="1:2" x14ac:dyDescent="0.25">
      <c r="A37104" s="5" t="s">
        <v>8489</v>
      </c>
      <c r="B37104" s="6" t="s">
        <v>8484</v>
      </c>
    </row>
    <row r="37105" spans="1:2" x14ac:dyDescent="0.25">
      <c r="A37105" s="5" t="s">
        <v>156</v>
      </c>
      <c r="B37105" s="2" t="s">
        <v>8261</v>
      </c>
    </row>
    <row r="37106" spans="1:2" x14ac:dyDescent="0.25">
      <c r="A37106" s="5" t="s">
        <v>4437</v>
      </c>
      <c r="B37106" s="5" t="s">
        <v>8335</v>
      </c>
    </row>
    <row r="37107" spans="1:2" x14ac:dyDescent="0.25">
      <c r="A37107" s="5" t="s">
        <v>165</v>
      </c>
      <c r="B37107" s="5" t="s">
        <v>8265</v>
      </c>
    </row>
    <row r="37108" spans="1:2" x14ac:dyDescent="0.25">
      <c r="A37108" s="5" t="s">
        <v>2763</v>
      </c>
      <c r="B37108" s="5" t="s">
        <v>8364</v>
      </c>
    </row>
    <row r="37109" spans="1:2" x14ac:dyDescent="0.25">
      <c r="A37109" s="5" t="s">
        <v>159</v>
      </c>
      <c r="B37109" s="5" t="s">
        <v>8335</v>
      </c>
    </row>
    <row r="37110" spans="1:2" x14ac:dyDescent="0.25">
      <c r="A37110" s="5" t="s">
        <v>22</v>
      </c>
      <c r="B37110" s="4" t="s">
        <v>8359</v>
      </c>
    </row>
    <row r="37111" spans="1:2" x14ac:dyDescent="0.25">
      <c r="A37111" s="5" t="s">
        <v>5700</v>
      </c>
      <c r="B37111" s="5" t="s">
        <v>8335</v>
      </c>
    </row>
    <row r="37112" spans="1:2" x14ac:dyDescent="0.25">
      <c r="A37112" s="5" t="s">
        <v>1001</v>
      </c>
      <c r="B37112" s="2" t="s">
        <v>8511</v>
      </c>
    </row>
    <row r="37113" spans="1:2" x14ac:dyDescent="0.25">
      <c r="A37113" s="5" t="s">
        <v>12</v>
      </c>
      <c r="B37113" s="4" t="s">
        <v>8576</v>
      </c>
    </row>
    <row r="37114" spans="1:2" x14ac:dyDescent="0.25">
      <c r="A37114" s="5" t="s">
        <v>3987</v>
      </c>
      <c r="B37114" s="5" t="s">
        <v>8336</v>
      </c>
    </row>
    <row r="37115" spans="1:2" x14ac:dyDescent="0.25">
      <c r="A37115" s="5" t="s">
        <v>5701</v>
      </c>
      <c r="B37115" s="5" t="s">
        <v>8265</v>
      </c>
    </row>
    <row r="37116" spans="1:2" x14ac:dyDescent="0.25">
      <c r="A37116" s="5" t="s">
        <v>8489</v>
      </c>
      <c r="B37116" s="6" t="s">
        <v>8484</v>
      </c>
    </row>
    <row r="37117" spans="1:2" x14ac:dyDescent="0.25">
      <c r="A37117" s="5" t="s">
        <v>156</v>
      </c>
      <c r="B37117" s="2" t="s">
        <v>8261</v>
      </c>
    </row>
    <row r="37118" spans="1:2" x14ac:dyDescent="0.25">
      <c r="A37118" s="5" t="s">
        <v>1652</v>
      </c>
      <c r="B37118" s="5" t="s">
        <v>8362</v>
      </c>
    </row>
    <row r="37119" spans="1:2" x14ac:dyDescent="0.25">
      <c r="A37119" s="5" t="s">
        <v>400</v>
      </c>
      <c r="B37119" s="6" t="s">
        <v>8488</v>
      </c>
    </row>
    <row r="37120" spans="1:2" x14ac:dyDescent="0.25">
      <c r="A37120" s="5" t="s">
        <v>565</v>
      </c>
      <c r="B37120" s="2" t="s">
        <v>8507</v>
      </c>
    </row>
    <row r="37121" spans="1:2" x14ac:dyDescent="0.25">
      <c r="A37121" s="5" t="s">
        <v>427</v>
      </c>
      <c r="B37121" s="4" t="s">
        <v>8354</v>
      </c>
    </row>
    <row r="37122" spans="1:2" x14ac:dyDescent="0.25">
      <c r="A37122" s="5" t="s">
        <v>1075</v>
      </c>
      <c r="B37122" s="4" t="s">
        <v>8380</v>
      </c>
    </row>
    <row r="37123" spans="1:2" x14ac:dyDescent="0.25">
      <c r="A37123" s="5" t="s">
        <v>2984</v>
      </c>
      <c r="B37123" s="5" t="s">
        <v>8336</v>
      </c>
    </row>
    <row r="37124" spans="1:2" x14ac:dyDescent="0.25">
      <c r="A37124" s="5" t="s">
        <v>110</v>
      </c>
      <c r="B37124" s="4" t="s">
        <v>8354</v>
      </c>
    </row>
    <row r="37125" spans="1:2" x14ac:dyDescent="0.25">
      <c r="A37125" s="5" t="s">
        <v>3502</v>
      </c>
      <c r="B37125" s="5" t="s">
        <v>8445</v>
      </c>
    </row>
    <row r="37126" spans="1:2" x14ac:dyDescent="0.25">
      <c r="A37126" s="5" t="s">
        <v>3522</v>
      </c>
      <c r="B37126" s="5" t="s">
        <v>8335</v>
      </c>
    </row>
    <row r="37127" spans="1:2" x14ac:dyDescent="0.25">
      <c r="A37127" s="5" t="s">
        <v>8489</v>
      </c>
      <c r="B37127" s="6" t="s">
        <v>8484</v>
      </c>
    </row>
    <row r="37128" spans="1:2" x14ac:dyDescent="0.25">
      <c r="A37128" s="5" t="s">
        <v>156</v>
      </c>
      <c r="B37128" s="2" t="s">
        <v>8261</v>
      </c>
    </row>
    <row r="37129" spans="1:2" x14ac:dyDescent="0.25">
      <c r="A37129" s="5" t="s">
        <v>1652</v>
      </c>
      <c r="B37129" s="5" t="s">
        <v>8362</v>
      </c>
    </row>
    <row r="37130" spans="1:2" x14ac:dyDescent="0.25">
      <c r="A37130" s="5" t="s">
        <v>5702</v>
      </c>
      <c r="B37130" s="5" t="s">
        <v>8336</v>
      </c>
    </row>
    <row r="37131" spans="1:2" x14ac:dyDescent="0.25">
      <c r="A37131" s="5" t="s">
        <v>78</v>
      </c>
      <c r="B37131" s="6" t="s">
        <v>8257</v>
      </c>
    </row>
    <row r="37132" spans="1:2" x14ac:dyDescent="0.25">
      <c r="A37132" s="5" t="s">
        <v>299</v>
      </c>
      <c r="B37132" s="2" t="s">
        <v>8289</v>
      </c>
    </row>
    <row r="37133" spans="1:2" x14ac:dyDescent="0.25">
      <c r="A37133" s="5" t="s">
        <v>1175</v>
      </c>
      <c r="B37133" s="4" t="s">
        <v>8364</v>
      </c>
    </row>
    <row r="37134" spans="1:2" x14ac:dyDescent="0.25">
      <c r="A37134" s="5" t="s">
        <v>1692</v>
      </c>
      <c r="B37134" s="5" t="s">
        <v>8335</v>
      </c>
    </row>
    <row r="37135" spans="1:2" x14ac:dyDescent="0.25">
      <c r="A37135" s="5" t="s">
        <v>598</v>
      </c>
      <c r="B37135" s="5" t="s">
        <v>8265</v>
      </c>
    </row>
    <row r="37136" spans="1:2" x14ac:dyDescent="0.25">
      <c r="A37136" s="5" t="s">
        <v>8489</v>
      </c>
      <c r="B37136" s="6" t="s">
        <v>8484</v>
      </c>
    </row>
    <row r="37137" spans="1:2" x14ac:dyDescent="0.25">
      <c r="A37137" s="5" t="s">
        <v>156</v>
      </c>
      <c r="B37137" s="2" t="s">
        <v>8261</v>
      </c>
    </row>
    <row r="37138" spans="1:2" x14ac:dyDescent="0.25">
      <c r="A37138" s="5" t="s">
        <v>1652</v>
      </c>
      <c r="B37138" s="5" t="s">
        <v>8362</v>
      </c>
    </row>
    <row r="37139" spans="1:2" x14ac:dyDescent="0.25">
      <c r="A37139" s="5" t="s">
        <v>400</v>
      </c>
      <c r="B37139" s="6" t="s">
        <v>8488</v>
      </c>
    </row>
    <row r="37140" spans="1:2" x14ac:dyDescent="0.25">
      <c r="A37140" s="5" t="s">
        <v>78</v>
      </c>
      <c r="B37140" s="6" t="s">
        <v>8257</v>
      </c>
    </row>
    <row r="37141" spans="1:2" x14ac:dyDescent="0.25">
      <c r="A37141" s="5" t="s">
        <v>2471</v>
      </c>
      <c r="B37141" s="5" t="s">
        <v>8275</v>
      </c>
    </row>
    <row r="37142" spans="1:2" x14ac:dyDescent="0.25">
      <c r="A37142" s="5" t="s">
        <v>1235</v>
      </c>
      <c r="B37142" s="5" t="s">
        <v>8364</v>
      </c>
    </row>
    <row r="37143" spans="1:2" x14ac:dyDescent="0.25">
      <c r="A37143" s="5" t="s">
        <v>64</v>
      </c>
      <c r="B37143" s="8" t="s">
        <v>8335</v>
      </c>
    </row>
    <row r="37144" spans="1:2" x14ac:dyDescent="0.25">
      <c r="A37144" s="5" t="s">
        <v>4</v>
      </c>
      <c r="B37144" s="5" t="s">
        <v>8265</v>
      </c>
    </row>
    <row r="37145" spans="1:2" x14ac:dyDescent="0.25">
      <c r="A37145" s="5" t="s">
        <v>250</v>
      </c>
      <c r="B37145" s="5" t="s">
        <v>8364</v>
      </c>
    </row>
    <row r="37146" spans="1:2" x14ac:dyDescent="0.25">
      <c r="A37146" s="5" t="s">
        <v>3670</v>
      </c>
      <c r="B37146" s="5" t="s">
        <v>8336</v>
      </c>
    </row>
    <row r="37147" spans="1:2" x14ac:dyDescent="0.25">
      <c r="A37147" s="5" t="s">
        <v>8489</v>
      </c>
      <c r="B37147" s="6" t="s">
        <v>8484</v>
      </c>
    </row>
    <row r="37148" spans="1:2" x14ac:dyDescent="0.25">
      <c r="A37148" s="5" t="s">
        <v>156</v>
      </c>
      <c r="B37148" s="2" t="s">
        <v>8261</v>
      </c>
    </row>
    <row r="37149" spans="1:2" x14ac:dyDescent="0.25">
      <c r="A37149" s="5" t="s">
        <v>1652</v>
      </c>
      <c r="B37149" s="5" t="s">
        <v>8362</v>
      </c>
    </row>
    <row r="37150" spans="1:2" x14ac:dyDescent="0.25">
      <c r="A37150" s="5" t="s">
        <v>1281</v>
      </c>
      <c r="B37150" s="5" t="s">
        <v>8364</v>
      </c>
    </row>
    <row r="37151" spans="1:2" x14ac:dyDescent="0.25">
      <c r="A37151" s="5" t="s">
        <v>5703</v>
      </c>
      <c r="B37151" s="5" t="s">
        <v>8335</v>
      </c>
    </row>
    <row r="37152" spans="1:2" x14ac:dyDescent="0.25">
      <c r="A37152" s="5" t="s">
        <v>291</v>
      </c>
      <c r="B37152" s="3" t="s">
        <v>8331</v>
      </c>
    </row>
    <row r="37153" spans="1:2" x14ac:dyDescent="0.25">
      <c r="A37153" s="5" t="s">
        <v>1760</v>
      </c>
      <c r="B37153" s="5" t="s">
        <v>8342</v>
      </c>
    </row>
    <row r="37154" spans="1:2" x14ac:dyDescent="0.25">
      <c r="A37154" s="5" t="s">
        <v>4022</v>
      </c>
      <c r="B37154" s="4" t="s">
        <v>8354</v>
      </c>
    </row>
    <row r="37155" spans="1:2" x14ac:dyDescent="0.25">
      <c r="A37155" s="5" t="s">
        <v>5704</v>
      </c>
      <c r="B37155" s="5" t="s">
        <v>8404</v>
      </c>
    </row>
    <row r="37156" spans="1:2" x14ac:dyDescent="0.25">
      <c r="A37156" s="5" t="s">
        <v>8489</v>
      </c>
      <c r="B37156" s="6" t="s">
        <v>8484</v>
      </c>
    </row>
    <row r="37157" spans="1:2" x14ac:dyDescent="0.25">
      <c r="A37157" s="5" t="s">
        <v>156</v>
      </c>
      <c r="B37157" s="2" t="s">
        <v>8261</v>
      </c>
    </row>
    <row r="37158" spans="1:2" x14ac:dyDescent="0.25">
      <c r="A37158" s="5" t="s">
        <v>1652</v>
      </c>
      <c r="B37158" s="5" t="s">
        <v>8362</v>
      </c>
    </row>
    <row r="37159" spans="1:2" x14ac:dyDescent="0.25">
      <c r="A37159" s="5" t="s">
        <v>400</v>
      </c>
      <c r="B37159" s="6" t="s">
        <v>8488</v>
      </c>
    </row>
    <row r="37160" spans="1:2" x14ac:dyDescent="0.25">
      <c r="A37160" s="5" t="s">
        <v>299</v>
      </c>
      <c r="B37160" s="2" t="s">
        <v>8289</v>
      </c>
    </row>
    <row r="37161" spans="1:2" x14ac:dyDescent="0.25">
      <c r="A37161" s="5" t="s">
        <v>800</v>
      </c>
      <c r="B37161" s="5" t="s">
        <v>8335</v>
      </c>
    </row>
    <row r="37162" spans="1:2" x14ac:dyDescent="0.25">
      <c r="A37162" s="5" t="s">
        <v>2843</v>
      </c>
      <c r="B37162" s="5" t="s">
        <v>8499</v>
      </c>
    </row>
    <row r="37163" spans="1:2" x14ac:dyDescent="0.25">
      <c r="A37163" s="5" t="s">
        <v>2235</v>
      </c>
      <c r="B37163" s="2" t="s">
        <v>8373</v>
      </c>
    </row>
    <row r="37164" spans="1:2" x14ac:dyDescent="0.25">
      <c r="A37164" s="5" t="s">
        <v>4453</v>
      </c>
      <c r="B37164" s="5" t="s">
        <v>8418</v>
      </c>
    </row>
    <row r="37165" spans="1:2" x14ac:dyDescent="0.25">
      <c r="A37165" s="5" t="s">
        <v>8489</v>
      </c>
      <c r="B37165" s="6" t="s">
        <v>8484</v>
      </c>
    </row>
    <row r="37166" spans="1:2" x14ac:dyDescent="0.25">
      <c r="A37166" s="5" t="s">
        <v>156</v>
      </c>
      <c r="B37166" s="2" t="s">
        <v>8261</v>
      </c>
    </row>
    <row r="37167" spans="1:2" x14ac:dyDescent="0.25">
      <c r="A37167" s="5" t="s">
        <v>1652</v>
      </c>
      <c r="B37167" s="5" t="s">
        <v>8362</v>
      </c>
    </row>
    <row r="37168" spans="1:2" x14ac:dyDescent="0.25">
      <c r="A37168" s="5" t="s">
        <v>610</v>
      </c>
      <c r="B37168" s="3" t="s">
        <v>8321</v>
      </c>
    </row>
    <row r="37169" spans="1:2" x14ac:dyDescent="0.25">
      <c r="A37169" s="5" t="s">
        <v>1264</v>
      </c>
      <c r="B37169" s="5" t="s">
        <v>8336</v>
      </c>
    </row>
    <row r="37170" spans="1:2" x14ac:dyDescent="0.25">
      <c r="A37170" s="5" t="s">
        <v>1265</v>
      </c>
      <c r="B37170" s="5" t="s">
        <v>8368</v>
      </c>
    </row>
    <row r="37171" spans="1:2" x14ac:dyDescent="0.25">
      <c r="A37171" s="5" t="s">
        <v>5705</v>
      </c>
      <c r="B37171" s="5" t="s">
        <v>8338</v>
      </c>
    </row>
    <row r="37172" spans="1:2" x14ac:dyDescent="0.25">
      <c r="A37172" s="5" t="s">
        <v>22</v>
      </c>
      <c r="B37172" s="4" t="s">
        <v>8359</v>
      </c>
    </row>
    <row r="37173" spans="1:2" x14ac:dyDescent="0.25">
      <c r="A37173" s="5" t="s">
        <v>5706</v>
      </c>
      <c r="B37173" s="6" t="s">
        <v>8338</v>
      </c>
    </row>
    <row r="37174" spans="1:2" x14ac:dyDescent="0.25">
      <c r="A37174" s="5" t="s">
        <v>439</v>
      </c>
      <c r="B37174" s="2" t="s">
        <v>8258</v>
      </c>
    </row>
    <row r="37175" spans="1:2" x14ac:dyDescent="0.25">
      <c r="A37175" s="5" t="s">
        <v>5707</v>
      </c>
      <c r="B37175" s="5" t="s">
        <v>8335</v>
      </c>
    </row>
    <row r="37176" spans="1:2" x14ac:dyDescent="0.25">
      <c r="A37176" s="5" t="s">
        <v>783</v>
      </c>
      <c r="B37176" s="5" t="s">
        <v>8340</v>
      </c>
    </row>
    <row r="37177" spans="1:2" x14ac:dyDescent="0.25">
      <c r="A37177" s="5" t="s">
        <v>2116</v>
      </c>
      <c r="B37177" s="2" t="s">
        <v>8868</v>
      </c>
    </row>
    <row r="37178" spans="1:2" x14ac:dyDescent="0.25">
      <c r="A37178" s="5" t="s">
        <v>990</v>
      </c>
      <c r="B37178" s="2" t="s">
        <v>8257</v>
      </c>
    </row>
    <row r="37179" spans="1:2" x14ac:dyDescent="0.25">
      <c r="A37179" s="5" t="s">
        <v>5708</v>
      </c>
      <c r="B37179" s="5" t="s">
        <v>8338</v>
      </c>
    </row>
    <row r="37180" spans="1:2" x14ac:dyDescent="0.25">
      <c r="A37180" s="5" t="s">
        <v>532</v>
      </c>
      <c r="B37180" s="4" t="s">
        <v>8359</v>
      </c>
    </row>
    <row r="37181" spans="1:2" x14ac:dyDescent="0.25">
      <c r="A37181" s="5" t="s">
        <v>5709</v>
      </c>
      <c r="B37181" s="5" t="s">
        <v>8338</v>
      </c>
    </row>
    <row r="37182" spans="1:2" x14ac:dyDescent="0.25">
      <c r="A37182" s="5" t="s">
        <v>8489</v>
      </c>
      <c r="B37182" s="6" t="s">
        <v>8484</v>
      </c>
    </row>
    <row r="37183" spans="1:2" x14ac:dyDescent="0.25">
      <c r="A37183" s="5" t="s">
        <v>156</v>
      </c>
      <c r="B37183" s="2" t="s">
        <v>8261</v>
      </c>
    </row>
    <row r="37184" spans="1:2" x14ac:dyDescent="0.25">
      <c r="A37184" s="5" t="s">
        <v>1652</v>
      </c>
      <c r="B37184" s="5" t="s">
        <v>8362</v>
      </c>
    </row>
    <row r="37185" spans="1:2" x14ac:dyDescent="0.25">
      <c r="A37185" s="5" t="s">
        <v>400</v>
      </c>
      <c r="B37185" s="6" t="s">
        <v>8488</v>
      </c>
    </row>
    <row r="37186" spans="1:2" x14ac:dyDescent="0.25">
      <c r="A37186" s="5" t="s">
        <v>1772</v>
      </c>
      <c r="B37186" s="5" t="s">
        <v>8257</v>
      </c>
    </row>
    <row r="37187" spans="1:2" x14ac:dyDescent="0.25">
      <c r="A37187" s="5" t="s">
        <v>1326</v>
      </c>
      <c r="B37187" s="2" t="s">
        <v>8264</v>
      </c>
    </row>
    <row r="37188" spans="1:2" x14ac:dyDescent="0.25">
      <c r="A37188" s="5" t="s">
        <v>822</v>
      </c>
      <c r="B37188" s="5" t="s">
        <v>8335</v>
      </c>
    </row>
    <row r="37189" spans="1:2" x14ac:dyDescent="0.25">
      <c r="A37189" s="5" t="s">
        <v>110</v>
      </c>
      <c r="B37189" s="4" t="s">
        <v>8354</v>
      </c>
    </row>
    <row r="37190" spans="1:2" x14ac:dyDescent="0.25">
      <c r="A37190" s="5" t="s">
        <v>938</v>
      </c>
      <c r="B37190" s="5" t="s">
        <v>8265</v>
      </c>
    </row>
    <row r="37191" spans="1:2" x14ac:dyDescent="0.25">
      <c r="A37191" s="5" t="s">
        <v>8489</v>
      </c>
      <c r="B37191" s="6" t="s">
        <v>8484</v>
      </c>
    </row>
    <row r="37192" spans="1:2" x14ac:dyDescent="0.25">
      <c r="A37192" s="5" t="s">
        <v>156</v>
      </c>
      <c r="B37192" s="2" t="s">
        <v>8261</v>
      </c>
    </row>
    <row r="37193" spans="1:2" x14ac:dyDescent="0.25">
      <c r="A37193" s="5" t="s">
        <v>2077</v>
      </c>
      <c r="B37193" s="5" t="s">
        <v>8364</v>
      </c>
    </row>
    <row r="37194" spans="1:2" x14ac:dyDescent="0.25">
      <c r="A37194" s="5" t="s">
        <v>2926</v>
      </c>
      <c r="B37194" s="5" t="s">
        <v>8335</v>
      </c>
    </row>
    <row r="37195" spans="1:2" x14ac:dyDescent="0.25">
      <c r="A37195" s="5" t="s">
        <v>110</v>
      </c>
      <c r="B37195" s="4" t="s">
        <v>8354</v>
      </c>
    </row>
    <row r="37196" spans="1:2" x14ac:dyDescent="0.25">
      <c r="A37196" s="5" t="s">
        <v>491</v>
      </c>
      <c r="B37196" s="5" t="s">
        <v>8265</v>
      </c>
    </row>
    <row r="37197" spans="1:2" x14ac:dyDescent="0.25">
      <c r="A37197" s="5" t="s">
        <v>400</v>
      </c>
      <c r="B37197" s="6" t="s">
        <v>8488</v>
      </c>
    </row>
    <row r="37198" spans="1:2" x14ac:dyDescent="0.25">
      <c r="A37198" s="5" t="s">
        <v>2429</v>
      </c>
      <c r="B37198" s="5" t="s">
        <v>8342</v>
      </c>
    </row>
    <row r="37199" spans="1:2" x14ac:dyDescent="0.25">
      <c r="A37199" s="5" t="s">
        <v>2077</v>
      </c>
      <c r="B37199" s="5" t="s">
        <v>8364</v>
      </c>
    </row>
    <row r="37200" spans="1:2" x14ac:dyDescent="0.25">
      <c r="A37200" s="5" t="s">
        <v>16</v>
      </c>
      <c r="B37200" s="2" t="s">
        <v>8353</v>
      </c>
    </row>
    <row r="37201" spans="1:2" x14ac:dyDescent="0.25">
      <c r="A37201" s="5" t="s">
        <v>933</v>
      </c>
      <c r="B37201" s="5" t="s">
        <v>8335</v>
      </c>
    </row>
    <row r="37202" spans="1:2" x14ac:dyDescent="0.25">
      <c r="A37202" s="5" t="s">
        <v>79</v>
      </c>
      <c r="B37202" s="4" t="s">
        <v>8354</v>
      </c>
    </row>
    <row r="37203" spans="1:2" x14ac:dyDescent="0.25">
      <c r="A37203" s="5" t="s">
        <v>2072</v>
      </c>
      <c r="B37203" s="5" t="s">
        <v>8265</v>
      </c>
    </row>
    <row r="37204" spans="1:2" x14ac:dyDescent="0.25">
      <c r="A37204" s="5" t="s">
        <v>8489</v>
      </c>
      <c r="B37204" s="6" t="s">
        <v>8484</v>
      </c>
    </row>
    <row r="37205" spans="1:2" x14ac:dyDescent="0.25">
      <c r="A37205" s="5" t="s">
        <v>156</v>
      </c>
      <c r="B37205" s="2" t="s">
        <v>8261</v>
      </c>
    </row>
    <row r="37206" spans="1:2" x14ac:dyDescent="0.25">
      <c r="A37206" s="5" t="s">
        <v>2077</v>
      </c>
      <c r="B37206" s="5" t="s">
        <v>8364</v>
      </c>
    </row>
    <row r="37207" spans="1:2" x14ac:dyDescent="0.25">
      <c r="A37207" s="5" t="s">
        <v>1765</v>
      </c>
      <c r="B37207" s="5" t="s">
        <v>8335</v>
      </c>
    </row>
    <row r="37208" spans="1:2" x14ac:dyDescent="0.25">
      <c r="A37208" s="5" t="s">
        <v>356</v>
      </c>
      <c r="B37208" s="5" t="s">
        <v>8364</v>
      </c>
    </row>
    <row r="37209" spans="1:2" x14ac:dyDescent="0.25">
      <c r="A37209" s="5" t="s">
        <v>705</v>
      </c>
      <c r="B37209" s="5" t="s">
        <v>8342</v>
      </c>
    </row>
    <row r="37210" spans="1:2" x14ac:dyDescent="0.25">
      <c r="A37210" s="5" t="s">
        <v>434</v>
      </c>
      <c r="B37210" s="2" t="s">
        <v>8257</v>
      </c>
    </row>
    <row r="37211" spans="1:2" x14ac:dyDescent="0.25">
      <c r="A37211" s="5" t="s">
        <v>79</v>
      </c>
      <c r="B37211" s="4" t="s">
        <v>8354</v>
      </c>
    </row>
    <row r="37212" spans="1:2" x14ac:dyDescent="0.25">
      <c r="A37212" s="5" t="s">
        <v>5710</v>
      </c>
      <c r="B37212" s="5" t="s">
        <v>8344</v>
      </c>
    </row>
    <row r="37213" spans="1:2" x14ac:dyDescent="0.25">
      <c r="A37213" s="5" t="s">
        <v>8489</v>
      </c>
      <c r="B37213" s="6" t="s">
        <v>8484</v>
      </c>
    </row>
    <row r="37214" spans="1:2" x14ac:dyDescent="0.25">
      <c r="A37214" s="5" t="s">
        <v>156</v>
      </c>
      <c r="B37214" s="2" t="s">
        <v>8261</v>
      </c>
    </row>
    <row r="37215" spans="1:2" x14ac:dyDescent="0.25">
      <c r="A37215" s="5" t="s">
        <v>2077</v>
      </c>
      <c r="B37215" s="5" t="s">
        <v>8364</v>
      </c>
    </row>
    <row r="37216" spans="1:2" x14ac:dyDescent="0.25">
      <c r="A37216" s="5" t="s">
        <v>2490</v>
      </c>
      <c r="B37216" s="5" t="s">
        <v>8335</v>
      </c>
    </row>
    <row r="37217" spans="1:2" x14ac:dyDescent="0.25">
      <c r="A37217" s="5" t="s">
        <v>356</v>
      </c>
      <c r="B37217" s="5" t="s">
        <v>8364</v>
      </c>
    </row>
    <row r="37218" spans="1:2" x14ac:dyDescent="0.25">
      <c r="A37218" s="5" t="s">
        <v>4804</v>
      </c>
      <c r="B37218" s="5" t="s">
        <v>8364</v>
      </c>
    </row>
    <row r="37219" spans="1:2" x14ac:dyDescent="0.25">
      <c r="A37219" s="5" t="s">
        <v>1067</v>
      </c>
      <c r="B37219" s="5" t="s">
        <v>8335</v>
      </c>
    </row>
    <row r="37220" spans="1:2" x14ac:dyDescent="0.25">
      <c r="A37220" s="5" t="s">
        <v>79</v>
      </c>
      <c r="B37220" s="4" t="s">
        <v>8354</v>
      </c>
    </row>
    <row r="37221" spans="1:2" x14ac:dyDescent="0.25">
      <c r="A37221" s="5" t="s">
        <v>410</v>
      </c>
      <c r="B37221" s="5" t="s">
        <v>8422</v>
      </c>
    </row>
    <row r="37222" spans="1:2" x14ac:dyDescent="0.25">
      <c r="A37222" s="5" t="s">
        <v>8489</v>
      </c>
      <c r="B37222" s="6" t="s">
        <v>8484</v>
      </c>
    </row>
    <row r="37223" spans="1:2" x14ac:dyDescent="0.25">
      <c r="A37223" s="5" t="s">
        <v>156</v>
      </c>
      <c r="B37223" s="2" t="s">
        <v>8261</v>
      </c>
    </row>
    <row r="37224" spans="1:2" x14ac:dyDescent="0.25">
      <c r="A37224" s="5" t="s">
        <v>2077</v>
      </c>
      <c r="B37224" s="5" t="s">
        <v>8364</v>
      </c>
    </row>
    <row r="37225" spans="1:2" x14ac:dyDescent="0.25">
      <c r="A37225" s="5" t="s">
        <v>439</v>
      </c>
      <c r="B37225" s="2" t="s">
        <v>8258</v>
      </c>
    </row>
    <row r="37226" spans="1:2" x14ac:dyDescent="0.25">
      <c r="A37226" s="5" t="s">
        <v>5711</v>
      </c>
      <c r="B37226" s="5" t="s">
        <v>8257</v>
      </c>
    </row>
    <row r="37227" spans="1:2" x14ac:dyDescent="0.25">
      <c r="A37227" s="5" t="s">
        <v>427</v>
      </c>
      <c r="B37227" s="4" t="s">
        <v>8354</v>
      </c>
    </row>
    <row r="37228" spans="1:2" x14ac:dyDescent="0.25">
      <c r="A37228" s="5" t="s">
        <v>222</v>
      </c>
      <c r="B37228" s="5" t="s">
        <v>8335</v>
      </c>
    </row>
    <row r="37229" spans="1:2" x14ac:dyDescent="0.25">
      <c r="A37229" s="5" t="s">
        <v>288</v>
      </c>
      <c r="B37229" s="6" t="s">
        <v>8344</v>
      </c>
    </row>
    <row r="37230" spans="1:2" x14ac:dyDescent="0.25">
      <c r="A37230" s="5" t="s">
        <v>22</v>
      </c>
      <c r="B37230" s="4" t="s">
        <v>8359</v>
      </c>
    </row>
    <row r="37231" spans="1:2" x14ac:dyDescent="0.25">
      <c r="A37231" s="5" t="s">
        <v>427</v>
      </c>
      <c r="B37231" s="4" t="s">
        <v>8354</v>
      </c>
    </row>
    <row r="37232" spans="1:2" x14ac:dyDescent="0.25">
      <c r="A37232" s="5" t="s">
        <v>4589</v>
      </c>
      <c r="B37232" s="5" t="s">
        <v>8342</v>
      </c>
    </row>
    <row r="37233" spans="1:2" x14ac:dyDescent="0.25">
      <c r="A37233" s="5" t="s">
        <v>1057</v>
      </c>
      <c r="B37233" s="5" t="s">
        <v>8335</v>
      </c>
    </row>
    <row r="37234" spans="1:2" x14ac:dyDescent="0.25">
      <c r="A37234" s="5" t="s">
        <v>8489</v>
      </c>
      <c r="B37234" s="6" t="s">
        <v>8484</v>
      </c>
    </row>
    <row r="37235" spans="1:2" x14ac:dyDescent="0.25">
      <c r="A37235" s="5" t="s">
        <v>156</v>
      </c>
      <c r="B37235" s="2" t="s">
        <v>8261</v>
      </c>
    </row>
    <row r="37236" spans="1:2" x14ac:dyDescent="0.25">
      <c r="A37236" s="5" t="s">
        <v>2077</v>
      </c>
      <c r="B37236" s="5" t="s">
        <v>8364</v>
      </c>
    </row>
    <row r="37237" spans="1:2" x14ac:dyDescent="0.25">
      <c r="A37237" s="5" t="s">
        <v>16</v>
      </c>
      <c r="B37237" s="2" t="s">
        <v>8353</v>
      </c>
    </row>
    <row r="37238" spans="1:2" x14ac:dyDescent="0.25">
      <c r="A37238" s="5" t="s">
        <v>1386</v>
      </c>
      <c r="B37238" s="2" t="s">
        <v>8264</v>
      </c>
    </row>
    <row r="37239" spans="1:2" x14ac:dyDescent="0.25">
      <c r="A37239" s="5" t="s">
        <v>5712</v>
      </c>
      <c r="B37239" s="2" t="s">
        <v>8316</v>
      </c>
    </row>
    <row r="37240" spans="1:2" x14ac:dyDescent="0.25">
      <c r="A37240" s="5" t="s">
        <v>5713</v>
      </c>
      <c r="B37240" s="8" t="s">
        <v>8351</v>
      </c>
    </row>
    <row r="37241" spans="1:2" x14ac:dyDescent="0.25">
      <c r="A37241" s="5" t="s">
        <v>16</v>
      </c>
      <c r="B37241" s="2" t="s">
        <v>8353</v>
      </c>
    </row>
    <row r="37242" spans="1:2" x14ac:dyDescent="0.25">
      <c r="A37242" s="5" t="s">
        <v>260</v>
      </c>
      <c r="B37242" s="4" t="s">
        <v>8354</v>
      </c>
    </row>
    <row r="37243" spans="1:2" x14ac:dyDescent="0.25">
      <c r="A37243" s="5" t="s">
        <v>4</v>
      </c>
      <c r="B37243" s="5" t="s">
        <v>8265</v>
      </c>
    </row>
    <row r="37244" spans="1:2" x14ac:dyDescent="0.25">
      <c r="A37244" s="5" t="s">
        <v>536</v>
      </c>
      <c r="B37244" s="5" t="s">
        <v>8335</v>
      </c>
    </row>
    <row r="37245" spans="1:2" x14ac:dyDescent="0.25">
      <c r="A37245" s="5" t="s">
        <v>8489</v>
      </c>
      <c r="B37245" s="6" t="s">
        <v>8484</v>
      </c>
    </row>
    <row r="37246" spans="1:2" x14ac:dyDescent="0.25">
      <c r="A37246" s="5" t="s">
        <v>156</v>
      </c>
      <c r="B37246" s="2" t="s">
        <v>8261</v>
      </c>
    </row>
    <row r="37247" spans="1:2" x14ac:dyDescent="0.25">
      <c r="A37247" s="5" t="s">
        <v>2077</v>
      </c>
      <c r="B37247" s="5" t="s">
        <v>8364</v>
      </c>
    </row>
    <row r="37248" spans="1:2" x14ac:dyDescent="0.25">
      <c r="A37248" s="5" t="s">
        <v>4729</v>
      </c>
      <c r="B37248" s="5" t="s">
        <v>8335</v>
      </c>
    </row>
    <row r="37249" spans="1:2" x14ac:dyDescent="0.25">
      <c r="A37249" s="5" t="s">
        <v>5714</v>
      </c>
      <c r="B37249" s="5" t="s">
        <v>8364</v>
      </c>
    </row>
    <row r="37250" spans="1:2" x14ac:dyDescent="0.25">
      <c r="A37250" s="5" t="s">
        <v>22</v>
      </c>
      <c r="B37250" s="4" t="s">
        <v>8359</v>
      </c>
    </row>
    <row r="37251" spans="1:2" x14ac:dyDescent="0.25">
      <c r="A37251" s="5" t="s">
        <v>3478</v>
      </c>
      <c r="B37251" s="5" t="s">
        <v>8364</v>
      </c>
    </row>
    <row r="37252" spans="1:2" x14ac:dyDescent="0.25">
      <c r="A37252" s="5" t="s">
        <v>110</v>
      </c>
      <c r="B37252" s="4" t="s">
        <v>8354</v>
      </c>
    </row>
    <row r="37253" spans="1:2" x14ac:dyDescent="0.25">
      <c r="A37253" s="5" t="s">
        <v>983</v>
      </c>
      <c r="B37253" s="5" t="s">
        <v>8344</v>
      </c>
    </row>
    <row r="37254" spans="1:2" x14ac:dyDescent="0.25">
      <c r="A37254" s="5" t="s">
        <v>8489</v>
      </c>
      <c r="B37254" s="6" t="s">
        <v>8484</v>
      </c>
    </row>
    <row r="37255" spans="1:2" x14ac:dyDescent="0.25">
      <c r="A37255" s="5" t="s">
        <v>156</v>
      </c>
      <c r="B37255" s="2" t="s">
        <v>8261</v>
      </c>
    </row>
    <row r="37256" spans="1:2" x14ac:dyDescent="0.25">
      <c r="A37256" s="5" t="s">
        <v>2077</v>
      </c>
      <c r="B37256" s="5" t="s">
        <v>8364</v>
      </c>
    </row>
    <row r="37257" spans="1:2" x14ac:dyDescent="0.25">
      <c r="A37257" s="5" t="s">
        <v>5715</v>
      </c>
      <c r="B37257" s="5" t="s">
        <v>8336</v>
      </c>
    </row>
    <row r="37258" spans="1:2" x14ac:dyDescent="0.25">
      <c r="A37258" s="5" t="s">
        <v>110</v>
      </c>
      <c r="B37258" s="4" t="s">
        <v>8354</v>
      </c>
    </row>
    <row r="37259" spans="1:2" x14ac:dyDescent="0.25">
      <c r="A37259" s="5" t="s">
        <v>614</v>
      </c>
      <c r="B37259" s="2" t="s">
        <v>8355</v>
      </c>
    </row>
    <row r="37260" spans="1:2" x14ac:dyDescent="0.25">
      <c r="A37260" s="5" t="s">
        <v>1179</v>
      </c>
      <c r="B37260" s="5" t="s">
        <v>8440</v>
      </c>
    </row>
    <row r="37261" spans="1:2" x14ac:dyDescent="0.25">
      <c r="A37261" s="5" t="s">
        <v>1566</v>
      </c>
      <c r="B37261" s="5" t="s">
        <v>8364</v>
      </c>
    </row>
    <row r="37262" spans="1:2" x14ac:dyDescent="0.25">
      <c r="A37262" s="5" t="s">
        <v>1138</v>
      </c>
      <c r="B37262" s="5" t="s">
        <v>8335</v>
      </c>
    </row>
    <row r="37263" spans="1:2" x14ac:dyDescent="0.25">
      <c r="A37263" s="5" t="s">
        <v>22</v>
      </c>
      <c r="B37263" s="4" t="s">
        <v>8359</v>
      </c>
    </row>
    <row r="37264" spans="1:2" x14ac:dyDescent="0.25">
      <c r="A37264" s="5" t="s">
        <v>203</v>
      </c>
      <c r="B37264" s="5" t="s">
        <v>8364</v>
      </c>
    </row>
    <row r="37265" spans="1:2" x14ac:dyDescent="0.25">
      <c r="A37265" s="5" t="s">
        <v>3596</v>
      </c>
      <c r="B37265" s="5" t="s">
        <v>8335</v>
      </c>
    </row>
    <row r="37266" spans="1:2" x14ac:dyDescent="0.25">
      <c r="A37266" s="5" t="s">
        <v>8489</v>
      </c>
      <c r="B37266" s="6" t="s">
        <v>8484</v>
      </c>
    </row>
    <row r="37267" spans="1:2" x14ac:dyDescent="0.25">
      <c r="A37267" s="5" t="s">
        <v>156</v>
      </c>
      <c r="B37267" s="2" t="s">
        <v>8261</v>
      </c>
    </row>
    <row r="37268" spans="1:2" x14ac:dyDescent="0.25">
      <c r="A37268" s="5" t="s">
        <v>2077</v>
      </c>
      <c r="B37268" s="5" t="s">
        <v>8364</v>
      </c>
    </row>
    <row r="37269" spans="1:2" x14ac:dyDescent="0.25">
      <c r="A37269" s="5" t="s">
        <v>5111</v>
      </c>
      <c r="B37269" s="5" t="s">
        <v>8364</v>
      </c>
    </row>
    <row r="37270" spans="1:2" x14ac:dyDescent="0.25">
      <c r="A37270" s="5" t="s">
        <v>532</v>
      </c>
      <c r="B37270" s="4" t="s">
        <v>8359</v>
      </c>
    </row>
    <row r="37271" spans="1:2" x14ac:dyDescent="0.25">
      <c r="A37271" s="5" t="s">
        <v>299</v>
      </c>
      <c r="B37271" s="2" t="s">
        <v>8289</v>
      </c>
    </row>
    <row r="37272" spans="1:2" x14ac:dyDescent="0.25">
      <c r="A37272" s="5" t="s">
        <v>1883</v>
      </c>
      <c r="B37272" s="5" t="s">
        <v>8342</v>
      </c>
    </row>
    <row r="37273" spans="1:2" x14ac:dyDescent="0.25">
      <c r="A37273" s="5" t="s">
        <v>447</v>
      </c>
      <c r="B37273" s="5" t="s">
        <v>8335</v>
      </c>
    </row>
    <row r="37274" spans="1:2" x14ac:dyDescent="0.25">
      <c r="A37274" s="5" t="s">
        <v>5716</v>
      </c>
      <c r="B37274" s="6" t="s">
        <v>8342</v>
      </c>
    </row>
    <row r="37275" spans="1:2" x14ac:dyDescent="0.25">
      <c r="A37275" s="5" t="s">
        <v>3586</v>
      </c>
      <c r="B37275" s="5" t="s">
        <v>8342</v>
      </c>
    </row>
    <row r="37276" spans="1:2" x14ac:dyDescent="0.25">
      <c r="A37276" s="5" t="s">
        <v>2764</v>
      </c>
      <c r="B37276" s="5" t="s">
        <v>8257</v>
      </c>
    </row>
    <row r="37277" spans="1:2" x14ac:dyDescent="0.25">
      <c r="A37277" s="5" t="s">
        <v>4538</v>
      </c>
      <c r="B37277" s="5" t="s">
        <v>8344</v>
      </c>
    </row>
    <row r="37278" spans="1:2" x14ac:dyDescent="0.25">
      <c r="A37278" s="5" t="s">
        <v>8489</v>
      </c>
      <c r="B37278" s="6" t="s">
        <v>8484</v>
      </c>
    </row>
    <row r="37279" spans="1:2" x14ac:dyDescent="0.25">
      <c r="A37279" s="5" t="s">
        <v>156</v>
      </c>
      <c r="B37279" s="2" t="s">
        <v>8261</v>
      </c>
    </row>
    <row r="37280" spans="1:2" x14ac:dyDescent="0.25">
      <c r="A37280" s="5" t="s">
        <v>2077</v>
      </c>
      <c r="B37280" s="5" t="s">
        <v>8364</v>
      </c>
    </row>
    <row r="37281" spans="1:2" x14ac:dyDescent="0.25">
      <c r="A37281" s="5" t="s">
        <v>676</v>
      </c>
      <c r="B37281" s="5" t="s">
        <v>8342</v>
      </c>
    </row>
    <row r="37282" spans="1:2" x14ac:dyDescent="0.25">
      <c r="A37282" s="5" t="s">
        <v>734</v>
      </c>
      <c r="B37282" s="5" t="s">
        <v>8342</v>
      </c>
    </row>
    <row r="37283" spans="1:2" x14ac:dyDescent="0.25">
      <c r="A37283" s="5" t="s">
        <v>1138</v>
      </c>
      <c r="B37283" s="5" t="s">
        <v>8335</v>
      </c>
    </row>
    <row r="37284" spans="1:2" x14ac:dyDescent="0.25">
      <c r="A37284" s="5" t="s">
        <v>2078</v>
      </c>
      <c r="B37284" s="6" t="s">
        <v>8551</v>
      </c>
    </row>
    <row r="37285" spans="1:2" x14ac:dyDescent="0.25">
      <c r="A37285" s="5" t="s">
        <v>400</v>
      </c>
      <c r="B37285" s="6" t="s">
        <v>8488</v>
      </c>
    </row>
    <row r="37286" spans="1:2" x14ac:dyDescent="0.25">
      <c r="A37286" s="5" t="s">
        <v>280</v>
      </c>
      <c r="B37286" s="4" t="s">
        <v>8359</v>
      </c>
    </row>
    <row r="37287" spans="1:2" x14ac:dyDescent="0.25">
      <c r="A37287" s="5" t="s">
        <v>2324</v>
      </c>
      <c r="B37287" s="5" t="s">
        <v>8499</v>
      </c>
    </row>
    <row r="37288" spans="1:2" x14ac:dyDescent="0.25">
      <c r="A37288" s="5" t="s">
        <v>110</v>
      </c>
      <c r="B37288" s="4" t="s">
        <v>8354</v>
      </c>
    </row>
    <row r="37289" spans="1:2" x14ac:dyDescent="0.25">
      <c r="A37289" s="5" t="s">
        <v>1859</v>
      </c>
      <c r="B37289" s="5" t="s">
        <v>8404</v>
      </c>
    </row>
    <row r="37290" spans="1:2" x14ac:dyDescent="0.25">
      <c r="A37290" s="5" t="s">
        <v>544</v>
      </c>
      <c r="B37290" s="5" t="s">
        <v>8342</v>
      </c>
    </row>
    <row r="37291" spans="1:2" x14ac:dyDescent="0.25">
      <c r="A37291" s="5" t="s">
        <v>1138</v>
      </c>
      <c r="B37291" s="5" t="s">
        <v>8335</v>
      </c>
    </row>
    <row r="37292" spans="1:2" x14ac:dyDescent="0.25">
      <c r="A37292" s="5" t="s">
        <v>8489</v>
      </c>
      <c r="B37292" s="6" t="s">
        <v>8484</v>
      </c>
    </row>
    <row r="37293" spans="1:2" x14ac:dyDescent="0.25">
      <c r="A37293" s="5" t="s">
        <v>156</v>
      </c>
      <c r="B37293" s="2" t="s">
        <v>8261</v>
      </c>
    </row>
    <row r="37294" spans="1:2" x14ac:dyDescent="0.25">
      <c r="A37294" s="5" t="s">
        <v>2077</v>
      </c>
      <c r="B37294" s="5" t="s">
        <v>8364</v>
      </c>
    </row>
    <row r="37295" spans="1:2" x14ac:dyDescent="0.25">
      <c r="A37295" s="5" t="s">
        <v>3806</v>
      </c>
      <c r="B37295" s="5" t="s">
        <v>8364</v>
      </c>
    </row>
    <row r="37296" spans="1:2" x14ac:dyDescent="0.25">
      <c r="A37296" s="5" t="s">
        <v>288</v>
      </c>
      <c r="B37296" s="6" t="s">
        <v>8344</v>
      </c>
    </row>
    <row r="37297" spans="1:2" x14ac:dyDescent="0.25">
      <c r="A37297" s="5" t="s">
        <v>42</v>
      </c>
      <c r="B37297" s="2" t="s">
        <v>8251</v>
      </c>
    </row>
    <row r="37298" spans="1:2" x14ac:dyDescent="0.25">
      <c r="A37298" s="5" t="s">
        <v>4724</v>
      </c>
      <c r="B37298" s="5" t="s">
        <v>8343</v>
      </c>
    </row>
    <row r="37299" spans="1:2" x14ac:dyDescent="0.25">
      <c r="A37299" s="5" t="s">
        <v>1566</v>
      </c>
      <c r="B37299" s="5" t="s">
        <v>8364</v>
      </c>
    </row>
    <row r="37300" spans="1:2" x14ac:dyDescent="0.25">
      <c r="A37300" s="5" t="s">
        <v>569</v>
      </c>
      <c r="B37300" s="5" t="s">
        <v>8348</v>
      </c>
    </row>
    <row r="37301" spans="1:2" x14ac:dyDescent="0.25">
      <c r="A37301" s="5" t="s">
        <v>5717</v>
      </c>
      <c r="B37301" s="8" t="s">
        <v>8335</v>
      </c>
    </row>
    <row r="37302" spans="1:2" x14ac:dyDescent="0.25">
      <c r="A37302" s="5" t="s">
        <v>8489</v>
      </c>
      <c r="B37302" s="6" t="s">
        <v>8484</v>
      </c>
    </row>
    <row r="37303" spans="1:2" x14ac:dyDescent="0.25">
      <c r="A37303" s="5" t="s">
        <v>156</v>
      </c>
      <c r="B37303" s="2" t="s">
        <v>8261</v>
      </c>
    </row>
    <row r="37304" spans="1:2" x14ac:dyDescent="0.25">
      <c r="A37304" s="5" t="s">
        <v>2077</v>
      </c>
      <c r="B37304" s="5" t="s">
        <v>8364</v>
      </c>
    </row>
    <row r="37305" spans="1:2" x14ac:dyDescent="0.25">
      <c r="A37305" s="5" t="s">
        <v>3806</v>
      </c>
      <c r="B37305" s="5" t="s">
        <v>8364</v>
      </c>
    </row>
    <row r="37306" spans="1:2" x14ac:dyDescent="0.25">
      <c r="A37306" s="5" t="s">
        <v>288</v>
      </c>
      <c r="B37306" s="6" t="s">
        <v>8344</v>
      </c>
    </row>
    <row r="37307" spans="1:2" x14ac:dyDescent="0.25">
      <c r="A37307" s="5" t="s">
        <v>5016</v>
      </c>
      <c r="B37307" s="5" t="s">
        <v>8364</v>
      </c>
    </row>
    <row r="37308" spans="1:2" x14ac:dyDescent="0.25">
      <c r="A37308" s="5" t="s">
        <v>4767</v>
      </c>
      <c r="B37308" s="5" t="s">
        <v>8342</v>
      </c>
    </row>
    <row r="37309" spans="1:2" x14ac:dyDescent="0.25">
      <c r="A37309" s="5" t="s">
        <v>2944</v>
      </c>
      <c r="B37309" s="5" t="s">
        <v>8335</v>
      </c>
    </row>
    <row r="37310" spans="1:2" x14ac:dyDescent="0.25">
      <c r="A37310" s="5" t="s">
        <v>22</v>
      </c>
      <c r="B37310" s="4" t="s">
        <v>8359</v>
      </c>
    </row>
    <row r="37311" spans="1:2" x14ac:dyDescent="0.25">
      <c r="A37311" s="5" t="s">
        <v>504</v>
      </c>
      <c r="B37311" s="5" t="s">
        <v>8343</v>
      </c>
    </row>
    <row r="37312" spans="1:2" x14ac:dyDescent="0.25">
      <c r="A37312" s="5" t="s">
        <v>5718</v>
      </c>
      <c r="B37312" s="8" t="s">
        <v>8335</v>
      </c>
    </row>
    <row r="37313" spans="1:2" x14ac:dyDescent="0.25">
      <c r="A37313" s="5" t="s">
        <v>8489</v>
      </c>
      <c r="B37313" s="6" t="s">
        <v>8484</v>
      </c>
    </row>
    <row r="37314" spans="1:2" x14ac:dyDescent="0.25">
      <c r="A37314" s="5" t="s">
        <v>156</v>
      </c>
      <c r="B37314" s="2" t="s">
        <v>8261</v>
      </c>
    </row>
    <row r="37315" spans="1:2" x14ac:dyDescent="0.25">
      <c r="A37315" s="5" t="s">
        <v>2077</v>
      </c>
      <c r="B37315" s="5" t="s">
        <v>8364</v>
      </c>
    </row>
    <row r="37316" spans="1:2" x14ac:dyDescent="0.25">
      <c r="A37316" s="5" t="s">
        <v>3285</v>
      </c>
      <c r="B37316" s="6" t="s">
        <v>8551</v>
      </c>
    </row>
    <row r="37317" spans="1:2" x14ac:dyDescent="0.25">
      <c r="A37317" s="5" t="s">
        <v>850</v>
      </c>
      <c r="B37317" s="5" t="s">
        <v>8257</v>
      </c>
    </row>
    <row r="37318" spans="1:2" x14ac:dyDescent="0.25">
      <c r="A37318" s="5" t="s">
        <v>1485</v>
      </c>
      <c r="B37318" s="2" t="s">
        <v>8251</v>
      </c>
    </row>
    <row r="37319" spans="1:2" x14ac:dyDescent="0.25">
      <c r="A37319" s="5" t="s">
        <v>807</v>
      </c>
      <c r="B37319" s="5" t="s">
        <v>8342</v>
      </c>
    </row>
    <row r="37320" spans="1:2" x14ac:dyDescent="0.25">
      <c r="A37320" s="5" t="s">
        <v>3945</v>
      </c>
      <c r="B37320" s="5" t="s">
        <v>8335</v>
      </c>
    </row>
    <row r="37321" spans="1:2" x14ac:dyDescent="0.25">
      <c r="A37321" s="5" t="s">
        <v>400</v>
      </c>
      <c r="B37321" s="6" t="s">
        <v>8488</v>
      </c>
    </row>
    <row r="37322" spans="1:2" x14ac:dyDescent="0.25">
      <c r="A37322" s="5" t="s">
        <v>440</v>
      </c>
      <c r="B37322" s="2" t="s">
        <v>8869</v>
      </c>
    </row>
    <row r="37323" spans="1:2" x14ac:dyDescent="0.25">
      <c r="A37323" s="5" t="s">
        <v>452</v>
      </c>
      <c r="B37323" s="2" t="s">
        <v>8251</v>
      </c>
    </row>
    <row r="37324" spans="1:2" x14ac:dyDescent="0.25">
      <c r="A37324" s="5" t="s">
        <v>4185</v>
      </c>
      <c r="B37324" s="5" t="s">
        <v>8340</v>
      </c>
    </row>
    <row r="37325" spans="1:2" x14ac:dyDescent="0.25">
      <c r="A37325" s="5" t="s">
        <v>8489</v>
      </c>
      <c r="B37325" s="6" t="s">
        <v>8484</v>
      </c>
    </row>
    <row r="37326" spans="1:2" x14ac:dyDescent="0.25">
      <c r="A37326" s="5" t="s">
        <v>156</v>
      </c>
      <c r="B37326" s="2" t="s">
        <v>8261</v>
      </c>
    </row>
    <row r="37327" spans="1:2" x14ac:dyDescent="0.25">
      <c r="A37327" s="5" t="s">
        <v>5719</v>
      </c>
      <c r="B37327" s="5" t="s">
        <v>8362</v>
      </c>
    </row>
    <row r="37328" spans="1:2" x14ac:dyDescent="0.25">
      <c r="A37328" s="5" t="s">
        <v>2719</v>
      </c>
      <c r="B37328" s="5" t="s">
        <v>8368</v>
      </c>
    </row>
    <row r="37329" spans="1:2" x14ac:dyDescent="0.25">
      <c r="A37329" s="5" t="s">
        <v>110</v>
      </c>
      <c r="B37329" s="4" t="s">
        <v>8354</v>
      </c>
    </row>
    <row r="37330" spans="1:2" x14ac:dyDescent="0.25">
      <c r="A37330" s="5" t="s">
        <v>85</v>
      </c>
      <c r="B37330" s="2" t="s">
        <v>8355</v>
      </c>
    </row>
    <row r="37331" spans="1:2" x14ac:dyDescent="0.25">
      <c r="A37331" s="5" t="s">
        <v>3308</v>
      </c>
      <c r="B37331" s="5" t="s">
        <v>8442</v>
      </c>
    </row>
    <row r="37332" spans="1:2" x14ac:dyDescent="0.25">
      <c r="A37332" s="5" t="s">
        <v>817</v>
      </c>
      <c r="B37332" s="5" t="s">
        <v>8275</v>
      </c>
    </row>
    <row r="37333" spans="1:2" x14ac:dyDescent="0.25">
      <c r="A37333" s="5" t="s">
        <v>818</v>
      </c>
      <c r="B37333" s="2" t="s">
        <v>8510</v>
      </c>
    </row>
    <row r="37334" spans="1:2" x14ac:dyDescent="0.25">
      <c r="A37334" s="5" t="s">
        <v>1454</v>
      </c>
      <c r="B37334" s="5" t="s">
        <v>8364</v>
      </c>
    </row>
    <row r="37335" spans="1:2" x14ac:dyDescent="0.25">
      <c r="A37335" s="5" t="s">
        <v>222</v>
      </c>
      <c r="B37335" s="5" t="s">
        <v>8335</v>
      </c>
    </row>
    <row r="37336" spans="1:2" x14ac:dyDescent="0.25">
      <c r="A37336" s="5" t="s">
        <v>400</v>
      </c>
      <c r="B37336" s="6" t="s">
        <v>8488</v>
      </c>
    </row>
    <row r="37337" spans="1:2" x14ac:dyDescent="0.25">
      <c r="A37337" s="5" t="s">
        <v>3183</v>
      </c>
      <c r="B37337" s="2" t="s">
        <v>8534</v>
      </c>
    </row>
    <row r="37338" spans="1:2" x14ac:dyDescent="0.25">
      <c r="A37338" s="5" t="s">
        <v>961</v>
      </c>
      <c r="B37338" s="5" t="s">
        <v>8343</v>
      </c>
    </row>
    <row r="37339" spans="1:2" x14ac:dyDescent="0.25">
      <c r="A37339" s="5" t="s">
        <v>22</v>
      </c>
      <c r="B37339" s="4" t="s">
        <v>8359</v>
      </c>
    </row>
    <row r="37340" spans="1:2" x14ac:dyDescent="0.25">
      <c r="A37340" s="5" t="s">
        <v>5720</v>
      </c>
      <c r="B37340" s="5" t="s">
        <v>8499</v>
      </c>
    </row>
    <row r="37341" spans="1:2" x14ac:dyDescent="0.25">
      <c r="A37341" s="5" t="s">
        <v>1613</v>
      </c>
      <c r="B37341" s="5" t="s">
        <v>8342</v>
      </c>
    </row>
    <row r="37342" spans="1:2" x14ac:dyDescent="0.25">
      <c r="A37342" s="5" t="s">
        <v>356</v>
      </c>
      <c r="B37342" s="5" t="s">
        <v>8364</v>
      </c>
    </row>
    <row r="37343" spans="1:2" x14ac:dyDescent="0.25">
      <c r="A37343" s="5" t="s">
        <v>3643</v>
      </c>
      <c r="B37343" s="5" t="s">
        <v>8335</v>
      </c>
    </row>
    <row r="37344" spans="1:2" x14ac:dyDescent="0.25">
      <c r="A37344" s="5" t="s">
        <v>1547</v>
      </c>
      <c r="B37344" s="5" t="s">
        <v>8265</v>
      </c>
    </row>
    <row r="37345" spans="1:2" x14ac:dyDescent="0.25">
      <c r="A37345" s="5" t="s">
        <v>8489</v>
      </c>
      <c r="B37345" s="6" t="s">
        <v>8484</v>
      </c>
    </row>
    <row r="37346" spans="1:2" x14ac:dyDescent="0.25">
      <c r="A37346" s="5" t="s">
        <v>156</v>
      </c>
      <c r="B37346" s="2" t="s">
        <v>8261</v>
      </c>
    </row>
    <row r="37347" spans="1:2" x14ac:dyDescent="0.25">
      <c r="A37347" s="5" t="s">
        <v>22</v>
      </c>
      <c r="B37347" s="4" t="s">
        <v>8359</v>
      </c>
    </row>
    <row r="37348" spans="1:2" x14ac:dyDescent="0.25">
      <c r="A37348" s="5" t="s">
        <v>156</v>
      </c>
      <c r="B37348" s="2" t="s">
        <v>8261</v>
      </c>
    </row>
    <row r="37349" spans="1:2" x14ac:dyDescent="0.25">
      <c r="A37349" s="5" t="s">
        <v>5721</v>
      </c>
      <c r="B37349" s="5" t="s">
        <v>8336</v>
      </c>
    </row>
    <row r="37350" spans="1:2" x14ac:dyDescent="0.25">
      <c r="A37350" s="5" t="s">
        <v>22</v>
      </c>
      <c r="B37350" s="4" t="s">
        <v>8359</v>
      </c>
    </row>
    <row r="37351" spans="1:2" x14ac:dyDescent="0.25">
      <c r="A37351" s="5" t="s">
        <v>156</v>
      </c>
      <c r="B37351" s="2" t="s">
        <v>8261</v>
      </c>
    </row>
    <row r="37352" spans="1:2" x14ac:dyDescent="0.25">
      <c r="A37352" s="5" t="s">
        <v>22</v>
      </c>
      <c r="B37352" s="4" t="s">
        <v>8359</v>
      </c>
    </row>
    <row r="37353" spans="1:2" x14ac:dyDescent="0.25">
      <c r="A37353" s="5" t="s">
        <v>156</v>
      </c>
      <c r="B37353" s="2" t="s">
        <v>8261</v>
      </c>
    </row>
    <row r="37354" spans="1:2" x14ac:dyDescent="0.25">
      <c r="A37354" s="5" t="s">
        <v>5722</v>
      </c>
      <c r="B37354" s="5" t="s">
        <v>8336</v>
      </c>
    </row>
    <row r="37355" spans="1:2" x14ac:dyDescent="0.25">
      <c r="A37355" s="5" t="s">
        <v>8489</v>
      </c>
      <c r="B37355" s="6" t="s">
        <v>8484</v>
      </c>
    </row>
    <row r="37356" spans="1:2" x14ac:dyDescent="0.25">
      <c r="A37356" s="5" t="s">
        <v>156</v>
      </c>
      <c r="B37356" s="2" t="s">
        <v>8261</v>
      </c>
    </row>
    <row r="37357" spans="1:2" x14ac:dyDescent="0.25">
      <c r="A37357" s="5" t="s">
        <v>22</v>
      </c>
      <c r="B37357" s="4" t="s">
        <v>8359</v>
      </c>
    </row>
    <row r="37358" spans="1:2" x14ac:dyDescent="0.25">
      <c r="A37358" s="5" t="s">
        <v>78</v>
      </c>
      <c r="B37358" s="6" t="s">
        <v>8257</v>
      </c>
    </row>
    <row r="37359" spans="1:2" x14ac:dyDescent="0.25">
      <c r="A37359" s="5" t="s">
        <v>11</v>
      </c>
      <c r="B37359" s="6" t="s">
        <v>8364</v>
      </c>
    </row>
    <row r="37360" spans="1:2" x14ac:dyDescent="0.25">
      <c r="A37360" s="5" t="s">
        <v>2854</v>
      </c>
      <c r="B37360" s="2" t="s">
        <v>8283</v>
      </c>
    </row>
    <row r="37361" spans="1:2" x14ac:dyDescent="0.25">
      <c r="A37361" s="5" t="s">
        <v>157</v>
      </c>
      <c r="B37361" s="5" t="s">
        <v>8362</v>
      </c>
    </row>
    <row r="37362" spans="1:2" x14ac:dyDescent="0.25">
      <c r="A37362" s="5" t="s">
        <v>5723</v>
      </c>
      <c r="B37362" s="5" t="s">
        <v>8347</v>
      </c>
    </row>
    <row r="37363" spans="1:2" x14ac:dyDescent="0.25">
      <c r="A37363" s="5" t="s">
        <v>2648</v>
      </c>
      <c r="B37363" s="5" t="s">
        <v>8340</v>
      </c>
    </row>
    <row r="37364" spans="1:2" x14ac:dyDescent="0.25">
      <c r="A37364" s="5" t="s">
        <v>501</v>
      </c>
      <c r="B37364" s="5" t="s">
        <v>8335</v>
      </c>
    </row>
    <row r="37365" spans="1:2" x14ac:dyDescent="0.25">
      <c r="A37365" s="5" t="s">
        <v>8489</v>
      </c>
      <c r="B37365" s="6" t="s">
        <v>8484</v>
      </c>
    </row>
    <row r="37366" spans="1:2" x14ac:dyDescent="0.25">
      <c r="A37366" s="5" t="s">
        <v>156</v>
      </c>
      <c r="B37366" s="2" t="s">
        <v>8261</v>
      </c>
    </row>
    <row r="37367" spans="1:2" x14ac:dyDescent="0.25">
      <c r="A37367" s="5" t="s">
        <v>22</v>
      </c>
      <c r="B37367" s="4" t="s">
        <v>8359</v>
      </c>
    </row>
    <row r="37368" spans="1:2" x14ac:dyDescent="0.25">
      <c r="A37368" s="5" t="s">
        <v>78</v>
      </c>
      <c r="B37368" s="6" t="s">
        <v>8257</v>
      </c>
    </row>
    <row r="37369" spans="1:2" x14ac:dyDescent="0.25">
      <c r="A37369" s="5" t="s">
        <v>871</v>
      </c>
      <c r="B37369" s="5" t="s">
        <v>8364</v>
      </c>
    </row>
    <row r="37370" spans="1:2" x14ac:dyDescent="0.25">
      <c r="A37370" s="5" t="s">
        <v>5724</v>
      </c>
      <c r="B37370" s="5" t="s">
        <v>8342</v>
      </c>
    </row>
    <row r="37371" spans="1:2" x14ac:dyDescent="0.25">
      <c r="A37371" s="5" t="s">
        <v>157</v>
      </c>
      <c r="B37371" s="5" t="s">
        <v>8362</v>
      </c>
    </row>
    <row r="37372" spans="1:2" x14ac:dyDescent="0.25">
      <c r="A37372" s="5" t="s">
        <v>1600</v>
      </c>
      <c r="B37372" s="5" t="s">
        <v>8372</v>
      </c>
    </row>
    <row r="37373" spans="1:2" x14ac:dyDescent="0.25">
      <c r="A37373" s="5" t="s">
        <v>5725</v>
      </c>
      <c r="B37373" s="5" t="s">
        <v>8364</v>
      </c>
    </row>
    <row r="37374" spans="1:2" x14ac:dyDescent="0.25">
      <c r="A37374" s="5" t="s">
        <v>2279</v>
      </c>
      <c r="B37374" s="5" t="s">
        <v>8265</v>
      </c>
    </row>
    <row r="37375" spans="1:2" x14ac:dyDescent="0.25">
      <c r="A37375" s="5" t="s">
        <v>8489</v>
      </c>
      <c r="B37375" s="6" t="s">
        <v>8484</v>
      </c>
    </row>
    <row r="37376" spans="1:2" x14ac:dyDescent="0.25">
      <c r="A37376" s="5" t="s">
        <v>156</v>
      </c>
      <c r="B37376" s="2" t="s">
        <v>8261</v>
      </c>
    </row>
    <row r="37377" spans="1:2" x14ac:dyDescent="0.25">
      <c r="A37377" s="5" t="s">
        <v>5726</v>
      </c>
      <c r="B37377" s="5" t="s">
        <v>8364</v>
      </c>
    </row>
    <row r="37378" spans="1:2" x14ac:dyDescent="0.25">
      <c r="A37378" s="5" t="s">
        <v>3866</v>
      </c>
      <c r="B37378" s="5" t="s">
        <v>8335</v>
      </c>
    </row>
    <row r="37379" spans="1:2" x14ac:dyDescent="0.25">
      <c r="A37379" s="5" t="s">
        <v>142</v>
      </c>
      <c r="B37379" s="5" t="s">
        <v>8342</v>
      </c>
    </row>
    <row r="37380" spans="1:2" x14ac:dyDescent="0.25">
      <c r="A37380" s="5" t="s">
        <v>5727</v>
      </c>
      <c r="B37380" s="5" t="s">
        <v>8345</v>
      </c>
    </row>
    <row r="37381" spans="1:2" x14ac:dyDescent="0.25">
      <c r="A37381" s="5" t="s">
        <v>753</v>
      </c>
      <c r="B37381" s="2" t="s">
        <v>8257</v>
      </c>
    </row>
    <row r="37382" spans="1:2" x14ac:dyDescent="0.25">
      <c r="A37382" s="5" t="s">
        <v>1087</v>
      </c>
      <c r="B37382" s="4" t="s">
        <v>8364</v>
      </c>
    </row>
    <row r="37383" spans="1:2" x14ac:dyDescent="0.25">
      <c r="A37383" s="5" t="s">
        <v>705</v>
      </c>
      <c r="B37383" s="5" t="s">
        <v>8342</v>
      </c>
    </row>
    <row r="37384" spans="1:2" x14ac:dyDescent="0.25">
      <c r="A37384" s="5" t="s">
        <v>149</v>
      </c>
      <c r="B37384" s="2" t="s">
        <v>8257</v>
      </c>
    </row>
    <row r="37385" spans="1:2" x14ac:dyDescent="0.25">
      <c r="A37385" s="5" t="s">
        <v>2564</v>
      </c>
      <c r="B37385" s="5" t="s">
        <v>8340</v>
      </c>
    </row>
    <row r="37386" spans="1:2" x14ac:dyDescent="0.25">
      <c r="A37386" s="5" t="s">
        <v>318</v>
      </c>
      <c r="B37386" s="5" t="s">
        <v>8335</v>
      </c>
    </row>
    <row r="37387" spans="1:2" x14ac:dyDescent="0.25">
      <c r="A37387" s="5" t="s">
        <v>2178</v>
      </c>
      <c r="B37387" s="5" t="s">
        <v>8499</v>
      </c>
    </row>
    <row r="37388" spans="1:2" x14ac:dyDescent="0.25">
      <c r="A37388" s="5" t="s">
        <v>8489</v>
      </c>
      <c r="B37388" s="6" t="s">
        <v>8484</v>
      </c>
    </row>
    <row r="37389" spans="1:2" x14ac:dyDescent="0.25">
      <c r="A37389" s="5" t="s">
        <v>156</v>
      </c>
      <c r="B37389" s="2" t="s">
        <v>8261</v>
      </c>
    </row>
    <row r="37390" spans="1:2" x14ac:dyDescent="0.25">
      <c r="A37390" s="5" t="s">
        <v>5728</v>
      </c>
      <c r="B37390" s="5" t="s">
        <v>8368</v>
      </c>
    </row>
    <row r="37391" spans="1:2" x14ac:dyDescent="0.25">
      <c r="A37391" s="5" t="s">
        <v>4759</v>
      </c>
      <c r="B37391" s="6" t="s">
        <v>8551</v>
      </c>
    </row>
    <row r="37392" spans="1:2" x14ac:dyDescent="0.25">
      <c r="A37392" s="5" t="s">
        <v>3793</v>
      </c>
      <c r="B37392" s="5" t="s">
        <v>8364</v>
      </c>
    </row>
    <row r="37393" spans="1:2" x14ac:dyDescent="0.25">
      <c r="A37393" s="5" t="s">
        <v>4218</v>
      </c>
      <c r="B37393" s="5" t="s">
        <v>8364</v>
      </c>
    </row>
    <row r="37394" spans="1:2" x14ac:dyDescent="0.25">
      <c r="A37394" s="5" t="s">
        <v>3155</v>
      </c>
      <c r="B37394" s="5" t="s">
        <v>8335</v>
      </c>
    </row>
    <row r="37395" spans="1:2" x14ac:dyDescent="0.25">
      <c r="A37395" s="5" t="s">
        <v>22</v>
      </c>
      <c r="B37395" s="4" t="s">
        <v>8359</v>
      </c>
    </row>
    <row r="37396" spans="1:2" x14ac:dyDescent="0.25">
      <c r="A37396" s="5" t="s">
        <v>40</v>
      </c>
      <c r="B37396" s="6" t="s">
        <v>8257</v>
      </c>
    </row>
    <row r="37397" spans="1:2" x14ac:dyDescent="0.25">
      <c r="A37397" s="5" t="s">
        <v>11</v>
      </c>
      <c r="B37397" s="6" t="s">
        <v>8364</v>
      </c>
    </row>
    <row r="37398" spans="1:2" x14ac:dyDescent="0.25">
      <c r="A37398" s="5" t="s">
        <v>4293</v>
      </c>
      <c r="B37398" s="5" t="s">
        <v>8335</v>
      </c>
    </row>
    <row r="37399" spans="1:2" x14ac:dyDescent="0.25">
      <c r="A37399" s="5" t="s">
        <v>8489</v>
      </c>
      <c r="B37399" s="6" t="s">
        <v>8484</v>
      </c>
    </row>
    <row r="37400" spans="1:2" x14ac:dyDescent="0.25">
      <c r="A37400" s="5" t="s">
        <v>156</v>
      </c>
      <c r="B37400" s="2" t="s">
        <v>8261</v>
      </c>
    </row>
    <row r="37401" spans="1:2" x14ac:dyDescent="0.25">
      <c r="A37401" s="5" t="s">
        <v>5729</v>
      </c>
      <c r="B37401" s="6" t="s">
        <v>8552</v>
      </c>
    </row>
    <row r="37402" spans="1:2" x14ac:dyDescent="0.25">
      <c r="A37402" s="5" t="s">
        <v>3580</v>
      </c>
      <c r="B37402" s="5" t="s">
        <v>8342</v>
      </c>
    </row>
    <row r="37403" spans="1:2" x14ac:dyDescent="0.25">
      <c r="A37403" s="5" t="s">
        <v>777</v>
      </c>
      <c r="B37403" s="5" t="s">
        <v>8335</v>
      </c>
    </row>
    <row r="37404" spans="1:2" x14ac:dyDescent="0.25">
      <c r="A37404" s="5" t="s">
        <v>22</v>
      </c>
      <c r="B37404" s="4" t="s">
        <v>8359</v>
      </c>
    </row>
    <row r="37405" spans="1:2" x14ac:dyDescent="0.25">
      <c r="A37405" s="5" t="s">
        <v>316</v>
      </c>
      <c r="B37405" s="5" t="s">
        <v>8343</v>
      </c>
    </row>
    <row r="37406" spans="1:2" x14ac:dyDescent="0.25">
      <c r="A37406" s="5" t="s">
        <v>1969</v>
      </c>
      <c r="B37406" s="5" t="s">
        <v>8364</v>
      </c>
    </row>
    <row r="37407" spans="1:2" x14ac:dyDescent="0.25">
      <c r="A37407" s="5" t="s">
        <v>2774</v>
      </c>
      <c r="B37407" s="5" t="s">
        <v>8335</v>
      </c>
    </row>
    <row r="37408" spans="1:2" x14ac:dyDescent="0.25">
      <c r="A37408" s="5" t="s">
        <v>8489</v>
      </c>
      <c r="B37408" s="6" t="s">
        <v>8484</v>
      </c>
    </row>
    <row r="37409" spans="1:2" x14ac:dyDescent="0.25">
      <c r="A37409" s="5" t="s">
        <v>156</v>
      </c>
      <c r="B37409" s="2" t="s">
        <v>8261</v>
      </c>
    </row>
    <row r="37410" spans="1:2" x14ac:dyDescent="0.25">
      <c r="A37410" s="5" t="s">
        <v>2610</v>
      </c>
      <c r="B37410" s="5" t="s">
        <v>8335</v>
      </c>
    </row>
    <row r="37411" spans="1:2" x14ac:dyDescent="0.25">
      <c r="A37411" s="5" t="s">
        <v>1265</v>
      </c>
      <c r="B37411" s="5" t="s">
        <v>8368</v>
      </c>
    </row>
    <row r="37412" spans="1:2" x14ac:dyDescent="0.25">
      <c r="A37412" s="5" t="s">
        <v>3366</v>
      </c>
      <c r="B37412" s="5" t="s">
        <v>8335</v>
      </c>
    </row>
    <row r="37413" spans="1:2" x14ac:dyDescent="0.25">
      <c r="A37413" s="5" t="s">
        <v>1210</v>
      </c>
      <c r="B37413" s="5" t="s">
        <v>8343</v>
      </c>
    </row>
    <row r="37414" spans="1:2" x14ac:dyDescent="0.25">
      <c r="A37414" s="5" t="s">
        <v>2714</v>
      </c>
      <c r="B37414" s="5" t="s">
        <v>8361</v>
      </c>
    </row>
    <row r="37415" spans="1:2" x14ac:dyDescent="0.25">
      <c r="A37415" s="5" t="s">
        <v>16</v>
      </c>
      <c r="B37415" s="2" t="s">
        <v>8353</v>
      </c>
    </row>
    <row r="37416" spans="1:2" x14ac:dyDescent="0.25">
      <c r="A37416" s="5" t="s">
        <v>3374</v>
      </c>
      <c r="B37416" s="6" t="s">
        <v>8551</v>
      </c>
    </row>
    <row r="37417" spans="1:2" x14ac:dyDescent="0.25">
      <c r="A37417" s="5" t="s">
        <v>8489</v>
      </c>
      <c r="B37417" s="6" t="s">
        <v>8484</v>
      </c>
    </row>
    <row r="37418" spans="1:2" x14ac:dyDescent="0.25">
      <c r="A37418" s="5" t="s">
        <v>156</v>
      </c>
      <c r="B37418" s="2" t="s">
        <v>8261</v>
      </c>
    </row>
    <row r="37419" spans="1:2" x14ac:dyDescent="0.25">
      <c r="A37419" s="5" t="s">
        <v>356</v>
      </c>
      <c r="B37419" s="5" t="s">
        <v>8364</v>
      </c>
    </row>
    <row r="37420" spans="1:2" x14ac:dyDescent="0.25">
      <c r="A37420" s="5" t="s">
        <v>1787</v>
      </c>
      <c r="B37420" s="5" t="s">
        <v>8335</v>
      </c>
    </row>
    <row r="37421" spans="1:2" x14ac:dyDescent="0.25">
      <c r="A37421" s="5" t="s">
        <v>1486</v>
      </c>
      <c r="B37421" s="5" t="s">
        <v>8418</v>
      </c>
    </row>
    <row r="37422" spans="1:2" x14ac:dyDescent="0.25">
      <c r="A37422" s="5" t="s">
        <v>400</v>
      </c>
      <c r="B37422" s="6" t="s">
        <v>8488</v>
      </c>
    </row>
    <row r="37423" spans="1:2" x14ac:dyDescent="0.25">
      <c r="A37423" s="5" t="s">
        <v>2562</v>
      </c>
      <c r="B37423" s="4" t="s">
        <v>8360</v>
      </c>
    </row>
    <row r="37424" spans="1:2" x14ac:dyDescent="0.25">
      <c r="A37424" s="5" t="s">
        <v>351</v>
      </c>
      <c r="B37424" s="4" t="s">
        <v>8366</v>
      </c>
    </row>
    <row r="37425" spans="1:2" x14ac:dyDescent="0.25">
      <c r="A37425" s="5" t="s">
        <v>3608</v>
      </c>
      <c r="B37425" s="5" t="s">
        <v>8342</v>
      </c>
    </row>
    <row r="37426" spans="1:2" x14ac:dyDescent="0.25">
      <c r="A37426" s="5" t="s">
        <v>890</v>
      </c>
      <c r="B37426" s="5" t="s">
        <v>8346</v>
      </c>
    </row>
    <row r="37427" spans="1:2" x14ac:dyDescent="0.25">
      <c r="A37427" s="5" t="s">
        <v>1338</v>
      </c>
      <c r="B37427" s="6" t="s">
        <v>8413</v>
      </c>
    </row>
    <row r="37428" spans="1:2" x14ac:dyDescent="0.25">
      <c r="A37428" s="5" t="s">
        <v>8489</v>
      </c>
      <c r="B37428" s="6" t="s">
        <v>8484</v>
      </c>
    </row>
    <row r="37429" spans="1:2" x14ac:dyDescent="0.25">
      <c r="A37429" s="5" t="s">
        <v>156</v>
      </c>
      <c r="B37429" s="2" t="s">
        <v>8261</v>
      </c>
    </row>
    <row r="37430" spans="1:2" x14ac:dyDescent="0.25">
      <c r="A37430" s="5" t="s">
        <v>817</v>
      </c>
      <c r="B37430" s="5" t="s">
        <v>8275</v>
      </c>
    </row>
    <row r="37431" spans="1:2" x14ac:dyDescent="0.25">
      <c r="A37431" s="5" t="s">
        <v>1995</v>
      </c>
      <c r="B37431" s="5" t="s">
        <v>8335</v>
      </c>
    </row>
    <row r="37432" spans="1:2" x14ac:dyDescent="0.25">
      <c r="A37432" s="5" t="s">
        <v>2699</v>
      </c>
      <c r="B37432" s="2" t="s">
        <v>8252</v>
      </c>
    </row>
    <row r="37433" spans="1:2" x14ac:dyDescent="0.25">
      <c r="A37433" s="5" t="s">
        <v>2982</v>
      </c>
      <c r="B37433" s="5" t="s">
        <v>8402</v>
      </c>
    </row>
    <row r="37434" spans="1:2" x14ac:dyDescent="0.25">
      <c r="A37434" s="5" t="s">
        <v>407</v>
      </c>
      <c r="B37434" s="5" t="s">
        <v>8442</v>
      </c>
    </row>
    <row r="37435" spans="1:2" x14ac:dyDescent="0.25">
      <c r="A37435" s="5" t="s">
        <v>400</v>
      </c>
      <c r="B37435" s="6" t="s">
        <v>8488</v>
      </c>
    </row>
    <row r="37436" spans="1:2" x14ac:dyDescent="0.25">
      <c r="A37436" s="5" t="s">
        <v>15</v>
      </c>
      <c r="B37436" s="4" t="s">
        <v>8360</v>
      </c>
    </row>
    <row r="37437" spans="1:2" x14ac:dyDescent="0.25">
      <c r="A37437" s="5" t="s">
        <v>2489</v>
      </c>
      <c r="B37437" s="5" t="s">
        <v>8336</v>
      </c>
    </row>
    <row r="37438" spans="1:2" x14ac:dyDescent="0.25">
      <c r="A37438" s="5" t="s">
        <v>3965</v>
      </c>
      <c r="B37438" s="5" t="s">
        <v>8364</v>
      </c>
    </row>
    <row r="37439" spans="1:2" x14ac:dyDescent="0.25">
      <c r="A37439" s="5" t="s">
        <v>2167</v>
      </c>
      <c r="B37439" s="5" t="s">
        <v>8335</v>
      </c>
    </row>
    <row r="37440" spans="1:2" x14ac:dyDescent="0.25">
      <c r="A37440" s="5" t="s">
        <v>340</v>
      </c>
      <c r="B37440" s="5" t="s">
        <v>8340</v>
      </c>
    </row>
    <row r="37441" spans="1:2" x14ac:dyDescent="0.25">
      <c r="A37441" s="5" t="s">
        <v>8489</v>
      </c>
      <c r="B37441" s="6" t="s">
        <v>8484</v>
      </c>
    </row>
    <row r="37442" spans="1:2" x14ac:dyDescent="0.25">
      <c r="A37442" s="5" t="s">
        <v>156</v>
      </c>
      <c r="B37442" s="2" t="s">
        <v>8261</v>
      </c>
    </row>
    <row r="37443" spans="1:2" x14ac:dyDescent="0.25">
      <c r="A37443" s="5" t="s">
        <v>817</v>
      </c>
      <c r="B37443" s="5" t="s">
        <v>8275</v>
      </c>
    </row>
    <row r="37444" spans="1:2" x14ac:dyDescent="0.25">
      <c r="A37444" s="5" t="s">
        <v>1995</v>
      </c>
      <c r="B37444" s="5" t="s">
        <v>8335</v>
      </c>
    </row>
    <row r="37445" spans="1:2" x14ac:dyDescent="0.25">
      <c r="A37445" s="5" t="s">
        <v>1143</v>
      </c>
      <c r="B37445" s="5" t="s">
        <v>8364</v>
      </c>
    </row>
    <row r="37446" spans="1:2" x14ac:dyDescent="0.25">
      <c r="A37446" s="5" t="s">
        <v>167</v>
      </c>
      <c r="B37446" s="5" t="s">
        <v>8346</v>
      </c>
    </row>
    <row r="37447" spans="1:2" x14ac:dyDescent="0.25">
      <c r="A37447" s="5" t="s">
        <v>91</v>
      </c>
      <c r="B37447" s="5" t="s">
        <v>8340</v>
      </c>
    </row>
    <row r="37448" spans="1:2" x14ac:dyDescent="0.25">
      <c r="A37448" s="5" t="s">
        <v>5730</v>
      </c>
      <c r="B37448" s="5" t="s">
        <v>8336</v>
      </c>
    </row>
    <row r="37449" spans="1:2" x14ac:dyDescent="0.25">
      <c r="A37449" s="5" t="s">
        <v>22</v>
      </c>
      <c r="B37449" s="4" t="s">
        <v>8359</v>
      </c>
    </row>
    <row r="37450" spans="1:2" x14ac:dyDescent="0.25">
      <c r="A37450" s="5" t="s">
        <v>26</v>
      </c>
      <c r="B37450" s="5" t="s">
        <v>8336</v>
      </c>
    </row>
    <row r="37451" spans="1:2" x14ac:dyDescent="0.25">
      <c r="A37451" s="5" t="s">
        <v>311</v>
      </c>
      <c r="B37451" s="5" t="s">
        <v>8362</v>
      </c>
    </row>
    <row r="37452" spans="1:2" x14ac:dyDescent="0.25">
      <c r="A37452" s="5" t="s">
        <v>8489</v>
      </c>
      <c r="B37452" s="6" t="s">
        <v>8484</v>
      </c>
    </row>
    <row r="37453" spans="1:2" x14ac:dyDescent="0.25">
      <c r="A37453" s="5" t="s">
        <v>156</v>
      </c>
      <c r="B37453" s="2" t="s">
        <v>8261</v>
      </c>
    </row>
    <row r="37454" spans="1:2" x14ac:dyDescent="0.25">
      <c r="A37454" s="5" t="s">
        <v>817</v>
      </c>
      <c r="B37454" s="5" t="s">
        <v>8275</v>
      </c>
    </row>
    <row r="37455" spans="1:2" x14ac:dyDescent="0.25">
      <c r="A37455" s="5" t="s">
        <v>1995</v>
      </c>
      <c r="B37455" s="5" t="s">
        <v>8335</v>
      </c>
    </row>
    <row r="37456" spans="1:2" x14ac:dyDescent="0.25">
      <c r="A37456" s="5" t="s">
        <v>614</v>
      </c>
      <c r="B37456" s="2" t="s">
        <v>8355</v>
      </c>
    </row>
    <row r="37457" spans="1:2" x14ac:dyDescent="0.25">
      <c r="A37457" s="5" t="s">
        <v>413</v>
      </c>
      <c r="B37457" s="5" t="s">
        <v>8440</v>
      </c>
    </row>
    <row r="37458" spans="1:2" x14ac:dyDescent="0.25">
      <c r="A37458" s="5" t="s">
        <v>23</v>
      </c>
      <c r="B37458" s="5" t="s">
        <v>8499</v>
      </c>
    </row>
    <row r="37459" spans="1:2" x14ac:dyDescent="0.25">
      <c r="A37459" s="5" t="s">
        <v>376</v>
      </c>
      <c r="B37459" s="5" t="s">
        <v>8364</v>
      </c>
    </row>
    <row r="37460" spans="1:2" x14ac:dyDescent="0.25">
      <c r="A37460" s="5" t="s">
        <v>5731</v>
      </c>
      <c r="B37460" s="5" t="s">
        <v>8343</v>
      </c>
    </row>
    <row r="37461" spans="1:2" x14ac:dyDescent="0.25">
      <c r="A37461" s="5" t="s">
        <v>5732</v>
      </c>
      <c r="B37461" s="8" t="s">
        <v>8335</v>
      </c>
    </row>
    <row r="37462" spans="1:2" x14ac:dyDescent="0.25">
      <c r="A37462" s="5" t="s">
        <v>8489</v>
      </c>
      <c r="B37462" s="6" t="s">
        <v>8484</v>
      </c>
    </row>
    <row r="37463" spans="1:2" x14ac:dyDescent="0.25">
      <c r="A37463" s="5" t="s">
        <v>156</v>
      </c>
      <c r="B37463" s="2" t="s">
        <v>8261</v>
      </c>
    </row>
    <row r="37464" spans="1:2" x14ac:dyDescent="0.25">
      <c r="A37464" s="5" t="s">
        <v>817</v>
      </c>
      <c r="B37464" s="5" t="s">
        <v>8275</v>
      </c>
    </row>
    <row r="37465" spans="1:2" x14ac:dyDescent="0.25">
      <c r="A37465" s="5" t="s">
        <v>913</v>
      </c>
      <c r="B37465" s="5" t="s">
        <v>8364</v>
      </c>
    </row>
    <row r="37466" spans="1:2" x14ac:dyDescent="0.25">
      <c r="A37466" s="5" t="s">
        <v>1995</v>
      </c>
      <c r="B37466" s="5" t="s">
        <v>8335</v>
      </c>
    </row>
    <row r="37467" spans="1:2" x14ac:dyDescent="0.25">
      <c r="A37467" s="5" t="s">
        <v>3594</v>
      </c>
      <c r="B37467" s="5" t="s">
        <v>8357</v>
      </c>
    </row>
    <row r="37468" spans="1:2" x14ac:dyDescent="0.25">
      <c r="A37468" s="5" t="s">
        <v>2405</v>
      </c>
      <c r="B37468" s="5" t="s">
        <v>8364</v>
      </c>
    </row>
    <row r="37469" spans="1:2" x14ac:dyDescent="0.25">
      <c r="A37469" s="5" t="s">
        <v>5733</v>
      </c>
      <c r="B37469" s="5" t="s">
        <v>8342</v>
      </c>
    </row>
    <row r="37470" spans="1:2" x14ac:dyDescent="0.25">
      <c r="A37470" s="5" t="s">
        <v>103</v>
      </c>
      <c r="B37470" s="5" t="s">
        <v>8346</v>
      </c>
    </row>
    <row r="37471" spans="1:2" x14ac:dyDescent="0.25">
      <c r="A37471" s="5" t="s">
        <v>8489</v>
      </c>
      <c r="B37471" s="6" t="s">
        <v>8484</v>
      </c>
    </row>
    <row r="37472" spans="1:2" x14ac:dyDescent="0.25">
      <c r="A37472" s="5" t="s">
        <v>156</v>
      </c>
      <c r="B37472" s="2" t="s">
        <v>8261</v>
      </c>
    </row>
    <row r="37473" spans="1:2" x14ac:dyDescent="0.25">
      <c r="A37473" s="5" t="s">
        <v>1220</v>
      </c>
      <c r="B37473" s="5" t="s">
        <v>8501</v>
      </c>
    </row>
    <row r="37474" spans="1:2" x14ac:dyDescent="0.25">
      <c r="A37474" s="5" t="s">
        <v>5734</v>
      </c>
      <c r="B37474" s="5" t="s">
        <v>8368</v>
      </c>
    </row>
    <row r="37475" spans="1:2" x14ac:dyDescent="0.25">
      <c r="A37475" s="5" t="s">
        <v>4759</v>
      </c>
      <c r="B37475" s="6" t="s">
        <v>8551</v>
      </c>
    </row>
    <row r="37476" spans="1:2" x14ac:dyDescent="0.25">
      <c r="A37476" s="5" t="s">
        <v>1</v>
      </c>
      <c r="B37476" s="5" t="s">
        <v>8364</v>
      </c>
    </row>
    <row r="37477" spans="1:2" x14ac:dyDescent="0.25">
      <c r="A37477" s="5" t="s">
        <v>4451</v>
      </c>
      <c r="B37477" s="5" t="s">
        <v>8335</v>
      </c>
    </row>
    <row r="37478" spans="1:2" x14ac:dyDescent="0.25">
      <c r="A37478" s="5" t="s">
        <v>4657</v>
      </c>
      <c r="B37478" s="5" t="s">
        <v>8407</v>
      </c>
    </row>
    <row r="37479" spans="1:2" x14ac:dyDescent="0.25">
      <c r="A37479" s="5" t="s">
        <v>950</v>
      </c>
      <c r="B37479" s="5" t="s">
        <v>8342</v>
      </c>
    </row>
    <row r="37480" spans="1:2" x14ac:dyDescent="0.25">
      <c r="A37480" s="5" t="s">
        <v>4079</v>
      </c>
      <c r="B37480" s="5" t="s">
        <v>8343</v>
      </c>
    </row>
    <row r="37481" spans="1:2" x14ac:dyDescent="0.25">
      <c r="A37481" s="5" t="s">
        <v>2223</v>
      </c>
      <c r="B37481" s="5" t="s">
        <v>8336</v>
      </c>
    </row>
    <row r="37482" spans="1:2" x14ac:dyDescent="0.25">
      <c r="A37482" s="5" t="s">
        <v>8489</v>
      </c>
      <c r="B37482" s="6" t="s">
        <v>8484</v>
      </c>
    </row>
    <row r="37483" spans="1:2" x14ac:dyDescent="0.25">
      <c r="A37483" s="5" t="s">
        <v>156</v>
      </c>
      <c r="B37483" s="2" t="s">
        <v>8261</v>
      </c>
    </row>
    <row r="37484" spans="1:2" x14ac:dyDescent="0.25">
      <c r="A37484" s="5" t="s">
        <v>1220</v>
      </c>
      <c r="B37484" s="5" t="s">
        <v>8501</v>
      </c>
    </row>
    <row r="37485" spans="1:2" x14ac:dyDescent="0.25">
      <c r="A37485" s="5" t="s">
        <v>5734</v>
      </c>
      <c r="B37485" s="5" t="s">
        <v>8368</v>
      </c>
    </row>
    <row r="37486" spans="1:2" x14ac:dyDescent="0.25">
      <c r="A37486" s="5" t="s">
        <v>870</v>
      </c>
      <c r="B37486" s="2" t="s">
        <v>8257</v>
      </c>
    </row>
    <row r="37487" spans="1:2" x14ac:dyDescent="0.25">
      <c r="A37487" s="5" t="s">
        <v>4475</v>
      </c>
      <c r="B37487" s="6" t="s">
        <v>8551</v>
      </c>
    </row>
    <row r="37488" spans="1:2" x14ac:dyDescent="0.25">
      <c r="A37488" s="5" t="s">
        <v>3473</v>
      </c>
      <c r="B37488" s="2" t="s">
        <v>8285</v>
      </c>
    </row>
    <row r="37489" spans="1:2" x14ac:dyDescent="0.25">
      <c r="A37489" s="5" t="s">
        <v>1109</v>
      </c>
      <c r="B37489" s="5" t="s">
        <v>8336</v>
      </c>
    </row>
    <row r="37490" spans="1:2" x14ac:dyDescent="0.25">
      <c r="A37490" s="5" t="s">
        <v>5735</v>
      </c>
      <c r="B37490" s="5" t="s">
        <v>8430</v>
      </c>
    </row>
    <row r="37491" spans="1:2" x14ac:dyDescent="0.25">
      <c r="A37491" s="5" t="s">
        <v>850</v>
      </c>
      <c r="B37491" s="5" t="s">
        <v>8257</v>
      </c>
    </row>
    <row r="37492" spans="1:2" x14ac:dyDescent="0.25">
      <c r="A37492" s="5" t="s">
        <v>263</v>
      </c>
      <c r="B37492" s="4" t="s">
        <v>8366</v>
      </c>
    </row>
    <row r="37493" spans="1:2" x14ac:dyDescent="0.25">
      <c r="A37493" s="5" t="s">
        <v>4347</v>
      </c>
      <c r="B37493" s="5" t="s">
        <v>8335</v>
      </c>
    </row>
    <row r="37494" spans="1:2" x14ac:dyDescent="0.25">
      <c r="A37494" s="5" t="s">
        <v>8489</v>
      </c>
      <c r="B37494" s="6" t="s">
        <v>8484</v>
      </c>
    </row>
    <row r="37495" spans="1:2" x14ac:dyDescent="0.25">
      <c r="A37495" s="5" t="s">
        <v>5736</v>
      </c>
      <c r="B37495" s="2" t="s">
        <v>8259</v>
      </c>
    </row>
    <row r="37496" spans="1:2" x14ac:dyDescent="0.25">
      <c r="A37496" s="5" t="s">
        <v>3537</v>
      </c>
      <c r="B37496" s="5" t="s">
        <v>8336</v>
      </c>
    </row>
    <row r="37497" spans="1:2" x14ac:dyDescent="0.25">
      <c r="A37497" s="5" t="s">
        <v>1952</v>
      </c>
      <c r="B37497" s="5" t="s">
        <v>8257</v>
      </c>
    </row>
    <row r="37498" spans="1:2" x14ac:dyDescent="0.25">
      <c r="A37498" s="5" t="s">
        <v>5737</v>
      </c>
      <c r="B37498" s="5" t="s">
        <v>8335</v>
      </c>
    </row>
    <row r="37499" spans="1:2" x14ac:dyDescent="0.25">
      <c r="A37499" s="5" t="s">
        <v>2297</v>
      </c>
      <c r="B37499" s="5" t="s">
        <v>8265</v>
      </c>
    </row>
    <row r="37500" spans="1:2" x14ac:dyDescent="0.25">
      <c r="A37500" s="5" t="s">
        <v>566</v>
      </c>
      <c r="B37500" s="2" t="s">
        <v>8259</v>
      </c>
    </row>
    <row r="37501" spans="1:2" x14ac:dyDescent="0.25">
      <c r="A37501" s="5" t="s">
        <v>1182</v>
      </c>
      <c r="B37501" s="5" t="s">
        <v>8335</v>
      </c>
    </row>
    <row r="37502" spans="1:2" x14ac:dyDescent="0.25">
      <c r="A37502" s="5" t="s">
        <v>110</v>
      </c>
      <c r="B37502" s="4" t="s">
        <v>8354</v>
      </c>
    </row>
    <row r="37503" spans="1:2" x14ac:dyDescent="0.25">
      <c r="A37503" s="5" t="s">
        <v>85</v>
      </c>
      <c r="B37503" s="2" t="s">
        <v>8355</v>
      </c>
    </row>
    <row r="37504" spans="1:2" x14ac:dyDescent="0.25">
      <c r="A37504" s="5" t="s">
        <v>1179</v>
      </c>
      <c r="B37504" s="5" t="s">
        <v>8440</v>
      </c>
    </row>
    <row r="37505" spans="1:2" x14ac:dyDescent="0.25">
      <c r="A37505" s="5" t="s">
        <v>8489</v>
      </c>
      <c r="B37505" s="6" t="s">
        <v>8484</v>
      </c>
    </row>
    <row r="37506" spans="1:2" x14ac:dyDescent="0.25">
      <c r="A37506" s="5" t="s">
        <v>5736</v>
      </c>
      <c r="B37506" s="2" t="s">
        <v>8259</v>
      </c>
    </row>
    <row r="37507" spans="1:2" x14ac:dyDescent="0.25">
      <c r="A37507" s="5" t="s">
        <v>642</v>
      </c>
      <c r="B37507" s="5" t="s">
        <v>8335</v>
      </c>
    </row>
    <row r="37508" spans="1:2" x14ac:dyDescent="0.25">
      <c r="A37508" s="5" t="s">
        <v>24</v>
      </c>
      <c r="B37508" s="5" t="s">
        <v>8338</v>
      </c>
    </row>
    <row r="37509" spans="1:2" x14ac:dyDescent="0.25">
      <c r="A37509" s="5" t="s">
        <v>1845</v>
      </c>
      <c r="B37509" s="2" t="s">
        <v>8302</v>
      </c>
    </row>
    <row r="37510" spans="1:2" x14ac:dyDescent="0.25">
      <c r="A37510" s="5" t="s">
        <v>91</v>
      </c>
      <c r="B37510" s="5" t="s">
        <v>8340</v>
      </c>
    </row>
    <row r="37511" spans="1:2" x14ac:dyDescent="0.25">
      <c r="A37511" s="5" t="s">
        <v>137</v>
      </c>
      <c r="B37511" s="5" t="s">
        <v>8499</v>
      </c>
    </row>
    <row r="37512" spans="1:2" x14ac:dyDescent="0.25">
      <c r="A37512" s="5">
        <v>9</v>
      </c>
      <c r="B37512" s="4" t="s">
        <v>8366</v>
      </c>
    </row>
    <row r="37513" spans="1:2" x14ac:dyDescent="0.25">
      <c r="A37513" s="5" t="s">
        <v>163</v>
      </c>
      <c r="B37513" s="5" t="s">
        <v>8342</v>
      </c>
    </row>
    <row r="37514" spans="1:2" x14ac:dyDescent="0.25">
      <c r="A37514" s="5" t="s">
        <v>914</v>
      </c>
      <c r="B37514" s="5" t="s">
        <v>8499</v>
      </c>
    </row>
    <row r="37515" spans="1:2" x14ac:dyDescent="0.25">
      <c r="A37515" s="5" t="s">
        <v>8</v>
      </c>
      <c r="B37515" s="6" t="s">
        <v>8484</v>
      </c>
    </row>
    <row r="37516" spans="1:2" x14ac:dyDescent="0.25">
      <c r="A37516" s="5" t="s">
        <v>0</v>
      </c>
      <c r="B37516" s="5" t="s">
        <v>8488</v>
      </c>
    </row>
    <row r="37517" spans="1:2" x14ac:dyDescent="0.25">
      <c r="A37517" s="5" t="s">
        <v>156</v>
      </c>
      <c r="B37517" s="2" t="s">
        <v>8261</v>
      </c>
    </row>
    <row r="37518" spans="1:2" x14ac:dyDescent="0.25">
      <c r="A37518" s="5" t="s">
        <v>1911</v>
      </c>
      <c r="B37518" s="5" t="s">
        <v>8257</v>
      </c>
    </row>
    <row r="37519" spans="1:2" x14ac:dyDescent="0.25">
      <c r="A37519" s="5" t="s">
        <v>1326</v>
      </c>
      <c r="B37519" s="2" t="s">
        <v>8264</v>
      </c>
    </row>
    <row r="37520" spans="1:2" x14ac:dyDescent="0.25">
      <c r="A37520" s="5" t="s">
        <v>248</v>
      </c>
      <c r="B37520" s="5" t="s">
        <v>8335</v>
      </c>
    </row>
    <row r="37521" spans="1:2" x14ac:dyDescent="0.25">
      <c r="A37521" s="5" t="s">
        <v>864</v>
      </c>
      <c r="B37521" s="5" t="s">
        <v>8364</v>
      </c>
    </row>
    <row r="37522" spans="1:2" x14ac:dyDescent="0.25">
      <c r="A37522" s="5" t="s">
        <v>110</v>
      </c>
      <c r="B37522" s="4" t="s">
        <v>8354</v>
      </c>
    </row>
    <row r="37523" spans="1:2" x14ac:dyDescent="0.25">
      <c r="A37523" s="5" t="s">
        <v>165</v>
      </c>
      <c r="B37523" s="5" t="s">
        <v>8265</v>
      </c>
    </row>
    <row r="37524" spans="1:2" x14ac:dyDescent="0.25">
      <c r="A37524" s="5" t="s">
        <v>8489</v>
      </c>
      <c r="B37524" s="6" t="s">
        <v>8484</v>
      </c>
    </row>
    <row r="37525" spans="1:2" x14ac:dyDescent="0.25">
      <c r="A37525" s="5" t="s">
        <v>156</v>
      </c>
      <c r="B37525" s="2" t="s">
        <v>8261</v>
      </c>
    </row>
    <row r="37526" spans="1:2" x14ac:dyDescent="0.25">
      <c r="A37526" s="5" t="s">
        <v>1911</v>
      </c>
      <c r="B37526" s="5" t="s">
        <v>8257</v>
      </c>
    </row>
    <row r="37527" spans="1:2" x14ac:dyDescent="0.25">
      <c r="A37527" s="5" t="s">
        <v>5738</v>
      </c>
      <c r="B37527" s="5" t="s">
        <v>8345</v>
      </c>
    </row>
    <row r="37528" spans="1:2" x14ac:dyDescent="0.25">
      <c r="A37528" s="5" t="s">
        <v>61</v>
      </c>
      <c r="B37528" s="5" t="s">
        <v>8335</v>
      </c>
    </row>
    <row r="37529" spans="1:2" x14ac:dyDescent="0.25">
      <c r="A37529" s="5" t="s">
        <v>351</v>
      </c>
      <c r="B37529" s="4" t="s">
        <v>8366</v>
      </c>
    </row>
    <row r="37530" spans="1:2" x14ac:dyDescent="0.25">
      <c r="A37530" s="5" t="s">
        <v>1285</v>
      </c>
      <c r="B37530" s="5" t="s">
        <v>8342</v>
      </c>
    </row>
    <row r="37531" spans="1:2" x14ac:dyDescent="0.25">
      <c r="A37531" s="5" t="s">
        <v>149</v>
      </c>
      <c r="B37531" s="2" t="s">
        <v>8257</v>
      </c>
    </row>
    <row r="37532" spans="1:2" x14ac:dyDescent="0.25">
      <c r="A37532" s="5" t="s">
        <v>62</v>
      </c>
      <c r="B37532" s="5" t="s">
        <v>8340</v>
      </c>
    </row>
    <row r="37533" spans="1:2" x14ac:dyDescent="0.25">
      <c r="A37533" s="5" t="s">
        <v>8489</v>
      </c>
      <c r="B37533" s="6" t="s">
        <v>8484</v>
      </c>
    </row>
    <row r="37534" spans="1:2" x14ac:dyDescent="0.25">
      <c r="A37534" s="5" t="s">
        <v>156</v>
      </c>
      <c r="B37534" s="2" t="s">
        <v>8261</v>
      </c>
    </row>
    <row r="37535" spans="1:2" x14ac:dyDescent="0.25">
      <c r="A37535" s="5" t="s">
        <v>1911</v>
      </c>
      <c r="B37535" s="5" t="s">
        <v>8257</v>
      </c>
    </row>
    <row r="37536" spans="1:2" x14ac:dyDescent="0.25">
      <c r="A37536" s="5" t="s">
        <v>399</v>
      </c>
      <c r="B37536" s="5" t="s">
        <v>8340</v>
      </c>
    </row>
    <row r="37537" spans="1:2" x14ac:dyDescent="0.25">
      <c r="A37537" s="5" t="s">
        <v>870</v>
      </c>
      <c r="B37537" s="2" t="s">
        <v>8257</v>
      </c>
    </row>
    <row r="37538" spans="1:2" x14ac:dyDescent="0.25">
      <c r="A37538" s="5" t="s">
        <v>237</v>
      </c>
      <c r="B37538" s="5" t="s">
        <v>8342</v>
      </c>
    </row>
    <row r="37539" spans="1:2" x14ac:dyDescent="0.25">
      <c r="A37539" s="5" t="s">
        <v>116</v>
      </c>
      <c r="B37539" s="5" t="s">
        <v>8364</v>
      </c>
    </row>
    <row r="37540" spans="1:2" x14ac:dyDescent="0.25">
      <c r="A37540" s="5" t="s">
        <v>3877</v>
      </c>
      <c r="B37540" s="5" t="s">
        <v>8342</v>
      </c>
    </row>
    <row r="37541" spans="1:2" x14ac:dyDescent="0.25">
      <c r="A37541" s="5" t="s">
        <v>1506</v>
      </c>
      <c r="B37541" s="5" t="s">
        <v>8342</v>
      </c>
    </row>
    <row r="37542" spans="1:2" x14ac:dyDescent="0.25">
      <c r="A37542" s="5" t="s">
        <v>3529</v>
      </c>
      <c r="B37542" s="5" t="s">
        <v>8345</v>
      </c>
    </row>
    <row r="37543" spans="1:2" x14ac:dyDescent="0.25">
      <c r="A37543" s="5" t="s">
        <v>5739</v>
      </c>
      <c r="B37543" s="5" t="s">
        <v>8335</v>
      </c>
    </row>
    <row r="37544" spans="1:2" x14ac:dyDescent="0.25">
      <c r="A37544" s="5" t="s">
        <v>5740</v>
      </c>
      <c r="B37544" s="5" t="s">
        <v>8345</v>
      </c>
    </row>
    <row r="37545" spans="1:2" x14ac:dyDescent="0.25">
      <c r="A37545" s="5" t="s">
        <v>8489</v>
      </c>
      <c r="B37545" s="6" t="s">
        <v>8484</v>
      </c>
    </row>
    <row r="37546" spans="1:2" x14ac:dyDescent="0.25">
      <c r="A37546" s="5" t="s">
        <v>156</v>
      </c>
      <c r="B37546" s="2" t="s">
        <v>8261</v>
      </c>
    </row>
    <row r="37547" spans="1:2" x14ac:dyDescent="0.25">
      <c r="A37547" s="5" t="s">
        <v>1911</v>
      </c>
      <c r="B37547" s="5" t="s">
        <v>8257</v>
      </c>
    </row>
    <row r="37548" spans="1:2" x14ac:dyDescent="0.25">
      <c r="A37548" s="5" t="s">
        <v>61</v>
      </c>
      <c r="B37548" s="5" t="s">
        <v>8335</v>
      </c>
    </row>
    <row r="37549" spans="1:2" x14ac:dyDescent="0.25">
      <c r="A37549" s="5" t="s">
        <v>62</v>
      </c>
      <c r="B37549" s="5" t="s">
        <v>8340</v>
      </c>
    </row>
    <row r="37550" spans="1:2" x14ac:dyDescent="0.25">
      <c r="A37550" s="5" t="s">
        <v>26</v>
      </c>
      <c r="B37550" s="5" t="s">
        <v>8336</v>
      </c>
    </row>
    <row r="37551" spans="1:2" x14ac:dyDescent="0.25">
      <c r="A37551" s="5" t="s">
        <v>314</v>
      </c>
      <c r="B37551" s="5" t="s">
        <v>8364</v>
      </c>
    </row>
    <row r="37552" spans="1:2" x14ac:dyDescent="0.25">
      <c r="A37552" s="5" t="s">
        <v>315</v>
      </c>
      <c r="B37552" s="5" t="s">
        <v>8343</v>
      </c>
    </row>
    <row r="37553" spans="1:2" x14ac:dyDescent="0.25">
      <c r="A37553" s="5" t="s">
        <v>470</v>
      </c>
      <c r="B37553" s="5" t="s">
        <v>8345</v>
      </c>
    </row>
    <row r="37554" spans="1:2" x14ac:dyDescent="0.25">
      <c r="A37554" s="5" t="s">
        <v>306</v>
      </c>
      <c r="B37554" s="5" t="s">
        <v>8335</v>
      </c>
    </row>
    <row r="37555" spans="1:2" x14ac:dyDescent="0.25">
      <c r="A37555" s="5" t="s">
        <v>5741</v>
      </c>
      <c r="B37555" s="5" t="s">
        <v>8345</v>
      </c>
    </row>
    <row r="37556" spans="1:2" x14ac:dyDescent="0.25">
      <c r="A37556" s="5" t="s">
        <v>8489</v>
      </c>
      <c r="B37556" s="6" t="s">
        <v>8484</v>
      </c>
    </row>
    <row r="37557" spans="1:2" x14ac:dyDescent="0.25">
      <c r="A37557" s="5" t="s">
        <v>156</v>
      </c>
      <c r="B37557" s="2" t="s">
        <v>8261</v>
      </c>
    </row>
    <row r="37558" spans="1:2" x14ac:dyDescent="0.25">
      <c r="A37558" s="5" t="s">
        <v>1911</v>
      </c>
      <c r="B37558" s="5" t="s">
        <v>8257</v>
      </c>
    </row>
    <row r="37559" spans="1:2" x14ac:dyDescent="0.25">
      <c r="A37559" s="5" t="s">
        <v>61</v>
      </c>
      <c r="B37559" s="5" t="s">
        <v>8335</v>
      </c>
    </row>
    <row r="37560" spans="1:2" x14ac:dyDescent="0.25">
      <c r="A37560" s="5" t="s">
        <v>3238</v>
      </c>
      <c r="B37560" s="5" t="s">
        <v>8342</v>
      </c>
    </row>
    <row r="37561" spans="1:2" x14ac:dyDescent="0.25">
      <c r="A37561" s="5" t="s">
        <v>5742</v>
      </c>
      <c r="B37561" s="5" t="s">
        <v>8335</v>
      </c>
    </row>
    <row r="37562" spans="1:2" x14ac:dyDescent="0.25">
      <c r="A37562" s="5" t="s">
        <v>2368</v>
      </c>
      <c r="B37562" s="5" t="s">
        <v>8343</v>
      </c>
    </row>
    <row r="37563" spans="1:2" x14ac:dyDescent="0.25">
      <c r="A37563" s="5" t="s">
        <v>3520</v>
      </c>
      <c r="B37563" s="5" t="s">
        <v>8345</v>
      </c>
    </row>
    <row r="37564" spans="1:2" x14ac:dyDescent="0.25">
      <c r="A37564" s="5" t="s">
        <v>62</v>
      </c>
      <c r="B37564" s="5" t="s">
        <v>8340</v>
      </c>
    </row>
    <row r="37565" spans="1:2" x14ac:dyDescent="0.25">
      <c r="A37565" s="5" t="s">
        <v>8489</v>
      </c>
      <c r="B37565" s="6" t="s">
        <v>8484</v>
      </c>
    </row>
    <row r="37566" spans="1:2" x14ac:dyDescent="0.25">
      <c r="A37566" s="5" t="s">
        <v>156</v>
      </c>
      <c r="B37566" s="2" t="s">
        <v>8261</v>
      </c>
    </row>
    <row r="37567" spans="1:2" x14ac:dyDescent="0.25">
      <c r="A37567" s="5" t="s">
        <v>1911</v>
      </c>
      <c r="B37567" s="5" t="s">
        <v>8257</v>
      </c>
    </row>
    <row r="37568" spans="1:2" x14ac:dyDescent="0.25">
      <c r="A37568" s="5" t="s">
        <v>61</v>
      </c>
      <c r="B37568" s="5" t="s">
        <v>8335</v>
      </c>
    </row>
    <row r="37569" spans="1:2" x14ac:dyDescent="0.25">
      <c r="A37569" s="5" t="s">
        <v>2238</v>
      </c>
      <c r="B37569" s="5" t="s">
        <v>8364</v>
      </c>
    </row>
    <row r="37570" spans="1:2" x14ac:dyDescent="0.25">
      <c r="A37570" s="5" t="s">
        <v>2571</v>
      </c>
      <c r="B37570" s="5" t="s">
        <v>8499</v>
      </c>
    </row>
    <row r="37571" spans="1:2" x14ac:dyDescent="0.25">
      <c r="A37571" s="5" t="s">
        <v>531</v>
      </c>
      <c r="B37571" s="2" t="s">
        <v>8285</v>
      </c>
    </row>
    <row r="37572" spans="1:2" x14ac:dyDescent="0.25">
      <c r="A37572" s="5" t="s">
        <v>359</v>
      </c>
      <c r="B37572" s="5" t="s">
        <v>8335</v>
      </c>
    </row>
    <row r="37573" spans="1:2" x14ac:dyDescent="0.25">
      <c r="A37573" s="5" t="s">
        <v>1574</v>
      </c>
      <c r="B37573" s="5" t="s">
        <v>8345</v>
      </c>
    </row>
    <row r="37574" spans="1:2" x14ac:dyDescent="0.25">
      <c r="A37574" s="5" t="s">
        <v>62</v>
      </c>
      <c r="B37574" s="5" t="s">
        <v>8340</v>
      </c>
    </row>
    <row r="37575" spans="1:2" x14ac:dyDescent="0.25">
      <c r="A37575" s="5" t="s">
        <v>8489</v>
      </c>
      <c r="B37575" s="6" t="s">
        <v>8484</v>
      </c>
    </row>
    <row r="37576" spans="1:2" x14ac:dyDescent="0.25">
      <c r="A37576" s="5" t="s">
        <v>156</v>
      </c>
      <c r="B37576" s="2" t="s">
        <v>8261</v>
      </c>
    </row>
    <row r="37577" spans="1:2" x14ac:dyDescent="0.25">
      <c r="A37577" s="5" t="s">
        <v>1911</v>
      </c>
      <c r="B37577" s="5" t="s">
        <v>8257</v>
      </c>
    </row>
    <row r="37578" spans="1:2" x14ac:dyDescent="0.25">
      <c r="A37578" s="5" t="s">
        <v>61</v>
      </c>
      <c r="B37578" s="5" t="s">
        <v>8335</v>
      </c>
    </row>
    <row r="37579" spans="1:2" x14ac:dyDescent="0.25">
      <c r="A37579" s="5" t="s">
        <v>291</v>
      </c>
      <c r="B37579" s="3" t="s">
        <v>8331</v>
      </c>
    </row>
    <row r="37580" spans="1:2" x14ac:dyDescent="0.25">
      <c r="A37580" s="5" t="s">
        <v>676</v>
      </c>
      <c r="B37580" s="5" t="s">
        <v>8342</v>
      </c>
    </row>
    <row r="37581" spans="1:2" x14ac:dyDescent="0.25">
      <c r="A37581" s="5" t="s">
        <v>4563</v>
      </c>
      <c r="B37581" s="4" t="s">
        <v>8386</v>
      </c>
    </row>
    <row r="37582" spans="1:2" x14ac:dyDescent="0.25">
      <c r="A37582" s="5" t="s">
        <v>4564</v>
      </c>
      <c r="B37582" s="5" t="s">
        <v>8345</v>
      </c>
    </row>
    <row r="37583" spans="1:2" x14ac:dyDescent="0.25">
      <c r="A37583" s="5" t="s">
        <v>400</v>
      </c>
      <c r="B37583" s="6" t="s">
        <v>8488</v>
      </c>
    </row>
    <row r="37584" spans="1:2" x14ac:dyDescent="0.25">
      <c r="A37584" s="5" t="s">
        <v>30</v>
      </c>
      <c r="B37584" s="6" t="s">
        <v>8379</v>
      </c>
    </row>
    <row r="37585" spans="1:2" x14ac:dyDescent="0.25">
      <c r="A37585" s="5" t="s">
        <v>58</v>
      </c>
      <c r="B37585" s="5" t="s">
        <v>8345</v>
      </c>
    </row>
    <row r="37586" spans="1:2" x14ac:dyDescent="0.25">
      <c r="A37586" s="5" t="s">
        <v>342</v>
      </c>
      <c r="B37586" s="5" t="s">
        <v>8342</v>
      </c>
    </row>
    <row r="37587" spans="1:2" x14ac:dyDescent="0.25">
      <c r="A37587" s="5" t="s">
        <v>2179</v>
      </c>
      <c r="B37587" s="5" t="s">
        <v>8364</v>
      </c>
    </row>
    <row r="37588" spans="1:2" x14ac:dyDescent="0.25">
      <c r="A37588" s="5" t="s">
        <v>5743</v>
      </c>
      <c r="B37588" s="5" t="s">
        <v>8499</v>
      </c>
    </row>
    <row r="37589" spans="1:2" x14ac:dyDescent="0.25">
      <c r="A37589" s="5" t="s">
        <v>1041</v>
      </c>
      <c r="B37589" s="5" t="s">
        <v>8348</v>
      </c>
    </row>
    <row r="37590" spans="1:2" x14ac:dyDescent="0.25">
      <c r="A37590" s="5" t="s">
        <v>4409</v>
      </c>
      <c r="B37590" s="2" t="s">
        <v>8446</v>
      </c>
    </row>
    <row r="37591" spans="1:2" x14ac:dyDescent="0.25">
      <c r="A37591" s="5" t="s">
        <v>62</v>
      </c>
      <c r="B37591" s="5" t="s">
        <v>8340</v>
      </c>
    </row>
    <row r="37592" spans="1:2" x14ac:dyDescent="0.25">
      <c r="A37592" s="5" t="s">
        <v>8489</v>
      </c>
      <c r="B37592" s="6" t="s">
        <v>8484</v>
      </c>
    </row>
    <row r="37593" spans="1:2" x14ac:dyDescent="0.25">
      <c r="A37593" s="5" t="s">
        <v>156</v>
      </c>
      <c r="B37593" s="2" t="s">
        <v>8261</v>
      </c>
    </row>
    <row r="37594" spans="1:2" x14ac:dyDescent="0.25">
      <c r="A37594" s="5" t="s">
        <v>1911</v>
      </c>
      <c r="B37594" s="5" t="s">
        <v>8257</v>
      </c>
    </row>
    <row r="37595" spans="1:2" x14ac:dyDescent="0.25">
      <c r="A37595" s="5" t="s">
        <v>539</v>
      </c>
      <c r="B37595" s="2" t="s">
        <v>8259</v>
      </c>
    </row>
    <row r="37596" spans="1:2" x14ac:dyDescent="0.25">
      <c r="A37596" s="5" t="s">
        <v>210</v>
      </c>
      <c r="B37596" s="2" t="s">
        <v>8257</v>
      </c>
    </row>
    <row r="37597" spans="1:2" x14ac:dyDescent="0.25">
      <c r="A37597" s="5" t="s">
        <v>2475</v>
      </c>
      <c r="B37597" s="5" t="s">
        <v>8340</v>
      </c>
    </row>
    <row r="37598" spans="1:2" x14ac:dyDescent="0.25">
      <c r="A37598" s="5" t="s">
        <v>5744</v>
      </c>
      <c r="B37598" s="5" t="s">
        <v>8336</v>
      </c>
    </row>
    <row r="37599" spans="1:2" x14ac:dyDescent="0.25">
      <c r="A37599" s="5" t="s">
        <v>1467</v>
      </c>
      <c r="B37599" s="5" t="s">
        <v>8335</v>
      </c>
    </row>
    <row r="37600" spans="1:2" x14ac:dyDescent="0.25">
      <c r="A37600" s="5" t="s">
        <v>5230</v>
      </c>
      <c r="B37600" s="5" t="s">
        <v>8336</v>
      </c>
    </row>
    <row r="37601" spans="1:2" x14ac:dyDescent="0.25">
      <c r="A37601" s="5" t="s">
        <v>22</v>
      </c>
      <c r="B37601" s="4" t="s">
        <v>8359</v>
      </c>
    </row>
    <row r="37602" spans="1:2" x14ac:dyDescent="0.25">
      <c r="A37602" s="5" t="s">
        <v>2292</v>
      </c>
      <c r="B37602" s="2" t="s">
        <v>8502</v>
      </c>
    </row>
    <row r="37603" spans="1:2" x14ac:dyDescent="0.25">
      <c r="A37603" s="5" t="s">
        <v>42</v>
      </c>
      <c r="B37603" s="2" t="s">
        <v>8251</v>
      </c>
    </row>
    <row r="37604" spans="1:2" x14ac:dyDescent="0.25">
      <c r="A37604" s="5" t="s">
        <v>1841</v>
      </c>
      <c r="B37604" s="5" t="s">
        <v>8499</v>
      </c>
    </row>
    <row r="37605" spans="1:2" x14ac:dyDescent="0.25">
      <c r="A37605" s="5" t="s">
        <v>1621</v>
      </c>
      <c r="B37605" s="5" t="s">
        <v>8335</v>
      </c>
    </row>
    <row r="37606" spans="1:2" x14ac:dyDescent="0.25">
      <c r="A37606" s="5" t="s">
        <v>783</v>
      </c>
      <c r="B37606" s="5" t="s">
        <v>8340</v>
      </c>
    </row>
    <row r="37607" spans="1:2" x14ac:dyDescent="0.25">
      <c r="A37607" s="5" t="s">
        <v>8489</v>
      </c>
      <c r="B37607" s="6" t="s">
        <v>8484</v>
      </c>
    </row>
    <row r="37608" spans="1:2" x14ac:dyDescent="0.25">
      <c r="A37608" s="5" t="s">
        <v>156</v>
      </c>
      <c r="B37608" s="2" t="s">
        <v>8261</v>
      </c>
    </row>
    <row r="37609" spans="1:2" x14ac:dyDescent="0.25">
      <c r="A37609" s="5" t="s">
        <v>1911</v>
      </c>
      <c r="B37609" s="5" t="s">
        <v>8257</v>
      </c>
    </row>
    <row r="37610" spans="1:2" x14ac:dyDescent="0.25">
      <c r="A37610" s="5" t="s">
        <v>5745</v>
      </c>
      <c r="B37610" s="5" t="s">
        <v>8345</v>
      </c>
    </row>
    <row r="37611" spans="1:2" x14ac:dyDescent="0.25">
      <c r="A37611" s="5" t="s">
        <v>5</v>
      </c>
      <c r="B37611" s="6" t="s">
        <v>8336</v>
      </c>
    </row>
    <row r="37612" spans="1:2" x14ac:dyDescent="0.25">
      <c r="A37612" s="5" t="s">
        <v>5224</v>
      </c>
      <c r="B37612" s="5" t="s">
        <v>8364</v>
      </c>
    </row>
    <row r="37613" spans="1:2" x14ac:dyDescent="0.25">
      <c r="A37613" s="5" t="s">
        <v>398</v>
      </c>
      <c r="B37613" s="5" t="s">
        <v>8499</v>
      </c>
    </row>
    <row r="37614" spans="1:2" x14ac:dyDescent="0.25">
      <c r="A37614" s="5" t="s">
        <v>998</v>
      </c>
      <c r="B37614" s="5" t="s">
        <v>8340</v>
      </c>
    </row>
    <row r="37615" spans="1:2" x14ac:dyDescent="0.25">
      <c r="A37615" s="5" t="s">
        <v>4684</v>
      </c>
      <c r="B37615" s="5" t="s">
        <v>8335</v>
      </c>
    </row>
    <row r="37616" spans="1:2" x14ac:dyDescent="0.25">
      <c r="A37616" s="5" t="s">
        <v>1708</v>
      </c>
      <c r="B37616" s="5" t="s">
        <v>8336</v>
      </c>
    </row>
    <row r="37617" spans="1:2" x14ac:dyDescent="0.25">
      <c r="A37617" s="5" t="s">
        <v>8489</v>
      </c>
      <c r="B37617" s="6" t="s">
        <v>8484</v>
      </c>
    </row>
    <row r="37618" spans="1:2" x14ac:dyDescent="0.25">
      <c r="A37618" s="5" t="s">
        <v>156</v>
      </c>
      <c r="B37618" s="2" t="s">
        <v>8261</v>
      </c>
    </row>
    <row r="37619" spans="1:2" x14ac:dyDescent="0.25">
      <c r="A37619" s="5" t="s">
        <v>1911</v>
      </c>
      <c r="B37619" s="5" t="s">
        <v>8257</v>
      </c>
    </row>
    <row r="37620" spans="1:2" x14ac:dyDescent="0.25">
      <c r="A37620" s="5" t="s">
        <v>16</v>
      </c>
      <c r="B37620" s="2" t="s">
        <v>8353</v>
      </c>
    </row>
    <row r="37621" spans="1:2" x14ac:dyDescent="0.25">
      <c r="A37621" s="5" t="s">
        <v>1386</v>
      </c>
      <c r="B37621" s="2" t="s">
        <v>8264</v>
      </c>
    </row>
    <row r="37622" spans="1:2" x14ac:dyDescent="0.25">
      <c r="A37622" s="5" t="s">
        <v>5746</v>
      </c>
      <c r="B37622" s="5" t="s">
        <v>8428</v>
      </c>
    </row>
    <row r="37623" spans="1:2" x14ac:dyDescent="0.25">
      <c r="A37623" s="5" t="s">
        <v>2405</v>
      </c>
      <c r="B37623" s="5" t="s">
        <v>8364</v>
      </c>
    </row>
    <row r="37624" spans="1:2" x14ac:dyDescent="0.25">
      <c r="A37624" s="5" t="s">
        <v>96</v>
      </c>
      <c r="B37624" s="5" t="s">
        <v>8336</v>
      </c>
    </row>
    <row r="37625" spans="1:2" x14ac:dyDescent="0.25">
      <c r="A37625" s="5" t="s">
        <v>2178</v>
      </c>
      <c r="B37625" s="5" t="s">
        <v>8499</v>
      </c>
    </row>
    <row r="37626" spans="1:2" x14ac:dyDescent="0.25">
      <c r="A37626" s="5" t="s">
        <v>8489</v>
      </c>
      <c r="B37626" s="6" t="s">
        <v>8484</v>
      </c>
    </row>
    <row r="37627" spans="1:2" x14ac:dyDescent="0.25">
      <c r="A37627" s="5" t="s">
        <v>156</v>
      </c>
      <c r="B37627" s="2" t="s">
        <v>8261</v>
      </c>
    </row>
    <row r="37628" spans="1:2" x14ac:dyDescent="0.25">
      <c r="A37628" s="5" t="s">
        <v>1911</v>
      </c>
      <c r="B37628" s="5" t="s">
        <v>8257</v>
      </c>
    </row>
    <row r="37629" spans="1:2" x14ac:dyDescent="0.25">
      <c r="A37629" s="5" t="s">
        <v>223</v>
      </c>
      <c r="B37629" s="2" t="s">
        <v>8253</v>
      </c>
    </row>
    <row r="37630" spans="1:2" x14ac:dyDescent="0.25">
      <c r="A37630" s="5" t="s">
        <v>1180</v>
      </c>
      <c r="B37630" s="5" t="s">
        <v>8336</v>
      </c>
    </row>
    <row r="37631" spans="1:2" x14ac:dyDescent="0.25">
      <c r="A37631" s="5" t="s">
        <v>1068</v>
      </c>
      <c r="B37631" s="5" t="s">
        <v>8368</v>
      </c>
    </row>
    <row r="37632" spans="1:2" x14ac:dyDescent="0.25">
      <c r="A37632" s="5" t="s">
        <v>1121</v>
      </c>
      <c r="B37632" s="6" t="s">
        <v>8421</v>
      </c>
    </row>
    <row r="37633" spans="1:2" x14ac:dyDescent="0.25">
      <c r="A37633" s="5" t="s">
        <v>22</v>
      </c>
      <c r="B37633" s="4" t="s">
        <v>8359</v>
      </c>
    </row>
    <row r="37634" spans="1:2" x14ac:dyDescent="0.25">
      <c r="A37634" s="5" t="s">
        <v>1289</v>
      </c>
      <c r="B37634" s="5" t="s">
        <v>8336</v>
      </c>
    </row>
    <row r="37635" spans="1:2" x14ac:dyDescent="0.25">
      <c r="A37635" s="5">
        <v>27</v>
      </c>
      <c r="B37635" s="4" t="s">
        <v>8366</v>
      </c>
    </row>
    <row r="37636" spans="1:2" x14ac:dyDescent="0.25">
      <c r="A37636" s="5" t="s">
        <v>585</v>
      </c>
      <c r="B37636" s="5" t="s">
        <v>8336</v>
      </c>
    </row>
    <row r="37637" spans="1:2" x14ac:dyDescent="0.25">
      <c r="A37637" s="5" t="s">
        <v>3313</v>
      </c>
      <c r="B37637" s="5" t="s">
        <v>8357</v>
      </c>
    </row>
    <row r="37638" spans="1:2" x14ac:dyDescent="0.25">
      <c r="A37638" s="5" t="s">
        <v>8489</v>
      </c>
      <c r="B37638" s="6" t="s">
        <v>8484</v>
      </c>
    </row>
    <row r="37639" spans="1:2" x14ac:dyDescent="0.25">
      <c r="A37639" s="5" t="s">
        <v>156</v>
      </c>
      <c r="B37639" s="2" t="s">
        <v>8261</v>
      </c>
    </row>
    <row r="37640" spans="1:2" x14ac:dyDescent="0.25">
      <c r="A37640" s="5" t="s">
        <v>1911</v>
      </c>
      <c r="B37640" s="5" t="s">
        <v>8257</v>
      </c>
    </row>
    <row r="37641" spans="1:2" x14ac:dyDescent="0.25">
      <c r="A37641" s="5" t="s">
        <v>452</v>
      </c>
      <c r="B37641" s="2" t="s">
        <v>8251</v>
      </c>
    </row>
    <row r="37642" spans="1:2" x14ac:dyDescent="0.25">
      <c r="A37642" s="5" t="s">
        <v>2350</v>
      </c>
      <c r="B37642" s="5" t="s">
        <v>8364</v>
      </c>
    </row>
    <row r="37643" spans="1:2" x14ac:dyDescent="0.25">
      <c r="A37643" s="5" t="s">
        <v>2351</v>
      </c>
      <c r="B37643" s="5" t="s">
        <v>8342</v>
      </c>
    </row>
    <row r="37644" spans="1:2" x14ac:dyDescent="0.25">
      <c r="A37644" s="5" t="s">
        <v>1081</v>
      </c>
      <c r="B37644" s="5" t="s">
        <v>8364</v>
      </c>
    </row>
    <row r="37645" spans="1:2" x14ac:dyDescent="0.25">
      <c r="A37645" s="5" t="s">
        <v>1506</v>
      </c>
      <c r="B37645" s="5" t="s">
        <v>8342</v>
      </c>
    </row>
    <row r="37646" spans="1:2" x14ac:dyDescent="0.25">
      <c r="A37646" s="5" t="s">
        <v>5747</v>
      </c>
      <c r="B37646" s="5" t="s">
        <v>8499</v>
      </c>
    </row>
    <row r="37647" spans="1:2" x14ac:dyDescent="0.25">
      <c r="A37647" s="5" t="s">
        <v>2715</v>
      </c>
      <c r="B37647" s="5" t="s">
        <v>8340</v>
      </c>
    </row>
    <row r="37648" spans="1:2" x14ac:dyDescent="0.25">
      <c r="A37648" s="5" t="s">
        <v>8489</v>
      </c>
      <c r="B37648" s="6" t="s">
        <v>8484</v>
      </c>
    </row>
    <row r="37649" spans="1:2" x14ac:dyDescent="0.25">
      <c r="A37649" s="5" t="s">
        <v>156</v>
      </c>
      <c r="B37649" s="2" t="s">
        <v>8261</v>
      </c>
    </row>
    <row r="37650" spans="1:2" x14ac:dyDescent="0.25">
      <c r="A37650" s="5" t="s">
        <v>1911</v>
      </c>
      <c r="B37650" s="5" t="s">
        <v>8257</v>
      </c>
    </row>
    <row r="37651" spans="1:2" x14ac:dyDescent="0.25">
      <c r="A37651" s="5" t="s">
        <v>3392</v>
      </c>
      <c r="B37651" s="5" t="s">
        <v>8346</v>
      </c>
    </row>
    <row r="37652" spans="1:2" x14ac:dyDescent="0.25">
      <c r="A37652" s="5" t="s">
        <v>356</v>
      </c>
      <c r="B37652" s="5" t="s">
        <v>8364</v>
      </c>
    </row>
    <row r="37653" spans="1:2" x14ac:dyDescent="0.25">
      <c r="A37653" s="5" t="s">
        <v>705</v>
      </c>
      <c r="B37653" s="5" t="s">
        <v>8342</v>
      </c>
    </row>
    <row r="37654" spans="1:2" x14ac:dyDescent="0.25">
      <c r="A37654" s="5" t="s">
        <v>434</v>
      </c>
      <c r="B37654" s="2" t="s">
        <v>8257</v>
      </c>
    </row>
    <row r="37655" spans="1:2" x14ac:dyDescent="0.25">
      <c r="A37655" s="5" t="s">
        <v>2439</v>
      </c>
      <c r="B37655" s="5" t="s">
        <v>8402</v>
      </c>
    </row>
    <row r="37656" spans="1:2" x14ac:dyDescent="0.25">
      <c r="A37656" s="5" t="s">
        <v>22</v>
      </c>
      <c r="B37656" s="4" t="s">
        <v>8359</v>
      </c>
    </row>
    <row r="37657" spans="1:2" x14ac:dyDescent="0.25">
      <c r="A37657" s="5" t="s">
        <v>4246</v>
      </c>
      <c r="B37657" s="5" t="s">
        <v>8342</v>
      </c>
    </row>
    <row r="37658" spans="1:2" x14ac:dyDescent="0.25">
      <c r="A37658" s="5" t="s">
        <v>773</v>
      </c>
      <c r="B37658" s="5" t="s">
        <v>8368</v>
      </c>
    </row>
    <row r="37659" spans="1:2" x14ac:dyDescent="0.25">
      <c r="A37659" s="5" t="s">
        <v>820</v>
      </c>
      <c r="B37659" s="5" t="s">
        <v>8340</v>
      </c>
    </row>
    <row r="37660" spans="1:2" x14ac:dyDescent="0.25">
      <c r="A37660" s="5" t="s">
        <v>8489</v>
      </c>
      <c r="B37660" s="6" t="s">
        <v>8484</v>
      </c>
    </row>
    <row r="37661" spans="1:2" x14ac:dyDescent="0.25">
      <c r="A37661" s="5" t="s">
        <v>156</v>
      </c>
      <c r="B37661" s="2" t="s">
        <v>8261</v>
      </c>
    </row>
    <row r="37662" spans="1:2" x14ac:dyDescent="0.25">
      <c r="A37662" s="5" t="s">
        <v>1911</v>
      </c>
      <c r="B37662" s="5" t="s">
        <v>8257</v>
      </c>
    </row>
    <row r="37663" spans="1:2" x14ac:dyDescent="0.25">
      <c r="A37663" s="5" t="s">
        <v>3392</v>
      </c>
      <c r="B37663" s="5" t="s">
        <v>8346</v>
      </c>
    </row>
    <row r="37664" spans="1:2" x14ac:dyDescent="0.25">
      <c r="A37664" s="5" t="s">
        <v>2800</v>
      </c>
      <c r="B37664" s="5" t="s">
        <v>8402</v>
      </c>
    </row>
    <row r="37665" spans="1:2" x14ac:dyDescent="0.25">
      <c r="A37665" s="5" t="s">
        <v>400</v>
      </c>
      <c r="B37665" s="6" t="s">
        <v>8488</v>
      </c>
    </row>
    <row r="37666" spans="1:2" x14ac:dyDescent="0.25">
      <c r="A37666" s="5" t="s">
        <v>741</v>
      </c>
      <c r="B37666" s="4" t="s">
        <v>8359</v>
      </c>
    </row>
    <row r="37667" spans="1:2" x14ac:dyDescent="0.25">
      <c r="A37667" s="5" t="s">
        <v>4716</v>
      </c>
      <c r="B37667" s="5" t="s">
        <v>8335</v>
      </c>
    </row>
    <row r="37668" spans="1:2" x14ac:dyDescent="0.25">
      <c r="A37668" s="5" t="s">
        <v>5748</v>
      </c>
      <c r="B37668" s="5" t="s">
        <v>8364</v>
      </c>
    </row>
    <row r="37669" spans="1:2" x14ac:dyDescent="0.25">
      <c r="A37669" s="5" t="s">
        <v>110</v>
      </c>
      <c r="B37669" s="4" t="s">
        <v>8354</v>
      </c>
    </row>
    <row r="37670" spans="1:2" x14ac:dyDescent="0.25">
      <c r="A37670" s="5" t="s">
        <v>91</v>
      </c>
      <c r="B37670" s="5" t="s">
        <v>8340</v>
      </c>
    </row>
    <row r="37671" spans="1:2" x14ac:dyDescent="0.25">
      <c r="A37671" s="5" t="s">
        <v>8489</v>
      </c>
      <c r="B37671" s="6" t="s">
        <v>8484</v>
      </c>
    </row>
    <row r="37672" spans="1:2" x14ac:dyDescent="0.25">
      <c r="A37672" s="5" t="s">
        <v>156</v>
      </c>
      <c r="B37672" s="2" t="s">
        <v>8261</v>
      </c>
    </row>
    <row r="37673" spans="1:2" x14ac:dyDescent="0.25">
      <c r="A37673" s="5" t="s">
        <v>1911</v>
      </c>
      <c r="B37673" s="5" t="s">
        <v>8257</v>
      </c>
    </row>
    <row r="37674" spans="1:2" x14ac:dyDescent="0.25">
      <c r="A37674" s="5" t="s">
        <v>5749</v>
      </c>
      <c r="B37674" s="6" t="s">
        <v>8379</v>
      </c>
    </row>
    <row r="37675" spans="1:2" x14ac:dyDescent="0.25">
      <c r="A37675" s="5" t="s">
        <v>5750</v>
      </c>
      <c r="B37675" s="5" t="s">
        <v>8335</v>
      </c>
    </row>
    <row r="37676" spans="1:2" x14ac:dyDescent="0.25">
      <c r="A37676" s="5" t="s">
        <v>530</v>
      </c>
      <c r="B37676" s="5" t="s">
        <v>8336</v>
      </c>
    </row>
    <row r="37677" spans="1:2" x14ac:dyDescent="0.25">
      <c r="A37677" s="5" t="s">
        <v>2499</v>
      </c>
      <c r="B37677" s="6" t="s">
        <v>8367</v>
      </c>
    </row>
    <row r="37678" spans="1:2" x14ac:dyDescent="0.25">
      <c r="A37678" s="5" t="s">
        <v>1524</v>
      </c>
      <c r="B37678" s="5" t="s">
        <v>8499</v>
      </c>
    </row>
    <row r="37679" spans="1:2" x14ac:dyDescent="0.25">
      <c r="A37679" s="5" t="s">
        <v>2558</v>
      </c>
      <c r="B37679" s="5" t="s">
        <v>8344</v>
      </c>
    </row>
    <row r="37680" spans="1:2" x14ac:dyDescent="0.25">
      <c r="A37680" s="5" t="s">
        <v>8489</v>
      </c>
      <c r="B37680" s="6" t="s">
        <v>8484</v>
      </c>
    </row>
    <row r="37681" spans="1:2" x14ac:dyDescent="0.25">
      <c r="A37681" s="5" t="s">
        <v>156</v>
      </c>
      <c r="B37681" s="2" t="s">
        <v>8261</v>
      </c>
    </row>
    <row r="37682" spans="1:2" x14ac:dyDescent="0.25">
      <c r="A37682" s="5" t="s">
        <v>1911</v>
      </c>
      <c r="B37682" s="5" t="s">
        <v>8257</v>
      </c>
    </row>
    <row r="37683" spans="1:2" x14ac:dyDescent="0.25">
      <c r="A37683" s="5" t="s">
        <v>861</v>
      </c>
      <c r="B37683" s="5" t="s">
        <v>8343</v>
      </c>
    </row>
    <row r="37684" spans="1:2" x14ac:dyDescent="0.25">
      <c r="A37684" s="5" t="s">
        <v>5751</v>
      </c>
      <c r="B37684" s="5" t="s">
        <v>8349</v>
      </c>
    </row>
    <row r="37685" spans="1:2" x14ac:dyDescent="0.25">
      <c r="A37685" s="5" t="s">
        <v>269</v>
      </c>
      <c r="B37685" s="5" t="s">
        <v>8364</v>
      </c>
    </row>
    <row r="37686" spans="1:2" x14ac:dyDescent="0.25">
      <c r="A37686" s="5" t="s">
        <v>1494</v>
      </c>
      <c r="B37686" s="5" t="s">
        <v>8499</v>
      </c>
    </row>
    <row r="37687" spans="1:2" x14ac:dyDescent="0.25">
      <c r="A37687" s="5" t="s">
        <v>2481</v>
      </c>
      <c r="B37687" s="5" t="s">
        <v>8499</v>
      </c>
    </row>
    <row r="37688" spans="1:2" x14ac:dyDescent="0.25">
      <c r="A37688" s="5" t="s">
        <v>4112</v>
      </c>
      <c r="B37688" s="6" t="s">
        <v>8421</v>
      </c>
    </row>
    <row r="37689" spans="1:2" x14ac:dyDescent="0.25">
      <c r="A37689" s="5" t="s">
        <v>8489</v>
      </c>
      <c r="B37689" s="6" t="s">
        <v>8484</v>
      </c>
    </row>
    <row r="37690" spans="1:2" x14ac:dyDescent="0.25">
      <c r="A37690" s="5" t="s">
        <v>156</v>
      </c>
      <c r="B37690" s="2" t="s">
        <v>8261</v>
      </c>
    </row>
    <row r="37691" spans="1:2" x14ac:dyDescent="0.25">
      <c r="A37691" s="5" t="s">
        <v>1911</v>
      </c>
      <c r="B37691" s="5" t="s">
        <v>8257</v>
      </c>
    </row>
    <row r="37692" spans="1:2" x14ac:dyDescent="0.25">
      <c r="A37692" s="5" t="s">
        <v>1143</v>
      </c>
      <c r="B37692" s="5" t="s">
        <v>8364</v>
      </c>
    </row>
    <row r="37693" spans="1:2" x14ac:dyDescent="0.25">
      <c r="A37693" s="5" t="s">
        <v>1144</v>
      </c>
      <c r="B37693" s="5" t="s">
        <v>8343</v>
      </c>
    </row>
    <row r="37694" spans="1:2" x14ac:dyDescent="0.25">
      <c r="A37694" s="5" t="s">
        <v>154</v>
      </c>
      <c r="B37694" s="5" t="s">
        <v>8362</v>
      </c>
    </row>
    <row r="37695" spans="1:2" x14ac:dyDescent="0.25">
      <c r="A37695" s="5" t="s">
        <v>2743</v>
      </c>
      <c r="B37695" s="5" t="s">
        <v>8368</v>
      </c>
    </row>
    <row r="37696" spans="1:2" x14ac:dyDescent="0.25">
      <c r="A37696" s="5" t="s">
        <v>4169</v>
      </c>
      <c r="B37696" s="6" t="s">
        <v>8367</v>
      </c>
    </row>
    <row r="37697" spans="1:2" x14ac:dyDescent="0.25">
      <c r="A37697" s="5" t="s">
        <v>5752</v>
      </c>
      <c r="B37697" s="6" t="s">
        <v>8550</v>
      </c>
    </row>
    <row r="37698" spans="1:2" x14ac:dyDescent="0.25">
      <c r="A37698" s="5" t="s">
        <v>592</v>
      </c>
      <c r="B37698" s="5" t="s">
        <v>8335</v>
      </c>
    </row>
    <row r="37699" spans="1:2" x14ac:dyDescent="0.25">
      <c r="A37699" s="5" t="s">
        <v>8489</v>
      </c>
      <c r="B37699" s="6" t="s">
        <v>8484</v>
      </c>
    </row>
    <row r="37700" spans="1:2" x14ac:dyDescent="0.25">
      <c r="A37700" s="5" t="s">
        <v>156</v>
      </c>
      <c r="B37700" s="2" t="s">
        <v>8261</v>
      </c>
    </row>
    <row r="37701" spans="1:2" x14ac:dyDescent="0.25">
      <c r="A37701" s="5" t="s">
        <v>1911</v>
      </c>
      <c r="B37701" s="5" t="s">
        <v>8257</v>
      </c>
    </row>
    <row r="37702" spans="1:2" x14ac:dyDescent="0.25">
      <c r="A37702" s="5" t="s">
        <v>26</v>
      </c>
      <c r="B37702" s="5" t="s">
        <v>8336</v>
      </c>
    </row>
    <row r="37703" spans="1:2" x14ac:dyDescent="0.25">
      <c r="A37703" s="5" t="s">
        <v>1771</v>
      </c>
      <c r="B37703" s="5" t="s">
        <v>8342</v>
      </c>
    </row>
    <row r="37704" spans="1:2" x14ac:dyDescent="0.25">
      <c r="A37704" s="5" t="s">
        <v>238</v>
      </c>
      <c r="B37704" s="5" t="s">
        <v>8342</v>
      </c>
    </row>
    <row r="37705" spans="1:2" x14ac:dyDescent="0.25">
      <c r="A37705" s="5" t="s">
        <v>5753</v>
      </c>
      <c r="B37705" s="5" t="s">
        <v>8364</v>
      </c>
    </row>
    <row r="37706" spans="1:2" x14ac:dyDescent="0.25">
      <c r="A37706" s="5" t="s">
        <v>684</v>
      </c>
      <c r="B37706" s="5" t="s">
        <v>8364</v>
      </c>
    </row>
    <row r="37707" spans="1:2" x14ac:dyDescent="0.25">
      <c r="A37707" s="5" t="s">
        <v>1957</v>
      </c>
      <c r="B37707" s="5" t="s">
        <v>8335</v>
      </c>
    </row>
    <row r="37708" spans="1:2" x14ac:dyDescent="0.25">
      <c r="A37708" s="5" t="s">
        <v>12</v>
      </c>
      <c r="B37708" s="4" t="s">
        <v>8576</v>
      </c>
    </row>
    <row r="37709" spans="1:2" x14ac:dyDescent="0.25">
      <c r="A37709" s="5" t="s">
        <v>530</v>
      </c>
      <c r="B37709" s="5" t="s">
        <v>8336</v>
      </c>
    </row>
    <row r="37710" spans="1:2" x14ac:dyDescent="0.25">
      <c r="A37710" s="5" t="s">
        <v>2558</v>
      </c>
      <c r="B37710" s="5" t="s">
        <v>8344</v>
      </c>
    </row>
    <row r="37711" spans="1:2" x14ac:dyDescent="0.25">
      <c r="A37711" s="5" t="s">
        <v>8489</v>
      </c>
      <c r="B37711" s="6" t="s">
        <v>8484</v>
      </c>
    </row>
    <row r="37712" spans="1:2" x14ac:dyDescent="0.25">
      <c r="A37712" s="5" t="s">
        <v>156</v>
      </c>
      <c r="B37712" s="2" t="s">
        <v>8261</v>
      </c>
    </row>
    <row r="37713" spans="1:2" x14ac:dyDescent="0.25">
      <c r="A37713" s="5" t="s">
        <v>1911</v>
      </c>
      <c r="B37713" s="5" t="s">
        <v>8257</v>
      </c>
    </row>
    <row r="37714" spans="1:2" x14ac:dyDescent="0.25">
      <c r="A37714" s="5" t="s">
        <v>3531</v>
      </c>
      <c r="B37714" s="6" t="s">
        <v>8367</v>
      </c>
    </row>
    <row r="37715" spans="1:2" x14ac:dyDescent="0.25">
      <c r="A37715" s="5" t="s">
        <v>2571</v>
      </c>
      <c r="B37715" s="5" t="s">
        <v>8499</v>
      </c>
    </row>
    <row r="37716" spans="1:2" x14ac:dyDescent="0.25">
      <c r="A37716" s="5" t="s">
        <v>648</v>
      </c>
      <c r="B37716" s="5" t="s">
        <v>8364</v>
      </c>
    </row>
    <row r="37717" spans="1:2" x14ac:dyDescent="0.25">
      <c r="A37717" s="5" t="s">
        <v>649</v>
      </c>
      <c r="B37717" s="5" t="s">
        <v>8342</v>
      </c>
    </row>
    <row r="37718" spans="1:2" x14ac:dyDescent="0.25">
      <c r="A37718" s="5" t="s">
        <v>5754</v>
      </c>
      <c r="B37718" s="5" t="s">
        <v>8345</v>
      </c>
    </row>
    <row r="37719" spans="1:2" x14ac:dyDescent="0.25">
      <c r="A37719" s="5" t="s">
        <v>399</v>
      </c>
      <c r="B37719" s="5" t="s">
        <v>8340</v>
      </c>
    </row>
    <row r="37720" spans="1:2" x14ac:dyDescent="0.25">
      <c r="A37720" s="5" t="s">
        <v>8489</v>
      </c>
      <c r="B37720" s="6" t="s">
        <v>8484</v>
      </c>
    </row>
    <row r="37721" spans="1:2" x14ac:dyDescent="0.25">
      <c r="A37721" s="5" t="s">
        <v>156</v>
      </c>
      <c r="B37721" s="2" t="s">
        <v>8261</v>
      </c>
    </row>
    <row r="37722" spans="1:2" x14ac:dyDescent="0.25">
      <c r="A37722" s="5" t="s">
        <v>1911</v>
      </c>
      <c r="B37722" s="5" t="s">
        <v>8257</v>
      </c>
    </row>
    <row r="37723" spans="1:2" x14ac:dyDescent="0.25">
      <c r="A37723" s="5" t="s">
        <v>3976</v>
      </c>
      <c r="B37723" s="3" t="s">
        <v>8332</v>
      </c>
    </row>
    <row r="37724" spans="1:2" x14ac:dyDescent="0.25">
      <c r="A37724" s="5" t="s">
        <v>3926</v>
      </c>
      <c r="B37724" s="5" t="s">
        <v>8345</v>
      </c>
    </row>
    <row r="37725" spans="1:2" x14ac:dyDescent="0.25">
      <c r="A37725" s="5" t="s">
        <v>2768</v>
      </c>
      <c r="B37725" s="5" t="s">
        <v>8499</v>
      </c>
    </row>
    <row r="37726" spans="1:2" x14ac:dyDescent="0.25">
      <c r="A37726" s="5" t="s">
        <v>59</v>
      </c>
      <c r="B37726" s="6" t="s">
        <v>8275</v>
      </c>
    </row>
    <row r="37727" spans="1:2" x14ac:dyDescent="0.25">
      <c r="A37727" s="5" t="s">
        <v>61</v>
      </c>
      <c r="B37727" s="5" t="s">
        <v>8335</v>
      </c>
    </row>
    <row r="37728" spans="1:2" x14ac:dyDescent="0.25">
      <c r="A37728" s="5" t="s">
        <v>62</v>
      </c>
      <c r="B37728" s="5" t="s">
        <v>8340</v>
      </c>
    </row>
    <row r="37729" spans="1:2" x14ac:dyDescent="0.25">
      <c r="A37729" s="5" t="s">
        <v>8489</v>
      </c>
      <c r="B37729" s="6" t="s">
        <v>8484</v>
      </c>
    </row>
    <row r="37730" spans="1:2" x14ac:dyDescent="0.25">
      <c r="A37730" s="5" t="s">
        <v>156</v>
      </c>
      <c r="B37730" s="2" t="s">
        <v>8261</v>
      </c>
    </row>
    <row r="37731" spans="1:2" x14ac:dyDescent="0.25">
      <c r="A37731" s="5" t="s">
        <v>5755</v>
      </c>
      <c r="B37731" s="5" t="s">
        <v>8364</v>
      </c>
    </row>
    <row r="37732" spans="1:2" x14ac:dyDescent="0.25">
      <c r="A37732" s="5" t="s">
        <v>3095</v>
      </c>
      <c r="B37732" s="5" t="s">
        <v>8347</v>
      </c>
    </row>
    <row r="37733" spans="1:2" x14ac:dyDescent="0.25">
      <c r="A37733" s="5" t="s">
        <v>5725</v>
      </c>
      <c r="B37733" s="5" t="s">
        <v>8364</v>
      </c>
    </row>
    <row r="37734" spans="1:2" x14ac:dyDescent="0.25">
      <c r="A37734" s="5" t="s">
        <v>3853</v>
      </c>
      <c r="B37734" s="5" t="s">
        <v>8346</v>
      </c>
    </row>
    <row r="37735" spans="1:2" x14ac:dyDescent="0.25">
      <c r="A37735" s="5" t="s">
        <v>365</v>
      </c>
      <c r="B37735" s="5" t="s">
        <v>8342</v>
      </c>
    </row>
    <row r="37736" spans="1:2" x14ac:dyDescent="0.25">
      <c r="A37736" s="5" t="s">
        <v>2438</v>
      </c>
      <c r="B37736" s="5" t="s">
        <v>8342</v>
      </c>
    </row>
    <row r="37737" spans="1:2" x14ac:dyDescent="0.25">
      <c r="A37737" s="5" t="s">
        <v>4229</v>
      </c>
      <c r="B37737" s="5" t="s">
        <v>8339</v>
      </c>
    </row>
    <row r="37738" spans="1:2" x14ac:dyDescent="0.25">
      <c r="A37738" s="5" t="s">
        <v>2209</v>
      </c>
      <c r="B37738" s="5" t="s">
        <v>8357</v>
      </c>
    </row>
    <row r="37739" spans="1:2" x14ac:dyDescent="0.25">
      <c r="A37739" s="5" t="s">
        <v>8489</v>
      </c>
      <c r="B37739" s="6" t="s">
        <v>8484</v>
      </c>
    </row>
    <row r="37740" spans="1:2" x14ac:dyDescent="0.25">
      <c r="A37740" s="5" t="s">
        <v>2815</v>
      </c>
      <c r="B37740" s="2" t="s">
        <v>8502</v>
      </c>
    </row>
    <row r="37741" spans="1:2" x14ac:dyDescent="0.25">
      <c r="A37741" s="5" t="s">
        <v>110</v>
      </c>
      <c r="B37741" s="4" t="s">
        <v>8354</v>
      </c>
    </row>
    <row r="37742" spans="1:2" x14ac:dyDescent="0.25">
      <c r="A37742" s="5" t="s">
        <v>165</v>
      </c>
      <c r="B37742" s="5" t="s">
        <v>8265</v>
      </c>
    </row>
    <row r="37743" spans="1:2" x14ac:dyDescent="0.25">
      <c r="A37743" s="5" t="s">
        <v>2898</v>
      </c>
      <c r="B37743" s="5" t="s">
        <v>8364</v>
      </c>
    </row>
    <row r="37744" spans="1:2" x14ac:dyDescent="0.25">
      <c r="A37744" s="5" t="s">
        <v>3240</v>
      </c>
      <c r="B37744" s="5" t="s">
        <v>8343</v>
      </c>
    </row>
    <row r="37745" spans="1:2" x14ac:dyDescent="0.25">
      <c r="A37745" s="5" t="s">
        <v>96</v>
      </c>
      <c r="B37745" s="5" t="s">
        <v>8336</v>
      </c>
    </row>
    <row r="37746" spans="1:2" x14ac:dyDescent="0.25">
      <c r="A37746" s="5" t="s">
        <v>532</v>
      </c>
      <c r="B37746" s="4" t="s">
        <v>8359</v>
      </c>
    </row>
    <row r="37747" spans="1:2" x14ac:dyDescent="0.25">
      <c r="A37747" s="5" t="s">
        <v>1125</v>
      </c>
      <c r="B37747" s="5" t="s">
        <v>8342</v>
      </c>
    </row>
    <row r="37748" spans="1:2" x14ac:dyDescent="0.25">
      <c r="A37748" s="5" t="s">
        <v>2238</v>
      </c>
      <c r="B37748" s="5" t="s">
        <v>8364</v>
      </c>
    </row>
    <row r="37749" spans="1:2" x14ac:dyDescent="0.25">
      <c r="A37749" s="5" t="s">
        <v>4184</v>
      </c>
      <c r="B37749" s="5" t="s">
        <v>8335</v>
      </c>
    </row>
    <row r="37750" spans="1:2" x14ac:dyDescent="0.25">
      <c r="A37750" s="5" t="s">
        <v>8489</v>
      </c>
      <c r="B37750" s="6" t="s">
        <v>8484</v>
      </c>
    </row>
    <row r="37751" spans="1:2" x14ac:dyDescent="0.25">
      <c r="A37751" s="5" t="s">
        <v>1819</v>
      </c>
      <c r="B37751" s="5" t="s">
        <v>8488</v>
      </c>
    </row>
    <row r="37752" spans="1:2" x14ac:dyDescent="0.25">
      <c r="A37752" s="5" t="s">
        <v>2815</v>
      </c>
      <c r="B37752" s="2" t="s">
        <v>8502</v>
      </c>
    </row>
    <row r="37753" spans="1:2" x14ac:dyDescent="0.25">
      <c r="A37753" s="5" t="s">
        <v>491</v>
      </c>
      <c r="B37753" s="5" t="s">
        <v>8265</v>
      </c>
    </row>
    <row r="37754" spans="1:2" x14ac:dyDescent="0.25">
      <c r="A37754" s="5" t="s">
        <v>1416</v>
      </c>
      <c r="B37754" s="5" t="s">
        <v>8364</v>
      </c>
    </row>
    <row r="37755" spans="1:2" x14ac:dyDescent="0.25">
      <c r="A37755" s="5" t="s">
        <v>1182</v>
      </c>
      <c r="B37755" s="5" t="s">
        <v>8335</v>
      </c>
    </row>
    <row r="37756" spans="1:2" x14ac:dyDescent="0.25">
      <c r="A37756" s="5" t="s">
        <v>2552</v>
      </c>
      <c r="B37756" s="5" t="s">
        <v>8364</v>
      </c>
    </row>
    <row r="37757" spans="1:2" x14ac:dyDescent="0.25">
      <c r="A37757" s="5" t="s">
        <v>22</v>
      </c>
      <c r="B37757" s="4" t="s">
        <v>8359</v>
      </c>
    </row>
    <row r="37758" spans="1:2" x14ac:dyDescent="0.25">
      <c r="A37758" s="5" t="s">
        <v>5756</v>
      </c>
      <c r="B37758" s="5" t="s">
        <v>8364</v>
      </c>
    </row>
    <row r="37759" spans="1:2" x14ac:dyDescent="0.25">
      <c r="A37759" s="5" t="s">
        <v>81</v>
      </c>
      <c r="B37759" s="2" t="s">
        <v>8302</v>
      </c>
    </row>
    <row r="37760" spans="1:2" x14ac:dyDescent="0.25">
      <c r="A37760" s="5" t="s">
        <v>1203</v>
      </c>
      <c r="B37760" s="8" t="s">
        <v>8335</v>
      </c>
    </row>
    <row r="37761" spans="1:2" x14ac:dyDescent="0.25">
      <c r="A37761" s="5" t="s">
        <v>85</v>
      </c>
      <c r="B37761" s="2" t="s">
        <v>8355</v>
      </c>
    </row>
    <row r="37762" spans="1:2" x14ac:dyDescent="0.25">
      <c r="A37762" s="5" t="s">
        <v>8489</v>
      </c>
      <c r="B37762" s="6" t="s">
        <v>8484</v>
      </c>
    </row>
    <row r="37763" spans="1:2" x14ac:dyDescent="0.25">
      <c r="A37763" s="5" t="s">
        <v>2815</v>
      </c>
      <c r="B37763" s="2" t="s">
        <v>8502</v>
      </c>
    </row>
    <row r="37764" spans="1:2" x14ac:dyDescent="0.25">
      <c r="A37764" s="5" t="s">
        <v>427</v>
      </c>
      <c r="B37764" s="4" t="s">
        <v>8354</v>
      </c>
    </row>
    <row r="37765" spans="1:2" x14ac:dyDescent="0.25">
      <c r="A37765" s="5" t="s">
        <v>2318</v>
      </c>
      <c r="B37765" s="5" t="s">
        <v>8364</v>
      </c>
    </row>
    <row r="37766" spans="1:2" x14ac:dyDescent="0.25">
      <c r="A37766" s="5" t="s">
        <v>22</v>
      </c>
      <c r="B37766" s="4" t="s">
        <v>8359</v>
      </c>
    </row>
    <row r="37767" spans="1:2" x14ac:dyDescent="0.25">
      <c r="A37767" s="5" t="s">
        <v>427</v>
      </c>
      <c r="B37767" s="4" t="s">
        <v>8354</v>
      </c>
    </row>
    <row r="37768" spans="1:2" x14ac:dyDescent="0.25">
      <c r="A37768" s="5" t="s">
        <v>637</v>
      </c>
      <c r="B37768" s="5" t="s">
        <v>8364</v>
      </c>
    </row>
    <row r="37769" spans="1:2" x14ac:dyDescent="0.25">
      <c r="A37769" s="5" t="s">
        <v>1341</v>
      </c>
      <c r="B37769" s="5" t="s">
        <v>8335</v>
      </c>
    </row>
    <row r="37770" spans="1:2" x14ac:dyDescent="0.25">
      <c r="A37770" s="5" t="s">
        <v>110</v>
      </c>
      <c r="B37770" s="4" t="s">
        <v>8354</v>
      </c>
    </row>
    <row r="37771" spans="1:2" x14ac:dyDescent="0.25">
      <c r="A37771" s="5" t="s">
        <v>491</v>
      </c>
      <c r="B37771" s="5" t="s">
        <v>8265</v>
      </c>
    </row>
    <row r="37772" spans="1:2" x14ac:dyDescent="0.25">
      <c r="A37772" s="5" t="s">
        <v>8489</v>
      </c>
      <c r="B37772" s="6" t="s">
        <v>8484</v>
      </c>
    </row>
    <row r="37773" spans="1:2" x14ac:dyDescent="0.25">
      <c r="A37773" s="5" t="s">
        <v>2815</v>
      </c>
      <c r="B37773" s="2" t="s">
        <v>8502</v>
      </c>
    </row>
    <row r="37774" spans="1:2" x14ac:dyDescent="0.25">
      <c r="A37774" s="5" t="s">
        <v>2879</v>
      </c>
      <c r="B37774" s="4" t="s">
        <v>8366</v>
      </c>
    </row>
    <row r="37775" spans="1:2" x14ac:dyDescent="0.25">
      <c r="A37775" s="5" t="s">
        <v>1251</v>
      </c>
      <c r="B37775" s="4" t="s">
        <v>8366</v>
      </c>
    </row>
    <row r="37776" spans="1:2" x14ac:dyDescent="0.25">
      <c r="A37776" s="5" t="s">
        <v>2646</v>
      </c>
      <c r="B37776" s="5" t="s">
        <v>8342</v>
      </c>
    </row>
    <row r="37777" spans="1:2" x14ac:dyDescent="0.25">
      <c r="A37777" s="5" t="s">
        <v>1434</v>
      </c>
      <c r="B37777" s="5" t="s">
        <v>8499</v>
      </c>
    </row>
    <row r="37778" spans="1:2" x14ac:dyDescent="0.25">
      <c r="A37778" s="5" t="s">
        <v>1042</v>
      </c>
      <c r="B37778" s="8" t="s">
        <v>8335</v>
      </c>
    </row>
    <row r="37779" spans="1:2" x14ac:dyDescent="0.25">
      <c r="A37779" s="5" t="s">
        <v>1768</v>
      </c>
      <c r="B37779" s="5" t="s">
        <v>8364</v>
      </c>
    </row>
    <row r="37780" spans="1:2" x14ac:dyDescent="0.25">
      <c r="A37780" s="5" t="s">
        <v>110</v>
      </c>
      <c r="B37780" s="4" t="s">
        <v>8354</v>
      </c>
    </row>
    <row r="37781" spans="1:2" x14ac:dyDescent="0.25">
      <c r="A37781" s="5" t="s">
        <v>165</v>
      </c>
      <c r="B37781" s="5" t="s">
        <v>8265</v>
      </c>
    </row>
    <row r="37782" spans="1:2" x14ac:dyDescent="0.25">
      <c r="A37782" s="5" t="s">
        <v>8489</v>
      </c>
      <c r="B37782" s="6" t="s">
        <v>8484</v>
      </c>
    </row>
    <row r="37783" spans="1:2" x14ac:dyDescent="0.25">
      <c r="A37783" s="5" t="s">
        <v>2815</v>
      </c>
      <c r="B37783" s="2" t="s">
        <v>8502</v>
      </c>
    </row>
    <row r="37784" spans="1:2" x14ac:dyDescent="0.25">
      <c r="A37784" s="5" t="s">
        <v>855</v>
      </c>
      <c r="B37784" s="5" t="s">
        <v>8499</v>
      </c>
    </row>
    <row r="37785" spans="1:2" x14ac:dyDescent="0.25">
      <c r="A37785" s="5">
        <v>32</v>
      </c>
      <c r="B37785" s="4" t="s">
        <v>8366</v>
      </c>
    </row>
    <row r="37786" spans="1:2" x14ac:dyDescent="0.25">
      <c r="A37786" s="5" t="s">
        <v>1173</v>
      </c>
      <c r="B37786" s="4" t="s">
        <v>8366</v>
      </c>
    </row>
    <row r="37787" spans="1:2" x14ac:dyDescent="0.25">
      <c r="A37787" s="5" t="s">
        <v>5573</v>
      </c>
      <c r="B37787" s="6" t="s">
        <v>8552</v>
      </c>
    </row>
    <row r="37788" spans="1:2" x14ac:dyDescent="0.25">
      <c r="A37788" s="5" t="s">
        <v>5571</v>
      </c>
      <c r="B37788" s="5" t="s">
        <v>8364</v>
      </c>
    </row>
    <row r="37789" spans="1:2" x14ac:dyDescent="0.25">
      <c r="A37789" s="5" t="s">
        <v>22</v>
      </c>
      <c r="B37789" s="4" t="s">
        <v>8359</v>
      </c>
    </row>
    <row r="37790" spans="1:2" x14ac:dyDescent="0.25">
      <c r="A37790" s="5" t="s">
        <v>501</v>
      </c>
      <c r="B37790" s="5" t="s">
        <v>8335</v>
      </c>
    </row>
    <row r="37791" spans="1:2" x14ac:dyDescent="0.25">
      <c r="A37791" s="5" t="s">
        <v>90</v>
      </c>
      <c r="B37791" s="5" t="s">
        <v>8501</v>
      </c>
    </row>
    <row r="37792" spans="1:2" x14ac:dyDescent="0.25">
      <c r="A37792" s="5" t="s">
        <v>166</v>
      </c>
      <c r="B37792" s="2" t="s">
        <v>8258</v>
      </c>
    </row>
    <row r="37793" spans="1:2" x14ac:dyDescent="0.25">
      <c r="A37793" s="5" t="s">
        <v>3211</v>
      </c>
      <c r="B37793" s="5" t="s">
        <v>8335</v>
      </c>
    </row>
    <row r="37794" spans="1:2" x14ac:dyDescent="0.25">
      <c r="A37794" s="5" t="s">
        <v>78</v>
      </c>
      <c r="B37794" s="6" t="s">
        <v>8257</v>
      </c>
    </row>
    <row r="37795" spans="1:2" x14ac:dyDescent="0.25">
      <c r="A37795" s="5" t="s">
        <v>990</v>
      </c>
      <c r="B37795" s="2" t="s">
        <v>8257</v>
      </c>
    </row>
    <row r="37796" spans="1:2" x14ac:dyDescent="0.25">
      <c r="A37796" s="5" t="s">
        <v>2884</v>
      </c>
      <c r="B37796" s="5" t="s">
        <v>8344</v>
      </c>
    </row>
    <row r="37797" spans="1:2" x14ac:dyDescent="0.25">
      <c r="A37797" s="5" t="s">
        <v>8489</v>
      </c>
      <c r="B37797" s="6" t="s">
        <v>8484</v>
      </c>
    </row>
    <row r="37798" spans="1:2" x14ac:dyDescent="0.25">
      <c r="A37798" s="5" t="s">
        <v>2815</v>
      </c>
      <c r="B37798" s="2" t="s">
        <v>8502</v>
      </c>
    </row>
    <row r="37799" spans="1:2" x14ac:dyDescent="0.25">
      <c r="A37799" s="5" t="s">
        <v>1934</v>
      </c>
      <c r="B37799" s="5" t="s">
        <v>8364</v>
      </c>
    </row>
    <row r="37800" spans="1:2" x14ac:dyDescent="0.25">
      <c r="A37800" s="5" t="s">
        <v>1081</v>
      </c>
      <c r="B37800" s="5" t="s">
        <v>8364</v>
      </c>
    </row>
    <row r="37801" spans="1:2" x14ac:dyDescent="0.25">
      <c r="A37801" s="5" t="s">
        <v>5757</v>
      </c>
      <c r="B37801" s="5" t="s">
        <v>8343</v>
      </c>
    </row>
    <row r="37802" spans="1:2" x14ac:dyDescent="0.25">
      <c r="A37802" s="5" t="s">
        <v>1265</v>
      </c>
      <c r="B37802" s="5" t="s">
        <v>8368</v>
      </c>
    </row>
    <row r="37803" spans="1:2" x14ac:dyDescent="0.25">
      <c r="A37803" s="5" t="s">
        <v>5758</v>
      </c>
      <c r="B37803" s="5" t="s">
        <v>8351</v>
      </c>
    </row>
    <row r="37804" spans="1:2" x14ac:dyDescent="0.25">
      <c r="A37804" s="5" t="s">
        <v>16</v>
      </c>
      <c r="B37804" s="2" t="s">
        <v>8353</v>
      </c>
    </row>
    <row r="37805" spans="1:2" x14ac:dyDescent="0.25">
      <c r="A37805" s="5" t="s">
        <v>870</v>
      </c>
      <c r="B37805" s="2" t="s">
        <v>8257</v>
      </c>
    </row>
    <row r="37806" spans="1:2" x14ac:dyDescent="0.25">
      <c r="A37806" s="5" t="s">
        <v>4475</v>
      </c>
      <c r="B37806" s="6" t="s">
        <v>8551</v>
      </c>
    </row>
    <row r="37807" spans="1:2" x14ac:dyDescent="0.25">
      <c r="A37807" s="5" t="s">
        <v>8489</v>
      </c>
      <c r="B37807" s="6" t="s">
        <v>8484</v>
      </c>
    </row>
    <row r="37808" spans="1:2" x14ac:dyDescent="0.25">
      <c r="A37808" s="5" t="s">
        <v>2815</v>
      </c>
      <c r="B37808" s="2" t="s">
        <v>8502</v>
      </c>
    </row>
    <row r="37809" spans="1:2" x14ac:dyDescent="0.25">
      <c r="A37809" s="5" t="s">
        <v>16</v>
      </c>
      <c r="B37809" s="2" t="s">
        <v>8353</v>
      </c>
    </row>
    <row r="37810" spans="1:2" x14ac:dyDescent="0.25">
      <c r="A37810" s="5" t="s">
        <v>400</v>
      </c>
      <c r="B37810" s="6" t="s">
        <v>8488</v>
      </c>
    </row>
    <row r="37811" spans="1:2" x14ac:dyDescent="0.25">
      <c r="A37811" s="5" t="s">
        <v>2100</v>
      </c>
      <c r="B37811" s="5" t="s">
        <v>8336</v>
      </c>
    </row>
    <row r="37812" spans="1:2" x14ac:dyDescent="0.25">
      <c r="A37812" s="5" t="s">
        <v>1768</v>
      </c>
      <c r="B37812" s="5" t="s">
        <v>8364</v>
      </c>
    </row>
    <row r="37813" spans="1:2" x14ac:dyDescent="0.25">
      <c r="A37813" s="5" t="s">
        <v>4293</v>
      </c>
      <c r="B37813" s="5" t="s">
        <v>8335</v>
      </c>
    </row>
    <row r="37814" spans="1:2" x14ac:dyDescent="0.25">
      <c r="A37814" s="5" t="s">
        <v>85</v>
      </c>
      <c r="B37814" s="2" t="s">
        <v>8355</v>
      </c>
    </row>
    <row r="37815" spans="1:2" x14ac:dyDescent="0.25">
      <c r="A37815" s="5" t="s">
        <v>1179</v>
      </c>
      <c r="B37815" s="5" t="s">
        <v>8440</v>
      </c>
    </row>
    <row r="37816" spans="1:2" x14ac:dyDescent="0.25">
      <c r="A37816" s="5" t="s">
        <v>8489</v>
      </c>
      <c r="B37816" s="6" t="s">
        <v>8484</v>
      </c>
    </row>
    <row r="37817" spans="1:2" x14ac:dyDescent="0.25">
      <c r="A37817" s="5" t="s">
        <v>2815</v>
      </c>
      <c r="B37817" s="2" t="s">
        <v>8502</v>
      </c>
    </row>
    <row r="37818" spans="1:2" x14ac:dyDescent="0.25">
      <c r="A37818" s="5" t="s">
        <v>16</v>
      </c>
      <c r="B37818" s="2" t="s">
        <v>8353</v>
      </c>
    </row>
    <row r="37819" spans="1:2" x14ac:dyDescent="0.25">
      <c r="A37819" s="5" t="s">
        <v>2405</v>
      </c>
      <c r="B37819" s="5" t="s">
        <v>8364</v>
      </c>
    </row>
    <row r="37820" spans="1:2" x14ac:dyDescent="0.25">
      <c r="A37820" s="5" t="s">
        <v>197</v>
      </c>
      <c r="B37820" s="5" t="s">
        <v>8342</v>
      </c>
    </row>
    <row r="37821" spans="1:2" x14ac:dyDescent="0.25">
      <c r="A37821" s="5" t="s">
        <v>1969</v>
      </c>
      <c r="B37821" s="5" t="s">
        <v>8364</v>
      </c>
    </row>
    <row r="37822" spans="1:2" x14ac:dyDescent="0.25">
      <c r="A37822" s="5" t="s">
        <v>5703</v>
      </c>
      <c r="B37822" s="5" t="s">
        <v>8335</v>
      </c>
    </row>
    <row r="37823" spans="1:2" x14ac:dyDescent="0.25">
      <c r="A37823" s="5" t="s">
        <v>532</v>
      </c>
      <c r="B37823" s="4" t="s">
        <v>8359</v>
      </c>
    </row>
    <row r="37824" spans="1:2" x14ac:dyDescent="0.25">
      <c r="A37824" s="5" t="s">
        <v>5759</v>
      </c>
      <c r="B37824" s="5" t="s">
        <v>8364</v>
      </c>
    </row>
    <row r="37825" spans="1:2" x14ac:dyDescent="0.25">
      <c r="A37825" s="5" t="s">
        <v>5760</v>
      </c>
      <c r="B37825" s="5" t="s">
        <v>8335</v>
      </c>
    </row>
    <row r="37826" spans="1:2" x14ac:dyDescent="0.25">
      <c r="A37826" s="5" t="s">
        <v>85</v>
      </c>
      <c r="B37826" s="2" t="s">
        <v>8355</v>
      </c>
    </row>
    <row r="37827" spans="1:2" x14ac:dyDescent="0.25">
      <c r="A37827" s="5" t="s">
        <v>2168</v>
      </c>
      <c r="B37827" s="5" t="s">
        <v>8430</v>
      </c>
    </row>
    <row r="37828" spans="1:2" x14ac:dyDescent="0.25">
      <c r="A37828" s="5" t="s">
        <v>8489</v>
      </c>
      <c r="B37828" s="6" t="s">
        <v>8484</v>
      </c>
    </row>
    <row r="37829" spans="1:2" x14ac:dyDescent="0.25">
      <c r="A37829" s="5" t="s">
        <v>2815</v>
      </c>
      <c r="B37829" s="2" t="s">
        <v>8502</v>
      </c>
    </row>
    <row r="37830" spans="1:2" x14ac:dyDescent="0.25">
      <c r="A37830" s="5" t="s">
        <v>16</v>
      </c>
      <c r="B37830" s="2" t="s">
        <v>8353</v>
      </c>
    </row>
    <row r="37831" spans="1:2" x14ac:dyDescent="0.25">
      <c r="A37831" s="5" t="s">
        <v>5376</v>
      </c>
      <c r="B37831" s="5" t="s">
        <v>8257</v>
      </c>
    </row>
    <row r="37832" spans="1:2" x14ac:dyDescent="0.25">
      <c r="A37832" s="5" t="s">
        <v>427</v>
      </c>
      <c r="B37832" s="4" t="s">
        <v>8354</v>
      </c>
    </row>
    <row r="37833" spans="1:2" x14ac:dyDescent="0.25">
      <c r="A37833" s="5" t="s">
        <v>1646</v>
      </c>
      <c r="B37833" s="5" t="s">
        <v>8335</v>
      </c>
    </row>
    <row r="37834" spans="1:2" x14ac:dyDescent="0.25">
      <c r="A37834" s="5" t="s">
        <v>1486</v>
      </c>
      <c r="B37834" s="5" t="s">
        <v>8418</v>
      </c>
    </row>
    <row r="37835" spans="1:2" x14ac:dyDescent="0.25">
      <c r="A37835" s="5" t="s">
        <v>22</v>
      </c>
      <c r="B37835" s="4" t="s">
        <v>8359</v>
      </c>
    </row>
    <row r="37836" spans="1:2" x14ac:dyDescent="0.25">
      <c r="A37836" s="5" t="s">
        <v>427</v>
      </c>
      <c r="B37836" s="4" t="s">
        <v>8354</v>
      </c>
    </row>
    <row r="37837" spans="1:2" x14ac:dyDescent="0.25">
      <c r="A37837" s="5" t="s">
        <v>670</v>
      </c>
      <c r="B37837" s="5" t="s">
        <v>8335</v>
      </c>
    </row>
    <row r="37838" spans="1:2" x14ac:dyDescent="0.25">
      <c r="A37838" s="5" t="s">
        <v>8489</v>
      </c>
      <c r="B37838" s="6" t="s">
        <v>8484</v>
      </c>
    </row>
    <row r="37839" spans="1:2" x14ac:dyDescent="0.25">
      <c r="A37839" s="5" t="s">
        <v>2815</v>
      </c>
      <c r="B37839" s="2" t="s">
        <v>8502</v>
      </c>
    </row>
    <row r="37840" spans="1:2" x14ac:dyDescent="0.25">
      <c r="A37840" s="5" t="s">
        <v>16</v>
      </c>
      <c r="B37840" s="2" t="s">
        <v>8353</v>
      </c>
    </row>
    <row r="37841" spans="1:2" x14ac:dyDescent="0.25">
      <c r="A37841" s="5" t="s">
        <v>1316</v>
      </c>
      <c r="B37841" s="5" t="s">
        <v>8364</v>
      </c>
    </row>
    <row r="37842" spans="1:2" x14ac:dyDescent="0.25">
      <c r="A37842" s="5" t="s">
        <v>1502</v>
      </c>
      <c r="B37842" s="5" t="s">
        <v>8335</v>
      </c>
    </row>
    <row r="37843" spans="1:2" x14ac:dyDescent="0.25">
      <c r="A37843" s="5" t="s">
        <v>1040</v>
      </c>
      <c r="B37843" s="5" t="s">
        <v>8499</v>
      </c>
    </row>
    <row r="37844" spans="1:2" x14ac:dyDescent="0.25">
      <c r="A37844" s="5" t="s">
        <v>3943</v>
      </c>
      <c r="B37844" s="5" t="s">
        <v>8342</v>
      </c>
    </row>
    <row r="37845" spans="1:2" x14ac:dyDescent="0.25">
      <c r="A37845" s="5" t="s">
        <v>1172</v>
      </c>
      <c r="B37845" s="5" t="s">
        <v>8342</v>
      </c>
    </row>
    <row r="37846" spans="1:2" x14ac:dyDescent="0.25">
      <c r="A37846" s="5" t="s">
        <v>5761</v>
      </c>
      <c r="B37846" s="6" t="s">
        <v>8552</v>
      </c>
    </row>
    <row r="37847" spans="1:2" x14ac:dyDescent="0.25">
      <c r="A37847" s="5" t="s">
        <v>8489</v>
      </c>
      <c r="B37847" s="6" t="s">
        <v>8484</v>
      </c>
    </row>
    <row r="37848" spans="1:2" x14ac:dyDescent="0.25">
      <c r="A37848" s="5" t="s">
        <v>2815</v>
      </c>
      <c r="B37848" s="2" t="s">
        <v>8502</v>
      </c>
    </row>
    <row r="37849" spans="1:2" x14ac:dyDescent="0.25">
      <c r="A37849" s="5" t="s">
        <v>16</v>
      </c>
      <c r="B37849" s="2" t="s">
        <v>8353</v>
      </c>
    </row>
    <row r="37850" spans="1:2" x14ac:dyDescent="0.25">
      <c r="A37850" s="5" t="s">
        <v>400</v>
      </c>
      <c r="B37850" s="6" t="s">
        <v>8488</v>
      </c>
    </row>
    <row r="37851" spans="1:2" x14ac:dyDescent="0.25">
      <c r="A37851" s="5" t="s">
        <v>223</v>
      </c>
      <c r="B37851" s="2" t="s">
        <v>8253</v>
      </c>
    </row>
    <row r="37852" spans="1:2" x14ac:dyDescent="0.25">
      <c r="A37852" s="5" t="s">
        <v>952</v>
      </c>
      <c r="B37852" s="8" t="s">
        <v>8335</v>
      </c>
    </row>
    <row r="37853" spans="1:2" x14ac:dyDescent="0.25">
      <c r="A37853" s="5" t="s">
        <v>3554</v>
      </c>
      <c r="B37853" s="5" t="s">
        <v>8357</v>
      </c>
    </row>
    <row r="37854" spans="1:2" x14ac:dyDescent="0.25">
      <c r="A37854" s="5" t="s">
        <v>22</v>
      </c>
      <c r="B37854" s="4" t="s">
        <v>8359</v>
      </c>
    </row>
    <row r="37855" spans="1:2" x14ac:dyDescent="0.25">
      <c r="A37855" s="5" t="s">
        <v>251</v>
      </c>
      <c r="B37855" s="2" t="s">
        <v>8257</v>
      </c>
    </row>
    <row r="37856" spans="1:2" x14ac:dyDescent="0.25">
      <c r="A37856" s="5" t="s">
        <v>166</v>
      </c>
      <c r="B37856" s="2" t="s">
        <v>8258</v>
      </c>
    </row>
    <row r="37857" spans="1:2" x14ac:dyDescent="0.25">
      <c r="A37857" s="5" t="s">
        <v>165</v>
      </c>
      <c r="B37857" s="5" t="s">
        <v>8265</v>
      </c>
    </row>
    <row r="37858" spans="1:2" x14ac:dyDescent="0.25">
      <c r="A37858" s="5" t="s">
        <v>118</v>
      </c>
      <c r="B37858" s="5" t="s">
        <v>8342</v>
      </c>
    </row>
    <row r="37859" spans="1:2" x14ac:dyDescent="0.25">
      <c r="A37859" s="5" t="s">
        <v>913</v>
      </c>
      <c r="B37859" s="5" t="s">
        <v>8364</v>
      </c>
    </row>
    <row r="37860" spans="1:2" x14ac:dyDescent="0.25">
      <c r="A37860" s="5" t="s">
        <v>743</v>
      </c>
      <c r="B37860" s="5" t="s">
        <v>8335</v>
      </c>
    </row>
    <row r="37861" spans="1:2" x14ac:dyDescent="0.25">
      <c r="A37861" s="5" t="s">
        <v>8489</v>
      </c>
      <c r="B37861" s="6" t="s">
        <v>8484</v>
      </c>
    </row>
    <row r="37862" spans="1:2" x14ac:dyDescent="0.25">
      <c r="A37862" s="5" t="s">
        <v>2815</v>
      </c>
      <c r="B37862" s="2" t="s">
        <v>8502</v>
      </c>
    </row>
    <row r="37863" spans="1:2" x14ac:dyDescent="0.25">
      <c r="A37863" s="5" t="s">
        <v>16</v>
      </c>
      <c r="B37863" s="2" t="s">
        <v>8353</v>
      </c>
    </row>
    <row r="37864" spans="1:2" x14ac:dyDescent="0.25">
      <c r="A37864" s="5" t="s">
        <v>258</v>
      </c>
      <c r="B37864" s="6" t="s">
        <v>8255</v>
      </c>
    </row>
    <row r="37865" spans="1:2" x14ac:dyDescent="0.25">
      <c r="A37865" s="5" t="s">
        <v>158</v>
      </c>
      <c r="B37865" s="5" t="s">
        <v>8364</v>
      </c>
    </row>
    <row r="37866" spans="1:2" x14ac:dyDescent="0.25">
      <c r="A37866" s="5" t="s">
        <v>2446</v>
      </c>
      <c r="B37866" s="5" t="s">
        <v>8342</v>
      </c>
    </row>
    <row r="37867" spans="1:2" x14ac:dyDescent="0.25">
      <c r="A37867" s="5" t="s">
        <v>400</v>
      </c>
      <c r="B37867" s="6" t="s">
        <v>8488</v>
      </c>
    </row>
    <row r="37868" spans="1:2" x14ac:dyDescent="0.25">
      <c r="A37868" s="5" t="s">
        <v>158</v>
      </c>
      <c r="B37868" s="5" t="s">
        <v>8364</v>
      </c>
    </row>
    <row r="37869" spans="1:2" x14ac:dyDescent="0.25">
      <c r="A37869" s="5" t="s">
        <v>292</v>
      </c>
      <c r="B37869" s="5" t="s">
        <v>8342</v>
      </c>
    </row>
    <row r="37870" spans="1:2" x14ac:dyDescent="0.25">
      <c r="A37870" s="5" t="s">
        <v>1621</v>
      </c>
      <c r="B37870" s="5" t="s">
        <v>8335</v>
      </c>
    </row>
    <row r="37871" spans="1:2" x14ac:dyDescent="0.25">
      <c r="A37871" s="5" t="s">
        <v>591</v>
      </c>
      <c r="B37871" s="5" t="s">
        <v>8265</v>
      </c>
    </row>
    <row r="37872" spans="1:2" x14ac:dyDescent="0.25">
      <c r="A37872" s="5" t="s">
        <v>8489</v>
      </c>
      <c r="B37872" s="6" t="s">
        <v>8484</v>
      </c>
    </row>
    <row r="37873" spans="1:2" x14ac:dyDescent="0.25">
      <c r="A37873" s="5" t="s">
        <v>2815</v>
      </c>
      <c r="B37873" s="2" t="s">
        <v>8502</v>
      </c>
    </row>
    <row r="37874" spans="1:2" x14ac:dyDescent="0.25">
      <c r="A37874" s="5" t="s">
        <v>16</v>
      </c>
      <c r="B37874" s="2" t="s">
        <v>8353</v>
      </c>
    </row>
    <row r="37875" spans="1:2" x14ac:dyDescent="0.25">
      <c r="A37875" s="5" t="s">
        <v>507</v>
      </c>
      <c r="B37875" s="3" t="s">
        <v>8298</v>
      </c>
    </row>
    <row r="37876" spans="1:2" x14ac:dyDescent="0.25">
      <c r="A37876" s="5" t="s">
        <v>40</v>
      </c>
      <c r="B37876" s="6" t="s">
        <v>8257</v>
      </c>
    </row>
    <row r="37877" spans="1:2" x14ac:dyDescent="0.25">
      <c r="A37877" s="5" t="s">
        <v>1265</v>
      </c>
      <c r="B37877" s="5" t="s">
        <v>8368</v>
      </c>
    </row>
    <row r="37878" spans="1:2" x14ac:dyDescent="0.25">
      <c r="A37878" s="5" t="s">
        <v>85</v>
      </c>
      <c r="B37878" s="2" t="s">
        <v>8355</v>
      </c>
    </row>
    <row r="37879" spans="1:2" x14ac:dyDescent="0.25">
      <c r="A37879" s="5" t="s">
        <v>5762</v>
      </c>
      <c r="B37879" s="5" t="s">
        <v>8429</v>
      </c>
    </row>
    <row r="37880" spans="1:2" x14ac:dyDescent="0.25">
      <c r="A37880" s="5" t="s">
        <v>3710</v>
      </c>
      <c r="B37880" s="2" t="s">
        <v>8316</v>
      </c>
    </row>
    <row r="37881" spans="1:2" x14ac:dyDescent="0.25">
      <c r="A37881" s="5" t="s">
        <v>8489</v>
      </c>
      <c r="B37881" s="6" t="s">
        <v>8484</v>
      </c>
    </row>
    <row r="37882" spans="1:2" x14ac:dyDescent="0.25">
      <c r="A37882" s="5" t="s">
        <v>2815</v>
      </c>
      <c r="B37882" s="2" t="s">
        <v>8502</v>
      </c>
    </row>
    <row r="37883" spans="1:2" x14ac:dyDescent="0.25">
      <c r="A37883" s="5" t="s">
        <v>16</v>
      </c>
      <c r="B37883" s="2" t="s">
        <v>8353</v>
      </c>
    </row>
    <row r="37884" spans="1:2" x14ac:dyDescent="0.25">
      <c r="A37884" s="5" t="s">
        <v>4245</v>
      </c>
      <c r="B37884" s="5" t="s">
        <v>8364</v>
      </c>
    </row>
    <row r="37885" spans="1:2" x14ac:dyDescent="0.25">
      <c r="A37885" s="5" t="s">
        <v>22</v>
      </c>
      <c r="B37885" s="4" t="s">
        <v>8359</v>
      </c>
    </row>
    <row r="37886" spans="1:2" x14ac:dyDescent="0.25">
      <c r="A37886" s="5" t="s">
        <v>4108</v>
      </c>
      <c r="B37886" s="5" t="s">
        <v>8364</v>
      </c>
    </row>
    <row r="37887" spans="1:2" x14ac:dyDescent="0.25">
      <c r="A37887" s="5" t="s">
        <v>1974</v>
      </c>
      <c r="B37887" s="5" t="s">
        <v>8499</v>
      </c>
    </row>
    <row r="37888" spans="1:2" x14ac:dyDescent="0.25">
      <c r="A37888" s="5" t="s">
        <v>3191</v>
      </c>
      <c r="B37888" s="5" t="s">
        <v>8364</v>
      </c>
    </row>
    <row r="37889" spans="1:2" x14ac:dyDescent="0.25">
      <c r="A37889" s="5" t="s">
        <v>135</v>
      </c>
      <c r="B37889" s="5" t="s">
        <v>8346</v>
      </c>
    </row>
    <row r="37890" spans="1:2" x14ac:dyDescent="0.25">
      <c r="A37890" s="5" t="s">
        <v>85</v>
      </c>
      <c r="B37890" s="2" t="s">
        <v>8355</v>
      </c>
    </row>
    <row r="37891" spans="1:2" x14ac:dyDescent="0.25">
      <c r="A37891" s="5" t="s">
        <v>5763</v>
      </c>
      <c r="B37891" s="5" t="s">
        <v>8442</v>
      </c>
    </row>
    <row r="37892" spans="1:2" x14ac:dyDescent="0.25">
      <c r="A37892" s="5" t="s">
        <v>8489</v>
      </c>
      <c r="B37892" s="6" t="s">
        <v>8484</v>
      </c>
    </row>
    <row r="37893" spans="1:2" x14ac:dyDescent="0.25">
      <c r="A37893" s="5" t="s">
        <v>2815</v>
      </c>
      <c r="B37893" s="2" t="s">
        <v>8502</v>
      </c>
    </row>
    <row r="37894" spans="1:2" x14ac:dyDescent="0.25">
      <c r="A37894" s="5" t="s">
        <v>16</v>
      </c>
      <c r="B37894" s="2" t="s">
        <v>8353</v>
      </c>
    </row>
    <row r="37895" spans="1:2" x14ac:dyDescent="0.25">
      <c r="A37895" s="5" t="s">
        <v>2446</v>
      </c>
      <c r="B37895" s="5" t="s">
        <v>8342</v>
      </c>
    </row>
    <row r="37896" spans="1:2" x14ac:dyDescent="0.25">
      <c r="A37896" s="5" t="s">
        <v>22</v>
      </c>
      <c r="B37896" s="4" t="s">
        <v>8359</v>
      </c>
    </row>
    <row r="37897" spans="1:2" x14ac:dyDescent="0.25">
      <c r="A37897" s="5" t="s">
        <v>2227</v>
      </c>
      <c r="B37897" s="2" t="s">
        <v>8257</v>
      </c>
    </row>
    <row r="37898" spans="1:2" x14ac:dyDescent="0.25">
      <c r="A37898" s="5" t="s">
        <v>5576</v>
      </c>
      <c r="B37898" s="5" t="s">
        <v>8343</v>
      </c>
    </row>
    <row r="37899" spans="1:2" x14ac:dyDescent="0.25">
      <c r="A37899" s="5" t="s">
        <v>5577</v>
      </c>
      <c r="B37899" s="5" t="s">
        <v>8364</v>
      </c>
    </row>
    <row r="37900" spans="1:2" x14ac:dyDescent="0.25">
      <c r="A37900" s="5" t="s">
        <v>5578</v>
      </c>
      <c r="B37900" s="5" t="s">
        <v>8335</v>
      </c>
    </row>
    <row r="37901" spans="1:2" x14ac:dyDescent="0.25">
      <c r="A37901" s="5" t="s">
        <v>3652</v>
      </c>
      <c r="B37901" s="6" t="s">
        <v>8413</v>
      </c>
    </row>
    <row r="37902" spans="1:2" x14ac:dyDescent="0.25">
      <c r="A37902" s="5" t="s">
        <v>8489</v>
      </c>
      <c r="B37902" s="6" t="s">
        <v>8484</v>
      </c>
    </row>
    <row r="37903" spans="1:2" x14ac:dyDescent="0.25">
      <c r="A37903" s="5" t="s">
        <v>2815</v>
      </c>
      <c r="B37903" s="2" t="s">
        <v>8502</v>
      </c>
    </row>
    <row r="37904" spans="1:2" x14ac:dyDescent="0.25">
      <c r="A37904" s="5" t="s">
        <v>16</v>
      </c>
      <c r="B37904" s="2" t="s">
        <v>8353</v>
      </c>
    </row>
    <row r="37905" spans="1:2" x14ac:dyDescent="0.25">
      <c r="A37905" s="5" t="s">
        <v>4759</v>
      </c>
      <c r="B37905" s="6" t="s">
        <v>8551</v>
      </c>
    </row>
    <row r="37906" spans="1:2" x14ac:dyDescent="0.25">
      <c r="A37906" s="5" t="s">
        <v>661</v>
      </c>
      <c r="B37906" s="5" t="s">
        <v>8364</v>
      </c>
    </row>
    <row r="37907" spans="1:2" x14ac:dyDescent="0.25">
      <c r="A37907" s="5" t="s">
        <v>22</v>
      </c>
      <c r="B37907" s="4" t="s">
        <v>8359</v>
      </c>
    </row>
    <row r="37908" spans="1:2" x14ac:dyDescent="0.25">
      <c r="A37908" s="5" t="s">
        <v>4218</v>
      </c>
      <c r="B37908" s="5" t="s">
        <v>8364</v>
      </c>
    </row>
    <row r="37909" spans="1:2" x14ac:dyDescent="0.25">
      <c r="A37909" s="5" t="s">
        <v>881</v>
      </c>
      <c r="B37909" s="5" t="s">
        <v>8343</v>
      </c>
    </row>
    <row r="37910" spans="1:2" x14ac:dyDescent="0.25">
      <c r="A37910" s="5" t="s">
        <v>2554</v>
      </c>
      <c r="B37910" s="8" t="s">
        <v>8335</v>
      </c>
    </row>
    <row r="37911" spans="1:2" x14ac:dyDescent="0.25">
      <c r="A37911" s="5" t="s">
        <v>8489</v>
      </c>
      <c r="B37911" s="6" t="s">
        <v>8484</v>
      </c>
    </row>
    <row r="37912" spans="1:2" x14ac:dyDescent="0.25">
      <c r="A37912" s="5" t="s">
        <v>2815</v>
      </c>
      <c r="B37912" s="2" t="s">
        <v>8502</v>
      </c>
    </row>
    <row r="37913" spans="1:2" x14ac:dyDescent="0.25">
      <c r="A37913" s="5" t="s">
        <v>16</v>
      </c>
      <c r="B37913" s="2" t="s">
        <v>8353</v>
      </c>
    </row>
    <row r="37914" spans="1:2" x14ac:dyDescent="0.25">
      <c r="A37914" s="5" t="s">
        <v>210</v>
      </c>
      <c r="B37914" s="2" t="s">
        <v>8257</v>
      </c>
    </row>
    <row r="37915" spans="1:2" x14ac:dyDescent="0.25">
      <c r="A37915" s="5" t="s">
        <v>5764</v>
      </c>
      <c r="B37915" s="5" t="s">
        <v>8501</v>
      </c>
    </row>
    <row r="37916" spans="1:2" x14ac:dyDescent="0.25">
      <c r="A37916" s="5" t="s">
        <v>85</v>
      </c>
      <c r="B37916" s="2" t="s">
        <v>8355</v>
      </c>
    </row>
    <row r="37917" spans="1:2" x14ac:dyDescent="0.25">
      <c r="A37917" s="5" t="s">
        <v>3128</v>
      </c>
      <c r="B37917" s="5" t="s">
        <v>8420</v>
      </c>
    </row>
    <row r="37918" spans="1:2" x14ac:dyDescent="0.25">
      <c r="A37918" s="5" t="s">
        <v>1081</v>
      </c>
      <c r="B37918" s="5" t="s">
        <v>8364</v>
      </c>
    </row>
    <row r="37919" spans="1:2" x14ac:dyDescent="0.25">
      <c r="A37919" s="5" t="s">
        <v>815</v>
      </c>
      <c r="B37919" s="5" t="s">
        <v>8342</v>
      </c>
    </row>
    <row r="37920" spans="1:2" x14ac:dyDescent="0.25">
      <c r="A37920" s="5" t="s">
        <v>4359</v>
      </c>
      <c r="B37920" s="8" t="s">
        <v>8335</v>
      </c>
    </row>
    <row r="37921" spans="1:2" x14ac:dyDescent="0.25">
      <c r="A37921" s="5" t="s">
        <v>8489</v>
      </c>
      <c r="B37921" s="6" t="s">
        <v>8484</v>
      </c>
    </row>
    <row r="37922" spans="1:2" x14ac:dyDescent="0.25">
      <c r="A37922" s="5" t="s">
        <v>2815</v>
      </c>
      <c r="B37922" s="2" t="s">
        <v>8502</v>
      </c>
    </row>
    <row r="37923" spans="1:2" x14ac:dyDescent="0.25">
      <c r="A37923" s="5" t="s">
        <v>223</v>
      </c>
      <c r="B37923" s="2" t="s">
        <v>8253</v>
      </c>
    </row>
    <row r="37924" spans="1:2" x14ac:dyDescent="0.25">
      <c r="A37924" s="5" t="s">
        <v>1326</v>
      </c>
      <c r="B37924" s="2" t="s">
        <v>8264</v>
      </c>
    </row>
    <row r="37925" spans="1:2" x14ac:dyDescent="0.25">
      <c r="A37925" s="5" t="s">
        <v>5765</v>
      </c>
      <c r="B37925" s="5" t="s">
        <v>8335</v>
      </c>
    </row>
    <row r="37926" spans="1:2" x14ac:dyDescent="0.25">
      <c r="A37926" s="5" t="s">
        <v>22</v>
      </c>
      <c r="B37926" s="4" t="s">
        <v>8359</v>
      </c>
    </row>
    <row r="37927" spans="1:2" x14ac:dyDescent="0.25">
      <c r="A37927" s="5" t="s">
        <v>1326</v>
      </c>
      <c r="B37927" s="2" t="s">
        <v>8264</v>
      </c>
    </row>
    <row r="37928" spans="1:2" x14ac:dyDescent="0.25">
      <c r="A37928" s="5" t="s">
        <v>285</v>
      </c>
      <c r="B37928" s="5" t="s">
        <v>8335</v>
      </c>
    </row>
    <row r="37929" spans="1:2" x14ac:dyDescent="0.25">
      <c r="A37929" s="5" t="s">
        <v>110</v>
      </c>
      <c r="B37929" s="4" t="s">
        <v>8354</v>
      </c>
    </row>
    <row r="37930" spans="1:2" x14ac:dyDescent="0.25">
      <c r="A37930" s="5" t="s">
        <v>4463</v>
      </c>
      <c r="B37930" s="5" t="s">
        <v>8428</v>
      </c>
    </row>
    <row r="37931" spans="1:2" x14ac:dyDescent="0.25">
      <c r="A37931" s="5" t="s">
        <v>8489</v>
      </c>
      <c r="B37931" s="6" t="s">
        <v>8484</v>
      </c>
    </row>
    <row r="37932" spans="1:2" x14ac:dyDescent="0.25">
      <c r="A37932" s="5" t="s">
        <v>2815</v>
      </c>
      <c r="B37932" s="2" t="s">
        <v>8502</v>
      </c>
    </row>
    <row r="37933" spans="1:2" x14ac:dyDescent="0.25">
      <c r="A37933" s="5" t="s">
        <v>258</v>
      </c>
      <c r="B37933" s="6" t="s">
        <v>8255</v>
      </c>
    </row>
    <row r="37934" spans="1:2" x14ac:dyDescent="0.25">
      <c r="A37934" s="5" t="s">
        <v>110</v>
      </c>
      <c r="B37934" s="4" t="s">
        <v>8354</v>
      </c>
    </row>
    <row r="37935" spans="1:2" x14ac:dyDescent="0.25">
      <c r="A37935" s="5" t="s">
        <v>591</v>
      </c>
      <c r="B37935" s="5" t="s">
        <v>8265</v>
      </c>
    </row>
    <row r="37936" spans="1:2" x14ac:dyDescent="0.25">
      <c r="A37936" s="5" t="s">
        <v>489</v>
      </c>
      <c r="B37936" s="2" t="s">
        <v>8275</v>
      </c>
    </row>
    <row r="37937" spans="1:2" x14ac:dyDescent="0.25">
      <c r="A37937" s="5" t="s">
        <v>871</v>
      </c>
      <c r="B37937" s="5" t="s">
        <v>8364</v>
      </c>
    </row>
    <row r="37938" spans="1:2" x14ac:dyDescent="0.25">
      <c r="A37938" s="5" t="s">
        <v>860</v>
      </c>
      <c r="B37938" s="5" t="s">
        <v>8364</v>
      </c>
    </row>
    <row r="37939" spans="1:2" x14ac:dyDescent="0.25">
      <c r="A37939" s="5" t="s">
        <v>280</v>
      </c>
      <c r="B37939" s="4" t="s">
        <v>8359</v>
      </c>
    </row>
    <row r="37940" spans="1:2" x14ac:dyDescent="0.25">
      <c r="A37940" s="5" t="s">
        <v>370</v>
      </c>
      <c r="B37940" s="5" t="s">
        <v>8364</v>
      </c>
    </row>
    <row r="37941" spans="1:2" x14ac:dyDescent="0.25">
      <c r="A37941" s="5" t="s">
        <v>4029</v>
      </c>
      <c r="B37941" s="5" t="s">
        <v>8335</v>
      </c>
    </row>
    <row r="37942" spans="1:2" x14ac:dyDescent="0.25">
      <c r="A37942" s="5" t="s">
        <v>8489</v>
      </c>
      <c r="B37942" s="6" t="s">
        <v>8484</v>
      </c>
    </row>
    <row r="37943" spans="1:2" x14ac:dyDescent="0.25">
      <c r="A37943" s="5" t="s">
        <v>2815</v>
      </c>
      <c r="B37943" s="2" t="s">
        <v>8502</v>
      </c>
    </row>
    <row r="37944" spans="1:2" x14ac:dyDescent="0.25">
      <c r="A37944" s="5" t="s">
        <v>5766</v>
      </c>
      <c r="B37944" s="5" t="s">
        <v>8404</v>
      </c>
    </row>
    <row r="37945" spans="1:2" x14ac:dyDescent="0.25">
      <c r="A37945" s="5" t="s">
        <v>4851</v>
      </c>
      <c r="B37945" s="5" t="s">
        <v>8499</v>
      </c>
    </row>
    <row r="37946" spans="1:2" x14ac:dyDescent="0.25">
      <c r="A37946" s="5" t="s">
        <v>22</v>
      </c>
      <c r="B37946" s="4" t="s">
        <v>8359</v>
      </c>
    </row>
    <row r="37947" spans="1:2" x14ac:dyDescent="0.25">
      <c r="A37947" s="5" t="s">
        <v>251</v>
      </c>
      <c r="B37947" s="2" t="s">
        <v>8257</v>
      </c>
    </row>
    <row r="37948" spans="1:2" x14ac:dyDescent="0.25">
      <c r="A37948" s="5" t="s">
        <v>1689</v>
      </c>
      <c r="B37948" s="2" t="s">
        <v>8257</v>
      </c>
    </row>
    <row r="37949" spans="1:2" x14ac:dyDescent="0.25">
      <c r="A37949" s="5" t="s">
        <v>13</v>
      </c>
      <c r="B37949" s="5" t="s">
        <v>8499</v>
      </c>
    </row>
    <row r="37950" spans="1:2" x14ac:dyDescent="0.25">
      <c r="A37950" s="5" t="s">
        <v>3026</v>
      </c>
      <c r="B37950" s="5" t="s">
        <v>8335</v>
      </c>
    </row>
    <row r="37951" spans="1:2" x14ac:dyDescent="0.25">
      <c r="A37951" s="5" t="s">
        <v>5767</v>
      </c>
      <c r="B37951" s="5" t="s">
        <v>8340</v>
      </c>
    </row>
    <row r="37952" spans="1:2" x14ac:dyDescent="0.25">
      <c r="A37952" s="5" t="s">
        <v>8489</v>
      </c>
      <c r="B37952" s="6" t="s">
        <v>8484</v>
      </c>
    </row>
    <row r="37953" spans="1:2" x14ac:dyDescent="0.25">
      <c r="A37953" s="5" t="s">
        <v>2815</v>
      </c>
      <c r="B37953" s="2" t="s">
        <v>8502</v>
      </c>
    </row>
    <row r="37954" spans="1:2" x14ac:dyDescent="0.25">
      <c r="A37954" s="5" t="s">
        <v>400</v>
      </c>
      <c r="B37954" s="6" t="s">
        <v>8488</v>
      </c>
    </row>
    <row r="37955" spans="1:2" x14ac:dyDescent="0.25">
      <c r="A37955" s="5" t="s">
        <v>113</v>
      </c>
      <c r="B37955" s="5" t="s">
        <v>8364</v>
      </c>
    </row>
    <row r="37956" spans="1:2" x14ac:dyDescent="0.25">
      <c r="A37956" s="5" t="s">
        <v>5768</v>
      </c>
      <c r="B37956" s="5" t="s">
        <v>8364</v>
      </c>
    </row>
    <row r="37957" spans="1:2" x14ac:dyDescent="0.25">
      <c r="A37957" s="5" t="s">
        <v>683</v>
      </c>
      <c r="B37957" s="5" t="s">
        <v>8342</v>
      </c>
    </row>
    <row r="37958" spans="1:2" x14ac:dyDescent="0.25">
      <c r="A37958" s="5" t="s">
        <v>2437</v>
      </c>
      <c r="B37958" s="5" t="s">
        <v>8348</v>
      </c>
    </row>
    <row r="37959" spans="1:2" x14ac:dyDescent="0.25">
      <c r="A37959" s="5" t="s">
        <v>400</v>
      </c>
      <c r="B37959" s="6" t="s">
        <v>8488</v>
      </c>
    </row>
    <row r="37960" spans="1:2" x14ac:dyDescent="0.25">
      <c r="A37960" s="5" t="s">
        <v>2563</v>
      </c>
      <c r="B37960" s="5" t="s">
        <v>8364</v>
      </c>
    </row>
    <row r="37961" spans="1:2" x14ac:dyDescent="0.25">
      <c r="A37961" s="5" t="s">
        <v>940</v>
      </c>
      <c r="B37961" s="8" t="s">
        <v>8335</v>
      </c>
    </row>
    <row r="37962" spans="1:2" x14ac:dyDescent="0.25">
      <c r="A37962" s="5" t="s">
        <v>351</v>
      </c>
      <c r="B37962" s="4" t="s">
        <v>8366</v>
      </c>
    </row>
    <row r="37963" spans="1:2" x14ac:dyDescent="0.25">
      <c r="A37963" s="5" t="s">
        <v>672</v>
      </c>
      <c r="B37963" s="5" t="s">
        <v>8335</v>
      </c>
    </row>
    <row r="37964" spans="1:2" x14ac:dyDescent="0.25">
      <c r="A37964" s="5" t="s">
        <v>287</v>
      </c>
      <c r="B37964" s="6" t="s">
        <v>8257</v>
      </c>
    </row>
    <row r="37965" spans="1:2" x14ac:dyDescent="0.25">
      <c r="A37965" s="5" t="s">
        <v>85</v>
      </c>
      <c r="B37965" s="2" t="s">
        <v>8355</v>
      </c>
    </row>
    <row r="37966" spans="1:2" x14ac:dyDescent="0.25">
      <c r="A37966" s="5" t="s">
        <v>413</v>
      </c>
      <c r="B37966" s="5" t="s">
        <v>8440</v>
      </c>
    </row>
    <row r="37967" spans="1:2" x14ac:dyDescent="0.25">
      <c r="A37967" s="5" t="s">
        <v>552</v>
      </c>
      <c r="B37967" s="4" t="s">
        <v>8366</v>
      </c>
    </row>
    <row r="37968" spans="1:2" x14ac:dyDescent="0.25">
      <c r="A37968" s="5" t="s">
        <v>163</v>
      </c>
      <c r="B37968" s="5" t="s">
        <v>8342</v>
      </c>
    </row>
    <row r="37969" spans="1:2" x14ac:dyDescent="0.25">
      <c r="A37969" s="5" t="s">
        <v>434</v>
      </c>
      <c r="B37969" s="2" t="s">
        <v>8257</v>
      </c>
    </row>
    <row r="37970" spans="1:2" x14ac:dyDescent="0.25">
      <c r="A37970" s="5" t="s">
        <v>8489</v>
      </c>
      <c r="B37970" s="6" t="s">
        <v>8484</v>
      </c>
    </row>
    <row r="37971" spans="1:2" x14ac:dyDescent="0.25">
      <c r="A37971" s="5" t="s">
        <v>2815</v>
      </c>
      <c r="B37971" s="2" t="s">
        <v>8502</v>
      </c>
    </row>
    <row r="37972" spans="1:2" x14ac:dyDescent="0.25">
      <c r="A37972" s="5" t="s">
        <v>1722</v>
      </c>
      <c r="B37972" s="5" t="s">
        <v>8335</v>
      </c>
    </row>
    <row r="37973" spans="1:2" x14ac:dyDescent="0.25">
      <c r="A37973" s="5" t="s">
        <v>1174</v>
      </c>
      <c r="B37973" s="2" t="s">
        <v>8257</v>
      </c>
    </row>
    <row r="37974" spans="1:2" x14ac:dyDescent="0.25">
      <c r="A37974" s="5" t="s">
        <v>2257</v>
      </c>
      <c r="B37974" s="5" t="s">
        <v>8257</v>
      </c>
    </row>
    <row r="37975" spans="1:2" x14ac:dyDescent="0.25">
      <c r="A37975" s="5" t="s">
        <v>85</v>
      </c>
      <c r="B37975" s="2" t="s">
        <v>8355</v>
      </c>
    </row>
    <row r="37976" spans="1:2" x14ac:dyDescent="0.25">
      <c r="A37976" s="5" t="s">
        <v>413</v>
      </c>
      <c r="B37976" s="5" t="s">
        <v>8440</v>
      </c>
    </row>
    <row r="37977" spans="1:2" x14ac:dyDescent="0.25">
      <c r="A37977" s="5" t="s">
        <v>22</v>
      </c>
      <c r="B37977" s="4" t="s">
        <v>8359</v>
      </c>
    </row>
    <row r="37978" spans="1:2" x14ac:dyDescent="0.25">
      <c r="A37978" s="5" t="s">
        <v>2409</v>
      </c>
      <c r="B37978" s="5" t="s">
        <v>8364</v>
      </c>
    </row>
    <row r="37979" spans="1:2" x14ac:dyDescent="0.25">
      <c r="A37979" s="5" t="s">
        <v>413</v>
      </c>
      <c r="B37979" s="5" t="s">
        <v>8440</v>
      </c>
    </row>
    <row r="37980" spans="1:2" x14ac:dyDescent="0.25">
      <c r="A37980" s="5" t="s">
        <v>5769</v>
      </c>
      <c r="B37980" s="5" t="s">
        <v>8343</v>
      </c>
    </row>
    <row r="37981" spans="1:2" x14ac:dyDescent="0.25">
      <c r="A37981" s="5" t="s">
        <v>445</v>
      </c>
      <c r="B37981" s="6" t="s">
        <v>8257</v>
      </c>
    </row>
    <row r="37982" spans="1:2" x14ac:dyDescent="0.25">
      <c r="A37982" s="5" t="s">
        <v>1613</v>
      </c>
      <c r="B37982" s="5" t="s">
        <v>8342</v>
      </c>
    </row>
    <row r="37983" spans="1:2" x14ac:dyDescent="0.25">
      <c r="A37983" s="5" t="s">
        <v>5069</v>
      </c>
      <c r="B37983" s="5" t="s">
        <v>8346</v>
      </c>
    </row>
    <row r="37984" spans="1:2" x14ac:dyDescent="0.25">
      <c r="A37984" s="5" t="s">
        <v>8489</v>
      </c>
      <c r="B37984" s="6" t="s">
        <v>8484</v>
      </c>
    </row>
    <row r="37985" spans="1:2" x14ac:dyDescent="0.25">
      <c r="A37985" s="5" t="s">
        <v>2815</v>
      </c>
      <c r="B37985" s="2" t="s">
        <v>8502</v>
      </c>
    </row>
    <row r="37986" spans="1:2" x14ac:dyDescent="0.25">
      <c r="A37986" s="5" t="s">
        <v>1035</v>
      </c>
      <c r="B37986" s="5" t="s">
        <v>8364</v>
      </c>
    </row>
    <row r="37987" spans="1:2" x14ac:dyDescent="0.25">
      <c r="A37987" s="5" t="s">
        <v>22</v>
      </c>
      <c r="B37987" s="4" t="s">
        <v>8359</v>
      </c>
    </row>
    <row r="37988" spans="1:2" x14ac:dyDescent="0.25">
      <c r="A37988" s="5" t="s">
        <v>2522</v>
      </c>
      <c r="B37988" s="5" t="s">
        <v>8364</v>
      </c>
    </row>
    <row r="37989" spans="1:2" x14ac:dyDescent="0.25">
      <c r="A37989" s="5" t="s">
        <v>1182</v>
      </c>
      <c r="B37989" s="5" t="s">
        <v>8335</v>
      </c>
    </row>
    <row r="37990" spans="1:2" x14ac:dyDescent="0.25">
      <c r="A37990" s="5" t="s">
        <v>165</v>
      </c>
      <c r="B37990" s="5" t="s">
        <v>8265</v>
      </c>
    </row>
    <row r="37991" spans="1:2" x14ac:dyDescent="0.25">
      <c r="A37991" s="5" t="s">
        <v>1122</v>
      </c>
      <c r="B37991" s="5" t="s">
        <v>8368</v>
      </c>
    </row>
    <row r="37992" spans="1:2" x14ac:dyDescent="0.25">
      <c r="A37992" s="5" t="s">
        <v>5770</v>
      </c>
      <c r="B37992" s="5" t="s">
        <v>8430</v>
      </c>
    </row>
    <row r="37993" spans="1:2" x14ac:dyDescent="0.25">
      <c r="A37993" s="5" t="s">
        <v>258</v>
      </c>
      <c r="B37993" s="6" t="s">
        <v>8255</v>
      </c>
    </row>
    <row r="37994" spans="1:2" x14ac:dyDescent="0.25">
      <c r="A37994" s="5" t="s">
        <v>8489</v>
      </c>
      <c r="B37994" s="6" t="s">
        <v>8484</v>
      </c>
    </row>
    <row r="37995" spans="1:2" x14ac:dyDescent="0.25">
      <c r="A37995" s="5" t="s">
        <v>2815</v>
      </c>
      <c r="B37995" s="2" t="s">
        <v>8502</v>
      </c>
    </row>
    <row r="37996" spans="1:2" x14ac:dyDescent="0.25">
      <c r="A37996" s="5" t="s">
        <v>4759</v>
      </c>
      <c r="B37996" s="6" t="s">
        <v>8551</v>
      </c>
    </row>
    <row r="37997" spans="1:2" x14ac:dyDescent="0.25">
      <c r="A37997" s="5" t="s">
        <v>263</v>
      </c>
      <c r="B37997" s="4" t="s">
        <v>8366</v>
      </c>
    </row>
    <row r="37998" spans="1:2" x14ac:dyDescent="0.25">
      <c r="A37998" s="5" t="s">
        <v>163</v>
      </c>
      <c r="B37998" s="5" t="s">
        <v>8342</v>
      </c>
    </row>
    <row r="37999" spans="1:2" x14ac:dyDescent="0.25">
      <c r="A37999" s="5" t="s">
        <v>168</v>
      </c>
      <c r="B37999" s="2" t="s">
        <v>8257</v>
      </c>
    </row>
    <row r="38000" spans="1:2" x14ac:dyDescent="0.25">
      <c r="A38000" s="5" t="s">
        <v>78</v>
      </c>
      <c r="B38000" s="6" t="s">
        <v>8257</v>
      </c>
    </row>
    <row r="38001" spans="1:2" x14ac:dyDescent="0.25">
      <c r="A38001" s="5" t="s">
        <v>351</v>
      </c>
      <c r="B38001" s="4" t="s">
        <v>8366</v>
      </c>
    </row>
    <row r="38002" spans="1:2" x14ac:dyDescent="0.25">
      <c r="A38002" s="5" t="s">
        <v>5771</v>
      </c>
      <c r="B38002" s="5" t="s">
        <v>8342</v>
      </c>
    </row>
    <row r="38003" spans="1:2" x14ac:dyDescent="0.25">
      <c r="A38003" s="5" t="s">
        <v>1790</v>
      </c>
      <c r="B38003" s="8" t="s">
        <v>8335</v>
      </c>
    </row>
    <row r="38004" spans="1:2" x14ac:dyDescent="0.25">
      <c r="A38004" s="5" t="s">
        <v>22</v>
      </c>
      <c r="B38004" s="4" t="s">
        <v>8359</v>
      </c>
    </row>
    <row r="38005" spans="1:2" x14ac:dyDescent="0.25">
      <c r="A38005" s="5" t="s">
        <v>5285</v>
      </c>
      <c r="B38005" s="5" t="s">
        <v>8499</v>
      </c>
    </row>
    <row r="38006" spans="1:2" x14ac:dyDescent="0.25">
      <c r="A38006" s="5" t="s">
        <v>5772</v>
      </c>
      <c r="B38006" s="5" t="s">
        <v>8342</v>
      </c>
    </row>
    <row r="38007" spans="1:2" x14ac:dyDescent="0.25">
      <c r="A38007" s="5" t="s">
        <v>853</v>
      </c>
      <c r="B38007" s="6" t="s">
        <v>8342</v>
      </c>
    </row>
    <row r="38008" spans="1:2" x14ac:dyDescent="0.25">
      <c r="A38008" s="5" t="s">
        <v>3557</v>
      </c>
      <c r="B38008" s="8" t="s">
        <v>8335</v>
      </c>
    </row>
    <row r="38009" spans="1:2" x14ac:dyDescent="0.25">
      <c r="A38009" s="5" t="s">
        <v>8489</v>
      </c>
      <c r="B38009" s="6" t="s">
        <v>8484</v>
      </c>
    </row>
    <row r="38010" spans="1:2" x14ac:dyDescent="0.25">
      <c r="A38010" s="5" t="s">
        <v>2815</v>
      </c>
      <c r="B38010" s="2" t="s">
        <v>8502</v>
      </c>
    </row>
    <row r="38011" spans="1:2" x14ac:dyDescent="0.25">
      <c r="A38011" s="5" t="s">
        <v>4759</v>
      </c>
      <c r="B38011" s="6" t="s">
        <v>8551</v>
      </c>
    </row>
    <row r="38012" spans="1:2" x14ac:dyDescent="0.25">
      <c r="A38012" s="5" t="s">
        <v>400</v>
      </c>
      <c r="B38012" s="6" t="s">
        <v>8488</v>
      </c>
    </row>
    <row r="38013" spans="1:2" x14ac:dyDescent="0.25">
      <c r="A38013" s="5" t="s">
        <v>15</v>
      </c>
      <c r="B38013" s="4" t="s">
        <v>8360</v>
      </c>
    </row>
    <row r="38014" spans="1:2" x14ac:dyDescent="0.25">
      <c r="A38014" s="5" t="s">
        <v>1467</v>
      </c>
      <c r="B38014" s="5" t="s">
        <v>8335</v>
      </c>
    </row>
    <row r="38015" spans="1:2" x14ac:dyDescent="0.25">
      <c r="A38015" s="5" t="s">
        <v>413</v>
      </c>
      <c r="B38015" s="5" t="s">
        <v>8440</v>
      </c>
    </row>
    <row r="38016" spans="1:2" x14ac:dyDescent="0.25">
      <c r="A38016" s="5" t="s">
        <v>40</v>
      </c>
      <c r="B38016" s="6" t="s">
        <v>8257</v>
      </c>
    </row>
    <row r="38017" spans="1:2" x14ac:dyDescent="0.25">
      <c r="A38017" s="5" t="s">
        <v>5773</v>
      </c>
      <c r="B38017" s="6" t="s">
        <v>8367</v>
      </c>
    </row>
    <row r="38018" spans="1:2" x14ac:dyDescent="0.25">
      <c r="A38018" s="5" t="s">
        <v>1090</v>
      </c>
      <c r="B38018" s="5" t="s">
        <v>8335</v>
      </c>
    </row>
    <row r="38019" spans="1:2" x14ac:dyDescent="0.25">
      <c r="A38019" s="5" t="s">
        <v>8489</v>
      </c>
      <c r="B38019" s="6" t="s">
        <v>8484</v>
      </c>
    </row>
    <row r="38020" spans="1:2" x14ac:dyDescent="0.25">
      <c r="A38020" s="5" t="s">
        <v>2815</v>
      </c>
      <c r="B38020" s="2" t="s">
        <v>8502</v>
      </c>
    </row>
    <row r="38021" spans="1:2" x14ac:dyDescent="0.25">
      <c r="A38021" s="5" t="s">
        <v>4759</v>
      </c>
      <c r="B38021" s="6" t="s">
        <v>8551</v>
      </c>
    </row>
    <row r="38022" spans="1:2" x14ac:dyDescent="0.25">
      <c r="A38022" s="5" t="s">
        <v>730</v>
      </c>
      <c r="B38022" s="5" t="s">
        <v>8499</v>
      </c>
    </row>
    <row r="38023" spans="1:2" x14ac:dyDescent="0.25">
      <c r="A38023" s="5" t="s">
        <v>804</v>
      </c>
      <c r="B38023" s="5" t="s">
        <v>8257</v>
      </c>
    </row>
    <row r="38024" spans="1:2" x14ac:dyDescent="0.25">
      <c r="A38024" s="5" t="s">
        <v>842</v>
      </c>
      <c r="B38024" s="5" t="s">
        <v>8342</v>
      </c>
    </row>
    <row r="38025" spans="1:2" x14ac:dyDescent="0.25">
      <c r="A38025" s="5" t="s">
        <v>3754</v>
      </c>
      <c r="B38025" s="5" t="s">
        <v>8364</v>
      </c>
    </row>
    <row r="38026" spans="1:2" x14ac:dyDescent="0.25">
      <c r="A38026" s="5" t="s">
        <v>3522</v>
      </c>
      <c r="B38026" s="5" t="s">
        <v>8335</v>
      </c>
    </row>
    <row r="38027" spans="1:2" x14ac:dyDescent="0.25">
      <c r="A38027" s="5" t="s">
        <v>5774</v>
      </c>
      <c r="B38027" s="5" t="s">
        <v>8430</v>
      </c>
    </row>
    <row r="38028" spans="1:2" x14ac:dyDescent="0.25">
      <c r="A38028" s="5" t="s">
        <v>8489</v>
      </c>
      <c r="B38028" s="6" t="s">
        <v>8484</v>
      </c>
    </row>
    <row r="38029" spans="1:2" x14ac:dyDescent="0.25">
      <c r="A38029" s="5" t="s">
        <v>2815</v>
      </c>
      <c r="B38029" s="2" t="s">
        <v>8502</v>
      </c>
    </row>
    <row r="38030" spans="1:2" x14ac:dyDescent="0.25">
      <c r="A38030" s="5" t="s">
        <v>2935</v>
      </c>
      <c r="B38030" s="5" t="s">
        <v>8335</v>
      </c>
    </row>
    <row r="38031" spans="1:2" x14ac:dyDescent="0.25">
      <c r="A38031" s="5" t="s">
        <v>400</v>
      </c>
      <c r="B38031" s="6" t="s">
        <v>8488</v>
      </c>
    </row>
    <row r="38032" spans="1:2" x14ac:dyDescent="0.25">
      <c r="A38032" s="5" t="s">
        <v>15</v>
      </c>
      <c r="B38032" s="4" t="s">
        <v>8360</v>
      </c>
    </row>
    <row r="38033" spans="1:2" x14ac:dyDescent="0.25">
      <c r="A38033" s="5" t="s">
        <v>4158</v>
      </c>
      <c r="B38033" s="5" t="s">
        <v>8482</v>
      </c>
    </row>
    <row r="38034" spans="1:2" x14ac:dyDescent="0.25">
      <c r="A38034" s="5" t="s">
        <v>11</v>
      </c>
      <c r="B38034" s="6" t="s">
        <v>8364</v>
      </c>
    </row>
    <row r="38035" spans="1:2" x14ac:dyDescent="0.25">
      <c r="A38035" s="5" t="s">
        <v>1685</v>
      </c>
      <c r="B38035" s="12" t="s">
        <v>8558</v>
      </c>
    </row>
    <row r="38036" spans="1:2" x14ac:dyDescent="0.25">
      <c r="A38036" s="5" t="s">
        <v>1768</v>
      </c>
      <c r="B38036" s="5" t="s">
        <v>8364</v>
      </c>
    </row>
    <row r="38037" spans="1:2" x14ac:dyDescent="0.25">
      <c r="A38037" s="5" t="s">
        <v>8489</v>
      </c>
      <c r="B38037" s="6" t="s">
        <v>8484</v>
      </c>
    </row>
    <row r="38038" spans="1:2" x14ac:dyDescent="0.25">
      <c r="A38038" s="5" t="s">
        <v>2815</v>
      </c>
      <c r="B38038" s="2" t="s">
        <v>8502</v>
      </c>
    </row>
    <row r="38039" spans="1:2" x14ac:dyDescent="0.25">
      <c r="A38039" s="5" t="s">
        <v>1996</v>
      </c>
      <c r="B38039" s="2" t="s">
        <v>8257</v>
      </c>
    </row>
    <row r="38040" spans="1:2" x14ac:dyDescent="0.25">
      <c r="A38040" s="5" t="s">
        <v>110</v>
      </c>
      <c r="B38040" s="4" t="s">
        <v>8354</v>
      </c>
    </row>
    <row r="38041" spans="1:2" x14ac:dyDescent="0.25">
      <c r="A38041" s="5" t="s">
        <v>165</v>
      </c>
      <c r="B38041" s="5" t="s">
        <v>8265</v>
      </c>
    </row>
    <row r="38042" spans="1:2" x14ac:dyDescent="0.25">
      <c r="A38042" s="5" t="s">
        <v>1768</v>
      </c>
      <c r="B38042" s="5" t="s">
        <v>8364</v>
      </c>
    </row>
    <row r="38043" spans="1:2" x14ac:dyDescent="0.25">
      <c r="A38043" s="5" t="s">
        <v>5775</v>
      </c>
      <c r="B38043" s="5" t="s">
        <v>8335</v>
      </c>
    </row>
    <row r="38044" spans="1:2" x14ac:dyDescent="0.25">
      <c r="A38044" s="5" t="s">
        <v>501</v>
      </c>
      <c r="B38044" s="5" t="s">
        <v>8335</v>
      </c>
    </row>
    <row r="38045" spans="1:2" x14ac:dyDescent="0.25">
      <c r="A38045" s="5" t="s">
        <v>99</v>
      </c>
      <c r="B38045" s="5" t="s">
        <v>8364</v>
      </c>
    </row>
    <row r="38046" spans="1:2" x14ac:dyDescent="0.25">
      <c r="A38046" s="5" t="s">
        <v>881</v>
      </c>
      <c r="B38046" s="5" t="s">
        <v>8343</v>
      </c>
    </row>
    <row r="38047" spans="1:2" x14ac:dyDescent="0.25">
      <c r="A38047" s="5" t="s">
        <v>8489</v>
      </c>
      <c r="B38047" s="6" t="s">
        <v>8484</v>
      </c>
    </row>
    <row r="38048" spans="1:2" x14ac:dyDescent="0.25">
      <c r="A38048" s="5" t="s">
        <v>2815</v>
      </c>
      <c r="B38048" s="2" t="s">
        <v>8502</v>
      </c>
    </row>
    <row r="38049" spans="1:2" x14ac:dyDescent="0.25">
      <c r="A38049" s="5" t="s">
        <v>753</v>
      </c>
      <c r="B38049" s="2" t="s">
        <v>8257</v>
      </c>
    </row>
    <row r="38050" spans="1:2" x14ac:dyDescent="0.25">
      <c r="A38050" s="5" t="s">
        <v>3306</v>
      </c>
      <c r="B38050" s="5" t="s">
        <v>8364</v>
      </c>
    </row>
    <row r="38051" spans="1:2" x14ac:dyDescent="0.25">
      <c r="A38051" s="5" t="s">
        <v>424</v>
      </c>
      <c r="B38051" s="2" t="s">
        <v>8304</v>
      </c>
    </row>
    <row r="38052" spans="1:2" x14ac:dyDescent="0.25">
      <c r="A38052" s="5" t="s">
        <v>165</v>
      </c>
      <c r="B38052" s="5" t="s">
        <v>8265</v>
      </c>
    </row>
    <row r="38053" spans="1:2" x14ac:dyDescent="0.25">
      <c r="A38053" s="5" t="s">
        <v>1768</v>
      </c>
      <c r="B38053" s="5" t="s">
        <v>8364</v>
      </c>
    </row>
    <row r="38054" spans="1:2" x14ac:dyDescent="0.25">
      <c r="A38054" s="5" t="s">
        <v>0</v>
      </c>
      <c r="B38054" s="5" t="s">
        <v>8488</v>
      </c>
    </row>
    <row r="38055" spans="1:2" x14ac:dyDescent="0.25">
      <c r="A38055" s="5" t="s">
        <v>5031</v>
      </c>
      <c r="B38055" s="2" t="s">
        <v>8257</v>
      </c>
    </row>
    <row r="38056" spans="1:2" x14ac:dyDescent="0.25">
      <c r="A38056" s="5" t="s">
        <v>85</v>
      </c>
      <c r="B38056" s="2" t="s">
        <v>8355</v>
      </c>
    </row>
    <row r="38057" spans="1:2" x14ac:dyDescent="0.25">
      <c r="A38057" s="5" t="s">
        <v>2236</v>
      </c>
      <c r="B38057" s="5" t="s">
        <v>8407</v>
      </c>
    </row>
    <row r="38058" spans="1:2" x14ac:dyDescent="0.25">
      <c r="A38058" s="5" t="s">
        <v>8489</v>
      </c>
      <c r="B38058" s="6" t="s">
        <v>8484</v>
      </c>
    </row>
    <row r="38059" spans="1:2" x14ac:dyDescent="0.25">
      <c r="A38059" s="5" t="s">
        <v>2815</v>
      </c>
      <c r="B38059" s="2" t="s">
        <v>8502</v>
      </c>
    </row>
    <row r="38060" spans="1:2" x14ac:dyDescent="0.25">
      <c r="A38060" s="5" t="s">
        <v>85</v>
      </c>
      <c r="B38060" s="2" t="s">
        <v>8355</v>
      </c>
    </row>
    <row r="38061" spans="1:2" x14ac:dyDescent="0.25">
      <c r="A38061" s="5" t="s">
        <v>4398</v>
      </c>
      <c r="B38061" s="5" t="s">
        <v>8407</v>
      </c>
    </row>
    <row r="38062" spans="1:2" x14ac:dyDescent="0.25">
      <c r="A38062" s="5" t="s">
        <v>400</v>
      </c>
      <c r="B38062" s="6" t="s">
        <v>8488</v>
      </c>
    </row>
    <row r="38063" spans="1:2" x14ac:dyDescent="0.25">
      <c r="A38063" s="5" t="s">
        <v>1845</v>
      </c>
      <c r="B38063" s="2" t="s">
        <v>8302</v>
      </c>
    </row>
    <row r="38064" spans="1:2" x14ac:dyDescent="0.25">
      <c r="A38064" s="5" t="s">
        <v>4332</v>
      </c>
      <c r="B38064" s="5" t="s">
        <v>8335</v>
      </c>
    </row>
    <row r="38065" spans="1:2" x14ac:dyDescent="0.25">
      <c r="A38065" s="5" t="s">
        <v>2110</v>
      </c>
      <c r="B38065" s="5" t="s">
        <v>8265</v>
      </c>
    </row>
    <row r="38066" spans="1:2" x14ac:dyDescent="0.25">
      <c r="A38066" s="5" t="s">
        <v>1684</v>
      </c>
      <c r="B38066" s="5" t="s">
        <v>8257</v>
      </c>
    </row>
    <row r="38067" spans="1:2" x14ac:dyDescent="0.25">
      <c r="A38067" s="5" t="s">
        <v>22</v>
      </c>
      <c r="B38067" s="4" t="s">
        <v>8359</v>
      </c>
    </row>
    <row r="38068" spans="1:2" x14ac:dyDescent="0.25">
      <c r="A38068" s="5" t="s">
        <v>1845</v>
      </c>
      <c r="B38068" s="2" t="s">
        <v>8302</v>
      </c>
    </row>
    <row r="38069" spans="1:2" x14ac:dyDescent="0.25">
      <c r="A38069" s="5" t="s">
        <v>5776</v>
      </c>
      <c r="B38069" s="5" t="s">
        <v>8265</v>
      </c>
    </row>
    <row r="38070" spans="1:2" x14ac:dyDescent="0.25">
      <c r="A38070" s="5" t="s">
        <v>258</v>
      </c>
      <c r="B38070" s="6" t="s">
        <v>8255</v>
      </c>
    </row>
    <row r="38071" spans="1:2" x14ac:dyDescent="0.25">
      <c r="A38071" s="5" t="s">
        <v>8489</v>
      </c>
      <c r="B38071" s="6" t="s">
        <v>8484</v>
      </c>
    </row>
    <row r="38072" spans="1:2" x14ac:dyDescent="0.25">
      <c r="A38072" s="5" t="s">
        <v>2815</v>
      </c>
      <c r="B38072" s="2" t="s">
        <v>8502</v>
      </c>
    </row>
    <row r="38073" spans="1:2" x14ac:dyDescent="0.25">
      <c r="A38073" s="5" t="s">
        <v>818</v>
      </c>
      <c r="B38073" s="2" t="s">
        <v>8510</v>
      </c>
    </row>
    <row r="38074" spans="1:2" x14ac:dyDescent="0.25">
      <c r="A38074" s="5" t="s">
        <v>234</v>
      </c>
      <c r="B38074" s="5" t="s">
        <v>8364</v>
      </c>
    </row>
    <row r="38075" spans="1:2" x14ac:dyDescent="0.25">
      <c r="A38075" s="5" t="s">
        <v>881</v>
      </c>
      <c r="B38075" s="5" t="s">
        <v>8343</v>
      </c>
    </row>
    <row r="38076" spans="1:2" x14ac:dyDescent="0.25">
      <c r="A38076" s="5" t="s">
        <v>2237</v>
      </c>
      <c r="B38076" s="5" t="s">
        <v>8368</v>
      </c>
    </row>
    <row r="38077" spans="1:2" x14ac:dyDescent="0.25">
      <c r="A38077" s="5" t="s">
        <v>22</v>
      </c>
      <c r="B38077" s="4" t="s">
        <v>8359</v>
      </c>
    </row>
    <row r="38078" spans="1:2" x14ac:dyDescent="0.25">
      <c r="A38078" s="5" t="s">
        <v>4170</v>
      </c>
      <c r="B38078" s="5" t="s">
        <v>8368</v>
      </c>
    </row>
    <row r="38079" spans="1:2" x14ac:dyDescent="0.25">
      <c r="A38079" s="5" t="s">
        <v>5777</v>
      </c>
      <c r="B38079" s="6" t="s">
        <v>8552</v>
      </c>
    </row>
    <row r="38080" spans="1:2" x14ac:dyDescent="0.25">
      <c r="A38080" s="5" t="s">
        <v>8489</v>
      </c>
      <c r="B38080" s="6" t="s">
        <v>8484</v>
      </c>
    </row>
    <row r="38081" spans="1:2" x14ac:dyDescent="0.25">
      <c r="A38081" s="5" t="s">
        <v>2815</v>
      </c>
      <c r="B38081" s="2" t="s">
        <v>8502</v>
      </c>
    </row>
    <row r="38082" spans="1:2" x14ac:dyDescent="0.25">
      <c r="A38082" s="5" t="s">
        <v>1446</v>
      </c>
      <c r="B38082" s="2" t="s">
        <v>8289</v>
      </c>
    </row>
    <row r="38083" spans="1:2" x14ac:dyDescent="0.25">
      <c r="A38083" s="5" t="s">
        <v>262</v>
      </c>
      <c r="B38083" s="6" t="s">
        <v>8413</v>
      </c>
    </row>
    <row r="38084" spans="1:2" x14ac:dyDescent="0.25">
      <c r="A38084" s="5" t="s">
        <v>22</v>
      </c>
      <c r="B38084" s="4" t="s">
        <v>8359</v>
      </c>
    </row>
    <row r="38085" spans="1:2" x14ac:dyDescent="0.25">
      <c r="A38085" s="5" t="s">
        <v>166</v>
      </c>
      <c r="B38085" s="2" t="s">
        <v>8258</v>
      </c>
    </row>
    <row r="38086" spans="1:2" x14ac:dyDescent="0.25">
      <c r="A38086" s="5" t="s">
        <v>535</v>
      </c>
      <c r="B38086" s="3" t="s">
        <v>8506</v>
      </c>
    </row>
    <row r="38087" spans="1:2" x14ac:dyDescent="0.25">
      <c r="A38087" s="5" t="s">
        <v>356</v>
      </c>
      <c r="B38087" s="5" t="s">
        <v>8364</v>
      </c>
    </row>
    <row r="38088" spans="1:2" x14ac:dyDescent="0.25">
      <c r="A38088" s="5" t="s">
        <v>5778</v>
      </c>
      <c r="B38088" s="6" t="s">
        <v>8552</v>
      </c>
    </row>
    <row r="38089" spans="1:2" x14ac:dyDescent="0.25">
      <c r="A38089" s="5" t="s">
        <v>8489</v>
      </c>
      <c r="B38089" s="6" t="s">
        <v>8484</v>
      </c>
    </row>
    <row r="38090" spans="1:2" x14ac:dyDescent="0.25">
      <c r="A38090" s="5" t="s">
        <v>2815</v>
      </c>
      <c r="B38090" s="2" t="s">
        <v>8502</v>
      </c>
    </row>
    <row r="38091" spans="1:2" x14ac:dyDescent="0.25">
      <c r="A38091" s="5" t="s">
        <v>346</v>
      </c>
      <c r="B38091" s="5" t="s">
        <v>8364</v>
      </c>
    </row>
    <row r="38092" spans="1:2" x14ac:dyDescent="0.25">
      <c r="A38092" s="5" t="s">
        <v>3670</v>
      </c>
      <c r="B38092" s="5" t="s">
        <v>8336</v>
      </c>
    </row>
    <row r="38093" spans="1:2" x14ac:dyDescent="0.25">
      <c r="A38093" s="5" t="s">
        <v>22</v>
      </c>
      <c r="B38093" s="4" t="s">
        <v>8359</v>
      </c>
    </row>
    <row r="38094" spans="1:2" x14ac:dyDescent="0.25">
      <c r="A38094" s="5" t="s">
        <v>1111</v>
      </c>
      <c r="B38094" s="6" t="s">
        <v>8367</v>
      </c>
    </row>
    <row r="38095" spans="1:2" x14ac:dyDescent="0.25">
      <c r="A38095" s="5" t="s">
        <v>315</v>
      </c>
      <c r="B38095" s="5" t="s">
        <v>8343</v>
      </c>
    </row>
    <row r="38096" spans="1:2" x14ac:dyDescent="0.25">
      <c r="A38096" s="5" t="s">
        <v>388</v>
      </c>
      <c r="B38096" s="5" t="s">
        <v>8336</v>
      </c>
    </row>
    <row r="38097" spans="1:2" x14ac:dyDescent="0.25">
      <c r="A38097" s="5" t="s">
        <v>32</v>
      </c>
      <c r="B38097" s="5" t="s">
        <v>8335</v>
      </c>
    </row>
    <row r="38098" spans="1:2" x14ac:dyDescent="0.25">
      <c r="A38098" s="5" t="s">
        <v>3749</v>
      </c>
      <c r="B38098" s="5" t="s">
        <v>8336</v>
      </c>
    </row>
    <row r="38099" spans="1:2" x14ac:dyDescent="0.25">
      <c r="A38099" s="5" t="s">
        <v>5779</v>
      </c>
      <c r="B38099" s="5" t="s">
        <v>8340</v>
      </c>
    </row>
    <row r="38100" spans="1:2" x14ac:dyDescent="0.25">
      <c r="A38100" s="5" t="s">
        <v>1148</v>
      </c>
      <c r="B38100" s="5" t="s">
        <v>8342</v>
      </c>
    </row>
    <row r="38101" spans="1:2" x14ac:dyDescent="0.25">
      <c r="A38101" s="5" t="s">
        <v>2645</v>
      </c>
      <c r="B38101" s="8" t="s">
        <v>8335</v>
      </c>
    </row>
    <row r="38102" spans="1:2" x14ac:dyDescent="0.25">
      <c r="A38102" s="5" t="s">
        <v>400</v>
      </c>
      <c r="B38102" s="6" t="s">
        <v>8488</v>
      </c>
    </row>
    <row r="38103" spans="1:2" x14ac:dyDescent="0.25">
      <c r="A38103" s="5" t="s">
        <v>741</v>
      </c>
      <c r="B38103" s="4" t="s">
        <v>8359</v>
      </c>
    </row>
    <row r="38104" spans="1:2" x14ac:dyDescent="0.25">
      <c r="A38104" s="5" t="s">
        <v>299</v>
      </c>
      <c r="B38104" s="2" t="s">
        <v>8289</v>
      </c>
    </row>
    <row r="38105" spans="1:2" x14ac:dyDescent="0.25">
      <c r="A38105" s="5" t="s">
        <v>5780</v>
      </c>
      <c r="B38105" s="5" t="s">
        <v>8393</v>
      </c>
    </row>
    <row r="38106" spans="1:2" x14ac:dyDescent="0.25">
      <c r="A38106" s="5" t="s">
        <v>1063</v>
      </c>
      <c r="B38106" s="5" t="s">
        <v>8265</v>
      </c>
    </row>
    <row r="38107" spans="1:2" x14ac:dyDescent="0.25">
      <c r="A38107" s="5" t="s">
        <v>1287</v>
      </c>
      <c r="B38107" s="8" t="s">
        <v>8335</v>
      </c>
    </row>
    <row r="38108" spans="1:2" x14ac:dyDescent="0.25">
      <c r="A38108" s="5" t="s">
        <v>22</v>
      </c>
      <c r="B38108" s="4" t="s">
        <v>8359</v>
      </c>
    </row>
    <row r="38109" spans="1:2" x14ac:dyDescent="0.25">
      <c r="A38109" s="5" t="s">
        <v>3087</v>
      </c>
      <c r="B38109" s="6" t="s">
        <v>8257</v>
      </c>
    </row>
    <row r="38110" spans="1:2" x14ac:dyDescent="0.25">
      <c r="A38110" s="5" t="s">
        <v>400</v>
      </c>
      <c r="B38110" s="6" t="s">
        <v>8488</v>
      </c>
    </row>
    <row r="38111" spans="1:2" x14ac:dyDescent="0.25">
      <c r="A38111" s="5" t="s">
        <v>87</v>
      </c>
      <c r="B38111" s="2" t="s">
        <v>8257</v>
      </c>
    </row>
    <row r="38112" spans="1:2" x14ac:dyDescent="0.25">
      <c r="A38112" s="5" t="s">
        <v>716</v>
      </c>
      <c r="B38112" s="5" t="s">
        <v>8335</v>
      </c>
    </row>
    <row r="38113" spans="1:2" x14ac:dyDescent="0.25">
      <c r="A38113" s="5" t="s">
        <v>3733</v>
      </c>
      <c r="B38113" s="5" t="s">
        <v>8335</v>
      </c>
    </row>
    <row r="38114" spans="1:2" x14ac:dyDescent="0.25">
      <c r="A38114" s="5" t="s">
        <v>165</v>
      </c>
      <c r="B38114" s="5" t="s">
        <v>8265</v>
      </c>
    </row>
    <row r="38115" spans="1:2" x14ac:dyDescent="0.25">
      <c r="A38115" s="5" t="s">
        <v>3729</v>
      </c>
      <c r="B38115" s="5" t="s">
        <v>8335</v>
      </c>
    </row>
    <row r="38116" spans="1:2" x14ac:dyDescent="0.25">
      <c r="A38116" s="5" t="s">
        <v>22</v>
      </c>
      <c r="B38116" s="4" t="s">
        <v>8359</v>
      </c>
    </row>
    <row r="38117" spans="1:2" x14ac:dyDescent="0.25">
      <c r="A38117" s="5" t="s">
        <v>1063</v>
      </c>
      <c r="B38117" s="5" t="s">
        <v>8265</v>
      </c>
    </row>
    <row r="38118" spans="1:2" x14ac:dyDescent="0.25">
      <c r="A38118" s="5" t="s">
        <v>1287</v>
      </c>
      <c r="B38118" s="8" t="s">
        <v>8335</v>
      </c>
    </row>
    <row r="38119" spans="1:2" x14ac:dyDescent="0.25">
      <c r="A38119" s="5" t="s">
        <v>8489</v>
      </c>
      <c r="B38119" s="6" t="s">
        <v>8484</v>
      </c>
    </row>
    <row r="38120" spans="1:2" x14ac:dyDescent="0.25">
      <c r="A38120" s="5" t="s">
        <v>2815</v>
      </c>
      <c r="B38120" s="2" t="s">
        <v>8502</v>
      </c>
    </row>
    <row r="38121" spans="1:2" x14ac:dyDescent="0.25">
      <c r="A38121" s="5" t="s">
        <v>291</v>
      </c>
      <c r="B38121" s="3" t="s">
        <v>8331</v>
      </c>
    </row>
    <row r="38122" spans="1:2" x14ac:dyDescent="0.25">
      <c r="A38122" s="5" t="s">
        <v>3674</v>
      </c>
      <c r="B38122" s="5" t="s">
        <v>8501</v>
      </c>
    </row>
    <row r="38123" spans="1:2" x14ac:dyDescent="0.25">
      <c r="A38123" s="5" t="s">
        <v>4086</v>
      </c>
      <c r="B38123" s="5" t="s">
        <v>8348</v>
      </c>
    </row>
    <row r="38124" spans="1:2" x14ac:dyDescent="0.25">
      <c r="A38124" s="5" t="s">
        <v>59</v>
      </c>
      <c r="B38124" s="6" t="s">
        <v>8275</v>
      </c>
    </row>
    <row r="38125" spans="1:2" x14ac:dyDescent="0.25">
      <c r="A38125" s="5" t="s">
        <v>1173</v>
      </c>
      <c r="B38125" s="4" t="s">
        <v>8366</v>
      </c>
    </row>
    <row r="38126" spans="1:2" x14ac:dyDescent="0.25">
      <c r="A38126" s="5" t="s">
        <v>5573</v>
      </c>
      <c r="B38126" s="6" t="s">
        <v>8552</v>
      </c>
    </row>
    <row r="38127" spans="1:2" x14ac:dyDescent="0.25">
      <c r="A38127" s="5" t="s">
        <v>5571</v>
      </c>
      <c r="B38127" s="5" t="s">
        <v>8364</v>
      </c>
    </row>
    <row r="38128" spans="1:2" x14ac:dyDescent="0.25">
      <c r="A38128" s="5" t="s">
        <v>8489</v>
      </c>
      <c r="B38128" s="6" t="s">
        <v>8484</v>
      </c>
    </row>
    <row r="38129" spans="1:2" x14ac:dyDescent="0.25">
      <c r="A38129" s="5" t="s">
        <v>2815</v>
      </c>
      <c r="B38129" s="2" t="s">
        <v>8502</v>
      </c>
    </row>
    <row r="38130" spans="1:2" x14ac:dyDescent="0.25">
      <c r="A38130" s="5" t="s">
        <v>261</v>
      </c>
      <c r="B38130" s="3" t="s">
        <v>8329</v>
      </c>
    </row>
    <row r="38131" spans="1:2" x14ac:dyDescent="0.25">
      <c r="A38131" s="5" t="s">
        <v>85</v>
      </c>
      <c r="B38131" s="2" t="s">
        <v>8355</v>
      </c>
    </row>
    <row r="38132" spans="1:2" x14ac:dyDescent="0.25">
      <c r="A38132" s="5" t="s">
        <v>5596</v>
      </c>
      <c r="B38132" s="5" t="s">
        <v>8407</v>
      </c>
    </row>
    <row r="38133" spans="1:2" x14ac:dyDescent="0.25">
      <c r="A38133" s="5" t="s">
        <v>638</v>
      </c>
      <c r="B38133" s="5" t="s">
        <v>8364</v>
      </c>
    </row>
    <row r="38134" spans="1:2" x14ac:dyDescent="0.25">
      <c r="A38134" s="5" t="s">
        <v>1274</v>
      </c>
      <c r="B38134" s="5" t="s">
        <v>8335</v>
      </c>
    </row>
    <row r="38135" spans="1:2" x14ac:dyDescent="0.25">
      <c r="A38135" s="5" t="s">
        <v>22</v>
      </c>
      <c r="B38135" s="4" t="s">
        <v>8359</v>
      </c>
    </row>
    <row r="38136" spans="1:2" x14ac:dyDescent="0.25">
      <c r="A38136" s="5" t="s">
        <v>5781</v>
      </c>
      <c r="B38136" s="5" t="s">
        <v>8407</v>
      </c>
    </row>
    <row r="38137" spans="1:2" x14ac:dyDescent="0.25">
      <c r="A38137" s="5" t="s">
        <v>2542</v>
      </c>
      <c r="B38137" s="5" t="s">
        <v>8336</v>
      </c>
    </row>
    <row r="38138" spans="1:2" x14ac:dyDescent="0.25">
      <c r="A38138" s="5" t="s">
        <v>8489</v>
      </c>
      <c r="B38138" s="6" t="s">
        <v>8484</v>
      </c>
    </row>
    <row r="38139" spans="1:2" x14ac:dyDescent="0.25">
      <c r="A38139" s="5" t="s">
        <v>2815</v>
      </c>
      <c r="B38139" s="2" t="s">
        <v>8502</v>
      </c>
    </row>
    <row r="38140" spans="1:2" x14ac:dyDescent="0.25">
      <c r="A38140" s="5" t="s">
        <v>40</v>
      </c>
      <c r="B38140" s="6" t="s">
        <v>8257</v>
      </c>
    </row>
    <row r="38141" spans="1:2" x14ac:dyDescent="0.25">
      <c r="A38141" s="5" t="s">
        <v>356</v>
      </c>
      <c r="B38141" s="5" t="s">
        <v>8364</v>
      </c>
    </row>
    <row r="38142" spans="1:2" x14ac:dyDescent="0.25">
      <c r="A38142" s="5" t="s">
        <v>4051</v>
      </c>
      <c r="B38142" s="5" t="s">
        <v>8335</v>
      </c>
    </row>
    <row r="38143" spans="1:2" x14ac:dyDescent="0.25">
      <c r="A38143" s="5" t="s">
        <v>1745</v>
      </c>
      <c r="B38143" s="5" t="s">
        <v>8337</v>
      </c>
    </row>
    <row r="38144" spans="1:2" x14ac:dyDescent="0.25">
      <c r="A38144" s="5" t="s">
        <v>4158</v>
      </c>
      <c r="B38144" s="5" t="s">
        <v>8482</v>
      </c>
    </row>
    <row r="38145" spans="1:2" x14ac:dyDescent="0.25">
      <c r="A38145" s="5" t="s">
        <v>22</v>
      </c>
      <c r="B38145" s="4" t="s">
        <v>8359</v>
      </c>
    </row>
    <row r="38146" spans="1:2" x14ac:dyDescent="0.25">
      <c r="A38146" s="5" t="s">
        <v>5782</v>
      </c>
      <c r="B38146" s="5" t="s">
        <v>8346</v>
      </c>
    </row>
    <row r="38147" spans="1:2" x14ac:dyDescent="0.25">
      <c r="A38147" s="5" t="s">
        <v>5783</v>
      </c>
      <c r="B38147" s="5" t="s">
        <v>8463</v>
      </c>
    </row>
    <row r="38148" spans="1:2" x14ac:dyDescent="0.25">
      <c r="A38148" s="5" t="s">
        <v>8489</v>
      </c>
      <c r="B38148" s="6" t="s">
        <v>8484</v>
      </c>
    </row>
    <row r="38149" spans="1:2" x14ac:dyDescent="0.25">
      <c r="A38149" s="5" t="s">
        <v>2815</v>
      </c>
      <c r="B38149" s="2" t="s">
        <v>8502</v>
      </c>
    </row>
    <row r="38150" spans="1:2" x14ac:dyDescent="0.25">
      <c r="A38150" s="5" t="s">
        <v>40</v>
      </c>
      <c r="B38150" s="6" t="s">
        <v>8257</v>
      </c>
    </row>
    <row r="38151" spans="1:2" x14ac:dyDescent="0.25">
      <c r="A38151" s="5" t="s">
        <v>927</v>
      </c>
      <c r="B38151" s="6" t="s">
        <v>8551</v>
      </c>
    </row>
    <row r="38152" spans="1:2" x14ac:dyDescent="0.25">
      <c r="A38152" s="5" t="s">
        <v>2102</v>
      </c>
      <c r="B38152" s="2" t="s">
        <v>8257</v>
      </c>
    </row>
    <row r="38153" spans="1:2" x14ac:dyDescent="0.25">
      <c r="A38153" s="5" t="s">
        <v>1416</v>
      </c>
      <c r="B38153" s="5" t="s">
        <v>8364</v>
      </c>
    </row>
    <row r="38154" spans="1:2" x14ac:dyDescent="0.25">
      <c r="A38154" s="5" t="s">
        <v>5784</v>
      </c>
      <c r="B38154" s="6" t="s">
        <v>8552</v>
      </c>
    </row>
    <row r="38155" spans="1:2" x14ac:dyDescent="0.25">
      <c r="A38155" s="5" t="s">
        <v>2181</v>
      </c>
      <c r="B38155" s="5" t="s">
        <v>8364</v>
      </c>
    </row>
    <row r="38156" spans="1:2" x14ac:dyDescent="0.25">
      <c r="A38156" s="5" t="s">
        <v>644</v>
      </c>
      <c r="B38156" s="6" t="s">
        <v>8367</v>
      </c>
    </row>
    <row r="38157" spans="1:2" x14ac:dyDescent="0.25">
      <c r="A38157" s="5" t="s">
        <v>2045</v>
      </c>
      <c r="B38157" s="5" t="s">
        <v>8499</v>
      </c>
    </row>
    <row r="38158" spans="1:2" x14ac:dyDescent="0.25">
      <c r="A38158" s="5" t="s">
        <v>22</v>
      </c>
      <c r="B38158" s="4" t="s">
        <v>8359</v>
      </c>
    </row>
    <row r="38159" spans="1:2" x14ac:dyDescent="0.25">
      <c r="A38159" s="5" t="s">
        <v>986</v>
      </c>
      <c r="B38159" s="6" t="s">
        <v>8367</v>
      </c>
    </row>
    <row r="38160" spans="1:2" x14ac:dyDescent="0.25">
      <c r="A38160" s="5" t="s">
        <v>2045</v>
      </c>
      <c r="B38160" s="5" t="s">
        <v>8499</v>
      </c>
    </row>
    <row r="38161" spans="1:2" x14ac:dyDescent="0.25">
      <c r="A38161" s="5" t="s">
        <v>8489</v>
      </c>
      <c r="B38161" s="6" t="s">
        <v>8484</v>
      </c>
    </row>
    <row r="38162" spans="1:2" x14ac:dyDescent="0.25">
      <c r="A38162" s="5" t="s">
        <v>2815</v>
      </c>
      <c r="B38162" s="2" t="s">
        <v>8502</v>
      </c>
    </row>
    <row r="38163" spans="1:2" x14ac:dyDescent="0.25">
      <c r="A38163" s="5" t="s">
        <v>40</v>
      </c>
      <c r="B38163" s="6" t="s">
        <v>8257</v>
      </c>
    </row>
    <row r="38164" spans="1:2" x14ac:dyDescent="0.25">
      <c r="A38164" s="5" t="s">
        <v>2655</v>
      </c>
      <c r="B38164" s="5" t="s">
        <v>8368</v>
      </c>
    </row>
    <row r="38165" spans="1:2" x14ac:dyDescent="0.25">
      <c r="A38165" s="5" t="s">
        <v>523</v>
      </c>
      <c r="B38165" s="5" t="s">
        <v>8402</v>
      </c>
    </row>
    <row r="38166" spans="1:2" x14ac:dyDescent="0.25">
      <c r="A38166" s="5" t="s">
        <v>22</v>
      </c>
      <c r="B38166" s="4" t="s">
        <v>8359</v>
      </c>
    </row>
    <row r="38167" spans="1:2" x14ac:dyDescent="0.25">
      <c r="A38167" s="5" t="s">
        <v>1030</v>
      </c>
      <c r="B38167" s="5" t="s">
        <v>8257</v>
      </c>
    </row>
    <row r="38168" spans="1:2" x14ac:dyDescent="0.25">
      <c r="A38168" s="5" t="s">
        <v>78</v>
      </c>
      <c r="B38168" s="6" t="s">
        <v>8257</v>
      </c>
    </row>
    <row r="38169" spans="1:2" x14ac:dyDescent="0.25">
      <c r="A38169" s="5" t="s">
        <v>1740</v>
      </c>
      <c r="B38169" s="5" t="s">
        <v>8265</v>
      </c>
    </row>
    <row r="38170" spans="1:2" x14ac:dyDescent="0.25">
      <c r="A38170" s="5" t="s">
        <v>291</v>
      </c>
      <c r="B38170" s="3" t="s">
        <v>8331</v>
      </c>
    </row>
    <row r="38171" spans="1:2" x14ac:dyDescent="0.25">
      <c r="A38171" s="5" t="s">
        <v>5785</v>
      </c>
      <c r="B38171" s="5" t="s">
        <v>8335</v>
      </c>
    </row>
    <row r="38172" spans="1:2" x14ac:dyDescent="0.25">
      <c r="A38172" s="5" t="s">
        <v>22</v>
      </c>
      <c r="B38172" s="4" t="s">
        <v>8359</v>
      </c>
    </row>
    <row r="38173" spans="1:2" x14ac:dyDescent="0.25">
      <c r="A38173" s="5" t="s">
        <v>706</v>
      </c>
      <c r="B38173" s="5" t="s">
        <v>8364</v>
      </c>
    </row>
    <row r="38174" spans="1:2" x14ac:dyDescent="0.25">
      <c r="A38174" s="5" t="s">
        <v>707</v>
      </c>
      <c r="B38174" s="5" t="s">
        <v>8342</v>
      </c>
    </row>
    <row r="38175" spans="1:2" x14ac:dyDescent="0.25">
      <c r="A38175" s="5" t="s">
        <v>5069</v>
      </c>
      <c r="B38175" s="5" t="s">
        <v>8346</v>
      </c>
    </row>
    <row r="38176" spans="1:2" x14ac:dyDescent="0.25">
      <c r="A38176" s="5" t="s">
        <v>8489</v>
      </c>
      <c r="B38176" s="6" t="s">
        <v>8484</v>
      </c>
    </row>
    <row r="38177" spans="1:2" x14ac:dyDescent="0.25">
      <c r="A38177" s="5" t="s">
        <v>156</v>
      </c>
      <c r="B38177" s="2" t="s">
        <v>8261</v>
      </c>
    </row>
    <row r="38178" spans="1:2" x14ac:dyDescent="0.25">
      <c r="A38178" s="5" t="s">
        <v>1203</v>
      </c>
      <c r="B38178" s="8" t="s">
        <v>8335</v>
      </c>
    </row>
    <row r="38179" spans="1:2" x14ac:dyDescent="0.25">
      <c r="A38179" s="5" t="s">
        <v>22</v>
      </c>
      <c r="B38179" s="4" t="s">
        <v>8359</v>
      </c>
    </row>
    <row r="38180" spans="1:2" x14ac:dyDescent="0.25">
      <c r="A38180" s="5" t="s">
        <v>294</v>
      </c>
      <c r="B38180" s="3" t="s">
        <v>8324</v>
      </c>
    </row>
    <row r="38181" spans="1:2" x14ac:dyDescent="0.25">
      <c r="A38181" s="5" t="s">
        <v>5097</v>
      </c>
      <c r="B38181" s="5" t="s">
        <v>8499</v>
      </c>
    </row>
    <row r="38182" spans="1:2" x14ac:dyDescent="0.25">
      <c r="A38182" s="5" t="s">
        <v>5786</v>
      </c>
      <c r="B38182" s="8" t="s">
        <v>8335</v>
      </c>
    </row>
    <row r="38183" spans="1:2" x14ac:dyDescent="0.25">
      <c r="A38183" s="5" t="s">
        <v>351</v>
      </c>
      <c r="B38183" s="5" t="s">
        <v>8366</v>
      </c>
    </row>
    <row r="38184" spans="1:2" x14ac:dyDescent="0.25">
      <c r="A38184" s="5" t="s">
        <v>91</v>
      </c>
      <c r="B38184" s="5" t="s">
        <v>8340</v>
      </c>
    </row>
    <row r="38185" spans="1:2" x14ac:dyDescent="0.25">
      <c r="A38185" s="5" t="s">
        <v>47</v>
      </c>
      <c r="B38185" s="6" t="s">
        <v>8484</v>
      </c>
    </row>
    <row r="38186" spans="1:2" x14ac:dyDescent="0.25">
      <c r="A38186" s="5" t="s">
        <v>156</v>
      </c>
      <c r="B38186" s="2" t="s">
        <v>8261</v>
      </c>
    </row>
    <row r="38187" spans="1:2" x14ac:dyDescent="0.25">
      <c r="A38187" s="5" t="s">
        <v>1203</v>
      </c>
      <c r="B38187" s="8" t="s">
        <v>8335</v>
      </c>
    </row>
    <row r="38188" spans="1:2" x14ac:dyDescent="0.25">
      <c r="A38188" s="5" t="s">
        <v>16</v>
      </c>
      <c r="B38188" s="2" t="s">
        <v>8353</v>
      </c>
    </row>
    <row r="38189" spans="1:2" x14ac:dyDescent="0.25">
      <c r="A38189" s="5" t="s">
        <v>2898</v>
      </c>
      <c r="B38189" s="5" t="s">
        <v>8364</v>
      </c>
    </row>
    <row r="38190" spans="1:2" x14ac:dyDescent="0.25">
      <c r="A38190" s="5" t="s">
        <v>481</v>
      </c>
      <c r="B38190" s="5" t="s">
        <v>8340</v>
      </c>
    </row>
    <row r="38191" spans="1:2" x14ac:dyDescent="0.25">
      <c r="A38191" s="5" t="s">
        <v>917</v>
      </c>
      <c r="B38191" s="5" t="s">
        <v>8342</v>
      </c>
    </row>
    <row r="38192" spans="1:2" x14ac:dyDescent="0.25">
      <c r="A38192" s="5" t="s">
        <v>5787</v>
      </c>
      <c r="B38192" s="5" t="s">
        <v>8364</v>
      </c>
    </row>
    <row r="38193" spans="1:2" x14ac:dyDescent="0.25">
      <c r="A38193" s="5" t="s">
        <v>5788</v>
      </c>
      <c r="B38193" s="6" t="s">
        <v>8342</v>
      </c>
    </row>
    <row r="38194" spans="1:2" x14ac:dyDescent="0.25">
      <c r="A38194" s="5" t="s">
        <v>157</v>
      </c>
      <c r="B38194" s="5" t="s">
        <v>8362</v>
      </c>
    </row>
    <row r="38195" spans="1:2" x14ac:dyDescent="0.25">
      <c r="A38195" s="5" t="s">
        <v>8489</v>
      </c>
      <c r="B38195" s="6" t="s">
        <v>8484</v>
      </c>
    </row>
    <row r="38196" spans="1:2" x14ac:dyDescent="0.25">
      <c r="A38196" s="5" t="s">
        <v>1789</v>
      </c>
      <c r="B38196" s="5" t="s">
        <v>8488</v>
      </c>
    </row>
    <row r="38197" spans="1:2" x14ac:dyDescent="0.25">
      <c r="A38197" s="5" t="s">
        <v>156</v>
      </c>
      <c r="B38197" s="2" t="s">
        <v>8261</v>
      </c>
    </row>
    <row r="38198" spans="1:2" x14ac:dyDescent="0.25">
      <c r="A38198" s="5" t="s">
        <v>1203</v>
      </c>
      <c r="B38198" s="8" t="s">
        <v>8335</v>
      </c>
    </row>
    <row r="38199" spans="1:2" x14ac:dyDescent="0.25">
      <c r="A38199" s="5" t="s">
        <v>40</v>
      </c>
      <c r="B38199" s="6" t="s">
        <v>8257</v>
      </c>
    </row>
    <row r="38200" spans="1:2" x14ac:dyDescent="0.25">
      <c r="A38200" s="5" t="s">
        <v>3285</v>
      </c>
      <c r="B38200" s="6" t="s">
        <v>8551</v>
      </c>
    </row>
    <row r="38201" spans="1:2" x14ac:dyDescent="0.25">
      <c r="A38201" s="5" t="s">
        <v>22</v>
      </c>
      <c r="B38201" s="4" t="s">
        <v>8359</v>
      </c>
    </row>
    <row r="38202" spans="1:2" x14ac:dyDescent="0.25">
      <c r="A38202" s="5" t="s">
        <v>110</v>
      </c>
      <c r="B38202" s="4" t="s">
        <v>8354</v>
      </c>
    </row>
    <row r="38203" spans="1:2" x14ac:dyDescent="0.25">
      <c r="A38203" s="5" t="s">
        <v>526</v>
      </c>
      <c r="B38203" s="5" t="s">
        <v>8337</v>
      </c>
    </row>
    <row r="38204" spans="1:2" x14ac:dyDescent="0.25">
      <c r="A38204" s="5" t="s">
        <v>8489</v>
      </c>
      <c r="B38204" s="6" t="s">
        <v>8484</v>
      </c>
    </row>
    <row r="38205" spans="1:2" x14ac:dyDescent="0.25">
      <c r="A38205" s="5" t="s">
        <v>156</v>
      </c>
      <c r="B38205" s="2" t="s">
        <v>8261</v>
      </c>
    </row>
    <row r="38206" spans="1:2" x14ac:dyDescent="0.25">
      <c r="A38206" s="5" t="s">
        <v>1203</v>
      </c>
      <c r="B38206" s="8" t="s">
        <v>8335</v>
      </c>
    </row>
    <row r="38207" spans="1:2" x14ac:dyDescent="0.25">
      <c r="A38207" s="5" t="s">
        <v>1030</v>
      </c>
      <c r="B38207" s="5" t="s">
        <v>8257</v>
      </c>
    </row>
    <row r="38208" spans="1:2" x14ac:dyDescent="0.25">
      <c r="A38208" s="5" t="s">
        <v>110</v>
      </c>
      <c r="B38208" s="4" t="s">
        <v>8354</v>
      </c>
    </row>
    <row r="38209" spans="1:2" x14ac:dyDescent="0.25">
      <c r="A38209" s="5" t="s">
        <v>1202</v>
      </c>
      <c r="B38209" s="6" t="s">
        <v>8337</v>
      </c>
    </row>
    <row r="38210" spans="1:2" x14ac:dyDescent="0.25">
      <c r="A38210" s="5" t="s">
        <v>22</v>
      </c>
      <c r="B38210" s="4" t="s">
        <v>8359</v>
      </c>
    </row>
    <row r="38211" spans="1:2" x14ac:dyDescent="0.25">
      <c r="A38211" s="5" t="s">
        <v>427</v>
      </c>
      <c r="B38211" s="4" t="s">
        <v>8354</v>
      </c>
    </row>
    <row r="38212" spans="1:2" x14ac:dyDescent="0.25">
      <c r="A38212" s="5" t="s">
        <v>3457</v>
      </c>
      <c r="B38212" s="2" t="s">
        <v>8511</v>
      </c>
    </row>
    <row r="38213" spans="1:2" x14ac:dyDescent="0.25">
      <c r="A38213" s="5" t="s">
        <v>10</v>
      </c>
      <c r="B38213" s="5" t="s">
        <v>8337</v>
      </c>
    </row>
    <row r="38214" spans="1:2" x14ac:dyDescent="0.25">
      <c r="A38214" s="5" t="s">
        <v>9</v>
      </c>
      <c r="B38214" s="5" t="s">
        <v>8364</v>
      </c>
    </row>
    <row r="38215" spans="1:2" x14ac:dyDescent="0.25">
      <c r="A38215" s="5" t="s">
        <v>400</v>
      </c>
      <c r="B38215" s="6" t="s">
        <v>8488</v>
      </c>
    </row>
    <row r="38216" spans="1:2" x14ac:dyDescent="0.25">
      <c r="A38216" s="5" t="s">
        <v>15</v>
      </c>
      <c r="B38216" s="4" t="s">
        <v>8360</v>
      </c>
    </row>
    <row r="38217" spans="1:2" x14ac:dyDescent="0.25">
      <c r="A38217" s="5" t="s">
        <v>166</v>
      </c>
      <c r="B38217" s="2" t="s">
        <v>8258</v>
      </c>
    </row>
    <row r="38218" spans="1:2" x14ac:dyDescent="0.25">
      <c r="A38218" s="5" t="s">
        <v>902</v>
      </c>
      <c r="B38218" s="5" t="s">
        <v>8335</v>
      </c>
    </row>
    <row r="38219" spans="1:2" x14ac:dyDescent="0.25">
      <c r="A38219" s="5" t="s">
        <v>4391</v>
      </c>
      <c r="B38219" s="5" t="s">
        <v>8368</v>
      </c>
    </row>
    <row r="38220" spans="1:2" x14ac:dyDescent="0.25">
      <c r="A38220" s="5" t="s">
        <v>179</v>
      </c>
      <c r="B38220" s="5" t="s">
        <v>8265</v>
      </c>
    </row>
    <row r="38221" spans="1:2" x14ac:dyDescent="0.25">
      <c r="A38221" s="5" t="s">
        <v>8489</v>
      </c>
      <c r="B38221" s="6" t="s">
        <v>8484</v>
      </c>
    </row>
    <row r="38222" spans="1:2" x14ac:dyDescent="0.25">
      <c r="A38222" s="5" t="s">
        <v>156</v>
      </c>
      <c r="B38222" s="2" t="s">
        <v>8261</v>
      </c>
    </row>
    <row r="38223" spans="1:2" x14ac:dyDescent="0.25">
      <c r="A38223" s="5" t="s">
        <v>742</v>
      </c>
      <c r="B38223" s="6" t="s">
        <v>8348</v>
      </c>
    </row>
    <row r="38224" spans="1:2" x14ac:dyDescent="0.25">
      <c r="A38224" s="5" t="s">
        <v>4695</v>
      </c>
      <c r="B38224" s="5" t="s">
        <v>8336</v>
      </c>
    </row>
    <row r="38225" spans="1:2" x14ac:dyDescent="0.25">
      <c r="A38225" s="5" t="s">
        <v>16</v>
      </c>
      <c r="B38225" s="2" t="s">
        <v>8353</v>
      </c>
    </row>
    <row r="38226" spans="1:2" x14ac:dyDescent="0.25">
      <c r="A38226" s="5" t="s">
        <v>3822</v>
      </c>
      <c r="B38226" s="5" t="s">
        <v>8364</v>
      </c>
    </row>
    <row r="38227" spans="1:2" x14ac:dyDescent="0.25">
      <c r="A38227" s="5" t="s">
        <v>3823</v>
      </c>
      <c r="B38227" s="5" t="s">
        <v>8499</v>
      </c>
    </row>
    <row r="38228" spans="1:2" x14ac:dyDescent="0.25">
      <c r="A38228" s="5" t="s">
        <v>1293</v>
      </c>
      <c r="B38228" s="5" t="s">
        <v>8364</v>
      </c>
    </row>
    <row r="38229" spans="1:2" x14ac:dyDescent="0.25">
      <c r="A38229" s="5" t="s">
        <v>552</v>
      </c>
      <c r="B38229" s="4" t="s">
        <v>8366</v>
      </c>
    </row>
    <row r="38230" spans="1:2" x14ac:dyDescent="0.25">
      <c r="A38230" s="5" t="s">
        <v>3898</v>
      </c>
      <c r="B38230" s="5" t="s">
        <v>8335</v>
      </c>
    </row>
    <row r="38231" spans="1:2" x14ac:dyDescent="0.25">
      <c r="A38231" s="5" t="s">
        <v>2035</v>
      </c>
      <c r="B38231" s="5" t="s">
        <v>8265</v>
      </c>
    </row>
    <row r="38232" spans="1:2" x14ac:dyDescent="0.25">
      <c r="A38232" s="5" t="s">
        <v>8489</v>
      </c>
      <c r="B38232" s="6" t="s">
        <v>8484</v>
      </c>
    </row>
    <row r="38233" spans="1:2" x14ac:dyDescent="0.25">
      <c r="A38233" s="5" t="s">
        <v>156</v>
      </c>
      <c r="B38233" s="2" t="s">
        <v>8261</v>
      </c>
    </row>
    <row r="38234" spans="1:2" x14ac:dyDescent="0.25">
      <c r="A38234" s="5" t="s">
        <v>5789</v>
      </c>
      <c r="B38234" s="5" t="s">
        <v>8342</v>
      </c>
    </row>
    <row r="38235" spans="1:2" x14ac:dyDescent="0.25">
      <c r="A38235" s="5" t="s">
        <v>4695</v>
      </c>
      <c r="B38235" s="5" t="s">
        <v>8336</v>
      </c>
    </row>
    <row r="38236" spans="1:2" x14ac:dyDescent="0.25">
      <c r="A38236" s="5" t="s">
        <v>11</v>
      </c>
      <c r="B38236" s="6" t="s">
        <v>8364</v>
      </c>
    </row>
    <row r="38237" spans="1:2" x14ac:dyDescent="0.25">
      <c r="A38237" s="5" t="s">
        <v>3369</v>
      </c>
      <c r="B38237" s="2" t="s">
        <v>8275</v>
      </c>
    </row>
    <row r="38238" spans="1:2" x14ac:dyDescent="0.25">
      <c r="A38238" s="5" t="s">
        <v>2035</v>
      </c>
      <c r="B38238" s="5" t="s">
        <v>8265</v>
      </c>
    </row>
    <row r="38239" spans="1:2" x14ac:dyDescent="0.25">
      <c r="A38239" s="5" t="s">
        <v>5538</v>
      </c>
      <c r="B38239" s="2" t="s">
        <v>8285</v>
      </c>
    </row>
    <row r="38240" spans="1:2" x14ac:dyDescent="0.25">
      <c r="A38240" s="5" t="s">
        <v>1331</v>
      </c>
      <c r="B38240" s="5" t="s">
        <v>8336</v>
      </c>
    </row>
    <row r="38241" spans="1:2" x14ac:dyDescent="0.25">
      <c r="A38241" s="5" t="s">
        <v>1648</v>
      </c>
      <c r="B38241" s="2" t="s">
        <v>8869</v>
      </c>
    </row>
    <row r="38242" spans="1:2" x14ac:dyDescent="0.25">
      <c r="A38242" s="5" t="s">
        <v>3883</v>
      </c>
      <c r="B38242" s="2" t="s">
        <v>8253</v>
      </c>
    </row>
    <row r="38243" spans="1:2" x14ac:dyDescent="0.25">
      <c r="A38243" s="5" t="s">
        <v>3768</v>
      </c>
      <c r="B38243" s="5" t="s">
        <v>8335</v>
      </c>
    </row>
    <row r="38244" spans="1:2" x14ac:dyDescent="0.25">
      <c r="A38244" s="5" t="s">
        <v>3970</v>
      </c>
      <c r="B38244" s="5" t="s">
        <v>8340</v>
      </c>
    </row>
    <row r="38245" spans="1:2" x14ac:dyDescent="0.25">
      <c r="A38245" s="5" t="s">
        <v>47</v>
      </c>
      <c r="B38245" s="6" t="s">
        <v>8484</v>
      </c>
    </row>
    <row r="38246" spans="1:2" x14ac:dyDescent="0.25">
      <c r="A38246" s="5" t="s">
        <v>5790</v>
      </c>
      <c r="B38246" s="2" t="s">
        <v>8259</v>
      </c>
    </row>
    <row r="38247" spans="1:2" x14ac:dyDescent="0.25">
      <c r="A38247" s="5" t="s">
        <v>280</v>
      </c>
      <c r="B38247" s="4" t="s">
        <v>8359</v>
      </c>
    </row>
    <row r="38248" spans="1:2" x14ac:dyDescent="0.25">
      <c r="A38248" s="5" t="s">
        <v>3001</v>
      </c>
      <c r="B38248" s="2" t="s">
        <v>8277</v>
      </c>
    </row>
    <row r="38249" spans="1:2" x14ac:dyDescent="0.25">
      <c r="A38249" s="5" t="s">
        <v>3345</v>
      </c>
      <c r="B38249" s="5" t="s">
        <v>8265</v>
      </c>
    </row>
    <row r="38250" spans="1:2" x14ac:dyDescent="0.25">
      <c r="A38250" s="5" t="s">
        <v>22</v>
      </c>
      <c r="B38250" s="4" t="s">
        <v>8359</v>
      </c>
    </row>
    <row r="38251" spans="1:2" x14ac:dyDescent="0.25">
      <c r="A38251" s="5" t="s">
        <v>1265</v>
      </c>
      <c r="B38251" s="5" t="s">
        <v>8368</v>
      </c>
    </row>
    <row r="38252" spans="1:2" x14ac:dyDescent="0.25">
      <c r="A38252" s="5" t="s">
        <v>643</v>
      </c>
      <c r="B38252" s="5" t="s">
        <v>8445</v>
      </c>
    </row>
    <row r="38253" spans="1:2" x14ac:dyDescent="0.25">
      <c r="A38253" s="5" t="s">
        <v>45</v>
      </c>
      <c r="B38253" s="2" t="s">
        <v>8259</v>
      </c>
    </row>
    <row r="38254" spans="1:2" x14ac:dyDescent="0.25">
      <c r="A38254" s="5" t="s">
        <v>2</v>
      </c>
      <c r="B38254" s="5" t="s">
        <v>8335</v>
      </c>
    </row>
    <row r="38255" spans="1:2" x14ac:dyDescent="0.25">
      <c r="A38255" s="5" t="s">
        <v>8489</v>
      </c>
      <c r="B38255" s="6" t="s">
        <v>8484</v>
      </c>
    </row>
    <row r="38256" spans="1:2" x14ac:dyDescent="0.25">
      <c r="A38256" s="5" t="s">
        <v>5790</v>
      </c>
      <c r="B38256" s="2" t="s">
        <v>8259</v>
      </c>
    </row>
    <row r="38257" spans="1:2" x14ac:dyDescent="0.25">
      <c r="A38257" s="5" t="s">
        <v>750</v>
      </c>
      <c r="B38257" s="5" t="s">
        <v>8335</v>
      </c>
    </row>
    <row r="38258" spans="1:2" x14ac:dyDescent="0.25">
      <c r="A38258" s="5" t="s">
        <v>3</v>
      </c>
      <c r="B38258" s="4" t="s">
        <v>8354</v>
      </c>
    </row>
    <row r="38259" spans="1:2" x14ac:dyDescent="0.25">
      <c r="A38259" s="5" t="s">
        <v>351</v>
      </c>
      <c r="B38259" s="4" t="s">
        <v>8366</v>
      </c>
    </row>
    <row r="38260" spans="1:2" x14ac:dyDescent="0.25">
      <c r="A38260" s="5" t="s">
        <v>22</v>
      </c>
      <c r="B38260" s="4" t="s">
        <v>8359</v>
      </c>
    </row>
    <row r="38261" spans="1:2" x14ac:dyDescent="0.25">
      <c r="A38261" s="5" t="s">
        <v>263</v>
      </c>
      <c r="B38261" s="4" t="s">
        <v>8366</v>
      </c>
    </row>
    <row r="38262" spans="1:2" x14ac:dyDescent="0.25">
      <c r="A38262" s="5" t="s">
        <v>643</v>
      </c>
      <c r="B38262" s="5" t="s">
        <v>8445</v>
      </c>
    </row>
    <row r="38263" spans="1:2" x14ac:dyDescent="0.25">
      <c r="A38263" s="5" t="s">
        <v>22</v>
      </c>
      <c r="B38263" s="4" t="s">
        <v>8359</v>
      </c>
    </row>
    <row r="38264" spans="1:2" x14ac:dyDescent="0.25">
      <c r="A38264" s="5" t="s">
        <v>165</v>
      </c>
      <c r="B38264" s="5" t="s">
        <v>8265</v>
      </c>
    </row>
    <row r="38265" spans="1:2" x14ac:dyDescent="0.25">
      <c r="A38265" s="5" t="s">
        <v>5035</v>
      </c>
      <c r="B38265" s="3" t="s">
        <v>8505</v>
      </c>
    </row>
    <row r="38266" spans="1:2" x14ac:dyDescent="0.25">
      <c r="A38266" s="5" t="s">
        <v>408</v>
      </c>
      <c r="B38266" s="6" t="s">
        <v>8398</v>
      </c>
    </row>
    <row r="38267" spans="1:2" x14ac:dyDescent="0.25">
      <c r="A38267" s="5" t="s">
        <v>8489</v>
      </c>
      <c r="B38267" s="6" t="s">
        <v>8484</v>
      </c>
    </row>
    <row r="38268" spans="1:2" x14ac:dyDescent="0.25">
      <c r="A38268" s="5" t="s">
        <v>5790</v>
      </c>
      <c r="B38268" s="2" t="s">
        <v>8259</v>
      </c>
    </row>
    <row r="38269" spans="1:2" x14ac:dyDescent="0.25">
      <c r="A38269" s="5" t="s">
        <v>750</v>
      </c>
      <c r="B38269" s="5" t="s">
        <v>8335</v>
      </c>
    </row>
    <row r="38270" spans="1:2" x14ac:dyDescent="0.25">
      <c r="A38270" s="5" t="s">
        <v>22</v>
      </c>
      <c r="B38270" s="4" t="s">
        <v>8359</v>
      </c>
    </row>
    <row r="38271" spans="1:2" x14ac:dyDescent="0.25">
      <c r="A38271" s="5" t="s">
        <v>5791</v>
      </c>
      <c r="B38271" s="5" t="s">
        <v>8335</v>
      </c>
    </row>
    <row r="38272" spans="1:2" x14ac:dyDescent="0.25">
      <c r="A38272" s="5" t="s">
        <v>293</v>
      </c>
      <c r="B38272" s="5" t="s">
        <v>8499</v>
      </c>
    </row>
    <row r="38273" spans="1:2" x14ac:dyDescent="0.25">
      <c r="A38273" s="5" t="s">
        <v>351</v>
      </c>
      <c r="B38273" s="4" t="s">
        <v>8366</v>
      </c>
    </row>
    <row r="38274" spans="1:2" x14ac:dyDescent="0.25">
      <c r="A38274" s="5" t="s">
        <v>22</v>
      </c>
      <c r="B38274" s="4" t="s">
        <v>8359</v>
      </c>
    </row>
    <row r="38275" spans="1:2" x14ac:dyDescent="0.25">
      <c r="A38275" s="5" t="s">
        <v>263</v>
      </c>
      <c r="B38275" s="4" t="s">
        <v>8366</v>
      </c>
    </row>
    <row r="38276" spans="1:2" x14ac:dyDescent="0.25">
      <c r="A38276" s="5" t="s">
        <v>110</v>
      </c>
      <c r="B38276" s="4" t="s">
        <v>8354</v>
      </c>
    </row>
    <row r="38277" spans="1:2" x14ac:dyDescent="0.25">
      <c r="A38277" s="5" t="s">
        <v>165</v>
      </c>
      <c r="B38277" s="5" t="s">
        <v>8265</v>
      </c>
    </row>
    <row r="38278" spans="1:2" x14ac:dyDescent="0.25">
      <c r="A38278" s="5" t="s">
        <v>8489</v>
      </c>
      <c r="B38278" s="6" t="s">
        <v>8484</v>
      </c>
    </row>
    <row r="38279" spans="1:2" x14ac:dyDescent="0.25">
      <c r="A38279" s="5" t="s">
        <v>156</v>
      </c>
      <c r="B38279" s="2" t="s">
        <v>8261</v>
      </c>
    </row>
    <row r="38280" spans="1:2" x14ac:dyDescent="0.25">
      <c r="A38280" s="5" t="s">
        <v>5792</v>
      </c>
      <c r="B38280" s="5" t="s">
        <v>8348</v>
      </c>
    </row>
    <row r="38281" spans="1:2" x14ac:dyDescent="0.25">
      <c r="A38281" s="5" t="s">
        <v>1157</v>
      </c>
      <c r="B38281" s="6" t="s">
        <v>8413</v>
      </c>
    </row>
    <row r="38282" spans="1:2" x14ac:dyDescent="0.25">
      <c r="A38282" s="5" t="s">
        <v>22</v>
      </c>
      <c r="B38282" s="4" t="s">
        <v>8359</v>
      </c>
    </row>
    <row r="38283" spans="1:2" x14ac:dyDescent="0.25">
      <c r="A38283" s="5" t="s">
        <v>156</v>
      </c>
      <c r="B38283" s="2" t="s">
        <v>8261</v>
      </c>
    </row>
    <row r="38284" spans="1:2" x14ac:dyDescent="0.25">
      <c r="A38284" s="5" t="s">
        <v>5792</v>
      </c>
      <c r="B38284" s="5" t="s">
        <v>8348</v>
      </c>
    </row>
    <row r="38285" spans="1:2" x14ac:dyDescent="0.25">
      <c r="A38285" s="5" t="s">
        <v>5793</v>
      </c>
      <c r="B38285" s="5" t="s">
        <v>8452</v>
      </c>
    </row>
    <row r="38286" spans="1:2" x14ac:dyDescent="0.25">
      <c r="A38286" s="5" t="s">
        <v>1226</v>
      </c>
      <c r="B38286" s="2" t="s">
        <v>8288</v>
      </c>
    </row>
    <row r="38287" spans="1:2" x14ac:dyDescent="0.25">
      <c r="A38287" s="5" t="s">
        <v>26</v>
      </c>
      <c r="B38287" s="5" t="s">
        <v>8336</v>
      </c>
    </row>
    <row r="38288" spans="1:2" x14ac:dyDescent="0.25">
      <c r="A38288" s="5" t="s">
        <v>769</v>
      </c>
      <c r="B38288" s="5" t="s">
        <v>8342</v>
      </c>
    </row>
    <row r="38289" spans="1:2" x14ac:dyDescent="0.25">
      <c r="A38289" s="5" t="s">
        <v>5</v>
      </c>
      <c r="B38289" s="6" t="s">
        <v>8336</v>
      </c>
    </row>
    <row r="38290" spans="1:2" x14ac:dyDescent="0.25">
      <c r="A38290" s="5" t="s">
        <v>8489</v>
      </c>
      <c r="B38290" s="6" t="s">
        <v>8484</v>
      </c>
    </row>
    <row r="38291" spans="1:2" x14ac:dyDescent="0.25">
      <c r="A38291" s="5" t="s">
        <v>156</v>
      </c>
      <c r="B38291" s="2" t="s">
        <v>8261</v>
      </c>
    </row>
    <row r="38292" spans="1:2" x14ac:dyDescent="0.25">
      <c r="A38292" s="5" t="s">
        <v>1696</v>
      </c>
      <c r="B38292" s="5" t="s">
        <v>8335</v>
      </c>
    </row>
    <row r="38293" spans="1:2" x14ac:dyDescent="0.25">
      <c r="A38293" s="5" t="s">
        <v>506</v>
      </c>
      <c r="B38293" s="5" t="s">
        <v>8337</v>
      </c>
    </row>
    <row r="38294" spans="1:2" x14ac:dyDescent="0.25">
      <c r="A38294" s="5" t="s">
        <v>22</v>
      </c>
      <c r="B38294" s="4" t="s">
        <v>8359</v>
      </c>
    </row>
    <row r="38295" spans="1:2" x14ac:dyDescent="0.25">
      <c r="A38295" s="5" t="s">
        <v>156</v>
      </c>
      <c r="B38295" s="2" t="s">
        <v>8261</v>
      </c>
    </row>
    <row r="38296" spans="1:2" x14ac:dyDescent="0.25">
      <c r="A38296" s="5" t="s">
        <v>3624</v>
      </c>
      <c r="B38296" s="6" t="s">
        <v>8367</v>
      </c>
    </row>
    <row r="38297" spans="1:2" x14ac:dyDescent="0.25">
      <c r="A38297" s="5" t="s">
        <v>4796</v>
      </c>
      <c r="B38297" s="5" t="s">
        <v>8336</v>
      </c>
    </row>
    <row r="38298" spans="1:2" x14ac:dyDescent="0.25">
      <c r="A38298" s="5" t="s">
        <v>525</v>
      </c>
      <c r="B38298" s="5" t="s">
        <v>8337</v>
      </c>
    </row>
    <row r="38299" spans="1:2" x14ac:dyDescent="0.25">
      <c r="A38299" s="5" t="s">
        <v>8489</v>
      </c>
      <c r="B38299" s="6" t="s">
        <v>8484</v>
      </c>
    </row>
    <row r="38300" spans="1:2" x14ac:dyDescent="0.25">
      <c r="A38300" s="5" t="s">
        <v>5790</v>
      </c>
      <c r="B38300" s="2" t="s">
        <v>8259</v>
      </c>
    </row>
    <row r="38301" spans="1:2" x14ac:dyDescent="0.25">
      <c r="A38301" s="5" t="s">
        <v>1995</v>
      </c>
      <c r="B38301" s="5" t="s">
        <v>8335</v>
      </c>
    </row>
    <row r="38302" spans="1:2" x14ac:dyDescent="0.25">
      <c r="A38302" s="5" t="s">
        <v>4603</v>
      </c>
      <c r="B38302" s="5" t="s">
        <v>8342</v>
      </c>
    </row>
    <row r="38303" spans="1:2" x14ac:dyDescent="0.25">
      <c r="A38303" s="5" t="s">
        <v>1771</v>
      </c>
      <c r="B38303" s="5" t="s">
        <v>8342</v>
      </c>
    </row>
    <row r="38304" spans="1:2" x14ac:dyDescent="0.25">
      <c r="A38304" s="5" t="s">
        <v>238</v>
      </c>
      <c r="B38304" s="5" t="s">
        <v>8342</v>
      </c>
    </row>
    <row r="38305" spans="1:2" x14ac:dyDescent="0.25">
      <c r="A38305" s="5" t="s">
        <v>1407</v>
      </c>
      <c r="B38305" s="5" t="s">
        <v>8499</v>
      </c>
    </row>
    <row r="38306" spans="1:2" x14ac:dyDescent="0.25">
      <c r="A38306" s="5" t="s">
        <v>676</v>
      </c>
      <c r="B38306" s="5" t="s">
        <v>8342</v>
      </c>
    </row>
    <row r="38307" spans="1:2" x14ac:dyDescent="0.25">
      <c r="A38307" s="5" t="s">
        <v>917</v>
      </c>
      <c r="B38307" s="5" t="s">
        <v>8342</v>
      </c>
    </row>
    <row r="38308" spans="1:2" x14ac:dyDescent="0.25">
      <c r="A38308" s="5" t="s">
        <v>5794</v>
      </c>
      <c r="B38308" s="8" t="s">
        <v>8335</v>
      </c>
    </row>
    <row r="38309" spans="1:2" x14ac:dyDescent="0.25">
      <c r="A38309" s="5" t="s">
        <v>481</v>
      </c>
      <c r="B38309" s="5" t="s">
        <v>8340</v>
      </c>
    </row>
    <row r="38310" spans="1:2" x14ac:dyDescent="0.25">
      <c r="A38310" s="5" t="s">
        <v>8489</v>
      </c>
      <c r="B38310" s="6" t="s">
        <v>8484</v>
      </c>
    </row>
    <row r="38311" spans="1:2" x14ac:dyDescent="0.25">
      <c r="A38311" s="5" t="s">
        <v>156</v>
      </c>
      <c r="B38311" s="2" t="s">
        <v>8261</v>
      </c>
    </row>
    <row r="38312" spans="1:2" x14ac:dyDescent="0.25">
      <c r="A38312" s="5" t="s">
        <v>3901</v>
      </c>
      <c r="B38312" s="5" t="s">
        <v>8335</v>
      </c>
    </row>
    <row r="38313" spans="1:2" x14ac:dyDescent="0.25">
      <c r="A38313" s="5" t="s">
        <v>110</v>
      </c>
      <c r="B38313" s="4" t="s">
        <v>8354</v>
      </c>
    </row>
    <row r="38314" spans="1:2" x14ac:dyDescent="0.25">
      <c r="A38314" s="5" t="s">
        <v>506</v>
      </c>
      <c r="B38314" s="5" t="s">
        <v>8337</v>
      </c>
    </row>
    <row r="38315" spans="1:2" x14ac:dyDescent="0.25">
      <c r="A38315" s="5" t="s">
        <v>22</v>
      </c>
      <c r="B38315" s="4" t="s">
        <v>8359</v>
      </c>
    </row>
    <row r="38316" spans="1:2" x14ac:dyDescent="0.25">
      <c r="A38316" s="5" t="s">
        <v>484</v>
      </c>
      <c r="B38316" s="5" t="s">
        <v>8439</v>
      </c>
    </row>
    <row r="38317" spans="1:2" x14ac:dyDescent="0.25">
      <c r="A38317" s="5" t="s">
        <v>400</v>
      </c>
      <c r="B38317" s="6" t="s">
        <v>8488</v>
      </c>
    </row>
    <row r="38318" spans="1:2" x14ac:dyDescent="0.25">
      <c r="A38318" s="5" t="s">
        <v>524</v>
      </c>
      <c r="B38318" s="2" t="s">
        <v>8374</v>
      </c>
    </row>
    <row r="38319" spans="1:2" x14ac:dyDescent="0.25">
      <c r="A38319" s="5" t="s">
        <v>8</v>
      </c>
      <c r="B38319" s="6" t="s">
        <v>8484</v>
      </c>
    </row>
    <row r="38320" spans="1:2" x14ac:dyDescent="0.25">
      <c r="A38320" s="5" t="s">
        <v>5790</v>
      </c>
      <c r="B38320" s="2" t="s">
        <v>8259</v>
      </c>
    </row>
    <row r="38321" spans="1:2" x14ac:dyDescent="0.25">
      <c r="A38321" s="5" t="s">
        <v>1787</v>
      </c>
      <c r="B38321" s="5" t="s">
        <v>8335</v>
      </c>
    </row>
    <row r="38322" spans="1:2" x14ac:dyDescent="0.25">
      <c r="A38322" s="5" t="s">
        <v>427</v>
      </c>
      <c r="B38322" s="4" t="s">
        <v>8354</v>
      </c>
    </row>
    <row r="38323" spans="1:2" x14ac:dyDescent="0.25">
      <c r="A38323" s="5" t="s">
        <v>507</v>
      </c>
      <c r="B38323" s="3" t="s">
        <v>8298</v>
      </c>
    </row>
    <row r="38324" spans="1:2" x14ac:dyDescent="0.25">
      <c r="A38324" s="5" t="s">
        <v>4453</v>
      </c>
      <c r="B38324" s="5" t="s">
        <v>8418</v>
      </c>
    </row>
    <row r="38325" spans="1:2" x14ac:dyDescent="0.25">
      <c r="A38325" s="5" t="s">
        <v>22</v>
      </c>
      <c r="B38325" s="4" t="s">
        <v>8359</v>
      </c>
    </row>
    <row r="38326" spans="1:2" x14ac:dyDescent="0.25">
      <c r="A38326" s="5" t="s">
        <v>427</v>
      </c>
      <c r="B38326" s="4" t="s">
        <v>8354</v>
      </c>
    </row>
    <row r="38327" spans="1:2" x14ac:dyDescent="0.25">
      <c r="A38327" s="5" t="s">
        <v>5795</v>
      </c>
      <c r="B38327" s="5" t="s">
        <v>8336</v>
      </c>
    </row>
    <row r="38328" spans="1:2" x14ac:dyDescent="0.25">
      <c r="A38328" s="5" t="s">
        <v>8489</v>
      </c>
      <c r="B38328" s="6" t="s">
        <v>8484</v>
      </c>
    </row>
    <row r="38329" spans="1:2" x14ac:dyDescent="0.25">
      <c r="A38329" s="5" t="s">
        <v>156</v>
      </c>
      <c r="B38329" s="2" t="s">
        <v>8261</v>
      </c>
    </row>
    <row r="38330" spans="1:2" x14ac:dyDescent="0.25">
      <c r="A38330" s="5" t="s">
        <v>3136</v>
      </c>
      <c r="B38330" s="5" t="s">
        <v>8257</v>
      </c>
    </row>
    <row r="38331" spans="1:2" x14ac:dyDescent="0.25">
      <c r="A38331" s="5" t="s">
        <v>427</v>
      </c>
      <c r="B38331" s="4" t="s">
        <v>8354</v>
      </c>
    </row>
    <row r="38332" spans="1:2" x14ac:dyDescent="0.25">
      <c r="A38332" s="5" t="s">
        <v>351</v>
      </c>
      <c r="B38332" s="4" t="s">
        <v>8366</v>
      </c>
    </row>
    <row r="38333" spans="1:2" x14ac:dyDescent="0.25">
      <c r="A38333" s="5" t="s">
        <v>3133</v>
      </c>
      <c r="B38333" s="5" t="s">
        <v>8364</v>
      </c>
    </row>
    <row r="38334" spans="1:2" x14ac:dyDescent="0.25">
      <c r="A38334" s="5" t="s">
        <v>1797</v>
      </c>
      <c r="B38334" s="5" t="s">
        <v>8364</v>
      </c>
    </row>
    <row r="38335" spans="1:2" x14ac:dyDescent="0.25">
      <c r="A38335" s="5" t="s">
        <v>3064</v>
      </c>
      <c r="B38335" s="5" t="s">
        <v>8335</v>
      </c>
    </row>
    <row r="38336" spans="1:2" x14ac:dyDescent="0.25">
      <c r="A38336" s="5" t="s">
        <v>110</v>
      </c>
      <c r="B38336" s="4" t="s">
        <v>8354</v>
      </c>
    </row>
    <row r="38337" spans="1:2" x14ac:dyDescent="0.25">
      <c r="A38337" s="5" t="s">
        <v>5567</v>
      </c>
      <c r="B38337" s="5" t="s">
        <v>8337</v>
      </c>
    </row>
    <row r="38338" spans="1:2" x14ac:dyDescent="0.25">
      <c r="A38338" s="5" t="s">
        <v>22</v>
      </c>
      <c r="B38338" s="4" t="s">
        <v>8359</v>
      </c>
    </row>
    <row r="38339" spans="1:2" x14ac:dyDescent="0.25">
      <c r="A38339" s="5" t="s">
        <v>2815</v>
      </c>
      <c r="B38339" s="2" t="s">
        <v>8502</v>
      </c>
    </row>
    <row r="38340" spans="1:2" x14ac:dyDescent="0.25">
      <c r="A38340" s="5" t="s">
        <v>260</v>
      </c>
      <c r="B38340" s="4" t="s">
        <v>8354</v>
      </c>
    </row>
    <row r="38341" spans="1:2" x14ac:dyDescent="0.25">
      <c r="A38341" s="5" t="s">
        <v>5796</v>
      </c>
      <c r="B38341" s="5" t="s">
        <v>8417</v>
      </c>
    </row>
    <row r="38342" spans="1:2" x14ac:dyDescent="0.25">
      <c r="A38342" s="5" t="s">
        <v>8489</v>
      </c>
      <c r="B38342" s="6" t="s">
        <v>8484</v>
      </c>
    </row>
    <row r="38343" spans="1:2" x14ac:dyDescent="0.25">
      <c r="A38343" s="5" t="s">
        <v>0</v>
      </c>
      <c r="B38343" s="5" t="s">
        <v>8488</v>
      </c>
    </row>
    <row r="38344" spans="1:2" x14ac:dyDescent="0.25">
      <c r="A38344" s="5" t="s">
        <v>156</v>
      </c>
      <c r="B38344" s="2" t="s">
        <v>8261</v>
      </c>
    </row>
    <row r="38345" spans="1:2" x14ac:dyDescent="0.25">
      <c r="A38345" s="5" t="s">
        <v>3136</v>
      </c>
      <c r="B38345" s="5" t="s">
        <v>8257</v>
      </c>
    </row>
    <row r="38346" spans="1:2" x14ac:dyDescent="0.25">
      <c r="A38346" s="5" t="s">
        <v>78</v>
      </c>
      <c r="B38346" s="6" t="s">
        <v>8257</v>
      </c>
    </row>
    <row r="38347" spans="1:2" x14ac:dyDescent="0.25">
      <c r="A38347" s="5" t="s">
        <v>280</v>
      </c>
      <c r="B38347" s="4" t="s">
        <v>8359</v>
      </c>
    </row>
    <row r="38348" spans="1:2" x14ac:dyDescent="0.25">
      <c r="A38348" s="5" t="s">
        <v>3063</v>
      </c>
      <c r="B38348" s="5" t="s">
        <v>8338</v>
      </c>
    </row>
    <row r="38349" spans="1:2" x14ac:dyDescent="0.25">
      <c r="A38349" s="5" t="s">
        <v>1182</v>
      </c>
      <c r="B38349" s="5" t="s">
        <v>8335</v>
      </c>
    </row>
    <row r="38350" spans="1:2" x14ac:dyDescent="0.25">
      <c r="A38350" s="5" t="s">
        <v>22</v>
      </c>
      <c r="B38350" s="4" t="s">
        <v>8359</v>
      </c>
    </row>
    <row r="38351" spans="1:2" x14ac:dyDescent="0.25">
      <c r="A38351" s="5" t="s">
        <v>5056</v>
      </c>
      <c r="B38351" s="5" t="s">
        <v>8335</v>
      </c>
    </row>
    <row r="38352" spans="1:2" x14ac:dyDescent="0.25">
      <c r="A38352" s="5" t="s">
        <v>8</v>
      </c>
      <c r="B38352" s="6" t="s">
        <v>8484</v>
      </c>
    </row>
    <row r="38353" spans="1:2" x14ac:dyDescent="0.25">
      <c r="A38353" s="5" t="s">
        <v>5790</v>
      </c>
      <c r="B38353" s="2" t="s">
        <v>8259</v>
      </c>
    </row>
    <row r="38354" spans="1:2" x14ac:dyDescent="0.25">
      <c r="A38354" s="5" t="s">
        <v>194</v>
      </c>
      <c r="B38354" s="5" t="s">
        <v>8364</v>
      </c>
    </row>
    <row r="38355" spans="1:2" x14ac:dyDescent="0.25">
      <c r="A38355" s="5" t="s">
        <v>22</v>
      </c>
      <c r="B38355" s="4" t="s">
        <v>8359</v>
      </c>
    </row>
    <row r="38356" spans="1:2" x14ac:dyDescent="0.25">
      <c r="A38356" s="5" t="s">
        <v>3734</v>
      </c>
      <c r="B38356" s="5" t="s">
        <v>8364</v>
      </c>
    </row>
    <row r="38357" spans="1:2" x14ac:dyDescent="0.25">
      <c r="A38357" s="5" t="s">
        <v>5797</v>
      </c>
      <c r="B38357" s="5" t="s">
        <v>8335</v>
      </c>
    </row>
    <row r="38358" spans="1:2" x14ac:dyDescent="0.25">
      <c r="A38358" s="5" t="s">
        <v>507</v>
      </c>
      <c r="B38358" s="3" t="s">
        <v>8298</v>
      </c>
    </row>
    <row r="38359" spans="1:2" x14ac:dyDescent="0.25">
      <c r="A38359" s="5" t="s">
        <v>110</v>
      </c>
      <c r="B38359" s="4" t="s">
        <v>8354</v>
      </c>
    </row>
    <row r="38360" spans="1:2" x14ac:dyDescent="0.25">
      <c r="A38360" s="5" t="s">
        <v>1194</v>
      </c>
      <c r="B38360" s="5" t="s">
        <v>8416</v>
      </c>
    </row>
    <row r="38361" spans="1:2" x14ac:dyDescent="0.25">
      <c r="A38361" s="5" t="s">
        <v>54</v>
      </c>
      <c r="B38361" s="6" t="s">
        <v>8484</v>
      </c>
    </row>
    <row r="38362" spans="1:2" x14ac:dyDescent="0.25">
      <c r="A38362" s="5" t="s">
        <v>5790</v>
      </c>
      <c r="B38362" s="2" t="s">
        <v>8259</v>
      </c>
    </row>
    <row r="38363" spans="1:2" x14ac:dyDescent="0.25">
      <c r="A38363" s="5" t="s">
        <v>3412</v>
      </c>
      <c r="B38363" s="5" t="s">
        <v>8335</v>
      </c>
    </row>
    <row r="38364" spans="1:2" x14ac:dyDescent="0.25">
      <c r="A38364" s="5" t="s">
        <v>506</v>
      </c>
      <c r="B38364" s="5" t="s">
        <v>8337</v>
      </c>
    </row>
    <row r="38365" spans="1:2" x14ac:dyDescent="0.25">
      <c r="A38365" s="5" t="s">
        <v>22</v>
      </c>
      <c r="B38365" s="4" t="s">
        <v>8359</v>
      </c>
    </row>
    <row r="38366" spans="1:2" x14ac:dyDescent="0.25">
      <c r="A38366" s="5" t="s">
        <v>2401</v>
      </c>
      <c r="B38366" s="5" t="s">
        <v>8351</v>
      </c>
    </row>
    <row r="38367" spans="1:2" x14ac:dyDescent="0.25">
      <c r="A38367" s="5" t="s">
        <v>1315</v>
      </c>
      <c r="B38367" s="5" t="s">
        <v>8337</v>
      </c>
    </row>
    <row r="38368" spans="1:2" x14ac:dyDescent="0.25">
      <c r="A38368" s="5" t="s">
        <v>400</v>
      </c>
      <c r="B38368" s="6" t="s">
        <v>8488</v>
      </c>
    </row>
    <row r="38369" spans="1:2" x14ac:dyDescent="0.25">
      <c r="A38369" s="5" t="s">
        <v>353</v>
      </c>
      <c r="B38369" s="6" t="s">
        <v>8257</v>
      </c>
    </row>
    <row r="38370" spans="1:2" x14ac:dyDescent="0.25">
      <c r="A38370" s="5" t="s">
        <v>110</v>
      </c>
      <c r="B38370" s="4" t="s">
        <v>8354</v>
      </c>
    </row>
    <row r="38371" spans="1:2" x14ac:dyDescent="0.25">
      <c r="A38371" s="5" t="s">
        <v>10</v>
      </c>
      <c r="B38371" s="5" t="s">
        <v>8337</v>
      </c>
    </row>
    <row r="38372" spans="1:2" x14ac:dyDescent="0.25">
      <c r="A38372" s="5" t="s">
        <v>8489</v>
      </c>
      <c r="B38372" s="6" t="s">
        <v>8484</v>
      </c>
    </row>
    <row r="38373" spans="1:2" x14ac:dyDescent="0.25">
      <c r="A38373" s="5" t="s">
        <v>156</v>
      </c>
      <c r="B38373" s="2" t="s">
        <v>8261</v>
      </c>
    </row>
    <row r="38374" spans="1:2" x14ac:dyDescent="0.25">
      <c r="A38374" s="5" t="s">
        <v>78</v>
      </c>
      <c r="B38374" s="6" t="s">
        <v>8257</v>
      </c>
    </row>
    <row r="38375" spans="1:2" x14ac:dyDescent="0.25">
      <c r="A38375" s="5" t="s">
        <v>351</v>
      </c>
      <c r="B38375" s="4" t="s">
        <v>8366</v>
      </c>
    </row>
    <row r="38376" spans="1:2" x14ac:dyDescent="0.25">
      <c r="A38376" s="5" t="s">
        <v>5798</v>
      </c>
      <c r="B38376" s="5" t="s">
        <v>8335</v>
      </c>
    </row>
    <row r="38377" spans="1:2" x14ac:dyDescent="0.25">
      <c r="A38377" s="5" t="s">
        <v>91</v>
      </c>
      <c r="B38377" s="5" t="s">
        <v>8340</v>
      </c>
    </row>
    <row r="38378" spans="1:2" x14ac:dyDescent="0.25">
      <c r="A38378" s="5" t="s">
        <v>291</v>
      </c>
      <c r="B38378" s="3" t="s">
        <v>8331</v>
      </c>
    </row>
    <row r="38379" spans="1:2" x14ac:dyDescent="0.25">
      <c r="A38379" s="5" t="s">
        <v>4711</v>
      </c>
      <c r="B38379" s="5" t="s">
        <v>8342</v>
      </c>
    </row>
    <row r="38380" spans="1:2" x14ac:dyDescent="0.25">
      <c r="A38380" s="5" t="s">
        <v>178</v>
      </c>
      <c r="B38380" s="5" t="s">
        <v>8335</v>
      </c>
    </row>
    <row r="38381" spans="1:2" x14ac:dyDescent="0.25">
      <c r="A38381" s="5" t="s">
        <v>1030</v>
      </c>
      <c r="B38381" s="5" t="s">
        <v>8257</v>
      </c>
    </row>
    <row r="38382" spans="1:2" x14ac:dyDescent="0.25">
      <c r="A38382" s="5" t="s">
        <v>482</v>
      </c>
      <c r="B38382" s="5" t="s">
        <v>8499</v>
      </c>
    </row>
    <row r="38383" spans="1:2" x14ac:dyDescent="0.25">
      <c r="A38383" s="5" t="s">
        <v>22</v>
      </c>
      <c r="B38383" s="4" t="s">
        <v>8359</v>
      </c>
    </row>
    <row r="38384" spans="1:2" x14ac:dyDescent="0.25">
      <c r="A38384" s="5" t="s">
        <v>753</v>
      </c>
      <c r="B38384" s="2" t="s">
        <v>8257</v>
      </c>
    </row>
    <row r="38385" spans="1:2" x14ac:dyDescent="0.25">
      <c r="A38385" s="5" t="s">
        <v>5799</v>
      </c>
      <c r="B38385" s="2" t="s">
        <v>8257</v>
      </c>
    </row>
    <row r="38386" spans="1:2" x14ac:dyDescent="0.25">
      <c r="A38386" s="5" t="s">
        <v>0</v>
      </c>
      <c r="B38386" s="5" t="s">
        <v>8488</v>
      </c>
    </row>
    <row r="38387" spans="1:2" x14ac:dyDescent="0.25">
      <c r="A38387" s="5" t="s">
        <v>1099</v>
      </c>
      <c r="B38387" s="5" t="s">
        <v>8342</v>
      </c>
    </row>
    <row r="38388" spans="1:2" x14ac:dyDescent="0.25">
      <c r="A38388" s="5" t="s">
        <v>1100</v>
      </c>
      <c r="B38388" s="6" t="s">
        <v>8367</v>
      </c>
    </row>
    <row r="38389" spans="1:2" x14ac:dyDescent="0.25">
      <c r="A38389" s="5" t="s">
        <v>1101</v>
      </c>
      <c r="B38389" s="5" t="s">
        <v>8500</v>
      </c>
    </row>
    <row r="38390" spans="1:2" x14ac:dyDescent="0.25">
      <c r="A38390" s="5" t="s">
        <v>8489</v>
      </c>
      <c r="B38390" s="6" t="s">
        <v>8484</v>
      </c>
    </row>
    <row r="38391" spans="1:2" x14ac:dyDescent="0.25">
      <c r="A38391" s="5" t="s">
        <v>156</v>
      </c>
      <c r="B38391" s="2" t="s">
        <v>8261</v>
      </c>
    </row>
    <row r="38392" spans="1:2" x14ac:dyDescent="0.25">
      <c r="A38392" s="5" t="s">
        <v>3095</v>
      </c>
      <c r="B38392" s="5" t="s">
        <v>8347</v>
      </c>
    </row>
    <row r="38393" spans="1:2" x14ac:dyDescent="0.25">
      <c r="A38393" s="5" t="s">
        <v>1349</v>
      </c>
      <c r="B38393" s="5" t="s">
        <v>8342</v>
      </c>
    </row>
    <row r="38394" spans="1:2" x14ac:dyDescent="0.25">
      <c r="A38394" s="5" t="s">
        <v>36</v>
      </c>
      <c r="B38394" s="5" t="s">
        <v>8335</v>
      </c>
    </row>
    <row r="38395" spans="1:2" x14ac:dyDescent="0.25">
      <c r="A38395" s="5" t="s">
        <v>3515</v>
      </c>
      <c r="B38395" s="5" t="s">
        <v>8345</v>
      </c>
    </row>
    <row r="38396" spans="1:2" x14ac:dyDescent="0.25">
      <c r="A38396" s="5" t="s">
        <v>237</v>
      </c>
      <c r="B38396" s="5" t="s">
        <v>8342</v>
      </c>
    </row>
    <row r="38397" spans="1:2" x14ac:dyDescent="0.25">
      <c r="A38397" s="5" t="s">
        <v>651</v>
      </c>
      <c r="B38397" s="5" t="s">
        <v>8362</v>
      </c>
    </row>
    <row r="38398" spans="1:2" x14ac:dyDescent="0.25">
      <c r="A38398" s="5" t="s">
        <v>4243</v>
      </c>
      <c r="B38398" s="5" t="s">
        <v>8342</v>
      </c>
    </row>
    <row r="38399" spans="1:2" x14ac:dyDescent="0.25">
      <c r="A38399" s="5" t="s">
        <v>22</v>
      </c>
      <c r="B38399" s="4" t="s">
        <v>8359</v>
      </c>
    </row>
    <row r="38400" spans="1:2" x14ac:dyDescent="0.25">
      <c r="A38400" s="5" t="s">
        <v>8489</v>
      </c>
      <c r="B38400" s="6" t="s">
        <v>8484</v>
      </c>
    </row>
    <row r="38401" spans="1:2" x14ac:dyDescent="0.25">
      <c r="A38401" s="5" t="s">
        <v>156</v>
      </c>
      <c r="B38401" s="2" t="s">
        <v>8261</v>
      </c>
    </row>
    <row r="38402" spans="1:2" x14ac:dyDescent="0.25">
      <c r="A38402" s="5" t="s">
        <v>750</v>
      </c>
      <c r="B38402" s="5" t="s">
        <v>8335</v>
      </c>
    </row>
    <row r="38403" spans="1:2" x14ac:dyDescent="0.25">
      <c r="A38403" s="5" t="s">
        <v>165</v>
      </c>
      <c r="B38403" s="5" t="s">
        <v>8265</v>
      </c>
    </row>
    <row r="38404" spans="1:2" x14ac:dyDescent="0.25">
      <c r="A38404" s="5" t="s">
        <v>88</v>
      </c>
      <c r="B38404" s="2" t="s">
        <v>8289</v>
      </c>
    </row>
    <row r="38405" spans="1:2" x14ac:dyDescent="0.25">
      <c r="A38405" s="5" t="s">
        <v>420</v>
      </c>
      <c r="B38405" s="5" t="s">
        <v>8346</v>
      </c>
    </row>
    <row r="38406" spans="1:2" x14ac:dyDescent="0.25">
      <c r="A38406" s="5" t="s">
        <v>400</v>
      </c>
      <c r="B38406" s="6" t="s">
        <v>8488</v>
      </c>
    </row>
    <row r="38407" spans="1:2" x14ac:dyDescent="0.25">
      <c r="A38407" s="5" t="s">
        <v>2116</v>
      </c>
      <c r="B38407" s="2" t="s">
        <v>8868</v>
      </c>
    </row>
    <row r="38408" spans="1:2" x14ac:dyDescent="0.25">
      <c r="A38408" s="5" t="s">
        <v>421</v>
      </c>
      <c r="B38408" s="5" t="s">
        <v>8340</v>
      </c>
    </row>
    <row r="38409" spans="1:2" x14ac:dyDescent="0.25">
      <c r="A38409" s="5" t="s">
        <v>8489</v>
      </c>
      <c r="B38409" s="6" t="s">
        <v>8484</v>
      </c>
    </row>
    <row r="38410" spans="1:2" x14ac:dyDescent="0.25">
      <c r="A38410" s="5" t="s">
        <v>156</v>
      </c>
      <c r="B38410" s="2" t="s">
        <v>8261</v>
      </c>
    </row>
    <row r="38411" spans="1:2" x14ac:dyDescent="0.25">
      <c r="A38411" s="5" t="s">
        <v>750</v>
      </c>
      <c r="B38411" s="5" t="s">
        <v>8335</v>
      </c>
    </row>
    <row r="38412" spans="1:2" x14ac:dyDescent="0.25">
      <c r="A38412" s="5" t="s">
        <v>91</v>
      </c>
      <c r="B38412" s="5" t="s">
        <v>8340</v>
      </c>
    </row>
    <row r="38413" spans="1:2" x14ac:dyDescent="0.25">
      <c r="A38413" s="5" t="s">
        <v>488</v>
      </c>
      <c r="B38413" s="2" t="s">
        <v>8261</v>
      </c>
    </row>
    <row r="38414" spans="1:2" x14ac:dyDescent="0.25">
      <c r="A38414" s="5" t="s">
        <v>651</v>
      </c>
      <c r="B38414" s="5" t="s">
        <v>8362</v>
      </c>
    </row>
    <row r="38415" spans="1:2" x14ac:dyDescent="0.25">
      <c r="A38415" s="5" t="s">
        <v>351</v>
      </c>
      <c r="B38415" s="4" t="s">
        <v>8366</v>
      </c>
    </row>
    <row r="38416" spans="1:2" x14ac:dyDescent="0.25">
      <c r="A38416" s="5" t="s">
        <v>3950</v>
      </c>
      <c r="B38416" s="5" t="s">
        <v>8342</v>
      </c>
    </row>
    <row r="38417" spans="1:2" x14ac:dyDescent="0.25">
      <c r="A38417" s="5" t="s">
        <v>149</v>
      </c>
      <c r="B38417" s="2" t="s">
        <v>8257</v>
      </c>
    </row>
    <row r="38418" spans="1:2" x14ac:dyDescent="0.25">
      <c r="A38418" s="5" t="s">
        <v>1658</v>
      </c>
      <c r="B38418" s="5" t="s">
        <v>8364</v>
      </c>
    </row>
    <row r="38419" spans="1:2" x14ac:dyDescent="0.25">
      <c r="A38419" s="5" t="s">
        <v>61</v>
      </c>
      <c r="B38419" s="5" t="s">
        <v>8335</v>
      </c>
    </row>
    <row r="38420" spans="1:2" x14ac:dyDescent="0.25">
      <c r="A38420" s="5" t="s">
        <v>8489</v>
      </c>
      <c r="B38420" s="6" t="s">
        <v>8484</v>
      </c>
    </row>
    <row r="38421" spans="1:2" x14ac:dyDescent="0.25">
      <c r="A38421" s="5" t="s">
        <v>156</v>
      </c>
      <c r="B38421" s="2" t="s">
        <v>8261</v>
      </c>
    </row>
    <row r="38422" spans="1:2" x14ac:dyDescent="0.25">
      <c r="A38422" s="5" t="s">
        <v>750</v>
      </c>
      <c r="B38422" s="5" t="s">
        <v>8335</v>
      </c>
    </row>
    <row r="38423" spans="1:2" x14ac:dyDescent="0.25">
      <c r="A38423" s="5" t="s">
        <v>210</v>
      </c>
      <c r="B38423" s="2" t="s">
        <v>8257</v>
      </c>
    </row>
    <row r="38424" spans="1:2" x14ac:dyDescent="0.25">
      <c r="A38424" s="5" t="s">
        <v>1092</v>
      </c>
      <c r="B38424" s="5" t="s">
        <v>8404</v>
      </c>
    </row>
    <row r="38425" spans="1:2" x14ac:dyDescent="0.25">
      <c r="A38425" s="5" t="s">
        <v>55</v>
      </c>
      <c r="B38425" s="6" t="s">
        <v>8367</v>
      </c>
    </row>
    <row r="38426" spans="1:2" x14ac:dyDescent="0.25">
      <c r="A38426" s="5" t="s">
        <v>3746</v>
      </c>
      <c r="B38426" s="5" t="s">
        <v>8336</v>
      </c>
    </row>
    <row r="38427" spans="1:2" x14ac:dyDescent="0.25">
      <c r="A38427" s="5" t="s">
        <v>243</v>
      </c>
      <c r="B38427" s="6" t="s">
        <v>8367</v>
      </c>
    </row>
    <row r="38428" spans="1:2" x14ac:dyDescent="0.25">
      <c r="A38428" s="5" t="s">
        <v>659</v>
      </c>
      <c r="B38428" s="5" t="s">
        <v>8364</v>
      </c>
    </row>
    <row r="38429" spans="1:2" x14ac:dyDescent="0.25">
      <c r="A38429" s="5" t="s">
        <v>2432</v>
      </c>
      <c r="B38429" s="5" t="s">
        <v>8500</v>
      </c>
    </row>
    <row r="38430" spans="1:2" x14ac:dyDescent="0.25">
      <c r="A38430" s="5" t="s">
        <v>8489</v>
      </c>
      <c r="B38430" s="6" t="s">
        <v>8484</v>
      </c>
    </row>
    <row r="38431" spans="1:2" x14ac:dyDescent="0.25">
      <c r="A38431" s="5" t="s">
        <v>156</v>
      </c>
      <c r="B38431" s="2" t="s">
        <v>8261</v>
      </c>
    </row>
    <row r="38432" spans="1:2" x14ac:dyDescent="0.25">
      <c r="A38432" s="5" t="s">
        <v>521</v>
      </c>
      <c r="B38432" s="2" t="s">
        <v>8257</v>
      </c>
    </row>
    <row r="38433" spans="1:2" x14ac:dyDescent="0.25">
      <c r="A38433" s="5" t="s">
        <v>1988</v>
      </c>
      <c r="B38433" s="2" t="s">
        <v>8263</v>
      </c>
    </row>
    <row r="38434" spans="1:2" x14ac:dyDescent="0.25">
      <c r="A38434" s="5" t="s">
        <v>720</v>
      </c>
      <c r="B38434" s="5" t="s">
        <v>8265</v>
      </c>
    </row>
    <row r="38435" spans="1:2" x14ac:dyDescent="0.25">
      <c r="A38435" s="5" t="s">
        <v>400</v>
      </c>
      <c r="B38435" s="6" t="s">
        <v>8488</v>
      </c>
    </row>
    <row r="38436" spans="1:2" x14ac:dyDescent="0.25">
      <c r="A38436" s="5" t="s">
        <v>1684</v>
      </c>
      <c r="B38436" s="5" t="s">
        <v>8257</v>
      </c>
    </row>
    <row r="38437" spans="1:2" x14ac:dyDescent="0.25">
      <c r="A38437" s="5" t="s">
        <v>81</v>
      </c>
      <c r="B38437" s="2" t="s">
        <v>8302</v>
      </c>
    </row>
    <row r="38438" spans="1:2" x14ac:dyDescent="0.25">
      <c r="A38438" s="5" t="s">
        <v>869</v>
      </c>
      <c r="B38438" s="5" t="s">
        <v>8340</v>
      </c>
    </row>
    <row r="38439" spans="1:2" x14ac:dyDescent="0.25">
      <c r="A38439" s="5" t="s">
        <v>8489</v>
      </c>
      <c r="B38439" s="6" t="s">
        <v>8484</v>
      </c>
    </row>
    <row r="38440" spans="1:2" x14ac:dyDescent="0.25">
      <c r="A38440" s="5" t="s">
        <v>156</v>
      </c>
      <c r="B38440" s="2" t="s">
        <v>8261</v>
      </c>
    </row>
    <row r="38441" spans="1:2" x14ac:dyDescent="0.25">
      <c r="A38441" s="5" t="s">
        <v>521</v>
      </c>
      <c r="B38441" s="2" t="s">
        <v>8257</v>
      </c>
    </row>
    <row r="38442" spans="1:2" x14ac:dyDescent="0.25">
      <c r="A38442" s="5" t="s">
        <v>427</v>
      </c>
      <c r="B38442" s="4" t="s">
        <v>8354</v>
      </c>
    </row>
    <row r="38443" spans="1:2" x14ac:dyDescent="0.25">
      <c r="A38443" s="5" t="s">
        <v>3075</v>
      </c>
      <c r="B38443" s="5" t="s">
        <v>8336</v>
      </c>
    </row>
    <row r="38444" spans="1:2" x14ac:dyDescent="0.25">
      <c r="A38444" s="5" t="s">
        <v>22</v>
      </c>
      <c r="B38444" s="4" t="s">
        <v>8359</v>
      </c>
    </row>
    <row r="38445" spans="1:2" x14ac:dyDescent="0.25">
      <c r="A38445" s="5" t="s">
        <v>427</v>
      </c>
      <c r="B38445" s="4" t="s">
        <v>8354</v>
      </c>
    </row>
    <row r="38446" spans="1:2" x14ac:dyDescent="0.25">
      <c r="A38446" s="5" t="s">
        <v>4494</v>
      </c>
      <c r="B38446" s="5" t="s">
        <v>8336</v>
      </c>
    </row>
    <row r="38447" spans="1:2" x14ac:dyDescent="0.25">
      <c r="A38447" s="5" t="s">
        <v>488</v>
      </c>
      <c r="B38447" s="2" t="s">
        <v>8261</v>
      </c>
    </row>
    <row r="38448" spans="1:2" x14ac:dyDescent="0.25">
      <c r="A38448" s="5" t="s">
        <v>154</v>
      </c>
      <c r="B38448" s="5" t="s">
        <v>8362</v>
      </c>
    </row>
    <row r="38449" spans="1:2" x14ac:dyDescent="0.25">
      <c r="A38449" s="5" t="s">
        <v>1386</v>
      </c>
      <c r="B38449" s="2" t="s">
        <v>8264</v>
      </c>
    </row>
    <row r="38450" spans="1:2" x14ac:dyDescent="0.25">
      <c r="A38450" s="5" t="s">
        <v>110</v>
      </c>
      <c r="B38450" s="4" t="s">
        <v>8354</v>
      </c>
    </row>
    <row r="38451" spans="1:2" x14ac:dyDescent="0.25">
      <c r="A38451" s="5" t="s">
        <v>5746</v>
      </c>
      <c r="B38451" s="5" t="s">
        <v>8428</v>
      </c>
    </row>
    <row r="38452" spans="1:2" x14ac:dyDescent="0.25">
      <c r="A38452" s="5" t="s">
        <v>8489</v>
      </c>
      <c r="B38452" s="6" t="s">
        <v>8484</v>
      </c>
    </row>
    <row r="38453" spans="1:2" x14ac:dyDescent="0.25">
      <c r="A38453" s="5" t="s">
        <v>156</v>
      </c>
      <c r="B38453" s="2" t="s">
        <v>8261</v>
      </c>
    </row>
    <row r="38454" spans="1:2" x14ac:dyDescent="0.25">
      <c r="A38454" s="5" t="s">
        <v>521</v>
      </c>
      <c r="B38454" s="2" t="s">
        <v>8257</v>
      </c>
    </row>
    <row r="38455" spans="1:2" x14ac:dyDescent="0.25">
      <c r="A38455" s="5" t="s">
        <v>2135</v>
      </c>
      <c r="B38455" s="5" t="s">
        <v>8257</v>
      </c>
    </row>
    <row r="38456" spans="1:2" x14ac:dyDescent="0.25">
      <c r="A38456" s="5" t="s">
        <v>2444</v>
      </c>
      <c r="B38456" s="6" t="s">
        <v>8364</v>
      </c>
    </row>
    <row r="38457" spans="1:2" x14ac:dyDescent="0.25">
      <c r="A38457" s="5" t="s">
        <v>261</v>
      </c>
      <c r="B38457" s="3" t="s">
        <v>8329</v>
      </c>
    </row>
    <row r="38458" spans="1:2" x14ac:dyDescent="0.25">
      <c r="A38458" s="5" t="s">
        <v>260</v>
      </c>
      <c r="B38458" s="4" t="s">
        <v>8354</v>
      </c>
    </row>
    <row r="38459" spans="1:2" x14ac:dyDescent="0.25">
      <c r="A38459" s="5" t="s">
        <v>3418</v>
      </c>
      <c r="B38459" s="5" t="s">
        <v>8408</v>
      </c>
    </row>
    <row r="38460" spans="1:2" x14ac:dyDescent="0.25">
      <c r="A38460" s="5" t="s">
        <v>237</v>
      </c>
      <c r="B38460" s="5" t="s">
        <v>8342</v>
      </c>
    </row>
    <row r="38461" spans="1:2" x14ac:dyDescent="0.25">
      <c r="A38461" s="5" t="s">
        <v>3221</v>
      </c>
      <c r="B38461" s="5" t="s">
        <v>8342</v>
      </c>
    </row>
    <row r="38462" spans="1:2" x14ac:dyDescent="0.25">
      <c r="A38462" s="5" t="s">
        <v>1239</v>
      </c>
      <c r="B38462" s="5" t="s">
        <v>8499</v>
      </c>
    </row>
    <row r="38463" spans="1:2" x14ac:dyDescent="0.25">
      <c r="A38463" s="5" t="s">
        <v>8489</v>
      </c>
      <c r="B38463" s="6" t="s">
        <v>8484</v>
      </c>
    </row>
    <row r="38464" spans="1:2" x14ac:dyDescent="0.25">
      <c r="A38464" s="5" t="s">
        <v>156</v>
      </c>
      <c r="B38464" s="2" t="s">
        <v>8261</v>
      </c>
    </row>
    <row r="38465" spans="1:2" x14ac:dyDescent="0.25">
      <c r="A38465" s="5" t="s">
        <v>521</v>
      </c>
      <c r="B38465" s="2" t="s">
        <v>8257</v>
      </c>
    </row>
    <row r="38466" spans="1:2" x14ac:dyDescent="0.25">
      <c r="A38466" s="5" t="s">
        <v>671</v>
      </c>
      <c r="B38466" s="5" t="s">
        <v>8340</v>
      </c>
    </row>
    <row r="38467" spans="1:2" x14ac:dyDescent="0.25">
      <c r="A38467" s="5" t="s">
        <v>2343</v>
      </c>
      <c r="B38467" s="5" t="s">
        <v>8257</v>
      </c>
    </row>
    <row r="38468" spans="1:2" x14ac:dyDescent="0.25">
      <c r="A38468" s="5" t="s">
        <v>351</v>
      </c>
      <c r="B38468" s="4" t="s">
        <v>8366</v>
      </c>
    </row>
    <row r="38469" spans="1:2" x14ac:dyDescent="0.25">
      <c r="A38469" s="5" t="s">
        <v>5672</v>
      </c>
      <c r="B38469" s="5" t="s">
        <v>8335</v>
      </c>
    </row>
    <row r="38470" spans="1:2" x14ac:dyDescent="0.25">
      <c r="A38470" s="5" t="s">
        <v>22</v>
      </c>
      <c r="B38470" s="4" t="s">
        <v>8359</v>
      </c>
    </row>
    <row r="38471" spans="1:2" x14ac:dyDescent="0.25">
      <c r="A38471" s="5" t="s">
        <v>45</v>
      </c>
      <c r="B38471" s="2" t="s">
        <v>8259</v>
      </c>
    </row>
    <row r="38472" spans="1:2" x14ac:dyDescent="0.25">
      <c r="A38472" s="5" t="s">
        <v>5697</v>
      </c>
      <c r="B38472" s="5" t="s">
        <v>8335</v>
      </c>
    </row>
    <row r="38473" spans="1:2" x14ac:dyDescent="0.25">
      <c r="A38473" s="5" t="s">
        <v>337</v>
      </c>
      <c r="B38473" s="6" t="s">
        <v>8257</v>
      </c>
    </row>
    <row r="38474" spans="1:2" x14ac:dyDescent="0.25">
      <c r="A38474" s="5" t="s">
        <v>110</v>
      </c>
      <c r="B38474" s="4" t="s">
        <v>8354</v>
      </c>
    </row>
    <row r="38475" spans="1:2" x14ac:dyDescent="0.25">
      <c r="A38475" s="5" t="s">
        <v>1762</v>
      </c>
      <c r="B38475" s="5" t="s">
        <v>8265</v>
      </c>
    </row>
    <row r="38476" spans="1:2" x14ac:dyDescent="0.25">
      <c r="A38476" s="5" t="s">
        <v>8489</v>
      </c>
      <c r="B38476" s="6" t="s">
        <v>8484</v>
      </c>
    </row>
    <row r="38477" spans="1:2" x14ac:dyDescent="0.25">
      <c r="A38477" s="5" t="s">
        <v>156</v>
      </c>
      <c r="B38477" s="2" t="s">
        <v>8261</v>
      </c>
    </row>
    <row r="38478" spans="1:2" x14ac:dyDescent="0.25">
      <c r="A38478" s="5" t="s">
        <v>521</v>
      </c>
      <c r="B38478" s="2" t="s">
        <v>8257</v>
      </c>
    </row>
    <row r="38479" spans="1:2" x14ac:dyDescent="0.25">
      <c r="A38479" s="5" t="s">
        <v>1220</v>
      </c>
      <c r="B38479" s="5" t="s">
        <v>8501</v>
      </c>
    </row>
    <row r="38480" spans="1:2" x14ac:dyDescent="0.25">
      <c r="A38480" s="5" t="s">
        <v>276</v>
      </c>
      <c r="B38480" s="5" t="s">
        <v>8344</v>
      </c>
    </row>
    <row r="38481" spans="1:2" x14ac:dyDescent="0.25">
      <c r="A38481" s="5" t="s">
        <v>1034</v>
      </c>
      <c r="B38481" s="5" t="s">
        <v>8342</v>
      </c>
    </row>
    <row r="38482" spans="1:2" x14ac:dyDescent="0.25">
      <c r="A38482" s="5" t="s">
        <v>5800</v>
      </c>
      <c r="B38482" s="8" t="s">
        <v>8335</v>
      </c>
    </row>
    <row r="38483" spans="1:2" x14ac:dyDescent="0.25">
      <c r="A38483" s="5" t="s">
        <v>351</v>
      </c>
      <c r="B38483" s="4" t="s">
        <v>8366</v>
      </c>
    </row>
    <row r="38484" spans="1:2" x14ac:dyDescent="0.25">
      <c r="A38484" s="5" t="s">
        <v>163</v>
      </c>
      <c r="B38484" s="5" t="s">
        <v>8342</v>
      </c>
    </row>
    <row r="38485" spans="1:2" x14ac:dyDescent="0.25">
      <c r="A38485" s="5" t="s">
        <v>434</v>
      </c>
      <c r="B38485" s="2" t="s">
        <v>8257</v>
      </c>
    </row>
    <row r="38486" spans="1:2" x14ac:dyDescent="0.25">
      <c r="A38486" s="5" t="s">
        <v>8489</v>
      </c>
      <c r="B38486" s="6" t="s">
        <v>8484</v>
      </c>
    </row>
    <row r="38487" spans="1:2" x14ac:dyDescent="0.25">
      <c r="A38487" s="5" t="s">
        <v>156</v>
      </c>
      <c r="B38487" s="2" t="s">
        <v>8261</v>
      </c>
    </row>
    <row r="38488" spans="1:2" x14ac:dyDescent="0.25">
      <c r="A38488" s="5" t="s">
        <v>521</v>
      </c>
      <c r="B38488" s="2" t="s">
        <v>8257</v>
      </c>
    </row>
    <row r="38489" spans="1:2" x14ac:dyDescent="0.25">
      <c r="A38489" s="5" t="s">
        <v>1749</v>
      </c>
      <c r="B38489" s="5" t="s">
        <v>8364</v>
      </c>
    </row>
    <row r="38490" spans="1:2" x14ac:dyDescent="0.25">
      <c r="A38490" s="5" t="s">
        <v>1854</v>
      </c>
      <c r="B38490" s="5" t="s">
        <v>8335</v>
      </c>
    </row>
    <row r="38491" spans="1:2" x14ac:dyDescent="0.25">
      <c r="A38491" s="5" t="s">
        <v>671</v>
      </c>
      <c r="B38491" s="5" t="s">
        <v>8340</v>
      </c>
    </row>
    <row r="38492" spans="1:2" x14ac:dyDescent="0.25">
      <c r="A38492" s="5" t="s">
        <v>400</v>
      </c>
      <c r="B38492" s="6" t="s">
        <v>8488</v>
      </c>
    </row>
    <row r="38493" spans="1:2" x14ac:dyDescent="0.25">
      <c r="A38493" s="5" t="s">
        <v>294</v>
      </c>
      <c r="B38493" s="3" t="s">
        <v>8324</v>
      </c>
    </row>
    <row r="38494" spans="1:2" x14ac:dyDescent="0.25">
      <c r="A38494" s="5" t="s">
        <v>487</v>
      </c>
      <c r="B38494" s="5" t="s">
        <v>8335</v>
      </c>
    </row>
    <row r="38495" spans="1:2" x14ac:dyDescent="0.25">
      <c r="A38495" s="5" t="s">
        <v>565</v>
      </c>
      <c r="B38495" s="2" t="s">
        <v>8507</v>
      </c>
    </row>
    <row r="38496" spans="1:2" x14ac:dyDescent="0.25">
      <c r="A38496" s="5" t="s">
        <v>818</v>
      </c>
      <c r="B38496" s="2" t="s">
        <v>8510</v>
      </c>
    </row>
    <row r="38497" spans="1:2" x14ac:dyDescent="0.25">
      <c r="A38497" s="5" t="s">
        <v>2253</v>
      </c>
      <c r="B38497" s="5" t="s">
        <v>8368</v>
      </c>
    </row>
    <row r="38498" spans="1:2" x14ac:dyDescent="0.25">
      <c r="A38498" s="5" t="s">
        <v>41</v>
      </c>
      <c r="B38498" s="5" t="s">
        <v>8337</v>
      </c>
    </row>
    <row r="38499" spans="1:2" x14ac:dyDescent="0.25">
      <c r="A38499" s="5" t="s">
        <v>22</v>
      </c>
      <c r="B38499" s="4" t="s">
        <v>8359</v>
      </c>
    </row>
    <row r="38500" spans="1:2" x14ac:dyDescent="0.25">
      <c r="A38500" s="5" t="s">
        <v>79</v>
      </c>
      <c r="B38500" s="4" t="s">
        <v>8354</v>
      </c>
    </row>
    <row r="38501" spans="1:2" x14ac:dyDescent="0.25">
      <c r="A38501" s="5" t="s">
        <v>5801</v>
      </c>
      <c r="B38501" s="5" t="s">
        <v>8416</v>
      </c>
    </row>
    <row r="38502" spans="1:2" x14ac:dyDescent="0.25">
      <c r="A38502" s="5" t="s">
        <v>299</v>
      </c>
      <c r="B38502" s="2" t="s">
        <v>8289</v>
      </c>
    </row>
    <row r="38503" spans="1:2" x14ac:dyDescent="0.25">
      <c r="A38503" s="5" t="s">
        <v>5802</v>
      </c>
      <c r="B38503" s="5" t="s">
        <v>8429</v>
      </c>
    </row>
    <row r="38504" spans="1:2" x14ac:dyDescent="0.25">
      <c r="A38504" s="5" t="s">
        <v>8489</v>
      </c>
      <c r="B38504" s="6" t="s">
        <v>8484</v>
      </c>
    </row>
    <row r="38505" spans="1:2" x14ac:dyDescent="0.25">
      <c r="A38505" s="5" t="s">
        <v>156</v>
      </c>
      <c r="B38505" s="2" t="s">
        <v>8261</v>
      </c>
    </row>
    <row r="38506" spans="1:2" x14ac:dyDescent="0.25">
      <c r="A38506" s="5" t="s">
        <v>521</v>
      </c>
      <c r="B38506" s="2" t="s">
        <v>8257</v>
      </c>
    </row>
    <row r="38507" spans="1:2" x14ac:dyDescent="0.25">
      <c r="A38507" s="5" t="s">
        <v>78</v>
      </c>
      <c r="B38507" s="6" t="s">
        <v>8257</v>
      </c>
    </row>
    <row r="38508" spans="1:2" x14ac:dyDescent="0.25">
      <c r="A38508" s="5" t="s">
        <v>2285</v>
      </c>
      <c r="B38508" s="5" t="s">
        <v>8336</v>
      </c>
    </row>
    <row r="38509" spans="1:2" x14ac:dyDescent="0.25">
      <c r="A38509" s="5" t="s">
        <v>19</v>
      </c>
      <c r="B38509" s="2" t="s">
        <v>8374</v>
      </c>
    </row>
    <row r="38510" spans="1:2" x14ac:dyDescent="0.25">
      <c r="A38510" s="5" t="s">
        <v>2330</v>
      </c>
      <c r="B38510" s="5" t="s">
        <v>8357</v>
      </c>
    </row>
    <row r="38511" spans="1:2" x14ac:dyDescent="0.25">
      <c r="A38511" s="5" t="s">
        <v>166</v>
      </c>
      <c r="B38511" s="2" t="s">
        <v>8258</v>
      </c>
    </row>
    <row r="38512" spans="1:2" x14ac:dyDescent="0.25">
      <c r="A38512" s="5" t="s">
        <v>3012</v>
      </c>
      <c r="B38512" s="5" t="s">
        <v>8336</v>
      </c>
    </row>
    <row r="38513" spans="1:2" x14ac:dyDescent="0.25">
      <c r="A38513" s="5" t="s">
        <v>5803</v>
      </c>
      <c r="B38513" s="5" t="s">
        <v>8365</v>
      </c>
    </row>
    <row r="38514" spans="1:2" x14ac:dyDescent="0.25">
      <c r="A38514" s="5" t="s">
        <v>54</v>
      </c>
      <c r="B38514" s="6" t="s">
        <v>8484</v>
      </c>
    </row>
    <row r="38515" spans="1:2" x14ac:dyDescent="0.25">
      <c r="A38515" s="5" t="s">
        <v>156</v>
      </c>
      <c r="B38515" s="2" t="s">
        <v>8261</v>
      </c>
    </row>
    <row r="38516" spans="1:2" x14ac:dyDescent="0.25">
      <c r="A38516" s="5" t="s">
        <v>521</v>
      </c>
      <c r="B38516" s="2" t="s">
        <v>8257</v>
      </c>
    </row>
    <row r="38517" spans="1:2" x14ac:dyDescent="0.25">
      <c r="A38517" s="5" t="s">
        <v>16</v>
      </c>
      <c r="B38517" s="2" t="s">
        <v>8353</v>
      </c>
    </row>
    <row r="38518" spans="1:2" x14ac:dyDescent="0.25">
      <c r="A38518" s="5" t="s">
        <v>4271</v>
      </c>
      <c r="B38518" s="5" t="s">
        <v>8342</v>
      </c>
    </row>
    <row r="38519" spans="1:2" x14ac:dyDescent="0.25">
      <c r="A38519" s="5" t="s">
        <v>470</v>
      </c>
      <c r="B38519" s="5" t="s">
        <v>8345</v>
      </c>
    </row>
    <row r="38520" spans="1:2" x14ac:dyDescent="0.25">
      <c r="A38520" s="5" t="s">
        <v>166</v>
      </c>
      <c r="B38520" s="2" t="s">
        <v>8258</v>
      </c>
    </row>
    <row r="38521" spans="1:2" x14ac:dyDescent="0.25">
      <c r="A38521" s="5" t="s">
        <v>4888</v>
      </c>
      <c r="B38521" s="5" t="s">
        <v>8335</v>
      </c>
    </row>
    <row r="38522" spans="1:2" x14ac:dyDescent="0.25">
      <c r="A38522" s="5" t="s">
        <v>2227</v>
      </c>
      <c r="B38522" s="2" t="s">
        <v>8257</v>
      </c>
    </row>
    <row r="38523" spans="1:2" x14ac:dyDescent="0.25">
      <c r="A38523" s="5" t="s">
        <v>746</v>
      </c>
      <c r="B38523" s="5" t="s">
        <v>8368</v>
      </c>
    </row>
    <row r="38524" spans="1:2" x14ac:dyDescent="0.25">
      <c r="A38524" s="5" t="s">
        <v>1084</v>
      </c>
      <c r="B38524" s="5" t="s">
        <v>8340</v>
      </c>
    </row>
    <row r="38525" spans="1:2" x14ac:dyDescent="0.25">
      <c r="A38525" s="5" t="s">
        <v>22</v>
      </c>
      <c r="B38525" s="4" t="s">
        <v>8359</v>
      </c>
    </row>
    <row r="38526" spans="1:2" x14ac:dyDescent="0.25">
      <c r="A38526" s="5" t="s">
        <v>774</v>
      </c>
      <c r="B38526" s="5" t="s">
        <v>8340</v>
      </c>
    </row>
    <row r="38527" spans="1:2" x14ac:dyDescent="0.25">
      <c r="A38527" s="5" t="s">
        <v>5804</v>
      </c>
      <c r="B38527" s="5" t="s">
        <v>8342</v>
      </c>
    </row>
    <row r="38528" spans="1:2" x14ac:dyDescent="0.25">
      <c r="A38528" s="5" t="s">
        <v>1526</v>
      </c>
      <c r="B38528" s="5" t="s">
        <v>8335</v>
      </c>
    </row>
    <row r="38529" spans="1:2" x14ac:dyDescent="0.25">
      <c r="A38529" s="5" t="s">
        <v>8489</v>
      </c>
      <c r="B38529" s="6" t="s">
        <v>8484</v>
      </c>
    </row>
    <row r="38530" spans="1:2" x14ac:dyDescent="0.25">
      <c r="A38530" s="5" t="s">
        <v>156</v>
      </c>
      <c r="B38530" s="2" t="s">
        <v>8261</v>
      </c>
    </row>
    <row r="38531" spans="1:2" x14ac:dyDescent="0.25">
      <c r="A38531" s="5" t="s">
        <v>521</v>
      </c>
      <c r="B38531" s="2" t="s">
        <v>8257</v>
      </c>
    </row>
    <row r="38532" spans="1:2" x14ac:dyDescent="0.25">
      <c r="A38532" s="5" t="s">
        <v>258</v>
      </c>
      <c r="B38532" s="6" t="s">
        <v>8255</v>
      </c>
    </row>
    <row r="38533" spans="1:2" x14ac:dyDescent="0.25">
      <c r="A38533" s="5" t="s">
        <v>427</v>
      </c>
      <c r="B38533" s="4" t="s">
        <v>8354</v>
      </c>
    </row>
    <row r="38534" spans="1:2" x14ac:dyDescent="0.25">
      <c r="A38534" s="5" t="s">
        <v>16</v>
      </c>
      <c r="B38534" s="2" t="s">
        <v>8353</v>
      </c>
    </row>
    <row r="38535" spans="1:2" x14ac:dyDescent="0.25">
      <c r="A38535" s="5" t="s">
        <v>5805</v>
      </c>
      <c r="B38535" s="5" t="s">
        <v>8445</v>
      </c>
    </row>
    <row r="38536" spans="1:2" x14ac:dyDescent="0.25">
      <c r="A38536" s="5" t="s">
        <v>221</v>
      </c>
      <c r="B38536" s="5" t="s">
        <v>8342</v>
      </c>
    </row>
    <row r="38537" spans="1:2" x14ac:dyDescent="0.25">
      <c r="A38537" s="5" t="s">
        <v>793</v>
      </c>
      <c r="B38537" s="8" t="s">
        <v>8335</v>
      </c>
    </row>
    <row r="38538" spans="1:2" x14ac:dyDescent="0.25">
      <c r="A38538" s="5" t="s">
        <v>8489</v>
      </c>
      <c r="B38538" s="6" t="s">
        <v>8484</v>
      </c>
    </row>
    <row r="38539" spans="1:2" x14ac:dyDescent="0.25">
      <c r="A38539" s="5" t="s">
        <v>156</v>
      </c>
      <c r="B38539" s="2" t="s">
        <v>8261</v>
      </c>
    </row>
    <row r="38540" spans="1:2" x14ac:dyDescent="0.25">
      <c r="A38540" s="5" t="s">
        <v>521</v>
      </c>
      <c r="B38540" s="2" t="s">
        <v>8257</v>
      </c>
    </row>
    <row r="38541" spans="1:2" x14ac:dyDescent="0.25">
      <c r="A38541" s="5" t="s">
        <v>5806</v>
      </c>
      <c r="B38541" s="5" t="s">
        <v>8433</v>
      </c>
    </row>
    <row r="38542" spans="1:2" x14ac:dyDescent="0.25">
      <c r="A38542" s="5" t="s">
        <v>1929</v>
      </c>
      <c r="B38542" s="5" t="s">
        <v>8342</v>
      </c>
    </row>
    <row r="38543" spans="1:2" x14ac:dyDescent="0.25">
      <c r="A38543" s="5" t="s">
        <v>2944</v>
      </c>
      <c r="B38543" s="5" t="s">
        <v>8335</v>
      </c>
    </row>
    <row r="38544" spans="1:2" x14ac:dyDescent="0.25">
      <c r="A38544" s="5" t="s">
        <v>850</v>
      </c>
      <c r="B38544" s="5" t="s">
        <v>8257</v>
      </c>
    </row>
    <row r="38545" spans="1:2" x14ac:dyDescent="0.25">
      <c r="A38545" s="5" t="s">
        <v>2804</v>
      </c>
      <c r="B38545" s="6" t="s">
        <v>8367</v>
      </c>
    </row>
    <row r="38546" spans="1:2" x14ac:dyDescent="0.25">
      <c r="A38546" s="5" t="s">
        <v>5807</v>
      </c>
      <c r="B38546" s="5" t="s">
        <v>8336</v>
      </c>
    </row>
    <row r="38547" spans="1:2" x14ac:dyDescent="0.25">
      <c r="A38547" s="5" t="s">
        <v>8489</v>
      </c>
      <c r="B38547" s="6" t="s">
        <v>8484</v>
      </c>
    </row>
    <row r="38548" spans="1:2" x14ac:dyDescent="0.25">
      <c r="A38548" s="5" t="s">
        <v>156</v>
      </c>
      <c r="B38548" s="2" t="s">
        <v>8261</v>
      </c>
    </row>
    <row r="38549" spans="1:2" x14ac:dyDescent="0.25">
      <c r="A38549" s="5" t="s">
        <v>521</v>
      </c>
      <c r="B38549" s="2" t="s">
        <v>8257</v>
      </c>
    </row>
    <row r="38550" spans="1:2" x14ac:dyDescent="0.25">
      <c r="A38550" s="5" t="s">
        <v>400</v>
      </c>
      <c r="B38550" s="6" t="s">
        <v>8488</v>
      </c>
    </row>
    <row r="38551" spans="1:2" x14ac:dyDescent="0.25">
      <c r="A38551" s="5" t="s">
        <v>4853</v>
      </c>
      <c r="B38551" s="5" t="s">
        <v>8335</v>
      </c>
    </row>
    <row r="38552" spans="1:2" x14ac:dyDescent="0.25">
      <c r="A38552" s="5" t="s">
        <v>531</v>
      </c>
      <c r="B38552" s="2" t="s">
        <v>8285</v>
      </c>
    </row>
    <row r="38553" spans="1:2" x14ac:dyDescent="0.25">
      <c r="A38553" s="5" t="s">
        <v>2558</v>
      </c>
      <c r="B38553" s="5" t="s">
        <v>8344</v>
      </c>
    </row>
    <row r="38554" spans="1:2" x14ac:dyDescent="0.25">
      <c r="A38554" s="5" t="s">
        <v>530</v>
      </c>
      <c r="B38554" s="5" t="s">
        <v>8336</v>
      </c>
    </row>
    <row r="38555" spans="1:2" x14ac:dyDescent="0.25">
      <c r="A38555" s="5" t="s">
        <v>400</v>
      </c>
      <c r="B38555" s="6" t="s">
        <v>8488</v>
      </c>
    </row>
    <row r="38556" spans="1:2" x14ac:dyDescent="0.25">
      <c r="A38556" s="5" t="s">
        <v>280</v>
      </c>
      <c r="B38556" s="4" t="s">
        <v>8359</v>
      </c>
    </row>
    <row r="38557" spans="1:2" x14ac:dyDescent="0.25">
      <c r="A38557" s="5" t="s">
        <v>2782</v>
      </c>
      <c r="B38557" s="2" t="s">
        <v>8274</v>
      </c>
    </row>
    <row r="38558" spans="1:2" x14ac:dyDescent="0.25">
      <c r="A38558" s="5" t="s">
        <v>4851</v>
      </c>
      <c r="B38558" s="5" t="s">
        <v>8499</v>
      </c>
    </row>
    <row r="38559" spans="1:2" x14ac:dyDescent="0.25">
      <c r="A38559" s="5" t="s">
        <v>2129</v>
      </c>
      <c r="B38559" s="5" t="s">
        <v>8265</v>
      </c>
    </row>
    <row r="38560" spans="1:2" x14ac:dyDescent="0.25">
      <c r="A38560" s="5" t="s">
        <v>2174</v>
      </c>
      <c r="B38560" s="2" t="s">
        <v>8251</v>
      </c>
    </row>
    <row r="38561" spans="1:2" x14ac:dyDescent="0.25">
      <c r="A38561" s="5" t="s">
        <v>280</v>
      </c>
      <c r="B38561" s="4" t="s">
        <v>8359</v>
      </c>
    </row>
    <row r="38562" spans="1:2" x14ac:dyDescent="0.25">
      <c r="A38562" s="5" t="s">
        <v>1485</v>
      </c>
      <c r="B38562" s="2" t="s">
        <v>8251</v>
      </c>
    </row>
    <row r="38563" spans="1:2" x14ac:dyDescent="0.25">
      <c r="A38563" s="5" t="s">
        <v>1066</v>
      </c>
      <c r="B38563" s="5" t="s">
        <v>8342</v>
      </c>
    </row>
    <row r="38564" spans="1:2" x14ac:dyDescent="0.25">
      <c r="A38564" s="5" t="s">
        <v>2521</v>
      </c>
      <c r="B38564" s="8" t="s">
        <v>8335</v>
      </c>
    </row>
    <row r="38565" spans="1:2" x14ac:dyDescent="0.25">
      <c r="A38565" s="5" t="s">
        <v>8489</v>
      </c>
      <c r="B38565" s="6" t="s">
        <v>8484</v>
      </c>
    </row>
    <row r="38566" spans="1:2" x14ac:dyDescent="0.25">
      <c r="A38566" s="5" t="s">
        <v>156</v>
      </c>
      <c r="B38566" s="2" t="s">
        <v>8261</v>
      </c>
    </row>
    <row r="38567" spans="1:2" x14ac:dyDescent="0.25">
      <c r="A38567" s="5" t="s">
        <v>521</v>
      </c>
      <c r="B38567" s="2" t="s">
        <v>8257</v>
      </c>
    </row>
    <row r="38568" spans="1:2" x14ac:dyDescent="0.25">
      <c r="A38568" s="5" t="s">
        <v>779</v>
      </c>
      <c r="B38568" s="5" t="s">
        <v>8336</v>
      </c>
    </row>
    <row r="38569" spans="1:2" x14ac:dyDescent="0.25">
      <c r="A38569" s="5" t="s">
        <v>286</v>
      </c>
      <c r="B38569" s="2" t="s">
        <v>8353</v>
      </c>
    </row>
    <row r="38570" spans="1:2" x14ac:dyDescent="0.25">
      <c r="A38570" s="5" t="s">
        <v>1883</v>
      </c>
      <c r="B38570" s="5" t="s">
        <v>8342</v>
      </c>
    </row>
    <row r="38571" spans="1:2" x14ac:dyDescent="0.25">
      <c r="A38571" s="5" t="s">
        <v>417</v>
      </c>
      <c r="B38571" s="4" t="s">
        <v>8382</v>
      </c>
    </row>
    <row r="38572" spans="1:2" x14ac:dyDescent="0.25">
      <c r="A38572" s="5" t="s">
        <v>1392</v>
      </c>
      <c r="B38572" s="5" t="s">
        <v>8335</v>
      </c>
    </row>
    <row r="38573" spans="1:2" x14ac:dyDescent="0.25">
      <c r="A38573" s="5" t="s">
        <v>4304</v>
      </c>
      <c r="B38573" s="5" t="s">
        <v>8344</v>
      </c>
    </row>
    <row r="38574" spans="1:2" x14ac:dyDescent="0.25">
      <c r="A38574" s="5" t="s">
        <v>8489</v>
      </c>
      <c r="B38574" s="6" t="s">
        <v>8484</v>
      </c>
    </row>
    <row r="38575" spans="1:2" x14ac:dyDescent="0.25">
      <c r="A38575" s="5" t="s">
        <v>156</v>
      </c>
      <c r="B38575" s="2" t="s">
        <v>8261</v>
      </c>
    </row>
    <row r="38576" spans="1:2" x14ac:dyDescent="0.25">
      <c r="A38576" s="5" t="s">
        <v>521</v>
      </c>
      <c r="B38576" s="2" t="s">
        <v>8257</v>
      </c>
    </row>
    <row r="38577" spans="1:2" x14ac:dyDescent="0.25">
      <c r="A38577" s="5" t="s">
        <v>1783</v>
      </c>
      <c r="B38577" s="5" t="s">
        <v>8336</v>
      </c>
    </row>
    <row r="38578" spans="1:2" x14ac:dyDescent="0.25">
      <c r="A38578" s="5" t="s">
        <v>53</v>
      </c>
      <c r="B38578" s="5" t="s">
        <v>8344</v>
      </c>
    </row>
    <row r="38579" spans="1:2" x14ac:dyDescent="0.25">
      <c r="A38579" s="5" t="s">
        <v>772</v>
      </c>
      <c r="B38579" s="5" t="s">
        <v>8335</v>
      </c>
    </row>
    <row r="38580" spans="1:2" x14ac:dyDescent="0.25">
      <c r="A38580" s="5" t="s">
        <v>400</v>
      </c>
      <c r="B38580" s="6" t="s">
        <v>8488</v>
      </c>
    </row>
    <row r="38581" spans="1:2" x14ac:dyDescent="0.25">
      <c r="A38581" s="5" t="s">
        <v>975</v>
      </c>
      <c r="B38581" s="2" t="s">
        <v>8274</v>
      </c>
    </row>
    <row r="38582" spans="1:2" x14ac:dyDescent="0.25">
      <c r="A38582" s="5" t="s">
        <v>85</v>
      </c>
      <c r="B38582" s="2" t="s">
        <v>8265</v>
      </c>
    </row>
    <row r="38583" spans="1:2" x14ac:dyDescent="0.25">
      <c r="A38583" s="5" t="s">
        <v>22</v>
      </c>
      <c r="B38583" s="4" t="s">
        <v>8359</v>
      </c>
    </row>
    <row r="38584" spans="1:2" x14ac:dyDescent="0.25">
      <c r="A38584" s="5" t="s">
        <v>975</v>
      </c>
      <c r="B38584" s="2" t="s">
        <v>8274</v>
      </c>
    </row>
    <row r="38585" spans="1:2" x14ac:dyDescent="0.25">
      <c r="A38585" s="5" t="s">
        <v>3</v>
      </c>
      <c r="B38585" s="4" t="s">
        <v>8354</v>
      </c>
    </row>
    <row r="38586" spans="1:2" x14ac:dyDescent="0.25">
      <c r="A38586" s="5" t="s">
        <v>8489</v>
      </c>
      <c r="B38586" s="6" t="s">
        <v>8484</v>
      </c>
    </row>
    <row r="38587" spans="1:2" x14ac:dyDescent="0.25">
      <c r="A38587" s="5" t="s">
        <v>156</v>
      </c>
      <c r="B38587" s="2" t="s">
        <v>8261</v>
      </c>
    </row>
    <row r="38588" spans="1:2" x14ac:dyDescent="0.25">
      <c r="A38588" s="5" t="s">
        <v>521</v>
      </c>
      <c r="B38588" s="2" t="s">
        <v>8257</v>
      </c>
    </row>
    <row r="38589" spans="1:2" x14ac:dyDescent="0.25">
      <c r="A38589" s="5" t="s">
        <v>1235</v>
      </c>
      <c r="B38589" s="5" t="s">
        <v>8364</v>
      </c>
    </row>
    <row r="38590" spans="1:2" x14ac:dyDescent="0.25">
      <c r="A38590" s="5" t="s">
        <v>22</v>
      </c>
      <c r="B38590" s="4" t="s">
        <v>8359</v>
      </c>
    </row>
    <row r="38591" spans="1:2" x14ac:dyDescent="0.25">
      <c r="A38591" s="5" t="s">
        <v>1316</v>
      </c>
      <c r="B38591" s="5" t="s">
        <v>8364</v>
      </c>
    </row>
    <row r="38592" spans="1:2" x14ac:dyDescent="0.25">
      <c r="A38592" s="5" t="s">
        <v>488</v>
      </c>
      <c r="B38592" s="2" t="s">
        <v>8261</v>
      </c>
    </row>
    <row r="38593" spans="1:2" x14ac:dyDescent="0.25">
      <c r="A38593" s="5" t="s">
        <v>426</v>
      </c>
      <c r="B38593" s="5" t="s">
        <v>8499</v>
      </c>
    </row>
    <row r="38594" spans="1:2" x14ac:dyDescent="0.25">
      <c r="A38594" s="5" t="s">
        <v>1386</v>
      </c>
      <c r="B38594" s="2" t="s">
        <v>8264</v>
      </c>
    </row>
    <row r="38595" spans="1:2" x14ac:dyDescent="0.25">
      <c r="A38595" s="5" t="s">
        <v>429</v>
      </c>
      <c r="B38595" s="5" t="s">
        <v>8445</v>
      </c>
    </row>
    <row r="38596" spans="1:2" x14ac:dyDescent="0.25">
      <c r="A38596" s="5" t="s">
        <v>8489</v>
      </c>
      <c r="B38596" s="6" t="s">
        <v>8484</v>
      </c>
    </row>
    <row r="38597" spans="1:2" x14ac:dyDescent="0.25">
      <c r="A38597" s="5" t="s">
        <v>156</v>
      </c>
      <c r="B38597" s="2" t="s">
        <v>8261</v>
      </c>
    </row>
    <row r="38598" spans="1:2" x14ac:dyDescent="0.25">
      <c r="A38598" s="5" t="s">
        <v>521</v>
      </c>
      <c r="B38598" s="2" t="s">
        <v>8257</v>
      </c>
    </row>
    <row r="38599" spans="1:2" x14ac:dyDescent="0.25">
      <c r="A38599" s="5" t="s">
        <v>5808</v>
      </c>
      <c r="B38599" s="5" t="s">
        <v>8501</v>
      </c>
    </row>
    <row r="38600" spans="1:2" x14ac:dyDescent="0.25">
      <c r="A38600" s="5" t="s">
        <v>5809</v>
      </c>
      <c r="B38600" s="5" t="s">
        <v>8414</v>
      </c>
    </row>
    <row r="38601" spans="1:2" x14ac:dyDescent="0.25">
      <c r="A38601" s="5" t="s">
        <v>22</v>
      </c>
      <c r="B38601" s="4" t="s">
        <v>8359</v>
      </c>
    </row>
    <row r="38602" spans="1:2" x14ac:dyDescent="0.25">
      <c r="A38602" s="5" t="s">
        <v>294</v>
      </c>
      <c r="B38602" s="3" t="s">
        <v>8324</v>
      </c>
    </row>
    <row r="38603" spans="1:2" x14ac:dyDescent="0.25">
      <c r="A38603" s="5" t="s">
        <v>2</v>
      </c>
      <c r="B38603" s="5" t="s">
        <v>8335</v>
      </c>
    </row>
    <row r="38604" spans="1:2" x14ac:dyDescent="0.25">
      <c r="A38604" s="5" t="s">
        <v>2950</v>
      </c>
      <c r="B38604" s="5" t="s">
        <v>8414</v>
      </c>
    </row>
    <row r="38605" spans="1:2" x14ac:dyDescent="0.25">
      <c r="A38605" s="5" t="s">
        <v>8489</v>
      </c>
      <c r="B38605" s="6" t="s">
        <v>8484</v>
      </c>
    </row>
    <row r="38606" spans="1:2" x14ac:dyDescent="0.25">
      <c r="A38606" s="5" t="s">
        <v>156</v>
      </c>
      <c r="B38606" s="2" t="s">
        <v>8261</v>
      </c>
    </row>
    <row r="38607" spans="1:2" x14ac:dyDescent="0.25">
      <c r="A38607" s="5" t="s">
        <v>521</v>
      </c>
      <c r="B38607" s="2" t="s">
        <v>8257</v>
      </c>
    </row>
    <row r="38608" spans="1:2" x14ac:dyDescent="0.25">
      <c r="A38608" s="5" t="s">
        <v>4363</v>
      </c>
      <c r="B38608" s="5" t="s">
        <v>8335</v>
      </c>
    </row>
    <row r="38609" spans="1:2" x14ac:dyDescent="0.25">
      <c r="A38609" s="5" t="s">
        <v>4363</v>
      </c>
      <c r="B38609" s="5" t="s">
        <v>8335</v>
      </c>
    </row>
    <row r="38610" spans="1:2" x14ac:dyDescent="0.25">
      <c r="A38610" s="5" t="s">
        <v>22</v>
      </c>
      <c r="B38610" s="4" t="s">
        <v>8359</v>
      </c>
    </row>
    <row r="38611" spans="1:2" x14ac:dyDescent="0.25">
      <c r="A38611" s="5" t="s">
        <v>78</v>
      </c>
      <c r="B38611" s="6" t="s">
        <v>8257</v>
      </c>
    </row>
    <row r="38612" spans="1:2" x14ac:dyDescent="0.25">
      <c r="A38612" s="5" t="s">
        <v>4363</v>
      </c>
      <c r="B38612" s="5" t="s">
        <v>8335</v>
      </c>
    </row>
    <row r="38613" spans="1:2" x14ac:dyDescent="0.25">
      <c r="A38613" s="5" t="s">
        <v>400</v>
      </c>
      <c r="B38613" s="6" t="s">
        <v>8488</v>
      </c>
    </row>
    <row r="38614" spans="1:2" x14ac:dyDescent="0.25">
      <c r="A38614" s="5" t="s">
        <v>741</v>
      </c>
      <c r="B38614" s="4" t="s">
        <v>8359</v>
      </c>
    </row>
    <row r="38615" spans="1:2" x14ac:dyDescent="0.25">
      <c r="A38615" s="5" t="s">
        <v>1638</v>
      </c>
      <c r="B38615" s="3" t="s">
        <v>8918</v>
      </c>
    </row>
    <row r="38616" spans="1:2" x14ac:dyDescent="0.25">
      <c r="A38616" s="5" t="s">
        <v>2815</v>
      </c>
      <c r="B38616" s="2" t="s">
        <v>8502</v>
      </c>
    </row>
    <row r="38617" spans="1:2" x14ac:dyDescent="0.25">
      <c r="A38617" s="5" t="s">
        <v>2257</v>
      </c>
      <c r="B38617" s="5" t="s">
        <v>8257</v>
      </c>
    </row>
    <row r="38618" spans="1:2" x14ac:dyDescent="0.25">
      <c r="A38618" s="5" t="s">
        <v>1247</v>
      </c>
      <c r="B38618" s="5" t="s">
        <v>8427</v>
      </c>
    </row>
    <row r="38619" spans="1:2" x14ac:dyDescent="0.25">
      <c r="A38619" s="5" t="s">
        <v>22</v>
      </c>
      <c r="B38619" s="4" t="s">
        <v>8359</v>
      </c>
    </row>
    <row r="38620" spans="1:2" x14ac:dyDescent="0.25">
      <c r="A38620" s="5" t="s">
        <v>5057</v>
      </c>
      <c r="B38620" s="5" t="s">
        <v>8464</v>
      </c>
    </row>
    <row r="38621" spans="1:2" x14ac:dyDescent="0.25">
      <c r="A38621" s="5" t="s">
        <v>15</v>
      </c>
      <c r="B38621" s="4" t="s">
        <v>8360</v>
      </c>
    </row>
    <row r="38622" spans="1:2" x14ac:dyDescent="0.25">
      <c r="A38622" s="5" t="s">
        <v>980</v>
      </c>
      <c r="B38622" s="2" t="s">
        <v>8257</v>
      </c>
    </row>
    <row r="38623" spans="1:2" x14ac:dyDescent="0.25">
      <c r="A38623" s="5" t="s">
        <v>410</v>
      </c>
      <c r="B38623" s="5" t="s">
        <v>8422</v>
      </c>
    </row>
    <row r="38624" spans="1:2" x14ac:dyDescent="0.25">
      <c r="A38624" s="5" t="s">
        <v>54</v>
      </c>
      <c r="B38624" s="6" t="s">
        <v>8484</v>
      </c>
    </row>
    <row r="38625" spans="1:2" x14ac:dyDescent="0.25">
      <c r="A38625" s="5" t="s">
        <v>156</v>
      </c>
      <c r="B38625" s="2" t="s">
        <v>8261</v>
      </c>
    </row>
    <row r="38626" spans="1:2" x14ac:dyDescent="0.25">
      <c r="A38626" s="5" t="s">
        <v>521</v>
      </c>
      <c r="B38626" s="2" t="s">
        <v>8257</v>
      </c>
    </row>
    <row r="38627" spans="1:2" x14ac:dyDescent="0.25">
      <c r="A38627" s="5" t="s">
        <v>210</v>
      </c>
      <c r="B38627" s="2" t="s">
        <v>8257</v>
      </c>
    </row>
    <row r="38628" spans="1:2" x14ac:dyDescent="0.25">
      <c r="A38628" s="5" t="s">
        <v>2295</v>
      </c>
      <c r="B38628" s="2" t="s">
        <v>8257</v>
      </c>
    </row>
    <row r="38629" spans="1:2" x14ac:dyDescent="0.25">
      <c r="A38629" s="5" t="s">
        <v>110</v>
      </c>
      <c r="B38629" s="4" t="s">
        <v>8354</v>
      </c>
    </row>
    <row r="38630" spans="1:2" x14ac:dyDescent="0.25">
      <c r="A38630" s="5" t="s">
        <v>1837</v>
      </c>
      <c r="B38630" s="5" t="s">
        <v>8337</v>
      </c>
    </row>
    <row r="38631" spans="1:2" x14ac:dyDescent="0.25">
      <c r="A38631" s="5" t="s">
        <v>427</v>
      </c>
      <c r="B38631" s="4" t="s">
        <v>8354</v>
      </c>
    </row>
    <row r="38632" spans="1:2" x14ac:dyDescent="0.25">
      <c r="A38632" s="5" t="s">
        <v>2777</v>
      </c>
      <c r="B38632" s="5" t="s">
        <v>8342</v>
      </c>
    </row>
    <row r="38633" spans="1:2" x14ac:dyDescent="0.25">
      <c r="A38633" s="5" t="s">
        <v>1897</v>
      </c>
      <c r="B38633" s="5" t="s">
        <v>8346</v>
      </c>
    </row>
    <row r="38634" spans="1:2" x14ac:dyDescent="0.25">
      <c r="A38634" s="5" t="s">
        <v>8489</v>
      </c>
      <c r="B38634" s="6" t="s">
        <v>8484</v>
      </c>
    </row>
    <row r="38635" spans="1:2" x14ac:dyDescent="0.25">
      <c r="A38635" s="5" t="s">
        <v>156</v>
      </c>
      <c r="B38635" s="2" t="s">
        <v>8261</v>
      </c>
    </row>
    <row r="38636" spans="1:2" x14ac:dyDescent="0.25">
      <c r="A38636" s="5" t="s">
        <v>521</v>
      </c>
      <c r="B38636" s="2" t="s">
        <v>8257</v>
      </c>
    </row>
    <row r="38637" spans="1:2" x14ac:dyDescent="0.25">
      <c r="A38637" s="5" t="s">
        <v>85</v>
      </c>
      <c r="B38637" s="2" t="s">
        <v>8355</v>
      </c>
    </row>
    <row r="38638" spans="1:2" x14ac:dyDescent="0.25">
      <c r="A38638" s="5" t="s">
        <v>3128</v>
      </c>
      <c r="B38638" s="5" t="s">
        <v>8420</v>
      </c>
    </row>
    <row r="38639" spans="1:2" x14ac:dyDescent="0.25">
      <c r="A38639" s="5" t="s">
        <v>503</v>
      </c>
      <c r="B38639" s="5" t="s">
        <v>8364</v>
      </c>
    </row>
    <row r="38640" spans="1:2" x14ac:dyDescent="0.25">
      <c r="A38640" s="5" t="s">
        <v>592</v>
      </c>
      <c r="B38640" s="5" t="s">
        <v>8335</v>
      </c>
    </row>
    <row r="38641" spans="1:2" x14ac:dyDescent="0.25">
      <c r="A38641" s="5" t="s">
        <v>488</v>
      </c>
      <c r="B38641" s="2" t="s">
        <v>8261</v>
      </c>
    </row>
    <row r="38642" spans="1:2" x14ac:dyDescent="0.25">
      <c r="A38642" s="5" t="s">
        <v>5810</v>
      </c>
      <c r="B38642" s="5" t="s">
        <v>8499</v>
      </c>
    </row>
    <row r="38643" spans="1:2" x14ac:dyDescent="0.25">
      <c r="A38643" s="5" t="s">
        <v>8489</v>
      </c>
      <c r="B38643" s="6" t="s">
        <v>8484</v>
      </c>
    </row>
    <row r="38644" spans="1:2" x14ac:dyDescent="0.25">
      <c r="A38644" s="5" t="s">
        <v>156</v>
      </c>
      <c r="B38644" s="2" t="s">
        <v>8261</v>
      </c>
    </row>
    <row r="38645" spans="1:2" x14ac:dyDescent="0.25">
      <c r="A38645" s="5" t="s">
        <v>521</v>
      </c>
      <c r="B38645" s="2" t="s">
        <v>8257</v>
      </c>
    </row>
    <row r="38646" spans="1:2" x14ac:dyDescent="0.25">
      <c r="A38646" s="5" t="s">
        <v>990</v>
      </c>
      <c r="B38646" s="2" t="s">
        <v>8257</v>
      </c>
    </row>
    <row r="38647" spans="1:2" x14ac:dyDescent="0.25">
      <c r="A38647" s="5" t="s">
        <v>4753</v>
      </c>
      <c r="B38647" s="5" t="s">
        <v>8364</v>
      </c>
    </row>
    <row r="38648" spans="1:2" x14ac:dyDescent="0.25">
      <c r="A38648" s="5" t="s">
        <v>288</v>
      </c>
      <c r="B38648" s="6" t="s">
        <v>8344</v>
      </c>
    </row>
    <row r="38649" spans="1:2" x14ac:dyDescent="0.25">
      <c r="A38649" s="5" t="s">
        <v>599</v>
      </c>
      <c r="B38649" s="5" t="s">
        <v>8364</v>
      </c>
    </row>
    <row r="38650" spans="1:2" x14ac:dyDescent="0.25">
      <c r="A38650" s="5" t="s">
        <v>5811</v>
      </c>
      <c r="B38650" s="5" t="s">
        <v>8342</v>
      </c>
    </row>
    <row r="38651" spans="1:2" x14ac:dyDescent="0.25">
      <c r="A38651" s="5" t="s">
        <v>5360</v>
      </c>
      <c r="B38651" s="5" t="s">
        <v>8368</v>
      </c>
    </row>
    <row r="38652" spans="1:2" x14ac:dyDescent="0.25">
      <c r="A38652" s="5" t="s">
        <v>3070</v>
      </c>
      <c r="B38652" s="5" t="s">
        <v>8335</v>
      </c>
    </row>
    <row r="38653" spans="1:2" x14ac:dyDescent="0.25">
      <c r="A38653" s="5" t="s">
        <v>8489</v>
      </c>
      <c r="B38653" s="6" t="s">
        <v>8484</v>
      </c>
    </row>
    <row r="38654" spans="1:2" x14ac:dyDescent="0.25">
      <c r="A38654" s="5" t="s">
        <v>156</v>
      </c>
      <c r="B38654" s="2" t="s">
        <v>8261</v>
      </c>
    </row>
    <row r="38655" spans="1:2" x14ac:dyDescent="0.25">
      <c r="A38655" s="5" t="s">
        <v>521</v>
      </c>
      <c r="B38655" s="2" t="s">
        <v>8257</v>
      </c>
    </row>
    <row r="38656" spans="1:2" x14ac:dyDescent="0.25">
      <c r="A38656" s="5" t="s">
        <v>1301</v>
      </c>
      <c r="B38656" s="5" t="s">
        <v>8342</v>
      </c>
    </row>
    <row r="38657" spans="1:2" x14ac:dyDescent="0.25">
      <c r="A38657" s="5" t="s">
        <v>5812</v>
      </c>
      <c r="B38657" s="5" t="s">
        <v>8336</v>
      </c>
    </row>
    <row r="38658" spans="1:2" x14ac:dyDescent="0.25">
      <c r="A38658" s="5" t="s">
        <v>22</v>
      </c>
      <c r="B38658" s="4" t="s">
        <v>8359</v>
      </c>
    </row>
    <row r="38659" spans="1:2" x14ac:dyDescent="0.25">
      <c r="A38659" s="5" t="s">
        <v>74</v>
      </c>
      <c r="B38659" s="5" t="s">
        <v>8336</v>
      </c>
    </row>
    <row r="38660" spans="1:2" x14ac:dyDescent="0.25">
      <c r="A38660" s="5" t="s">
        <v>311</v>
      </c>
      <c r="B38660" s="5" t="s">
        <v>8362</v>
      </c>
    </row>
    <row r="38661" spans="1:2" x14ac:dyDescent="0.25">
      <c r="A38661" s="5" t="s">
        <v>40</v>
      </c>
      <c r="B38661" s="6" t="s">
        <v>8257</v>
      </c>
    </row>
    <row r="38662" spans="1:2" x14ac:dyDescent="0.25">
      <c r="A38662" s="5" t="s">
        <v>571</v>
      </c>
      <c r="B38662" s="5" t="s">
        <v>8364</v>
      </c>
    </row>
    <row r="38663" spans="1:2" x14ac:dyDescent="0.25">
      <c r="A38663" s="5" t="s">
        <v>1839</v>
      </c>
      <c r="B38663" s="5" t="s">
        <v>8335</v>
      </c>
    </row>
    <row r="38664" spans="1:2" x14ac:dyDescent="0.25">
      <c r="A38664" s="5" t="s">
        <v>1889</v>
      </c>
      <c r="B38664" s="5" t="s">
        <v>8340</v>
      </c>
    </row>
    <row r="38665" spans="1:2" x14ac:dyDescent="0.25">
      <c r="A38665" s="5" t="s">
        <v>8489</v>
      </c>
      <c r="B38665" s="6" t="s">
        <v>8484</v>
      </c>
    </row>
    <row r="38666" spans="1:2" x14ac:dyDescent="0.25">
      <c r="A38666" s="5" t="s">
        <v>156</v>
      </c>
      <c r="B38666" s="2" t="s">
        <v>8261</v>
      </c>
    </row>
    <row r="38667" spans="1:2" x14ac:dyDescent="0.25">
      <c r="A38667" s="5" t="s">
        <v>521</v>
      </c>
      <c r="B38667" s="2" t="s">
        <v>8257</v>
      </c>
    </row>
    <row r="38668" spans="1:2" x14ac:dyDescent="0.25">
      <c r="A38668" s="5" t="s">
        <v>1446</v>
      </c>
      <c r="B38668" s="2" t="s">
        <v>8289</v>
      </c>
    </row>
    <row r="38669" spans="1:2" x14ac:dyDescent="0.25">
      <c r="A38669" s="5" t="s">
        <v>1220</v>
      </c>
      <c r="B38669" s="5" t="s">
        <v>8501</v>
      </c>
    </row>
    <row r="38670" spans="1:2" x14ac:dyDescent="0.25">
      <c r="A38670" s="5" t="s">
        <v>378</v>
      </c>
      <c r="B38670" s="6" t="s">
        <v>8340</v>
      </c>
    </row>
    <row r="38671" spans="1:2" x14ac:dyDescent="0.25">
      <c r="A38671" s="5" t="s">
        <v>22</v>
      </c>
      <c r="B38671" s="4" t="s">
        <v>8359</v>
      </c>
    </row>
    <row r="38672" spans="1:2" x14ac:dyDescent="0.25">
      <c r="A38672" s="5" t="s">
        <v>866</v>
      </c>
      <c r="B38672" s="5" t="s">
        <v>8257</v>
      </c>
    </row>
    <row r="38673" spans="1:2" x14ac:dyDescent="0.25">
      <c r="A38673" s="5" t="s">
        <v>5813</v>
      </c>
      <c r="B38673" s="5" t="s">
        <v>8404</v>
      </c>
    </row>
    <row r="38674" spans="1:2" x14ac:dyDescent="0.25">
      <c r="A38674" s="5" t="s">
        <v>8489</v>
      </c>
      <c r="B38674" s="6" t="s">
        <v>8484</v>
      </c>
    </row>
    <row r="38675" spans="1:2" x14ac:dyDescent="0.25">
      <c r="A38675" s="5" t="s">
        <v>156</v>
      </c>
      <c r="B38675" s="2" t="s">
        <v>8261</v>
      </c>
    </row>
    <row r="38676" spans="1:2" x14ac:dyDescent="0.25">
      <c r="A38676" s="5" t="s">
        <v>521</v>
      </c>
      <c r="B38676" s="2" t="s">
        <v>8257</v>
      </c>
    </row>
    <row r="38677" spans="1:2" x14ac:dyDescent="0.25">
      <c r="A38677" s="5" t="s">
        <v>291</v>
      </c>
      <c r="B38677" s="3" t="s">
        <v>8331</v>
      </c>
    </row>
    <row r="38678" spans="1:2" x14ac:dyDescent="0.25">
      <c r="A38678" s="5" t="s">
        <v>2239</v>
      </c>
      <c r="B38678" s="5" t="s">
        <v>8364</v>
      </c>
    </row>
    <row r="38679" spans="1:2" x14ac:dyDescent="0.25">
      <c r="A38679" s="5" t="s">
        <v>800</v>
      </c>
      <c r="B38679" s="5" t="s">
        <v>8335</v>
      </c>
    </row>
    <row r="38680" spans="1:2" x14ac:dyDescent="0.25">
      <c r="A38680" s="5" t="s">
        <v>990</v>
      </c>
      <c r="B38680" s="2" t="s">
        <v>8257</v>
      </c>
    </row>
    <row r="38681" spans="1:2" x14ac:dyDescent="0.25">
      <c r="A38681" s="5" t="s">
        <v>5263</v>
      </c>
      <c r="B38681" s="5" t="s">
        <v>8364</v>
      </c>
    </row>
    <row r="38682" spans="1:2" x14ac:dyDescent="0.25">
      <c r="A38682" s="5" t="s">
        <v>481</v>
      </c>
      <c r="B38682" s="5" t="s">
        <v>8340</v>
      </c>
    </row>
    <row r="38683" spans="1:2" x14ac:dyDescent="0.25">
      <c r="A38683" s="5" t="s">
        <v>8489</v>
      </c>
      <c r="B38683" s="6" t="s">
        <v>8484</v>
      </c>
    </row>
    <row r="38684" spans="1:2" x14ac:dyDescent="0.25">
      <c r="A38684" s="5" t="s">
        <v>2047</v>
      </c>
      <c r="B38684" s="5" t="s">
        <v>8493</v>
      </c>
    </row>
    <row r="38685" spans="1:2" x14ac:dyDescent="0.25">
      <c r="A38685" s="5" t="s">
        <v>156</v>
      </c>
      <c r="B38685" s="2" t="s">
        <v>8261</v>
      </c>
    </row>
    <row r="38686" spans="1:2" x14ac:dyDescent="0.25">
      <c r="A38686" s="5" t="s">
        <v>1</v>
      </c>
      <c r="B38686" s="5" t="s">
        <v>8364</v>
      </c>
    </row>
    <row r="38687" spans="1:2" x14ac:dyDescent="0.25">
      <c r="A38687" s="5" t="s">
        <v>3</v>
      </c>
      <c r="B38687" s="4" t="s">
        <v>8354</v>
      </c>
    </row>
    <row r="38688" spans="1:2" x14ac:dyDescent="0.25">
      <c r="A38688" s="5" t="s">
        <v>2934</v>
      </c>
      <c r="B38688" s="5" t="s">
        <v>8340</v>
      </c>
    </row>
    <row r="38689" spans="1:2" x14ac:dyDescent="0.25">
      <c r="A38689" s="5" t="s">
        <v>81</v>
      </c>
      <c r="B38689" s="2" t="s">
        <v>8302</v>
      </c>
    </row>
    <row r="38690" spans="1:2" x14ac:dyDescent="0.25">
      <c r="A38690" s="5" t="s">
        <v>22</v>
      </c>
      <c r="B38690" s="4" t="s">
        <v>8359</v>
      </c>
    </row>
    <row r="38691" spans="1:2" x14ac:dyDescent="0.25">
      <c r="A38691" s="5" t="s">
        <v>4823</v>
      </c>
      <c r="B38691" s="2" t="s">
        <v>8257</v>
      </c>
    </row>
    <row r="38692" spans="1:2" x14ac:dyDescent="0.25">
      <c r="A38692" s="5" t="s">
        <v>520</v>
      </c>
      <c r="B38692" s="5" t="s">
        <v>8340</v>
      </c>
    </row>
    <row r="38693" spans="1:2" x14ac:dyDescent="0.25">
      <c r="A38693" s="5" t="s">
        <v>8489</v>
      </c>
      <c r="B38693" s="6" t="s">
        <v>8484</v>
      </c>
    </row>
    <row r="38694" spans="1:2" x14ac:dyDescent="0.25">
      <c r="A38694" s="5" t="s">
        <v>156</v>
      </c>
      <c r="B38694" s="2" t="s">
        <v>8261</v>
      </c>
    </row>
    <row r="38695" spans="1:2" x14ac:dyDescent="0.25">
      <c r="A38695" s="5" t="s">
        <v>1</v>
      </c>
      <c r="B38695" s="5" t="s">
        <v>8364</v>
      </c>
    </row>
    <row r="38696" spans="1:2" x14ac:dyDescent="0.25">
      <c r="A38696" s="5" t="s">
        <v>1154</v>
      </c>
      <c r="B38696" s="5" t="s">
        <v>8335</v>
      </c>
    </row>
    <row r="38697" spans="1:2" x14ac:dyDescent="0.25">
      <c r="A38697" s="5" t="s">
        <v>261</v>
      </c>
      <c r="B38697" s="3" t="s">
        <v>8329</v>
      </c>
    </row>
    <row r="38698" spans="1:2" x14ac:dyDescent="0.25">
      <c r="A38698" s="5" t="s">
        <v>110</v>
      </c>
      <c r="B38698" s="4" t="s">
        <v>8354</v>
      </c>
    </row>
    <row r="38699" spans="1:2" x14ac:dyDescent="0.25">
      <c r="A38699" s="5" t="s">
        <v>262</v>
      </c>
      <c r="B38699" s="6" t="s">
        <v>8413</v>
      </c>
    </row>
    <row r="38700" spans="1:2" x14ac:dyDescent="0.25">
      <c r="A38700" s="5" t="s">
        <v>22</v>
      </c>
      <c r="B38700" s="4" t="s">
        <v>8359</v>
      </c>
    </row>
    <row r="38701" spans="1:2" x14ac:dyDescent="0.25">
      <c r="A38701" s="5" t="s">
        <v>1404</v>
      </c>
      <c r="B38701" s="3" t="s">
        <v>8290</v>
      </c>
    </row>
    <row r="38702" spans="1:2" x14ac:dyDescent="0.25">
      <c r="A38702" s="5" t="s">
        <v>2050</v>
      </c>
      <c r="B38702" s="2" t="s">
        <v>8286</v>
      </c>
    </row>
    <row r="38703" spans="1:2" x14ac:dyDescent="0.25">
      <c r="A38703" s="5" t="s">
        <v>1091</v>
      </c>
      <c r="B38703" s="4" t="s">
        <v>8358</v>
      </c>
    </row>
    <row r="38704" spans="1:2" x14ac:dyDescent="0.25">
      <c r="A38704" s="5" t="s">
        <v>5814</v>
      </c>
      <c r="B38704" s="5" t="s">
        <v>8439</v>
      </c>
    </row>
    <row r="38705" spans="1:2" x14ac:dyDescent="0.25">
      <c r="A38705" s="5" t="s">
        <v>400</v>
      </c>
      <c r="B38705" s="6" t="s">
        <v>8488</v>
      </c>
    </row>
    <row r="38706" spans="1:2" x14ac:dyDescent="0.25">
      <c r="A38706" s="5" t="s">
        <v>19</v>
      </c>
      <c r="B38706" s="2" t="s">
        <v>8374</v>
      </c>
    </row>
    <row r="38707" spans="1:2" x14ac:dyDescent="0.25">
      <c r="A38707" s="5" t="s">
        <v>5167</v>
      </c>
      <c r="B38707" s="5" t="s">
        <v>8265</v>
      </c>
    </row>
    <row r="38708" spans="1:2" x14ac:dyDescent="0.25">
      <c r="A38708" s="5" t="s">
        <v>8489</v>
      </c>
      <c r="B38708" s="6" t="s">
        <v>8484</v>
      </c>
    </row>
    <row r="38709" spans="1:2" x14ac:dyDescent="0.25">
      <c r="A38709" s="5" t="s">
        <v>156</v>
      </c>
      <c r="B38709" s="2" t="s">
        <v>8261</v>
      </c>
    </row>
    <row r="38710" spans="1:2" x14ac:dyDescent="0.25">
      <c r="A38710" s="5" t="s">
        <v>5815</v>
      </c>
      <c r="B38710" s="5" t="s">
        <v>8335</v>
      </c>
    </row>
    <row r="38711" spans="1:2" x14ac:dyDescent="0.25">
      <c r="A38711" s="5" t="s">
        <v>3193</v>
      </c>
      <c r="B38711" s="5" t="s">
        <v>8342</v>
      </c>
    </row>
    <row r="38712" spans="1:2" x14ac:dyDescent="0.25">
      <c r="A38712" s="5" t="s">
        <v>22</v>
      </c>
      <c r="B38712" s="4" t="s">
        <v>8359</v>
      </c>
    </row>
    <row r="38713" spans="1:2" x14ac:dyDescent="0.25">
      <c r="A38713" s="5" t="s">
        <v>387</v>
      </c>
      <c r="B38713" s="5" t="s">
        <v>8342</v>
      </c>
    </row>
    <row r="38714" spans="1:2" x14ac:dyDescent="0.25">
      <c r="A38714" s="5" t="s">
        <v>177</v>
      </c>
      <c r="B38714" s="5" t="s">
        <v>8342</v>
      </c>
    </row>
    <row r="38715" spans="1:2" x14ac:dyDescent="0.25">
      <c r="A38715" s="5" t="s">
        <v>699</v>
      </c>
      <c r="B38715" s="5" t="s">
        <v>8342</v>
      </c>
    </row>
    <row r="38716" spans="1:2" x14ac:dyDescent="0.25">
      <c r="A38716" s="5" t="s">
        <v>1273</v>
      </c>
      <c r="B38716" s="5" t="s">
        <v>8501</v>
      </c>
    </row>
    <row r="38717" spans="1:2" x14ac:dyDescent="0.25">
      <c r="A38717" s="5" t="s">
        <v>165</v>
      </c>
      <c r="B38717" s="5" t="s">
        <v>8265</v>
      </c>
    </row>
    <row r="38718" spans="1:2" x14ac:dyDescent="0.25">
      <c r="A38718" s="5" t="s">
        <v>8489</v>
      </c>
      <c r="B38718" s="6" t="s">
        <v>8484</v>
      </c>
    </row>
    <row r="38719" spans="1:2" x14ac:dyDescent="0.25">
      <c r="A38719" s="5" t="s">
        <v>156</v>
      </c>
      <c r="B38719" s="2" t="s">
        <v>8261</v>
      </c>
    </row>
    <row r="38720" spans="1:2" x14ac:dyDescent="0.25">
      <c r="A38720" s="5" t="s">
        <v>234</v>
      </c>
      <c r="B38720" s="5" t="s">
        <v>8364</v>
      </c>
    </row>
    <row r="38721" spans="1:2" x14ac:dyDescent="0.25">
      <c r="A38721" s="5" t="s">
        <v>1995</v>
      </c>
      <c r="B38721" s="5" t="s">
        <v>8335</v>
      </c>
    </row>
    <row r="38722" spans="1:2" x14ac:dyDescent="0.25">
      <c r="A38722" s="5" t="s">
        <v>165</v>
      </c>
      <c r="B38722" s="5" t="s">
        <v>8265</v>
      </c>
    </row>
    <row r="38723" spans="1:2" x14ac:dyDescent="0.25">
      <c r="A38723" s="5" t="s">
        <v>5816</v>
      </c>
      <c r="B38723" s="5" t="s">
        <v>8367</v>
      </c>
    </row>
    <row r="38724" spans="1:2" x14ac:dyDescent="0.25">
      <c r="A38724" s="5" t="s">
        <v>4637</v>
      </c>
      <c r="B38724" s="5" t="s">
        <v>8499</v>
      </c>
    </row>
    <row r="38725" spans="1:2" x14ac:dyDescent="0.25">
      <c r="A38725" s="5" t="s">
        <v>858</v>
      </c>
      <c r="B38725" s="5" t="s">
        <v>8364</v>
      </c>
    </row>
    <row r="38726" spans="1:2" x14ac:dyDescent="0.25">
      <c r="A38726" s="5" t="s">
        <v>695</v>
      </c>
      <c r="B38726" s="5" t="s">
        <v>8499</v>
      </c>
    </row>
    <row r="38727" spans="1:2" x14ac:dyDescent="0.25">
      <c r="A38727" s="5" t="s">
        <v>194</v>
      </c>
      <c r="B38727" s="5" t="s">
        <v>8364</v>
      </c>
    </row>
    <row r="38728" spans="1:2" x14ac:dyDescent="0.25">
      <c r="A38728" s="5" t="s">
        <v>2365</v>
      </c>
      <c r="B38728" s="5" t="s">
        <v>8335</v>
      </c>
    </row>
    <row r="38729" spans="1:2" x14ac:dyDescent="0.25">
      <c r="A38729" s="5" t="s">
        <v>8489</v>
      </c>
      <c r="B38729" s="6" t="s">
        <v>8484</v>
      </c>
    </row>
    <row r="38730" spans="1:2" x14ac:dyDescent="0.25">
      <c r="A38730" s="5" t="s">
        <v>156</v>
      </c>
      <c r="B38730" s="2" t="s">
        <v>8261</v>
      </c>
    </row>
    <row r="38731" spans="1:2" x14ac:dyDescent="0.25">
      <c r="A38731" s="5" t="s">
        <v>5817</v>
      </c>
      <c r="B38731" s="5" t="s">
        <v>8347</v>
      </c>
    </row>
    <row r="38732" spans="1:2" x14ac:dyDescent="0.25">
      <c r="A38732" s="5" t="s">
        <v>16</v>
      </c>
      <c r="B38732" s="2" t="s">
        <v>8353</v>
      </c>
    </row>
    <row r="38733" spans="1:2" x14ac:dyDescent="0.25">
      <c r="A38733" s="5" t="s">
        <v>4717</v>
      </c>
      <c r="B38733" s="5" t="s">
        <v>8499</v>
      </c>
    </row>
    <row r="38734" spans="1:2" x14ac:dyDescent="0.25">
      <c r="A38734" s="5" t="s">
        <v>43</v>
      </c>
      <c r="B38734" s="5" t="s">
        <v>8342</v>
      </c>
    </row>
    <row r="38735" spans="1:2" x14ac:dyDescent="0.25">
      <c r="A38735" s="5" t="s">
        <v>147</v>
      </c>
      <c r="B38735" s="5" t="s">
        <v>8343</v>
      </c>
    </row>
    <row r="38736" spans="1:2" x14ac:dyDescent="0.25">
      <c r="A38736" s="5" t="s">
        <v>2007</v>
      </c>
      <c r="B38736" s="8" t="s">
        <v>8335</v>
      </c>
    </row>
    <row r="38737" spans="1:2" x14ac:dyDescent="0.25">
      <c r="A38737" s="5" t="s">
        <v>22</v>
      </c>
      <c r="B38737" s="4" t="s">
        <v>8359</v>
      </c>
    </row>
    <row r="38738" spans="1:2" x14ac:dyDescent="0.25">
      <c r="A38738" s="5" t="s">
        <v>860</v>
      </c>
      <c r="B38738" s="5" t="s">
        <v>8364</v>
      </c>
    </row>
    <row r="38739" spans="1:2" x14ac:dyDescent="0.25">
      <c r="A38739" s="5" t="s">
        <v>2348</v>
      </c>
      <c r="B38739" s="5" t="s">
        <v>8342</v>
      </c>
    </row>
    <row r="38740" spans="1:2" x14ac:dyDescent="0.25">
      <c r="A38740" s="5" t="s">
        <v>5818</v>
      </c>
      <c r="B38740" s="8" t="s">
        <v>8335</v>
      </c>
    </row>
    <row r="38741" spans="1:2" x14ac:dyDescent="0.25">
      <c r="A38741" s="5" t="s">
        <v>5819</v>
      </c>
      <c r="B38741" s="5" t="s">
        <v>8340</v>
      </c>
    </row>
    <row r="38742" spans="1:2" x14ac:dyDescent="0.25">
      <c r="A38742" s="5" t="s">
        <v>8489</v>
      </c>
      <c r="B38742" s="6" t="s">
        <v>8484</v>
      </c>
    </row>
    <row r="38743" spans="1:2" x14ac:dyDescent="0.25">
      <c r="A38743" s="5" t="s">
        <v>156</v>
      </c>
      <c r="B38743" s="2" t="s">
        <v>8261</v>
      </c>
    </row>
    <row r="38744" spans="1:2" x14ac:dyDescent="0.25">
      <c r="A38744" s="5" t="s">
        <v>5817</v>
      </c>
      <c r="B38744" s="5" t="s">
        <v>8347</v>
      </c>
    </row>
    <row r="38745" spans="1:2" x14ac:dyDescent="0.25">
      <c r="A38745" s="5" t="s">
        <v>26</v>
      </c>
      <c r="B38745" s="5" t="s">
        <v>8336</v>
      </c>
    </row>
    <row r="38746" spans="1:2" x14ac:dyDescent="0.25">
      <c r="A38746" s="5" t="s">
        <v>4271</v>
      </c>
      <c r="B38746" s="5" t="s">
        <v>8342</v>
      </c>
    </row>
    <row r="38747" spans="1:2" x14ac:dyDescent="0.25">
      <c r="A38747" s="5" t="s">
        <v>222</v>
      </c>
      <c r="B38747" s="5" t="s">
        <v>8335</v>
      </c>
    </row>
    <row r="38748" spans="1:2" x14ac:dyDescent="0.25">
      <c r="A38748" s="5" t="s">
        <v>2057</v>
      </c>
      <c r="B38748" s="5" t="s">
        <v>8499</v>
      </c>
    </row>
    <row r="38749" spans="1:2" x14ac:dyDescent="0.25">
      <c r="A38749" s="5" t="s">
        <v>5820</v>
      </c>
      <c r="B38749" s="6" t="s">
        <v>8367</v>
      </c>
    </row>
    <row r="38750" spans="1:2" x14ac:dyDescent="0.25">
      <c r="A38750" s="5" t="s">
        <v>3991</v>
      </c>
      <c r="B38750" s="5" t="s">
        <v>8339</v>
      </c>
    </row>
    <row r="38751" spans="1:2" x14ac:dyDescent="0.25">
      <c r="A38751" s="5" t="s">
        <v>5821</v>
      </c>
      <c r="B38751" s="5" t="s">
        <v>8265</v>
      </c>
    </row>
    <row r="38752" spans="1:2" x14ac:dyDescent="0.25">
      <c r="A38752" s="5" t="s">
        <v>8489</v>
      </c>
      <c r="B38752" s="6" t="s">
        <v>8484</v>
      </c>
    </row>
    <row r="38753" spans="1:2" x14ac:dyDescent="0.25">
      <c r="A38753" s="5" t="s">
        <v>156</v>
      </c>
      <c r="B38753" s="2" t="s">
        <v>8261</v>
      </c>
    </row>
    <row r="38754" spans="1:2" x14ac:dyDescent="0.25">
      <c r="A38754" s="5" t="s">
        <v>5817</v>
      </c>
      <c r="B38754" s="5" t="s">
        <v>8347</v>
      </c>
    </row>
    <row r="38755" spans="1:2" x14ac:dyDescent="0.25">
      <c r="A38755" s="5" t="s">
        <v>137</v>
      </c>
      <c r="B38755" s="5" t="s">
        <v>8499</v>
      </c>
    </row>
    <row r="38756" spans="1:2" x14ac:dyDescent="0.25">
      <c r="A38756" s="5" t="s">
        <v>1108</v>
      </c>
      <c r="B38756" s="2" t="s">
        <v>8252</v>
      </c>
    </row>
    <row r="38757" spans="1:2" x14ac:dyDescent="0.25">
      <c r="A38757" s="5" t="s">
        <v>163</v>
      </c>
      <c r="B38757" s="5" t="s">
        <v>8342</v>
      </c>
    </row>
    <row r="38758" spans="1:2" x14ac:dyDescent="0.25">
      <c r="A38758" s="5" t="s">
        <v>878</v>
      </c>
      <c r="B38758" s="5" t="s">
        <v>8499</v>
      </c>
    </row>
    <row r="38759" spans="1:2" x14ac:dyDescent="0.25">
      <c r="A38759" s="5" t="s">
        <v>237</v>
      </c>
      <c r="B38759" s="5" t="s">
        <v>8342</v>
      </c>
    </row>
    <row r="38760" spans="1:2" x14ac:dyDescent="0.25">
      <c r="A38760" s="5" t="s">
        <v>2487</v>
      </c>
      <c r="B38760" s="5" t="s">
        <v>8343</v>
      </c>
    </row>
    <row r="38761" spans="1:2" x14ac:dyDescent="0.25">
      <c r="A38761" s="5" t="s">
        <v>773</v>
      </c>
      <c r="B38761" s="5" t="s">
        <v>8368</v>
      </c>
    </row>
    <row r="38762" spans="1:2" x14ac:dyDescent="0.25">
      <c r="A38762" s="5" t="s">
        <v>846</v>
      </c>
      <c r="B38762" s="6" t="s">
        <v>8364</v>
      </c>
    </row>
    <row r="38763" spans="1:2" x14ac:dyDescent="0.25">
      <c r="A38763" s="5" t="s">
        <v>3809</v>
      </c>
      <c r="B38763" s="5" t="s">
        <v>8343</v>
      </c>
    </row>
    <row r="38764" spans="1:2" x14ac:dyDescent="0.25">
      <c r="A38764" s="5" t="s">
        <v>3808</v>
      </c>
      <c r="B38764" s="8" t="s">
        <v>8335</v>
      </c>
    </row>
    <row r="38765" spans="1:2" x14ac:dyDescent="0.25">
      <c r="A38765" s="5" t="s">
        <v>2648</v>
      </c>
      <c r="B38765" s="5" t="s">
        <v>8340</v>
      </c>
    </row>
    <row r="38766" spans="1:2" x14ac:dyDescent="0.25">
      <c r="A38766" s="5" t="s">
        <v>8489</v>
      </c>
      <c r="B38766" s="6" t="s">
        <v>8484</v>
      </c>
    </row>
    <row r="38767" spans="1:2" x14ac:dyDescent="0.25">
      <c r="A38767" s="5" t="s">
        <v>156</v>
      </c>
      <c r="B38767" s="2" t="s">
        <v>8261</v>
      </c>
    </row>
    <row r="38768" spans="1:2" x14ac:dyDescent="0.25">
      <c r="A38768" s="5" t="s">
        <v>4028</v>
      </c>
      <c r="B38768" s="5" t="s">
        <v>8346</v>
      </c>
    </row>
    <row r="38769" spans="1:2" x14ac:dyDescent="0.25">
      <c r="A38769" s="5" t="s">
        <v>850</v>
      </c>
      <c r="B38769" s="5" t="s">
        <v>8257</v>
      </c>
    </row>
    <row r="38770" spans="1:2" x14ac:dyDescent="0.25">
      <c r="A38770" s="5" t="s">
        <v>17</v>
      </c>
      <c r="B38770" s="5" t="s">
        <v>8364</v>
      </c>
    </row>
    <row r="38771" spans="1:2" x14ac:dyDescent="0.25">
      <c r="A38771" s="5" t="s">
        <v>795</v>
      </c>
      <c r="B38771" s="5" t="s">
        <v>8364</v>
      </c>
    </row>
    <row r="38772" spans="1:2" x14ac:dyDescent="0.25">
      <c r="A38772" s="5" t="s">
        <v>5822</v>
      </c>
      <c r="B38772" s="5" t="s">
        <v>8342</v>
      </c>
    </row>
    <row r="38773" spans="1:2" x14ac:dyDescent="0.25">
      <c r="A38773" s="5" t="s">
        <v>110</v>
      </c>
      <c r="B38773" s="4" t="s">
        <v>8354</v>
      </c>
    </row>
    <row r="38774" spans="1:2" x14ac:dyDescent="0.25">
      <c r="A38774" s="5" t="s">
        <v>165</v>
      </c>
      <c r="B38774" s="5" t="s">
        <v>8265</v>
      </c>
    </row>
    <row r="38775" spans="1:2" x14ac:dyDescent="0.25">
      <c r="A38775" s="5" t="s">
        <v>400</v>
      </c>
      <c r="B38775" s="6" t="s">
        <v>8488</v>
      </c>
    </row>
    <row r="38776" spans="1:2" x14ac:dyDescent="0.25">
      <c r="A38776" s="5" t="s">
        <v>741</v>
      </c>
      <c r="B38776" s="4" t="s">
        <v>8359</v>
      </c>
    </row>
    <row r="38777" spans="1:2" x14ac:dyDescent="0.25">
      <c r="A38777" s="5" t="s">
        <v>156</v>
      </c>
      <c r="B38777" s="2" t="s">
        <v>8261</v>
      </c>
    </row>
    <row r="38778" spans="1:2" x14ac:dyDescent="0.25">
      <c r="A38778" s="5" t="s">
        <v>350</v>
      </c>
      <c r="B38778" s="8" t="s">
        <v>8335</v>
      </c>
    </row>
    <row r="38779" spans="1:2" x14ac:dyDescent="0.25">
      <c r="A38779" s="5" t="s">
        <v>299</v>
      </c>
      <c r="B38779" s="2" t="s">
        <v>8289</v>
      </c>
    </row>
    <row r="38780" spans="1:2" x14ac:dyDescent="0.25">
      <c r="A38780" s="5" t="s">
        <v>1431</v>
      </c>
      <c r="B38780" s="5" t="s">
        <v>8336</v>
      </c>
    </row>
    <row r="38781" spans="1:2" x14ac:dyDescent="0.25">
      <c r="A38781" s="5" t="s">
        <v>413</v>
      </c>
      <c r="B38781" s="5" t="s">
        <v>8440</v>
      </c>
    </row>
    <row r="38782" spans="1:2" x14ac:dyDescent="0.25">
      <c r="A38782" s="5" t="s">
        <v>8489</v>
      </c>
      <c r="B38782" s="6" t="s">
        <v>8484</v>
      </c>
    </row>
    <row r="38783" spans="1:2" x14ac:dyDescent="0.25">
      <c r="A38783" s="5" t="s">
        <v>156</v>
      </c>
      <c r="B38783" s="2" t="s">
        <v>8261</v>
      </c>
    </row>
    <row r="38784" spans="1:2" x14ac:dyDescent="0.25">
      <c r="A38784" s="5" t="s">
        <v>5823</v>
      </c>
      <c r="B38784" s="5" t="s">
        <v>8339</v>
      </c>
    </row>
    <row r="38785" spans="1:2" x14ac:dyDescent="0.25">
      <c r="A38785" s="5" t="s">
        <v>734</v>
      </c>
      <c r="B38785" s="5" t="s">
        <v>8342</v>
      </c>
    </row>
    <row r="38786" spans="1:2" x14ac:dyDescent="0.25">
      <c r="A38786" s="5" t="s">
        <v>3395</v>
      </c>
      <c r="B38786" s="5" t="s">
        <v>8343</v>
      </c>
    </row>
    <row r="38787" spans="1:2" x14ac:dyDescent="0.25">
      <c r="A38787" s="5" t="s">
        <v>1015</v>
      </c>
      <c r="B38787" s="5" t="s">
        <v>8335</v>
      </c>
    </row>
    <row r="38788" spans="1:2" x14ac:dyDescent="0.25">
      <c r="A38788" s="5" t="s">
        <v>376</v>
      </c>
      <c r="B38788" s="5" t="s">
        <v>8364</v>
      </c>
    </row>
    <row r="38789" spans="1:2" x14ac:dyDescent="0.25">
      <c r="A38789" s="5" t="s">
        <v>181</v>
      </c>
      <c r="B38789" s="5" t="s">
        <v>8342</v>
      </c>
    </row>
    <row r="38790" spans="1:2" x14ac:dyDescent="0.25">
      <c r="A38790" s="5" t="s">
        <v>1906</v>
      </c>
      <c r="B38790" s="6" t="s">
        <v>8367</v>
      </c>
    </row>
    <row r="38791" spans="1:2" x14ac:dyDescent="0.25">
      <c r="A38791" s="5" t="s">
        <v>1706</v>
      </c>
      <c r="B38791" s="5" t="s">
        <v>8499</v>
      </c>
    </row>
    <row r="38792" spans="1:2" x14ac:dyDescent="0.25">
      <c r="A38792" s="5" t="s">
        <v>1556</v>
      </c>
      <c r="B38792" s="5" t="s">
        <v>8265</v>
      </c>
    </row>
    <row r="38793" spans="1:2" x14ac:dyDescent="0.25">
      <c r="A38793" s="5" t="s">
        <v>8489</v>
      </c>
      <c r="B38793" s="6" t="s">
        <v>8484</v>
      </c>
    </row>
    <row r="38794" spans="1:2" x14ac:dyDescent="0.25">
      <c r="A38794" s="5" t="s">
        <v>156</v>
      </c>
      <c r="B38794" s="2" t="s">
        <v>8261</v>
      </c>
    </row>
    <row r="38795" spans="1:2" x14ac:dyDescent="0.25">
      <c r="A38795" s="5" t="s">
        <v>1995</v>
      </c>
      <c r="B38795" s="5" t="s">
        <v>8335</v>
      </c>
    </row>
    <row r="38796" spans="1:2" x14ac:dyDescent="0.25">
      <c r="A38796" s="5" t="s">
        <v>110</v>
      </c>
      <c r="B38796" s="4" t="s">
        <v>8354</v>
      </c>
    </row>
    <row r="38797" spans="1:2" x14ac:dyDescent="0.25">
      <c r="A38797" s="5" t="s">
        <v>165</v>
      </c>
      <c r="B38797" s="5" t="s">
        <v>8265</v>
      </c>
    </row>
    <row r="38798" spans="1:2" x14ac:dyDescent="0.25">
      <c r="A38798" s="5" t="s">
        <v>850</v>
      </c>
      <c r="B38798" s="5" t="s">
        <v>8257</v>
      </c>
    </row>
    <row r="38799" spans="1:2" x14ac:dyDescent="0.25">
      <c r="A38799" s="5" t="s">
        <v>65</v>
      </c>
      <c r="B38799" s="5" t="s">
        <v>8335</v>
      </c>
    </row>
    <row r="38800" spans="1:2" x14ac:dyDescent="0.25">
      <c r="A38800" s="5" t="s">
        <v>795</v>
      </c>
      <c r="B38800" s="5" t="s">
        <v>8364</v>
      </c>
    </row>
    <row r="38801" spans="1:2" x14ac:dyDescent="0.25">
      <c r="A38801" s="5" t="s">
        <v>1793</v>
      </c>
      <c r="B38801" s="5" t="s">
        <v>8335</v>
      </c>
    </row>
    <row r="38802" spans="1:2" x14ac:dyDescent="0.25">
      <c r="A38802" s="5" t="s">
        <v>8489</v>
      </c>
      <c r="B38802" s="6" t="s">
        <v>8484</v>
      </c>
    </row>
    <row r="38803" spans="1:2" x14ac:dyDescent="0.25">
      <c r="A38803" s="5" t="s">
        <v>156</v>
      </c>
      <c r="B38803" s="2" t="s">
        <v>8261</v>
      </c>
    </row>
    <row r="38804" spans="1:2" x14ac:dyDescent="0.25">
      <c r="A38804" s="5" t="s">
        <v>1995</v>
      </c>
      <c r="B38804" s="5" t="s">
        <v>8335</v>
      </c>
    </row>
    <row r="38805" spans="1:2" x14ac:dyDescent="0.25">
      <c r="A38805" s="5" t="s">
        <v>165</v>
      </c>
      <c r="B38805" s="5" t="s">
        <v>8265</v>
      </c>
    </row>
    <row r="38806" spans="1:2" x14ac:dyDescent="0.25">
      <c r="A38806" s="5" t="s">
        <v>356</v>
      </c>
      <c r="B38806" s="5" t="s">
        <v>8364</v>
      </c>
    </row>
    <row r="38807" spans="1:2" x14ac:dyDescent="0.25">
      <c r="A38807" s="5" t="s">
        <v>4579</v>
      </c>
      <c r="B38807" s="5" t="s">
        <v>8342</v>
      </c>
    </row>
    <row r="38808" spans="1:2" x14ac:dyDescent="0.25">
      <c r="A38808" s="5" t="s">
        <v>153</v>
      </c>
      <c r="B38808" s="6" t="s">
        <v>8344</v>
      </c>
    </row>
    <row r="38809" spans="1:2" x14ac:dyDescent="0.25">
      <c r="A38809" s="5" t="s">
        <v>1176</v>
      </c>
      <c r="B38809" s="5" t="s">
        <v>8335</v>
      </c>
    </row>
    <row r="38810" spans="1:2" x14ac:dyDescent="0.25">
      <c r="A38810" s="5" t="s">
        <v>26</v>
      </c>
      <c r="B38810" s="5" t="s">
        <v>8336</v>
      </c>
    </row>
    <row r="38811" spans="1:2" x14ac:dyDescent="0.25">
      <c r="A38811" s="5" t="s">
        <v>22</v>
      </c>
      <c r="B38811" s="4" t="s">
        <v>8359</v>
      </c>
    </row>
    <row r="38812" spans="1:2" x14ac:dyDescent="0.25">
      <c r="A38812" s="5" t="s">
        <v>342</v>
      </c>
      <c r="B38812" s="5" t="s">
        <v>8342</v>
      </c>
    </row>
    <row r="38813" spans="1:2" x14ac:dyDescent="0.25">
      <c r="A38813" s="5" t="s">
        <v>956</v>
      </c>
      <c r="B38813" s="5" t="s">
        <v>8499</v>
      </c>
    </row>
    <row r="38814" spans="1:2" x14ac:dyDescent="0.25">
      <c r="A38814" s="5" t="s">
        <v>8489</v>
      </c>
      <c r="B38814" s="6" t="s">
        <v>8484</v>
      </c>
    </row>
    <row r="38815" spans="1:2" x14ac:dyDescent="0.25">
      <c r="A38815" s="5" t="s">
        <v>156</v>
      </c>
      <c r="B38815" s="2" t="s">
        <v>8261</v>
      </c>
    </row>
    <row r="38816" spans="1:2" x14ac:dyDescent="0.25">
      <c r="A38816" s="5" t="s">
        <v>1995</v>
      </c>
      <c r="B38816" s="5" t="s">
        <v>8335</v>
      </c>
    </row>
    <row r="38817" spans="1:2" x14ac:dyDescent="0.25">
      <c r="A38817" s="5" t="s">
        <v>165</v>
      </c>
      <c r="B38817" s="5" t="s">
        <v>8265</v>
      </c>
    </row>
    <row r="38818" spans="1:2" x14ac:dyDescent="0.25">
      <c r="A38818" s="5" t="s">
        <v>439</v>
      </c>
      <c r="B38818" s="2" t="s">
        <v>8258</v>
      </c>
    </row>
    <row r="38819" spans="1:2" x14ac:dyDescent="0.25">
      <c r="A38819" s="5" t="s">
        <v>400</v>
      </c>
      <c r="B38819" s="6" t="s">
        <v>8488</v>
      </c>
    </row>
    <row r="38820" spans="1:2" x14ac:dyDescent="0.25">
      <c r="A38820" s="5" t="s">
        <v>15</v>
      </c>
      <c r="B38820" s="4" t="s">
        <v>8360</v>
      </c>
    </row>
    <row r="38821" spans="1:2" x14ac:dyDescent="0.25">
      <c r="A38821" s="5" t="s">
        <v>1174</v>
      </c>
      <c r="B38821" s="2" t="s">
        <v>8257</v>
      </c>
    </row>
    <row r="38822" spans="1:2" x14ac:dyDescent="0.25">
      <c r="A38822" s="5" t="s">
        <v>1416</v>
      </c>
      <c r="B38822" s="5" t="s">
        <v>8364</v>
      </c>
    </row>
    <row r="38823" spans="1:2" x14ac:dyDescent="0.25">
      <c r="A38823" s="5" t="s">
        <v>300</v>
      </c>
      <c r="B38823" s="2" t="s">
        <v>8503</v>
      </c>
    </row>
    <row r="38824" spans="1:2" x14ac:dyDescent="0.25">
      <c r="A38824" s="5" t="s">
        <v>1641</v>
      </c>
      <c r="B38824" s="5" t="s">
        <v>8337</v>
      </c>
    </row>
    <row r="38825" spans="1:2" x14ac:dyDescent="0.25">
      <c r="A38825" s="5" t="s">
        <v>8489</v>
      </c>
      <c r="B38825" s="6" t="s">
        <v>8484</v>
      </c>
    </row>
    <row r="38826" spans="1:2" x14ac:dyDescent="0.25">
      <c r="A38826" s="5" t="s">
        <v>156</v>
      </c>
      <c r="B38826" s="2" t="s">
        <v>8261</v>
      </c>
    </row>
    <row r="38827" spans="1:2" x14ac:dyDescent="0.25">
      <c r="A38827" s="5" t="s">
        <v>1995</v>
      </c>
      <c r="B38827" s="5" t="s">
        <v>8335</v>
      </c>
    </row>
    <row r="38828" spans="1:2" x14ac:dyDescent="0.25">
      <c r="A38828" s="5" t="s">
        <v>165</v>
      </c>
      <c r="B38828" s="5" t="s">
        <v>8265</v>
      </c>
    </row>
    <row r="38829" spans="1:2" x14ac:dyDescent="0.25">
      <c r="A38829" s="5" t="s">
        <v>5824</v>
      </c>
      <c r="B38829" s="5" t="s">
        <v>8364</v>
      </c>
    </row>
    <row r="38830" spans="1:2" x14ac:dyDescent="0.25">
      <c r="A38830" s="5" t="s">
        <v>2414</v>
      </c>
      <c r="B38830" s="5" t="s">
        <v>8346</v>
      </c>
    </row>
    <row r="38831" spans="1:2" x14ac:dyDescent="0.25">
      <c r="A38831" s="5" t="s">
        <v>2804</v>
      </c>
      <c r="B38831" s="6" t="s">
        <v>8367</v>
      </c>
    </row>
    <row r="38832" spans="1:2" x14ac:dyDescent="0.25">
      <c r="A38832" s="5" t="s">
        <v>3822</v>
      </c>
      <c r="B38832" s="5" t="s">
        <v>8364</v>
      </c>
    </row>
    <row r="38833" spans="1:2" x14ac:dyDescent="0.25">
      <c r="A38833" s="5" t="s">
        <v>751</v>
      </c>
      <c r="B38833" s="5" t="s">
        <v>8499</v>
      </c>
    </row>
    <row r="38834" spans="1:2" x14ac:dyDescent="0.25">
      <c r="A38834" s="5" t="s">
        <v>8489</v>
      </c>
      <c r="B38834" s="6" t="s">
        <v>8484</v>
      </c>
    </row>
    <row r="38835" spans="1:2" x14ac:dyDescent="0.25">
      <c r="A38835" s="5" t="s">
        <v>156</v>
      </c>
      <c r="B38835" s="2" t="s">
        <v>8261</v>
      </c>
    </row>
    <row r="38836" spans="1:2" x14ac:dyDescent="0.25">
      <c r="A38836" s="5" t="s">
        <v>1995</v>
      </c>
      <c r="B38836" s="5" t="s">
        <v>8335</v>
      </c>
    </row>
    <row r="38837" spans="1:2" x14ac:dyDescent="0.25">
      <c r="A38837" s="5" t="s">
        <v>4469</v>
      </c>
      <c r="B38837" s="5" t="s">
        <v>8499</v>
      </c>
    </row>
    <row r="38838" spans="1:2" x14ac:dyDescent="0.25">
      <c r="A38838" s="5" t="s">
        <v>243</v>
      </c>
      <c r="B38838" s="6" t="s">
        <v>8367</v>
      </c>
    </row>
    <row r="38839" spans="1:2" x14ac:dyDescent="0.25">
      <c r="A38839" s="5" t="s">
        <v>1333</v>
      </c>
      <c r="B38839" s="5" t="s">
        <v>8499</v>
      </c>
    </row>
    <row r="38840" spans="1:2" x14ac:dyDescent="0.25">
      <c r="A38840" s="5" t="s">
        <v>5825</v>
      </c>
      <c r="B38840" s="5" t="s">
        <v>8342</v>
      </c>
    </row>
    <row r="38841" spans="1:2" x14ac:dyDescent="0.25">
      <c r="A38841" s="5" t="s">
        <v>61</v>
      </c>
      <c r="B38841" s="5" t="s">
        <v>8335</v>
      </c>
    </row>
    <row r="38842" spans="1:2" x14ac:dyDescent="0.25">
      <c r="A38842" s="5" t="s">
        <v>481</v>
      </c>
      <c r="B38842" s="5" t="s">
        <v>8340</v>
      </c>
    </row>
    <row r="38843" spans="1:2" x14ac:dyDescent="0.25">
      <c r="A38843" s="5" t="s">
        <v>8489</v>
      </c>
      <c r="B38843" s="6" t="s">
        <v>8484</v>
      </c>
    </row>
    <row r="38844" spans="1:2" x14ac:dyDescent="0.25">
      <c r="A38844" s="5" t="s">
        <v>156</v>
      </c>
      <c r="B38844" s="2" t="s">
        <v>8261</v>
      </c>
    </row>
    <row r="38845" spans="1:2" x14ac:dyDescent="0.25">
      <c r="A38845" s="5" t="s">
        <v>1995</v>
      </c>
      <c r="B38845" s="5" t="s">
        <v>8335</v>
      </c>
    </row>
    <row r="38846" spans="1:2" x14ac:dyDescent="0.25">
      <c r="A38846" s="5" t="s">
        <v>5826</v>
      </c>
      <c r="B38846" s="5" t="s">
        <v>8364</v>
      </c>
    </row>
    <row r="38847" spans="1:2" x14ac:dyDescent="0.25">
      <c r="A38847" s="5" t="s">
        <v>714</v>
      </c>
      <c r="B38847" s="5" t="s">
        <v>8342</v>
      </c>
    </row>
    <row r="38848" spans="1:2" x14ac:dyDescent="0.25">
      <c r="A38848" s="5" t="s">
        <v>846</v>
      </c>
      <c r="B38848" s="6" t="s">
        <v>8364</v>
      </c>
    </row>
    <row r="38849" spans="1:2" x14ac:dyDescent="0.25">
      <c r="A38849" s="5" t="s">
        <v>629</v>
      </c>
      <c r="B38849" s="5" t="s">
        <v>8342</v>
      </c>
    </row>
    <row r="38850" spans="1:2" x14ac:dyDescent="0.25">
      <c r="A38850" s="5" t="s">
        <v>3808</v>
      </c>
      <c r="B38850" s="8" t="s">
        <v>8335</v>
      </c>
    </row>
    <row r="38851" spans="1:2" x14ac:dyDescent="0.25">
      <c r="A38851" s="5" t="s">
        <v>481</v>
      </c>
      <c r="B38851" s="5" t="s">
        <v>8340</v>
      </c>
    </row>
    <row r="38852" spans="1:2" x14ac:dyDescent="0.25">
      <c r="A38852" s="5" t="s">
        <v>8489</v>
      </c>
      <c r="B38852" s="6" t="s">
        <v>8484</v>
      </c>
    </row>
    <row r="38853" spans="1:2" x14ac:dyDescent="0.25">
      <c r="A38853" s="5" t="s">
        <v>156</v>
      </c>
      <c r="B38853" s="2" t="s">
        <v>8261</v>
      </c>
    </row>
    <row r="38854" spans="1:2" x14ac:dyDescent="0.25">
      <c r="A38854" s="5" t="s">
        <v>1995</v>
      </c>
      <c r="B38854" s="5" t="s">
        <v>8335</v>
      </c>
    </row>
    <row r="38855" spans="1:2" x14ac:dyDescent="0.25">
      <c r="A38855" s="5" t="s">
        <v>400</v>
      </c>
      <c r="B38855" s="6" t="s">
        <v>8488</v>
      </c>
    </row>
    <row r="38856" spans="1:2" x14ac:dyDescent="0.25">
      <c r="A38856" s="5" t="s">
        <v>1652</v>
      </c>
      <c r="B38856" s="5" t="s">
        <v>8362</v>
      </c>
    </row>
    <row r="38857" spans="1:2" x14ac:dyDescent="0.25">
      <c r="A38857" s="5" t="s">
        <v>1902</v>
      </c>
      <c r="B38857" s="2" t="s">
        <v>8261</v>
      </c>
    </row>
    <row r="38858" spans="1:2" x14ac:dyDescent="0.25">
      <c r="A38858" s="5" t="s">
        <v>15</v>
      </c>
      <c r="B38858" s="4" t="s">
        <v>8360</v>
      </c>
    </row>
    <row r="38859" spans="1:2" x14ac:dyDescent="0.25">
      <c r="A38859" s="5" t="s">
        <v>1338</v>
      </c>
      <c r="B38859" s="6" t="s">
        <v>8413</v>
      </c>
    </row>
    <row r="38860" spans="1:2" x14ac:dyDescent="0.25">
      <c r="A38860" s="5" t="s">
        <v>1934</v>
      </c>
      <c r="B38860" s="5" t="s">
        <v>8364</v>
      </c>
    </row>
    <row r="38861" spans="1:2" x14ac:dyDescent="0.25">
      <c r="A38861" s="5" t="s">
        <v>815</v>
      </c>
      <c r="B38861" s="5" t="s">
        <v>8342</v>
      </c>
    </row>
    <row r="38862" spans="1:2" x14ac:dyDescent="0.25">
      <c r="A38862" s="5" t="s">
        <v>544</v>
      </c>
      <c r="B38862" s="5" t="s">
        <v>8342</v>
      </c>
    </row>
    <row r="38863" spans="1:2" x14ac:dyDescent="0.25">
      <c r="A38863" s="5" t="s">
        <v>813</v>
      </c>
      <c r="B38863" s="5" t="s">
        <v>8342</v>
      </c>
    </row>
    <row r="38864" spans="1:2" x14ac:dyDescent="0.25">
      <c r="A38864" s="5" t="s">
        <v>110</v>
      </c>
      <c r="B38864" s="4" t="s">
        <v>8354</v>
      </c>
    </row>
    <row r="38865" spans="1:2" x14ac:dyDescent="0.25">
      <c r="A38865" s="5" t="s">
        <v>229</v>
      </c>
      <c r="B38865" s="6" t="s">
        <v>8364</v>
      </c>
    </row>
    <row r="38866" spans="1:2" x14ac:dyDescent="0.25">
      <c r="A38866" s="5" t="s">
        <v>3841</v>
      </c>
      <c r="B38866" s="5" t="s">
        <v>8335</v>
      </c>
    </row>
    <row r="38867" spans="1:2" x14ac:dyDescent="0.25">
      <c r="A38867" s="5" t="s">
        <v>400</v>
      </c>
      <c r="B38867" s="6" t="s">
        <v>8488</v>
      </c>
    </row>
    <row r="38868" spans="1:2" x14ac:dyDescent="0.25">
      <c r="A38868" s="5" t="s">
        <v>78</v>
      </c>
      <c r="B38868" s="6" t="s">
        <v>8257</v>
      </c>
    </row>
    <row r="38869" spans="1:2" x14ac:dyDescent="0.25">
      <c r="A38869" s="5" t="s">
        <v>5827</v>
      </c>
      <c r="B38869" s="6" t="s">
        <v>8551</v>
      </c>
    </row>
    <row r="38870" spans="1:2" x14ac:dyDescent="0.25">
      <c r="A38870" s="5" t="s">
        <v>8489</v>
      </c>
      <c r="B38870" s="6" t="s">
        <v>8484</v>
      </c>
    </row>
    <row r="38871" spans="1:2" x14ac:dyDescent="0.25">
      <c r="A38871" s="5" t="s">
        <v>156</v>
      </c>
      <c r="B38871" s="2" t="s">
        <v>8261</v>
      </c>
    </row>
    <row r="38872" spans="1:2" x14ac:dyDescent="0.25">
      <c r="A38872" s="5" t="s">
        <v>1995</v>
      </c>
      <c r="B38872" s="5" t="s">
        <v>8335</v>
      </c>
    </row>
    <row r="38873" spans="1:2" x14ac:dyDescent="0.25">
      <c r="A38873" s="5" t="s">
        <v>481</v>
      </c>
      <c r="B38873" s="5" t="s">
        <v>8340</v>
      </c>
    </row>
    <row r="38874" spans="1:2" x14ac:dyDescent="0.25">
      <c r="A38874" s="5" t="s">
        <v>911</v>
      </c>
      <c r="B38874" s="6" t="s">
        <v>8500</v>
      </c>
    </row>
    <row r="38875" spans="1:2" x14ac:dyDescent="0.25">
      <c r="A38875" s="5" t="s">
        <v>2037</v>
      </c>
      <c r="B38875" s="6" t="s">
        <v>8372</v>
      </c>
    </row>
    <row r="38876" spans="1:2" x14ac:dyDescent="0.25">
      <c r="A38876" s="5" t="s">
        <v>5828</v>
      </c>
      <c r="B38876" s="6" t="s">
        <v>8500</v>
      </c>
    </row>
    <row r="38877" spans="1:2" x14ac:dyDescent="0.25">
      <c r="A38877" s="5" t="s">
        <v>194</v>
      </c>
      <c r="B38877" s="5" t="s">
        <v>8364</v>
      </c>
    </row>
    <row r="38878" spans="1:2" x14ac:dyDescent="0.25">
      <c r="A38878" s="5" t="s">
        <v>572</v>
      </c>
      <c r="B38878" s="5" t="s">
        <v>8364</v>
      </c>
    </row>
    <row r="38879" spans="1:2" x14ac:dyDescent="0.25">
      <c r="A38879" s="5" t="s">
        <v>1442</v>
      </c>
      <c r="B38879" s="5" t="s">
        <v>8346</v>
      </c>
    </row>
    <row r="38880" spans="1:2" x14ac:dyDescent="0.25">
      <c r="A38880" s="5" t="s">
        <v>8489</v>
      </c>
      <c r="B38880" s="6" t="s">
        <v>8484</v>
      </c>
    </row>
    <row r="38881" spans="1:2" x14ac:dyDescent="0.25">
      <c r="A38881" s="5" t="s">
        <v>156</v>
      </c>
      <c r="B38881" s="2" t="s">
        <v>8261</v>
      </c>
    </row>
    <row r="38882" spans="1:2" x14ac:dyDescent="0.25">
      <c r="A38882" s="5" t="s">
        <v>1995</v>
      </c>
      <c r="B38882" s="5" t="s">
        <v>8335</v>
      </c>
    </row>
    <row r="38883" spans="1:2" x14ac:dyDescent="0.25">
      <c r="A38883" s="5" t="s">
        <v>481</v>
      </c>
      <c r="B38883" s="5" t="s">
        <v>8340</v>
      </c>
    </row>
    <row r="38884" spans="1:2" x14ac:dyDescent="0.25">
      <c r="A38884" s="5" t="s">
        <v>880</v>
      </c>
      <c r="B38884" s="5" t="s">
        <v>8335</v>
      </c>
    </row>
    <row r="38885" spans="1:2" x14ac:dyDescent="0.25">
      <c r="A38885" s="5" t="s">
        <v>400</v>
      </c>
      <c r="B38885" s="6" t="s">
        <v>8488</v>
      </c>
    </row>
    <row r="38886" spans="1:2" x14ac:dyDescent="0.25">
      <c r="A38886" s="5" t="s">
        <v>280</v>
      </c>
      <c r="B38886" s="4" t="s">
        <v>8359</v>
      </c>
    </row>
    <row r="38887" spans="1:2" x14ac:dyDescent="0.25">
      <c r="A38887" s="5" t="s">
        <v>5829</v>
      </c>
      <c r="B38887" s="6" t="s">
        <v>8553</v>
      </c>
    </row>
    <row r="38888" spans="1:2" x14ac:dyDescent="0.25">
      <c r="A38888" s="5" t="s">
        <v>51</v>
      </c>
      <c r="B38888" s="5" t="s">
        <v>8364</v>
      </c>
    </row>
    <row r="38889" spans="1:2" x14ac:dyDescent="0.25">
      <c r="A38889" s="5" t="s">
        <v>4498</v>
      </c>
      <c r="B38889" s="5" t="s">
        <v>8335</v>
      </c>
    </row>
    <row r="38890" spans="1:2" x14ac:dyDescent="0.25">
      <c r="A38890" s="5" t="s">
        <v>8489</v>
      </c>
      <c r="B38890" s="6" t="s">
        <v>8484</v>
      </c>
    </row>
    <row r="38891" spans="1:2" x14ac:dyDescent="0.25">
      <c r="A38891" s="5" t="s">
        <v>156</v>
      </c>
      <c r="B38891" s="2" t="s">
        <v>8261</v>
      </c>
    </row>
    <row r="38892" spans="1:2" x14ac:dyDescent="0.25">
      <c r="A38892" s="5" t="s">
        <v>1995</v>
      </c>
      <c r="B38892" s="5" t="s">
        <v>8335</v>
      </c>
    </row>
    <row r="38893" spans="1:2" x14ac:dyDescent="0.25">
      <c r="A38893" s="5" t="s">
        <v>795</v>
      </c>
      <c r="B38893" s="5" t="s">
        <v>8364</v>
      </c>
    </row>
    <row r="38894" spans="1:2" x14ac:dyDescent="0.25">
      <c r="A38894" s="5" t="s">
        <v>752</v>
      </c>
      <c r="B38894" s="5" t="s">
        <v>8342</v>
      </c>
    </row>
    <row r="38895" spans="1:2" x14ac:dyDescent="0.25">
      <c r="A38895" s="5" t="s">
        <v>2441</v>
      </c>
      <c r="B38895" s="5" t="s">
        <v>8499</v>
      </c>
    </row>
    <row r="38896" spans="1:2" x14ac:dyDescent="0.25">
      <c r="A38896" s="5" t="s">
        <v>3959</v>
      </c>
      <c r="B38896" s="5" t="s">
        <v>8364</v>
      </c>
    </row>
    <row r="38897" spans="1:2" x14ac:dyDescent="0.25">
      <c r="A38897" s="5" t="s">
        <v>5579</v>
      </c>
      <c r="B38897" s="5" t="s">
        <v>8342</v>
      </c>
    </row>
    <row r="38898" spans="1:2" x14ac:dyDescent="0.25">
      <c r="A38898" s="5" t="s">
        <v>5830</v>
      </c>
      <c r="B38898" s="8" t="s">
        <v>8335</v>
      </c>
    </row>
    <row r="38899" spans="1:2" x14ac:dyDescent="0.25">
      <c r="A38899" s="5" t="s">
        <v>481</v>
      </c>
      <c r="B38899" s="5" t="s">
        <v>8340</v>
      </c>
    </row>
    <row r="38900" spans="1:2" x14ac:dyDescent="0.25">
      <c r="A38900" s="5" t="s">
        <v>8489</v>
      </c>
      <c r="B38900" s="6" t="s">
        <v>8484</v>
      </c>
    </row>
    <row r="38901" spans="1:2" x14ac:dyDescent="0.25">
      <c r="A38901" s="5" t="s">
        <v>156</v>
      </c>
      <c r="B38901" s="2" t="s">
        <v>8261</v>
      </c>
    </row>
    <row r="38902" spans="1:2" x14ac:dyDescent="0.25">
      <c r="A38902" s="5" t="s">
        <v>1995</v>
      </c>
      <c r="B38902" s="5" t="s">
        <v>8335</v>
      </c>
    </row>
    <row r="38903" spans="1:2" x14ac:dyDescent="0.25">
      <c r="A38903" s="5" t="s">
        <v>1009</v>
      </c>
      <c r="B38903" s="5" t="s">
        <v>8368</v>
      </c>
    </row>
    <row r="38904" spans="1:2" x14ac:dyDescent="0.25">
      <c r="A38904" s="5" t="s">
        <v>11</v>
      </c>
      <c r="B38904" s="6" t="s">
        <v>8364</v>
      </c>
    </row>
    <row r="38905" spans="1:2" x14ac:dyDescent="0.25">
      <c r="A38905" s="5" t="s">
        <v>424</v>
      </c>
      <c r="B38905" s="2" t="s">
        <v>8304</v>
      </c>
    </row>
    <row r="38906" spans="1:2" x14ac:dyDescent="0.25">
      <c r="A38906" s="5" t="s">
        <v>614</v>
      </c>
      <c r="B38906" s="2" t="s">
        <v>8355</v>
      </c>
    </row>
    <row r="38907" spans="1:2" x14ac:dyDescent="0.25">
      <c r="A38907" s="5" t="s">
        <v>413</v>
      </c>
      <c r="B38907" s="5" t="s">
        <v>8440</v>
      </c>
    </row>
    <row r="38908" spans="1:2" x14ac:dyDescent="0.25">
      <c r="A38908" s="5" t="s">
        <v>400</v>
      </c>
      <c r="B38908" s="6" t="s">
        <v>8488</v>
      </c>
    </row>
    <row r="38909" spans="1:2" x14ac:dyDescent="0.25">
      <c r="A38909" s="5" t="s">
        <v>3445</v>
      </c>
      <c r="B38909" s="5" t="s">
        <v>8364</v>
      </c>
    </row>
    <row r="38910" spans="1:2" x14ac:dyDescent="0.25">
      <c r="A38910" s="5" t="s">
        <v>2806</v>
      </c>
      <c r="B38910" s="5" t="s">
        <v>8342</v>
      </c>
    </row>
    <row r="38911" spans="1:2" x14ac:dyDescent="0.25">
      <c r="A38911" s="5" t="s">
        <v>157</v>
      </c>
      <c r="B38911" s="5" t="s">
        <v>8362</v>
      </c>
    </row>
    <row r="38912" spans="1:2" x14ac:dyDescent="0.25">
      <c r="A38912" s="5" t="s">
        <v>3937</v>
      </c>
      <c r="B38912" s="5" t="s">
        <v>8342</v>
      </c>
    </row>
    <row r="38913" spans="1:2" x14ac:dyDescent="0.25">
      <c r="A38913" s="5" t="s">
        <v>5831</v>
      </c>
      <c r="B38913" s="5" t="s">
        <v>8335</v>
      </c>
    </row>
    <row r="38914" spans="1:2" x14ac:dyDescent="0.25">
      <c r="A38914" s="5" t="s">
        <v>110</v>
      </c>
      <c r="B38914" s="4" t="s">
        <v>8354</v>
      </c>
    </row>
    <row r="38915" spans="1:2" x14ac:dyDescent="0.25">
      <c r="A38915" s="5" t="s">
        <v>2425</v>
      </c>
      <c r="B38915" s="5" t="s">
        <v>8265</v>
      </c>
    </row>
    <row r="38916" spans="1:2" x14ac:dyDescent="0.25">
      <c r="A38916" s="5" t="s">
        <v>8489</v>
      </c>
      <c r="B38916" s="6" t="s">
        <v>8484</v>
      </c>
    </row>
    <row r="38917" spans="1:2" x14ac:dyDescent="0.25">
      <c r="A38917" s="5" t="s">
        <v>156</v>
      </c>
      <c r="B38917" s="2" t="s">
        <v>8261</v>
      </c>
    </row>
    <row r="38918" spans="1:2" x14ac:dyDescent="0.25">
      <c r="A38918" s="5" t="s">
        <v>1995</v>
      </c>
      <c r="B38918" s="5" t="s">
        <v>8335</v>
      </c>
    </row>
    <row r="38919" spans="1:2" x14ac:dyDescent="0.25">
      <c r="A38919" s="5" t="s">
        <v>1676</v>
      </c>
      <c r="B38919" s="6" t="s">
        <v>8557</v>
      </c>
    </row>
    <row r="38920" spans="1:2" x14ac:dyDescent="0.25">
      <c r="A38920" s="5" t="s">
        <v>400</v>
      </c>
      <c r="B38920" s="6" t="s">
        <v>8488</v>
      </c>
    </row>
    <row r="38921" spans="1:2" x14ac:dyDescent="0.25">
      <c r="A38921" s="5" t="s">
        <v>15</v>
      </c>
      <c r="B38921" s="4" t="s">
        <v>8360</v>
      </c>
    </row>
    <row r="38922" spans="1:2" x14ac:dyDescent="0.25">
      <c r="A38922" s="5" t="s">
        <v>1233</v>
      </c>
      <c r="B38922" s="5" t="s">
        <v>8335</v>
      </c>
    </row>
    <row r="38923" spans="1:2" x14ac:dyDescent="0.25">
      <c r="A38923" s="5" t="s">
        <v>110</v>
      </c>
      <c r="B38923" s="4" t="s">
        <v>8354</v>
      </c>
    </row>
    <row r="38924" spans="1:2" x14ac:dyDescent="0.25">
      <c r="A38924" s="5" t="s">
        <v>165</v>
      </c>
      <c r="B38924" s="5" t="s">
        <v>8265</v>
      </c>
    </row>
    <row r="38925" spans="1:2" x14ac:dyDescent="0.25">
      <c r="A38925" s="5" t="s">
        <v>1161</v>
      </c>
      <c r="B38925" s="5" t="s">
        <v>8364</v>
      </c>
    </row>
    <row r="38926" spans="1:2" x14ac:dyDescent="0.25">
      <c r="A38926" s="5" t="s">
        <v>22</v>
      </c>
      <c r="B38926" s="4" t="s">
        <v>8359</v>
      </c>
    </row>
    <row r="38927" spans="1:2" x14ac:dyDescent="0.25">
      <c r="A38927" s="5" t="s">
        <v>110</v>
      </c>
      <c r="B38927" s="4" t="s">
        <v>8354</v>
      </c>
    </row>
    <row r="38928" spans="1:2" x14ac:dyDescent="0.25">
      <c r="A38928" s="5" t="s">
        <v>4</v>
      </c>
      <c r="B38928" s="5" t="s">
        <v>8265</v>
      </c>
    </row>
    <row r="38929" spans="1:2" x14ac:dyDescent="0.25">
      <c r="A38929" s="5" t="s">
        <v>203</v>
      </c>
      <c r="B38929" s="5" t="s">
        <v>8364</v>
      </c>
    </row>
    <row r="38930" spans="1:2" x14ac:dyDescent="0.25">
      <c r="A38930" s="5" t="s">
        <v>2736</v>
      </c>
      <c r="B38930" s="5" t="s">
        <v>8335</v>
      </c>
    </row>
    <row r="38931" spans="1:2" x14ac:dyDescent="0.25">
      <c r="A38931" s="5" t="s">
        <v>47</v>
      </c>
      <c r="B38931" s="6" t="s">
        <v>8484</v>
      </c>
    </row>
    <row r="38932" spans="1:2" x14ac:dyDescent="0.25">
      <c r="A38932" s="5" t="s">
        <v>156</v>
      </c>
      <c r="B38932" s="2" t="s">
        <v>8261</v>
      </c>
    </row>
    <row r="38933" spans="1:2" x14ac:dyDescent="0.25">
      <c r="A38933" s="5" t="s">
        <v>1995</v>
      </c>
      <c r="B38933" s="5" t="s">
        <v>8335</v>
      </c>
    </row>
    <row r="38934" spans="1:2" x14ac:dyDescent="0.25">
      <c r="A38934" s="5" t="s">
        <v>439</v>
      </c>
      <c r="B38934" s="2" t="s">
        <v>8258</v>
      </c>
    </row>
    <row r="38935" spans="1:2" x14ac:dyDescent="0.25">
      <c r="A38935" s="5" t="s">
        <v>165</v>
      </c>
      <c r="B38935" s="5" t="s">
        <v>8265</v>
      </c>
    </row>
    <row r="38936" spans="1:2" x14ac:dyDescent="0.25">
      <c r="A38936" s="5" t="s">
        <v>400</v>
      </c>
      <c r="B38936" s="6" t="s">
        <v>8488</v>
      </c>
    </row>
    <row r="38937" spans="1:2" x14ac:dyDescent="0.25">
      <c r="A38937" s="5" t="s">
        <v>15</v>
      </c>
      <c r="B38937" s="4" t="s">
        <v>8360</v>
      </c>
    </row>
    <row r="38938" spans="1:2" x14ac:dyDescent="0.25">
      <c r="A38938" s="5" t="s">
        <v>356</v>
      </c>
      <c r="B38938" s="5" t="s">
        <v>8364</v>
      </c>
    </row>
    <row r="38939" spans="1:2" x14ac:dyDescent="0.25">
      <c r="A38939" s="5" t="s">
        <v>5832</v>
      </c>
      <c r="B38939" s="5" t="s">
        <v>8342</v>
      </c>
    </row>
    <row r="38940" spans="1:2" x14ac:dyDescent="0.25">
      <c r="A38940" s="5" t="s">
        <v>157</v>
      </c>
      <c r="B38940" s="5" t="s">
        <v>8362</v>
      </c>
    </row>
    <row r="38941" spans="1:2" x14ac:dyDescent="0.25">
      <c r="A38941" s="5" t="s">
        <v>294</v>
      </c>
      <c r="B38941" s="3" t="s">
        <v>8324</v>
      </c>
    </row>
    <row r="38942" spans="1:2" x14ac:dyDescent="0.25">
      <c r="A38942" s="5" t="s">
        <v>612</v>
      </c>
      <c r="B38942" s="5" t="s">
        <v>8342</v>
      </c>
    </row>
    <row r="38943" spans="1:2" x14ac:dyDescent="0.25">
      <c r="A38943" s="5" t="s">
        <v>5833</v>
      </c>
      <c r="B38943" s="8" t="s">
        <v>8335</v>
      </c>
    </row>
    <row r="38944" spans="1:2" x14ac:dyDescent="0.25">
      <c r="A38944" s="5" t="s">
        <v>850</v>
      </c>
      <c r="B38944" s="5" t="s">
        <v>8257</v>
      </c>
    </row>
    <row r="38945" spans="1:2" x14ac:dyDescent="0.25">
      <c r="A38945" s="5" t="s">
        <v>351</v>
      </c>
      <c r="B38945" s="4" t="s">
        <v>8366</v>
      </c>
    </row>
    <row r="38946" spans="1:2" x14ac:dyDescent="0.25">
      <c r="A38946" s="5" t="s">
        <v>3950</v>
      </c>
      <c r="B38946" s="5" t="s">
        <v>8342</v>
      </c>
    </row>
    <row r="38947" spans="1:2" x14ac:dyDescent="0.25">
      <c r="A38947" s="5" t="s">
        <v>168</v>
      </c>
      <c r="B38947" s="2" t="s">
        <v>8257</v>
      </c>
    </row>
    <row r="38948" spans="1:2" x14ac:dyDescent="0.25">
      <c r="A38948" s="5" t="s">
        <v>2574</v>
      </c>
      <c r="B38948" s="5" t="s">
        <v>8340</v>
      </c>
    </row>
    <row r="38949" spans="1:2" x14ac:dyDescent="0.25">
      <c r="A38949" s="5" t="s">
        <v>8489</v>
      </c>
      <c r="B38949" s="6" t="s">
        <v>8484</v>
      </c>
    </row>
    <row r="38950" spans="1:2" x14ac:dyDescent="0.25">
      <c r="A38950" s="5" t="s">
        <v>156</v>
      </c>
      <c r="B38950" s="2" t="s">
        <v>8261</v>
      </c>
    </row>
    <row r="38951" spans="1:2" x14ac:dyDescent="0.25">
      <c r="A38951" s="5" t="s">
        <v>1995</v>
      </c>
      <c r="B38951" s="5" t="s">
        <v>8335</v>
      </c>
    </row>
    <row r="38952" spans="1:2" x14ac:dyDescent="0.25">
      <c r="A38952" s="5" t="s">
        <v>439</v>
      </c>
      <c r="B38952" s="2" t="s">
        <v>8258</v>
      </c>
    </row>
    <row r="38953" spans="1:2" x14ac:dyDescent="0.25">
      <c r="A38953" s="5" t="s">
        <v>165</v>
      </c>
      <c r="B38953" s="5" t="s">
        <v>8265</v>
      </c>
    </row>
    <row r="38954" spans="1:2" x14ac:dyDescent="0.25">
      <c r="A38954" s="5" t="s">
        <v>400</v>
      </c>
      <c r="B38954" s="6" t="s">
        <v>8488</v>
      </c>
    </row>
    <row r="38955" spans="1:2" x14ac:dyDescent="0.25">
      <c r="A38955" s="5" t="s">
        <v>15</v>
      </c>
      <c r="B38955" s="4" t="s">
        <v>8360</v>
      </c>
    </row>
    <row r="38956" spans="1:2" x14ac:dyDescent="0.25">
      <c r="A38956" s="5" t="s">
        <v>4056</v>
      </c>
      <c r="B38956" s="5" t="s">
        <v>8335</v>
      </c>
    </row>
    <row r="38957" spans="1:2" x14ac:dyDescent="0.25">
      <c r="A38957" s="5" t="s">
        <v>1264</v>
      </c>
      <c r="B38957" s="5" t="s">
        <v>8336</v>
      </c>
    </row>
    <row r="38958" spans="1:2" x14ac:dyDescent="0.25">
      <c r="A38958" s="5" t="s">
        <v>5834</v>
      </c>
      <c r="B38958" s="5" t="s">
        <v>8265</v>
      </c>
    </row>
    <row r="38959" spans="1:2" x14ac:dyDescent="0.25">
      <c r="A38959" s="5" t="s">
        <v>8489</v>
      </c>
      <c r="B38959" s="6" t="s">
        <v>8484</v>
      </c>
    </row>
    <row r="38960" spans="1:2" x14ac:dyDescent="0.25">
      <c r="A38960" s="5" t="s">
        <v>156</v>
      </c>
      <c r="B38960" s="2" t="s">
        <v>8261</v>
      </c>
    </row>
    <row r="38961" spans="1:2" x14ac:dyDescent="0.25">
      <c r="A38961" s="5" t="s">
        <v>1995</v>
      </c>
      <c r="B38961" s="5" t="s">
        <v>8335</v>
      </c>
    </row>
    <row r="38962" spans="1:2" x14ac:dyDescent="0.25">
      <c r="A38962" s="5" t="s">
        <v>439</v>
      </c>
      <c r="B38962" s="2" t="s">
        <v>8258</v>
      </c>
    </row>
    <row r="38963" spans="1:2" x14ac:dyDescent="0.25">
      <c r="A38963" s="5" t="s">
        <v>165</v>
      </c>
      <c r="B38963" s="5" t="s">
        <v>8265</v>
      </c>
    </row>
    <row r="38964" spans="1:2" x14ac:dyDescent="0.25">
      <c r="A38964" s="5" t="s">
        <v>400</v>
      </c>
      <c r="B38964" s="6" t="s">
        <v>8488</v>
      </c>
    </row>
    <row r="38965" spans="1:2" x14ac:dyDescent="0.25">
      <c r="A38965" s="5" t="s">
        <v>15</v>
      </c>
      <c r="B38965" s="4" t="s">
        <v>8360</v>
      </c>
    </row>
    <row r="38966" spans="1:2" x14ac:dyDescent="0.25">
      <c r="A38966" s="5" t="s">
        <v>1089</v>
      </c>
      <c r="B38966" s="5" t="s">
        <v>8335</v>
      </c>
    </row>
    <row r="38967" spans="1:2" x14ac:dyDescent="0.25">
      <c r="A38967" s="5" t="s">
        <v>1817</v>
      </c>
      <c r="B38967" s="2" t="s">
        <v>8373</v>
      </c>
    </row>
    <row r="38968" spans="1:2" x14ac:dyDescent="0.25">
      <c r="A38968" s="5" t="s">
        <v>643</v>
      </c>
      <c r="B38968" s="5" t="s">
        <v>8445</v>
      </c>
    </row>
    <row r="38969" spans="1:2" x14ac:dyDescent="0.25">
      <c r="A38969" s="5" t="s">
        <v>95</v>
      </c>
      <c r="B38969" s="5" t="s">
        <v>8364</v>
      </c>
    </row>
    <row r="38970" spans="1:2" x14ac:dyDescent="0.25">
      <c r="A38970" s="5" t="s">
        <v>8489</v>
      </c>
      <c r="B38970" s="6" t="s">
        <v>8484</v>
      </c>
    </row>
    <row r="38971" spans="1:2" x14ac:dyDescent="0.25">
      <c r="A38971" s="5" t="s">
        <v>156</v>
      </c>
      <c r="B38971" s="2" t="s">
        <v>8261</v>
      </c>
    </row>
    <row r="38972" spans="1:2" x14ac:dyDescent="0.25">
      <c r="A38972" s="5" t="s">
        <v>1995</v>
      </c>
      <c r="B38972" s="5" t="s">
        <v>8335</v>
      </c>
    </row>
    <row r="38973" spans="1:2" x14ac:dyDescent="0.25">
      <c r="A38973" s="5" t="s">
        <v>439</v>
      </c>
      <c r="B38973" s="2" t="s">
        <v>8258</v>
      </c>
    </row>
    <row r="38974" spans="1:2" x14ac:dyDescent="0.25">
      <c r="A38974" s="5" t="s">
        <v>3594</v>
      </c>
      <c r="B38974" s="5" t="s">
        <v>8357</v>
      </c>
    </row>
    <row r="38975" spans="1:2" x14ac:dyDescent="0.25">
      <c r="A38975" s="5" t="s">
        <v>400</v>
      </c>
      <c r="B38975" s="6" t="s">
        <v>8488</v>
      </c>
    </row>
    <row r="38976" spans="1:2" x14ac:dyDescent="0.25">
      <c r="A38976" s="5" t="s">
        <v>15</v>
      </c>
      <c r="B38976" s="4" t="s">
        <v>8360</v>
      </c>
    </row>
    <row r="38977" spans="1:2" x14ac:dyDescent="0.25">
      <c r="A38977" s="5" t="s">
        <v>40</v>
      </c>
      <c r="B38977" s="6" t="s">
        <v>8257</v>
      </c>
    </row>
    <row r="38978" spans="1:2" x14ac:dyDescent="0.25">
      <c r="A38978" s="5" t="s">
        <v>11</v>
      </c>
      <c r="B38978" s="6" t="s">
        <v>8364</v>
      </c>
    </row>
    <row r="38979" spans="1:2" x14ac:dyDescent="0.25">
      <c r="A38979" s="5" t="s">
        <v>978</v>
      </c>
      <c r="B38979" s="6" t="s">
        <v>8552</v>
      </c>
    </row>
    <row r="38980" spans="1:2" x14ac:dyDescent="0.25">
      <c r="A38980" s="5" t="s">
        <v>22</v>
      </c>
      <c r="B38980" s="4" t="s">
        <v>8359</v>
      </c>
    </row>
    <row r="38981" spans="1:2" x14ac:dyDescent="0.25">
      <c r="A38981" s="5" t="s">
        <v>40</v>
      </c>
      <c r="B38981" s="6" t="s">
        <v>8257</v>
      </c>
    </row>
    <row r="38982" spans="1:2" x14ac:dyDescent="0.25">
      <c r="A38982" s="5" t="s">
        <v>1087</v>
      </c>
      <c r="B38982" s="4" t="s">
        <v>8364</v>
      </c>
    </row>
    <row r="38983" spans="1:2" x14ac:dyDescent="0.25">
      <c r="A38983" s="5" t="s">
        <v>3663</v>
      </c>
      <c r="B38983" s="5" t="s">
        <v>8335</v>
      </c>
    </row>
    <row r="38984" spans="1:2" x14ac:dyDescent="0.25">
      <c r="A38984" s="5" t="s">
        <v>8489</v>
      </c>
      <c r="B38984" s="6" t="s">
        <v>8484</v>
      </c>
    </row>
    <row r="38985" spans="1:2" x14ac:dyDescent="0.25">
      <c r="A38985" s="5" t="s">
        <v>156</v>
      </c>
      <c r="B38985" s="2" t="s">
        <v>8261</v>
      </c>
    </row>
    <row r="38986" spans="1:2" x14ac:dyDescent="0.25">
      <c r="A38986" s="5" t="s">
        <v>1995</v>
      </c>
      <c r="B38986" s="5" t="s">
        <v>8335</v>
      </c>
    </row>
    <row r="38987" spans="1:2" x14ac:dyDescent="0.25">
      <c r="A38987" s="5" t="s">
        <v>91</v>
      </c>
      <c r="B38987" s="5" t="s">
        <v>8340</v>
      </c>
    </row>
    <row r="38988" spans="1:2" x14ac:dyDescent="0.25">
      <c r="A38988" s="5" t="s">
        <v>218</v>
      </c>
      <c r="B38988" s="5" t="s">
        <v>8342</v>
      </c>
    </row>
    <row r="38989" spans="1:2" x14ac:dyDescent="0.25">
      <c r="A38989" s="5" t="s">
        <v>1793</v>
      </c>
      <c r="B38989" s="5" t="s">
        <v>8335</v>
      </c>
    </row>
    <row r="38990" spans="1:2" x14ac:dyDescent="0.25">
      <c r="A38990" s="5" t="s">
        <v>22</v>
      </c>
      <c r="B38990" s="4" t="s">
        <v>8359</v>
      </c>
    </row>
    <row r="38991" spans="1:2" x14ac:dyDescent="0.25">
      <c r="A38991" s="5" t="s">
        <v>299</v>
      </c>
      <c r="B38991" s="2" t="s">
        <v>8289</v>
      </c>
    </row>
    <row r="38992" spans="1:2" x14ac:dyDescent="0.25">
      <c r="A38992" s="5" t="s">
        <v>2657</v>
      </c>
      <c r="B38992" s="5" t="s">
        <v>8348</v>
      </c>
    </row>
    <row r="38993" spans="1:2" x14ac:dyDescent="0.25">
      <c r="A38993" s="5" t="s">
        <v>1094</v>
      </c>
      <c r="B38993" s="5" t="s">
        <v>8364</v>
      </c>
    </row>
    <row r="38994" spans="1:2" x14ac:dyDescent="0.25">
      <c r="A38994" s="5" t="s">
        <v>5835</v>
      </c>
      <c r="B38994" s="5" t="s">
        <v>8346</v>
      </c>
    </row>
    <row r="38995" spans="1:2" x14ac:dyDescent="0.25">
      <c r="A38995" s="5" t="s">
        <v>8489</v>
      </c>
      <c r="B38995" s="6" t="s">
        <v>8484</v>
      </c>
    </row>
    <row r="38996" spans="1:2" x14ac:dyDescent="0.25">
      <c r="A38996" s="5" t="s">
        <v>156</v>
      </c>
      <c r="B38996" s="2" t="s">
        <v>8261</v>
      </c>
    </row>
    <row r="38997" spans="1:2" x14ac:dyDescent="0.25">
      <c r="A38997" s="5" t="s">
        <v>1995</v>
      </c>
      <c r="B38997" s="5" t="s">
        <v>8335</v>
      </c>
    </row>
    <row r="38998" spans="1:2" x14ac:dyDescent="0.25">
      <c r="A38998" s="5" t="s">
        <v>16</v>
      </c>
      <c r="B38998" s="2" t="s">
        <v>8353</v>
      </c>
    </row>
    <row r="38999" spans="1:2" x14ac:dyDescent="0.25">
      <c r="A38999" s="5" t="s">
        <v>42</v>
      </c>
      <c r="B38999" s="2" t="s">
        <v>8251</v>
      </c>
    </row>
    <row r="39000" spans="1:2" x14ac:dyDescent="0.25">
      <c r="A39000" s="5" t="s">
        <v>147</v>
      </c>
      <c r="B39000" s="5" t="s">
        <v>8343</v>
      </c>
    </row>
    <row r="39001" spans="1:2" x14ac:dyDescent="0.25">
      <c r="A39001" s="5" t="s">
        <v>5836</v>
      </c>
      <c r="B39001" s="8" t="s">
        <v>8335</v>
      </c>
    </row>
    <row r="39002" spans="1:2" x14ac:dyDescent="0.25">
      <c r="A39002" s="5" t="s">
        <v>1996</v>
      </c>
      <c r="B39002" s="2" t="s">
        <v>8257</v>
      </c>
    </row>
    <row r="39003" spans="1:2" x14ac:dyDescent="0.25">
      <c r="A39003" s="5" t="s">
        <v>110</v>
      </c>
      <c r="B39003" s="4" t="s">
        <v>8354</v>
      </c>
    </row>
    <row r="39004" spans="1:2" x14ac:dyDescent="0.25">
      <c r="A39004" s="5" t="s">
        <v>165</v>
      </c>
      <c r="B39004" s="5" t="s">
        <v>8265</v>
      </c>
    </row>
    <row r="39005" spans="1:2" x14ac:dyDescent="0.25">
      <c r="A39005" s="5" t="s">
        <v>8489</v>
      </c>
      <c r="B39005" s="6" t="s">
        <v>8484</v>
      </c>
    </row>
    <row r="39006" spans="1:2" x14ac:dyDescent="0.25">
      <c r="A39006" s="5" t="s">
        <v>156</v>
      </c>
      <c r="B39006" s="2" t="s">
        <v>8261</v>
      </c>
    </row>
    <row r="39007" spans="1:2" x14ac:dyDescent="0.25">
      <c r="A39007" s="5" t="s">
        <v>1995</v>
      </c>
      <c r="B39007" s="5" t="s">
        <v>8335</v>
      </c>
    </row>
    <row r="39008" spans="1:2" x14ac:dyDescent="0.25">
      <c r="A39008" s="5" t="s">
        <v>16</v>
      </c>
      <c r="B39008" s="2" t="s">
        <v>8353</v>
      </c>
    </row>
    <row r="39009" spans="1:2" x14ac:dyDescent="0.25">
      <c r="A39009" s="5" t="s">
        <v>980</v>
      </c>
      <c r="B39009" s="2" t="s">
        <v>8257</v>
      </c>
    </row>
    <row r="39010" spans="1:2" x14ac:dyDescent="0.25">
      <c r="A39010" s="5" t="s">
        <v>2522</v>
      </c>
      <c r="B39010" s="5" t="s">
        <v>8364</v>
      </c>
    </row>
    <row r="39011" spans="1:2" x14ac:dyDescent="0.25">
      <c r="A39011" s="5" t="s">
        <v>22</v>
      </c>
      <c r="B39011" s="4" t="s">
        <v>8359</v>
      </c>
    </row>
    <row r="39012" spans="1:2" x14ac:dyDescent="0.25">
      <c r="A39012" s="5" t="s">
        <v>2101</v>
      </c>
      <c r="B39012" s="5" t="s">
        <v>8368</v>
      </c>
    </row>
    <row r="39013" spans="1:2" x14ac:dyDescent="0.25">
      <c r="A39013" s="5" t="s">
        <v>5837</v>
      </c>
      <c r="B39013" s="5" t="s">
        <v>8364</v>
      </c>
    </row>
    <row r="39014" spans="1:2" x14ac:dyDescent="0.25">
      <c r="A39014" s="5" t="s">
        <v>110</v>
      </c>
      <c r="B39014" s="4" t="s">
        <v>8354</v>
      </c>
    </row>
    <row r="39015" spans="1:2" x14ac:dyDescent="0.25">
      <c r="A39015" s="5" t="s">
        <v>165</v>
      </c>
      <c r="B39015" s="5" t="s">
        <v>8265</v>
      </c>
    </row>
    <row r="39016" spans="1:2" x14ac:dyDescent="0.25">
      <c r="A39016" s="5" t="s">
        <v>8489</v>
      </c>
      <c r="B39016" s="6" t="s">
        <v>8484</v>
      </c>
    </row>
    <row r="39017" spans="1:2" x14ac:dyDescent="0.25">
      <c r="A39017" s="5" t="s">
        <v>156</v>
      </c>
      <c r="B39017" s="2" t="s">
        <v>8261</v>
      </c>
    </row>
    <row r="39018" spans="1:2" x14ac:dyDescent="0.25">
      <c r="A39018" s="5" t="s">
        <v>1995</v>
      </c>
      <c r="B39018" s="5" t="s">
        <v>8335</v>
      </c>
    </row>
    <row r="39019" spans="1:2" x14ac:dyDescent="0.25">
      <c r="A39019" s="5" t="s">
        <v>16</v>
      </c>
      <c r="B39019" s="2" t="s">
        <v>8353</v>
      </c>
    </row>
    <row r="39020" spans="1:2" x14ac:dyDescent="0.25">
      <c r="A39020" s="5" t="s">
        <v>867</v>
      </c>
      <c r="B39020" s="5" t="s">
        <v>8344</v>
      </c>
    </row>
    <row r="39021" spans="1:2" x14ac:dyDescent="0.25">
      <c r="A39021" s="5" t="s">
        <v>141</v>
      </c>
      <c r="B39021" s="5" t="s">
        <v>8336</v>
      </c>
    </row>
    <row r="39022" spans="1:2" x14ac:dyDescent="0.25">
      <c r="A39022" s="5" t="s">
        <v>1864</v>
      </c>
      <c r="B39022" s="5" t="s">
        <v>8342</v>
      </c>
    </row>
    <row r="39023" spans="1:2" x14ac:dyDescent="0.25">
      <c r="A39023" s="5" t="s">
        <v>5838</v>
      </c>
      <c r="B39023" s="5" t="s">
        <v>8342</v>
      </c>
    </row>
    <row r="39024" spans="1:2" x14ac:dyDescent="0.25">
      <c r="A39024" s="5" t="s">
        <v>5839</v>
      </c>
      <c r="B39024" s="8" t="s">
        <v>8335</v>
      </c>
    </row>
    <row r="39025" spans="1:2" x14ac:dyDescent="0.25">
      <c r="A39025" s="5" t="s">
        <v>8489</v>
      </c>
      <c r="B39025" s="6" t="s">
        <v>8484</v>
      </c>
    </row>
    <row r="39026" spans="1:2" x14ac:dyDescent="0.25">
      <c r="A39026" s="5" t="s">
        <v>156</v>
      </c>
      <c r="B39026" s="2" t="s">
        <v>8261</v>
      </c>
    </row>
    <row r="39027" spans="1:2" x14ac:dyDescent="0.25">
      <c r="A39027" s="5" t="s">
        <v>1995</v>
      </c>
      <c r="B39027" s="5" t="s">
        <v>8335</v>
      </c>
    </row>
    <row r="39028" spans="1:2" x14ac:dyDescent="0.25">
      <c r="A39028" s="5" t="s">
        <v>16</v>
      </c>
      <c r="B39028" s="2" t="s">
        <v>8353</v>
      </c>
    </row>
    <row r="39029" spans="1:2" x14ac:dyDescent="0.25">
      <c r="A39029" s="5" t="s">
        <v>49</v>
      </c>
      <c r="B39029" s="5" t="s">
        <v>8342</v>
      </c>
    </row>
    <row r="39030" spans="1:2" x14ac:dyDescent="0.25">
      <c r="A39030" s="5" t="s">
        <v>5840</v>
      </c>
      <c r="B39030" s="6" t="s">
        <v>8367</v>
      </c>
    </row>
    <row r="39031" spans="1:2" x14ac:dyDescent="0.25">
      <c r="A39031" s="5" t="s">
        <v>5085</v>
      </c>
      <c r="B39031" s="5" t="s">
        <v>8379</v>
      </c>
    </row>
    <row r="39032" spans="1:2" x14ac:dyDescent="0.25">
      <c r="A39032" s="5" t="s">
        <v>1334</v>
      </c>
      <c r="B39032" s="6" t="s">
        <v>8379</v>
      </c>
    </row>
    <row r="39033" spans="1:2" x14ac:dyDescent="0.25">
      <c r="A39033" s="5" t="s">
        <v>5841</v>
      </c>
      <c r="B39033" s="5" t="s">
        <v>8342</v>
      </c>
    </row>
    <row r="39034" spans="1:2" x14ac:dyDescent="0.25">
      <c r="A39034" s="5" t="s">
        <v>448</v>
      </c>
      <c r="B39034" s="5" t="s">
        <v>8499</v>
      </c>
    </row>
    <row r="39035" spans="1:2" x14ac:dyDescent="0.25">
      <c r="A39035" s="5" t="s">
        <v>303</v>
      </c>
      <c r="B39035" s="5" t="s">
        <v>8364</v>
      </c>
    </row>
    <row r="39036" spans="1:2" x14ac:dyDescent="0.25">
      <c r="A39036" s="5" t="s">
        <v>231</v>
      </c>
      <c r="B39036" s="8" t="s">
        <v>8335</v>
      </c>
    </row>
    <row r="39037" spans="1:2" x14ac:dyDescent="0.25">
      <c r="A39037" s="5" t="s">
        <v>481</v>
      </c>
      <c r="B39037" s="5" t="s">
        <v>8340</v>
      </c>
    </row>
    <row r="39038" spans="1:2" x14ac:dyDescent="0.25">
      <c r="A39038" s="5" t="s">
        <v>8489</v>
      </c>
      <c r="B39038" s="6" t="s">
        <v>8484</v>
      </c>
    </row>
    <row r="39039" spans="1:2" x14ac:dyDescent="0.25">
      <c r="A39039" s="5" t="s">
        <v>156</v>
      </c>
      <c r="B39039" s="2" t="s">
        <v>8261</v>
      </c>
    </row>
    <row r="39040" spans="1:2" x14ac:dyDescent="0.25">
      <c r="A39040" s="5" t="s">
        <v>1995</v>
      </c>
      <c r="B39040" s="5" t="s">
        <v>8335</v>
      </c>
    </row>
    <row r="39041" spans="1:2" x14ac:dyDescent="0.25">
      <c r="A39041" s="5" t="s">
        <v>16</v>
      </c>
      <c r="B39041" s="2" t="s">
        <v>8353</v>
      </c>
    </row>
    <row r="39042" spans="1:2" x14ac:dyDescent="0.25">
      <c r="A39042" s="5" t="s">
        <v>1676</v>
      </c>
      <c r="B39042" s="6" t="s">
        <v>8557</v>
      </c>
    </row>
    <row r="39043" spans="1:2" x14ac:dyDescent="0.25">
      <c r="A39043" s="5" t="s">
        <v>400</v>
      </c>
      <c r="B39043" s="6" t="s">
        <v>8488</v>
      </c>
    </row>
    <row r="39044" spans="1:2" x14ac:dyDescent="0.25">
      <c r="A39044" s="5" t="s">
        <v>15</v>
      </c>
      <c r="B39044" s="4" t="s">
        <v>8360</v>
      </c>
    </row>
    <row r="39045" spans="1:2" x14ac:dyDescent="0.25">
      <c r="A39045" s="5" t="s">
        <v>2542</v>
      </c>
      <c r="B39045" s="5" t="s">
        <v>8336</v>
      </c>
    </row>
    <row r="39046" spans="1:2" x14ac:dyDescent="0.25">
      <c r="A39046" s="5" t="s">
        <v>2129</v>
      </c>
      <c r="B39046" s="5" t="s">
        <v>8265</v>
      </c>
    </row>
    <row r="39047" spans="1:2" x14ac:dyDescent="0.25">
      <c r="A39047" s="5" t="s">
        <v>347</v>
      </c>
      <c r="B39047" s="5" t="s">
        <v>8335</v>
      </c>
    </row>
    <row r="39048" spans="1:2" x14ac:dyDescent="0.25">
      <c r="A39048" s="5" t="s">
        <v>348</v>
      </c>
      <c r="B39048" s="5" t="s">
        <v>8336</v>
      </c>
    </row>
    <row r="39049" spans="1:2" x14ac:dyDescent="0.25">
      <c r="A39049" s="5" t="s">
        <v>445</v>
      </c>
      <c r="B39049" s="6" t="s">
        <v>8257</v>
      </c>
    </row>
    <row r="39050" spans="1:2" x14ac:dyDescent="0.25">
      <c r="A39050" s="5" t="s">
        <v>2292</v>
      </c>
      <c r="B39050" s="2" t="s">
        <v>8502</v>
      </c>
    </row>
    <row r="39051" spans="1:2" x14ac:dyDescent="0.25">
      <c r="A39051" s="5" t="s">
        <v>4673</v>
      </c>
      <c r="B39051" s="5" t="s">
        <v>8335</v>
      </c>
    </row>
    <row r="39052" spans="1:2" x14ac:dyDescent="0.25">
      <c r="A39052" s="5" t="s">
        <v>2280</v>
      </c>
      <c r="B39052" s="5" t="s">
        <v>8420</v>
      </c>
    </row>
    <row r="39053" spans="1:2" x14ac:dyDescent="0.25">
      <c r="A39053" s="5" t="s">
        <v>8489</v>
      </c>
      <c r="B39053" s="6" t="s">
        <v>8484</v>
      </c>
    </row>
    <row r="39054" spans="1:2" x14ac:dyDescent="0.25">
      <c r="A39054" s="5" t="s">
        <v>156</v>
      </c>
      <c r="B39054" s="2" t="s">
        <v>8261</v>
      </c>
    </row>
    <row r="39055" spans="1:2" x14ac:dyDescent="0.25">
      <c r="A39055" s="5" t="s">
        <v>1995</v>
      </c>
      <c r="B39055" s="5" t="s">
        <v>8335</v>
      </c>
    </row>
    <row r="39056" spans="1:2" x14ac:dyDescent="0.25">
      <c r="A39056" s="5" t="s">
        <v>16</v>
      </c>
      <c r="B39056" s="2" t="s">
        <v>8353</v>
      </c>
    </row>
    <row r="39057" spans="1:2" x14ac:dyDescent="0.25">
      <c r="A39057" s="5" t="s">
        <v>439</v>
      </c>
      <c r="B39057" s="2" t="s">
        <v>8258</v>
      </c>
    </row>
    <row r="39058" spans="1:2" x14ac:dyDescent="0.25">
      <c r="A39058" s="5" t="s">
        <v>165</v>
      </c>
      <c r="B39058" s="5" t="s">
        <v>8265</v>
      </c>
    </row>
    <row r="39059" spans="1:2" x14ac:dyDescent="0.25">
      <c r="A39059" s="5" t="s">
        <v>400</v>
      </c>
      <c r="B39059" s="6" t="s">
        <v>8488</v>
      </c>
    </row>
    <row r="39060" spans="1:2" x14ac:dyDescent="0.25">
      <c r="A39060" s="5" t="s">
        <v>15</v>
      </c>
      <c r="B39060" s="4" t="s">
        <v>8360</v>
      </c>
    </row>
    <row r="39061" spans="1:2" x14ac:dyDescent="0.25">
      <c r="A39061" s="5" t="s">
        <v>12</v>
      </c>
      <c r="B39061" s="4" t="s">
        <v>8576</v>
      </c>
    </row>
    <row r="39062" spans="1:2" x14ac:dyDescent="0.25">
      <c r="A39062" s="5" t="s">
        <v>4228</v>
      </c>
      <c r="B39062" s="5" t="s">
        <v>8499</v>
      </c>
    </row>
    <row r="39063" spans="1:2" x14ac:dyDescent="0.25">
      <c r="A39063" s="5" t="s">
        <v>1566</v>
      </c>
      <c r="B39063" s="5" t="s">
        <v>8364</v>
      </c>
    </row>
    <row r="39064" spans="1:2" x14ac:dyDescent="0.25">
      <c r="A39064" s="5" t="s">
        <v>772</v>
      </c>
      <c r="B39064" s="5" t="s">
        <v>8335</v>
      </c>
    </row>
    <row r="39065" spans="1:2" x14ac:dyDescent="0.25">
      <c r="A39065" s="5" t="s">
        <v>62</v>
      </c>
      <c r="B39065" s="5" t="s">
        <v>8340</v>
      </c>
    </row>
    <row r="39066" spans="1:2" x14ac:dyDescent="0.25">
      <c r="A39066" s="5" t="s">
        <v>8489</v>
      </c>
      <c r="B39066" s="6" t="s">
        <v>8484</v>
      </c>
    </row>
    <row r="39067" spans="1:2" x14ac:dyDescent="0.25">
      <c r="A39067" s="5" t="s">
        <v>156</v>
      </c>
      <c r="B39067" s="2" t="s">
        <v>8261</v>
      </c>
    </row>
    <row r="39068" spans="1:2" x14ac:dyDescent="0.25">
      <c r="A39068" s="5" t="s">
        <v>1995</v>
      </c>
      <c r="B39068" s="5" t="s">
        <v>8335</v>
      </c>
    </row>
    <row r="39069" spans="1:2" x14ac:dyDescent="0.25">
      <c r="A39069" s="5" t="s">
        <v>16</v>
      </c>
      <c r="B39069" s="2" t="s">
        <v>8353</v>
      </c>
    </row>
    <row r="39070" spans="1:2" x14ac:dyDescent="0.25">
      <c r="A39070" s="5" t="s">
        <v>1684</v>
      </c>
      <c r="B39070" s="5" t="s">
        <v>8257</v>
      </c>
    </row>
    <row r="39071" spans="1:2" x14ac:dyDescent="0.25">
      <c r="A39071" s="5" t="s">
        <v>1293</v>
      </c>
      <c r="B39071" s="5" t="s">
        <v>8364</v>
      </c>
    </row>
    <row r="39072" spans="1:2" x14ac:dyDescent="0.25">
      <c r="A39072" s="5" t="s">
        <v>4860</v>
      </c>
      <c r="B39072" s="5" t="s">
        <v>8342</v>
      </c>
    </row>
    <row r="39073" spans="1:2" x14ac:dyDescent="0.25">
      <c r="A39073" s="5" t="s">
        <v>51</v>
      </c>
      <c r="B39073" s="5" t="s">
        <v>8364</v>
      </c>
    </row>
    <row r="39074" spans="1:2" x14ac:dyDescent="0.25">
      <c r="A39074" s="5" t="s">
        <v>5842</v>
      </c>
      <c r="B39074" s="6" t="s">
        <v>8552</v>
      </c>
    </row>
    <row r="39075" spans="1:2" x14ac:dyDescent="0.25">
      <c r="A39075" s="5" t="s">
        <v>8489</v>
      </c>
      <c r="B39075" s="6" t="s">
        <v>8484</v>
      </c>
    </row>
    <row r="39076" spans="1:2" x14ac:dyDescent="0.25">
      <c r="A39076" s="5" t="s">
        <v>156</v>
      </c>
      <c r="B39076" s="2" t="s">
        <v>8261</v>
      </c>
    </row>
    <row r="39077" spans="1:2" x14ac:dyDescent="0.25">
      <c r="A39077" s="5" t="s">
        <v>1995</v>
      </c>
      <c r="B39077" s="5" t="s">
        <v>8335</v>
      </c>
    </row>
    <row r="39078" spans="1:2" x14ac:dyDescent="0.25">
      <c r="A39078" s="5" t="s">
        <v>16</v>
      </c>
      <c r="B39078" s="2" t="s">
        <v>8353</v>
      </c>
    </row>
    <row r="39079" spans="1:2" x14ac:dyDescent="0.25">
      <c r="A39079" s="5" t="s">
        <v>401</v>
      </c>
      <c r="B39079" s="2" t="s">
        <v>8270</v>
      </c>
    </row>
    <row r="39080" spans="1:2" x14ac:dyDescent="0.25">
      <c r="A39080" s="5" t="s">
        <v>974</v>
      </c>
      <c r="B39080" s="5" t="s">
        <v>8499</v>
      </c>
    </row>
    <row r="39081" spans="1:2" x14ac:dyDescent="0.25">
      <c r="A39081" s="5" t="s">
        <v>110</v>
      </c>
      <c r="B39081" s="4" t="s">
        <v>8354</v>
      </c>
    </row>
    <row r="39082" spans="1:2" x14ac:dyDescent="0.25">
      <c r="A39082" s="5" t="s">
        <v>1534</v>
      </c>
      <c r="B39082" s="8" t="s">
        <v>8335</v>
      </c>
    </row>
    <row r="39083" spans="1:2" x14ac:dyDescent="0.25">
      <c r="A39083" s="5" t="s">
        <v>91</v>
      </c>
      <c r="B39083" s="5" t="s">
        <v>8340</v>
      </c>
    </row>
    <row r="39084" spans="1:2" x14ac:dyDescent="0.25">
      <c r="A39084" s="5" t="s">
        <v>8489</v>
      </c>
      <c r="B39084" s="6" t="s">
        <v>8484</v>
      </c>
    </row>
    <row r="39085" spans="1:2" x14ac:dyDescent="0.25">
      <c r="A39085" s="5" t="s">
        <v>156</v>
      </c>
      <c r="B39085" s="2" t="s">
        <v>8261</v>
      </c>
    </row>
    <row r="39086" spans="1:2" x14ac:dyDescent="0.25">
      <c r="A39086" s="5" t="s">
        <v>1995</v>
      </c>
      <c r="B39086" s="5" t="s">
        <v>8335</v>
      </c>
    </row>
    <row r="39087" spans="1:2" x14ac:dyDescent="0.25">
      <c r="A39087" s="5" t="s">
        <v>16</v>
      </c>
      <c r="B39087" s="2" t="s">
        <v>8353</v>
      </c>
    </row>
    <row r="39088" spans="1:2" x14ac:dyDescent="0.25">
      <c r="A39088" s="5" t="s">
        <v>5463</v>
      </c>
      <c r="B39088" s="4" t="s">
        <v>8382</v>
      </c>
    </row>
    <row r="39089" spans="1:2" x14ac:dyDescent="0.25">
      <c r="A39089" s="5" t="s">
        <v>1000</v>
      </c>
      <c r="B39089" s="5" t="s">
        <v>8499</v>
      </c>
    </row>
    <row r="39090" spans="1:2" x14ac:dyDescent="0.25">
      <c r="A39090" s="5" t="s">
        <v>2340</v>
      </c>
      <c r="B39090" s="5" t="s">
        <v>8364</v>
      </c>
    </row>
    <row r="39091" spans="1:2" x14ac:dyDescent="0.25">
      <c r="A39091" s="5" t="s">
        <v>3191</v>
      </c>
      <c r="B39091" s="5" t="s">
        <v>8364</v>
      </c>
    </row>
    <row r="39092" spans="1:2" x14ac:dyDescent="0.25">
      <c r="A39092" s="5" t="s">
        <v>5843</v>
      </c>
      <c r="B39092" s="6" t="s">
        <v>8565</v>
      </c>
    </row>
    <row r="39093" spans="1:2" x14ac:dyDescent="0.25">
      <c r="A39093" s="5" t="s">
        <v>8489</v>
      </c>
      <c r="B39093" s="6" t="s">
        <v>8484</v>
      </c>
    </row>
    <row r="39094" spans="1:2" x14ac:dyDescent="0.25">
      <c r="A39094" s="5" t="s">
        <v>156</v>
      </c>
      <c r="B39094" s="2" t="s">
        <v>8261</v>
      </c>
    </row>
    <row r="39095" spans="1:2" x14ac:dyDescent="0.25">
      <c r="A39095" s="5" t="s">
        <v>1995</v>
      </c>
      <c r="B39095" s="5" t="s">
        <v>8335</v>
      </c>
    </row>
    <row r="39096" spans="1:2" x14ac:dyDescent="0.25">
      <c r="A39096" s="5" t="s">
        <v>16</v>
      </c>
      <c r="B39096" s="2" t="s">
        <v>8353</v>
      </c>
    </row>
    <row r="39097" spans="1:2" x14ac:dyDescent="0.25">
      <c r="A39097" s="5" t="s">
        <v>488</v>
      </c>
      <c r="B39097" s="2" t="s">
        <v>8261</v>
      </c>
    </row>
    <row r="39098" spans="1:2" x14ac:dyDescent="0.25">
      <c r="A39098" s="5" t="s">
        <v>651</v>
      </c>
      <c r="B39098" s="5" t="s">
        <v>8362</v>
      </c>
    </row>
    <row r="39099" spans="1:2" x14ac:dyDescent="0.25">
      <c r="A39099" s="5" t="s">
        <v>5844</v>
      </c>
      <c r="B39099" s="5" t="s">
        <v>8342</v>
      </c>
    </row>
    <row r="39100" spans="1:2" x14ac:dyDescent="0.25">
      <c r="A39100" s="5" t="s">
        <v>122</v>
      </c>
      <c r="B39100" s="5" t="s">
        <v>8364</v>
      </c>
    </row>
    <row r="39101" spans="1:2" x14ac:dyDescent="0.25">
      <c r="A39101" s="5" t="s">
        <v>2167</v>
      </c>
      <c r="B39101" s="5" t="s">
        <v>8335</v>
      </c>
    </row>
    <row r="39102" spans="1:2" x14ac:dyDescent="0.25">
      <c r="A39102" s="5" t="s">
        <v>1053</v>
      </c>
      <c r="B39102" s="5" t="s">
        <v>8421</v>
      </c>
    </row>
    <row r="39103" spans="1:2" x14ac:dyDescent="0.25">
      <c r="A39103" s="5" t="s">
        <v>8489</v>
      </c>
      <c r="B39103" s="6" t="s">
        <v>8484</v>
      </c>
    </row>
    <row r="39104" spans="1:2" x14ac:dyDescent="0.25">
      <c r="A39104" s="5" t="s">
        <v>156</v>
      </c>
      <c r="B39104" s="2" t="s">
        <v>8261</v>
      </c>
    </row>
    <row r="39105" spans="1:2" x14ac:dyDescent="0.25">
      <c r="A39105" s="5" t="s">
        <v>1995</v>
      </c>
      <c r="B39105" s="5" t="s">
        <v>8335</v>
      </c>
    </row>
    <row r="39106" spans="1:2" x14ac:dyDescent="0.25">
      <c r="A39106" s="5" t="s">
        <v>16</v>
      </c>
      <c r="B39106" s="2" t="s">
        <v>8353</v>
      </c>
    </row>
    <row r="39107" spans="1:2" x14ac:dyDescent="0.25">
      <c r="A39107" s="5" t="s">
        <v>81</v>
      </c>
      <c r="B39107" s="2" t="s">
        <v>8302</v>
      </c>
    </row>
    <row r="39108" spans="1:2" x14ac:dyDescent="0.25">
      <c r="A39108" s="5" t="s">
        <v>165</v>
      </c>
      <c r="B39108" s="5" t="s">
        <v>8265</v>
      </c>
    </row>
    <row r="39109" spans="1:2" x14ac:dyDescent="0.25">
      <c r="A39109" s="5" t="s">
        <v>400</v>
      </c>
      <c r="B39109" s="6" t="s">
        <v>8488</v>
      </c>
    </row>
    <row r="39110" spans="1:2" x14ac:dyDescent="0.25">
      <c r="A39110" s="5" t="s">
        <v>40</v>
      </c>
      <c r="B39110" s="6" t="s">
        <v>8257</v>
      </c>
    </row>
    <row r="39111" spans="1:2" x14ac:dyDescent="0.25">
      <c r="A39111" s="5" t="s">
        <v>518</v>
      </c>
      <c r="B39111" s="2" t="s">
        <v>8257</v>
      </c>
    </row>
    <row r="39112" spans="1:2" x14ac:dyDescent="0.25">
      <c r="A39112" s="5" t="s">
        <v>3317</v>
      </c>
      <c r="B39112" s="5" t="s">
        <v>8344</v>
      </c>
    </row>
    <row r="39113" spans="1:2" x14ac:dyDescent="0.25">
      <c r="A39113" s="5" t="s">
        <v>8489</v>
      </c>
      <c r="B39113" s="6" t="s">
        <v>8484</v>
      </c>
    </row>
    <row r="39114" spans="1:2" x14ac:dyDescent="0.25">
      <c r="A39114" s="5" t="s">
        <v>156</v>
      </c>
      <c r="B39114" s="2" t="s">
        <v>8261</v>
      </c>
    </row>
    <row r="39115" spans="1:2" x14ac:dyDescent="0.25">
      <c r="A39115" s="5" t="s">
        <v>1995</v>
      </c>
      <c r="B39115" s="5" t="s">
        <v>8335</v>
      </c>
    </row>
    <row r="39116" spans="1:2" x14ac:dyDescent="0.25">
      <c r="A39116" s="5" t="s">
        <v>353</v>
      </c>
      <c r="B39116" s="6" t="s">
        <v>8257</v>
      </c>
    </row>
    <row r="39117" spans="1:2" x14ac:dyDescent="0.25">
      <c r="A39117" s="5" t="s">
        <v>356</v>
      </c>
      <c r="B39117" s="5" t="s">
        <v>8364</v>
      </c>
    </row>
    <row r="39118" spans="1:2" x14ac:dyDescent="0.25">
      <c r="A39118" s="5" t="s">
        <v>4254</v>
      </c>
      <c r="B39118" s="5" t="s">
        <v>8335</v>
      </c>
    </row>
    <row r="39119" spans="1:2" x14ac:dyDescent="0.25">
      <c r="A39119" s="5" t="s">
        <v>22</v>
      </c>
      <c r="B39119" s="4" t="s">
        <v>8359</v>
      </c>
    </row>
    <row r="39120" spans="1:2" x14ac:dyDescent="0.25">
      <c r="A39120" s="5" t="s">
        <v>45</v>
      </c>
      <c r="B39120" s="2" t="s">
        <v>8259</v>
      </c>
    </row>
    <row r="39121" spans="1:2" x14ac:dyDescent="0.25">
      <c r="A39121" s="5" t="s">
        <v>5845</v>
      </c>
      <c r="B39121" s="5" t="s">
        <v>8364</v>
      </c>
    </row>
    <row r="39122" spans="1:2" x14ac:dyDescent="0.25">
      <c r="A39122" s="5" t="s">
        <v>596</v>
      </c>
      <c r="B39122" s="5" t="s">
        <v>8335</v>
      </c>
    </row>
    <row r="39123" spans="1:2" x14ac:dyDescent="0.25">
      <c r="A39123" s="5" t="s">
        <v>4078</v>
      </c>
      <c r="B39123" s="4" t="s">
        <v>8354</v>
      </c>
    </row>
    <row r="39124" spans="1:2" x14ac:dyDescent="0.25">
      <c r="A39124" s="5" t="s">
        <v>91</v>
      </c>
      <c r="B39124" s="5" t="s">
        <v>8340</v>
      </c>
    </row>
    <row r="39125" spans="1:2" x14ac:dyDescent="0.25">
      <c r="A39125" s="5" t="s">
        <v>8489</v>
      </c>
      <c r="B39125" s="6" t="s">
        <v>8484</v>
      </c>
    </row>
    <row r="39126" spans="1:2" x14ac:dyDescent="0.25">
      <c r="A39126" s="5" t="s">
        <v>156</v>
      </c>
      <c r="B39126" s="2" t="s">
        <v>8261</v>
      </c>
    </row>
    <row r="39127" spans="1:2" x14ac:dyDescent="0.25">
      <c r="A39127" s="5" t="s">
        <v>1995</v>
      </c>
      <c r="B39127" s="5" t="s">
        <v>8335</v>
      </c>
    </row>
    <row r="39128" spans="1:2" x14ac:dyDescent="0.25">
      <c r="A39128" s="5" t="s">
        <v>488</v>
      </c>
      <c r="B39128" s="2" t="s">
        <v>8261</v>
      </c>
    </row>
    <row r="39129" spans="1:2" x14ac:dyDescent="0.25">
      <c r="A39129" s="5" t="s">
        <v>651</v>
      </c>
      <c r="B39129" s="5" t="s">
        <v>8362</v>
      </c>
    </row>
    <row r="39130" spans="1:2" x14ac:dyDescent="0.25">
      <c r="A39130" s="5" t="s">
        <v>5846</v>
      </c>
      <c r="B39130" s="5" t="s">
        <v>8342</v>
      </c>
    </row>
    <row r="39131" spans="1:2" x14ac:dyDescent="0.25">
      <c r="A39131" s="5" t="s">
        <v>445</v>
      </c>
      <c r="B39131" s="6" t="s">
        <v>8257</v>
      </c>
    </row>
    <row r="39132" spans="1:2" x14ac:dyDescent="0.25">
      <c r="A39132" s="5" t="s">
        <v>4079</v>
      </c>
      <c r="B39132" s="5" t="s">
        <v>8343</v>
      </c>
    </row>
    <row r="39133" spans="1:2" x14ac:dyDescent="0.25">
      <c r="A39133" s="5" t="s">
        <v>2007</v>
      </c>
      <c r="B39133" s="8" t="s">
        <v>8335</v>
      </c>
    </row>
    <row r="39134" spans="1:2" x14ac:dyDescent="0.25">
      <c r="A39134" s="5" t="s">
        <v>91</v>
      </c>
      <c r="B39134" s="5" t="s">
        <v>8340</v>
      </c>
    </row>
    <row r="39135" spans="1:2" x14ac:dyDescent="0.25">
      <c r="A39135" s="5" t="s">
        <v>8489</v>
      </c>
      <c r="B39135" s="6" t="s">
        <v>8484</v>
      </c>
    </row>
    <row r="39136" spans="1:2" x14ac:dyDescent="0.25">
      <c r="A39136" s="5" t="s">
        <v>156</v>
      </c>
      <c r="B39136" s="2" t="s">
        <v>8261</v>
      </c>
    </row>
    <row r="39137" spans="1:2" x14ac:dyDescent="0.25">
      <c r="A39137" s="5" t="s">
        <v>1995</v>
      </c>
      <c r="B39137" s="5" t="s">
        <v>8335</v>
      </c>
    </row>
    <row r="39138" spans="1:2" x14ac:dyDescent="0.25">
      <c r="A39138" s="5" t="s">
        <v>81</v>
      </c>
      <c r="B39138" s="2" t="s">
        <v>8302</v>
      </c>
    </row>
    <row r="39139" spans="1:2" x14ac:dyDescent="0.25">
      <c r="A39139" s="5" t="s">
        <v>165</v>
      </c>
      <c r="B39139" s="5" t="s">
        <v>8265</v>
      </c>
    </row>
    <row r="39140" spans="1:2" x14ac:dyDescent="0.25">
      <c r="A39140" s="5" t="s">
        <v>22</v>
      </c>
      <c r="B39140" s="4" t="s">
        <v>8359</v>
      </c>
    </row>
    <row r="39141" spans="1:2" x14ac:dyDescent="0.25">
      <c r="A39141" s="5" t="s">
        <v>166</v>
      </c>
      <c r="B39141" s="2" t="s">
        <v>8258</v>
      </c>
    </row>
    <row r="39142" spans="1:2" x14ac:dyDescent="0.25">
      <c r="A39142" s="5" t="s">
        <v>1512</v>
      </c>
      <c r="B39142" s="5" t="s">
        <v>8335</v>
      </c>
    </row>
    <row r="39143" spans="1:2" x14ac:dyDescent="0.25">
      <c r="A39143" s="5" t="s">
        <v>4241</v>
      </c>
      <c r="B39143" s="5" t="s">
        <v>8513</v>
      </c>
    </row>
    <row r="39144" spans="1:2" x14ac:dyDescent="0.25">
      <c r="A39144" s="5" t="s">
        <v>323</v>
      </c>
      <c r="B39144" s="5" t="s">
        <v>8336</v>
      </c>
    </row>
    <row r="39145" spans="1:2" x14ac:dyDescent="0.25">
      <c r="A39145" s="5" t="s">
        <v>3085</v>
      </c>
      <c r="B39145" s="2" t="s">
        <v>8303</v>
      </c>
    </row>
    <row r="39146" spans="1:2" x14ac:dyDescent="0.25">
      <c r="A39146" s="5" t="s">
        <v>83</v>
      </c>
      <c r="B39146" s="5" t="s">
        <v>8265</v>
      </c>
    </row>
    <row r="39147" spans="1:2" x14ac:dyDescent="0.25">
      <c r="A39147" s="5" t="s">
        <v>8</v>
      </c>
      <c r="B39147" s="6" t="s">
        <v>8484</v>
      </c>
    </row>
    <row r="39148" spans="1:2" x14ac:dyDescent="0.25">
      <c r="A39148" s="5" t="s">
        <v>156</v>
      </c>
      <c r="B39148" s="2" t="s">
        <v>8261</v>
      </c>
    </row>
    <row r="39149" spans="1:2" x14ac:dyDescent="0.25">
      <c r="A39149" s="5" t="s">
        <v>1995</v>
      </c>
      <c r="B39149" s="5" t="s">
        <v>8335</v>
      </c>
    </row>
    <row r="39150" spans="1:2" x14ac:dyDescent="0.25">
      <c r="A39150" s="5" t="s">
        <v>400</v>
      </c>
      <c r="B39150" s="6" t="s">
        <v>8488</v>
      </c>
    </row>
    <row r="39151" spans="1:2" x14ac:dyDescent="0.25">
      <c r="A39151" s="5" t="s">
        <v>81</v>
      </c>
      <c r="B39151" s="2" t="s">
        <v>8302</v>
      </c>
    </row>
    <row r="39152" spans="1:2" x14ac:dyDescent="0.25">
      <c r="A39152" s="5" t="s">
        <v>1203</v>
      </c>
      <c r="B39152" s="8" t="s">
        <v>8335</v>
      </c>
    </row>
    <row r="39153" spans="1:2" x14ac:dyDescent="0.25">
      <c r="A39153" s="5" t="s">
        <v>85</v>
      </c>
      <c r="B39153" s="2" t="s">
        <v>8355</v>
      </c>
    </row>
    <row r="39154" spans="1:2" x14ac:dyDescent="0.25">
      <c r="A39154" s="5" t="s">
        <v>5827</v>
      </c>
      <c r="B39154" s="6" t="s">
        <v>8551</v>
      </c>
    </row>
    <row r="39155" spans="1:2" x14ac:dyDescent="0.25">
      <c r="A39155" s="5" t="s">
        <v>22</v>
      </c>
      <c r="B39155" s="4" t="s">
        <v>8359</v>
      </c>
    </row>
    <row r="39156" spans="1:2" x14ac:dyDescent="0.25">
      <c r="A39156" s="5" t="s">
        <v>88</v>
      </c>
      <c r="B39156" s="2" t="s">
        <v>8289</v>
      </c>
    </row>
    <row r="39157" spans="1:2" x14ac:dyDescent="0.25">
      <c r="A39157" s="5" t="s">
        <v>3461</v>
      </c>
      <c r="B39157" s="2" t="s">
        <v>8283</v>
      </c>
    </row>
    <row r="39158" spans="1:2" x14ac:dyDescent="0.25">
      <c r="A39158" s="5" t="s">
        <v>350</v>
      </c>
      <c r="B39158" s="8" t="s">
        <v>8335</v>
      </c>
    </row>
    <row r="39159" spans="1:2" x14ac:dyDescent="0.25">
      <c r="A39159" s="5" t="s">
        <v>3374</v>
      </c>
      <c r="B39159" s="6" t="s">
        <v>8551</v>
      </c>
    </row>
    <row r="39160" spans="1:2" x14ac:dyDescent="0.25">
      <c r="A39160" s="5" t="s">
        <v>8489</v>
      </c>
      <c r="B39160" s="6" t="s">
        <v>8484</v>
      </c>
    </row>
    <row r="39161" spans="1:2" x14ac:dyDescent="0.25">
      <c r="A39161" s="5" t="s">
        <v>156</v>
      </c>
      <c r="B39161" s="2" t="s">
        <v>8261</v>
      </c>
    </row>
    <row r="39162" spans="1:2" x14ac:dyDescent="0.25">
      <c r="A39162" s="5" t="s">
        <v>1995</v>
      </c>
      <c r="B39162" s="5" t="s">
        <v>8335</v>
      </c>
    </row>
    <row r="39163" spans="1:2" x14ac:dyDescent="0.25">
      <c r="A39163" s="5" t="s">
        <v>26</v>
      </c>
      <c r="B39163" s="5" t="s">
        <v>8336</v>
      </c>
    </row>
    <row r="39164" spans="1:2" x14ac:dyDescent="0.25">
      <c r="A39164" s="5" t="s">
        <v>181</v>
      </c>
      <c r="B39164" s="5" t="s">
        <v>8342</v>
      </c>
    </row>
    <row r="39165" spans="1:2" x14ac:dyDescent="0.25">
      <c r="A39165" s="5" t="s">
        <v>651</v>
      </c>
      <c r="B39165" s="5" t="s">
        <v>8362</v>
      </c>
    </row>
    <row r="39166" spans="1:2" x14ac:dyDescent="0.25">
      <c r="A39166" s="5" t="s">
        <v>419</v>
      </c>
      <c r="B39166" s="5" t="s">
        <v>8342</v>
      </c>
    </row>
    <row r="39167" spans="1:2" x14ac:dyDescent="0.25">
      <c r="A39167" s="5" t="s">
        <v>2438</v>
      </c>
      <c r="B39167" s="5" t="s">
        <v>8342</v>
      </c>
    </row>
    <row r="39168" spans="1:2" x14ac:dyDescent="0.25">
      <c r="A39168" s="5" t="s">
        <v>118</v>
      </c>
      <c r="B39168" s="5" t="s">
        <v>8342</v>
      </c>
    </row>
    <row r="39169" spans="1:2" x14ac:dyDescent="0.25">
      <c r="A39169" s="5" t="s">
        <v>5847</v>
      </c>
      <c r="B39169" s="6" t="s">
        <v>8552</v>
      </c>
    </row>
    <row r="39170" spans="1:2" x14ac:dyDescent="0.25">
      <c r="A39170" s="5" t="s">
        <v>8489</v>
      </c>
      <c r="B39170" s="6" t="s">
        <v>8484</v>
      </c>
    </row>
    <row r="39171" spans="1:2" x14ac:dyDescent="0.25">
      <c r="A39171" s="5" t="s">
        <v>156</v>
      </c>
      <c r="B39171" s="2" t="s">
        <v>8261</v>
      </c>
    </row>
    <row r="39172" spans="1:2" x14ac:dyDescent="0.25">
      <c r="A39172" s="5" t="s">
        <v>1995</v>
      </c>
      <c r="B39172" s="5" t="s">
        <v>8335</v>
      </c>
    </row>
    <row r="39173" spans="1:2" x14ac:dyDescent="0.25">
      <c r="A39173" s="5" t="s">
        <v>3034</v>
      </c>
      <c r="B39173" s="5" t="s">
        <v>8342</v>
      </c>
    </row>
    <row r="39174" spans="1:2" x14ac:dyDescent="0.25">
      <c r="A39174" s="5" t="s">
        <v>4872</v>
      </c>
      <c r="B39174" s="5" t="s">
        <v>8499</v>
      </c>
    </row>
    <row r="39175" spans="1:2" x14ac:dyDescent="0.25">
      <c r="A39175" s="5" t="s">
        <v>3647</v>
      </c>
      <c r="B39175" s="6" t="s">
        <v>8364</v>
      </c>
    </row>
    <row r="39176" spans="1:2" x14ac:dyDescent="0.25">
      <c r="A39176" s="5" t="s">
        <v>575</v>
      </c>
      <c r="B39176" s="5" t="s">
        <v>8364</v>
      </c>
    </row>
    <row r="39177" spans="1:2" x14ac:dyDescent="0.25">
      <c r="A39177" s="5" t="s">
        <v>5848</v>
      </c>
      <c r="B39177" s="5" t="s">
        <v>8342</v>
      </c>
    </row>
    <row r="39178" spans="1:2" x14ac:dyDescent="0.25">
      <c r="A39178" s="5" t="s">
        <v>5849</v>
      </c>
      <c r="B39178" s="8" t="s">
        <v>8335</v>
      </c>
    </row>
    <row r="39179" spans="1:2" x14ac:dyDescent="0.25">
      <c r="A39179" s="5" t="s">
        <v>481</v>
      </c>
      <c r="B39179" s="5" t="s">
        <v>8340</v>
      </c>
    </row>
    <row r="39180" spans="1:2" x14ac:dyDescent="0.25">
      <c r="A39180" s="5" t="s">
        <v>8489</v>
      </c>
      <c r="B39180" s="6" t="s">
        <v>8484</v>
      </c>
    </row>
    <row r="39181" spans="1:2" x14ac:dyDescent="0.25">
      <c r="A39181" s="5" t="s">
        <v>156</v>
      </c>
      <c r="B39181" s="2" t="s">
        <v>8261</v>
      </c>
    </row>
    <row r="39182" spans="1:2" x14ac:dyDescent="0.25">
      <c r="A39182" s="5" t="s">
        <v>1995</v>
      </c>
      <c r="B39182" s="5" t="s">
        <v>8335</v>
      </c>
    </row>
    <row r="39183" spans="1:2" x14ac:dyDescent="0.25">
      <c r="A39183" s="5" t="s">
        <v>990</v>
      </c>
      <c r="B39183" s="2" t="s">
        <v>8257</v>
      </c>
    </row>
    <row r="39184" spans="1:2" x14ac:dyDescent="0.25">
      <c r="A39184" s="5" t="s">
        <v>45</v>
      </c>
      <c r="B39184" s="2" t="s">
        <v>8259</v>
      </c>
    </row>
    <row r="39185" spans="1:2" x14ac:dyDescent="0.25">
      <c r="A39185" s="5" t="s">
        <v>1096</v>
      </c>
      <c r="B39185" s="5" t="s">
        <v>8335</v>
      </c>
    </row>
    <row r="39186" spans="1:2" x14ac:dyDescent="0.25">
      <c r="A39186" s="5" t="s">
        <v>91</v>
      </c>
      <c r="B39186" s="5" t="s">
        <v>8340</v>
      </c>
    </row>
    <row r="39187" spans="1:2" x14ac:dyDescent="0.25">
      <c r="A39187" s="5" t="s">
        <v>400</v>
      </c>
      <c r="B39187" s="6" t="s">
        <v>8488</v>
      </c>
    </row>
    <row r="39188" spans="1:2" x14ac:dyDescent="0.25">
      <c r="A39188" s="5" t="s">
        <v>1851</v>
      </c>
      <c r="B39188" s="4" t="s">
        <v>8360</v>
      </c>
    </row>
    <row r="39189" spans="1:2" x14ac:dyDescent="0.25">
      <c r="A39189" s="5" t="s">
        <v>45</v>
      </c>
      <c r="B39189" s="2" t="s">
        <v>8259</v>
      </c>
    </row>
    <row r="39190" spans="1:2" x14ac:dyDescent="0.25">
      <c r="A39190" s="5" t="s">
        <v>2891</v>
      </c>
      <c r="B39190" s="5" t="s">
        <v>8335</v>
      </c>
    </row>
    <row r="39191" spans="1:2" x14ac:dyDescent="0.25">
      <c r="A39191" s="5" t="s">
        <v>8489</v>
      </c>
      <c r="B39191" s="6" t="s">
        <v>8484</v>
      </c>
    </row>
    <row r="39192" spans="1:2" x14ac:dyDescent="0.25">
      <c r="A39192" s="5" t="s">
        <v>156</v>
      </c>
      <c r="B39192" s="2" t="s">
        <v>8261</v>
      </c>
    </row>
    <row r="39193" spans="1:2" x14ac:dyDescent="0.25">
      <c r="A39193" s="5" t="s">
        <v>1995</v>
      </c>
      <c r="B39193" s="5" t="s">
        <v>8335</v>
      </c>
    </row>
    <row r="39194" spans="1:2" x14ac:dyDescent="0.25">
      <c r="A39194" s="5" t="s">
        <v>916</v>
      </c>
      <c r="B39194" s="5" t="s">
        <v>8335</v>
      </c>
    </row>
    <row r="39195" spans="1:2" x14ac:dyDescent="0.25">
      <c r="A39195" s="5" t="s">
        <v>4404</v>
      </c>
      <c r="B39195" s="5" t="s">
        <v>8342</v>
      </c>
    </row>
    <row r="39196" spans="1:2" x14ac:dyDescent="0.25">
      <c r="A39196" s="5" t="s">
        <v>651</v>
      </c>
      <c r="B39196" s="5" t="s">
        <v>8362</v>
      </c>
    </row>
    <row r="39197" spans="1:2" x14ac:dyDescent="0.25">
      <c r="A39197" s="5" t="s">
        <v>42</v>
      </c>
      <c r="B39197" s="2" t="s">
        <v>8251</v>
      </c>
    </row>
    <row r="39198" spans="1:2" x14ac:dyDescent="0.25">
      <c r="A39198" s="5" t="s">
        <v>370</v>
      </c>
      <c r="B39198" s="5" t="s">
        <v>8364</v>
      </c>
    </row>
    <row r="39199" spans="1:2" x14ac:dyDescent="0.25">
      <c r="A39199" s="5" t="s">
        <v>371</v>
      </c>
      <c r="B39199" s="5" t="s">
        <v>8342</v>
      </c>
    </row>
    <row r="39200" spans="1:2" x14ac:dyDescent="0.25">
      <c r="A39200" s="5" t="s">
        <v>5850</v>
      </c>
      <c r="B39200" s="6" t="s">
        <v>8552</v>
      </c>
    </row>
    <row r="39201" spans="1:2" x14ac:dyDescent="0.25">
      <c r="A39201" s="5" t="s">
        <v>8489</v>
      </c>
      <c r="B39201" s="6" t="s">
        <v>8484</v>
      </c>
    </row>
    <row r="39202" spans="1:2" x14ac:dyDescent="0.25">
      <c r="A39202" s="5" t="s">
        <v>156</v>
      </c>
      <c r="B39202" s="2" t="s">
        <v>8261</v>
      </c>
    </row>
    <row r="39203" spans="1:2" x14ac:dyDescent="0.25">
      <c r="A39203" s="5" t="s">
        <v>1995</v>
      </c>
      <c r="B39203" s="5" t="s">
        <v>8335</v>
      </c>
    </row>
    <row r="39204" spans="1:2" x14ac:dyDescent="0.25">
      <c r="A39204" s="5" t="s">
        <v>676</v>
      </c>
      <c r="B39204" s="5" t="s">
        <v>8342</v>
      </c>
    </row>
    <row r="39205" spans="1:2" x14ac:dyDescent="0.25">
      <c r="A39205" s="5" t="s">
        <v>1405</v>
      </c>
      <c r="B39205" s="5" t="s">
        <v>8362</v>
      </c>
    </row>
    <row r="39206" spans="1:2" x14ac:dyDescent="0.25">
      <c r="A39206" s="5" t="s">
        <v>1869</v>
      </c>
      <c r="B39206" s="5" t="s">
        <v>8342</v>
      </c>
    </row>
    <row r="39207" spans="1:2" x14ac:dyDescent="0.25">
      <c r="A39207" s="5" t="s">
        <v>1281</v>
      </c>
      <c r="B39207" s="5" t="s">
        <v>8364</v>
      </c>
    </row>
    <row r="39208" spans="1:2" x14ac:dyDescent="0.25">
      <c r="A39208" s="5" t="s">
        <v>5851</v>
      </c>
      <c r="B39208" s="5" t="s">
        <v>8346</v>
      </c>
    </row>
    <row r="39209" spans="1:2" x14ac:dyDescent="0.25">
      <c r="A39209" s="5" t="s">
        <v>481</v>
      </c>
      <c r="B39209" s="5" t="s">
        <v>8340</v>
      </c>
    </row>
    <row r="39210" spans="1:2" x14ac:dyDescent="0.25">
      <c r="A39210" s="5" t="s">
        <v>8489</v>
      </c>
      <c r="B39210" s="6" t="s">
        <v>8484</v>
      </c>
    </row>
    <row r="39211" spans="1:2" x14ac:dyDescent="0.25">
      <c r="A39211" s="5" t="s">
        <v>156</v>
      </c>
      <c r="B39211" s="2" t="s">
        <v>8261</v>
      </c>
    </row>
    <row r="39212" spans="1:2" x14ac:dyDescent="0.25">
      <c r="A39212" s="5" t="s">
        <v>1995</v>
      </c>
      <c r="B39212" s="5" t="s">
        <v>8335</v>
      </c>
    </row>
    <row r="39213" spans="1:2" x14ac:dyDescent="0.25">
      <c r="A39213" s="5" t="s">
        <v>400</v>
      </c>
      <c r="B39213" s="6" t="s">
        <v>8488</v>
      </c>
    </row>
    <row r="39214" spans="1:2" x14ac:dyDescent="0.25">
      <c r="A39214" s="5" t="s">
        <v>614</v>
      </c>
      <c r="B39214" s="2" t="s">
        <v>8355</v>
      </c>
    </row>
    <row r="39215" spans="1:2" x14ac:dyDescent="0.25">
      <c r="A39215" s="5" t="s">
        <v>1099</v>
      </c>
      <c r="B39215" s="5" t="s">
        <v>8342</v>
      </c>
    </row>
    <row r="39216" spans="1:2" x14ac:dyDescent="0.25">
      <c r="A39216" s="5" t="s">
        <v>1125</v>
      </c>
      <c r="B39216" s="5" t="s">
        <v>8342</v>
      </c>
    </row>
    <row r="39217" spans="1:2" x14ac:dyDescent="0.25">
      <c r="A39217" s="5" t="s">
        <v>5165</v>
      </c>
      <c r="B39217" s="5" t="s">
        <v>8336</v>
      </c>
    </row>
    <row r="39218" spans="1:2" x14ac:dyDescent="0.25">
      <c r="A39218" s="5" t="s">
        <v>3992</v>
      </c>
      <c r="B39218" s="5" t="s">
        <v>8351</v>
      </c>
    </row>
    <row r="39219" spans="1:2" x14ac:dyDescent="0.25">
      <c r="A39219" s="5" t="s">
        <v>1482</v>
      </c>
      <c r="B39219" s="5" t="s">
        <v>8420</v>
      </c>
    </row>
    <row r="39220" spans="1:2" x14ac:dyDescent="0.25">
      <c r="A39220" s="5" t="s">
        <v>8489</v>
      </c>
      <c r="B39220" s="6" t="s">
        <v>8484</v>
      </c>
    </row>
    <row r="39221" spans="1:2" x14ac:dyDescent="0.25">
      <c r="A39221" s="5" t="s">
        <v>156</v>
      </c>
      <c r="B39221" s="2" t="s">
        <v>8261</v>
      </c>
    </row>
    <row r="39222" spans="1:2" x14ac:dyDescent="0.25">
      <c r="A39222" s="5" t="s">
        <v>1995</v>
      </c>
      <c r="B39222" s="5" t="s">
        <v>8335</v>
      </c>
    </row>
    <row r="39223" spans="1:2" x14ac:dyDescent="0.25">
      <c r="A39223" s="5" t="s">
        <v>2258</v>
      </c>
      <c r="B39223" s="2" t="s">
        <v>8355</v>
      </c>
    </row>
    <row r="39224" spans="1:2" x14ac:dyDescent="0.25">
      <c r="A39224" s="5" t="s">
        <v>413</v>
      </c>
      <c r="B39224" s="5" t="s">
        <v>8440</v>
      </c>
    </row>
    <row r="39225" spans="1:2" x14ac:dyDescent="0.25">
      <c r="A39225" s="5" t="s">
        <v>2699</v>
      </c>
      <c r="B39225" s="2" t="s">
        <v>8252</v>
      </c>
    </row>
    <row r="39226" spans="1:2" x14ac:dyDescent="0.25">
      <c r="A39226" s="5" t="s">
        <v>400</v>
      </c>
      <c r="B39226" s="6" t="s">
        <v>8488</v>
      </c>
    </row>
    <row r="39227" spans="1:2" x14ac:dyDescent="0.25">
      <c r="A39227" s="5" t="s">
        <v>15</v>
      </c>
      <c r="B39227" s="4" t="s">
        <v>8360</v>
      </c>
    </row>
    <row r="39228" spans="1:2" x14ac:dyDescent="0.25">
      <c r="A39228" s="5" t="s">
        <v>1345</v>
      </c>
      <c r="B39228" s="5" t="s">
        <v>8257</v>
      </c>
    </row>
    <row r="39229" spans="1:2" x14ac:dyDescent="0.25">
      <c r="A39229" s="5" t="s">
        <v>3988</v>
      </c>
      <c r="B39229" s="5" t="s">
        <v>8499</v>
      </c>
    </row>
    <row r="39230" spans="1:2" x14ac:dyDescent="0.25">
      <c r="A39230" s="5" t="s">
        <v>95</v>
      </c>
      <c r="B39230" s="5" t="s">
        <v>8364</v>
      </c>
    </row>
    <row r="39231" spans="1:2" x14ac:dyDescent="0.25">
      <c r="A39231" s="5" t="s">
        <v>1081</v>
      </c>
      <c r="B39231" s="5" t="s">
        <v>8364</v>
      </c>
    </row>
    <row r="39232" spans="1:2" x14ac:dyDescent="0.25">
      <c r="A39232" s="5" t="s">
        <v>1502</v>
      </c>
      <c r="B39232" s="5" t="s">
        <v>8335</v>
      </c>
    </row>
    <row r="39233" spans="1:2" x14ac:dyDescent="0.25">
      <c r="A39233" s="5" t="s">
        <v>110</v>
      </c>
      <c r="B39233" s="4" t="s">
        <v>8354</v>
      </c>
    </row>
    <row r="39234" spans="1:2" x14ac:dyDescent="0.25">
      <c r="A39234" s="5" t="s">
        <v>523</v>
      </c>
      <c r="B39234" s="5" t="s">
        <v>8402</v>
      </c>
    </row>
    <row r="39235" spans="1:2" x14ac:dyDescent="0.25">
      <c r="A39235" s="5" t="s">
        <v>8489</v>
      </c>
      <c r="B39235" s="6" t="s">
        <v>8484</v>
      </c>
    </row>
    <row r="39236" spans="1:2" x14ac:dyDescent="0.25">
      <c r="A39236" s="5" t="s">
        <v>156</v>
      </c>
      <c r="B39236" s="2" t="s">
        <v>8261</v>
      </c>
    </row>
    <row r="39237" spans="1:2" x14ac:dyDescent="0.25">
      <c r="A39237" s="5" t="s">
        <v>1995</v>
      </c>
      <c r="B39237" s="5" t="s">
        <v>8335</v>
      </c>
    </row>
    <row r="39238" spans="1:2" x14ac:dyDescent="0.25">
      <c r="A39238" s="5" t="s">
        <v>1087</v>
      </c>
      <c r="B39238" s="4" t="s">
        <v>8364</v>
      </c>
    </row>
    <row r="39239" spans="1:2" x14ac:dyDescent="0.25">
      <c r="A39239" s="5" t="s">
        <v>705</v>
      </c>
      <c r="B39239" s="5" t="s">
        <v>8342</v>
      </c>
    </row>
    <row r="39240" spans="1:2" x14ac:dyDescent="0.25">
      <c r="A39240" s="5" t="s">
        <v>149</v>
      </c>
      <c r="B39240" s="2" t="s">
        <v>8257</v>
      </c>
    </row>
    <row r="39241" spans="1:2" x14ac:dyDescent="0.25">
      <c r="A39241" s="5" t="s">
        <v>3645</v>
      </c>
      <c r="B39241" s="5" t="s">
        <v>8342</v>
      </c>
    </row>
    <row r="39242" spans="1:2" x14ac:dyDescent="0.25">
      <c r="A39242" s="5" t="s">
        <v>5852</v>
      </c>
      <c r="B39242" s="6" t="s">
        <v>8342</v>
      </c>
    </row>
    <row r="39243" spans="1:2" x14ac:dyDescent="0.25">
      <c r="A39243" s="5" t="s">
        <v>2835</v>
      </c>
      <c r="B39243" s="5" t="s">
        <v>8335</v>
      </c>
    </row>
    <row r="39244" spans="1:2" x14ac:dyDescent="0.25">
      <c r="A39244" s="5" t="s">
        <v>481</v>
      </c>
      <c r="B39244" s="5" t="s">
        <v>8340</v>
      </c>
    </row>
    <row r="39245" spans="1:2" x14ac:dyDescent="0.25">
      <c r="A39245" s="5" t="s">
        <v>8489</v>
      </c>
      <c r="B39245" s="6" t="s">
        <v>8484</v>
      </c>
    </row>
    <row r="39246" spans="1:2" x14ac:dyDescent="0.25">
      <c r="A39246" s="5" t="s">
        <v>156</v>
      </c>
      <c r="B39246" s="2" t="s">
        <v>8261</v>
      </c>
    </row>
    <row r="39247" spans="1:2" x14ac:dyDescent="0.25">
      <c r="A39247" s="5" t="s">
        <v>1995</v>
      </c>
      <c r="B39247" s="5" t="s">
        <v>8335</v>
      </c>
    </row>
    <row r="39248" spans="1:2" x14ac:dyDescent="0.25">
      <c r="A39248" s="5" t="s">
        <v>5853</v>
      </c>
      <c r="B39248" s="5" t="s">
        <v>8368</v>
      </c>
    </row>
    <row r="39249" spans="1:2" x14ac:dyDescent="0.25">
      <c r="A39249" s="5" t="s">
        <v>3363</v>
      </c>
      <c r="B39249" s="5" t="s">
        <v>8364</v>
      </c>
    </row>
    <row r="39250" spans="1:2" x14ac:dyDescent="0.25">
      <c r="A39250" s="5" t="s">
        <v>1753</v>
      </c>
      <c r="B39250" s="5" t="s">
        <v>8335</v>
      </c>
    </row>
    <row r="39251" spans="1:2" x14ac:dyDescent="0.25">
      <c r="A39251" s="5" t="s">
        <v>22</v>
      </c>
      <c r="B39251" s="4" t="s">
        <v>8359</v>
      </c>
    </row>
    <row r="39252" spans="1:2" x14ac:dyDescent="0.25">
      <c r="A39252" s="5" t="s">
        <v>3720</v>
      </c>
      <c r="B39252" s="5" t="s">
        <v>8342</v>
      </c>
    </row>
    <row r="39253" spans="1:2" x14ac:dyDescent="0.25">
      <c r="A39253" s="5" t="s">
        <v>1094</v>
      </c>
      <c r="B39253" s="5" t="s">
        <v>8364</v>
      </c>
    </row>
    <row r="39254" spans="1:2" x14ac:dyDescent="0.25">
      <c r="A39254" s="5" t="s">
        <v>5854</v>
      </c>
      <c r="B39254" s="6" t="s">
        <v>8552</v>
      </c>
    </row>
    <row r="39255" spans="1:2" x14ac:dyDescent="0.25">
      <c r="A39255" s="5" t="s">
        <v>8489</v>
      </c>
      <c r="B39255" s="6" t="s">
        <v>8484</v>
      </c>
    </row>
    <row r="39256" spans="1:2" x14ac:dyDescent="0.25">
      <c r="A39256" s="5" t="s">
        <v>156</v>
      </c>
      <c r="B39256" s="2" t="s">
        <v>8261</v>
      </c>
    </row>
    <row r="39257" spans="1:2" x14ac:dyDescent="0.25">
      <c r="A39257" s="5" t="s">
        <v>2987</v>
      </c>
      <c r="B39257" s="5" t="s">
        <v>8257</v>
      </c>
    </row>
    <row r="39258" spans="1:2" x14ac:dyDescent="0.25">
      <c r="A39258" s="5" t="s">
        <v>277</v>
      </c>
      <c r="B39258" s="2" t="s">
        <v>8259</v>
      </c>
    </row>
    <row r="39259" spans="1:2" x14ac:dyDescent="0.25">
      <c r="A39259" s="5" t="s">
        <v>163</v>
      </c>
      <c r="B39259" s="5" t="s">
        <v>8342</v>
      </c>
    </row>
    <row r="39260" spans="1:2" x14ac:dyDescent="0.25">
      <c r="A39260" s="5" t="s">
        <v>521</v>
      </c>
      <c r="B39260" s="2" t="s">
        <v>8257</v>
      </c>
    </row>
    <row r="39261" spans="1:2" x14ac:dyDescent="0.25">
      <c r="A39261" s="5" t="s">
        <v>1424</v>
      </c>
      <c r="B39261" s="4" t="s">
        <v>8447</v>
      </c>
    </row>
    <row r="39262" spans="1:2" x14ac:dyDescent="0.25">
      <c r="A39262" s="5" t="s">
        <v>1808</v>
      </c>
      <c r="B39262" s="5" t="s">
        <v>8414</v>
      </c>
    </row>
    <row r="39263" spans="1:2" x14ac:dyDescent="0.25">
      <c r="A39263" s="5" t="s">
        <v>2314</v>
      </c>
      <c r="B39263" s="5" t="s">
        <v>8335</v>
      </c>
    </row>
    <row r="39264" spans="1:2" x14ac:dyDescent="0.25">
      <c r="A39264" s="5" t="s">
        <v>5855</v>
      </c>
      <c r="B39264" s="5" t="s">
        <v>8519</v>
      </c>
    </row>
    <row r="39265" spans="1:2" x14ac:dyDescent="0.25">
      <c r="A39265" s="5" t="s">
        <v>54</v>
      </c>
      <c r="B39265" s="6" t="s">
        <v>8484</v>
      </c>
    </row>
    <row r="39266" spans="1:2" x14ac:dyDescent="0.25">
      <c r="A39266" s="5" t="s">
        <v>156</v>
      </c>
      <c r="B39266" s="2" t="s">
        <v>8261</v>
      </c>
    </row>
    <row r="39267" spans="1:2" x14ac:dyDescent="0.25">
      <c r="A39267" s="5" t="s">
        <v>2987</v>
      </c>
      <c r="B39267" s="5" t="s">
        <v>8257</v>
      </c>
    </row>
    <row r="39268" spans="1:2" x14ac:dyDescent="0.25">
      <c r="A39268" s="5" t="s">
        <v>1988</v>
      </c>
      <c r="B39268" s="2" t="s">
        <v>8263</v>
      </c>
    </row>
    <row r="39269" spans="1:2" x14ac:dyDescent="0.25">
      <c r="A39269" s="5" t="s">
        <v>110</v>
      </c>
      <c r="B39269" s="4" t="s">
        <v>8354</v>
      </c>
    </row>
    <row r="39270" spans="1:2" x14ac:dyDescent="0.25">
      <c r="A39270" s="5" t="s">
        <v>2085</v>
      </c>
      <c r="B39270" s="5" t="s">
        <v>8265</v>
      </c>
    </row>
    <row r="39271" spans="1:2" x14ac:dyDescent="0.25">
      <c r="A39271" s="5" t="s">
        <v>2827</v>
      </c>
      <c r="B39271" s="5" t="s">
        <v>8364</v>
      </c>
    </row>
    <row r="39272" spans="1:2" x14ac:dyDescent="0.25">
      <c r="A39272" s="5" t="s">
        <v>3517</v>
      </c>
      <c r="B39272" s="5" t="s">
        <v>8342</v>
      </c>
    </row>
    <row r="39273" spans="1:2" x14ac:dyDescent="0.25">
      <c r="A39273" s="5" t="s">
        <v>2675</v>
      </c>
      <c r="B39273" s="5" t="s">
        <v>8336</v>
      </c>
    </row>
    <row r="39274" spans="1:2" x14ac:dyDescent="0.25">
      <c r="A39274" s="5" t="s">
        <v>8489</v>
      </c>
      <c r="B39274" s="6" t="s">
        <v>8484</v>
      </c>
    </row>
    <row r="39275" spans="1:2" x14ac:dyDescent="0.25">
      <c r="A39275" s="5" t="s">
        <v>156</v>
      </c>
      <c r="B39275" s="2" t="s">
        <v>8261</v>
      </c>
    </row>
    <row r="39276" spans="1:2" x14ac:dyDescent="0.25">
      <c r="A39276" s="5" t="s">
        <v>2987</v>
      </c>
      <c r="B39276" s="5" t="s">
        <v>8257</v>
      </c>
    </row>
    <row r="39277" spans="1:2" x14ac:dyDescent="0.25">
      <c r="A39277" s="5" t="s">
        <v>427</v>
      </c>
      <c r="B39277" s="4" t="s">
        <v>8354</v>
      </c>
    </row>
    <row r="39278" spans="1:2" x14ac:dyDescent="0.25">
      <c r="A39278" s="5" t="s">
        <v>351</v>
      </c>
      <c r="B39278" s="4" t="s">
        <v>8366</v>
      </c>
    </row>
    <row r="39279" spans="1:2" x14ac:dyDescent="0.25">
      <c r="A39279" s="5" t="s">
        <v>2913</v>
      </c>
      <c r="B39279" s="5" t="s">
        <v>8335</v>
      </c>
    </row>
    <row r="39280" spans="1:2" x14ac:dyDescent="0.25">
      <c r="A39280" s="5" t="s">
        <v>110</v>
      </c>
      <c r="B39280" s="4" t="s">
        <v>8354</v>
      </c>
    </row>
    <row r="39281" spans="1:2" x14ac:dyDescent="0.25">
      <c r="A39281" s="5" t="s">
        <v>506</v>
      </c>
      <c r="B39281" s="5" t="s">
        <v>8337</v>
      </c>
    </row>
    <row r="39282" spans="1:2" x14ac:dyDescent="0.25">
      <c r="A39282" s="5" t="s">
        <v>5310</v>
      </c>
      <c r="B39282" s="5" t="s">
        <v>8364</v>
      </c>
    </row>
    <row r="39283" spans="1:2" x14ac:dyDescent="0.25">
      <c r="A39283" s="5" t="s">
        <v>3268</v>
      </c>
      <c r="B39283" s="5" t="s">
        <v>8342</v>
      </c>
    </row>
    <row r="39284" spans="1:2" x14ac:dyDescent="0.25">
      <c r="A39284" s="5" t="s">
        <v>8489</v>
      </c>
      <c r="B39284" s="6" t="s">
        <v>8484</v>
      </c>
    </row>
    <row r="39285" spans="1:2" x14ac:dyDescent="0.25">
      <c r="A39285" s="5" t="s">
        <v>156</v>
      </c>
      <c r="B39285" s="2" t="s">
        <v>8261</v>
      </c>
    </row>
    <row r="39286" spans="1:2" x14ac:dyDescent="0.25">
      <c r="A39286" s="5" t="s">
        <v>2987</v>
      </c>
      <c r="B39286" s="5" t="s">
        <v>8257</v>
      </c>
    </row>
    <row r="39287" spans="1:2" x14ac:dyDescent="0.25">
      <c r="A39287" s="5" t="s">
        <v>376</v>
      </c>
      <c r="B39287" s="5" t="s">
        <v>8364</v>
      </c>
    </row>
    <row r="39288" spans="1:2" x14ac:dyDescent="0.25">
      <c r="A39288" s="5" t="s">
        <v>1437</v>
      </c>
      <c r="B39288" s="5" t="s">
        <v>8335</v>
      </c>
    </row>
    <row r="39289" spans="1:2" x14ac:dyDescent="0.25">
      <c r="A39289" s="5" t="s">
        <v>287</v>
      </c>
      <c r="B39289" s="6" t="s">
        <v>8257</v>
      </c>
    </row>
    <row r="39290" spans="1:2" x14ac:dyDescent="0.25">
      <c r="A39290" s="5" t="s">
        <v>5856</v>
      </c>
      <c r="B39290" s="5" t="s">
        <v>8368</v>
      </c>
    </row>
    <row r="39291" spans="1:2" x14ac:dyDescent="0.25">
      <c r="A39291" s="5" t="s">
        <v>165</v>
      </c>
      <c r="B39291" s="5" t="s">
        <v>8265</v>
      </c>
    </row>
    <row r="39292" spans="1:2" x14ac:dyDescent="0.25">
      <c r="A39292" s="5" t="s">
        <v>2402</v>
      </c>
      <c r="B39292" s="5" t="s">
        <v>8364</v>
      </c>
    </row>
    <row r="39293" spans="1:2" x14ac:dyDescent="0.25">
      <c r="A39293" s="5" t="s">
        <v>8489</v>
      </c>
      <c r="B39293" s="6" t="s">
        <v>8484</v>
      </c>
    </row>
    <row r="39294" spans="1:2" x14ac:dyDescent="0.25">
      <c r="A39294" s="5" t="s">
        <v>156</v>
      </c>
      <c r="B39294" s="2" t="s">
        <v>8261</v>
      </c>
    </row>
    <row r="39295" spans="1:2" x14ac:dyDescent="0.25">
      <c r="A39295" s="5" t="s">
        <v>2987</v>
      </c>
      <c r="B39295" s="5" t="s">
        <v>8257</v>
      </c>
    </row>
    <row r="39296" spans="1:2" x14ac:dyDescent="0.25">
      <c r="A39296" s="5" t="s">
        <v>400</v>
      </c>
      <c r="B39296" s="6" t="s">
        <v>8488</v>
      </c>
    </row>
    <row r="39297" spans="1:2" x14ac:dyDescent="0.25">
      <c r="A39297" s="5" t="s">
        <v>166</v>
      </c>
      <c r="B39297" s="2" t="s">
        <v>8258</v>
      </c>
    </row>
    <row r="39298" spans="1:2" x14ac:dyDescent="0.25">
      <c r="A39298" s="5" t="s">
        <v>2578</v>
      </c>
      <c r="B39298" s="5" t="s">
        <v>8335</v>
      </c>
    </row>
    <row r="39299" spans="1:2" x14ac:dyDescent="0.25">
      <c r="A39299" s="5" t="s">
        <v>294</v>
      </c>
      <c r="B39299" s="3" t="s">
        <v>8324</v>
      </c>
    </row>
    <row r="39300" spans="1:2" x14ac:dyDescent="0.25">
      <c r="A39300" s="5" t="s">
        <v>1258</v>
      </c>
      <c r="B39300" s="5" t="s">
        <v>8335</v>
      </c>
    </row>
    <row r="39301" spans="1:2" x14ac:dyDescent="0.25">
      <c r="A39301" s="5" t="s">
        <v>91</v>
      </c>
      <c r="B39301" s="5" t="s">
        <v>8340</v>
      </c>
    </row>
    <row r="39302" spans="1:2" x14ac:dyDescent="0.25">
      <c r="A39302" s="5" t="s">
        <v>22</v>
      </c>
      <c r="B39302" s="4" t="s">
        <v>8359</v>
      </c>
    </row>
    <row r="39303" spans="1:2" x14ac:dyDescent="0.25">
      <c r="A39303" s="5" t="s">
        <v>565</v>
      </c>
      <c r="B39303" s="2" t="s">
        <v>8507</v>
      </c>
    </row>
    <row r="39304" spans="1:2" x14ac:dyDescent="0.25">
      <c r="A39304" s="5" t="s">
        <v>2995</v>
      </c>
      <c r="B39304" s="6" t="s">
        <v>8559</v>
      </c>
    </row>
    <row r="39305" spans="1:2" x14ac:dyDescent="0.25">
      <c r="A39305" s="5" t="s">
        <v>8489</v>
      </c>
      <c r="B39305" s="6" t="s">
        <v>8484</v>
      </c>
    </row>
    <row r="39306" spans="1:2" x14ac:dyDescent="0.25">
      <c r="A39306" s="5" t="s">
        <v>156</v>
      </c>
      <c r="B39306" s="2" t="s">
        <v>8261</v>
      </c>
    </row>
    <row r="39307" spans="1:2" x14ac:dyDescent="0.25">
      <c r="A39307" s="5" t="s">
        <v>2987</v>
      </c>
      <c r="B39307" s="5" t="s">
        <v>8257</v>
      </c>
    </row>
    <row r="39308" spans="1:2" x14ac:dyDescent="0.25">
      <c r="A39308" s="5" t="s">
        <v>166</v>
      </c>
      <c r="B39308" s="2" t="s">
        <v>8258</v>
      </c>
    </row>
    <row r="39309" spans="1:2" x14ac:dyDescent="0.25">
      <c r="A39309" s="5" t="s">
        <v>263</v>
      </c>
      <c r="B39309" s="4" t="s">
        <v>8366</v>
      </c>
    </row>
    <row r="39310" spans="1:2" x14ac:dyDescent="0.25">
      <c r="A39310" s="5" t="s">
        <v>5857</v>
      </c>
      <c r="B39310" s="2" t="s">
        <v>8257</v>
      </c>
    </row>
    <row r="39311" spans="1:2" x14ac:dyDescent="0.25">
      <c r="A39311" s="5" t="s">
        <v>1196</v>
      </c>
      <c r="B39311" s="5" t="s">
        <v>8265</v>
      </c>
    </row>
    <row r="39312" spans="1:2" x14ac:dyDescent="0.25">
      <c r="A39312" s="5" t="s">
        <v>356</v>
      </c>
      <c r="B39312" s="5" t="s">
        <v>8364</v>
      </c>
    </row>
    <row r="39313" spans="1:2" x14ac:dyDescent="0.25">
      <c r="A39313" s="5" t="s">
        <v>705</v>
      </c>
      <c r="B39313" s="5" t="s">
        <v>8342</v>
      </c>
    </row>
    <row r="39314" spans="1:2" x14ac:dyDescent="0.25">
      <c r="A39314" s="5" t="s">
        <v>434</v>
      </c>
      <c r="B39314" s="2" t="s">
        <v>8257</v>
      </c>
    </row>
    <row r="39315" spans="1:2" x14ac:dyDescent="0.25">
      <c r="A39315" s="5" t="s">
        <v>1165</v>
      </c>
      <c r="B39315" s="5" t="s">
        <v>8257</v>
      </c>
    </row>
    <row r="39316" spans="1:2" x14ac:dyDescent="0.25">
      <c r="A39316" s="5" t="s">
        <v>1687</v>
      </c>
      <c r="B39316" s="5" t="s">
        <v>8336</v>
      </c>
    </row>
    <row r="39317" spans="1:2" x14ac:dyDescent="0.25">
      <c r="A39317" s="5" t="s">
        <v>8489</v>
      </c>
      <c r="B39317" s="6" t="s">
        <v>8484</v>
      </c>
    </row>
    <row r="39318" spans="1:2" x14ac:dyDescent="0.25">
      <c r="A39318" s="5" t="s">
        <v>156</v>
      </c>
      <c r="B39318" s="2" t="s">
        <v>8261</v>
      </c>
    </row>
    <row r="39319" spans="1:2" x14ac:dyDescent="0.25">
      <c r="A39319" s="5" t="s">
        <v>2987</v>
      </c>
      <c r="B39319" s="5" t="s">
        <v>8257</v>
      </c>
    </row>
    <row r="39320" spans="1:2" x14ac:dyDescent="0.25">
      <c r="A39320" s="5" t="s">
        <v>287</v>
      </c>
      <c r="B39320" s="6" t="s">
        <v>8257</v>
      </c>
    </row>
    <row r="39321" spans="1:2" x14ac:dyDescent="0.25">
      <c r="A39321" s="5" t="s">
        <v>1265</v>
      </c>
      <c r="B39321" s="5" t="s">
        <v>8368</v>
      </c>
    </row>
    <row r="39322" spans="1:2" x14ac:dyDescent="0.25">
      <c r="A39322" s="5" t="s">
        <v>1266</v>
      </c>
      <c r="B39322" s="5" t="s">
        <v>8337</v>
      </c>
    </row>
    <row r="39323" spans="1:2" x14ac:dyDescent="0.25">
      <c r="A39323" s="5" t="s">
        <v>1264</v>
      </c>
      <c r="B39323" s="5" t="s">
        <v>8336</v>
      </c>
    </row>
    <row r="39324" spans="1:2" x14ac:dyDescent="0.25">
      <c r="A39324" s="5" t="s">
        <v>22</v>
      </c>
      <c r="B39324" s="4" t="s">
        <v>8359</v>
      </c>
    </row>
    <row r="39325" spans="1:2" x14ac:dyDescent="0.25">
      <c r="A39325" s="5" t="s">
        <v>1696</v>
      </c>
      <c r="B39325" s="5" t="s">
        <v>8335</v>
      </c>
    </row>
    <row r="39326" spans="1:2" x14ac:dyDescent="0.25">
      <c r="A39326" s="5" t="s">
        <v>506</v>
      </c>
      <c r="B39326" s="5" t="s">
        <v>8337</v>
      </c>
    </row>
    <row r="39327" spans="1:2" x14ac:dyDescent="0.25">
      <c r="A39327" s="5" t="s">
        <v>400</v>
      </c>
      <c r="B39327" s="6" t="s">
        <v>8488</v>
      </c>
    </row>
    <row r="39328" spans="1:2" x14ac:dyDescent="0.25">
      <c r="A39328" s="5" t="s">
        <v>15</v>
      </c>
      <c r="B39328" s="4" t="s">
        <v>8360</v>
      </c>
    </row>
    <row r="39329" spans="1:2" x14ac:dyDescent="0.25">
      <c r="A39329" s="5" t="s">
        <v>1524</v>
      </c>
      <c r="B39329" s="5" t="s">
        <v>8499</v>
      </c>
    </row>
    <row r="39330" spans="1:2" x14ac:dyDescent="0.25">
      <c r="A39330" s="5" t="s">
        <v>990</v>
      </c>
      <c r="B39330" s="2" t="s">
        <v>8257</v>
      </c>
    </row>
    <row r="39331" spans="1:2" x14ac:dyDescent="0.25">
      <c r="A39331" s="5" t="s">
        <v>22</v>
      </c>
      <c r="B39331" s="4" t="s">
        <v>8359</v>
      </c>
    </row>
    <row r="39332" spans="1:2" x14ac:dyDescent="0.25">
      <c r="A39332" s="5" t="s">
        <v>990</v>
      </c>
      <c r="B39332" s="2" t="s">
        <v>8257</v>
      </c>
    </row>
    <row r="39333" spans="1:2" x14ac:dyDescent="0.25">
      <c r="A39333" s="5" t="s">
        <v>5858</v>
      </c>
      <c r="B39333" s="5" t="s">
        <v>8417</v>
      </c>
    </row>
    <row r="39334" spans="1:2" x14ac:dyDescent="0.25">
      <c r="A39334" s="5" t="s">
        <v>3876</v>
      </c>
      <c r="B39334" s="5" t="s">
        <v>8336</v>
      </c>
    </row>
    <row r="39335" spans="1:2" x14ac:dyDescent="0.25">
      <c r="A39335" s="5" t="s">
        <v>8489</v>
      </c>
      <c r="B39335" s="6" t="s">
        <v>8484</v>
      </c>
    </row>
    <row r="39336" spans="1:2" x14ac:dyDescent="0.25">
      <c r="A39336" s="5" t="s">
        <v>156</v>
      </c>
      <c r="B39336" s="2" t="s">
        <v>8261</v>
      </c>
    </row>
    <row r="39337" spans="1:2" x14ac:dyDescent="0.25">
      <c r="A39337" s="5" t="s">
        <v>2987</v>
      </c>
      <c r="B39337" s="5" t="s">
        <v>8257</v>
      </c>
    </row>
    <row r="39338" spans="1:2" x14ac:dyDescent="0.25">
      <c r="A39338" s="5" t="s">
        <v>400</v>
      </c>
      <c r="B39338" s="6" t="s">
        <v>8488</v>
      </c>
    </row>
    <row r="39339" spans="1:2" x14ac:dyDescent="0.25">
      <c r="A39339" s="5" t="s">
        <v>258</v>
      </c>
      <c r="B39339" s="6" t="s">
        <v>8255</v>
      </c>
    </row>
    <row r="39340" spans="1:2" x14ac:dyDescent="0.25">
      <c r="A39340" s="5" t="s">
        <v>287</v>
      </c>
      <c r="B39340" s="6" t="s">
        <v>8257</v>
      </c>
    </row>
    <row r="39341" spans="1:2" x14ac:dyDescent="0.25">
      <c r="A39341" s="5" t="s">
        <v>356</v>
      </c>
      <c r="B39341" s="5" t="s">
        <v>8364</v>
      </c>
    </row>
    <row r="39342" spans="1:2" x14ac:dyDescent="0.25">
      <c r="A39342" s="5" t="s">
        <v>2440</v>
      </c>
      <c r="B39342" s="5" t="s">
        <v>8335</v>
      </c>
    </row>
    <row r="39343" spans="1:2" x14ac:dyDescent="0.25">
      <c r="A39343" s="5" t="s">
        <v>340</v>
      </c>
      <c r="B39343" s="5" t="s">
        <v>8340</v>
      </c>
    </row>
    <row r="39344" spans="1:2" x14ac:dyDescent="0.25">
      <c r="A39344" s="5" t="s">
        <v>8489</v>
      </c>
      <c r="B39344" s="6" t="s">
        <v>8484</v>
      </c>
    </row>
    <row r="39345" spans="1:2" x14ac:dyDescent="0.25">
      <c r="A39345" s="5" t="s">
        <v>156</v>
      </c>
      <c r="B39345" s="2" t="s">
        <v>8261</v>
      </c>
    </row>
    <row r="39346" spans="1:2" x14ac:dyDescent="0.25">
      <c r="A39346" s="5" t="s">
        <v>2987</v>
      </c>
      <c r="B39346" s="5" t="s">
        <v>8257</v>
      </c>
    </row>
    <row r="39347" spans="1:2" x14ac:dyDescent="0.25">
      <c r="A39347" s="5" t="s">
        <v>417</v>
      </c>
      <c r="B39347" s="4" t="s">
        <v>8382</v>
      </c>
    </row>
    <row r="39348" spans="1:2" x14ac:dyDescent="0.25">
      <c r="A39348" s="5" t="s">
        <v>5</v>
      </c>
      <c r="B39348" s="6" t="s">
        <v>8336</v>
      </c>
    </row>
    <row r="39349" spans="1:2" x14ac:dyDescent="0.25">
      <c r="A39349" s="5" t="s">
        <v>421</v>
      </c>
      <c r="B39349" s="5" t="s">
        <v>8340</v>
      </c>
    </row>
    <row r="39350" spans="1:2" x14ac:dyDescent="0.25">
      <c r="A39350" s="5" t="s">
        <v>5566</v>
      </c>
      <c r="B39350" s="8" t="s">
        <v>8335</v>
      </c>
    </row>
    <row r="39351" spans="1:2" x14ac:dyDescent="0.25">
      <c r="A39351" s="5" t="s">
        <v>22</v>
      </c>
      <c r="B39351" s="4" t="s">
        <v>8359</v>
      </c>
    </row>
    <row r="39352" spans="1:2" x14ac:dyDescent="0.25">
      <c r="A39352" s="5" t="s">
        <v>135</v>
      </c>
      <c r="B39352" s="5" t="s">
        <v>8346</v>
      </c>
    </row>
    <row r="39353" spans="1:2" x14ac:dyDescent="0.25">
      <c r="A39353" s="5" t="s">
        <v>696</v>
      </c>
      <c r="B39353" s="5" t="s">
        <v>8421</v>
      </c>
    </row>
    <row r="39354" spans="1:2" x14ac:dyDescent="0.25">
      <c r="A39354" s="5" t="s">
        <v>8489</v>
      </c>
      <c r="B39354" s="6" t="s">
        <v>8484</v>
      </c>
    </row>
    <row r="39355" spans="1:2" x14ac:dyDescent="0.25">
      <c r="A39355" s="5" t="s">
        <v>156</v>
      </c>
      <c r="B39355" s="2" t="s">
        <v>8261</v>
      </c>
    </row>
    <row r="39356" spans="1:2" x14ac:dyDescent="0.25">
      <c r="A39356" s="5" t="s">
        <v>2987</v>
      </c>
      <c r="B39356" s="5" t="s">
        <v>8257</v>
      </c>
    </row>
    <row r="39357" spans="1:2" x14ac:dyDescent="0.25">
      <c r="A39357" s="5" t="s">
        <v>400</v>
      </c>
      <c r="B39357" s="6" t="s">
        <v>8488</v>
      </c>
    </row>
    <row r="39358" spans="1:2" x14ac:dyDescent="0.25">
      <c r="A39358" s="5" t="s">
        <v>181</v>
      </c>
      <c r="B39358" s="5" t="s">
        <v>8342</v>
      </c>
    </row>
    <row r="39359" spans="1:2" x14ac:dyDescent="0.25">
      <c r="A39359" s="5" t="s">
        <v>99</v>
      </c>
      <c r="B39359" s="5" t="s">
        <v>8364</v>
      </c>
    </row>
    <row r="39360" spans="1:2" x14ac:dyDescent="0.25">
      <c r="A39360" s="5" t="s">
        <v>728</v>
      </c>
      <c r="B39360" s="5" t="s">
        <v>8335</v>
      </c>
    </row>
    <row r="39361" spans="1:2" x14ac:dyDescent="0.25">
      <c r="A39361" s="5" t="s">
        <v>2469</v>
      </c>
      <c r="B39361" s="5" t="s">
        <v>8265</v>
      </c>
    </row>
    <row r="39362" spans="1:2" x14ac:dyDescent="0.25">
      <c r="A39362" s="5" t="s">
        <v>400</v>
      </c>
      <c r="B39362" s="6" t="s">
        <v>8488</v>
      </c>
    </row>
    <row r="39363" spans="1:2" x14ac:dyDescent="0.25">
      <c r="A39363" s="5" t="s">
        <v>15</v>
      </c>
      <c r="B39363" s="4" t="s">
        <v>8360</v>
      </c>
    </row>
    <row r="39364" spans="1:2" x14ac:dyDescent="0.25">
      <c r="A39364" s="5" t="s">
        <v>258</v>
      </c>
      <c r="B39364" s="6" t="s">
        <v>8255</v>
      </c>
    </row>
    <row r="39365" spans="1:2" x14ac:dyDescent="0.25">
      <c r="A39365" s="5" t="s">
        <v>166</v>
      </c>
      <c r="B39365" s="2" t="s">
        <v>8258</v>
      </c>
    </row>
    <row r="39366" spans="1:2" x14ac:dyDescent="0.25">
      <c r="A39366" s="5" t="s">
        <v>110</v>
      </c>
      <c r="B39366" s="4" t="s">
        <v>8354</v>
      </c>
    </row>
    <row r="39367" spans="1:2" x14ac:dyDescent="0.25">
      <c r="A39367" s="5" t="s">
        <v>3107</v>
      </c>
      <c r="B39367" s="5" t="s">
        <v>8265</v>
      </c>
    </row>
    <row r="39368" spans="1:2" x14ac:dyDescent="0.25">
      <c r="A39368" s="5" t="s">
        <v>22</v>
      </c>
      <c r="B39368" s="4" t="s">
        <v>8359</v>
      </c>
    </row>
    <row r="39369" spans="1:2" x14ac:dyDescent="0.25">
      <c r="A39369" s="5" t="s">
        <v>4176</v>
      </c>
      <c r="B39369" s="5" t="s">
        <v>8335</v>
      </c>
    </row>
    <row r="39370" spans="1:2" x14ac:dyDescent="0.25">
      <c r="A39370" s="5" t="s">
        <v>85</v>
      </c>
      <c r="B39370" s="2" t="s">
        <v>8355</v>
      </c>
    </row>
    <row r="39371" spans="1:2" x14ac:dyDescent="0.25">
      <c r="A39371" s="5" t="s">
        <v>5859</v>
      </c>
      <c r="B39371" s="5" t="s">
        <v>8423</v>
      </c>
    </row>
    <row r="39372" spans="1:2" x14ac:dyDescent="0.25">
      <c r="A39372" s="5" t="s">
        <v>8489</v>
      </c>
      <c r="B39372" s="6" t="s">
        <v>8484</v>
      </c>
    </row>
    <row r="39373" spans="1:2" x14ac:dyDescent="0.25">
      <c r="A39373" s="5" t="s">
        <v>156</v>
      </c>
      <c r="B39373" s="2" t="s">
        <v>8261</v>
      </c>
    </row>
    <row r="39374" spans="1:2" x14ac:dyDescent="0.25">
      <c r="A39374" s="5" t="s">
        <v>2987</v>
      </c>
      <c r="B39374" s="5" t="s">
        <v>8257</v>
      </c>
    </row>
    <row r="39375" spans="1:2" x14ac:dyDescent="0.25">
      <c r="A39375" s="5" t="s">
        <v>400</v>
      </c>
      <c r="B39375" s="6" t="s">
        <v>8488</v>
      </c>
    </row>
    <row r="39376" spans="1:2" x14ac:dyDescent="0.25">
      <c r="A39376" s="5" t="s">
        <v>1524</v>
      </c>
      <c r="B39376" s="5" t="s">
        <v>8499</v>
      </c>
    </row>
    <row r="39377" spans="1:2" x14ac:dyDescent="0.25">
      <c r="A39377" s="5" t="s">
        <v>614</v>
      </c>
      <c r="B39377" s="2" t="s">
        <v>8355</v>
      </c>
    </row>
    <row r="39378" spans="1:2" x14ac:dyDescent="0.25">
      <c r="A39378" s="5" t="s">
        <v>1835</v>
      </c>
      <c r="B39378" s="5" t="s">
        <v>8257</v>
      </c>
    </row>
    <row r="39379" spans="1:2" x14ac:dyDescent="0.25">
      <c r="A39379" s="5" t="s">
        <v>1482</v>
      </c>
      <c r="B39379" s="5" t="s">
        <v>8420</v>
      </c>
    </row>
    <row r="39380" spans="1:2" x14ac:dyDescent="0.25">
      <c r="A39380" s="5" t="s">
        <v>1768</v>
      </c>
      <c r="B39380" s="5" t="s">
        <v>8364</v>
      </c>
    </row>
    <row r="39381" spans="1:2" x14ac:dyDescent="0.25">
      <c r="A39381" s="5" t="s">
        <v>2305</v>
      </c>
      <c r="B39381" s="5" t="s">
        <v>8342</v>
      </c>
    </row>
    <row r="39382" spans="1:2" x14ac:dyDescent="0.25">
      <c r="A39382" s="5" t="s">
        <v>1220</v>
      </c>
      <c r="B39382" s="5" t="s">
        <v>8501</v>
      </c>
    </row>
    <row r="39383" spans="1:2" x14ac:dyDescent="0.25">
      <c r="A39383" s="5" t="s">
        <v>3945</v>
      </c>
      <c r="B39383" s="5" t="s">
        <v>8335</v>
      </c>
    </row>
    <row r="39384" spans="1:2" x14ac:dyDescent="0.25">
      <c r="A39384" s="5" t="s">
        <v>8489</v>
      </c>
      <c r="B39384" s="6" t="s">
        <v>8484</v>
      </c>
    </row>
    <row r="39385" spans="1:2" x14ac:dyDescent="0.25">
      <c r="A39385" s="5" t="s">
        <v>156</v>
      </c>
      <c r="B39385" s="2" t="s">
        <v>8261</v>
      </c>
    </row>
    <row r="39386" spans="1:2" x14ac:dyDescent="0.25">
      <c r="A39386" s="5" t="s">
        <v>2987</v>
      </c>
      <c r="B39386" s="5" t="s">
        <v>8257</v>
      </c>
    </row>
    <row r="39387" spans="1:2" x14ac:dyDescent="0.25">
      <c r="A39387" s="5" t="s">
        <v>400</v>
      </c>
      <c r="B39387" s="6" t="s">
        <v>8488</v>
      </c>
    </row>
    <row r="39388" spans="1:2" x14ac:dyDescent="0.25">
      <c r="A39388" s="5" t="s">
        <v>860</v>
      </c>
      <c r="B39388" s="5" t="s">
        <v>8364</v>
      </c>
    </row>
    <row r="39389" spans="1:2" x14ac:dyDescent="0.25">
      <c r="A39389" s="5" t="s">
        <v>444</v>
      </c>
      <c r="B39389" s="5" t="s">
        <v>8342</v>
      </c>
    </row>
    <row r="39390" spans="1:2" x14ac:dyDescent="0.25">
      <c r="A39390" s="5" t="s">
        <v>356</v>
      </c>
      <c r="B39390" s="5" t="s">
        <v>8364</v>
      </c>
    </row>
    <row r="39391" spans="1:2" x14ac:dyDescent="0.25">
      <c r="A39391" s="5" t="s">
        <v>1015</v>
      </c>
      <c r="B39391" s="5" t="s">
        <v>8335</v>
      </c>
    </row>
    <row r="39392" spans="1:2" x14ac:dyDescent="0.25">
      <c r="A39392" s="5" t="s">
        <v>3427</v>
      </c>
      <c r="B39392" s="5" t="s">
        <v>8499</v>
      </c>
    </row>
    <row r="39393" spans="1:2" x14ac:dyDescent="0.25">
      <c r="A39393" s="5" t="s">
        <v>586</v>
      </c>
      <c r="B39393" s="6" t="s">
        <v>8367</v>
      </c>
    </row>
    <row r="39394" spans="1:2" x14ac:dyDescent="0.25">
      <c r="A39394" s="5" t="s">
        <v>883</v>
      </c>
      <c r="B39394" s="6" t="s">
        <v>8500</v>
      </c>
    </row>
    <row r="39395" spans="1:2" x14ac:dyDescent="0.25">
      <c r="A39395" s="5" t="s">
        <v>1384</v>
      </c>
      <c r="B39395" s="5" t="s">
        <v>8336</v>
      </c>
    </row>
    <row r="39396" spans="1:2" x14ac:dyDescent="0.25">
      <c r="A39396" s="5" t="s">
        <v>287</v>
      </c>
      <c r="B39396" s="6" t="s">
        <v>8257</v>
      </c>
    </row>
    <row r="39397" spans="1:2" x14ac:dyDescent="0.25">
      <c r="A39397" s="5" t="s">
        <v>2485</v>
      </c>
      <c r="B39397" s="5" t="s">
        <v>8265</v>
      </c>
    </row>
    <row r="39398" spans="1:2" x14ac:dyDescent="0.25">
      <c r="A39398" s="5" t="s">
        <v>8489</v>
      </c>
      <c r="B39398" s="6" t="s">
        <v>8484</v>
      </c>
    </row>
    <row r="39399" spans="1:2" x14ac:dyDescent="0.25">
      <c r="A39399" s="5" t="s">
        <v>156</v>
      </c>
      <c r="B39399" s="2" t="s">
        <v>8261</v>
      </c>
    </row>
    <row r="39400" spans="1:2" x14ac:dyDescent="0.25">
      <c r="A39400" s="5" t="s">
        <v>2987</v>
      </c>
      <c r="B39400" s="5" t="s">
        <v>8257</v>
      </c>
    </row>
    <row r="39401" spans="1:2" x14ac:dyDescent="0.25">
      <c r="A39401" s="5" t="s">
        <v>237</v>
      </c>
      <c r="B39401" s="5" t="s">
        <v>8342</v>
      </c>
    </row>
    <row r="39402" spans="1:2" x14ac:dyDescent="0.25">
      <c r="A39402" s="5" t="s">
        <v>1863</v>
      </c>
      <c r="B39402" s="5" t="s">
        <v>8345</v>
      </c>
    </row>
    <row r="39403" spans="1:2" x14ac:dyDescent="0.25">
      <c r="A39403" s="5" t="s">
        <v>5860</v>
      </c>
      <c r="B39403" s="5" t="s">
        <v>8342</v>
      </c>
    </row>
    <row r="39404" spans="1:2" x14ac:dyDescent="0.25">
      <c r="A39404" s="5" t="s">
        <v>3211</v>
      </c>
      <c r="B39404" s="5" t="s">
        <v>8335</v>
      </c>
    </row>
    <row r="39405" spans="1:2" x14ac:dyDescent="0.25">
      <c r="A39405" s="5" t="s">
        <v>78</v>
      </c>
      <c r="B39405" s="6" t="s">
        <v>8257</v>
      </c>
    </row>
    <row r="39406" spans="1:2" x14ac:dyDescent="0.25">
      <c r="A39406" s="5" t="s">
        <v>804</v>
      </c>
      <c r="B39406" s="5" t="s">
        <v>8257</v>
      </c>
    </row>
    <row r="39407" spans="1:2" x14ac:dyDescent="0.25">
      <c r="A39407" s="5" t="s">
        <v>3970</v>
      </c>
      <c r="B39407" s="5" t="s">
        <v>8340</v>
      </c>
    </row>
    <row r="39408" spans="1:2" x14ac:dyDescent="0.25">
      <c r="A39408" s="5" t="s">
        <v>8489</v>
      </c>
      <c r="B39408" s="6" t="s">
        <v>8484</v>
      </c>
    </row>
    <row r="39409" spans="1:2" x14ac:dyDescent="0.25">
      <c r="A39409" s="5" t="s">
        <v>156</v>
      </c>
      <c r="B39409" s="2" t="s">
        <v>8261</v>
      </c>
    </row>
    <row r="39410" spans="1:2" x14ac:dyDescent="0.25">
      <c r="A39410" s="5" t="s">
        <v>2987</v>
      </c>
      <c r="B39410" s="5" t="s">
        <v>8257</v>
      </c>
    </row>
    <row r="39411" spans="1:2" x14ac:dyDescent="0.25">
      <c r="A39411" s="5" t="s">
        <v>400</v>
      </c>
      <c r="B39411" s="6" t="s">
        <v>8488</v>
      </c>
    </row>
    <row r="39412" spans="1:2" x14ac:dyDescent="0.25">
      <c r="A39412" s="5" t="s">
        <v>2446</v>
      </c>
      <c r="B39412" s="5" t="s">
        <v>8342</v>
      </c>
    </row>
    <row r="39413" spans="1:2" x14ac:dyDescent="0.25">
      <c r="A39413" s="5" t="s">
        <v>3191</v>
      </c>
      <c r="B39413" s="5" t="s">
        <v>8364</v>
      </c>
    </row>
    <row r="39414" spans="1:2" x14ac:dyDescent="0.25">
      <c r="A39414" s="5" t="s">
        <v>1015</v>
      </c>
      <c r="B39414" s="5" t="s">
        <v>8335</v>
      </c>
    </row>
    <row r="39415" spans="1:2" x14ac:dyDescent="0.25">
      <c r="A39415" s="5" t="s">
        <v>287</v>
      </c>
      <c r="B39415" s="6" t="s">
        <v>8257</v>
      </c>
    </row>
    <row r="39416" spans="1:2" x14ac:dyDescent="0.25">
      <c r="A39416" s="5" t="s">
        <v>5628</v>
      </c>
      <c r="B39416" s="5" t="s">
        <v>8265</v>
      </c>
    </row>
    <row r="39417" spans="1:2" x14ac:dyDescent="0.25">
      <c r="A39417" s="5" t="s">
        <v>258</v>
      </c>
      <c r="B39417" s="6" t="s">
        <v>8255</v>
      </c>
    </row>
    <row r="39418" spans="1:2" x14ac:dyDescent="0.25">
      <c r="A39418" s="5" t="s">
        <v>1030</v>
      </c>
      <c r="B39418" s="5" t="s">
        <v>8257</v>
      </c>
    </row>
    <row r="39419" spans="1:2" x14ac:dyDescent="0.25">
      <c r="A39419" s="5" t="s">
        <v>78</v>
      </c>
      <c r="B39419" s="6" t="s">
        <v>8257</v>
      </c>
    </row>
    <row r="39420" spans="1:2" x14ac:dyDescent="0.25">
      <c r="A39420" s="5" t="s">
        <v>676</v>
      </c>
      <c r="B39420" s="5" t="s">
        <v>8342</v>
      </c>
    </row>
    <row r="39421" spans="1:2" x14ac:dyDescent="0.25">
      <c r="A39421" s="5" t="s">
        <v>416</v>
      </c>
      <c r="B39421" s="4" t="s">
        <v>8385</v>
      </c>
    </row>
    <row r="39422" spans="1:2" x14ac:dyDescent="0.25">
      <c r="A39422" s="5" t="s">
        <v>1580</v>
      </c>
      <c r="B39422" s="6" t="s">
        <v>8367</v>
      </c>
    </row>
    <row r="39423" spans="1:2" x14ac:dyDescent="0.25">
      <c r="A39423" s="5" t="s">
        <v>8489</v>
      </c>
      <c r="B39423" s="6" t="s">
        <v>8484</v>
      </c>
    </row>
    <row r="39424" spans="1:2" x14ac:dyDescent="0.25">
      <c r="A39424" s="5" t="s">
        <v>156</v>
      </c>
      <c r="B39424" s="2" t="s">
        <v>8261</v>
      </c>
    </row>
    <row r="39425" spans="1:2" x14ac:dyDescent="0.25">
      <c r="A39425" s="5" t="s">
        <v>2987</v>
      </c>
      <c r="B39425" s="5" t="s">
        <v>8257</v>
      </c>
    </row>
    <row r="39426" spans="1:2" x14ac:dyDescent="0.25">
      <c r="A39426" s="5" t="s">
        <v>1089</v>
      </c>
      <c r="B39426" s="5" t="s">
        <v>8335</v>
      </c>
    </row>
    <row r="39427" spans="1:2" x14ac:dyDescent="0.25">
      <c r="A39427" s="5" t="s">
        <v>1030</v>
      </c>
      <c r="B39427" s="5" t="s">
        <v>8257</v>
      </c>
    </row>
    <row r="39428" spans="1:2" x14ac:dyDescent="0.25">
      <c r="A39428" s="5" t="s">
        <v>110</v>
      </c>
      <c r="B39428" s="4" t="s">
        <v>8354</v>
      </c>
    </row>
    <row r="39429" spans="1:2" x14ac:dyDescent="0.25">
      <c r="A39429" s="5" t="s">
        <v>165</v>
      </c>
      <c r="B39429" s="5" t="s">
        <v>8265</v>
      </c>
    </row>
    <row r="39430" spans="1:2" x14ac:dyDescent="0.25">
      <c r="A39430" s="5" t="s">
        <v>1701</v>
      </c>
      <c r="B39430" s="2" t="s">
        <v>8259</v>
      </c>
    </row>
    <row r="39431" spans="1:2" x14ac:dyDescent="0.25">
      <c r="A39431" s="5" t="s">
        <v>400</v>
      </c>
      <c r="B39431" s="6" t="s">
        <v>8488</v>
      </c>
    </row>
    <row r="39432" spans="1:2" x14ac:dyDescent="0.25">
      <c r="A39432" s="5" t="s">
        <v>2145</v>
      </c>
      <c r="B39432" s="2" t="s">
        <v>8868</v>
      </c>
    </row>
    <row r="39433" spans="1:2" x14ac:dyDescent="0.25">
      <c r="A39433" s="5" t="s">
        <v>5861</v>
      </c>
      <c r="B39433" s="5" t="s">
        <v>8265</v>
      </c>
    </row>
    <row r="39434" spans="1:2" x14ac:dyDescent="0.25">
      <c r="A39434" s="5" t="s">
        <v>1946</v>
      </c>
      <c r="B39434" s="6" t="s">
        <v>8367</v>
      </c>
    </row>
    <row r="39435" spans="1:2" x14ac:dyDescent="0.25">
      <c r="A39435" s="5" t="s">
        <v>1257</v>
      </c>
      <c r="B39435" s="5" t="s">
        <v>8336</v>
      </c>
    </row>
    <row r="39436" spans="1:2" x14ac:dyDescent="0.25">
      <c r="A39436" s="5" t="s">
        <v>22</v>
      </c>
      <c r="B39436" s="4" t="s">
        <v>8359</v>
      </c>
    </row>
    <row r="39437" spans="1:2" x14ac:dyDescent="0.25">
      <c r="A39437" s="5" t="s">
        <v>2145</v>
      </c>
      <c r="B39437" s="2" t="s">
        <v>8868</v>
      </c>
    </row>
    <row r="39438" spans="1:2" x14ac:dyDescent="0.25">
      <c r="A39438" s="5" t="s">
        <v>2129</v>
      </c>
      <c r="B39438" s="5" t="s">
        <v>8265</v>
      </c>
    </row>
    <row r="39439" spans="1:2" x14ac:dyDescent="0.25">
      <c r="A39439" s="5" t="s">
        <v>15</v>
      </c>
      <c r="B39439" s="4" t="s">
        <v>8360</v>
      </c>
    </row>
    <row r="39440" spans="1:2" x14ac:dyDescent="0.25">
      <c r="A39440" s="5" t="s">
        <v>413</v>
      </c>
      <c r="B39440" s="5" t="s">
        <v>8440</v>
      </c>
    </row>
    <row r="39441" spans="1:2" x14ac:dyDescent="0.25">
      <c r="A39441" s="5" t="s">
        <v>8489</v>
      </c>
      <c r="B39441" s="6" t="s">
        <v>8484</v>
      </c>
    </row>
    <row r="39442" spans="1:2" x14ac:dyDescent="0.25">
      <c r="A39442" s="5" t="s">
        <v>156</v>
      </c>
      <c r="B39442" s="2" t="s">
        <v>8261</v>
      </c>
    </row>
    <row r="39443" spans="1:2" x14ac:dyDescent="0.25">
      <c r="A39443" s="5" t="s">
        <v>2987</v>
      </c>
      <c r="B39443" s="5" t="s">
        <v>8257</v>
      </c>
    </row>
    <row r="39444" spans="1:2" x14ac:dyDescent="0.25">
      <c r="A39444" s="5" t="s">
        <v>400</v>
      </c>
      <c r="B39444" s="6" t="s">
        <v>8488</v>
      </c>
    </row>
    <row r="39445" spans="1:2" x14ac:dyDescent="0.25">
      <c r="A39445" s="5" t="s">
        <v>2935</v>
      </c>
      <c r="B39445" s="5" t="s">
        <v>8335</v>
      </c>
    </row>
    <row r="39446" spans="1:2" x14ac:dyDescent="0.25">
      <c r="A39446" s="5" t="s">
        <v>408</v>
      </c>
      <c r="B39446" s="6" t="s">
        <v>8398</v>
      </c>
    </row>
    <row r="39447" spans="1:2" x14ac:dyDescent="0.25">
      <c r="A39447" s="5" t="s">
        <v>110</v>
      </c>
      <c r="B39447" s="4" t="s">
        <v>8354</v>
      </c>
    </row>
    <row r="39448" spans="1:2" x14ac:dyDescent="0.25">
      <c r="A39448" s="5" t="s">
        <v>165</v>
      </c>
      <c r="B39448" s="5" t="s">
        <v>8265</v>
      </c>
    </row>
    <row r="39449" spans="1:2" x14ac:dyDescent="0.25">
      <c r="A39449" s="5" t="s">
        <v>3191</v>
      </c>
      <c r="B39449" s="5" t="s">
        <v>8364</v>
      </c>
    </row>
    <row r="39450" spans="1:2" x14ac:dyDescent="0.25">
      <c r="A39450" s="5" t="s">
        <v>8489</v>
      </c>
      <c r="B39450" s="6" t="s">
        <v>8484</v>
      </c>
    </row>
    <row r="39451" spans="1:2" x14ac:dyDescent="0.25">
      <c r="A39451" s="5" t="s">
        <v>156</v>
      </c>
      <c r="B39451" s="2" t="s">
        <v>8261</v>
      </c>
    </row>
    <row r="39452" spans="1:2" x14ac:dyDescent="0.25">
      <c r="A39452" s="5" t="s">
        <v>5862</v>
      </c>
      <c r="B39452" s="5" t="s">
        <v>8257</v>
      </c>
    </row>
    <row r="39453" spans="1:2" x14ac:dyDescent="0.25">
      <c r="A39453" s="5" t="s">
        <v>932</v>
      </c>
      <c r="B39453" s="2" t="s">
        <v>8279</v>
      </c>
    </row>
    <row r="39454" spans="1:2" x14ac:dyDescent="0.25">
      <c r="A39454" s="5" t="s">
        <v>81</v>
      </c>
      <c r="B39454" s="2" t="s">
        <v>8302</v>
      </c>
    </row>
    <row r="39455" spans="1:2" x14ac:dyDescent="0.25">
      <c r="A39455" s="5" t="s">
        <v>739</v>
      </c>
      <c r="B39455" s="5" t="s">
        <v>8335</v>
      </c>
    </row>
    <row r="39456" spans="1:2" x14ac:dyDescent="0.25">
      <c r="A39456" s="5" t="s">
        <v>53</v>
      </c>
      <c r="B39456" s="5" t="s">
        <v>8344</v>
      </c>
    </row>
    <row r="39457" spans="1:2" x14ac:dyDescent="0.25">
      <c r="A39457" s="5" t="s">
        <v>400</v>
      </c>
      <c r="B39457" s="6" t="s">
        <v>8488</v>
      </c>
    </row>
    <row r="39458" spans="1:2" x14ac:dyDescent="0.25">
      <c r="A39458" s="5" t="s">
        <v>166</v>
      </c>
      <c r="B39458" s="2" t="s">
        <v>8258</v>
      </c>
    </row>
    <row r="39459" spans="1:2" x14ac:dyDescent="0.25">
      <c r="A39459" s="5" t="s">
        <v>210</v>
      </c>
      <c r="B39459" s="2" t="s">
        <v>8257</v>
      </c>
    </row>
    <row r="39460" spans="1:2" x14ac:dyDescent="0.25">
      <c r="A39460" s="5" t="s">
        <v>299</v>
      </c>
      <c r="B39460" s="2" t="s">
        <v>8289</v>
      </c>
    </row>
    <row r="39461" spans="1:2" x14ac:dyDescent="0.25">
      <c r="A39461" s="5" t="s">
        <v>3666</v>
      </c>
      <c r="B39461" s="6" t="s">
        <v>8552</v>
      </c>
    </row>
    <row r="39462" spans="1:2" x14ac:dyDescent="0.25">
      <c r="A39462" s="5" t="s">
        <v>8489</v>
      </c>
      <c r="B39462" s="6" t="s">
        <v>8484</v>
      </c>
    </row>
    <row r="39463" spans="1:2" x14ac:dyDescent="0.25">
      <c r="A39463" s="5" t="s">
        <v>156</v>
      </c>
      <c r="B39463" s="2" t="s">
        <v>8261</v>
      </c>
    </row>
    <row r="39464" spans="1:2" x14ac:dyDescent="0.25">
      <c r="A39464" s="5" t="s">
        <v>5862</v>
      </c>
      <c r="B39464" s="5" t="s">
        <v>8257</v>
      </c>
    </row>
    <row r="39465" spans="1:2" x14ac:dyDescent="0.25">
      <c r="A39465" s="5" t="s">
        <v>16</v>
      </c>
      <c r="B39465" s="2" t="s">
        <v>8353</v>
      </c>
    </row>
    <row r="39466" spans="1:2" x14ac:dyDescent="0.25">
      <c r="A39466" s="5" t="s">
        <v>40</v>
      </c>
      <c r="B39466" s="6" t="s">
        <v>8257</v>
      </c>
    </row>
    <row r="39467" spans="1:2" x14ac:dyDescent="0.25">
      <c r="A39467" s="5" t="s">
        <v>356</v>
      </c>
      <c r="B39467" s="5" t="s">
        <v>8364</v>
      </c>
    </row>
    <row r="39468" spans="1:2" x14ac:dyDescent="0.25">
      <c r="A39468" s="5" t="s">
        <v>22</v>
      </c>
      <c r="B39468" s="4" t="s">
        <v>8359</v>
      </c>
    </row>
    <row r="39469" spans="1:2" x14ac:dyDescent="0.25">
      <c r="A39469" s="5" t="s">
        <v>1779</v>
      </c>
      <c r="B39469" s="5" t="s">
        <v>8368</v>
      </c>
    </row>
    <row r="39470" spans="1:2" x14ac:dyDescent="0.25">
      <c r="A39470" s="5" t="s">
        <v>5863</v>
      </c>
      <c r="B39470" s="5" t="s">
        <v>8364</v>
      </c>
    </row>
    <row r="39471" spans="1:2" x14ac:dyDescent="0.25">
      <c r="A39471" s="5" t="s">
        <v>424</v>
      </c>
      <c r="B39471" s="2" t="s">
        <v>8304</v>
      </c>
    </row>
    <row r="39472" spans="1:2" x14ac:dyDescent="0.25">
      <c r="A39472" s="5" t="s">
        <v>1147</v>
      </c>
      <c r="B39472" s="5" t="s">
        <v>8265</v>
      </c>
    </row>
    <row r="39473" spans="1:2" x14ac:dyDescent="0.25">
      <c r="A39473" s="5" t="s">
        <v>8489</v>
      </c>
      <c r="B39473" s="6" t="s">
        <v>8484</v>
      </c>
    </row>
    <row r="39474" spans="1:2" x14ac:dyDescent="0.25">
      <c r="A39474" s="5" t="s">
        <v>156</v>
      </c>
      <c r="B39474" s="2" t="s">
        <v>8261</v>
      </c>
    </row>
    <row r="39475" spans="1:2" x14ac:dyDescent="0.25">
      <c r="A39475" s="5" t="s">
        <v>745</v>
      </c>
      <c r="B39475" s="8" t="s">
        <v>8335</v>
      </c>
    </row>
    <row r="39476" spans="1:2" x14ac:dyDescent="0.25">
      <c r="A39476" s="5" t="s">
        <v>16</v>
      </c>
      <c r="B39476" s="2" t="s">
        <v>8353</v>
      </c>
    </row>
    <row r="39477" spans="1:2" x14ac:dyDescent="0.25">
      <c r="A39477" s="5" t="s">
        <v>3825</v>
      </c>
      <c r="B39477" s="6" t="s">
        <v>8551</v>
      </c>
    </row>
    <row r="39478" spans="1:2" x14ac:dyDescent="0.25">
      <c r="A39478" s="5" t="s">
        <v>850</v>
      </c>
      <c r="B39478" s="5" t="s">
        <v>8257</v>
      </c>
    </row>
    <row r="39479" spans="1:2" x14ac:dyDescent="0.25">
      <c r="A39479" s="5" t="s">
        <v>1966</v>
      </c>
      <c r="B39479" s="5" t="s">
        <v>8364</v>
      </c>
    </row>
    <row r="39480" spans="1:2" x14ac:dyDescent="0.25">
      <c r="A39480" s="5" t="s">
        <v>1373</v>
      </c>
      <c r="B39480" s="5" t="s">
        <v>8343</v>
      </c>
    </row>
    <row r="39481" spans="1:2" x14ac:dyDescent="0.25">
      <c r="A39481" s="5" t="s">
        <v>2590</v>
      </c>
      <c r="B39481" s="6" t="s">
        <v>8342</v>
      </c>
    </row>
    <row r="39482" spans="1:2" x14ac:dyDescent="0.25">
      <c r="A39482" s="5" t="s">
        <v>193</v>
      </c>
      <c r="B39482" s="5" t="s">
        <v>8499</v>
      </c>
    </row>
    <row r="39483" spans="1:2" x14ac:dyDescent="0.25">
      <c r="A39483" s="5" t="s">
        <v>2047</v>
      </c>
      <c r="B39483" s="5" t="s">
        <v>8493</v>
      </c>
    </row>
    <row r="39484" spans="1:2" x14ac:dyDescent="0.25">
      <c r="A39484" s="5" t="s">
        <v>8489</v>
      </c>
      <c r="B39484" s="6" t="s">
        <v>8484</v>
      </c>
    </row>
    <row r="39485" spans="1:2" x14ac:dyDescent="0.25">
      <c r="A39485" s="5" t="s">
        <v>156</v>
      </c>
      <c r="B39485" s="2" t="s">
        <v>8261</v>
      </c>
    </row>
    <row r="39486" spans="1:2" x14ac:dyDescent="0.25">
      <c r="A39486" s="5" t="s">
        <v>2451</v>
      </c>
      <c r="B39486" s="2" t="s">
        <v>8257</v>
      </c>
    </row>
    <row r="39487" spans="1:2" x14ac:dyDescent="0.25">
      <c r="A39487" s="5" t="s">
        <v>537</v>
      </c>
      <c r="B39487" s="5" t="s">
        <v>8344</v>
      </c>
    </row>
    <row r="39488" spans="1:2" x14ac:dyDescent="0.25">
      <c r="A39488" s="5" t="s">
        <v>576</v>
      </c>
      <c r="B39488" s="5" t="s">
        <v>8364</v>
      </c>
    </row>
    <row r="39489" spans="1:2" x14ac:dyDescent="0.25">
      <c r="A39489" s="5" t="s">
        <v>5864</v>
      </c>
      <c r="B39489" s="5" t="s">
        <v>8513</v>
      </c>
    </row>
    <row r="39490" spans="1:2" x14ac:dyDescent="0.25">
      <c r="A39490" s="5" t="s">
        <v>2898</v>
      </c>
      <c r="B39490" s="5" t="s">
        <v>8364</v>
      </c>
    </row>
    <row r="39491" spans="1:2" x14ac:dyDescent="0.25">
      <c r="A39491" s="5" t="s">
        <v>5581</v>
      </c>
      <c r="B39491" s="5" t="s">
        <v>8343</v>
      </c>
    </row>
    <row r="39492" spans="1:2" x14ac:dyDescent="0.25">
      <c r="A39492" s="5" t="s">
        <v>876</v>
      </c>
      <c r="B39492" s="8" t="s">
        <v>8335</v>
      </c>
    </row>
    <row r="39493" spans="1:2" x14ac:dyDescent="0.25">
      <c r="A39493" s="5" t="s">
        <v>8489</v>
      </c>
      <c r="B39493" s="6" t="s">
        <v>8484</v>
      </c>
    </row>
    <row r="39494" spans="1:2" x14ac:dyDescent="0.25">
      <c r="A39494" s="5" t="s">
        <v>156</v>
      </c>
      <c r="B39494" s="2" t="s">
        <v>8261</v>
      </c>
    </row>
    <row r="39495" spans="1:2" x14ac:dyDescent="0.25">
      <c r="A39495" s="5" t="s">
        <v>1795</v>
      </c>
      <c r="B39495" s="5" t="s">
        <v>8364</v>
      </c>
    </row>
    <row r="39496" spans="1:2" x14ac:dyDescent="0.25">
      <c r="A39496" s="5" t="s">
        <v>3784</v>
      </c>
      <c r="B39496" s="5" t="s">
        <v>8335</v>
      </c>
    </row>
    <row r="39497" spans="1:2" x14ac:dyDescent="0.25">
      <c r="A39497" s="5" t="s">
        <v>755</v>
      </c>
      <c r="B39497" s="5" t="s">
        <v>8367</v>
      </c>
    </row>
    <row r="39498" spans="1:2" x14ac:dyDescent="0.25">
      <c r="A39498" s="5" t="s">
        <v>768</v>
      </c>
      <c r="B39498" s="5" t="s">
        <v>8342</v>
      </c>
    </row>
    <row r="39499" spans="1:2" x14ac:dyDescent="0.25">
      <c r="A39499" s="5" t="s">
        <v>192</v>
      </c>
      <c r="B39499" s="5" t="s">
        <v>8342</v>
      </c>
    </row>
    <row r="39500" spans="1:2" x14ac:dyDescent="0.25">
      <c r="A39500" s="5" t="s">
        <v>769</v>
      </c>
      <c r="B39500" s="5" t="s">
        <v>8342</v>
      </c>
    </row>
    <row r="39501" spans="1:2" x14ac:dyDescent="0.25">
      <c r="A39501" s="5" t="s">
        <v>2589</v>
      </c>
      <c r="B39501" s="5" t="s">
        <v>8342</v>
      </c>
    </row>
    <row r="39502" spans="1:2" x14ac:dyDescent="0.25">
      <c r="A39502" s="5" t="s">
        <v>2521</v>
      </c>
      <c r="B39502" s="8" t="s">
        <v>8335</v>
      </c>
    </row>
    <row r="39503" spans="1:2" x14ac:dyDescent="0.25">
      <c r="A39503" s="5" t="s">
        <v>91</v>
      </c>
      <c r="B39503" s="5" t="s">
        <v>8340</v>
      </c>
    </row>
    <row r="39504" spans="1:2" x14ac:dyDescent="0.25">
      <c r="A39504" s="5" t="s">
        <v>8489</v>
      </c>
      <c r="B39504" s="6" t="s">
        <v>8484</v>
      </c>
    </row>
    <row r="39505" spans="1:2" x14ac:dyDescent="0.25">
      <c r="A39505" s="5" t="s">
        <v>156</v>
      </c>
      <c r="B39505" s="2" t="s">
        <v>8261</v>
      </c>
    </row>
    <row r="39506" spans="1:2" x14ac:dyDescent="0.25">
      <c r="A39506" s="5" t="s">
        <v>2835</v>
      </c>
      <c r="B39506" s="5" t="s">
        <v>8335</v>
      </c>
    </row>
    <row r="39507" spans="1:2" x14ac:dyDescent="0.25">
      <c r="A39507" s="5" t="s">
        <v>22</v>
      </c>
      <c r="B39507" s="4" t="s">
        <v>8359</v>
      </c>
    </row>
    <row r="39508" spans="1:2" x14ac:dyDescent="0.25">
      <c r="A39508" s="5" t="s">
        <v>816</v>
      </c>
      <c r="B39508" s="8" t="s">
        <v>8335</v>
      </c>
    </row>
    <row r="39509" spans="1:2" x14ac:dyDescent="0.25">
      <c r="A39509" s="5" t="s">
        <v>81</v>
      </c>
      <c r="B39509" s="2" t="s">
        <v>8302</v>
      </c>
    </row>
    <row r="39510" spans="1:2" x14ac:dyDescent="0.25">
      <c r="A39510" s="5" t="s">
        <v>1203</v>
      </c>
      <c r="B39510" s="8" t="s">
        <v>8335</v>
      </c>
    </row>
    <row r="39511" spans="1:2" x14ac:dyDescent="0.25">
      <c r="A39511" s="5" t="s">
        <v>85</v>
      </c>
      <c r="B39511" s="2" t="s">
        <v>8355</v>
      </c>
    </row>
    <row r="39512" spans="1:2" x14ac:dyDescent="0.25">
      <c r="A39512" s="5" t="s">
        <v>5865</v>
      </c>
      <c r="B39512" s="5" t="s">
        <v>8335</v>
      </c>
    </row>
    <row r="39513" spans="1:2" x14ac:dyDescent="0.25">
      <c r="A39513" s="5" t="s">
        <v>288</v>
      </c>
      <c r="B39513" s="6" t="s">
        <v>8344</v>
      </c>
    </row>
    <row r="39514" spans="1:2" x14ac:dyDescent="0.25">
      <c r="A39514" s="5" t="s">
        <v>8489</v>
      </c>
      <c r="B39514" s="6" t="s">
        <v>8484</v>
      </c>
    </row>
    <row r="39515" spans="1:2" x14ac:dyDescent="0.25">
      <c r="A39515" s="5" t="s">
        <v>156</v>
      </c>
      <c r="B39515" s="2" t="s">
        <v>8261</v>
      </c>
    </row>
    <row r="39516" spans="1:2" x14ac:dyDescent="0.25">
      <c r="A39516" s="5" t="s">
        <v>749</v>
      </c>
      <c r="B39516" s="5" t="s">
        <v>8364</v>
      </c>
    </row>
    <row r="39517" spans="1:2" x14ac:dyDescent="0.25">
      <c r="A39517" s="5" t="s">
        <v>5729</v>
      </c>
      <c r="B39517" s="6" t="s">
        <v>8552</v>
      </c>
    </row>
    <row r="39518" spans="1:2" x14ac:dyDescent="0.25">
      <c r="A39518" s="5" t="s">
        <v>294</v>
      </c>
      <c r="B39518" s="3" t="s">
        <v>8324</v>
      </c>
    </row>
    <row r="39519" spans="1:2" x14ac:dyDescent="0.25">
      <c r="A39519" s="5" t="s">
        <v>46</v>
      </c>
      <c r="B39519" s="5" t="s">
        <v>8343</v>
      </c>
    </row>
    <row r="39520" spans="1:2" x14ac:dyDescent="0.25">
      <c r="A39520" s="5" t="s">
        <v>1405</v>
      </c>
      <c r="B39520" s="5" t="s">
        <v>8362</v>
      </c>
    </row>
    <row r="39521" spans="1:2" x14ac:dyDescent="0.25">
      <c r="A39521" s="5" t="s">
        <v>2041</v>
      </c>
      <c r="B39521" s="5" t="s">
        <v>8364</v>
      </c>
    </row>
    <row r="39522" spans="1:2" x14ac:dyDescent="0.25">
      <c r="A39522" s="5" t="s">
        <v>4318</v>
      </c>
      <c r="B39522" s="5" t="s">
        <v>8346</v>
      </c>
    </row>
    <row r="39523" spans="1:2" x14ac:dyDescent="0.25">
      <c r="A39523" s="5" t="s">
        <v>8489</v>
      </c>
      <c r="B39523" s="6" t="s">
        <v>8484</v>
      </c>
    </row>
    <row r="39524" spans="1:2" x14ac:dyDescent="0.25">
      <c r="A39524" s="5" t="s">
        <v>156</v>
      </c>
      <c r="B39524" s="2" t="s">
        <v>8261</v>
      </c>
    </row>
    <row r="39525" spans="1:2" x14ac:dyDescent="0.25">
      <c r="A39525" s="5" t="s">
        <v>749</v>
      </c>
      <c r="B39525" s="5" t="s">
        <v>8364</v>
      </c>
    </row>
    <row r="39526" spans="1:2" x14ac:dyDescent="0.25">
      <c r="A39526" s="5" t="s">
        <v>5866</v>
      </c>
      <c r="B39526" s="6" t="s">
        <v>8552</v>
      </c>
    </row>
    <row r="39527" spans="1:2" x14ac:dyDescent="0.25">
      <c r="A39527" s="5" t="s">
        <v>944</v>
      </c>
      <c r="B39527" s="5" t="s">
        <v>8342</v>
      </c>
    </row>
    <row r="39528" spans="1:2" x14ac:dyDescent="0.25">
      <c r="A39528" s="5" t="s">
        <v>4082</v>
      </c>
      <c r="B39528" s="5" t="s">
        <v>8364</v>
      </c>
    </row>
    <row r="39529" spans="1:2" x14ac:dyDescent="0.25">
      <c r="A39529" s="5" t="s">
        <v>917</v>
      </c>
      <c r="B39529" s="5" t="s">
        <v>8342</v>
      </c>
    </row>
    <row r="39530" spans="1:2" x14ac:dyDescent="0.25">
      <c r="A39530" s="5" t="s">
        <v>1839</v>
      </c>
      <c r="B39530" s="5" t="s">
        <v>8335</v>
      </c>
    </row>
    <row r="39531" spans="1:2" x14ac:dyDescent="0.25">
      <c r="A39531" s="5" t="s">
        <v>1869</v>
      </c>
      <c r="B39531" s="5" t="s">
        <v>8342</v>
      </c>
    </row>
    <row r="39532" spans="1:2" x14ac:dyDescent="0.25">
      <c r="A39532" s="5" t="s">
        <v>1405</v>
      </c>
      <c r="B39532" s="5" t="s">
        <v>8362</v>
      </c>
    </row>
    <row r="39533" spans="1:2" x14ac:dyDescent="0.25">
      <c r="A39533" s="5" t="s">
        <v>8489</v>
      </c>
      <c r="B39533" s="6" t="s">
        <v>8484</v>
      </c>
    </row>
    <row r="39534" spans="1:2" x14ac:dyDescent="0.25">
      <c r="A39534" s="5" t="s">
        <v>156</v>
      </c>
      <c r="B39534" s="2" t="s">
        <v>8261</v>
      </c>
    </row>
    <row r="39535" spans="1:2" x14ac:dyDescent="0.25">
      <c r="A39535" s="5" t="s">
        <v>4735</v>
      </c>
      <c r="B39535" s="5" t="s">
        <v>8257</v>
      </c>
    </row>
    <row r="39536" spans="1:2" x14ac:dyDescent="0.25">
      <c r="A39536" s="5" t="s">
        <v>16</v>
      </c>
      <c r="B39536" s="2" t="s">
        <v>8353</v>
      </c>
    </row>
    <row r="39537" spans="1:2" x14ac:dyDescent="0.25">
      <c r="A39537" s="5" t="s">
        <v>870</v>
      </c>
      <c r="B39537" s="2" t="s">
        <v>8257</v>
      </c>
    </row>
    <row r="39538" spans="1:2" x14ac:dyDescent="0.25">
      <c r="A39538" s="5" t="s">
        <v>376</v>
      </c>
      <c r="B39538" s="5" t="s">
        <v>8364</v>
      </c>
    </row>
    <row r="39539" spans="1:2" x14ac:dyDescent="0.25">
      <c r="A39539" s="5" t="s">
        <v>400</v>
      </c>
      <c r="B39539" s="6" t="s">
        <v>8488</v>
      </c>
    </row>
    <row r="39540" spans="1:2" x14ac:dyDescent="0.25">
      <c r="A39540" s="5" t="s">
        <v>1850</v>
      </c>
      <c r="B39540" s="5" t="s">
        <v>8368</v>
      </c>
    </row>
    <row r="39541" spans="1:2" x14ac:dyDescent="0.25">
      <c r="A39541" s="5" t="s">
        <v>990</v>
      </c>
      <c r="B39541" s="2" t="s">
        <v>8257</v>
      </c>
    </row>
    <row r="39542" spans="1:2" x14ac:dyDescent="0.25">
      <c r="A39542" s="5" t="s">
        <v>503</v>
      </c>
      <c r="B39542" s="5" t="s">
        <v>8364</v>
      </c>
    </row>
    <row r="39543" spans="1:2" x14ac:dyDescent="0.25">
      <c r="A39543" s="5" t="s">
        <v>935</v>
      </c>
      <c r="B39543" s="5" t="s">
        <v>8335</v>
      </c>
    </row>
    <row r="39544" spans="1:2" x14ac:dyDescent="0.25">
      <c r="A39544" s="5" t="s">
        <v>5693</v>
      </c>
      <c r="B39544" s="5" t="s">
        <v>8404</v>
      </c>
    </row>
    <row r="39545" spans="1:2" x14ac:dyDescent="0.25">
      <c r="A39545" s="5" t="s">
        <v>8489</v>
      </c>
      <c r="B39545" s="6" t="s">
        <v>8484</v>
      </c>
    </row>
    <row r="39546" spans="1:2" x14ac:dyDescent="0.25">
      <c r="A39546" s="5" t="s">
        <v>156</v>
      </c>
      <c r="B39546" s="2" t="s">
        <v>8261</v>
      </c>
    </row>
    <row r="39547" spans="1:2" x14ac:dyDescent="0.25">
      <c r="A39547" s="5" t="s">
        <v>4735</v>
      </c>
      <c r="B39547" s="5" t="s">
        <v>8257</v>
      </c>
    </row>
    <row r="39548" spans="1:2" x14ac:dyDescent="0.25">
      <c r="A39548" s="5" t="s">
        <v>400</v>
      </c>
      <c r="B39548" s="6" t="s">
        <v>8488</v>
      </c>
    </row>
    <row r="39549" spans="1:2" x14ac:dyDescent="0.25">
      <c r="A39549" s="5" t="s">
        <v>1130</v>
      </c>
      <c r="B39549" s="5" t="s">
        <v>8335</v>
      </c>
    </row>
    <row r="39550" spans="1:2" x14ac:dyDescent="0.25">
      <c r="A39550" s="5" t="s">
        <v>1669</v>
      </c>
      <c r="B39550" s="5" t="s">
        <v>8340</v>
      </c>
    </row>
    <row r="39551" spans="1:2" x14ac:dyDescent="0.25">
      <c r="A39551" s="5" t="s">
        <v>22</v>
      </c>
      <c r="B39551" s="4" t="s">
        <v>8359</v>
      </c>
    </row>
    <row r="39552" spans="1:2" x14ac:dyDescent="0.25">
      <c r="A39552" s="5" t="s">
        <v>294</v>
      </c>
      <c r="B39552" s="3" t="s">
        <v>8324</v>
      </c>
    </row>
    <row r="39553" spans="1:2" x14ac:dyDescent="0.25">
      <c r="A39553" s="5" t="s">
        <v>3557</v>
      </c>
      <c r="B39553" s="8" t="s">
        <v>8335</v>
      </c>
    </row>
    <row r="39554" spans="1:2" x14ac:dyDescent="0.25">
      <c r="A39554" s="5" t="s">
        <v>378</v>
      </c>
      <c r="B39554" s="6" t="s">
        <v>8340</v>
      </c>
    </row>
    <row r="39555" spans="1:2" x14ac:dyDescent="0.25">
      <c r="A39555" s="5" t="s">
        <v>8489</v>
      </c>
      <c r="B39555" s="6" t="s">
        <v>8484</v>
      </c>
    </row>
    <row r="39556" spans="1:2" x14ac:dyDescent="0.25">
      <c r="A39556" s="5" t="s">
        <v>156</v>
      </c>
      <c r="B39556" s="2" t="s">
        <v>8261</v>
      </c>
    </row>
    <row r="39557" spans="1:2" x14ac:dyDescent="0.25">
      <c r="A39557" s="5" t="s">
        <v>4640</v>
      </c>
      <c r="B39557" s="5" t="s">
        <v>8346</v>
      </c>
    </row>
    <row r="39558" spans="1:2" x14ac:dyDescent="0.25">
      <c r="A39558" s="5" t="s">
        <v>753</v>
      </c>
      <c r="B39558" s="2" t="s">
        <v>8257</v>
      </c>
    </row>
    <row r="39559" spans="1:2" x14ac:dyDescent="0.25">
      <c r="A39559" s="5" t="s">
        <v>1087</v>
      </c>
      <c r="B39559" s="4" t="s">
        <v>8364</v>
      </c>
    </row>
    <row r="39560" spans="1:2" x14ac:dyDescent="0.25">
      <c r="A39560" s="5" t="s">
        <v>705</v>
      </c>
      <c r="B39560" s="5" t="s">
        <v>8342</v>
      </c>
    </row>
    <row r="39561" spans="1:2" x14ac:dyDescent="0.25">
      <c r="A39561" s="5" t="s">
        <v>149</v>
      </c>
      <c r="B39561" s="2" t="s">
        <v>8257</v>
      </c>
    </row>
    <row r="39562" spans="1:2" x14ac:dyDescent="0.25">
      <c r="A39562" s="5" t="s">
        <v>1234</v>
      </c>
      <c r="B39562" s="2" t="s">
        <v>8257</v>
      </c>
    </row>
    <row r="39563" spans="1:2" x14ac:dyDescent="0.25">
      <c r="A39563" s="5" t="s">
        <v>5867</v>
      </c>
      <c r="B39563" s="5" t="s">
        <v>8364</v>
      </c>
    </row>
    <row r="39564" spans="1:2" x14ac:dyDescent="0.25">
      <c r="A39564" s="5" t="s">
        <v>91</v>
      </c>
      <c r="B39564" s="5" t="s">
        <v>8340</v>
      </c>
    </row>
    <row r="39565" spans="1:2" x14ac:dyDescent="0.25">
      <c r="A39565" s="5" t="s">
        <v>8489</v>
      </c>
      <c r="B39565" s="6" t="s">
        <v>8484</v>
      </c>
    </row>
    <row r="39566" spans="1:2" x14ac:dyDescent="0.25">
      <c r="A39566" s="5" t="s">
        <v>156</v>
      </c>
      <c r="B39566" s="2" t="s">
        <v>8261</v>
      </c>
    </row>
    <row r="39567" spans="1:2" x14ac:dyDescent="0.25">
      <c r="A39567" s="5" t="s">
        <v>438</v>
      </c>
      <c r="B39567" s="5" t="s">
        <v>8335</v>
      </c>
    </row>
    <row r="39568" spans="1:2" x14ac:dyDescent="0.25">
      <c r="A39568" s="5" t="s">
        <v>110</v>
      </c>
      <c r="B39568" s="4" t="s">
        <v>8354</v>
      </c>
    </row>
    <row r="39569" spans="1:2" x14ac:dyDescent="0.25">
      <c r="A39569" s="5" t="s">
        <v>506</v>
      </c>
      <c r="B39569" s="5" t="s">
        <v>8337</v>
      </c>
    </row>
    <row r="39570" spans="1:2" x14ac:dyDescent="0.25">
      <c r="A39570" s="5" t="s">
        <v>22</v>
      </c>
      <c r="B39570" s="4" t="s">
        <v>8359</v>
      </c>
    </row>
    <row r="39571" spans="1:2" x14ac:dyDescent="0.25">
      <c r="A39571" s="5" t="s">
        <v>166</v>
      </c>
      <c r="B39571" s="2" t="s">
        <v>8258</v>
      </c>
    </row>
    <row r="39572" spans="1:2" x14ac:dyDescent="0.25">
      <c r="A39572" s="5" t="s">
        <v>1265</v>
      </c>
      <c r="B39572" s="5" t="s">
        <v>8368</v>
      </c>
    </row>
    <row r="39573" spans="1:2" x14ac:dyDescent="0.25">
      <c r="A39573" s="5" t="s">
        <v>526</v>
      </c>
      <c r="B39573" s="5" t="s">
        <v>8337</v>
      </c>
    </row>
    <row r="39574" spans="1:2" x14ac:dyDescent="0.25">
      <c r="A39574" s="5" t="s">
        <v>8489</v>
      </c>
      <c r="B39574" s="6" t="s">
        <v>8484</v>
      </c>
    </row>
    <row r="39575" spans="1:2" x14ac:dyDescent="0.25">
      <c r="A39575" s="5" t="s">
        <v>156</v>
      </c>
      <c r="B39575" s="2" t="s">
        <v>8261</v>
      </c>
    </row>
    <row r="39576" spans="1:2" x14ac:dyDescent="0.25">
      <c r="A39576" s="5" t="s">
        <v>5868</v>
      </c>
      <c r="B39576" s="5" t="s">
        <v>8368</v>
      </c>
    </row>
    <row r="39577" spans="1:2" x14ac:dyDescent="0.25">
      <c r="A39577" s="5" t="s">
        <v>877</v>
      </c>
      <c r="B39577" s="5" t="s">
        <v>8265</v>
      </c>
    </row>
    <row r="39578" spans="1:2" x14ac:dyDescent="0.25">
      <c r="A39578" s="5" t="s">
        <v>36</v>
      </c>
      <c r="B39578" s="5" t="s">
        <v>8335</v>
      </c>
    </row>
    <row r="39579" spans="1:2" x14ac:dyDescent="0.25">
      <c r="A39579" s="5" t="s">
        <v>855</v>
      </c>
      <c r="B39579" s="5" t="s">
        <v>8499</v>
      </c>
    </row>
    <row r="39580" spans="1:2" x14ac:dyDescent="0.25">
      <c r="A39580" s="5" t="s">
        <v>2592</v>
      </c>
      <c r="B39580" s="6" t="s">
        <v>8342</v>
      </c>
    </row>
    <row r="39581" spans="1:2" x14ac:dyDescent="0.25">
      <c r="A39581" s="5" t="s">
        <v>677</v>
      </c>
      <c r="B39581" s="5" t="s">
        <v>8364</v>
      </c>
    </row>
    <row r="39582" spans="1:2" x14ac:dyDescent="0.25">
      <c r="A39582" s="5" t="s">
        <v>725</v>
      </c>
      <c r="B39582" s="5" t="s">
        <v>8336</v>
      </c>
    </row>
    <row r="39583" spans="1:2" x14ac:dyDescent="0.25">
      <c r="A39583" s="5" t="s">
        <v>5869</v>
      </c>
      <c r="B39583" s="5" t="s">
        <v>8350</v>
      </c>
    </row>
    <row r="39584" spans="1:2" x14ac:dyDescent="0.25">
      <c r="A39584" s="5" t="s">
        <v>8489</v>
      </c>
      <c r="B39584" s="6" t="s">
        <v>8484</v>
      </c>
    </row>
    <row r="39585" spans="1:2" x14ac:dyDescent="0.25">
      <c r="A39585" s="5" t="s">
        <v>156</v>
      </c>
      <c r="B39585" s="2" t="s">
        <v>8261</v>
      </c>
    </row>
    <row r="39586" spans="1:2" x14ac:dyDescent="0.25">
      <c r="A39586" s="5" t="s">
        <v>5868</v>
      </c>
      <c r="B39586" s="5" t="s">
        <v>8368</v>
      </c>
    </row>
    <row r="39587" spans="1:2" x14ac:dyDescent="0.25">
      <c r="A39587" s="5" t="s">
        <v>439</v>
      </c>
      <c r="B39587" s="2" t="s">
        <v>8258</v>
      </c>
    </row>
    <row r="39588" spans="1:2" x14ac:dyDescent="0.25">
      <c r="A39588" s="5" t="s">
        <v>427</v>
      </c>
      <c r="B39588" s="4" t="s">
        <v>8354</v>
      </c>
    </row>
    <row r="39589" spans="1:2" x14ac:dyDescent="0.25">
      <c r="A39589" s="5" t="s">
        <v>1075</v>
      </c>
      <c r="B39589" s="4" t="s">
        <v>8380</v>
      </c>
    </row>
    <row r="39590" spans="1:2" x14ac:dyDescent="0.25">
      <c r="A39590" s="5" t="s">
        <v>1680</v>
      </c>
      <c r="B39590" s="5" t="s">
        <v>8336</v>
      </c>
    </row>
    <row r="39591" spans="1:2" x14ac:dyDescent="0.25">
      <c r="A39591" s="5" t="s">
        <v>110</v>
      </c>
      <c r="B39591" s="4" t="s">
        <v>8354</v>
      </c>
    </row>
    <row r="39592" spans="1:2" x14ac:dyDescent="0.25">
      <c r="A39592" s="5" t="s">
        <v>2618</v>
      </c>
      <c r="B39592" s="5" t="s">
        <v>8265</v>
      </c>
    </row>
    <row r="39593" spans="1:2" x14ac:dyDescent="0.25">
      <c r="A39593" s="5" t="s">
        <v>2231</v>
      </c>
      <c r="B39593" s="5" t="s">
        <v>8335</v>
      </c>
    </row>
    <row r="39594" spans="1:2" x14ac:dyDescent="0.25">
      <c r="A39594" s="5" t="s">
        <v>5870</v>
      </c>
      <c r="B39594" s="5" t="s">
        <v>8499</v>
      </c>
    </row>
    <row r="39595" spans="1:2" x14ac:dyDescent="0.25">
      <c r="A39595" s="5" t="s">
        <v>47</v>
      </c>
      <c r="B39595" s="6" t="s">
        <v>8484</v>
      </c>
    </row>
    <row r="39596" spans="1:2" x14ac:dyDescent="0.25">
      <c r="A39596" s="5" t="s">
        <v>156</v>
      </c>
      <c r="B39596" s="2" t="s">
        <v>8261</v>
      </c>
    </row>
    <row r="39597" spans="1:2" x14ac:dyDescent="0.25">
      <c r="A39597" s="5" t="s">
        <v>5333</v>
      </c>
      <c r="B39597" s="5" t="s">
        <v>8335</v>
      </c>
    </row>
    <row r="39598" spans="1:2" x14ac:dyDescent="0.25">
      <c r="A39598" s="5" t="s">
        <v>1334</v>
      </c>
      <c r="B39598" s="6" t="s">
        <v>8379</v>
      </c>
    </row>
    <row r="39599" spans="1:2" x14ac:dyDescent="0.25">
      <c r="A39599" s="5" t="s">
        <v>5871</v>
      </c>
      <c r="B39599" s="5" t="s">
        <v>8345</v>
      </c>
    </row>
    <row r="39600" spans="1:2" x14ac:dyDescent="0.25">
      <c r="A39600" s="5" t="s">
        <v>5872</v>
      </c>
      <c r="B39600" s="5" t="s">
        <v>8342</v>
      </c>
    </row>
    <row r="39601" spans="1:2" x14ac:dyDescent="0.25">
      <c r="A39601" s="5" t="s">
        <v>152</v>
      </c>
      <c r="B39601" s="5" t="s">
        <v>8342</v>
      </c>
    </row>
    <row r="39602" spans="1:2" x14ac:dyDescent="0.25">
      <c r="A39602" s="5" t="s">
        <v>453</v>
      </c>
      <c r="B39602" s="5" t="s">
        <v>8336</v>
      </c>
    </row>
    <row r="39603" spans="1:2" x14ac:dyDescent="0.25">
      <c r="A39603" s="5" t="s">
        <v>3970</v>
      </c>
      <c r="B39603" s="5" t="s">
        <v>8340</v>
      </c>
    </row>
    <row r="39604" spans="1:2" x14ac:dyDescent="0.25">
      <c r="A39604" s="5" t="s">
        <v>8489</v>
      </c>
      <c r="B39604" s="6" t="s">
        <v>8484</v>
      </c>
    </row>
    <row r="39605" spans="1:2" x14ac:dyDescent="0.25">
      <c r="A39605" s="5" t="s">
        <v>156</v>
      </c>
      <c r="B39605" s="2" t="s">
        <v>8261</v>
      </c>
    </row>
    <row r="39606" spans="1:2" x14ac:dyDescent="0.25">
      <c r="A39606" s="5" t="s">
        <v>860</v>
      </c>
      <c r="B39606" s="5" t="s">
        <v>8364</v>
      </c>
    </row>
    <row r="39607" spans="1:2" x14ac:dyDescent="0.25">
      <c r="A39607" s="5" t="s">
        <v>5873</v>
      </c>
      <c r="B39607" s="5" t="s">
        <v>8351</v>
      </c>
    </row>
    <row r="39608" spans="1:2" x14ac:dyDescent="0.25">
      <c r="A39608" s="5" t="s">
        <v>15</v>
      </c>
      <c r="B39608" s="4" t="s">
        <v>8360</v>
      </c>
    </row>
    <row r="39609" spans="1:2" x14ac:dyDescent="0.25">
      <c r="A39609" s="5" t="s">
        <v>413</v>
      </c>
      <c r="B39609" s="5" t="s">
        <v>8440</v>
      </c>
    </row>
    <row r="39610" spans="1:2" x14ac:dyDescent="0.25">
      <c r="A39610" s="5" t="s">
        <v>400</v>
      </c>
      <c r="B39610" s="6" t="s">
        <v>8488</v>
      </c>
    </row>
    <row r="39611" spans="1:2" x14ac:dyDescent="0.25">
      <c r="A39611" s="5" t="s">
        <v>1517</v>
      </c>
      <c r="B39611" s="5" t="s">
        <v>8364</v>
      </c>
    </row>
    <row r="39612" spans="1:2" x14ac:dyDescent="0.25">
      <c r="A39612" s="5" t="s">
        <v>2446</v>
      </c>
      <c r="B39612" s="5" t="s">
        <v>8342</v>
      </c>
    </row>
    <row r="39613" spans="1:2" x14ac:dyDescent="0.25">
      <c r="A39613" s="5" t="s">
        <v>536</v>
      </c>
      <c r="B39613" s="5" t="s">
        <v>8335</v>
      </c>
    </row>
    <row r="39614" spans="1:2" x14ac:dyDescent="0.25">
      <c r="A39614" s="5" t="s">
        <v>2815</v>
      </c>
      <c r="B39614" s="2" t="s">
        <v>8502</v>
      </c>
    </row>
    <row r="39615" spans="1:2" x14ac:dyDescent="0.25">
      <c r="A39615" s="5" t="s">
        <v>2257</v>
      </c>
      <c r="B39615" s="5" t="s">
        <v>8257</v>
      </c>
    </row>
    <row r="39616" spans="1:2" x14ac:dyDescent="0.25">
      <c r="A39616" s="5" t="s">
        <v>110</v>
      </c>
      <c r="B39616" s="4" t="s">
        <v>8354</v>
      </c>
    </row>
    <row r="39617" spans="1:2" x14ac:dyDescent="0.25">
      <c r="A39617" s="5" t="s">
        <v>165</v>
      </c>
      <c r="B39617" s="5" t="s">
        <v>8265</v>
      </c>
    </row>
    <row r="39618" spans="1:2" x14ac:dyDescent="0.25">
      <c r="A39618" s="5" t="s">
        <v>22</v>
      </c>
      <c r="B39618" s="4" t="s">
        <v>8359</v>
      </c>
    </row>
    <row r="39619" spans="1:2" x14ac:dyDescent="0.25">
      <c r="A39619" s="5" t="s">
        <v>2257</v>
      </c>
      <c r="B39619" s="5" t="s">
        <v>8257</v>
      </c>
    </row>
    <row r="39620" spans="1:2" x14ac:dyDescent="0.25">
      <c r="A39620" s="5" t="s">
        <v>2331</v>
      </c>
      <c r="B39620" s="4" t="s">
        <v>8354</v>
      </c>
    </row>
    <row r="39621" spans="1:2" x14ac:dyDescent="0.25">
      <c r="A39621" s="5" t="s">
        <v>288</v>
      </c>
      <c r="B39621" s="6" t="s">
        <v>8344</v>
      </c>
    </row>
    <row r="39622" spans="1:2" x14ac:dyDescent="0.25">
      <c r="A39622" s="5" t="s">
        <v>8489</v>
      </c>
      <c r="B39622" s="6" t="s">
        <v>8484</v>
      </c>
    </row>
    <row r="39623" spans="1:2" x14ac:dyDescent="0.25">
      <c r="A39623" s="5" t="s">
        <v>156</v>
      </c>
      <c r="B39623" s="2" t="s">
        <v>8261</v>
      </c>
    </row>
    <row r="39624" spans="1:2" x14ac:dyDescent="0.25">
      <c r="A39624" s="5" t="s">
        <v>1341</v>
      </c>
      <c r="B39624" s="5" t="s">
        <v>8335</v>
      </c>
    </row>
    <row r="39625" spans="1:2" x14ac:dyDescent="0.25">
      <c r="A39625" s="5" t="s">
        <v>766</v>
      </c>
      <c r="B39625" s="5" t="s">
        <v>8336</v>
      </c>
    </row>
    <row r="39626" spans="1:2" x14ac:dyDescent="0.25">
      <c r="A39626" s="5" t="s">
        <v>427</v>
      </c>
      <c r="B39626" s="4" t="s">
        <v>8354</v>
      </c>
    </row>
    <row r="39627" spans="1:2" x14ac:dyDescent="0.25">
      <c r="A39627" s="5" t="s">
        <v>4</v>
      </c>
      <c r="B39627" s="5" t="s">
        <v>8265</v>
      </c>
    </row>
    <row r="39628" spans="1:2" x14ac:dyDescent="0.25">
      <c r="A39628" s="5" t="s">
        <v>22</v>
      </c>
      <c r="B39628" s="4" t="s">
        <v>8359</v>
      </c>
    </row>
    <row r="39629" spans="1:2" x14ac:dyDescent="0.25">
      <c r="A39629" s="5" t="s">
        <v>427</v>
      </c>
      <c r="B39629" s="4" t="s">
        <v>8354</v>
      </c>
    </row>
    <row r="39630" spans="1:2" x14ac:dyDescent="0.25">
      <c r="A39630" s="5" t="s">
        <v>53</v>
      </c>
      <c r="B39630" s="5" t="s">
        <v>8344</v>
      </c>
    </row>
    <row r="39631" spans="1:2" x14ac:dyDescent="0.25">
      <c r="A39631" s="5" t="s">
        <v>8489</v>
      </c>
      <c r="B39631" s="6" t="s">
        <v>8484</v>
      </c>
    </row>
    <row r="39632" spans="1:2" x14ac:dyDescent="0.25">
      <c r="A39632" s="5" t="s">
        <v>156</v>
      </c>
      <c r="B39632" s="2" t="s">
        <v>8261</v>
      </c>
    </row>
    <row r="39633" spans="1:2" x14ac:dyDescent="0.25">
      <c r="A39633" s="5" t="s">
        <v>1341</v>
      </c>
      <c r="B39633" s="5" t="s">
        <v>8335</v>
      </c>
    </row>
    <row r="39634" spans="1:2" x14ac:dyDescent="0.25">
      <c r="A39634" s="5" t="s">
        <v>23</v>
      </c>
      <c r="B39634" s="5" t="s">
        <v>8499</v>
      </c>
    </row>
    <row r="39635" spans="1:2" x14ac:dyDescent="0.25">
      <c r="A39635" s="5" t="s">
        <v>1467</v>
      </c>
      <c r="B39635" s="5" t="s">
        <v>8335</v>
      </c>
    </row>
    <row r="39636" spans="1:2" x14ac:dyDescent="0.25">
      <c r="A39636" s="5" t="s">
        <v>1478</v>
      </c>
      <c r="B39636" s="5" t="s">
        <v>8342</v>
      </c>
    </row>
    <row r="39637" spans="1:2" x14ac:dyDescent="0.25">
      <c r="A39637" s="5" t="s">
        <v>1706</v>
      </c>
      <c r="B39637" s="5" t="s">
        <v>8499</v>
      </c>
    </row>
    <row r="39638" spans="1:2" x14ac:dyDescent="0.25">
      <c r="A39638" s="5" t="s">
        <v>5874</v>
      </c>
      <c r="B39638" s="2" t="s">
        <v>8507</v>
      </c>
    </row>
    <row r="39639" spans="1:2" x14ac:dyDescent="0.25">
      <c r="A39639" s="5" t="s">
        <v>110</v>
      </c>
      <c r="B39639" s="4" t="s">
        <v>8354</v>
      </c>
    </row>
    <row r="39640" spans="1:2" x14ac:dyDescent="0.25">
      <c r="A39640" s="5" t="s">
        <v>281</v>
      </c>
      <c r="B39640" s="5" t="s">
        <v>8402</v>
      </c>
    </row>
    <row r="39641" spans="1:2" x14ac:dyDescent="0.25">
      <c r="A39641" s="5" t="s">
        <v>8489</v>
      </c>
      <c r="B39641" s="6" t="s">
        <v>8484</v>
      </c>
    </row>
    <row r="39642" spans="1:2" x14ac:dyDescent="0.25">
      <c r="A39642" s="5" t="s">
        <v>156</v>
      </c>
      <c r="B39642" s="2" t="s">
        <v>8261</v>
      </c>
    </row>
    <row r="39643" spans="1:2" x14ac:dyDescent="0.25">
      <c r="A39643" s="5" t="s">
        <v>5875</v>
      </c>
      <c r="B39643" s="5" t="s">
        <v>8257</v>
      </c>
    </row>
    <row r="39644" spans="1:2" x14ac:dyDescent="0.25">
      <c r="A39644" s="5" t="s">
        <v>2984</v>
      </c>
      <c r="B39644" s="5" t="s">
        <v>8336</v>
      </c>
    </row>
    <row r="39645" spans="1:2" x14ac:dyDescent="0.25">
      <c r="A39645" s="5" t="s">
        <v>26</v>
      </c>
      <c r="B39645" s="5" t="s">
        <v>8336</v>
      </c>
    </row>
    <row r="39646" spans="1:2" x14ac:dyDescent="0.25">
      <c r="A39646" s="5" t="s">
        <v>773</v>
      </c>
      <c r="B39646" s="5" t="s">
        <v>8368</v>
      </c>
    </row>
    <row r="39647" spans="1:2" x14ac:dyDescent="0.25">
      <c r="A39647" s="5" t="s">
        <v>427</v>
      </c>
      <c r="B39647" s="4" t="s">
        <v>8354</v>
      </c>
    </row>
    <row r="39648" spans="1:2" x14ac:dyDescent="0.25">
      <c r="A39648" s="5" t="s">
        <v>351</v>
      </c>
      <c r="B39648" s="4" t="s">
        <v>8366</v>
      </c>
    </row>
    <row r="39649" spans="1:2" x14ac:dyDescent="0.25">
      <c r="A39649" s="5" t="s">
        <v>3133</v>
      </c>
      <c r="B39649" s="5" t="s">
        <v>8364</v>
      </c>
    </row>
    <row r="39650" spans="1:2" x14ac:dyDescent="0.25">
      <c r="A39650" s="5" t="s">
        <v>110</v>
      </c>
      <c r="B39650" s="4" t="s">
        <v>8354</v>
      </c>
    </row>
    <row r="39651" spans="1:2" x14ac:dyDescent="0.25">
      <c r="A39651" s="5" t="s">
        <v>5876</v>
      </c>
      <c r="B39651" s="5" t="s">
        <v>8445</v>
      </c>
    </row>
    <row r="39652" spans="1:2" x14ac:dyDescent="0.25">
      <c r="A39652" s="5" t="s">
        <v>8489</v>
      </c>
      <c r="B39652" s="6" t="s">
        <v>8484</v>
      </c>
    </row>
    <row r="39653" spans="1:2" x14ac:dyDescent="0.25">
      <c r="A39653" s="5" t="s">
        <v>156</v>
      </c>
      <c r="B39653" s="2" t="s">
        <v>8261</v>
      </c>
    </row>
    <row r="39654" spans="1:2" x14ac:dyDescent="0.25">
      <c r="A39654" s="5" t="s">
        <v>4471</v>
      </c>
      <c r="B39654" s="5" t="s">
        <v>8335</v>
      </c>
    </row>
    <row r="39655" spans="1:2" x14ac:dyDescent="0.25">
      <c r="A39655" s="5" t="s">
        <v>16</v>
      </c>
      <c r="B39655" s="2" t="s">
        <v>8353</v>
      </c>
    </row>
    <row r="39656" spans="1:2" x14ac:dyDescent="0.25">
      <c r="A39656" s="5" t="s">
        <v>1174</v>
      </c>
      <c r="B39656" s="2" t="s">
        <v>8257</v>
      </c>
    </row>
    <row r="39657" spans="1:2" x14ac:dyDescent="0.25">
      <c r="A39657" s="5" t="s">
        <v>165</v>
      </c>
      <c r="B39657" s="5" t="s">
        <v>8265</v>
      </c>
    </row>
    <row r="39658" spans="1:2" x14ac:dyDescent="0.25">
      <c r="A39658" s="5" t="s">
        <v>400</v>
      </c>
      <c r="B39658" s="6" t="s">
        <v>8488</v>
      </c>
    </row>
    <row r="39659" spans="1:2" x14ac:dyDescent="0.25">
      <c r="A39659" s="5" t="s">
        <v>994</v>
      </c>
      <c r="B39659" s="2" t="s">
        <v>8374</v>
      </c>
    </row>
    <row r="39660" spans="1:2" x14ac:dyDescent="0.25">
      <c r="A39660" s="5" t="s">
        <v>110</v>
      </c>
      <c r="B39660" s="4" t="s">
        <v>8354</v>
      </c>
    </row>
    <row r="39661" spans="1:2" x14ac:dyDescent="0.25">
      <c r="A39661" s="5" t="s">
        <v>643</v>
      </c>
      <c r="B39661" s="5" t="s">
        <v>8445</v>
      </c>
    </row>
    <row r="39662" spans="1:2" x14ac:dyDescent="0.25">
      <c r="A39662" s="5" t="s">
        <v>8</v>
      </c>
      <c r="B39662" s="6" t="s">
        <v>8484</v>
      </c>
    </row>
    <row r="39663" spans="1:2" x14ac:dyDescent="0.25">
      <c r="A39663" s="5" t="s">
        <v>156</v>
      </c>
      <c r="B39663" s="2" t="s">
        <v>8261</v>
      </c>
    </row>
    <row r="39664" spans="1:2" x14ac:dyDescent="0.25">
      <c r="A39664" s="5" t="s">
        <v>1502</v>
      </c>
      <c r="B39664" s="5" t="s">
        <v>8335</v>
      </c>
    </row>
    <row r="39665" spans="1:2" x14ac:dyDescent="0.25">
      <c r="A39665" s="5" t="s">
        <v>110</v>
      </c>
      <c r="B39665" s="4" t="s">
        <v>8354</v>
      </c>
    </row>
    <row r="39666" spans="1:2" x14ac:dyDescent="0.25">
      <c r="A39666" s="5" t="s">
        <v>165</v>
      </c>
      <c r="B39666" s="5" t="s">
        <v>8265</v>
      </c>
    </row>
    <row r="39667" spans="1:2" x14ac:dyDescent="0.25">
      <c r="A39667" s="5" t="s">
        <v>141</v>
      </c>
      <c r="B39667" s="5" t="s">
        <v>8336</v>
      </c>
    </row>
    <row r="39668" spans="1:2" x14ac:dyDescent="0.25">
      <c r="A39668" s="5" t="s">
        <v>427</v>
      </c>
      <c r="B39668" s="4" t="s">
        <v>8354</v>
      </c>
    </row>
    <row r="39669" spans="1:2" x14ac:dyDescent="0.25">
      <c r="A39669" s="5" t="s">
        <v>1075</v>
      </c>
      <c r="B39669" s="4" t="s">
        <v>8380</v>
      </c>
    </row>
    <row r="39670" spans="1:2" x14ac:dyDescent="0.25">
      <c r="A39670" s="5" t="s">
        <v>23</v>
      </c>
      <c r="B39670" s="5" t="s">
        <v>8499</v>
      </c>
    </row>
    <row r="39671" spans="1:2" x14ac:dyDescent="0.25">
      <c r="A39671" s="5" t="s">
        <v>8489</v>
      </c>
      <c r="B39671" s="6" t="s">
        <v>8484</v>
      </c>
    </row>
    <row r="39672" spans="1:2" x14ac:dyDescent="0.25">
      <c r="A39672" s="5" t="s">
        <v>156</v>
      </c>
      <c r="B39672" s="2" t="s">
        <v>8261</v>
      </c>
    </row>
    <row r="39673" spans="1:2" x14ac:dyDescent="0.25">
      <c r="A39673" s="5" t="s">
        <v>1502</v>
      </c>
      <c r="B39673" s="5" t="s">
        <v>8335</v>
      </c>
    </row>
    <row r="39674" spans="1:2" x14ac:dyDescent="0.25">
      <c r="A39674" s="5" t="s">
        <v>258</v>
      </c>
      <c r="B39674" s="6" t="s">
        <v>8255</v>
      </c>
    </row>
    <row r="39675" spans="1:2" x14ac:dyDescent="0.25">
      <c r="A39675" s="5" t="s">
        <v>1913</v>
      </c>
      <c r="B39675" s="5" t="s">
        <v>8402</v>
      </c>
    </row>
    <row r="39676" spans="1:2" x14ac:dyDescent="0.25">
      <c r="A39676" s="5" t="s">
        <v>22</v>
      </c>
      <c r="B39676" s="4" t="s">
        <v>8359</v>
      </c>
    </row>
    <row r="39677" spans="1:2" x14ac:dyDescent="0.25">
      <c r="A39677" s="5" t="s">
        <v>1326</v>
      </c>
      <c r="B39677" s="2" t="s">
        <v>8264</v>
      </c>
    </row>
    <row r="39678" spans="1:2" x14ac:dyDescent="0.25">
      <c r="A39678" s="5" t="s">
        <v>871</v>
      </c>
      <c r="B39678" s="5" t="s">
        <v>8364</v>
      </c>
    </row>
    <row r="39679" spans="1:2" x14ac:dyDescent="0.25">
      <c r="A39679" s="5" t="s">
        <v>902</v>
      </c>
      <c r="B39679" s="5" t="s">
        <v>8335</v>
      </c>
    </row>
    <row r="39680" spans="1:2" x14ac:dyDescent="0.25">
      <c r="A39680" s="5" t="s">
        <v>110</v>
      </c>
      <c r="B39680" s="4" t="s">
        <v>8354</v>
      </c>
    </row>
    <row r="39681" spans="1:2" x14ac:dyDescent="0.25">
      <c r="A39681" s="5" t="s">
        <v>5877</v>
      </c>
      <c r="B39681" s="5" t="s">
        <v>8445</v>
      </c>
    </row>
    <row r="39682" spans="1:2" x14ac:dyDescent="0.25">
      <c r="A39682" s="5" t="s">
        <v>8489</v>
      </c>
      <c r="B39682" s="6" t="s">
        <v>8484</v>
      </c>
    </row>
    <row r="39683" spans="1:2" x14ac:dyDescent="0.25">
      <c r="A39683" s="5" t="s">
        <v>156</v>
      </c>
      <c r="B39683" s="2" t="s">
        <v>8261</v>
      </c>
    </row>
    <row r="39684" spans="1:2" x14ac:dyDescent="0.25">
      <c r="A39684" s="5" t="s">
        <v>2034</v>
      </c>
      <c r="B39684" s="5" t="s">
        <v>8336</v>
      </c>
    </row>
    <row r="39685" spans="1:2" x14ac:dyDescent="0.25">
      <c r="A39685" s="5" t="s">
        <v>110</v>
      </c>
      <c r="B39685" s="4" t="s">
        <v>8354</v>
      </c>
    </row>
    <row r="39686" spans="1:2" x14ac:dyDescent="0.25">
      <c r="A39686" s="5" t="s">
        <v>2035</v>
      </c>
      <c r="B39686" s="5" t="s">
        <v>8265</v>
      </c>
    </row>
    <row r="39687" spans="1:2" x14ac:dyDescent="0.25">
      <c r="A39687" s="5" t="s">
        <v>2871</v>
      </c>
      <c r="B39687" s="2" t="s">
        <v>8261</v>
      </c>
    </row>
    <row r="39688" spans="1:2" x14ac:dyDescent="0.25">
      <c r="A39688" s="5" t="s">
        <v>1767</v>
      </c>
      <c r="B39688" s="5" t="s">
        <v>8335</v>
      </c>
    </row>
    <row r="39689" spans="1:2" x14ac:dyDescent="0.25">
      <c r="A39689" s="5" t="s">
        <v>400</v>
      </c>
      <c r="B39689" s="6" t="s">
        <v>8488</v>
      </c>
    </row>
    <row r="39690" spans="1:2" x14ac:dyDescent="0.25">
      <c r="A39690" s="5" t="s">
        <v>280</v>
      </c>
      <c r="B39690" s="4" t="s">
        <v>8359</v>
      </c>
    </row>
    <row r="39691" spans="1:2" x14ac:dyDescent="0.25">
      <c r="A39691" s="5" t="s">
        <v>81</v>
      </c>
      <c r="B39691" s="2" t="s">
        <v>8302</v>
      </c>
    </row>
    <row r="39692" spans="1:2" x14ac:dyDescent="0.25">
      <c r="A39692" s="5" t="s">
        <v>3451</v>
      </c>
      <c r="B39692" s="5" t="s">
        <v>8344</v>
      </c>
    </row>
    <row r="39693" spans="1:2" x14ac:dyDescent="0.25">
      <c r="A39693" s="5" t="s">
        <v>48</v>
      </c>
      <c r="B39693" s="2" t="s">
        <v>8255</v>
      </c>
    </row>
    <row r="39694" spans="1:2" x14ac:dyDescent="0.25">
      <c r="A39694" s="5" t="s">
        <v>8489</v>
      </c>
      <c r="B39694" s="6" t="s">
        <v>8484</v>
      </c>
    </row>
    <row r="39695" spans="1:2" x14ac:dyDescent="0.25">
      <c r="A39695" s="5" t="s">
        <v>156</v>
      </c>
      <c r="B39695" s="2" t="s">
        <v>8261</v>
      </c>
    </row>
    <row r="39696" spans="1:2" x14ac:dyDescent="0.25">
      <c r="A39696" s="5" t="s">
        <v>2034</v>
      </c>
      <c r="B39696" s="5" t="s">
        <v>8336</v>
      </c>
    </row>
    <row r="39697" spans="1:2" x14ac:dyDescent="0.25">
      <c r="A39697" s="5" t="s">
        <v>16</v>
      </c>
      <c r="B39697" s="2" t="s">
        <v>8353</v>
      </c>
    </row>
    <row r="39698" spans="1:2" x14ac:dyDescent="0.25">
      <c r="A39698" s="5" t="s">
        <v>5878</v>
      </c>
      <c r="B39698" s="5" t="s">
        <v>8364</v>
      </c>
    </row>
    <row r="39699" spans="1:2" x14ac:dyDescent="0.25">
      <c r="A39699" s="5" t="s">
        <v>315</v>
      </c>
      <c r="B39699" s="5" t="s">
        <v>8343</v>
      </c>
    </row>
    <row r="39700" spans="1:2" x14ac:dyDescent="0.25">
      <c r="A39700" s="5" t="s">
        <v>712</v>
      </c>
      <c r="B39700" s="5" t="s">
        <v>8364</v>
      </c>
    </row>
    <row r="39701" spans="1:2" x14ac:dyDescent="0.25">
      <c r="A39701" s="5" t="s">
        <v>1943</v>
      </c>
      <c r="B39701" s="5" t="s">
        <v>8364</v>
      </c>
    </row>
    <row r="39702" spans="1:2" x14ac:dyDescent="0.25">
      <c r="A39702" s="5" t="s">
        <v>5879</v>
      </c>
      <c r="B39702" s="5" t="s">
        <v>8335</v>
      </c>
    </row>
    <row r="39703" spans="1:2" x14ac:dyDescent="0.25">
      <c r="A39703" s="5" t="s">
        <v>466</v>
      </c>
      <c r="B39703" s="5" t="s">
        <v>8265</v>
      </c>
    </row>
    <row r="39704" spans="1:2" x14ac:dyDescent="0.25">
      <c r="A39704" s="5" t="s">
        <v>8489</v>
      </c>
      <c r="B39704" s="6" t="s">
        <v>8484</v>
      </c>
    </row>
    <row r="39705" spans="1:2" x14ac:dyDescent="0.25">
      <c r="A39705" s="5" t="s">
        <v>2047</v>
      </c>
      <c r="B39705" s="5" t="s">
        <v>8493</v>
      </c>
    </row>
    <row r="39706" spans="1:2" x14ac:dyDescent="0.25">
      <c r="A39706" s="5" t="s">
        <v>156</v>
      </c>
      <c r="B39706" s="2" t="s">
        <v>8261</v>
      </c>
    </row>
    <row r="39707" spans="1:2" x14ac:dyDescent="0.25">
      <c r="A39707" s="5" t="s">
        <v>4514</v>
      </c>
      <c r="B39707" s="5" t="s">
        <v>8364</v>
      </c>
    </row>
    <row r="39708" spans="1:2" x14ac:dyDescent="0.25">
      <c r="A39708" s="5" t="s">
        <v>16</v>
      </c>
      <c r="B39708" s="2" t="s">
        <v>8353</v>
      </c>
    </row>
    <row r="39709" spans="1:2" x14ac:dyDescent="0.25">
      <c r="A39709" s="5" t="s">
        <v>427</v>
      </c>
      <c r="B39709" s="4" t="s">
        <v>8354</v>
      </c>
    </row>
    <row r="39710" spans="1:2" x14ac:dyDescent="0.25">
      <c r="A39710" s="5" t="s">
        <v>1730</v>
      </c>
      <c r="B39710" s="2" t="s">
        <v>8266</v>
      </c>
    </row>
    <row r="39711" spans="1:2" x14ac:dyDescent="0.25">
      <c r="A39711" s="5" t="s">
        <v>4</v>
      </c>
      <c r="B39711" s="5" t="s">
        <v>8265</v>
      </c>
    </row>
    <row r="39712" spans="1:2" x14ac:dyDescent="0.25">
      <c r="A39712" s="5" t="s">
        <v>3369</v>
      </c>
      <c r="B39712" s="2" t="s">
        <v>8275</v>
      </c>
    </row>
    <row r="39713" spans="1:2" x14ac:dyDescent="0.25">
      <c r="A39713" s="5" t="s">
        <v>8489</v>
      </c>
      <c r="B39713" s="6" t="s">
        <v>8484</v>
      </c>
    </row>
    <row r="39714" spans="1:2" x14ac:dyDescent="0.25">
      <c r="A39714" s="5" t="s">
        <v>156</v>
      </c>
      <c r="B39714" s="2" t="s">
        <v>8261</v>
      </c>
    </row>
    <row r="39715" spans="1:2" x14ac:dyDescent="0.25">
      <c r="A39715" s="5" t="s">
        <v>1787</v>
      </c>
      <c r="B39715" s="5" t="s">
        <v>8335</v>
      </c>
    </row>
    <row r="39716" spans="1:2" x14ac:dyDescent="0.25">
      <c r="A39716" s="5" t="s">
        <v>1226</v>
      </c>
      <c r="B39716" s="2" t="s">
        <v>8288</v>
      </c>
    </row>
    <row r="39717" spans="1:2" x14ac:dyDescent="0.25">
      <c r="A39717" s="5" t="s">
        <v>262</v>
      </c>
      <c r="B39717" s="6" t="s">
        <v>8413</v>
      </c>
    </row>
    <row r="39718" spans="1:2" x14ac:dyDescent="0.25">
      <c r="A39718" s="5" t="s">
        <v>400</v>
      </c>
      <c r="B39718" s="6" t="s">
        <v>8488</v>
      </c>
    </row>
    <row r="39719" spans="1:2" x14ac:dyDescent="0.25">
      <c r="A39719" s="5" t="s">
        <v>464</v>
      </c>
      <c r="B39719" s="4" t="s">
        <v>8359</v>
      </c>
    </row>
    <row r="39720" spans="1:2" x14ac:dyDescent="0.25">
      <c r="A39720" s="5" t="s">
        <v>980</v>
      </c>
      <c r="B39720" s="2" t="s">
        <v>8257</v>
      </c>
    </row>
    <row r="39721" spans="1:2" x14ac:dyDescent="0.25">
      <c r="A39721" s="5" t="s">
        <v>110</v>
      </c>
      <c r="B39721" s="4" t="s">
        <v>8354</v>
      </c>
    </row>
    <row r="39722" spans="1:2" x14ac:dyDescent="0.25">
      <c r="A39722" s="5" t="s">
        <v>983</v>
      </c>
      <c r="B39722" s="5" t="s">
        <v>8344</v>
      </c>
    </row>
    <row r="39723" spans="1:2" x14ac:dyDescent="0.25">
      <c r="A39723" s="5" t="s">
        <v>8489</v>
      </c>
      <c r="B39723" s="6" t="s">
        <v>8484</v>
      </c>
    </row>
    <row r="39724" spans="1:2" x14ac:dyDescent="0.25">
      <c r="A39724" s="5" t="s">
        <v>42</v>
      </c>
      <c r="B39724" s="2" t="s">
        <v>8251</v>
      </c>
    </row>
    <row r="39725" spans="1:2" x14ac:dyDescent="0.25">
      <c r="A39725" s="5" t="s">
        <v>5880</v>
      </c>
      <c r="B39725" s="5" t="s">
        <v>8501</v>
      </c>
    </row>
    <row r="39726" spans="1:2" x14ac:dyDescent="0.25">
      <c r="A39726" s="5" t="s">
        <v>1265</v>
      </c>
      <c r="B39726" s="5" t="s">
        <v>8368</v>
      </c>
    </row>
    <row r="39727" spans="1:2" x14ac:dyDescent="0.25">
      <c r="A39727" s="5" t="s">
        <v>1762</v>
      </c>
      <c r="B39727" s="5" t="s">
        <v>8265</v>
      </c>
    </row>
    <row r="39728" spans="1:2" x14ac:dyDescent="0.25">
      <c r="A39728" s="5" t="s">
        <v>280</v>
      </c>
      <c r="B39728" s="4" t="s">
        <v>8359</v>
      </c>
    </row>
    <row r="39729" spans="1:2" x14ac:dyDescent="0.25">
      <c r="A39729" s="5" t="s">
        <v>3085</v>
      </c>
      <c r="B39729" s="2" t="s">
        <v>8303</v>
      </c>
    </row>
    <row r="39730" spans="1:2" x14ac:dyDescent="0.25">
      <c r="A39730" s="5" t="s">
        <v>356</v>
      </c>
      <c r="B39730" s="5" t="s">
        <v>8364</v>
      </c>
    </row>
    <row r="39731" spans="1:2" x14ac:dyDescent="0.25">
      <c r="A39731" s="5" t="s">
        <v>324</v>
      </c>
      <c r="B39731" s="5" t="s">
        <v>8335</v>
      </c>
    </row>
    <row r="39732" spans="1:2" x14ac:dyDescent="0.25">
      <c r="A39732" s="5" t="s">
        <v>4</v>
      </c>
      <c r="B39732" s="5" t="s">
        <v>8265</v>
      </c>
    </row>
    <row r="39733" spans="1:2" x14ac:dyDescent="0.25">
      <c r="A39733" s="5" t="s">
        <v>43</v>
      </c>
      <c r="B39733" s="5" t="s">
        <v>8342</v>
      </c>
    </row>
    <row r="39734" spans="1:2" x14ac:dyDescent="0.25">
      <c r="A39734" s="5" t="s">
        <v>2158</v>
      </c>
      <c r="B39734" s="5" t="s">
        <v>8342</v>
      </c>
    </row>
    <row r="39735" spans="1:2" x14ac:dyDescent="0.25">
      <c r="A39735" s="5" t="s">
        <v>5881</v>
      </c>
      <c r="B39735" s="5" t="s">
        <v>8368</v>
      </c>
    </row>
    <row r="39736" spans="1:2" x14ac:dyDescent="0.25">
      <c r="A39736" s="5" t="s">
        <v>5882</v>
      </c>
      <c r="B39736" s="5" t="s">
        <v>8336</v>
      </c>
    </row>
    <row r="39737" spans="1:2" x14ac:dyDescent="0.25">
      <c r="A39737" s="5" t="s">
        <v>22</v>
      </c>
      <c r="B39737" s="4" t="s">
        <v>8359</v>
      </c>
    </row>
    <row r="39738" spans="1:2" x14ac:dyDescent="0.25">
      <c r="A39738" s="5" t="s">
        <v>3930</v>
      </c>
      <c r="B39738" s="5" t="s">
        <v>8368</v>
      </c>
    </row>
    <row r="39739" spans="1:2" x14ac:dyDescent="0.25">
      <c r="A39739" s="5" t="s">
        <v>42</v>
      </c>
      <c r="B39739" s="2" t="s">
        <v>8251</v>
      </c>
    </row>
    <row r="39740" spans="1:2" x14ac:dyDescent="0.25">
      <c r="A39740" s="5" t="s">
        <v>2476</v>
      </c>
      <c r="B39740" s="5" t="s">
        <v>8336</v>
      </c>
    </row>
    <row r="39741" spans="1:2" x14ac:dyDescent="0.25">
      <c r="A39741" s="5" t="s">
        <v>8489</v>
      </c>
      <c r="B39741" s="6" t="s">
        <v>8484</v>
      </c>
    </row>
    <row r="39742" spans="1:2" x14ac:dyDescent="0.25">
      <c r="A39742" s="5" t="s">
        <v>42</v>
      </c>
      <c r="B39742" s="2" t="s">
        <v>8251</v>
      </c>
    </row>
    <row r="39743" spans="1:2" x14ac:dyDescent="0.25">
      <c r="A39743" s="5" t="s">
        <v>228</v>
      </c>
      <c r="B39743" s="5" t="s">
        <v>8342</v>
      </c>
    </row>
    <row r="39744" spans="1:2" x14ac:dyDescent="0.25">
      <c r="A39744" s="5" t="s">
        <v>4025</v>
      </c>
      <c r="B39744" s="8" t="s">
        <v>8335</v>
      </c>
    </row>
    <row r="39745" spans="1:2" x14ac:dyDescent="0.25">
      <c r="A39745" s="5" t="s">
        <v>1235</v>
      </c>
      <c r="B39745" s="5" t="s">
        <v>8364</v>
      </c>
    </row>
    <row r="39746" spans="1:2" x14ac:dyDescent="0.25">
      <c r="A39746" s="5" t="s">
        <v>286</v>
      </c>
      <c r="B39746" s="2" t="s">
        <v>8353</v>
      </c>
    </row>
    <row r="39747" spans="1:2" x14ac:dyDescent="0.25">
      <c r="A39747" s="5" t="s">
        <v>2719</v>
      </c>
      <c r="B39747" s="5" t="s">
        <v>8368</v>
      </c>
    </row>
    <row r="39748" spans="1:2" x14ac:dyDescent="0.25">
      <c r="A39748" s="5" t="s">
        <v>110</v>
      </c>
      <c r="B39748" s="4" t="s">
        <v>8354</v>
      </c>
    </row>
    <row r="39749" spans="1:2" x14ac:dyDescent="0.25">
      <c r="A39749" s="5" t="s">
        <v>165</v>
      </c>
      <c r="B39749" s="5" t="s">
        <v>8265</v>
      </c>
    </row>
    <row r="39750" spans="1:2" x14ac:dyDescent="0.25">
      <c r="A39750" s="5" t="s">
        <v>8489</v>
      </c>
      <c r="B39750" s="6" t="s">
        <v>8484</v>
      </c>
    </row>
    <row r="39751" spans="1:2" x14ac:dyDescent="0.25">
      <c r="A39751" s="5" t="s">
        <v>156</v>
      </c>
      <c r="B39751" s="2" t="s">
        <v>8261</v>
      </c>
    </row>
    <row r="39752" spans="1:2" x14ac:dyDescent="0.25">
      <c r="A39752" s="5" t="s">
        <v>1175</v>
      </c>
      <c r="B39752" s="4" t="s">
        <v>8364</v>
      </c>
    </row>
    <row r="39753" spans="1:2" x14ac:dyDescent="0.25">
      <c r="A39753" s="5" t="s">
        <v>113</v>
      </c>
      <c r="B39753" s="5" t="s">
        <v>8364</v>
      </c>
    </row>
    <row r="39754" spans="1:2" x14ac:dyDescent="0.25">
      <c r="A39754" s="5" t="s">
        <v>665</v>
      </c>
      <c r="B39754" s="5" t="s">
        <v>8364</v>
      </c>
    </row>
    <row r="39755" spans="1:2" x14ac:dyDescent="0.25">
      <c r="A39755" s="5" t="s">
        <v>22</v>
      </c>
      <c r="B39755" s="4" t="s">
        <v>8359</v>
      </c>
    </row>
    <row r="39756" spans="1:2" x14ac:dyDescent="0.25">
      <c r="A39756" s="5" t="s">
        <v>5883</v>
      </c>
      <c r="B39756" s="5" t="s">
        <v>8364</v>
      </c>
    </row>
    <row r="39757" spans="1:2" x14ac:dyDescent="0.25">
      <c r="A39757" s="5" t="s">
        <v>4258</v>
      </c>
      <c r="B39757" s="5" t="s">
        <v>8335</v>
      </c>
    </row>
    <row r="39758" spans="1:2" x14ac:dyDescent="0.25">
      <c r="A39758" s="5" t="s">
        <v>491</v>
      </c>
      <c r="B39758" s="5" t="s">
        <v>8265</v>
      </c>
    </row>
    <row r="39759" spans="1:2" x14ac:dyDescent="0.25">
      <c r="A39759" s="5" t="s">
        <v>8489</v>
      </c>
      <c r="B39759" s="6" t="s">
        <v>8484</v>
      </c>
    </row>
    <row r="39760" spans="1:2" x14ac:dyDescent="0.25">
      <c r="A39760" s="5" t="s">
        <v>5884</v>
      </c>
      <c r="B39760" s="5" t="s">
        <v>8335</v>
      </c>
    </row>
    <row r="39761" spans="1:2" x14ac:dyDescent="0.25">
      <c r="A39761" s="5" t="s">
        <v>1087</v>
      </c>
      <c r="B39761" s="4" t="s">
        <v>8364</v>
      </c>
    </row>
    <row r="39762" spans="1:2" x14ac:dyDescent="0.25">
      <c r="A39762" s="5" t="s">
        <v>4597</v>
      </c>
      <c r="B39762" s="5" t="s">
        <v>8348</v>
      </c>
    </row>
    <row r="39763" spans="1:2" x14ac:dyDescent="0.25">
      <c r="A39763" s="5" t="s">
        <v>516</v>
      </c>
      <c r="B39763" s="5" t="s">
        <v>8499</v>
      </c>
    </row>
    <row r="39764" spans="1:2" x14ac:dyDescent="0.25">
      <c r="A39764" s="5" t="s">
        <v>91</v>
      </c>
      <c r="B39764" s="5" t="s">
        <v>8340</v>
      </c>
    </row>
    <row r="39765" spans="1:2" x14ac:dyDescent="0.25">
      <c r="A39765" s="5" t="s">
        <v>5885</v>
      </c>
      <c r="B39765" s="5" t="s">
        <v>8364</v>
      </c>
    </row>
    <row r="39766" spans="1:2" x14ac:dyDescent="0.25">
      <c r="A39766" s="5" t="s">
        <v>22</v>
      </c>
      <c r="B39766" s="4" t="s">
        <v>8359</v>
      </c>
    </row>
    <row r="39767" spans="1:2" x14ac:dyDescent="0.25">
      <c r="A39767" s="5" t="s">
        <v>337</v>
      </c>
      <c r="B39767" s="6" t="s">
        <v>8257</v>
      </c>
    </row>
    <row r="39768" spans="1:2" x14ac:dyDescent="0.25">
      <c r="A39768" s="5" t="s">
        <v>4668</v>
      </c>
      <c r="B39768" s="5" t="s">
        <v>8499</v>
      </c>
    </row>
    <row r="39769" spans="1:2" x14ac:dyDescent="0.25">
      <c r="A39769" s="5" t="s">
        <v>517</v>
      </c>
      <c r="B39769" s="5" t="s">
        <v>8340</v>
      </c>
    </row>
    <row r="39770" spans="1:2" x14ac:dyDescent="0.25">
      <c r="A39770" s="5" t="s">
        <v>8489</v>
      </c>
      <c r="B39770" s="6" t="s">
        <v>8484</v>
      </c>
    </row>
    <row r="39771" spans="1:2" x14ac:dyDescent="0.25">
      <c r="A39771" s="5" t="s">
        <v>3272</v>
      </c>
      <c r="B39771" s="2" t="s">
        <v>8257</v>
      </c>
    </row>
    <row r="39772" spans="1:2" x14ac:dyDescent="0.25">
      <c r="A39772" s="5" t="s">
        <v>165</v>
      </c>
      <c r="B39772" s="5" t="s">
        <v>8265</v>
      </c>
    </row>
    <row r="39773" spans="1:2" x14ac:dyDescent="0.25">
      <c r="A39773" s="5" t="s">
        <v>980</v>
      </c>
      <c r="B39773" s="2" t="s">
        <v>8257</v>
      </c>
    </row>
    <row r="39774" spans="1:2" x14ac:dyDescent="0.25">
      <c r="A39774" s="5" t="s">
        <v>571</v>
      </c>
      <c r="B39774" s="5" t="s">
        <v>8364</v>
      </c>
    </row>
    <row r="39775" spans="1:2" x14ac:dyDescent="0.25">
      <c r="A39775" s="5" t="s">
        <v>291</v>
      </c>
      <c r="B39775" s="3" t="s">
        <v>8331</v>
      </c>
    </row>
    <row r="39776" spans="1:2" x14ac:dyDescent="0.25">
      <c r="A39776" s="5" t="s">
        <v>3118</v>
      </c>
      <c r="B39776" s="5" t="s">
        <v>8342</v>
      </c>
    </row>
    <row r="39777" spans="1:2" x14ac:dyDescent="0.25">
      <c r="A39777" s="5" t="s">
        <v>445</v>
      </c>
      <c r="B39777" s="6" t="s">
        <v>8257</v>
      </c>
    </row>
    <row r="39778" spans="1:2" x14ac:dyDescent="0.25">
      <c r="A39778" s="5" t="s">
        <v>2609</v>
      </c>
      <c r="B39778" s="5" t="s">
        <v>8335</v>
      </c>
    </row>
    <row r="39779" spans="1:2" x14ac:dyDescent="0.25">
      <c r="A39779" s="5" t="s">
        <v>8489</v>
      </c>
      <c r="B39779" s="6" t="s">
        <v>8484</v>
      </c>
    </row>
    <row r="39780" spans="1:2" x14ac:dyDescent="0.25">
      <c r="A39780" s="5" t="s">
        <v>3272</v>
      </c>
      <c r="B39780" s="2" t="s">
        <v>8257</v>
      </c>
    </row>
    <row r="39781" spans="1:2" x14ac:dyDescent="0.25">
      <c r="A39781" s="5" t="s">
        <v>165</v>
      </c>
      <c r="B39781" s="5" t="s">
        <v>8265</v>
      </c>
    </row>
    <row r="39782" spans="1:2" x14ac:dyDescent="0.25">
      <c r="A39782" s="5" t="s">
        <v>2898</v>
      </c>
      <c r="B39782" s="5" t="s">
        <v>8364</v>
      </c>
    </row>
    <row r="39783" spans="1:2" x14ac:dyDescent="0.25">
      <c r="A39783" s="5" t="s">
        <v>6</v>
      </c>
      <c r="B39783" s="3" t="s">
        <v>8333</v>
      </c>
    </row>
    <row r="39784" spans="1:2" x14ac:dyDescent="0.25">
      <c r="A39784" s="5" t="s">
        <v>23</v>
      </c>
      <c r="B39784" s="5" t="s">
        <v>8499</v>
      </c>
    </row>
    <row r="39785" spans="1:2" x14ac:dyDescent="0.25">
      <c r="A39785" s="5" t="s">
        <v>917</v>
      </c>
      <c r="B39785" s="5" t="s">
        <v>8342</v>
      </c>
    </row>
    <row r="39786" spans="1:2" x14ac:dyDescent="0.25">
      <c r="A39786" s="5" t="s">
        <v>5886</v>
      </c>
      <c r="B39786" s="5" t="s">
        <v>8368</v>
      </c>
    </row>
    <row r="39787" spans="1:2" x14ac:dyDescent="0.25">
      <c r="A39787" s="5" t="s">
        <v>400</v>
      </c>
      <c r="B39787" s="6" t="s">
        <v>8488</v>
      </c>
    </row>
    <row r="39788" spans="1:2" x14ac:dyDescent="0.25">
      <c r="A39788" s="5" t="s">
        <v>881</v>
      </c>
      <c r="B39788" s="5" t="s">
        <v>8343</v>
      </c>
    </row>
    <row r="39789" spans="1:2" x14ac:dyDescent="0.25">
      <c r="A39789" s="5" t="s">
        <v>2001</v>
      </c>
      <c r="B39789" s="5" t="s">
        <v>8348</v>
      </c>
    </row>
    <row r="39790" spans="1:2" x14ac:dyDescent="0.25">
      <c r="A39790" s="5" t="s">
        <v>1448</v>
      </c>
      <c r="B39790" s="8" t="s">
        <v>8335</v>
      </c>
    </row>
    <row r="39791" spans="1:2" x14ac:dyDescent="0.25">
      <c r="A39791" s="5" t="s">
        <v>8489</v>
      </c>
      <c r="B39791" s="6" t="s">
        <v>8484</v>
      </c>
    </row>
    <row r="39792" spans="1:2" x14ac:dyDescent="0.25">
      <c r="A39792" s="5" t="s">
        <v>3272</v>
      </c>
      <c r="B39792" s="2" t="s">
        <v>8257</v>
      </c>
    </row>
    <row r="39793" spans="1:2" x14ac:dyDescent="0.25">
      <c r="A39793" s="5" t="s">
        <v>165</v>
      </c>
      <c r="B39793" s="5" t="s">
        <v>8265</v>
      </c>
    </row>
    <row r="39794" spans="1:2" x14ac:dyDescent="0.25">
      <c r="A39794" s="5" t="s">
        <v>190</v>
      </c>
      <c r="B39794" s="5" t="s">
        <v>8335</v>
      </c>
    </row>
    <row r="39795" spans="1:2" x14ac:dyDescent="0.25">
      <c r="A39795" s="5" t="s">
        <v>400</v>
      </c>
      <c r="B39795" s="6" t="s">
        <v>8488</v>
      </c>
    </row>
    <row r="39796" spans="1:2" x14ac:dyDescent="0.25">
      <c r="A39796" s="5" t="s">
        <v>4429</v>
      </c>
      <c r="B39796" s="2" t="s">
        <v>8289</v>
      </c>
    </row>
    <row r="39797" spans="1:2" x14ac:dyDescent="0.25">
      <c r="A39797" s="5" t="s">
        <v>2545</v>
      </c>
      <c r="B39797" s="5" t="s">
        <v>8342</v>
      </c>
    </row>
    <row r="39798" spans="1:2" x14ac:dyDescent="0.25">
      <c r="A39798" s="5" t="s">
        <v>3901</v>
      </c>
      <c r="B39798" s="5" t="s">
        <v>8335</v>
      </c>
    </row>
    <row r="39799" spans="1:2" x14ac:dyDescent="0.25">
      <c r="A39799" s="5" t="s">
        <v>45</v>
      </c>
      <c r="B39799" s="2" t="s">
        <v>8259</v>
      </c>
    </row>
    <row r="39800" spans="1:2" x14ac:dyDescent="0.25">
      <c r="A39800" s="5" t="s">
        <v>1273</v>
      </c>
      <c r="B39800" s="5" t="s">
        <v>8501</v>
      </c>
    </row>
    <row r="39801" spans="1:2" x14ac:dyDescent="0.25">
      <c r="A39801" s="5" t="s">
        <v>85</v>
      </c>
      <c r="B39801" s="2" t="s">
        <v>8355</v>
      </c>
    </row>
    <row r="39802" spans="1:2" x14ac:dyDescent="0.25">
      <c r="A39802" s="5" t="s">
        <v>413</v>
      </c>
      <c r="B39802" s="5" t="s">
        <v>8440</v>
      </c>
    </row>
    <row r="39803" spans="1:2" x14ac:dyDescent="0.25">
      <c r="A39803" s="5" t="s">
        <v>2927</v>
      </c>
      <c r="B39803" s="5" t="s">
        <v>8364</v>
      </c>
    </row>
    <row r="39804" spans="1:2" x14ac:dyDescent="0.25">
      <c r="A39804" s="5" t="s">
        <v>8489</v>
      </c>
      <c r="B39804" s="6" t="s">
        <v>8484</v>
      </c>
    </row>
    <row r="39805" spans="1:2" x14ac:dyDescent="0.25">
      <c r="A39805" s="5" t="s">
        <v>3272</v>
      </c>
      <c r="B39805" s="2" t="s">
        <v>8257</v>
      </c>
    </row>
    <row r="39806" spans="1:2" x14ac:dyDescent="0.25">
      <c r="A39806" s="5" t="s">
        <v>165</v>
      </c>
      <c r="B39806" s="5" t="s">
        <v>8265</v>
      </c>
    </row>
    <row r="39807" spans="1:2" x14ac:dyDescent="0.25">
      <c r="A39807" s="5" t="s">
        <v>401</v>
      </c>
      <c r="B39807" s="2" t="s">
        <v>8270</v>
      </c>
    </row>
    <row r="39808" spans="1:2" x14ac:dyDescent="0.25">
      <c r="A39808" s="5" t="s">
        <v>5887</v>
      </c>
      <c r="B39808" s="5" t="s">
        <v>8348</v>
      </c>
    </row>
    <row r="39809" spans="1:2" x14ac:dyDescent="0.25">
      <c r="A39809" s="5" t="s">
        <v>137</v>
      </c>
      <c r="B39809" s="5" t="s">
        <v>8499</v>
      </c>
    </row>
    <row r="39810" spans="1:2" x14ac:dyDescent="0.25">
      <c r="A39810" s="5" t="s">
        <v>1453</v>
      </c>
      <c r="B39810" s="4" t="s">
        <v>8364</v>
      </c>
    </row>
    <row r="39811" spans="1:2" x14ac:dyDescent="0.25">
      <c r="A39811" s="5" t="s">
        <v>681</v>
      </c>
      <c r="B39811" s="5" t="s">
        <v>8364</v>
      </c>
    </row>
    <row r="39812" spans="1:2" x14ac:dyDescent="0.25">
      <c r="A39812" s="5" t="s">
        <v>3239</v>
      </c>
      <c r="B39812" s="5" t="s">
        <v>8335</v>
      </c>
    </row>
    <row r="39813" spans="1:2" x14ac:dyDescent="0.25">
      <c r="A39813" s="5" t="s">
        <v>194</v>
      </c>
      <c r="B39813" s="5" t="s">
        <v>8364</v>
      </c>
    </row>
    <row r="39814" spans="1:2" x14ac:dyDescent="0.25">
      <c r="A39814" s="5" t="s">
        <v>8489</v>
      </c>
      <c r="B39814" s="6" t="s">
        <v>8484</v>
      </c>
    </row>
    <row r="39815" spans="1:2" x14ac:dyDescent="0.25">
      <c r="A39815" s="5" t="s">
        <v>3272</v>
      </c>
      <c r="B39815" s="2" t="s">
        <v>8257</v>
      </c>
    </row>
    <row r="39816" spans="1:2" x14ac:dyDescent="0.25">
      <c r="A39816" s="5" t="s">
        <v>165</v>
      </c>
      <c r="B39816" s="5" t="s">
        <v>8265</v>
      </c>
    </row>
    <row r="39817" spans="1:2" x14ac:dyDescent="0.25">
      <c r="A39817" s="5" t="s">
        <v>15</v>
      </c>
      <c r="B39817" s="4" t="s">
        <v>8360</v>
      </c>
    </row>
    <row r="39818" spans="1:2" x14ac:dyDescent="0.25">
      <c r="A39818" s="5" t="s">
        <v>42</v>
      </c>
      <c r="B39818" s="2" t="s">
        <v>8251</v>
      </c>
    </row>
    <row r="39819" spans="1:2" x14ac:dyDescent="0.25">
      <c r="A39819" s="5" t="s">
        <v>4314</v>
      </c>
      <c r="B39819" s="5" t="s">
        <v>8342</v>
      </c>
    </row>
    <row r="39820" spans="1:2" x14ac:dyDescent="0.25">
      <c r="A39820" s="5" t="s">
        <v>2027</v>
      </c>
      <c r="B39820" s="5" t="s">
        <v>8257</v>
      </c>
    </row>
    <row r="39821" spans="1:2" x14ac:dyDescent="0.25">
      <c r="A39821" s="5" t="s">
        <v>1175</v>
      </c>
      <c r="B39821" s="4" t="s">
        <v>8364</v>
      </c>
    </row>
    <row r="39822" spans="1:2" x14ac:dyDescent="0.25">
      <c r="A39822" s="5" t="s">
        <v>2081</v>
      </c>
      <c r="B39822" s="5" t="s">
        <v>8364</v>
      </c>
    </row>
    <row r="39823" spans="1:2" x14ac:dyDescent="0.25">
      <c r="A39823" s="5" t="s">
        <v>5888</v>
      </c>
      <c r="B39823" s="6" t="s">
        <v>8552</v>
      </c>
    </row>
    <row r="39824" spans="1:2" x14ac:dyDescent="0.25">
      <c r="A39824" s="5" t="s">
        <v>5889</v>
      </c>
      <c r="B39824" s="5" t="s">
        <v>8364</v>
      </c>
    </row>
    <row r="39825" spans="1:2" x14ac:dyDescent="0.25">
      <c r="A39825" s="5" t="s">
        <v>47</v>
      </c>
      <c r="B39825" s="6" t="s">
        <v>8484</v>
      </c>
    </row>
    <row r="39826" spans="1:2" x14ac:dyDescent="0.25">
      <c r="A39826" s="5" t="s">
        <v>3272</v>
      </c>
      <c r="B39826" s="2" t="s">
        <v>8257</v>
      </c>
    </row>
    <row r="39827" spans="1:2" x14ac:dyDescent="0.25">
      <c r="A39827" s="5" t="s">
        <v>165</v>
      </c>
      <c r="B39827" s="5" t="s">
        <v>8265</v>
      </c>
    </row>
    <row r="39828" spans="1:2" x14ac:dyDescent="0.25">
      <c r="A39828" s="5" t="s">
        <v>15</v>
      </c>
      <c r="B39828" s="4" t="s">
        <v>8360</v>
      </c>
    </row>
    <row r="39829" spans="1:2" x14ac:dyDescent="0.25">
      <c r="A39829" s="5" t="s">
        <v>166</v>
      </c>
      <c r="B39829" s="2" t="s">
        <v>8258</v>
      </c>
    </row>
    <row r="39830" spans="1:2" x14ac:dyDescent="0.25">
      <c r="A39830" s="5" t="s">
        <v>4289</v>
      </c>
      <c r="B39830" s="5" t="s">
        <v>8335</v>
      </c>
    </row>
    <row r="39831" spans="1:2" x14ac:dyDescent="0.25">
      <c r="A39831" s="5" t="s">
        <v>3558</v>
      </c>
      <c r="B39831" s="5" t="s">
        <v>8368</v>
      </c>
    </row>
    <row r="39832" spans="1:2" x14ac:dyDescent="0.25">
      <c r="A39832" s="5" t="s">
        <v>260</v>
      </c>
      <c r="B39832" s="4" t="s">
        <v>8354</v>
      </c>
    </row>
    <row r="39833" spans="1:2" x14ac:dyDescent="0.25">
      <c r="A39833" s="5" t="s">
        <v>491</v>
      </c>
      <c r="B39833" s="5" t="s">
        <v>8265</v>
      </c>
    </row>
    <row r="39834" spans="1:2" x14ac:dyDescent="0.25">
      <c r="A39834" s="5" t="s">
        <v>5</v>
      </c>
      <c r="B39834" s="6" t="s">
        <v>8336</v>
      </c>
    </row>
    <row r="39835" spans="1:2" x14ac:dyDescent="0.25">
      <c r="A39835" s="5" t="s">
        <v>5890</v>
      </c>
      <c r="B39835" s="5" t="s">
        <v>8499</v>
      </c>
    </row>
    <row r="39836" spans="1:2" x14ac:dyDescent="0.25">
      <c r="A39836" s="5" t="s">
        <v>8489</v>
      </c>
      <c r="B39836" s="6" t="s">
        <v>8484</v>
      </c>
    </row>
    <row r="39837" spans="1:2" x14ac:dyDescent="0.25">
      <c r="A39837" s="5" t="s">
        <v>3272</v>
      </c>
      <c r="B39837" s="2" t="s">
        <v>8257</v>
      </c>
    </row>
    <row r="39838" spans="1:2" x14ac:dyDescent="0.25">
      <c r="A39838" s="5" t="s">
        <v>165</v>
      </c>
      <c r="B39838" s="5" t="s">
        <v>8265</v>
      </c>
    </row>
    <row r="39839" spans="1:2" x14ac:dyDescent="0.25">
      <c r="A39839" s="5" t="s">
        <v>400</v>
      </c>
      <c r="B39839" s="6" t="s">
        <v>8488</v>
      </c>
    </row>
    <row r="39840" spans="1:2" x14ac:dyDescent="0.25">
      <c r="A39840" s="5" t="s">
        <v>15</v>
      </c>
      <c r="B39840" s="4" t="s">
        <v>8360</v>
      </c>
    </row>
    <row r="39841" spans="1:2" x14ac:dyDescent="0.25">
      <c r="A39841" s="5" t="s">
        <v>2472</v>
      </c>
      <c r="B39841" s="5" t="s">
        <v>8335</v>
      </c>
    </row>
    <row r="39842" spans="1:2" x14ac:dyDescent="0.25">
      <c r="A39842" s="5" t="s">
        <v>1876</v>
      </c>
      <c r="B39842" s="5" t="s">
        <v>8335</v>
      </c>
    </row>
    <row r="39843" spans="1:2" x14ac:dyDescent="0.25">
      <c r="A39843" s="5" t="s">
        <v>110</v>
      </c>
      <c r="B39843" s="4" t="s">
        <v>8354</v>
      </c>
    </row>
    <row r="39844" spans="1:2" x14ac:dyDescent="0.25">
      <c r="A39844" s="5" t="s">
        <v>165</v>
      </c>
      <c r="B39844" s="5" t="s">
        <v>8265</v>
      </c>
    </row>
    <row r="39845" spans="1:2" x14ac:dyDescent="0.25">
      <c r="A39845" s="5" t="s">
        <v>1830</v>
      </c>
      <c r="B39845" s="5" t="s">
        <v>8364</v>
      </c>
    </row>
    <row r="39846" spans="1:2" x14ac:dyDescent="0.25">
      <c r="A39846" s="5" t="s">
        <v>1876</v>
      </c>
      <c r="B39846" s="5" t="s">
        <v>8335</v>
      </c>
    </row>
    <row r="39847" spans="1:2" x14ac:dyDescent="0.25">
      <c r="A39847" s="5" t="s">
        <v>22</v>
      </c>
      <c r="B39847" s="4" t="s">
        <v>8359</v>
      </c>
    </row>
    <row r="39848" spans="1:2" x14ac:dyDescent="0.25">
      <c r="A39848" s="5" t="s">
        <v>88</v>
      </c>
      <c r="B39848" s="2" t="s">
        <v>8289</v>
      </c>
    </row>
    <row r="39849" spans="1:2" x14ac:dyDescent="0.25">
      <c r="A39849" s="5" t="s">
        <v>23</v>
      </c>
      <c r="B39849" s="5" t="s">
        <v>8499</v>
      </c>
    </row>
    <row r="39850" spans="1:2" x14ac:dyDescent="0.25">
      <c r="A39850" s="5" t="s">
        <v>439</v>
      </c>
      <c r="B39850" s="2" t="s">
        <v>8258</v>
      </c>
    </row>
    <row r="39851" spans="1:2" x14ac:dyDescent="0.25">
      <c r="A39851" s="5" t="s">
        <v>5891</v>
      </c>
      <c r="B39851" s="2" t="s">
        <v>8257</v>
      </c>
    </row>
    <row r="39852" spans="1:2" x14ac:dyDescent="0.25">
      <c r="A39852" s="5" t="s">
        <v>5028</v>
      </c>
      <c r="B39852" s="5" t="s">
        <v>8265</v>
      </c>
    </row>
    <row r="39853" spans="1:2" x14ac:dyDescent="0.25">
      <c r="A39853" s="5" t="s">
        <v>8489</v>
      </c>
      <c r="B39853" s="6" t="s">
        <v>8484</v>
      </c>
    </row>
    <row r="39854" spans="1:2" x14ac:dyDescent="0.25">
      <c r="A39854" s="5" t="s">
        <v>3272</v>
      </c>
      <c r="B39854" s="2" t="s">
        <v>8257</v>
      </c>
    </row>
    <row r="39855" spans="1:2" x14ac:dyDescent="0.25">
      <c r="A39855" s="5" t="s">
        <v>165</v>
      </c>
      <c r="B39855" s="5" t="s">
        <v>8265</v>
      </c>
    </row>
    <row r="39856" spans="1:2" x14ac:dyDescent="0.25">
      <c r="A39856" s="5" t="s">
        <v>400</v>
      </c>
      <c r="B39856" s="6" t="s">
        <v>8488</v>
      </c>
    </row>
    <row r="39857" spans="1:2" x14ac:dyDescent="0.25">
      <c r="A39857" s="5" t="s">
        <v>15</v>
      </c>
      <c r="B39857" s="4" t="s">
        <v>8360</v>
      </c>
    </row>
    <row r="39858" spans="1:2" x14ac:dyDescent="0.25">
      <c r="A39858" s="5" t="s">
        <v>693</v>
      </c>
      <c r="B39858" s="5" t="s">
        <v>8335</v>
      </c>
    </row>
    <row r="39859" spans="1:2" x14ac:dyDescent="0.25">
      <c r="A39859" s="5" t="s">
        <v>4946</v>
      </c>
      <c r="B39859" s="5" t="s">
        <v>8368</v>
      </c>
    </row>
    <row r="39860" spans="1:2" x14ac:dyDescent="0.25">
      <c r="A39860" s="5" t="s">
        <v>1018</v>
      </c>
      <c r="B39860" s="5" t="s">
        <v>8265</v>
      </c>
    </row>
    <row r="39861" spans="1:2" x14ac:dyDescent="0.25">
      <c r="A39861" s="5" t="s">
        <v>488</v>
      </c>
      <c r="B39861" s="2" t="s">
        <v>8261</v>
      </c>
    </row>
    <row r="39862" spans="1:2" x14ac:dyDescent="0.25">
      <c r="A39862" s="5" t="s">
        <v>3381</v>
      </c>
      <c r="B39862" s="5" t="s">
        <v>8336</v>
      </c>
    </row>
    <row r="39863" spans="1:2" x14ac:dyDescent="0.25">
      <c r="A39863" s="5" t="s">
        <v>8489</v>
      </c>
      <c r="B39863" s="6" t="s">
        <v>8484</v>
      </c>
    </row>
    <row r="39864" spans="1:2" x14ac:dyDescent="0.25">
      <c r="A39864" s="5" t="s">
        <v>3272</v>
      </c>
      <c r="B39864" s="2" t="s">
        <v>8257</v>
      </c>
    </row>
    <row r="39865" spans="1:2" x14ac:dyDescent="0.25">
      <c r="A39865" s="5" t="s">
        <v>165</v>
      </c>
      <c r="B39865" s="5" t="s">
        <v>8265</v>
      </c>
    </row>
    <row r="39866" spans="1:2" x14ac:dyDescent="0.25">
      <c r="A39866" s="5" t="s">
        <v>1768</v>
      </c>
      <c r="B39866" s="5" t="s">
        <v>8364</v>
      </c>
    </row>
    <row r="39867" spans="1:2" x14ac:dyDescent="0.25">
      <c r="A39867" s="5" t="s">
        <v>1159</v>
      </c>
      <c r="B39867" s="5" t="s">
        <v>8336</v>
      </c>
    </row>
    <row r="39868" spans="1:2" x14ac:dyDescent="0.25">
      <c r="A39868" s="5" t="s">
        <v>1528</v>
      </c>
      <c r="B39868" s="5" t="s">
        <v>8335</v>
      </c>
    </row>
    <row r="39869" spans="1:2" x14ac:dyDescent="0.25">
      <c r="A39869" s="5" t="s">
        <v>3694</v>
      </c>
      <c r="B39869" s="5" t="s">
        <v>8342</v>
      </c>
    </row>
    <row r="39870" spans="1:2" x14ac:dyDescent="0.25">
      <c r="A39870" s="5" t="s">
        <v>1239</v>
      </c>
      <c r="B39870" s="5" t="s">
        <v>8499</v>
      </c>
    </row>
    <row r="39871" spans="1:2" x14ac:dyDescent="0.25">
      <c r="A39871" s="5" t="s">
        <v>280</v>
      </c>
      <c r="B39871" s="4" t="s">
        <v>8359</v>
      </c>
    </row>
    <row r="39872" spans="1:2" x14ac:dyDescent="0.25">
      <c r="A39872" s="5" t="s">
        <v>1725</v>
      </c>
      <c r="B39872" s="5" t="s">
        <v>8368</v>
      </c>
    </row>
    <row r="39873" spans="1:2" x14ac:dyDescent="0.25">
      <c r="A39873" s="5" t="s">
        <v>3</v>
      </c>
      <c r="B39873" s="4" t="s">
        <v>8354</v>
      </c>
    </row>
    <row r="39874" spans="1:2" x14ac:dyDescent="0.25">
      <c r="A39874" s="5" t="s">
        <v>400</v>
      </c>
      <c r="B39874" s="6" t="s">
        <v>8488</v>
      </c>
    </row>
    <row r="39875" spans="1:2" x14ac:dyDescent="0.25">
      <c r="A39875" s="5" t="s">
        <v>3028</v>
      </c>
      <c r="B39875" s="5" t="s">
        <v>8257</v>
      </c>
    </row>
    <row r="39876" spans="1:2" x14ac:dyDescent="0.25">
      <c r="A39876" s="5" t="s">
        <v>287</v>
      </c>
      <c r="B39876" s="6" t="s">
        <v>8257</v>
      </c>
    </row>
    <row r="39877" spans="1:2" x14ac:dyDescent="0.25">
      <c r="A39877" s="5" t="s">
        <v>8489</v>
      </c>
      <c r="B39877" s="6" t="s">
        <v>8484</v>
      </c>
    </row>
    <row r="39878" spans="1:2" x14ac:dyDescent="0.25">
      <c r="A39878" s="5" t="s">
        <v>3272</v>
      </c>
      <c r="B39878" s="2" t="s">
        <v>8257</v>
      </c>
    </row>
    <row r="39879" spans="1:2" x14ac:dyDescent="0.25">
      <c r="A39879" s="5" t="s">
        <v>165</v>
      </c>
      <c r="B39879" s="5" t="s">
        <v>8265</v>
      </c>
    </row>
    <row r="39880" spans="1:2" x14ac:dyDescent="0.25">
      <c r="A39880" s="5" t="s">
        <v>1768</v>
      </c>
      <c r="B39880" s="5" t="s">
        <v>8364</v>
      </c>
    </row>
    <row r="39881" spans="1:2" x14ac:dyDescent="0.25">
      <c r="A39881" s="5" t="s">
        <v>5597</v>
      </c>
      <c r="B39881" s="5" t="s">
        <v>8364</v>
      </c>
    </row>
    <row r="39882" spans="1:2" x14ac:dyDescent="0.25">
      <c r="A39882" s="5" t="s">
        <v>36</v>
      </c>
      <c r="B39882" s="5" t="s">
        <v>8335</v>
      </c>
    </row>
    <row r="39883" spans="1:2" x14ac:dyDescent="0.25">
      <c r="A39883" s="5" t="s">
        <v>879</v>
      </c>
      <c r="B39883" s="5" t="s">
        <v>8342</v>
      </c>
    </row>
    <row r="39884" spans="1:2" x14ac:dyDescent="0.25">
      <c r="A39884" s="5" t="s">
        <v>2000</v>
      </c>
      <c r="B39884" s="8" t="s">
        <v>8335</v>
      </c>
    </row>
    <row r="39885" spans="1:2" x14ac:dyDescent="0.25">
      <c r="A39885" s="5" t="s">
        <v>706</v>
      </c>
      <c r="B39885" s="5" t="s">
        <v>8364</v>
      </c>
    </row>
    <row r="39886" spans="1:2" x14ac:dyDescent="0.25">
      <c r="A39886" s="5" t="s">
        <v>795</v>
      </c>
      <c r="B39886" s="5" t="s">
        <v>8364</v>
      </c>
    </row>
    <row r="39887" spans="1:2" x14ac:dyDescent="0.25">
      <c r="A39887" s="5" t="s">
        <v>1167</v>
      </c>
      <c r="B39887" s="5" t="s">
        <v>8342</v>
      </c>
    </row>
    <row r="39888" spans="1:2" x14ac:dyDescent="0.25">
      <c r="A39888" s="5" t="s">
        <v>5892</v>
      </c>
      <c r="B39888" s="5" t="s">
        <v>8513</v>
      </c>
    </row>
    <row r="39889" spans="1:2" x14ac:dyDescent="0.25">
      <c r="A39889" s="5" t="s">
        <v>8489</v>
      </c>
      <c r="B39889" s="6" t="s">
        <v>8484</v>
      </c>
    </row>
    <row r="39890" spans="1:2" x14ac:dyDescent="0.25">
      <c r="A39890" s="5" t="s">
        <v>3272</v>
      </c>
      <c r="B39890" s="2" t="s">
        <v>8257</v>
      </c>
    </row>
    <row r="39891" spans="1:2" x14ac:dyDescent="0.25">
      <c r="A39891" s="5" t="s">
        <v>110</v>
      </c>
      <c r="B39891" s="4" t="s">
        <v>8354</v>
      </c>
    </row>
    <row r="39892" spans="1:2" x14ac:dyDescent="0.25">
      <c r="A39892" s="5" t="s">
        <v>91</v>
      </c>
      <c r="B39892" s="5" t="s">
        <v>8340</v>
      </c>
    </row>
    <row r="39893" spans="1:2" x14ac:dyDescent="0.25">
      <c r="A39893" s="5" t="s">
        <v>142</v>
      </c>
      <c r="B39893" s="5" t="s">
        <v>8342</v>
      </c>
    </row>
    <row r="39894" spans="1:2" x14ac:dyDescent="0.25">
      <c r="A39894" s="5" t="s">
        <v>2737</v>
      </c>
      <c r="B39894" s="5" t="s">
        <v>8364</v>
      </c>
    </row>
    <row r="39895" spans="1:2" x14ac:dyDescent="0.25">
      <c r="A39895" s="5" t="s">
        <v>3201</v>
      </c>
      <c r="B39895" s="5" t="s">
        <v>8335</v>
      </c>
    </row>
    <row r="39896" spans="1:2" x14ac:dyDescent="0.25">
      <c r="A39896" s="5" t="s">
        <v>400</v>
      </c>
      <c r="B39896" s="6" t="s">
        <v>8488</v>
      </c>
    </row>
    <row r="39897" spans="1:2" x14ac:dyDescent="0.25">
      <c r="A39897" s="5" t="s">
        <v>1345</v>
      </c>
      <c r="B39897" s="5" t="s">
        <v>8257</v>
      </c>
    </row>
    <row r="39898" spans="1:2" x14ac:dyDescent="0.25">
      <c r="A39898" s="5" t="s">
        <v>863</v>
      </c>
      <c r="B39898" s="5" t="s">
        <v>8335</v>
      </c>
    </row>
    <row r="39899" spans="1:2" x14ac:dyDescent="0.25">
      <c r="A39899" s="5" t="s">
        <v>25</v>
      </c>
      <c r="B39899" s="6" t="s">
        <v>8257</v>
      </c>
    </row>
    <row r="39900" spans="1:2" x14ac:dyDescent="0.25">
      <c r="A39900" s="5" t="s">
        <v>110</v>
      </c>
      <c r="B39900" s="4" t="s">
        <v>8354</v>
      </c>
    </row>
    <row r="39901" spans="1:2" x14ac:dyDescent="0.25">
      <c r="A39901" s="5" t="s">
        <v>281</v>
      </c>
      <c r="B39901" s="5" t="s">
        <v>8402</v>
      </c>
    </row>
    <row r="39902" spans="1:2" x14ac:dyDescent="0.25">
      <c r="A39902" s="5" t="s">
        <v>8489</v>
      </c>
      <c r="B39902" s="6" t="s">
        <v>8484</v>
      </c>
    </row>
    <row r="39903" spans="1:2" x14ac:dyDescent="0.25">
      <c r="A39903" s="5" t="s">
        <v>3272</v>
      </c>
      <c r="B39903" s="2" t="s">
        <v>8257</v>
      </c>
    </row>
    <row r="39904" spans="1:2" x14ac:dyDescent="0.25">
      <c r="A39904" s="5" t="s">
        <v>110</v>
      </c>
      <c r="B39904" s="4" t="s">
        <v>8354</v>
      </c>
    </row>
    <row r="39905" spans="1:2" x14ac:dyDescent="0.25">
      <c r="A39905" s="5" t="s">
        <v>462</v>
      </c>
      <c r="B39905" s="5" t="s">
        <v>8337</v>
      </c>
    </row>
    <row r="39906" spans="1:2" x14ac:dyDescent="0.25">
      <c r="A39906" s="5" t="s">
        <v>400</v>
      </c>
      <c r="B39906" s="6" t="s">
        <v>8488</v>
      </c>
    </row>
    <row r="39907" spans="1:2" x14ac:dyDescent="0.25">
      <c r="A39907" s="5" t="s">
        <v>81</v>
      </c>
      <c r="B39907" s="2" t="s">
        <v>8302</v>
      </c>
    </row>
    <row r="39908" spans="1:2" x14ac:dyDescent="0.25">
      <c r="A39908" s="5" t="s">
        <v>5893</v>
      </c>
      <c r="B39908" s="14" t="s">
        <v>8566</v>
      </c>
    </row>
    <row r="39909" spans="1:2" x14ac:dyDescent="0.25">
      <c r="A39909" s="5" t="s">
        <v>1156</v>
      </c>
      <c r="B39909" s="5" t="s">
        <v>8257</v>
      </c>
    </row>
    <row r="39910" spans="1:2" x14ac:dyDescent="0.25">
      <c r="A39910" s="5" t="s">
        <v>3394</v>
      </c>
      <c r="B39910" s="5" t="s">
        <v>8364</v>
      </c>
    </row>
    <row r="39911" spans="1:2" x14ac:dyDescent="0.25">
      <c r="A39911" s="5" t="s">
        <v>3758</v>
      </c>
      <c r="B39911" s="5" t="s">
        <v>8335</v>
      </c>
    </row>
    <row r="39912" spans="1:2" x14ac:dyDescent="0.25">
      <c r="A39912" s="5" t="s">
        <v>8489</v>
      </c>
      <c r="B39912" s="6" t="s">
        <v>8484</v>
      </c>
    </row>
    <row r="39913" spans="1:2" x14ac:dyDescent="0.25">
      <c r="A39913" s="5" t="s">
        <v>3272</v>
      </c>
      <c r="B39913" s="2" t="s">
        <v>8257</v>
      </c>
    </row>
    <row r="39914" spans="1:2" x14ac:dyDescent="0.25">
      <c r="A39914" s="5" t="s">
        <v>427</v>
      </c>
      <c r="B39914" s="4" t="s">
        <v>8354</v>
      </c>
    </row>
    <row r="39915" spans="1:2" x14ac:dyDescent="0.25">
      <c r="A39915" s="5" t="s">
        <v>1689</v>
      </c>
      <c r="B39915" s="2" t="s">
        <v>8257</v>
      </c>
    </row>
    <row r="39916" spans="1:2" x14ac:dyDescent="0.25">
      <c r="A39916" s="5" t="s">
        <v>22</v>
      </c>
      <c r="B39916" s="4" t="s">
        <v>8359</v>
      </c>
    </row>
    <row r="39917" spans="1:2" x14ac:dyDescent="0.25">
      <c r="A39917" s="5" t="s">
        <v>427</v>
      </c>
      <c r="B39917" s="4" t="s">
        <v>8354</v>
      </c>
    </row>
    <row r="39918" spans="1:2" x14ac:dyDescent="0.25">
      <c r="A39918" s="5" t="s">
        <v>5</v>
      </c>
      <c r="B39918" s="6" t="s">
        <v>8336</v>
      </c>
    </row>
    <row r="39919" spans="1:2" x14ac:dyDescent="0.25">
      <c r="A39919" s="5" t="s">
        <v>5894</v>
      </c>
      <c r="B39919" s="6" t="s">
        <v>8342</v>
      </c>
    </row>
    <row r="39920" spans="1:2" x14ac:dyDescent="0.25">
      <c r="A39920" s="5" t="s">
        <v>1696</v>
      </c>
      <c r="B39920" s="5" t="s">
        <v>8335</v>
      </c>
    </row>
    <row r="39921" spans="1:2" x14ac:dyDescent="0.25">
      <c r="A39921" s="5" t="s">
        <v>110</v>
      </c>
      <c r="B39921" s="4" t="s">
        <v>8354</v>
      </c>
    </row>
    <row r="39922" spans="1:2" x14ac:dyDescent="0.25">
      <c r="A39922" s="5" t="s">
        <v>506</v>
      </c>
      <c r="B39922" s="5" t="s">
        <v>8337</v>
      </c>
    </row>
    <row r="39923" spans="1:2" x14ac:dyDescent="0.25">
      <c r="A39923" s="5" t="s">
        <v>8489</v>
      </c>
      <c r="B39923" s="6" t="s">
        <v>8484</v>
      </c>
    </row>
    <row r="39924" spans="1:2" x14ac:dyDescent="0.25">
      <c r="A39924" s="5" t="s">
        <v>3272</v>
      </c>
      <c r="B39924" s="2" t="s">
        <v>8257</v>
      </c>
    </row>
    <row r="39925" spans="1:2" x14ac:dyDescent="0.25">
      <c r="A39925" s="5" t="s">
        <v>980</v>
      </c>
      <c r="B39925" s="2" t="s">
        <v>8257</v>
      </c>
    </row>
    <row r="39926" spans="1:2" x14ac:dyDescent="0.25">
      <c r="A39926" s="5" t="s">
        <v>4521</v>
      </c>
      <c r="B39926" s="6" t="s">
        <v>8551</v>
      </c>
    </row>
    <row r="39927" spans="1:2" x14ac:dyDescent="0.25">
      <c r="A39927" s="5" t="s">
        <v>1366</v>
      </c>
      <c r="B39927" s="5" t="s">
        <v>8342</v>
      </c>
    </row>
    <row r="39928" spans="1:2" x14ac:dyDescent="0.25">
      <c r="A39928" s="5" t="s">
        <v>695</v>
      </c>
      <c r="B39928" s="5" t="s">
        <v>8499</v>
      </c>
    </row>
    <row r="39929" spans="1:2" x14ac:dyDescent="0.25">
      <c r="A39929" s="5" t="s">
        <v>4827</v>
      </c>
      <c r="B39929" s="5" t="s">
        <v>8342</v>
      </c>
    </row>
    <row r="39930" spans="1:2" x14ac:dyDescent="0.25">
      <c r="A39930" s="5" t="s">
        <v>5895</v>
      </c>
      <c r="B39930" s="6" t="s">
        <v>8342</v>
      </c>
    </row>
    <row r="39931" spans="1:2" x14ac:dyDescent="0.25">
      <c r="A39931" s="5" t="s">
        <v>627</v>
      </c>
      <c r="B39931" s="5" t="s">
        <v>8364</v>
      </c>
    </row>
    <row r="39932" spans="1:2" x14ac:dyDescent="0.25">
      <c r="A39932" s="5" t="s">
        <v>708</v>
      </c>
      <c r="B39932" s="5" t="s">
        <v>8343</v>
      </c>
    </row>
    <row r="39933" spans="1:2" x14ac:dyDescent="0.25">
      <c r="A39933" s="5" t="s">
        <v>3713</v>
      </c>
      <c r="B39933" s="8" t="s">
        <v>8335</v>
      </c>
    </row>
    <row r="39934" spans="1:2" x14ac:dyDescent="0.25">
      <c r="A39934" s="5" t="s">
        <v>8489</v>
      </c>
      <c r="B39934" s="6" t="s">
        <v>8484</v>
      </c>
    </row>
    <row r="39935" spans="1:2" x14ac:dyDescent="0.25">
      <c r="A39935" s="5" t="s">
        <v>3272</v>
      </c>
      <c r="B39935" s="2" t="s">
        <v>8257</v>
      </c>
    </row>
    <row r="39936" spans="1:2" x14ac:dyDescent="0.25">
      <c r="A39936" s="5" t="s">
        <v>4521</v>
      </c>
      <c r="B39936" s="6" t="s">
        <v>8551</v>
      </c>
    </row>
    <row r="39937" spans="1:2" x14ac:dyDescent="0.25">
      <c r="A39937" s="5" t="s">
        <v>400</v>
      </c>
      <c r="B39937" s="6" t="s">
        <v>8488</v>
      </c>
    </row>
    <row r="39938" spans="1:2" x14ac:dyDescent="0.25">
      <c r="A39938" s="5" t="s">
        <v>1440</v>
      </c>
      <c r="B39938" s="5" t="s">
        <v>8345</v>
      </c>
    </row>
    <row r="39939" spans="1:2" x14ac:dyDescent="0.25">
      <c r="A39939" s="5" t="s">
        <v>1778</v>
      </c>
      <c r="B39939" s="4" t="s">
        <v>8390</v>
      </c>
    </row>
    <row r="39940" spans="1:2" x14ac:dyDescent="0.25">
      <c r="A39940" s="5" t="s">
        <v>2288</v>
      </c>
      <c r="B39940" s="5" t="s">
        <v>8499</v>
      </c>
    </row>
    <row r="39941" spans="1:2" x14ac:dyDescent="0.25">
      <c r="A39941" s="5" t="s">
        <v>3958</v>
      </c>
      <c r="B39941" s="5" t="s">
        <v>8420</v>
      </c>
    </row>
    <row r="39942" spans="1:2" x14ac:dyDescent="0.25">
      <c r="A39942" s="5" t="s">
        <v>4208</v>
      </c>
      <c r="B39942" s="5" t="s">
        <v>8364</v>
      </c>
    </row>
    <row r="39943" spans="1:2" x14ac:dyDescent="0.25">
      <c r="A39943" s="5" t="s">
        <v>1272</v>
      </c>
      <c r="B39943" s="5" t="s">
        <v>8335</v>
      </c>
    </row>
    <row r="39944" spans="1:2" x14ac:dyDescent="0.25">
      <c r="A39944" s="5" t="s">
        <v>8489</v>
      </c>
      <c r="B39944" s="6" t="s">
        <v>8484</v>
      </c>
    </row>
    <row r="39945" spans="1:2" x14ac:dyDescent="0.25">
      <c r="A39945" s="5" t="s">
        <v>3272</v>
      </c>
      <c r="B39945" s="2" t="s">
        <v>8257</v>
      </c>
    </row>
    <row r="39946" spans="1:2" x14ac:dyDescent="0.25">
      <c r="A39946" s="5" t="s">
        <v>180</v>
      </c>
      <c r="B39946" s="5" t="s">
        <v>8342</v>
      </c>
    </row>
    <row r="39947" spans="1:2" x14ac:dyDescent="0.25">
      <c r="A39947" s="5" t="s">
        <v>651</v>
      </c>
      <c r="B39947" s="5" t="s">
        <v>8362</v>
      </c>
    </row>
    <row r="39948" spans="1:2" x14ac:dyDescent="0.25">
      <c r="A39948" s="5" t="s">
        <v>1950</v>
      </c>
      <c r="B39948" s="5" t="s">
        <v>8342</v>
      </c>
    </row>
    <row r="39949" spans="1:2" x14ac:dyDescent="0.25">
      <c r="A39949" s="5" t="s">
        <v>3713</v>
      </c>
      <c r="B39949" s="8" t="s">
        <v>8335</v>
      </c>
    </row>
    <row r="39950" spans="1:2" x14ac:dyDescent="0.25">
      <c r="A39950" s="5" t="s">
        <v>110</v>
      </c>
      <c r="B39950" s="4" t="s">
        <v>8354</v>
      </c>
    </row>
    <row r="39951" spans="1:2" x14ac:dyDescent="0.25">
      <c r="A39951" s="5" t="s">
        <v>614</v>
      </c>
      <c r="B39951" s="2" t="s">
        <v>8355</v>
      </c>
    </row>
    <row r="39952" spans="1:2" x14ac:dyDescent="0.25">
      <c r="A39952" s="5" t="s">
        <v>5896</v>
      </c>
      <c r="B39952" s="6" t="s">
        <v>8367</v>
      </c>
    </row>
    <row r="39953" spans="1:2" x14ac:dyDescent="0.25">
      <c r="A39953" s="5" t="s">
        <v>4080</v>
      </c>
      <c r="B39953" s="5" t="s">
        <v>8420</v>
      </c>
    </row>
    <row r="39954" spans="1:2" x14ac:dyDescent="0.25">
      <c r="A39954" s="5" t="s">
        <v>113</v>
      </c>
      <c r="B39954" s="5" t="s">
        <v>8364</v>
      </c>
    </row>
    <row r="39955" spans="1:2" x14ac:dyDescent="0.25">
      <c r="A39955" s="5" t="s">
        <v>195</v>
      </c>
      <c r="B39955" s="5" t="s">
        <v>8342</v>
      </c>
    </row>
    <row r="39956" spans="1:2" x14ac:dyDescent="0.25">
      <c r="A39956" s="5" t="s">
        <v>651</v>
      </c>
      <c r="B39956" s="5" t="s">
        <v>8362</v>
      </c>
    </row>
    <row r="39957" spans="1:2" x14ac:dyDescent="0.25">
      <c r="A39957" s="5" t="s">
        <v>8489</v>
      </c>
      <c r="B39957" s="6" t="s">
        <v>8484</v>
      </c>
    </row>
    <row r="39958" spans="1:2" x14ac:dyDescent="0.25">
      <c r="A39958" s="5" t="s">
        <v>3272</v>
      </c>
      <c r="B39958" s="2" t="s">
        <v>8257</v>
      </c>
    </row>
    <row r="39959" spans="1:2" x14ac:dyDescent="0.25">
      <c r="A39959" s="5" t="s">
        <v>1349</v>
      </c>
      <c r="B39959" s="5" t="s">
        <v>8342</v>
      </c>
    </row>
    <row r="39960" spans="1:2" x14ac:dyDescent="0.25">
      <c r="A39960" s="5" t="s">
        <v>739</v>
      </c>
      <c r="B39960" s="5" t="s">
        <v>8335</v>
      </c>
    </row>
    <row r="39961" spans="1:2" x14ac:dyDescent="0.25">
      <c r="A39961" s="5" t="s">
        <v>4049</v>
      </c>
      <c r="B39961" s="5" t="s">
        <v>8368</v>
      </c>
    </row>
    <row r="39962" spans="1:2" x14ac:dyDescent="0.25">
      <c r="A39962" s="5" t="s">
        <v>288</v>
      </c>
      <c r="B39962" s="6" t="s">
        <v>8344</v>
      </c>
    </row>
    <row r="39963" spans="1:2" x14ac:dyDescent="0.25">
      <c r="A39963" s="5" t="s">
        <v>3794</v>
      </c>
      <c r="B39963" s="5" t="s">
        <v>8364</v>
      </c>
    </row>
    <row r="39964" spans="1:2" x14ac:dyDescent="0.25">
      <c r="A39964" s="5" t="s">
        <v>251</v>
      </c>
      <c r="B39964" s="2" t="s">
        <v>8257</v>
      </c>
    </row>
    <row r="39965" spans="1:2" x14ac:dyDescent="0.25">
      <c r="A39965" s="5" t="s">
        <v>2114</v>
      </c>
      <c r="B39965" s="2" t="s">
        <v>8511</v>
      </c>
    </row>
    <row r="39966" spans="1:2" x14ac:dyDescent="0.25">
      <c r="A39966" s="5" t="s">
        <v>400</v>
      </c>
      <c r="B39966" s="6" t="s">
        <v>8488</v>
      </c>
    </row>
    <row r="39967" spans="1:2" x14ac:dyDescent="0.25">
      <c r="A39967" s="5" t="s">
        <v>280</v>
      </c>
      <c r="B39967" s="4" t="s">
        <v>8359</v>
      </c>
    </row>
    <row r="39968" spans="1:2" x14ac:dyDescent="0.25">
      <c r="A39968" s="5" t="s">
        <v>1178</v>
      </c>
      <c r="B39968" s="2" t="s">
        <v>8302</v>
      </c>
    </row>
    <row r="39969" spans="1:2" x14ac:dyDescent="0.25">
      <c r="A39969" s="5" t="s">
        <v>694</v>
      </c>
      <c r="B39969" s="5" t="s">
        <v>8364</v>
      </c>
    </row>
    <row r="39970" spans="1:2" x14ac:dyDescent="0.25">
      <c r="A39970" s="5" t="s">
        <v>4029</v>
      </c>
      <c r="B39970" s="5" t="s">
        <v>8335</v>
      </c>
    </row>
    <row r="39971" spans="1:2" x14ac:dyDescent="0.25">
      <c r="A39971" s="5" t="s">
        <v>91</v>
      </c>
      <c r="B39971" s="5" t="s">
        <v>8340</v>
      </c>
    </row>
    <row r="39972" spans="1:2" x14ac:dyDescent="0.25">
      <c r="A39972" s="5" t="s">
        <v>8489</v>
      </c>
      <c r="B39972" s="6" t="s">
        <v>8484</v>
      </c>
    </row>
    <row r="39973" spans="1:2" x14ac:dyDescent="0.25">
      <c r="A39973" s="5" t="s">
        <v>3272</v>
      </c>
      <c r="B39973" s="2" t="s">
        <v>8257</v>
      </c>
    </row>
    <row r="39974" spans="1:2" x14ac:dyDescent="0.25">
      <c r="A39974" s="5" t="s">
        <v>1347</v>
      </c>
      <c r="B39974" s="5" t="s">
        <v>8485</v>
      </c>
    </row>
    <row r="39975" spans="1:2" x14ac:dyDescent="0.25">
      <c r="A39975" s="5" t="s">
        <v>27</v>
      </c>
      <c r="B39975" s="5" t="s">
        <v>8335</v>
      </c>
    </row>
    <row r="39976" spans="1:2" x14ac:dyDescent="0.25">
      <c r="A39976" s="5" t="s">
        <v>40</v>
      </c>
      <c r="B39976" s="6" t="s">
        <v>8257</v>
      </c>
    </row>
    <row r="39977" spans="1:2" x14ac:dyDescent="0.25">
      <c r="A39977" s="5" t="s">
        <v>5897</v>
      </c>
      <c r="B39977" s="5" t="s">
        <v>8402</v>
      </c>
    </row>
    <row r="39978" spans="1:2" x14ac:dyDescent="0.25">
      <c r="A39978" s="5" t="s">
        <v>2871</v>
      </c>
      <c r="B39978" s="2" t="s">
        <v>8261</v>
      </c>
    </row>
    <row r="39979" spans="1:2" x14ac:dyDescent="0.25">
      <c r="A39979" s="5" t="s">
        <v>157</v>
      </c>
      <c r="B39979" s="5" t="s">
        <v>8362</v>
      </c>
    </row>
    <row r="39980" spans="1:2" x14ac:dyDescent="0.25">
      <c r="A39980" s="5" t="s">
        <v>400</v>
      </c>
      <c r="B39980" s="6" t="s">
        <v>8488</v>
      </c>
    </row>
    <row r="39981" spans="1:2" x14ac:dyDescent="0.25">
      <c r="A39981" s="5" t="s">
        <v>15</v>
      </c>
      <c r="B39981" s="4" t="s">
        <v>8360</v>
      </c>
    </row>
    <row r="39982" spans="1:2" x14ac:dyDescent="0.25">
      <c r="A39982" s="5" t="s">
        <v>110</v>
      </c>
      <c r="B39982" s="4" t="s">
        <v>8354</v>
      </c>
    </row>
    <row r="39983" spans="1:2" x14ac:dyDescent="0.25">
      <c r="A39983" s="5" t="s">
        <v>2323</v>
      </c>
      <c r="B39983" s="5" t="s">
        <v>8402</v>
      </c>
    </row>
    <row r="39984" spans="1:2" x14ac:dyDescent="0.25">
      <c r="A39984" s="5" t="s">
        <v>81</v>
      </c>
      <c r="B39984" s="2" t="s">
        <v>8302</v>
      </c>
    </row>
    <row r="39985" spans="1:2" x14ac:dyDescent="0.25">
      <c r="A39985" s="5" t="s">
        <v>739</v>
      </c>
      <c r="B39985" s="5" t="s">
        <v>8335</v>
      </c>
    </row>
    <row r="39986" spans="1:2" x14ac:dyDescent="0.25">
      <c r="A39986" s="5" t="s">
        <v>3714</v>
      </c>
      <c r="B39986" s="5" t="s">
        <v>8422</v>
      </c>
    </row>
    <row r="39987" spans="1:2" x14ac:dyDescent="0.25">
      <c r="A39987" s="5" t="s">
        <v>1001</v>
      </c>
      <c r="B39987" s="2" t="s">
        <v>8511</v>
      </c>
    </row>
    <row r="39988" spans="1:2" x14ac:dyDescent="0.25">
      <c r="A39988" s="5" t="s">
        <v>1479</v>
      </c>
      <c r="B39988" s="6" t="s">
        <v>8367</v>
      </c>
    </row>
    <row r="39989" spans="1:2" x14ac:dyDescent="0.25">
      <c r="A39989" s="5" t="s">
        <v>5898</v>
      </c>
      <c r="B39989" s="5" t="s">
        <v>8336</v>
      </c>
    </row>
    <row r="39990" spans="1:2" x14ac:dyDescent="0.25">
      <c r="A39990" s="5" t="s">
        <v>8489</v>
      </c>
      <c r="B39990" s="6" t="s">
        <v>8484</v>
      </c>
    </row>
    <row r="39991" spans="1:2" x14ac:dyDescent="0.25">
      <c r="A39991" s="5" t="s">
        <v>3272</v>
      </c>
      <c r="B39991" s="2" t="s">
        <v>8257</v>
      </c>
    </row>
    <row r="39992" spans="1:2" x14ac:dyDescent="0.25">
      <c r="A39992" s="5" t="s">
        <v>5625</v>
      </c>
      <c r="B39992" s="5" t="s">
        <v>8573</v>
      </c>
    </row>
    <row r="39993" spans="1:2" x14ac:dyDescent="0.25">
      <c r="A39993" s="5" t="s">
        <v>42</v>
      </c>
      <c r="B39993" s="2" t="s">
        <v>8251</v>
      </c>
    </row>
    <row r="39994" spans="1:2" x14ac:dyDescent="0.25">
      <c r="A39994" s="5" t="s">
        <v>1841</v>
      </c>
      <c r="B39994" s="5" t="s">
        <v>8499</v>
      </c>
    </row>
    <row r="39995" spans="1:2" x14ac:dyDescent="0.25">
      <c r="A39995" s="5" t="s">
        <v>964</v>
      </c>
      <c r="B39995" s="5" t="s">
        <v>8335</v>
      </c>
    </row>
    <row r="39996" spans="1:2" x14ac:dyDescent="0.25">
      <c r="A39996" s="5" t="s">
        <v>110</v>
      </c>
      <c r="B39996" s="4" t="s">
        <v>8354</v>
      </c>
    </row>
    <row r="39997" spans="1:2" x14ac:dyDescent="0.25">
      <c r="A39997" s="5" t="s">
        <v>85</v>
      </c>
      <c r="B39997" s="2" t="s">
        <v>8355</v>
      </c>
    </row>
    <row r="39998" spans="1:2" x14ac:dyDescent="0.25">
      <c r="A39998" s="5" t="s">
        <v>5899</v>
      </c>
      <c r="B39998" s="5" t="s">
        <v>8407</v>
      </c>
    </row>
    <row r="39999" spans="1:2" x14ac:dyDescent="0.25">
      <c r="A39999" s="5" t="s">
        <v>8489</v>
      </c>
      <c r="B39999" s="6" t="s">
        <v>8484</v>
      </c>
    </row>
    <row r="40000" spans="1:2" x14ac:dyDescent="0.25">
      <c r="A40000" s="5" t="s">
        <v>3272</v>
      </c>
      <c r="B40000" s="2" t="s">
        <v>8257</v>
      </c>
    </row>
    <row r="40001" spans="1:2" x14ac:dyDescent="0.25">
      <c r="A40001" s="5" t="s">
        <v>376</v>
      </c>
      <c r="B40001" s="5" t="s">
        <v>8364</v>
      </c>
    </row>
    <row r="40002" spans="1:2" x14ac:dyDescent="0.25">
      <c r="A40002" s="5" t="s">
        <v>90</v>
      </c>
      <c r="B40002" s="5" t="s">
        <v>8501</v>
      </c>
    </row>
    <row r="40003" spans="1:2" x14ac:dyDescent="0.25">
      <c r="A40003" s="5" t="s">
        <v>5105</v>
      </c>
      <c r="B40003" s="6" t="s">
        <v>8551</v>
      </c>
    </row>
    <row r="40004" spans="1:2" x14ac:dyDescent="0.25">
      <c r="A40004" s="5" t="s">
        <v>42</v>
      </c>
      <c r="B40004" s="2" t="s">
        <v>8251</v>
      </c>
    </row>
    <row r="40005" spans="1:2" x14ac:dyDescent="0.25">
      <c r="A40005" s="5" t="s">
        <v>2044</v>
      </c>
      <c r="B40005" s="5" t="s">
        <v>8342</v>
      </c>
    </row>
    <row r="40006" spans="1:2" x14ac:dyDescent="0.25">
      <c r="A40006" s="5" t="s">
        <v>2219</v>
      </c>
      <c r="B40006" s="5" t="s">
        <v>8501</v>
      </c>
    </row>
    <row r="40007" spans="1:2" x14ac:dyDescent="0.25">
      <c r="A40007" s="5" t="s">
        <v>5900</v>
      </c>
      <c r="B40007" s="8" t="s">
        <v>8335</v>
      </c>
    </row>
    <row r="40008" spans="1:2" x14ac:dyDescent="0.25">
      <c r="A40008" s="5" t="s">
        <v>8489</v>
      </c>
      <c r="B40008" s="6" t="s">
        <v>8484</v>
      </c>
    </row>
    <row r="40009" spans="1:2" x14ac:dyDescent="0.25">
      <c r="A40009" s="5" t="s">
        <v>3272</v>
      </c>
      <c r="B40009" s="2" t="s">
        <v>8257</v>
      </c>
    </row>
    <row r="40010" spans="1:2" x14ac:dyDescent="0.25">
      <c r="A40010" s="5" t="s">
        <v>400</v>
      </c>
      <c r="B40010" s="6" t="s">
        <v>8488</v>
      </c>
    </row>
    <row r="40011" spans="1:2" x14ac:dyDescent="0.25">
      <c r="A40011" s="5" t="s">
        <v>11</v>
      </c>
      <c r="B40011" s="6" t="s">
        <v>8364</v>
      </c>
    </row>
    <row r="40012" spans="1:2" x14ac:dyDescent="0.25">
      <c r="A40012" s="5" t="s">
        <v>279</v>
      </c>
      <c r="B40012" s="5" t="s">
        <v>8335</v>
      </c>
    </row>
    <row r="40013" spans="1:2" x14ac:dyDescent="0.25">
      <c r="A40013" s="5" t="s">
        <v>313</v>
      </c>
      <c r="B40013" s="5" t="s">
        <v>8265</v>
      </c>
    </row>
    <row r="40014" spans="1:2" x14ac:dyDescent="0.25">
      <c r="A40014" s="5" t="s">
        <v>2111</v>
      </c>
      <c r="B40014" s="5" t="s">
        <v>8513</v>
      </c>
    </row>
    <row r="40015" spans="1:2" x14ac:dyDescent="0.25">
      <c r="A40015" s="5" t="s">
        <v>3165</v>
      </c>
      <c r="B40015" s="5" t="s">
        <v>8342</v>
      </c>
    </row>
    <row r="40016" spans="1:2" x14ac:dyDescent="0.25">
      <c r="A40016" s="5" t="s">
        <v>1455</v>
      </c>
      <c r="B40016" s="2" t="s">
        <v>8258</v>
      </c>
    </row>
    <row r="40017" spans="1:2" x14ac:dyDescent="0.25">
      <c r="A40017" s="5" t="s">
        <v>4796</v>
      </c>
      <c r="B40017" s="5" t="s">
        <v>8336</v>
      </c>
    </row>
    <row r="40018" spans="1:2" x14ac:dyDescent="0.25">
      <c r="A40018" s="5" t="s">
        <v>8489</v>
      </c>
      <c r="B40018" s="6" t="s">
        <v>8484</v>
      </c>
    </row>
    <row r="40019" spans="1:2" x14ac:dyDescent="0.25">
      <c r="A40019" s="5" t="s">
        <v>3272</v>
      </c>
      <c r="B40019" s="2" t="s">
        <v>8257</v>
      </c>
    </row>
    <row r="40020" spans="1:2" x14ac:dyDescent="0.25">
      <c r="A40020" s="5" t="s">
        <v>11</v>
      </c>
      <c r="B40020" s="6" t="s">
        <v>8364</v>
      </c>
    </row>
    <row r="40021" spans="1:2" x14ac:dyDescent="0.25">
      <c r="A40021" s="5" t="s">
        <v>3358</v>
      </c>
      <c r="B40021" s="5" t="s">
        <v>8335</v>
      </c>
    </row>
    <row r="40022" spans="1:2" x14ac:dyDescent="0.25">
      <c r="A40022" s="5" t="s">
        <v>758</v>
      </c>
      <c r="B40022" s="5" t="s">
        <v>8265</v>
      </c>
    </row>
    <row r="40023" spans="1:2" x14ac:dyDescent="0.25">
      <c r="A40023" s="5" t="s">
        <v>22</v>
      </c>
      <c r="B40023" s="4" t="s">
        <v>8359</v>
      </c>
    </row>
    <row r="40024" spans="1:2" x14ac:dyDescent="0.25">
      <c r="A40024" s="5" t="s">
        <v>166</v>
      </c>
      <c r="B40024" s="2" t="s">
        <v>8258</v>
      </c>
    </row>
    <row r="40025" spans="1:2" x14ac:dyDescent="0.25">
      <c r="A40025" s="5" t="s">
        <v>4388</v>
      </c>
      <c r="B40025" s="6" t="s">
        <v>8551</v>
      </c>
    </row>
    <row r="40026" spans="1:2" x14ac:dyDescent="0.25">
      <c r="A40026" s="5" t="s">
        <v>400</v>
      </c>
      <c r="B40026" s="6" t="s">
        <v>8488</v>
      </c>
    </row>
    <row r="40027" spans="1:2" x14ac:dyDescent="0.25">
      <c r="A40027" s="5" t="s">
        <v>2562</v>
      </c>
      <c r="B40027" s="4" t="s">
        <v>8360</v>
      </c>
    </row>
    <row r="40028" spans="1:2" x14ac:dyDescent="0.25">
      <c r="A40028" s="5" t="s">
        <v>566</v>
      </c>
      <c r="B40028" s="2" t="s">
        <v>8259</v>
      </c>
    </row>
    <row r="40029" spans="1:2" x14ac:dyDescent="0.25">
      <c r="A40029" s="5" t="s">
        <v>356</v>
      </c>
      <c r="B40029" s="5" t="s">
        <v>8364</v>
      </c>
    </row>
    <row r="40030" spans="1:2" x14ac:dyDescent="0.25">
      <c r="A40030" s="5" t="s">
        <v>135</v>
      </c>
      <c r="B40030" s="5" t="s">
        <v>8346</v>
      </c>
    </row>
    <row r="40031" spans="1:2" x14ac:dyDescent="0.25">
      <c r="A40031" s="5" t="s">
        <v>1147</v>
      </c>
      <c r="B40031" s="5" t="s">
        <v>8265</v>
      </c>
    </row>
    <row r="40032" spans="1:2" x14ac:dyDescent="0.25">
      <c r="A40032" s="5" t="s">
        <v>8489</v>
      </c>
      <c r="B40032" s="6" t="s">
        <v>8484</v>
      </c>
    </row>
    <row r="40033" spans="1:2" x14ac:dyDescent="0.25">
      <c r="A40033" s="5" t="s">
        <v>3272</v>
      </c>
      <c r="B40033" s="2" t="s">
        <v>8257</v>
      </c>
    </row>
    <row r="40034" spans="1:2" x14ac:dyDescent="0.25">
      <c r="A40034" s="5" t="s">
        <v>1142</v>
      </c>
      <c r="B40034" s="5" t="s">
        <v>8340</v>
      </c>
    </row>
    <row r="40035" spans="1:2" x14ac:dyDescent="0.25">
      <c r="A40035" s="5" t="s">
        <v>401</v>
      </c>
      <c r="B40035" s="2" t="s">
        <v>8270</v>
      </c>
    </row>
    <row r="40036" spans="1:2" x14ac:dyDescent="0.25">
      <c r="A40036" s="5" t="s">
        <v>4514</v>
      </c>
      <c r="B40036" s="5" t="s">
        <v>8364</v>
      </c>
    </row>
    <row r="40037" spans="1:2" x14ac:dyDescent="0.25">
      <c r="A40037" s="5" t="s">
        <v>442</v>
      </c>
      <c r="B40037" s="5" t="s">
        <v>8335</v>
      </c>
    </row>
    <row r="40038" spans="1:2" x14ac:dyDescent="0.25">
      <c r="A40038" s="5" t="s">
        <v>22</v>
      </c>
      <c r="B40038" s="4" t="s">
        <v>8359</v>
      </c>
    </row>
    <row r="40039" spans="1:2" x14ac:dyDescent="0.25">
      <c r="A40039" s="5" t="s">
        <v>1434</v>
      </c>
      <c r="B40039" s="5" t="s">
        <v>8499</v>
      </c>
    </row>
    <row r="40040" spans="1:2" x14ac:dyDescent="0.25">
      <c r="A40040" s="5" t="s">
        <v>2860</v>
      </c>
      <c r="B40040" s="4" t="s">
        <v>8366</v>
      </c>
    </row>
    <row r="40041" spans="1:2" x14ac:dyDescent="0.25">
      <c r="A40041" s="5" t="s">
        <v>1871</v>
      </c>
      <c r="B40041" s="2" t="s">
        <v>8257</v>
      </c>
    </row>
    <row r="40042" spans="1:2" x14ac:dyDescent="0.25">
      <c r="A40042" s="5" t="s">
        <v>279</v>
      </c>
      <c r="B40042" s="5" t="s">
        <v>8335</v>
      </c>
    </row>
    <row r="40043" spans="1:2" x14ac:dyDescent="0.25">
      <c r="A40043" s="5" t="s">
        <v>673</v>
      </c>
      <c r="B40043" s="5" t="s">
        <v>8340</v>
      </c>
    </row>
    <row r="40044" spans="1:2" x14ac:dyDescent="0.25">
      <c r="A40044" s="5" t="s">
        <v>8489</v>
      </c>
      <c r="B40044" s="6" t="s">
        <v>8484</v>
      </c>
    </row>
    <row r="40045" spans="1:2" x14ac:dyDescent="0.25">
      <c r="A40045" s="5" t="s">
        <v>3272</v>
      </c>
      <c r="B40045" s="2" t="s">
        <v>8257</v>
      </c>
    </row>
    <row r="40046" spans="1:2" x14ac:dyDescent="0.25">
      <c r="A40046" s="5" t="s">
        <v>399</v>
      </c>
      <c r="B40046" s="5" t="s">
        <v>8340</v>
      </c>
    </row>
    <row r="40047" spans="1:2" x14ac:dyDescent="0.25">
      <c r="A40047" s="5" t="s">
        <v>521</v>
      </c>
      <c r="B40047" s="2" t="s">
        <v>8257</v>
      </c>
    </row>
    <row r="40048" spans="1:2" x14ac:dyDescent="0.25">
      <c r="A40048" s="5" t="s">
        <v>1466</v>
      </c>
      <c r="B40048" s="5" t="s">
        <v>8345</v>
      </c>
    </row>
    <row r="40049" spans="1:2" x14ac:dyDescent="0.25">
      <c r="A40049" s="5" t="s">
        <v>400</v>
      </c>
      <c r="B40049" s="6" t="s">
        <v>8488</v>
      </c>
    </row>
    <row r="40050" spans="1:2" x14ac:dyDescent="0.25">
      <c r="A40050" s="5" t="s">
        <v>15</v>
      </c>
      <c r="B40050" s="4" t="s">
        <v>8360</v>
      </c>
    </row>
    <row r="40051" spans="1:2" x14ac:dyDescent="0.25">
      <c r="A40051" s="5" t="s">
        <v>1900</v>
      </c>
      <c r="B40051" s="5" t="s">
        <v>8342</v>
      </c>
    </row>
    <row r="40052" spans="1:2" x14ac:dyDescent="0.25">
      <c r="A40052" s="5" t="s">
        <v>651</v>
      </c>
      <c r="B40052" s="5" t="s">
        <v>8362</v>
      </c>
    </row>
    <row r="40053" spans="1:2" x14ac:dyDescent="0.25">
      <c r="A40053" s="5" t="s">
        <v>314</v>
      </c>
      <c r="B40053" s="5" t="s">
        <v>8364</v>
      </c>
    </row>
    <row r="40054" spans="1:2" x14ac:dyDescent="0.25">
      <c r="A40054" s="5" t="s">
        <v>815</v>
      </c>
      <c r="B40054" s="5" t="s">
        <v>8342</v>
      </c>
    </row>
    <row r="40055" spans="1:2" x14ac:dyDescent="0.25">
      <c r="A40055" s="5" t="s">
        <v>1911</v>
      </c>
      <c r="B40055" s="5" t="s">
        <v>8257</v>
      </c>
    </row>
    <row r="40056" spans="1:2" x14ac:dyDescent="0.25">
      <c r="A40056" s="5" t="s">
        <v>1658</v>
      </c>
      <c r="B40056" s="5" t="s">
        <v>8364</v>
      </c>
    </row>
    <row r="40057" spans="1:2" x14ac:dyDescent="0.25">
      <c r="A40057" s="5" t="s">
        <v>3815</v>
      </c>
      <c r="B40057" s="5" t="s">
        <v>8346</v>
      </c>
    </row>
    <row r="40058" spans="1:2" x14ac:dyDescent="0.25">
      <c r="A40058" s="5" t="s">
        <v>400</v>
      </c>
      <c r="B40058" s="6" t="s">
        <v>8488</v>
      </c>
    </row>
    <row r="40059" spans="1:2" x14ac:dyDescent="0.25">
      <c r="A40059" s="5" t="s">
        <v>110</v>
      </c>
      <c r="B40059" s="4" t="s">
        <v>8354</v>
      </c>
    </row>
    <row r="40060" spans="1:2" x14ac:dyDescent="0.25">
      <c r="A40060" s="5" t="s">
        <v>5701</v>
      </c>
      <c r="B40060" s="5" t="s">
        <v>8265</v>
      </c>
    </row>
    <row r="40061" spans="1:2" x14ac:dyDescent="0.25">
      <c r="A40061" s="5" t="s">
        <v>181</v>
      </c>
      <c r="B40061" s="5" t="s">
        <v>8342</v>
      </c>
    </row>
    <row r="40062" spans="1:2" x14ac:dyDescent="0.25">
      <c r="A40062" s="5" t="s">
        <v>22</v>
      </c>
      <c r="B40062" s="4" t="s">
        <v>8359</v>
      </c>
    </row>
    <row r="40063" spans="1:2" x14ac:dyDescent="0.25">
      <c r="A40063" s="5" t="s">
        <v>1159</v>
      </c>
      <c r="B40063" s="5" t="s">
        <v>8336</v>
      </c>
    </row>
    <row r="40064" spans="1:2" x14ac:dyDescent="0.25">
      <c r="A40064" s="5" t="s">
        <v>3880</v>
      </c>
      <c r="B40064" s="5" t="s">
        <v>8336</v>
      </c>
    </row>
    <row r="40065" spans="1:2" x14ac:dyDescent="0.25">
      <c r="A40065" s="5" t="s">
        <v>8489</v>
      </c>
      <c r="B40065" s="6" t="s">
        <v>8484</v>
      </c>
    </row>
    <row r="40066" spans="1:2" x14ac:dyDescent="0.25">
      <c r="A40066" s="5" t="s">
        <v>3272</v>
      </c>
      <c r="B40066" s="2" t="s">
        <v>8257</v>
      </c>
    </row>
    <row r="40067" spans="1:2" x14ac:dyDescent="0.25">
      <c r="A40067" s="5" t="s">
        <v>871</v>
      </c>
      <c r="B40067" s="5" t="s">
        <v>8364</v>
      </c>
    </row>
    <row r="40068" spans="1:2" x14ac:dyDescent="0.25">
      <c r="A40068" s="5" t="s">
        <v>324</v>
      </c>
      <c r="B40068" s="5" t="s">
        <v>8335</v>
      </c>
    </row>
    <row r="40069" spans="1:2" x14ac:dyDescent="0.25">
      <c r="A40069" s="5" t="s">
        <v>2616</v>
      </c>
      <c r="B40069" s="2" t="s">
        <v>8255</v>
      </c>
    </row>
    <row r="40070" spans="1:2" x14ac:dyDescent="0.25">
      <c r="A40070" s="5" t="s">
        <v>598</v>
      </c>
      <c r="B40070" s="5" t="s">
        <v>8265</v>
      </c>
    </row>
    <row r="40071" spans="1:2" x14ac:dyDescent="0.25">
      <c r="A40071" s="5" t="s">
        <v>2182</v>
      </c>
      <c r="B40071" s="5" t="s">
        <v>8342</v>
      </c>
    </row>
    <row r="40072" spans="1:2" x14ac:dyDescent="0.25">
      <c r="A40072" s="5" t="s">
        <v>5901</v>
      </c>
      <c r="B40072" s="6" t="s">
        <v>8342</v>
      </c>
    </row>
    <row r="40073" spans="1:2" x14ac:dyDescent="0.25">
      <c r="A40073" s="5" t="s">
        <v>521</v>
      </c>
      <c r="B40073" s="2" t="s">
        <v>8257</v>
      </c>
    </row>
    <row r="40074" spans="1:2" x14ac:dyDescent="0.25">
      <c r="A40074" s="5" t="s">
        <v>2662</v>
      </c>
      <c r="B40074" s="5" t="s">
        <v>8364</v>
      </c>
    </row>
    <row r="40075" spans="1:2" x14ac:dyDescent="0.25">
      <c r="A40075" s="5" t="s">
        <v>2766</v>
      </c>
      <c r="B40075" s="5" t="s">
        <v>8348</v>
      </c>
    </row>
    <row r="40076" spans="1:2" x14ac:dyDescent="0.25">
      <c r="A40076" s="5" t="s">
        <v>5902</v>
      </c>
      <c r="B40076" s="5" t="s">
        <v>8335</v>
      </c>
    </row>
    <row r="40077" spans="1:2" x14ac:dyDescent="0.25">
      <c r="A40077" s="5" t="s">
        <v>288</v>
      </c>
      <c r="B40077" s="6" t="s">
        <v>8344</v>
      </c>
    </row>
    <row r="40078" spans="1:2" x14ac:dyDescent="0.25">
      <c r="A40078" s="5" t="s">
        <v>280</v>
      </c>
      <c r="B40078" s="4" t="s">
        <v>8359</v>
      </c>
    </row>
    <row r="40079" spans="1:2" x14ac:dyDescent="0.25">
      <c r="A40079" s="5" t="s">
        <v>3</v>
      </c>
      <c r="B40079" s="4" t="s">
        <v>8354</v>
      </c>
    </row>
    <row r="40080" spans="1:2" x14ac:dyDescent="0.25">
      <c r="A40080" s="5" t="s">
        <v>5756</v>
      </c>
      <c r="B40080" s="5" t="s">
        <v>8364</v>
      </c>
    </row>
    <row r="40081" spans="1:2" x14ac:dyDescent="0.25">
      <c r="A40081" s="5" t="s">
        <v>22</v>
      </c>
      <c r="B40081" s="4" t="s">
        <v>8359</v>
      </c>
    </row>
    <row r="40082" spans="1:2" x14ac:dyDescent="0.25">
      <c r="A40082" s="5" t="s">
        <v>417</v>
      </c>
      <c r="B40082" s="4" t="s">
        <v>8382</v>
      </c>
    </row>
    <row r="40083" spans="1:2" x14ac:dyDescent="0.25">
      <c r="A40083" s="5" t="s">
        <v>400</v>
      </c>
      <c r="B40083" s="6" t="s">
        <v>8488</v>
      </c>
    </row>
    <row r="40084" spans="1:2" x14ac:dyDescent="0.25">
      <c r="A40084" s="5" t="s">
        <v>48</v>
      </c>
      <c r="B40084" s="2" t="s">
        <v>8255</v>
      </c>
    </row>
    <row r="40085" spans="1:2" x14ac:dyDescent="0.25">
      <c r="A40085" s="5" t="s">
        <v>81</v>
      </c>
      <c r="B40085" s="2" t="s">
        <v>8302</v>
      </c>
    </row>
    <row r="40086" spans="1:2" x14ac:dyDescent="0.25">
      <c r="A40086" s="5" t="s">
        <v>196</v>
      </c>
      <c r="B40086" s="5" t="s">
        <v>8364</v>
      </c>
    </row>
    <row r="40087" spans="1:2" x14ac:dyDescent="0.25">
      <c r="A40087" s="5" t="s">
        <v>3412</v>
      </c>
      <c r="B40087" s="5" t="s">
        <v>8335</v>
      </c>
    </row>
    <row r="40088" spans="1:2" x14ac:dyDescent="0.25">
      <c r="A40088" s="5" t="s">
        <v>53</v>
      </c>
      <c r="B40088" s="5" t="s">
        <v>8344</v>
      </c>
    </row>
    <row r="40089" spans="1:2" x14ac:dyDescent="0.25">
      <c r="A40089" s="5" t="s">
        <v>8489</v>
      </c>
      <c r="B40089" s="6" t="s">
        <v>8484</v>
      </c>
    </row>
    <row r="40090" spans="1:2" x14ac:dyDescent="0.25">
      <c r="A40090" s="5" t="s">
        <v>3272</v>
      </c>
      <c r="B40090" s="2" t="s">
        <v>8257</v>
      </c>
    </row>
    <row r="40091" spans="1:2" x14ac:dyDescent="0.25">
      <c r="A40091" s="5" t="s">
        <v>3077</v>
      </c>
      <c r="B40091" s="5" t="s">
        <v>8411</v>
      </c>
    </row>
    <row r="40092" spans="1:2" x14ac:dyDescent="0.25">
      <c r="A40092" s="5" t="s">
        <v>400</v>
      </c>
      <c r="B40092" s="6" t="s">
        <v>8488</v>
      </c>
    </row>
    <row r="40093" spans="1:2" x14ac:dyDescent="0.25">
      <c r="A40093" s="5" t="s">
        <v>15</v>
      </c>
      <c r="B40093" s="4" t="s">
        <v>8360</v>
      </c>
    </row>
    <row r="40094" spans="1:2" x14ac:dyDescent="0.25">
      <c r="A40094" s="5" t="s">
        <v>49</v>
      </c>
      <c r="B40094" s="5" t="s">
        <v>8342</v>
      </c>
    </row>
    <row r="40095" spans="1:2" x14ac:dyDescent="0.25">
      <c r="A40095" s="5" t="s">
        <v>222</v>
      </c>
      <c r="B40095" s="5" t="s">
        <v>8335</v>
      </c>
    </row>
    <row r="40096" spans="1:2" x14ac:dyDescent="0.25">
      <c r="A40096" s="5" t="s">
        <v>110</v>
      </c>
      <c r="B40096" s="4" t="s">
        <v>8354</v>
      </c>
    </row>
    <row r="40097" spans="1:2" x14ac:dyDescent="0.25">
      <c r="A40097" s="5" t="s">
        <v>407</v>
      </c>
      <c r="B40097" s="5" t="s">
        <v>8442</v>
      </c>
    </row>
    <row r="40098" spans="1:2" x14ac:dyDescent="0.25">
      <c r="A40098" s="5" t="s">
        <v>176</v>
      </c>
      <c r="B40098" s="5" t="s">
        <v>8364</v>
      </c>
    </row>
    <row r="40099" spans="1:2" x14ac:dyDescent="0.25">
      <c r="A40099" s="5" t="s">
        <v>1052</v>
      </c>
      <c r="B40099" s="5" t="s">
        <v>8335</v>
      </c>
    </row>
    <row r="40100" spans="1:2" x14ac:dyDescent="0.25">
      <c r="A40100" s="5" t="s">
        <v>8489</v>
      </c>
      <c r="B40100" s="6" t="s">
        <v>8484</v>
      </c>
    </row>
    <row r="40101" spans="1:2" x14ac:dyDescent="0.25">
      <c r="A40101" s="5" t="s">
        <v>3272</v>
      </c>
      <c r="B40101" s="2" t="s">
        <v>8257</v>
      </c>
    </row>
    <row r="40102" spans="1:2" x14ac:dyDescent="0.25">
      <c r="A40102" s="5" t="s">
        <v>95</v>
      </c>
      <c r="B40102" s="5" t="s">
        <v>8364</v>
      </c>
    </row>
    <row r="40103" spans="1:2" x14ac:dyDescent="0.25">
      <c r="A40103" s="5" t="s">
        <v>5515</v>
      </c>
      <c r="B40103" s="5" t="s">
        <v>8335</v>
      </c>
    </row>
    <row r="40104" spans="1:2" x14ac:dyDescent="0.25">
      <c r="A40104" s="5" t="s">
        <v>210</v>
      </c>
      <c r="B40104" s="2" t="s">
        <v>8257</v>
      </c>
    </row>
    <row r="40105" spans="1:2" x14ac:dyDescent="0.25">
      <c r="A40105" s="5">
        <v>1993</v>
      </c>
      <c r="B40105" s="4" t="s">
        <v>8366</v>
      </c>
    </row>
    <row r="40106" spans="1:2" x14ac:dyDescent="0.25">
      <c r="A40106" s="5" t="s">
        <v>90</v>
      </c>
      <c r="B40106" s="5" t="s">
        <v>8501</v>
      </c>
    </row>
    <row r="40107" spans="1:2" x14ac:dyDescent="0.25">
      <c r="A40107" s="5" t="s">
        <v>491</v>
      </c>
      <c r="B40107" s="5" t="s">
        <v>8265</v>
      </c>
    </row>
    <row r="40108" spans="1:2" x14ac:dyDescent="0.25">
      <c r="A40108" s="5" t="s">
        <v>22</v>
      </c>
      <c r="B40108" s="4" t="s">
        <v>8359</v>
      </c>
    </row>
    <row r="40109" spans="1:2" x14ac:dyDescent="0.25">
      <c r="A40109" s="5" t="s">
        <v>113</v>
      </c>
      <c r="B40109" s="5" t="s">
        <v>8364</v>
      </c>
    </row>
    <row r="40110" spans="1:2" x14ac:dyDescent="0.25">
      <c r="A40110" s="5" t="s">
        <v>2446</v>
      </c>
      <c r="B40110" s="5" t="s">
        <v>8342</v>
      </c>
    </row>
    <row r="40111" spans="1:2" x14ac:dyDescent="0.25">
      <c r="A40111" s="5" t="s">
        <v>206</v>
      </c>
      <c r="B40111" s="5" t="s">
        <v>8343</v>
      </c>
    </row>
    <row r="40112" spans="1:2" x14ac:dyDescent="0.25">
      <c r="A40112" s="5" t="s">
        <v>978</v>
      </c>
      <c r="B40112" s="6" t="s">
        <v>8552</v>
      </c>
    </row>
    <row r="40113" spans="1:2" x14ac:dyDescent="0.25">
      <c r="A40113" s="5" t="s">
        <v>45</v>
      </c>
      <c r="B40113" s="2" t="s">
        <v>8259</v>
      </c>
    </row>
    <row r="40114" spans="1:2" x14ac:dyDescent="0.25">
      <c r="A40114" s="5" t="s">
        <v>770</v>
      </c>
      <c r="B40114" s="8" t="s">
        <v>8335</v>
      </c>
    </row>
    <row r="40115" spans="1:2" x14ac:dyDescent="0.25">
      <c r="A40115" s="5" t="s">
        <v>8489</v>
      </c>
      <c r="B40115" s="6" t="s">
        <v>8484</v>
      </c>
    </row>
    <row r="40116" spans="1:2" x14ac:dyDescent="0.25">
      <c r="A40116" s="5" t="s">
        <v>3272</v>
      </c>
      <c r="B40116" s="2" t="s">
        <v>8257</v>
      </c>
    </row>
    <row r="40117" spans="1:2" x14ac:dyDescent="0.25">
      <c r="A40117" s="5" t="s">
        <v>356</v>
      </c>
      <c r="B40117" s="5" t="s">
        <v>8364</v>
      </c>
    </row>
    <row r="40118" spans="1:2" x14ac:dyDescent="0.25">
      <c r="A40118" s="5" t="s">
        <v>324</v>
      </c>
      <c r="B40118" s="5" t="s">
        <v>8335</v>
      </c>
    </row>
    <row r="40119" spans="1:2" x14ac:dyDescent="0.25">
      <c r="A40119" s="5" t="s">
        <v>3</v>
      </c>
      <c r="B40119" s="4" t="s">
        <v>8354</v>
      </c>
    </row>
    <row r="40120" spans="1:2" x14ac:dyDescent="0.25">
      <c r="A40120" s="5" t="s">
        <v>4</v>
      </c>
      <c r="B40120" s="5" t="s">
        <v>8265</v>
      </c>
    </row>
    <row r="40121" spans="1:2" x14ac:dyDescent="0.25">
      <c r="A40121" s="5" t="s">
        <v>400</v>
      </c>
      <c r="B40121" s="6" t="s">
        <v>8488</v>
      </c>
    </row>
    <row r="40122" spans="1:2" x14ac:dyDescent="0.25">
      <c r="A40122" s="5" t="s">
        <v>1124</v>
      </c>
      <c r="B40122" s="5" t="s">
        <v>8336</v>
      </c>
    </row>
    <row r="40123" spans="1:2" x14ac:dyDescent="0.25">
      <c r="A40123" s="5" t="s">
        <v>1361</v>
      </c>
      <c r="B40123" s="5" t="s">
        <v>8335</v>
      </c>
    </row>
    <row r="40124" spans="1:2" x14ac:dyDescent="0.25">
      <c r="A40124" s="5" t="s">
        <v>1038</v>
      </c>
      <c r="B40124" s="5" t="s">
        <v>8344</v>
      </c>
    </row>
    <row r="40125" spans="1:2" x14ac:dyDescent="0.25">
      <c r="A40125" s="5" t="s">
        <v>280</v>
      </c>
      <c r="B40125" s="4" t="s">
        <v>8359</v>
      </c>
    </row>
    <row r="40126" spans="1:2" x14ac:dyDescent="0.25">
      <c r="A40126" s="5" t="s">
        <v>3232</v>
      </c>
      <c r="B40126" s="5" t="s">
        <v>8335</v>
      </c>
    </row>
    <row r="40127" spans="1:2" x14ac:dyDescent="0.25">
      <c r="A40127" s="5" t="s">
        <v>8489</v>
      </c>
      <c r="B40127" s="6" t="s">
        <v>8484</v>
      </c>
    </row>
    <row r="40128" spans="1:2" x14ac:dyDescent="0.25">
      <c r="A40128" s="5" t="s">
        <v>3272</v>
      </c>
      <c r="B40128" s="2" t="s">
        <v>8257</v>
      </c>
    </row>
    <row r="40129" spans="1:2" x14ac:dyDescent="0.25">
      <c r="A40129" s="5" t="s">
        <v>4039</v>
      </c>
      <c r="B40129" s="5" t="s">
        <v>8348</v>
      </c>
    </row>
    <row r="40130" spans="1:2" x14ac:dyDescent="0.25">
      <c r="A40130" s="5" t="s">
        <v>22</v>
      </c>
      <c r="B40130" s="4" t="s">
        <v>8359</v>
      </c>
    </row>
    <row r="40131" spans="1:2" x14ac:dyDescent="0.25">
      <c r="A40131" s="5" t="s">
        <v>1109</v>
      </c>
      <c r="B40131" s="5" t="s">
        <v>8336</v>
      </c>
    </row>
    <row r="40132" spans="1:2" x14ac:dyDescent="0.25">
      <c r="A40132" s="5" t="s">
        <v>1094</v>
      </c>
      <c r="B40132" s="5" t="s">
        <v>8364</v>
      </c>
    </row>
    <row r="40133" spans="1:2" x14ac:dyDescent="0.25">
      <c r="A40133" s="5" t="s">
        <v>4597</v>
      </c>
      <c r="B40133" s="5" t="s">
        <v>8348</v>
      </c>
    </row>
    <row r="40134" spans="1:2" x14ac:dyDescent="0.25">
      <c r="A40134" s="5" t="s">
        <v>280</v>
      </c>
      <c r="B40134" s="4" t="s">
        <v>8359</v>
      </c>
    </row>
    <row r="40135" spans="1:2" x14ac:dyDescent="0.25">
      <c r="A40135" s="5" t="s">
        <v>1762</v>
      </c>
      <c r="B40135" s="5" t="s">
        <v>8265</v>
      </c>
    </row>
    <row r="40136" spans="1:2" x14ac:dyDescent="0.25">
      <c r="A40136" s="5" t="s">
        <v>5903</v>
      </c>
      <c r="B40136" s="5" t="s">
        <v>8499</v>
      </c>
    </row>
    <row r="40137" spans="1:2" x14ac:dyDescent="0.25">
      <c r="A40137" s="5" t="s">
        <v>8489</v>
      </c>
      <c r="B40137" s="6" t="s">
        <v>8484</v>
      </c>
    </row>
    <row r="40138" spans="1:2" x14ac:dyDescent="0.25">
      <c r="A40138" s="5" t="s">
        <v>3272</v>
      </c>
      <c r="B40138" s="2" t="s">
        <v>8257</v>
      </c>
    </row>
    <row r="40139" spans="1:2" x14ac:dyDescent="0.25">
      <c r="A40139" s="5" t="s">
        <v>400</v>
      </c>
      <c r="B40139" s="6" t="s">
        <v>8488</v>
      </c>
    </row>
    <row r="40140" spans="1:2" x14ac:dyDescent="0.25">
      <c r="A40140" s="5" t="s">
        <v>5496</v>
      </c>
      <c r="B40140" s="5" t="s">
        <v>8342</v>
      </c>
    </row>
    <row r="40141" spans="1:2" x14ac:dyDescent="0.25">
      <c r="A40141" s="5" t="s">
        <v>370</v>
      </c>
      <c r="B40141" s="5" t="s">
        <v>8364</v>
      </c>
    </row>
    <row r="40142" spans="1:2" x14ac:dyDescent="0.25">
      <c r="A40142" s="5" t="s">
        <v>781</v>
      </c>
      <c r="B40142" s="5" t="s">
        <v>8335</v>
      </c>
    </row>
    <row r="40143" spans="1:2" x14ac:dyDescent="0.25">
      <c r="A40143" s="5" t="s">
        <v>22</v>
      </c>
      <c r="B40143" s="4" t="s">
        <v>8359</v>
      </c>
    </row>
    <row r="40144" spans="1:2" x14ac:dyDescent="0.25">
      <c r="A40144" s="5" t="s">
        <v>2593</v>
      </c>
      <c r="B40144" s="5" t="s">
        <v>8335</v>
      </c>
    </row>
    <row r="40145" spans="1:2" x14ac:dyDescent="0.25">
      <c r="A40145" s="5" t="s">
        <v>567</v>
      </c>
      <c r="B40145" s="2" t="s">
        <v>8257</v>
      </c>
    </row>
    <row r="40146" spans="1:2" x14ac:dyDescent="0.25">
      <c r="A40146" s="5" t="s">
        <v>110</v>
      </c>
      <c r="B40146" s="4" t="s">
        <v>8354</v>
      </c>
    </row>
    <row r="40147" spans="1:2" x14ac:dyDescent="0.25">
      <c r="A40147" s="5" t="s">
        <v>1762</v>
      </c>
      <c r="B40147" s="5" t="s">
        <v>8265</v>
      </c>
    </row>
    <row r="40148" spans="1:2" x14ac:dyDescent="0.25">
      <c r="A40148" s="5" t="s">
        <v>8489</v>
      </c>
      <c r="B40148" s="6" t="s">
        <v>8484</v>
      </c>
    </row>
    <row r="40149" spans="1:2" x14ac:dyDescent="0.25">
      <c r="A40149" s="5" t="s">
        <v>3272</v>
      </c>
      <c r="B40149" s="2" t="s">
        <v>8257</v>
      </c>
    </row>
    <row r="40150" spans="1:2" x14ac:dyDescent="0.25">
      <c r="A40150" s="5" t="s">
        <v>3313</v>
      </c>
      <c r="B40150" s="5" t="s">
        <v>8357</v>
      </c>
    </row>
    <row r="40151" spans="1:2" x14ac:dyDescent="0.25">
      <c r="A40151" s="5" t="s">
        <v>137</v>
      </c>
      <c r="B40151" s="5" t="s">
        <v>8499</v>
      </c>
    </row>
    <row r="40152" spans="1:2" x14ac:dyDescent="0.25">
      <c r="A40152" s="5" t="s">
        <v>659</v>
      </c>
      <c r="B40152" s="5" t="s">
        <v>8364</v>
      </c>
    </row>
    <row r="40153" spans="1:2" x14ac:dyDescent="0.25">
      <c r="A40153" s="5" t="s">
        <v>881</v>
      </c>
      <c r="B40153" s="5" t="s">
        <v>8343</v>
      </c>
    </row>
    <row r="40154" spans="1:2" x14ac:dyDescent="0.25">
      <c r="A40154" s="5" t="s">
        <v>78</v>
      </c>
      <c r="B40154" s="6" t="s">
        <v>8257</v>
      </c>
    </row>
    <row r="40155" spans="1:2" x14ac:dyDescent="0.25">
      <c r="A40155" s="5" t="s">
        <v>990</v>
      </c>
      <c r="B40155" s="2" t="s">
        <v>8257</v>
      </c>
    </row>
    <row r="40156" spans="1:2" x14ac:dyDescent="0.25">
      <c r="A40156" s="5" t="s">
        <v>2737</v>
      </c>
      <c r="B40156" s="5" t="s">
        <v>8364</v>
      </c>
    </row>
    <row r="40157" spans="1:2" x14ac:dyDescent="0.25">
      <c r="A40157" s="5" t="s">
        <v>2464</v>
      </c>
      <c r="B40157" s="5" t="s">
        <v>8364</v>
      </c>
    </row>
    <row r="40158" spans="1:2" x14ac:dyDescent="0.25">
      <c r="A40158" s="5" t="s">
        <v>5904</v>
      </c>
      <c r="B40158" s="5" t="s">
        <v>8342</v>
      </c>
    </row>
    <row r="40159" spans="1:2" x14ac:dyDescent="0.25">
      <c r="A40159" s="5" t="s">
        <v>2415</v>
      </c>
      <c r="B40159" s="6" t="s">
        <v>8500</v>
      </c>
    </row>
    <row r="40160" spans="1:2" x14ac:dyDescent="0.25">
      <c r="A40160" s="5" t="s">
        <v>1543</v>
      </c>
      <c r="B40160" s="5" t="s">
        <v>8336</v>
      </c>
    </row>
    <row r="40161" spans="1:2" x14ac:dyDescent="0.25">
      <c r="A40161" s="5" t="s">
        <v>8489</v>
      </c>
      <c r="B40161" s="6" t="s">
        <v>8484</v>
      </c>
    </row>
    <row r="40162" spans="1:2" x14ac:dyDescent="0.25">
      <c r="A40162" s="5" t="s">
        <v>3272</v>
      </c>
      <c r="B40162" s="2" t="s">
        <v>8257</v>
      </c>
    </row>
    <row r="40163" spans="1:2" x14ac:dyDescent="0.25">
      <c r="A40163" s="5" t="s">
        <v>3313</v>
      </c>
      <c r="B40163" s="5" t="s">
        <v>8357</v>
      </c>
    </row>
    <row r="40164" spans="1:2" x14ac:dyDescent="0.25">
      <c r="A40164" s="5" t="s">
        <v>5905</v>
      </c>
      <c r="B40164" s="5" t="s">
        <v>8499</v>
      </c>
    </row>
    <row r="40165" spans="1:2" x14ac:dyDescent="0.25">
      <c r="A40165" s="5" t="s">
        <v>5668</v>
      </c>
      <c r="B40165" s="5" t="s">
        <v>8343</v>
      </c>
    </row>
    <row r="40166" spans="1:2" x14ac:dyDescent="0.25">
      <c r="A40166" s="5" t="s">
        <v>78</v>
      </c>
      <c r="B40166" s="6" t="s">
        <v>8257</v>
      </c>
    </row>
    <row r="40167" spans="1:2" x14ac:dyDescent="0.25">
      <c r="A40167" s="5" t="s">
        <v>990</v>
      </c>
      <c r="B40167" s="2" t="s">
        <v>8257</v>
      </c>
    </row>
    <row r="40168" spans="1:2" x14ac:dyDescent="0.25">
      <c r="A40168" s="5" t="s">
        <v>5906</v>
      </c>
      <c r="B40168" s="5" t="s">
        <v>8336</v>
      </c>
    </row>
    <row r="40169" spans="1:2" x14ac:dyDescent="0.25">
      <c r="A40169" s="5" t="s">
        <v>1736</v>
      </c>
      <c r="B40169" s="6" t="s">
        <v>8367</v>
      </c>
    </row>
    <row r="40170" spans="1:2" x14ac:dyDescent="0.25">
      <c r="A40170" s="5" t="s">
        <v>367</v>
      </c>
      <c r="B40170" s="5" t="s">
        <v>8499</v>
      </c>
    </row>
    <row r="40171" spans="1:2" x14ac:dyDescent="0.25">
      <c r="A40171" s="5" t="s">
        <v>8489</v>
      </c>
      <c r="B40171" s="6" t="s">
        <v>8484</v>
      </c>
    </row>
    <row r="40172" spans="1:2" x14ac:dyDescent="0.25">
      <c r="A40172" s="5" t="s">
        <v>3272</v>
      </c>
      <c r="B40172" s="2" t="s">
        <v>8257</v>
      </c>
    </row>
    <row r="40173" spans="1:2" x14ac:dyDescent="0.25">
      <c r="A40173" s="5" t="s">
        <v>817</v>
      </c>
      <c r="B40173" s="5" t="s">
        <v>8275</v>
      </c>
    </row>
    <row r="40174" spans="1:2" x14ac:dyDescent="0.25">
      <c r="A40174" s="5" t="s">
        <v>780</v>
      </c>
      <c r="B40174" s="5" t="s">
        <v>8364</v>
      </c>
    </row>
    <row r="40175" spans="1:2" x14ac:dyDescent="0.25">
      <c r="A40175" s="5" t="s">
        <v>880</v>
      </c>
      <c r="B40175" s="5" t="s">
        <v>8335</v>
      </c>
    </row>
    <row r="40176" spans="1:2" x14ac:dyDescent="0.25">
      <c r="A40176" s="5" t="s">
        <v>5</v>
      </c>
      <c r="B40176" s="6" t="s">
        <v>8336</v>
      </c>
    </row>
    <row r="40177" spans="1:2" x14ac:dyDescent="0.25">
      <c r="A40177" s="5" t="s">
        <v>1014</v>
      </c>
      <c r="B40177" s="5" t="s">
        <v>8342</v>
      </c>
    </row>
    <row r="40178" spans="1:2" x14ac:dyDescent="0.25">
      <c r="A40178" s="5" t="s">
        <v>5907</v>
      </c>
      <c r="B40178" s="5" t="s">
        <v>8499</v>
      </c>
    </row>
    <row r="40179" spans="1:2" x14ac:dyDescent="0.25">
      <c r="A40179" s="5" t="s">
        <v>2871</v>
      </c>
      <c r="B40179" s="2" t="s">
        <v>8261</v>
      </c>
    </row>
    <row r="40180" spans="1:2" x14ac:dyDescent="0.25">
      <c r="A40180" s="5" t="s">
        <v>4391</v>
      </c>
      <c r="B40180" s="5" t="s">
        <v>8368</v>
      </c>
    </row>
    <row r="40181" spans="1:2" x14ac:dyDescent="0.25">
      <c r="A40181" s="5" t="s">
        <v>5908</v>
      </c>
      <c r="B40181" s="6" t="s">
        <v>8552</v>
      </c>
    </row>
    <row r="40182" spans="1:2" x14ac:dyDescent="0.25">
      <c r="A40182" s="5" t="s">
        <v>280</v>
      </c>
      <c r="B40182" s="4" t="s">
        <v>8359</v>
      </c>
    </row>
    <row r="40183" spans="1:2" x14ac:dyDescent="0.25">
      <c r="A40183" s="5" t="s">
        <v>975</v>
      </c>
      <c r="B40183" s="2" t="s">
        <v>8274</v>
      </c>
    </row>
    <row r="40184" spans="1:2" x14ac:dyDescent="0.25">
      <c r="A40184" s="5" t="s">
        <v>2485</v>
      </c>
      <c r="B40184" s="5" t="s">
        <v>8265</v>
      </c>
    </row>
    <row r="40185" spans="1:2" x14ac:dyDescent="0.25">
      <c r="A40185" s="5" t="s">
        <v>917</v>
      </c>
      <c r="B40185" s="5" t="s">
        <v>8342</v>
      </c>
    </row>
    <row r="40186" spans="1:2" x14ac:dyDescent="0.25">
      <c r="A40186" s="5" t="s">
        <v>4324</v>
      </c>
      <c r="B40186" s="5" t="s">
        <v>8342</v>
      </c>
    </row>
    <row r="40187" spans="1:2" x14ac:dyDescent="0.25">
      <c r="A40187" s="5" t="s">
        <v>4079</v>
      </c>
      <c r="B40187" s="5" t="s">
        <v>8343</v>
      </c>
    </row>
    <row r="40188" spans="1:2" x14ac:dyDescent="0.25">
      <c r="A40188" s="5" t="s">
        <v>2210</v>
      </c>
      <c r="B40188" s="5" t="s">
        <v>8336</v>
      </c>
    </row>
    <row r="40189" spans="1:2" x14ac:dyDescent="0.25">
      <c r="A40189" s="5" t="s">
        <v>8489</v>
      </c>
      <c r="B40189" s="6" t="s">
        <v>8484</v>
      </c>
    </row>
    <row r="40190" spans="1:2" x14ac:dyDescent="0.25">
      <c r="A40190" s="5" t="s">
        <v>3272</v>
      </c>
      <c r="B40190" s="2" t="s">
        <v>8257</v>
      </c>
    </row>
    <row r="40191" spans="1:2" x14ac:dyDescent="0.25">
      <c r="A40191" s="5" t="s">
        <v>351</v>
      </c>
      <c r="B40191" s="4" t="s">
        <v>8366</v>
      </c>
    </row>
    <row r="40192" spans="1:2" x14ac:dyDescent="0.25">
      <c r="A40192" s="5" t="s">
        <v>3989</v>
      </c>
      <c r="B40192" s="5" t="s">
        <v>8348</v>
      </c>
    </row>
    <row r="40193" spans="1:2" x14ac:dyDescent="0.25">
      <c r="A40193" s="5" t="s">
        <v>926</v>
      </c>
      <c r="B40193" s="5" t="s">
        <v>8364</v>
      </c>
    </row>
    <row r="40194" spans="1:2" x14ac:dyDescent="0.25">
      <c r="A40194" s="5" t="s">
        <v>4831</v>
      </c>
      <c r="B40194" s="5" t="s">
        <v>8348</v>
      </c>
    </row>
    <row r="40195" spans="1:2" x14ac:dyDescent="0.25">
      <c r="A40195" s="5" t="s">
        <v>854</v>
      </c>
      <c r="B40195" s="5" t="s">
        <v>8402</v>
      </c>
    </row>
    <row r="40196" spans="1:2" x14ac:dyDescent="0.25">
      <c r="A40196" s="5" t="s">
        <v>4860</v>
      </c>
      <c r="B40196" s="5" t="s">
        <v>8342</v>
      </c>
    </row>
    <row r="40197" spans="1:2" x14ac:dyDescent="0.25">
      <c r="A40197" s="5" t="s">
        <v>2637</v>
      </c>
      <c r="B40197" s="8" t="s">
        <v>8335</v>
      </c>
    </row>
    <row r="40198" spans="1:2" x14ac:dyDescent="0.25">
      <c r="A40198" s="5" t="s">
        <v>8489</v>
      </c>
      <c r="B40198" s="6" t="s">
        <v>8484</v>
      </c>
    </row>
    <row r="40199" spans="1:2" x14ac:dyDescent="0.25">
      <c r="A40199" s="5" t="s">
        <v>3272</v>
      </c>
      <c r="B40199" s="2" t="s">
        <v>8257</v>
      </c>
    </row>
    <row r="40200" spans="1:2" x14ac:dyDescent="0.25">
      <c r="A40200" s="5" t="s">
        <v>166</v>
      </c>
      <c r="B40200" s="2" t="s">
        <v>8258</v>
      </c>
    </row>
    <row r="40201" spans="1:2" x14ac:dyDescent="0.25">
      <c r="A40201" s="5" t="s">
        <v>880</v>
      </c>
      <c r="B40201" s="5" t="s">
        <v>8335</v>
      </c>
    </row>
    <row r="40202" spans="1:2" x14ac:dyDescent="0.25">
      <c r="A40202" s="5" t="s">
        <v>1675</v>
      </c>
      <c r="B40202" s="5" t="s">
        <v>8368</v>
      </c>
    </row>
    <row r="40203" spans="1:2" x14ac:dyDescent="0.25">
      <c r="A40203" s="5" t="s">
        <v>165</v>
      </c>
      <c r="B40203" s="5" t="s">
        <v>8265</v>
      </c>
    </row>
    <row r="40204" spans="1:2" x14ac:dyDescent="0.25">
      <c r="A40204" s="5" t="s">
        <v>263</v>
      </c>
      <c r="B40204" s="4" t="s">
        <v>8366</v>
      </c>
    </row>
    <row r="40205" spans="1:2" x14ac:dyDescent="0.25">
      <c r="A40205" s="5" t="s">
        <v>676</v>
      </c>
      <c r="B40205" s="5" t="s">
        <v>8342</v>
      </c>
    </row>
    <row r="40206" spans="1:2" x14ac:dyDescent="0.25">
      <c r="A40206" s="5" t="s">
        <v>5909</v>
      </c>
      <c r="B40206" s="5" t="s">
        <v>8342</v>
      </c>
    </row>
    <row r="40207" spans="1:2" x14ac:dyDescent="0.25">
      <c r="A40207" s="5" t="s">
        <v>1995</v>
      </c>
      <c r="B40207" s="5" t="s">
        <v>8335</v>
      </c>
    </row>
    <row r="40208" spans="1:2" x14ac:dyDescent="0.25">
      <c r="A40208" s="5" t="s">
        <v>8489</v>
      </c>
      <c r="B40208" s="6" t="s">
        <v>8484</v>
      </c>
    </row>
    <row r="40209" spans="1:2" x14ac:dyDescent="0.25">
      <c r="A40209" s="5" t="s">
        <v>3272</v>
      </c>
      <c r="B40209" s="2" t="s">
        <v>8257</v>
      </c>
    </row>
    <row r="40210" spans="1:2" x14ac:dyDescent="0.25">
      <c r="A40210" s="5" t="s">
        <v>1561</v>
      </c>
      <c r="B40210" s="5" t="s">
        <v>8337</v>
      </c>
    </row>
    <row r="40211" spans="1:2" x14ac:dyDescent="0.25">
      <c r="A40211" s="5" t="s">
        <v>400</v>
      </c>
      <c r="B40211" s="6" t="s">
        <v>8488</v>
      </c>
    </row>
    <row r="40212" spans="1:2" x14ac:dyDescent="0.25">
      <c r="A40212" s="5" t="s">
        <v>15</v>
      </c>
      <c r="B40212" s="4" t="s">
        <v>8360</v>
      </c>
    </row>
    <row r="40213" spans="1:2" x14ac:dyDescent="0.25">
      <c r="A40213" s="5" t="s">
        <v>1220</v>
      </c>
      <c r="B40213" s="5" t="s">
        <v>8501</v>
      </c>
    </row>
    <row r="40214" spans="1:2" x14ac:dyDescent="0.25">
      <c r="A40214" s="5" t="s">
        <v>1990</v>
      </c>
      <c r="B40214" s="5" t="s">
        <v>8257</v>
      </c>
    </row>
    <row r="40215" spans="1:2" x14ac:dyDescent="0.25">
      <c r="A40215" s="5" t="s">
        <v>1446</v>
      </c>
      <c r="B40215" s="2" t="s">
        <v>8289</v>
      </c>
    </row>
    <row r="40216" spans="1:2" x14ac:dyDescent="0.25">
      <c r="A40216" s="5" t="s">
        <v>294</v>
      </c>
      <c r="B40216" s="3" t="s">
        <v>8324</v>
      </c>
    </row>
    <row r="40217" spans="1:2" x14ac:dyDescent="0.25">
      <c r="A40217" s="5" t="s">
        <v>1563</v>
      </c>
      <c r="B40217" s="6" t="s">
        <v>8552</v>
      </c>
    </row>
    <row r="40218" spans="1:2" x14ac:dyDescent="0.25">
      <c r="A40218" s="5" t="s">
        <v>8489</v>
      </c>
      <c r="B40218" s="6" t="s">
        <v>8484</v>
      </c>
    </row>
    <row r="40219" spans="1:2" x14ac:dyDescent="0.25">
      <c r="A40219" s="5" t="s">
        <v>3272</v>
      </c>
      <c r="B40219" s="2" t="s">
        <v>8257</v>
      </c>
    </row>
    <row r="40220" spans="1:2" x14ac:dyDescent="0.25">
      <c r="A40220" s="5" t="s">
        <v>5088</v>
      </c>
      <c r="B40220" s="6" t="s">
        <v>8413</v>
      </c>
    </row>
    <row r="40221" spans="1:2" x14ac:dyDescent="0.25">
      <c r="A40221" s="5" t="s">
        <v>2236</v>
      </c>
      <c r="B40221" s="5" t="s">
        <v>8407</v>
      </c>
    </row>
    <row r="40222" spans="1:2" x14ac:dyDescent="0.25">
      <c r="A40222" s="5" t="s">
        <v>2492</v>
      </c>
      <c r="B40222" s="5" t="s">
        <v>8342</v>
      </c>
    </row>
    <row r="40223" spans="1:2" x14ac:dyDescent="0.25">
      <c r="A40223" s="5" t="s">
        <v>5910</v>
      </c>
      <c r="B40223" s="5" t="s">
        <v>8275</v>
      </c>
    </row>
    <row r="40224" spans="1:2" x14ac:dyDescent="0.25">
      <c r="A40224" s="5" t="s">
        <v>1161</v>
      </c>
      <c r="B40224" s="5" t="s">
        <v>8364</v>
      </c>
    </row>
    <row r="40225" spans="1:2" x14ac:dyDescent="0.25">
      <c r="A40225" s="5" t="s">
        <v>295</v>
      </c>
      <c r="B40225" s="5" t="s">
        <v>8335</v>
      </c>
    </row>
    <row r="40226" spans="1:2" x14ac:dyDescent="0.25">
      <c r="A40226" s="5" t="s">
        <v>22</v>
      </c>
      <c r="B40226" s="4" t="s">
        <v>8359</v>
      </c>
    </row>
    <row r="40227" spans="1:2" x14ac:dyDescent="0.25">
      <c r="A40227" s="5" t="s">
        <v>3543</v>
      </c>
      <c r="B40227" s="5" t="s">
        <v>8335</v>
      </c>
    </row>
    <row r="40228" spans="1:2" x14ac:dyDescent="0.25">
      <c r="A40228" s="5" t="s">
        <v>8489</v>
      </c>
      <c r="B40228" s="6" t="s">
        <v>8484</v>
      </c>
    </row>
    <row r="40229" spans="1:2" x14ac:dyDescent="0.25">
      <c r="A40229" s="5" t="s">
        <v>3272</v>
      </c>
      <c r="B40229" s="2" t="s">
        <v>8257</v>
      </c>
    </row>
    <row r="40230" spans="1:2" x14ac:dyDescent="0.25">
      <c r="A40230" s="5" t="s">
        <v>10</v>
      </c>
      <c r="B40230" s="5" t="s">
        <v>8337</v>
      </c>
    </row>
    <row r="40231" spans="1:2" x14ac:dyDescent="0.25">
      <c r="A40231" s="5" t="s">
        <v>42</v>
      </c>
      <c r="B40231" s="2" t="s">
        <v>8251</v>
      </c>
    </row>
    <row r="40232" spans="1:2" x14ac:dyDescent="0.25">
      <c r="A40232" s="5" t="s">
        <v>133</v>
      </c>
      <c r="B40232" s="5" t="s">
        <v>8499</v>
      </c>
    </row>
    <row r="40233" spans="1:2" x14ac:dyDescent="0.25">
      <c r="A40233" s="5" t="s">
        <v>22</v>
      </c>
      <c r="B40233" s="4" t="s">
        <v>8359</v>
      </c>
    </row>
    <row r="40234" spans="1:2" x14ac:dyDescent="0.25">
      <c r="A40234" s="5" t="s">
        <v>337</v>
      </c>
      <c r="B40234" s="6" t="s">
        <v>8257</v>
      </c>
    </row>
    <row r="40235" spans="1:2" x14ac:dyDescent="0.25">
      <c r="A40235" s="5" t="s">
        <v>4435</v>
      </c>
      <c r="B40235" s="5" t="s">
        <v>8339</v>
      </c>
    </row>
    <row r="40236" spans="1:2" x14ac:dyDescent="0.25">
      <c r="A40236" s="5" t="s">
        <v>5911</v>
      </c>
      <c r="B40236" s="5" t="s">
        <v>8337</v>
      </c>
    </row>
    <row r="40237" spans="1:2" x14ac:dyDescent="0.25">
      <c r="A40237" s="5" t="s">
        <v>8489</v>
      </c>
      <c r="B40237" s="6" t="s">
        <v>8484</v>
      </c>
    </row>
    <row r="40238" spans="1:2" x14ac:dyDescent="0.25">
      <c r="A40238" s="5" t="s">
        <v>3272</v>
      </c>
      <c r="B40238" s="2" t="s">
        <v>8257</v>
      </c>
    </row>
    <row r="40239" spans="1:2" x14ac:dyDescent="0.25">
      <c r="A40239" s="5" t="s">
        <v>2117</v>
      </c>
      <c r="B40239" s="5" t="s">
        <v>8337</v>
      </c>
    </row>
    <row r="40240" spans="1:2" x14ac:dyDescent="0.25">
      <c r="A40240" s="5" t="s">
        <v>400</v>
      </c>
      <c r="B40240" s="6" t="s">
        <v>8488</v>
      </c>
    </row>
    <row r="40241" spans="1:2" x14ac:dyDescent="0.25">
      <c r="A40241" s="5" t="s">
        <v>15</v>
      </c>
      <c r="B40241" s="4" t="s">
        <v>8360</v>
      </c>
    </row>
    <row r="40242" spans="1:2" x14ac:dyDescent="0.25">
      <c r="A40242" s="5" t="s">
        <v>427</v>
      </c>
      <c r="B40242" s="4" t="s">
        <v>8354</v>
      </c>
    </row>
    <row r="40243" spans="1:2" x14ac:dyDescent="0.25">
      <c r="A40243" s="5" t="s">
        <v>351</v>
      </c>
      <c r="B40243" s="4" t="s">
        <v>8366</v>
      </c>
    </row>
    <row r="40244" spans="1:2" x14ac:dyDescent="0.25">
      <c r="A40244" s="5" t="s">
        <v>659</v>
      </c>
      <c r="B40244" s="5" t="s">
        <v>8364</v>
      </c>
    </row>
    <row r="40245" spans="1:2" x14ac:dyDescent="0.25">
      <c r="A40245" s="5" t="s">
        <v>1057</v>
      </c>
      <c r="B40245" s="5" t="s">
        <v>8335</v>
      </c>
    </row>
    <row r="40246" spans="1:2" x14ac:dyDescent="0.25">
      <c r="A40246" s="5" t="s">
        <v>326</v>
      </c>
      <c r="B40246" s="3" t="s">
        <v>8504</v>
      </c>
    </row>
    <row r="40247" spans="1:2" x14ac:dyDescent="0.25">
      <c r="A40247" s="5" t="s">
        <v>2253</v>
      </c>
      <c r="B40247" s="5" t="s">
        <v>8368</v>
      </c>
    </row>
    <row r="40248" spans="1:2" x14ac:dyDescent="0.25">
      <c r="A40248" s="5" t="s">
        <v>1768</v>
      </c>
      <c r="B40248" s="5" t="s">
        <v>8364</v>
      </c>
    </row>
    <row r="40249" spans="1:2" x14ac:dyDescent="0.25">
      <c r="A40249" s="5" t="s">
        <v>110</v>
      </c>
      <c r="B40249" s="4" t="s">
        <v>8354</v>
      </c>
    </row>
    <row r="40250" spans="1:2" x14ac:dyDescent="0.25">
      <c r="A40250" s="5" t="s">
        <v>165</v>
      </c>
      <c r="B40250" s="5" t="s">
        <v>8265</v>
      </c>
    </row>
    <row r="40251" spans="1:2" x14ac:dyDescent="0.25">
      <c r="A40251" s="5" t="s">
        <v>8489</v>
      </c>
      <c r="B40251" s="6" t="s">
        <v>8484</v>
      </c>
    </row>
    <row r="40252" spans="1:2" x14ac:dyDescent="0.25">
      <c r="A40252" s="5" t="s">
        <v>3272</v>
      </c>
      <c r="B40252" s="2" t="s">
        <v>8257</v>
      </c>
    </row>
    <row r="40253" spans="1:2" x14ac:dyDescent="0.25">
      <c r="A40253" s="5" t="s">
        <v>1270</v>
      </c>
      <c r="B40253" s="6" t="s">
        <v>8413</v>
      </c>
    </row>
    <row r="40254" spans="1:2" x14ac:dyDescent="0.25">
      <c r="A40254" s="5" t="s">
        <v>400</v>
      </c>
      <c r="B40254" s="6" t="s">
        <v>8488</v>
      </c>
    </row>
    <row r="40255" spans="1:2" x14ac:dyDescent="0.25">
      <c r="A40255" s="5" t="s">
        <v>15</v>
      </c>
      <c r="B40255" s="4" t="s">
        <v>8360</v>
      </c>
    </row>
    <row r="40256" spans="1:2" x14ac:dyDescent="0.25">
      <c r="A40256" s="5" t="s">
        <v>1778</v>
      </c>
      <c r="B40256" s="4" t="s">
        <v>8390</v>
      </c>
    </row>
    <row r="40257" spans="1:2" x14ac:dyDescent="0.25">
      <c r="A40257" s="5" t="s">
        <v>4728</v>
      </c>
      <c r="B40257" s="5" t="s">
        <v>8499</v>
      </c>
    </row>
    <row r="40258" spans="1:2" x14ac:dyDescent="0.25">
      <c r="A40258" s="5" t="s">
        <v>5912</v>
      </c>
      <c r="B40258" s="5" t="s">
        <v>8342</v>
      </c>
    </row>
    <row r="40259" spans="1:2" x14ac:dyDescent="0.25">
      <c r="A40259" s="5" t="s">
        <v>745</v>
      </c>
      <c r="B40259" s="8" t="s">
        <v>8335</v>
      </c>
    </row>
    <row r="40260" spans="1:2" x14ac:dyDescent="0.25">
      <c r="A40260" s="5" t="s">
        <v>3806</v>
      </c>
      <c r="B40260" s="5" t="s">
        <v>8364</v>
      </c>
    </row>
    <row r="40261" spans="1:2" x14ac:dyDescent="0.25">
      <c r="A40261" s="5" t="s">
        <v>288</v>
      </c>
      <c r="B40261" s="6" t="s">
        <v>8344</v>
      </c>
    </row>
    <row r="40262" spans="1:2" x14ac:dyDescent="0.25">
      <c r="A40262" s="5" t="s">
        <v>8489</v>
      </c>
      <c r="B40262" s="6" t="s">
        <v>8484</v>
      </c>
    </row>
    <row r="40263" spans="1:2" x14ac:dyDescent="0.25">
      <c r="A40263" s="5" t="s">
        <v>3272</v>
      </c>
      <c r="B40263" s="2" t="s">
        <v>8257</v>
      </c>
    </row>
    <row r="40264" spans="1:2" x14ac:dyDescent="0.25">
      <c r="A40264" s="5" t="s">
        <v>400</v>
      </c>
      <c r="B40264" s="6" t="s">
        <v>8488</v>
      </c>
    </row>
    <row r="40265" spans="1:2" x14ac:dyDescent="0.25">
      <c r="A40265" s="5" t="s">
        <v>1978</v>
      </c>
      <c r="B40265" s="5" t="s">
        <v>8337</v>
      </c>
    </row>
    <row r="40266" spans="1:2" x14ac:dyDescent="0.25">
      <c r="A40266" s="5" t="s">
        <v>15</v>
      </c>
      <c r="B40266" s="4" t="s">
        <v>8360</v>
      </c>
    </row>
    <row r="40267" spans="1:2" x14ac:dyDescent="0.25">
      <c r="A40267" s="5" t="s">
        <v>4429</v>
      </c>
      <c r="B40267" s="2" t="s">
        <v>8289</v>
      </c>
    </row>
    <row r="40268" spans="1:2" x14ac:dyDescent="0.25">
      <c r="A40268" s="5" t="s">
        <v>291</v>
      </c>
      <c r="B40268" s="3" t="s">
        <v>8331</v>
      </c>
    </row>
    <row r="40269" spans="1:2" x14ac:dyDescent="0.25">
      <c r="A40269" s="5" t="s">
        <v>3784</v>
      </c>
      <c r="B40269" s="5" t="s">
        <v>8335</v>
      </c>
    </row>
    <row r="40270" spans="1:2" x14ac:dyDescent="0.25">
      <c r="A40270" s="5" t="s">
        <v>871</v>
      </c>
      <c r="B40270" s="5" t="s">
        <v>8364</v>
      </c>
    </row>
    <row r="40271" spans="1:2" x14ac:dyDescent="0.25">
      <c r="A40271" s="5" t="s">
        <v>22</v>
      </c>
      <c r="B40271" s="4" t="s">
        <v>8359</v>
      </c>
    </row>
    <row r="40272" spans="1:2" x14ac:dyDescent="0.25">
      <c r="A40272" s="5" t="s">
        <v>1035</v>
      </c>
      <c r="B40272" s="5" t="s">
        <v>8364</v>
      </c>
    </row>
    <row r="40273" spans="1:2" x14ac:dyDescent="0.25">
      <c r="A40273" s="5" t="s">
        <v>85</v>
      </c>
      <c r="B40273" s="2" t="s">
        <v>8355</v>
      </c>
    </row>
    <row r="40274" spans="1:2" x14ac:dyDescent="0.25">
      <c r="A40274" s="5" t="s">
        <v>413</v>
      </c>
      <c r="B40274" s="5" t="s">
        <v>8440</v>
      </c>
    </row>
    <row r="40275" spans="1:2" x14ac:dyDescent="0.25">
      <c r="A40275" s="5" t="s">
        <v>8489</v>
      </c>
      <c r="B40275" s="6" t="s">
        <v>8484</v>
      </c>
    </row>
    <row r="40276" spans="1:2" x14ac:dyDescent="0.25">
      <c r="A40276" s="5" t="s">
        <v>3272</v>
      </c>
      <c r="B40276" s="2" t="s">
        <v>8257</v>
      </c>
    </row>
    <row r="40277" spans="1:2" x14ac:dyDescent="0.25">
      <c r="A40277" s="5" t="s">
        <v>1978</v>
      </c>
      <c r="B40277" s="5" t="s">
        <v>8337</v>
      </c>
    </row>
    <row r="40278" spans="1:2" x14ac:dyDescent="0.25">
      <c r="A40278" s="5" t="s">
        <v>3039</v>
      </c>
      <c r="B40278" s="3" t="s">
        <v>8531</v>
      </c>
    </row>
    <row r="40279" spans="1:2" x14ac:dyDescent="0.25">
      <c r="A40279" s="5" t="s">
        <v>297</v>
      </c>
      <c r="B40279" s="5" t="s">
        <v>8368</v>
      </c>
    </row>
    <row r="40280" spans="1:2" x14ac:dyDescent="0.25">
      <c r="A40280" s="5" t="s">
        <v>22</v>
      </c>
      <c r="B40280" s="4" t="s">
        <v>8359</v>
      </c>
    </row>
    <row r="40281" spans="1:2" x14ac:dyDescent="0.25">
      <c r="A40281" s="5" t="s">
        <v>2227</v>
      </c>
      <c r="B40281" s="2" t="s">
        <v>8257</v>
      </c>
    </row>
    <row r="40282" spans="1:2" x14ac:dyDescent="0.25">
      <c r="A40282" s="5" t="s">
        <v>16</v>
      </c>
      <c r="B40282" s="2" t="s">
        <v>8353</v>
      </c>
    </row>
    <row r="40283" spans="1:2" x14ac:dyDescent="0.25">
      <c r="A40283" s="5" t="s">
        <v>5</v>
      </c>
      <c r="B40283" s="6" t="s">
        <v>8336</v>
      </c>
    </row>
    <row r="40284" spans="1:2" x14ac:dyDescent="0.25">
      <c r="A40284" s="5" t="s">
        <v>47</v>
      </c>
      <c r="B40284" s="6" t="s">
        <v>8484</v>
      </c>
    </row>
    <row r="40285" spans="1:2" x14ac:dyDescent="0.25">
      <c r="A40285" s="5" t="s">
        <v>3272</v>
      </c>
      <c r="B40285" s="2" t="s">
        <v>8257</v>
      </c>
    </row>
    <row r="40286" spans="1:2" x14ac:dyDescent="0.25">
      <c r="A40286" s="5" t="s">
        <v>5913</v>
      </c>
      <c r="B40286" s="5" t="s">
        <v>8337</v>
      </c>
    </row>
    <row r="40287" spans="1:2" x14ac:dyDescent="0.25">
      <c r="A40287" s="5" t="s">
        <v>400</v>
      </c>
      <c r="B40287" s="6" t="s">
        <v>8488</v>
      </c>
    </row>
    <row r="40288" spans="1:2" x14ac:dyDescent="0.25">
      <c r="A40288" s="5" t="s">
        <v>166</v>
      </c>
      <c r="B40288" s="2" t="s">
        <v>8258</v>
      </c>
    </row>
    <row r="40289" spans="1:2" x14ac:dyDescent="0.25">
      <c r="A40289" s="5" t="s">
        <v>902</v>
      </c>
      <c r="B40289" s="5" t="s">
        <v>8335</v>
      </c>
    </row>
    <row r="40290" spans="1:2" x14ac:dyDescent="0.25">
      <c r="A40290" s="5" t="s">
        <v>990</v>
      </c>
      <c r="B40290" s="2" t="s">
        <v>8257</v>
      </c>
    </row>
    <row r="40291" spans="1:2" x14ac:dyDescent="0.25">
      <c r="A40291" s="5" t="s">
        <v>910</v>
      </c>
      <c r="B40291" s="5" t="s">
        <v>8364</v>
      </c>
    </row>
    <row r="40292" spans="1:2" x14ac:dyDescent="0.25">
      <c r="A40292" s="5" t="s">
        <v>1482</v>
      </c>
      <c r="B40292" s="5" t="s">
        <v>8420</v>
      </c>
    </row>
    <row r="40293" spans="1:2" x14ac:dyDescent="0.25">
      <c r="A40293" s="5" t="s">
        <v>1736</v>
      </c>
      <c r="B40293" s="6" t="s">
        <v>8367</v>
      </c>
    </row>
    <row r="40294" spans="1:2" x14ac:dyDescent="0.25">
      <c r="A40294" s="5" t="s">
        <v>367</v>
      </c>
      <c r="B40294" s="5" t="s">
        <v>8499</v>
      </c>
    </row>
    <row r="40295" spans="1:2" x14ac:dyDescent="0.25">
      <c r="A40295" s="5" t="s">
        <v>8489</v>
      </c>
      <c r="B40295" s="6" t="s">
        <v>8484</v>
      </c>
    </row>
    <row r="40296" spans="1:2" x14ac:dyDescent="0.25">
      <c r="A40296" s="5" t="s">
        <v>3272</v>
      </c>
      <c r="B40296" s="2" t="s">
        <v>8257</v>
      </c>
    </row>
    <row r="40297" spans="1:2" x14ac:dyDescent="0.25">
      <c r="A40297" s="5" t="s">
        <v>1478</v>
      </c>
      <c r="B40297" s="5" t="s">
        <v>8342</v>
      </c>
    </row>
    <row r="40298" spans="1:2" x14ac:dyDescent="0.25">
      <c r="A40298" s="5" t="s">
        <v>2891</v>
      </c>
      <c r="B40298" s="5" t="s">
        <v>8335</v>
      </c>
    </row>
    <row r="40299" spans="1:2" x14ac:dyDescent="0.25">
      <c r="A40299" s="5" t="s">
        <v>237</v>
      </c>
      <c r="B40299" s="5" t="s">
        <v>8342</v>
      </c>
    </row>
    <row r="40300" spans="1:2" x14ac:dyDescent="0.25">
      <c r="A40300" s="5" t="s">
        <v>5914</v>
      </c>
      <c r="B40300" s="5" t="s">
        <v>8499</v>
      </c>
    </row>
    <row r="40301" spans="1:2" x14ac:dyDescent="0.25">
      <c r="A40301" s="5" t="s">
        <v>5915</v>
      </c>
      <c r="B40301" s="5" t="s">
        <v>8364</v>
      </c>
    </row>
    <row r="40302" spans="1:2" x14ac:dyDescent="0.25">
      <c r="A40302" s="5" t="s">
        <v>79</v>
      </c>
      <c r="B40302" s="4" t="s">
        <v>8354</v>
      </c>
    </row>
    <row r="40303" spans="1:2" x14ac:dyDescent="0.25">
      <c r="A40303" s="5" t="s">
        <v>288</v>
      </c>
      <c r="B40303" s="6" t="s">
        <v>8344</v>
      </c>
    </row>
    <row r="40304" spans="1:2" x14ac:dyDescent="0.25">
      <c r="A40304" s="5" t="s">
        <v>8489</v>
      </c>
      <c r="B40304" s="6" t="s">
        <v>8484</v>
      </c>
    </row>
    <row r="40305" spans="1:2" x14ac:dyDescent="0.25">
      <c r="A40305" s="5" t="s">
        <v>3272</v>
      </c>
      <c r="B40305" s="2" t="s">
        <v>8257</v>
      </c>
    </row>
    <row r="40306" spans="1:2" x14ac:dyDescent="0.25">
      <c r="A40306" s="5" t="s">
        <v>1292</v>
      </c>
      <c r="B40306" s="2" t="s">
        <v>8270</v>
      </c>
    </row>
    <row r="40307" spans="1:2" x14ac:dyDescent="0.25">
      <c r="A40307" s="5" t="s">
        <v>3361</v>
      </c>
      <c r="B40307" s="5" t="s">
        <v>8368</v>
      </c>
    </row>
    <row r="40308" spans="1:2" x14ac:dyDescent="0.25">
      <c r="A40308" s="5" t="s">
        <v>1369</v>
      </c>
      <c r="B40308" s="5" t="s">
        <v>8357</v>
      </c>
    </row>
    <row r="40309" spans="1:2" x14ac:dyDescent="0.25">
      <c r="A40309" s="5" t="s">
        <v>1075</v>
      </c>
      <c r="B40309" s="4" t="s">
        <v>8380</v>
      </c>
    </row>
    <row r="40310" spans="1:2" x14ac:dyDescent="0.25">
      <c r="A40310" s="5" t="s">
        <v>1214</v>
      </c>
      <c r="B40310" s="5" t="s">
        <v>8499</v>
      </c>
    </row>
    <row r="40311" spans="1:2" x14ac:dyDescent="0.25">
      <c r="A40311" s="5" t="s">
        <v>5916</v>
      </c>
      <c r="B40311" s="5" t="s">
        <v>8365</v>
      </c>
    </row>
    <row r="40312" spans="1:2" x14ac:dyDescent="0.25">
      <c r="A40312" s="5" t="s">
        <v>356</v>
      </c>
      <c r="B40312" s="5" t="s">
        <v>8364</v>
      </c>
    </row>
    <row r="40313" spans="1:2" x14ac:dyDescent="0.25">
      <c r="A40313" s="5" t="s">
        <v>4597</v>
      </c>
      <c r="B40313" s="5" t="s">
        <v>8348</v>
      </c>
    </row>
    <row r="40314" spans="1:2" x14ac:dyDescent="0.25">
      <c r="A40314" s="5" t="s">
        <v>8489</v>
      </c>
      <c r="B40314" s="6" t="s">
        <v>8484</v>
      </c>
    </row>
    <row r="40315" spans="1:2" x14ac:dyDescent="0.25">
      <c r="A40315" s="5" t="s">
        <v>3272</v>
      </c>
      <c r="B40315" s="2" t="s">
        <v>8257</v>
      </c>
    </row>
    <row r="40316" spans="1:2" x14ac:dyDescent="0.25">
      <c r="A40316" s="5" t="s">
        <v>439</v>
      </c>
      <c r="B40316" s="2" t="s">
        <v>8258</v>
      </c>
    </row>
    <row r="40317" spans="1:2" x14ac:dyDescent="0.25">
      <c r="A40317" s="5" t="s">
        <v>40</v>
      </c>
      <c r="B40317" s="6" t="s">
        <v>8257</v>
      </c>
    </row>
    <row r="40318" spans="1:2" x14ac:dyDescent="0.25">
      <c r="A40318" s="5" t="s">
        <v>1235</v>
      </c>
      <c r="B40318" s="5" t="s">
        <v>8364</v>
      </c>
    </row>
    <row r="40319" spans="1:2" x14ac:dyDescent="0.25">
      <c r="A40319" s="5" t="s">
        <v>22</v>
      </c>
      <c r="B40319" s="4" t="s">
        <v>8359</v>
      </c>
    </row>
    <row r="40320" spans="1:2" x14ac:dyDescent="0.25">
      <c r="A40320" s="5" t="s">
        <v>2940</v>
      </c>
      <c r="B40320" s="5" t="s">
        <v>8364</v>
      </c>
    </row>
    <row r="40321" spans="1:2" x14ac:dyDescent="0.25">
      <c r="A40321" s="5" t="s">
        <v>85</v>
      </c>
      <c r="B40321" s="2" t="s">
        <v>8355</v>
      </c>
    </row>
    <row r="40322" spans="1:2" x14ac:dyDescent="0.25">
      <c r="A40322" s="5" t="s">
        <v>413</v>
      </c>
      <c r="B40322" s="5" t="s">
        <v>8440</v>
      </c>
    </row>
    <row r="40323" spans="1:2" x14ac:dyDescent="0.25">
      <c r="A40323" s="5" t="s">
        <v>8489</v>
      </c>
      <c r="B40323" s="6" t="s">
        <v>8484</v>
      </c>
    </row>
    <row r="40324" spans="1:2" x14ac:dyDescent="0.25">
      <c r="A40324" s="5" t="s">
        <v>3272</v>
      </c>
      <c r="B40324" s="2" t="s">
        <v>8257</v>
      </c>
    </row>
    <row r="40325" spans="1:2" x14ac:dyDescent="0.25">
      <c r="A40325" s="5" t="s">
        <v>91</v>
      </c>
      <c r="B40325" s="5" t="s">
        <v>8340</v>
      </c>
    </row>
    <row r="40326" spans="1:2" x14ac:dyDescent="0.25">
      <c r="A40326" s="5" t="s">
        <v>1174</v>
      </c>
      <c r="B40326" s="2" t="s">
        <v>8257</v>
      </c>
    </row>
    <row r="40327" spans="1:2" x14ac:dyDescent="0.25">
      <c r="A40327" s="5" t="s">
        <v>2081</v>
      </c>
      <c r="B40327" s="5" t="s">
        <v>8364</v>
      </c>
    </row>
    <row r="40328" spans="1:2" x14ac:dyDescent="0.25">
      <c r="A40328" s="5" t="s">
        <v>3901</v>
      </c>
      <c r="B40328" s="5" t="s">
        <v>8335</v>
      </c>
    </row>
    <row r="40329" spans="1:2" x14ac:dyDescent="0.25">
      <c r="A40329" s="5" t="s">
        <v>45</v>
      </c>
      <c r="B40329" s="2" t="s">
        <v>8259</v>
      </c>
    </row>
    <row r="40330" spans="1:2" x14ac:dyDescent="0.25">
      <c r="A40330" s="5" t="s">
        <v>543</v>
      </c>
      <c r="B40330" s="5" t="s">
        <v>8343</v>
      </c>
    </row>
    <row r="40331" spans="1:2" x14ac:dyDescent="0.25">
      <c r="A40331" s="5" t="s">
        <v>1405</v>
      </c>
      <c r="B40331" s="5" t="s">
        <v>8362</v>
      </c>
    </row>
    <row r="40332" spans="1:2" x14ac:dyDescent="0.25">
      <c r="A40332" s="5" t="s">
        <v>22</v>
      </c>
      <c r="B40332" s="4" t="s">
        <v>8359</v>
      </c>
    </row>
    <row r="40333" spans="1:2" x14ac:dyDescent="0.25">
      <c r="A40333" s="5" t="s">
        <v>3272</v>
      </c>
      <c r="B40333" s="2" t="s">
        <v>8257</v>
      </c>
    </row>
    <row r="40334" spans="1:2" x14ac:dyDescent="0.25">
      <c r="A40334" s="5" t="s">
        <v>110</v>
      </c>
      <c r="B40334" s="4" t="s">
        <v>8354</v>
      </c>
    </row>
    <row r="40335" spans="1:2" x14ac:dyDescent="0.25">
      <c r="A40335" s="5" t="s">
        <v>5497</v>
      </c>
      <c r="B40335" s="5" t="s">
        <v>8265</v>
      </c>
    </row>
    <row r="40336" spans="1:2" x14ac:dyDescent="0.25">
      <c r="A40336" s="5" t="s">
        <v>5917</v>
      </c>
      <c r="B40336" s="5" t="s">
        <v>8336</v>
      </c>
    </row>
    <row r="40337" spans="1:2" x14ac:dyDescent="0.25">
      <c r="A40337" s="5" t="s">
        <v>565</v>
      </c>
      <c r="B40337" s="2" t="s">
        <v>8507</v>
      </c>
    </row>
    <row r="40338" spans="1:2" x14ac:dyDescent="0.25">
      <c r="A40338" s="5" t="s">
        <v>45</v>
      </c>
      <c r="B40338" s="2" t="s">
        <v>8259</v>
      </c>
    </row>
    <row r="40339" spans="1:2" x14ac:dyDescent="0.25">
      <c r="A40339" s="5" t="s">
        <v>44</v>
      </c>
      <c r="B40339" s="5" t="s">
        <v>8335</v>
      </c>
    </row>
    <row r="40340" spans="1:2" x14ac:dyDescent="0.25">
      <c r="A40340" s="5" t="s">
        <v>8489</v>
      </c>
      <c r="B40340" s="6" t="s">
        <v>8484</v>
      </c>
    </row>
    <row r="40341" spans="1:2" x14ac:dyDescent="0.25">
      <c r="A40341" s="5" t="s">
        <v>3272</v>
      </c>
      <c r="B40341" s="2" t="s">
        <v>8257</v>
      </c>
    </row>
    <row r="40342" spans="1:2" x14ac:dyDescent="0.25">
      <c r="A40342" s="5" t="s">
        <v>4697</v>
      </c>
      <c r="B40342" s="5" t="s">
        <v>8335</v>
      </c>
    </row>
    <row r="40343" spans="1:2" x14ac:dyDescent="0.25">
      <c r="A40343" s="5" t="s">
        <v>2532</v>
      </c>
      <c r="B40343" s="5" t="s">
        <v>8368</v>
      </c>
    </row>
    <row r="40344" spans="1:2" x14ac:dyDescent="0.25">
      <c r="A40344" s="5" t="s">
        <v>85</v>
      </c>
      <c r="B40344" s="2" t="s">
        <v>8355</v>
      </c>
    </row>
    <row r="40345" spans="1:2" x14ac:dyDescent="0.25">
      <c r="A40345" s="5" t="s">
        <v>5918</v>
      </c>
      <c r="B40345" s="5" t="s">
        <v>8420</v>
      </c>
    </row>
    <row r="40346" spans="1:2" x14ac:dyDescent="0.25">
      <c r="A40346" s="5" t="s">
        <v>42</v>
      </c>
      <c r="B40346" s="2" t="s">
        <v>8251</v>
      </c>
    </row>
    <row r="40347" spans="1:2" x14ac:dyDescent="0.25">
      <c r="A40347" s="5" t="s">
        <v>1390</v>
      </c>
      <c r="B40347" s="5" t="s">
        <v>8336</v>
      </c>
    </row>
    <row r="40348" spans="1:2" x14ac:dyDescent="0.25">
      <c r="A40348" s="5" t="s">
        <v>87</v>
      </c>
      <c r="B40348" s="2" t="s">
        <v>8257</v>
      </c>
    </row>
    <row r="40349" spans="1:2" x14ac:dyDescent="0.25">
      <c r="A40349" s="5" t="s">
        <v>1535</v>
      </c>
      <c r="B40349" s="5" t="s">
        <v>8364</v>
      </c>
    </row>
    <row r="40350" spans="1:2" x14ac:dyDescent="0.25">
      <c r="A40350" s="5" t="s">
        <v>1052</v>
      </c>
      <c r="B40350" s="5" t="s">
        <v>8335</v>
      </c>
    </row>
    <row r="40351" spans="1:2" x14ac:dyDescent="0.25">
      <c r="A40351" s="5" t="s">
        <v>8489</v>
      </c>
      <c r="B40351" s="6" t="s">
        <v>8484</v>
      </c>
    </row>
    <row r="40352" spans="1:2" x14ac:dyDescent="0.25">
      <c r="A40352" s="5" t="s">
        <v>3272</v>
      </c>
      <c r="B40352" s="2" t="s">
        <v>8257</v>
      </c>
    </row>
    <row r="40353" spans="1:2" x14ac:dyDescent="0.25">
      <c r="A40353" s="5" t="s">
        <v>223</v>
      </c>
      <c r="B40353" s="2" t="s">
        <v>8253</v>
      </c>
    </row>
    <row r="40354" spans="1:2" x14ac:dyDescent="0.25">
      <c r="A40354" s="5" t="s">
        <v>110</v>
      </c>
      <c r="B40354" s="4" t="s">
        <v>8354</v>
      </c>
    </row>
    <row r="40355" spans="1:2" x14ac:dyDescent="0.25">
      <c r="A40355" s="5" t="s">
        <v>5919</v>
      </c>
      <c r="B40355" s="5" t="s">
        <v>8340</v>
      </c>
    </row>
    <row r="40356" spans="1:2" x14ac:dyDescent="0.25">
      <c r="A40356" s="5" t="s">
        <v>4243</v>
      </c>
      <c r="B40356" s="5" t="s">
        <v>8342</v>
      </c>
    </row>
    <row r="40357" spans="1:2" x14ac:dyDescent="0.25">
      <c r="A40357" s="5" t="s">
        <v>22</v>
      </c>
      <c r="B40357" s="4" t="s">
        <v>8359</v>
      </c>
    </row>
    <row r="40358" spans="1:2" x14ac:dyDescent="0.25">
      <c r="A40358" s="5" t="s">
        <v>755</v>
      </c>
      <c r="B40358" s="5" t="s">
        <v>8367</v>
      </c>
    </row>
    <row r="40359" spans="1:2" x14ac:dyDescent="0.25">
      <c r="A40359" s="5" t="s">
        <v>768</v>
      </c>
      <c r="B40359" s="5" t="s">
        <v>8342</v>
      </c>
    </row>
    <row r="40360" spans="1:2" x14ac:dyDescent="0.25">
      <c r="A40360" s="5" t="s">
        <v>760</v>
      </c>
      <c r="B40360" s="5" t="s">
        <v>8335</v>
      </c>
    </row>
    <row r="40361" spans="1:2" x14ac:dyDescent="0.25">
      <c r="A40361" s="5" t="s">
        <v>8489</v>
      </c>
      <c r="B40361" s="6" t="s">
        <v>8484</v>
      </c>
    </row>
    <row r="40362" spans="1:2" x14ac:dyDescent="0.25">
      <c r="A40362" s="5" t="s">
        <v>3272</v>
      </c>
      <c r="B40362" s="2" t="s">
        <v>8257</v>
      </c>
    </row>
    <row r="40363" spans="1:2" x14ac:dyDescent="0.25">
      <c r="A40363" s="5" t="s">
        <v>400</v>
      </c>
      <c r="B40363" s="6" t="s">
        <v>8488</v>
      </c>
    </row>
    <row r="40364" spans="1:2" x14ac:dyDescent="0.25">
      <c r="A40364" s="5" t="s">
        <v>223</v>
      </c>
      <c r="B40364" s="2" t="s">
        <v>8253</v>
      </c>
    </row>
    <row r="40365" spans="1:2" x14ac:dyDescent="0.25">
      <c r="A40365" s="5" t="s">
        <v>5152</v>
      </c>
      <c r="B40365" s="5" t="s">
        <v>8336</v>
      </c>
    </row>
    <row r="40366" spans="1:2" x14ac:dyDescent="0.25">
      <c r="A40366" s="5" t="s">
        <v>42</v>
      </c>
      <c r="B40366" s="2" t="s">
        <v>8251</v>
      </c>
    </row>
    <row r="40367" spans="1:2" x14ac:dyDescent="0.25">
      <c r="A40367" s="5" t="s">
        <v>2432</v>
      </c>
      <c r="B40367" s="5" t="s">
        <v>8500</v>
      </c>
    </row>
    <row r="40368" spans="1:2" x14ac:dyDescent="0.25">
      <c r="A40368" s="5" t="s">
        <v>79</v>
      </c>
      <c r="B40368" s="4" t="s">
        <v>8354</v>
      </c>
    </row>
    <row r="40369" spans="1:2" x14ac:dyDescent="0.25">
      <c r="A40369" s="5" t="s">
        <v>2558</v>
      </c>
      <c r="B40369" s="5" t="s">
        <v>8344</v>
      </c>
    </row>
    <row r="40370" spans="1:2" x14ac:dyDescent="0.25">
      <c r="A40370" s="5" t="s">
        <v>8489</v>
      </c>
      <c r="B40370" s="6" t="s">
        <v>8484</v>
      </c>
    </row>
    <row r="40371" spans="1:2" x14ac:dyDescent="0.25">
      <c r="A40371" s="5" t="s">
        <v>3272</v>
      </c>
      <c r="B40371" s="2" t="s">
        <v>8257</v>
      </c>
    </row>
    <row r="40372" spans="1:2" x14ac:dyDescent="0.25">
      <c r="A40372" s="5" t="s">
        <v>452</v>
      </c>
      <c r="B40372" s="2" t="s">
        <v>8251</v>
      </c>
    </row>
    <row r="40373" spans="1:2" x14ac:dyDescent="0.25">
      <c r="A40373" s="5" t="s">
        <v>945</v>
      </c>
      <c r="B40373" s="6" t="s">
        <v>8379</v>
      </c>
    </row>
    <row r="40374" spans="1:2" x14ac:dyDescent="0.25">
      <c r="A40374" s="5" t="s">
        <v>5920</v>
      </c>
      <c r="B40374" s="5" t="s">
        <v>8513</v>
      </c>
    </row>
    <row r="40375" spans="1:2" x14ac:dyDescent="0.25">
      <c r="A40375" s="5" t="s">
        <v>842</v>
      </c>
      <c r="B40375" s="5" t="s">
        <v>8342</v>
      </c>
    </row>
    <row r="40376" spans="1:2" x14ac:dyDescent="0.25">
      <c r="A40376" s="5" t="s">
        <v>1761</v>
      </c>
      <c r="B40376" s="8" t="s">
        <v>8335</v>
      </c>
    </row>
    <row r="40377" spans="1:2" x14ac:dyDescent="0.25">
      <c r="A40377" s="5" t="s">
        <v>22</v>
      </c>
      <c r="B40377" s="4" t="s">
        <v>8359</v>
      </c>
    </row>
    <row r="40378" spans="1:2" x14ac:dyDescent="0.25">
      <c r="A40378" s="5" t="s">
        <v>1798</v>
      </c>
      <c r="B40378" s="5" t="s">
        <v>8364</v>
      </c>
    </row>
    <row r="40379" spans="1:2" x14ac:dyDescent="0.25">
      <c r="A40379" s="5" t="s">
        <v>1288</v>
      </c>
      <c r="B40379" s="5" t="s">
        <v>8342</v>
      </c>
    </row>
    <row r="40380" spans="1:2" x14ac:dyDescent="0.25">
      <c r="A40380" s="5" t="s">
        <v>2554</v>
      </c>
      <c r="B40380" s="8" t="s">
        <v>8335</v>
      </c>
    </row>
    <row r="40381" spans="1:2" x14ac:dyDescent="0.25">
      <c r="A40381" s="5" t="s">
        <v>2557</v>
      </c>
      <c r="B40381" s="5" t="s">
        <v>8340</v>
      </c>
    </row>
    <row r="40382" spans="1:2" x14ac:dyDescent="0.25">
      <c r="A40382" s="5" t="s">
        <v>8489</v>
      </c>
      <c r="B40382" s="6" t="s">
        <v>8484</v>
      </c>
    </row>
    <row r="40383" spans="1:2" x14ac:dyDescent="0.25">
      <c r="A40383" s="5" t="s">
        <v>3272</v>
      </c>
      <c r="B40383" s="2" t="s">
        <v>8257</v>
      </c>
    </row>
    <row r="40384" spans="1:2" x14ac:dyDescent="0.25">
      <c r="A40384" s="5" t="s">
        <v>400</v>
      </c>
      <c r="B40384" s="6" t="s">
        <v>8488</v>
      </c>
    </row>
    <row r="40385" spans="1:2" x14ac:dyDescent="0.25">
      <c r="A40385" s="5" t="s">
        <v>258</v>
      </c>
      <c r="B40385" s="6" t="s">
        <v>8255</v>
      </c>
    </row>
    <row r="40386" spans="1:2" x14ac:dyDescent="0.25">
      <c r="A40386" s="5" t="s">
        <v>427</v>
      </c>
      <c r="B40386" s="4" t="s">
        <v>8354</v>
      </c>
    </row>
    <row r="40387" spans="1:2" x14ac:dyDescent="0.25">
      <c r="A40387" s="5" t="s">
        <v>5921</v>
      </c>
      <c r="B40387" s="5" t="s">
        <v>8335</v>
      </c>
    </row>
    <row r="40388" spans="1:2" x14ac:dyDescent="0.25">
      <c r="A40388" s="5" t="s">
        <v>1118</v>
      </c>
      <c r="B40388" s="5" t="s">
        <v>8265</v>
      </c>
    </row>
    <row r="40389" spans="1:2" x14ac:dyDescent="0.25">
      <c r="A40389" s="5" t="s">
        <v>22</v>
      </c>
      <c r="B40389" s="4" t="s">
        <v>8359</v>
      </c>
    </row>
    <row r="40390" spans="1:2" x14ac:dyDescent="0.25">
      <c r="A40390" s="5" t="s">
        <v>427</v>
      </c>
      <c r="B40390" s="4" t="s">
        <v>8354</v>
      </c>
    </row>
    <row r="40391" spans="1:2" x14ac:dyDescent="0.25">
      <c r="A40391" s="5" t="s">
        <v>1012</v>
      </c>
      <c r="B40391" s="5" t="s">
        <v>8335</v>
      </c>
    </row>
    <row r="40392" spans="1:2" x14ac:dyDescent="0.25">
      <c r="A40392" s="5" t="s">
        <v>8489</v>
      </c>
      <c r="B40392" s="6" t="s">
        <v>8484</v>
      </c>
    </row>
    <row r="40393" spans="1:2" x14ac:dyDescent="0.25">
      <c r="A40393" s="5" t="s">
        <v>3272</v>
      </c>
      <c r="B40393" s="2" t="s">
        <v>8257</v>
      </c>
    </row>
    <row r="40394" spans="1:2" x14ac:dyDescent="0.25">
      <c r="A40394" s="5" t="s">
        <v>5922</v>
      </c>
      <c r="B40394" s="6" t="s">
        <v>8500</v>
      </c>
    </row>
    <row r="40395" spans="1:2" x14ac:dyDescent="0.25">
      <c r="A40395" s="5" t="s">
        <v>297</v>
      </c>
      <c r="B40395" s="5" t="s">
        <v>8368</v>
      </c>
    </row>
    <row r="40396" spans="1:2" x14ac:dyDescent="0.25">
      <c r="A40396" s="5" t="s">
        <v>79</v>
      </c>
      <c r="B40396" s="4" t="s">
        <v>8354</v>
      </c>
    </row>
    <row r="40397" spans="1:2" x14ac:dyDescent="0.25">
      <c r="A40397" s="5" t="s">
        <v>5923</v>
      </c>
      <c r="B40397" s="5" t="s">
        <v>8458</v>
      </c>
    </row>
    <row r="40398" spans="1:2" x14ac:dyDescent="0.25">
      <c r="A40398" s="5" t="s">
        <v>1432</v>
      </c>
      <c r="B40398" s="5" t="s">
        <v>8364</v>
      </c>
    </row>
    <row r="40399" spans="1:2" x14ac:dyDescent="0.25">
      <c r="A40399" s="5" t="s">
        <v>1883</v>
      </c>
      <c r="B40399" s="5" t="s">
        <v>8342</v>
      </c>
    </row>
    <row r="40400" spans="1:2" x14ac:dyDescent="0.25">
      <c r="A40400" s="5" t="s">
        <v>4278</v>
      </c>
      <c r="B40400" s="5" t="s">
        <v>8339</v>
      </c>
    </row>
    <row r="40401" spans="1:2" x14ac:dyDescent="0.25">
      <c r="A40401" s="5" t="s">
        <v>8489</v>
      </c>
      <c r="B40401" s="6" t="s">
        <v>8484</v>
      </c>
    </row>
    <row r="40402" spans="1:2" x14ac:dyDescent="0.25">
      <c r="A40402" s="5" t="s">
        <v>3272</v>
      </c>
      <c r="B40402" s="2" t="s">
        <v>8257</v>
      </c>
    </row>
    <row r="40403" spans="1:2" x14ac:dyDescent="0.25">
      <c r="A40403" s="5" t="s">
        <v>400</v>
      </c>
      <c r="B40403" s="6" t="s">
        <v>8488</v>
      </c>
    </row>
    <row r="40404" spans="1:2" x14ac:dyDescent="0.25">
      <c r="A40404" s="5" t="s">
        <v>507</v>
      </c>
      <c r="B40404" s="3" t="s">
        <v>8298</v>
      </c>
    </row>
    <row r="40405" spans="1:2" x14ac:dyDescent="0.25">
      <c r="A40405" s="5" t="s">
        <v>2235</v>
      </c>
      <c r="B40405" s="2" t="s">
        <v>8373</v>
      </c>
    </row>
    <row r="40406" spans="1:2" x14ac:dyDescent="0.25">
      <c r="A40406" s="5" t="s">
        <v>1194</v>
      </c>
      <c r="B40406" s="5" t="s">
        <v>8416</v>
      </c>
    </row>
    <row r="40407" spans="1:2" x14ac:dyDescent="0.25">
      <c r="A40407" s="5" t="s">
        <v>1303</v>
      </c>
      <c r="B40407" s="5" t="s">
        <v>8335</v>
      </c>
    </row>
    <row r="40408" spans="1:2" x14ac:dyDescent="0.25">
      <c r="A40408" s="5" t="s">
        <v>1497</v>
      </c>
      <c r="B40408" s="2" t="s">
        <v>8516</v>
      </c>
    </row>
    <row r="40409" spans="1:2" x14ac:dyDescent="0.25">
      <c r="A40409" s="5" t="s">
        <v>1165</v>
      </c>
      <c r="B40409" s="5" t="s">
        <v>8257</v>
      </c>
    </row>
    <row r="40410" spans="1:2" x14ac:dyDescent="0.25">
      <c r="A40410" s="5" t="s">
        <v>8489</v>
      </c>
      <c r="B40410" s="6" t="s">
        <v>8484</v>
      </c>
    </row>
    <row r="40411" spans="1:2" x14ac:dyDescent="0.25">
      <c r="A40411" s="5" t="s">
        <v>3272</v>
      </c>
      <c r="B40411" s="2" t="s">
        <v>8257</v>
      </c>
    </row>
    <row r="40412" spans="1:2" x14ac:dyDescent="0.25">
      <c r="A40412" s="5" t="s">
        <v>507</v>
      </c>
      <c r="B40412" s="3" t="s">
        <v>8298</v>
      </c>
    </row>
    <row r="40413" spans="1:2" x14ac:dyDescent="0.25">
      <c r="A40413" s="5" t="s">
        <v>1265</v>
      </c>
      <c r="B40413" s="5" t="s">
        <v>8368</v>
      </c>
    </row>
    <row r="40414" spans="1:2" x14ac:dyDescent="0.25">
      <c r="A40414" s="5" t="s">
        <v>462</v>
      </c>
      <c r="B40414" s="5" t="s">
        <v>8337</v>
      </c>
    </row>
    <row r="40415" spans="1:2" x14ac:dyDescent="0.25">
      <c r="A40415" s="5" t="s">
        <v>1485</v>
      </c>
      <c r="B40415" s="2" t="s">
        <v>8251</v>
      </c>
    </row>
    <row r="40416" spans="1:2" x14ac:dyDescent="0.25">
      <c r="A40416" s="5" t="s">
        <v>5924</v>
      </c>
      <c r="B40416" s="5" t="s">
        <v>8364</v>
      </c>
    </row>
    <row r="40417" spans="1:2" x14ac:dyDescent="0.25">
      <c r="A40417" s="5" t="s">
        <v>1864</v>
      </c>
      <c r="B40417" s="5" t="s">
        <v>8342</v>
      </c>
    </row>
    <row r="40418" spans="1:2" x14ac:dyDescent="0.25">
      <c r="A40418" s="5" t="s">
        <v>1937</v>
      </c>
      <c r="B40418" s="2" t="s">
        <v>8779</v>
      </c>
    </row>
    <row r="40419" spans="1:2" x14ac:dyDescent="0.25">
      <c r="A40419" s="5" t="s">
        <v>137</v>
      </c>
      <c r="B40419" s="5" t="s">
        <v>8499</v>
      </c>
    </row>
    <row r="40420" spans="1:2" x14ac:dyDescent="0.25">
      <c r="A40420" s="5" t="s">
        <v>4483</v>
      </c>
      <c r="B40420" s="5" t="s">
        <v>8357</v>
      </c>
    </row>
    <row r="40421" spans="1:2" x14ac:dyDescent="0.25">
      <c r="A40421" s="5" t="s">
        <v>8489</v>
      </c>
      <c r="B40421" s="6" t="s">
        <v>8484</v>
      </c>
    </row>
    <row r="40422" spans="1:2" x14ac:dyDescent="0.25">
      <c r="A40422" s="5" t="s">
        <v>3272</v>
      </c>
      <c r="B40422" s="2" t="s">
        <v>8257</v>
      </c>
    </row>
    <row r="40423" spans="1:2" x14ac:dyDescent="0.25">
      <c r="A40423" s="5" t="s">
        <v>417</v>
      </c>
      <c r="B40423" s="4" t="s">
        <v>8382</v>
      </c>
    </row>
    <row r="40424" spans="1:2" x14ac:dyDescent="0.25">
      <c r="A40424" s="5" t="s">
        <v>1530</v>
      </c>
      <c r="B40424" s="5" t="s">
        <v>8335</v>
      </c>
    </row>
    <row r="40425" spans="1:2" x14ac:dyDescent="0.25">
      <c r="A40425" s="5" t="s">
        <v>22</v>
      </c>
      <c r="B40425" s="4" t="s">
        <v>8359</v>
      </c>
    </row>
    <row r="40426" spans="1:2" x14ac:dyDescent="0.25">
      <c r="A40426" s="5" t="s">
        <v>1725</v>
      </c>
      <c r="B40426" s="5" t="s">
        <v>8368</v>
      </c>
    </row>
    <row r="40427" spans="1:2" x14ac:dyDescent="0.25">
      <c r="A40427" s="5" t="s">
        <v>1233</v>
      </c>
      <c r="B40427" s="5" t="s">
        <v>8335</v>
      </c>
    </row>
    <row r="40428" spans="1:2" x14ac:dyDescent="0.25">
      <c r="A40428" s="5" t="s">
        <v>5614</v>
      </c>
      <c r="B40428" s="5" t="s">
        <v>8368</v>
      </c>
    </row>
    <row r="40429" spans="1:2" x14ac:dyDescent="0.25">
      <c r="A40429" s="5" t="s">
        <v>85</v>
      </c>
      <c r="B40429" s="2" t="s">
        <v>8355</v>
      </c>
    </row>
    <row r="40430" spans="1:2" x14ac:dyDescent="0.25">
      <c r="A40430" s="5" t="s">
        <v>413</v>
      </c>
      <c r="B40430" s="5" t="s">
        <v>8440</v>
      </c>
    </row>
    <row r="40431" spans="1:2" x14ac:dyDescent="0.25">
      <c r="A40431" s="5" t="s">
        <v>8489</v>
      </c>
      <c r="B40431" s="6" t="s">
        <v>8484</v>
      </c>
    </row>
    <row r="40432" spans="1:2" x14ac:dyDescent="0.25">
      <c r="A40432" s="5" t="s">
        <v>3272</v>
      </c>
      <c r="B40432" s="2" t="s">
        <v>8257</v>
      </c>
    </row>
    <row r="40433" spans="1:2" x14ac:dyDescent="0.25">
      <c r="A40433" s="5" t="s">
        <v>507</v>
      </c>
      <c r="B40433" s="3" t="s">
        <v>8298</v>
      </c>
    </row>
    <row r="40434" spans="1:2" x14ac:dyDescent="0.25">
      <c r="A40434" s="5" t="s">
        <v>210</v>
      </c>
      <c r="B40434" s="2" t="s">
        <v>8257</v>
      </c>
    </row>
    <row r="40435" spans="1:2" x14ac:dyDescent="0.25">
      <c r="A40435" s="5" t="s">
        <v>260</v>
      </c>
      <c r="B40435" s="4" t="s">
        <v>8354</v>
      </c>
    </row>
    <row r="40436" spans="1:2" x14ac:dyDescent="0.25">
      <c r="A40436" s="5" t="s">
        <v>4284</v>
      </c>
      <c r="B40436" s="5" t="s">
        <v>8337</v>
      </c>
    </row>
    <row r="40437" spans="1:2" x14ac:dyDescent="0.25">
      <c r="A40437" s="5" t="s">
        <v>3108</v>
      </c>
      <c r="B40437" s="2" t="s">
        <v>8511</v>
      </c>
    </row>
    <row r="40438" spans="1:2" x14ac:dyDescent="0.25">
      <c r="A40438" s="5" t="s">
        <v>1086</v>
      </c>
      <c r="B40438" s="5" t="s">
        <v>8257</v>
      </c>
    </row>
    <row r="40439" spans="1:2" x14ac:dyDescent="0.25">
      <c r="A40439" s="5" t="s">
        <v>3879</v>
      </c>
      <c r="B40439" s="5" t="s">
        <v>8336</v>
      </c>
    </row>
    <row r="40440" spans="1:2" x14ac:dyDescent="0.25">
      <c r="A40440" s="5" t="s">
        <v>8489</v>
      </c>
      <c r="B40440" s="6" t="s">
        <v>8484</v>
      </c>
    </row>
    <row r="40441" spans="1:2" x14ac:dyDescent="0.25">
      <c r="A40441" s="5" t="s">
        <v>3272</v>
      </c>
      <c r="B40441" s="2" t="s">
        <v>8257</v>
      </c>
    </row>
    <row r="40442" spans="1:2" x14ac:dyDescent="0.25">
      <c r="A40442" s="5" t="s">
        <v>507</v>
      </c>
      <c r="B40442" s="3" t="s">
        <v>8298</v>
      </c>
    </row>
    <row r="40443" spans="1:2" x14ac:dyDescent="0.25">
      <c r="A40443" s="5" t="s">
        <v>1202</v>
      </c>
      <c r="B40443" s="6" t="s">
        <v>8337</v>
      </c>
    </row>
    <row r="40444" spans="1:2" x14ac:dyDescent="0.25">
      <c r="A40444" s="5" t="s">
        <v>4058</v>
      </c>
      <c r="B40444" s="5" t="s">
        <v>8368</v>
      </c>
    </row>
    <row r="40445" spans="1:2" x14ac:dyDescent="0.25">
      <c r="A40445" s="5" t="s">
        <v>5925</v>
      </c>
      <c r="B40445" s="5" t="s">
        <v>8429</v>
      </c>
    </row>
    <row r="40446" spans="1:2" x14ac:dyDescent="0.25">
      <c r="A40446" s="5" t="s">
        <v>4452</v>
      </c>
      <c r="B40446" s="6" t="s">
        <v>8500</v>
      </c>
    </row>
    <row r="40447" spans="1:2" x14ac:dyDescent="0.25">
      <c r="A40447" s="5" t="s">
        <v>291</v>
      </c>
      <c r="B40447" s="3" t="s">
        <v>8331</v>
      </c>
    </row>
    <row r="40448" spans="1:2" x14ac:dyDescent="0.25">
      <c r="A40448" s="5" t="s">
        <v>676</v>
      </c>
      <c r="B40448" s="5" t="s">
        <v>8342</v>
      </c>
    </row>
    <row r="40449" spans="1:2" x14ac:dyDescent="0.25">
      <c r="A40449" s="5" t="s">
        <v>5538</v>
      </c>
      <c r="B40449" s="2" t="s">
        <v>8285</v>
      </c>
    </row>
    <row r="40450" spans="1:2" x14ac:dyDescent="0.25">
      <c r="A40450" s="5" t="s">
        <v>1331</v>
      </c>
      <c r="B40450" s="5" t="s">
        <v>8336</v>
      </c>
    </row>
    <row r="40451" spans="1:2" x14ac:dyDescent="0.25">
      <c r="A40451" s="5" t="s">
        <v>8489</v>
      </c>
      <c r="B40451" s="6" t="s">
        <v>8484</v>
      </c>
    </row>
    <row r="40452" spans="1:2" x14ac:dyDescent="0.25">
      <c r="A40452" s="5" t="s">
        <v>3272</v>
      </c>
      <c r="B40452" s="2" t="s">
        <v>8257</v>
      </c>
    </row>
    <row r="40453" spans="1:2" x14ac:dyDescent="0.25">
      <c r="A40453" s="5" t="s">
        <v>507</v>
      </c>
      <c r="B40453" s="3" t="s">
        <v>8298</v>
      </c>
    </row>
    <row r="40454" spans="1:2" x14ac:dyDescent="0.25">
      <c r="A40454" s="5" t="s">
        <v>1202</v>
      </c>
      <c r="B40454" s="6" t="s">
        <v>8337</v>
      </c>
    </row>
    <row r="40455" spans="1:2" x14ac:dyDescent="0.25">
      <c r="A40455" s="5" t="s">
        <v>2840</v>
      </c>
      <c r="B40455" s="5" t="s">
        <v>8513</v>
      </c>
    </row>
    <row r="40456" spans="1:2" x14ac:dyDescent="0.25">
      <c r="A40456" s="5" t="s">
        <v>11</v>
      </c>
      <c r="B40456" s="6" t="s">
        <v>8364</v>
      </c>
    </row>
    <row r="40457" spans="1:2" x14ac:dyDescent="0.25">
      <c r="A40457" s="5" t="s">
        <v>1711</v>
      </c>
      <c r="B40457" s="5" t="s">
        <v>8429</v>
      </c>
    </row>
    <row r="40458" spans="1:2" x14ac:dyDescent="0.25">
      <c r="A40458" s="5" t="s">
        <v>42</v>
      </c>
      <c r="B40458" s="2" t="s">
        <v>8251</v>
      </c>
    </row>
    <row r="40459" spans="1:2" x14ac:dyDescent="0.25">
      <c r="A40459" s="5" t="s">
        <v>1807</v>
      </c>
      <c r="B40459" s="5" t="s">
        <v>8348</v>
      </c>
    </row>
    <row r="40460" spans="1:2" x14ac:dyDescent="0.25">
      <c r="A40460" s="5" t="s">
        <v>8489</v>
      </c>
      <c r="B40460" s="6" t="s">
        <v>8484</v>
      </c>
    </row>
    <row r="40461" spans="1:2" x14ac:dyDescent="0.25">
      <c r="A40461" s="5" t="s">
        <v>3272</v>
      </c>
      <c r="B40461" s="2" t="s">
        <v>8257</v>
      </c>
    </row>
    <row r="40462" spans="1:2" x14ac:dyDescent="0.25">
      <c r="A40462" s="5" t="s">
        <v>3824</v>
      </c>
      <c r="B40462" s="5" t="s">
        <v>8414</v>
      </c>
    </row>
    <row r="40463" spans="1:2" x14ac:dyDescent="0.25">
      <c r="A40463" s="5" t="s">
        <v>166</v>
      </c>
      <c r="B40463" s="2" t="s">
        <v>8258</v>
      </c>
    </row>
    <row r="40464" spans="1:2" x14ac:dyDescent="0.25">
      <c r="A40464" s="5" t="s">
        <v>248</v>
      </c>
      <c r="B40464" s="5" t="s">
        <v>8335</v>
      </c>
    </row>
    <row r="40465" spans="1:2" x14ac:dyDescent="0.25">
      <c r="A40465" s="5" t="s">
        <v>22</v>
      </c>
      <c r="B40465" s="4" t="s">
        <v>8359</v>
      </c>
    </row>
    <row r="40466" spans="1:2" x14ac:dyDescent="0.25">
      <c r="A40466" s="5" t="s">
        <v>166</v>
      </c>
      <c r="B40466" s="2" t="s">
        <v>8258</v>
      </c>
    </row>
    <row r="40467" spans="1:2" x14ac:dyDescent="0.25">
      <c r="A40467" s="5" t="s">
        <v>248</v>
      </c>
      <c r="B40467" s="5" t="s">
        <v>8335</v>
      </c>
    </row>
    <row r="40468" spans="1:2" x14ac:dyDescent="0.25">
      <c r="A40468" s="5" t="s">
        <v>5</v>
      </c>
      <c r="B40468" s="6" t="s">
        <v>8336</v>
      </c>
    </row>
    <row r="40469" spans="1:2" x14ac:dyDescent="0.25">
      <c r="A40469" s="5" t="s">
        <v>5926</v>
      </c>
      <c r="B40469" s="5" t="s">
        <v>8344</v>
      </c>
    </row>
    <row r="40470" spans="1:2" x14ac:dyDescent="0.25">
      <c r="A40470" s="5" t="s">
        <v>8489</v>
      </c>
      <c r="B40470" s="6" t="s">
        <v>8484</v>
      </c>
    </row>
    <row r="40471" spans="1:2" x14ac:dyDescent="0.25">
      <c r="A40471" s="5" t="s">
        <v>3272</v>
      </c>
      <c r="B40471" s="2" t="s">
        <v>8257</v>
      </c>
    </row>
    <row r="40472" spans="1:2" x14ac:dyDescent="0.25">
      <c r="A40472" s="5" t="s">
        <v>45</v>
      </c>
      <c r="B40472" s="2" t="s">
        <v>8259</v>
      </c>
    </row>
    <row r="40473" spans="1:2" x14ac:dyDescent="0.25">
      <c r="A40473" s="5" t="s">
        <v>5927</v>
      </c>
      <c r="B40473" s="5" t="s">
        <v>8342</v>
      </c>
    </row>
    <row r="40474" spans="1:2" x14ac:dyDescent="0.25">
      <c r="A40474" s="5" t="s">
        <v>5928</v>
      </c>
      <c r="B40474" s="8" t="s">
        <v>8335</v>
      </c>
    </row>
    <row r="40475" spans="1:2" x14ac:dyDescent="0.25">
      <c r="A40475" s="5" t="s">
        <v>42</v>
      </c>
      <c r="B40475" s="2" t="s">
        <v>8251</v>
      </c>
    </row>
    <row r="40476" spans="1:2" x14ac:dyDescent="0.25">
      <c r="A40476" s="5" t="s">
        <v>695</v>
      </c>
      <c r="B40476" s="5" t="s">
        <v>8499</v>
      </c>
    </row>
    <row r="40477" spans="1:2" x14ac:dyDescent="0.25">
      <c r="A40477" s="5" t="s">
        <v>2517</v>
      </c>
      <c r="B40477" s="5" t="s">
        <v>8364</v>
      </c>
    </row>
    <row r="40478" spans="1:2" x14ac:dyDescent="0.25">
      <c r="A40478" s="5" t="s">
        <v>110</v>
      </c>
      <c r="B40478" s="4" t="s">
        <v>8354</v>
      </c>
    </row>
    <row r="40479" spans="1:2" x14ac:dyDescent="0.25">
      <c r="A40479" s="5" t="s">
        <v>288</v>
      </c>
      <c r="B40479" s="6" t="s">
        <v>8344</v>
      </c>
    </row>
    <row r="40480" spans="1:2" x14ac:dyDescent="0.25">
      <c r="A40480" s="5" t="s">
        <v>8489</v>
      </c>
      <c r="B40480" s="6" t="s">
        <v>8484</v>
      </c>
    </row>
    <row r="40481" spans="1:2" x14ac:dyDescent="0.25">
      <c r="A40481" s="5" t="s">
        <v>3272</v>
      </c>
      <c r="B40481" s="2" t="s">
        <v>8257</v>
      </c>
    </row>
    <row r="40482" spans="1:2" x14ac:dyDescent="0.25">
      <c r="A40482" s="5" t="s">
        <v>4723</v>
      </c>
      <c r="B40482" s="6" t="s">
        <v>8551</v>
      </c>
    </row>
    <row r="40483" spans="1:2" x14ac:dyDescent="0.25">
      <c r="A40483" s="5" t="s">
        <v>166</v>
      </c>
      <c r="B40483" s="2" t="s">
        <v>8258</v>
      </c>
    </row>
    <row r="40484" spans="1:2" x14ac:dyDescent="0.25">
      <c r="A40484" s="5" t="s">
        <v>3815</v>
      </c>
      <c r="B40484" s="5" t="s">
        <v>8346</v>
      </c>
    </row>
    <row r="40485" spans="1:2" x14ac:dyDescent="0.25">
      <c r="A40485" s="5" t="s">
        <v>400</v>
      </c>
      <c r="B40485" s="6" t="s">
        <v>8488</v>
      </c>
    </row>
    <row r="40486" spans="1:2" x14ac:dyDescent="0.25">
      <c r="A40486" s="5" t="s">
        <v>15</v>
      </c>
      <c r="B40486" s="4" t="s">
        <v>8360</v>
      </c>
    </row>
    <row r="40487" spans="1:2" x14ac:dyDescent="0.25">
      <c r="A40487" s="5" t="s">
        <v>776</v>
      </c>
      <c r="B40487" s="5" t="s">
        <v>8364</v>
      </c>
    </row>
    <row r="40488" spans="1:2" x14ac:dyDescent="0.25">
      <c r="A40488" s="5" t="s">
        <v>1863</v>
      </c>
      <c r="B40488" s="5" t="s">
        <v>8345</v>
      </c>
    </row>
    <row r="40489" spans="1:2" x14ac:dyDescent="0.25">
      <c r="A40489" s="5" t="s">
        <v>1386</v>
      </c>
      <c r="B40489" s="2" t="s">
        <v>8264</v>
      </c>
    </row>
    <row r="40490" spans="1:2" x14ac:dyDescent="0.25">
      <c r="A40490" s="5" t="s">
        <v>2323</v>
      </c>
      <c r="B40490" s="5" t="s">
        <v>8402</v>
      </c>
    </row>
    <row r="40491" spans="1:2" x14ac:dyDescent="0.25">
      <c r="A40491" s="5" t="s">
        <v>8489</v>
      </c>
      <c r="B40491" s="6" t="s">
        <v>8484</v>
      </c>
    </row>
    <row r="40492" spans="1:2" x14ac:dyDescent="0.25">
      <c r="A40492" s="5" t="s">
        <v>3272</v>
      </c>
      <c r="B40492" s="2" t="s">
        <v>8257</v>
      </c>
    </row>
    <row r="40493" spans="1:2" x14ac:dyDescent="0.25">
      <c r="A40493" s="5" t="s">
        <v>1417</v>
      </c>
      <c r="B40493" s="5" t="s">
        <v>8343</v>
      </c>
    </row>
    <row r="40494" spans="1:2" x14ac:dyDescent="0.25">
      <c r="A40494" s="5" t="s">
        <v>1528</v>
      </c>
      <c r="B40494" s="5" t="s">
        <v>8335</v>
      </c>
    </row>
    <row r="40495" spans="1:2" x14ac:dyDescent="0.25">
      <c r="A40495" s="5" t="s">
        <v>291</v>
      </c>
      <c r="B40495" s="3" t="s">
        <v>8331</v>
      </c>
    </row>
    <row r="40496" spans="1:2" x14ac:dyDescent="0.25">
      <c r="A40496" s="5" t="s">
        <v>676</v>
      </c>
      <c r="B40496" s="5" t="s">
        <v>8342</v>
      </c>
    </row>
    <row r="40497" spans="1:2" x14ac:dyDescent="0.25">
      <c r="A40497" s="5" t="s">
        <v>2464</v>
      </c>
      <c r="B40497" s="5" t="s">
        <v>8364</v>
      </c>
    </row>
    <row r="40498" spans="1:2" x14ac:dyDescent="0.25">
      <c r="A40498" s="5" t="s">
        <v>796</v>
      </c>
      <c r="B40498" s="5" t="s">
        <v>8342</v>
      </c>
    </row>
    <row r="40499" spans="1:2" x14ac:dyDescent="0.25">
      <c r="A40499" s="5" t="s">
        <v>1435</v>
      </c>
      <c r="B40499" s="5" t="s">
        <v>8499</v>
      </c>
    </row>
    <row r="40500" spans="1:2" x14ac:dyDescent="0.25">
      <c r="A40500" s="5" t="s">
        <v>905</v>
      </c>
      <c r="B40500" s="5" t="s">
        <v>8368</v>
      </c>
    </row>
    <row r="40501" spans="1:2" x14ac:dyDescent="0.25">
      <c r="A40501" s="5" t="s">
        <v>1529</v>
      </c>
      <c r="B40501" s="6" t="s">
        <v>8551</v>
      </c>
    </row>
    <row r="40502" spans="1:2" x14ac:dyDescent="0.25">
      <c r="A40502" s="5" t="s">
        <v>8489</v>
      </c>
      <c r="B40502" s="6" t="s">
        <v>8484</v>
      </c>
    </row>
    <row r="40503" spans="1:2" x14ac:dyDescent="0.25">
      <c r="A40503" s="5" t="s">
        <v>3272</v>
      </c>
      <c r="B40503" s="2" t="s">
        <v>8257</v>
      </c>
    </row>
    <row r="40504" spans="1:2" x14ac:dyDescent="0.25">
      <c r="A40504" s="5" t="s">
        <v>1315</v>
      </c>
      <c r="B40504" s="5" t="s">
        <v>8337</v>
      </c>
    </row>
    <row r="40505" spans="1:2" x14ac:dyDescent="0.25">
      <c r="A40505" s="5" t="s">
        <v>3692</v>
      </c>
      <c r="B40505" s="5" t="s">
        <v>8335</v>
      </c>
    </row>
    <row r="40506" spans="1:2" x14ac:dyDescent="0.25">
      <c r="A40506" s="5" t="s">
        <v>1866</v>
      </c>
      <c r="B40506" s="3" t="s">
        <v>8504</v>
      </c>
    </row>
    <row r="40507" spans="1:2" x14ac:dyDescent="0.25">
      <c r="A40507" s="5" t="s">
        <v>22</v>
      </c>
      <c r="B40507" s="4" t="s">
        <v>8359</v>
      </c>
    </row>
    <row r="40508" spans="1:2" x14ac:dyDescent="0.25">
      <c r="A40508" s="5" t="s">
        <v>353</v>
      </c>
      <c r="B40508" s="6" t="s">
        <v>8257</v>
      </c>
    </row>
    <row r="40509" spans="1:2" x14ac:dyDescent="0.25">
      <c r="A40509" s="5" t="s">
        <v>427</v>
      </c>
      <c r="B40509" s="4" t="s">
        <v>8354</v>
      </c>
    </row>
    <row r="40510" spans="1:2" x14ac:dyDescent="0.25">
      <c r="A40510" s="5" t="s">
        <v>2235</v>
      </c>
      <c r="B40510" s="2" t="s">
        <v>8373</v>
      </c>
    </row>
    <row r="40511" spans="1:2" x14ac:dyDescent="0.25">
      <c r="A40511" s="5" t="s">
        <v>5929</v>
      </c>
      <c r="B40511" s="5" t="s">
        <v>8417</v>
      </c>
    </row>
    <row r="40512" spans="1:2" x14ac:dyDescent="0.25">
      <c r="A40512" s="5" t="s">
        <v>8489</v>
      </c>
      <c r="B40512" s="6" t="s">
        <v>8484</v>
      </c>
    </row>
    <row r="40513" spans="1:2" x14ac:dyDescent="0.25">
      <c r="A40513" s="5" t="s">
        <v>3272</v>
      </c>
      <c r="B40513" s="2" t="s">
        <v>8257</v>
      </c>
    </row>
    <row r="40514" spans="1:2" x14ac:dyDescent="0.25">
      <c r="A40514" s="5" t="s">
        <v>850</v>
      </c>
      <c r="B40514" s="5" t="s">
        <v>8257</v>
      </c>
    </row>
    <row r="40515" spans="1:2" x14ac:dyDescent="0.25">
      <c r="A40515" s="5" t="s">
        <v>99</v>
      </c>
      <c r="B40515" s="5" t="s">
        <v>8364</v>
      </c>
    </row>
    <row r="40516" spans="1:2" x14ac:dyDescent="0.25">
      <c r="A40516" s="5" t="s">
        <v>934</v>
      </c>
      <c r="B40516" s="5" t="s">
        <v>8512</v>
      </c>
    </row>
    <row r="40517" spans="1:2" x14ac:dyDescent="0.25">
      <c r="A40517" s="5" t="s">
        <v>1467</v>
      </c>
      <c r="B40517" s="5" t="s">
        <v>8335</v>
      </c>
    </row>
    <row r="40518" spans="1:2" x14ac:dyDescent="0.25">
      <c r="A40518" s="5" t="s">
        <v>165</v>
      </c>
      <c r="B40518" s="5" t="s">
        <v>8265</v>
      </c>
    </row>
    <row r="40519" spans="1:2" x14ac:dyDescent="0.25">
      <c r="A40519" s="5" t="s">
        <v>291</v>
      </c>
      <c r="B40519" s="3" t="s">
        <v>8331</v>
      </c>
    </row>
    <row r="40520" spans="1:2" x14ac:dyDescent="0.25">
      <c r="A40520" s="5" t="s">
        <v>5930</v>
      </c>
      <c r="B40520" s="5" t="s">
        <v>8342</v>
      </c>
    </row>
    <row r="40521" spans="1:2" x14ac:dyDescent="0.25">
      <c r="A40521" s="5" t="s">
        <v>4244</v>
      </c>
      <c r="B40521" s="5" t="s">
        <v>8335</v>
      </c>
    </row>
    <row r="40522" spans="1:2" x14ac:dyDescent="0.25">
      <c r="A40522" s="5" t="s">
        <v>8489</v>
      </c>
      <c r="B40522" s="6" t="s">
        <v>8484</v>
      </c>
    </row>
    <row r="40523" spans="1:2" x14ac:dyDescent="0.25">
      <c r="A40523" s="5" t="s">
        <v>3272</v>
      </c>
      <c r="B40523" s="2" t="s">
        <v>8257</v>
      </c>
    </row>
    <row r="40524" spans="1:2" x14ac:dyDescent="0.25">
      <c r="A40524" s="5" t="s">
        <v>301</v>
      </c>
      <c r="B40524" s="5" t="s">
        <v>8342</v>
      </c>
    </row>
    <row r="40525" spans="1:2" x14ac:dyDescent="0.25">
      <c r="A40525" s="5" t="s">
        <v>560</v>
      </c>
      <c r="B40525" s="5" t="s">
        <v>8342</v>
      </c>
    </row>
    <row r="40526" spans="1:2" x14ac:dyDescent="0.25">
      <c r="A40526" s="5" t="s">
        <v>1405</v>
      </c>
      <c r="B40526" s="5" t="s">
        <v>8362</v>
      </c>
    </row>
    <row r="40527" spans="1:2" x14ac:dyDescent="0.25">
      <c r="A40527" s="5" t="s">
        <v>427</v>
      </c>
      <c r="B40527" s="4" t="s">
        <v>8354</v>
      </c>
    </row>
    <row r="40528" spans="1:2" x14ac:dyDescent="0.25">
      <c r="A40528" s="5" t="s">
        <v>1701</v>
      </c>
      <c r="B40528" s="2" t="s">
        <v>8259</v>
      </c>
    </row>
    <row r="40529" spans="1:2" x14ac:dyDescent="0.25">
      <c r="A40529" s="5" t="s">
        <v>5931</v>
      </c>
      <c r="B40529" s="5" t="s">
        <v>8364</v>
      </c>
    </row>
    <row r="40530" spans="1:2" x14ac:dyDescent="0.25">
      <c r="A40530" s="5" t="s">
        <v>1839</v>
      </c>
      <c r="B40530" s="5" t="s">
        <v>8335</v>
      </c>
    </row>
    <row r="40531" spans="1:2" x14ac:dyDescent="0.25">
      <c r="A40531" s="5" t="s">
        <v>4</v>
      </c>
      <c r="B40531" s="5" t="s">
        <v>8265</v>
      </c>
    </row>
    <row r="40532" spans="1:2" x14ac:dyDescent="0.25">
      <c r="A40532" s="5" t="s">
        <v>8489</v>
      </c>
      <c r="B40532" s="6" t="s">
        <v>8484</v>
      </c>
    </row>
    <row r="40533" spans="1:2" x14ac:dyDescent="0.25">
      <c r="A40533" s="5" t="s">
        <v>3272</v>
      </c>
      <c r="B40533" s="2" t="s">
        <v>8257</v>
      </c>
    </row>
    <row r="40534" spans="1:2" x14ac:dyDescent="0.25">
      <c r="A40534" s="5" t="s">
        <v>5932</v>
      </c>
      <c r="B40534" s="5" t="s">
        <v>8335</v>
      </c>
    </row>
    <row r="40535" spans="1:2" x14ac:dyDescent="0.25">
      <c r="A40535" s="5" t="s">
        <v>5933</v>
      </c>
      <c r="B40535" s="2" t="s">
        <v>8257</v>
      </c>
    </row>
    <row r="40536" spans="1:2" x14ac:dyDescent="0.25">
      <c r="A40536" s="5" t="s">
        <v>5934</v>
      </c>
      <c r="B40536" s="2" t="s">
        <v>8263</v>
      </c>
    </row>
    <row r="40537" spans="1:2" x14ac:dyDescent="0.25">
      <c r="A40537" s="5" t="s">
        <v>5935</v>
      </c>
      <c r="B40537" s="4" t="s">
        <v>8515</v>
      </c>
    </row>
    <row r="40538" spans="1:2" x14ac:dyDescent="0.25">
      <c r="A40538" s="5" t="s">
        <v>110</v>
      </c>
      <c r="B40538" s="4" t="s">
        <v>8354</v>
      </c>
    </row>
    <row r="40539" spans="1:2" x14ac:dyDescent="0.25">
      <c r="A40539" s="5" t="s">
        <v>85</v>
      </c>
      <c r="B40539" s="2" t="s">
        <v>8355</v>
      </c>
    </row>
    <row r="40540" spans="1:2" x14ac:dyDescent="0.25">
      <c r="A40540" s="5" t="s">
        <v>413</v>
      </c>
      <c r="B40540" s="5" t="s">
        <v>8440</v>
      </c>
    </row>
    <row r="40541" spans="1:2" x14ac:dyDescent="0.25">
      <c r="A40541" s="5" t="s">
        <v>1279</v>
      </c>
      <c r="B40541" s="5" t="s">
        <v>8348</v>
      </c>
    </row>
    <row r="40542" spans="1:2" x14ac:dyDescent="0.25">
      <c r="A40542" s="5" t="s">
        <v>8489</v>
      </c>
      <c r="B40542" s="6" t="s">
        <v>8484</v>
      </c>
    </row>
    <row r="40543" spans="1:2" x14ac:dyDescent="0.25">
      <c r="A40543" s="5" t="s">
        <v>3272</v>
      </c>
      <c r="B40543" s="2" t="s">
        <v>8257</v>
      </c>
    </row>
    <row r="40544" spans="1:2" x14ac:dyDescent="0.25">
      <c r="A40544" s="5" t="s">
        <v>416</v>
      </c>
      <c r="B40544" s="4" t="s">
        <v>8385</v>
      </c>
    </row>
    <row r="40545" spans="1:2" x14ac:dyDescent="0.25">
      <c r="A40545" s="5" t="s">
        <v>602</v>
      </c>
      <c r="B40545" s="4" t="s">
        <v>8380</v>
      </c>
    </row>
    <row r="40546" spans="1:2" x14ac:dyDescent="0.25">
      <c r="A40546" s="5" t="s">
        <v>2324</v>
      </c>
      <c r="B40546" s="5" t="s">
        <v>8499</v>
      </c>
    </row>
    <row r="40547" spans="1:2" x14ac:dyDescent="0.25">
      <c r="A40547" s="5" t="s">
        <v>2706</v>
      </c>
      <c r="B40547" s="5" t="s">
        <v>8364</v>
      </c>
    </row>
    <row r="40548" spans="1:2" x14ac:dyDescent="0.25">
      <c r="A40548" s="5" t="s">
        <v>1057</v>
      </c>
      <c r="B40548" s="5" t="s">
        <v>8335</v>
      </c>
    </row>
    <row r="40549" spans="1:2" x14ac:dyDescent="0.25">
      <c r="A40549" s="5" t="s">
        <v>417</v>
      </c>
      <c r="B40549" s="4" t="s">
        <v>8382</v>
      </c>
    </row>
    <row r="40550" spans="1:2" x14ac:dyDescent="0.25">
      <c r="A40550" s="5" t="s">
        <v>4728</v>
      </c>
      <c r="B40550" s="5" t="s">
        <v>8499</v>
      </c>
    </row>
    <row r="40551" spans="1:2" x14ac:dyDescent="0.25">
      <c r="A40551" s="5" t="s">
        <v>5936</v>
      </c>
      <c r="B40551" s="5" t="s">
        <v>8344</v>
      </c>
    </row>
    <row r="40552" spans="1:2" x14ac:dyDescent="0.25">
      <c r="A40552" s="5" t="s">
        <v>8489</v>
      </c>
      <c r="B40552" s="6" t="s">
        <v>8484</v>
      </c>
    </row>
    <row r="40553" spans="1:2" x14ac:dyDescent="0.25">
      <c r="A40553" s="5" t="s">
        <v>3272</v>
      </c>
      <c r="B40553" s="2" t="s">
        <v>8257</v>
      </c>
    </row>
    <row r="40554" spans="1:2" x14ac:dyDescent="0.25">
      <c r="A40554" s="5" t="s">
        <v>3374</v>
      </c>
      <c r="B40554" s="6" t="s">
        <v>8551</v>
      </c>
    </row>
    <row r="40555" spans="1:2" x14ac:dyDescent="0.25">
      <c r="A40555" s="5" t="s">
        <v>535</v>
      </c>
      <c r="B40555" s="3" t="s">
        <v>8506</v>
      </c>
    </row>
    <row r="40556" spans="1:2" x14ac:dyDescent="0.25">
      <c r="A40556" s="5" t="s">
        <v>42</v>
      </c>
      <c r="B40556" s="2" t="s">
        <v>8251</v>
      </c>
    </row>
    <row r="40557" spans="1:2" x14ac:dyDescent="0.25">
      <c r="A40557" s="5" t="s">
        <v>3671</v>
      </c>
      <c r="B40557" s="5" t="s">
        <v>8499</v>
      </c>
    </row>
    <row r="40558" spans="1:2" x14ac:dyDescent="0.25">
      <c r="A40558" s="5" t="s">
        <v>1192</v>
      </c>
      <c r="B40558" s="8" t="s">
        <v>8335</v>
      </c>
    </row>
    <row r="40559" spans="1:2" x14ac:dyDescent="0.25">
      <c r="A40559" s="5" t="s">
        <v>400</v>
      </c>
      <c r="B40559" s="6" t="s">
        <v>8488</v>
      </c>
    </row>
    <row r="40560" spans="1:2" x14ac:dyDescent="0.25">
      <c r="A40560" s="5" t="s">
        <v>464</v>
      </c>
      <c r="B40560" s="4" t="s">
        <v>8359</v>
      </c>
    </row>
    <row r="40561" spans="1:2" x14ac:dyDescent="0.25">
      <c r="A40561" s="5" t="s">
        <v>934</v>
      </c>
      <c r="B40561" s="5" t="s">
        <v>8512</v>
      </c>
    </row>
    <row r="40562" spans="1:2" x14ac:dyDescent="0.25">
      <c r="A40562" s="5" t="s">
        <v>351</v>
      </c>
      <c r="B40562" s="4" t="s">
        <v>8366</v>
      </c>
    </row>
    <row r="40563" spans="1:2" x14ac:dyDescent="0.25">
      <c r="A40563" s="5" t="s">
        <v>1803</v>
      </c>
      <c r="B40563" s="5" t="s">
        <v>8348</v>
      </c>
    </row>
    <row r="40564" spans="1:2" x14ac:dyDescent="0.25">
      <c r="A40564" s="5" t="s">
        <v>1804</v>
      </c>
      <c r="B40564" s="2" t="s">
        <v>8257</v>
      </c>
    </row>
    <row r="40565" spans="1:2" x14ac:dyDescent="0.25">
      <c r="A40565" s="5" t="s">
        <v>2933</v>
      </c>
      <c r="B40565" s="5" t="s">
        <v>8345</v>
      </c>
    </row>
    <row r="40566" spans="1:2" x14ac:dyDescent="0.25">
      <c r="A40566" s="5" t="s">
        <v>2977</v>
      </c>
      <c r="B40566" s="2" t="s">
        <v>8510</v>
      </c>
    </row>
    <row r="40567" spans="1:2" x14ac:dyDescent="0.25">
      <c r="A40567" s="5" t="s">
        <v>2861</v>
      </c>
      <c r="B40567" s="2" t="s">
        <v>8528</v>
      </c>
    </row>
    <row r="40568" spans="1:2" x14ac:dyDescent="0.25">
      <c r="A40568" s="5" t="s">
        <v>85</v>
      </c>
      <c r="B40568" s="2" t="s">
        <v>8355</v>
      </c>
    </row>
    <row r="40569" spans="1:2" x14ac:dyDescent="0.25">
      <c r="A40569" s="5" t="s">
        <v>5937</v>
      </c>
      <c r="B40569" s="5" t="s">
        <v>8431</v>
      </c>
    </row>
    <row r="40570" spans="1:2" x14ac:dyDescent="0.25">
      <c r="A40570" s="5" t="s">
        <v>8</v>
      </c>
      <c r="B40570" s="6" t="s">
        <v>8484</v>
      </c>
    </row>
    <row r="40571" spans="1:2" x14ac:dyDescent="0.25">
      <c r="A40571" s="5" t="s">
        <v>3272</v>
      </c>
      <c r="B40571" s="2" t="s">
        <v>8257</v>
      </c>
    </row>
    <row r="40572" spans="1:2" x14ac:dyDescent="0.25">
      <c r="A40572" s="5" t="s">
        <v>798</v>
      </c>
      <c r="B40572" s="5" t="s">
        <v>8499</v>
      </c>
    </row>
    <row r="40573" spans="1:2" x14ac:dyDescent="0.25">
      <c r="A40573" s="5" t="s">
        <v>792</v>
      </c>
      <c r="B40573" s="5" t="s">
        <v>8343</v>
      </c>
    </row>
    <row r="40574" spans="1:2" x14ac:dyDescent="0.25">
      <c r="A40574" s="5" t="s">
        <v>4953</v>
      </c>
      <c r="B40574" s="5" t="s">
        <v>8335</v>
      </c>
    </row>
    <row r="40575" spans="1:2" x14ac:dyDescent="0.25">
      <c r="A40575" s="5" t="s">
        <v>2446</v>
      </c>
      <c r="B40575" s="5" t="s">
        <v>8342</v>
      </c>
    </row>
    <row r="40576" spans="1:2" x14ac:dyDescent="0.25">
      <c r="A40576" s="5" t="s">
        <v>1015</v>
      </c>
      <c r="B40576" s="5" t="s">
        <v>8335</v>
      </c>
    </row>
    <row r="40577" spans="1:2" x14ac:dyDescent="0.25">
      <c r="A40577" s="5" t="s">
        <v>251</v>
      </c>
      <c r="B40577" s="2" t="s">
        <v>8257</v>
      </c>
    </row>
    <row r="40578" spans="1:2" x14ac:dyDescent="0.25">
      <c r="A40578" s="5" t="s">
        <v>488</v>
      </c>
      <c r="B40578" s="2" t="s">
        <v>8261</v>
      </c>
    </row>
    <row r="40579" spans="1:2" x14ac:dyDescent="0.25">
      <c r="A40579" s="5" t="s">
        <v>1756</v>
      </c>
      <c r="B40579" s="5" t="s">
        <v>8348</v>
      </c>
    </row>
    <row r="40580" spans="1:2" x14ac:dyDescent="0.25">
      <c r="A40580" s="5" t="s">
        <v>5504</v>
      </c>
      <c r="B40580" s="5" t="s">
        <v>8344</v>
      </c>
    </row>
    <row r="40581" spans="1:2" x14ac:dyDescent="0.25">
      <c r="A40581" s="5" t="s">
        <v>8489</v>
      </c>
      <c r="B40581" s="6" t="s">
        <v>8484</v>
      </c>
    </row>
    <row r="40582" spans="1:2" x14ac:dyDescent="0.25">
      <c r="A40582" s="5" t="s">
        <v>3272</v>
      </c>
      <c r="B40582" s="2" t="s">
        <v>8257</v>
      </c>
    </row>
    <row r="40583" spans="1:2" x14ac:dyDescent="0.25">
      <c r="A40583" s="5" t="s">
        <v>5213</v>
      </c>
      <c r="B40583" s="5" t="s">
        <v>8364</v>
      </c>
    </row>
    <row r="40584" spans="1:2" x14ac:dyDescent="0.25">
      <c r="A40584" s="5" t="s">
        <v>5938</v>
      </c>
      <c r="B40584" s="5" t="s">
        <v>8342</v>
      </c>
    </row>
    <row r="40585" spans="1:2" x14ac:dyDescent="0.25">
      <c r="A40585" s="5" t="s">
        <v>153</v>
      </c>
      <c r="B40585" s="6" t="s">
        <v>8344</v>
      </c>
    </row>
    <row r="40586" spans="1:2" x14ac:dyDescent="0.25">
      <c r="A40586" s="5" t="s">
        <v>1176</v>
      </c>
      <c r="B40586" s="5" t="s">
        <v>8335</v>
      </c>
    </row>
    <row r="40587" spans="1:2" x14ac:dyDescent="0.25">
      <c r="A40587" s="5" t="s">
        <v>1174</v>
      </c>
      <c r="B40587" s="2" t="s">
        <v>8257</v>
      </c>
    </row>
    <row r="40588" spans="1:2" x14ac:dyDescent="0.25">
      <c r="A40588" s="5" t="s">
        <v>480</v>
      </c>
      <c r="B40588" s="5" t="s">
        <v>8364</v>
      </c>
    </row>
    <row r="40589" spans="1:2" x14ac:dyDescent="0.25">
      <c r="A40589" s="5" t="s">
        <v>91</v>
      </c>
      <c r="B40589" s="5" t="s">
        <v>8340</v>
      </c>
    </row>
    <row r="40590" spans="1:2" x14ac:dyDescent="0.25">
      <c r="A40590" s="5" t="s">
        <v>8489</v>
      </c>
      <c r="B40590" s="6" t="s">
        <v>8484</v>
      </c>
    </row>
    <row r="40591" spans="1:2" x14ac:dyDescent="0.25">
      <c r="A40591" s="5" t="s">
        <v>3272</v>
      </c>
      <c r="B40591" s="2" t="s">
        <v>8257</v>
      </c>
    </row>
    <row r="40592" spans="1:2" x14ac:dyDescent="0.25">
      <c r="A40592" s="5" t="s">
        <v>5610</v>
      </c>
      <c r="B40592" s="6" t="s">
        <v>8551</v>
      </c>
    </row>
    <row r="40593" spans="1:2" x14ac:dyDescent="0.25">
      <c r="A40593" s="5" t="s">
        <v>400</v>
      </c>
      <c r="B40593" s="6" t="s">
        <v>8488</v>
      </c>
    </row>
    <row r="40594" spans="1:2" x14ac:dyDescent="0.25">
      <c r="A40594" s="5" t="s">
        <v>841</v>
      </c>
      <c r="B40594" s="5" t="s">
        <v>8335</v>
      </c>
    </row>
    <row r="40595" spans="1:2" x14ac:dyDescent="0.25">
      <c r="A40595" s="5" t="s">
        <v>5538</v>
      </c>
      <c r="B40595" s="2" t="s">
        <v>8285</v>
      </c>
    </row>
    <row r="40596" spans="1:2" x14ac:dyDescent="0.25">
      <c r="A40596" s="5" t="s">
        <v>1245</v>
      </c>
      <c r="B40596" s="5" t="s">
        <v>8499</v>
      </c>
    </row>
    <row r="40597" spans="1:2" x14ac:dyDescent="0.25">
      <c r="A40597" s="5" t="s">
        <v>1086</v>
      </c>
      <c r="B40597" s="5" t="s">
        <v>8257</v>
      </c>
    </row>
    <row r="40598" spans="1:2" x14ac:dyDescent="0.25">
      <c r="A40598" s="5" t="s">
        <v>325</v>
      </c>
      <c r="B40598" s="2" t="s">
        <v>8279</v>
      </c>
    </row>
    <row r="40599" spans="1:2" x14ac:dyDescent="0.25">
      <c r="A40599" s="5" t="s">
        <v>14</v>
      </c>
      <c r="B40599" s="5" t="s">
        <v>8265</v>
      </c>
    </row>
    <row r="40600" spans="1:2" x14ac:dyDescent="0.25">
      <c r="A40600" s="5" t="s">
        <v>8489</v>
      </c>
      <c r="B40600" s="6" t="s">
        <v>8484</v>
      </c>
    </row>
    <row r="40601" spans="1:2" x14ac:dyDescent="0.25">
      <c r="A40601" s="5" t="s">
        <v>3272</v>
      </c>
      <c r="B40601" s="2" t="s">
        <v>8257</v>
      </c>
    </row>
    <row r="40602" spans="1:2" x14ac:dyDescent="0.25">
      <c r="A40602" s="5" t="s">
        <v>5610</v>
      </c>
      <c r="B40602" s="6" t="s">
        <v>8551</v>
      </c>
    </row>
    <row r="40603" spans="1:2" x14ac:dyDescent="0.25">
      <c r="A40603" s="5" t="s">
        <v>400</v>
      </c>
      <c r="B40603" s="6" t="s">
        <v>8488</v>
      </c>
    </row>
    <row r="40604" spans="1:2" x14ac:dyDescent="0.25">
      <c r="A40604" s="5" t="s">
        <v>1546</v>
      </c>
      <c r="B40604" s="2" t="s">
        <v>8374</v>
      </c>
    </row>
    <row r="40605" spans="1:2" x14ac:dyDescent="0.25">
      <c r="A40605" s="5" t="s">
        <v>1425</v>
      </c>
      <c r="B40605" s="5" t="s">
        <v>8340</v>
      </c>
    </row>
    <row r="40606" spans="1:2" x14ac:dyDescent="0.25">
      <c r="A40606" s="5" t="s">
        <v>1900</v>
      </c>
      <c r="B40606" s="5" t="s">
        <v>8342</v>
      </c>
    </row>
    <row r="40607" spans="1:2" x14ac:dyDescent="0.25">
      <c r="A40607" s="5" t="s">
        <v>4824</v>
      </c>
      <c r="B40607" s="5" t="s">
        <v>8499</v>
      </c>
    </row>
    <row r="40608" spans="1:2" x14ac:dyDescent="0.25">
      <c r="A40608" s="5" t="s">
        <v>277</v>
      </c>
      <c r="B40608" s="2" t="s">
        <v>8259</v>
      </c>
    </row>
    <row r="40609" spans="1:2" x14ac:dyDescent="0.25">
      <c r="A40609" s="5" t="s">
        <v>201</v>
      </c>
      <c r="B40609" s="5" t="s">
        <v>8335</v>
      </c>
    </row>
    <row r="40610" spans="1:2" x14ac:dyDescent="0.25">
      <c r="A40610" s="5" t="s">
        <v>8489</v>
      </c>
      <c r="B40610" s="6" t="s">
        <v>8484</v>
      </c>
    </row>
    <row r="40611" spans="1:2" x14ac:dyDescent="0.25">
      <c r="A40611" s="5" t="s">
        <v>3272</v>
      </c>
      <c r="B40611" s="2" t="s">
        <v>8257</v>
      </c>
    </row>
    <row r="40612" spans="1:2" x14ac:dyDescent="0.25">
      <c r="A40612" s="5" t="s">
        <v>4849</v>
      </c>
      <c r="B40612" s="5" t="s">
        <v>8346</v>
      </c>
    </row>
    <row r="40613" spans="1:2" x14ac:dyDescent="0.25">
      <c r="A40613" s="5" t="s">
        <v>2999</v>
      </c>
      <c r="B40613" s="2" t="s">
        <v>8257</v>
      </c>
    </row>
    <row r="40614" spans="1:2" x14ac:dyDescent="0.25">
      <c r="A40614" s="5" t="s">
        <v>1063</v>
      </c>
      <c r="B40614" s="5" t="s">
        <v>8265</v>
      </c>
    </row>
    <row r="40615" spans="1:2" x14ac:dyDescent="0.25">
      <c r="A40615" s="5" t="s">
        <v>22</v>
      </c>
      <c r="B40615" s="4" t="s">
        <v>8359</v>
      </c>
    </row>
    <row r="40616" spans="1:2" x14ac:dyDescent="0.25">
      <c r="A40616" s="5" t="s">
        <v>5257</v>
      </c>
      <c r="B40616" s="5" t="s">
        <v>8342</v>
      </c>
    </row>
    <row r="40617" spans="1:2" x14ac:dyDescent="0.25">
      <c r="A40617" s="5" t="s">
        <v>1990</v>
      </c>
      <c r="B40617" s="5" t="s">
        <v>8257</v>
      </c>
    </row>
    <row r="40618" spans="1:2" x14ac:dyDescent="0.25">
      <c r="A40618" s="5" t="s">
        <v>3889</v>
      </c>
      <c r="B40618" s="5" t="s">
        <v>8344</v>
      </c>
    </row>
    <row r="40619" spans="1:2" x14ac:dyDescent="0.25">
      <c r="A40619" s="5" t="s">
        <v>88</v>
      </c>
      <c r="B40619" s="2" t="s">
        <v>8289</v>
      </c>
    </row>
    <row r="40620" spans="1:2" x14ac:dyDescent="0.25">
      <c r="A40620" s="5" t="s">
        <v>913</v>
      </c>
      <c r="B40620" s="5" t="s">
        <v>8364</v>
      </c>
    </row>
    <row r="40621" spans="1:2" x14ac:dyDescent="0.25">
      <c r="A40621" s="5" t="s">
        <v>3741</v>
      </c>
      <c r="B40621" s="5" t="s">
        <v>8364</v>
      </c>
    </row>
    <row r="40622" spans="1:2" x14ac:dyDescent="0.25">
      <c r="A40622" s="5" t="s">
        <v>63</v>
      </c>
      <c r="B40622" s="5" t="s">
        <v>8335</v>
      </c>
    </row>
    <row r="40623" spans="1:2" x14ac:dyDescent="0.25">
      <c r="A40623" s="5" t="s">
        <v>8489</v>
      </c>
      <c r="B40623" s="6" t="s">
        <v>8484</v>
      </c>
    </row>
    <row r="40624" spans="1:2" x14ac:dyDescent="0.25">
      <c r="A40624" s="5" t="s">
        <v>3272</v>
      </c>
      <c r="B40624" s="2" t="s">
        <v>8257</v>
      </c>
    </row>
    <row r="40625" spans="1:2" x14ac:dyDescent="0.25">
      <c r="A40625" s="5" t="s">
        <v>5939</v>
      </c>
      <c r="B40625" s="5" t="s">
        <v>8368</v>
      </c>
    </row>
    <row r="40626" spans="1:2" x14ac:dyDescent="0.25">
      <c r="A40626" s="5" t="s">
        <v>266</v>
      </c>
      <c r="B40626" s="6" t="s">
        <v>8413</v>
      </c>
    </row>
    <row r="40627" spans="1:2" x14ac:dyDescent="0.25">
      <c r="A40627" s="5" t="s">
        <v>4613</v>
      </c>
      <c r="B40627" s="5" t="s">
        <v>8364</v>
      </c>
    </row>
    <row r="40628" spans="1:2" x14ac:dyDescent="0.25">
      <c r="A40628" s="5" t="s">
        <v>906</v>
      </c>
      <c r="B40628" s="5" t="s">
        <v>8335</v>
      </c>
    </row>
    <row r="40629" spans="1:2" x14ac:dyDescent="0.25">
      <c r="A40629" s="5" t="s">
        <v>87</v>
      </c>
      <c r="B40629" s="2" t="s">
        <v>8257</v>
      </c>
    </row>
    <row r="40630" spans="1:2" x14ac:dyDescent="0.25">
      <c r="A40630" s="5" t="s">
        <v>166</v>
      </c>
      <c r="B40630" s="2" t="s">
        <v>8258</v>
      </c>
    </row>
    <row r="40631" spans="1:2" x14ac:dyDescent="0.25">
      <c r="A40631" s="5" t="s">
        <v>1926</v>
      </c>
      <c r="B40631" s="5" t="s">
        <v>8421</v>
      </c>
    </row>
    <row r="40632" spans="1:2" x14ac:dyDescent="0.25">
      <c r="A40632" s="5" t="s">
        <v>5940</v>
      </c>
      <c r="B40632" s="5" t="s">
        <v>8349</v>
      </c>
    </row>
    <row r="40633" spans="1:2" x14ac:dyDescent="0.25">
      <c r="A40633" s="5" t="s">
        <v>2967</v>
      </c>
      <c r="B40633" s="4" t="s">
        <v>8382</v>
      </c>
    </row>
    <row r="40634" spans="1:2" x14ac:dyDescent="0.25">
      <c r="A40634" s="5" t="s">
        <v>1000</v>
      </c>
      <c r="B40634" s="5" t="s">
        <v>8499</v>
      </c>
    </row>
    <row r="40635" spans="1:2" x14ac:dyDescent="0.25">
      <c r="A40635" s="5" t="s">
        <v>8489</v>
      </c>
      <c r="B40635" s="6" t="s">
        <v>8484</v>
      </c>
    </row>
    <row r="40636" spans="1:2" x14ac:dyDescent="0.25">
      <c r="A40636" s="5" t="s">
        <v>3272</v>
      </c>
      <c r="B40636" s="2" t="s">
        <v>8257</v>
      </c>
    </row>
    <row r="40637" spans="1:2" x14ac:dyDescent="0.25">
      <c r="A40637" s="5" t="s">
        <v>3280</v>
      </c>
      <c r="B40637" s="5" t="s">
        <v>8335</v>
      </c>
    </row>
    <row r="40638" spans="1:2" x14ac:dyDescent="0.25">
      <c r="A40638" s="5" t="s">
        <v>42</v>
      </c>
      <c r="B40638" s="2" t="s">
        <v>8251</v>
      </c>
    </row>
    <row r="40639" spans="1:2" x14ac:dyDescent="0.25">
      <c r="A40639" s="5" t="s">
        <v>1431</v>
      </c>
      <c r="B40639" s="5" t="s">
        <v>8336</v>
      </c>
    </row>
    <row r="40640" spans="1:2" x14ac:dyDescent="0.25">
      <c r="A40640" s="5" t="s">
        <v>85</v>
      </c>
      <c r="B40640" s="2" t="s">
        <v>8355</v>
      </c>
    </row>
    <row r="40641" spans="1:2" x14ac:dyDescent="0.25">
      <c r="A40641" s="5" t="s">
        <v>413</v>
      </c>
      <c r="B40641" s="5" t="s">
        <v>8440</v>
      </c>
    </row>
    <row r="40642" spans="1:2" x14ac:dyDescent="0.25">
      <c r="A40642" s="5" t="s">
        <v>871</v>
      </c>
      <c r="B40642" s="5" t="s">
        <v>8364</v>
      </c>
    </row>
    <row r="40643" spans="1:2" x14ac:dyDescent="0.25">
      <c r="A40643" s="5" t="s">
        <v>400</v>
      </c>
      <c r="B40643" s="6" t="s">
        <v>8488</v>
      </c>
    </row>
    <row r="40644" spans="1:2" x14ac:dyDescent="0.25">
      <c r="A40644" s="5" t="s">
        <v>3789</v>
      </c>
      <c r="B40644" s="5" t="s">
        <v>8364</v>
      </c>
    </row>
    <row r="40645" spans="1:2" x14ac:dyDescent="0.25">
      <c r="A40645" s="5" t="s">
        <v>22</v>
      </c>
      <c r="B40645" s="4" t="s">
        <v>8359</v>
      </c>
    </row>
    <row r="40646" spans="1:2" x14ac:dyDescent="0.25">
      <c r="A40646" s="5" t="s">
        <v>3338</v>
      </c>
      <c r="B40646" s="5" t="s">
        <v>8348</v>
      </c>
    </row>
    <row r="40647" spans="1:2" x14ac:dyDescent="0.25">
      <c r="A40647" s="5" t="s">
        <v>5941</v>
      </c>
      <c r="B40647" s="5" t="s">
        <v>8364</v>
      </c>
    </row>
    <row r="40648" spans="1:2" x14ac:dyDescent="0.25">
      <c r="A40648" s="5" t="s">
        <v>8489</v>
      </c>
      <c r="B40648" s="6" t="s">
        <v>8484</v>
      </c>
    </row>
    <row r="40649" spans="1:2" x14ac:dyDescent="0.25">
      <c r="A40649" s="5" t="s">
        <v>3272</v>
      </c>
      <c r="B40649" s="2" t="s">
        <v>8257</v>
      </c>
    </row>
    <row r="40650" spans="1:2" x14ac:dyDescent="0.25">
      <c r="A40650" s="5" t="s">
        <v>870</v>
      </c>
      <c r="B40650" s="2" t="s">
        <v>8257</v>
      </c>
    </row>
    <row r="40651" spans="1:2" x14ac:dyDescent="0.25">
      <c r="A40651" s="5" t="s">
        <v>5942</v>
      </c>
      <c r="B40651" s="5" t="s">
        <v>8368</v>
      </c>
    </row>
    <row r="40652" spans="1:2" x14ac:dyDescent="0.25">
      <c r="A40652" s="5" t="s">
        <v>4042</v>
      </c>
      <c r="B40652" s="5" t="s">
        <v>8337</v>
      </c>
    </row>
    <row r="40653" spans="1:2" x14ac:dyDescent="0.25">
      <c r="A40653" s="5" t="s">
        <v>1517</v>
      </c>
      <c r="B40653" s="5" t="s">
        <v>8364</v>
      </c>
    </row>
    <row r="40654" spans="1:2" x14ac:dyDescent="0.25">
      <c r="A40654" s="5" t="s">
        <v>1309</v>
      </c>
      <c r="B40654" s="5" t="s">
        <v>8364</v>
      </c>
    </row>
    <row r="40655" spans="1:2" x14ac:dyDescent="0.25">
      <c r="A40655" s="5" t="s">
        <v>1310</v>
      </c>
      <c r="B40655" s="5" t="s">
        <v>8342</v>
      </c>
    </row>
    <row r="40656" spans="1:2" x14ac:dyDescent="0.25">
      <c r="A40656" s="5" t="s">
        <v>4613</v>
      </c>
      <c r="B40656" s="5" t="s">
        <v>8364</v>
      </c>
    </row>
    <row r="40657" spans="1:2" x14ac:dyDescent="0.25">
      <c r="A40657" s="5" t="s">
        <v>682</v>
      </c>
      <c r="B40657" s="5" t="s">
        <v>8343</v>
      </c>
    </row>
    <row r="40658" spans="1:2" x14ac:dyDescent="0.25">
      <c r="A40658" s="5" t="s">
        <v>204</v>
      </c>
      <c r="B40658" s="5" t="s">
        <v>8499</v>
      </c>
    </row>
    <row r="40659" spans="1:2" x14ac:dyDescent="0.25">
      <c r="A40659" s="5" t="s">
        <v>5228</v>
      </c>
      <c r="B40659" s="5" t="s">
        <v>8335</v>
      </c>
    </row>
    <row r="40660" spans="1:2" x14ac:dyDescent="0.25">
      <c r="A40660" s="5" t="s">
        <v>8489</v>
      </c>
      <c r="B40660" s="6" t="s">
        <v>8484</v>
      </c>
    </row>
    <row r="40661" spans="1:2" x14ac:dyDescent="0.25">
      <c r="A40661" s="5" t="s">
        <v>3272</v>
      </c>
      <c r="B40661" s="2" t="s">
        <v>8257</v>
      </c>
    </row>
    <row r="40662" spans="1:2" x14ac:dyDescent="0.25">
      <c r="A40662" s="5" t="s">
        <v>4937</v>
      </c>
      <c r="B40662" s="5" t="s">
        <v>8347</v>
      </c>
    </row>
    <row r="40663" spans="1:2" x14ac:dyDescent="0.25">
      <c r="A40663" s="5" t="s">
        <v>550</v>
      </c>
      <c r="B40663" s="5" t="s">
        <v>8364</v>
      </c>
    </row>
    <row r="40664" spans="1:2" x14ac:dyDescent="0.25">
      <c r="A40664" s="5" t="s">
        <v>5943</v>
      </c>
      <c r="B40664" s="5" t="s">
        <v>8335</v>
      </c>
    </row>
    <row r="40665" spans="1:2" x14ac:dyDescent="0.25">
      <c r="A40665" s="5" t="s">
        <v>1615</v>
      </c>
      <c r="B40665" s="3" t="s">
        <v>8520</v>
      </c>
    </row>
    <row r="40666" spans="1:2" x14ac:dyDescent="0.25">
      <c r="A40666" s="5" t="s">
        <v>5944</v>
      </c>
      <c r="B40666" s="6" t="s">
        <v>8367</v>
      </c>
    </row>
    <row r="40667" spans="1:2" x14ac:dyDescent="0.25">
      <c r="A40667" s="5" t="s">
        <v>199</v>
      </c>
      <c r="B40667" s="5" t="s">
        <v>8347</v>
      </c>
    </row>
    <row r="40668" spans="1:2" x14ac:dyDescent="0.25">
      <c r="A40668" s="5" t="s">
        <v>85</v>
      </c>
      <c r="B40668" s="2" t="s">
        <v>8355</v>
      </c>
    </row>
    <row r="40669" spans="1:2" x14ac:dyDescent="0.25">
      <c r="A40669" s="5" t="s">
        <v>5945</v>
      </c>
      <c r="B40669" s="5" t="s">
        <v>8420</v>
      </c>
    </row>
    <row r="40670" spans="1:2" x14ac:dyDescent="0.25">
      <c r="A40670" s="5" t="s">
        <v>8489</v>
      </c>
      <c r="B40670" s="6" t="s">
        <v>8484</v>
      </c>
    </row>
    <row r="40671" spans="1:2" x14ac:dyDescent="0.25">
      <c r="A40671" s="5" t="s">
        <v>3272</v>
      </c>
      <c r="B40671" s="2" t="s">
        <v>8257</v>
      </c>
    </row>
    <row r="40672" spans="1:2" x14ac:dyDescent="0.25">
      <c r="A40672" s="5" t="s">
        <v>2129</v>
      </c>
      <c r="B40672" s="5" t="s">
        <v>8265</v>
      </c>
    </row>
    <row r="40673" spans="1:2" x14ac:dyDescent="0.25">
      <c r="A40673" s="5" t="s">
        <v>453</v>
      </c>
      <c r="B40673" s="5" t="s">
        <v>8336</v>
      </c>
    </row>
    <row r="40674" spans="1:2" x14ac:dyDescent="0.25">
      <c r="A40674" s="5" t="s">
        <v>501</v>
      </c>
      <c r="B40674" s="5" t="s">
        <v>8335</v>
      </c>
    </row>
    <row r="40675" spans="1:2" x14ac:dyDescent="0.25">
      <c r="A40675" s="5" t="s">
        <v>252</v>
      </c>
      <c r="B40675" s="5" t="s">
        <v>8342</v>
      </c>
    </row>
    <row r="40676" spans="1:2" x14ac:dyDescent="0.25">
      <c r="A40676" s="5" t="s">
        <v>5946</v>
      </c>
      <c r="B40676" s="8" t="s">
        <v>8335</v>
      </c>
    </row>
    <row r="40677" spans="1:2" x14ac:dyDescent="0.25">
      <c r="A40677" s="5" t="s">
        <v>599</v>
      </c>
      <c r="B40677" s="5" t="s">
        <v>8364</v>
      </c>
    </row>
    <row r="40678" spans="1:2" x14ac:dyDescent="0.25">
      <c r="A40678" s="5" t="s">
        <v>3616</v>
      </c>
      <c r="B40678" s="5" t="s">
        <v>8348</v>
      </c>
    </row>
    <row r="40679" spans="1:2" x14ac:dyDescent="0.25">
      <c r="A40679" s="5" t="s">
        <v>8489</v>
      </c>
      <c r="B40679" s="6" t="s">
        <v>8484</v>
      </c>
    </row>
    <row r="40680" spans="1:2" x14ac:dyDescent="0.25">
      <c r="A40680" s="5" t="s">
        <v>3272</v>
      </c>
      <c r="B40680" s="2" t="s">
        <v>8257</v>
      </c>
    </row>
    <row r="40681" spans="1:2" x14ac:dyDescent="0.25">
      <c r="A40681" s="5" t="s">
        <v>251</v>
      </c>
      <c r="B40681" s="2" t="s">
        <v>8257</v>
      </c>
    </row>
    <row r="40682" spans="1:2" x14ac:dyDescent="0.25">
      <c r="A40682" s="5" t="s">
        <v>42</v>
      </c>
      <c r="B40682" s="2" t="s">
        <v>8251</v>
      </c>
    </row>
    <row r="40683" spans="1:2" x14ac:dyDescent="0.25">
      <c r="A40683" s="5" t="s">
        <v>1160</v>
      </c>
      <c r="B40683" s="5" t="s">
        <v>8499</v>
      </c>
    </row>
    <row r="40684" spans="1:2" x14ac:dyDescent="0.25">
      <c r="A40684" s="5" t="s">
        <v>1745</v>
      </c>
      <c r="B40684" s="5" t="s">
        <v>8337</v>
      </c>
    </row>
    <row r="40685" spans="1:2" x14ac:dyDescent="0.25">
      <c r="A40685" s="5" t="s">
        <v>5947</v>
      </c>
      <c r="B40685" s="4" t="s">
        <v>8454</v>
      </c>
    </row>
    <row r="40686" spans="1:2" x14ac:dyDescent="0.25">
      <c r="A40686" s="5" t="s">
        <v>294</v>
      </c>
      <c r="B40686" s="3" t="s">
        <v>8324</v>
      </c>
    </row>
    <row r="40687" spans="1:2" x14ac:dyDescent="0.25">
      <c r="A40687" s="5" t="s">
        <v>4186</v>
      </c>
      <c r="B40687" s="5" t="s">
        <v>8335</v>
      </c>
    </row>
    <row r="40688" spans="1:2" x14ac:dyDescent="0.25">
      <c r="A40688" s="5" t="s">
        <v>8489</v>
      </c>
      <c r="B40688" s="6" t="s">
        <v>8484</v>
      </c>
    </row>
    <row r="40689" spans="1:2" x14ac:dyDescent="0.25">
      <c r="A40689" s="5" t="s">
        <v>3272</v>
      </c>
      <c r="B40689" s="2" t="s">
        <v>8257</v>
      </c>
    </row>
    <row r="40690" spans="1:2" x14ac:dyDescent="0.25">
      <c r="A40690" s="5" t="s">
        <v>5776</v>
      </c>
      <c r="B40690" s="5" t="s">
        <v>8265</v>
      </c>
    </row>
    <row r="40691" spans="1:2" x14ac:dyDescent="0.25">
      <c r="A40691" s="5" t="s">
        <v>2900</v>
      </c>
      <c r="B40691" s="2" t="s">
        <v>8257</v>
      </c>
    </row>
    <row r="40692" spans="1:2" x14ac:dyDescent="0.25">
      <c r="A40692" s="5" t="s">
        <v>5948</v>
      </c>
      <c r="B40692" s="6" t="s">
        <v>8367</v>
      </c>
    </row>
    <row r="40693" spans="1:2" x14ac:dyDescent="0.25">
      <c r="A40693" s="5" t="s">
        <v>5949</v>
      </c>
      <c r="B40693" s="5" t="s">
        <v>8336</v>
      </c>
    </row>
    <row r="40694" spans="1:2" x14ac:dyDescent="0.25">
      <c r="A40694" s="5" t="s">
        <v>401</v>
      </c>
      <c r="B40694" s="2" t="s">
        <v>8270</v>
      </c>
    </row>
    <row r="40695" spans="1:2" x14ac:dyDescent="0.25">
      <c r="A40695" s="5" t="s">
        <v>1141</v>
      </c>
      <c r="B40695" s="5" t="s">
        <v>8335</v>
      </c>
    </row>
    <row r="40696" spans="1:2" x14ac:dyDescent="0.25">
      <c r="A40696" s="5" t="s">
        <v>1332</v>
      </c>
      <c r="B40696" s="6" t="s">
        <v>8367</v>
      </c>
    </row>
    <row r="40697" spans="1:2" x14ac:dyDescent="0.25">
      <c r="A40697" s="5" t="s">
        <v>1235</v>
      </c>
      <c r="B40697" s="5" t="s">
        <v>8364</v>
      </c>
    </row>
    <row r="40698" spans="1:2" x14ac:dyDescent="0.25">
      <c r="A40698" s="5" t="s">
        <v>3671</v>
      </c>
      <c r="B40698" s="5" t="s">
        <v>8499</v>
      </c>
    </row>
    <row r="40699" spans="1:2" x14ac:dyDescent="0.25">
      <c r="A40699" s="5" t="s">
        <v>8489</v>
      </c>
      <c r="B40699" s="6" t="s">
        <v>8484</v>
      </c>
    </row>
    <row r="40700" spans="1:2" x14ac:dyDescent="0.25">
      <c r="A40700" s="5" t="s">
        <v>3272</v>
      </c>
      <c r="B40700" s="2" t="s">
        <v>8257</v>
      </c>
    </row>
    <row r="40701" spans="1:2" x14ac:dyDescent="0.25">
      <c r="A40701" s="5" t="s">
        <v>2268</v>
      </c>
      <c r="B40701" s="5" t="s">
        <v>8335</v>
      </c>
    </row>
    <row r="40702" spans="1:2" x14ac:dyDescent="0.25">
      <c r="A40702" s="5" t="s">
        <v>5950</v>
      </c>
      <c r="B40702" s="5" t="s">
        <v>8414</v>
      </c>
    </row>
    <row r="40703" spans="1:2" x14ac:dyDescent="0.25">
      <c r="A40703" s="5" t="s">
        <v>830</v>
      </c>
      <c r="B40703" s="5" t="s">
        <v>8336</v>
      </c>
    </row>
    <row r="40704" spans="1:2" x14ac:dyDescent="0.25">
      <c r="A40704" s="5" t="s">
        <v>5951</v>
      </c>
      <c r="B40704" s="5" t="s">
        <v>8499</v>
      </c>
    </row>
    <row r="40705" spans="1:2" x14ac:dyDescent="0.25">
      <c r="A40705" s="5" t="s">
        <v>22</v>
      </c>
      <c r="B40705" s="4" t="s">
        <v>8359</v>
      </c>
    </row>
    <row r="40706" spans="1:2" x14ac:dyDescent="0.25">
      <c r="A40706" s="5" t="s">
        <v>166</v>
      </c>
      <c r="B40706" s="2" t="s">
        <v>8258</v>
      </c>
    </row>
    <row r="40707" spans="1:2" x14ac:dyDescent="0.25">
      <c r="A40707" s="5" t="s">
        <v>1566</v>
      </c>
      <c r="B40707" s="5" t="s">
        <v>8364</v>
      </c>
    </row>
    <row r="40708" spans="1:2" x14ac:dyDescent="0.25">
      <c r="A40708" s="5" t="s">
        <v>248</v>
      </c>
      <c r="B40708" s="5" t="s">
        <v>8335</v>
      </c>
    </row>
    <row r="40709" spans="1:2" x14ac:dyDescent="0.25">
      <c r="A40709" s="5" t="s">
        <v>91</v>
      </c>
      <c r="B40709" s="5" t="s">
        <v>8340</v>
      </c>
    </row>
    <row r="40710" spans="1:2" x14ac:dyDescent="0.25">
      <c r="A40710" s="5" t="s">
        <v>8489</v>
      </c>
      <c r="B40710" s="6" t="s">
        <v>8484</v>
      </c>
    </row>
    <row r="40711" spans="1:2" x14ac:dyDescent="0.25">
      <c r="A40711" s="5" t="s">
        <v>3272</v>
      </c>
      <c r="B40711" s="2" t="s">
        <v>8257</v>
      </c>
    </row>
    <row r="40712" spans="1:2" x14ac:dyDescent="0.25">
      <c r="A40712" s="5" t="s">
        <v>3253</v>
      </c>
      <c r="B40712" s="5" t="s">
        <v>8357</v>
      </c>
    </row>
    <row r="40713" spans="1:2" x14ac:dyDescent="0.25">
      <c r="A40713" s="5" t="s">
        <v>400</v>
      </c>
      <c r="B40713" s="6" t="s">
        <v>8488</v>
      </c>
    </row>
    <row r="40714" spans="1:2" x14ac:dyDescent="0.25">
      <c r="A40714" s="5" t="s">
        <v>15</v>
      </c>
      <c r="B40714" s="4" t="s">
        <v>8360</v>
      </c>
    </row>
    <row r="40715" spans="1:2" x14ac:dyDescent="0.25">
      <c r="A40715" s="5" t="s">
        <v>65</v>
      </c>
      <c r="B40715" s="5" t="s">
        <v>8335</v>
      </c>
    </row>
    <row r="40716" spans="1:2" x14ac:dyDescent="0.25">
      <c r="A40716" s="5" t="s">
        <v>2733</v>
      </c>
      <c r="B40716" s="5" t="s">
        <v>8336</v>
      </c>
    </row>
    <row r="40717" spans="1:2" x14ac:dyDescent="0.25">
      <c r="A40717" s="5" t="s">
        <v>1301</v>
      </c>
      <c r="B40717" s="5" t="s">
        <v>8342</v>
      </c>
    </row>
    <row r="40718" spans="1:2" x14ac:dyDescent="0.25">
      <c r="A40718" s="5" t="s">
        <v>279</v>
      </c>
      <c r="B40718" s="5" t="s">
        <v>8335</v>
      </c>
    </row>
    <row r="40719" spans="1:2" x14ac:dyDescent="0.25">
      <c r="A40719" s="5" t="s">
        <v>533</v>
      </c>
      <c r="B40719" s="5" t="s">
        <v>8265</v>
      </c>
    </row>
    <row r="40720" spans="1:2" x14ac:dyDescent="0.25">
      <c r="A40720" s="5" t="s">
        <v>47</v>
      </c>
      <c r="B40720" s="6" t="s">
        <v>8484</v>
      </c>
    </row>
    <row r="40721" spans="1:2" x14ac:dyDescent="0.25">
      <c r="A40721" s="5" t="s">
        <v>3272</v>
      </c>
      <c r="B40721" s="2" t="s">
        <v>8257</v>
      </c>
    </row>
    <row r="40722" spans="1:2" x14ac:dyDescent="0.25">
      <c r="A40722" s="5" t="s">
        <v>3164</v>
      </c>
      <c r="B40722" s="5" t="s">
        <v>8265</v>
      </c>
    </row>
    <row r="40723" spans="1:2" x14ac:dyDescent="0.25">
      <c r="A40723" s="5" t="s">
        <v>5952</v>
      </c>
      <c r="B40723" s="5" t="s">
        <v>8499</v>
      </c>
    </row>
    <row r="40724" spans="1:2" x14ac:dyDescent="0.25">
      <c r="A40724" s="5" t="s">
        <v>1292</v>
      </c>
      <c r="B40724" s="2" t="s">
        <v>8270</v>
      </c>
    </row>
    <row r="40725" spans="1:2" x14ac:dyDescent="0.25">
      <c r="A40725" s="5" t="s">
        <v>990</v>
      </c>
      <c r="B40725" s="2" t="s">
        <v>8257</v>
      </c>
    </row>
    <row r="40726" spans="1:2" x14ac:dyDescent="0.25">
      <c r="A40726" s="5" t="s">
        <v>5622</v>
      </c>
      <c r="B40726" s="5" t="s">
        <v>8364</v>
      </c>
    </row>
    <row r="40727" spans="1:2" x14ac:dyDescent="0.25">
      <c r="A40727" s="5" t="s">
        <v>400</v>
      </c>
      <c r="B40727" s="6" t="s">
        <v>8488</v>
      </c>
    </row>
    <row r="40728" spans="1:2" x14ac:dyDescent="0.25">
      <c r="A40728" s="5" t="s">
        <v>1851</v>
      </c>
      <c r="B40728" s="4" t="s">
        <v>8360</v>
      </c>
    </row>
    <row r="40729" spans="1:2" x14ac:dyDescent="0.25">
      <c r="A40729" s="5" t="s">
        <v>1856</v>
      </c>
      <c r="B40729" s="5" t="s">
        <v>8499</v>
      </c>
    </row>
    <row r="40730" spans="1:2" x14ac:dyDescent="0.25">
      <c r="A40730" s="5" t="s">
        <v>8489</v>
      </c>
      <c r="B40730" s="6" t="s">
        <v>8484</v>
      </c>
    </row>
    <row r="40731" spans="1:2" x14ac:dyDescent="0.25">
      <c r="A40731" s="5" t="s">
        <v>3272</v>
      </c>
      <c r="B40731" s="2" t="s">
        <v>8257</v>
      </c>
    </row>
    <row r="40732" spans="1:2" x14ac:dyDescent="0.25">
      <c r="A40732" s="5" t="s">
        <v>5597</v>
      </c>
      <c r="B40732" s="5" t="s">
        <v>8364</v>
      </c>
    </row>
    <row r="40733" spans="1:2" x14ac:dyDescent="0.25">
      <c r="A40733" s="5" t="s">
        <v>5953</v>
      </c>
      <c r="B40733" s="5" t="s">
        <v>8364</v>
      </c>
    </row>
    <row r="40734" spans="1:2" x14ac:dyDescent="0.25">
      <c r="A40734" s="5" t="s">
        <v>280</v>
      </c>
      <c r="B40734" s="4" t="s">
        <v>8359</v>
      </c>
    </row>
    <row r="40735" spans="1:2" x14ac:dyDescent="0.25">
      <c r="A40735" s="5" t="s">
        <v>2239</v>
      </c>
      <c r="B40735" s="5" t="s">
        <v>8364</v>
      </c>
    </row>
    <row r="40736" spans="1:2" x14ac:dyDescent="0.25">
      <c r="A40736" s="5" t="s">
        <v>3775</v>
      </c>
      <c r="B40736" s="5" t="s">
        <v>8335</v>
      </c>
    </row>
    <row r="40737" spans="1:2" x14ac:dyDescent="0.25">
      <c r="A40737" s="5" t="s">
        <v>5954</v>
      </c>
      <c r="B40737" s="5" t="s">
        <v>8364</v>
      </c>
    </row>
    <row r="40738" spans="1:2" x14ac:dyDescent="0.25">
      <c r="A40738" s="5" t="s">
        <v>506</v>
      </c>
      <c r="B40738" s="5" t="s">
        <v>8337</v>
      </c>
    </row>
    <row r="40739" spans="1:2" x14ac:dyDescent="0.25">
      <c r="A40739" s="5" t="s">
        <v>8489</v>
      </c>
      <c r="B40739" s="6" t="s">
        <v>8484</v>
      </c>
    </row>
    <row r="40740" spans="1:2" x14ac:dyDescent="0.25">
      <c r="A40740" s="5" t="s">
        <v>3272</v>
      </c>
      <c r="B40740" s="2" t="s">
        <v>8257</v>
      </c>
    </row>
    <row r="40741" spans="1:2" x14ac:dyDescent="0.25">
      <c r="A40741" s="5" t="s">
        <v>4993</v>
      </c>
      <c r="B40741" s="5" t="s">
        <v>8364</v>
      </c>
    </row>
    <row r="40742" spans="1:2" x14ac:dyDescent="0.25">
      <c r="A40742" s="5" t="s">
        <v>1570</v>
      </c>
      <c r="B40742" s="5" t="s">
        <v>8364</v>
      </c>
    </row>
    <row r="40743" spans="1:2" x14ac:dyDescent="0.25">
      <c r="A40743" s="5" t="s">
        <v>1518</v>
      </c>
      <c r="B40743" s="5" t="s">
        <v>8335</v>
      </c>
    </row>
    <row r="40744" spans="1:2" x14ac:dyDescent="0.25">
      <c r="A40744" s="5" t="s">
        <v>1874</v>
      </c>
      <c r="B40744" s="5" t="s">
        <v>8340</v>
      </c>
    </row>
    <row r="40745" spans="1:2" x14ac:dyDescent="0.25">
      <c r="A40745" s="5" t="s">
        <v>2350</v>
      </c>
      <c r="B40745" s="5" t="s">
        <v>8364</v>
      </c>
    </row>
    <row r="40746" spans="1:2" x14ac:dyDescent="0.25">
      <c r="A40746" s="5" t="s">
        <v>2351</v>
      </c>
      <c r="B40746" s="5" t="s">
        <v>8342</v>
      </c>
    </row>
    <row r="40747" spans="1:2" x14ac:dyDescent="0.25">
      <c r="A40747" s="5" t="s">
        <v>956</v>
      </c>
      <c r="B40747" s="5" t="s">
        <v>8499</v>
      </c>
    </row>
    <row r="40748" spans="1:2" x14ac:dyDescent="0.25">
      <c r="A40748" s="5" t="s">
        <v>8489</v>
      </c>
      <c r="B40748" s="6" t="s">
        <v>8484</v>
      </c>
    </row>
    <row r="40749" spans="1:2" x14ac:dyDescent="0.25">
      <c r="A40749" s="5" t="s">
        <v>3272</v>
      </c>
      <c r="B40749" s="2" t="s">
        <v>8257</v>
      </c>
    </row>
    <row r="40750" spans="1:2" x14ac:dyDescent="0.25">
      <c r="A40750" s="5" t="s">
        <v>294</v>
      </c>
      <c r="B40750" s="3" t="s">
        <v>8324</v>
      </c>
    </row>
    <row r="40751" spans="1:2" x14ac:dyDescent="0.25">
      <c r="A40751" s="5" t="s">
        <v>22</v>
      </c>
      <c r="B40751" s="4" t="s">
        <v>8359</v>
      </c>
    </row>
    <row r="40752" spans="1:2" x14ac:dyDescent="0.25">
      <c r="A40752" s="5" t="s">
        <v>294</v>
      </c>
      <c r="B40752" s="3" t="s">
        <v>8324</v>
      </c>
    </row>
    <row r="40753" spans="1:2" x14ac:dyDescent="0.25">
      <c r="A40753" s="5" t="s">
        <v>3608</v>
      </c>
      <c r="B40753" s="5" t="s">
        <v>8342</v>
      </c>
    </row>
    <row r="40754" spans="1:2" x14ac:dyDescent="0.25">
      <c r="A40754" s="5" t="s">
        <v>234</v>
      </c>
      <c r="B40754" s="5" t="s">
        <v>8364</v>
      </c>
    </row>
    <row r="40755" spans="1:2" x14ac:dyDescent="0.25">
      <c r="A40755" s="5" t="s">
        <v>5955</v>
      </c>
      <c r="B40755" s="6" t="s">
        <v>8552</v>
      </c>
    </row>
    <row r="40756" spans="1:2" x14ac:dyDescent="0.25">
      <c r="A40756" s="5" t="s">
        <v>5956</v>
      </c>
      <c r="B40756" s="5" t="s">
        <v>8407</v>
      </c>
    </row>
    <row r="40757" spans="1:2" x14ac:dyDescent="0.25">
      <c r="A40757" s="5" t="s">
        <v>1562</v>
      </c>
      <c r="B40757" s="5" t="s">
        <v>8364</v>
      </c>
    </row>
    <row r="40758" spans="1:2" x14ac:dyDescent="0.25">
      <c r="A40758" s="5" t="s">
        <v>1417</v>
      </c>
      <c r="B40758" s="5" t="s">
        <v>8343</v>
      </c>
    </row>
    <row r="40759" spans="1:2" x14ac:dyDescent="0.25">
      <c r="A40759" s="5" t="s">
        <v>2414</v>
      </c>
      <c r="B40759" s="5" t="s">
        <v>8346</v>
      </c>
    </row>
    <row r="40760" spans="1:2" x14ac:dyDescent="0.25">
      <c r="A40760" s="5" t="s">
        <v>8489</v>
      </c>
      <c r="B40760" s="6" t="s">
        <v>8484</v>
      </c>
    </row>
    <row r="40761" spans="1:2" x14ac:dyDescent="0.25">
      <c r="A40761" s="5" t="s">
        <v>3272</v>
      </c>
      <c r="B40761" s="2" t="s">
        <v>8257</v>
      </c>
    </row>
    <row r="40762" spans="1:2" x14ac:dyDescent="0.25">
      <c r="A40762" s="5" t="s">
        <v>1615</v>
      </c>
      <c r="B40762" s="3" t="s">
        <v>8520</v>
      </c>
    </row>
    <row r="40763" spans="1:2" x14ac:dyDescent="0.25">
      <c r="A40763" s="5" t="s">
        <v>40</v>
      </c>
      <c r="B40763" s="6" t="s">
        <v>8257</v>
      </c>
    </row>
    <row r="40764" spans="1:2" x14ac:dyDescent="0.25">
      <c r="A40764" s="5" t="s">
        <v>1529</v>
      </c>
      <c r="B40764" s="6" t="s">
        <v>8551</v>
      </c>
    </row>
    <row r="40765" spans="1:2" x14ac:dyDescent="0.25">
      <c r="A40765" s="5" t="s">
        <v>1485</v>
      </c>
      <c r="B40765" s="2" t="s">
        <v>8251</v>
      </c>
    </row>
    <row r="40766" spans="1:2" x14ac:dyDescent="0.25">
      <c r="A40766" s="5" t="s">
        <v>152</v>
      </c>
      <c r="B40766" s="5" t="s">
        <v>8342</v>
      </c>
    </row>
    <row r="40767" spans="1:2" x14ac:dyDescent="0.25">
      <c r="A40767" s="5" t="s">
        <v>4159</v>
      </c>
      <c r="B40767" s="5" t="s">
        <v>8335</v>
      </c>
    </row>
    <row r="40768" spans="1:2" x14ac:dyDescent="0.25">
      <c r="A40768" s="5" t="s">
        <v>2116</v>
      </c>
      <c r="B40768" s="2" t="s">
        <v>8868</v>
      </c>
    </row>
    <row r="40769" spans="1:2" x14ac:dyDescent="0.25">
      <c r="A40769" s="5" t="s">
        <v>5957</v>
      </c>
      <c r="B40769" s="5" t="s">
        <v>8342</v>
      </c>
    </row>
    <row r="40770" spans="1:2" x14ac:dyDescent="0.25">
      <c r="A40770" s="5" t="s">
        <v>5958</v>
      </c>
      <c r="B40770" s="5" t="s">
        <v>8499</v>
      </c>
    </row>
    <row r="40771" spans="1:2" x14ac:dyDescent="0.25">
      <c r="A40771" s="5" t="s">
        <v>1740</v>
      </c>
      <c r="B40771" s="5" t="s">
        <v>8265</v>
      </c>
    </row>
    <row r="40772" spans="1:2" x14ac:dyDescent="0.25">
      <c r="A40772" s="5" t="s">
        <v>22</v>
      </c>
      <c r="B40772" s="4" t="s">
        <v>8359</v>
      </c>
    </row>
    <row r="40773" spans="1:2" x14ac:dyDescent="0.25">
      <c r="A40773" s="5" t="s">
        <v>2179</v>
      </c>
      <c r="B40773" s="5" t="s">
        <v>8364</v>
      </c>
    </row>
    <row r="40774" spans="1:2" x14ac:dyDescent="0.25">
      <c r="A40774" s="5" t="s">
        <v>2588</v>
      </c>
      <c r="B40774" s="5" t="s">
        <v>8336</v>
      </c>
    </row>
    <row r="40775" spans="1:2" x14ac:dyDescent="0.25">
      <c r="A40775" s="5" t="s">
        <v>1588</v>
      </c>
      <c r="B40775" s="5" t="s">
        <v>8265</v>
      </c>
    </row>
    <row r="40776" spans="1:2" x14ac:dyDescent="0.25">
      <c r="A40776" s="5" t="s">
        <v>8489</v>
      </c>
      <c r="B40776" s="6" t="s">
        <v>8484</v>
      </c>
    </row>
    <row r="40777" spans="1:2" x14ac:dyDescent="0.25">
      <c r="A40777" s="5" t="s">
        <v>3272</v>
      </c>
      <c r="B40777" s="2" t="s">
        <v>8257</v>
      </c>
    </row>
    <row r="40778" spans="1:2" x14ac:dyDescent="0.25">
      <c r="A40778" s="5" t="s">
        <v>291</v>
      </c>
      <c r="B40778" s="3" t="s">
        <v>8331</v>
      </c>
    </row>
    <row r="40779" spans="1:2" x14ac:dyDescent="0.25">
      <c r="A40779" s="5" t="s">
        <v>948</v>
      </c>
      <c r="B40779" s="5" t="s">
        <v>8335</v>
      </c>
    </row>
    <row r="40780" spans="1:2" x14ac:dyDescent="0.25">
      <c r="A40780" s="5" t="s">
        <v>1174</v>
      </c>
      <c r="B40780" s="2" t="s">
        <v>8257</v>
      </c>
    </row>
    <row r="40781" spans="1:2" x14ac:dyDescent="0.25">
      <c r="A40781" s="5" t="s">
        <v>91</v>
      </c>
      <c r="B40781" s="5" t="s">
        <v>8340</v>
      </c>
    </row>
    <row r="40782" spans="1:2" x14ac:dyDescent="0.25">
      <c r="A40782" s="5" t="s">
        <v>734</v>
      </c>
      <c r="B40782" s="5" t="s">
        <v>8342</v>
      </c>
    </row>
    <row r="40783" spans="1:2" x14ac:dyDescent="0.25">
      <c r="A40783" s="5" t="s">
        <v>740</v>
      </c>
      <c r="B40783" s="5" t="s">
        <v>8364</v>
      </c>
    </row>
    <row r="40784" spans="1:2" x14ac:dyDescent="0.25">
      <c r="A40784" s="5" t="s">
        <v>1138</v>
      </c>
      <c r="B40784" s="5" t="s">
        <v>8335</v>
      </c>
    </row>
    <row r="40785" spans="1:2" x14ac:dyDescent="0.25">
      <c r="A40785" s="5" t="s">
        <v>22</v>
      </c>
      <c r="B40785" s="4" t="s">
        <v>8359</v>
      </c>
    </row>
    <row r="40786" spans="1:2" x14ac:dyDescent="0.25">
      <c r="A40786" s="5" t="s">
        <v>1148</v>
      </c>
      <c r="B40786" s="5" t="s">
        <v>8342</v>
      </c>
    </row>
    <row r="40787" spans="1:2" x14ac:dyDescent="0.25">
      <c r="A40787" s="5" t="s">
        <v>234</v>
      </c>
      <c r="B40787" s="5" t="s">
        <v>8364</v>
      </c>
    </row>
    <row r="40788" spans="1:2" x14ac:dyDescent="0.25">
      <c r="A40788" s="5" t="s">
        <v>5959</v>
      </c>
      <c r="B40788" s="5" t="s">
        <v>8336</v>
      </c>
    </row>
    <row r="40789" spans="1:2" x14ac:dyDescent="0.25">
      <c r="A40789" s="5" t="s">
        <v>797</v>
      </c>
      <c r="B40789" s="5" t="s">
        <v>8335</v>
      </c>
    </row>
    <row r="40790" spans="1:2" x14ac:dyDescent="0.25">
      <c r="A40790" s="5" t="s">
        <v>400</v>
      </c>
      <c r="B40790" s="6" t="s">
        <v>8488</v>
      </c>
    </row>
    <row r="40791" spans="1:2" x14ac:dyDescent="0.25">
      <c r="A40791" s="5" t="s">
        <v>2562</v>
      </c>
      <c r="B40791" s="4" t="s">
        <v>8360</v>
      </c>
    </row>
    <row r="40792" spans="1:2" x14ac:dyDescent="0.25">
      <c r="A40792" s="5" t="s">
        <v>1159</v>
      </c>
      <c r="B40792" s="5" t="s">
        <v>8336</v>
      </c>
    </row>
    <row r="40793" spans="1:2" x14ac:dyDescent="0.25">
      <c r="A40793" s="5" t="s">
        <v>85</v>
      </c>
      <c r="B40793" s="2" t="s">
        <v>8355</v>
      </c>
    </row>
    <row r="40794" spans="1:2" x14ac:dyDescent="0.25">
      <c r="A40794" s="5" t="s">
        <v>1179</v>
      </c>
      <c r="B40794" s="5" t="s">
        <v>8440</v>
      </c>
    </row>
    <row r="40795" spans="1:2" x14ac:dyDescent="0.25">
      <c r="A40795" s="5" t="s">
        <v>247</v>
      </c>
      <c r="B40795" s="4" t="s">
        <v>8580</v>
      </c>
    </row>
    <row r="40796" spans="1:2" x14ac:dyDescent="0.25">
      <c r="A40796" s="5" t="s">
        <v>781</v>
      </c>
      <c r="B40796" s="5" t="s">
        <v>8335</v>
      </c>
    </row>
    <row r="40797" spans="1:2" x14ac:dyDescent="0.25">
      <c r="A40797" s="5" t="s">
        <v>8489</v>
      </c>
      <c r="B40797" s="6" t="s">
        <v>8484</v>
      </c>
    </row>
    <row r="40798" spans="1:2" x14ac:dyDescent="0.25">
      <c r="A40798" s="5" t="s">
        <v>3272</v>
      </c>
      <c r="B40798" s="2" t="s">
        <v>8257</v>
      </c>
    </row>
    <row r="40799" spans="1:2" x14ac:dyDescent="0.25">
      <c r="A40799" s="5" t="s">
        <v>1087</v>
      </c>
      <c r="B40799" s="4" t="s">
        <v>8364</v>
      </c>
    </row>
    <row r="40800" spans="1:2" x14ac:dyDescent="0.25">
      <c r="A40800" s="5" t="s">
        <v>1775</v>
      </c>
      <c r="B40800" s="6" t="s">
        <v>8551</v>
      </c>
    </row>
    <row r="40801" spans="1:2" x14ac:dyDescent="0.25">
      <c r="A40801" s="5" t="s">
        <v>400</v>
      </c>
      <c r="B40801" s="6" t="s">
        <v>8488</v>
      </c>
    </row>
    <row r="40802" spans="1:2" x14ac:dyDescent="0.25">
      <c r="A40802" s="5" t="s">
        <v>5960</v>
      </c>
      <c r="B40802" s="2" t="s">
        <v>8528</v>
      </c>
    </row>
    <row r="40803" spans="1:2" x14ac:dyDescent="0.25">
      <c r="A40803" s="5" t="s">
        <v>591</v>
      </c>
      <c r="B40803" s="5" t="s">
        <v>8265</v>
      </c>
    </row>
    <row r="40804" spans="1:2" x14ac:dyDescent="0.25">
      <c r="A40804" s="5" t="s">
        <v>566</v>
      </c>
      <c r="B40804" s="2" t="s">
        <v>8259</v>
      </c>
    </row>
    <row r="40805" spans="1:2" x14ac:dyDescent="0.25">
      <c r="A40805" s="5" t="s">
        <v>222</v>
      </c>
      <c r="B40805" s="5" t="s">
        <v>8335</v>
      </c>
    </row>
    <row r="40806" spans="1:2" x14ac:dyDescent="0.25">
      <c r="A40806" s="5" t="s">
        <v>98</v>
      </c>
      <c r="B40806" s="6" t="s">
        <v>8367</v>
      </c>
    </row>
    <row r="40807" spans="1:2" x14ac:dyDescent="0.25">
      <c r="A40807" s="5" t="s">
        <v>1180</v>
      </c>
      <c r="B40807" s="5" t="s">
        <v>8336</v>
      </c>
    </row>
    <row r="40808" spans="1:2" x14ac:dyDescent="0.25">
      <c r="A40808" s="5" t="s">
        <v>8489</v>
      </c>
      <c r="B40808" s="6" t="s">
        <v>8484</v>
      </c>
    </row>
    <row r="40809" spans="1:2" x14ac:dyDescent="0.25">
      <c r="A40809" s="5" t="s">
        <v>3272</v>
      </c>
      <c r="B40809" s="2" t="s">
        <v>8257</v>
      </c>
    </row>
    <row r="40810" spans="1:2" x14ac:dyDescent="0.25">
      <c r="A40810" s="5" t="s">
        <v>40</v>
      </c>
      <c r="B40810" s="6" t="s">
        <v>8257</v>
      </c>
    </row>
    <row r="40811" spans="1:2" x14ac:dyDescent="0.25">
      <c r="A40811" s="5" t="s">
        <v>3182</v>
      </c>
      <c r="B40811" s="5" t="s">
        <v>8367</v>
      </c>
    </row>
    <row r="40812" spans="1:2" x14ac:dyDescent="0.25">
      <c r="A40812" s="5" t="s">
        <v>2248</v>
      </c>
      <c r="B40812" s="2" t="s">
        <v>8277</v>
      </c>
    </row>
    <row r="40813" spans="1:2" x14ac:dyDescent="0.25">
      <c r="A40813" s="5" t="s">
        <v>930</v>
      </c>
      <c r="B40813" s="5" t="s">
        <v>8345</v>
      </c>
    </row>
    <row r="40814" spans="1:2" x14ac:dyDescent="0.25">
      <c r="A40814" s="5" t="s">
        <v>299</v>
      </c>
      <c r="B40814" s="2" t="s">
        <v>8289</v>
      </c>
    </row>
    <row r="40815" spans="1:2" x14ac:dyDescent="0.25">
      <c r="A40815" s="5" t="s">
        <v>1555</v>
      </c>
      <c r="B40815" s="5" t="s">
        <v>8348</v>
      </c>
    </row>
    <row r="40816" spans="1:2" x14ac:dyDescent="0.25">
      <c r="A40816" s="5" t="s">
        <v>85</v>
      </c>
      <c r="B40816" s="2" t="s">
        <v>8355</v>
      </c>
    </row>
    <row r="40817" spans="1:2" x14ac:dyDescent="0.25">
      <c r="A40817" s="5" t="s">
        <v>5961</v>
      </c>
      <c r="B40817" s="5" t="s">
        <v>8420</v>
      </c>
    </row>
    <row r="40818" spans="1:2" x14ac:dyDescent="0.25">
      <c r="A40818" s="5" t="s">
        <v>8489</v>
      </c>
      <c r="B40818" s="6" t="s">
        <v>8484</v>
      </c>
    </row>
    <row r="40819" spans="1:2" x14ac:dyDescent="0.25">
      <c r="A40819" s="5" t="s">
        <v>3272</v>
      </c>
      <c r="B40819" s="2" t="s">
        <v>8257</v>
      </c>
    </row>
    <row r="40820" spans="1:2" x14ac:dyDescent="0.25">
      <c r="A40820" s="5" t="s">
        <v>893</v>
      </c>
      <c r="B40820" s="2" t="s">
        <v>8257</v>
      </c>
    </row>
    <row r="40821" spans="1:2" x14ac:dyDescent="0.25">
      <c r="A40821" s="5" t="s">
        <v>1988</v>
      </c>
      <c r="B40821" s="2" t="s">
        <v>8263</v>
      </c>
    </row>
    <row r="40822" spans="1:2" x14ac:dyDescent="0.25">
      <c r="A40822" s="5" t="s">
        <v>720</v>
      </c>
      <c r="B40822" s="5" t="s">
        <v>8265</v>
      </c>
    </row>
    <row r="40823" spans="1:2" x14ac:dyDescent="0.25">
      <c r="A40823" s="5" t="s">
        <v>400</v>
      </c>
      <c r="B40823" s="6" t="s">
        <v>8488</v>
      </c>
    </row>
    <row r="40824" spans="1:2" x14ac:dyDescent="0.25">
      <c r="A40824" s="5" t="s">
        <v>81</v>
      </c>
      <c r="B40824" s="2" t="s">
        <v>8302</v>
      </c>
    </row>
    <row r="40825" spans="1:2" x14ac:dyDescent="0.25">
      <c r="A40825" s="5" t="s">
        <v>22</v>
      </c>
      <c r="B40825" s="4" t="s">
        <v>8359</v>
      </c>
    </row>
    <row r="40826" spans="1:2" x14ac:dyDescent="0.25">
      <c r="A40826" s="5" t="s">
        <v>19</v>
      </c>
      <c r="B40826" s="2" t="s">
        <v>8374</v>
      </c>
    </row>
    <row r="40827" spans="1:2" x14ac:dyDescent="0.25">
      <c r="A40827" s="5" t="s">
        <v>537</v>
      </c>
      <c r="B40827" s="5" t="s">
        <v>8344</v>
      </c>
    </row>
    <row r="40828" spans="1:2" x14ac:dyDescent="0.25">
      <c r="A40828" s="5" t="s">
        <v>8489</v>
      </c>
      <c r="B40828" s="6" t="s">
        <v>8484</v>
      </c>
    </row>
    <row r="40829" spans="1:2" x14ac:dyDescent="0.25">
      <c r="A40829" s="5" t="s">
        <v>3272</v>
      </c>
      <c r="B40829" s="2" t="s">
        <v>8257</v>
      </c>
    </row>
    <row r="40830" spans="1:2" x14ac:dyDescent="0.25">
      <c r="A40830" s="5" t="s">
        <v>827</v>
      </c>
      <c r="B40830" s="5" t="s">
        <v>8343</v>
      </c>
    </row>
    <row r="40831" spans="1:2" x14ac:dyDescent="0.25">
      <c r="A40831" s="5" t="s">
        <v>434</v>
      </c>
      <c r="B40831" s="2" t="s">
        <v>8257</v>
      </c>
    </row>
    <row r="40832" spans="1:2" x14ac:dyDescent="0.25">
      <c r="A40832" s="5" t="s">
        <v>40</v>
      </c>
      <c r="B40832" s="6" t="s">
        <v>8257</v>
      </c>
    </row>
    <row r="40833" spans="1:2" x14ac:dyDescent="0.25">
      <c r="A40833" s="5" t="s">
        <v>2597</v>
      </c>
      <c r="B40833" s="5" t="s">
        <v>8257</v>
      </c>
    </row>
    <row r="40834" spans="1:2" x14ac:dyDescent="0.25">
      <c r="A40834" s="5" t="s">
        <v>3276</v>
      </c>
      <c r="B40834" s="5" t="s">
        <v>8404</v>
      </c>
    </row>
    <row r="40835" spans="1:2" x14ac:dyDescent="0.25">
      <c r="A40835" s="5" t="s">
        <v>261</v>
      </c>
      <c r="B40835" s="3" t="s">
        <v>8329</v>
      </c>
    </row>
    <row r="40836" spans="1:2" x14ac:dyDescent="0.25">
      <c r="A40836" s="5" t="s">
        <v>22</v>
      </c>
      <c r="B40836" s="4" t="s">
        <v>8359</v>
      </c>
    </row>
    <row r="40837" spans="1:2" x14ac:dyDescent="0.25">
      <c r="A40837" s="5" t="s">
        <v>5962</v>
      </c>
      <c r="B40837" s="5" t="s">
        <v>8346</v>
      </c>
    </row>
    <row r="40838" spans="1:2" x14ac:dyDescent="0.25">
      <c r="A40838" s="5" t="s">
        <v>8489</v>
      </c>
      <c r="B40838" s="6" t="s">
        <v>8484</v>
      </c>
    </row>
    <row r="40839" spans="1:2" x14ac:dyDescent="0.25">
      <c r="A40839" s="5" t="s">
        <v>3272</v>
      </c>
      <c r="B40839" s="2" t="s">
        <v>8257</v>
      </c>
    </row>
    <row r="40840" spans="1:2" x14ac:dyDescent="0.25">
      <c r="A40840" s="5" t="s">
        <v>2605</v>
      </c>
      <c r="B40840" s="6" t="s">
        <v>8551</v>
      </c>
    </row>
    <row r="40841" spans="1:2" x14ac:dyDescent="0.25">
      <c r="A40841" s="5" t="s">
        <v>592</v>
      </c>
      <c r="B40841" s="5" t="s">
        <v>8335</v>
      </c>
    </row>
    <row r="40842" spans="1:2" x14ac:dyDescent="0.25">
      <c r="A40842" s="5" t="s">
        <v>4108</v>
      </c>
      <c r="B40842" s="5" t="s">
        <v>8364</v>
      </c>
    </row>
    <row r="40843" spans="1:2" x14ac:dyDescent="0.25">
      <c r="A40843" s="5" t="s">
        <v>3631</v>
      </c>
      <c r="B40843" s="5" t="s">
        <v>8342</v>
      </c>
    </row>
    <row r="40844" spans="1:2" x14ac:dyDescent="0.25">
      <c r="A40844" s="5" t="s">
        <v>3</v>
      </c>
      <c r="B40844" s="4" t="s">
        <v>8354</v>
      </c>
    </row>
    <row r="40845" spans="1:2" x14ac:dyDescent="0.25">
      <c r="A40845" s="5" t="s">
        <v>1906</v>
      </c>
      <c r="B40845" s="6" t="s">
        <v>8367</v>
      </c>
    </row>
    <row r="40846" spans="1:2" x14ac:dyDescent="0.25">
      <c r="A40846" s="5" t="s">
        <v>2739</v>
      </c>
      <c r="B40846" s="4" t="s">
        <v>8359</v>
      </c>
    </row>
    <row r="40847" spans="1:2" x14ac:dyDescent="0.25">
      <c r="A40847" s="5" t="s">
        <v>1383</v>
      </c>
      <c r="B40847" s="6" t="s">
        <v>8367</v>
      </c>
    </row>
    <row r="40848" spans="1:2" x14ac:dyDescent="0.25">
      <c r="A40848" s="5" t="s">
        <v>5963</v>
      </c>
      <c r="B40848" s="5" t="s">
        <v>8500</v>
      </c>
    </row>
    <row r="40849" spans="1:2" x14ac:dyDescent="0.25">
      <c r="A40849" s="5" t="s">
        <v>8489</v>
      </c>
      <c r="B40849" s="6" t="s">
        <v>8484</v>
      </c>
    </row>
    <row r="40850" spans="1:2" x14ac:dyDescent="0.25">
      <c r="A40850" s="5" t="s">
        <v>511</v>
      </c>
      <c r="B40850" s="2" t="s">
        <v>8257</v>
      </c>
    </row>
    <row r="40851" spans="1:2" x14ac:dyDescent="0.25">
      <c r="A40851" s="5" t="s">
        <v>1318</v>
      </c>
      <c r="B40851" s="2" t="s">
        <v>8257</v>
      </c>
    </row>
    <row r="40852" spans="1:2" x14ac:dyDescent="0.25">
      <c r="A40852" s="5" t="s">
        <v>1547</v>
      </c>
      <c r="B40852" s="5" t="s">
        <v>8265</v>
      </c>
    </row>
    <row r="40853" spans="1:2" x14ac:dyDescent="0.25">
      <c r="A40853" s="5" t="s">
        <v>88</v>
      </c>
      <c r="B40853" s="2" t="s">
        <v>8289</v>
      </c>
    </row>
    <row r="40854" spans="1:2" x14ac:dyDescent="0.25">
      <c r="A40854" s="5" t="s">
        <v>2736</v>
      </c>
      <c r="B40854" s="5" t="s">
        <v>8335</v>
      </c>
    </row>
    <row r="40855" spans="1:2" x14ac:dyDescent="0.25">
      <c r="A40855" s="5" t="s">
        <v>22</v>
      </c>
      <c r="B40855" s="4" t="s">
        <v>8359</v>
      </c>
    </row>
    <row r="40856" spans="1:2" x14ac:dyDescent="0.25">
      <c r="A40856" s="5" t="s">
        <v>40</v>
      </c>
      <c r="B40856" s="6" t="s">
        <v>8257</v>
      </c>
    </row>
    <row r="40857" spans="1:2" x14ac:dyDescent="0.25">
      <c r="A40857" s="5" t="s">
        <v>11</v>
      </c>
      <c r="B40857" s="6" t="s">
        <v>8364</v>
      </c>
    </row>
    <row r="40858" spans="1:2" x14ac:dyDescent="0.25">
      <c r="A40858" s="5" t="s">
        <v>2</v>
      </c>
      <c r="B40858" s="5" t="s">
        <v>8335</v>
      </c>
    </row>
    <row r="40859" spans="1:2" x14ac:dyDescent="0.25">
      <c r="A40859" s="5" t="s">
        <v>5964</v>
      </c>
      <c r="B40859" s="5" t="s">
        <v>8340</v>
      </c>
    </row>
    <row r="40860" spans="1:2" x14ac:dyDescent="0.25">
      <c r="A40860" s="5" t="s">
        <v>8489</v>
      </c>
      <c r="B40860" s="6" t="s">
        <v>8484</v>
      </c>
    </row>
    <row r="40861" spans="1:2" x14ac:dyDescent="0.25">
      <c r="A40861" s="5" t="s">
        <v>511</v>
      </c>
      <c r="B40861" s="2" t="s">
        <v>8257</v>
      </c>
    </row>
    <row r="40862" spans="1:2" x14ac:dyDescent="0.25">
      <c r="A40862" s="5" t="s">
        <v>400</v>
      </c>
      <c r="B40862" s="6" t="s">
        <v>8488</v>
      </c>
    </row>
    <row r="40863" spans="1:2" x14ac:dyDescent="0.25">
      <c r="A40863" s="5" t="s">
        <v>1318</v>
      </c>
      <c r="B40863" s="2" t="s">
        <v>8257</v>
      </c>
    </row>
    <row r="40864" spans="1:2" x14ac:dyDescent="0.25">
      <c r="A40864" s="5" t="s">
        <v>1178</v>
      </c>
      <c r="B40864" s="2" t="s">
        <v>8302</v>
      </c>
    </row>
    <row r="40865" spans="1:2" x14ac:dyDescent="0.25">
      <c r="A40865" s="5" t="s">
        <v>288</v>
      </c>
      <c r="B40865" s="6" t="s">
        <v>8344</v>
      </c>
    </row>
    <row r="40866" spans="1:2" x14ac:dyDescent="0.25">
      <c r="A40866" s="5" t="s">
        <v>401</v>
      </c>
      <c r="B40866" s="2" t="s">
        <v>8270</v>
      </c>
    </row>
    <row r="40867" spans="1:2" x14ac:dyDescent="0.25">
      <c r="A40867" s="5" t="s">
        <v>2573</v>
      </c>
      <c r="B40867" s="5" t="s">
        <v>8335</v>
      </c>
    </row>
    <row r="40868" spans="1:2" x14ac:dyDescent="0.25">
      <c r="A40868" s="5" t="s">
        <v>42</v>
      </c>
      <c r="B40868" s="2" t="s">
        <v>8251</v>
      </c>
    </row>
    <row r="40869" spans="1:2" x14ac:dyDescent="0.25">
      <c r="A40869" s="5" t="s">
        <v>1245</v>
      </c>
      <c r="B40869" s="5" t="s">
        <v>8499</v>
      </c>
    </row>
    <row r="40870" spans="1:2" x14ac:dyDescent="0.25">
      <c r="A40870" s="5" t="s">
        <v>1086</v>
      </c>
      <c r="B40870" s="5" t="s">
        <v>8257</v>
      </c>
    </row>
    <row r="40871" spans="1:2" x14ac:dyDescent="0.25">
      <c r="A40871" s="5" t="s">
        <v>400</v>
      </c>
      <c r="B40871" s="6" t="s">
        <v>8488</v>
      </c>
    </row>
    <row r="40872" spans="1:2" x14ac:dyDescent="0.25">
      <c r="A40872" s="5" t="s">
        <v>2965</v>
      </c>
      <c r="B40872" s="2" t="s">
        <v>8255</v>
      </c>
    </row>
    <row r="40873" spans="1:2" x14ac:dyDescent="0.25">
      <c r="A40873" s="5" t="s">
        <v>893</v>
      </c>
      <c r="B40873" s="2" t="s">
        <v>8257</v>
      </c>
    </row>
    <row r="40874" spans="1:2" x14ac:dyDescent="0.25">
      <c r="A40874" s="5" t="s">
        <v>2721</v>
      </c>
      <c r="B40874" s="2" t="s">
        <v>8263</v>
      </c>
    </row>
    <row r="40875" spans="1:2" x14ac:dyDescent="0.25">
      <c r="A40875" s="5" t="s">
        <v>79</v>
      </c>
      <c r="B40875" s="4" t="s">
        <v>8354</v>
      </c>
    </row>
    <row r="40876" spans="1:2" x14ac:dyDescent="0.25">
      <c r="A40876" s="5" t="s">
        <v>1398</v>
      </c>
      <c r="B40876" s="5" t="s">
        <v>8344</v>
      </c>
    </row>
    <row r="40877" spans="1:2" x14ac:dyDescent="0.25">
      <c r="A40877" s="5" t="s">
        <v>8489</v>
      </c>
      <c r="B40877" s="6" t="s">
        <v>8484</v>
      </c>
    </row>
    <row r="40878" spans="1:2" x14ac:dyDescent="0.25">
      <c r="A40878" s="5" t="s">
        <v>511</v>
      </c>
      <c r="B40878" s="2" t="s">
        <v>8257</v>
      </c>
    </row>
    <row r="40879" spans="1:2" x14ac:dyDescent="0.25">
      <c r="A40879" s="5" t="s">
        <v>1318</v>
      </c>
      <c r="B40879" s="2" t="s">
        <v>8257</v>
      </c>
    </row>
    <row r="40880" spans="1:2" x14ac:dyDescent="0.25">
      <c r="A40880" s="5" t="s">
        <v>40</v>
      </c>
      <c r="B40880" s="6" t="s">
        <v>8257</v>
      </c>
    </row>
    <row r="40881" spans="1:2" x14ac:dyDescent="0.25">
      <c r="A40881" s="5" t="s">
        <v>1529</v>
      </c>
      <c r="B40881" s="6" t="s">
        <v>8551</v>
      </c>
    </row>
    <row r="40882" spans="1:2" x14ac:dyDescent="0.25">
      <c r="A40882" s="5" t="s">
        <v>917</v>
      </c>
      <c r="B40882" s="5" t="s">
        <v>8342</v>
      </c>
    </row>
    <row r="40883" spans="1:2" x14ac:dyDescent="0.25">
      <c r="A40883" s="5" t="s">
        <v>1273</v>
      </c>
      <c r="B40883" s="5" t="s">
        <v>8501</v>
      </c>
    </row>
    <row r="40884" spans="1:2" x14ac:dyDescent="0.25">
      <c r="A40884" s="5" t="s">
        <v>5811</v>
      </c>
      <c r="B40884" s="5" t="s">
        <v>8342</v>
      </c>
    </row>
    <row r="40885" spans="1:2" x14ac:dyDescent="0.25">
      <c r="A40885" s="5" t="s">
        <v>5543</v>
      </c>
      <c r="B40885" s="5" t="s">
        <v>8368</v>
      </c>
    </row>
    <row r="40886" spans="1:2" x14ac:dyDescent="0.25">
      <c r="A40886" s="5" t="s">
        <v>5965</v>
      </c>
      <c r="B40886" s="8" t="s">
        <v>8335</v>
      </c>
    </row>
    <row r="40887" spans="1:2" x14ac:dyDescent="0.25">
      <c r="A40887" s="5" t="s">
        <v>660</v>
      </c>
      <c r="B40887" s="5" t="s">
        <v>8364</v>
      </c>
    </row>
    <row r="40888" spans="1:2" x14ac:dyDescent="0.25">
      <c r="A40888" s="5" t="s">
        <v>2457</v>
      </c>
      <c r="B40888" s="5" t="s">
        <v>8342</v>
      </c>
    </row>
    <row r="40889" spans="1:2" x14ac:dyDescent="0.25">
      <c r="A40889" s="5" t="s">
        <v>22</v>
      </c>
      <c r="B40889" s="4" t="s">
        <v>8359</v>
      </c>
    </row>
    <row r="40890" spans="1:2" x14ac:dyDescent="0.25">
      <c r="A40890" s="5" t="s">
        <v>660</v>
      </c>
      <c r="B40890" s="5" t="s">
        <v>8364</v>
      </c>
    </row>
    <row r="40891" spans="1:2" x14ac:dyDescent="0.25">
      <c r="A40891" s="5" t="s">
        <v>3877</v>
      </c>
      <c r="B40891" s="5" t="s">
        <v>8342</v>
      </c>
    </row>
    <row r="40892" spans="1:2" x14ac:dyDescent="0.25">
      <c r="A40892" s="5" t="s">
        <v>1405</v>
      </c>
      <c r="B40892" s="5" t="s">
        <v>8362</v>
      </c>
    </row>
    <row r="40893" spans="1:2" x14ac:dyDescent="0.25">
      <c r="A40893" s="5" t="s">
        <v>8489</v>
      </c>
      <c r="B40893" s="6" t="s">
        <v>8484</v>
      </c>
    </row>
    <row r="40894" spans="1:2" x14ac:dyDescent="0.25">
      <c r="A40894" s="5" t="s">
        <v>511</v>
      </c>
      <c r="B40894" s="2" t="s">
        <v>8257</v>
      </c>
    </row>
    <row r="40895" spans="1:2" x14ac:dyDescent="0.25">
      <c r="A40895" s="5" t="s">
        <v>3904</v>
      </c>
      <c r="B40895" s="5" t="s">
        <v>8335</v>
      </c>
    </row>
    <row r="40896" spans="1:2" x14ac:dyDescent="0.25">
      <c r="A40896" s="5" t="s">
        <v>5891</v>
      </c>
      <c r="B40896" s="2" t="s">
        <v>8257</v>
      </c>
    </row>
    <row r="40897" spans="1:2" x14ac:dyDescent="0.25">
      <c r="A40897" s="5" t="s">
        <v>5966</v>
      </c>
      <c r="B40897" s="5" t="s">
        <v>8499</v>
      </c>
    </row>
    <row r="40898" spans="1:2" x14ac:dyDescent="0.25">
      <c r="A40898" s="5" t="s">
        <v>5967</v>
      </c>
      <c r="B40898" s="5" t="s">
        <v>8418</v>
      </c>
    </row>
    <row r="40899" spans="1:2" x14ac:dyDescent="0.25">
      <c r="A40899" s="5" t="s">
        <v>22</v>
      </c>
      <c r="B40899" s="4" t="s">
        <v>8359</v>
      </c>
    </row>
    <row r="40900" spans="1:2" x14ac:dyDescent="0.25">
      <c r="A40900" s="5" t="s">
        <v>1628</v>
      </c>
      <c r="B40900" s="3" t="s">
        <v>8299</v>
      </c>
    </row>
    <row r="40901" spans="1:2" x14ac:dyDescent="0.25">
      <c r="A40901" s="5" t="s">
        <v>3108</v>
      </c>
      <c r="B40901" s="2" t="s">
        <v>8511</v>
      </c>
    </row>
    <row r="40902" spans="1:2" x14ac:dyDescent="0.25">
      <c r="A40902" s="5" t="s">
        <v>1165</v>
      </c>
      <c r="B40902" s="5" t="s">
        <v>8257</v>
      </c>
    </row>
    <row r="40903" spans="1:2" x14ac:dyDescent="0.25">
      <c r="A40903" s="5" t="s">
        <v>380</v>
      </c>
      <c r="B40903" s="5" t="s">
        <v>8414</v>
      </c>
    </row>
    <row r="40904" spans="1:2" x14ac:dyDescent="0.25">
      <c r="A40904" s="5" t="s">
        <v>8489</v>
      </c>
      <c r="B40904" s="6" t="s">
        <v>8484</v>
      </c>
    </row>
    <row r="40905" spans="1:2" x14ac:dyDescent="0.25">
      <c r="A40905" s="5" t="s">
        <v>511</v>
      </c>
      <c r="B40905" s="2" t="s">
        <v>8257</v>
      </c>
    </row>
    <row r="40906" spans="1:2" x14ac:dyDescent="0.25">
      <c r="A40906" s="5" t="s">
        <v>11</v>
      </c>
      <c r="B40906" s="6" t="s">
        <v>8364</v>
      </c>
    </row>
    <row r="40907" spans="1:2" x14ac:dyDescent="0.25">
      <c r="A40907" s="5" t="s">
        <v>279</v>
      </c>
      <c r="B40907" s="5" t="s">
        <v>8335</v>
      </c>
    </row>
    <row r="40908" spans="1:2" x14ac:dyDescent="0.25">
      <c r="A40908" s="5" t="s">
        <v>605</v>
      </c>
      <c r="B40908" s="6" t="s">
        <v>8257</v>
      </c>
    </row>
    <row r="40909" spans="1:2" x14ac:dyDescent="0.25">
      <c r="A40909" s="5" t="s">
        <v>4959</v>
      </c>
      <c r="B40909" s="5" t="s">
        <v>8344</v>
      </c>
    </row>
    <row r="40910" spans="1:2" x14ac:dyDescent="0.25">
      <c r="A40910" s="5" t="s">
        <v>42</v>
      </c>
      <c r="B40910" s="2" t="s">
        <v>8251</v>
      </c>
    </row>
    <row r="40911" spans="1:2" x14ac:dyDescent="0.25">
      <c r="A40911" s="5" t="s">
        <v>2652</v>
      </c>
      <c r="B40911" s="5" t="s">
        <v>8501</v>
      </c>
    </row>
    <row r="40912" spans="1:2" x14ac:dyDescent="0.25">
      <c r="A40912" s="5" t="s">
        <v>400</v>
      </c>
      <c r="B40912" s="6" t="s">
        <v>8488</v>
      </c>
    </row>
    <row r="40913" spans="1:2" x14ac:dyDescent="0.25">
      <c r="A40913" s="5" t="s">
        <v>614</v>
      </c>
      <c r="B40913" s="2" t="s">
        <v>8355</v>
      </c>
    </row>
    <row r="40914" spans="1:2" x14ac:dyDescent="0.25">
      <c r="A40914" s="5" t="s">
        <v>42</v>
      </c>
      <c r="B40914" s="2" t="s">
        <v>8251</v>
      </c>
    </row>
    <row r="40915" spans="1:2" x14ac:dyDescent="0.25">
      <c r="A40915" s="5" t="s">
        <v>3013</v>
      </c>
      <c r="B40915" s="5" t="s">
        <v>8342</v>
      </c>
    </row>
    <row r="40916" spans="1:2" x14ac:dyDescent="0.25">
      <c r="A40916" s="5" t="s">
        <v>427</v>
      </c>
      <c r="B40916" s="4" t="s">
        <v>8354</v>
      </c>
    </row>
    <row r="40917" spans="1:2" x14ac:dyDescent="0.25">
      <c r="A40917" s="5" t="s">
        <v>324</v>
      </c>
      <c r="B40917" s="5" t="s">
        <v>8335</v>
      </c>
    </row>
    <row r="40918" spans="1:2" x14ac:dyDescent="0.25">
      <c r="A40918" s="5" t="s">
        <v>22</v>
      </c>
      <c r="B40918" s="4" t="s">
        <v>8359</v>
      </c>
    </row>
    <row r="40919" spans="1:2" x14ac:dyDescent="0.25">
      <c r="A40919" s="5" t="s">
        <v>427</v>
      </c>
      <c r="B40919" s="4" t="s">
        <v>8354</v>
      </c>
    </row>
    <row r="40920" spans="1:2" x14ac:dyDescent="0.25">
      <c r="A40920" s="5" t="s">
        <v>45</v>
      </c>
      <c r="B40920" s="2" t="s">
        <v>8259</v>
      </c>
    </row>
    <row r="40921" spans="1:2" x14ac:dyDescent="0.25">
      <c r="A40921" s="5" t="s">
        <v>5968</v>
      </c>
      <c r="B40921" s="5" t="s">
        <v>8343</v>
      </c>
    </row>
    <row r="40922" spans="1:2" x14ac:dyDescent="0.25">
      <c r="A40922" s="5" t="s">
        <v>536</v>
      </c>
      <c r="B40922" s="5" t="s">
        <v>8335</v>
      </c>
    </row>
    <row r="40923" spans="1:2" x14ac:dyDescent="0.25">
      <c r="A40923" s="5" t="s">
        <v>2261</v>
      </c>
      <c r="B40923" s="5" t="s">
        <v>8420</v>
      </c>
    </row>
    <row r="40924" spans="1:2" x14ac:dyDescent="0.25">
      <c r="A40924" s="5" t="s">
        <v>8489</v>
      </c>
      <c r="B40924" s="6" t="s">
        <v>8484</v>
      </c>
    </row>
    <row r="40925" spans="1:2" x14ac:dyDescent="0.25">
      <c r="A40925" s="5" t="s">
        <v>511</v>
      </c>
      <c r="B40925" s="2" t="s">
        <v>8257</v>
      </c>
    </row>
    <row r="40926" spans="1:2" x14ac:dyDescent="0.25">
      <c r="A40926" s="5" t="s">
        <v>11</v>
      </c>
      <c r="B40926" s="6" t="s">
        <v>8364</v>
      </c>
    </row>
    <row r="40927" spans="1:2" x14ac:dyDescent="0.25">
      <c r="A40927" s="5" t="s">
        <v>424</v>
      </c>
      <c r="B40927" s="2" t="s">
        <v>8304</v>
      </c>
    </row>
    <row r="40928" spans="1:2" x14ac:dyDescent="0.25">
      <c r="A40928" s="5" t="s">
        <v>165</v>
      </c>
      <c r="B40928" s="5" t="s">
        <v>8265</v>
      </c>
    </row>
    <row r="40929" spans="1:2" x14ac:dyDescent="0.25">
      <c r="A40929" s="5" t="s">
        <v>5969</v>
      </c>
      <c r="B40929" s="5" t="s">
        <v>8364</v>
      </c>
    </row>
    <row r="40930" spans="1:2" x14ac:dyDescent="0.25">
      <c r="A40930" s="5" t="s">
        <v>400</v>
      </c>
      <c r="B40930" s="6" t="s">
        <v>8488</v>
      </c>
    </row>
    <row r="40931" spans="1:2" x14ac:dyDescent="0.25">
      <c r="A40931" s="5" t="s">
        <v>286</v>
      </c>
      <c r="B40931" s="2" t="s">
        <v>8353</v>
      </c>
    </row>
    <row r="40932" spans="1:2" x14ac:dyDescent="0.25">
      <c r="A40932" s="5" t="s">
        <v>531</v>
      </c>
      <c r="B40932" s="2" t="s">
        <v>8285</v>
      </c>
    </row>
    <row r="40933" spans="1:2" x14ac:dyDescent="0.25">
      <c r="A40933" s="5" t="s">
        <v>5970</v>
      </c>
      <c r="B40933" s="5" t="s">
        <v>8368</v>
      </c>
    </row>
    <row r="40934" spans="1:2" x14ac:dyDescent="0.25">
      <c r="A40934" s="5" t="s">
        <v>165</v>
      </c>
      <c r="B40934" s="5" t="s">
        <v>8265</v>
      </c>
    </row>
    <row r="40935" spans="1:2" x14ac:dyDescent="0.25">
      <c r="A40935" s="5" t="s">
        <v>2310</v>
      </c>
      <c r="B40935" s="5" t="s">
        <v>8364</v>
      </c>
    </row>
    <row r="40936" spans="1:2" x14ac:dyDescent="0.25">
      <c r="A40936" s="5" t="s">
        <v>5971</v>
      </c>
      <c r="B40936" s="2" t="s">
        <v>8510</v>
      </c>
    </row>
    <row r="40937" spans="1:2" x14ac:dyDescent="0.25">
      <c r="A40937" s="5" t="s">
        <v>8489</v>
      </c>
      <c r="B40937" s="6" t="s">
        <v>8484</v>
      </c>
    </row>
    <row r="40938" spans="1:2" x14ac:dyDescent="0.25">
      <c r="A40938" s="5" t="s">
        <v>511</v>
      </c>
      <c r="B40938" s="2" t="s">
        <v>8257</v>
      </c>
    </row>
    <row r="40939" spans="1:2" x14ac:dyDescent="0.25">
      <c r="A40939" s="5" t="s">
        <v>5972</v>
      </c>
      <c r="B40939" s="5" t="s">
        <v>8342</v>
      </c>
    </row>
    <row r="40940" spans="1:2" x14ac:dyDescent="0.25">
      <c r="A40940" s="5" t="s">
        <v>1014</v>
      </c>
      <c r="B40940" s="5" t="s">
        <v>8342</v>
      </c>
    </row>
    <row r="40941" spans="1:2" x14ac:dyDescent="0.25">
      <c r="A40941" s="5" t="s">
        <v>1961</v>
      </c>
      <c r="B40941" s="5" t="s">
        <v>8342</v>
      </c>
    </row>
    <row r="40942" spans="1:2" x14ac:dyDescent="0.25">
      <c r="A40942" s="5" t="s">
        <v>210</v>
      </c>
      <c r="B40942" s="2" t="s">
        <v>8257</v>
      </c>
    </row>
    <row r="40943" spans="1:2" x14ac:dyDescent="0.25">
      <c r="A40943" s="5" t="s">
        <v>1326</v>
      </c>
      <c r="B40943" s="2" t="s">
        <v>8264</v>
      </c>
    </row>
    <row r="40944" spans="1:2" x14ac:dyDescent="0.25">
      <c r="A40944" s="5" t="s">
        <v>285</v>
      </c>
      <c r="B40944" s="5" t="s">
        <v>8335</v>
      </c>
    </row>
    <row r="40945" spans="1:2" x14ac:dyDescent="0.25">
      <c r="A40945" s="5" t="s">
        <v>260</v>
      </c>
      <c r="B40945" s="4" t="s">
        <v>8354</v>
      </c>
    </row>
    <row r="40946" spans="1:2" x14ac:dyDescent="0.25">
      <c r="A40946" s="5" t="s">
        <v>281</v>
      </c>
      <c r="B40946" s="5" t="s">
        <v>8402</v>
      </c>
    </row>
    <row r="40947" spans="1:2" x14ac:dyDescent="0.25">
      <c r="A40947" s="5" t="s">
        <v>8489</v>
      </c>
      <c r="B40947" s="6" t="s">
        <v>8484</v>
      </c>
    </row>
    <row r="40948" spans="1:2" x14ac:dyDescent="0.25">
      <c r="A40948" s="5" t="s">
        <v>511</v>
      </c>
      <c r="B40948" s="2" t="s">
        <v>8257</v>
      </c>
    </row>
    <row r="40949" spans="1:2" x14ac:dyDescent="0.25">
      <c r="A40949" s="5" t="s">
        <v>1467</v>
      </c>
      <c r="B40949" s="5" t="s">
        <v>8335</v>
      </c>
    </row>
    <row r="40950" spans="1:2" x14ac:dyDescent="0.25">
      <c r="A40950" s="5" t="s">
        <v>1478</v>
      </c>
      <c r="B40950" s="5" t="s">
        <v>8342</v>
      </c>
    </row>
    <row r="40951" spans="1:2" x14ac:dyDescent="0.25">
      <c r="A40951" s="5" t="s">
        <v>166</v>
      </c>
      <c r="B40951" s="2" t="s">
        <v>8258</v>
      </c>
    </row>
    <row r="40952" spans="1:2" x14ac:dyDescent="0.25">
      <c r="A40952" s="5" t="s">
        <v>2678</v>
      </c>
      <c r="B40952" s="5" t="s">
        <v>8335</v>
      </c>
    </row>
    <row r="40953" spans="1:2" x14ac:dyDescent="0.25">
      <c r="A40953" s="5" t="s">
        <v>405</v>
      </c>
      <c r="B40953" s="5" t="s">
        <v>8335</v>
      </c>
    </row>
    <row r="40954" spans="1:2" x14ac:dyDescent="0.25">
      <c r="A40954" s="5" t="s">
        <v>5973</v>
      </c>
      <c r="B40954" s="5" t="s">
        <v>8336</v>
      </c>
    </row>
    <row r="40955" spans="1:2" x14ac:dyDescent="0.25">
      <c r="A40955" s="5" t="s">
        <v>2302</v>
      </c>
      <c r="B40955" s="6" t="s">
        <v>8367</v>
      </c>
    </row>
    <row r="40956" spans="1:2" x14ac:dyDescent="0.25">
      <c r="A40956" s="5" t="s">
        <v>1117</v>
      </c>
      <c r="B40956" s="5" t="s">
        <v>8336</v>
      </c>
    </row>
    <row r="40957" spans="1:2" x14ac:dyDescent="0.25">
      <c r="A40957" s="5" t="s">
        <v>5974</v>
      </c>
      <c r="B40957" s="5" t="s">
        <v>8344</v>
      </c>
    </row>
    <row r="40958" spans="1:2" x14ac:dyDescent="0.25">
      <c r="A40958" s="5" t="s">
        <v>8489</v>
      </c>
      <c r="B40958" s="6" t="s">
        <v>8484</v>
      </c>
    </row>
    <row r="40959" spans="1:2" x14ac:dyDescent="0.25">
      <c r="A40959" s="5" t="s">
        <v>511</v>
      </c>
      <c r="B40959" s="2" t="s">
        <v>8257</v>
      </c>
    </row>
    <row r="40960" spans="1:2" x14ac:dyDescent="0.25">
      <c r="A40960" s="5" t="s">
        <v>400</v>
      </c>
      <c r="B40960" s="6" t="s">
        <v>8488</v>
      </c>
    </row>
    <row r="40961" spans="1:2" x14ac:dyDescent="0.25">
      <c r="A40961" s="5" t="s">
        <v>598</v>
      </c>
      <c r="B40961" s="5" t="s">
        <v>8265</v>
      </c>
    </row>
    <row r="40962" spans="1:2" x14ac:dyDescent="0.25">
      <c r="A40962" s="5" t="s">
        <v>223</v>
      </c>
      <c r="B40962" s="2" t="s">
        <v>8253</v>
      </c>
    </row>
    <row r="40963" spans="1:2" x14ac:dyDescent="0.25">
      <c r="A40963" s="5" t="s">
        <v>81</v>
      </c>
      <c r="B40963" s="2" t="s">
        <v>8302</v>
      </c>
    </row>
    <row r="40964" spans="1:2" x14ac:dyDescent="0.25">
      <c r="A40964" s="5" t="s">
        <v>3901</v>
      </c>
      <c r="B40964" s="5" t="s">
        <v>8335</v>
      </c>
    </row>
    <row r="40965" spans="1:2" x14ac:dyDescent="0.25">
      <c r="A40965" s="5" t="s">
        <v>1330</v>
      </c>
      <c r="B40965" s="5" t="s">
        <v>8444</v>
      </c>
    </row>
    <row r="40966" spans="1:2" x14ac:dyDescent="0.25">
      <c r="A40966" s="5" t="s">
        <v>6</v>
      </c>
      <c r="B40966" s="3" t="s">
        <v>8333</v>
      </c>
    </row>
    <row r="40967" spans="1:2" x14ac:dyDescent="0.25">
      <c r="A40967" s="5" t="s">
        <v>1405</v>
      </c>
      <c r="B40967" s="5" t="s">
        <v>8362</v>
      </c>
    </row>
    <row r="40968" spans="1:2" x14ac:dyDescent="0.25">
      <c r="A40968" s="5" t="s">
        <v>8489</v>
      </c>
      <c r="B40968" s="6" t="s">
        <v>8484</v>
      </c>
    </row>
    <row r="40969" spans="1:2" x14ac:dyDescent="0.25">
      <c r="A40969" s="5" t="s">
        <v>511</v>
      </c>
      <c r="B40969" s="2" t="s">
        <v>8257</v>
      </c>
    </row>
    <row r="40970" spans="1:2" x14ac:dyDescent="0.25">
      <c r="A40970" s="5" t="s">
        <v>5975</v>
      </c>
      <c r="B40970" s="5" t="s">
        <v>8414</v>
      </c>
    </row>
    <row r="40971" spans="1:2" x14ac:dyDescent="0.25">
      <c r="A40971" s="5" t="s">
        <v>3454</v>
      </c>
      <c r="B40971" s="5" t="s">
        <v>8419</v>
      </c>
    </row>
    <row r="40972" spans="1:2" x14ac:dyDescent="0.25">
      <c r="A40972" s="5" t="s">
        <v>166</v>
      </c>
      <c r="B40972" s="2" t="s">
        <v>8258</v>
      </c>
    </row>
    <row r="40973" spans="1:2" x14ac:dyDescent="0.25">
      <c r="A40973" s="5" t="s">
        <v>4491</v>
      </c>
      <c r="B40973" s="5" t="s">
        <v>8335</v>
      </c>
    </row>
    <row r="40974" spans="1:2" x14ac:dyDescent="0.25">
      <c r="A40974" s="5" t="s">
        <v>291</v>
      </c>
      <c r="B40974" s="3" t="s">
        <v>8331</v>
      </c>
    </row>
    <row r="40975" spans="1:2" x14ac:dyDescent="0.25">
      <c r="A40975" s="5" t="s">
        <v>5976</v>
      </c>
      <c r="B40975" s="5" t="s">
        <v>8539</v>
      </c>
    </row>
    <row r="40976" spans="1:2" x14ac:dyDescent="0.25">
      <c r="A40976" s="5" t="s">
        <v>22</v>
      </c>
      <c r="B40976" s="4" t="s">
        <v>8359</v>
      </c>
    </row>
    <row r="40977" spans="1:2" x14ac:dyDescent="0.25">
      <c r="A40977" s="5" t="s">
        <v>3</v>
      </c>
      <c r="B40977" s="4" t="s">
        <v>8354</v>
      </c>
    </row>
    <row r="40978" spans="1:2" x14ac:dyDescent="0.25">
      <c r="A40978" s="5" t="s">
        <v>353</v>
      </c>
      <c r="B40978" s="6" t="s">
        <v>8257</v>
      </c>
    </row>
    <row r="40979" spans="1:2" x14ac:dyDescent="0.25">
      <c r="A40979" s="5" t="s">
        <v>794</v>
      </c>
      <c r="B40979" s="2" t="s">
        <v>8509</v>
      </c>
    </row>
    <row r="40980" spans="1:2" x14ac:dyDescent="0.25">
      <c r="A40980" s="5" t="s">
        <v>8489</v>
      </c>
      <c r="B40980" s="6" t="s">
        <v>8484</v>
      </c>
    </row>
    <row r="40981" spans="1:2" x14ac:dyDescent="0.25">
      <c r="A40981" s="5" t="s">
        <v>511</v>
      </c>
      <c r="B40981" s="2" t="s">
        <v>8257</v>
      </c>
    </row>
    <row r="40982" spans="1:2" x14ac:dyDescent="0.25">
      <c r="A40982" s="5" t="s">
        <v>5975</v>
      </c>
      <c r="B40982" s="5" t="s">
        <v>8414</v>
      </c>
    </row>
    <row r="40983" spans="1:2" x14ac:dyDescent="0.25">
      <c r="A40983" s="5" t="s">
        <v>400</v>
      </c>
      <c r="B40983" s="6" t="s">
        <v>8488</v>
      </c>
    </row>
    <row r="40984" spans="1:2" x14ac:dyDescent="0.25">
      <c r="A40984" s="5" t="s">
        <v>15</v>
      </c>
      <c r="B40984" s="4" t="s">
        <v>8360</v>
      </c>
    </row>
    <row r="40985" spans="1:2" x14ac:dyDescent="0.25">
      <c r="A40985" s="5" t="s">
        <v>156</v>
      </c>
      <c r="B40985" s="2" t="s">
        <v>8261</v>
      </c>
    </row>
    <row r="40986" spans="1:2" x14ac:dyDescent="0.25">
      <c r="A40986" s="5" t="s">
        <v>154</v>
      </c>
      <c r="B40986" s="5" t="s">
        <v>8362</v>
      </c>
    </row>
    <row r="40987" spans="1:2" x14ac:dyDescent="0.25">
      <c r="A40987" s="5" t="s">
        <v>3205</v>
      </c>
      <c r="B40987" s="5" t="s">
        <v>8257</v>
      </c>
    </row>
    <row r="40988" spans="1:2" x14ac:dyDescent="0.25">
      <c r="A40988" s="5" t="s">
        <v>1386</v>
      </c>
      <c r="B40988" s="2" t="s">
        <v>8264</v>
      </c>
    </row>
    <row r="40989" spans="1:2" x14ac:dyDescent="0.25">
      <c r="A40989" s="5" t="s">
        <v>1743</v>
      </c>
      <c r="B40989" s="5" t="s">
        <v>8419</v>
      </c>
    </row>
    <row r="40990" spans="1:2" x14ac:dyDescent="0.25">
      <c r="A40990" s="5" t="s">
        <v>8489</v>
      </c>
      <c r="B40990" s="6" t="s">
        <v>8484</v>
      </c>
    </row>
    <row r="40991" spans="1:2" x14ac:dyDescent="0.25">
      <c r="A40991" s="5" t="s">
        <v>511</v>
      </c>
      <c r="B40991" s="2" t="s">
        <v>8257</v>
      </c>
    </row>
    <row r="40992" spans="1:2" x14ac:dyDescent="0.25">
      <c r="A40992" s="5" t="s">
        <v>774</v>
      </c>
      <c r="B40992" s="5" t="s">
        <v>8340</v>
      </c>
    </row>
    <row r="40993" spans="1:2" x14ac:dyDescent="0.25">
      <c r="A40993" s="5" t="s">
        <v>400</v>
      </c>
      <c r="B40993" s="6" t="s">
        <v>8488</v>
      </c>
    </row>
    <row r="40994" spans="1:2" x14ac:dyDescent="0.25">
      <c r="A40994" s="5" t="s">
        <v>15</v>
      </c>
      <c r="B40994" s="4" t="s">
        <v>8360</v>
      </c>
    </row>
    <row r="40995" spans="1:2" x14ac:dyDescent="0.25">
      <c r="A40995" s="5" t="s">
        <v>1684</v>
      </c>
      <c r="B40995" s="5" t="s">
        <v>8257</v>
      </c>
    </row>
    <row r="40996" spans="1:2" x14ac:dyDescent="0.25">
      <c r="A40996" s="5" t="s">
        <v>4320</v>
      </c>
      <c r="B40996" s="5" t="s">
        <v>8344</v>
      </c>
    </row>
    <row r="40997" spans="1:2" x14ac:dyDescent="0.25">
      <c r="A40997" s="5" t="s">
        <v>1830</v>
      </c>
      <c r="B40997" s="5" t="s">
        <v>8364</v>
      </c>
    </row>
    <row r="40998" spans="1:2" x14ac:dyDescent="0.25">
      <c r="A40998" s="5" t="s">
        <v>3999</v>
      </c>
      <c r="B40998" s="5" t="s">
        <v>8335</v>
      </c>
    </row>
    <row r="40999" spans="1:2" x14ac:dyDescent="0.25">
      <c r="A40999" s="5" t="s">
        <v>8489</v>
      </c>
      <c r="B40999" s="6" t="s">
        <v>8484</v>
      </c>
    </row>
    <row r="41000" spans="1:2" x14ac:dyDescent="0.25">
      <c r="A41000" s="5" t="s">
        <v>511</v>
      </c>
      <c r="B41000" s="2" t="s">
        <v>8257</v>
      </c>
    </row>
    <row r="41001" spans="1:2" x14ac:dyDescent="0.25">
      <c r="A41001" s="5" t="s">
        <v>530</v>
      </c>
      <c r="B41001" s="5" t="s">
        <v>8336</v>
      </c>
    </row>
    <row r="41002" spans="1:2" x14ac:dyDescent="0.25">
      <c r="A41002" s="5" t="s">
        <v>5977</v>
      </c>
      <c r="B41002" s="5" t="s">
        <v>8375</v>
      </c>
    </row>
    <row r="41003" spans="1:2" x14ac:dyDescent="0.25">
      <c r="A41003" s="5" t="s">
        <v>773</v>
      </c>
      <c r="B41003" s="5" t="s">
        <v>8368</v>
      </c>
    </row>
    <row r="41004" spans="1:2" x14ac:dyDescent="0.25">
      <c r="A41004" s="5" t="s">
        <v>1292</v>
      </c>
      <c r="B41004" s="2" t="s">
        <v>8270</v>
      </c>
    </row>
    <row r="41005" spans="1:2" x14ac:dyDescent="0.25">
      <c r="A41005" s="5" t="s">
        <v>1174</v>
      </c>
      <c r="B41005" s="2" t="s">
        <v>8257</v>
      </c>
    </row>
    <row r="41006" spans="1:2" x14ac:dyDescent="0.25">
      <c r="A41006" s="5" t="s">
        <v>2101</v>
      </c>
      <c r="B41006" s="5" t="s">
        <v>8368</v>
      </c>
    </row>
    <row r="41007" spans="1:2" x14ac:dyDescent="0.25">
      <c r="A41007" s="5" t="s">
        <v>2330</v>
      </c>
      <c r="B41007" s="5" t="s">
        <v>8357</v>
      </c>
    </row>
    <row r="41008" spans="1:2" x14ac:dyDescent="0.25">
      <c r="A41008" s="5" t="s">
        <v>8489</v>
      </c>
      <c r="B41008" s="6" t="s">
        <v>8484</v>
      </c>
    </row>
    <row r="41009" spans="1:2" x14ac:dyDescent="0.25">
      <c r="A41009" s="5" t="s">
        <v>511</v>
      </c>
      <c r="B41009" s="2" t="s">
        <v>8257</v>
      </c>
    </row>
    <row r="41010" spans="1:2" x14ac:dyDescent="0.25">
      <c r="A41010" s="5" t="s">
        <v>2989</v>
      </c>
      <c r="B41010" s="5" t="s">
        <v>8265</v>
      </c>
    </row>
    <row r="41011" spans="1:2" x14ac:dyDescent="0.25">
      <c r="A41011" s="5" t="s">
        <v>15</v>
      </c>
      <c r="B41011" s="4" t="s">
        <v>8360</v>
      </c>
    </row>
    <row r="41012" spans="1:2" x14ac:dyDescent="0.25">
      <c r="A41012" s="5" t="s">
        <v>303</v>
      </c>
      <c r="B41012" s="5" t="s">
        <v>8364</v>
      </c>
    </row>
    <row r="41013" spans="1:2" x14ac:dyDescent="0.25">
      <c r="A41013" s="5" t="s">
        <v>990</v>
      </c>
      <c r="B41013" s="2" t="s">
        <v>8257</v>
      </c>
    </row>
    <row r="41014" spans="1:2" x14ac:dyDescent="0.25">
      <c r="A41014" s="5" t="s">
        <v>297</v>
      </c>
      <c r="B41014" s="5" t="s">
        <v>8368</v>
      </c>
    </row>
    <row r="41015" spans="1:2" x14ac:dyDescent="0.25">
      <c r="A41015" s="5" t="s">
        <v>441</v>
      </c>
      <c r="B41015" s="5" t="s">
        <v>8265</v>
      </c>
    </row>
    <row r="41016" spans="1:2" x14ac:dyDescent="0.25">
      <c r="A41016" s="5" t="s">
        <v>1851</v>
      </c>
      <c r="B41016" s="4" t="s">
        <v>8360</v>
      </c>
    </row>
    <row r="41017" spans="1:2" x14ac:dyDescent="0.25">
      <c r="A41017" s="5" t="s">
        <v>1316</v>
      </c>
      <c r="B41017" s="5" t="s">
        <v>8364</v>
      </c>
    </row>
    <row r="41018" spans="1:2" x14ac:dyDescent="0.25">
      <c r="A41018" s="5" t="s">
        <v>8489</v>
      </c>
      <c r="B41018" s="6" t="s">
        <v>8484</v>
      </c>
    </row>
    <row r="41019" spans="1:2" x14ac:dyDescent="0.25">
      <c r="A41019" s="5" t="s">
        <v>511</v>
      </c>
      <c r="B41019" s="2" t="s">
        <v>8257</v>
      </c>
    </row>
    <row r="41020" spans="1:2" x14ac:dyDescent="0.25">
      <c r="A41020" s="5" t="s">
        <v>387</v>
      </c>
      <c r="B41020" s="5" t="s">
        <v>8342</v>
      </c>
    </row>
    <row r="41021" spans="1:2" x14ac:dyDescent="0.25">
      <c r="A41021" s="5" t="s">
        <v>74</v>
      </c>
      <c r="B41021" s="5" t="s">
        <v>8336</v>
      </c>
    </row>
    <row r="41022" spans="1:2" x14ac:dyDescent="0.25">
      <c r="A41022" s="5" t="s">
        <v>5978</v>
      </c>
      <c r="B41022" s="5" t="s">
        <v>8499</v>
      </c>
    </row>
    <row r="41023" spans="1:2" x14ac:dyDescent="0.25">
      <c r="A41023" s="5" t="s">
        <v>85</v>
      </c>
      <c r="B41023" s="2" t="s">
        <v>8355</v>
      </c>
    </row>
    <row r="41024" spans="1:2" x14ac:dyDescent="0.25">
      <c r="A41024" s="5" t="s">
        <v>413</v>
      </c>
      <c r="B41024" s="5" t="s">
        <v>8440</v>
      </c>
    </row>
    <row r="41025" spans="1:2" x14ac:dyDescent="0.25">
      <c r="A41025" s="5" t="s">
        <v>592</v>
      </c>
      <c r="B41025" s="5" t="s">
        <v>8335</v>
      </c>
    </row>
    <row r="41026" spans="1:2" x14ac:dyDescent="0.25">
      <c r="A41026" s="5" t="s">
        <v>22</v>
      </c>
      <c r="B41026" s="4" t="s">
        <v>8359</v>
      </c>
    </row>
    <row r="41027" spans="1:2" x14ac:dyDescent="0.25">
      <c r="A41027" s="5" t="s">
        <v>3</v>
      </c>
      <c r="B41027" s="4" t="s">
        <v>8354</v>
      </c>
    </row>
    <row r="41028" spans="1:2" x14ac:dyDescent="0.25">
      <c r="A41028" s="5" t="s">
        <v>5496</v>
      </c>
      <c r="B41028" s="5" t="s">
        <v>8342</v>
      </c>
    </row>
    <row r="41029" spans="1:2" x14ac:dyDescent="0.25">
      <c r="A41029" s="5" t="s">
        <v>8489</v>
      </c>
      <c r="B41029" s="6" t="s">
        <v>8484</v>
      </c>
    </row>
    <row r="41030" spans="1:2" x14ac:dyDescent="0.25">
      <c r="A41030" s="5" t="s">
        <v>511</v>
      </c>
      <c r="B41030" s="2" t="s">
        <v>8257</v>
      </c>
    </row>
    <row r="41031" spans="1:2" x14ac:dyDescent="0.25">
      <c r="A41031" s="5" t="s">
        <v>5979</v>
      </c>
      <c r="B41031" s="5" t="s">
        <v>8357</v>
      </c>
    </row>
    <row r="41032" spans="1:2" x14ac:dyDescent="0.25">
      <c r="A41032" s="5" t="s">
        <v>5980</v>
      </c>
      <c r="B41032" s="2" t="s">
        <v>8284</v>
      </c>
    </row>
    <row r="41033" spans="1:2" x14ac:dyDescent="0.25">
      <c r="A41033" s="5" t="s">
        <v>15</v>
      </c>
      <c r="B41033" s="4" t="s">
        <v>8360</v>
      </c>
    </row>
    <row r="41034" spans="1:2" x14ac:dyDescent="0.25">
      <c r="A41034" s="5" t="s">
        <v>1785</v>
      </c>
      <c r="B41034" s="5" t="s">
        <v>8357</v>
      </c>
    </row>
    <row r="41035" spans="1:2" x14ac:dyDescent="0.25">
      <c r="A41035" s="5" t="s">
        <v>440</v>
      </c>
      <c r="B41035" s="2" t="s">
        <v>8869</v>
      </c>
    </row>
    <row r="41036" spans="1:2" x14ac:dyDescent="0.25">
      <c r="A41036" s="5" t="s">
        <v>441</v>
      </c>
      <c r="B41036" s="5" t="s">
        <v>8265</v>
      </c>
    </row>
    <row r="41037" spans="1:2" x14ac:dyDescent="0.25">
      <c r="A41037" s="5" t="s">
        <v>2144</v>
      </c>
      <c r="B41037" s="5" t="s">
        <v>8499</v>
      </c>
    </row>
    <row r="41038" spans="1:2" x14ac:dyDescent="0.25">
      <c r="A41038" s="5" t="s">
        <v>23</v>
      </c>
      <c r="B41038" s="5" t="s">
        <v>8499</v>
      </c>
    </row>
    <row r="41039" spans="1:2" x14ac:dyDescent="0.25">
      <c r="A41039" s="5" t="s">
        <v>54</v>
      </c>
      <c r="B41039" s="6" t="s">
        <v>8484</v>
      </c>
    </row>
    <row r="41040" spans="1:2" x14ac:dyDescent="0.25">
      <c r="A41040" s="5" t="s">
        <v>511</v>
      </c>
      <c r="B41040" s="2" t="s">
        <v>8257</v>
      </c>
    </row>
    <row r="41041" spans="1:2" x14ac:dyDescent="0.25">
      <c r="A41041" s="5" t="s">
        <v>1425</v>
      </c>
      <c r="B41041" s="5" t="s">
        <v>8340</v>
      </c>
    </row>
    <row r="41042" spans="1:2" x14ac:dyDescent="0.25">
      <c r="A41042" s="5" t="s">
        <v>536</v>
      </c>
      <c r="B41042" s="5" t="s">
        <v>8335</v>
      </c>
    </row>
    <row r="41043" spans="1:2" x14ac:dyDescent="0.25">
      <c r="A41043" s="5" t="s">
        <v>400</v>
      </c>
      <c r="B41043" s="6" t="s">
        <v>8488</v>
      </c>
    </row>
    <row r="41044" spans="1:2" x14ac:dyDescent="0.25">
      <c r="A41044" s="5" t="s">
        <v>15</v>
      </c>
      <c r="B41044" s="4" t="s">
        <v>8360</v>
      </c>
    </row>
    <row r="41045" spans="1:2" x14ac:dyDescent="0.25">
      <c r="A41045" s="5" t="s">
        <v>166</v>
      </c>
      <c r="B41045" s="2" t="s">
        <v>8258</v>
      </c>
    </row>
    <row r="41046" spans="1:2" x14ac:dyDescent="0.25">
      <c r="A41046" s="5" t="s">
        <v>3852</v>
      </c>
      <c r="B41046" s="5" t="s">
        <v>8335</v>
      </c>
    </row>
    <row r="41047" spans="1:2" x14ac:dyDescent="0.25">
      <c r="A41047" s="5" t="s">
        <v>3652</v>
      </c>
      <c r="B41047" s="6" t="s">
        <v>8413</v>
      </c>
    </row>
    <row r="41048" spans="1:2" x14ac:dyDescent="0.25">
      <c r="A41048" s="5" t="s">
        <v>8489</v>
      </c>
      <c r="B41048" s="6" t="s">
        <v>8484</v>
      </c>
    </row>
    <row r="41049" spans="1:2" x14ac:dyDescent="0.25">
      <c r="A41049" s="5" t="s">
        <v>511</v>
      </c>
      <c r="B41049" s="2" t="s">
        <v>8257</v>
      </c>
    </row>
    <row r="41050" spans="1:2" x14ac:dyDescent="0.25">
      <c r="A41050" s="5" t="s">
        <v>262</v>
      </c>
      <c r="B41050" s="6" t="s">
        <v>8413</v>
      </c>
    </row>
    <row r="41051" spans="1:2" x14ac:dyDescent="0.25">
      <c r="A41051" s="5" t="s">
        <v>166</v>
      </c>
      <c r="B41051" s="2" t="s">
        <v>8258</v>
      </c>
    </row>
    <row r="41052" spans="1:2" x14ac:dyDescent="0.25">
      <c r="A41052" s="5" t="s">
        <v>1241</v>
      </c>
      <c r="B41052" s="5" t="s">
        <v>8335</v>
      </c>
    </row>
    <row r="41053" spans="1:2" x14ac:dyDescent="0.25">
      <c r="A41053" s="5" t="s">
        <v>400</v>
      </c>
      <c r="B41053" s="6" t="s">
        <v>8488</v>
      </c>
    </row>
    <row r="41054" spans="1:2" x14ac:dyDescent="0.25">
      <c r="A41054" s="5" t="s">
        <v>15</v>
      </c>
      <c r="B41054" s="4" t="s">
        <v>8360</v>
      </c>
    </row>
    <row r="41055" spans="1:2" x14ac:dyDescent="0.25">
      <c r="A41055" s="5" t="s">
        <v>5351</v>
      </c>
      <c r="B41055" s="5" t="s">
        <v>8407</v>
      </c>
    </row>
    <row r="41056" spans="1:2" x14ac:dyDescent="0.25">
      <c r="A41056" s="5" t="s">
        <v>3930</v>
      </c>
      <c r="B41056" s="5" t="s">
        <v>8368</v>
      </c>
    </row>
    <row r="41057" spans="1:2" x14ac:dyDescent="0.25">
      <c r="A41057" s="5" t="s">
        <v>1180</v>
      </c>
      <c r="B41057" s="5" t="s">
        <v>8336</v>
      </c>
    </row>
    <row r="41058" spans="1:2" x14ac:dyDescent="0.25">
      <c r="A41058" s="5" t="s">
        <v>22</v>
      </c>
      <c r="B41058" s="4" t="s">
        <v>8359</v>
      </c>
    </row>
    <row r="41059" spans="1:2" x14ac:dyDescent="0.25">
      <c r="A41059" s="5" t="s">
        <v>3</v>
      </c>
      <c r="B41059" s="4" t="s">
        <v>8354</v>
      </c>
    </row>
    <row r="41060" spans="1:2" x14ac:dyDescent="0.25">
      <c r="A41060" s="5" t="s">
        <v>734</v>
      </c>
      <c r="B41060" s="5" t="s">
        <v>8342</v>
      </c>
    </row>
    <row r="41061" spans="1:2" x14ac:dyDescent="0.25">
      <c r="A41061" s="5" t="s">
        <v>74</v>
      </c>
      <c r="B41061" s="5" t="s">
        <v>8336</v>
      </c>
    </row>
    <row r="41062" spans="1:2" x14ac:dyDescent="0.25">
      <c r="A41062" s="5" t="s">
        <v>8489</v>
      </c>
      <c r="B41062" s="6" t="s">
        <v>8484</v>
      </c>
    </row>
    <row r="41063" spans="1:2" x14ac:dyDescent="0.25">
      <c r="A41063" s="5" t="s">
        <v>511</v>
      </c>
      <c r="B41063" s="2" t="s">
        <v>8257</v>
      </c>
    </row>
    <row r="41064" spans="1:2" x14ac:dyDescent="0.25">
      <c r="A41064" s="5" t="s">
        <v>266</v>
      </c>
      <c r="B41064" s="6" t="s">
        <v>8413</v>
      </c>
    </row>
    <row r="41065" spans="1:2" x14ac:dyDescent="0.25">
      <c r="A41065" s="5" t="s">
        <v>1286</v>
      </c>
      <c r="B41065" s="5" t="s">
        <v>8499</v>
      </c>
    </row>
    <row r="41066" spans="1:2" x14ac:dyDescent="0.25">
      <c r="A41066" s="5" t="s">
        <v>5981</v>
      </c>
      <c r="B41066" s="5" t="s">
        <v>8342</v>
      </c>
    </row>
    <row r="41067" spans="1:2" x14ac:dyDescent="0.25">
      <c r="A41067" s="5" t="s">
        <v>22</v>
      </c>
      <c r="B41067" s="4" t="s">
        <v>8359</v>
      </c>
    </row>
    <row r="41068" spans="1:2" x14ac:dyDescent="0.25">
      <c r="A41068" s="5" t="s">
        <v>1111</v>
      </c>
      <c r="B41068" s="6" t="s">
        <v>8367</v>
      </c>
    </row>
    <row r="41069" spans="1:2" x14ac:dyDescent="0.25">
      <c r="A41069" s="5" t="s">
        <v>315</v>
      </c>
      <c r="B41069" s="5" t="s">
        <v>8343</v>
      </c>
    </row>
    <row r="41070" spans="1:2" x14ac:dyDescent="0.25">
      <c r="A41070" s="5" t="s">
        <v>74</v>
      </c>
      <c r="B41070" s="5" t="s">
        <v>8336</v>
      </c>
    </row>
    <row r="41071" spans="1:2" x14ac:dyDescent="0.25">
      <c r="A41071" s="5" t="s">
        <v>2000</v>
      </c>
      <c r="B41071" s="8" t="s">
        <v>8335</v>
      </c>
    </row>
    <row r="41072" spans="1:2" x14ac:dyDescent="0.25">
      <c r="A41072" s="5" t="s">
        <v>8489</v>
      </c>
      <c r="B41072" s="6" t="s">
        <v>8484</v>
      </c>
    </row>
    <row r="41073" spans="1:2" x14ac:dyDescent="0.25">
      <c r="A41073" s="5" t="s">
        <v>511</v>
      </c>
      <c r="B41073" s="2" t="s">
        <v>8257</v>
      </c>
    </row>
    <row r="41074" spans="1:2" x14ac:dyDescent="0.25">
      <c r="A41074" s="5" t="s">
        <v>5982</v>
      </c>
      <c r="B41074" s="12" t="s">
        <v>8452</v>
      </c>
    </row>
    <row r="41075" spans="1:2" x14ac:dyDescent="0.25">
      <c r="A41075" s="5" t="s">
        <v>4102</v>
      </c>
      <c r="B41075" s="5" t="s">
        <v>8430</v>
      </c>
    </row>
    <row r="41076" spans="1:2" x14ac:dyDescent="0.25">
      <c r="A41076" s="5" t="s">
        <v>5614</v>
      </c>
      <c r="B41076" s="5" t="s">
        <v>8368</v>
      </c>
    </row>
    <row r="41077" spans="1:2" x14ac:dyDescent="0.25">
      <c r="A41077" s="5" t="s">
        <v>22</v>
      </c>
      <c r="B41077" s="4" t="s">
        <v>8359</v>
      </c>
    </row>
    <row r="41078" spans="1:2" x14ac:dyDescent="0.25">
      <c r="A41078" s="5" t="s">
        <v>3335</v>
      </c>
      <c r="B41078" s="5" t="s">
        <v>8368</v>
      </c>
    </row>
    <row r="41079" spans="1:2" x14ac:dyDescent="0.25">
      <c r="A41079" s="5" t="s">
        <v>1757</v>
      </c>
      <c r="B41079" s="4" t="s">
        <v>8354</v>
      </c>
    </row>
    <row r="41080" spans="1:2" x14ac:dyDescent="0.25">
      <c r="A41080" s="5" t="s">
        <v>5983</v>
      </c>
      <c r="B41080" s="5" t="s">
        <v>8458</v>
      </c>
    </row>
    <row r="41081" spans="1:2" x14ac:dyDescent="0.25">
      <c r="A41081" s="5" t="s">
        <v>8489</v>
      </c>
      <c r="B41081" s="6" t="s">
        <v>8484</v>
      </c>
    </row>
    <row r="41082" spans="1:2" x14ac:dyDescent="0.25">
      <c r="A41082" s="5" t="s">
        <v>511</v>
      </c>
      <c r="B41082" s="2" t="s">
        <v>8257</v>
      </c>
    </row>
    <row r="41083" spans="1:2" x14ac:dyDescent="0.25">
      <c r="A41083" s="5" t="s">
        <v>9</v>
      </c>
      <c r="B41083" s="5" t="s">
        <v>8364</v>
      </c>
    </row>
    <row r="41084" spans="1:2" x14ac:dyDescent="0.25">
      <c r="A41084" s="5" t="s">
        <v>10</v>
      </c>
      <c r="B41084" s="5" t="s">
        <v>8337</v>
      </c>
    </row>
    <row r="41085" spans="1:2" x14ac:dyDescent="0.25">
      <c r="A41085" s="5" t="s">
        <v>400</v>
      </c>
      <c r="B41085" s="6" t="s">
        <v>8488</v>
      </c>
    </row>
    <row r="41086" spans="1:2" x14ac:dyDescent="0.25">
      <c r="A41086" s="5" t="s">
        <v>166</v>
      </c>
      <c r="B41086" s="2" t="s">
        <v>8258</v>
      </c>
    </row>
    <row r="41087" spans="1:2" x14ac:dyDescent="0.25">
      <c r="A41087" s="5" t="s">
        <v>110</v>
      </c>
      <c r="B41087" s="4" t="s">
        <v>8354</v>
      </c>
    </row>
    <row r="41088" spans="1:2" x14ac:dyDescent="0.25">
      <c r="A41088" s="5" t="s">
        <v>288</v>
      </c>
      <c r="B41088" s="6" t="s">
        <v>8344</v>
      </c>
    </row>
    <row r="41089" spans="1:2" x14ac:dyDescent="0.25">
      <c r="A41089" s="5" t="s">
        <v>850</v>
      </c>
      <c r="B41089" s="5" t="s">
        <v>8257</v>
      </c>
    </row>
    <row r="41090" spans="1:2" x14ac:dyDescent="0.25">
      <c r="A41090" s="5" t="s">
        <v>26</v>
      </c>
      <c r="B41090" s="5" t="s">
        <v>8336</v>
      </c>
    </row>
    <row r="41091" spans="1:2" x14ac:dyDescent="0.25">
      <c r="A41091" s="5" t="s">
        <v>1145</v>
      </c>
      <c r="B41091" s="5" t="s">
        <v>8348</v>
      </c>
    </row>
    <row r="41092" spans="1:2" x14ac:dyDescent="0.25">
      <c r="A41092" s="5" t="s">
        <v>1517</v>
      </c>
      <c r="B41092" s="5" t="s">
        <v>8364</v>
      </c>
    </row>
    <row r="41093" spans="1:2" x14ac:dyDescent="0.25">
      <c r="A41093" s="5" t="s">
        <v>2309</v>
      </c>
      <c r="B41093" s="5" t="s">
        <v>8335</v>
      </c>
    </row>
    <row r="41094" spans="1:2" x14ac:dyDescent="0.25">
      <c r="A41094" s="5" t="s">
        <v>8489</v>
      </c>
      <c r="B41094" s="6" t="s">
        <v>8484</v>
      </c>
    </row>
    <row r="41095" spans="1:2" x14ac:dyDescent="0.25">
      <c r="A41095" s="5" t="s">
        <v>511</v>
      </c>
      <c r="B41095" s="2" t="s">
        <v>8257</v>
      </c>
    </row>
    <row r="41096" spans="1:2" x14ac:dyDescent="0.25">
      <c r="A41096" s="5" t="s">
        <v>1325</v>
      </c>
      <c r="B41096" s="6" t="s">
        <v>8342</v>
      </c>
    </row>
    <row r="41097" spans="1:2" x14ac:dyDescent="0.25">
      <c r="A41097" s="5" t="s">
        <v>2521</v>
      </c>
      <c r="B41097" s="8" t="s">
        <v>8335</v>
      </c>
    </row>
    <row r="41098" spans="1:2" x14ac:dyDescent="0.25">
      <c r="A41098" s="5" t="s">
        <v>2433</v>
      </c>
      <c r="B41098" s="5" t="s">
        <v>8364</v>
      </c>
    </row>
    <row r="41099" spans="1:2" x14ac:dyDescent="0.25">
      <c r="A41099" s="5" t="s">
        <v>2001</v>
      </c>
      <c r="B41099" s="5" t="s">
        <v>8348</v>
      </c>
    </row>
    <row r="41100" spans="1:2" x14ac:dyDescent="0.25">
      <c r="A41100" s="5" t="s">
        <v>850</v>
      </c>
      <c r="B41100" s="5" t="s">
        <v>8257</v>
      </c>
    </row>
    <row r="41101" spans="1:2" x14ac:dyDescent="0.25">
      <c r="A41101" s="5" t="s">
        <v>42</v>
      </c>
      <c r="B41101" s="2" t="s">
        <v>8251</v>
      </c>
    </row>
    <row r="41102" spans="1:2" x14ac:dyDescent="0.25">
      <c r="A41102" s="5" t="s">
        <v>5984</v>
      </c>
      <c r="B41102" s="5" t="s">
        <v>8540</v>
      </c>
    </row>
    <row r="41103" spans="1:2" x14ac:dyDescent="0.25">
      <c r="A41103" s="5" t="s">
        <v>288</v>
      </c>
      <c r="B41103" s="6" t="s">
        <v>8344</v>
      </c>
    </row>
    <row r="41104" spans="1:2" x14ac:dyDescent="0.25">
      <c r="A41104" s="5" t="s">
        <v>2523</v>
      </c>
      <c r="B41104" s="5" t="s">
        <v>8364</v>
      </c>
    </row>
    <row r="41105" spans="1:2" x14ac:dyDescent="0.25">
      <c r="A41105" s="5" t="s">
        <v>8489</v>
      </c>
      <c r="B41105" s="6" t="s">
        <v>8484</v>
      </c>
    </row>
    <row r="41106" spans="1:2" x14ac:dyDescent="0.25">
      <c r="A41106" s="5" t="s">
        <v>511</v>
      </c>
      <c r="B41106" s="2" t="s">
        <v>8257</v>
      </c>
    </row>
    <row r="41107" spans="1:2" x14ac:dyDescent="0.25">
      <c r="A41107" s="5" t="s">
        <v>3075</v>
      </c>
      <c r="B41107" s="5" t="s">
        <v>8336</v>
      </c>
    </row>
    <row r="41108" spans="1:2" x14ac:dyDescent="0.25">
      <c r="A41108" s="5" t="s">
        <v>110</v>
      </c>
      <c r="B41108" s="4" t="s">
        <v>8354</v>
      </c>
    </row>
    <row r="41109" spans="1:2" x14ac:dyDescent="0.25">
      <c r="A41109" s="5" t="s">
        <v>5985</v>
      </c>
      <c r="B41109" s="5" t="s">
        <v>8414</v>
      </c>
    </row>
    <row r="41110" spans="1:2" x14ac:dyDescent="0.25">
      <c r="A41110" s="5" t="s">
        <v>22</v>
      </c>
      <c r="B41110" s="4" t="s">
        <v>8359</v>
      </c>
    </row>
    <row r="41111" spans="1:2" x14ac:dyDescent="0.25">
      <c r="A41111" s="5" t="s">
        <v>166</v>
      </c>
      <c r="B41111" s="2" t="s">
        <v>8258</v>
      </c>
    </row>
    <row r="41112" spans="1:2" x14ac:dyDescent="0.25">
      <c r="A41112" s="5" t="s">
        <v>1207</v>
      </c>
      <c r="B41112" s="5" t="s">
        <v>8335</v>
      </c>
    </row>
    <row r="41113" spans="1:2" x14ac:dyDescent="0.25">
      <c r="A41113" s="5" t="s">
        <v>78</v>
      </c>
      <c r="B41113" s="6" t="s">
        <v>8257</v>
      </c>
    </row>
    <row r="41114" spans="1:2" x14ac:dyDescent="0.25">
      <c r="A41114" s="5" t="s">
        <v>5026</v>
      </c>
      <c r="B41114" s="6" t="s">
        <v>8364</v>
      </c>
    </row>
    <row r="41115" spans="1:2" x14ac:dyDescent="0.25">
      <c r="A41115" s="5" t="s">
        <v>3271</v>
      </c>
      <c r="B41115" s="5" t="s">
        <v>8336</v>
      </c>
    </row>
    <row r="41116" spans="1:2" x14ac:dyDescent="0.25">
      <c r="A41116" s="5" t="s">
        <v>988</v>
      </c>
      <c r="B41116" s="5" t="s">
        <v>8340</v>
      </c>
    </row>
    <row r="41117" spans="1:2" x14ac:dyDescent="0.25">
      <c r="A41117" s="5" t="s">
        <v>8489</v>
      </c>
      <c r="B41117" s="6" t="s">
        <v>8484</v>
      </c>
    </row>
    <row r="41118" spans="1:2" x14ac:dyDescent="0.25">
      <c r="A41118" s="5" t="s">
        <v>511</v>
      </c>
      <c r="B41118" s="2" t="s">
        <v>8257</v>
      </c>
    </row>
    <row r="41119" spans="1:2" x14ac:dyDescent="0.25">
      <c r="A41119" s="5" t="s">
        <v>2303</v>
      </c>
      <c r="B41119" s="5" t="s">
        <v>8364</v>
      </c>
    </row>
    <row r="41120" spans="1:2" x14ac:dyDescent="0.25">
      <c r="A41120" s="5" t="s">
        <v>22</v>
      </c>
      <c r="B41120" s="4" t="s">
        <v>8359</v>
      </c>
    </row>
    <row r="41121" spans="1:2" x14ac:dyDescent="0.25">
      <c r="A41121" s="5" t="s">
        <v>1768</v>
      </c>
      <c r="B41121" s="5" t="s">
        <v>8364</v>
      </c>
    </row>
    <row r="41122" spans="1:2" x14ac:dyDescent="0.25">
      <c r="A41122" s="5" t="s">
        <v>91</v>
      </c>
      <c r="B41122" s="5" t="s">
        <v>8340</v>
      </c>
    </row>
    <row r="41123" spans="1:2" x14ac:dyDescent="0.25">
      <c r="A41123" s="5" t="s">
        <v>1586</v>
      </c>
      <c r="B41123" s="6" t="s">
        <v>8335</v>
      </c>
    </row>
    <row r="41124" spans="1:2" x14ac:dyDescent="0.25">
      <c r="A41124" s="5" t="s">
        <v>3494</v>
      </c>
      <c r="B41124" s="5" t="s">
        <v>8342</v>
      </c>
    </row>
    <row r="41125" spans="1:2" x14ac:dyDescent="0.25">
      <c r="A41125" s="5" t="s">
        <v>36</v>
      </c>
      <c r="B41125" s="5" t="s">
        <v>8335</v>
      </c>
    </row>
    <row r="41126" spans="1:2" x14ac:dyDescent="0.25">
      <c r="A41126" s="5" t="s">
        <v>39</v>
      </c>
      <c r="B41126" s="5" t="s">
        <v>8342</v>
      </c>
    </row>
    <row r="41127" spans="1:2" x14ac:dyDescent="0.25">
      <c r="A41127" s="5" t="s">
        <v>651</v>
      </c>
      <c r="B41127" s="5" t="s">
        <v>8362</v>
      </c>
    </row>
    <row r="41128" spans="1:2" x14ac:dyDescent="0.25">
      <c r="A41128" s="5" t="s">
        <v>4625</v>
      </c>
      <c r="B41128" s="5" t="s">
        <v>8364</v>
      </c>
    </row>
    <row r="41129" spans="1:2" x14ac:dyDescent="0.25">
      <c r="A41129" s="5" t="s">
        <v>561</v>
      </c>
      <c r="B41129" s="5" t="s">
        <v>8364</v>
      </c>
    </row>
    <row r="41130" spans="1:2" x14ac:dyDescent="0.25">
      <c r="A41130" s="5" t="s">
        <v>1236</v>
      </c>
      <c r="B41130" s="5" t="s">
        <v>8335</v>
      </c>
    </row>
    <row r="41131" spans="1:2" x14ac:dyDescent="0.25">
      <c r="A41131" s="5" t="s">
        <v>8489</v>
      </c>
      <c r="B41131" s="6" t="s">
        <v>8484</v>
      </c>
    </row>
    <row r="41132" spans="1:2" x14ac:dyDescent="0.25">
      <c r="A41132" s="5" t="s">
        <v>511</v>
      </c>
      <c r="B41132" s="2" t="s">
        <v>8257</v>
      </c>
    </row>
    <row r="41133" spans="1:2" x14ac:dyDescent="0.25">
      <c r="A41133" s="5" t="s">
        <v>5</v>
      </c>
      <c r="B41133" s="6" t="s">
        <v>8336</v>
      </c>
    </row>
    <row r="41134" spans="1:2" x14ac:dyDescent="0.25">
      <c r="A41134" s="5" t="s">
        <v>4474</v>
      </c>
      <c r="B41134" s="6" t="s">
        <v>8551</v>
      </c>
    </row>
    <row r="41135" spans="1:2" x14ac:dyDescent="0.25">
      <c r="A41135" s="5" t="s">
        <v>4650</v>
      </c>
      <c r="B41135" s="5" t="s">
        <v>8364</v>
      </c>
    </row>
    <row r="41136" spans="1:2" x14ac:dyDescent="0.25">
      <c r="A41136" s="5" t="s">
        <v>366</v>
      </c>
      <c r="B41136" s="5" t="s">
        <v>8335</v>
      </c>
    </row>
    <row r="41137" spans="1:2" x14ac:dyDescent="0.25">
      <c r="A41137" s="5" t="s">
        <v>1034</v>
      </c>
      <c r="B41137" s="5" t="s">
        <v>8342</v>
      </c>
    </row>
    <row r="41138" spans="1:2" x14ac:dyDescent="0.25">
      <c r="A41138" s="5" t="s">
        <v>1094</v>
      </c>
      <c r="B41138" s="5" t="s">
        <v>8364</v>
      </c>
    </row>
    <row r="41139" spans="1:2" x14ac:dyDescent="0.25">
      <c r="A41139" s="5" t="s">
        <v>5986</v>
      </c>
      <c r="B41139" s="5" t="s">
        <v>8499</v>
      </c>
    </row>
    <row r="41140" spans="1:2" x14ac:dyDescent="0.25">
      <c r="A41140" s="5" t="s">
        <v>5987</v>
      </c>
      <c r="B41140" s="5" t="s">
        <v>8407</v>
      </c>
    </row>
    <row r="41141" spans="1:2" x14ac:dyDescent="0.25">
      <c r="A41141" s="5" t="s">
        <v>8489</v>
      </c>
      <c r="B41141" s="6" t="s">
        <v>8484</v>
      </c>
    </row>
    <row r="41142" spans="1:2" x14ac:dyDescent="0.25">
      <c r="A41142" s="5" t="s">
        <v>511</v>
      </c>
      <c r="B41142" s="2" t="s">
        <v>8257</v>
      </c>
    </row>
    <row r="41143" spans="1:2" x14ac:dyDescent="0.25">
      <c r="A41143" s="5" t="s">
        <v>5988</v>
      </c>
      <c r="B41143" s="5" t="s">
        <v>8265</v>
      </c>
    </row>
    <row r="41144" spans="1:2" x14ac:dyDescent="0.25">
      <c r="A41144" s="5" t="s">
        <v>280</v>
      </c>
      <c r="B41144" s="4" t="s">
        <v>8359</v>
      </c>
    </row>
    <row r="41145" spans="1:2" x14ac:dyDescent="0.25">
      <c r="A41145" s="5" t="s">
        <v>3</v>
      </c>
      <c r="B41145" s="4" t="s">
        <v>8354</v>
      </c>
    </row>
    <row r="41146" spans="1:2" x14ac:dyDescent="0.25">
      <c r="A41146" s="5" t="s">
        <v>766</v>
      </c>
      <c r="B41146" s="5" t="s">
        <v>8336</v>
      </c>
    </row>
    <row r="41147" spans="1:2" x14ac:dyDescent="0.25">
      <c r="A41147" s="5" t="s">
        <v>42</v>
      </c>
      <c r="B41147" s="2" t="s">
        <v>8251</v>
      </c>
    </row>
    <row r="41148" spans="1:2" x14ac:dyDescent="0.25">
      <c r="A41148" s="5" t="s">
        <v>2773</v>
      </c>
      <c r="B41148" s="5" t="s">
        <v>8257</v>
      </c>
    </row>
    <row r="41149" spans="1:2" x14ac:dyDescent="0.25">
      <c r="A41149" s="5" t="s">
        <v>5989</v>
      </c>
      <c r="B41149" s="5" t="s">
        <v>8346</v>
      </c>
    </row>
    <row r="41150" spans="1:2" x14ac:dyDescent="0.25">
      <c r="A41150" s="5" t="s">
        <v>8</v>
      </c>
      <c r="B41150" s="6" t="s">
        <v>8484</v>
      </c>
    </row>
    <row r="41151" spans="1:2" x14ac:dyDescent="0.25">
      <c r="A41151" s="5" t="s">
        <v>511</v>
      </c>
      <c r="B41151" s="2" t="s">
        <v>8257</v>
      </c>
    </row>
    <row r="41152" spans="1:2" x14ac:dyDescent="0.25">
      <c r="A41152" s="5" t="s">
        <v>351</v>
      </c>
      <c r="B41152" s="4" t="s">
        <v>8366</v>
      </c>
    </row>
    <row r="41153" spans="1:2" x14ac:dyDescent="0.25">
      <c r="A41153" s="5" t="s">
        <v>424</v>
      </c>
      <c r="B41153" s="2" t="s">
        <v>8304</v>
      </c>
    </row>
    <row r="41154" spans="1:2" x14ac:dyDescent="0.25">
      <c r="A41154" s="5" t="s">
        <v>85</v>
      </c>
      <c r="B41154" s="2" t="s">
        <v>8355</v>
      </c>
    </row>
    <row r="41155" spans="1:2" x14ac:dyDescent="0.25">
      <c r="A41155" s="5" t="s">
        <v>4398</v>
      </c>
      <c r="B41155" s="5" t="s">
        <v>8407</v>
      </c>
    </row>
    <row r="41156" spans="1:2" x14ac:dyDescent="0.25">
      <c r="A41156" s="5" t="s">
        <v>2105</v>
      </c>
      <c r="B41156" s="6" t="s">
        <v>8488</v>
      </c>
    </row>
    <row r="41157" spans="1:2" x14ac:dyDescent="0.25">
      <c r="A41157" s="5" t="s">
        <v>3551</v>
      </c>
      <c r="B41157" s="2" t="s">
        <v>8288</v>
      </c>
    </row>
    <row r="41158" spans="1:2" x14ac:dyDescent="0.25">
      <c r="A41158" s="5" t="s">
        <v>247</v>
      </c>
      <c r="B41158" s="4" t="s">
        <v>8580</v>
      </c>
    </row>
    <row r="41159" spans="1:2" x14ac:dyDescent="0.25">
      <c r="A41159" s="5" t="s">
        <v>2697</v>
      </c>
      <c r="B41159" s="5" t="s">
        <v>8335</v>
      </c>
    </row>
    <row r="41160" spans="1:2" x14ac:dyDescent="0.25">
      <c r="A41160" s="5" t="s">
        <v>5990</v>
      </c>
      <c r="B41160" s="5" t="s">
        <v>8340</v>
      </c>
    </row>
    <row r="41161" spans="1:2" x14ac:dyDescent="0.25">
      <c r="A41161" s="5" t="s">
        <v>8489</v>
      </c>
      <c r="B41161" s="6" t="s">
        <v>8484</v>
      </c>
    </row>
    <row r="41162" spans="1:2" x14ac:dyDescent="0.25">
      <c r="A41162" s="5" t="s">
        <v>511</v>
      </c>
      <c r="B41162" s="2" t="s">
        <v>8257</v>
      </c>
    </row>
    <row r="41163" spans="1:2" x14ac:dyDescent="0.25">
      <c r="A41163" s="5" t="s">
        <v>166</v>
      </c>
      <c r="B41163" s="2" t="s">
        <v>8258</v>
      </c>
    </row>
    <row r="41164" spans="1:2" x14ac:dyDescent="0.25">
      <c r="A41164" s="5" t="s">
        <v>1382</v>
      </c>
      <c r="B41164" s="5" t="s">
        <v>8346</v>
      </c>
    </row>
    <row r="41165" spans="1:2" x14ac:dyDescent="0.25">
      <c r="A41165" s="5" t="s">
        <v>1938</v>
      </c>
      <c r="B41165" s="5" t="s">
        <v>8357</v>
      </c>
    </row>
    <row r="41166" spans="1:2" x14ac:dyDescent="0.25">
      <c r="A41166" s="5" t="s">
        <v>4251</v>
      </c>
      <c r="B41166" s="2" t="s">
        <v>8502</v>
      </c>
    </row>
    <row r="41167" spans="1:2" x14ac:dyDescent="0.25">
      <c r="A41167" s="5" t="s">
        <v>15</v>
      </c>
      <c r="B41167" s="4" t="s">
        <v>8360</v>
      </c>
    </row>
    <row r="41168" spans="1:2" x14ac:dyDescent="0.25">
      <c r="A41168" s="5" t="s">
        <v>1264</v>
      </c>
      <c r="B41168" s="5" t="s">
        <v>8336</v>
      </c>
    </row>
    <row r="41169" spans="1:2" x14ac:dyDescent="0.25">
      <c r="A41169" s="5" t="s">
        <v>5991</v>
      </c>
      <c r="B41169" s="5" t="s">
        <v>8368</v>
      </c>
    </row>
    <row r="41170" spans="1:2" x14ac:dyDescent="0.25">
      <c r="A41170" s="5" t="s">
        <v>233</v>
      </c>
      <c r="B41170" s="5" t="s">
        <v>8342</v>
      </c>
    </row>
    <row r="41171" spans="1:2" x14ac:dyDescent="0.25">
      <c r="A41171" s="5" t="s">
        <v>1228</v>
      </c>
      <c r="B41171" s="5" t="s">
        <v>8335</v>
      </c>
    </row>
    <row r="41172" spans="1:2" x14ac:dyDescent="0.25">
      <c r="A41172" s="5" t="s">
        <v>5992</v>
      </c>
      <c r="B41172" s="5" t="s">
        <v>8423</v>
      </c>
    </row>
    <row r="41173" spans="1:2" x14ac:dyDescent="0.25">
      <c r="A41173" s="5" t="s">
        <v>8489</v>
      </c>
      <c r="B41173" s="6" t="s">
        <v>8484</v>
      </c>
    </row>
    <row r="41174" spans="1:2" x14ac:dyDescent="0.25">
      <c r="A41174" s="5" t="s">
        <v>511</v>
      </c>
      <c r="B41174" s="2" t="s">
        <v>8257</v>
      </c>
    </row>
    <row r="41175" spans="1:2" x14ac:dyDescent="0.25">
      <c r="A41175" s="5" t="s">
        <v>166</v>
      </c>
      <c r="B41175" s="2" t="s">
        <v>8258</v>
      </c>
    </row>
    <row r="41176" spans="1:2" x14ac:dyDescent="0.25">
      <c r="A41176" s="5" t="s">
        <v>110</v>
      </c>
      <c r="B41176" s="4" t="s">
        <v>8354</v>
      </c>
    </row>
    <row r="41177" spans="1:2" x14ac:dyDescent="0.25">
      <c r="A41177" s="5" t="s">
        <v>165</v>
      </c>
      <c r="B41177" s="5" t="s">
        <v>8265</v>
      </c>
    </row>
    <row r="41178" spans="1:2" x14ac:dyDescent="0.25">
      <c r="A41178" s="5" t="s">
        <v>1122</v>
      </c>
      <c r="B41178" s="5" t="s">
        <v>8368</v>
      </c>
    </row>
    <row r="41179" spans="1:2" x14ac:dyDescent="0.25">
      <c r="A41179" s="5" t="s">
        <v>2621</v>
      </c>
      <c r="B41179" s="5" t="s">
        <v>8335</v>
      </c>
    </row>
    <row r="41180" spans="1:2" x14ac:dyDescent="0.25">
      <c r="A41180" s="5" t="s">
        <v>22</v>
      </c>
      <c r="B41180" s="4" t="s">
        <v>8359</v>
      </c>
    </row>
    <row r="41181" spans="1:2" x14ac:dyDescent="0.25">
      <c r="A41181" s="5" t="s">
        <v>5993</v>
      </c>
      <c r="B41181" s="8" t="s">
        <v>8335</v>
      </c>
    </row>
    <row r="41182" spans="1:2" x14ac:dyDescent="0.25">
      <c r="A41182" s="5" t="s">
        <v>8489</v>
      </c>
      <c r="B41182" s="6" t="s">
        <v>8484</v>
      </c>
    </row>
    <row r="41183" spans="1:2" x14ac:dyDescent="0.25">
      <c r="A41183" s="5" t="s">
        <v>511</v>
      </c>
      <c r="B41183" s="2" t="s">
        <v>8257</v>
      </c>
    </row>
    <row r="41184" spans="1:2" x14ac:dyDescent="0.25">
      <c r="A41184" s="5" t="s">
        <v>166</v>
      </c>
      <c r="B41184" s="2" t="s">
        <v>8258</v>
      </c>
    </row>
    <row r="41185" spans="1:2" x14ac:dyDescent="0.25">
      <c r="A41185" s="5" t="s">
        <v>1095</v>
      </c>
      <c r="B41185" s="5" t="s">
        <v>8335</v>
      </c>
    </row>
    <row r="41186" spans="1:2" x14ac:dyDescent="0.25">
      <c r="A41186" s="5" t="s">
        <v>1772</v>
      </c>
      <c r="B41186" s="5" t="s">
        <v>8257</v>
      </c>
    </row>
    <row r="41187" spans="1:2" x14ac:dyDescent="0.25">
      <c r="A41187" s="5" t="s">
        <v>5994</v>
      </c>
      <c r="B41187" s="5" t="s">
        <v>8342</v>
      </c>
    </row>
    <row r="41188" spans="1:2" x14ac:dyDescent="0.25">
      <c r="A41188" s="5" t="s">
        <v>4314</v>
      </c>
      <c r="B41188" s="5" t="s">
        <v>8342</v>
      </c>
    </row>
    <row r="41189" spans="1:2" x14ac:dyDescent="0.25">
      <c r="A41189" s="5" t="s">
        <v>2027</v>
      </c>
      <c r="B41189" s="5" t="s">
        <v>8257</v>
      </c>
    </row>
    <row r="41190" spans="1:2" x14ac:dyDescent="0.25">
      <c r="A41190" s="5" t="s">
        <v>1951</v>
      </c>
      <c r="B41190" s="5" t="s">
        <v>8265</v>
      </c>
    </row>
    <row r="41191" spans="1:2" x14ac:dyDescent="0.25">
      <c r="A41191" s="5" t="s">
        <v>8489</v>
      </c>
      <c r="B41191" s="6" t="s">
        <v>8484</v>
      </c>
    </row>
    <row r="41192" spans="1:2" x14ac:dyDescent="0.25">
      <c r="A41192" s="5" t="s">
        <v>511</v>
      </c>
      <c r="B41192" s="2" t="s">
        <v>8257</v>
      </c>
    </row>
    <row r="41193" spans="1:2" x14ac:dyDescent="0.25">
      <c r="A41193" s="5" t="s">
        <v>166</v>
      </c>
      <c r="B41193" s="2" t="s">
        <v>8258</v>
      </c>
    </row>
    <row r="41194" spans="1:2" x14ac:dyDescent="0.25">
      <c r="A41194" s="5" t="s">
        <v>3037</v>
      </c>
      <c r="B41194" s="6" t="s">
        <v>8257</v>
      </c>
    </row>
    <row r="41195" spans="1:2" x14ac:dyDescent="0.25">
      <c r="A41195" s="5" t="s">
        <v>1467</v>
      </c>
      <c r="B41195" s="5" t="s">
        <v>8335</v>
      </c>
    </row>
    <row r="41196" spans="1:2" x14ac:dyDescent="0.25">
      <c r="A41196" s="5" t="s">
        <v>1478</v>
      </c>
      <c r="B41196" s="5" t="s">
        <v>8342</v>
      </c>
    </row>
    <row r="41197" spans="1:2" x14ac:dyDescent="0.25">
      <c r="A41197" s="5" t="s">
        <v>1706</v>
      </c>
      <c r="B41197" s="5" t="s">
        <v>8499</v>
      </c>
    </row>
    <row r="41198" spans="1:2" x14ac:dyDescent="0.25">
      <c r="A41198" s="5" t="s">
        <v>5995</v>
      </c>
      <c r="B41198" s="5" t="s">
        <v>8336</v>
      </c>
    </row>
    <row r="41199" spans="1:2" x14ac:dyDescent="0.25">
      <c r="A41199" s="5" t="s">
        <v>110</v>
      </c>
      <c r="B41199" s="4" t="s">
        <v>8354</v>
      </c>
    </row>
    <row r="41200" spans="1:2" x14ac:dyDescent="0.25">
      <c r="A41200" s="5" t="s">
        <v>2567</v>
      </c>
      <c r="B41200" s="5" t="s">
        <v>8265</v>
      </c>
    </row>
    <row r="41201" spans="1:2" x14ac:dyDescent="0.25">
      <c r="A41201" s="5" t="s">
        <v>8489</v>
      </c>
      <c r="B41201" s="6" t="s">
        <v>8484</v>
      </c>
    </row>
    <row r="41202" spans="1:2" x14ac:dyDescent="0.25">
      <c r="A41202" s="5" t="s">
        <v>511</v>
      </c>
      <c r="B41202" s="2" t="s">
        <v>8257</v>
      </c>
    </row>
    <row r="41203" spans="1:2" x14ac:dyDescent="0.25">
      <c r="A41203" s="5" t="s">
        <v>166</v>
      </c>
      <c r="B41203" s="2" t="s">
        <v>8258</v>
      </c>
    </row>
    <row r="41204" spans="1:2" x14ac:dyDescent="0.25">
      <c r="A41204" s="5" t="s">
        <v>1332</v>
      </c>
      <c r="B41204" s="6" t="s">
        <v>8367</v>
      </c>
    </row>
    <row r="41205" spans="1:2" x14ac:dyDescent="0.25">
      <c r="A41205" s="5" t="s">
        <v>186</v>
      </c>
      <c r="B41205" s="5" t="s">
        <v>8499</v>
      </c>
    </row>
    <row r="41206" spans="1:2" x14ac:dyDescent="0.25">
      <c r="A41206" s="5" t="s">
        <v>40</v>
      </c>
      <c r="B41206" s="6" t="s">
        <v>8257</v>
      </c>
    </row>
    <row r="41207" spans="1:2" x14ac:dyDescent="0.25">
      <c r="A41207" s="5" t="s">
        <v>5610</v>
      </c>
      <c r="B41207" s="6" t="s">
        <v>8551</v>
      </c>
    </row>
    <row r="41208" spans="1:2" x14ac:dyDescent="0.25">
      <c r="A41208" s="5" t="s">
        <v>22</v>
      </c>
      <c r="B41208" s="4" t="s">
        <v>8359</v>
      </c>
    </row>
    <row r="41209" spans="1:2" x14ac:dyDescent="0.25">
      <c r="A41209" s="5" t="s">
        <v>42</v>
      </c>
      <c r="B41209" s="2" t="s">
        <v>8251</v>
      </c>
    </row>
    <row r="41210" spans="1:2" x14ac:dyDescent="0.25">
      <c r="A41210" s="5" t="s">
        <v>1807</v>
      </c>
      <c r="B41210" s="5" t="s">
        <v>8348</v>
      </c>
    </row>
    <row r="41211" spans="1:2" x14ac:dyDescent="0.25">
      <c r="A41211" s="5" t="s">
        <v>5996</v>
      </c>
      <c r="B41211" s="5" t="s">
        <v>8539</v>
      </c>
    </row>
    <row r="41212" spans="1:2" x14ac:dyDescent="0.25">
      <c r="A41212" s="5" t="s">
        <v>2719</v>
      </c>
      <c r="B41212" s="5" t="s">
        <v>8368</v>
      </c>
    </row>
    <row r="41213" spans="1:2" x14ac:dyDescent="0.25">
      <c r="A41213" s="5" t="s">
        <v>110</v>
      </c>
      <c r="B41213" s="4" t="s">
        <v>8354</v>
      </c>
    </row>
    <row r="41214" spans="1:2" x14ac:dyDescent="0.25">
      <c r="A41214" s="5" t="s">
        <v>262</v>
      </c>
      <c r="B41214" s="6" t="s">
        <v>8413</v>
      </c>
    </row>
    <row r="41215" spans="1:2" x14ac:dyDescent="0.25">
      <c r="A41215" s="5" t="s">
        <v>1403</v>
      </c>
      <c r="B41215" s="5" t="s">
        <v>8335</v>
      </c>
    </row>
    <row r="41216" spans="1:2" x14ac:dyDescent="0.25">
      <c r="A41216" s="5" t="s">
        <v>8489</v>
      </c>
      <c r="B41216" s="6" t="s">
        <v>8484</v>
      </c>
    </row>
    <row r="41217" spans="1:2" x14ac:dyDescent="0.25">
      <c r="A41217" s="5" t="s">
        <v>511</v>
      </c>
      <c r="B41217" s="2" t="s">
        <v>8257</v>
      </c>
    </row>
    <row r="41218" spans="1:2" x14ac:dyDescent="0.25">
      <c r="A41218" s="5" t="s">
        <v>166</v>
      </c>
      <c r="B41218" s="2" t="s">
        <v>8258</v>
      </c>
    </row>
    <row r="41219" spans="1:2" x14ac:dyDescent="0.25">
      <c r="A41219" s="5" t="s">
        <v>70</v>
      </c>
      <c r="B41219" s="4" t="s">
        <v>8382</v>
      </c>
    </row>
    <row r="41220" spans="1:2" x14ac:dyDescent="0.25">
      <c r="A41220" s="5" t="s">
        <v>3784</v>
      </c>
      <c r="B41220" s="5" t="s">
        <v>8335</v>
      </c>
    </row>
    <row r="41221" spans="1:2" x14ac:dyDescent="0.25">
      <c r="A41221" s="5" t="s">
        <v>440</v>
      </c>
      <c r="B41221" s="2" t="s">
        <v>8869</v>
      </c>
    </row>
    <row r="41222" spans="1:2" x14ac:dyDescent="0.25">
      <c r="A41222" s="5" t="s">
        <v>1537</v>
      </c>
      <c r="B41222" s="5" t="s">
        <v>8340</v>
      </c>
    </row>
    <row r="41223" spans="1:2" x14ac:dyDescent="0.25">
      <c r="A41223" s="5" t="s">
        <v>1099</v>
      </c>
      <c r="B41223" s="5" t="s">
        <v>8342</v>
      </c>
    </row>
    <row r="41224" spans="1:2" x14ac:dyDescent="0.25">
      <c r="A41224" s="5" t="s">
        <v>4804</v>
      </c>
      <c r="B41224" s="5" t="s">
        <v>8364</v>
      </c>
    </row>
    <row r="41225" spans="1:2" x14ac:dyDescent="0.25">
      <c r="A41225" s="5" t="s">
        <v>4125</v>
      </c>
      <c r="B41225" s="5" t="s">
        <v>8342</v>
      </c>
    </row>
    <row r="41226" spans="1:2" x14ac:dyDescent="0.25">
      <c r="A41226" s="5" t="s">
        <v>1273</v>
      </c>
      <c r="B41226" s="5" t="s">
        <v>8501</v>
      </c>
    </row>
    <row r="41227" spans="1:2" x14ac:dyDescent="0.25">
      <c r="A41227" s="5" t="s">
        <v>400</v>
      </c>
      <c r="B41227" s="6" t="s">
        <v>8488</v>
      </c>
    </row>
    <row r="41228" spans="1:2" x14ac:dyDescent="0.25">
      <c r="A41228" s="5" t="s">
        <v>40</v>
      </c>
      <c r="B41228" s="6" t="s">
        <v>8257</v>
      </c>
    </row>
    <row r="41229" spans="1:2" x14ac:dyDescent="0.25">
      <c r="A41229" s="5" t="s">
        <v>1316</v>
      </c>
      <c r="B41229" s="5" t="s">
        <v>8364</v>
      </c>
    </row>
    <row r="41230" spans="1:2" x14ac:dyDescent="0.25">
      <c r="A41230" s="5" t="s">
        <v>91</v>
      </c>
      <c r="B41230" s="5" t="s">
        <v>8340</v>
      </c>
    </row>
    <row r="41231" spans="1:2" x14ac:dyDescent="0.25">
      <c r="A41231" s="5" t="s">
        <v>8489</v>
      </c>
      <c r="B41231" s="6" t="s">
        <v>8484</v>
      </c>
    </row>
    <row r="41232" spans="1:2" x14ac:dyDescent="0.25">
      <c r="A41232" s="5" t="s">
        <v>511</v>
      </c>
      <c r="B41232" s="2" t="s">
        <v>8257</v>
      </c>
    </row>
    <row r="41233" spans="1:2" x14ac:dyDescent="0.25">
      <c r="A41233" s="5" t="s">
        <v>166</v>
      </c>
      <c r="B41233" s="2" t="s">
        <v>8258</v>
      </c>
    </row>
    <row r="41234" spans="1:2" x14ac:dyDescent="0.25">
      <c r="A41234" s="5" t="s">
        <v>5997</v>
      </c>
      <c r="B41234" s="5" t="s">
        <v>8346</v>
      </c>
    </row>
    <row r="41235" spans="1:2" x14ac:dyDescent="0.25">
      <c r="A41235" s="5" t="s">
        <v>491</v>
      </c>
      <c r="B41235" s="5" t="s">
        <v>8265</v>
      </c>
    </row>
    <row r="41236" spans="1:2" x14ac:dyDescent="0.25">
      <c r="A41236" s="5" t="s">
        <v>22</v>
      </c>
      <c r="B41236" s="4" t="s">
        <v>8359</v>
      </c>
    </row>
    <row r="41237" spans="1:2" x14ac:dyDescent="0.25">
      <c r="A41237" s="5" t="s">
        <v>1001</v>
      </c>
      <c r="B41237" s="2" t="s">
        <v>8511</v>
      </c>
    </row>
    <row r="41238" spans="1:2" x14ac:dyDescent="0.25">
      <c r="A41238" s="5" t="s">
        <v>757</v>
      </c>
      <c r="B41238" s="5" t="s">
        <v>8368</v>
      </c>
    </row>
    <row r="41239" spans="1:2" x14ac:dyDescent="0.25">
      <c r="A41239" s="5" t="s">
        <v>85</v>
      </c>
      <c r="B41239" s="2" t="s">
        <v>8355</v>
      </c>
    </row>
    <row r="41240" spans="1:2" x14ac:dyDescent="0.25">
      <c r="A41240" s="5" t="s">
        <v>5998</v>
      </c>
      <c r="B41240" s="5" t="s">
        <v>8420</v>
      </c>
    </row>
    <row r="41241" spans="1:2" x14ac:dyDescent="0.25">
      <c r="A41241" s="5" t="s">
        <v>8489</v>
      </c>
      <c r="B41241" s="6" t="s">
        <v>8484</v>
      </c>
    </row>
    <row r="41242" spans="1:2" x14ac:dyDescent="0.25">
      <c r="A41242" s="5" t="s">
        <v>511</v>
      </c>
      <c r="B41242" s="2" t="s">
        <v>8257</v>
      </c>
    </row>
    <row r="41243" spans="1:2" x14ac:dyDescent="0.25">
      <c r="A41243" s="5" t="s">
        <v>166</v>
      </c>
      <c r="B41243" s="2" t="s">
        <v>8258</v>
      </c>
    </row>
    <row r="41244" spans="1:2" x14ac:dyDescent="0.25">
      <c r="A41244" s="5" t="s">
        <v>880</v>
      </c>
      <c r="B41244" s="5" t="s">
        <v>8335</v>
      </c>
    </row>
    <row r="41245" spans="1:2" x14ac:dyDescent="0.25">
      <c r="A41245" s="5" t="s">
        <v>1301</v>
      </c>
      <c r="B41245" s="5" t="s">
        <v>8342</v>
      </c>
    </row>
    <row r="41246" spans="1:2" x14ac:dyDescent="0.25">
      <c r="A41246" s="5" t="s">
        <v>1145</v>
      </c>
      <c r="B41246" s="5" t="s">
        <v>8348</v>
      </c>
    </row>
    <row r="41247" spans="1:2" x14ac:dyDescent="0.25">
      <c r="A41247" s="5" t="s">
        <v>4086</v>
      </c>
      <c r="B41247" s="5" t="s">
        <v>8367</v>
      </c>
    </row>
    <row r="41248" spans="1:2" x14ac:dyDescent="0.25">
      <c r="A41248" s="5" t="s">
        <v>5999</v>
      </c>
      <c r="B41248" s="5" t="s">
        <v>8336</v>
      </c>
    </row>
    <row r="41249" spans="1:2" x14ac:dyDescent="0.25">
      <c r="A41249" s="5" t="s">
        <v>2293</v>
      </c>
      <c r="B41249" s="5" t="s">
        <v>8265</v>
      </c>
    </row>
    <row r="41250" spans="1:2" x14ac:dyDescent="0.25">
      <c r="A41250" s="5" t="s">
        <v>8489</v>
      </c>
      <c r="B41250" s="6" t="s">
        <v>8484</v>
      </c>
    </row>
    <row r="41251" spans="1:2" x14ac:dyDescent="0.25">
      <c r="A41251" s="5" t="s">
        <v>511</v>
      </c>
      <c r="B41251" s="2" t="s">
        <v>8257</v>
      </c>
    </row>
    <row r="41252" spans="1:2" x14ac:dyDescent="0.25">
      <c r="A41252" s="5" t="s">
        <v>166</v>
      </c>
      <c r="B41252" s="2" t="s">
        <v>8258</v>
      </c>
    </row>
    <row r="41253" spans="1:2" x14ac:dyDescent="0.25">
      <c r="A41253" s="5" t="s">
        <v>2</v>
      </c>
      <c r="B41253" s="5" t="s">
        <v>8335</v>
      </c>
    </row>
    <row r="41254" spans="1:2" x14ac:dyDescent="0.25">
      <c r="A41254" s="5" t="s">
        <v>1271</v>
      </c>
      <c r="B41254" s="5" t="s">
        <v>8368</v>
      </c>
    </row>
    <row r="41255" spans="1:2" x14ac:dyDescent="0.25">
      <c r="A41255" s="5" t="s">
        <v>85</v>
      </c>
      <c r="B41255" s="2" t="s">
        <v>8355</v>
      </c>
    </row>
    <row r="41256" spans="1:2" x14ac:dyDescent="0.25">
      <c r="A41256" s="5" t="s">
        <v>6000</v>
      </c>
      <c r="B41256" s="5" t="s">
        <v>8420</v>
      </c>
    </row>
    <row r="41257" spans="1:2" x14ac:dyDescent="0.25">
      <c r="A41257" s="5" t="s">
        <v>1111</v>
      </c>
      <c r="B41257" s="6" t="s">
        <v>8367</v>
      </c>
    </row>
    <row r="41258" spans="1:2" x14ac:dyDescent="0.25">
      <c r="A41258" s="5" t="s">
        <v>315</v>
      </c>
      <c r="B41258" s="5" t="s">
        <v>8343</v>
      </c>
    </row>
    <row r="41259" spans="1:2" x14ac:dyDescent="0.25">
      <c r="A41259" s="5" t="s">
        <v>814</v>
      </c>
      <c r="B41259" s="5" t="s">
        <v>8345</v>
      </c>
    </row>
    <row r="41260" spans="1:2" x14ac:dyDescent="0.25">
      <c r="A41260" s="5" t="s">
        <v>516</v>
      </c>
      <c r="B41260" s="5" t="s">
        <v>8499</v>
      </c>
    </row>
    <row r="41261" spans="1:2" x14ac:dyDescent="0.25">
      <c r="A41261" s="5" t="s">
        <v>8489</v>
      </c>
      <c r="B41261" s="6" t="s">
        <v>8484</v>
      </c>
    </row>
    <row r="41262" spans="1:2" x14ac:dyDescent="0.25">
      <c r="A41262" s="5" t="s">
        <v>511</v>
      </c>
      <c r="B41262" s="2" t="s">
        <v>8257</v>
      </c>
    </row>
    <row r="41263" spans="1:2" x14ac:dyDescent="0.25">
      <c r="A41263" s="5" t="s">
        <v>166</v>
      </c>
      <c r="B41263" s="2" t="s">
        <v>8258</v>
      </c>
    </row>
    <row r="41264" spans="1:2" x14ac:dyDescent="0.25">
      <c r="A41264" s="5" t="s">
        <v>2</v>
      </c>
      <c r="B41264" s="5" t="s">
        <v>8335</v>
      </c>
    </row>
    <row r="41265" spans="1:2" x14ac:dyDescent="0.25">
      <c r="A41265" s="5" t="s">
        <v>1271</v>
      </c>
      <c r="B41265" s="5" t="s">
        <v>8368</v>
      </c>
    </row>
    <row r="41266" spans="1:2" x14ac:dyDescent="0.25">
      <c r="A41266" s="5" t="s">
        <v>85</v>
      </c>
      <c r="B41266" s="2" t="s">
        <v>8355</v>
      </c>
    </row>
    <row r="41267" spans="1:2" x14ac:dyDescent="0.25">
      <c r="A41267" s="5" t="s">
        <v>1482</v>
      </c>
      <c r="B41267" s="5" t="s">
        <v>8420</v>
      </c>
    </row>
    <row r="41268" spans="1:2" x14ac:dyDescent="0.25">
      <c r="A41268" s="5" t="s">
        <v>637</v>
      </c>
      <c r="B41268" s="5" t="s">
        <v>8364</v>
      </c>
    </row>
    <row r="41269" spans="1:2" x14ac:dyDescent="0.25">
      <c r="A41269" s="5" t="s">
        <v>589</v>
      </c>
      <c r="B41269" s="5" t="s">
        <v>8342</v>
      </c>
    </row>
    <row r="41270" spans="1:2" x14ac:dyDescent="0.25">
      <c r="A41270" s="5" t="s">
        <v>6001</v>
      </c>
      <c r="B41270" s="6" t="s">
        <v>8342</v>
      </c>
    </row>
    <row r="41271" spans="1:2" x14ac:dyDescent="0.25">
      <c r="A41271" s="5" t="s">
        <v>3747</v>
      </c>
      <c r="B41271" s="5" t="s">
        <v>8335</v>
      </c>
    </row>
    <row r="41272" spans="1:2" x14ac:dyDescent="0.25">
      <c r="A41272" s="5" t="s">
        <v>8489</v>
      </c>
      <c r="B41272" s="6" t="s">
        <v>8484</v>
      </c>
    </row>
    <row r="41273" spans="1:2" x14ac:dyDescent="0.25">
      <c r="A41273" s="5" t="s">
        <v>511</v>
      </c>
      <c r="B41273" s="2" t="s">
        <v>8257</v>
      </c>
    </row>
    <row r="41274" spans="1:2" x14ac:dyDescent="0.25">
      <c r="A41274" s="5" t="s">
        <v>166</v>
      </c>
      <c r="B41274" s="2" t="s">
        <v>8258</v>
      </c>
    </row>
    <row r="41275" spans="1:2" x14ac:dyDescent="0.25">
      <c r="A41275" s="5" t="s">
        <v>40</v>
      </c>
      <c r="B41275" s="6" t="s">
        <v>8257</v>
      </c>
    </row>
    <row r="41276" spans="1:2" x14ac:dyDescent="0.25">
      <c r="A41276" s="5" t="s">
        <v>303</v>
      </c>
      <c r="B41276" s="5" t="s">
        <v>8364</v>
      </c>
    </row>
    <row r="41277" spans="1:2" x14ac:dyDescent="0.25">
      <c r="A41277" s="5" t="s">
        <v>6002</v>
      </c>
      <c r="B41277" s="5" t="s">
        <v>8335</v>
      </c>
    </row>
    <row r="41278" spans="1:2" x14ac:dyDescent="0.25">
      <c r="A41278" s="5" t="s">
        <v>614</v>
      </c>
      <c r="B41278" s="2" t="s">
        <v>8355</v>
      </c>
    </row>
    <row r="41279" spans="1:2" x14ac:dyDescent="0.25">
      <c r="A41279" s="5" t="s">
        <v>413</v>
      </c>
      <c r="B41279" s="5" t="s">
        <v>8440</v>
      </c>
    </row>
    <row r="41280" spans="1:2" x14ac:dyDescent="0.25">
      <c r="A41280" s="5" t="s">
        <v>851</v>
      </c>
      <c r="B41280" s="5" t="s">
        <v>8364</v>
      </c>
    </row>
    <row r="41281" spans="1:2" x14ac:dyDescent="0.25">
      <c r="A41281" s="5" t="s">
        <v>6003</v>
      </c>
      <c r="B41281" s="5" t="s">
        <v>8499</v>
      </c>
    </row>
    <row r="41282" spans="1:2" x14ac:dyDescent="0.25">
      <c r="A41282" s="5" t="s">
        <v>8489</v>
      </c>
      <c r="B41282" s="6" t="s">
        <v>8484</v>
      </c>
    </row>
    <row r="41283" spans="1:2" x14ac:dyDescent="0.25">
      <c r="A41283" s="5" t="s">
        <v>511</v>
      </c>
      <c r="B41283" s="2" t="s">
        <v>8257</v>
      </c>
    </row>
    <row r="41284" spans="1:2" x14ac:dyDescent="0.25">
      <c r="A41284" s="5" t="s">
        <v>166</v>
      </c>
      <c r="B41284" s="2" t="s">
        <v>8258</v>
      </c>
    </row>
    <row r="41285" spans="1:2" x14ac:dyDescent="0.25">
      <c r="A41285" s="5" t="s">
        <v>327</v>
      </c>
      <c r="B41285" s="5" t="s">
        <v>8335</v>
      </c>
    </row>
    <row r="41286" spans="1:2" x14ac:dyDescent="0.25">
      <c r="A41286" s="5" t="s">
        <v>36</v>
      </c>
      <c r="B41286" s="5" t="s">
        <v>8335</v>
      </c>
    </row>
    <row r="41287" spans="1:2" x14ac:dyDescent="0.25">
      <c r="A41287" s="5" t="s">
        <v>1408</v>
      </c>
      <c r="B41287" s="5" t="s">
        <v>8336</v>
      </c>
    </row>
    <row r="41288" spans="1:2" x14ac:dyDescent="0.25">
      <c r="A41288" s="5" t="s">
        <v>532</v>
      </c>
      <c r="B41288" s="4" t="s">
        <v>8359</v>
      </c>
    </row>
    <row r="41289" spans="1:2" x14ac:dyDescent="0.25">
      <c r="A41289" s="5" t="s">
        <v>1094</v>
      </c>
      <c r="B41289" s="5" t="s">
        <v>8364</v>
      </c>
    </row>
    <row r="41290" spans="1:2" x14ac:dyDescent="0.25">
      <c r="A41290" s="5" t="s">
        <v>5645</v>
      </c>
      <c r="B41290" s="5" t="s">
        <v>8348</v>
      </c>
    </row>
    <row r="41291" spans="1:2" x14ac:dyDescent="0.25">
      <c r="A41291" s="5" t="s">
        <v>532</v>
      </c>
      <c r="B41291" s="4" t="s">
        <v>8359</v>
      </c>
    </row>
    <row r="41292" spans="1:2" x14ac:dyDescent="0.25">
      <c r="A41292" s="5" t="s">
        <v>25</v>
      </c>
      <c r="B41292" s="6" t="s">
        <v>8257</v>
      </c>
    </row>
    <row r="41293" spans="1:2" x14ac:dyDescent="0.25">
      <c r="A41293" s="5" t="s">
        <v>79</v>
      </c>
      <c r="B41293" s="4" t="s">
        <v>8354</v>
      </c>
    </row>
    <row r="41294" spans="1:2" x14ac:dyDescent="0.25">
      <c r="A41294" s="5" t="s">
        <v>2558</v>
      </c>
      <c r="B41294" s="5" t="s">
        <v>8344</v>
      </c>
    </row>
    <row r="41295" spans="1:2" x14ac:dyDescent="0.25">
      <c r="A41295" s="5" t="s">
        <v>8489</v>
      </c>
      <c r="B41295" s="6" t="s">
        <v>8484</v>
      </c>
    </row>
    <row r="41296" spans="1:2" x14ac:dyDescent="0.25">
      <c r="A41296" s="5" t="s">
        <v>511</v>
      </c>
      <c r="B41296" s="2" t="s">
        <v>8257</v>
      </c>
    </row>
    <row r="41297" spans="1:2" x14ac:dyDescent="0.25">
      <c r="A41297" s="5" t="s">
        <v>6004</v>
      </c>
      <c r="B41297" s="5" t="s">
        <v>8364</v>
      </c>
    </row>
    <row r="41298" spans="1:2" x14ac:dyDescent="0.25">
      <c r="A41298" s="5" t="s">
        <v>99</v>
      </c>
      <c r="B41298" s="5" t="s">
        <v>8364</v>
      </c>
    </row>
    <row r="41299" spans="1:2" x14ac:dyDescent="0.25">
      <c r="A41299" s="5" t="s">
        <v>420</v>
      </c>
      <c r="B41299" s="5" t="s">
        <v>8346</v>
      </c>
    </row>
    <row r="41300" spans="1:2" x14ac:dyDescent="0.25">
      <c r="A41300" s="5" t="s">
        <v>2840</v>
      </c>
      <c r="B41300" s="5" t="s">
        <v>8513</v>
      </c>
    </row>
    <row r="41301" spans="1:2" x14ac:dyDescent="0.25">
      <c r="A41301" s="5" t="s">
        <v>5</v>
      </c>
      <c r="B41301" s="6" t="s">
        <v>8336</v>
      </c>
    </row>
    <row r="41302" spans="1:2" x14ac:dyDescent="0.25">
      <c r="A41302" s="5" t="s">
        <v>818</v>
      </c>
      <c r="B41302" s="2" t="s">
        <v>8510</v>
      </c>
    </row>
    <row r="41303" spans="1:2" x14ac:dyDescent="0.25">
      <c r="A41303" s="5" t="s">
        <v>1316</v>
      </c>
      <c r="B41303" s="5" t="s">
        <v>8364</v>
      </c>
    </row>
    <row r="41304" spans="1:2" x14ac:dyDescent="0.25">
      <c r="A41304" s="5" t="s">
        <v>4210</v>
      </c>
      <c r="B41304" s="5" t="s">
        <v>8364</v>
      </c>
    </row>
    <row r="41305" spans="1:2" x14ac:dyDescent="0.25">
      <c r="A41305" s="5" t="s">
        <v>1603</v>
      </c>
      <c r="B41305" s="6" t="s">
        <v>8552</v>
      </c>
    </row>
    <row r="41306" spans="1:2" x14ac:dyDescent="0.25">
      <c r="A41306" s="5" t="s">
        <v>8489</v>
      </c>
      <c r="B41306" s="6" t="s">
        <v>8484</v>
      </c>
    </row>
    <row r="41307" spans="1:2" x14ac:dyDescent="0.25">
      <c r="A41307" s="5" t="s">
        <v>511</v>
      </c>
      <c r="B41307" s="2" t="s">
        <v>8257</v>
      </c>
    </row>
    <row r="41308" spans="1:2" x14ac:dyDescent="0.25">
      <c r="A41308" s="5" t="s">
        <v>1561</v>
      </c>
      <c r="B41308" s="5" t="s">
        <v>8337</v>
      </c>
    </row>
    <row r="41309" spans="1:2" x14ac:dyDescent="0.25">
      <c r="A41309" s="5" t="s">
        <v>400</v>
      </c>
      <c r="B41309" s="6" t="s">
        <v>8488</v>
      </c>
    </row>
    <row r="41310" spans="1:2" x14ac:dyDescent="0.25">
      <c r="A41310" s="5" t="s">
        <v>15</v>
      </c>
      <c r="B41310" s="4" t="s">
        <v>8360</v>
      </c>
    </row>
    <row r="41311" spans="1:2" x14ac:dyDescent="0.25">
      <c r="A41311" s="5" t="s">
        <v>1318</v>
      </c>
      <c r="B41311" s="2" t="s">
        <v>8257</v>
      </c>
    </row>
    <row r="41312" spans="1:2" x14ac:dyDescent="0.25">
      <c r="A41312" s="5" t="s">
        <v>5797</v>
      </c>
      <c r="B41312" s="5" t="s">
        <v>8335</v>
      </c>
    </row>
    <row r="41313" spans="1:2" x14ac:dyDescent="0.25">
      <c r="A41313" s="5" t="s">
        <v>6</v>
      </c>
      <c r="B41313" s="3" t="s">
        <v>8333</v>
      </c>
    </row>
    <row r="41314" spans="1:2" x14ac:dyDescent="0.25">
      <c r="A41314" s="5" t="s">
        <v>2759</v>
      </c>
      <c r="B41314" s="5" t="s">
        <v>8336</v>
      </c>
    </row>
    <row r="41315" spans="1:2" x14ac:dyDescent="0.25">
      <c r="A41315" s="5" t="s">
        <v>165</v>
      </c>
      <c r="B41315" s="5" t="s">
        <v>8265</v>
      </c>
    </row>
    <row r="41316" spans="1:2" x14ac:dyDescent="0.25">
      <c r="A41316" s="5" t="s">
        <v>8489</v>
      </c>
      <c r="B41316" s="6" t="s">
        <v>8484</v>
      </c>
    </row>
    <row r="41317" spans="1:2" x14ac:dyDescent="0.25">
      <c r="A41317" s="5" t="s">
        <v>511</v>
      </c>
      <c r="B41317" s="2" t="s">
        <v>8257</v>
      </c>
    </row>
    <row r="41318" spans="1:2" x14ac:dyDescent="0.25">
      <c r="A41318" s="5" t="s">
        <v>1561</v>
      </c>
      <c r="B41318" s="5" t="s">
        <v>8337</v>
      </c>
    </row>
    <row r="41319" spans="1:2" x14ac:dyDescent="0.25">
      <c r="A41319" s="5" t="s">
        <v>400</v>
      </c>
      <c r="B41319" s="6" t="s">
        <v>8488</v>
      </c>
    </row>
    <row r="41320" spans="1:2" x14ac:dyDescent="0.25">
      <c r="A41320" s="5" t="s">
        <v>15</v>
      </c>
      <c r="B41320" s="4" t="s">
        <v>8360</v>
      </c>
    </row>
    <row r="41321" spans="1:2" x14ac:dyDescent="0.25">
      <c r="A41321" s="5" t="s">
        <v>356</v>
      </c>
      <c r="B41321" s="5" t="s">
        <v>8364</v>
      </c>
    </row>
    <row r="41322" spans="1:2" x14ac:dyDescent="0.25">
      <c r="A41322" s="5" t="s">
        <v>3211</v>
      </c>
      <c r="B41322" s="5" t="s">
        <v>8335</v>
      </c>
    </row>
    <row r="41323" spans="1:2" x14ac:dyDescent="0.25">
      <c r="A41323" s="5" t="s">
        <v>110</v>
      </c>
      <c r="B41323" s="4" t="s">
        <v>8354</v>
      </c>
    </row>
    <row r="41324" spans="1:2" x14ac:dyDescent="0.25">
      <c r="A41324" s="5" t="s">
        <v>165</v>
      </c>
      <c r="B41324" s="5" t="s">
        <v>8265</v>
      </c>
    </row>
    <row r="41325" spans="1:2" x14ac:dyDescent="0.25">
      <c r="A41325" s="5" t="s">
        <v>8489</v>
      </c>
      <c r="B41325" s="6" t="s">
        <v>8484</v>
      </c>
    </row>
    <row r="41326" spans="1:2" x14ac:dyDescent="0.25">
      <c r="A41326" s="5" t="s">
        <v>511</v>
      </c>
      <c r="B41326" s="2" t="s">
        <v>8257</v>
      </c>
    </row>
    <row r="41327" spans="1:2" x14ac:dyDescent="0.25">
      <c r="A41327" s="5" t="s">
        <v>1561</v>
      </c>
      <c r="B41327" s="5" t="s">
        <v>8337</v>
      </c>
    </row>
    <row r="41328" spans="1:2" x14ac:dyDescent="0.25">
      <c r="A41328" s="5" t="s">
        <v>400</v>
      </c>
      <c r="B41328" s="6" t="s">
        <v>8488</v>
      </c>
    </row>
    <row r="41329" spans="1:2" x14ac:dyDescent="0.25">
      <c r="A41329" s="5" t="s">
        <v>15</v>
      </c>
      <c r="B41329" s="4" t="s">
        <v>8360</v>
      </c>
    </row>
    <row r="41330" spans="1:2" x14ac:dyDescent="0.25">
      <c r="A41330" s="5" t="s">
        <v>4173</v>
      </c>
      <c r="B41330" s="5" t="s">
        <v>8368</v>
      </c>
    </row>
    <row r="41331" spans="1:2" x14ac:dyDescent="0.25">
      <c r="A41331" s="5" t="s">
        <v>287</v>
      </c>
      <c r="B41331" s="6" t="s">
        <v>8257</v>
      </c>
    </row>
    <row r="41332" spans="1:2" x14ac:dyDescent="0.25">
      <c r="A41332" s="5" t="s">
        <v>110</v>
      </c>
      <c r="B41332" s="4" t="s">
        <v>8354</v>
      </c>
    </row>
    <row r="41333" spans="1:2" x14ac:dyDescent="0.25">
      <c r="A41333" s="5" t="s">
        <v>537</v>
      </c>
      <c r="B41333" s="5" t="s">
        <v>8344</v>
      </c>
    </row>
    <row r="41334" spans="1:2" x14ac:dyDescent="0.25">
      <c r="A41334" s="5" t="s">
        <v>166</v>
      </c>
      <c r="B41334" s="2" t="s">
        <v>8258</v>
      </c>
    </row>
    <row r="41335" spans="1:2" x14ac:dyDescent="0.25">
      <c r="A41335" s="5" t="s">
        <v>822</v>
      </c>
      <c r="B41335" s="5" t="s">
        <v>8335</v>
      </c>
    </row>
    <row r="41336" spans="1:2" x14ac:dyDescent="0.25">
      <c r="A41336" s="5" t="s">
        <v>8489</v>
      </c>
      <c r="B41336" s="6" t="s">
        <v>8484</v>
      </c>
    </row>
    <row r="41337" spans="1:2" x14ac:dyDescent="0.25">
      <c r="A41337" s="5" t="s">
        <v>511</v>
      </c>
      <c r="B41337" s="2" t="s">
        <v>8257</v>
      </c>
    </row>
    <row r="41338" spans="1:2" x14ac:dyDescent="0.25">
      <c r="A41338" s="5" t="s">
        <v>79</v>
      </c>
      <c r="B41338" s="4" t="s">
        <v>8354</v>
      </c>
    </row>
    <row r="41339" spans="1:2" x14ac:dyDescent="0.25">
      <c r="A41339" s="5" t="s">
        <v>512</v>
      </c>
      <c r="B41339" s="5" t="s">
        <v>8417</v>
      </c>
    </row>
    <row r="41340" spans="1:2" x14ac:dyDescent="0.25">
      <c r="A41340" s="5" t="s">
        <v>400</v>
      </c>
      <c r="B41340" s="6" t="s">
        <v>8488</v>
      </c>
    </row>
    <row r="41341" spans="1:2" x14ac:dyDescent="0.25">
      <c r="A41341" s="5" t="s">
        <v>1178</v>
      </c>
      <c r="B41341" s="2" t="s">
        <v>8302</v>
      </c>
    </row>
    <row r="41342" spans="1:2" x14ac:dyDescent="0.25">
      <c r="A41342" s="5" t="s">
        <v>1720</v>
      </c>
      <c r="B41342" s="5" t="s">
        <v>8335</v>
      </c>
    </row>
    <row r="41343" spans="1:2" x14ac:dyDescent="0.25">
      <c r="A41343" s="5" t="s">
        <v>110</v>
      </c>
      <c r="B41343" s="4" t="s">
        <v>8354</v>
      </c>
    </row>
    <row r="41344" spans="1:2" x14ac:dyDescent="0.25">
      <c r="A41344" s="5" t="s">
        <v>6005</v>
      </c>
      <c r="B41344" s="5" t="s">
        <v>8417</v>
      </c>
    </row>
    <row r="41345" spans="1:2" x14ac:dyDescent="0.25">
      <c r="A41345" s="5" t="s">
        <v>8489</v>
      </c>
      <c r="B41345" s="6" t="s">
        <v>8484</v>
      </c>
    </row>
    <row r="41346" spans="1:2" x14ac:dyDescent="0.25">
      <c r="A41346" s="5" t="s">
        <v>511</v>
      </c>
      <c r="B41346" s="2" t="s">
        <v>8257</v>
      </c>
    </row>
    <row r="41347" spans="1:2" x14ac:dyDescent="0.25">
      <c r="A41347" s="5" t="s">
        <v>79</v>
      </c>
      <c r="B41347" s="4" t="s">
        <v>8354</v>
      </c>
    </row>
    <row r="41348" spans="1:2" x14ac:dyDescent="0.25">
      <c r="A41348" s="5" t="s">
        <v>512</v>
      </c>
      <c r="B41348" s="5" t="s">
        <v>8417</v>
      </c>
    </row>
    <row r="41349" spans="1:2" x14ac:dyDescent="0.25">
      <c r="A41349" s="5" t="s">
        <v>400</v>
      </c>
      <c r="B41349" s="6" t="s">
        <v>8488</v>
      </c>
    </row>
    <row r="41350" spans="1:2" x14ac:dyDescent="0.25">
      <c r="A41350" s="5" t="s">
        <v>15</v>
      </c>
      <c r="B41350" s="4" t="s">
        <v>8360</v>
      </c>
    </row>
    <row r="41351" spans="1:2" x14ac:dyDescent="0.25">
      <c r="A41351" s="5" t="s">
        <v>724</v>
      </c>
      <c r="B41351" s="5" t="s">
        <v>8364</v>
      </c>
    </row>
    <row r="41352" spans="1:2" x14ac:dyDescent="0.25">
      <c r="A41352" s="5" t="s">
        <v>318</v>
      </c>
      <c r="B41352" s="5" t="s">
        <v>8335</v>
      </c>
    </row>
    <row r="41353" spans="1:2" x14ac:dyDescent="0.25">
      <c r="A41353" s="5" t="s">
        <v>6006</v>
      </c>
      <c r="B41353" s="5" t="s">
        <v>8368</v>
      </c>
    </row>
    <row r="41354" spans="1:2" x14ac:dyDescent="0.25">
      <c r="A41354" s="5" t="s">
        <v>1740</v>
      </c>
      <c r="B41354" s="5" t="s">
        <v>8265</v>
      </c>
    </row>
    <row r="41355" spans="1:2" x14ac:dyDescent="0.25">
      <c r="A41355" s="5" t="s">
        <v>8489</v>
      </c>
      <c r="B41355" s="6" t="s">
        <v>8484</v>
      </c>
    </row>
    <row r="41356" spans="1:2" x14ac:dyDescent="0.25">
      <c r="A41356" s="5" t="s">
        <v>511</v>
      </c>
      <c r="B41356" s="2" t="s">
        <v>8257</v>
      </c>
    </row>
    <row r="41357" spans="1:2" x14ac:dyDescent="0.25">
      <c r="A41357" s="5" t="s">
        <v>79</v>
      </c>
      <c r="B41357" s="4" t="s">
        <v>8354</v>
      </c>
    </row>
    <row r="41358" spans="1:2" x14ac:dyDescent="0.25">
      <c r="A41358" s="5" t="s">
        <v>512</v>
      </c>
      <c r="B41358" s="5" t="s">
        <v>8417</v>
      </c>
    </row>
    <row r="41359" spans="1:2" x14ac:dyDescent="0.25">
      <c r="A41359" s="5" t="s">
        <v>400</v>
      </c>
      <c r="B41359" s="6" t="s">
        <v>8488</v>
      </c>
    </row>
    <row r="41360" spans="1:2" x14ac:dyDescent="0.25">
      <c r="A41360" s="5" t="s">
        <v>15</v>
      </c>
      <c r="B41360" s="4" t="s">
        <v>8360</v>
      </c>
    </row>
    <row r="41361" spans="1:2" x14ac:dyDescent="0.25">
      <c r="A41361" s="5" t="s">
        <v>294</v>
      </c>
      <c r="B41361" s="3" t="s">
        <v>8324</v>
      </c>
    </row>
    <row r="41362" spans="1:2" x14ac:dyDescent="0.25">
      <c r="A41362" s="5" t="s">
        <v>1621</v>
      </c>
      <c r="B41362" s="5" t="s">
        <v>8335</v>
      </c>
    </row>
    <row r="41363" spans="1:2" x14ac:dyDescent="0.25">
      <c r="A41363" s="5" t="s">
        <v>1788</v>
      </c>
      <c r="B41363" s="5" t="s">
        <v>8335</v>
      </c>
    </row>
    <row r="41364" spans="1:2" x14ac:dyDescent="0.25">
      <c r="A41364" s="5" t="s">
        <v>91</v>
      </c>
      <c r="B41364" s="5" t="s">
        <v>8340</v>
      </c>
    </row>
    <row r="41365" spans="1:2" x14ac:dyDescent="0.25">
      <c r="A41365" s="5" t="s">
        <v>8489</v>
      </c>
      <c r="B41365" s="6" t="s">
        <v>8484</v>
      </c>
    </row>
    <row r="41366" spans="1:2" x14ac:dyDescent="0.25">
      <c r="A41366" s="5" t="s">
        <v>511</v>
      </c>
      <c r="B41366" s="2" t="s">
        <v>8257</v>
      </c>
    </row>
    <row r="41367" spans="1:2" x14ac:dyDescent="0.25">
      <c r="A41367" s="5" t="s">
        <v>6007</v>
      </c>
      <c r="B41367" s="5" t="s">
        <v>8337</v>
      </c>
    </row>
    <row r="41368" spans="1:2" x14ac:dyDescent="0.25">
      <c r="A41368" s="5" t="s">
        <v>6008</v>
      </c>
      <c r="B41368" s="5" t="s">
        <v>8342</v>
      </c>
    </row>
    <row r="41369" spans="1:2" x14ac:dyDescent="0.25">
      <c r="A41369" s="5" t="s">
        <v>2701</v>
      </c>
      <c r="B41369" s="5" t="s">
        <v>8499</v>
      </c>
    </row>
    <row r="41370" spans="1:2" x14ac:dyDescent="0.25">
      <c r="A41370" s="5" t="s">
        <v>22</v>
      </c>
      <c r="B41370" s="4" t="s">
        <v>8359</v>
      </c>
    </row>
    <row r="41371" spans="1:2" x14ac:dyDescent="0.25">
      <c r="A41371" s="5" t="s">
        <v>1641</v>
      </c>
      <c r="B41371" s="5" t="s">
        <v>8337</v>
      </c>
    </row>
    <row r="41372" spans="1:2" x14ac:dyDescent="0.25">
      <c r="A41372" s="5" t="s">
        <v>425</v>
      </c>
      <c r="B41372" s="3" t="s">
        <v>8328</v>
      </c>
    </row>
    <row r="41373" spans="1:2" x14ac:dyDescent="0.25">
      <c r="A41373" s="5" t="s">
        <v>4336</v>
      </c>
      <c r="B41373" s="6" t="s">
        <v>8367</v>
      </c>
    </row>
    <row r="41374" spans="1:2" x14ac:dyDescent="0.25">
      <c r="A41374" s="5" t="s">
        <v>2865</v>
      </c>
      <c r="B41374" s="5" t="s">
        <v>8336</v>
      </c>
    </row>
    <row r="41375" spans="1:2" x14ac:dyDescent="0.25">
      <c r="A41375" s="5" t="s">
        <v>8489</v>
      </c>
      <c r="B41375" s="6" t="s">
        <v>8484</v>
      </c>
    </row>
    <row r="41376" spans="1:2" x14ac:dyDescent="0.25">
      <c r="A41376" s="5" t="s">
        <v>511</v>
      </c>
      <c r="B41376" s="2" t="s">
        <v>8257</v>
      </c>
    </row>
    <row r="41377" spans="1:2" x14ac:dyDescent="0.25">
      <c r="A41377" s="5" t="s">
        <v>2117</v>
      </c>
      <c r="B41377" s="5" t="s">
        <v>8337</v>
      </c>
    </row>
    <row r="41378" spans="1:2" x14ac:dyDescent="0.25">
      <c r="A41378" s="5" t="s">
        <v>400</v>
      </c>
      <c r="B41378" s="6" t="s">
        <v>8488</v>
      </c>
    </row>
    <row r="41379" spans="1:2" x14ac:dyDescent="0.25">
      <c r="A41379" s="5" t="s">
        <v>15</v>
      </c>
      <c r="B41379" s="4" t="s">
        <v>8360</v>
      </c>
    </row>
    <row r="41380" spans="1:2" x14ac:dyDescent="0.25">
      <c r="A41380" s="5" t="s">
        <v>42</v>
      </c>
      <c r="B41380" s="2" t="s">
        <v>8251</v>
      </c>
    </row>
    <row r="41381" spans="1:2" x14ac:dyDescent="0.25">
      <c r="A41381" s="5" t="s">
        <v>569</v>
      </c>
      <c r="B41381" s="5" t="s">
        <v>8348</v>
      </c>
    </row>
    <row r="41382" spans="1:2" x14ac:dyDescent="0.25">
      <c r="A41382" s="5" t="s">
        <v>1326</v>
      </c>
      <c r="B41382" s="2" t="s">
        <v>8264</v>
      </c>
    </row>
    <row r="41383" spans="1:2" x14ac:dyDescent="0.25">
      <c r="A41383" s="5" t="s">
        <v>1826</v>
      </c>
      <c r="B41383" s="5" t="s">
        <v>8342</v>
      </c>
    </row>
    <row r="41384" spans="1:2" x14ac:dyDescent="0.25">
      <c r="A41384" s="5" t="s">
        <v>1790</v>
      </c>
      <c r="B41384" s="8" t="s">
        <v>8335</v>
      </c>
    </row>
    <row r="41385" spans="1:2" x14ac:dyDescent="0.25">
      <c r="A41385" s="5" t="s">
        <v>110</v>
      </c>
      <c r="B41385" s="4" t="s">
        <v>8354</v>
      </c>
    </row>
    <row r="41386" spans="1:2" x14ac:dyDescent="0.25">
      <c r="A41386" s="5" t="s">
        <v>3164</v>
      </c>
      <c r="B41386" s="5" t="s">
        <v>8265</v>
      </c>
    </row>
    <row r="41387" spans="1:2" x14ac:dyDescent="0.25">
      <c r="A41387" s="5" t="s">
        <v>8489</v>
      </c>
      <c r="B41387" s="6" t="s">
        <v>8484</v>
      </c>
    </row>
    <row r="41388" spans="1:2" x14ac:dyDescent="0.25">
      <c r="A41388" s="5" t="s">
        <v>511</v>
      </c>
      <c r="B41388" s="2" t="s">
        <v>8257</v>
      </c>
    </row>
    <row r="41389" spans="1:2" x14ac:dyDescent="0.25">
      <c r="A41389" s="5" t="s">
        <v>512</v>
      </c>
      <c r="B41389" s="5" t="s">
        <v>8417</v>
      </c>
    </row>
    <row r="41390" spans="1:2" x14ac:dyDescent="0.25">
      <c r="A41390" s="5" t="s">
        <v>2105</v>
      </c>
      <c r="B41390" s="6" t="s">
        <v>8488</v>
      </c>
    </row>
    <row r="41391" spans="1:2" x14ac:dyDescent="0.25">
      <c r="A41391" s="5" t="s">
        <v>3087</v>
      </c>
      <c r="B41391" s="6" t="s">
        <v>8257</v>
      </c>
    </row>
    <row r="41392" spans="1:2" x14ac:dyDescent="0.25">
      <c r="A41392" s="5" t="s">
        <v>87</v>
      </c>
      <c r="B41392" s="2" t="s">
        <v>8257</v>
      </c>
    </row>
    <row r="41393" spans="1:2" x14ac:dyDescent="0.25">
      <c r="A41393" s="5" t="s">
        <v>1356</v>
      </c>
      <c r="B41393" s="4" t="s">
        <v>8364</v>
      </c>
    </row>
    <row r="41394" spans="1:2" x14ac:dyDescent="0.25">
      <c r="A41394" s="5" t="s">
        <v>2935</v>
      </c>
      <c r="B41394" s="5" t="s">
        <v>8335</v>
      </c>
    </row>
    <row r="41395" spans="1:2" x14ac:dyDescent="0.25">
      <c r="A41395" s="5" t="s">
        <v>2935</v>
      </c>
      <c r="B41395" s="5" t="s">
        <v>8335</v>
      </c>
    </row>
    <row r="41396" spans="1:2" x14ac:dyDescent="0.25">
      <c r="A41396" s="5" t="s">
        <v>465</v>
      </c>
      <c r="B41396" s="5" t="s">
        <v>8554</v>
      </c>
    </row>
    <row r="41397" spans="1:2" x14ac:dyDescent="0.25">
      <c r="A41397" s="5" t="s">
        <v>400</v>
      </c>
      <c r="B41397" s="6" t="s">
        <v>8488</v>
      </c>
    </row>
    <row r="41398" spans="1:2" x14ac:dyDescent="0.25">
      <c r="A41398" s="5" t="s">
        <v>467</v>
      </c>
      <c r="B41398" s="2" t="s">
        <v>8257</v>
      </c>
    </row>
    <row r="41399" spans="1:2" x14ac:dyDescent="0.25">
      <c r="A41399" s="5" t="s">
        <v>3229</v>
      </c>
      <c r="B41399" s="5" t="s">
        <v>8368</v>
      </c>
    </row>
    <row r="41400" spans="1:2" x14ac:dyDescent="0.25">
      <c r="A41400" s="5" t="s">
        <v>4678</v>
      </c>
      <c r="B41400" s="5" t="s">
        <v>8364</v>
      </c>
    </row>
    <row r="41401" spans="1:2" x14ac:dyDescent="0.25">
      <c r="A41401" s="5" t="s">
        <v>906</v>
      </c>
      <c r="B41401" s="5" t="s">
        <v>8335</v>
      </c>
    </row>
    <row r="41402" spans="1:2" x14ac:dyDescent="0.25">
      <c r="A41402" s="5" t="s">
        <v>906</v>
      </c>
      <c r="B41402" s="5" t="s">
        <v>8335</v>
      </c>
    </row>
    <row r="41403" spans="1:2" x14ac:dyDescent="0.25">
      <c r="A41403" s="5" t="s">
        <v>79</v>
      </c>
      <c r="B41403" s="4" t="s">
        <v>8354</v>
      </c>
    </row>
    <row r="41404" spans="1:2" x14ac:dyDescent="0.25">
      <c r="A41404" s="5" t="s">
        <v>288</v>
      </c>
      <c r="B41404" s="6" t="s">
        <v>8344</v>
      </c>
    </row>
    <row r="41405" spans="1:2" x14ac:dyDescent="0.25">
      <c r="A41405" s="5" t="s">
        <v>8489</v>
      </c>
      <c r="B41405" s="6" t="s">
        <v>8484</v>
      </c>
    </row>
    <row r="41406" spans="1:2" x14ac:dyDescent="0.25">
      <c r="A41406" s="5" t="s">
        <v>511</v>
      </c>
      <c r="B41406" s="2" t="s">
        <v>8257</v>
      </c>
    </row>
    <row r="41407" spans="1:2" x14ac:dyDescent="0.25">
      <c r="A41407" s="5" t="s">
        <v>6009</v>
      </c>
      <c r="B41407" s="2" t="s">
        <v>8282</v>
      </c>
    </row>
    <row r="41408" spans="1:2" x14ac:dyDescent="0.25">
      <c r="A41408" s="5" t="s">
        <v>1565</v>
      </c>
      <c r="B41408" s="2" t="s">
        <v>8277</v>
      </c>
    </row>
    <row r="41409" spans="1:2" x14ac:dyDescent="0.25">
      <c r="A41409" s="5" t="s">
        <v>4903</v>
      </c>
      <c r="B41409" s="5" t="s">
        <v>8402</v>
      </c>
    </row>
    <row r="41410" spans="1:2" x14ac:dyDescent="0.25">
      <c r="A41410" s="5" t="s">
        <v>1354</v>
      </c>
      <c r="B41410" s="5" t="s">
        <v>8342</v>
      </c>
    </row>
    <row r="41411" spans="1:2" x14ac:dyDescent="0.25">
      <c r="A41411" s="5" t="s">
        <v>1040</v>
      </c>
      <c r="B41411" s="5" t="s">
        <v>8499</v>
      </c>
    </row>
    <row r="41412" spans="1:2" x14ac:dyDescent="0.25">
      <c r="A41412" s="5" t="s">
        <v>22</v>
      </c>
      <c r="B41412" s="4" t="s">
        <v>8359</v>
      </c>
    </row>
    <row r="41413" spans="1:2" x14ac:dyDescent="0.25">
      <c r="A41413" s="5" t="s">
        <v>110</v>
      </c>
      <c r="B41413" s="4" t="s">
        <v>8354</v>
      </c>
    </row>
    <row r="41414" spans="1:2" x14ac:dyDescent="0.25">
      <c r="A41414" s="5" t="s">
        <v>6010</v>
      </c>
      <c r="B41414" s="5" t="s">
        <v>8340</v>
      </c>
    </row>
    <row r="41415" spans="1:2" x14ac:dyDescent="0.25">
      <c r="A41415" s="5" t="s">
        <v>3101</v>
      </c>
      <c r="B41415" s="2" t="s">
        <v>8266</v>
      </c>
    </row>
    <row r="41416" spans="1:2" x14ac:dyDescent="0.25">
      <c r="A41416" s="5" t="s">
        <v>189</v>
      </c>
      <c r="B41416" s="5" t="s">
        <v>8265</v>
      </c>
    </row>
    <row r="41417" spans="1:2" x14ac:dyDescent="0.25">
      <c r="A41417" s="5" t="s">
        <v>47</v>
      </c>
      <c r="B41417" s="6" t="s">
        <v>8484</v>
      </c>
    </row>
    <row r="41418" spans="1:2" x14ac:dyDescent="0.25">
      <c r="A41418" s="5" t="s">
        <v>511</v>
      </c>
      <c r="B41418" s="2" t="s">
        <v>8257</v>
      </c>
    </row>
    <row r="41419" spans="1:2" x14ac:dyDescent="0.25">
      <c r="A41419" s="5" t="s">
        <v>526</v>
      </c>
      <c r="B41419" s="5" t="s">
        <v>8337</v>
      </c>
    </row>
    <row r="41420" spans="1:2" x14ac:dyDescent="0.25">
      <c r="A41420" s="5" t="s">
        <v>15</v>
      </c>
      <c r="B41420" s="4" t="s">
        <v>8360</v>
      </c>
    </row>
    <row r="41421" spans="1:2" x14ac:dyDescent="0.25">
      <c r="A41421" s="5" t="s">
        <v>1148</v>
      </c>
      <c r="B41421" s="5" t="s">
        <v>8342</v>
      </c>
    </row>
    <row r="41422" spans="1:2" x14ac:dyDescent="0.25">
      <c r="A41422" s="5" t="s">
        <v>1753</v>
      </c>
      <c r="B41422" s="5" t="s">
        <v>8335</v>
      </c>
    </row>
    <row r="41423" spans="1:2" x14ac:dyDescent="0.25">
      <c r="A41423" s="5" t="s">
        <v>1386</v>
      </c>
      <c r="B41423" s="2" t="s">
        <v>8264</v>
      </c>
    </row>
    <row r="41424" spans="1:2" x14ac:dyDescent="0.25">
      <c r="A41424" s="5" t="s">
        <v>110</v>
      </c>
      <c r="B41424" s="4" t="s">
        <v>8354</v>
      </c>
    </row>
    <row r="41425" spans="1:2" x14ac:dyDescent="0.25">
      <c r="A41425" s="5" t="s">
        <v>165</v>
      </c>
      <c r="B41425" s="5" t="s">
        <v>8265</v>
      </c>
    </row>
    <row r="41426" spans="1:2" x14ac:dyDescent="0.25">
      <c r="A41426" s="5" t="s">
        <v>8489</v>
      </c>
      <c r="B41426" s="6" t="s">
        <v>8484</v>
      </c>
    </row>
    <row r="41427" spans="1:2" x14ac:dyDescent="0.25">
      <c r="A41427" s="5" t="s">
        <v>511</v>
      </c>
      <c r="B41427" s="2" t="s">
        <v>8257</v>
      </c>
    </row>
    <row r="41428" spans="1:2" x14ac:dyDescent="0.25">
      <c r="A41428" s="5" t="s">
        <v>1978</v>
      </c>
      <c r="B41428" s="5" t="s">
        <v>8337</v>
      </c>
    </row>
    <row r="41429" spans="1:2" x14ac:dyDescent="0.25">
      <c r="A41429" s="5" t="s">
        <v>400</v>
      </c>
      <c r="B41429" s="6" t="s">
        <v>8488</v>
      </c>
    </row>
    <row r="41430" spans="1:2" x14ac:dyDescent="0.25">
      <c r="A41430" s="5" t="s">
        <v>15</v>
      </c>
      <c r="B41430" s="4" t="s">
        <v>8360</v>
      </c>
    </row>
    <row r="41431" spans="1:2" x14ac:dyDescent="0.25">
      <c r="A41431" s="5" t="s">
        <v>42</v>
      </c>
      <c r="B41431" s="2" t="s">
        <v>8251</v>
      </c>
    </row>
    <row r="41432" spans="1:2" x14ac:dyDescent="0.25">
      <c r="A41432" s="5" t="s">
        <v>404</v>
      </c>
      <c r="B41432" s="5" t="s">
        <v>8499</v>
      </c>
    </row>
    <row r="41433" spans="1:2" x14ac:dyDescent="0.25">
      <c r="A41433" s="5" t="s">
        <v>2593</v>
      </c>
      <c r="B41433" s="5" t="s">
        <v>8335</v>
      </c>
    </row>
    <row r="41434" spans="1:2" x14ac:dyDescent="0.25">
      <c r="A41434" s="5" t="s">
        <v>1725</v>
      </c>
      <c r="B41434" s="5" t="s">
        <v>8368</v>
      </c>
    </row>
    <row r="41435" spans="1:2" x14ac:dyDescent="0.25">
      <c r="A41435" s="5" t="s">
        <v>1180</v>
      </c>
      <c r="B41435" s="5" t="s">
        <v>8336</v>
      </c>
    </row>
    <row r="41436" spans="1:2" x14ac:dyDescent="0.25">
      <c r="A41436" s="5" t="s">
        <v>782</v>
      </c>
      <c r="B41436" s="5" t="s">
        <v>8265</v>
      </c>
    </row>
    <row r="41437" spans="1:2" x14ac:dyDescent="0.25">
      <c r="A41437" s="5" t="s">
        <v>8489</v>
      </c>
      <c r="B41437" s="6" t="s">
        <v>8484</v>
      </c>
    </row>
    <row r="41438" spans="1:2" x14ac:dyDescent="0.25">
      <c r="A41438" s="5" t="s">
        <v>511</v>
      </c>
      <c r="B41438" s="2" t="s">
        <v>8257</v>
      </c>
    </row>
    <row r="41439" spans="1:2" x14ac:dyDescent="0.25">
      <c r="A41439" s="5" t="s">
        <v>1978</v>
      </c>
      <c r="B41439" s="5" t="s">
        <v>8337</v>
      </c>
    </row>
    <row r="41440" spans="1:2" x14ac:dyDescent="0.25">
      <c r="A41440" s="5" t="s">
        <v>15</v>
      </c>
      <c r="B41440" s="4" t="s">
        <v>8360</v>
      </c>
    </row>
    <row r="41441" spans="1:2" x14ac:dyDescent="0.25">
      <c r="A41441" s="5" t="s">
        <v>2827</v>
      </c>
      <c r="B41441" s="5" t="s">
        <v>8364</v>
      </c>
    </row>
    <row r="41442" spans="1:2" x14ac:dyDescent="0.25">
      <c r="A41442" s="5" t="s">
        <v>3517</v>
      </c>
      <c r="B41442" s="5" t="s">
        <v>8342</v>
      </c>
    </row>
    <row r="41443" spans="1:2" x14ac:dyDescent="0.25">
      <c r="A41443" s="5" t="s">
        <v>793</v>
      </c>
      <c r="B41443" s="8" t="s">
        <v>8335</v>
      </c>
    </row>
    <row r="41444" spans="1:2" x14ac:dyDescent="0.25">
      <c r="A41444" s="5" t="s">
        <v>400</v>
      </c>
      <c r="B41444" s="6" t="s">
        <v>8488</v>
      </c>
    </row>
    <row r="41445" spans="1:2" x14ac:dyDescent="0.25">
      <c r="A41445" s="5" t="s">
        <v>4668</v>
      </c>
      <c r="B41445" s="5" t="s">
        <v>8499</v>
      </c>
    </row>
    <row r="41446" spans="1:2" x14ac:dyDescent="0.25">
      <c r="A41446" s="5" t="s">
        <v>659</v>
      </c>
      <c r="B41446" s="5" t="s">
        <v>8364</v>
      </c>
    </row>
    <row r="41447" spans="1:2" x14ac:dyDescent="0.25">
      <c r="A41447" s="5" t="s">
        <v>881</v>
      </c>
      <c r="B41447" s="5" t="s">
        <v>8343</v>
      </c>
    </row>
    <row r="41448" spans="1:2" x14ac:dyDescent="0.25">
      <c r="A41448" s="5" t="s">
        <v>3526</v>
      </c>
      <c r="B41448" s="6" t="s">
        <v>8342</v>
      </c>
    </row>
    <row r="41449" spans="1:2" x14ac:dyDescent="0.25">
      <c r="A41449" s="5" t="s">
        <v>168</v>
      </c>
      <c r="B41449" s="2" t="s">
        <v>8257</v>
      </c>
    </row>
    <row r="41450" spans="1:2" x14ac:dyDescent="0.25">
      <c r="A41450" s="5" t="s">
        <v>537</v>
      </c>
      <c r="B41450" s="5" t="s">
        <v>8344</v>
      </c>
    </row>
    <row r="41451" spans="1:2" x14ac:dyDescent="0.25">
      <c r="A41451" s="5" t="s">
        <v>8489</v>
      </c>
      <c r="B41451" s="6" t="s">
        <v>8484</v>
      </c>
    </row>
    <row r="41452" spans="1:2" x14ac:dyDescent="0.25">
      <c r="A41452" s="5" t="s">
        <v>511</v>
      </c>
      <c r="B41452" s="2" t="s">
        <v>8257</v>
      </c>
    </row>
    <row r="41453" spans="1:2" x14ac:dyDescent="0.25">
      <c r="A41453" s="5" t="s">
        <v>1978</v>
      </c>
      <c r="B41453" s="5" t="s">
        <v>8337</v>
      </c>
    </row>
    <row r="41454" spans="1:2" x14ac:dyDescent="0.25">
      <c r="A41454" s="5" t="s">
        <v>400</v>
      </c>
      <c r="B41454" s="6" t="s">
        <v>8488</v>
      </c>
    </row>
    <row r="41455" spans="1:2" x14ac:dyDescent="0.25">
      <c r="A41455" s="5" t="s">
        <v>15</v>
      </c>
      <c r="B41455" s="4" t="s">
        <v>8360</v>
      </c>
    </row>
    <row r="41456" spans="1:2" x14ac:dyDescent="0.25">
      <c r="A41456" s="5" t="s">
        <v>88</v>
      </c>
      <c r="B41456" s="2" t="s">
        <v>8289</v>
      </c>
    </row>
    <row r="41457" spans="1:2" x14ac:dyDescent="0.25">
      <c r="A41457" s="5" t="s">
        <v>2811</v>
      </c>
      <c r="B41457" s="5" t="s">
        <v>8499</v>
      </c>
    </row>
    <row r="41458" spans="1:2" x14ac:dyDescent="0.25">
      <c r="A41458" s="5" t="s">
        <v>3164</v>
      </c>
      <c r="B41458" s="5" t="s">
        <v>8265</v>
      </c>
    </row>
    <row r="41459" spans="1:2" x14ac:dyDescent="0.25">
      <c r="A41459" s="5" t="s">
        <v>233</v>
      </c>
      <c r="B41459" s="5" t="s">
        <v>8342</v>
      </c>
    </row>
    <row r="41460" spans="1:2" x14ac:dyDescent="0.25">
      <c r="A41460" s="5" t="s">
        <v>4025</v>
      </c>
      <c r="B41460" s="8" t="s">
        <v>8335</v>
      </c>
    </row>
    <row r="41461" spans="1:2" x14ac:dyDescent="0.25">
      <c r="A41461" s="5" t="s">
        <v>8489</v>
      </c>
      <c r="B41461" s="6" t="s">
        <v>8484</v>
      </c>
    </row>
    <row r="41462" spans="1:2" x14ac:dyDescent="0.25">
      <c r="A41462" s="5" t="s">
        <v>511</v>
      </c>
      <c r="B41462" s="2" t="s">
        <v>8257</v>
      </c>
    </row>
    <row r="41463" spans="1:2" x14ac:dyDescent="0.25">
      <c r="A41463" s="5" t="s">
        <v>1978</v>
      </c>
      <c r="B41463" s="5" t="s">
        <v>8337</v>
      </c>
    </row>
    <row r="41464" spans="1:2" x14ac:dyDescent="0.25">
      <c r="A41464" s="5" t="s">
        <v>400</v>
      </c>
      <c r="B41464" s="6" t="s">
        <v>8488</v>
      </c>
    </row>
    <row r="41465" spans="1:2" x14ac:dyDescent="0.25">
      <c r="A41465" s="5" t="s">
        <v>15</v>
      </c>
      <c r="B41465" s="4" t="s">
        <v>8360</v>
      </c>
    </row>
    <row r="41466" spans="1:2" x14ac:dyDescent="0.25">
      <c r="A41466" s="5" t="s">
        <v>261</v>
      </c>
      <c r="B41466" s="3" t="s">
        <v>8329</v>
      </c>
    </row>
    <row r="41467" spans="1:2" x14ac:dyDescent="0.25">
      <c r="A41467" s="5" t="s">
        <v>4004</v>
      </c>
      <c r="B41467" s="2" t="s">
        <v>8289</v>
      </c>
    </row>
    <row r="41468" spans="1:2" x14ac:dyDescent="0.25">
      <c r="A41468" s="5" t="s">
        <v>4281</v>
      </c>
      <c r="B41468" s="2" t="s">
        <v>8523</v>
      </c>
    </row>
    <row r="41469" spans="1:2" x14ac:dyDescent="0.25">
      <c r="A41469" s="5" t="s">
        <v>1338</v>
      </c>
      <c r="B41469" s="6" t="s">
        <v>8413</v>
      </c>
    </row>
    <row r="41470" spans="1:2" x14ac:dyDescent="0.25">
      <c r="A41470" s="5" t="s">
        <v>4283</v>
      </c>
      <c r="B41470" s="5" t="s">
        <v>8364</v>
      </c>
    </row>
    <row r="41471" spans="1:2" x14ac:dyDescent="0.25">
      <c r="A41471" s="5" t="s">
        <v>8489</v>
      </c>
      <c r="B41471" s="6" t="s">
        <v>8484</v>
      </c>
    </row>
    <row r="41472" spans="1:2" x14ac:dyDescent="0.25">
      <c r="A41472" s="5" t="s">
        <v>511</v>
      </c>
      <c r="B41472" s="2" t="s">
        <v>8257</v>
      </c>
    </row>
    <row r="41473" spans="1:2" x14ac:dyDescent="0.25">
      <c r="A41473" s="5" t="s">
        <v>5913</v>
      </c>
      <c r="B41473" s="5" t="s">
        <v>8337</v>
      </c>
    </row>
    <row r="41474" spans="1:2" x14ac:dyDescent="0.25">
      <c r="A41474" s="5" t="s">
        <v>400</v>
      </c>
      <c r="B41474" s="6" t="s">
        <v>8488</v>
      </c>
    </row>
    <row r="41475" spans="1:2" x14ac:dyDescent="0.25">
      <c r="A41475" s="5" t="s">
        <v>251</v>
      </c>
      <c r="B41475" s="2" t="s">
        <v>8257</v>
      </c>
    </row>
    <row r="41476" spans="1:2" x14ac:dyDescent="0.25">
      <c r="A41476" s="5" t="s">
        <v>42</v>
      </c>
      <c r="B41476" s="2" t="s">
        <v>8251</v>
      </c>
    </row>
    <row r="41477" spans="1:2" x14ac:dyDescent="0.25">
      <c r="A41477" s="5" t="s">
        <v>1431</v>
      </c>
      <c r="B41477" s="5" t="s">
        <v>8336</v>
      </c>
    </row>
    <row r="41478" spans="1:2" x14ac:dyDescent="0.25">
      <c r="A41478" s="5" t="s">
        <v>1711</v>
      </c>
      <c r="B41478" s="5" t="s">
        <v>8429</v>
      </c>
    </row>
    <row r="41479" spans="1:2" x14ac:dyDescent="0.25">
      <c r="A41479" s="5" t="s">
        <v>1853</v>
      </c>
      <c r="B41479" s="4" t="s">
        <v>8353</v>
      </c>
    </row>
    <row r="41480" spans="1:2" x14ac:dyDescent="0.25">
      <c r="A41480" s="5" t="s">
        <v>6011</v>
      </c>
      <c r="B41480" s="5" t="s">
        <v>8335</v>
      </c>
    </row>
    <row r="41481" spans="1:2" x14ac:dyDescent="0.25">
      <c r="A41481" s="5" t="s">
        <v>8489</v>
      </c>
      <c r="B41481" s="6" t="s">
        <v>8484</v>
      </c>
    </row>
    <row r="41482" spans="1:2" x14ac:dyDescent="0.25">
      <c r="A41482" s="5" t="s">
        <v>511</v>
      </c>
      <c r="B41482" s="2" t="s">
        <v>8257</v>
      </c>
    </row>
    <row r="41483" spans="1:2" x14ac:dyDescent="0.25">
      <c r="A41483" s="5" t="s">
        <v>4429</v>
      </c>
      <c r="B41483" s="2" t="s">
        <v>8289</v>
      </c>
    </row>
    <row r="41484" spans="1:2" x14ac:dyDescent="0.25">
      <c r="A41484" s="5" t="s">
        <v>6012</v>
      </c>
      <c r="B41484" s="5" t="s">
        <v>8342</v>
      </c>
    </row>
    <row r="41485" spans="1:2" x14ac:dyDescent="0.25">
      <c r="A41485" s="5" t="s">
        <v>168</v>
      </c>
      <c r="B41485" s="2" t="s">
        <v>8257</v>
      </c>
    </row>
    <row r="41486" spans="1:2" x14ac:dyDescent="0.25">
      <c r="A41486" s="5" t="s">
        <v>753</v>
      </c>
      <c r="B41486" s="2" t="s">
        <v>8257</v>
      </c>
    </row>
    <row r="41487" spans="1:2" x14ac:dyDescent="0.25">
      <c r="A41487" s="5" t="s">
        <v>990</v>
      </c>
      <c r="B41487" s="2" t="s">
        <v>8257</v>
      </c>
    </row>
    <row r="41488" spans="1:2" x14ac:dyDescent="0.25">
      <c r="A41488" s="5" t="s">
        <v>5029</v>
      </c>
      <c r="B41488" s="5" t="s">
        <v>8364</v>
      </c>
    </row>
    <row r="41489" spans="1:2" x14ac:dyDescent="0.25">
      <c r="A41489" s="5" t="s">
        <v>441</v>
      </c>
      <c r="B41489" s="5" t="s">
        <v>8265</v>
      </c>
    </row>
    <row r="41490" spans="1:2" x14ac:dyDescent="0.25">
      <c r="A41490" s="5" t="s">
        <v>8489</v>
      </c>
      <c r="B41490" s="6" t="s">
        <v>8484</v>
      </c>
    </row>
    <row r="41491" spans="1:2" x14ac:dyDescent="0.25">
      <c r="A41491" s="5" t="s">
        <v>511</v>
      </c>
      <c r="B41491" s="2" t="s">
        <v>8257</v>
      </c>
    </row>
    <row r="41492" spans="1:2" x14ac:dyDescent="0.25">
      <c r="A41492" s="5" t="s">
        <v>5695</v>
      </c>
      <c r="B41492" s="2" t="s">
        <v>8287</v>
      </c>
    </row>
    <row r="41493" spans="1:2" x14ac:dyDescent="0.25">
      <c r="A41493" s="5" t="s">
        <v>720</v>
      </c>
      <c r="B41493" s="5" t="s">
        <v>8265</v>
      </c>
    </row>
    <row r="41494" spans="1:2" x14ac:dyDescent="0.25">
      <c r="A41494" s="5" t="s">
        <v>3930</v>
      </c>
      <c r="B41494" s="5" t="s">
        <v>8368</v>
      </c>
    </row>
    <row r="41495" spans="1:2" x14ac:dyDescent="0.25">
      <c r="A41495" s="5" t="s">
        <v>81</v>
      </c>
      <c r="B41495" s="2" t="s">
        <v>8302</v>
      </c>
    </row>
    <row r="41496" spans="1:2" x14ac:dyDescent="0.25">
      <c r="A41496" s="5" t="s">
        <v>1883</v>
      </c>
      <c r="B41496" s="5" t="s">
        <v>8342</v>
      </c>
    </row>
    <row r="41497" spans="1:2" x14ac:dyDescent="0.25">
      <c r="A41497" s="5" t="s">
        <v>2007</v>
      </c>
      <c r="B41497" s="8" t="s">
        <v>8335</v>
      </c>
    </row>
    <row r="41498" spans="1:2" x14ac:dyDescent="0.25">
      <c r="A41498" s="5" t="s">
        <v>81</v>
      </c>
      <c r="B41498" s="2" t="s">
        <v>8302</v>
      </c>
    </row>
    <row r="41499" spans="1:2" x14ac:dyDescent="0.25">
      <c r="A41499" s="5" t="s">
        <v>3437</v>
      </c>
      <c r="B41499" s="5" t="s">
        <v>8336</v>
      </c>
    </row>
    <row r="41500" spans="1:2" x14ac:dyDescent="0.25">
      <c r="A41500" s="5" t="s">
        <v>4268</v>
      </c>
      <c r="B41500" s="5" t="s">
        <v>8344</v>
      </c>
    </row>
    <row r="41501" spans="1:2" x14ac:dyDescent="0.25">
      <c r="A41501" s="5" t="s">
        <v>8489</v>
      </c>
      <c r="B41501" s="6" t="s">
        <v>8484</v>
      </c>
    </row>
    <row r="41502" spans="1:2" x14ac:dyDescent="0.25">
      <c r="A41502" s="5" t="s">
        <v>511</v>
      </c>
      <c r="B41502" s="2" t="s">
        <v>8257</v>
      </c>
    </row>
    <row r="41503" spans="1:2" x14ac:dyDescent="0.25">
      <c r="A41503" s="5" t="s">
        <v>400</v>
      </c>
      <c r="B41503" s="6" t="s">
        <v>8488</v>
      </c>
    </row>
    <row r="41504" spans="1:2" x14ac:dyDescent="0.25">
      <c r="A41504" s="5" t="s">
        <v>280</v>
      </c>
      <c r="B41504" s="4" t="s">
        <v>8359</v>
      </c>
    </row>
    <row r="41505" spans="1:2" x14ac:dyDescent="0.25">
      <c r="A41505" s="5" t="s">
        <v>166</v>
      </c>
      <c r="B41505" s="2" t="s">
        <v>8258</v>
      </c>
    </row>
    <row r="41506" spans="1:2" x14ac:dyDescent="0.25">
      <c r="A41506" s="5" t="s">
        <v>79</v>
      </c>
      <c r="B41506" s="4" t="s">
        <v>8354</v>
      </c>
    </row>
    <row r="41507" spans="1:2" x14ac:dyDescent="0.25">
      <c r="A41507" s="5" t="s">
        <v>6013</v>
      </c>
      <c r="B41507" s="6" t="s">
        <v>8433</v>
      </c>
    </row>
    <row r="41508" spans="1:2" x14ac:dyDescent="0.25">
      <c r="A41508" s="5" t="s">
        <v>2532</v>
      </c>
      <c r="B41508" s="5" t="s">
        <v>8368</v>
      </c>
    </row>
    <row r="41509" spans="1:2" x14ac:dyDescent="0.25">
      <c r="A41509" s="5" t="s">
        <v>48</v>
      </c>
      <c r="B41509" s="2" t="s">
        <v>8255</v>
      </c>
    </row>
    <row r="41510" spans="1:2" x14ac:dyDescent="0.25">
      <c r="A41510" s="5" t="s">
        <v>3282</v>
      </c>
      <c r="B41510" s="2" t="s">
        <v>8373</v>
      </c>
    </row>
    <row r="41511" spans="1:2" x14ac:dyDescent="0.25">
      <c r="A41511" s="5" t="s">
        <v>6014</v>
      </c>
      <c r="B41511" s="5" t="s">
        <v>8458</v>
      </c>
    </row>
    <row r="41512" spans="1:2" x14ac:dyDescent="0.25">
      <c r="A41512" s="5" t="s">
        <v>8489</v>
      </c>
      <c r="B41512" s="6" t="s">
        <v>8484</v>
      </c>
    </row>
    <row r="41513" spans="1:2" x14ac:dyDescent="0.25">
      <c r="A41513" s="5" t="s">
        <v>511</v>
      </c>
      <c r="B41513" s="2" t="s">
        <v>8257</v>
      </c>
    </row>
    <row r="41514" spans="1:2" x14ac:dyDescent="0.25">
      <c r="A41514" s="5" t="s">
        <v>539</v>
      </c>
      <c r="B41514" s="2" t="s">
        <v>8259</v>
      </c>
    </row>
    <row r="41515" spans="1:2" x14ac:dyDescent="0.25">
      <c r="A41515" s="5" t="s">
        <v>582</v>
      </c>
      <c r="B41515" s="5" t="s">
        <v>8336</v>
      </c>
    </row>
    <row r="41516" spans="1:2" x14ac:dyDescent="0.25">
      <c r="A41516" s="5" t="s">
        <v>2636</v>
      </c>
      <c r="B41516" s="5" t="s">
        <v>8342</v>
      </c>
    </row>
    <row r="41517" spans="1:2" x14ac:dyDescent="0.25">
      <c r="A41517" s="5" t="s">
        <v>2077</v>
      </c>
      <c r="B41517" s="5" t="s">
        <v>8364</v>
      </c>
    </row>
    <row r="41518" spans="1:2" x14ac:dyDescent="0.25">
      <c r="A41518" s="5" t="s">
        <v>6015</v>
      </c>
      <c r="B41518" s="5" t="s">
        <v>8499</v>
      </c>
    </row>
    <row r="41519" spans="1:2" x14ac:dyDescent="0.25">
      <c r="A41519" s="5" t="s">
        <v>2483</v>
      </c>
      <c r="B41519" s="5" t="s">
        <v>8336</v>
      </c>
    </row>
    <row r="41520" spans="1:2" x14ac:dyDescent="0.25">
      <c r="A41520" s="5" t="s">
        <v>110</v>
      </c>
      <c r="B41520" s="4" t="s">
        <v>8354</v>
      </c>
    </row>
    <row r="41521" spans="1:2" x14ac:dyDescent="0.25">
      <c r="A41521" s="5" t="s">
        <v>2485</v>
      </c>
      <c r="B41521" s="5" t="s">
        <v>8265</v>
      </c>
    </row>
    <row r="41522" spans="1:2" x14ac:dyDescent="0.25">
      <c r="A41522" s="5" t="s">
        <v>8489</v>
      </c>
      <c r="B41522" s="6" t="s">
        <v>8484</v>
      </c>
    </row>
    <row r="41523" spans="1:2" x14ac:dyDescent="0.25">
      <c r="A41523" s="5" t="s">
        <v>511</v>
      </c>
      <c r="B41523" s="2" t="s">
        <v>8257</v>
      </c>
    </row>
    <row r="41524" spans="1:2" x14ac:dyDescent="0.25">
      <c r="A41524" s="5" t="s">
        <v>6016</v>
      </c>
      <c r="B41524" s="6" t="s">
        <v>8552</v>
      </c>
    </row>
    <row r="41525" spans="1:2" x14ac:dyDescent="0.25">
      <c r="A41525" s="5" t="s">
        <v>258</v>
      </c>
      <c r="B41525" s="6" t="s">
        <v>8255</v>
      </c>
    </row>
    <row r="41526" spans="1:2" x14ac:dyDescent="0.25">
      <c r="A41526" s="5" t="s">
        <v>427</v>
      </c>
      <c r="B41526" s="4" t="s">
        <v>8354</v>
      </c>
    </row>
    <row r="41527" spans="1:2" x14ac:dyDescent="0.25">
      <c r="A41527" s="5" t="s">
        <v>501</v>
      </c>
      <c r="B41527" s="5" t="s">
        <v>8335</v>
      </c>
    </row>
    <row r="41528" spans="1:2" x14ac:dyDescent="0.25">
      <c r="A41528" s="5" t="s">
        <v>4274</v>
      </c>
      <c r="B41528" s="5" t="s">
        <v>8335</v>
      </c>
    </row>
    <row r="41529" spans="1:2" x14ac:dyDescent="0.25">
      <c r="A41529" s="5" t="s">
        <v>110</v>
      </c>
      <c r="B41529" s="4" t="s">
        <v>8354</v>
      </c>
    </row>
    <row r="41530" spans="1:2" x14ac:dyDescent="0.25">
      <c r="A41530" s="5" t="s">
        <v>6017</v>
      </c>
      <c r="B41530" s="5" t="s">
        <v>8344</v>
      </c>
    </row>
    <row r="41531" spans="1:2" x14ac:dyDescent="0.25">
      <c r="A41531" s="5" t="s">
        <v>8489</v>
      </c>
      <c r="B41531" s="6" t="s">
        <v>8484</v>
      </c>
    </row>
    <row r="41532" spans="1:2" x14ac:dyDescent="0.25">
      <c r="A41532" s="5" t="s">
        <v>511</v>
      </c>
      <c r="B41532" s="2" t="s">
        <v>8257</v>
      </c>
    </row>
    <row r="41533" spans="1:2" x14ac:dyDescent="0.25">
      <c r="A41533" s="5" t="s">
        <v>1696</v>
      </c>
      <c r="B41533" s="5" t="s">
        <v>8335</v>
      </c>
    </row>
    <row r="41534" spans="1:2" x14ac:dyDescent="0.25">
      <c r="A41534" s="5" t="s">
        <v>506</v>
      </c>
      <c r="B41534" s="5" t="s">
        <v>8337</v>
      </c>
    </row>
    <row r="41535" spans="1:2" x14ac:dyDescent="0.25">
      <c r="A41535" s="5" t="s">
        <v>400</v>
      </c>
      <c r="B41535" s="6" t="s">
        <v>8488</v>
      </c>
    </row>
    <row r="41536" spans="1:2" x14ac:dyDescent="0.25">
      <c r="A41536" s="5" t="s">
        <v>15</v>
      </c>
      <c r="B41536" s="4" t="s">
        <v>8360</v>
      </c>
    </row>
    <row r="41537" spans="1:2" x14ac:dyDescent="0.25">
      <c r="A41537" s="5" t="s">
        <v>6018</v>
      </c>
      <c r="B41537" s="6" t="s">
        <v>8367</v>
      </c>
    </row>
    <row r="41538" spans="1:2" x14ac:dyDescent="0.25">
      <c r="A41538" s="5" t="s">
        <v>2251</v>
      </c>
      <c r="B41538" s="5" t="s">
        <v>8339</v>
      </c>
    </row>
    <row r="41539" spans="1:2" x14ac:dyDescent="0.25">
      <c r="A41539" s="5" t="s">
        <v>311</v>
      </c>
      <c r="B41539" s="5" t="s">
        <v>8362</v>
      </c>
    </row>
    <row r="41540" spans="1:2" x14ac:dyDescent="0.25">
      <c r="A41540" s="5" t="s">
        <v>179</v>
      </c>
      <c r="B41540" s="5" t="s">
        <v>8265</v>
      </c>
    </row>
    <row r="41541" spans="1:2" x14ac:dyDescent="0.25">
      <c r="A41541" s="5" t="s">
        <v>3364</v>
      </c>
      <c r="B41541" s="5" t="s">
        <v>8335</v>
      </c>
    </row>
    <row r="41542" spans="1:2" x14ac:dyDescent="0.25">
      <c r="A41542" s="5" t="s">
        <v>8489</v>
      </c>
      <c r="B41542" s="6" t="s">
        <v>8484</v>
      </c>
    </row>
    <row r="41543" spans="1:2" x14ac:dyDescent="0.25">
      <c r="A41543" s="5" t="s">
        <v>511</v>
      </c>
      <c r="B41543" s="2" t="s">
        <v>8257</v>
      </c>
    </row>
    <row r="41544" spans="1:2" x14ac:dyDescent="0.25">
      <c r="A41544" s="5" t="s">
        <v>6019</v>
      </c>
      <c r="B41544" s="5" t="s">
        <v>8364</v>
      </c>
    </row>
    <row r="41545" spans="1:2" x14ac:dyDescent="0.25">
      <c r="A41545" s="5" t="s">
        <v>6020</v>
      </c>
      <c r="B41545" s="5" t="s">
        <v>8257</v>
      </c>
    </row>
    <row r="41546" spans="1:2" x14ac:dyDescent="0.25">
      <c r="A41546" s="5" t="s">
        <v>110</v>
      </c>
      <c r="B41546" s="4" t="s">
        <v>8354</v>
      </c>
    </row>
    <row r="41547" spans="1:2" x14ac:dyDescent="0.25">
      <c r="A41547" s="5" t="s">
        <v>381</v>
      </c>
      <c r="B41547" s="5" t="s">
        <v>8418</v>
      </c>
    </row>
    <row r="41548" spans="1:2" x14ac:dyDescent="0.25">
      <c r="A41548" s="5" t="s">
        <v>400</v>
      </c>
      <c r="B41548" s="6" t="s">
        <v>8488</v>
      </c>
    </row>
    <row r="41549" spans="1:2" x14ac:dyDescent="0.25">
      <c r="A41549" s="5" t="s">
        <v>1851</v>
      </c>
      <c r="B41549" s="4" t="s">
        <v>8360</v>
      </c>
    </row>
    <row r="41550" spans="1:2" x14ac:dyDescent="0.25">
      <c r="A41550" s="5" t="s">
        <v>1953</v>
      </c>
      <c r="B41550" s="5" t="s">
        <v>8364</v>
      </c>
    </row>
    <row r="41551" spans="1:2" x14ac:dyDescent="0.25">
      <c r="A41551" s="5" t="s">
        <v>1954</v>
      </c>
      <c r="B41551" s="5" t="s">
        <v>8499</v>
      </c>
    </row>
    <row r="41552" spans="1:2" x14ac:dyDescent="0.25">
      <c r="A41552" s="5" t="s">
        <v>110</v>
      </c>
      <c r="B41552" s="4" t="s">
        <v>8354</v>
      </c>
    </row>
    <row r="41553" spans="1:2" x14ac:dyDescent="0.25">
      <c r="A41553" s="5" t="s">
        <v>5809</v>
      </c>
      <c r="B41553" s="5" t="s">
        <v>8414</v>
      </c>
    </row>
    <row r="41554" spans="1:2" x14ac:dyDescent="0.25">
      <c r="A41554" s="5" t="s">
        <v>8489</v>
      </c>
      <c r="B41554" s="6" t="s">
        <v>8484</v>
      </c>
    </row>
    <row r="41555" spans="1:2" x14ac:dyDescent="0.25">
      <c r="A41555" s="5" t="s">
        <v>511</v>
      </c>
      <c r="B41555" s="2" t="s">
        <v>8257</v>
      </c>
    </row>
    <row r="41556" spans="1:2" x14ac:dyDescent="0.25">
      <c r="A41556" s="5" t="s">
        <v>439</v>
      </c>
      <c r="B41556" s="2" t="s">
        <v>8258</v>
      </c>
    </row>
    <row r="41557" spans="1:2" x14ac:dyDescent="0.25">
      <c r="A41557" s="5" t="s">
        <v>1864</v>
      </c>
      <c r="B41557" s="5" t="s">
        <v>8342</v>
      </c>
    </row>
    <row r="41558" spans="1:2" x14ac:dyDescent="0.25">
      <c r="A41558" s="5" t="s">
        <v>4661</v>
      </c>
      <c r="B41558" s="5" t="s">
        <v>8364</v>
      </c>
    </row>
    <row r="41559" spans="1:2" x14ac:dyDescent="0.25">
      <c r="A41559" s="5" t="s">
        <v>4768</v>
      </c>
      <c r="B41559" s="5" t="s">
        <v>8348</v>
      </c>
    </row>
    <row r="41560" spans="1:2" x14ac:dyDescent="0.25">
      <c r="A41560" s="5" t="s">
        <v>110</v>
      </c>
      <c r="B41560" s="4" t="s">
        <v>8354</v>
      </c>
    </row>
    <row r="41561" spans="1:2" x14ac:dyDescent="0.25">
      <c r="A41561" s="5" t="s">
        <v>3633</v>
      </c>
      <c r="B41561" s="5" t="s">
        <v>8265</v>
      </c>
    </row>
    <row r="41562" spans="1:2" x14ac:dyDescent="0.25">
      <c r="A41562" s="5" t="s">
        <v>22</v>
      </c>
      <c r="B41562" s="4" t="s">
        <v>8359</v>
      </c>
    </row>
    <row r="41563" spans="1:2" x14ac:dyDescent="0.25">
      <c r="A41563" s="5" t="s">
        <v>2135</v>
      </c>
      <c r="B41563" s="5" t="s">
        <v>8257</v>
      </c>
    </row>
    <row r="41564" spans="1:2" x14ac:dyDescent="0.25">
      <c r="A41564" s="5" t="s">
        <v>2444</v>
      </c>
      <c r="B41564" s="6" t="s">
        <v>8364</v>
      </c>
    </row>
    <row r="41565" spans="1:2" x14ac:dyDescent="0.25">
      <c r="A41565" s="5" t="s">
        <v>400</v>
      </c>
      <c r="B41565" s="6" t="s">
        <v>8488</v>
      </c>
    </row>
    <row r="41566" spans="1:2" x14ac:dyDescent="0.25">
      <c r="A41566" s="5" t="s">
        <v>258</v>
      </c>
      <c r="B41566" s="6" t="s">
        <v>8255</v>
      </c>
    </row>
    <row r="41567" spans="1:2" x14ac:dyDescent="0.25">
      <c r="A41567" s="5" t="s">
        <v>110</v>
      </c>
      <c r="B41567" s="4" t="s">
        <v>8354</v>
      </c>
    </row>
    <row r="41568" spans="1:2" x14ac:dyDescent="0.25">
      <c r="A41568" s="5" t="s">
        <v>4</v>
      </c>
      <c r="B41568" s="5" t="s">
        <v>8265</v>
      </c>
    </row>
    <row r="41569" spans="1:2" x14ac:dyDescent="0.25">
      <c r="A41569" s="5" t="s">
        <v>3036</v>
      </c>
      <c r="B41569" s="5" t="s">
        <v>8335</v>
      </c>
    </row>
    <row r="41570" spans="1:2" x14ac:dyDescent="0.25">
      <c r="A41570" s="5" t="s">
        <v>11</v>
      </c>
      <c r="B41570" s="6" t="s">
        <v>8364</v>
      </c>
    </row>
    <row r="41571" spans="1:2" x14ac:dyDescent="0.25">
      <c r="A41571" s="5" t="s">
        <v>3768</v>
      </c>
      <c r="B41571" s="5" t="s">
        <v>8335</v>
      </c>
    </row>
    <row r="41572" spans="1:2" x14ac:dyDescent="0.25">
      <c r="A41572" s="5" t="s">
        <v>2280</v>
      </c>
      <c r="B41572" s="5" t="s">
        <v>8420</v>
      </c>
    </row>
    <row r="41573" spans="1:2" x14ac:dyDescent="0.25">
      <c r="A41573" s="5" t="s">
        <v>8489</v>
      </c>
      <c r="B41573" s="6" t="s">
        <v>8484</v>
      </c>
    </row>
    <row r="41574" spans="1:2" x14ac:dyDescent="0.25">
      <c r="A41574" s="5" t="s">
        <v>511</v>
      </c>
      <c r="B41574" s="2" t="s">
        <v>8257</v>
      </c>
    </row>
    <row r="41575" spans="1:2" x14ac:dyDescent="0.25">
      <c r="A41575" s="5" t="s">
        <v>4246</v>
      </c>
      <c r="B41575" s="5" t="s">
        <v>8342</v>
      </c>
    </row>
    <row r="41576" spans="1:2" x14ac:dyDescent="0.25">
      <c r="A41576" s="5" t="s">
        <v>1273</v>
      </c>
      <c r="B41576" s="5" t="s">
        <v>8501</v>
      </c>
    </row>
    <row r="41577" spans="1:2" x14ac:dyDescent="0.25">
      <c r="A41577" s="5" t="s">
        <v>180</v>
      </c>
      <c r="B41577" s="5" t="s">
        <v>8342</v>
      </c>
    </row>
    <row r="41578" spans="1:2" x14ac:dyDescent="0.25">
      <c r="A41578" s="5" t="s">
        <v>769</v>
      </c>
      <c r="B41578" s="5" t="s">
        <v>8342</v>
      </c>
    </row>
    <row r="41579" spans="1:2" x14ac:dyDescent="0.25">
      <c r="A41579" s="5" t="s">
        <v>6021</v>
      </c>
      <c r="B41579" s="6" t="s">
        <v>8342</v>
      </c>
    </row>
    <row r="41580" spans="1:2" x14ac:dyDescent="0.25">
      <c r="A41580" s="5" t="s">
        <v>4471</v>
      </c>
      <c r="B41580" s="5" t="s">
        <v>8335</v>
      </c>
    </row>
    <row r="41581" spans="1:2" x14ac:dyDescent="0.25">
      <c r="A41581" s="5" t="s">
        <v>110</v>
      </c>
      <c r="B41581" s="4" t="s">
        <v>8354</v>
      </c>
    </row>
    <row r="41582" spans="1:2" x14ac:dyDescent="0.25">
      <c r="A41582" s="5" t="s">
        <v>491</v>
      </c>
      <c r="B41582" s="5" t="s">
        <v>8265</v>
      </c>
    </row>
    <row r="41583" spans="1:2" x14ac:dyDescent="0.25">
      <c r="A41583" s="5" t="s">
        <v>8489</v>
      </c>
      <c r="B41583" s="6" t="s">
        <v>8484</v>
      </c>
    </row>
    <row r="41584" spans="1:2" x14ac:dyDescent="0.25">
      <c r="A41584" s="5" t="s">
        <v>511</v>
      </c>
      <c r="B41584" s="2" t="s">
        <v>8257</v>
      </c>
    </row>
    <row r="41585" spans="1:2" x14ac:dyDescent="0.25">
      <c r="A41585" s="5" t="s">
        <v>439</v>
      </c>
      <c r="B41585" s="2" t="s">
        <v>8258</v>
      </c>
    </row>
    <row r="41586" spans="1:2" x14ac:dyDescent="0.25">
      <c r="A41586" s="5" t="s">
        <v>2501</v>
      </c>
      <c r="B41586" s="5" t="s">
        <v>8368</v>
      </c>
    </row>
    <row r="41587" spans="1:2" x14ac:dyDescent="0.25">
      <c r="A41587" s="5" t="s">
        <v>98</v>
      </c>
      <c r="B41587" s="6" t="s">
        <v>8367</v>
      </c>
    </row>
    <row r="41588" spans="1:2" x14ac:dyDescent="0.25">
      <c r="A41588" s="5" t="s">
        <v>599</v>
      </c>
      <c r="B41588" s="5" t="s">
        <v>8364</v>
      </c>
    </row>
    <row r="41589" spans="1:2" x14ac:dyDescent="0.25">
      <c r="A41589" s="5" t="s">
        <v>6022</v>
      </c>
      <c r="B41589" s="5" t="s">
        <v>8342</v>
      </c>
    </row>
    <row r="41590" spans="1:2" x14ac:dyDescent="0.25">
      <c r="A41590" s="5" t="s">
        <v>5881</v>
      </c>
      <c r="B41590" s="5" t="s">
        <v>8368</v>
      </c>
    </row>
    <row r="41591" spans="1:2" x14ac:dyDescent="0.25">
      <c r="A41591" s="5" t="s">
        <v>1516</v>
      </c>
      <c r="B41591" s="5" t="s">
        <v>8265</v>
      </c>
    </row>
    <row r="41592" spans="1:2" x14ac:dyDescent="0.25">
      <c r="A41592" s="5" t="s">
        <v>8489</v>
      </c>
      <c r="B41592" s="6" t="s">
        <v>8484</v>
      </c>
    </row>
    <row r="41593" spans="1:2" x14ac:dyDescent="0.25">
      <c r="A41593" s="5" t="s">
        <v>511</v>
      </c>
      <c r="B41593" s="2" t="s">
        <v>8257</v>
      </c>
    </row>
    <row r="41594" spans="1:2" x14ac:dyDescent="0.25">
      <c r="A41594" s="5" t="s">
        <v>439</v>
      </c>
      <c r="B41594" s="2" t="s">
        <v>8258</v>
      </c>
    </row>
    <row r="41595" spans="1:2" x14ac:dyDescent="0.25">
      <c r="A41595" s="5" t="s">
        <v>87</v>
      </c>
      <c r="B41595" s="2" t="s">
        <v>8257</v>
      </c>
    </row>
    <row r="41596" spans="1:2" x14ac:dyDescent="0.25">
      <c r="A41596" s="5" t="s">
        <v>2743</v>
      </c>
      <c r="B41596" s="5" t="s">
        <v>8368</v>
      </c>
    </row>
    <row r="41597" spans="1:2" x14ac:dyDescent="0.25">
      <c r="A41597" s="5" t="s">
        <v>6023</v>
      </c>
      <c r="B41597" s="5" t="s">
        <v>8364</v>
      </c>
    </row>
    <row r="41598" spans="1:2" x14ac:dyDescent="0.25">
      <c r="A41598" s="5" t="s">
        <v>4841</v>
      </c>
      <c r="B41598" s="5" t="s">
        <v>8335</v>
      </c>
    </row>
    <row r="41599" spans="1:2" x14ac:dyDescent="0.25">
      <c r="A41599" s="5" t="s">
        <v>26</v>
      </c>
      <c r="B41599" s="5" t="s">
        <v>8336</v>
      </c>
    </row>
    <row r="41600" spans="1:2" x14ac:dyDescent="0.25">
      <c r="A41600" s="5" t="s">
        <v>1023</v>
      </c>
      <c r="B41600" s="5" t="s">
        <v>8344</v>
      </c>
    </row>
    <row r="41601" spans="1:2" x14ac:dyDescent="0.25">
      <c r="A41601" s="5" t="s">
        <v>8489</v>
      </c>
      <c r="B41601" s="6" t="s">
        <v>8484</v>
      </c>
    </row>
    <row r="41602" spans="1:2" x14ac:dyDescent="0.25">
      <c r="A41602" s="5" t="s">
        <v>511</v>
      </c>
      <c r="B41602" s="2" t="s">
        <v>8257</v>
      </c>
    </row>
    <row r="41603" spans="1:2" x14ac:dyDescent="0.25">
      <c r="A41603" s="5" t="s">
        <v>777</v>
      </c>
      <c r="B41603" s="5" t="s">
        <v>8335</v>
      </c>
    </row>
    <row r="41604" spans="1:2" x14ac:dyDescent="0.25">
      <c r="A41604" s="5" t="s">
        <v>373</v>
      </c>
      <c r="B41604" s="5" t="s">
        <v>8265</v>
      </c>
    </row>
    <row r="41605" spans="1:2" x14ac:dyDescent="0.25">
      <c r="A41605" s="5" t="s">
        <v>6</v>
      </c>
      <c r="B41605" s="3" t="s">
        <v>8333</v>
      </c>
    </row>
    <row r="41606" spans="1:2" x14ac:dyDescent="0.25">
      <c r="A41606" s="5" t="s">
        <v>2077</v>
      </c>
      <c r="B41606" s="5" t="s">
        <v>8364</v>
      </c>
    </row>
    <row r="41607" spans="1:2" x14ac:dyDescent="0.25">
      <c r="A41607" s="5" t="s">
        <v>22</v>
      </c>
      <c r="B41607" s="4" t="s">
        <v>8359</v>
      </c>
    </row>
    <row r="41608" spans="1:2" x14ac:dyDescent="0.25">
      <c r="A41608" s="5" t="s">
        <v>397</v>
      </c>
      <c r="B41608" s="3" t="s">
        <v>8505</v>
      </c>
    </row>
    <row r="41609" spans="1:2" x14ac:dyDescent="0.25">
      <c r="A41609" s="5" t="s">
        <v>1165</v>
      </c>
      <c r="B41609" s="5" t="s">
        <v>8257</v>
      </c>
    </row>
    <row r="41610" spans="1:2" x14ac:dyDescent="0.25">
      <c r="A41610" s="5" t="s">
        <v>54</v>
      </c>
      <c r="B41610" s="6" t="s">
        <v>8484</v>
      </c>
    </row>
    <row r="41611" spans="1:2" x14ac:dyDescent="0.25">
      <c r="A41611" s="5" t="s">
        <v>511</v>
      </c>
      <c r="B41611" s="2" t="s">
        <v>8257</v>
      </c>
    </row>
    <row r="41612" spans="1:2" x14ac:dyDescent="0.25">
      <c r="A41612" s="5" t="s">
        <v>439</v>
      </c>
      <c r="B41612" s="2" t="s">
        <v>8258</v>
      </c>
    </row>
    <row r="41613" spans="1:2" x14ac:dyDescent="0.25">
      <c r="A41613" s="5" t="s">
        <v>1122</v>
      </c>
      <c r="B41613" s="5" t="s">
        <v>8368</v>
      </c>
    </row>
    <row r="41614" spans="1:2" x14ac:dyDescent="0.25">
      <c r="A41614" s="5" t="s">
        <v>5006</v>
      </c>
      <c r="B41614" s="5" t="s">
        <v>8499</v>
      </c>
    </row>
    <row r="41615" spans="1:2" x14ac:dyDescent="0.25">
      <c r="A41615" s="5" t="s">
        <v>6024</v>
      </c>
      <c r="B41615" s="5" t="s">
        <v>8368</v>
      </c>
    </row>
    <row r="41616" spans="1:2" x14ac:dyDescent="0.25">
      <c r="A41616" s="5" t="s">
        <v>2409</v>
      </c>
      <c r="B41616" s="5" t="s">
        <v>8364</v>
      </c>
    </row>
    <row r="41617" spans="1:2" x14ac:dyDescent="0.25">
      <c r="A41617" s="5" t="s">
        <v>110</v>
      </c>
      <c r="B41617" s="4" t="s">
        <v>8354</v>
      </c>
    </row>
    <row r="41618" spans="1:2" x14ac:dyDescent="0.25">
      <c r="A41618" s="5" t="s">
        <v>165</v>
      </c>
      <c r="B41618" s="5" t="s">
        <v>8265</v>
      </c>
    </row>
    <row r="41619" spans="1:2" x14ac:dyDescent="0.25">
      <c r="A41619" s="5" t="s">
        <v>8489</v>
      </c>
      <c r="B41619" s="6" t="s">
        <v>8484</v>
      </c>
    </row>
    <row r="41620" spans="1:2" x14ac:dyDescent="0.25">
      <c r="A41620" s="5" t="s">
        <v>511</v>
      </c>
      <c r="B41620" s="2" t="s">
        <v>8257</v>
      </c>
    </row>
    <row r="41621" spans="1:2" x14ac:dyDescent="0.25">
      <c r="A41621" s="5" t="s">
        <v>1684</v>
      </c>
      <c r="B41621" s="5" t="s">
        <v>8257</v>
      </c>
    </row>
    <row r="41622" spans="1:2" x14ac:dyDescent="0.25">
      <c r="A41622" s="5" t="s">
        <v>5</v>
      </c>
      <c r="B41622" s="6" t="s">
        <v>8336</v>
      </c>
    </row>
    <row r="41623" spans="1:2" x14ac:dyDescent="0.25">
      <c r="A41623" s="5" t="s">
        <v>1293</v>
      </c>
      <c r="B41623" s="5" t="s">
        <v>8364</v>
      </c>
    </row>
    <row r="41624" spans="1:2" x14ac:dyDescent="0.25">
      <c r="A41624" s="5" t="s">
        <v>351</v>
      </c>
      <c r="B41624" s="4" t="s">
        <v>8366</v>
      </c>
    </row>
    <row r="41625" spans="1:2" x14ac:dyDescent="0.25">
      <c r="A41625" s="5" t="s">
        <v>1953</v>
      </c>
      <c r="B41625" s="5" t="s">
        <v>8364</v>
      </c>
    </row>
    <row r="41626" spans="1:2" x14ac:dyDescent="0.25">
      <c r="A41626" s="5" t="s">
        <v>6025</v>
      </c>
      <c r="B41626" s="5" t="s">
        <v>8335</v>
      </c>
    </row>
    <row r="41627" spans="1:2" x14ac:dyDescent="0.25">
      <c r="A41627" s="5" t="s">
        <v>3978</v>
      </c>
      <c r="B41627" s="5" t="s">
        <v>8364</v>
      </c>
    </row>
    <row r="41628" spans="1:2" x14ac:dyDescent="0.25">
      <c r="A41628" s="5" t="s">
        <v>110</v>
      </c>
      <c r="B41628" s="4" t="s">
        <v>8354</v>
      </c>
    </row>
    <row r="41629" spans="1:2" x14ac:dyDescent="0.25">
      <c r="A41629" s="5" t="s">
        <v>165</v>
      </c>
      <c r="B41629" s="5" t="s">
        <v>8265</v>
      </c>
    </row>
    <row r="41630" spans="1:2" x14ac:dyDescent="0.25">
      <c r="A41630" s="5" t="s">
        <v>8489</v>
      </c>
      <c r="B41630" s="6" t="s">
        <v>8484</v>
      </c>
    </row>
    <row r="41631" spans="1:2" x14ac:dyDescent="0.25">
      <c r="A41631" s="5" t="s">
        <v>511</v>
      </c>
      <c r="B41631" s="2" t="s">
        <v>8257</v>
      </c>
    </row>
    <row r="41632" spans="1:2" x14ac:dyDescent="0.25">
      <c r="A41632" s="5" t="s">
        <v>1684</v>
      </c>
      <c r="B41632" s="5" t="s">
        <v>8257</v>
      </c>
    </row>
    <row r="41633" spans="1:2" x14ac:dyDescent="0.25">
      <c r="A41633" s="5" t="s">
        <v>734</v>
      </c>
      <c r="B41633" s="5" t="s">
        <v>8342</v>
      </c>
    </row>
    <row r="41634" spans="1:2" x14ac:dyDescent="0.25">
      <c r="A41634" s="5" t="s">
        <v>562</v>
      </c>
      <c r="B41634" s="5" t="s">
        <v>8499</v>
      </c>
    </row>
    <row r="41635" spans="1:2" x14ac:dyDescent="0.25">
      <c r="A41635" s="5" t="s">
        <v>141</v>
      </c>
      <c r="B41635" s="5" t="s">
        <v>8336</v>
      </c>
    </row>
    <row r="41636" spans="1:2" x14ac:dyDescent="0.25">
      <c r="A41636" s="5" t="s">
        <v>818</v>
      </c>
      <c r="B41636" s="2" t="s">
        <v>8510</v>
      </c>
    </row>
    <row r="41637" spans="1:2" x14ac:dyDescent="0.25">
      <c r="A41637" s="5" t="s">
        <v>780</v>
      </c>
      <c r="B41637" s="5" t="s">
        <v>8364</v>
      </c>
    </row>
    <row r="41638" spans="1:2" x14ac:dyDescent="0.25">
      <c r="A41638" s="5" t="s">
        <v>1971</v>
      </c>
      <c r="B41638" s="5" t="s">
        <v>8346</v>
      </c>
    </row>
    <row r="41639" spans="1:2" x14ac:dyDescent="0.25">
      <c r="A41639" s="5" t="s">
        <v>4850</v>
      </c>
      <c r="B41639" s="5" t="s">
        <v>8444</v>
      </c>
    </row>
    <row r="41640" spans="1:2" x14ac:dyDescent="0.25">
      <c r="A41640" s="5" t="s">
        <v>8489</v>
      </c>
      <c r="B41640" s="6" t="s">
        <v>8484</v>
      </c>
    </row>
    <row r="41641" spans="1:2" x14ac:dyDescent="0.25">
      <c r="A41641" s="5" t="s">
        <v>511</v>
      </c>
      <c r="B41641" s="2" t="s">
        <v>8257</v>
      </c>
    </row>
    <row r="41642" spans="1:2" x14ac:dyDescent="0.25">
      <c r="A41642" s="5" t="s">
        <v>373</v>
      </c>
      <c r="B41642" s="5" t="s">
        <v>8265</v>
      </c>
    </row>
    <row r="41643" spans="1:2" x14ac:dyDescent="0.25">
      <c r="A41643" s="5" t="s">
        <v>2414</v>
      </c>
      <c r="B41643" s="5" t="s">
        <v>8346</v>
      </c>
    </row>
    <row r="41644" spans="1:2" x14ac:dyDescent="0.25">
      <c r="A41644" s="5" t="s">
        <v>5668</v>
      </c>
      <c r="B41644" s="5" t="s">
        <v>8343</v>
      </c>
    </row>
    <row r="41645" spans="1:2" x14ac:dyDescent="0.25">
      <c r="A41645" s="5" t="s">
        <v>6026</v>
      </c>
      <c r="B41645" s="2" t="s">
        <v>8257</v>
      </c>
    </row>
    <row r="41646" spans="1:2" x14ac:dyDescent="0.25">
      <c r="A41646" s="5" t="s">
        <v>22</v>
      </c>
      <c r="B41646" s="4" t="s">
        <v>8359</v>
      </c>
    </row>
    <row r="41647" spans="1:2" x14ac:dyDescent="0.25">
      <c r="A41647" s="5" t="s">
        <v>6027</v>
      </c>
      <c r="B41647" s="5" t="s">
        <v>8343</v>
      </c>
    </row>
    <row r="41648" spans="1:2" x14ac:dyDescent="0.25">
      <c r="A41648" s="5" t="s">
        <v>1133</v>
      </c>
      <c r="B41648" s="5" t="s">
        <v>8342</v>
      </c>
    </row>
    <row r="41649" spans="1:2" x14ac:dyDescent="0.25">
      <c r="A41649" s="5" t="s">
        <v>6028</v>
      </c>
      <c r="B41649" s="5" t="s">
        <v>8401</v>
      </c>
    </row>
    <row r="41650" spans="1:2" x14ac:dyDescent="0.25">
      <c r="A41650" s="5" t="s">
        <v>8489</v>
      </c>
      <c r="B41650" s="6" t="s">
        <v>8484</v>
      </c>
    </row>
    <row r="41651" spans="1:2" x14ac:dyDescent="0.25">
      <c r="A41651" s="5" t="s">
        <v>511</v>
      </c>
      <c r="B41651" s="2" t="s">
        <v>8257</v>
      </c>
    </row>
    <row r="41652" spans="1:2" x14ac:dyDescent="0.25">
      <c r="A41652" s="5" t="s">
        <v>6029</v>
      </c>
      <c r="B41652" s="5" t="s">
        <v>8364</v>
      </c>
    </row>
    <row r="41653" spans="1:2" x14ac:dyDescent="0.25">
      <c r="A41653" s="5" t="s">
        <v>6030</v>
      </c>
      <c r="B41653" s="5" t="s">
        <v>8404</v>
      </c>
    </row>
    <row r="41654" spans="1:2" x14ac:dyDescent="0.25">
      <c r="A41654" s="5" t="s">
        <v>2644</v>
      </c>
      <c r="B41654" s="5" t="s">
        <v>8342</v>
      </c>
    </row>
    <row r="41655" spans="1:2" x14ac:dyDescent="0.25">
      <c r="A41655" s="5" t="s">
        <v>880</v>
      </c>
      <c r="B41655" s="5" t="s">
        <v>8335</v>
      </c>
    </row>
    <row r="41656" spans="1:2" x14ac:dyDescent="0.25">
      <c r="A41656" s="5" t="s">
        <v>6031</v>
      </c>
      <c r="B41656" s="4" t="s">
        <v>8412</v>
      </c>
    </row>
    <row r="41657" spans="1:2" x14ac:dyDescent="0.25">
      <c r="A41657" s="5" t="s">
        <v>918</v>
      </c>
      <c r="B41657" s="5" t="s">
        <v>8342</v>
      </c>
    </row>
    <row r="41658" spans="1:2" x14ac:dyDescent="0.25">
      <c r="A41658" s="5" t="s">
        <v>2764</v>
      </c>
      <c r="B41658" s="5" t="s">
        <v>8257</v>
      </c>
    </row>
    <row r="41659" spans="1:2" x14ac:dyDescent="0.25">
      <c r="A41659" s="5" t="s">
        <v>8489</v>
      </c>
      <c r="B41659" s="6" t="s">
        <v>8484</v>
      </c>
    </row>
    <row r="41660" spans="1:2" x14ac:dyDescent="0.25">
      <c r="A41660" s="5" t="s">
        <v>511</v>
      </c>
      <c r="B41660" s="2" t="s">
        <v>8257</v>
      </c>
    </row>
    <row r="41661" spans="1:2" x14ac:dyDescent="0.25">
      <c r="A41661" s="5" t="s">
        <v>1265</v>
      </c>
      <c r="B41661" s="5" t="s">
        <v>8368</v>
      </c>
    </row>
    <row r="41662" spans="1:2" x14ac:dyDescent="0.25">
      <c r="A41662" s="5" t="s">
        <v>85</v>
      </c>
      <c r="B41662" s="2" t="s">
        <v>8355</v>
      </c>
    </row>
    <row r="41663" spans="1:2" x14ac:dyDescent="0.25">
      <c r="A41663" s="5" t="s">
        <v>6032</v>
      </c>
      <c r="B41663" s="5" t="s">
        <v>8420</v>
      </c>
    </row>
    <row r="41664" spans="1:2" x14ac:dyDescent="0.25">
      <c r="A41664" s="5" t="s">
        <v>88</v>
      </c>
      <c r="B41664" s="2" t="s">
        <v>8289</v>
      </c>
    </row>
    <row r="41665" spans="1:2" x14ac:dyDescent="0.25">
      <c r="A41665" s="5" t="s">
        <v>22</v>
      </c>
      <c r="B41665" s="4" t="s">
        <v>8359</v>
      </c>
    </row>
    <row r="41666" spans="1:2" x14ac:dyDescent="0.25">
      <c r="A41666" s="5" t="s">
        <v>605</v>
      </c>
      <c r="B41666" s="6" t="s">
        <v>8257</v>
      </c>
    </row>
    <row r="41667" spans="1:2" x14ac:dyDescent="0.25">
      <c r="A41667" s="5" t="s">
        <v>722</v>
      </c>
      <c r="B41667" s="5" t="s">
        <v>8420</v>
      </c>
    </row>
    <row r="41668" spans="1:2" x14ac:dyDescent="0.25">
      <c r="A41668" s="5" t="s">
        <v>772</v>
      </c>
      <c r="B41668" s="5" t="s">
        <v>8335</v>
      </c>
    </row>
    <row r="41669" spans="1:2" x14ac:dyDescent="0.25">
      <c r="A41669" s="5" t="s">
        <v>8489</v>
      </c>
      <c r="B41669" s="6" t="s">
        <v>8484</v>
      </c>
    </row>
    <row r="41670" spans="1:2" x14ac:dyDescent="0.25">
      <c r="A41670" s="5" t="s">
        <v>511</v>
      </c>
      <c r="B41670" s="2" t="s">
        <v>8257</v>
      </c>
    </row>
    <row r="41671" spans="1:2" x14ac:dyDescent="0.25">
      <c r="A41671" s="5" t="s">
        <v>1316</v>
      </c>
      <c r="B41671" s="5" t="s">
        <v>8364</v>
      </c>
    </row>
    <row r="41672" spans="1:2" x14ac:dyDescent="0.25">
      <c r="A41672" s="5" t="s">
        <v>288</v>
      </c>
      <c r="B41672" s="6" t="s">
        <v>8344</v>
      </c>
    </row>
    <row r="41673" spans="1:2" x14ac:dyDescent="0.25">
      <c r="A41673" s="5" t="s">
        <v>376</v>
      </c>
      <c r="B41673" s="5" t="s">
        <v>8364</v>
      </c>
    </row>
    <row r="41674" spans="1:2" x14ac:dyDescent="0.25">
      <c r="A41674" s="5" t="s">
        <v>163</v>
      </c>
      <c r="B41674" s="5" t="s">
        <v>8342</v>
      </c>
    </row>
    <row r="41675" spans="1:2" x14ac:dyDescent="0.25">
      <c r="A41675" s="5" t="s">
        <v>6033</v>
      </c>
      <c r="B41675" s="5" t="s">
        <v>8336</v>
      </c>
    </row>
    <row r="41676" spans="1:2" x14ac:dyDescent="0.25">
      <c r="A41676" s="5" t="s">
        <v>280</v>
      </c>
      <c r="B41676" s="4" t="s">
        <v>8359</v>
      </c>
    </row>
    <row r="41677" spans="1:2" x14ac:dyDescent="0.25">
      <c r="A41677" s="5" t="s">
        <v>916</v>
      </c>
      <c r="B41677" s="5" t="s">
        <v>8335</v>
      </c>
    </row>
    <row r="41678" spans="1:2" x14ac:dyDescent="0.25">
      <c r="A41678" s="5" t="s">
        <v>4404</v>
      </c>
      <c r="B41678" s="5" t="s">
        <v>8342</v>
      </c>
    </row>
    <row r="41679" spans="1:2" x14ac:dyDescent="0.25">
      <c r="A41679" s="5" t="s">
        <v>2386</v>
      </c>
      <c r="B41679" s="5" t="s">
        <v>8350</v>
      </c>
    </row>
    <row r="41680" spans="1:2" x14ac:dyDescent="0.25">
      <c r="A41680" s="5" t="s">
        <v>4850</v>
      </c>
      <c r="B41680" s="5" t="s">
        <v>8444</v>
      </c>
    </row>
    <row r="41681" spans="1:2" x14ac:dyDescent="0.25">
      <c r="A41681" s="5" t="s">
        <v>6034</v>
      </c>
      <c r="B41681" s="5" t="s">
        <v>8499</v>
      </c>
    </row>
    <row r="41682" spans="1:2" x14ac:dyDescent="0.25">
      <c r="A41682" s="5" t="s">
        <v>22</v>
      </c>
      <c r="B41682" s="4" t="s">
        <v>8359</v>
      </c>
    </row>
    <row r="41683" spans="1:2" x14ac:dyDescent="0.25">
      <c r="A41683" s="5" t="s">
        <v>6035</v>
      </c>
      <c r="B41683" s="5" t="s">
        <v>8350</v>
      </c>
    </row>
    <row r="41684" spans="1:2" x14ac:dyDescent="0.25">
      <c r="A41684" s="5" t="s">
        <v>8489</v>
      </c>
      <c r="B41684" s="6" t="s">
        <v>8484</v>
      </c>
    </row>
    <row r="41685" spans="1:2" x14ac:dyDescent="0.25">
      <c r="A41685" s="5" t="s">
        <v>511</v>
      </c>
      <c r="B41685" s="2" t="s">
        <v>8257</v>
      </c>
    </row>
    <row r="41686" spans="1:2" x14ac:dyDescent="0.25">
      <c r="A41686" s="5" t="s">
        <v>985</v>
      </c>
      <c r="B41686" s="5" t="s">
        <v>8257</v>
      </c>
    </row>
    <row r="41687" spans="1:2" x14ac:dyDescent="0.25">
      <c r="A41687" s="5" t="s">
        <v>22</v>
      </c>
      <c r="B41687" s="4" t="s">
        <v>8359</v>
      </c>
    </row>
    <row r="41688" spans="1:2" x14ac:dyDescent="0.25">
      <c r="A41688" s="5" t="s">
        <v>985</v>
      </c>
      <c r="B41688" s="5" t="s">
        <v>8257</v>
      </c>
    </row>
    <row r="41689" spans="1:2" x14ac:dyDescent="0.25">
      <c r="A41689" s="5" t="s">
        <v>337</v>
      </c>
      <c r="B41689" s="6" t="s">
        <v>8257</v>
      </c>
    </row>
    <row r="41690" spans="1:2" x14ac:dyDescent="0.25">
      <c r="A41690" s="5" t="s">
        <v>22</v>
      </c>
      <c r="B41690" s="4" t="s">
        <v>8359</v>
      </c>
    </row>
    <row r="41691" spans="1:2" x14ac:dyDescent="0.25">
      <c r="A41691" s="5" t="s">
        <v>337</v>
      </c>
      <c r="B41691" s="6" t="s">
        <v>8257</v>
      </c>
    </row>
    <row r="41692" spans="1:2" x14ac:dyDescent="0.25">
      <c r="A41692" s="5" t="s">
        <v>368</v>
      </c>
      <c r="B41692" s="2" t="s">
        <v>8289</v>
      </c>
    </row>
    <row r="41693" spans="1:2" x14ac:dyDescent="0.25">
      <c r="A41693" s="5" t="s">
        <v>6036</v>
      </c>
      <c r="B41693" s="5" t="s">
        <v>8342</v>
      </c>
    </row>
    <row r="41694" spans="1:2" x14ac:dyDescent="0.25">
      <c r="A41694" s="5" t="s">
        <v>168</v>
      </c>
      <c r="B41694" s="2" t="s">
        <v>8257</v>
      </c>
    </row>
    <row r="41695" spans="1:2" x14ac:dyDescent="0.25">
      <c r="A41695" s="5" t="s">
        <v>8489</v>
      </c>
      <c r="B41695" s="6" t="s">
        <v>8484</v>
      </c>
    </row>
    <row r="41696" spans="1:2" x14ac:dyDescent="0.25">
      <c r="A41696" s="5" t="s">
        <v>511</v>
      </c>
      <c r="B41696" s="2" t="s">
        <v>8257</v>
      </c>
    </row>
    <row r="41697" spans="1:2" x14ac:dyDescent="0.25">
      <c r="A41697" s="5" t="s">
        <v>3090</v>
      </c>
      <c r="B41697" s="5" t="s">
        <v>8346</v>
      </c>
    </row>
    <row r="41698" spans="1:2" x14ac:dyDescent="0.25">
      <c r="A41698" s="5" t="s">
        <v>22</v>
      </c>
      <c r="B41698" s="4" t="s">
        <v>8359</v>
      </c>
    </row>
    <row r="41699" spans="1:2" x14ac:dyDescent="0.25">
      <c r="A41699" s="5" t="s">
        <v>42</v>
      </c>
      <c r="B41699" s="2" t="s">
        <v>8251</v>
      </c>
    </row>
    <row r="41700" spans="1:2" x14ac:dyDescent="0.25">
      <c r="A41700" s="5" t="s">
        <v>3671</v>
      </c>
      <c r="B41700" s="5" t="s">
        <v>8499</v>
      </c>
    </row>
    <row r="41701" spans="1:2" x14ac:dyDescent="0.25">
      <c r="A41701" s="5" t="s">
        <v>6037</v>
      </c>
      <c r="B41701" s="5" t="s">
        <v>8346</v>
      </c>
    </row>
    <row r="41702" spans="1:2" x14ac:dyDescent="0.25">
      <c r="A41702" s="5" t="s">
        <v>165</v>
      </c>
      <c r="B41702" s="5" t="s">
        <v>8265</v>
      </c>
    </row>
    <row r="41703" spans="1:2" x14ac:dyDescent="0.25">
      <c r="A41703" s="5" t="s">
        <v>1616</v>
      </c>
      <c r="B41703" s="5" t="s">
        <v>8364</v>
      </c>
    </row>
    <row r="41704" spans="1:2" x14ac:dyDescent="0.25">
      <c r="A41704" s="5" t="s">
        <v>8489</v>
      </c>
      <c r="B41704" s="6" t="s">
        <v>8484</v>
      </c>
    </row>
    <row r="41705" spans="1:2" x14ac:dyDescent="0.25">
      <c r="A41705" s="5" t="s">
        <v>511</v>
      </c>
      <c r="B41705" s="2" t="s">
        <v>8257</v>
      </c>
    </row>
    <row r="41706" spans="1:2" x14ac:dyDescent="0.25">
      <c r="A41706" s="5" t="s">
        <v>16</v>
      </c>
      <c r="B41706" s="2" t="s">
        <v>8353</v>
      </c>
    </row>
    <row r="41707" spans="1:2" x14ac:dyDescent="0.25">
      <c r="A41707" s="5" t="s">
        <v>137</v>
      </c>
      <c r="B41707" s="5" t="s">
        <v>8499</v>
      </c>
    </row>
    <row r="41708" spans="1:2" x14ac:dyDescent="0.25">
      <c r="A41708" s="5" t="s">
        <v>620</v>
      </c>
      <c r="B41708" s="5" t="s">
        <v>8364</v>
      </c>
    </row>
    <row r="41709" spans="1:2" x14ac:dyDescent="0.25">
      <c r="A41709" s="5" t="s">
        <v>6038</v>
      </c>
      <c r="B41709" s="5" t="s">
        <v>8496</v>
      </c>
    </row>
    <row r="41710" spans="1:2" x14ac:dyDescent="0.25">
      <c r="A41710" s="5" t="s">
        <v>4165</v>
      </c>
      <c r="B41710" s="5" t="s">
        <v>8343</v>
      </c>
    </row>
    <row r="41711" spans="1:2" x14ac:dyDescent="0.25">
      <c r="A41711" s="5" t="s">
        <v>6039</v>
      </c>
      <c r="B41711" s="5" t="s">
        <v>8335</v>
      </c>
    </row>
    <row r="41712" spans="1:2" x14ac:dyDescent="0.25">
      <c r="A41712" s="5" t="s">
        <v>1</v>
      </c>
      <c r="B41712" s="5" t="s">
        <v>8364</v>
      </c>
    </row>
    <row r="41713" spans="1:2" x14ac:dyDescent="0.25">
      <c r="A41713" s="5" t="s">
        <v>288</v>
      </c>
      <c r="B41713" s="6" t="s">
        <v>8344</v>
      </c>
    </row>
    <row r="41714" spans="1:2" x14ac:dyDescent="0.25">
      <c r="A41714" s="5" t="s">
        <v>8489</v>
      </c>
      <c r="B41714" s="6" t="s">
        <v>8484</v>
      </c>
    </row>
    <row r="41715" spans="1:2" x14ac:dyDescent="0.25">
      <c r="A41715" s="5" t="s">
        <v>511</v>
      </c>
      <c r="B41715" s="2" t="s">
        <v>8257</v>
      </c>
    </row>
    <row r="41716" spans="1:2" x14ac:dyDescent="0.25">
      <c r="A41716" s="5" t="s">
        <v>2390</v>
      </c>
      <c r="B41716" s="5" t="s">
        <v>8342</v>
      </c>
    </row>
    <row r="41717" spans="1:2" x14ac:dyDescent="0.25">
      <c r="A41717" s="5" t="s">
        <v>1240</v>
      </c>
      <c r="B41717" s="5" t="s">
        <v>8342</v>
      </c>
    </row>
    <row r="41718" spans="1:2" x14ac:dyDescent="0.25">
      <c r="A41718" s="5" t="s">
        <v>2774</v>
      </c>
      <c r="B41718" s="5" t="s">
        <v>8335</v>
      </c>
    </row>
    <row r="41719" spans="1:2" x14ac:dyDescent="0.25">
      <c r="A41719" s="5" t="s">
        <v>506</v>
      </c>
      <c r="B41719" s="5" t="s">
        <v>8337</v>
      </c>
    </row>
    <row r="41720" spans="1:2" x14ac:dyDescent="0.25">
      <c r="A41720" s="5" t="s">
        <v>400</v>
      </c>
      <c r="B41720" s="6" t="s">
        <v>8488</v>
      </c>
    </row>
    <row r="41721" spans="1:2" x14ac:dyDescent="0.25">
      <c r="A41721" s="5" t="s">
        <v>1970</v>
      </c>
      <c r="B41721" s="5" t="s">
        <v>8336</v>
      </c>
    </row>
    <row r="41722" spans="1:2" x14ac:dyDescent="0.25">
      <c r="A41722" s="5" t="s">
        <v>2991</v>
      </c>
      <c r="B41722" s="5" t="s">
        <v>8364</v>
      </c>
    </row>
    <row r="41723" spans="1:2" x14ac:dyDescent="0.25">
      <c r="A41723" s="5" t="s">
        <v>324</v>
      </c>
      <c r="B41723" s="5" t="s">
        <v>8335</v>
      </c>
    </row>
    <row r="41724" spans="1:2" x14ac:dyDescent="0.25">
      <c r="A41724" s="5" t="s">
        <v>110</v>
      </c>
      <c r="B41724" s="4" t="s">
        <v>8354</v>
      </c>
    </row>
    <row r="41725" spans="1:2" x14ac:dyDescent="0.25">
      <c r="A41725" s="5" t="s">
        <v>4</v>
      </c>
      <c r="B41725" s="5" t="s">
        <v>8265</v>
      </c>
    </row>
    <row r="41726" spans="1:2" x14ac:dyDescent="0.25">
      <c r="A41726" s="5" t="s">
        <v>8489</v>
      </c>
      <c r="B41726" s="6" t="s">
        <v>8484</v>
      </c>
    </row>
    <row r="41727" spans="1:2" x14ac:dyDescent="0.25">
      <c r="A41727" s="5" t="s">
        <v>511</v>
      </c>
      <c r="B41727" s="2" t="s">
        <v>8257</v>
      </c>
    </row>
    <row r="41728" spans="1:2" x14ac:dyDescent="0.25">
      <c r="A41728" s="5" t="s">
        <v>3930</v>
      </c>
      <c r="B41728" s="5" t="s">
        <v>8368</v>
      </c>
    </row>
    <row r="41729" spans="1:2" x14ac:dyDescent="0.25">
      <c r="A41729" s="5" t="s">
        <v>30</v>
      </c>
      <c r="B41729" s="6" t="s">
        <v>8379</v>
      </c>
    </row>
    <row r="41730" spans="1:2" x14ac:dyDescent="0.25">
      <c r="A41730" s="5" t="s">
        <v>1900</v>
      </c>
      <c r="B41730" s="5" t="s">
        <v>8342</v>
      </c>
    </row>
    <row r="41731" spans="1:2" x14ac:dyDescent="0.25">
      <c r="A41731" s="5" t="s">
        <v>1405</v>
      </c>
      <c r="B41731" s="5" t="s">
        <v>8362</v>
      </c>
    </row>
    <row r="41732" spans="1:2" x14ac:dyDescent="0.25">
      <c r="A41732" s="5" t="s">
        <v>503</v>
      </c>
      <c r="B41732" s="5" t="s">
        <v>8364</v>
      </c>
    </row>
    <row r="41733" spans="1:2" x14ac:dyDescent="0.25">
      <c r="A41733" s="5" t="s">
        <v>6040</v>
      </c>
      <c r="B41733" s="5" t="s">
        <v>8346</v>
      </c>
    </row>
    <row r="41734" spans="1:2" x14ac:dyDescent="0.25">
      <c r="A41734" s="5" t="s">
        <v>110</v>
      </c>
      <c r="B41734" s="4" t="s">
        <v>8354</v>
      </c>
    </row>
    <row r="41735" spans="1:2" x14ac:dyDescent="0.25">
      <c r="A41735" s="5" t="s">
        <v>506</v>
      </c>
      <c r="B41735" s="5" t="s">
        <v>8337</v>
      </c>
    </row>
    <row r="41736" spans="1:2" x14ac:dyDescent="0.25">
      <c r="A41736" s="5" t="s">
        <v>8489</v>
      </c>
      <c r="B41736" s="6" t="s">
        <v>8484</v>
      </c>
    </row>
    <row r="41737" spans="1:2" x14ac:dyDescent="0.25">
      <c r="A41737" s="5" t="s">
        <v>511</v>
      </c>
      <c r="B41737" s="2" t="s">
        <v>8257</v>
      </c>
    </row>
    <row r="41738" spans="1:2" x14ac:dyDescent="0.25">
      <c r="A41738" s="5" t="s">
        <v>4195</v>
      </c>
      <c r="B41738" t="s">
        <v>8485</v>
      </c>
    </row>
    <row r="41739" spans="1:2" x14ac:dyDescent="0.25">
      <c r="A41739" s="5" t="s">
        <v>2817</v>
      </c>
      <c r="B41739" s="5" t="s">
        <v>8342</v>
      </c>
    </row>
    <row r="41740" spans="1:2" x14ac:dyDescent="0.25">
      <c r="A41740" s="5" t="s">
        <v>2474</v>
      </c>
      <c r="B41740" s="5" t="s">
        <v>8500</v>
      </c>
    </row>
    <row r="41741" spans="1:2" x14ac:dyDescent="0.25">
      <c r="A41741" s="5" t="s">
        <v>22</v>
      </c>
      <c r="B41741" s="4" t="s">
        <v>8359</v>
      </c>
    </row>
    <row r="41742" spans="1:2" x14ac:dyDescent="0.25">
      <c r="A41742" s="5" t="s">
        <v>6041</v>
      </c>
      <c r="B41742" s="5" t="s">
        <v>8500</v>
      </c>
    </row>
    <row r="41743" spans="1:2" x14ac:dyDescent="0.25">
      <c r="A41743" s="5" t="s">
        <v>592</v>
      </c>
      <c r="B41743" s="5" t="s">
        <v>8335</v>
      </c>
    </row>
    <row r="41744" spans="1:2" x14ac:dyDescent="0.25">
      <c r="A41744" s="5" t="s">
        <v>4759</v>
      </c>
      <c r="B41744" s="6" t="s">
        <v>8551</v>
      </c>
    </row>
    <row r="41745" spans="1:2" x14ac:dyDescent="0.25">
      <c r="A41745" s="5" t="s">
        <v>757</v>
      </c>
      <c r="B41745" s="5" t="s">
        <v>8368</v>
      </c>
    </row>
    <row r="41746" spans="1:2" x14ac:dyDescent="0.25">
      <c r="A41746" s="5" t="s">
        <v>8489</v>
      </c>
      <c r="B41746" s="6" t="s">
        <v>8484</v>
      </c>
    </row>
    <row r="41747" spans="1:2" x14ac:dyDescent="0.25">
      <c r="A41747" s="5" t="s">
        <v>511</v>
      </c>
      <c r="B41747" s="2" t="s">
        <v>8257</v>
      </c>
    </row>
    <row r="41748" spans="1:2" x14ac:dyDescent="0.25">
      <c r="A41748" s="5" t="s">
        <v>794</v>
      </c>
      <c r="B41748" s="2" t="s">
        <v>8509</v>
      </c>
    </row>
    <row r="41749" spans="1:2" x14ac:dyDescent="0.25">
      <c r="A41749" s="5" t="s">
        <v>356</v>
      </c>
      <c r="B41749" s="5" t="s">
        <v>8364</v>
      </c>
    </row>
    <row r="41750" spans="1:2" x14ac:dyDescent="0.25">
      <c r="A41750" s="5" t="s">
        <v>777</v>
      </c>
      <c r="B41750" s="5" t="s">
        <v>8335</v>
      </c>
    </row>
    <row r="41751" spans="1:2" x14ac:dyDescent="0.25">
      <c r="A41751" s="5" t="s">
        <v>22</v>
      </c>
      <c r="B41751" s="4" t="s">
        <v>8359</v>
      </c>
    </row>
    <row r="41752" spans="1:2" x14ac:dyDescent="0.25">
      <c r="A41752" s="5" t="s">
        <v>42</v>
      </c>
      <c r="B41752" s="2" t="s">
        <v>8251</v>
      </c>
    </row>
    <row r="41753" spans="1:2" x14ac:dyDescent="0.25">
      <c r="A41753" s="5" t="s">
        <v>228</v>
      </c>
      <c r="B41753" s="5" t="s">
        <v>8342</v>
      </c>
    </row>
    <row r="41754" spans="1:2" x14ac:dyDescent="0.25">
      <c r="A41754" s="5" t="s">
        <v>914</v>
      </c>
      <c r="B41754" s="5" t="s">
        <v>8499</v>
      </c>
    </row>
    <row r="41755" spans="1:2" x14ac:dyDescent="0.25">
      <c r="A41755" s="5" t="s">
        <v>2310</v>
      </c>
      <c r="B41755" s="5" t="s">
        <v>8364</v>
      </c>
    </row>
    <row r="41756" spans="1:2" x14ac:dyDescent="0.25">
      <c r="A41756" s="5" t="s">
        <v>3754</v>
      </c>
      <c r="B41756" s="5" t="s">
        <v>8364</v>
      </c>
    </row>
    <row r="41757" spans="1:2" x14ac:dyDescent="0.25">
      <c r="A41757" s="5" t="s">
        <v>677</v>
      </c>
      <c r="B41757" s="5" t="s">
        <v>8364</v>
      </c>
    </row>
    <row r="41758" spans="1:2" x14ac:dyDescent="0.25">
      <c r="A41758" s="5" t="s">
        <v>304</v>
      </c>
      <c r="B41758" s="5" t="s">
        <v>8335</v>
      </c>
    </row>
    <row r="41759" spans="1:2" x14ac:dyDescent="0.25">
      <c r="A41759" s="5" t="s">
        <v>3101</v>
      </c>
      <c r="B41759" s="2" t="s">
        <v>8266</v>
      </c>
    </row>
    <row r="41760" spans="1:2" x14ac:dyDescent="0.25">
      <c r="A41760" s="5" t="s">
        <v>189</v>
      </c>
      <c r="B41760" s="5" t="s">
        <v>8265</v>
      </c>
    </row>
    <row r="41761" spans="1:2" x14ac:dyDescent="0.25">
      <c r="A41761" s="5" t="s">
        <v>8489</v>
      </c>
      <c r="B41761" s="6" t="s">
        <v>8484</v>
      </c>
    </row>
    <row r="41762" spans="1:2" x14ac:dyDescent="0.25">
      <c r="A41762" s="5" t="s">
        <v>511</v>
      </c>
      <c r="B41762" s="2" t="s">
        <v>8257</v>
      </c>
    </row>
    <row r="41763" spans="1:2" x14ac:dyDescent="0.25">
      <c r="A41763" s="5" t="s">
        <v>401</v>
      </c>
      <c r="B41763" s="2" t="s">
        <v>8270</v>
      </c>
    </row>
    <row r="41764" spans="1:2" x14ac:dyDescent="0.25">
      <c r="A41764" s="5" t="s">
        <v>2945</v>
      </c>
      <c r="B41764" s="4" t="s">
        <v>8354</v>
      </c>
    </row>
    <row r="41765" spans="1:2" x14ac:dyDescent="0.25">
      <c r="A41765" s="5" t="s">
        <v>438</v>
      </c>
      <c r="B41765" s="5" t="s">
        <v>8335</v>
      </c>
    </row>
    <row r="41766" spans="1:2" x14ac:dyDescent="0.25">
      <c r="A41766" s="5" t="s">
        <v>1827</v>
      </c>
      <c r="B41766" s="5" t="s">
        <v>8337</v>
      </c>
    </row>
    <row r="41767" spans="1:2" x14ac:dyDescent="0.25">
      <c r="A41767" s="5" t="s">
        <v>22</v>
      </c>
      <c r="B41767" s="4" t="s">
        <v>8359</v>
      </c>
    </row>
    <row r="41768" spans="1:2" x14ac:dyDescent="0.25">
      <c r="A41768" s="5" t="s">
        <v>2945</v>
      </c>
      <c r="B41768" s="4" t="s">
        <v>8354</v>
      </c>
    </row>
    <row r="41769" spans="1:2" x14ac:dyDescent="0.25">
      <c r="A41769" s="5" t="s">
        <v>44</v>
      </c>
      <c r="B41769" s="5" t="s">
        <v>8335</v>
      </c>
    </row>
    <row r="41770" spans="1:2" x14ac:dyDescent="0.25">
      <c r="A41770" s="5" t="s">
        <v>8489</v>
      </c>
      <c r="B41770" s="6" t="s">
        <v>8484</v>
      </c>
    </row>
    <row r="41771" spans="1:2" x14ac:dyDescent="0.25">
      <c r="A41771" s="5" t="s">
        <v>511</v>
      </c>
      <c r="B41771" s="2" t="s">
        <v>8257</v>
      </c>
    </row>
    <row r="41772" spans="1:2" x14ac:dyDescent="0.25">
      <c r="A41772" s="5" t="s">
        <v>401</v>
      </c>
      <c r="B41772" s="2" t="s">
        <v>8270</v>
      </c>
    </row>
    <row r="41773" spans="1:2" x14ac:dyDescent="0.25">
      <c r="A41773" s="5" t="s">
        <v>5125</v>
      </c>
      <c r="B41773" s="5" t="s">
        <v>8364</v>
      </c>
    </row>
    <row r="41774" spans="1:2" x14ac:dyDescent="0.25">
      <c r="A41774" s="5" t="s">
        <v>4831</v>
      </c>
      <c r="B41774" s="5" t="s">
        <v>8348</v>
      </c>
    </row>
    <row r="41775" spans="1:2" x14ac:dyDescent="0.25">
      <c r="A41775" s="5" t="s">
        <v>1165</v>
      </c>
      <c r="B41775" s="5" t="s">
        <v>8257</v>
      </c>
    </row>
    <row r="41776" spans="1:2" x14ac:dyDescent="0.25">
      <c r="A41776" s="5" t="s">
        <v>1534</v>
      </c>
      <c r="B41776" s="8" t="s">
        <v>8335</v>
      </c>
    </row>
    <row r="41777" spans="1:2" x14ac:dyDescent="0.25">
      <c r="A41777" s="5" t="s">
        <v>1234</v>
      </c>
      <c r="B41777" s="2" t="s">
        <v>8257</v>
      </c>
    </row>
    <row r="41778" spans="1:2" x14ac:dyDescent="0.25">
      <c r="A41778" s="5" t="s">
        <v>6042</v>
      </c>
      <c r="B41778" s="5" t="s">
        <v>8364</v>
      </c>
    </row>
    <row r="41779" spans="1:2" x14ac:dyDescent="0.25">
      <c r="A41779" s="5" t="s">
        <v>3666</v>
      </c>
      <c r="B41779" s="6" t="s">
        <v>8552</v>
      </c>
    </row>
    <row r="41780" spans="1:2" x14ac:dyDescent="0.25">
      <c r="A41780" s="5" t="s">
        <v>8489</v>
      </c>
      <c r="B41780" s="6" t="s">
        <v>8484</v>
      </c>
    </row>
    <row r="41781" spans="1:2" x14ac:dyDescent="0.25">
      <c r="A41781" s="5" t="s">
        <v>511</v>
      </c>
      <c r="B41781" s="2" t="s">
        <v>8257</v>
      </c>
    </row>
    <row r="41782" spans="1:2" x14ac:dyDescent="0.25">
      <c r="A41782" s="5" t="s">
        <v>223</v>
      </c>
      <c r="B41782" s="2" t="s">
        <v>8253</v>
      </c>
    </row>
    <row r="41783" spans="1:2" x14ac:dyDescent="0.25">
      <c r="A41783" s="5" t="s">
        <v>651</v>
      </c>
      <c r="B41783" s="5" t="s">
        <v>8362</v>
      </c>
    </row>
    <row r="41784" spans="1:2" x14ac:dyDescent="0.25">
      <c r="A41784" s="5" t="s">
        <v>6043</v>
      </c>
      <c r="B41784" s="6" t="s">
        <v>8367</v>
      </c>
    </row>
    <row r="41785" spans="1:2" x14ac:dyDescent="0.25">
      <c r="A41785" s="5" t="s">
        <v>3473</v>
      </c>
      <c r="B41785" s="2" t="s">
        <v>8285</v>
      </c>
    </row>
    <row r="41786" spans="1:2" x14ac:dyDescent="0.25">
      <c r="A41786" s="5" t="s">
        <v>1680</v>
      </c>
      <c r="B41786" s="5" t="s">
        <v>8336</v>
      </c>
    </row>
    <row r="41787" spans="1:2" x14ac:dyDescent="0.25">
      <c r="A41787" s="5" t="s">
        <v>990</v>
      </c>
      <c r="B41787" s="2" t="s">
        <v>8257</v>
      </c>
    </row>
    <row r="41788" spans="1:2" x14ac:dyDescent="0.25">
      <c r="A41788" s="5" t="s">
        <v>356</v>
      </c>
      <c r="B41788" s="5" t="s">
        <v>8364</v>
      </c>
    </row>
    <row r="41789" spans="1:2" x14ac:dyDescent="0.25">
      <c r="A41789" s="5" t="s">
        <v>324</v>
      </c>
      <c r="B41789" s="5" t="s">
        <v>8335</v>
      </c>
    </row>
    <row r="41790" spans="1:2" x14ac:dyDescent="0.25">
      <c r="A41790" s="5" t="s">
        <v>4</v>
      </c>
      <c r="B41790" s="5" t="s">
        <v>8265</v>
      </c>
    </row>
    <row r="41791" spans="1:2" x14ac:dyDescent="0.25">
      <c r="A41791" s="5" t="s">
        <v>1851</v>
      </c>
      <c r="B41791" s="4" t="s">
        <v>8360</v>
      </c>
    </row>
    <row r="41792" spans="1:2" x14ac:dyDescent="0.25">
      <c r="A41792" s="5" t="s">
        <v>166</v>
      </c>
      <c r="B41792" s="2" t="s">
        <v>8258</v>
      </c>
    </row>
    <row r="41793" spans="1:2" x14ac:dyDescent="0.25">
      <c r="A41793" s="5" t="s">
        <v>351</v>
      </c>
      <c r="B41793" s="4" t="s">
        <v>8366</v>
      </c>
    </row>
    <row r="41794" spans="1:2" x14ac:dyDescent="0.25">
      <c r="A41794" s="5" t="s">
        <v>3319</v>
      </c>
      <c r="B41794" s="6" t="s">
        <v>8348</v>
      </c>
    </row>
    <row r="41795" spans="1:2" x14ac:dyDescent="0.25">
      <c r="A41795" s="5" t="s">
        <v>1762</v>
      </c>
      <c r="B41795" s="5" t="s">
        <v>8265</v>
      </c>
    </row>
    <row r="41796" spans="1:2" x14ac:dyDescent="0.25">
      <c r="A41796" s="5" t="s">
        <v>8489</v>
      </c>
      <c r="B41796" s="6" t="s">
        <v>8484</v>
      </c>
    </row>
    <row r="41797" spans="1:2" x14ac:dyDescent="0.25">
      <c r="A41797" s="5" t="s">
        <v>511</v>
      </c>
      <c r="B41797" s="2" t="s">
        <v>8257</v>
      </c>
    </row>
    <row r="41798" spans="1:2" x14ac:dyDescent="0.25">
      <c r="A41798" s="5" t="s">
        <v>223</v>
      </c>
      <c r="B41798" s="2" t="s">
        <v>8253</v>
      </c>
    </row>
    <row r="41799" spans="1:2" x14ac:dyDescent="0.25">
      <c r="A41799" s="5" t="s">
        <v>154</v>
      </c>
      <c r="B41799" s="5" t="s">
        <v>8362</v>
      </c>
    </row>
    <row r="41800" spans="1:2" x14ac:dyDescent="0.25">
      <c r="A41800" s="5" t="s">
        <v>6044</v>
      </c>
      <c r="B41800" s="5" t="s">
        <v>8368</v>
      </c>
    </row>
    <row r="41801" spans="1:2" x14ac:dyDescent="0.25">
      <c r="A41801" s="5" t="s">
        <v>6045</v>
      </c>
      <c r="B41801" s="6" t="s">
        <v>8367</v>
      </c>
    </row>
    <row r="41802" spans="1:2" x14ac:dyDescent="0.25">
      <c r="A41802" s="5" t="s">
        <v>3941</v>
      </c>
      <c r="B41802" s="5" t="s">
        <v>8499</v>
      </c>
    </row>
    <row r="41803" spans="1:2" x14ac:dyDescent="0.25">
      <c r="A41803" s="5" t="s">
        <v>592</v>
      </c>
      <c r="B41803" s="5" t="s">
        <v>8335</v>
      </c>
    </row>
    <row r="41804" spans="1:2" x14ac:dyDescent="0.25">
      <c r="A41804" s="5" t="s">
        <v>110</v>
      </c>
      <c r="B41804" s="4" t="s">
        <v>8354</v>
      </c>
    </row>
    <row r="41805" spans="1:2" x14ac:dyDescent="0.25">
      <c r="A41805" s="5" t="s">
        <v>165</v>
      </c>
      <c r="B41805" s="5" t="s">
        <v>8265</v>
      </c>
    </row>
    <row r="41806" spans="1:2" x14ac:dyDescent="0.25">
      <c r="A41806" s="5" t="s">
        <v>8489</v>
      </c>
      <c r="B41806" s="6" t="s">
        <v>8484</v>
      </c>
    </row>
    <row r="41807" spans="1:2" x14ac:dyDescent="0.25">
      <c r="A41807" s="5" t="s">
        <v>511</v>
      </c>
      <c r="B41807" s="2" t="s">
        <v>8257</v>
      </c>
    </row>
    <row r="41808" spans="1:2" x14ac:dyDescent="0.25">
      <c r="A41808" s="5" t="s">
        <v>223</v>
      </c>
      <c r="B41808" s="2" t="s">
        <v>8253</v>
      </c>
    </row>
    <row r="41809" spans="1:2" x14ac:dyDescent="0.25">
      <c r="A41809" s="5" t="s">
        <v>1781</v>
      </c>
      <c r="B41809" s="6" t="s">
        <v>8421</v>
      </c>
    </row>
    <row r="41810" spans="1:2" x14ac:dyDescent="0.25">
      <c r="A41810" s="5" t="s">
        <v>1553</v>
      </c>
      <c r="B41810" s="5" t="s">
        <v>8335</v>
      </c>
    </row>
    <row r="41811" spans="1:2" x14ac:dyDescent="0.25">
      <c r="A41811" s="5" t="s">
        <v>22</v>
      </c>
      <c r="B41811" s="4" t="s">
        <v>8359</v>
      </c>
    </row>
    <row r="41812" spans="1:2" x14ac:dyDescent="0.25">
      <c r="A41812" s="5" t="s">
        <v>6046</v>
      </c>
      <c r="B41812" s="5" t="s">
        <v>8345</v>
      </c>
    </row>
    <row r="41813" spans="1:2" x14ac:dyDescent="0.25">
      <c r="A41813" s="5" t="s">
        <v>797</v>
      </c>
      <c r="B41813" s="5" t="s">
        <v>8340</v>
      </c>
    </row>
    <row r="41814" spans="1:2" x14ac:dyDescent="0.25">
      <c r="A41814" s="5" t="s">
        <v>2314</v>
      </c>
      <c r="B41814" s="5" t="s">
        <v>8335</v>
      </c>
    </row>
    <row r="41815" spans="1:2" x14ac:dyDescent="0.25">
      <c r="A41815" s="5" t="s">
        <v>47</v>
      </c>
      <c r="B41815" s="6" t="s">
        <v>8484</v>
      </c>
    </row>
    <row r="41816" spans="1:2" x14ac:dyDescent="0.25">
      <c r="A41816" s="5" t="s">
        <v>511</v>
      </c>
      <c r="B41816" s="2" t="s">
        <v>8257</v>
      </c>
    </row>
    <row r="41817" spans="1:2" x14ac:dyDescent="0.25">
      <c r="A41817" s="5" t="s">
        <v>1827</v>
      </c>
      <c r="B41817" s="5" t="s">
        <v>8337</v>
      </c>
    </row>
    <row r="41818" spans="1:2" x14ac:dyDescent="0.25">
      <c r="A41818" s="5" t="s">
        <v>1638</v>
      </c>
      <c r="B41818" s="3" t="s">
        <v>8918</v>
      </c>
    </row>
    <row r="41819" spans="1:2" x14ac:dyDescent="0.25">
      <c r="A41819" s="5" t="s">
        <v>2060</v>
      </c>
      <c r="B41819" s="2" t="s">
        <v>8285</v>
      </c>
    </row>
    <row r="41820" spans="1:2" x14ac:dyDescent="0.25">
      <c r="A41820" s="5" t="s">
        <v>818</v>
      </c>
      <c r="B41820" s="2" t="s">
        <v>8510</v>
      </c>
    </row>
    <row r="41821" spans="1:2" x14ac:dyDescent="0.25">
      <c r="A41821" s="5" t="s">
        <v>990</v>
      </c>
      <c r="B41821" s="2" t="s">
        <v>8257</v>
      </c>
    </row>
    <row r="41822" spans="1:2" x14ac:dyDescent="0.25">
      <c r="A41822" s="5" t="s">
        <v>2658</v>
      </c>
      <c r="B41822" s="5" t="s">
        <v>8281</v>
      </c>
    </row>
    <row r="41823" spans="1:2" x14ac:dyDescent="0.25">
      <c r="A41823" s="5" t="s">
        <v>505</v>
      </c>
      <c r="B41823" s="5" t="s">
        <v>8335</v>
      </c>
    </row>
    <row r="41824" spans="1:2" x14ac:dyDescent="0.25">
      <c r="A41824" s="5" t="s">
        <v>3063</v>
      </c>
      <c r="B41824" s="5" t="s">
        <v>8338</v>
      </c>
    </row>
    <row r="41825" spans="1:2" x14ac:dyDescent="0.25">
      <c r="A41825" s="5" t="s">
        <v>8</v>
      </c>
      <c r="B41825" s="6" t="s">
        <v>8484</v>
      </c>
    </row>
    <row r="41826" spans="1:2" x14ac:dyDescent="0.25">
      <c r="A41826" s="5" t="s">
        <v>511</v>
      </c>
      <c r="B41826" s="2" t="s">
        <v>8257</v>
      </c>
    </row>
    <row r="41827" spans="1:2" x14ac:dyDescent="0.25">
      <c r="A41827" s="5" t="s">
        <v>2960</v>
      </c>
      <c r="B41827" s="5" t="s">
        <v>8336</v>
      </c>
    </row>
    <row r="41828" spans="1:2" x14ac:dyDescent="0.25">
      <c r="A41828" s="5" t="s">
        <v>351</v>
      </c>
      <c r="B41828" s="4" t="s">
        <v>8366</v>
      </c>
    </row>
    <row r="41829" spans="1:2" x14ac:dyDescent="0.25">
      <c r="A41829" s="5" t="s">
        <v>1701</v>
      </c>
      <c r="B41829" s="2" t="s">
        <v>8259</v>
      </c>
    </row>
    <row r="41830" spans="1:2" x14ac:dyDescent="0.25">
      <c r="A41830" s="5" t="s">
        <v>134</v>
      </c>
      <c r="B41830" s="5" t="s">
        <v>8364</v>
      </c>
    </row>
    <row r="41831" spans="1:2" x14ac:dyDescent="0.25">
      <c r="A41831" s="5" t="s">
        <v>1317</v>
      </c>
      <c r="B41831" s="5" t="s">
        <v>8335</v>
      </c>
    </row>
    <row r="41832" spans="1:2" x14ac:dyDescent="0.25">
      <c r="A41832" s="5" t="s">
        <v>85</v>
      </c>
      <c r="B41832" s="2" t="s">
        <v>8355</v>
      </c>
    </row>
    <row r="41833" spans="1:2" x14ac:dyDescent="0.25">
      <c r="A41833" s="5" t="s">
        <v>1179</v>
      </c>
      <c r="B41833" s="5" t="s">
        <v>8440</v>
      </c>
    </row>
    <row r="41834" spans="1:2" x14ac:dyDescent="0.25">
      <c r="A41834" s="5" t="s">
        <v>400</v>
      </c>
      <c r="B41834" s="6" t="s">
        <v>8488</v>
      </c>
    </row>
    <row r="41835" spans="1:2" x14ac:dyDescent="0.25">
      <c r="A41835" s="5" t="s">
        <v>15</v>
      </c>
      <c r="B41835" s="4" t="s">
        <v>8360</v>
      </c>
    </row>
    <row r="41836" spans="1:2" x14ac:dyDescent="0.25">
      <c r="A41836" s="5" t="s">
        <v>1485</v>
      </c>
      <c r="B41836" s="2" t="s">
        <v>8251</v>
      </c>
    </row>
    <row r="41837" spans="1:2" x14ac:dyDescent="0.25">
      <c r="A41837" s="5" t="s">
        <v>1645</v>
      </c>
      <c r="B41837" s="4" t="s">
        <v>8387</v>
      </c>
    </row>
    <row r="41838" spans="1:2" x14ac:dyDescent="0.25">
      <c r="A41838" s="5" t="s">
        <v>157</v>
      </c>
      <c r="B41838" s="5" t="s">
        <v>8362</v>
      </c>
    </row>
    <row r="41839" spans="1:2" x14ac:dyDescent="0.25">
      <c r="A41839" s="5" t="s">
        <v>299</v>
      </c>
      <c r="B41839" s="2" t="s">
        <v>8289</v>
      </c>
    </row>
    <row r="41840" spans="1:2" x14ac:dyDescent="0.25">
      <c r="A41840" s="5" t="s">
        <v>3984</v>
      </c>
      <c r="B41840" s="2" t="s">
        <v>8510</v>
      </c>
    </row>
    <row r="41841" spans="1:2" x14ac:dyDescent="0.25">
      <c r="A41841" s="5" t="s">
        <v>5578</v>
      </c>
      <c r="B41841" s="5" t="s">
        <v>8335</v>
      </c>
    </row>
    <row r="41842" spans="1:2" x14ac:dyDescent="0.25">
      <c r="A41842" s="5" t="s">
        <v>6047</v>
      </c>
      <c r="B41842" s="5" t="s">
        <v>8431</v>
      </c>
    </row>
    <row r="41843" spans="1:2" x14ac:dyDescent="0.25">
      <c r="A41843" s="5" t="s">
        <v>8489</v>
      </c>
      <c r="B41843" s="6" t="s">
        <v>8484</v>
      </c>
    </row>
    <row r="41844" spans="1:2" x14ac:dyDescent="0.25">
      <c r="A41844" s="5" t="s">
        <v>511</v>
      </c>
      <c r="B41844" s="2" t="s">
        <v>8257</v>
      </c>
    </row>
    <row r="41845" spans="1:2" x14ac:dyDescent="0.25">
      <c r="A41845" s="5" t="s">
        <v>452</v>
      </c>
      <c r="B41845" s="2" t="s">
        <v>8251</v>
      </c>
    </row>
    <row r="41846" spans="1:2" x14ac:dyDescent="0.25">
      <c r="A41846" s="5" t="s">
        <v>4338</v>
      </c>
      <c r="B41846" s="5" t="s">
        <v>8364</v>
      </c>
    </row>
    <row r="41847" spans="1:2" x14ac:dyDescent="0.25">
      <c r="A41847" s="5" t="s">
        <v>3211</v>
      </c>
      <c r="B41847" s="5" t="s">
        <v>8335</v>
      </c>
    </row>
    <row r="41848" spans="1:2" x14ac:dyDescent="0.25">
      <c r="A41848" s="5" t="s">
        <v>2275</v>
      </c>
      <c r="B41848" s="5" t="s">
        <v>8340</v>
      </c>
    </row>
    <row r="41849" spans="1:2" x14ac:dyDescent="0.25">
      <c r="A41849" s="5" t="s">
        <v>727</v>
      </c>
      <c r="B41849" s="5" t="s">
        <v>8342</v>
      </c>
    </row>
    <row r="41850" spans="1:2" x14ac:dyDescent="0.25">
      <c r="A41850" s="5" t="s">
        <v>4834</v>
      </c>
      <c r="B41850" s="6" t="s">
        <v>8367</v>
      </c>
    </row>
    <row r="41851" spans="1:2" x14ac:dyDescent="0.25">
      <c r="A41851" s="5" t="s">
        <v>22</v>
      </c>
      <c r="B41851" s="4" t="s">
        <v>8359</v>
      </c>
    </row>
    <row r="41852" spans="1:2" x14ac:dyDescent="0.25">
      <c r="A41852" s="5" t="s">
        <v>2804</v>
      </c>
      <c r="B41852" s="6" t="s">
        <v>8367</v>
      </c>
    </row>
    <row r="41853" spans="1:2" x14ac:dyDescent="0.25">
      <c r="A41853" s="5" t="s">
        <v>6048</v>
      </c>
      <c r="B41853" s="5" t="s">
        <v>8339</v>
      </c>
    </row>
    <row r="41854" spans="1:2" x14ac:dyDescent="0.25">
      <c r="A41854" s="5" t="s">
        <v>8489</v>
      </c>
      <c r="B41854" s="6" t="s">
        <v>8484</v>
      </c>
    </row>
    <row r="41855" spans="1:2" x14ac:dyDescent="0.25">
      <c r="A41855" s="5" t="s">
        <v>511</v>
      </c>
      <c r="B41855" s="2" t="s">
        <v>8257</v>
      </c>
    </row>
    <row r="41856" spans="1:2" x14ac:dyDescent="0.25">
      <c r="A41856" s="5" t="s">
        <v>452</v>
      </c>
      <c r="B41856" s="2" t="s">
        <v>8251</v>
      </c>
    </row>
    <row r="41857" spans="1:2" x14ac:dyDescent="0.25">
      <c r="A41857" s="5" t="s">
        <v>85</v>
      </c>
      <c r="B41857" s="2" t="s">
        <v>8355</v>
      </c>
    </row>
    <row r="41858" spans="1:2" x14ac:dyDescent="0.25">
      <c r="A41858" s="5" t="s">
        <v>2261</v>
      </c>
      <c r="B41858" s="5" t="s">
        <v>8420</v>
      </c>
    </row>
    <row r="41859" spans="1:2" x14ac:dyDescent="0.25">
      <c r="A41859" s="5" t="s">
        <v>400</v>
      </c>
      <c r="B41859" s="6" t="s">
        <v>8488</v>
      </c>
    </row>
    <row r="41860" spans="1:2" x14ac:dyDescent="0.25">
      <c r="A41860" s="5" t="s">
        <v>81</v>
      </c>
      <c r="B41860" s="2" t="s">
        <v>8302</v>
      </c>
    </row>
    <row r="41861" spans="1:2" x14ac:dyDescent="0.25">
      <c r="A41861" s="5" t="s">
        <v>2038</v>
      </c>
      <c r="B41861" s="5" t="s">
        <v>8357</v>
      </c>
    </row>
    <row r="41862" spans="1:2" x14ac:dyDescent="0.25">
      <c r="A41862" s="5" t="s">
        <v>4435</v>
      </c>
      <c r="B41862" s="5" t="s">
        <v>8339</v>
      </c>
    </row>
    <row r="41863" spans="1:2" x14ac:dyDescent="0.25">
      <c r="A41863" s="5" t="s">
        <v>2144</v>
      </c>
      <c r="B41863" s="5" t="s">
        <v>8499</v>
      </c>
    </row>
    <row r="41864" spans="1:2" x14ac:dyDescent="0.25">
      <c r="A41864" s="5" t="s">
        <v>8489</v>
      </c>
      <c r="B41864" s="6" t="s">
        <v>8484</v>
      </c>
    </row>
    <row r="41865" spans="1:2" x14ac:dyDescent="0.25">
      <c r="A41865" s="5" t="s">
        <v>511</v>
      </c>
      <c r="B41865" s="2" t="s">
        <v>8257</v>
      </c>
    </row>
    <row r="41866" spans="1:2" x14ac:dyDescent="0.25">
      <c r="A41866" s="5" t="s">
        <v>400</v>
      </c>
      <c r="B41866" s="6" t="s">
        <v>8488</v>
      </c>
    </row>
    <row r="41867" spans="1:2" x14ac:dyDescent="0.25">
      <c r="A41867" s="5" t="s">
        <v>3108</v>
      </c>
      <c r="B41867" s="2" t="s">
        <v>8511</v>
      </c>
    </row>
    <row r="41868" spans="1:2" x14ac:dyDescent="0.25">
      <c r="A41868" s="5" t="s">
        <v>1086</v>
      </c>
      <c r="B41868" s="5" t="s">
        <v>8257</v>
      </c>
    </row>
    <row r="41869" spans="1:2" x14ac:dyDescent="0.25">
      <c r="A41869" s="5" t="s">
        <v>1783</v>
      </c>
      <c r="B41869" s="5" t="s">
        <v>8336</v>
      </c>
    </row>
    <row r="41870" spans="1:2" x14ac:dyDescent="0.25">
      <c r="A41870" s="5" t="s">
        <v>3090</v>
      </c>
      <c r="B41870" s="5" t="s">
        <v>8346</v>
      </c>
    </row>
    <row r="41871" spans="1:2" x14ac:dyDescent="0.25">
      <c r="A41871" s="5" t="s">
        <v>110</v>
      </c>
      <c r="B41871" s="4" t="s">
        <v>8354</v>
      </c>
    </row>
    <row r="41872" spans="1:2" x14ac:dyDescent="0.25">
      <c r="A41872" s="5" t="s">
        <v>85</v>
      </c>
      <c r="B41872" s="2" t="s">
        <v>8355</v>
      </c>
    </row>
    <row r="41873" spans="1:2" x14ac:dyDescent="0.25">
      <c r="A41873" s="5" t="s">
        <v>1179</v>
      </c>
      <c r="B41873" s="5" t="s">
        <v>8440</v>
      </c>
    </row>
    <row r="41874" spans="1:2" x14ac:dyDescent="0.25">
      <c r="A41874" s="5" t="s">
        <v>8489</v>
      </c>
      <c r="B41874" s="6" t="s">
        <v>8484</v>
      </c>
    </row>
    <row r="41875" spans="1:2" x14ac:dyDescent="0.25">
      <c r="A41875" s="5" t="s">
        <v>511</v>
      </c>
      <c r="B41875" s="2" t="s">
        <v>8257</v>
      </c>
    </row>
    <row r="41876" spans="1:2" x14ac:dyDescent="0.25">
      <c r="A41876" s="5" t="s">
        <v>3108</v>
      </c>
      <c r="B41876" s="2" t="s">
        <v>8511</v>
      </c>
    </row>
    <row r="41877" spans="1:2" x14ac:dyDescent="0.25">
      <c r="A41877" s="5" t="s">
        <v>231</v>
      </c>
      <c r="B41877" s="8" t="s">
        <v>8335</v>
      </c>
    </row>
    <row r="41878" spans="1:2" x14ac:dyDescent="0.25">
      <c r="A41878" s="5" t="s">
        <v>571</v>
      </c>
      <c r="B41878" s="5" t="s">
        <v>8364</v>
      </c>
    </row>
    <row r="41879" spans="1:2" x14ac:dyDescent="0.25">
      <c r="A41879" s="5" t="s">
        <v>110</v>
      </c>
      <c r="B41879" s="4" t="s">
        <v>8354</v>
      </c>
    </row>
    <row r="41880" spans="1:2" x14ac:dyDescent="0.25">
      <c r="A41880" s="5" t="s">
        <v>165</v>
      </c>
      <c r="B41880" s="5" t="s">
        <v>8265</v>
      </c>
    </row>
    <row r="41881" spans="1:2" x14ac:dyDescent="0.25">
      <c r="A41881" s="5" t="s">
        <v>400</v>
      </c>
      <c r="B41881" s="6" t="s">
        <v>8488</v>
      </c>
    </row>
    <row r="41882" spans="1:2" x14ac:dyDescent="0.25">
      <c r="A41882" s="5" t="s">
        <v>2277</v>
      </c>
      <c r="B41882" s="5" t="s">
        <v>8257</v>
      </c>
    </row>
    <row r="41883" spans="1:2" x14ac:dyDescent="0.25">
      <c r="A41883" s="5" t="s">
        <v>8489</v>
      </c>
      <c r="B41883" s="6" t="s">
        <v>8484</v>
      </c>
    </row>
    <row r="41884" spans="1:2" x14ac:dyDescent="0.25">
      <c r="A41884" s="5" t="s">
        <v>511</v>
      </c>
      <c r="B41884" s="2" t="s">
        <v>8257</v>
      </c>
    </row>
    <row r="41885" spans="1:2" x14ac:dyDescent="0.25">
      <c r="A41885" s="5" t="s">
        <v>258</v>
      </c>
      <c r="B41885" s="6" t="s">
        <v>8255</v>
      </c>
    </row>
    <row r="41886" spans="1:2" x14ac:dyDescent="0.25">
      <c r="A41886" s="5" t="s">
        <v>6049</v>
      </c>
      <c r="B41886" s="5" t="s">
        <v>8368</v>
      </c>
    </row>
    <row r="41887" spans="1:2" x14ac:dyDescent="0.25">
      <c r="A41887" s="5" t="s">
        <v>4194</v>
      </c>
      <c r="B41887" s="5" t="s">
        <v>8364</v>
      </c>
    </row>
    <row r="41888" spans="1:2" x14ac:dyDescent="0.25">
      <c r="A41888" s="5" t="s">
        <v>4642</v>
      </c>
      <c r="B41888" s="5" t="s">
        <v>8335</v>
      </c>
    </row>
    <row r="41889" spans="1:2" x14ac:dyDescent="0.25">
      <c r="A41889" s="5" t="s">
        <v>3</v>
      </c>
      <c r="B41889" s="4" t="s">
        <v>8354</v>
      </c>
    </row>
    <row r="41890" spans="1:2" x14ac:dyDescent="0.25">
      <c r="A41890" s="5" t="s">
        <v>4</v>
      </c>
      <c r="B41890" s="5" t="s">
        <v>8265</v>
      </c>
    </row>
    <row r="41891" spans="1:2" x14ac:dyDescent="0.25">
      <c r="A41891" s="5" t="s">
        <v>22</v>
      </c>
      <c r="B41891" s="4" t="s">
        <v>8359</v>
      </c>
    </row>
    <row r="41892" spans="1:2" x14ac:dyDescent="0.25">
      <c r="A41892" s="5" t="s">
        <v>1304</v>
      </c>
      <c r="B41892" s="5" t="s">
        <v>8335</v>
      </c>
    </row>
    <row r="41893" spans="1:2" x14ac:dyDescent="0.25">
      <c r="A41893" s="5" t="s">
        <v>297</v>
      </c>
      <c r="B41893" s="5" t="s">
        <v>8368</v>
      </c>
    </row>
    <row r="41894" spans="1:2" x14ac:dyDescent="0.25">
      <c r="A41894" s="5" t="s">
        <v>3658</v>
      </c>
      <c r="B41894" s="5" t="s">
        <v>8342</v>
      </c>
    </row>
    <row r="41895" spans="1:2" x14ac:dyDescent="0.25">
      <c r="A41895" s="5" t="s">
        <v>1435</v>
      </c>
      <c r="B41895" s="5" t="s">
        <v>8499</v>
      </c>
    </row>
    <row r="41896" spans="1:2" x14ac:dyDescent="0.25">
      <c r="A41896" s="5" t="s">
        <v>6050</v>
      </c>
      <c r="B41896" s="5" t="s">
        <v>8265</v>
      </c>
    </row>
    <row r="41897" spans="1:2" x14ac:dyDescent="0.25">
      <c r="A41897" s="5" t="s">
        <v>258</v>
      </c>
      <c r="B41897" s="6" t="s">
        <v>8255</v>
      </c>
    </row>
    <row r="41898" spans="1:2" x14ac:dyDescent="0.25">
      <c r="A41898" s="5" t="s">
        <v>8489</v>
      </c>
      <c r="B41898" s="6" t="s">
        <v>8484</v>
      </c>
    </row>
    <row r="41899" spans="1:2" x14ac:dyDescent="0.25">
      <c r="A41899" s="5" t="s">
        <v>511</v>
      </c>
      <c r="B41899" s="2" t="s">
        <v>8257</v>
      </c>
    </row>
    <row r="41900" spans="1:2" x14ac:dyDescent="0.25">
      <c r="A41900" s="5" t="s">
        <v>506</v>
      </c>
      <c r="B41900" s="5" t="s">
        <v>8337</v>
      </c>
    </row>
    <row r="41901" spans="1:2" x14ac:dyDescent="0.25">
      <c r="A41901" s="5" t="s">
        <v>3358</v>
      </c>
      <c r="B41901" s="5" t="s">
        <v>8335</v>
      </c>
    </row>
    <row r="41902" spans="1:2" x14ac:dyDescent="0.25">
      <c r="A41902" s="5" t="s">
        <v>400</v>
      </c>
      <c r="B41902" s="6" t="s">
        <v>8488</v>
      </c>
    </row>
    <row r="41903" spans="1:2" x14ac:dyDescent="0.25">
      <c r="A41903" s="5" t="s">
        <v>19</v>
      </c>
      <c r="B41903" s="2" t="s">
        <v>8374</v>
      </c>
    </row>
    <row r="41904" spans="1:2" x14ac:dyDescent="0.25">
      <c r="A41904" s="5" t="s">
        <v>3588</v>
      </c>
      <c r="B41904" s="5" t="s">
        <v>8340</v>
      </c>
    </row>
    <row r="41905" spans="1:2" x14ac:dyDescent="0.25">
      <c r="A41905" s="5" t="s">
        <v>1467</v>
      </c>
      <c r="B41905" s="5" t="s">
        <v>8335</v>
      </c>
    </row>
    <row r="41906" spans="1:2" x14ac:dyDescent="0.25">
      <c r="A41906" s="5" t="s">
        <v>600</v>
      </c>
      <c r="B41906" s="5" t="s">
        <v>8345</v>
      </c>
    </row>
    <row r="41907" spans="1:2" x14ac:dyDescent="0.25">
      <c r="A41907" s="5" t="s">
        <v>455</v>
      </c>
      <c r="B41907" s="5" t="s">
        <v>8342</v>
      </c>
    </row>
    <row r="41908" spans="1:2" x14ac:dyDescent="0.25">
      <c r="A41908" s="5" t="s">
        <v>2521</v>
      </c>
      <c r="B41908" s="8" t="s">
        <v>8335</v>
      </c>
    </row>
    <row r="41909" spans="1:2" x14ac:dyDescent="0.25">
      <c r="A41909" s="5" t="s">
        <v>8</v>
      </c>
      <c r="B41909" s="6" t="s">
        <v>8484</v>
      </c>
    </row>
    <row r="41910" spans="1:2" x14ac:dyDescent="0.25">
      <c r="A41910" s="5" t="s">
        <v>511</v>
      </c>
      <c r="B41910" s="2" t="s">
        <v>8257</v>
      </c>
    </row>
    <row r="41911" spans="1:2" x14ac:dyDescent="0.25">
      <c r="A41911" s="5" t="s">
        <v>1568</v>
      </c>
      <c r="B41911" s="5" t="s">
        <v>8337</v>
      </c>
    </row>
    <row r="41912" spans="1:2" x14ac:dyDescent="0.25">
      <c r="A41912" s="5" t="s">
        <v>400</v>
      </c>
      <c r="B41912" s="6" t="s">
        <v>8488</v>
      </c>
    </row>
    <row r="41913" spans="1:2" x14ac:dyDescent="0.25">
      <c r="A41913" s="5" t="s">
        <v>15</v>
      </c>
      <c r="B41913" s="4" t="s">
        <v>8360</v>
      </c>
    </row>
    <row r="41914" spans="1:2" x14ac:dyDescent="0.25">
      <c r="A41914" s="5" t="s">
        <v>439</v>
      </c>
      <c r="B41914" s="2" t="s">
        <v>8258</v>
      </c>
    </row>
    <row r="41915" spans="1:2" x14ac:dyDescent="0.25">
      <c r="A41915" s="5" t="s">
        <v>110</v>
      </c>
      <c r="B41915" s="4" t="s">
        <v>8354</v>
      </c>
    </row>
    <row r="41916" spans="1:2" x14ac:dyDescent="0.25">
      <c r="A41916" s="5" t="s">
        <v>165</v>
      </c>
      <c r="B41916" s="5" t="s">
        <v>8265</v>
      </c>
    </row>
    <row r="41917" spans="1:2" x14ac:dyDescent="0.25">
      <c r="A41917" s="5" t="s">
        <v>1830</v>
      </c>
      <c r="B41917" s="5" t="s">
        <v>8364</v>
      </c>
    </row>
    <row r="41918" spans="1:2" x14ac:dyDescent="0.25">
      <c r="A41918" s="5" t="s">
        <v>5169</v>
      </c>
      <c r="B41918" s="5" t="s">
        <v>8335</v>
      </c>
    </row>
    <row r="41919" spans="1:2" x14ac:dyDescent="0.25">
      <c r="A41919" s="5" t="s">
        <v>8489</v>
      </c>
      <c r="B41919" s="6" t="s">
        <v>8484</v>
      </c>
    </row>
    <row r="41920" spans="1:2" x14ac:dyDescent="0.25">
      <c r="A41920" s="5" t="s">
        <v>511</v>
      </c>
      <c r="B41920" s="2" t="s">
        <v>8257</v>
      </c>
    </row>
    <row r="41921" spans="1:2" x14ac:dyDescent="0.25">
      <c r="A41921" s="5" t="s">
        <v>1592</v>
      </c>
      <c r="B41921" s="5" t="s">
        <v>8335</v>
      </c>
    </row>
    <row r="41922" spans="1:2" x14ac:dyDescent="0.25">
      <c r="A41922" s="5" t="s">
        <v>22</v>
      </c>
      <c r="B41922" s="4" t="s">
        <v>8359</v>
      </c>
    </row>
    <row r="41923" spans="1:2" x14ac:dyDescent="0.25">
      <c r="A41923" s="5" t="s">
        <v>3325</v>
      </c>
      <c r="B41923" s="2" t="s">
        <v>8271</v>
      </c>
    </row>
    <row r="41924" spans="1:2" x14ac:dyDescent="0.25">
      <c r="A41924" s="5" t="s">
        <v>1756</v>
      </c>
      <c r="B41924" s="5" t="s">
        <v>8348</v>
      </c>
    </row>
    <row r="41925" spans="1:2" x14ac:dyDescent="0.25">
      <c r="A41925" s="5" t="s">
        <v>6051</v>
      </c>
      <c r="B41925" s="8" t="s">
        <v>8335</v>
      </c>
    </row>
    <row r="41926" spans="1:2" x14ac:dyDescent="0.25">
      <c r="A41926" s="5" t="s">
        <v>223</v>
      </c>
      <c r="B41926" s="2" t="s">
        <v>8253</v>
      </c>
    </row>
    <row r="41927" spans="1:2" x14ac:dyDescent="0.25">
      <c r="A41927" s="5" t="s">
        <v>2124</v>
      </c>
      <c r="B41927" s="5" t="s">
        <v>8364</v>
      </c>
    </row>
    <row r="41928" spans="1:2" x14ac:dyDescent="0.25">
      <c r="A41928" s="5" t="s">
        <v>957</v>
      </c>
      <c r="B41928" s="5" t="s">
        <v>8357</v>
      </c>
    </row>
    <row r="41929" spans="1:2" x14ac:dyDescent="0.25">
      <c r="A41929" s="5" t="s">
        <v>8489</v>
      </c>
      <c r="B41929" s="6" t="s">
        <v>8484</v>
      </c>
    </row>
    <row r="41930" spans="1:2" x14ac:dyDescent="0.25">
      <c r="A41930" s="5" t="s">
        <v>511</v>
      </c>
      <c r="B41930" s="2" t="s">
        <v>8257</v>
      </c>
    </row>
    <row r="41931" spans="1:2" x14ac:dyDescent="0.25">
      <c r="A41931" s="5" t="s">
        <v>507</v>
      </c>
      <c r="B41931" s="3" t="s">
        <v>8298</v>
      </c>
    </row>
    <row r="41932" spans="1:2" x14ac:dyDescent="0.25">
      <c r="A41932" s="5" t="s">
        <v>9</v>
      </c>
      <c r="B41932" s="5" t="s">
        <v>8364</v>
      </c>
    </row>
    <row r="41933" spans="1:2" x14ac:dyDescent="0.25">
      <c r="A41933" s="5" t="s">
        <v>10</v>
      </c>
      <c r="B41933" s="5" t="s">
        <v>8337</v>
      </c>
    </row>
    <row r="41934" spans="1:2" x14ac:dyDescent="0.25">
      <c r="A41934" s="5" t="s">
        <v>400</v>
      </c>
      <c r="B41934" s="6" t="s">
        <v>8488</v>
      </c>
    </row>
    <row r="41935" spans="1:2" x14ac:dyDescent="0.25">
      <c r="A41935" s="5" t="s">
        <v>15</v>
      </c>
      <c r="B41935" s="4" t="s">
        <v>8360</v>
      </c>
    </row>
    <row r="41936" spans="1:2" x14ac:dyDescent="0.25">
      <c r="A41936" s="5" t="s">
        <v>491</v>
      </c>
      <c r="B41936" s="5" t="s">
        <v>8265</v>
      </c>
    </row>
    <row r="41937" spans="1:2" x14ac:dyDescent="0.25">
      <c r="A41937" s="5" t="s">
        <v>1453</v>
      </c>
      <c r="B41937" s="4" t="s">
        <v>8364</v>
      </c>
    </row>
    <row r="41938" spans="1:2" x14ac:dyDescent="0.25">
      <c r="A41938" s="5" t="s">
        <v>1329</v>
      </c>
      <c r="B41938" s="5" t="s">
        <v>8335</v>
      </c>
    </row>
    <row r="41939" spans="1:2" x14ac:dyDescent="0.25">
      <c r="A41939" s="5" t="s">
        <v>400</v>
      </c>
      <c r="B41939" s="6" t="s">
        <v>8488</v>
      </c>
    </row>
    <row r="41940" spans="1:2" x14ac:dyDescent="0.25">
      <c r="A41940" s="5" t="s">
        <v>464</v>
      </c>
      <c r="B41940" s="4" t="s">
        <v>8359</v>
      </c>
    </row>
    <row r="41941" spans="1:2" x14ac:dyDescent="0.25">
      <c r="A41941" s="5" t="s">
        <v>850</v>
      </c>
      <c r="B41941" s="5" t="s">
        <v>8257</v>
      </c>
    </row>
    <row r="41942" spans="1:2" x14ac:dyDescent="0.25">
      <c r="A41942" s="5" t="s">
        <v>777</v>
      </c>
      <c r="B41942" s="5" t="s">
        <v>8335</v>
      </c>
    </row>
    <row r="41943" spans="1:2" x14ac:dyDescent="0.25">
      <c r="A41943" s="5" t="s">
        <v>1398</v>
      </c>
      <c r="B41943" s="5" t="s">
        <v>8344</v>
      </c>
    </row>
    <row r="41944" spans="1:2" x14ac:dyDescent="0.25">
      <c r="A41944" s="5" t="s">
        <v>280</v>
      </c>
      <c r="B41944" s="4" t="s">
        <v>8359</v>
      </c>
    </row>
    <row r="41945" spans="1:2" x14ac:dyDescent="0.25">
      <c r="A41945" s="5" t="s">
        <v>81</v>
      </c>
      <c r="B41945" s="2" t="s">
        <v>8302</v>
      </c>
    </row>
    <row r="41946" spans="1:2" x14ac:dyDescent="0.25">
      <c r="A41946" s="5" t="s">
        <v>537</v>
      </c>
      <c r="B41946" s="5" t="s">
        <v>8344</v>
      </c>
    </row>
    <row r="41947" spans="1:2" x14ac:dyDescent="0.25">
      <c r="A41947" s="5" t="s">
        <v>1151</v>
      </c>
      <c r="B41947" s="5" t="s">
        <v>8257</v>
      </c>
    </row>
    <row r="41948" spans="1:2" x14ac:dyDescent="0.25">
      <c r="A41948" s="5" t="s">
        <v>8489</v>
      </c>
      <c r="B41948" s="6" t="s">
        <v>8484</v>
      </c>
    </row>
    <row r="41949" spans="1:2" x14ac:dyDescent="0.25">
      <c r="A41949" s="5" t="s">
        <v>511</v>
      </c>
      <c r="B41949" s="2" t="s">
        <v>8257</v>
      </c>
    </row>
    <row r="41950" spans="1:2" x14ac:dyDescent="0.25">
      <c r="A41950" s="5" t="s">
        <v>507</v>
      </c>
      <c r="B41950" s="3" t="s">
        <v>8298</v>
      </c>
    </row>
    <row r="41951" spans="1:2" x14ac:dyDescent="0.25">
      <c r="A41951" s="5" t="s">
        <v>5950</v>
      </c>
      <c r="B41951" s="5" t="s">
        <v>8414</v>
      </c>
    </row>
    <row r="41952" spans="1:2" x14ac:dyDescent="0.25">
      <c r="A41952" s="5" t="s">
        <v>258</v>
      </c>
      <c r="B41952" s="6" t="s">
        <v>8255</v>
      </c>
    </row>
    <row r="41953" spans="1:2" x14ac:dyDescent="0.25">
      <c r="A41953" s="5" t="s">
        <v>400</v>
      </c>
      <c r="B41953" s="6" t="s">
        <v>8488</v>
      </c>
    </row>
    <row r="41954" spans="1:2" x14ac:dyDescent="0.25">
      <c r="A41954" s="5" t="s">
        <v>110</v>
      </c>
      <c r="B41954" s="4" t="s">
        <v>8354</v>
      </c>
    </row>
    <row r="41955" spans="1:2" x14ac:dyDescent="0.25">
      <c r="A41955" s="5" t="s">
        <v>3308</v>
      </c>
      <c r="B41955" s="5" t="s">
        <v>8442</v>
      </c>
    </row>
    <row r="41956" spans="1:2" x14ac:dyDescent="0.25">
      <c r="A41956" s="5" t="s">
        <v>5115</v>
      </c>
      <c r="B41956" s="5" t="s">
        <v>8499</v>
      </c>
    </row>
    <row r="41957" spans="1:2" x14ac:dyDescent="0.25">
      <c r="A41957" s="5" t="s">
        <v>6052</v>
      </c>
      <c r="B41957" s="5" t="s">
        <v>8342</v>
      </c>
    </row>
    <row r="41958" spans="1:2" x14ac:dyDescent="0.25">
      <c r="A41958" s="5" t="s">
        <v>2549</v>
      </c>
      <c r="B41958" s="5" t="s">
        <v>8368</v>
      </c>
    </row>
    <row r="41959" spans="1:2" x14ac:dyDescent="0.25">
      <c r="A41959" s="5" t="s">
        <v>8489</v>
      </c>
      <c r="B41959" s="6" t="s">
        <v>8484</v>
      </c>
    </row>
    <row r="41960" spans="1:2" x14ac:dyDescent="0.25">
      <c r="A41960" s="5" t="s">
        <v>511</v>
      </c>
      <c r="B41960" s="2" t="s">
        <v>8257</v>
      </c>
    </row>
    <row r="41961" spans="1:2" x14ac:dyDescent="0.25">
      <c r="A41961" s="5" t="s">
        <v>507</v>
      </c>
      <c r="B41961" s="3" t="s">
        <v>8298</v>
      </c>
    </row>
    <row r="41962" spans="1:2" x14ac:dyDescent="0.25">
      <c r="A41962" s="5" t="s">
        <v>1978</v>
      </c>
      <c r="B41962" s="5" t="s">
        <v>8337</v>
      </c>
    </row>
    <row r="41963" spans="1:2" x14ac:dyDescent="0.25">
      <c r="A41963" s="5" t="s">
        <v>400</v>
      </c>
      <c r="B41963" s="6" t="s">
        <v>8488</v>
      </c>
    </row>
    <row r="41964" spans="1:2" x14ac:dyDescent="0.25">
      <c r="A41964" s="5" t="s">
        <v>15</v>
      </c>
      <c r="B41964" s="4" t="s">
        <v>8360</v>
      </c>
    </row>
    <row r="41965" spans="1:2" x14ac:dyDescent="0.25">
      <c r="A41965" s="5" t="s">
        <v>166</v>
      </c>
      <c r="B41965" s="2" t="s">
        <v>8258</v>
      </c>
    </row>
    <row r="41966" spans="1:2" x14ac:dyDescent="0.25">
      <c r="A41966" s="5" t="s">
        <v>803</v>
      </c>
      <c r="B41966" s="5" t="s">
        <v>8335</v>
      </c>
    </row>
    <row r="41967" spans="1:2" x14ac:dyDescent="0.25">
      <c r="A41967" s="5" t="s">
        <v>110</v>
      </c>
      <c r="B41967" s="4" t="s">
        <v>8354</v>
      </c>
    </row>
    <row r="41968" spans="1:2" x14ac:dyDescent="0.25">
      <c r="A41968" s="5" t="s">
        <v>165</v>
      </c>
      <c r="B41968" s="5" t="s">
        <v>8265</v>
      </c>
    </row>
    <row r="41969" spans="1:2" x14ac:dyDescent="0.25">
      <c r="A41969" s="5" t="s">
        <v>6053</v>
      </c>
      <c r="B41969" s="5" t="s">
        <v>8364</v>
      </c>
    </row>
    <row r="41970" spans="1:2" x14ac:dyDescent="0.25">
      <c r="A41970" s="5" t="s">
        <v>803</v>
      </c>
      <c r="B41970" s="5" t="s">
        <v>8335</v>
      </c>
    </row>
    <row r="41971" spans="1:2" x14ac:dyDescent="0.25">
      <c r="A41971" s="5" t="s">
        <v>22</v>
      </c>
      <c r="B41971" s="4" t="s">
        <v>8359</v>
      </c>
    </row>
    <row r="41972" spans="1:2" x14ac:dyDescent="0.25">
      <c r="A41972" s="5" t="s">
        <v>2567</v>
      </c>
      <c r="B41972" s="5" t="s">
        <v>8265</v>
      </c>
    </row>
    <row r="41973" spans="1:2" x14ac:dyDescent="0.25">
      <c r="A41973" s="5" t="s">
        <v>576</v>
      </c>
      <c r="B41973" s="5" t="s">
        <v>8364</v>
      </c>
    </row>
    <row r="41974" spans="1:2" x14ac:dyDescent="0.25">
      <c r="A41974" s="5" t="s">
        <v>1105</v>
      </c>
      <c r="B41974" s="5" t="s">
        <v>8342</v>
      </c>
    </row>
    <row r="41975" spans="1:2" x14ac:dyDescent="0.25">
      <c r="A41975" s="5" t="s">
        <v>1543</v>
      </c>
      <c r="B41975" s="5" t="s">
        <v>8336</v>
      </c>
    </row>
    <row r="41976" spans="1:2" x14ac:dyDescent="0.25">
      <c r="A41976" s="5" t="s">
        <v>8489</v>
      </c>
      <c r="B41976" s="6" t="s">
        <v>8484</v>
      </c>
    </row>
    <row r="41977" spans="1:2" x14ac:dyDescent="0.25">
      <c r="A41977" s="5" t="s">
        <v>511</v>
      </c>
      <c r="B41977" s="2" t="s">
        <v>8257</v>
      </c>
    </row>
    <row r="41978" spans="1:2" x14ac:dyDescent="0.25">
      <c r="A41978" s="5" t="s">
        <v>507</v>
      </c>
      <c r="B41978" s="3" t="s">
        <v>8298</v>
      </c>
    </row>
    <row r="41979" spans="1:2" x14ac:dyDescent="0.25">
      <c r="A41979" s="5" t="s">
        <v>223</v>
      </c>
      <c r="B41979" s="2" t="s">
        <v>8253</v>
      </c>
    </row>
    <row r="41980" spans="1:2" x14ac:dyDescent="0.25">
      <c r="A41980" s="5" t="s">
        <v>5950</v>
      </c>
      <c r="B41980" s="5" t="s">
        <v>8414</v>
      </c>
    </row>
    <row r="41981" spans="1:2" x14ac:dyDescent="0.25">
      <c r="A41981" s="5" t="s">
        <v>400</v>
      </c>
      <c r="B41981" s="6" t="s">
        <v>8488</v>
      </c>
    </row>
    <row r="41982" spans="1:2" x14ac:dyDescent="0.25">
      <c r="A41982" s="5" t="s">
        <v>15</v>
      </c>
      <c r="B41982" s="4" t="s">
        <v>8360</v>
      </c>
    </row>
    <row r="41983" spans="1:2" x14ac:dyDescent="0.25">
      <c r="A41983" s="5" t="s">
        <v>48</v>
      </c>
      <c r="B41983" s="2" t="s">
        <v>8255</v>
      </c>
    </row>
    <row r="41984" spans="1:2" x14ac:dyDescent="0.25">
      <c r="A41984" s="5" t="s">
        <v>536</v>
      </c>
      <c r="B41984" s="5" t="s">
        <v>8335</v>
      </c>
    </row>
    <row r="41985" spans="1:2" x14ac:dyDescent="0.25">
      <c r="A41985" s="5" t="s">
        <v>110</v>
      </c>
      <c r="B41985" s="4" t="s">
        <v>8354</v>
      </c>
    </row>
    <row r="41986" spans="1:2" x14ac:dyDescent="0.25">
      <c r="A41986" s="5" t="s">
        <v>1913</v>
      </c>
      <c r="B41986" s="5" t="s">
        <v>8402</v>
      </c>
    </row>
    <row r="41987" spans="1:2" x14ac:dyDescent="0.25">
      <c r="A41987" s="5" t="s">
        <v>8489</v>
      </c>
      <c r="B41987" s="6" t="s">
        <v>8484</v>
      </c>
    </row>
    <row r="41988" spans="1:2" x14ac:dyDescent="0.25">
      <c r="A41988" s="5" t="s">
        <v>511</v>
      </c>
      <c r="B41988" s="2" t="s">
        <v>8257</v>
      </c>
    </row>
    <row r="41989" spans="1:2" x14ac:dyDescent="0.25">
      <c r="A41989" s="5" t="s">
        <v>507</v>
      </c>
      <c r="B41989" s="3" t="s">
        <v>8298</v>
      </c>
    </row>
    <row r="41990" spans="1:2" x14ac:dyDescent="0.25">
      <c r="A41990" s="5" t="s">
        <v>3108</v>
      </c>
      <c r="B41990" s="2" t="s">
        <v>8511</v>
      </c>
    </row>
    <row r="41991" spans="1:2" x14ac:dyDescent="0.25">
      <c r="A41991" s="5" t="s">
        <v>2499</v>
      </c>
      <c r="B41991" s="6" t="s">
        <v>8367</v>
      </c>
    </row>
    <row r="41992" spans="1:2" x14ac:dyDescent="0.25">
      <c r="A41992" s="5" t="s">
        <v>859</v>
      </c>
      <c r="B41992" s="6" t="s">
        <v>8500</v>
      </c>
    </row>
    <row r="41993" spans="1:2" x14ac:dyDescent="0.25">
      <c r="A41993" s="5" t="s">
        <v>312</v>
      </c>
      <c r="B41993" s="5" t="s">
        <v>8336</v>
      </c>
    </row>
    <row r="41994" spans="1:2" x14ac:dyDescent="0.25">
      <c r="A41994" s="5" t="s">
        <v>110</v>
      </c>
      <c r="B41994" s="4" t="s">
        <v>8354</v>
      </c>
    </row>
    <row r="41995" spans="1:2" x14ac:dyDescent="0.25">
      <c r="A41995" s="5" t="s">
        <v>4379</v>
      </c>
      <c r="B41995" s="5" t="s">
        <v>8337</v>
      </c>
    </row>
    <row r="41996" spans="1:2" x14ac:dyDescent="0.25">
      <c r="A41996" s="5" t="s">
        <v>8489</v>
      </c>
      <c r="B41996" s="6" t="s">
        <v>8484</v>
      </c>
    </row>
    <row r="41997" spans="1:2" x14ac:dyDescent="0.25">
      <c r="A41997" s="5" t="s">
        <v>511</v>
      </c>
      <c r="B41997" s="2" t="s">
        <v>8257</v>
      </c>
    </row>
    <row r="41998" spans="1:2" x14ac:dyDescent="0.25">
      <c r="A41998" s="5" t="s">
        <v>507</v>
      </c>
      <c r="B41998" s="3" t="s">
        <v>8298</v>
      </c>
    </row>
    <row r="41999" spans="1:2" x14ac:dyDescent="0.25">
      <c r="A41999" s="5" t="s">
        <v>839</v>
      </c>
      <c r="B41999" s="5" t="s">
        <v>8336</v>
      </c>
    </row>
    <row r="42000" spans="1:2" x14ac:dyDescent="0.25">
      <c r="A42000" s="5" t="s">
        <v>5631</v>
      </c>
      <c r="B42000" s="5" t="s">
        <v>8337</v>
      </c>
    </row>
    <row r="42001" spans="1:2" x14ac:dyDescent="0.25">
      <c r="A42001" s="5" t="s">
        <v>26</v>
      </c>
      <c r="B42001" s="5" t="s">
        <v>8336</v>
      </c>
    </row>
    <row r="42002" spans="1:2" x14ac:dyDescent="0.25">
      <c r="A42002" s="5" t="s">
        <v>252</v>
      </c>
      <c r="B42002" s="5" t="s">
        <v>8342</v>
      </c>
    </row>
    <row r="42003" spans="1:2" x14ac:dyDescent="0.25">
      <c r="A42003" s="5" t="s">
        <v>651</v>
      </c>
      <c r="B42003" s="5" t="s">
        <v>8362</v>
      </c>
    </row>
    <row r="42004" spans="1:2" x14ac:dyDescent="0.25">
      <c r="A42004" s="5" t="s">
        <v>4169</v>
      </c>
      <c r="B42004" s="6" t="s">
        <v>8367</v>
      </c>
    </row>
    <row r="42005" spans="1:2" x14ac:dyDescent="0.25">
      <c r="A42005" s="5" t="s">
        <v>530</v>
      </c>
      <c r="B42005" s="5" t="s">
        <v>8336</v>
      </c>
    </row>
    <row r="42006" spans="1:2" x14ac:dyDescent="0.25">
      <c r="A42006" s="5" t="s">
        <v>8489</v>
      </c>
      <c r="B42006" s="6" t="s">
        <v>8484</v>
      </c>
    </row>
    <row r="42007" spans="1:2" x14ac:dyDescent="0.25">
      <c r="A42007" s="5" t="s">
        <v>511</v>
      </c>
      <c r="B42007" s="2" t="s">
        <v>8257</v>
      </c>
    </row>
    <row r="42008" spans="1:2" x14ac:dyDescent="0.25">
      <c r="A42008" s="5" t="s">
        <v>507</v>
      </c>
      <c r="B42008" s="3" t="s">
        <v>8298</v>
      </c>
    </row>
    <row r="42009" spans="1:2" x14ac:dyDescent="0.25">
      <c r="A42009" s="5" t="s">
        <v>1837</v>
      </c>
      <c r="B42009" s="5" t="s">
        <v>8337</v>
      </c>
    </row>
    <row r="42010" spans="1:2" x14ac:dyDescent="0.25">
      <c r="A42010" s="5" t="s">
        <v>400</v>
      </c>
      <c r="B42010" s="6" t="s">
        <v>8488</v>
      </c>
    </row>
    <row r="42011" spans="1:2" x14ac:dyDescent="0.25">
      <c r="A42011" s="5" t="s">
        <v>15</v>
      </c>
      <c r="B42011" s="4" t="s">
        <v>8360</v>
      </c>
    </row>
    <row r="42012" spans="1:2" x14ac:dyDescent="0.25">
      <c r="A42012" s="5" t="s">
        <v>1446</v>
      </c>
      <c r="B42012" s="2" t="s">
        <v>8289</v>
      </c>
    </row>
    <row r="42013" spans="1:2" x14ac:dyDescent="0.25">
      <c r="A42013" s="5" t="s">
        <v>2321</v>
      </c>
      <c r="B42013" s="5" t="s">
        <v>8257</v>
      </c>
    </row>
    <row r="42014" spans="1:2" x14ac:dyDescent="0.25">
      <c r="A42014" s="5" t="s">
        <v>110</v>
      </c>
      <c r="B42014" s="4" t="s">
        <v>8354</v>
      </c>
    </row>
    <row r="42015" spans="1:2" x14ac:dyDescent="0.25">
      <c r="A42015" s="5" t="s">
        <v>165</v>
      </c>
      <c r="B42015" s="5" t="s">
        <v>8265</v>
      </c>
    </row>
    <row r="42016" spans="1:2" x14ac:dyDescent="0.25">
      <c r="A42016" s="5" t="s">
        <v>5607</v>
      </c>
      <c r="B42016" s="5" t="s">
        <v>8364</v>
      </c>
    </row>
    <row r="42017" spans="1:2" x14ac:dyDescent="0.25">
      <c r="A42017" s="5" t="s">
        <v>8489</v>
      </c>
      <c r="B42017" s="6" t="s">
        <v>8484</v>
      </c>
    </row>
    <row r="42018" spans="1:2" x14ac:dyDescent="0.25">
      <c r="A42018" s="5" t="s">
        <v>511</v>
      </c>
      <c r="B42018" s="2" t="s">
        <v>8257</v>
      </c>
    </row>
    <row r="42019" spans="1:2" x14ac:dyDescent="0.25">
      <c r="A42019" s="5" t="s">
        <v>891</v>
      </c>
      <c r="B42019" s="5" t="s">
        <v>8342</v>
      </c>
    </row>
    <row r="42020" spans="1:2" x14ac:dyDescent="0.25">
      <c r="A42020" s="5" t="s">
        <v>651</v>
      </c>
      <c r="B42020" s="5" t="s">
        <v>8362</v>
      </c>
    </row>
    <row r="42021" spans="1:2" x14ac:dyDescent="0.25">
      <c r="A42021" s="5" t="s">
        <v>864</v>
      </c>
      <c r="B42021" s="5" t="s">
        <v>8364</v>
      </c>
    </row>
    <row r="42022" spans="1:2" x14ac:dyDescent="0.25">
      <c r="A42022" s="5" t="s">
        <v>248</v>
      </c>
      <c r="B42022" s="5" t="s">
        <v>8335</v>
      </c>
    </row>
    <row r="42023" spans="1:2" x14ac:dyDescent="0.25">
      <c r="A42023" s="5" t="s">
        <v>6054</v>
      </c>
      <c r="B42023" s="5" t="s">
        <v>8265</v>
      </c>
    </row>
    <row r="42024" spans="1:2" x14ac:dyDescent="0.25">
      <c r="A42024" s="5" t="s">
        <v>2493</v>
      </c>
      <c r="B42024" s="6" t="s">
        <v>8367</v>
      </c>
    </row>
    <row r="42025" spans="1:2" x14ac:dyDescent="0.25">
      <c r="A42025" s="5" t="s">
        <v>2513</v>
      </c>
      <c r="B42025" s="5" t="s">
        <v>8336</v>
      </c>
    </row>
    <row r="42026" spans="1:2" x14ac:dyDescent="0.25">
      <c r="A42026" s="5" t="s">
        <v>5487</v>
      </c>
      <c r="B42026" s="5" t="s">
        <v>8364</v>
      </c>
    </row>
    <row r="42027" spans="1:2" x14ac:dyDescent="0.25">
      <c r="A42027" s="5" t="s">
        <v>6055</v>
      </c>
      <c r="B42027" s="5" t="s">
        <v>8513</v>
      </c>
    </row>
    <row r="42028" spans="1:2" x14ac:dyDescent="0.25">
      <c r="A42028" s="5" t="s">
        <v>8489</v>
      </c>
      <c r="B42028" s="6" t="s">
        <v>8484</v>
      </c>
    </row>
    <row r="42029" spans="1:2" x14ac:dyDescent="0.25">
      <c r="A42029" s="5" t="s">
        <v>511</v>
      </c>
      <c r="B42029" s="2" t="s">
        <v>8257</v>
      </c>
    </row>
    <row r="42030" spans="1:2" x14ac:dyDescent="0.25">
      <c r="A42030" s="5" t="s">
        <v>891</v>
      </c>
      <c r="B42030" s="5" t="s">
        <v>8342</v>
      </c>
    </row>
    <row r="42031" spans="1:2" x14ac:dyDescent="0.25">
      <c r="A42031" s="5" t="s">
        <v>651</v>
      </c>
      <c r="B42031" s="5" t="s">
        <v>8362</v>
      </c>
    </row>
    <row r="42032" spans="1:2" x14ac:dyDescent="0.25">
      <c r="A42032" s="5" t="s">
        <v>864</v>
      </c>
      <c r="B42032" s="5" t="s">
        <v>8364</v>
      </c>
    </row>
    <row r="42033" spans="1:2" x14ac:dyDescent="0.25">
      <c r="A42033" s="5" t="s">
        <v>248</v>
      </c>
      <c r="B42033" s="5" t="s">
        <v>8335</v>
      </c>
    </row>
    <row r="42034" spans="1:2" x14ac:dyDescent="0.25">
      <c r="A42034" s="5" t="s">
        <v>6054</v>
      </c>
      <c r="B42034" s="5" t="s">
        <v>8265</v>
      </c>
    </row>
    <row r="42035" spans="1:2" x14ac:dyDescent="0.25">
      <c r="A42035" s="5" t="s">
        <v>2493</v>
      </c>
      <c r="B42035" s="6" t="s">
        <v>8367</v>
      </c>
    </row>
    <row r="42036" spans="1:2" x14ac:dyDescent="0.25">
      <c r="A42036" s="5" t="s">
        <v>2513</v>
      </c>
      <c r="B42036" s="5" t="s">
        <v>8336</v>
      </c>
    </row>
    <row r="42037" spans="1:2" x14ac:dyDescent="0.25">
      <c r="A42037" s="5" t="s">
        <v>5487</v>
      </c>
      <c r="B42037" s="5" t="s">
        <v>8364</v>
      </c>
    </row>
    <row r="42038" spans="1:2" x14ac:dyDescent="0.25">
      <c r="A42038" s="5" t="s">
        <v>6056</v>
      </c>
      <c r="B42038" s="5" t="s">
        <v>8513</v>
      </c>
    </row>
    <row r="42039" spans="1:2" x14ac:dyDescent="0.25">
      <c r="A42039" s="5" t="s">
        <v>8489</v>
      </c>
      <c r="B42039" s="6" t="s">
        <v>8484</v>
      </c>
    </row>
    <row r="42040" spans="1:2" x14ac:dyDescent="0.25">
      <c r="A42040" s="5" t="s">
        <v>511</v>
      </c>
      <c r="B42040" s="2" t="s">
        <v>8257</v>
      </c>
    </row>
    <row r="42041" spans="1:2" x14ac:dyDescent="0.25">
      <c r="A42041" s="5" t="s">
        <v>507</v>
      </c>
      <c r="B42041" s="3" t="s">
        <v>8298</v>
      </c>
    </row>
    <row r="42042" spans="1:2" x14ac:dyDescent="0.25">
      <c r="A42042" s="5" t="s">
        <v>4504</v>
      </c>
      <c r="B42042" s="5" t="s">
        <v>8257</v>
      </c>
    </row>
    <row r="42043" spans="1:2" x14ac:dyDescent="0.25">
      <c r="A42043" s="5" t="s">
        <v>1266</v>
      </c>
      <c r="B42043" s="5" t="s">
        <v>8337</v>
      </c>
    </row>
    <row r="42044" spans="1:2" x14ac:dyDescent="0.25">
      <c r="A42044" s="5" t="s">
        <v>42</v>
      </c>
      <c r="B42044" s="2" t="s">
        <v>8251</v>
      </c>
    </row>
    <row r="42045" spans="1:2" x14ac:dyDescent="0.25">
      <c r="A42045" s="5" t="s">
        <v>6057</v>
      </c>
      <c r="B42045" s="5" t="s">
        <v>8336</v>
      </c>
    </row>
    <row r="42046" spans="1:2" x14ac:dyDescent="0.25">
      <c r="A42046" s="5" t="s">
        <v>22</v>
      </c>
      <c r="B42046" s="4" t="s">
        <v>8359</v>
      </c>
    </row>
    <row r="42047" spans="1:2" x14ac:dyDescent="0.25">
      <c r="A42047" s="5" t="s">
        <v>463</v>
      </c>
      <c r="B42047" s="5" t="s">
        <v>8336</v>
      </c>
    </row>
    <row r="42048" spans="1:2" x14ac:dyDescent="0.25">
      <c r="A42048" s="5" t="s">
        <v>8489</v>
      </c>
      <c r="B42048" s="6" t="s">
        <v>8484</v>
      </c>
    </row>
    <row r="42049" spans="1:2" x14ac:dyDescent="0.25">
      <c r="A42049" s="5" t="s">
        <v>511</v>
      </c>
      <c r="B42049" s="2" t="s">
        <v>8257</v>
      </c>
    </row>
    <row r="42050" spans="1:2" x14ac:dyDescent="0.25">
      <c r="A42050" s="5" t="s">
        <v>400</v>
      </c>
      <c r="B42050" s="6" t="s">
        <v>8488</v>
      </c>
    </row>
    <row r="42051" spans="1:2" x14ac:dyDescent="0.25">
      <c r="A42051" s="5" t="s">
        <v>234</v>
      </c>
      <c r="B42051" s="5" t="s">
        <v>8364</v>
      </c>
    </row>
    <row r="42052" spans="1:2" x14ac:dyDescent="0.25">
      <c r="A42052" s="5" t="s">
        <v>948</v>
      </c>
      <c r="B42052" s="5" t="s">
        <v>8335</v>
      </c>
    </row>
    <row r="42053" spans="1:2" x14ac:dyDescent="0.25">
      <c r="A42053" s="5" t="s">
        <v>2763</v>
      </c>
      <c r="B42053" s="5" t="s">
        <v>8364</v>
      </c>
    </row>
    <row r="42054" spans="1:2" x14ac:dyDescent="0.25">
      <c r="A42054" s="5" t="s">
        <v>917</v>
      </c>
      <c r="B42054" s="5" t="s">
        <v>8342</v>
      </c>
    </row>
    <row r="42055" spans="1:2" x14ac:dyDescent="0.25">
      <c r="A42055" s="5" t="s">
        <v>85</v>
      </c>
      <c r="B42055" s="2" t="s">
        <v>8355</v>
      </c>
    </row>
    <row r="42056" spans="1:2" x14ac:dyDescent="0.25">
      <c r="A42056" s="5" t="s">
        <v>413</v>
      </c>
      <c r="B42056" s="5" t="s">
        <v>8440</v>
      </c>
    </row>
    <row r="42057" spans="1:2" x14ac:dyDescent="0.25">
      <c r="A42057" s="5" t="s">
        <v>63</v>
      </c>
      <c r="B42057" s="5" t="s">
        <v>8335</v>
      </c>
    </row>
    <row r="42058" spans="1:2" x14ac:dyDescent="0.25">
      <c r="A42058" s="5" t="s">
        <v>3604</v>
      </c>
      <c r="B42058" s="5" t="s">
        <v>8343</v>
      </c>
    </row>
    <row r="42059" spans="1:2" x14ac:dyDescent="0.25">
      <c r="A42059" s="5" t="s">
        <v>797</v>
      </c>
      <c r="B42059" s="5" t="s">
        <v>8335</v>
      </c>
    </row>
    <row r="42060" spans="1:2" x14ac:dyDescent="0.25">
      <c r="A42060" s="5" t="s">
        <v>8489</v>
      </c>
      <c r="B42060" s="6" t="s">
        <v>8484</v>
      </c>
    </row>
    <row r="42061" spans="1:2" x14ac:dyDescent="0.25">
      <c r="A42061" s="5" t="s">
        <v>511</v>
      </c>
      <c r="B42061" s="2" t="s">
        <v>8257</v>
      </c>
    </row>
    <row r="42062" spans="1:2" x14ac:dyDescent="0.25">
      <c r="A42062" s="5" t="s">
        <v>234</v>
      </c>
      <c r="B42062" s="5" t="s">
        <v>8364</v>
      </c>
    </row>
    <row r="42063" spans="1:2" x14ac:dyDescent="0.25">
      <c r="A42063" s="5" t="s">
        <v>287</v>
      </c>
      <c r="B42063" s="6" t="s">
        <v>8257</v>
      </c>
    </row>
    <row r="42064" spans="1:2" x14ac:dyDescent="0.25">
      <c r="A42064" s="5" t="s">
        <v>165</v>
      </c>
      <c r="B42064" s="5" t="s">
        <v>8265</v>
      </c>
    </row>
    <row r="42065" spans="1:2" x14ac:dyDescent="0.25">
      <c r="A42065" s="5" t="s">
        <v>351</v>
      </c>
      <c r="B42065" s="4" t="s">
        <v>8366</v>
      </c>
    </row>
    <row r="42066" spans="1:2" x14ac:dyDescent="0.25">
      <c r="A42066" s="5" t="s">
        <v>0</v>
      </c>
      <c r="B42066" s="5" t="s">
        <v>8488</v>
      </c>
    </row>
    <row r="42067" spans="1:2" x14ac:dyDescent="0.25">
      <c r="A42067" s="5" t="s">
        <v>860</v>
      </c>
      <c r="B42067" s="5" t="s">
        <v>8364</v>
      </c>
    </row>
    <row r="42068" spans="1:2" x14ac:dyDescent="0.25">
      <c r="A42068" s="5" t="s">
        <v>2171</v>
      </c>
      <c r="B42068" s="5" t="s">
        <v>8335</v>
      </c>
    </row>
    <row r="42069" spans="1:2" x14ac:dyDescent="0.25">
      <c r="A42069" s="5" t="s">
        <v>8489</v>
      </c>
      <c r="B42069" s="6" t="s">
        <v>8484</v>
      </c>
    </row>
    <row r="42070" spans="1:2" x14ac:dyDescent="0.25">
      <c r="A42070" s="5" t="s">
        <v>511</v>
      </c>
      <c r="B42070" s="2" t="s">
        <v>8257</v>
      </c>
    </row>
    <row r="42071" spans="1:2" x14ac:dyDescent="0.25">
      <c r="A42071" s="5" t="s">
        <v>158</v>
      </c>
      <c r="B42071" s="5" t="s">
        <v>8364</v>
      </c>
    </row>
    <row r="42072" spans="1:2" x14ac:dyDescent="0.25">
      <c r="A42072" s="5" t="s">
        <v>291</v>
      </c>
      <c r="B42072" s="3" t="s">
        <v>8331</v>
      </c>
    </row>
    <row r="42073" spans="1:2" x14ac:dyDescent="0.25">
      <c r="A42073" s="5" t="s">
        <v>4613</v>
      </c>
      <c r="B42073" s="5" t="s">
        <v>8364</v>
      </c>
    </row>
    <row r="42074" spans="1:2" x14ac:dyDescent="0.25">
      <c r="A42074" s="5" t="s">
        <v>4293</v>
      </c>
      <c r="B42074" s="5" t="s">
        <v>8335</v>
      </c>
    </row>
    <row r="42075" spans="1:2" x14ac:dyDescent="0.25">
      <c r="A42075" s="5" t="s">
        <v>6058</v>
      </c>
      <c r="B42075" s="5" t="s">
        <v>8364</v>
      </c>
    </row>
    <row r="42076" spans="1:2" x14ac:dyDescent="0.25">
      <c r="A42076" s="5" t="s">
        <v>85</v>
      </c>
      <c r="B42076" s="2" t="s">
        <v>8355</v>
      </c>
    </row>
    <row r="42077" spans="1:2" x14ac:dyDescent="0.25">
      <c r="A42077" s="5" t="s">
        <v>413</v>
      </c>
      <c r="B42077" s="5" t="s">
        <v>8440</v>
      </c>
    </row>
    <row r="42078" spans="1:2" x14ac:dyDescent="0.25">
      <c r="A42078" s="5" t="s">
        <v>8489</v>
      </c>
      <c r="B42078" s="6" t="s">
        <v>8484</v>
      </c>
    </row>
    <row r="42079" spans="1:2" x14ac:dyDescent="0.25">
      <c r="A42079" s="5" t="s">
        <v>511</v>
      </c>
      <c r="B42079" s="2" t="s">
        <v>8257</v>
      </c>
    </row>
    <row r="42080" spans="1:2" x14ac:dyDescent="0.25">
      <c r="A42080" s="5" t="s">
        <v>1736</v>
      </c>
      <c r="B42080" s="6" t="s">
        <v>8367</v>
      </c>
    </row>
    <row r="42081" spans="1:2" x14ac:dyDescent="0.25">
      <c r="A42081" s="5" t="s">
        <v>367</v>
      </c>
      <c r="B42081" s="5" t="s">
        <v>8499</v>
      </c>
    </row>
    <row r="42082" spans="1:2" x14ac:dyDescent="0.25">
      <c r="A42082" s="5" t="s">
        <v>491</v>
      </c>
      <c r="B42082" s="5" t="s">
        <v>8265</v>
      </c>
    </row>
    <row r="42083" spans="1:2" x14ac:dyDescent="0.25">
      <c r="A42083" s="5" t="s">
        <v>6059</v>
      </c>
      <c r="B42083" s="5" t="s">
        <v>8364</v>
      </c>
    </row>
    <row r="42084" spans="1:2" x14ac:dyDescent="0.25">
      <c r="A42084" s="5" t="s">
        <v>6060</v>
      </c>
      <c r="B42084" s="5" t="s">
        <v>8335</v>
      </c>
    </row>
    <row r="42085" spans="1:2" x14ac:dyDescent="0.25">
      <c r="A42085" s="5" t="s">
        <v>400</v>
      </c>
      <c r="B42085" s="6" t="s">
        <v>8488</v>
      </c>
    </row>
    <row r="42086" spans="1:2" x14ac:dyDescent="0.25">
      <c r="A42086" s="5" t="s">
        <v>1952</v>
      </c>
      <c r="B42086" s="5" t="s">
        <v>8257</v>
      </c>
    </row>
    <row r="42087" spans="1:2" x14ac:dyDescent="0.25">
      <c r="A42087" s="5" t="s">
        <v>5029</v>
      </c>
      <c r="B42087" s="5" t="s">
        <v>8364</v>
      </c>
    </row>
    <row r="42088" spans="1:2" x14ac:dyDescent="0.25">
      <c r="A42088" s="5" t="s">
        <v>1506</v>
      </c>
      <c r="B42088" s="5" t="s">
        <v>8342</v>
      </c>
    </row>
    <row r="42089" spans="1:2" x14ac:dyDescent="0.25">
      <c r="A42089" s="5" t="s">
        <v>4214</v>
      </c>
      <c r="B42089" s="5" t="s">
        <v>8335</v>
      </c>
    </row>
    <row r="42090" spans="1:2" x14ac:dyDescent="0.25">
      <c r="A42090" s="5" t="s">
        <v>2108</v>
      </c>
      <c r="B42090" s="5" t="s">
        <v>8265</v>
      </c>
    </row>
    <row r="42091" spans="1:2" x14ac:dyDescent="0.25">
      <c r="A42091" s="5" t="s">
        <v>3988</v>
      </c>
      <c r="B42091" s="5" t="s">
        <v>8499</v>
      </c>
    </row>
    <row r="42092" spans="1:2" x14ac:dyDescent="0.25">
      <c r="A42092" s="5" t="s">
        <v>22</v>
      </c>
      <c r="B42092" s="4" t="s">
        <v>8359</v>
      </c>
    </row>
    <row r="42093" spans="1:2" x14ac:dyDescent="0.25">
      <c r="A42093" s="5" t="s">
        <v>3238</v>
      </c>
      <c r="B42093" s="5" t="s">
        <v>8342</v>
      </c>
    </row>
    <row r="42094" spans="1:2" x14ac:dyDescent="0.25">
      <c r="A42094" s="5" t="s">
        <v>4214</v>
      </c>
      <c r="B42094" s="5" t="s">
        <v>8335</v>
      </c>
    </row>
    <row r="42095" spans="1:2" x14ac:dyDescent="0.25">
      <c r="A42095" s="5" t="s">
        <v>42</v>
      </c>
      <c r="B42095" s="2" t="s">
        <v>8251</v>
      </c>
    </row>
    <row r="42096" spans="1:2" x14ac:dyDescent="0.25">
      <c r="A42096" s="5" t="s">
        <v>710</v>
      </c>
      <c r="B42096" s="5" t="s">
        <v>8499</v>
      </c>
    </row>
    <row r="42097" spans="1:2" x14ac:dyDescent="0.25">
      <c r="A42097" s="5" t="s">
        <v>1547</v>
      </c>
      <c r="B42097" s="5" t="s">
        <v>8265</v>
      </c>
    </row>
    <row r="42098" spans="1:2" x14ac:dyDescent="0.25">
      <c r="A42098" s="5" t="s">
        <v>8489</v>
      </c>
      <c r="B42098" s="6" t="s">
        <v>8484</v>
      </c>
    </row>
    <row r="42099" spans="1:2" x14ac:dyDescent="0.25">
      <c r="A42099" s="5" t="s">
        <v>511</v>
      </c>
      <c r="B42099" s="2" t="s">
        <v>8257</v>
      </c>
    </row>
    <row r="42100" spans="1:2" x14ac:dyDescent="0.25">
      <c r="A42100" s="5" t="s">
        <v>6061</v>
      </c>
      <c r="B42100" s="5" t="s">
        <v>8337</v>
      </c>
    </row>
    <row r="42101" spans="1:2" x14ac:dyDescent="0.25">
      <c r="A42101" s="5" t="s">
        <v>42</v>
      </c>
      <c r="B42101" s="2" t="s">
        <v>8251</v>
      </c>
    </row>
    <row r="42102" spans="1:2" x14ac:dyDescent="0.25">
      <c r="A42102" s="5" t="s">
        <v>1239</v>
      </c>
      <c r="B42102" s="5" t="s">
        <v>8499</v>
      </c>
    </row>
    <row r="42103" spans="1:2" x14ac:dyDescent="0.25">
      <c r="A42103" s="5" t="s">
        <v>6062</v>
      </c>
      <c r="B42103" s="6" t="s">
        <v>8367</v>
      </c>
    </row>
    <row r="42104" spans="1:2" x14ac:dyDescent="0.25">
      <c r="A42104" s="5" t="s">
        <v>3571</v>
      </c>
      <c r="B42104" s="5" t="s">
        <v>8336</v>
      </c>
    </row>
    <row r="42105" spans="1:2" x14ac:dyDescent="0.25">
      <c r="A42105" s="5" t="s">
        <v>2116</v>
      </c>
      <c r="B42105" s="2" t="s">
        <v>8868</v>
      </c>
    </row>
    <row r="42106" spans="1:2" x14ac:dyDescent="0.25">
      <c r="A42106" s="5" t="s">
        <v>136</v>
      </c>
      <c r="B42106" s="5" t="s">
        <v>8340</v>
      </c>
    </row>
    <row r="42107" spans="1:2" x14ac:dyDescent="0.25">
      <c r="A42107" s="5" t="s">
        <v>8489</v>
      </c>
      <c r="B42107" s="6" t="s">
        <v>8484</v>
      </c>
    </row>
    <row r="42108" spans="1:2" x14ac:dyDescent="0.25">
      <c r="A42108" s="5" t="s">
        <v>511</v>
      </c>
      <c r="B42108" s="2" t="s">
        <v>8257</v>
      </c>
    </row>
    <row r="42109" spans="1:2" x14ac:dyDescent="0.25">
      <c r="A42109" s="5" t="s">
        <v>3824</v>
      </c>
      <c r="B42109" s="5" t="s">
        <v>8414</v>
      </c>
    </row>
    <row r="42110" spans="1:2" x14ac:dyDescent="0.25">
      <c r="A42110" s="5" t="s">
        <v>248</v>
      </c>
      <c r="B42110" s="5" t="s">
        <v>8335</v>
      </c>
    </row>
    <row r="42111" spans="1:2" x14ac:dyDescent="0.25">
      <c r="A42111" s="5" t="s">
        <v>6063</v>
      </c>
      <c r="B42111" s="5" t="s">
        <v>8429</v>
      </c>
    </row>
    <row r="42112" spans="1:2" x14ac:dyDescent="0.25">
      <c r="A42112" s="5" t="s">
        <v>252</v>
      </c>
      <c r="B42112" s="5" t="s">
        <v>8342</v>
      </c>
    </row>
    <row r="42113" spans="1:2" x14ac:dyDescent="0.25">
      <c r="A42113" s="5" t="s">
        <v>2304</v>
      </c>
      <c r="B42113" s="5" t="s">
        <v>8336</v>
      </c>
    </row>
    <row r="42114" spans="1:2" x14ac:dyDescent="0.25">
      <c r="A42114" s="5" t="s">
        <v>142</v>
      </c>
      <c r="B42114" s="5" t="s">
        <v>8342</v>
      </c>
    </row>
    <row r="42115" spans="1:2" x14ac:dyDescent="0.25">
      <c r="A42115" s="5" t="s">
        <v>22</v>
      </c>
      <c r="B42115" s="4" t="s">
        <v>8359</v>
      </c>
    </row>
    <row r="42116" spans="1:2" x14ac:dyDescent="0.25">
      <c r="A42116" s="5" t="s">
        <v>1786</v>
      </c>
      <c r="B42116" s="5" t="s">
        <v>8364</v>
      </c>
    </row>
    <row r="42117" spans="1:2" x14ac:dyDescent="0.25">
      <c r="A42117" s="5" t="s">
        <v>920</v>
      </c>
      <c r="B42117" s="5" t="s">
        <v>8343</v>
      </c>
    </row>
    <row r="42118" spans="1:2" x14ac:dyDescent="0.25">
      <c r="A42118" s="5" t="s">
        <v>1957</v>
      </c>
      <c r="B42118" s="5" t="s">
        <v>8335</v>
      </c>
    </row>
    <row r="42119" spans="1:2" x14ac:dyDescent="0.25">
      <c r="A42119" s="5" t="s">
        <v>22</v>
      </c>
      <c r="B42119" s="4" t="s">
        <v>8359</v>
      </c>
    </row>
    <row r="42120" spans="1:2" x14ac:dyDescent="0.25">
      <c r="A42120" s="5" t="s">
        <v>1849</v>
      </c>
      <c r="B42120" s="5" t="s">
        <v>8368</v>
      </c>
    </row>
    <row r="42121" spans="1:2" x14ac:dyDescent="0.25">
      <c r="A42121" s="5" t="s">
        <v>2405</v>
      </c>
      <c r="B42121" s="5" t="s">
        <v>8364</v>
      </c>
    </row>
    <row r="42122" spans="1:2" x14ac:dyDescent="0.25">
      <c r="A42122" s="5" t="s">
        <v>177</v>
      </c>
      <c r="B42122" s="5" t="s">
        <v>8342</v>
      </c>
    </row>
    <row r="42123" spans="1:2" x14ac:dyDescent="0.25">
      <c r="A42123" s="5" t="s">
        <v>699</v>
      </c>
      <c r="B42123" s="5" t="s">
        <v>8342</v>
      </c>
    </row>
    <row r="42124" spans="1:2" x14ac:dyDescent="0.25">
      <c r="A42124" s="5" t="s">
        <v>669</v>
      </c>
      <c r="B42124" s="5" t="s">
        <v>8342</v>
      </c>
    </row>
    <row r="42125" spans="1:2" x14ac:dyDescent="0.25">
      <c r="A42125" s="5" t="s">
        <v>5294</v>
      </c>
      <c r="B42125" s="5" t="s">
        <v>8335</v>
      </c>
    </row>
    <row r="42126" spans="1:2" x14ac:dyDescent="0.25">
      <c r="A42126" s="5" t="s">
        <v>8489</v>
      </c>
      <c r="B42126" s="6" t="s">
        <v>8484</v>
      </c>
    </row>
    <row r="42127" spans="1:2" x14ac:dyDescent="0.25">
      <c r="A42127" s="5" t="s">
        <v>511</v>
      </c>
      <c r="B42127" s="2" t="s">
        <v>8257</v>
      </c>
    </row>
    <row r="42128" spans="1:2" x14ac:dyDescent="0.25">
      <c r="A42128" s="5" t="s">
        <v>5693</v>
      </c>
      <c r="B42128" s="5" t="s">
        <v>8404</v>
      </c>
    </row>
    <row r="42129" spans="1:2" x14ac:dyDescent="0.25">
      <c r="A42129" s="5" t="s">
        <v>248</v>
      </c>
      <c r="B42129" s="5" t="s">
        <v>8335</v>
      </c>
    </row>
    <row r="42130" spans="1:2" x14ac:dyDescent="0.25">
      <c r="A42130" s="5" t="s">
        <v>22</v>
      </c>
      <c r="B42130" s="4" t="s">
        <v>8359</v>
      </c>
    </row>
    <row r="42131" spans="1:2" x14ac:dyDescent="0.25">
      <c r="A42131" s="5" t="s">
        <v>636</v>
      </c>
      <c r="B42131" s="5" t="s">
        <v>8343</v>
      </c>
    </row>
    <row r="42132" spans="1:2" x14ac:dyDescent="0.25">
      <c r="A42132" s="5" t="s">
        <v>814</v>
      </c>
      <c r="B42132" s="5" t="s">
        <v>8345</v>
      </c>
    </row>
    <row r="42133" spans="1:2" x14ac:dyDescent="0.25">
      <c r="A42133" s="5" t="s">
        <v>378</v>
      </c>
      <c r="B42133" s="6" t="s">
        <v>8340</v>
      </c>
    </row>
    <row r="42134" spans="1:2" x14ac:dyDescent="0.25">
      <c r="A42134" s="5" t="s">
        <v>231</v>
      </c>
      <c r="B42134" s="8" t="s">
        <v>8335</v>
      </c>
    </row>
    <row r="42135" spans="1:2" x14ac:dyDescent="0.25">
      <c r="A42135" s="5" t="s">
        <v>4245</v>
      </c>
      <c r="B42135" s="5" t="s">
        <v>8364</v>
      </c>
    </row>
    <row r="42136" spans="1:2" x14ac:dyDescent="0.25">
      <c r="A42136" s="5" t="s">
        <v>22</v>
      </c>
      <c r="B42136" s="4" t="s">
        <v>8359</v>
      </c>
    </row>
    <row r="42137" spans="1:2" x14ac:dyDescent="0.25">
      <c r="A42137" s="5" t="s">
        <v>4108</v>
      </c>
      <c r="B42137" s="5" t="s">
        <v>8364</v>
      </c>
    </row>
    <row r="42138" spans="1:2" x14ac:dyDescent="0.25">
      <c r="A42138" s="5" t="s">
        <v>2450</v>
      </c>
      <c r="B42138" s="5" t="s">
        <v>8342</v>
      </c>
    </row>
    <row r="42139" spans="1:2" x14ac:dyDescent="0.25">
      <c r="A42139" s="5" t="s">
        <v>6064</v>
      </c>
      <c r="B42139" s="5" t="s">
        <v>8499</v>
      </c>
    </row>
    <row r="42140" spans="1:2" x14ac:dyDescent="0.25">
      <c r="A42140" s="5" t="s">
        <v>8489</v>
      </c>
      <c r="B42140" s="6" t="s">
        <v>8484</v>
      </c>
    </row>
    <row r="42141" spans="1:2" x14ac:dyDescent="0.25">
      <c r="A42141" s="5" t="s">
        <v>511</v>
      </c>
      <c r="B42141" s="2" t="s">
        <v>8257</v>
      </c>
    </row>
    <row r="42142" spans="1:2" x14ac:dyDescent="0.25">
      <c r="A42142" s="5" t="s">
        <v>4042</v>
      </c>
      <c r="B42142" s="5" t="s">
        <v>8337</v>
      </c>
    </row>
    <row r="42143" spans="1:2" x14ac:dyDescent="0.25">
      <c r="A42143" s="5" t="s">
        <v>400</v>
      </c>
      <c r="B42143" s="6" t="s">
        <v>8488</v>
      </c>
    </row>
    <row r="42144" spans="1:2" x14ac:dyDescent="0.25">
      <c r="A42144" s="5" t="s">
        <v>15</v>
      </c>
      <c r="B42144" s="4" t="s">
        <v>8360</v>
      </c>
    </row>
    <row r="42145" spans="1:2" x14ac:dyDescent="0.25">
      <c r="A42145" s="5" t="s">
        <v>376</v>
      </c>
      <c r="B42145" s="5" t="s">
        <v>8364</v>
      </c>
    </row>
    <row r="42146" spans="1:2" x14ac:dyDescent="0.25">
      <c r="A42146" s="5" t="s">
        <v>917</v>
      </c>
      <c r="B42146" s="5" t="s">
        <v>8342</v>
      </c>
    </row>
    <row r="42147" spans="1:2" x14ac:dyDescent="0.25">
      <c r="A42147" s="5" t="s">
        <v>2891</v>
      </c>
      <c r="B42147" s="5" t="s">
        <v>8335</v>
      </c>
    </row>
    <row r="42148" spans="1:2" x14ac:dyDescent="0.25">
      <c r="A42148" s="5" t="s">
        <v>2719</v>
      </c>
      <c r="B42148" s="5" t="s">
        <v>8368</v>
      </c>
    </row>
    <row r="42149" spans="1:2" x14ac:dyDescent="0.25">
      <c r="A42149" s="5" t="s">
        <v>1566</v>
      </c>
      <c r="B42149" s="5" t="s">
        <v>8364</v>
      </c>
    </row>
    <row r="42150" spans="1:2" x14ac:dyDescent="0.25">
      <c r="A42150" s="5" t="s">
        <v>569</v>
      </c>
      <c r="B42150" s="5" t="s">
        <v>8348</v>
      </c>
    </row>
    <row r="42151" spans="1:2" x14ac:dyDescent="0.25">
      <c r="A42151" s="5" t="s">
        <v>2108</v>
      </c>
      <c r="B42151" s="5" t="s">
        <v>8265</v>
      </c>
    </row>
    <row r="42152" spans="1:2" x14ac:dyDescent="0.25">
      <c r="A42152" s="5" t="s">
        <v>8489</v>
      </c>
      <c r="B42152" s="6" t="s">
        <v>8484</v>
      </c>
    </row>
    <row r="42153" spans="1:2" x14ac:dyDescent="0.25">
      <c r="A42153" s="5" t="s">
        <v>511</v>
      </c>
      <c r="B42153" s="2" t="s">
        <v>8257</v>
      </c>
    </row>
    <row r="42154" spans="1:2" x14ac:dyDescent="0.25">
      <c r="A42154" s="5" t="s">
        <v>4042</v>
      </c>
      <c r="B42154" s="5" t="s">
        <v>8337</v>
      </c>
    </row>
    <row r="42155" spans="1:2" x14ac:dyDescent="0.25">
      <c r="A42155" s="5" t="s">
        <v>400</v>
      </c>
      <c r="B42155" s="6" t="s">
        <v>8488</v>
      </c>
    </row>
    <row r="42156" spans="1:2" x14ac:dyDescent="0.25">
      <c r="A42156" s="5" t="s">
        <v>15</v>
      </c>
      <c r="B42156" s="4" t="s">
        <v>8360</v>
      </c>
    </row>
    <row r="42157" spans="1:2" x14ac:dyDescent="0.25">
      <c r="A42157" s="5" t="s">
        <v>1235</v>
      </c>
      <c r="B42157" s="5" t="s">
        <v>8364</v>
      </c>
    </row>
    <row r="42158" spans="1:2" x14ac:dyDescent="0.25">
      <c r="A42158" s="5" t="s">
        <v>288</v>
      </c>
      <c r="B42158" s="6" t="s">
        <v>8344</v>
      </c>
    </row>
    <row r="42159" spans="1:2" x14ac:dyDescent="0.25">
      <c r="A42159" s="5" t="s">
        <v>1615</v>
      </c>
      <c r="B42159" s="3" t="s">
        <v>8520</v>
      </c>
    </row>
    <row r="42160" spans="1:2" x14ac:dyDescent="0.25">
      <c r="A42160" s="5" t="s">
        <v>166</v>
      </c>
      <c r="B42160" s="2" t="s">
        <v>8258</v>
      </c>
    </row>
    <row r="42161" spans="1:2" x14ac:dyDescent="0.25">
      <c r="A42161" s="5" t="s">
        <v>1446</v>
      </c>
      <c r="B42161" s="2" t="s">
        <v>8289</v>
      </c>
    </row>
    <row r="42162" spans="1:2" x14ac:dyDescent="0.25">
      <c r="A42162" s="5" t="s">
        <v>8489</v>
      </c>
      <c r="B42162" s="6" t="s">
        <v>8484</v>
      </c>
    </row>
    <row r="42163" spans="1:2" x14ac:dyDescent="0.25">
      <c r="A42163" s="5" t="s">
        <v>511</v>
      </c>
      <c r="B42163" s="2" t="s">
        <v>8257</v>
      </c>
    </row>
    <row r="42164" spans="1:2" x14ac:dyDescent="0.25">
      <c r="A42164" s="5" t="s">
        <v>1745</v>
      </c>
      <c r="B42164" s="5" t="s">
        <v>8337</v>
      </c>
    </row>
    <row r="42165" spans="1:2" x14ac:dyDescent="0.25">
      <c r="A42165" s="5" t="s">
        <v>78</v>
      </c>
      <c r="B42165" s="6" t="s">
        <v>8257</v>
      </c>
    </row>
    <row r="42166" spans="1:2" x14ac:dyDescent="0.25">
      <c r="A42166" s="5" t="s">
        <v>804</v>
      </c>
      <c r="B42166" s="5" t="s">
        <v>8257</v>
      </c>
    </row>
    <row r="42167" spans="1:2" x14ac:dyDescent="0.25">
      <c r="A42167" s="5" t="s">
        <v>6065</v>
      </c>
      <c r="B42167" s="5" t="s">
        <v>8429</v>
      </c>
    </row>
    <row r="42168" spans="1:2" x14ac:dyDescent="0.25">
      <c r="A42168" s="5" t="s">
        <v>1684</v>
      </c>
      <c r="B42168" s="5" t="s">
        <v>8257</v>
      </c>
    </row>
    <row r="42169" spans="1:2" x14ac:dyDescent="0.25">
      <c r="A42169" s="5" t="s">
        <v>3051</v>
      </c>
      <c r="B42169" s="2" t="s">
        <v>8257</v>
      </c>
    </row>
    <row r="42170" spans="1:2" x14ac:dyDescent="0.25">
      <c r="A42170" s="5" t="s">
        <v>210</v>
      </c>
      <c r="B42170" s="2" t="s">
        <v>8257</v>
      </c>
    </row>
    <row r="42171" spans="1:2" x14ac:dyDescent="0.25">
      <c r="A42171" s="5" t="s">
        <v>425</v>
      </c>
      <c r="B42171" s="3" t="s">
        <v>8328</v>
      </c>
    </row>
    <row r="42172" spans="1:2" x14ac:dyDescent="0.25">
      <c r="A42172" s="5" t="s">
        <v>1627</v>
      </c>
      <c r="B42172" s="5" t="s">
        <v>8499</v>
      </c>
    </row>
    <row r="42173" spans="1:2" x14ac:dyDescent="0.25">
      <c r="A42173" s="5" t="s">
        <v>8489</v>
      </c>
      <c r="B42173" s="6" t="s">
        <v>8484</v>
      </c>
    </row>
    <row r="42174" spans="1:2" x14ac:dyDescent="0.25">
      <c r="A42174" s="5" t="s">
        <v>511</v>
      </c>
      <c r="B42174" s="2" t="s">
        <v>8257</v>
      </c>
    </row>
    <row r="42175" spans="1:2" x14ac:dyDescent="0.25">
      <c r="A42175" s="5" t="s">
        <v>400</v>
      </c>
      <c r="B42175" s="6" t="s">
        <v>8488</v>
      </c>
    </row>
    <row r="42176" spans="1:2" x14ac:dyDescent="0.25">
      <c r="A42176" s="5" t="s">
        <v>1745</v>
      </c>
      <c r="B42176" s="5" t="s">
        <v>8337</v>
      </c>
    </row>
    <row r="42177" spans="1:2" x14ac:dyDescent="0.25">
      <c r="A42177" s="5" t="s">
        <v>15</v>
      </c>
      <c r="B42177" s="4" t="s">
        <v>8360</v>
      </c>
    </row>
    <row r="42178" spans="1:2" x14ac:dyDescent="0.25">
      <c r="A42178" s="5" t="s">
        <v>6066</v>
      </c>
      <c r="B42178" s="5" t="s">
        <v>8346</v>
      </c>
    </row>
    <row r="42179" spans="1:2" x14ac:dyDescent="0.25">
      <c r="A42179" s="5" t="s">
        <v>4536</v>
      </c>
      <c r="B42179" s="5" t="s">
        <v>8348</v>
      </c>
    </row>
    <row r="42180" spans="1:2" x14ac:dyDescent="0.25">
      <c r="A42180" s="5" t="s">
        <v>77</v>
      </c>
      <c r="B42180" s="6" t="s">
        <v>8421</v>
      </c>
    </row>
    <row r="42181" spans="1:2" x14ac:dyDescent="0.25">
      <c r="A42181" s="5" t="s">
        <v>42</v>
      </c>
      <c r="B42181" s="2" t="s">
        <v>8251</v>
      </c>
    </row>
    <row r="42182" spans="1:2" x14ac:dyDescent="0.25">
      <c r="A42182" s="5" t="s">
        <v>2333</v>
      </c>
      <c r="B42182" s="5" t="s">
        <v>8336</v>
      </c>
    </row>
    <row r="42183" spans="1:2" x14ac:dyDescent="0.25">
      <c r="A42183" s="5" t="s">
        <v>8489</v>
      </c>
      <c r="B42183" s="6" t="s">
        <v>8484</v>
      </c>
    </row>
    <row r="42184" spans="1:2" x14ac:dyDescent="0.25">
      <c r="A42184" s="5" t="s">
        <v>511</v>
      </c>
      <c r="B42184" s="2" t="s">
        <v>8257</v>
      </c>
    </row>
    <row r="42185" spans="1:2" x14ac:dyDescent="0.25">
      <c r="A42185" s="5" t="s">
        <v>3099</v>
      </c>
      <c r="B42185" s="5" t="s">
        <v>8418</v>
      </c>
    </row>
    <row r="42186" spans="1:2" x14ac:dyDescent="0.25">
      <c r="A42186" s="5" t="s">
        <v>258</v>
      </c>
      <c r="B42186" s="6" t="s">
        <v>8255</v>
      </c>
    </row>
    <row r="42187" spans="1:2" x14ac:dyDescent="0.25">
      <c r="A42187" s="5" t="s">
        <v>6067</v>
      </c>
      <c r="B42187" s="5" t="s">
        <v>8419</v>
      </c>
    </row>
    <row r="42188" spans="1:2" x14ac:dyDescent="0.25">
      <c r="A42188" s="5" t="s">
        <v>22</v>
      </c>
      <c r="B42188" s="4" t="s">
        <v>8359</v>
      </c>
    </row>
    <row r="42189" spans="1:2" x14ac:dyDescent="0.25">
      <c r="A42189" s="5" t="s">
        <v>2657</v>
      </c>
      <c r="B42189" s="5" t="s">
        <v>8348</v>
      </c>
    </row>
    <row r="42190" spans="1:2" x14ac:dyDescent="0.25">
      <c r="A42190" s="5" t="s">
        <v>3105</v>
      </c>
      <c r="B42190" s="5" t="s">
        <v>8364</v>
      </c>
    </row>
    <row r="42191" spans="1:2" x14ac:dyDescent="0.25">
      <c r="A42191" s="5" t="s">
        <v>4642</v>
      </c>
      <c r="B42191" s="5" t="s">
        <v>8335</v>
      </c>
    </row>
    <row r="42192" spans="1:2" x14ac:dyDescent="0.25">
      <c r="A42192" s="5" t="s">
        <v>3454</v>
      </c>
      <c r="B42192" s="5" t="s">
        <v>8419</v>
      </c>
    </row>
    <row r="42193" spans="1:2" x14ac:dyDescent="0.25">
      <c r="A42193" s="5" t="s">
        <v>8489</v>
      </c>
      <c r="B42193" s="6" t="s">
        <v>8484</v>
      </c>
    </row>
    <row r="42194" spans="1:2" x14ac:dyDescent="0.25">
      <c r="A42194" s="5" t="s">
        <v>511</v>
      </c>
      <c r="B42194" s="2" t="s">
        <v>8257</v>
      </c>
    </row>
    <row r="42195" spans="1:2" x14ac:dyDescent="0.25">
      <c r="A42195" s="5" t="s">
        <v>4306</v>
      </c>
      <c r="B42195" s="5" t="s">
        <v>8337</v>
      </c>
    </row>
    <row r="42196" spans="1:2" x14ac:dyDescent="0.25">
      <c r="A42196" s="5" t="s">
        <v>1744</v>
      </c>
      <c r="B42196" s="2" t="s">
        <v>8287</v>
      </c>
    </row>
    <row r="42197" spans="1:2" x14ac:dyDescent="0.25">
      <c r="A42197" s="5" t="s">
        <v>3417</v>
      </c>
      <c r="B42197" s="5" t="s">
        <v>8420</v>
      </c>
    </row>
    <row r="42198" spans="1:2" x14ac:dyDescent="0.25">
      <c r="A42198" s="5" t="s">
        <v>166</v>
      </c>
      <c r="B42198" s="2" t="s">
        <v>8258</v>
      </c>
    </row>
    <row r="42199" spans="1:2" x14ac:dyDescent="0.25">
      <c r="A42199" s="5" t="s">
        <v>829</v>
      </c>
      <c r="B42199" s="5" t="s">
        <v>8335</v>
      </c>
    </row>
    <row r="42200" spans="1:2" x14ac:dyDescent="0.25">
      <c r="A42200" s="5" t="s">
        <v>22</v>
      </c>
      <c r="B42200" s="4" t="s">
        <v>8359</v>
      </c>
    </row>
    <row r="42201" spans="1:2" x14ac:dyDescent="0.25">
      <c r="A42201" s="5" t="s">
        <v>507</v>
      </c>
      <c r="B42201" s="3" t="s">
        <v>8298</v>
      </c>
    </row>
    <row r="42202" spans="1:2" x14ac:dyDescent="0.25">
      <c r="A42202" s="5" t="s">
        <v>6068</v>
      </c>
      <c r="B42202" s="5" t="s">
        <v>8342</v>
      </c>
    </row>
    <row r="42203" spans="1:2" x14ac:dyDescent="0.25">
      <c r="A42203" s="5" t="s">
        <v>1562</v>
      </c>
      <c r="B42203" s="5" t="s">
        <v>8364</v>
      </c>
    </row>
    <row r="42204" spans="1:2" x14ac:dyDescent="0.25">
      <c r="A42204" s="5" t="s">
        <v>97</v>
      </c>
      <c r="B42204" s="5" t="s">
        <v>8335</v>
      </c>
    </row>
    <row r="42205" spans="1:2" x14ac:dyDescent="0.25">
      <c r="A42205" s="5" t="s">
        <v>4308</v>
      </c>
      <c r="B42205" s="5" t="s">
        <v>8426</v>
      </c>
    </row>
    <row r="42206" spans="1:2" x14ac:dyDescent="0.25">
      <c r="A42206" s="5" t="s">
        <v>8489</v>
      </c>
      <c r="B42206" s="6" t="s">
        <v>8484</v>
      </c>
    </row>
    <row r="42207" spans="1:2" x14ac:dyDescent="0.25">
      <c r="A42207" s="5" t="s">
        <v>511</v>
      </c>
      <c r="B42207" s="2" t="s">
        <v>8257</v>
      </c>
    </row>
    <row r="42208" spans="1:2" x14ac:dyDescent="0.25">
      <c r="A42208" s="5" t="s">
        <v>488</v>
      </c>
      <c r="B42208" s="2" t="s">
        <v>8261</v>
      </c>
    </row>
    <row r="42209" spans="1:2" x14ac:dyDescent="0.25">
      <c r="A42209" s="5" t="s">
        <v>1756</v>
      </c>
      <c r="B42209" s="5" t="s">
        <v>8348</v>
      </c>
    </row>
    <row r="42210" spans="1:2" x14ac:dyDescent="0.25">
      <c r="A42210" s="5" t="s">
        <v>2657</v>
      </c>
      <c r="B42210" s="5" t="s">
        <v>8348</v>
      </c>
    </row>
    <row r="42211" spans="1:2" x14ac:dyDescent="0.25">
      <c r="A42211" s="5" t="s">
        <v>6069</v>
      </c>
      <c r="B42211" s="2" t="s">
        <v>8257</v>
      </c>
    </row>
    <row r="42212" spans="1:2" x14ac:dyDescent="0.25">
      <c r="A42212" s="5" t="s">
        <v>22</v>
      </c>
      <c r="B42212" s="4" t="s">
        <v>8359</v>
      </c>
    </row>
    <row r="42213" spans="1:2" x14ac:dyDescent="0.25">
      <c r="A42213" s="5" t="s">
        <v>5614</v>
      </c>
      <c r="B42213" s="5" t="s">
        <v>8368</v>
      </c>
    </row>
    <row r="42214" spans="1:2" x14ac:dyDescent="0.25">
      <c r="A42214" s="5" t="s">
        <v>6070</v>
      </c>
      <c r="B42214" s="5" t="s">
        <v>8337</v>
      </c>
    </row>
    <row r="42215" spans="1:2" x14ac:dyDescent="0.25">
      <c r="A42215" s="5" t="s">
        <v>8489</v>
      </c>
      <c r="B42215" s="6" t="s">
        <v>8484</v>
      </c>
    </row>
    <row r="42216" spans="1:2" x14ac:dyDescent="0.25">
      <c r="A42216" s="5" t="s">
        <v>511</v>
      </c>
      <c r="B42216" s="2" t="s">
        <v>8257</v>
      </c>
    </row>
    <row r="42217" spans="1:2" x14ac:dyDescent="0.25">
      <c r="A42217" s="5" t="s">
        <v>232</v>
      </c>
      <c r="B42217" s="2" t="s">
        <v>8502</v>
      </c>
    </row>
    <row r="42218" spans="1:2" x14ac:dyDescent="0.25">
      <c r="A42218" s="5" t="s">
        <v>4637</v>
      </c>
      <c r="B42218" s="5" t="s">
        <v>8499</v>
      </c>
    </row>
    <row r="42219" spans="1:2" x14ac:dyDescent="0.25">
      <c r="A42219" s="5" t="s">
        <v>4054</v>
      </c>
      <c r="B42219" s="6" t="s">
        <v>8364</v>
      </c>
    </row>
    <row r="42220" spans="1:2" x14ac:dyDescent="0.25">
      <c r="A42220" s="5" t="s">
        <v>88</v>
      </c>
      <c r="B42220" s="2" t="s">
        <v>8289</v>
      </c>
    </row>
    <row r="42221" spans="1:2" x14ac:dyDescent="0.25">
      <c r="A42221" s="5" t="s">
        <v>1219</v>
      </c>
      <c r="B42221" s="5" t="s">
        <v>8336</v>
      </c>
    </row>
    <row r="42222" spans="1:2" x14ac:dyDescent="0.25">
      <c r="A42222" s="5" t="s">
        <v>356</v>
      </c>
      <c r="B42222" s="5" t="s">
        <v>8364</v>
      </c>
    </row>
    <row r="42223" spans="1:2" x14ac:dyDescent="0.25">
      <c r="A42223" s="5" t="s">
        <v>324</v>
      </c>
      <c r="B42223" s="5" t="s">
        <v>8335</v>
      </c>
    </row>
    <row r="42224" spans="1:2" x14ac:dyDescent="0.25">
      <c r="A42224" s="5" t="s">
        <v>4</v>
      </c>
      <c r="B42224" s="5" t="s">
        <v>8265</v>
      </c>
    </row>
    <row r="42225" spans="1:2" x14ac:dyDescent="0.25">
      <c r="A42225" s="5" t="s">
        <v>8489</v>
      </c>
      <c r="B42225" s="6" t="s">
        <v>8484</v>
      </c>
    </row>
    <row r="42226" spans="1:2" x14ac:dyDescent="0.25">
      <c r="A42226" s="5" t="s">
        <v>511</v>
      </c>
      <c r="B42226" s="2" t="s">
        <v>8257</v>
      </c>
    </row>
    <row r="42227" spans="1:2" x14ac:dyDescent="0.25">
      <c r="A42227" s="5" t="s">
        <v>400</v>
      </c>
      <c r="B42227" s="6" t="s">
        <v>8488</v>
      </c>
    </row>
    <row r="42228" spans="1:2" x14ac:dyDescent="0.25">
      <c r="A42228" s="5" t="s">
        <v>232</v>
      </c>
      <c r="B42228" s="2" t="s">
        <v>8502</v>
      </c>
    </row>
    <row r="42229" spans="1:2" x14ac:dyDescent="0.25">
      <c r="A42229" s="5" t="s">
        <v>2636</v>
      </c>
      <c r="B42229" s="5" t="s">
        <v>8342</v>
      </c>
    </row>
    <row r="42230" spans="1:2" x14ac:dyDescent="0.25">
      <c r="A42230" s="5" t="s">
        <v>2637</v>
      </c>
      <c r="B42230" s="8" t="s">
        <v>8335</v>
      </c>
    </row>
    <row r="42231" spans="1:2" x14ac:dyDescent="0.25">
      <c r="A42231" s="5" t="s">
        <v>427</v>
      </c>
      <c r="B42231" s="4" t="s">
        <v>8354</v>
      </c>
    </row>
    <row r="42232" spans="1:2" x14ac:dyDescent="0.25">
      <c r="A42232" s="5" t="s">
        <v>1075</v>
      </c>
      <c r="B42232" s="4" t="s">
        <v>8380</v>
      </c>
    </row>
    <row r="42233" spans="1:2" x14ac:dyDescent="0.25">
      <c r="A42233" s="5" t="s">
        <v>2635</v>
      </c>
      <c r="B42233" s="5" t="s">
        <v>8499</v>
      </c>
    </row>
    <row r="42234" spans="1:2" x14ac:dyDescent="0.25">
      <c r="A42234" s="5" t="s">
        <v>6071</v>
      </c>
      <c r="B42234" s="5" t="s">
        <v>8364</v>
      </c>
    </row>
    <row r="42235" spans="1:2" x14ac:dyDescent="0.25">
      <c r="A42235" s="5" t="s">
        <v>110</v>
      </c>
      <c r="B42235" s="4" t="s">
        <v>8354</v>
      </c>
    </row>
    <row r="42236" spans="1:2" x14ac:dyDescent="0.25">
      <c r="A42236" s="5" t="s">
        <v>643</v>
      </c>
      <c r="B42236" s="5" t="s">
        <v>8445</v>
      </c>
    </row>
    <row r="42237" spans="1:2" x14ac:dyDescent="0.25">
      <c r="A42237" s="5" t="s">
        <v>8489</v>
      </c>
      <c r="B42237" s="6" t="s">
        <v>8484</v>
      </c>
    </row>
    <row r="42238" spans="1:2" x14ac:dyDescent="0.25">
      <c r="A42238" s="5" t="s">
        <v>511</v>
      </c>
      <c r="B42238" s="2" t="s">
        <v>8257</v>
      </c>
    </row>
    <row r="42239" spans="1:2" x14ac:dyDescent="0.25">
      <c r="A42239" s="5" t="s">
        <v>400</v>
      </c>
      <c r="B42239" s="6" t="s">
        <v>8488</v>
      </c>
    </row>
    <row r="42240" spans="1:2" x14ac:dyDescent="0.25">
      <c r="A42240" s="5" t="s">
        <v>45</v>
      </c>
      <c r="B42240" s="2" t="s">
        <v>8259</v>
      </c>
    </row>
    <row r="42241" spans="1:2" x14ac:dyDescent="0.25">
      <c r="A42241" s="5" t="s">
        <v>2437</v>
      </c>
      <c r="B42241" s="5" t="s">
        <v>8348</v>
      </c>
    </row>
    <row r="42242" spans="1:2" x14ac:dyDescent="0.25">
      <c r="A42242" s="5" t="s">
        <v>400</v>
      </c>
      <c r="B42242" s="6" t="s">
        <v>8488</v>
      </c>
    </row>
    <row r="42243" spans="1:2" x14ac:dyDescent="0.25">
      <c r="A42243" s="5" t="s">
        <v>3509</v>
      </c>
      <c r="B42243" s="5" t="s">
        <v>8345</v>
      </c>
    </row>
    <row r="42244" spans="1:2" x14ac:dyDescent="0.25">
      <c r="A42244" s="5" t="s">
        <v>85</v>
      </c>
      <c r="B42244" s="2" t="s">
        <v>8355</v>
      </c>
    </row>
    <row r="42245" spans="1:2" x14ac:dyDescent="0.25">
      <c r="A42245" s="5" t="s">
        <v>2280</v>
      </c>
      <c r="B42245" s="5" t="s">
        <v>8420</v>
      </c>
    </row>
    <row r="42246" spans="1:2" x14ac:dyDescent="0.25">
      <c r="A42246" s="5" t="s">
        <v>3092</v>
      </c>
      <c r="B42246" s="5" t="s">
        <v>8335</v>
      </c>
    </row>
    <row r="42247" spans="1:2" x14ac:dyDescent="0.25">
      <c r="A42247" s="5" t="s">
        <v>2871</v>
      </c>
      <c r="B42247" s="2" t="s">
        <v>8261</v>
      </c>
    </row>
    <row r="42248" spans="1:2" x14ac:dyDescent="0.25">
      <c r="A42248" s="5" t="s">
        <v>154</v>
      </c>
      <c r="B42248" s="5" t="s">
        <v>8362</v>
      </c>
    </row>
    <row r="42249" spans="1:2" x14ac:dyDescent="0.25">
      <c r="A42249" s="5" t="s">
        <v>280</v>
      </c>
      <c r="B42249" s="4" t="s">
        <v>8359</v>
      </c>
    </row>
    <row r="42250" spans="1:2" x14ac:dyDescent="0.25">
      <c r="A42250" s="5" t="s">
        <v>975</v>
      </c>
      <c r="B42250" s="2" t="s">
        <v>8274</v>
      </c>
    </row>
    <row r="42251" spans="1:2" x14ac:dyDescent="0.25">
      <c r="A42251" s="5" t="s">
        <v>1951</v>
      </c>
      <c r="B42251" s="5" t="s">
        <v>8265</v>
      </c>
    </row>
    <row r="42252" spans="1:2" x14ac:dyDescent="0.25">
      <c r="A42252" s="5" t="s">
        <v>42</v>
      </c>
      <c r="B42252" s="2" t="s">
        <v>8251</v>
      </c>
    </row>
    <row r="42253" spans="1:2" x14ac:dyDescent="0.25">
      <c r="A42253" s="5" t="s">
        <v>1093</v>
      </c>
      <c r="B42253" s="2" t="s">
        <v>8316</v>
      </c>
    </row>
    <row r="42254" spans="1:2" x14ac:dyDescent="0.25">
      <c r="A42254" s="5" t="s">
        <v>170</v>
      </c>
      <c r="B42254" s="2" t="s">
        <v>8257</v>
      </c>
    </row>
    <row r="42255" spans="1:2" x14ac:dyDescent="0.25">
      <c r="A42255" s="5" t="s">
        <v>8489</v>
      </c>
      <c r="B42255" s="6" t="s">
        <v>8484</v>
      </c>
    </row>
    <row r="42256" spans="1:2" x14ac:dyDescent="0.25">
      <c r="A42256" s="5" t="s">
        <v>511</v>
      </c>
      <c r="B42256" s="2" t="s">
        <v>8257</v>
      </c>
    </row>
    <row r="42257" spans="1:2" x14ac:dyDescent="0.25">
      <c r="A42257" s="5" t="s">
        <v>45</v>
      </c>
      <c r="B42257" s="2" t="s">
        <v>8259</v>
      </c>
    </row>
    <row r="42258" spans="1:2" x14ac:dyDescent="0.25">
      <c r="A42258" s="5" t="s">
        <v>1684</v>
      </c>
      <c r="B42258" s="5" t="s">
        <v>8257</v>
      </c>
    </row>
    <row r="42259" spans="1:2" x14ac:dyDescent="0.25">
      <c r="A42259" s="5" t="s">
        <v>353</v>
      </c>
      <c r="B42259" s="6" t="s">
        <v>8257</v>
      </c>
    </row>
    <row r="42260" spans="1:2" x14ac:dyDescent="0.25">
      <c r="A42260" s="5" t="s">
        <v>1534</v>
      </c>
      <c r="B42260" s="8" t="s">
        <v>8335</v>
      </c>
    </row>
    <row r="42261" spans="1:2" x14ac:dyDescent="0.25">
      <c r="A42261" s="5" t="s">
        <v>6072</v>
      </c>
      <c r="B42261" s="5" t="s">
        <v>8371</v>
      </c>
    </row>
    <row r="42262" spans="1:2" x14ac:dyDescent="0.25">
      <c r="A42262" s="5" t="s">
        <v>260</v>
      </c>
      <c r="B42262" s="4" t="s">
        <v>8354</v>
      </c>
    </row>
    <row r="42263" spans="1:2" x14ac:dyDescent="0.25">
      <c r="A42263" s="5" t="s">
        <v>91</v>
      </c>
      <c r="B42263" s="5" t="s">
        <v>8340</v>
      </c>
    </row>
    <row r="42264" spans="1:2" x14ac:dyDescent="0.25">
      <c r="A42264" s="5" t="s">
        <v>8489</v>
      </c>
      <c r="B42264" s="6" t="s">
        <v>8484</v>
      </c>
    </row>
    <row r="42265" spans="1:2" x14ac:dyDescent="0.25">
      <c r="A42265" s="5" t="s">
        <v>511</v>
      </c>
      <c r="B42265" s="2" t="s">
        <v>8257</v>
      </c>
    </row>
    <row r="42266" spans="1:2" x14ac:dyDescent="0.25">
      <c r="A42266" s="5" t="s">
        <v>45</v>
      </c>
      <c r="B42266" s="2" t="s">
        <v>8259</v>
      </c>
    </row>
    <row r="42267" spans="1:2" x14ac:dyDescent="0.25">
      <c r="A42267" s="5" t="s">
        <v>78</v>
      </c>
      <c r="B42267" s="6" t="s">
        <v>8257</v>
      </c>
    </row>
    <row r="42268" spans="1:2" x14ac:dyDescent="0.25">
      <c r="A42268" s="5" t="s">
        <v>804</v>
      </c>
      <c r="B42268" s="5" t="s">
        <v>8257</v>
      </c>
    </row>
    <row r="42269" spans="1:2" x14ac:dyDescent="0.25">
      <c r="A42269" s="5" t="s">
        <v>2687</v>
      </c>
      <c r="B42269" s="5" t="s">
        <v>8335</v>
      </c>
    </row>
    <row r="42270" spans="1:2" x14ac:dyDescent="0.25">
      <c r="A42270" s="5" t="s">
        <v>5205</v>
      </c>
      <c r="B42270" s="2" t="s">
        <v>8537</v>
      </c>
    </row>
    <row r="42271" spans="1:2" x14ac:dyDescent="0.25">
      <c r="A42271" s="5" t="s">
        <v>78</v>
      </c>
      <c r="B42271" s="6" t="s">
        <v>8257</v>
      </c>
    </row>
    <row r="42272" spans="1:2" x14ac:dyDescent="0.25">
      <c r="A42272" s="5" t="s">
        <v>804</v>
      </c>
      <c r="B42272" s="5" t="s">
        <v>8257</v>
      </c>
    </row>
    <row r="42273" spans="1:2" x14ac:dyDescent="0.25">
      <c r="A42273" s="5" t="s">
        <v>3570</v>
      </c>
      <c r="B42273" s="5" t="s">
        <v>8342</v>
      </c>
    </row>
    <row r="42274" spans="1:2" x14ac:dyDescent="0.25">
      <c r="A42274" s="5" t="s">
        <v>1502</v>
      </c>
      <c r="B42274" s="5" t="s">
        <v>8335</v>
      </c>
    </row>
    <row r="42275" spans="1:2" x14ac:dyDescent="0.25">
      <c r="A42275" s="5" t="s">
        <v>288</v>
      </c>
      <c r="B42275" s="6" t="s">
        <v>8344</v>
      </c>
    </row>
    <row r="42276" spans="1:2" x14ac:dyDescent="0.25">
      <c r="A42276" s="5" t="s">
        <v>8489</v>
      </c>
      <c r="B42276" s="6" t="s">
        <v>8484</v>
      </c>
    </row>
    <row r="42277" spans="1:2" x14ac:dyDescent="0.25">
      <c r="A42277" s="5" t="s">
        <v>511</v>
      </c>
      <c r="B42277" s="2" t="s">
        <v>8257</v>
      </c>
    </row>
    <row r="42278" spans="1:2" x14ac:dyDescent="0.25">
      <c r="A42278" s="5" t="s">
        <v>45</v>
      </c>
      <c r="B42278" s="2" t="s">
        <v>8259</v>
      </c>
    </row>
    <row r="42279" spans="1:2" x14ac:dyDescent="0.25">
      <c r="A42279" s="5" t="s">
        <v>415</v>
      </c>
      <c r="B42279" s="5" t="s">
        <v>8342</v>
      </c>
    </row>
    <row r="42280" spans="1:2" x14ac:dyDescent="0.25">
      <c r="A42280" s="5" t="s">
        <v>206</v>
      </c>
      <c r="B42280" s="5" t="s">
        <v>8343</v>
      </c>
    </row>
    <row r="42281" spans="1:2" x14ac:dyDescent="0.25">
      <c r="A42281" s="5" t="s">
        <v>1652</v>
      </c>
      <c r="B42281" s="5" t="s">
        <v>8362</v>
      </c>
    </row>
    <row r="42282" spans="1:2" x14ac:dyDescent="0.25">
      <c r="A42282" s="5" t="s">
        <v>5635</v>
      </c>
      <c r="B42282" s="2" t="s">
        <v>8317</v>
      </c>
    </row>
    <row r="42283" spans="1:2" x14ac:dyDescent="0.25">
      <c r="A42283" s="5" t="s">
        <v>6073</v>
      </c>
      <c r="B42283" s="5" t="s">
        <v>8343</v>
      </c>
    </row>
    <row r="42284" spans="1:2" x14ac:dyDescent="0.25">
      <c r="A42284" s="5" t="s">
        <v>1696</v>
      </c>
      <c r="B42284" s="5" t="s">
        <v>8335</v>
      </c>
    </row>
    <row r="42285" spans="1:2" x14ac:dyDescent="0.25">
      <c r="A42285" s="5" t="s">
        <v>6074</v>
      </c>
      <c r="B42285" s="5" t="s">
        <v>8336</v>
      </c>
    </row>
    <row r="42286" spans="1:2" x14ac:dyDescent="0.25">
      <c r="A42286" s="5" t="s">
        <v>110</v>
      </c>
      <c r="B42286" s="4" t="s">
        <v>8354</v>
      </c>
    </row>
    <row r="42287" spans="1:2" x14ac:dyDescent="0.25">
      <c r="A42287" s="5" t="s">
        <v>85</v>
      </c>
      <c r="B42287" s="2" t="s">
        <v>8355</v>
      </c>
    </row>
    <row r="42288" spans="1:2" x14ac:dyDescent="0.25">
      <c r="A42288" s="5" t="s">
        <v>1179</v>
      </c>
      <c r="B42288" s="5" t="s">
        <v>8440</v>
      </c>
    </row>
    <row r="42289" spans="1:2" x14ac:dyDescent="0.25">
      <c r="A42289" s="5" t="s">
        <v>8489</v>
      </c>
      <c r="B42289" s="6" t="s">
        <v>8484</v>
      </c>
    </row>
    <row r="42290" spans="1:2" x14ac:dyDescent="0.25">
      <c r="A42290" s="5" t="s">
        <v>511</v>
      </c>
      <c r="B42290" s="2" t="s">
        <v>8257</v>
      </c>
    </row>
    <row r="42291" spans="1:2" x14ac:dyDescent="0.25">
      <c r="A42291" s="5" t="s">
        <v>45</v>
      </c>
      <c r="B42291" s="2" t="s">
        <v>8259</v>
      </c>
    </row>
    <row r="42292" spans="1:2" x14ac:dyDescent="0.25">
      <c r="A42292" s="5" t="s">
        <v>781</v>
      </c>
      <c r="B42292" s="5" t="s">
        <v>8335</v>
      </c>
    </row>
    <row r="42293" spans="1:2" x14ac:dyDescent="0.25">
      <c r="A42293" s="5" t="s">
        <v>40</v>
      </c>
      <c r="B42293" s="6" t="s">
        <v>8257</v>
      </c>
    </row>
    <row r="42294" spans="1:2" x14ac:dyDescent="0.25">
      <c r="A42294" s="5" t="s">
        <v>3445</v>
      </c>
      <c r="B42294" s="5" t="s">
        <v>8364</v>
      </c>
    </row>
    <row r="42295" spans="1:2" x14ac:dyDescent="0.25">
      <c r="A42295" s="5" t="s">
        <v>22</v>
      </c>
      <c r="B42295" s="4" t="s">
        <v>8359</v>
      </c>
    </row>
    <row r="42296" spans="1:2" x14ac:dyDescent="0.25">
      <c r="A42296" s="5" t="s">
        <v>1529</v>
      </c>
      <c r="B42296" s="6" t="s">
        <v>8551</v>
      </c>
    </row>
    <row r="42297" spans="1:2" x14ac:dyDescent="0.25">
      <c r="A42297" s="5" t="s">
        <v>1031</v>
      </c>
      <c r="B42297" s="5" t="s">
        <v>8513</v>
      </c>
    </row>
    <row r="42298" spans="1:2" x14ac:dyDescent="0.25">
      <c r="A42298" s="5" t="s">
        <v>8489</v>
      </c>
      <c r="B42298" s="6" t="s">
        <v>8484</v>
      </c>
    </row>
    <row r="42299" spans="1:2" x14ac:dyDescent="0.25">
      <c r="A42299" s="5" t="s">
        <v>511</v>
      </c>
      <c r="B42299" s="2" t="s">
        <v>8257</v>
      </c>
    </row>
    <row r="42300" spans="1:2" x14ac:dyDescent="0.25">
      <c r="A42300" s="5" t="s">
        <v>45</v>
      </c>
      <c r="B42300" s="2" t="s">
        <v>8259</v>
      </c>
    </row>
    <row r="42301" spans="1:2" x14ac:dyDescent="0.25">
      <c r="A42301" s="5" t="s">
        <v>629</v>
      </c>
      <c r="B42301" s="5" t="s">
        <v>8342</v>
      </c>
    </row>
    <row r="42302" spans="1:2" x14ac:dyDescent="0.25">
      <c r="A42302" s="5" t="s">
        <v>651</v>
      </c>
      <c r="B42302" s="5" t="s">
        <v>8362</v>
      </c>
    </row>
    <row r="42303" spans="1:2" x14ac:dyDescent="0.25">
      <c r="A42303" s="5" t="s">
        <v>1658</v>
      </c>
      <c r="B42303" s="5" t="s">
        <v>8364</v>
      </c>
    </row>
    <row r="42304" spans="1:2" x14ac:dyDescent="0.25">
      <c r="A42304" s="5" t="s">
        <v>566</v>
      </c>
      <c r="B42304" s="2" t="s">
        <v>8259</v>
      </c>
    </row>
    <row r="42305" spans="1:2" x14ac:dyDescent="0.25">
      <c r="A42305" s="5" t="s">
        <v>61</v>
      </c>
      <c r="B42305" s="5" t="s">
        <v>8335</v>
      </c>
    </row>
    <row r="42306" spans="1:2" x14ac:dyDescent="0.25">
      <c r="A42306" s="5" t="s">
        <v>6075</v>
      </c>
      <c r="B42306" s="5" t="s">
        <v>8499</v>
      </c>
    </row>
    <row r="42307" spans="1:2" x14ac:dyDescent="0.25">
      <c r="A42307" s="5" t="s">
        <v>40</v>
      </c>
      <c r="B42307" s="6" t="s">
        <v>8257</v>
      </c>
    </row>
    <row r="42308" spans="1:2" x14ac:dyDescent="0.25">
      <c r="A42308" s="5" t="s">
        <v>2597</v>
      </c>
      <c r="B42308" s="5" t="s">
        <v>8257</v>
      </c>
    </row>
    <row r="42309" spans="1:2" x14ac:dyDescent="0.25">
      <c r="A42309" s="5" t="s">
        <v>1951</v>
      </c>
      <c r="B42309" s="5" t="s">
        <v>8265</v>
      </c>
    </row>
    <row r="42310" spans="1:2" x14ac:dyDescent="0.25">
      <c r="A42310" s="5" t="s">
        <v>8489</v>
      </c>
      <c r="B42310" s="6" t="s">
        <v>8484</v>
      </c>
    </row>
    <row r="42311" spans="1:2" x14ac:dyDescent="0.25">
      <c r="A42311" s="5" t="s">
        <v>511</v>
      </c>
      <c r="B42311" s="2" t="s">
        <v>8257</v>
      </c>
    </row>
    <row r="42312" spans="1:2" x14ac:dyDescent="0.25">
      <c r="A42312" s="5" t="s">
        <v>488</v>
      </c>
      <c r="B42312" s="2" t="s">
        <v>8261</v>
      </c>
    </row>
    <row r="42313" spans="1:2" x14ac:dyDescent="0.25">
      <c r="A42313" s="5" t="s">
        <v>545</v>
      </c>
      <c r="B42313" s="6" t="s">
        <v>8367</v>
      </c>
    </row>
    <row r="42314" spans="1:2" x14ac:dyDescent="0.25">
      <c r="A42314" s="5" t="s">
        <v>6076</v>
      </c>
      <c r="B42314" s="5" t="s">
        <v>8347</v>
      </c>
    </row>
    <row r="42315" spans="1:2" x14ac:dyDescent="0.25">
      <c r="A42315" s="5" t="s">
        <v>337</v>
      </c>
      <c r="B42315" s="6" t="s">
        <v>8257</v>
      </c>
    </row>
    <row r="42316" spans="1:2" x14ac:dyDescent="0.25">
      <c r="A42316" s="5" t="s">
        <v>4668</v>
      </c>
      <c r="B42316" s="5" t="s">
        <v>8499</v>
      </c>
    </row>
    <row r="42317" spans="1:2" x14ac:dyDescent="0.25">
      <c r="A42317" s="5" t="s">
        <v>1293</v>
      </c>
      <c r="B42317" s="5" t="s">
        <v>8364</v>
      </c>
    </row>
    <row r="42318" spans="1:2" x14ac:dyDescent="0.25">
      <c r="A42318" s="5" t="s">
        <v>1876</v>
      </c>
      <c r="B42318" s="5" t="s">
        <v>8335</v>
      </c>
    </row>
    <row r="42319" spans="1:2" x14ac:dyDescent="0.25">
      <c r="A42319" s="5" t="s">
        <v>758</v>
      </c>
      <c r="B42319" s="5" t="s">
        <v>8265</v>
      </c>
    </row>
    <row r="42320" spans="1:2" x14ac:dyDescent="0.25">
      <c r="A42320" s="5" t="s">
        <v>8489</v>
      </c>
      <c r="B42320" s="6" t="s">
        <v>8484</v>
      </c>
    </row>
    <row r="42321" spans="1:2" x14ac:dyDescent="0.25">
      <c r="A42321" s="5" t="s">
        <v>511</v>
      </c>
      <c r="B42321" s="2" t="s">
        <v>8257</v>
      </c>
    </row>
    <row r="42322" spans="1:2" x14ac:dyDescent="0.25">
      <c r="A42322" s="5" t="s">
        <v>3124</v>
      </c>
      <c r="B42322" s="5" t="s">
        <v>8337</v>
      </c>
    </row>
    <row r="42323" spans="1:2" x14ac:dyDescent="0.25">
      <c r="A42323" s="5" t="s">
        <v>977</v>
      </c>
      <c r="B42323" s="3" t="s">
        <v>8320</v>
      </c>
    </row>
    <row r="42324" spans="1:2" x14ac:dyDescent="0.25">
      <c r="A42324" s="5" t="s">
        <v>6077</v>
      </c>
      <c r="B42324" s="5" t="s">
        <v>8335</v>
      </c>
    </row>
    <row r="42325" spans="1:2" x14ac:dyDescent="0.25">
      <c r="A42325" s="5" t="s">
        <v>2227</v>
      </c>
      <c r="B42325" s="2" t="s">
        <v>8257</v>
      </c>
    </row>
    <row r="42326" spans="1:2" x14ac:dyDescent="0.25">
      <c r="A42326" s="5" t="s">
        <v>400</v>
      </c>
      <c r="B42326" s="6" t="s">
        <v>8488</v>
      </c>
    </row>
    <row r="42327" spans="1:2" x14ac:dyDescent="0.25">
      <c r="A42327" s="5" t="s">
        <v>1174</v>
      </c>
      <c r="B42327" s="2" t="s">
        <v>8257</v>
      </c>
    </row>
    <row r="42328" spans="1:2" x14ac:dyDescent="0.25">
      <c r="A42328" s="5" t="s">
        <v>6078</v>
      </c>
      <c r="B42328" s="5" t="s">
        <v>8472</v>
      </c>
    </row>
    <row r="42329" spans="1:2" x14ac:dyDescent="0.25">
      <c r="A42329" s="5" t="s">
        <v>284</v>
      </c>
      <c r="B42329" s="2" t="s">
        <v>8282</v>
      </c>
    </row>
    <row r="42330" spans="1:2" x14ac:dyDescent="0.25">
      <c r="A42330" s="5" t="s">
        <v>2318</v>
      </c>
      <c r="B42330" s="5" t="s">
        <v>8364</v>
      </c>
    </row>
    <row r="42331" spans="1:2" x14ac:dyDescent="0.25">
      <c r="A42331" s="5" t="s">
        <v>22</v>
      </c>
      <c r="B42331" s="4" t="s">
        <v>8359</v>
      </c>
    </row>
    <row r="42332" spans="1:2" x14ac:dyDescent="0.25">
      <c r="A42332" s="5" t="s">
        <v>753</v>
      </c>
      <c r="B42332" s="2" t="s">
        <v>8257</v>
      </c>
    </row>
    <row r="42333" spans="1:2" x14ac:dyDescent="0.25">
      <c r="A42333" s="5" t="s">
        <v>1827</v>
      </c>
      <c r="B42333" s="5" t="s">
        <v>8337</v>
      </c>
    </row>
    <row r="42334" spans="1:2" x14ac:dyDescent="0.25">
      <c r="A42334" s="5" t="s">
        <v>81</v>
      </c>
      <c r="B42334" s="2" t="s">
        <v>8302</v>
      </c>
    </row>
    <row r="42335" spans="1:2" x14ac:dyDescent="0.25">
      <c r="A42335" s="5" t="s">
        <v>441</v>
      </c>
      <c r="B42335" s="5" t="s">
        <v>8265</v>
      </c>
    </row>
    <row r="42336" spans="1:2" x14ac:dyDescent="0.25">
      <c r="A42336" s="5" t="s">
        <v>610</v>
      </c>
      <c r="B42336" s="3" t="s">
        <v>8321</v>
      </c>
    </row>
    <row r="42337" spans="1:2" x14ac:dyDescent="0.25">
      <c r="A42337" s="5" t="s">
        <v>1264</v>
      </c>
      <c r="B42337" s="5" t="s">
        <v>8336</v>
      </c>
    </row>
    <row r="42338" spans="1:2" x14ac:dyDescent="0.25">
      <c r="A42338" s="5" t="s">
        <v>8489</v>
      </c>
      <c r="B42338" s="6" t="s">
        <v>8484</v>
      </c>
    </row>
    <row r="42339" spans="1:2" x14ac:dyDescent="0.25">
      <c r="A42339" s="5" t="s">
        <v>511</v>
      </c>
      <c r="B42339" s="2" t="s">
        <v>8257</v>
      </c>
    </row>
    <row r="42340" spans="1:2" x14ac:dyDescent="0.25">
      <c r="A42340" s="5" t="s">
        <v>30</v>
      </c>
      <c r="B42340" s="6" t="s">
        <v>8379</v>
      </c>
    </row>
    <row r="42341" spans="1:2" x14ac:dyDescent="0.25">
      <c r="A42341" s="5" t="s">
        <v>1900</v>
      </c>
      <c r="B42341" s="5" t="s">
        <v>8342</v>
      </c>
    </row>
    <row r="42342" spans="1:2" x14ac:dyDescent="0.25">
      <c r="A42342" s="5" t="s">
        <v>1787</v>
      </c>
      <c r="B42342" s="5" t="s">
        <v>8335</v>
      </c>
    </row>
    <row r="42343" spans="1:2" x14ac:dyDescent="0.25">
      <c r="A42343" s="5" t="s">
        <v>2146</v>
      </c>
      <c r="B42343" s="5" t="s">
        <v>8420</v>
      </c>
    </row>
    <row r="42344" spans="1:2" x14ac:dyDescent="0.25">
      <c r="A42344" s="5" t="s">
        <v>2045</v>
      </c>
      <c r="B42344" s="5" t="s">
        <v>8499</v>
      </c>
    </row>
    <row r="42345" spans="1:2" x14ac:dyDescent="0.25">
      <c r="A42345" s="5" t="s">
        <v>291</v>
      </c>
      <c r="B42345" s="3" t="s">
        <v>8331</v>
      </c>
    </row>
    <row r="42346" spans="1:2" x14ac:dyDescent="0.25">
      <c r="A42346" s="5" t="s">
        <v>2</v>
      </c>
      <c r="B42346" s="5" t="s">
        <v>8335</v>
      </c>
    </row>
    <row r="42347" spans="1:2" x14ac:dyDescent="0.25">
      <c r="A42347" s="5" t="s">
        <v>110</v>
      </c>
      <c r="B42347" s="4" t="s">
        <v>8354</v>
      </c>
    </row>
    <row r="42348" spans="1:2" x14ac:dyDescent="0.25">
      <c r="A42348" s="5" t="s">
        <v>165</v>
      </c>
      <c r="B42348" s="5" t="s">
        <v>8265</v>
      </c>
    </row>
    <row r="42349" spans="1:2" x14ac:dyDescent="0.25">
      <c r="A42349" s="5" t="s">
        <v>8489</v>
      </c>
      <c r="B42349" s="6" t="s">
        <v>8484</v>
      </c>
    </row>
    <row r="42350" spans="1:2" x14ac:dyDescent="0.25">
      <c r="A42350" s="5" t="s">
        <v>511</v>
      </c>
      <c r="B42350" s="2" t="s">
        <v>8257</v>
      </c>
    </row>
    <row r="42351" spans="1:2" x14ac:dyDescent="0.25">
      <c r="A42351" s="5" t="s">
        <v>1529</v>
      </c>
      <c r="B42351" s="6" t="s">
        <v>8551</v>
      </c>
    </row>
    <row r="42352" spans="1:2" x14ac:dyDescent="0.25">
      <c r="A42352" s="5" t="s">
        <v>286</v>
      </c>
      <c r="B42352" s="2" t="s">
        <v>8353</v>
      </c>
    </row>
    <row r="42353" spans="1:2" x14ac:dyDescent="0.25">
      <c r="A42353" s="5" t="s">
        <v>936</v>
      </c>
      <c r="B42353" s="5" t="s">
        <v>8407</v>
      </c>
    </row>
    <row r="42354" spans="1:2" x14ac:dyDescent="0.25">
      <c r="A42354" s="5" t="s">
        <v>4208</v>
      </c>
      <c r="B42354" s="5" t="s">
        <v>8364</v>
      </c>
    </row>
    <row r="42355" spans="1:2" x14ac:dyDescent="0.25">
      <c r="A42355" s="5" t="s">
        <v>1799</v>
      </c>
      <c r="B42355" s="5" t="s">
        <v>8335</v>
      </c>
    </row>
    <row r="42356" spans="1:2" x14ac:dyDescent="0.25">
      <c r="A42356" s="5" t="s">
        <v>2871</v>
      </c>
      <c r="B42356" s="2" t="s">
        <v>8261</v>
      </c>
    </row>
    <row r="42357" spans="1:2" x14ac:dyDescent="0.25">
      <c r="A42357" s="5" t="s">
        <v>154</v>
      </c>
      <c r="B42357" s="5" t="s">
        <v>8362</v>
      </c>
    </row>
    <row r="42358" spans="1:2" x14ac:dyDescent="0.25">
      <c r="A42358" s="5" t="s">
        <v>280</v>
      </c>
      <c r="B42358" s="4" t="s">
        <v>8359</v>
      </c>
    </row>
    <row r="42359" spans="1:2" x14ac:dyDescent="0.25">
      <c r="A42359" s="5" t="s">
        <v>81</v>
      </c>
      <c r="B42359" s="2" t="s">
        <v>8302</v>
      </c>
    </row>
    <row r="42360" spans="1:2" x14ac:dyDescent="0.25">
      <c r="A42360" s="5" t="s">
        <v>165</v>
      </c>
      <c r="B42360" s="5" t="s">
        <v>8265</v>
      </c>
    </row>
    <row r="42361" spans="1:2" x14ac:dyDescent="0.25">
      <c r="A42361" s="5" t="s">
        <v>6079</v>
      </c>
      <c r="B42361" s="5" t="s">
        <v>8335</v>
      </c>
    </row>
    <row r="42362" spans="1:2" x14ac:dyDescent="0.25">
      <c r="A42362" s="5" t="s">
        <v>8</v>
      </c>
      <c r="B42362" s="6" t="s">
        <v>8484</v>
      </c>
    </row>
    <row r="42363" spans="1:2" x14ac:dyDescent="0.25">
      <c r="A42363" s="5" t="s">
        <v>511</v>
      </c>
      <c r="B42363" s="2" t="s">
        <v>8257</v>
      </c>
    </row>
    <row r="42364" spans="1:2" x14ac:dyDescent="0.25">
      <c r="A42364" s="5" t="s">
        <v>400</v>
      </c>
      <c r="B42364" s="6" t="s">
        <v>8488</v>
      </c>
    </row>
    <row r="42365" spans="1:2" x14ac:dyDescent="0.25">
      <c r="A42365" s="5" t="s">
        <v>1529</v>
      </c>
      <c r="B42365" s="6" t="s">
        <v>8551</v>
      </c>
    </row>
    <row r="42366" spans="1:2" x14ac:dyDescent="0.25">
      <c r="A42366" s="5" t="s">
        <v>166</v>
      </c>
      <c r="B42366" s="2" t="s">
        <v>8258</v>
      </c>
    </row>
    <row r="42367" spans="1:2" x14ac:dyDescent="0.25">
      <c r="A42367" s="5" t="s">
        <v>64</v>
      </c>
      <c r="B42367" s="8" t="s">
        <v>8335</v>
      </c>
    </row>
    <row r="42368" spans="1:2" x14ac:dyDescent="0.25">
      <c r="A42368" s="5" t="s">
        <v>707</v>
      </c>
      <c r="B42368" s="5" t="s">
        <v>8342</v>
      </c>
    </row>
    <row r="42369" spans="1:2" x14ac:dyDescent="0.25">
      <c r="A42369" s="5" t="s">
        <v>5332</v>
      </c>
      <c r="B42369" s="6" t="s">
        <v>8342</v>
      </c>
    </row>
    <row r="42370" spans="1:2" x14ac:dyDescent="0.25">
      <c r="A42370" s="5" t="s">
        <v>2234</v>
      </c>
      <c r="B42370" s="5" t="s">
        <v>8348</v>
      </c>
    </row>
    <row r="42371" spans="1:2" x14ac:dyDescent="0.25">
      <c r="A42371" s="5" t="s">
        <v>8489</v>
      </c>
      <c r="B42371" s="6" t="s">
        <v>8484</v>
      </c>
    </row>
    <row r="42372" spans="1:2" x14ac:dyDescent="0.25">
      <c r="A42372" s="5" t="s">
        <v>511</v>
      </c>
      <c r="B42372" s="2" t="s">
        <v>8257</v>
      </c>
    </row>
    <row r="42373" spans="1:2" x14ac:dyDescent="0.25">
      <c r="A42373" s="5" t="s">
        <v>746</v>
      </c>
      <c r="B42373" s="5" t="s">
        <v>8368</v>
      </c>
    </row>
    <row r="42374" spans="1:2" x14ac:dyDescent="0.25">
      <c r="A42374" s="5" t="s">
        <v>5335</v>
      </c>
      <c r="B42374" s="6" t="s">
        <v>8413</v>
      </c>
    </row>
    <row r="42375" spans="1:2" x14ac:dyDescent="0.25">
      <c r="A42375" s="5" t="s">
        <v>400</v>
      </c>
      <c r="B42375" s="6" t="s">
        <v>8488</v>
      </c>
    </row>
    <row r="42376" spans="1:2" x14ac:dyDescent="0.25">
      <c r="A42376" s="5" t="s">
        <v>15</v>
      </c>
      <c r="B42376" s="4" t="s">
        <v>8360</v>
      </c>
    </row>
    <row r="42377" spans="1:2" x14ac:dyDescent="0.25">
      <c r="A42377" s="5" t="s">
        <v>1253</v>
      </c>
      <c r="B42377" s="5" t="s">
        <v>8342</v>
      </c>
    </row>
    <row r="42378" spans="1:2" x14ac:dyDescent="0.25">
      <c r="A42378" s="5" t="s">
        <v>22</v>
      </c>
      <c r="B42378" s="4" t="s">
        <v>8359</v>
      </c>
    </row>
    <row r="42379" spans="1:2" x14ac:dyDescent="0.25">
      <c r="A42379" s="5" t="s">
        <v>950</v>
      </c>
      <c r="B42379" s="5" t="s">
        <v>8342</v>
      </c>
    </row>
    <row r="42380" spans="1:2" x14ac:dyDescent="0.25">
      <c r="A42380" s="5" t="s">
        <v>1435</v>
      </c>
      <c r="B42380" s="5" t="s">
        <v>8499</v>
      </c>
    </row>
    <row r="42381" spans="1:2" x14ac:dyDescent="0.25">
      <c r="A42381" s="5" t="s">
        <v>2640</v>
      </c>
      <c r="B42381" s="5" t="s">
        <v>8499</v>
      </c>
    </row>
    <row r="42382" spans="1:2" x14ac:dyDescent="0.25">
      <c r="A42382" s="5" t="s">
        <v>1165</v>
      </c>
      <c r="B42382" s="5" t="s">
        <v>8257</v>
      </c>
    </row>
    <row r="42383" spans="1:2" x14ac:dyDescent="0.25">
      <c r="A42383" s="5" t="s">
        <v>1528</v>
      </c>
      <c r="B42383" s="5" t="s">
        <v>8335</v>
      </c>
    </row>
    <row r="42384" spans="1:2" x14ac:dyDescent="0.25">
      <c r="A42384" s="5" t="s">
        <v>8489</v>
      </c>
      <c r="B42384" s="6" t="s">
        <v>8484</v>
      </c>
    </row>
    <row r="42385" spans="1:2" x14ac:dyDescent="0.25">
      <c r="A42385" s="5" t="s">
        <v>511</v>
      </c>
      <c r="B42385" s="2" t="s">
        <v>8257</v>
      </c>
    </row>
    <row r="42386" spans="1:2" x14ac:dyDescent="0.25">
      <c r="A42386" s="5" t="s">
        <v>6080</v>
      </c>
      <c r="B42386" s="5" t="s">
        <v>8404</v>
      </c>
    </row>
    <row r="42387" spans="1:2" x14ac:dyDescent="0.25">
      <c r="A42387" s="5" t="s">
        <v>1226</v>
      </c>
      <c r="B42387" s="2" t="s">
        <v>8288</v>
      </c>
    </row>
    <row r="42388" spans="1:2" x14ac:dyDescent="0.25">
      <c r="A42388" s="5" t="s">
        <v>676</v>
      </c>
      <c r="B42388" s="5" t="s">
        <v>8342</v>
      </c>
    </row>
    <row r="42389" spans="1:2" x14ac:dyDescent="0.25">
      <c r="A42389" s="5" t="s">
        <v>1452</v>
      </c>
      <c r="B42389" s="8" t="s">
        <v>8335</v>
      </c>
    </row>
    <row r="42390" spans="1:2" x14ac:dyDescent="0.25">
      <c r="A42390" s="5" t="s">
        <v>22</v>
      </c>
      <c r="B42390" s="4" t="s">
        <v>8359</v>
      </c>
    </row>
    <row r="42391" spans="1:2" x14ac:dyDescent="0.25">
      <c r="A42391" s="5" t="s">
        <v>1764</v>
      </c>
      <c r="B42391" s="5" t="s">
        <v>8342</v>
      </c>
    </row>
    <row r="42392" spans="1:2" x14ac:dyDescent="0.25">
      <c r="A42392" s="5" t="s">
        <v>461</v>
      </c>
      <c r="B42392" s="5" t="s">
        <v>8499</v>
      </c>
    </row>
    <row r="42393" spans="1:2" x14ac:dyDescent="0.25">
      <c r="A42393" s="5" t="s">
        <v>1761</v>
      </c>
      <c r="B42393" s="8" t="s">
        <v>8335</v>
      </c>
    </row>
    <row r="42394" spans="1:2" x14ac:dyDescent="0.25">
      <c r="A42394" s="5" t="s">
        <v>5930</v>
      </c>
      <c r="B42394" s="5" t="s">
        <v>8342</v>
      </c>
    </row>
    <row r="42395" spans="1:2" x14ac:dyDescent="0.25">
      <c r="A42395" s="5" t="s">
        <v>2921</v>
      </c>
      <c r="B42395" s="5" t="s">
        <v>8348</v>
      </c>
    </row>
    <row r="42396" spans="1:2" x14ac:dyDescent="0.25">
      <c r="A42396" s="5" t="s">
        <v>235</v>
      </c>
      <c r="B42396" s="5" t="s">
        <v>8336</v>
      </c>
    </row>
    <row r="42397" spans="1:2" x14ac:dyDescent="0.25">
      <c r="A42397" s="5" t="s">
        <v>859</v>
      </c>
      <c r="B42397" s="6" t="s">
        <v>8500</v>
      </c>
    </row>
    <row r="42398" spans="1:2" x14ac:dyDescent="0.25">
      <c r="A42398" s="5" t="s">
        <v>8489</v>
      </c>
      <c r="B42398" s="6" t="s">
        <v>8484</v>
      </c>
    </row>
    <row r="42399" spans="1:2" x14ac:dyDescent="0.25">
      <c r="A42399" s="5" t="s">
        <v>511</v>
      </c>
      <c r="B42399" s="2" t="s">
        <v>8257</v>
      </c>
    </row>
    <row r="42400" spans="1:2" x14ac:dyDescent="0.25">
      <c r="A42400" s="5" t="s">
        <v>400</v>
      </c>
      <c r="B42400" s="6" t="s">
        <v>8488</v>
      </c>
    </row>
    <row r="42401" spans="1:2" x14ac:dyDescent="0.25">
      <c r="A42401" s="5" t="s">
        <v>1956</v>
      </c>
      <c r="B42401" s="5" t="s">
        <v>8499</v>
      </c>
    </row>
    <row r="42402" spans="1:2" x14ac:dyDescent="0.25">
      <c r="A42402" s="5" t="s">
        <v>440</v>
      </c>
      <c r="B42402" s="2" t="s">
        <v>8869</v>
      </c>
    </row>
    <row r="42403" spans="1:2" x14ac:dyDescent="0.25">
      <c r="A42403" s="5" t="s">
        <v>614</v>
      </c>
      <c r="B42403" s="2" t="s">
        <v>8355</v>
      </c>
    </row>
    <row r="42404" spans="1:2" x14ac:dyDescent="0.25">
      <c r="A42404" s="5" t="s">
        <v>4173</v>
      </c>
      <c r="B42404" s="5" t="s">
        <v>8368</v>
      </c>
    </row>
    <row r="42405" spans="1:2" x14ac:dyDescent="0.25">
      <c r="A42405" s="5" t="s">
        <v>171</v>
      </c>
      <c r="B42405" s="8" t="s">
        <v>8335</v>
      </c>
    </row>
    <row r="42406" spans="1:2" x14ac:dyDescent="0.25">
      <c r="A42406" s="5" t="s">
        <v>6081</v>
      </c>
      <c r="B42406" s="5" t="s">
        <v>8337</v>
      </c>
    </row>
    <row r="42407" spans="1:2" x14ac:dyDescent="0.25">
      <c r="A42407" s="5" t="s">
        <v>8489</v>
      </c>
      <c r="B42407" s="6" t="s">
        <v>8484</v>
      </c>
    </row>
    <row r="42408" spans="1:2" x14ac:dyDescent="0.25">
      <c r="A42408" s="5" t="s">
        <v>511</v>
      </c>
      <c r="B42408" s="2" t="s">
        <v>8257</v>
      </c>
    </row>
    <row r="42409" spans="1:2" x14ac:dyDescent="0.25">
      <c r="A42409" s="5" t="s">
        <v>4336</v>
      </c>
      <c r="B42409" s="6" t="s">
        <v>8367</v>
      </c>
    </row>
    <row r="42410" spans="1:2" x14ac:dyDescent="0.25">
      <c r="A42410" s="5" t="s">
        <v>883</v>
      </c>
      <c r="B42410" s="6" t="s">
        <v>8500</v>
      </c>
    </row>
    <row r="42411" spans="1:2" x14ac:dyDescent="0.25">
      <c r="A42411" s="5" t="s">
        <v>3509</v>
      </c>
      <c r="B42411" s="5" t="s">
        <v>8345</v>
      </c>
    </row>
    <row r="42412" spans="1:2" x14ac:dyDescent="0.25">
      <c r="A42412" s="5" t="s">
        <v>251</v>
      </c>
      <c r="B42412" s="2" t="s">
        <v>8257</v>
      </c>
    </row>
    <row r="42413" spans="1:2" x14ac:dyDescent="0.25">
      <c r="A42413" s="5" t="s">
        <v>1671</v>
      </c>
      <c r="B42413" s="2" t="s">
        <v>8253</v>
      </c>
    </row>
    <row r="42414" spans="1:2" x14ac:dyDescent="0.25">
      <c r="A42414" s="5" t="s">
        <v>85</v>
      </c>
      <c r="B42414" s="2" t="s">
        <v>8355</v>
      </c>
    </row>
    <row r="42415" spans="1:2" x14ac:dyDescent="0.25">
      <c r="A42415" s="5" t="s">
        <v>2373</v>
      </c>
      <c r="B42415" s="5" t="s">
        <v>8420</v>
      </c>
    </row>
    <row r="42416" spans="1:2" x14ac:dyDescent="0.25">
      <c r="A42416" s="5" t="s">
        <v>3768</v>
      </c>
      <c r="B42416" s="5" t="s">
        <v>8335</v>
      </c>
    </row>
    <row r="42417" spans="1:2" x14ac:dyDescent="0.25">
      <c r="A42417" s="5" t="s">
        <v>400</v>
      </c>
      <c r="B42417" s="6" t="s">
        <v>8488</v>
      </c>
    </row>
    <row r="42418" spans="1:2" x14ac:dyDescent="0.25">
      <c r="A42418" s="5" t="s">
        <v>3139</v>
      </c>
      <c r="B42418" s="2" t="s">
        <v>8533</v>
      </c>
    </row>
    <row r="42419" spans="1:2" x14ac:dyDescent="0.25">
      <c r="A42419" s="5" t="s">
        <v>1715</v>
      </c>
      <c r="B42419" s="5" t="s">
        <v>8335</v>
      </c>
    </row>
    <row r="42420" spans="1:2" x14ac:dyDescent="0.25">
      <c r="A42420" s="5" t="s">
        <v>22</v>
      </c>
      <c r="B42420" s="4" t="s">
        <v>8359</v>
      </c>
    </row>
    <row r="42421" spans="1:2" x14ac:dyDescent="0.25">
      <c r="A42421" s="5" t="s">
        <v>45</v>
      </c>
      <c r="B42421" s="2" t="s">
        <v>8259</v>
      </c>
    </row>
    <row r="42422" spans="1:2" x14ac:dyDescent="0.25">
      <c r="A42422" s="5" t="s">
        <v>2414</v>
      </c>
      <c r="B42422" s="5" t="s">
        <v>8346</v>
      </c>
    </row>
    <row r="42423" spans="1:2" x14ac:dyDescent="0.25">
      <c r="A42423" s="5" t="s">
        <v>6082</v>
      </c>
      <c r="B42423" s="6" t="s">
        <v>8551</v>
      </c>
    </row>
    <row r="42424" spans="1:2" x14ac:dyDescent="0.25">
      <c r="A42424" s="5" t="s">
        <v>8489</v>
      </c>
      <c r="B42424" s="6" t="s">
        <v>8484</v>
      </c>
    </row>
    <row r="42425" spans="1:2" x14ac:dyDescent="0.25">
      <c r="A42425" s="5" t="s">
        <v>511</v>
      </c>
      <c r="B42425" s="2" t="s">
        <v>8257</v>
      </c>
    </row>
    <row r="42426" spans="1:2" x14ac:dyDescent="0.25">
      <c r="A42426" s="5" t="s">
        <v>4519</v>
      </c>
      <c r="B42426" s="5" t="s">
        <v>8414</v>
      </c>
    </row>
    <row r="42427" spans="1:2" x14ac:dyDescent="0.25">
      <c r="A42427" s="5" t="s">
        <v>280</v>
      </c>
      <c r="B42427" s="4" t="s">
        <v>8359</v>
      </c>
    </row>
    <row r="42428" spans="1:2" x14ac:dyDescent="0.25">
      <c r="A42428" s="5" t="s">
        <v>6083</v>
      </c>
      <c r="B42428" s="5" t="s">
        <v>8338</v>
      </c>
    </row>
    <row r="42429" spans="1:2" x14ac:dyDescent="0.25">
      <c r="A42429" s="5" t="s">
        <v>15</v>
      </c>
      <c r="B42429" s="4" t="s">
        <v>8360</v>
      </c>
    </row>
    <row r="42430" spans="1:2" x14ac:dyDescent="0.25">
      <c r="A42430" s="5" t="s">
        <v>509</v>
      </c>
      <c r="B42430" s="5" t="s">
        <v>8335</v>
      </c>
    </row>
    <row r="42431" spans="1:2" x14ac:dyDescent="0.25">
      <c r="A42431" s="5" t="s">
        <v>850</v>
      </c>
      <c r="B42431" s="5" t="s">
        <v>8257</v>
      </c>
    </row>
    <row r="42432" spans="1:2" x14ac:dyDescent="0.25">
      <c r="A42432" s="5" t="s">
        <v>6084</v>
      </c>
      <c r="B42432" s="6" t="s">
        <v>8551</v>
      </c>
    </row>
    <row r="42433" spans="1:2" x14ac:dyDescent="0.25">
      <c r="A42433" s="5" t="s">
        <v>1689</v>
      </c>
      <c r="B42433" s="2" t="s">
        <v>8257</v>
      </c>
    </row>
    <row r="42434" spans="1:2" x14ac:dyDescent="0.25">
      <c r="A42434" s="5" t="s">
        <v>1824</v>
      </c>
      <c r="B42434" s="6" t="s">
        <v>8551</v>
      </c>
    </row>
    <row r="42435" spans="1:2" x14ac:dyDescent="0.25">
      <c r="A42435" s="5" t="s">
        <v>524</v>
      </c>
      <c r="B42435" s="2" t="s">
        <v>8374</v>
      </c>
    </row>
    <row r="42436" spans="1:2" x14ac:dyDescent="0.25">
      <c r="A42436" s="5" t="s">
        <v>110</v>
      </c>
      <c r="B42436" s="4" t="s">
        <v>8354</v>
      </c>
    </row>
    <row r="42437" spans="1:2" x14ac:dyDescent="0.25">
      <c r="A42437" s="5" t="s">
        <v>6085</v>
      </c>
      <c r="B42437" s="5" t="s">
        <v>8427</v>
      </c>
    </row>
    <row r="42438" spans="1:2" x14ac:dyDescent="0.25">
      <c r="A42438" s="5" t="s">
        <v>8489</v>
      </c>
      <c r="B42438" s="6" t="s">
        <v>8484</v>
      </c>
    </row>
    <row r="42439" spans="1:2" x14ac:dyDescent="0.25">
      <c r="A42439" s="5" t="s">
        <v>511</v>
      </c>
      <c r="B42439" s="2" t="s">
        <v>8257</v>
      </c>
    </row>
    <row r="42440" spans="1:2" x14ac:dyDescent="0.25">
      <c r="A42440" s="5" t="s">
        <v>4156</v>
      </c>
      <c r="B42440" s="5" t="s">
        <v>8345</v>
      </c>
    </row>
    <row r="42441" spans="1:2" x14ac:dyDescent="0.25">
      <c r="A42441" s="5" t="s">
        <v>5480</v>
      </c>
      <c r="B42441" s="5" t="s">
        <v>8368</v>
      </c>
    </row>
    <row r="42442" spans="1:2" x14ac:dyDescent="0.25">
      <c r="A42442" s="5" t="s">
        <v>284</v>
      </c>
      <c r="B42442" s="2" t="s">
        <v>8282</v>
      </c>
    </row>
    <row r="42443" spans="1:2" x14ac:dyDescent="0.25">
      <c r="A42443" s="5" t="s">
        <v>3211</v>
      </c>
      <c r="B42443" s="5" t="s">
        <v>8335</v>
      </c>
    </row>
    <row r="42444" spans="1:2" x14ac:dyDescent="0.25">
      <c r="A42444" s="5" t="s">
        <v>85</v>
      </c>
      <c r="B42444" s="2" t="s">
        <v>8355</v>
      </c>
    </row>
    <row r="42445" spans="1:2" x14ac:dyDescent="0.25">
      <c r="A42445" s="5" t="s">
        <v>6086</v>
      </c>
      <c r="B42445" s="5" t="s">
        <v>8420</v>
      </c>
    </row>
    <row r="42446" spans="1:2" x14ac:dyDescent="0.25">
      <c r="A42446" s="5" t="s">
        <v>4271</v>
      </c>
      <c r="B42446" s="5" t="s">
        <v>8342</v>
      </c>
    </row>
    <row r="42447" spans="1:2" x14ac:dyDescent="0.25">
      <c r="A42447" s="5" t="s">
        <v>796</v>
      </c>
      <c r="B42447" s="5" t="s">
        <v>8342</v>
      </c>
    </row>
    <row r="42448" spans="1:2" x14ac:dyDescent="0.25">
      <c r="A42448" s="5" t="s">
        <v>1286</v>
      </c>
      <c r="B42448" s="5" t="s">
        <v>8499</v>
      </c>
    </row>
    <row r="42449" spans="1:2" x14ac:dyDescent="0.25">
      <c r="A42449" s="5" t="s">
        <v>8489</v>
      </c>
      <c r="B42449" s="6" t="s">
        <v>8484</v>
      </c>
    </row>
    <row r="42450" spans="1:2" x14ac:dyDescent="0.25">
      <c r="A42450" s="5" t="s">
        <v>511</v>
      </c>
      <c r="B42450" s="2" t="s">
        <v>8257</v>
      </c>
    </row>
    <row r="42451" spans="1:2" x14ac:dyDescent="0.25">
      <c r="A42451" s="5" t="s">
        <v>1104</v>
      </c>
      <c r="B42451" s="5" t="s">
        <v>8336</v>
      </c>
    </row>
    <row r="42452" spans="1:2" x14ac:dyDescent="0.25">
      <c r="A42452" s="5" t="s">
        <v>6087</v>
      </c>
      <c r="B42452" s="5" t="s">
        <v>8343</v>
      </c>
    </row>
    <row r="42453" spans="1:2" x14ac:dyDescent="0.25">
      <c r="A42453" s="5" t="s">
        <v>5512</v>
      </c>
      <c r="B42453" s="5" t="s">
        <v>8342</v>
      </c>
    </row>
    <row r="42454" spans="1:2" x14ac:dyDescent="0.25">
      <c r="A42454" s="5" t="s">
        <v>1696</v>
      </c>
      <c r="B42454" s="5" t="s">
        <v>8335</v>
      </c>
    </row>
    <row r="42455" spans="1:2" x14ac:dyDescent="0.25">
      <c r="A42455" s="5" t="s">
        <v>110</v>
      </c>
      <c r="B42455" s="4" t="s">
        <v>8354</v>
      </c>
    </row>
    <row r="42456" spans="1:2" x14ac:dyDescent="0.25">
      <c r="A42456" s="5" t="s">
        <v>85</v>
      </c>
      <c r="B42456" s="2" t="s">
        <v>8355</v>
      </c>
    </row>
    <row r="42457" spans="1:2" x14ac:dyDescent="0.25">
      <c r="A42457" s="5" t="s">
        <v>1179</v>
      </c>
      <c r="B42457" s="5" t="s">
        <v>8440</v>
      </c>
    </row>
    <row r="42458" spans="1:2" x14ac:dyDescent="0.25">
      <c r="A42458" s="5" t="s">
        <v>8489</v>
      </c>
      <c r="B42458" s="6" t="s">
        <v>8484</v>
      </c>
    </row>
    <row r="42459" spans="1:2" x14ac:dyDescent="0.25">
      <c r="A42459" s="5" t="s">
        <v>511</v>
      </c>
      <c r="B42459" s="2" t="s">
        <v>8257</v>
      </c>
    </row>
    <row r="42460" spans="1:2" x14ac:dyDescent="0.25">
      <c r="A42460" s="5" t="s">
        <v>3642</v>
      </c>
      <c r="B42460" s="5" t="s">
        <v>8364</v>
      </c>
    </row>
    <row r="42461" spans="1:2" x14ac:dyDescent="0.25">
      <c r="A42461" s="5" t="s">
        <v>4948</v>
      </c>
      <c r="B42461" s="5" t="s">
        <v>8342</v>
      </c>
    </row>
    <row r="42462" spans="1:2" x14ac:dyDescent="0.25">
      <c r="A42462" s="5" t="s">
        <v>3713</v>
      </c>
      <c r="B42462" s="8" t="s">
        <v>8335</v>
      </c>
    </row>
    <row r="42463" spans="1:2" x14ac:dyDescent="0.25">
      <c r="A42463" s="5" t="s">
        <v>1366</v>
      </c>
      <c r="B42463" s="5" t="s">
        <v>8342</v>
      </c>
    </row>
    <row r="42464" spans="1:2" x14ac:dyDescent="0.25">
      <c r="A42464" s="5" t="s">
        <v>695</v>
      </c>
      <c r="B42464" s="5" t="s">
        <v>8499</v>
      </c>
    </row>
    <row r="42465" spans="1:2" x14ac:dyDescent="0.25">
      <c r="A42465" s="5" t="s">
        <v>110</v>
      </c>
      <c r="B42465" s="4" t="s">
        <v>8354</v>
      </c>
    </row>
    <row r="42466" spans="1:2" x14ac:dyDescent="0.25">
      <c r="A42466" s="5" t="s">
        <v>165</v>
      </c>
      <c r="B42466" s="5" t="s">
        <v>8265</v>
      </c>
    </row>
    <row r="42467" spans="1:2" x14ac:dyDescent="0.25">
      <c r="A42467" s="5" t="s">
        <v>6088</v>
      </c>
      <c r="B42467" s="5" t="s">
        <v>8364</v>
      </c>
    </row>
    <row r="42468" spans="1:2" x14ac:dyDescent="0.25">
      <c r="A42468" s="5" t="s">
        <v>8489</v>
      </c>
      <c r="B42468" s="6" t="s">
        <v>8484</v>
      </c>
    </row>
    <row r="42469" spans="1:2" x14ac:dyDescent="0.25">
      <c r="A42469" s="5" t="s">
        <v>511</v>
      </c>
      <c r="B42469" s="2" t="s">
        <v>8257</v>
      </c>
    </row>
    <row r="42470" spans="1:2" x14ac:dyDescent="0.25">
      <c r="A42470" s="5" t="s">
        <v>367</v>
      </c>
      <c r="B42470" s="5" t="s">
        <v>8499</v>
      </c>
    </row>
    <row r="42471" spans="1:2" x14ac:dyDescent="0.25">
      <c r="A42471" s="5" t="s">
        <v>655</v>
      </c>
      <c r="B42471" s="6" t="s">
        <v>8421</v>
      </c>
    </row>
    <row r="42472" spans="1:2" x14ac:dyDescent="0.25">
      <c r="A42472" s="5" t="s">
        <v>203</v>
      </c>
      <c r="B42472" s="5" t="s">
        <v>8364</v>
      </c>
    </row>
    <row r="42473" spans="1:2" x14ac:dyDescent="0.25">
      <c r="A42473" s="5" t="s">
        <v>2179</v>
      </c>
      <c r="B42473" s="5" t="s">
        <v>8364</v>
      </c>
    </row>
    <row r="42474" spans="1:2" x14ac:dyDescent="0.25">
      <c r="A42474" s="5" t="s">
        <v>6089</v>
      </c>
      <c r="B42474" s="5" t="s">
        <v>8342</v>
      </c>
    </row>
    <row r="42475" spans="1:2" x14ac:dyDescent="0.25">
      <c r="A42475" s="5" t="s">
        <v>797</v>
      </c>
      <c r="B42475" s="5" t="s">
        <v>8335</v>
      </c>
    </row>
    <row r="42476" spans="1:2" x14ac:dyDescent="0.25">
      <c r="A42476" s="5" t="s">
        <v>2405</v>
      </c>
      <c r="B42476" s="5" t="s">
        <v>8364</v>
      </c>
    </row>
    <row r="42477" spans="1:2" x14ac:dyDescent="0.25">
      <c r="A42477" s="5" t="s">
        <v>1883</v>
      </c>
      <c r="B42477" s="5" t="s">
        <v>8342</v>
      </c>
    </row>
    <row r="42478" spans="1:2" x14ac:dyDescent="0.25">
      <c r="A42478" s="5" t="s">
        <v>3720</v>
      </c>
      <c r="B42478" s="5" t="s">
        <v>8342</v>
      </c>
    </row>
    <row r="42479" spans="1:2" x14ac:dyDescent="0.25">
      <c r="A42479" s="5" t="s">
        <v>544</v>
      </c>
      <c r="B42479" s="5" t="s">
        <v>8342</v>
      </c>
    </row>
    <row r="42480" spans="1:2" x14ac:dyDescent="0.25">
      <c r="A42480" s="5" t="s">
        <v>6090</v>
      </c>
      <c r="B42480" s="5" t="s">
        <v>8368</v>
      </c>
    </row>
    <row r="42481" spans="1:2" x14ac:dyDescent="0.25">
      <c r="A42481" s="5" t="s">
        <v>8489</v>
      </c>
      <c r="B42481" s="6" t="s">
        <v>8484</v>
      </c>
    </row>
    <row r="42482" spans="1:2" x14ac:dyDescent="0.25">
      <c r="A42482" s="5" t="s">
        <v>511</v>
      </c>
      <c r="B42482" s="2" t="s">
        <v>8257</v>
      </c>
    </row>
    <row r="42483" spans="1:2" x14ac:dyDescent="0.25">
      <c r="A42483" s="5" t="s">
        <v>4616</v>
      </c>
      <c r="B42483" s="5" t="s">
        <v>8343</v>
      </c>
    </row>
    <row r="42484" spans="1:2" x14ac:dyDescent="0.25">
      <c r="A42484" s="5" t="s">
        <v>2026</v>
      </c>
      <c r="B42484" s="5" t="s">
        <v>8342</v>
      </c>
    </row>
    <row r="42485" spans="1:2" x14ac:dyDescent="0.25">
      <c r="A42485" s="5" t="s">
        <v>685</v>
      </c>
      <c r="B42485" s="5" t="s">
        <v>8364</v>
      </c>
    </row>
    <row r="42486" spans="1:2" x14ac:dyDescent="0.25">
      <c r="A42486" s="5" t="s">
        <v>4949</v>
      </c>
      <c r="B42486" s="5" t="s">
        <v>8340</v>
      </c>
    </row>
    <row r="42487" spans="1:2" x14ac:dyDescent="0.25">
      <c r="A42487" s="5" t="s">
        <v>110</v>
      </c>
      <c r="B42487" s="4" t="s">
        <v>8354</v>
      </c>
    </row>
    <row r="42488" spans="1:2" x14ac:dyDescent="0.25">
      <c r="A42488" s="5" t="s">
        <v>288</v>
      </c>
      <c r="B42488" s="6" t="s">
        <v>8344</v>
      </c>
    </row>
    <row r="42489" spans="1:2" x14ac:dyDescent="0.25">
      <c r="A42489" s="5" t="s">
        <v>1566</v>
      </c>
      <c r="B42489" s="5" t="s">
        <v>8364</v>
      </c>
    </row>
    <row r="42490" spans="1:2" x14ac:dyDescent="0.25">
      <c r="A42490" s="5" t="s">
        <v>8489</v>
      </c>
      <c r="B42490" s="6" t="s">
        <v>8484</v>
      </c>
    </row>
    <row r="42491" spans="1:2" x14ac:dyDescent="0.25">
      <c r="A42491" s="5" t="s">
        <v>511</v>
      </c>
      <c r="B42491" s="2" t="s">
        <v>8257</v>
      </c>
    </row>
    <row r="42492" spans="1:2" x14ac:dyDescent="0.25">
      <c r="A42492" s="5" t="s">
        <v>850</v>
      </c>
      <c r="B42492" s="5" t="s">
        <v>8257</v>
      </c>
    </row>
    <row r="42493" spans="1:2" x14ac:dyDescent="0.25">
      <c r="A42493" s="5" t="s">
        <v>2616</v>
      </c>
      <c r="B42493" s="2" t="s">
        <v>8255</v>
      </c>
    </row>
    <row r="42494" spans="1:2" x14ac:dyDescent="0.25">
      <c r="A42494" s="5" t="s">
        <v>512</v>
      </c>
      <c r="B42494" s="5" t="s">
        <v>8417</v>
      </c>
    </row>
    <row r="42495" spans="1:2" x14ac:dyDescent="0.25">
      <c r="A42495" s="5" t="s">
        <v>400</v>
      </c>
      <c r="B42495" s="6" t="s">
        <v>8488</v>
      </c>
    </row>
    <row r="42496" spans="1:2" x14ac:dyDescent="0.25">
      <c r="A42496" s="5" t="s">
        <v>15</v>
      </c>
      <c r="B42496" s="4" t="s">
        <v>8360</v>
      </c>
    </row>
    <row r="42497" spans="1:2" x14ac:dyDescent="0.25">
      <c r="A42497" s="5" t="s">
        <v>1580</v>
      </c>
      <c r="B42497" s="6" t="s">
        <v>8367</v>
      </c>
    </row>
    <row r="42498" spans="1:2" x14ac:dyDescent="0.25">
      <c r="A42498" s="5" t="s">
        <v>426</v>
      </c>
      <c r="B42498" s="5" t="s">
        <v>8499</v>
      </c>
    </row>
    <row r="42499" spans="1:2" x14ac:dyDescent="0.25">
      <c r="A42499" s="5" t="s">
        <v>1446</v>
      </c>
      <c r="B42499" s="2" t="s">
        <v>8289</v>
      </c>
    </row>
    <row r="42500" spans="1:2" x14ac:dyDescent="0.25">
      <c r="A42500" s="5" t="s">
        <v>1265</v>
      </c>
      <c r="B42500" s="5" t="s">
        <v>8368</v>
      </c>
    </row>
    <row r="42501" spans="1:2" x14ac:dyDescent="0.25">
      <c r="A42501" s="5" t="s">
        <v>506</v>
      </c>
      <c r="B42501" s="5" t="s">
        <v>8337</v>
      </c>
    </row>
    <row r="42502" spans="1:2" x14ac:dyDescent="0.25">
      <c r="A42502" s="5" t="s">
        <v>22</v>
      </c>
      <c r="B42502" s="4" t="s">
        <v>8359</v>
      </c>
    </row>
    <row r="42503" spans="1:2" x14ac:dyDescent="0.25">
      <c r="A42503" s="5" t="s">
        <v>1432</v>
      </c>
      <c r="B42503" s="5" t="s">
        <v>8364</v>
      </c>
    </row>
    <row r="42504" spans="1:2" x14ac:dyDescent="0.25">
      <c r="A42504" s="5" t="s">
        <v>10</v>
      </c>
      <c r="B42504" s="5" t="s">
        <v>8337</v>
      </c>
    </row>
    <row r="42505" spans="1:2" x14ac:dyDescent="0.25">
      <c r="A42505" s="5" t="s">
        <v>8489</v>
      </c>
      <c r="B42505" s="6" t="s">
        <v>8484</v>
      </c>
    </row>
    <row r="42506" spans="1:2" x14ac:dyDescent="0.25">
      <c r="A42506" s="5" t="s">
        <v>511</v>
      </c>
      <c r="B42506" s="2" t="s">
        <v>8257</v>
      </c>
    </row>
    <row r="42507" spans="1:2" x14ac:dyDescent="0.25">
      <c r="A42507" s="5" t="s">
        <v>2832</v>
      </c>
      <c r="B42507" s="5" t="s">
        <v>8342</v>
      </c>
    </row>
    <row r="42508" spans="1:2" x14ac:dyDescent="0.25">
      <c r="A42508" s="5" t="s">
        <v>1929</v>
      </c>
      <c r="B42508" s="5" t="s">
        <v>8342</v>
      </c>
    </row>
    <row r="42509" spans="1:2" x14ac:dyDescent="0.25">
      <c r="A42509" s="5" t="s">
        <v>59</v>
      </c>
      <c r="B42509" s="6" t="s">
        <v>8275</v>
      </c>
    </row>
    <row r="42510" spans="1:2" x14ac:dyDescent="0.25">
      <c r="A42510" s="5" t="s">
        <v>6091</v>
      </c>
      <c r="B42510" s="5" t="s">
        <v>8364</v>
      </c>
    </row>
    <row r="42511" spans="1:2" x14ac:dyDescent="0.25">
      <c r="A42511" s="5" t="s">
        <v>6092</v>
      </c>
      <c r="B42511" s="5" t="s">
        <v>8369</v>
      </c>
    </row>
    <row r="42512" spans="1:2" x14ac:dyDescent="0.25">
      <c r="A42512" s="5" t="s">
        <v>1405</v>
      </c>
      <c r="B42512" s="5" t="s">
        <v>8362</v>
      </c>
    </row>
    <row r="42513" spans="1:2" x14ac:dyDescent="0.25">
      <c r="A42513" s="5" t="s">
        <v>1287</v>
      </c>
      <c r="B42513" s="8" t="s">
        <v>8335</v>
      </c>
    </row>
    <row r="42514" spans="1:2" x14ac:dyDescent="0.25">
      <c r="A42514" s="5" t="s">
        <v>276</v>
      </c>
      <c r="B42514" s="5" t="s">
        <v>8344</v>
      </c>
    </row>
    <row r="42515" spans="1:2" x14ac:dyDescent="0.25">
      <c r="A42515" s="5" t="s">
        <v>8489</v>
      </c>
      <c r="B42515" s="6" t="s">
        <v>8484</v>
      </c>
    </row>
    <row r="42516" spans="1:2" x14ac:dyDescent="0.25">
      <c r="A42516" s="5" t="s">
        <v>511</v>
      </c>
      <c r="B42516" s="2" t="s">
        <v>8257</v>
      </c>
    </row>
    <row r="42517" spans="1:2" x14ac:dyDescent="0.25">
      <c r="A42517" s="5" t="s">
        <v>1657</v>
      </c>
      <c r="B42517" s="5" t="s">
        <v>8433</v>
      </c>
    </row>
    <row r="42518" spans="1:2" x14ac:dyDescent="0.25">
      <c r="A42518" s="5" t="s">
        <v>1089</v>
      </c>
      <c r="B42518" s="5" t="s">
        <v>8335</v>
      </c>
    </row>
    <row r="42519" spans="1:2" x14ac:dyDescent="0.25">
      <c r="A42519" s="5" t="s">
        <v>22</v>
      </c>
      <c r="B42519" s="4" t="s">
        <v>8359</v>
      </c>
    </row>
    <row r="42520" spans="1:2" x14ac:dyDescent="0.25">
      <c r="A42520" s="5" t="s">
        <v>521</v>
      </c>
      <c r="B42520" s="2" t="s">
        <v>8257</v>
      </c>
    </row>
    <row r="42521" spans="1:2" x14ac:dyDescent="0.25">
      <c r="A42521" s="5" t="s">
        <v>990</v>
      </c>
      <c r="B42521" s="2" t="s">
        <v>8257</v>
      </c>
    </row>
    <row r="42522" spans="1:2" x14ac:dyDescent="0.25">
      <c r="A42522" s="5" t="s">
        <v>3182</v>
      </c>
      <c r="B42522" s="5" t="s">
        <v>8367</v>
      </c>
    </row>
    <row r="42523" spans="1:2" x14ac:dyDescent="0.25">
      <c r="A42523" s="5" t="s">
        <v>2248</v>
      </c>
      <c r="B42523" s="2" t="s">
        <v>8277</v>
      </c>
    </row>
    <row r="42524" spans="1:2" x14ac:dyDescent="0.25">
      <c r="A42524" s="5" t="s">
        <v>3103</v>
      </c>
      <c r="B42524" s="5" t="s">
        <v>8458</v>
      </c>
    </row>
    <row r="42525" spans="1:2" x14ac:dyDescent="0.25">
      <c r="A42525" s="5" t="s">
        <v>8489</v>
      </c>
      <c r="B42525" s="6" t="s">
        <v>8484</v>
      </c>
    </row>
    <row r="42526" spans="1:2" x14ac:dyDescent="0.25">
      <c r="A42526" s="5" t="s">
        <v>511</v>
      </c>
      <c r="B42526" s="2" t="s">
        <v>8257</v>
      </c>
    </row>
    <row r="42527" spans="1:2" x14ac:dyDescent="0.25">
      <c r="A42527" s="5" t="s">
        <v>1483</v>
      </c>
      <c r="B42527" s="5" t="s">
        <v>8364</v>
      </c>
    </row>
    <row r="42528" spans="1:2" x14ac:dyDescent="0.25">
      <c r="A42528" s="5" t="s">
        <v>2447</v>
      </c>
      <c r="B42528" s="5" t="s">
        <v>8342</v>
      </c>
    </row>
    <row r="42529" spans="1:2" x14ac:dyDescent="0.25">
      <c r="A42529" s="5" t="s">
        <v>2549</v>
      </c>
      <c r="B42529" s="5" t="s">
        <v>8368</v>
      </c>
    </row>
    <row r="42530" spans="1:2" x14ac:dyDescent="0.25">
      <c r="A42530" s="5" t="s">
        <v>990</v>
      </c>
      <c r="B42530" s="2" t="s">
        <v>8257</v>
      </c>
    </row>
    <row r="42531" spans="1:2" x14ac:dyDescent="0.25">
      <c r="A42531" s="5" t="s">
        <v>926</v>
      </c>
      <c r="B42531" s="5" t="s">
        <v>8364</v>
      </c>
    </row>
    <row r="42532" spans="1:2" x14ac:dyDescent="0.25">
      <c r="A42532" s="5" t="s">
        <v>670</v>
      </c>
      <c r="B42532" s="5" t="s">
        <v>8335</v>
      </c>
    </row>
    <row r="42533" spans="1:2" x14ac:dyDescent="0.25">
      <c r="A42533" s="5" t="s">
        <v>5567</v>
      </c>
      <c r="B42533" s="5" t="s">
        <v>8337</v>
      </c>
    </row>
    <row r="42534" spans="1:2" x14ac:dyDescent="0.25">
      <c r="A42534" s="5" t="s">
        <v>8489</v>
      </c>
      <c r="B42534" s="6" t="s">
        <v>8484</v>
      </c>
    </row>
    <row r="42535" spans="1:2" x14ac:dyDescent="0.25">
      <c r="A42535" s="5" t="s">
        <v>511</v>
      </c>
      <c r="B42535" s="2" t="s">
        <v>8257</v>
      </c>
    </row>
    <row r="42536" spans="1:2" x14ac:dyDescent="0.25">
      <c r="A42536" s="5" t="s">
        <v>400</v>
      </c>
      <c r="B42536" s="6" t="s">
        <v>8488</v>
      </c>
    </row>
    <row r="42537" spans="1:2" x14ac:dyDescent="0.25">
      <c r="A42537" s="5" t="s">
        <v>1332</v>
      </c>
      <c r="B42537" s="6" t="s">
        <v>8367</v>
      </c>
    </row>
    <row r="42538" spans="1:2" x14ac:dyDescent="0.25">
      <c r="A42538" s="5" t="s">
        <v>186</v>
      </c>
      <c r="B42538" s="5" t="s">
        <v>8499</v>
      </c>
    </row>
    <row r="42539" spans="1:2" x14ac:dyDescent="0.25">
      <c r="A42539" s="5" t="s">
        <v>116</v>
      </c>
      <c r="B42539" s="5" t="s">
        <v>8364</v>
      </c>
    </row>
    <row r="42540" spans="1:2" x14ac:dyDescent="0.25">
      <c r="A42540" s="5" t="s">
        <v>3901</v>
      </c>
      <c r="B42540" s="5" t="s">
        <v>8335</v>
      </c>
    </row>
    <row r="42541" spans="1:2" x14ac:dyDescent="0.25">
      <c r="A42541" s="5" t="s">
        <v>990</v>
      </c>
      <c r="B42541" s="2" t="s">
        <v>8257</v>
      </c>
    </row>
    <row r="42542" spans="1:2" x14ac:dyDescent="0.25">
      <c r="A42542" s="5" t="s">
        <v>780</v>
      </c>
      <c r="B42542" s="5" t="s">
        <v>8364</v>
      </c>
    </row>
    <row r="42543" spans="1:2" x14ac:dyDescent="0.25">
      <c r="A42543" s="5" t="s">
        <v>85</v>
      </c>
      <c r="B42543" s="2" t="s">
        <v>8355</v>
      </c>
    </row>
    <row r="42544" spans="1:2" x14ac:dyDescent="0.25">
      <c r="A42544" s="5" t="s">
        <v>413</v>
      </c>
      <c r="B42544" s="5" t="s">
        <v>8440</v>
      </c>
    </row>
    <row r="42545" spans="1:2" x14ac:dyDescent="0.25">
      <c r="A42545" s="5" t="s">
        <v>8489</v>
      </c>
      <c r="B42545" s="6" t="s">
        <v>8484</v>
      </c>
    </row>
    <row r="42546" spans="1:2" x14ac:dyDescent="0.25">
      <c r="A42546" s="5" t="s">
        <v>511</v>
      </c>
      <c r="B42546" s="2" t="s">
        <v>8257</v>
      </c>
    </row>
    <row r="42547" spans="1:2" x14ac:dyDescent="0.25">
      <c r="A42547" s="5" t="s">
        <v>6069</v>
      </c>
      <c r="B42547" s="2" t="s">
        <v>8257</v>
      </c>
    </row>
    <row r="42548" spans="1:2" x14ac:dyDescent="0.25">
      <c r="A42548" s="5" t="s">
        <v>464</v>
      </c>
      <c r="B42548" s="4" t="s">
        <v>8359</v>
      </c>
    </row>
    <row r="42549" spans="1:2" x14ac:dyDescent="0.25">
      <c r="A42549" s="5" t="s">
        <v>2532</v>
      </c>
      <c r="B42549" s="5" t="s">
        <v>8368</v>
      </c>
    </row>
    <row r="42550" spans="1:2" x14ac:dyDescent="0.25">
      <c r="A42550" s="5" t="s">
        <v>2091</v>
      </c>
      <c r="B42550" s="5" t="s">
        <v>8344</v>
      </c>
    </row>
    <row r="42551" spans="1:2" x14ac:dyDescent="0.25">
      <c r="A42551" s="5" t="s">
        <v>1701</v>
      </c>
      <c r="B42551" s="2" t="s">
        <v>8259</v>
      </c>
    </row>
    <row r="42552" spans="1:2" x14ac:dyDescent="0.25">
      <c r="A42552" s="5" t="s">
        <v>3015</v>
      </c>
      <c r="B42552" s="5" t="s">
        <v>8335</v>
      </c>
    </row>
    <row r="42553" spans="1:2" x14ac:dyDescent="0.25">
      <c r="A42553" s="5" t="s">
        <v>2145</v>
      </c>
      <c r="B42553" s="2" t="s">
        <v>8868</v>
      </c>
    </row>
    <row r="42554" spans="1:2" x14ac:dyDescent="0.25">
      <c r="A42554" s="5" t="s">
        <v>3077</v>
      </c>
      <c r="B42554" s="5" t="s">
        <v>8411</v>
      </c>
    </row>
    <row r="42555" spans="1:2" x14ac:dyDescent="0.25">
      <c r="A42555" s="5" t="s">
        <v>22</v>
      </c>
      <c r="B42555" s="4" t="s">
        <v>8359</v>
      </c>
    </row>
    <row r="42556" spans="1:2" x14ac:dyDescent="0.25">
      <c r="A42556" s="5" t="s">
        <v>266</v>
      </c>
      <c r="B42556" s="6" t="s">
        <v>8413</v>
      </c>
    </row>
    <row r="42557" spans="1:2" x14ac:dyDescent="0.25">
      <c r="A42557" s="5" t="s">
        <v>8489</v>
      </c>
      <c r="B42557" s="6" t="s">
        <v>8484</v>
      </c>
    </row>
    <row r="42558" spans="1:2" x14ac:dyDescent="0.25">
      <c r="A42558" s="5" t="s">
        <v>511</v>
      </c>
      <c r="B42558" s="2" t="s">
        <v>8257</v>
      </c>
    </row>
    <row r="42559" spans="1:2" x14ac:dyDescent="0.25">
      <c r="A42559" s="5" t="s">
        <v>1757</v>
      </c>
      <c r="B42559" s="4" t="s">
        <v>8354</v>
      </c>
    </row>
    <row r="42560" spans="1:2" x14ac:dyDescent="0.25">
      <c r="A42560" s="5" t="s">
        <v>6093</v>
      </c>
      <c r="B42560" s="5" t="s">
        <v>8408</v>
      </c>
    </row>
    <row r="42561" spans="1:2" x14ac:dyDescent="0.25">
      <c r="A42561" s="5" t="s">
        <v>1696</v>
      </c>
      <c r="B42561" s="5" t="s">
        <v>8335</v>
      </c>
    </row>
    <row r="42562" spans="1:2" x14ac:dyDescent="0.25">
      <c r="A42562" s="5" t="s">
        <v>400</v>
      </c>
      <c r="B42562" s="6" t="s">
        <v>8488</v>
      </c>
    </row>
    <row r="42563" spans="1:2" x14ac:dyDescent="0.25">
      <c r="A42563" s="5" t="s">
        <v>15</v>
      </c>
      <c r="B42563" s="4" t="s">
        <v>8360</v>
      </c>
    </row>
    <row r="42564" spans="1:2" x14ac:dyDescent="0.25">
      <c r="A42564" s="5" t="s">
        <v>566</v>
      </c>
      <c r="B42564" s="2" t="s">
        <v>8259</v>
      </c>
    </row>
    <row r="42565" spans="1:2" x14ac:dyDescent="0.25">
      <c r="A42565" s="5" t="s">
        <v>867</v>
      </c>
      <c r="B42565" s="5" t="s">
        <v>8344</v>
      </c>
    </row>
    <row r="42566" spans="1:2" x14ac:dyDescent="0.25">
      <c r="A42566" s="5" t="s">
        <v>693</v>
      </c>
      <c r="B42566" s="5" t="s">
        <v>8335</v>
      </c>
    </row>
    <row r="42567" spans="1:2" x14ac:dyDescent="0.25">
      <c r="A42567" s="5" t="s">
        <v>8489</v>
      </c>
      <c r="B42567" s="6" t="s">
        <v>8484</v>
      </c>
    </row>
    <row r="42568" spans="1:2" x14ac:dyDescent="0.25">
      <c r="A42568" s="5" t="s">
        <v>511</v>
      </c>
      <c r="B42568" s="2" t="s">
        <v>8257</v>
      </c>
    </row>
    <row r="42569" spans="1:2" x14ac:dyDescent="0.25">
      <c r="A42569" s="5" t="s">
        <v>1014</v>
      </c>
      <c r="B42569" s="5" t="s">
        <v>8342</v>
      </c>
    </row>
    <row r="42570" spans="1:2" x14ac:dyDescent="0.25">
      <c r="A42570" s="5" t="s">
        <v>6094</v>
      </c>
      <c r="B42570" s="5" t="s">
        <v>8335</v>
      </c>
    </row>
    <row r="42571" spans="1:2" x14ac:dyDescent="0.25">
      <c r="A42571" s="5" t="s">
        <v>4504</v>
      </c>
      <c r="B42571" s="5" t="s">
        <v>8257</v>
      </c>
    </row>
    <row r="42572" spans="1:2" x14ac:dyDescent="0.25">
      <c r="A42572" s="5" t="s">
        <v>1632</v>
      </c>
      <c r="B42572" s="5" t="s">
        <v>8336</v>
      </c>
    </row>
    <row r="42573" spans="1:2" x14ac:dyDescent="0.25">
      <c r="A42573" s="5" t="s">
        <v>3382</v>
      </c>
      <c r="B42573" s="5" t="s">
        <v>8265</v>
      </c>
    </row>
    <row r="42574" spans="1:2" x14ac:dyDescent="0.25">
      <c r="A42574" s="5" t="s">
        <v>2464</v>
      </c>
      <c r="B42574" s="5" t="s">
        <v>8364</v>
      </c>
    </row>
    <row r="42575" spans="1:2" x14ac:dyDescent="0.25">
      <c r="A42575" s="5" t="s">
        <v>4724</v>
      </c>
      <c r="B42575" s="5" t="s">
        <v>8343</v>
      </c>
    </row>
    <row r="42576" spans="1:2" x14ac:dyDescent="0.25">
      <c r="A42576" s="5" t="s">
        <v>1623</v>
      </c>
      <c r="B42576" s="5" t="s">
        <v>8368</v>
      </c>
    </row>
    <row r="42577" spans="1:2" x14ac:dyDescent="0.25">
      <c r="A42577" s="5" t="s">
        <v>1634</v>
      </c>
      <c r="B42577" s="5" t="s">
        <v>8336</v>
      </c>
    </row>
    <row r="42578" spans="1:2" x14ac:dyDescent="0.25">
      <c r="A42578" s="5" t="s">
        <v>8489</v>
      </c>
      <c r="B42578" s="6" t="s">
        <v>8484</v>
      </c>
    </row>
    <row r="42579" spans="1:2" x14ac:dyDescent="0.25">
      <c r="A42579" s="5" t="s">
        <v>511</v>
      </c>
      <c r="B42579" s="2" t="s">
        <v>8257</v>
      </c>
    </row>
    <row r="42580" spans="1:2" x14ac:dyDescent="0.25">
      <c r="A42580" s="5" t="s">
        <v>1002</v>
      </c>
      <c r="B42580" s="5" t="s">
        <v>8342</v>
      </c>
    </row>
    <row r="42581" spans="1:2" x14ac:dyDescent="0.25">
      <c r="A42581" s="5" t="s">
        <v>890</v>
      </c>
      <c r="B42581" s="5" t="s">
        <v>8346</v>
      </c>
    </row>
    <row r="42582" spans="1:2" x14ac:dyDescent="0.25">
      <c r="A42582" s="5" t="s">
        <v>699</v>
      </c>
      <c r="B42582" s="5" t="s">
        <v>8342</v>
      </c>
    </row>
    <row r="42583" spans="1:2" x14ac:dyDescent="0.25">
      <c r="A42583" s="5" t="s">
        <v>2502</v>
      </c>
      <c r="B42583" s="5" t="s">
        <v>8348</v>
      </c>
    </row>
    <row r="42584" spans="1:2" x14ac:dyDescent="0.25">
      <c r="A42584" s="5" t="s">
        <v>400</v>
      </c>
      <c r="B42584" s="6" t="s">
        <v>8488</v>
      </c>
    </row>
    <row r="42585" spans="1:2" x14ac:dyDescent="0.25">
      <c r="A42585" s="5" t="s">
        <v>874</v>
      </c>
      <c r="B42585" s="5" t="s">
        <v>8342</v>
      </c>
    </row>
    <row r="42586" spans="1:2" x14ac:dyDescent="0.25">
      <c r="A42586" s="5" t="s">
        <v>1104</v>
      </c>
      <c r="B42586" s="5" t="s">
        <v>8336</v>
      </c>
    </row>
    <row r="42587" spans="1:2" x14ac:dyDescent="0.25">
      <c r="A42587" s="5" t="s">
        <v>297</v>
      </c>
      <c r="B42587" s="5" t="s">
        <v>8368</v>
      </c>
    </row>
    <row r="42588" spans="1:2" x14ac:dyDescent="0.25">
      <c r="A42588" s="5" t="s">
        <v>4369</v>
      </c>
      <c r="B42588" s="5" t="s">
        <v>8357</v>
      </c>
    </row>
    <row r="42589" spans="1:2" x14ac:dyDescent="0.25">
      <c r="A42589" s="5" t="s">
        <v>8489</v>
      </c>
      <c r="B42589" s="6" t="s">
        <v>8484</v>
      </c>
    </row>
    <row r="42590" spans="1:2" x14ac:dyDescent="0.25">
      <c r="A42590" s="5" t="s">
        <v>511</v>
      </c>
      <c r="B42590" s="2" t="s">
        <v>8257</v>
      </c>
    </row>
    <row r="42591" spans="1:2" x14ac:dyDescent="0.25">
      <c r="A42591" s="5" t="s">
        <v>4338</v>
      </c>
      <c r="B42591" s="5" t="s">
        <v>8364</v>
      </c>
    </row>
    <row r="42592" spans="1:2" x14ac:dyDescent="0.25">
      <c r="A42592" s="5" t="s">
        <v>1116</v>
      </c>
      <c r="B42592" s="5" t="s">
        <v>8343</v>
      </c>
    </row>
    <row r="42593" spans="1:2" x14ac:dyDescent="0.25">
      <c r="A42593" s="5" t="s">
        <v>2077</v>
      </c>
      <c r="B42593" s="5" t="s">
        <v>8364</v>
      </c>
    </row>
    <row r="42594" spans="1:2" x14ac:dyDescent="0.25">
      <c r="A42594" s="5" t="s">
        <v>85</v>
      </c>
      <c r="B42594" s="2" t="s">
        <v>8355</v>
      </c>
    </row>
    <row r="42595" spans="1:2" x14ac:dyDescent="0.25">
      <c r="A42595" s="5" t="s">
        <v>936</v>
      </c>
      <c r="B42595" s="5" t="s">
        <v>8407</v>
      </c>
    </row>
    <row r="42596" spans="1:2" x14ac:dyDescent="0.25">
      <c r="A42596" s="5" t="s">
        <v>6095</v>
      </c>
      <c r="B42596" s="5" t="s">
        <v>8364</v>
      </c>
    </row>
    <row r="42597" spans="1:2" x14ac:dyDescent="0.25">
      <c r="A42597" s="5" t="s">
        <v>3539</v>
      </c>
      <c r="B42597" s="5" t="s">
        <v>8335</v>
      </c>
    </row>
    <row r="42598" spans="1:2" x14ac:dyDescent="0.25">
      <c r="A42598" s="5" t="s">
        <v>8489</v>
      </c>
      <c r="B42598" s="6" t="s">
        <v>8484</v>
      </c>
    </row>
    <row r="42599" spans="1:2" x14ac:dyDescent="0.25">
      <c r="A42599" s="5" t="s">
        <v>511</v>
      </c>
      <c r="B42599" s="2" t="s">
        <v>8257</v>
      </c>
    </row>
    <row r="42600" spans="1:2" x14ac:dyDescent="0.25">
      <c r="A42600" s="5" t="s">
        <v>602</v>
      </c>
      <c r="B42600" s="4" t="s">
        <v>8380</v>
      </c>
    </row>
    <row r="42601" spans="1:2" x14ac:dyDescent="0.25">
      <c r="A42601" s="5" t="s">
        <v>1416</v>
      </c>
      <c r="B42601" s="5" t="s">
        <v>8364</v>
      </c>
    </row>
    <row r="42602" spans="1:2" x14ac:dyDescent="0.25">
      <c r="A42602" s="5" t="s">
        <v>5533</v>
      </c>
      <c r="B42602" s="5" t="s">
        <v>8499</v>
      </c>
    </row>
    <row r="42603" spans="1:2" x14ac:dyDescent="0.25">
      <c r="A42603" s="5" t="s">
        <v>351</v>
      </c>
      <c r="B42603" s="4" t="s">
        <v>8366</v>
      </c>
    </row>
    <row r="42604" spans="1:2" x14ac:dyDescent="0.25">
      <c r="A42604" s="5" t="s">
        <v>2591</v>
      </c>
      <c r="B42604" s="5" t="s">
        <v>8348</v>
      </c>
    </row>
    <row r="42605" spans="1:2" x14ac:dyDescent="0.25">
      <c r="A42605" s="5" t="s">
        <v>1063</v>
      </c>
      <c r="B42605" s="5" t="s">
        <v>8265</v>
      </c>
    </row>
    <row r="42606" spans="1:2" x14ac:dyDescent="0.25">
      <c r="A42606" s="5" t="s">
        <v>231</v>
      </c>
      <c r="B42606" s="8" t="s">
        <v>8335</v>
      </c>
    </row>
    <row r="42607" spans="1:2" x14ac:dyDescent="0.25">
      <c r="A42607" s="5" t="s">
        <v>8489</v>
      </c>
      <c r="B42607" s="6" t="s">
        <v>8484</v>
      </c>
    </row>
    <row r="42608" spans="1:2" x14ac:dyDescent="0.25">
      <c r="A42608" s="5" t="s">
        <v>511</v>
      </c>
      <c r="B42608" s="2" t="s">
        <v>8257</v>
      </c>
    </row>
    <row r="42609" spans="1:2" x14ac:dyDescent="0.25">
      <c r="A42609" s="5" t="s">
        <v>301</v>
      </c>
      <c r="B42609" s="5" t="s">
        <v>8342</v>
      </c>
    </row>
    <row r="42610" spans="1:2" x14ac:dyDescent="0.25">
      <c r="A42610" s="5" t="s">
        <v>158</v>
      </c>
      <c r="B42610" s="5" t="s">
        <v>8364</v>
      </c>
    </row>
    <row r="42611" spans="1:2" x14ac:dyDescent="0.25">
      <c r="A42611" s="5" t="s">
        <v>4451</v>
      </c>
      <c r="B42611" s="5" t="s">
        <v>8335</v>
      </c>
    </row>
    <row r="42612" spans="1:2" x14ac:dyDescent="0.25">
      <c r="A42612" s="5" t="s">
        <v>1318</v>
      </c>
      <c r="B42612" s="2" t="s">
        <v>8257</v>
      </c>
    </row>
    <row r="42613" spans="1:2" x14ac:dyDescent="0.25">
      <c r="A42613" s="5" t="s">
        <v>251</v>
      </c>
      <c r="B42613" s="2" t="s">
        <v>8257</v>
      </c>
    </row>
    <row r="42614" spans="1:2" x14ac:dyDescent="0.25">
      <c r="A42614" s="5" t="s">
        <v>6096</v>
      </c>
      <c r="B42614" s="2" t="s">
        <v>8502</v>
      </c>
    </row>
    <row r="42615" spans="1:2" x14ac:dyDescent="0.25">
      <c r="A42615" s="5" t="s">
        <v>165</v>
      </c>
      <c r="B42615" s="5" t="s">
        <v>8265</v>
      </c>
    </row>
    <row r="42616" spans="1:2" x14ac:dyDescent="0.25">
      <c r="A42616" s="5" t="s">
        <v>446</v>
      </c>
      <c r="B42616" s="5" t="s">
        <v>8364</v>
      </c>
    </row>
    <row r="42617" spans="1:2" x14ac:dyDescent="0.25">
      <c r="A42617" s="5" t="s">
        <v>8489</v>
      </c>
      <c r="B42617" s="6" t="s">
        <v>8484</v>
      </c>
    </row>
    <row r="42618" spans="1:2" x14ac:dyDescent="0.25">
      <c r="A42618" s="5" t="s">
        <v>511</v>
      </c>
      <c r="B42618" s="2" t="s">
        <v>8257</v>
      </c>
    </row>
    <row r="42619" spans="1:2" x14ac:dyDescent="0.25">
      <c r="A42619" s="5" t="s">
        <v>7</v>
      </c>
      <c r="B42619" s="5" t="s">
        <v>8336</v>
      </c>
    </row>
    <row r="42620" spans="1:2" x14ac:dyDescent="0.25">
      <c r="A42620" s="5" t="s">
        <v>172</v>
      </c>
      <c r="B42620" s="5" t="s">
        <v>8344</v>
      </c>
    </row>
    <row r="42621" spans="1:2" x14ac:dyDescent="0.25">
      <c r="A42621" s="5" t="s">
        <v>2644</v>
      </c>
      <c r="B42621" s="5" t="s">
        <v>8342</v>
      </c>
    </row>
    <row r="42622" spans="1:2" x14ac:dyDescent="0.25">
      <c r="A42622" s="5" t="s">
        <v>1990</v>
      </c>
      <c r="B42622" s="5" t="s">
        <v>8257</v>
      </c>
    </row>
    <row r="42623" spans="1:2" x14ac:dyDescent="0.25">
      <c r="A42623" s="5" t="s">
        <v>1761</v>
      </c>
      <c r="B42623" s="8" t="s">
        <v>8335</v>
      </c>
    </row>
    <row r="42624" spans="1:2" x14ac:dyDescent="0.25">
      <c r="A42624" s="5" t="s">
        <v>22</v>
      </c>
      <c r="B42624" s="4" t="s">
        <v>8359</v>
      </c>
    </row>
    <row r="42625" spans="1:2" x14ac:dyDescent="0.25">
      <c r="A42625" s="5" t="s">
        <v>3191</v>
      </c>
      <c r="B42625" s="5" t="s">
        <v>8364</v>
      </c>
    </row>
    <row r="42626" spans="1:2" x14ac:dyDescent="0.25">
      <c r="A42626" s="5" t="s">
        <v>2179</v>
      </c>
      <c r="B42626" s="5" t="s">
        <v>8364</v>
      </c>
    </row>
    <row r="42627" spans="1:2" x14ac:dyDescent="0.25">
      <c r="A42627" s="5" t="s">
        <v>1993</v>
      </c>
      <c r="B42627" s="5" t="s">
        <v>8343</v>
      </c>
    </row>
    <row r="42628" spans="1:2" x14ac:dyDescent="0.25">
      <c r="A42628" s="5" t="s">
        <v>6097</v>
      </c>
      <c r="B42628" s="8" t="s">
        <v>8335</v>
      </c>
    </row>
    <row r="42629" spans="1:2" x14ac:dyDescent="0.25">
      <c r="A42629" s="5" t="s">
        <v>47</v>
      </c>
      <c r="B42629" s="6" t="s">
        <v>8484</v>
      </c>
    </row>
    <row r="42630" spans="1:2" x14ac:dyDescent="0.25">
      <c r="A42630" s="5" t="s">
        <v>511</v>
      </c>
      <c r="B42630" s="2" t="s">
        <v>8257</v>
      </c>
    </row>
    <row r="42631" spans="1:2" x14ac:dyDescent="0.25">
      <c r="A42631" s="5" t="s">
        <v>215</v>
      </c>
      <c r="B42631" s="5" t="s">
        <v>8335</v>
      </c>
    </row>
    <row r="42632" spans="1:2" x14ac:dyDescent="0.25">
      <c r="A42632" s="5" t="s">
        <v>5628</v>
      </c>
      <c r="B42632" s="5" t="s">
        <v>8265</v>
      </c>
    </row>
    <row r="42633" spans="1:2" x14ac:dyDescent="0.25">
      <c r="A42633" s="5" t="s">
        <v>400</v>
      </c>
      <c r="B42633" s="6" t="s">
        <v>8488</v>
      </c>
    </row>
    <row r="42634" spans="1:2" x14ac:dyDescent="0.25">
      <c r="A42634" s="5" t="s">
        <v>15</v>
      </c>
      <c r="B42634" s="4" t="s">
        <v>8360</v>
      </c>
    </row>
    <row r="42635" spans="1:2" x14ac:dyDescent="0.25">
      <c r="A42635" s="5" t="s">
        <v>365</v>
      </c>
      <c r="B42635" s="5" t="s">
        <v>8342</v>
      </c>
    </row>
    <row r="42636" spans="1:2" x14ac:dyDescent="0.25">
      <c r="A42636" s="5" t="s">
        <v>1974</v>
      </c>
      <c r="B42636" s="5" t="s">
        <v>8499</v>
      </c>
    </row>
    <row r="42637" spans="1:2" x14ac:dyDescent="0.25">
      <c r="A42637" s="5" t="s">
        <v>1993</v>
      </c>
      <c r="B42637" s="5" t="s">
        <v>8343</v>
      </c>
    </row>
    <row r="42638" spans="1:2" x14ac:dyDescent="0.25">
      <c r="A42638" s="5" t="s">
        <v>417</v>
      </c>
      <c r="B42638" s="4" t="s">
        <v>8382</v>
      </c>
    </row>
    <row r="42639" spans="1:2" x14ac:dyDescent="0.25">
      <c r="A42639" s="5" t="s">
        <v>1015</v>
      </c>
      <c r="B42639" s="5" t="s">
        <v>8335</v>
      </c>
    </row>
    <row r="42640" spans="1:2" x14ac:dyDescent="0.25">
      <c r="A42640" s="5" t="s">
        <v>4521</v>
      </c>
      <c r="B42640" s="6" t="s">
        <v>8551</v>
      </c>
    </row>
    <row r="42641" spans="1:2" x14ac:dyDescent="0.25">
      <c r="A42641" s="5" t="s">
        <v>8489</v>
      </c>
      <c r="B42641" s="6" t="s">
        <v>8484</v>
      </c>
    </row>
    <row r="42642" spans="1:2" x14ac:dyDescent="0.25">
      <c r="A42642" s="5" t="s">
        <v>511</v>
      </c>
      <c r="B42642" s="2" t="s">
        <v>8257</v>
      </c>
    </row>
    <row r="42643" spans="1:2" x14ac:dyDescent="0.25">
      <c r="A42643" s="5" t="s">
        <v>320</v>
      </c>
      <c r="B42643" s="6" t="s">
        <v>8257</v>
      </c>
    </row>
    <row r="42644" spans="1:2" x14ac:dyDescent="0.25">
      <c r="A42644" s="5" t="s">
        <v>22</v>
      </c>
      <c r="B42644" s="4" t="s">
        <v>8359</v>
      </c>
    </row>
    <row r="42645" spans="1:2" x14ac:dyDescent="0.25">
      <c r="A42645" s="5" t="s">
        <v>6098</v>
      </c>
      <c r="B42645" s="6" t="s">
        <v>8348</v>
      </c>
    </row>
    <row r="42646" spans="1:2" x14ac:dyDescent="0.25">
      <c r="A42646" s="5" t="s">
        <v>42</v>
      </c>
      <c r="B42646" s="2" t="s">
        <v>8251</v>
      </c>
    </row>
    <row r="42647" spans="1:2" x14ac:dyDescent="0.25">
      <c r="A42647" s="5" t="s">
        <v>2635</v>
      </c>
      <c r="B42647" s="5" t="s">
        <v>8499</v>
      </c>
    </row>
    <row r="42648" spans="1:2" x14ac:dyDescent="0.25">
      <c r="A42648" s="5" t="s">
        <v>2636</v>
      </c>
      <c r="B42648" s="5" t="s">
        <v>8342</v>
      </c>
    </row>
    <row r="42649" spans="1:2" x14ac:dyDescent="0.25">
      <c r="A42649" s="5" t="s">
        <v>2637</v>
      </c>
      <c r="B42649" s="8" t="s">
        <v>8335</v>
      </c>
    </row>
    <row r="42650" spans="1:2" x14ac:dyDescent="0.25">
      <c r="A42650" s="5" t="s">
        <v>2943</v>
      </c>
      <c r="B42650" s="6" t="s">
        <v>8551</v>
      </c>
    </row>
    <row r="42651" spans="1:2" x14ac:dyDescent="0.25">
      <c r="A42651" s="5" t="s">
        <v>8489</v>
      </c>
      <c r="B42651" s="6" t="s">
        <v>8484</v>
      </c>
    </row>
    <row r="42652" spans="1:2" x14ac:dyDescent="0.25">
      <c r="A42652" s="5" t="s">
        <v>511</v>
      </c>
      <c r="B42652" s="2" t="s">
        <v>8257</v>
      </c>
    </row>
    <row r="42653" spans="1:2" x14ac:dyDescent="0.25">
      <c r="A42653" s="5" t="s">
        <v>400</v>
      </c>
      <c r="B42653" s="6" t="s">
        <v>8488</v>
      </c>
    </row>
    <row r="42654" spans="1:2" x14ac:dyDescent="0.25">
      <c r="A42654" s="5" t="s">
        <v>691</v>
      </c>
      <c r="B42654" s="5" t="s">
        <v>8335</v>
      </c>
    </row>
    <row r="42655" spans="1:2" x14ac:dyDescent="0.25">
      <c r="A42655" s="5" t="s">
        <v>247</v>
      </c>
      <c r="B42655" s="4" t="s">
        <v>8580</v>
      </c>
    </row>
    <row r="42656" spans="1:2" x14ac:dyDescent="0.25">
      <c r="A42656" s="5" t="s">
        <v>6099</v>
      </c>
      <c r="B42656" s="5" t="s">
        <v>8348</v>
      </c>
    </row>
    <row r="42657" spans="1:2" x14ac:dyDescent="0.25">
      <c r="A42657" s="5" t="s">
        <v>40</v>
      </c>
      <c r="B42657" s="6" t="s">
        <v>8257</v>
      </c>
    </row>
    <row r="42658" spans="1:2" x14ac:dyDescent="0.25">
      <c r="A42658" s="5" t="s">
        <v>1316</v>
      </c>
      <c r="B42658" s="5" t="s">
        <v>8364</v>
      </c>
    </row>
    <row r="42659" spans="1:2" x14ac:dyDescent="0.25">
      <c r="A42659" s="5" t="s">
        <v>902</v>
      </c>
      <c r="B42659" s="5" t="s">
        <v>8335</v>
      </c>
    </row>
    <row r="42660" spans="1:2" x14ac:dyDescent="0.25">
      <c r="A42660" s="5" t="s">
        <v>91</v>
      </c>
      <c r="B42660" s="5" t="s">
        <v>8340</v>
      </c>
    </row>
    <row r="42661" spans="1:2" x14ac:dyDescent="0.25">
      <c r="A42661" s="5" t="s">
        <v>8489</v>
      </c>
      <c r="B42661" s="6" t="s">
        <v>8484</v>
      </c>
    </row>
    <row r="42662" spans="1:2" x14ac:dyDescent="0.25">
      <c r="A42662" s="5" t="s">
        <v>511</v>
      </c>
      <c r="B42662" s="2" t="s">
        <v>8257</v>
      </c>
    </row>
    <row r="42663" spans="1:2" x14ac:dyDescent="0.25">
      <c r="A42663" s="5" t="s">
        <v>6100</v>
      </c>
      <c r="B42663" s="5" t="s">
        <v>8335</v>
      </c>
    </row>
    <row r="42664" spans="1:2" x14ac:dyDescent="0.25">
      <c r="A42664" s="5" t="s">
        <v>3978</v>
      </c>
      <c r="B42664" s="5" t="s">
        <v>8364</v>
      </c>
    </row>
    <row r="42665" spans="1:2" x14ac:dyDescent="0.25">
      <c r="A42665" s="5" t="s">
        <v>5645</v>
      </c>
      <c r="B42665" s="5" t="s">
        <v>8348</v>
      </c>
    </row>
    <row r="42666" spans="1:2" x14ac:dyDescent="0.25">
      <c r="A42666" s="5" t="s">
        <v>262</v>
      </c>
      <c r="B42666" s="6" t="s">
        <v>8413</v>
      </c>
    </row>
    <row r="42667" spans="1:2" x14ac:dyDescent="0.25">
      <c r="A42667" s="5" t="s">
        <v>22</v>
      </c>
      <c r="B42667" s="4" t="s">
        <v>8359</v>
      </c>
    </row>
    <row r="42668" spans="1:2" x14ac:dyDescent="0.25">
      <c r="A42668" s="5" t="s">
        <v>1549</v>
      </c>
      <c r="B42668" s="5" t="s">
        <v>8362</v>
      </c>
    </row>
    <row r="42669" spans="1:2" x14ac:dyDescent="0.25">
      <c r="A42669" s="5" t="s">
        <v>6101</v>
      </c>
      <c r="B42669" s="6" t="s">
        <v>8367</v>
      </c>
    </row>
    <row r="42670" spans="1:2" x14ac:dyDescent="0.25">
      <c r="A42670" s="5" t="s">
        <v>6102</v>
      </c>
      <c r="B42670" s="5" t="s">
        <v>8499</v>
      </c>
    </row>
    <row r="42671" spans="1:2" x14ac:dyDescent="0.25">
      <c r="A42671" s="5" t="s">
        <v>8489</v>
      </c>
      <c r="B42671" s="6" t="s">
        <v>8484</v>
      </c>
    </row>
    <row r="42672" spans="1:2" x14ac:dyDescent="0.25">
      <c r="A42672" s="5" t="s">
        <v>511</v>
      </c>
      <c r="B42672" s="2" t="s">
        <v>8257</v>
      </c>
    </row>
    <row r="42673" spans="1:2" x14ac:dyDescent="0.25">
      <c r="A42673" s="5" t="s">
        <v>912</v>
      </c>
      <c r="B42673" s="5" t="s">
        <v>8346</v>
      </c>
    </row>
    <row r="42674" spans="1:2" x14ac:dyDescent="0.25">
      <c r="A42674" s="5" t="s">
        <v>990</v>
      </c>
      <c r="B42674" s="2" t="s">
        <v>8257</v>
      </c>
    </row>
    <row r="42675" spans="1:2" x14ac:dyDescent="0.25">
      <c r="A42675" s="5" t="s">
        <v>1598</v>
      </c>
      <c r="B42675" s="2" t="s">
        <v>8257</v>
      </c>
    </row>
    <row r="42676" spans="1:2" x14ac:dyDescent="0.25">
      <c r="A42676" s="5" t="s">
        <v>3188</v>
      </c>
      <c r="B42676" s="5" t="s">
        <v>8265</v>
      </c>
    </row>
    <row r="42677" spans="1:2" x14ac:dyDescent="0.25">
      <c r="A42677" s="5" t="s">
        <v>22</v>
      </c>
      <c r="B42677" s="4" t="s">
        <v>8359</v>
      </c>
    </row>
    <row r="42678" spans="1:2" x14ac:dyDescent="0.25">
      <c r="A42678" s="5" t="s">
        <v>1598</v>
      </c>
      <c r="B42678" s="2" t="s">
        <v>8257</v>
      </c>
    </row>
    <row r="42679" spans="1:2" x14ac:dyDescent="0.25">
      <c r="A42679" s="5" t="s">
        <v>1185</v>
      </c>
      <c r="B42679" s="5" t="s">
        <v>8265</v>
      </c>
    </row>
    <row r="42680" spans="1:2" x14ac:dyDescent="0.25">
      <c r="A42680" s="5" t="s">
        <v>8489</v>
      </c>
      <c r="B42680" s="6" t="s">
        <v>8484</v>
      </c>
    </row>
    <row r="42681" spans="1:2" x14ac:dyDescent="0.25">
      <c r="A42681" s="5" t="s">
        <v>511</v>
      </c>
      <c r="B42681" s="2" t="s">
        <v>8257</v>
      </c>
    </row>
    <row r="42682" spans="1:2" x14ac:dyDescent="0.25">
      <c r="A42682" s="5" t="s">
        <v>118</v>
      </c>
      <c r="B42682" s="5" t="s">
        <v>8342</v>
      </c>
    </row>
    <row r="42683" spans="1:2" x14ac:dyDescent="0.25">
      <c r="A42683" s="5" t="s">
        <v>4082</v>
      </c>
      <c r="B42683" s="5" t="s">
        <v>8364</v>
      </c>
    </row>
    <row r="42684" spans="1:2" x14ac:dyDescent="0.25">
      <c r="A42684" s="5" t="s">
        <v>1614</v>
      </c>
      <c r="B42684" s="5" t="s">
        <v>8335</v>
      </c>
    </row>
    <row r="42685" spans="1:2" x14ac:dyDescent="0.25">
      <c r="A42685" s="5" t="s">
        <v>1040</v>
      </c>
      <c r="B42685" s="5" t="s">
        <v>8499</v>
      </c>
    </row>
    <row r="42686" spans="1:2" x14ac:dyDescent="0.25">
      <c r="A42686" s="5" t="s">
        <v>857</v>
      </c>
      <c r="B42686" s="5" t="s">
        <v>8368</v>
      </c>
    </row>
    <row r="42687" spans="1:2" x14ac:dyDescent="0.25">
      <c r="A42687" s="5" t="s">
        <v>110</v>
      </c>
      <c r="B42687" s="4" t="s">
        <v>8354</v>
      </c>
    </row>
    <row r="42688" spans="1:2" x14ac:dyDescent="0.25">
      <c r="A42688" s="5" t="s">
        <v>85</v>
      </c>
      <c r="B42688" s="2" t="s">
        <v>8355</v>
      </c>
    </row>
    <row r="42689" spans="1:2" x14ac:dyDescent="0.25">
      <c r="A42689" s="5" t="s">
        <v>6103</v>
      </c>
      <c r="B42689" s="5" t="s">
        <v>8420</v>
      </c>
    </row>
    <row r="42690" spans="1:2" x14ac:dyDescent="0.25">
      <c r="A42690" s="5" t="s">
        <v>8489</v>
      </c>
      <c r="B42690" s="6" t="s">
        <v>8484</v>
      </c>
    </row>
    <row r="42691" spans="1:2" x14ac:dyDescent="0.25">
      <c r="A42691" s="5" t="s">
        <v>511</v>
      </c>
      <c r="B42691" s="2" t="s">
        <v>8257</v>
      </c>
    </row>
    <row r="42692" spans="1:2" x14ac:dyDescent="0.25">
      <c r="A42692" s="5" t="s">
        <v>81</v>
      </c>
      <c r="B42692" s="2" t="s">
        <v>8302</v>
      </c>
    </row>
    <row r="42693" spans="1:2" x14ac:dyDescent="0.25">
      <c r="A42693" s="5" t="s">
        <v>481</v>
      </c>
      <c r="B42693" s="5" t="s">
        <v>8340</v>
      </c>
    </row>
    <row r="42694" spans="1:2" x14ac:dyDescent="0.25">
      <c r="A42694" s="5" t="s">
        <v>2541</v>
      </c>
      <c r="B42694" s="5" t="s">
        <v>8342</v>
      </c>
    </row>
    <row r="42695" spans="1:2" x14ac:dyDescent="0.25">
      <c r="A42695" s="5" t="s">
        <v>1995</v>
      </c>
      <c r="B42695" s="5" t="s">
        <v>8335</v>
      </c>
    </row>
    <row r="42696" spans="1:2" x14ac:dyDescent="0.25">
      <c r="A42696" s="5" t="s">
        <v>400</v>
      </c>
      <c r="B42696" s="6" t="s">
        <v>8488</v>
      </c>
    </row>
    <row r="42697" spans="1:2" x14ac:dyDescent="0.25">
      <c r="A42697" s="5" t="s">
        <v>1917</v>
      </c>
      <c r="B42697" s="5" t="s">
        <v>8346</v>
      </c>
    </row>
    <row r="42698" spans="1:2" x14ac:dyDescent="0.25">
      <c r="A42698" s="5" t="s">
        <v>1772</v>
      </c>
      <c r="B42698" s="5" t="s">
        <v>8257</v>
      </c>
    </row>
    <row r="42699" spans="1:2" x14ac:dyDescent="0.25">
      <c r="A42699" s="5" t="s">
        <v>1773</v>
      </c>
      <c r="B42699" s="6" t="s">
        <v>8551</v>
      </c>
    </row>
    <row r="42700" spans="1:2" x14ac:dyDescent="0.25">
      <c r="A42700" s="5" t="s">
        <v>8489</v>
      </c>
      <c r="B42700" s="6" t="s">
        <v>8484</v>
      </c>
    </row>
    <row r="42701" spans="1:2" x14ac:dyDescent="0.25">
      <c r="A42701" s="5" t="s">
        <v>511</v>
      </c>
      <c r="B42701" s="2" t="s">
        <v>8257</v>
      </c>
    </row>
    <row r="42702" spans="1:2" x14ac:dyDescent="0.25">
      <c r="A42702" s="5" t="s">
        <v>81</v>
      </c>
      <c r="B42702" s="2" t="s">
        <v>8302</v>
      </c>
    </row>
    <row r="42703" spans="1:2" x14ac:dyDescent="0.25">
      <c r="A42703" s="5" t="s">
        <v>22</v>
      </c>
      <c r="B42703" s="4" t="s">
        <v>8359</v>
      </c>
    </row>
    <row r="42704" spans="1:2" x14ac:dyDescent="0.25">
      <c r="A42704" s="5" t="s">
        <v>19</v>
      </c>
      <c r="B42704" s="2" t="s">
        <v>8374</v>
      </c>
    </row>
    <row r="42705" spans="1:2" x14ac:dyDescent="0.25">
      <c r="A42705" s="5" t="s">
        <v>288</v>
      </c>
      <c r="B42705" s="6" t="s">
        <v>8344</v>
      </c>
    </row>
    <row r="42706" spans="1:2" x14ac:dyDescent="0.25">
      <c r="A42706" s="5" t="s">
        <v>1524</v>
      </c>
      <c r="B42706" s="5" t="s">
        <v>8499</v>
      </c>
    </row>
    <row r="42707" spans="1:2" x14ac:dyDescent="0.25">
      <c r="A42707" s="5" t="s">
        <v>1122</v>
      </c>
      <c r="B42707" s="5" t="s">
        <v>8368</v>
      </c>
    </row>
    <row r="42708" spans="1:2" x14ac:dyDescent="0.25">
      <c r="A42708" s="5" t="s">
        <v>110</v>
      </c>
      <c r="B42708" s="4" t="s">
        <v>8354</v>
      </c>
    </row>
    <row r="42709" spans="1:2" x14ac:dyDescent="0.25">
      <c r="A42709" s="5" t="s">
        <v>1430</v>
      </c>
      <c r="B42709" s="6" t="s">
        <v>8413</v>
      </c>
    </row>
    <row r="42710" spans="1:2" x14ac:dyDescent="0.25">
      <c r="A42710" s="5" t="s">
        <v>47</v>
      </c>
      <c r="B42710" s="6" t="s">
        <v>8484</v>
      </c>
    </row>
    <row r="42711" spans="1:2" x14ac:dyDescent="0.25">
      <c r="A42711" s="5" t="s">
        <v>511</v>
      </c>
      <c r="B42711" s="2" t="s">
        <v>8257</v>
      </c>
    </row>
    <row r="42712" spans="1:2" x14ac:dyDescent="0.25">
      <c r="A42712" s="5" t="s">
        <v>81</v>
      </c>
      <c r="B42712" s="2" t="s">
        <v>8302</v>
      </c>
    </row>
    <row r="42713" spans="1:2" x14ac:dyDescent="0.25">
      <c r="A42713" s="5" t="s">
        <v>22</v>
      </c>
      <c r="B42713" s="4" t="s">
        <v>8359</v>
      </c>
    </row>
    <row r="42714" spans="1:2" x14ac:dyDescent="0.25">
      <c r="A42714" s="5" t="s">
        <v>19</v>
      </c>
      <c r="B42714" s="2" t="s">
        <v>8374</v>
      </c>
    </row>
    <row r="42715" spans="1:2" x14ac:dyDescent="0.25">
      <c r="A42715" s="5" t="s">
        <v>869</v>
      </c>
      <c r="B42715" s="5" t="s">
        <v>8340</v>
      </c>
    </row>
    <row r="42716" spans="1:2" x14ac:dyDescent="0.25">
      <c r="A42716" s="5" t="s">
        <v>1001</v>
      </c>
      <c r="B42716" s="2" t="s">
        <v>8511</v>
      </c>
    </row>
    <row r="42717" spans="1:2" x14ac:dyDescent="0.25">
      <c r="A42717" s="5" t="s">
        <v>3879</v>
      </c>
      <c r="B42717" s="5" t="s">
        <v>8336</v>
      </c>
    </row>
    <row r="42718" spans="1:2" x14ac:dyDescent="0.25">
      <c r="A42718" s="5" t="s">
        <v>110</v>
      </c>
      <c r="B42718" s="4" t="s">
        <v>8354</v>
      </c>
    </row>
    <row r="42719" spans="1:2" x14ac:dyDescent="0.25">
      <c r="A42719" s="5" t="s">
        <v>2485</v>
      </c>
      <c r="B42719" s="5" t="s">
        <v>8265</v>
      </c>
    </row>
    <row r="42720" spans="1:2" x14ac:dyDescent="0.25">
      <c r="A42720" s="5" t="s">
        <v>8489</v>
      </c>
      <c r="B42720" s="6" t="s">
        <v>8484</v>
      </c>
    </row>
    <row r="42721" spans="1:2" x14ac:dyDescent="0.25">
      <c r="A42721" s="5" t="s">
        <v>511</v>
      </c>
      <c r="B42721" s="2" t="s">
        <v>8257</v>
      </c>
    </row>
    <row r="42722" spans="1:2" x14ac:dyDescent="0.25">
      <c r="A42722" s="5" t="s">
        <v>4630</v>
      </c>
      <c r="B42722" s="2" t="s">
        <v>8277</v>
      </c>
    </row>
    <row r="42723" spans="1:2" x14ac:dyDescent="0.25">
      <c r="A42723" s="5" t="s">
        <v>1203</v>
      </c>
      <c r="B42723" s="8" t="s">
        <v>8335</v>
      </c>
    </row>
    <row r="42724" spans="1:2" x14ac:dyDescent="0.25">
      <c r="A42724" s="5" t="s">
        <v>294</v>
      </c>
      <c r="B42724" s="3" t="s">
        <v>8324</v>
      </c>
    </row>
    <row r="42725" spans="1:2" x14ac:dyDescent="0.25">
      <c r="A42725" s="5" t="s">
        <v>1273</v>
      </c>
      <c r="B42725" s="5" t="s">
        <v>8501</v>
      </c>
    </row>
    <row r="42726" spans="1:2" x14ac:dyDescent="0.25">
      <c r="A42726" s="5" t="s">
        <v>2208</v>
      </c>
      <c r="B42726" s="5" t="s">
        <v>8368</v>
      </c>
    </row>
    <row r="42727" spans="1:2" x14ac:dyDescent="0.25">
      <c r="A42727" s="5" t="s">
        <v>110</v>
      </c>
      <c r="B42727" s="4" t="s">
        <v>8354</v>
      </c>
    </row>
    <row r="42728" spans="1:2" x14ac:dyDescent="0.25">
      <c r="A42728" s="5" t="s">
        <v>4042</v>
      </c>
      <c r="B42728" s="5" t="s">
        <v>8337</v>
      </c>
    </row>
    <row r="42729" spans="1:2" x14ac:dyDescent="0.25">
      <c r="A42729" s="5" t="s">
        <v>8489</v>
      </c>
      <c r="B42729" s="6" t="s">
        <v>8484</v>
      </c>
    </row>
    <row r="42730" spans="1:2" x14ac:dyDescent="0.25">
      <c r="A42730" s="5" t="s">
        <v>511</v>
      </c>
      <c r="B42730" s="2" t="s">
        <v>8257</v>
      </c>
    </row>
    <row r="42731" spans="1:2" x14ac:dyDescent="0.25">
      <c r="A42731" s="5" t="s">
        <v>284</v>
      </c>
      <c r="B42731" s="2" t="s">
        <v>8282</v>
      </c>
    </row>
    <row r="42732" spans="1:2" x14ac:dyDescent="0.25">
      <c r="A42732" s="5" t="s">
        <v>863</v>
      </c>
      <c r="B42732" s="5" t="s">
        <v>8335</v>
      </c>
    </row>
    <row r="42733" spans="1:2" x14ac:dyDescent="0.25">
      <c r="A42733" s="5" t="s">
        <v>85</v>
      </c>
      <c r="B42733" s="2" t="s">
        <v>8355</v>
      </c>
    </row>
    <row r="42734" spans="1:2" x14ac:dyDescent="0.25">
      <c r="A42734" s="5" t="s">
        <v>5501</v>
      </c>
      <c r="B42734" s="5" t="s">
        <v>8440</v>
      </c>
    </row>
    <row r="42735" spans="1:2" x14ac:dyDescent="0.25">
      <c r="A42735" s="5" t="s">
        <v>6104</v>
      </c>
      <c r="B42735" s="2" t="s">
        <v>8314</v>
      </c>
    </row>
    <row r="42736" spans="1:2" x14ac:dyDescent="0.25">
      <c r="A42736" s="5" t="s">
        <v>1455</v>
      </c>
      <c r="B42736" s="2" t="s">
        <v>8258</v>
      </c>
    </row>
    <row r="42737" spans="1:2" x14ac:dyDescent="0.25">
      <c r="A42737" s="5" t="s">
        <v>2811</v>
      </c>
      <c r="B42737" s="5" t="s">
        <v>8499</v>
      </c>
    </row>
    <row r="42738" spans="1:2" x14ac:dyDescent="0.25">
      <c r="A42738" s="5" t="s">
        <v>4445</v>
      </c>
      <c r="B42738" s="5" t="s">
        <v>8343</v>
      </c>
    </row>
    <row r="42739" spans="1:2" x14ac:dyDescent="0.25">
      <c r="A42739" s="5" t="s">
        <v>6105</v>
      </c>
      <c r="B42739" s="5" t="s">
        <v>8350</v>
      </c>
    </row>
    <row r="42740" spans="1:2" x14ac:dyDescent="0.25">
      <c r="A42740" s="5" t="s">
        <v>288</v>
      </c>
      <c r="B42740" s="6" t="s">
        <v>8344</v>
      </c>
    </row>
    <row r="42741" spans="1:2" x14ac:dyDescent="0.25">
      <c r="A42741" s="5" t="s">
        <v>2927</v>
      </c>
      <c r="B42741" s="5" t="s">
        <v>8364</v>
      </c>
    </row>
    <row r="42742" spans="1:2" x14ac:dyDescent="0.25">
      <c r="A42742" s="5" t="s">
        <v>47</v>
      </c>
      <c r="B42742" s="6" t="s">
        <v>8484</v>
      </c>
    </row>
    <row r="42743" spans="1:2" x14ac:dyDescent="0.25">
      <c r="A42743" s="5" t="s">
        <v>511</v>
      </c>
      <c r="B42743" s="2" t="s">
        <v>8257</v>
      </c>
    </row>
    <row r="42744" spans="1:2" x14ac:dyDescent="0.25">
      <c r="A42744" s="5" t="s">
        <v>284</v>
      </c>
      <c r="B42744" s="2" t="s">
        <v>8282</v>
      </c>
    </row>
    <row r="42745" spans="1:2" x14ac:dyDescent="0.25">
      <c r="A42745" s="5" t="s">
        <v>85</v>
      </c>
      <c r="B42745" s="2" t="s">
        <v>8355</v>
      </c>
    </row>
    <row r="42746" spans="1:2" x14ac:dyDescent="0.25">
      <c r="A42746" s="5" t="s">
        <v>6106</v>
      </c>
      <c r="B42746" s="5" t="s">
        <v>8425</v>
      </c>
    </row>
    <row r="42747" spans="1:2" x14ac:dyDescent="0.25">
      <c r="A42747" s="5" t="s">
        <v>22</v>
      </c>
      <c r="B42747" s="4" t="s">
        <v>8359</v>
      </c>
    </row>
    <row r="42748" spans="1:2" x14ac:dyDescent="0.25">
      <c r="A42748" s="5" t="s">
        <v>6107</v>
      </c>
      <c r="B42748" s="5" t="s">
        <v>8357</v>
      </c>
    </row>
    <row r="42749" spans="1:2" x14ac:dyDescent="0.25">
      <c r="A42749" s="5" t="s">
        <v>488</v>
      </c>
      <c r="B42749" s="2" t="s">
        <v>8261</v>
      </c>
    </row>
    <row r="42750" spans="1:2" x14ac:dyDescent="0.25">
      <c r="A42750" s="5" t="s">
        <v>5639</v>
      </c>
      <c r="B42750" s="5" t="s">
        <v>8336</v>
      </c>
    </row>
    <row r="42751" spans="1:2" x14ac:dyDescent="0.25">
      <c r="A42751" s="5" t="s">
        <v>8489</v>
      </c>
      <c r="B42751" s="6" t="s">
        <v>8484</v>
      </c>
    </row>
    <row r="42752" spans="1:2" x14ac:dyDescent="0.25">
      <c r="A42752" s="5" t="s">
        <v>511</v>
      </c>
      <c r="B42752" s="2" t="s">
        <v>8257</v>
      </c>
    </row>
    <row r="42753" spans="1:2" x14ac:dyDescent="0.25">
      <c r="A42753" s="5" t="s">
        <v>440</v>
      </c>
      <c r="B42753" s="2" t="s">
        <v>8869</v>
      </c>
    </row>
    <row r="42754" spans="1:2" x14ac:dyDescent="0.25">
      <c r="A42754" s="5" t="s">
        <v>518</v>
      </c>
      <c r="B42754" s="2" t="s">
        <v>8257</v>
      </c>
    </row>
    <row r="42755" spans="1:2" x14ac:dyDescent="0.25">
      <c r="A42755" s="5" t="s">
        <v>2558</v>
      </c>
      <c r="B42755" s="5" t="s">
        <v>8344</v>
      </c>
    </row>
    <row r="42756" spans="1:2" x14ac:dyDescent="0.25">
      <c r="A42756" s="5" t="s">
        <v>159</v>
      </c>
      <c r="B42756" s="5" t="s">
        <v>8335</v>
      </c>
    </row>
    <row r="42757" spans="1:2" x14ac:dyDescent="0.25">
      <c r="A42757" s="5" t="s">
        <v>42</v>
      </c>
      <c r="B42757" s="2" t="s">
        <v>8251</v>
      </c>
    </row>
    <row r="42758" spans="1:2" x14ac:dyDescent="0.25">
      <c r="A42758" s="5" t="s">
        <v>530</v>
      </c>
      <c r="B42758" s="5" t="s">
        <v>8336</v>
      </c>
    </row>
    <row r="42759" spans="1:2" x14ac:dyDescent="0.25">
      <c r="A42759" s="5" t="s">
        <v>400</v>
      </c>
      <c r="B42759" s="6" t="s">
        <v>8488</v>
      </c>
    </row>
    <row r="42760" spans="1:2" x14ac:dyDescent="0.25">
      <c r="A42760" s="5" t="s">
        <v>2419</v>
      </c>
      <c r="B42760" s="2" t="s">
        <v>8260</v>
      </c>
    </row>
    <row r="42761" spans="1:2" x14ac:dyDescent="0.25">
      <c r="A42761" s="5" t="s">
        <v>51</v>
      </c>
      <c r="B42761" s="5" t="s">
        <v>8364</v>
      </c>
    </row>
    <row r="42762" spans="1:2" x14ac:dyDescent="0.25">
      <c r="A42762" s="5" t="s">
        <v>8489</v>
      </c>
      <c r="B42762" s="6" t="s">
        <v>8484</v>
      </c>
    </row>
    <row r="42763" spans="1:2" x14ac:dyDescent="0.25">
      <c r="A42763" s="5" t="s">
        <v>511</v>
      </c>
      <c r="B42763" s="2" t="s">
        <v>8257</v>
      </c>
    </row>
    <row r="42764" spans="1:2" x14ac:dyDescent="0.25">
      <c r="A42764" s="5" t="s">
        <v>3082</v>
      </c>
      <c r="B42764" s="5" t="s">
        <v>8499</v>
      </c>
    </row>
    <row r="42765" spans="1:2" x14ac:dyDescent="0.25">
      <c r="A42765" s="5" t="s">
        <v>233</v>
      </c>
      <c r="B42765" s="5" t="s">
        <v>8342</v>
      </c>
    </row>
    <row r="42766" spans="1:2" x14ac:dyDescent="0.25">
      <c r="A42766" s="5" t="s">
        <v>818</v>
      </c>
      <c r="B42766" s="2" t="s">
        <v>8510</v>
      </c>
    </row>
    <row r="42767" spans="1:2" x14ac:dyDescent="0.25">
      <c r="A42767" s="5" t="s">
        <v>2522</v>
      </c>
      <c r="B42767" s="5" t="s">
        <v>8364</v>
      </c>
    </row>
    <row r="42768" spans="1:2" x14ac:dyDescent="0.25">
      <c r="A42768" s="5" t="s">
        <v>6108</v>
      </c>
      <c r="B42768" s="6" t="s">
        <v>8552</v>
      </c>
    </row>
    <row r="42769" spans="1:2" x14ac:dyDescent="0.25">
      <c r="A42769" s="5" t="s">
        <v>1789</v>
      </c>
      <c r="B42769" s="5" t="s">
        <v>8488</v>
      </c>
    </row>
    <row r="42770" spans="1:2" x14ac:dyDescent="0.25">
      <c r="A42770" s="5" t="s">
        <v>3134</v>
      </c>
      <c r="B42770" s="5" t="s">
        <v>8431</v>
      </c>
    </row>
    <row r="42771" spans="1:2" x14ac:dyDescent="0.25">
      <c r="A42771" s="5" t="s">
        <v>531</v>
      </c>
      <c r="B42771" s="2" t="s">
        <v>8285</v>
      </c>
    </row>
    <row r="42772" spans="1:2" x14ac:dyDescent="0.25">
      <c r="A42772" s="5" t="s">
        <v>977</v>
      </c>
      <c r="B42772" s="3" t="s">
        <v>8320</v>
      </c>
    </row>
    <row r="42773" spans="1:2" x14ac:dyDescent="0.25">
      <c r="A42773" s="5" t="s">
        <v>6109</v>
      </c>
      <c r="B42773" s="5" t="s">
        <v>8342</v>
      </c>
    </row>
    <row r="42774" spans="1:2" x14ac:dyDescent="0.25">
      <c r="A42774" s="5" t="s">
        <v>279</v>
      </c>
      <c r="B42774" s="5" t="s">
        <v>8335</v>
      </c>
    </row>
    <row r="42775" spans="1:2" x14ac:dyDescent="0.25">
      <c r="A42775" s="5" t="s">
        <v>8489</v>
      </c>
      <c r="B42775" s="6" t="s">
        <v>8484</v>
      </c>
    </row>
    <row r="42776" spans="1:2" x14ac:dyDescent="0.25">
      <c r="A42776" s="5" t="s">
        <v>511</v>
      </c>
      <c r="B42776" s="2" t="s">
        <v>8257</v>
      </c>
    </row>
    <row r="42777" spans="1:2" x14ac:dyDescent="0.25">
      <c r="A42777" s="5" t="s">
        <v>6110</v>
      </c>
      <c r="B42777" s="5" t="s">
        <v>8343</v>
      </c>
    </row>
    <row r="42778" spans="1:2" x14ac:dyDescent="0.25">
      <c r="A42778" s="5" t="s">
        <v>621</v>
      </c>
      <c r="B42778" s="5" t="s">
        <v>8335</v>
      </c>
    </row>
    <row r="42779" spans="1:2" x14ac:dyDescent="0.25">
      <c r="A42779" s="5" t="s">
        <v>22</v>
      </c>
      <c r="B42779" s="4" t="s">
        <v>8359</v>
      </c>
    </row>
    <row r="42780" spans="1:2" x14ac:dyDescent="0.25">
      <c r="A42780" s="5" t="s">
        <v>2495</v>
      </c>
      <c r="B42780" s="8" t="s">
        <v>8335</v>
      </c>
    </row>
    <row r="42781" spans="1:2" x14ac:dyDescent="0.25">
      <c r="A42781" s="5" t="s">
        <v>1159</v>
      </c>
      <c r="B42781" s="5" t="s">
        <v>8336</v>
      </c>
    </row>
    <row r="42782" spans="1:2" x14ac:dyDescent="0.25">
      <c r="A42782" s="5" t="s">
        <v>4622</v>
      </c>
      <c r="B42782" s="5" t="s">
        <v>8348</v>
      </c>
    </row>
    <row r="42783" spans="1:2" x14ac:dyDescent="0.25">
      <c r="A42783" s="5" t="s">
        <v>85</v>
      </c>
      <c r="B42783" s="2" t="s">
        <v>8355</v>
      </c>
    </row>
    <row r="42784" spans="1:2" x14ac:dyDescent="0.25">
      <c r="A42784" s="5" t="s">
        <v>609</v>
      </c>
      <c r="B42784" s="5" t="s">
        <v>8420</v>
      </c>
    </row>
    <row r="42785" spans="1:2" x14ac:dyDescent="0.25">
      <c r="A42785" s="5" t="s">
        <v>8489</v>
      </c>
      <c r="B42785" s="6" t="s">
        <v>8484</v>
      </c>
    </row>
    <row r="42786" spans="1:2" x14ac:dyDescent="0.25">
      <c r="A42786" s="5" t="s">
        <v>511</v>
      </c>
      <c r="B42786" s="2" t="s">
        <v>8257</v>
      </c>
    </row>
    <row r="42787" spans="1:2" x14ac:dyDescent="0.25">
      <c r="A42787" s="5" t="s">
        <v>87</v>
      </c>
      <c r="B42787" s="2" t="s">
        <v>8257</v>
      </c>
    </row>
    <row r="42788" spans="1:2" x14ac:dyDescent="0.25">
      <c r="A42788" s="5" t="s">
        <v>3918</v>
      </c>
      <c r="B42788" s="5" t="s">
        <v>8367</v>
      </c>
    </row>
    <row r="42789" spans="1:2" x14ac:dyDescent="0.25">
      <c r="A42789" s="5" t="s">
        <v>605</v>
      </c>
      <c r="B42789" s="6" t="s">
        <v>8257</v>
      </c>
    </row>
    <row r="42790" spans="1:2" x14ac:dyDescent="0.25">
      <c r="A42790" s="5" t="s">
        <v>2463</v>
      </c>
      <c r="B42790" s="5" t="s">
        <v>8367</v>
      </c>
    </row>
    <row r="42791" spans="1:2" x14ac:dyDescent="0.25">
      <c r="A42791" s="5" t="s">
        <v>26</v>
      </c>
      <c r="B42791" s="5" t="s">
        <v>8336</v>
      </c>
    </row>
    <row r="42792" spans="1:2" x14ac:dyDescent="0.25">
      <c r="A42792" s="5" t="s">
        <v>2420</v>
      </c>
      <c r="B42792" s="6" t="s">
        <v>8367</v>
      </c>
    </row>
    <row r="42793" spans="1:2" x14ac:dyDescent="0.25">
      <c r="A42793" s="5" t="s">
        <v>3988</v>
      </c>
      <c r="B42793" s="5" t="s">
        <v>8499</v>
      </c>
    </row>
    <row r="42794" spans="1:2" x14ac:dyDescent="0.25">
      <c r="A42794" s="5" t="s">
        <v>6111</v>
      </c>
      <c r="B42794" s="5" t="s">
        <v>8344</v>
      </c>
    </row>
    <row r="42795" spans="1:2" x14ac:dyDescent="0.25">
      <c r="A42795" s="5" t="s">
        <v>8489</v>
      </c>
      <c r="B42795" s="6" t="s">
        <v>8484</v>
      </c>
    </row>
    <row r="42796" spans="1:2" x14ac:dyDescent="0.25">
      <c r="A42796" s="5" t="s">
        <v>511</v>
      </c>
      <c r="B42796" s="2" t="s">
        <v>8257</v>
      </c>
    </row>
    <row r="42797" spans="1:2" x14ac:dyDescent="0.25">
      <c r="A42797" s="5" t="s">
        <v>87</v>
      </c>
      <c r="B42797" s="2" t="s">
        <v>8257</v>
      </c>
    </row>
    <row r="42798" spans="1:2" x14ac:dyDescent="0.25">
      <c r="A42798" s="5" t="s">
        <v>3918</v>
      </c>
      <c r="B42798" s="5" t="s">
        <v>8367</v>
      </c>
    </row>
    <row r="42799" spans="1:2" x14ac:dyDescent="0.25">
      <c r="A42799" s="5" t="s">
        <v>605</v>
      </c>
      <c r="B42799" s="6" t="s">
        <v>8257</v>
      </c>
    </row>
    <row r="42800" spans="1:2" x14ac:dyDescent="0.25">
      <c r="A42800" s="5" t="s">
        <v>2463</v>
      </c>
      <c r="B42800" s="5" t="s">
        <v>8367</v>
      </c>
    </row>
    <row r="42801" spans="1:2" x14ac:dyDescent="0.25">
      <c r="A42801" s="5" t="s">
        <v>26</v>
      </c>
      <c r="B42801" s="5" t="s">
        <v>8336</v>
      </c>
    </row>
    <row r="42802" spans="1:2" x14ac:dyDescent="0.25">
      <c r="A42802" s="5" t="s">
        <v>2420</v>
      </c>
      <c r="B42802" s="6" t="s">
        <v>8367</v>
      </c>
    </row>
    <row r="42803" spans="1:2" x14ac:dyDescent="0.25">
      <c r="A42803" s="5" t="s">
        <v>3988</v>
      </c>
      <c r="B42803" s="5" t="s">
        <v>8499</v>
      </c>
    </row>
    <row r="42804" spans="1:2" x14ac:dyDescent="0.25">
      <c r="A42804" s="5" t="s">
        <v>6112</v>
      </c>
      <c r="B42804" s="5" t="s">
        <v>8364</v>
      </c>
    </row>
    <row r="42805" spans="1:2" x14ac:dyDescent="0.25">
      <c r="A42805" s="5" t="s">
        <v>114</v>
      </c>
      <c r="B42805" s="5" t="s">
        <v>8335</v>
      </c>
    </row>
    <row r="42806" spans="1:2" x14ac:dyDescent="0.25">
      <c r="A42806" s="5" t="s">
        <v>288</v>
      </c>
      <c r="B42806" s="6" t="s">
        <v>8344</v>
      </c>
    </row>
    <row r="42807" spans="1:2" x14ac:dyDescent="0.25">
      <c r="A42807" s="5" t="s">
        <v>8489</v>
      </c>
      <c r="B42807" s="6" t="s">
        <v>8484</v>
      </c>
    </row>
    <row r="42808" spans="1:2" x14ac:dyDescent="0.25">
      <c r="A42808" s="5" t="s">
        <v>511</v>
      </c>
      <c r="B42808" s="2" t="s">
        <v>8257</v>
      </c>
    </row>
    <row r="42809" spans="1:2" x14ac:dyDescent="0.25">
      <c r="A42809" s="5" t="s">
        <v>994</v>
      </c>
      <c r="B42809" s="2" t="s">
        <v>8374</v>
      </c>
    </row>
    <row r="42810" spans="1:2" x14ac:dyDescent="0.25">
      <c r="A42810" s="5" t="s">
        <v>2631</v>
      </c>
      <c r="B42810" s="5" t="s">
        <v>8344</v>
      </c>
    </row>
    <row r="42811" spans="1:2" x14ac:dyDescent="0.25">
      <c r="A42811" s="5" t="s">
        <v>166</v>
      </c>
      <c r="B42811" s="2" t="s">
        <v>8258</v>
      </c>
    </row>
    <row r="42812" spans="1:2" x14ac:dyDescent="0.25">
      <c r="A42812" s="5" t="s">
        <v>1446</v>
      </c>
      <c r="B42812" s="2" t="s">
        <v>8289</v>
      </c>
    </row>
    <row r="42813" spans="1:2" x14ac:dyDescent="0.25">
      <c r="A42813" s="5" t="s">
        <v>400</v>
      </c>
      <c r="B42813" s="6" t="s">
        <v>8488</v>
      </c>
    </row>
    <row r="42814" spans="1:2" x14ac:dyDescent="0.25">
      <c r="A42814" s="5" t="s">
        <v>719</v>
      </c>
      <c r="B42814" s="5" t="s">
        <v>8368</v>
      </c>
    </row>
    <row r="42815" spans="1:2" x14ac:dyDescent="0.25">
      <c r="A42815" s="5" t="s">
        <v>79</v>
      </c>
      <c r="B42815" s="4" t="s">
        <v>8354</v>
      </c>
    </row>
    <row r="42816" spans="1:2" x14ac:dyDescent="0.25">
      <c r="A42816" s="5" t="s">
        <v>900</v>
      </c>
      <c r="B42816" s="5" t="s">
        <v>8410</v>
      </c>
    </row>
    <row r="42817" spans="1:2" x14ac:dyDescent="0.25">
      <c r="A42817" s="5" t="s">
        <v>8489</v>
      </c>
      <c r="B42817" s="6" t="s">
        <v>8484</v>
      </c>
    </row>
    <row r="42818" spans="1:2" x14ac:dyDescent="0.25">
      <c r="A42818" s="5" t="s">
        <v>511</v>
      </c>
      <c r="B42818" s="2" t="s">
        <v>8257</v>
      </c>
    </row>
    <row r="42819" spans="1:2" x14ac:dyDescent="0.25">
      <c r="A42819" s="5" t="s">
        <v>443</v>
      </c>
      <c r="B42819" s="2" t="s">
        <v>8275</v>
      </c>
    </row>
    <row r="42820" spans="1:2" x14ac:dyDescent="0.25">
      <c r="A42820" s="5" t="s">
        <v>4682</v>
      </c>
      <c r="B42820" s="5" t="s">
        <v>8342</v>
      </c>
    </row>
    <row r="42821" spans="1:2" x14ac:dyDescent="0.25">
      <c r="A42821" s="5" t="s">
        <v>229</v>
      </c>
      <c r="B42821" s="6" t="s">
        <v>8364</v>
      </c>
    </row>
    <row r="42822" spans="1:2" x14ac:dyDescent="0.25">
      <c r="A42822" s="5" t="s">
        <v>1052</v>
      </c>
      <c r="B42822" s="5" t="s">
        <v>8335</v>
      </c>
    </row>
    <row r="42823" spans="1:2" x14ac:dyDescent="0.25">
      <c r="A42823" s="5" t="s">
        <v>1271</v>
      </c>
      <c r="B42823" s="5" t="s">
        <v>8368</v>
      </c>
    </row>
    <row r="42824" spans="1:2" x14ac:dyDescent="0.25">
      <c r="A42824" s="5" t="s">
        <v>85</v>
      </c>
      <c r="B42824" s="2" t="s">
        <v>8355</v>
      </c>
    </row>
    <row r="42825" spans="1:2" x14ac:dyDescent="0.25">
      <c r="A42825" s="5" t="s">
        <v>6113</v>
      </c>
      <c r="B42825" s="5" t="s">
        <v>8420</v>
      </c>
    </row>
    <row r="42826" spans="1:2" x14ac:dyDescent="0.25">
      <c r="A42826" s="5" t="s">
        <v>6114</v>
      </c>
      <c r="B42826" s="5" t="s">
        <v>8336</v>
      </c>
    </row>
    <row r="42827" spans="1:2" x14ac:dyDescent="0.25">
      <c r="A42827" s="5" t="s">
        <v>22</v>
      </c>
      <c r="B42827" s="4" t="s">
        <v>8359</v>
      </c>
    </row>
    <row r="42828" spans="1:2" x14ac:dyDescent="0.25">
      <c r="A42828" s="5" t="s">
        <v>2280</v>
      </c>
      <c r="B42828" s="5" t="s">
        <v>8420</v>
      </c>
    </row>
    <row r="42829" spans="1:2" x14ac:dyDescent="0.25">
      <c r="A42829" s="5" t="s">
        <v>6115</v>
      </c>
      <c r="B42829" s="5" t="s">
        <v>8346</v>
      </c>
    </row>
    <row r="42830" spans="1:2" x14ac:dyDescent="0.25">
      <c r="A42830" s="5" t="s">
        <v>8489</v>
      </c>
      <c r="B42830" s="6" t="s">
        <v>8484</v>
      </c>
    </row>
    <row r="42831" spans="1:2" x14ac:dyDescent="0.25">
      <c r="A42831" s="5" t="s">
        <v>511</v>
      </c>
      <c r="B42831" s="2" t="s">
        <v>8257</v>
      </c>
    </row>
    <row r="42832" spans="1:2" x14ac:dyDescent="0.25">
      <c r="A42832" s="5" t="s">
        <v>443</v>
      </c>
      <c r="B42832" s="2" t="s">
        <v>8275</v>
      </c>
    </row>
    <row r="42833" spans="1:2" x14ac:dyDescent="0.25">
      <c r="A42833" s="5" t="s">
        <v>4256</v>
      </c>
      <c r="B42833" s="2" t="s">
        <v>8275</v>
      </c>
    </row>
    <row r="42834" spans="1:2" x14ac:dyDescent="0.25">
      <c r="A42834" s="5" t="s">
        <v>990</v>
      </c>
      <c r="B42834" s="2" t="s">
        <v>8257</v>
      </c>
    </row>
    <row r="42835" spans="1:2" x14ac:dyDescent="0.25">
      <c r="A42835" s="5" t="s">
        <v>1804</v>
      </c>
      <c r="B42835" s="2" t="s">
        <v>8257</v>
      </c>
    </row>
    <row r="42836" spans="1:2" x14ac:dyDescent="0.25">
      <c r="A42836" s="5" t="s">
        <v>6116</v>
      </c>
      <c r="B42836" s="5" t="s">
        <v>8344</v>
      </c>
    </row>
    <row r="42837" spans="1:2" x14ac:dyDescent="0.25">
      <c r="A42837" s="5" t="s">
        <v>3438</v>
      </c>
      <c r="B42837" s="5" t="s">
        <v>8336</v>
      </c>
    </row>
    <row r="42838" spans="1:2" x14ac:dyDescent="0.25">
      <c r="A42838" s="5" t="s">
        <v>22</v>
      </c>
      <c r="B42838" s="4" t="s">
        <v>8359</v>
      </c>
    </row>
    <row r="42839" spans="1:2" x14ac:dyDescent="0.25">
      <c r="A42839" s="5" t="s">
        <v>2108</v>
      </c>
      <c r="B42839" s="5" t="s">
        <v>8265</v>
      </c>
    </row>
    <row r="42840" spans="1:2" x14ac:dyDescent="0.25">
      <c r="A42840" s="5" t="s">
        <v>8489</v>
      </c>
      <c r="B42840" s="6" t="s">
        <v>8484</v>
      </c>
    </row>
    <row r="42841" spans="1:2" x14ac:dyDescent="0.25">
      <c r="A42841" s="5" t="s">
        <v>511</v>
      </c>
      <c r="B42841" s="2" t="s">
        <v>8257</v>
      </c>
    </row>
    <row r="42842" spans="1:2" x14ac:dyDescent="0.25">
      <c r="A42842" s="5" t="s">
        <v>1190</v>
      </c>
      <c r="B42842" s="4" t="s">
        <v>8360</v>
      </c>
    </row>
    <row r="42843" spans="1:2" x14ac:dyDescent="0.25">
      <c r="A42843" s="5" t="s">
        <v>1455</v>
      </c>
      <c r="B42843" s="2" t="s">
        <v>8258</v>
      </c>
    </row>
    <row r="42844" spans="1:2" x14ac:dyDescent="0.25">
      <c r="A42844" s="5" t="s">
        <v>3204</v>
      </c>
      <c r="B42844" s="5" t="s">
        <v>8500</v>
      </c>
    </row>
    <row r="42845" spans="1:2" x14ac:dyDescent="0.25">
      <c r="A42845" s="5" t="s">
        <v>6117</v>
      </c>
      <c r="B42845" s="6" t="s">
        <v>8413</v>
      </c>
    </row>
    <row r="42846" spans="1:2" x14ac:dyDescent="0.25">
      <c r="A42846" s="5" t="s">
        <v>1087</v>
      </c>
      <c r="B42846" s="4" t="s">
        <v>8364</v>
      </c>
    </row>
    <row r="42847" spans="1:2" x14ac:dyDescent="0.25">
      <c r="A42847" s="5" t="s">
        <v>5614</v>
      </c>
      <c r="B42847" s="5" t="s">
        <v>8368</v>
      </c>
    </row>
    <row r="42848" spans="1:2" x14ac:dyDescent="0.25">
      <c r="A42848" s="5" t="s">
        <v>85</v>
      </c>
      <c r="B42848" s="2" t="s">
        <v>8355</v>
      </c>
    </row>
    <row r="42849" spans="1:2" x14ac:dyDescent="0.25">
      <c r="A42849" s="5" t="s">
        <v>2236</v>
      </c>
      <c r="B42849" s="5" t="s">
        <v>8407</v>
      </c>
    </row>
    <row r="42850" spans="1:2" x14ac:dyDescent="0.25">
      <c r="A42850" s="5" t="s">
        <v>8489</v>
      </c>
      <c r="B42850" s="6" t="s">
        <v>8484</v>
      </c>
    </row>
    <row r="42851" spans="1:2" x14ac:dyDescent="0.25">
      <c r="A42851" s="5" t="s">
        <v>511</v>
      </c>
      <c r="B42851" s="2" t="s">
        <v>8257</v>
      </c>
    </row>
    <row r="42852" spans="1:2" x14ac:dyDescent="0.25">
      <c r="A42852" s="5" t="s">
        <v>3862</v>
      </c>
      <c r="B42852" s="5" t="s">
        <v>8335</v>
      </c>
    </row>
    <row r="42853" spans="1:2" x14ac:dyDescent="0.25">
      <c r="A42853" s="5" t="s">
        <v>1644</v>
      </c>
      <c r="B42853" s="6" t="s">
        <v>8556</v>
      </c>
    </row>
    <row r="42854" spans="1:2" x14ac:dyDescent="0.25">
      <c r="A42854" s="5" t="s">
        <v>22</v>
      </c>
      <c r="B42854" s="4" t="s">
        <v>8359</v>
      </c>
    </row>
    <row r="42855" spans="1:2" x14ac:dyDescent="0.25">
      <c r="A42855" s="5" t="s">
        <v>261</v>
      </c>
      <c r="B42855" s="3" t="s">
        <v>8329</v>
      </c>
    </row>
    <row r="42856" spans="1:2" x14ac:dyDescent="0.25">
      <c r="A42856" s="5" t="s">
        <v>81</v>
      </c>
      <c r="B42856" s="2" t="s">
        <v>8302</v>
      </c>
    </row>
    <row r="42857" spans="1:2" x14ac:dyDescent="0.25">
      <c r="A42857" s="5" t="s">
        <v>2955</v>
      </c>
      <c r="B42857" s="6" t="s">
        <v>8413</v>
      </c>
    </row>
    <row r="42858" spans="1:2" x14ac:dyDescent="0.25">
      <c r="A42858" s="5" t="s">
        <v>1819</v>
      </c>
      <c r="B42858" s="5" t="s">
        <v>8488</v>
      </c>
    </row>
    <row r="42859" spans="1:2" x14ac:dyDescent="0.25">
      <c r="A42859" s="5" t="s">
        <v>417</v>
      </c>
      <c r="B42859" s="4" t="s">
        <v>8382</v>
      </c>
    </row>
    <row r="42860" spans="1:2" x14ac:dyDescent="0.25">
      <c r="A42860" s="5" t="s">
        <v>8489</v>
      </c>
      <c r="B42860" s="6" t="s">
        <v>8484</v>
      </c>
    </row>
    <row r="42861" spans="1:2" x14ac:dyDescent="0.25">
      <c r="A42861" s="5" t="s">
        <v>511</v>
      </c>
      <c r="B42861" s="2" t="s">
        <v>8257</v>
      </c>
    </row>
    <row r="42862" spans="1:2" x14ac:dyDescent="0.25">
      <c r="A42862" s="5" t="s">
        <v>400</v>
      </c>
      <c r="B42862" s="6" t="s">
        <v>8488</v>
      </c>
    </row>
    <row r="42863" spans="1:2" x14ac:dyDescent="0.25">
      <c r="A42863" s="5" t="s">
        <v>3822</v>
      </c>
      <c r="B42863" s="5" t="s">
        <v>8364</v>
      </c>
    </row>
    <row r="42864" spans="1:2" x14ac:dyDescent="0.25">
      <c r="A42864" s="5" t="s">
        <v>1536</v>
      </c>
      <c r="B42864" s="5" t="s">
        <v>8342</v>
      </c>
    </row>
    <row r="42865" spans="1:2" x14ac:dyDescent="0.25">
      <c r="A42865" s="5" t="s">
        <v>1634</v>
      </c>
      <c r="B42865" s="5" t="s">
        <v>8336</v>
      </c>
    </row>
    <row r="42866" spans="1:2" x14ac:dyDescent="0.25">
      <c r="A42866" s="5" t="s">
        <v>88</v>
      </c>
      <c r="B42866" s="2" t="s">
        <v>8289</v>
      </c>
    </row>
    <row r="42867" spans="1:2" x14ac:dyDescent="0.25">
      <c r="A42867" s="5" t="s">
        <v>23</v>
      </c>
      <c r="B42867" s="5" t="s">
        <v>8499</v>
      </c>
    </row>
    <row r="42868" spans="1:2" x14ac:dyDescent="0.25">
      <c r="A42868" s="5" t="s">
        <v>871</v>
      </c>
      <c r="B42868" s="5" t="s">
        <v>8364</v>
      </c>
    </row>
    <row r="42869" spans="1:2" x14ac:dyDescent="0.25">
      <c r="A42869" s="5" t="s">
        <v>1363</v>
      </c>
      <c r="B42869" s="5" t="s">
        <v>8335</v>
      </c>
    </row>
    <row r="42870" spans="1:2" x14ac:dyDescent="0.25">
      <c r="A42870" s="5" t="s">
        <v>22</v>
      </c>
      <c r="B42870" s="4" t="s">
        <v>8359</v>
      </c>
    </row>
    <row r="42871" spans="1:2" x14ac:dyDescent="0.25">
      <c r="A42871" s="5" t="s">
        <v>324</v>
      </c>
      <c r="B42871" s="5" t="s">
        <v>8335</v>
      </c>
    </row>
    <row r="42872" spans="1:2" x14ac:dyDescent="0.25">
      <c r="A42872" s="5" t="s">
        <v>4</v>
      </c>
      <c r="B42872" s="5" t="s">
        <v>8265</v>
      </c>
    </row>
    <row r="42873" spans="1:2" x14ac:dyDescent="0.25">
      <c r="A42873" s="5" t="s">
        <v>8489</v>
      </c>
      <c r="B42873" s="6" t="s">
        <v>8484</v>
      </c>
    </row>
    <row r="42874" spans="1:2" x14ac:dyDescent="0.25">
      <c r="A42874" s="5" t="s">
        <v>511</v>
      </c>
      <c r="B42874" s="2" t="s">
        <v>8257</v>
      </c>
    </row>
    <row r="42875" spans="1:2" x14ac:dyDescent="0.25">
      <c r="A42875" s="5" t="s">
        <v>4391</v>
      </c>
      <c r="B42875" s="5" t="s">
        <v>8368</v>
      </c>
    </row>
    <row r="42876" spans="1:2" x14ac:dyDescent="0.25">
      <c r="A42876" s="5" t="s">
        <v>287</v>
      </c>
      <c r="B42876" s="6" t="s">
        <v>8257</v>
      </c>
    </row>
    <row r="42877" spans="1:2" x14ac:dyDescent="0.25">
      <c r="A42877" s="5" t="s">
        <v>605</v>
      </c>
      <c r="B42877" s="6" t="s">
        <v>8257</v>
      </c>
    </row>
    <row r="42878" spans="1:2" x14ac:dyDescent="0.25">
      <c r="A42878" s="5" t="s">
        <v>1033</v>
      </c>
      <c r="B42878" s="5" t="s">
        <v>8414</v>
      </c>
    </row>
    <row r="42879" spans="1:2" x14ac:dyDescent="0.25">
      <c r="A42879" s="5" t="s">
        <v>400</v>
      </c>
      <c r="B42879" s="6" t="s">
        <v>8488</v>
      </c>
    </row>
    <row r="42880" spans="1:2" x14ac:dyDescent="0.25">
      <c r="A42880" s="5" t="s">
        <v>87</v>
      </c>
      <c r="B42880" s="2" t="s">
        <v>8257</v>
      </c>
    </row>
    <row r="42881" spans="1:2" x14ac:dyDescent="0.25">
      <c r="A42881" s="5" t="s">
        <v>3099</v>
      </c>
      <c r="B42881" s="5" t="s">
        <v>8418</v>
      </c>
    </row>
    <row r="42882" spans="1:2" x14ac:dyDescent="0.25">
      <c r="A42882" s="5" t="s">
        <v>22</v>
      </c>
      <c r="B42882" s="4" t="s">
        <v>8359</v>
      </c>
    </row>
    <row r="42883" spans="1:2" x14ac:dyDescent="0.25">
      <c r="A42883" s="5" t="s">
        <v>6118</v>
      </c>
      <c r="B42883" s="5" t="s">
        <v>8364</v>
      </c>
    </row>
    <row r="42884" spans="1:2" x14ac:dyDescent="0.25">
      <c r="A42884" s="5" t="s">
        <v>673</v>
      </c>
      <c r="B42884" s="5" t="s">
        <v>8340</v>
      </c>
    </row>
    <row r="42885" spans="1:2" x14ac:dyDescent="0.25">
      <c r="A42885" s="5" t="s">
        <v>8489</v>
      </c>
      <c r="B42885" s="6" t="s">
        <v>8484</v>
      </c>
    </row>
    <row r="42886" spans="1:2" x14ac:dyDescent="0.25">
      <c r="A42886" s="5" t="s">
        <v>511</v>
      </c>
      <c r="B42886" s="2" t="s">
        <v>8257</v>
      </c>
    </row>
    <row r="42887" spans="1:2" x14ac:dyDescent="0.25">
      <c r="A42887" s="5" t="s">
        <v>3509</v>
      </c>
      <c r="B42887" s="5" t="s">
        <v>8345</v>
      </c>
    </row>
    <row r="42888" spans="1:2" x14ac:dyDescent="0.25">
      <c r="A42888" s="5" t="s">
        <v>931</v>
      </c>
      <c r="B42888" s="5" t="s">
        <v>8340</v>
      </c>
    </row>
    <row r="42889" spans="1:2" x14ac:dyDescent="0.25">
      <c r="A42889" s="5" t="s">
        <v>400</v>
      </c>
      <c r="B42889" s="6" t="s">
        <v>8488</v>
      </c>
    </row>
    <row r="42890" spans="1:2" x14ac:dyDescent="0.25">
      <c r="A42890" s="5" t="s">
        <v>15</v>
      </c>
      <c r="B42890" s="4" t="s">
        <v>8360</v>
      </c>
    </row>
    <row r="42891" spans="1:2" x14ac:dyDescent="0.25">
      <c r="A42891" s="5" t="s">
        <v>614</v>
      </c>
      <c r="B42891" s="2" t="s">
        <v>8355</v>
      </c>
    </row>
    <row r="42892" spans="1:2" x14ac:dyDescent="0.25">
      <c r="A42892" s="5" t="s">
        <v>159</v>
      </c>
      <c r="B42892" s="5" t="s">
        <v>8335</v>
      </c>
    </row>
    <row r="42893" spans="1:2" x14ac:dyDescent="0.25">
      <c r="A42893" s="5" t="s">
        <v>40</v>
      </c>
      <c r="B42893" s="6" t="s">
        <v>8257</v>
      </c>
    </row>
    <row r="42894" spans="1:2" x14ac:dyDescent="0.25">
      <c r="A42894" s="5" t="s">
        <v>303</v>
      </c>
      <c r="B42894" s="5" t="s">
        <v>8364</v>
      </c>
    </row>
    <row r="42895" spans="1:2" x14ac:dyDescent="0.25">
      <c r="A42895" s="5" t="s">
        <v>413</v>
      </c>
      <c r="B42895" s="5" t="s">
        <v>8440</v>
      </c>
    </row>
    <row r="42896" spans="1:2" x14ac:dyDescent="0.25">
      <c r="A42896" s="5" t="s">
        <v>8489</v>
      </c>
      <c r="B42896" s="6" t="s">
        <v>8484</v>
      </c>
    </row>
    <row r="42897" spans="1:2" x14ac:dyDescent="0.25">
      <c r="A42897" s="5" t="s">
        <v>511</v>
      </c>
      <c r="B42897" s="2" t="s">
        <v>8257</v>
      </c>
    </row>
    <row r="42898" spans="1:2" x14ac:dyDescent="0.25">
      <c r="A42898" s="5" t="s">
        <v>2446</v>
      </c>
      <c r="B42898" s="5" t="s">
        <v>8342</v>
      </c>
    </row>
    <row r="42899" spans="1:2" x14ac:dyDescent="0.25">
      <c r="A42899" s="5" t="s">
        <v>890</v>
      </c>
      <c r="B42899" s="5" t="s">
        <v>8346</v>
      </c>
    </row>
    <row r="42900" spans="1:2" x14ac:dyDescent="0.25">
      <c r="A42900" s="5" t="s">
        <v>4167</v>
      </c>
      <c r="B42900" s="5" t="s">
        <v>8499</v>
      </c>
    </row>
    <row r="42901" spans="1:2" x14ac:dyDescent="0.25">
      <c r="A42901" s="5" t="s">
        <v>1739</v>
      </c>
      <c r="B42901" s="5" t="s">
        <v>8499</v>
      </c>
    </row>
    <row r="42902" spans="1:2" x14ac:dyDescent="0.25">
      <c r="A42902" s="5" t="s">
        <v>804</v>
      </c>
      <c r="B42902" s="5" t="s">
        <v>8257</v>
      </c>
    </row>
    <row r="42903" spans="1:2" x14ac:dyDescent="0.25">
      <c r="A42903" s="5" t="s">
        <v>532</v>
      </c>
      <c r="B42903" s="4" t="s">
        <v>8359</v>
      </c>
    </row>
    <row r="42904" spans="1:2" x14ac:dyDescent="0.25">
      <c r="A42904" s="5" t="s">
        <v>2751</v>
      </c>
      <c r="B42904" s="2" t="s">
        <v>8257</v>
      </c>
    </row>
    <row r="42905" spans="1:2" x14ac:dyDescent="0.25">
      <c r="A42905" s="5" t="s">
        <v>1821</v>
      </c>
      <c r="B42905" s="5" t="s">
        <v>8357</v>
      </c>
    </row>
    <row r="42906" spans="1:2" x14ac:dyDescent="0.25">
      <c r="A42906" s="5" t="s">
        <v>8489</v>
      </c>
      <c r="B42906" s="6" t="s">
        <v>8484</v>
      </c>
    </row>
    <row r="42907" spans="1:2" x14ac:dyDescent="0.25">
      <c r="A42907" s="5" t="s">
        <v>511</v>
      </c>
      <c r="B42907" s="2" t="s">
        <v>8257</v>
      </c>
    </row>
    <row r="42908" spans="1:2" x14ac:dyDescent="0.25">
      <c r="A42908" s="5" t="s">
        <v>5610</v>
      </c>
      <c r="B42908" s="6" t="s">
        <v>8551</v>
      </c>
    </row>
    <row r="42909" spans="1:2" x14ac:dyDescent="0.25">
      <c r="A42909" s="5" t="s">
        <v>400</v>
      </c>
      <c r="B42909" s="6" t="s">
        <v>8488</v>
      </c>
    </row>
    <row r="42910" spans="1:2" x14ac:dyDescent="0.25">
      <c r="A42910" s="5" t="s">
        <v>42</v>
      </c>
      <c r="B42910" s="2" t="s">
        <v>8251</v>
      </c>
    </row>
    <row r="42911" spans="1:2" x14ac:dyDescent="0.25">
      <c r="A42911" s="5" t="s">
        <v>2811</v>
      </c>
      <c r="B42911" s="5" t="s">
        <v>8499</v>
      </c>
    </row>
    <row r="42912" spans="1:2" x14ac:dyDescent="0.25">
      <c r="A42912" s="5" t="s">
        <v>4802</v>
      </c>
      <c r="B42912" s="5" t="s">
        <v>8336</v>
      </c>
    </row>
    <row r="42913" spans="1:2" x14ac:dyDescent="0.25">
      <c r="A42913" s="5" t="s">
        <v>81</v>
      </c>
      <c r="B42913" s="2" t="s">
        <v>8302</v>
      </c>
    </row>
    <row r="42914" spans="1:2" x14ac:dyDescent="0.25">
      <c r="A42914" s="5" t="s">
        <v>225</v>
      </c>
      <c r="B42914" s="5" t="s">
        <v>8335</v>
      </c>
    </row>
    <row r="42915" spans="1:2" x14ac:dyDescent="0.25">
      <c r="A42915" s="5" t="s">
        <v>4</v>
      </c>
      <c r="B42915" s="5" t="s">
        <v>8265</v>
      </c>
    </row>
    <row r="42916" spans="1:2" x14ac:dyDescent="0.25">
      <c r="A42916" s="5" t="s">
        <v>652</v>
      </c>
      <c r="B42916" s="5" t="s">
        <v>8364</v>
      </c>
    </row>
    <row r="42917" spans="1:2" x14ac:dyDescent="0.25">
      <c r="A42917" s="5" t="s">
        <v>8489</v>
      </c>
      <c r="B42917" s="6" t="s">
        <v>8484</v>
      </c>
    </row>
    <row r="42918" spans="1:2" x14ac:dyDescent="0.25">
      <c r="A42918" s="5" t="s">
        <v>511</v>
      </c>
      <c r="B42918" s="2" t="s">
        <v>8257</v>
      </c>
    </row>
    <row r="42919" spans="1:2" x14ac:dyDescent="0.25">
      <c r="A42919" s="5" t="s">
        <v>2219</v>
      </c>
      <c r="B42919" s="5" t="s">
        <v>8501</v>
      </c>
    </row>
    <row r="42920" spans="1:2" x14ac:dyDescent="0.25">
      <c r="A42920" s="5" t="s">
        <v>2220</v>
      </c>
      <c r="B42920" s="6" t="s">
        <v>8342</v>
      </c>
    </row>
    <row r="42921" spans="1:2" x14ac:dyDescent="0.25">
      <c r="A42921" s="5" t="s">
        <v>168</v>
      </c>
      <c r="B42921" s="2" t="s">
        <v>8257</v>
      </c>
    </row>
    <row r="42922" spans="1:2" x14ac:dyDescent="0.25">
      <c r="A42922" s="5" t="s">
        <v>223</v>
      </c>
      <c r="B42922" s="2" t="s">
        <v>8253</v>
      </c>
    </row>
    <row r="42923" spans="1:2" x14ac:dyDescent="0.25">
      <c r="A42923" s="5" t="s">
        <v>3387</v>
      </c>
      <c r="B42923" s="5" t="s">
        <v>8335</v>
      </c>
    </row>
    <row r="42924" spans="1:2" x14ac:dyDescent="0.25">
      <c r="A42924" s="5" t="s">
        <v>351</v>
      </c>
      <c r="B42924" s="4" t="s">
        <v>8366</v>
      </c>
    </row>
    <row r="42925" spans="1:2" x14ac:dyDescent="0.25">
      <c r="A42925" s="5" t="s">
        <v>532</v>
      </c>
      <c r="B42925" s="4" t="s">
        <v>8359</v>
      </c>
    </row>
    <row r="42926" spans="1:2" x14ac:dyDescent="0.25">
      <c r="A42926" s="5" t="s">
        <v>263</v>
      </c>
      <c r="B42926" s="4" t="s">
        <v>8366</v>
      </c>
    </row>
    <row r="42927" spans="1:2" x14ac:dyDescent="0.25">
      <c r="A42927" s="5" t="s">
        <v>1285</v>
      </c>
      <c r="B42927" s="5" t="s">
        <v>8342</v>
      </c>
    </row>
    <row r="42928" spans="1:2" x14ac:dyDescent="0.25">
      <c r="A42928" s="5" t="s">
        <v>434</v>
      </c>
      <c r="B42928" s="2" t="s">
        <v>8257</v>
      </c>
    </row>
    <row r="42929" spans="1:2" x14ac:dyDescent="0.25">
      <c r="A42929" s="5" t="s">
        <v>85</v>
      </c>
      <c r="B42929" s="2" t="s">
        <v>8355</v>
      </c>
    </row>
    <row r="42930" spans="1:2" x14ac:dyDescent="0.25">
      <c r="A42930" s="5" t="s">
        <v>6119</v>
      </c>
      <c r="B42930" s="5" t="s">
        <v>8420</v>
      </c>
    </row>
    <row r="42931" spans="1:2" x14ac:dyDescent="0.25">
      <c r="A42931" s="5" t="s">
        <v>8489</v>
      </c>
      <c r="B42931" s="6" t="s">
        <v>8484</v>
      </c>
    </row>
    <row r="42932" spans="1:2" x14ac:dyDescent="0.25">
      <c r="A42932" s="5" t="s">
        <v>511</v>
      </c>
      <c r="B42932" s="2" t="s">
        <v>8257</v>
      </c>
    </row>
    <row r="42933" spans="1:2" x14ac:dyDescent="0.25">
      <c r="A42933" s="5" t="s">
        <v>5126</v>
      </c>
      <c r="B42933" s="6" t="s">
        <v>8551</v>
      </c>
    </row>
    <row r="42934" spans="1:2" x14ac:dyDescent="0.25">
      <c r="A42934" s="5" t="s">
        <v>280</v>
      </c>
      <c r="B42934" s="4" t="s">
        <v>8359</v>
      </c>
    </row>
    <row r="42935" spans="1:2" x14ac:dyDescent="0.25">
      <c r="A42935" s="5" t="s">
        <v>3653</v>
      </c>
      <c r="B42935" s="5" t="s">
        <v>8336</v>
      </c>
    </row>
    <row r="42936" spans="1:2" x14ac:dyDescent="0.25">
      <c r="A42936" s="5" t="s">
        <v>2229</v>
      </c>
      <c r="B42936" s="5" t="s">
        <v>8436</v>
      </c>
    </row>
    <row r="42937" spans="1:2" x14ac:dyDescent="0.25">
      <c r="A42937" s="5" t="s">
        <v>3335</v>
      </c>
      <c r="B42937" s="5" t="s">
        <v>8368</v>
      </c>
    </row>
    <row r="42938" spans="1:2" x14ac:dyDescent="0.25">
      <c r="A42938" s="5" t="s">
        <v>389</v>
      </c>
      <c r="B42938" s="6" t="s">
        <v>8367</v>
      </c>
    </row>
    <row r="42939" spans="1:2" x14ac:dyDescent="0.25">
      <c r="A42939" s="5" t="s">
        <v>6120</v>
      </c>
      <c r="B42939" s="5" t="s">
        <v>8500</v>
      </c>
    </row>
    <row r="42940" spans="1:2" x14ac:dyDescent="0.25">
      <c r="A42940" s="5" t="s">
        <v>8489</v>
      </c>
      <c r="B42940" s="6" t="s">
        <v>8484</v>
      </c>
    </row>
    <row r="42941" spans="1:2" x14ac:dyDescent="0.25">
      <c r="A42941" s="5" t="s">
        <v>511</v>
      </c>
      <c r="B42941" s="2" t="s">
        <v>8257</v>
      </c>
    </row>
    <row r="42942" spans="1:2" x14ac:dyDescent="0.25">
      <c r="A42942" s="5" t="s">
        <v>2840</v>
      </c>
      <c r="B42942" s="5" t="s">
        <v>8513</v>
      </c>
    </row>
    <row r="42943" spans="1:2" x14ac:dyDescent="0.25">
      <c r="A42943" s="5" t="s">
        <v>817</v>
      </c>
      <c r="B42943" s="5" t="s">
        <v>8275</v>
      </c>
    </row>
    <row r="42944" spans="1:2" x14ac:dyDescent="0.25">
      <c r="A42944" s="5" t="s">
        <v>818</v>
      </c>
      <c r="B42944" s="2" t="s">
        <v>8510</v>
      </c>
    </row>
    <row r="42945" spans="1:2" x14ac:dyDescent="0.25">
      <c r="A42945" s="5" t="s">
        <v>780</v>
      </c>
      <c r="B42945" s="5" t="s">
        <v>8364</v>
      </c>
    </row>
    <row r="42946" spans="1:2" x14ac:dyDescent="0.25">
      <c r="A42946" s="5" t="s">
        <v>3666</v>
      </c>
      <c r="B42946" s="6" t="s">
        <v>8552</v>
      </c>
    </row>
    <row r="42947" spans="1:2" x14ac:dyDescent="0.25">
      <c r="A42947" s="5" t="s">
        <v>2871</v>
      </c>
      <c r="B42947" s="2" t="s">
        <v>8261</v>
      </c>
    </row>
    <row r="42948" spans="1:2" x14ac:dyDescent="0.25">
      <c r="A42948" s="5" t="s">
        <v>6121</v>
      </c>
      <c r="B42948" s="8" t="s">
        <v>8335</v>
      </c>
    </row>
    <row r="42949" spans="1:2" x14ac:dyDescent="0.25">
      <c r="A42949" s="5" t="s">
        <v>400</v>
      </c>
      <c r="B42949" s="6" t="s">
        <v>8488</v>
      </c>
    </row>
    <row r="42950" spans="1:2" x14ac:dyDescent="0.25">
      <c r="A42950" s="5" t="s">
        <v>280</v>
      </c>
      <c r="B42950" s="4" t="s">
        <v>8359</v>
      </c>
    </row>
    <row r="42951" spans="1:2" x14ac:dyDescent="0.25">
      <c r="A42951" s="5" t="s">
        <v>19</v>
      </c>
      <c r="B42951" s="2" t="s">
        <v>8374</v>
      </c>
    </row>
    <row r="42952" spans="1:2" x14ac:dyDescent="0.25">
      <c r="A42952" s="5" t="s">
        <v>441</v>
      </c>
      <c r="B42952" s="5" t="s">
        <v>8265</v>
      </c>
    </row>
    <row r="42953" spans="1:2" x14ac:dyDescent="0.25">
      <c r="A42953" s="5" t="s">
        <v>4549</v>
      </c>
      <c r="B42953" s="5" t="s">
        <v>8343</v>
      </c>
    </row>
    <row r="42954" spans="1:2" x14ac:dyDescent="0.25">
      <c r="A42954" s="5" t="s">
        <v>816</v>
      </c>
      <c r="B42954" s="8" t="s">
        <v>8335</v>
      </c>
    </row>
    <row r="42955" spans="1:2" x14ac:dyDescent="0.25">
      <c r="A42955" s="5" t="s">
        <v>22</v>
      </c>
      <c r="B42955" s="4" t="s">
        <v>8359</v>
      </c>
    </row>
    <row r="42956" spans="1:2" x14ac:dyDescent="0.25">
      <c r="A42956" s="5" t="s">
        <v>1642</v>
      </c>
      <c r="B42956" s="2" t="s">
        <v>8302</v>
      </c>
    </row>
    <row r="42957" spans="1:2" x14ac:dyDescent="0.25">
      <c r="A42957" s="5" t="s">
        <v>1471</v>
      </c>
      <c r="B42957" s="5" t="s">
        <v>8346</v>
      </c>
    </row>
    <row r="42958" spans="1:2" x14ac:dyDescent="0.25">
      <c r="A42958" s="5" t="s">
        <v>1369</v>
      </c>
      <c r="B42958" s="5" t="s">
        <v>8357</v>
      </c>
    </row>
    <row r="42959" spans="1:2" x14ac:dyDescent="0.25">
      <c r="A42959" s="5" t="s">
        <v>899</v>
      </c>
      <c r="B42959" s="2" t="s">
        <v>8511</v>
      </c>
    </row>
    <row r="42960" spans="1:2" x14ac:dyDescent="0.25">
      <c r="A42960" s="5" t="s">
        <v>3835</v>
      </c>
      <c r="B42960" s="5" t="s">
        <v>8364</v>
      </c>
    </row>
    <row r="42961" spans="1:2" x14ac:dyDescent="0.25">
      <c r="A42961" s="5" t="s">
        <v>3473</v>
      </c>
      <c r="B42961" s="2" t="s">
        <v>8285</v>
      </c>
    </row>
    <row r="42962" spans="1:2" x14ac:dyDescent="0.25">
      <c r="A42962" s="5" t="s">
        <v>1275</v>
      </c>
      <c r="B42962" s="6" t="s">
        <v>8367</v>
      </c>
    </row>
    <row r="42963" spans="1:2" x14ac:dyDescent="0.25">
      <c r="A42963" s="5" t="s">
        <v>186</v>
      </c>
      <c r="B42963" s="5" t="s">
        <v>8499</v>
      </c>
    </row>
    <row r="42964" spans="1:2" x14ac:dyDescent="0.25">
      <c r="A42964" s="5" t="s">
        <v>8489</v>
      </c>
      <c r="B42964" s="6" t="s">
        <v>8484</v>
      </c>
    </row>
    <row r="42965" spans="1:2" x14ac:dyDescent="0.25">
      <c r="A42965" s="5" t="s">
        <v>511</v>
      </c>
      <c r="B42965" s="2" t="s">
        <v>8257</v>
      </c>
    </row>
    <row r="42966" spans="1:2" x14ac:dyDescent="0.25">
      <c r="A42966" s="5" t="s">
        <v>26</v>
      </c>
      <c r="B42966" s="5" t="s">
        <v>8336</v>
      </c>
    </row>
    <row r="42967" spans="1:2" x14ac:dyDescent="0.25">
      <c r="A42967" s="5" t="s">
        <v>27</v>
      </c>
      <c r="B42967" s="5" t="s">
        <v>8335</v>
      </c>
    </row>
    <row r="42968" spans="1:2" x14ac:dyDescent="0.25">
      <c r="A42968" s="5" t="s">
        <v>347</v>
      </c>
      <c r="B42968" s="5" t="s">
        <v>8335</v>
      </c>
    </row>
    <row r="42969" spans="1:2" x14ac:dyDescent="0.25">
      <c r="A42969" s="5" t="s">
        <v>348</v>
      </c>
      <c r="B42969" s="5" t="s">
        <v>8336</v>
      </c>
    </row>
    <row r="42970" spans="1:2" x14ac:dyDescent="0.25">
      <c r="A42970" s="5" t="s">
        <v>6122</v>
      </c>
      <c r="B42970" s="5" t="s">
        <v>8336</v>
      </c>
    </row>
    <row r="42971" spans="1:2" x14ac:dyDescent="0.25">
      <c r="A42971" s="5" t="s">
        <v>840</v>
      </c>
      <c r="B42971" s="5" t="s">
        <v>8265</v>
      </c>
    </row>
    <row r="42972" spans="1:2" x14ac:dyDescent="0.25">
      <c r="A42972" s="5" t="s">
        <v>839</v>
      </c>
      <c r="B42972" s="5" t="s">
        <v>8336</v>
      </c>
    </row>
    <row r="42973" spans="1:2" x14ac:dyDescent="0.25">
      <c r="A42973" s="5" t="s">
        <v>8489</v>
      </c>
      <c r="B42973" s="6" t="s">
        <v>8484</v>
      </c>
    </row>
    <row r="42974" spans="1:2" x14ac:dyDescent="0.25">
      <c r="A42974" s="5" t="s">
        <v>511</v>
      </c>
      <c r="B42974" s="2" t="s">
        <v>8257</v>
      </c>
    </row>
    <row r="42975" spans="1:2" x14ac:dyDescent="0.25">
      <c r="A42975" s="5" t="s">
        <v>26</v>
      </c>
      <c r="B42975" s="5" t="s">
        <v>8336</v>
      </c>
    </row>
    <row r="42976" spans="1:2" x14ac:dyDescent="0.25">
      <c r="A42976" s="5" t="s">
        <v>1180</v>
      </c>
      <c r="B42976" s="5" t="s">
        <v>8336</v>
      </c>
    </row>
    <row r="42977" spans="1:2" x14ac:dyDescent="0.25">
      <c r="A42977" s="5" t="s">
        <v>400</v>
      </c>
      <c r="B42977" s="6" t="s">
        <v>8488</v>
      </c>
    </row>
    <row r="42978" spans="1:2" x14ac:dyDescent="0.25">
      <c r="A42978" s="5" t="s">
        <v>42</v>
      </c>
      <c r="B42978" s="2" t="s">
        <v>8251</v>
      </c>
    </row>
    <row r="42979" spans="1:2" x14ac:dyDescent="0.25">
      <c r="A42979" s="5" t="s">
        <v>569</v>
      </c>
      <c r="B42979" s="5" t="s">
        <v>8348</v>
      </c>
    </row>
    <row r="42980" spans="1:2" x14ac:dyDescent="0.25">
      <c r="A42980" s="5" t="s">
        <v>503</v>
      </c>
      <c r="B42980" s="5" t="s">
        <v>8364</v>
      </c>
    </row>
    <row r="42981" spans="1:2" x14ac:dyDescent="0.25">
      <c r="A42981" s="5" t="s">
        <v>231</v>
      </c>
      <c r="B42981" s="8" t="s">
        <v>8335</v>
      </c>
    </row>
    <row r="42982" spans="1:2" x14ac:dyDescent="0.25">
      <c r="A42982" s="5" t="s">
        <v>172</v>
      </c>
      <c r="B42982" s="5" t="s">
        <v>8344</v>
      </c>
    </row>
    <row r="42983" spans="1:2" x14ac:dyDescent="0.25">
      <c r="A42983" s="5" t="s">
        <v>8489</v>
      </c>
      <c r="B42983" s="6" t="s">
        <v>8484</v>
      </c>
    </row>
    <row r="42984" spans="1:2" x14ac:dyDescent="0.25">
      <c r="A42984" s="5" t="s">
        <v>511</v>
      </c>
      <c r="B42984" s="2" t="s">
        <v>8257</v>
      </c>
    </row>
    <row r="42985" spans="1:2" x14ac:dyDescent="0.25">
      <c r="A42985" s="5" t="s">
        <v>1089</v>
      </c>
      <c r="B42985" s="5" t="s">
        <v>8335</v>
      </c>
    </row>
    <row r="42986" spans="1:2" x14ac:dyDescent="0.25">
      <c r="A42986" s="5" t="s">
        <v>2258</v>
      </c>
      <c r="B42986" s="2" t="s">
        <v>8355</v>
      </c>
    </row>
    <row r="42987" spans="1:2" x14ac:dyDescent="0.25">
      <c r="A42987" s="5" t="s">
        <v>40</v>
      </c>
      <c r="B42987" s="6" t="s">
        <v>8257</v>
      </c>
    </row>
    <row r="42988" spans="1:2" x14ac:dyDescent="0.25">
      <c r="A42988" s="5" t="s">
        <v>1316</v>
      </c>
      <c r="B42988" s="5" t="s">
        <v>8364</v>
      </c>
    </row>
    <row r="42989" spans="1:2" x14ac:dyDescent="0.25">
      <c r="A42989" s="5" t="s">
        <v>750</v>
      </c>
      <c r="B42989" s="5" t="s">
        <v>8335</v>
      </c>
    </row>
    <row r="42990" spans="1:2" x14ac:dyDescent="0.25">
      <c r="A42990" s="5" t="s">
        <v>413</v>
      </c>
      <c r="B42990" s="5" t="s">
        <v>8440</v>
      </c>
    </row>
    <row r="42991" spans="1:2" x14ac:dyDescent="0.25">
      <c r="A42991" s="5" t="s">
        <v>38</v>
      </c>
      <c r="B42991" s="5" t="s">
        <v>8342</v>
      </c>
    </row>
    <row r="42992" spans="1:2" x14ac:dyDescent="0.25">
      <c r="A42992" s="5" t="s">
        <v>158</v>
      </c>
      <c r="B42992" s="5" t="s">
        <v>8364</v>
      </c>
    </row>
    <row r="42993" spans="1:2" x14ac:dyDescent="0.25">
      <c r="A42993" s="5" t="s">
        <v>3238</v>
      </c>
      <c r="B42993" s="5" t="s">
        <v>8342</v>
      </c>
    </row>
    <row r="42994" spans="1:2" x14ac:dyDescent="0.25">
      <c r="A42994" s="5" t="s">
        <v>3986</v>
      </c>
      <c r="B42994" s="5" t="s">
        <v>8513</v>
      </c>
    </row>
    <row r="42995" spans="1:2" x14ac:dyDescent="0.25">
      <c r="A42995" s="5" t="s">
        <v>8489</v>
      </c>
      <c r="B42995" s="6" t="s">
        <v>8484</v>
      </c>
    </row>
    <row r="42996" spans="1:2" x14ac:dyDescent="0.25">
      <c r="A42996" s="5" t="s">
        <v>511</v>
      </c>
      <c r="B42996" s="2" t="s">
        <v>8257</v>
      </c>
    </row>
    <row r="42997" spans="1:2" x14ac:dyDescent="0.25">
      <c r="A42997" s="5" t="s">
        <v>137</v>
      </c>
      <c r="B42997" s="5" t="s">
        <v>8499</v>
      </c>
    </row>
    <row r="42998" spans="1:2" x14ac:dyDescent="0.25">
      <c r="A42998" s="5" t="s">
        <v>1293</v>
      </c>
      <c r="B42998" s="5" t="s">
        <v>8364</v>
      </c>
    </row>
    <row r="42999" spans="1:2" x14ac:dyDescent="0.25">
      <c r="A42999" s="5" t="s">
        <v>370</v>
      </c>
      <c r="B42999" s="5" t="s">
        <v>8364</v>
      </c>
    </row>
    <row r="43000" spans="1:2" x14ac:dyDescent="0.25">
      <c r="A43000" s="5" t="s">
        <v>2414</v>
      </c>
      <c r="B43000" s="5" t="s">
        <v>8346</v>
      </c>
    </row>
    <row r="43001" spans="1:2" x14ac:dyDescent="0.25">
      <c r="A43001" s="5" t="s">
        <v>40</v>
      </c>
      <c r="B43001" s="6" t="s">
        <v>8257</v>
      </c>
    </row>
    <row r="43002" spans="1:2" x14ac:dyDescent="0.25">
      <c r="A43002" s="5" t="s">
        <v>746</v>
      </c>
      <c r="B43002" s="5" t="s">
        <v>8368</v>
      </c>
    </row>
    <row r="43003" spans="1:2" x14ac:dyDescent="0.25">
      <c r="A43003" s="5" t="s">
        <v>3234</v>
      </c>
      <c r="B43003" s="5" t="s">
        <v>8265</v>
      </c>
    </row>
    <row r="43004" spans="1:2" x14ac:dyDescent="0.25">
      <c r="A43004" s="5" t="s">
        <v>1771</v>
      </c>
      <c r="B43004" s="5" t="s">
        <v>8342</v>
      </c>
    </row>
    <row r="43005" spans="1:2" x14ac:dyDescent="0.25">
      <c r="A43005" s="5" t="s">
        <v>6123</v>
      </c>
      <c r="B43005" s="5" t="s">
        <v>8508</v>
      </c>
    </row>
    <row r="43006" spans="1:2" x14ac:dyDescent="0.25">
      <c r="A43006" s="5" t="s">
        <v>8489</v>
      </c>
      <c r="B43006" s="6" t="s">
        <v>8484</v>
      </c>
    </row>
    <row r="43007" spans="1:2" x14ac:dyDescent="0.25">
      <c r="A43007" s="5" t="s">
        <v>511</v>
      </c>
      <c r="B43007" s="2" t="s">
        <v>8257</v>
      </c>
    </row>
    <row r="43008" spans="1:2" x14ac:dyDescent="0.25">
      <c r="A43008" s="5" t="s">
        <v>1768</v>
      </c>
      <c r="B43008" s="5" t="s">
        <v>8364</v>
      </c>
    </row>
    <row r="43009" spans="1:2" x14ac:dyDescent="0.25">
      <c r="A43009" s="5" t="s">
        <v>110</v>
      </c>
      <c r="B43009" s="4" t="s">
        <v>8354</v>
      </c>
    </row>
    <row r="43010" spans="1:2" x14ac:dyDescent="0.25">
      <c r="A43010" s="5" t="s">
        <v>165</v>
      </c>
      <c r="B43010" s="5" t="s">
        <v>8265</v>
      </c>
    </row>
    <row r="43011" spans="1:2" x14ac:dyDescent="0.25">
      <c r="A43011" s="5" t="s">
        <v>23</v>
      </c>
      <c r="B43011" s="5" t="s">
        <v>8499</v>
      </c>
    </row>
    <row r="43012" spans="1:2" x14ac:dyDescent="0.25">
      <c r="A43012" s="5" t="s">
        <v>351</v>
      </c>
      <c r="B43012" s="4" t="s">
        <v>8366</v>
      </c>
    </row>
    <row r="43013" spans="1:2" x14ac:dyDescent="0.25">
      <c r="A43013" s="5" t="s">
        <v>22</v>
      </c>
      <c r="B43013" s="4" t="s">
        <v>8359</v>
      </c>
    </row>
    <row r="43014" spans="1:2" x14ac:dyDescent="0.25">
      <c r="A43014" s="5" t="s">
        <v>624</v>
      </c>
      <c r="B43014" s="2" t="s">
        <v>8252</v>
      </c>
    </row>
    <row r="43015" spans="1:2" x14ac:dyDescent="0.25">
      <c r="A43015" s="5" t="s">
        <v>6124</v>
      </c>
      <c r="B43015" s="5" t="s">
        <v>8342</v>
      </c>
    </row>
    <row r="43016" spans="1:2" x14ac:dyDescent="0.25">
      <c r="A43016" s="5" t="s">
        <v>229</v>
      </c>
      <c r="B43016" s="6" t="s">
        <v>8364</v>
      </c>
    </row>
    <row r="43017" spans="1:2" x14ac:dyDescent="0.25">
      <c r="A43017" s="5" t="s">
        <v>59</v>
      </c>
      <c r="B43017" s="6" t="s">
        <v>8275</v>
      </c>
    </row>
    <row r="43018" spans="1:2" x14ac:dyDescent="0.25">
      <c r="A43018" s="5" t="s">
        <v>683</v>
      </c>
      <c r="B43018" s="5" t="s">
        <v>8342</v>
      </c>
    </row>
    <row r="43019" spans="1:2" x14ac:dyDescent="0.25">
      <c r="A43019" s="5" t="s">
        <v>4612</v>
      </c>
      <c r="B43019" s="8" t="s">
        <v>8335</v>
      </c>
    </row>
    <row r="43020" spans="1:2" x14ac:dyDescent="0.25">
      <c r="A43020" s="5" t="s">
        <v>8489</v>
      </c>
      <c r="B43020" s="6" t="s">
        <v>8484</v>
      </c>
    </row>
    <row r="43021" spans="1:2" x14ac:dyDescent="0.25">
      <c r="A43021" s="5" t="s">
        <v>511</v>
      </c>
      <c r="B43021" s="2" t="s">
        <v>8257</v>
      </c>
    </row>
    <row r="43022" spans="1:2" x14ac:dyDescent="0.25">
      <c r="A43022" s="5" t="s">
        <v>1768</v>
      </c>
      <c r="B43022" s="5" t="s">
        <v>8364</v>
      </c>
    </row>
    <row r="43023" spans="1:2" x14ac:dyDescent="0.25">
      <c r="A43023" s="5" t="s">
        <v>481</v>
      </c>
      <c r="B43023" s="5" t="s">
        <v>8340</v>
      </c>
    </row>
    <row r="43024" spans="1:2" x14ac:dyDescent="0.25">
      <c r="A43024" s="5" t="s">
        <v>42</v>
      </c>
      <c r="B43024" s="2" t="s">
        <v>8251</v>
      </c>
    </row>
    <row r="43025" spans="1:2" x14ac:dyDescent="0.25">
      <c r="A43025" s="5" t="s">
        <v>143</v>
      </c>
      <c r="B43025" s="5" t="s">
        <v>8342</v>
      </c>
    </row>
    <row r="43026" spans="1:2" x14ac:dyDescent="0.25">
      <c r="A43026" s="5" t="s">
        <v>168</v>
      </c>
      <c r="B43026" s="2" t="s">
        <v>8257</v>
      </c>
    </row>
    <row r="43027" spans="1:2" x14ac:dyDescent="0.25">
      <c r="A43027" s="5" t="s">
        <v>2178</v>
      </c>
      <c r="B43027" s="5" t="s">
        <v>8499</v>
      </c>
    </row>
    <row r="43028" spans="1:2" x14ac:dyDescent="0.25">
      <c r="A43028" s="5" t="s">
        <v>6125</v>
      </c>
      <c r="B43028" s="8" t="s">
        <v>8335</v>
      </c>
    </row>
    <row r="43029" spans="1:2" x14ac:dyDescent="0.25">
      <c r="A43029" s="5" t="s">
        <v>8489</v>
      </c>
      <c r="B43029" s="6" t="s">
        <v>8484</v>
      </c>
    </row>
    <row r="43030" spans="1:2" x14ac:dyDescent="0.25">
      <c r="A43030" s="5" t="s">
        <v>511</v>
      </c>
      <c r="B43030" s="2" t="s">
        <v>8257</v>
      </c>
    </row>
    <row r="43031" spans="1:2" x14ac:dyDescent="0.25">
      <c r="A43031" s="5" t="s">
        <v>400</v>
      </c>
      <c r="B43031" s="6" t="s">
        <v>8488</v>
      </c>
    </row>
    <row r="43032" spans="1:2" x14ac:dyDescent="0.25">
      <c r="A43032" s="5" t="s">
        <v>36</v>
      </c>
      <c r="B43032" s="5" t="s">
        <v>8335</v>
      </c>
    </row>
    <row r="43033" spans="1:2" x14ac:dyDescent="0.25">
      <c r="A43033" s="5" t="s">
        <v>731</v>
      </c>
      <c r="B43033" s="5" t="s">
        <v>8364</v>
      </c>
    </row>
    <row r="43034" spans="1:2" x14ac:dyDescent="0.25">
      <c r="A43034" s="5" t="s">
        <v>937</v>
      </c>
      <c r="B43034" s="5" t="s">
        <v>8342</v>
      </c>
    </row>
    <row r="43035" spans="1:2" x14ac:dyDescent="0.25">
      <c r="A43035" s="5" t="s">
        <v>2272</v>
      </c>
      <c r="B43035" s="5" t="s">
        <v>8368</v>
      </c>
    </row>
    <row r="43036" spans="1:2" x14ac:dyDescent="0.25">
      <c r="A43036" s="5" t="s">
        <v>1557</v>
      </c>
      <c r="B43036" s="2" t="s">
        <v>8510</v>
      </c>
    </row>
    <row r="43037" spans="1:2" x14ac:dyDescent="0.25">
      <c r="A43037" s="5" t="s">
        <v>1196</v>
      </c>
      <c r="B43037" s="5" t="s">
        <v>8265</v>
      </c>
    </row>
    <row r="43038" spans="1:2" x14ac:dyDescent="0.25">
      <c r="A43038" s="5" t="s">
        <v>8489</v>
      </c>
      <c r="B43038" s="6" t="s">
        <v>8484</v>
      </c>
    </row>
    <row r="43039" spans="1:2" x14ac:dyDescent="0.25">
      <c r="A43039" s="5" t="s">
        <v>511</v>
      </c>
      <c r="B43039" s="2" t="s">
        <v>8257</v>
      </c>
    </row>
    <row r="43040" spans="1:2" x14ac:dyDescent="0.25">
      <c r="A43040" s="5" t="s">
        <v>503</v>
      </c>
      <c r="B43040" s="5" t="s">
        <v>8364</v>
      </c>
    </row>
    <row r="43041" spans="1:2" x14ac:dyDescent="0.25">
      <c r="A43041" s="5" t="s">
        <v>6126</v>
      </c>
      <c r="B43041" s="6" t="s">
        <v>8342</v>
      </c>
    </row>
    <row r="43042" spans="1:2" x14ac:dyDescent="0.25">
      <c r="A43042" s="5" t="s">
        <v>22</v>
      </c>
      <c r="B43042" s="4" t="s">
        <v>8359</v>
      </c>
    </row>
    <row r="43043" spans="1:2" x14ac:dyDescent="0.25">
      <c r="A43043" s="5" t="s">
        <v>1826</v>
      </c>
      <c r="B43043" s="5" t="s">
        <v>8342</v>
      </c>
    </row>
    <row r="43044" spans="1:2" x14ac:dyDescent="0.25">
      <c r="A43044" s="5" t="s">
        <v>2518</v>
      </c>
      <c r="B43044" s="8" t="s">
        <v>8335</v>
      </c>
    </row>
    <row r="43045" spans="1:2" x14ac:dyDescent="0.25">
      <c r="A43045" s="5" t="s">
        <v>427</v>
      </c>
      <c r="B43045" s="4" t="s">
        <v>8354</v>
      </c>
    </row>
    <row r="43046" spans="1:2" x14ac:dyDescent="0.25">
      <c r="A43046" s="5" t="s">
        <v>1730</v>
      </c>
      <c r="B43046" s="2" t="s">
        <v>8266</v>
      </c>
    </row>
    <row r="43047" spans="1:2" x14ac:dyDescent="0.25">
      <c r="A43047" s="5" t="s">
        <v>85</v>
      </c>
      <c r="B43047" s="2" t="s">
        <v>8265</v>
      </c>
    </row>
    <row r="43048" spans="1:2" x14ac:dyDescent="0.25">
      <c r="A43048" s="5" t="s">
        <v>22</v>
      </c>
      <c r="B43048" s="4" t="s">
        <v>8359</v>
      </c>
    </row>
    <row r="43049" spans="1:2" x14ac:dyDescent="0.25">
      <c r="A43049" s="5" t="s">
        <v>427</v>
      </c>
      <c r="B43049" s="4" t="s">
        <v>8354</v>
      </c>
    </row>
    <row r="43050" spans="1:2" x14ac:dyDescent="0.25">
      <c r="A43050" s="5" t="s">
        <v>1730</v>
      </c>
      <c r="B43050" s="2" t="s">
        <v>8266</v>
      </c>
    </row>
    <row r="43051" spans="1:2" x14ac:dyDescent="0.25">
      <c r="A43051" s="5" t="s">
        <v>591</v>
      </c>
      <c r="B43051" s="5" t="s">
        <v>8265</v>
      </c>
    </row>
    <row r="43052" spans="1:2" x14ac:dyDescent="0.25">
      <c r="A43052" s="5" t="s">
        <v>47</v>
      </c>
      <c r="B43052" s="6" t="s">
        <v>8484</v>
      </c>
    </row>
    <row r="43053" spans="1:2" x14ac:dyDescent="0.25">
      <c r="A43053" s="5" t="s">
        <v>511</v>
      </c>
      <c r="B43053" s="2" t="s">
        <v>8257</v>
      </c>
    </row>
    <row r="43054" spans="1:2" x14ac:dyDescent="0.25">
      <c r="A43054" s="5" t="s">
        <v>874</v>
      </c>
      <c r="B43054" s="5" t="s">
        <v>8342</v>
      </c>
    </row>
    <row r="43055" spans="1:2" x14ac:dyDescent="0.25">
      <c r="A43055" s="5" t="s">
        <v>875</v>
      </c>
      <c r="B43055" s="5" t="s">
        <v>8342</v>
      </c>
    </row>
    <row r="43056" spans="1:2" x14ac:dyDescent="0.25">
      <c r="A43056" s="5" t="s">
        <v>74</v>
      </c>
      <c r="B43056" s="5" t="s">
        <v>8336</v>
      </c>
    </row>
    <row r="43057" spans="1:2" x14ac:dyDescent="0.25">
      <c r="A43057" s="5" t="s">
        <v>781</v>
      </c>
      <c r="B43057" s="5" t="s">
        <v>8335</v>
      </c>
    </row>
    <row r="43058" spans="1:2" x14ac:dyDescent="0.25">
      <c r="A43058" s="5" t="s">
        <v>42</v>
      </c>
      <c r="B43058" s="2" t="s">
        <v>8251</v>
      </c>
    </row>
    <row r="43059" spans="1:2" x14ac:dyDescent="0.25">
      <c r="A43059" s="5" t="s">
        <v>2406</v>
      </c>
      <c r="B43059" s="5" t="s">
        <v>8342</v>
      </c>
    </row>
    <row r="43060" spans="1:2" x14ac:dyDescent="0.25">
      <c r="A43060" s="5" t="s">
        <v>6127</v>
      </c>
      <c r="B43060" s="5" t="s">
        <v>8499</v>
      </c>
    </row>
    <row r="43061" spans="1:2" x14ac:dyDescent="0.25">
      <c r="A43061" s="5" t="s">
        <v>356</v>
      </c>
      <c r="B43061" s="5" t="s">
        <v>8364</v>
      </c>
    </row>
    <row r="43062" spans="1:2" x14ac:dyDescent="0.25">
      <c r="A43062" s="5" t="s">
        <v>288</v>
      </c>
      <c r="B43062" s="6" t="s">
        <v>8344</v>
      </c>
    </row>
    <row r="43063" spans="1:2" x14ac:dyDescent="0.25">
      <c r="A43063" s="5" t="s">
        <v>8489</v>
      </c>
      <c r="B43063" s="6" t="s">
        <v>8484</v>
      </c>
    </row>
    <row r="43064" spans="1:2" x14ac:dyDescent="0.25">
      <c r="A43064" s="5" t="s">
        <v>511</v>
      </c>
      <c r="B43064" s="2" t="s">
        <v>8257</v>
      </c>
    </row>
    <row r="43065" spans="1:2" x14ac:dyDescent="0.25">
      <c r="A43065" s="5" t="s">
        <v>874</v>
      </c>
      <c r="B43065" s="5" t="s">
        <v>8342</v>
      </c>
    </row>
    <row r="43066" spans="1:2" x14ac:dyDescent="0.25">
      <c r="A43066" s="5" t="s">
        <v>875</v>
      </c>
      <c r="B43066" s="5" t="s">
        <v>8342</v>
      </c>
    </row>
    <row r="43067" spans="1:2" x14ac:dyDescent="0.25">
      <c r="A43067" s="5" t="s">
        <v>74</v>
      </c>
      <c r="B43067" s="5" t="s">
        <v>8336</v>
      </c>
    </row>
    <row r="43068" spans="1:2" x14ac:dyDescent="0.25">
      <c r="A43068" s="5" t="s">
        <v>781</v>
      </c>
      <c r="B43068" s="5" t="s">
        <v>8335</v>
      </c>
    </row>
    <row r="43069" spans="1:2" x14ac:dyDescent="0.25">
      <c r="A43069" s="5" t="s">
        <v>42</v>
      </c>
      <c r="B43069" s="2" t="s">
        <v>8251</v>
      </c>
    </row>
    <row r="43070" spans="1:2" x14ac:dyDescent="0.25">
      <c r="A43070" s="5" t="s">
        <v>2406</v>
      </c>
      <c r="B43070" s="5" t="s">
        <v>8342</v>
      </c>
    </row>
    <row r="43071" spans="1:2" x14ac:dyDescent="0.25">
      <c r="A43071" s="5" t="s">
        <v>6127</v>
      </c>
      <c r="B43071" s="5" t="s">
        <v>8499</v>
      </c>
    </row>
    <row r="43072" spans="1:2" x14ac:dyDescent="0.25">
      <c r="A43072" s="5" t="s">
        <v>356</v>
      </c>
      <c r="B43072" s="5" t="s">
        <v>8364</v>
      </c>
    </row>
    <row r="43073" spans="1:2" x14ac:dyDescent="0.25">
      <c r="A43073" s="5" t="s">
        <v>288</v>
      </c>
      <c r="B43073" s="6" t="s">
        <v>8344</v>
      </c>
    </row>
    <row r="43074" spans="1:2" x14ac:dyDescent="0.25">
      <c r="A43074" s="5" t="s">
        <v>47</v>
      </c>
      <c r="B43074" s="6" t="s">
        <v>8484</v>
      </c>
    </row>
    <row r="43075" spans="1:2" x14ac:dyDescent="0.25">
      <c r="A43075" s="5" t="s">
        <v>511</v>
      </c>
      <c r="B43075" s="2" t="s">
        <v>8257</v>
      </c>
    </row>
    <row r="43076" spans="1:2" x14ac:dyDescent="0.25">
      <c r="A43076" s="5" t="s">
        <v>870</v>
      </c>
      <c r="B43076" s="2" t="s">
        <v>8257</v>
      </c>
    </row>
    <row r="43077" spans="1:2" x14ac:dyDescent="0.25">
      <c r="A43077" s="5" t="s">
        <v>4388</v>
      </c>
      <c r="B43077" s="6" t="s">
        <v>8551</v>
      </c>
    </row>
    <row r="43078" spans="1:2" x14ac:dyDescent="0.25">
      <c r="A43078" s="5" t="s">
        <v>3901</v>
      </c>
      <c r="B43078" s="5" t="s">
        <v>8335</v>
      </c>
    </row>
    <row r="43079" spans="1:2" x14ac:dyDescent="0.25">
      <c r="A43079" s="5" t="s">
        <v>291</v>
      </c>
      <c r="B43079" s="3" t="s">
        <v>8331</v>
      </c>
    </row>
    <row r="43080" spans="1:2" x14ac:dyDescent="0.25">
      <c r="A43080" s="5" t="s">
        <v>3096</v>
      </c>
      <c r="B43080" s="5" t="s">
        <v>8335</v>
      </c>
    </row>
    <row r="43081" spans="1:2" x14ac:dyDescent="0.25">
      <c r="A43081" s="5" t="s">
        <v>6128</v>
      </c>
      <c r="B43081" s="5" t="s">
        <v>8343</v>
      </c>
    </row>
    <row r="43082" spans="1:2" x14ac:dyDescent="0.25">
      <c r="A43082" s="5" t="s">
        <v>1273</v>
      </c>
      <c r="B43082" s="5" t="s">
        <v>8501</v>
      </c>
    </row>
    <row r="43083" spans="1:2" x14ac:dyDescent="0.25">
      <c r="A43083" s="5" t="s">
        <v>8489</v>
      </c>
      <c r="B43083" s="6" t="s">
        <v>8484</v>
      </c>
    </row>
    <row r="43084" spans="1:2" x14ac:dyDescent="0.25">
      <c r="A43084" s="5" t="s">
        <v>511</v>
      </c>
      <c r="B43084" s="2" t="s">
        <v>8257</v>
      </c>
    </row>
    <row r="43085" spans="1:2" x14ac:dyDescent="0.25">
      <c r="A43085" s="5" t="s">
        <v>400</v>
      </c>
      <c r="B43085" s="6" t="s">
        <v>8488</v>
      </c>
    </row>
    <row r="43086" spans="1:2" x14ac:dyDescent="0.25">
      <c r="A43086" s="5" t="s">
        <v>5576</v>
      </c>
      <c r="B43086" s="5" t="s">
        <v>8343</v>
      </c>
    </row>
    <row r="43087" spans="1:2" x14ac:dyDescent="0.25">
      <c r="A43087" s="5" t="s">
        <v>651</v>
      </c>
      <c r="B43087" s="5" t="s">
        <v>8362</v>
      </c>
    </row>
    <row r="43088" spans="1:2" x14ac:dyDescent="0.25">
      <c r="A43088" s="5" t="s">
        <v>4625</v>
      </c>
      <c r="B43088" s="5" t="s">
        <v>8364</v>
      </c>
    </row>
    <row r="43089" spans="1:2" x14ac:dyDescent="0.25">
      <c r="A43089" s="5" t="s">
        <v>442</v>
      </c>
      <c r="B43089" s="5" t="s">
        <v>8335</v>
      </c>
    </row>
    <row r="43090" spans="1:2" x14ac:dyDescent="0.25">
      <c r="A43090" s="5" t="s">
        <v>440</v>
      </c>
      <c r="B43090" s="2" t="s">
        <v>8869</v>
      </c>
    </row>
    <row r="43091" spans="1:2" x14ac:dyDescent="0.25">
      <c r="A43091" s="5" t="s">
        <v>614</v>
      </c>
      <c r="B43091" s="2" t="s">
        <v>8355</v>
      </c>
    </row>
    <row r="43092" spans="1:2" x14ac:dyDescent="0.25">
      <c r="A43092" s="5" t="s">
        <v>910</v>
      </c>
      <c r="B43092" s="5" t="s">
        <v>8364</v>
      </c>
    </row>
    <row r="43093" spans="1:2" x14ac:dyDescent="0.25">
      <c r="A43093" s="5" t="s">
        <v>85</v>
      </c>
      <c r="B43093" s="2" t="s">
        <v>8355</v>
      </c>
    </row>
    <row r="43094" spans="1:2" x14ac:dyDescent="0.25">
      <c r="A43094" s="5" t="s">
        <v>413</v>
      </c>
      <c r="B43094" s="5" t="s">
        <v>8440</v>
      </c>
    </row>
    <row r="43095" spans="1:2" x14ac:dyDescent="0.25">
      <c r="A43095" s="5" t="s">
        <v>8489</v>
      </c>
      <c r="B43095" s="6" t="s">
        <v>8484</v>
      </c>
    </row>
    <row r="43096" spans="1:2" x14ac:dyDescent="0.25">
      <c r="A43096" s="5" t="s">
        <v>511</v>
      </c>
      <c r="B43096" s="2" t="s">
        <v>8257</v>
      </c>
    </row>
    <row r="43097" spans="1:2" x14ac:dyDescent="0.25">
      <c r="A43097" s="5" t="s">
        <v>753</v>
      </c>
      <c r="B43097" s="2" t="s">
        <v>8257</v>
      </c>
    </row>
    <row r="43098" spans="1:2" x14ac:dyDescent="0.25">
      <c r="A43098" s="5" t="s">
        <v>110</v>
      </c>
      <c r="B43098" s="4" t="s">
        <v>8354</v>
      </c>
    </row>
    <row r="43099" spans="1:2" x14ac:dyDescent="0.25">
      <c r="A43099" s="5" t="s">
        <v>1827</v>
      </c>
      <c r="B43099" s="5" t="s">
        <v>8337</v>
      </c>
    </row>
    <row r="43100" spans="1:2" x14ac:dyDescent="0.25">
      <c r="A43100" s="5" t="s">
        <v>400</v>
      </c>
      <c r="B43100" s="6" t="s">
        <v>8488</v>
      </c>
    </row>
    <row r="43101" spans="1:2" x14ac:dyDescent="0.25">
      <c r="A43101" s="5" t="s">
        <v>166</v>
      </c>
      <c r="B43101" s="2" t="s">
        <v>8258</v>
      </c>
    </row>
    <row r="43102" spans="1:2" x14ac:dyDescent="0.25">
      <c r="A43102" s="5" t="s">
        <v>1382</v>
      </c>
      <c r="B43102" s="5" t="s">
        <v>8346</v>
      </c>
    </row>
    <row r="43103" spans="1:2" x14ac:dyDescent="0.25">
      <c r="A43103" s="5" t="s">
        <v>325</v>
      </c>
      <c r="B43103" s="2" t="s">
        <v>8279</v>
      </c>
    </row>
    <row r="43104" spans="1:2" x14ac:dyDescent="0.25">
      <c r="A43104" s="5" t="s">
        <v>3252</v>
      </c>
      <c r="B43104" s="5" t="s">
        <v>8444</v>
      </c>
    </row>
    <row r="43105" spans="1:2" x14ac:dyDescent="0.25">
      <c r="A43105" s="5" t="s">
        <v>8489</v>
      </c>
      <c r="B43105" s="6" t="s">
        <v>8484</v>
      </c>
    </row>
    <row r="43106" spans="1:2" x14ac:dyDescent="0.25">
      <c r="A43106" s="5" t="s">
        <v>511</v>
      </c>
      <c r="B43106" s="2" t="s">
        <v>8257</v>
      </c>
    </row>
    <row r="43107" spans="1:2" x14ac:dyDescent="0.25">
      <c r="A43107" s="5" t="s">
        <v>1996</v>
      </c>
      <c r="B43107" s="2" t="s">
        <v>8257</v>
      </c>
    </row>
    <row r="43108" spans="1:2" x14ac:dyDescent="0.25">
      <c r="A43108" s="5" t="s">
        <v>110</v>
      </c>
      <c r="B43108" s="4" t="s">
        <v>8354</v>
      </c>
    </row>
    <row r="43109" spans="1:2" x14ac:dyDescent="0.25">
      <c r="A43109" s="5" t="s">
        <v>591</v>
      </c>
      <c r="B43109" s="5" t="s">
        <v>8265</v>
      </c>
    </row>
    <row r="43110" spans="1:2" x14ac:dyDescent="0.25">
      <c r="A43110" s="5" t="s">
        <v>3129</v>
      </c>
      <c r="B43110" s="5" t="s">
        <v>8336</v>
      </c>
    </row>
    <row r="43111" spans="1:2" x14ac:dyDescent="0.25">
      <c r="A43111" s="5" t="s">
        <v>670</v>
      </c>
      <c r="B43111" s="5" t="s">
        <v>8335</v>
      </c>
    </row>
    <row r="43112" spans="1:2" x14ac:dyDescent="0.25">
      <c r="A43112" s="5" t="s">
        <v>15</v>
      </c>
      <c r="B43112" s="4" t="s">
        <v>8360</v>
      </c>
    </row>
    <row r="43113" spans="1:2" x14ac:dyDescent="0.25">
      <c r="A43113" s="5" t="s">
        <v>489</v>
      </c>
      <c r="B43113" s="2" t="s">
        <v>8275</v>
      </c>
    </row>
    <row r="43114" spans="1:2" x14ac:dyDescent="0.25">
      <c r="A43114" s="5" t="s">
        <v>3958</v>
      </c>
      <c r="B43114" s="5" t="s">
        <v>8420</v>
      </c>
    </row>
    <row r="43115" spans="1:2" x14ac:dyDescent="0.25">
      <c r="A43115" s="5" t="s">
        <v>532</v>
      </c>
      <c r="B43115" s="4" t="s">
        <v>8359</v>
      </c>
    </row>
    <row r="43116" spans="1:2" x14ac:dyDescent="0.25">
      <c r="A43116" s="5" t="s">
        <v>15</v>
      </c>
      <c r="B43116" s="4" t="s">
        <v>8360</v>
      </c>
    </row>
    <row r="43117" spans="1:2" x14ac:dyDescent="0.25">
      <c r="A43117" s="5" t="s">
        <v>5501</v>
      </c>
      <c r="B43117" s="5" t="s">
        <v>8440</v>
      </c>
    </row>
    <row r="43118" spans="1:2" x14ac:dyDescent="0.25">
      <c r="A43118" s="5" t="s">
        <v>8489</v>
      </c>
      <c r="B43118" s="6" t="s">
        <v>8484</v>
      </c>
    </row>
    <row r="43119" spans="1:2" x14ac:dyDescent="0.25">
      <c r="A43119" s="5" t="s">
        <v>511</v>
      </c>
      <c r="B43119" s="2" t="s">
        <v>8257</v>
      </c>
    </row>
    <row r="43120" spans="1:2" x14ac:dyDescent="0.25">
      <c r="A43120" s="5" t="s">
        <v>251</v>
      </c>
      <c r="B43120" s="2" t="s">
        <v>8257</v>
      </c>
    </row>
    <row r="43121" spans="1:2" x14ac:dyDescent="0.25">
      <c r="A43121" s="5" t="s">
        <v>1318</v>
      </c>
      <c r="B43121" s="2" t="s">
        <v>8257</v>
      </c>
    </row>
    <row r="43122" spans="1:2" x14ac:dyDescent="0.25">
      <c r="A43122" s="5" t="s">
        <v>3317</v>
      </c>
      <c r="B43122" s="5" t="s">
        <v>8344</v>
      </c>
    </row>
    <row r="43123" spans="1:2" x14ac:dyDescent="0.25">
      <c r="A43123" s="5" t="s">
        <v>400</v>
      </c>
      <c r="B43123" s="6" t="s">
        <v>8488</v>
      </c>
    </row>
    <row r="43124" spans="1:2" x14ac:dyDescent="0.25">
      <c r="A43124" s="5" t="s">
        <v>2295</v>
      </c>
      <c r="B43124" s="2" t="s">
        <v>8257</v>
      </c>
    </row>
    <row r="43125" spans="1:2" x14ac:dyDescent="0.25">
      <c r="A43125" s="5" t="s">
        <v>6129</v>
      </c>
      <c r="B43125" s="6" t="s">
        <v>8551</v>
      </c>
    </row>
    <row r="43126" spans="1:2" x14ac:dyDescent="0.25">
      <c r="A43126" s="5" t="s">
        <v>280</v>
      </c>
      <c r="B43126" s="4" t="s">
        <v>8359</v>
      </c>
    </row>
    <row r="43127" spans="1:2" x14ac:dyDescent="0.25">
      <c r="A43127" s="5" t="s">
        <v>3</v>
      </c>
      <c r="B43127" s="4" t="s">
        <v>8354</v>
      </c>
    </row>
    <row r="43128" spans="1:2" x14ac:dyDescent="0.25">
      <c r="A43128" s="5" t="s">
        <v>1112</v>
      </c>
      <c r="B43128" s="5" t="s">
        <v>8335</v>
      </c>
    </row>
    <row r="43129" spans="1:2" x14ac:dyDescent="0.25">
      <c r="A43129" s="5" t="s">
        <v>8489</v>
      </c>
      <c r="B43129" s="6" t="s">
        <v>8484</v>
      </c>
    </row>
    <row r="43130" spans="1:2" x14ac:dyDescent="0.25">
      <c r="A43130" s="5" t="s">
        <v>511</v>
      </c>
      <c r="B43130" s="2" t="s">
        <v>8257</v>
      </c>
    </row>
    <row r="43131" spans="1:2" x14ac:dyDescent="0.25">
      <c r="A43131" s="5" t="s">
        <v>3554</v>
      </c>
      <c r="B43131" s="5" t="s">
        <v>8357</v>
      </c>
    </row>
    <row r="43132" spans="1:2" x14ac:dyDescent="0.25">
      <c r="A43132" s="5" t="s">
        <v>400</v>
      </c>
      <c r="B43132" s="6" t="s">
        <v>8488</v>
      </c>
    </row>
    <row r="43133" spans="1:2" x14ac:dyDescent="0.25">
      <c r="A43133" s="5" t="s">
        <v>356</v>
      </c>
      <c r="B43133" s="5" t="s">
        <v>8364</v>
      </c>
    </row>
    <row r="43134" spans="1:2" x14ac:dyDescent="0.25">
      <c r="A43134" s="5" t="s">
        <v>5994</v>
      </c>
      <c r="B43134" s="5" t="s">
        <v>8342</v>
      </c>
    </row>
    <row r="43135" spans="1:2" x14ac:dyDescent="0.25">
      <c r="A43135" s="5" t="s">
        <v>4314</v>
      </c>
      <c r="B43135" s="5" t="s">
        <v>8342</v>
      </c>
    </row>
    <row r="43136" spans="1:2" x14ac:dyDescent="0.25">
      <c r="A43136" s="5" t="s">
        <v>2027</v>
      </c>
      <c r="B43136" s="5" t="s">
        <v>8257</v>
      </c>
    </row>
    <row r="43137" spans="1:2" x14ac:dyDescent="0.25">
      <c r="A43137" s="5" t="s">
        <v>2434</v>
      </c>
      <c r="B43137" s="5" t="s">
        <v>8335</v>
      </c>
    </row>
    <row r="43138" spans="1:2" x14ac:dyDescent="0.25">
      <c r="A43138" s="5" t="s">
        <v>3733</v>
      </c>
      <c r="B43138" s="5" t="s">
        <v>8335</v>
      </c>
    </row>
    <row r="43139" spans="1:2" x14ac:dyDescent="0.25">
      <c r="A43139" s="5" t="s">
        <v>8489</v>
      </c>
      <c r="B43139" s="6" t="s">
        <v>8484</v>
      </c>
    </row>
    <row r="43140" spans="1:2" x14ac:dyDescent="0.25">
      <c r="A43140" s="5" t="s">
        <v>511</v>
      </c>
      <c r="B43140" s="2" t="s">
        <v>8257</v>
      </c>
    </row>
    <row r="43141" spans="1:2" x14ac:dyDescent="0.25">
      <c r="A43141" s="5" t="s">
        <v>2268</v>
      </c>
      <c r="B43141" s="5" t="s">
        <v>8335</v>
      </c>
    </row>
    <row r="43142" spans="1:2" x14ac:dyDescent="0.25">
      <c r="A43142" s="5" t="s">
        <v>4431</v>
      </c>
      <c r="B43142" s="5" t="s">
        <v>8404</v>
      </c>
    </row>
    <row r="43143" spans="1:2" x14ac:dyDescent="0.25">
      <c r="A43143" s="5" t="s">
        <v>22</v>
      </c>
      <c r="B43143" s="4" t="s">
        <v>8359</v>
      </c>
    </row>
    <row r="43144" spans="1:2" x14ac:dyDescent="0.25">
      <c r="A43144" s="5" t="s">
        <v>3269</v>
      </c>
      <c r="B43144" s="3" t="s">
        <v>8323</v>
      </c>
    </row>
    <row r="43145" spans="1:2" x14ac:dyDescent="0.25">
      <c r="A43145" s="5" t="s">
        <v>4735</v>
      </c>
      <c r="B43145" s="5" t="s">
        <v>8257</v>
      </c>
    </row>
    <row r="43146" spans="1:2" x14ac:dyDescent="0.25">
      <c r="A43146" s="5" t="s">
        <v>299</v>
      </c>
      <c r="B43146" s="2" t="s">
        <v>8289</v>
      </c>
    </row>
    <row r="43147" spans="1:2" x14ac:dyDescent="0.25">
      <c r="A43147" s="5" t="s">
        <v>1521</v>
      </c>
      <c r="B43147" s="5" t="s">
        <v>8340</v>
      </c>
    </row>
    <row r="43148" spans="1:2" x14ac:dyDescent="0.25">
      <c r="A43148" s="5" t="s">
        <v>8489</v>
      </c>
      <c r="B43148" s="6" t="s">
        <v>8484</v>
      </c>
    </row>
    <row r="43149" spans="1:2" x14ac:dyDescent="0.25">
      <c r="A43149" s="5" t="s">
        <v>511</v>
      </c>
      <c r="B43149" s="2" t="s">
        <v>8257</v>
      </c>
    </row>
    <row r="43150" spans="1:2" x14ac:dyDescent="0.25">
      <c r="A43150" s="5" t="s">
        <v>85</v>
      </c>
      <c r="B43150" s="2" t="s">
        <v>8355</v>
      </c>
    </row>
    <row r="43151" spans="1:2" x14ac:dyDescent="0.25">
      <c r="A43151" s="5" t="s">
        <v>2996</v>
      </c>
      <c r="B43151" s="5" t="s">
        <v>8431</v>
      </c>
    </row>
    <row r="43152" spans="1:2" x14ac:dyDescent="0.25">
      <c r="A43152" s="5" t="s">
        <v>439</v>
      </c>
      <c r="B43152" s="2" t="s">
        <v>8258</v>
      </c>
    </row>
    <row r="43153" spans="1:2" x14ac:dyDescent="0.25">
      <c r="A43153" s="5" t="s">
        <v>400</v>
      </c>
      <c r="B43153" s="6" t="s">
        <v>8488</v>
      </c>
    </row>
    <row r="43154" spans="1:2" x14ac:dyDescent="0.25">
      <c r="A43154" s="5" t="s">
        <v>440</v>
      </c>
      <c r="B43154" s="2" t="s">
        <v>8869</v>
      </c>
    </row>
    <row r="43155" spans="1:2" x14ac:dyDescent="0.25">
      <c r="A43155" s="5" t="s">
        <v>1638</v>
      </c>
      <c r="B43155" s="3" t="s">
        <v>8918</v>
      </c>
    </row>
    <row r="43156" spans="1:2" x14ac:dyDescent="0.25">
      <c r="A43156" s="5" t="s">
        <v>1756</v>
      </c>
      <c r="B43156" s="5" t="s">
        <v>8348</v>
      </c>
    </row>
    <row r="43157" spans="1:2" x14ac:dyDescent="0.25">
      <c r="A43157" s="5" t="s">
        <v>491</v>
      </c>
      <c r="B43157" s="5" t="s">
        <v>8265</v>
      </c>
    </row>
    <row r="43158" spans="1:2" x14ac:dyDescent="0.25">
      <c r="A43158" s="5" t="s">
        <v>8489</v>
      </c>
      <c r="B43158" s="6" t="s">
        <v>8484</v>
      </c>
    </row>
    <row r="43159" spans="1:2" x14ac:dyDescent="0.25">
      <c r="A43159" s="5" t="s">
        <v>511</v>
      </c>
      <c r="B43159" s="2" t="s">
        <v>8257</v>
      </c>
    </row>
    <row r="43160" spans="1:2" x14ac:dyDescent="0.25">
      <c r="A43160" s="5" t="s">
        <v>85</v>
      </c>
      <c r="B43160" s="2" t="s">
        <v>8355</v>
      </c>
    </row>
    <row r="43161" spans="1:2" x14ac:dyDescent="0.25">
      <c r="A43161" s="5" t="s">
        <v>5596</v>
      </c>
      <c r="B43161" s="5" t="s">
        <v>8407</v>
      </c>
    </row>
    <row r="43162" spans="1:2" x14ac:dyDescent="0.25">
      <c r="A43162" s="5" t="s">
        <v>1442</v>
      </c>
      <c r="B43162" s="5" t="s">
        <v>8346</v>
      </c>
    </row>
    <row r="43163" spans="1:2" x14ac:dyDescent="0.25">
      <c r="A43163" s="5" t="s">
        <v>15</v>
      </c>
      <c r="B43163" s="4" t="s">
        <v>8360</v>
      </c>
    </row>
    <row r="43164" spans="1:2" x14ac:dyDescent="0.25">
      <c r="A43164" s="5" t="s">
        <v>6130</v>
      </c>
      <c r="B43164" s="5" t="s">
        <v>8407</v>
      </c>
    </row>
    <row r="43165" spans="1:2" x14ac:dyDescent="0.25">
      <c r="A43165" s="5" t="s">
        <v>291</v>
      </c>
      <c r="B43165" s="3" t="s">
        <v>8331</v>
      </c>
    </row>
    <row r="43166" spans="1:2" x14ac:dyDescent="0.25">
      <c r="A43166" s="5" t="s">
        <v>6066</v>
      </c>
      <c r="B43166" s="5" t="s">
        <v>8346</v>
      </c>
    </row>
    <row r="43167" spans="1:2" x14ac:dyDescent="0.25">
      <c r="A43167" s="5" t="s">
        <v>8489</v>
      </c>
      <c r="B43167" s="6" t="s">
        <v>8484</v>
      </c>
    </row>
    <row r="43168" spans="1:2" x14ac:dyDescent="0.25">
      <c r="A43168" s="5" t="s">
        <v>511</v>
      </c>
      <c r="B43168" s="2" t="s">
        <v>8257</v>
      </c>
    </row>
    <row r="43169" spans="1:2" x14ac:dyDescent="0.25">
      <c r="A43169" s="5" t="s">
        <v>950</v>
      </c>
      <c r="B43169" s="5" t="s">
        <v>8342</v>
      </c>
    </row>
    <row r="43170" spans="1:2" x14ac:dyDescent="0.25">
      <c r="A43170" s="5" t="s">
        <v>6131</v>
      </c>
      <c r="B43170" s="5" t="s">
        <v>8343</v>
      </c>
    </row>
    <row r="43171" spans="1:2" x14ac:dyDescent="0.25">
      <c r="A43171" s="5" t="s">
        <v>2223</v>
      </c>
      <c r="B43171" s="5" t="s">
        <v>8336</v>
      </c>
    </row>
    <row r="43172" spans="1:2" x14ac:dyDescent="0.25">
      <c r="A43172" s="5" t="s">
        <v>40</v>
      </c>
      <c r="B43172" s="6" t="s">
        <v>8257</v>
      </c>
    </row>
    <row r="43173" spans="1:2" x14ac:dyDescent="0.25">
      <c r="A43173" s="5" t="s">
        <v>356</v>
      </c>
      <c r="B43173" s="5" t="s">
        <v>8364</v>
      </c>
    </row>
    <row r="43174" spans="1:2" x14ac:dyDescent="0.25">
      <c r="A43174" s="5" t="s">
        <v>324</v>
      </c>
      <c r="B43174" s="5" t="s">
        <v>8335</v>
      </c>
    </row>
    <row r="43175" spans="1:2" x14ac:dyDescent="0.25">
      <c r="A43175" s="5" t="s">
        <v>4</v>
      </c>
      <c r="B43175" s="5" t="s">
        <v>8265</v>
      </c>
    </row>
    <row r="43176" spans="1:2" x14ac:dyDescent="0.25">
      <c r="A43176" s="5" t="s">
        <v>8489</v>
      </c>
      <c r="B43176" s="6" t="s">
        <v>8484</v>
      </c>
    </row>
    <row r="43177" spans="1:2" x14ac:dyDescent="0.25">
      <c r="A43177" s="5" t="s">
        <v>511</v>
      </c>
      <c r="B43177" s="2" t="s">
        <v>8257</v>
      </c>
    </row>
    <row r="43178" spans="1:2" x14ac:dyDescent="0.25">
      <c r="A43178" s="5" t="s">
        <v>2311</v>
      </c>
      <c r="B43178" s="5" t="s">
        <v>8265</v>
      </c>
    </row>
    <row r="43179" spans="1:2" x14ac:dyDescent="0.25">
      <c r="A43179" s="5" t="s">
        <v>980</v>
      </c>
      <c r="B43179" s="2" t="s">
        <v>8257</v>
      </c>
    </row>
    <row r="43180" spans="1:2" x14ac:dyDescent="0.25">
      <c r="A43180" s="5" t="s">
        <v>6132</v>
      </c>
      <c r="B43180" s="5" t="s">
        <v>8368</v>
      </c>
    </row>
    <row r="43181" spans="1:2" x14ac:dyDescent="0.25">
      <c r="A43181" s="5" t="s">
        <v>1946</v>
      </c>
      <c r="B43181" s="6" t="s">
        <v>8367</v>
      </c>
    </row>
    <row r="43182" spans="1:2" x14ac:dyDescent="0.25">
      <c r="A43182" s="5" t="s">
        <v>1257</v>
      </c>
      <c r="B43182" s="5" t="s">
        <v>8336</v>
      </c>
    </row>
    <row r="43183" spans="1:2" x14ac:dyDescent="0.25">
      <c r="A43183" s="5" t="s">
        <v>6133</v>
      </c>
      <c r="B43183" s="5" t="s">
        <v>8335</v>
      </c>
    </row>
    <row r="43184" spans="1:2" x14ac:dyDescent="0.25">
      <c r="A43184" s="5" t="s">
        <v>6134</v>
      </c>
      <c r="B43184" s="5" t="s">
        <v>8335</v>
      </c>
    </row>
    <row r="43185" spans="1:2" x14ac:dyDescent="0.25">
      <c r="A43185" s="5" t="s">
        <v>22</v>
      </c>
      <c r="B43185" s="4" t="s">
        <v>8359</v>
      </c>
    </row>
    <row r="43186" spans="1:2" x14ac:dyDescent="0.25">
      <c r="A43186" s="5" t="s">
        <v>45</v>
      </c>
      <c r="B43186" s="2" t="s">
        <v>8259</v>
      </c>
    </row>
    <row r="43187" spans="1:2" x14ac:dyDescent="0.25">
      <c r="A43187" s="5" t="s">
        <v>6135</v>
      </c>
      <c r="B43187" s="5" t="s">
        <v>8335</v>
      </c>
    </row>
    <row r="43188" spans="1:2" x14ac:dyDescent="0.25">
      <c r="A43188" s="5" t="s">
        <v>8489</v>
      </c>
      <c r="B43188" s="6" t="s">
        <v>8484</v>
      </c>
    </row>
    <row r="43189" spans="1:2" x14ac:dyDescent="0.25">
      <c r="A43189" s="5" t="s">
        <v>511</v>
      </c>
      <c r="B43189" s="2" t="s">
        <v>8257</v>
      </c>
    </row>
    <row r="43190" spans="1:2" x14ac:dyDescent="0.25">
      <c r="A43190" s="5" t="s">
        <v>1773</v>
      </c>
      <c r="B43190" s="6" t="s">
        <v>8551</v>
      </c>
    </row>
    <row r="43191" spans="1:2" x14ac:dyDescent="0.25">
      <c r="A43191" s="5" t="s">
        <v>994</v>
      </c>
      <c r="B43191" s="2" t="s">
        <v>8374</v>
      </c>
    </row>
    <row r="43192" spans="1:2" x14ac:dyDescent="0.25">
      <c r="A43192" s="5" t="s">
        <v>22</v>
      </c>
      <c r="B43192" s="4" t="s">
        <v>8359</v>
      </c>
    </row>
    <row r="43193" spans="1:2" x14ac:dyDescent="0.25">
      <c r="A43193" s="5" t="s">
        <v>20</v>
      </c>
      <c r="B43193" s="2" t="s">
        <v>8374</v>
      </c>
    </row>
    <row r="43194" spans="1:2" x14ac:dyDescent="0.25">
      <c r="A43194" s="5" t="s">
        <v>537</v>
      </c>
      <c r="B43194" s="5" t="s">
        <v>8344</v>
      </c>
    </row>
    <row r="43195" spans="1:2" x14ac:dyDescent="0.25">
      <c r="A43195" s="5" t="s">
        <v>5381</v>
      </c>
      <c r="B43195" s="5" t="s">
        <v>8342</v>
      </c>
    </row>
    <row r="43196" spans="1:2" x14ac:dyDescent="0.25">
      <c r="A43196" s="5" t="s">
        <v>613</v>
      </c>
      <c r="B43196" s="5" t="s">
        <v>8335</v>
      </c>
    </row>
    <row r="43197" spans="1:2" x14ac:dyDescent="0.25">
      <c r="A43197" s="5" t="s">
        <v>8489</v>
      </c>
      <c r="B43197" s="6" t="s">
        <v>8484</v>
      </c>
    </row>
    <row r="43198" spans="1:2" x14ac:dyDescent="0.25">
      <c r="A43198" s="5" t="s">
        <v>511</v>
      </c>
      <c r="B43198" s="2" t="s">
        <v>8257</v>
      </c>
    </row>
    <row r="43199" spans="1:2" x14ac:dyDescent="0.25">
      <c r="A43199" s="5" t="s">
        <v>676</v>
      </c>
      <c r="B43199" s="5" t="s">
        <v>8342</v>
      </c>
    </row>
    <row r="43200" spans="1:2" x14ac:dyDescent="0.25">
      <c r="A43200" s="5" t="s">
        <v>5703</v>
      </c>
      <c r="B43200" s="5" t="s">
        <v>8335</v>
      </c>
    </row>
    <row r="43201" spans="1:2" x14ac:dyDescent="0.25">
      <c r="A43201" s="5" t="s">
        <v>70</v>
      </c>
      <c r="B43201" s="4" t="s">
        <v>8382</v>
      </c>
    </row>
    <row r="43202" spans="1:2" x14ac:dyDescent="0.25">
      <c r="A43202" s="5" t="s">
        <v>678</v>
      </c>
      <c r="B43202" s="5" t="s">
        <v>8335</v>
      </c>
    </row>
    <row r="43203" spans="1:2" x14ac:dyDescent="0.25">
      <c r="A43203" s="5" t="s">
        <v>1</v>
      </c>
      <c r="B43203" s="5" t="s">
        <v>8364</v>
      </c>
    </row>
    <row r="43204" spans="1:2" x14ac:dyDescent="0.25">
      <c r="A43204" s="5" t="s">
        <v>3181</v>
      </c>
      <c r="B43204" s="5" t="s">
        <v>8342</v>
      </c>
    </row>
    <row r="43205" spans="1:2" x14ac:dyDescent="0.25">
      <c r="A43205" s="5" t="s">
        <v>6136</v>
      </c>
      <c r="B43205" s="8" t="s">
        <v>8335</v>
      </c>
    </row>
    <row r="43206" spans="1:2" x14ac:dyDescent="0.25">
      <c r="A43206" s="5" t="s">
        <v>22</v>
      </c>
      <c r="B43206" s="4" t="s">
        <v>8359</v>
      </c>
    </row>
    <row r="43207" spans="1:2" x14ac:dyDescent="0.25">
      <c r="A43207" s="5" t="s">
        <v>2135</v>
      </c>
      <c r="B43207" s="5" t="s">
        <v>8257</v>
      </c>
    </row>
    <row r="43208" spans="1:2" x14ac:dyDescent="0.25">
      <c r="A43208" s="5" t="s">
        <v>2444</v>
      </c>
      <c r="B43208" s="6" t="s">
        <v>8364</v>
      </c>
    </row>
    <row r="43209" spans="1:2" x14ac:dyDescent="0.25">
      <c r="A43209" s="5" t="s">
        <v>676</v>
      </c>
      <c r="B43209" s="5" t="s">
        <v>8342</v>
      </c>
    </row>
    <row r="43210" spans="1:2" x14ac:dyDescent="0.25">
      <c r="A43210" s="5" t="s">
        <v>734</v>
      </c>
      <c r="B43210" s="5" t="s">
        <v>8342</v>
      </c>
    </row>
    <row r="43211" spans="1:2" x14ac:dyDescent="0.25">
      <c r="A43211" s="5" t="s">
        <v>740</v>
      </c>
      <c r="B43211" s="5" t="s">
        <v>8364</v>
      </c>
    </row>
    <row r="43212" spans="1:2" x14ac:dyDescent="0.25">
      <c r="A43212" s="5" t="s">
        <v>1138</v>
      </c>
      <c r="B43212" s="5" t="s">
        <v>8335</v>
      </c>
    </row>
    <row r="43213" spans="1:2" x14ac:dyDescent="0.25">
      <c r="A43213" s="5" t="s">
        <v>85</v>
      </c>
      <c r="B43213" s="2" t="s">
        <v>8355</v>
      </c>
    </row>
    <row r="43214" spans="1:2" x14ac:dyDescent="0.25">
      <c r="A43214" s="5" t="s">
        <v>1482</v>
      </c>
      <c r="B43214" s="5" t="s">
        <v>8420</v>
      </c>
    </row>
    <row r="43215" spans="1:2" x14ac:dyDescent="0.25">
      <c r="A43215" s="5" t="s">
        <v>8489</v>
      </c>
      <c r="B43215" s="6" t="s">
        <v>8484</v>
      </c>
    </row>
    <row r="43216" spans="1:2" x14ac:dyDescent="0.25">
      <c r="A43216" s="5" t="s">
        <v>511</v>
      </c>
      <c r="B43216" s="2" t="s">
        <v>8257</v>
      </c>
    </row>
    <row r="43217" spans="1:2" x14ac:dyDescent="0.25">
      <c r="A43217" s="5" t="s">
        <v>1243</v>
      </c>
      <c r="B43217" s="5" t="s">
        <v>8364</v>
      </c>
    </row>
    <row r="43218" spans="1:2" x14ac:dyDescent="0.25">
      <c r="A43218" s="5" t="s">
        <v>5180</v>
      </c>
      <c r="B43218" s="5" t="s">
        <v>8342</v>
      </c>
    </row>
    <row r="43219" spans="1:2" x14ac:dyDescent="0.25">
      <c r="A43219" s="5" t="s">
        <v>1220</v>
      </c>
      <c r="B43219" s="5" t="s">
        <v>8501</v>
      </c>
    </row>
    <row r="43220" spans="1:2" x14ac:dyDescent="0.25">
      <c r="A43220" s="5" t="s">
        <v>6137</v>
      </c>
      <c r="B43220" s="5" t="s">
        <v>8499</v>
      </c>
    </row>
    <row r="43221" spans="1:2" x14ac:dyDescent="0.25">
      <c r="A43221" s="5" t="s">
        <v>614</v>
      </c>
      <c r="B43221" s="2" t="s">
        <v>8355</v>
      </c>
    </row>
    <row r="43222" spans="1:2" x14ac:dyDescent="0.25">
      <c r="A43222" s="5" t="s">
        <v>413</v>
      </c>
      <c r="B43222" s="5" t="s">
        <v>8440</v>
      </c>
    </row>
    <row r="43223" spans="1:2" x14ac:dyDescent="0.25">
      <c r="A43223" s="5" t="s">
        <v>3070</v>
      </c>
      <c r="B43223" s="5" t="s">
        <v>8335</v>
      </c>
    </row>
    <row r="43224" spans="1:2" x14ac:dyDescent="0.25">
      <c r="A43224" s="5" t="s">
        <v>8489</v>
      </c>
      <c r="B43224" s="6" t="s">
        <v>8484</v>
      </c>
    </row>
    <row r="43225" spans="1:2" x14ac:dyDescent="0.25">
      <c r="A43225" s="5" t="s">
        <v>511</v>
      </c>
      <c r="B43225" s="2" t="s">
        <v>8257</v>
      </c>
    </row>
    <row r="43226" spans="1:2" x14ac:dyDescent="0.25">
      <c r="A43226" s="5" t="s">
        <v>88</v>
      </c>
      <c r="B43226" s="2" t="s">
        <v>8289</v>
      </c>
    </row>
    <row r="43227" spans="1:2" x14ac:dyDescent="0.25">
      <c r="A43227" s="5" t="s">
        <v>42</v>
      </c>
      <c r="B43227" s="2" t="s">
        <v>8251</v>
      </c>
    </row>
    <row r="43228" spans="1:2" x14ac:dyDescent="0.25">
      <c r="A43228" s="5" t="s">
        <v>43</v>
      </c>
      <c r="B43228" s="5" t="s">
        <v>8342</v>
      </c>
    </row>
    <row r="43229" spans="1:2" x14ac:dyDescent="0.25">
      <c r="A43229" s="5" t="s">
        <v>807</v>
      </c>
      <c r="B43229" s="5" t="s">
        <v>8342</v>
      </c>
    </row>
    <row r="43230" spans="1:2" x14ac:dyDescent="0.25">
      <c r="A43230" s="5" t="s">
        <v>350</v>
      </c>
      <c r="B43230" s="8" t="s">
        <v>8335</v>
      </c>
    </row>
    <row r="43231" spans="1:2" x14ac:dyDescent="0.25">
      <c r="A43231" s="5" t="s">
        <v>22</v>
      </c>
      <c r="B43231" s="4" t="s">
        <v>8359</v>
      </c>
    </row>
    <row r="43232" spans="1:2" x14ac:dyDescent="0.25">
      <c r="A43232" s="5" t="s">
        <v>345</v>
      </c>
      <c r="B43232" s="5" t="s">
        <v>8499</v>
      </c>
    </row>
    <row r="43233" spans="1:2" x14ac:dyDescent="0.25">
      <c r="A43233" s="5" t="s">
        <v>42</v>
      </c>
      <c r="B43233" s="2" t="s">
        <v>8251</v>
      </c>
    </row>
    <row r="43234" spans="1:2" x14ac:dyDescent="0.25">
      <c r="A43234" s="5" t="s">
        <v>3430</v>
      </c>
      <c r="B43234" s="5" t="s">
        <v>8343</v>
      </c>
    </row>
    <row r="43235" spans="1:2" x14ac:dyDescent="0.25">
      <c r="A43235" s="5" t="s">
        <v>350</v>
      </c>
      <c r="B43235" s="8" t="s">
        <v>8335</v>
      </c>
    </row>
    <row r="43236" spans="1:2" x14ac:dyDescent="0.25">
      <c r="A43236" s="5" t="s">
        <v>400</v>
      </c>
      <c r="B43236" s="6" t="s">
        <v>8488</v>
      </c>
    </row>
    <row r="43237" spans="1:2" x14ac:dyDescent="0.25">
      <c r="A43237" s="5" t="s">
        <v>4388</v>
      </c>
      <c r="B43237" s="6" t="s">
        <v>8551</v>
      </c>
    </row>
    <row r="43238" spans="1:2" x14ac:dyDescent="0.25">
      <c r="A43238" s="5" t="s">
        <v>400</v>
      </c>
      <c r="B43238" s="6" t="s">
        <v>8488</v>
      </c>
    </row>
    <row r="43239" spans="1:2" x14ac:dyDescent="0.25">
      <c r="A43239" s="5" t="s">
        <v>1009</v>
      </c>
      <c r="B43239" s="5" t="s">
        <v>8368</v>
      </c>
    </row>
    <row r="43240" spans="1:2" x14ac:dyDescent="0.25">
      <c r="A43240" s="5" t="s">
        <v>79</v>
      </c>
      <c r="B43240" s="4" t="s">
        <v>8354</v>
      </c>
    </row>
    <row r="43241" spans="1:2" x14ac:dyDescent="0.25">
      <c r="A43241" s="5" t="s">
        <v>537</v>
      </c>
      <c r="B43241" s="5" t="s">
        <v>8344</v>
      </c>
    </row>
    <row r="43242" spans="1:2" x14ac:dyDescent="0.25">
      <c r="A43242" s="5" t="s">
        <v>8489</v>
      </c>
      <c r="B43242" s="6" t="s">
        <v>8484</v>
      </c>
    </row>
    <row r="43243" spans="1:2" x14ac:dyDescent="0.25">
      <c r="A43243" s="5" t="s">
        <v>511</v>
      </c>
      <c r="B43243" s="2" t="s">
        <v>8257</v>
      </c>
    </row>
    <row r="43244" spans="1:2" x14ac:dyDescent="0.25">
      <c r="A43244" s="5" t="s">
        <v>88</v>
      </c>
      <c r="B43244" s="2" t="s">
        <v>8289</v>
      </c>
    </row>
    <row r="43245" spans="1:2" x14ac:dyDescent="0.25">
      <c r="A43245" s="5" t="s">
        <v>166</v>
      </c>
      <c r="B43245" s="2" t="s">
        <v>8258</v>
      </c>
    </row>
    <row r="43246" spans="1:2" x14ac:dyDescent="0.25">
      <c r="A43246" s="5" t="s">
        <v>880</v>
      </c>
      <c r="B43246" s="5" t="s">
        <v>8335</v>
      </c>
    </row>
    <row r="43247" spans="1:2" x14ac:dyDescent="0.25">
      <c r="A43247" s="5" t="s">
        <v>1234</v>
      </c>
      <c r="B43247" s="2" t="s">
        <v>8257</v>
      </c>
    </row>
    <row r="43248" spans="1:2" x14ac:dyDescent="0.25">
      <c r="A43248" s="5" t="s">
        <v>4011</v>
      </c>
      <c r="B43248" s="5" t="s">
        <v>8368</v>
      </c>
    </row>
    <row r="43249" spans="1:2" x14ac:dyDescent="0.25">
      <c r="A43249" s="5" t="s">
        <v>91</v>
      </c>
      <c r="B43249" s="5" t="s">
        <v>8340</v>
      </c>
    </row>
    <row r="43250" spans="1:2" x14ac:dyDescent="0.25">
      <c r="A43250" s="5" t="s">
        <v>1942</v>
      </c>
      <c r="B43250" s="5" t="s">
        <v>8364</v>
      </c>
    </row>
    <row r="43251" spans="1:2" x14ac:dyDescent="0.25">
      <c r="A43251" s="5" t="s">
        <v>8489</v>
      </c>
      <c r="B43251" s="6" t="s">
        <v>8484</v>
      </c>
    </row>
    <row r="43252" spans="1:2" x14ac:dyDescent="0.25">
      <c r="A43252" s="5" t="s">
        <v>511</v>
      </c>
      <c r="B43252" s="2" t="s">
        <v>8257</v>
      </c>
    </row>
    <row r="43253" spans="1:2" x14ac:dyDescent="0.25">
      <c r="A43253" s="5" t="s">
        <v>818</v>
      </c>
      <c r="B43253" s="2" t="s">
        <v>8510</v>
      </c>
    </row>
    <row r="43254" spans="1:2" x14ac:dyDescent="0.25">
      <c r="A43254" s="5" t="s">
        <v>2253</v>
      </c>
      <c r="B43254" s="5" t="s">
        <v>8368</v>
      </c>
    </row>
    <row r="43255" spans="1:2" x14ac:dyDescent="0.25">
      <c r="A43255" s="5" t="s">
        <v>251</v>
      </c>
      <c r="B43255" s="2" t="s">
        <v>8257</v>
      </c>
    </row>
    <row r="43256" spans="1:2" x14ac:dyDescent="0.25">
      <c r="A43256" s="5" t="s">
        <v>439</v>
      </c>
      <c r="B43256" s="2" t="s">
        <v>8258</v>
      </c>
    </row>
    <row r="43257" spans="1:2" x14ac:dyDescent="0.25">
      <c r="A43257" s="5" t="s">
        <v>6138</v>
      </c>
      <c r="B43257" s="5" t="s">
        <v>8414</v>
      </c>
    </row>
    <row r="43258" spans="1:2" x14ac:dyDescent="0.25">
      <c r="A43258" s="5" t="s">
        <v>400</v>
      </c>
      <c r="B43258" s="6" t="s">
        <v>8488</v>
      </c>
    </row>
    <row r="43259" spans="1:2" x14ac:dyDescent="0.25">
      <c r="A43259" s="5" t="s">
        <v>15</v>
      </c>
      <c r="B43259" s="4" t="s">
        <v>8360</v>
      </c>
    </row>
    <row r="43260" spans="1:2" x14ac:dyDescent="0.25">
      <c r="A43260" s="5" t="s">
        <v>130</v>
      </c>
      <c r="B43260" s="5" t="s">
        <v>8342</v>
      </c>
    </row>
    <row r="43261" spans="1:2" x14ac:dyDescent="0.25">
      <c r="A43261" s="5" t="s">
        <v>981</v>
      </c>
      <c r="B43261" s="5" t="s">
        <v>8364</v>
      </c>
    </row>
    <row r="43262" spans="1:2" x14ac:dyDescent="0.25">
      <c r="A43262" s="5" t="s">
        <v>3304</v>
      </c>
      <c r="B43262" s="5" t="s">
        <v>8336</v>
      </c>
    </row>
    <row r="43263" spans="1:2" x14ac:dyDescent="0.25">
      <c r="A43263" s="5" t="s">
        <v>369</v>
      </c>
      <c r="B43263" s="4" t="s">
        <v>8382</v>
      </c>
    </row>
    <row r="43264" spans="1:2" x14ac:dyDescent="0.25">
      <c r="A43264" s="5" t="s">
        <v>4255</v>
      </c>
      <c r="B43264" s="5" t="s">
        <v>8342</v>
      </c>
    </row>
    <row r="43265" spans="1:2" x14ac:dyDescent="0.25">
      <c r="A43265" s="5" t="s">
        <v>369</v>
      </c>
      <c r="B43265" s="4" t="s">
        <v>8382</v>
      </c>
    </row>
    <row r="43266" spans="1:2" x14ac:dyDescent="0.25">
      <c r="A43266" s="5" t="s">
        <v>5</v>
      </c>
      <c r="B43266" s="6" t="s">
        <v>8336</v>
      </c>
    </row>
    <row r="43267" spans="1:2" x14ac:dyDescent="0.25">
      <c r="A43267" s="5" t="s">
        <v>45</v>
      </c>
      <c r="B43267" s="2" t="s">
        <v>8259</v>
      </c>
    </row>
    <row r="43268" spans="1:2" x14ac:dyDescent="0.25">
      <c r="A43268" s="5" t="s">
        <v>4253</v>
      </c>
      <c r="B43268" s="5" t="s">
        <v>8342</v>
      </c>
    </row>
    <row r="43269" spans="1:2" x14ac:dyDescent="0.25">
      <c r="A43269" s="5" t="s">
        <v>4673</v>
      </c>
      <c r="B43269" s="5" t="s">
        <v>8335</v>
      </c>
    </row>
    <row r="43270" spans="1:2" x14ac:dyDescent="0.25">
      <c r="A43270" s="5" t="s">
        <v>537</v>
      </c>
      <c r="B43270" s="5" t="s">
        <v>8344</v>
      </c>
    </row>
    <row r="43271" spans="1:2" x14ac:dyDescent="0.25">
      <c r="A43271" s="5" t="s">
        <v>8489</v>
      </c>
      <c r="B43271" s="6" t="s">
        <v>8484</v>
      </c>
    </row>
    <row r="43272" spans="1:2" x14ac:dyDescent="0.25">
      <c r="A43272" s="5" t="s">
        <v>511</v>
      </c>
      <c r="B43272" s="2" t="s">
        <v>8257</v>
      </c>
    </row>
    <row r="43273" spans="1:2" x14ac:dyDescent="0.25">
      <c r="A43273" s="5" t="s">
        <v>88</v>
      </c>
      <c r="B43273" s="2" t="s">
        <v>8289</v>
      </c>
    </row>
    <row r="43274" spans="1:2" x14ac:dyDescent="0.25">
      <c r="A43274" s="5" t="s">
        <v>1887</v>
      </c>
      <c r="B43274" s="5" t="s">
        <v>8336</v>
      </c>
    </row>
    <row r="43275" spans="1:2" x14ac:dyDescent="0.25">
      <c r="A43275" s="5" t="s">
        <v>172</v>
      </c>
      <c r="B43275" s="5" t="s">
        <v>8344</v>
      </c>
    </row>
    <row r="43276" spans="1:2" x14ac:dyDescent="0.25">
      <c r="A43276" s="5" t="s">
        <v>6139</v>
      </c>
      <c r="B43276" s="6" t="s">
        <v>8367</v>
      </c>
    </row>
    <row r="43277" spans="1:2" x14ac:dyDescent="0.25">
      <c r="A43277" s="5" t="s">
        <v>212</v>
      </c>
      <c r="B43277" s="5" t="s">
        <v>8499</v>
      </c>
    </row>
    <row r="43278" spans="1:2" x14ac:dyDescent="0.25">
      <c r="A43278" s="5" t="s">
        <v>2447</v>
      </c>
      <c r="B43278" s="5" t="s">
        <v>8342</v>
      </c>
    </row>
    <row r="43279" spans="1:2" x14ac:dyDescent="0.25">
      <c r="A43279" s="5" t="s">
        <v>2521</v>
      </c>
      <c r="B43279" s="8" t="s">
        <v>8335</v>
      </c>
    </row>
    <row r="43280" spans="1:2" x14ac:dyDescent="0.25">
      <c r="A43280" s="5" t="s">
        <v>8489</v>
      </c>
      <c r="B43280" s="6" t="s">
        <v>8484</v>
      </c>
    </row>
    <row r="43281" spans="1:2" x14ac:dyDescent="0.25">
      <c r="A43281" s="5" t="s">
        <v>511</v>
      </c>
      <c r="B43281" s="2" t="s">
        <v>8257</v>
      </c>
    </row>
    <row r="43282" spans="1:2" x14ac:dyDescent="0.25">
      <c r="A43282" s="5" t="s">
        <v>88</v>
      </c>
      <c r="B43282" s="2" t="s">
        <v>8289</v>
      </c>
    </row>
    <row r="43283" spans="1:2" x14ac:dyDescent="0.25">
      <c r="A43283" s="5" t="s">
        <v>860</v>
      </c>
      <c r="B43283" s="5" t="s">
        <v>8364</v>
      </c>
    </row>
    <row r="43284" spans="1:2" x14ac:dyDescent="0.25">
      <c r="A43284" s="5" t="s">
        <v>3412</v>
      </c>
      <c r="B43284" s="5" t="s">
        <v>8335</v>
      </c>
    </row>
    <row r="43285" spans="1:2" x14ac:dyDescent="0.25">
      <c r="A43285" s="5" t="s">
        <v>1018</v>
      </c>
      <c r="B43285" s="5" t="s">
        <v>8265</v>
      </c>
    </row>
    <row r="43286" spans="1:2" x14ac:dyDescent="0.25">
      <c r="A43286" s="5" t="s">
        <v>5957</v>
      </c>
      <c r="B43286" s="5" t="s">
        <v>8342</v>
      </c>
    </row>
    <row r="43287" spans="1:2" x14ac:dyDescent="0.25">
      <c r="A43287" s="5" t="s">
        <v>3381</v>
      </c>
      <c r="B43287" s="5" t="s">
        <v>8336</v>
      </c>
    </row>
    <row r="43288" spans="1:2" x14ac:dyDescent="0.25">
      <c r="A43288" s="5" t="s">
        <v>247</v>
      </c>
      <c r="B43288" s="4" t="s">
        <v>8580</v>
      </c>
    </row>
    <row r="43289" spans="1:2" x14ac:dyDescent="0.25">
      <c r="A43289" s="5" t="s">
        <v>6140</v>
      </c>
      <c r="B43289" s="5" t="s">
        <v>8539</v>
      </c>
    </row>
    <row r="43290" spans="1:2" x14ac:dyDescent="0.25">
      <c r="A43290" s="5" t="s">
        <v>8489</v>
      </c>
      <c r="B43290" s="6" t="s">
        <v>8484</v>
      </c>
    </row>
    <row r="43291" spans="1:2" x14ac:dyDescent="0.25">
      <c r="A43291" s="5" t="s">
        <v>511</v>
      </c>
      <c r="B43291" s="2" t="s">
        <v>8257</v>
      </c>
    </row>
    <row r="43292" spans="1:2" x14ac:dyDescent="0.25">
      <c r="A43292" s="5" t="s">
        <v>1226</v>
      </c>
      <c r="B43292" s="2" t="s">
        <v>8288</v>
      </c>
    </row>
    <row r="43293" spans="1:2" x14ac:dyDescent="0.25">
      <c r="A43293" s="5" t="s">
        <v>85</v>
      </c>
      <c r="B43293" s="2" t="s">
        <v>8355</v>
      </c>
    </row>
    <row r="43294" spans="1:2" x14ac:dyDescent="0.25">
      <c r="A43294" s="5" t="s">
        <v>400</v>
      </c>
      <c r="B43294" s="6" t="s">
        <v>8488</v>
      </c>
    </row>
    <row r="43295" spans="1:2" x14ac:dyDescent="0.25">
      <c r="A43295" s="5" t="s">
        <v>566</v>
      </c>
      <c r="B43295" s="2" t="s">
        <v>8259</v>
      </c>
    </row>
    <row r="43296" spans="1:2" x14ac:dyDescent="0.25">
      <c r="A43296" s="5" t="s">
        <v>43</v>
      </c>
      <c r="B43296" s="5" t="s">
        <v>8342</v>
      </c>
    </row>
    <row r="43297" spans="1:2" x14ac:dyDescent="0.25">
      <c r="A43297" s="5" t="s">
        <v>1756</v>
      </c>
      <c r="B43297" s="5" t="s">
        <v>8348</v>
      </c>
    </row>
    <row r="43298" spans="1:2" x14ac:dyDescent="0.25">
      <c r="A43298" s="5" t="s">
        <v>413</v>
      </c>
      <c r="B43298" s="5" t="s">
        <v>8440</v>
      </c>
    </row>
    <row r="43299" spans="1:2" x14ac:dyDescent="0.25">
      <c r="A43299" s="5" t="s">
        <v>8489</v>
      </c>
      <c r="B43299" s="6" t="s">
        <v>8484</v>
      </c>
    </row>
    <row r="43300" spans="1:2" x14ac:dyDescent="0.25">
      <c r="A43300" s="5" t="s">
        <v>511</v>
      </c>
      <c r="B43300" s="2" t="s">
        <v>8257</v>
      </c>
    </row>
    <row r="43301" spans="1:2" x14ac:dyDescent="0.25">
      <c r="A43301" s="5" t="s">
        <v>88</v>
      </c>
      <c r="B43301" s="2" t="s">
        <v>8289</v>
      </c>
    </row>
    <row r="43302" spans="1:2" x14ac:dyDescent="0.25">
      <c r="A43302" s="5" t="s">
        <v>2110</v>
      </c>
      <c r="B43302" s="5" t="s">
        <v>8265</v>
      </c>
    </row>
    <row r="43303" spans="1:2" x14ac:dyDescent="0.25">
      <c r="A43303" s="5" t="s">
        <v>400</v>
      </c>
      <c r="B43303" s="6" t="s">
        <v>8488</v>
      </c>
    </row>
    <row r="43304" spans="1:2" x14ac:dyDescent="0.25">
      <c r="A43304" s="5" t="s">
        <v>6141</v>
      </c>
      <c r="B43304" s="5" t="s">
        <v>8335</v>
      </c>
    </row>
    <row r="43305" spans="1:2" x14ac:dyDescent="0.25">
      <c r="A43305" s="5" t="s">
        <v>994</v>
      </c>
      <c r="B43305" s="2" t="s">
        <v>8374</v>
      </c>
    </row>
    <row r="43306" spans="1:2" x14ac:dyDescent="0.25">
      <c r="A43306" s="5" t="s">
        <v>165</v>
      </c>
      <c r="B43306" s="5" t="s">
        <v>8265</v>
      </c>
    </row>
    <row r="43307" spans="1:2" x14ac:dyDescent="0.25">
      <c r="A43307" s="5" t="s">
        <v>137</v>
      </c>
      <c r="B43307" s="5" t="s">
        <v>8499</v>
      </c>
    </row>
    <row r="43308" spans="1:2" x14ac:dyDescent="0.25">
      <c r="A43308" s="5" t="s">
        <v>8489</v>
      </c>
      <c r="B43308" s="6" t="s">
        <v>8484</v>
      </c>
    </row>
    <row r="43309" spans="1:2" x14ac:dyDescent="0.25">
      <c r="A43309" s="5" t="s">
        <v>511</v>
      </c>
      <c r="B43309" s="2" t="s">
        <v>8257</v>
      </c>
    </row>
    <row r="43310" spans="1:2" x14ac:dyDescent="0.25">
      <c r="A43310" s="5" t="s">
        <v>1174</v>
      </c>
      <c r="B43310" s="2" t="s">
        <v>8257</v>
      </c>
    </row>
    <row r="43311" spans="1:2" x14ac:dyDescent="0.25">
      <c r="A43311" s="5" t="s">
        <v>2622</v>
      </c>
      <c r="B43311" s="5" t="s">
        <v>8418</v>
      </c>
    </row>
    <row r="43312" spans="1:2" x14ac:dyDescent="0.25">
      <c r="A43312" s="5" t="s">
        <v>400</v>
      </c>
      <c r="B43312" s="6" t="s">
        <v>8488</v>
      </c>
    </row>
    <row r="43313" spans="1:2" x14ac:dyDescent="0.25">
      <c r="A43313" s="5" t="s">
        <v>15</v>
      </c>
      <c r="B43313" s="4" t="s">
        <v>8360</v>
      </c>
    </row>
    <row r="43314" spans="1:2" x14ac:dyDescent="0.25">
      <c r="A43314" s="5" t="s">
        <v>294</v>
      </c>
      <c r="B43314" s="3" t="s">
        <v>8324</v>
      </c>
    </row>
    <row r="43315" spans="1:2" x14ac:dyDescent="0.25">
      <c r="A43315" s="5" t="s">
        <v>1684</v>
      </c>
      <c r="B43315" s="5" t="s">
        <v>8257</v>
      </c>
    </row>
    <row r="43316" spans="1:2" x14ac:dyDescent="0.25">
      <c r="A43316" s="5" t="s">
        <v>1534</v>
      </c>
      <c r="B43316" s="8" t="s">
        <v>8335</v>
      </c>
    </row>
    <row r="43317" spans="1:2" x14ac:dyDescent="0.25">
      <c r="A43317" s="5" t="s">
        <v>780</v>
      </c>
      <c r="B43317" s="5" t="s">
        <v>8364</v>
      </c>
    </row>
    <row r="43318" spans="1:2" x14ac:dyDescent="0.25">
      <c r="A43318" s="5" t="s">
        <v>91</v>
      </c>
      <c r="B43318" s="5" t="s">
        <v>8340</v>
      </c>
    </row>
    <row r="43319" spans="1:2" x14ac:dyDescent="0.25">
      <c r="A43319" s="5" t="s">
        <v>8489</v>
      </c>
      <c r="B43319" s="6" t="s">
        <v>8484</v>
      </c>
    </row>
    <row r="43320" spans="1:2" x14ac:dyDescent="0.25">
      <c r="A43320" s="5" t="s">
        <v>511</v>
      </c>
      <c r="B43320" s="2" t="s">
        <v>8257</v>
      </c>
    </row>
    <row r="43321" spans="1:2" x14ac:dyDescent="0.25">
      <c r="A43321" s="5" t="s">
        <v>1174</v>
      </c>
      <c r="B43321" s="2" t="s">
        <v>8257</v>
      </c>
    </row>
    <row r="43322" spans="1:2" x14ac:dyDescent="0.25">
      <c r="A43322" s="5" t="s">
        <v>614</v>
      </c>
      <c r="B43322" s="2" t="s">
        <v>8355</v>
      </c>
    </row>
    <row r="43323" spans="1:2" x14ac:dyDescent="0.25">
      <c r="A43323" s="5" t="s">
        <v>4421</v>
      </c>
      <c r="B43323" s="2" t="s">
        <v>8283</v>
      </c>
    </row>
    <row r="43324" spans="1:2" x14ac:dyDescent="0.25">
      <c r="A43324" s="5" t="s">
        <v>2628</v>
      </c>
      <c r="B43324" s="5" t="s">
        <v>8346</v>
      </c>
    </row>
    <row r="43325" spans="1:2" x14ac:dyDescent="0.25">
      <c r="A43325" s="5" t="s">
        <v>110</v>
      </c>
      <c r="B43325" s="4" t="s">
        <v>8354</v>
      </c>
    </row>
    <row r="43326" spans="1:2" x14ac:dyDescent="0.25">
      <c r="A43326" s="5" t="s">
        <v>6142</v>
      </c>
      <c r="B43326" s="5" t="s">
        <v>8420</v>
      </c>
    </row>
    <row r="43327" spans="1:2" x14ac:dyDescent="0.25">
      <c r="A43327" s="5" t="s">
        <v>425</v>
      </c>
      <c r="B43327" s="3" t="s">
        <v>8328</v>
      </c>
    </row>
    <row r="43328" spans="1:2" x14ac:dyDescent="0.25">
      <c r="A43328" s="5" t="s">
        <v>1667</v>
      </c>
      <c r="B43328" s="5" t="s">
        <v>8339</v>
      </c>
    </row>
    <row r="43329" spans="1:2" x14ac:dyDescent="0.25">
      <c r="A43329" s="5" t="s">
        <v>8489</v>
      </c>
      <c r="B43329" s="6" t="s">
        <v>8484</v>
      </c>
    </row>
    <row r="43330" spans="1:2" x14ac:dyDescent="0.25">
      <c r="A43330" s="5" t="s">
        <v>511</v>
      </c>
      <c r="B43330" s="2" t="s">
        <v>8257</v>
      </c>
    </row>
    <row r="43331" spans="1:2" x14ac:dyDescent="0.25">
      <c r="A43331" s="5" t="s">
        <v>5031</v>
      </c>
      <c r="B43331" s="2" t="s">
        <v>8257</v>
      </c>
    </row>
    <row r="43332" spans="1:2" x14ac:dyDescent="0.25">
      <c r="A43332" s="5" t="s">
        <v>85</v>
      </c>
      <c r="B43332" s="2" t="s">
        <v>8355</v>
      </c>
    </row>
    <row r="43333" spans="1:2" x14ac:dyDescent="0.25">
      <c r="A43333" s="5" t="s">
        <v>2236</v>
      </c>
      <c r="B43333" s="5" t="s">
        <v>8407</v>
      </c>
    </row>
    <row r="43334" spans="1:2" x14ac:dyDescent="0.25">
      <c r="A43334" s="5" t="s">
        <v>400</v>
      </c>
      <c r="B43334" s="6" t="s">
        <v>8488</v>
      </c>
    </row>
    <row r="43335" spans="1:2" x14ac:dyDescent="0.25">
      <c r="A43335" s="5" t="s">
        <v>15</v>
      </c>
      <c r="B43335" s="4" t="s">
        <v>8360</v>
      </c>
    </row>
    <row r="43336" spans="1:2" x14ac:dyDescent="0.25">
      <c r="A43336" s="5" t="s">
        <v>3557</v>
      </c>
      <c r="B43336" s="8" t="s">
        <v>8335</v>
      </c>
    </row>
    <row r="43337" spans="1:2" x14ac:dyDescent="0.25">
      <c r="A43337" s="5" t="s">
        <v>4170</v>
      </c>
      <c r="B43337" s="5" t="s">
        <v>8368</v>
      </c>
    </row>
    <row r="43338" spans="1:2" x14ac:dyDescent="0.25">
      <c r="A43338" s="5" t="s">
        <v>1242</v>
      </c>
      <c r="B43338" s="5" t="s">
        <v>8420</v>
      </c>
    </row>
    <row r="43339" spans="1:2" x14ac:dyDescent="0.25">
      <c r="A43339" s="5" t="s">
        <v>8489</v>
      </c>
      <c r="B43339" s="6" t="s">
        <v>8484</v>
      </c>
    </row>
    <row r="43340" spans="1:2" x14ac:dyDescent="0.25">
      <c r="A43340" s="5" t="s">
        <v>511</v>
      </c>
      <c r="B43340" s="2" t="s">
        <v>8257</v>
      </c>
    </row>
    <row r="43341" spans="1:2" x14ac:dyDescent="0.25">
      <c r="A43341" s="5" t="s">
        <v>617</v>
      </c>
      <c r="B43341" s="5" t="s">
        <v>8340</v>
      </c>
    </row>
    <row r="43342" spans="1:2" x14ac:dyDescent="0.25">
      <c r="A43342" s="5" t="s">
        <v>166</v>
      </c>
      <c r="B43342" s="2" t="s">
        <v>8258</v>
      </c>
    </row>
    <row r="43343" spans="1:2" x14ac:dyDescent="0.25">
      <c r="A43343" s="5" t="s">
        <v>2573</v>
      </c>
      <c r="B43343" s="5" t="s">
        <v>8335</v>
      </c>
    </row>
    <row r="43344" spans="1:2" x14ac:dyDescent="0.25">
      <c r="A43344" s="5" t="s">
        <v>400</v>
      </c>
      <c r="B43344" s="6" t="s">
        <v>8488</v>
      </c>
    </row>
    <row r="43345" spans="1:2" x14ac:dyDescent="0.25">
      <c r="A43345" s="5" t="s">
        <v>3183</v>
      </c>
      <c r="B43345" s="2" t="s">
        <v>8534</v>
      </c>
    </row>
    <row r="43346" spans="1:2" x14ac:dyDescent="0.25">
      <c r="A43346" s="5" t="s">
        <v>507</v>
      </c>
      <c r="B43346" s="3" t="s">
        <v>8298</v>
      </c>
    </row>
    <row r="43347" spans="1:2" x14ac:dyDescent="0.25">
      <c r="A43347" s="5" t="s">
        <v>10</v>
      </c>
      <c r="B43347" s="5" t="s">
        <v>8337</v>
      </c>
    </row>
    <row r="43348" spans="1:2" x14ac:dyDescent="0.25">
      <c r="A43348" s="5" t="s">
        <v>8489</v>
      </c>
      <c r="B43348" s="6" t="s">
        <v>8484</v>
      </c>
    </row>
    <row r="43349" spans="1:2" x14ac:dyDescent="0.25">
      <c r="A43349" s="5" t="s">
        <v>511</v>
      </c>
      <c r="B43349" s="2" t="s">
        <v>8257</v>
      </c>
    </row>
    <row r="43350" spans="1:2" x14ac:dyDescent="0.25">
      <c r="A43350" s="5" t="s">
        <v>614</v>
      </c>
      <c r="B43350" s="2" t="s">
        <v>8355</v>
      </c>
    </row>
    <row r="43351" spans="1:2" x14ac:dyDescent="0.25">
      <c r="A43351" s="5" t="s">
        <v>2274</v>
      </c>
      <c r="B43351" s="2" t="s">
        <v>8277</v>
      </c>
    </row>
    <row r="43352" spans="1:2" x14ac:dyDescent="0.25">
      <c r="A43352" s="5" t="s">
        <v>1122</v>
      </c>
      <c r="B43352" s="5" t="s">
        <v>8368</v>
      </c>
    </row>
    <row r="43353" spans="1:2" x14ac:dyDescent="0.25">
      <c r="A43353" s="5" t="s">
        <v>5267</v>
      </c>
      <c r="B43353" s="5" t="s">
        <v>8335</v>
      </c>
    </row>
    <row r="43354" spans="1:2" x14ac:dyDescent="0.25">
      <c r="A43354" s="5" t="s">
        <v>85</v>
      </c>
      <c r="B43354" s="2" t="s">
        <v>8265</v>
      </c>
    </row>
    <row r="43355" spans="1:2" x14ac:dyDescent="0.25">
      <c r="A43355" s="5" t="s">
        <v>22</v>
      </c>
      <c r="B43355" s="4" t="s">
        <v>8359</v>
      </c>
    </row>
    <row r="43356" spans="1:2" x14ac:dyDescent="0.25">
      <c r="A43356" s="5" t="s">
        <v>3</v>
      </c>
      <c r="B43356" s="4" t="s">
        <v>8354</v>
      </c>
    </row>
    <row r="43357" spans="1:2" x14ac:dyDescent="0.25">
      <c r="A43357" s="5" t="s">
        <v>1012</v>
      </c>
      <c r="B43357" s="5" t="s">
        <v>8335</v>
      </c>
    </row>
    <row r="43358" spans="1:2" x14ac:dyDescent="0.25">
      <c r="A43358" s="5" t="s">
        <v>464</v>
      </c>
      <c r="B43358" s="4" t="s">
        <v>8359</v>
      </c>
    </row>
    <row r="43359" spans="1:2" x14ac:dyDescent="0.25">
      <c r="A43359" s="5" t="s">
        <v>166</v>
      </c>
      <c r="B43359" s="2" t="s">
        <v>8258</v>
      </c>
    </row>
    <row r="43360" spans="1:2" x14ac:dyDescent="0.25">
      <c r="A43360" s="5" t="s">
        <v>3754</v>
      </c>
      <c r="B43360" s="5" t="s">
        <v>8364</v>
      </c>
    </row>
    <row r="43361" spans="1:2" x14ac:dyDescent="0.25">
      <c r="A43361" s="5" t="s">
        <v>6143</v>
      </c>
      <c r="B43361" s="5" t="s">
        <v>8336</v>
      </c>
    </row>
    <row r="43362" spans="1:2" x14ac:dyDescent="0.25">
      <c r="A43362" s="5" t="s">
        <v>22</v>
      </c>
      <c r="B43362" s="4" t="s">
        <v>8359</v>
      </c>
    </row>
    <row r="43363" spans="1:2" x14ac:dyDescent="0.25">
      <c r="A43363" s="5" t="s">
        <v>301</v>
      </c>
      <c r="B43363" s="5" t="s">
        <v>8342</v>
      </c>
    </row>
    <row r="43364" spans="1:2" x14ac:dyDescent="0.25">
      <c r="A43364" s="5" t="s">
        <v>6144</v>
      </c>
      <c r="B43364" s="5" t="s">
        <v>8336</v>
      </c>
    </row>
    <row r="43365" spans="1:2" x14ac:dyDescent="0.25">
      <c r="A43365" s="5" t="s">
        <v>79</v>
      </c>
      <c r="B43365" s="4" t="s">
        <v>8354</v>
      </c>
    </row>
    <row r="43366" spans="1:2" x14ac:dyDescent="0.25">
      <c r="A43366" s="5" t="s">
        <v>1038</v>
      </c>
      <c r="B43366" s="5" t="s">
        <v>8344</v>
      </c>
    </row>
    <row r="43367" spans="1:2" x14ac:dyDescent="0.25">
      <c r="A43367" s="5" t="s">
        <v>8489</v>
      </c>
      <c r="B43367" s="6" t="s">
        <v>8484</v>
      </c>
    </row>
    <row r="43368" spans="1:2" x14ac:dyDescent="0.25">
      <c r="A43368" s="5" t="s">
        <v>511</v>
      </c>
      <c r="B43368" s="2" t="s">
        <v>8257</v>
      </c>
    </row>
    <row r="43369" spans="1:2" x14ac:dyDescent="0.25">
      <c r="A43369" s="5" t="s">
        <v>614</v>
      </c>
      <c r="B43369" s="2" t="s">
        <v>8355</v>
      </c>
    </row>
    <row r="43370" spans="1:2" x14ac:dyDescent="0.25">
      <c r="A43370" s="5" t="s">
        <v>5998</v>
      </c>
      <c r="B43370" s="5" t="s">
        <v>8420</v>
      </c>
    </row>
    <row r="43371" spans="1:2" x14ac:dyDescent="0.25">
      <c r="A43371" s="5" t="s">
        <v>400</v>
      </c>
      <c r="B43371" s="6" t="s">
        <v>8488</v>
      </c>
    </row>
    <row r="43372" spans="1:2" x14ac:dyDescent="0.25">
      <c r="A43372" s="5" t="s">
        <v>15</v>
      </c>
      <c r="B43372" s="4" t="s">
        <v>8360</v>
      </c>
    </row>
    <row r="43373" spans="1:2" x14ac:dyDescent="0.25">
      <c r="A43373" s="5" t="s">
        <v>351</v>
      </c>
      <c r="B43373" s="4" t="s">
        <v>8366</v>
      </c>
    </row>
    <row r="43374" spans="1:2" x14ac:dyDescent="0.25">
      <c r="A43374" s="5" t="s">
        <v>819</v>
      </c>
      <c r="B43374" s="5" t="s">
        <v>8335</v>
      </c>
    </row>
    <row r="43375" spans="1:2" x14ac:dyDescent="0.25">
      <c r="A43375" s="5" t="s">
        <v>820</v>
      </c>
      <c r="B43375" s="5" t="s">
        <v>8340</v>
      </c>
    </row>
    <row r="43376" spans="1:2" x14ac:dyDescent="0.25">
      <c r="A43376" s="5" t="s">
        <v>22</v>
      </c>
      <c r="B43376" s="4" t="s">
        <v>8359</v>
      </c>
    </row>
    <row r="43377" spans="1:2" x14ac:dyDescent="0.25">
      <c r="A43377" s="5" t="s">
        <v>417</v>
      </c>
      <c r="B43377" s="4" t="s">
        <v>8382</v>
      </c>
    </row>
    <row r="43378" spans="1:2" x14ac:dyDescent="0.25">
      <c r="A43378" s="5" t="s">
        <v>819</v>
      </c>
      <c r="B43378" s="5" t="s">
        <v>8335</v>
      </c>
    </row>
    <row r="43379" spans="1:2" x14ac:dyDescent="0.25">
      <c r="A43379" s="5" t="s">
        <v>1147</v>
      </c>
      <c r="B43379" s="5" t="s">
        <v>8265</v>
      </c>
    </row>
    <row r="43380" spans="1:2" x14ac:dyDescent="0.25">
      <c r="A43380" s="5" t="s">
        <v>8489</v>
      </c>
      <c r="B43380" s="6" t="s">
        <v>8484</v>
      </c>
    </row>
    <row r="43381" spans="1:2" x14ac:dyDescent="0.25">
      <c r="A43381" s="5" t="s">
        <v>511</v>
      </c>
      <c r="B43381" s="2" t="s">
        <v>8257</v>
      </c>
    </row>
    <row r="43382" spans="1:2" x14ac:dyDescent="0.25">
      <c r="A43382" s="5" t="s">
        <v>1638</v>
      </c>
      <c r="B43382" s="3" t="s">
        <v>8918</v>
      </c>
    </row>
    <row r="43383" spans="1:2" x14ac:dyDescent="0.25">
      <c r="A43383" s="5" t="s">
        <v>3473</v>
      </c>
      <c r="B43383" s="2" t="s">
        <v>8285</v>
      </c>
    </row>
    <row r="43384" spans="1:2" x14ac:dyDescent="0.25">
      <c r="A43384" s="5" t="s">
        <v>56</v>
      </c>
      <c r="B43384" s="5" t="s">
        <v>8336</v>
      </c>
    </row>
    <row r="43385" spans="1:2" x14ac:dyDescent="0.25">
      <c r="A43385" s="5" t="s">
        <v>5706</v>
      </c>
      <c r="B43385" s="6" t="s">
        <v>8338</v>
      </c>
    </row>
    <row r="43386" spans="1:2" x14ac:dyDescent="0.25">
      <c r="A43386" s="5" t="s">
        <v>1952</v>
      </c>
      <c r="B43386" s="5" t="s">
        <v>8257</v>
      </c>
    </row>
    <row r="43387" spans="1:2" x14ac:dyDescent="0.25">
      <c r="A43387" s="5" t="s">
        <v>6145</v>
      </c>
      <c r="B43387" s="5" t="s">
        <v>8338</v>
      </c>
    </row>
    <row r="43388" spans="1:2" x14ac:dyDescent="0.25">
      <c r="A43388" s="5" t="s">
        <v>1684</v>
      </c>
      <c r="B43388" s="5" t="s">
        <v>8257</v>
      </c>
    </row>
    <row r="43389" spans="1:2" x14ac:dyDescent="0.25">
      <c r="A43389" s="5" t="s">
        <v>6146</v>
      </c>
      <c r="B43389" s="5" t="s">
        <v>8431</v>
      </c>
    </row>
    <row r="43390" spans="1:2" x14ac:dyDescent="0.25">
      <c r="A43390" s="5" t="s">
        <v>8489</v>
      </c>
      <c r="B43390" s="6" t="s">
        <v>8484</v>
      </c>
    </row>
    <row r="43391" spans="1:2" x14ac:dyDescent="0.25">
      <c r="A43391" s="5" t="s">
        <v>511</v>
      </c>
      <c r="B43391" s="2" t="s">
        <v>8257</v>
      </c>
    </row>
    <row r="43392" spans="1:2" x14ac:dyDescent="0.25">
      <c r="A43392" s="5" t="s">
        <v>3825</v>
      </c>
      <c r="B43392" s="6" t="s">
        <v>8551</v>
      </c>
    </row>
    <row r="43393" spans="1:2" x14ac:dyDescent="0.25">
      <c r="A43393" s="5" t="s">
        <v>452</v>
      </c>
      <c r="B43393" s="2" t="s">
        <v>8251</v>
      </c>
    </row>
    <row r="43394" spans="1:2" x14ac:dyDescent="0.25">
      <c r="A43394" s="5" t="s">
        <v>42</v>
      </c>
      <c r="B43394" s="2" t="s">
        <v>8251</v>
      </c>
    </row>
    <row r="43395" spans="1:2" x14ac:dyDescent="0.25">
      <c r="A43395" s="5" t="s">
        <v>6147</v>
      </c>
      <c r="B43395" s="5" t="s">
        <v>8499</v>
      </c>
    </row>
    <row r="43396" spans="1:2" x14ac:dyDescent="0.25">
      <c r="A43396" s="5" t="s">
        <v>62</v>
      </c>
      <c r="B43396" s="5" t="s">
        <v>8340</v>
      </c>
    </row>
    <row r="43397" spans="1:2" x14ac:dyDescent="0.25">
      <c r="A43397" s="5" t="s">
        <v>166</v>
      </c>
      <c r="B43397" s="2" t="s">
        <v>8258</v>
      </c>
    </row>
    <row r="43398" spans="1:2" x14ac:dyDescent="0.25">
      <c r="A43398" s="5" t="s">
        <v>61</v>
      </c>
      <c r="B43398" s="5" t="s">
        <v>8335</v>
      </c>
    </row>
    <row r="43399" spans="1:2" x14ac:dyDescent="0.25">
      <c r="A43399" s="5" t="s">
        <v>8489</v>
      </c>
      <c r="B43399" s="6" t="s">
        <v>8484</v>
      </c>
    </row>
    <row r="43400" spans="1:2" x14ac:dyDescent="0.25">
      <c r="A43400" s="5" t="s">
        <v>511</v>
      </c>
      <c r="B43400" s="2" t="s">
        <v>8257</v>
      </c>
    </row>
    <row r="43401" spans="1:2" x14ac:dyDescent="0.25">
      <c r="A43401" s="5" t="s">
        <v>2258</v>
      </c>
      <c r="B43401" s="2" t="s">
        <v>8355</v>
      </c>
    </row>
    <row r="43402" spans="1:2" x14ac:dyDescent="0.25">
      <c r="A43402" s="5" t="s">
        <v>1217</v>
      </c>
      <c r="B43402" s="5" t="s">
        <v>8335</v>
      </c>
    </row>
    <row r="43403" spans="1:2" x14ac:dyDescent="0.25">
      <c r="A43403" s="5" t="s">
        <v>1234</v>
      </c>
      <c r="B43403" s="2" t="s">
        <v>8257</v>
      </c>
    </row>
    <row r="43404" spans="1:2" x14ac:dyDescent="0.25">
      <c r="A43404" s="5" t="s">
        <v>5171</v>
      </c>
      <c r="B43404" s="5" t="s">
        <v>8364</v>
      </c>
    </row>
    <row r="43405" spans="1:2" x14ac:dyDescent="0.25">
      <c r="A43405" s="5" t="s">
        <v>22</v>
      </c>
      <c r="B43405" s="4" t="s">
        <v>8359</v>
      </c>
    </row>
    <row r="43406" spans="1:2" x14ac:dyDescent="0.25">
      <c r="A43406" s="5" t="s">
        <v>5125</v>
      </c>
      <c r="B43406" s="5" t="s">
        <v>8364</v>
      </c>
    </row>
    <row r="43407" spans="1:2" x14ac:dyDescent="0.25">
      <c r="A43407" s="5" t="s">
        <v>6148</v>
      </c>
      <c r="B43407" s="5" t="s">
        <v>8420</v>
      </c>
    </row>
    <row r="43408" spans="1:2" x14ac:dyDescent="0.25">
      <c r="A43408" s="5" t="s">
        <v>8489</v>
      </c>
      <c r="B43408" s="6" t="s">
        <v>8484</v>
      </c>
    </row>
    <row r="43409" spans="1:2" x14ac:dyDescent="0.25">
      <c r="A43409" s="5" t="s">
        <v>511</v>
      </c>
      <c r="B43409" s="2" t="s">
        <v>8257</v>
      </c>
    </row>
    <row r="43410" spans="1:2" x14ac:dyDescent="0.25">
      <c r="A43410" s="5" t="s">
        <v>326</v>
      </c>
      <c r="B43410" s="3" t="s">
        <v>8504</v>
      </c>
    </row>
    <row r="43411" spans="1:2" x14ac:dyDescent="0.25">
      <c r="A43411" s="5" t="s">
        <v>916</v>
      </c>
      <c r="B43411" s="5" t="s">
        <v>8335</v>
      </c>
    </row>
    <row r="43412" spans="1:2" x14ac:dyDescent="0.25">
      <c r="A43412" s="5" t="s">
        <v>400</v>
      </c>
      <c r="B43412" s="6" t="s">
        <v>8488</v>
      </c>
    </row>
    <row r="43413" spans="1:2" x14ac:dyDescent="0.25">
      <c r="A43413" s="5" t="s">
        <v>1850</v>
      </c>
      <c r="B43413" s="5" t="s">
        <v>8368</v>
      </c>
    </row>
    <row r="43414" spans="1:2" x14ac:dyDescent="0.25">
      <c r="A43414" s="5" t="s">
        <v>356</v>
      </c>
      <c r="B43414" s="5" t="s">
        <v>8364</v>
      </c>
    </row>
    <row r="43415" spans="1:2" x14ac:dyDescent="0.25">
      <c r="A43415" s="5" t="s">
        <v>85</v>
      </c>
      <c r="B43415" s="2" t="s">
        <v>8355</v>
      </c>
    </row>
    <row r="43416" spans="1:2" x14ac:dyDescent="0.25">
      <c r="A43416" s="5" t="s">
        <v>413</v>
      </c>
      <c r="B43416" s="5" t="s">
        <v>8440</v>
      </c>
    </row>
    <row r="43417" spans="1:2" x14ac:dyDescent="0.25">
      <c r="A43417" s="5" t="s">
        <v>8489</v>
      </c>
      <c r="B43417" s="6" t="s">
        <v>8484</v>
      </c>
    </row>
    <row r="43418" spans="1:2" x14ac:dyDescent="0.25">
      <c r="A43418" s="5" t="s">
        <v>511</v>
      </c>
      <c r="B43418" s="2" t="s">
        <v>8257</v>
      </c>
    </row>
    <row r="43419" spans="1:2" x14ac:dyDescent="0.25">
      <c r="A43419" s="5" t="s">
        <v>535</v>
      </c>
      <c r="B43419" s="3" t="s">
        <v>8506</v>
      </c>
    </row>
    <row r="43420" spans="1:2" x14ac:dyDescent="0.25">
      <c r="A43420" s="5" t="s">
        <v>166</v>
      </c>
      <c r="B43420" s="2" t="s">
        <v>8258</v>
      </c>
    </row>
    <row r="43421" spans="1:2" x14ac:dyDescent="0.25">
      <c r="A43421" s="5" t="s">
        <v>356</v>
      </c>
      <c r="B43421" s="5" t="s">
        <v>8364</v>
      </c>
    </row>
    <row r="43422" spans="1:2" x14ac:dyDescent="0.25">
      <c r="A43422" s="5" t="s">
        <v>2137</v>
      </c>
      <c r="B43422" s="5" t="s">
        <v>8342</v>
      </c>
    </row>
    <row r="43423" spans="1:2" x14ac:dyDescent="0.25">
      <c r="A43423" s="5" t="s">
        <v>880</v>
      </c>
      <c r="B43423" s="5" t="s">
        <v>8335</v>
      </c>
    </row>
    <row r="43424" spans="1:2" x14ac:dyDescent="0.25">
      <c r="A43424" s="5" t="s">
        <v>110</v>
      </c>
      <c r="B43424" s="4" t="s">
        <v>8354</v>
      </c>
    </row>
    <row r="43425" spans="1:2" x14ac:dyDescent="0.25">
      <c r="A43425" s="5" t="s">
        <v>165</v>
      </c>
      <c r="B43425" s="5" t="s">
        <v>8265</v>
      </c>
    </row>
    <row r="43426" spans="1:2" x14ac:dyDescent="0.25">
      <c r="A43426" s="5" t="s">
        <v>8489</v>
      </c>
      <c r="B43426" s="6" t="s">
        <v>8484</v>
      </c>
    </row>
    <row r="43427" spans="1:2" x14ac:dyDescent="0.25">
      <c r="A43427" s="5" t="s">
        <v>511</v>
      </c>
      <c r="B43427" s="2" t="s">
        <v>8257</v>
      </c>
    </row>
    <row r="43428" spans="1:2" x14ac:dyDescent="0.25">
      <c r="A43428" s="5" t="s">
        <v>535</v>
      </c>
      <c r="B43428" s="3" t="s">
        <v>8506</v>
      </c>
    </row>
    <row r="43429" spans="1:2" x14ac:dyDescent="0.25">
      <c r="A43429" s="5" t="s">
        <v>3037</v>
      </c>
      <c r="B43429" s="6" t="s">
        <v>8257</v>
      </c>
    </row>
    <row r="43430" spans="1:2" x14ac:dyDescent="0.25">
      <c r="A43430" s="5" t="s">
        <v>439</v>
      </c>
      <c r="B43430" s="2" t="s">
        <v>8258</v>
      </c>
    </row>
    <row r="43431" spans="1:2" x14ac:dyDescent="0.25">
      <c r="A43431" s="5" t="s">
        <v>114</v>
      </c>
      <c r="B43431" s="5" t="s">
        <v>8335</v>
      </c>
    </row>
    <row r="43432" spans="1:2" x14ac:dyDescent="0.25">
      <c r="A43432" s="5" t="s">
        <v>110</v>
      </c>
      <c r="B43432" s="4" t="s">
        <v>8354</v>
      </c>
    </row>
    <row r="43433" spans="1:2" x14ac:dyDescent="0.25">
      <c r="A43433" s="5" t="s">
        <v>91</v>
      </c>
      <c r="B43433" s="5" t="s">
        <v>8340</v>
      </c>
    </row>
    <row r="43434" spans="1:2" x14ac:dyDescent="0.25">
      <c r="A43434" s="5" t="s">
        <v>780</v>
      </c>
      <c r="B43434" s="5" t="s">
        <v>8364</v>
      </c>
    </row>
    <row r="43435" spans="1:2" x14ac:dyDescent="0.25">
      <c r="A43435" s="5" t="s">
        <v>8489</v>
      </c>
      <c r="B43435" s="6" t="s">
        <v>8484</v>
      </c>
    </row>
    <row r="43436" spans="1:2" x14ac:dyDescent="0.25">
      <c r="A43436" s="5" t="s">
        <v>511</v>
      </c>
      <c r="B43436" s="2" t="s">
        <v>8257</v>
      </c>
    </row>
    <row r="43437" spans="1:2" x14ac:dyDescent="0.25">
      <c r="A43437" s="5" t="s">
        <v>400</v>
      </c>
      <c r="B43437" s="6" t="s">
        <v>8488</v>
      </c>
    </row>
    <row r="43438" spans="1:2" x14ac:dyDescent="0.25">
      <c r="A43438" s="5" t="s">
        <v>294</v>
      </c>
      <c r="B43438" s="3" t="s">
        <v>8324</v>
      </c>
    </row>
    <row r="43439" spans="1:2" x14ac:dyDescent="0.25">
      <c r="A43439" s="5" t="s">
        <v>2437</v>
      </c>
      <c r="B43439" s="5" t="s">
        <v>8348</v>
      </c>
    </row>
    <row r="43440" spans="1:2" x14ac:dyDescent="0.25">
      <c r="A43440" s="5" t="s">
        <v>4759</v>
      </c>
      <c r="B43440" s="6" t="s">
        <v>8551</v>
      </c>
    </row>
    <row r="43441" spans="1:2" x14ac:dyDescent="0.25">
      <c r="A43441" s="5" t="s">
        <v>627</v>
      </c>
      <c r="B43441" s="5" t="s">
        <v>8364</v>
      </c>
    </row>
    <row r="43442" spans="1:2" x14ac:dyDescent="0.25">
      <c r="A43442" s="5" t="s">
        <v>1172</v>
      </c>
      <c r="B43442" s="5" t="s">
        <v>8342</v>
      </c>
    </row>
    <row r="43443" spans="1:2" x14ac:dyDescent="0.25">
      <c r="A43443" s="5" t="s">
        <v>797</v>
      </c>
      <c r="B43443" s="5" t="s">
        <v>8335</v>
      </c>
    </row>
    <row r="43444" spans="1:2" x14ac:dyDescent="0.25">
      <c r="A43444" s="5" t="s">
        <v>8489</v>
      </c>
      <c r="B43444" s="6" t="s">
        <v>8484</v>
      </c>
    </row>
    <row r="43445" spans="1:2" x14ac:dyDescent="0.25">
      <c r="A43445" s="5" t="s">
        <v>511</v>
      </c>
      <c r="B43445" s="2" t="s">
        <v>8257</v>
      </c>
    </row>
    <row r="43446" spans="1:2" x14ac:dyDescent="0.25">
      <c r="A43446" s="5" t="s">
        <v>261</v>
      </c>
      <c r="B43446" s="3" t="s">
        <v>8329</v>
      </c>
    </row>
    <row r="43447" spans="1:2" x14ac:dyDescent="0.25">
      <c r="A43447" s="5" t="s">
        <v>3</v>
      </c>
      <c r="B43447" s="4" t="s">
        <v>8354</v>
      </c>
    </row>
    <row r="43448" spans="1:2" x14ac:dyDescent="0.25">
      <c r="A43448" s="5" t="s">
        <v>850</v>
      </c>
      <c r="B43448" s="5" t="s">
        <v>8257</v>
      </c>
    </row>
    <row r="43449" spans="1:2" x14ac:dyDescent="0.25">
      <c r="A43449" s="5" t="s">
        <v>110</v>
      </c>
      <c r="B43449" s="4" t="s">
        <v>8354</v>
      </c>
    </row>
    <row r="43450" spans="1:2" x14ac:dyDescent="0.25">
      <c r="A43450" s="5" t="s">
        <v>6149</v>
      </c>
      <c r="B43450" s="6" t="s">
        <v>8413</v>
      </c>
    </row>
    <row r="43451" spans="1:2" x14ac:dyDescent="0.25">
      <c r="A43451" s="5" t="s">
        <v>1156</v>
      </c>
      <c r="B43451" s="5" t="s">
        <v>8257</v>
      </c>
    </row>
    <row r="43452" spans="1:2" x14ac:dyDescent="0.25">
      <c r="A43452" s="5" t="s">
        <v>2276</v>
      </c>
      <c r="B43452" s="5" t="s">
        <v>8336</v>
      </c>
    </row>
    <row r="43453" spans="1:2" x14ac:dyDescent="0.25">
      <c r="A43453" s="5" t="s">
        <v>400</v>
      </c>
      <c r="B43453" s="6" t="s">
        <v>8488</v>
      </c>
    </row>
    <row r="43454" spans="1:2" x14ac:dyDescent="0.25">
      <c r="A43454" s="5" t="s">
        <v>2739</v>
      </c>
      <c r="B43454" s="4" t="s">
        <v>8359</v>
      </c>
    </row>
    <row r="43455" spans="1:2" x14ac:dyDescent="0.25">
      <c r="A43455" s="5" t="s">
        <v>1147</v>
      </c>
      <c r="B43455" s="5" t="s">
        <v>8265</v>
      </c>
    </row>
    <row r="43456" spans="1:2" x14ac:dyDescent="0.25">
      <c r="A43456" s="5" t="s">
        <v>42</v>
      </c>
      <c r="B43456" s="2" t="s">
        <v>8251</v>
      </c>
    </row>
    <row r="43457" spans="1:2" x14ac:dyDescent="0.25">
      <c r="A43457" s="5" t="s">
        <v>1613</v>
      </c>
      <c r="B43457" s="5" t="s">
        <v>8342</v>
      </c>
    </row>
    <row r="43458" spans="1:2" x14ac:dyDescent="0.25">
      <c r="A43458" s="5" t="s">
        <v>1850</v>
      </c>
      <c r="B43458" s="5" t="s">
        <v>8368</v>
      </c>
    </row>
    <row r="43459" spans="1:2" x14ac:dyDescent="0.25">
      <c r="A43459" s="5" t="s">
        <v>990</v>
      </c>
      <c r="B43459" s="2" t="s">
        <v>8257</v>
      </c>
    </row>
    <row r="43460" spans="1:2" x14ac:dyDescent="0.25">
      <c r="A43460" s="5" t="s">
        <v>1235</v>
      </c>
      <c r="B43460" s="5" t="s">
        <v>8364</v>
      </c>
    </row>
    <row r="43461" spans="1:2" x14ac:dyDescent="0.25">
      <c r="A43461" s="5" t="s">
        <v>22</v>
      </c>
      <c r="B43461" s="4" t="s">
        <v>8359</v>
      </c>
    </row>
    <row r="43462" spans="1:2" x14ac:dyDescent="0.25">
      <c r="A43462" s="5" t="s">
        <v>1850</v>
      </c>
      <c r="B43462" s="5" t="s">
        <v>8368</v>
      </c>
    </row>
    <row r="43463" spans="1:2" x14ac:dyDescent="0.25">
      <c r="A43463" s="5" t="s">
        <v>990</v>
      </c>
      <c r="B43463" s="2" t="s">
        <v>8257</v>
      </c>
    </row>
    <row r="43464" spans="1:2" x14ac:dyDescent="0.25">
      <c r="A43464" s="5" t="s">
        <v>780</v>
      </c>
      <c r="B43464" s="5" t="s">
        <v>8364</v>
      </c>
    </row>
    <row r="43465" spans="1:2" x14ac:dyDescent="0.25">
      <c r="A43465" s="5" t="s">
        <v>819</v>
      </c>
      <c r="B43465" s="5" t="s">
        <v>8335</v>
      </c>
    </row>
    <row r="43466" spans="1:2" x14ac:dyDescent="0.25">
      <c r="A43466" s="5" t="s">
        <v>47</v>
      </c>
      <c r="B43466" s="6" t="s">
        <v>8484</v>
      </c>
    </row>
    <row r="43467" spans="1:2" x14ac:dyDescent="0.25">
      <c r="A43467" s="5" t="s">
        <v>511</v>
      </c>
      <c r="B43467" s="2" t="s">
        <v>8257</v>
      </c>
    </row>
    <row r="43468" spans="1:2" x14ac:dyDescent="0.25">
      <c r="A43468" s="5" t="s">
        <v>261</v>
      </c>
      <c r="B43468" s="3" t="s">
        <v>8329</v>
      </c>
    </row>
    <row r="43469" spans="1:2" x14ac:dyDescent="0.25">
      <c r="A43469" s="5" t="s">
        <v>3521</v>
      </c>
      <c r="B43469" s="5" t="s">
        <v>8404</v>
      </c>
    </row>
    <row r="43470" spans="1:2" x14ac:dyDescent="0.25">
      <c r="A43470" s="5" t="s">
        <v>400</v>
      </c>
      <c r="B43470" s="6" t="s">
        <v>8488</v>
      </c>
    </row>
    <row r="43471" spans="1:2" x14ac:dyDescent="0.25">
      <c r="A43471" s="5" t="s">
        <v>15</v>
      </c>
      <c r="B43471" s="4" t="s">
        <v>8360</v>
      </c>
    </row>
    <row r="43472" spans="1:2" x14ac:dyDescent="0.25">
      <c r="A43472" s="5" t="s">
        <v>416</v>
      </c>
      <c r="B43472" s="4" t="s">
        <v>8385</v>
      </c>
    </row>
    <row r="43473" spans="1:2" x14ac:dyDescent="0.25">
      <c r="A43473" s="5" t="s">
        <v>1476</v>
      </c>
      <c r="B43473" s="5" t="s">
        <v>8499</v>
      </c>
    </row>
    <row r="43474" spans="1:2" x14ac:dyDescent="0.25">
      <c r="A43474" s="5" t="s">
        <v>4521</v>
      </c>
      <c r="B43474" s="6" t="s">
        <v>8551</v>
      </c>
    </row>
    <row r="43475" spans="1:2" x14ac:dyDescent="0.25">
      <c r="A43475" s="5" t="s">
        <v>1860</v>
      </c>
      <c r="B43475" s="5" t="s">
        <v>8342</v>
      </c>
    </row>
    <row r="43476" spans="1:2" x14ac:dyDescent="0.25">
      <c r="A43476" s="5" t="s">
        <v>793</v>
      </c>
      <c r="B43476" s="8" t="s">
        <v>8335</v>
      </c>
    </row>
    <row r="43477" spans="1:2" x14ac:dyDescent="0.25">
      <c r="A43477" s="5" t="s">
        <v>8489</v>
      </c>
      <c r="B43477" s="6" t="s">
        <v>8484</v>
      </c>
    </row>
    <row r="43478" spans="1:2" x14ac:dyDescent="0.25">
      <c r="A43478" s="5" t="s">
        <v>511</v>
      </c>
      <c r="B43478" s="2" t="s">
        <v>8257</v>
      </c>
    </row>
    <row r="43479" spans="1:2" x14ac:dyDescent="0.25">
      <c r="A43479" s="5" t="s">
        <v>397</v>
      </c>
      <c r="B43479" s="3" t="s">
        <v>8505</v>
      </c>
    </row>
    <row r="43480" spans="1:2" x14ac:dyDescent="0.25">
      <c r="A43480" s="5" t="s">
        <v>2332</v>
      </c>
      <c r="B43480" s="6" t="s">
        <v>8367</v>
      </c>
    </row>
    <row r="43481" spans="1:2" x14ac:dyDescent="0.25">
      <c r="A43481" s="5" t="s">
        <v>6150</v>
      </c>
      <c r="B43481" s="5" t="s">
        <v>8500</v>
      </c>
    </row>
    <row r="43482" spans="1:2" x14ac:dyDescent="0.25">
      <c r="A43482" s="5" t="s">
        <v>2657</v>
      </c>
      <c r="B43482" s="5" t="s">
        <v>8348</v>
      </c>
    </row>
    <row r="43483" spans="1:2" x14ac:dyDescent="0.25">
      <c r="A43483" s="5" t="s">
        <v>991</v>
      </c>
      <c r="B43483" s="5" t="s">
        <v>8368</v>
      </c>
    </row>
    <row r="43484" spans="1:2" x14ac:dyDescent="0.25">
      <c r="A43484" s="5" t="s">
        <v>2098</v>
      </c>
      <c r="B43484" s="5" t="s">
        <v>8265</v>
      </c>
    </row>
    <row r="43485" spans="1:2" x14ac:dyDescent="0.25">
      <c r="A43485" s="5" t="s">
        <v>2365</v>
      </c>
      <c r="B43485" s="5" t="s">
        <v>8335</v>
      </c>
    </row>
    <row r="43486" spans="1:2" x14ac:dyDescent="0.25">
      <c r="A43486" s="5" t="s">
        <v>113</v>
      </c>
      <c r="B43486" s="5" t="s">
        <v>8364</v>
      </c>
    </row>
    <row r="43487" spans="1:2" x14ac:dyDescent="0.25">
      <c r="A43487" s="5" t="s">
        <v>646</v>
      </c>
      <c r="B43487" s="5" t="s">
        <v>8499</v>
      </c>
    </row>
    <row r="43488" spans="1:2" x14ac:dyDescent="0.25">
      <c r="A43488" s="5" t="s">
        <v>8489</v>
      </c>
      <c r="B43488" s="6" t="s">
        <v>8484</v>
      </c>
    </row>
    <row r="43489" spans="1:2" x14ac:dyDescent="0.25">
      <c r="A43489" s="5" t="s">
        <v>511</v>
      </c>
      <c r="B43489" s="2" t="s">
        <v>8257</v>
      </c>
    </row>
    <row r="43490" spans="1:2" x14ac:dyDescent="0.25">
      <c r="A43490" s="5" t="s">
        <v>291</v>
      </c>
      <c r="B43490" s="3" t="s">
        <v>8331</v>
      </c>
    </row>
    <row r="43491" spans="1:2" x14ac:dyDescent="0.25">
      <c r="A43491" s="5" t="s">
        <v>743</v>
      </c>
      <c r="B43491" s="5" t="s">
        <v>8335</v>
      </c>
    </row>
    <row r="43492" spans="1:2" x14ac:dyDescent="0.25">
      <c r="A43492" s="5" t="s">
        <v>91</v>
      </c>
      <c r="B43492" s="5" t="s">
        <v>8340</v>
      </c>
    </row>
    <row r="43493" spans="1:2" x14ac:dyDescent="0.25">
      <c r="A43493" s="5" t="s">
        <v>1183</v>
      </c>
      <c r="B43493" s="5" t="s">
        <v>8364</v>
      </c>
    </row>
    <row r="43494" spans="1:2" x14ac:dyDescent="0.25">
      <c r="A43494" s="5" t="s">
        <v>1217</v>
      </c>
      <c r="B43494" s="5" t="s">
        <v>8335</v>
      </c>
    </row>
    <row r="43495" spans="1:2" x14ac:dyDescent="0.25">
      <c r="A43495" s="5" t="s">
        <v>6151</v>
      </c>
      <c r="B43495" s="5" t="s">
        <v>8336</v>
      </c>
    </row>
    <row r="43496" spans="1:2" x14ac:dyDescent="0.25">
      <c r="A43496" s="5" t="s">
        <v>22</v>
      </c>
      <c r="B43496" s="4" t="s">
        <v>8359</v>
      </c>
    </row>
    <row r="43497" spans="1:2" x14ac:dyDescent="0.25">
      <c r="A43497" s="5" t="s">
        <v>4749</v>
      </c>
      <c r="B43497" s="5" t="s">
        <v>8336</v>
      </c>
    </row>
    <row r="43498" spans="1:2" x14ac:dyDescent="0.25">
      <c r="A43498" s="5" t="s">
        <v>311</v>
      </c>
      <c r="B43498" s="5" t="s">
        <v>8362</v>
      </c>
    </row>
    <row r="43499" spans="1:2" x14ac:dyDescent="0.25">
      <c r="A43499" s="5" t="s">
        <v>8489</v>
      </c>
      <c r="B43499" s="6" t="s">
        <v>8484</v>
      </c>
    </row>
    <row r="43500" spans="1:2" x14ac:dyDescent="0.25">
      <c r="A43500" s="5" t="s">
        <v>511</v>
      </c>
      <c r="B43500" s="2" t="s">
        <v>8257</v>
      </c>
    </row>
    <row r="43501" spans="1:2" x14ac:dyDescent="0.25">
      <c r="A43501" s="5" t="s">
        <v>291</v>
      </c>
      <c r="B43501" s="3" t="s">
        <v>8331</v>
      </c>
    </row>
    <row r="43502" spans="1:2" x14ac:dyDescent="0.25">
      <c r="A43502" s="5" t="s">
        <v>3092</v>
      </c>
      <c r="B43502" s="5" t="s">
        <v>8335</v>
      </c>
    </row>
    <row r="43503" spans="1:2" x14ac:dyDescent="0.25">
      <c r="A43503" s="5" t="s">
        <v>85</v>
      </c>
      <c r="B43503" s="2" t="s">
        <v>8355</v>
      </c>
    </row>
    <row r="43504" spans="1:2" x14ac:dyDescent="0.25">
      <c r="A43504" s="5" t="s">
        <v>91</v>
      </c>
      <c r="B43504" s="5" t="s">
        <v>8340</v>
      </c>
    </row>
    <row r="43505" spans="1:2" x14ac:dyDescent="0.25">
      <c r="A43505" s="5" t="s">
        <v>1850</v>
      </c>
      <c r="B43505" s="5" t="s">
        <v>8368</v>
      </c>
    </row>
    <row r="43506" spans="1:2" x14ac:dyDescent="0.25">
      <c r="A43506" s="5" t="s">
        <v>990</v>
      </c>
      <c r="B43506" s="2" t="s">
        <v>8257</v>
      </c>
    </row>
    <row r="43507" spans="1:2" x14ac:dyDescent="0.25">
      <c r="A43507" s="5" t="s">
        <v>910</v>
      </c>
      <c r="B43507" s="5" t="s">
        <v>8364</v>
      </c>
    </row>
    <row r="43508" spans="1:2" x14ac:dyDescent="0.25">
      <c r="A43508" s="5" t="s">
        <v>1851</v>
      </c>
      <c r="B43508" s="4" t="s">
        <v>8360</v>
      </c>
    </row>
    <row r="43509" spans="1:2" x14ac:dyDescent="0.25">
      <c r="A43509" s="5" t="s">
        <v>42</v>
      </c>
      <c r="B43509" s="2" t="s">
        <v>8251</v>
      </c>
    </row>
    <row r="43510" spans="1:2" x14ac:dyDescent="0.25">
      <c r="A43510" s="5" t="s">
        <v>2044</v>
      </c>
      <c r="B43510" s="5" t="s">
        <v>8342</v>
      </c>
    </row>
    <row r="43511" spans="1:2" x14ac:dyDescent="0.25">
      <c r="A43511" s="5" t="s">
        <v>6152</v>
      </c>
      <c r="B43511" s="8" t="s">
        <v>8335</v>
      </c>
    </row>
    <row r="43512" spans="1:2" x14ac:dyDescent="0.25">
      <c r="A43512" s="5" t="s">
        <v>8489</v>
      </c>
      <c r="B43512" s="6" t="s">
        <v>8484</v>
      </c>
    </row>
    <row r="43513" spans="1:2" x14ac:dyDescent="0.25">
      <c r="A43513" s="5" t="s">
        <v>511</v>
      </c>
      <c r="B43513" s="2" t="s">
        <v>8257</v>
      </c>
    </row>
    <row r="43514" spans="1:2" x14ac:dyDescent="0.25">
      <c r="A43514" s="5" t="s">
        <v>291</v>
      </c>
      <c r="B43514" s="3" t="s">
        <v>8331</v>
      </c>
    </row>
    <row r="43515" spans="1:2" x14ac:dyDescent="0.25">
      <c r="A43515" s="5" t="s">
        <v>592</v>
      </c>
      <c r="B43515" s="5" t="s">
        <v>8335</v>
      </c>
    </row>
    <row r="43516" spans="1:2" x14ac:dyDescent="0.25">
      <c r="A43516" s="5" t="s">
        <v>251</v>
      </c>
      <c r="B43516" s="2" t="s">
        <v>8257</v>
      </c>
    </row>
    <row r="43517" spans="1:2" x14ac:dyDescent="0.25">
      <c r="A43517" s="5" t="s">
        <v>42</v>
      </c>
      <c r="B43517" s="2" t="s">
        <v>8251</v>
      </c>
    </row>
    <row r="43518" spans="1:2" x14ac:dyDescent="0.25">
      <c r="A43518" s="5" t="s">
        <v>6153</v>
      </c>
      <c r="B43518" s="5" t="s">
        <v>8348</v>
      </c>
    </row>
    <row r="43519" spans="1:2" x14ac:dyDescent="0.25">
      <c r="A43519" s="5" t="s">
        <v>1745</v>
      </c>
      <c r="B43519" s="5" t="s">
        <v>8337</v>
      </c>
    </row>
    <row r="43520" spans="1:2" x14ac:dyDescent="0.25">
      <c r="A43520" s="5" t="s">
        <v>5582</v>
      </c>
      <c r="B43520" s="5" t="s">
        <v>8407</v>
      </c>
    </row>
    <row r="43521" spans="1:2" x14ac:dyDescent="0.25">
      <c r="A43521" s="5" t="s">
        <v>8489</v>
      </c>
      <c r="B43521" s="6" t="s">
        <v>8484</v>
      </c>
    </row>
    <row r="43522" spans="1:2" x14ac:dyDescent="0.25">
      <c r="A43522" s="5" t="s">
        <v>511</v>
      </c>
      <c r="B43522" s="2" t="s">
        <v>8257</v>
      </c>
    </row>
    <row r="43523" spans="1:2" x14ac:dyDescent="0.25">
      <c r="A43523" s="5" t="s">
        <v>261</v>
      </c>
      <c r="B43523" s="3" t="s">
        <v>8329</v>
      </c>
    </row>
    <row r="43524" spans="1:2" x14ac:dyDescent="0.25">
      <c r="A43524" s="5" t="s">
        <v>223</v>
      </c>
      <c r="B43524" s="2" t="s">
        <v>8253</v>
      </c>
    </row>
    <row r="43525" spans="1:2" x14ac:dyDescent="0.25">
      <c r="A43525" s="5" t="s">
        <v>2080</v>
      </c>
      <c r="B43525" s="5" t="s">
        <v>8342</v>
      </c>
    </row>
    <row r="43526" spans="1:2" x14ac:dyDescent="0.25">
      <c r="A43526" s="5" t="s">
        <v>1200</v>
      </c>
      <c r="B43526" s="5" t="s">
        <v>8364</v>
      </c>
    </row>
    <row r="43527" spans="1:2" x14ac:dyDescent="0.25">
      <c r="A43527" s="5" t="s">
        <v>1373</v>
      </c>
      <c r="B43527" s="5" t="s">
        <v>8343</v>
      </c>
    </row>
    <row r="43528" spans="1:2" x14ac:dyDescent="0.25">
      <c r="A43528" s="5" t="s">
        <v>85</v>
      </c>
      <c r="B43528" s="2" t="s">
        <v>8355</v>
      </c>
    </row>
    <row r="43529" spans="1:2" x14ac:dyDescent="0.25">
      <c r="A43529" s="5" t="s">
        <v>6154</v>
      </c>
      <c r="B43529" s="5" t="s">
        <v>8407</v>
      </c>
    </row>
    <row r="43530" spans="1:2" x14ac:dyDescent="0.25">
      <c r="A43530" s="5" t="s">
        <v>8489</v>
      </c>
      <c r="B43530" s="6" t="s">
        <v>8484</v>
      </c>
    </row>
    <row r="43531" spans="1:2" x14ac:dyDescent="0.25">
      <c r="A43531" s="5" t="s">
        <v>511</v>
      </c>
      <c r="B43531" s="2" t="s">
        <v>8257</v>
      </c>
    </row>
    <row r="43532" spans="1:2" x14ac:dyDescent="0.25">
      <c r="A43532" s="5" t="s">
        <v>261</v>
      </c>
      <c r="B43532" s="3" t="s">
        <v>8329</v>
      </c>
    </row>
    <row r="43533" spans="1:2" x14ac:dyDescent="0.25">
      <c r="A43533" s="5" t="s">
        <v>746</v>
      </c>
      <c r="B43533" s="5" t="s">
        <v>8368</v>
      </c>
    </row>
    <row r="43534" spans="1:2" x14ac:dyDescent="0.25">
      <c r="A43534" s="5" t="s">
        <v>5335</v>
      </c>
      <c r="B43534" s="6" t="s">
        <v>8413</v>
      </c>
    </row>
    <row r="43535" spans="1:2" x14ac:dyDescent="0.25">
      <c r="A43535" s="5" t="s">
        <v>676</v>
      </c>
      <c r="B43535" s="5" t="s">
        <v>8342</v>
      </c>
    </row>
    <row r="43536" spans="1:2" x14ac:dyDescent="0.25">
      <c r="A43536" s="5" t="s">
        <v>1253</v>
      </c>
      <c r="B43536" s="5" t="s">
        <v>8342</v>
      </c>
    </row>
    <row r="43537" spans="1:2" x14ac:dyDescent="0.25">
      <c r="A43537" s="5" t="s">
        <v>1435</v>
      </c>
      <c r="B43537" s="5" t="s">
        <v>8499</v>
      </c>
    </row>
    <row r="43538" spans="1:2" x14ac:dyDescent="0.25">
      <c r="A43538" s="5" t="s">
        <v>22</v>
      </c>
      <c r="B43538" s="4" t="s">
        <v>8359</v>
      </c>
    </row>
    <row r="43539" spans="1:2" x14ac:dyDescent="0.25">
      <c r="A43539" s="5" t="s">
        <v>950</v>
      </c>
      <c r="B43539" s="5" t="s">
        <v>8342</v>
      </c>
    </row>
    <row r="43540" spans="1:2" x14ac:dyDescent="0.25">
      <c r="A43540" s="5" t="s">
        <v>5488</v>
      </c>
      <c r="B43540" s="5" t="s">
        <v>8499</v>
      </c>
    </row>
    <row r="43541" spans="1:2" x14ac:dyDescent="0.25">
      <c r="A43541" s="5" t="s">
        <v>2640</v>
      </c>
      <c r="B43541" s="5" t="s">
        <v>8499</v>
      </c>
    </row>
    <row r="43542" spans="1:2" x14ac:dyDescent="0.25">
      <c r="A43542" s="5" t="s">
        <v>1165</v>
      </c>
      <c r="B43542" s="5" t="s">
        <v>8257</v>
      </c>
    </row>
    <row r="43543" spans="1:2" x14ac:dyDescent="0.25">
      <c r="A43543" s="5" t="s">
        <v>1528</v>
      </c>
      <c r="B43543" s="5" t="s">
        <v>8335</v>
      </c>
    </row>
    <row r="43544" spans="1:2" x14ac:dyDescent="0.25">
      <c r="A43544" s="5" t="s">
        <v>8489</v>
      </c>
      <c r="B43544" s="6" t="s">
        <v>8484</v>
      </c>
    </row>
    <row r="43545" spans="1:2" x14ac:dyDescent="0.25">
      <c r="A43545" s="5" t="s">
        <v>511</v>
      </c>
      <c r="B43545" s="2" t="s">
        <v>8257</v>
      </c>
    </row>
    <row r="43546" spans="1:2" x14ac:dyDescent="0.25">
      <c r="A43546" s="5" t="s">
        <v>6</v>
      </c>
      <c r="B43546" s="3" t="s">
        <v>8333</v>
      </c>
    </row>
    <row r="43547" spans="1:2" x14ac:dyDescent="0.25">
      <c r="A43547" s="5" t="s">
        <v>1820</v>
      </c>
      <c r="B43547" s="5" t="s">
        <v>8499</v>
      </c>
    </row>
    <row r="43548" spans="1:2" x14ac:dyDescent="0.25">
      <c r="A43548" s="5" t="s">
        <v>1804</v>
      </c>
      <c r="B43548" s="2" t="s">
        <v>8257</v>
      </c>
    </row>
    <row r="43549" spans="1:2" x14ac:dyDescent="0.25">
      <c r="A43549" s="5" t="s">
        <v>6155</v>
      </c>
      <c r="B43549" s="8" t="s">
        <v>8335</v>
      </c>
    </row>
    <row r="43550" spans="1:2" x14ac:dyDescent="0.25">
      <c r="A43550" s="5" t="s">
        <v>1661</v>
      </c>
      <c r="B43550" s="5" t="s">
        <v>8364</v>
      </c>
    </row>
    <row r="43551" spans="1:2" x14ac:dyDescent="0.25">
      <c r="A43551" s="5" t="s">
        <v>110</v>
      </c>
      <c r="B43551" s="4" t="s">
        <v>8354</v>
      </c>
    </row>
    <row r="43552" spans="1:2" x14ac:dyDescent="0.25">
      <c r="A43552" s="5" t="s">
        <v>165</v>
      </c>
      <c r="B43552" s="5" t="s">
        <v>8265</v>
      </c>
    </row>
    <row r="43553" spans="1:2" x14ac:dyDescent="0.25">
      <c r="A43553" s="5" t="s">
        <v>8489</v>
      </c>
      <c r="B43553" s="6" t="s">
        <v>8484</v>
      </c>
    </row>
    <row r="43554" spans="1:2" x14ac:dyDescent="0.25">
      <c r="A43554" s="5" t="s">
        <v>511</v>
      </c>
      <c r="B43554" s="2" t="s">
        <v>8257</v>
      </c>
    </row>
    <row r="43555" spans="1:2" x14ac:dyDescent="0.25">
      <c r="A43555" s="5" t="s">
        <v>6</v>
      </c>
      <c r="B43555" s="3" t="s">
        <v>8333</v>
      </c>
    </row>
    <row r="43556" spans="1:2" x14ac:dyDescent="0.25">
      <c r="A43556" s="5" t="s">
        <v>82</v>
      </c>
      <c r="B43556" s="5" t="s">
        <v>8336</v>
      </c>
    </row>
    <row r="43557" spans="1:2" x14ac:dyDescent="0.25">
      <c r="A43557" s="5" t="s">
        <v>5152</v>
      </c>
      <c r="B43557" s="5" t="s">
        <v>8336</v>
      </c>
    </row>
    <row r="43558" spans="1:2" x14ac:dyDescent="0.25">
      <c r="A43558" s="5" t="s">
        <v>6156</v>
      </c>
      <c r="B43558" s="5" t="s">
        <v>8357</v>
      </c>
    </row>
    <row r="43559" spans="1:2" x14ac:dyDescent="0.25">
      <c r="A43559" s="5" t="s">
        <v>22</v>
      </c>
      <c r="B43559" s="4" t="s">
        <v>8359</v>
      </c>
    </row>
    <row r="43560" spans="1:2" x14ac:dyDescent="0.25">
      <c r="A43560" s="5" t="s">
        <v>1416</v>
      </c>
      <c r="B43560" s="5" t="s">
        <v>8364</v>
      </c>
    </row>
    <row r="43561" spans="1:2" x14ac:dyDescent="0.25">
      <c r="A43561" s="5" t="s">
        <v>1408</v>
      </c>
      <c r="B43561" s="5" t="s">
        <v>8336</v>
      </c>
    </row>
    <row r="43562" spans="1:2" x14ac:dyDescent="0.25">
      <c r="A43562" s="5" t="s">
        <v>6157</v>
      </c>
      <c r="B43562" s="5" t="s">
        <v>8357</v>
      </c>
    </row>
    <row r="43563" spans="1:2" x14ac:dyDescent="0.25">
      <c r="A43563" s="5" t="s">
        <v>8489</v>
      </c>
      <c r="B43563" s="6" t="s">
        <v>8484</v>
      </c>
    </row>
    <row r="43564" spans="1:2" x14ac:dyDescent="0.25">
      <c r="A43564" s="5" t="s">
        <v>511</v>
      </c>
      <c r="B43564" s="2" t="s">
        <v>8257</v>
      </c>
    </row>
    <row r="43565" spans="1:2" x14ac:dyDescent="0.25">
      <c r="A43565" s="5" t="s">
        <v>400</v>
      </c>
      <c r="B43565" s="6" t="s">
        <v>8488</v>
      </c>
    </row>
    <row r="43566" spans="1:2" x14ac:dyDescent="0.25">
      <c r="A43566" s="5" t="s">
        <v>5035</v>
      </c>
      <c r="B43566" s="3" t="s">
        <v>8505</v>
      </c>
    </row>
    <row r="43567" spans="1:2" x14ac:dyDescent="0.25">
      <c r="A43567" s="5" t="s">
        <v>17</v>
      </c>
      <c r="B43567" s="5" t="s">
        <v>8364</v>
      </c>
    </row>
    <row r="43568" spans="1:2" x14ac:dyDescent="0.25">
      <c r="A43568" s="5" t="s">
        <v>1363</v>
      </c>
      <c r="B43568" s="5" t="s">
        <v>8335</v>
      </c>
    </row>
    <row r="43569" spans="1:2" x14ac:dyDescent="0.25">
      <c r="A43569" s="5" t="s">
        <v>2235</v>
      </c>
      <c r="B43569" s="2" t="s">
        <v>8373</v>
      </c>
    </row>
    <row r="43570" spans="1:2" x14ac:dyDescent="0.25">
      <c r="A43570" s="5" t="s">
        <v>3011</v>
      </c>
      <c r="B43570" s="5" t="s">
        <v>8364</v>
      </c>
    </row>
    <row r="43571" spans="1:2" x14ac:dyDescent="0.25">
      <c r="A43571" s="5" t="s">
        <v>110</v>
      </c>
      <c r="B43571" s="4" t="s">
        <v>8354</v>
      </c>
    </row>
    <row r="43572" spans="1:2" x14ac:dyDescent="0.25">
      <c r="A43572" s="5" t="s">
        <v>758</v>
      </c>
      <c r="B43572" s="5" t="s">
        <v>8265</v>
      </c>
    </row>
    <row r="43573" spans="1:2" x14ac:dyDescent="0.25">
      <c r="A43573" s="5" t="s">
        <v>8489</v>
      </c>
      <c r="B43573" s="6" t="s">
        <v>8484</v>
      </c>
    </row>
    <row r="43574" spans="1:2" x14ac:dyDescent="0.25">
      <c r="A43574" s="5" t="s">
        <v>511</v>
      </c>
      <c r="B43574" s="2" t="s">
        <v>8257</v>
      </c>
    </row>
    <row r="43575" spans="1:2" x14ac:dyDescent="0.25">
      <c r="A43575" s="5" t="s">
        <v>1830</v>
      </c>
      <c r="B43575" s="5" t="s">
        <v>8364</v>
      </c>
    </row>
    <row r="43576" spans="1:2" x14ac:dyDescent="0.25">
      <c r="A43576" s="5" t="s">
        <v>400</v>
      </c>
      <c r="B43576" s="6" t="s">
        <v>8488</v>
      </c>
    </row>
    <row r="43577" spans="1:2" x14ac:dyDescent="0.25">
      <c r="A43577" s="5" t="s">
        <v>1200</v>
      </c>
      <c r="B43577" s="5" t="s">
        <v>8364</v>
      </c>
    </row>
    <row r="43578" spans="1:2" x14ac:dyDescent="0.25">
      <c r="A43578" s="5" t="s">
        <v>1210</v>
      </c>
      <c r="B43578" s="5" t="s">
        <v>8343</v>
      </c>
    </row>
    <row r="43579" spans="1:2" x14ac:dyDescent="0.25">
      <c r="A43579" s="5" t="s">
        <v>2518</v>
      </c>
      <c r="B43579" s="8" t="s">
        <v>8335</v>
      </c>
    </row>
    <row r="43580" spans="1:2" x14ac:dyDescent="0.25">
      <c r="A43580" s="5" t="s">
        <v>288</v>
      </c>
      <c r="B43580" s="6" t="s">
        <v>8344</v>
      </c>
    </row>
    <row r="43581" spans="1:2" x14ac:dyDescent="0.25">
      <c r="A43581" s="5" t="s">
        <v>2991</v>
      </c>
      <c r="B43581" s="5" t="s">
        <v>8364</v>
      </c>
    </row>
    <row r="43582" spans="1:2" x14ac:dyDescent="0.25">
      <c r="A43582" s="5" t="s">
        <v>8489</v>
      </c>
      <c r="B43582" s="6" t="s">
        <v>8484</v>
      </c>
    </row>
    <row r="43583" spans="1:2" x14ac:dyDescent="0.25">
      <c r="A43583" s="5" t="s">
        <v>511</v>
      </c>
      <c r="B43583" s="2" t="s">
        <v>8257</v>
      </c>
    </row>
    <row r="43584" spans="1:2" x14ac:dyDescent="0.25">
      <c r="A43584" s="5" t="s">
        <v>426</v>
      </c>
      <c r="B43584" s="5" t="s">
        <v>8499</v>
      </c>
    </row>
    <row r="43585" spans="1:2" x14ac:dyDescent="0.25">
      <c r="A43585" s="5" t="s">
        <v>45</v>
      </c>
      <c r="B43585" s="2" t="s">
        <v>8259</v>
      </c>
    </row>
    <row r="43586" spans="1:2" x14ac:dyDescent="0.25">
      <c r="A43586" s="5" t="s">
        <v>3539</v>
      </c>
      <c r="B43586" s="5" t="s">
        <v>8335</v>
      </c>
    </row>
    <row r="43587" spans="1:2" x14ac:dyDescent="0.25">
      <c r="A43587" s="5" t="s">
        <v>6158</v>
      </c>
      <c r="B43587" s="5" t="s">
        <v>8507</v>
      </c>
    </row>
    <row r="43588" spans="1:2" x14ac:dyDescent="0.25">
      <c r="A43588" s="5" t="s">
        <v>3037</v>
      </c>
      <c r="B43588" s="6" t="s">
        <v>8257</v>
      </c>
    </row>
    <row r="43589" spans="1:2" x14ac:dyDescent="0.25">
      <c r="A43589" s="5" t="s">
        <v>2906</v>
      </c>
      <c r="B43589" s="5" t="s">
        <v>8364</v>
      </c>
    </row>
    <row r="43590" spans="1:2" x14ac:dyDescent="0.25">
      <c r="A43590" s="5" t="s">
        <v>110</v>
      </c>
      <c r="B43590" s="4" t="s">
        <v>8354</v>
      </c>
    </row>
    <row r="43591" spans="1:2" x14ac:dyDescent="0.25">
      <c r="A43591" s="5" t="s">
        <v>643</v>
      </c>
      <c r="B43591" s="5" t="s">
        <v>8445</v>
      </c>
    </row>
    <row r="43592" spans="1:2" x14ac:dyDescent="0.25">
      <c r="A43592" s="5" t="s">
        <v>8489</v>
      </c>
      <c r="B43592" s="6" t="s">
        <v>8484</v>
      </c>
    </row>
    <row r="43593" spans="1:2" x14ac:dyDescent="0.25">
      <c r="A43593" s="5" t="s">
        <v>511</v>
      </c>
      <c r="B43593" s="2" t="s">
        <v>8257</v>
      </c>
    </row>
    <row r="43594" spans="1:2" x14ac:dyDescent="0.25">
      <c r="A43594" s="5" t="s">
        <v>40</v>
      </c>
      <c r="B43594" s="6" t="s">
        <v>8257</v>
      </c>
    </row>
    <row r="43595" spans="1:2" x14ac:dyDescent="0.25">
      <c r="A43595" s="5" t="s">
        <v>11</v>
      </c>
      <c r="B43595" s="6" t="s">
        <v>8364</v>
      </c>
    </row>
    <row r="43596" spans="1:2" x14ac:dyDescent="0.25">
      <c r="A43596" s="5" t="s">
        <v>5994</v>
      </c>
      <c r="B43596" s="5" t="s">
        <v>8342</v>
      </c>
    </row>
    <row r="43597" spans="1:2" x14ac:dyDescent="0.25">
      <c r="A43597" s="5" t="s">
        <v>4640</v>
      </c>
      <c r="B43597" s="5" t="s">
        <v>8346</v>
      </c>
    </row>
    <row r="43598" spans="1:2" x14ac:dyDescent="0.25">
      <c r="A43598" s="5" t="s">
        <v>262</v>
      </c>
      <c r="B43598" s="6" t="s">
        <v>8413</v>
      </c>
    </row>
    <row r="43599" spans="1:2" x14ac:dyDescent="0.25">
      <c r="A43599" s="5" t="s">
        <v>26</v>
      </c>
      <c r="B43599" s="5" t="s">
        <v>8336</v>
      </c>
    </row>
    <row r="43600" spans="1:2" x14ac:dyDescent="0.25">
      <c r="A43600" s="5" t="s">
        <v>3679</v>
      </c>
      <c r="B43600" s="5" t="s">
        <v>8499</v>
      </c>
    </row>
    <row r="43601" spans="1:2" x14ac:dyDescent="0.25">
      <c r="A43601" s="5" t="s">
        <v>1086</v>
      </c>
      <c r="B43601" s="5" t="s">
        <v>8257</v>
      </c>
    </row>
    <row r="43602" spans="1:2" x14ac:dyDescent="0.25">
      <c r="A43602" s="5" t="s">
        <v>22</v>
      </c>
      <c r="B43602" s="4" t="s">
        <v>8359</v>
      </c>
    </row>
    <row r="43603" spans="1:2" x14ac:dyDescent="0.25">
      <c r="A43603" s="5" t="s">
        <v>1202</v>
      </c>
      <c r="B43603" s="6" t="s">
        <v>8337</v>
      </c>
    </row>
    <row r="43604" spans="1:2" x14ac:dyDescent="0.25">
      <c r="A43604" s="5" t="s">
        <v>4158</v>
      </c>
      <c r="B43604" s="5" t="s">
        <v>8482</v>
      </c>
    </row>
    <row r="43605" spans="1:2" x14ac:dyDescent="0.25">
      <c r="A43605" s="5" t="s">
        <v>400</v>
      </c>
      <c r="B43605" s="6" t="s">
        <v>8488</v>
      </c>
    </row>
    <row r="43606" spans="1:2" x14ac:dyDescent="0.25">
      <c r="A43606" s="5" t="s">
        <v>15</v>
      </c>
      <c r="B43606" s="4" t="s">
        <v>8360</v>
      </c>
    </row>
    <row r="43607" spans="1:2" x14ac:dyDescent="0.25">
      <c r="A43607" s="5" t="s">
        <v>3182</v>
      </c>
      <c r="B43607" s="5" t="s">
        <v>8367</v>
      </c>
    </row>
    <row r="43608" spans="1:2" x14ac:dyDescent="0.25">
      <c r="A43608" s="5" t="s">
        <v>2635</v>
      </c>
      <c r="B43608" s="5" t="s">
        <v>8499</v>
      </c>
    </row>
    <row r="43609" spans="1:2" x14ac:dyDescent="0.25">
      <c r="A43609" s="5" t="s">
        <v>3092</v>
      </c>
      <c r="B43609" s="5" t="s">
        <v>8335</v>
      </c>
    </row>
    <row r="43610" spans="1:2" x14ac:dyDescent="0.25">
      <c r="A43610" s="5" t="s">
        <v>210</v>
      </c>
      <c r="B43610" s="2" t="s">
        <v>8257</v>
      </c>
    </row>
    <row r="43611" spans="1:2" x14ac:dyDescent="0.25">
      <c r="A43611" s="5" t="s">
        <v>506</v>
      </c>
      <c r="B43611" s="5" t="s">
        <v>8337</v>
      </c>
    </row>
    <row r="43612" spans="1:2" x14ac:dyDescent="0.25">
      <c r="A43612" s="5" t="s">
        <v>8489</v>
      </c>
      <c r="B43612" s="6" t="s">
        <v>8484</v>
      </c>
    </row>
    <row r="43613" spans="1:2" x14ac:dyDescent="0.25">
      <c r="A43613" s="5" t="s">
        <v>511</v>
      </c>
      <c r="B43613" s="2" t="s">
        <v>8257</v>
      </c>
    </row>
    <row r="43614" spans="1:2" x14ac:dyDescent="0.25">
      <c r="A43614" s="5" t="s">
        <v>40</v>
      </c>
      <c r="B43614" s="6" t="s">
        <v>8257</v>
      </c>
    </row>
    <row r="43615" spans="1:2" x14ac:dyDescent="0.25">
      <c r="A43615" s="5" t="s">
        <v>356</v>
      </c>
      <c r="B43615" s="5" t="s">
        <v>8364</v>
      </c>
    </row>
    <row r="43616" spans="1:2" x14ac:dyDescent="0.25">
      <c r="A43616" s="5" t="s">
        <v>324</v>
      </c>
      <c r="B43616" s="5" t="s">
        <v>8335</v>
      </c>
    </row>
    <row r="43617" spans="1:2" x14ac:dyDescent="0.25">
      <c r="A43617" s="5" t="s">
        <v>4</v>
      </c>
      <c r="B43617" s="5" t="s">
        <v>8265</v>
      </c>
    </row>
    <row r="43618" spans="1:2" x14ac:dyDescent="0.25">
      <c r="A43618" s="5" t="s">
        <v>400</v>
      </c>
      <c r="B43618" s="6" t="s">
        <v>8488</v>
      </c>
    </row>
    <row r="43619" spans="1:2" x14ac:dyDescent="0.25">
      <c r="A43619" s="5" t="s">
        <v>280</v>
      </c>
      <c r="B43619" s="4" t="s">
        <v>8359</v>
      </c>
    </row>
    <row r="43620" spans="1:2" x14ac:dyDescent="0.25">
      <c r="A43620" s="5" t="s">
        <v>325</v>
      </c>
      <c r="B43620" s="2" t="s">
        <v>8279</v>
      </c>
    </row>
    <row r="43621" spans="1:2" x14ac:dyDescent="0.25">
      <c r="A43621" s="5" t="s">
        <v>2630</v>
      </c>
      <c r="B43621" s="5" t="s">
        <v>8344</v>
      </c>
    </row>
    <row r="43622" spans="1:2" x14ac:dyDescent="0.25">
      <c r="A43622" s="5" t="s">
        <v>166</v>
      </c>
      <c r="B43622" s="2" t="s">
        <v>8258</v>
      </c>
    </row>
    <row r="43623" spans="1:2" x14ac:dyDescent="0.25">
      <c r="A43623" s="5" t="s">
        <v>5676</v>
      </c>
      <c r="B43623" s="5" t="s">
        <v>8335</v>
      </c>
    </row>
    <row r="43624" spans="1:2" x14ac:dyDescent="0.25">
      <c r="A43624" s="5" t="s">
        <v>8489</v>
      </c>
      <c r="B43624" s="6" t="s">
        <v>8484</v>
      </c>
    </row>
    <row r="43625" spans="1:2" x14ac:dyDescent="0.25">
      <c r="A43625" s="5" t="s">
        <v>511</v>
      </c>
      <c r="B43625" s="2" t="s">
        <v>8257</v>
      </c>
    </row>
    <row r="43626" spans="1:2" x14ac:dyDescent="0.25">
      <c r="A43626" s="5" t="s">
        <v>400</v>
      </c>
      <c r="B43626" s="6" t="s">
        <v>8488</v>
      </c>
    </row>
    <row r="43627" spans="1:2" x14ac:dyDescent="0.25">
      <c r="A43627" s="5" t="s">
        <v>40</v>
      </c>
      <c r="B43627" s="6" t="s">
        <v>8257</v>
      </c>
    </row>
    <row r="43628" spans="1:2" x14ac:dyDescent="0.25">
      <c r="A43628" s="5" t="s">
        <v>3445</v>
      </c>
      <c r="B43628" s="5" t="s">
        <v>8364</v>
      </c>
    </row>
    <row r="43629" spans="1:2" x14ac:dyDescent="0.25">
      <c r="A43629" s="5" t="s">
        <v>3539</v>
      </c>
      <c r="B43629" s="5" t="s">
        <v>8335</v>
      </c>
    </row>
    <row r="43630" spans="1:2" x14ac:dyDescent="0.25">
      <c r="A43630" s="5" t="s">
        <v>85</v>
      </c>
      <c r="B43630" s="2" t="s">
        <v>8355</v>
      </c>
    </row>
    <row r="43631" spans="1:2" x14ac:dyDescent="0.25">
      <c r="A43631" s="5" t="s">
        <v>413</v>
      </c>
      <c r="B43631" s="5" t="s">
        <v>8440</v>
      </c>
    </row>
    <row r="43632" spans="1:2" x14ac:dyDescent="0.25">
      <c r="A43632" s="5" t="s">
        <v>42</v>
      </c>
      <c r="B43632" s="2" t="s">
        <v>8251</v>
      </c>
    </row>
    <row r="43633" spans="1:2" x14ac:dyDescent="0.25">
      <c r="A43633" s="5" t="s">
        <v>2044</v>
      </c>
      <c r="B43633" s="5" t="s">
        <v>8342</v>
      </c>
    </row>
    <row r="43634" spans="1:2" x14ac:dyDescent="0.25">
      <c r="A43634" s="5" t="s">
        <v>1405</v>
      </c>
      <c r="B43634" s="5" t="s">
        <v>8362</v>
      </c>
    </row>
    <row r="43635" spans="1:2" x14ac:dyDescent="0.25">
      <c r="A43635" s="5" t="s">
        <v>8489</v>
      </c>
      <c r="B43635" s="6" t="s">
        <v>8484</v>
      </c>
    </row>
    <row r="43636" spans="1:2" x14ac:dyDescent="0.25">
      <c r="A43636" s="5" t="s">
        <v>511</v>
      </c>
      <c r="B43636" s="2" t="s">
        <v>8257</v>
      </c>
    </row>
    <row r="43637" spans="1:2" x14ac:dyDescent="0.25">
      <c r="A43637" s="5" t="s">
        <v>40</v>
      </c>
      <c r="B43637" s="6" t="s">
        <v>8257</v>
      </c>
    </row>
    <row r="43638" spans="1:2" x14ac:dyDescent="0.25">
      <c r="A43638" s="5" t="s">
        <v>3445</v>
      </c>
      <c r="B43638" s="5" t="s">
        <v>8364</v>
      </c>
    </row>
    <row r="43639" spans="1:2" x14ac:dyDescent="0.25">
      <c r="A43639" s="5" t="s">
        <v>3539</v>
      </c>
      <c r="B43639" s="5" t="s">
        <v>8335</v>
      </c>
    </row>
    <row r="43640" spans="1:2" x14ac:dyDescent="0.25">
      <c r="A43640" s="5" t="s">
        <v>85</v>
      </c>
      <c r="B43640" s="2" t="s">
        <v>8355</v>
      </c>
    </row>
    <row r="43641" spans="1:2" x14ac:dyDescent="0.25">
      <c r="A43641" s="5" t="s">
        <v>413</v>
      </c>
      <c r="B43641" s="5" t="s">
        <v>8440</v>
      </c>
    </row>
    <row r="43642" spans="1:2" x14ac:dyDescent="0.25">
      <c r="A43642" s="5" t="s">
        <v>42</v>
      </c>
      <c r="B43642" s="2" t="s">
        <v>8251</v>
      </c>
    </row>
    <row r="43643" spans="1:2" x14ac:dyDescent="0.25">
      <c r="A43643" s="5" t="s">
        <v>2044</v>
      </c>
      <c r="B43643" s="5" t="s">
        <v>8342</v>
      </c>
    </row>
    <row r="43644" spans="1:2" x14ac:dyDescent="0.25">
      <c r="A43644" s="5" t="s">
        <v>1405</v>
      </c>
      <c r="B43644" s="5" t="s">
        <v>8362</v>
      </c>
    </row>
    <row r="43645" spans="1:2" x14ac:dyDescent="0.25">
      <c r="A43645" s="5" t="s">
        <v>8489</v>
      </c>
      <c r="B43645" s="6" t="s">
        <v>8484</v>
      </c>
    </row>
    <row r="43646" spans="1:2" x14ac:dyDescent="0.25">
      <c r="A43646" s="5" t="s">
        <v>511</v>
      </c>
      <c r="B43646" s="2" t="s">
        <v>8257</v>
      </c>
    </row>
    <row r="43647" spans="1:2" x14ac:dyDescent="0.25">
      <c r="A43647" s="5" t="s">
        <v>40</v>
      </c>
      <c r="B43647" s="6" t="s">
        <v>8257</v>
      </c>
    </row>
    <row r="43648" spans="1:2" x14ac:dyDescent="0.25">
      <c r="A43648" s="5" t="s">
        <v>1529</v>
      </c>
      <c r="B43648" s="6" t="s">
        <v>8551</v>
      </c>
    </row>
    <row r="43649" spans="1:2" x14ac:dyDescent="0.25">
      <c r="A43649" s="5" t="s">
        <v>0</v>
      </c>
      <c r="B43649" s="5" t="s">
        <v>8488</v>
      </c>
    </row>
    <row r="43650" spans="1:2" x14ac:dyDescent="0.25">
      <c r="A43650" s="5" t="s">
        <v>166</v>
      </c>
      <c r="B43650" s="2" t="s">
        <v>8258</v>
      </c>
    </row>
    <row r="43651" spans="1:2" x14ac:dyDescent="0.25">
      <c r="A43651" s="5" t="s">
        <v>165</v>
      </c>
      <c r="B43651" s="5" t="s">
        <v>8265</v>
      </c>
    </row>
    <row r="43652" spans="1:2" x14ac:dyDescent="0.25">
      <c r="A43652" s="5" t="s">
        <v>817</v>
      </c>
      <c r="B43652" s="5" t="s">
        <v>8275</v>
      </c>
    </row>
    <row r="43653" spans="1:2" x14ac:dyDescent="0.25">
      <c r="A43653" s="5" t="s">
        <v>818</v>
      </c>
      <c r="B43653" s="2" t="s">
        <v>8510</v>
      </c>
    </row>
    <row r="43654" spans="1:2" x14ac:dyDescent="0.25">
      <c r="A43654" s="5" t="s">
        <v>780</v>
      </c>
      <c r="B43654" s="5" t="s">
        <v>8364</v>
      </c>
    </row>
    <row r="43655" spans="1:2" x14ac:dyDescent="0.25">
      <c r="A43655" s="5" t="s">
        <v>637</v>
      </c>
      <c r="B43655" s="5" t="s">
        <v>8364</v>
      </c>
    </row>
    <row r="43656" spans="1:2" x14ac:dyDescent="0.25">
      <c r="A43656" s="5" t="s">
        <v>3239</v>
      </c>
      <c r="B43656" s="5" t="s">
        <v>8335</v>
      </c>
    </row>
    <row r="43657" spans="1:2" x14ac:dyDescent="0.25">
      <c r="A43657" s="5" t="s">
        <v>584</v>
      </c>
      <c r="B43657" s="5" t="s">
        <v>8342</v>
      </c>
    </row>
    <row r="43658" spans="1:2" x14ac:dyDescent="0.25">
      <c r="A43658" s="5" t="s">
        <v>5579</v>
      </c>
      <c r="B43658" s="5" t="s">
        <v>8342</v>
      </c>
    </row>
    <row r="43659" spans="1:2" x14ac:dyDescent="0.25">
      <c r="A43659" s="5" t="s">
        <v>1239</v>
      </c>
      <c r="B43659" s="5" t="s">
        <v>8499</v>
      </c>
    </row>
    <row r="43660" spans="1:2" x14ac:dyDescent="0.25">
      <c r="A43660" s="5" t="s">
        <v>8489</v>
      </c>
      <c r="B43660" s="6" t="s">
        <v>8484</v>
      </c>
    </row>
    <row r="43661" spans="1:2" x14ac:dyDescent="0.25">
      <c r="A43661" s="5" t="s">
        <v>511</v>
      </c>
      <c r="B43661" s="2" t="s">
        <v>8257</v>
      </c>
    </row>
    <row r="43662" spans="1:2" x14ac:dyDescent="0.25">
      <c r="A43662" s="5" t="s">
        <v>40</v>
      </c>
      <c r="B43662" s="6" t="s">
        <v>8257</v>
      </c>
    </row>
    <row r="43663" spans="1:2" x14ac:dyDescent="0.25">
      <c r="A43663" s="5" t="s">
        <v>1529</v>
      </c>
      <c r="B43663" s="6" t="s">
        <v>8551</v>
      </c>
    </row>
    <row r="43664" spans="1:2" x14ac:dyDescent="0.25">
      <c r="A43664" s="5" t="s">
        <v>181</v>
      </c>
      <c r="B43664" s="5" t="s">
        <v>8342</v>
      </c>
    </row>
    <row r="43665" spans="1:2" x14ac:dyDescent="0.25">
      <c r="A43665" s="5" t="s">
        <v>1273</v>
      </c>
      <c r="B43665" s="5" t="s">
        <v>8501</v>
      </c>
    </row>
    <row r="43666" spans="1:2" x14ac:dyDescent="0.25">
      <c r="A43666" s="5" t="s">
        <v>740</v>
      </c>
      <c r="B43666" s="5" t="s">
        <v>8364</v>
      </c>
    </row>
    <row r="43667" spans="1:2" x14ac:dyDescent="0.25">
      <c r="A43667" s="5" t="s">
        <v>22</v>
      </c>
      <c r="B43667" s="4" t="s">
        <v>8359</v>
      </c>
    </row>
    <row r="43668" spans="1:2" x14ac:dyDescent="0.25">
      <c r="A43668" s="5" t="s">
        <v>2303</v>
      </c>
      <c r="B43668" s="5" t="s">
        <v>8364</v>
      </c>
    </row>
    <row r="43669" spans="1:2" x14ac:dyDescent="0.25">
      <c r="A43669" s="5" t="s">
        <v>4549</v>
      </c>
      <c r="B43669" s="5" t="s">
        <v>8343</v>
      </c>
    </row>
    <row r="43670" spans="1:2" x14ac:dyDescent="0.25">
      <c r="A43670" s="5" t="s">
        <v>2521</v>
      </c>
      <c r="B43670" s="8" t="s">
        <v>8335</v>
      </c>
    </row>
    <row r="43671" spans="1:2" x14ac:dyDescent="0.25">
      <c r="A43671" s="5" t="s">
        <v>8489</v>
      </c>
      <c r="B43671" s="6" t="s">
        <v>8484</v>
      </c>
    </row>
    <row r="43672" spans="1:2" x14ac:dyDescent="0.25">
      <c r="A43672" s="5" t="s">
        <v>511</v>
      </c>
      <c r="B43672" s="2" t="s">
        <v>8257</v>
      </c>
    </row>
    <row r="43673" spans="1:2" x14ac:dyDescent="0.25">
      <c r="A43673" s="5" t="s">
        <v>40</v>
      </c>
      <c r="B43673" s="6" t="s">
        <v>8257</v>
      </c>
    </row>
    <row r="43674" spans="1:2" x14ac:dyDescent="0.25">
      <c r="A43674" s="5" t="s">
        <v>297</v>
      </c>
      <c r="B43674" s="5" t="s">
        <v>8368</v>
      </c>
    </row>
    <row r="43675" spans="1:2" x14ac:dyDescent="0.25">
      <c r="A43675" s="5" t="s">
        <v>286</v>
      </c>
      <c r="B43675" s="2" t="s">
        <v>8353</v>
      </c>
    </row>
    <row r="43676" spans="1:2" x14ac:dyDescent="0.25">
      <c r="A43676" s="5" t="s">
        <v>968</v>
      </c>
      <c r="B43676" s="5" t="s">
        <v>8335</v>
      </c>
    </row>
    <row r="43677" spans="1:2" x14ac:dyDescent="0.25">
      <c r="A43677" s="5" t="s">
        <v>22</v>
      </c>
      <c r="B43677" s="4" t="s">
        <v>8359</v>
      </c>
    </row>
    <row r="43678" spans="1:2" x14ac:dyDescent="0.25">
      <c r="A43678" s="5" t="s">
        <v>1813</v>
      </c>
      <c r="B43678" s="5" t="s">
        <v>8335</v>
      </c>
    </row>
    <row r="43679" spans="1:2" x14ac:dyDescent="0.25">
      <c r="A43679" s="5" t="s">
        <v>990</v>
      </c>
      <c r="B43679" s="2" t="s">
        <v>8257</v>
      </c>
    </row>
    <row r="43680" spans="1:2" x14ac:dyDescent="0.25">
      <c r="A43680" s="5" t="s">
        <v>389</v>
      </c>
      <c r="B43680" s="6" t="s">
        <v>8367</v>
      </c>
    </row>
    <row r="43681" spans="1:2" x14ac:dyDescent="0.25">
      <c r="A43681" s="5" t="s">
        <v>2154</v>
      </c>
      <c r="B43681" s="5" t="s">
        <v>8336</v>
      </c>
    </row>
    <row r="43682" spans="1:2" x14ac:dyDescent="0.25">
      <c r="A43682" s="5" t="s">
        <v>2155</v>
      </c>
      <c r="B43682" s="5" t="s">
        <v>8265</v>
      </c>
    </row>
    <row r="43683" spans="1:2" x14ac:dyDescent="0.25">
      <c r="A43683" s="5" t="s">
        <v>611</v>
      </c>
      <c r="B43683" s="5" t="s">
        <v>8342</v>
      </c>
    </row>
    <row r="43684" spans="1:2" x14ac:dyDescent="0.25">
      <c r="A43684" s="5" t="s">
        <v>426</v>
      </c>
      <c r="B43684" s="5" t="s">
        <v>8499</v>
      </c>
    </row>
    <row r="43685" spans="1:2" x14ac:dyDescent="0.25">
      <c r="A43685" s="5" t="s">
        <v>8489</v>
      </c>
      <c r="B43685" s="6" t="s">
        <v>8484</v>
      </c>
    </row>
    <row r="43686" spans="1:2" x14ac:dyDescent="0.25">
      <c r="A43686" s="5" t="s">
        <v>511</v>
      </c>
      <c r="B43686" s="2" t="s">
        <v>8257</v>
      </c>
    </row>
    <row r="43687" spans="1:2" x14ac:dyDescent="0.25">
      <c r="A43687" s="5" t="s">
        <v>3285</v>
      </c>
      <c r="B43687" s="6" t="s">
        <v>8551</v>
      </c>
    </row>
    <row r="43688" spans="1:2" x14ac:dyDescent="0.25">
      <c r="A43688" s="5" t="s">
        <v>2871</v>
      </c>
      <c r="B43688" s="2" t="s">
        <v>8261</v>
      </c>
    </row>
    <row r="43689" spans="1:2" x14ac:dyDescent="0.25">
      <c r="A43689" s="5" t="s">
        <v>1203</v>
      </c>
      <c r="B43689" s="8" t="s">
        <v>8335</v>
      </c>
    </row>
    <row r="43690" spans="1:2" x14ac:dyDescent="0.25">
      <c r="A43690" s="5" t="s">
        <v>400</v>
      </c>
      <c r="B43690" s="6" t="s">
        <v>8488</v>
      </c>
    </row>
    <row r="43691" spans="1:2" x14ac:dyDescent="0.25">
      <c r="A43691" s="5" t="s">
        <v>2295</v>
      </c>
      <c r="B43691" s="2" t="s">
        <v>8257</v>
      </c>
    </row>
    <row r="43692" spans="1:2" x14ac:dyDescent="0.25">
      <c r="A43692" s="5" t="s">
        <v>3124</v>
      </c>
      <c r="B43692" s="5" t="s">
        <v>8337</v>
      </c>
    </row>
    <row r="43693" spans="1:2" x14ac:dyDescent="0.25">
      <c r="A43693" s="5" t="s">
        <v>280</v>
      </c>
      <c r="B43693" s="4" t="s">
        <v>8359</v>
      </c>
    </row>
    <row r="43694" spans="1:2" x14ac:dyDescent="0.25">
      <c r="A43694" s="5" t="s">
        <v>3</v>
      </c>
      <c r="B43694" s="4" t="s">
        <v>8354</v>
      </c>
    </row>
    <row r="43695" spans="1:2" x14ac:dyDescent="0.25">
      <c r="A43695" s="5" t="s">
        <v>2888</v>
      </c>
      <c r="B43695" s="5" t="s">
        <v>8335</v>
      </c>
    </row>
    <row r="43696" spans="1:2" x14ac:dyDescent="0.25">
      <c r="A43696" s="5" t="s">
        <v>8489</v>
      </c>
      <c r="B43696" s="6" t="s">
        <v>8484</v>
      </c>
    </row>
    <row r="43697" spans="1:2" x14ac:dyDescent="0.25">
      <c r="A43697" s="5" t="s">
        <v>511</v>
      </c>
      <c r="B43697" s="2" t="s">
        <v>8257</v>
      </c>
    </row>
    <row r="43698" spans="1:2" x14ac:dyDescent="0.25">
      <c r="A43698" s="5" t="s">
        <v>893</v>
      </c>
      <c r="B43698" s="2" t="s">
        <v>8257</v>
      </c>
    </row>
    <row r="43699" spans="1:2" x14ac:dyDescent="0.25">
      <c r="A43699" s="5" t="s">
        <v>1757</v>
      </c>
      <c r="B43699" s="4" t="s">
        <v>8354</v>
      </c>
    </row>
    <row r="43700" spans="1:2" x14ac:dyDescent="0.25">
      <c r="A43700" s="5" t="s">
        <v>6159</v>
      </c>
      <c r="B43700" s="5" t="s">
        <v>8469</v>
      </c>
    </row>
    <row r="43701" spans="1:2" x14ac:dyDescent="0.25">
      <c r="A43701" s="5" t="s">
        <v>2114</v>
      </c>
      <c r="B43701" s="2" t="s">
        <v>8511</v>
      </c>
    </row>
    <row r="43702" spans="1:2" x14ac:dyDescent="0.25">
      <c r="A43702" s="5" t="s">
        <v>6160</v>
      </c>
      <c r="B43702" s="2" t="s">
        <v>8534</v>
      </c>
    </row>
    <row r="43703" spans="1:2" x14ac:dyDescent="0.25">
      <c r="A43703" s="5" t="s">
        <v>294</v>
      </c>
      <c r="B43703" s="3" t="s">
        <v>8324</v>
      </c>
    </row>
    <row r="43704" spans="1:2" x14ac:dyDescent="0.25">
      <c r="A43704" s="5" t="s">
        <v>536</v>
      </c>
      <c r="B43704" s="5" t="s">
        <v>8335</v>
      </c>
    </row>
    <row r="43705" spans="1:2" x14ac:dyDescent="0.25">
      <c r="A43705" s="5" t="s">
        <v>110</v>
      </c>
      <c r="B43705" s="4" t="s">
        <v>8354</v>
      </c>
    </row>
    <row r="43706" spans="1:2" x14ac:dyDescent="0.25">
      <c r="A43706" s="5" t="s">
        <v>484</v>
      </c>
      <c r="B43706" s="5" t="s">
        <v>8439</v>
      </c>
    </row>
    <row r="43707" spans="1:2" x14ac:dyDescent="0.25">
      <c r="A43707" s="5" t="s">
        <v>8489</v>
      </c>
      <c r="B43707" s="6" t="s">
        <v>8484</v>
      </c>
    </row>
    <row r="43708" spans="1:2" x14ac:dyDescent="0.25">
      <c r="A43708" s="5" t="s">
        <v>511</v>
      </c>
      <c r="B43708" s="2" t="s">
        <v>8257</v>
      </c>
    </row>
    <row r="43709" spans="1:2" x14ac:dyDescent="0.25">
      <c r="A43709" s="5" t="s">
        <v>400</v>
      </c>
      <c r="B43709" s="6" t="s">
        <v>8488</v>
      </c>
    </row>
    <row r="43710" spans="1:2" x14ac:dyDescent="0.25">
      <c r="A43710" s="5" t="s">
        <v>4286</v>
      </c>
      <c r="B43710" s="5" t="s">
        <v>8336</v>
      </c>
    </row>
    <row r="43711" spans="1:2" x14ac:dyDescent="0.25">
      <c r="A43711" s="5" t="s">
        <v>539</v>
      </c>
      <c r="B43711" s="2" t="s">
        <v>8259</v>
      </c>
    </row>
    <row r="43712" spans="1:2" x14ac:dyDescent="0.25">
      <c r="A43712" s="5" t="s">
        <v>4504</v>
      </c>
      <c r="B43712" s="5" t="s">
        <v>8257</v>
      </c>
    </row>
    <row r="43713" spans="1:2" x14ac:dyDescent="0.25">
      <c r="A43713" s="5" t="s">
        <v>22</v>
      </c>
      <c r="B43713" s="4" t="s">
        <v>8359</v>
      </c>
    </row>
    <row r="43714" spans="1:2" x14ac:dyDescent="0.25">
      <c r="A43714" s="5" t="s">
        <v>1174</v>
      </c>
      <c r="B43714" s="2" t="s">
        <v>8257</v>
      </c>
    </row>
    <row r="43715" spans="1:2" x14ac:dyDescent="0.25">
      <c r="A43715" s="5" t="s">
        <v>1549</v>
      </c>
      <c r="B43715" s="5" t="s">
        <v>8362</v>
      </c>
    </row>
    <row r="43716" spans="1:2" x14ac:dyDescent="0.25">
      <c r="A43716" s="5" t="s">
        <v>2099</v>
      </c>
      <c r="B43716" s="5" t="s">
        <v>8265</v>
      </c>
    </row>
    <row r="43717" spans="1:2" x14ac:dyDescent="0.25">
      <c r="A43717" s="5" t="s">
        <v>8489</v>
      </c>
      <c r="B43717" s="6" t="s">
        <v>8484</v>
      </c>
    </row>
    <row r="43718" spans="1:2" x14ac:dyDescent="0.25">
      <c r="A43718" s="5" t="s">
        <v>511</v>
      </c>
      <c r="B43718" s="2" t="s">
        <v>8257</v>
      </c>
    </row>
    <row r="43719" spans="1:2" x14ac:dyDescent="0.25">
      <c r="A43719" s="5" t="s">
        <v>441</v>
      </c>
      <c r="B43719" s="5" t="s">
        <v>8265</v>
      </c>
    </row>
    <row r="43720" spans="1:2" x14ac:dyDescent="0.25">
      <c r="A43720" s="5" t="s">
        <v>400</v>
      </c>
      <c r="B43720" s="6" t="s">
        <v>8488</v>
      </c>
    </row>
    <row r="43721" spans="1:2" x14ac:dyDescent="0.25">
      <c r="A43721" s="5" t="s">
        <v>15</v>
      </c>
      <c r="B43721" s="4" t="s">
        <v>8360</v>
      </c>
    </row>
    <row r="43722" spans="1:2" x14ac:dyDescent="0.25">
      <c r="A43722" s="5" t="s">
        <v>137</v>
      </c>
      <c r="B43722" s="5" t="s">
        <v>8499</v>
      </c>
    </row>
    <row r="43723" spans="1:2" x14ac:dyDescent="0.25">
      <c r="A43723" s="5" t="s">
        <v>357</v>
      </c>
      <c r="B43723" s="5" t="s">
        <v>8364</v>
      </c>
    </row>
    <row r="43724" spans="1:2" x14ac:dyDescent="0.25">
      <c r="A43724" s="5" t="s">
        <v>417</v>
      </c>
      <c r="B43724" s="4" t="s">
        <v>8382</v>
      </c>
    </row>
    <row r="43725" spans="1:2" x14ac:dyDescent="0.25">
      <c r="A43725" s="5" t="s">
        <v>3995</v>
      </c>
      <c r="B43725" s="6" t="s">
        <v>8550</v>
      </c>
    </row>
    <row r="43726" spans="1:2" x14ac:dyDescent="0.25">
      <c r="A43726" s="5" t="s">
        <v>22</v>
      </c>
      <c r="B43726" s="4" t="s">
        <v>8359</v>
      </c>
    </row>
    <row r="43727" spans="1:2" x14ac:dyDescent="0.25">
      <c r="A43727" s="5" t="s">
        <v>88</v>
      </c>
      <c r="B43727" s="2" t="s">
        <v>8289</v>
      </c>
    </row>
    <row r="43728" spans="1:2" x14ac:dyDescent="0.25">
      <c r="A43728" s="5" t="s">
        <v>5725</v>
      </c>
      <c r="B43728" s="5" t="s">
        <v>8364</v>
      </c>
    </row>
    <row r="43729" spans="1:2" x14ac:dyDescent="0.25">
      <c r="A43729" s="5" t="s">
        <v>6161</v>
      </c>
      <c r="B43729" s="4" t="s">
        <v>8578</v>
      </c>
    </row>
    <row r="43730" spans="1:2" x14ac:dyDescent="0.25">
      <c r="A43730" s="5" t="s">
        <v>47</v>
      </c>
      <c r="B43730" s="6" t="s">
        <v>8484</v>
      </c>
    </row>
    <row r="43731" spans="1:2" x14ac:dyDescent="0.25">
      <c r="A43731" s="5" t="s">
        <v>511</v>
      </c>
      <c r="B43731" s="2" t="s">
        <v>8257</v>
      </c>
    </row>
    <row r="43732" spans="1:2" x14ac:dyDescent="0.25">
      <c r="A43732" s="5" t="s">
        <v>159</v>
      </c>
      <c r="B43732" s="5" t="s">
        <v>8335</v>
      </c>
    </row>
    <row r="43733" spans="1:2" x14ac:dyDescent="0.25">
      <c r="A43733" s="5" t="s">
        <v>286</v>
      </c>
      <c r="B43733" s="2" t="s">
        <v>8353</v>
      </c>
    </row>
    <row r="43734" spans="1:2" x14ac:dyDescent="0.25">
      <c r="A43734" s="5" t="s">
        <v>990</v>
      </c>
      <c r="B43734" s="2" t="s">
        <v>8257</v>
      </c>
    </row>
    <row r="43735" spans="1:2" x14ac:dyDescent="0.25">
      <c r="A43735" s="5" t="s">
        <v>356</v>
      </c>
      <c r="B43735" s="5" t="s">
        <v>8364</v>
      </c>
    </row>
    <row r="43736" spans="1:2" x14ac:dyDescent="0.25">
      <c r="A43736" s="5" t="s">
        <v>1944</v>
      </c>
      <c r="B43736" s="5" t="s">
        <v>8343</v>
      </c>
    </row>
    <row r="43737" spans="1:2" x14ac:dyDescent="0.25">
      <c r="A43737" s="5" t="s">
        <v>4610</v>
      </c>
      <c r="B43737" s="5" t="s">
        <v>8336</v>
      </c>
    </row>
    <row r="43738" spans="1:2" x14ac:dyDescent="0.25">
      <c r="A43738" s="5" t="s">
        <v>1544</v>
      </c>
      <c r="B43738" s="5" t="s">
        <v>8265</v>
      </c>
    </row>
    <row r="43739" spans="1:2" x14ac:dyDescent="0.25">
      <c r="A43739" s="5" t="s">
        <v>6162</v>
      </c>
      <c r="B43739" s="5" t="s">
        <v>8342</v>
      </c>
    </row>
    <row r="43740" spans="1:2" x14ac:dyDescent="0.25">
      <c r="A43740" s="5" t="s">
        <v>1253</v>
      </c>
      <c r="B43740" s="5" t="s">
        <v>8342</v>
      </c>
    </row>
    <row r="43741" spans="1:2" x14ac:dyDescent="0.25">
      <c r="A43741" s="5" t="s">
        <v>1792</v>
      </c>
      <c r="B43741" s="5" t="s">
        <v>8348</v>
      </c>
    </row>
    <row r="43742" spans="1:2" x14ac:dyDescent="0.25">
      <c r="A43742" s="5" t="s">
        <v>8489</v>
      </c>
      <c r="B43742" s="6" t="s">
        <v>8484</v>
      </c>
    </row>
    <row r="43743" spans="1:2" x14ac:dyDescent="0.25">
      <c r="A43743" s="5" t="s">
        <v>511</v>
      </c>
      <c r="B43743" s="2" t="s">
        <v>8257</v>
      </c>
    </row>
    <row r="43744" spans="1:2" x14ac:dyDescent="0.25">
      <c r="A43744" s="5" t="s">
        <v>297</v>
      </c>
      <c r="B43744" s="5" t="s">
        <v>8368</v>
      </c>
    </row>
    <row r="43745" spans="1:2" x14ac:dyDescent="0.25">
      <c r="A43745" s="5" t="s">
        <v>79</v>
      </c>
      <c r="B43745" s="4" t="s">
        <v>8354</v>
      </c>
    </row>
    <row r="43746" spans="1:2" x14ac:dyDescent="0.25">
      <c r="A43746" s="5" t="s">
        <v>6163</v>
      </c>
      <c r="B43746" s="5" t="s">
        <v>8337</v>
      </c>
    </row>
    <row r="43747" spans="1:2" x14ac:dyDescent="0.25">
      <c r="A43747" s="5" t="s">
        <v>524</v>
      </c>
      <c r="B43747" s="2" t="s">
        <v>8374</v>
      </c>
    </row>
    <row r="43748" spans="1:2" x14ac:dyDescent="0.25">
      <c r="A43748" s="5" t="s">
        <v>2038</v>
      </c>
      <c r="B43748" s="5" t="s">
        <v>8357</v>
      </c>
    </row>
    <row r="43749" spans="1:2" x14ac:dyDescent="0.25">
      <c r="A43749" s="5" t="s">
        <v>42</v>
      </c>
      <c r="B43749" s="2" t="s">
        <v>8251</v>
      </c>
    </row>
    <row r="43750" spans="1:2" x14ac:dyDescent="0.25">
      <c r="A43750" s="5" t="s">
        <v>221</v>
      </c>
      <c r="B43750" s="5" t="s">
        <v>8342</v>
      </c>
    </row>
    <row r="43751" spans="1:2" x14ac:dyDescent="0.25">
      <c r="A43751" s="5" t="s">
        <v>4025</v>
      </c>
      <c r="B43751" s="8" t="s">
        <v>8335</v>
      </c>
    </row>
    <row r="43752" spans="1:2" x14ac:dyDescent="0.25">
      <c r="A43752" s="5" t="s">
        <v>8489</v>
      </c>
      <c r="B43752" s="6" t="s">
        <v>8484</v>
      </c>
    </row>
    <row r="43753" spans="1:2" x14ac:dyDescent="0.25">
      <c r="A43753" s="5" t="s">
        <v>511</v>
      </c>
      <c r="B43753" s="2" t="s">
        <v>8257</v>
      </c>
    </row>
    <row r="43754" spans="1:2" x14ac:dyDescent="0.25">
      <c r="A43754" s="5" t="s">
        <v>4975</v>
      </c>
      <c r="B43754" s="6" t="s">
        <v>8367</v>
      </c>
    </row>
    <row r="43755" spans="1:2" x14ac:dyDescent="0.25">
      <c r="A43755" s="5" t="s">
        <v>186</v>
      </c>
      <c r="B43755" s="5" t="s">
        <v>8499</v>
      </c>
    </row>
    <row r="43756" spans="1:2" x14ac:dyDescent="0.25">
      <c r="A43756" s="5" t="s">
        <v>507</v>
      </c>
      <c r="B43756" s="3" t="s">
        <v>8298</v>
      </c>
    </row>
    <row r="43757" spans="1:2" x14ac:dyDescent="0.25">
      <c r="A43757" s="5" t="s">
        <v>1561</v>
      </c>
      <c r="B43757" s="5" t="s">
        <v>8337</v>
      </c>
    </row>
    <row r="43758" spans="1:2" x14ac:dyDescent="0.25">
      <c r="A43758" s="5" t="s">
        <v>3210</v>
      </c>
      <c r="B43758" s="2" t="s">
        <v>8258</v>
      </c>
    </row>
    <row r="43759" spans="1:2" x14ac:dyDescent="0.25">
      <c r="A43759" s="5" t="s">
        <v>1751</v>
      </c>
      <c r="B43759" s="5" t="s">
        <v>8336</v>
      </c>
    </row>
    <row r="43760" spans="1:2" x14ac:dyDescent="0.25">
      <c r="A43760" s="5" t="s">
        <v>400</v>
      </c>
      <c r="B43760" s="6" t="s">
        <v>8488</v>
      </c>
    </row>
    <row r="43761" spans="1:2" x14ac:dyDescent="0.25">
      <c r="A43761" s="5" t="s">
        <v>440</v>
      </c>
      <c r="B43761" s="2" t="s">
        <v>8869</v>
      </c>
    </row>
    <row r="43762" spans="1:2" x14ac:dyDescent="0.25">
      <c r="A43762" s="5" t="s">
        <v>614</v>
      </c>
      <c r="B43762" s="2" t="s">
        <v>8355</v>
      </c>
    </row>
    <row r="43763" spans="1:2" x14ac:dyDescent="0.25">
      <c r="A43763" s="5" t="s">
        <v>1600</v>
      </c>
      <c r="B43763" s="5" t="s">
        <v>8372</v>
      </c>
    </row>
    <row r="43764" spans="1:2" x14ac:dyDescent="0.25">
      <c r="A43764" s="5" t="s">
        <v>110</v>
      </c>
      <c r="B43764" s="4" t="s">
        <v>8354</v>
      </c>
    </row>
    <row r="43765" spans="1:2" x14ac:dyDescent="0.25">
      <c r="A43765" s="5" t="s">
        <v>3411</v>
      </c>
      <c r="B43765" s="5" t="s">
        <v>8265</v>
      </c>
    </row>
    <row r="43766" spans="1:2" x14ac:dyDescent="0.25">
      <c r="A43766" s="5" t="s">
        <v>22</v>
      </c>
      <c r="B43766" s="4" t="s">
        <v>8359</v>
      </c>
    </row>
    <row r="43767" spans="1:2" x14ac:dyDescent="0.25">
      <c r="A43767" s="5" t="s">
        <v>614</v>
      </c>
      <c r="B43767" s="2" t="s">
        <v>8355</v>
      </c>
    </row>
    <row r="43768" spans="1:2" x14ac:dyDescent="0.25">
      <c r="A43768" s="5" t="s">
        <v>2050</v>
      </c>
      <c r="B43768" s="2" t="s">
        <v>8286</v>
      </c>
    </row>
    <row r="43769" spans="1:2" x14ac:dyDescent="0.25">
      <c r="A43769" s="5" t="s">
        <v>110</v>
      </c>
      <c r="B43769" s="4" t="s">
        <v>8354</v>
      </c>
    </row>
    <row r="43770" spans="1:2" x14ac:dyDescent="0.25">
      <c r="A43770" s="5" t="s">
        <v>6164</v>
      </c>
      <c r="B43770" s="5" t="s">
        <v>8420</v>
      </c>
    </row>
    <row r="43771" spans="1:2" x14ac:dyDescent="0.25">
      <c r="A43771" s="5" t="s">
        <v>8489</v>
      </c>
      <c r="B43771" s="6" t="s">
        <v>8484</v>
      </c>
    </row>
    <row r="43772" spans="1:2" x14ac:dyDescent="0.25">
      <c r="A43772" s="5" t="s">
        <v>511</v>
      </c>
      <c r="B43772" s="2" t="s">
        <v>8257</v>
      </c>
    </row>
    <row r="43773" spans="1:2" x14ac:dyDescent="0.25">
      <c r="A43773" s="5" t="s">
        <v>1030</v>
      </c>
      <c r="B43773" s="5" t="s">
        <v>8257</v>
      </c>
    </row>
    <row r="43774" spans="1:2" x14ac:dyDescent="0.25">
      <c r="A43774" s="5" t="s">
        <v>881</v>
      </c>
      <c r="B43774" s="5" t="s">
        <v>8343</v>
      </c>
    </row>
    <row r="43775" spans="1:2" x14ac:dyDescent="0.25">
      <c r="A43775" s="5" t="s">
        <v>3526</v>
      </c>
      <c r="B43775" s="6" t="s">
        <v>8342</v>
      </c>
    </row>
    <row r="43776" spans="1:2" x14ac:dyDescent="0.25">
      <c r="A43776" s="5" t="s">
        <v>2724</v>
      </c>
      <c r="B43776" s="5" t="s">
        <v>8364</v>
      </c>
    </row>
    <row r="43777" spans="1:2" x14ac:dyDescent="0.25">
      <c r="A43777" s="5" t="s">
        <v>580</v>
      </c>
      <c r="B43777" s="5" t="s">
        <v>8335</v>
      </c>
    </row>
    <row r="43778" spans="1:2" x14ac:dyDescent="0.25">
      <c r="A43778" s="5" t="s">
        <v>110</v>
      </c>
      <c r="B43778" s="4" t="s">
        <v>8354</v>
      </c>
    </row>
    <row r="43779" spans="1:2" x14ac:dyDescent="0.25">
      <c r="A43779" s="5" t="s">
        <v>165</v>
      </c>
      <c r="B43779" s="5" t="s">
        <v>8265</v>
      </c>
    </row>
    <row r="43780" spans="1:2" x14ac:dyDescent="0.25">
      <c r="A43780" s="5" t="s">
        <v>3779</v>
      </c>
      <c r="B43780" s="5" t="s">
        <v>8364</v>
      </c>
    </row>
    <row r="43781" spans="1:2" x14ac:dyDescent="0.25">
      <c r="A43781" s="5" t="s">
        <v>8489</v>
      </c>
      <c r="B43781" s="6" t="s">
        <v>8484</v>
      </c>
    </row>
    <row r="43782" spans="1:2" x14ac:dyDescent="0.25">
      <c r="A43782" s="5" t="s">
        <v>42</v>
      </c>
      <c r="B43782" s="2" t="s">
        <v>8251</v>
      </c>
    </row>
    <row r="43783" spans="1:2" x14ac:dyDescent="0.25">
      <c r="A43783" s="5" t="s">
        <v>1907</v>
      </c>
      <c r="B43783" s="5" t="s">
        <v>8343</v>
      </c>
    </row>
    <row r="43784" spans="1:2" x14ac:dyDescent="0.25">
      <c r="A43784" s="5" t="s">
        <v>6165</v>
      </c>
      <c r="B43784" s="5" t="s">
        <v>8335</v>
      </c>
    </row>
    <row r="43785" spans="1:2" x14ac:dyDescent="0.25">
      <c r="A43785" s="5" t="s">
        <v>22</v>
      </c>
      <c r="B43785" s="4" t="s">
        <v>8359</v>
      </c>
    </row>
    <row r="43786" spans="1:2" x14ac:dyDescent="0.25">
      <c r="A43786" s="5" t="s">
        <v>299</v>
      </c>
      <c r="B43786" s="2" t="s">
        <v>8289</v>
      </c>
    </row>
    <row r="43787" spans="1:2" x14ac:dyDescent="0.25">
      <c r="A43787" s="5" t="s">
        <v>1917</v>
      </c>
      <c r="B43787" s="5" t="s">
        <v>8346</v>
      </c>
    </row>
    <row r="43788" spans="1:2" x14ac:dyDescent="0.25">
      <c r="A43788" s="5" t="s">
        <v>165</v>
      </c>
      <c r="B43788" s="5" t="s">
        <v>8265</v>
      </c>
    </row>
    <row r="43789" spans="1:2" x14ac:dyDescent="0.25">
      <c r="A43789" s="5" t="s">
        <v>649</v>
      </c>
      <c r="B43789" s="5" t="s">
        <v>8342</v>
      </c>
    </row>
    <row r="43790" spans="1:2" x14ac:dyDescent="0.25">
      <c r="A43790" s="5" t="s">
        <v>2</v>
      </c>
      <c r="B43790" s="5" t="s">
        <v>8335</v>
      </c>
    </row>
    <row r="43791" spans="1:2" x14ac:dyDescent="0.25">
      <c r="A43791" s="5" t="s">
        <v>8489</v>
      </c>
      <c r="B43791" s="6" t="s">
        <v>8484</v>
      </c>
    </row>
    <row r="43792" spans="1:2" x14ac:dyDescent="0.25">
      <c r="A43792" s="5" t="s">
        <v>42</v>
      </c>
      <c r="B43792" s="2" t="s">
        <v>8251</v>
      </c>
    </row>
    <row r="43793" spans="1:2" x14ac:dyDescent="0.25">
      <c r="A43793" s="5" t="s">
        <v>1907</v>
      </c>
      <c r="B43793" s="5" t="s">
        <v>8343</v>
      </c>
    </row>
    <row r="43794" spans="1:2" x14ac:dyDescent="0.25">
      <c r="A43794" s="5" t="s">
        <v>4612</v>
      </c>
      <c r="B43794" s="8" t="s">
        <v>8335</v>
      </c>
    </row>
    <row r="43795" spans="1:2" x14ac:dyDescent="0.25">
      <c r="A43795" s="5" t="s">
        <v>1863</v>
      </c>
      <c r="B43795" s="5" t="s">
        <v>8345</v>
      </c>
    </row>
    <row r="43796" spans="1:2" x14ac:dyDescent="0.25">
      <c r="A43796" s="5" t="s">
        <v>356</v>
      </c>
      <c r="B43796" s="5" t="s">
        <v>8364</v>
      </c>
    </row>
    <row r="43797" spans="1:2" x14ac:dyDescent="0.25">
      <c r="A43797" s="5" t="s">
        <v>705</v>
      </c>
      <c r="B43797" s="5" t="s">
        <v>8342</v>
      </c>
    </row>
    <row r="43798" spans="1:2" x14ac:dyDescent="0.25">
      <c r="A43798" s="5" t="s">
        <v>149</v>
      </c>
      <c r="B43798" s="2" t="s">
        <v>8257</v>
      </c>
    </row>
    <row r="43799" spans="1:2" x14ac:dyDescent="0.25">
      <c r="A43799" s="5" t="s">
        <v>2323</v>
      </c>
      <c r="B43799" s="5" t="s">
        <v>8402</v>
      </c>
    </row>
    <row r="43800" spans="1:2" x14ac:dyDescent="0.25">
      <c r="A43800" s="5" t="s">
        <v>22</v>
      </c>
      <c r="B43800" s="4" t="s">
        <v>8359</v>
      </c>
    </row>
    <row r="43801" spans="1:2" x14ac:dyDescent="0.25">
      <c r="A43801" s="5" t="s">
        <v>6166</v>
      </c>
      <c r="B43801" s="5" t="s">
        <v>8364</v>
      </c>
    </row>
    <row r="43802" spans="1:2" x14ac:dyDescent="0.25">
      <c r="A43802" s="5" t="s">
        <v>1913</v>
      </c>
      <c r="B43802" s="5" t="s">
        <v>8402</v>
      </c>
    </row>
    <row r="43803" spans="1:2" x14ac:dyDescent="0.25">
      <c r="A43803" s="5" t="s">
        <v>8489</v>
      </c>
      <c r="B43803" s="6" t="s">
        <v>8484</v>
      </c>
    </row>
    <row r="43804" spans="1:2" x14ac:dyDescent="0.25">
      <c r="A43804" s="5" t="s">
        <v>42</v>
      </c>
      <c r="B43804" s="2" t="s">
        <v>8251</v>
      </c>
    </row>
    <row r="43805" spans="1:2" x14ac:dyDescent="0.25">
      <c r="A43805" s="5" t="s">
        <v>1907</v>
      </c>
      <c r="B43805" s="5" t="s">
        <v>8343</v>
      </c>
    </row>
    <row r="43806" spans="1:2" x14ac:dyDescent="0.25">
      <c r="A43806" s="5" t="s">
        <v>521</v>
      </c>
      <c r="B43806" s="2" t="s">
        <v>8257</v>
      </c>
    </row>
    <row r="43807" spans="1:2" x14ac:dyDescent="0.25">
      <c r="A43807" s="5" t="s">
        <v>892</v>
      </c>
      <c r="B43807" s="5" t="s">
        <v>8340</v>
      </c>
    </row>
    <row r="43808" spans="1:2" x14ac:dyDescent="0.25">
      <c r="A43808" s="5" t="s">
        <v>22</v>
      </c>
      <c r="B43808" s="4" t="s">
        <v>8359</v>
      </c>
    </row>
    <row r="43809" spans="1:2" x14ac:dyDescent="0.25">
      <c r="A43809" s="5" t="s">
        <v>452</v>
      </c>
      <c r="B43809" s="2" t="s">
        <v>8251</v>
      </c>
    </row>
    <row r="43810" spans="1:2" x14ac:dyDescent="0.25">
      <c r="A43810" s="5" t="s">
        <v>761</v>
      </c>
      <c r="B43810" s="5" t="s">
        <v>8340</v>
      </c>
    </row>
    <row r="43811" spans="1:2" x14ac:dyDescent="0.25">
      <c r="A43811" s="5" t="s">
        <v>1357</v>
      </c>
      <c r="B43811" s="5" t="s">
        <v>8335</v>
      </c>
    </row>
    <row r="43812" spans="1:2" x14ac:dyDescent="0.25">
      <c r="A43812" s="5" t="s">
        <v>8489</v>
      </c>
      <c r="B43812" s="6" t="s">
        <v>8484</v>
      </c>
    </row>
    <row r="43813" spans="1:2" x14ac:dyDescent="0.25">
      <c r="A43813" s="5" t="s">
        <v>42</v>
      </c>
      <c r="B43813" s="2" t="s">
        <v>8251</v>
      </c>
    </row>
    <row r="43814" spans="1:2" x14ac:dyDescent="0.25">
      <c r="A43814" s="5" t="s">
        <v>1907</v>
      </c>
      <c r="B43814" s="5" t="s">
        <v>8343</v>
      </c>
    </row>
    <row r="43815" spans="1:2" x14ac:dyDescent="0.25">
      <c r="A43815" s="5" t="s">
        <v>193</v>
      </c>
      <c r="B43815" s="5" t="s">
        <v>8499</v>
      </c>
    </row>
    <row r="43816" spans="1:2" x14ac:dyDescent="0.25">
      <c r="A43816" s="5" t="s">
        <v>2258</v>
      </c>
      <c r="B43816" s="2" t="s">
        <v>8355</v>
      </c>
    </row>
    <row r="43817" spans="1:2" x14ac:dyDescent="0.25">
      <c r="A43817" s="5" t="s">
        <v>6167</v>
      </c>
      <c r="B43817" s="5" t="s">
        <v>8420</v>
      </c>
    </row>
    <row r="43818" spans="1:2" x14ac:dyDescent="0.25">
      <c r="A43818" s="5" t="s">
        <v>280</v>
      </c>
      <c r="B43818" s="4" t="s">
        <v>8359</v>
      </c>
    </row>
    <row r="43819" spans="1:2" x14ac:dyDescent="0.25">
      <c r="A43819" s="5" t="s">
        <v>3</v>
      </c>
      <c r="B43819" s="4" t="s">
        <v>8354</v>
      </c>
    </row>
    <row r="43820" spans="1:2" x14ac:dyDescent="0.25">
      <c r="A43820" s="5" t="s">
        <v>2062</v>
      </c>
      <c r="B43820" s="5" t="s">
        <v>8335</v>
      </c>
    </row>
    <row r="43821" spans="1:2" x14ac:dyDescent="0.25">
      <c r="A43821" s="5" t="s">
        <v>1112</v>
      </c>
      <c r="B43821" s="5" t="s">
        <v>8335</v>
      </c>
    </row>
    <row r="43822" spans="1:2" x14ac:dyDescent="0.25">
      <c r="A43822" s="5" t="s">
        <v>3749</v>
      </c>
      <c r="B43822" s="5" t="s">
        <v>8336</v>
      </c>
    </row>
    <row r="43823" spans="1:2" x14ac:dyDescent="0.25">
      <c r="A43823" s="5" t="s">
        <v>8</v>
      </c>
      <c r="B43823" s="6" t="s">
        <v>8484</v>
      </c>
    </row>
    <row r="43824" spans="1:2" x14ac:dyDescent="0.25">
      <c r="A43824" s="5" t="s">
        <v>42</v>
      </c>
      <c r="B43824" s="2" t="s">
        <v>8251</v>
      </c>
    </row>
    <row r="43825" spans="1:2" x14ac:dyDescent="0.25">
      <c r="A43825" s="5" t="s">
        <v>6168</v>
      </c>
      <c r="B43825" s="5" t="s">
        <v>8339</v>
      </c>
    </row>
    <row r="43826" spans="1:2" x14ac:dyDescent="0.25">
      <c r="A43826" s="5" t="s">
        <v>1091</v>
      </c>
      <c r="B43826" s="4" t="s">
        <v>8358</v>
      </c>
    </row>
    <row r="43827" spans="1:2" x14ac:dyDescent="0.25">
      <c r="A43827" s="5" t="s">
        <v>113</v>
      </c>
      <c r="B43827" s="5" t="s">
        <v>8364</v>
      </c>
    </row>
    <row r="43828" spans="1:2" x14ac:dyDescent="0.25">
      <c r="A43828" s="5" t="s">
        <v>4340</v>
      </c>
      <c r="B43828" s="5" t="s">
        <v>8499</v>
      </c>
    </row>
    <row r="43829" spans="1:2" x14ac:dyDescent="0.25">
      <c r="A43829" s="5" t="s">
        <v>26</v>
      </c>
      <c r="B43829" s="5" t="s">
        <v>8336</v>
      </c>
    </row>
    <row r="43830" spans="1:2" x14ac:dyDescent="0.25">
      <c r="A43830" s="5" t="s">
        <v>6169</v>
      </c>
      <c r="B43830" s="5" t="s">
        <v>8342</v>
      </c>
    </row>
    <row r="43831" spans="1:2" x14ac:dyDescent="0.25">
      <c r="A43831" s="5" t="s">
        <v>1452</v>
      </c>
      <c r="B43831" s="8" t="s">
        <v>8335</v>
      </c>
    </row>
    <row r="43832" spans="1:2" x14ac:dyDescent="0.25">
      <c r="A43832" s="5" t="s">
        <v>5626</v>
      </c>
      <c r="B43832" s="5" t="s">
        <v>8357</v>
      </c>
    </row>
    <row r="43833" spans="1:2" x14ac:dyDescent="0.25">
      <c r="A43833" s="5" t="s">
        <v>8489</v>
      </c>
      <c r="B43833" s="6" t="s">
        <v>8484</v>
      </c>
    </row>
    <row r="43834" spans="1:2" x14ac:dyDescent="0.25">
      <c r="A43834" s="5" t="s">
        <v>42</v>
      </c>
      <c r="B43834" s="2" t="s">
        <v>8251</v>
      </c>
    </row>
    <row r="43835" spans="1:2" x14ac:dyDescent="0.25">
      <c r="A43835" s="5" t="s">
        <v>1105</v>
      </c>
      <c r="B43835" s="5" t="s">
        <v>8342</v>
      </c>
    </row>
    <row r="43836" spans="1:2" x14ac:dyDescent="0.25">
      <c r="A43836" s="5" t="s">
        <v>913</v>
      </c>
      <c r="B43836" s="5" t="s">
        <v>8364</v>
      </c>
    </row>
    <row r="43837" spans="1:2" x14ac:dyDescent="0.25">
      <c r="A43837" s="5" t="s">
        <v>1015</v>
      </c>
      <c r="B43837" s="5" t="s">
        <v>8335</v>
      </c>
    </row>
    <row r="43838" spans="1:2" x14ac:dyDescent="0.25">
      <c r="A43838" s="5" t="s">
        <v>446</v>
      </c>
      <c r="B43838" s="5" t="s">
        <v>8364</v>
      </c>
    </row>
    <row r="43839" spans="1:2" x14ac:dyDescent="0.25">
      <c r="A43839" s="5" t="s">
        <v>91</v>
      </c>
      <c r="B43839" s="5" t="s">
        <v>8340</v>
      </c>
    </row>
    <row r="43840" spans="1:2" x14ac:dyDescent="0.25">
      <c r="A43840" s="5" t="s">
        <v>347</v>
      </c>
      <c r="B43840" s="5" t="s">
        <v>8335</v>
      </c>
    </row>
    <row r="43841" spans="1:2" x14ac:dyDescent="0.25">
      <c r="A43841" s="5" t="s">
        <v>6170</v>
      </c>
      <c r="B43841" s="5" t="s">
        <v>8513</v>
      </c>
    </row>
    <row r="43842" spans="1:2" x14ac:dyDescent="0.25">
      <c r="A43842" s="5" t="s">
        <v>8489</v>
      </c>
      <c r="B43842" s="6" t="s">
        <v>8484</v>
      </c>
    </row>
    <row r="43843" spans="1:2" x14ac:dyDescent="0.25">
      <c r="A43843" s="5" t="s">
        <v>42</v>
      </c>
      <c r="B43843" s="2" t="s">
        <v>8251</v>
      </c>
    </row>
    <row r="43844" spans="1:2" x14ac:dyDescent="0.25">
      <c r="A43844" s="5" t="s">
        <v>2182</v>
      </c>
      <c r="B43844" s="5" t="s">
        <v>8342</v>
      </c>
    </row>
    <row r="43845" spans="1:2" x14ac:dyDescent="0.25">
      <c r="A43845" s="5" t="s">
        <v>1271</v>
      </c>
      <c r="B43845" s="5" t="s">
        <v>8368</v>
      </c>
    </row>
    <row r="43846" spans="1:2" x14ac:dyDescent="0.25">
      <c r="A43846" s="5" t="s">
        <v>2033</v>
      </c>
      <c r="B43846" s="6" t="s">
        <v>8342</v>
      </c>
    </row>
    <row r="43847" spans="1:2" x14ac:dyDescent="0.25">
      <c r="A43847" s="5" t="s">
        <v>154</v>
      </c>
      <c r="B43847" s="5" t="s">
        <v>8362</v>
      </c>
    </row>
    <row r="43848" spans="1:2" x14ac:dyDescent="0.25">
      <c r="A43848" s="5" t="s">
        <v>1466</v>
      </c>
      <c r="B43848" s="5" t="s">
        <v>8345</v>
      </c>
    </row>
    <row r="43849" spans="1:2" x14ac:dyDescent="0.25">
      <c r="A43849" s="5" t="s">
        <v>1424</v>
      </c>
      <c r="B43849" s="4" t="s">
        <v>8447</v>
      </c>
    </row>
    <row r="43850" spans="1:2" x14ac:dyDescent="0.25">
      <c r="A43850" s="5" t="s">
        <v>2203</v>
      </c>
      <c r="B43850" s="5" t="s">
        <v>8336</v>
      </c>
    </row>
    <row r="43851" spans="1:2" x14ac:dyDescent="0.25">
      <c r="A43851" s="5" t="s">
        <v>99</v>
      </c>
      <c r="B43851" s="5" t="s">
        <v>8364</v>
      </c>
    </row>
    <row r="43852" spans="1:2" x14ac:dyDescent="0.25">
      <c r="A43852" s="5" t="s">
        <v>6171</v>
      </c>
      <c r="B43852" s="5" t="s">
        <v>8499</v>
      </c>
    </row>
    <row r="43853" spans="1:2" x14ac:dyDescent="0.25">
      <c r="A43853" s="5" t="s">
        <v>1041</v>
      </c>
      <c r="B43853" s="5" t="s">
        <v>8348</v>
      </c>
    </row>
    <row r="43854" spans="1:2" x14ac:dyDescent="0.25">
      <c r="A43854" s="5" t="s">
        <v>2436</v>
      </c>
      <c r="B43854" s="5" t="s">
        <v>8342</v>
      </c>
    </row>
    <row r="43855" spans="1:2" x14ac:dyDescent="0.25">
      <c r="A43855" s="5" t="s">
        <v>1431</v>
      </c>
      <c r="B43855" s="5" t="s">
        <v>8336</v>
      </c>
    </row>
    <row r="43856" spans="1:2" x14ac:dyDescent="0.25">
      <c r="A43856" s="5" t="s">
        <v>399</v>
      </c>
      <c r="B43856" s="5" t="s">
        <v>8340</v>
      </c>
    </row>
    <row r="43857" spans="1:2" x14ac:dyDescent="0.25">
      <c r="A43857" s="5" t="s">
        <v>8489</v>
      </c>
      <c r="B43857" s="6" t="s">
        <v>8484</v>
      </c>
    </row>
    <row r="43858" spans="1:2" x14ac:dyDescent="0.25">
      <c r="A43858" s="5" t="s">
        <v>42</v>
      </c>
      <c r="B43858" s="2" t="s">
        <v>8251</v>
      </c>
    </row>
    <row r="43859" spans="1:2" x14ac:dyDescent="0.25">
      <c r="A43859" s="5" t="s">
        <v>2182</v>
      </c>
      <c r="B43859" s="5" t="s">
        <v>8342</v>
      </c>
    </row>
    <row r="43860" spans="1:2" x14ac:dyDescent="0.25">
      <c r="A43860" s="5" t="s">
        <v>2521</v>
      </c>
      <c r="B43860" s="8" t="s">
        <v>8335</v>
      </c>
    </row>
    <row r="43861" spans="1:2" x14ac:dyDescent="0.25">
      <c r="A43861" s="5" t="s">
        <v>252</v>
      </c>
      <c r="B43861" s="5" t="s">
        <v>8342</v>
      </c>
    </row>
    <row r="43862" spans="1:2" x14ac:dyDescent="0.25">
      <c r="A43862" s="5" t="s">
        <v>4878</v>
      </c>
      <c r="B43862" s="5" t="s">
        <v>8342</v>
      </c>
    </row>
    <row r="43863" spans="1:2" x14ac:dyDescent="0.25">
      <c r="A43863" s="5" t="s">
        <v>149</v>
      </c>
      <c r="B43863" s="2" t="s">
        <v>8257</v>
      </c>
    </row>
    <row r="43864" spans="1:2" x14ac:dyDescent="0.25">
      <c r="A43864" s="5" t="s">
        <v>2504</v>
      </c>
      <c r="B43864" s="5" t="s">
        <v>8364</v>
      </c>
    </row>
    <row r="43865" spans="1:2" x14ac:dyDescent="0.25">
      <c r="A43865" s="5" t="s">
        <v>2436</v>
      </c>
      <c r="B43865" s="5" t="s">
        <v>8342</v>
      </c>
    </row>
    <row r="43866" spans="1:2" x14ac:dyDescent="0.25">
      <c r="A43866" s="5" t="s">
        <v>2441</v>
      </c>
      <c r="B43866" s="5" t="s">
        <v>8499</v>
      </c>
    </row>
    <row r="43867" spans="1:2" x14ac:dyDescent="0.25">
      <c r="A43867" s="5" t="s">
        <v>869</v>
      </c>
      <c r="B43867" s="5" t="s">
        <v>8340</v>
      </c>
    </row>
    <row r="43868" spans="1:2" x14ac:dyDescent="0.25">
      <c r="A43868" s="5" t="s">
        <v>8489</v>
      </c>
      <c r="B43868" s="6" t="s">
        <v>8484</v>
      </c>
    </row>
    <row r="43869" spans="1:2" x14ac:dyDescent="0.25">
      <c r="A43869" s="5" t="s">
        <v>42</v>
      </c>
      <c r="B43869" s="2" t="s">
        <v>8251</v>
      </c>
    </row>
    <row r="43870" spans="1:2" x14ac:dyDescent="0.25">
      <c r="A43870" s="5" t="s">
        <v>2182</v>
      </c>
      <c r="B43870" s="5" t="s">
        <v>8342</v>
      </c>
    </row>
    <row r="43871" spans="1:2" x14ac:dyDescent="0.25">
      <c r="A43871" s="5" t="s">
        <v>6172</v>
      </c>
      <c r="B43871" s="5" t="s">
        <v>8350</v>
      </c>
    </row>
    <row r="43872" spans="1:2" x14ac:dyDescent="0.25">
      <c r="A43872" s="5" t="s">
        <v>958</v>
      </c>
      <c r="B43872" s="5" t="s">
        <v>8368</v>
      </c>
    </row>
    <row r="43873" spans="1:2" x14ac:dyDescent="0.25">
      <c r="A43873" s="5" t="s">
        <v>165</v>
      </c>
      <c r="B43873" s="5" t="s">
        <v>8265</v>
      </c>
    </row>
    <row r="43874" spans="1:2" x14ac:dyDescent="0.25">
      <c r="A43874" s="5" t="s">
        <v>2927</v>
      </c>
      <c r="B43874" s="5" t="s">
        <v>8364</v>
      </c>
    </row>
    <row r="43875" spans="1:2" x14ac:dyDescent="0.25">
      <c r="A43875" s="5" t="s">
        <v>291</v>
      </c>
      <c r="B43875" s="3" t="s">
        <v>8331</v>
      </c>
    </row>
    <row r="43876" spans="1:2" x14ac:dyDescent="0.25">
      <c r="A43876" s="5" t="s">
        <v>2390</v>
      </c>
      <c r="B43876" s="5" t="s">
        <v>8342</v>
      </c>
    </row>
    <row r="43877" spans="1:2" x14ac:dyDescent="0.25">
      <c r="A43877" s="5" t="s">
        <v>1273</v>
      </c>
      <c r="B43877" s="5" t="s">
        <v>8501</v>
      </c>
    </row>
    <row r="43878" spans="1:2" x14ac:dyDescent="0.25">
      <c r="A43878" s="5" t="s">
        <v>8489</v>
      </c>
      <c r="B43878" s="6" t="s">
        <v>8484</v>
      </c>
    </row>
    <row r="43879" spans="1:2" x14ac:dyDescent="0.25">
      <c r="A43879" s="5" t="s">
        <v>42</v>
      </c>
      <c r="B43879" s="2" t="s">
        <v>8251</v>
      </c>
    </row>
    <row r="43880" spans="1:2" x14ac:dyDescent="0.25">
      <c r="A43880" s="5" t="s">
        <v>2182</v>
      </c>
      <c r="B43880" s="5" t="s">
        <v>8342</v>
      </c>
    </row>
    <row r="43881" spans="1:2" x14ac:dyDescent="0.25">
      <c r="A43881" s="5" t="s">
        <v>193</v>
      </c>
      <c r="B43881" s="5" t="s">
        <v>8499</v>
      </c>
    </row>
    <row r="43882" spans="1:2" x14ac:dyDescent="0.25">
      <c r="A43882" s="5" t="s">
        <v>4014</v>
      </c>
      <c r="B43882" s="5" t="s">
        <v>8342</v>
      </c>
    </row>
    <row r="43883" spans="1:2" x14ac:dyDescent="0.25">
      <c r="A43883" s="5" t="s">
        <v>6173</v>
      </c>
      <c r="B43883" s="5" t="s">
        <v>8368</v>
      </c>
    </row>
    <row r="43884" spans="1:2" x14ac:dyDescent="0.25">
      <c r="A43884" s="5" t="s">
        <v>26</v>
      </c>
      <c r="B43884" s="5" t="s">
        <v>8336</v>
      </c>
    </row>
    <row r="43885" spans="1:2" x14ac:dyDescent="0.25">
      <c r="A43885" s="5" t="s">
        <v>1863</v>
      </c>
      <c r="B43885" s="5" t="s">
        <v>8345</v>
      </c>
    </row>
    <row r="43886" spans="1:2" x14ac:dyDescent="0.25">
      <c r="A43886" s="5" t="s">
        <v>378</v>
      </c>
      <c r="B43886" s="6" t="s">
        <v>8340</v>
      </c>
    </row>
    <row r="43887" spans="1:2" x14ac:dyDescent="0.25">
      <c r="A43887" s="5" t="s">
        <v>5429</v>
      </c>
      <c r="B43887" s="5" t="s">
        <v>8346</v>
      </c>
    </row>
    <row r="43888" spans="1:2" x14ac:dyDescent="0.25">
      <c r="A43888" s="5" t="s">
        <v>1394</v>
      </c>
      <c r="B43888" s="5" t="s">
        <v>8342</v>
      </c>
    </row>
    <row r="43889" spans="1:2" x14ac:dyDescent="0.25">
      <c r="A43889" s="5" t="s">
        <v>3988</v>
      </c>
      <c r="B43889" s="5" t="s">
        <v>8499</v>
      </c>
    </row>
    <row r="43890" spans="1:2" x14ac:dyDescent="0.25">
      <c r="A43890" s="5" t="s">
        <v>2325</v>
      </c>
      <c r="B43890" s="5" t="s">
        <v>8364</v>
      </c>
    </row>
    <row r="43891" spans="1:2" x14ac:dyDescent="0.25">
      <c r="A43891" s="5" t="s">
        <v>1864</v>
      </c>
      <c r="B43891" s="5" t="s">
        <v>8342</v>
      </c>
    </row>
    <row r="43892" spans="1:2" x14ac:dyDescent="0.25">
      <c r="A43892" s="5" t="s">
        <v>1416</v>
      </c>
      <c r="B43892" s="5" t="s">
        <v>8364</v>
      </c>
    </row>
    <row r="43893" spans="1:2" x14ac:dyDescent="0.25">
      <c r="A43893" s="5" t="s">
        <v>6174</v>
      </c>
      <c r="B43893" s="5" t="s">
        <v>8343</v>
      </c>
    </row>
    <row r="43894" spans="1:2" x14ac:dyDescent="0.25">
      <c r="A43894" s="5" t="s">
        <v>2817</v>
      </c>
      <c r="B43894" s="5" t="s">
        <v>8342</v>
      </c>
    </row>
    <row r="43895" spans="1:2" x14ac:dyDescent="0.25">
      <c r="A43895" s="5" t="s">
        <v>67</v>
      </c>
      <c r="B43895" s="5" t="s">
        <v>8500</v>
      </c>
    </row>
    <row r="43896" spans="1:2" x14ac:dyDescent="0.25">
      <c r="A43896" s="5" t="s">
        <v>8489</v>
      </c>
      <c r="B43896" s="6" t="s">
        <v>8484</v>
      </c>
    </row>
    <row r="43897" spans="1:2" x14ac:dyDescent="0.25">
      <c r="A43897" s="5" t="s">
        <v>42</v>
      </c>
      <c r="B43897" s="2" t="s">
        <v>8251</v>
      </c>
    </row>
    <row r="43898" spans="1:2" x14ac:dyDescent="0.25">
      <c r="A43898" s="5" t="s">
        <v>2182</v>
      </c>
      <c r="B43898" s="5" t="s">
        <v>8342</v>
      </c>
    </row>
    <row r="43899" spans="1:2" x14ac:dyDescent="0.25">
      <c r="A43899" s="5" t="s">
        <v>6175</v>
      </c>
      <c r="B43899" s="8" t="s">
        <v>8335</v>
      </c>
    </row>
    <row r="43900" spans="1:2" x14ac:dyDescent="0.25">
      <c r="A43900" s="5" t="s">
        <v>4521</v>
      </c>
      <c r="B43900" s="6" t="s">
        <v>8551</v>
      </c>
    </row>
    <row r="43901" spans="1:2" x14ac:dyDescent="0.25">
      <c r="A43901" s="5" t="s">
        <v>22</v>
      </c>
      <c r="B43901" s="4" t="s">
        <v>8359</v>
      </c>
    </row>
    <row r="43902" spans="1:2" x14ac:dyDescent="0.25">
      <c r="A43902" s="5" t="s">
        <v>439</v>
      </c>
      <c r="B43902" s="2" t="s">
        <v>8258</v>
      </c>
    </row>
    <row r="43903" spans="1:2" x14ac:dyDescent="0.25">
      <c r="A43903" s="5" t="s">
        <v>251</v>
      </c>
      <c r="B43903" s="2" t="s">
        <v>8257</v>
      </c>
    </row>
    <row r="43904" spans="1:2" x14ac:dyDescent="0.25">
      <c r="A43904" s="5" t="s">
        <v>1511</v>
      </c>
      <c r="B43904" s="5" t="s">
        <v>8342</v>
      </c>
    </row>
    <row r="43905" spans="1:2" x14ac:dyDescent="0.25">
      <c r="A43905" s="5" t="s">
        <v>445</v>
      </c>
      <c r="B43905" s="6" t="s">
        <v>8257</v>
      </c>
    </row>
    <row r="43906" spans="1:2" x14ac:dyDescent="0.25">
      <c r="A43906" s="5" t="s">
        <v>85</v>
      </c>
      <c r="B43906" s="2" t="s">
        <v>8355</v>
      </c>
    </row>
    <row r="43907" spans="1:2" x14ac:dyDescent="0.25">
      <c r="A43907" s="5" t="s">
        <v>413</v>
      </c>
      <c r="B43907" s="5" t="s">
        <v>8440</v>
      </c>
    </row>
    <row r="43908" spans="1:2" x14ac:dyDescent="0.25">
      <c r="A43908" s="5" t="s">
        <v>446</v>
      </c>
      <c r="B43908" s="5" t="s">
        <v>8364</v>
      </c>
    </row>
    <row r="43909" spans="1:2" x14ac:dyDescent="0.25">
      <c r="A43909" s="5" t="s">
        <v>22</v>
      </c>
      <c r="B43909" s="4" t="s">
        <v>8359</v>
      </c>
    </row>
    <row r="43910" spans="1:2" x14ac:dyDescent="0.25">
      <c r="A43910" s="5" t="s">
        <v>3</v>
      </c>
      <c r="B43910" s="4" t="s">
        <v>8354</v>
      </c>
    </row>
    <row r="43911" spans="1:2" x14ac:dyDescent="0.25">
      <c r="A43911" s="5" t="s">
        <v>2044</v>
      </c>
      <c r="B43911" s="5" t="s">
        <v>8342</v>
      </c>
    </row>
    <row r="43912" spans="1:2" x14ac:dyDescent="0.25">
      <c r="A43912" s="5" t="s">
        <v>445</v>
      </c>
      <c r="B43912" s="6" t="s">
        <v>8257</v>
      </c>
    </row>
    <row r="43913" spans="1:2" x14ac:dyDescent="0.25">
      <c r="A43913" s="5" t="s">
        <v>8489</v>
      </c>
      <c r="B43913" s="6" t="s">
        <v>8484</v>
      </c>
    </row>
    <row r="43914" spans="1:2" x14ac:dyDescent="0.25">
      <c r="A43914" s="5" t="s">
        <v>42</v>
      </c>
      <c r="B43914" s="2" t="s">
        <v>8251</v>
      </c>
    </row>
    <row r="43915" spans="1:2" x14ac:dyDescent="0.25">
      <c r="A43915" s="5" t="s">
        <v>2182</v>
      </c>
      <c r="B43915" s="5" t="s">
        <v>8342</v>
      </c>
    </row>
    <row r="43916" spans="1:2" x14ac:dyDescent="0.25">
      <c r="A43916" s="5" t="s">
        <v>445</v>
      </c>
      <c r="B43916" s="6" t="s">
        <v>8257</v>
      </c>
    </row>
    <row r="43917" spans="1:2" x14ac:dyDescent="0.25">
      <c r="A43917" s="5" t="s">
        <v>4965</v>
      </c>
      <c r="B43917" s="2" t="s">
        <v>8285</v>
      </c>
    </row>
    <row r="43918" spans="1:2" x14ac:dyDescent="0.25">
      <c r="A43918" s="5" t="s">
        <v>3947</v>
      </c>
      <c r="B43918" s="5" t="s">
        <v>8499</v>
      </c>
    </row>
    <row r="43919" spans="1:2" x14ac:dyDescent="0.25">
      <c r="A43919" s="5" t="s">
        <v>4238</v>
      </c>
      <c r="B43919" s="6" t="s">
        <v>8364</v>
      </c>
    </row>
    <row r="43920" spans="1:2" x14ac:dyDescent="0.25">
      <c r="A43920" s="5" t="s">
        <v>1871</v>
      </c>
      <c r="B43920" s="2" t="s">
        <v>8257</v>
      </c>
    </row>
    <row r="43921" spans="1:2" x14ac:dyDescent="0.25">
      <c r="A43921" s="5" t="s">
        <v>2882</v>
      </c>
      <c r="B43921" s="5" t="s">
        <v>8335</v>
      </c>
    </row>
    <row r="43922" spans="1:2" x14ac:dyDescent="0.25">
      <c r="A43922" s="5" t="s">
        <v>1434</v>
      </c>
      <c r="B43922" s="5" t="s">
        <v>8499</v>
      </c>
    </row>
    <row r="43923" spans="1:2" x14ac:dyDescent="0.25">
      <c r="A43923" s="5" t="s">
        <v>673</v>
      </c>
      <c r="B43923" s="5" t="s">
        <v>8340</v>
      </c>
    </row>
    <row r="43924" spans="1:2" x14ac:dyDescent="0.25">
      <c r="A43924" s="5" t="s">
        <v>8489</v>
      </c>
      <c r="B43924" s="6" t="s">
        <v>8484</v>
      </c>
    </row>
    <row r="43925" spans="1:2" x14ac:dyDescent="0.25">
      <c r="A43925" s="5" t="s">
        <v>42</v>
      </c>
      <c r="B43925" s="2" t="s">
        <v>8251</v>
      </c>
    </row>
    <row r="43926" spans="1:2" x14ac:dyDescent="0.25">
      <c r="A43926" s="5" t="s">
        <v>6176</v>
      </c>
      <c r="B43926" s="5" t="s">
        <v>8342</v>
      </c>
    </row>
    <row r="43927" spans="1:2" x14ac:dyDescent="0.25">
      <c r="A43927" s="5" t="s">
        <v>1230</v>
      </c>
      <c r="B43927" s="5" t="s">
        <v>8335</v>
      </c>
    </row>
    <row r="43928" spans="1:2" x14ac:dyDescent="0.25">
      <c r="A43928" s="5" t="s">
        <v>165</v>
      </c>
      <c r="B43928" s="5" t="s">
        <v>8265</v>
      </c>
    </row>
    <row r="43929" spans="1:2" x14ac:dyDescent="0.25">
      <c r="A43929" s="5" t="s">
        <v>6177</v>
      </c>
      <c r="B43929" s="5" t="s">
        <v>8342</v>
      </c>
    </row>
    <row r="43930" spans="1:2" x14ac:dyDescent="0.25">
      <c r="A43930" s="5" t="s">
        <v>1311</v>
      </c>
      <c r="B43930" s="6" t="s">
        <v>8500</v>
      </c>
    </row>
    <row r="43931" spans="1:2" x14ac:dyDescent="0.25">
      <c r="A43931" s="5" t="s">
        <v>36</v>
      </c>
      <c r="B43931" s="5" t="s">
        <v>8335</v>
      </c>
    </row>
    <row r="43932" spans="1:2" x14ac:dyDescent="0.25">
      <c r="A43932" s="5" t="s">
        <v>50</v>
      </c>
      <c r="B43932" s="5" t="s">
        <v>8342</v>
      </c>
    </row>
    <row r="43933" spans="1:2" x14ac:dyDescent="0.25">
      <c r="A43933" s="5" t="s">
        <v>6178</v>
      </c>
      <c r="B43933" s="5" t="s">
        <v>8335</v>
      </c>
    </row>
    <row r="43934" spans="1:2" x14ac:dyDescent="0.25">
      <c r="A43934" s="5" t="s">
        <v>8489</v>
      </c>
      <c r="B43934" s="6" t="s">
        <v>8484</v>
      </c>
    </row>
    <row r="43935" spans="1:2" x14ac:dyDescent="0.25">
      <c r="A43935" s="5" t="s">
        <v>42</v>
      </c>
      <c r="B43935" s="2" t="s">
        <v>8251</v>
      </c>
    </row>
    <row r="43936" spans="1:2" x14ac:dyDescent="0.25">
      <c r="A43936" s="5" t="s">
        <v>2646</v>
      </c>
      <c r="B43936" s="5" t="s">
        <v>8342</v>
      </c>
    </row>
    <row r="43937" spans="1:2" x14ac:dyDescent="0.25">
      <c r="A43937" s="5" t="s">
        <v>6179</v>
      </c>
      <c r="B43937" s="5" t="s">
        <v>8499</v>
      </c>
    </row>
    <row r="43938" spans="1:2" x14ac:dyDescent="0.25">
      <c r="A43938" s="5" t="s">
        <v>59</v>
      </c>
      <c r="B43938" s="6" t="s">
        <v>8275</v>
      </c>
    </row>
    <row r="43939" spans="1:2" x14ac:dyDescent="0.25">
      <c r="A43939" s="5" t="s">
        <v>2550</v>
      </c>
      <c r="B43939" s="5" t="s">
        <v>8335</v>
      </c>
    </row>
    <row r="43940" spans="1:2" x14ac:dyDescent="0.25">
      <c r="A43940" s="5" t="s">
        <v>165</v>
      </c>
      <c r="B43940" s="5" t="s">
        <v>8265</v>
      </c>
    </row>
    <row r="43941" spans="1:2" x14ac:dyDescent="0.25">
      <c r="A43941" s="5" t="s">
        <v>508</v>
      </c>
      <c r="B43941" s="5" t="s">
        <v>8368</v>
      </c>
    </row>
    <row r="43942" spans="1:2" x14ac:dyDescent="0.25">
      <c r="A43942" s="5" t="s">
        <v>347</v>
      </c>
      <c r="B43942" s="5" t="s">
        <v>8335</v>
      </c>
    </row>
    <row r="43943" spans="1:2" x14ac:dyDescent="0.25">
      <c r="A43943" s="5" t="s">
        <v>631</v>
      </c>
      <c r="B43943" s="5" t="s">
        <v>8335</v>
      </c>
    </row>
    <row r="43944" spans="1:2" x14ac:dyDescent="0.25">
      <c r="A43944" s="5" t="s">
        <v>8489</v>
      </c>
      <c r="B43944" s="6" t="s">
        <v>8484</v>
      </c>
    </row>
    <row r="43945" spans="1:2" x14ac:dyDescent="0.25">
      <c r="A43945" s="5" t="s">
        <v>42</v>
      </c>
      <c r="B43945" s="2" t="s">
        <v>8251</v>
      </c>
    </row>
    <row r="43946" spans="1:2" x14ac:dyDescent="0.25">
      <c r="A43946" s="5" t="s">
        <v>2933</v>
      </c>
      <c r="B43946" s="5" t="s">
        <v>8345</v>
      </c>
    </row>
    <row r="43947" spans="1:2" x14ac:dyDescent="0.25">
      <c r="A43947" s="5" t="s">
        <v>1001</v>
      </c>
      <c r="B43947" s="2" t="s">
        <v>8511</v>
      </c>
    </row>
    <row r="43948" spans="1:2" x14ac:dyDescent="0.25">
      <c r="A43948" s="5" t="s">
        <v>2268</v>
      </c>
      <c r="B43948" s="5" t="s">
        <v>8335</v>
      </c>
    </row>
    <row r="43949" spans="1:2" x14ac:dyDescent="0.25">
      <c r="A43949" s="5" t="s">
        <v>399</v>
      </c>
      <c r="B43949" s="5" t="s">
        <v>8340</v>
      </c>
    </row>
    <row r="43950" spans="1:2" x14ac:dyDescent="0.25">
      <c r="A43950" s="5" t="s">
        <v>22</v>
      </c>
      <c r="B43950" s="4" t="s">
        <v>8359</v>
      </c>
    </row>
    <row r="43951" spans="1:2" x14ac:dyDescent="0.25">
      <c r="A43951" s="5" t="s">
        <v>156</v>
      </c>
      <c r="B43951" s="2" t="s">
        <v>8261</v>
      </c>
    </row>
    <row r="43952" spans="1:2" x14ac:dyDescent="0.25">
      <c r="A43952" s="5" t="s">
        <v>157</v>
      </c>
      <c r="B43952" s="5" t="s">
        <v>8362</v>
      </c>
    </row>
    <row r="43953" spans="1:2" x14ac:dyDescent="0.25">
      <c r="A43953" s="5" t="s">
        <v>6180</v>
      </c>
      <c r="B43953" s="5" t="s">
        <v>8421</v>
      </c>
    </row>
    <row r="43954" spans="1:2" x14ac:dyDescent="0.25">
      <c r="A43954" s="5" t="s">
        <v>8489</v>
      </c>
      <c r="B43954" s="6" t="s">
        <v>8484</v>
      </c>
    </row>
    <row r="43955" spans="1:2" x14ac:dyDescent="0.25">
      <c r="A43955" s="5" t="s">
        <v>42</v>
      </c>
      <c r="B43955" s="2" t="s">
        <v>8251</v>
      </c>
    </row>
    <row r="43956" spans="1:2" x14ac:dyDescent="0.25">
      <c r="A43956" s="5" t="s">
        <v>2933</v>
      </c>
      <c r="B43956" s="5" t="s">
        <v>8345</v>
      </c>
    </row>
    <row r="43957" spans="1:2" x14ac:dyDescent="0.25">
      <c r="A43957" s="5" t="s">
        <v>247</v>
      </c>
      <c r="B43957" s="4" t="s">
        <v>8580</v>
      </c>
    </row>
    <row r="43958" spans="1:2" x14ac:dyDescent="0.25">
      <c r="A43958" s="5" t="s">
        <v>352</v>
      </c>
      <c r="B43958" s="5" t="s">
        <v>8346</v>
      </c>
    </row>
    <row r="43959" spans="1:2" x14ac:dyDescent="0.25">
      <c r="A43959" s="5" t="s">
        <v>566</v>
      </c>
      <c r="B43959" s="2" t="s">
        <v>8259</v>
      </c>
    </row>
    <row r="43960" spans="1:2" x14ac:dyDescent="0.25">
      <c r="A43960" s="5" t="s">
        <v>2254</v>
      </c>
      <c r="B43960" s="5" t="s">
        <v>8342</v>
      </c>
    </row>
    <row r="43961" spans="1:2" x14ac:dyDescent="0.25">
      <c r="A43961" s="5" t="s">
        <v>6181</v>
      </c>
      <c r="B43961" s="5" t="s">
        <v>8513</v>
      </c>
    </row>
    <row r="43962" spans="1:2" x14ac:dyDescent="0.25">
      <c r="A43962" s="5" t="s">
        <v>2656</v>
      </c>
      <c r="B43962" s="5" t="s">
        <v>8340</v>
      </c>
    </row>
    <row r="43963" spans="1:2" x14ac:dyDescent="0.25">
      <c r="A43963" s="5" t="s">
        <v>8489</v>
      </c>
      <c r="B43963" s="6" t="s">
        <v>8484</v>
      </c>
    </row>
    <row r="43964" spans="1:2" x14ac:dyDescent="0.25">
      <c r="A43964" s="5" t="s">
        <v>42</v>
      </c>
      <c r="B43964" s="2" t="s">
        <v>8251</v>
      </c>
    </row>
    <row r="43965" spans="1:2" x14ac:dyDescent="0.25">
      <c r="A43965" s="5" t="s">
        <v>2933</v>
      </c>
      <c r="B43965" s="5" t="s">
        <v>8345</v>
      </c>
    </row>
    <row r="43966" spans="1:2" x14ac:dyDescent="0.25">
      <c r="A43966" s="5" t="s">
        <v>1696</v>
      </c>
      <c r="B43966" s="5" t="s">
        <v>8335</v>
      </c>
    </row>
    <row r="43967" spans="1:2" x14ac:dyDescent="0.25">
      <c r="A43967" s="5" t="s">
        <v>6182</v>
      </c>
      <c r="B43967" s="5" t="s">
        <v>8340</v>
      </c>
    </row>
    <row r="43968" spans="1:2" x14ac:dyDescent="0.25">
      <c r="A43968" s="5" t="s">
        <v>3074</v>
      </c>
      <c r="B43968" s="5" t="s">
        <v>8573</v>
      </c>
    </row>
    <row r="43969" spans="1:2" x14ac:dyDescent="0.25">
      <c r="A43969" s="5" t="s">
        <v>15</v>
      </c>
      <c r="B43969" s="4" t="s">
        <v>8360</v>
      </c>
    </row>
    <row r="43970" spans="1:2" x14ac:dyDescent="0.25">
      <c r="A43970" s="5" t="s">
        <v>3474</v>
      </c>
      <c r="B43970" s="3" t="s">
        <v>8334</v>
      </c>
    </row>
    <row r="43971" spans="1:2" x14ac:dyDescent="0.25">
      <c r="A43971" s="5" t="s">
        <v>2955</v>
      </c>
      <c r="B43971" s="6" t="s">
        <v>8413</v>
      </c>
    </row>
    <row r="43972" spans="1:2" x14ac:dyDescent="0.25">
      <c r="A43972" s="5" t="s">
        <v>284</v>
      </c>
      <c r="B43972" s="2" t="s">
        <v>8282</v>
      </c>
    </row>
    <row r="43973" spans="1:2" x14ac:dyDescent="0.25">
      <c r="A43973" s="5" t="s">
        <v>54</v>
      </c>
      <c r="B43973" s="6" t="s">
        <v>8484</v>
      </c>
    </row>
    <row r="43974" spans="1:2" x14ac:dyDescent="0.25">
      <c r="A43974" s="5" t="s">
        <v>42</v>
      </c>
      <c r="B43974" s="2" t="s">
        <v>8251</v>
      </c>
    </row>
    <row r="43975" spans="1:2" x14ac:dyDescent="0.25">
      <c r="A43975" s="5" t="s">
        <v>2933</v>
      </c>
      <c r="B43975" s="5" t="s">
        <v>8345</v>
      </c>
    </row>
    <row r="43976" spans="1:2" x14ac:dyDescent="0.25">
      <c r="A43976" s="5" t="s">
        <v>16</v>
      </c>
      <c r="B43976" s="2" t="s">
        <v>8353</v>
      </c>
    </row>
    <row r="43977" spans="1:2" x14ac:dyDescent="0.25">
      <c r="A43977" s="5" t="s">
        <v>720</v>
      </c>
      <c r="B43977" s="5" t="s">
        <v>8265</v>
      </c>
    </row>
    <row r="43978" spans="1:2" x14ac:dyDescent="0.25">
      <c r="A43978" s="5" t="s">
        <v>81</v>
      </c>
      <c r="B43978" s="2" t="s">
        <v>8302</v>
      </c>
    </row>
    <row r="43979" spans="1:2" x14ac:dyDescent="0.25">
      <c r="A43979" s="5" t="s">
        <v>85</v>
      </c>
      <c r="B43979" s="2" t="s">
        <v>8355</v>
      </c>
    </row>
    <row r="43980" spans="1:2" x14ac:dyDescent="0.25">
      <c r="A43980" s="5" t="s">
        <v>6183</v>
      </c>
      <c r="B43980" s="5" t="s">
        <v>8420</v>
      </c>
    </row>
    <row r="43981" spans="1:2" x14ac:dyDescent="0.25">
      <c r="A43981" s="5" t="s">
        <v>22</v>
      </c>
      <c r="B43981" s="4" t="s">
        <v>8359</v>
      </c>
    </row>
    <row r="43982" spans="1:2" x14ac:dyDescent="0.25">
      <c r="A43982" s="5" t="s">
        <v>1845</v>
      </c>
      <c r="B43982" s="2" t="s">
        <v>8302</v>
      </c>
    </row>
    <row r="43983" spans="1:2" x14ac:dyDescent="0.25">
      <c r="A43983" s="5" t="s">
        <v>8489</v>
      </c>
      <c r="B43983" s="6" t="s">
        <v>8484</v>
      </c>
    </row>
    <row r="43984" spans="1:2" x14ac:dyDescent="0.25">
      <c r="A43984" s="5" t="s">
        <v>42</v>
      </c>
      <c r="B43984" s="2" t="s">
        <v>8251</v>
      </c>
    </row>
    <row r="43985" spans="1:2" x14ac:dyDescent="0.25">
      <c r="A43985" s="5" t="s">
        <v>2933</v>
      </c>
      <c r="B43985" s="5" t="s">
        <v>8345</v>
      </c>
    </row>
    <row r="43986" spans="1:2" x14ac:dyDescent="0.25">
      <c r="A43986" s="5" t="s">
        <v>16</v>
      </c>
      <c r="B43986" s="2" t="s">
        <v>8353</v>
      </c>
    </row>
    <row r="43987" spans="1:2" x14ac:dyDescent="0.25">
      <c r="A43987" s="5" t="s">
        <v>783</v>
      </c>
      <c r="B43987" s="5" t="s">
        <v>8340</v>
      </c>
    </row>
    <row r="43988" spans="1:2" x14ac:dyDescent="0.25">
      <c r="A43988" s="5" t="s">
        <v>248</v>
      </c>
      <c r="B43988" s="5" t="s">
        <v>8335</v>
      </c>
    </row>
    <row r="43989" spans="1:2" x14ac:dyDescent="0.25">
      <c r="A43989" s="5" t="s">
        <v>22</v>
      </c>
      <c r="B43989" s="4" t="s">
        <v>8359</v>
      </c>
    </row>
    <row r="43990" spans="1:2" x14ac:dyDescent="0.25">
      <c r="A43990" s="5" t="s">
        <v>246</v>
      </c>
      <c r="B43990" s="5" t="s">
        <v>8340</v>
      </c>
    </row>
    <row r="43991" spans="1:2" x14ac:dyDescent="0.25">
      <c r="A43991" s="5" t="s">
        <v>52</v>
      </c>
      <c r="B43991" s="5" t="s">
        <v>8335</v>
      </c>
    </row>
    <row r="43992" spans="1:2" x14ac:dyDescent="0.25">
      <c r="A43992" s="5" t="s">
        <v>8489</v>
      </c>
      <c r="B43992" s="6" t="s">
        <v>8484</v>
      </c>
    </row>
    <row r="43993" spans="1:2" x14ac:dyDescent="0.25">
      <c r="A43993" s="5" t="s">
        <v>42</v>
      </c>
      <c r="B43993" s="2" t="s">
        <v>8251</v>
      </c>
    </row>
    <row r="43994" spans="1:2" x14ac:dyDescent="0.25">
      <c r="A43994" s="5" t="s">
        <v>3337</v>
      </c>
      <c r="B43994" s="5" t="s">
        <v>8336</v>
      </c>
    </row>
    <row r="43995" spans="1:2" x14ac:dyDescent="0.25">
      <c r="A43995" s="5" t="s">
        <v>277</v>
      </c>
      <c r="B43995" s="2" t="s">
        <v>8259</v>
      </c>
    </row>
    <row r="43996" spans="1:2" x14ac:dyDescent="0.25">
      <c r="A43996" s="5" t="s">
        <v>126</v>
      </c>
      <c r="B43996" s="5" t="s">
        <v>8335</v>
      </c>
    </row>
    <row r="43997" spans="1:2" x14ac:dyDescent="0.25">
      <c r="A43997" s="5" t="s">
        <v>1913</v>
      </c>
      <c r="B43997" s="5" t="s">
        <v>8402</v>
      </c>
    </row>
    <row r="43998" spans="1:2" x14ac:dyDescent="0.25">
      <c r="A43998" s="5" t="s">
        <v>400</v>
      </c>
      <c r="B43998" s="6" t="s">
        <v>8488</v>
      </c>
    </row>
    <row r="43999" spans="1:2" x14ac:dyDescent="0.25">
      <c r="A43999" s="5" t="s">
        <v>15</v>
      </c>
      <c r="B43999" s="4" t="s">
        <v>8360</v>
      </c>
    </row>
    <row r="44000" spans="1:2" x14ac:dyDescent="0.25">
      <c r="A44000" s="5" t="s">
        <v>284</v>
      </c>
      <c r="B44000" s="2" t="s">
        <v>8282</v>
      </c>
    </row>
    <row r="44001" spans="1:2" x14ac:dyDescent="0.25">
      <c r="A44001" s="5" t="s">
        <v>6184</v>
      </c>
      <c r="B44001" s="5" t="s">
        <v>8442</v>
      </c>
    </row>
    <row r="44002" spans="1:2" x14ac:dyDescent="0.25">
      <c r="A44002" s="5" t="s">
        <v>8489</v>
      </c>
      <c r="B44002" s="6" t="s">
        <v>8484</v>
      </c>
    </row>
    <row r="44003" spans="1:2" x14ac:dyDescent="0.25">
      <c r="A44003" s="5" t="s">
        <v>42</v>
      </c>
      <c r="B44003" s="2" t="s">
        <v>8251</v>
      </c>
    </row>
    <row r="44004" spans="1:2" x14ac:dyDescent="0.25">
      <c r="A44004" s="5" t="s">
        <v>3337</v>
      </c>
      <c r="B44004" s="5" t="s">
        <v>8336</v>
      </c>
    </row>
    <row r="44005" spans="1:2" x14ac:dyDescent="0.25">
      <c r="A44005" s="5" t="s">
        <v>5</v>
      </c>
      <c r="B44005" s="6" t="s">
        <v>8336</v>
      </c>
    </row>
    <row r="44006" spans="1:2" x14ac:dyDescent="0.25">
      <c r="A44006" s="5" t="s">
        <v>81</v>
      </c>
      <c r="B44006" s="2" t="s">
        <v>8302</v>
      </c>
    </row>
    <row r="44007" spans="1:2" x14ac:dyDescent="0.25">
      <c r="A44007" s="5" t="s">
        <v>6185</v>
      </c>
      <c r="B44007" s="5" t="s">
        <v>8340</v>
      </c>
    </row>
    <row r="44008" spans="1:2" x14ac:dyDescent="0.25">
      <c r="A44008" s="5" t="s">
        <v>1091</v>
      </c>
      <c r="B44008" s="4" t="s">
        <v>8358</v>
      </c>
    </row>
    <row r="44009" spans="1:2" x14ac:dyDescent="0.25">
      <c r="A44009" s="5" t="s">
        <v>1386</v>
      </c>
      <c r="B44009" s="2" t="s">
        <v>8264</v>
      </c>
    </row>
    <row r="44010" spans="1:2" x14ac:dyDescent="0.25">
      <c r="A44010" s="5" t="s">
        <v>484</v>
      </c>
      <c r="B44010" s="5" t="s">
        <v>8439</v>
      </c>
    </row>
    <row r="44011" spans="1:2" x14ac:dyDescent="0.25">
      <c r="A44011" s="5" t="s">
        <v>8</v>
      </c>
      <c r="B44011" s="6" t="s">
        <v>8484</v>
      </c>
    </row>
    <row r="44012" spans="1:2" x14ac:dyDescent="0.25">
      <c r="A44012" s="5" t="s">
        <v>42</v>
      </c>
      <c r="B44012" s="2" t="s">
        <v>8251</v>
      </c>
    </row>
    <row r="44013" spans="1:2" x14ac:dyDescent="0.25">
      <c r="A44013" s="5" t="s">
        <v>3337</v>
      </c>
      <c r="B44013" s="5" t="s">
        <v>8336</v>
      </c>
    </row>
    <row r="44014" spans="1:2" x14ac:dyDescent="0.25">
      <c r="A44014" s="5" t="s">
        <v>166</v>
      </c>
      <c r="B44014" s="2" t="s">
        <v>8258</v>
      </c>
    </row>
    <row r="44015" spans="1:2" x14ac:dyDescent="0.25">
      <c r="A44015" s="5" t="s">
        <v>1212</v>
      </c>
      <c r="B44015" s="5" t="s">
        <v>8335</v>
      </c>
    </row>
    <row r="44016" spans="1:2" x14ac:dyDescent="0.25">
      <c r="A44016" s="5" t="s">
        <v>1804</v>
      </c>
      <c r="B44016" s="2" t="s">
        <v>8257</v>
      </c>
    </row>
    <row r="44017" spans="1:2" x14ac:dyDescent="0.25">
      <c r="A44017" s="5" t="s">
        <v>2691</v>
      </c>
      <c r="B44017" s="5" t="s">
        <v>8402</v>
      </c>
    </row>
    <row r="44018" spans="1:2" x14ac:dyDescent="0.25">
      <c r="A44018" s="5" t="s">
        <v>464</v>
      </c>
      <c r="B44018" s="4" t="s">
        <v>8359</v>
      </c>
    </row>
    <row r="44019" spans="1:2" x14ac:dyDescent="0.25">
      <c r="A44019" s="5" t="s">
        <v>2074</v>
      </c>
      <c r="B44019" s="2" t="s">
        <v>8288</v>
      </c>
    </row>
    <row r="44020" spans="1:2" x14ac:dyDescent="0.25">
      <c r="A44020" s="5" t="s">
        <v>6186</v>
      </c>
      <c r="B44020" s="5" t="s">
        <v>8340</v>
      </c>
    </row>
    <row r="44021" spans="1:2" x14ac:dyDescent="0.25">
      <c r="A44021" s="5" t="s">
        <v>4898</v>
      </c>
      <c r="B44021" s="5" t="s">
        <v>8347</v>
      </c>
    </row>
    <row r="44022" spans="1:2" x14ac:dyDescent="0.25">
      <c r="A44022" s="5" t="s">
        <v>8489</v>
      </c>
      <c r="B44022" s="6" t="s">
        <v>8484</v>
      </c>
    </row>
    <row r="44023" spans="1:2" x14ac:dyDescent="0.25">
      <c r="A44023" s="5" t="s">
        <v>42</v>
      </c>
      <c r="B44023" s="2" t="s">
        <v>8251</v>
      </c>
    </row>
    <row r="44024" spans="1:2" x14ac:dyDescent="0.25">
      <c r="A44024" s="5" t="s">
        <v>3337</v>
      </c>
      <c r="B44024" s="5" t="s">
        <v>8336</v>
      </c>
    </row>
    <row r="44025" spans="1:2" x14ac:dyDescent="0.25">
      <c r="A44025" s="5" t="s">
        <v>1199</v>
      </c>
      <c r="B44025" s="5" t="s">
        <v>8337</v>
      </c>
    </row>
    <row r="44026" spans="1:2" x14ac:dyDescent="0.25">
      <c r="A44026" s="5">
        <v>1995</v>
      </c>
      <c r="B44026" s="4" t="s">
        <v>8366</v>
      </c>
    </row>
    <row r="44027" spans="1:2" x14ac:dyDescent="0.25">
      <c r="A44027" s="5" t="s">
        <v>90</v>
      </c>
      <c r="B44027" s="5" t="s">
        <v>8501</v>
      </c>
    </row>
    <row r="44028" spans="1:2" x14ac:dyDescent="0.25">
      <c r="A44028" s="5" t="s">
        <v>400</v>
      </c>
      <c r="B44028" s="6" t="s">
        <v>8488</v>
      </c>
    </row>
    <row r="44029" spans="1:2" x14ac:dyDescent="0.25">
      <c r="A44029" s="5" t="s">
        <v>3108</v>
      </c>
      <c r="B44029" s="2" t="s">
        <v>8511</v>
      </c>
    </row>
    <row r="44030" spans="1:2" x14ac:dyDescent="0.25">
      <c r="A44030" s="5" t="s">
        <v>2235</v>
      </c>
      <c r="B44030" s="2" t="s">
        <v>8373</v>
      </c>
    </row>
    <row r="44031" spans="1:2" x14ac:dyDescent="0.25">
      <c r="A44031" s="5" t="s">
        <v>303</v>
      </c>
      <c r="B44031" s="5" t="s">
        <v>8364</v>
      </c>
    </row>
    <row r="44032" spans="1:2" x14ac:dyDescent="0.25">
      <c r="A44032" s="5" t="s">
        <v>800</v>
      </c>
      <c r="B44032" s="5" t="s">
        <v>8335</v>
      </c>
    </row>
    <row r="44033" spans="1:2" x14ac:dyDescent="0.25">
      <c r="A44033" s="5" t="s">
        <v>110</v>
      </c>
      <c r="B44033" s="4" t="s">
        <v>8354</v>
      </c>
    </row>
    <row r="44034" spans="1:2" x14ac:dyDescent="0.25">
      <c r="A44034" s="5" t="s">
        <v>1486</v>
      </c>
      <c r="B44034" s="5" t="s">
        <v>8418</v>
      </c>
    </row>
    <row r="44035" spans="1:2" x14ac:dyDescent="0.25">
      <c r="A44035" s="5" t="s">
        <v>22</v>
      </c>
      <c r="B44035" s="4" t="s">
        <v>8359</v>
      </c>
    </row>
    <row r="44036" spans="1:2" x14ac:dyDescent="0.25">
      <c r="A44036" s="5" t="s">
        <v>2292</v>
      </c>
      <c r="B44036" s="2" t="s">
        <v>8502</v>
      </c>
    </row>
    <row r="44037" spans="1:2" x14ac:dyDescent="0.25">
      <c r="A44037" s="5" t="s">
        <v>508</v>
      </c>
      <c r="B44037" s="5" t="s">
        <v>8368</v>
      </c>
    </row>
    <row r="44038" spans="1:2" x14ac:dyDescent="0.25">
      <c r="A44038" s="5" t="s">
        <v>3269</v>
      </c>
      <c r="B44038" s="3" t="s">
        <v>8323</v>
      </c>
    </row>
    <row r="44039" spans="1:2" x14ac:dyDescent="0.25">
      <c r="A44039" s="5" t="s">
        <v>1405</v>
      </c>
      <c r="B44039" s="5" t="s">
        <v>8362</v>
      </c>
    </row>
    <row r="44040" spans="1:2" x14ac:dyDescent="0.25">
      <c r="A44040" s="5" t="s">
        <v>3369</v>
      </c>
      <c r="B44040" s="2" t="s">
        <v>8275</v>
      </c>
    </row>
    <row r="44041" spans="1:2" x14ac:dyDescent="0.25">
      <c r="A44041" s="5" t="s">
        <v>303</v>
      </c>
      <c r="B44041" s="5" t="s">
        <v>8364</v>
      </c>
    </row>
    <row r="44042" spans="1:2" x14ac:dyDescent="0.25">
      <c r="A44042" s="5" t="s">
        <v>110</v>
      </c>
      <c r="B44042" s="4" t="s">
        <v>8354</v>
      </c>
    </row>
    <row r="44043" spans="1:2" x14ac:dyDescent="0.25">
      <c r="A44043" s="5" t="s">
        <v>2946</v>
      </c>
      <c r="B44043" s="5" t="s">
        <v>8337</v>
      </c>
    </row>
    <row r="44044" spans="1:2" x14ac:dyDescent="0.25">
      <c r="A44044" s="5" t="s">
        <v>8489</v>
      </c>
      <c r="B44044" s="6" t="s">
        <v>8484</v>
      </c>
    </row>
    <row r="44045" spans="1:2" x14ac:dyDescent="0.25">
      <c r="A44045" s="5" t="s">
        <v>42</v>
      </c>
      <c r="B44045" s="2" t="s">
        <v>8251</v>
      </c>
    </row>
    <row r="44046" spans="1:2" x14ac:dyDescent="0.25">
      <c r="A44046" s="5" t="s">
        <v>3337</v>
      </c>
      <c r="B44046" s="5" t="s">
        <v>8336</v>
      </c>
    </row>
    <row r="44047" spans="1:2" x14ac:dyDescent="0.25">
      <c r="A44047" s="5" t="s">
        <v>263</v>
      </c>
      <c r="B44047" s="4" t="s">
        <v>8366</v>
      </c>
    </row>
    <row r="44048" spans="1:2" x14ac:dyDescent="0.25">
      <c r="A44048" s="5" t="s">
        <v>1012</v>
      </c>
      <c r="B44048" s="5" t="s">
        <v>8335</v>
      </c>
    </row>
    <row r="44049" spans="1:2" x14ac:dyDescent="0.25">
      <c r="A44049" s="5" t="s">
        <v>4923</v>
      </c>
      <c r="B44049" s="5" t="s">
        <v>8402</v>
      </c>
    </row>
    <row r="44050" spans="1:2" x14ac:dyDescent="0.25">
      <c r="A44050" s="5" t="s">
        <v>400</v>
      </c>
      <c r="B44050" s="6" t="s">
        <v>8488</v>
      </c>
    </row>
    <row r="44051" spans="1:2" x14ac:dyDescent="0.25">
      <c r="A44051" s="5" t="s">
        <v>1720</v>
      </c>
      <c r="B44051" s="5" t="s">
        <v>8335</v>
      </c>
    </row>
    <row r="44052" spans="1:2" x14ac:dyDescent="0.25">
      <c r="A44052" s="5" t="s">
        <v>22</v>
      </c>
      <c r="B44052" s="4" t="s">
        <v>8359</v>
      </c>
    </row>
    <row r="44053" spans="1:2" x14ac:dyDescent="0.25">
      <c r="A44053" s="5" t="s">
        <v>1703</v>
      </c>
      <c r="B44053" s="5" t="s">
        <v>8335</v>
      </c>
    </row>
    <row r="44054" spans="1:2" x14ac:dyDescent="0.25">
      <c r="A44054" s="5" t="s">
        <v>8489</v>
      </c>
      <c r="B44054" s="6" t="s">
        <v>8484</v>
      </c>
    </row>
    <row r="44055" spans="1:2" x14ac:dyDescent="0.25">
      <c r="A44055" s="5" t="s">
        <v>42</v>
      </c>
      <c r="B44055" s="2" t="s">
        <v>8251</v>
      </c>
    </row>
    <row r="44056" spans="1:2" x14ac:dyDescent="0.25">
      <c r="A44056" s="5" t="s">
        <v>3337</v>
      </c>
      <c r="B44056" s="5" t="s">
        <v>8336</v>
      </c>
    </row>
    <row r="44057" spans="1:2" x14ac:dyDescent="0.25">
      <c r="A44057" s="5" t="s">
        <v>1089</v>
      </c>
      <c r="B44057" s="5" t="s">
        <v>8335</v>
      </c>
    </row>
    <row r="44058" spans="1:2" x14ac:dyDescent="0.25">
      <c r="A44058" s="5" t="s">
        <v>427</v>
      </c>
      <c r="B44058" s="4" t="s">
        <v>8354</v>
      </c>
    </row>
    <row r="44059" spans="1:2" x14ac:dyDescent="0.25">
      <c r="A44059" s="5" t="s">
        <v>1804</v>
      </c>
      <c r="B44059" s="2" t="s">
        <v>8257</v>
      </c>
    </row>
    <row r="44060" spans="1:2" x14ac:dyDescent="0.25">
      <c r="A44060" s="5" t="s">
        <v>6187</v>
      </c>
      <c r="B44060" s="5" t="s">
        <v>8445</v>
      </c>
    </row>
    <row r="44061" spans="1:2" x14ac:dyDescent="0.25">
      <c r="A44061" s="5" t="s">
        <v>22</v>
      </c>
      <c r="B44061" s="4" t="s">
        <v>8359</v>
      </c>
    </row>
    <row r="44062" spans="1:2" x14ac:dyDescent="0.25">
      <c r="A44062" s="5" t="s">
        <v>427</v>
      </c>
      <c r="B44062" s="4" t="s">
        <v>8354</v>
      </c>
    </row>
    <row r="44063" spans="1:2" x14ac:dyDescent="0.25">
      <c r="A44063" s="5" t="s">
        <v>5</v>
      </c>
      <c r="B44063" s="6" t="s">
        <v>8336</v>
      </c>
    </row>
    <row r="44064" spans="1:2" x14ac:dyDescent="0.25">
      <c r="A44064" s="5" t="s">
        <v>2311</v>
      </c>
      <c r="B44064" s="5" t="s">
        <v>8265</v>
      </c>
    </row>
    <row r="44065" spans="1:2" x14ac:dyDescent="0.25">
      <c r="A44065" s="5" t="s">
        <v>8489</v>
      </c>
      <c r="B44065" s="6" t="s">
        <v>8484</v>
      </c>
    </row>
    <row r="44066" spans="1:2" x14ac:dyDescent="0.25">
      <c r="A44066" s="5" t="s">
        <v>42</v>
      </c>
      <c r="B44066" s="2" t="s">
        <v>8251</v>
      </c>
    </row>
    <row r="44067" spans="1:2" x14ac:dyDescent="0.25">
      <c r="A44067" s="5" t="s">
        <v>3337</v>
      </c>
      <c r="B44067" s="5" t="s">
        <v>8336</v>
      </c>
    </row>
    <row r="44068" spans="1:2" x14ac:dyDescent="0.25">
      <c r="A44068" s="5" t="s">
        <v>6188</v>
      </c>
      <c r="B44068" s="5" t="s">
        <v>8342</v>
      </c>
    </row>
    <row r="44069" spans="1:2" x14ac:dyDescent="0.25">
      <c r="A44069" s="5" t="s">
        <v>1</v>
      </c>
      <c r="B44069" s="5" t="s">
        <v>8364</v>
      </c>
    </row>
    <row r="44070" spans="1:2" x14ac:dyDescent="0.25">
      <c r="A44070" s="5" t="s">
        <v>2840</v>
      </c>
      <c r="B44070" s="5" t="s">
        <v>8513</v>
      </c>
    </row>
    <row r="44071" spans="1:2" x14ac:dyDescent="0.25">
      <c r="A44071" s="5" t="s">
        <v>1091</v>
      </c>
      <c r="B44071" s="4" t="s">
        <v>8358</v>
      </c>
    </row>
    <row r="44072" spans="1:2" x14ac:dyDescent="0.25">
      <c r="A44072" s="5" t="s">
        <v>1386</v>
      </c>
      <c r="B44072" s="2" t="s">
        <v>8264</v>
      </c>
    </row>
    <row r="44073" spans="1:2" x14ac:dyDescent="0.25">
      <c r="A44073" s="5" t="s">
        <v>3502</v>
      </c>
      <c r="B44073" s="5" t="s">
        <v>8445</v>
      </c>
    </row>
    <row r="44074" spans="1:2" x14ac:dyDescent="0.25">
      <c r="A44074" s="5" t="s">
        <v>8</v>
      </c>
      <c r="B44074" s="6" t="s">
        <v>8484</v>
      </c>
    </row>
    <row r="44075" spans="1:2" x14ac:dyDescent="0.25">
      <c r="A44075" s="5" t="s">
        <v>42</v>
      </c>
      <c r="B44075" s="2" t="s">
        <v>8251</v>
      </c>
    </row>
    <row r="44076" spans="1:2" x14ac:dyDescent="0.25">
      <c r="A44076" s="5" t="s">
        <v>3337</v>
      </c>
      <c r="B44076" s="5" t="s">
        <v>8336</v>
      </c>
    </row>
    <row r="44077" spans="1:2" x14ac:dyDescent="0.25">
      <c r="A44077" s="5" t="s">
        <v>170</v>
      </c>
      <c r="B44077" s="2" t="s">
        <v>8257</v>
      </c>
    </row>
    <row r="44078" spans="1:2" x14ac:dyDescent="0.25">
      <c r="A44078" s="5" t="s">
        <v>6189</v>
      </c>
      <c r="B44078" s="5" t="s">
        <v>8364</v>
      </c>
    </row>
    <row r="44079" spans="1:2" x14ac:dyDescent="0.25">
      <c r="A44079" s="5" t="s">
        <v>3</v>
      </c>
      <c r="B44079" s="4" t="s">
        <v>8354</v>
      </c>
    </row>
    <row r="44080" spans="1:2" x14ac:dyDescent="0.25">
      <c r="A44080" s="5" t="s">
        <v>4</v>
      </c>
      <c r="B44080" s="5" t="s">
        <v>8265</v>
      </c>
    </row>
    <row r="44081" spans="1:2" x14ac:dyDescent="0.25">
      <c r="A44081" s="5" t="s">
        <v>22</v>
      </c>
      <c r="B44081" s="4" t="s">
        <v>8359</v>
      </c>
    </row>
    <row r="44082" spans="1:2" x14ac:dyDescent="0.25">
      <c r="A44082" s="5" t="s">
        <v>3272</v>
      </c>
      <c r="B44082" s="2" t="s">
        <v>8257</v>
      </c>
    </row>
    <row r="44083" spans="1:2" x14ac:dyDescent="0.25">
      <c r="A44083" s="5" t="s">
        <v>165</v>
      </c>
      <c r="B44083" s="5" t="s">
        <v>8265</v>
      </c>
    </row>
    <row r="44084" spans="1:2" x14ac:dyDescent="0.25">
      <c r="A44084" s="5" t="s">
        <v>5073</v>
      </c>
      <c r="B44084" s="5" t="s">
        <v>8364</v>
      </c>
    </row>
    <row r="44085" spans="1:2" x14ac:dyDescent="0.25">
      <c r="A44085" s="5" t="s">
        <v>8489</v>
      </c>
      <c r="B44085" s="6" t="s">
        <v>8484</v>
      </c>
    </row>
    <row r="44086" spans="1:2" x14ac:dyDescent="0.25">
      <c r="A44086" s="5" t="s">
        <v>42</v>
      </c>
      <c r="B44086" s="2" t="s">
        <v>8251</v>
      </c>
    </row>
    <row r="44087" spans="1:2" x14ac:dyDescent="0.25">
      <c r="A44087" s="5" t="s">
        <v>3337</v>
      </c>
      <c r="B44087" s="5" t="s">
        <v>8336</v>
      </c>
    </row>
    <row r="44088" spans="1:2" x14ac:dyDescent="0.25">
      <c r="A44088" s="5" t="s">
        <v>210</v>
      </c>
      <c r="B44088" s="2" t="s">
        <v>8257</v>
      </c>
    </row>
    <row r="44089" spans="1:2" x14ac:dyDescent="0.25">
      <c r="A44089" s="5" t="s">
        <v>25</v>
      </c>
      <c r="B44089" s="6" t="s">
        <v>8257</v>
      </c>
    </row>
    <row r="44090" spans="1:2" x14ac:dyDescent="0.25">
      <c r="A44090" s="5" t="s">
        <v>110</v>
      </c>
      <c r="B44090" s="4" t="s">
        <v>8354</v>
      </c>
    </row>
    <row r="44091" spans="1:2" x14ac:dyDescent="0.25">
      <c r="A44091" s="5" t="s">
        <v>1766</v>
      </c>
      <c r="B44091" s="5" t="s">
        <v>8265</v>
      </c>
    </row>
    <row r="44092" spans="1:2" x14ac:dyDescent="0.25">
      <c r="A44092" s="5" t="s">
        <v>357</v>
      </c>
      <c r="B44092" s="5" t="s">
        <v>8364</v>
      </c>
    </row>
    <row r="44093" spans="1:2" x14ac:dyDescent="0.25">
      <c r="A44093" s="5" t="s">
        <v>2044</v>
      </c>
      <c r="B44093" s="5" t="s">
        <v>8342</v>
      </c>
    </row>
    <row r="44094" spans="1:2" x14ac:dyDescent="0.25">
      <c r="A44094" s="5" t="s">
        <v>935</v>
      </c>
      <c r="B44094" s="5" t="s">
        <v>8335</v>
      </c>
    </row>
    <row r="44095" spans="1:2" x14ac:dyDescent="0.25">
      <c r="A44095" s="5" t="s">
        <v>8489</v>
      </c>
      <c r="B44095" s="6" t="s">
        <v>8484</v>
      </c>
    </row>
    <row r="44096" spans="1:2" x14ac:dyDescent="0.25">
      <c r="A44096" s="5" t="s">
        <v>2039</v>
      </c>
      <c r="B44096" s="5" t="s">
        <v>8493</v>
      </c>
    </row>
    <row r="44097" spans="1:2" x14ac:dyDescent="0.25">
      <c r="A44097" s="5" t="s">
        <v>42</v>
      </c>
      <c r="B44097" s="2" t="s">
        <v>8251</v>
      </c>
    </row>
    <row r="44098" spans="1:2" x14ac:dyDescent="0.25">
      <c r="A44098" s="5" t="s">
        <v>3337</v>
      </c>
      <c r="B44098" s="5" t="s">
        <v>8336</v>
      </c>
    </row>
    <row r="44099" spans="1:2" x14ac:dyDescent="0.25">
      <c r="A44099" s="5" t="s">
        <v>3852</v>
      </c>
      <c r="B44099" s="5" t="s">
        <v>8335</v>
      </c>
    </row>
    <row r="44100" spans="1:2" x14ac:dyDescent="0.25">
      <c r="A44100" s="5" t="s">
        <v>1075</v>
      </c>
      <c r="B44100" s="4" t="s">
        <v>8380</v>
      </c>
    </row>
    <row r="44101" spans="1:2" x14ac:dyDescent="0.25">
      <c r="A44101" s="5" t="s">
        <v>6190</v>
      </c>
      <c r="B44101" s="5" t="s">
        <v>8347</v>
      </c>
    </row>
    <row r="44102" spans="1:2" x14ac:dyDescent="0.25">
      <c r="A44102" s="5" t="s">
        <v>4</v>
      </c>
      <c r="B44102" s="5" t="s">
        <v>8265</v>
      </c>
    </row>
    <row r="44103" spans="1:2" x14ac:dyDescent="0.25">
      <c r="A44103" s="5" t="s">
        <v>5748</v>
      </c>
      <c r="B44103" s="5" t="s">
        <v>8364</v>
      </c>
    </row>
    <row r="44104" spans="1:2" x14ac:dyDescent="0.25">
      <c r="A44104" s="5" t="s">
        <v>8489</v>
      </c>
      <c r="B44104" s="6" t="s">
        <v>8484</v>
      </c>
    </row>
    <row r="44105" spans="1:2" x14ac:dyDescent="0.25">
      <c r="A44105" s="5" t="s">
        <v>42</v>
      </c>
      <c r="B44105" s="2" t="s">
        <v>8251</v>
      </c>
    </row>
    <row r="44106" spans="1:2" x14ac:dyDescent="0.25">
      <c r="A44106" s="5" t="s">
        <v>3337</v>
      </c>
      <c r="B44106" s="5" t="s">
        <v>8336</v>
      </c>
    </row>
    <row r="44107" spans="1:2" x14ac:dyDescent="0.25">
      <c r="A44107" s="5" t="s">
        <v>818</v>
      </c>
      <c r="B44107" s="2" t="s">
        <v>8510</v>
      </c>
    </row>
    <row r="44108" spans="1:2" x14ac:dyDescent="0.25">
      <c r="A44108" s="5" t="s">
        <v>280</v>
      </c>
      <c r="B44108" s="4" t="s">
        <v>8359</v>
      </c>
    </row>
    <row r="44109" spans="1:2" x14ac:dyDescent="0.25">
      <c r="A44109" s="5" t="s">
        <v>3984</v>
      </c>
      <c r="B44109" s="2" t="s">
        <v>8510</v>
      </c>
    </row>
    <row r="44110" spans="1:2" x14ac:dyDescent="0.25">
      <c r="A44110" s="5" t="s">
        <v>2253</v>
      </c>
      <c r="B44110" s="5" t="s">
        <v>8368</v>
      </c>
    </row>
    <row r="44111" spans="1:2" x14ac:dyDescent="0.25">
      <c r="A44111" s="5" t="s">
        <v>5011</v>
      </c>
      <c r="B44111" s="5" t="s">
        <v>8335</v>
      </c>
    </row>
    <row r="44112" spans="1:2" x14ac:dyDescent="0.25">
      <c r="A44112" s="5" t="s">
        <v>2691</v>
      </c>
      <c r="B44112" s="5" t="s">
        <v>8402</v>
      </c>
    </row>
    <row r="44113" spans="1:2" x14ac:dyDescent="0.25">
      <c r="A44113" s="5" t="s">
        <v>8489</v>
      </c>
      <c r="B44113" s="6" t="s">
        <v>8484</v>
      </c>
    </row>
    <row r="44114" spans="1:2" x14ac:dyDescent="0.25">
      <c r="A44114" s="5" t="s">
        <v>42</v>
      </c>
      <c r="B44114" s="2" t="s">
        <v>8251</v>
      </c>
    </row>
    <row r="44115" spans="1:2" x14ac:dyDescent="0.25">
      <c r="A44115" s="5" t="s">
        <v>3337</v>
      </c>
      <c r="B44115" s="5" t="s">
        <v>8336</v>
      </c>
    </row>
    <row r="44116" spans="1:2" x14ac:dyDescent="0.25">
      <c r="A44116" s="5" t="s">
        <v>40</v>
      </c>
      <c r="B44116" s="6" t="s">
        <v>8257</v>
      </c>
    </row>
    <row r="44117" spans="1:2" x14ac:dyDescent="0.25">
      <c r="A44117" s="5" t="s">
        <v>1265</v>
      </c>
      <c r="B44117" s="5" t="s">
        <v>8368</v>
      </c>
    </row>
    <row r="44118" spans="1:2" x14ac:dyDescent="0.25">
      <c r="A44118" s="5" t="s">
        <v>1199</v>
      </c>
      <c r="B44118" s="5" t="s">
        <v>8337</v>
      </c>
    </row>
    <row r="44119" spans="1:2" x14ac:dyDescent="0.25">
      <c r="A44119" s="5" t="s">
        <v>22</v>
      </c>
      <c r="B44119" s="4" t="s">
        <v>8359</v>
      </c>
    </row>
    <row r="44120" spans="1:2" x14ac:dyDescent="0.25">
      <c r="A44120" s="5" t="s">
        <v>1234</v>
      </c>
      <c r="B44120" s="2" t="s">
        <v>8257</v>
      </c>
    </row>
    <row r="44121" spans="1:2" x14ac:dyDescent="0.25">
      <c r="A44121" s="5" t="s">
        <v>1316</v>
      </c>
      <c r="B44121" s="5" t="s">
        <v>8364</v>
      </c>
    </row>
    <row r="44122" spans="1:2" x14ac:dyDescent="0.25">
      <c r="A44122" s="5" t="s">
        <v>800</v>
      </c>
      <c r="B44122" s="5" t="s">
        <v>8335</v>
      </c>
    </row>
    <row r="44123" spans="1:2" x14ac:dyDescent="0.25">
      <c r="A44123" s="5" t="s">
        <v>262</v>
      </c>
      <c r="B44123" s="6" t="s">
        <v>8413</v>
      </c>
    </row>
    <row r="44124" spans="1:2" x14ac:dyDescent="0.25">
      <c r="A44124" s="5" t="s">
        <v>8489</v>
      </c>
      <c r="B44124" s="6" t="s">
        <v>8484</v>
      </c>
    </row>
    <row r="44125" spans="1:2" x14ac:dyDescent="0.25">
      <c r="A44125" s="5" t="s">
        <v>42</v>
      </c>
      <c r="B44125" s="2" t="s">
        <v>8251</v>
      </c>
    </row>
    <row r="44126" spans="1:2" x14ac:dyDescent="0.25">
      <c r="A44126" s="5" t="s">
        <v>1535</v>
      </c>
      <c r="B44126" s="5" t="s">
        <v>8364</v>
      </c>
    </row>
    <row r="44127" spans="1:2" x14ac:dyDescent="0.25">
      <c r="A44127" s="5" t="s">
        <v>2423</v>
      </c>
      <c r="B44127" s="5" t="s">
        <v>8508</v>
      </c>
    </row>
    <row r="44128" spans="1:2" x14ac:dyDescent="0.25">
      <c r="A44128" s="5" t="s">
        <v>5443</v>
      </c>
      <c r="B44128" s="6" t="s">
        <v>8551</v>
      </c>
    </row>
    <row r="44129" spans="1:2" x14ac:dyDescent="0.25">
      <c r="A44129" s="5" t="s">
        <v>166</v>
      </c>
      <c r="B44129" s="2" t="s">
        <v>8258</v>
      </c>
    </row>
    <row r="44130" spans="1:2" x14ac:dyDescent="0.25">
      <c r="A44130" s="5" t="s">
        <v>6060</v>
      </c>
      <c r="B44130" s="5" t="s">
        <v>8335</v>
      </c>
    </row>
    <row r="44131" spans="1:2" x14ac:dyDescent="0.25">
      <c r="A44131" s="5" t="s">
        <v>85</v>
      </c>
      <c r="B44131" s="2" t="s">
        <v>8355</v>
      </c>
    </row>
    <row r="44132" spans="1:2" x14ac:dyDescent="0.25">
      <c r="A44132" s="5" t="s">
        <v>413</v>
      </c>
      <c r="B44132" s="5" t="s">
        <v>8440</v>
      </c>
    </row>
    <row r="44133" spans="1:2" x14ac:dyDescent="0.25">
      <c r="A44133" s="5" t="s">
        <v>6191</v>
      </c>
      <c r="B44133" s="5" t="s">
        <v>8364</v>
      </c>
    </row>
    <row r="44134" spans="1:2" x14ac:dyDescent="0.25">
      <c r="A44134" s="5" t="s">
        <v>8489</v>
      </c>
      <c r="B44134" s="6" t="s">
        <v>8484</v>
      </c>
    </row>
    <row r="44135" spans="1:2" x14ac:dyDescent="0.25">
      <c r="A44135" s="5" t="s">
        <v>42</v>
      </c>
      <c r="B44135" s="2" t="s">
        <v>8251</v>
      </c>
    </row>
    <row r="44136" spans="1:2" x14ac:dyDescent="0.25">
      <c r="A44136" s="5" t="s">
        <v>56</v>
      </c>
      <c r="B44136" s="5" t="s">
        <v>8336</v>
      </c>
    </row>
    <row r="44137" spans="1:2" x14ac:dyDescent="0.25">
      <c r="A44137" s="5" t="s">
        <v>2405</v>
      </c>
      <c r="B44137" s="5" t="s">
        <v>8364</v>
      </c>
    </row>
    <row r="44138" spans="1:2" x14ac:dyDescent="0.25">
      <c r="A44138" s="5" t="s">
        <v>1037</v>
      </c>
      <c r="B44138" s="5" t="s">
        <v>8335</v>
      </c>
    </row>
    <row r="44139" spans="1:2" x14ac:dyDescent="0.25">
      <c r="A44139" s="5" t="s">
        <v>245</v>
      </c>
      <c r="B44139" s="5" t="s">
        <v>8499</v>
      </c>
    </row>
    <row r="44140" spans="1:2" x14ac:dyDescent="0.25">
      <c r="A44140" s="5" t="s">
        <v>246</v>
      </c>
      <c r="B44140" s="5" t="s">
        <v>8340</v>
      </c>
    </row>
    <row r="44141" spans="1:2" x14ac:dyDescent="0.25">
      <c r="A44141" s="5" t="s">
        <v>6192</v>
      </c>
      <c r="B44141" s="5" t="s">
        <v>8345</v>
      </c>
    </row>
    <row r="44142" spans="1:2" x14ac:dyDescent="0.25">
      <c r="A44142" s="5" t="s">
        <v>6193</v>
      </c>
      <c r="B44142" s="5" t="s">
        <v>8400</v>
      </c>
    </row>
    <row r="44143" spans="1:2" x14ac:dyDescent="0.25">
      <c r="A44143" s="5" t="s">
        <v>8489</v>
      </c>
      <c r="B44143" s="6" t="s">
        <v>8484</v>
      </c>
    </row>
    <row r="44144" spans="1:2" x14ac:dyDescent="0.25">
      <c r="A44144" s="5" t="s">
        <v>42</v>
      </c>
      <c r="B44144" s="2" t="s">
        <v>8251</v>
      </c>
    </row>
    <row r="44145" spans="1:2" x14ac:dyDescent="0.25">
      <c r="A44145" s="5" t="s">
        <v>1739</v>
      </c>
      <c r="B44145" s="5" t="s">
        <v>8499</v>
      </c>
    </row>
    <row r="44146" spans="1:2" x14ac:dyDescent="0.25">
      <c r="A44146" s="5" t="s">
        <v>49</v>
      </c>
      <c r="B44146" s="5" t="s">
        <v>8342</v>
      </c>
    </row>
    <row r="44147" spans="1:2" x14ac:dyDescent="0.25">
      <c r="A44147" s="5" t="s">
        <v>222</v>
      </c>
      <c r="B44147" s="5" t="s">
        <v>8335</v>
      </c>
    </row>
    <row r="44148" spans="1:2" x14ac:dyDescent="0.25">
      <c r="A44148" s="5" t="s">
        <v>359</v>
      </c>
      <c r="B44148" s="5" t="s">
        <v>8335</v>
      </c>
    </row>
    <row r="44149" spans="1:2" x14ac:dyDescent="0.25">
      <c r="A44149" s="5" t="s">
        <v>3232</v>
      </c>
      <c r="B44149" s="5" t="s">
        <v>8335</v>
      </c>
    </row>
    <row r="44150" spans="1:2" x14ac:dyDescent="0.25">
      <c r="A44150" s="5" t="s">
        <v>343</v>
      </c>
      <c r="B44150" s="5" t="s">
        <v>8340</v>
      </c>
    </row>
    <row r="44151" spans="1:2" x14ac:dyDescent="0.25">
      <c r="A44151" s="5" t="s">
        <v>6194</v>
      </c>
      <c r="B44151" s="5" t="s">
        <v>8501</v>
      </c>
    </row>
    <row r="44152" spans="1:2" x14ac:dyDescent="0.25">
      <c r="A44152" s="5" t="s">
        <v>8489</v>
      </c>
      <c r="B44152" s="6" t="s">
        <v>8484</v>
      </c>
    </row>
    <row r="44153" spans="1:2" x14ac:dyDescent="0.25">
      <c r="A44153" s="5" t="s">
        <v>42</v>
      </c>
      <c r="B44153" s="2" t="s">
        <v>8251</v>
      </c>
    </row>
    <row r="44154" spans="1:2" x14ac:dyDescent="0.25">
      <c r="A44154" s="5" t="s">
        <v>1739</v>
      </c>
      <c r="B44154" s="5" t="s">
        <v>8499</v>
      </c>
    </row>
    <row r="44155" spans="1:2" x14ac:dyDescent="0.25">
      <c r="A44155" s="5" t="s">
        <v>179</v>
      </c>
      <c r="B44155" s="5" t="s">
        <v>8265</v>
      </c>
    </row>
    <row r="44156" spans="1:2" x14ac:dyDescent="0.25">
      <c r="A44156" s="5" t="s">
        <v>2703</v>
      </c>
      <c r="B44156" s="5" t="s">
        <v>8342</v>
      </c>
    </row>
    <row r="44157" spans="1:2" x14ac:dyDescent="0.25">
      <c r="A44157" s="5" t="s">
        <v>1536</v>
      </c>
      <c r="B44157" s="5" t="s">
        <v>8342</v>
      </c>
    </row>
    <row r="44158" spans="1:2" x14ac:dyDescent="0.25">
      <c r="A44158" s="5" t="s">
        <v>1559</v>
      </c>
      <c r="B44158" s="5" t="s">
        <v>8343</v>
      </c>
    </row>
    <row r="44159" spans="1:2" x14ac:dyDescent="0.25">
      <c r="A44159" s="5" t="s">
        <v>178</v>
      </c>
      <c r="B44159" s="5" t="s">
        <v>8335</v>
      </c>
    </row>
    <row r="44160" spans="1:2" x14ac:dyDescent="0.25">
      <c r="A44160" s="5" t="s">
        <v>5115</v>
      </c>
      <c r="B44160" s="5" t="s">
        <v>8499</v>
      </c>
    </row>
    <row r="44161" spans="1:2" x14ac:dyDescent="0.25">
      <c r="A44161" s="5" t="s">
        <v>8489</v>
      </c>
      <c r="B44161" s="6" t="s">
        <v>8484</v>
      </c>
    </row>
    <row r="44162" spans="1:2" x14ac:dyDescent="0.25">
      <c r="A44162" s="5" t="s">
        <v>42</v>
      </c>
      <c r="B44162" s="2" t="s">
        <v>8251</v>
      </c>
    </row>
    <row r="44163" spans="1:2" x14ac:dyDescent="0.25">
      <c r="A44163" s="5" t="s">
        <v>1739</v>
      </c>
      <c r="B44163" s="5" t="s">
        <v>8499</v>
      </c>
    </row>
    <row r="44164" spans="1:2" x14ac:dyDescent="0.25">
      <c r="A44164" s="5" t="s">
        <v>425</v>
      </c>
      <c r="B44164" s="3" t="s">
        <v>8328</v>
      </c>
    </row>
    <row r="44165" spans="1:2" x14ac:dyDescent="0.25">
      <c r="A44165" s="5" t="s">
        <v>445</v>
      </c>
      <c r="B44165" s="6" t="s">
        <v>8257</v>
      </c>
    </row>
    <row r="44166" spans="1:2" x14ac:dyDescent="0.25">
      <c r="A44166" s="5" t="s">
        <v>6195</v>
      </c>
      <c r="B44166" s="5" t="s">
        <v>8364</v>
      </c>
    </row>
    <row r="44167" spans="1:2" x14ac:dyDescent="0.25">
      <c r="A44167" s="5" t="s">
        <v>817</v>
      </c>
      <c r="B44167" s="5" t="s">
        <v>8275</v>
      </c>
    </row>
    <row r="44168" spans="1:2" x14ac:dyDescent="0.25">
      <c r="A44168" s="5" t="s">
        <v>6196</v>
      </c>
      <c r="B44168" s="5" t="s">
        <v>8342</v>
      </c>
    </row>
    <row r="44169" spans="1:2" x14ac:dyDescent="0.25">
      <c r="A44169" s="5" t="s">
        <v>1911</v>
      </c>
      <c r="B44169" s="5" t="s">
        <v>8257</v>
      </c>
    </row>
    <row r="44170" spans="1:2" x14ac:dyDescent="0.25">
      <c r="A44170" s="5" t="s">
        <v>318</v>
      </c>
      <c r="B44170" s="5" t="s">
        <v>8335</v>
      </c>
    </row>
    <row r="44171" spans="1:2" x14ac:dyDescent="0.25">
      <c r="A44171" s="5" t="s">
        <v>451</v>
      </c>
      <c r="B44171" s="5" t="s">
        <v>8335</v>
      </c>
    </row>
    <row r="44172" spans="1:2" x14ac:dyDescent="0.25">
      <c r="A44172" s="5" t="s">
        <v>1147</v>
      </c>
      <c r="B44172" s="5" t="s">
        <v>8265</v>
      </c>
    </row>
    <row r="44173" spans="1:2" x14ac:dyDescent="0.25">
      <c r="A44173" s="5" t="s">
        <v>8489</v>
      </c>
      <c r="B44173" s="6" t="s">
        <v>8484</v>
      </c>
    </row>
    <row r="44174" spans="1:2" x14ac:dyDescent="0.25">
      <c r="A44174" s="5" t="s">
        <v>42</v>
      </c>
      <c r="B44174" s="2" t="s">
        <v>8251</v>
      </c>
    </row>
    <row r="44175" spans="1:2" x14ac:dyDescent="0.25">
      <c r="A44175" s="5" t="s">
        <v>6197</v>
      </c>
      <c r="B44175" s="5" t="s">
        <v>8500</v>
      </c>
    </row>
    <row r="44176" spans="1:2" x14ac:dyDescent="0.25">
      <c r="A44176" s="5" t="s">
        <v>5480</v>
      </c>
      <c r="B44176" s="5" t="s">
        <v>8368</v>
      </c>
    </row>
    <row r="44177" spans="1:2" x14ac:dyDescent="0.25">
      <c r="A44177" s="5" t="s">
        <v>1871</v>
      </c>
      <c r="B44177" s="2" t="s">
        <v>8257</v>
      </c>
    </row>
    <row r="44178" spans="1:2" x14ac:dyDescent="0.25">
      <c r="A44178" s="5" t="s">
        <v>756</v>
      </c>
      <c r="B44178" s="5" t="s">
        <v>8364</v>
      </c>
    </row>
    <row r="44179" spans="1:2" x14ac:dyDescent="0.25">
      <c r="A44179" s="5" t="s">
        <v>468</v>
      </c>
      <c r="B44179" s="5" t="s">
        <v>8265</v>
      </c>
    </row>
    <row r="44180" spans="1:2" x14ac:dyDescent="0.25">
      <c r="A44180" s="5" t="s">
        <v>1384</v>
      </c>
      <c r="B44180" s="5" t="s">
        <v>8336</v>
      </c>
    </row>
    <row r="44181" spans="1:2" x14ac:dyDescent="0.25">
      <c r="A44181" s="5" t="s">
        <v>26</v>
      </c>
      <c r="B44181" s="5" t="s">
        <v>8336</v>
      </c>
    </row>
    <row r="44182" spans="1:2" x14ac:dyDescent="0.25">
      <c r="A44182" s="5" t="s">
        <v>1416</v>
      </c>
      <c r="B44182" s="5" t="s">
        <v>8364</v>
      </c>
    </row>
    <row r="44183" spans="1:2" x14ac:dyDescent="0.25">
      <c r="A44183" s="5" t="s">
        <v>5660</v>
      </c>
      <c r="B44183" s="5" t="s">
        <v>8499</v>
      </c>
    </row>
    <row r="44184" spans="1:2" x14ac:dyDescent="0.25">
      <c r="A44184" s="5" t="s">
        <v>8489</v>
      </c>
      <c r="B44184" s="6" t="s">
        <v>8484</v>
      </c>
    </row>
    <row r="44185" spans="1:2" x14ac:dyDescent="0.25">
      <c r="A44185" s="5" t="s">
        <v>42</v>
      </c>
      <c r="B44185" s="2" t="s">
        <v>8251</v>
      </c>
    </row>
    <row r="44186" spans="1:2" x14ac:dyDescent="0.25">
      <c r="A44186" s="5" t="s">
        <v>5303</v>
      </c>
      <c r="B44186" s="5" t="s">
        <v>8343</v>
      </c>
    </row>
    <row r="44187" spans="1:2" x14ac:dyDescent="0.25">
      <c r="A44187" s="5" t="s">
        <v>816</v>
      </c>
      <c r="B44187" s="8" t="s">
        <v>8335</v>
      </c>
    </row>
    <row r="44188" spans="1:2" x14ac:dyDescent="0.25">
      <c r="A44188" s="5" t="s">
        <v>3806</v>
      </c>
      <c r="B44188" s="5" t="s">
        <v>8364</v>
      </c>
    </row>
    <row r="44189" spans="1:2" x14ac:dyDescent="0.25">
      <c r="A44189" s="5" t="s">
        <v>410</v>
      </c>
      <c r="B44189" s="5" t="s">
        <v>8422</v>
      </c>
    </row>
    <row r="44190" spans="1:2" x14ac:dyDescent="0.25">
      <c r="A44190" s="5" t="s">
        <v>118</v>
      </c>
      <c r="B44190" s="5" t="s">
        <v>8342</v>
      </c>
    </row>
    <row r="44191" spans="1:2" x14ac:dyDescent="0.25">
      <c r="A44191" s="5" t="s">
        <v>1620</v>
      </c>
      <c r="B44191" s="6" t="s">
        <v>8342</v>
      </c>
    </row>
    <row r="44192" spans="1:2" x14ac:dyDescent="0.25">
      <c r="A44192" s="5" t="s">
        <v>2324</v>
      </c>
      <c r="B44192" s="5" t="s">
        <v>8499</v>
      </c>
    </row>
    <row r="44193" spans="1:2" x14ac:dyDescent="0.25">
      <c r="A44193" s="5" t="s">
        <v>910</v>
      </c>
      <c r="B44193" s="5" t="s">
        <v>8364</v>
      </c>
    </row>
    <row r="44194" spans="1:2" x14ac:dyDescent="0.25">
      <c r="A44194" s="5" t="s">
        <v>6198</v>
      </c>
      <c r="B44194" s="5" t="s">
        <v>8343</v>
      </c>
    </row>
    <row r="44195" spans="1:2" x14ac:dyDescent="0.25">
      <c r="A44195" s="5" t="s">
        <v>3526</v>
      </c>
      <c r="B44195" s="6" t="s">
        <v>8342</v>
      </c>
    </row>
    <row r="44196" spans="1:2" x14ac:dyDescent="0.25">
      <c r="A44196" s="5" t="s">
        <v>2077</v>
      </c>
      <c r="B44196" s="5" t="s">
        <v>8364</v>
      </c>
    </row>
    <row r="44197" spans="1:2" x14ac:dyDescent="0.25">
      <c r="A44197" s="5" t="s">
        <v>8489</v>
      </c>
      <c r="B44197" s="6" t="s">
        <v>8484</v>
      </c>
    </row>
    <row r="44198" spans="1:2" x14ac:dyDescent="0.25">
      <c r="A44198" s="5" t="s">
        <v>42</v>
      </c>
      <c r="B44198" s="2" t="s">
        <v>8251</v>
      </c>
    </row>
    <row r="44199" spans="1:2" x14ac:dyDescent="0.25">
      <c r="A44199" s="5" t="s">
        <v>5303</v>
      </c>
      <c r="B44199" s="5" t="s">
        <v>8343</v>
      </c>
    </row>
    <row r="44200" spans="1:2" x14ac:dyDescent="0.25">
      <c r="A44200" s="5" t="s">
        <v>2451</v>
      </c>
      <c r="B44200" s="2" t="s">
        <v>8257</v>
      </c>
    </row>
    <row r="44201" spans="1:2" x14ac:dyDescent="0.25">
      <c r="A44201" s="5" t="s">
        <v>400</v>
      </c>
      <c r="B44201" s="6" t="s">
        <v>8488</v>
      </c>
    </row>
    <row r="44202" spans="1:2" x14ac:dyDescent="0.25">
      <c r="A44202" s="5" t="s">
        <v>23</v>
      </c>
      <c r="B44202" s="5" t="s">
        <v>8499</v>
      </c>
    </row>
    <row r="44203" spans="1:2" x14ac:dyDescent="0.25">
      <c r="A44203" s="5" t="s">
        <v>2851</v>
      </c>
      <c r="B44203" s="5" t="s">
        <v>8335</v>
      </c>
    </row>
    <row r="44204" spans="1:2" x14ac:dyDescent="0.25">
      <c r="A44204" s="5" t="s">
        <v>2501</v>
      </c>
      <c r="B44204" s="5" t="s">
        <v>8368</v>
      </c>
    </row>
    <row r="44205" spans="1:2" x14ac:dyDescent="0.25">
      <c r="A44205" s="5" t="s">
        <v>660</v>
      </c>
      <c r="B44205" s="5" t="s">
        <v>8364</v>
      </c>
    </row>
    <row r="44206" spans="1:2" x14ac:dyDescent="0.25">
      <c r="A44206" s="5" t="s">
        <v>110</v>
      </c>
      <c r="B44206" s="4" t="s">
        <v>8354</v>
      </c>
    </row>
    <row r="44207" spans="1:2" x14ac:dyDescent="0.25">
      <c r="A44207" s="5" t="s">
        <v>165</v>
      </c>
      <c r="B44207" s="5" t="s">
        <v>8265</v>
      </c>
    </row>
    <row r="44208" spans="1:2" x14ac:dyDescent="0.25">
      <c r="A44208" s="5" t="s">
        <v>8489</v>
      </c>
      <c r="B44208" s="6" t="s">
        <v>8484</v>
      </c>
    </row>
    <row r="44209" spans="1:2" x14ac:dyDescent="0.25">
      <c r="A44209" s="5" t="s">
        <v>42</v>
      </c>
      <c r="B44209" s="2" t="s">
        <v>8251</v>
      </c>
    </row>
    <row r="44210" spans="1:2" x14ac:dyDescent="0.25">
      <c r="A44210" s="5" t="s">
        <v>1082</v>
      </c>
      <c r="B44210" s="5" t="s">
        <v>8342</v>
      </c>
    </row>
    <row r="44211" spans="1:2" x14ac:dyDescent="0.25">
      <c r="A44211" s="5" t="s">
        <v>2765</v>
      </c>
      <c r="B44211" s="5" t="s">
        <v>8342</v>
      </c>
    </row>
    <row r="44212" spans="1:2" x14ac:dyDescent="0.25">
      <c r="A44212" s="5" t="s">
        <v>743</v>
      </c>
      <c r="B44212" s="5" t="s">
        <v>8335</v>
      </c>
    </row>
    <row r="44213" spans="1:2" x14ac:dyDescent="0.25">
      <c r="A44213" s="5" t="s">
        <v>110</v>
      </c>
      <c r="B44213" s="4" t="s">
        <v>8354</v>
      </c>
    </row>
    <row r="44214" spans="1:2" x14ac:dyDescent="0.25">
      <c r="A44214" s="5" t="s">
        <v>643</v>
      </c>
      <c r="B44214" s="5" t="s">
        <v>8445</v>
      </c>
    </row>
    <row r="44215" spans="1:2" x14ac:dyDescent="0.25">
      <c r="A44215" s="5" t="s">
        <v>3001</v>
      </c>
      <c r="B44215" s="2" t="s">
        <v>8277</v>
      </c>
    </row>
    <row r="44216" spans="1:2" x14ac:dyDescent="0.25">
      <c r="A44216" s="5" t="s">
        <v>5079</v>
      </c>
      <c r="B44216" s="8" t="s">
        <v>8335</v>
      </c>
    </row>
    <row r="44217" spans="1:2" x14ac:dyDescent="0.25">
      <c r="A44217" s="5" t="s">
        <v>532</v>
      </c>
      <c r="B44217" s="4" t="s">
        <v>8359</v>
      </c>
    </row>
    <row r="44218" spans="1:2" x14ac:dyDescent="0.25">
      <c r="A44218" s="5" t="s">
        <v>6199</v>
      </c>
      <c r="B44218" s="8" t="s">
        <v>8335</v>
      </c>
    </row>
    <row r="44219" spans="1:2" x14ac:dyDescent="0.25">
      <c r="A44219" s="5" t="s">
        <v>8489</v>
      </c>
      <c r="B44219" s="6" t="s">
        <v>8484</v>
      </c>
    </row>
    <row r="44220" spans="1:2" x14ac:dyDescent="0.25">
      <c r="A44220" s="5" t="s">
        <v>42</v>
      </c>
      <c r="B44220" s="2" t="s">
        <v>8251</v>
      </c>
    </row>
    <row r="44221" spans="1:2" x14ac:dyDescent="0.25">
      <c r="A44221" s="5" t="s">
        <v>2635</v>
      </c>
      <c r="B44221" s="5" t="s">
        <v>8499</v>
      </c>
    </row>
    <row r="44222" spans="1:2" x14ac:dyDescent="0.25">
      <c r="A44222" s="5" t="s">
        <v>427</v>
      </c>
      <c r="B44222" s="4" t="s">
        <v>8354</v>
      </c>
    </row>
    <row r="44223" spans="1:2" x14ac:dyDescent="0.25">
      <c r="A44223" s="5" t="s">
        <v>1689</v>
      </c>
      <c r="B44223" s="2" t="s">
        <v>8257</v>
      </c>
    </row>
    <row r="44224" spans="1:2" x14ac:dyDescent="0.25">
      <c r="A44224" s="5" t="s">
        <v>6200</v>
      </c>
      <c r="B44224" s="5" t="s">
        <v>8416</v>
      </c>
    </row>
    <row r="44225" spans="1:2" x14ac:dyDescent="0.25">
      <c r="A44225" s="5" t="s">
        <v>3092</v>
      </c>
      <c r="B44225" s="5" t="s">
        <v>8335</v>
      </c>
    </row>
    <row r="44226" spans="1:2" x14ac:dyDescent="0.25">
      <c r="A44226" s="5" t="s">
        <v>22</v>
      </c>
      <c r="B44226" s="4" t="s">
        <v>8359</v>
      </c>
    </row>
    <row r="44227" spans="1:2" x14ac:dyDescent="0.25">
      <c r="A44227" s="5" t="s">
        <v>427</v>
      </c>
      <c r="B44227" s="4" t="s">
        <v>8354</v>
      </c>
    </row>
    <row r="44228" spans="1:2" x14ac:dyDescent="0.25">
      <c r="A44228" s="5" t="s">
        <v>1318</v>
      </c>
      <c r="B44228" s="2" t="s">
        <v>8257</v>
      </c>
    </row>
    <row r="44229" spans="1:2" x14ac:dyDescent="0.25">
      <c r="A44229" s="5" t="s">
        <v>4284</v>
      </c>
      <c r="B44229" s="5" t="s">
        <v>8337</v>
      </c>
    </row>
    <row r="44230" spans="1:2" x14ac:dyDescent="0.25">
      <c r="A44230" s="5" t="s">
        <v>8489</v>
      </c>
      <c r="B44230" s="6" t="s">
        <v>8484</v>
      </c>
    </row>
    <row r="44231" spans="1:2" x14ac:dyDescent="0.25">
      <c r="A44231" s="5" t="s">
        <v>42</v>
      </c>
      <c r="B44231" s="2" t="s">
        <v>8251</v>
      </c>
    </row>
    <row r="44232" spans="1:2" x14ac:dyDescent="0.25">
      <c r="A44232" s="5" t="s">
        <v>2635</v>
      </c>
      <c r="B44232" s="5" t="s">
        <v>8499</v>
      </c>
    </row>
    <row r="44233" spans="1:2" x14ac:dyDescent="0.25">
      <c r="A44233" s="5" t="s">
        <v>2506</v>
      </c>
      <c r="B44233" s="5" t="s">
        <v>8368</v>
      </c>
    </row>
    <row r="44234" spans="1:2" x14ac:dyDescent="0.25">
      <c r="A44234" s="5" t="s">
        <v>2636</v>
      </c>
      <c r="B44234" s="5" t="s">
        <v>8342</v>
      </c>
    </row>
    <row r="44235" spans="1:2" x14ac:dyDescent="0.25">
      <c r="A44235" s="5" t="s">
        <v>2637</v>
      </c>
      <c r="B44235" s="8" t="s">
        <v>8335</v>
      </c>
    </row>
    <row r="44236" spans="1:2" x14ac:dyDescent="0.25">
      <c r="A44236" s="5" t="s">
        <v>3548</v>
      </c>
      <c r="B44236" s="5" t="s">
        <v>8357</v>
      </c>
    </row>
    <row r="44237" spans="1:2" x14ac:dyDescent="0.25">
      <c r="A44237" s="5" t="s">
        <v>3813</v>
      </c>
      <c r="B44237" s="5" t="s">
        <v>8336</v>
      </c>
    </row>
    <row r="44238" spans="1:2" x14ac:dyDescent="0.25">
      <c r="A44238" s="5" t="s">
        <v>22</v>
      </c>
      <c r="B44238" s="4" t="s">
        <v>8359</v>
      </c>
    </row>
    <row r="44239" spans="1:2" x14ac:dyDescent="0.25">
      <c r="A44239" s="5" t="s">
        <v>488</v>
      </c>
      <c r="B44239" s="2" t="s">
        <v>8261</v>
      </c>
    </row>
    <row r="44240" spans="1:2" x14ac:dyDescent="0.25">
      <c r="A44240" s="5" t="s">
        <v>6201</v>
      </c>
      <c r="B44240" s="5" t="s">
        <v>8339</v>
      </c>
    </row>
    <row r="44241" spans="1:2" x14ac:dyDescent="0.25">
      <c r="A44241" s="5" t="s">
        <v>8489</v>
      </c>
      <c r="B44241" s="6" t="s">
        <v>8484</v>
      </c>
    </row>
    <row r="44242" spans="1:2" x14ac:dyDescent="0.25">
      <c r="A44242" s="5" t="s">
        <v>42</v>
      </c>
      <c r="B44242" s="2" t="s">
        <v>8251</v>
      </c>
    </row>
    <row r="44243" spans="1:2" x14ac:dyDescent="0.25">
      <c r="A44243" s="5" t="s">
        <v>2635</v>
      </c>
      <c r="B44243" s="5" t="s">
        <v>8499</v>
      </c>
    </row>
    <row r="44244" spans="1:2" x14ac:dyDescent="0.25">
      <c r="A44244" s="5" t="s">
        <v>2724</v>
      </c>
      <c r="B44244" s="5" t="s">
        <v>8364</v>
      </c>
    </row>
    <row r="44245" spans="1:2" x14ac:dyDescent="0.25">
      <c r="A44245" s="5" t="s">
        <v>22</v>
      </c>
      <c r="B44245" s="4" t="s">
        <v>8359</v>
      </c>
    </row>
    <row r="44246" spans="1:2" x14ac:dyDescent="0.25">
      <c r="A44246" s="5" t="s">
        <v>3150</v>
      </c>
      <c r="B44246" s="5" t="s">
        <v>8364</v>
      </c>
    </row>
    <row r="44247" spans="1:2" x14ac:dyDescent="0.25">
      <c r="A44247" s="5" t="s">
        <v>2636</v>
      </c>
      <c r="B44247" s="5" t="s">
        <v>8342</v>
      </c>
    </row>
    <row r="44248" spans="1:2" x14ac:dyDescent="0.25">
      <c r="A44248" s="5" t="s">
        <v>2637</v>
      </c>
      <c r="B44248" s="8" t="s">
        <v>8335</v>
      </c>
    </row>
    <row r="44249" spans="1:2" x14ac:dyDescent="0.25">
      <c r="A44249" s="5" t="s">
        <v>1234</v>
      </c>
      <c r="B44249" s="2" t="s">
        <v>8257</v>
      </c>
    </row>
    <row r="44250" spans="1:2" x14ac:dyDescent="0.25">
      <c r="A44250" s="5" t="s">
        <v>1529</v>
      </c>
      <c r="B44250" s="6" t="s">
        <v>8551</v>
      </c>
    </row>
    <row r="44251" spans="1:2" x14ac:dyDescent="0.25">
      <c r="A44251" s="5" t="s">
        <v>8489</v>
      </c>
      <c r="B44251" s="6" t="s">
        <v>8484</v>
      </c>
    </row>
    <row r="44252" spans="1:2" x14ac:dyDescent="0.25">
      <c r="A44252" s="5" t="s">
        <v>42</v>
      </c>
      <c r="B44252" s="2" t="s">
        <v>8251</v>
      </c>
    </row>
    <row r="44253" spans="1:2" x14ac:dyDescent="0.25">
      <c r="A44253" s="5" t="s">
        <v>2635</v>
      </c>
      <c r="B44253" s="5" t="s">
        <v>8499</v>
      </c>
    </row>
    <row r="44254" spans="1:2" x14ac:dyDescent="0.25">
      <c r="A44254" s="5" t="s">
        <v>2724</v>
      </c>
      <c r="B44254" s="5" t="s">
        <v>8364</v>
      </c>
    </row>
    <row r="44255" spans="1:2" x14ac:dyDescent="0.25">
      <c r="A44255" s="5" t="s">
        <v>3092</v>
      </c>
      <c r="B44255" s="5" t="s">
        <v>8335</v>
      </c>
    </row>
    <row r="44256" spans="1:2" x14ac:dyDescent="0.25">
      <c r="A44256" s="5" t="s">
        <v>5</v>
      </c>
      <c r="B44256" s="6" t="s">
        <v>8336</v>
      </c>
    </row>
    <row r="44257" spans="1:2" x14ac:dyDescent="0.25">
      <c r="A44257" s="5" t="s">
        <v>427</v>
      </c>
      <c r="B44257" s="4" t="s">
        <v>8354</v>
      </c>
    </row>
    <row r="44258" spans="1:2" x14ac:dyDescent="0.25">
      <c r="A44258" s="5" t="s">
        <v>6202</v>
      </c>
      <c r="B44258" s="5" t="s">
        <v>8343</v>
      </c>
    </row>
    <row r="44259" spans="1:2" x14ac:dyDescent="0.25">
      <c r="A44259" s="5" t="s">
        <v>217</v>
      </c>
      <c r="B44259" s="5" t="s">
        <v>8339</v>
      </c>
    </row>
    <row r="44260" spans="1:2" x14ac:dyDescent="0.25">
      <c r="A44260" s="5" t="s">
        <v>957</v>
      </c>
      <c r="B44260" s="5" t="s">
        <v>8357</v>
      </c>
    </row>
    <row r="44261" spans="1:2" x14ac:dyDescent="0.25">
      <c r="A44261" s="5" t="s">
        <v>22</v>
      </c>
      <c r="B44261" s="4" t="s">
        <v>8359</v>
      </c>
    </row>
    <row r="44262" spans="1:2" x14ac:dyDescent="0.25">
      <c r="A44262" s="5" t="s">
        <v>427</v>
      </c>
      <c r="B44262" s="4" t="s">
        <v>8354</v>
      </c>
    </row>
    <row r="44263" spans="1:2" x14ac:dyDescent="0.25">
      <c r="A44263" s="5" t="s">
        <v>42</v>
      </c>
      <c r="B44263" s="2" t="s">
        <v>8251</v>
      </c>
    </row>
    <row r="44264" spans="1:2" x14ac:dyDescent="0.25">
      <c r="A44264" s="5" t="s">
        <v>6203</v>
      </c>
      <c r="B44264" s="5" t="s">
        <v>8343</v>
      </c>
    </row>
    <row r="44265" spans="1:2" x14ac:dyDescent="0.25">
      <c r="A44265" s="5" t="s">
        <v>76</v>
      </c>
      <c r="B44265" s="5" t="s">
        <v>8339</v>
      </c>
    </row>
    <row r="44266" spans="1:2" x14ac:dyDescent="0.25">
      <c r="A44266" s="5" t="s">
        <v>8489</v>
      </c>
      <c r="B44266" s="6" t="s">
        <v>8484</v>
      </c>
    </row>
    <row r="44267" spans="1:2" x14ac:dyDescent="0.25">
      <c r="A44267" s="5" t="s">
        <v>0</v>
      </c>
      <c r="B44267" s="5" t="s">
        <v>8488</v>
      </c>
    </row>
    <row r="44268" spans="1:2" x14ac:dyDescent="0.25">
      <c r="A44268" s="5" t="s">
        <v>42</v>
      </c>
      <c r="B44268" s="2" t="s">
        <v>8251</v>
      </c>
    </row>
    <row r="44269" spans="1:2" x14ac:dyDescent="0.25">
      <c r="A44269" s="5" t="s">
        <v>2635</v>
      </c>
      <c r="B44269" s="5" t="s">
        <v>8499</v>
      </c>
    </row>
    <row r="44270" spans="1:2" x14ac:dyDescent="0.25">
      <c r="A44270" s="5" t="s">
        <v>2724</v>
      </c>
      <c r="B44270" s="5" t="s">
        <v>8364</v>
      </c>
    </row>
    <row r="44271" spans="1:2" x14ac:dyDescent="0.25">
      <c r="A44271" s="5" t="s">
        <v>3092</v>
      </c>
      <c r="B44271" s="5" t="s">
        <v>8335</v>
      </c>
    </row>
    <row r="44272" spans="1:2" x14ac:dyDescent="0.25">
      <c r="A44272" s="5" t="s">
        <v>2719</v>
      </c>
      <c r="B44272" s="5" t="s">
        <v>8368</v>
      </c>
    </row>
    <row r="44273" spans="1:2" x14ac:dyDescent="0.25">
      <c r="A44273" s="5" t="s">
        <v>110</v>
      </c>
      <c r="B44273" s="4" t="s">
        <v>8354</v>
      </c>
    </row>
    <row r="44274" spans="1:2" x14ac:dyDescent="0.25">
      <c r="A44274" s="5" t="s">
        <v>506</v>
      </c>
      <c r="B44274" s="5" t="s">
        <v>8337</v>
      </c>
    </row>
    <row r="44275" spans="1:2" x14ac:dyDescent="0.25">
      <c r="A44275" s="5" t="s">
        <v>8489</v>
      </c>
      <c r="B44275" s="6" t="s">
        <v>8484</v>
      </c>
    </row>
    <row r="44276" spans="1:2" x14ac:dyDescent="0.25">
      <c r="A44276" s="5" t="s">
        <v>42</v>
      </c>
      <c r="B44276" s="2" t="s">
        <v>8251</v>
      </c>
    </row>
    <row r="44277" spans="1:2" x14ac:dyDescent="0.25">
      <c r="A44277" s="5" t="s">
        <v>2635</v>
      </c>
      <c r="B44277" s="5" t="s">
        <v>8499</v>
      </c>
    </row>
    <row r="44278" spans="1:2" x14ac:dyDescent="0.25">
      <c r="A44278" s="5" t="s">
        <v>1810</v>
      </c>
      <c r="B44278" s="5" t="s">
        <v>8353</v>
      </c>
    </row>
    <row r="44279" spans="1:2" x14ac:dyDescent="0.25">
      <c r="A44279" s="5" t="s">
        <v>1226</v>
      </c>
      <c r="B44279" s="2" t="s">
        <v>8288</v>
      </c>
    </row>
    <row r="44280" spans="1:2" x14ac:dyDescent="0.25">
      <c r="A44280" s="5" t="s">
        <v>351</v>
      </c>
      <c r="B44280" s="4" t="s">
        <v>8366</v>
      </c>
    </row>
    <row r="44281" spans="1:2" x14ac:dyDescent="0.25">
      <c r="A44281" s="5" t="s">
        <v>3092</v>
      </c>
      <c r="B44281" s="5" t="s">
        <v>8335</v>
      </c>
    </row>
    <row r="44282" spans="1:2" x14ac:dyDescent="0.25">
      <c r="A44282" s="5" t="s">
        <v>4</v>
      </c>
      <c r="B44282" s="5" t="s">
        <v>8265</v>
      </c>
    </row>
    <row r="44283" spans="1:2" x14ac:dyDescent="0.25">
      <c r="A44283" s="5" t="s">
        <v>1789</v>
      </c>
      <c r="B44283" s="5" t="s">
        <v>8488</v>
      </c>
    </row>
    <row r="44284" spans="1:2" x14ac:dyDescent="0.25">
      <c r="A44284" s="5" t="s">
        <v>2102</v>
      </c>
      <c r="B44284" s="2" t="s">
        <v>8257</v>
      </c>
    </row>
    <row r="44285" spans="1:2" x14ac:dyDescent="0.25">
      <c r="A44285" s="5" t="s">
        <v>2257</v>
      </c>
      <c r="B44285" s="5" t="s">
        <v>8257</v>
      </c>
    </row>
    <row r="44286" spans="1:2" x14ac:dyDescent="0.25">
      <c r="A44286" s="5" t="s">
        <v>288</v>
      </c>
      <c r="B44286" s="6" t="s">
        <v>8344</v>
      </c>
    </row>
    <row r="44287" spans="1:2" x14ac:dyDescent="0.25">
      <c r="A44287" s="5" t="s">
        <v>8489</v>
      </c>
      <c r="B44287" s="6" t="s">
        <v>8484</v>
      </c>
    </row>
    <row r="44288" spans="1:2" x14ac:dyDescent="0.25">
      <c r="A44288" s="5" t="s">
        <v>42</v>
      </c>
      <c r="B44288" s="2" t="s">
        <v>8251</v>
      </c>
    </row>
    <row r="44289" spans="1:2" x14ac:dyDescent="0.25">
      <c r="A44289" s="5" t="s">
        <v>2635</v>
      </c>
      <c r="B44289" s="5" t="s">
        <v>8499</v>
      </c>
    </row>
    <row r="44290" spans="1:2" x14ac:dyDescent="0.25">
      <c r="A44290" s="5" t="s">
        <v>539</v>
      </c>
      <c r="B44290" s="2" t="s">
        <v>8259</v>
      </c>
    </row>
    <row r="44291" spans="1:2" x14ac:dyDescent="0.25">
      <c r="A44291" s="5" t="s">
        <v>1289</v>
      </c>
      <c r="B44291" s="5" t="s">
        <v>8336</v>
      </c>
    </row>
    <row r="44292" spans="1:2" x14ac:dyDescent="0.25">
      <c r="A44292" s="5" t="s">
        <v>79</v>
      </c>
      <c r="B44292" s="4" t="s">
        <v>8354</v>
      </c>
    </row>
    <row r="44293" spans="1:2" x14ac:dyDescent="0.25">
      <c r="A44293" s="5" t="s">
        <v>468</v>
      </c>
      <c r="B44293" s="5" t="s">
        <v>8265</v>
      </c>
    </row>
    <row r="44294" spans="1:2" x14ac:dyDescent="0.25">
      <c r="A44294" s="5" t="s">
        <v>22</v>
      </c>
      <c r="B44294" s="4" t="s">
        <v>8359</v>
      </c>
    </row>
    <row r="44295" spans="1:2" x14ac:dyDescent="0.25">
      <c r="A44295" s="5" t="s">
        <v>980</v>
      </c>
      <c r="B44295" s="2" t="s">
        <v>8257</v>
      </c>
    </row>
    <row r="44296" spans="1:2" x14ac:dyDescent="0.25">
      <c r="A44296" s="5" t="s">
        <v>2642</v>
      </c>
      <c r="B44296" s="5" t="s">
        <v>8265</v>
      </c>
    </row>
    <row r="44297" spans="1:2" x14ac:dyDescent="0.25">
      <c r="A44297" s="5" t="s">
        <v>5638</v>
      </c>
      <c r="B44297" s="5" t="s">
        <v>8335</v>
      </c>
    </row>
    <row r="44298" spans="1:2" x14ac:dyDescent="0.25">
      <c r="A44298" s="5" t="s">
        <v>8489</v>
      </c>
      <c r="B44298" s="6" t="s">
        <v>8484</v>
      </c>
    </row>
    <row r="44299" spans="1:2" x14ac:dyDescent="0.25">
      <c r="A44299" s="5" t="s">
        <v>0</v>
      </c>
      <c r="B44299" s="5" t="s">
        <v>8488</v>
      </c>
    </row>
    <row r="44300" spans="1:2" x14ac:dyDescent="0.25">
      <c r="A44300" s="5" t="s">
        <v>42</v>
      </c>
      <c r="B44300" s="2" t="s">
        <v>8251</v>
      </c>
    </row>
    <row r="44301" spans="1:2" x14ac:dyDescent="0.25">
      <c r="A44301" s="5" t="s">
        <v>2635</v>
      </c>
      <c r="B44301" s="5" t="s">
        <v>8499</v>
      </c>
    </row>
    <row r="44302" spans="1:2" x14ac:dyDescent="0.25">
      <c r="A44302" s="5" t="s">
        <v>3445</v>
      </c>
      <c r="B44302" s="5" t="s">
        <v>8364</v>
      </c>
    </row>
    <row r="44303" spans="1:2" x14ac:dyDescent="0.25">
      <c r="A44303" s="5" t="s">
        <v>3092</v>
      </c>
      <c r="B44303" s="5" t="s">
        <v>8335</v>
      </c>
    </row>
    <row r="44304" spans="1:2" x14ac:dyDescent="0.25">
      <c r="A44304" s="5" t="s">
        <v>42</v>
      </c>
      <c r="B44304" s="2" t="s">
        <v>8251</v>
      </c>
    </row>
    <row r="44305" spans="1:2" x14ac:dyDescent="0.25">
      <c r="A44305" s="5" t="s">
        <v>3048</v>
      </c>
      <c r="B44305" s="5" t="s">
        <v>8507</v>
      </c>
    </row>
    <row r="44306" spans="1:2" x14ac:dyDescent="0.25">
      <c r="A44306" s="5" t="s">
        <v>110</v>
      </c>
      <c r="B44306" s="4" t="s">
        <v>8354</v>
      </c>
    </row>
    <row r="44307" spans="1:2" x14ac:dyDescent="0.25">
      <c r="A44307" s="5" t="s">
        <v>491</v>
      </c>
      <c r="B44307" s="5" t="s">
        <v>8265</v>
      </c>
    </row>
    <row r="44308" spans="1:2" x14ac:dyDescent="0.25">
      <c r="A44308" s="5" t="s">
        <v>8489</v>
      </c>
      <c r="B44308" s="6" t="s">
        <v>8484</v>
      </c>
    </row>
    <row r="44309" spans="1:2" x14ac:dyDescent="0.25">
      <c r="A44309" s="5" t="s">
        <v>42</v>
      </c>
      <c r="B44309" s="2" t="s">
        <v>8251</v>
      </c>
    </row>
    <row r="44310" spans="1:2" x14ac:dyDescent="0.25">
      <c r="A44310" s="5" t="s">
        <v>2635</v>
      </c>
      <c r="B44310" s="5" t="s">
        <v>8499</v>
      </c>
    </row>
    <row r="44311" spans="1:2" x14ac:dyDescent="0.25">
      <c r="A44311" s="5" t="s">
        <v>3445</v>
      </c>
      <c r="B44311" s="5" t="s">
        <v>8364</v>
      </c>
    </row>
    <row r="44312" spans="1:2" x14ac:dyDescent="0.25">
      <c r="A44312" s="5" t="s">
        <v>3092</v>
      </c>
      <c r="B44312" s="5" t="s">
        <v>8335</v>
      </c>
    </row>
    <row r="44313" spans="1:2" x14ac:dyDescent="0.25">
      <c r="A44313" s="5" t="s">
        <v>1030</v>
      </c>
      <c r="B44313" s="5" t="s">
        <v>8257</v>
      </c>
    </row>
    <row r="44314" spans="1:2" x14ac:dyDescent="0.25">
      <c r="A44314" s="5" t="s">
        <v>337</v>
      </c>
      <c r="B44314" s="6" t="s">
        <v>8257</v>
      </c>
    </row>
    <row r="44315" spans="1:2" x14ac:dyDescent="0.25">
      <c r="A44315" s="5" t="s">
        <v>110</v>
      </c>
      <c r="B44315" s="4" t="s">
        <v>8354</v>
      </c>
    </row>
    <row r="44316" spans="1:2" x14ac:dyDescent="0.25">
      <c r="A44316" s="5" t="s">
        <v>262</v>
      </c>
      <c r="B44316" s="6" t="s">
        <v>8413</v>
      </c>
    </row>
    <row r="44317" spans="1:2" x14ac:dyDescent="0.25">
      <c r="A44317" s="5" t="s">
        <v>8489</v>
      </c>
      <c r="B44317" s="6" t="s">
        <v>8484</v>
      </c>
    </row>
    <row r="44318" spans="1:2" x14ac:dyDescent="0.25">
      <c r="A44318" s="5" t="s">
        <v>0</v>
      </c>
      <c r="B44318" s="5" t="s">
        <v>8488</v>
      </c>
    </row>
    <row r="44319" spans="1:2" x14ac:dyDescent="0.25">
      <c r="A44319" s="5" t="s">
        <v>42</v>
      </c>
      <c r="B44319" s="2" t="s">
        <v>8251</v>
      </c>
    </row>
    <row r="44320" spans="1:2" x14ac:dyDescent="0.25">
      <c r="A44320" s="5" t="s">
        <v>2635</v>
      </c>
      <c r="B44320" s="5" t="s">
        <v>8499</v>
      </c>
    </row>
    <row r="44321" spans="1:2" x14ac:dyDescent="0.25">
      <c r="A44321" s="5" t="s">
        <v>391</v>
      </c>
      <c r="B44321" s="5" t="s">
        <v>8364</v>
      </c>
    </row>
    <row r="44322" spans="1:2" x14ac:dyDescent="0.25">
      <c r="A44322" s="5" t="s">
        <v>310</v>
      </c>
      <c r="B44322" s="5" t="s">
        <v>8339</v>
      </c>
    </row>
    <row r="44323" spans="1:2" x14ac:dyDescent="0.25">
      <c r="A44323" s="5" t="s">
        <v>122</v>
      </c>
      <c r="B44323" s="5" t="s">
        <v>8364</v>
      </c>
    </row>
    <row r="44324" spans="1:2" x14ac:dyDescent="0.25">
      <c r="A44324" s="5" t="s">
        <v>594</v>
      </c>
      <c r="B44324" s="5" t="s">
        <v>8335</v>
      </c>
    </row>
    <row r="44325" spans="1:2" x14ac:dyDescent="0.25">
      <c r="A44325" s="5" t="s">
        <v>110</v>
      </c>
      <c r="B44325" s="4" t="s">
        <v>8354</v>
      </c>
    </row>
    <row r="44326" spans="1:2" x14ac:dyDescent="0.25">
      <c r="A44326" s="5" t="s">
        <v>4624</v>
      </c>
      <c r="B44326" s="5" t="s">
        <v>8428</v>
      </c>
    </row>
    <row r="44327" spans="1:2" x14ac:dyDescent="0.25">
      <c r="A44327" s="5" t="s">
        <v>8489</v>
      </c>
      <c r="B44327" s="6" t="s">
        <v>8484</v>
      </c>
    </row>
    <row r="44328" spans="1:2" x14ac:dyDescent="0.25">
      <c r="A44328" s="5" t="s">
        <v>42</v>
      </c>
      <c r="B44328" s="2" t="s">
        <v>8251</v>
      </c>
    </row>
    <row r="44329" spans="1:2" x14ac:dyDescent="0.25">
      <c r="A44329" s="5" t="s">
        <v>2635</v>
      </c>
      <c r="B44329" s="5" t="s">
        <v>8499</v>
      </c>
    </row>
    <row r="44330" spans="1:2" x14ac:dyDescent="0.25">
      <c r="A44330" s="5" t="s">
        <v>3092</v>
      </c>
      <c r="B44330" s="5" t="s">
        <v>8335</v>
      </c>
    </row>
    <row r="44331" spans="1:2" x14ac:dyDescent="0.25">
      <c r="A44331" s="5" t="s">
        <v>286</v>
      </c>
      <c r="B44331" s="2" t="s">
        <v>8353</v>
      </c>
    </row>
    <row r="44332" spans="1:2" x14ac:dyDescent="0.25">
      <c r="A44332" s="5" t="s">
        <v>2654</v>
      </c>
      <c r="B44332" s="5" t="s">
        <v>8370</v>
      </c>
    </row>
    <row r="44333" spans="1:2" x14ac:dyDescent="0.25">
      <c r="A44333" s="5" t="s">
        <v>427</v>
      </c>
      <c r="B44333" s="4" t="s">
        <v>8354</v>
      </c>
    </row>
    <row r="44334" spans="1:2" x14ac:dyDescent="0.25">
      <c r="A44334" s="5" t="s">
        <v>16</v>
      </c>
      <c r="B44334" s="2" t="s">
        <v>8353</v>
      </c>
    </row>
    <row r="44335" spans="1:2" x14ac:dyDescent="0.25">
      <c r="A44335" s="5" t="s">
        <v>720</v>
      </c>
      <c r="B44335" s="5" t="s">
        <v>8265</v>
      </c>
    </row>
    <row r="44336" spans="1:2" x14ac:dyDescent="0.25">
      <c r="A44336" s="5" t="s">
        <v>8489</v>
      </c>
      <c r="B44336" s="6" t="s">
        <v>8484</v>
      </c>
    </row>
    <row r="44337" spans="1:2" x14ac:dyDescent="0.25">
      <c r="A44337" s="5" t="s">
        <v>42</v>
      </c>
      <c r="B44337" s="2" t="s">
        <v>8251</v>
      </c>
    </row>
    <row r="44338" spans="1:2" x14ac:dyDescent="0.25">
      <c r="A44338" s="5" t="s">
        <v>2635</v>
      </c>
      <c r="B44338" s="5" t="s">
        <v>8499</v>
      </c>
    </row>
    <row r="44339" spans="1:2" x14ac:dyDescent="0.25">
      <c r="A44339" s="5" t="s">
        <v>3092</v>
      </c>
      <c r="B44339" s="5" t="s">
        <v>8335</v>
      </c>
    </row>
    <row r="44340" spans="1:2" x14ac:dyDescent="0.25">
      <c r="A44340" s="5" t="s">
        <v>400</v>
      </c>
      <c r="B44340" s="6" t="s">
        <v>8488</v>
      </c>
    </row>
    <row r="44341" spans="1:2" x14ac:dyDescent="0.25">
      <c r="A44341" s="5" t="s">
        <v>286</v>
      </c>
      <c r="B44341" s="2" t="s">
        <v>8353</v>
      </c>
    </row>
    <row r="44342" spans="1:2" x14ac:dyDescent="0.25">
      <c r="A44342" s="5" t="s">
        <v>571</v>
      </c>
      <c r="B44342" s="5" t="s">
        <v>8364</v>
      </c>
    </row>
    <row r="44343" spans="1:2" x14ac:dyDescent="0.25">
      <c r="A44343" s="5" t="s">
        <v>110</v>
      </c>
      <c r="B44343" s="4" t="s">
        <v>8354</v>
      </c>
    </row>
    <row r="44344" spans="1:2" x14ac:dyDescent="0.25">
      <c r="A44344" s="5" t="s">
        <v>85</v>
      </c>
      <c r="B44344" s="2" t="s">
        <v>8355</v>
      </c>
    </row>
    <row r="44345" spans="1:2" x14ac:dyDescent="0.25">
      <c r="A44345" s="5" t="s">
        <v>413</v>
      </c>
      <c r="B44345" s="5" t="s">
        <v>8440</v>
      </c>
    </row>
    <row r="44346" spans="1:2" x14ac:dyDescent="0.25">
      <c r="A44346" s="5" t="s">
        <v>8489</v>
      </c>
      <c r="B44346" s="6" t="s">
        <v>8484</v>
      </c>
    </row>
    <row r="44347" spans="1:2" x14ac:dyDescent="0.25">
      <c r="A44347" s="5" t="s">
        <v>42</v>
      </c>
      <c r="B44347" s="2" t="s">
        <v>8251</v>
      </c>
    </row>
    <row r="44348" spans="1:2" x14ac:dyDescent="0.25">
      <c r="A44348" s="5" t="s">
        <v>2635</v>
      </c>
      <c r="B44348" s="5" t="s">
        <v>8499</v>
      </c>
    </row>
    <row r="44349" spans="1:2" x14ac:dyDescent="0.25">
      <c r="A44349" s="5" t="s">
        <v>3092</v>
      </c>
      <c r="B44349" s="5" t="s">
        <v>8335</v>
      </c>
    </row>
    <row r="44350" spans="1:2" x14ac:dyDescent="0.25">
      <c r="A44350" s="5" t="s">
        <v>42</v>
      </c>
      <c r="B44350" s="2" t="s">
        <v>8251</v>
      </c>
    </row>
    <row r="44351" spans="1:2" x14ac:dyDescent="0.25">
      <c r="A44351" s="5" t="s">
        <v>6176</v>
      </c>
      <c r="B44351" s="5" t="s">
        <v>8342</v>
      </c>
    </row>
    <row r="44352" spans="1:2" x14ac:dyDescent="0.25">
      <c r="A44352" s="5" t="s">
        <v>2766</v>
      </c>
      <c r="B44352" s="5" t="s">
        <v>8348</v>
      </c>
    </row>
    <row r="44353" spans="1:2" x14ac:dyDescent="0.25">
      <c r="A44353" s="5" t="s">
        <v>6204</v>
      </c>
      <c r="B44353" s="5" t="s">
        <v>8499</v>
      </c>
    </row>
    <row r="44354" spans="1:2" x14ac:dyDescent="0.25">
      <c r="A44354" s="5" t="s">
        <v>110</v>
      </c>
      <c r="B44354" s="4" t="s">
        <v>8354</v>
      </c>
    </row>
    <row r="44355" spans="1:2" x14ac:dyDescent="0.25">
      <c r="A44355" s="5" t="s">
        <v>6205</v>
      </c>
      <c r="B44355" s="6" t="s">
        <v>8265</v>
      </c>
    </row>
    <row r="44356" spans="1:2" x14ac:dyDescent="0.25">
      <c r="A44356" s="5" t="s">
        <v>8489</v>
      </c>
      <c r="B44356" s="6" t="s">
        <v>8484</v>
      </c>
    </row>
    <row r="44357" spans="1:2" x14ac:dyDescent="0.25">
      <c r="A44357" s="5" t="s">
        <v>42</v>
      </c>
      <c r="B44357" s="2" t="s">
        <v>8251</v>
      </c>
    </row>
    <row r="44358" spans="1:2" x14ac:dyDescent="0.25">
      <c r="A44358" s="5" t="s">
        <v>2635</v>
      </c>
      <c r="B44358" s="5" t="s">
        <v>8499</v>
      </c>
    </row>
    <row r="44359" spans="1:2" x14ac:dyDescent="0.25">
      <c r="A44359" s="5" t="s">
        <v>3092</v>
      </c>
      <c r="B44359" s="5" t="s">
        <v>8335</v>
      </c>
    </row>
    <row r="44360" spans="1:2" x14ac:dyDescent="0.25">
      <c r="A44360" s="5" t="s">
        <v>2719</v>
      </c>
      <c r="B44360" s="5" t="s">
        <v>8368</v>
      </c>
    </row>
    <row r="44361" spans="1:2" x14ac:dyDescent="0.25">
      <c r="A44361" s="5" t="s">
        <v>110</v>
      </c>
      <c r="B44361" s="4" t="s">
        <v>8354</v>
      </c>
    </row>
    <row r="44362" spans="1:2" x14ac:dyDescent="0.25">
      <c r="A44362" s="5" t="s">
        <v>165</v>
      </c>
      <c r="B44362" s="5" t="s">
        <v>8265</v>
      </c>
    </row>
    <row r="44363" spans="1:2" x14ac:dyDescent="0.25">
      <c r="A44363" s="5" t="s">
        <v>294</v>
      </c>
      <c r="B44363" s="3" t="s">
        <v>8324</v>
      </c>
    </row>
    <row r="44364" spans="1:2" x14ac:dyDescent="0.25">
      <c r="A44364" s="5" t="s">
        <v>6206</v>
      </c>
      <c r="B44364" s="5" t="s">
        <v>8335</v>
      </c>
    </row>
    <row r="44365" spans="1:2" x14ac:dyDescent="0.25">
      <c r="A44365" s="5" t="s">
        <v>8489</v>
      </c>
      <c r="B44365" s="6" t="s">
        <v>8484</v>
      </c>
    </row>
    <row r="44366" spans="1:2" x14ac:dyDescent="0.25">
      <c r="A44366" s="5" t="s">
        <v>42</v>
      </c>
      <c r="B44366" s="2" t="s">
        <v>8251</v>
      </c>
    </row>
    <row r="44367" spans="1:2" x14ac:dyDescent="0.25">
      <c r="A44367" s="5" t="s">
        <v>2635</v>
      </c>
      <c r="B44367" s="5" t="s">
        <v>8499</v>
      </c>
    </row>
    <row r="44368" spans="1:2" x14ac:dyDescent="0.25">
      <c r="A44368" s="5" t="s">
        <v>3092</v>
      </c>
      <c r="B44368" s="5" t="s">
        <v>8335</v>
      </c>
    </row>
    <row r="44369" spans="1:2" x14ac:dyDescent="0.25">
      <c r="A44369" s="5" t="s">
        <v>1466</v>
      </c>
      <c r="B44369" s="5" t="s">
        <v>8345</v>
      </c>
    </row>
    <row r="44370" spans="1:2" x14ac:dyDescent="0.25">
      <c r="A44370" s="5" t="s">
        <v>359</v>
      </c>
      <c r="B44370" s="5" t="s">
        <v>8335</v>
      </c>
    </row>
    <row r="44371" spans="1:2" x14ac:dyDescent="0.25">
      <c r="A44371" s="5" t="s">
        <v>1574</v>
      </c>
      <c r="B44371" s="5" t="s">
        <v>8345</v>
      </c>
    </row>
    <row r="44372" spans="1:2" x14ac:dyDescent="0.25">
      <c r="A44372" s="5" t="s">
        <v>835</v>
      </c>
      <c r="B44372" s="5" t="s">
        <v>8342</v>
      </c>
    </row>
    <row r="44373" spans="1:2" x14ac:dyDescent="0.25">
      <c r="A44373" s="5" t="s">
        <v>22</v>
      </c>
      <c r="B44373" s="4" t="s">
        <v>8359</v>
      </c>
    </row>
    <row r="44374" spans="1:2" x14ac:dyDescent="0.25">
      <c r="A44374" s="5" t="s">
        <v>636</v>
      </c>
      <c r="B44374" s="5" t="s">
        <v>8343</v>
      </c>
    </row>
    <row r="44375" spans="1:2" x14ac:dyDescent="0.25">
      <c r="A44375" s="5" t="s">
        <v>6207</v>
      </c>
      <c r="B44375" s="5" t="s">
        <v>8539</v>
      </c>
    </row>
    <row r="44376" spans="1:2" x14ac:dyDescent="0.25">
      <c r="A44376" s="5" t="s">
        <v>2557</v>
      </c>
      <c r="B44376" s="5" t="s">
        <v>8340</v>
      </c>
    </row>
    <row r="44377" spans="1:2" x14ac:dyDescent="0.25">
      <c r="A44377" s="5" t="s">
        <v>8489</v>
      </c>
      <c r="B44377" s="6" t="s">
        <v>8484</v>
      </c>
    </row>
    <row r="44378" spans="1:2" x14ac:dyDescent="0.25">
      <c r="A44378" s="5" t="s">
        <v>42</v>
      </c>
      <c r="B44378" s="2" t="s">
        <v>8251</v>
      </c>
    </row>
    <row r="44379" spans="1:2" x14ac:dyDescent="0.25">
      <c r="A44379" s="5" t="s">
        <v>2635</v>
      </c>
      <c r="B44379" s="5" t="s">
        <v>8499</v>
      </c>
    </row>
    <row r="44380" spans="1:2" x14ac:dyDescent="0.25">
      <c r="A44380" s="5" t="s">
        <v>3092</v>
      </c>
      <c r="B44380" s="5" t="s">
        <v>8335</v>
      </c>
    </row>
    <row r="44381" spans="1:2" x14ac:dyDescent="0.25">
      <c r="A44381" s="5" t="s">
        <v>759</v>
      </c>
      <c r="B44381" s="5" t="s">
        <v>8345</v>
      </c>
    </row>
    <row r="44382" spans="1:2" x14ac:dyDescent="0.25">
      <c r="A44382" s="5" t="s">
        <v>210</v>
      </c>
      <c r="B44382" s="2" t="s">
        <v>8257</v>
      </c>
    </row>
    <row r="44383" spans="1:2" x14ac:dyDescent="0.25">
      <c r="A44383" s="5" t="s">
        <v>59</v>
      </c>
      <c r="B44383" s="6" t="s">
        <v>8275</v>
      </c>
    </row>
    <row r="44384" spans="1:2" x14ac:dyDescent="0.25">
      <c r="A44384" s="5" t="s">
        <v>163</v>
      </c>
      <c r="B44384" s="5" t="s">
        <v>8342</v>
      </c>
    </row>
    <row r="44385" spans="1:2" x14ac:dyDescent="0.25">
      <c r="A44385" s="5" t="s">
        <v>149</v>
      </c>
      <c r="B44385" s="2" t="s">
        <v>8257</v>
      </c>
    </row>
    <row r="44386" spans="1:2" x14ac:dyDescent="0.25">
      <c r="A44386" s="5" t="s">
        <v>3845</v>
      </c>
      <c r="B44386" s="5" t="s">
        <v>8340</v>
      </c>
    </row>
    <row r="44387" spans="1:2" x14ac:dyDescent="0.25">
      <c r="A44387" s="5" t="s">
        <v>8489</v>
      </c>
      <c r="B44387" s="6" t="s">
        <v>8484</v>
      </c>
    </row>
    <row r="44388" spans="1:2" x14ac:dyDescent="0.25">
      <c r="A44388" s="5" t="s">
        <v>42</v>
      </c>
      <c r="B44388" s="2" t="s">
        <v>8251</v>
      </c>
    </row>
    <row r="44389" spans="1:2" x14ac:dyDescent="0.25">
      <c r="A44389" s="5" t="s">
        <v>2635</v>
      </c>
      <c r="B44389" s="5" t="s">
        <v>8499</v>
      </c>
    </row>
    <row r="44390" spans="1:2" x14ac:dyDescent="0.25">
      <c r="A44390" s="5" t="s">
        <v>2636</v>
      </c>
      <c r="B44390" s="5" t="s">
        <v>8342</v>
      </c>
    </row>
    <row r="44391" spans="1:2" x14ac:dyDescent="0.25">
      <c r="A44391" s="5" t="s">
        <v>2637</v>
      </c>
      <c r="B44391" s="8" t="s">
        <v>8335</v>
      </c>
    </row>
    <row r="44392" spans="1:2" x14ac:dyDescent="0.25">
      <c r="A44392" s="5" t="s">
        <v>427</v>
      </c>
      <c r="B44392" s="4" t="s">
        <v>8354</v>
      </c>
    </row>
    <row r="44393" spans="1:2" x14ac:dyDescent="0.25">
      <c r="A44393" s="5" t="s">
        <v>605</v>
      </c>
      <c r="B44393" s="6" t="s">
        <v>8257</v>
      </c>
    </row>
    <row r="44394" spans="1:2" x14ac:dyDescent="0.25">
      <c r="A44394" s="5" t="s">
        <v>6208</v>
      </c>
      <c r="B44394" s="6" t="s">
        <v>8551</v>
      </c>
    </row>
    <row r="44395" spans="1:2" x14ac:dyDescent="0.25">
      <c r="A44395" s="5" t="s">
        <v>400</v>
      </c>
      <c r="B44395" s="6" t="s">
        <v>8488</v>
      </c>
    </row>
    <row r="44396" spans="1:2" x14ac:dyDescent="0.25">
      <c r="A44396" s="5" t="s">
        <v>87</v>
      </c>
      <c r="B44396" s="2" t="s">
        <v>8257</v>
      </c>
    </row>
    <row r="44397" spans="1:2" x14ac:dyDescent="0.25">
      <c r="A44397" s="5" t="s">
        <v>351</v>
      </c>
      <c r="B44397" s="4" t="s">
        <v>8366</v>
      </c>
    </row>
    <row r="44398" spans="1:2" x14ac:dyDescent="0.25">
      <c r="A44398" s="5" t="s">
        <v>3319</v>
      </c>
      <c r="B44398" s="6" t="s">
        <v>8348</v>
      </c>
    </row>
    <row r="44399" spans="1:2" x14ac:dyDescent="0.25">
      <c r="A44399" s="5" t="s">
        <v>1762</v>
      </c>
      <c r="B44399" s="5" t="s">
        <v>8265</v>
      </c>
    </row>
    <row r="44400" spans="1:2" x14ac:dyDescent="0.25">
      <c r="A44400" s="5" t="s">
        <v>8489</v>
      </c>
      <c r="B44400" s="6" t="s">
        <v>8484</v>
      </c>
    </row>
    <row r="44401" spans="1:2" x14ac:dyDescent="0.25">
      <c r="A44401" s="5" t="s">
        <v>42</v>
      </c>
      <c r="B44401" s="2" t="s">
        <v>8251</v>
      </c>
    </row>
    <row r="44402" spans="1:2" x14ac:dyDescent="0.25">
      <c r="A44402" s="5" t="s">
        <v>2635</v>
      </c>
      <c r="B44402" s="5" t="s">
        <v>8499</v>
      </c>
    </row>
    <row r="44403" spans="1:2" x14ac:dyDescent="0.25">
      <c r="A44403" s="5" t="s">
        <v>2636</v>
      </c>
      <c r="B44403" s="5" t="s">
        <v>8342</v>
      </c>
    </row>
    <row r="44404" spans="1:2" x14ac:dyDescent="0.25">
      <c r="A44404" s="5" t="s">
        <v>2637</v>
      </c>
      <c r="B44404" s="8" t="s">
        <v>8335</v>
      </c>
    </row>
    <row r="44405" spans="1:2" x14ac:dyDescent="0.25">
      <c r="A44405" s="5" t="s">
        <v>3339</v>
      </c>
      <c r="B44405" s="2" t="s">
        <v>8257</v>
      </c>
    </row>
    <row r="44406" spans="1:2" x14ac:dyDescent="0.25">
      <c r="A44406" s="5" t="s">
        <v>990</v>
      </c>
      <c r="B44406" s="2" t="s">
        <v>8257</v>
      </c>
    </row>
    <row r="44407" spans="1:2" x14ac:dyDescent="0.25">
      <c r="A44407" s="5" t="s">
        <v>571</v>
      </c>
      <c r="B44407" s="5" t="s">
        <v>8364</v>
      </c>
    </row>
    <row r="44408" spans="1:2" x14ac:dyDescent="0.25">
      <c r="A44408" s="5" t="s">
        <v>441</v>
      </c>
      <c r="B44408" s="5" t="s">
        <v>8265</v>
      </c>
    </row>
    <row r="44409" spans="1:2" x14ac:dyDescent="0.25">
      <c r="A44409" s="5" t="s">
        <v>8489</v>
      </c>
      <c r="B44409" s="6" t="s">
        <v>8484</v>
      </c>
    </row>
    <row r="44410" spans="1:2" x14ac:dyDescent="0.25">
      <c r="A44410" s="5" t="s">
        <v>42</v>
      </c>
      <c r="B44410" s="2" t="s">
        <v>8251</v>
      </c>
    </row>
    <row r="44411" spans="1:2" x14ac:dyDescent="0.25">
      <c r="A44411" s="5" t="s">
        <v>2635</v>
      </c>
      <c r="B44411" s="5" t="s">
        <v>8499</v>
      </c>
    </row>
    <row r="44412" spans="1:2" x14ac:dyDescent="0.25">
      <c r="A44412" s="5" t="s">
        <v>2636</v>
      </c>
      <c r="B44412" s="5" t="s">
        <v>8342</v>
      </c>
    </row>
    <row r="44413" spans="1:2" x14ac:dyDescent="0.25">
      <c r="A44413" s="5" t="s">
        <v>2637</v>
      </c>
      <c r="B44413" s="8" t="s">
        <v>8335</v>
      </c>
    </row>
    <row r="44414" spans="1:2" x14ac:dyDescent="0.25">
      <c r="A44414" s="5" t="s">
        <v>3157</v>
      </c>
      <c r="B44414" s="5" t="s">
        <v>8364</v>
      </c>
    </row>
    <row r="44415" spans="1:2" x14ac:dyDescent="0.25">
      <c r="A44415" s="5" t="s">
        <v>22</v>
      </c>
      <c r="B44415" s="4" t="s">
        <v>8359</v>
      </c>
    </row>
    <row r="44416" spans="1:2" x14ac:dyDescent="0.25">
      <c r="A44416" s="5" t="s">
        <v>376</v>
      </c>
      <c r="B44416" s="5" t="s">
        <v>8364</v>
      </c>
    </row>
    <row r="44417" spans="1:2" x14ac:dyDescent="0.25">
      <c r="A44417" s="5" t="s">
        <v>181</v>
      </c>
      <c r="B44417" s="5" t="s">
        <v>8342</v>
      </c>
    </row>
    <row r="44418" spans="1:2" x14ac:dyDescent="0.25">
      <c r="A44418" s="5" t="s">
        <v>2084</v>
      </c>
      <c r="B44418" s="5" t="s">
        <v>8339</v>
      </c>
    </row>
    <row r="44419" spans="1:2" x14ac:dyDescent="0.25">
      <c r="A44419" s="5" t="s">
        <v>6209</v>
      </c>
      <c r="B44419" s="5" t="s">
        <v>8357</v>
      </c>
    </row>
    <row r="44420" spans="1:2" x14ac:dyDescent="0.25">
      <c r="A44420" s="5" t="s">
        <v>8489</v>
      </c>
      <c r="B44420" s="6" t="s">
        <v>8484</v>
      </c>
    </row>
    <row r="44421" spans="1:2" x14ac:dyDescent="0.25">
      <c r="A44421" s="5" t="s">
        <v>42</v>
      </c>
      <c r="B44421" s="2" t="s">
        <v>8251</v>
      </c>
    </row>
    <row r="44422" spans="1:2" x14ac:dyDescent="0.25">
      <c r="A44422" s="5" t="s">
        <v>2635</v>
      </c>
      <c r="B44422" s="5" t="s">
        <v>8499</v>
      </c>
    </row>
    <row r="44423" spans="1:2" x14ac:dyDescent="0.25">
      <c r="A44423" s="5" t="s">
        <v>2636</v>
      </c>
      <c r="B44423" s="5" t="s">
        <v>8342</v>
      </c>
    </row>
    <row r="44424" spans="1:2" x14ac:dyDescent="0.25">
      <c r="A44424" s="5" t="s">
        <v>2637</v>
      </c>
      <c r="B44424" s="8" t="s">
        <v>8335</v>
      </c>
    </row>
    <row r="44425" spans="1:2" x14ac:dyDescent="0.25">
      <c r="A44425" s="5" t="s">
        <v>3285</v>
      </c>
      <c r="B44425" s="6" t="s">
        <v>8551</v>
      </c>
    </row>
    <row r="44426" spans="1:2" x14ac:dyDescent="0.25">
      <c r="A44426" s="5" t="s">
        <v>400</v>
      </c>
      <c r="B44426" s="6" t="s">
        <v>8488</v>
      </c>
    </row>
    <row r="44427" spans="1:2" x14ac:dyDescent="0.25">
      <c r="A44427" s="5" t="s">
        <v>1190</v>
      </c>
      <c r="B44427" s="4" t="s">
        <v>8360</v>
      </c>
    </row>
    <row r="44428" spans="1:2" x14ac:dyDescent="0.25">
      <c r="A44428" s="5" t="s">
        <v>1099</v>
      </c>
      <c r="B44428" s="5" t="s">
        <v>8342</v>
      </c>
    </row>
    <row r="44429" spans="1:2" x14ac:dyDescent="0.25">
      <c r="A44429" s="5" t="s">
        <v>1437</v>
      </c>
      <c r="B44429" s="5" t="s">
        <v>8335</v>
      </c>
    </row>
    <row r="44430" spans="1:2" x14ac:dyDescent="0.25">
      <c r="A44430" s="5" t="s">
        <v>3569</v>
      </c>
      <c r="B44430" s="4" t="s">
        <v>8381</v>
      </c>
    </row>
    <row r="44431" spans="1:2" x14ac:dyDescent="0.25">
      <c r="A44431" s="5" t="s">
        <v>2469</v>
      </c>
      <c r="B44431" s="5" t="s">
        <v>8265</v>
      </c>
    </row>
    <row r="44432" spans="1:2" x14ac:dyDescent="0.25">
      <c r="A44432" s="5" t="s">
        <v>22</v>
      </c>
      <c r="B44432" s="4" t="s">
        <v>8359</v>
      </c>
    </row>
    <row r="44433" spans="1:2" x14ac:dyDescent="0.25">
      <c r="A44433" s="5" t="s">
        <v>922</v>
      </c>
      <c r="B44433" s="5" t="s">
        <v>8346</v>
      </c>
    </row>
    <row r="44434" spans="1:2" x14ac:dyDescent="0.25">
      <c r="A44434" s="5" t="s">
        <v>2977</v>
      </c>
      <c r="B44434" s="2" t="s">
        <v>8510</v>
      </c>
    </row>
    <row r="44435" spans="1:2" x14ac:dyDescent="0.25">
      <c r="A44435" s="5" t="s">
        <v>2127</v>
      </c>
      <c r="B44435" s="5" t="s">
        <v>8265</v>
      </c>
    </row>
    <row r="44436" spans="1:2" x14ac:dyDescent="0.25">
      <c r="A44436" s="5" t="s">
        <v>8489</v>
      </c>
      <c r="B44436" s="6" t="s">
        <v>8484</v>
      </c>
    </row>
    <row r="44437" spans="1:2" x14ac:dyDescent="0.25">
      <c r="A44437" s="5" t="s">
        <v>42</v>
      </c>
      <c r="B44437" s="2" t="s">
        <v>8251</v>
      </c>
    </row>
    <row r="44438" spans="1:2" x14ac:dyDescent="0.25">
      <c r="A44438" s="5" t="s">
        <v>2635</v>
      </c>
      <c r="B44438" s="5" t="s">
        <v>8499</v>
      </c>
    </row>
    <row r="44439" spans="1:2" x14ac:dyDescent="0.25">
      <c r="A44439" s="5" t="s">
        <v>3092</v>
      </c>
      <c r="B44439" s="5" t="s">
        <v>8335</v>
      </c>
    </row>
    <row r="44440" spans="1:2" x14ac:dyDescent="0.25">
      <c r="A44440" s="5" t="s">
        <v>636</v>
      </c>
      <c r="B44440" s="5" t="s">
        <v>8343</v>
      </c>
    </row>
    <row r="44441" spans="1:2" x14ac:dyDescent="0.25">
      <c r="A44441" s="5" t="s">
        <v>470</v>
      </c>
      <c r="B44441" s="5" t="s">
        <v>8345</v>
      </c>
    </row>
    <row r="44442" spans="1:2" x14ac:dyDescent="0.25">
      <c r="A44442" s="5" t="s">
        <v>850</v>
      </c>
      <c r="B44442" s="5" t="s">
        <v>8257</v>
      </c>
    </row>
    <row r="44443" spans="1:2" x14ac:dyDescent="0.25">
      <c r="A44443" s="5" t="s">
        <v>6210</v>
      </c>
      <c r="B44443" s="2" t="s">
        <v>8257</v>
      </c>
    </row>
    <row r="44444" spans="1:2" x14ac:dyDescent="0.25">
      <c r="A44444" s="5" t="s">
        <v>3845</v>
      </c>
      <c r="B44444" s="5" t="s">
        <v>8340</v>
      </c>
    </row>
    <row r="44445" spans="1:2" x14ac:dyDescent="0.25">
      <c r="A44445" s="5" t="s">
        <v>8489</v>
      </c>
      <c r="B44445" s="6" t="s">
        <v>8484</v>
      </c>
    </row>
    <row r="44446" spans="1:2" x14ac:dyDescent="0.25">
      <c r="A44446" s="5" t="s">
        <v>42</v>
      </c>
      <c r="B44446" s="2" t="s">
        <v>8251</v>
      </c>
    </row>
    <row r="44447" spans="1:2" x14ac:dyDescent="0.25">
      <c r="A44447" s="5" t="s">
        <v>2635</v>
      </c>
      <c r="B44447" s="5" t="s">
        <v>8499</v>
      </c>
    </row>
    <row r="44448" spans="1:2" x14ac:dyDescent="0.25">
      <c r="A44448" s="5" t="s">
        <v>3092</v>
      </c>
      <c r="B44448" s="5" t="s">
        <v>8335</v>
      </c>
    </row>
    <row r="44449" spans="1:2" x14ac:dyDescent="0.25">
      <c r="A44449" s="5" t="s">
        <v>1202</v>
      </c>
      <c r="B44449" s="6" t="s">
        <v>8337</v>
      </c>
    </row>
    <row r="44450" spans="1:2" x14ac:dyDescent="0.25">
      <c r="A44450" s="5" t="s">
        <v>3266</v>
      </c>
      <c r="B44450" s="5" t="s">
        <v>8429</v>
      </c>
    </row>
    <row r="44451" spans="1:2" x14ac:dyDescent="0.25">
      <c r="A44451" s="5" t="s">
        <v>400</v>
      </c>
      <c r="B44451" s="6" t="s">
        <v>8488</v>
      </c>
    </row>
    <row r="44452" spans="1:2" x14ac:dyDescent="0.25">
      <c r="A44452" s="5" t="s">
        <v>15</v>
      </c>
      <c r="B44452" s="4" t="s">
        <v>8360</v>
      </c>
    </row>
    <row r="44453" spans="1:2" x14ac:dyDescent="0.25">
      <c r="A44453" s="5" t="s">
        <v>3473</v>
      </c>
      <c r="B44453" s="2" t="s">
        <v>8285</v>
      </c>
    </row>
    <row r="44454" spans="1:2" x14ac:dyDescent="0.25">
      <c r="A44454" s="5" t="s">
        <v>56</v>
      </c>
      <c r="B44454" s="5" t="s">
        <v>8336</v>
      </c>
    </row>
    <row r="44455" spans="1:2" x14ac:dyDescent="0.25">
      <c r="A44455" s="5" t="s">
        <v>2425</v>
      </c>
      <c r="B44455" s="5" t="s">
        <v>8265</v>
      </c>
    </row>
    <row r="44456" spans="1:2" x14ac:dyDescent="0.25">
      <c r="A44456" s="5" t="s">
        <v>8489</v>
      </c>
      <c r="B44456" s="6" t="s">
        <v>8484</v>
      </c>
    </row>
    <row r="44457" spans="1:2" x14ac:dyDescent="0.25">
      <c r="A44457" s="5" t="s">
        <v>0</v>
      </c>
      <c r="B44457" s="5" t="s">
        <v>8488</v>
      </c>
    </row>
    <row r="44458" spans="1:2" x14ac:dyDescent="0.25">
      <c r="A44458" s="5" t="s">
        <v>42</v>
      </c>
      <c r="B44458" s="2" t="s">
        <v>8251</v>
      </c>
    </row>
    <row r="44459" spans="1:2" x14ac:dyDescent="0.25">
      <c r="A44459" s="5" t="s">
        <v>2635</v>
      </c>
      <c r="B44459" s="5" t="s">
        <v>8499</v>
      </c>
    </row>
    <row r="44460" spans="1:2" x14ac:dyDescent="0.25">
      <c r="A44460" s="5" t="s">
        <v>3092</v>
      </c>
      <c r="B44460" s="5" t="s">
        <v>8335</v>
      </c>
    </row>
    <row r="44461" spans="1:2" x14ac:dyDescent="0.25">
      <c r="A44461" s="5" t="s">
        <v>2258</v>
      </c>
      <c r="B44461" s="2" t="s">
        <v>8355</v>
      </c>
    </row>
    <row r="44462" spans="1:2" x14ac:dyDescent="0.25">
      <c r="A44462" s="5" t="s">
        <v>26</v>
      </c>
      <c r="B44462" s="5" t="s">
        <v>8336</v>
      </c>
    </row>
    <row r="44463" spans="1:2" x14ac:dyDescent="0.25">
      <c r="A44463" s="5" t="s">
        <v>2446</v>
      </c>
      <c r="B44463" s="5" t="s">
        <v>8342</v>
      </c>
    </row>
    <row r="44464" spans="1:2" x14ac:dyDescent="0.25">
      <c r="A44464" s="5" t="s">
        <v>389</v>
      </c>
      <c r="B44464" s="6" t="s">
        <v>8367</v>
      </c>
    </row>
    <row r="44465" spans="1:2" x14ac:dyDescent="0.25">
      <c r="A44465" s="5" t="s">
        <v>3093</v>
      </c>
      <c r="B44465" s="5" t="s">
        <v>8336</v>
      </c>
    </row>
    <row r="44466" spans="1:2" x14ac:dyDescent="0.25">
      <c r="A44466" s="5" t="s">
        <v>427</v>
      </c>
      <c r="B44466" s="4" t="s">
        <v>8354</v>
      </c>
    </row>
    <row r="44467" spans="1:2" x14ac:dyDescent="0.25">
      <c r="A44467" s="5" t="s">
        <v>1179</v>
      </c>
      <c r="B44467" s="5" t="s">
        <v>8440</v>
      </c>
    </row>
    <row r="44468" spans="1:2" x14ac:dyDescent="0.25">
      <c r="A44468" s="5" t="s">
        <v>8489</v>
      </c>
      <c r="B44468" s="6" t="s">
        <v>8484</v>
      </c>
    </row>
    <row r="44469" spans="1:2" x14ac:dyDescent="0.25">
      <c r="A44469" s="5" t="s">
        <v>42</v>
      </c>
      <c r="B44469" s="2" t="s">
        <v>8251</v>
      </c>
    </row>
    <row r="44470" spans="1:2" x14ac:dyDescent="0.25">
      <c r="A44470" s="5" t="s">
        <v>2635</v>
      </c>
      <c r="B44470" s="5" t="s">
        <v>8499</v>
      </c>
    </row>
    <row r="44471" spans="1:2" x14ac:dyDescent="0.25">
      <c r="A44471" s="5" t="s">
        <v>3092</v>
      </c>
      <c r="B44471" s="5" t="s">
        <v>8335</v>
      </c>
    </row>
    <row r="44472" spans="1:2" x14ac:dyDescent="0.25">
      <c r="A44472" s="5" t="s">
        <v>40</v>
      </c>
      <c r="B44472" s="6" t="s">
        <v>8257</v>
      </c>
    </row>
    <row r="44473" spans="1:2" x14ac:dyDescent="0.25">
      <c r="A44473" s="5" t="s">
        <v>11</v>
      </c>
      <c r="B44473" s="6" t="s">
        <v>8364</v>
      </c>
    </row>
    <row r="44474" spans="1:2" x14ac:dyDescent="0.25">
      <c r="A44474" s="5" t="s">
        <v>5547</v>
      </c>
      <c r="B44474" s="5" t="s">
        <v>8342</v>
      </c>
    </row>
    <row r="44475" spans="1:2" x14ac:dyDescent="0.25">
      <c r="A44475" s="5" t="s">
        <v>825</v>
      </c>
      <c r="B44475" s="6" t="s">
        <v>8348</v>
      </c>
    </row>
    <row r="44476" spans="1:2" x14ac:dyDescent="0.25">
      <c r="A44476" s="5" t="s">
        <v>165</v>
      </c>
      <c r="B44476" s="5" t="s">
        <v>8265</v>
      </c>
    </row>
    <row r="44477" spans="1:2" x14ac:dyDescent="0.25">
      <c r="A44477" s="5" t="s">
        <v>2523</v>
      </c>
      <c r="B44477" s="5" t="s">
        <v>8364</v>
      </c>
    </row>
    <row r="44478" spans="1:2" x14ac:dyDescent="0.25">
      <c r="A44478" s="5" t="s">
        <v>8489</v>
      </c>
      <c r="B44478" s="6" t="s">
        <v>8484</v>
      </c>
    </row>
    <row r="44479" spans="1:2" x14ac:dyDescent="0.25">
      <c r="A44479" s="5" t="s">
        <v>0</v>
      </c>
      <c r="B44479" s="5" t="s">
        <v>8488</v>
      </c>
    </row>
    <row r="44480" spans="1:2" x14ac:dyDescent="0.25">
      <c r="A44480" s="5" t="s">
        <v>42</v>
      </c>
      <c r="B44480" s="2" t="s">
        <v>8251</v>
      </c>
    </row>
    <row r="44481" spans="1:2" x14ac:dyDescent="0.25">
      <c r="A44481" s="5" t="s">
        <v>2635</v>
      </c>
      <c r="B44481" s="5" t="s">
        <v>8499</v>
      </c>
    </row>
    <row r="44482" spans="1:2" x14ac:dyDescent="0.25">
      <c r="A44482" s="5" t="s">
        <v>3092</v>
      </c>
      <c r="B44482" s="5" t="s">
        <v>8335</v>
      </c>
    </row>
    <row r="44483" spans="1:2" x14ac:dyDescent="0.25">
      <c r="A44483" s="5" t="s">
        <v>776</v>
      </c>
      <c r="B44483" s="5" t="s">
        <v>8364</v>
      </c>
    </row>
    <row r="44484" spans="1:2" x14ac:dyDescent="0.25">
      <c r="A44484" s="5" t="s">
        <v>2636</v>
      </c>
      <c r="B44484" s="5" t="s">
        <v>8342</v>
      </c>
    </row>
    <row r="44485" spans="1:2" x14ac:dyDescent="0.25">
      <c r="A44485" s="5" t="s">
        <v>4025</v>
      </c>
      <c r="B44485" s="8" t="s">
        <v>8335</v>
      </c>
    </row>
    <row r="44486" spans="1:2" x14ac:dyDescent="0.25">
      <c r="A44486" s="5" t="s">
        <v>288</v>
      </c>
      <c r="B44486" s="6" t="s">
        <v>8344</v>
      </c>
    </row>
    <row r="44487" spans="1:2" x14ac:dyDescent="0.25">
      <c r="A44487" s="5" t="s">
        <v>8489</v>
      </c>
      <c r="B44487" s="6" t="s">
        <v>8484</v>
      </c>
    </row>
    <row r="44488" spans="1:2" x14ac:dyDescent="0.25">
      <c r="A44488" s="5" t="s">
        <v>42</v>
      </c>
      <c r="B44488" s="2" t="s">
        <v>8251</v>
      </c>
    </row>
    <row r="44489" spans="1:2" x14ac:dyDescent="0.25">
      <c r="A44489" s="5" t="s">
        <v>2635</v>
      </c>
      <c r="B44489" s="5" t="s">
        <v>8499</v>
      </c>
    </row>
    <row r="44490" spans="1:2" x14ac:dyDescent="0.25">
      <c r="A44490" s="5" t="s">
        <v>1289</v>
      </c>
      <c r="B44490" s="5" t="s">
        <v>8336</v>
      </c>
    </row>
    <row r="44491" spans="1:2" x14ac:dyDescent="0.25">
      <c r="A44491" s="5" t="s">
        <v>286</v>
      </c>
      <c r="B44491" s="2" t="s">
        <v>8353</v>
      </c>
    </row>
    <row r="44492" spans="1:2" x14ac:dyDescent="0.25">
      <c r="A44492" s="5" t="s">
        <v>294</v>
      </c>
      <c r="B44492" s="3" t="s">
        <v>8324</v>
      </c>
    </row>
    <row r="44493" spans="1:2" x14ac:dyDescent="0.25">
      <c r="A44493" s="5" t="s">
        <v>3160</v>
      </c>
      <c r="B44493" s="5" t="s">
        <v>8346</v>
      </c>
    </row>
    <row r="44494" spans="1:2" x14ac:dyDescent="0.25">
      <c r="A44494" s="5" t="s">
        <v>5970</v>
      </c>
      <c r="B44494" s="5" t="s">
        <v>8368</v>
      </c>
    </row>
    <row r="44495" spans="1:2" x14ac:dyDescent="0.25">
      <c r="A44495" s="5" t="s">
        <v>6211</v>
      </c>
      <c r="B44495" s="5" t="s">
        <v>8455</v>
      </c>
    </row>
    <row r="44496" spans="1:2" x14ac:dyDescent="0.25">
      <c r="A44496" s="5" t="s">
        <v>8489</v>
      </c>
      <c r="B44496" s="6" t="s">
        <v>8484</v>
      </c>
    </row>
    <row r="44497" spans="1:2" x14ac:dyDescent="0.25">
      <c r="A44497" s="5" t="s">
        <v>42</v>
      </c>
      <c r="B44497" s="2" t="s">
        <v>8251</v>
      </c>
    </row>
    <row r="44498" spans="1:2" x14ac:dyDescent="0.25">
      <c r="A44498" s="5" t="s">
        <v>2635</v>
      </c>
      <c r="B44498" s="5" t="s">
        <v>8499</v>
      </c>
    </row>
    <row r="44499" spans="1:2" x14ac:dyDescent="0.25">
      <c r="A44499" s="5" t="s">
        <v>1289</v>
      </c>
      <c r="B44499" s="5" t="s">
        <v>8336</v>
      </c>
    </row>
    <row r="44500" spans="1:2" x14ac:dyDescent="0.25">
      <c r="A44500" s="5" t="s">
        <v>291</v>
      </c>
      <c r="B44500" s="3" t="s">
        <v>8331</v>
      </c>
    </row>
    <row r="44501" spans="1:2" x14ac:dyDescent="0.25">
      <c r="A44501" s="5" t="s">
        <v>6212</v>
      </c>
      <c r="B44501" s="5" t="s">
        <v>8342</v>
      </c>
    </row>
    <row r="44502" spans="1:2" x14ac:dyDescent="0.25">
      <c r="A44502" s="5" t="s">
        <v>984</v>
      </c>
      <c r="B44502" s="5" t="s">
        <v>8342</v>
      </c>
    </row>
    <row r="44503" spans="1:2" x14ac:dyDescent="0.25">
      <c r="A44503" s="5" t="s">
        <v>1076</v>
      </c>
      <c r="B44503" s="5" t="s">
        <v>8499</v>
      </c>
    </row>
    <row r="44504" spans="1:2" x14ac:dyDescent="0.25">
      <c r="A44504" s="5" t="s">
        <v>2516</v>
      </c>
      <c r="B44504" s="5" t="s">
        <v>8458</v>
      </c>
    </row>
    <row r="44505" spans="1:2" x14ac:dyDescent="0.25">
      <c r="A44505" s="5" t="s">
        <v>8489</v>
      </c>
      <c r="B44505" s="6" t="s">
        <v>8484</v>
      </c>
    </row>
    <row r="44506" spans="1:2" x14ac:dyDescent="0.25">
      <c r="A44506" s="5" t="s">
        <v>42</v>
      </c>
      <c r="B44506" s="2" t="s">
        <v>8251</v>
      </c>
    </row>
    <row r="44507" spans="1:2" x14ac:dyDescent="0.25">
      <c r="A44507" s="5" t="s">
        <v>2635</v>
      </c>
      <c r="B44507" s="5" t="s">
        <v>8499</v>
      </c>
    </row>
    <row r="44508" spans="1:2" x14ac:dyDescent="0.25">
      <c r="A44508" s="5" t="s">
        <v>2433</v>
      </c>
      <c r="B44508" s="5" t="s">
        <v>8364</v>
      </c>
    </row>
    <row r="44509" spans="1:2" x14ac:dyDescent="0.25">
      <c r="A44509" s="5" t="s">
        <v>2636</v>
      </c>
      <c r="B44509" s="5" t="s">
        <v>8342</v>
      </c>
    </row>
    <row r="44510" spans="1:2" x14ac:dyDescent="0.25">
      <c r="A44510" s="5" t="s">
        <v>2637</v>
      </c>
      <c r="B44510" s="8" t="s">
        <v>8335</v>
      </c>
    </row>
    <row r="44511" spans="1:2" x14ac:dyDescent="0.25">
      <c r="A44511" s="5" t="s">
        <v>571</v>
      </c>
      <c r="B44511" s="5" t="s">
        <v>8364</v>
      </c>
    </row>
    <row r="44512" spans="1:2" x14ac:dyDescent="0.25">
      <c r="A44512" s="5" t="s">
        <v>22</v>
      </c>
      <c r="B44512" s="4" t="s">
        <v>8359</v>
      </c>
    </row>
    <row r="44513" spans="1:2" x14ac:dyDescent="0.25">
      <c r="A44513" s="5" t="s">
        <v>2943</v>
      </c>
      <c r="B44513" s="6" t="s">
        <v>8551</v>
      </c>
    </row>
    <row r="44514" spans="1:2" x14ac:dyDescent="0.25">
      <c r="A44514" s="5" t="s">
        <v>8489</v>
      </c>
      <c r="B44514" s="6" t="s">
        <v>8484</v>
      </c>
    </row>
    <row r="44515" spans="1:2" x14ac:dyDescent="0.25">
      <c r="A44515" s="5" t="s">
        <v>42</v>
      </c>
      <c r="B44515" s="2" t="s">
        <v>8251</v>
      </c>
    </row>
    <row r="44516" spans="1:2" x14ac:dyDescent="0.25">
      <c r="A44516" s="5" t="s">
        <v>2635</v>
      </c>
      <c r="B44516" s="5" t="s">
        <v>8499</v>
      </c>
    </row>
    <row r="44517" spans="1:2" x14ac:dyDescent="0.25">
      <c r="A44517" s="5" t="s">
        <v>26</v>
      </c>
      <c r="B44517" s="5" t="s">
        <v>8336</v>
      </c>
    </row>
    <row r="44518" spans="1:2" x14ac:dyDescent="0.25">
      <c r="A44518" s="5" t="s">
        <v>1864</v>
      </c>
      <c r="B44518" s="5" t="s">
        <v>8342</v>
      </c>
    </row>
    <row r="44519" spans="1:2" x14ac:dyDescent="0.25">
      <c r="A44519" s="5" t="s">
        <v>356</v>
      </c>
      <c r="B44519" s="5" t="s">
        <v>8364</v>
      </c>
    </row>
    <row r="44520" spans="1:2" x14ac:dyDescent="0.25">
      <c r="A44520" s="5" t="s">
        <v>1015</v>
      </c>
      <c r="B44520" s="5" t="s">
        <v>8335</v>
      </c>
    </row>
    <row r="44521" spans="1:2" x14ac:dyDescent="0.25">
      <c r="A44521" s="5" t="s">
        <v>6213</v>
      </c>
      <c r="B44521" s="5" t="s">
        <v>8368</v>
      </c>
    </row>
    <row r="44522" spans="1:2" x14ac:dyDescent="0.25">
      <c r="A44522" s="5" t="s">
        <v>2207</v>
      </c>
      <c r="B44522" s="5" t="s">
        <v>8265</v>
      </c>
    </row>
    <row r="44523" spans="1:2" x14ac:dyDescent="0.25">
      <c r="A44523" s="5" t="s">
        <v>8489</v>
      </c>
      <c r="B44523" s="6" t="s">
        <v>8484</v>
      </c>
    </row>
    <row r="44524" spans="1:2" x14ac:dyDescent="0.25">
      <c r="A44524" s="5" t="s">
        <v>42</v>
      </c>
      <c r="B44524" s="2" t="s">
        <v>8251</v>
      </c>
    </row>
    <row r="44525" spans="1:2" x14ac:dyDescent="0.25">
      <c r="A44525" s="5" t="s">
        <v>2635</v>
      </c>
      <c r="B44525" s="5" t="s">
        <v>8499</v>
      </c>
    </row>
    <row r="44526" spans="1:2" x14ac:dyDescent="0.25">
      <c r="A44526" s="5" t="s">
        <v>26</v>
      </c>
      <c r="B44526" s="5" t="s">
        <v>8336</v>
      </c>
    </row>
    <row r="44527" spans="1:2" x14ac:dyDescent="0.25">
      <c r="A44527" s="5" t="s">
        <v>391</v>
      </c>
      <c r="B44527" s="5" t="s">
        <v>8364</v>
      </c>
    </row>
    <row r="44528" spans="1:2" x14ac:dyDescent="0.25">
      <c r="A44528" s="5" t="s">
        <v>1471</v>
      </c>
      <c r="B44528" s="5" t="s">
        <v>8346</v>
      </c>
    </row>
    <row r="44529" spans="1:2" x14ac:dyDescent="0.25">
      <c r="A44529" s="5" t="s">
        <v>1289</v>
      </c>
      <c r="B44529" s="5" t="s">
        <v>8336</v>
      </c>
    </row>
    <row r="44530" spans="1:2" x14ac:dyDescent="0.25">
      <c r="A44530" s="5" t="s">
        <v>6214</v>
      </c>
      <c r="B44530" s="5" t="s">
        <v>8357</v>
      </c>
    </row>
    <row r="44531" spans="1:2" x14ac:dyDescent="0.25">
      <c r="A44531" s="5" t="s">
        <v>22</v>
      </c>
      <c r="B44531" s="4" t="s">
        <v>8359</v>
      </c>
    </row>
    <row r="44532" spans="1:2" x14ac:dyDescent="0.25">
      <c r="A44532" s="5" t="s">
        <v>1682</v>
      </c>
      <c r="B44532" s="5" t="s">
        <v>8357</v>
      </c>
    </row>
    <row r="44533" spans="1:2" x14ac:dyDescent="0.25">
      <c r="A44533" s="5" t="s">
        <v>400</v>
      </c>
      <c r="B44533" s="6" t="s">
        <v>8488</v>
      </c>
    </row>
    <row r="44534" spans="1:2" x14ac:dyDescent="0.25">
      <c r="A44534" s="5" t="s">
        <v>15</v>
      </c>
      <c r="B44534" s="4" t="s">
        <v>8360</v>
      </c>
    </row>
    <row r="44535" spans="1:2" x14ac:dyDescent="0.25">
      <c r="A44535" s="5" t="s">
        <v>1141</v>
      </c>
      <c r="B44535" s="5" t="s">
        <v>8335</v>
      </c>
    </row>
    <row r="44536" spans="1:2" x14ac:dyDescent="0.25">
      <c r="A44536" s="5" t="s">
        <v>980</v>
      </c>
      <c r="B44536" s="2" t="s">
        <v>8257</v>
      </c>
    </row>
    <row r="44537" spans="1:2" x14ac:dyDescent="0.25">
      <c r="A44537" s="5" t="s">
        <v>3651</v>
      </c>
      <c r="B44537" s="2" t="s">
        <v>8257</v>
      </c>
    </row>
    <row r="44538" spans="1:2" x14ac:dyDescent="0.25">
      <c r="A44538" s="5" t="s">
        <v>1030</v>
      </c>
      <c r="B44538" s="5" t="s">
        <v>8257</v>
      </c>
    </row>
    <row r="44539" spans="1:2" x14ac:dyDescent="0.25">
      <c r="A44539" s="5" t="s">
        <v>110</v>
      </c>
      <c r="B44539" s="4" t="s">
        <v>8354</v>
      </c>
    </row>
    <row r="44540" spans="1:2" x14ac:dyDescent="0.25">
      <c r="A44540" s="5" t="s">
        <v>6215</v>
      </c>
      <c r="B44540" s="5" t="s">
        <v>8445</v>
      </c>
    </row>
    <row r="44541" spans="1:2" x14ac:dyDescent="0.25">
      <c r="A44541" s="5" t="s">
        <v>8489</v>
      </c>
      <c r="B44541" s="6" t="s">
        <v>8484</v>
      </c>
    </row>
    <row r="44542" spans="1:2" x14ac:dyDescent="0.25">
      <c r="A44542" s="5" t="s">
        <v>0</v>
      </c>
      <c r="B44542" s="5" t="s">
        <v>8488</v>
      </c>
    </row>
    <row r="44543" spans="1:2" x14ac:dyDescent="0.25">
      <c r="A44543" s="5" t="s">
        <v>42</v>
      </c>
      <c r="B44543" s="2" t="s">
        <v>8251</v>
      </c>
    </row>
    <row r="44544" spans="1:2" x14ac:dyDescent="0.25">
      <c r="A44544" s="5" t="s">
        <v>2635</v>
      </c>
      <c r="B44544" s="5" t="s">
        <v>8499</v>
      </c>
    </row>
    <row r="44545" spans="1:2" x14ac:dyDescent="0.25">
      <c r="A44545" s="5" t="s">
        <v>2703</v>
      </c>
      <c r="B44545" s="5" t="s">
        <v>8342</v>
      </c>
    </row>
    <row r="44546" spans="1:2" x14ac:dyDescent="0.25">
      <c r="A44546" s="5" t="s">
        <v>6216</v>
      </c>
      <c r="B44546" s="5" t="s">
        <v>8339</v>
      </c>
    </row>
    <row r="44547" spans="1:2" x14ac:dyDescent="0.25">
      <c r="A44547" s="5" t="s">
        <v>1030</v>
      </c>
      <c r="B44547" s="5" t="s">
        <v>8257</v>
      </c>
    </row>
    <row r="44548" spans="1:2" x14ac:dyDescent="0.25">
      <c r="A44548" s="5" t="s">
        <v>78</v>
      </c>
      <c r="B44548" s="6" t="s">
        <v>8257</v>
      </c>
    </row>
    <row r="44549" spans="1:2" x14ac:dyDescent="0.25">
      <c r="A44549" s="5" t="s">
        <v>1416</v>
      </c>
      <c r="B44549" s="5" t="s">
        <v>8364</v>
      </c>
    </row>
    <row r="44550" spans="1:2" x14ac:dyDescent="0.25">
      <c r="A44550" s="5" t="s">
        <v>3092</v>
      </c>
      <c r="B44550" s="5" t="s">
        <v>8335</v>
      </c>
    </row>
    <row r="44551" spans="1:2" x14ac:dyDescent="0.25">
      <c r="A44551" s="5" t="s">
        <v>957</v>
      </c>
      <c r="B44551" s="5" t="s">
        <v>8357</v>
      </c>
    </row>
    <row r="44552" spans="1:2" x14ac:dyDescent="0.25">
      <c r="A44552" s="5" t="s">
        <v>8489</v>
      </c>
      <c r="B44552" s="6" t="s">
        <v>8484</v>
      </c>
    </row>
    <row r="44553" spans="1:2" x14ac:dyDescent="0.25">
      <c r="A44553" s="5" t="s">
        <v>42</v>
      </c>
      <c r="B44553" s="2" t="s">
        <v>8251</v>
      </c>
    </row>
    <row r="44554" spans="1:2" x14ac:dyDescent="0.25">
      <c r="A44554" s="5" t="s">
        <v>2635</v>
      </c>
      <c r="B44554" s="5" t="s">
        <v>8499</v>
      </c>
    </row>
    <row r="44555" spans="1:2" x14ac:dyDescent="0.25">
      <c r="A44555" s="5" t="s">
        <v>203</v>
      </c>
      <c r="B44555" s="5" t="s">
        <v>8364</v>
      </c>
    </row>
    <row r="44556" spans="1:2" x14ac:dyDescent="0.25">
      <c r="A44556" s="5" t="s">
        <v>22</v>
      </c>
      <c r="B44556" s="4" t="s">
        <v>8359</v>
      </c>
    </row>
    <row r="44557" spans="1:2" x14ac:dyDescent="0.25">
      <c r="A44557" s="5" t="s">
        <v>6217</v>
      </c>
      <c r="B44557" s="5" t="s">
        <v>8364</v>
      </c>
    </row>
    <row r="44558" spans="1:2" x14ac:dyDescent="0.25">
      <c r="A44558" s="5" t="s">
        <v>3092</v>
      </c>
      <c r="B44558" s="5" t="s">
        <v>8335</v>
      </c>
    </row>
    <row r="44559" spans="1:2" x14ac:dyDescent="0.25">
      <c r="A44559" s="5" t="s">
        <v>261</v>
      </c>
      <c r="B44559" s="3" t="s">
        <v>8329</v>
      </c>
    </row>
    <row r="44560" spans="1:2" x14ac:dyDescent="0.25">
      <c r="A44560" s="5" t="s">
        <v>2331</v>
      </c>
      <c r="B44560" s="4" t="s">
        <v>8354</v>
      </c>
    </row>
    <row r="44561" spans="1:2" x14ac:dyDescent="0.25">
      <c r="A44561" s="5" t="s">
        <v>387</v>
      </c>
      <c r="B44561" s="5" t="s">
        <v>8342</v>
      </c>
    </row>
    <row r="44562" spans="1:2" x14ac:dyDescent="0.25">
      <c r="A44562" s="5" t="s">
        <v>493</v>
      </c>
      <c r="B44562" s="5" t="s">
        <v>8499</v>
      </c>
    </row>
    <row r="44563" spans="1:2" x14ac:dyDescent="0.25">
      <c r="A44563" s="5" t="s">
        <v>5693</v>
      </c>
      <c r="B44563" s="5" t="s">
        <v>8404</v>
      </c>
    </row>
    <row r="44564" spans="1:2" x14ac:dyDescent="0.25">
      <c r="A44564" s="5" t="s">
        <v>8489</v>
      </c>
      <c r="B44564" s="6" t="s">
        <v>8484</v>
      </c>
    </row>
    <row r="44565" spans="1:2" x14ac:dyDescent="0.25">
      <c r="A44565" s="5" t="s">
        <v>42</v>
      </c>
      <c r="B44565" s="2" t="s">
        <v>8251</v>
      </c>
    </row>
    <row r="44566" spans="1:2" x14ac:dyDescent="0.25">
      <c r="A44566" s="5" t="s">
        <v>2635</v>
      </c>
      <c r="B44566" s="5" t="s">
        <v>8499</v>
      </c>
    </row>
    <row r="44567" spans="1:2" x14ac:dyDescent="0.25">
      <c r="A44567" s="5" t="s">
        <v>17</v>
      </c>
      <c r="B44567" s="5" t="s">
        <v>8364</v>
      </c>
    </row>
    <row r="44568" spans="1:2" x14ac:dyDescent="0.25">
      <c r="A44568" s="5" t="s">
        <v>665</v>
      </c>
      <c r="B44568" s="5" t="s">
        <v>8364</v>
      </c>
    </row>
    <row r="44569" spans="1:2" x14ac:dyDescent="0.25">
      <c r="A44569" s="5" t="s">
        <v>3092</v>
      </c>
      <c r="B44569" s="5" t="s">
        <v>8335</v>
      </c>
    </row>
    <row r="44570" spans="1:2" x14ac:dyDescent="0.25">
      <c r="A44570" s="5" t="s">
        <v>165</v>
      </c>
      <c r="B44570" s="5" t="s">
        <v>8265</v>
      </c>
    </row>
    <row r="44571" spans="1:2" x14ac:dyDescent="0.25">
      <c r="A44571" s="5" t="s">
        <v>400</v>
      </c>
      <c r="B44571" s="6" t="s">
        <v>8488</v>
      </c>
    </row>
    <row r="44572" spans="1:2" x14ac:dyDescent="0.25">
      <c r="A44572" s="5" t="s">
        <v>15</v>
      </c>
      <c r="B44572" s="4" t="s">
        <v>8360</v>
      </c>
    </row>
    <row r="44573" spans="1:2" x14ac:dyDescent="0.25">
      <c r="A44573" s="5" t="s">
        <v>1913</v>
      </c>
      <c r="B44573" s="5" t="s">
        <v>8402</v>
      </c>
    </row>
    <row r="44574" spans="1:2" x14ac:dyDescent="0.25">
      <c r="A44574" s="5" t="s">
        <v>54</v>
      </c>
      <c r="B44574" s="6" t="s">
        <v>8484</v>
      </c>
    </row>
    <row r="44575" spans="1:2" x14ac:dyDescent="0.25">
      <c r="A44575" s="5" t="s">
        <v>42</v>
      </c>
      <c r="B44575" s="2" t="s">
        <v>8251</v>
      </c>
    </row>
    <row r="44576" spans="1:2" x14ac:dyDescent="0.25">
      <c r="A44576" s="5" t="s">
        <v>6218</v>
      </c>
      <c r="B44576" s="5" t="s">
        <v>8500</v>
      </c>
    </row>
    <row r="44577" spans="1:2" x14ac:dyDescent="0.25">
      <c r="A44577" s="5" t="s">
        <v>110</v>
      </c>
      <c r="B44577" s="4" t="s">
        <v>8354</v>
      </c>
    </row>
    <row r="44578" spans="1:2" x14ac:dyDescent="0.25">
      <c r="A44578" s="5" t="s">
        <v>165</v>
      </c>
      <c r="B44578" s="5" t="s">
        <v>8265</v>
      </c>
    </row>
    <row r="44579" spans="1:2" x14ac:dyDescent="0.25">
      <c r="A44579" s="5" t="s">
        <v>3092</v>
      </c>
      <c r="B44579" s="5" t="s">
        <v>8335</v>
      </c>
    </row>
    <row r="44580" spans="1:2" x14ac:dyDescent="0.25">
      <c r="A44580" s="5" t="s">
        <v>22</v>
      </c>
      <c r="B44580" s="4" t="s">
        <v>8359</v>
      </c>
    </row>
    <row r="44581" spans="1:2" x14ac:dyDescent="0.25">
      <c r="A44581" s="5" t="s">
        <v>87</v>
      </c>
      <c r="B44581" s="2" t="s">
        <v>8257</v>
      </c>
    </row>
    <row r="44582" spans="1:2" x14ac:dyDescent="0.25">
      <c r="A44582" s="5" t="s">
        <v>1762</v>
      </c>
      <c r="B44582" s="5" t="s">
        <v>8265</v>
      </c>
    </row>
    <row r="44583" spans="1:2" x14ac:dyDescent="0.25">
      <c r="A44583" s="5" t="s">
        <v>1817</v>
      </c>
      <c r="B44583" s="2" t="s">
        <v>8373</v>
      </c>
    </row>
    <row r="44584" spans="1:2" x14ac:dyDescent="0.25">
      <c r="A44584" s="5" t="s">
        <v>288</v>
      </c>
      <c r="B44584" s="6" t="s">
        <v>8344</v>
      </c>
    </row>
    <row r="44585" spans="1:2" x14ac:dyDescent="0.25">
      <c r="A44585" s="5" t="s">
        <v>8489</v>
      </c>
      <c r="B44585" s="6" t="s">
        <v>8484</v>
      </c>
    </row>
    <row r="44586" spans="1:2" x14ac:dyDescent="0.25">
      <c r="A44586" s="5" t="s">
        <v>42</v>
      </c>
      <c r="B44586" s="2" t="s">
        <v>8251</v>
      </c>
    </row>
    <row r="44587" spans="1:2" x14ac:dyDescent="0.25">
      <c r="A44587" s="5" t="s">
        <v>6218</v>
      </c>
      <c r="B44587" s="5" t="s">
        <v>8500</v>
      </c>
    </row>
    <row r="44588" spans="1:2" x14ac:dyDescent="0.25">
      <c r="A44588" s="5" t="s">
        <v>3092</v>
      </c>
      <c r="B44588" s="5" t="s">
        <v>8335</v>
      </c>
    </row>
    <row r="44589" spans="1:2" x14ac:dyDescent="0.25">
      <c r="A44589" s="5" t="s">
        <v>165</v>
      </c>
      <c r="B44589" s="5" t="s">
        <v>8265</v>
      </c>
    </row>
    <row r="44590" spans="1:2" x14ac:dyDescent="0.25">
      <c r="A44590" s="5" t="s">
        <v>3092</v>
      </c>
      <c r="B44590" s="5" t="s">
        <v>8335</v>
      </c>
    </row>
    <row r="44591" spans="1:2" x14ac:dyDescent="0.25">
      <c r="A44591" s="5" t="s">
        <v>2635</v>
      </c>
      <c r="B44591" s="5" t="s">
        <v>8499</v>
      </c>
    </row>
    <row r="44592" spans="1:2" x14ac:dyDescent="0.25">
      <c r="A44592" s="5" t="s">
        <v>0</v>
      </c>
      <c r="B44592" s="5" t="s">
        <v>8488</v>
      </c>
    </row>
    <row r="44593" spans="1:2" x14ac:dyDescent="0.25">
      <c r="A44593" s="5" t="s">
        <v>3825</v>
      </c>
      <c r="B44593" s="6" t="s">
        <v>8551</v>
      </c>
    </row>
    <row r="44594" spans="1:2" x14ac:dyDescent="0.25">
      <c r="A44594" s="5" t="s">
        <v>280</v>
      </c>
      <c r="B44594" s="4" t="s">
        <v>8359</v>
      </c>
    </row>
    <row r="44595" spans="1:2" x14ac:dyDescent="0.25">
      <c r="A44595" s="5" t="s">
        <v>3</v>
      </c>
      <c r="B44595" s="4" t="s">
        <v>8354</v>
      </c>
    </row>
    <row r="44596" spans="1:2" x14ac:dyDescent="0.25">
      <c r="A44596" s="5" t="s">
        <v>2325</v>
      </c>
      <c r="B44596" s="5" t="s">
        <v>8364</v>
      </c>
    </row>
    <row r="44597" spans="1:2" x14ac:dyDescent="0.25">
      <c r="A44597" s="5" t="s">
        <v>419</v>
      </c>
      <c r="B44597" s="5" t="s">
        <v>8342</v>
      </c>
    </row>
    <row r="44598" spans="1:2" x14ac:dyDescent="0.25">
      <c r="A44598" s="5" t="s">
        <v>501</v>
      </c>
      <c r="B44598" s="5" t="s">
        <v>8335</v>
      </c>
    </row>
    <row r="44599" spans="1:2" x14ac:dyDescent="0.25">
      <c r="A44599" s="5" t="s">
        <v>420</v>
      </c>
      <c r="B44599" s="5" t="s">
        <v>8346</v>
      </c>
    </row>
    <row r="44600" spans="1:2" x14ac:dyDescent="0.25">
      <c r="A44600" s="5" t="s">
        <v>413</v>
      </c>
      <c r="B44600" s="5" t="s">
        <v>8440</v>
      </c>
    </row>
    <row r="44601" spans="1:2" x14ac:dyDescent="0.25">
      <c r="A44601" s="5" t="s">
        <v>660</v>
      </c>
      <c r="B44601" s="5" t="s">
        <v>8364</v>
      </c>
    </row>
    <row r="44602" spans="1:2" x14ac:dyDescent="0.25">
      <c r="A44602" s="5" t="s">
        <v>22</v>
      </c>
      <c r="B44602" s="4" t="s">
        <v>8359</v>
      </c>
    </row>
    <row r="44603" spans="1:2" x14ac:dyDescent="0.25">
      <c r="A44603" s="5" t="s">
        <v>661</v>
      </c>
      <c r="B44603" s="5" t="s">
        <v>8364</v>
      </c>
    </row>
    <row r="44604" spans="1:2" x14ac:dyDescent="0.25">
      <c r="A44604" s="5" t="s">
        <v>8489</v>
      </c>
      <c r="B44604" s="6" t="s">
        <v>8484</v>
      </c>
    </row>
    <row r="44605" spans="1:2" x14ac:dyDescent="0.25">
      <c r="A44605" s="5" t="s">
        <v>42</v>
      </c>
      <c r="B44605" s="2" t="s">
        <v>8251</v>
      </c>
    </row>
    <row r="44606" spans="1:2" x14ac:dyDescent="0.25">
      <c r="A44606" s="5" t="s">
        <v>6218</v>
      </c>
      <c r="B44606" s="5" t="s">
        <v>8500</v>
      </c>
    </row>
    <row r="44607" spans="1:2" x14ac:dyDescent="0.25">
      <c r="A44607" s="5" t="s">
        <v>874</v>
      </c>
      <c r="B44607" s="5" t="s">
        <v>8342</v>
      </c>
    </row>
    <row r="44608" spans="1:2" x14ac:dyDescent="0.25">
      <c r="A44608" s="5" t="s">
        <v>875</v>
      </c>
      <c r="B44608" s="5" t="s">
        <v>8342</v>
      </c>
    </row>
    <row r="44609" spans="1:2" x14ac:dyDescent="0.25">
      <c r="A44609" s="5" t="s">
        <v>493</v>
      </c>
      <c r="B44609" s="5" t="s">
        <v>8499</v>
      </c>
    </row>
    <row r="44610" spans="1:2" x14ac:dyDescent="0.25">
      <c r="A44610" s="5" t="s">
        <v>5</v>
      </c>
      <c r="B44610" s="6" t="s">
        <v>8336</v>
      </c>
    </row>
    <row r="44611" spans="1:2" x14ac:dyDescent="0.25">
      <c r="A44611" s="5" t="s">
        <v>3092</v>
      </c>
      <c r="B44611" s="5" t="s">
        <v>8335</v>
      </c>
    </row>
    <row r="44612" spans="1:2" x14ac:dyDescent="0.25">
      <c r="A44612" s="5" t="s">
        <v>110</v>
      </c>
      <c r="B44612" s="4" t="s">
        <v>8354</v>
      </c>
    </row>
    <row r="44613" spans="1:2" x14ac:dyDescent="0.25">
      <c r="A44613" s="5" t="s">
        <v>957</v>
      </c>
      <c r="B44613" s="5" t="s">
        <v>8357</v>
      </c>
    </row>
    <row r="44614" spans="1:2" x14ac:dyDescent="0.25">
      <c r="A44614" s="5" t="s">
        <v>8489</v>
      </c>
      <c r="B44614" s="6" t="s">
        <v>8484</v>
      </c>
    </row>
    <row r="44615" spans="1:2" x14ac:dyDescent="0.25">
      <c r="A44615" s="5" t="s">
        <v>42</v>
      </c>
      <c r="B44615" s="2" t="s">
        <v>8251</v>
      </c>
    </row>
    <row r="44616" spans="1:2" x14ac:dyDescent="0.25">
      <c r="A44616" s="5" t="s">
        <v>6219</v>
      </c>
      <c r="B44616" s="5" t="s">
        <v>8348</v>
      </c>
    </row>
    <row r="44617" spans="1:2" x14ac:dyDescent="0.25">
      <c r="A44617" s="5" t="s">
        <v>99</v>
      </c>
      <c r="B44617" s="5" t="s">
        <v>8364</v>
      </c>
    </row>
    <row r="44618" spans="1:2" x14ac:dyDescent="0.25">
      <c r="A44618" s="5" t="s">
        <v>1014</v>
      </c>
      <c r="B44618" s="5" t="s">
        <v>8342</v>
      </c>
    </row>
    <row r="44619" spans="1:2" x14ac:dyDescent="0.25">
      <c r="A44619" s="5" t="s">
        <v>817</v>
      </c>
      <c r="B44619" s="5" t="s">
        <v>8275</v>
      </c>
    </row>
    <row r="44620" spans="1:2" x14ac:dyDescent="0.25">
      <c r="A44620" s="5" t="s">
        <v>4193</v>
      </c>
      <c r="B44620" s="5" t="s">
        <v>8335</v>
      </c>
    </row>
    <row r="44621" spans="1:2" x14ac:dyDescent="0.25">
      <c r="A44621" s="5" t="s">
        <v>5744</v>
      </c>
      <c r="B44621" s="5" t="s">
        <v>8336</v>
      </c>
    </row>
    <row r="44622" spans="1:2" x14ac:dyDescent="0.25">
      <c r="A44622" s="5" t="s">
        <v>1588</v>
      </c>
      <c r="B44622" s="5" t="s">
        <v>8265</v>
      </c>
    </row>
    <row r="44623" spans="1:2" x14ac:dyDescent="0.25">
      <c r="A44623" s="5" t="s">
        <v>8489</v>
      </c>
      <c r="B44623" s="6" t="s">
        <v>8484</v>
      </c>
    </row>
    <row r="44624" spans="1:2" x14ac:dyDescent="0.25">
      <c r="A44624" s="5" t="s">
        <v>42</v>
      </c>
      <c r="B44624" s="2" t="s">
        <v>8251</v>
      </c>
    </row>
    <row r="44625" spans="1:2" x14ac:dyDescent="0.25">
      <c r="A44625" s="5" t="s">
        <v>5994</v>
      </c>
      <c r="B44625" s="5" t="s">
        <v>8342</v>
      </c>
    </row>
    <row r="44626" spans="1:2" x14ac:dyDescent="0.25">
      <c r="A44626" s="5" t="s">
        <v>6220</v>
      </c>
      <c r="B44626" s="5" t="s">
        <v>8513</v>
      </c>
    </row>
    <row r="44627" spans="1:2" x14ac:dyDescent="0.25">
      <c r="A44627" s="5" t="s">
        <v>3651</v>
      </c>
      <c r="B44627" s="2" t="s">
        <v>8257</v>
      </c>
    </row>
    <row r="44628" spans="1:2" x14ac:dyDescent="0.25">
      <c r="A44628" s="5" t="s">
        <v>2626</v>
      </c>
      <c r="B44628" s="8" t="s">
        <v>8335</v>
      </c>
    </row>
    <row r="44629" spans="1:2" x14ac:dyDescent="0.25">
      <c r="A44629" s="5" t="s">
        <v>1768</v>
      </c>
      <c r="B44629" s="5" t="s">
        <v>8364</v>
      </c>
    </row>
    <row r="44630" spans="1:2" x14ac:dyDescent="0.25">
      <c r="A44630" s="5" t="s">
        <v>110</v>
      </c>
      <c r="B44630" s="4" t="s">
        <v>8354</v>
      </c>
    </row>
    <row r="44631" spans="1:2" x14ac:dyDescent="0.25">
      <c r="A44631" s="5" t="s">
        <v>165</v>
      </c>
      <c r="B44631" s="5" t="s">
        <v>8265</v>
      </c>
    </row>
    <row r="44632" spans="1:2" x14ac:dyDescent="0.25">
      <c r="A44632" s="5" t="s">
        <v>8489</v>
      </c>
      <c r="B44632" s="6" t="s">
        <v>8484</v>
      </c>
    </row>
    <row r="44633" spans="1:2" x14ac:dyDescent="0.25">
      <c r="A44633" s="5" t="s">
        <v>42</v>
      </c>
      <c r="B44633" s="2" t="s">
        <v>8251</v>
      </c>
    </row>
    <row r="44634" spans="1:2" x14ac:dyDescent="0.25">
      <c r="A44634" s="5" t="s">
        <v>6221</v>
      </c>
      <c r="B44634" s="5" t="s">
        <v>8339</v>
      </c>
    </row>
    <row r="44635" spans="1:2" x14ac:dyDescent="0.25">
      <c r="A44635" s="5" t="s">
        <v>110</v>
      </c>
      <c r="B44635" s="4" t="s">
        <v>8354</v>
      </c>
    </row>
    <row r="44636" spans="1:2" x14ac:dyDescent="0.25">
      <c r="A44636" s="5" t="s">
        <v>957</v>
      </c>
      <c r="B44636" s="5" t="s">
        <v>8357</v>
      </c>
    </row>
    <row r="44637" spans="1:2" x14ac:dyDescent="0.25">
      <c r="A44637" s="5" t="s">
        <v>503</v>
      </c>
      <c r="B44637" s="5" t="s">
        <v>8364</v>
      </c>
    </row>
    <row r="44638" spans="1:2" x14ac:dyDescent="0.25">
      <c r="A44638" s="5" t="s">
        <v>776</v>
      </c>
      <c r="B44638" s="5" t="s">
        <v>8364</v>
      </c>
    </row>
    <row r="44639" spans="1:2" x14ac:dyDescent="0.25">
      <c r="A44639" s="5" t="s">
        <v>5333</v>
      </c>
      <c r="B44639" s="5" t="s">
        <v>8335</v>
      </c>
    </row>
    <row r="44640" spans="1:2" x14ac:dyDescent="0.25">
      <c r="A44640" s="5" t="s">
        <v>22</v>
      </c>
      <c r="B44640" s="4" t="s">
        <v>8359</v>
      </c>
    </row>
    <row r="44641" spans="1:2" x14ac:dyDescent="0.25">
      <c r="A44641" s="5" t="s">
        <v>2266</v>
      </c>
      <c r="B44641" s="5" t="s">
        <v>8335</v>
      </c>
    </row>
    <row r="44642" spans="1:2" x14ac:dyDescent="0.25">
      <c r="A44642" s="5" t="s">
        <v>8489</v>
      </c>
      <c r="B44642" s="6" t="s">
        <v>8484</v>
      </c>
    </row>
    <row r="44643" spans="1:2" x14ac:dyDescent="0.25">
      <c r="A44643" s="5" t="s">
        <v>42</v>
      </c>
      <c r="B44643" s="2" t="s">
        <v>8251</v>
      </c>
    </row>
    <row r="44644" spans="1:2" x14ac:dyDescent="0.25">
      <c r="A44644" s="5" t="s">
        <v>4851</v>
      </c>
      <c r="B44644" s="5" t="s">
        <v>8499</v>
      </c>
    </row>
    <row r="44645" spans="1:2" x14ac:dyDescent="0.25">
      <c r="A44645" s="5" t="s">
        <v>351</v>
      </c>
      <c r="B44645" s="4" t="s">
        <v>8366</v>
      </c>
    </row>
    <row r="44646" spans="1:2" x14ac:dyDescent="0.25">
      <c r="A44646" s="5" t="s">
        <v>114</v>
      </c>
      <c r="B44646" s="5" t="s">
        <v>8335</v>
      </c>
    </row>
    <row r="44647" spans="1:2" x14ac:dyDescent="0.25">
      <c r="A44647" s="5" t="s">
        <v>4520</v>
      </c>
      <c r="B44647" s="5" t="s">
        <v>8335</v>
      </c>
    </row>
    <row r="44648" spans="1:2" x14ac:dyDescent="0.25">
      <c r="A44648" s="5" t="s">
        <v>3536</v>
      </c>
      <c r="B44648" s="4" t="s">
        <v>8380</v>
      </c>
    </row>
    <row r="44649" spans="1:2" x14ac:dyDescent="0.25">
      <c r="A44649" s="5" t="s">
        <v>6222</v>
      </c>
      <c r="B44649" s="5" t="s">
        <v>8499</v>
      </c>
    </row>
    <row r="44650" spans="1:2" x14ac:dyDescent="0.25">
      <c r="A44650" s="5" t="s">
        <v>1</v>
      </c>
      <c r="B44650" s="5" t="s">
        <v>8364</v>
      </c>
    </row>
    <row r="44651" spans="1:2" x14ac:dyDescent="0.25">
      <c r="A44651" s="5" t="s">
        <v>3164</v>
      </c>
      <c r="B44651" s="5" t="s">
        <v>8265</v>
      </c>
    </row>
    <row r="44652" spans="1:2" x14ac:dyDescent="0.25">
      <c r="A44652" s="5" t="s">
        <v>8489</v>
      </c>
      <c r="B44652" s="6" t="s">
        <v>8484</v>
      </c>
    </row>
    <row r="44653" spans="1:2" x14ac:dyDescent="0.25">
      <c r="A44653" s="5" t="s">
        <v>42</v>
      </c>
      <c r="B44653" s="2" t="s">
        <v>8251</v>
      </c>
    </row>
    <row r="44654" spans="1:2" x14ac:dyDescent="0.25">
      <c r="A44654" s="5" t="s">
        <v>1070</v>
      </c>
      <c r="B44654" s="5" t="s">
        <v>8342</v>
      </c>
    </row>
    <row r="44655" spans="1:2" x14ac:dyDescent="0.25">
      <c r="A44655" s="5" t="s">
        <v>853</v>
      </c>
      <c r="B44655" s="6" t="s">
        <v>8342</v>
      </c>
    </row>
    <row r="44656" spans="1:2" x14ac:dyDescent="0.25">
      <c r="A44656" s="5" t="s">
        <v>154</v>
      </c>
      <c r="B44656" s="5" t="s">
        <v>8362</v>
      </c>
    </row>
    <row r="44657" spans="1:2" x14ac:dyDescent="0.25">
      <c r="A44657" s="5" t="s">
        <v>753</v>
      </c>
      <c r="B44657" s="2" t="s">
        <v>8257</v>
      </c>
    </row>
    <row r="44658" spans="1:2" x14ac:dyDescent="0.25">
      <c r="A44658" s="5" t="s">
        <v>1087</v>
      </c>
      <c r="B44658" s="4" t="s">
        <v>8364</v>
      </c>
    </row>
    <row r="44659" spans="1:2" x14ac:dyDescent="0.25">
      <c r="A44659" s="5" t="s">
        <v>705</v>
      </c>
      <c r="B44659" s="5" t="s">
        <v>8342</v>
      </c>
    </row>
    <row r="44660" spans="1:2" x14ac:dyDescent="0.25">
      <c r="A44660" s="5" t="s">
        <v>149</v>
      </c>
      <c r="B44660" s="2" t="s">
        <v>8257</v>
      </c>
    </row>
    <row r="44661" spans="1:2" x14ac:dyDescent="0.25">
      <c r="A44661" s="5" t="s">
        <v>6223</v>
      </c>
      <c r="B44661" s="5" t="s">
        <v>8414</v>
      </c>
    </row>
    <row r="44662" spans="1:2" x14ac:dyDescent="0.25">
      <c r="A44662" s="5" t="s">
        <v>8489</v>
      </c>
      <c r="B44662" s="6" t="s">
        <v>8484</v>
      </c>
    </row>
    <row r="44663" spans="1:2" x14ac:dyDescent="0.25">
      <c r="A44663" s="5" t="s">
        <v>42</v>
      </c>
      <c r="B44663" s="2" t="s">
        <v>8251</v>
      </c>
    </row>
    <row r="44664" spans="1:2" x14ac:dyDescent="0.25">
      <c r="A44664" s="5" t="s">
        <v>6224</v>
      </c>
      <c r="B44664" s="5" t="s">
        <v>8342</v>
      </c>
    </row>
    <row r="44665" spans="1:2" x14ac:dyDescent="0.25">
      <c r="A44665" s="5" t="s">
        <v>2521</v>
      </c>
      <c r="B44665" s="8" t="s">
        <v>8335</v>
      </c>
    </row>
    <row r="44666" spans="1:2" x14ac:dyDescent="0.25">
      <c r="A44666" s="5" t="s">
        <v>42</v>
      </c>
      <c r="B44666" s="2" t="s">
        <v>8251</v>
      </c>
    </row>
    <row r="44667" spans="1:2" x14ac:dyDescent="0.25">
      <c r="A44667" s="5" t="s">
        <v>502</v>
      </c>
      <c r="B44667" s="5" t="s">
        <v>8499</v>
      </c>
    </row>
    <row r="44668" spans="1:2" x14ac:dyDescent="0.25">
      <c r="A44668" s="5" t="s">
        <v>70</v>
      </c>
      <c r="B44668" s="4" t="s">
        <v>8382</v>
      </c>
    </row>
    <row r="44669" spans="1:2" x14ac:dyDescent="0.25">
      <c r="A44669" s="5" t="s">
        <v>3784</v>
      </c>
      <c r="B44669" s="5" t="s">
        <v>8335</v>
      </c>
    </row>
    <row r="44670" spans="1:2" x14ac:dyDescent="0.25">
      <c r="A44670" s="5" t="s">
        <v>288</v>
      </c>
      <c r="B44670" s="6" t="s">
        <v>8344</v>
      </c>
    </row>
    <row r="44671" spans="1:2" x14ac:dyDescent="0.25">
      <c r="A44671" s="5" t="s">
        <v>8489</v>
      </c>
      <c r="B44671" s="6" t="s">
        <v>8484</v>
      </c>
    </row>
    <row r="44672" spans="1:2" x14ac:dyDescent="0.25">
      <c r="A44672" s="5" t="s">
        <v>42</v>
      </c>
      <c r="B44672" s="2" t="s">
        <v>8251</v>
      </c>
    </row>
    <row r="44673" spans="1:2" x14ac:dyDescent="0.25">
      <c r="A44673" s="5" t="s">
        <v>534</v>
      </c>
      <c r="B44673" s="5" t="s">
        <v>8336</v>
      </c>
    </row>
    <row r="44674" spans="1:2" x14ac:dyDescent="0.25">
      <c r="A44674" s="5" t="s">
        <v>247</v>
      </c>
      <c r="B44674" s="4" t="s">
        <v>8580</v>
      </c>
    </row>
    <row r="44675" spans="1:2" x14ac:dyDescent="0.25">
      <c r="A44675" s="5" t="s">
        <v>70</v>
      </c>
      <c r="B44675" s="4" t="s">
        <v>8382</v>
      </c>
    </row>
    <row r="44676" spans="1:2" x14ac:dyDescent="0.25">
      <c r="A44676" s="5" t="s">
        <v>64</v>
      </c>
      <c r="B44676" s="8" t="s">
        <v>8335</v>
      </c>
    </row>
    <row r="44677" spans="1:2" x14ac:dyDescent="0.25">
      <c r="A44677" s="5" t="s">
        <v>137</v>
      </c>
      <c r="B44677" s="5" t="s">
        <v>8499</v>
      </c>
    </row>
    <row r="44678" spans="1:2" x14ac:dyDescent="0.25">
      <c r="A44678" s="5" t="s">
        <v>59</v>
      </c>
      <c r="B44678" s="6" t="s">
        <v>8275</v>
      </c>
    </row>
    <row r="44679" spans="1:2" x14ac:dyDescent="0.25">
      <c r="A44679" s="5" t="s">
        <v>705</v>
      </c>
      <c r="B44679" s="5" t="s">
        <v>8342</v>
      </c>
    </row>
    <row r="44680" spans="1:2" x14ac:dyDescent="0.25">
      <c r="A44680" s="5" t="s">
        <v>1716</v>
      </c>
      <c r="B44680" s="2" t="s">
        <v>8257</v>
      </c>
    </row>
    <row r="44681" spans="1:2" x14ac:dyDescent="0.25">
      <c r="A44681" s="5" t="s">
        <v>1913</v>
      </c>
      <c r="B44681" s="5" t="s">
        <v>8402</v>
      </c>
    </row>
    <row r="44682" spans="1:2" x14ac:dyDescent="0.25">
      <c r="A44682" s="5" t="s">
        <v>8489</v>
      </c>
      <c r="B44682" s="6" t="s">
        <v>8484</v>
      </c>
    </row>
    <row r="44683" spans="1:2" x14ac:dyDescent="0.25">
      <c r="A44683" s="5" t="s">
        <v>42</v>
      </c>
      <c r="B44683" s="2" t="s">
        <v>8251</v>
      </c>
    </row>
    <row r="44684" spans="1:2" x14ac:dyDescent="0.25">
      <c r="A44684" s="5" t="s">
        <v>152</v>
      </c>
      <c r="B44684" s="5" t="s">
        <v>8342</v>
      </c>
    </row>
    <row r="44685" spans="1:2" x14ac:dyDescent="0.25">
      <c r="A44685" s="5" t="s">
        <v>817</v>
      </c>
      <c r="B44685" s="5" t="s">
        <v>8275</v>
      </c>
    </row>
    <row r="44686" spans="1:2" x14ac:dyDescent="0.25">
      <c r="A44686" s="5" t="s">
        <v>97</v>
      </c>
      <c r="B44686" s="5" t="s">
        <v>8335</v>
      </c>
    </row>
    <row r="44687" spans="1:2" x14ac:dyDescent="0.25">
      <c r="A44687" s="5" t="s">
        <v>3786</v>
      </c>
      <c r="B44687" s="5" t="s">
        <v>8364</v>
      </c>
    </row>
    <row r="44688" spans="1:2" x14ac:dyDescent="0.25">
      <c r="A44688" s="5" t="s">
        <v>6225</v>
      </c>
      <c r="B44688" s="5" t="s">
        <v>8335</v>
      </c>
    </row>
    <row r="44689" spans="1:2" x14ac:dyDescent="0.25">
      <c r="A44689" s="5" t="s">
        <v>405</v>
      </c>
      <c r="B44689" s="5" t="s">
        <v>8335</v>
      </c>
    </row>
    <row r="44690" spans="1:2" x14ac:dyDescent="0.25">
      <c r="A44690" s="5" t="s">
        <v>6226</v>
      </c>
      <c r="B44690" s="6" t="s">
        <v>8563</v>
      </c>
    </row>
    <row r="44691" spans="1:2" x14ac:dyDescent="0.25">
      <c r="A44691" s="5" t="s">
        <v>8489</v>
      </c>
      <c r="B44691" s="6" t="s">
        <v>8484</v>
      </c>
    </row>
    <row r="44692" spans="1:2" x14ac:dyDescent="0.25">
      <c r="A44692" s="5" t="s">
        <v>42</v>
      </c>
      <c r="B44692" s="2" t="s">
        <v>8251</v>
      </c>
    </row>
    <row r="44693" spans="1:2" x14ac:dyDescent="0.25">
      <c r="A44693" s="5" t="s">
        <v>152</v>
      </c>
      <c r="B44693" s="5" t="s">
        <v>8342</v>
      </c>
    </row>
    <row r="44694" spans="1:2" x14ac:dyDescent="0.25">
      <c r="A44694" s="5" t="s">
        <v>4231</v>
      </c>
      <c r="B44694" s="5" t="s">
        <v>8336</v>
      </c>
    </row>
    <row r="44695" spans="1:2" x14ac:dyDescent="0.25">
      <c r="A44695" s="5" t="s">
        <v>327</v>
      </c>
      <c r="B44695" s="5" t="s">
        <v>8335</v>
      </c>
    </row>
    <row r="44696" spans="1:2" x14ac:dyDescent="0.25">
      <c r="A44696" s="5" t="s">
        <v>356</v>
      </c>
      <c r="B44696" s="5" t="s">
        <v>8364</v>
      </c>
    </row>
    <row r="44697" spans="1:2" x14ac:dyDescent="0.25">
      <c r="A44697" s="5" t="s">
        <v>5792</v>
      </c>
      <c r="B44697" s="5" t="s">
        <v>8348</v>
      </c>
    </row>
    <row r="44698" spans="1:2" x14ac:dyDescent="0.25">
      <c r="A44698" s="5" t="s">
        <v>1290</v>
      </c>
      <c r="B44698" s="5" t="s">
        <v>8265</v>
      </c>
    </row>
    <row r="44699" spans="1:2" x14ac:dyDescent="0.25">
      <c r="A44699" s="5" t="s">
        <v>22</v>
      </c>
      <c r="B44699" s="4" t="s">
        <v>8359</v>
      </c>
    </row>
    <row r="44700" spans="1:2" x14ac:dyDescent="0.25">
      <c r="A44700" s="5" t="s">
        <v>284</v>
      </c>
      <c r="B44700" s="2" t="s">
        <v>8282</v>
      </c>
    </row>
    <row r="44701" spans="1:2" x14ac:dyDescent="0.25">
      <c r="A44701" s="5" t="s">
        <v>6227</v>
      </c>
      <c r="B44701" s="5" t="s">
        <v>8364</v>
      </c>
    </row>
    <row r="44702" spans="1:2" x14ac:dyDescent="0.25">
      <c r="A44702" s="5" t="s">
        <v>1728</v>
      </c>
      <c r="B44702" s="5" t="s">
        <v>8357</v>
      </c>
    </row>
    <row r="44703" spans="1:2" x14ac:dyDescent="0.25">
      <c r="A44703" s="5" t="s">
        <v>8489</v>
      </c>
      <c r="B44703" s="6" t="s">
        <v>8484</v>
      </c>
    </row>
    <row r="44704" spans="1:2" x14ac:dyDescent="0.25">
      <c r="A44704" s="5" t="s">
        <v>1819</v>
      </c>
      <c r="B44704" s="5" t="s">
        <v>8488</v>
      </c>
    </row>
    <row r="44705" spans="1:2" x14ac:dyDescent="0.25">
      <c r="A44705" s="5" t="s">
        <v>42</v>
      </c>
      <c r="B44705" s="2" t="s">
        <v>8251</v>
      </c>
    </row>
    <row r="44706" spans="1:2" x14ac:dyDescent="0.25">
      <c r="A44706" s="5" t="s">
        <v>152</v>
      </c>
      <c r="B44706" s="5" t="s">
        <v>8342</v>
      </c>
    </row>
    <row r="44707" spans="1:2" x14ac:dyDescent="0.25">
      <c r="A44707" s="5" t="s">
        <v>797</v>
      </c>
      <c r="B44707" s="5" t="s">
        <v>8335</v>
      </c>
    </row>
    <row r="44708" spans="1:2" x14ac:dyDescent="0.25">
      <c r="A44708" s="5" t="s">
        <v>1860</v>
      </c>
      <c r="B44708" s="5" t="s">
        <v>8342</v>
      </c>
    </row>
    <row r="44709" spans="1:2" x14ac:dyDescent="0.25">
      <c r="A44709" s="5" t="s">
        <v>456</v>
      </c>
      <c r="B44709" s="6" t="s">
        <v>8342</v>
      </c>
    </row>
    <row r="44710" spans="1:2" x14ac:dyDescent="0.25">
      <c r="A44710" s="5" t="s">
        <v>1994</v>
      </c>
      <c r="B44710" s="5" t="s">
        <v>8364</v>
      </c>
    </row>
    <row r="44711" spans="1:2" x14ac:dyDescent="0.25">
      <c r="A44711" s="5" t="s">
        <v>1401</v>
      </c>
      <c r="B44711" s="5" t="s">
        <v>8364</v>
      </c>
    </row>
    <row r="44712" spans="1:2" x14ac:dyDescent="0.25">
      <c r="A44712" s="5" t="s">
        <v>1182</v>
      </c>
      <c r="B44712" s="5" t="s">
        <v>8335</v>
      </c>
    </row>
    <row r="44713" spans="1:2" x14ac:dyDescent="0.25">
      <c r="A44713" s="5" t="s">
        <v>22</v>
      </c>
      <c r="B44713" s="4" t="s">
        <v>8359</v>
      </c>
    </row>
    <row r="44714" spans="1:2" x14ac:dyDescent="0.25">
      <c r="A44714" s="5" t="s">
        <v>4258</v>
      </c>
      <c r="B44714" s="5" t="s">
        <v>8335</v>
      </c>
    </row>
    <row r="44715" spans="1:2" x14ac:dyDescent="0.25">
      <c r="A44715" s="5" t="s">
        <v>91</v>
      </c>
      <c r="B44715" s="5" t="s">
        <v>8340</v>
      </c>
    </row>
    <row r="44716" spans="1:2" x14ac:dyDescent="0.25">
      <c r="A44716" s="5" t="s">
        <v>8489</v>
      </c>
      <c r="B44716" s="6" t="s">
        <v>8484</v>
      </c>
    </row>
    <row r="44717" spans="1:2" x14ac:dyDescent="0.25">
      <c r="A44717" s="5" t="s">
        <v>42</v>
      </c>
      <c r="B44717" s="2" t="s">
        <v>8251</v>
      </c>
    </row>
    <row r="44718" spans="1:2" x14ac:dyDescent="0.25">
      <c r="A44718" s="5" t="s">
        <v>1420</v>
      </c>
      <c r="B44718" s="5" t="s">
        <v>8345</v>
      </c>
    </row>
    <row r="44719" spans="1:2" x14ac:dyDescent="0.25">
      <c r="A44719" s="5" t="s">
        <v>3856</v>
      </c>
      <c r="B44719" s="5" t="s">
        <v>8340</v>
      </c>
    </row>
    <row r="44720" spans="1:2" x14ac:dyDescent="0.25">
      <c r="A44720" s="5" t="s">
        <v>477</v>
      </c>
      <c r="B44720" s="5" t="s">
        <v>8342</v>
      </c>
    </row>
    <row r="44721" spans="1:2" x14ac:dyDescent="0.25">
      <c r="A44721" s="5" t="s">
        <v>1431</v>
      </c>
      <c r="B44721" s="5" t="s">
        <v>8336</v>
      </c>
    </row>
    <row r="44722" spans="1:2" x14ac:dyDescent="0.25">
      <c r="A44722" s="5" t="s">
        <v>1446</v>
      </c>
      <c r="B44722" s="2" t="s">
        <v>8289</v>
      </c>
    </row>
    <row r="44723" spans="1:2" x14ac:dyDescent="0.25">
      <c r="A44723" s="5" t="s">
        <v>400</v>
      </c>
      <c r="B44723" s="6" t="s">
        <v>8488</v>
      </c>
    </row>
    <row r="44724" spans="1:2" x14ac:dyDescent="0.25">
      <c r="A44724" s="5" t="s">
        <v>6228</v>
      </c>
      <c r="B44724" s="5" t="s">
        <v>8340</v>
      </c>
    </row>
    <row r="44725" spans="1:2" x14ac:dyDescent="0.25">
      <c r="A44725" s="5" t="s">
        <v>2414</v>
      </c>
      <c r="B44725" s="5" t="s">
        <v>8346</v>
      </c>
    </row>
    <row r="44726" spans="1:2" x14ac:dyDescent="0.25">
      <c r="A44726" s="5" t="s">
        <v>8489</v>
      </c>
      <c r="B44726" s="6" t="s">
        <v>8484</v>
      </c>
    </row>
    <row r="44727" spans="1:2" x14ac:dyDescent="0.25">
      <c r="A44727" s="5" t="s">
        <v>42</v>
      </c>
      <c r="B44727" s="2" t="s">
        <v>8251</v>
      </c>
    </row>
    <row r="44728" spans="1:2" x14ac:dyDescent="0.25">
      <c r="A44728" s="5" t="s">
        <v>2057</v>
      </c>
      <c r="B44728" s="5" t="s">
        <v>8499</v>
      </c>
    </row>
    <row r="44729" spans="1:2" x14ac:dyDescent="0.25">
      <c r="A44729" s="5" t="s">
        <v>6229</v>
      </c>
      <c r="B44729" s="5" t="s">
        <v>8364</v>
      </c>
    </row>
    <row r="44730" spans="1:2" x14ac:dyDescent="0.25">
      <c r="A44730" s="5" t="s">
        <v>327</v>
      </c>
      <c r="B44730" s="5" t="s">
        <v>8335</v>
      </c>
    </row>
    <row r="44731" spans="1:2" x14ac:dyDescent="0.25">
      <c r="A44731" s="5" t="s">
        <v>1740</v>
      </c>
      <c r="B44731" s="5" t="s">
        <v>8265</v>
      </c>
    </row>
    <row r="44732" spans="1:2" x14ac:dyDescent="0.25">
      <c r="A44732" s="5" t="s">
        <v>22</v>
      </c>
      <c r="B44732" s="4" t="s">
        <v>8359</v>
      </c>
    </row>
    <row r="44733" spans="1:2" x14ac:dyDescent="0.25">
      <c r="A44733" s="5" t="s">
        <v>156</v>
      </c>
      <c r="B44733" s="2" t="s">
        <v>8261</v>
      </c>
    </row>
    <row r="44734" spans="1:2" x14ac:dyDescent="0.25">
      <c r="A44734" s="5" t="s">
        <v>5789</v>
      </c>
      <c r="B44734" s="6" t="s">
        <v>8342</v>
      </c>
    </row>
    <row r="44735" spans="1:2" x14ac:dyDescent="0.25">
      <c r="A44735" s="5" t="s">
        <v>285</v>
      </c>
      <c r="B44735" s="5" t="s">
        <v>8335</v>
      </c>
    </row>
    <row r="44736" spans="1:2" x14ac:dyDescent="0.25">
      <c r="A44736" s="5" t="s">
        <v>2719</v>
      </c>
      <c r="B44736" s="5" t="s">
        <v>8368</v>
      </c>
    </row>
    <row r="44737" spans="1:2" x14ac:dyDescent="0.25">
      <c r="A44737" s="5" t="s">
        <v>506</v>
      </c>
      <c r="B44737" s="5" t="s">
        <v>8337</v>
      </c>
    </row>
    <row r="44738" spans="1:2" x14ac:dyDescent="0.25">
      <c r="A44738" s="5" t="s">
        <v>8489</v>
      </c>
      <c r="B44738" s="6" t="s">
        <v>8484</v>
      </c>
    </row>
    <row r="44739" spans="1:2" x14ac:dyDescent="0.25">
      <c r="A44739" s="5" t="s">
        <v>42</v>
      </c>
      <c r="B44739" s="2" t="s">
        <v>8251</v>
      </c>
    </row>
    <row r="44740" spans="1:2" x14ac:dyDescent="0.25">
      <c r="A44740" s="5" t="s">
        <v>4165</v>
      </c>
      <c r="B44740" s="5" t="s">
        <v>8343</v>
      </c>
    </row>
    <row r="44741" spans="1:2" x14ac:dyDescent="0.25">
      <c r="A44741" s="5" t="s">
        <v>1284</v>
      </c>
      <c r="B44741" s="5" t="s">
        <v>8336</v>
      </c>
    </row>
    <row r="44742" spans="1:2" x14ac:dyDescent="0.25">
      <c r="A44742" s="5" t="s">
        <v>170</v>
      </c>
      <c r="B44742" s="2" t="s">
        <v>8257</v>
      </c>
    </row>
    <row r="44743" spans="1:2" x14ac:dyDescent="0.25">
      <c r="A44743" s="5" t="s">
        <v>16</v>
      </c>
      <c r="B44743" s="2" t="s">
        <v>8353</v>
      </c>
    </row>
    <row r="44744" spans="1:2" x14ac:dyDescent="0.25">
      <c r="A44744" s="5" t="s">
        <v>1570</v>
      </c>
      <c r="B44744" s="5" t="s">
        <v>8364</v>
      </c>
    </row>
    <row r="44745" spans="1:2" x14ac:dyDescent="0.25">
      <c r="A44745" s="5" t="s">
        <v>4712</v>
      </c>
      <c r="B44745" s="5" t="s">
        <v>8342</v>
      </c>
    </row>
    <row r="44746" spans="1:2" x14ac:dyDescent="0.25">
      <c r="A44746" s="5" t="s">
        <v>6230</v>
      </c>
      <c r="B44746" s="5" t="s">
        <v>8335</v>
      </c>
    </row>
    <row r="44747" spans="1:2" x14ac:dyDescent="0.25">
      <c r="A44747" s="5" t="s">
        <v>1951</v>
      </c>
      <c r="B44747" s="5" t="s">
        <v>8265</v>
      </c>
    </row>
    <row r="44748" spans="1:2" x14ac:dyDescent="0.25">
      <c r="A44748" s="5" t="s">
        <v>8489</v>
      </c>
      <c r="B44748" s="6" t="s">
        <v>8484</v>
      </c>
    </row>
    <row r="44749" spans="1:2" x14ac:dyDescent="0.25">
      <c r="A44749" s="5" t="s">
        <v>42</v>
      </c>
      <c r="B44749" s="2" t="s">
        <v>8251</v>
      </c>
    </row>
    <row r="44750" spans="1:2" x14ac:dyDescent="0.25">
      <c r="A44750" s="5" t="s">
        <v>2390</v>
      </c>
      <c r="B44750" s="5" t="s">
        <v>8342</v>
      </c>
    </row>
    <row r="44751" spans="1:2" x14ac:dyDescent="0.25">
      <c r="A44751" s="5" t="s">
        <v>1407</v>
      </c>
      <c r="B44751" s="5" t="s">
        <v>8499</v>
      </c>
    </row>
    <row r="44752" spans="1:2" x14ac:dyDescent="0.25">
      <c r="A44752" s="5" t="s">
        <v>357</v>
      </c>
      <c r="B44752" s="5" t="s">
        <v>8364</v>
      </c>
    </row>
    <row r="44753" spans="1:2" x14ac:dyDescent="0.25">
      <c r="A44753" s="5" t="s">
        <v>1091</v>
      </c>
      <c r="B44753" s="4" t="s">
        <v>8358</v>
      </c>
    </row>
    <row r="44754" spans="1:2" x14ac:dyDescent="0.25">
      <c r="A44754" s="5" t="s">
        <v>110</v>
      </c>
      <c r="B44754" s="4" t="s">
        <v>8354</v>
      </c>
    </row>
    <row r="44755" spans="1:2" x14ac:dyDescent="0.25">
      <c r="A44755" s="5" t="s">
        <v>91</v>
      </c>
      <c r="B44755" s="5" t="s">
        <v>8340</v>
      </c>
    </row>
    <row r="44756" spans="1:2" x14ac:dyDescent="0.25">
      <c r="A44756" s="5" t="s">
        <v>2624</v>
      </c>
      <c r="B44756" s="2" t="s">
        <v>8275</v>
      </c>
    </row>
    <row r="44757" spans="1:2" x14ac:dyDescent="0.25">
      <c r="A44757" s="5" t="s">
        <v>1438</v>
      </c>
      <c r="B44757" s="5" t="s">
        <v>8364</v>
      </c>
    </row>
    <row r="44758" spans="1:2" x14ac:dyDescent="0.25">
      <c r="A44758" s="5" t="s">
        <v>8</v>
      </c>
      <c r="B44758" s="6" t="s">
        <v>8484</v>
      </c>
    </row>
    <row r="44759" spans="1:2" x14ac:dyDescent="0.25">
      <c r="A44759" s="5" t="s">
        <v>42</v>
      </c>
      <c r="B44759" s="2" t="s">
        <v>8251</v>
      </c>
    </row>
    <row r="44760" spans="1:2" x14ac:dyDescent="0.25">
      <c r="A44760" s="5" t="s">
        <v>2390</v>
      </c>
      <c r="B44760" s="5" t="s">
        <v>8342</v>
      </c>
    </row>
    <row r="44761" spans="1:2" x14ac:dyDescent="0.25">
      <c r="A44761" s="5" t="s">
        <v>445</v>
      </c>
      <c r="B44761" s="6" t="s">
        <v>8257</v>
      </c>
    </row>
    <row r="44762" spans="1:2" x14ac:dyDescent="0.25">
      <c r="A44762" s="5" t="s">
        <v>1087</v>
      </c>
      <c r="B44762" s="4" t="s">
        <v>8364</v>
      </c>
    </row>
    <row r="44763" spans="1:2" x14ac:dyDescent="0.25">
      <c r="A44763" s="5" t="s">
        <v>705</v>
      </c>
      <c r="B44763" s="5" t="s">
        <v>8342</v>
      </c>
    </row>
    <row r="44764" spans="1:2" x14ac:dyDescent="0.25">
      <c r="A44764" s="5" t="s">
        <v>149</v>
      </c>
      <c r="B44764" s="2" t="s">
        <v>8257</v>
      </c>
    </row>
    <row r="44765" spans="1:2" x14ac:dyDescent="0.25">
      <c r="A44765" s="5" t="s">
        <v>35</v>
      </c>
      <c r="B44765" s="5" t="s">
        <v>8342</v>
      </c>
    </row>
    <row r="44766" spans="1:2" x14ac:dyDescent="0.25">
      <c r="A44766" s="5" t="s">
        <v>120</v>
      </c>
      <c r="B44766" s="5" t="s">
        <v>8364</v>
      </c>
    </row>
    <row r="44767" spans="1:2" x14ac:dyDescent="0.25">
      <c r="A44767" s="5" t="s">
        <v>121</v>
      </c>
      <c r="B44767" s="5" t="s">
        <v>8345</v>
      </c>
    </row>
    <row r="44768" spans="1:2" x14ac:dyDescent="0.25">
      <c r="A44768" s="5" t="s">
        <v>6231</v>
      </c>
      <c r="B44768" s="5" t="s">
        <v>8342</v>
      </c>
    </row>
    <row r="44769" spans="1:2" x14ac:dyDescent="0.25">
      <c r="A44769" s="5" t="s">
        <v>349</v>
      </c>
      <c r="B44769" s="5" t="s">
        <v>8342</v>
      </c>
    </row>
    <row r="44770" spans="1:2" x14ac:dyDescent="0.25">
      <c r="A44770" s="5" t="s">
        <v>2944</v>
      </c>
      <c r="B44770" s="5" t="s">
        <v>8335</v>
      </c>
    </row>
    <row r="44771" spans="1:2" x14ac:dyDescent="0.25">
      <c r="A44771" s="5" t="s">
        <v>378</v>
      </c>
      <c r="B44771" s="6" t="s">
        <v>8340</v>
      </c>
    </row>
    <row r="44772" spans="1:2" x14ac:dyDescent="0.25">
      <c r="A44772" s="5" t="s">
        <v>8489</v>
      </c>
      <c r="B44772" s="6" t="s">
        <v>8484</v>
      </c>
    </row>
    <row r="44773" spans="1:2" x14ac:dyDescent="0.25">
      <c r="A44773" s="5" t="s">
        <v>42</v>
      </c>
      <c r="B44773" s="2" t="s">
        <v>8251</v>
      </c>
    </row>
    <row r="44774" spans="1:2" x14ac:dyDescent="0.25">
      <c r="A44774" s="5" t="s">
        <v>6232</v>
      </c>
      <c r="B44774" s="6" t="s">
        <v>8367</v>
      </c>
    </row>
    <row r="44775" spans="1:2" x14ac:dyDescent="0.25">
      <c r="A44775" s="5" t="s">
        <v>2476</v>
      </c>
      <c r="B44775" s="5" t="s">
        <v>8336</v>
      </c>
    </row>
    <row r="44776" spans="1:2" x14ac:dyDescent="0.25">
      <c r="A44776" s="5" t="s">
        <v>4</v>
      </c>
      <c r="B44776" s="5" t="s">
        <v>8265</v>
      </c>
    </row>
    <row r="44777" spans="1:2" x14ac:dyDescent="0.25">
      <c r="A44777" s="5" t="s">
        <v>40</v>
      </c>
      <c r="B44777" s="6" t="s">
        <v>8257</v>
      </c>
    </row>
    <row r="44778" spans="1:2" x14ac:dyDescent="0.25">
      <c r="A44778" s="5" t="s">
        <v>11</v>
      </c>
      <c r="B44778" s="6" t="s">
        <v>8364</v>
      </c>
    </row>
    <row r="44779" spans="1:2" x14ac:dyDescent="0.25">
      <c r="A44779" s="5" t="s">
        <v>134</v>
      </c>
      <c r="B44779" s="5" t="s">
        <v>8364</v>
      </c>
    </row>
    <row r="44780" spans="1:2" x14ac:dyDescent="0.25">
      <c r="A44780" s="5" t="s">
        <v>1530</v>
      </c>
      <c r="B44780" s="5" t="s">
        <v>8335</v>
      </c>
    </row>
    <row r="44781" spans="1:2" x14ac:dyDescent="0.25">
      <c r="A44781" s="5" t="s">
        <v>22</v>
      </c>
      <c r="B44781" s="4" t="s">
        <v>8359</v>
      </c>
    </row>
    <row r="44782" spans="1:2" x14ac:dyDescent="0.25">
      <c r="A44782" s="5" t="s">
        <v>261</v>
      </c>
      <c r="B44782" s="3" t="s">
        <v>8329</v>
      </c>
    </row>
    <row r="44783" spans="1:2" x14ac:dyDescent="0.25">
      <c r="A44783" s="5" t="s">
        <v>3456</v>
      </c>
      <c r="B44783" s="5" t="s">
        <v>8368</v>
      </c>
    </row>
    <row r="44784" spans="1:2" x14ac:dyDescent="0.25">
      <c r="A44784" s="5" t="s">
        <v>1338</v>
      </c>
      <c r="B44784" s="6" t="s">
        <v>8413</v>
      </c>
    </row>
    <row r="44785" spans="1:2" x14ac:dyDescent="0.25">
      <c r="A44785" s="5" t="s">
        <v>9</v>
      </c>
      <c r="B44785" s="5" t="s">
        <v>8364</v>
      </c>
    </row>
    <row r="44786" spans="1:2" x14ac:dyDescent="0.25">
      <c r="A44786" s="5" t="s">
        <v>400</v>
      </c>
      <c r="B44786" s="6" t="s">
        <v>8488</v>
      </c>
    </row>
    <row r="44787" spans="1:2" x14ac:dyDescent="0.25">
      <c r="A44787" s="5" t="s">
        <v>15</v>
      </c>
      <c r="B44787" s="4" t="s">
        <v>8360</v>
      </c>
    </row>
    <row r="44788" spans="1:2" x14ac:dyDescent="0.25">
      <c r="A44788" s="5" t="s">
        <v>166</v>
      </c>
      <c r="B44788" s="2" t="s">
        <v>8258</v>
      </c>
    </row>
    <row r="44789" spans="1:2" x14ac:dyDescent="0.25">
      <c r="A44789" s="5" t="s">
        <v>691</v>
      </c>
      <c r="B44789" s="5" t="s">
        <v>8335</v>
      </c>
    </row>
    <row r="44790" spans="1:2" x14ac:dyDescent="0.25">
      <c r="A44790" s="5" t="s">
        <v>40</v>
      </c>
      <c r="B44790" s="6" t="s">
        <v>8257</v>
      </c>
    </row>
    <row r="44791" spans="1:2" x14ac:dyDescent="0.25">
      <c r="A44791" s="5" t="s">
        <v>1265</v>
      </c>
      <c r="B44791" s="5" t="s">
        <v>8368</v>
      </c>
    </row>
    <row r="44792" spans="1:2" x14ac:dyDescent="0.25">
      <c r="A44792" s="5" t="s">
        <v>3245</v>
      </c>
      <c r="B44792" s="5" t="s">
        <v>8344</v>
      </c>
    </row>
    <row r="44793" spans="1:2" x14ac:dyDescent="0.25">
      <c r="A44793" s="5" t="s">
        <v>8489</v>
      </c>
      <c r="B44793" s="6" t="s">
        <v>8484</v>
      </c>
    </row>
    <row r="44794" spans="1:2" x14ac:dyDescent="0.25">
      <c r="A44794" s="5" t="s">
        <v>42</v>
      </c>
      <c r="B44794" s="2" t="s">
        <v>8251</v>
      </c>
    </row>
    <row r="44795" spans="1:2" x14ac:dyDescent="0.25">
      <c r="A44795" s="5" t="s">
        <v>3445</v>
      </c>
      <c r="B44795" s="5" t="s">
        <v>8364</v>
      </c>
    </row>
    <row r="44796" spans="1:2" x14ac:dyDescent="0.25">
      <c r="A44796" s="5" t="s">
        <v>4324</v>
      </c>
      <c r="B44796" s="5" t="s">
        <v>8342</v>
      </c>
    </row>
    <row r="44797" spans="1:2" x14ac:dyDescent="0.25">
      <c r="A44797" s="5" t="s">
        <v>6039</v>
      </c>
      <c r="B44797" s="5" t="s">
        <v>8335</v>
      </c>
    </row>
    <row r="44798" spans="1:2" x14ac:dyDescent="0.25">
      <c r="A44798" s="5" t="s">
        <v>3099</v>
      </c>
      <c r="B44798" s="5" t="s">
        <v>8418</v>
      </c>
    </row>
    <row r="44799" spans="1:2" x14ac:dyDescent="0.25">
      <c r="A44799" s="5" t="s">
        <v>22</v>
      </c>
      <c r="B44799" s="4" t="s">
        <v>8359</v>
      </c>
    </row>
    <row r="44800" spans="1:2" x14ac:dyDescent="0.25">
      <c r="A44800" s="5" t="s">
        <v>110</v>
      </c>
      <c r="B44800" s="4" t="s">
        <v>8354</v>
      </c>
    </row>
    <row r="44801" spans="1:2" x14ac:dyDescent="0.25">
      <c r="A44801" s="5" t="s">
        <v>673</v>
      </c>
      <c r="B44801" s="5" t="s">
        <v>8340</v>
      </c>
    </row>
    <row r="44802" spans="1:2" x14ac:dyDescent="0.25">
      <c r="A44802" s="5" t="s">
        <v>8489</v>
      </c>
      <c r="B44802" s="6" t="s">
        <v>8484</v>
      </c>
    </row>
    <row r="44803" spans="1:2" x14ac:dyDescent="0.25">
      <c r="A44803" s="5" t="s">
        <v>42</v>
      </c>
      <c r="B44803" s="2" t="s">
        <v>8251</v>
      </c>
    </row>
    <row r="44804" spans="1:2" x14ac:dyDescent="0.25">
      <c r="A44804" s="5" t="s">
        <v>1275</v>
      </c>
      <c r="B44804" s="6" t="s">
        <v>8367</v>
      </c>
    </row>
    <row r="44805" spans="1:2" x14ac:dyDescent="0.25">
      <c r="A44805" s="5" t="s">
        <v>3439</v>
      </c>
      <c r="B44805" s="5" t="s">
        <v>8499</v>
      </c>
    </row>
    <row r="44806" spans="1:2" x14ac:dyDescent="0.25">
      <c r="A44806" s="5" t="s">
        <v>5676</v>
      </c>
      <c r="B44806" s="5" t="s">
        <v>8335</v>
      </c>
    </row>
    <row r="44807" spans="1:2" x14ac:dyDescent="0.25">
      <c r="A44807" s="5" t="s">
        <v>389</v>
      </c>
      <c r="B44807" s="6" t="s">
        <v>8367</v>
      </c>
    </row>
    <row r="44808" spans="1:2" x14ac:dyDescent="0.25">
      <c r="A44808" s="5" t="s">
        <v>956</v>
      </c>
      <c r="B44808" s="5" t="s">
        <v>8499</v>
      </c>
    </row>
    <row r="44809" spans="1:2" x14ac:dyDescent="0.25">
      <c r="A44809" s="5" t="s">
        <v>110</v>
      </c>
      <c r="B44809" s="4" t="s">
        <v>8354</v>
      </c>
    </row>
    <row r="44810" spans="1:2" x14ac:dyDescent="0.25">
      <c r="A44810" s="5" t="s">
        <v>3646</v>
      </c>
      <c r="B44810" s="5" t="s">
        <v>8265</v>
      </c>
    </row>
    <row r="44811" spans="1:2" x14ac:dyDescent="0.25">
      <c r="A44811" s="5" t="s">
        <v>8489</v>
      </c>
      <c r="B44811" s="6" t="s">
        <v>8484</v>
      </c>
    </row>
    <row r="44812" spans="1:2" x14ac:dyDescent="0.25">
      <c r="A44812" s="5" t="s">
        <v>42</v>
      </c>
      <c r="B44812" s="2" t="s">
        <v>8251</v>
      </c>
    </row>
    <row r="44813" spans="1:2" x14ac:dyDescent="0.25">
      <c r="A44813" s="5" t="s">
        <v>1275</v>
      </c>
      <c r="B44813" s="6" t="s">
        <v>8367</v>
      </c>
    </row>
    <row r="44814" spans="1:2" x14ac:dyDescent="0.25">
      <c r="A44814" s="5" t="s">
        <v>186</v>
      </c>
      <c r="B44814" s="5" t="s">
        <v>8499</v>
      </c>
    </row>
    <row r="44815" spans="1:2" x14ac:dyDescent="0.25">
      <c r="A44815" s="5" t="s">
        <v>16</v>
      </c>
      <c r="B44815" s="2" t="s">
        <v>8353</v>
      </c>
    </row>
    <row r="44816" spans="1:2" x14ac:dyDescent="0.25">
      <c r="A44816" s="5" t="s">
        <v>4335</v>
      </c>
      <c r="B44816" s="6" t="s">
        <v>8551</v>
      </c>
    </row>
    <row r="44817" spans="1:2" x14ac:dyDescent="0.25">
      <c r="A44817" s="5" t="s">
        <v>400</v>
      </c>
      <c r="B44817" s="6" t="s">
        <v>8488</v>
      </c>
    </row>
    <row r="44818" spans="1:2" x14ac:dyDescent="0.25">
      <c r="A44818" s="5" t="s">
        <v>15</v>
      </c>
      <c r="B44818" s="4" t="s">
        <v>8360</v>
      </c>
    </row>
    <row r="44819" spans="1:2" x14ac:dyDescent="0.25">
      <c r="A44819" s="5" t="s">
        <v>2277</v>
      </c>
      <c r="B44819" s="5" t="s">
        <v>8257</v>
      </c>
    </row>
    <row r="44820" spans="1:2" x14ac:dyDescent="0.25">
      <c r="A44820" s="5" t="s">
        <v>869</v>
      </c>
      <c r="B44820" s="5" t="s">
        <v>8340</v>
      </c>
    </row>
    <row r="44821" spans="1:2" x14ac:dyDescent="0.25">
      <c r="A44821" s="5" t="s">
        <v>8489</v>
      </c>
      <c r="B44821" s="6" t="s">
        <v>8484</v>
      </c>
    </row>
    <row r="44822" spans="1:2" x14ac:dyDescent="0.25">
      <c r="A44822" s="5" t="s">
        <v>42</v>
      </c>
      <c r="B44822" s="2" t="s">
        <v>8251</v>
      </c>
    </row>
    <row r="44823" spans="1:2" x14ac:dyDescent="0.25">
      <c r="A44823" s="5" t="s">
        <v>1275</v>
      </c>
      <c r="B44823" s="6" t="s">
        <v>8367</v>
      </c>
    </row>
    <row r="44824" spans="1:2" x14ac:dyDescent="0.25">
      <c r="A44824" s="5" t="s">
        <v>186</v>
      </c>
      <c r="B44824" s="5" t="s">
        <v>8499</v>
      </c>
    </row>
    <row r="44825" spans="1:2" x14ac:dyDescent="0.25">
      <c r="A44825" s="5" t="s">
        <v>16</v>
      </c>
      <c r="B44825" s="2" t="s">
        <v>8353</v>
      </c>
    </row>
    <row r="44826" spans="1:2" x14ac:dyDescent="0.25">
      <c r="A44826" s="5" t="s">
        <v>4759</v>
      </c>
      <c r="B44826" s="6" t="s">
        <v>8551</v>
      </c>
    </row>
    <row r="44827" spans="1:2" x14ac:dyDescent="0.25">
      <c r="A44827" s="5" t="s">
        <v>902</v>
      </c>
      <c r="B44827" s="5" t="s">
        <v>8335</v>
      </c>
    </row>
    <row r="44828" spans="1:2" x14ac:dyDescent="0.25">
      <c r="A44828" s="5" t="s">
        <v>22</v>
      </c>
      <c r="B44828" s="4" t="s">
        <v>8359</v>
      </c>
    </row>
    <row r="44829" spans="1:2" x14ac:dyDescent="0.25">
      <c r="A44829" s="5" t="s">
        <v>2324</v>
      </c>
      <c r="B44829" s="5" t="s">
        <v>8499</v>
      </c>
    </row>
    <row r="44830" spans="1:2" x14ac:dyDescent="0.25">
      <c r="A44830" s="5" t="s">
        <v>6233</v>
      </c>
      <c r="B44830" s="5" t="s">
        <v>8343</v>
      </c>
    </row>
    <row r="44831" spans="1:2" x14ac:dyDescent="0.25">
      <c r="A44831" s="5" t="s">
        <v>2887</v>
      </c>
      <c r="B44831" s="8" t="s">
        <v>8335</v>
      </c>
    </row>
    <row r="44832" spans="1:2" x14ac:dyDescent="0.25">
      <c r="A44832" s="5" t="s">
        <v>8489</v>
      </c>
      <c r="B44832" s="6" t="s">
        <v>8484</v>
      </c>
    </row>
    <row r="44833" spans="1:2" x14ac:dyDescent="0.25">
      <c r="A44833" s="5" t="s">
        <v>42</v>
      </c>
      <c r="B44833" s="2" t="s">
        <v>8251</v>
      </c>
    </row>
    <row r="44834" spans="1:2" x14ac:dyDescent="0.25">
      <c r="A44834" s="5" t="s">
        <v>1298</v>
      </c>
      <c r="B44834" s="5" t="s">
        <v>8342</v>
      </c>
    </row>
    <row r="44835" spans="1:2" x14ac:dyDescent="0.25">
      <c r="A44835" s="5" t="s">
        <v>6234</v>
      </c>
      <c r="B44835" s="5" t="s">
        <v>8345</v>
      </c>
    </row>
    <row r="44836" spans="1:2" x14ac:dyDescent="0.25">
      <c r="A44836" s="5" t="s">
        <v>16</v>
      </c>
      <c r="B44836" s="2" t="s">
        <v>8353</v>
      </c>
    </row>
    <row r="44837" spans="1:2" x14ac:dyDescent="0.25">
      <c r="A44837" s="5" t="s">
        <v>251</v>
      </c>
      <c r="B44837" s="2" t="s">
        <v>8257</v>
      </c>
    </row>
    <row r="44838" spans="1:2" x14ac:dyDescent="0.25">
      <c r="A44838" s="5" t="s">
        <v>326</v>
      </c>
      <c r="B44838" s="3" t="s">
        <v>8504</v>
      </c>
    </row>
    <row r="44839" spans="1:2" x14ac:dyDescent="0.25">
      <c r="A44839" s="5" t="s">
        <v>62</v>
      </c>
      <c r="B44839" s="5" t="s">
        <v>8340</v>
      </c>
    </row>
    <row r="44840" spans="1:2" x14ac:dyDescent="0.25">
      <c r="A44840" s="5" t="s">
        <v>772</v>
      </c>
      <c r="B44840" s="5" t="s">
        <v>8335</v>
      </c>
    </row>
    <row r="44841" spans="1:2" x14ac:dyDescent="0.25">
      <c r="A44841" s="5" t="s">
        <v>8489</v>
      </c>
      <c r="B44841" s="6" t="s">
        <v>8484</v>
      </c>
    </row>
    <row r="44842" spans="1:2" x14ac:dyDescent="0.25">
      <c r="A44842" s="5" t="s">
        <v>42</v>
      </c>
      <c r="B44842" s="2" t="s">
        <v>8251</v>
      </c>
    </row>
    <row r="44843" spans="1:2" x14ac:dyDescent="0.25">
      <c r="A44843" s="5" t="s">
        <v>1298</v>
      </c>
      <c r="B44843" s="5" t="s">
        <v>8342</v>
      </c>
    </row>
    <row r="44844" spans="1:2" x14ac:dyDescent="0.25">
      <c r="A44844" s="5" t="s">
        <v>5432</v>
      </c>
      <c r="B44844" s="5" t="s">
        <v>8335</v>
      </c>
    </row>
    <row r="44845" spans="1:2" x14ac:dyDescent="0.25">
      <c r="A44845" s="5" t="s">
        <v>110</v>
      </c>
      <c r="B44845" s="4" t="s">
        <v>8354</v>
      </c>
    </row>
    <row r="44846" spans="1:2" x14ac:dyDescent="0.25">
      <c r="A44846" s="5" t="s">
        <v>165</v>
      </c>
      <c r="B44846" s="5" t="s">
        <v>8265</v>
      </c>
    </row>
    <row r="44847" spans="1:2" x14ac:dyDescent="0.25">
      <c r="A44847" s="5" t="s">
        <v>376</v>
      </c>
      <c r="B44847" s="5" t="s">
        <v>8364</v>
      </c>
    </row>
    <row r="44848" spans="1:2" x14ac:dyDescent="0.25">
      <c r="A44848" s="5" t="s">
        <v>6235</v>
      </c>
      <c r="B44848" s="5" t="s">
        <v>8342</v>
      </c>
    </row>
    <row r="44849" spans="1:2" x14ac:dyDescent="0.25">
      <c r="A44849" s="5" t="s">
        <v>5609</v>
      </c>
      <c r="B44849" s="8" t="s">
        <v>8335</v>
      </c>
    </row>
    <row r="44850" spans="1:2" x14ac:dyDescent="0.25">
      <c r="A44850" s="5" t="s">
        <v>8489</v>
      </c>
      <c r="B44850" s="6" t="s">
        <v>8484</v>
      </c>
    </row>
    <row r="44851" spans="1:2" x14ac:dyDescent="0.25">
      <c r="A44851" s="5" t="s">
        <v>42</v>
      </c>
      <c r="B44851" s="2" t="s">
        <v>8251</v>
      </c>
    </row>
    <row r="44852" spans="1:2" x14ac:dyDescent="0.25">
      <c r="A44852" s="5" t="s">
        <v>1298</v>
      </c>
      <c r="B44852" s="5" t="s">
        <v>8342</v>
      </c>
    </row>
    <row r="44853" spans="1:2" x14ac:dyDescent="0.25">
      <c r="A44853" s="5" t="s">
        <v>1081</v>
      </c>
      <c r="B44853" s="5" t="s">
        <v>8364</v>
      </c>
    </row>
    <row r="44854" spans="1:2" x14ac:dyDescent="0.25">
      <c r="A44854" s="5" t="s">
        <v>6236</v>
      </c>
      <c r="B44854" s="5" t="s">
        <v>8335</v>
      </c>
    </row>
    <row r="44855" spans="1:2" x14ac:dyDescent="0.25">
      <c r="A44855" s="5" t="s">
        <v>22</v>
      </c>
      <c r="B44855" s="4" t="s">
        <v>8359</v>
      </c>
    </row>
    <row r="44856" spans="1:2" x14ac:dyDescent="0.25">
      <c r="A44856" s="5" t="s">
        <v>6237</v>
      </c>
      <c r="B44856" s="8" t="s">
        <v>8335</v>
      </c>
    </row>
    <row r="44857" spans="1:2" x14ac:dyDescent="0.25">
      <c r="A44857" s="5" t="s">
        <v>85</v>
      </c>
      <c r="B44857" s="2" t="s">
        <v>8355</v>
      </c>
    </row>
    <row r="44858" spans="1:2" x14ac:dyDescent="0.25">
      <c r="A44858" s="5" t="s">
        <v>407</v>
      </c>
      <c r="B44858" s="5" t="s">
        <v>8442</v>
      </c>
    </row>
    <row r="44859" spans="1:2" x14ac:dyDescent="0.25">
      <c r="A44859" s="5" t="s">
        <v>925</v>
      </c>
      <c r="B44859" s="2" t="s">
        <v>8257</v>
      </c>
    </row>
    <row r="44860" spans="1:2" x14ac:dyDescent="0.25">
      <c r="A44860" s="5" t="s">
        <v>990</v>
      </c>
      <c r="B44860" s="2" t="s">
        <v>8257</v>
      </c>
    </row>
    <row r="44861" spans="1:2" x14ac:dyDescent="0.25">
      <c r="A44861" s="5" t="s">
        <v>5016</v>
      </c>
      <c r="B44861" s="5" t="s">
        <v>8364</v>
      </c>
    </row>
    <row r="44862" spans="1:2" x14ac:dyDescent="0.25">
      <c r="A44862" s="5" t="s">
        <v>400</v>
      </c>
      <c r="B44862" s="6" t="s">
        <v>8488</v>
      </c>
    </row>
    <row r="44863" spans="1:2" x14ac:dyDescent="0.25">
      <c r="A44863" s="5" t="s">
        <v>1851</v>
      </c>
      <c r="B44863" s="4" t="s">
        <v>8360</v>
      </c>
    </row>
    <row r="44864" spans="1:2" x14ac:dyDescent="0.25">
      <c r="A44864" s="5" t="s">
        <v>166</v>
      </c>
      <c r="B44864" s="2" t="s">
        <v>8258</v>
      </c>
    </row>
    <row r="44865" spans="1:2" x14ac:dyDescent="0.25">
      <c r="A44865" s="5" t="s">
        <v>91</v>
      </c>
      <c r="B44865" s="5" t="s">
        <v>8340</v>
      </c>
    </row>
    <row r="44866" spans="1:2" x14ac:dyDescent="0.25">
      <c r="A44866" s="5" t="s">
        <v>42</v>
      </c>
      <c r="B44866" s="2" t="s">
        <v>8251</v>
      </c>
    </row>
    <row r="44867" spans="1:2" x14ac:dyDescent="0.25">
      <c r="A44867" s="5" t="s">
        <v>3599</v>
      </c>
      <c r="B44867" s="5" t="s">
        <v>8343</v>
      </c>
    </row>
    <row r="44868" spans="1:2" x14ac:dyDescent="0.25">
      <c r="A44868" s="5" t="s">
        <v>434</v>
      </c>
      <c r="B44868" s="2" t="s">
        <v>8257</v>
      </c>
    </row>
    <row r="44869" spans="1:2" x14ac:dyDescent="0.25">
      <c r="A44869" s="5" t="s">
        <v>8489</v>
      </c>
      <c r="B44869" s="6" t="s">
        <v>8484</v>
      </c>
    </row>
    <row r="44870" spans="1:2" x14ac:dyDescent="0.25">
      <c r="A44870" s="5" t="s">
        <v>42</v>
      </c>
      <c r="B44870" s="2" t="s">
        <v>8251</v>
      </c>
    </row>
    <row r="44871" spans="1:2" x14ac:dyDescent="0.25">
      <c r="A44871" s="5" t="s">
        <v>1631</v>
      </c>
      <c r="B44871" s="5" t="s">
        <v>8499</v>
      </c>
    </row>
    <row r="44872" spans="1:2" x14ac:dyDescent="0.25">
      <c r="A44872" s="5" t="s">
        <v>4234</v>
      </c>
      <c r="B44872" s="5" t="s">
        <v>8501</v>
      </c>
    </row>
    <row r="44873" spans="1:2" x14ac:dyDescent="0.25">
      <c r="A44873" s="5" t="s">
        <v>850</v>
      </c>
      <c r="B44873" s="5" t="s">
        <v>8257</v>
      </c>
    </row>
    <row r="44874" spans="1:2" x14ac:dyDescent="0.25">
      <c r="A44874" s="5" t="s">
        <v>22</v>
      </c>
      <c r="B44874" s="4" t="s">
        <v>8359</v>
      </c>
    </row>
    <row r="44875" spans="1:2" x14ac:dyDescent="0.25">
      <c r="A44875" s="5" t="s">
        <v>850</v>
      </c>
      <c r="B44875" s="5" t="s">
        <v>8257</v>
      </c>
    </row>
    <row r="44876" spans="1:2" x14ac:dyDescent="0.25">
      <c r="A44876" s="5" t="s">
        <v>291</v>
      </c>
      <c r="B44876" s="3" t="s">
        <v>8331</v>
      </c>
    </row>
    <row r="44877" spans="1:2" x14ac:dyDescent="0.25">
      <c r="A44877" s="5" t="s">
        <v>6238</v>
      </c>
      <c r="B44877" s="5" t="s">
        <v>8335</v>
      </c>
    </row>
    <row r="44878" spans="1:2" x14ac:dyDescent="0.25">
      <c r="A44878" s="5" t="s">
        <v>6239</v>
      </c>
      <c r="B44878" s="5" t="s">
        <v>8265</v>
      </c>
    </row>
    <row r="44879" spans="1:2" x14ac:dyDescent="0.25">
      <c r="A44879" s="5" t="s">
        <v>8489</v>
      </c>
      <c r="B44879" s="6" t="s">
        <v>8484</v>
      </c>
    </row>
    <row r="44880" spans="1:2" x14ac:dyDescent="0.25">
      <c r="A44880" s="5" t="s">
        <v>42</v>
      </c>
      <c r="B44880" s="2" t="s">
        <v>8251</v>
      </c>
    </row>
    <row r="44881" spans="1:2" x14ac:dyDescent="0.25">
      <c r="A44881" s="5" t="s">
        <v>6240</v>
      </c>
      <c r="B44881" s="5" t="s">
        <v>8342</v>
      </c>
    </row>
    <row r="44882" spans="1:2" x14ac:dyDescent="0.25">
      <c r="A44882" s="5" t="s">
        <v>818</v>
      </c>
      <c r="B44882" s="2" t="s">
        <v>8510</v>
      </c>
    </row>
    <row r="44883" spans="1:2" x14ac:dyDescent="0.25">
      <c r="A44883" s="5" t="s">
        <v>234</v>
      </c>
      <c r="B44883" s="5" t="s">
        <v>8364</v>
      </c>
    </row>
    <row r="44884" spans="1:2" x14ac:dyDescent="0.25">
      <c r="A44884" s="5" t="s">
        <v>6241</v>
      </c>
      <c r="B44884" s="8" t="s">
        <v>8335</v>
      </c>
    </row>
    <row r="44885" spans="1:2" x14ac:dyDescent="0.25">
      <c r="A44885" s="5" t="s">
        <v>251</v>
      </c>
      <c r="B44885" s="2" t="s">
        <v>8257</v>
      </c>
    </row>
    <row r="44886" spans="1:2" x14ac:dyDescent="0.25">
      <c r="A44886" s="5" t="s">
        <v>166</v>
      </c>
      <c r="B44886" s="2" t="s">
        <v>8258</v>
      </c>
    </row>
    <row r="44887" spans="1:2" x14ac:dyDescent="0.25">
      <c r="A44887" s="5" t="s">
        <v>165</v>
      </c>
      <c r="B44887" s="5" t="s">
        <v>8265</v>
      </c>
    </row>
    <row r="44888" spans="1:2" x14ac:dyDescent="0.25">
      <c r="A44888" s="5" t="s">
        <v>22</v>
      </c>
      <c r="B44888" s="4" t="s">
        <v>8359</v>
      </c>
    </row>
    <row r="44889" spans="1:2" x14ac:dyDescent="0.25">
      <c r="A44889" s="5" t="s">
        <v>156</v>
      </c>
      <c r="B44889" s="2" t="s">
        <v>8261</v>
      </c>
    </row>
    <row r="44890" spans="1:2" x14ac:dyDescent="0.25">
      <c r="A44890" s="5" t="s">
        <v>157</v>
      </c>
      <c r="B44890" s="5" t="s">
        <v>8362</v>
      </c>
    </row>
    <row r="44891" spans="1:2" x14ac:dyDescent="0.25">
      <c r="A44891" s="5" t="s">
        <v>753</v>
      </c>
      <c r="B44891" s="2" t="s">
        <v>8257</v>
      </c>
    </row>
    <row r="44892" spans="1:2" x14ac:dyDescent="0.25">
      <c r="A44892" s="5" t="s">
        <v>518</v>
      </c>
      <c r="B44892" s="2" t="s">
        <v>8257</v>
      </c>
    </row>
    <row r="44893" spans="1:2" x14ac:dyDescent="0.25">
      <c r="A44893" s="5" t="s">
        <v>376</v>
      </c>
      <c r="B44893" s="5" t="s">
        <v>8364</v>
      </c>
    </row>
    <row r="44894" spans="1:2" x14ac:dyDescent="0.25">
      <c r="A44894" s="5" t="s">
        <v>810</v>
      </c>
      <c r="B44894" s="5" t="s">
        <v>8364</v>
      </c>
    </row>
    <row r="44895" spans="1:2" x14ac:dyDescent="0.25">
      <c r="A44895" s="5" t="s">
        <v>135</v>
      </c>
      <c r="B44895" s="5" t="s">
        <v>8346</v>
      </c>
    </row>
    <row r="44896" spans="1:2" x14ac:dyDescent="0.25">
      <c r="A44896" s="5" t="s">
        <v>867</v>
      </c>
      <c r="B44896" s="5" t="s">
        <v>8344</v>
      </c>
    </row>
    <row r="44897" spans="1:2" x14ac:dyDescent="0.25">
      <c r="A44897" s="5" t="s">
        <v>1768</v>
      </c>
      <c r="B44897" s="5" t="s">
        <v>8364</v>
      </c>
    </row>
    <row r="44898" spans="1:2" x14ac:dyDescent="0.25">
      <c r="A44898" s="5" t="s">
        <v>8489</v>
      </c>
      <c r="B44898" s="6" t="s">
        <v>8484</v>
      </c>
    </row>
    <row r="44899" spans="1:2" x14ac:dyDescent="0.25">
      <c r="A44899" s="5" t="s">
        <v>42</v>
      </c>
      <c r="B44899" s="2" t="s">
        <v>8251</v>
      </c>
    </row>
    <row r="44900" spans="1:2" x14ac:dyDescent="0.25">
      <c r="A44900" s="5" t="s">
        <v>6147</v>
      </c>
      <c r="B44900" s="5" t="s">
        <v>8499</v>
      </c>
    </row>
    <row r="44901" spans="1:2" x14ac:dyDescent="0.25">
      <c r="A44901" s="5" t="s">
        <v>539</v>
      </c>
      <c r="B44901" s="2" t="s">
        <v>8259</v>
      </c>
    </row>
    <row r="44902" spans="1:2" x14ac:dyDescent="0.25">
      <c r="A44902" s="5" t="s">
        <v>26</v>
      </c>
      <c r="B44902" s="5" t="s">
        <v>8336</v>
      </c>
    </row>
    <row r="44903" spans="1:2" x14ac:dyDescent="0.25">
      <c r="A44903" s="5" t="s">
        <v>92</v>
      </c>
      <c r="B44903" s="5" t="s">
        <v>8342</v>
      </c>
    </row>
    <row r="44904" spans="1:2" x14ac:dyDescent="0.25">
      <c r="A44904" s="5" t="s">
        <v>5085</v>
      </c>
      <c r="B44904" s="5" t="s">
        <v>8379</v>
      </c>
    </row>
    <row r="44905" spans="1:2" x14ac:dyDescent="0.25">
      <c r="A44905" s="5" t="s">
        <v>805</v>
      </c>
      <c r="B44905" s="5" t="s">
        <v>8335</v>
      </c>
    </row>
    <row r="44906" spans="1:2" x14ac:dyDescent="0.25">
      <c r="A44906" s="5" t="s">
        <v>6242</v>
      </c>
      <c r="B44906" s="5" t="s">
        <v>8499</v>
      </c>
    </row>
    <row r="44907" spans="1:2" x14ac:dyDescent="0.25">
      <c r="A44907" s="5" t="s">
        <v>312</v>
      </c>
      <c r="B44907" s="5" t="s">
        <v>8336</v>
      </c>
    </row>
    <row r="44908" spans="1:2" x14ac:dyDescent="0.25">
      <c r="A44908" s="5" t="s">
        <v>4146</v>
      </c>
      <c r="B44908" s="5" t="s">
        <v>8265</v>
      </c>
    </row>
    <row r="44909" spans="1:2" x14ac:dyDescent="0.25">
      <c r="A44909" s="5" t="s">
        <v>8489</v>
      </c>
      <c r="B44909" s="6" t="s">
        <v>8484</v>
      </c>
    </row>
    <row r="44910" spans="1:2" x14ac:dyDescent="0.25">
      <c r="A44910" s="5" t="s">
        <v>42</v>
      </c>
      <c r="B44910" s="2" t="s">
        <v>8251</v>
      </c>
    </row>
    <row r="44911" spans="1:2" x14ac:dyDescent="0.25">
      <c r="A44911" s="5" t="s">
        <v>6147</v>
      </c>
      <c r="B44911" s="5" t="s">
        <v>8499</v>
      </c>
    </row>
    <row r="44912" spans="1:2" x14ac:dyDescent="0.25">
      <c r="A44912" s="5" t="s">
        <v>87</v>
      </c>
      <c r="B44912" s="2" t="s">
        <v>8257</v>
      </c>
    </row>
    <row r="44913" spans="1:2" x14ac:dyDescent="0.25">
      <c r="A44913" s="5" t="s">
        <v>6243</v>
      </c>
      <c r="B44913" s="5" t="s">
        <v>8265</v>
      </c>
    </row>
    <row r="44914" spans="1:2" x14ac:dyDescent="0.25">
      <c r="A44914" s="5" t="s">
        <v>26</v>
      </c>
      <c r="B44914" s="5" t="s">
        <v>8336</v>
      </c>
    </row>
    <row r="44915" spans="1:2" x14ac:dyDescent="0.25">
      <c r="A44915" s="5" t="s">
        <v>3155</v>
      </c>
      <c r="B44915" s="5" t="s">
        <v>8335</v>
      </c>
    </row>
    <row r="44916" spans="1:2" x14ac:dyDescent="0.25">
      <c r="A44916" s="5" t="s">
        <v>571</v>
      </c>
      <c r="B44916" s="5" t="s">
        <v>8364</v>
      </c>
    </row>
    <row r="44917" spans="1:2" x14ac:dyDescent="0.25">
      <c r="A44917" s="5" t="s">
        <v>1824</v>
      </c>
      <c r="B44917" s="6" t="s">
        <v>8551</v>
      </c>
    </row>
    <row r="44918" spans="1:2" x14ac:dyDescent="0.25">
      <c r="A44918" s="5" t="s">
        <v>8489</v>
      </c>
      <c r="B44918" s="6" t="s">
        <v>8484</v>
      </c>
    </row>
    <row r="44919" spans="1:2" x14ac:dyDescent="0.25">
      <c r="A44919" s="5" t="s">
        <v>42</v>
      </c>
      <c r="B44919" s="2" t="s">
        <v>8251</v>
      </c>
    </row>
    <row r="44920" spans="1:2" x14ac:dyDescent="0.25">
      <c r="A44920" s="5" t="s">
        <v>6147</v>
      </c>
      <c r="B44920" s="5" t="s">
        <v>8499</v>
      </c>
    </row>
    <row r="44921" spans="1:2" x14ac:dyDescent="0.25">
      <c r="A44921" s="5" t="s">
        <v>346</v>
      </c>
      <c r="B44921" s="5" t="s">
        <v>8364</v>
      </c>
    </row>
    <row r="44922" spans="1:2" x14ac:dyDescent="0.25">
      <c r="A44922" s="5" t="s">
        <v>917</v>
      </c>
      <c r="B44922" s="5" t="s">
        <v>8342</v>
      </c>
    </row>
    <row r="44923" spans="1:2" x14ac:dyDescent="0.25">
      <c r="A44923" s="5" t="s">
        <v>6244</v>
      </c>
      <c r="B44923" s="5" t="s">
        <v>8343</v>
      </c>
    </row>
    <row r="44924" spans="1:2" x14ac:dyDescent="0.25">
      <c r="A44924" s="5" t="s">
        <v>3808</v>
      </c>
      <c r="B44924" s="8" t="s">
        <v>8335</v>
      </c>
    </row>
    <row r="44925" spans="1:2" x14ac:dyDescent="0.25">
      <c r="A44925" s="5" t="s">
        <v>753</v>
      </c>
      <c r="B44925" s="2" t="s">
        <v>8257</v>
      </c>
    </row>
    <row r="44926" spans="1:2" x14ac:dyDescent="0.25">
      <c r="A44926" s="5" t="s">
        <v>299</v>
      </c>
      <c r="B44926" s="2" t="s">
        <v>8289</v>
      </c>
    </row>
    <row r="44927" spans="1:2" x14ac:dyDescent="0.25">
      <c r="A44927" s="5" t="s">
        <v>3666</v>
      </c>
      <c r="B44927" s="6" t="s">
        <v>8552</v>
      </c>
    </row>
    <row r="44928" spans="1:2" x14ac:dyDescent="0.25">
      <c r="A44928" s="5" t="s">
        <v>8489</v>
      </c>
      <c r="B44928" s="6" t="s">
        <v>8484</v>
      </c>
    </row>
    <row r="44929" spans="1:2" x14ac:dyDescent="0.25">
      <c r="A44929" s="5" t="s">
        <v>42</v>
      </c>
      <c r="B44929" s="2" t="s">
        <v>8251</v>
      </c>
    </row>
    <row r="44930" spans="1:2" x14ac:dyDescent="0.25">
      <c r="A44930" s="5" t="s">
        <v>1333</v>
      </c>
      <c r="B44930" s="5" t="s">
        <v>8499</v>
      </c>
    </row>
    <row r="44931" spans="1:2" x14ac:dyDescent="0.25">
      <c r="A44931" s="5" t="s">
        <v>6245</v>
      </c>
      <c r="B44931" s="6" t="s">
        <v>8364</v>
      </c>
    </row>
    <row r="44932" spans="1:2" x14ac:dyDescent="0.25">
      <c r="A44932" s="5" t="s">
        <v>1517</v>
      </c>
      <c r="B44932" s="5" t="s">
        <v>8364</v>
      </c>
    </row>
    <row r="44933" spans="1:2" x14ac:dyDescent="0.25">
      <c r="A44933" s="5" t="s">
        <v>2822</v>
      </c>
      <c r="B44933" s="5" t="s">
        <v>8342</v>
      </c>
    </row>
    <row r="44934" spans="1:2" x14ac:dyDescent="0.25">
      <c r="A44934" s="5" t="s">
        <v>3564</v>
      </c>
      <c r="B44934" s="5" t="s">
        <v>8335</v>
      </c>
    </row>
    <row r="44935" spans="1:2" x14ac:dyDescent="0.25">
      <c r="A44935" s="5" t="s">
        <v>1886</v>
      </c>
      <c r="B44935" s="2" t="s">
        <v>8282</v>
      </c>
    </row>
    <row r="44936" spans="1:2" x14ac:dyDescent="0.25">
      <c r="A44936" s="5" t="s">
        <v>186</v>
      </c>
      <c r="B44936" s="5" t="s">
        <v>8499</v>
      </c>
    </row>
    <row r="44937" spans="1:2" x14ac:dyDescent="0.25">
      <c r="A44937" s="5" t="s">
        <v>535</v>
      </c>
      <c r="B44937" s="3" t="s">
        <v>8506</v>
      </c>
    </row>
    <row r="44938" spans="1:2" x14ac:dyDescent="0.25">
      <c r="A44938" s="5" t="s">
        <v>1775</v>
      </c>
      <c r="B44938" s="6" t="s">
        <v>8551</v>
      </c>
    </row>
    <row r="44939" spans="1:2" x14ac:dyDescent="0.25">
      <c r="A44939" s="5" t="s">
        <v>8489</v>
      </c>
      <c r="B44939" s="6" t="s">
        <v>8484</v>
      </c>
    </row>
    <row r="44940" spans="1:2" x14ac:dyDescent="0.25">
      <c r="A44940" s="5" t="s">
        <v>42</v>
      </c>
      <c r="B44940" s="2" t="s">
        <v>8251</v>
      </c>
    </row>
    <row r="44941" spans="1:2" x14ac:dyDescent="0.25">
      <c r="A44941" s="5" t="s">
        <v>6246</v>
      </c>
      <c r="B44941" s="5" t="s">
        <v>8342</v>
      </c>
    </row>
    <row r="44942" spans="1:2" x14ac:dyDescent="0.25">
      <c r="A44942" s="5" t="s">
        <v>803</v>
      </c>
      <c r="B44942" s="5" t="s">
        <v>8335</v>
      </c>
    </row>
    <row r="44943" spans="1:2" x14ac:dyDescent="0.25">
      <c r="A44943" s="5" t="s">
        <v>2837</v>
      </c>
      <c r="B44943" s="5" t="s">
        <v>8342</v>
      </c>
    </row>
    <row r="44944" spans="1:2" x14ac:dyDescent="0.25">
      <c r="A44944" s="5" t="s">
        <v>795</v>
      </c>
      <c r="B44944" s="5" t="s">
        <v>8364</v>
      </c>
    </row>
    <row r="44945" spans="1:2" x14ac:dyDescent="0.25">
      <c r="A44945" s="5" t="s">
        <v>2305</v>
      </c>
      <c r="B44945" s="5" t="s">
        <v>8342</v>
      </c>
    </row>
    <row r="44946" spans="1:2" x14ac:dyDescent="0.25">
      <c r="A44946" s="5" t="s">
        <v>350</v>
      </c>
      <c r="B44946" s="8" t="s">
        <v>8335</v>
      </c>
    </row>
    <row r="44947" spans="1:2" x14ac:dyDescent="0.25">
      <c r="A44947" s="5" t="s">
        <v>22</v>
      </c>
      <c r="B44947" s="4" t="s">
        <v>8359</v>
      </c>
    </row>
    <row r="44948" spans="1:2" x14ac:dyDescent="0.25">
      <c r="A44948" s="5" t="s">
        <v>3945</v>
      </c>
      <c r="B44948" s="5" t="s">
        <v>8335</v>
      </c>
    </row>
    <row r="44949" spans="1:2" x14ac:dyDescent="0.25">
      <c r="A44949" s="5" t="s">
        <v>1053</v>
      </c>
      <c r="B44949" s="5" t="s">
        <v>8421</v>
      </c>
    </row>
    <row r="44950" spans="1:2" x14ac:dyDescent="0.25">
      <c r="A44950" s="5" t="s">
        <v>8489</v>
      </c>
      <c r="B44950" s="6" t="s">
        <v>8484</v>
      </c>
    </row>
    <row r="44951" spans="1:2" x14ac:dyDescent="0.25">
      <c r="A44951" s="5" t="s">
        <v>42</v>
      </c>
      <c r="B44951" s="2" t="s">
        <v>8251</v>
      </c>
    </row>
    <row r="44952" spans="1:2" x14ac:dyDescent="0.25">
      <c r="A44952" s="5" t="s">
        <v>6247</v>
      </c>
      <c r="B44952" s="5" t="s">
        <v>8499</v>
      </c>
    </row>
    <row r="44953" spans="1:2" x14ac:dyDescent="0.25">
      <c r="A44953" s="5" t="s">
        <v>142</v>
      </c>
      <c r="B44953" s="5" t="s">
        <v>8342</v>
      </c>
    </row>
    <row r="44954" spans="1:2" x14ac:dyDescent="0.25">
      <c r="A44954" s="5" t="s">
        <v>1188</v>
      </c>
      <c r="B44954" s="5" t="s">
        <v>8335</v>
      </c>
    </row>
    <row r="44955" spans="1:2" x14ac:dyDescent="0.25">
      <c r="A44955" s="5" t="s">
        <v>850</v>
      </c>
      <c r="B44955" s="5" t="s">
        <v>8257</v>
      </c>
    </row>
    <row r="44956" spans="1:2" x14ac:dyDescent="0.25">
      <c r="A44956" s="5" t="s">
        <v>425</v>
      </c>
      <c r="B44956" s="3" t="s">
        <v>8328</v>
      </c>
    </row>
    <row r="44957" spans="1:2" x14ac:dyDescent="0.25">
      <c r="A44957" s="5" t="s">
        <v>6248</v>
      </c>
      <c r="B44957" s="5" t="s">
        <v>8336</v>
      </c>
    </row>
    <row r="44958" spans="1:2" x14ac:dyDescent="0.25">
      <c r="A44958" s="5" t="s">
        <v>5834</v>
      </c>
      <c r="B44958" s="5" t="s">
        <v>8265</v>
      </c>
    </row>
    <row r="44959" spans="1:2" x14ac:dyDescent="0.25">
      <c r="A44959" s="5" t="s">
        <v>8489</v>
      </c>
      <c r="B44959" s="6" t="s">
        <v>8484</v>
      </c>
    </row>
    <row r="44960" spans="1:2" x14ac:dyDescent="0.25">
      <c r="A44960" s="5" t="s">
        <v>42</v>
      </c>
      <c r="B44960" s="2" t="s">
        <v>8251</v>
      </c>
    </row>
    <row r="44961" spans="1:2" x14ac:dyDescent="0.25">
      <c r="A44961" s="5" t="s">
        <v>752</v>
      </c>
      <c r="B44961" s="5" t="s">
        <v>8342</v>
      </c>
    </row>
    <row r="44962" spans="1:2" x14ac:dyDescent="0.25">
      <c r="A44962" s="5" t="s">
        <v>695</v>
      </c>
      <c r="B44962" s="5" t="s">
        <v>8499</v>
      </c>
    </row>
    <row r="44963" spans="1:2" x14ac:dyDescent="0.25">
      <c r="A44963" s="5" t="s">
        <v>1091</v>
      </c>
      <c r="B44963" s="4" t="s">
        <v>8358</v>
      </c>
    </row>
    <row r="44964" spans="1:2" x14ac:dyDescent="0.25">
      <c r="A44964" s="5" t="s">
        <v>25</v>
      </c>
      <c r="B44964" s="6" t="s">
        <v>8257</v>
      </c>
    </row>
    <row r="44965" spans="1:2" x14ac:dyDescent="0.25">
      <c r="A44965" s="5" t="s">
        <v>1075</v>
      </c>
      <c r="B44965" s="4" t="s">
        <v>8380</v>
      </c>
    </row>
    <row r="44966" spans="1:2" x14ac:dyDescent="0.25">
      <c r="A44966" s="5" t="s">
        <v>2324</v>
      </c>
      <c r="B44966" s="5" t="s">
        <v>8499</v>
      </c>
    </row>
    <row r="44967" spans="1:2" x14ac:dyDescent="0.25">
      <c r="A44967" s="5" t="s">
        <v>1338</v>
      </c>
      <c r="B44967" s="6" t="s">
        <v>8413</v>
      </c>
    </row>
    <row r="44968" spans="1:2" x14ac:dyDescent="0.25">
      <c r="A44968" s="5" t="s">
        <v>6249</v>
      </c>
      <c r="B44968" s="5" t="s">
        <v>8365</v>
      </c>
    </row>
    <row r="44969" spans="1:2" x14ac:dyDescent="0.25">
      <c r="A44969" s="5" t="s">
        <v>8489</v>
      </c>
      <c r="B44969" s="6" t="s">
        <v>8484</v>
      </c>
    </row>
    <row r="44970" spans="1:2" x14ac:dyDescent="0.25">
      <c r="A44970" s="5" t="s">
        <v>2039</v>
      </c>
      <c r="B44970" s="5" t="s">
        <v>8493</v>
      </c>
    </row>
    <row r="44971" spans="1:2" x14ac:dyDescent="0.25">
      <c r="A44971" s="5" t="s">
        <v>42</v>
      </c>
      <c r="B44971" s="2" t="s">
        <v>8251</v>
      </c>
    </row>
    <row r="44972" spans="1:2" x14ac:dyDescent="0.25">
      <c r="A44972" s="5" t="s">
        <v>1807</v>
      </c>
      <c r="B44972" s="5" t="s">
        <v>8348</v>
      </c>
    </row>
    <row r="44973" spans="1:2" x14ac:dyDescent="0.25">
      <c r="A44973" s="5" t="s">
        <v>387</v>
      </c>
      <c r="B44973" s="5" t="s">
        <v>8342</v>
      </c>
    </row>
    <row r="44974" spans="1:2" x14ac:dyDescent="0.25">
      <c r="A44974" s="5" t="s">
        <v>74</v>
      </c>
      <c r="B44974" s="5" t="s">
        <v>8336</v>
      </c>
    </row>
    <row r="44975" spans="1:2" x14ac:dyDescent="0.25">
      <c r="A44975" s="5" t="s">
        <v>11</v>
      </c>
      <c r="B44975" s="6" t="s">
        <v>8364</v>
      </c>
    </row>
    <row r="44976" spans="1:2" x14ac:dyDescent="0.25">
      <c r="A44976" s="5" t="s">
        <v>4</v>
      </c>
      <c r="B44976" s="5" t="s">
        <v>8265</v>
      </c>
    </row>
    <row r="44977" spans="1:2" x14ac:dyDescent="0.25">
      <c r="A44977" s="5" t="s">
        <v>63</v>
      </c>
      <c r="B44977" s="5" t="s">
        <v>8335</v>
      </c>
    </row>
    <row r="44978" spans="1:2" x14ac:dyDescent="0.25">
      <c r="A44978" s="5" t="s">
        <v>8489</v>
      </c>
      <c r="B44978" s="6" t="s">
        <v>8484</v>
      </c>
    </row>
    <row r="44979" spans="1:2" x14ac:dyDescent="0.25">
      <c r="A44979" s="5" t="s">
        <v>42</v>
      </c>
      <c r="B44979" s="2" t="s">
        <v>8251</v>
      </c>
    </row>
    <row r="44980" spans="1:2" x14ac:dyDescent="0.25">
      <c r="A44980" s="5" t="s">
        <v>1807</v>
      </c>
      <c r="B44980" s="5" t="s">
        <v>8348</v>
      </c>
    </row>
    <row r="44981" spans="1:2" x14ac:dyDescent="0.25">
      <c r="A44981" s="5" t="s">
        <v>166</v>
      </c>
      <c r="B44981" s="2" t="s">
        <v>8258</v>
      </c>
    </row>
    <row r="44982" spans="1:2" x14ac:dyDescent="0.25">
      <c r="A44982" s="5" t="s">
        <v>880</v>
      </c>
      <c r="B44982" s="5" t="s">
        <v>8335</v>
      </c>
    </row>
    <row r="44983" spans="1:2" x14ac:dyDescent="0.25">
      <c r="A44983" s="5" t="s">
        <v>25</v>
      </c>
      <c r="B44983" s="6" t="s">
        <v>8257</v>
      </c>
    </row>
    <row r="44984" spans="1:2" x14ac:dyDescent="0.25">
      <c r="A44984" s="5" t="s">
        <v>110</v>
      </c>
      <c r="B44984" s="4" t="s">
        <v>8354</v>
      </c>
    </row>
    <row r="44985" spans="1:2" x14ac:dyDescent="0.25">
      <c r="A44985" s="5" t="s">
        <v>91</v>
      </c>
      <c r="B44985" s="5" t="s">
        <v>8340</v>
      </c>
    </row>
    <row r="44986" spans="1:2" x14ac:dyDescent="0.25">
      <c r="A44986" s="5" t="s">
        <v>6250</v>
      </c>
      <c r="B44986" s="5" t="s">
        <v>8364</v>
      </c>
    </row>
    <row r="44987" spans="1:2" x14ac:dyDescent="0.25">
      <c r="A44987" s="5" t="s">
        <v>6251</v>
      </c>
      <c r="B44987" s="5" t="s">
        <v>8499</v>
      </c>
    </row>
    <row r="44988" spans="1:2" x14ac:dyDescent="0.25">
      <c r="A44988" s="5" t="s">
        <v>8489</v>
      </c>
      <c r="B44988" s="6" t="s">
        <v>8484</v>
      </c>
    </row>
    <row r="44989" spans="1:2" x14ac:dyDescent="0.25">
      <c r="A44989" s="5" t="s">
        <v>42</v>
      </c>
      <c r="B44989" s="2" t="s">
        <v>8251</v>
      </c>
    </row>
    <row r="44990" spans="1:2" x14ac:dyDescent="0.25">
      <c r="A44990" s="5" t="s">
        <v>1807</v>
      </c>
      <c r="B44990" s="5" t="s">
        <v>8348</v>
      </c>
    </row>
    <row r="44991" spans="1:2" x14ac:dyDescent="0.25">
      <c r="A44991" s="5" t="s">
        <v>280</v>
      </c>
      <c r="B44991" s="4" t="s">
        <v>8359</v>
      </c>
    </row>
    <row r="44992" spans="1:2" x14ac:dyDescent="0.25">
      <c r="A44992" s="5" t="s">
        <v>165</v>
      </c>
      <c r="B44992" s="5" t="s">
        <v>8265</v>
      </c>
    </row>
    <row r="44993" spans="1:2" x14ac:dyDescent="0.25">
      <c r="A44993" s="5" t="s">
        <v>3291</v>
      </c>
      <c r="B44993" s="5" t="s">
        <v>8335</v>
      </c>
    </row>
    <row r="44994" spans="1:2" x14ac:dyDescent="0.25">
      <c r="A44994" s="5" t="s">
        <v>98</v>
      </c>
      <c r="B44994" s="6" t="s">
        <v>8367</v>
      </c>
    </row>
    <row r="44995" spans="1:2" x14ac:dyDescent="0.25">
      <c r="A44995" s="5" t="s">
        <v>1134</v>
      </c>
      <c r="B44995" s="6" t="s">
        <v>8367</v>
      </c>
    </row>
    <row r="44996" spans="1:2" x14ac:dyDescent="0.25">
      <c r="A44996" s="5" t="s">
        <v>377</v>
      </c>
      <c r="B44996" s="5" t="s">
        <v>8364</v>
      </c>
    </row>
    <row r="44997" spans="1:2" x14ac:dyDescent="0.25">
      <c r="A44997" s="5" t="s">
        <v>6252</v>
      </c>
      <c r="B44997" s="5" t="s">
        <v>8499</v>
      </c>
    </row>
    <row r="44998" spans="1:2" x14ac:dyDescent="0.25">
      <c r="A44998" s="5" t="s">
        <v>8</v>
      </c>
      <c r="B44998" s="6" t="s">
        <v>8484</v>
      </c>
    </row>
    <row r="44999" spans="1:2" x14ac:dyDescent="0.25">
      <c r="A44999" s="5" t="s">
        <v>42</v>
      </c>
      <c r="B44999" s="2" t="s">
        <v>8251</v>
      </c>
    </row>
    <row r="45000" spans="1:2" x14ac:dyDescent="0.25">
      <c r="A45000" s="5" t="s">
        <v>1807</v>
      </c>
      <c r="B45000" s="5" t="s">
        <v>8348</v>
      </c>
    </row>
    <row r="45001" spans="1:2" x14ac:dyDescent="0.25">
      <c r="A45001" s="5" t="s">
        <v>258</v>
      </c>
      <c r="B45001" s="6" t="s">
        <v>8255</v>
      </c>
    </row>
    <row r="45002" spans="1:2" x14ac:dyDescent="0.25">
      <c r="A45002" s="5" t="s">
        <v>746</v>
      </c>
      <c r="B45002" s="5" t="s">
        <v>8368</v>
      </c>
    </row>
    <row r="45003" spans="1:2" x14ac:dyDescent="0.25">
      <c r="A45003" s="5" t="s">
        <v>6253</v>
      </c>
      <c r="B45003" s="5" t="s">
        <v>8342</v>
      </c>
    </row>
    <row r="45004" spans="1:2" x14ac:dyDescent="0.25">
      <c r="A45004" s="5" t="s">
        <v>751</v>
      </c>
      <c r="B45004" s="5" t="s">
        <v>8499</v>
      </c>
    </row>
    <row r="45005" spans="1:2" x14ac:dyDescent="0.25">
      <c r="A45005" s="5" t="s">
        <v>474</v>
      </c>
      <c r="B45005" s="5" t="s">
        <v>8364</v>
      </c>
    </row>
    <row r="45006" spans="1:2" x14ac:dyDescent="0.25">
      <c r="A45006" s="5" t="s">
        <v>906</v>
      </c>
      <c r="B45006" s="5" t="s">
        <v>8335</v>
      </c>
    </row>
    <row r="45007" spans="1:2" x14ac:dyDescent="0.25">
      <c r="A45007" s="5" t="s">
        <v>1320</v>
      </c>
      <c r="B45007" s="5" t="s">
        <v>8265</v>
      </c>
    </row>
    <row r="45008" spans="1:2" x14ac:dyDescent="0.25">
      <c r="A45008" s="5" t="s">
        <v>8489</v>
      </c>
      <c r="B45008" s="6" t="s">
        <v>8484</v>
      </c>
    </row>
    <row r="45009" spans="1:2" x14ac:dyDescent="0.25">
      <c r="A45009" s="5" t="s">
        <v>42</v>
      </c>
      <c r="B45009" s="2" t="s">
        <v>8251</v>
      </c>
    </row>
    <row r="45010" spans="1:2" x14ac:dyDescent="0.25">
      <c r="A45010" s="5" t="s">
        <v>1807</v>
      </c>
      <c r="B45010" s="5" t="s">
        <v>8348</v>
      </c>
    </row>
    <row r="45011" spans="1:2" x14ac:dyDescent="0.25">
      <c r="A45011" s="5" t="s">
        <v>780</v>
      </c>
      <c r="B45011" s="5" t="s">
        <v>8364</v>
      </c>
    </row>
    <row r="45012" spans="1:2" x14ac:dyDescent="0.25">
      <c r="A45012" s="5" t="s">
        <v>737</v>
      </c>
      <c r="B45012" s="5" t="s">
        <v>8343</v>
      </c>
    </row>
    <row r="45013" spans="1:2" x14ac:dyDescent="0.25">
      <c r="A45013" s="5" t="s">
        <v>350</v>
      </c>
      <c r="B45013" s="8" t="s">
        <v>8335</v>
      </c>
    </row>
    <row r="45014" spans="1:2" x14ac:dyDescent="0.25">
      <c r="A45014" s="5" t="s">
        <v>2706</v>
      </c>
      <c r="B45014" s="5" t="s">
        <v>8364</v>
      </c>
    </row>
    <row r="45015" spans="1:2" x14ac:dyDescent="0.25">
      <c r="A45015" s="5" t="s">
        <v>163</v>
      </c>
      <c r="B45015" s="5" t="s">
        <v>8342</v>
      </c>
    </row>
    <row r="45016" spans="1:2" x14ac:dyDescent="0.25">
      <c r="A45016" s="5" t="s">
        <v>860</v>
      </c>
      <c r="B45016" s="5" t="s">
        <v>8364</v>
      </c>
    </row>
    <row r="45017" spans="1:2" x14ac:dyDescent="0.25">
      <c r="A45017" s="5" t="s">
        <v>2137</v>
      </c>
      <c r="B45017" s="5" t="s">
        <v>8342</v>
      </c>
    </row>
    <row r="45018" spans="1:2" x14ac:dyDescent="0.25">
      <c r="A45018" s="5" t="s">
        <v>4821</v>
      </c>
      <c r="B45018" s="5" t="s">
        <v>8342</v>
      </c>
    </row>
    <row r="45019" spans="1:2" x14ac:dyDescent="0.25">
      <c r="A45019" s="5" t="s">
        <v>2034</v>
      </c>
      <c r="B45019" s="5" t="s">
        <v>8336</v>
      </c>
    </row>
    <row r="45020" spans="1:2" x14ac:dyDescent="0.25">
      <c r="A45020" s="5" t="s">
        <v>6254</v>
      </c>
      <c r="B45020" s="5" t="s">
        <v>8409</v>
      </c>
    </row>
    <row r="45021" spans="1:2" x14ac:dyDescent="0.25">
      <c r="A45021" s="5" t="s">
        <v>8489</v>
      </c>
      <c r="B45021" s="6" t="s">
        <v>8484</v>
      </c>
    </row>
    <row r="45022" spans="1:2" x14ac:dyDescent="0.25">
      <c r="A45022" s="5" t="s">
        <v>1789</v>
      </c>
      <c r="B45022" s="5" t="s">
        <v>8488</v>
      </c>
    </row>
    <row r="45023" spans="1:2" x14ac:dyDescent="0.25">
      <c r="A45023" s="5" t="s">
        <v>42</v>
      </c>
      <c r="B45023" s="2" t="s">
        <v>8251</v>
      </c>
    </row>
    <row r="45024" spans="1:2" x14ac:dyDescent="0.25">
      <c r="A45024" s="5" t="s">
        <v>1807</v>
      </c>
      <c r="B45024" s="5" t="s">
        <v>8348</v>
      </c>
    </row>
    <row r="45025" spans="1:2" x14ac:dyDescent="0.25">
      <c r="A45025" s="5" t="s">
        <v>746</v>
      </c>
      <c r="B45025" s="5" t="s">
        <v>8368</v>
      </c>
    </row>
    <row r="45026" spans="1:2" x14ac:dyDescent="0.25">
      <c r="A45026" s="5" t="s">
        <v>4042</v>
      </c>
      <c r="B45026" s="5" t="s">
        <v>8337</v>
      </c>
    </row>
    <row r="45027" spans="1:2" x14ac:dyDescent="0.25">
      <c r="A45027" s="5" t="s">
        <v>592</v>
      </c>
      <c r="B45027" s="5" t="s">
        <v>8335</v>
      </c>
    </row>
    <row r="45028" spans="1:2" x14ac:dyDescent="0.25">
      <c r="A45028" s="5" t="s">
        <v>5768</v>
      </c>
      <c r="B45028" s="5" t="s">
        <v>8364</v>
      </c>
    </row>
    <row r="45029" spans="1:2" x14ac:dyDescent="0.25">
      <c r="A45029" s="5" t="s">
        <v>683</v>
      </c>
      <c r="B45029" s="5" t="s">
        <v>8342</v>
      </c>
    </row>
    <row r="45030" spans="1:2" x14ac:dyDescent="0.25">
      <c r="A45030" s="5" t="s">
        <v>154</v>
      </c>
      <c r="B45030" s="5" t="s">
        <v>8362</v>
      </c>
    </row>
    <row r="45031" spans="1:2" x14ac:dyDescent="0.25">
      <c r="A45031" s="5" t="s">
        <v>8489</v>
      </c>
      <c r="B45031" s="6" t="s">
        <v>8484</v>
      </c>
    </row>
    <row r="45032" spans="1:2" x14ac:dyDescent="0.25">
      <c r="A45032" s="5" t="s">
        <v>42</v>
      </c>
      <c r="B45032" s="2" t="s">
        <v>8251</v>
      </c>
    </row>
    <row r="45033" spans="1:2" x14ac:dyDescent="0.25">
      <c r="A45033" s="5" t="s">
        <v>1807</v>
      </c>
      <c r="B45033" s="5" t="s">
        <v>8348</v>
      </c>
    </row>
    <row r="45034" spans="1:2" x14ac:dyDescent="0.25">
      <c r="A45034" s="5" t="s">
        <v>2197</v>
      </c>
      <c r="B45034" s="6" t="s">
        <v>8342</v>
      </c>
    </row>
    <row r="45035" spans="1:2" x14ac:dyDescent="0.25">
      <c r="A45035" s="5" t="s">
        <v>5017</v>
      </c>
      <c r="B45035" s="8" t="s">
        <v>8335</v>
      </c>
    </row>
    <row r="45036" spans="1:2" x14ac:dyDescent="0.25">
      <c r="A45036" s="5" t="s">
        <v>22</v>
      </c>
      <c r="B45036" s="4" t="s">
        <v>8359</v>
      </c>
    </row>
    <row r="45037" spans="1:2" x14ac:dyDescent="0.25">
      <c r="A45037" s="5" t="s">
        <v>698</v>
      </c>
      <c r="B45037" s="5" t="s">
        <v>8336</v>
      </c>
    </row>
    <row r="45038" spans="1:2" x14ac:dyDescent="0.25">
      <c r="A45038" s="5" t="s">
        <v>4628</v>
      </c>
      <c r="B45038" s="5" t="s">
        <v>8342</v>
      </c>
    </row>
    <row r="45039" spans="1:2" x14ac:dyDescent="0.25">
      <c r="A45039" s="5" t="s">
        <v>153</v>
      </c>
      <c r="B45039" s="6" t="s">
        <v>8344</v>
      </c>
    </row>
    <row r="45040" spans="1:2" x14ac:dyDescent="0.25">
      <c r="A45040" s="5" t="s">
        <v>1995</v>
      </c>
      <c r="B45040" s="5" t="s">
        <v>8335</v>
      </c>
    </row>
    <row r="45041" spans="1:2" x14ac:dyDescent="0.25">
      <c r="A45041" s="5" t="s">
        <v>40</v>
      </c>
      <c r="B45041" s="6" t="s">
        <v>8257</v>
      </c>
    </row>
    <row r="45042" spans="1:2" x14ac:dyDescent="0.25">
      <c r="A45042" s="5" t="s">
        <v>283</v>
      </c>
      <c r="B45042" s="6" t="s">
        <v>8551</v>
      </c>
    </row>
    <row r="45043" spans="1:2" x14ac:dyDescent="0.25">
      <c r="A45043" s="5" t="s">
        <v>8489</v>
      </c>
      <c r="B45043" s="6" t="s">
        <v>8484</v>
      </c>
    </row>
    <row r="45044" spans="1:2" x14ac:dyDescent="0.25">
      <c r="A45044" s="5" t="s">
        <v>42</v>
      </c>
      <c r="B45044" s="2" t="s">
        <v>8251</v>
      </c>
    </row>
    <row r="45045" spans="1:2" x14ac:dyDescent="0.25">
      <c r="A45045" s="5" t="s">
        <v>1807</v>
      </c>
      <c r="B45045" s="5" t="s">
        <v>8348</v>
      </c>
    </row>
    <row r="45046" spans="1:2" x14ac:dyDescent="0.25">
      <c r="A45046" s="5" t="s">
        <v>489</v>
      </c>
      <c r="B45046" s="2" t="s">
        <v>8275</v>
      </c>
    </row>
    <row r="45047" spans="1:2" x14ac:dyDescent="0.25">
      <c r="A45047" s="5" t="s">
        <v>6255</v>
      </c>
      <c r="B45047" s="5" t="s">
        <v>8364</v>
      </c>
    </row>
    <row r="45048" spans="1:2" x14ac:dyDescent="0.25">
      <c r="A45048" s="5" t="s">
        <v>822</v>
      </c>
      <c r="B45048" s="5" t="s">
        <v>8335</v>
      </c>
    </row>
    <row r="45049" spans="1:2" x14ac:dyDescent="0.25">
      <c r="A45049" s="5" t="s">
        <v>858</v>
      </c>
      <c r="B45049" s="5" t="s">
        <v>8364</v>
      </c>
    </row>
    <row r="45050" spans="1:2" x14ac:dyDescent="0.25">
      <c r="A45050" s="5" t="s">
        <v>263</v>
      </c>
      <c r="B45050" s="4" t="s">
        <v>8366</v>
      </c>
    </row>
    <row r="45051" spans="1:2" x14ac:dyDescent="0.25">
      <c r="A45051" s="5" t="s">
        <v>163</v>
      </c>
      <c r="B45051" s="5" t="s">
        <v>8342</v>
      </c>
    </row>
    <row r="45052" spans="1:2" x14ac:dyDescent="0.25">
      <c r="A45052" s="5" t="s">
        <v>434</v>
      </c>
      <c r="B45052" s="2" t="s">
        <v>8257</v>
      </c>
    </row>
    <row r="45053" spans="1:2" x14ac:dyDescent="0.25">
      <c r="A45053" s="5" t="s">
        <v>110</v>
      </c>
      <c r="B45053" s="4" t="s">
        <v>8354</v>
      </c>
    </row>
    <row r="45054" spans="1:2" x14ac:dyDescent="0.25">
      <c r="A45054" s="5" t="s">
        <v>429</v>
      </c>
      <c r="B45054" s="5" t="s">
        <v>8445</v>
      </c>
    </row>
    <row r="45055" spans="1:2" x14ac:dyDescent="0.25">
      <c r="A45055" s="5" t="s">
        <v>8489</v>
      </c>
      <c r="B45055" s="6" t="s">
        <v>8484</v>
      </c>
    </row>
    <row r="45056" spans="1:2" x14ac:dyDescent="0.25">
      <c r="A45056" s="5" t="s">
        <v>42</v>
      </c>
      <c r="B45056" s="2" t="s">
        <v>8251</v>
      </c>
    </row>
    <row r="45057" spans="1:2" x14ac:dyDescent="0.25">
      <c r="A45057" s="5" t="s">
        <v>1807</v>
      </c>
      <c r="B45057" s="5" t="s">
        <v>8348</v>
      </c>
    </row>
    <row r="45058" spans="1:2" x14ac:dyDescent="0.25">
      <c r="A45058" s="5" t="s">
        <v>1336</v>
      </c>
      <c r="B45058" s="5" t="s">
        <v>8364</v>
      </c>
    </row>
    <row r="45059" spans="1:2" x14ac:dyDescent="0.25">
      <c r="A45059" s="5" t="s">
        <v>950</v>
      </c>
      <c r="B45059" s="5" t="s">
        <v>8342</v>
      </c>
    </row>
    <row r="45060" spans="1:2" x14ac:dyDescent="0.25">
      <c r="A45060" s="5" t="s">
        <v>1939</v>
      </c>
      <c r="B45060" s="5" t="s">
        <v>8346</v>
      </c>
    </row>
    <row r="45061" spans="1:2" x14ac:dyDescent="0.25">
      <c r="A45061" s="5" t="s">
        <v>288</v>
      </c>
      <c r="B45061" s="6" t="s">
        <v>8344</v>
      </c>
    </row>
    <row r="45062" spans="1:2" x14ac:dyDescent="0.25">
      <c r="A45062" s="5" t="s">
        <v>4177</v>
      </c>
      <c r="B45062" s="5" t="s">
        <v>8342</v>
      </c>
    </row>
    <row r="45063" spans="1:2" x14ac:dyDescent="0.25">
      <c r="A45063" s="5" t="s">
        <v>3292</v>
      </c>
      <c r="B45063" s="5" t="s">
        <v>8335</v>
      </c>
    </row>
    <row r="45064" spans="1:2" x14ac:dyDescent="0.25">
      <c r="A45064" s="5" t="s">
        <v>8489</v>
      </c>
      <c r="B45064" s="6" t="s">
        <v>8484</v>
      </c>
    </row>
    <row r="45065" spans="1:2" x14ac:dyDescent="0.25">
      <c r="A45065" s="5" t="s">
        <v>42</v>
      </c>
      <c r="B45065" s="2" t="s">
        <v>8251</v>
      </c>
    </row>
    <row r="45066" spans="1:2" x14ac:dyDescent="0.25">
      <c r="A45066" s="5" t="s">
        <v>1807</v>
      </c>
      <c r="B45066" s="5" t="s">
        <v>8348</v>
      </c>
    </row>
    <row r="45067" spans="1:2" x14ac:dyDescent="0.25">
      <c r="A45067" s="5" t="s">
        <v>1035</v>
      </c>
      <c r="B45067" s="5" t="s">
        <v>8364</v>
      </c>
    </row>
    <row r="45068" spans="1:2" x14ac:dyDescent="0.25">
      <c r="A45068" s="5" t="s">
        <v>1057</v>
      </c>
      <c r="B45068" s="5" t="s">
        <v>8335</v>
      </c>
    </row>
    <row r="45069" spans="1:2" x14ac:dyDescent="0.25">
      <c r="A45069" s="5" t="s">
        <v>2009</v>
      </c>
      <c r="B45069" s="2" t="s">
        <v>8257</v>
      </c>
    </row>
    <row r="45070" spans="1:2" x14ac:dyDescent="0.25">
      <c r="A45070" s="5" t="s">
        <v>405</v>
      </c>
      <c r="B45070" s="5" t="s">
        <v>8335</v>
      </c>
    </row>
    <row r="45071" spans="1:2" x14ac:dyDescent="0.25">
      <c r="A45071" s="5" t="s">
        <v>406</v>
      </c>
      <c r="B45071" s="5" t="s">
        <v>8335</v>
      </c>
    </row>
    <row r="45072" spans="1:2" x14ac:dyDescent="0.25">
      <c r="A45072" s="5" t="s">
        <v>3594</v>
      </c>
      <c r="B45072" s="5" t="s">
        <v>8265</v>
      </c>
    </row>
    <row r="45073" spans="1:2" x14ac:dyDescent="0.25">
      <c r="A45073" s="5" t="s">
        <v>8489</v>
      </c>
      <c r="B45073" s="6" t="s">
        <v>8484</v>
      </c>
    </row>
    <row r="45074" spans="1:2" x14ac:dyDescent="0.25">
      <c r="A45074" s="5" t="s">
        <v>42</v>
      </c>
      <c r="B45074" s="2" t="s">
        <v>8251</v>
      </c>
    </row>
    <row r="45075" spans="1:2" x14ac:dyDescent="0.25">
      <c r="A45075" s="5" t="s">
        <v>1807</v>
      </c>
      <c r="B45075" s="5" t="s">
        <v>8348</v>
      </c>
    </row>
    <row r="45076" spans="1:2" x14ac:dyDescent="0.25">
      <c r="A45076" s="5" t="s">
        <v>299</v>
      </c>
      <c r="B45076" s="2" t="s">
        <v>8289</v>
      </c>
    </row>
    <row r="45077" spans="1:2" x14ac:dyDescent="0.25">
      <c r="A45077" s="5" t="s">
        <v>489</v>
      </c>
      <c r="B45077" s="2" t="s">
        <v>8275</v>
      </c>
    </row>
    <row r="45078" spans="1:2" x14ac:dyDescent="0.25">
      <c r="A45078" s="5" t="s">
        <v>1892</v>
      </c>
      <c r="B45078" s="5" t="s">
        <v>8364</v>
      </c>
    </row>
    <row r="45079" spans="1:2" x14ac:dyDescent="0.25">
      <c r="A45079" s="5" t="s">
        <v>604</v>
      </c>
      <c r="B45079" s="5" t="s">
        <v>8335</v>
      </c>
    </row>
    <row r="45080" spans="1:2" x14ac:dyDescent="0.25">
      <c r="A45080" s="5" t="s">
        <v>110</v>
      </c>
      <c r="B45080" s="4" t="s">
        <v>8354</v>
      </c>
    </row>
    <row r="45081" spans="1:2" x14ac:dyDescent="0.25">
      <c r="A45081" s="5" t="s">
        <v>643</v>
      </c>
      <c r="B45081" s="5" t="s">
        <v>8445</v>
      </c>
    </row>
    <row r="45082" spans="1:2" x14ac:dyDescent="0.25">
      <c r="A45082" s="5" t="s">
        <v>8489</v>
      </c>
      <c r="B45082" s="6" t="s">
        <v>8484</v>
      </c>
    </row>
    <row r="45083" spans="1:2" x14ac:dyDescent="0.25">
      <c r="A45083" s="5" t="s">
        <v>42</v>
      </c>
      <c r="B45083" s="2" t="s">
        <v>8251</v>
      </c>
    </row>
    <row r="45084" spans="1:2" x14ac:dyDescent="0.25">
      <c r="A45084" s="5" t="s">
        <v>1807</v>
      </c>
      <c r="B45084" s="5" t="s">
        <v>8348</v>
      </c>
    </row>
    <row r="45085" spans="1:2" x14ac:dyDescent="0.25">
      <c r="A45085" s="5" t="s">
        <v>2029</v>
      </c>
      <c r="B45085" s="5" t="s">
        <v>8265</v>
      </c>
    </row>
    <row r="45086" spans="1:2" x14ac:dyDescent="0.25">
      <c r="A45086" s="5" t="s">
        <v>1853</v>
      </c>
      <c r="B45086" s="4" t="s">
        <v>8353</v>
      </c>
    </row>
    <row r="45087" spans="1:2" x14ac:dyDescent="0.25">
      <c r="A45087" s="5" t="s">
        <v>4841</v>
      </c>
      <c r="B45087" s="5" t="s">
        <v>8335</v>
      </c>
    </row>
    <row r="45088" spans="1:2" x14ac:dyDescent="0.25">
      <c r="A45088" s="5" t="s">
        <v>3034</v>
      </c>
      <c r="B45088" s="5" t="s">
        <v>8342</v>
      </c>
    </row>
    <row r="45089" spans="1:2" x14ac:dyDescent="0.25">
      <c r="A45089" s="5" t="s">
        <v>6256</v>
      </c>
      <c r="B45089" s="5" t="s">
        <v>8336</v>
      </c>
    </row>
    <row r="45090" spans="1:2" x14ac:dyDescent="0.25">
      <c r="A45090" s="5" t="s">
        <v>22</v>
      </c>
      <c r="B45090" s="4" t="s">
        <v>8359</v>
      </c>
    </row>
    <row r="45091" spans="1:2" x14ac:dyDescent="0.25">
      <c r="A45091" s="5" t="s">
        <v>488</v>
      </c>
      <c r="B45091" s="2" t="s">
        <v>8261</v>
      </c>
    </row>
    <row r="45092" spans="1:2" x14ac:dyDescent="0.25">
      <c r="A45092" s="5" t="s">
        <v>2154</v>
      </c>
      <c r="B45092" s="5" t="s">
        <v>8336</v>
      </c>
    </row>
    <row r="45093" spans="1:2" x14ac:dyDescent="0.25">
      <c r="A45093" s="5" t="s">
        <v>8489</v>
      </c>
      <c r="B45093" s="6" t="s">
        <v>8484</v>
      </c>
    </row>
    <row r="45094" spans="1:2" x14ac:dyDescent="0.25">
      <c r="A45094" s="5" t="s">
        <v>42</v>
      </c>
      <c r="B45094" s="2" t="s">
        <v>8251</v>
      </c>
    </row>
    <row r="45095" spans="1:2" x14ac:dyDescent="0.25">
      <c r="A45095" s="5" t="s">
        <v>1807</v>
      </c>
      <c r="B45095" s="5" t="s">
        <v>8348</v>
      </c>
    </row>
    <row r="45096" spans="1:2" x14ac:dyDescent="0.25">
      <c r="A45096" s="5" t="s">
        <v>238</v>
      </c>
      <c r="B45096" s="5" t="s">
        <v>8342</v>
      </c>
    </row>
    <row r="45097" spans="1:2" x14ac:dyDescent="0.25">
      <c r="A45097" s="5" t="s">
        <v>1971</v>
      </c>
      <c r="B45097" s="5" t="s">
        <v>8346</v>
      </c>
    </row>
    <row r="45098" spans="1:2" x14ac:dyDescent="0.25">
      <c r="A45098" s="5" t="s">
        <v>1623</v>
      </c>
      <c r="B45098" s="5" t="s">
        <v>8368</v>
      </c>
    </row>
    <row r="45099" spans="1:2" x14ac:dyDescent="0.25">
      <c r="A45099" s="5" t="s">
        <v>1938</v>
      </c>
      <c r="B45099" s="5" t="s">
        <v>8357</v>
      </c>
    </row>
    <row r="45100" spans="1:2" x14ac:dyDescent="0.25">
      <c r="A45100" s="5" t="s">
        <v>26</v>
      </c>
      <c r="B45100" s="5" t="s">
        <v>8336</v>
      </c>
    </row>
    <row r="45101" spans="1:2" x14ac:dyDescent="0.25">
      <c r="A45101" s="5" t="s">
        <v>88</v>
      </c>
      <c r="B45101" s="2" t="s">
        <v>8289</v>
      </c>
    </row>
    <row r="45102" spans="1:2" x14ac:dyDescent="0.25">
      <c r="A45102" s="5" t="s">
        <v>3988</v>
      </c>
      <c r="B45102" s="5" t="s">
        <v>8499</v>
      </c>
    </row>
    <row r="45103" spans="1:2" x14ac:dyDescent="0.25">
      <c r="A45103" s="5" t="s">
        <v>8489</v>
      </c>
      <c r="B45103" s="6" t="s">
        <v>8484</v>
      </c>
    </row>
    <row r="45104" spans="1:2" x14ac:dyDescent="0.25">
      <c r="A45104" s="5" t="s">
        <v>42</v>
      </c>
      <c r="B45104" s="2" t="s">
        <v>8251</v>
      </c>
    </row>
    <row r="45105" spans="1:2" x14ac:dyDescent="0.25">
      <c r="A45105" s="5" t="s">
        <v>1807</v>
      </c>
      <c r="B45105" s="5" t="s">
        <v>8348</v>
      </c>
    </row>
    <row r="45106" spans="1:2" x14ac:dyDescent="0.25">
      <c r="A45106" s="5" t="s">
        <v>818</v>
      </c>
      <c r="B45106" s="2" t="s">
        <v>8510</v>
      </c>
    </row>
    <row r="45107" spans="1:2" x14ac:dyDescent="0.25">
      <c r="A45107" s="5" t="s">
        <v>780</v>
      </c>
      <c r="B45107" s="5" t="s">
        <v>8364</v>
      </c>
    </row>
    <row r="45108" spans="1:2" x14ac:dyDescent="0.25">
      <c r="A45108" s="5" t="s">
        <v>4471</v>
      </c>
      <c r="B45108" s="5" t="s">
        <v>8335</v>
      </c>
    </row>
    <row r="45109" spans="1:2" x14ac:dyDescent="0.25">
      <c r="A45109" s="5" t="s">
        <v>614</v>
      </c>
      <c r="B45109" s="2" t="s">
        <v>8355</v>
      </c>
    </row>
    <row r="45110" spans="1:2" x14ac:dyDescent="0.25">
      <c r="A45110" s="5" t="s">
        <v>1986</v>
      </c>
      <c r="B45110" s="5" t="s">
        <v>8368</v>
      </c>
    </row>
    <row r="45111" spans="1:2" x14ac:dyDescent="0.25">
      <c r="A45111" s="5" t="s">
        <v>2640</v>
      </c>
      <c r="B45111" s="5" t="s">
        <v>8499</v>
      </c>
    </row>
    <row r="45112" spans="1:2" x14ac:dyDescent="0.25">
      <c r="A45112" s="5" t="s">
        <v>270</v>
      </c>
      <c r="B45112" s="5" t="s">
        <v>8342</v>
      </c>
    </row>
    <row r="45113" spans="1:2" x14ac:dyDescent="0.25">
      <c r="A45113" s="5" t="s">
        <v>4628</v>
      </c>
      <c r="B45113" s="5" t="s">
        <v>8342</v>
      </c>
    </row>
    <row r="45114" spans="1:2" x14ac:dyDescent="0.25">
      <c r="A45114" s="5" t="s">
        <v>6257</v>
      </c>
      <c r="B45114" s="6" t="s">
        <v>8342</v>
      </c>
    </row>
    <row r="45115" spans="1:2" x14ac:dyDescent="0.25">
      <c r="A45115" s="5" t="s">
        <v>2835</v>
      </c>
      <c r="B45115" s="5" t="s">
        <v>8335</v>
      </c>
    </row>
    <row r="45116" spans="1:2" x14ac:dyDescent="0.25">
      <c r="A45116" s="5" t="s">
        <v>413</v>
      </c>
      <c r="B45116" s="5" t="s">
        <v>8440</v>
      </c>
    </row>
    <row r="45117" spans="1:2" x14ac:dyDescent="0.25">
      <c r="A45117" s="5" t="s">
        <v>8489</v>
      </c>
      <c r="B45117" s="6" t="s">
        <v>8484</v>
      </c>
    </row>
    <row r="45118" spans="1:2" x14ac:dyDescent="0.25">
      <c r="A45118" s="5" t="s">
        <v>42</v>
      </c>
      <c r="B45118" s="2" t="s">
        <v>8251</v>
      </c>
    </row>
    <row r="45119" spans="1:2" x14ac:dyDescent="0.25">
      <c r="A45119" s="5" t="s">
        <v>1807</v>
      </c>
      <c r="B45119" s="5" t="s">
        <v>8348</v>
      </c>
    </row>
    <row r="45120" spans="1:2" x14ac:dyDescent="0.25">
      <c r="A45120" s="5" t="s">
        <v>652</v>
      </c>
      <c r="B45120" s="5" t="s">
        <v>8364</v>
      </c>
    </row>
    <row r="45121" spans="1:2" x14ac:dyDescent="0.25">
      <c r="A45121" s="5" t="s">
        <v>85</v>
      </c>
      <c r="B45121" s="2" t="s">
        <v>8355</v>
      </c>
    </row>
    <row r="45122" spans="1:2" x14ac:dyDescent="0.25">
      <c r="A45122" s="5" t="s">
        <v>1246</v>
      </c>
      <c r="B45122" s="5" t="s">
        <v>8420</v>
      </c>
    </row>
    <row r="45123" spans="1:2" x14ac:dyDescent="0.25">
      <c r="A45123" s="5" t="s">
        <v>36</v>
      </c>
      <c r="B45123" s="5" t="s">
        <v>8335</v>
      </c>
    </row>
    <row r="45124" spans="1:2" x14ac:dyDescent="0.25">
      <c r="A45124" s="5" t="s">
        <v>2891</v>
      </c>
      <c r="B45124" s="5" t="s">
        <v>8335</v>
      </c>
    </row>
    <row r="45125" spans="1:2" x14ac:dyDescent="0.25">
      <c r="A45125" s="5" t="s">
        <v>22</v>
      </c>
      <c r="B45125" s="4" t="s">
        <v>8359</v>
      </c>
    </row>
    <row r="45126" spans="1:2" x14ac:dyDescent="0.25">
      <c r="A45126" s="5" t="s">
        <v>1309</v>
      </c>
      <c r="B45126" s="5" t="s">
        <v>8364</v>
      </c>
    </row>
    <row r="45127" spans="1:2" x14ac:dyDescent="0.25">
      <c r="A45127" s="5" t="s">
        <v>22</v>
      </c>
      <c r="B45127" s="4" t="s">
        <v>8359</v>
      </c>
    </row>
    <row r="45128" spans="1:2" x14ac:dyDescent="0.25">
      <c r="A45128" s="5" t="s">
        <v>2876</v>
      </c>
      <c r="B45128" s="5" t="s">
        <v>8364</v>
      </c>
    </row>
    <row r="45129" spans="1:2" x14ac:dyDescent="0.25">
      <c r="A45129" s="5" t="s">
        <v>569</v>
      </c>
      <c r="B45129" s="5" t="s">
        <v>8348</v>
      </c>
    </row>
    <row r="45130" spans="1:2" x14ac:dyDescent="0.25">
      <c r="A45130" s="5" t="s">
        <v>1161</v>
      </c>
      <c r="B45130" s="5" t="s">
        <v>8364</v>
      </c>
    </row>
    <row r="45131" spans="1:2" x14ac:dyDescent="0.25">
      <c r="A45131" s="5" t="s">
        <v>3249</v>
      </c>
      <c r="B45131" s="5" t="s">
        <v>8346</v>
      </c>
    </row>
    <row r="45132" spans="1:2" x14ac:dyDescent="0.25">
      <c r="A45132" s="5" t="s">
        <v>85</v>
      </c>
      <c r="B45132" s="2" t="s">
        <v>8355</v>
      </c>
    </row>
    <row r="45133" spans="1:2" x14ac:dyDescent="0.25">
      <c r="A45133" s="5" t="s">
        <v>6258</v>
      </c>
      <c r="B45133" s="5" t="s">
        <v>8420</v>
      </c>
    </row>
    <row r="45134" spans="1:2" x14ac:dyDescent="0.25">
      <c r="A45134" s="5" t="s">
        <v>2039</v>
      </c>
      <c r="B45134" s="5" t="s">
        <v>8493</v>
      </c>
    </row>
    <row r="45135" spans="1:2" x14ac:dyDescent="0.25">
      <c r="A45135" s="5" t="s">
        <v>8489</v>
      </c>
      <c r="B45135" s="6" t="s">
        <v>8484</v>
      </c>
    </row>
    <row r="45136" spans="1:2" x14ac:dyDescent="0.25">
      <c r="A45136" s="5" t="s">
        <v>42</v>
      </c>
      <c r="B45136" s="2" t="s">
        <v>8251</v>
      </c>
    </row>
    <row r="45137" spans="1:2" x14ac:dyDescent="0.25">
      <c r="A45137" s="5" t="s">
        <v>1807</v>
      </c>
      <c r="B45137" s="5" t="s">
        <v>8348</v>
      </c>
    </row>
    <row r="45138" spans="1:2" x14ac:dyDescent="0.25">
      <c r="A45138" s="5" t="s">
        <v>40</v>
      </c>
      <c r="B45138" s="6" t="s">
        <v>8257</v>
      </c>
    </row>
    <row r="45139" spans="1:2" x14ac:dyDescent="0.25">
      <c r="A45139" s="5" t="s">
        <v>1529</v>
      </c>
      <c r="B45139" s="6" t="s">
        <v>8551</v>
      </c>
    </row>
    <row r="45140" spans="1:2" x14ac:dyDescent="0.25">
      <c r="A45140" s="5" t="s">
        <v>301</v>
      </c>
      <c r="B45140" s="5" t="s">
        <v>8342</v>
      </c>
    </row>
    <row r="45141" spans="1:2" x14ac:dyDescent="0.25">
      <c r="A45141" s="5" t="s">
        <v>637</v>
      </c>
      <c r="B45141" s="5" t="s">
        <v>8364</v>
      </c>
    </row>
    <row r="45142" spans="1:2" x14ac:dyDescent="0.25">
      <c r="A45142" s="5" t="s">
        <v>2228</v>
      </c>
      <c r="B45142" s="5" t="s">
        <v>8335</v>
      </c>
    </row>
    <row r="45143" spans="1:2" x14ac:dyDescent="0.25">
      <c r="A45143" s="5" t="s">
        <v>22</v>
      </c>
      <c r="B45143" s="4" t="s">
        <v>8359</v>
      </c>
    </row>
    <row r="45144" spans="1:2" x14ac:dyDescent="0.25">
      <c r="A45144" s="5" t="s">
        <v>439</v>
      </c>
      <c r="B45144" s="2" t="s">
        <v>8258</v>
      </c>
    </row>
    <row r="45145" spans="1:2" x14ac:dyDescent="0.25">
      <c r="A45145" s="5" t="s">
        <v>370</v>
      </c>
      <c r="B45145" s="5" t="s">
        <v>8364</v>
      </c>
    </row>
    <row r="45146" spans="1:2" x14ac:dyDescent="0.25">
      <c r="A45146" s="5" t="s">
        <v>4029</v>
      </c>
      <c r="B45146" s="5" t="s">
        <v>8335</v>
      </c>
    </row>
    <row r="45147" spans="1:2" x14ac:dyDescent="0.25">
      <c r="A45147" s="5" t="s">
        <v>400</v>
      </c>
      <c r="B45147" s="6" t="s">
        <v>8488</v>
      </c>
    </row>
    <row r="45148" spans="1:2" x14ac:dyDescent="0.25">
      <c r="A45148" s="5" t="s">
        <v>4418</v>
      </c>
      <c r="B45148" s="2" t="s">
        <v>8528</v>
      </c>
    </row>
    <row r="45149" spans="1:2" x14ac:dyDescent="0.25">
      <c r="A45149" s="5" t="s">
        <v>3904</v>
      </c>
      <c r="B45149" s="5" t="s">
        <v>8335</v>
      </c>
    </row>
    <row r="45150" spans="1:2" x14ac:dyDescent="0.25">
      <c r="A45150" s="5" t="s">
        <v>213</v>
      </c>
      <c r="B45150" s="5" t="s">
        <v>8265</v>
      </c>
    </row>
    <row r="45151" spans="1:2" x14ac:dyDescent="0.25">
      <c r="A45151" s="5" t="s">
        <v>8489</v>
      </c>
      <c r="B45151" s="6" t="s">
        <v>8484</v>
      </c>
    </row>
    <row r="45152" spans="1:2" x14ac:dyDescent="0.25">
      <c r="A45152" s="5" t="s">
        <v>42</v>
      </c>
      <c r="B45152" s="2" t="s">
        <v>8251</v>
      </c>
    </row>
    <row r="45153" spans="1:2" x14ac:dyDescent="0.25">
      <c r="A45153" s="5" t="s">
        <v>1807</v>
      </c>
      <c r="B45153" s="5" t="s">
        <v>8348</v>
      </c>
    </row>
    <row r="45154" spans="1:2" x14ac:dyDescent="0.25">
      <c r="A45154" s="5" t="s">
        <v>3524</v>
      </c>
      <c r="B45154" s="5" t="s">
        <v>8335</v>
      </c>
    </row>
    <row r="45155" spans="1:2" x14ac:dyDescent="0.25">
      <c r="A45155" s="5" t="s">
        <v>6259</v>
      </c>
      <c r="B45155" s="5" t="s">
        <v>8340</v>
      </c>
    </row>
    <row r="45156" spans="1:2" x14ac:dyDescent="0.25">
      <c r="A45156" s="5" t="s">
        <v>137</v>
      </c>
      <c r="B45156" s="5" t="s">
        <v>8499</v>
      </c>
    </row>
    <row r="45157" spans="1:2" x14ac:dyDescent="0.25">
      <c r="A45157" s="5" t="s">
        <v>658</v>
      </c>
      <c r="B45157" s="5" t="s">
        <v>8364</v>
      </c>
    </row>
    <row r="45158" spans="1:2" x14ac:dyDescent="0.25">
      <c r="A45158" s="5" t="s">
        <v>99</v>
      </c>
      <c r="B45158" s="5" t="s">
        <v>8364</v>
      </c>
    </row>
    <row r="45159" spans="1:2" x14ac:dyDescent="0.25">
      <c r="A45159" s="5" t="s">
        <v>22</v>
      </c>
      <c r="B45159" s="4" t="s">
        <v>8359</v>
      </c>
    </row>
    <row r="45160" spans="1:2" x14ac:dyDescent="0.25">
      <c r="A45160" s="5" t="s">
        <v>659</v>
      </c>
      <c r="B45160" s="5" t="s">
        <v>8364</v>
      </c>
    </row>
    <row r="45161" spans="1:2" x14ac:dyDescent="0.25">
      <c r="A45161" s="5" t="s">
        <v>881</v>
      </c>
      <c r="B45161" s="5" t="s">
        <v>8343</v>
      </c>
    </row>
    <row r="45162" spans="1:2" x14ac:dyDescent="0.25">
      <c r="A45162" s="5" t="s">
        <v>1637</v>
      </c>
      <c r="B45162" s="5" t="s">
        <v>8336</v>
      </c>
    </row>
    <row r="45163" spans="1:2" x14ac:dyDescent="0.25">
      <c r="A45163" s="5" t="s">
        <v>8489</v>
      </c>
      <c r="B45163" s="6" t="s">
        <v>8484</v>
      </c>
    </row>
    <row r="45164" spans="1:2" x14ac:dyDescent="0.25">
      <c r="A45164" s="5" t="s">
        <v>42</v>
      </c>
      <c r="B45164" s="2" t="s">
        <v>8251</v>
      </c>
    </row>
    <row r="45165" spans="1:2" x14ac:dyDescent="0.25">
      <c r="A45165" s="5" t="s">
        <v>1807</v>
      </c>
      <c r="B45165" s="5" t="s">
        <v>8348</v>
      </c>
    </row>
    <row r="45166" spans="1:2" x14ac:dyDescent="0.25">
      <c r="A45166" s="5" t="s">
        <v>1091</v>
      </c>
      <c r="B45166" s="4" t="s">
        <v>8358</v>
      </c>
    </row>
    <row r="45167" spans="1:2" x14ac:dyDescent="0.25">
      <c r="A45167" s="5" t="s">
        <v>110</v>
      </c>
      <c r="B45167" s="4" t="s">
        <v>8354</v>
      </c>
    </row>
    <row r="45168" spans="1:2" x14ac:dyDescent="0.25">
      <c r="A45168" s="5" t="s">
        <v>938</v>
      </c>
      <c r="B45168" s="5" t="s">
        <v>8265</v>
      </c>
    </row>
    <row r="45169" spans="1:2" x14ac:dyDescent="0.25">
      <c r="A45169" s="5" t="s">
        <v>489</v>
      </c>
      <c r="B45169" s="2" t="s">
        <v>8275</v>
      </c>
    </row>
    <row r="45170" spans="1:2" x14ac:dyDescent="0.25">
      <c r="A45170" s="5" t="s">
        <v>822</v>
      </c>
      <c r="B45170" s="5" t="s">
        <v>8335</v>
      </c>
    </row>
    <row r="45171" spans="1:2" x14ac:dyDescent="0.25">
      <c r="A45171" s="5" t="s">
        <v>22</v>
      </c>
      <c r="B45171" s="4" t="s">
        <v>8359</v>
      </c>
    </row>
    <row r="45172" spans="1:2" x14ac:dyDescent="0.25">
      <c r="A45172" s="5" t="s">
        <v>3930</v>
      </c>
      <c r="B45172" s="5" t="s">
        <v>8368</v>
      </c>
    </row>
    <row r="45173" spans="1:2" x14ac:dyDescent="0.25">
      <c r="A45173" s="5" t="s">
        <v>81</v>
      </c>
      <c r="B45173" s="2" t="s">
        <v>8302</v>
      </c>
    </row>
    <row r="45174" spans="1:2" x14ac:dyDescent="0.25">
      <c r="A45174" s="5" t="s">
        <v>1883</v>
      </c>
      <c r="B45174" s="5" t="s">
        <v>8342</v>
      </c>
    </row>
    <row r="45175" spans="1:2" x14ac:dyDescent="0.25">
      <c r="A45175" s="5" t="s">
        <v>6198</v>
      </c>
      <c r="B45175" s="5" t="s">
        <v>8343</v>
      </c>
    </row>
    <row r="45176" spans="1:2" x14ac:dyDescent="0.25">
      <c r="A45176" s="5" t="s">
        <v>4357</v>
      </c>
      <c r="B45176" s="8" t="s">
        <v>8335</v>
      </c>
    </row>
    <row r="45177" spans="1:2" x14ac:dyDescent="0.25">
      <c r="A45177" s="5" t="s">
        <v>1409</v>
      </c>
      <c r="B45177" s="5" t="s">
        <v>8265</v>
      </c>
    </row>
    <row r="45178" spans="1:2" x14ac:dyDescent="0.25">
      <c r="A45178" s="5" t="s">
        <v>6260</v>
      </c>
      <c r="B45178" s="5" t="s">
        <v>8336</v>
      </c>
    </row>
    <row r="45179" spans="1:2" x14ac:dyDescent="0.25">
      <c r="A45179" s="5" t="s">
        <v>8</v>
      </c>
      <c r="B45179" s="6" t="s">
        <v>8484</v>
      </c>
    </row>
    <row r="45180" spans="1:2" x14ac:dyDescent="0.25">
      <c r="A45180" s="5" t="s">
        <v>42</v>
      </c>
      <c r="B45180" s="2" t="s">
        <v>8251</v>
      </c>
    </row>
    <row r="45181" spans="1:2" x14ac:dyDescent="0.25">
      <c r="A45181" s="5" t="s">
        <v>6261</v>
      </c>
      <c r="B45181" s="5" t="s">
        <v>8343</v>
      </c>
    </row>
    <row r="45182" spans="1:2" x14ac:dyDescent="0.25">
      <c r="A45182" s="5" t="s">
        <v>1526</v>
      </c>
      <c r="B45182" s="5" t="s">
        <v>8335</v>
      </c>
    </row>
    <row r="45183" spans="1:2" x14ac:dyDescent="0.25">
      <c r="A45183" s="5" t="s">
        <v>83</v>
      </c>
      <c r="B45183" s="5" t="s">
        <v>8265</v>
      </c>
    </row>
    <row r="45184" spans="1:2" x14ac:dyDescent="0.25">
      <c r="A45184" s="5" t="s">
        <v>367</v>
      </c>
      <c r="B45184" s="5" t="s">
        <v>8499</v>
      </c>
    </row>
    <row r="45185" spans="1:2" x14ac:dyDescent="0.25">
      <c r="A45185" s="5" t="s">
        <v>818</v>
      </c>
      <c r="B45185" s="2" t="s">
        <v>8510</v>
      </c>
    </row>
    <row r="45186" spans="1:2" x14ac:dyDescent="0.25">
      <c r="A45186" s="5" t="s">
        <v>389</v>
      </c>
      <c r="B45186" s="6" t="s">
        <v>8367</v>
      </c>
    </row>
    <row r="45187" spans="1:2" x14ac:dyDescent="0.25">
      <c r="A45187" s="5" t="s">
        <v>838</v>
      </c>
      <c r="B45187" s="5" t="s">
        <v>8336</v>
      </c>
    </row>
    <row r="45188" spans="1:2" x14ac:dyDescent="0.25">
      <c r="A45188" s="5" t="s">
        <v>166</v>
      </c>
      <c r="B45188" s="2" t="s">
        <v>8258</v>
      </c>
    </row>
    <row r="45189" spans="1:2" x14ac:dyDescent="0.25">
      <c r="A45189" s="5" t="s">
        <v>288</v>
      </c>
      <c r="B45189" s="6" t="s">
        <v>8344</v>
      </c>
    </row>
    <row r="45190" spans="1:2" x14ac:dyDescent="0.25">
      <c r="A45190" s="5" t="s">
        <v>818</v>
      </c>
      <c r="B45190" s="2" t="s">
        <v>8510</v>
      </c>
    </row>
    <row r="45191" spans="1:2" x14ac:dyDescent="0.25">
      <c r="A45191" s="5" t="s">
        <v>356</v>
      </c>
      <c r="B45191" s="5" t="s">
        <v>8364</v>
      </c>
    </row>
    <row r="45192" spans="1:2" x14ac:dyDescent="0.25">
      <c r="A45192" s="5" t="s">
        <v>6262</v>
      </c>
      <c r="B45192" s="5" t="s">
        <v>8364</v>
      </c>
    </row>
    <row r="45193" spans="1:2" x14ac:dyDescent="0.25">
      <c r="A45193" s="5" t="s">
        <v>6263</v>
      </c>
      <c r="B45193" s="5" t="s">
        <v>8335</v>
      </c>
    </row>
    <row r="45194" spans="1:2" x14ac:dyDescent="0.25">
      <c r="A45194" s="5" t="s">
        <v>288</v>
      </c>
      <c r="B45194" s="6" t="s">
        <v>8344</v>
      </c>
    </row>
    <row r="45195" spans="1:2" x14ac:dyDescent="0.25">
      <c r="A45195" s="5" t="s">
        <v>367</v>
      </c>
      <c r="B45195" s="5" t="s">
        <v>8499</v>
      </c>
    </row>
    <row r="45196" spans="1:2" x14ac:dyDescent="0.25">
      <c r="A45196" s="5" t="s">
        <v>8489</v>
      </c>
      <c r="B45196" s="6" t="s">
        <v>8484</v>
      </c>
    </row>
    <row r="45197" spans="1:2" x14ac:dyDescent="0.25">
      <c r="A45197" s="5" t="s">
        <v>42</v>
      </c>
      <c r="B45197" s="2" t="s">
        <v>8251</v>
      </c>
    </row>
    <row r="45198" spans="1:2" x14ac:dyDescent="0.25">
      <c r="A45198" s="5" t="s">
        <v>3264</v>
      </c>
      <c r="B45198" s="5" t="s">
        <v>8342</v>
      </c>
    </row>
    <row r="45199" spans="1:2" x14ac:dyDescent="0.25">
      <c r="A45199" s="5" t="s">
        <v>2737</v>
      </c>
      <c r="B45199" s="5" t="s">
        <v>8364</v>
      </c>
    </row>
    <row r="45200" spans="1:2" x14ac:dyDescent="0.25">
      <c r="A45200" s="5" t="s">
        <v>2317</v>
      </c>
      <c r="B45200" s="5" t="s">
        <v>8335</v>
      </c>
    </row>
    <row r="45201" spans="1:2" x14ac:dyDescent="0.25">
      <c r="A45201" s="5" t="s">
        <v>16</v>
      </c>
      <c r="B45201" s="2" t="s">
        <v>8353</v>
      </c>
    </row>
    <row r="45202" spans="1:2" x14ac:dyDescent="0.25">
      <c r="A45202" s="5" t="s">
        <v>424</v>
      </c>
      <c r="B45202" s="2" t="s">
        <v>8304</v>
      </c>
    </row>
    <row r="45203" spans="1:2" x14ac:dyDescent="0.25">
      <c r="A45203" s="5" t="s">
        <v>3440</v>
      </c>
      <c r="B45203" s="5" t="s">
        <v>8340</v>
      </c>
    </row>
    <row r="45204" spans="1:2" x14ac:dyDescent="0.25">
      <c r="A45204" s="5" t="s">
        <v>400</v>
      </c>
      <c r="B45204" s="6" t="s">
        <v>8488</v>
      </c>
    </row>
    <row r="45205" spans="1:2" x14ac:dyDescent="0.25">
      <c r="A45205" s="5" t="s">
        <v>79</v>
      </c>
      <c r="B45205" s="4" t="s">
        <v>8354</v>
      </c>
    </row>
    <row r="45206" spans="1:2" x14ac:dyDescent="0.25">
      <c r="A45206" s="5" t="s">
        <v>3916</v>
      </c>
      <c r="B45206" s="5" t="s">
        <v>8337</v>
      </c>
    </row>
    <row r="45207" spans="1:2" x14ac:dyDescent="0.25">
      <c r="A45207" s="5" t="s">
        <v>47</v>
      </c>
      <c r="B45207" s="6" t="s">
        <v>8484</v>
      </c>
    </row>
    <row r="45208" spans="1:2" x14ac:dyDescent="0.25">
      <c r="A45208" s="5" t="s">
        <v>42</v>
      </c>
      <c r="B45208" s="2" t="s">
        <v>8251</v>
      </c>
    </row>
    <row r="45209" spans="1:2" x14ac:dyDescent="0.25">
      <c r="A45209" s="5" t="s">
        <v>6264</v>
      </c>
      <c r="B45209" s="5" t="s">
        <v>8345</v>
      </c>
    </row>
    <row r="45210" spans="1:2" x14ac:dyDescent="0.25">
      <c r="A45210" s="5" t="s">
        <v>477</v>
      </c>
      <c r="B45210" s="5" t="s">
        <v>8342</v>
      </c>
    </row>
    <row r="45211" spans="1:2" x14ac:dyDescent="0.25">
      <c r="A45211" s="5" t="s">
        <v>1431</v>
      </c>
      <c r="B45211" s="5" t="s">
        <v>8336</v>
      </c>
    </row>
    <row r="45212" spans="1:2" x14ac:dyDescent="0.25">
      <c r="A45212" s="5" t="s">
        <v>871</v>
      </c>
      <c r="B45212" s="5" t="s">
        <v>8364</v>
      </c>
    </row>
    <row r="45213" spans="1:2" x14ac:dyDescent="0.25">
      <c r="A45213" s="5" t="s">
        <v>3442</v>
      </c>
      <c r="B45213" s="5" t="s">
        <v>8335</v>
      </c>
    </row>
    <row r="45214" spans="1:2" x14ac:dyDescent="0.25">
      <c r="A45214" s="5" t="s">
        <v>3398</v>
      </c>
      <c r="B45214" s="5" t="s">
        <v>8340</v>
      </c>
    </row>
    <row r="45215" spans="1:2" x14ac:dyDescent="0.25">
      <c r="A45215" s="5" t="s">
        <v>6265</v>
      </c>
      <c r="B45215" s="3" t="s">
        <v>8505</v>
      </c>
    </row>
    <row r="45216" spans="1:2" x14ac:dyDescent="0.25">
      <c r="A45216" s="5" t="s">
        <v>8489</v>
      </c>
      <c r="B45216" s="6" t="s">
        <v>8484</v>
      </c>
    </row>
    <row r="45217" spans="1:2" x14ac:dyDescent="0.25">
      <c r="A45217" s="5" t="s">
        <v>42</v>
      </c>
      <c r="B45217" s="2" t="s">
        <v>8251</v>
      </c>
    </row>
    <row r="45218" spans="1:2" x14ac:dyDescent="0.25">
      <c r="A45218" s="5" t="s">
        <v>6264</v>
      </c>
      <c r="B45218" s="5" t="s">
        <v>8345</v>
      </c>
    </row>
    <row r="45219" spans="1:2" x14ac:dyDescent="0.25">
      <c r="A45219" s="5" t="s">
        <v>1952</v>
      </c>
      <c r="B45219" s="5" t="s">
        <v>8257</v>
      </c>
    </row>
    <row r="45220" spans="1:2" x14ac:dyDescent="0.25">
      <c r="A45220" s="5" t="s">
        <v>1768</v>
      </c>
      <c r="B45220" s="5" t="s">
        <v>8364</v>
      </c>
    </row>
    <row r="45221" spans="1:2" x14ac:dyDescent="0.25">
      <c r="A45221" s="5" t="s">
        <v>91</v>
      </c>
      <c r="B45221" s="5" t="s">
        <v>8340</v>
      </c>
    </row>
    <row r="45222" spans="1:2" x14ac:dyDescent="0.25">
      <c r="A45222" s="5" t="s">
        <v>2934</v>
      </c>
      <c r="B45222" s="5" t="s">
        <v>8340</v>
      </c>
    </row>
    <row r="45223" spans="1:2" x14ac:dyDescent="0.25">
      <c r="A45223" s="5" t="s">
        <v>247</v>
      </c>
      <c r="B45223" s="4" t="s">
        <v>8580</v>
      </c>
    </row>
    <row r="45224" spans="1:2" x14ac:dyDescent="0.25">
      <c r="A45224" s="5" t="s">
        <v>5056</v>
      </c>
      <c r="B45224" s="5" t="s">
        <v>8335</v>
      </c>
    </row>
    <row r="45225" spans="1:2" x14ac:dyDescent="0.25">
      <c r="A45225" s="5" t="s">
        <v>22</v>
      </c>
      <c r="B45225" s="4" t="s">
        <v>8359</v>
      </c>
    </row>
    <row r="45226" spans="1:2" x14ac:dyDescent="0.25">
      <c r="A45226" s="5" t="s">
        <v>1593</v>
      </c>
      <c r="B45226" s="2" t="s">
        <v>8257</v>
      </c>
    </row>
    <row r="45227" spans="1:2" x14ac:dyDescent="0.25">
      <c r="A45227" s="5" t="s">
        <v>1404</v>
      </c>
      <c r="B45227" s="3" t="s">
        <v>8290</v>
      </c>
    </row>
    <row r="45228" spans="1:2" x14ac:dyDescent="0.25">
      <c r="A45228" s="5" t="s">
        <v>1532</v>
      </c>
      <c r="B45228" s="2" t="s">
        <v>8355</v>
      </c>
    </row>
    <row r="45229" spans="1:2" x14ac:dyDescent="0.25">
      <c r="A45229" s="5" t="s">
        <v>6266</v>
      </c>
      <c r="B45229" s="5" t="s">
        <v>8433</v>
      </c>
    </row>
    <row r="45230" spans="1:2" x14ac:dyDescent="0.25">
      <c r="A45230" s="5" t="s">
        <v>22</v>
      </c>
      <c r="B45230" s="4" t="s">
        <v>8359</v>
      </c>
    </row>
    <row r="45231" spans="1:2" x14ac:dyDescent="0.25">
      <c r="A45231" s="5" t="s">
        <v>440</v>
      </c>
      <c r="B45231" s="2" t="s">
        <v>8869</v>
      </c>
    </row>
    <row r="45232" spans="1:2" x14ac:dyDescent="0.25">
      <c r="A45232" s="5" t="s">
        <v>6267</v>
      </c>
      <c r="B45232" s="2" t="s">
        <v>8355</v>
      </c>
    </row>
    <row r="45233" spans="1:2" x14ac:dyDescent="0.25">
      <c r="A45233" s="5" t="s">
        <v>439</v>
      </c>
      <c r="B45233" s="2" t="s">
        <v>8258</v>
      </c>
    </row>
    <row r="45234" spans="1:2" x14ac:dyDescent="0.25">
      <c r="A45234" s="5" t="s">
        <v>6268</v>
      </c>
      <c r="B45234" s="5" t="s">
        <v>8433</v>
      </c>
    </row>
    <row r="45235" spans="1:2" x14ac:dyDescent="0.25">
      <c r="A45235" s="5" t="s">
        <v>54</v>
      </c>
      <c r="B45235" s="6" t="s">
        <v>8484</v>
      </c>
    </row>
    <row r="45236" spans="1:2" x14ac:dyDescent="0.25">
      <c r="A45236" s="5" t="s">
        <v>42</v>
      </c>
      <c r="B45236" s="2" t="s">
        <v>8251</v>
      </c>
    </row>
    <row r="45237" spans="1:2" x14ac:dyDescent="0.25">
      <c r="A45237" s="5" t="s">
        <v>6269</v>
      </c>
      <c r="B45237" s="5" t="s">
        <v>8342</v>
      </c>
    </row>
    <row r="45238" spans="1:2" x14ac:dyDescent="0.25">
      <c r="A45238" s="5" t="s">
        <v>170</v>
      </c>
      <c r="B45238" s="2" t="s">
        <v>8257</v>
      </c>
    </row>
    <row r="45239" spans="1:2" x14ac:dyDescent="0.25">
      <c r="A45239" s="5" t="s">
        <v>16</v>
      </c>
      <c r="B45239" s="2" t="s">
        <v>8353</v>
      </c>
    </row>
    <row r="45240" spans="1:2" x14ac:dyDescent="0.25">
      <c r="A45240" s="5" t="s">
        <v>27</v>
      </c>
      <c r="B45240" s="5" t="s">
        <v>8335</v>
      </c>
    </row>
    <row r="45241" spans="1:2" x14ac:dyDescent="0.25">
      <c r="A45241" s="5" t="s">
        <v>22</v>
      </c>
      <c r="B45241" s="4" t="s">
        <v>8359</v>
      </c>
    </row>
    <row r="45242" spans="1:2" x14ac:dyDescent="0.25">
      <c r="A45242" s="5" t="s">
        <v>6270</v>
      </c>
      <c r="B45242" s="5" t="s">
        <v>8335</v>
      </c>
    </row>
    <row r="45243" spans="1:2" x14ac:dyDescent="0.25">
      <c r="A45243" s="5" t="s">
        <v>2719</v>
      </c>
      <c r="B45243" s="5" t="s">
        <v>8368</v>
      </c>
    </row>
    <row r="45244" spans="1:2" x14ac:dyDescent="0.25">
      <c r="A45244" s="5" t="s">
        <v>110</v>
      </c>
      <c r="B45244" s="4" t="s">
        <v>8354</v>
      </c>
    </row>
    <row r="45245" spans="1:2" x14ac:dyDescent="0.25">
      <c r="A45245" s="5" t="s">
        <v>165</v>
      </c>
      <c r="B45245" s="5" t="s">
        <v>8265</v>
      </c>
    </row>
    <row r="45246" spans="1:2" x14ac:dyDescent="0.25">
      <c r="A45246" s="5" t="s">
        <v>353</v>
      </c>
      <c r="B45246" s="6" t="s">
        <v>8257</v>
      </c>
    </row>
    <row r="45247" spans="1:2" x14ac:dyDescent="0.25">
      <c r="A45247" s="5" t="s">
        <v>8489</v>
      </c>
      <c r="B45247" s="6" t="s">
        <v>8484</v>
      </c>
    </row>
    <row r="45248" spans="1:2" x14ac:dyDescent="0.25">
      <c r="A45248" s="5" t="s">
        <v>42</v>
      </c>
      <c r="B45248" s="2" t="s">
        <v>8251</v>
      </c>
    </row>
    <row r="45249" spans="1:2" x14ac:dyDescent="0.25">
      <c r="A45249" s="5" t="s">
        <v>6271</v>
      </c>
      <c r="B45249" s="5" t="s">
        <v>8364</v>
      </c>
    </row>
    <row r="45250" spans="1:2" x14ac:dyDescent="0.25">
      <c r="A45250" s="5" t="s">
        <v>6272</v>
      </c>
      <c r="B45250" s="5" t="s">
        <v>8500</v>
      </c>
    </row>
    <row r="45251" spans="1:2" x14ac:dyDescent="0.25">
      <c r="A45251" s="5" t="s">
        <v>1174</v>
      </c>
      <c r="B45251" s="2" t="s">
        <v>8257</v>
      </c>
    </row>
    <row r="45252" spans="1:2" x14ac:dyDescent="0.25">
      <c r="A45252" s="5" t="s">
        <v>2751</v>
      </c>
      <c r="B45252" s="2" t="s">
        <v>8257</v>
      </c>
    </row>
    <row r="45253" spans="1:2" x14ac:dyDescent="0.25">
      <c r="A45253" s="5" t="s">
        <v>1</v>
      </c>
      <c r="B45253" s="5" t="s">
        <v>8364</v>
      </c>
    </row>
    <row r="45254" spans="1:2" x14ac:dyDescent="0.25">
      <c r="A45254" s="5" t="s">
        <v>327</v>
      </c>
      <c r="B45254" s="5" t="s">
        <v>8335</v>
      </c>
    </row>
    <row r="45255" spans="1:2" x14ac:dyDescent="0.25">
      <c r="A45255" s="5" t="s">
        <v>1951</v>
      </c>
      <c r="B45255" s="5" t="s">
        <v>8265</v>
      </c>
    </row>
    <row r="45256" spans="1:2" x14ac:dyDescent="0.25">
      <c r="A45256" s="5" t="s">
        <v>1853</v>
      </c>
      <c r="B45256" s="4" t="s">
        <v>8353</v>
      </c>
    </row>
    <row r="45257" spans="1:2" x14ac:dyDescent="0.25">
      <c r="A45257" s="5" t="s">
        <v>8489</v>
      </c>
      <c r="B45257" s="6" t="s">
        <v>8484</v>
      </c>
    </row>
    <row r="45258" spans="1:2" x14ac:dyDescent="0.25">
      <c r="A45258" s="5" t="s">
        <v>42</v>
      </c>
      <c r="B45258" s="2" t="s">
        <v>8251</v>
      </c>
    </row>
    <row r="45259" spans="1:2" x14ac:dyDescent="0.25">
      <c r="A45259" s="5" t="s">
        <v>6273</v>
      </c>
      <c r="B45259" s="5" t="s">
        <v>8343</v>
      </c>
    </row>
    <row r="45260" spans="1:2" x14ac:dyDescent="0.25">
      <c r="A45260" s="5" t="s">
        <v>743</v>
      </c>
      <c r="B45260" s="5" t="s">
        <v>8335</v>
      </c>
    </row>
    <row r="45261" spans="1:2" x14ac:dyDescent="0.25">
      <c r="A45261" s="5" t="s">
        <v>165</v>
      </c>
      <c r="B45261" s="5" t="s">
        <v>8265</v>
      </c>
    </row>
    <row r="45262" spans="1:2" x14ac:dyDescent="0.25">
      <c r="A45262" s="5" t="s">
        <v>850</v>
      </c>
      <c r="B45262" s="5" t="s">
        <v>8257</v>
      </c>
    </row>
    <row r="45263" spans="1:2" x14ac:dyDescent="0.25">
      <c r="A45263" s="5" t="s">
        <v>477</v>
      </c>
      <c r="B45263" s="5" t="s">
        <v>8342</v>
      </c>
    </row>
    <row r="45264" spans="1:2" x14ac:dyDescent="0.25">
      <c r="A45264" s="5" t="s">
        <v>6274</v>
      </c>
      <c r="B45264" s="5" t="s">
        <v>8368</v>
      </c>
    </row>
    <row r="45265" spans="1:2" x14ac:dyDescent="0.25">
      <c r="A45265" s="5" t="s">
        <v>3713</v>
      </c>
      <c r="B45265" s="8" t="s">
        <v>8335</v>
      </c>
    </row>
    <row r="45266" spans="1:2" x14ac:dyDescent="0.25">
      <c r="A45266" s="5" t="s">
        <v>8489</v>
      </c>
      <c r="B45266" s="6" t="s">
        <v>8484</v>
      </c>
    </row>
    <row r="45267" spans="1:2" x14ac:dyDescent="0.25">
      <c r="A45267" s="5" t="s">
        <v>42</v>
      </c>
      <c r="B45267" s="2" t="s">
        <v>8251</v>
      </c>
    </row>
    <row r="45268" spans="1:2" x14ac:dyDescent="0.25">
      <c r="A45268" s="5" t="s">
        <v>6275</v>
      </c>
      <c r="B45268" s="5" t="s">
        <v>8342</v>
      </c>
    </row>
    <row r="45269" spans="1:2" x14ac:dyDescent="0.25">
      <c r="A45269" s="5" t="s">
        <v>6276</v>
      </c>
      <c r="B45269" s="5" t="s">
        <v>8499</v>
      </c>
    </row>
    <row r="45270" spans="1:2" x14ac:dyDescent="0.25">
      <c r="A45270" s="5" t="s">
        <v>291</v>
      </c>
      <c r="B45270" s="3" t="s">
        <v>8331</v>
      </c>
    </row>
    <row r="45271" spans="1:2" x14ac:dyDescent="0.25">
      <c r="A45271" s="5" t="s">
        <v>3754</v>
      </c>
      <c r="B45271" s="5" t="s">
        <v>8364</v>
      </c>
    </row>
    <row r="45272" spans="1:2" x14ac:dyDescent="0.25">
      <c r="A45272" s="5" t="s">
        <v>501</v>
      </c>
      <c r="B45272" s="5" t="s">
        <v>8335</v>
      </c>
    </row>
    <row r="45273" spans="1:2" x14ac:dyDescent="0.25">
      <c r="A45273" s="5" t="s">
        <v>165</v>
      </c>
      <c r="B45273" s="5" t="s">
        <v>8265</v>
      </c>
    </row>
    <row r="45274" spans="1:2" x14ac:dyDescent="0.25">
      <c r="A45274" s="5" t="s">
        <v>3794</v>
      </c>
      <c r="B45274" s="5" t="s">
        <v>8364</v>
      </c>
    </row>
    <row r="45275" spans="1:2" x14ac:dyDescent="0.25">
      <c r="A45275" s="5" t="s">
        <v>8489</v>
      </c>
      <c r="B45275" s="6" t="s">
        <v>8484</v>
      </c>
    </row>
    <row r="45276" spans="1:2" x14ac:dyDescent="0.25">
      <c r="A45276" s="5" t="s">
        <v>42</v>
      </c>
      <c r="B45276" s="2" t="s">
        <v>8251</v>
      </c>
    </row>
    <row r="45277" spans="1:2" x14ac:dyDescent="0.25">
      <c r="A45277" s="5" t="s">
        <v>910</v>
      </c>
      <c r="B45277" s="5" t="s">
        <v>8364</v>
      </c>
    </row>
    <row r="45278" spans="1:2" x14ac:dyDescent="0.25">
      <c r="A45278" s="5" t="s">
        <v>3571</v>
      </c>
      <c r="B45278" s="5" t="s">
        <v>8336</v>
      </c>
    </row>
    <row r="45279" spans="1:2" x14ac:dyDescent="0.25">
      <c r="A45279" s="5" t="s">
        <v>1083</v>
      </c>
      <c r="B45279" s="5" t="s">
        <v>8343</v>
      </c>
    </row>
    <row r="45280" spans="1:2" x14ac:dyDescent="0.25">
      <c r="A45280" s="5" t="s">
        <v>6277</v>
      </c>
      <c r="B45280" s="5" t="s">
        <v>8368</v>
      </c>
    </row>
    <row r="45281" spans="1:2" x14ac:dyDescent="0.25">
      <c r="A45281" s="5" t="s">
        <v>1474</v>
      </c>
      <c r="B45281" s="5" t="s">
        <v>8346</v>
      </c>
    </row>
    <row r="45282" spans="1:2" x14ac:dyDescent="0.25">
      <c r="A45282" s="5" t="s">
        <v>210</v>
      </c>
      <c r="B45282" s="2" t="s">
        <v>8257</v>
      </c>
    </row>
    <row r="45283" spans="1:2" x14ac:dyDescent="0.25">
      <c r="A45283" s="5" t="s">
        <v>2257</v>
      </c>
      <c r="B45283" s="5" t="s">
        <v>8257</v>
      </c>
    </row>
    <row r="45284" spans="1:2" x14ac:dyDescent="0.25">
      <c r="A45284" s="5" t="s">
        <v>1369</v>
      </c>
      <c r="B45284" s="5" t="s">
        <v>8357</v>
      </c>
    </row>
    <row r="45285" spans="1:2" x14ac:dyDescent="0.25">
      <c r="A45285" s="5" t="s">
        <v>8489</v>
      </c>
      <c r="B45285" s="6" t="s">
        <v>8484</v>
      </c>
    </row>
    <row r="45286" spans="1:2" x14ac:dyDescent="0.25">
      <c r="A45286" s="5" t="s">
        <v>42</v>
      </c>
      <c r="B45286" s="2" t="s">
        <v>8251</v>
      </c>
    </row>
    <row r="45287" spans="1:2" x14ac:dyDescent="0.25">
      <c r="A45287" s="5" t="s">
        <v>6278</v>
      </c>
      <c r="B45287" s="5" t="s">
        <v>8342</v>
      </c>
    </row>
    <row r="45288" spans="1:2" x14ac:dyDescent="0.25">
      <c r="A45288" s="5" t="s">
        <v>921</v>
      </c>
      <c r="B45288" s="6" t="s">
        <v>8342</v>
      </c>
    </row>
    <row r="45289" spans="1:2" x14ac:dyDescent="0.25">
      <c r="A45289" s="5" t="s">
        <v>2077</v>
      </c>
      <c r="B45289" s="5" t="s">
        <v>8364</v>
      </c>
    </row>
    <row r="45290" spans="1:2" x14ac:dyDescent="0.25">
      <c r="A45290" s="5" t="s">
        <v>6269</v>
      </c>
      <c r="B45290" s="5" t="s">
        <v>8342</v>
      </c>
    </row>
    <row r="45291" spans="1:2" x14ac:dyDescent="0.25">
      <c r="A45291" s="5" t="s">
        <v>6279</v>
      </c>
      <c r="B45291" s="5" t="s">
        <v>8335</v>
      </c>
    </row>
    <row r="45292" spans="1:2" x14ac:dyDescent="0.25">
      <c r="A45292" s="5" t="s">
        <v>2751</v>
      </c>
      <c r="B45292" s="2" t="s">
        <v>8257</v>
      </c>
    </row>
    <row r="45293" spans="1:2" x14ac:dyDescent="0.25">
      <c r="A45293" s="5" t="s">
        <v>1</v>
      </c>
      <c r="B45293" s="5" t="s">
        <v>8364</v>
      </c>
    </row>
    <row r="45294" spans="1:2" x14ac:dyDescent="0.25">
      <c r="A45294" s="5" t="s">
        <v>410</v>
      </c>
      <c r="B45294" s="5" t="s">
        <v>8422</v>
      </c>
    </row>
    <row r="45295" spans="1:2" x14ac:dyDescent="0.25">
      <c r="A45295" s="5" t="s">
        <v>8489</v>
      </c>
      <c r="B45295" s="6" t="s">
        <v>8484</v>
      </c>
    </row>
    <row r="45296" spans="1:2" x14ac:dyDescent="0.25">
      <c r="A45296" s="5" t="s">
        <v>42</v>
      </c>
      <c r="B45296" s="2" t="s">
        <v>8251</v>
      </c>
    </row>
    <row r="45297" spans="1:2" x14ac:dyDescent="0.25">
      <c r="A45297" s="5" t="s">
        <v>4999</v>
      </c>
      <c r="B45297" s="5" t="s">
        <v>8342</v>
      </c>
    </row>
    <row r="45298" spans="1:2" x14ac:dyDescent="0.25">
      <c r="A45298" s="5" t="s">
        <v>521</v>
      </c>
      <c r="B45298" s="2" t="s">
        <v>8257</v>
      </c>
    </row>
    <row r="45299" spans="1:2" x14ac:dyDescent="0.25">
      <c r="A45299" s="5" t="s">
        <v>5533</v>
      </c>
      <c r="B45299" s="5" t="s">
        <v>8499</v>
      </c>
    </row>
    <row r="45300" spans="1:2" x14ac:dyDescent="0.25">
      <c r="A45300" s="5" t="s">
        <v>70</v>
      </c>
      <c r="B45300" s="4" t="s">
        <v>8382</v>
      </c>
    </row>
    <row r="45301" spans="1:2" x14ac:dyDescent="0.25">
      <c r="A45301" s="5" t="s">
        <v>1370</v>
      </c>
      <c r="B45301" s="5" t="s">
        <v>8342</v>
      </c>
    </row>
    <row r="45302" spans="1:2" x14ac:dyDescent="0.25">
      <c r="A45302" s="5" t="s">
        <v>2555</v>
      </c>
      <c r="B45302" s="6" t="s">
        <v>8342</v>
      </c>
    </row>
    <row r="45303" spans="1:2" x14ac:dyDescent="0.25">
      <c r="A45303" s="5" t="s">
        <v>3036</v>
      </c>
      <c r="B45303" s="5" t="s">
        <v>8335</v>
      </c>
    </row>
    <row r="45304" spans="1:2" x14ac:dyDescent="0.25">
      <c r="A45304" s="5" t="s">
        <v>2816</v>
      </c>
      <c r="B45304" s="5" t="s">
        <v>8439</v>
      </c>
    </row>
    <row r="45305" spans="1:2" x14ac:dyDescent="0.25">
      <c r="A45305" s="5" t="s">
        <v>8</v>
      </c>
      <c r="B45305" s="6" t="s">
        <v>8484</v>
      </c>
    </row>
    <row r="45306" spans="1:2" x14ac:dyDescent="0.25">
      <c r="A45306" s="5" t="s">
        <v>2039</v>
      </c>
      <c r="B45306" s="5" t="s">
        <v>8493</v>
      </c>
    </row>
    <row r="45307" spans="1:2" x14ac:dyDescent="0.25">
      <c r="A45307" s="5" t="s">
        <v>42</v>
      </c>
      <c r="B45307" s="2" t="s">
        <v>8251</v>
      </c>
    </row>
    <row r="45308" spans="1:2" x14ac:dyDescent="0.25">
      <c r="A45308" s="5" t="s">
        <v>4999</v>
      </c>
      <c r="B45308" s="5" t="s">
        <v>8342</v>
      </c>
    </row>
    <row r="45309" spans="1:2" x14ac:dyDescent="0.25">
      <c r="A45309" s="5" t="s">
        <v>6039</v>
      </c>
      <c r="B45309" s="5" t="s">
        <v>8335</v>
      </c>
    </row>
    <row r="45310" spans="1:2" x14ac:dyDescent="0.25">
      <c r="A45310" s="5" t="s">
        <v>6280</v>
      </c>
      <c r="B45310" s="5" t="s">
        <v>8257</v>
      </c>
    </row>
    <row r="45311" spans="1:2" x14ac:dyDescent="0.25">
      <c r="A45311" s="5" t="s">
        <v>780</v>
      </c>
      <c r="B45311" s="5" t="s">
        <v>8364</v>
      </c>
    </row>
    <row r="45312" spans="1:2" x14ac:dyDescent="0.25">
      <c r="A45312" s="5" t="s">
        <v>91</v>
      </c>
      <c r="B45312" s="5" t="s">
        <v>8340</v>
      </c>
    </row>
    <row r="45313" spans="1:2" x14ac:dyDescent="0.25">
      <c r="A45313" s="5" t="s">
        <v>4524</v>
      </c>
      <c r="B45313" s="5" t="s">
        <v>8364</v>
      </c>
    </row>
    <row r="45314" spans="1:2" x14ac:dyDescent="0.25">
      <c r="A45314" s="5" t="s">
        <v>2234</v>
      </c>
      <c r="B45314" s="5" t="s">
        <v>8348</v>
      </c>
    </row>
    <row r="45315" spans="1:2" x14ac:dyDescent="0.25">
      <c r="A45315" s="5" t="s">
        <v>8489</v>
      </c>
      <c r="B45315" s="6" t="s">
        <v>8484</v>
      </c>
    </row>
    <row r="45316" spans="1:2" x14ac:dyDescent="0.25">
      <c r="A45316" s="5" t="s">
        <v>42</v>
      </c>
      <c r="B45316" s="2" t="s">
        <v>8251</v>
      </c>
    </row>
    <row r="45317" spans="1:2" x14ac:dyDescent="0.25">
      <c r="A45317" s="5" t="s">
        <v>4999</v>
      </c>
      <c r="B45317" s="5" t="s">
        <v>8342</v>
      </c>
    </row>
    <row r="45318" spans="1:2" x14ac:dyDescent="0.25">
      <c r="A45318" s="5" t="s">
        <v>168</v>
      </c>
      <c r="B45318" s="2" t="s">
        <v>8257</v>
      </c>
    </row>
    <row r="45319" spans="1:2" x14ac:dyDescent="0.25">
      <c r="A45319" s="5" t="s">
        <v>416</v>
      </c>
      <c r="B45319" s="4" t="s">
        <v>8385</v>
      </c>
    </row>
    <row r="45320" spans="1:2" x14ac:dyDescent="0.25">
      <c r="A45320" s="5" t="s">
        <v>5489</v>
      </c>
      <c r="B45320" s="5" t="s">
        <v>8499</v>
      </c>
    </row>
    <row r="45321" spans="1:2" x14ac:dyDescent="0.25">
      <c r="A45321" s="5" t="s">
        <v>1165</v>
      </c>
      <c r="B45321" s="5" t="s">
        <v>8257</v>
      </c>
    </row>
    <row r="45322" spans="1:2" x14ac:dyDescent="0.25">
      <c r="A45322" s="5" t="s">
        <v>4324</v>
      </c>
      <c r="B45322" s="5" t="s">
        <v>8342</v>
      </c>
    </row>
    <row r="45323" spans="1:2" x14ac:dyDescent="0.25">
      <c r="A45323" s="5" t="s">
        <v>1329</v>
      </c>
      <c r="B45323" s="5" t="s">
        <v>8335</v>
      </c>
    </row>
    <row r="45324" spans="1:2" x14ac:dyDescent="0.25">
      <c r="A45324" s="5" t="s">
        <v>158</v>
      </c>
      <c r="B45324" s="5" t="s">
        <v>8364</v>
      </c>
    </row>
    <row r="45325" spans="1:2" x14ac:dyDescent="0.25">
      <c r="A45325" s="5" t="s">
        <v>163</v>
      </c>
      <c r="B45325" s="5" t="s">
        <v>8342</v>
      </c>
    </row>
    <row r="45326" spans="1:2" x14ac:dyDescent="0.25">
      <c r="A45326" s="5" t="s">
        <v>434</v>
      </c>
      <c r="B45326" s="2" t="s">
        <v>8257</v>
      </c>
    </row>
    <row r="45327" spans="1:2" x14ac:dyDescent="0.25">
      <c r="A45327" s="5" t="s">
        <v>260</v>
      </c>
      <c r="B45327" s="4" t="s">
        <v>8354</v>
      </c>
    </row>
    <row r="45328" spans="1:2" x14ac:dyDescent="0.25">
      <c r="A45328" s="5" t="s">
        <v>4453</v>
      </c>
      <c r="B45328" s="5" t="s">
        <v>8418</v>
      </c>
    </row>
    <row r="45329" spans="1:2" x14ac:dyDescent="0.25">
      <c r="A45329" s="5" t="s">
        <v>8489</v>
      </c>
      <c r="B45329" s="6" t="s">
        <v>8484</v>
      </c>
    </row>
    <row r="45330" spans="1:2" x14ac:dyDescent="0.25">
      <c r="A45330" s="5" t="s">
        <v>42</v>
      </c>
      <c r="B45330" s="2" t="s">
        <v>8251</v>
      </c>
    </row>
    <row r="45331" spans="1:2" x14ac:dyDescent="0.25">
      <c r="A45331" s="5" t="s">
        <v>1462</v>
      </c>
      <c r="B45331" s="5" t="s">
        <v>8499</v>
      </c>
    </row>
    <row r="45332" spans="1:2" x14ac:dyDescent="0.25">
      <c r="A45332" s="5" t="s">
        <v>16</v>
      </c>
      <c r="B45332" s="2" t="s">
        <v>8353</v>
      </c>
    </row>
    <row r="45333" spans="1:2" x14ac:dyDescent="0.25">
      <c r="A45333" s="5" t="s">
        <v>1459</v>
      </c>
      <c r="B45333" s="5" t="s">
        <v>8345</v>
      </c>
    </row>
    <row r="45334" spans="1:2" x14ac:dyDescent="0.25">
      <c r="A45334" s="5" t="s">
        <v>2081</v>
      </c>
      <c r="B45334" s="5" t="s">
        <v>8364</v>
      </c>
    </row>
    <row r="45335" spans="1:2" x14ac:dyDescent="0.25">
      <c r="A45335" s="5" t="s">
        <v>63</v>
      </c>
      <c r="B45335" s="5" t="s">
        <v>8335</v>
      </c>
    </row>
    <row r="45336" spans="1:2" x14ac:dyDescent="0.25">
      <c r="A45336" s="5" t="s">
        <v>6281</v>
      </c>
      <c r="B45336" s="5" t="s">
        <v>8340</v>
      </c>
    </row>
    <row r="45337" spans="1:2" x14ac:dyDescent="0.25">
      <c r="A45337" s="5" t="s">
        <v>40</v>
      </c>
      <c r="B45337" s="6" t="s">
        <v>8257</v>
      </c>
    </row>
    <row r="45338" spans="1:2" x14ac:dyDescent="0.25">
      <c r="A45338" s="5" t="s">
        <v>2302</v>
      </c>
      <c r="B45338" s="6" t="s">
        <v>8367</v>
      </c>
    </row>
    <row r="45339" spans="1:2" x14ac:dyDescent="0.25">
      <c r="A45339" s="5" t="s">
        <v>1956</v>
      </c>
      <c r="B45339" s="5" t="s">
        <v>8499</v>
      </c>
    </row>
    <row r="45340" spans="1:2" x14ac:dyDescent="0.25">
      <c r="A45340" s="5" t="s">
        <v>8489</v>
      </c>
      <c r="B45340" s="6" t="s">
        <v>8484</v>
      </c>
    </row>
    <row r="45341" spans="1:2" x14ac:dyDescent="0.25">
      <c r="A45341" s="5" t="s">
        <v>42</v>
      </c>
      <c r="B45341" s="2" t="s">
        <v>8251</v>
      </c>
    </row>
    <row r="45342" spans="1:2" x14ac:dyDescent="0.25">
      <c r="A45342" s="5" t="s">
        <v>1456</v>
      </c>
      <c r="B45342" s="5" t="s">
        <v>8499</v>
      </c>
    </row>
    <row r="45343" spans="1:2" x14ac:dyDescent="0.25">
      <c r="A45343" s="5" t="s">
        <v>524</v>
      </c>
      <c r="B45343" s="2" t="s">
        <v>8374</v>
      </c>
    </row>
    <row r="45344" spans="1:2" x14ac:dyDescent="0.25">
      <c r="A45344" s="5" t="s">
        <v>85</v>
      </c>
      <c r="B45344" s="2" t="s">
        <v>8355</v>
      </c>
    </row>
    <row r="45345" spans="1:2" x14ac:dyDescent="0.25">
      <c r="A45345" s="5" t="s">
        <v>6282</v>
      </c>
      <c r="B45345" s="5" t="s">
        <v>8429</v>
      </c>
    </row>
    <row r="45346" spans="1:2" x14ac:dyDescent="0.25">
      <c r="A45346" s="5" t="s">
        <v>294</v>
      </c>
      <c r="B45346" s="3" t="s">
        <v>8324</v>
      </c>
    </row>
    <row r="45347" spans="1:2" x14ac:dyDescent="0.25">
      <c r="A45347" s="5" t="s">
        <v>1969</v>
      </c>
      <c r="B45347" s="5" t="s">
        <v>8364</v>
      </c>
    </row>
    <row r="45348" spans="1:2" x14ac:dyDescent="0.25">
      <c r="A45348" s="5" t="s">
        <v>233</v>
      </c>
      <c r="B45348" s="5" t="s">
        <v>8342</v>
      </c>
    </row>
    <row r="45349" spans="1:2" x14ac:dyDescent="0.25">
      <c r="A45349" s="5" t="s">
        <v>1917</v>
      </c>
      <c r="B45349" s="5" t="s">
        <v>8346</v>
      </c>
    </row>
    <row r="45350" spans="1:2" x14ac:dyDescent="0.25">
      <c r="A45350" s="5" t="s">
        <v>6283</v>
      </c>
      <c r="B45350" s="5" t="s">
        <v>8343</v>
      </c>
    </row>
    <row r="45351" spans="1:2" x14ac:dyDescent="0.25">
      <c r="A45351" s="5" t="s">
        <v>2776</v>
      </c>
      <c r="B45351" s="5" t="s">
        <v>8348</v>
      </c>
    </row>
    <row r="45352" spans="1:2" x14ac:dyDescent="0.25">
      <c r="A45352" s="5" t="s">
        <v>8</v>
      </c>
      <c r="B45352" s="6" t="s">
        <v>8484</v>
      </c>
    </row>
    <row r="45353" spans="1:2" x14ac:dyDescent="0.25">
      <c r="A45353" s="5" t="s">
        <v>42</v>
      </c>
      <c r="B45353" s="2" t="s">
        <v>8251</v>
      </c>
    </row>
    <row r="45354" spans="1:2" x14ac:dyDescent="0.25">
      <c r="A45354" s="5" t="s">
        <v>2305</v>
      </c>
      <c r="B45354" s="5" t="s">
        <v>8342</v>
      </c>
    </row>
    <row r="45355" spans="1:2" x14ac:dyDescent="0.25">
      <c r="A45355" s="5" t="s">
        <v>157</v>
      </c>
      <c r="B45355" s="5" t="s">
        <v>8362</v>
      </c>
    </row>
    <row r="45356" spans="1:2" x14ac:dyDescent="0.25">
      <c r="A45356" s="5" t="s">
        <v>294</v>
      </c>
      <c r="B45356" s="3" t="s">
        <v>8324</v>
      </c>
    </row>
    <row r="45357" spans="1:2" x14ac:dyDescent="0.25">
      <c r="A45357" s="5" t="s">
        <v>301</v>
      </c>
      <c r="B45357" s="5" t="s">
        <v>8342</v>
      </c>
    </row>
    <row r="45358" spans="1:2" x14ac:dyDescent="0.25">
      <c r="A45358" s="5" t="s">
        <v>890</v>
      </c>
      <c r="B45358" s="5" t="s">
        <v>8346</v>
      </c>
    </row>
    <row r="45359" spans="1:2" x14ac:dyDescent="0.25">
      <c r="A45359" s="5" t="s">
        <v>3414</v>
      </c>
      <c r="B45359" s="5" t="s">
        <v>8368</v>
      </c>
    </row>
    <row r="45360" spans="1:2" x14ac:dyDescent="0.25">
      <c r="A45360" s="5" t="s">
        <v>6284</v>
      </c>
      <c r="B45360" s="5" t="s">
        <v>8403</v>
      </c>
    </row>
    <row r="45361" spans="1:2" x14ac:dyDescent="0.25">
      <c r="A45361" s="5" t="s">
        <v>8489</v>
      </c>
      <c r="B45361" s="6" t="s">
        <v>8484</v>
      </c>
    </row>
    <row r="45362" spans="1:2" x14ac:dyDescent="0.25">
      <c r="A45362" s="5" t="s">
        <v>42</v>
      </c>
      <c r="B45362" s="2" t="s">
        <v>8251</v>
      </c>
    </row>
    <row r="45363" spans="1:2" x14ac:dyDescent="0.25">
      <c r="A45363" s="5" t="s">
        <v>6285</v>
      </c>
      <c r="B45363" s="5" t="s">
        <v>8343</v>
      </c>
    </row>
    <row r="45364" spans="1:2" x14ac:dyDescent="0.25">
      <c r="A45364" s="5" t="s">
        <v>3713</v>
      </c>
      <c r="B45364" s="8" t="s">
        <v>8335</v>
      </c>
    </row>
    <row r="45365" spans="1:2" x14ac:dyDescent="0.25">
      <c r="A45365" s="5" t="s">
        <v>165</v>
      </c>
      <c r="B45365" s="5" t="s">
        <v>8265</v>
      </c>
    </row>
    <row r="45366" spans="1:2" x14ac:dyDescent="0.25">
      <c r="A45366" s="5" t="s">
        <v>1979</v>
      </c>
      <c r="B45366" s="3" t="s">
        <v>8294</v>
      </c>
    </row>
    <row r="45367" spans="1:2" x14ac:dyDescent="0.25">
      <c r="A45367" s="5" t="s">
        <v>6286</v>
      </c>
      <c r="B45367" s="5" t="s">
        <v>8379</v>
      </c>
    </row>
    <row r="45368" spans="1:2" x14ac:dyDescent="0.25">
      <c r="A45368" s="5" t="s">
        <v>6287</v>
      </c>
      <c r="B45368" s="5" t="s">
        <v>8342</v>
      </c>
    </row>
    <row r="45369" spans="1:2" x14ac:dyDescent="0.25">
      <c r="A45369" s="5" t="s">
        <v>5912</v>
      </c>
      <c r="B45369" s="5" t="s">
        <v>8342</v>
      </c>
    </row>
    <row r="45370" spans="1:2" x14ac:dyDescent="0.25">
      <c r="A45370" s="5" t="s">
        <v>3447</v>
      </c>
      <c r="B45370" s="5" t="s">
        <v>8335</v>
      </c>
    </row>
    <row r="45371" spans="1:2" x14ac:dyDescent="0.25">
      <c r="A45371" s="5" t="s">
        <v>8489</v>
      </c>
      <c r="B45371" s="6" t="s">
        <v>8484</v>
      </c>
    </row>
    <row r="45372" spans="1:2" x14ac:dyDescent="0.25">
      <c r="A45372" s="5" t="s">
        <v>42</v>
      </c>
      <c r="B45372" s="2" t="s">
        <v>8251</v>
      </c>
    </row>
    <row r="45373" spans="1:2" x14ac:dyDescent="0.25">
      <c r="A45373" s="5" t="s">
        <v>417</v>
      </c>
      <c r="B45373" s="4" t="s">
        <v>8382</v>
      </c>
    </row>
    <row r="45374" spans="1:2" x14ac:dyDescent="0.25">
      <c r="A45374" s="5" t="s">
        <v>4728</v>
      </c>
      <c r="B45374" s="5" t="s">
        <v>8499</v>
      </c>
    </row>
    <row r="45375" spans="1:2" x14ac:dyDescent="0.25">
      <c r="A45375" s="5" t="s">
        <v>3418</v>
      </c>
      <c r="B45375" s="5" t="s">
        <v>8408</v>
      </c>
    </row>
    <row r="45376" spans="1:2" x14ac:dyDescent="0.25">
      <c r="A45376" s="5" t="s">
        <v>507</v>
      </c>
      <c r="B45376" s="3" t="s">
        <v>8298</v>
      </c>
    </row>
    <row r="45377" spans="1:2" x14ac:dyDescent="0.25">
      <c r="A45377" s="5" t="s">
        <v>22</v>
      </c>
      <c r="B45377" s="4" t="s">
        <v>8359</v>
      </c>
    </row>
    <row r="45378" spans="1:2" x14ac:dyDescent="0.25">
      <c r="A45378" s="5" t="s">
        <v>406</v>
      </c>
      <c r="B45378" s="5" t="s">
        <v>8335</v>
      </c>
    </row>
    <row r="45379" spans="1:2" x14ac:dyDescent="0.25">
      <c r="A45379" s="5" t="s">
        <v>22</v>
      </c>
      <c r="B45379" s="4" t="s">
        <v>8359</v>
      </c>
    </row>
    <row r="45380" spans="1:2" x14ac:dyDescent="0.25">
      <c r="A45380" s="5" t="s">
        <v>6288</v>
      </c>
      <c r="B45380" s="5" t="s">
        <v>8417</v>
      </c>
    </row>
    <row r="45381" spans="1:2" x14ac:dyDescent="0.25">
      <c r="A45381" s="5" t="s">
        <v>507</v>
      </c>
      <c r="B45381" s="3" t="s">
        <v>8298</v>
      </c>
    </row>
    <row r="45382" spans="1:2" x14ac:dyDescent="0.25">
      <c r="A45382" s="5" t="s">
        <v>8489</v>
      </c>
      <c r="B45382" s="6" t="s">
        <v>8484</v>
      </c>
    </row>
    <row r="45383" spans="1:2" x14ac:dyDescent="0.25">
      <c r="A45383" s="5" t="s">
        <v>42</v>
      </c>
      <c r="B45383" s="2" t="s">
        <v>8251</v>
      </c>
    </row>
    <row r="45384" spans="1:2" x14ac:dyDescent="0.25">
      <c r="A45384" s="5" t="s">
        <v>234</v>
      </c>
      <c r="B45384" s="5" t="s">
        <v>8364</v>
      </c>
    </row>
    <row r="45385" spans="1:2" x14ac:dyDescent="0.25">
      <c r="A45385" s="5" t="s">
        <v>2154</v>
      </c>
      <c r="B45385" s="5" t="s">
        <v>8336</v>
      </c>
    </row>
    <row r="45386" spans="1:2" x14ac:dyDescent="0.25">
      <c r="A45386" s="5" t="s">
        <v>237</v>
      </c>
      <c r="B45386" s="5" t="s">
        <v>8342</v>
      </c>
    </row>
    <row r="45387" spans="1:2" x14ac:dyDescent="0.25">
      <c r="A45387" s="5" t="s">
        <v>159</v>
      </c>
      <c r="B45387" s="5" t="s">
        <v>8335</v>
      </c>
    </row>
    <row r="45388" spans="1:2" x14ac:dyDescent="0.25">
      <c r="A45388" s="5" t="s">
        <v>4752</v>
      </c>
      <c r="B45388" s="5" t="s">
        <v>8368</v>
      </c>
    </row>
    <row r="45389" spans="1:2" x14ac:dyDescent="0.25">
      <c r="A45389" s="5" t="s">
        <v>6289</v>
      </c>
      <c r="B45389" s="5" t="s">
        <v>8402</v>
      </c>
    </row>
    <row r="45390" spans="1:2" x14ac:dyDescent="0.25">
      <c r="A45390" s="5" t="s">
        <v>22</v>
      </c>
      <c r="B45390" s="4" t="s">
        <v>8359</v>
      </c>
    </row>
    <row r="45391" spans="1:2" x14ac:dyDescent="0.25">
      <c r="A45391" s="5" t="s">
        <v>1768</v>
      </c>
      <c r="B45391" s="5" t="s">
        <v>8364</v>
      </c>
    </row>
    <row r="45392" spans="1:2" x14ac:dyDescent="0.25">
      <c r="A45392" s="5" t="s">
        <v>3795</v>
      </c>
      <c r="B45392" s="5" t="s">
        <v>8398</v>
      </c>
    </row>
    <row r="45393" spans="1:2" x14ac:dyDescent="0.25">
      <c r="A45393" s="5" t="s">
        <v>2656</v>
      </c>
      <c r="B45393" s="5" t="s">
        <v>8340</v>
      </c>
    </row>
    <row r="45394" spans="1:2" x14ac:dyDescent="0.25">
      <c r="A45394" s="5" t="s">
        <v>8489</v>
      </c>
      <c r="B45394" s="6" t="s">
        <v>8484</v>
      </c>
    </row>
    <row r="45395" spans="1:2" x14ac:dyDescent="0.25">
      <c r="A45395" s="5" t="s">
        <v>42</v>
      </c>
      <c r="B45395" s="2" t="s">
        <v>8251</v>
      </c>
    </row>
    <row r="45396" spans="1:2" x14ac:dyDescent="0.25">
      <c r="A45396" s="5" t="s">
        <v>181</v>
      </c>
      <c r="B45396" s="5" t="s">
        <v>8342</v>
      </c>
    </row>
    <row r="45397" spans="1:2" x14ac:dyDescent="0.25">
      <c r="A45397" s="5" t="s">
        <v>1696</v>
      </c>
      <c r="B45397" s="5" t="s">
        <v>8335</v>
      </c>
    </row>
    <row r="45398" spans="1:2" x14ac:dyDescent="0.25">
      <c r="A45398" s="5" t="s">
        <v>2844</v>
      </c>
      <c r="B45398" s="5" t="s">
        <v>8411</v>
      </c>
    </row>
    <row r="45399" spans="1:2" x14ac:dyDescent="0.25">
      <c r="A45399" s="5" t="s">
        <v>400</v>
      </c>
      <c r="B45399" s="6" t="s">
        <v>8488</v>
      </c>
    </row>
    <row r="45400" spans="1:2" x14ac:dyDescent="0.25">
      <c r="A45400" s="5" t="s">
        <v>464</v>
      </c>
      <c r="B45400" s="4" t="s">
        <v>8359</v>
      </c>
    </row>
    <row r="45401" spans="1:2" x14ac:dyDescent="0.25">
      <c r="A45401" s="5" t="s">
        <v>1772</v>
      </c>
      <c r="B45401" s="5" t="s">
        <v>8257</v>
      </c>
    </row>
    <row r="45402" spans="1:2" x14ac:dyDescent="0.25">
      <c r="A45402" s="5" t="s">
        <v>1386</v>
      </c>
      <c r="B45402" s="2" t="s">
        <v>8264</v>
      </c>
    </row>
    <row r="45403" spans="1:2" x14ac:dyDescent="0.25">
      <c r="A45403" s="5" t="s">
        <v>1762</v>
      </c>
      <c r="B45403" s="5" t="s">
        <v>8265</v>
      </c>
    </row>
    <row r="45404" spans="1:2" x14ac:dyDescent="0.25">
      <c r="A45404" s="5" t="s">
        <v>8489</v>
      </c>
      <c r="B45404" s="6" t="s">
        <v>8484</v>
      </c>
    </row>
    <row r="45405" spans="1:2" x14ac:dyDescent="0.25">
      <c r="A45405" s="5" t="s">
        <v>42</v>
      </c>
      <c r="B45405" s="2" t="s">
        <v>8251</v>
      </c>
    </row>
    <row r="45406" spans="1:2" x14ac:dyDescent="0.25">
      <c r="A45406" s="5" t="s">
        <v>3517</v>
      </c>
      <c r="B45406" s="5" t="s">
        <v>8342</v>
      </c>
    </row>
    <row r="45407" spans="1:2" x14ac:dyDescent="0.25">
      <c r="A45407" s="5" t="s">
        <v>6290</v>
      </c>
      <c r="B45407" s="5" t="s">
        <v>8336</v>
      </c>
    </row>
    <row r="45408" spans="1:2" x14ac:dyDescent="0.25">
      <c r="A45408" s="5" t="s">
        <v>439</v>
      </c>
      <c r="B45408" s="2" t="s">
        <v>8258</v>
      </c>
    </row>
    <row r="45409" spans="1:2" x14ac:dyDescent="0.25">
      <c r="A45409" s="5" t="s">
        <v>210</v>
      </c>
      <c r="B45409" s="2" t="s">
        <v>8257</v>
      </c>
    </row>
    <row r="45410" spans="1:2" x14ac:dyDescent="0.25">
      <c r="A45410" s="5" t="s">
        <v>555</v>
      </c>
      <c r="B45410" s="2" t="s">
        <v>8252</v>
      </c>
    </row>
    <row r="45411" spans="1:2" x14ac:dyDescent="0.25">
      <c r="A45411" s="5" t="s">
        <v>426</v>
      </c>
      <c r="B45411" s="5" t="s">
        <v>8499</v>
      </c>
    </row>
    <row r="45412" spans="1:2" x14ac:dyDescent="0.25">
      <c r="A45412" s="5" t="s">
        <v>1221</v>
      </c>
      <c r="B45412" s="5" t="s">
        <v>8265</v>
      </c>
    </row>
    <row r="45413" spans="1:2" x14ac:dyDescent="0.25">
      <c r="A45413" s="5" t="s">
        <v>8489</v>
      </c>
      <c r="B45413" s="6" t="s">
        <v>8484</v>
      </c>
    </row>
    <row r="45414" spans="1:2" x14ac:dyDescent="0.25">
      <c r="A45414" s="5" t="s">
        <v>42</v>
      </c>
      <c r="B45414" s="2" t="s">
        <v>8251</v>
      </c>
    </row>
    <row r="45415" spans="1:2" x14ac:dyDescent="0.25">
      <c r="A45415" s="5" t="s">
        <v>1867</v>
      </c>
      <c r="B45415" s="5" t="s">
        <v>8343</v>
      </c>
    </row>
    <row r="45416" spans="1:2" x14ac:dyDescent="0.25">
      <c r="A45416" s="5" t="s">
        <v>157</v>
      </c>
      <c r="B45416" s="5" t="s">
        <v>8362</v>
      </c>
    </row>
    <row r="45417" spans="1:2" x14ac:dyDescent="0.25">
      <c r="A45417" s="5" t="s">
        <v>431</v>
      </c>
      <c r="B45417" s="5" t="s">
        <v>8342</v>
      </c>
    </row>
    <row r="45418" spans="1:2" x14ac:dyDescent="0.25">
      <c r="A45418" s="5" t="s">
        <v>6291</v>
      </c>
      <c r="B45418" s="8" t="s">
        <v>8335</v>
      </c>
    </row>
    <row r="45419" spans="1:2" x14ac:dyDescent="0.25">
      <c r="A45419" s="5" t="s">
        <v>287</v>
      </c>
      <c r="B45419" s="6" t="s">
        <v>8257</v>
      </c>
    </row>
    <row r="45420" spans="1:2" x14ac:dyDescent="0.25">
      <c r="A45420" s="5" t="s">
        <v>40</v>
      </c>
      <c r="B45420" s="6" t="s">
        <v>8257</v>
      </c>
    </row>
    <row r="45421" spans="1:2" x14ac:dyDescent="0.25">
      <c r="A45421" s="5" t="s">
        <v>4714</v>
      </c>
      <c r="B45421" s="5" t="s">
        <v>8364</v>
      </c>
    </row>
    <row r="45422" spans="1:2" x14ac:dyDescent="0.25">
      <c r="A45422" s="5" t="s">
        <v>983</v>
      </c>
      <c r="B45422" s="5" t="s">
        <v>8344</v>
      </c>
    </row>
    <row r="45423" spans="1:2" x14ac:dyDescent="0.25">
      <c r="A45423" s="5" t="s">
        <v>8489</v>
      </c>
      <c r="B45423" s="6" t="s">
        <v>8484</v>
      </c>
    </row>
    <row r="45424" spans="1:2" x14ac:dyDescent="0.25">
      <c r="A45424" s="5" t="s">
        <v>42</v>
      </c>
      <c r="B45424" s="2" t="s">
        <v>8251</v>
      </c>
    </row>
    <row r="45425" spans="1:2" x14ac:dyDescent="0.25">
      <c r="A45425" s="5" t="s">
        <v>3708</v>
      </c>
      <c r="B45425" s="5" t="s">
        <v>8348</v>
      </c>
    </row>
    <row r="45426" spans="1:2" x14ac:dyDescent="0.25">
      <c r="A45426" s="5" t="s">
        <v>89</v>
      </c>
      <c r="B45426" s="5" t="s">
        <v>8336</v>
      </c>
    </row>
    <row r="45427" spans="1:2" x14ac:dyDescent="0.25">
      <c r="A45427" s="5" t="s">
        <v>1362</v>
      </c>
      <c r="B45427" s="5" t="s">
        <v>8364</v>
      </c>
    </row>
    <row r="45428" spans="1:2" x14ac:dyDescent="0.25">
      <c r="A45428" s="5" t="s">
        <v>6292</v>
      </c>
      <c r="B45428" s="5" t="s">
        <v>8335</v>
      </c>
    </row>
    <row r="45429" spans="1:2" x14ac:dyDescent="0.25">
      <c r="A45429" s="5" t="s">
        <v>4</v>
      </c>
      <c r="B45429" s="5" t="s">
        <v>8265</v>
      </c>
    </row>
    <row r="45430" spans="1:2" x14ac:dyDescent="0.25">
      <c r="A45430" s="5" t="s">
        <v>22</v>
      </c>
      <c r="B45430" s="4" t="s">
        <v>8359</v>
      </c>
    </row>
    <row r="45431" spans="1:2" x14ac:dyDescent="0.25">
      <c r="A45431" s="5" t="s">
        <v>297</v>
      </c>
      <c r="B45431" s="5" t="s">
        <v>8368</v>
      </c>
    </row>
    <row r="45432" spans="1:2" x14ac:dyDescent="0.25">
      <c r="A45432" s="5" t="s">
        <v>2079</v>
      </c>
      <c r="B45432" s="2" t="s">
        <v>8257</v>
      </c>
    </row>
    <row r="45433" spans="1:2" x14ac:dyDescent="0.25">
      <c r="A45433" s="5" t="s">
        <v>441</v>
      </c>
      <c r="B45433" s="5" t="s">
        <v>8265</v>
      </c>
    </row>
    <row r="45434" spans="1:2" x14ac:dyDescent="0.25">
      <c r="A45434" s="5" t="s">
        <v>8489</v>
      </c>
      <c r="B45434" s="6" t="s">
        <v>8484</v>
      </c>
    </row>
    <row r="45435" spans="1:2" x14ac:dyDescent="0.25">
      <c r="A45435" s="5" t="s">
        <v>42</v>
      </c>
      <c r="B45435" s="2" t="s">
        <v>8251</v>
      </c>
    </row>
    <row r="45436" spans="1:2" x14ac:dyDescent="0.25">
      <c r="A45436" s="5" t="s">
        <v>3708</v>
      </c>
      <c r="B45436" s="5" t="s">
        <v>8348</v>
      </c>
    </row>
    <row r="45437" spans="1:2" x14ac:dyDescent="0.25">
      <c r="A45437" s="5" t="s">
        <v>11</v>
      </c>
      <c r="B45437" s="6" t="s">
        <v>8364</v>
      </c>
    </row>
    <row r="45438" spans="1:2" x14ac:dyDescent="0.25">
      <c r="A45438" s="5" t="s">
        <v>36</v>
      </c>
      <c r="B45438" s="5" t="s">
        <v>8335</v>
      </c>
    </row>
    <row r="45439" spans="1:2" x14ac:dyDescent="0.25">
      <c r="A45439" s="5" t="s">
        <v>349</v>
      </c>
      <c r="B45439" s="5" t="s">
        <v>8342</v>
      </c>
    </row>
    <row r="45440" spans="1:2" x14ac:dyDescent="0.25">
      <c r="A45440" s="5" t="s">
        <v>2542</v>
      </c>
      <c r="B45440" s="5" t="s">
        <v>8336</v>
      </c>
    </row>
    <row r="45441" spans="1:2" x14ac:dyDescent="0.25">
      <c r="A45441" s="5" t="s">
        <v>532</v>
      </c>
      <c r="B45441" s="4" t="s">
        <v>8359</v>
      </c>
    </row>
    <row r="45442" spans="1:2" x14ac:dyDescent="0.25">
      <c r="A45442" s="5" t="s">
        <v>318</v>
      </c>
      <c r="B45442" s="5" t="s">
        <v>8335</v>
      </c>
    </row>
    <row r="45443" spans="1:2" x14ac:dyDescent="0.25">
      <c r="A45443" s="5" t="s">
        <v>1219</v>
      </c>
      <c r="B45443" s="5" t="s">
        <v>8336</v>
      </c>
    </row>
    <row r="45444" spans="1:2" x14ac:dyDescent="0.25">
      <c r="A45444" s="5" t="s">
        <v>6293</v>
      </c>
      <c r="B45444" s="5" t="s">
        <v>8368</v>
      </c>
    </row>
    <row r="45445" spans="1:2" x14ac:dyDescent="0.25">
      <c r="A45445" s="5" t="s">
        <v>2099</v>
      </c>
      <c r="B45445" s="5" t="s">
        <v>8265</v>
      </c>
    </row>
    <row r="45446" spans="1:2" x14ac:dyDescent="0.25">
      <c r="A45446" s="5" t="s">
        <v>8489</v>
      </c>
      <c r="B45446" s="6" t="s">
        <v>8484</v>
      </c>
    </row>
    <row r="45447" spans="1:2" x14ac:dyDescent="0.25">
      <c r="A45447" s="5" t="s">
        <v>42</v>
      </c>
      <c r="B45447" s="2" t="s">
        <v>8251</v>
      </c>
    </row>
    <row r="45448" spans="1:2" x14ac:dyDescent="0.25">
      <c r="A45448" s="5" t="s">
        <v>3708</v>
      </c>
      <c r="B45448" s="5" t="s">
        <v>8348</v>
      </c>
    </row>
    <row r="45449" spans="1:2" x14ac:dyDescent="0.25">
      <c r="A45449" s="5" t="s">
        <v>2304</v>
      </c>
      <c r="B45449" s="5" t="s">
        <v>8336</v>
      </c>
    </row>
    <row r="45450" spans="1:2" x14ac:dyDescent="0.25">
      <c r="A45450" s="5" t="s">
        <v>6294</v>
      </c>
      <c r="B45450" s="5" t="s">
        <v>8348</v>
      </c>
    </row>
    <row r="45451" spans="1:2" x14ac:dyDescent="0.25">
      <c r="A45451" s="5" t="s">
        <v>6295</v>
      </c>
      <c r="B45451" s="5" t="s">
        <v>8370</v>
      </c>
    </row>
    <row r="45452" spans="1:2" x14ac:dyDescent="0.25">
      <c r="A45452" s="5" t="s">
        <v>6296</v>
      </c>
      <c r="B45452" s="5" t="s">
        <v>8349</v>
      </c>
    </row>
    <row r="45453" spans="1:2" x14ac:dyDescent="0.25">
      <c r="A45453" s="5" t="s">
        <v>3</v>
      </c>
      <c r="B45453" s="4" t="s">
        <v>8354</v>
      </c>
    </row>
    <row r="45454" spans="1:2" x14ac:dyDescent="0.25">
      <c r="A45454" s="5" t="s">
        <v>351</v>
      </c>
      <c r="B45454" s="4" t="s">
        <v>8366</v>
      </c>
    </row>
    <row r="45455" spans="1:2" x14ac:dyDescent="0.25">
      <c r="A45455" s="5" t="s">
        <v>442</v>
      </c>
      <c r="B45455" s="5" t="s">
        <v>8335</v>
      </c>
    </row>
    <row r="45456" spans="1:2" x14ac:dyDescent="0.25">
      <c r="A45456" s="5" t="s">
        <v>1006</v>
      </c>
      <c r="B45456" s="5" t="s">
        <v>8421</v>
      </c>
    </row>
    <row r="45457" spans="1:2" x14ac:dyDescent="0.25">
      <c r="A45457" s="5" t="s">
        <v>8489</v>
      </c>
      <c r="B45457" s="6" t="s">
        <v>8484</v>
      </c>
    </row>
    <row r="45458" spans="1:2" x14ac:dyDescent="0.25">
      <c r="A45458" s="5" t="s">
        <v>42</v>
      </c>
      <c r="B45458" s="2" t="s">
        <v>8251</v>
      </c>
    </row>
    <row r="45459" spans="1:2" x14ac:dyDescent="0.25">
      <c r="A45459" s="5" t="s">
        <v>3708</v>
      </c>
      <c r="B45459" s="5" t="s">
        <v>8348</v>
      </c>
    </row>
    <row r="45460" spans="1:2" x14ac:dyDescent="0.25">
      <c r="A45460" s="5" t="s">
        <v>258</v>
      </c>
      <c r="B45460" s="6" t="s">
        <v>8255</v>
      </c>
    </row>
    <row r="45461" spans="1:2" x14ac:dyDescent="0.25">
      <c r="A45461" s="5" t="s">
        <v>1075</v>
      </c>
      <c r="B45461" s="4" t="s">
        <v>8380</v>
      </c>
    </row>
    <row r="45462" spans="1:2" x14ac:dyDescent="0.25">
      <c r="A45462" s="5" t="s">
        <v>845</v>
      </c>
      <c r="B45462" s="5" t="s">
        <v>8507</v>
      </c>
    </row>
    <row r="45463" spans="1:2" x14ac:dyDescent="0.25">
      <c r="A45463" s="5" t="s">
        <v>1148</v>
      </c>
      <c r="B45463" s="5" t="s">
        <v>8342</v>
      </c>
    </row>
    <row r="45464" spans="1:2" x14ac:dyDescent="0.25">
      <c r="A45464" s="5" t="s">
        <v>2645</v>
      </c>
      <c r="B45464" s="8" t="s">
        <v>8335</v>
      </c>
    </row>
    <row r="45465" spans="1:2" x14ac:dyDescent="0.25">
      <c r="A45465" s="5" t="s">
        <v>5988</v>
      </c>
      <c r="B45465" s="5" t="s">
        <v>8265</v>
      </c>
    </row>
    <row r="45466" spans="1:2" x14ac:dyDescent="0.25">
      <c r="A45466" s="5" t="s">
        <v>8489</v>
      </c>
      <c r="B45466" s="6" t="s">
        <v>8484</v>
      </c>
    </row>
    <row r="45467" spans="1:2" x14ac:dyDescent="0.25">
      <c r="A45467" s="5" t="s">
        <v>42</v>
      </c>
      <c r="B45467" s="2" t="s">
        <v>8251</v>
      </c>
    </row>
    <row r="45468" spans="1:2" x14ac:dyDescent="0.25">
      <c r="A45468" s="5" t="s">
        <v>3708</v>
      </c>
      <c r="B45468" s="5" t="s">
        <v>8348</v>
      </c>
    </row>
    <row r="45469" spans="1:2" x14ac:dyDescent="0.25">
      <c r="A45469" s="5" t="s">
        <v>415</v>
      </c>
      <c r="B45469" s="5" t="s">
        <v>8342</v>
      </c>
    </row>
    <row r="45470" spans="1:2" x14ac:dyDescent="0.25">
      <c r="A45470" s="5" t="s">
        <v>1971</v>
      </c>
      <c r="B45470" s="5" t="s">
        <v>8346</v>
      </c>
    </row>
    <row r="45471" spans="1:2" x14ac:dyDescent="0.25">
      <c r="A45471" s="5" t="s">
        <v>1772</v>
      </c>
      <c r="B45471" s="5" t="s">
        <v>8257</v>
      </c>
    </row>
    <row r="45472" spans="1:2" x14ac:dyDescent="0.25">
      <c r="A45472" s="5" t="s">
        <v>6297</v>
      </c>
      <c r="B45472" s="5" t="s">
        <v>8499</v>
      </c>
    </row>
    <row r="45473" spans="1:2" x14ac:dyDescent="0.25">
      <c r="A45473" s="5" t="s">
        <v>3653</v>
      </c>
      <c r="B45473" s="5" t="s">
        <v>8336</v>
      </c>
    </row>
    <row r="45474" spans="1:2" x14ac:dyDescent="0.25">
      <c r="A45474" s="5" t="s">
        <v>4365</v>
      </c>
      <c r="B45474" s="5" t="s">
        <v>8357</v>
      </c>
    </row>
    <row r="45475" spans="1:2" x14ac:dyDescent="0.25">
      <c r="A45475" s="5" t="s">
        <v>8489</v>
      </c>
      <c r="B45475" s="6" t="s">
        <v>8484</v>
      </c>
    </row>
    <row r="45476" spans="1:2" x14ac:dyDescent="0.25">
      <c r="A45476" s="5" t="s">
        <v>42</v>
      </c>
      <c r="B45476" s="2" t="s">
        <v>8251</v>
      </c>
    </row>
    <row r="45477" spans="1:2" x14ac:dyDescent="0.25">
      <c r="A45477" s="5" t="s">
        <v>3708</v>
      </c>
      <c r="B45477" s="5" t="s">
        <v>8348</v>
      </c>
    </row>
    <row r="45478" spans="1:2" x14ac:dyDescent="0.25">
      <c r="A45478" s="5" t="s">
        <v>2219</v>
      </c>
      <c r="B45478" s="5" t="s">
        <v>8501</v>
      </c>
    </row>
    <row r="45479" spans="1:2" x14ac:dyDescent="0.25">
      <c r="A45479" s="5" t="s">
        <v>1210</v>
      </c>
      <c r="B45479" s="5" t="s">
        <v>8343</v>
      </c>
    </row>
    <row r="45480" spans="1:2" x14ac:dyDescent="0.25">
      <c r="A45480" s="5" t="s">
        <v>6298</v>
      </c>
      <c r="B45480" s="5" t="s">
        <v>8336</v>
      </c>
    </row>
    <row r="45481" spans="1:2" x14ac:dyDescent="0.25">
      <c r="A45481" s="5" t="s">
        <v>210</v>
      </c>
      <c r="B45481" s="2" t="s">
        <v>8257</v>
      </c>
    </row>
    <row r="45482" spans="1:2" x14ac:dyDescent="0.25">
      <c r="A45482" s="5" t="s">
        <v>319</v>
      </c>
      <c r="B45482" s="2" t="s">
        <v>8257</v>
      </c>
    </row>
    <row r="45483" spans="1:2" x14ac:dyDescent="0.25">
      <c r="A45483" s="5" t="s">
        <v>1913</v>
      </c>
      <c r="B45483" s="5" t="s">
        <v>8402</v>
      </c>
    </row>
    <row r="45484" spans="1:2" x14ac:dyDescent="0.25">
      <c r="A45484" s="5" t="s">
        <v>1363</v>
      </c>
      <c r="B45484" s="5" t="s">
        <v>8335</v>
      </c>
    </row>
    <row r="45485" spans="1:2" x14ac:dyDescent="0.25">
      <c r="A45485" s="5" t="s">
        <v>8489</v>
      </c>
      <c r="B45485" s="6" t="s">
        <v>8484</v>
      </c>
    </row>
    <row r="45486" spans="1:2" x14ac:dyDescent="0.25">
      <c r="A45486" s="5" t="s">
        <v>42</v>
      </c>
      <c r="B45486" s="2" t="s">
        <v>8251</v>
      </c>
    </row>
    <row r="45487" spans="1:2" x14ac:dyDescent="0.25">
      <c r="A45487" s="5" t="s">
        <v>3708</v>
      </c>
      <c r="B45487" s="5" t="s">
        <v>8348</v>
      </c>
    </row>
    <row r="45488" spans="1:2" x14ac:dyDescent="0.25">
      <c r="A45488" s="5" t="s">
        <v>210</v>
      </c>
      <c r="B45488" s="2" t="s">
        <v>8257</v>
      </c>
    </row>
    <row r="45489" spans="1:2" x14ac:dyDescent="0.25">
      <c r="A45489" s="5" t="s">
        <v>26</v>
      </c>
      <c r="B45489" s="5" t="s">
        <v>8336</v>
      </c>
    </row>
    <row r="45490" spans="1:2" x14ac:dyDescent="0.25">
      <c r="A45490" s="5" t="s">
        <v>2471</v>
      </c>
      <c r="B45490" s="5" t="s">
        <v>8275</v>
      </c>
    </row>
    <row r="45491" spans="1:2" x14ac:dyDescent="0.25">
      <c r="A45491" s="5" t="s">
        <v>1090</v>
      </c>
      <c r="B45491" s="5" t="s">
        <v>8335</v>
      </c>
    </row>
    <row r="45492" spans="1:2" x14ac:dyDescent="0.25">
      <c r="A45492" s="5" t="s">
        <v>432</v>
      </c>
      <c r="B45492" s="5" t="s">
        <v>8340</v>
      </c>
    </row>
    <row r="45493" spans="1:2" x14ac:dyDescent="0.25">
      <c r="A45493" s="5" t="s">
        <v>1989</v>
      </c>
      <c r="B45493" s="5" t="s">
        <v>8364</v>
      </c>
    </row>
    <row r="45494" spans="1:2" x14ac:dyDescent="0.25">
      <c r="A45494" s="5" t="s">
        <v>8489</v>
      </c>
      <c r="B45494" s="6" t="s">
        <v>8484</v>
      </c>
    </row>
    <row r="45495" spans="1:2" x14ac:dyDescent="0.25">
      <c r="A45495" s="5" t="s">
        <v>42</v>
      </c>
      <c r="B45495" s="2" t="s">
        <v>8251</v>
      </c>
    </row>
    <row r="45496" spans="1:2" x14ac:dyDescent="0.25">
      <c r="A45496" s="5" t="s">
        <v>3708</v>
      </c>
      <c r="B45496" s="5" t="s">
        <v>8348</v>
      </c>
    </row>
    <row r="45497" spans="1:2" x14ac:dyDescent="0.25">
      <c r="A45497" s="5" t="s">
        <v>6299</v>
      </c>
      <c r="B45497" t="s">
        <v>8485</v>
      </c>
    </row>
    <row r="45498" spans="1:2" x14ac:dyDescent="0.25">
      <c r="A45498" s="5" t="s">
        <v>3925</v>
      </c>
      <c r="B45498" s="5" t="s">
        <v>8370</v>
      </c>
    </row>
    <row r="45499" spans="1:2" x14ac:dyDescent="0.25">
      <c r="A45499" s="5" t="s">
        <v>470</v>
      </c>
      <c r="B45499" s="5" t="s">
        <v>8345</v>
      </c>
    </row>
    <row r="45500" spans="1:2" x14ac:dyDescent="0.25">
      <c r="A45500" s="5" t="s">
        <v>318</v>
      </c>
      <c r="B45500" s="5" t="s">
        <v>8335</v>
      </c>
    </row>
    <row r="45501" spans="1:2" x14ac:dyDescent="0.25">
      <c r="A45501" s="5" t="s">
        <v>4548</v>
      </c>
      <c r="B45501" s="5" t="s">
        <v>8335</v>
      </c>
    </row>
    <row r="45502" spans="1:2" x14ac:dyDescent="0.25">
      <c r="A45502" s="5" t="s">
        <v>246</v>
      </c>
      <c r="B45502" s="5" t="s">
        <v>8340</v>
      </c>
    </row>
    <row r="45503" spans="1:2" x14ac:dyDescent="0.25">
      <c r="A45503" s="5" t="s">
        <v>8489</v>
      </c>
      <c r="B45503" s="6" t="s">
        <v>8484</v>
      </c>
    </row>
    <row r="45504" spans="1:2" x14ac:dyDescent="0.25">
      <c r="A45504" s="5" t="s">
        <v>42</v>
      </c>
      <c r="B45504" s="2" t="s">
        <v>8251</v>
      </c>
    </row>
    <row r="45505" spans="1:2" x14ac:dyDescent="0.25">
      <c r="A45505" s="5" t="s">
        <v>3708</v>
      </c>
      <c r="B45505" s="5" t="s">
        <v>8348</v>
      </c>
    </row>
    <row r="45506" spans="1:2" x14ac:dyDescent="0.25">
      <c r="A45506" s="5" t="s">
        <v>291</v>
      </c>
      <c r="B45506" s="3" t="s">
        <v>8331</v>
      </c>
    </row>
    <row r="45507" spans="1:2" x14ac:dyDescent="0.25">
      <c r="A45507" s="5" t="s">
        <v>933</v>
      </c>
      <c r="B45507" s="5" t="s">
        <v>8335</v>
      </c>
    </row>
    <row r="45508" spans="1:2" x14ac:dyDescent="0.25">
      <c r="A45508" s="5" t="s">
        <v>804</v>
      </c>
      <c r="B45508" s="5" t="s">
        <v>8257</v>
      </c>
    </row>
    <row r="45509" spans="1:2" x14ac:dyDescent="0.25">
      <c r="A45509" s="5" t="s">
        <v>210</v>
      </c>
      <c r="B45509" s="2" t="s">
        <v>8257</v>
      </c>
    </row>
    <row r="45510" spans="1:2" x14ac:dyDescent="0.25">
      <c r="A45510" s="5" t="s">
        <v>481</v>
      </c>
      <c r="B45510" s="5" t="s">
        <v>8340</v>
      </c>
    </row>
    <row r="45511" spans="1:2" x14ac:dyDescent="0.25">
      <c r="A45511" s="5" t="s">
        <v>1570</v>
      </c>
      <c r="B45511" s="5" t="s">
        <v>8364</v>
      </c>
    </row>
    <row r="45512" spans="1:2" x14ac:dyDescent="0.25">
      <c r="A45512" s="5" t="s">
        <v>176</v>
      </c>
      <c r="B45512" s="5" t="s">
        <v>8364</v>
      </c>
    </row>
    <row r="45513" spans="1:2" x14ac:dyDescent="0.25">
      <c r="A45513" s="5" t="s">
        <v>6300</v>
      </c>
      <c r="B45513" s="5" t="s">
        <v>8342</v>
      </c>
    </row>
    <row r="45514" spans="1:2" x14ac:dyDescent="0.25">
      <c r="A45514" s="5" t="s">
        <v>2881</v>
      </c>
      <c r="B45514" s="5" t="s">
        <v>8335</v>
      </c>
    </row>
    <row r="45515" spans="1:2" x14ac:dyDescent="0.25">
      <c r="A45515" s="5" t="s">
        <v>8489</v>
      </c>
      <c r="B45515" s="6" t="s">
        <v>8484</v>
      </c>
    </row>
    <row r="45516" spans="1:2" x14ac:dyDescent="0.25">
      <c r="A45516" s="5" t="s">
        <v>42</v>
      </c>
      <c r="B45516" s="2" t="s">
        <v>8251</v>
      </c>
    </row>
    <row r="45517" spans="1:2" x14ac:dyDescent="0.25">
      <c r="A45517" s="5" t="s">
        <v>4856</v>
      </c>
      <c r="B45517" s="5" t="s">
        <v>8342</v>
      </c>
    </row>
    <row r="45518" spans="1:2" x14ac:dyDescent="0.25">
      <c r="A45518" s="5" t="s">
        <v>157</v>
      </c>
      <c r="B45518" s="5" t="s">
        <v>8362</v>
      </c>
    </row>
    <row r="45519" spans="1:2" x14ac:dyDescent="0.25">
      <c r="A45519" s="5" t="s">
        <v>6301</v>
      </c>
      <c r="B45519" s="5" t="s">
        <v>8345</v>
      </c>
    </row>
    <row r="45520" spans="1:2" x14ac:dyDescent="0.25">
      <c r="A45520" s="5" t="s">
        <v>614</v>
      </c>
      <c r="B45520" s="2" t="s">
        <v>8355</v>
      </c>
    </row>
    <row r="45521" spans="1:2" x14ac:dyDescent="0.25">
      <c r="A45521" s="5" t="s">
        <v>59</v>
      </c>
      <c r="B45521" s="6" t="s">
        <v>8275</v>
      </c>
    </row>
    <row r="45522" spans="1:2" x14ac:dyDescent="0.25">
      <c r="A45522" s="5" t="s">
        <v>126</v>
      </c>
      <c r="B45522" s="5" t="s">
        <v>8335</v>
      </c>
    </row>
    <row r="45523" spans="1:2" x14ac:dyDescent="0.25">
      <c r="A45523" s="5" t="s">
        <v>79</v>
      </c>
      <c r="B45523" s="4" t="s">
        <v>8354</v>
      </c>
    </row>
    <row r="45524" spans="1:2" x14ac:dyDescent="0.25">
      <c r="A45524" s="5" t="s">
        <v>6302</v>
      </c>
      <c r="B45524" s="5" t="s">
        <v>8420</v>
      </c>
    </row>
    <row r="45525" spans="1:2" x14ac:dyDescent="0.25">
      <c r="A45525" s="5" t="s">
        <v>8489</v>
      </c>
      <c r="B45525" s="6" t="s">
        <v>8484</v>
      </c>
    </row>
    <row r="45526" spans="1:2" x14ac:dyDescent="0.25">
      <c r="A45526" s="5" t="s">
        <v>42</v>
      </c>
      <c r="B45526" s="2" t="s">
        <v>8251</v>
      </c>
    </row>
    <row r="45527" spans="1:2" x14ac:dyDescent="0.25">
      <c r="A45527" s="5" t="s">
        <v>4856</v>
      </c>
      <c r="B45527" s="5" t="s">
        <v>8342</v>
      </c>
    </row>
    <row r="45528" spans="1:2" x14ac:dyDescent="0.25">
      <c r="A45528" s="5" t="s">
        <v>157</v>
      </c>
      <c r="B45528" s="5" t="s">
        <v>8362</v>
      </c>
    </row>
    <row r="45529" spans="1:2" x14ac:dyDescent="0.25">
      <c r="A45529" s="5" t="s">
        <v>59</v>
      </c>
      <c r="B45529" s="6" t="s">
        <v>8275</v>
      </c>
    </row>
    <row r="45530" spans="1:2" x14ac:dyDescent="0.25">
      <c r="A45530" s="5" t="s">
        <v>256</v>
      </c>
      <c r="B45530" s="5" t="s">
        <v>8342</v>
      </c>
    </row>
    <row r="45531" spans="1:2" x14ac:dyDescent="0.25">
      <c r="A45531" s="5" t="s">
        <v>434</v>
      </c>
      <c r="B45531" s="2" t="s">
        <v>8257</v>
      </c>
    </row>
    <row r="45532" spans="1:2" x14ac:dyDescent="0.25">
      <c r="A45532" s="5" t="s">
        <v>66</v>
      </c>
      <c r="B45532" s="5" t="s">
        <v>8342</v>
      </c>
    </row>
    <row r="45533" spans="1:2" x14ac:dyDescent="0.25">
      <c r="A45533" s="5" t="s">
        <v>6303</v>
      </c>
      <c r="B45533" s="5" t="s">
        <v>8499</v>
      </c>
    </row>
    <row r="45534" spans="1:2" x14ac:dyDescent="0.25">
      <c r="A45534" s="5" t="s">
        <v>1646</v>
      </c>
      <c r="B45534" s="5" t="s">
        <v>8335</v>
      </c>
    </row>
    <row r="45535" spans="1:2" x14ac:dyDescent="0.25">
      <c r="A45535" s="5" t="s">
        <v>110</v>
      </c>
      <c r="B45535" s="4" t="s">
        <v>8354</v>
      </c>
    </row>
    <row r="45536" spans="1:2" x14ac:dyDescent="0.25">
      <c r="A45536" s="5" t="s">
        <v>91</v>
      </c>
      <c r="B45536" s="5" t="s">
        <v>8340</v>
      </c>
    </row>
    <row r="45537" spans="1:2" x14ac:dyDescent="0.25">
      <c r="A45537" s="5" t="s">
        <v>8489</v>
      </c>
      <c r="B45537" s="6" t="s">
        <v>8484</v>
      </c>
    </row>
    <row r="45538" spans="1:2" x14ac:dyDescent="0.25">
      <c r="A45538" s="5" t="s">
        <v>42</v>
      </c>
      <c r="B45538" s="2" t="s">
        <v>8251</v>
      </c>
    </row>
    <row r="45539" spans="1:2" x14ac:dyDescent="0.25">
      <c r="A45539" s="5" t="s">
        <v>5568</v>
      </c>
      <c r="B45539" s="5" t="s">
        <v>8343</v>
      </c>
    </row>
    <row r="45540" spans="1:2" x14ac:dyDescent="0.25">
      <c r="A45540" s="5" t="s">
        <v>6173</v>
      </c>
      <c r="B45540" s="5" t="s">
        <v>8368</v>
      </c>
    </row>
    <row r="45541" spans="1:2" x14ac:dyDescent="0.25">
      <c r="A45541" s="5" t="s">
        <v>850</v>
      </c>
      <c r="B45541" s="5" t="s">
        <v>8257</v>
      </c>
    </row>
    <row r="45542" spans="1:2" x14ac:dyDescent="0.25">
      <c r="A45542" s="5" t="s">
        <v>6304</v>
      </c>
      <c r="B45542" s="5" t="s">
        <v>8342</v>
      </c>
    </row>
    <row r="45543" spans="1:2" x14ac:dyDescent="0.25">
      <c r="A45543" s="5" t="s">
        <v>6305</v>
      </c>
      <c r="B45543" s="8" t="s">
        <v>8335</v>
      </c>
    </row>
    <row r="45544" spans="1:2" x14ac:dyDescent="0.25">
      <c r="A45544" s="5" t="s">
        <v>3978</v>
      </c>
      <c r="B45544" s="5" t="s">
        <v>8364</v>
      </c>
    </row>
    <row r="45545" spans="1:2" x14ac:dyDescent="0.25">
      <c r="A45545" s="5" t="s">
        <v>110</v>
      </c>
      <c r="B45545" s="4" t="s">
        <v>8354</v>
      </c>
    </row>
    <row r="45546" spans="1:2" x14ac:dyDescent="0.25">
      <c r="A45546" s="5" t="s">
        <v>165</v>
      </c>
      <c r="B45546" s="5" t="s">
        <v>8265</v>
      </c>
    </row>
    <row r="45547" spans="1:2" x14ac:dyDescent="0.25">
      <c r="A45547" s="5" t="s">
        <v>8489</v>
      </c>
      <c r="B45547" s="6" t="s">
        <v>8484</v>
      </c>
    </row>
    <row r="45548" spans="1:2" x14ac:dyDescent="0.25">
      <c r="A45548" s="5" t="s">
        <v>42</v>
      </c>
      <c r="B45548" s="2" t="s">
        <v>8251</v>
      </c>
    </row>
    <row r="45549" spans="1:2" x14ac:dyDescent="0.25">
      <c r="A45549" s="5" t="s">
        <v>2591</v>
      </c>
      <c r="B45549" s="5" t="s">
        <v>8348</v>
      </c>
    </row>
    <row r="45550" spans="1:2" x14ac:dyDescent="0.25">
      <c r="A45550" s="5" t="s">
        <v>5</v>
      </c>
      <c r="B45550" s="6" t="s">
        <v>8336</v>
      </c>
    </row>
    <row r="45551" spans="1:2" x14ac:dyDescent="0.25">
      <c r="A45551" s="5" t="s">
        <v>2203</v>
      </c>
      <c r="B45551" s="5" t="s">
        <v>8336</v>
      </c>
    </row>
    <row r="45552" spans="1:2" x14ac:dyDescent="0.25">
      <c r="A45552" s="5" t="s">
        <v>35</v>
      </c>
      <c r="B45552" s="5" t="s">
        <v>8342</v>
      </c>
    </row>
    <row r="45553" spans="1:2" x14ac:dyDescent="0.25">
      <c r="A45553" s="5" t="s">
        <v>4167</v>
      </c>
      <c r="B45553" s="5" t="s">
        <v>8499</v>
      </c>
    </row>
    <row r="45554" spans="1:2" x14ac:dyDescent="0.25">
      <c r="A45554" s="5" t="s">
        <v>70</v>
      </c>
      <c r="B45554" s="4" t="s">
        <v>8382</v>
      </c>
    </row>
    <row r="45555" spans="1:2" x14ac:dyDescent="0.25">
      <c r="A45555" s="5" t="s">
        <v>63</v>
      </c>
      <c r="B45555" s="5" t="s">
        <v>8335</v>
      </c>
    </row>
    <row r="45556" spans="1:2" x14ac:dyDescent="0.25">
      <c r="A45556" s="5" t="s">
        <v>64</v>
      </c>
      <c r="B45556" s="8" t="s">
        <v>8335</v>
      </c>
    </row>
    <row r="45557" spans="1:2" x14ac:dyDescent="0.25">
      <c r="A45557" s="5" t="s">
        <v>492</v>
      </c>
      <c r="B45557" s="5" t="s">
        <v>8340</v>
      </c>
    </row>
    <row r="45558" spans="1:2" x14ac:dyDescent="0.25">
      <c r="A45558" s="5" t="s">
        <v>8489</v>
      </c>
      <c r="B45558" s="6" t="s">
        <v>8484</v>
      </c>
    </row>
    <row r="45559" spans="1:2" x14ac:dyDescent="0.25">
      <c r="A45559" s="5" t="s">
        <v>42</v>
      </c>
      <c r="B45559" s="2" t="s">
        <v>8251</v>
      </c>
    </row>
    <row r="45560" spans="1:2" x14ac:dyDescent="0.25">
      <c r="A45560" s="5" t="s">
        <v>2591</v>
      </c>
      <c r="B45560" s="5" t="s">
        <v>8348</v>
      </c>
    </row>
    <row r="45561" spans="1:2" x14ac:dyDescent="0.25">
      <c r="A45561" s="5" t="s">
        <v>1915</v>
      </c>
      <c r="B45561" s="6" t="s">
        <v>8367</v>
      </c>
    </row>
    <row r="45562" spans="1:2" x14ac:dyDescent="0.25">
      <c r="A45562" s="5" t="s">
        <v>275</v>
      </c>
      <c r="B45562" s="5" t="s">
        <v>8343</v>
      </c>
    </row>
    <row r="45563" spans="1:2" x14ac:dyDescent="0.25">
      <c r="A45563" s="5" t="s">
        <v>177</v>
      </c>
      <c r="B45563" s="5" t="s">
        <v>8342</v>
      </c>
    </row>
    <row r="45564" spans="1:2" x14ac:dyDescent="0.25">
      <c r="A45564" s="5" t="s">
        <v>190</v>
      </c>
      <c r="B45564" s="5" t="s">
        <v>8335</v>
      </c>
    </row>
    <row r="45565" spans="1:2" x14ac:dyDescent="0.25">
      <c r="A45565" s="5" t="s">
        <v>6306</v>
      </c>
      <c r="B45565" s="5" t="s">
        <v>8335</v>
      </c>
    </row>
    <row r="45566" spans="1:2" x14ac:dyDescent="0.25">
      <c r="A45566" s="5" t="s">
        <v>6307</v>
      </c>
      <c r="B45566" s="5" t="s">
        <v>8335</v>
      </c>
    </row>
    <row r="45567" spans="1:2" x14ac:dyDescent="0.25">
      <c r="A45567" s="5" t="s">
        <v>2804</v>
      </c>
      <c r="B45567" s="6" t="s">
        <v>8367</v>
      </c>
    </row>
    <row r="45568" spans="1:2" x14ac:dyDescent="0.25">
      <c r="A45568" s="5" t="s">
        <v>681</v>
      </c>
      <c r="B45568" s="5" t="s">
        <v>8364</v>
      </c>
    </row>
    <row r="45569" spans="1:2" x14ac:dyDescent="0.25">
      <c r="A45569" s="5" t="s">
        <v>3971</v>
      </c>
      <c r="B45569" s="5" t="s">
        <v>8339</v>
      </c>
    </row>
    <row r="45570" spans="1:2" x14ac:dyDescent="0.25">
      <c r="A45570" s="5" t="s">
        <v>55</v>
      </c>
      <c r="B45570" s="6" t="s">
        <v>8367</v>
      </c>
    </row>
    <row r="45571" spans="1:2" x14ac:dyDescent="0.25">
      <c r="A45571" s="5" t="s">
        <v>56</v>
      </c>
      <c r="B45571" s="5" t="s">
        <v>8336</v>
      </c>
    </row>
    <row r="45572" spans="1:2" x14ac:dyDescent="0.25">
      <c r="A45572" s="5" t="s">
        <v>804</v>
      </c>
      <c r="B45572" s="5" t="s">
        <v>8257</v>
      </c>
    </row>
    <row r="45573" spans="1:2" x14ac:dyDescent="0.25">
      <c r="A45573" s="5" t="s">
        <v>210</v>
      </c>
      <c r="B45573" s="2" t="s">
        <v>8257</v>
      </c>
    </row>
    <row r="45574" spans="1:2" x14ac:dyDescent="0.25">
      <c r="A45574" s="5" t="s">
        <v>6308</v>
      </c>
      <c r="B45574" s="5" t="s">
        <v>8340</v>
      </c>
    </row>
    <row r="45575" spans="1:2" x14ac:dyDescent="0.25">
      <c r="A45575" s="5" t="s">
        <v>8489</v>
      </c>
      <c r="B45575" s="6" t="s">
        <v>8484</v>
      </c>
    </row>
    <row r="45576" spans="1:2" x14ac:dyDescent="0.25">
      <c r="A45576" s="5" t="s">
        <v>42</v>
      </c>
      <c r="B45576" s="2" t="s">
        <v>8251</v>
      </c>
    </row>
    <row r="45577" spans="1:2" x14ac:dyDescent="0.25">
      <c r="A45577" s="5" t="s">
        <v>2591</v>
      </c>
      <c r="B45577" s="5" t="s">
        <v>8348</v>
      </c>
    </row>
    <row r="45578" spans="1:2" x14ac:dyDescent="0.25">
      <c r="A45578" s="5" t="s">
        <v>91</v>
      </c>
      <c r="B45578" s="5" t="s">
        <v>8340</v>
      </c>
    </row>
    <row r="45579" spans="1:2" x14ac:dyDescent="0.25">
      <c r="A45579" s="5" t="s">
        <v>45</v>
      </c>
      <c r="B45579" s="2" t="s">
        <v>8259</v>
      </c>
    </row>
    <row r="45580" spans="1:2" x14ac:dyDescent="0.25">
      <c r="A45580" s="5" t="s">
        <v>536</v>
      </c>
      <c r="B45580" s="5" t="s">
        <v>8335</v>
      </c>
    </row>
    <row r="45581" spans="1:2" x14ac:dyDescent="0.25">
      <c r="A45581" s="5" t="s">
        <v>22</v>
      </c>
      <c r="B45581" s="4" t="s">
        <v>8359</v>
      </c>
    </row>
    <row r="45582" spans="1:2" x14ac:dyDescent="0.25">
      <c r="A45582" s="5" t="s">
        <v>4346</v>
      </c>
      <c r="B45582" s="5" t="s">
        <v>8335</v>
      </c>
    </row>
    <row r="45583" spans="1:2" x14ac:dyDescent="0.25">
      <c r="A45583" s="5" t="s">
        <v>6309</v>
      </c>
      <c r="B45583" s="5" t="s">
        <v>8364</v>
      </c>
    </row>
    <row r="45584" spans="1:2" x14ac:dyDescent="0.25">
      <c r="A45584" s="5" t="s">
        <v>8489</v>
      </c>
      <c r="B45584" s="6" t="s">
        <v>8484</v>
      </c>
    </row>
    <row r="45585" spans="1:2" x14ac:dyDescent="0.25">
      <c r="A45585" s="5" t="s">
        <v>42</v>
      </c>
      <c r="B45585" s="2" t="s">
        <v>8251</v>
      </c>
    </row>
    <row r="45586" spans="1:2" x14ac:dyDescent="0.25">
      <c r="A45586" s="5" t="s">
        <v>2591</v>
      </c>
      <c r="B45586" s="5" t="s">
        <v>8348</v>
      </c>
    </row>
    <row r="45587" spans="1:2" x14ac:dyDescent="0.25">
      <c r="A45587" s="5" t="s">
        <v>223</v>
      </c>
      <c r="B45587" s="2" t="s">
        <v>8253</v>
      </c>
    </row>
    <row r="45588" spans="1:2" x14ac:dyDescent="0.25">
      <c r="A45588" s="5" t="s">
        <v>26</v>
      </c>
      <c r="B45588" s="5" t="s">
        <v>8336</v>
      </c>
    </row>
    <row r="45589" spans="1:2" x14ac:dyDescent="0.25">
      <c r="A45589" s="5" t="s">
        <v>66</v>
      </c>
      <c r="B45589" s="5" t="s">
        <v>8342</v>
      </c>
    </row>
    <row r="45590" spans="1:2" x14ac:dyDescent="0.25">
      <c r="A45590" s="5" t="s">
        <v>986</v>
      </c>
      <c r="B45590" s="6" t="s">
        <v>8367</v>
      </c>
    </row>
    <row r="45591" spans="1:2" x14ac:dyDescent="0.25">
      <c r="A45591" s="5" t="s">
        <v>6310</v>
      </c>
      <c r="B45591" s="5" t="s">
        <v>8499</v>
      </c>
    </row>
    <row r="45592" spans="1:2" x14ac:dyDescent="0.25">
      <c r="A45592" s="5" t="s">
        <v>2504</v>
      </c>
      <c r="B45592" s="5" t="s">
        <v>8364</v>
      </c>
    </row>
    <row r="45593" spans="1:2" x14ac:dyDescent="0.25">
      <c r="A45593" s="5" t="s">
        <v>442</v>
      </c>
      <c r="B45593" s="5" t="s">
        <v>8335</v>
      </c>
    </row>
    <row r="45594" spans="1:2" x14ac:dyDescent="0.25">
      <c r="A45594" s="5" t="s">
        <v>1006</v>
      </c>
      <c r="B45594" s="5" t="s">
        <v>8421</v>
      </c>
    </row>
    <row r="45595" spans="1:2" x14ac:dyDescent="0.25">
      <c r="A45595" s="5" t="s">
        <v>8489</v>
      </c>
      <c r="B45595" s="6" t="s">
        <v>8484</v>
      </c>
    </row>
    <row r="45596" spans="1:2" x14ac:dyDescent="0.25">
      <c r="A45596" s="5" t="s">
        <v>42</v>
      </c>
      <c r="B45596" s="2" t="s">
        <v>8251</v>
      </c>
    </row>
    <row r="45597" spans="1:2" x14ac:dyDescent="0.25">
      <c r="A45597" s="5" t="s">
        <v>2591</v>
      </c>
      <c r="B45597" s="5" t="s">
        <v>8348</v>
      </c>
    </row>
    <row r="45598" spans="1:2" x14ac:dyDescent="0.25">
      <c r="A45598" s="5" t="s">
        <v>5952</v>
      </c>
      <c r="B45598" s="5" t="s">
        <v>8499</v>
      </c>
    </row>
    <row r="45599" spans="1:2" x14ac:dyDescent="0.25">
      <c r="A45599" s="5" t="s">
        <v>2897</v>
      </c>
      <c r="B45599" s="8" t="s">
        <v>8335</v>
      </c>
    </row>
    <row r="45600" spans="1:2" x14ac:dyDescent="0.25">
      <c r="A45600" s="5" t="s">
        <v>1027</v>
      </c>
      <c r="B45600" s="5" t="s">
        <v>8340</v>
      </c>
    </row>
    <row r="45601" spans="1:2" x14ac:dyDescent="0.25">
      <c r="A45601" s="5" t="s">
        <v>400</v>
      </c>
      <c r="B45601" s="6" t="s">
        <v>8488</v>
      </c>
    </row>
    <row r="45602" spans="1:2" x14ac:dyDescent="0.25">
      <c r="A45602" s="5" t="s">
        <v>1952</v>
      </c>
      <c r="B45602" s="5" t="s">
        <v>8257</v>
      </c>
    </row>
    <row r="45603" spans="1:2" x14ac:dyDescent="0.25">
      <c r="A45603" s="5" t="s">
        <v>1416</v>
      </c>
      <c r="B45603" s="5" t="s">
        <v>8364</v>
      </c>
    </row>
    <row r="45604" spans="1:2" x14ac:dyDescent="0.25">
      <c r="A45604" s="5" t="s">
        <v>1107</v>
      </c>
      <c r="B45604" s="5" t="s">
        <v>8257</v>
      </c>
    </row>
    <row r="45605" spans="1:2" x14ac:dyDescent="0.25">
      <c r="A45605" s="5" t="s">
        <v>523</v>
      </c>
      <c r="B45605" s="5" t="s">
        <v>8402</v>
      </c>
    </row>
    <row r="45606" spans="1:2" x14ac:dyDescent="0.25">
      <c r="A45606" s="5" t="s">
        <v>8489</v>
      </c>
      <c r="B45606" s="6" t="s">
        <v>8484</v>
      </c>
    </row>
    <row r="45607" spans="1:2" x14ac:dyDescent="0.25">
      <c r="A45607" s="5" t="s">
        <v>42</v>
      </c>
      <c r="B45607" s="2" t="s">
        <v>8251</v>
      </c>
    </row>
    <row r="45608" spans="1:2" x14ac:dyDescent="0.25">
      <c r="A45608" s="5" t="s">
        <v>2591</v>
      </c>
      <c r="B45608" s="5" t="s">
        <v>8348</v>
      </c>
    </row>
    <row r="45609" spans="1:2" x14ac:dyDescent="0.25">
      <c r="A45609" s="5" t="s">
        <v>830</v>
      </c>
      <c r="B45609" s="5" t="s">
        <v>8336</v>
      </c>
    </row>
    <row r="45610" spans="1:2" x14ac:dyDescent="0.25">
      <c r="A45610" s="5" t="s">
        <v>190</v>
      </c>
      <c r="B45610" s="5" t="s">
        <v>8335</v>
      </c>
    </row>
    <row r="45611" spans="1:2" x14ac:dyDescent="0.25">
      <c r="A45611" s="5" t="s">
        <v>830</v>
      </c>
      <c r="B45611" s="5" t="s">
        <v>8336</v>
      </c>
    </row>
    <row r="45612" spans="1:2" x14ac:dyDescent="0.25">
      <c r="A45612" s="5" t="s">
        <v>2084</v>
      </c>
      <c r="B45612" s="5" t="s">
        <v>8339</v>
      </c>
    </row>
    <row r="45613" spans="1:2" x14ac:dyDescent="0.25">
      <c r="A45613" s="5" t="s">
        <v>2035</v>
      </c>
      <c r="B45613" s="5" t="s">
        <v>8265</v>
      </c>
    </row>
    <row r="45614" spans="1:2" x14ac:dyDescent="0.25">
      <c r="A45614" s="5" t="s">
        <v>6311</v>
      </c>
      <c r="B45614" s="6" t="s">
        <v>8367</v>
      </c>
    </row>
    <row r="45615" spans="1:2" x14ac:dyDescent="0.25">
      <c r="A45615" s="5" t="s">
        <v>1680</v>
      </c>
      <c r="B45615" s="5" t="s">
        <v>8336</v>
      </c>
    </row>
    <row r="45616" spans="1:2" x14ac:dyDescent="0.25">
      <c r="A45616" s="5" t="s">
        <v>8489</v>
      </c>
      <c r="B45616" s="6" t="s">
        <v>8484</v>
      </c>
    </row>
    <row r="45617" spans="1:2" x14ac:dyDescent="0.25">
      <c r="A45617" s="5" t="s">
        <v>42</v>
      </c>
      <c r="B45617" s="2" t="s">
        <v>8251</v>
      </c>
    </row>
    <row r="45618" spans="1:2" x14ac:dyDescent="0.25">
      <c r="A45618" s="5" t="s">
        <v>2591</v>
      </c>
      <c r="B45618" s="5" t="s">
        <v>8348</v>
      </c>
    </row>
    <row r="45619" spans="1:2" x14ac:dyDescent="0.25">
      <c r="A45619" s="5" t="s">
        <v>74</v>
      </c>
      <c r="B45619" s="5" t="s">
        <v>8336</v>
      </c>
    </row>
    <row r="45620" spans="1:2" x14ac:dyDescent="0.25">
      <c r="A45620" s="5" t="s">
        <v>2819</v>
      </c>
      <c r="B45620" s="5" t="s">
        <v>8342</v>
      </c>
    </row>
    <row r="45621" spans="1:2" x14ac:dyDescent="0.25">
      <c r="A45621" s="5" t="s">
        <v>315</v>
      </c>
      <c r="B45621" s="5" t="s">
        <v>8343</v>
      </c>
    </row>
    <row r="45622" spans="1:2" x14ac:dyDescent="0.25">
      <c r="A45622" s="5" t="s">
        <v>1410</v>
      </c>
      <c r="B45622" s="5" t="s">
        <v>8335</v>
      </c>
    </row>
    <row r="45623" spans="1:2" x14ac:dyDescent="0.25">
      <c r="A45623" s="5" t="s">
        <v>2634</v>
      </c>
      <c r="B45623" s="4" t="s">
        <v>8367</v>
      </c>
    </row>
    <row r="45624" spans="1:2" x14ac:dyDescent="0.25">
      <c r="A45624" s="5" t="s">
        <v>838</v>
      </c>
      <c r="B45624" s="5" t="s">
        <v>8336</v>
      </c>
    </row>
    <row r="45625" spans="1:2" x14ac:dyDescent="0.25">
      <c r="A45625" s="5" t="s">
        <v>1351</v>
      </c>
      <c r="B45625" s="5" t="s">
        <v>8265</v>
      </c>
    </row>
    <row r="45626" spans="1:2" x14ac:dyDescent="0.25">
      <c r="A45626" s="5" t="s">
        <v>8489</v>
      </c>
      <c r="B45626" s="6" t="s">
        <v>8484</v>
      </c>
    </row>
    <row r="45627" spans="1:2" x14ac:dyDescent="0.25">
      <c r="A45627" s="5" t="s">
        <v>42</v>
      </c>
      <c r="B45627" s="2" t="s">
        <v>8251</v>
      </c>
    </row>
    <row r="45628" spans="1:2" x14ac:dyDescent="0.25">
      <c r="A45628" s="5" t="s">
        <v>2591</v>
      </c>
      <c r="B45628" s="5" t="s">
        <v>8348</v>
      </c>
    </row>
    <row r="45629" spans="1:2" x14ac:dyDescent="0.25">
      <c r="A45629" s="5" t="s">
        <v>26</v>
      </c>
      <c r="B45629" s="5" t="s">
        <v>8336</v>
      </c>
    </row>
    <row r="45630" spans="1:2" x14ac:dyDescent="0.25">
      <c r="A45630" s="5" t="s">
        <v>49</v>
      </c>
      <c r="B45630" s="5" t="s">
        <v>8342</v>
      </c>
    </row>
    <row r="45631" spans="1:2" x14ac:dyDescent="0.25">
      <c r="A45631" s="5" t="s">
        <v>74</v>
      </c>
      <c r="B45631" s="5" t="s">
        <v>8336</v>
      </c>
    </row>
    <row r="45632" spans="1:2" x14ac:dyDescent="0.25">
      <c r="A45632" s="5" t="s">
        <v>5</v>
      </c>
      <c r="B45632" s="6" t="s">
        <v>8336</v>
      </c>
    </row>
    <row r="45633" spans="1:2" x14ac:dyDescent="0.25">
      <c r="A45633" s="5" t="s">
        <v>6312</v>
      </c>
      <c r="B45633" s="5" t="s">
        <v>8342</v>
      </c>
    </row>
    <row r="45634" spans="1:2" x14ac:dyDescent="0.25">
      <c r="A45634" s="5" t="s">
        <v>5193</v>
      </c>
      <c r="B45634" s="5" t="s">
        <v>8335</v>
      </c>
    </row>
    <row r="45635" spans="1:2" x14ac:dyDescent="0.25">
      <c r="A45635" s="5" t="s">
        <v>242</v>
      </c>
      <c r="B45635" s="5" t="s">
        <v>8340</v>
      </c>
    </row>
    <row r="45636" spans="1:2" x14ac:dyDescent="0.25">
      <c r="A45636" s="5" t="s">
        <v>8489</v>
      </c>
      <c r="B45636" s="6" t="s">
        <v>8484</v>
      </c>
    </row>
    <row r="45637" spans="1:2" x14ac:dyDescent="0.25">
      <c r="A45637" s="5" t="s">
        <v>42</v>
      </c>
      <c r="B45637" s="2" t="s">
        <v>8251</v>
      </c>
    </row>
    <row r="45638" spans="1:2" x14ac:dyDescent="0.25">
      <c r="A45638" s="5" t="s">
        <v>2591</v>
      </c>
      <c r="B45638" s="5" t="s">
        <v>8348</v>
      </c>
    </row>
    <row r="45639" spans="1:2" x14ac:dyDescent="0.25">
      <c r="A45639" s="5" t="s">
        <v>400</v>
      </c>
      <c r="B45639" s="6" t="s">
        <v>8488</v>
      </c>
    </row>
    <row r="45640" spans="1:2" x14ac:dyDescent="0.25">
      <c r="A45640" s="5" t="s">
        <v>26</v>
      </c>
      <c r="B45640" s="5" t="s">
        <v>8336</v>
      </c>
    </row>
    <row r="45641" spans="1:2" x14ac:dyDescent="0.25">
      <c r="A45641" s="5" t="s">
        <v>2818</v>
      </c>
      <c r="B45641" s="5" t="s">
        <v>8342</v>
      </c>
    </row>
    <row r="45642" spans="1:2" x14ac:dyDescent="0.25">
      <c r="A45642" s="5" t="s">
        <v>22</v>
      </c>
      <c r="B45642" s="4" t="s">
        <v>8359</v>
      </c>
    </row>
    <row r="45643" spans="1:2" x14ac:dyDescent="0.25">
      <c r="A45643" s="5" t="s">
        <v>2819</v>
      </c>
      <c r="B45643" s="5" t="s">
        <v>8342</v>
      </c>
    </row>
    <row r="45644" spans="1:2" x14ac:dyDescent="0.25">
      <c r="A45644" s="5" t="s">
        <v>315</v>
      </c>
      <c r="B45644" s="5" t="s">
        <v>8343</v>
      </c>
    </row>
    <row r="45645" spans="1:2" x14ac:dyDescent="0.25">
      <c r="A45645" s="5" t="s">
        <v>74</v>
      </c>
      <c r="B45645" s="5" t="s">
        <v>8336</v>
      </c>
    </row>
    <row r="45646" spans="1:2" x14ac:dyDescent="0.25">
      <c r="A45646" s="5" t="s">
        <v>616</v>
      </c>
      <c r="B45646" s="5" t="s">
        <v>8348</v>
      </c>
    </row>
    <row r="45647" spans="1:2" x14ac:dyDescent="0.25">
      <c r="A45647" s="5" t="s">
        <v>5105</v>
      </c>
      <c r="B45647" s="6" t="s">
        <v>8551</v>
      </c>
    </row>
    <row r="45648" spans="1:2" x14ac:dyDescent="0.25">
      <c r="A45648" s="5" t="s">
        <v>63</v>
      </c>
      <c r="B45648" s="5" t="s">
        <v>8335</v>
      </c>
    </row>
    <row r="45649" spans="1:2" x14ac:dyDescent="0.25">
      <c r="A45649" s="5" t="s">
        <v>2817</v>
      </c>
      <c r="B45649" s="5" t="s">
        <v>8342</v>
      </c>
    </row>
    <row r="45650" spans="1:2" x14ac:dyDescent="0.25">
      <c r="A45650" s="5" t="s">
        <v>797</v>
      </c>
      <c r="B45650" s="5" t="s">
        <v>8335</v>
      </c>
    </row>
    <row r="45651" spans="1:2" x14ac:dyDescent="0.25">
      <c r="A45651" s="5" t="s">
        <v>8489</v>
      </c>
      <c r="B45651" s="6" t="s">
        <v>8484</v>
      </c>
    </row>
    <row r="45652" spans="1:2" x14ac:dyDescent="0.25">
      <c r="A45652" s="5" t="s">
        <v>42</v>
      </c>
      <c r="B45652" s="2" t="s">
        <v>8251</v>
      </c>
    </row>
    <row r="45653" spans="1:2" x14ac:dyDescent="0.25">
      <c r="A45653" s="5" t="s">
        <v>2591</v>
      </c>
      <c r="B45653" s="5" t="s">
        <v>8348</v>
      </c>
    </row>
    <row r="45654" spans="1:2" x14ac:dyDescent="0.25">
      <c r="A45654" s="5" t="s">
        <v>26</v>
      </c>
      <c r="B45654" s="5" t="s">
        <v>8336</v>
      </c>
    </row>
    <row r="45655" spans="1:2" x14ac:dyDescent="0.25">
      <c r="A45655" s="5" t="s">
        <v>2604</v>
      </c>
      <c r="B45655" s="5" t="s">
        <v>8364</v>
      </c>
    </row>
    <row r="45656" spans="1:2" x14ac:dyDescent="0.25">
      <c r="A45656" s="5" t="s">
        <v>951</v>
      </c>
      <c r="B45656" s="5" t="s">
        <v>8343</v>
      </c>
    </row>
    <row r="45657" spans="1:2" x14ac:dyDescent="0.25">
      <c r="A45657" s="5" t="s">
        <v>5826</v>
      </c>
      <c r="B45657" s="5" t="s">
        <v>8364</v>
      </c>
    </row>
    <row r="45658" spans="1:2" x14ac:dyDescent="0.25">
      <c r="A45658" s="5" t="s">
        <v>714</v>
      </c>
      <c r="B45658" s="5" t="s">
        <v>8342</v>
      </c>
    </row>
    <row r="45659" spans="1:2" x14ac:dyDescent="0.25">
      <c r="A45659" s="5" t="s">
        <v>640</v>
      </c>
      <c r="B45659" s="5" t="s">
        <v>8342</v>
      </c>
    </row>
    <row r="45660" spans="1:2" x14ac:dyDescent="0.25">
      <c r="A45660" s="5" t="s">
        <v>3925</v>
      </c>
      <c r="B45660" s="5" t="s">
        <v>8370</v>
      </c>
    </row>
    <row r="45661" spans="1:2" x14ac:dyDescent="0.25">
      <c r="A45661" s="5" t="s">
        <v>396</v>
      </c>
      <c r="B45661" s="5" t="s">
        <v>8345</v>
      </c>
    </row>
    <row r="45662" spans="1:2" x14ac:dyDescent="0.25">
      <c r="A45662" s="5" t="s">
        <v>49</v>
      </c>
      <c r="B45662" s="5" t="s">
        <v>8342</v>
      </c>
    </row>
    <row r="45663" spans="1:2" x14ac:dyDescent="0.25">
      <c r="A45663" s="5" t="s">
        <v>22</v>
      </c>
      <c r="B45663" s="4" t="s">
        <v>8359</v>
      </c>
    </row>
    <row r="45664" spans="1:2" x14ac:dyDescent="0.25">
      <c r="A45664" s="5" t="s">
        <v>92</v>
      </c>
      <c r="B45664" s="5" t="s">
        <v>8342</v>
      </c>
    </row>
    <row r="45665" spans="1:2" x14ac:dyDescent="0.25">
      <c r="A45665" s="5" t="s">
        <v>6313</v>
      </c>
      <c r="B45665" s="5" t="s">
        <v>8343</v>
      </c>
    </row>
    <row r="45666" spans="1:2" x14ac:dyDescent="0.25">
      <c r="A45666" s="5" t="s">
        <v>445</v>
      </c>
      <c r="B45666" s="6" t="s">
        <v>8257</v>
      </c>
    </row>
    <row r="45667" spans="1:2" x14ac:dyDescent="0.25">
      <c r="A45667" s="5" t="s">
        <v>120</v>
      </c>
      <c r="B45667" s="5" t="s">
        <v>8364</v>
      </c>
    </row>
    <row r="45668" spans="1:2" x14ac:dyDescent="0.25">
      <c r="A45668" s="5" t="s">
        <v>345</v>
      </c>
      <c r="B45668" s="5" t="s">
        <v>8499</v>
      </c>
    </row>
    <row r="45669" spans="1:2" x14ac:dyDescent="0.25">
      <c r="A45669" s="5" t="s">
        <v>1028</v>
      </c>
      <c r="B45669" s="5" t="s">
        <v>8335</v>
      </c>
    </row>
    <row r="45670" spans="1:2" x14ac:dyDescent="0.25">
      <c r="A45670" s="5" t="s">
        <v>5</v>
      </c>
      <c r="B45670" s="6" t="s">
        <v>8336</v>
      </c>
    </row>
    <row r="45671" spans="1:2" x14ac:dyDescent="0.25">
      <c r="A45671" s="5" t="s">
        <v>823</v>
      </c>
      <c r="B45671" s="5" t="s">
        <v>8340</v>
      </c>
    </row>
    <row r="45672" spans="1:2" x14ac:dyDescent="0.25">
      <c r="A45672" s="5" t="s">
        <v>8489</v>
      </c>
      <c r="B45672" s="6" t="s">
        <v>8484</v>
      </c>
    </row>
    <row r="45673" spans="1:2" x14ac:dyDescent="0.25">
      <c r="A45673" s="5" t="s">
        <v>42</v>
      </c>
      <c r="B45673" s="2" t="s">
        <v>8251</v>
      </c>
    </row>
    <row r="45674" spans="1:2" x14ac:dyDescent="0.25">
      <c r="A45674" s="5" t="s">
        <v>2591</v>
      </c>
      <c r="B45674" s="5" t="s">
        <v>8348</v>
      </c>
    </row>
    <row r="45675" spans="1:2" x14ac:dyDescent="0.25">
      <c r="A45675" s="5" t="s">
        <v>2499</v>
      </c>
      <c r="B45675" s="6" t="s">
        <v>8367</v>
      </c>
    </row>
    <row r="45676" spans="1:2" x14ac:dyDescent="0.25">
      <c r="A45676" s="5" t="s">
        <v>695</v>
      </c>
      <c r="B45676" s="5" t="s">
        <v>8499</v>
      </c>
    </row>
    <row r="45677" spans="1:2" x14ac:dyDescent="0.25">
      <c r="A45677" s="5" t="s">
        <v>255</v>
      </c>
      <c r="B45677" s="5" t="s">
        <v>8344</v>
      </c>
    </row>
    <row r="45678" spans="1:2" x14ac:dyDescent="0.25">
      <c r="A45678" s="5" t="s">
        <v>627</v>
      </c>
      <c r="B45678" s="5" t="s">
        <v>8364</v>
      </c>
    </row>
    <row r="45679" spans="1:2" x14ac:dyDescent="0.25">
      <c r="A45679" s="5" t="s">
        <v>64</v>
      </c>
      <c r="B45679" s="8" t="s">
        <v>8335</v>
      </c>
    </row>
    <row r="45680" spans="1:2" x14ac:dyDescent="0.25">
      <c r="A45680" s="5" t="s">
        <v>357</v>
      </c>
      <c r="B45680" s="5" t="s">
        <v>8364</v>
      </c>
    </row>
    <row r="45681" spans="1:2" x14ac:dyDescent="0.25">
      <c r="A45681" s="5" t="s">
        <v>6314</v>
      </c>
      <c r="B45681" s="5" t="s">
        <v>8343</v>
      </c>
    </row>
    <row r="45682" spans="1:2" x14ac:dyDescent="0.25">
      <c r="A45682" s="5" t="s">
        <v>22</v>
      </c>
      <c r="B45682" s="4" t="s">
        <v>8359</v>
      </c>
    </row>
    <row r="45683" spans="1:2" x14ac:dyDescent="0.25">
      <c r="A45683" s="5" t="s">
        <v>3395</v>
      </c>
      <c r="B45683" s="5" t="s">
        <v>8343</v>
      </c>
    </row>
    <row r="45684" spans="1:2" x14ac:dyDescent="0.25">
      <c r="A45684" s="5" t="s">
        <v>4622</v>
      </c>
      <c r="B45684" s="5" t="s">
        <v>8348</v>
      </c>
    </row>
    <row r="45685" spans="1:2" x14ac:dyDescent="0.25">
      <c r="A45685" s="5" t="s">
        <v>8489</v>
      </c>
      <c r="B45685" s="6" t="s">
        <v>8484</v>
      </c>
    </row>
    <row r="45686" spans="1:2" x14ac:dyDescent="0.25">
      <c r="A45686" s="5" t="s">
        <v>42</v>
      </c>
      <c r="B45686" s="2" t="s">
        <v>8251</v>
      </c>
    </row>
    <row r="45687" spans="1:2" x14ac:dyDescent="0.25">
      <c r="A45687" s="5" t="s">
        <v>2591</v>
      </c>
      <c r="B45687" s="5" t="s">
        <v>8348</v>
      </c>
    </row>
    <row r="45688" spans="1:2" x14ac:dyDescent="0.25">
      <c r="A45688" s="5" t="s">
        <v>2499</v>
      </c>
      <c r="B45688" s="6" t="s">
        <v>8367</v>
      </c>
    </row>
    <row r="45689" spans="1:2" x14ac:dyDescent="0.25">
      <c r="A45689" s="5" t="s">
        <v>695</v>
      </c>
      <c r="B45689" s="5" t="s">
        <v>8499</v>
      </c>
    </row>
    <row r="45690" spans="1:2" x14ac:dyDescent="0.25">
      <c r="A45690" s="5" t="s">
        <v>357</v>
      </c>
      <c r="B45690" s="5" t="s">
        <v>8364</v>
      </c>
    </row>
    <row r="45691" spans="1:2" x14ac:dyDescent="0.25">
      <c r="A45691" s="5" t="s">
        <v>6314</v>
      </c>
      <c r="B45691" s="5" t="s">
        <v>8343</v>
      </c>
    </row>
    <row r="45692" spans="1:2" x14ac:dyDescent="0.25">
      <c r="A45692" s="5" t="s">
        <v>22</v>
      </c>
      <c r="B45692" s="4" t="s">
        <v>8359</v>
      </c>
    </row>
    <row r="45693" spans="1:2" x14ac:dyDescent="0.25">
      <c r="A45693" s="5" t="s">
        <v>3395</v>
      </c>
      <c r="B45693" s="5" t="s">
        <v>8343</v>
      </c>
    </row>
    <row r="45694" spans="1:2" x14ac:dyDescent="0.25">
      <c r="A45694" s="5" t="s">
        <v>4622</v>
      </c>
      <c r="B45694" s="5" t="s">
        <v>8348</v>
      </c>
    </row>
    <row r="45695" spans="1:2" x14ac:dyDescent="0.25">
      <c r="A45695" s="5" t="s">
        <v>627</v>
      </c>
      <c r="B45695" s="5" t="s">
        <v>8364</v>
      </c>
    </row>
    <row r="45696" spans="1:2" x14ac:dyDescent="0.25">
      <c r="A45696" s="5" t="s">
        <v>64</v>
      </c>
      <c r="B45696" s="8" t="s">
        <v>8335</v>
      </c>
    </row>
    <row r="45697" spans="1:2" x14ac:dyDescent="0.25">
      <c r="A45697" s="5" t="s">
        <v>255</v>
      </c>
      <c r="B45697" s="5" t="s">
        <v>8344</v>
      </c>
    </row>
    <row r="45698" spans="1:2" x14ac:dyDescent="0.25">
      <c r="A45698" s="5" t="s">
        <v>8489</v>
      </c>
      <c r="B45698" s="6" t="s">
        <v>8484</v>
      </c>
    </row>
    <row r="45699" spans="1:2" x14ac:dyDescent="0.25">
      <c r="A45699" s="5" t="s">
        <v>42</v>
      </c>
      <c r="B45699" s="2" t="s">
        <v>8251</v>
      </c>
    </row>
    <row r="45700" spans="1:2" x14ac:dyDescent="0.25">
      <c r="A45700" s="5" t="s">
        <v>2591</v>
      </c>
      <c r="B45700" s="5" t="s">
        <v>8348</v>
      </c>
    </row>
    <row r="45701" spans="1:2" x14ac:dyDescent="0.25">
      <c r="A45701" s="5" t="s">
        <v>1243</v>
      </c>
      <c r="B45701" s="5" t="s">
        <v>8364</v>
      </c>
    </row>
    <row r="45702" spans="1:2" x14ac:dyDescent="0.25">
      <c r="A45702" s="5" t="s">
        <v>2446</v>
      </c>
      <c r="B45702" s="5" t="s">
        <v>8342</v>
      </c>
    </row>
    <row r="45703" spans="1:2" x14ac:dyDescent="0.25">
      <c r="A45703" s="5" t="s">
        <v>701</v>
      </c>
      <c r="B45703" s="5" t="s">
        <v>8335</v>
      </c>
    </row>
    <row r="45704" spans="1:2" x14ac:dyDescent="0.25">
      <c r="A45704" s="5" t="s">
        <v>3062</v>
      </c>
      <c r="B45704" s="5" t="s">
        <v>8265</v>
      </c>
    </row>
    <row r="45705" spans="1:2" x14ac:dyDescent="0.25">
      <c r="A45705" s="5" t="s">
        <v>1494</v>
      </c>
      <c r="B45705" s="5" t="s">
        <v>8499</v>
      </c>
    </row>
    <row r="45706" spans="1:2" x14ac:dyDescent="0.25">
      <c r="A45706" s="5" t="s">
        <v>221</v>
      </c>
      <c r="B45706" s="5" t="s">
        <v>8342</v>
      </c>
    </row>
    <row r="45707" spans="1:2" x14ac:dyDescent="0.25">
      <c r="A45707" s="5" t="s">
        <v>6315</v>
      </c>
      <c r="B45707" s="5" t="s">
        <v>8336</v>
      </c>
    </row>
    <row r="45708" spans="1:2" x14ac:dyDescent="0.25">
      <c r="A45708" s="5" t="s">
        <v>8489</v>
      </c>
      <c r="B45708" s="6" t="s">
        <v>8484</v>
      </c>
    </row>
    <row r="45709" spans="1:2" x14ac:dyDescent="0.25">
      <c r="A45709" s="5" t="s">
        <v>42</v>
      </c>
      <c r="B45709" s="2" t="s">
        <v>8251</v>
      </c>
    </row>
    <row r="45710" spans="1:2" x14ac:dyDescent="0.25">
      <c r="A45710" s="5" t="s">
        <v>2591</v>
      </c>
      <c r="B45710" s="5" t="s">
        <v>8348</v>
      </c>
    </row>
    <row r="45711" spans="1:2" x14ac:dyDescent="0.25">
      <c r="A45711" s="5" t="s">
        <v>6316</v>
      </c>
      <c r="B45711" s="5" t="s">
        <v>8370</v>
      </c>
    </row>
    <row r="45712" spans="1:2" x14ac:dyDescent="0.25">
      <c r="A45712" s="5" t="s">
        <v>63</v>
      </c>
      <c r="B45712" s="5" t="s">
        <v>8335</v>
      </c>
    </row>
    <row r="45713" spans="1:2" x14ac:dyDescent="0.25">
      <c r="A45713" s="5" t="s">
        <v>6317</v>
      </c>
      <c r="B45713" s="5" t="s">
        <v>8345</v>
      </c>
    </row>
    <row r="45714" spans="1:2" x14ac:dyDescent="0.25">
      <c r="A45714" s="5" t="s">
        <v>59</v>
      </c>
      <c r="B45714" s="6" t="s">
        <v>8275</v>
      </c>
    </row>
    <row r="45715" spans="1:2" x14ac:dyDescent="0.25">
      <c r="A45715" s="5" t="s">
        <v>64</v>
      </c>
      <c r="B45715" s="8" t="s">
        <v>8335</v>
      </c>
    </row>
    <row r="45716" spans="1:2" x14ac:dyDescent="0.25">
      <c r="A45716" s="5" t="s">
        <v>210</v>
      </c>
      <c r="B45716" s="2" t="s">
        <v>8257</v>
      </c>
    </row>
    <row r="45717" spans="1:2" x14ac:dyDescent="0.25">
      <c r="A45717" s="5" t="s">
        <v>3701</v>
      </c>
      <c r="B45717" s="5" t="s">
        <v>8340</v>
      </c>
    </row>
    <row r="45718" spans="1:2" x14ac:dyDescent="0.25">
      <c r="A45718" s="5" t="s">
        <v>8489</v>
      </c>
      <c r="B45718" s="6" t="s">
        <v>8484</v>
      </c>
    </row>
    <row r="45719" spans="1:2" x14ac:dyDescent="0.25">
      <c r="A45719" s="5" t="s">
        <v>42</v>
      </c>
      <c r="B45719" s="2" t="s">
        <v>8251</v>
      </c>
    </row>
    <row r="45720" spans="1:2" x14ac:dyDescent="0.25">
      <c r="A45720" s="5" t="s">
        <v>2591</v>
      </c>
      <c r="B45720" s="5" t="s">
        <v>8348</v>
      </c>
    </row>
    <row r="45721" spans="1:2" x14ac:dyDescent="0.25">
      <c r="A45721" s="5" t="s">
        <v>2481</v>
      </c>
      <c r="B45721" s="5" t="s">
        <v>8499</v>
      </c>
    </row>
    <row r="45722" spans="1:2" x14ac:dyDescent="0.25">
      <c r="A45722" s="5" t="s">
        <v>4043</v>
      </c>
      <c r="B45722" s="5" t="s">
        <v>8349</v>
      </c>
    </row>
    <row r="45723" spans="1:2" x14ac:dyDescent="0.25">
      <c r="A45723" s="5" t="s">
        <v>2706</v>
      </c>
      <c r="B45723" s="5" t="s">
        <v>8364</v>
      </c>
    </row>
    <row r="45724" spans="1:2" x14ac:dyDescent="0.25">
      <c r="A45724" s="5" t="s">
        <v>22</v>
      </c>
      <c r="B45724" s="4" t="s">
        <v>8359</v>
      </c>
    </row>
    <row r="45725" spans="1:2" x14ac:dyDescent="0.25">
      <c r="A45725" s="5" t="s">
        <v>501</v>
      </c>
      <c r="B45725" s="5" t="s">
        <v>8335</v>
      </c>
    </row>
    <row r="45726" spans="1:2" x14ac:dyDescent="0.25">
      <c r="A45726" s="5" t="s">
        <v>827</v>
      </c>
      <c r="B45726" s="5" t="s">
        <v>8343</v>
      </c>
    </row>
    <row r="45727" spans="1:2" x14ac:dyDescent="0.25">
      <c r="A45727" s="5" t="s">
        <v>176</v>
      </c>
      <c r="B45727" s="5" t="s">
        <v>8364</v>
      </c>
    </row>
    <row r="45728" spans="1:2" x14ac:dyDescent="0.25">
      <c r="A45728" s="5" t="s">
        <v>1325</v>
      </c>
      <c r="B45728" s="6" t="s">
        <v>8342</v>
      </c>
    </row>
    <row r="45729" spans="1:2" x14ac:dyDescent="0.25">
      <c r="A45729" s="5" t="s">
        <v>912</v>
      </c>
      <c r="B45729" s="5" t="s">
        <v>8346</v>
      </c>
    </row>
    <row r="45730" spans="1:2" x14ac:dyDescent="0.25">
      <c r="A45730" s="5" t="s">
        <v>22</v>
      </c>
      <c r="B45730" s="4" t="s">
        <v>8359</v>
      </c>
    </row>
    <row r="45731" spans="1:2" x14ac:dyDescent="0.25">
      <c r="A45731" s="5" t="s">
        <v>401</v>
      </c>
      <c r="B45731" s="2" t="s">
        <v>8270</v>
      </c>
    </row>
    <row r="45732" spans="1:2" x14ac:dyDescent="0.25">
      <c r="A45732" s="5" t="s">
        <v>637</v>
      </c>
      <c r="B45732" s="5" t="s">
        <v>8364</v>
      </c>
    </row>
    <row r="45733" spans="1:2" x14ac:dyDescent="0.25">
      <c r="A45733" s="5" t="s">
        <v>6318</v>
      </c>
      <c r="B45733" s="5" t="s">
        <v>8346</v>
      </c>
    </row>
    <row r="45734" spans="1:2" x14ac:dyDescent="0.25">
      <c r="A45734" s="5" t="s">
        <v>1962</v>
      </c>
      <c r="B45734" s="6" t="s">
        <v>8421</v>
      </c>
    </row>
    <row r="45735" spans="1:2" x14ac:dyDescent="0.25">
      <c r="A45735" s="5" t="s">
        <v>8489</v>
      </c>
      <c r="B45735" s="6" t="s">
        <v>8484</v>
      </c>
    </row>
    <row r="45736" spans="1:2" x14ac:dyDescent="0.25">
      <c r="A45736" s="5" t="s">
        <v>42</v>
      </c>
      <c r="B45736" s="2" t="s">
        <v>8251</v>
      </c>
    </row>
    <row r="45737" spans="1:2" x14ac:dyDescent="0.25">
      <c r="A45737" s="5" t="s">
        <v>6319</v>
      </c>
      <c r="B45737" s="5" t="s">
        <v>8342</v>
      </c>
    </row>
    <row r="45738" spans="1:2" x14ac:dyDescent="0.25">
      <c r="A45738" s="5" t="s">
        <v>903</v>
      </c>
      <c r="B45738" s="5" t="s">
        <v>8368</v>
      </c>
    </row>
    <row r="45739" spans="1:2" x14ac:dyDescent="0.25">
      <c r="A45739" s="5" t="s">
        <v>258</v>
      </c>
      <c r="B45739" s="6" t="s">
        <v>8255</v>
      </c>
    </row>
    <row r="45740" spans="1:2" x14ac:dyDescent="0.25">
      <c r="A45740" s="5" t="s">
        <v>26</v>
      </c>
      <c r="B45740" s="5" t="s">
        <v>8336</v>
      </c>
    </row>
    <row r="45741" spans="1:2" x14ac:dyDescent="0.25">
      <c r="A45741" s="5" t="s">
        <v>1510</v>
      </c>
      <c r="B45741" s="5" t="s">
        <v>8342</v>
      </c>
    </row>
    <row r="45742" spans="1:2" x14ac:dyDescent="0.25">
      <c r="A45742" s="5" t="s">
        <v>3808</v>
      </c>
      <c r="B45742" s="8" t="s">
        <v>8335</v>
      </c>
    </row>
    <row r="45743" spans="1:2" x14ac:dyDescent="0.25">
      <c r="A45743" s="5" t="s">
        <v>280</v>
      </c>
      <c r="B45743" s="4" t="s">
        <v>8359</v>
      </c>
    </row>
    <row r="45744" spans="1:2" x14ac:dyDescent="0.25">
      <c r="A45744" s="5" t="s">
        <v>3</v>
      </c>
      <c r="B45744" s="4" t="s">
        <v>8354</v>
      </c>
    </row>
    <row r="45745" spans="1:2" x14ac:dyDescent="0.25">
      <c r="A45745" s="5" t="s">
        <v>400</v>
      </c>
      <c r="B45745" s="6" t="s">
        <v>8488</v>
      </c>
    </row>
    <row r="45746" spans="1:2" x14ac:dyDescent="0.25">
      <c r="A45746" s="5" t="s">
        <v>6320</v>
      </c>
      <c r="B45746" s="5" t="s">
        <v>8379</v>
      </c>
    </row>
    <row r="45747" spans="1:2" x14ac:dyDescent="0.25">
      <c r="A45747" s="5" t="s">
        <v>400</v>
      </c>
      <c r="B45747" s="6" t="s">
        <v>8488</v>
      </c>
    </row>
    <row r="45748" spans="1:2" x14ac:dyDescent="0.25">
      <c r="A45748" s="5" t="s">
        <v>4240</v>
      </c>
      <c r="B45748" s="5" t="s">
        <v>8335</v>
      </c>
    </row>
    <row r="45749" spans="1:2" x14ac:dyDescent="0.25">
      <c r="A45749" s="5" t="s">
        <v>2732</v>
      </c>
      <c r="B45749" s="5" t="s">
        <v>8342</v>
      </c>
    </row>
    <row r="45750" spans="1:2" x14ac:dyDescent="0.25">
      <c r="A45750" s="5" t="s">
        <v>1448</v>
      </c>
      <c r="B45750" s="8" t="s">
        <v>8335</v>
      </c>
    </row>
    <row r="45751" spans="1:2" x14ac:dyDescent="0.25">
      <c r="A45751" s="5" t="s">
        <v>287</v>
      </c>
      <c r="B45751" s="6" t="s">
        <v>8257</v>
      </c>
    </row>
    <row r="45752" spans="1:2" x14ac:dyDescent="0.25">
      <c r="A45752" s="5" t="s">
        <v>591</v>
      </c>
      <c r="B45752" s="5" t="s">
        <v>8265</v>
      </c>
    </row>
    <row r="45753" spans="1:2" x14ac:dyDescent="0.25">
      <c r="A45753" s="5" t="s">
        <v>8489</v>
      </c>
      <c r="B45753" s="6" t="s">
        <v>8484</v>
      </c>
    </row>
    <row r="45754" spans="1:2" x14ac:dyDescent="0.25">
      <c r="A45754" s="5" t="s">
        <v>42</v>
      </c>
      <c r="B45754" s="2" t="s">
        <v>8251</v>
      </c>
    </row>
    <row r="45755" spans="1:2" x14ac:dyDescent="0.25">
      <c r="A45755" s="5" t="s">
        <v>6319</v>
      </c>
      <c r="B45755" s="5" t="s">
        <v>8342</v>
      </c>
    </row>
    <row r="45756" spans="1:2" x14ac:dyDescent="0.25">
      <c r="A45756" s="5" t="s">
        <v>6173</v>
      </c>
      <c r="B45756" s="5" t="s">
        <v>8368</v>
      </c>
    </row>
    <row r="45757" spans="1:2" x14ac:dyDescent="0.25">
      <c r="A45757" s="5" t="s">
        <v>16</v>
      </c>
      <c r="B45757" s="2" t="s">
        <v>8353</v>
      </c>
    </row>
    <row r="45758" spans="1:2" x14ac:dyDescent="0.25">
      <c r="A45758" s="5" t="s">
        <v>6321</v>
      </c>
      <c r="B45758" s="5" t="s">
        <v>8343</v>
      </c>
    </row>
    <row r="45759" spans="1:2" x14ac:dyDescent="0.25">
      <c r="A45759" s="5" t="s">
        <v>952</v>
      </c>
      <c r="B45759" s="8" t="s">
        <v>8335</v>
      </c>
    </row>
    <row r="45760" spans="1:2" x14ac:dyDescent="0.25">
      <c r="A45760" s="5" t="s">
        <v>40</v>
      </c>
      <c r="B45760" s="6" t="s">
        <v>8257</v>
      </c>
    </row>
    <row r="45761" spans="1:2" x14ac:dyDescent="0.25">
      <c r="A45761" s="5" t="s">
        <v>1529</v>
      </c>
      <c r="B45761" s="6" t="s">
        <v>8551</v>
      </c>
    </row>
    <row r="45762" spans="1:2" x14ac:dyDescent="0.25">
      <c r="A45762" s="5" t="s">
        <v>8489</v>
      </c>
      <c r="B45762" s="6" t="s">
        <v>8484</v>
      </c>
    </row>
    <row r="45763" spans="1:2" x14ac:dyDescent="0.25">
      <c r="A45763" s="5" t="s">
        <v>42</v>
      </c>
      <c r="B45763" s="2" t="s">
        <v>8251</v>
      </c>
    </row>
    <row r="45764" spans="1:2" x14ac:dyDescent="0.25">
      <c r="A45764" s="5" t="s">
        <v>6319</v>
      </c>
      <c r="B45764" s="5" t="s">
        <v>8342</v>
      </c>
    </row>
    <row r="45765" spans="1:2" x14ac:dyDescent="0.25">
      <c r="A45765" s="5" t="s">
        <v>6173</v>
      </c>
      <c r="B45765" s="5" t="s">
        <v>8368</v>
      </c>
    </row>
    <row r="45766" spans="1:2" x14ac:dyDescent="0.25">
      <c r="A45766" s="5" t="s">
        <v>16</v>
      </c>
      <c r="B45766" s="2" t="s">
        <v>8353</v>
      </c>
    </row>
    <row r="45767" spans="1:2" x14ac:dyDescent="0.25">
      <c r="A45767" s="5" t="s">
        <v>6322</v>
      </c>
      <c r="B45767" s="5" t="s">
        <v>8342</v>
      </c>
    </row>
    <row r="45768" spans="1:2" x14ac:dyDescent="0.25">
      <c r="A45768" s="5" t="s">
        <v>22</v>
      </c>
      <c r="B45768" s="4" t="s">
        <v>8359</v>
      </c>
    </row>
    <row r="45769" spans="1:2" x14ac:dyDescent="0.25">
      <c r="A45769" s="5" t="s">
        <v>2182</v>
      </c>
      <c r="B45769" s="5" t="s">
        <v>8342</v>
      </c>
    </row>
    <row r="45770" spans="1:2" x14ac:dyDescent="0.25">
      <c r="A45770" s="5" t="s">
        <v>3713</v>
      </c>
      <c r="B45770" s="8" t="s">
        <v>8335</v>
      </c>
    </row>
    <row r="45771" spans="1:2" x14ac:dyDescent="0.25">
      <c r="A45771" s="5" t="s">
        <v>3274</v>
      </c>
      <c r="B45771" s="5" t="s">
        <v>8421</v>
      </c>
    </row>
    <row r="45772" spans="1:2" x14ac:dyDescent="0.25">
      <c r="A45772" s="5" t="s">
        <v>8489</v>
      </c>
      <c r="B45772" s="6" t="s">
        <v>8484</v>
      </c>
    </row>
    <row r="45773" spans="1:2" x14ac:dyDescent="0.25">
      <c r="A45773" s="5" t="s">
        <v>42</v>
      </c>
      <c r="B45773" s="2" t="s">
        <v>8251</v>
      </c>
    </row>
    <row r="45774" spans="1:2" x14ac:dyDescent="0.25">
      <c r="A45774" s="5" t="s">
        <v>6319</v>
      </c>
      <c r="B45774" s="5" t="s">
        <v>8342</v>
      </c>
    </row>
    <row r="45775" spans="1:2" x14ac:dyDescent="0.25">
      <c r="A45775" s="5" t="s">
        <v>6173</v>
      </c>
      <c r="B45775" s="5" t="s">
        <v>8368</v>
      </c>
    </row>
    <row r="45776" spans="1:2" x14ac:dyDescent="0.25">
      <c r="A45776" s="5" t="s">
        <v>223</v>
      </c>
      <c r="B45776" s="2" t="s">
        <v>8253</v>
      </c>
    </row>
    <row r="45777" spans="1:2" x14ac:dyDescent="0.25">
      <c r="A45777" s="5" t="s">
        <v>110</v>
      </c>
      <c r="B45777" s="4" t="s">
        <v>8354</v>
      </c>
    </row>
    <row r="45778" spans="1:2" x14ac:dyDescent="0.25">
      <c r="A45778" s="5" t="s">
        <v>6323</v>
      </c>
      <c r="B45778" s="5" t="s">
        <v>8265</v>
      </c>
    </row>
    <row r="45779" spans="1:2" x14ac:dyDescent="0.25">
      <c r="A45779" s="5" t="s">
        <v>26</v>
      </c>
      <c r="B45779" s="5" t="s">
        <v>8336</v>
      </c>
    </row>
    <row r="45780" spans="1:2" x14ac:dyDescent="0.25">
      <c r="A45780" s="5" t="s">
        <v>1138</v>
      </c>
      <c r="B45780" s="5" t="s">
        <v>8335</v>
      </c>
    </row>
    <row r="45781" spans="1:2" x14ac:dyDescent="0.25">
      <c r="A45781" s="5" t="s">
        <v>22</v>
      </c>
      <c r="B45781" s="4" t="s">
        <v>8359</v>
      </c>
    </row>
    <row r="45782" spans="1:2" x14ac:dyDescent="0.25">
      <c r="A45782" s="5" t="s">
        <v>2926</v>
      </c>
      <c r="B45782" s="5" t="s">
        <v>8335</v>
      </c>
    </row>
    <row r="45783" spans="1:2" x14ac:dyDescent="0.25">
      <c r="A45783" s="5" t="s">
        <v>8489</v>
      </c>
      <c r="B45783" s="6" t="s">
        <v>8484</v>
      </c>
    </row>
    <row r="45784" spans="1:2" x14ac:dyDescent="0.25">
      <c r="A45784" s="5" t="s">
        <v>42</v>
      </c>
      <c r="B45784" s="2" t="s">
        <v>8251</v>
      </c>
    </row>
    <row r="45785" spans="1:2" x14ac:dyDescent="0.25">
      <c r="A45785" s="5" t="s">
        <v>6319</v>
      </c>
      <c r="B45785" s="5" t="s">
        <v>8342</v>
      </c>
    </row>
    <row r="45786" spans="1:2" x14ac:dyDescent="0.25">
      <c r="A45786" s="5" t="s">
        <v>6173</v>
      </c>
      <c r="B45786" s="5" t="s">
        <v>8368</v>
      </c>
    </row>
    <row r="45787" spans="1:2" x14ac:dyDescent="0.25">
      <c r="A45787" s="5" t="s">
        <v>814</v>
      </c>
      <c r="B45787" s="5" t="s">
        <v>8345</v>
      </c>
    </row>
    <row r="45788" spans="1:2" x14ac:dyDescent="0.25">
      <c r="A45788" s="5" t="s">
        <v>6324</v>
      </c>
      <c r="B45788" s="5" t="s">
        <v>8364</v>
      </c>
    </row>
    <row r="45789" spans="1:2" x14ac:dyDescent="0.25">
      <c r="A45789" s="5" t="s">
        <v>6325</v>
      </c>
      <c r="B45789" s="5" t="s">
        <v>8343</v>
      </c>
    </row>
    <row r="45790" spans="1:2" x14ac:dyDescent="0.25">
      <c r="A45790" s="5" t="s">
        <v>6326</v>
      </c>
      <c r="B45790" s="6" t="s">
        <v>8342</v>
      </c>
    </row>
    <row r="45791" spans="1:2" x14ac:dyDescent="0.25">
      <c r="A45791" s="5" t="s">
        <v>1911</v>
      </c>
      <c r="B45791" s="5" t="s">
        <v>8257</v>
      </c>
    </row>
    <row r="45792" spans="1:2" x14ac:dyDescent="0.25">
      <c r="A45792" s="5" t="s">
        <v>248</v>
      </c>
      <c r="B45792" s="5" t="s">
        <v>8335</v>
      </c>
    </row>
    <row r="45793" spans="1:2" x14ac:dyDescent="0.25">
      <c r="A45793" s="5" t="s">
        <v>783</v>
      </c>
      <c r="B45793" s="5" t="s">
        <v>8340</v>
      </c>
    </row>
    <row r="45794" spans="1:2" x14ac:dyDescent="0.25">
      <c r="A45794" s="5" t="s">
        <v>8489</v>
      </c>
      <c r="B45794" s="6" t="s">
        <v>8484</v>
      </c>
    </row>
    <row r="45795" spans="1:2" x14ac:dyDescent="0.25">
      <c r="A45795" s="5" t="s">
        <v>42</v>
      </c>
      <c r="B45795" s="2" t="s">
        <v>8251</v>
      </c>
    </row>
    <row r="45796" spans="1:2" x14ac:dyDescent="0.25">
      <c r="A45796" s="5" t="s">
        <v>6319</v>
      </c>
      <c r="B45796" s="5" t="s">
        <v>8342</v>
      </c>
    </row>
    <row r="45797" spans="1:2" x14ac:dyDescent="0.25">
      <c r="A45797" s="5" t="s">
        <v>6173</v>
      </c>
      <c r="B45797" s="5" t="s">
        <v>8368</v>
      </c>
    </row>
    <row r="45798" spans="1:2" x14ac:dyDescent="0.25">
      <c r="A45798" s="5" t="s">
        <v>4759</v>
      </c>
      <c r="B45798" s="6" t="s">
        <v>8551</v>
      </c>
    </row>
    <row r="45799" spans="1:2" x14ac:dyDescent="0.25">
      <c r="A45799" s="5" t="s">
        <v>158</v>
      </c>
      <c r="B45799" s="5" t="s">
        <v>8364</v>
      </c>
    </row>
    <row r="45800" spans="1:2" x14ac:dyDescent="0.25">
      <c r="A45800" s="5" t="s">
        <v>291</v>
      </c>
      <c r="B45800" s="3" t="s">
        <v>8331</v>
      </c>
    </row>
    <row r="45801" spans="1:2" x14ac:dyDescent="0.25">
      <c r="A45801" s="5" t="s">
        <v>677</v>
      </c>
      <c r="B45801" s="5" t="s">
        <v>8364</v>
      </c>
    </row>
    <row r="45802" spans="1:2" x14ac:dyDescent="0.25">
      <c r="A45802" s="5" t="s">
        <v>3181</v>
      </c>
      <c r="B45802" s="5" t="s">
        <v>8342</v>
      </c>
    </row>
    <row r="45803" spans="1:2" x14ac:dyDescent="0.25">
      <c r="A45803" s="5" t="s">
        <v>6327</v>
      </c>
      <c r="B45803" s="8" t="s">
        <v>8335</v>
      </c>
    </row>
    <row r="45804" spans="1:2" x14ac:dyDescent="0.25">
      <c r="A45804" s="5" t="s">
        <v>8489</v>
      </c>
      <c r="B45804" s="6" t="s">
        <v>8484</v>
      </c>
    </row>
    <row r="45805" spans="1:2" x14ac:dyDescent="0.25">
      <c r="A45805" s="5" t="s">
        <v>42</v>
      </c>
      <c r="B45805" s="2" t="s">
        <v>8251</v>
      </c>
    </row>
    <row r="45806" spans="1:2" x14ac:dyDescent="0.25">
      <c r="A45806" s="5" t="s">
        <v>6319</v>
      </c>
      <c r="B45806" s="5" t="s">
        <v>8342</v>
      </c>
    </row>
    <row r="45807" spans="1:2" x14ac:dyDescent="0.25">
      <c r="A45807" s="5" t="s">
        <v>745</v>
      </c>
      <c r="B45807" s="8" t="s">
        <v>8335</v>
      </c>
    </row>
    <row r="45808" spans="1:2" x14ac:dyDescent="0.25">
      <c r="A45808" s="5" t="s">
        <v>4429</v>
      </c>
      <c r="B45808" s="2" t="s">
        <v>8289</v>
      </c>
    </row>
    <row r="45809" spans="1:2" x14ac:dyDescent="0.25">
      <c r="A45809" s="5" t="s">
        <v>6328</v>
      </c>
      <c r="B45809" s="3" t="s">
        <v>8330</v>
      </c>
    </row>
    <row r="45810" spans="1:2" x14ac:dyDescent="0.25">
      <c r="A45810" s="5" t="s">
        <v>1161</v>
      </c>
      <c r="B45810" s="5" t="s">
        <v>8364</v>
      </c>
    </row>
    <row r="45811" spans="1:2" x14ac:dyDescent="0.25">
      <c r="A45811" s="5" t="s">
        <v>3349</v>
      </c>
      <c r="B45811" s="5" t="s">
        <v>8342</v>
      </c>
    </row>
    <row r="45812" spans="1:2" x14ac:dyDescent="0.25">
      <c r="A45812" s="5" t="s">
        <v>2077</v>
      </c>
      <c r="B45812" s="5" t="s">
        <v>8364</v>
      </c>
    </row>
    <row r="45813" spans="1:2" x14ac:dyDescent="0.25">
      <c r="A45813" s="5" t="s">
        <v>3806</v>
      </c>
      <c r="B45813" s="5" t="s">
        <v>8364</v>
      </c>
    </row>
    <row r="45814" spans="1:2" x14ac:dyDescent="0.25">
      <c r="A45814" s="5" t="s">
        <v>288</v>
      </c>
      <c r="B45814" s="6" t="s">
        <v>8344</v>
      </c>
    </row>
    <row r="45815" spans="1:2" x14ac:dyDescent="0.25">
      <c r="A45815" s="5" t="s">
        <v>8489</v>
      </c>
      <c r="B45815" s="6" t="s">
        <v>8484</v>
      </c>
    </row>
    <row r="45816" spans="1:2" x14ac:dyDescent="0.25">
      <c r="A45816" s="5" t="s">
        <v>42</v>
      </c>
      <c r="B45816" s="2" t="s">
        <v>8251</v>
      </c>
    </row>
    <row r="45817" spans="1:2" x14ac:dyDescent="0.25">
      <c r="A45817" s="5" t="s">
        <v>6319</v>
      </c>
      <c r="B45817" s="5" t="s">
        <v>8342</v>
      </c>
    </row>
    <row r="45818" spans="1:2" x14ac:dyDescent="0.25">
      <c r="A45818" s="5" t="s">
        <v>745</v>
      </c>
      <c r="B45818" s="8" t="s">
        <v>8335</v>
      </c>
    </row>
    <row r="45819" spans="1:2" x14ac:dyDescent="0.25">
      <c r="A45819" s="5" t="s">
        <v>16</v>
      </c>
      <c r="B45819" s="2" t="s">
        <v>8353</v>
      </c>
    </row>
    <row r="45820" spans="1:2" x14ac:dyDescent="0.25">
      <c r="A45820" s="5" t="s">
        <v>5</v>
      </c>
      <c r="B45820" s="6" t="s">
        <v>8336</v>
      </c>
    </row>
    <row r="45821" spans="1:2" x14ac:dyDescent="0.25">
      <c r="A45821" s="5" t="s">
        <v>3771</v>
      </c>
      <c r="B45821" s="5" t="s">
        <v>8369</v>
      </c>
    </row>
    <row r="45822" spans="1:2" x14ac:dyDescent="0.25">
      <c r="A45822" s="5" t="s">
        <v>1081</v>
      </c>
      <c r="B45822" s="5" t="s">
        <v>8364</v>
      </c>
    </row>
    <row r="45823" spans="1:2" x14ac:dyDescent="0.25">
      <c r="A45823" s="5" t="s">
        <v>4345</v>
      </c>
      <c r="B45823" s="5" t="s">
        <v>8499</v>
      </c>
    </row>
    <row r="45824" spans="1:2" x14ac:dyDescent="0.25">
      <c r="A45824" s="5" t="s">
        <v>232</v>
      </c>
      <c r="B45824" s="2" t="s">
        <v>8502</v>
      </c>
    </row>
    <row r="45825" spans="1:2" x14ac:dyDescent="0.25">
      <c r="A45825" s="5" t="s">
        <v>427</v>
      </c>
      <c r="B45825" s="4" t="s">
        <v>8354</v>
      </c>
    </row>
    <row r="45826" spans="1:2" x14ac:dyDescent="0.25">
      <c r="A45826" s="5" t="s">
        <v>605</v>
      </c>
      <c r="B45826" s="6" t="s">
        <v>8257</v>
      </c>
    </row>
    <row r="45827" spans="1:2" x14ac:dyDescent="0.25">
      <c r="A45827" s="5" t="s">
        <v>6329</v>
      </c>
      <c r="B45827" s="6" t="s">
        <v>8551</v>
      </c>
    </row>
    <row r="45828" spans="1:2" x14ac:dyDescent="0.25">
      <c r="A45828" s="5" t="s">
        <v>8489</v>
      </c>
      <c r="B45828" s="6" t="s">
        <v>8484</v>
      </c>
    </row>
    <row r="45829" spans="1:2" x14ac:dyDescent="0.25">
      <c r="A45829" s="5" t="s">
        <v>42</v>
      </c>
      <c r="B45829" s="2" t="s">
        <v>8251</v>
      </c>
    </row>
    <row r="45830" spans="1:2" x14ac:dyDescent="0.25">
      <c r="A45830" s="5" t="s">
        <v>6319</v>
      </c>
      <c r="B45830" s="5" t="s">
        <v>8342</v>
      </c>
    </row>
    <row r="45831" spans="1:2" x14ac:dyDescent="0.25">
      <c r="A45831" s="5" t="s">
        <v>745</v>
      </c>
      <c r="B45831" s="8" t="s">
        <v>8335</v>
      </c>
    </row>
    <row r="45832" spans="1:2" x14ac:dyDescent="0.25">
      <c r="A45832" s="5" t="s">
        <v>5480</v>
      </c>
      <c r="B45832" s="5" t="s">
        <v>8368</v>
      </c>
    </row>
    <row r="45833" spans="1:2" x14ac:dyDescent="0.25">
      <c r="A45833" s="5" t="s">
        <v>990</v>
      </c>
      <c r="B45833" s="2" t="s">
        <v>8257</v>
      </c>
    </row>
    <row r="45834" spans="1:2" x14ac:dyDescent="0.25">
      <c r="A45834" s="5" t="s">
        <v>22</v>
      </c>
      <c r="B45834" s="4" t="s">
        <v>8359</v>
      </c>
    </row>
    <row r="45835" spans="1:2" x14ac:dyDescent="0.25">
      <c r="A45835" s="5" t="s">
        <v>990</v>
      </c>
      <c r="B45835" s="2" t="s">
        <v>8257</v>
      </c>
    </row>
    <row r="45836" spans="1:2" x14ac:dyDescent="0.25">
      <c r="A45836" s="5" t="s">
        <v>571</v>
      </c>
      <c r="B45836" s="5" t="s">
        <v>8364</v>
      </c>
    </row>
    <row r="45837" spans="1:2" x14ac:dyDescent="0.25">
      <c r="A45837" s="5" t="s">
        <v>441</v>
      </c>
      <c r="B45837" s="5" t="s">
        <v>8265</v>
      </c>
    </row>
    <row r="45838" spans="1:2" x14ac:dyDescent="0.25">
      <c r="A45838" s="5" t="s">
        <v>8489</v>
      </c>
      <c r="B45838" s="6" t="s">
        <v>8484</v>
      </c>
    </row>
    <row r="45839" spans="1:2" x14ac:dyDescent="0.25">
      <c r="A45839" s="5" t="s">
        <v>42</v>
      </c>
      <c r="B45839" s="2" t="s">
        <v>8251</v>
      </c>
    </row>
    <row r="45840" spans="1:2" x14ac:dyDescent="0.25">
      <c r="A45840" s="5" t="s">
        <v>6330</v>
      </c>
      <c r="B45840" s="2" t="s">
        <v>8257</v>
      </c>
    </row>
    <row r="45841" spans="1:2" x14ac:dyDescent="0.25">
      <c r="A45841" s="5" t="s">
        <v>16</v>
      </c>
      <c r="B45841" s="2" t="s">
        <v>8353</v>
      </c>
    </row>
    <row r="45842" spans="1:2" x14ac:dyDescent="0.25">
      <c r="A45842" s="5" t="s">
        <v>6</v>
      </c>
      <c r="B45842" s="3" t="s">
        <v>8333</v>
      </c>
    </row>
    <row r="45843" spans="1:2" x14ac:dyDescent="0.25">
      <c r="A45843" s="5" t="s">
        <v>23</v>
      </c>
      <c r="B45843" s="5" t="s">
        <v>8499</v>
      </c>
    </row>
    <row r="45844" spans="1:2" x14ac:dyDescent="0.25">
      <c r="A45844" s="5" t="s">
        <v>22</v>
      </c>
      <c r="B45844" s="4" t="s">
        <v>8359</v>
      </c>
    </row>
    <row r="45845" spans="1:2" x14ac:dyDescent="0.25">
      <c r="A45845" s="5" t="s">
        <v>1998</v>
      </c>
      <c r="B45845" s="5" t="s">
        <v>8499</v>
      </c>
    </row>
    <row r="45846" spans="1:2" x14ac:dyDescent="0.25">
      <c r="A45846" s="5" t="s">
        <v>2101</v>
      </c>
      <c r="B45846" s="5" t="s">
        <v>8368</v>
      </c>
    </row>
    <row r="45847" spans="1:2" x14ac:dyDescent="0.25">
      <c r="A45847" s="5" t="s">
        <v>110</v>
      </c>
      <c r="B45847" s="4" t="s">
        <v>8354</v>
      </c>
    </row>
    <row r="45848" spans="1:2" x14ac:dyDescent="0.25">
      <c r="A45848" s="5" t="s">
        <v>165</v>
      </c>
      <c r="B45848" s="5" t="s">
        <v>8265</v>
      </c>
    </row>
    <row r="45849" spans="1:2" x14ac:dyDescent="0.25">
      <c r="A45849" s="5" t="s">
        <v>2</v>
      </c>
      <c r="B45849" s="5" t="s">
        <v>8335</v>
      </c>
    </row>
    <row r="45850" spans="1:2" x14ac:dyDescent="0.25">
      <c r="A45850" s="5" t="s">
        <v>8489</v>
      </c>
      <c r="B45850" s="6" t="s">
        <v>8484</v>
      </c>
    </row>
    <row r="45851" spans="1:2" x14ac:dyDescent="0.25">
      <c r="A45851" s="5" t="s">
        <v>42</v>
      </c>
      <c r="B45851" s="2" t="s">
        <v>8251</v>
      </c>
    </row>
    <row r="45852" spans="1:2" x14ac:dyDescent="0.25">
      <c r="A45852" s="5" t="s">
        <v>569</v>
      </c>
      <c r="B45852" s="5" t="s">
        <v>8348</v>
      </c>
    </row>
    <row r="45853" spans="1:2" x14ac:dyDescent="0.25">
      <c r="A45853" s="5" t="s">
        <v>1326</v>
      </c>
      <c r="B45853" s="2" t="s">
        <v>8264</v>
      </c>
    </row>
    <row r="45854" spans="1:2" x14ac:dyDescent="0.25">
      <c r="A45854" s="5" t="s">
        <v>6331</v>
      </c>
      <c r="B45854" s="5" t="s">
        <v>8343</v>
      </c>
    </row>
    <row r="45855" spans="1:2" x14ac:dyDescent="0.25">
      <c r="A45855" s="5" t="s">
        <v>4359</v>
      </c>
      <c r="B45855" s="8" t="s">
        <v>8335</v>
      </c>
    </row>
    <row r="45856" spans="1:2" x14ac:dyDescent="0.25">
      <c r="A45856" s="5" t="s">
        <v>110</v>
      </c>
      <c r="B45856" s="4" t="s">
        <v>8354</v>
      </c>
    </row>
    <row r="45857" spans="1:2" x14ac:dyDescent="0.25">
      <c r="A45857" s="5" t="s">
        <v>165</v>
      </c>
      <c r="B45857" s="5" t="s">
        <v>8265</v>
      </c>
    </row>
    <row r="45858" spans="1:2" x14ac:dyDescent="0.25">
      <c r="A45858" s="5" t="s">
        <v>2409</v>
      </c>
      <c r="B45858" s="5" t="s">
        <v>8364</v>
      </c>
    </row>
    <row r="45859" spans="1:2" x14ac:dyDescent="0.25">
      <c r="A45859" s="5" t="s">
        <v>8489</v>
      </c>
      <c r="B45859" s="6" t="s">
        <v>8484</v>
      </c>
    </row>
    <row r="45860" spans="1:2" x14ac:dyDescent="0.25">
      <c r="A45860" s="5" t="s">
        <v>42</v>
      </c>
      <c r="B45860" s="2" t="s">
        <v>8251</v>
      </c>
    </row>
    <row r="45861" spans="1:2" x14ac:dyDescent="0.25">
      <c r="A45861" s="5" t="s">
        <v>569</v>
      </c>
      <c r="B45861" s="5" t="s">
        <v>8348</v>
      </c>
    </row>
    <row r="45862" spans="1:2" x14ac:dyDescent="0.25">
      <c r="A45862" s="5" t="s">
        <v>491</v>
      </c>
      <c r="B45862" s="5" t="s">
        <v>8265</v>
      </c>
    </row>
    <row r="45863" spans="1:2" x14ac:dyDescent="0.25">
      <c r="A45863" s="5" t="s">
        <v>3191</v>
      </c>
      <c r="B45863" s="5" t="s">
        <v>8364</v>
      </c>
    </row>
    <row r="45864" spans="1:2" x14ac:dyDescent="0.25">
      <c r="A45864" s="5" t="s">
        <v>2414</v>
      </c>
      <c r="B45864" s="5" t="s">
        <v>8346</v>
      </c>
    </row>
    <row r="45865" spans="1:2" x14ac:dyDescent="0.25">
      <c r="A45865" s="5" t="s">
        <v>22</v>
      </c>
      <c r="B45865" s="4" t="s">
        <v>8359</v>
      </c>
    </row>
    <row r="45866" spans="1:2" x14ac:dyDescent="0.25">
      <c r="A45866" s="5" t="s">
        <v>261</v>
      </c>
      <c r="B45866" s="3" t="s">
        <v>8329</v>
      </c>
    </row>
    <row r="45867" spans="1:2" x14ac:dyDescent="0.25">
      <c r="A45867" s="5" t="s">
        <v>85</v>
      </c>
      <c r="B45867" s="2" t="s">
        <v>8355</v>
      </c>
    </row>
    <row r="45868" spans="1:2" x14ac:dyDescent="0.25">
      <c r="A45868" s="5" t="s">
        <v>5582</v>
      </c>
      <c r="B45868" s="5" t="s">
        <v>8407</v>
      </c>
    </row>
    <row r="45869" spans="1:2" x14ac:dyDescent="0.25">
      <c r="A45869" s="5" t="s">
        <v>3392</v>
      </c>
      <c r="B45869" s="5" t="s">
        <v>8346</v>
      </c>
    </row>
    <row r="45870" spans="1:2" x14ac:dyDescent="0.25">
      <c r="A45870" s="5" t="s">
        <v>42</v>
      </c>
      <c r="B45870" s="2" t="s">
        <v>8251</v>
      </c>
    </row>
    <row r="45871" spans="1:2" x14ac:dyDescent="0.25">
      <c r="A45871" s="5" t="s">
        <v>3671</v>
      </c>
      <c r="B45871" s="5" t="s">
        <v>8499</v>
      </c>
    </row>
    <row r="45872" spans="1:2" x14ac:dyDescent="0.25">
      <c r="A45872" s="5" t="s">
        <v>8489</v>
      </c>
      <c r="B45872" s="6" t="s">
        <v>8484</v>
      </c>
    </row>
    <row r="45873" spans="1:2" x14ac:dyDescent="0.25">
      <c r="A45873" s="5" t="s">
        <v>42</v>
      </c>
      <c r="B45873" s="2" t="s">
        <v>8251</v>
      </c>
    </row>
    <row r="45874" spans="1:2" x14ac:dyDescent="0.25">
      <c r="A45874" s="5" t="s">
        <v>569</v>
      </c>
      <c r="B45874" s="5" t="s">
        <v>8348</v>
      </c>
    </row>
    <row r="45875" spans="1:2" x14ac:dyDescent="0.25">
      <c r="A45875" s="5" t="s">
        <v>1623</v>
      </c>
      <c r="B45875" s="5" t="s">
        <v>8368</v>
      </c>
    </row>
    <row r="45876" spans="1:2" x14ac:dyDescent="0.25">
      <c r="A45876" s="5" t="s">
        <v>1740</v>
      </c>
      <c r="B45876" s="5" t="s">
        <v>8265</v>
      </c>
    </row>
    <row r="45877" spans="1:2" x14ac:dyDescent="0.25">
      <c r="A45877" s="5" t="s">
        <v>314</v>
      </c>
      <c r="B45877" s="5" t="s">
        <v>8364</v>
      </c>
    </row>
    <row r="45878" spans="1:2" x14ac:dyDescent="0.25">
      <c r="A45878" s="5" t="s">
        <v>315</v>
      </c>
      <c r="B45878" s="5" t="s">
        <v>8343</v>
      </c>
    </row>
    <row r="45879" spans="1:2" x14ac:dyDescent="0.25">
      <c r="A45879" s="5" t="s">
        <v>74</v>
      </c>
      <c r="B45879" s="5" t="s">
        <v>8336</v>
      </c>
    </row>
    <row r="45880" spans="1:2" x14ac:dyDescent="0.25">
      <c r="A45880" s="5" t="s">
        <v>377</v>
      </c>
      <c r="B45880" s="5" t="s">
        <v>8364</v>
      </c>
    </row>
    <row r="45881" spans="1:2" x14ac:dyDescent="0.25">
      <c r="A45881" s="5" t="s">
        <v>1067</v>
      </c>
      <c r="B45881" s="5" t="s">
        <v>8335</v>
      </c>
    </row>
    <row r="45882" spans="1:2" x14ac:dyDescent="0.25">
      <c r="A45882" s="5" t="s">
        <v>8489</v>
      </c>
      <c r="B45882" s="6" t="s">
        <v>8484</v>
      </c>
    </row>
    <row r="45883" spans="1:2" x14ac:dyDescent="0.25">
      <c r="A45883" s="5" t="s">
        <v>42</v>
      </c>
      <c r="B45883" s="2" t="s">
        <v>8251</v>
      </c>
    </row>
    <row r="45884" spans="1:2" x14ac:dyDescent="0.25">
      <c r="A45884" s="5" t="s">
        <v>569</v>
      </c>
      <c r="B45884" s="5" t="s">
        <v>8348</v>
      </c>
    </row>
    <row r="45885" spans="1:2" x14ac:dyDescent="0.25">
      <c r="A45885" s="5" t="s">
        <v>11</v>
      </c>
      <c r="B45885" s="6" t="s">
        <v>8364</v>
      </c>
    </row>
    <row r="45886" spans="1:2" x14ac:dyDescent="0.25">
      <c r="A45886" s="5" t="s">
        <v>424</v>
      </c>
      <c r="B45886" s="2" t="s">
        <v>8304</v>
      </c>
    </row>
    <row r="45887" spans="1:2" x14ac:dyDescent="0.25">
      <c r="A45887" s="5" t="s">
        <v>6332</v>
      </c>
      <c r="B45887" s="5" t="s">
        <v>8265</v>
      </c>
    </row>
    <row r="45888" spans="1:2" x14ac:dyDescent="0.25">
      <c r="A45888" s="5" t="s">
        <v>22</v>
      </c>
      <c r="B45888" s="4" t="s">
        <v>8359</v>
      </c>
    </row>
    <row r="45889" spans="1:2" x14ac:dyDescent="0.25">
      <c r="A45889" s="5" t="s">
        <v>5261</v>
      </c>
      <c r="B45889" s="5" t="s">
        <v>8508</v>
      </c>
    </row>
    <row r="45890" spans="1:2" x14ac:dyDescent="0.25">
      <c r="A45890" s="5" t="s">
        <v>2471</v>
      </c>
      <c r="B45890" s="5" t="s">
        <v>8275</v>
      </c>
    </row>
    <row r="45891" spans="1:2" x14ac:dyDescent="0.25">
      <c r="A45891" s="5" t="s">
        <v>4638</v>
      </c>
      <c r="B45891" s="5" t="s">
        <v>8364</v>
      </c>
    </row>
    <row r="45892" spans="1:2" x14ac:dyDescent="0.25">
      <c r="A45892" s="5" t="s">
        <v>447</v>
      </c>
      <c r="B45892" s="5" t="s">
        <v>8335</v>
      </c>
    </row>
    <row r="45893" spans="1:2" x14ac:dyDescent="0.25">
      <c r="A45893" s="5" t="s">
        <v>2488</v>
      </c>
      <c r="B45893" s="5" t="s">
        <v>8344</v>
      </c>
    </row>
    <row r="45894" spans="1:2" x14ac:dyDescent="0.25">
      <c r="A45894" s="5" t="s">
        <v>8489</v>
      </c>
      <c r="B45894" s="6" t="s">
        <v>8484</v>
      </c>
    </row>
    <row r="45895" spans="1:2" x14ac:dyDescent="0.25">
      <c r="A45895" s="5" t="s">
        <v>42</v>
      </c>
      <c r="B45895" s="2" t="s">
        <v>8251</v>
      </c>
    </row>
    <row r="45896" spans="1:2" x14ac:dyDescent="0.25">
      <c r="A45896" s="5" t="s">
        <v>569</v>
      </c>
      <c r="B45896" s="5" t="s">
        <v>8348</v>
      </c>
    </row>
    <row r="45897" spans="1:2" x14ac:dyDescent="0.25">
      <c r="A45897" s="5" t="s">
        <v>266</v>
      </c>
      <c r="B45897" s="6" t="s">
        <v>8413</v>
      </c>
    </row>
    <row r="45898" spans="1:2" x14ac:dyDescent="0.25">
      <c r="A45898" s="5" t="s">
        <v>400</v>
      </c>
      <c r="B45898" s="6" t="s">
        <v>8488</v>
      </c>
    </row>
    <row r="45899" spans="1:2" x14ac:dyDescent="0.25">
      <c r="A45899" s="5" t="s">
        <v>15</v>
      </c>
      <c r="B45899" s="4" t="s">
        <v>8360</v>
      </c>
    </row>
    <row r="45900" spans="1:2" x14ac:dyDescent="0.25">
      <c r="A45900" s="5" t="s">
        <v>990</v>
      </c>
      <c r="B45900" s="2" t="s">
        <v>8257</v>
      </c>
    </row>
    <row r="45901" spans="1:2" x14ac:dyDescent="0.25">
      <c r="A45901" s="5" t="s">
        <v>1</v>
      </c>
      <c r="B45901" s="5" t="s">
        <v>8364</v>
      </c>
    </row>
    <row r="45902" spans="1:2" x14ac:dyDescent="0.25">
      <c r="A45902" s="5" t="s">
        <v>1924</v>
      </c>
      <c r="B45902" s="5" t="s">
        <v>8335</v>
      </c>
    </row>
    <row r="45903" spans="1:2" x14ac:dyDescent="0.25">
      <c r="A45903" s="5" t="s">
        <v>413</v>
      </c>
      <c r="B45903" s="5" t="s">
        <v>8440</v>
      </c>
    </row>
    <row r="45904" spans="1:2" x14ac:dyDescent="0.25">
      <c r="A45904" s="5" t="s">
        <v>1658</v>
      </c>
      <c r="B45904" s="5" t="s">
        <v>8364</v>
      </c>
    </row>
    <row r="45905" spans="1:2" x14ac:dyDescent="0.25">
      <c r="A45905" s="5" t="s">
        <v>8489</v>
      </c>
      <c r="B45905" s="6" t="s">
        <v>8484</v>
      </c>
    </row>
    <row r="45906" spans="1:2" x14ac:dyDescent="0.25">
      <c r="A45906" s="5" t="s">
        <v>42</v>
      </c>
      <c r="B45906" s="2" t="s">
        <v>8251</v>
      </c>
    </row>
    <row r="45907" spans="1:2" x14ac:dyDescent="0.25">
      <c r="A45907" s="5" t="s">
        <v>569</v>
      </c>
      <c r="B45907" s="5" t="s">
        <v>8348</v>
      </c>
    </row>
    <row r="45908" spans="1:2" x14ac:dyDescent="0.25">
      <c r="A45908" s="5" t="s">
        <v>5910</v>
      </c>
      <c r="B45908" s="5" t="s">
        <v>8275</v>
      </c>
    </row>
    <row r="45909" spans="1:2" x14ac:dyDescent="0.25">
      <c r="A45909" s="5" t="s">
        <v>2049</v>
      </c>
      <c r="B45909" s="5" t="s">
        <v>8346</v>
      </c>
    </row>
    <row r="45910" spans="1:2" x14ac:dyDescent="0.25">
      <c r="A45910" s="5" t="s">
        <v>1338</v>
      </c>
      <c r="B45910" s="6" t="s">
        <v>8413</v>
      </c>
    </row>
    <row r="45911" spans="1:2" x14ac:dyDescent="0.25">
      <c r="A45911" s="5" t="s">
        <v>3988</v>
      </c>
      <c r="B45911" s="5" t="s">
        <v>8499</v>
      </c>
    </row>
    <row r="45912" spans="1:2" x14ac:dyDescent="0.25">
      <c r="A45912" s="5" t="s">
        <v>22</v>
      </c>
      <c r="B45912" s="4" t="s">
        <v>8359</v>
      </c>
    </row>
    <row r="45913" spans="1:2" x14ac:dyDescent="0.25">
      <c r="A45913" s="5" t="s">
        <v>367</v>
      </c>
      <c r="B45913" s="5" t="s">
        <v>8499</v>
      </c>
    </row>
    <row r="45914" spans="1:2" x14ac:dyDescent="0.25">
      <c r="A45914" s="5" t="s">
        <v>8489</v>
      </c>
      <c r="B45914" s="6" t="s">
        <v>8484</v>
      </c>
    </row>
    <row r="45915" spans="1:2" x14ac:dyDescent="0.25">
      <c r="A45915" s="5" t="s">
        <v>2039</v>
      </c>
      <c r="B45915" s="5" t="s">
        <v>8493</v>
      </c>
    </row>
    <row r="45916" spans="1:2" x14ac:dyDescent="0.25">
      <c r="A45916" s="5" t="s">
        <v>42</v>
      </c>
      <c r="B45916" s="2" t="s">
        <v>8251</v>
      </c>
    </row>
    <row r="45917" spans="1:2" x14ac:dyDescent="0.25">
      <c r="A45917" s="5" t="s">
        <v>569</v>
      </c>
      <c r="B45917" s="5" t="s">
        <v>8348</v>
      </c>
    </row>
    <row r="45918" spans="1:2" x14ac:dyDescent="0.25">
      <c r="A45918" s="5" t="s">
        <v>166</v>
      </c>
      <c r="B45918" s="2" t="s">
        <v>8258</v>
      </c>
    </row>
    <row r="45919" spans="1:2" x14ac:dyDescent="0.25">
      <c r="A45919" s="5" t="s">
        <v>294</v>
      </c>
      <c r="B45919" s="3" t="s">
        <v>8324</v>
      </c>
    </row>
    <row r="45920" spans="1:2" x14ac:dyDescent="0.25">
      <c r="A45920" s="5" t="s">
        <v>70</v>
      </c>
      <c r="B45920" s="4" t="s">
        <v>8382</v>
      </c>
    </row>
    <row r="45921" spans="1:2" x14ac:dyDescent="0.25">
      <c r="A45921" s="5" t="s">
        <v>1566</v>
      </c>
      <c r="B45921" s="5" t="s">
        <v>8364</v>
      </c>
    </row>
    <row r="45922" spans="1:2" x14ac:dyDescent="0.25">
      <c r="A45922" s="5" t="s">
        <v>3784</v>
      </c>
      <c r="B45922" s="5" t="s">
        <v>8335</v>
      </c>
    </row>
    <row r="45923" spans="1:2" x14ac:dyDescent="0.25">
      <c r="A45923" s="5" t="s">
        <v>91</v>
      </c>
      <c r="B45923" s="5" t="s">
        <v>8340</v>
      </c>
    </row>
    <row r="45924" spans="1:2" x14ac:dyDescent="0.25">
      <c r="A45924" s="5" t="s">
        <v>8489</v>
      </c>
      <c r="B45924" s="6" t="s">
        <v>8484</v>
      </c>
    </row>
    <row r="45925" spans="1:2" x14ac:dyDescent="0.25">
      <c r="A45925" s="5" t="s">
        <v>42</v>
      </c>
      <c r="B45925" s="2" t="s">
        <v>8251</v>
      </c>
    </row>
    <row r="45926" spans="1:2" x14ac:dyDescent="0.25">
      <c r="A45926" s="5" t="s">
        <v>569</v>
      </c>
      <c r="B45926" s="5" t="s">
        <v>8348</v>
      </c>
    </row>
    <row r="45927" spans="1:2" x14ac:dyDescent="0.25">
      <c r="A45927" s="5" t="s">
        <v>938</v>
      </c>
      <c r="B45927" s="5" t="s">
        <v>8265</v>
      </c>
    </row>
    <row r="45928" spans="1:2" x14ac:dyDescent="0.25">
      <c r="A45928" s="5" t="s">
        <v>6091</v>
      </c>
      <c r="B45928" s="5" t="s">
        <v>8364</v>
      </c>
    </row>
    <row r="45929" spans="1:2" x14ac:dyDescent="0.25">
      <c r="A45929" s="5" t="s">
        <v>6333</v>
      </c>
      <c r="B45929" s="5" t="s">
        <v>8364</v>
      </c>
    </row>
    <row r="45930" spans="1:2" x14ac:dyDescent="0.25">
      <c r="A45930" s="5" t="s">
        <v>683</v>
      </c>
      <c r="B45930" s="5" t="s">
        <v>8342</v>
      </c>
    </row>
    <row r="45931" spans="1:2" x14ac:dyDescent="0.25">
      <c r="A45931" s="5" t="s">
        <v>797</v>
      </c>
      <c r="B45931" s="5" t="s">
        <v>8335</v>
      </c>
    </row>
    <row r="45932" spans="1:2" x14ac:dyDescent="0.25">
      <c r="A45932" s="5" t="s">
        <v>400</v>
      </c>
      <c r="B45932" s="6" t="s">
        <v>8488</v>
      </c>
    </row>
    <row r="45933" spans="1:2" x14ac:dyDescent="0.25">
      <c r="A45933" s="5" t="s">
        <v>2398</v>
      </c>
      <c r="B45933" s="2" t="s">
        <v>8782</v>
      </c>
    </row>
    <row r="45934" spans="1:2" x14ac:dyDescent="0.25">
      <c r="A45934" s="5" t="s">
        <v>53</v>
      </c>
      <c r="B45934" s="5" t="s">
        <v>8344</v>
      </c>
    </row>
    <row r="45935" spans="1:2" x14ac:dyDescent="0.25">
      <c r="A45935" s="5" t="s">
        <v>59</v>
      </c>
      <c r="B45935" s="6" t="s">
        <v>8275</v>
      </c>
    </row>
    <row r="45936" spans="1:2" x14ac:dyDescent="0.25">
      <c r="A45936" s="5" t="s">
        <v>2566</v>
      </c>
      <c r="B45936" s="5" t="s">
        <v>8335</v>
      </c>
    </row>
    <row r="45937" spans="1:2" x14ac:dyDescent="0.25">
      <c r="A45937" s="5" t="s">
        <v>8489</v>
      </c>
      <c r="B45937" s="6" t="s">
        <v>8484</v>
      </c>
    </row>
    <row r="45938" spans="1:2" x14ac:dyDescent="0.25">
      <c r="A45938" s="5" t="s">
        <v>42</v>
      </c>
      <c r="B45938" s="2" t="s">
        <v>8251</v>
      </c>
    </row>
    <row r="45939" spans="1:2" x14ac:dyDescent="0.25">
      <c r="A45939" s="5" t="s">
        <v>569</v>
      </c>
      <c r="B45939" s="5" t="s">
        <v>8348</v>
      </c>
    </row>
    <row r="45940" spans="1:2" x14ac:dyDescent="0.25">
      <c r="A45940" s="5" t="s">
        <v>985</v>
      </c>
      <c r="B45940" s="5" t="s">
        <v>8257</v>
      </c>
    </row>
    <row r="45941" spans="1:2" x14ac:dyDescent="0.25">
      <c r="A45941" s="5" t="s">
        <v>1060</v>
      </c>
      <c r="B45941" s="5" t="s">
        <v>8265</v>
      </c>
    </row>
    <row r="45942" spans="1:2" x14ac:dyDescent="0.25">
      <c r="A45942" s="5" t="s">
        <v>231</v>
      </c>
      <c r="B45942" s="8" t="s">
        <v>8335</v>
      </c>
    </row>
    <row r="45943" spans="1:2" x14ac:dyDescent="0.25">
      <c r="A45943" s="5" t="s">
        <v>22</v>
      </c>
      <c r="B45943" s="4" t="s">
        <v>8359</v>
      </c>
    </row>
    <row r="45944" spans="1:2" x14ac:dyDescent="0.25">
      <c r="A45944" s="5" t="s">
        <v>3392</v>
      </c>
      <c r="B45944" s="5" t="s">
        <v>8346</v>
      </c>
    </row>
    <row r="45945" spans="1:2" x14ac:dyDescent="0.25">
      <c r="A45945" s="5" t="s">
        <v>6</v>
      </c>
      <c r="B45945" s="3" t="s">
        <v>8333</v>
      </c>
    </row>
    <row r="45946" spans="1:2" x14ac:dyDescent="0.25">
      <c r="A45946" s="5" t="s">
        <v>6334</v>
      </c>
      <c r="B45946" s="5" t="s">
        <v>8500</v>
      </c>
    </row>
    <row r="45947" spans="1:2" x14ac:dyDescent="0.25">
      <c r="A45947" s="5" t="s">
        <v>8489</v>
      </c>
      <c r="B45947" s="6" t="s">
        <v>8484</v>
      </c>
    </row>
    <row r="45948" spans="1:2" x14ac:dyDescent="0.25">
      <c r="A45948" s="5" t="s">
        <v>42</v>
      </c>
      <c r="B45948" s="2" t="s">
        <v>8251</v>
      </c>
    </row>
    <row r="45949" spans="1:2" x14ac:dyDescent="0.25">
      <c r="A45949" s="5" t="s">
        <v>569</v>
      </c>
      <c r="B45949" s="5" t="s">
        <v>8348</v>
      </c>
    </row>
    <row r="45950" spans="1:2" x14ac:dyDescent="0.25">
      <c r="A45950" s="5" t="s">
        <v>16</v>
      </c>
      <c r="B45950" s="2" t="s">
        <v>8353</v>
      </c>
    </row>
    <row r="45951" spans="1:2" x14ac:dyDescent="0.25">
      <c r="A45951" s="5" t="s">
        <v>261</v>
      </c>
      <c r="B45951" s="3" t="s">
        <v>8329</v>
      </c>
    </row>
    <row r="45952" spans="1:2" x14ac:dyDescent="0.25">
      <c r="A45952" s="5" t="s">
        <v>1030</v>
      </c>
      <c r="B45952" s="5" t="s">
        <v>8257</v>
      </c>
    </row>
    <row r="45953" spans="1:2" x14ac:dyDescent="0.25">
      <c r="A45953" s="5" t="s">
        <v>11</v>
      </c>
      <c r="B45953" s="6" t="s">
        <v>8364</v>
      </c>
    </row>
    <row r="45954" spans="1:2" x14ac:dyDescent="0.25">
      <c r="A45954" s="5" t="s">
        <v>262</v>
      </c>
      <c r="B45954" s="6" t="s">
        <v>8413</v>
      </c>
    </row>
    <row r="45955" spans="1:2" x14ac:dyDescent="0.25">
      <c r="A45955" s="5" t="s">
        <v>6335</v>
      </c>
      <c r="B45955" s="5" t="s">
        <v>8364</v>
      </c>
    </row>
    <row r="45956" spans="1:2" x14ac:dyDescent="0.25">
      <c r="A45956" s="5" t="s">
        <v>8489</v>
      </c>
      <c r="B45956" s="6" t="s">
        <v>8484</v>
      </c>
    </row>
    <row r="45957" spans="1:2" x14ac:dyDescent="0.25">
      <c r="A45957" s="5" t="s">
        <v>42</v>
      </c>
      <c r="B45957" s="2" t="s">
        <v>8251</v>
      </c>
    </row>
    <row r="45958" spans="1:2" x14ac:dyDescent="0.25">
      <c r="A45958" s="5" t="s">
        <v>569</v>
      </c>
      <c r="B45958" s="5" t="s">
        <v>8348</v>
      </c>
    </row>
    <row r="45959" spans="1:2" x14ac:dyDescent="0.25">
      <c r="A45959" s="5" t="s">
        <v>780</v>
      </c>
      <c r="B45959" s="5" t="s">
        <v>8364</v>
      </c>
    </row>
    <row r="45960" spans="1:2" x14ac:dyDescent="0.25">
      <c r="A45960" s="5" t="s">
        <v>288</v>
      </c>
      <c r="B45960" s="6" t="s">
        <v>8344</v>
      </c>
    </row>
    <row r="45961" spans="1:2" x14ac:dyDescent="0.25">
      <c r="A45961" s="5" t="s">
        <v>677</v>
      </c>
      <c r="B45961" s="5" t="s">
        <v>8364</v>
      </c>
    </row>
    <row r="45962" spans="1:2" x14ac:dyDescent="0.25">
      <c r="A45962" s="5" t="s">
        <v>727</v>
      </c>
      <c r="B45962" s="5" t="s">
        <v>8342</v>
      </c>
    </row>
    <row r="45963" spans="1:2" x14ac:dyDescent="0.25">
      <c r="A45963" s="5" t="s">
        <v>376</v>
      </c>
      <c r="B45963" s="5" t="s">
        <v>8364</v>
      </c>
    </row>
    <row r="45964" spans="1:2" x14ac:dyDescent="0.25">
      <c r="A45964" s="5" t="s">
        <v>96</v>
      </c>
      <c r="B45964" s="5" t="s">
        <v>8336</v>
      </c>
    </row>
    <row r="45965" spans="1:2" x14ac:dyDescent="0.25">
      <c r="A45965" s="5" t="s">
        <v>6336</v>
      </c>
      <c r="B45965" s="5" t="s">
        <v>8364</v>
      </c>
    </row>
    <row r="45966" spans="1:2" x14ac:dyDescent="0.25">
      <c r="A45966" s="5" t="s">
        <v>231</v>
      </c>
      <c r="B45966" s="8" t="s">
        <v>8335</v>
      </c>
    </row>
    <row r="45967" spans="1:2" x14ac:dyDescent="0.25">
      <c r="A45967" s="5" t="s">
        <v>8489</v>
      </c>
      <c r="B45967" s="6" t="s">
        <v>8484</v>
      </c>
    </row>
    <row r="45968" spans="1:2" x14ac:dyDescent="0.25">
      <c r="A45968" s="5" t="s">
        <v>42</v>
      </c>
      <c r="B45968" s="2" t="s">
        <v>8251</v>
      </c>
    </row>
    <row r="45969" spans="1:2" x14ac:dyDescent="0.25">
      <c r="A45969" s="5" t="s">
        <v>569</v>
      </c>
      <c r="B45969" s="5" t="s">
        <v>8348</v>
      </c>
    </row>
    <row r="45970" spans="1:2" x14ac:dyDescent="0.25">
      <c r="A45970" s="5" t="s">
        <v>846</v>
      </c>
      <c r="B45970" s="6" t="s">
        <v>8364</v>
      </c>
    </row>
    <row r="45971" spans="1:2" x14ac:dyDescent="0.25">
      <c r="A45971" s="5" t="s">
        <v>63</v>
      </c>
      <c r="B45971" s="5" t="s">
        <v>8335</v>
      </c>
    </row>
    <row r="45972" spans="1:2" x14ac:dyDescent="0.25">
      <c r="A45972" s="5" t="s">
        <v>6337</v>
      </c>
      <c r="B45972" s="5" t="s">
        <v>8343</v>
      </c>
    </row>
    <row r="45973" spans="1:2" x14ac:dyDescent="0.25">
      <c r="A45973" s="5" t="s">
        <v>1407</v>
      </c>
      <c r="B45973" s="5" t="s">
        <v>8499</v>
      </c>
    </row>
    <row r="45974" spans="1:2" x14ac:dyDescent="0.25">
      <c r="A45974" s="5" t="s">
        <v>6338</v>
      </c>
      <c r="B45974" s="6" t="s">
        <v>8567</v>
      </c>
    </row>
    <row r="45975" spans="1:2" x14ac:dyDescent="0.25">
      <c r="A45975" s="5" t="s">
        <v>1438</v>
      </c>
      <c r="B45975" s="5" t="s">
        <v>8364</v>
      </c>
    </row>
    <row r="45976" spans="1:2" x14ac:dyDescent="0.25">
      <c r="A45976" s="5" t="s">
        <v>1130</v>
      </c>
      <c r="B45976" s="5" t="s">
        <v>8335</v>
      </c>
    </row>
    <row r="45977" spans="1:2" x14ac:dyDescent="0.25">
      <c r="A45977" s="5" t="s">
        <v>8489</v>
      </c>
      <c r="B45977" s="6" t="s">
        <v>8484</v>
      </c>
    </row>
    <row r="45978" spans="1:2" x14ac:dyDescent="0.25">
      <c r="A45978" s="5" t="s">
        <v>42</v>
      </c>
      <c r="B45978" s="2" t="s">
        <v>8251</v>
      </c>
    </row>
    <row r="45979" spans="1:2" x14ac:dyDescent="0.25">
      <c r="A45979" s="5" t="s">
        <v>569</v>
      </c>
      <c r="B45979" s="5" t="s">
        <v>8348</v>
      </c>
    </row>
    <row r="45980" spans="1:2" x14ac:dyDescent="0.25">
      <c r="A45980" s="5" t="s">
        <v>400</v>
      </c>
      <c r="B45980" s="6" t="s">
        <v>8488</v>
      </c>
    </row>
    <row r="45981" spans="1:2" x14ac:dyDescent="0.25">
      <c r="A45981" s="5" t="s">
        <v>912</v>
      </c>
      <c r="B45981" s="5" t="s">
        <v>8346</v>
      </c>
    </row>
    <row r="45982" spans="1:2" x14ac:dyDescent="0.25">
      <c r="A45982" s="5" t="s">
        <v>427</v>
      </c>
      <c r="B45982" s="4" t="s">
        <v>8354</v>
      </c>
    </row>
    <row r="45983" spans="1:2" x14ac:dyDescent="0.25">
      <c r="A45983" s="5" t="s">
        <v>894</v>
      </c>
      <c r="B45983" s="5" t="s">
        <v>8364</v>
      </c>
    </row>
    <row r="45984" spans="1:2" x14ac:dyDescent="0.25">
      <c r="A45984" s="5" t="s">
        <v>895</v>
      </c>
      <c r="B45984" s="5" t="s">
        <v>8342</v>
      </c>
    </row>
    <row r="45985" spans="1:2" x14ac:dyDescent="0.25">
      <c r="A45985" s="5" t="s">
        <v>22</v>
      </c>
      <c r="B45985" s="4" t="s">
        <v>8359</v>
      </c>
    </row>
    <row r="45986" spans="1:2" x14ac:dyDescent="0.25">
      <c r="A45986" s="5" t="s">
        <v>896</v>
      </c>
      <c r="B45986" s="5" t="s">
        <v>8342</v>
      </c>
    </row>
    <row r="45987" spans="1:2" x14ac:dyDescent="0.25">
      <c r="A45987" s="5" t="s">
        <v>493</v>
      </c>
      <c r="B45987" s="5" t="s">
        <v>8499</v>
      </c>
    </row>
    <row r="45988" spans="1:2" x14ac:dyDescent="0.25">
      <c r="A45988" s="5" t="s">
        <v>6339</v>
      </c>
      <c r="B45988" s="5" t="s">
        <v>8428</v>
      </c>
    </row>
    <row r="45989" spans="1:2" x14ac:dyDescent="0.25">
      <c r="A45989" s="5" t="s">
        <v>8489</v>
      </c>
      <c r="B45989" s="6" t="s">
        <v>8484</v>
      </c>
    </row>
    <row r="45990" spans="1:2" x14ac:dyDescent="0.25">
      <c r="A45990" s="5" t="s">
        <v>42</v>
      </c>
      <c r="B45990" s="2" t="s">
        <v>8251</v>
      </c>
    </row>
    <row r="45991" spans="1:2" x14ac:dyDescent="0.25">
      <c r="A45991" s="5" t="s">
        <v>569</v>
      </c>
      <c r="B45991" s="5" t="s">
        <v>8348</v>
      </c>
    </row>
    <row r="45992" spans="1:2" x14ac:dyDescent="0.25">
      <c r="A45992" s="5" t="s">
        <v>698</v>
      </c>
      <c r="B45992" s="5" t="s">
        <v>8336</v>
      </c>
    </row>
    <row r="45993" spans="1:2" x14ac:dyDescent="0.25">
      <c r="A45993" s="5" t="s">
        <v>210</v>
      </c>
      <c r="B45993" s="2" t="s">
        <v>8257</v>
      </c>
    </row>
    <row r="45994" spans="1:2" x14ac:dyDescent="0.25">
      <c r="A45994" s="5" t="s">
        <v>6340</v>
      </c>
      <c r="B45994" s="5" t="s">
        <v>8364</v>
      </c>
    </row>
    <row r="45995" spans="1:2" x14ac:dyDescent="0.25">
      <c r="A45995" s="5" t="s">
        <v>63</v>
      </c>
      <c r="B45995" s="5" t="s">
        <v>8335</v>
      </c>
    </row>
    <row r="45996" spans="1:2" x14ac:dyDescent="0.25">
      <c r="A45996" s="5" t="s">
        <v>4</v>
      </c>
      <c r="B45996" s="5" t="s">
        <v>8265</v>
      </c>
    </row>
    <row r="45997" spans="1:2" x14ac:dyDescent="0.25">
      <c r="A45997" s="5" t="s">
        <v>435</v>
      </c>
      <c r="B45997" s="5" t="s">
        <v>8364</v>
      </c>
    </row>
    <row r="45998" spans="1:2" x14ac:dyDescent="0.25">
      <c r="A45998" s="5" t="s">
        <v>8489</v>
      </c>
      <c r="B45998" s="6" t="s">
        <v>8484</v>
      </c>
    </row>
    <row r="45999" spans="1:2" x14ac:dyDescent="0.25">
      <c r="A45999" s="5" t="s">
        <v>42</v>
      </c>
      <c r="B45999" s="2" t="s">
        <v>8251</v>
      </c>
    </row>
    <row r="46000" spans="1:2" x14ac:dyDescent="0.25">
      <c r="A46000" s="5" t="s">
        <v>569</v>
      </c>
      <c r="B46000" s="5" t="s">
        <v>8348</v>
      </c>
    </row>
    <row r="46001" spans="1:2" x14ac:dyDescent="0.25">
      <c r="A46001" s="5" t="s">
        <v>99</v>
      </c>
      <c r="B46001" s="5" t="s">
        <v>8364</v>
      </c>
    </row>
    <row r="46002" spans="1:2" x14ac:dyDescent="0.25">
      <c r="A46002" s="5" t="s">
        <v>1274</v>
      </c>
      <c r="B46002" s="5" t="s">
        <v>8335</v>
      </c>
    </row>
    <row r="46003" spans="1:2" x14ac:dyDescent="0.25">
      <c r="A46003" s="5" t="s">
        <v>59</v>
      </c>
      <c r="B46003" s="6" t="s">
        <v>8275</v>
      </c>
    </row>
    <row r="46004" spans="1:2" x14ac:dyDescent="0.25">
      <c r="A46004" s="5" t="s">
        <v>133</v>
      </c>
      <c r="B46004" s="5" t="s">
        <v>8499</v>
      </c>
    </row>
    <row r="46005" spans="1:2" x14ac:dyDescent="0.25">
      <c r="A46005" s="5" t="s">
        <v>4231</v>
      </c>
      <c r="B46005" s="5" t="s">
        <v>8336</v>
      </c>
    </row>
    <row r="46006" spans="1:2" x14ac:dyDescent="0.25">
      <c r="A46006" s="5" t="s">
        <v>4220</v>
      </c>
      <c r="B46006" s="5" t="s">
        <v>8344</v>
      </c>
    </row>
    <row r="46007" spans="1:2" x14ac:dyDescent="0.25">
      <c r="A46007" s="5" t="s">
        <v>8489</v>
      </c>
      <c r="B46007" s="6" t="s">
        <v>8484</v>
      </c>
    </row>
    <row r="46008" spans="1:2" x14ac:dyDescent="0.25">
      <c r="A46008" s="5" t="s">
        <v>42</v>
      </c>
      <c r="B46008" s="2" t="s">
        <v>8251</v>
      </c>
    </row>
    <row r="46009" spans="1:2" x14ac:dyDescent="0.25">
      <c r="A46009" s="5" t="s">
        <v>569</v>
      </c>
      <c r="B46009" s="5" t="s">
        <v>8348</v>
      </c>
    </row>
    <row r="46010" spans="1:2" x14ac:dyDescent="0.25">
      <c r="A46010" s="5" t="s">
        <v>6341</v>
      </c>
      <c r="B46010" s="5" t="s">
        <v>8343</v>
      </c>
    </row>
    <row r="46011" spans="1:2" x14ac:dyDescent="0.25">
      <c r="A46011" s="5" t="s">
        <v>434</v>
      </c>
      <c r="B46011" s="2" t="s">
        <v>8257</v>
      </c>
    </row>
    <row r="46012" spans="1:2" x14ac:dyDescent="0.25">
      <c r="A46012" s="5" t="s">
        <v>11</v>
      </c>
      <c r="B46012" s="6" t="s">
        <v>8364</v>
      </c>
    </row>
    <row r="46013" spans="1:2" x14ac:dyDescent="0.25">
      <c r="A46013" s="5" t="s">
        <v>424</v>
      </c>
      <c r="B46013" s="2" t="s">
        <v>8304</v>
      </c>
    </row>
    <row r="46014" spans="1:2" x14ac:dyDescent="0.25">
      <c r="A46014" s="5" t="s">
        <v>3957</v>
      </c>
      <c r="B46014" s="5" t="s">
        <v>8340</v>
      </c>
    </row>
    <row r="46015" spans="1:2" x14ac:dyDescent="0.25">
      <c r="A46015" s="5" t="s">
        <v>22</v>
      </c>
      <c r="B46015" s="4" t="s">
        <v>8359</v>
      </c>
    </row>
    <row r="46016" spans="1:2" x14ac:dyDescent="0.25">
      <c r="A46016" s="5" t="s">
        <v>1537</v>
      </c>
      <c r="B46016" s="5" t="s">
        <v>8340</v>
      </c>
    </row>
    <row r="46017" spans="1:2" x14ac:dyDescent="0.25">
      <c r="A46017" s="5" t="s">
        <v>8489</v>
      </c>
      <c r="B46017" s="6" t="s">
        <v>8484</v>
      </c>
    </row>
    <row r="46018" spans="1:2" x14ac:dyDescent="0.25">
      <c r="A46018" s="5" t="s">
        <v>42</v>
      </c>
      <c r="B46018" s="2" t="s">
        <v>8251</v>
      </c>
    </row>
    <row r="46019" spans="1:2" x14ac:dyDescent="0.25">
      <c r="A46019" s="5" t="s">
        <v>569</v>
      </c>
      <c r="B46019" s="5" t="s">
        <v>8348</v>
      </c>
    </row>
    <row r="46020" spans="1:2" x14ac:dyDescent="0.25">
      <c r="A46020" s="5" t="s">
        <v>1391</v>
      </c>
      <c r="B46020" s="5" t="s">
        <v>8345</v>
      </c>
    </row>
    <row r="46021" spans="1:2" x14ac:dyDescent="0.25">
      <c r="A46021" s="5" t="s">
        <v>780</v>
      </c>
      <c r="B46021" s="5" t="s">
        <v>8364</v>
      </c>
    </row>
    <row r="46022" spans="1:2" x14ac:dyDescent="0.25">
      <c r="A46022" s="5" t="s">
        <v>503</v>
      </c>
      <c r="B46022" s="5" t="s">
        <v>8364</v>
      </c>
    </row>
    <row r="46023" spans="1:2" x14ac:dyDescent="0.25">
      <c r="A46023" s="5" t="s">
        <v>3249</v>
      </c>
      <c r="B46023" s="5" t="s">
        <v>8346</v>
      </c>
    </row>
    <row r="46024" spans="1:2" x14ac:dyDescent="0.25">
      <c r="A46024" s="5" t="s">
        <v>85</v>
      </c>
      <c r="B46024" s="2" t="s">
        <v>8355</v>
      </c>
    </row>
    <row r="46025" spans="1:2" x14ac:dyDescent="0.25">
      <c r="A46025" s="5" t="s">
        <v>6342</v>
      </c>
      <c r="B46025" s="5" t="s">
        <v>8420</v>
      </c>
    </row>
    <row r="46026" spans="1:2" x14ac:dyDescent="0.25">
      <c r="A46026" s="5" t="s">
        <v>8489</v>
      </c>
      <c r="B46026" s="6" t="s">
        <v>8484</v>
      </c>
    </row>
    <row r="46027" spans="1:2" x14ac:dyDescent="0.25">
      <c r="A46027" s="5" t="s">
        <v>42</v>
      </c>
      <c r="B46027" s="2" t="s">
        <v>8251</v>
      </c>
    </row>
    <row r="46028" spans="1:2" x14ac:dyDescent="0.25">
      <c r="A46028" s="5" t="s">
        <v>569</v>
      </c>
      <c r="B46028" s="5" t="s">
        <v>8348</v>
      </c>
    </row>
    <row r="46029" spans="1:2" x14ac:dyDescent="0.25">
      <c r="A46029" s="5" t="s">
        <v>26</v>
      </c>
      <c r="B46029" s="5" t="s">
        <v>8336</v>
      </c>
    </row>
    <row r="46030" spans="1:2" x14ac:dyDescent="0.25">
      <c r="A46030" s="5" t="s">
        <v>68</v>
      </c>
      <c r="B46030" s="5" t="s">
        <v>8342</v>
      </c>
    </row>
    <row r="46031" spans="1:2" x14ac:dyDescent="0.25">
      <c r="A46031" s="5" t="s">
        <v>22</v>
      </c>
      <c r="B46031" s="4" t="s">
        <v>8359</v>
      </c>
    </row>
    <row r="46032" spans="1:2" x14ac:dyDescent="0.25">
      <c r="A46032" s="5" t="s">
        <v>69</v>
      </c>
      <c r="B46032" s="5" t="s">
        <v>8342</v>
      </c>
    </row>
    <row r="46033" spans="1:2" x14ac:dyDescent="0.25">
      <c r="A46033" s="5" t="s">
        <v>1722</v>
      </c>
      <c r="B46033" s="5" t="s">
        <v>8335</v>
      </c>
    </row>
    <row r="46034" spans="1:2" x14ac:dyDescent="0.25">
      <c r="A46034" s="5" t="s">
        <v>1623</v>
      </c>
      <c r="B46034" s="5" t="s">
        <v>8368</v>
      </c>
    </row>
    <row r="46035" spans="1:2" x14ac:dyDescent="0.25">
      <c r="A46035" s="5" t="s">
        <v>1740</v>
      </c>
      <c r="B46035" s="5" t="s">
        <v>8265</v>
      </c>
    </row>
    <row r="46036" spans="1:2" x14ac:dyDescent="0.25">
      <c r="A46036" s="5" t="s">
        <v>8489</v>
      </c>
      <c r="B46036" s="6" t="s">
        <v>8484</v>
      </c>
    </row>
    <row r="46037" spans="1:2" x14ac:dyDescent="0.25">
      <c r="A46037" s="5" t="s">
        <v>42</v>
      </c>
      <c r="B46037" s="2" t="s">
        <v>8251</v>
      </c>
    </row>
    <row r="46038" spans="1:2" x14ac:dyDescent="0.25">
      <c r="A46038" s="5" t="s">
        <v>569</v>
      </c>
      <c r="B46038" s="5" t="s">
        <v>8348</v>
      </c>
    </row>
    <row r="46039" spans="1:2" x14ac:dyDescent="0.25">
      <c r="A46039" s="5" t="s">
        <v>26</v>
      </c>
      <c r="B46039" s="5" t="s">
        <v>8336</v>
      </c>
    </row>
    <row r="46040" spans="1:2" x14ac:dyDescent="0.25">
      <c r="A46040" s="5" t="s">
        <v>688</v>
      </c>
      <c r="B46040" s="5" t="s">
        <v>8345</v>
      </c>
    </row>
    <row r="46041" spans="1:2" x14ac:dyDescent="0.25">
      <c r="A46041" s="5" t="s">
        <v>2471</v>
      </c>
      <c r="B46041" s="5" t="s">
        <v>8275</v>
      </c>
    </row>
    <row r="46042" spans="1:2" x14ac:dyDescent="0.25">
      <c r="A46042" s="5" t="s">
        <v>780</v>
      </c>
      <c r="B46042" s="5" t="s">
        <v>8364</v>
      </c>
    </row>
    <row r="46043" spans="1:2" x14ac:dyDescent="0.25">
      <c r="A46043" s="5" t="s">
        <v>3784</v>
      </c>
      <c r="B46043" s="5" t="s">
        <v>8335</v>
      </c>
    </row>
    <row r="46044" spans="1:2" x14ac:dyDescent="0.25">
      <c r="A46044" s="5" t="s">
        <v>160</v>
      </c>
      <c r="B46044" s="5" t="s">
        <v>8340</v>
      </c>
    </row>
    <row r="46045" spans="1:2" x14ac:dyDescent="0.25">
      <c r="A46045" s="5" t="s">
        <v>22</v>
      </c>
      <c r="B46045" s="4" t="s">
        <v>8359</v>
      </c>
    </row>
    <row r="46046" spans="1:2" x14ac:dyDescent="0.25">
      <c r="A46046" s="5" t="s">
        <v>1453</v>
      </c>
      <c r="B46046" s="4" t="s">
        <v>8364</v>
      </c>
    </row>
    <row r="46047" spans="1:2" x14ac:dyDescent="0.25">
      <c r="A46047" s="5" t="s">
        <v>1241</v>
      </c>
      <c r="B46047" s="5" t="s">
        <v>8335</v>
      </c>
    </row>
    <row r="46048" spans="1:2" x14ac:dyDescent="0.25">
      <c r="A46048" s="5" t="s">
        <v>692</v>
      </c>
      <c r="B46048" s="5" t="s">
        <v>8340</v>
      </c>
    </row>
    <row r="46049" spans="1:2" x14ac:dyDescent="0.25">
      <c r="A46049" s="5" t="s">
        <v>8489</v>
      </c>
      <c r="B46049" s="6" t="s">
        <v>8484</v>
      </c>
    </row>
    <row r="46050" spans="1:2" x14ac:dyDescent="0.25">
      <c r="A46050" s="5" t="s">
        <v>42</v>
      </c>
      <c r="B46050" s="2" t="s">
        <v>8251</v>
      </c>
    </row>
    <row r="46051" spans="1:2" x14ac:dyDescent="0.25">
      <c r="A46051" s="5" t="s">
        <v>569</v>
      </c>
      <c r="B46051" s="5" t="s">
        <v>8348</v>
      </c>
    </row>
    <row r="46052" spans="1:2" x14ac:dyDescent="0.25">
      <c r="A46052" s="5" t="s">
        <v>874</v>
      </c>
      <c r="B46052" s="5" t="s">
        <v>8342</v>
      </c>
    </row>
    <row r="46053" spans="1:2" x14ac:dyDescent="0.25">
      <c r="A46053" s="5" t="s">
        <v>875</v>
      </c>
      <c r="B46053" s="5" t="s">
        <v>8342</v>
      </c>
    </row>
    <row r="46054" spans="1:2" x14ac:dyDescent="0.25">
      <c r="A46054" s="5" t="s">
        <v>814</v>
      </c>
      <c r="B46054" s="5" t="s">
        <v>8345</v>
      </c>
    </row>
    <row r="46055" spans="1:2" x14ac:dyDescent="0.25">
      <c r="A46055" s="5" t="s">
        <v>22</v>
      </c>
      <c r="B46055" s="4" t="s">
        <v>8359</v>
      </c>
    </row>
    <row r="46056" spans="1:2" x14ac:dyDescent="0.25">
      <c r="A46056" s="5" t="s">
        <v>26</v>
      </c>
      <c r="B46056" s="5" t="s">
        <v>8336</v>
      </c>
    </row>
    <row r="46057" spans="1:2" x14ac:dyDescent="0.25">
      <c r="A46057" s="5" t="s">
        <v>5826</v>
      </c>
      <c r="B46057" s="5" t="s">
        <v>8364</v>
      </c>
    </row>
    <row r="46058" spans="1:2" x14ac:dyDescent="0.25">
      <c r="A46058" s="5" t="s">
        <v>6343</v>
      </c>
      <c r="B46058" s="5" t="s">
        <v>8364</v>
      </c>
    </row>
    <row r="46059" spans="1:2" x14ac:dyDescent="0.25">
      <c r="A46059" s="5" t="s">
        <v>6344</v>
      </c>
      <c r="B46059" s="5" t="s">
        <v>8343</v>
      </c>
    </row>
    <row r="46060" spans="1:2" x14ac:dyDescent="0.25">
      <c r="A46060" s="5" t="s">
        <v>1420</v>
      </c>
      <c r="B46060" s="5" t="s">
        <v>8345</v>
      </c>
    </row>
    <row r="46061" spans="1:2" x14ac:dyDescent="0.25">
      <c r="A46061" s="5" t="s">
        <v>858</v>
      </c>
      <c r="B46061" s="5" t="s">
        <v>8364</v>
      </c>
    </row>
    <row r="46062" spans="1:2" x14ac:dyDescent="0.25">
      <c r="A46062" s="5" t="s">
        <v>351</v>
      </c>
      <c r="B46062" s="4" t="s">
        <v>8366</v>
      </c>
    </row>
    <row r="46063" spans="1:2" x14ac:dyDescent="0.25">
      <c r="A46063" s="5" t="s">
        <v>163</v>
      </c>
      <c r="B46063" s="5" t="s">
        <v>8342</v>
      </c>
    </row>
    <row r="46064" spans="1:2" x14ac:dyDescent="0.25">
      <c r="A46064" s="5" t="s">
        <v>434</v>
      </c>
      <c r="B46064" s="2" t="s">
        <v>8257</v>
      </c>
    </row>
    <row r="46065" spans="1:2" x14ac:dyDescent="0.25">
      <c r="A46065" s="5" t="s">
        <v>910</v>
      </c>
      <c r="B46065" s="5" t="s">
        <v>8364</v>
      </c>
    </row>
    <row r="46066" spans="1:2" x14ac:dyDescent="0.25">
      <c r="A46066" s="5" t="s">
        <v>4849</v>
      </c>
      <c r="B46066" s="5" t="s">
        <v>8346</v>
      </c>
    </row>
    <row r="46067" spans="1:2" x14ac:dyDescent="0.25">
      <c r="A46067" s="5" t="s">
        <v>6281</v>
      </c>
      <c r="B46067" s="5" t="s">
        <v>8340</v>
      </c>
    </row>
    <row r="46068" spans="1:2" x14ac:dyDescent="0.25">
      <c r="A46068" s="5" t="s">
        <v>8489</v>
      </c>
      <c r="B46068" s="6" t="s">
        <v>8484</v>
      </c>
    </row>
    <row r="46069" spans="1:2" x14ac:dyDescent="0.25">
      <c r="A46069" s="5" t="s">
        <v>42</v>
      </c>
      <c r="B46069" s="2" t="s">
        <v>8251</v>
      </c>
    </row>
    <row r="46070" spans="1:2" x14ac:dyDescent="0.25">
      <c r="A46070" s="5" t="s">
        <v>569</v>
      </c>
      <c r="B46070" s="5" t="s">
        <v>8348</v>
      </c>
    </row>
    <row r="46071" spans="1:2" x14ac:dyDescent="0.25">
      <c r="A46071" s="5" t="s">
        <v>636</v>
      </c>
      <c r="B46071" s="5" t="s">
        <v>8343</v>
      </c>
    </row>
    <row r="46072" spans="1:2" x14ac:dyDescent="0.25">
      <c r="A46072" s="5" t="s">
        <v>470</v>
      </c>
      <c r="B46072" s="5" t="s">
        <v>8345</v>
      </c>
    </row>
    <row r="46073" spans="1:2" x14ac:dyDescent="0.25">
      <c r="A46073" s="5" t="s">
        <v>22</v>
      </c>
      <c r="B46073" s="4" t="s">
        <v>8359</v>
      </c>
    </row>
    <row r="46074" spans="1:2" x14ac:dyDescent="0.25">
      <c r="A46074" s="5" t="s">
        <v>3514</v>
      </c>
      <c r="B46074" s="5" t="s">
        <v>8370</v>
      </c>
    </row>
    <row r="46075" spans="1:2" x14ac:dyDescent="0.25">
      <c r="A46075" s="5" t="s">
        <v>6345</v>
      </c>
      <c r="B46075" s="5" t="s">
        <v>8345</v>
      </c>
    </row>
    <row r="46076" spans="1:2" x14ac:dyDescent="0.25">
      <c r="A46076" s="5" t="s">
        <v>8543</v>
      </c>
      <c r="B46076" s="5" t="s">
        <v>8336</v>
      </c>
    </row>
    <row r="46077" spans="1:2" x14ac:dyDescent="0.25">
      <c r="A46077" s="5" t="s">
        <v>651</v>
      </c>
      <c r="B46077" s="5" t="s">
        <v>8362</v>
      </c>
    </row>
    <row r="46078" spans="1:2" x14ac:dyDescent="0.25">
      <c r="A46078" s="5" t="s">
        <v>137</v>
      </c>
      <c r="B46078" s="5" t="s">
        <v>8499</v>
      </c>
    </row>
    <row r="46079" spans="1:2" x14ac:dyDescent="0.25">
      <c r="A46079" s="5" t="s">
        <v>376</v>
      </c>
      <c r="B46079" s="5" t="s">
        <v>8364</v>
      </c>
    </row>
    <row r="46080" spans="1:2" x14ac:dyDescent="0.25">
      <c r="A46080" s="5" t="s">
        <v>118</v>
      </c>
      <c r="B46080" s="5" t="s">
        <v>8342</v>
      </c>
    </row>
    <row r="46081" spans="1:2" x14ac:dyDescent="0.25">
      <c r="A46081" s="5" t="s">
        <v>862</v>
      </c>
      <c r="B46081" s="5" t="s">
        <v>8342</v>
      </c>
    </row>
    <row r="46082" spans="1:2" x14ac:dyDescent="0.25">
      <c r="A46082" s="5" t="s">
        <v>1160</v>
      </c>
      <c r="B46082" s="5" t="s">
        <v>8499</v>
      </c>
    </row>
    <row r="46083" spans="1:2" x14ac:dyDescent="0.25">
      <c r="A46083" s="5" t="s">
        <v>3186</v>
      </c>
      <c r="B46083" s="6" t="s">
        <v>8421</v>
      </c>
    </row>
    <row r="46084" spans="1:2" x14ac:dyDescent="0.25">
      <c r="A46084" s="5" t="s">
        <v>8489</v>
      </c>
      <c r="B46084" s="6" t="s">
        <v>8484</v>
      </c>
    </row>
    <row r="46085" spans="1:2" x14ac:dyDescent="0.25">
      <c r="A46085" s="5" t="s">
        <v>42</v>
      </c>
      <c r="B46085" s="2" t="s">
        <v>8251</v>
      </c>
    </row>
    <row r="46086" spans="1:2" x14ac:dyDescent="0.25">
      <c r="A46086" s="5" t="s">
        <v>569</v>
      </c>
      <c r="B46086" s="5" t="s">
        <v>8348</v>
      </c>
    </row>
    <row r="46087" spans="1:2" x14ac:dyDescent="0.25">
      <c r="A46087" s="5" t="s">
        <v>636</v>
      </c>
      <c r="B46087" s="5" t="s">
        <v>8343</v>
      </c>
    </row>
    <row r="46088" spans="1:2" x14ac:dyDescent="0.25">
      <c r="A46088" s="5" t="s">
        <v>470</v>
      </c>
      <c r="B46088" s="5" t="s">
        <v>8345</v>
      </c>
    </row>
    <row r="46089" spans="1:2" x14ac:dyDescent="0.25">
      <c r="A46089" s="5" t="s">
        <v>22</v>
      </c>
      <c r="B46089" s="4" t="s">
        <v>8359</v>
      </c>
    </row>
    <row r="46090" spans="1:2" x14ac:dyDescent="0.25">
      <c r="A46090" s="5" t="s">
        <v>3514</v>
      </c>
      <c r="B46090" s="5" t="s">
        <v>8370</v>
      </c>
    </row>
    <row r="46091" spans="1:2" x14ac:dyDescent="0.25">
      <c r="A46091" s="5" t="s">
        <v>6345</v>
      </c>
      <c r="B46091" s="5" t="s">
        <v>8345</v>
      </c>
    </row>
    <row r="46092" spans="1:2" x14ac:dyDescent="0.25">
      <c r="A46092" s="5" t="s">
        <v>3186</v>
      </c>
      <c r="B46092" s="6" t="s">
        <v>8421</v>
      </c>
    </row>
    <row r="46093" spans="1:2" x14ac:dyDescent="0.25">
      <c r="A46093" s="5" t="s">
        <v>8543</v>
      </c>
      <c r="B46093" s="5" t="s">
        <v>8336</v>
      </c>
    </row>
    <row r="46094" spans="1:2" x14ac:dyDescent="0.25">
      <c r="A46094" s="5" t="s">
        <v>651</v>
      </c>
      <c r="B46094" s="5" t="s">
        <v>8362</v>
      </c>
    </row>
    <row r="46095" spans="1:2" x14ac:dyDescent="0.25">
      <c r="A46095" s="5" t="s">
        <v>137</v>
      </c>
      <c r="B46095" s="5" t="s">
        <v>8499</v>
      </c>
    </row>
    <row r="46096" spans="1:2" x14ac:dyDescent="0.25">
      <c r="A46096" s="5" t="s">
        <v>376</v>
      </c>
      <c r="B46096" s="5" t="s">
        <v>8364</v>
      </c>
    </row>
    <row r="46097" spans="1:2" x14ac:dyDescent="0.25">
      <c r="A46097" s="5" t="s">
        <v>118</v>
      </c>
      <c r="B46097" s="5" t="s">
        <v>8342</v>
      </c>
    </row>
    <row r="46098" spans="1:2" x14ac:dyDescent="0.25">
      <c r="A46098" s="5" t="s">
        <v>862</v>
      </c>
      <c r="B46098" s="5" t="s">
        <v>8342</v>
      </c>
    </row>
    <row r="46099" spans="1:2" x14ac:dyDescent="0.25">
      <c r="A46099" s="5" t="s">
        <v>1160</v>
      </c>
      <c r="B46099" s="5" t="s">
        <v>8499</v>
      </c>
    </row>
    <row r="46100" spans="1:2" x14ac:dyDescent="0.25">
      <c r="A46100" s="5" t="s">
        <v>8489</v>
      </c>
      <c r="B46100" s="6" t="s">
        <v>8484</v>
      </c>
    </row>
    <row r="46101" spans="1:2" x14ac:dyDescent="0.25">
      <c r="A46101" s="5" t="s">
        <v>42</v>
      </c>
      <c r="B46101" s="2" t="s">
        <v>8251</v>
      </c>
    </row>
    <row r="46102" spans="1:2" x14ac:dyDescent="0.25">
      <c r="A46102" s="5" t="s">
        <v>569</v>
      </c>
      <c r="B46102" s="5" t="s">
        <v>8348</v>
      </c>
    </row>
    <row r="46103" spans="1:2" x14ac:dyDescent="0.25">
      <c r="A46103" s="5" t="s">
        <v>636</v>
      </c>
      <c r="B46103" s="5" t="s">
        <v>8343</v>
      </c>
    </row>
    <row r="46104" spans="1:2" x14ac:dyDescent="0.25">
      <c r="A46104" s="5" t="s">
        <v>470</v>
      </c>
      <c r="B46104" s="5" t="s">
        <v>8345</v>
      </c>
    </row>
    <row r="46105" spans="1:2" x14ac:dyDescent="0.25">
      <c r="A46105" s="5" t="s">
        <v>49</v>
      </c>
      <c r="B46105" s="5" t="s">
        <v>8342</v>
      </c>
    </row>
    <row r="46106" spans="1:2" x14ac:dyDescent="0.25">
      <c r="A46106" s="5" t="s">
        <v>6346</v>
      </c>
      <c r="B46106" s="5" t="s">
        <v>8336</v>
      </c>
    </row>
    <row r="46107" spans="1:2" x14ac:dyDescent="0.25">
      <c r="A46107" s="5" t="s">
        <v>1621</v>
      </c>
      <c r="B46107" s="5" t="s">
        <v>8335</v>
      </c>
    </row>
    <row r="46108" spans="1:2" x14ac:dyDescent="0.25">
      <c r="A46108" s="5" t="s">
        <v>601</v>
      </c>
      <c r="B46108" s="5" t="s">
        <v>8340</v>
      </c>
    </row>
    <row r="46109" spans="1:2" x14ac:dyDescent="0.25">
      <c r="A46109" s="5" t="s">
        <v>8489</v>
      </c>
      <c r="B46109" s="6" t="s">
        <v>8484</v>
      </c>
    </row>
    <row r="46110" spans="1:2" x14ac:dyDescent="0.25">
      <c r="A46110" s="5" t="s">
        <v>42</v>
      </c>
      <c r="B46110" s="2" t="s">
        <v>8251</v>
      </c>
    </row>
    <row r="46111" spans="1:2" x14ac:dyDescent="0.25">
      <c r="A46111" s="5" t="s">
        <v>569</v>
      </c>
      <c r="B46111" s="5" t="s">
        <v>8348</v>
      </c>
    </row>
    <row r="46112" spans="1:2" x14ac:dyDescent="0.25">
      <c r="A46112" s="5" t="s">
        <v>676</v>
      </c>
      <c r="B46112" s="5" t="s">
        <v>8342</v>
      </c>
    </row>
    <row r="46113" spans="1:2" x14ac:dyDescent="0.25">
      <c r="A46113" s="5" t="s">
        <v>651</v>
      </c>
      <c r="B46113" s="5" t="s">
        <v>8362</v>
      </c>
    </row>
    <row r="46114" spans="1:2" x14ac:dyDescent="0.25">
      <c r="A46114" s="5" t="s">
        <v>2196</v>
      </c>
      <c r="B46114" s="5" t="s">
        <v>8364</v>
      </c>
    </row>
    <row r="46115" spans="1:2" x14ac:dyDescent="0.25">
      <c r="A46115" s="5" t="s">
        <v>1167</v>
      </c>
      <c r="B46115" s="5" t="s">
        <v>8342</v>
      </c>
    </row>
    <row r="46116" spans="1:2" x14ac:dyDescent="0.25">
      <c r="A46116" s="5" t="s">
        <v>154</v>
      </c>
      <c r="B46116" s="5" t="s">
        <v>8362</v>
      </c>
    </row>
    <row r="46117" spans="1:2" x14ac:dyDescent="0.25">
      <c r="A46117" s="5" t="s">
        <v>1243</v>
      </c>
      <c r="B46117" s="5" t="s">
        <v>8364</v>
      </c>
    </row>
    <row r="46118" spans="1:2" x14ac:dyDescent="0.25">
      <c r="A46118" s="5" t="s">
        <v>1450</v>
      </c>
      <c r="B46118" s="5" t="s">
        <v>8342</v>
      </c>
    </row>
    <row r="46119" spans="1:2" x14ac:dyDescent="0.25">
      <c r="A46119" s="5" t="s">
        <v>6347</v>
      </c>
      <c r="B46119" s="5" t="s">
        <v>8342</v>
      </c>
    </row>
    <row r="46120" spans="1:2" x14ac:dyDescent="0.25">
      <c r="A46120" s="5" t="s">
        <v>1870</v>
      </c>
      <c r="B46120" s="5" t="s">
        <v>8499</v>
      </c>
    </row>
    <row r="46121" spans="1:2" x14ac:dyDescent="0.25">
      <c r="A46121" s="5" t="s">
        <v>400</v>
      </c>
      <c r="B46121" s="6" t="s">
        <v>8488</v>
      </c>
    </row>
    <row r="46122" spans="1:2" x14ac:dyDescent="0.25">
      <c r="A46122" s="5" t="s">
        <v>356</v>
      </c>
      <c r="B46122" s="5" t="s">
        <v>8364</v>
      </c>
    </row>
    <row r="46123" spans="1:2" x14ac:dyDescent="0.25">
      <c r="A46123" s="5" t="s">
        <v>385</v>
      </c>
      <c r="B46123" s="5" t="s">
        <v>8342</v>
      </c>
    </row>
    <row r="46124" spans="1:2" x14ac:dyDescent="0.25">
      <c r="A46124" s="5" t="s">
        <v>5682</v>
      </c>
      <c r="B46124" s="5" t="s">
        <v>8499</v>
      </c>
    </row>
    <row r="46125" spans="1:2" x14ac:dyDescent="0.25">
      <c r="A46125" s="5" t="s">
        <v>400</v>
      </c>
      <c r="B46125" s="6" t="s">
        <v>8488</v>
      </c>
    </row>
    <row r="46126" spans="1:2" x14ac:dyDescent="0.25">
      <c r="A46126" s="5" t="s">
        <v>26</v>
      </c>
      <c r="B46126" s="5" t="s">
        <v>8336</v>
      </c>
    </row>
    <row r="46127" spans="1:2" x14ac:dyDescent="0.25">
      <c r="A46127" s="5" t="s">
        <v>4711</v>
      </c>
      <c r="B46127" s="5" t="s">
        <v>8342</v>
      </c>
    </row>
    <row r="46128" spans="1:2" x14ac:dyDescent="0.25">
      <c r="A46128" s="5" t="s">
        <v>6348</v>
      </c>
      <c r="B46128" s="5" t="s">
        <v>8396</v>
      </c>
    </row>
    <row r="46129" spans="1:2" x14ac:dyDescent="0.25">
      <c r="A46129" s="5" t="s">
        <v>3186</v>
      </c>
      <c r="B46129" s="6" t="s">
        <v>8421</v>
      </c>
    </row>
    <row r="46130" spans="1:2" x14ac:dyDescent="0.25">
      <c r="A46130" s="5" t="s">
        <v>8489</v>
      </c>
      <c r="B46130" s="6" t="s">
        <v>8484</v>
      </c>
    </row>
    <row r="46131" spans="1:2" x14ac:dyDescent="0.25">
      <c r="A46131" s="5" t="s">
        <v>42</v>
      </c>
      <c r="B46131" s="2" t="s">
        <v>8251</v>
      </c>
    </row>
    <row r="46132" spans="1:2" x14ac:dyDescent="0.25">
      <c r="A46132" s="5" t="s">
        <v>569</v>
      </c>
      <c r="B46132" s="5" t="s">
        <v>8348</v>
      </c>
    </row>
    <row r="46133" spans="1:2" x14ac:dyDescent="0.25">
      <c r="A46133" s="5" t="s">
        <v>2404</v>
      </c>
      <c r="B46133" s="5" t="s">
        <v>8342</v>
      </c>
    </row>
    <row r="46134" spans="1:2" x14ac:dyDescent="0.25">
      <c r="A46134" s="5" t="s">
        <v>1180</v>
      </c>
      <c r="B46134" s="5" t="s">
        <v>8336</v>
      </c>
    </row>
    <row r="46135" spans="1:2" x14ac:dyDescent="0.25">
      <c r="A46135" s="5" t="s">
        <v>110</v>
      </c>
      <c r="B46135" s="4" t="s">
        <v>8354</v>
      </c>
    </row>
    <row r="46136" spans="1:2" x14ac:dyDescent="0.25">
      <c r="A46136" s="5" t="s">
        <v>6349</v>
      </c>
      <c r="B46136" s="5" t="s">
        <v>8265</v>
      </c>
    </row>
    <row r="46137" spans="1:2" x14ac:dyDescent="0.25">
      <c r="A46137" s="5" t="s">
        <v>1293</v>
      </c>
      <c r="B46137" s="5" t="s">
        <v>8364</v>
      </c>
    </row>
    <row r="46138" spans="1:2" x14ac:dyDescent="0.25">
      <c r="A46138" s="5" t="s">
        <v>159</v>
      </c>
      <c r="B46138" s="5" t="s">
        <v>8335</v>
      </c>
    </row>
    <row r="46139" spans="1:2" x14ac:dyDescent="0.25">
      <c r="A46139" s="5" t="s">
        <v>8489</v>
      </c>
      <c r="B46139" s="6" t="s">
        <v>8484</v>
      </c>
    </row>
    <row r="46140" spans="1:2" x14ac:dyDescent="0.25">
      <c r="A46140" s="5" t="s">
        <v>42</v>
      </c>
      <c r="B46140" s="2" t="s">
        <v>8251</v>
      </c>
    </row>
    <row r="46141" spans="1:2" x14ac:dyDescent="0.25">
      <c r="A46141" s="5" t="s">
        <v>569</v>
      </c>
      <c r="B46141" s="5" t="s">
        <v>8348</v>
      </c>
    </row>
    <row r="46142" spans="1:2" x14ac:dyDescent="0.25">
      <c r="A46142" s="5" t="s">
        <v>614</v>
      </c>
      <c r="B46142" s="2" t="s">
        <v>8355</v>
      </c>
    </row>
    <row r="46143" spans="1:2" x14ac:dyDescent="0.25">
      <c r="A46143" s="5" t="s">
        <v>5998</v>
      </c>
      <c r="B46143" s="5" t="s">
        <v>8420</v>
      </c>
    </row>
    <row r="46144" spans="1:2" x14ac:dyDescent="0.25">
      <c r="A46144" s="5" t="s">
        <v>400</v>
      </c>
      <c r="B46144" s="6" t="s">
        <v>8488</v>
      </c>
    </row>
    <row r="46145" spans="1:2" x14ac:dyDescent="0.25">
      <c r="A46145" s="5" t="s">
        <v>15</v>
      </c>
      <c r="B46145" s="4" t="s">
        <v>8360</v>
      </c>
    </row>
    <row r="46146" spans="1:2" x14ac:dyDescent="0.25">
      <c r="A46146" s="5" t="s">
        <v>261</v>
      </c>
      <c r="B46146" s="3" t="s">
        <v>8329</v>
      </c>
    </row>
    <row r="46147" spans="1:2" x14ac:dyDescent="0.25">
      <c r="A46147" s="5" t="s">
        <v>262</v>
      </c>
      <c r="B46147" s="6" t="s">
        <v>8413</v>
      </c>
    </row>
    <row r="46148" spans="1:2" x14ac:dyDescent="0.25">
      <c r="A46148" s="5" t="s">
        <v>366</v>
      </c>
      <c r="B46148" s="5" t="s">
        <v>8335</v>
      </c>
    </row>
    <row r="46149" spans="1:2" x14ac:dyDescent="0.25">
      <c r="A46149" s="5" t="s">
        <v>8489</v>
      </c>
      <c r="B46149" s="6" t="s">
        <v>8484</v>
      </c>
    </row>
    <row r="46150" spans="1:2" x14ac:dyDescent="0.25">
      <c r="A46150" s="5" t="s">
        <v>42</v>
      </c>
      <c r="B46150" s="2" t="s">
        <v>8251</v>
      </c>
    </row>
    <row r="46151" spans="1:2" x14ac:dyDescent="0.25">
      <c r="A46151" s="5" t="s">
        <v>569</v>
      </c>
      <c r="B46151" s="5" t="s">
        <v>8348</v>
      </c>
    </row>
    <row r="46152" spans="1:2" x14ac:dyDescent="0.25">
      <c r="A46152" s="5" t="s">
        <v>1087</v>
      </c>
      <c r="B46152" s="4" t="s">
        <v>8364</v>
      </c>
    </row>
    <row r="46153" spans="1:2" x14ac:dyDescent="0.25">
      <c r="A46153" s="5" t="s">
        <v>1804</v>
      </c>
      <c r="B46153" s="2" t="s">
        <v>8257</v>
      </c>
    </row>
    <row r="46154" spans="1:2" x14ac:dyDescent="0.25">
      <c r="A46154" s="5" t="s">
        <v>3901</v>
      </c>
      <c r="B46154" s="5" t="s">
        <v>8335</v>
      </c>
    </row>
    <row r="46155" spans="1:2" x14ac:dyDescent="0.25">
      <c r="A46155" s="5" t="s">
        <v>991</v>
      </c>
      <c r="B46155" s="5" t="s">
        <v>8368</v>
      </c>
    </row>
    <row r="46156" spans="1:2" x14ac:dyDescent="0.25">
      <c r="A46156" s="5" t="s">
        <v>532</v>
      </c>
      <c r="B46156" s="4" t="s">
        <v>8359</v>
      </c>
    </row>
    <row r="46157" spans="1:2" x14ac:dyDescent="0.25">
      <c r="A46157" s="5" t="s">
        <v>567</v>
      </c>
      <c r="B46157" s="2" t="s">
        <v>8257</v>
      </c>
    </row>
    <row r="46158" spans="1:2" x14ac:dyDescent="0.25">
      <c r="A46158" s="5" t="s">
        <v>110</v>
      </c>
      <c r="B46158" s="4" t="s">
        <v>8354</v>
      </c>
    </row>
    <row r="46159" spans="1:2" x14ac:dyDescent="0.25">
      <c r="A46159" s="5" t="s">
        <v>91</v>
      </c>
      <c r="B46159" s="5" t="s">
        <v>8340</v>
      </c>
    </row>
    <row r="46160" spans="1:2" x14ac:dyDescent="0.25">
      <c r="A46160" s="5" t="s">
        <v>8489</v>
      </c>
      <c r="B46160" s="6" t="s">
        <v>8484</v>
      </c>
    </row>
    <row r="46161" spans="1:2" x14ac:dyDescent="0.25">
      <c r="A46161" s="5" t="s">
        <v>42</v>
      </c>
      <c r="B46161" s="2" t="s">
        <v>8251</v>
      </c>
    </row>
    <row r="46162" spans="1:2" x14ac:dyDescent="0.25">
      <c r="A46162" s="5" t="s">
        <v>569</v>
      </c>
      <c r="B46162" s="5" t="s">
        <v>8348</v>
      </c>
    </row>
    <row r="46163" spans="1:2" x14ac:dyDescent="0.25">
      <c r="A46163" s="5" t="s">
        <v>40</v>
      </c>
      <c r="B46163" s="6" t="s">
        <v>8257</v>
      </c>
    </row>
    <row r="46164" spans="1:2" x14ac:dyDescent="0.25">
      <c r="A46164" s="5" t="s">
        <v>1235</v>
      </c>
      <c r="B46164" s="5" t="s">
        <v>8364</v>
      </c>
    </row>
    <row r="46165" spans="1:2" x14ac:dyDescent="0.25">
      <c r="A46165" s="5" t="s">
        <v>6350</v>
      </c>
      <c r="B46165" s="5" t="s">
        <v>8499</v>
      </c>
    </row>
    <row r="46166" spans="1:2" x14ac:dyDescent="0.25">
      <c r="A46166" s="5" t="s">
        <v>210</v>
      </c>
      <c r="B46166" s="2" t="s">
        <v>8257</v>
      </c>
    </row>
    <row r="46167" spans="1:2" x14ac:dyDescent="0.25">
      <c r="A46167" s="5" t="s">
        <v>2501</v>
      </c>
      <c r="B46167" s="5" t="s">
        <v>8368</v>
      </c>
    </row>
    <row r="46168" spans="1:2" x14ac:dyDescent="0.25">
      <c r="A46168" s="5" t="s">
        <v>1859</v>
      </c>
      <c r="B46168" s="5" t="s">
        <v>8404</v>
      </c>
    </row>
    <row r="46169" spans="1:2" x14ac:dyDescent="0.25">
      <c r="A46169" s="5" t="s">
        <v>231</v>
      </c>
      <c r="B46169" s="8" t="s">
        <v>8335</v>
      </c>
    </row>
    <row r="46170" spans="1:2" x14ac:dyDescent="0.25">
      <c r="A46170" s="5" t="s">
        <v>8489</v>
      </c>
      <c r="B46170" s="6" t="s">
        <v>8484</v>
      </c>
    </row>
    <row r="46171" spans="1:2" x14ac:dyDescent="0.25">
      <c r="A46171" s="5" t="s">
        <v>42</v>
      </c>
      <c r="B46171" s="2" t="s">
        <v>8251</v>
      </c>
    </row>
    <row r="46172" spans="1:2" x14ac:dyDescent="0.25">
      <c r="A46172" s="5" t="s">
        <v>569</v>
      </c>
      <c r="B46172" s="5" t="s">
        <v>8348</v>
      </c>
    </row>
    <row r="46173" spans="1:2" x14ac:dyDescent="0.25">
      <c r="A46173" s="5" t="s">
        <v>3157</v>
      </c>
      <c r="B46173" s="5" t="s">
        <v>8364</v>
      </c>
    </row>
    <row r="46174" spans="1:2" x14ac:dyDescent="0.25">
      <c r="A46174" s="5" t="s">
        <v>35</v>
      </c>
      <c r="B46174" s="5" t="s">
        <v>8342</v>
      </c>
    </row>
    <row r="46175" spans="1:2" x14ac:dyDescent="0.25">
      <c r="A46175" s="5" t="s">
        <v>1103</v>
      </c>
      <c r="B46175" s="5" t="s">
        <v>8342</v>
      </c>
    </row>
    <row r="46176" spans="1:2" x14ac:dyDescent="0.25">
      <c r="A46176" s="5" t="s">
        <v>6351</v>
      </c>
      <c r="B46176" s="5" t="s">
        <v>8345</v>
      </c>
    </row>
    <row r="46177" spans="1:2" x14ac:dyDescent="0.25">
      <c r="A46177" s="5" t="s">
        <v>503</v>
      </c>
      <c r="B46177" s="5" t="s">
        <v>8364</v>
      </c>
    </row>
    <row r="46178" spans="1:2" x14ac:dyDescent="0.25">
      <c r="A46178" s="5" t="s">
        <v>4849</v>
      </c>
      <c r="B46178" s="5" t="s">
        <v>8346</v>
      </c>
    </row>
    <row r="46179" spans="1:2" x14ac:dyDescent="0.25">
      <c r="A46179" s="5" t="s">
        <v>378</v>
      </c>
      <c r="B46179" s="6" t="s">
        <v>8340</v>
      </c>
    </row>
    <row r="46180" spans="1:2" x14ac:dyDescent="0.25">
      <c r="A46180" s="5" t="s">
        <v>8489</v>
      </c>
      <c r="B46180" s="6" t="s">
        <v>8484</v>
      </c>
    </row>
    <row r="46181" spans="1:2" x14ac:dyDescent="0.25">
      <c r="A46181" s="5" t="s">
        <v>42</v>
      </c>
      <c r="B46181" s="2" t="s">
        <v>8251</v>
      </c>
    </row>
    <row r="46182" spans="1:2" x14ac:dyDescent="0.25">
      <c r="A46182" s="5" t="s">
        <v>569</v>
      </c>
      <c r="B46182" s="5" t="s">
        <v>8348</v>
      </c>
    </row>
    <row r="46183" spans="1:2" x14ac:dyDescent="0.25">
      <c r="A46183" s="5" t="s">
        <v>4726</v>
      </c>
      <c r="B46183" s="5" t="s">
        <v>8342</v>
      </c>
    </row>
    <row r="46184" spans="1:2" x14ac:dyDescent="0.25">
      <c r="A46184" s="5" t="s">
        <v>1526</v>
      </c>
      <c r="B46184" s="5" t="s">
        <v>8335</v>
      </c>
    </row>
    <row r="46185" spans="1:2" x14ac:dyDescent="0.25">
      <c r="A46185" s="5" t="s">
        <v>4650</v>
      </c>
      <c r="B46185" s="5" t="s">
        <v>8364</v>
      </c>
    </row>
    <row r="46186" spans="1:2" x14ac:dyDescent="0.25">
      <c r="A46186" s="5" t="s">
        <v>22</v>
      </c>
      <c r="B46186" s="4" t="s">
        <v>8359</v>
      </c>
    </row>
    <row r="46187" spans="1:2" x14ac:dyDescent="0.25">
      <c r="A46187" s="5" t="s">
        <v>6352</v>
      </c>
      <c r="B46187" s="5" t="s">
        <v>8371</v>
      </c>
    </row>
    <row r="46188" spans="1:2" x14ac:dyDescent="0.25">
      <c r="A46188" s="5" t="s">
        <v>16</v>
      </c>
      <c r="B46188" s="2" t="s">
        <v>8353</v>
      </c>
    </row>
    <row r="46189" spans="1:2" x14ac:dyDescent="0.25">
      <c r="A46189" s="5" t="s">
        <v>165</v>
      </c>
      <c r="B46189" s="5" t="s">
        <v>8265</v>
      </c>
    </row>
    <row r="46190" spans="1:2" x14ac:dyDescent="0.25">
      <c r="A46190" s="5" t="s">
        <v>8489</v>
      </c>
      <c r="B46190" s="6" t="s">
        <v>8484</v>
      </c>
    </row>
    <row r="46191" spans="1:2" x14ac:dyDescent="0.25">
      <c r="A46191" s="5" t="s">
        <v>42</v>
      </c>
      <c r="B46191" s="2" t="s">
        <v>8251</v>
      </c>
    </row>
    <row r="46192" spans="1:2" x14ac:dyDescent="0.25">
      <c r="A46192" s="5" t="s">
        <v>6353</v>
      </c>
      <c r="B46192" s="5" t="s">
        <v>8499</v>
      </c>
    </row>
    <row r="46193" spans="1:2" x14ac:dyDescent="0.25">
      <c r="A46193" s="5" t="s">
        <v>427</v>
      </c>
      <c r="B46193" s="4" t="s">
        <v>8354</v>
      </c>
    </row>
    <row r="46194" spans="1:2" x14ac:dyDescent="0.25">
      <c r="A46194" s="5" t="s">
        <v>1779</v>
      </c>
      <c r="B46194" s="5" t="s">
        <v>8368</v>
      </c>
    </row>
    <row r="46195" spans="1:2" x14ac:dyDescent="0.25">
      <c r="A46195" s="5" t="s">
        <v>4303</v>
      </c>
      <c r="B46195" s="6" t="s">
        <v>8551</v>
      </c>
    </row>
    <row r="46196" spans="1:2" x14ac:dyDescent="0.25">
      <c r="A46196" s="5" t="s">
        <v>489</v>
      </c>
      <c r="B46196" s="2" t="s">
        <v>8275</v>
      </c>
    </row>
    <row r="46197" spans="1:2" x14ac:dyDescent="0.25">
      <c r="A46197" s="5" t="s">
        <v>22</v>
      </c>
      <c r="B46197" s="4" t="s">
        <v>8359</v>
      </c>
    </row>
    <row r="46198" spans="1:2" x14ac:dyDescent="0.25">
      <c r="A46198" s="5" t="s">
        <v>427</v>
      </c>
      <c r="B46198" s="4" t="s">
        <v>8354</v>
      </c>
    </row>
    <row r="46199" spans="1:2" x14ac:dyDescent="0.25">
      <c r="A46199" s="5" t="s">
        <v>1779</v>
      </c>
      <c r="B46199" s="5" t="s">
        <v>8368</v>
      </c>
    </row>
    <row r="46200" spans="1:2" x14ac:dyDescent="0.25">
      <c r="A46200" s="5" t="s">
        <v>1316</v>
      </c>
      <c r="B46200" s="5" t="s">
        <v>8364</v>
      </c>
    </row>
    <row r="46201" spans="1:2" x14ac:dyDescent="0.25">
      <c r="A46201" s="5" t="s">
        <v>8489</v>
      </c>
      <c r="B46201" s="6" t="s">
        <v>8484</v>
      </c>
    </row>
    <row r="46202" spans="1:2" x14ac:dyDescent="0.25">
      <c r="A46202" s="5" t="s">
        <v>42</v>
      </c>
      <c r="B46202" s="2" t="s">
        <v>8251</v>
      </c>
    </row>
    <row r="46203" spans="1:2" x14ac:dyDescent="0.25">
      <c r="A46203" s="5" t="s">
        <v>1637</v>
      </c>
      <c r="B46203" s="5" t="s">
        <v>8336</v>
      </c>
    </row>
    <row r="46204" spans="1:2" x14ac:dyDescent="0.25">
      <c r="A46204" s="5" t="s">
        <v>1864</v>
      </c>
      <c r="B46204" s="5" t="s">
        <v>8342</v>
      </c>
    </row>
    <row r="46205" spans="1:2" x14ac:dyDescent="0.25">
      <c r="A46205" s="5" t="s">
        <v>356</v>
      </c>
      <c r="B46205" s="5" t="s">
        <v>8364</v>
      </c>
    </row>
    <row r="46206" spans="1:2" x14ac:dyDescent="0.25">
      <c r="A46206" s="5" t="s">
        <v>1015</v>
      </c>
      <c r="B46206" s="5" t="s">
        <v>8335</v>
      </c>
    </row>
    <row r="46207" spans="1:2" x14ac:dyDescent="0.25">
      <c r="A46207" s="5" t="s">
        <v>79</v>
      </c>
      <c r="B46207" s="4" t="s">
        <v>8354</v>
      </c>
    </row>
    <row r="46208" spans="1:2" x14ac:dyDescent="0.25">
      <c r="A46208" s="5" t="s">
        <v>6354</v>
      </c>
      <c r="B46208" s="5" t="s">
        <v>8265</v>
      </c>
    </row>
    <row r="46209" spans="1:2" x14ac:dyDescent="0.25">
      <c r="A46209" s="5" t="s">
        <v>22</v>
      </c>
      <c r="B46209" s="4" t="s">
        <v>8359</v>
      </c>
    </row>
    <row r="46210" spans="1:2" x14ac:dyDescent="0.25">
      <c r="A46210" s="5" t="s">
        <v>251</v>
      </c>
      <c r="B46210" s="2" t="s">
        <v>8257</v>
      </c>
    </row>
    <row r="46211" spans="1:2" x14ac:dyDescent="0.25">
      <c r="A46211" s="5" t="s">
        <v>437</v>
      </c>
      <c r="B46211" s="6" t="s">
        <v>8557</v>
      </c>
    </row>
    <row r="46212" spans="1:2" x14ac:dyDescent="0.25">
      <c r="A46212" s="5" t="s">
        <v>234</v>
      </c>
      <c r="B46212" s="5" t="s">
        <v>8364</v>
      </c>
    </row>
    <row r="46213" spans="1:2" x14ac:dyDescent="0.25">
      <c r="A46213" s="5" t="s">
        <v>1995</v>
      </c>
      <c r="B46213" s="5" t="s">
        <v>8335</v>
      </c>
    </row>
    <row r="46214" spans="1:2" x14ac:dyDescent="0.25">
      <c r="A46214" s="5" t="s">
        <v>1485</v>
      </c>
      <c r="B46214" s="2" t="s">
        <v>8251</v>
      </c>
    </row>
    <row r="46215" spans="1:2" x14ac:dyDescent="0.25">
      <c r="A46215" s="5" t="s">
        <v>6355</v>
      </c>
      <c r="B46215" s="5" t="s">
        <v>8343</v>
      </c>
    </row>
    <row r="46216" spans="1:2" x14ac:dyDescent="0.25">
      <c r="A46216" s="5" t="s">
        <v>1975</v>
      </c>
      <c r="B46216" s="2" t="s">
        <v>8309</v>
      </c>
    </row>
    <row r="46217" spans="1:2" x14ac:dyDescent="0.25">
      <c r="A46217" s="5" t="s">
        <v>3327</v>
      </c>
      <c r="B46217" s="5" t="s">
        <v>8257</v>
      </c>
    </row>
    <row r="46218" spans="1:2" x14ac:dyDescent="0.25">
      <c r="A46218" s="5" t="s">
        <v>1951</v>
      </c>
      <c r="B46218" s="5" t="s">
        <v>8265</v>
      </c>
    </row>
    <row r="46219" spans="1:2" x14ac:dyDescent="0.25">
      <c r="A46219" s="5" t="s">
        <v>146</v>
      </c>
      <c r="B46219" s="5" t="s">
        <v>8343</v>
      </c>
    </row>
    <row r="46220" spans="1:2" x14ac:dyDescent="0.25">
      <c r="A46220" s="5" t="s">
        <v>2314</v>
      </c>
      <c r="B46220" s="5" t="s">
        <v>8335</v>
      </c>
    </row>
    <row r="46221" spans="1:2" x14ac:dyDescent="0.25">
      <c r="A46221" s="5" t="s">
        <v>8489</v>
      </c>
      <c r="B46221" s="6" t="s">
        <v>8484</v>
      </c>
    </row>
    <row r="46222" spans="1:2" x14ac:dyDescent="0.25">
      <c r="A46222" s="5" t="s">
        <v>42</v>
      </c>
      <c r="B46222" s="2" t="s">
        <v>8251</v>
      </c>
    </row>
    <row r="46223" spans="1:2" x14ac:dyDescent="0.25">
      <c r="A46223" s="5" t="s">
        <v>2152</v>
      </c>
      <c r="B46223" s="6" t="s">
        <v>8367</v>
      </c>
    </row>
    <row r="46224" spans="1:2" x14ac:dyDescent="0.25">
      <c r="A46224" s="5" t="s">
        <v>336</v>
      </c>
      <c r="B46224" s="5" t="s">
        <v>8336</v>
      </c>
    </row>
    <row r="46225" spans="1:2" x14ac:dyDescent="0.25">
      <c r="A46225" s="5" t="s">
        <v>5496</v>
      </c>
      <c r="B46225" s="5" t="s">
        <v>8342</v>
      </c>
    </row>
    <row r="46226" spans="1:2" x14ac:dyDescent="0.25">
      <c r="A46226" s="5" t="s">
        <v>2478</v>
      </c>
      <c r="B46226" s="5" t="s">
        <v>8342</v>
      </c>
    </row>
    <row r="46227" spans="1:2" x14ac:dyDescent="0.25">
      <c r="A46227" s="5" t="s">
        <v>168</v>
      </c>
      <c r="B46227" s="2" t="s">
        <v>8257</v>
      </c>
    </row>
    <row r="46228" spans="1:2" x14ac:dyDescent="0.25">
      <c r="A46228" s="5" t="s">
        <v>4022</v>
      </c>
      <c r="B46228" s="4" t="s">
        <v>8354</v>
      </c>
    </row>
    <row r="46229" spans="1:2" x14ac:dyDescent="0.25">
      <c r="A46229" s="5" t="s">
        <v>6356</v>
      </c>
      <c r="B46229" s="5" t="s">
        <v>8340</v>
      </c>
    </row>
    <row r="46230" spans="1:2" x14ac:dyDescent="0.25">
      <c r="A46230" s="5" t="s">
        <v>964</v>
      </c>
      <c r="B46230" s="5" t="s">
        <v>8335</v>
      </c>
    </row>
    <row r="46231" spans="1:2" x14ac:dyDescent="0.25">
      <c r="A46231" s="5" t="s">
        <v>8489</v>
      </c>
      <c r="B46231" s="6" t="s">
        <v>8484</v>
      </c>
    </row>
    <row r="46232" spans="1:2" x14ac:dyDescent="0.25">
      <c r="A46232" s="5" t="s">
        <v>42</v>
      </c>
      <c r="B46232" s="2" t="s">
        <v>8251</v>
      </c>
    </row>
    <row r="46233" spans="1:2" x14ac:dyDescent="0.25">
      <c r="A46233" s="5" t="s">
        <v>4795</v>
      </c>
      <c r="B46233" s="5" t="s">
        <v>8342</v>
      </c>
    </row>
    <row r="46234" spans="1:2" x14ac:dyDescent="0.25">
      <c r="A46234" s="5" t="s">
        <v>913</v>
      </c>
      <c r="B46234" s="5" t="s">
        <v>8364</v>
      </c>
    </row>
    <row r="46235" spans="1:2" x14ac:dyDescent="0.25">
      <c r="A46235" s="5" t="s">
        <v>264</v>
      </c>
      <c r="B46235" s="5" t="s">
        <v>8335</v>
      </c>
    </row>
    <row r="46236" spans="1:2" x14ac:dyDescent="0.25">
      <c r="A46236" s="5" t="s">
        <v>165</v>
      </c>
      <c r="B46236" s="5" t="s">
        <v>8265</v>
      </c>
    </row>
    <row r="46237" spans="1:2" x14ac:dyDescent="0.25">
      <c r="A46237" s="5" t="s">
        <v>181</v>
      </c>
      <c r="B46237" s="5" t="s">
        <v>8342</v>
      </c>
    </row>
    <row r="46238" spans="1:2" x14ac:dyDescent="0.25">
      <c r="A46238" s="5" t="s">
        <v>860</v>
      </c>
      <c r="B46238" s="5" t="s">
        <v>8364</v>
      </c>
    </row>
    <row r="46239" spans="1:2" x14ac:dyDescent="0.25">
      <c r="A46239" s="5" t="s">
        <v>2593</v>
      </c>
      <c r="B46239" s="5" t="s">
        <v>8335</v>
      </c>
    </row>
    <row r="46240" spans="1:2" x14ac:dyDescent="0.25">
      <c r="A46240" s="5" t="s">
        <v>252</v>
      </c>
      <c r="B46240" s="5" t="s">
        <v>8342</v>
      </c>
    </row>
    <row r="46241" spans="1:2" x14ac:dyDescent="0.25">
      <c r="A46241" s="5" t="s">
        <v>2764</v>
      </c>
      <c r="B46241" s="5" t="s">
        <v>8257</v>
      </c>
    </row>
    <row r="46242" spans="1:2" x14ac:dyDescent="0.25">
      <c r="A46242" s="5" t="s">
        <v>8489</v>
      </c>
      <c r="B46242" s="6" t="s">
        <v>8484</v>
      </c>
    </row>
    <row r="46243" spans="1:2" x14ac:dyDescent="0.25">
      <c r="A46243" s="5" t="s">
        <v>42</v>
      </c>
      <c r="B46243" s="2" t="s">
        <v>8251</v>
      </c>
    </row>
    <row r="46244" spans="1:2" x14ac:dyDescent="0.25">
      <c r="A46244" s="5" t="s">
        <v>6357</v>
      </c>
      <c r="B46244" s="5" t="s">
        <v>8540</v>
      </c>
    </row>
    <row r="46245" spans="1:2" x14ac:dyDescent="0.25">
      <c r="A46245" s="5" t="s">
        <v>719</v>
      </c>
      <c r="B46245" s="5" t="s">
        <v>8368</v>
      </c>
    </row>
    <row r="46246" spans="1:2" x14ac:dyDescent="0.25">
      <c r="A46246" s="5" t="s">
        <v>263</v>
      </c>
      <c r="B46246" s="4" t="s">
        <v>8366</v>
      </c>
    </row>
    <row r="46247" spans="1:2" x14ac:dyDescent="0.25">
      <c r="A46247" s="5" t="s">
        <v>126</v>
      </c>
      <c r="B46247" s="5" t="s">
        <v>8335</v>
      </c>
    </row>
    <row r="46248" spans="1:2" x14ac:dyDescent="0.25">
      <c r="A46248" s="5" t="s">
        <v>671</v>
      </c>
      <c r="B46248" s="5" t="s">
        <v>8340</v>
      </c>
    </row>
    <row r="46249" spans="1:2" x14ac:dyDescent="0.25">
      <c r="A46249" s="5" t="s">
        <v>22</v>
      </c>
      <c r="B46249" s="4" t="s">
        <v>8359</v>
      </c>
    </row>
    <row r="46250" spans="1:2" x14ac:dyDescent="0.25">
      <c r="A46250" s="5" t="s">
        <v>5</v>
      </c>
      <c r="B46250" s="6" t="s">
        <v>8336</v>
      </c>
    </row>
    <row r="46251" spans="1:2" x14ac:dyDescent="0.25">
      <c r="A46251" s="5" t="s">
        <v>42</v>
      </c>
      <c r="B46251" s="2" t="s">
        <v>8251</v>
      </c>
    </row>
    <row r="46252" spans="1:2" x14ac:dyDescent="0.25">
      <c r="A46252" s="5" t="s">
        <v>5</v>
      </c>
      <c r="B46252" s="6" t="s">
        <v>8336</v>
      </c>
    </row>
    <row r="46253" spans="1:2" x14ac:dyDescent="0.25">
      <c r="A46253" s="5" t="s">
        <v>158</v>
      </c>
      <c r="B46253" s="5" t="s">
        <v>8364</v>
      </c>
    </row>
    <row r="46254" spans="1:2" x14ac:dyDescent="0.25">
      <c r="A46254" s="5" t="s">
        <v>26</v>
      </c>
      <c r="B46254" s="5" t="s">
        <v>8336</v>
      </c>
    </row>
    <row r="46255" spans="1:2" x14ac:dyDescent="0.25">
      <c r="A46255" s="5" t="s">
        <v>1145</v>
      </c>
      <c r="B46255" s="5" t="s">
        <v>8348</v>
      </c>
    </row>
    <row r="46256" spans="1:2" x14ac:dyDescent="0.25">
      <c r="A46256" s="5" t="s">
        <v>1418</v>
      </c>
      <c r="B46256" s="5" t="s">
        <v>8357</v>
      </c>
    </row>
    <row r="46257" spans="1:2" x14ac:dyDescent="0.25">
      <c r="A46257" s="5" t="s">
        <v>8489</v>
      </c>
      <c r="B46257" s="6" t="s">
        <v>8484</v>
      </c>
    </row>
    <row r="46258" spans="1:2" x14ac:dyDescent="0.25">
      <c r="A46258" s="5" t="s">
        <v>42</v>
      </c>
      <c r="B46258" s="2" t="s">
        <v>8251</v>
      </c>
    </row>
    <row r="46259" spans="1:2" x14ac:dyDescent="0.25">
      <c r="A46259" s="5" t="s">
        <v>737</v>
      </c>
      <c r="B46259" s="5" t="s">
        <v>8343</v>
      </c>
    </row>
    <row r="46260" spans="1:2" x14ac:dyDescent="0.25">
      <c r="A46260" s="5" t="s">
        <v>157</v>
      </c>
      <c r="B46260" s="5" t="s">
        <v>8362</v>
      </c>
    </row>
    <row r="46261" spans="1:2" x14ac:dyDescent="0.25">
      <c r="A46261" s="5" t="s">
        <v>318</v>
      </c>
      <c r="B46261" s="5" t="s">
        <v>8335</v>
      </c>
    </row>
    <row r="46262" spans="1:2" x14ac:dyDescent="0.25">
      <c r="A46262" s="5" t="s">
        <v>349</v>
      </c>
      <c r="B46262" s="5" t="s">
        <v>8342</v>
      </c>
    </row>
    <row r="46263" spans="1:2" x14ac:dyDescent="0.25">
      <c r="A46263" s="5" t="s">
        <v>5017</v>
      </c>
      <c r="B46263" s="8" t="s">
        <v>8335</v>
      </c>
    </row>
    <row r="46264" spans="1:2" x14ac:dyDescent="0.25">
      <c r="A46264" s="5">
        <v>2007</v>
      </c>
      <c r="B46264" s="4" t="s">
        <v>8366</v>
      </c>
    </row>
    <row r="46265" spans="1:2" x14ac:dyDescent="0.25">
      <c r="A46265" s="5" t="s">
        <v>845</v>
      </c>
      <c r="B46265" s="5" t="s">
        <v>8507</v>
      </c>
    </row>
    <row r="46266" spans="1:2" x14ac:dyDescent="0.25">
      <c r="A46266" s="5" t="s">
        <v>79</v>
      </c>
      <c r="B46266" s="4" t="s">
        <v>8354</v>
      </c>
    </row>
    <row r="46267" spans="1:2" x14ac:dyDescent="0.25">
      <c r="A46267" s="5" t="s">
        <v>2574</v>
      </c>
      <c r="B46267" s="5" t="s">
        <v>8340</v>
      </c>
    </row>
    <row r="46268" spans="1:2" x14ac:dyDescent="0.25">
      <c r="A46268" s="5" t="s">
        <v>8489</v>
      </c>
      <c r="B46268" s="6" t="s">
        <v>8484</v>
      </c>
    </row>
    <row r="46269" spans="1:2" x14ac:dyDescent="0.25">
      <c r="A46269" s="5" t="s">
        <v>42</v>
      </c>
      <c r="B46269" s="2" t="s">
        <v>8251</v>
      </c>
    </row>
    <row r="46270" spans="1:2" x14ac:dyDescent="0.25">
      <c r="A46270" s="5" t="s">
        <v>737</v>
      </c>
      <c r="B46270" s="5" t="s">
        <v>8343</v>
      </c>
    </row>
    <row r="46271" spans="1:2" x14ac:dyDescent="0.25">
      <c r="A46271" s="5" t="s">
        <v>199</v>
      </c>
      <c r="B46271" s="5" t="s">
        <v>8347</v>
      </c>
    </row>
    <row r="46272" spans="1:2" x14ac:dyDescent="0.25">
      <c r="A46272" s="5" t="s">
        <v>2342</v>
      </c>
      <c r="B46272" s="2" t="s">
        <v>8257</v>
      </c>
    </row>
    <row r="46273" spans="1:2" x14ac:dyDescent="0.25">
      <c r="A46273" s="5" t="s">
        <v>279</v>
      </c>
      <c r="B46273" s="5" t="s">
        <v>8335</v>
      </c>
    </row>
    <row r="46274" spans="1:2" x14ac:dyDescent="0.25">
      <c r="A46274" s="5" t="s">
        <v>2341</v>
      </c>
      <c r="B46274" s="5" t="s">
        <v>8340</v>
      </c>
    </row>
    <row r="46275" spans="1:2" x14ac:dyDescent="0.25">
      <c r="A46275" s="5" t="s">
        <v>22</v>
      </c>
      <c r="B46275" s="4" t="s">
        <v>8359</v>
      </c>
    </row>
    <row r="46276" spans="1:2" x14ac:dyDescent="0.25">
      <c r="A46276" s="5" t="s">
        <v>5651</v>
      </c>
      <c r="B46276" s="5" t="s">
        <v>8257</v>
      </c>
    </row>
    <row r="46277" spans="1:2" x14ac:dyDescent="0.25">
      <c r="A46277" s="5" t="s">
        <v>279</v>
      </c>
      <c r="B46277" s="5" t="s">
        <v>8335</v>
      </c>
    </row>
    <row r="46278" spans="1:2" x14ac:dyDescent="0.25">
      <c r="A46278" s="5" t="s">
        <v>2794</v>
      </c>
      <c r="B46278" s="5" t="s">
        <v>8340</v>
      </c>
    </row>
    <row r="46279" spans="1:2" x14ac:dyDescent="0.25">
      <c r="A46279" s="5" t="s">
        <v>8489</v>
      </c>
      <c r="B46279" s="6" t="s">
        <v>8484</v>
      </c>
    </row>
    <row r="46280" spans="1:2" x14ac:dyDescent="0.25">
      <c r="A46280" s="5" t="s">
        <v>42</v>
      </c>
      <c r="B46280" s="2" t="s">
        <v>8251</v>
      </c>
    </row>
    <row r="46281" spans="1:2" x14ac:dyDescent="0.25">
      <c r="A46281" s="5" t="s">
        <v>737</v>
      </c>
      <c r="B46281" s="5" t="s">
        <v>8343</v>
      </c>
    </row>
    <row r="46282" spans="1:2" x14ac:dyDescent="0.25">
      <c r="A46282" s="5" t="s">
        <v>199</v>
      </c>
      <c r="B46282" s="5" t="s">
        <v>8347</v>
      </c>
    </row>
    <row r="46283" spans="1:2" x14ac:dyDescent="0.25">
      <c r="A46283" s="5" t="s">
        <v>2342</v>
      </c>
      <c r="B46283" s="2" t="s">
        <v>8257</v>
      </c>
    </row>
    <row r="46284" spans="1:2" x14ac:dyDescent="0.25">
      <c r="A46284" s="5" t="s">
        <v>279</v>
      </c>
      <c r="B46284" s="5" t="s">
        <v>8335</v>
      </c>
    </row>
    <row r="46285" spans="1:2" x14ac:dyDescent="0.25">
      <c r="A46285" s="5" t="s">
        <v>2341</v>
      </c>
      <c r="B46285" s="5" t="s">
        <v>8340</v>
      </c>
    </row>
    <row r="46286" spans="1:2" x14ac:dyDescent="0.25">
      <c r="A46286" s="5" t="s">
        <v>22</v>
      </c>
      <c r="B46286" s="4" t="s">
        <v>8359</v>
      </c>
    </row>
    <row r="46287" spans="1:2" x14ac:dyDescent="0.25">
      <c r="A46287" s="5" t="s">
        <v>5651</v>
      </c>
      <c r="B46287" s="5" t="s">
        <v>8257</v>
      </c>
    </row>
    <row r="46288" spans="1:2" x14ac:dyDescent="0.25">
      <c r="A46288" s="5" t="s">
        <v>279</v>
      </c>
      <c r="B46288" s="5" t="s">
        <v>8335</v>
      </c>
    </row>
    <row r="46289" spans="1:2" x14ac:dyDescent="0.25">
      <c r="A46289" s="5" t="s">
        <v>155</v>
      </c>
      <c r="B46289" s="5" t="s">
        <v>8340</v>
      </c>
    </row>
    <row r="46290" spans="1:2" x14ac:dyDescent="0.25">
      <c r="A46290" s="5" t="s">
        <v>8489</v>
      </c>
      <c r="B46290" s="6" t="s">
        <v>8484</v>
      </c>
    </row>
    <row r="46291" spans="1:2" x14ac:dyDescent="0.25">
      <c r="A46291" s="5" t="s">
        <v>42</v>
      </c>
      <c r="B46291" s="2" t="s">
        <v>8251</v>
      </c>
    </row>
    <row r="46292" spans="1:2" x14ac:dyDescent="0.25">
      <c r="A46292" s="5" t="s">
        <v>737</v>
      </c>
      <c r="B46292" s="5" t="s">
        <v>8343</v>
      </c>
    </row>
    <row r="46293" spans="1:2" x14ac:dyDescent="0.25">
      <c r="A46293" s="5" t="s">
        <v>168</v>
      </c>
      <c r="B46293" s="2" t="s">
        <v>8257</v>
      </c>
    </row>
    <row r="46294" spans="1:2" x14ac:dyDescent="0.25">
      <c r="A46294" s="5" t="s">
        <v>59</v>
      </c>
      <c r="B46294" s="6" t="s">
        <v>8275</v>
      </c>
    </row>
    <row r="46295" spans="1:2" x14ac:dyDescent="0.25">
      <c r="A46295" s="5" t="s">
        <v>2859</v>
      </c>
      <c r="B46295" s="4" t="s">
        <v>8335</v>
      </c>
    </row>
    <row r="46296" spans="1:2" x14ac:dyDescent="0.25">
      <c r="A46296" s="5" t="s">
        <v>126</v>
      </c>
      <c r="B46296" s="5" t="s">
        <v>8335</v>
      </c>
    </row>
    <row r="46297" spans="1:2" x14ac:dyDescent="0.25">
      <c r="A46297" s="5" t="s">
        <v>671</v>
      </c>
      <c r="B46297" s="5" t="s">
        <v>8340</v>
      </c>
    </row>
    <row r="46298" spans="1:2" x14ac:dyDescent="0.25">
      <c r="A46298" s="5" t="s">
        <v>22</v>
      </c>
      <c r="B46298" s="4" t="s">
        <v>8359</v>
      </c>
    </row>
    <row r="46299" spans="1:2" x14ac:dyDescent="0.25">
      <c r="A46299" s="5" t="s">
        <v>4042</v>
      </c>
      <c r="B46299" s="5" t="s">
        <v>8337</v>
      </c>
    </row>
    <row r="46300" spans="1:2" x14ac:dyDescent="0.25">
      <c r="A46300" s="5" t="s">
        <v>400</v>
      </c>
      <c r="B46300" s="6" t="s">
        <v>8488</v>
      </c>
    </row>
    <row r="46301" spans="1:2" x14ac:dyDescent="0.25">
      <c r="A46301" s="5" t="s">
        <v>15</v>
      </c>
      <c r="B46301" s="4" t="s">
        <v>8360</v>
      </c>
    </row>
    <row r="46302" spans="1:2" x14ac:dyDescent="0.25">
      <c r="A46302" s="5" t="s">
        <v>1517</v>
      </c>
      <c r="B46302" s="5" t="s">
        <v>8364</v>
      </c>
    </row>
    <row r="46303" spans="1:2" x14ac:dyDescent="0.25">
      <c r="A46303" s="5" t="s">
        <v>1571</v>
      </c>
      <c r="B46303" s="5" t="s">
        <v>8342</v>
      </c>
    </row>
    <row r="46304" spans="1:2" x14ac:dyDescent="0.25">
      <c r="A46304" s="5" t="s">
        <v>5360</v>
      </c>
      <c r="B46304" s="5" t="s">
        <v>8368</v>
      </c>
    </row>
    <row r="46305" spans="1:2" x14ac:dyDescent="0.25">
      <c r="A46305" s="5" t="s">
        <v>3070</v>
      </c>
      <c r="B46305" s="5" t="s">
        <v>8335</v>
      </c>
    </row>
    <row r="46306" spans="1:2" x14ac:dyDescent="0.25">
      <c r="A46306" s="5" t="s">
        <v>2235</v>
      </c>
      <c r="B46306" s="2" t="s">
        <v>8373</v>
      </c>
    </row>
    <row r="46307" spans="1:2" x14ac:dyDescent="0.25">
      <c r="A46307" s="5" t="s">
        <v>110</v>
      </c>
      <c r="B46307" s="4" t="s">
        <v>8354</v>
      </c>
    </row>
    <row r="46308" spans="1:2" x14ac:dyDescent="0.25">
      <c r="A46308" s="5" t="s">
        <v>85</v>
      </c>
      <c r="B46308" s="2" t="s">
        <v>8355</v>
      </c>
    </row>
    <row r="46309" spans="1:2" x14ac:dyDescent="0.25">
      <c r="A46309" s="5" t="s">
        <v>6358</v>
      </c>
      <c r="B46309" s="5" t="s">
        <v>8420</v>
      </c>
    </row>
    <row r="46310" spans="1:2" x14ac:dyDescent="0.25">
      <c r="A46310" s="5" t="s">
        <v>8489</v>
      </c>
      <c r="B46310" s="6" t="s">
        <v>8484</v>
      </c>
    </row>
    <row r="46311" spans="1:2" x14ac:dyDescent="0.25">
      <c r="A46311" s="5" t="s">
        <v>42</v>
      </c>
      <c r="B46311" s="2" t="s">
        <v>8251</v>
      </c>
    </row>
    <row r="46312" spans="1:2" x14ac:dyDescent="0.25">
      <c r="A46312" s="5" t="s">
        <v>6325</v>
      </c>
      <c r="B46312" s="5" t="s">
        <v>8343</v>
      </c>
    </row>
    <row r="46313" spans="1:2" x14ac:dyDescent="0.25">
      <c r="A46313" s="5" t="s">
        <v>4357</v>
      </c>
      <c r="B46313" s="8" t="s">
        <v>8335</v>
      </c>
    </row>
    <row r="46314" spans="1:2" x14ac:dyDescent="0.25">
      <c r="A46314" s="5" t="s">
        <v>88</v>
      </c>
      <c r="B46314" s="2" t="s">
        <v>8289</v>
      </c>
    </row>
    <row r="46315" spans="1:2" x14ac:dyDescent="0.25">
      <c r="A46315" s="5" t="s">
        <v>370</v>
      </c>
      <c r="B46315" s="5" t="s">
        <v>8364</v>
      </c>
    </row>
    <row r="46316" spans="1:2" x14ac:dyDescent="0.25">
      <c r="A46316" s="5" t="s">
        <v>22</v>
      </c>
      <c r="B46316" s="4" t="s">
        <v>8359</v>
      </c>
    </row>
    <row r="46317" spans="1:2" x14ac:dyDescent="0.25">
      <c r="A46317" s="5" t="s">
        <v>860</v>
      </c>
      <c r="B46317" s="5" t="s">
        <v>8364</v>
      </c>
    </row>
    <row r="46318" spans="1:2" x14ac:dyDescent="0.25">
      <c r="A46318" s="5" t="s">
        <v>2817</v>
      </c>
      <c r="B46318" s="5" t="s">
        <v>8342</v>
      </c>
    </row>
    <row r="46319" spans="1:2" x14ac:dyDescent="0.25">
      <c r="A46319" s="5" t="s">
        <v>6359</v>
      </c>
      <c r="B46319" s="5" t="s">
        <v>8513</v>
      </c>
    </row>
    <row r="46320" spans="1:2" x14ac:dyDescent="0.25">
      <c r="A46320" s="5" t="s">
        <v>676</v>
      </c>
      <c r="B46320" s="5" t="s">
        <v>8342</v>
      </c>
    </row>
    <row r="46321" spans="1:2" x14ac:dyDescent="0.25">
      <c r="A46321" s="5" t="s">
        <v>860</v>
      </c>
      <c r="B46321" s="5" t="s">
        <v>8364</v>
      </c>
    </row>
    <row r="46322" spans="1:2" x14ac:dyDescent="0.25">
      <c r="A46322" s="5" t="s">
        <v>3006</v>
      </c>
      <c r="B46322" s="5" t="s">
        <v>8342</v>
      </c>
    </row>
    <row r="46323" spans="1:2" x14ac:dyDescent="0.25">
      <c r="A46323" s="5" t="s">
        <v>943</v>
      </c>
      <c r="B46323" s="5" t="s">
        <v>8336</v>
      </c>
    </row>
    <row r="46324" spans="1:2" x14ac:dyDescent="0.25">
      <c r="A46324" s="5" t="s">
        <v>2132</v>
      </c>
      <c r="B46324" s="5" t="s">
        <v>8265</v>
      </c>
    </row>
    <row r="46325" spans="1:2" x14ac:dyDescent="0.25">
      <c r="A46325" s="5" t="s">
        <v>400</v>
      </c>
      <c r="B46325" s="6" t="s">
        <v>8488</v>
      </c>
    </row>
    <row r="46326" spans="1:2" x14ac:dyDescent="0.25">
      <c r="A46326" s="5" t="s">
        <v>440</v>
      </c>
      <c r="B46326" s="2" t="s">
        <v>8869</v>
      </c>
    </row>
    <row r="46327" spans="1:2" x14ac:dyDescent="0.25">
      <c r="A46327" s="5" t="s">
        <v>850</v>
      </c>
      <c r="B46327" s="5" t="s">
        <v>8257</v>
      </c>
    </row>
    <row r="46328" spans="1:2" x14ac:dyDescent="0.25">
      <c r="A46328" s="5" t="s">
        <v>810</v>
      </c>
      <c r="B46328" s="5" t="s">
        <v>8364</v>
      </c>
    </row>
    <row r="46329" spans="1:2" x14ac:dyDescent="0.25">
      <c r="A46329" s="5" t="s">
        <v>22</v>
      </c>
      <c r="B46329" s="4" t="s">
        <v>8359</v>
      </c>
    </row>
    <row r="46330" spans="1:2" x14ac:dyDescent="0.25">
      <c r="A46330" s="5" t="s">
        <v>2179</v>
      </c>
      <c r="B46330" s="5" t="s">
        <v>8364</v>
      </c>
    </row>
    <row r="46331" spans="1:2" x14ac:dyDescent="0.25">
      <c r="A46331" s="5" t="s">
        <v>1993</v>
      </c>
      <c r="B46331" s="5" t="s">
        <v>8343</v>
      </c>
    </row>
    <row r="46332" spans="1:2" x14ac:dyDescent="0.25">
      <c r="A46332" s="5" t="s">
        <v>2001</v>
      </c>
      <c r="B46332" s="5" t="s">
        <v>8348</v>
      </c>
    </row>
    <row r="46333" spans="1:2" x14ac:dyDescent="0.25">
      <c r="A46333" s="5" t="s">
        <v>614</v>
      </c>
      <c r="B46333" s="2" t="s">
        <v>8355</v>
      </c>
    </row>
    <row r="46334" spans="1:2" x14ac:dyDescent="0.25">
      <c r="A46334" s="5" t="s">
        <v>400</v>
      </c>
      <c r="B46334" s="6" t="s">
        <v>8488</v>
      </c>
    </row>
    <row r="46335" spans="1:2" x14ac:dyDescent="0.25">
      <c r="A46335" s="5" t="s">
        <v>609</v>
      </c>
      <c r="B46335" s="5" t="s">
        <v>8420</v>
      </c>
    </row>
    <row r="46336" spans="1:2" x14ac:dyDescent="0.25">
      <c r="A46336" s="5" t="s">
        <v>8489</v>
      </c>
      <c r="B46336" s="6" t="s">
        <v>8484</v>
      </c>
    </row>
    <row r="46337" spans="1:2" x14ac:dyDescent="0.25">
      <c r="A46337" s="5" t="s">
        <v>42</v>
      </c>
      <c r="B46337" s="2" t="s">
        <v>8251</v>
      </c>
    </row>
    <row r="46338" spans="1:2" x14ac:dyDescent="0.25">
      <c r="A46338" s="5" t="s">
        <v>2583</v>
      </c>
      <c r="B46338" s="5" t="s">
        <v>8348</v>
      </c>
    </row>
    <row r="46339" spans="1:2" x14ac:dyDescent="0.25">
      <c r="A46339" s="5" t="s">
        <v>4609</v>
      </c>
      <c r="B46339" s="5" t="s">
        <v>8345</v>
      </c>
    </row>
    <row r="46340" spans="1:2" x14ac:dyDescent="0.25">
      <c r="A46340" s="5" t="s">
        <v>22</v>
      </c>
      <c r="B46340" s="4" t="s">
        <v>8359</v>
      </c>
    </row>
    <row r="46341" spans="1:2" x14ac:dyDescent="0.25">
      <c r="A46341" s="5" t="s">
        <v>6360</v>
      </c>
      <c r="B46341" s="5" t="s">
        <v>8345</v>
      </c>
    </row>
    <row r="46342" spans="1:2" x14ac:dyDescent="0.25">
      <c r="A46342" s="5" t="s">
        <v>187</v>
      </c>
      <c r="B46342" s="6" t="s">
        <v>8367</v>
      </c>
    </row>
    <row r="46343" spans="1:2" x14ac:dyDescent="0.25">
      <c r="A46343" s="5" t="s">
        <v>6346</v>
      </c>
      <c r="B46343" s="5" t="s">
        <v>8336</v>
      </c>
    </row>
    <row r="46344" spans="1:2" x14ac:dyDescent="0.25">
      <c r="A46344" s="5" t="s">
        <v>210</v>
      </c>
      <c r="B46344" s="2" t="s">
        <v>8257</v>
      </c>
    </row>
    <row r="46345" spans="1:2" x14ac:dyDescent="0.25">
      <c r="A46345" s="5" t="s">
        <v>454</v>
      </c>
      <c r="B46345" s="5" t="s">
        <v>8340</v>
      </c>
    </row>
    <row r="46346" spans="1:2" x14ac:dyDescent="0.25">
      <c r="A46346" s="5" t="s">
        <v>8489</v>
      </c>
      <c r="B46346" s="6" t="s">
        <v>8484</v>
      </c>
    </row>
    <row r="46347" spans="1:2" x14ac:dyDescent="0.25">
      <c r="A46347" s="5" t="s">
        <v>42</v>
      </c>
      <c r="B46347" s="2" t="s">
        <v>8251</v>
      </c>
    </row>
    <row r="46348" spans="1:2" x14ac:dyDescent="0.25">
      <c r="A46348" s="5" t="s">
        <v>2583</v>
      </c>
      <c r="B46348" s="5" t="s">
        <v>8348</v>
      </c>
    </row>
    <row r="46349" spans="1:2" x14ac:dyDescent="0.25">
      <c r="A46349" s="5" t="s">
        <v>1007</v>
      </c>
      <c r="B46349" s="5" t="s">
        <v>8346</v>
      </c>
    </row>
    <row r="46350" spans="1:2" x14ac:dyDescent="0.25">
      <c r="A46350" s="5" t="s">
        <v>210</v>
      </c>
      <c r="B46350" s="2" t="s">
        <v>8257</v>
      </c>
    </row>
    <row r="46351" spans="1:2" x14ac:dyDescent="0.25">
      <c r="A46351" s="5" t="s">
        <v>59</v>
      </c>
      <c r="B46351" s="6" t="s">
        <v>8275</v>
      </c>
    </row>
    <row r="46352" spans="1:2" x14ac:dyDescent="0.25">
      <c r="A46352" s="5" t="s">
        <v>1847</v>
      </c>
      <c r="B46352" s="6" t="s">
        <v>8552</v>
      </c>
    </row>
    <row r="46353" spans="1:2" x14ac:dyDescent="0.25">
      <c r="A46353" s="5" t="s">
        <v>6361</v>
      </c>
      <c r="B46353" s="5" t="s">
        <v>8368</v>
      </c>
    </row>
    <row r="46354" spans="1:2" x14ac:dyDescent="0.25">
      <c r="A46354" s="5" t="s">
        <v>1282</v>
      </c>
      <c r="B46354" s="5" t="s">
        <v>8265</v>
      </c>
    </row>
    <row r="46355" spans="1:2" x14ac:dyDescent="0.25">
      <c r="A46355" s="5" t="s">
        <v>8489</v>
      </c>
      <c r="B46355" s="6" t="s">
        <v>8484</v>
      </c>
    </row>
    <row r="46356" spans="1:2" x14ac:dyDescent="0.25">
      <c r="A46356" s="5" t="s">
        <v>42</v>
      </c>
      <c r="B46356" s="2" t="s">
        <v>8251</v>
      </c>
    </row>
    <row r="46357" spans="1:2" x14ac:dyDescent="0.25">
      <c r="A46357" s="5" t="s">
        <v>2583</v>
      </c>
      <c r="B46357" s="5" t="s">
        <v>8348</v>
      </c>
    </row>
    <row r="46358" spans="1:2" x14ac:dyDescent="0.25">
      <c r="A46358" s="5" t="s">
        <v>1292</v>
      </c>
      <c r="B46358" s="2" t="s">
        <v>8270</v>
      </c>
    </row>
    <row r="46359" spans="1:2" x14ac:dyDescent="0.25">
      <c r="A46359" s="5" t="s">
        <v>59</v>
      </c>
      <c r="B46359" s="6" t="s">
        <v>8275</v>
      </c>
    </row>
    <row r="46360" spans="1:2" x14ac:dyDescent="0.25">
      <c r="A46360" s="5" t="s">
        <v>148</v>
      </c>
      <c r="B46360" s="5" t="s">
        <v>8342</v>
      </c>
    </row>
    <row r="46361" spans="1:2" x14ac:dyDescent="0.25">
      <c r="A46361" s="5" t="s">
        <v>149</v>
      </c>
      <c r="B46361" s="2" t="s">
        <v>8257</v>
      </c>
    </row>
    <row r="46362" spans="1:2" x14ac:dyDescent="0.25">
      <c r="A46362" s="5" t="s">
        <v>210</v>
      </c>
      <c r="B46362" s="2" t="s">
        <v>8257</v>
      </c>
    </row>
    <row r="46363" spans="1:2" x14ac:dyDescent="0.25">
      <c r="A46363" s="5" t="s">
        <v>77</v>
      </c>
      <c r="B46363" s="6" t="s">
        <v>8421</v>
      </c>
    </row>
    <row r="46364" spans="1:2" x14ac:dyDescent="0.25">
      <c r="A46364" s="5" t="s">
        <v>3694</v>
      </c>
      <c r="B46364" s="5" t="s">
        <v>8342</v>
      </c>
    </row>
    <row r="46365" spans="1:2" x14ac:dyDescent="0.25">
      <c r="A46365" s="5" t="s">
        <v>50</v>
      </c>
      <c r="B46365" s="5" t="s">
        <v>8342</v>
      </c>
    </row>
    <row r="46366" spans="1:2" x14ac:dyDescent="0.25">
      <c r="A46366" s="5" t="s">
        <v>6362</v>
      </c>
      <c r="B46366" s="5" t="s">
        <v>8336</v>
      </c>
    </row>
    <row r="46367" spans="1:2" x14ac:dyDescent="0.25">
      <c r="A46367" s="5" t="s">
        <v>8489</v>
      </c>
      <c r="B46367" s="6" t="s">
        <v>8484</v>
      </c>
    </row>
    <row r="46368" spans="1:2" x14ac:dyDescent="0.25">
      <c r="A46368" s="5" t="s">
        <v>42</v>
      </c>
      <c r="B46368" s="2" t="s">
        <v>8251</v>
      </c>
    </row>
    <row r="46369" spans="1:2" x14ac:dyDescent="0.25">
      <c r="A46369" s="5" t="s">
        <v>2583</v>
      </c>
      <c r="B46369" s="5" t="s">
        <v>8348</v>
      </c>
    </row>
    <row r="46370" spans="1:2" x14ac:dyDescent="0.25">
      <c r="A46370" s="5" t="s">
        <v>452</v>
      </c>
      <c r="B46370" s="2" t="s">
        <v>8251</v>
      </c>
    </row>
    <row r="46371" spans="1:2" x14ac:dyDescent="0.25">
      <c r="A46371" s="5" t="s">
        <v>5</v>
      </c>
      <c r="B46371" s="6" t="s">
        <v>8336</v>
      </c>
    </row>
    <row r="46372" spans="1:2" x14ac:dyDescent="0.25">
      <c r="A46372" s="5" t="s">
        <v>35</v>
      </c>
      <c r="B46372" s="5" t="s">
        <v>8342</v>
      </c>
    </row>
    <row r="46373" spans="1:2" x14ac:dyDescent="0.25">
      <c r="A46373" s="5" t="s">
        <v>120</v>
      </c>
      <c r="B46373" s="5" t="s">
        <v>8364</v>
      </c>
    </row>
    <row r="46374" spans="1:2" x14ac:dyDescent="0.25">
      <c r="A46374" s="5" t="s">
        <v>117</v>
      </c>
      <c r="B46374" s="5" t="s">
        <v>8336</v>
      </c>
    </row>
    <row r="46375" spans="1:2" x14ac:dyDescent="0.25">
      <c r="A46375" s="5" t="s">
        <v>454</v>
      </c>
      <c r="B46375" s="5" t="s">
        <v>8340</v>
      </c>
    </row>
    <row r="46376" spans="1:2" x14ac:dyDescent="0.25">
      <c r="A46376" s="5" t="s">
        <v>8489</v>
      </c>
      <c r="B46376" s="6" t="s">
        <v>8484</v>
      </c>
    </row>
    <row r="46377" spans="1:2" x14ac:dyDescent="0.25">
      <c r="A46377" s="5" t="s">
        <v>42</v>
      </c>
      <c r="B46377" s="2" t="s">
        <v>8251</v>
      </c>
    </row>
    <row r="46378" spans="1:2" x14ac:dyDescent="0.25">
      <c r="A46378" s="5" t="s">
        <v>2583</v>
      </c>
      <c r="B46378" s="5" t="s">
        <v>8348</v>
      </c>
    </row>
    <row r="46379" spans="1:2" x14ac:dyDescent="0.25">
      <c r="A46379" s="5" t="s">
        <v>5115</v>
      </c>
      <c r="B46379" s="5" t="s">
        <v>8499</v>
      </c>
    </row>
    <row r="46380" spans="1:2" x14ac:dyDescent="0.25">
      <c r="A46380" s="5" t="s">
        <v>22</v>
      </c>
      <c r="B46380" s="4" t="s">
        <v>8359</v>
      </c>
    </row>
    <row r="46381" spans="1:2" x14ac:dyDescent="0.25">
      <c r="A46381" s="5" t="s">
        <v>4668</v>
      </c>
      <c r="B46381" s="5" t="s">
        <v>8499</v>
      </c>
    </row>
    <row r="46382" spans="1:2" x14ac:dyDescent="0.25">
      <c r="A46382" s="5" t="s">
        <v>1007</v>
      </c>
      <c r="B46382" s="5" t="s">
        <v>8346</v>
      </c>
    </row>
    <row r="46383" spans="1:2" x14ac:dyDescent="0.25">
      <c r="A46383" s="5" t="s">
        <v>408</v>
      </c>
      <c r="B46383" s="6" t="s">
        <v>8398</v>
      </c>
    </row>
    <row r="46384" spans="1:2" x14ac:dyDescent="0.25">
      <c r="A46384" s="5" t="s">
        <v>1142</v>
      </c>
      <c r="B46384" s="5" t="s">
        <v>8340</v>
      </c>
    </row>
    <row r="46385" spans="1:2" x14ac:dyDescent="0.25">
      <c r="A46385" s="5" t="s">
        <v>8489</v>
      </c>
      <c r="B46385" s="6" t="s">
        <v>8484</v>
      </c>
    </row>
    <row r="46386" spans="1:2" x14ac:dyDescent="0.25">
      <c r="A46386" s="5" t="s">
        <v>42</v>
      </c>
      <c r="B46386" s="2" t="s">
        <v>8251</v>
      </c>
    </row>
    <row r="46387" spans="1:2" x14ac:dyDescent="0.25">
      <c r="A46387" s="5" t="s">
        <v>2583</v>
      </c>
      <c r="B46387" s="5" t="s">
        <v>8348</v>
      </c>
    </row>
    <row r="46388" spans="1:2" x14ac:dyDescent="0.25">
      <c r="A46388" s="5" t="s">
        <v>2364</v>
      </c>
      <c r="B46388" s="5" t="s">
        <v>8342</v>
      </c>
    </row>
    <row r="46389" spans="1:2" x14ac:dyDescent="0.25">
      <c r="A46389" s="5" t="s">
        <v>891</v>
      </c>
      <c r="B46389" s="5" t="s">
        <v>8342</v>
      </c>
    </row>
    <row r="46390" spans="1:2" x14ac:dyDescent="0.25">
      <c r="A46390" s="5" t="s">
        <v>149</v>
      </c>
      <c r="B46390" s="2" t="s">
        <v>8257</v>
      </c>
    </row>
    <row r="46391" spans="1:2" x14ac:dyDescent="0.25">
      <c r="A46391" s="5" t="s">
        <v>1956</v>
      </c>
      <c r="B46391" s="5" t="s">
        <v>8499</v>
      </c>
    </row>
    <row r="46392" spans="1:2" x14ac:dyDescent="0.25">
      <c r="A46392" s="5" t="s">
        <v>3299</v>
      </c>
      <c r="B46392" s="4" t="s">
        <v>8366</v>
      </c>
    </row>
    <row r="46393" spans="1:2" x14ac:dyDescent="0.25">
      <c r="A46393" s="5" t="s">
        <v>279</v>
      </c>
      <c r="B46393" s="5" t="s">
        <v>8335</v>
      </c>
    </row>
    <row r="46394" spans="1:2" x14ac:dyDescent="0.25">
      <c r="A46394" s="5" t="s">
        <v>6363</v>
      </c>
      <c r="B46394" s="5" t="s">
        <v>8265</v>
      </c>
    </row>
    <row r="46395" spans="1:2" x14ac:dyDescent="0.25">
      <c r="A46395" s="5" t="s">
        <v>8489</v>
      </c>
      <c r="B46395" s="6" t="s">
        <v>8484</v>
      </c>
    </row>
    <row r="46396" spans="1:2" x14ac:dyDescent="0.25">
      <c r="A46396" s="5" t="s">
        <v>42</v>
      </c>
      <c r="B46396" s="2" t="s">
        <v>8251</v>
      </c>
    </row>
    <row r="46397" spans="1:2" x14ac:dyDescent="0.25">
      <c r="A46397" s="5" t="s">
        <v>2583</v>
      </c>
      <c r="B46397" s="5" t="s">
        <v>8348</v>
      </c>
    </row>
    <row r="46398" spans="1:2" x14ac:dyDescent="0.25">
      <c r="A46398" s="5" t="s">
        <v>2504</v>
      </c>
      <c r="B46398" s="5" t="s">
        <v>8364</v>
      </c>
    </row>
    <row r="46399" spans="1:2" x14ac:dyDescent="0.25">
      <c r="A46399" s="5" t="s">
        <v>1007</v>
      </c>
      <c r="B46399" s="5" t="s">
        <v>8346</v>
      </c>
    </row>
    <row r="46400" spans="1:2" x14ac:dyDescent="0.25">
      <c r="A46400" s="5" t="s">
        <v>6364</v>
      </c>
      <c r="B46400" s="5" t="s">
        <v>8336</v>
      </c>
    </row>
    <row r="46401" spans="1:2" x14ac:dyDescent="0.25">
      <c r="A46401" s="5" t="s">
        <v>59</v>
      </c>
      <c r="B46401" s="6" t="s">
        <v>8275</v>
      </c>
    </row>
    <row r="46402" spans="1:2" x14ac:dyDescent="0.25">
      <c r="A46402" s="5" t="s">
        <v>389</v>
      </c>
      <c r="B46402" s="6" t="s">
        <v>8367</v>
      </c>
    </row>
    <row r="46403" spans="1:2" x14ac:dyDescent="0.25">
      <c r="A46403" s="5" t="s">
        <v>100</v>
      </c>
      <c r="B46403" s="5" t="s">
        <v>8499</v>
      </c>
    </row>
    <row r="46404" spans="1:2" x14ac:dyDescent="0.25">
      <c r="A46404" s="5" t="s">
        <v>1063</v>
      </c>
      <c r="B46404" s="5" t="s">
        <v>8265</v>
      </c>
    </row>
    <row r="46405" spans="1:2" x14ac:dyDescent="0.25">
      <c r="A46405" s="5" t="s">
        <v>8489</v>
      </c>
      <c r="B46405" s="6" t="s">
        <v>8484</v>
      </c>
    </row>
    <row r="46406" spans="1:2" x14ac:dyDescent="0.25">
      <c r="A46406" s="5" t="s">
        <v>42</v>
      </c>
      <c r="B46406" s="2" t="s">
        <v>8251</v>
      </c>
    </row>
    <row r="46407" spans="1:2" x14ac:dyDescent="0.25">
      <c r="A46407" s="5" t="s">
        <v>6365</v>
      </c>
      <c r="B46407" s="6" t="s">
        <v>8500</v>
      </c>
    </row>
    <row r="46408" spans="1:2" x14ac:dyDescent="0.25">
      <c r="A46408" s="5" t="s">
        <v>88</v>
      </c>
      <c r="B46408" s="2" t="s">
        <v>8289</v>
      </c>
    </row>
    <row r="46409" spans="1:2" x14ac:dyDescent="0.25">
      <c r="A46409" s="5" t="s">
        <v>43</v>
      </c>
      <c r="B46409" s="5" t="s">
        <v>8342</v>
      </c>
    </row>
    <row r="46410" spans="1:2" x14ac:dyDescent="0.25">
      <c r="A46410" s="5" t="s">
        <v>1980</v>
      </c>
      <c r="B46410" s="5" t="s">
        <v>8346</v>
      </c>
    </row>
    <row r="46411" spans="1:2" x14ac:dyDescent="0.25">
      <c r="A46411" s="5" t="s">
        <v>85</v>
      </c>
      <c r="B46411" s="2" t="s">
        <v>8355</v>
      </c>
    </row>
    <row r="46412" spans="1:2" x14ac:dyDescent="0.25">
      <c r="A46412" s="5" t="s">
        <v>1246</v>
      </c>
      <c r="B46412" s="5" t="s">
        <v>8420</v>
      </c>
    </row>
    <row r="46413" spans="1:2" x14ac:dyDescent="0.25">
      <c r="A46413" s="5" t="s">
        <v>6191</v>
      </c>
      <c r="B46413" s="5" t="s">
        <v>8364</v>
      </c>
    </row>
    <row r="46414" spans="1:2" x14ac:dyDescent="0.25">
      <c r="A46414" s="5" t="s">
        <v>8489</v>
      </c>
      <c r="B46414" s="6" t="s">
        <v>8484</v>
      </c>
    </row>
    <row r="46415" spans="1:2" x14ac:dyDescent="0.25">
      <c r="A46415" s="5" t="s">
        <v>42</v>
      </c>
      <c r="B46415" s="2" t="s">
        <v>8251</v>
      </c>
    </row>
    <row r="46416" spans="1:2" x14ac:dyDescent="0.25">
      <c r="A46416" s="5" t="s">
        <v>1524</v>
      </c>
      <c r="B46416" s="5" t="s">
        <v>8499</v>
      </c>
    </row>
    <row r="46417" spans="1:2" x14ac:dyDescent="0.25">
      <c r="A46417" s="5" t="s">
        <v>16</v>
      </c>
      <c r="B46417" s="2" t="s">
        <v>8353</v>
      </c>
    </row>
    <row r="46418" spans="1:2" x14ac:dyDescent="0.25">
      <c r="A46418" s="5" t="s">
        <v>237</v>
      </c>
      <c r="B46418" s="5" t="s">
        <v>8342</v>
      </c>
    </row>
    <row r="46419" spans="1:2" x14ac:dyDescent="0.25">
      <c r="A46419" s="5" t="s">
        <v>27</v>
      </c>
      <c r="B46419" s="5" t="s">
        <v>8335</v>
      </c>
    </row>
    <row r="46420" spans="1:2" x14ac:dyDescent="0.25">
      <c r="A46420" s="5" t="s">
        <v>240</v>
      </c>
      <c r="B46420" s="6" t="s">
        <v>8379</v>
      </c>
    </row>
    <row r="46421" spans="1:2" x14ac:dyDescent="0.25">
      <c r="A46421" s="5" t="s">
        <v>241</v>
      </c>
      <c r="B46421" s="5" t="s">
        <v>8335</v>
      </c>
    </row>
    <row r="46422" spans="1:2" x14ac:dyDescent="0.25">
      <c r="A46422" s="5" t="s">
        <v>441</v>
      </c>
      <c r="B46422" s="5" t="s">
        <v>8265</v>
      </c>
    </row>
    <row r="46423" spans="1:2" x14ac:dyDescent="0.25">
      <c r="A46423" s="5" t="s">
        <v>8489</v>
      </c>
      <c r="B46423" s="6" t="s">
        <v>8484</v>
      </c>
    </row>
    <row r="46424" spans="1:2" x14ac:dyDescent="0.25">
      <c r="A46424" s="5" t="s">
        <v>42</v>
      </c>
      <c r="B46424" s="2" t="s">
        <v>8251</v>
      </c>
    </row>
    <row r="46425" spans="1:2" x14ac:dyDescent="0.25">
      <c r="A46425" s="5" t="s">
        <v>6366</v>
      </c>
      <c r="B46425" s="5" t="s">
        <v>8513</v>
      </c>
    </row>
    <row r="46426" spans="1:2" x14ac:dyDescent="0.25">
      <c r="A46426" s="5" t="s">
        <v>348</v>
      </c>
      <c r="B46426" s="5" t="s">
        <v>8336</v>
      </c>
    </row>
    <row r="46427" spans="1:2" x14ac:dyDescent="0.25">
      <c r="A46427" s="5" t="s">
        <v>807</v>
      </c>
      <c r="B46427" s="5" t="s">
        <v>8342</v>
      </c>
    </row>
    <row r="46428" spans="1:2" x14ac:dyDescent="0.25">
      <c r="A46428" s="5" t="s">
        <v>144</v>
      </c>
      <c r="B46428" s="2" t="s">
        <v>8257</v>
      </c>
    </row>
    <row r="46429" spans="1:2" x14ac:dyDescent="0.25">
      <c r="A46429" s="5" t="s">
        <v>850</v>
      </c>
      <c r="B46429" s="5" t="s">
        <v>8257</v>
      </c>
    </row>
    <row r="46430" spans="1:2" x14ac:dyDescent="0.25">
      <c r="A46430" s="5" t="s">
        <v>5994</v>
      </c>
      <c r="B46430" s="5" t="s">
        <v>8342</v>
      </c>
    </row>
    <row r="46431" spans="1:2" x14ac:dyDescent="0.25">
      <c r="A46431" s="5" t="s">
        <v>4640</v>
      </c>
      <c r="B46431" s="5" t="s">
        <v>8346</v>
      </c>
    </row>
    <row r="46432" spans="1:2" x14ac:dyDescent="0.25">
      <c r="A46432" s="5" t="s">
        <v>491</v>
      </c>
      <c r="B46432" s="5" t="s">
        <v>8265</v>
      </c>
    </row>
    <row r="46433" spans="1:2" x14ac:dyDescent="0.25">
      <c r="A46433" s="5" t="s">
        <v>8489</v>
      </c>
      <c r="B46433" s="6" t="s">
        <v>8484</v>
      </c>
    </row>
    <row r="46434" spans="1:2" x14ac:dyDescent="0.25">
      <c r="A46434" s="5" t="s">
        <v>42</v>
      </c>
      <c r="B46434" s="2" t="s">
        <v>8251</v>
      </c>
    </row>
    <row r="46435" spans="1:2" x14ac:dyDescent="0.25">
      <c r="A46435" s="5" t="s">
        <v>3439</v>
      </c>
      <c r="B46435" s="5" t="s">
        <v>8499</v>
      </c>
    </row>
    <row r="46436" spans="1:2" x14ac:dyDescent="0.25">
      <c r="A46436" s="5" t="s">
        <v>918</v>
      </c>
      <c r="B46436" s="5" t="s">
        <v>8342</v>
      </c>
    </row>
    <row r="46437" spans="1:2" x14ac:dyDescent="0.25">
      <c r="A46437" s="5" t="s">
        <v>818</v>
      </c>
      <c r="B46437" s="2" t="s">
        <v>8510</v>
      </c>
    </row>
    <row r="46438" spans="1:2" x14ac:dyDescent="0.25">
      <c r="A46438" s="5" t="s">
        <v>780</v>
      </c>
      <c r="B46438" s="5" t="s">
        <v>8364</v>
      </c>
    </row>
    <row r="46439" spans="1:2" x14ac:dyDescent="0.25">
      <c r="A46439" s="5" t="s">
        <v>5955</v>
      </c>
      <c r="B46439" s="6" t="s">
        <v>8552</v>
      </c>
    </row>
    <row r="46440" spans="1:2" x14ac:dyDescent="0.25">
      <c r="A46440" s="5" t="s">
        <v>181</v>
      </c>
      <c r="B46440" s="5" t="s">
        <v>8342</v>
      </c>
    </row>
    <row r="46441" spans="1:2" x14ac:dyDescent="0.25">
      <c r="A46441" s="5" t="s">
        <v>3430</v>
      </c>
      <c r="B46441" s="5" t="s">
        <v>8343</v>
      </c>
    </row>
    <row r="46442" spans="1:2" x14ac:dyDescent="0.25">
      <c r="A46442" s="5" t="s">
        <v>2590</v>
      </c>
      <c r="B46442" s="6" t="s">
        <v>8342</v>
      </c>
    </row>
    <row r="46443" spans="1:2" x14ac:dyDescent="0.25">
      <c r="A46443" s="5" t="s">
        <v>6367</v>
      </c>
      <c r="B46443" s="5" t="s">
        <v>8499</v>
      </c>
    </row>
    <row r="46444" spans="1:2" x14ac:dyDescent="0.25">
      <c r="A46444" s="5" t="s">
        <v>3835</v>
      </c>
      <c r="B46444" s="5" t="s">
        <v>8364</v>
      </c>
    </row>
    <row r="46445" spans="1:2" x14ac:dyDescent="0.25">
      <c r="A46445" s="5" t="s">
        <v>197</v>
      </c>
      <c r="B46445" s="5" t="s">
        <v>8342</v>
      </c>
    </row>
    <row r="46446" spans="1:2" x14ac:dyDescent="0.25">
      <c r="A46446" s="5" t="s">
        <v>2046</v>
      </c>
      <c r="B46446" s="5" t="s">
        <v>8335</v>
      </c>
    </row>
    <row r="46447" spans="1:2" x14ac:dyDescent="0.25">
      <c r="A46447" s="5" t="s">
        <v>8489</v>
      </c>
      <c r="B46447" s="6" t="s">
        <v>8484</v>
      </c>
    </row>
    <row r="46448" spans="1:2" x14ac:dyDescent="0.25">
      <c r="A46448" s="5" t="s">
        <v>42</v>
      </c>
      <c r="B46448" s="2" t="s">
        <v>8251</v>
      </c>
    </row>
    <row r="46449" spans="1:2" x14ac:dyDescent="0.25">
      <c r="A46449" s="5" t="s">
        <v>3439</v>
      </c>
      <c r="B46449" s="5" t="s">
        <v>8499</v>
      </c>
    </row>
    <row r="46450" spans="1:2" x14ac:dyDescent="0.25">
      <c r="A46450" s="5" t="s">
        <v>6368</v>
      </c>
      <c r="B46450" s="5" t="s">
        <v>8342</v>
      </c>
    </row>
    <row r="46451" spans="1:2" x14ac:dyDescent="0.25">
      <c r="A46451" s="5" t="s">
        <v>293</v>
      </c>
      <c r="B46451" s="5" t="s">
        <v>8499</v>
      </c>
    </row>
    <row r="46452" spans="1:2" x14ac:dyDescent="0.25">
      <c r="A46452" s="5" t="s">
        <v>78</v>
      </c>
      <c r="B46452" s="6" t="s">
        <v>8257</v>
      </c>
    </row>
    <row r="46453" spans="1:2" x14ac:dyDescent="0.25">
      <c r="A46453" s="5" t="s">
        <v>351</v>
      </c>
      <c r="B46453" s="4" t="s">
        <v>8366</v>
      </c>
    </row>
    <row r="46454" spans="1:2" x14ac:dyDescent="0.25">
      <c r="A46454" s="5" t="s">
        <v>780</v>
      </c>
      <c r="B46454" s="5" t="s">
        <v>8364</v>
      </c>
    </row>
    <row r="46455" spans="1:2" x14ac:dyDescent="0.25">
      <c r="A46455" s="5" t="s">
        <v>1805</v>
      </c>
      <c r="B46455" s="5" t="s">
        <v>8335</v>
      </c>
    </row>
    <row r="46456" spans="1:2" x14ac:dyDescent="0.25">
      <c r="A46456" s="5" t="s">
        <v>3482</v>
      </c>
      <c r="B46456" s="5" t="s">
        <v>8265</v>
      </c>
    </row>
    <row r="46457" spans="1:2" x14ac:dyDescent="0.25">
      <c r="A46457" s="5" t="s">
        <v>8489</v>
      </c>
      <c r="B46457" s="6" t="s">
        <v>8484</v>
      </c>
    </row>
    <row r="46458" spans="1:2" x14ac:dyDescent="0.25">
      <c r="A46458" s="5" t="s">
        <v>42</v>
      </c>
      <c r="B46458" s="2" t="s">
        <v>8251</v>
      </c>
    </row>
    <row r="46459" spans="1:2" x14ac:dyDescent="0.25">
      <c r="A46459" s="5" t="s">
        <v>3439</v>
      </c>
      <c r="B46459" s="5" t="s">
        <v>8499</v>
      </c>
    </row>
    <row r="46460" spans="1:2" x14ac:dyDescent="0.25">
      <c r="A46460" s="5" t="s">
        <v>291</v>
      </c>
      <c r="B46460" s="3" t="s">
        <v>8331</v>
      </c>
    </row>
    <row r="46461" spans="1:2" x14ac:dyDescent="0.25">
      <c r="A46461" s="5" t="s">
        <v>860</v>
      </c>
      <c r="B46461" s="5" t="s">
        <v>8364</v>
      </c>
    </row>
    <row r="46462" spans="1:2" x14ac:dyDescent="0.25">
      <c r="A46462" s="5" t="s">
        <v>1664</v>
      </c>
      <c r="B46462" s="5" t="s">
        <v>8335</v>
      </c>
    </row>
    <row r="46463" spans="1:2" x14ac:dyDescent="0.25">
      <c r="A46463" s="5" t="s">
        <v>4234</v>
      </c>
      <c r="B46463" s="5" t="s">
        <v>8501</v>
      </c>
    </row>
    <row r="46464" spans="1:2" x14ac:dyDescent="0.25">
      <c r="A46464" s="5" t="s">
        <v>1994</v>
      </c>
      <c r="B46464" s="5" t="s">
        <v>8364</v>
      </c>
    </row>
    <row r="46465" spans="1:2" x14ac:dyDescent="0.25">
      <c r="A46465" s="5" t="s">
        <v>91</v>
      </c>
      <c r="B46465" s="5" t="s">
        <v>8340</v>
      </c>
    </row>
    <row r="46466" spans="1:2" x14ac:dyDescent="0.25">
      <c r="A46466" s="5" t="s">
        <v>400</v>
      </c>
      <c r="B46466" s="6" t="s">
        <v>8488</v>
      </c>
    </row>
    <row r="46467" spans="1:2" x14ac:dyDescent="0.25">
      <c r="A46467" s="5" t="s">
        <v>2116</v>
      </c>
      <c r="B46467" s="2" t="s">
        <v>8868</v>
      </c>
    </row>
    <row r="46468" spans="1:2" x14ac:dyDescent="0.25">
      <c r="A46468" s="5" t="s">
        <v>798</v>
      </c>
      <c r="B46468" s="5" t="s">
        <v>8499</v>
      </c>
    </row>
    <row r="46469" spans="1:2" x14ac:dyDescent="0.25">
      <c r="A46469" s="5" t="s">
        <v>4767</v>
      </c>
      <c r="B46469" s="5" t="s">
        <v>8342</v>
      </c>
    </row>
    <row r="46470" spans="1:2" x14ac:dyDescent="0.25">
      <c r="A46470" s="5" t="s">
        <v>1435</v>
      </c>
      <c r="B46470" s="5" t="s">
        <v>8499</v>
      </c>
    </row>
    <row r="46471" spans="1:2" x14ac:dyDescent="0.25">
      <c r="A46471" s="5" t="s">
        <v>91</v>
      </c>
      <c r="B46471" s="5" t="s">
        <v>8340</v>
      </c>
    </row>
    <row r="46472" spans="1:2" x14ac:dyDescent="0.25">
      <c r="A46472" s="5" t="s">
        <v>1438</v>
      </c>
      <c r="B46472" s="5" t="s">
        <v>8364</v>
      </c>
    </row>
    <row r="46473" spans="1:2" x14ac:dyDescent="0.25">
      <c r="A46473" s="5" t="s">
        <v>8489</v>
      </c>
      <c r="B46473" s="6" t="s">
        <v>8484</v>
      </c>
    </row>
    <row r="46474" spans="1:2" x14ac:dyDescent="0.25">
      <c r="A46474" s="5" t="s">
        <v>42</v>
      </c>
      <c r="B46474" s="2" t="s">
        <v>8251</v>
      </c>
    </row>
    <row r="46475" spans="1:2" x14ac:dyDescent="0.25">
      <c r="A46475" s="5" t="s">
        <v>3439</v>
      </c>
      <c r="B46475" s="5" t="s">
        <v>8499</v>
      </c>
    </row>
    <row r="46476" spans="1:2" x14ac:dyDescent="0.25">
      <c r="A46476" s="5" t="s">
        <v>40</v>
      </c>
      <c r="B46476" s="6" t="s">
        <v>8257</v>
      </c>
    </row>
    <row r="46477" spans="1:2" x14ac:dyDescent="0.25">
      <c r="A46477" s="5" t="s">
        <v>1612</v>
      </c>
      <c r="B46477" s="5" t="s">
        <v>8364</v>
      </c>
    </row>
    <row r="46478" spans="1:2" x14ac:dyDescent="0.25">
      <c r="A46478" s="5" t="s">
        <v>91</v>
      </c>
      <c r="B46478" s="5" t="s">
        <v>8340</v>
      </c>
    </row>
    <row r="46479" spans="1:2" x14ac:dyDescent="0.25">
      <c r="A46479" s="5" t="s">
        <v>22</v>
      </c>
      <c r="B46479" s="4" t="s">
        <v>8359</v>
      </c>
    </row>
    <row r="46480" spans="1:2" x14ac:dyDescent="0.25">
      <c r="A46480" s="5" t="s">
        <v>1628</v>
      </c>
      <c r="B46480" s="3" t="s">
        <v>8299</v>
      </c>
    </row>
    <row r="46481" spans="1:2" x14ac:dyDescent="0.25">
      <c r="A46481" s="5" t="s">
        <v>6369</v>
      </c>
      <c r="B46481" s="5" t="s">
        <v>8335</v>
      </c>
    </row>
    <row r="46482" spans="1:2" x14ac:dyDescent="0.25">
      <c r="A46482" s="5" t="s">
        <v>2950</v>
      </c>
      <c r="B46482" s="5" t="s">
        <v>8414</v>
      </c>
    </row>
    <row r="46483" spans="1:2" x14ac:dyDescent="0.25">
      <c r="A46483" s="5" t="s">
        <v>47</v>
      </c>
      <c r="B46483" s="6" t="s">
        <v>8484</v>
      </c>
    </row>
    <row r="46484" spans="1:2" x14ac:dyDescent="0.25">
      <c r="A46484" s="5" t="s">
        <v>42</v>
      </c>
      <c r="B46484" s="2" t="s">
        <v>8251</v>
      </c>
    </row>
    <row r="46485" spans="1:2" x14ac:dyDescent="0.25">
      <c r="A46485" s="5" t="s">
        <v>1066</v>
      </c>
      <c r="B46485" s="5" t="s">
        <v>8342</v>
      </c>
    </row>
    <row r="46486" spans="1:2" x14ac:dyDescent="0.25">
      <c r="A46486" s="5" t="s">
        <v>6370</v>
      </c>
      <c r="B46486" s="6" t="s">
        <v>8513</v>
      </c>
    </row>
    <row r="46487" spans="1:2" x14ac:dyDescent="0.25">
      <c r="A46487" s="5" t="s">
        <v>4759</v>
      </c>
      <c r="B46487" s="6" t="s">
        <v>8551</v>
      </c>
    </row>
    <row r="46488" spans="1:2" x14ac:dyDescent="0.25">
      <c r="A46488" s="5" t="s">
        <v>850</v>
      </c>
      <c r="B46488" s="5" t="s">
        <v>8257</v>
      </c>
    </row>
    <row r="46489" spans="1:2" x14ac:dyDescent="0.25">
      <c r="A46489" s="5" t="s">
        <v>1661</v>
      </c>
      <c r="B46489" s="5" t="s">
        <v>8364</v>
      </c>
    </row>
    <row r="46490" spans="1:2" x14ac:dyDescent="0.25">
      <c r="A46490" s="5" t="s">
        <v>676</v>
      </c>
      <c r="B46490" s="5" t="s">
        <v>8342</v>
      </c>
    </row>
    <row r="46491" spans="1:2" x14ac:dyDescent="0.25">
      <c r="A46491" s="5" t="s">
        <v>455</v>
      </c>
      <c r="B46491" s="5" t="s">
        <v>8342</v>
      </c>
    </row>
    <row r="46492" spans="1:2" x14ac:dyDescent="0.25">
      <c r="A46492" s="5" t="s">
        <v>5726</v>
      </c>
      <c r="B46492" s="5" t="s">
        <v>8364</v>
      </c>
    </row>
    <row r="46493" spans="1:2" x14ac:dyDescent="0.25">
      <c r="A46493" s="5" t="s">
        <v>3866</v>
      </c>
      <c r="B46493" s="5" t="s">
        <v>8335</v>
      </c>
    </row>
    <row r="46494" spans="1:2" x14ac:dyDescent="0.25">
      <c r="A46494" s="5" t="s">
        <v>8489</v>
      </c>
      <c r="B46494" s="6" t="s">
        <v>8484</v>
      </c>
    </row>
    <row r="46495" spans="1:2" x14ac:dyDescent="0.25">
      <c r="A46495" s="5" t="s">
        <v>42</v>
      </c>
      <c r="B46495" s="2" t="s">
        <v>8251</v>
      </c>
    </row>
    <row r="46496" spans="1:2" x14ac:dyDescent="0.25">
      <c r="A46496" s="5" t="s">
        <v>2491</v>
      </c>
      <c r="B46496" s="5" t="s">
        <v>8352</v>
      </c>
    </row>
    <row r="46497" spans="1:2" x14ac:dyDescent="0.25">
      <c r="A46497" s="5" t="s">
        <v>19</v>
      </c>
      <c r="B46497" s="2" t="s">
        <v>8374</v>
      </c>
    </row>
    <row r="46498" spans="1:2" x14ac:dyDescent="0.25">
      <c r="A46498" s="5" t="s">
        <v>3</v>
      </c>
      <c r="B46498" s="4" t="s">
        <v>8354</v>
      </c>
    </row>
    <row r="46499" spans="1:2" x14ac:dyDescent="0.25">
      <c r="A46499" s="5" t="s">
        <v>4</v>
      </c>
      <c r="B46499" s="5" t="s">
        <v>8265</v>
      </c>
    </row>
    <row r="46500" spans="1:2" x14ac:dyDescent="0.25">
      <c r="A46500" s="5" t="s">
        <v>42</v>
      </c>
      <c r="B46500" s="2" t="s">
        <v>8251</v>
      </c>
    </row>
    <row r="46501" spans="1:2" x14ac:dyDescent="0.25">
      <c r="A46501" s="5" t="s">
        <v>2476</v>
      </c>
      <c r="B46501" s="5" t="s">
        <v>8336</v>
      </c>
    </row>
    <row r="46502" spans="1:2" x14ac:dyDescent="0.25">
      <c r="A46502" s="5" t="s">
        <v>3596</v>
      </c>
      <c r="B46502" s="5" t="s">
        <v>8335</v>
      </c>
    </row>
    <row r="46503" spans="1:2" x14ac:dyDescent="0.25">
      <c r="A46503" s="5" t="s">
        <v>8</v>
      </c>
      <c r="B46503" s="6" t="s">
        <v>8484</v>
      </c>
    </row>
    <row r="46504" spans="1:2" x14ac:dyDescent="0.25">
      <c r="A46504" s="5" t="s">
        <v>42</v>
      </c>
      <c r="B46504" s="2" t="s">
        <v>8251</v>
      </c>
    </row>
    <row r="46505" spans="1:2" x14ac:dyDescent="0.25">
      <c r="A46505" s="5" t="s">
        <v>550</v>
      </c>
      <c r="B46505" s="5" t="s">
        <v>8364</v>
      </c>
    </row>
    <row r="46506" spans="1:2" x14ac:dyDescent="0.25">
      <c r="A46506" s="5" t="s">
        <v>6273</v>
      </c>
      <c r="B46506" s="5" t="s">
        <v>8343</v>
      </c>
    </row>
    <row r="46507" spans="1:2" x14ac:dyDescent="0.25">
      <c r="A46507" s="5" t="s">
        <v>921</v>
      </c>
      <c r="B46507" s="6" t="s">
        <v>8342</v>
      </c>
    </row>
    <row r="46508" spans="1:2" x14ac:dyDescent="0.25">
      <c r="A46508" s="5" t="s">
        <v>743</v>
      </c>
      <c r="B46508" s="5" t="s">
        <v>8335</v>
      </c>
    </row>
    <row r="46509" spans="1:2" x14ac:dyDescent="0.25">
      <c r="A46509" s="5" t="s">
        <v>165</v>
      </c>
      <c r="B46509" s="5" t="s">
        <v>8265</v>
      </c>
    </row>
    <row r="46510" spans="1:2" x14ac:dyDescent="0.25">
      <c r="A46510" s="5" t="s">
        <v>850</v>
      </c>
      <c r="B46510" s="5" t="s">
        <v>8257</v>
      </c>
    </row>
    <row r="46511" spans="1:2" x14ac:dyDescent="0.25">
      <c r="A46511" s="5" t="s">
        <v>477</v>
      </c>
      <c r="B46511" s="5" t="s">
        <v>8342</v>
      </c>
    </row>
    <row r="46512" spans="1:2" x14ac:dyDescent="0.25">
      <c r="A46512" s="5" t="s">
        <v>3902</v>
      </c>
      <c r="B46512" s="6" t="s">
        <v>8342</v>
      </c>
    </row>
    <row r="46513" spans="1:2" x14ac:dyDescent="0.25">
      <c r="A46513" s="5" t="s">
        <v>1995</v>
      </c>
      <c r="B46513" s="5" t="s">
        <v>8335</v>
      </c>
    </row>
    <row r="46514" spans="1:2" x14ac:dyDescent="0.25">
      <c r="A46514" s="5" t="s">
        <v>3490</v>
      </c>
      <c r="B46514" s="5" t="s">
        <v>8499</v>
      </c>
    </row>
    <row r="46515" spans="1:2" x14ac:dyDescent="0.25">
      <c r="A46515" s="5" t="s">
        <v>8489</v>
      </c>
      <c r="B46515" s="6" t="s">
        <v>8484</v>
      </c>
    </row>
    <row r="46516" spans="1:2" x14ac:dyDescent="0.25">
      <c r="A46516" s="5" t="s">
        <v>42</v>
      </c>
      <c r="B46516" s="2" t="s">
        <v>8251</v>
      </c>
    </row>
    <row r="46517" spans="1:2" x14ac:dyDescent="0.25">
      <c r="A46517" s="5" t="s">
        <v>6371</v>
      </c>
      <c r="B46517" s="5" t="s">
        <v>8499</v>
      </c>
    </row>
    <row r="46518" spans="1:2" x14ac:dyDescent="0.25">
      <c r="A46518" s="5" t="s">
        <v>110</v>
      </c>
      <c r="B46518" s="4" t="s">
        <v>8354</v>
      </c>
    </row>
    <row r="46519" spans="1:2" x14ac:dyDescent="0.25">
      <c r="A46519" s="5" t="s">
        <v>6372</v>
      </c>
      <c r="B46519" s="5" t="s">
        <v>8265</v>
      </c>
    </row>
    <row r="46520" spans="1:2" x14ac:dyDescent="0.25">
      <c r="A46520" s="5" t="s">
        <v>2507</v>
      </c>
      <c r="B46520" s="5" t="s">
        <v>8364</v>
      </c>
    </row>
    <row r="46521" spans="1:2" x14ac:dyDescent="0.25">
      <c r="A46521" s="5" t="s">
        <v>3960</v>
      </c>
      <c r="B46521" s="5" t="s">
        <v>8343</v>
      </c>
    </row>
    <row r="46522" spans="1:2" x14ac:dyDescent="0.25">
      <c r="A46522" s="5" t="s">
        <v>3713</v>
      </c>
      <c r="B46522" s="8" t="s">
        <v>8335</v>
      </c>
    </row>
    <row r="46523" spans="1:2" x14ac:dyDescent="0.25">
      <c r="A46523" s="5" t="s">
        <v>22</v>
      </c>
      <c r="B46523" s="4" t="s">
        <v>8359</v>
      </c>
    </row>
    <row r="46524" spans="1:2" x14ac:dyDescent="0.25">
      <c r="A46524" s="5" t="s">
        <v>3405</v>
      </c>
      <c r="B46524" s="2" t="s">
        <v>8511</v>
      </c>
    </row>
    <row r="46525" spans="1:2" x14ac:dyDescent="0.25">
      <c r="A46525" s="5" t="s">
        <v>110</v>
      </c>
      <c r="B46525" s="4" t="s">
        <v>8354</v>
      </c>
    </row>
    <row r="46526" spans="1:2" x14ac:dyDescent="0.25">
      <c r="A46526" s="5" t="s">
        <v>165</v>
      </c>
      <c r="B46526" s="5" t="s">
        <v>8265</v>
      </c>
    </row>
    <row r="46527" spans="1:2" x14ac:dyDescent="0.25">
      <c r="A46527" s="5" t="s">
        <v>1438</v>
      </c>
      <c r="B46527" s="5" t="s">
        <v>8364</v>
      </c>
    </row>
    <row r="46528" spans="1:2" x14ac:dyDescent="0.25">
      <c r="A46528" s="5" t="s">
        <v>427</v>
      </c>
      <c r="B46528" s="4" t="s">
        <v>8354</v>
      </c>
    </row>
    <row r="46529" spans="1:2" x14ac:dyDescent="0.25">
      <c r="A46529" s="5" t="s">
        <v>351</v>
      </c>
      <c r="B46529" s="4" t="s">
        <v>8366</v>
      </c>
    </row>
    <row r="46530" spans="1:2" x14ac:dyDescent="0.25">
      <c r="A46530" s="5" t="s">
        <v>122</v>
      </c>
      <c r="B46530" s="5" t="s">
        <v>8364</v>
      </c>
    </row>
    <row r="46531" spans="1:2" x14ac:dyDescent="0.25">
      <c r="A46531" s="5" t="s">
        <v>2585</v>
      </c>
      <c r="B46531" s="5" t="s">
        <v>8342</v>
      </c>
    </row>
    <row r="46532" spans="1:2" x14ac:dyDescent="0.25">
      <c r="A46532" s="5" t="s">
        <v>1052</v>
      </c>
      <c r="B46532" s="5" t="s">
        <v>8335</v>
      </c>
    </row>
    <row r="46533" spans="1:2" x14ac:dyDescent="0.25">
      <c r="A46533" s="5" t="s">
        <v>8489</v>
      </c>
      <c r="B46533" s="6" t="s">
        <v>8484</v>
      </c>
    </row>
    <row r="46534" spans="1:2" x14ac:dyDescent="0.25">
      <c r="A46534" s="5" t="s">
        <v>42</v>
      </c>
      <c r="B46534" s="2" t="s">
        <v>8251</v>
      </c>
    </row>
    <row r="46535" spans="1:2" x14ac:dyDescent="0.25">
      <c r="A46535" s="5" t="s">
        <v>6373</v>
      </c>
      <c r="B46535" s="5" t="s">
        <v>8342</v>
      </c>
    </row>
    <row r="46536" spans="1:2" x14ac:dyDescent="0.25">
      <c r="A46536" s="5" t="s">
        <v>1341</v>
      </c>
      <c r="B46536" s="5" t="s">
        <v>8335</v>
      </c>
    </row>
    <row r="46537" spans="1:2" x14ac:dyDescent="0.25">
      <c r="A46537" s="5" t="s">
        <v>16</v>
      </c>
      <c r="B46537" s="2" t="s">
        <v>8353</v>
      </c>
    </row>
    <row r="46538" spans="1:2" x14ac:dyDescent="0.25">
      <c r="A46538" s="5" t="s">
        <v>36</v>
      </c>
      <c r="B46538" s="5" t="s">
        <v>8335</v>
      </c>
    </row>
    <row r="46539" spans="1:2" x14ac:dyDescent="0.25">
      <c r="A46539" s="5" t="s">
        <v>855</v>
      </c>
      <c r="B46539" s="5" t="s">
        <v>8499</v>
      </c>
    </row>
    <row r="46540" spans="1:2" x14ac:dyDescent="0.25">
      <c r="A46540" s="5" t="s">
        <v>1122</v>
      </c>
      <c r="B46540" s="5" t="s">
        <v>8368</v>
      </c>
    </row>
    <row r="46541" spans="1:2" x14ac:dyDescent="0.25">
      <c r="A46541" s="5" t="s">
        <v>110</v>
      </c>
      <c r="B46541" s="4" t="s">
        <v>8354</v>
      </c>
    </row>
    <row r="46542" spans="1:2" x14ac:dyDescent="0.25">
      <c r="A46542" s="5" t="s">
        <v>491</v>
      </c>
      <c r="B46542" s="5" t="s">
        <v>8265</v>
      </c>
    </row>
    <row r="46543" spans="1:2" x14ac:dyDescent="0.25">
      <c r="A46543" s="5" t="s">
        <v>8489</v>
      </c>
      <c r="B46543" s="6" t="s">
        <v>8484</v>
      </c>
    </row>
    <row r="46544" spans="1:2" x14ac:dyDescent="0.25">
      <c r="A46544" s="5" t="s">
        <v>42</v>
      </c>
      <c r="B46544" s="2" t="s">
        <v>8251</v>
      </c>
    </row>
    <row r="46545" spans="1:2" x14ac:dyDescent="0.25">
      <c r="A46545" s="5" t="s">
        <v>1791</v>
      </c>
      <c r="B46545" s="5" t="s">
        <v>8342</v>
      </c>
    </row>
    <row r="46546" spans="1:2" x14ac:dyDescent="0.25">
      <c r="A46546" s="5" t="s">
        <v>148</v>
      </c>
      <c r="B46546" s="5" t="s">
        <v>8342</v>
      </c>
    </row>
    <row r="46547" spans="1:2" x14ac:dyDescent="0.25">
      <c r="A46547" s="5" t="s">
        <v>6374</v>
      </c>
      <c r="B46547" s="5" t="s">
        <v>8499</v>
      </c>
    </row>
    <row r="46548" spans="1:2" x14ac:dyDescent="0.25">
      <c r="A46548" s="5" t="s">
        <v>1238</v>
      </c>
      <c r="B46548" s="5" t="s">
        <v>8343</v>
      </c>
    </row>
    <row r="46549" spans="1:2" x14ac:dyDescent="0.25">
      <c r="A46549" s="5" t="s">
        <v>142</v>
      </c>
      <c r="B46549" s="5" t="s">
        <v>8342</v>
      </c>
    </row>
    <row r="46550" spans="1:2" x14ac:dyDescent="0.25">
      <c r="A46550" s="5" t="s">
        <v>6375</v>
      </c>
      <c r="B46550" s="5" t="s">
        <v>8345</v>
      </c>
    </row>
    <row r="46551" spans="1:2" x14ac:dyDescent="0.25">
      <c r="A46551" s="5" t="s">
        <v>780</v>
      </c>
      <c r="B46551" s="5" t="s">
        <v>8364</v>
      </c>
    </row>
    <row r="46552" spans="1:2" x14ac:dyDescent="0.25">
      <c r="A46552" s="5" t="s">
        <v>1363</v>
      </c>
      <c r="B46552" s="5" t="s">
        <v>8335</v>
      </c>
    </row>
    <row r="46553" spans="1:2" x14ac:dyDescent="0.25">
      <c r="A46553" s="5" t="s">
        <v>2905</v>
      </c>
      <c r="B46553" s="5" t="s">
        <v>8340</v>
      </c>
    </row>
    <row r="46554" spans="1:2" x14ac:dyDescent="0.25">
      <c r="A46554" s="5" t="s">
        <v>8489</v>
      </c>
      <c r="B46554" s="6" t="s">
        <v>8484</v>
      </c>
    </row>
    <row r="46555" spans="1:2" x14ac:dyDescent="0.25">
      <c r="A46555" s="5" t="s">
        <v>42</v>
      </c>
      <c r="B46555" s="2" t="s">
        <v>8251</v>
      </c>
    </row>
    <row r="46556" spans="1:2" x14ac:dyDescent="0.25">
      <c r="A46556" s="5" t="s">
        <v>1791</v>
      </c>
      <c r="B46556" s="5" t="s">
        <v>8342</v>
      </c>
    </row>
    <row r="46557" spans="1:2" x14ac:dyDescent="0.25">
      <c r="A46557" s="5" t="s">
        <v>304</v>
      </c>
      <c r="B46557" s="5" t="s">
        <v>8335</v>
      </c>
    </row>
    <row r="46558" spans="1:2" x14ac:dyDescent="0.25">
      <c r="A46558" s="5" t="s">
        <v>22</v>
      </c>
      <c r="B46558" s="4" t="s">
        <v>8359</v>
      </c>
    </row>
    <row r="46559" spans="1:2" x14ac:dyDescent="0.25">
      <c r="A46559" s="5" t="s">
        <v>743</v>
      </c>
      <c r="B46559" s="5" t="s">
        <v>8335</v>
      </c>
    </row>
    <row r="46560" spans="1:2" x14ac:dyDescent="0.25">
      <c r="A46560" s="5" t="s">
        <v>1996</v>
      </c>
      <c r="B46560" s="2" t="s">
        <v>8257</v>
      </c>
    </row>
    <row r="46561" spans="1:2" x14ac:dyDescent="0.25">
      <c r="A46561" s="5" t="s">
        <v>110</v>
      </c>
      <c r="B46561" s="4" t="s">
        <v>8354</v>
      </c>
    </row>
    <row r="46562" spans="1:2" x14ac:dyDescent="0.25">
      <c r="A46562" s="5" t="s">
        <v>165</v>
      </c>
      <c r="B46562" s="5" t="s">
        <v>8265</v>
      </c>
    </row>
    <row r="46563" spans="1:2" x14ac:dyDescent="0.25">
      <c r="A46563" s="5" t="s">
        <v>3447</v>
      </c>
      <c r="B46563" s="5" t="s">
        <v>8335</v>
      </c>
    </row>
    <row r="46564" spans="1:2" x14ac:dyDescent="0.25">
      <c r="A46564" s="5" t="s">
        <v>22</v>
      </c>
      <c r="B46564" s="4" t="s">
        <v>8359</v>
      </c>
    </row>
    <row r="46565" spans="1:2" x14ac:dyDescent="0.25">
      <c r="A46565" s="5" t="s">
        <v>258</v>
      </c>
      <c r="B46565" s="6" t="s">
        <v>8255</v>
      </c>
    </row>
    <row r="46566" spans="1:2" x14ac:dyDescent="0.25">
      <c r="A46566" s="5" t="s">
        <v>427</v>
      </c>
      <c r="B46566" s="4" t="s">
        <v>8354</v>
      </c>
    </row>
    <row r="46567" spans="1:2" x14ac:dyDescent="0.25">
      <c r="A46567" s="5" t="s">
        <v>6376</v>
      </c>
      <c r="B46567" s="5" t="s">
        <v>8357</v>
      </c>
    </row>
    <row r="46568" spans="1:2" x14ac:dyDescent="0.25">
      <c r="A46568" s="5" t="s">
        <v>6377</v>
      </c>
      <c r="B46568" s="5" t="s">
        <v>8499</v>
      </c>
    </row>
    <row r="46569" spans="1:2" x14ac:dyDescent="0.25">
      <c r="A46569" s="5" t="s">
        <v>6245</v>
      </c>
      <c r="B46569" s="6" t="s">
        <v>8364</v>
      </c>
    </row>
    <row r="46570" spans="1:2" x14ac:dyDescent="0.25">
      <c r="A46570" s="5" t="s">
        <v>4613</v>
      </c>
      <c r="B46570" s="5" t="s">
        <v>8364</v>
      </c>
    </row>
    <row r="46571" spans="1:2" x14ac:dyDescent="0.25">
      <c r="A46571" s="5" t="s">
        <v>2049</v>
      </c>
      <c r="B46571" s="5" t="s">
        <v>8346</v>
      </c>
    </row>
    <row r="46572" spans="1:2" x14ac:dyDescent="0.25">
      <c r="A46572" s="5" t="s">
        <v>8489</v>
      </c>
      <c r="B46572" s="6" t="s">
        <v>8484</v>
      </c>
    </row>
    <row r="46573" spans="1:2" x14ac:dyDescent="0.25">
      <c r="A46573" s="5" t="s">
        <v>42</v>
      </c>
      <c r="B46573" s="2" t="s">
        <v>8251</v>
      </c>
    </row>
    <row r="46574" spans="1:2" x14ac:dyDescent="0.25">
      <c r="A46574" s="5" t="s">
        <v>6378</v>
      </c>
      <c r="B46574" s="5" t="s">
        <v>8336</v>
      </c>
    </row>
    <row r="46575" spans="1:2" x14ac:dyDescent="0.25">
      <c r="A46575" s="5" t="s">
        <v>1199</v>
      </c>
      <c r="B46575" s="5" t="s">
        <v>8337</v>
      </c>
    </row>
    <row r="46576" spans="1:2" x14ac:dyDescent="0.25">
      <c r="A46576" s="5" t="s">
        <v>22</v>
      </c>
      <c r="B46576" s="4" t="s">
        <v>8359</v>
      </c>
    </row>
    <row r="46577" spans="1:2" x14ac:dyDescent="0.25">
      <c r="A46577" s="5" t="s">
        <v>1075</v>
      </c>
      <c r="B46577" s="4" t="s">
        <v>8380</v>
      </c>
    </row>
    <row r="46578" spans="1:2" x14ac:dyDescent="0.25">
      <c r="A46578" s="5" t="s">
        <v>608</v>
      </c>
      <c r="B46578" s="5" t="s">
        <v>8364</v>
      </c>
    </row>
    <row r="46579" spans="1:2" x14ac:dyDescent="0.25">
      <c r="A46579" s="5" t="s">
        <v>1565</v>
      </c>
      <c r="B46579" s="2" t="s">
        <v>8277</v>
      </c>
    </row>
    <row r="46580" spans="1:2" x14ac:dyDescent="0.25">
      <c r="A46580" s="5" t="s">
        <v>900</v>
      </c>
      <c r="B46580" s="5" t="s">
        <v>8410</v>
      </c>
    </row>
    <row r="46581" spans="1:2" x14ac:dyDescent="0.25">
      <c r="A46581" s="5" t="s">
        <v>488</v>
      </c>
      <c r="B46581" s="2" t="s">
        <v>8261</v>
      </c>
    </row>
    <row r="46582" spans="1:2" x14ac:dyDescent="0.25">
      <c r="A46582" s="5" t="s">
        <v>154</v>
      </c>
      <c r="B46582" s="5" t="s">
        <v>8362</v>
      </c>
    </row>
    <row r="46583" spans="1:2" x14ac:dyDescent="0.25">
      <c r="A46583" s="5" t="s">
        <v>8489</v>
      </c>
      <c r="B46583" s="6" t="s">
        <v>8484</v>
      </c>
    </row>
    <row r="46584" spans="1:2" x14ac:dyDescent="0.25">
      <c r="A46584" s="5" t="s">
        <v>42</v>
      </c>
      <c r="B46584" s="2" t="s">
        <v>8251</v>
      </c>
    </row>
    <row r="46585" spans="1:2" x14ac:dyDescent="0.25">
      <c r="A46585" s="5" t="s">
        <v>6379</v>
      </c>
      <c r="B46585" s="5" t="s">
        <v>8336</v>
      </c>
    </row>
    <row r="46586" spans="1:2" x14ac:dyDescent="0.25">
      <c r="A46586" s="5" t="s">
        <v>3475</v>
      </c>
      <c r="B46586" s="2" t="s">
        <v>8257</v>
      </c>
    </row>
    <row r="46587" spans="1:2" x14ac:dyDescent="0.25">
      <c r="A46587" s="5" t="s">
        <v>1879</v>
      </c>
      <c r="B46587" s="5" t="s">
        <v>8340</v>
      </c>
    </row>
    <row r="46588" spans="1:2" x14ac:dyDescent="0.25">
      <c r="A46588" s="5" t="s">
        <v>237</v>
      </c>
      <c r="B46588" s="5" t="s">
        <v>8342</v>
      </c>
    </row>
    <row r="46589" spans="1:2" x14ac:dyDescent="0.25">
      <c r="A46589" s="5" t="s">
        <v>27</v>
      </c>
      <c r="B46589" s="5" t="s">
        <v>8335</v>
      </c>
    </row>
    <row r="46590" spans="1:2" x14ac:dyDescent="0.25">
      <c r="A46590" s="5" t="s">
        <v>240</v>
      </c>
      <c r="B46590" s="6" t="s">
        <v>8379</v>
      </c>
    </row>
    <row r="46591" spans="1:2" x14ac:dyDescent="0.25">
      <c r="A46591" s="5" t="s">
        <v>241</v>
      </c>
      <c r="B46591" s="5" t="s">
        <v>8335</v>
      </c>
    </row>
    <row r="46592" spans="1:2" x14ac:dyDescent="0.25">
      <c r="A46592" s="5" t="s">
        <v>8489</v>
      </c>
      <c r="B46592" s="6" t="s">
        <v>8484</v>
      </c>
    </row>
    <row r="46593" spans="1:2" x14ac:dyDescent="0.25">
      <c r="A46593" s="5" t="s">
        <v>42</v>
      </c>
      <c r="B46593" s="2" t="s">
        <v>8251</v>
      </c>
    </row>
    <row r="46594" spans="1:2" x14ac:dyDescent="0.25">
      <c r="A46594" s="5" t="s">
        <v>6380</v>
      </c>
      <c r="B46594" s="5" t="s">
        <v>8343</v>
      </c>
    </row>
    <row r="46595" spans="1:2" x14ac:dyDescent="0.25">
      <c r="A46595" s="5" t="s">
        <v>921</v>
      </c>
      <c r="B46595" s="6" t="s">
        <v>8342</v>
      </c>
    </row>
    <row r="46596" spans="1:2" x14ac:dyDescent="0.25">
      <c r="A46596" s="5" t="s">
        <v>1228</v>
      </c>
      <c r="B46596" s="5" t="s">
        <v>8335</v>
      </c>
    </row>
    <row r="46597" spans="1:2" x14ac:dyDescent="0.25">
      <c r="A46597" s="5" t="s">
        <v>850</v>
      </c>
      <c r="B46597" s="5" t="s">
        <v>8257</v>
      </c>
    </row>
    <row r="46598" spans="1:2" x14ac:dyDescent="0.25">
      <c r="A46598" s="5" t="s">
        <v>5820</v>
      </c>
      <c r="B46598" s="6" t="s">
        <v>8367</v>
      </c>
    </row>
    <row r="46599" spans="1:2" x14ac:dyDescent="0.25">
      <c r="A46599" s="5" t="s">
        <v>3834</v>
      </c>
      <c r="B46599" s="5" t="s">
        <v>8336</v>
      </c>
    </row>
    <row r="46600" spans="1:2" x14ac:dyDescent="0.25">
      <c r="A46600" s="5" t="s">
        <v>4</v>
      </c>
      <c r="B46600" s="5" t="s">
        <v>8265</v>
      </c>
    </row>
    <row r="46601" spans="1:2" x14ac:dyDescent="0.25">
      <c r="A46601" s="5" t="s">
        <v>8489</v>
      </c>
      <c r="B46601" s="6" t="s">
        <v>8484</v>
      </c>
    </row>
    <row r="46602" spans="1:2" x14ac:dyDescent="0.25">
      <c r="A46602" s="5" t="s">
        <v>42</v>
      </c>
      <c r="B46602" s="2" t="s">
        <v>8251</v>
      </c>
    </row>
    <row r="46603" spans="1:2" x14ac:dyDescent="0.25">
      <c r="A46603" s="5" t="s">
        <v>1277</v>
      </c>
      <c r="B46603" s="5" t="s">
        <v>8348</v>
      </c>
    </row>
    <row r="46604" spans="1:2" x14ac:dyDescent="0.25">
      <c r="A46604" s="5" t="s">
        <v>2595</v>
      </c>
      <c r="B46604" s="5" t="s">
        <v>8335</v>
      </c>
    </row>
    <row r="46605" spans="1:2" x14ac:dyDescent="0.25">
      <c r="A46605" s="5" t="s">
        <v>614</v>
      </c>
      <c r="B46605" s="2" t="s">
        <v>8355</v>
      </c>
    </row>
    <row r="46606" spans="1:2" x14ac:dyDescent="0.25">
      <c r="A46606" s="5" t="s">
        <v>413</v>
      </c>
      <c r="B46606" s="5" t="s">
        <v>8440</v>
      </c>
    </row>
    <row r="46607" spans="1:2" x14ac:dyDescent="0.25">
      <c r="A46607" s="5">
        <v>1000</v>
      </c>
      <c r="B46607" s="4" t="s">
        <v>8366</v>
      </c>
    </row>
    <row r="46608" spans="1:2" x14ac:dyDescent="0.25">
      <c r="A46608" s="5" t="s">
        <v>2866</v>
      </c>
      <c r="B46608" s="5" t="s">
        <v>8335</v>
      </c>
    </row>
    <row r="46609" spans="1:2" x14ac:dyDescent="0.25">
      <c r="A46609" s="5" t="s">
        <v>532</v>
      </c>
      <c r="B46609" s="4" t="s">
        <v>8359</v>
      </c>
    </row>
    <row r="46610" spans="1:2" x14ac:dyDescent="0.25">
      <c r="A46610" s="5" t="s">
        <v>990</v>
      </c>
      <c r="B46610" s="2" t="s">
        <v>8257</v>
      </c>
    </row>
    <row r="46611" spans="1:2" x14ac:dyDescent="0.25">
      <c r="A46611" s="5" t="s">
        <v>1</v>
      </c>
      <c r="B46611" s="5" t="s">
        <v>8364</v>
      </c>
    </row>
    <row r="46612" spans="1:2" x14ac:dyDescent="0.25">
      <c r="A46612" s="5" t="s">
        <v>8489</v>
      </c>
      <c r="B46612" s="6" t="s">
        <v>8484</v>
      </c>
    </row>
    <row r="46613" spans="1:2" x14ac:dyDescent="0.25">
      <c r="A46613" s="5" t="s">
        <v>42</v>
      </c>
      <c r="B46613" s="2" t="s">
        <v>8251</v>
      </c>
    </row>
    <row r="46614" spans="1:2" x14ac:dyDescent="0.25">
      <c r="A46614" s="5" t="s">
        <v>6381</v>
      </c>
      <c r="B46614" s="5" t="s">
        <v>8342</v>
      </c>
    </row>
    <row r="46615" spans="1:2" x14ac:dyDescent="0.25">
      <c r="A46615" s="5" t="s">
        <v>417</v>
      </c>
      <c r="B46615" s="4" t="s">
        <v>8382</v>
      </c>
    </row>
    <row r="46616" spans="1:2" x14ac:dyDescent="0.25">
      <c r="A46616" s="5" t="s">
        <v>22</v>
      </c>
      <c r="B46616" s="4" t="s">
        <v>8359</v>
      </c>
    </row>
    <row r="46617" spans="1:2" x14ac:dyDescent="0.25">
      <c r="A46617" s="5" t="s">
        <v>3149</v>
      </c>
      <c r="B46617" s="4" t="s">
        <v>8382</v>
      </c>
    </row>
    <row r="46618" spans="1:2" x14ac:dyDescent="0.25">
      <c r="A46618" s="5" t="s">
        <v>1015</v>
      </c>
      <c r="B46618" s="5" t="s">
        <v>8335</v>
      </c>
    </row>
    <row r="46619" spans="1:2" x14ac:dyDescent="0.25">
      <c r="A46619" s="5" t="s">
        <v>165</v>
      </c>
      <c r="B46619" s="5" t="s">
        <v>8265</v>
      </c>
    </row>
    <row r="46620" spans="1:2" x14ac:dyDescent="0.25">
      <c r="A46620" s="5" t="s">
        <v>850</v>
      </c>
      <c r="B46620" s="5" t="s">
        <v>8257</v>
      </c>
    </row>
    <row r="46621" spans="1:2" x14ac:dyDescent="0.25">
      <c r="A46621" s="5" t="s">
        <v>291</v>
      </c>
      <c r="B46621" s="3" t="s">
        <v>8331</v>
      </c>
    </row>
    <row r="46622" spans="1:2" x14ac:dyDescent="0.25">
      <c r="A46622" s="5" t="s">
        <v>6382</v>
      </c>
      <c r="B46622" s="6" t="s">
        <v>8364</v>
      </c>
    </row>
    <row r="46623" spans="1:2" x14ac:dyDescent="0.25">
      <c r="A46623" s="5" t="s">
        <v>8489</v>
      </c>
      <c r="B46623" s="6" t="s">
        <v>8484</v>
      </c>
    </row>
    <row r="46624" spans="1:2" x14ac:dyDescent="0.25">
      <c r="A46624" s="5" t="s">
        <v>42</v>
      </c>
      <c r="B46624" s="2" t="s">
        <v>8251</v>
      </c>
    </row>
    <row r="46625" spans="1:2" x14ac:dyDescent="0.25">
      <c r="A46625" s="5" t="s">
        <v>6381</v>
      </c>
      <c r="B46625" s="5" t="s">
        <v>8342</v>
      </c>
    </row>
    <row r="46626" spans="1:2" x14ac:dyDescent="0.25">
      <c r="A46626" s="5" t="s">
        <v>70</v>
      </c>
      <c r="B46626" s="4" t="s">
        <v>8382</v>
      </c>
    </row>
    <row r="46627" spans="1:2" x14ac:dyDescent="0.25">
      <c r="A46627" s="5" t="s">
        <v>650</v>
      </c>
      <c r="B46627" s="5" t="s">
        <v>8342</v>
      </c>
    </row>
    <row r="46628" spans="1:2" x14ac:dyDescent="0.25">
      <c r="A46628" s="5" t="s">
        <v>2451</v>
      </c>
      <c r="B46628" s="2" t="s">
        <v>8257</v>
      </c>
    </row>
    <row r="46629" spans="1:2" x14ac:dyDescent="0.25">
      <c r="A46629" s="5" t="s">
        <v>400</v>
      </c>
      <c r="B46629" s="6" t="s">
        <v>8488</v>
      </c>
    </row>
    <row r="46630" spans="1:2" x14ac:dyDescent="0.25">
      <c r="A46630" s="5" t="s">
        <v>345</v>
      </c>
      <c r="B46630" s="5" t="s">
        <v>8499</v>
      </c>
    </row>
    <row r="46631" spans="1:2" x14ac:dyDescent="0.25">
      <c r="A46631" s="5" t="s">
        <v>88</v>
      </c>
      <c r="B46631" s="2" t="s">
        <v>8289</v>
      </c>
    </row>
    <row r="46632" spans="1:2" x14ac:dyDescent="0.25">
      <c r="A46632" s="5" t="s">
        <v>2</v>
      </c>
      <c r="B46632" s="5" t="s">
        <v>8335</v>
      </c>
    </row>
    <row r="46633" spans="1:2" x14ac:dyDescent="0.25">
      <c r="A46633" s="5" t="s">
        <v>5028</v>
      </c>
      <c r="B46633" s="5" t="s">
        <v>8265</v>
      </c>
    </row>
    <row r="46634" spans="1:2" x14ac:dyDescent="0.25">
      <c r="A46634" s="5" t="s">
        <v>1243</v>
      </c>
      <c r="B46634" s="5" t="s">
        <v>8364</v>
      </c>
    </row>
    <row r="46635" spans="1:2" x14ac:dyDescent="0.25">
      <c r="A46635" s="5" t="s">
        <v>2178</v>
      </c>
      <c r="B46635" s="5" t="s">
        <v>8499</v>
      </c>
    </row>
    <row r="46636" spans="1:2" x14ac:dyDescent="0.25">
      <c r="A46636" s="5" t="s">
        <v>8489</v>
      </c>
      <c r="B46636" s="6" t="s">
        <v>8484</v>
      </c>
    </row>
    <row r="46637" spans="1:2" x14ac:dyDescent="0.25">
      <c r="A46637" s="5" t="s">
        <v>42</v>
      </c>
      <c r="B46637" s="2" t="s">
        <v>8251</v>
      </c>
    </row>
    <row r="46638" spans="1:2" x14ac:dyDescent="0.25">
      <c r="A46638" s="5" t="s">
        <v>1094</v>
      </c>
      <c r="B46638" s="5" t="s">
        <v>8364</v>
      </c>
    </row>
    <row r="46639" spans="1:2" x14ac:dyDescent="0.25">
      <c r="A46639" s="5" t="s">
        <v>1826</v>
      </c>
      <c r="B46639" s="5" t="s">
        <v>8342</v>
      </c>
    </row>
    <row r="46640" spans="1:2" x14ac:dyDescent="0.25">
      <c r="A46640" s="5" t="s">
        <v>168</v>
      </c>
      <c r="B46640" s="2" t="s">
        <v>8257</v>
      </c>
    </row>
    <row r="46641" spans="1:2" x14ac:dyDescent="0.25">
      <c r="A46641" s="5" t="s">
        <v>26</v>
      </c>
      <c r="B46641" s="5" t="s">
        <v>8336</v>
      </c>
    </row>
    <row r="46642" spans="1:2" x14ac:dyDescent="0.25">
      <c r="A46642" s="5" t="s">
        <v>57</v>
      </c>
      <c r="B46642" s="5" t="s">
        <v>8345</v>
      </c>
    </row>
    <row r="46643" spans="1:2" x14ac:dyDescent="0.25">
      <c r="A46643" s="5" t="s">
        <v>1024</v>
      </c>
      <c r="B46643" s="5" t="s">
        <v>8342</v>
      </c>
    </row>
    <row r="46644" spans="1:2" x14ac:dyDescent="0.25">
      <c r="A46644" s="5" t="s">
        <v>252</v>
      </c>
      <c r="B46644" s="5" t="s">
        <v>8342</v>
      </c>
    </row>
    <row r="46645" spans="1:2" x14ac:dyDescent="0.25">
      <c r="A46645" s="5" t="s">
        <v>5271</v>
      </c>
      <c r="B46645" s="5" t="s">
        <v>8335</v>
      </c>
    </row>
    <row r="46646" spans="1:2" x14ac:dyDescent="0.25">
      <c r="A46646" s="5" t="s">
        <v>246</v>
      </c>
      <c r="B46646" s="5" t="s">
        <v>8340</v>
      </c>
    </row>
    <row r="46647" spans="1:2" x14ac:dyDescent="0.25">
      <c r="A46647" s="5" t="s">
        <v>8489</v>
      </c>
      <c r="B46647" s="6" t="s">
        <v>8484</v>
      </c>
    </row>
    <row r="46648" spans="1:2" x14ac:dyDescent="0.25">
      <c r="A46648" s="5" t="s">
        <v>42</v>
      </c>
      <c r="B46648" s="2" t="s">
        <v>8251</v>
      </c>
    </row>
    <row r="46649" spans="1:2" x14ac:dyDescent="0.25">
      <c r="A46649" s="5" t="s">
        <v>2773</v>
      </c>
      <c r="B46649" s="5" t="s">
        <v>8257</v>
      </c>
    </row>
    <row r="46650" spans="1:2" x14ac:dyDescent="0.25">
      <c r="A46650" s="5" t="s">
        <v>858</v>
      </c>
      <c r="B46650" s="5" t="s">
        <v>8364</v>
      </c>
    </row>
    <row r="46651" spans="1:2" x14ac:dyDescent="0.25">
      <c r="A46651" s="5" t="s">
        <v>6383</v>
      </c>
      <c r="B46651" s="6" t="s">
        <v>8500</v>
      </c>
    </row>
    <row r="46652" spans="1:2" x14ac:dyDescent="0.25">
      <c r="A46652" s="5" t="s">
        <v>59</v>
      </c>
      <c r="B46652" s="6" t="s">
        <v>8275</v>
      </c>
    </row>
    <row r="46653" spans="1:2" x14ac:dyDescent="0.25">
      <c r="A46653" s="5" t="s">
        <v>1235</v>
      </c>
      <c r="B46653" s="5" t="s">
        <v>8364</v>
      </c>
    </row>
    <row r="46654" spans="1:2" x14ac:dyDescent="0.25">
      <c r="A46654" s="5" t="s">
        <v>704</v>
      </c>
      <c r="B46654" s="5" t="s">
        <v>8335</v>
      </c>
    </row>
    <row r="46655" spans="1:2" x14ac:dyDescent="0.25">
      <c r="A46655" s="5" t="s">
        <v>869</v>
      </c>
      <c r="B46655" s="5" t="s">
        <v>8340</v>
      </c>
    </row>
    <row r="46656" spans="1:2" x14ac:dyDescent="0.25">
      <c r="A46656" s="5" t="s">
        <v>8489</v>
      </c>
      <c r="B46656" s="6" t="s">
        <v>8484</v>
      </c>
    </row>
    <row r="46657" spans="1:2" x14ac:dyDescent="0.25">
      <c r="A46657" s="5" t="s">
        <v>42</v>
      </c>
      <c r="B46657" s="2" t="s">
        <v>8251</v>
      </c>
    </row>
    <row r="46658" spans="1:2" x14ac:dyDescent="0.25">
      <c r="A46658" s="5" t="s">
        <v>2773</v>
      </c>
      <c r="B46658" s="5" t="s">
        <v>8257</v>
      </c>
    </row>
    <row r="46659" spans="1:2" x14ac:dyDescent="0.25">
      <c r="A46659" s="5" t="s">
        <v>6384</v>
      </c>
      <c r="B46659" s="5" t="s">
        <v>8335</v>
      </c>
    </row>
    <row r="46660" spans="1:2" x14ac:dyDescent="0.25">
      <c r="A46660" s="5" t="s">
        <v>427</v>
      </c>
      <c r="B46660" s="4" t="s">
        <v>8354</v>
      </c>
    </row>
    <row r="46661" spans="1:2" x14ac:dyDescent="0.25">
      <c r="A46661" s="5" t="s">
        <v>2200</v>
      </c>
      <c r="B46661" s="5" t="s">
        <v>8364</v>
      </c>
    </row>
    <row r="46662" spans="1:2" x14ac:dyDescent="0.25">
      <c r="A46662" s="5" t="s">
        <v>1791</v>
      </c>
      <c r="B46662" s="5" t="s">
        <v>8342</v>
      </c>
    </row>
    <row r="46663" spans="1:2" x14ac:dyDescent="0.25">
      <c r="A46663" s="5" t="s">
        <v>890</v>
      </c>
      <c r="B46663" s="5" t="s">
        <v>8346</v>
      </c>
    </row>
    <row r="46664" spans="1:2" x14ac:dyDescent="0.25">
      <c r="A46664" s="5" t="s">
        <v>1369</v>
      </c>
      <c r="B46664" s="5" t="s">
        <v>8357</v>
      </c>
    </row>
    <row r="46665" spans="1:2" x14ac:dyDescent="0.25">
      <c r="A46665" s="5" t="s">
        <v>8489</v>
      </c>
      <c r="B46665" s="6" t="s">
        <v>8484</v>
      </c>
    </row>
    <row r="46666" spans="1:2" x14ac:dyDescent="0.25">
      <c r="A46666" s="5" t="s">
        <v>42</v>
      </c>
      <c r="B46666" s="2" t="s">
        <v>8251</v>
      </c>
    </row>
    <row r="46667" spans="1:2" x14ac:dyDescent="0.25">
      <c r="A46667" s="5" t="s">
        <v>2773</v>
      </c>
      <c r="B46667" s="5" t="s">
        <v>8257</v>
      </c>
    </row>
    <row r="46668" spans="1:2" x14ac:dyDescent="0.25">
      <c r="A46668" s="5" t="s">
        <v>387</v>
      </c>
      <c r="B46668" s="5" t="s">
        <v>8342</v>
      </c>
    </row>
    <row r="46669" spans="1:2" x14ac:dyDescent="0.25">
      <c r="A46669" s="5" t="s">
        <v>154</v>
      </c>
      <c r="B46669" s="5" t="s">
        <v>8362</v>
      </c>
    </row>
    <row r="46670" spans="1:2" x14ac:dyDescent="0.25">
      <c r="A46670" s="5" t="s">
        <v>2186</v>
      </c>
      <c r="B46670" s="5" t="s">
        <v>8499</v>
      </c>
    </row>
    <row r="46671" spans="1:2" x14ac:dyDescent="0.25">
      <c r="A46671" s="5" t="s">
        <v>822</v>
      </c>
      <c r="B46671" s="5" t="s">
        <v>8335</v>
      </c>
    </row>
    <row r="46672" spans="1:2" x14ac:dyDescent="0.25">
      <c r="A46672" s="5" t="s">
        <v>110</v>
      </c>
      <c r="B46672" s="4" t="s">
        <v>8354</v>
      </c>
    </row>
    <row r="46673" spans="1:2" x14ac:dyDescent="0.25">
      <c r="A46673" s="5" t="s">
        <v>938</v>
      </c>
      <c r="B46673" s="5" t="s">
        <v>8265</v>
      </c>
    </row>
    <row r="46674" spans="1:2" x14ac:dyDescent="0.25">
      <c r="A46674" s="5" t="s">
        <v>8489</v>
      </c>
      <c r="B46674" s="6" t="s">
        <v>8484</v>
      </c>
    </row>
    <row r="46675" spans="1:2" x14ac:dyDescent="0.25">
      <c r="A46675" s="5" t="s">
        <v>42</v>
      </c>
      <c r="B46675" s="2" t="s">
        <v>8251</v>
      </c>
    </row>
    <row r="46676" spans="1:2" x14ac:dyDescent="0.25">
      <c r="A46676" s="5" t="s">
        <v>2773</v>
      </c>
      <c r="B46676" s="5" t="s">
        <v>8257</v>
      </c>
    </row>
    <row r="46677" spans="1:2" x14ac:dyDescent="0.25">
      <c r="A46677" s="5" t="s">
        <v>2227</v>
      </c>
      <c r="B46677" s="2" t="s">
        <v>8257</v>
      </c>
    </row>
    <row r="46678" spans="1:2" x14ac:dyDescent="0.25">
      <c r="A46678" s="5" t="s">
        <v>85</v>
      </c>
      <c r="B46678" s="2" t="s">
        <v>8355</v>
      </c>
    </row>
    <row r="46679" spans="1:2" x14ac:dyDescent="0.25">
      <c r="A46679" s="5" t="s">
        <v>4088</v>
      </c>
      <c r="B46679" s="5" t="s">
        <v>8420</v>
      </c>
    </row>
    <row r="46680" spans="1:2" x14ac:dyDescent="0.25">
      <c r="A46680" s="5" t="s">
        <v>6385</v>
      </c>
      <c r="B46680" s="5" t="s">
        <v>8342</v>
      </c>
    </row>
    <row r="46681" spans="1:2" x14ac:dyDescent="0.25">
      <c r="A46681" s="5" t="s">
        <v>6386</v>
      </c>
      <c r="B46681" s="5" t="s">
        <v>8369</v>
      </c>
    </row>
    <row r="46682" spans="1:2" x14ac:dyDescent="0.25">
      <c r="A46682" s="5" t="s">
        <v>1530</v>
      </c>
      <c r="B46682" s="5" t="s">
        <v>8335</v>
      </c>
    </row>
    <row r="46683" spans="1:2" x14ac:dyDescent="0.25">
      <c r="A46683" s="5" t="s">
        <v>8489</v>
      </c>
      <c r="B46683" s="6" t="s">
        <v>8484</v>
      </c>
    </row>
    <row r="46684" spans="1:2" x14ac:dyDescent="0.25">
      <c r="A46684" s="5" t="s">
        <v>42</v>
      </c>
      <c r="B46684" s="2" t="s">
        <v>8251</v>
      </c>
    </row>
    <row r="46685" spans="1:2" x14ac:dyDescent="0.25">
      <c r="A46685" s="5" t="s">
        <v>2773</v>
      </c>
      <c r="B46685" s="5" t="s">
        <v>8257</v>
      </c>
    </row>
    <row r="46686" spans="1:2" x14ac:dyDescent="0.25">
      <c r="A46686" s="5" t="s">
        <v>925</v>
      </c>
      <c r="B46686" s="2" t="s">
        <v>8257</v>
      </c>
    </row>
    <row r="46687" spans="1:2" x14ac:dyDescent="0.25">
      <c r="A46687" s="5" t="s">
        <v>389</v>
      </c>
      <c r="B46687" s="6" t="s">
        <v>8367</v>
      </c>
    </row>
    <row r="46688" spans="1:2" x14ac:dyDescent="0.25">
      <c r="A46688" s="5" t="s">
        <v>3537</v>
      </c>
      <c r="B46688" s="5" t="s">
        <v>8336</v>
      </c>
    </row>
    <row r="46689" spans="1:2" x14ac:dyDescent="0.25">
      <c r="A46689" s="5" t="s">
        <v>3582</v>
      </c>
      <c r="B46689" s="5" t="s">
        <v>8265</v>
      </c>
    </row>
    <row r="46690" spans="1:2" x14ac:dyDescent="0.25">
      <c r="A46690" s="5" t="s">
        <v>6387</v>
      </c>
      <c r="B46690" s="5" t="s">
        <v>8342</v>
      </c>
    </row>
    <row r="46691" spans="1:2" x14ac:dyDescent="0.25">
      <c r="A46691" s="5" t="s">
        <v>22</v>
      </c>
      <c r="B46691" s="4" t="s">
        <v>8359</v>
      </c>
    </row>
    <row r="46692" spans="1:2" x14ac:dyDescent="0.25">
      <c r="A46692" s="5" t="s">
        <v>2147</v>
      </c>
      <c r="B46692" s="5" t="s">
        <v>8342</v>
      </c>
    </row>
    <row r="46693" spans="1:2" x14ac:dyDescent="0.25">
      <c r="A46693" s="5" t="s">
        <v>4640</v>
      </c>
      <c r="B46693" s="5" t="s">
        <v>8346</v>
      </c>
    </row>
    <row r="46694" spans="1:2" x14ac:dyDescent="0.25">
      <c r="A46694" s="5" t="s">
        <v>8489</v>
      </c>
      <c r="B46694" s="6" t="s">
        <v>8484</v>
      </c>
    </row>
    <row r="46695" spans="1:2" x14ac:dyDescent="0.25">
      <c r="A46695" s="5" t="s">
        <v>42</v>
      </c>
      <c r="B46695" s="2" t="s">
        <v>8251</v>
      </c>
    </row>
    <row r="46696" spans="1:2" x14ac:dyDescent="0.25">
      <c r="A46696" s="5" t="s">
        <v>2773</v>
      </c>
      <c r="B46696" s="5" t="s">
        <v>8257</v>
      </c>
    </row>
    <row r="46697" spans="1:2" x14ac:dyDescent="0.25">
      <c r="A46697" s="5" t="s">
        <v>1408</v>
      </c>
      <c r="B46697" s="5" t="s">
        <v>8336</v>
      </c>
    </row>
    <row r="46698" spans="1:2" x14ac:dyDescent="0.25">
      <c r="A46698" s="5" t="s">
        <v>2818</v>
      </c>
      <c r="B46698" s="5" t="s">
        <v>8342</v>
      </c>
    </row>
    <row r="46699" spans="1:2" x14ac:dyDescent="0.25">
      <c r="A46699" s="5" t="s">
        <v>22</v>
      </c>
      <c r="B46699" s="4" t="s">
        <v>8359</v>
      </c>
    </row>
    <row r="46700" spans="1:2" x14ac:dyDescent="0.25">
      <c r="A46700" s="5" t="s">
        <v>2819</v>
      </c>
      <c r="B46700" s="5" t="s">
        <v>8342</v>
      </c>
    </row>
    <row r="46701" spans="1:2" x14ac:dyDescent="0.25">
      <c r="A46701" s="5" t="s">
        <v>1722</v>
      </c>
      <c r="B46701" s="5" t="s">
        <v>8335</v>
      </c>
    </row>
    <row r="46702" spans="1:2" x14ac:dyDescent="0.25">
      <c r="A46702" s="5" t="s">
        <v>6388</v>
      </c>
      <c r="B46702" s="5" t="s">
        <v>8461</v>
      </c>
    </row>
    <row r="46703" spans="1:2" x14ac:dyDescent="0.25">
      <c r="A46703" s="5" t="s">
        <v>8489</v>
      </c>
      <c r="B46703" s="6" t="s">
        <v>8484</v>
      </c>
    </row>
    <row r="46704" spans="1:2" x14ac:dyDescent="0.25">
      <c r="A46704" s="5" t="s">
        <v>42</v>
      </c>
      <c r="B46704" s="2" t="s">
        <v>8251</v>
      </c>
    </row>
    <row r="46705" spans="1:2" x14ac:dyDescent="0.25">
      <c r="A46705" s="5" t="s">
        <v>2773</v>
      </c>
      <c r="B46705" s="5" t="s">
        <v>8257</v>
      </c>
    </row>
    <row r="46706" spans="1:2" x14ac:dyDescent="0.25">
      <c r="A46706" s="5" t="s">
        <v>482</v>
      </c>
      <c r="B46706" s="5" t="s">
        <v>8499</v>
      </c>
    </row>
    <row r="46707" spans="1:2" x14ac:dyDescent="0.25">
      <c r="A46707" s="5" t="s">
        <v>22</v>
      </c>
      <c r="B46707" s="4" t="s">
        <v>8359</v>
      </c>
    </row>
    <row r="46708" spans="1:2" x14ac:dyDescent="0.25">
      <c r="A46708" s="5" t="s">
        <v>141</v>
      </c>
      <c r="B46708" s="5" t="s">
        <v>8336</v>
      </c>
    </row>
    <row r="46709" spans="1:2" x14ac:dyDescent="0.25">
      <c r="A46709" s="5" t="s">
        <v>299</v>
      </c>
      <c r="B46709" s="2" t="s">
        <v>8289</v>
      </c>
    </row>
    <row r="46710" spans="1:2" x14ac:dyDescent="0.25">
      <c r="A46710" s="5" t="s">
        <v>2896</v>
      </c>
      <c r="B46710" s="6" t="s">
        <v>8500</v>
      </c>
    </row>
    <row r="46711" spans="1:2" x14ac:dyDescent="0.25">
      <c r="A46711" s="5" t="s">
        <v>753</v>
      </c>
      <c r="B46711" s="2" t="s">
        <v>8257</v>
      </c>
    </row>
    <row r="46712" spans="1:2" x14ac:dyDescent="0.25">
      <c r="A46712" s="5" t="s">
        <v>299</v>
      </c>
      <c r="B46712" s="2" t="s">
        <v>8289</v>
      </c>
    </row>
    <row r="46713" spans="1:2" x14ac:dyDescent="0.25">
      <c r="A46713" s="5" t="s">
        <v>2086</v>
      </c>
      <c r="B46713" s="5" t="s">
        <v>8335</v>
      </c>
    </row>
    <row r="46714" spans="1:2" x14ac:dyDescent="0.25">
      <c r="A46714" s="5" t="s">
        <v>91</v>
      </c>
      <c r="B46714" s="5" t="s">
        <v>8340</v>
      </c>
    </row>
    <row r="46715" spans="1:2" x14ac:dyDescent="0.25">
      <c r="A46715" s="5" t="s">
        <v>8489</v>
      </c>
      <c r="B46715" s="6" t="s">
        <v>8484</v>
      </c>
    </row>
    <row r="46716" spans="1:2" x14ac:dyDescent="0.25">
      <c r="A46716" s="5" t="s">
        <v>42</v>
      </c>
      <c r="B46716" s="2" t="s">
        <v>8251</v>
      </c>
    </row>
    <row r="46717" spans="1:2" x14ac:dyDescent="0.25">
      <c r="A46717" s="5" t="s">
        <v>2773</v>
      </c>
      <c r="B46717" s="5" t="s">
        <v>8257</v>
      </c>
    </row>
    <row r="46718" spans="1:2" x14ac:dyDescent="0.25">
      <c r="A46718" s="5" t="s">
        <v>400</v>
      </c>
      <c r="B46718" s="6" t="s">
        <v>8488</v>
      </c>
    </row>
    <row r="46719" spans="1:2" x14ac:dyDescent="0.25">
      <c r="A46719" s="5" t="s">
        <v>351</v>
      </c>
      <c r="B46719" s="4" t="s">
        <v>8366</v>
      </c>
    </row>
    <row r="46720" spans="1:2" x14ac:dyDescent="0.25">
      <c r="A46720" s="5" t="s">
        <v>1285</v>
      </c>
      <c r="B46720" s="5" t="s">
        <v>8342</v>
      </c>
    </row>
    <row r="46721" spans="1:2" x14ac:dyDescent="0.25">
      <c r="A46721" s="5" t="s">
        <v>149</v>
      </c>
      <c r="B46721" s="2" t="s">
        <v>8257</v>
      </c>
    </row>
    <row r="46722" spans="1:2" x14ac:dyDescent="0.25">
      <c r="A46722" s="5" t="s">
        <v>26</v>
      </c>
      <c r="B46722" s="5" t="s">
        <v>8336</v>
      </c>
    </row>
    <row r="46723" spans="1:2" x14ac:dyDescent="0.25">
      <c r="A46723" s="5" t="s">
        <v>57</v>
      </c>
      <c r="B46723" s="5" t="s">
        <v>8345</v>
      </c>
    </row>
    <row r="46724" spans="1:2" x14ac:dyDescent="0.25">
      <c r="A46724" s="5" t="s">
        <v>26</v>
      </c>
      <c r="B46724" s="5" t="s">
        <v>8336</v>
      </c>
    </row>
    <row r="46725" spans="1:2" x14ac:dyDescent="0.25">
      <c r="A46725" s="5" t="s">
        <v>7</v>
      </c>
      <c r="B46725" s="5" t="s">
        <v>8336</v>
      </c>
    </row>
    <row r="46726" spans="1:2" x14ac:dyDescent="0.25">
      <c r="A46726" s="5" t="s">
        <v>1281</v>
      </c>
      <c r="B46726" s="5" t="s">
        <v>8364</v>
      </c>
    </row>
    <row r="46727" spans="1:2" x14ac:dyDescent="0.25">
      <c r="A46727" s="5" t="s">
        <v>376</v>
      </c>
      <c r="B46727" s="5" t="s">
        <v>8364</v>
      </c>
    </row>
    <row r="46728" spans="1:2" x14ac:dyDescent="0.25">
      <c r="A46728" s="5" t="s">
        <v>1241</v>
      </c>
      <c r="B46728" s="5" t="s">
        <v>8335</v>
      </c>
    </row>
    <row r="46729" spans="1:2" x14ac:dyDescent="0.25">
      <c r="A46729" s="5" t="s">
        <v>601</v>
      </c>
      <c r="B46729" s="5" t="s">
        <v>8340</v>
      </c>
    </row>
    <row r="46730" spans="1:2" x14ac:dyDescent="0.25">
      <c r="A46730" s="5" t="s">
        <v>0</v>
      </c>
      <c r="B46730" s="5" t="s">
        <v>8488</v>
      </c>
    </row>
    <row r="46731" spans="1:2" x14ac:dyDescent="0.25">
      <c r="A46731" s="5" t="s">
        <v>676</v>
      </c>
      <c r="B46731" s="5" t="s">
        <v>8342</v>
      </c>
    </row>
    <row r="46732" spans="1:2" x14ac:dyDescent="0.25">
      <c r="A46732" s="5" t="s">
        <v>2179</v>
      </c>
      <c r="B46732" s="5" t="s">
        <v>8364</v>
      </c>
    </row>
    <row r="46733" spans="1:2" x14ac:dyDescent="0.25">
      <c r="A46733" s="5" t="s">
        <v>5879</v>
      </c>
      <c r="B46733" s="5" t="s">
        <v>8335</v>
      </c>
    </row>
    <row r="46734" spans="1:2" x14ac:dyDescent="0.25">
      <c r="A46734" s="5" t="s">
        <v>78</v>
      </c>
      <c r="B46734" s="6" t="s">
        <v>8257</v>
      </c>
    </row>
    <row r="46735" spans="1:2" x14ac:dyDescent="0.25">
      <c r="A46735" s="5" t="s">
        <v>990</v>
      </c>
      <c r="B46735" s="2" t="s">
        <v>8257</v>
      </c>
    </row>
    <row r="46736" spans="1:2" x14ac:dyDescent="0.25">
      <c r="A46736" s="5" t="s">
        <v>2838</v>
      </c>
      <c r="B46736" s="5" t="s">
        <v>8364</v>
      </c>
    </row>
    <row r="46737" spans="1:2" x14ac:dyDescent="0.25">
      <c r="A46737" s="5" t="s">
        <v>85</v>
      </c>
      <c r="B46737" s="2" t="s">
        <v>8355</v>
      </c>
    </row>
    <row r="46738" spans="1:2" x14ac:dyDescent="0.25">
      <c r="A46738" s="5" t="s">
        <v>1482</v>
      </c>
      <c r="B46738" s="5" t="s">
        <v>8420</v>
      </c>
    </row>
    <row r="46739" spans="1:2" x14ac:dyDescent="0.25">
      <c r="A46739" s="5" t="s">
        <v>8489</v>
      </c>
      <c r="B46739" s="6" t="s">
        <v>8484</v>
      </c>
    </row>
    <row r="46740" spans="1:2" x14ac:dyDescent="0.25">
      <c r="A46740" s="5" t="s">
        <v>42</v>
      </c>
      <c r="B46740" s="2" t="s">
        <v>8251</v>
      </c>
    </row>
    <row r="46741" spans="1:2" x14ac:dyDescent="0.25">
      <c r="A46741" s="5" t="s">
        <v>2773</v>
      </c>
      <c r="B46741" s="5" t="s">
        <v>8257</v>
      </c>
    </row>
    <row r="46742" spans="1:2" x14ac:dyDescent="0.25">
      <c r="A46742" s="5" t="s">
        <v>567</v>
      </c>
      <c r="B46742" s="2" t="s">
        <v>8257</v>
      </c>
    </row>
    <row r="46743" spans="1:2" x14ac:dyDescent="0.25">
      <c r="A46743" s="5" t="s">
        <v>2927</v>
      </c>
      <c r="B46743" s="5" t="s">
        <v>8364</v>
      </c>
    </row>
    <row r="46744" spans="1:2" x14ac:dyDescent="0.25">
      <c r="A46744" s="5" t="s">
        <v>91</v>
      </c>
      <c r="B46744" s="5" t="s">
        <v>8340</v>
      </c>
    </row>
    <row r="46745" spans="1:2" x14ac:dyDescent="0.25">
      <c r="A46745" s="5" t="s">
        <v>6389</v>
      </c>
      <c r="B46745" s="5" t="s">
        <v>8342</v>
      </c>
    </row>
    <row r="46746" spans="1:2" x14ac:dyDescent="0.25">
      <c r="A46746" s="5" t="s">
        <v>166</v>
      </c>
      <c r="B46746" s="2" t="s">
        <v>8258</v>
      </c>
    </row>
    <row r="46747" spans="1:2" x14ac:dyDescent="0.25">
      <c r="A46747" s="5" t="s">
        <v>608</v>
      </c>
      <c r="B46747" s="5" t="s">
        <v>8364</v>
      </c>
    </row>
    <row r="46748" spans="1:2" x14ac:dyDescent="0.25">
      <c r="A46748" s="5" t="s">
        <v>6390</v>
      </c>
      <c r="B46748" s="5" t="s">
        <v>8364</v>
      </c>
    </row>
    <row r="46749" spans="1:2" x14ac:dyDescent="0.25">
      <c r="A46749" s="5" t="s">
        <v>1715</v>
      </c>
      <c r="B46749" s="5" t="s">
        <v>8335</v>
      </c>
    </row>
    <row r="46750" spans="1:2" x14ac:dyDescent="0.25">
      <c r="A46750" s="5" t="s">
        <v>8489</v>
      </c>
      <c r="B46750" s="6" t="s">
        <v>8484</v>
      </c>
    </row>
    <row r="46751" spans="1:2" x14ac:dyDescent="0.25">
      <c r="A46751" s="5" t="s">
        <v>42</v>
      </c>
      <c r="B46751" s="2" t="s">
        <v>8251</v>
      </c>
    </row>
    <row r="46752" spans="1:2" x14ac:dyDescent="0.25">
      <c r="A46752" s="5" t="s">
        <v>2773</v>
      </c>
      <c r="B46752" s="5" t="s">
        <v>8257</v>
      </c>
    </row>
    <row r="46753" spans="1:2" x14ac:dyDescent="0.25">
      <c r="A46753" s="5" t="s">
        <v>400</v>
      </c>
      <c r="B46753" s="6" t="s">
        <v>8488</v>
      </c>
    </row>
    <row r="46754" spans="1:2" x14ac:dyDescent="0.25">
      <c r="A46754" s="5" t="s">
        <v>1810</v>
      </c>
      <c r="B46754" s="5" t="s">
        <v>8353</v>
      </c>
    </row>
    <row r="46755" spans="1:2" x14ac:dyDescent="0.25">
      <c r="A46755" s="5" t="s">
        <v>871</v>
      </c>
      <c r="B46755" s="5" t="s">
        <v>8364</v>
      </c>
    </row>
    <row r="46756" spans="1:2" x14ac:dyDescent="0.25">
      <c r="A46756" s="5" t="s">
        <v>935</v>
      </c>
      <c r="B46756" s="5" t="s">
        <v>8335</v>
      </c>
    </row>
    <row r="46757" spans="1:2" x14ac:dyDescent="0.25">
      <c r="A46757" s="5" t="s">
        <v>110</v>
      </c>
      <c r="B46757" s="4" t="s">
        <v>8354</v>
      </c>
    </row>
    <row r="46758" spans="1:2" x14ac:dyDescent="0.25">
      <c r="A46758" s="5" t="s">
        <v>85</v>
      </c>
      <c r="B46758" s="2" t="s">
        <v>8355</v>
      </c>
    </row>
    <row r="46759" spans="1:2" x14ac:dyDescent="0.25">
      <c r="A46759" s="5" t="s">
        <v>5501</v>
      </c>
      <c r="B46759" s="5" t="s">
        <v>8440</v>
      </c>
    </row>
    <row r="46760" spans="1:2" x14ac:dyDescent="0.25">
      <c r="A46760" s="5" t="s">
        <v>8489</v>
      </c>
      <c r="B46760" s="6" t="s">
        <v>8484</v>
      </c>
    </row>
    <row r="46761" spans="1:2" x14ac:dyDescent="0.25">
      <c r="A46761" s="5" t="s">
        <v>42</v>
      </c>
      <c r="B46761" s="2" t="s">
        <v>8251</v>
      </c>
    </row>
    <row r="46762" spans="1:2" x14ac:dyDescent="0.25">
      <c r="A46762" s="5" t="s">
        <v>2773</v>
      </c>
      <c r="B46762" s="5" t="s">
        <v>8257</v>
      </c>
    </row>
    <row r="46763" spans="1:2" x14ac:dyDescent="0.25">
      <c r="A46763" s="5" t="s">
        <v>1701</v>
      </c>
      <c r="B46763" s="2" t="s">
        <v>8259</v>
      </c>
    </row>
    <row r="46764" spans="1:2" x14ac:dyDescent="0.25">
      <c r="A46764" s="5" t="s">
        <v>260</v>
      </c>
      <c r="B46764" s="4" t="s">
        <v>8354</v>
      </c>
    </row>
    <row r="46765" spans="1:2" x14ac:dyDescent="0.25">
      <c r="A46765" s="5" t="s">
        <v>10</v>
      </c>
      <c r="B46765" s="5" t="s">
        <v>8337</v>
      </c>
    </row>
    <row r="46766" spans="1:2" x14ac:dyDescent="0.25">
      <c r="A46766" s="5" t="s">
        <v>400</v>
      </c>
      <c r="B46766" s="6" t="s">
        <v>8488</v>
      </c>
    </row>
    <row r="46767" spans="1:2" x14ac:dyDescent="0.25">
      <c r="A46767" s="5" t="s">
        <v>2145</v>
      </c>
      <c r="B46767" s="2" t="s">
        <v>8868</v>
      </c>
    </row>
    <row r="46768" spans="1:2" x14ac:dyDescent="0.25">
      <c r="A46768" s="5" t="s">
        <v>1804</v>
      </c>
      <c r="B46768" s="2" t="s">
        <v>8257</v>
      </c>
    </row>
    <row r="46769" spans="1:2" x14ac:dyDescent="0.25">
      <c r="A46769" s="5" t="s">
        <v>380</v>
      </c>
      <c r="B46769" s="5" t="s">
        <v>8414</v>
      </c>
    </row>
    <row r="46770" spans="1:2" x14ac:dyDescent="0.25">
      <c r="A46770" s="5" t="s">
        <v>8489</v>
      </c>
      <c r="B46770" s="6" t="s">
        <v>8484</v>
      </c>
    </row>
    <row r="46771" spans="1:2" x14ac:dyDescent="0.25">
      <c r="A46771" s="5" t="s">
        <v>42</v>
      </c>
      <c r="B46771" s="2" t="s">
        <v>8251</v>
      </c>
    </row>
    <row r="46772" spans="1:2" x14ac:dyDescent="0.25">
      <c r="A46772" s="5" t="s">
        <v>2773</v>
      </c>
      <c r="B46772" s="5" t="s">
        <v>8257</v>
      </c>
    </row>
    <row r="46773" spans="1:2" x14ac:dyDescent="0.25">
      <c r="A46773" s="5" t="s">
        <v>400</v>
      </c>
      <c r="B46773" s="6" t="s">
        <v>8488</v>
      </c>
    </row>
    <row r="46774" spans="1:2" x14ac:dyDescent="0.25">
      <c r="A46774" s="5" t="s">
        <v>1292</v>
      </c>
      <c r="B46774" s="2" t="s">
        <v>8270</v>
      </c>
    </row>
    <row r="46775" spans="1:2" x14ac:dyDescent="0.25">
      <c r="A46775" s="5" t="s">
        <v>210</v>
      </c>
      <c r="B46775" s="2" t="s">
        <v>8257</v>
      </c>
    </row>
    <row r="46776" spans="1:2" x14ac:dyDescent="0.25">
      <c r="A46776" s="5" t="s">
        <v>3918</v>
      </c>
      <c r="B46776" s="5" t="s">
        <v>8367</v>
      </c>
    </row>
    <row r="46777" spans="1:2" x14ac:dyDescent="0.25">
      <c r="A46777" s="5" t="s">
        <v>218</v>
      </c>
      <c r="B46777" s="5" t="s">
        <v>8342</v>
      </c>
    </row>
    <row r="46778" spans="1:2" x14ac:dyDescent="0.25">
      <c r="A46778" s="5" t="s">
        <v>1015</v>
      </c>
      <c r="B46778" s="5" t="s">
        <v>8335</v>
      </c>
    </row>
    <row r="46779" spans="1:2" x14ac:dyDescent="0.25">
      <c r="A46779" s="5" t="s">
        <v>2053</v>
      </c>
      <c r="B46779" s="6" t="s">
        <v>8421</v>
      </c>
    </row>
    <row r="46780" spans="1:2" x14ac:dyDescent="0.25">
      <c r="A46780" s="5" t="s">
        <v>8489</v>
      </c>
      <c r="B46780" s="6" t="s">
        <v>8484</v>
      </c>
    </row>
    <row r="46781" spans="1:2" x14ac:dyDescent="0.25">
      <c r="A46781" s="5" t="s">
        <v>42</v>
      </c>
      <c r="B46781" s="2" t="s">
        <v>8251</v>
      </c>
    </row>
    <row r="46782" spans="1:2" x14ac:dyDescent="0.25">
      <c r="A46782" s="5" t="s">
        <v>2773</v>
      </c>
      <c r="B46782" s="5" t="s">
        <v>8257</v>
      </c>
    </row>
    <row r="46783" spans="1:2" x14ac:dyDescent="0.25">
      <c r="A46783" s="5" t="s">
        <v>78</v>
      </c>
      <c r="B46783" s="6" t="s">
        <v>8257</v>
      </c>
    </row>
    <row r="46784" spans="1:2" x14ac:dyDescent="0.25">
      <c r="A46784" s="5" t="s">
        <v>351</v>
      </c>
      <c r="B46784" s="4" t="s">
        <v>8366</v>
      </c>
    </row>
    <row r="46785" spans="1:2" x14ac:dyDescent="0.25">
      <c r="A46785" s="5" t="s">
        <v>503</v>
      </c>
      <c r="B46785" s="5" t="s">
        <v>8364</v>
      </c>
    </row>
    <row r="46786" spans="1:2" x14ac:dyDescent="0.25">
      <c r="A46786" s="5" t="s">
        <v>2004</v>
      </c>
      <c r="B46786" s="6" t="s">
        <v>8552</v>
      </c>
    </row>
    <row r="46787" spans="1:2" x14ac:dyDescent="0.25">
      <c r="A46787" s="5" t="s">
        <v>291</v>
      </c>
      <c r="B46787" s="3" t="s">
        <v>8331</v>
      </c>
    </row>
    <row r="46788" spans="1:2" x14ac:dyDescent="0.25">
      <c r="A46788" s="5" t="s">
        <v>501</v>
      </c>
      <c r="B46788" s="5" t="s">
        <v>8335</v>
      </c>
    </row>
    <row r="46789" spans="1:2" x14ac:dyDescent="0.25">
      <c r="A46789" s="5" t="s">
        <v>6391</v>
      </c>
      <c r="B46789" s="5" t="s">
        <v>8513</v>
      </c>
    </row>
    <row r="46790" spans="1:2" x14ac:dyDescent="0.25">
      <c r="A46790" s="5" t="s">
        <v>8489</v>
      </c>
      <c r="B46790" s="6" t="s">
        <v>8484</v>
      </c>
    </row>
    <row r="46791" spans="1:2" x14ac:dyDescent="0.25">
      <c r="A46791" s="5" t="s">
        <v>42</v>
      </c>
      <c r="B46791" s="2" t="s">
        <v>8251</v>
      </c>
    </row>
    <row r="46792" spans="1:2" x14ac:dyDescent="0.25">
      <c r="A46792" s="5" t="s">
        <v>2773</v>
      </c>
      <c r="B46792" s="5" t="s">
        <v>8257</v>
      </c>
    </row>
    <row r="46793" spans="1:2" x14ac:dyDescent="0.25">
      <c r="A46793" s="5" t="s">
        <v>16</v>
      </c>
      <c r="B46793" s="2" t="s">
        <v>8353</v>
      </c>
    </row>
    <row r="46794" spans="1:2" x14ac:dyDescent="0.25">
      <c r="A46794" s="5" t="s">
        <v>2365</v>
      </c>
      <c r="B46794" s="5" t="s">
        <v>8335</v>
      </c>
    </row>
    <row r="46795" spans="1:2" x14ac:dyDescent="0.25">
      <c r="A46795" s="5" t="s">
        <v>3037</v>
      </c>
      <c r="B46795" s="6" t="s">
        <v>8257</v>
      </c>
    </row>
    <row r="46796" spans="1:2" x14ac:dyDescent="0.25">
      <c r="A46796" s="5" t="s">
        <v>6392</v>
      </c>
      <c r="B46796" s="5" t="s">
        <v>8364</v>
      </c>
    </row>
    <row r="46797" spans="1:2" x14ac:dyDescent="0.25">
      <c r="A46797" s="5" t="s">
        <v>110</v>
      </c>
      <c r="B46797" s="4" t="s">
        <v>8354</v>
      </c>
    </row>
    <row r="46798" spans="1:2" x14ac:dyDescent="0.25">
      <c r="A46798" s="5" t="s">
        <v>165</v>
      </c>
      <c r="B46798" s="5" t="s">
        <v>8265</v>
      </c>
    </row>
    <row r="46799" spans="1:2" x14ac:dyDescent="0.25">
      <c r="A46799" s="5" t="s">
        <v>8489</v>
      </c>
      <c r="B46799" s="6" t="s">
        <v>8484</v>
      </c>
    </row>
    <row r="46800" spans="1:2" x14ac:dyDescent="0.25">
      <c r="A46800" s="5" t="s">
        <v>42</v>
      </c>
      <c r="B46800" s="2" t="s">
        <v>8251</v>
      </c>
    </row>
    <row r="46801" spans="1:2" x14ac:dyDescent="0.25">
      <c r="A46801" s="5" t="s">
        <v>2773</v>
      </c>
      <c r="B46801" s="5" t="s">
        <v>8257</v>
      </c>
    </row>
    <row r="46802" spans="1:2" x14ac:dyDescent="0.25">
      <c r="A46802" s="5" t="s">
        <v>16</v>
      </c>
      <c r="B46802" s="2" t="s">
        <v>8353</v>
      </c>
    </row>
    <row r="46803" spans="1:2" x14ac:dyDescent="0.25">
      <c r="A46803" s="5" t="s">
        <v>2273</v>
      </c>
      <c r="B46803" s="2" t="s">
        <v>8353</v>
      </c>
    </row>
    <row r="46804" spans="1:2" x14ac:dyDescent="0.25">
      <c r="A46804" s="5" t="s">
        <v>35</v>
      </c>
      <c r="B46804" s="5" t="s">
        <v>8342</v>
      </c>
    </row>
    <row r="46805" spans="1:2" x14ac:dyDescent="0.25">
      <c r="A46805" s="5" t="s">
        <v>6393</v>
      </c>
      <c r="B46805" s="5" t="s">
        <v>8335</v>
      </c>
    </row>
    <row r="46806" spans="1:2" x14ac:dyDescent="0.25">
      <c r="A46806" s="5" t="s">
        <v>817</v>
      </c>
      <c r="B46806" s="5" t="s">
        <v>8275</v>
      </c>
    </row>
    <row r="46807" spans="1:2" x14ac:dyDescent="0.25">
      <c r="A46807" s="5" t="s">
        <v>1833</v>
      </c>
      <c r="B46807" s="5" t="s">
        <v>8364</v>
      </c>
    </row>
    <row r="46808" spans="1:2" x14ac:dyDescent="0.25">
      <c r="A46808" s="5" t="s">
        <v>643</v>
      </c>
      <c r="B46808" s="5" t="s">
        <v>8445</v>
      </c>
    </row>
    <row r="46809" spans="1:2" x14ac:dyDescent="0.25">
      <c r="A46809" s="5" t="s">
        <v>8489</v>
      </c>
      <c r="B46809" s="6" t="s">
        <v>8484</v>
      </c>
    </row>
    <row r="46810" spans="1:2" x14ac:dyDescent="0.25">
      <c r="A46810" s="5" t="s">
        <v>42</v>
      </c>
      <c r="B46810" s="2" t="s">
        <v>8251</v>
      </c>
    </row>
    <row r="46811" spans="1:2" x14ac:dyDescent="0.25">
      <c r="A46811" s="5" t="s">
        <v>2773</v>
      </c>
      <c r="B46811" s="5" t="s">
        <v>8257</v>
      </c>
    </row>
    <row r="46812" spans="1:2" x14ac:dyDescent="0.25">
      <c r="A46812" s="5" t="s">
        <v>16</v>
      </c>
      <c r="B46812" s="2" t="s">
        <v>8353</v>
      </c>
    </row>
    <row r="46813" spans="1:2" x14ac:dyDescent="0.25">
      <c r="A46813" s="5" t="s">
        <v>2453</v>
      </c>
      <c r="B46813" s="5" t="s">
        <v>8335</v>
      </c>
    </row>
    <row r="46814" spans="1:2" x14ac:dyDescent="0.25">
      <c r="A46814" s="5" t="s">
        <v>660</v>
      </c>
      <c r="B46814" s="5" t="s">
        <v>8364</v>
      </c>
    </row>
    <row r="46815" spans="1:2" x14ac:dyDescent="0.25">
      <c r="A46815" s="5" t="s">
        <v>2719</v>
      </c>
      <c r="B46815" s="5" t="s">
        <v>8368</v>
      </c>
    </row>
    <row r="46816" spans="1:2" x14ac:dyDescent="0.25">
      <c r="A46816" s="5" t="s">
        <v>110</v>
      </c>
      <c r="B46816" s="4" t="s">
        <v>8354</v>
      </c>
    </row>
    <row r="46817" spans="1:2" x14ac:dyDescent="0.25">
      <c r="A46817" s="5" t="s">
        <v>165</v>
      </c>
      <c r="B46817" s="5" t="s">
        <v>8265</v>
      </c>
    </row>
    <row r="46818" spans="1:2" x14ac:dyDescent="0.25">
      <c r="A46818" s="5" t="s">
        <v>2047</v>
      </c>
      <c r="B46818" s="5" t="s">
        <v>8493</v>
      </c>
    </row>
    <row r="46819" spans="1:2" x14ac:dyDescent="0.25">
      <c r="A46819" s="5" t="s">
        <v>8489</v>
      </c>
      <c r="B46819" s="6" t="s">
        <v>8484</v>
      </c>
    </row>
    <row r="46820" spans="1:2" x14ac:dyDescent="0.25">
      <c r="A46820" s="5" t="s">
        <v>42</v>
      </c>
      <c r="B46820" s="2" t="s">
        <v>8251</v>
      </c>
    </row>
    <row r="46821" spans="1:2" x14ac:dyDescent="0.25">
      <c r="A46821" s="5" t="s">
        <v>2773</v>
      </c>
      <c r="B46821" s="5" t="s">
        <v>8257</v>
      </c>
    </row>
    <row r="46822" spans="1:2" x14ac:dyDescent="0.25">
      <c r="A46822" s="5" t="s">
        <v>16</v>
      </c>
      <c r="B46822" s="2" t="s">
        <v>8353</v>
      </c>
    </row>
    <row r="46823" spans="1:2" x14ac:dyDescent="0.25">
      <c r="A46823" s="5" t="s">
        <v>1440</v>
      </c>
      <c r="B46823" s="5" t="s">
        <v>8345</v>
      </c>
    </row>
    <row r="46824" spans="1:2" x14ac:dyDescent="0.25">
      <c r="A46824" s="5" t="s">
        <v>858</v>
      </c>
      <c r="B46824" s="5" t="s">
        <v>8364</v>
      </c>
    </row>
    <row r="46825" spans="1:2" x14ac:dyDescent="0.25">
      <c r="A46825" s="5" t="s">
        <v>695</v>
      </c>
      <c r="B46825" s="5" t="s">
        <v>8499</v>
      </c>
    </row>
    <row r="46826" spans="1:2" x14ac:dyDescent="0.25">
      <c r="A46826" s="5" t="s">
        <v>6394</v>
      </c>
      <c r="B46826" s="4" t="s">
        <v>8359</v>
      </c>
    </row>
    <row r="46827" spans="1:2" x14ac:dyDescent="0.25">
      <c r="A46827" s="5" t="s">
        <v>149</v>
      </c>
      <c r="B46827" s="2" t="s">
        <v>8257</v>
      </c>
    </row>
    <row r="46828" spans="1:2" x14ac:dyDescent="0.25">
      <c r="A46828" s="5" t="s">
        <v>160</v>
      </c>
      <c r="B46828" s="5" t="s">
        <v>8340</v>
      </c>
    </row>
    <row r="46829" spans="1:2" x14ac:dyDescent="0.25">
      <c r="A46829" s="5" t="s">
        <v>2739</v>
      </c>
      <c r="B46829" s="4" t="s">
        <v>8359</v>
      </c>
    </row>
    <row r="46830" spans="1:2" x14ac:dyDescent="0.25">
      <c r="A46830" s="5" t="s">
        <v>170</v>
      </c>
      <c r="B46830" s="2" t="s">
        <v>8257</v>
      </c>
    </row>
    <row r="46831" spans="1:2" x14ac:dyDescent="0.25">
      <c r="A46831" s="5" t="s">
        <v>160</v>
      </c>
      <c r="B46831" s="5" t="s">
        <v>8340</v>
      </c>
    </row>
    <row r="46832" spans="1:2" x14ac:dyDescent="0.25">
      <c r="A46832" s="5" t="s">
        <v>3784</v>
      </c>
      <c r="B46832" s="5" t="s">
        <v>8335</v>
      </c>
    </row>
    <row r="46833" spans="1:2" x14ac:dyDescent="0.25">
      <c r="A46833" s="5" t="s">
        <v>8489</v>
      </c>
      <c r="B46833" s="6" t="s">
        <v>8484</v>
      </c>
    </row>
    <row r="46834" spans="1:2" x14ac:dyDescent="0.25">
      <c r="A46834" s="5" t="s">
        <v>42</v>
      </c>
      <c r="B46834" s="2" t="s">
        <v>8251</v>
      </c>
    </row>
    <row r="46835" spans="1:2" x14ac:dyDescent="0.25">
      <c r="A46835" s="5" t="s">
        <v>2773</v>
      </c>
      <c r="B46835" s="5" t="s">
        <v>8257</v>
      </c>
    </row>
    <row r="46836" spans="1:2" x14ac:dyDescent="0.25">
      <c r="A46836" s="5" t="s">
        <v>16</v>
      </c>
      <c r="B46836" s="2" t="s">
        <v>8353</v>
      </c>
    </row>
    <row r="46837" spans="1:2" x14ac:dyDescent="0.25">
      <c r="A46837" s="5" t="s">
        <v>917</v>
      </c>
      <c r="B46837" s="5" t="s">
        <v>8342</v>
      </c>
    </row>
    <row r="46838" spans="1:2" x14ac:dyDescent="0.25">
      <c r="A46838" s="5" t="s">
        <v>3815</v>
      </c>
      <c r="B46838" s="5" t="s">
        <v>8346</v>
      </c>
    </row>
    <row r="46839" spans="1:2" x14ac:dyDescent="0.25">
      <c r="A46839" s="5" t="s">
        <v>6395</v>
      </c>
      <c r="B46839" s="5" t="s">
        <v>8364</v>
      </c>
    </row>
    <row r="46840" spans="1:2" x14ac:dyDescent="0.25">
      <c r="A46840" s="5" t="s">
        <v>110</v>
      </c>
      <c r="B46840" s="4" t="s">
        <v>8354</v>
      </c>
    </row>
    <row r="46841" spans="1:2" x14ac:dyDescent="0.25">
      <c r="A46841" s="5" t="s">
        <v>165</v>
      </c>
      <c r="B46841" s="5" t="s">
        <v>8265</v>
      </c>
    </row>
    <row r="46842" spans="1:2" x14ac:dyDescent="0.25">
      <c r="A46842" s="5" t="s">
        <v>8489</v>
      </c>
      <c r="B46842" s="6" t="s">
        <v>8484</v>
      </c>
    </row>
    <row r="46843" spans="1:2" x14ac:dyDescent="0.25">
      <c r="A46843" s="5" t="s">
        <v>42</v>
      </c>
      <c r="B46843" s="2" t="s">
        <v>8251</v>
      </c>
    </row>
    <row r="46844" spans="1:2" x14ac:dyDescent="0.25">
      <c r="A46844" s="5" t="s">
        <v>2773</v>
      </c>
      <c r="B46844" s="5" t="s">
        <v>8257</v>
      </c>
    </row>
    <row r="46845" spans="1:2" x14ac:dyDescent="0.25">
      <c r="A46845" s="5" t="s">
        <v>2009</v>
      </c>
      <c r="B46845" s="2" t="s">
        <v>8257</v>
      </c>
    </row>
    <row r="46846" spans="1:2" x14ac:dyDescent="0.25">
      <c r="A46846" s="5" t="s">
        <v>15</v>
      </c>
      <c r="B46846" s="4" t="s">
        <v>8360</v>
      </c>
    </row>
    <row r="46847" spans="1:2" x14ac:dyDescent="0.25">
      <c r="A46847" s="5" t="s">
        <v>376</v>
      </c>
      <c r="B46847" s="5" t="s">
        <v>8364</v>
      </c>
    </row>
    <row r="46848" spans="1:2" x14ac:dyDescent="0.25">
      <c r="A46848" s="5" t="s">
        <v>754</v>
      </c>
      <c r="B46848" s="5" t="s">
        <v>8335</v>
      </c>
    </row>
    <row r="46849" spans="1:2" x14ac:dyDescent="0.25">
      <c r="A46849" s="5" t="s">
        <v>373</v>
      </c>
      <c r="B46849" s="5" t="s">
        <v>8265</v>
      </c>
    </row>
    <row r="46850" spans="1:2" x14ac:dyDescent="0.25">
      <c r="A46850" s="5" t="s">
        <v>1934</v>
      </c>
      <c r="B46850" s="5" t="s">
        <v>8364</v>
      </c>
    </row>
    <row r="46851" spans="1:2" x14ac:dyDescent="0.25">
      <c r="A46851" s="5" t="s">
        <v>65</v>
      </c>
      <c r="B46851" s="5" t="s">
        <v>8335</v>
      </c>
    </row>
    <row r="46852" spans="1:2" x14ac:dyDescent="0.25">
      <c r="A46852" s="5" t="s">
        <v>1706</v>
      </c>
      <c r="B46852" s="5" t="s">
        <v>8499</v>
      </c>
    </row>
    <row r="46853" spans="1:2" x14ac:dyDescent="0.25">
      <c r="A46853" s="5" t="s">
        <v>8489</v>
      </c>
      <c r="B46853" s="6" t="s">
        <v>8484</v>
      </c>
    </row>
    <row r="46854" spans="1:2" x14ac:dyDescent="0.25">
      <c r="A46854" s="5" t="s">
        <v>42</v>
      </c>
      <c r="B46854" s="2" t="s">
        <v>8251</v>
      </c>
    </row>
    <row r="46855" spans="1:2" x14ac:dyDescent="0.25">
      <c r="A46855" s="5" t="s">
        <v>2773</v>
      </c>
      <c r="B46855" s="5" t="s">
        <v>8257</v>
      </c>
    </row>
    <row r="46856" spans="1:2" x14ac:dyDescent="0.25">
      <c r="A46856" s="5" t="s">
        <v>400</v>
      </c>
      <c r="B46856" s="6" t="s">
        <v>8488</v>
      </c>
    </row>
    <row r="46857" spans="1:2" x14ac:dyDescent="0.25">
      <c r="A46857" s="5" t="s">
        <v>507</v>
      </c>
      <c r="B46857" s="3" t="s">
        <v>8298</v>
      </c>
    </row>
    <row r="46858" spans="1:2" x14ac:dyDescent="0.25">
      <c r="A46858" s="5" t="s">
        <v>3037</v>
      </c>
      <c r="B46858" s="6" t="s">
        <v>8257</v>
      </c>
    </row>
    <row r="46859" spans="1:2" x14ac:dyDescent="0.25">
      <c r="A46859" s="5" t="s">
        <v>356</v>
      </c>
      <c r="B46859" s="5" t="s">
        <v>8364</v>
      </c>
    </row>
    <row r="46860" spans="1:2" x14ac:dyDescent="0.25">
      <c r="A46860" s="5" t="s">
        <v>6396</v>
      </c>
      <c r="B46860" s="5" t="s">
        <v>8346</v>
      </c>
    </row>
    <row r="46861" spans="1:2" x14ac:dyDescent="0.25">
      <c r="A46861" s="5" t="s">
        <v>110</v>
      </c>
      <c r="B46861" s="4" t="s">
        <v>8354</v>
      </c>
    </row>
    <row r="46862" spans="1:2" x14ac:dyDescent="0.25">
      <c r="A46862" s="5" t="s">
        <v>4453</v>
      </c>
      <c r="B46862" s="5" t="s">
        <v>8418</v>
      </c>
    </row>
    <row r="46863" spans="1:2" x14ac:dyDescent="0.25">
      <c r="A46863" s="5" t="s">
        <v>776</v>
      </c>
      <c r="B46863" s="5" t="s">
        <v>8364</v>
      </c>
    </row>
    <row r="46864" spans="1:2" x14ac:dyDescent="0.25">
      <c r="A46864" s="5" t="s">
        <v>917</v>
      </c>
      <c r="B46864" s="5" t="s">
        <v>8342</v>
      </c>
    </row>
    <row r="46865" spans="1:2" x14ac:dyDescent="0.25">
      <c r="A46865" s="5" t="s">
        <v>3795</v>
      </c>
      <c r="B46865" s="5" t="s">
        <v>8398</v>
      </c>
    </row>
    <row r="46866" spans="1:2" x14ac:dyDescent="0.25">
      <c r="A46866" s="5" t="s">
        <v>8489</v>
      </c>
      <c r="B46866" s="6" t="s">
        <v>8484</v>
      </c>
    </row>
    <row r="46867" spans="1:2" x14ac:dyDescent="0.25">
      <c r="A46867" s="5" t="s">
        <v>42</v>
      </c>
      <c r="B46867" s="2" t="s">
        <v>8251</v>
      </c>
    </row>
    <row r="46868" spans="1:2" x14ac:dyDescent="0.25">
      <c r="A46868" s="5" t="s">
        <v>2773</v>
      </c>
      <c r="B46868" s="5" t="s">
        <v>8257</v>
      </c>
    </row>
    <row r="46869" spans="1:2" x14ac:dyDescent="0.25">
      <c r="A46869" s="5" t="s">
        <v>2253</v>
      </c>
      <c r="B46869" s="5" t="s">
        <v>8368</v>
      </c>
    </row>
    <row r="46870" spans="1:2" x14ac:dyDescent="0.25">
      <c r="A46870" s="5" t="s">
        <v>5610</v>
      </c>
      <c r="B46870" s="6" t="s">
        <v>8551</v>
      </c>
    </row>
    <row r="46871" spans="1:2" x14ac:dyDescent="0.25">
      <c r="A46871" s="5" t="s">
        <v>1227</v>
      </c>
      <c r="B46871" s="5" t="s">
        <v>8342</v>
      </c>
    </row>
    <row r="46872" spans="1:2" x14ac:dyDescent="0.25">
      <c r="A46872" s="5" t="s">
        <v>1148</v>
      </c>
      <c r="B46872" s="5" t="s">
        <v>8342</v>
      </c>
    </row>
    <row r="46873" spans="1:2" x14ac:dyDescent="0.25">
      <c r="A46873" s="5" t="s">
        <v>724</v>
      </c>
      <c r="B46873" s="5" t="s">
        <v>8364</v>
      </c>
    </row>
    <row r="46874" spans="1:2" x14ac:dyDescent="0.25">
      <c r="A46874" s="5" t="s">
        <v>5432</v>
      </c>
      <c r="B46874" s="5" t="s">
        <v>8335</v>
      </c>
    </row>
    <row r="46875" spans="1:2" x14ac:dyDescent="0.25">
      <c r="A46875" s="5" t="s">
        <v>8489</v>
      </c>
      <c r="B46875" s="6" t="s">
        <v>8484</v>
      </c>
    </row>
    <row r="46876" spans="1:2" x14ac:dyDescent="0.25">
      <c r="A46876" s="5" t="s">
        <v>42</v>
      </c>
      <c r="B46876" s="2" t="s">
        <v>8251</v>
      </c>
    </row>
    <row r="46877" spans="1:2" x14ac:dyDescent="0.25">
      <c r="A46877" s="5" t="s">
        <v>2773</v>
      </c>
      <c r="B46877" s="5" t="s">
        <v>8257</v>
      </c>
    </row>
    <row r="46878" spans="1:2" x14ac:dyDescent="0.25">
      <c r="A46878" s="5" t="s">
        <v>400</v>
      </c>
      <c r="B46878" s="6" t="s">
        <v>8488</v>
      </c>
    </row>
    <row r="46879" spans="1:2" x14ac:dyDescent="0.25">
      <c r="A46879" s="5" t="s">
        <v>45</v>
      </c>
      <c r="B46879" s="2" t="s">
        <v>8259</v>
      </c>
    </row>
    <row r="46880" spans="1:2" x14ac:dyDescent="0.25">
      <c r="A46880" s="5" t="s">
        <v>871</v>
      </c>
      <c r="B46880" s="5" t="s">
        <v>8364</v>
      </c>
    </row>
    <row r="46881" spans="1:2" x14ac:dyDescent="0.25">
      <c r="A46881" s="5" t="s">
        <v>3901</v>
      </c>
      <c r="B46881" s="5" t="s">
        <v>8335</v>
      </c>
    </row>
    <row r="46882" spans="1:2" x14ac:dyDescent="0.25">
      <c r="A46882" s="5" t="s">
        <v>3490</v>
      </c>
      <c r="B46882" s="5" t="s">
        <v>8499</v>
      </c>
    </row>
    <row r="46883" spans="1:2" x14ac:dyDescent="0.25">
      <c r="A46883" s="5" t="s">
        <v>3955</v>
      </c>
      <c r="B46883" s="2" t="s">
        <v>8257</v>
      </c>
    </row>
    <row r="46884" spans="1:2" x14ac:dyDescent="0.25">
      <c r="A46884" s="5" t="s">
        <v>105</v>
      </c>
      <c r="B46884" s="5" t="s">
        <v>8340</v>
      </c>
    </row>
    <row r="46885" spans="1:2" x14ac:dyDescent="0.25">
      <c r="A46885" s="5" t="s">
        <v>8489</v>
      </c>
      <c r="B46885" s="6" t="s">
        <v>8484</v>
      </c>
    </row>
    <row r="46886" spans="1:2" x14ac:dyDescent="0.25">
      <c r="A46886" s="5" t="s">
        <v>42</v>
      </c>
      <c r="B46886" s="2" t="s">
        <v>8251</v>
      </c>
    </row>
    <row r="46887" spans="1:2" x14ac:dyDescent="0.25">
      <c r="A46887" s="5" t="s">
        <v>2773</v>
      </c>
      <c r="B46887" s="5" t="s">
        <v>8257</v>
      </c>
    </row>
    <row r="46888" spans="1:2" x14ac:dyDescent="0.25">
      <c r="A46888" s="5" t="s">
        <v>1529</v>
      </c>
      <c r="B46888" s="6" t="s">
        <v>8551</v>
      </c>
    </row>
    <row r="46889" spans="1:2" x14ac:dyDescent="0.25">
      <c r="A46889" s="5" t="s">
        <v>604</v>
      </c>
      <c r="B46889" s="5" t="s">
        <v>8335</v>
      </c>
    </row>
    <row r="46890" spans="1:2" x14ac:dyDescent="0.25">
      <c r="A46890" s="5" t="s">
        <v>1618</v>
      </c>
      <c r="B46890" s="5" t="s">
        <v>8342</v>
      </c>
    </row>
    <row r="46891" spans="1:2" x14ac:dyDescent="0.25">
      <c r="A46891" s="5" t="s">
        <v>400</v>
      </c>
      <c r="B46891" s="6" t="s">
        <v>8488</v>
      </c>
    </row>
    <row r="46892" spans="1:2" x14ac:dyDescent="0.25">
      <c r="A46892" s="5" t="s">
        <v>1619</v>
      </c>
      <c r="B46892" s="5" t="s">
        <v>8342</v>
      </c>
    </row>
    <row r="46893" spans="1:2" x14ac:dyDescent="0.25">
      <c r="A46893" s="5" t="s">
        <v>22</v>
      </c>
      <c r="B46893" s="4" t="s">
        <v>8359</v>
      </c>
    </row>
    <row r="46894" spans="1:2" x14ac:dyDescent="0.25">
      <c r="A46894" s="5" t="s">
        <v>196</v>
      </c>
      <c r="B46894" s="5" t="s">
        <v>8364</v>
      </c>
    </row>
    <row r="46895" spans="1:2" x14ac:dyDescent="0.25">
      <c r="A46895" s="5" t="s">
        <v>1325</v>
      </c>
      <c r="B46895" s="6" t="s">
        <v>8342</v>
      </c>
    </row>
    <row r="46896" spans="1:2" x14ac:dyDescent="0.25">
      <c r="A46896" s="5" t="s">
        <v>275</v>
      </c>
      <c r="B46896" s="5" t="s">
        <v>8343</v>
      </c>
    </row>
    <row r="46897" spans="1:2" x14ac:dyDescent="0.25">
      <c r="A46897" s="5" t="s">
        <v>1958</v>
      </c>
      <c r="B46897" s="5" t="s">
        <v>8499</v>
      </c>
    </row>
    <row r="46898" spans="1:2" x14ac:dyDescent="0.25">
      <c r="A46898" s="5" t="s">
        <v>8489</v>
      </c>
      <c r="B46898" s="6" t="s">
        <v>8484</v>
      </c>
    </row>
    <row r="46899" spans="1:2" x14ac:dyDescent="0.25">
      <c r="A46899" s="5" t="s">
        <v>42</v>
      </c>
      <c r="B46899" s="2" t="s">
        <v>8251</v>
      </c>
    </row>
    <row r="46900" spans="1:2" x14ac:dyDescent="0.25">
      <c r="A46900" s="5" t="s">
        <v>2773</v>
      </c>
      <c r="B46900" s="5" t="s">
        <v>8257</v>
      </c>
    </row>
    <row r="46901" spans="1:2" x14ac:dyDescent="0.25">
      <c r="A46901" s="5" t="s">
        <v>1524</v>
      </c>
      <c r="B46901" s="5" t="s">
        <v>8499</v>
      </c>
    </row>
    <row r="46902" spans="1:2" x14ac:dyDescent="0.25">
      <c r="A46902" s="5" t="s">
        <v>78</v>
      </c>
      <c r="B46902" s="6" t="s">
        <v>8257</v>
      </c>
    </row>
    <row r="46903" spans="1:2" x14ac:dyDescent="0.25">
      <c r="A46903" s="5" t="s">
        <v>990</v>
      </c>
      <c r="B46903" s="2" t="s">
        <v>8257</v>
      </c>
    </row>
    <row r="46904" spans="1:2" x14ac:dyDescent="0.25">
      <c r="A46904" s="5" t="s">
        <v>356</v>
      </c>
      <c r="B46904" s="5" t="s">
        <v>8364</v>
      </c>
    </row>
    <row r="46905" spans="1:2" x14ac:dyDescent="0.25">
      <c r="A46905" s="5" t="s">
        <v>6397</v>
      </c>
      <c r="B46905" s="5" t="s">
        <v>8335</v>
      </c>
    </row>
    <row r="46906" spans="1:2" x14ac:dyDescent="0.25">
      <c r="A46906" s="5" t="s">
        <v>6093</v>
      </c>
      <c r="B46906" s="5" t="s">
        <v>8408</v>
      </c>
    </row>
    <row r="46907" spans="1:2" x14ac:dyDescent="0.25">
      <c r="A46907" s="5" t="s">
        <v>8489</v>
      </c>
      <c r="B46907" s="6" t="s">
        <v>8484</v>
      </c>
    </row>
    <row r="46908" spans="1:2" x14ac:dyDescent="0.25">
      <c r="A46908" s="5" t="s">
        <v>42</v>
      </c>
      <c r="B46908" s="2" t="s">
        <v>8251</v>
      </c>
    </row>
    <row r="46909" spans="1:2" x14ac:dyDescent="0.25">
      <c r="A46909" s="5" t="s">
        <v>2773</v>
      </c>
      <c r="B46909" s="5" t="s">
        <v>8257</v>
      </c>
    </row>
    <row r="46910" spans="1:2" x14ac:dyDescent="0.25">
      <c r="A46910" s="5" t="s">
        <v>141</v>
      </c>
      <c r="B46910" s="5" t="s">
        <v>8336</v>
      </c>
    </row>
    <row r="46911" spans="1:2" x14ac:dyDescent="0.25">
      <c r="A46911" s="5" t="s">
        <v>776</v>
      </c>
      <c r="B46911" s="5" t="s">
        <v>8364</v>
      </c>
    </row>
    <row r="46912" spans="1:2" x14ac:dyDescent="0.25">
      <c r="A46912" s="5" t="s">
        <v>6398</v>
      </c>
      <c r="B46912" s="5" t="s">
        <v>8499</v>
      </c>
    </row>
    <row r="46913" spans="1:2" x14ac:dyDescent="0.25">
      <c r="A46913" s="5" t="s">
        <v>2657</v>
      </c>
      <c r="B46913" s="5" t="s">
        <v>8348</v>
      </c>
    </row>
    <row r="46914" spans="1:2" x14ac:dyDescent="0.25">
      <c r="A46914" s="5" t="s">
        <v>822</v>
      </c>
      <c r="B46914" s="5" t="s">
        <v>8335</v>
      </c>
    </row>
    <row r="46915" spans="1:2" x14ac:dyDescent="0.25">
      <c r="A46915" s="5" t="s">
        <v>110</v>
      </c>
      <c r="B46915" s="4" t="s">
        <v>8354</v>
      </c>
    </row>
    <row r="46916" spans="1:2" x14ac:dyDescent="0.25">
      <c r="A46916" s="5" t="s">
        <v>165</v>
      </c>
      <c r="B46916" s="5" t="s">
        <v>8265</v>
      </c>
    </row>
    <row r="46917" spans="1:2" x14ac:dyDescent="0.25">
      <c r="A46917" s="5" t="s">
        <v>8489</v>
      </c>
      <c r="B46917" s="6" t="s">
        <v>8484</v>
      </c>
    </row>
    <row r="46918" spans="1:2" x14ac:dyDescent="0.25">
      <c r="A46918" s="5" t="s">
        <v>2039</v>
      </c>
      <c r="B46918" s="5" t="s">
        <v>8493</v>
      </c>
    </row>
    <row r="46919" spans="1:2" x14ac:dyDescent="0.25">
      <c r="A46919" s="5" t="s">
        <v>42</v>
      </c>
      <c r="B46919" s="2" t="s">
        <v>8251</v>
      </c>
    </row>
    <row r="46920" spans="1:2" x14ac:dyDescent="0.25">
      <c r="A46920" s="5" t="s">
        <v>2773</v>
      </c>
      <c r="B46920" s="5" t="s">
        <v>8257</v>
      </c>
    </row>
    <row r="46921" spans="1:2" x14ac:dyDescent="0.25">
      <c r="A46921" s="5" t="s">
        <v>489</v>
      </c>
      <c r="B46921" s="2" t="s">
        <v>8275</v>
      </c>
    </row>
    <row r="46922" spans="1:2" x14ac:dyDescent="0.25">
      <c r="A46922" s="5" t="s">
        <v>871</v>
      </c>
      <c r="B46922" s="5" t="s">
        <v>8364</v>
      </c>
    </row>
    <row r="46923" spans="1:2" x14ac:dyDescent="0.25">
      <c r="A46923" s="5" t="s">
        <v>2228</v>
      </c>
      <c r="B46923" s="5" t="s">
        <v>8335</v>
      </c>
    </row>
    <row r="46924" spans="1:2" x14ac:dyDescent="0.25">
      <c r="A46924" s="5" t="s">
        <v>5</v>
      </c>
      <c r="B46924" s="6" t="s">
        <v>8336</v>
      </c>
    </row>
    <row r="46925" spans="1:2" x14ac:dyDescent="0.25">
      <c r="A46925" s="5" t="s">
        <v>110</v>
      </c>
      <c r="B46925" s="4" t="s">
        <v>8354</v>
      </c>
    </row>
    <row r="46926" spans="1:2" x14ac:dyDescent="0.25">
      <c r="A46926" s="5" t="s">
        <v>165</v>
      </c>
      <c r="B46926" s="5" t="s">
        <v>8265</v>
      </c>
    </row>
    <row r="46927" spans="1:2" x14ac:dyDescent="0.25">
      <c r="A46927" s="5" t="s">
        <v>8489</v>
      </c>
      <c r="B46927" s="6" t="s">
        <v>8484</v>
      </c>
    </row>
    <row r="46928" spans="1:2" x14ac:dyDescent="0.25">
      <c r="A46928" s="5" t="s">
        <v>42</v>
      </c>
      <c r="B46928" s="2" t="s">
        <v>8251</v>
      </c>
    </row>
    <row r="46929" spans="1:2" x14ac:dyDescent="0.25">
      <c r="A46929" s="5" t="s">
        <v>2773</v>
      </c>
      <c r="B46929" s="5" t="s">
        <v>8257</v>
      </c>
    </row>
    <row r="46930" spans="1:2" x14ac:dyDescent="0.25">
      <c r="A46930" s="5" t="s">
        <v>1234</v>
      </c>
      <c r="B46930" s="2" t="s">
        <v>8257</v>
      </c>
    </row>
    <row r="46931" spans="1:2" x14ac:dyDescent="0.25">
      <c r="A46931" s="5" t="s">
        <v>6399</v>
      </c>
      <c r="B46931" s="5" t="s">
        <v>8364</v>
      </c>
    </row>
    <row r="46932" spans="1:2" x14ac:dyDescent="0.25">
      <c r="A46932" s="5" t="s">
        <v>10</v>
      </c>
      <c r="B46932" s="5" t="s">
        <v>8337</v>
      </c>
    </row>
    <row r="46933" spans="1:2" x14ac:dyDescent="0.25">
      <c r="A46933" s="5" t="s">
        <v>22</v>
      </c>
      <c r="B46933" s="4" t="s">
        <v>8359</v>
      </c>
    </row>
    <row r="46934" spans="1:2" x14ac:dyDescent="0.25">
      <c r="A46934" s="5" t="s">
        <v>2123</v>
      </c>
      <c r="B46934" s="5" t="s">
        <v>8257</v>
      </c>
    </row>
    <row r="46935" spans="1:2" x14ac:dyDescent="0.25">
      <c r="A46935" s="5" t="s">
        <v>326</v>
      </c>
      <c r="B46935" s="3" t="s">
        <v>8504</v>
      </c>
    </row>
    <row r="46936" spans="1:2" x14ac:dyDescent="0.25">
      <c r="A46936" s="5" t="s">
        <v>1032</v>
      </c>
      <c r="B46936" s="2" t="s">
        <v>8264</v>
      </c>
    </row>
    <row r="46937" spans="1:2" x14ac:dyDescent="0.25">
      <c r="A46937" s="5" t="s">
        <v>2056</v>
      </c>
      <c r="B46937" s="5" t="s">
        <v>8265</v>
      </c>
    </row>
    <row r="46938" spans="1:2" x14ac:dyDescent="0.25">
      <c r="A46938" s="5" t="s">
        <v>2055</v>
      </c>
      <c r="B46938" s="5" t="s">
        <v>8336</v>
      </c>
    </row>
    <row r="46939" spans="1:2" x14ac:dyDescent="0.25">
      <c r="A46939" s="5" t="s">
        <v>8489</v>
      </c>
      <c r="B46939" s="6" t="s">
        <v>8484</v>
      </c>
    </row>
    <row r="46940" spans="1:2" x14ac:dyDescent="0.25">
      <c r="A46940" s="5" t="s">
        <v>42</v>
      </c>
      <c r="B46940" s="2" t="s">
        <v>8251</v>
      </c>
    </row>
    <row r="46941" spans="1:2" x14ac:dyDescent="0.25">
      <c r="A46941" s="5" t="s">
        <v>2773</v>
      </c>
      <c r="B46941" s="5" t="s">
        <v>8257</v>
      </c>
    </row>
    <row r="46942" spans="1:2" x14ac:dyDescent="0.25">
      <c r="A46942" s="5" t="s">
        <v>318</v>
      </c>
      <c r="B46942" s="5" t="s">
        <v>8335</v>
      </c>
    </row>
    <row r="46943" spans="1:2" x14ac:dyDescent="0.25">
      <c r="A46943" s="5" t="s">
        <v>751</v>
      </c>
      <c r="B46943" s="5" t="s">
        <v>8499</v>
      </c>
    </row>
    <row r="46944" spans="1:2" x14ac:dyDescent="0.25">
      <c r="A46944" s="5" t="s">
        <v>2471</v>
      </c>
      <c r="B46944" s="5" t="s">
        <v>8275</v>
      </c>
    </row>
    <row r="46945" spans="1:2" x14ac:dyDescent="0.25">
      <c r="A46945" s="5" t="s">
        <v>447</v>
      </c>
      <c r="B46945" s="5" t="s">
        <v>8335</v>
      </c>
    </row>
    <row r="46946" spans="1:2" x14ac:dyDescent="0.25">
      <c r="A46946" s="5" t="s">
        <v>432</v>
      </c>
      <c r="B46946" s="5" t="s">
        <v>8340</v>
      </c>
    </row>
    <row r="46947" spans="1:2" x14ac:dyDescent="0.25">
      <c r="A46947" s="5" t="s">
        <v>4678</v>
      </c>
      <c r="B46947" s="5" t="s">
        <v>8364</v>
      </c>
    </row>
    <row r="46948" spans="1:2" x14ac:dyDescent="0.25">
      <c r="A46948" s="5" t="s">
        <v>8489</v>
      </c>
      <c r="B46948" s="6" t="s">
        <v>8484</v>
      </c>
    </row>
    <row r="46949" spans="1:2" x14ac:dyDescent="0.25">
      <c r="A46949" s="5" t="s">
        <v>42</v>
      </c>
      <c r="B46949" s="2" t="s">
        <v>8251</v>
      </c>
    </row>
    <row r="46950" spans="1:2" x14ac:dyDescent="0.25">
      <c r="A46950" s="5" t="s">
        <v>2773</v>
      </c>
      <c r="B46950" s="5" t="s">
        <v>8257</v>
      </c>
    </row>
    <row r="46951" spans="1:2" x14ac:dyDescent="0.25">
      <c r="A46951" s="5" t="s">
        <v>1089</v>
      </c>
      <c r="B46951" s="5" t="s">
        <v>8335</v>
      </c>
    </row>
    <row r="46952" spans="1:2" x14ac:dyDescent="0.25">
      <c r="A46952" s="5" t="s">
        <v>280</v>
      </c>
      <c r="B46952" s="4" t="s">
        <v>8359</v>
      </c>
    </row>
    <row r="46953" spans="1:2" x14ac:dyDescent="0.25">
      <c r="A46953" s="5" t="s">
        <v>51</v>
      </c>
      <c r="B46953" s="5" t="s">
        <v>8364</v>
      </c>
    </row>
    <row r="46954" spans="1:2" x14ac:dyDescent="0.25">
      <c r="A46954" s="5" t="s">
        <v>3</v>
      </c>
      <c r="B46954" s="4" t="s">
        <v>8354</v>
      </c>
    </row>
    <row r="46955" spans="1:2" x14ac:dyDescent="0.25">
      <c r="A46955" s="5" t="s">
        <v>400</v>
      </c>
      <c r="B46955" s="6" t="s">
        <v>8488</v>
      </c>
    </row>
    <row r="46956" spans="1:2" x14ac:dyDescent="0.25">
      <c r="A46956" s="5" t="s">
        <v>6400</v>
      </c>
      <c r="B46956" s="2" t="s">
        <v>8544</v>
      </c>
    </row>
    <row r="46957" spans="1:2" x14ac:dyDescent="0.25">
      <c r="A46957" s="5" t="s">
        <v>3848</v>
      </c>
      <c r="B46957" s="5" t="s">
        <v>8364</v>
      </c>
    </row>
    <row r="46958" spans="1:2" x14ac:dyDescent="0.25">
      <c r="A46958" s="5" t="s">
        <v>2719</v>
      </c>
      <c r="B46958" s="5" t="s">
        <v>8368</v>
      </c>
    </row>
    <row r="46959" spans="1:2" x14ac:dyDescent="0.25">
      <c r="A46959" s="5" t="s">
        <v>465</v>
      </c>
      <c r="B46959" s="5" t="s">
        <v>8554</v>
      </c>
    </row>
    <row r="46960" spans="1:2" x14ac:dyDescent="0.25">
      <c r="A46960" s="5" t="s">
        <v>8489</v>
      </c>
      <c r="B46960" s="6" t="s">
        <v>8484</v>
      </c>
    </row>
    <row r="46961" spans="1:2" x14ac:dyDescent="0.25">
      <c r="A46961" s="5" t="s">
        <v>42</v>
      </c>
      <c r="B46961" s="2" t="s">
        <v>8251</v>
      </c>
    </row>
    <row r="46962" spans="1:2" x14ac:dyDescent="0.25">
      <c r="A46962" s="5" t="s">
        <v>2773</v>
      </c>
      <c r="B46962" s="5" t="s">
        <v>8257</v>
      </c>
    </row>
    <row r="46963" spans="1:2" x14ac:dyDescent="0.25">
      <c r="A46963" s="5" t="s">
        <v>1089</v>
      </c>
      <c r="B46963" s="5" t="s">
        <v>8335</v>
      </c>
    </row>
    <row r="46964" spans="1:2" x14ac:dyDescent="0.25">
      <c r="A46964" s="5" t="s">
        <v>1234</v>
      </c>
      <c r="B46964" s="2" t="s">
        <v>8257</v>
      </c>
    </row>
    <row r="46965" spans="1:2" x14ac:dyDescent="0.25">
      <c r="A46965" s="5" t="s">
        <v>1316</v>
      </c>
      <c r="B46965" s="5" t="s">
        <v>8364</v>
      </c>
    </row>
    <row r="46966" spans="1:2" x14ac:dyDescent="0.25">
      <c r="A46966" s="5" t="s">
        <v>6401</v>
      </c>
      <c r="B46966" s="6" t="s">
        <v>8552</v>
      </c>
    </row>
    <row r="46967" spans="1:2" x14ac:dyDescent="0.25">
      <c r="A46967" s="5" t="s">
        <v>22</v>
      </c>
      <c r="B46967" s="4" t="s">
        <v>8359</v>
      </c>
    </row>
    <row r="46968" spans="1:2" x14ac:dyDescent="0.25">
      <c r="A46968" s="5" t="s">
        <v>166</v>
      </c>
      <c r="B46968" s="2" t="s">
        <v>8258</v>
      </c>
    </row>
    <row r="46969" spans="1:2" x14ac:dyDescent="0.25">
      <c r="A46969" s="5" t="s">
        <v>4303</v>
      </c>
      <c r="B46969" s="6" t="s">
        <v>8551</v>
      </c>
    </row>
    <row r="46970" spans="1:2" x14ac:dyDescent="0.25">
      <c r="A46970" s="5" t="s">
        <v>2840</v>
      </c>
      <c r="B46970" s="5" t="s">
        <v>8513</v>
      </c>
    </row>
    <row r="46971" spans="1:2" x14ac:dyDescent="0.25">
      <c r="A46971" s="5" t="s">
        <v>8489</v>
      </c>
      <c r="B46971" s="6" t="s">
        <v>8484</v>
      </c>
    </row>
    <row r="46972" spans="1:2" x14ac:dyDescent="0.25">
      <c r="A46972" s="5" t="s">
        <v>42</v>
      </c>
      <c r="B46972" s="2" t="s">
        <v>8251</v>
      </c>
    </row>
    <row r="46973" spans="1:2" x14ac:dyDescent="0.25">
      <c r="A46973" s="5" t="s">
        <v>2773</v>
      </c>
      <c r="B46973" s="5" t="s">
        <v>8257</v>
      </c>
    </row>
    <row r="46974" spans="1:2" x14ac:dyDescent="0.25">
      <c r="A46974" s="5" t="s">
        <v>26</v>
      </c>
      <c r="B46974" s="5" t="s">
        <v>8336</v>
      </c>
    </row>
    <row r="46975" spans="1:2" x14ac:dyDescent="0.25">
      <c r="A46975" s="5" t="s">
        <v>356</v>
      </c>
      <c r="B46975" s="5" t="s">
        <v>8364</v>
      </c>
    </row>
    <row r="46976" spans="1:2" x14ac:dyDescent="0.25">
      <c r="A46976" s="5" t="s">
        <v>935</v>
      </c>
      <c r="B46976" s="5" t="s">
        <v>8335</v>
      </c>
    </row>
    <row r="46977" spans="1:2" x14ac:dyDescent="0.25">
      <c r="A46977" s="5" t="s">
        <v>2719</v>
      </c>
      <c r="B46977" s="5" t="s">
        <v>8368</v>
      </c>
    </row>
    <row r="46978" spans="1:2" x14ac:dyDescent="0.25">
      <c r="A46978" s="5" t="s">
        <v>110</v>
      </c>
      <c r="B46978" s="4" t="s">
        <v>8354</v>
      </c>
    </row>
    <row r="46979" spans="1:2" x14ac:dyDescent="0.25">
      <c r="A46979" s="5" t="s">
        <v>1794</v>
      </c>
      <c r="B46979" s="5" t="s">
        <v>8265</v>
      </c>
    </row>
    <row r="46980" spans="1:2" x14ac:dyDescent="0.25">
      <c r="A46980" s="5" t="s">
        <v>8489</v>
      </c>
      <c r="B46980" s="6" t="s">
        <v>8484</v>
      </c>
    </row>
    <row r="46981" spans="1:2" x14ac:dyDescent="0.25">
      <c r="A46981" s="5" t="s">
        <v>42</v>
      </c>
      <c r="B46981" s="2" t="s">
        <v>8251</v>
      </c>
    </row>
    <row r="46982" spans="1:2" x14ac:dyDescent="0.25">
      <c r="A46982" s="5" t="s">
        <v>2773</v>
      </c>
      <c r="B46982" s="5" t="s">
        <v>8257</v>
      </c>
    </row>
    <row r="46983" spans="1:2" x14ac:dyDescent="0.25">
      <c r="A46983" s="5" t="s">
        <v>400</v>
      </c>
      <c r="B46983" s="6" t="s">
        <v>8488</v>
      </c>
    </row>
    <row r="46984" spans="1:2" x14ac:dyDescent="0.25">
      <c r="A46984" s="5" t="s">
        <v>26</v>
      </c>
      <c r="B46984" s="5" t="s">
        <v>8336</v>
      </c>
    </row>
    <row r="46985" spans="1:2" x14ac:dyDescent="0.25">
      <c r="A46985" s="5" t="s">
        <v>1180</v>
      </c>
      <c r="B46985" s="5" t="s">
        <v>8336</v>
      </c>
    </row>
    <row r="46986" spans="1:2" x14ac:dyDescent="0.25">
      <c r="A46986" s="5" t="s">
        <v>1316</v>
      </c>
      <c r="B46986" s="5" t="s">
        <v>8364</v>
      </c>
    </row>
    <row r="46987" spans="1:2" x14ac:dyDescent="0.25">
      <c r="A46987" s="5" t="s">
        <v>2566</v>
      </c>
      <c r="B46987" s="5" t="s">
        <v>8335</v>
      </c>
    </row>
    <row r="46988" spans="1:2" x14ac:dyDescent="0.25">
      <c r="A46988" s="5" t="s">
        <v>4</v>
      </c>
      <c r="B46988" s="5" t="s">
        <v>8265</v>
      </c>
    </row>
    <row r="46989" spans="1:2" x14ac:dyDescent="0.25">
      <c r="A46989" s="5" t="s">
        <v>960</v>
      </c>
      <c r="B46989" s="5" t="s">
        <v>8364</v>
      </c>
    </row>
    <row r="46990" spans="1:2" x14ac:dyDescent="0.25">
      <c r="A46990" s="5" t="s">
        <v>8489</v>
      </c>
      <c r="B46990" s="6" t="s">
        <v>8484</v>
      </c>
    </row>
    <row r="46991" spans="1:2" x14ac:dyDescent="0.25">
      <c r="A46991" s="5" t="s">
        <v>42</v>
      </c>
      <c r="B46991" s="2" t="s">
        <v>8251</v>
      </c>
    </row>
    <row r="46992" spans="1:2" x14ac:dyDescent="0.25">
      <c r="A46992" s="5" t="s">
        <v>2773</v>
      </c>
      <c r="B46992" s="5" t="s">
        <v>8257</v>
      </c>
    </row>
    <row r="46993" spans="1:2" x14ac:dyDescent="0.25">
      <c r="A46993" s="5" t="s">
        <v>4759</v>
      </c>
      <c r="B46993" s="6" t="s">
        <v>8551</v>
      </c>
    </row>
    <row r="46994" spans="1:2" x14ac:dyDescent="0.25">
      <c r="A46994" s="5" t="s">
        <v>376</v>
      </c>
      <c r="B46994" s="5" t="s">
        <v>8364</v>
      </c>
    </row>
    <row r="46995" spans="1:2" x14ac:dyDescent="0.25">
      <c r="A46995" s="5" t="s">
        <v>99</v>
      </c>
      <c r="B46995" s="5" t="s">
        <v>8364</v>
      </c>
    </row>
    <row r="46996" spans="1:2" x14ac:dyDescent="0.25">
      <c r="A46996" s="5" t="s">
        <v>881</v>
      </c>
      <c r="B46996" s="5" t="s">
        <v>8343</v>
      </c>
    </row>
    <row r="46997" spans="1:2" x14ac:dyDescent="0.25">
      <c r="A46997" s="5" t="s">
        <v>2554</v>
      </c>
      <c r="B46997" s="8" t="s">
        <v>8335</v>
      </c>
    </row>
    <row r="46998" spans="1:2" x14ac:dyDescent="0.25">
      <c r="A46998" s="5" t="s">
        <v>23</v>
      </c>
      <c r="B46998" s="5" t="s">
        <v>8499</v>
      </c>
    </row>
    <row r="46999" spans="1:2" x14ac:dyDescent="0.25">
      <c r="A46999" s="5" t="s">
        <v>8489</v>
      </c>
      <c r="B46999" s="6" t="s">
        <v>8484</v>
      </c>
    </row>
    <row r="47000" spans="1:2" x14ac:dyDescent="0.25">
      <c r="A47000" s="5" t="s">
        <v>42</v>
      </c>
      <c r="B47000" s="2" t="s">
        <v>8251</v>
      </c>
    </row>
    <row r="47001" spans="1:2" x14ac:dyDescent="0.25">
      <c r="A47001" s="5" t="s">
        <v>2773</v>
      </c>
      <c r="B47001" s="5" t="s">
        <v>8257</v>
      </c>
    </row>
    <row r="47002" spans="1:2" x14ac:dyDescent="0.25">
      <c r="A47002" s="5" t="s">
        <v>370</v>
      </c>
      <c r="B47002" s="5" t="s">
        <v>8364</v>
      </c>
    </row>
    <row r="47003" spans="1:2" x14ac:dyDescent="0.25">
      <c r="A47003" s="5" t="s">
        <v>2453</v>
      </c>
      <c r="B47003" s="5" t="s">
        <v>8335</v>
      </c>
    </row>
    <row r="47004" spans="1:2" x14ac:dyDescent="0.25">
      <c r="A47004" s="5" t="s">
        <v>925</v>
      </c>
      <c r="B47004" s="2" t="s">
        <v>8257</v>
      </c>
    </row>
    <row r="47005" spans="1:2" x14ac:dyDescent="0.25">
      <c r="A47005" s="5" t="s">
        <v>1</v>
      </c>
      <c r="B47005" s="5" t="s">
        <v>8364</v>
      </c>
    </row>
    <row r="47006" spans="1:2" x14ac:dyDescent="0.25">
      <c r="A47006" s="5" t="s">
        <v>333</v>
      </c>
      <c r="B47006" s="5" t="s">
        <v>8342</v>
      </c>
    </row>
    <row r="47007" spans="1:2" x14ac:dyDescent="0.25">
      <c r="A47007" s="5" t="s">
        <v>229</v>
      </c>
      <c r="B47007" s="6" t="s">
        <v>8364</v>
      </c>
    </row>
    <row r="47008" spans="1:2" x14ac:dyDescent="0.25">
      <c r="A47008" s="5" t="s">
        <v>6402</v>
      </c>
      <c r="B47008" s="6" t="s">
        <v>8552</v>
      </c>
    </row>
    <row r="47009" spans="1:2" x14ac:dyDescent="0.25">
      <c r="A47009" s="5" t="s">
        <v>8489</v>
      </c>
      <c r="B47009" s="6" t="s">
        <v>8484</v>
      </c>
    </row>
    <row r="47010" spans="1:2" x14ac:dyDescent="0.25">
      <c r="A47010" s="5" t="s">
        <v>42</v>
      </c>
      <c r="B47010" s="2" t="s">
        <v>8251</v>
      </c>
    </row>
    <row r="47011" spans="1:2" x14ac:dyDescent="0.25">
      <c r="A47011" s="5" t="s">
        <v>2773</v>
      </c>
      <c r="B47011" s="5" t="s">
        <v>8257</v>
      </c>
    </row>
    <row r="47012" spans="1:2" x14ac:dyDescent="0.25">
      <c r="A47012" s="5" t="s">
        <v>753</v>
      </c>
      <c r="B47012" s="2" t="s">
        <v>8257</v>
      </c>
    </row>
    <row r="47013" spans="1:2" x14ac:dyDescent="0.25">
      <c r="A47013" s="5" t="s">
        <v>990</v>
      </c>
      <c r="B47013" s="2" t="s">
        <v>8257</v>
      </c>
    </row>
    <row r="47014" spans="1:2" x14ac:dyDescent="0.25">
      <c r="A47014" s="5" t="s">
        <v>22</v>
      </c>
      <c r="B47014" s="4" t="s">
        <v>8359</v>
      </c>
    </row>
    <row r="47015" spans="1:2" x14ac:dyDescent="0.25">
      <c r="A47015" s="5" t="s">
        <v>990</v>
      </c>
      <c r="B47015" s="2" t="s">
        <v>8257</v>
      </c>
    </row>
    <row r="47016" spans="1:2" x14ac:dyDescent="0.25">
      <c r="A47016" s="5" t="s">
        <v>6403</v>
      </c>
      <c r="B47016" s="5" t="s">
        <v>8364</v>
      </c>
    </row>
    <row r="47017" spans="1:2" x14ac:dyDescent="0.25">
      <c r="A47017" s="5" t="s">
        <v>6404</v>
      </c>
      <c r="B47017" s="5" t="s">
        <v>8346</v>
      </c>
    </row>
    <row r="47018" spans="1:2" x14ac:dyDescent="0.25">
      <c r="A47018" s="5" t="s">
        <v>6332</v>
      </c>
      <c r="B47018" s="5" t="s">
        <v>8265</v>
      </c>
    </row>
    <row r="47019" spans="1:2" x14ac:dyDescent="0.25">
      <c r="A47019" s="5" t="s">
        <v>8489</v>
      </c>
      <c r="B47019" s="6" t="s">
        <v>8484</v>
      </c>
    </row>
    <row r="47020" spans="1:2" x14ac:dyDescent="0.25">
      <c r="A47020" s="5" t="s">
        <v>2047</v>
      </c>
      <c r="B47020" s="5" t="s">
        <v>8493</v>
      </c>
    </row>
    <row r="47021" spans="1:2" x14ac:dyDescent="0.25">
      <c r="A47021" s="5" t="s">
        <v>42</v>
      </c>
      <c r="B47021" s="2" t="s">
        <v>8251</v>
      </c>
    </row>
    <row r="47022" spans="1:2" x14ac:dyDescent="0.25">
      <c r="A47022" s="5" t="s">
        <v>2773</v>
      </c>
      <c r="B47022" s="5" t="s">
        <v>8257</v>
      </c>
    </row>
    <row r="47023" spans="1:2" x14ac:dyDescent="0.25">
      <c r="A47023" s="5" t="s">
        <v>684</v>
      </c>
      <c r="B47023" s="5" t="s">
        <v>8364</v>
      </c>
    </row>
    <row r="47024" spans="1:2" x14ac:dyDescent="0.25">
      <c r="A47024" s="5" t="s">
        <v>3852</v>
      </c>
      <c r="B47024" s="5" t="s">
        <v>8335</v>
      </c>
    </row>
    <row r="47025" spans="1:2" x14ac:dyDescent="0.25">
      <c r="A47025" s="5" t="s">
        <v>40</v>
      </c>
      <c r="B47025" s="6" t="s">
        <v>8257</v>
      </c>
    </row>
    <row r="47026" spans="1:2" x14ac:dyDescent="0.25">
      <c r="A47026" s="5" t="s">
        <v>2979</v>
      </c>
      <c r="B47026" s="6" t="s">
        <v>8367</v>
      </c>
    </row>
    <row r="47027" spans="1:2" x14ac:dyDescent="0.25">
      <c r="A47027" s="5" t="s">
        <v>1456</v>
      </c>
      <c r="B47027" s="5" t="s">
        <v>8499</v>
      </c>
    </row>
    <row r="47028" spans="1:2" x14ac:dyDescent="0.25">
      <c r="A47028" s="5" t="s">
        <v>1874</v>
      </c>
      <c r="B47028" s="5" t="s">
        <v>8340</v>
      </c>
    </row>
    <row r="47029" spans="1:2" x14ac:dyDescent="0.25">
      <c r="A47029" s="5" t="s">
        <v>8489</v>
      </c>
      <c r="B47029" s="6" t="s">
        <v>8484</v>
      </c>
    </row>
    <row r="47030" spans="1:2" x14ac:dyDescent="0.25">
      <c r="A47030" s="5" t="s">
        <v>42</v>
      </c>
      <c r="B47030" s="2" t="s">
        <v>8251</v>
      </c>
    </row>
    <row r="47031" spans="1:2" x14ac:dyDescent="0.25">
      <c r="A47031" s="5" t="s">
        <v>2773</v>
      </c>
      <c r="B47031" s="5" t="s">
        <v>8257</v>
      </c>
    </row>
    <row r="47032" spans="1:2" x14ac:dyDescent="0.25">
      <c r="A47032" s="5" t="s">
        <v>85</v>
      </c>
      <c r="B47032" s="2" t="s">
        <v>8355</v>
      </c>
    </row>
    <row r="47033" spans="1:2" x14ac:dyDescent="0.25">
      <c r="A47033" s="5" t="s">
        <v>4088</v>
      </c>
      <c r="B47033" s="5" t="s">
        <v>8420</v>
      </c>
    </row>
    <row r="47034" spans="1:2" x14ac:dyDescent="0.25">
      <c r="A47034" s="5" t="s">
        <v>400</v>
      </c>
      <c r="B47034" s="6" t="s">
        <v>8488</v>
      </c>
    </row>
    <row r="47035" spans="1:2" x14ac:dyDescent="0.25">
      <c r="A47035" s="5" t="s">
        <v>15</v>
      </c>
      <c r="B47035" s="4" t="s">
        <v>8360</v>
      </c>
    </row>
    <row r="47036" spans="1:2" x14ac:dyDescent="0.25">
      <c r="A47036" s="5" t="s">
        <v>317</v>
      </c>
      <c r="B47036" s="5" t="s">
        <v>8364</v>
      </c>
    </row>
    <row r="47037" spans="1:2" x14ac:dyDescent="0.25">
      <c r="A47037" s="5" t="s">
        <v>117</v>
      </c>
      <c r="B47037" s="5" t="s">
        <v>8336</v>
      </c>
    </row>
    <row r="47038" spans="1:2" x14ac:dyDescent="0.25">
      <c r="A47038" s="5" t="s">
        <v>248</v>
      </c>
      <c r="B47038" s="5" t="s">
        <v>8335</v>
      </c>
    </row>
    <row r="47039" spans="1:2" x14ac:dyDescent="0.25">
      <c r="A47039" s="5" t="s">
        <v>1800</v>
      </c>
      <c r="B47039" s="5" t="s">
        <v>8364</v>
      </c>
    </row>
    <row r="47040" spans="1:2" x14ac:dyDescent="0.25">
      <c r="A47040" s="5" t="s">
        <v>110</v>
      </c>
      <c r="B47040" s="4" t="s">
        <v>8354</v>
      </c>
    </row>
    <row r="47041" spans="1:2" x14ac:dyDescent="0.25">
      <c r="A47041" s="5" t="s">
        <v>643</v>
      </c>
      <c r="B47041" s="5" t="s">
        <v>8445</v>
      </c>
    </row>
    <row r="47042" spans="1:2" x14ac:dyDescent="0.25">
      <c r="A47042" s="5" t="s">
        <v>8489</v>
      </c>
      <c r="B47042" s="6" t="s">
        <v>8484</v>
      </c>
    </row>
    <row r="47043" spans="1:2" x14ac:dyDescent="0.25">
      <c r="A47043" s="5" t="s">
        <v>42</v>
      </c>
      <c r="B47043" s="2" t="s">
        <v>8251</v>
      </c>
    </row>
    <row r="47044" spans="1:2" x14ac:dyDescent="0.25">
      <c r="A47044" s="5" t="s">
        <v>2773</v>
      </c>
      <c r="B47044" s="5" t="s">
        <v>8257</v>
      </c>
    </row>
    <row r="47045" spans="1:2" x14ac:dyDescent="0.25">
      <c r="A47045" s="5" t="s">
        <v>85</v>
      </c>
      <c r="B47045" s="2" t="s">
        <v>8355</v>
      </c>
    </row>
    <row r="47046" spans="1:2" x14ac:dyDescent="0.25">
      <c r="A47046" s="5" t="s">
        <v>6405</v>
      </c>
      <c r="B47046" s="5" t="s">
        <v>8407</v>
      </c>
    </row>
    <row r="47047" spans="1:2" x14ac:dyDescent="0.25">
      <c r="A47047" s="5" t="s">
        <v>223</v>
      </c>
      <c r="B47047" s="2" t="s">
        <v>8253</v>
      </c>
    </row>
    <row r="47048" spans="1:2" x14ac:dyDescent="0.25">
      <c r="A47048" s="5" t="s">
        <v>22</v>
      </c>
      <c r="B47048" s="4" t="s">
        <v>8359</v>
      </c>
    </row>
    <row r="47049" spans="1:2" x14ac:dyDescent="0.25">
      <c r="A47049" s="5" t="s">
        <v>3</v>
      </c>
      <c r="B47049" s="4" t="s">
        <v>8354</v>
      </c>
    </row>
    <row r="47050" spans="1:2" x14ac:dyDescent="0.25">
      <c r="A47050" s="5" t="s">
        <v>2871</v>
      </c>
      <c r="B47050" s="2" t="s">
        <v>8261</v>
      </c>
    </row>
    <row r="47051" spans="1:2" x14ac:dyDescent="0.25">
      <c r="A47051" s="5" t="s">
        <v>2451</v>
      </c>
      <c r="B47051" s="2" t="s">
        <v>8257</v>
      </c>
    </row>
    <row r="47052" spans="1:2" x14ac:dyDescent="0.25">
      <c r="A47052" s="5" t="s">
        <v>280</v>
      </c>
      <c r="B47052" s="4" t="s">
        <v>8359</v>
      </c>
    </row>
    <row r="47053" spans="1:2" x14ac:dyDescent="0.25">
      <c r="A47053" s="5" t="s">
        <v>6406</v>
      </c>
      <c r="B47053" s="2" t="s">
        <v>8281</v>
      </c>
    </row>
    <row r="47054" spans="1:2" x14ac:dyDescent="0.25">
      <c r="A47054" s="5" t="s">
        <v>5328</v>
      </c>
      <c r="B47054" s="6" t="s">
        <v>8551</v>
      </c>
    </row>
    <row r="47055" spans="1:2" x14ac:dyDescent="0.25">
      <c r="A47055" s="5" t="s">
        <v>22</v>
      </c>
      <c r="B47055" s="4" t="s">
        <v>8359</v>
      </c>
    </row>
    <row r="47056" spans="1:2" x14ac:dyDescent="0.25">
      <c r="A47056" s="5" t="s">
        <v>3001</v>
      </c>
      <c r="B47056" s="2" t="s">
        <v>8277</v>
      </c>
    </row>
    <row r="47057" spans="1:2" x14ac:dyDescent="0.25">
      <c r="A47057" s="5" t="s">
        <v>1667</v>
      </c>
      <c r="B47057" s="5" t="s">
        <v>8339</v>
      </c>
    </row>
    <row r="47058" spans="1:2" x14ac:dyDescent="0.25">
      <c r="A47058" s="5" t="s">
        <v>1091</v>
      </c>
      <c r="B47058" s="4" t="s">
        <v>8358</v>
      </c>
    </row>
    <row r="47059" spans="1:2" x14ac:dyDescent="0.25">
      <c r="A47059" s="5" t="s">
        <v>110</v>
      </c>
      <c r="B47059" s="4" t="s">
        <v>8354</v>
      </c>
    </row>
    <row r="47060" spans="1:2" x14ac:dyDescent="0.25">
      <c r="A47060" s="5" t="s">
        <v>83</v>
      </c>
      <c r="B47060" s="5" t="s">
        <v>8265</v>
      </c>
    </row>
    <row r="47061" spans="1:2" x14ac:dyDescent="0.25">
      <c r="A47061" s="5" t="s">
        <v>8489</v>
      </c>
      <c r="B47061" s="6" t="s">
        <v>8484</v>
      </c>
    </row>
    <row r="47062" spans="1:2" x14ac:dyDescent="0.25">
      <c r="A47062" s="5" t="s">
        <v>42</v>
      </c>
      <c r="B47062" s="2" t="s">
        <v>8251</v>
      </c>
    </row>
    <row r="47063" spans="1:2" x14ac:dyDescent="0.25">
      <c r="A47063" s="5" t="s">
        <v>2773</v>
      </c>
      <c r="B47063" s="5" t="s">
        <v>8257</v>
      </c>
    </row>
    <row r="47064" spans="1:2" x14ac:dyDescent="0.25">
      <c r="A47064" s="5" t="s">
        <v>990</v>
      </c>
      <c r="B47064" s="2" t="s">
        <v>8257</v>
      </c>
    </row>
    <row r="47065" spans="1:2" x14ac:dyDescent="0.25">
      <c r="A47065" s="5" t="s">
        <v>571</v>
      </c>
      <c r="B47065" s="5" t="s">
        <v>8364</v>
      </c>
    </row>
    <row r="47066" spans="1:2" x14ac:dyDescent="0.25">
      <c r="A47066" s="5" t="s">
        <v>6407</v>
      </c>
      <c r="B47066" s="6" t="s">
        <v>8552</v>
      </c>
    </row>
    <row r="47067" spans="1:2" x14ac:dyDescent="0.25">
      <c r="A47067" s="5" t="s">
        <v>1111</v>
      </c>
      <c r="B47067" s="6" t="s">
        <v>8367</v>
      </c>
    </row>
    <row r="47068" spans="1:2" x14ac:dyDescent="0.25">
      <c r="A47068" s="5" t="s">
        <v>315</v>
      </c>
      <c r="B47068" s="5" t="s">
        <v>8343</v>
      </c>
    </row>
    <row r="47069" spans="1:2" x14ac:dyDescent="0.25">
      <c r="A47069" s="5" t="s">
        <v>493</v>
      </c>
      <c r="B47069" s="5" t="s">
        <v>8499</v>
      </c>
    </row>
    <row r="47070" spans="1:2" x14ac:dyDescent="0.25">
      <c r="A47070" s="5" t="s">
        <v>8489</v>
      </c>
      <c r="B47070" s="6" t="s">
        <v>8484</v>
      </c>
    </row>
    <row r="47071" spans="1:2" x14ac:dyDescent="0.25">
      <c r="A47071" s="5" t="s">
        <v>42</v>
      </c>
      <c r="B47071" s="2" t="s">
        <v>8251</v>
      </c>
    </row>
    <row r="47072" spans="1:2" x14ac:dyDescent="0.25">
      <c r="A47072" s="5" t="s">
        <v>2773</v>
      </c>
      <c r="B47072" s="5" t="s">
        <v>8257</v>
      </c>
    </row>
    <row r="47073" spans="1:2" x14ac:dyDescent="0.25">
      <c r="A47073" s="5" t="s">
        <v>818</v>
      </c>
      <c r="B47073" s="2" t="s">
        <v>8510</v>
      </c>
    </row>
    <row r="47074" spans="1:2" x14ac:dyDescent="0.25">
      <c r="A47074" s="5" t="s">
        <v>1362</v>
      </c>
      <c r="B47074" s="5" t="s">
        <v>8364</v>
      </c>
    </row>
    <row r="47075" spans="1:2" x14ac:dyDescent="0.25">
      <c r="A47075" s="5" t="s">
        <v>4107</v>
      </c>
      <c r="B47075" s="5" t="s">
        <v>8335</v>
      </c>
    </row>
    <row r="47076" spans="1:2" x14ac:dyDescent="0.25">
      <c r="A47076" s="5" t="s">
        <v>6408</v>
      </c>
      <c r="B47076" s="5" t="s">
        <v>8336</v>
      </c>
    </row>
    <row r="47077" spans="1:2" x14ac:dyDescent="0.25">
      <c r="A47077" s="5" t="s">
        <v>22</v>
      </c>
      <c r="B47077" s="4" t="s">
        <v>8359</v>
      </c>
    </row>
    <row r="47078" spans="1:2" x14ac:dyDescent="0.25">
      <c r="A47078" s="5" t="s">
        <v>3227</v>
      </c>
      <c r="B47078" s="5" t="s">
        <v>8336</v>
      </c>
    </row>
    <row r="47079" spans="1:2" x14ac:dyDescent="0.25">
      <c r="A47079" s="5" t="s">
        <v>957</v>
      </c>
      <c r="B47079" s="5" t="s">
        <v>8357</v>
      </c>
    </row>
    <row r="47080" spans="1:2" x14ac:dyDescent="0.25">
      <c r="A47080" s="5" t="s">
        <v>8489</v>
      </c>
      <c r="B47080" s="6" t="s">
        <v>8484</v>
      </c>
    </row>
    <row r="47081" spans="1:2" x14ac:dyDescent="0.25">
      <c r="A47081" s="5" t="s">
        <v>42</v>
      </c>
      <c r="B47081" s="2" t="s">
        <v>8251</v>
      </c>
    </row>
    <row r="47082" spans="1:2" x14ac:dyDescent="0.25">
      <c r="A47082" s="5" t="s">
        <v>2773</v>
      </c>
      <c r="B47082" s="5" t="s">
        <v>8257</v>
      </c>
    </row>
    <row r="47083" spans="1:2" x14ac:dyDescent="0.25">
      <c r="A47083" s="5" t="s">
        <v>818</v>
      </c>
      <c r="B47083" s="2" t="s">
        <v>8510</v>
      </c>
    </row>
    <row r="47084" spans="1:2" x14ac:dyDescent="0.25">
      <c r="A47084" s="5" t="s">
        <v>5275</v>
      </c>
      <c r="B47084" s="5" t="s">
        <v>8364</v>
      </c>
    </row>
    <row r="47085" spans="1:2" x14ac:dyDescent="0.25">
      <c r="A47085" s="5" t="s">
        <v>22</v>
      </c>
      <c r="B47085" s="4" t="s">
        <v>8359</v>
      </c>
    </row>
    <row r="47086" spans="1:2" x14ac:dyDescent="0.25">
      <c r="A47086" s="5" t="s">
        <v>1833</v>
      </c>
      <c r="B47086" s="5" t="s">
        <v>8364</v>
      </c>
    </row>
    <row r="47087" spans="1:2" x14ac:dyDescent="0.25">
      <c r="A47087" s="5" t="s">
        <v>287</v>
      </c>
      <c r="B47087" s="6" t="s">
        <v>8257</v>
      </c>
    </row>
    <row r="47088" spans="1:2" x14ac:dyDescent="0.25">
      <c r="A47088" s="5" t="s">
        <v>6409</v>
      </c>
      <c r="B47088" s="5" t="s">
        <v>8364</v>
      </c>
    </row>
    <row r="47089" spans="1:2" x14ac:dyDescent="0.25">
      <c r="A47089" s="5" t="s">
        <v>5592</v>
      </c>
      <c r="B47089" s="5" t="s">
        <v>8346</v>
      </c>
    </row>
    <row r="47090" spans="1:2" x14ac:dyDescent="0.25">
      <c r="A47090" s="5" t="s">
        <v>1369</v>
      </c>
      <c r="B47090" s="5" t="s">
        <v>8357</v>
      </c>
    </row>
    <row r="47091" spans="1:2" x14ac:dyDescent="0.25">
      <c r="A47091" s="5" t="s">
        <v>8489</v>
      </c>
      <c r="B47091" s="6" t="s">
        <v>8484</v>
      </c>
    </row>
    <row r="47092" spans="1:2" x14ac:dyDescent="0.25">
      <c r="A47092" s="5" t="s">
        <v>42</v>
      </c>
      <c r="B47092" s="2" t="s">
        <v>8251</v>
      </c>
    </row>
    <row r="47093" spans="1:2" x14ac:dyDescent="0.25">
      <c r="A47093" s="5" t="s">
        <v>2773</v>
      </c>
      <c r="B47093" s="5" t="s">
        <v>8257</v>
      </c>
    </row>
    <row r="47094" spans="1:2" x14ac:dyDescent="0.25">
      <c r="A47094" s="5" t="s">
        <v>294</v>
      </c>
      <c r="B47094" s="3" t="s">
        <v>8324</v>
      </c>
    </row>
    <row r="47095" spans="1:2" x14ac:dyDescent="0.25">
      <c r="A47095" s="5" t="s">
        <v>608</v>
      </c>
      <c r="B47095" s="5" t="s">
        <v>8364</v>
      </c>
    </row>
    <row r="47096" spans="1:2" x14ac:dyDescent="0.25">
      <c r="A47096" s="5" t="s">
        <v>1809</v>
      </c>
      <c r="B47096" s="5" t="s">
        <v>8335</v>
      </c>
    </row>
    <row r="47097" spans="1:2" x14ac:dyDescent="0.25">
      <c r="A47097" s="5" t="s">
        <v>405</v>
      </c>
      <c r="B47097" s="5" t="s">
        <v>8335</v>
      </c>
    </row>
    <row r="47098" spans="1:2" x14ac:dyDescent="0.25">
      <c r="A47098" s="5" t="s">
        <v>990</v>
      </c>
      <c r="B47098" s="2" t="s">
        <v>8257</v>
      </c>
    </row>
    <row r="47099" spans="1:2" x14ac:dyDescent="0.25">
      <c r="A47099" s="5" t="s">
        <v>1161</v>
      </c>
      <c r="B47099" s="5" t="s">
        <v>8364</v>
      </c>
    </row>
    <row r="47100" spans="1:2" x14ac:dyDescent="0.25">
      <c r="A47100" s="5" t="s">
        <v>91</v>
      </c>
      <c r="B47100" s="5" t="s">
        <v>8340</v>
      </c>
    </row>
    <row r="47101" spans="1:2" x14ac:dyDescent="0.25">
      <c r="A47101" s="5" t="s">
        <v>8489</v>
      </c>
      <c r="B47101" s="6" t="s">
        <v>8484</v>
      </c>
    </row>
    <row r="47102" spans="1:2" x14ac:dyDescent="0.25">
      <c r="A47102" s="5" t="s">
        <v>42</v>
      </c>
      <c r="B47102" s="2" t="s">
        <v>8251</v>
      </c>
    </row>
    <row r="47103" spans="1:2" x14ac:dyDescent="0.25">
      <c r="A47103" s="5" t="s">
        <v>2773</v>
      </c>
      <c r="B47103" s="5" t="s">
        <v>8257</v>
      </c>
    </row>
    <row r="47104" spans="1:2" x14ac:dyDescent="0.25">
      <c r="A47104" s="5" t="s">
        <v>400</v>
      </c>
      <c r="B47104" s="6" t="s">
        <v>8488</v>
      </c>
    </row>
    <row r="47105" spans="1:2" x14ac:dyDescent="0.25">
      <c r="A47105" s="5" t="s">
        <v>261</v>
      </c>
      <c r="B47105" s="3" t="s">
        <v>8329</v>
      </c>
    </row>
    <row r="47106" spans="1:2" x14ac:dyDescent="0.25">
      <c r="A47106" s="5" t="s">
        <v>1326</v>
      </c>
      <c r="B47106" s="2" t="s">
        <v>8264</v>
      </c>
    </row>
    <row r="47107" spans="1:2" x14ac:dyDescent="0.25">
      <c r="A47107" s="5" t="s">
        <v>935</v>
      </c>
      <c r="B47107" s="5" t="s">
        <v>8335</v>
      </c>
    </row>
    <row r="47108" spans="1:2" x14ac:dyDescent="0.25">
      <c r="A47108" s="5" t="s">
        <v>110</v>
      </c>
      <c r="B47108" s="4" t="s">
        <v>8354</v>
      </c>
    </row>
    <row r="47109" spans="1:2" x14ac:dyDescent="0.25">
      <c r="A47109" s="5" t="s">
        <v>262</v>
      </c>
      <c r="B47109" s="6" t="s">
        <v>8413</v>
      </c>
    </row>
    <row r="47110" spans="1:2" x14ac:dyDescent="0.25">
      <c r="A47110" s="5" t="s">
        <v>8489</v>
      </c>
      <c r="B47110" s="6" t="s">
        <v>8484</v>
      </c>
    </row>
    <row r="47111" spans="1:2" x14ac:dyDescent="0.25">
      <c r="A47111" s="5" t="s">
        <v>42</v>
      </c>
      <c r="B47111" s="2" t="s">
        <v>8251</v>
      </c>
    </row>
    <row r="47112" spans="1:2" x14ac:dyDescent="0.25">
      <c r="A47112" s="5" t="s">
        <v>2773</v>
      </c>
      <c r="B47112" s="5" t="s">
        <v>8257</v>
      </c>
    </row>
    <row r="47113" spans="1:2" x14ac:dyDescent="0.25">
      <c r="A47113" s="5" t="s">
        <v>400</v>
      </c>
      <c r="B47113" s="6" t="s">
        <v>8488</v>
      </c>
    </row>
    <row r="47114" spans="1:2" x14ac:dyDescent="0.25">
      <c r="A47114" s="5" t="s">
        <v>291</v>
      </c>
      <c r="B47114" s="3" t="s">
        <v>8331</v>
      </c>
    </row>
    <row r="47115" spans="1:2" x14ac:dyDescent="0.25">
      <c r="A47115" s="5" t="s">
        <v>1067</v>
      </c>
      <c r="B47115" s="5" t="s">
        <v>8335</v>
      </c>
    </row>
    <row r="47116" spans="1:2" x14ac:dyDescent="0.25">
      <c r="A47116" s="5" t="s">
        <v>40</v>
      </c>
      <c r="B47116" s="6" t="s">
        <v>8257</v>
      </c>
    </row>
    <row r="47117" spans="1:2" x14ac:dyDescent="0.25">
      <c r="A47117" s="5" t="s">
        <v>2493</v>
      </c>
      <c r="B47117" s="6" t="s">
        <v>8367</v>
      </c>
    </row>
    <row r="47118" spans="1:2" x14ac:dyDescent="0.25">
      <c r="A47118" s="5" t="s">
        <v>4231</v>
      </c>
      <c r="B47118" s="5" t="s">
        <v>8336</v>
      </c>
    </row>
    <row r="47119" spans="1:2" x14ac:dyDescent="0.25">
      <c r="A47119" s="5" t="s">
        <v>2099</v>
      </c>
      <c r="B47119" s="5" t="s">
        <v>8265</v>
      </c>
    </row>
    <row r="47120" spans="1:2" x14ac:dyDescent="0.25">
      <c r="A47120" s="5" t="s">
        <v>8489</v>
      </c>
      <c r="B47120" s="6" t="s">
        <v>8484</v>
      </c>
    </row>
    <row r="47121" spans="1:2" x14ac:dyDescent="0.25">
      <c r="A47121" s="5" t="s">
        <v>42</v>
      </c>
      <c r="B47121" s="2" t="s">
        <v>8251</v>
      </c>
    </row>
    <row r="47122" spans="1:2" x14ac:dyDescent="0.25">
      <c r="A47122" s="5" t="s">
        <v>2773</v>
      </c>
      <c r="B47122" s="5" t="s">
        <v>8257</v>
      </c>
    </row>
    <row r="47123" spans="1:2" x14ac:dyDescent="0.25">
      <c r="A47123" s="5" t="s">
        <v>40</v>
      </c>
      <c r="B47123" s="6" t="s">
        <v>8257</v>
      </c>
    </row>
    <row r="47124" spans="1:2" x14ac:dyDescent="0.25">
      <c r="A47124" s="5" t="s">
        <v>1235</v>
      </c>
      <c r="B47124" s="5" t="s">
        <v>8364</v>
      </c>
    </row>
    <row r="47125" spans="1:2" x14ac:dyDescent="0.25">
      <c r="A47125" s="5" t="s">
        <v>1767</v>
      </c>
      <c r="B47125" s="5" t="s">
        <v>8335</v>
      </c>
    </row>
    <row r="47126" spans="1:2" x14ac:dyDescent="0.25">
      <c r="A47126" s="5" t="s">
        <v>22</v>
      </c>
      <c r="B47126" s="4" t="s">
        <v>8359</v>
      </c>
    </row>
    <row r="47127" spans="1:2" x14ac:dyDescent="0.25">
      <c r="A47127" s="5" t="s">
        <v>2774</v>
      </c>
      <c r="B47127" s="5" t="s">
        <v>8335</v>
      </c>
    </row>
    <row r="47128" spans="1:2" x14ac:dyDescent="0.25">
      <c r="A47128" s="5" t="s">
        <v>6410</v>
      </c>
      <c r="B47128" s="5" t="s">
        <v>8414</v>
      </c>
    </row>
    <row r="47129" spans="1:2" x14ac:dyDescent="0.25">
      <c r="A47129" s="5" t="s">
        <v>8489</v>
      </c>
      <c r="B47129" s="6" t="s">
        <v>8484</v>
      </c>
    </row>
    <row r="47130" spans="1:2" x14ac:dyDescent="0.25">
      <c r="A47130" s="5" t="s">
        <v>42</v>
      </c>
      <c r="B47130" s="2" t="s">
        <v>8251</v>
      </c>
    </row>
    <row r="47131" spans="1:2" x14ac:dyDescent="0.25">
      <c r="A47131" s="5" t="s">
        <v>2773</v>
      </c>
      <c r="B47131" s="5" t="s">
        <v>8257</v>
      </c>
    </row>
    <row r="47132" spans="1:2" x14ac:dyDescent="0.25">
      <c r="A47132" s="5" t="s">
        <v>776</v>
      </c>
      <c r="B47132" s="5" t="s">
        <v>8364</v>
      </c>
    </row>
    <row r="47133" spans="1:2" x14ac:dyDescent="0.25">
      <c r="A47133" s="5" t="s">
        <v>22</v>
      </c>
      <c r="B47133" s="4" t="s">
        <v>8359</v>
      </c>
    </row>
    <row r="47134" spans="1:2" x14ac:dyDescent="0.25">
      <c r="A47134" s="5" t="s">
        <v>98</v>
      </c>
      <c r="B47134" s="6" t="s">
        <v>8367</v>
      </c>
    </row>
    <row r="47135" spans="1:2" x14ac:dyDescent="0.25">
      <c r="A47135" s="5" t="s">
        <v>1180</v>
      </c>
      <c r="B47135" s="5" t="s">
        <v>8336</v>
      </c>
    </row>
    <row r="47136" spans="1:2" x14ac:dyDescent="0.25">
      <c r="A47136" s="5" t="s">
        <v>311</v>
      </c>
      <c r="B47136" s="5" t="s">
        <v>8362</v>
      </c>
    </row>
    <row r="47137" spans="1:2" x14ac:dyDescent="0.25">
      <c r="A47137" s="5" t="s">
        <v>971</v>
      </c>
      <c r="B47137" s="5" t="s">
        <v>8335</v>
      </c>
    </row>
    <row r="47138" spans="1:2" x14ac:dyDescent="0.25">
      <c r="A47138" s="5" t="s">
        <v>110</v>
      </c>
      <c r="B47138" s="4" t="s">
        <v>8354</v>
      </c>
    </row>
    <row r="47139" spans="1:2" x14ac:dyDescent="0.25">
      <c r="A47139" s="5" t="s">
        <v>165</v>
      </c>
      <c r="B47139" s="5" t="s">
        <v>8265</v>
      </c>
    </row>
    <row r="47140" spans="1:2" x14ac:dyDescent="0.25">
      <c r="A47140" s="5" t="s">
        <v>8489</v>
      </c>
      <c r="B47140" s="6" t="s">
        <v>8484</v>
      </c>
    </row>
    <row r="47141" spans="1:2" x14ac:dyDescent="0.25">
      <c r="A47141" s="5" t="s">
        <v>42</v>
      </c>
      <c r="B47141" s="2" t="s">
        <v>8251</v>
      </c>
    </row>
    <row r="47142" spans="1:2" x14ac:dyDescent="0.25">
      <c r="A47142" s="5" t="s">
        <v>2773</v>
      </c>
      <c r="B47142" s="5" t="s">
        <v>8257</v>
      </c>
    </row>
    <row r="47143" spans="1:2" x14ac:dyDescent="0.25">
      <c r="A47143" s="5" t="s">
        <v>3694</v>
      </c>
      <c r="B47143" s="5" t="s">
        <v>8342</v>
      </c>
    </row>
    <row r="47144" spans="1:2" x14ac:dyDescent="0.25">
      <c r="A47144" s="5" t="s">
        <v>1239</v>
      </c>
      <c r="B47144" s="5" t="s">
        <v>8499</v>
      </c>
    </row>
    <row r="47145" spans="1:2" x14ac:dyDescent="0.25">
      <c r="A47145" s="5" t="s">
        <v>22</v>
      </c>
      <c r="B47145" s="4" t="s">
        <v>8359</v>
      </c>
    </row>
    <row r="47146" spans="1:2" x14ac:dyDescent="0.25">
      <c r="A47146" s="5" t="s">
        <v>370</v>
      </c>
      <c r="B47146" s="5" t="s">
        <v>8364</v>
      </c>
    </row>
    <row r="47147" spans="1:2" x14ac:dyDescent="0.25">
      <c r="A47147" s="5" t="s">
        <v>666</v>
      </c>
      <c r="B47147" s="5" t="s">
        <v>8342</v>
      </c>
    </row>
    <row r="47148" spans="1:2" x14ac:dyDescent="0.25">
      <c r="A47148" s="5" t="s">
        <v>1239</v>
      </c>
      <c r="B47148" s="5" t="s">
        <v>8499</v>
      </c>
    </row>
    <row r="47149" spans="1:2" x14ac:dyDescent="0.25">
      <c r="A47149" s="5" t="s">
        <v>363</v>
      </c>
      <c r="B47149" s="5" t="s">
        <v>8346</v>
      </c>
    </row>
    <row r="47150" spans="1:2" x14ac:dyDescent="0.25">
      <c r="A47150" s="5" t="s">
        <v>136</v>
      </c>
      <c r="B47150" s="5" t="s">
        <v>8340</v>
      </c>
    </row>
    <row r="47151" spans="1:2" x14ac:dyDescent="0.25">
      <c r="A47151" s="5" t="s">
        <v>8489</v>
      </c>
      <c r="B47151" s="6" t="s">
        <v>8484</v>
      </c>
    </row>
    <row r="47152" spans="1:2" x14ac:dyDescent="0.25">
      <c r="A47152" s="5" t="s">
        <v>42</v>
      </c>
      <c r="B47152" s="2" t="s">
        <v>8251</v>
      </c>
    </row>
    <row r="47153" spans="1:2" x14ac:dyDescent="0.25">
      <c r="A47153" s="5" t="s">
        <v>2773</v>
      </c>
      <c r="B47153" s="5" t="s">
        <v>8257</v>
      </c>
    </row>
    <row r="47154" spans="1:2" x14ac:dyDescent="0.25">
      <c r="A47154" s="5" t="s">
        <v>1772</v>
      </c>
      <c r="B47154" s="5" t="s">
        <v>8257</v>
      </c>
    </row>
    <row r="47155" spans="1:2" x14ac:dyDescent="0.25">
      <c r="A47155" s="5" t="s">
        <v>850</v>
      </c>
      <c r="B47155" s="5" t="s">
        <v>8257</v>
      </c>
    </row>
    <row r="47156" spans="1:2" x14ac:dyDescent="0.25">
      <c r="A47156" s="5" t="s">
        <v>351</v>
      </c>
      <c r="B47156" s="4" t="s">
        <v>8366</v>
      </c>
    </row>
    <row r="47157" spans="1:2" x14ac:dyDescent="0.25">
      <c r="A47157" s="5" t="s">
        <v>532</v>
      </c>
      <c r="B47157" s="4" t="s">
        <v>8359</v>
      </c>
    </row>
    <row r="47158" spans="1:2" x14ac:dyDescent="0.25">
      <c r="A47158" s="5" t="s">
        <v>263</v>
      </c>
      <c r="B47158" s="4" t="s">
        <v>8366</v>
      </c>
    </row>
    <row r="47159" spans="1:2" x14ac:dyDescent="0.25">
      <c r="A47159" s="5" t="s">
        <v>6411</v>
      </c>
      <c r="B47159" s="5" t="s">
        <v>8335</v>
      </c>
    </row>
    <row r="47160" spans="1:2" x14ac:dyDescent="0.25">
      <c r="A47160" s="5" t="s">
        <v>136</v>
      </c>
      <c r="B47160" s="5" t="s">
        <v>8340</v>
      </c>
    </row>
    <row r="47161" spans="1:2" x14ac:dyDescent="0.25">
      <c r="A47161" s="5" t="s">
        <v>8489</v>
      </c>
      <c r="B47161" s="6" t="s">
        <v>8484</v>
      </c>
    </row>
    <row r="47162" spans="1:2" x14ac:dyDescent="0.25">
      <c r="A47162" s="5" t="s">
        <v>42</v>
      </c>
      <c r="B47162" s="2" t="s">
        <v>8251</v>
      </c>
    </row>
    <row r="47163" spans="1:2" x14ac:dyDescent="0.25">
      <c r="A47163" s="5" t="s">
        <v>6412</v>
      </c>
      <c r="B47163" s="5" t="s">
        <v>8499</v>
      </c>
    </row>
    <row r="47164" spans="1:2" x14ac:dyDescent="0.25">
      <c r="A47164" s="5" t="s">
        <v>294</v>
      </c>
      <c r="B47164" s="3" t="s">
        <v>8324</v>
      </c>
    </row>
    <row r="47165" spans="1:2" x14ac:dyDescent="0.25">
      <c r="A47165" s="5" t="s">
        <v>1363</v>
      </c>
      <c r="B47165" s="5" t="s">
        <v>8335</v>
      </c>
    </row>
    <row r="47166" spans="1:2" x14ac:dyDescent="0.25">
      <c r="A47166" s="5" t="s">
        <v>260</v>
      </c>
      <c r="B47166" s="4" t="s">
        <v>8354</v>
      </c>
    </row>
    <row r="47167" spans="1:2" x14ac:dyDescent="0.25">
      <c r="A47167" s="5" t="s">
        <v>165</v>
      </c>
      <c r="B47167" s="5" t="s">
        <v>8265</v>
      </c>
    </row>
    <row r="47168" spans="1:2" x14ac:dyDescent="0.25">
      <c r="A47168" s="5" t="s">
        <v>400</v>
      </c>
      <c r="B47168" s="6" t="s">
        <v>8488</v>
      </c>
    </row>
    <row r="47169" spans="1:2" x14ac:dyDescent="0.25">
      <c r="A47169" s="5" t="s">
        <v>507</v>
      </c>
      <c r="B47169" s="3" t="s">
        <v>8298</v>
      </c>
    </row>
    <row r="47170" spans="1:2" x14ac:dyDescent="0.25">
      <c r="A47170" s="5" t="s">
        <v>3097</v>
      </c>
      <c r="B47170" s="5" t="s">
        <v>8337</v>
      </c>
    </row>
    <row r="47171" spans="1:2" x14ac:dyDescent="0.25">
      <c r="A47171" s="5" t="s">
        <v>47</v>
      </c>
      <c r="B47171" s="6" t="s">
        <v>8484</v>
      </c>
    </row>
    <row r="47172" spans="1:2" x14ac:dyDescent="0.25">
      <c r="A47172" s="5" t="s">
        <v>42</v>
      </c>
      <c r="B47172" s="2" t="s">
        <v>8251</v>
      </c>
    </row>
    <row r="47173" spans="1:2" x14ac:dyDescent="0.25">
      <c r="A47173" s="5" t="s">
        <v>2719</v>
      </c>
      <c r="B47173" s="5" t="s">
        <v>8368</v>
      </c>
    </row>
    <row r="47174" spans="1:2" x14ac:dyDescent="0.25">
      <c r="A47174" s="5" t="s">
        <v>1833</v>
      </c>
      <c r="B47174" s="5" t="s">
        <v>8364</v>
      </c>
    </row>
    <row r="47175" spans="1:2" x14ac:dyDescent="0.25">
      <c r="A47175" s="5" t="s">
        <v>1214</v>
      </c>
      <c r="B47175" s="5" t="s">
        <v>8499</v>
      </c>
    </row>
    <row r="47176" spans="1:2" x14ac:dyDescent="0.25">
      <c r="A47176" s="5" t="s">
        <v>1597</v>
      </c>
      <c r="B47176" s="5" t="s">
        <v>8368</v>
      </c>
    </row>
    <row r="47177" spans="1:2" x14ac:dyDescent="0.25">
      <c r="A47177" s="5" t="s">
        <v>11</v>
      </c>
      <c r="B47177" s="6" t="s">
        <v>8364</v>
      </c>
    </row>
    <row r="47178" spans="1:2" x14ac:dyDescent="0.25">
      <c r="A47178" s="5" t="s">
        <v>1685</v>
      </c>
      <c r="B47178" s="12" t="s">
        <v>8558</v>
      </c>
    </row>
    <row r="47179" spans="1:2" x14ac:dyDescent="0.25">
      <c r="A47179" s="5" t="s">
        <v>868</v>
      </c>
      <c r="B47179" s="5" t="s">
        <v>8364</v>
      </c>
    </row>
    <row r="47180" spans="1:2" x14ac:dyDescent="0.25">
      <c r="A47180" s="5" t="s">
        <v>8489</v>
      </c>
      <c r="B47180" s="6" t="s">
        <v>8484</v>
      </c>
    </row>
    <row r="47181" spans="1:2" x14ac:dyDescent="0.25">
      <c r="A47181" s="5" t="s">
        <v>42</v>
      </c>
      <c r="B47181" s="2" t="s">
        <v>8251</v>
      </c>
    </row>
    <row r="47182" spans="1:2" x14ac:dyDescent="0.25">
      <c r="A47182" s="5" t="s">
        <v>6413</v>
      </c>
      <c r="B47182" s="5" t="s">
        <v>8349</v>
      </c>
    </row>
    <row r="47183" spans="1:2" x14ac:dyDescent="0.25">
      <c r="A47183" s="5" t="s">
        <v>1453</v>
      </c>
      <c r="B47183" s="4" t="s">
        <v>8364</v>
      </c>
    </row>
    <row r="47184" spans="1:2" x14ac:dyDescent="0.25">
      <c r="A47184" s="5" t="s">
        <v>113</v>
      </c>
      <c r="B47184" s="5" t="s">
        <v>8364</v>
      </c>
    </row>
    <row r="47185" spans="1:2" x14ac:dyDescent="0.25">
      <c r="A47185" s="5" t="s">
        <v>6414</v>
      </c>
      <c r="B47185" s="5" t="s">
        <v>8335</v>
      </c>
    </row>
    <row r="47186" spans="1:2" x14ac:dyDescent="0.25">
      <c r="A47186" s="5" t="s">
        <v>22</v>
      </c>
      <c r="B47186" s="4" t="s">
        <v>8359</v>
      </c>
    </row>
    <row r="47187" spans="1:2" x14ac:dyDescent="0.25">
      <c r="A47187" s="5" t="s">
        <v>584</v>
      </c>
      <c r="B47187" s="5" t="s">
        <v>8342</v>
      </c>
    </row>
    <row r="47188" spans="1:2" x14ac:dyDescent="0.25">
      <c r="A47188" s="5" t="s">
        <v>4648</v>
      </c>
      <c r="B47188" s="5" t="s">
        <v>8335</v>
      </c>
    </row>
    <row r="47189" spans="1:2" x14ac:dyDescent="0.25">
      <c r="A47189" s="5" t="s">
        <v>3597</v>
      </c>
      <c r="B47189" s="5" t="s">
        <v>8340</v>
      </c>
    </row>
    <row r="47190" spans="1:2" x14ac:dyDescent="0.25">
      <c r="A47190" s="5" t="s">
        <v>8489</v>
      </c>
      <c r="B47190" s="6" t="s">
        <v>8484</v>
      </c>
    </row>
    <row r="47191" spans="1:2" x14ac:dyDescent="0.25">
      <c r="A47191" s="5" t="s">
        <v>42</v>
      </c>
      <c r="B47191" s="2" t="s">
        <v>8251</v>
      </c>
    </row>
    <row r="47192" spans="1:2" x14ac:dyDescent="0.25">
      <c r="A47192" s="5" t="s">
        <v>6415</v>
      </c>
      <c r="B47192" s="6" t="s">
        <v>8500</v>
      </c>
    </row>
    <row r="47193" spans="1:2" x14ac:dyDescent="0.25">
      <c r="A47193" s="5" t="s">
        <v>3445</v>
      </c>
      <c r="B47193" s="5" t="s">
        <v>8364</v>
      </c>
    </row>
    <row r="47194" spans="1:2" x14ac:dyDescent="0.25">
      <c r="A47194" s="5" t="s">
        <v>43</v>
      </c>
      <c r="B47194" s="5" t="s">
        <v>8342</v>
      </c>
    </row>
    <row r="47195" spans="1:2" x14ac:dyDescent="0.25">
      <c r="A47195" s="5" t="s">
        <v>1433</v>
      </c>
      <c r="B47195" s="5" t="s">
        <v>8335</v>
      </c>
    </row>
    <row r="47196" spans="1:2" x14ac:dyDescent="0.25">
      <c r="A47196" s="5" t="s">
        <v>110</v>
      </c>
      <c r="B47196" s="4" t="s">
        <v>8354</v>
      </c>
    </row>
    <row r="47197" spans="1:2" x14ac:dyDescent="0.25">
      <c r="A47197" s="5" t="s">
        <v>506</v>
      </c>
      <c r="B47197" s="5" t="s">
        <v>8337</v>
      </c>
    </row>
    <row r="47198" spans="1:2" x14ac:dyDescent="0.25">
      <c r="A47198" s="5" t="s">
        <v>6191</v>
      </c>
      <c r="B47198" s="5" t="s">
        <v>8364</v>
      </c>
    </row>
    <row r="47199" spans="1:2" x14ac:dyDescent="0.25">
      <c r="A47199" s="5" t="s">
        <v>8489</v>
      </c>
      <c r="B47199" s="6" t="s">
        <v>8484</v>
      </c>
    </row>
    <row r="47200" spans="1:2" x14ac:dyDescent="0.25">
      <c r="A47200" s="5" t="s">
        <v>42</v>
      </c>
      <c r="B47200" s="2" t="s">
        <v>8251</v>
      </c>
    </row>
    <row r="47201" spans="1:2" x14ac:dyDescent="0.25">
      <c r="A47201" s="5" t="s">
        <v>6416</v>
      </c>
      <c r="B47201" s="5" t="s">
        <v>8343</v>
      </c>
    </row>
    <row r="47202" spans="1:2" x14ac:dyDescent="0.25">
      <c r="A47202" s="5" t="s">
        <v>2540</v>
      </c>
      <c r="B47202" s="5" t="s">
        <v>8257</v>
      </c>
    </row>
    <row r="47203" spans="1:2" x14ac:dyDescent="0.25">
      <c r="A47203" s="5" t="s">
        <v>166</v>
      </c>
      <c r="B47203" s="2" t="s">
        <v>8258</v>
      </c>
    </row>
    <row r="47204" spans="1:2" x14ac:dyDescent="0.25">
      <c r="A47204" s="5" t="s">
        <v>486</v>
      </c>
      <c r="B47204" s="5" t="s">
        <v>8335</v>
      </c>
    </row>
    <row r="47205" spans="1:2" x14ac:dyDescent="0.25">
      <c r="A47205" s="5" t="s">
        <v>581</v>
      </c>
      <c r="B47205" s="5" t="s">
        <v>8508</v>
      </c>
    </row>
    <row r="47206" spans="1:2" x14ac:dyDescent="0.25">
      <c r="A47206" s="5" t="s">
        <v>2906</v>
      </c>
      <c r="B47206" s="5" t="s">
        <v>8364</v>
      </c>
    </row>
    <row r="47207" spans="1:2" x14ac:dyDescent="0.25">
      <c r="A47207" s="5" t="s">
        <v>481</v>
      </c>
      <c r="B47207" s="5" t="s">
        <v>8340</v>
      </c>
    </row>
    <row r="47208" spans="1:2" x14ac:dyDescent="0.25">
      <c r="A47208" s="5" t="s">
        <v>8489</v>
      </c>
      <c r="B47208" s="6" t="s">
        <v>8484</v>
      </c>
    </row>
    <row r="47209" spans="1:2" x14ac:dyDescent="0.25">
      <c r="A47209" s="5" t="s">
        <v>42</v>
      </c>
      <c r="B47209" s="2" t="s">
        <v>8251</v>
      </c>
    </row>
    <row r="47210" spans="1:2" x14ac:dyDescent="0.25">
      <c r="A47210" s="5" t="s">
        <v>1079</v>
      </c>
      <c r="B47210" s="5" t="s">
        <v>8499</v>
      </c>
    </row>
    <row r="47211" spans="1:2" x14ac:dyDescent="0.25">
      <c r="A47211" s="5" t="s">
        <v>6191</v>
      </c>
      <c r="B47211" s="5" t="s">
        <v>8364</v>
      </c>
    </row>
    <row r="47212" spans="1:2" x14ac:dyDescent="0.25">
      <c r="A47212" s="5" t="s">
        <v>288</v>
      </c>
      <c r="B47212" s="6" t="s">
        <v>8344</v>
      </c>
    </row>
    <row r="47213" spans="1:2" x14ac:dyDescent="0.25">
      <c r="A47213" s="5" t="s">
        <v>6417</v>
      </c>
      <c r="B47213" s="5" t="s">
        <v>8342</v>
      </c>
    </row>
    <row r="47214" spans="1:2" x14ac:dyDescent="0.25">
      <c r="A47214" s="5" t="s">
        <v>1240</v>
      </c>
      <c r="B47214" s="5" t="s">
        <v>8342</v>
      </c>
    </row>
    <row r="47215" spans="1:2" x14ac:dyDescent="0.25">
      <c r="A47215" s="5" t="s">
        <v>1239</v>
      </c>
      <c r="B47215" s="5" t="s">
        <v>8499</v>
      </c>
    </row>
    <row r="47216" spans="1:2" x14ac:dyDescent="0.25">
      <c r="A47216" s="5" t="s">
        <v>40</v>
      </c>
      <c r="B47216" s="6" t="s">
        <v>8257</v>
      </c>
    </row>
    <row r="47217" spans="1:2" x14ac:dyDescent="0.25">
      <c r="A47217" s="5" t="s">
        <v>2724</v>
      </c>
      <c r="B47217" s="5" t="s">
        <v>8364</v>
      </c>
    </row>
    <row r="47218" spans="1:2" x14ac:dyDescent="0.25">
      <c r="A47218" s="5" t="s">
        <v>6418</v>
      </c>
      <c r="B47218" s="5" t="s">
        <v>8343</v>
      </c>
    </row>
    <row r="47219" spans="1:2" x14ac:dyDescent="0.25">
      <c r="A47219" s="5" t="s">
        <v>4177</v>
      </c>
      <c r="B47219" s="5" t="s">
        <v>8342</v>
      </c>
    </row>
    <row r="47220" spans="1:2" x14ac:dyDescent="0.25">
      <c r="A47220" s="5" t="s">
        <v>6060</v>
      </c>
      <c r="B47220" s="5" t="s">
        <v>8335</v>
      </c>
    </row>
    <row r="47221" spans="1:2" x14ac:dyDescent="0.25">
      <c r="A47221" s="5" t="s">
        <v>8489</v>
      </c>
      <c r="B47221" s="6" t="s">
        <v>8484</v>
      </c>
    </row>
    <row r="47222" spans="1:2" x14ac:dyDescent="0.25">
      <c r="A47222" s="5" t="s">
        <v>42</v>
      </c>
      <c r="B47222" s="2" t="s">
        <v>8251</v>
      </c>
    </row>
    <row r="47223" spans="1:2" x14ac:dyDescent="0.25">
      <c r="A47223" s="5" t="s">
        <v>955</v>
      </c>
      <c r="B47223" s="4" t="s">
        <v>8367</v>
      </c>
    </row>
    <row r="47224" spans="1:2" x14ac:dyDescent="0.25">
      <c r="A47224" s="5" t="s">
        <v>2344</v>
      </c>
      <c r="B47224" s="5" t="s">
        <v>8499</v>
      </c>
    </row>
    <row r="47225" spans="1:2" x14ac:dyDescent="0.25">
      <c r="A47225" s="5" t="s">
        <v>3067</v>
      </c>
      <c r="B47225" s="2" t="s">
        <v>8258</v>
      </c>
    </row>
    <row r="47226" spans="1:2" x14ac:dyDescent="0.25">
      <c r="A47226" s="5" t="s">
        <v>300</v>
      </c>
      <c r="B47226" s="2" t="s">
        <v>8503</v>
      </c>
    </row>
    <row r="47227" spans="1:2" x14ac:dyDescent="0.25">
      <c r="A47227" s="5" t="s">
        <v>3983</v>
      </c>
      <c r="B47227" s="5" t="s">
        <v>8335</v>
      </c>
    </row>
    <row r="47228" spans="1:2" x14ac:dyDescent="0.25">
      <c r="A47228" s="5" t="s">
        <v>614</v>
      </c>
      <c r="B47228" s="2" t="s">
        <v>8355</v>
      </c>
    </row>
    <row r="47229" spans="1:2" x14ac:dyDescent="0.25">
      <c r="A47229" s="5" t="s">
        <v>6419</v>
      </c>
      <c r="B47229" s="5" t="s">
        <v>8420</v>
      </c>
    </row>
    <row r="47230" spans="1:2" x14ac:dyDescent="0.25">
      <c r="A47230" s="5" t="s">
        <v>2933</v>
      </c>
      <c r="B47230" s="5" t="s">
        <v>8345</v>
      </c>
    </row>
    <row r="47231" spans="1:2" x14ac:dyDescent="0.25">
      <c r="A47231" s="5" t="s">
        <v>54</v>
      </c>
      <c r="B47231" s="6" t="s">
        <v>8484</v>
      </c>
    </row>
    <row r="47232" spans="1:2" x14ac:dyDescent="0.25">
      <c r="A47232" s="5" t="s">
        <v>42</v>
      </c>
      <c r="B47232" s="2" t="s">
        <v>8251</v>
      </c>
    </row>
    <row r="47233" spans="1:2" x14ac:dyDescent="0.25">
      <c r="A47233" s="5" t="s">
        <v>6420</v>
      </c>
      <c r="B47233" s="5" t="s">
        <v>8342</v>
      </c>
    </row>
    <row r="47234" spans="1:2" x14ac:dyDescent="0.25">
      <c r="A47234" s="5" t="s">
        <v>157</v>
      </c>
      <c r="B47234" s="5" t="s">
        <v>8362</v>
      </c>
    </row>
    <row r="47235" spans="1:2" x14ac:dyDescent="0.25">
      <c r="A47235" s="5" t="s">
        <v>359</v>
      </c>
      <c r="B47235" s="5" t="s">
        <v>8335</v>
      </c>
    </row>
    <row r="47236" spans="1:2" x14ac:dyDescent="0.25">
      <c r="A47236" s="5" t="s">
        <v>1576</v>
      </c>
      <c r="B47236" s="5" t="s">
        <v>8336</v>
      </c>
    </row>
    <row r="47237" spans="1:2" x14ac:dyDescent="0.25">
      <c r="A47237" s="5" t="s">
        <v>22</v>
      </c>
      <c r="B47237" s="4" t="s">
        <v>8359</v>
      </c>
    </row>
    <row r="47238" spans="1:2" x14ac:dyDescent="0.25">
      <c r="A47238" s="5" t="s">
        <v>291</v>
      </c>
      <c r="B47238" s="3" t="s">
        <v>8331</v>
      </c>
    </row>
    <row r="47239" spans="1:2" x14ac:dyDescent="0.25">
      <c r="A47239" s="5" t="s">
        <v>3608</v>
      </c>
      <c r="B47239" s="5" t="s">
        <v>8342</v>
      </c>
    </row>
    <row r="47240" spans="1:2" x14ac:dyDescent="0.25">
      <c r="A47240" s="5" t="s">
        <v>6421</v>
      </c>
      <c r="B47240" s="5" t="s">
        <v>8364</v>
      </c>
    </row>
    <row r="47241" spans="1:2" x14ac:dyDescent="0.25">
      <c r="A47241" s="5" t="s">
        <v>10</v>
      </c>
      <c r="B47241" s="5" t="s">
        <v>8337</v>
      </c>
    </row>
    <row r="47242" spans="1:2" x14ac:dyDescent="0.25">
      <c r="A47242" s="5" t="s">
        <v>8489</v>
      </c>
      <c r="B47242" s="6" t="s">
        <v>8484</v>
      </c>
    </row>
    <row r="47243" spans="1:2" x14ac:dyDescent="0.25">
      <c r="A47243" s="5" t="s">
        <v>6422</v>
      </c>
      <c r="B47243" s="5" t="s">
        <v>8342</v>
      </c>
    </row>
    <row r="47244" spans="1:2" x14ac:dyDescent="0.25">
      <c r="A47244" s="5" t="s">
        <v>118</v>
      </c>
      <c r="B47244" s="5" t="s">
        <v>8342</v>
      </c>
    </row>
    <row r="47245" spans="1:2" x14ac:dyDescent="0.25">
      <c r="A47245" s="5" t="s">
        <v>445</v>
      </c>
      <c r="B47245" s="6" t="s">
        <v>8257</v>
      </c>
    </row>
    <row r="47246" spans="1:2" x14ac:dyDescent="0.25">
      <c r="A47246" s="5" t="s">
        <v>427</v>
      </c>
      <c r="B47246" s="4" t="s">
        <v>8354</v>
      </c>
    </row>
    <row r="47247" spans="1:2" x14ac:dyDescent="0.25">
      <c r="A47247" s="5" t="s">
        <v>351</v>
      </c>
      <c r="B47247" s="4" t="s">
        <v>8366</v>
      </c>
    </row>
    <row r="47248" spans="1:2" x14ac:dyDescent="0.25">
      <c r="A47248" s="5" t="s">
        <v>540</v>
      </c>
      <c r="B47248" s="5" t="s">
        <v>8335</v>
      </c>
    </row>
    <row r="47249" spans="1:2" x14ac:dyDescent="0.25">
      <c r="A47249" s="5" t="s">
        <v>110</v>
      </c>
      <c r="B47249" s="4" t="s">
        <v>8354</v>
      </c>
    </row>
    <row r="47250" spans="1:2" x14ac:dyDescent="0.25">
      <c r="A47250" s="5" t="s">
        <v>6215</v>
      </c>
      <c r="B47250" s="5" t="s">
        <v>8445</v>
      </c>
    </row>
    <row r="47251" spans="1:2" x14ac:dyDescent="0.25">
      <c r="A47251" s="5" t="s">
        <v>8489</v>
      </c>
      <c r="B47251" s="6" t="s">
        <v>8484</v>
      </c>
    </row>
    <row r="47252" spans="1:2" x14ac:dyDescent="0.25">
      <c r="A47252" s="5" t="s">
        <v>42</v>
      </c>
      <c r="B47252" s="2" t="s">
        <v>8251</v>
      </c>
    </row>
    <row r="47253" spans="1:2" x14ac:dyDescent="0.25">
      <c r="A47253" s="5" t="s">
        <v>2561</v>
      </c>
      <c r="B47253" s="5" t="s">
        <v>8348</v>
      </c>
    </row>
    <row r="47254" spans="1:2" x14ac:dyDescent="0.25">
      <c r="A47254" s="5" t="s">
        <v>6423</v>
      </c>
      <c r="B47254" s="5" t="s">
        <v>8370</v>
      </c>
    </row>
    <row r="47255" spans="1:2" x14ac:dyDescent="0.25">
      <c r="A47255" s="5" t="s">
        <v>2017</v>
      </c>
      <c r="B47255" s="5" t="s">
        <v>8349</v>
      </c>
    </row>
    <row r="47256" spans="1:2" x14ac:dyDescent="0.25">
      <c r="A47256" s="5" t="s">
        <v>1</v>
      </c>
      <c r="B47256" s="5" t="s">
        <v>8364</v>
      </c>
    </row>
    <row r="47257" spans="1:2" x14ac:dyDescent="0.25">
      <c r="A47257" s="5" t="s">
        <v>6424</v>
      </c>
      <c r="B47257" s="5" t="s">
        <v>8364</v>
      </c>
    </row>
    <row r="47258" spans="1:2" x14ac:dyDescent="0.25">
      <c r="A47258" s="5" t="s">
        <v>6425</v>
      </c>
      <c r="B47258" s="5" t="s">
        <v>8335</v>
      </c>
    </row>
    <row r="47259" spans="1:2" x14ac:dyDescent="0.25">
      <c r="A47259" s="5" t="s">
        <v>22</v>
      </c>
      <c r="B47259" s="4" t="s">
        <v>8359</v>
      </c>
    </row>
    <row r="47260" spans="1:2" x14ac:dyDescent="0.25">
      <c r="A47260" s="5" t="s">
        <v>6426</v>
      </c>
      <c r="B47260" s="5" t="s">
        <v>8342</v>
      </c>
    </row>
    <row r="47261" spans="1:2" x14ac:dyDescent="0.25">
      <c r="A47261" s="5" t="s">
        <v>1344</v>
      </c>
      <c r="B47261" s="5" t="s">
        <v>8335</v>
      </c>
    </row>
    <row r="47262" spans="1:2" x14ac:dyDescent="0.25">
      <c r="A47262" s="5" t="s">
        <v>85</v>
      </c>
      <c r="B47262" s="2" t="s">
        <v>8355</v>
      </c>
    </row>
    <row r="47263" spans="1:2" x14ac:dyDescent="0.25">
      <c r="A47263" s="5" t="s">
        <v>5859</v>
      </c>
      <c r="B47263" s="5" t="s">
        <v>8423</v>
      </c>
    </row>
    <row r="47264" spans="1:2" x14ac:dyDescent="0.25">
      <c r="A47264" s="5" t="s">
        <v>8489</v>
      </c>
      <c r="B47264" s="6" t="s">
        <v>8484</v>
      </c>
    </row>
    <row r="47265" spans="1:2" x14ac:dyDescent="0.25">
      <c r="A47265" s="5" t="s">
        <v>42</v>
      </c>
      <c r="B47265" s="2" t="s">
        <v>8251</v>
      </c>
    </row>
    <row r="47266" spans="1:2" x14ac:dyDescent="0.25">
      <c r="A47266" s="5" t="s">
        <v>4314</v>
      </c>
      <c r="B47266" s="5" t="s">
        <v>8342</v>
      </c>
    </row>
    <row r="47267" spans="1:2" x14ac:dyDescent="0.25">
      <c r="A47267" s="5" t="s">
        <v>279</v>
      </c>
      <c r="B47267" s="5" t="s">
        <v>8335</v>
      </c>
    </row>
    <row r="47268" spans="1:2" x14ac:dyDescent="0.25">
      <c r="A47268" s="5" t="s">
        <v>297</v>
      </c>
      <c r="B47268" s="5" t="s">
        <v>8368</v>
      </c>
    </row>
    <row r="47269" spans="1:2" x14ac:dyDescent="0.25">
      <c r="A47269" s="5" t="s">
        <v>165</v>
      </c>
      <c r="B47269" s="5" t="s">
        <v>8265</v>
      </c>
    </row>
    <row r="47270" spans="1:2" x14ac:dyDescent="0.25">
      <c r="A47270" s="5" t="s">
        <v>299</v>
      </c>
      <c r="B47270" s="2" t="s">
        <v>8289</v>
      </c>
    </row>
    <row r="47271" spans="1:2" x14ac:dyDescent="0.25">
      <c r="A47271" s="5" t="s">
        <v>22</v>
      </c>
      <c r="B47271" s="4" t="s">
        <v>8359</v>
      </c>
    </row>
    <row r="47272" spans="1:2" x14ac:dyDescent="0.25">
      <c r="A47272" s="5" t="s">
        <v>299</v>
      </c>
      <c r="B47272" s="2" t="s">
        <v>8289</v>
      </c>
    </row>
    <row r="47273" spans="1:2" x14ac:dyDescent="0.25">
      <c r="A47273" s="5" t="s">
        <v>6427</v>
      </c>
      <c r="B47273" s="5" t="s">
        <v>8342</v>
      </c>
    </row>
    <row r="47274" spans="1:2" x14ac:dyDescent="0.25">
      <c r="A47274" s="5" t="s">
        <v>710</v>
      </c>
      <c r="B47274" s="5" t="s">
        <v>8499</v>
      </c>
    </row>
    <row r="47275" spans="1:2" x14ac:dyDescent="0.25">
      <c r="A47275" s="5" t="s">
        <v>8489</v>
      </c>
      <c r="B47275" s="6" t="s">
        <v>8484</v>
      </c>
    </row>
    <row r="47276" spans="1:2" x14ac:dyDescent="0.25">
      <c r="A47276" s="5" t="s">
        <v>42</v>
      </c>
      <c r="B47276" s="2" t="s">
        <v>8251</v>
      </c>
    </row>
    <row r="47277" spans="1:2" x14ac:dyDescent="0.25">
      <c r="A47277" s="5" t="s">
        <v>4314</v>
      </c>
      <c r="B47277" s="5" t="s">
        <v>8342</v>
      </c>
    </row>
    <row r="47278" spans="1:2" x14ac:dyDescent="0.25">
      <c r="A47278" s="5" t="s">
        <v>2027</v>
      </c>
      <c r="B47278" s="5" t="s">
        <v>8257</v>
      </c>
    </row>
    <row r="47279" spans="1:2" x14ac:dyDescent="0.25">
      <c r="A47279" s="5" t="s">
        <v>6428</v>
      </c>
      <c r="B47279" s="6" t="s">
        <v>8573</v>
      </c>
    </row>
    <row r="47280" spans="1:2" x14ac:dyDescent="0.25">
      <c r="A47280" s="5" t="s">
        <v>2737</v>
      </c>
      <c r="B47280" s="5" t="s">
        <v>8364</v>
      </c>
    </row>
    <row r="47281" spans="1:2" x14ac:dyDescent="0.25">
      <c r="A47281" s="5" t="s">
        <v>3860</v>
      </c>
      <c r="B47281" s="5" t="s">
        <v>8364</v>
      </c>
    </row>
    <row r="47282" spans="1:2" x14ac:dyDescent="0.25">
      <c r="A47282" s="5" t="s">
        <v>1980</v>
      </c>
      <c r="B47282" s="5" t="s">
        <v>8346</v>
      </c>
    </row>
    <row r="47283" spans="1:2" x14ac:dyDescent="0.25">
      <c r="A47283" s="5" t="s">
        <v>957</v>
      </c>
      <c r="B47283" s="5" t="s">
        <v>8357</v>
      </c>
    </row>
    <row r="47284" spans="1:2" x14ac:dyDescent="0.25">
      <c r="A47284" s="5" t="s">
        <v>8489</v>
      </c>
      <c r="B47284" s="6" t="s">
        <v>8484</v>
      </c>
    </row>
    <row r="47285" spans="1:2" x14ac:dyDescent="0.25">
      <c r="A47285" s="5" t="s">
        <v>42</v>
      </c>
      <c r="B47285" s="2" t="s">
        <v>8251</v>
      </c>
    </row>
    <row r="47286" spans="1:2" x14ac:dyDescent="0.25">
      <c r="A47286" s="5" t="s">
        <v>5966</v>
      </c>
      <c r="B47286" s="5" t="s">
        <v>8499</v>
      </c>
    </row>
    <row r="47287" spans="1:2" x14ac:dyDescent="0.25">
      <c r="A47287" s="5" t="s">
        <v>3601</v>
      </c>
      <c r="B47287" s="5" t="s">
        <v>8335</v>
      </c>
    </row>
    <row r="47288" spans="1:2" x14ac:dyDescent="0.25">
      <c r="A47288" s="5" t="s">
        <v>3473</v>
      </c>
      <c r="B47288" s="2" t="s">
        <v>8285</v>
      </c>
    </row>
    <row r="47289" spans="1:2" x14ac:dyDescent="0.25">
      <c r="A47289" s="5" t="s">
        <v>6429</v>
      </c>
      <c r="B47289" s="5" t="s">
        <v>8336</v>
      </c>
    </row>
    <row r="47290" spans="1:2" x14ac:dyDescent="0.25">
      <c r="A47290" s="5" t="s">
        <v>2343</v>
      </c>
      <c r="B47290" s="5" t="s">
        <v>8257</v>
      </c>
    </row>
    <row r="47291" spans="1:2" x14ac:dyDescent="0.25">
      <c r="A47291" s="5" t="s">
        <v>690</v>
      </c>
      <c r="B47291" s="4" t="s">
        <v>8366</v>
      </c>
    </row>
    <row r="47292" spans="1:2" x14ac:dyDescent="0.25">
      <c r="A47292" s="5" t="s">
        <v>1847</v>
      </c>
      <c r="B47292" s="6" t="s">
        <v>8552</v>
      </c>
    </row>
    <row r="47293" spans="1:2" x14ac:dyDescent="0.25">
      <c r="A47293" s="5" t="s">
        <v>1282</v>
      </c>
      <c r="B47293" s="5" t="s">
        <v>8265</v>
      </c>
    </row>
    <row r="47294" spans="1:2" x14ac:dyDescent="0.25">
      <c r="A47294" s="5" t="s">
        <v>8489</v>
      </c>
      <c r="B47294" s="6" t="s">
        <v>8484</v>
      </c>
    </row>
    <row r="47295" spans="1:2" x14ac:dyDescent="0.25">
      <c r="A47295" s="5" t="s">
        <v>42</v>
      </c>
      <c r="B47295" s="2" t="s">
        <v>8251</v>
      </c>
    </row>
    <row r="47296" spans="1:2" x14ac:dyDescent="0.25">
      <c r="A47296" s="5" t="s">
        <v>690</v>
      </c>
      <c r="B47296" s="4" t="s">
        <v>8366</v>
      </c>
    </row>
    <row r="47297" spans="1:2" x14ac:dyDescent="0.25">
      <c r="A47297" s="5" t="s">
        <v>356</v>
      </c>
      <c r="B47297" s="5" t="s">
        <v>8364</v>
      </c>
    </row>
    <row r="47298" spans="1:2" x14ac:dyDescent="0.25">
      <c r="A47298" s="5" t="s">
        <v>4613</v>
      </c>
      <c r="B47298" s="5" t="s">
        <v>8364</v>
      </c>
    </row>
    <row r="47299" spans="1:2" x14ac:dyDescent="0.25">
      <c r="A47299" s="5" t="s">
        <v>2817</v>
      </c>
      <c r="B47299" s="5" t="s">
        <v>8342</v>
      </c>
    </row>
    <row r="47300" spans="1:2" x14ac:dyDescent="0.25">
      <c r="A47300" s="5" t="s">
        <v>1652</v>
      </c>
      <c r="B47300" s="5" t="s">
        <v>8362</v>
      </c>
    </row>
    <row r="47301" spans="1:2" x14ac:dyDescent="0.25">
      <c r="A47301" s="5" t="s">
        <v>6430</v>
      </c>
      <c r="B47301" s="12" t="s">
        <v>8558</v>
      </c>
    </row>
    <row r="47302" spans="1:2" x14ac:dyDescent="0.25">
      <c r="A47302" s="5" t="s">
        <v>42</v>
      </c>
      <c r="B47302" s="2" t="s">
        <v>8251</v>
      </c>
    </row>
    <row r="47303" spans="1:2" x14ac:dyDescent="0.25">
      <c r="A47303" s="5" t="s">
        <v>2180</v>
      </c>
      <c r="B47303" s="5" t="s">
        <v>8342</v>
      </c>
    </row>
    <row r="47304" spans="1:2" x14ac:dyDescent="0.25">
      <c r="A47304" s="5" t="s">
        <v>4953</v>
      </c>
      <c r="B47304" s="5" t="s">
        <v>8335</v>
      </c>
    </row>
    <row r="47305" spans="1:2" x14ac:dyDescent="0.25">
      <c r="A47305" s="5" t="s">
        <v>8489</v>
      </c>
      <c r="B47305" s="6" t="s">
        <v>8484</v>
      </c>
    </row>
    <row r="47306" spans="1:2" x14ac:dyDescent="0.25">
      <c r="A47306" s="5" t="s">
        <v>42</v>
      </c>
      <c r="B47306" s="2" t="s">
        <v>8251</v>
      </c>
    </row>
    <row r="47307" spans="1:2" x14ac:dyDescent="0.25">
      <c r="A47307" s="5" t="s">
        <v>690</v>
      </c>
      <c r="B47307" s="4" t="s">
        <v>8366</v>
      </c>
    </row>
    <row r="47308" spans="1:2" x14ac:dyDescent="0.25">
      <c r="A47308" s="5" t="s">
        <v>6431</v>
      </c>
      <c r="B47308" s="5" t="s">
        <v>8501</v>
      </c>
    </row>
    <row r="47309" spans="1:2" x14ac:dyDescent="0.25">
      <c r="A47309" s="5" t="s">
        <v>263</v>
      </c>
      <c r="B47309" s="4" t="s">
        <v>8366</v>
      </c>
    </row>
    <row r="47310" spans="1:2" x14ac:dyDescent="0.25">
      <c r="A47310" s="5" t="s">
        <v>25</v>
      </c>
      <c r="B47310" s="6" t="s">
        <v>8257</v>
      </c>
    </row>
    <row r="47311" spans="1:2" x14ac:dyDescent="0.25">
      <c r="A47311" s="5" t="s">
        <v>110</v>
      </c>
      <c r="B47311" s="4" t="s">
        <v>8354</v>
      </c>
    </row>
    <row r="47312" spans="1:2" x14ac:dyDescent="0.25">
      <c r="A47312" s="5" t="s">
        <v>165</v>
      </c>
      <c r="B47312" s="5" t="s">
        <v>8265</v>
      </c>
    </row>
    <row r="47313" spans="1:2" x14ac:dyDescent="0.25">
      <c r="A47313" s="5" t="s">
        <v>269</v>
      </c>
      <c r="B47313" s="5" t="s">
        <v>8364</v>
      </c>
    </row>
    <row r="47314" spans="1:2" x14ac:dyDescent="0.25">
      <c r="A47314" s="5" t="s">
        <v>315</v>
      </c>
      <c r="B47314" s="5" t="s">
        <v>8343</v>
      </c>
    </row>
    <row r="47315" spans="1:2" x14ac:dyDescent="0.25">
      <c r="A47315" s="5" t="s">
        <v>6432</v>
      </c>
      <c r="B47315" s="5" t="s">
        <v>8335</v>
      </c>
    </row>
    <row r="47316" spans="1:2" x14ac:dyDescent="0.25">
      <c r="A47316" s="5" t="s">
        <v>8489</v>
      </c>
      <c r="B47316" s="6" t="s">
        <v>8484</v>
      </c>
    </row>
    <row r="47317" spans="1:2" x14ac:dyDescent="0.25">
      <c r="A47317" s="5" t="s">
        <v>42</v>
      </c>
      <c r="B47317" s="2" t="s">
        <v>8251</v>
      </c>
    </row>
    <row r="47318" spans="1:2" x14ac:dyDescent="0.25">
      <c r="A47318" s="5" t="s">
        <v>477</v>
      </c>
      <c r="B47318" s="5" t="s">
        <v>8342</v>
      </c>
    </row>
    <row r="47319" spans="1:2" x14ac:dyDescent="0.25">
      <c r="A47319" s="5" t="s">
        <v>6433</v>
      </c>
      <c r="B47319" s="6" t="s">
        <v>8364</v>
      </c>
    </row>
    <row r="47320" spans="1:2" x14ac:dyDescent="0.25">
      <c r="A47320" s="5" t="s">
        <v>2253</v>
      </c>
      <c r="B47320" s="5" t="s">
        <v>8368</v>
      </c>
    </row>
    <row r="47321" spans="1:2" x14ac:dyDescent="0.25">
      <c r="A47321" s="5" t="s">
        <v>3997</v>
      </c>
      <c r="B47321" s="5" t="s">
        <v>8364</v>
      </c>
    </row>
    <row r="47322" spans="1:2" x14ac:dyDescent="0.25">
      <c r="A47322" s="5" t="s">
        <v>22</v>
      </c>
      <c r="B47322" s="4" t="s">
        <v>8359</v>
      </c>
    </row>
    <row r="47323" spans="1:2" x14ac:dyDescent="0.25">
      <c r="A47323" s="5" t="s">
        <v>1235</v>
      </c>
      <c r="B47323" s="5" t="s">
        <v>8364</v>
      </c>
    </row>
    <row r="47324" spans="1:2" x14ac:dyDescent="0.25">
      <c r="A47324" s="5" t="s">
        <v>6434</v>
      </c>
      <c r="B47324" s="5" t="s">
        <v>8335</v>
      </c>
    </row>
    <row r="47325" spans="1:2" x14ac:dyDescent="0.25">
      <c r="A47325" s="5" t="s">
        <v>797</v>
      </c>
      <c r="B47325" s="5" t="s">
        <v>8340</v>
      </c>
    </row>
    <row r="47326" spans="1:2" x14ac:dyDescent="0.25">
      <c r="A47326" s="5" t="s">
        <v>8489</v>
      </c>
      <c r="B47326" s="6" t="s">
        <v>8484</v>
      </c>
    </row>
    <row r="47327" spans="1:2" x14ac:dyDescent="0.25">
      <c r="A47327" s="5" t="s">
        <v>42</v>
      </c>
      <c r="B47327" s="2" t="s">
        <v>8251</v>
      </c>
    </row>
    <row r="47328" spans="1:2" x14ac:dyDescent="0.25">
      <c r="A47328" s="5" t="s">
        <v>477</v>
      </c>
      <c r="B47328" s="5" t="s">
        <v>8342</v>
      </c>
    </row>
    <row r="47329" spans="1:2" x14ac:dyDescent="0.25">
      <c r="A47329" s="5" t="s">
        <v>6435</v>
      </c>
      <c r="B47329" s="6" t="s">
        <v>8342</v>
      </c>
    </row>
    <row r="47330" spans="1:2" x14ac:dyDescent="0.25">
      <c r="A47330" s="5" t="s">
        <v>186</v>
      </c>
      <c r="B47330" s="5" t="s">
        <v>8499</v>
      </c>
    </row>
    <row r="47331" spans="1:2" x14ac:dyDescent="0.25">
      <c r="A47331" s="5" t="s">
        <v>45</v>
      </c>
      <c r="B47331" s="2" t="s">
        <v>8259</v>
      </c>
    </row>
    <row r="47332" spans="1:2" x14ac:dyDescent="0.25">
      <c r="A47332" s="5" t="s">
        <v>851</v>
      </c>
      <c r="B47332" s="5" t="s">
        <v>8364</v>
      </c>
    </row>
    <row r="47333" spans="1:2" x14ac:dyDescent="0.25">
      <c r="A47333" s="5" t="s">
        <v>865</v>
      </c>
      <c r="B47333" s="5" t="s">
        <v>8346</v>
      </c>
    </row>
    <row r="47334" spans="1:2" x14ac:dyDescent="0.25">
      <c r="A47334" s="5" t="s">
        <v>1178</v>
      </c>
      <c r="B47334" s="2" t="s">
        <v>8302</v>
      </c>
    </row>
    <row r="47335" spans="1:2" x14ac:dyDescent="0.25">
      <c r="A47335" s="5" t="s">
        <v>410</v>
      </c>
      <c r="B47335" s="5" t="s">
        <v>8422</v>
      </c>
    </row>
    <row r="47336" spans="1:2" x14ac:dyDescent="0.25">
      <c r="A47336" s="5" t="s">
        <v>1988</v>
      </c>
      <c r="B47336" s="2" t="s">
        <v>8263</v>
      </c>
    </row>
    <row r="47337" spans="1:2" x14ac:dyDescent="0.25">
      <c r="A47337" s="5" t="s">
        <v>110</v>
      </c>
      <c r="B47337" s="4" t="s">
        <v>8354</v>
      </c>
    </row>
    <row r="47338" spans="1:2" x14ac:dyDescent="0.25">
      <c r="A47338" s="5" t="s">
        <v>720</v>
      </c>
      <c r="B47338" s="5" t="s">
        <v>8265</v>
      </c>
    </row>
    <row r="47339" spans="1:2" x14ac:dyDescent="0.25">
      <c r="A47339" s="5" t="s">
        <v>8489</v>
      </c>
      <c r="B47339" s="6" t="s">
        <v>8484</v>
      </c>
    </row>
    <row r="47340" spans="1:2" x14ac:dyDescent="0.25">
      <c r="A47340" s="5" t="s">
        <v>42</v>
      </c>
      <c r="B47340" s="2" t="s">
        <v>8251</v>
      </c>
    </row>
    <row r="47341" spans="1:2" x14ac:dyDescent="0.25">
      <c r="A47341" s="5" t="s">
        <v>477</v>
      </c>
      <c r="B47341" s="5" t="s">
        <v>8342</v>
      </c>
    </row>
    <row r="47342" spans="1:2" x14ac:dyDescent="0.25">
      <c r="A47342" s="5" t="s">
        <v>1220</v>
      </c>
      <c r="B47342" s="5" t="s">
        <v>8501</v>
      </c>
    </row>
    <row r="47343" spans="1:2" x14ac:dyDescent="0.25">
      <c r="A47343" s="5" t="s">
        <v>6436</v>
      </c>
      <c r="B47343" s="8" t="s">
        <v>8335</v>
      </c>
    </row>
    <row r="47344" spans="1:2" x14ac:dyDescent="0.25">
      <c r="A47344" s="5" t="s">
        <v>850</v>
      </c>
      <c r="B47344" s="5" t="s">
        <v>8257</v>
      </c>
    </row>
    <row r="47345" spans="1:2" x14ac:dyDescent="0.25">
      <c r="A47345" s="5" t="s">
        <v>299</v>
      </c>
      <c r="B47345" s="2" t="s">
        <v>8289</v>
      </c>
    </row>
    <row r="47346" spans="1:2" x14ac:dyDescent="0.25">
      <c r="A47346" s="5" t="s">
        <v>860</v>
      </c>
      <c r="B47346" s="5" t="s">
        <v>8364</v>
      </c>
    </row>
    <row r="47347" spans="1:2" x14ac:dyDescent="0.25">
      <c r="A47347" s="5" t="s">
        <v>418</v>
      </c>
      <c r="B47347" s="5" t="s">
        <v>8342</v>
      </c>
    </row>
    <row r="47348" spans="1:2" x14ac:dyDescent="0.25">
      <c r="A47348" s="5" t="s">
        <v>2415</v>
      </c>
      <c r="B47348" s="6" t="s">
        <v>8500</v>
      </c>
    </row>
    <row r="47349" spans="1:2" x14ac:dyDescent="0.25">
      <c r="A47349" s="5" t="s">
        <v>280</v>
      </c>
      <c r="B47349" s="4" t="s">
        <v>8359</v>
      </c>
    </row>
    <row r="47350" spans="1:2" x14ac:dyDescent="0.25">
      <c r="A47350" s="5" t="s">
        <v>91</v>
      </c>
      <c r="B47350" s="5" t="s">
        <v>8340</v>
      </c>
    </row>
    <row r="47351" spans="1:2" x14ac:dyDescent="0.25">
      <c r="A47351" s="5" t="s">
        <v>2523</v>
      </c>
      <c r="B47351" s="5" t="s">
        <v>8364</v>
      </c>
    </row>
    <row r="47352" spans="1:2" x14ac:dyDescent="0.25">
      <c r="A47352" s="5" t="s">
        <v>8489</v>
      </c>
      <c r="B47352" s="6" t="s">
        <v>8484</v>
      </c>
    </row>
    <row r="47353" spans="1:2" x14ac:dyDescent="0.25">
      <c r="A47353" s="5" t="s">
        <v>42</v>
      </c>
      <c r="B47353" s="2" t="s">
        <v>8251</v>
      </c>
    </row>
    <row r="47354" spans="1:2" x14ac:dyDescent="0.25">
      <c r="A47354" s="5" t="s">
        <v>477</v>
      </c>
      <c r="B47354" s="5" t="s">
        <v>8342</v>
      </c>
    </row>
    <row r="47355" spans="1:2" x14ac:dyDescent="0.25">
      <c r="A47355" s="5" t="s">
        <v>521</v>
      </c>
      <c r="B47355" s="2" t="s">
        <v>8257</v>
      </c>
    </row>
    <row r="47356" spans="1:2" x14ac:dyDescent="0.25">
      <c r="A47356" s="5" t="s">
        <v>81</v>
      </c>
      <c r="B47356" s="2" t="s">
        <v>8302</v>
      </c>
    </row>
    <row r="47357" spans="1:2" x14ac:dyDescent="0.25">
      <c r="A47357" s="5" t="s">
        <v>2256</v>
      </c>
      <c r="B47357" s="5" t="s">
        <v>8344</v>
      </c>
    </row>
    <row r="47358" spans="1:2" x14ac:dyDescent="0.25">
      <c r="A47358" s="5" t="s">
        <v>291</v>
      </c>
      <c r="B47358" s="3" t="s">
        <v>8331</v>
      </c>
    </row>
    <row r="47359" spans="1:2" x14ac:dyDescent="0.25">
      <c r="A47359" s="5" t="s">
        <v>2652</v>
      </c>
      <c r="B47359" s="5" t="s">
        <v>8501</v>
      </c>
    </row>
    <row r="47360" spans="1:2" x14ac:dyDescent="0.25">
      <c r="A47360" s="5" t="s">
        <v>400</v>
      </c>
      <c r="B47360" s="6" t="s">
        <v>8488</v>
      </c>
    </row>
    <row r="47361" spans="1:2" x14ac:dyDescent="0.25">
      <c r="A47361" s="5" t="s">
        <v>110</v>
      </c>
      <c r="B47361" s="4" t="s">
        <v>8354</v>
      </c>
    </row>
    <row r="47362" spans="1:2" x14ac:dyDescent="0.25">
      <c r="A47362" s="5" t="s">
        <v>526</v>
      </c>
      <c r="B47362" s="5" t="s">
        <v>8337</v>
      </c>
    </row>
    <row r="47363" spans="1:2" x14ac:dyDescent="0.25">
      <c r="A47363" s="5" t="s">
        <v>8489</v>
      </c>
      <c r="B47363" s="6" t="s">
        <v>8484</v>
      </c>
    </row>
    <row r="47364" spans="1:2" x14ac:dyDescent="0.25">
      <c r="A47364" s="5" t="s">
        <v>42</v>
      </c>
      <c r="B47364" s="2" t="s">
        <v>8251</v>
      </c>
    </row>
    <row r="47365" spans="1:2" x14ac:dyDescent="0.25">
      <c r="A47365" s="5" t="s">
        <v>477</v>
      </c>
      <c r="B47365" s="5" t="s">
        <v>8342</v>
      </c>
    </row>
    <row r="47366" spans="1:2" x14ac:dyDescent="0.25">
      <c r="A47366" s="5" t="s">
        <v>168</v>
      </c>
      <c r="B47366" s="2" t="s">
        <v>8257</v>
      </c>
    </row>
    <row r="47367" spans="1:2" x14ac:dyDescent="0.25">
      <c r="A47367" s="5" t="s">
        <v>287</v>
      </c>
      <c r="B47367" s="6" t="s">
        <v>8257</v>
      </c>
    </row>
    <row r="47368" spans="1:2" x14ac:dyDescent="0.25">
      <c r="A47368" s="5" t="s">
        <v>19</v>
      </c>
      <c r="B47368" s="2" t="s">
        <v>8374</v>
      </c>
    </row>
    <row r="47369" spans="1:2" x14ac:dyDescent="0.25">
      <c r="A47369" s="5" t="s">
        <v>1682</v>
      </c>
      <c r="B47369" s="5" t="s">
        <v>8357</v>
      </c>
    </row>
    <row r="47370" spans="1:2" x14ac:dyDescent="0.25">
      <c r="A47370" s="5" t="s">
        <v>291</v>
      </c>
      <c r="B47370" s="3" t="s">
        <v>8331</v>
      </c>
    </row>
    <row r="47371" spans="1:2" x14ac:dyDescent="0.25">
      <c r="A47371" s="5" t="s">
        <v>3160</v>
      </c>
      <c r="B47371" s="5" t="s">
        <v>8346</v>
      </c>
    </row>
    <row r="47372" spans="1:2" x14ac:dyDescent="0.25">
      <c r="A47372" s="5" t="s">
        <v>6437</v>
      </c>
      <c r="B47372" s="4" t="s">
        <v>8453</v>
      </c>
    </row>
    <row r="47373" spans="1:2" x14ac:dyDescent="0.25">
      <c r="A47373" s="5" t="s">
        <v>8489</v>
      </c>
      <c r="B47373" s="6" t="s">
        <v>8484</v>
      </c>
    </row>
    <row r="47374" spans="1:2" x14ac:dyDescent="0.25">
      <c r="A47374" s="5" t="s">
        <v>4600</v>
      </c>
      <c r="B47374" s="5" t="s">
        <v>8335</v>
      </c>
    </row>
    <row r="47375" spans="1:2" x14ac:dyDescent="0.25">
      <c r="A47375" s="5" t="s">
        <v>1091</v>
      </c>
      <c r="B47375" s="4" t="s">
        <v>8358</v>
      </c>
    </row>
    <row r="47376" spans="1:2" x14ac:dyDescent="0.25">
      <c r="A47376" s="5" t="s">
        <v>530</v>
      </c>
      <c r="B47376" s="5" t="s">
        <v>8336</v>
      </c>
    </row>
    <row r="47377" spans="1:2" x14ac:dyDescent="0.25">
      <c r="A47377" s="5" t="s">
        <v>353</v>
      </c>
      <c r="B47377" s="6" t="s">
        <v>8257</v>
      </c>
    </row>
    <row r="47378" spans="1:2" x14ac:dyDescent="0.25">
      <c r="A47378" s="5" t="s">
        <v>694</v>
      </c>
      <c r="B47378" s="5" t="s">
        <v>8364</v>
      </c>
    </row>
    <row r="47379" spans="1:2" x14ac:dyDescent="0.25">
      <c r="A47379" s="5" t="s">
        <v>695</v>
      </c>
      <c r="B47379" s="5" t="s">
        <v>8499</v>
      </c>
    </row>
    <row r="47380" spans="1:2" x14ac:dyDescent="0.25">
      <c r="A47380" s="5" t="s">
        <v>864</v>
      </c>
      <c r="B47380" s="5" t="s">
        <v>8364</v>
      </c>
    </row>
    <row r="47381" spans="1:2" x14ac:dyDescent="0.25">
      <c r="A47381" s="5" t="s">
        <v>2502</v>
      </c>
      <c r="B47381" s="5" t="s">
        <v>8348</v>
      </c>
    </row>
    <row r="47382" spans="1:2" x14ac:dyDescent="0.25">
      <c r="A47382" s="5" t="s">
        <v>110</v>
      </c>
      <c r="B47382" s="4" t="s">
        <v>8354</v>
      </c>
    </row>
    <row r="47383" spans="1:2" x14ac:dyDescent="0.25">
      <c r="A47383" s="5" t="s">
        <v>468</v>
      </c>
      <c r="B47383" s="5" t="s">
        <v>8265</v>
      </c>
    </row>
    <row r="47384" spans="1:2" x14ac:dyDescent="0.25">
      <c r="A47384" s="5" t="s">
        <v>8</v>
      </c>
      <c r="B47384" s="6" t="s">
        <v>8484</v>
      </c>
    </row>
    <row r="47385" spans="1:2" x14ac:dyDescent="0.25">
      <c r="A47385" s="5" t="s">
        <v>42</v>
      </c>
      <c r="B47385" s="2" t="s">
        <v>8251</v>
      </c>
    </row>
    <row r="47386" spans="1:2" x14ac:dyDescent="0.25">
      <c r="A47386" s="5" t="s">
        <v>3498</v>
      </c>
      <c r="B47386" s="5" t="s">
        <v>8499</v>
      </c>
    </row>
    <row r="47387" spans="1:2" x14ac:dyDescent="0.25">
      <c r="A47387" s="5" t="s">
        <v>2331</v>
      </c>
      <c r="B47387" s="4" t="s">
        <v>8354</v>
      </c>
    </row>
    <row r="47388" spans="1:2" x14ac:dyDescent="0.25">
      <c r="A47388" s="5" t="s">
        <v>351</v>
      </c>
      <c r="B47388" s="4" t="s">
        <v>8366</v>
      </c>
    </row>
    <row r="47389" spans="1:2" x14ac:dyDescent="0.25">
      <c r="A47389" s="5" t="s">
        <v>1530</v>
      </c>
      <c r="B47389" s="5" t="s">
        <v>8335</v>
      </c>
    </row>
    <row r="47390" spans="1:2" x14ac:dyDescent="0.25">
      <c r="A47390" s="5" t="s">
        <v>79</v>
      </c>
      <c r="B47390" s="4" t="s">
        <v>8354</v>
      </c>
    </row>
    <row r="47391" spans="1:2" x14ac:dyDescent="0.25">
      <c r="A47391" s="5" t="s">
        <v>288</v>
      </c>
      <c r="B47391" s="6" t="s">
        <v>8344</v>
      </c>
    </row>
    <row r="47392" spans="1:2" x14ac:dyDescent="0.25">
      <c r="A47392" s="5" t="s">
        <v>6438</v>
      </c>
      <c r="B47392" s="5" t="s">
        <v>8364</v>
      </c>
    </row>
    <row r="47393" spans="1:2" x14ac:dyDescent="0.25">
      <c r="A47393" s="5" t="s">
        <v>8489</v>
      </c>
      <c r="B47393" s="6" t="s">
        <v>8484</v>
      </c>
    </row>
    <row r="47394" spans="1:2" x14ac:dyDescent="0.25">
      <c r="A47394" s="5" t="s">
        <v>42</v>
      </c>
      <c r="B47394" s="2" t="s">
        <v>8251</v>
      </c>
    </row>
    <row r="47395" spans="1:2" x14ac:dyDescent="0.25">
      <c r="A47395" s="5" t="s">
        <v>6439</v>
      </c>
      <c r="B47395" s="5" t="s">
        <v>8342</v>
      </c>
    </row>
    <row r="47396" spans="1:2" x14ac:dyDescent="0.25">
      <c r="A47396" s="5" t="s">
        <v>3902</v>
      </c>
      <c r="B47396" s="6" t="s">
        <v>8342</v>
      </c>
    </row>
    <row r="47397" spans="1:2" x14ac:dyDescent="0.25">
      <c r="A47397" s="5" t="s">
        <v>1431</v>
      </c>
      <c r="B47397" s="5" t="s">
        <v>8336</v>
      </c>
    </row>
    <row r="47398" spans="1:2" x14ac:dyDescent="0.25">
      <c r="A47398" s="5" t="s">
        <v>137</v>
      </c>
      <c r="B47398" s="5" t="s">
        <v>8499</v>
      </c>
    </row>
    <row r="47399" spans="1:2" x14ac:dyDescent="0.25">
      <c r="A47399" s="5" t="s">
        <v>210</v>
      </c>
      <c r="B47399" s="2" t="s">
        <v>8257</v>
      </c>
    </row>
    <row r="47400" spans="1:2" x14ac:dyDescent="0.25">
      <c r="A47400" s="5" t="s">
        <v>6440</v>
      </c>
      <c r="B47400" s="5" t="s">
        <v>8335</v>
      </c>
    </row>
    <row r="47401" spans="1:2" x14ac:dyDescent="0.25">
      <c r="A47401" s="5" t="s">
        <v>91</v>
      </c>
      <c r="B47401" s="5" t="s">
        <v>8340</v>
      </c>
    </row>
    <row r="47402" spans="1:2" x14ac:dyDescent="0.25">
      <c r="A47402" s="5" t="s">
        <v>5885</v>
      </c>
      <c r="B47402" s="5" t="s">
        <v>8364</v>
      </c>
    </row>
    <row r="47403" spans="1:2" x14ac:dyDescent="0.25">
      <c r="A47403" s="5" t="s">
        <v>8489</v>
      </c>
      <c r="B47403" s="6" t="s">
        <v>8484</v>
      </c>
    </row>
    <row r="47404" spans="1:2" x14ac:dyDescent="0.25">
      <c r="A47404" s="5" t="s">
        <v>42</v>
      </c>
      <c r="B47404" s="2" t="s">
        <v>8251</v>
      </c>
    </row>
    <row r="47405" spans="1:2" x14ac:dyDescent="0.25">
      <c r="A47405" s="5" t="s">
        <v>4113</v>
      </c>
      <c r="B47405" s="5" t="s">
        <v>8345</v>
      </c>
    </row>
    <row r="47406" spans="1:2" x14ac:dyDescent="0.25">
      <c r="A47406" s="5" t="s">
        <v>1469</v>
      </c>
      <c r="B47406" s="5" t="s">
        <v>8342</v>
      </c>
    </row>
    <row r="47407" spans="1:2" x14ac:dyDescent="0.25">
      <c r="A47407" s="5" t="s">
        <v>677</v>
      </c>
      <c r="B47407" s="5" t="s">
        <v>8364</v>
      </c>
    </row>
    <row r="47408" spans="1:2" x14ac:dyDescent="0.25">
      <c r="A47408" s="5" t="s">
        <v>698</v>
      </c>
      <c r="B47408" s="5" t="s">
        <v>8336</v>
      </c>
    </row>
    <row r="47409" spans="1:2" x14ac:dyDescent="0.25">
      <c r="A47409" s="5" t="s">
        <v>651</v>
      </c>
      <c r="B47409" s="5" t="s">
        <v>8362</v>
      </c>
    </row>
    <row r="47410" spans="1:2" x14ac:dyDescent="0.25">
      <c r="A47410" s="5" t="s">
        <v>6441</v>
      </c>
      <c r="B47410" s="6" t="s">
        <v>8367</v>
      </c>
    </row>
    <row r="47411" spans="1:2" x14ac:dyDescent="0.25">
      <c r="A47411" s="5" t="s">
        <v>1631</v>
      </c>
      <c r="B47411" s="5" t="s">
        <v>8499</v>
      </c>
    </row>
    <row r="47412" spans="1:2" x14ac:dyDescent="0.25">
      <c r="A47412" s="5" t="s">
        <v>5156</v>
      </c>
      <c r="B47412" s="5" t="s">
        <v>8340</v>
      </c>
    </row>
    <row r="47413" spans="1:2" x14ac:dyDescent="0.25">
      <c r="A47413" s="5" t="s">
        <v>22</v>
      </c>
      <c r="B47413" s="4" t="s">
        <v>8359</v>
      </c>
    </row>
    <row r="47414" spans="1:2" x14ac:dyDescent="0.25">
      <c r="A47414" s="5" t="s">
        <v>1126</v>
      </c>
      <c r="B47414" s="5" t="s">
        <v>8364</v>
      </c>
    </row>
    <row r="47415" spans="1:2" x14ac:dyDescent="0.25">
      <c r="A47415" s="5" t="s">
        <v>1127</v>
      </c>
      <c r="B47415" s="5" t="s">
        <v>8342</v>
      </c>
    </row>
    <row r="47416" spans="1:2" x14ac:dyDescent="0.25">
      <c r="A47416" s="5" t="s">
        <v>3988</v>
      </c>
      <c r="B47416" s="5" t="s">
        <v>8499</v>
      </c>
    </row>
    <row r="47417" spans="1:2" x14ac:dyDescent="0.25">
      <c r="A47417" s="5" t="s">
        <v>602</v>
      </c>
      <c r="B47417" s="4" t="s">
        <v>8380</v>
      </c>
    </row>
    <row r="47418" spans="1:2" x14ac:dyDescent="0.25">
      <c r="A47418" s="5" t="s">
        <v>6442</v>
      </c>
      <c r="B47418" s="6" t="s">
        <v>8367</v>
      </c>
    </row>
    <row r="47419" spans="1:2" x14ac:dyDescent="0.25">
      <c r="A47419" s="5" t="s">
        <v>838</v>
      </c>
      <c r="B47419" s="5" t="s">
        <v>8336</v>
      </c>
    </row>
    <row r="47420" spans="1:2" x14ac:dyDescent="0.25">
      <c r="A47420" s="5" t="s">
        <v>1351</v>
      </c>
      <c r="B47420" s="5" t="s">
        <v>8265</v>
      </c>
    </row>
    <row r="47421" spans="1:2" x14ac:dyDescent="0.25">
      <c r="A47421" s="5" t="s">
        <v>8489</v>
      </c>
      <c r="B47421" s="6" t="s">
        <v>8484</v>
      </c>
    </row>
    <row r="47422" spans="1:2" x14ac:dyDescent="0.25">
      <c r="A47422" s="5" t="s">
        <v>42</v>
      </c>
      <c r="B47422" s="2" t="s">
        <v>8251</v>
      </c>
    </row>
    <row r="47423" spans="1:2" x14ac:dyDescent="0.25">
      <c r="A47423" s="5" t="s">
        <v>5092</v>
      </c>
      <c r="B47423" s="5" t="s">
        <v>8499</v>
      </c>
    </row>
    <row r="47424" spans="1:2" x14ac:dyDescent="0.25">
      <c r="A47424" s="5" t="s">
        <v>6443</v>
      </c>
      <c r="B47424" s="5" t="s">
        <v>8336</v>
      </c>
    </row>
    <row r="47425" spans="1:2" x14ac:dyDescent="0.25">
      <c r="A47425" s="5" t="s">
        <v>2673</v>
      </c>
      <c r="B47425" s="5" t="s">
        <v>8335</v>
      </c>
    </row>
    <row r="47426" spans="1:2" x14ac:dyDescent="0.25">
      <c r="A47426" s="5" t="s">
        <v>356</v>
      </c>
      <c r="B47426" s="5" t="s">
        <v>8364</v>
      </c>
    </row>
    <row r="47427" spans="1:2" x14ac:dyDescent="0.25">
      <c r="A47427" s="5" t="s">
        <v>705</v>
      </c>
      <c r="B47427" s="5" t="s">
        <v>8342</v>
      </c>
    </row>
    <row r="47428" spans="1:2" x14ac:dyDescent="0.25">
      <c r="A47428" s="5" t="s">
        <v>434</v>
      </c>
      <c r="B47428" s="2" t="s">
        <v>8257</v>
      </c>
    </row>
    <row r="47429" spans="1:2" x14ac:dyDescent="0.25">
      <c r="A47429" s="5" t="s">
        <v>4903</v>
      </c>
      <c r="B47429" s="5" t="s">
        <v>8402</v>
      </c>
    </row>
    <row r="47430" spans="1:2" x14ac:dyDescent="0.25">
      <c r="A47430" s="5" t="s">
        <v>8489</v>
      </c>
      <c r="B47430" s="6" t="s">
        <v>8484</v>
      </c>
    </row>
    <row r="47431" spans="1:2" x14ac:dyDescent="0.25">
      <c r="A47431" s="5" t="s">
        <v>42</v>
      </c>
      <c r="B47431" s="2" t="s">
        <v>8251</v>
      </c>
    </row>
    <row r="47432" spans="1:2" x14ac:dyDescent="0.25">
      <c r="A47432" s="5" t="s">
        <v>682</v>
      </c>
      <c r="B47432" s="5" t="s">
        <v>8343</v>
      </c>
    </row>
    <row r="47433" spans="1:2" x14ac:dyDescent="0.25">
      <c r="A47433" s="5" t="s">
        <v>153</v>
      </c>
      <c r="B47433" s="6" t="s">
        <v>8344</v>
      </c>
    </row>
    <row r="47434" spans="1:2" x14ac:dyDescent="0.25">
      <c r="A47434" s="5" t="s">
        <v>451</v>
      </c>
      <c r="B47434" s="5" t="s">
        <v>8335</v>
      </c>
    </row>
    <row r="47435" spans="1:2" x14ac:dyDescent="0.25">
      <c r="A47435" s="5" t="s">
        <v>1243</v>
      </c>
      <c r="B47435" s="5" t="s">
        <v>8364</v>
      </c>
    </row>
    <row r="47436" spans="1:2" x14ac:dyDescent="0.25">
      <c r="A47436" s="5" t="s">
        <v>22</v>
      </c>
      <c r="B47436" s="4" t="s">
        <v>8359</v>
      </c>
    </row>
    <row r="47437" spans="1:2" x14ac:dyDescent="0.25">
      <c r="A47437" s="5" t="s">
        <v>122</v>
      </c>
      <c r="B47437" s="5" t="s">
        <v>8364</v>
      </c>
    </row>
    <row r="47438" spans="1:2" x14ac:dyDescent="0.25">
      <c r="A47438" s="5" t="s">
        <v>91</v>
      </c>
      <c r="B47438" s="5" t="s">
        <v>8340</v>
      </c>
    </row>
    <row r="47439" spans="1:2" x14ac:dyDescent="0.25">
      <c r="A47439" s="5" t="s">
        <v>8489</v>
      </c>
      <c r="B47439" s="6" t="s">
        <v>8484</v>
      </c>
    </row>
    <row r="47440" spans="1:2" x14ac:dyDescent="0.25">
      <c r="A47440" s="5" t="s">
        <v>42</v>
      </c>
      <c r="B47440" s="2" t="s">
        <v>8251</v>
      </c>
    </row>
    <row r="47441" spans="1:2" x14ac:dyDescent="0.25">
      <c r="A47441" s="5" t="s">
        <v>1002</v>
      </c>
      <c r="B47441" s="5" t="s">
        <v>8342</v>
      </c>
    </row>
    <row r="47442" spans="1:2" x14ac:dyDescent="0.25">
      <c r="A47442" s="5" t="s">
        <v>743</v>
      </c>
      <c r="B47442" s="5" t="s">
        <v>8335</v>
      </c>
    </row>
    <row r="47443" spans="1:2" x14ac:dyDescent="0.25">
      <c r="A47443" s="5" t="s">
        <v>137</v>
      </c>
      <c r="B47443" s="5" t="s">
        <v>8499</v>
      </c>
    </row>
    <row r="47444" spans="1:2" x14ac:dyDescent="0.25">
      <c r="A47444" s="5" t="s">
        <v>116</v>
      </c>
      <c r="B47444" s="5" t="s">
        <v>8364</v>
      </c>
    </row>
    <row r="47445" spans="1:2" x14ac:dyDescent="0.25">
      <c r="A47445" s="5" t="s">
        <v>815</v>
      </c>
      <c r="B47445" s="5" t="s">
        <v>8342</v>
      </c>
    </row>
    <row r="47446" spans="1:2" x14ac:dyDescent="0.25">
      <c r="A47446" s="5" t="s">
        <v>6444</v>
      </c>
      <c r="B47446" s="5" t="s">
        <v>8342</v>
      </c>
    </row>
    <row r="47447" spans="1:2" x14ac:dyDescent="0.25">
      <c r="A47447" s="5" t="s">
        <v>1413</v>
      </c>
      <c r="B47447" s="5" t="s">
        <v>8342</v>
      </c>
    </row>
    <row r="47448" spans="1:2" x14ac:dyDescent="0.25">
      <c r="A47448" s="5" t="s">
        <v>6445</v>
      </c>
      <c r="B47448" s="6" t="s">
        <v>8552</v>
      </c>
    </row>
    <row r="47449" spans="1:2" x14ac:dyDescent="0.25">
      <c r="A47449" s="5" t="s">
        <v>8489</v>
      </c>
      <c r="B47449" s="6" t="s">
        <v>8484</v>
      </c>
    </row>
    <row r="47450" spans="1:2" x14ac:dyDescent="0.25">
      <c r="A47450" s="5" t="s">
        <v>42</v>
      </c>
      <c r="B47450" s="2" t="s">
        <v>8251</v>
      </c>
    </row>
    <row r="47451" spans="1:2" x14ac:dyDescent="0.25">
      <c r="A47451" s="5" t="s">
        <v>1002</v>
      </c>
      <c r="B47451" s="5" t="s">
        <v>8342</v>
      </c>
    </row>
    <row r="47452" spans="1:2" x14ac:dyDescent="0.25">
      <c r="A47452" s="5" t="s">
        <v>153</v>
      </c>
      <c r="B47452" s="6" t="s">
        <v>8344</v>
      </c>
    </row>
    <row r="47453" spans="1:2" x14ac:dyDescent="0.25">
      <c r="A47453" s="5" t="s">
        <v>1176</v>
      </c>
      <c r="B47453" s="5" t="s">
        <v>8335</v>
      </c>
    </row>
    <row r="47454" spans="1:2" x14ac:dyDescent="0.25">
      <c r="A47454" s="5" t="s">
        <v>850</v>
      </c>
      <c r="B47454" s="5" t="s">
        <v>8257</v>
      </c>
    </row>
    <row r="47455" spans="1:2" x14ac:dyDescent="0.25">
      <c r="A47455" s="5" t="s">
        <v>507</v>
      </c>
      <c r="B47455" s="3" t="s">
        <v>8298</v>
      </c>
    </row>
    <row r="47456" spans="1:2" x14ac:dyDescent="0.25">
      <c r="A47456" s="5" t="s">
        <v>22</v>
      </c>
      <c r="B47456" s="4" t="s">
        <v>8359</v>
      </c>
    </row>
    <row r="47457" spans="1:2" x14ac:dyDescent="0.25">
      <c r="A47457" s="5" t="s">
        <v>425</v>
      </c>
      <c r="B47457" s="3" t="s">
        <v>8328</v>
      </c>
    </row>
    <row r="47458" spans="1:2" x14ac:dyDescent="0.25">
      <c r="A47458" s="5" t="s">
        <v>217</v>
      </c>
      <c r="B47458" s="5" t="s">
        <v>8339</v>
      </c>
    </row>
    <row r="47459" spans="1:2" x14ac:dyDescent="0.25">
      <c r="A47459" s="5" t="s">
        <v>6446</v>
      </c>
      <c r="B47459" s="6" t="s">
        <v>8413</v>
      </c>
    </row>
    <row r="47460" spans="1:2" x14ac:dyDescent="0.25">
      <c r="A47460" s="5" t="s">
        <v>8489</v>
      </c>
      <c r="B47460" s="6" t="s">
        <v>8484</v>
      </c>
    </row>
    <row r="47461" spans="1:2" x14ac:dyDescent="0.25">
      <c r="A47461" s="5" t="s">
        <v>42</v>
      </c>
      <c r="B47461" s="2" t="s">
        <v>8251</v>
      </c>
    </row>
    <row r="47462" spans="1:2" x14ac:dyDescent="0.25">
      <c r="A47462" s="5" t="s">
        <v>2588</v>
      </c>
      <c r="B47462" s="5" t="s">
        <v>8336</v>
      </c>
    </row>
    <row r="47463" spans="1:2" x14ac:dyDescent="0.25">
      <c r="A47463" s="5" t="s">
        <v>4612</v>
      </c>
      <c r="B47463" s="8" t="s">
        <v>8335</v>
      </c>
    </row>
    <row r="47464" spans="1:2" x14ac:dyDescent="0.25">
      <c r="A47464" s="5" t="s">
        <v>6280</v>
      </c>
      <c r="B47464" s="5" t="s">
        <v>8257</v>
      </c>
    </row>
    <row r="47465" spans="1:2" x14ac:dyDescent="0.25">
      <c r="A47465" s="5" t="s">
        <v>780</v>
      </c>
      <c r="B47465" s="5" t="s">
        <v>8364</v>
      </c>
    </row>
    <row r="47466" spans="1:2" x14ac:dyDescent="0.25">
      <c r="A47466" s="5" t="s">
        <v>91</v>
      </c>
      <c r="B47466" s="5" t="s">
        <v>8340</v>
      </c>
    </row>
    <row r="47467" spans="1:2" x14ac:dyDescent="0.25">
      <c r="A47467" s="5" t="s">
        <v>291</v>
      </c>
      <c r="B47467" s="3" t="s">
        <v>8331</v>
      </c>
    </row>
    <row r="47468" spans="1:2" x14ac:dyDescent="0.25">
      <c r="A47468" s="5" t="s">
        <v>6447</v>
      </c>
      <c r="B47468" s="5" t="s">
        <v>8513</v>
      </c>
    </row>
    <row r="47469" spans="1:2" x14ac:dyDescent="0.25">
      <c r="A47469" s="5" t="s">
        <v>1453</v>
      </c>
      <c r="B47469" s="4" t="s">
        <v>8364</v>
      </c>
    </row>
    <row r="47470" spans="1:2" x14ac:dyDescent="0.25">
      <c r="A47470" s="5" t="s">
        <v>163</v>
      </c>
      <c r="B47470" s="5" t="s">
        <v>8342</v>
      </c>
    </row>
    <row r="47471" spans="1:2" x14ac:dyDescent="0.25">
      <c r="A47471" s="5" t="s">
        <v>434</v>
      </c>
      <c r="B47471" s="2" t="s">
        <v>8257</v>
      </c>
    </row>
    <row r="47472" spans="1:2" x14ac:dyDescent="0.25">
      <c r="A47472" s="5" t="s">
        <v>8489</v>
      </c>
      <c r="B47472" s="6" t="s">
        <v>8484</v>
      </c>
    </row>
    <row r="47473" spans="1:2" x14ac:dyDescent="0.25">
      <c r="A47473" s="5" t="s">
        <v>42</v>
      </c>
      <c r="B47473" s="2" t="s">
        <v>8251</v>
      </c>
    </row>
    <row r="47474" spans="1:2" x14ac:dyDescent="0.25">
      <c r="A47474" s="5" t="s">
        <v>2588</v>
      </c>
      <c r="B47474" s="5" t="s">
        <v>8336</v>
      </c>
    </row>
    <row r="47475" spans="1:2" x14ac:dyDescent="0.25">
      <c r="A47475" s="5" t="s">
        <v>1405</v>
      </c>
      <c r="B47475" s="5" t="s">
        <v>8362</v>
      </c>
    </row>
    <row r="47476" spans="1:2" x14ac:dyDescent="0.25">
      <c r="A47476" s="5" t="s">
        <v>16</v>
      </c>
      <c r="B47476" s="2" t="s">
        <v>8353</v>
      </c>
    </row>
    <row r="47477" spans="1:2" x14ac:dyDescent="0.25">
      <c r="A47477" s="5" t="s">
        <v>1979</v>
      </c>
      <c r="B47477" s="3" t="s">
        <v>8294</v>
      </c>
    </row>
    <row r="47478" spans="1:2" x14ac:dyDescent="0.25">
      <c r="A47478" s="5" t="s">
        <v>3966</v>
      </c>
      <c r="B47478" s="5" t="s">
        <v>8364</v>
      </c>
    </row>
    <row r="47479" spans="1:2" x14ac:dyDescent="0.25">
      <c r="A47479" s="5" t="s">
        <v>1839</v>
      </c>
      <c r="B47479" s="5" t="s">
        <v>8335</v>
      </c>
    </row>
    <row r="47480" spans="1:2" x14ac:dyDescent="0.25">
      <c r="A47480" s="5" t="s">
        <v>4191</v>
      </c>
      <c r="B47480" s="6" t="s">
        <v>8551</v>
      </c>
    </row>
    <row r="47481" spans="1:2" x14ac:dyDescent="0.25">
      <c r="A47481" s="5" t="s">
        <v>8489</v>
      </c>
      <c r="B47481" s="6" t="s">
        <v>8484</v>
      </c>
    </row>
    <row r="47482" spans="1:2" x14ac:dyDescent="0.25">
      <c r="A47482" s="5" t="s">
        <v>42</v>
      </c>
      <c r="B47482" s="2" t="s">
        <v>8251</v>
      </c>
    </row>
    <row r="47483" spans="1:2" x14ac:dyDescent="0.25">
      <c r="A47483" s="5" t="s">
        <v>263</v>
      </c>
      <c r="B47483" s="4" t="s">
        <v>8366</v>
      </c>
    </row>
    <row r="47484" spans="1:2" x14ac:dyDescent="0.25">
      <c r="A47484" s="5" t="s">
        <v>43</v>
      </c>
      <c r="B47484" s="5" t="s">
        <v>8342</v>
      </c>
    </row>
    <row r="47485" spans="1:2" x14ac:dyDescent="0.25">
      <c r="A47485" s="5" t="s">
        <v>6448</v>
      </c>
      <c r="B47485" s="6" t="s">
        <v>8342</v>
      </c>
    </row>
    <row r="47486" spans="1:2" x14ac:dyDescent="0.25">
      <c r="A47486" s="5" t="s">
        <v>2027</v>
      </c>
      <c r="B47486" s="5" t="s">
        <v>8257</v>
      </c>
    </row>
    <row r="47487" spans="1:2" x14ac:dyDescent="0.25">
      <c r="A47487" s="5" t="s">
        <v>1534</v>
      </c>
      <c r="B47487" s="8" t="s">
        <v>8335</v>
      </c>
    </row>
    <row r="47488" spans="1:2" x14ac:dyDescent="0.25">
      <c r="A47488" s="5" t="s">
        <v>535</v>
      </c>
      <c r="B47488" s="3" t="s">
        <v>8506</v>
      </c>
    </row>
    <row r="47489" spans="1:2" x14ac:dyDescent="0.25">
      <c r="A47489" s="5" t="s">
        <v>1234</v>
      </c>
      <c r="B47489" s="2" t="s">
        <v>8257</v>
      </c>
    </row>
    <row r="47490" spans="1:2" x14ac:dyDescent="0.25">
      <c r="A47490" s="5" t="s">
        <v>356</v>
      </c>
      <c r="B47490" s="5" t="s">
        <v>8364</v>
      </c>
    </row>
    <row r="47491" spans="1:2" x14ac:dyDescent="0.25">
      <c r="A47491" s="5" t="s">
        <v>968</v>
      </c>
      <c r="B47491" s="5" t="s">
        <v>8335</v>
      </c>
    </row>
    <row r="47492" spans="1:2" x14ac:dyDescent="0.25">
      <c r="A47492" s="5" t="s">
        <v>91</v>
      </c>
      <c r="B47492" s="5" t="s">
        <v>8340</v>
      </c>
    </row>
    <row r="47493" spans="1:2" x14ac:dyDescent="0.25">
      <c r="A47493" s="5" t="s">
        <v>8489</v>
      </c>
      <c r="B47493" s="6" t="s">
        <v>8484</v>
      </c>
    </row>
    <row r="47494" spans="1:2" x14ac:dyDescent="0.25">
      <c r="A47494" s="5" t="s">
        <v>0</v>
      </c>
      <c r="B47494" s="5" t="s">
        <v>8488</v>
      </c>
    </row>
    <row r="47495" spans="1:2" x14ac:dyDescent="0.25">
      <c r="A47495" s="5" t="s">
        <v>42</v>
      </c>
      <c r="B47495" s="2" t="s">
        <v>8251</v>
      </c>
    </row>
    <row r="47496" spans="1:2" x14ac:dyDescent="0.25">
      <c r="A47496" s="5" t="s">
        <v>263</v>
      </c>
      <c r="B47496" s="4" t="s">
        <v>8366</v>
      </c>
    </row>
    <row r="47497" spans="1:2" x14ac:dyDescent="0.25">
      <c r="A47497" s="5" t="s">
        <v>43</v>
      </c>
      <c r="B47497" s="5" t="s">
        <v>8342</v>
      </c>
    </row>
    <row r="47498" spans="1:2" x14ac:dyDescent="0.25">
      <c r="A47498" s="5" t="s">
        <v>4821</v>
      </c>
      <c r="B47498" s="5" t="s">
        <v>8342</v>
      </c>
    </row>
    <row r="47499" spans="1:2" x14ac:dyDescent="0.25">
      <c r="A47499" s="5" t="s">
        <v>712</v>
      </c>
      <c r="B47499" s="5" t="s">
        <v>8364</v>
      </c>
    </row>
    <row r="47500" spans="1:2" x14ac:dyDescent="0.25">
      <c r="A47500" s="5" t="s">
        <v>285</v>
      </c>
      <c r="B47500" s="5" t="s">
        <v>8335</v>
      </c>
    </row>
    <row r="47501" spans="1:2" x14ac:dyDescent="0.25">
      <c r="A47501" s="5" t="s">
        <v>110</v>
      </c>
      <c r="B47501" s="4" t="s">
        <v>8354</v>
      </c>
    </row>
    <row r="47502" spans="1:2" x14ac:dyDescent="0.25">
      <c r="A47502" s="5" t="s">
        <v>491</v>
      </c>
      <c r="B47502" s="5" t="s">
        <v>8265</v>
      </c>
    </row>
    <row r="47503" spans="1:2" x14ac:dyDescent="0.25">
      <c r="A47503" s="5" t="s">
        <v>8489</v>
      </c>
      <c r="B47503" s="6" t="s">
        <v>8484</v>
      </c>
    </row>
    <row r="47504" spans="1:2" x14ac:dyDescent="0.25">
      <c r="A47504" s="5" t="s">
        <v>42</v>
      </c>
      <c r="B47504" s="2" t="s">
        <v>8251</v>
      </c>
    </row>
    <row r="47505" spans="1:2" x14ac:dyDescent="0.25">
      <c r="A47505" s="5" t="s">
        <v>263</v>
      </c>
      <c r="B47505" s="4" t="s">
        <v>8366</v>
      </c>
    </row>
    <row r="47506" spans="1:2" x14ac:dyDescent="0.25">
      <c r="A47506" s="5" t="s">
        <v>66</v>
      </c>
      <c r="B47506" s="5" t="s">
        <v>8342</v>
      </c>
    </row>
    <row r="47507" spans="1:2" x14ac:dyDescent="0.25">
      <c r="A47507" s="5" t="s">
        <v>153</v>
      </c>
      <c r="B47507" s="6" t="s">
        <v>8344</v>
      </c>
    </row>
    <row r="47508" spans="1:2" x14ac:dyDescent="0.25">
      <c r="A47508" s="5" t="s">
        <v>193</v>
      </c>
      <c r="B47508" s="5" t="s">
        <v>8499</v>
      </c>
    </row>
    <row r="47509" spans="1:2" x14ac:dyDescent="0.25">
      <c r="A47509" s="5" t="s">
        <v>617</v>
      </c>
      <c r="B47509" s="5" t="s">
        <v>8340</v>
      </c>
    </row>
    <row r="47510" spans="1:2" x14ac:dyDescent="0.25">
      <c r="A47510" s="5" t="s">
        <v>376</v>
      </c>
      <c r="B47510" s="5" t="s">
        <v>8364</v>
      </c>
    </row>
    <row r="47511" spans="1:2" x14ac:dyDescent="0.25">
      <c r="A47511" s="5" t="s">
        <v>1927</v>
      </c>
      <c r="B47511" s="5" t="s">
        <v>8335</v>
      </c>
    </row>
    <row r="47512" spans="1:2" x14ac:dyDescent="0.25">
      <c r="A47512" s="5" t="s">
        <v>6449</v>
      </c>
      <c r="B47512" s="5" t="s">
        <v>8342</v>
      </c>
    </row>
    <row r="47513" spans="1:2" x14ac:dyDescent="0.25">
      <c r="A47513" s="5" t="s">
        <v>1182</v>
      </c>
      <c r="B47513" s="5" t="s">
        <v>8335</v>
      </c>
    </row>
    <row r="47514" spans="1:2" x14ac:dyDescent="0.25">
      <c r="A47514" s="5" t="s">
        <v>8489</v>
      </c>
      <c r="B47514" s="6" t="s">
        <v>8484</v>
      </c>
    </row>
    <row r="47515" spans="1:2" x14ac:dyDescent="0.25">
      <c r="A47515" s="5" t="s">
        <v>42</v>
      </c>
      <c r="B47515" s="2" t="s">
        <v>8251</v>
      </c>
    </row>
    <row r="47516" spans="1:2" x14ac:dyDescent="0.25">
      <c r="A47516" s="5" t="s">
        <v>6450</v>
      </c>
      <c r="B47516" s="5" t="s">
        <v>8541</v>
      </c>
    </row>
    <row r="47517" spans="1:2" x14ac:dyDescent="0.25">
      <c r="A47517" s="5" t="s">
        <v>5</v>
      </c>
      <c r="B47517" s="6" t="s">
        <v>8336</v>
      </c>
    </row>
    <row r="47518" spans="1:2" x14ac:dyDescent="0.25">
      <c r="A47518" s="5" t="s">
        <v>6451</v>
      </c>
      <c r="B47518" s="2" t="s">
        <v>8279</v>
      </c>
    </row>
    <row r="47519" spans="1:2" x14ac:dyDescent="0.25">
      <c r="A47519" s="5" t="s">
        <v>5814</v>
      </c>
      <c r="B47519" s="5" t="s">
        <v>8439</v>
      </c>
    </row>
    <row r="47520" spans="1:2" x14ac:dyDescent="0.25">
      <c r="A47520" s="5" t="s">
        <v>26</v>
      </c>
      <c r="B47520" s="5" t="s">
        <v>8336</v>
      </c>
    </row>
    <row r="47521" spans="1:2" x14ac:dyDescent="0.25">
      <c r="A47521" s="5" t="s">
        <v>1240</v>
      </c>
      <c r="B47521" s="5" t="s">
        <v>8342</v>
      </c>
    </row>
    <row r="47522" spans="1:2" x14ac:dyDescent="0.25">
      <c r="A47522" s="5" t="s">
        <v>4068</v>
      </c>
      <c r="B47522" s="5" t="s">
        <v>8499</v>
      </c>
    </row>
    <row r="47523" spans="1:2" x14ac:dyDescent="0.25">
      <c r="A47523" s="5" t="s">
        <v>8</v>
      </c>
      <c r="B47523" s="6" t="s">
        <v>8484</v>
      </c>
    </row>
    <row r="47524" spans="1:2" x14ac:dyDescent="0.25">
      <c r="A47524" s="5" t="s">
        <v>1819</v>
      </c>
      <c r="B47524" s="5" t="s">
        <v>8488</v>
      </c>
    </row>
    <row r="47525" spans="1:2" x14ac:dyDescent="0.25">
      <c r="A47525" s="5" t="s">
        <v>42</v>
      </c>
      <c r="B47525" s="2" t="s">
        <v>8251</v>
      </c>
    </row>
    <row r="47526" spans="1:2" x14ac:dyDescent="0.25">
      <c r="A47526" s="5" t="s">
        <v>263</v>
      </c>
      <c r="B47526" s="4" t="s">
        <v>8366</v>
      </c>
    </row>
    <row r="47527" spans="1:2" x14ac:dyDescent="0.25">
      <c r="A47527" s="5" t="s">
        <v>148</v>
      </c>
      <c r="B47527" s="5" t="s">
        <v>8342</v>
      </c>
    </row>
    <row r="47528" spans="1:2" x14ac:dyDescent="0.25">
      <c r="A47528" s="5" t="s">
        <v>149</v>
      </c>
      <c r="B47528" s="2" t="s">
        <v>8257</v>
      </c>
    </row>
    <row r="47529" spans="1:2" x14ac:dyDescent="0.25">
      <c r="A47529" s="5" t="s">
        <v>16</v>
      </c>
      <c r="B47529" s="2" t="s">
        <v>8353</v>
      </c>
    </row>
    <row r="47530" spans="1:2" x14ac:dyDescent="0.25">
      <c r="A47530" s="5" t="s">
        <v>337</v>
      </c>
      <c r="B47530" s="6" t="s">
        <v>8257</v>
      </c>
    </row>
    <row r="47531" spans="1:2" x14ac:dyDescent="0.25">
      <c r="A47531" s="5" t="s">
        <v>6452</v>
      </c>
      <c r="B47531" s="5" t="s">
        <v>8342</v>
      </c>
    </row>
    <row r="47532" spans="1:2" x14ac:dyDescent="0.25">
      <c r="A47532" s="5" t="s">
        <v>3768</v>
      </c>
      <c r="B47532" s="5" t="s">
        <v>8335</v>
      </c>
    </row>
    <row r="47533" spans="1:2" x14ac:dyDescent="0.25">
      <c r="A47533" s="5" t="s">
        <v>1640</v>
      </c>
      <c r="B47533" s="5" t="s">
        <v>8427</v>
      </c>
    </row>
    <row r="47534" spans="1:2" x14ac:dyDescent="0.25">
      <c r="A47534" s="5" t="s">
        <v>8489</v>
      </c>
      <c r="B47534" s="6" t="s">
        <v>8484</v>
      </c>
    </row>
    <row r="47535" spans="1:2" x14ac:dyDescent="0.25">
      <c r="A47535" s="5" t="s">
        <v>42</v>
      </c>
      <c r="B47535" s="2" t="s">
        <v>8251</v>
      </c>
    </row>
    <row r="47536" spans="1:2" x14ac:dyDescent="0.25">
      <c r="A47536" s="5" t="s">
        <v>263</v>
      </c>
      <c r="B47536" s="4" t="s">
        <v>8366</v>
      </c>
    </row>
    <row r="47537" spans="1:2" x14ac:dyDescent="0.25">
      <c r="A47537" s="5" t="s">
        <v>148</v>
      </c>
      <c r="B47537" s="5" t="s">
        <v>8342</v>
      </c>
    </row>
    <row r="47538" spans="1:2" x14ac:dyDescent="0.25">
      <c r="A47538" s="5" t="s">
        <v>149</v>
      </c>
      <c r="B47538" s="2" t="s">
        <v>8257</v>
      </c>
    </row>
    <row r="47539" spans="1:2" x14ac:dyDescent="0.25">
      <c r="A47539" s="5" t="s">
        <v>1492</v>
      </c>
      <c r="B47539" s="5" t="s">
        <v>8348</v>
      </c>
    </row>
    <row r="47540" spans="1:2" x14ac:dyDescent="0.25">
      <c r="A47540" s="5" t="s">
        <v>6453</v>
      </c>
      <c r="B47540" s="5" t="s">
        <v>8340</v>
      </c>
    </row>
    <row r="47541" spans="1:2" x14ac:dyDescent="0.25">
      <c r="A47541" s="5" t="s">
        <v>5459</v>
      </c>
      <c r="B47541" s="5" t="s">
        <v>8499</v>
      </c>
    </row>
    <row r="47542" spans="1:2" x14ac:dyDescent="0.25">
      <c r="A47542" s="5" t="s">
        <v>6454</v>
      </c>
      <c r="B47542" s="5" t="s">
        <v>8345</v>
      </c>
    </row>
    <row r="47543" spans="1:2" x14ac:dyDescent="0.25">
      <c r="A47543" s="5" t="s">
        <v>8489</v>
      </c>
      <c r="B47543" s="6" t="s">
        <v>8484</v>
      </c>
    </row>
    <row r="47544" spans="1:2" x14ac:dyDescent="0.25">
      <c r="A47544" s="5" t="s">
        <v>42</v>
      </c>
      <c r="B47544" s="2" t="s">
        <v>8251</v>
      </c>
    </row>
    <row r="47545" spans="1:2" x14ac:dyDescent="0.25">
      <c r="A47545" s="5" t="s">
        <v>1299</v>
      </c>
      <c r="B47545" s="4" t="s">
        <v>8391</v>
      </c>
    </row>
    <row r="47546" spans="1:2" x14ac:dyDescent="0.25">
      <c r="A47546" s="5" t="s">
        <v>186</v>
      </c>
      <c r="B47546" s="5" t="s">
        <v>8499</v>
      </c>
    </row>
    <row r="47547" spans="1:2" x14ac:dyDescent="0.25">
      <c r="A47547" s="5" t="s">
        <v>166</v>
      </c>
      <c r="B47547" s="2" t="s">
        <v>8258</v>
      </c>
    </row>
    <row r="47548" spans="1:2" x14ac:dyDescent="0.25">
      <c r="A47548" s="5" t="s">
        <v>6455</v>
      </c>
      <c r="B47548" s="5" t="s">
        <v>8364</v>
      </c>
    </row>
    <row r="47549" spans="1:2" x14ac:dyDescent="0.25">
      <c r="A47549" s="5" t="s">
        <v>110</v>
      </c>
      <c r="B47549" s="4" t="s">
        <v>8354</v>
      </c>
    </row>
    <row r="47550" spans="1:2" x14ac:dyDescent="0.25">
      <c r="A47550" s="5" t="s">
        <v>288</v>
      </c>
      <c r="B47550" s="6" t="s">
        <v>8344</v>
      </c>
    </row>
    <row r="47551" spans="1:2" x14ac:dyDescent="0.25">
      <c r="A47551" s="5" t="s">
        <v>1031</v>
      </c>
      <c r="B47551" s="5" t="s">
        <v>8513</v>
      </c>
    </row>
    <row r="47552" spans="1:2" x14ac:dyDescent="0.25">
      <c r="A47552" s="5" t="s">
        <v>8489</v>
      </c>
      <c r="B47552" s="6" t="s">
        <v>8484</v>
      </c>
    </row>
    <row r="47553" spans="1:2" x14ac:dyDescent="0.25">
      <c r="A47553" s="5" t="s">
        <v>2039</v>
      </c>
      <c r="B47553" s="5" t="s">
        <v>8493</v>
      </c>
    </row>
    <row r="47554" spans="1:2" x14ac:dyDescent="0.25">
      <c r="A47554" s="5" t="s">
        <v>42</v>
      </c>
      <c r="B47554" s="2" t="s">
        <v>8251</v>
      </c>
    </row>
    <row r="47555" spans="1:2" x14ac:dyDescent="0.25">
      <c r="A47555" s="5" t="s">
        <v>263</v>
      </c>
      <c r="B47555" s="4" t="s">
        <v>8366</v>
      </c>
    </row>
    <row r="47556" spans="1:2" x14ac:dyDescent="0.25">
      <c r="A47556" s="5" t="s">
        <v>1285</v>
      </c>
      <c r="B47556" s="5" t="s">
        <v>8342</v>
      </c>
    </row>
    <row r="47557" spans="1:2" x14ac:dyDescent="0.25">
      <c r="A47557" s="5" t="s">
        <v>434</v>
      </c>
      <c r="B47557" s="2" t="s">
        <v>8257</v>
      </c>
    </row>
    <row r="47558" spans="1:2" x14ac:dyDescent="0.25">
      <c r="A47558" s="5" t="s">
        <v>1234</v>
      </c>
      <c r="B47558" s="2" t="s">
        <v>8257</v>
      </c>
    </row>
    <row r="47559" spans="1:2" x14ac:dyDescent="0.25">
      <c r="A47559" s="5" t="s">
        <v>11</v>
      </c>
      <c r="B47559" s="6" t="s">
        <v>8364</v>
      </c>
    </row>
    <row r="47560" spans="1:2" x14ac:dyDescent="0.25">
      <c r="A47560" s="5" t="s">
        <v>63</v>
      </c>
      <c r="B47560" s="5" t="s">
        <v>8335</v>
      </c>
    </row>
    <row r="47561" spans="1:2" x14ac:dyDescent="0.25">
      <c r="A47561" s="5" t="s">
        <v>421</v>
      </c>
      <c r="B47561" s="5" t="s">
        <v>8340</v>
      </c>
    </row>
    <row r="47562" spans="1:2" x14ac:dyDescent="0.25">
      <c r="A47562" s="5" t="s">
        <v>400</v>
      </c>
      <c r="B47562" s="6" t="s">
        <v>8488</v>
      </c>
    </row>
    <row r="47563" spans="1:2" x14ac:dyDescent="0.25">
      <c r="A47563" s="5" t="s">
        <v>223</v>
      </c>
      <c r="B47563" s="2" t="s">
        <v>8253</v>
      </c>
    </row>
    <row r="47564" spans="1:2" x14ac:dyDescent="0.25">
      <c r="A47564" s="5" t="s">
        <v>311</v>
      </c>
      <c r="B47564" s="5" t="s">
        <v>8362</v>
      </c>
    </row>
    <row r="47565" spans="1:2" x14ac:dyDescent="0.25">
      <c r="A47565" s="5" t="s">
        <v>702</v>
      </c>
      <c r="B47565" s="5" t="s">
        <v>8364</v>
      </c>
    </row>
    <row r="47566" spans="1:2" x14ac:dyDescent="0.25">
      <c r="A47566" s="5" t="s">
        <v>4849</v>
      </c>
      <c r="B47566" s="5" t="s">
        <v>8346</v>
      </c>
    </row>
    <row r="47567" spans="1:2" x14ac:dyDescent="0.25">
      <c r="A47567" s="5" t="s">
        <v>531</v>
      </c>
      <c r="B47567" s="2" t="s">
        <v>8285</v>
      </c>
    </row>
    <row r="47568" spans="1:2" x14ac:dyDescent="0.25">
      <c r="A47568" s="5" t="s">
        <v>493</v>
      </c>
      <c r="B47568" s="5" t="s">
        <v>8499</v>
      </c>
    </row>
    <row r="47569" spans="1:2" x14ac:dyDescent="0.25">
      <c r="A47569" s="5" t="s">
        <v>8489</v>
      </c>
      <c r="B47569" s="6" t="s">
        <v>8484</v>
      </c>
    </row>
    <row r="47570" spans="1:2" x14ac:dyDescent="0.25">
      <c r="A47570" s="5" t="s">
        <v>42</v>
      </c>
      <c r="B47570" s="2" t="s">
        <v>8251</v>
      </c>
    </row>
    <row r="47571" spans="1:2" x14ac:dyDescent="0.25">
      <c r="A47571" s="5" t="s">
        <v>263</v>
      </c>
      <c r="B47571" s="4" t="s">
        <v>8366</v>
      </c>
    </row>
    <row r="47572" spans="1:2" x14ac:dyDescent="0.25">
      <c r="A47572" s="5" t="s">
        <v>6319</v>
      </c>
      <c r="B47572" s="5" t="s">
        <v>8342</v>
      </c>
    </row>
    <row r="47573" spans="1:2" x14ac:dyDescent="0.25">
      <c r="A47573" s="5" t="s">
        <v>6173</v>
      </c>
      <c r="B47573" s="5" t="s">
        <v>8368</v>
      </c>
    </row>
    <row r="47574" spans="1:2" x14ac:dyDescent="0.25">
      <c r="A47574" s="5" t="s">
        <v>11</v>
      </c>
      <c r="B47574" s="6" t="s">
        <v>8364</v>
      </c>
    </row>
    <row r="47575" spans="1:2" x14ac:dyDescent="0.25">
      <c r="A47575" s="5" t="s">
        <v>424</v>
      </c>
      <c r="B47575" s="2" t="s">
        <v>8304</v>
      </c>
    </row>
    <row r="47576" spans="1:2" x14ac:dyDescent="0.25">
      <c r="A47576" s="5" t="s">
        <v>6456</v>
      </c>
      <c r="B47576" s="5" t="s">
        <v>8404</v>
      </c>
    </row>
    <row r="47577" spans="1:2" x14ac:dyDescent="0.25">
      <c r="A47577" s="5" t="s">
        <v>22</v>
      </c>
      <c r="B47577" s="4" t="s">
        <v>8359</v>
      </c>
    </row>
    <row r="47578" spans="1:2" x14ac:dyDescent="0.25">
      <c r="A47578" s="5" t="s">
        <v>4042</v>
      </c>
      <c r="B47578" s="5" t="s">
        <v>8337</v>
      </c>
    </row>
    <row r="47579" spans="1:2" x14ac:dyDescent="0.25">
      <c r="A47579" s="5" t="s">
        <v>400</v>
      </c>
      <c r="B47579" s="6" t="s">
        <v>8488</v>
      </c>
    </row>
    <row r="47580" spans="1:2" x14ac:dyDescent="0.25">
      <c r="A47580" s="5" t="s">
        <v>15</v>
      </c>
      <c r="B47580" s="4" t="s">
        <v>8360</v>
      </c>
    </row>
    <row r="47581" spans="1:2" x14ac:dyDescent="0.25">
      <c r="A47581" s="5" t="s">
        <v>1299</v>
      </c>
      <c r="B47581" s="4" t="s">
        <v>8391</v>
      </c>
    </row>
    <row r="47582" spans="1:2" x14ac:dyDescent="0.25">
      <c r="A47582" s="5" t="s">
        <v>186</v>
      </c>
      <c r="B47582" s="5" t="s">
        <v>8499</v>
      </c>
    </row>
    <row r="47583" spans="1:2" x14ac:dyDescent="0.25">
      <c r="A47583" s="5" t="s">
        <v>166</v>
      </c>
      <c r="B47583" s="2" t="s">
        <v>8258</v>
      </c>
    </row>
    <row r="47584" spans="1:2" x14ac:dyDescent="0.25">
      <c r="A47584" s="5" t="s">
        <v>800</v>
      </c>
      <c r="B47584" s="5" t="s">
        <v>8335</v>
      </c>
    </row>
    <row r="47585" spans="1:2" x14ac:dyDescent="0.25">
      <c r="A47585" s="5" t="s">
        <v>1454</v>
      </c>
      <c r="B47585" s="5" t="s">
        <v>8364</v>
      </c>
    </row>
    <row r="47586" spans="1:2" x14ac:dyDescent="0.25">
      <c r="A47586" s="5" t="s">
        <v>91</v>
      </c>
      <c r="B47586" s="5" t="s">
        <v>8340</v>
      </c>
    </row>
    <row r="47587" spans="1:2" x14ac:dyDescent="0.25">
      <c r="A47587" s="5" t="s">
        <v>8489</v>
      </c>
      <c r="B47587" s="6" t="s">
        <v>8484</v>
      </c>
    </row>
    <row r="47588" spans="1:2" x14ac:dyDescent="0.25">
      <c r="A47588" s="5" t="s">
        <v>42</v>
      </c>
      <c r="B47588" s="2" t="s">
        <v>8251</v>
      </c>
    </row>
    <row r="47589" spans="1:2" x14ac:dyDescent="0.25">
      <c r="A47589" s="5" t="s">
        <v>263</v>
      </c>
      <c r="B47589" s="4" t="s">
        <v>8366</v>
      </c>
    </row>
    <row r="47590" spans="1:2" x14ac:dyDescent="0.25">
      <c r="A47590" s="5" t="s">
        <v>6457</v>
      </c>
      <c r="B47590" s="5" t="s">
        <v>8348</v>
      </c>
    </row>
    <row r="47591" spans="1:2" x14ac:dyDescent="0.25">
      <c r="A47591" s="5" t="s">
        <v>539</v>
      </c>
      <c r="B47591" s="2" t="s">
        <v>8259</v>
      </c>
    </row>
    <row r="47592" spans="1:2" x14ac:dyDescent="0.25">
      <c r="A47592" s="5" t="s">
        <v>1450</v>
      </c>
      <c r="B47592" s="5" t="s">
        <v>8342</v>
      </c>
    </row>
    <row r="47593" spans="1:2" x14ac:dyDescent="0.25">
      <c r="A47593" s="5" t="s">
        <v>158</v>
      </c>
      <c r="B47593" s="5" t="s">
        <v>8364</v>
      </c>
    </row>
    <row r="47594" spans="1:2" x14ac:dyDescent="0.25">
      <c r="A47594" s="5" t="s">
        <v>433</v>
      </c>
      <c r="B47594" s="5" t="s">
        <v>8342</v>
      </c>
    </row>
    <row r="47595" spans="1:2" x14ac:dyDescent="0.25">
      <c r="A47595" s="5" t="s">
        <v>434</v>
      </c>
      <c r="B47595" s="2" t="s">
        <v>8257</v>
      </c>
    </row>
    <row r="47596" spans="1:2" x14ac:dyDescent="0.25">
      <c r="A47596" s="5" t="s">
        <v>547</v>
      </c>
      <c r="B47596" s="5" t="s">
        <v>8402</v>
      </c>
    </row>
    <row r="47597" spans="1:2" x14ac:dyDescent="0.25">
      <c r="A47597" s="5" t="s">
        <v>22</v>
      </c>
      <c r="B47597" s="4" t="s">
        <v>8359</v>
      </c>
    </row>
    <row r="47598" spans="1:2" x14ac:dyDescent="0.25">
      <c r="A47598" s="5" t="s">
        <v>1457</v>
      </c>
      <c r="B47598" s="2" t="s">
        <v>8511</v>
      </c>
    </row>
    <row r="47599" spans="1:2" x14ac:dyDescent="0.25">
      <c r="A47599" s="5" t="s">
        <v>6458</v>
      </c>
      <c r="B47599" s="5" t="s">
        <v>8402</v>
      </c>
    </row>
    <row r="47600" spans="1:2" x14ac:dyDescent="0.25">
      <c r="A47600" s="5" t="s">
        <v>45</v>
      </c>
      <c r="B47600" s="2" t="s">
        <v>8259</v>
      </c>
    </row>
    <row r="47601" spans="1:2" x14ac:dyDescent="0.25">
      <c r="A47601" s="5" t="s">
        <v>1933</v>
      </c>
      <c r="B47601" s="5" t="s">
        <v>8364</v>
      </c>
    </row>
    <row r="47602" spans="1:2" x14ac:dyDescent="0.25">
      <c r="A47602" s="5" t="s">
        <v>781</v>
      </c>
      <c r="B47602" s="5" t="s">
        <v>8335</v>
      </c>
    </row>
    <row r="47603" spans="1:2" x14ac:dyDescent="0.25">
      <c r="A47603" s="5" t="s">
        <v>1261</v>
      </c>
      <c r="B47603" s="5" t="s">
        <v>8342</v>
      </c>
    </row>
    <row r="47604" spans="1:2" x14ac:dyDescent="0.25">
      <c r="A47604" s="5" t="s">
        <v>1016</v>
      </c>
      <c r="B47604" s="5" t="s">
        <v>8342</v>
      </c>
    </row>
    <row r="47605" spans="1:2" x14ac:dyDescent="0.25">
      <c r="A47605" s="5" t="s">
        <v>1286</v>
      </c>
      <c r="B47605" s="5" t="s">
        <v>8499</v>
      </c>
    </row>
    <row r="47606" spans="1:2" x14ac:dyDescent="0.25">
      <c r="A47606" s="5" t="s">
        <v>8489</v>
      </c>
      <c r="B47606" s="6" t="s">
        <v>8484</v>
      </c>
    </row>
    <row r="47607" spans="1:2" x14ac:dyDescent="0.25">
      <c r="A47607" s="5" t="s">
        <v>42</v>
      </c>
      <c r="B47607" s="2" t="s">
        <v>8251</v>
      </c>
    </row>
    <row r="47608" spans="1:2" x14ac:dyDescent="0.25">
      <c r="A47608" s="5" t="s">
        <v>263</v>
      </c>
      <c r="B47608" s="4" t="s">
        <v>8366</v>
      </c>
    </row>
    <row r="47609" spans="1:2" x14ac:dyDescent="0.25">
      <c r="A47609" s="5" t="s">
        <v>3268</v>
      </c>
      <c r="B47609" s="5" t="s">
        <v>8342</v>
      </c>
    </row>
    <row r="47610" spans="1:2" x14ac:dyDescent="0.25">
      <c r="A47610" s="5" t="s">
        <v>3325</v>
      </c>
      <c r="B47610" s="2" t="s">
        <v>8271</v>
      </c>
    </row>
    <row r="47611" spans="1:2" x14ac:dyDescent="0.25">
      <c r="A47611" s="5" t="s">
        <v>1756</v>
      </c>
      <c r="B47611" s="5" t="s">
        <v>8348</v>
      </c>
    </row>
    <row r="47612" spans="1:2" x14ac:dyDescent="0.25">
      <c r="A47612" s="5" t="s">
        <v>6459</v>
      </c>
      <c r="B47612" s="6" t="s">
        <v>8348</v>
      </c>
    </row>
    <row r="47613" spans="1:2" x14ac:dyDescent="0.25">
      <c r="A47613" s="5" t="s">
        <v>1299</v>
      </c>
      <c r="B47613" s="4" t="s">
        <v>8391</v>
      </c>
    </row>
    <row r="47614" spans="1:2" x14ac:dyDescent="0.25">
      <c r="A47614" s="5" t="s">
        <v>3294</v>
      </c>
      <c r="B47614" s="5" t="s">
        <v>8335</v>
      </c>
    </row>
    <row r="47615" spans="1:2" x14ac:dyDescent="0.25">
      <c r="A47615" s="5" t="s">
        <v>990</v>
      </c>
      <c r="B47615" s="2" t="s">
        <v>8257</v>
      </c>
    </row>
    <row r="47616" spans="1:2" x14ac:dyDescent="0.25">
      <c r="A47616" s="5" t="s">
        <v>5263</v>
      </c>
      <c r="B47616" s="5" t="s">
        <v>8364</v>
      </c>
    </row>
    <row r="47617" spans="1:2" x14ac:dyDescent="0.25">
      <c r="A47617" s="5" t="s">
        <v>441</v>
      </c>
      <c r="B47617" s="5" t="s">
        <v>8265</v>
      </c>
    </row>
    <row r="47618" spans="1:2" x14ac:dyDescent="0.25">
      <c r="A47618" s="5" t="s">
        <v>8489</v>
      </c>
      <c r="B47618" s="6" t="s">
        <v>8484</v>
      </c>
    </row>
    <row r="47619" spans="1:2" x14ac:dyDescent="0.25">
      <c r="A47619" s="5" t="s">
        <v>42</v>
      </c>
      <c r="B47619" s="2" t="s">
        <v>8251</v>
      </c>
    </row>
    <row r="47620" spans="1:2" x14ac:dyDescent="0.25">
      <c r="A47620" s="5" t="s">
        <v>263</v>
      </c>
      <c r="B47620" s="4" t="s">
        <v>8366</v>
      </c>
    </row>
    <row r="47621" spans="1:2" x14ac:dyDescent="0.25">
      <c r="A47621" s="5" t="s">
        <v>163</v>
      </c>
      <c r="B47621" s="5" t="s">
        <v>8342</v>
      </c>
    </row>
    <row r="47622" spans="1:2" x14ac:dyDescent="0.25">
      <c r="A47622" s="5" t="s">
        <v>434</v>
      </c>
      <c r="B47622" s="2" t="s">
        <v>8257</v>
      </c>
    </row>
    <row r="47623" spans="1:2" x14ac:dyDescent="0.25">
      <c r="A47623" s="5" t="s">
        <v>6460</v>
      </c>
      <c r="B47623" s="5" t="s">
        <v>8345</v>
      </c>
    </row>
    <row r="47624" spans="1:2" x14ac:dyDescent="0.25">
      <c r="A47624" s="5" t="s">
        <v>40</v>
      </c>
      <c r="B47624" s="6" t="s">
        <v>8257</v>
      </c>
    </row>
    <row r="47625" spans="1:2" x14ac:dyDescent="0.25">
      <c r="A47625" s="5" t="s">
        <v>11</v>
      </c>
      <c r="B47625" s="6" t="s">
        <v>8364</v>
      </c>
    </row>
    <row r="47626" spans="1:2" x14ac:dyDescent="0.25">
      <c r="A47626" s="5" t="s">
        <v>424</v>
      </c>
      <c r="B47626" s="2" t="s">
        <v>8304</v>
      </c>
    </row>
    <row r="47627" spans="1:2" x14ac:dyDescent="0.25">
      <c r="A47627" s="5" t="s">
        <v>62</v>
      </c>
      <c r="B47627" s="5" t="s">
        <v>8340</v>
      </c>
    </row>
    <row r="47628" spans="1:2" x14ac:dyDescent="0.25">
      <c r="A47628" s="5" t="s">
        <v>8489</v>
      </c>
      <c r="B47628" s="6" t="s">
        <v>8484</v>
      </c>
    </row>
    <row r="47629" spans="1:2" x14ac:dyDescent="0.25">
      <c r="A47629" s="5" t="s">
        <v>42</v>
      </c>
      <c r="B47629" s="2" t="s">
        <v>8251</v>
      </c>
    </row>
    <row r="47630" spans="1:2" x14ac:dyDescent="0.25">
      <c r="A47630" s="5" t="s">
        <v>602</v>
      </c>
      <c r="B47630" s="4" t="s">
        <v>8380</v>
      </c>
    </row>
    <row r="47631" spans="1:2" x14ac:dyDescent="0.25">
      <c r="A47631" s="5" t="s">
        <v>2984</v>
      </c>
      <c r="B47631" s="5" t="s">
        <v>8336</v>
      </c>
    </row>
    <row r="47632" spans="1:2" x14ac:dyDescent="0.25">
      <c r="A47632" s="5" t="s">
        <v>311</v>
      </c>
      <c r="B47632" s="5" t="s">
        <v>8362</v>
      </c>
    </row>
    <row r="47633" spans="1:2" x14ac:dyDescent="0.25">
      <c r="A47633" s="5" t="s">
        <v>1363</v>
      </c>
      <c r="B47633" s="5" t="s">
        <v>8335</v>
      </c>
    </row>
    <row r="47634" spans="1:2" x14ac:dyDescent="0.25">
      <c r="A47634" s="5" t="s">
        <v>4</v>
      </c>
      <c r="B47634" s="5" t="s">
        <v>8265</v>
      </c>
    </row>
    <row r="47635" spans="1:2" x14ac:dyDescent="0.25">
      <c r="A47635" s="5" t="s">
        <v>6102</v>
      </c>
      <c r="B47635" s="5" t="s">
        <v>8499</v>
      </c>
    </row>
    <row r="47636" spans="1:2" x14ac:dyDescent="0.25">
      <c r="A47636" s="5" t="s">
        <v>5361</v>
      </c>
      <c r="B47636" s="5" t="s">
        <v>8336</v>
      </c>
    </row>
    <row r="47637" spans="1:2" x14ac:dyDescent="0.25">
      <c r="A47637" s="5" t="s">
        <v>8489</v>
      </c>
      <c r="B47637" s="6" t="s">
        <v>8484</v>
      </c>
    </row>
    <row r="47638" spans="1:2" x14ac:dyDescent="0.25">
      <c r="A47638" s="5" t="s">
        <v>42</v>
      </c>
      <c r="B47638" s="2" t="s">
        <v>8251</v>
      </c>
    </row>
    <row r="47639" spans="1:2" x14ac:dyDescent="0.25">
      <c r="A47639" s="5" t="s">
        <v>602</v>
      </c>
      <c r="B47639" s="4" t="s">
        <v>8380</v>
      </c>
    </row>
    <row r="47640" spans="1:2" x14ac:dyDescent="0.25">
      <c r="A47640" s="5" t="s">
        <v>1948</v>
      </c>
      <c r="B47640" s="5" t="s">
        <v>8336</v>
      </c>
    </row>
    <row r="47641" spans="1:2" x14ac:dyDescent="0.25">
      <c r="A47641" s="5" t="s">
        <v>1326</v>
      </c>
      <c r="B47641" s="2" t="s">
        <v>8264</v>
      </c>
    </row>
    <row r="47642" spans="1:2" x14ac:dyDescent="0.25">
      <c r="A47642" s="5" t="s">
        <v>5392</v>
      </c>
      <c r="B47642" s="5" t="s">
        <v>8346</v>
      </c>
    </row>
    <row r="47643" spans="1:2" x14ac:dyDescent="0.25">
      <c r="A47643" s="5" t="s">
        <v>110</v>
      </c>
      <c r="B47643" s="4" t="s">
        <v>8354</v>
      </c>
    </row>
    <row r="47644" spans="1:2" x14ac:dyDescent="0.25">
      <c r="A47644" s="5" t="s">
        <v>1913</v>
      </c>
      <c r="B47644" s="5" t="s">
        <v>8402</v>
      </c>
    </row>
    <row r="47645" spans="1:2" x14ac:dyDescent="0.25">
      <c r="A47645" s="5" t="s">
        <v>1812</v>
      </c>
      <c r="B47645" s="2" t="s">
        <v>8523</v>
      </c>
    </row>
    <row r="47646" spans="1:2" x14ac:dyDescent="0.25">
      <c r="A47646" s="5" t="s">
        <v>1234</v>
      </c>
      <c r="B47646" s="2" t="s">
        <v>8257</v>
      </c>
    </row>
    <row r="47647" spans="1:2" x14ac:dyDescent="0.25">
      <c r="A47647" s="5" t="s">
        <v>356</v>
      </c>
      <c r="B47647" s="5" t="s">
        <v>8364</v>
      </c>
    </row>
    <row r="47648" spans="1:2" x14ac:dyDescent="0.25">
      <c r="A47648" s="5" t="s">
        <v>705</v>
      </c>
      <c r="B47648" s="5" t="s">
        <v>8342</v>
      </c>
    </row>
    <row r="47649" spans="1:2" x14ac:dyDescent="0.25">
      <c r="A47649" s="5" t="s">
        <v>914</v>
      </c>
      <c r="B47649" s="5" t="s">
        <v>8499</v>
      </c>
    </row>
    <row r="47650" spans="1:2" x14ac:dyDescent="0.25">
      <c r="A47650" s="5" t="s">
        <v>8489</v>
      </c>
      <c r="B47650" s="6" t="s">
        <v>8484</v>
      </c>
    </row>
    <row r="47651" spans="1:2" x14ac:dyDescent="0.25">
      <c r="A47651" s="5" t="s">
        <v>42</v>
      </c>
      <c r="B47651" s="2" t="s">
        <v>8251</v>
      </c>
    </row>
    <row r="47652" spans="1:2" x14ac:dyDescent="0.25">
      <c r="A47652" s="5" t="s">
        <v>602</v>
      </c>
      <c r="B47652" s="4" t="s">
        <v>8380</v>
      </c>
    </row>
    <row r="47653" spans="1:2" x14ac:dyDescent="0.25">
      <c r="A47653" s="5" t="s">
        <v>582</v>
      </c>
      <c r="B47653" s="5" t="s">
        <v>8336</v>
      </c>
    </row>
    <row r="47654" spans="1:2" x14ac:dyDescent="0.25">
      <c r="A47654" s="5" t="s">
        <v>311</v>
      </c>
      <c r="B47654" s="5" t="s">
        <v>8362</v>
      </c>
    </row>
    <row r="47655" spans="1:2" x14ac:dyDescent="0.25">
      <c r="A47655" s="5" t="s">
        <v>1784</v>
      </c>
      <c r="B47655" s="5" t="s">
        <v>8335</v>
      </c>
    </row>
    <row r="47656" spans="1:2" x14ac:dyDescent="0.25">
      <c r="A47656" s="5" t="s">
        <v>4323</v>
      </c>
      <c r="B47656" s="5" t="s">
        <v>8282</v>
      </c>
    </row>
    <row r="47657" spans="1:2" x14ac:dyDescent="0.25">
      <c r="A47657" s="5" t="s">
        <v>6461</v>
      </c>
      <c r="B47657" s="6" t="s">
        <v>8367</v>
      </c>
    </row>
    <row r="47658" spans="1:2" x14ac:dyDescent="0.25">
      <c r="A47658" s="5" t="s">
        <v>1160</v>
      </c>
      <c r="B47658" s="5" t="s">
        <v>8499</v>
      </c>
    </row>
    <row r="47659" spans="1:2" x14ac:dyDescent="0.25">
      <c r="A47659" s="5" t="s">
        <v>141</v>
      </c>
      <c r="B47659" s="5" t="s">
        <v>8336</v>
      </c>
    </row>
    <row r="47660" spans="1:2" x14ac:dyDescent="0.25">
      <c r="A47660" s="5" t="s">
        <v>2634</v>
      </c>
      <c r="B47660" s="4" t="s">
        <v>8367</v>
      </c>
    </row>
    <row r="47661" spans="1:2" x14ac:dyDescent="0.25">
      <c r="A47661" s="5" t="s">
        <v>23</v>
      </c>
      <c r="B47661" s="5" t="s">
        <v>8499</v>
      </c>
    </row>
    <row r="47662" spans="1:2" x14ac:dyDescent="0.25">
      <c r="A47662" s="5" t="s">
        <v>1063</v>
      </c>
      <c r="B47662" s="5" t="s">
        <v>8265</v>
      </c>
    </row>
    <row r="47663" spans="1:2" x14ac:dyDescent="0.25">
      <c r="A47663" s="5" t="s">
        <v>8489</v>
      </c>
      <c r="B47663" s="6" t="s">
        <v>8484</v>
      </c>
    </row>
    <row r="47664" spans="1:2" x14ac:dyDescent="0.25">
      <c r="A47664" s="5" t="s">
        <v>42</v>
      </c>
      <c r="B47664" s="2" t="s">
        <v>8251</v>
      </c>
    </row>
    <row r="47665" spans="1:2" x14ac:dyDescent="0.25">
      <c r="A47665" s="5" t="s">
        <v>6462</v>
      </c>
      <c r="B47665" s="5" t="s">
        <v>8381</v>
      </c>
    </row>
    <row r="47666" spans="1:2" x14ac:dyDescent="0.25">
      <c r="A47666" s="5" t="s">
        <v>311</v>
      </c>
      <c r="B47666" s="5" t="s">
        <v>8362</v>
      </c>
    </row>
    <row r="47667" spans="1:2" x14ac:dyDescent="0.25">
      <c r="A47667" s="5" t="s">
        <v>1174</v>
      </c>
      <c r="B47667" s="2" t="s">
        <v>8257</v>
      </c>
    </row>
    <row r="47668" spans="1:2" x14ac:dyDescent="0.25">
      <c r="A47668" s="5" t="s">
        <v>288</v>
      </c>
      <c r="B47668" s="6" t="s">
        <v>8344</v>
      </c>
    </row>
    <row r="47669" spans="1:2" x14ac:dyDescent="0.25">
      <c r="A47669" s="5" t="s">
        <v>1183</v>
      </c>
      <c r="B47669" s="5" t="s">
        <v>8364</v>
      </c>
    </row>
    <row r="47670" spans="1:2" x14ac:dyDescent="0.25">
      <c r="A47670" s="5" t="s">
        <v>3860</v>
      </c>
      <c r="B47670" s="5" t="s">
        <v>8364</v>
      </c>
    </row>
    <row r="47671" spans="1:2" x14ac:dyDescent="0.25">
      <c r="A47671" s="5" t="s">
        <v>1217</v>
      </c>
      <c r="B47671" s="5" t="s">
        <v>8335</v>
      </c>
    </row>
    <row r="47672" spans="1:2" x14ac:dyDescent="0.25">
      <c r="A47672" s="5" t="s">
        <v>8489</v>
      </c>
      <c r="B47672" s="6" t="s">
        <v>8484</v>
      </c>
    </row>
    <row r="47673" spans="1:2" x14ac:dyDescent="0.25">
      <c r="A47673" s="5" t="s">
        <v>42</v>
      </c>
      <c r="B47673" s="2" t="s">
        <v>8251</v>
      </c>
    </row>
    <row r="47674" spans="1:2" x14ac:dyDescent="0.25">
      <c r="A47674" s="5" t="s">
        <v>602</v>
      </c>
      <c r="B47674" s="4" t="s">
        <v>8380</v>
      </c>
    </row>
    <row r="47675" spans="1:2" x14ac:dyDescent="0.25">
      <c r="A47675" s="5" t="s">
        <v>6463</v>
      </c>
      <c r="B47675" s="5" t="s">
        <v>8336</v>
      </c>
    </row>
    <row r="47676" spans="1:2" x14ac:dyDescent="0.25">
      <c r="A47676" s="5" t="s">
        <v>11</v>
      </c>
      <c r="B47676" s="6" t="s">
        <v>8364</v>
      </c>
    </row>
    <row r="47677" spans="1:2" x14ac:dyDescent="0.25">
      <c r="A47677" s="5" t="s">
        <v>3754</v>
      </c>
      <c r="B47677" s="5" t="s">
        <v>8364</v>
      </c>
    </row>
    <row r="47678" spans="1:2" x14ac:dyDescent="0.25">
      <c r="A47678" s="5" t="s">
        <v>22</v>
      </c>
      <c r="B47678" s="4" t="s">
        <v>8359</v>
      </c>
    </row>
    <row r="47679" spans="1:2" x14ac:dyDescent="0.25">
      <c r="A47679" s="5" t="s">
        <v>351</v>
      </c>
      <c r="B47679" s="4" t="s">
        <v>8366</v>
      </c>
    </row>
    <row r="47680" spans="1:2" x14ac:dyDescent="0.25">
      <c r="A47680" s="5" t="s">
        <v>743</v>
      </c>
      <c r="B47680" s="5" t="s">
        <v>8335</v>
      </c>
    </row>
    <row r="47681" spans="1:2" x14ac:dyDescent="0.25">
      <c r="A47681" s="5" t="s">
        <v>957</v>
      </c>
      <c r="B47681" s="5" t="s">
        <v>8357</v>
      </c>
    </row>
    <row r="47682" spans="1:2" x14ac:dyDescent="0.25">
      <c r="A47682" s="5" t="s">
        <v>8489</v>
      </c>
      <c r="B47682" s="6" t="s">
        <v>8484</v>
      </c>
    </row>
    <row r="47683" spans="1:2" x14ac:dyDescent="0.25">
      <c r="A47683" s="4" t="s">
        <v>42</v>
      </c>
      <c r="B47683" s="2" t="s">
        <v>8251</v>
      </c>
    </row>
    <row r="47684" spans="1:2" x14ac:dyDescent="0.25">
      <c r="A47684" s="5" t="s">
        <v>602</v>
      </c>
      <c r="B47684" s="4" t="s">
        <v>8380</v>
      </c>
    </row>
    <row r="47685" spans="1:2" x14ac:dyDescent="0.25">
      <c r="A47685" s="5" t="s">
        <v>6464</v>
      </c>
      <c r="B47685" s="5" t="s">
        <v>8336</v>
      </c>
    </row>
    <row r="47686" spans="1:2" x14ac:dyDescent="0.25">
      <c r="A47686" s="5" t="s">
        <v>311</v>
      </c>
      <c r="B47686" s="5" t="s">
        <v>8362</v>
      </c>
    </row>
    <row r="47687" spans="1:2" x14ac:dyDescent="0.25">
      <c r="A47687" s="5" t="s">
        <v>6465</v>
      </c>
      <c r="B47687" s="8" t="s">
        <v>8335</v>
      </c>
    </row>
    <row r="47688" spans="1:2" x14ac:dyDescent="0.25">
      <c r="A47688" s="5" t="s">
        <v>1483</v>
      </c>
      <c r="B47688" s="5" t="s">
        <v>8364</v>
      </c>
    </row>
    <row r="47689" spans="1:2" x14ac:dyDescent="0.25">
      <c r="A47689" s="5" t="s">
        <v>2833</v>
      </c>
      <c r="B47689" s="5" t="s">
        <v>8364</v>
      </c>
    </row>
    <row r="47690" spans="1:2" x14ac:dyDescent="0.25">
      <c r="A47690" s="5" t="s">
        <v>2776</v>
      </c>
      <c r="B47690" s="5" t="s">
        <v>8348</v>
      </c>
    </row>
    <row r="47691" spans="1:2" x14ac:dyDescent="0.25">
      <c r="A47691" s="5" t="s">
        <v>4632</v>
      </c>
      <c r="B47691" s="5" t="s">
        <v>8439</v>
      </c>
    </row>
    <row r="47692" spans="1:2" x14ac:dyDescent="0.25">
      <c r="A47692" s="5" t="s">
        <v>8489</v>
      </c>
      <c r="B47692" s="6" t="s">
        <v>8484</v>
      </c>
    </row>
    <row r="47693" spans="1:2" x14ac:dyDescent="0.25">
      <c r="A47693" s="5" t="s">
        <v>42</v>
      </c>
      <c r="B47693" s="2" t="s">
        <v>8251</v>
      </c>
    </row>
    <row r="47694" spans="1:2" x14ac:dyDescent="0.25">
      <c r="A47694" s="5" t="s">
        <v>602</v>
      </c>
      <c r="B47694" s="4" t="s">
        <v>8380</v>
      </c>
    </row>
    <row r="47695" spans="1:2" x14ac:dyDescent="0.25">
      <c r="A47695" s="5" t="s">
        <v>100</v>
      </c>
      <c r="B47695" s="5" t="s">
        <v>8499</v>
      </c>
    </row>
    <row r="47696" spans="1:2" x14ac:dyDescent="0.25">
      <c r="A47696" s="5" t="s">
        <v>85</v>
      </c>
      <c r="B47696" s="2" t="s">
        <v>8355</v>
      </c>
    </row>
    <row r="47697" spans="1:2" x14ac:dyDescent="0.25">
      <c r="A47697" s="5" t="s">
        <v>6466</v>
      </c>
      <c r="B47697" s="5" t="s">
        <v>8420</v>
      </c>
    </row>
    <row r="47698" spans="1:2" x14ac:dyDescent="0.25">
      <c r="A47698" s="5" t="s">
        <v>26</v>
      </c>
      <c r="B47698" s="5" t="s">
        <v>8336</v>
      </c>
    </row>
    <row r="47699" spans="1:2" x14ac:dyDescent="0.25">
      <c r="A47699" s="5" t="s">
        <v>158</v>
      </c>
      <c r="B47699" s="5" t="s">
        <v>8364</v>
      </c>
    </row>
    <row r="47700" spans="1:2" x14ac:dyDescent="0.25">
      <c r="A47700" s="5" t="s">
        <v>1355</v>
      </c>
      <c r="B47700" s="5" t="s">
        <v>8335</v>
      </c>
    </row>
    <row r="47701" spans="1:2" x14ac:dyDescent="0.25">
      <c r="A47701" s="5" t="s">
        <v>8</v>
      </c>
      <c r="B47701" s="6" t="s">
        <v>8484</v>
      </c>
    </row>
    <row r="47702" spans="1:2" x14ac:dyDescent="0.25">
      <c r="A47702" s="5" t="s">
        <v>42</v>
      </c>
      <c r="B47702" s="2" t="s">
        <v>8251</v>
      </c>
    </row>
    <row r="47703" spans="1:2" x14ac:dyDescent="0.25">
      <c r="A47703" s="5" t="s">
        <v>602</v>
      </c>
      <c r="B47703" s="4" t="s">
        <v>8380</v>
      </c>
    </row>
    <row r="47704" spans="1:2" x14ac:dyDescent="0.25">
      <c r="A47704" s="5" t="s">
        <v>3408</v>
      </c>
      <c r="B47704" s="5" t="s">
        <v>8336</v>
      </c>
    </row>
    <row r="47705" spans="1:2" x14ac:dyDescent="0.25">
      <c r="A47705" s="5" t="s">
        <v>311</v>
      </c>
      <c r="B47705" s="5" t="s">
        <v>8362</v>
      </c>
    </row>
    <row r="47706" spans="1:2" x14ac:dyDescent="0.25">
      <c r="A47706" s="5" t="s">
        <v>2278</v>
      </c>
      <c r="B47706" s="5" t="s">
        <v>8342</v>
      </c>
    </row>
    <row r="47707" spans="1:2" x14ac:dyDescent="0.25">
      <c r="A47707" s="5" t="s">
        <v>1790</v>
      </c>
      <c r="B47707" s="8" t="s">
        <v>8335</v>
      </c>
    </row>
    <row r="47708" spans="1:2" x14ac:dyDescent="0.25">
      <c r="A47708" s="5" t="s">
        <v>172</v>
      </c>
      <c r="B47708" s="5" t="s">
        <v>8344</v>
      </c>
    </row>
    <row r="47709" spans="1:2" x14ac:dyDescent="0.25">
      <c r="A47709" s="5" t="s">
        <v>251</v>
      </c>
      <c r="B47709" s="2" t="s">
        <v>8257</v>
      </c>
    </row>
    <row r="47710" spans="1:2" x14ac:dyDescent="0.25">
      <c r="A47710" s="5" t="s">
        <v>6467</v>
      </c>
      <c r="B47710" s="5" t="s">
        <v>8364</v>
      </c>
    </row>
    <row r="47711" spans="1:2" x14ac:dyDescent="0.25">
      <c r="A47711" s="5" t="s">
        <v>4802</v>
      </c>
      <c r="B47711" s="5" t="s">
        <v>8336</v>
      </c>
    </row>
    <row r="47712" spans="1:2" x14ac:dyDescent="0.25">
      <c r="A47712" s="5" t="s">
        <v>8489</v>
      </c>
      <c r="B47712" s="6" t="s">
        <v>8484</v>
      </c>
    </row>
    <row r="47713" spans="1:2" x14ac:dyDescent="0.25">
      <c r="A47713" s="5" t="s">
        <v>42</v>
      </c>
      <c r="B47713" s="2" t="s">
        <v>8251</v>
      </c>
    </row>
    <row r="47714" spans="1:2" x14ac:dyDescent="0.25">
      <c r="A47714" s="5" t="s">
        <v>6468</v>
      </c>
      <c r="B47714" s="4" t="s">
        <v>8514</v>
      </c>
    </row>
    <row r="47715" spans="1:2" x14ac:dyDescent="0.25">
      <c r="A47715" s="5" t="s">
        <v>2657</v>
      </c>
      <c r="B47715" s="5" t="s">
        <v>8348</v>
      </c>
    </row>
    <row r="47716" spans="1:2" x14ac:dyDescent="0.25">
      <c r="A47716" s="5" t="s">
        <v>1</v>
      </c>
      <c r="B47716" s="5" t="s">
        <v>8364</v>
      </c>
    </row>
    <row r="47717" spans="1:2" x14ac:dyDescent="0.25">
      <c r="A47717" s="5" t="s">
        <v>6469</v>
      </c>
      <c r="B47717" s="5" t="s">
        <v>8348</v>
      </c>
    </row>
    <row r="47718" spans="1:2" x14ac:dyDescent="0.25">
      <c r="A47718" s="5" t="s">
        <v>287</v>
      </c>
      <c r="B47718" s="6" t="s">
        <v>8257</v>
      </c>
    </row>
    <row r="47719" spans="1:2" x14ac:dyDescent="0.25">
      <c r="A47719" s="5" t="s">
        <v>841</v>
      </c>
      <c r="B47719" s="5" t="s">
        <v>8335</v>
      </c>
    </row>
    <row r="47720" spans="1:2" x14ac:dyDescent="0.25">
      <c r="A47720" s="5" t="s">
        <v>6470</v>
      </c>
      <c r="B47720" s="5" t="s">
        <v>8265</v>
      </c>
    </row>
    <row r="47721" spans="1:2" x14ac:dyDescent="0.25">
      <c r="A47721" s="5" t="s">
        <v>8489</v>
      </c>
      <c r="B47721" s="6" t="s">
        <v>8484</v>
      </c>
    </row>
    <row r="47722" spans="1:2" x14ac:dyDescent="0.25">
      <c r="A47722" s="5" t="s">
        <v>42</v>
      </c>
      <c r="B47722" s="2" t="s">
        <v>8251</v>
      </c>
    </row>
    <row r="47723" spans="1:2" x14ac:dyDescent="0.25">
      <c r="A47723" s="5" t="s">
        <v>602</v>
      </c>
      <c r="B47723" s="4" t="s">
        <v>8380</v>
      </c>
    </row>
    <row r="47724" spans="1:2" x14ac:dyDescent="0.25">
      <c r="A47724" s="5" t="s">
        <v>5468</v>
      </c>
      <c r="B47724" s="5" t="s">
        <v>8336</v>
      </c>
    </row>
    <row r="47725" spans="1:2" x14ac:dyDescent="0.25">
      <c r="A47725" s="5" t="s">
        <v>78</v>
      </c>
      <c r="B47725" s="6" t="s">
        <v>8257</v>
      </c>
    </row>
    <row r="47726" spans="1:2" x14ac:dyDescent="0.25">
      <c r="A47726" s="5" t="s">
        <v>351</v>
      </c>
      <c r="B47726" s="4" t="s">
        <v>8366</v>
      </c>
    </row>
    <row r="47727" spans="1:2" x14ac:dyDescent="0.25">
      <c r="A47727" s="5" t="s">
        <v>356</v>
      </c>
      <c r="B47727" s="5" t="s">
        <v>8364</v>
      </c>
    </row>
    <row r="47728" spans="1:2" x14ac:dyDescent="0.25">
      <c r="A47728" s="5" t="s">
        <v>935</v>
      </c>
      <c r="B47728" s="5" t="s">
        <v>8335</v>
      </c>
    </row>
    <row r="47729" spans="1:2" x14ac:dyDescent="0.25">
      <c r="A47729" s="5" t="s">
        <v>4</v>
      </c>
      <c r="B47729" s="5" t="s">
        <v>8265</v>
      </c>
    </row>
    <row r="47730" spans="1:2" x14ac:dyDescent="0.25">
      <c r="A47730" s="5" t="s">
        <v>8489</v>
      </c>
      <c r="B47730" s="6" t="s">
        <v>8484</v>
      </c>
    </row>
    <row r="47731" spans="1:2" x14ac:dyDescent="0.25">
      <c r="A47731" s="5" t="s">
        <v>42</v>
      </c>
      <c r="B47731" s="2" t="s">
        <v>8251</v>
      </c>
    </row>
    <row r="47732" spans="1:2" x14ac:dyDescent="0.25">
      <c r="A47732" s="5" t="s">
        <v>6471</v>
      </c>
      <c r="B47732" s="5" t="s">
        <v>8343</v>
      </c>
    </row>
    <row r="47733" spans="1:2" x14ac:dyDescent="0.25">
      <c r="A47733" s="5" t="s">
        <v>154</v>
      </c>
      <c r="B47733" s="5" t="s">
        <v>8362</v>
      </c>
    </row>
    <row r="47734" spans="1:2" x14ac:dyDescent="0.25">
      <c r="A47734" s="5" t="s">
        <v>1799</v>
      </c>
      <c r="B47734" s="5" t="s">
        <v>8335</v>
      </c>
    </row>
    <row r="47735" spans="1:2" x14ac:dyDescent="0.25">
      <c r="A47735" s="5" t="s">
        <v>3943</v>
      </c>
      <c r="B47735" s="5" t="s">
        <v>8342</v>
      </c>
    </row>
    <row r="47736" spans="1:2" x14ac:dyDescent="0.25">
      <c r="A47736" s="5" t="s">
        <v>1582</v>
      </c>
      <c r="B47736" s="5" t="s">
        <v>8499</v>
      </c>
    </row>
    <row r="47737" spans="1:2" x14ac:dyDescent="0.25">
      <c r="A47737" s="5" t="s">
        <v>2181</v>
      </c>
      <c r="B47737" s="5" t="s">
        <v>8364</v>
      </c>
    </row>
    <row r="47738" spans="1:2" x14ac:dyDescent="0.25">
      <c r="A47738" s="5" t="s">
        <v>110</v>
      </c>
      <c r="B47738" s="4" t="s">
        <v>8354</v>
      </c>
    </row>
    <row r="47739" spans="1:2" x14ac:dyDescent="0.25">
      <c r="A47739" s="5" t="s">
        <v>643</v>
      </c>
      <c r="B47739" s="5" t="s">
        <v>8445</v>
      </c>
    </row>
    <row r="47740" spans="1:2" x14ac:dyDescent="0.25">
      <c r="A47740" s="5" t="s">
        <v>8489</v>
      </c>
      <c r="B47740" s="6" t="s">
        <v>8484</v>
      </c>
    </row>
    <row r="47741" spans="1:2" x14ac:dyDescent="0.25">
      <c r="A47741" s="5" t="s">
        <v>42</v>
      </c>
      <c r="B47741" s="2" t="s">
        <v>8251</v>
      </c>
    </row>
    <row r="47742" spans="1:2" x14ac:dyDescent="0.25">
      <c r="A47742" s="5" t="s">
        <v>4167</v>
      </c>
      <c r="B47742" s="5" t="s">
        <v>8499</v>
      </c>
    </row>
    <row r="47743" spans="1:2" x14ac:dyDescent="0.25">
      <c r="A47743" s="5" t="s">
        <v>299</v>
      </c>
      <c r="B47743" s="2" t="s">
        <v>8289</v>
      </c>
    </row>
    <row r="47744" spans="1:2" x14ac:dyDescent="0.25">
      <c r="A47744" s="5" t="s">
        <v>1988</v>
      </c>
      <c r="B47744" s="2" t="s">
        <v>8263</v>
      </c>
    </row>
    <row r="47745" spans="1:2" x14ac:dyDescent="0.25">
      <c r="A47745" s="5" t="s">
        <v>5012</v>
      </c>
      <c r="B47745" s="5" t="s">
        <v>8265</v>
      </c>
    </row>
    <row r="47746" spans="1:2" x14ac:dyDescent="0.25">
      <c r="A47746" s="5" t="s">
        <v>400</v>
      </c>
      <c r="B47746" s="6" t="s">
        <v>8488</v>
      </c>
    </row>
    <row r="47747" spans="1:2" x14ac:dyDescent="0.25">
      <c r="A47747" s="5" t="s">
        <v>2562</v>
      </c>
      <c r="B47747" s="4" t="s">
        <v>8360</v>
      </c>
    </row>
    <row r="47748" spans="1:2" x14ac:dyDescent="0.25">
      <c r="A47748" s="5" t="s">
        <v>1292</v>
      </c>
      <c r="B47748" s="2" t="s">
        <v>8270</v>
      </c>
    </row>
    <row r="47749" spans="1:2" x14ac:dyDescent="0.25">
      <c r="A47749" s="5" t="s">
        <v>110</v>
      </c>
      <c r="B47749" s="4" t="s">
        <v>8354</v>
      </c>
    </row>
    <row r="47750" spans="1:2" x14ac:dyDescent="0.25">
      <c r="A47750" s="5" t="s">
        <v>1369</v>
      </c>
      <c r="B47750" s="5" t="s">
        <v>8357</v>
      </c>
    </row>
    <row r="47751" spans="1:2" x14ac:dyDescent="0.25">
      <c r="A47751" s="5" t="s">
        <v>42</v>
      </c>
      <c r="B47751" s="2" t="s">
        <v>8251</v>
      </c>
    </row>
    <row r="47752" spans="1:2" x14ac:dyDescent="0.25">
      <c r="A47752" s="5" t="s">
        <v>415</v>
      </c>
      <c r="B47752" s="5" t="s">
        <v>8342</v>
      </c>
    </row>
    <row r="47753" spans="1:2" x14ac:dyDescent="0.25">
      <c r="A47753" s="5" t="s">
        <v>890</v>
      </c>
      <c r="B47753" s="5" t="s">
        <v>8346</v>
      </c>
    </row>
    <row r="47754" spans="1:2" x14ac:dyDescent="0.25">
      <c r="A47754" s="5" t="s">
        <v>8489</v>
      </c>
      <c r="B47754" s="6" t="s">
        <v>8484</v>
      </c>
    </row>
    <row r="47755" spans="1:2" x14ac:dyDescent="0.25">
      <c r="A47755" s="5" t="s">
        <v>42</v>
      </c>
      <c r="B47755" s="2" t="s">
        <v>8251</v>
      </c>
    </row>
    <row r="47756" spans="1:2" x14ac:dyDescent="0.25">
      <c r="A47756" s="5" t="s">
        <v>391</v>
      </c>
      <c r="B47756" s="5" t="s">
        <v>8364</v>
      </c>
    </row>
    <row r="47757" spans="1:2" x14ac:dyDescent="0.25">
      <c r="A47757" s="5" t="s">
        <v>6472</v>
      </c>
      <c r="B47757" s="5" t="s">
        <v>8501</v>
      </c>
    </row>
    <row r="47758" spans="1:2" x14ac:dyDescent="0.25">
      <c r="A47758" s="5" t="s">
        <v>1751</v>
      </c>
      <c r="B47758" s="5" t="s">
        <v>8336</v>
      </c>
    </row>
    <row r="47759" spans="1:2" x14ac:dyDescent="0.25">
      <c r="A47759" s="5" t="s">
        <v>850</v>
      </c>
      <c r="B47759" s="5" t="s">
        <v>8257</v>
      </c>
    </row>
    <row r="47760" spans="1:2" x14ac:dyDescent="0.25">
      <c r="A47760" s="5" t="s">
        <v>1066</v>
      </c>
      <c r="B47760" s="5" t="s">
        <v>8342</v>
      </c>
    </row>
    <row r="47761" spans="1:2" x14ac:dyDescent="0.25">
      <c r="A47761" s="5" t="s">
        <v>1753</v>
      </c>
      <c r="B47761" s="5" t="s">
        <v>8335</v>
      </c>
    </row>
    <row r="47762" spans="1:2" x14ac:dyDescent="0.25">
      <c r="A47762" s="5" t="s">
        <v>1796</v>
      </c>
      <c r="B47762" s="5" t="s">
        <v>8265</v>
      </c>
    </row>
    <row r="47763" spans="1:2" x14ac:dyDescent="0.25">
      <c r="A47763" s="5" t="s">
        <v>8489</v>
      </c>
      <c r="B47763" s="6" t="s">
        <v>8484</v>
      </c>
    </row>
    <row r="47764" spans="1:2" x14ac:dyDescent="0.25">
      <c r="A47764" s="5" t="s">
        <v>3923</v>
      </c>
      <c r="B47764" s="5" t="s">
        <v>8342</v>
      </c>
    </row>
    <row r="47765" spans="1:2" x14ac:dyDescent="0.25">
      <c r="A47765" s="5" t="s">
        <v>324</v>
      </c>
      <c r="B47765" s="5" t="s">
        <v>8335</v>
      </c>
    </row>
    <row r="47766" spans="1:2" x14ac:dyDescent="0.25">
      <c r="A47766" s="5" t="s">
        <v>2218</v>
      </c>
      <c r="B47766" s="5" t="s">
        <v>8343</v>
      </c>
    </row>
    <row r="47767" spans="1:2" x14ac:dyDescent="0.25">
      <c r="A47767" s="5" t="s">
        <v>2462</v>
      </c>
      <c r="B47767" s="5" t="s">
        <v>8335</v>
      </c>
    </row>
    <row r="47768" spans="1:2" x14ac:dyDescent="0.25">
      <c r="A47768" s="5" t="s">
        <v>79</v>
      </c>
      <c r="B47768" s="4" t="s">
        <v>8354</v>
      </c>
    </row>
    <row r="47769" spans="1:2" x14ac:dyDescent="0.25">
      <c r="A47769" s="5" t="s">
        <v>2110</v>
      </c>
      <c r="B47769" s="5" t="s">
        <v>8265</v>
      </c>
    </row>
    <row r="47770" spans="1:2" x14ac:dyDescent="0.25">
      <c r="A47770" s="5" t="s">
        <v>223</v>
      </c>
      <c r="B47770" s="2" t="s">
        <v>8253</v>
      </c>
    </row>
    <row r="47771" spans="1:2" x14ac:dyDescent="0.25">
      <c r="A47771" s="5" t="s">
        <v>651</v>
      </c>
      <c r="B47771" s="5" t="s">
        <v>8362</v>
      </c>
    </row>
    <row r="47772" spans="1:2" x14ac:dyDescent="0.25">
      <c r="A47772" s="5" t="s">
        <v>435</v>
      </c>
      <c r="B47772" s="5" t="s">
        <v>8364</v>
      </c>
    </row>
    <row r="47773" spans="1:2" x14ac:dyDescent="0.25">
      <c r="A47773" s="5" t="s">
        <v>349</v>
      </c>
      <c r="B47773" s="5" t="s">
        <v>8342</v>
      </c>
    </row>
    <row r="47774" spans="1:2" x14ac:dyDescent="0.25">
      <c r="A47774" s="5" t="s">
        <v>1637</v>
      </c>
      <c r="B47774" s="5" t="s">
        <v>8336</v>
      </c>
    </row>
    <row r="47775" spans="1:2" x14ac:dyDescent="0.25">
      <c r="A47775" s="5" t="s">
        <v>8489</v>
      </c>
      <c r="B47775" s="6" t="s">
        <v>8484</v>
      </c>
    </row>
    <row r="47776" spans="1:2" x14ac:dyDescent="0.25">
      <c r="A47776" s="5" t="s">
        <v>42</v>
      </c>
      <c r="B47776" s="2" t="s">
        <v>8251</v>
      </c>
    </row>
    <row r="47777" spans="1:2" x14ac:dyDescent="0.25">
      <c r="A47777" s="5" t="s">
        <v>301</v>
      </c>
      <c r="B47777" s="5" t="s">
        <v>8342</v>
      </c>
    </row>
    <row r="47778" spans="1:2" x14ac:dyDescent="0.25">
      <c r="A47778" s="5" t="s">
        <v>890</v>
      </c>
      <c r="B47778" s="5" t="s">
        <v>8346</v>
      </c>
    </row>
    <row r="47779" spans="1:2" x14ac:dyDescent="0.25">
      <c r="A47779" s="5" t="s">
        <v>1369</v>
      </c>
      <c r="B47779" s="5" t="s">
        <v>8357</v>
      </c>
    </row>
    <row r="47780" spans="1:2" x14ac:dyDescent="0.25">
      <c r="A47780" s="5" t="s">
        <v>389</v>
      </c>
      <c r="B47780" s="6" t="s">
        <v>8367</v>
      </c>
    </row>
    <row r="47781" spans="1:2" x14ac:dyDescent="0.25">
      <c r="A47781" s="5" t="s">
        <v>385</v>
      </c>
      <c r="B47781" s="5" t="s">
        <v>8342</v>
      </c>
    </row>
    <row r="47782" spans="1:2" x14ac:dyDescent="0.25">
      <c r="A47782" s="5" t="s">
        <v>6473</v>
      </c>
      <c r="B47782" s="5" t="s">
        <v>8364</v>
      </c>
    </row>
    <row r="47783" spans="1:2" x14ac:dyDescent="0.25">
      <c r="A47783" s="5" t="s">
        <v>1694</v>
      </c>
      <c r="B47783" s="5" t="s">
        <v>8335</v>
      </c>
    </row>
    <row r="47784" spans="1:2" x14ac:dyDescent="0.25">
      <c r="A47784" s="5" t="s">
        <v>22</v>
      </c>
      <c r="B47784" s="4" t="s">
        <v>8359</v>
      </c>
    </row>
    <row r="47785" spans="1:2" x14ac:dyDescent="0.25">
      <c r="A47785" s="5" t="s">
        <v>26</v>
      </c>
      <c r="B47785" s="5" t="s">
        <v>8336</v>
      </c>
    </row>
    <row r="47786" spans="1:2" x14ac:dyDescent="0.25">
      <c r="A47786" s="5" t="s">
        <v>4008</v>
      </c>
      <c r="B47786" s="5" t="s">
        <v>8364</v>
      </c>
    </row>
    <row r="47787" spans="1:2" x14ac:dyDescent="0.25">
      <c r="A47787" s="5" t="s">
        <v>1694</v>
      </c>
      <c r="B47787" s="5" t="s">
        <v>8335</v>
      </c>
    </row>
    <row r="47788" spans="1:2" x14ac:dyDescent="0.25">
      <c r="A47788" s="5" t="s">
        <v>8489</v>
      </c>
      <c r="B47788" s="6" t="s">
        <v>8484</v>
      </c>
    </row>
    <row r="47789" spans="1:2" x14ac:dyDescent="0.25">
      <c r="A47789" s="5" t="s">
        <v>42</v>
      </c>
      <c r="B47789" s="2" t="s">
        <v>8251</v>
      </c>
    </row>
    <row r="47790" spans="1:2" x14ac:dyDescent="0.25">
      <c r="A47790" s="5" t="s">
        <v>301</v>
      </c>
      <c r="B47790" s="5" t="s">
        <v>8342</v>
      </c>
    </row>
    <row r="47791" spans="1:2" x14ac:dyDescent="0.25">
      <c r="A47791" s="5" t="s">
        <v>6474</v>
      </c>
      <c r="B47791" s="5" t="s">
        <v>8539</v>
      </c>
    </row>
    <row r="47792" spans="1:2" x14ac:dyDescent="0.25">
      <c r="A47792" s="5" t="s">
        <v>59</v>
      </c>
      <c r="B47792" s="6" t="s">
        <v>8275</v>
      </c>
    </row>
    <row r="47793" spans="1:2" x14ac:dyDescent="0.25">
      <c r="A47793" s="5" t="s">
        <v>127</v>
      </c>
      <c r="B47793" s="5" t="s">
        <v>8335</v>
      </c>
    </row>
    <row r="47794" spans="1:2" x14ac:dyDescent="0.25">
      <c r="A47794" s="5" t="s">
        <v>22</v>
      </c>
      <c r="B47794" s="4" t="s">
        <v>8359</v>
      </c>
    </row>
    <row r="47795" spans="1:2" x14ac:dyDescent="0.25">
      <c r="A47795" s="5" t="s">
        <v>735</v>
      </c>
      <c r="B47795" s="5" t="s">
        <v>8335</v>
      </c>
    </row>
    <row r="47796" spans="1:2" x14ac:dyDescent="0.25">
      <c r="A47796" s="5" t="s">
        <v>4923</v>
      </c>
      <c r="B47796" s="5" t="s">
        <v>8402</v>
      </c>
    </row>
    <row r="47797" spans="1:2" x14ac:dyDescent="0.25">
      <c r="A47797" s="5" t="s">
        <v>8489</v>
      </c>
      <c r="B47797" s="6" t="s">
        <v>8484</v>
      </c>
    </row>
    <row r="47798" spans="1:2" x14ac:dyDescent="0.25">
      <c r="A47798" s="5" t="s">
        <v>42</v>
      </c>
      <c r="B47798" s="2" t="s">
        <v>8251</v>
      </c>
    </row>
    <row r="47799" spans="1:2" x14ac:dyDescent="0.25">
      <c r="A47799" s="5" t="s">
        <v>1400</v>
      </c>
      <c r="B47799" s="5" t="s">
        <v>8336</v>
      </c>
    </row>
    <row r="47800" spans="1:2" x14ac:dyDescent="0.25">
      <c r="A47800" s="5" t="s">
        <v>5</v>
      </c>
      <c r="B47800" s="6" t="s">
        <v>8336</v>
      </c>
    </row>
    <row r="47801" spans="1:2" x14ac:dyDescent="0.25">
      <c r="A47801" s="5" t="s">
        <v>5082</v>
      </c>
      <c r="B47801" s="5" t="s">
        <v>8335</v>
      </c>
    </row>
    <row r="47802" spans="1:2" x14ac:dyDescent="0.25">
      <c r="A47802" s="5" t="s">
        <v>22</v>
      </c>
      <c r="B47802" s="4" t="s">
        <v>8359</v>
      </c>
    </row>
    <row r="47803" spans="1:2" x14ac:dyDescent="0.25">
      <c r="A47803" s="5" t="s">
        <v>6475</v>
      </c>
      <c r="B47803" s="5" t="s">
        <v>8335</v>
      </c>
    </row>
    <row r="47804" spans="1:2" x14ac:dyDescent="0.25">
      <c r="A47804" s="5" t="s">
        <v>1610</v>
      </c>
      <c r="B47804" s="5" t="s">
        <v>8265</v>
      </c>
    </row>
    <row r="47805" spans="1:2" x14ac:dyDescent="0.25">
      <c r="A47805" s="5" t="s">
        <v>8489</v>
      </c>
      <c r="B47805" s="6" t="s">
        <v>8484</v>
      </c>
    </row>
    <row r="47806" spans="1:2" x14ac:dyDescent="0.25">
      <c r="A47806" s="5" t="s">
        <v>42</v>
      </c>
      <c r="B47806" s="2" t="s">
        <v>8251</v>
      </c>
    </row>
    <row r="47807" spans="1:2" x14ac:dyDescent="0.25">
      <c r="A47807" s="5" t="s">
        <v>6476</v>
      </c>
      <c r="B47807" s="5" t="s">
        <v>8336</v>
      </c>
    </row>
    <row r="47808" spans="1:2" x14ac:dyDescent="0.25">
      <c r="A47808" s="5" t="s">
        <v>2676</v>
      </c>
      <c r="B47808" s="5" t="s">
        <v>8265</v>
      </c>
    </row>
    <row r="47809" spans="1:2" x14ac:dyDescent="0.25">
      <c r="A47809" s="5" t="s">
        <v>2033</v>
      </c>
      <c r="B47809" s="6" t="s">
        <v>8342</v>
      </c>
    </row>
    <row r="47810" spans="1:2" x14ac:dyDescent="0.25">
      <c r="A47810" s="5" t="s">
        <v>529</v>
      </c>
      <c r="B47810" s="5" t="s">
        <v>8335</v>
      </c>
    </row>
    <row r="47811" spans="1:2" x14ac:dyDescent="0.25">
      <c r="A47811" s="5" t="s">
        <v>22</v>
      </c>
      <c r="B47811" s="4" t="s">
        <v>8359</v>
      </c>
    </row>
    <row r="47812" spans="1:2" x14ac:dyDescent="0.25">
      <c r="A47812" s="5" t="s">
        <v>351</v>
      </c>
      <c r="B47812" s="4" t="s">
        <v>8366</v>
      </c>
    </row>
    <row r="47813" spans="1:2" x14ac:dyDescent="0.25">
      <c r="A47813" s="5" t="s">
        <v>1285</v>
      </c>
      <c r="B47813" s="5" t="s">
        <v>8342</v>
      </c>
    </row>
    <row r="47814" spans="1:2" x14ac:dyDescent="0.25">
      <c r="A47814" s="5" t="s">
        <v>5354</v>
      </c>
      <c r="B47814" s="5" t="s">
        <v>8499</v>
      </c>
    </row>
    <row r="47815" spans="1:2" x14ac:dyDescent="0.25">
      <c r="A47815" s="5" t="s">
        <v>2516</v>
      </c>
      <c r="B47815" s="5" t="s">
        <v>8458</v>
      </c>
    </row>
    <row r="47816" spans="1:2" x14ac:dyDescent="0.25">
      <c r="A47816" s="5" t="s">
        <v>1289</v>
      </c>
      <c r="B47816" s="5" t="s">
        <v>8336</v>
      </c>
    </row>
    <row r="47817" spans="1:2" x14ac:dyDescent="0.25">
      <c r="A47817" s="5" t="s">
        <v>2033</v>
      </c>
      <c r="B47817" s="6" t="s">
        <v>8342</v>
      </c>
    </row>
    <row r="47818" spans="1:2" x14ac:dyDescent="0.25">
      <c r="A47818" s="5" t="s">
        <v>532</v>
      </c>
      <c r="B47818" s="4" t="s">
        <v>8359</v>
      </c>
    </row>
    <row r="47819" spans="1:2" x14ac:dyDescent="0.25">
      <c r="A47819" s="5" t="s">
        <v>3963</v>
      </c>
      <c r="B47819" s="5" t="s">
        <v>8342</v>
      </c>
    </row>
    <row r="47820" spans="1:2" x14ac:dyDescent="0.25">
      <c r="A47820" s="5" t="s">
        <v>154</v>
      </c>
      <c r="B47820" s="5" t="s">
        <v>8362</v>
      </c>
    </row>
    <row r="47821" spans="1:2" x14ac:dyDescent="0.25">
      <c r="A47821" s="5" t="s">
        <v>8489</v>
      </c>
      <c r="B47821" s="6" t="s">
        <v>8484</v>
      </c>
    </row>
    <row r="47822" spans="1:2" x14ac:dyDescent="0.25">
      <c r="A47822" s="5" t="s">
        <v>42</v>
      </c>
      <c r="B47822" s="2" t="s">
        <v>8251</v>
      </c>
    </row>
    <row r="47823" spans="1:2" x14ac:dyDescent="0.25">
      <c r="A47823" s="5" t="s">
        <v>252</v>
      </c>
      <c r="B47823" s="5" t="s">
        <v>8342</v>
      </c>
    </row>
    <row r="47824" spans="1:2" x14ac:dyDescent="0.25">
      <c r="A47824" s="5" t="s">
        <v>2415</v>
      </c>
      <c r="B47824" s="6" t="s">
        <v>8500</v>
      </c>
    </row>
    <row r="47825" spans="1:2" x14ac:dyDescent="0.25">
      <c r="A47825" s="5" t="s">
        <v>16</v>
      </c>
      <c r="B47825" s="2" t="s">
        <v>8353</v>
      </c>
    </row>
    <row r="47826" spans="1:2" x14ac:dyDescent="0.25">
      <c r="A47826" s="5" t="s">
        <v>156</v>
      </c>
      <c r="B47826" s="2" t="s">
        <v>8261</v>
      </c>
    </row>
    <row r="47827" spans="1:2" x14ac:dyDescent="0.25">
      <c r="A47827" s="5" t="s">
        <v>164</v>
      </c>
      <c r="B47827" s="8" t="s">
        <v>8335</v>
      </c>
    </row>
    <row r="47828" spans="1:2" x14ac:dyDescent="0.25">
      <c r="A47828" s="5" t="s">
        <v>1087</v>
      </c>
      <c r="B47828" s="4" t="s">
        <v>8364</v>
      </c>
    </row>
    <row r="47829" spans="1:2" x14ac:dyDescent="0.25">
      <c r="A47829" s="5" t="s">
        <v>3285</v>
      </c>
      <c r="B47829" s="6" t="s">
        <v>8551</v>
      </c>
    </row>
    <row r="47830" spans="1:2" x14ac:dyDescent="0.25">
      <c r="A47830" s="5" t="s">
        <v>8489</v>
      </c>
      <c r="B47830" s="6" t="s">
        <v>8484</v>
      </c>
    </row>
    <row r="47831" spans="1:2" x14ac:dyDescent="0.25">
      <c r="A47831" s="5" t="s">
        <v>42</v>
      </c>
      <c r="B47831" s="2" t="s">
        <v>8251</v>
      </c>
    </row>
    <row r="47832" spans="1:2" x14ac:dyDescent="0.25">
      <c r="A47832" s="5" t="s">
        <v>1040</v>
      </c>
      <c r="B47832" s="5" t="s">
        <v>8499</v>
      </c>
    </row>
    <row r="47833" spans="1:2" x14ac:dyDescent="0.25">
      <c r="A47833" s="5" t="s">
        <v>671</v>
      </c>
      <c r="B47833" s="5" t="s">
        <v>8340</v>
      </c>
    </row>
    <row r="47834" spans="1:2" x14ac:dyDescent="0.25">
      <c r="A47834" s="5" t="s">
        <v>1014</v>
      </c>
      <c r="B47834" s="5" t="s">
        <v>8342</v>
      </c>
    </row>
    <row r="47835" spans="1:2" x14ac:dyDescent="0.25">
      <c r="A47835" s="5" t="s">
        <v>59</v>
      </c>
      <c r="B47835" s="6" t="s">
        <v>8275</v>
      </c>
    </row>
    <row r="47836" spans="1:2" x14ac:dyDescent="0.25">
      <c r="A47836" s="5" t="s">
        <v>4176</v>
      </c>
      <c r="B47836" s="5" t="s">
        <v>8335</v>
      </c>
    </row>
    <row r="47837" spans="1:2" x14ac:dyDescent="0.25">
      <c r="A47837" s="5" t="s">
        <v>22</v>
      </c>
      <c r="B47837" s="4" t="s">
        <v>8359</v>
      </c>
    </row>
    <row r="47838" spans="1:2" x14ac:dyDescent="0.25">
      <c r="A47838" s="5" t="s">
        <v>78</v>
      </c>
      <c r="B47838" s="6" t="s">
        <v>8257</v>
      </c>
    </row>
    <row r="47839" spans="1:2" x14ac:dyDescent="0.25">
      <c r="A47839" s="5" t="s">
        <v>4330</v>
      </c>
      <c r="B47839" s="5" t="s">
        <v>8344</v>
      </c>
    </row>
    <row r="47840" spans="1:2" x14ac:dyDescent="0.25">
      <c r="A47840" s="5" t="s">
        <v>8489</v>
      </c>
      <c r="B47840" s="6" t="s">
        <v>8484</v>
      </c>
    </row>
    <row r="47841" spans="1:2" x14ac:dyDescent="0.25">
      <c r="A47841" s="5" t="s">
        <v>42</v>
      </c>
      <c r="B47841" s="2" t="s">
        <v>8251</v>
      </c>
    </row>
    <row r="47842" spans="1:2" x14ac:dyDescent="0.25">
      <c r="A47842" s="5" t="s">
        <v>861</v>
      </c>
      <c r="B47842" s="5" t="s">
        <v>8343</v>
      </c>
    </row>
    <row r="47843" spans="1:2" x14ac:dyDescent="0.25">
      <c r="A47843" s="5" t="s">
        <v>651</v>
      </c>
      <c r="B47843" s="5" t="s">
        <v>8362</v>
      </c>
    </row>
    <row r="47844" spans="1:2" x14ac:dyDescent="0.25">
      <c r="A47844" s="5" t="s">
        <v>652</v>
      </c>
      <c r="B47844" s="5" t="s">
        <v>8364</v>
      </c>
    </row>
    <row r="47845" spans="1:2" x14ac:dyDescent="0.25">
      <c r="A47845" s="5" t="s">
        <v>364</v>
      </c>
      <c r="B47845" s="5" t="s">
        <v>8364</v>
      </c>
    </row>
    <row r="47846" spans="1:2" x14ac:dyDescent="0.25">
      <c r="A47846" s="5" t="s">
        <v>576</v>
      </c>
      <c r="B47846" s="5" t="s">
        <v>8364</v>
      </c>
    </row>
    <row r="47847" spans="1:2" x14ac:dyDescent="0.25">
      <c r="A47847" s="5" t="s">
        <v>2438</v>
      </c>
      <c r="B47847" s="5" t="s">
        <v>8342</v>
      </c>
    </row>
    <row r="47848" spans="1:2" x14ac:dyDescent="0.25">
      <c r="A47848" s="5" t="s">
        <v>902</v>
      </c>
      <c r="B47848" s="5" t="s">
        <v>8335</v>
      </c>
    </row>
    <row r="47849" spans="1:2" x14ac:dyDescent="0.25">
      <c r="A47849" s="5" t="s">
        <v>4896</v>
      </c>
      <c r="B47849" s="4" t="s">
        <v>8380</v>
      </c>
    </row>
    <row r="47850" spans="1:2" x14ac:dyDescent="0.25">
      <c r="A47850" s="5" t="s">
        <v>6018</v>
      </c>
      <c r="B47850" s="6" t="s">
        <v>8367</v>
      </c>
    </row>
    <row r="47851" spans="1:2" x14ac:dyDescent="0.25">
      <c r="A47851" s="5" t="s">
        <v>2675</v>
      </c>
      <c r="B47851" s="5" t="s">
        <v>8336</v>
      </c>
    </row>
    <row r="47852" spans="1:2" x14ac:dyDescent="0.25">
      <c r="A47852" s="5" t="s">
        <v>1505</v>
      </c>
      <c r="B47852" s="5" t="s">
        <v>8265</v>
      </c>
    </row>
    <row r="47853" spans="1:2" x14ac:dyDescent="0.25">
      <c r="A47853" s="5" t="s">
        <v>8489</v>
      </c>
      <c r="B47853" s="6" t="s">
        <v>8484</v>
      </c>
    </row>
    <row r="47854" spans="1:2" x14ac:dyDescent="0.25">
      <c r="A47854" s="5" t="s">
        <v>42</v>
      </c>
      <c r="B47854" s="2" t="s">
        <v>8251</v>
      </c>
    </row>
    <row r="47855" spans="1:2" x14ac:dyDescent="0.25">
      <c r="A47855" s="5" t="s">
        <v>415</v>
      </c>
      <c r="B47855" s="5" t="s">
        <v>8342</v>
      </c>
    </row>
    <row r="47856" spans="1:2" x14ac:dyDescent="0.25">
      <c r="A47856" s="5" t="s">
        <v>416</v>
      </c>
      <c r="B47856" s="4" t="s">
        <v>8385</v>
      </c>
    </row>
    <row r="47857" spans="1:2" x14ac:dyDescent="0.25">
      <c r="A47857" s="5" t="s">
        <v>532</v>
      </c>
      <c r="B47857" s="4" t="s">
        <v>8359</v>
      </c>
    </row>
    <row r="47858" spans="1:2" x14ac:dyDescent="0.25">
      <c r="A47858" s="5" t="s">
        <v>417</v>
      </c>
      <c r="B47858" s="4" t="s">
        <v>8382</v>
      </c>
    </row>
    <row r="47859" spans="1:2" x14ac:dyDescent="0.25">
      <c r="A47859" s="5" t="s">
        <v>2324</v>
      </c>
      <c r="B47859" s="5" t="s">
        <v>8499</v>
      </c>
    </row>
    <row r="47860" spans="1:2" x14ac:dyDescent="0.25">
      <c r="A47860" s="5" t="s">
        <v>2887</v>
      </c>
      <c r="B47860" s="8" t="s">
        <v>8335</v>
      </c>
    </row>
    <row r="47861" spans="1:2" x14ac:dyDescent="0.25">
      <c r="A47861" s="5" t="s">
        <v>4268</v>
      </c>
      <c r="B47861" s="5" t="s">
        <v>8344</v>
      </c>
    </row>
    <row r="47862" spans="1:2" x14ac:dyDescent="0.25">
      <c r="A47862" s="5" t="s">
        <v>6477</v>
      </c>
      <c r="B47862" s="5" t="s">
        <v>8336</v>
      </c>
    </row>
    <row r="47863" spans="1:2" x14ac:dyDescent="0.25">
      <c r="A47863" s="5" t="s">
        <v>2840</v>
      </c>
      <c r="B47863" s="5" t="s">
        <v>8513</v>
      </c>
    </row>
    <row r="47864" spans="1:2" x14ac:dyDescent="0.25">
      <c r="A47864" s="5" t="s">
        <v>8489</v>
      </c>
      <c r="B47864" s="6" t="s">
        <v>8484</v>
      </c>
    </row>
    <row r="47865" spans="1:2" x14ac:dyDescent="0.25">
      <c r="A47865" s="5" t="s">
        <v>42</v>
      </c>
      <c r="B47865" s="2" t="s">
        <v>8251</v>
      </c>
    </row>
    <row r="47866" spans="1:2" x14ac:dyDescent="0.25">
      <c r="A47866" s="5" t="s">
        <v>2636</v>
      </c>
      <c r="B47866" s="5" t="s">
        <v>8342</v>
      </c>
    </row>
    <row r="47867" spans="1:2" x14ac:dyDescent="0.25">
      <c r="A47867" s="5" t="s">
        <v>168</v>
      </c>
      <c r="B47867" s="2" t="s">
        <v>8257</v>
      </c>
    </row>
    <row r="47868" spans="1:2" x14ac:dyDescent="0.25">
      <c r="A47868" s="5" t="s">
        <v>507</v>
      </c>
      <c r="B47868" s="3" t="s">
        <v>8298</v>
      </c>
    </row>
    <row r="47869" spans="1:2" x14ac:dyDescent="0.25">
      <c r="A47869" s="5" t="s">
        <v>3090</v>
      </c>
      <c r="B47869" s="5" t="s">
        <v>8346</v>
      </c>
    </row>
    <row r="47870" spans="1:2" x14ac:dyDescent="0.25">
      <c r="A47870" s="5" t="s">
        <v>260</v>
      </c>
      <c r="B47870" s="4" t="s">
        <v>8354</v>
      </c>
    </row>
    <row r="47871" spans="1:2" x14ac:dyDescent="0.25">
      <c r="A47871" s="5" t="s">
        <v>1486</v>
      </c>
      <c r="B47871" s="5" t="s">
        <v>8418</v>
      </c>
    </row>
    <row r="47872" spans="1:2" x14ac:dyDescent="0.25">
      <c r="A47872" s="5" t="s">
        <v>22</v>
      </c>
      <c r="B47872" s="4" t="s">
        <v>8359</v>
      </c>
    </row>
    <row r="47873" spans="1:2" x14ac:dyDescent="0.25">
      <c r="A47873" s="5" t="s">
        <v>1817</v>
      </c>
      <c r="B47873" s="2" t="s">
        <v>8373</v>
      </c>
    </row>
    <row r="47874" spans="1:2" x14ac:dyDescent="0.25">
      <c r="A47874" s="5" t="s">
        <v>260</v>
      </c>
      <c r="B47874" s="4" t="s">
        <v>8354</v>
      </c>
    </row>
    <row r="47875" spans="1:2" x14ac:dyDescent="0.25">
      <c r="A47875" s="5" t="s">
        <v>6478</v>
      </c>
      <c r="B47875" s="5" t="s">
        <v>8417</v>
      </c>
    </row>
    <row r="47876" spans="1:2" x14ac:dyDescent="0.25">
      <c r="A47876" s="5" t="s">
        <v>2037</v>
      </c>
      <c r="B47876" s="6" t="s">
        <v>8372</v>
      </c>
    </row>
    <row r="47877" spans="1:2" x14ac:dyDescent="0.25">
      <c r="A47877" s="5" t="s">
        <v>790</v>
      </c>
      <c r="B47877" s="5" t="s">
        <v>8500</v>
      </c>
    </row>
    <row r="47878" spans="1:2" x14ac:dyDescent="0.25">
      <c r="A47878" s="5" t="s">
        <v>8489</v>
      </c>
      <c r="B47878" s="6" t="s">
        <v>8484</v>
      </c>
    </row>
    <row r="47879" spans="1:2" x14ac:dyDescent="0.25">
      <c r="A47879" s="5" t="s">
        <v>42</v>
      </c>
      <c r="B47879" s="2" t="s">
        <v>8251</v>
      </c>
    </row>
    <row r="47880" spans="1:2" x14ac:dyDescent="0.25">
      <c r="A47880" s="5" t="s">
        <v>1289</v>
      </c>
      <c r="B47880" s="5" t="s">
        <v>8336</v>
      </c>
    </row>
    <row r="47881" spans="1:2" x14ac:dyDescent="0.25">
      <c r="A47881" s="5" t="s">
        <v>6479</v>
      </c>
      <c r="B47881" s="5" t="s">
        <v>8342</v>
      </c>
    </row>
    <row r="47882" spans="1:2" x14ac:dyDescent="0.25">
      <c r="A47882" s="5" t="s">
        <v>301</v>
      </c>
      <c r="B47882" s="5" t="s">
        <v>8342</v>
      </c>
    </row>
    <row r="47883" spans="1:2" x14ac:dyDescent="0.25">
      <c r="A47883" s="5" t="s">
        <v>1273</v>
      </c>
      <c r="B47883" s="5" t="s">
        <v>8501</v>
      </c>
    </row>
    <row r="47884" spans="1:2" x14ac:dyDescent="0.25">
      <c r="A47884" s="5" t="s">
        <v>1234</v>
      </c>
      <c r="B47884" s="2" t="s">
        <v>8257</v>
      </c>
    </row>
    <row r="47885" spans="1:2" x14ac:dyDescent="0.25">
      <c r="A47885" s="5" t="s">
        <v>572</v>
      </c>
      <c r="B47885" s="5" t="s">
        <v>8364</v>
      </c>
    </row>
    <row r="47886" spans="1:2" x14ac:dyDescent="0.25">
      <c r="A47886" s="5" t="s">
        <v>739</v>
      </c>
      <c r="B47886" s="5" t="s">
        <v>8335</v>
      </c>
    </row>
    <row r="47887" spans="1:2" x14ac:dyDescent="0.25">
      <c r="A47887" s="5" t="s">
        <v>340</v>
      </c>
      <c r="B47887" s="5" t="s">
        <v>8340</v>
      </c>
    </row>
    <row r="47888" spans="1:2" x14ac:dyDescent="0.25">
      <c r="A47888" s="5" t="s">
        <v>8489</v>
      </c>
      <c r="B47888" s="6" t="s">
        <v>8484</v>
      </c>
    </row>
    <row r="47889" spans="1:2" x14ac:dyDescent="0.25">
      <c r="A47889" s="5" t="s">
        <v>42</v>
      </c>
      <c r="B47889" s="2" t="s">
        <v>8251</v>
      </c>
    </row>
    <row r="47890" spans="1:2" x14ac:dyDescent="0.25">
      <c r="A47890" s="5" t="s">
        <v>608</v>
      </c>
      <c r="B47890" s="5" t="s">
        <v>8364</v>
      </c>
    </row>
    <row r="47891" spans="1:2" x14ac:dyDescent="0.25">
      <c r="A47891" s="5" t="s">
        <v>1301</v>
      </c>
      <c r="B47891" s="5" t="s">
        <v>8342</v>
      </c>
    </row>
    <row r="47892" spans="1:2" x14ac:dyDescent="0.25">
      <c r="A47892" s="5" t="s">
        <v>2044</v>
      </c>
      <c r="B47892" s="5" t="s">
        <v>8342</v>
      </c>
    </row>
    <row r="47893" spans="1:2" x14ac:dyDescent="0.25">
      <c r="A47893" s="5" t="s">
        <v>2058</v>
      </c>
      <c r="B47893" s="5" t="s">
        <v>8335</v>
      </c>
    </row>
    <row r="47894" spans="1:2" x14ac:dyDescent="0.25">
      <c r="A47894" s="5" t="s">
        <v>78</v>
      </c>
      <c r="B47894" s="6" t="s">
        <v>8257</v>
      </c>
    </row>
    <row r="47895" spans="1:2" x14ac:dyDescent="0.25">
      <c r="A47895" s="5" t="s">
        <v>299</v>
      </c>
      <c r="B47895" s="2" t="s">
        <v>8289</v>
      </c>
    </row>
    <row r="47896" spans="1:2" x14ac:dyDescent="0.25">
      <c r="A47896" s="5" t="s">
        <v>3115</v>
      </c>
      <c r="B47896" s="6" t="s">
        <v>8552</v>
      </c>
    </row>
    <row r="47897" spans="1:2" x14ac:dyDescent="0.25">
      <c r="A47897" s="5" t="s">
        <v>8489</v>
      </c>
      <c r="B47897" s="6" t="s">
        <v>8484</v>
      </c>
    </row>
    <row r="47898" spans="1:2" x14ac:dyDescent="0.25">
      <c r="A47898" s="5" t="s">
        <v>42</v>
      </c>
      <c r="B47898" s="2" t="s">
        <v>8251</v>
      </c>
    </row>
    <row r="47899" spans="1:2" x14ac:dyDescent="0.25">
      <c r="A47899" s="5" t="s">
        <v>608</v>
      </c>
      <c r="B47899" s="5" t="s">
        <v>8364</v>
      </c>
    </row>
    <row r="47900" spans="1:2" x14ac:dyDescent="0.25">
      <c r="A47900" s="5" t="s">
        <v>82</v>
      </c>
      <c r="B47900" s="5" t="s">
        <v>8336</v>
      </c>
    </row>
    <row r="47901" spans="1:2" x14ac:dyDescent="0.25">
      <c r="A47901" s="5" t="s">
        <v>753</v>
      </c>
      <c r="B47901" s="2" t="s">
        <v>8257</v>
      </c>
    </row>
    <row r="47902" spans="1:2" x14ac:dyDescent="0.25">
      <c r="A47902" s="5" t="s">
        <v>1174</v>
      </c>
      <c r="B47902" s="2" t="s">
        <v>8257</v>
      </c>
    </row>
    <row r="47903" spans="1:2" x14ac:dyDescent="0.25">
      <c r="A47903" s="5" t="s">
        <v>4923</v>
      </c>
      <c r="B47903" s="5" t="s">
        <v>8402</v>
      </c>
    </row>
    <row r="47904" spans="1:2" x14ac:dyDescent="0.25">
      <c r="A47904" s="5" t="s">
        <v>1316</v>
      </c>
      <c r="B47904" s="5" t="s">
        <v>8364</v>
      </c>
    </row>
    <row r="47905" spans="1:2" x14ac:dyDescent="0.25">
      <c r="A47905" s="5" t="s">
        <v>4874</v>
      </c>
      <c r="B47905" s="5" t="s">
        <v>8335</v>
      </c>
    </row>
    <row r="47906" spans="1:2" x14ac:dyDescent="0.25">
      <c r="A47906" s="5" t="s">
        <v>6480</v>
      </c>
      <c r="B47906" s="5" t="s">
        <v>8499</v>
      </c>
    </row>
    <row r="47907" spans="1:2" x14ac:dyDescent="0.25">
      <c r="A47907" s="5" t="s">
        <v>8489</v>
      </c>
      <c r="B47907" s="6" t="s">
        <v>8484</v>
      </c>
    </row>
    <row r="47908" spans="1:2" x14ac:dyDescent="0.25">
      <c r="A47908" s="5" t="s">
        <v>42</v>
      </c>
      <c r="B47908" s="2" t="s">
        <v>8251</v>
      </c>
    </row>
    <row r="47909" spans="1:2" x14ac:dyDescent="0.25">
      <c r="A47909" s="5" t="s">
        <v>433</v>
      </c>
      <c r="B47909" s="5" t="s">
        <v>8342</v>
      </c>
    </row>
    <row r="47910" spans="1:2" x14ac:dyDescent="0.25">
      <c r="A47910" s="5" t="s">
        <v>434</v>
      </c>
      <c r="B47910" s="2" t="s">
        <v>8257</v>
      </c>
    </row>
    <row r="47911" spans="1:2" x14ac:dyDescent="0.25">
      <c r="A47911" s="5" t="s">
        <v>3871</v>
      </c>
      <c r="B47911" s="5" t="s">
        <v>8402</v>
      </c>
    </row>
    <row r="47912" spans="1:2" x14ac:dyDescent="0.25">
      <c r="A47912" s="5" t="s">
        <v>22</v>
      </c>
      <c r="B47912" s="4" t="s">
        <v>8359</v>
      </c>
    </row>
    <row r="47913" spans="1:2" x14ac:dyDescent="0.25">
      <c r="A47913" s="5" t="s">
        <v>6481</v>
      </c>
      <c r="B47913" s="5" t="s">
        <v>8402</v>
      </c>
    </row>
    <row r="47914" spans="1:2" x14ac:dyDescent="0.25">
      <c r="A47914" s="5" t="s">
        <v>88</v>
      </c>
      <c r="B47914" s="2" t="s">
        <v>8289</v>
      </c>
    </row>
    <row r="47915" spans="1:2" x14ac:dyDescent="0.25">
      <c r="A47915" s="5" t="s">
        <v>2660</v>
      </c>
      <c r="B47915" s="6" t="s">
        <v>8367</v>
      </c>
    </row>
    <row r="47916" spans="1:2" x14ac:dyDescent="0.25">
      <c r="A47916" s="5" t="s">
        <v>6482</v>
      </c>
      <c r="B47916" s="5" t="s">
        <v>8336</v>
      </c>
    </row>
    <row r="47917" spans="1:2" x14ac:dyDescent="0.25">
      <c r="A47917" s="5" t="s">
        <v>2883</v>
      </c>
      <c r="B47917" s="5" t="s">
        <v>8499</v>
      </c>
    </row>
    <row r="47918" spans="1:2" x14ac:dyDescent="0.25">
      <c r="A47918" s="5" t="s">
        <v>22</v>
      </c>
      <c r="B47918" s="4" t="s">
        <v>8359</v>
      </c>
    </row>
    <row r="47919" spans="1:2" x14ac:dyDescent="0.25">
      <c r="A47919" s="5" t="s">
        <v>1736</v>
      </c>
      <c r="B47919" s="6" t="s">
        <v>8367</v>
      </c>
    </row>
    <row r="47920" spans="1:2" x14ac:dyDescent="0.25">
      <c r="A47920" s="5" t="s">
        <v>6483</v>
      </c>
      <c r="B47920" s="5" t="s">
        <v>8499</v>
      </c>
    </row>
    <row r="47921" spans="1:2" x14ac:dyDescent="0.25">
      <c r="A47921" s="5" t="s">
        <v>8489</v>
      </c>
      <c r="B47921" s="6" t="s">
        <v>8484</v>
      </c>
    </row>
    <row r="47922" spans="1:2" x14ac:dyDescent="0.25">
      <c r="A47922" s="5" t="s">
        <v>42</v>
      </c>
      <c r="B47922" s="2" t="s">
        <v>8251</v>
      </c>
    </row>
    <row r="47923" spans="1:2" x14ac:dyDescent="0.25">
      <c r="A47923" s="5" t="s">
        <v>433</v>
      </c>
      <c r="B47923" s="5" t="s">
        <v>8342</v>
      </c>
    </row>
    <row r="47924" spans="1:2" x14ac:dyDescent="0.25">
      <c r="A47924" s="5" t="s">
        <v>434</v>
      </c>
      <c r="B47924" s="2" t="s">
        <v>8257</v>
      </c>
    </row>
    <row r="47925" spans="1:2" x14ac:dyDescent="0.25">
      <c r="A47925" s="5" t="s">
        <v>452</v>
      </c>
      <c r="B47925" s="2" t="s">
        <v>8251</v>
      </c>
    </row>
    <row r="47926" spans="1:2" x14ac:dyDescent="0.25">
      <c r="A47926" s="5" t="s">
        <v>6484</v>
      </c>
      <c r="B47926" s="5" t="s">
        <v>8340</v>
      </c>
    </row>
    <row r="47927" spans="1:2" x14ac:dyDescent="0.25">
      <c r="A47927" s="5" t="s">
        <v>15</v>
      </c>
      <c r="B47927" s="4" t="s">
        <v>8360</v>
      </c>
    </row>
    <row r="47928" spans="1:2" x14ac:dyDescent="0.25">
      <c r="A47928" s="5" t="s">
        <v>166</v>
      </c>
      <c r="B47928" s="2" t="s">
        <v>8258</v>
      </c>
    </row>
    <row r="47929" spans="1:2" x14ac:dyDescent="0.25">
      <c r="A47929" s="5" t="s">
        <v>1388</v>
      </c>
      <c r="B47929" s="5" t="s">
        <v>8335</v>
      </c>
    </row>
    <row r="47930" spans="1:2" x14ac:dyDescent="0.25">
      <c r="A47930" s="5" t="s">
        <v>6485</v>
      </c>
      <c r="B47930" s="5" t="s">
        <v>8364</v>
      </c>
    </row>
    <row r="47931" spans="1:2" x14ac:dyDescent="0.25">
      <c r="A47931" s="5" t="s">
        <v>3904</v>
      </c>
      <c r="B47931" s="5" t="s">
        <v>8335</v>
      </c>
    </row>
    <row r="47932" spans="1:2" x14ac:dyDescent="0.25">
      <c r="A47932" s="5" t="s">
        <v>91</v>
      </c>
      <c r="B47932" s="5" t="s">
        <v>8340</v>
      </c>
    </row>
    <row r="47933" spans="1:2" x14ac:dyDescent="0.25">
      <c r="A47933" s="5" t="s">
        <v>8489</v>
      </c>
      <c r="B47933" s="6" t="s">
        <v>8484</v>
      </c>
    </row>
    <row r="47934" spans="1:2" x14ac:dyDescent="0.25">
      <c r="A47934" s="5" t="s">
        <v>42</v>
      </c>
      <c r="B47934" s="2" t="s">
        <v>8251</v>
      </c>
    </row>
    <row r="47935" spans="1:2" x14ac:dyDescent="0.25">
      <c r="A47935" s="5" t="s">
        <v>433</v>
      </c>
      <c r="B47935" s="5" t="s">
        <v>8342</v>
      </c>
    </row>
    <row r="47936" spans="1:2" x14ac:dyDescent="0.25">
      <c r="A47936" s="5" t="s">
        <v>434</v>
      </c>
      <c r="B47936" s="2" t="s">
        <v>8257</v>
      </c>
    </row>
    <row r="47937" spans="1:2" x14ac:dyDescent="0.25">
      <c r="A47937" s="5" t="s">
        <v>1528</v>
      </c>
      <c r="B47937" s="5" t="s">
        <v>8335</v>
      </c>
    </row>
    <row r="47938" spans="1:2" x14ac:dyDescent="0.25">
      <c r="A47938" s="5" t="s">
        <v>783</v>
      </c>
      <c r="B47938" s="5" t="s">
        <v>8340</v>
      </c>
    </row>
    <row r="47939" spans="1:2" x14ac:dyDescent="0.25">
      <c r="A47939" s="5" t="s">
        <v>1453</v>
      </c>
      <c r="B47939" s="4" t="s">
        <v>8364</v>
      </c>
    </row>
    <row r="47940" spans="1:2" x14ac:dyDescent="0.25">
      <c r="A47940" s="5" t="s">
        <v>118</v>
      </c>
      <c r="B47940" s="5" t="s">
        <v>8342</v>
      </c>
    </row>
    <row r="47941" spans="1:2" x14ac:dyDescent="0.25">
      <c r="A47941" s="5" t="s">
        <v>22</v>
      </c>
      <c r="B47941" s="4" t="s">
        <v>8359</v>
      </c>
    </row>
    <row r="47942" spans="1:2" x14ac:dyDescent="0.25">
      <c r="A47942" s="5" t="s">
        <v>1081</v>
      </c>
      <c r="B47942" s="5" t="s">
        <v>8364</v>
      </c>
    </row>
    <row r="47943" spans="1:2" x14ac:dyDescent="0.25">
      <c r="A47943" s="5" t="s">
        <v>1105</v>
      </c>
      <c r="B47943" s="5" t="s">
        <v>8342</v>
      </c>
    </row>
    <row r="47944" spans="1:2" x14ac:dyDescent="0.25">
      <c r="A47944" s="5" t="s">
        <v>6486</v>
      </c>
      <c r="B47944" s="5" t="s">
        <v>8499</v>
      </c>
    </row>
    <row r="47945" spans="1:2" x14ac:dyDescent="0.25">
      <c r="A47945" s="5" t="s">
        <v>8489</v>
      </c>
      <c r="B47945" s="6" t="s">
        <v>8484</v>
      </c>
    </row>
    <row r="47946" spans="1:2" x14ac:dyDescent="0.25">
      <c r="A47946" s="5" t="s">
        <v>42</v>
      </c>
      <c r="B47946" s="2" t="s">
        <v>8251</v>
      </c>
    </row>
    <row r="47947" spans="1:2" x14ac:dyDescent="0.25">
      <c r="A47947" s="5" t="s">
        <v>433</v>
      </c>
      <c r="B47947" s="5" t="s">
        <v>8342</v>
      </c>
    </row>
    <row r="47948" spans="1:2" x14ac:dyDescent="0.25">
      <c r="A47948" s="5" t="s">
        <v>434</v>
      </c>
      <c r="B47948" s="2" t="s">
        <v>8257</v>
      </c>
    </row>
    <row r="47949" spans="1:2" x14ac:dyDescent="0.25">
      <c r="A47949" s="5" t="s">
        <v>1453</v>
      </c>
      <c r="B47949" s="4" t="s">
        <v>8364</v>
      </c>
    </row>
    <row r="47950" spans="1:2" x14ac:dyDescent="0.25">
      <c r="A47950" s="5" t="s">
        <v>1235</v>
      </c>
      <c r="B47950" s="5" t="s">
        <v>8364</v>
      </c>
    </row>
    <row r="47951" spans="1:2" x14ac:dyDescent="0.25">
      <c r="A47951" s="5" t="s">
        <v>451</v>
      </c>
      <c r="B47951" s="5" t="s">
        <v>8335</v>
      </c>
    </row>
    <row r="47952" spans="1:2" x14ac:dyDescent="0.25">
      <c r="A47952" s="5" t="s">
        <v>6487</v>
      </c>
      <c r="B47952" s="5" t="s">
        <v>8340</v>
      </c>
    </row>
    <row r="47953" spans="1:2" x14ac:dyDescent="0.25">
      <c r="A47953" s="5" t="s">
        <v>531</v>
      </c>
      <c r="B47953" s="2" t="s">
        <v>8285</v>
      </c>
    </row>
    <row r="47954" spans="1:2" x14ac:dyDescent="0.25">
      <c r="A47954" s="5" t="s">
        <v>1998</v>
      </c>
      <c r="B47954" s="5" t="s">
        <v>8499</v>
      </c>
    </row>
    <row r="47955" spans="1:2" x14ac:dyDescent="0.25">
      <c r="A47955" s="5" t="s">
        <v>8489</v>
      </c>
      <c r="B47955" s="6" t="s">
        <v>8484</v>
      </c>
    </row>
    <row r="47956" spans="1:2" x14ac:dyDescent="0.25">
      <c r="A47956" s="5" t="s">
        <v>42</v>
      </c>
      <c r="B47956" s="2" t="s">
        <v>8251</v>
      </c>
    </row>
    <row r="47957" spans="1:2" x14ac:dyDescent="0.25">
      <c r="A47957" s="5" t="s">
        <v>433</v>
      </c>
      <c r="B47957" s="5" t="s">
        <v>8342</v>
      </c>
    </row>
    <row r="47958" spans="1:2" x14ac:dyDescent="0.25">
      <c r="A47958" s="5" t="s">
        <v>434</v>
      </c>
      <c r="B47958" s="2" t="s">
        <v>8257</v>
      </c>
    </row>
    <row r="47959" spans="1:2" x14ac:dyDescent="0.25">
      <c r="A47959" s="5" t="s">
        <v>6198</v>
      </c>
      <c r="B47959" s="5" t="s">
        <v>8343</v>
      </c>
    </row>
    <row r="47960" spans="1:2" x14ac:dyDescent="0.25">
      <c r="A47960" s="5" t="s">
        <v>263</v>
      </c>
      <c r="B47960" s="4" t="s">
        <v>8366</v>
      </c>
    </row>
    <row r="47961" spans="1:2" x14ac:dyDescent="0.25">
      <c r="A47961" s="5" t="s">
        <v>819</v>
      </c>
      <c r="B47961" s="5" t="s">
        <v>8335</v>
      </c>
    </row>
    <row r="47962" spans="1:2" x14ac:dyDescent="0.25">
      <c r="A47962" s="5" t="s">
        <v>210</v>
      </c>
      <c r="B47962" s="2" t="s">
        <v>8257</v>
      </c>
    </row>
    <row r="47963" spans="1:2" x14ac:dyDescent="0.25">
      <c r="A47963" s="5" t="s">
        <v>820</v>
      </c>
      <c r="B47963" s="5" t="s">
        <v>8340</v>
      </c>
    </row>
    <row r="47964" spans="1:2" x14ac:dyDescent="0.25">
      <c r="A47964" s="5" t="s">
        <v>8489</v>
      </c>
      <c r="B47964" s="6" t="s">
        <v>8484</v>
      </c>
    </row>
    <row r="47965" spans="1:2" x14ac:dyDescent="0.25">
      <c r="A47965" s="5" t="s">
        <v>42</v>
      </c>
      <c r="B47965" s="2" t="s">
        <v>8251</v>
      </c>
    </row>
    <row r="47966" spans="1:2" x14ac:dyDescent="0.25">
      <c r="A47966" s="5" t="s">
        <v>433</v>
      </c>
      <c r="B47966" s="5" t="s">
        <v>8342</v>
      </c>
    </row>
    <row r="47967" spans="1:2" x14ac:dyDescent="0.25">
      <c r="A47967" s="5" t="s">
        <v>434</v>
      </c>
      <c r="B47967" s="2" t="s">
        <v>8257</v>
      </c>
    </row>
    <row r="47968" spans="1:2" x14ac:dyDescent="0.25">
      <c r="A47968" s="5" t="s">
        <v>5393</v>
      </c>
      <c r="B47968" s="5" t="s">
        <v>8364</v>
      </c>
    </row>
    <row r="47969" spans="1:2" x14ac:dyDescent="0.25">
      <c r="A47969" s="5" t="s">
        <v>280</v>
      </c>
      <c r="B47969" s="4" t="s">
        <v>8359</v>
      </c>
    </row>
    <row r="47970" spans="1:2" x14ac:dyDescent="0.25">
      <c r="A47970" s="5" t="s">
        <v>1122</v>
      </c>
      <c r="B47970" s="5" t="s">
        <v>8368</v>
      </c>
    </row>
    <row r="47971" spans="1:2" x14ac:dyDescent="0.25">
      <c r="A47971" s="5" t="s">
        <v>713</v>
      </c>
      <c r="B47971" s="5" t="s">
        <v>8364</v>
      </c>
    </row>
    <row r="47972" spans="1:2" x14ac:dyDescent="0.25">
      <c r="A47972" s="5" t="s">
        <v>6488</v>
      </c>
      <c r="B47972" s="5" t="s">
        <v>8348</v>
      </c>
    </row>
    <row r="47973" spans="1:2" x14ac:dyDescent="0.25">
      <c r="A47973" s="5" t="s">
        <v>3744</v>
      </c>
      <c r="B47973" s="6" t="s">
        <v>8367</v>
      </c>
    </row>
    <row r="47974" spans="1:2" x14ac:dyDescent="0.25">
      <c r="A47974" s="5" t="s">
        <v>1783</v>
      </c>
      <c r="B47974" s="5" t="s">
        <v>8336</v>
      </c>
    </row>
    <row r="47975" spans="1:2" x14ac:dyDescent="0.25">
      <c r="A47975" s="5" t="s">
        <v>11</v>
      </c>
      <c r="B47975" s="6" t="s">
        <v>8364</v>
      </c>
    </row>
    <row r="47976" spans="1:2" x14ac:dyDescent="0.25">
      <c r="A47976" s="5" t="s">
        <v>1235</v>
      </c>
      <c r="B47976" s="5" t="s">
        <v>8364</v>
      </c>
    </row>
    <row r="47977" spans="1:2" x14ac:dyDescent="0.25">
      <c r="A47977" s="5" t="s">
        <v>6489</v>
      </c>
      <c r="B47977" s="5" t="s">
        <v>8335</v>
      </c>
    </row>
    <row r="47978" spans="1:2" x14ac:dyDescent="0.25">
      <c r="A47978" s="5" t="s">
        <v>22</v>
      </c>
      <c r="B47978" s="4" t="s">
        <v>8359</v>
      </c>
    </row>
    <row r="47979" spans="1:2" x14ac:dyDescent="0.25">
      <c r="A47979" s="5" t="s">
        <v>4491</v>
      </c>
      <c r="B47979" s="5" t="s">
        <v>8335</v>
      </c>
    </row>
    <row r="47980" spans="1:2" x14ac:dyDescent="0.25">
      <c r="A47980" s="5" t="s">
        <v>1290</v>
      </c>
      <c r="B47980" s="5" t="s">
        <v>8265</v>
      </c>
    </row>
    <row r="47981" spans="1:2" x14ac:dyDescent="0.25">
      <c r="A47981" s="5" t="s">
        <v>8489</v>
      </c>
      <c r="B47981" s="6" t="s">
        <v>8484</v>
      </c>
    </row>
    <row r="47982" spans="1:2" x14ac:dyDescent="0.25">
      <c r="A47982" s="5" t="s">
        <v>42</v>
      </c>
      <c r="B47982" s="2" t="s">
        <v>8251</v>
      </c>
    </row>
    <row r="47983" spans="1:2" x14ac:dyDescent="0.25">
      <c r="A47983" s="5" t="s">
        <v>433</v>
      </c>
      <c r="B47983" s="5" t="s">
        <v>8342</v>
      </c>
    </row>
    <row r="47984" spans="1:2" x14ac:dyDescent="0.25">
      <c r="A47984" s="5" t="s">
        <v>434</v>
      </c>
      <c r="B47984" s="2" t="s">
        <v>8257</v>
      </c>
    </row>
    <row r="47985" spans="1:2" x14ac:dyDescent="0.25">
      <c r="A47985" s="5" t="s">
        <v>251</v>
      </c>
      <c r="B47985" s="2" t="s">
        <v>8257</v>
      </c>
    </row>
    <row r="47986" spans="1:2" x14ac:dyDescent="0.25">
      <c r="A47986" s="5" t="s">
        <v>166</v>
      </c>
      <c r="B47986" s="2" t="s">
        <v>8258</v>
      </c>
    </row>
    <row r="47987" spans="1:2" x14ac:dyDescent="0.25">
      <c r="A47987" s="5" t="s">
        <v>91</v>
      </c>
      <c r="B47987" s="5" t="s">
        <v>8340</v>
      </c>
    </row>
    <row r="47988" spans="1:2" x14ac:dyDescent="0.25">
      <c r="A47988" s="5" t="s">
        <v>237</v>
      </c>
      <c r="B47988" s="5" t="s">
        <v>8342</v>
      </c>
    </row>
    <row r="47989" spans="1:2" x14ac:dyDescent="0.25">
      <c r="A47989" s="5" t="s">
        <v>234</v>
      </c>
      <c r="B47989" s="5" t="s">
        <v>8364</v>
      </c>
    </row>
    <row r="47990" spans="1:2" x14ac:dyDescent="0.25">
      <c r="A47990" s="5" t="s">
        <v>2736</v>
      </c>
      <c r="B47990" s="5" t="s">
        <v>8335</v>
      </c>
    </row>
    <row r="47991" spans="1:2" x14ac:dyDescent="0.25">
      <c r="A47991" s="5" t="s">
        <v>8489</v>
      </c>
      <c r="B47991" s="6" t="s">
        <v>8484</v>
      </c>
    </row>
    <row r="47992" spans="1:2" x14ac:dyDescent="0.25">
      <c r="A47992" s="5" t="s">
        <v>42</v>
      </c>
      <c r="B47992" s="2" t="s">
        <v>8251</v>
      </c>
    </row>
    <row r="47993" spans="1:2" x14ac:dyDescent="0.25">
      <c r="A47993" s="5" t="s">
        <v>433</v>
      </c>
      <c r="B47993" s="5" t="s">
        <v>8342</v>
      </c>
    </row>
    <row r="47994" spans="1:2" x14ac:dyDescent="0.25">
      <c r="A47994" s="5" t="s">
        <v>257</v>
      </c>
      <c r="B47994" s="6" t="s">
        <v>8342</v>
      </c>
    </row>
    <row r="47995" spans="1:2" x14ac:dyDescent="0.25">
      <c r="A47995" s="5" t="s">
        <v>168</v>
      </c>
      <c r="B47995" s="2" t="s">
        <v>8257</v>
      </c>
    </row>
    <row r="47996" spans="1:2" x14ac:dyDescent="0.25">
      <c r="A47996" s="5" t="s">
        <v>614</v>
      </c>
      <c r="B47996" s="2" t="s">
        <v>8355</v>
      </c>
    </row>
    <row r="47997" spans="1:2" x14ac:dyDescent="0.25">
      <c r="A47997" s="5" t="s">
        <v>4096</v>
      </c>
      <c r="B47997" s="5" t="s">
        <v>8342</v>
      </c>
    </row>
    <row r="47998" spans="1:2" x14ac:dyDescent="0.25">
      <c r="A47998" s="5" t="s">
        <v>4025</v>
      </c>
      <c r="B47998" s="8" t="s">
        <v>8335</v>
      </c>
    </row>
    <row r="47999" spans="1:2" x14ac:dyDescent="0.25">
      <c r="A47999" s="5" t="s">
        <v>6490</v>
      </c>
      <c r="B47999" s="5" t="s">
        <v>8380</v>
      </c>
    </row>
    <row r="48000" spans="1:2" x14ac:dyDescent="0.25">
      <c r="A48000" s="5" t="s">
        <v>845</v>
      </c>
      <c r="B48000" s="5" t="s">
        <v>8507</v>
      </c>
    </row>
    <row r="48001" spans="1:2" x14ac:dyDescent="0.25">
      <c r="A48001" s="5" t="s">
        <v>1108</v>
      </c>
      <c r="B48001" s="2" t="s">
        <v>8252</v>
      </c>
    </row>
    <row r="48002" spans="1:2" x14ac:dyDescent="0.25">
      <c r="A48002" s="5" t="s">
        <v>6491</v>
      </c>
      <c r="B48002" s="5" t="s">
        <v>8348</v>
      </c>
    </row>
    <row r="48003" spans="1:2" x14ac:dyDescent="0.25">
      <c r="A48003" s="5" t="s">
        <v>8489</v>
      </c>
      <c r="B48003" s="6" t="s">
        <v>8484</v>
      </c>
    </row>
    <row r="48004" spans="1:2" x14ac:dyDescent="0.25">
      <c r="A48004" s="5" t="s">
        <v>42</v>
      </c>
      <c r="B48004" s="2" t="s">
        <v>8251</v>
      </c>
    </row>
    <row r="48005" spans="1:2" x14ac:dyDescent="0.25">
      <c r="A48005" s="5" t="s">
        <v>433</v>
      </c>
      <c r="B48005" s="5" t="s">
        <v>8342</v>
      </c>
    </row>
    <row r="48006" spans="1:2" x14ac:dyDescent="0.25">
      <c r="A48006" s="5" t="s">
        <v>817</v>
      </c>
      <c r="B48006" s="5" t="s">
        <v>8275</v>
      </c>
    </row>
    <row r="48007" spans="1:2" x14ac:dyDescent="0.25">
      <c r="A48007" s="5" t="s">
        <v>234</v>
      </c>
      <c r="B48007" s="5" t="s">
        <v>8364</v>
      </c>
    </row>
    <row r="48008" spans="1:2" x14ac:dyDescent="0.25">
      <c r="A48008" s="5" t="s">
        <v>704</v>
      </c>
      <c r="B48008" s="5" t="s">
        <v>8335</v>
      </c>
    </row>
    <row r="48009" spans="1:2" x14ac:dyDescent="0.25">
      <c r="A48009" s="5" t="s">
        <v>908</v>
      </c>
      <c r="B48009" s="5" t="s">
        <v>8342</v>
      </c>
    </row>
    <row r="48010" spans="1:2" x14ac:dyDescent="0.25">
      <c r="A48010" s="5" t="s">
        <v>909</v>
      </c>
      <c r="B48010" s="5" t="s">
        <v>8499</v>
      </c>
    </row>
    <row r="48011" spans="1:2" x14ac:dyDescent="0.25">
      <c r="A48011" s="5" t="s">
        <v>3647</v>
      </c>
      <c r="B48011" s="6" t="s">
        <v>8364</v>
      </c>
    </row>
    <row r="48012" spans="1:2" x14ac:dyDescent="0.25">
      <c r="A48012" s="5" t="s">
        <v>4809</v>
      </c>
      <c r="B48012" s="5" t="s">
        <v>8379</v>
      </c>
    </row>
    <row r="48013" spans="1:2" x14ac:dyDescent="0.25">
      <c r="A48013" s="5" t="s">
        <v>6492</v>
      </c>
      <c r="B48013" s="5" t="s">
        <v>8499</v>
      </c>
    </row>
    <row r="48014" spans="1:2" x14ac:dyDescent="0.25">
      <c r="A48014" s="5" t="s">
        <v>2340</v>
      </c>
      <c r="B48014" s="5" t="s">
        <v>8364</v>
      </c>
    </row>
    <row r="48015" spans="1:2" x14ac:dyDescent="0.25">
      <c r="A48015" s="5" t="s">
        <v>1904</v>
      </c>
      <c r="B48015" s="5" t="s">
        <v>8346</v>
      </c>
    </row>
    <row r="48016" spans="1:2" x14ac:dyDescent="0.25">
      <c r="A48016" s="5" t="s">
        <v>91</v>
      </c>
      <c r="B48016" s="5" t="s">
        <v>8340</v>
      </c>
    </row>
    <row r="48017" spans="1:2" x14ac:dyDescent="0.25">
      <c r="A48017" s="5" t="s">
        <v>8489</v>
      </c>
      <c r="B48017" s="6" t="s">
        <v>8484</v>
      </c>
    </row>
    <row r="48018" spans="1:2" x14ac:dyDescent="0.25">
      <c r="A48018" s="5" t="s">
        <v>42</v>
      </c>
      <c r="B48018" s="2" t="s">
        <v>8251</v>
      </c>
    </row>
    <row r="48019" spans="1:2" x14ac:dyDescent="0.25">
      <c r="A48019" s="5" t="s">
        <v>433</v>
      </c>
      <c r="B48019" s="5" t="s">
        <v>8342</v>
      </c>
    </row>
    <row r="48020" spans="1:2" x14ac:dyDescent="0.25">
      <c r="A48020" s="5" t="s">
        <v>861</v>
      </c>
      <c r="B48020" s="5" t="s">
        <v>8343</v>
      </c>
    </row>
    <row r="48021" spans="1:2" x14ac:dyDescent="0.25">
      <c r="A48021" s="5" t="s">
        <v>1138</v>
      </c>
      <c r="B48021" s="5" t="s">
        <v>8335</v>
      </c>
    </row>
    <row r="48022" spans="1:2" x14ac:dyDescent="0.25">
      <c r="A48022" s="5" t="s">
        <v>2429</v>
      </c>
      <c r="B48022" s="5" t="s">
        <v>8342</v>
      </c>
    </row>
    <row r="48023" spans="1:2" x14ac:dyDescent="0.25">
      <c r="A48023" s="5" t="s">
        <v>796</v>
      </c>
      <c r="B48023" s="5" t="s">
        <v>8342</v>
      </c>
    </row>
    <row r="48024" spans="1:2" x14ac:dyDescent="0.25">
      <c r="A48024" s="5" t="s">
        <v>3195</v>
      </c>
      <c r="B48024" s="5" t="s">
        <v>8342</v>
      </c>
    </row>
    <row r="48025" spans="1:2" x14ac:dyDescent="0.25">
      <c r="A48025" s="5" t="s">
        <v>2076</v>
      </c>
      <c r="B48025" s="6" t="s">
        <v>8552</v>
      </c>
    </row>
    <row r="48026" spans="1:2" x14ac:dyDescent="0.25">
      <c r="A48026" s="5" t="s">
        <v>8489</v>
      </c>
      <c r="B48026" s="6" t="s">
        <v>8484</v>
      </c>
    </row>
    <row r="48027" spans="1:2" x14ac:dyDescent="0.25">
      <c r="A48027" s="5" t="s">
        <v>42</v>
      </c>
      <c r="B48027" s="2" t="s">
        <v>8251</v>
      </c>
    </row>
    <row r="48028" spans="1:2" x14ac:dyDescent="0.25">
      <c r="A48028" s="5" t="s">
        <v>433</v>
      </c>
      <c r="B48028" s="5" t="s">
        <v>8342</v>
      </c>
    </row>
    <row r="48029" spans="1:2" x14ac:dyDescent="0.25">
      <c r="A48029" s="5" t="s">
        <v>1517</v>
      </c>
      <c r="B48029" s="5" t="s">
        <v>8364</v>
      </c>
    </row>
    <row r="48030" spans="1:2" x14ac:dyDescent="0.25">
      <c r="A48030" s="5" t="s">
        <v>939</v>
      </c>
      <c r="B48030" s="5" t="s">
        <v>8342</v>
      </c>
    </row>
    <row r="48031" spans="1:2" x14ac:dyDescent="0.25">
      <c r="A48031" s="5" t="s">
        <v>234</v>
      </c>
      <c r="B48031" s="5" t="s">
        <v>8364</v>
      </c>
    </row>
    <row r="48032" spans="1:2" x14ac:dyDescent="0.25">
      <c r="A48032" s="5" t="s">
        <v>6493</v>
      </c>
      <c r="B48032" s="5" t="s">
        <v>8335</v>
      </c>
    </row>
    <row r="48033" spans="1:2" x14ac:dyDescent="0.25">
      <c r="A48033" s="5" t="s">
        <v>251</v>
      </c>
      <c r="B48033" s="2" t="s">
        <v>8257</v>
      </c>
    </row>
    <row r="48034" spans="1:2" x14ac:dyDescent="0.25">
      <c r="A48034" s="5" t="s">
        <v>3219</v>
      </c>
      <c r="B48034" s="5" t="s">
        <v>8335</v>
      </c>
    </row>
    <row r="48035" spans="1:2" x14ac:dyDescent="0.25">
      <c r="A48035" s="5" t="s">
        <v>441</v>
      </c>
      <c r="B48035" s="5" t="s">
        <v>8265</v>
      </c>
    </row>
    <row r="48036" spans="1:2" x14ac:dyDescent="0.25">
      <c r="A48036" s="5" t="s">
        <v>8489</v>
      </c>
      <c r="B48036" s="6" t="s">
        <v>8484</v>
      </c>
    </row>
    <row r="48037" spans="1:2" x14ac:dyDescent="0.25">
      <c r="A48037" s="5" t="s">
        <v>42</v>
      </c>
      <c r="B48037" s="2" t="s">
        <v>8251</v>
      </c>
    </row>
    <row r="48038" spans="1:2" x14ac:dyDescent="0.25">
      <c r="A48038" s="5" t="s">
        <v>433</v>
      </c>
      <c r="B48038" s="5" t="s">
        <v>8342</v>
      </c>
    </row>
    <row r="48039" spans="1:2" x14ac:dyDescent="0.25">
      <c r="A48039" s="5" t="s">
        <v>168</v>
      </c>
      <c r="B48039" s="2" t="s">
        <v>8257</v>
      </c>
    </row>
    <row r="48040" spans="1:2" x14ac:dyDescent="0.25">
      <c r="A48040" s="5" t="s">
        <v>2607</v>
      </c>
      <c r="B48040" s="5" t="s">
        <v>8368</v>
      </c>
    </row>
    <row r="48041" spans="1:2" x14ac:dyDescent="0.25">
      <c r="A48041" s="5" t="s">
        <v>3806</v>
      </c>
      <c r="B48041" s="5" t="s">
        <v>8364</v>
      </c>
    </row>
    <row r="48042" spans="1:2" x14ac:dyDescent="0.25">
      <c r="A48042" s="5" t="s">
        <v>91</v>
      </c>
      <c r="B48042" s="5" t="s">
        <v>8340</v>
      </c>
    </row>
    <row r="48043" spans="1:2" x14ac:dyDescent="0.25">
      <c r="A48043" s="5" t="s">
        <v>294</v>
      </c>
      <c r="B48043" s="3" t="s">
        <v>8324</v>
      </c>
    </row>
    <row r="48044" spans="1:2" x14ac:dyDescent="0.25">
      <c r="A48044" s="5" t="s">
        <v>231</v>
      </c>
      <c r="B48044" s="8" t="s">
        <v>8335</v>
      </c>
    </row>
    <row r="48045" spans="1:2" x14ac:dyDescent="0.25">
      <c r="A48045" s="5" t="s">
        <v>22</v>
      </c>
      <c r="B48045" s="4" t="s">
        <v>8359</v>
      </c>
    </row>
    <row r="48046" spans="1:2" x14ac:dyDescent="0.25">
      <c r="A48046" s="5" t="s">
        <v>511</v>
      </c>
      <c r="B48046" s="2" t="s">
        <v>8257</v>
      </c>
    </row>
    <row r="48047" spans="1:2" x14ac:dyDescent="0.25">
      <c r="A48047" s="5" t="s">
        <v>6494</v>
      </c>
      <c r="B48047" s="5" t="s">
        <v>8414</v>
      </c>
    </row>
    <row r="48048" spans="1:2" x14ac:dyDescent="0.25">
      <c r="A48048" s="5" t="s">
        <v>8489</v>
      </c>
      <c r="B48048" s="6" t="s">
        <v>8484</v>
      </c>
    </row>
    <row r="48049" spans="1:2" x14ac:dyDescent="0.25">
      <c r="A48049" s="5" t="s">
        <v>42</v>
      </c>
      <c r="B48049" s="2" t="s">
        <v>8251</v>
      </c>
    </row>
    <row r="48050" spans="1:2" x14ac:dyDescent="0.25">
      <c r="A48050" s="5" t="s">
        <v>695</v>
      </c>
      <c r="B48050" s="5" t="s">
        <v>8499</v>
      </c>
    </row>
    <row r="48051" spans="1:2" x14ac:dyDescent="0.25">
      <c r="A48051" s="5" t="s">
        <v>2100</v>
      </c>
      <c r="B48051" s="5" t="s">
        <v>8336</v>
      </c>
    </row>
    <row r="48052" spans="1:2" x14ac:dyDescent="0.25">
      <c r="A48052" s="5" t="s">
        <v>6495</v>
      </c>
      <c r="B48052" s="2" t="s">
        <v>8529</v>
      </c>
    </row>
    <row r="48053" spans="1:2" x14ac:dyDescent="0.25">
      <c r="A48053" s="5" t="s">
        <v>85</v>
      </c>
      <c r="B48053" s="2" t="s">
        <v>8355</v>
      </c>
    </row>
    <row r="48054" spans="1:2" x14ac:dyDescent="0.25">
      <c r="A48054" s="5" t="s">
        <v>1179</v>
      </c>
      <c r="B48054" s="5" t="s">
        <v>8440</v>
      </c>
    </row>
    <row r="48055" spans="1:2" x14ac:dyDescent="0.25">
      <c r="A48055" s="5" t="s">
        <v>637</v>
      </c>
      <c r="B48055" s="5" t="s">
        <v>8364</v>
      </c>
    </row>
    <row r="48056" spans="1:2" x14ac:dyDescent="0.25">
      <c r="A48056" s="5" t="s">
        <v>1325</v>
      </c>
      <c r="B48056" s="6" t="s">
        <v>8342</v>
      </c>
    </row>
    <row r="48057" spans="1:2" x14ac:dyDescent="0.25">
      <c r="A48057" s="5" t="s">
        <v>1696</v>
      </c>
      <c r="B48057" s="5" t="s">
        <v>8335</v>
      </c>
    </row>
    <row r="48058" spans="1:2" x14ac:dyDescent="0.25">
      <c r="A48058" s="5" t="s">
        <v>8489</v>
      </c>
      <c r="B48058" s="6" t="s">
        <v>8484</v>
      </c>
    </row>
    <row r="48059" spans="1:2" x14ac:dyDescent="0.25">
      <c r="A48059" s="5" t="s">
        <v>42</v>
      </c>
      <c r="B48059" s="2" t="s">
        <v>8251</v>
      </c>
    </row>
    <row r="48060" spans="1:2" x14ac:dyDescent="0.25">
      <c r="A48060" s="5" t="s">
        <v>695</v>
      </c>
      <c r="B48060" s="5" t="s">
        <v>8499</v>
      </c>
    </row>
    <row r="48061" spans="1:2" x14ac:dyDescent="0.25">
      <c r="A48061" s="5" t="s">
        <v>427</v>
      </c>
      <c r="B48061" s="4" t="s">
        <v>8354</v>
      </c>
    </row>
    <row r="48062" spans="1:2" x14ac:dyDescent="0.25">
      <c r="A48062" s="5" t="s">
        <v>1484</v>
      </c>
      <c r="B48062" s="5" t="s">
        <v>8364</v>
      </c>
    </row>
    <row r="48063" spans="1:2" x14ac:dyDescent="0.25">
      <c r="A48063" s="5" t="s">
        <v>1471</v>
      </c>
      <c r="B48063" s="5" t="s">
        <v>8346</v>
      </c>
    </row>
    <row r="48064" spans="1:2" x14ac:dyDescent="0.25">
      <c r="A48064" s="5" t="s">
        <v>6496</v>
      </c>
      <c r="B48064" s="5" t="s">
        <v>8357</v>
      </c>
    </row>
    <row r="48065" spans="1:2" x14ac:dyDescent="0.25">
      <c r="A48065" s="5" t="s">
        <v>22</v>
      </c>
      <c r="B48065" s="4" t="s">
        <v>8359</v>
      </c>
    </row>
    <row r="48066" spans="1:2" x14ac:dyDescent="0.25">
      <c r="A48066" s="5" t="s">
        <v>427</v>
      </c>
      <c r="B48066" s="4" t="s">
        <v>8354</v>
      </c>
    </row>
    <row r="48067" spans="1:2" x14ac:dyDescent="0.25">
      <c r="A48067" s="5" t="s">
        <v>615</v>
      </c>
      <c r="B48067" s="5" t="s">
        <v>8346</v>
      </c>
    </row>
    <row r="48068" spans="1:2" x14ac:dyDescent="0.25">
      <c r="A48068" s="5" t="s">
        <v>8489</v>
      </c>
      <c r="B48068" s="6" t="s">
        <v>8484</v>
      </c>
    </row>
    <row r="48069" spans="1:2" x14ac:dyDescent="0.25">
      <c r="A48069" s="5" t="s">
        <v>42</v>
      </c>
      <c r="B48069" s="2" t="s">
        <v>8251</v>
      </c>
    </row>
    <row r="48070" spans="1:2" x14ac:dyDescent="0.25">
      <c r="A48070" s="5" t="s">
        <v>695</v>
      </c>
      <c r="B48070" s="5" t="s">
        <v>8499</v>
      </c>
    </row>
    <row r="48071" spans="1:2" x14ac:dyDescent="0.25">
      <c r="A48071" s="5" t="s">
        <v>6497</v>
      </c>
      <c r="B48071" s="5" t="s">
        <v>8500</v>
      </c>
    </row>
    <row r="48072" spans="1:2" x14ac:dyDescent="0.25">
      <c r="A48072" s="5" t="s">
        <v>1960</v>
      </c>
      <c r="B48072" s="5" t="s">
        <v>8342</v>
      </c>
    </row>
    <row r="48073" spans="1:2" x14ac:dyDescent="0.25">
      <c r="A48073" s="5" t="s">
        <v>154</v>
      </c>
      <c r="B48073" s="5" t="s">
        <v>8362</v>
      </c>
    </row>
    <row r="48074" spans="1:2" x14ac:dyDescent="0.25">
      <c r="A48074" s="5" t="s">
        <v>5263</v>
      </c>
      <c r="B48074" s="5" t="s">
        <v>8364</v>
      </c>
    </row>
    <row r="48075" spans="1:2" x14ac:dyDescent="0.25">
      <c r="A48075" s="5" t="s">
        <v>231</v>
      </c>
      <c r="B48075" s="8" t="s">
        <v>8335</v>
      </c>
    </row>
    <row r="48076" spans="1:2" x14ac:dyDescent="0.25">
      <c r="A48076" s="5" t="s">
        <v>22</v>
      </c>
      <c r="B48076" s="4" t="s">
        <v>8359</v>
      </c>
    </row>
    <row r="48077" spans="1:2" x14ac:dyDescent="0.25">
      <c r="A48077" s="5" t="s">
        <v>5429</v>
      </c>
      <c r="B48077" s="5" t="s">
        <v>8346</v>
      </c>
    </row>
    <row r="48078" spans="1:2" x14ac:dyDescent="0.25">
      <c r="A48078" s="5" t="s">
        <v>2800</v>
      </c>
      <c r="B48078" s="5" t="s">
        <v>8402</v>
      </c>
    </row>
    <row r="48079" spans="1:2" x14ac:dyDescent="0.25">
      <c r="A48079" s="5" t="s">
        <v>8489</v>
      </c>
      <c r="B48079" s="6" t="s">
        <v>8484</v>
      </c>
    </row>
    <row r="48080" spans="1:2" x14ac:dyDescent="0.25">
      <c r="A48080" s="5" t="s">
        <v>42</v>
      </c>
      <c r="B48080" s="2" t="s">
        <v>8251</v>
      </c>
    </row>
    <row r="48081" spans="1:2" x14ac:dyDescent="0.25">
      <c r="A48081" s="5" t="s">
        <v>695</v>
      </c>
      <c r="B48081" s="5" t="s">
        <v>8499</v>
      </c>
    </row>
    <row r="48082" spans="1:2" x14ac:dyDescent="0.25">
      <c r="A48082" s="5" t="s">
        <v>3904</v>
      </c>
      <c r="B48082" s="5" t="s">
        <v>8335</v>
      </c>
    </row>
    <row r="48083" spans="1:2" x14ac:dyDescent="0.25">
      <c r="A48083" s="5" t="s">
        <v>990</v>
      </c>
      <c r="B48083" s="2" t="s">
        <v>8257</v>
      </c>
    </row>
    <row r="48084" spans="1:2" x14ac:dyDescent="0.25">
      <c r="A48084" s="5" t="s">
        <v>2072</v>
      </c>
      <c r="B48084" s="5" t="s">
        <v>8265</v>
      </c>
    </row>
    <row r="48085" spans="1:2" x14ac:dyDescent="0.25">
      <c r="A48085" s="5" t="s">
        <v>400</v>
      </c>
      <c r="B48085" s="6" t="s">
        <v>8488</v>
      </c>
    </row>
    <row r="48086" spans="1:2" x14ac:dyDescent="0.25">
      <c r="A48086" s="5" t="s">
        <v>1851</v>
      </c>
      <c r="B48086" s="4" t="s">
        <v>8360</v>
      </c>
    </row>
    <row r="48087" spans="1:2" x14ac:dyDescent="0.25">
      <c r="A48087" s="5" t="s">
        <v>877</v>
      </c>
      <c r="B48087" s="5" t="s">
        <v>8265</v>
      </c>
    </row>
    <row r="48088" spans="1:2" x14ac:dyDescent="0.25">
      <c r="A48088" s="5" t="s">
        <v>8489</v>
      </c>
      <c r="B48088" s="6" t="s">
        <v>8484</v>
      </c>
    </row>
    <row r="48089" spans="1:2" x14ac:dyDescent="0.25">
      <c r="A48089" s="5" t="s">
        <v>42</v>
      </c>
      <c r="B48089" s="2" t="s">
        <v>8251</v>
      </c>
    </row>
    <row r="48090" spans="1:2" x14ac:dyDescent="0.25">
      <c r="A48090" s="5" t="s">
        <v>695</v>
      </c>
      <c r="B48090" s="5" t="s">
        <v>8499</v>
      </c>
    </row>
    <row r="48091" spans="1:2" x14ac:dyDescent="0.25">
      <c r="A48091" s="5" t="s">
        <v>3904</v>
      </c>
      <c r="B48091" s="5" t="s">
        <v>8335</v>
      </c>
    </row>
    <row r="48092" spans="1:2" x14ac:dyDescent="0.25">
      <c r="A48092" s="5" t="s">
        <v>990</v>
      </c>
      <c r="B48092" s="2" t="s">
        <v>8257</v>
      </c>
    </row>
    <row r="48093" spans="1:2" x14ac:dyDescent="0.25">
      <c r="A48093" s="5" t="s">
        <v>2253</v>
      </c>
      <c r="B48093" s="5" t="s">
        <v>8368</v>
      </c>
    </row>
    <row r="48094" spans="1:2" x14ac:dyDescent="0.25">
      <c r="A48094" s="5" t="s">
        <v>2072</v>
      </c>
      <c r="B48094" s="5" t="s">
        <v>8265</v>
      </c>
    </row>
    <row r="48095" spans="1:2" x14ac:dyDescent="0.25">
      <c r="A48095" s="5" t="s">
        <v>1851</v>
      </c>
      <c r="B48095" s="4" t="s">
        <v>8360</v>
      </c>
    </row>
    <row r="48096" spans="1:2" x14ac:dyDescent="0.25">
      <c r="A48096" s="5" t="s">
        <v>877</v>
      </c>
      <c r="B48096" s="5" t="s">
        <v>8265</v>
      </c>
    </row>
    <row r="48097" spans="1:2" x14ac:dyDescent="0.25">
      <c r="A48097" s="5" t="s">
        <v>8489</v>
      </c>
      <c r="B48097" s="6" t="s">
        <v>8484</v>
      </c>
    </row>
    <row r="48098" spans="1:2" x14ac:dyDescent="0.25">
      <c r="A48098" s="5" t="s">
        <v>42</v>
      </c>
      <c r="B48098" s="2" t="s">
        <v>8251</v>
      </c>
    </row>
    <row r="48099" spans="1:2" x14ac:dyDescent="0.25">
      <c r="A48099" s="5" t="s">
        <v>695</v>
      </c>
      <c r="B48099" s="5" t="s">
        <v>8499</v>
      </c>
    </row>
    <row r="48100" spans="1:2" x14ac:dyDescent="0.25">
      <c r="A48100" s="5" t="s">
        <v>6498</v>
      </c>
      <c r="B48100" s="5" t="s">
        <v>8364</v>
      </c>
    </row>
    <row r="48101" spans="1:2" x14ac:dyDescent="0.25">
      <c r="A48101" s="5" t="s">
        <v>4</v>
      </c>
      <c r="B48101" s="5" t="s">
        <v>8265</v>
      </c>
    </row>
    <row r="48102" spans="1:2" x14ac:dyDescent="0.25">
      <c r="A48102" s="5" t="s">
        <v>561</v>
      </c>
      <c r="B48102" s="5" t="s">
        <v>8364</v>
      </c>
    </row>
    <row r="48103" spans="1:2" x14ac:dyDescent="0.25">
      <c r="A48103" s="5" t="s">
        <v>6499</v>
      </c>
      <c r="B48103" s="5" t="s">
        <v>8346</v>
      </c>
    </row>
    <row r="48104" spans="1:2" x14ac:dyDescent="0.25">
      <c r="A48104" s="5" t="s">
        <v>6246</v>
      </c>
      <c r="B48104" s="5" t="s">
        <v>8342</v>
      </c>
    </row>
    <row r="48105" spans="1:2" x14ac:dyDescent="0.25">
      <c r="A48105" s="5" t="s">
        <v>6273</v>
      </c>
      <c r="B48105" s="5" t="s">
        <v>8343</v>
      </c>
    </row>
    <row r="48106" spans="1:2" x14ac:dyDescent="0.25">
      <c r="A48106" s="5" t="s">
        <v>1792</v>
      </c>
      <c r="B48106" s="5" t="s">
        <v>8348</v>
      </c>
    </row>
    <row r="48107" spans="1:2" x14ac:dyDescent="0.25">
      <c r="A48107" s="5" t="s">
        <v>8489</v>
      </c>
      <c r="B48107" s="6" t="s">
        <v>8484</v>
      </c>
    </row>
    <row r="48108" spans="1:2" x14ac:dyDescent="0.25">
      <c r="A48108" s="5" t="s">
        <v>42</v>
      </c>
      <c r="B48108" s="2" t="s">
        <v>8251</v>
      </c>
    </row>
    <row r="48109" spans="1:2" x14ac:dyDescent="0.25">
      <c r="A48109" s="5" t="s">
        <v>695</v>
      </c>
      <c r="B48109" s="5" t="s">
        <v>8499</v>
      </c>
    </row>
    <row r="48110" spans="1:2" x14ac:dyDescent="0.25">
      <c r="A48110" s="5" t="s">
        <v>1979</v>
      </c>
      <c r="B48110" s="3" t="s">
        <v>8294</v>
      </c>
    </row>
    <row r="48111" spans="1:2" x14ac:dyDescent="0.25">
      <c r="A48111" s="5" t="s">
        <v>248</v>
      </c>
      <c r="B48111" s="5" t="s">
        <v>8335</v>
      </c>
    </row>
    <row r="48112" spans="1:2" x14ac:dyDescent="0.25">
      <c r="A48112" s="5" t="s">
        <v>6280</v>
      </c>
      <c r="B48112" s="5" t="s">
        <v>8257</v>
      </c>
    </row>
    <row r="48113" spans="1:2" x14ac:dyDescent="0.25">
      <c r="A48113" s="5" t="s">
        <v>1529</v>
      </c>
      <c r="B48113" s="6" t="s">
        <v>8551</v>
      </c>
    </row>
    <row r="48114" spans="1:2" x14ac:dyDescent="0.25">
      <c r="A48114" s="5" t="s">
        <v>291</v>
      </c>
      <c r="B48114" s="3" t="s">
        <v>8331</v>
      </c>
    </row>
    <row r="48115" spans="1:2" x14ac:dyDescent="0.25">
      <c r="A48115" s="5" t="s">
        <v>6500</v>
      </c>
      <c r="B48115" s="5" t="s">
        <v>8513</v>
      </c>
    </row>
    <row r="48116" spans="1:2" x14ac:dyDescent="0.25">
      <c r="A48116" s="5" t="s">
        <v>8489</v>
      </c>
      <c r="B48116" s="6" t="s">
        <v>8484</v>
      </c>
    </row>
    <row r="48117" spans="1:2" x14ac:dyDescent="0.25">
      <c r="A48117" s="5" t="s">
        <v>42</v>
      </c>
      <c r="B48117" s="2" t="s">
        <v>8251</v>
      </c>
    </row>
    <row r="48118" spans="1:2" x14ac:dyDescent="0.25">
      <c r="A48118" s="5" t="s">
        <v>695</v>
      </c>
      <c r="B48118" s="5" t="s">
        <v>8499</v>
      </c>
    </row>
    <row r="48119" spans="1:2" x14ac:dyDescent="0.25">
      <c r="A48119" s="5" t="s">
        <v>4603</v>
      </c>
      <c r="B48119" s="5" t="s">
        <v>8342</v>
      </c>
    </row>
    <row r="48120" spans="1:2" x14ac:dyDescent="0.25">
      <c r="A48120" s="5" t="s">
        <v>575</v>
      </c>
      <c r="B48120" s="5" t="s">
        <v>8364</v>
      </c>
    </row>
    <row r="48121" spans="1:2" x14ac:dyDescent="0.25">
      <c r="A48121" s="5" t="s">
        <v>159</v>
      </c>
      <c r="B48121" s="5" t="s">
        <v>8335</v>
      </c>
    </row>
    <row r="48122" spans="1:2" x14ac:dyDescent="0.25">
      <c r="A48122" s="5" t="s">
        <v>2804</v>
      </c>
      <c r="B48122" s="6" t="s">
        <v>8367</v>
      </c>
    </row>
    <row r="48123" spans="1:2" x14ac:dyDescent="0.25">
      <c r="A48123" s="5" t="s">
        <v>176</v>
      </c>
      <c r="B48123" s="5" t="s">
        <v>8364</v>
      </c>
    </row>
    <row r="48124" spans="1:2" x14ac:dyDescent="0.25">
      <c r="A48124" s="5" t="s">
        <v>3247</v>
      </c>
      <c r="B48124" s="5" t="s">
        <v>8336</v>
      </c>
    </row>
    <row r="48125" spans="1:2" x14ac:dyDescent="0.25">
      <c r="A48125" s="5" t="s">
        <v>6501</v>
      </c>
      <c r="B48125" s="5" t="s">
        <v>8265</v>
      </c>
    </row>
    <row r="48126" spans="1:2" x14ac:dyDescent="0.25">
      <c r="A48126" s="5" t="s">
        <v>8489</v>
      </c>
      <c r="B48126" s="6" t="s">
        <v>8484</v>
      </c>
    </row>
    <row r="48127" spans="1:2" x14ac:dyDescent="0.25">
      <c r="A48127" s="5" t="s">
        <v>42</v>
      </c>
      <c r="B48127" s="2" t="s">
        <v>8251</v>
      </c>
    </row>
    <row r="48128" spans="1:2" x14ac:dyDescent="0.25">
      <c r="A48128" s="5" t="s">
        <v>695</v>
      </c>
      <c r="B48128" s="5" t="s">
        <v>8499</v>
      </c>
    </row>
    <row r="48129" spans="1:2" x14ac:dyDescent="0.25">
      <c r="A48129" s="5" t="s">
        <v>439</v>
      </c>
      <c r="B48129" s="2" t="s">
        <v>8258</v>
      </c>
    </row>
    <row r="48130" spans="1:2" x14ac:dyDescent="0.25">
      <c r="A48130" s="5" t="s">
        <v>26</v>
      </c>
      <c r="B48130" s="5" t="s">
        <v>8336</v>
      </c>
    </row>
    <row r="48131" spans="1:2" x14ac:dyDescent="0.25">
      <c r="A48131" s="5" t="s">
        <v>376</v>
      </c>
      <c r="B48131" s="5" t="s">
        <v>8364</v>
      </c>
    </row>
    <row r="48132" spans="1:2" x14ac:dyDescent="0.25">
      <c r="A48132" s="5" t="s">
        <v>3648</v>
      </c>
      <c r="B48132" s="5" t="s">
        <v>8342</v>
      </c>
    </row>
    <row r="48133" spans="1:2" x14ac:dyDescent="0.25">
      <c r="A48133" s="5" t="s">
        <v>6502</v>
      </c>
      <c r="B48133" s="5" t="s">
        <v>8375</v>
      </c>
    </row>
    <row r="48134" spans="1:2" x14ac:dyDescent="0.25">
      <c r="A48134" s="5" t="s">
        <v>5533</v>
      </c>
      <c r="B48134" s="5" t="s">
        <v>8499</v>
      </c>
    </row>
    <row r="48135" spans="1:2" x14ac:dyDescent="0.25">
      <c r="A48135" s="5" t="s">
        <v>91</v>
      </c>
      <c r="B48135" s="5" t="s">
        <v>8340</v>
      </c>
    </row>
    <row r="48136" spans="1:2" x14ac:dyDescent="0.25">
      <c r="A48136" s="5" t="s">
        <v>8489</v>
      </c>
      <c r="B48136" s="6" t="s">
        <v>8484</v>
      </c>
    </row>
    <row r="48137" spans="1:2" x14ac:dyDescent="0.25">
      <c r="A48137" s="5" t="s">
        <v>42</v>
      </c>
      <c r="B48137" s="2" t="s">
        <v>8251</v>
      </c>
    </row>
    <row r="48138" spans="1:2" x14ac:dyDescent="0.25">
      <c r="A48138" s="5" t="s">
        <v>695</v>
      </c>
      <c r="B48138" s="5" t="s">
        <v>8499</v>
      </c>
    </row>
    <row r="48139" spans="1:2" x14ac:dyDescent="0.25">
      <c r="A48139" s="5" t="s">
        <v>439</v>
      </c>
      <c r="B48139" s="2" t="s">
        <v>8258</v>
      </c>
    </row>
    <row r="48140" spans="1:2" x14ac:dyDescent="0.25">
      <c r="A48140" s="5" t="s">
        <v>26</v>
      </c>
      <c r="B48140" s="5" t="s">
        <v>8336</v>
      </c>
    </row>
    <row r="48141" spans="1:2" x14ac:dyDescent="0.25">
      <c r="A48141" s="5" t="s">
        <v>1111</v>
      </c>
      <c r="B48141" s="6" t="s">
        <v>8367</v>
      </c>
    </row>
    <row r="48142" spans="1:2" x14ac:dyDescent="0.25">
      <c r="A48142" s="5" t="s">
        <v>315</v>
      </c>
      <c r="B48142" s="5" t="s">
        <v>8343</v>
      </c>
    </row>
    <row r="48143" spans="1:2" x14ac:dyDescent="0.25">
      <c r="A48143" s="5" t="s">
        <v>50</v>
      </c>
      <c r="B48143" s="5" t="s">
        <v>8342</v>
      </c>
    </row>
    <row r="48144" spans="1:2" x14ac:dyDescent="0.25">
      <c r="A48144" s="5" t="s">
        <v>3987</v>
      </c>
      <c r="B48144" s="5" t="s">
        <v>8336</v>
      </c>
    </row>
    <row r="48145" spans="1:2" x14ac:dyDescent="0.25">
      <c r="A48145" s="5" t="s">
        <v>6503</v>
      </c>
      <c r="B48145" s="5" t="s">
        <v>8402</v>
      </c>
    </row>
    <row r="48146" spans="1:2" x14ac:dyDescent="0.25">
      <c r="A48146" s="5" t="s">
        <v>8489</v>
      </c>
      <c r="B48146" s="6" t="s">
        <v>8484</v>
      </c>
    </row>
    <row r="48147" spans="1:2" x14ac:dyDescent="0.25">
      <c r="A48147" s="5" t="s">
        <v>2039</v>
      </c>
      <c r="B48147" s="5" t="s">
        <v>8493</v>
      </c>
    </row>
    <row r="48148" spans="1:2" x14ac:dyDescent="0.25">
      <c r="A48148" s="5" t="s">
        <v>42</v>
      </c>
      <c r="B48148" s="2" t="s">
        <v>8251</v>
      </c>
    </row>
    <row r="48149" spans="1:2" x14ac:dyDescent="0.25">
      <c r="A48149" s="5" t="s">
        <v>695</v>
      </c>
      <c r="B48149" s="5" t="s">
        <v>8499</v>
      </c>
    </row>
    <row r="48150" spans="1:2" x14ac:dyDescent="0.25">
      <c r="A48150" s="5" t="s">
        <v>6176</v>
      </c>
      <c r="B48150" s="5" t="s">
        <v>8342</v>
      </c>
    </row>
    <row r="48151" spans="1:2" x14ac:dyDescent="0.25">
      <c r="A48151" s="5" t="s">
        <v>350</v>
      </c>
      <c r="B48151" s="8" t="s">
        <v>8335</v>
      </c>
    </row>
    <row r="48152" spans="1:2" x14ac:dyDescent="0.25">
      <c r="A48152" s="5" t="s">
        <v>4194</v>
      </c>
      <c r="B48152" s="5" t="s">
        <v>8364</v>
      </c>
    </row>
    <row r="48153" spans="1:2" x14ac:dyDescent="0.25">
      <c r="A48153" s="5" t="s">
        <v>110</v>
      </c>
      <c r="B48153" s="4" t="s">
        <v>8354</v>
      </c>
    </row>
    <row r="48154" spans="1:2" x14ac:dyDescent="0.25">
      <c r="A48154" s="5" t="s">
        <v>91</v>
      </c>
      <c r="B48154" s="5" t="s">
        <v>8340</v>
      </c>
    </row>
    <row r="48155" spans="1:2" x14ac:dyDescent="0.25">
      <c r="A48155" s="5" t="s">
        <v>8489</v>
      </c>
      <c r="B48155" s="6" t="s">
        <v>8484</v>
      </c>
    </row>
    <row r="48156" spans="1:2" x14ac:dyDescent="0.25">
      <c r="A48156" s="5" t="s">
        <v>42</v>
      </c>
      <c r="B48156" s="2" t="s">
        <v>8251</v>
      </c>
    </row>
    <row r="48157" spans="1:2" x14ac:dyDescent="0.25">
      <c r="A48157" s="5" t="s">
        <v>695</v>
      </c>
      <c r="B48157" s="5" t="s">
        <v>8499</v>
      </c>
    </row>
    <row r="48158" spans="1:2" x14ac:dyDescent="0.25">
      <c r="A48158" s="5" t="s">
        <v>452</v>
      </c>
      <c r="B48158" s="2" t="s">
        <v>8251</v>
      </c>
    </row>
    <row r="48159" spans="1:2" x14ac:dyDescent="0.25">
      <c r="A48159" s="5" t="s">
        <v>40</v>
      </c>
      <c r="B48159" s="6" t="s">
        <v>8257</v>
      </c>
    </row>
    <row r="48160" spans="1:2" x14ac:dyDescent="0.25">
      <c r="A48160" s="5" t="s">
        <v>11</v>
      </c>
      <c r="B48160" s="6" t="s">
        <v>8364</v>
      </c>
    </row>
    <row r="48161" spans="1:2" x14ac:dyDescent="0.25">
      <c r="A48161" s="5" t="s">
        <v>981</v>
      </c>
      <c r="B48161" s="5" t="s">
        <v>8364</v>
      </c>
    </row>
    <row r="48162" spans="1:2" x14ac:dyDescent="0.25">
      <c r="A48162" s="5" t="s">
        <v>5228</v>
      </c>
      <c r="B48162" s="5" t="s">
        <v>8335</v>
      </c>
    </row>
    <row r="48163" spans="1:2" x14ac:dyDescent="0.25">
      <c r="A48163" s="5" t="s">
        <v>62</v>
      </c>
      <c r="B48163" s="5" t="s">
        <v>8340</v>
      </c>
    </row>
    <row r="48164" spans="1:2" x14ac:dyDescent="0.25">
      <c r="A48164" s="5" t="s">
        <v>8489</v>
      </c>
      <c r="B48164" s="6" t="s">
        <v>8484</v>
      </c>
    </row>
    <row r="48165" spans="1:2" x14ac:dyDescent="0.25">
      <c r="A48165" s="5" t="s">
        <v>42</v>
      </c>
      <c r="B48165" s="2" t="s">
        <v>8251</v>
      </c>
    </row>
    <row r="48166" spans="1:2" x14ac:dyDescent="0.25">
      <c r="A48166" s="5" t="s">
        <v>695</v>
      </c>
      <c r="B48166" s="5" t="s">
        <v>8499</v>
      </c>
    </row>
    <row r="48167" spans="1:2" x14ac:dyDescent="0.25">
      <c r="A48167" s="5" t="s">
        <v>158</v>
      </c>
      <c r="B48167" s="5" t="s">
        <v>8364</v>
      </c>
    </row>
    <row r="48168" spans="1:2" x14ac:dyDescent="0.25">
      <c r="A48168" s="5" t="s">
        <v>3352</v>
      </c>
      <c r="B48168" s="5" t="s">
        <v>8335</v>
      </c>
    </row>
    <row r="48169" spans="1:2" x14ac:dyDescent="0.25">
      <c r="A48169" s="5" t="s">
        <v>3815</v>
      </c>
      <c r="B48169" s="5" t="s">
        <v>8346</v>
      </c>
    </row>
    <row r="48170" spans="1:2" x14ac:dyDescent="0.25">
      <c r="A48170" s="5" t="s">
        <v>1537</v>
      </c>
      <c r="B48170" s="5" t="s">
        <v>8340</v>
      </c>
    </row>
    <row r="48171" spans="1:2" x14ac:dyDescent="0.25">
      <c r="A48171" s="5" t="s">
        <v>87</v>
      </c>
      <c r="B48171" s="2" t="s">
        <v>8257</v>
      </c>
    </row>
    <row r="48172" spans="1:2" x14ac:dyDescent="0.25">
      <c r="A48172" s="5" t="s">
        <v>4250</v>
      </c>
      <c r="B48172" s="5" t="s">
        <v>8364</v>
      </c>
    </row>
    <row r="48173" spans="1:2" x14ac:dyDescent="0.25">
      <c r="A48173" s="5" t="s">
        <v>3766</v>
      </c>
      <c r="B48173" s="5" t="s">
        <v>8343</v>
      </c>
    </row>
    <row r="48174" spans="1:2" x14ac:dyDescent="0.25">
      <c r="A48174" s="5" t="s">
        <v>400</v>
      </c>
      <c r="B48174" s="6" t="s">
        <v>8488</v>
      </c>
    </row>
    <row r="48175" spans="1:2" x14ac:dyDescent="0.25">
      <c r="A48175" s="5" t="s">
        <v>605</v>
      </c>
      <c r="B48175" s="6" t="s">
        <v>8257</v>
      </c>
    </row>
    <row r="48176" spans="1:2" x14ac:dyDescent="0.25">
      <c r="A48176" s="5" t="s">
        <v>218</v>
      </c>
      <c r="B48176" s="5" t="s">
        <v>8342</v>
      </c>
    </row>
    <row r="48177" spans="1:2" x14ac:dyDescent="0.25">
      <c r="A48177" s="5" t="s">
        <v>569</v>
      </c>
      <c r="B48177" s="5" t="s">
        <v>8348</v>
      </c>
    </row>
    <row r="48178" spans="1:2" x14ac:dyDescent="0.25">
      <c r="A48178" s="5" t="s">
        <v>8489</v>
      </c>
      <c r="B48178" s="6" t="s">
        <v>8484</v>
      </c>
    </row>
    <row r="48179" spans="1:2" x14ac:dyDescent="0.25">
      <c r="A48179" s="5" t="s">
        <v>42</v>
      </c>
      <c r="B48179" s="2" t="s">
        <v>8251</v>
      </c>
    </row>
    <row r="48180" spans="1:2" x14ac:dyDescent="0.25">
      <c r="A48180" s="5" t="s">
        <v>695</v>
      </c>
      <c r="B48180" s="5" t="s">
        <v>8499</v>
      </c>
    </row>
    <row r="48181" spans="1:2" x14ac:dyDescent="0.25">
      <c r="A48181" s="5" t="s">
        <v>869</v>
      </c>
      <c r="B48181" s="5" t="s">
        <v>8340</v>
      </c>
    </row>
    <row r="48182" spans="1:2" x14ac:dyDescent="0.25">
      <c r="A48182" s="5" t="s">
        <v>1138</v>
      </c>
      <c r="B48182" s="5" t="s">
        <v>8335</v>
      </c>
    </row>
    <row r="48183" spans="1:2" x14ac:dyDescent="0.25">
      <c r="A48183" s="5" t="s">
        <v>87</v>
      </c>
      <c r="B48183" s="2" t="s">
        <v>8257</v>
      </c>
    </row>
    <row r="48184" spans="1:2" x14ac:dyDescent="0.25">
      <c r="A48184" s="5" t="s">
        <v>1349</v>
      </c>
      <c r="B48184" s="5" t="s">
        <v>8342</v>
      </c>
    </row>
    <row r="48185" spans="1:2" x14ac:dyDescent="0.25">
      <c r="A48185" s="5" t="s">
        <v>400</v>
      </c>
      <c r="B48185" s="6" t="s">
        <v>8488</v>
      </c>
    </row>
    <row r="48186" spans="1:2" x14ac:dyDescent="0.25">
      <c r="A48186" s="5" t="s">
        <v>605</v>
      </c>
      <c r="B48186" s="6" t="s">
        <v>8257</v>
      </c>
    </row>
    <row r="48187" spans="1:2" x14ac:dyDescent="0.25">
      <c r="A48187" s="5" t="s">
        <v>218</v>
      </c>
      <c r="B48187" s="5" t="s">
        <v>8342</v>
      </c>
    </row>
    <row r="48188" spans="1:2" x14ac:dyDescent="0.25">
      <c r="A48188" s="5" t="s">
        <v>569</v>
      </c>
      <c r="B48188" s="5" t="s">
        <v>8348</v>
      </c>
    </row>
    <row r="48189" spans="1:2" x14ac:dyDescent="0.25">
      <c r="A48189" s="5" t="s">
        <v>8489</v>
      </c>
      <c r="B48189" s="6" t="s">
        <v>8484</v>
      </c>
    </row>
    <row r="48190" spans="1:2" x14ac:dyDescent="0.25">
      <c r="A48190" s="5" t="s">
        <v>42</v>
      </c>
      <c r="B48190" s="2" t="s">
        <v>8251</v>
      </c>
    </row>
    <row r="48191" spans="1:2" x14ac:dyDescent="0.25">
      <c r="A48191" s="5" t="s">
        <v>695</v>
      </c>
      <c r="B48191" s="5" t="s">
        <v>8499</v>
      </c>
    </row>
    <row r="48192" spans="1:2" x14ac:dyDescent="0.25">
      <c r="A48192" s="5" t="s">
        <v>1250</v>
      </c>
      <c r="B48192" s="5" t="s">
        <v>8335</v>
      </c>
    </row>
    <row r="48193" spans="1:2" x14ac:dyDescent="0.25">
      <c r="A48193" s="5" t="s">
        <v>6504</v>
      </c>
      <c r="B48193" s="5" t="s">
        <v>8342</v>
      </c>
    </row>
    <row r="48194" spans="1:2" x14ac:dyDescent="0.25">
      <c r="A48194" s="5" t="s">
        <v>1103</v>
      </c>
      <c r="B48194" s="5" t="s">
        <v>8342</v>
      </c>
    </row>
    <row r="48195" spans="1:2" x14ac:dyDescent="0.25">
      <c r="A48195" s="5" t="s">
        <v>589</v>
      </c>
      <c r="B48195" s="5" t="s">
        <v>8342</v>
      </c>
    </row>
    <row r="48196" spans="1:2" x14ac:dyDescent="0.25">
      <c r="A48196" s="5" t="s">
        <v>640</v>
      </c>
      <c r="B48196" s="5" t="s">
        <v>8342</v>
      </c>
    </row>
    <row r="48197" spans="1:2" x14ac:dyDescent="0.25">
      <c r="A48197" s="5" t="s">
        <v>71</v>
      </c>
      <c r="B48197" s="5" t="s">
        <v>8335</v>
      </c>
    </row>
    <row r="48198" spans="1:2" x14ac:dyDescent="0.25">
      <c r="A48198" s="5" t="s">
        <v>91</v>
      </c>
      <c r="B48198" s="5" t="s">
        <v>8340</v>
      </c>
    </row>
    <row r="48199" spans="1:2" x14ac:dyDescent="0.25">
      <c r="A48199" s="5" t="s">
        <v>8489</v>
      </c>
      <c r="B48199" s="6" t="s">
        <v>8484</v>
      </c>
    </row>
    <row r="48200" spans="1:2" x14ac:dyDescent="0.25">
      <c r="A48200" s="5" t="s">
        <v>42</v>
      </c>
      <c r="B48200" s="2" t="s">
        <v>8251</v>
      </c>
    </row>
    <row r="48201" spans="1:2" x14ac:dyDescent="0.25">
      <c r="A48201" s="5" t="s">
        <v>695</v>
      </c>
      <c r="B48201" s="5" t="s">
        <v>8499</v>
      </c>
    </row>
    <row r="48202" spans="1:2" x14ac:dyDescent="0.25">
      <c r="A48202" s="5" t="s">
        <v>1250</v>
      </c>
      <c r="B48202" s="5" t="s">
        <v>8335</v>
      </c>
    </row>
    <row r="48203" spans="1:2" x14ac:dyDescent="0.25">
      <c r="A48203" s="5" t="s">
        <v>35</v>
      </c>
      <c r="B48203" s="5" t="s">
        <v>8342</v>
      </c>
    </row>
    <row r="48204" spans="1:2" x14ac:dyDescent="0.25">
      <c r="A48204" s="5" t="s">
        <v>817</v>
      </c>
      <c r="B48204" s="5" t="s">
        <v>8275</v>
      </c>
    </row>
    <row r="48205" spans="1:2" x14ac:dyDescent="0.25">
      <c r="A48205" s="5" t="s">
        <v>1103</v>
      </c>
      <c r="B48205" s="5" t="s">
        <v>8342</v>
      </c>
    </row>
    <row r="48206" spans="1:2" x14ac:dyDescent="0.25">
      <c r="A48206" s="5" t="s">
        <v>589</v>
      </c>
      <c r="B48206" s="5" t="s">
        <v>8342</v>
      </c>
    </row>
    <row r="48207" spans="1:2" x14ac:dyDescent="0.25">
      <c r="A48207" s="5" t="s">
        <v>640</v>
      </c>
      <c r="B48207" s="5" t="s">
        <v>8342</v>
      </c>
    </row>
    <row r="48208" spans="1:2" x14ac:dyDescent="0.25">
      <c r="A48208" s="5" t="s">
        <v>71</v>
      </c>
      <c r="B48208" s="5" t="s">
        <v>8335</v>
      </c>
    </row>
    <row r="48209" spans="1:2" x14ac:dyDescent="0.25">
      <c r="A48209" s="5" t="s">
        <v>91</v>
      </c>
      <c r="B48209" s="5" t="s">
        <v>8340</v>
      </c>
    </row>
    <row r="48210" spans="1:2" x14ac:dyDescent="0.25">
      <c r="A48210" s="5" t="s">
        <v>8489</v>
      </c>
      <c r="B48210" s="6" t="s">
        <v>8484</v>
      </c>
    </row>
    <row r="48211" spans="1:2" x14ac:dyDescent="0.25">
      <c r="A48211" s="5" t="s">
        <v>42</v>
      </c>
      <c r="B48211" s="2" t="s">
        <v>8251</v>
      </c>
    </row>
    <row r="48212" spans="1:2" x14ac:dyDescent="0.25">
      <c r="A48212" s="5" t="s">
        <v>695</v>
      </c>
      <c r="B48212" s="5" t="s">
        <v>8499</v>
      </c>
    </row>
    <row r="48213" spans="1:2" x14ac:dyDescent="0.25">
      <c r="A48213" s="5" t="s">
        <v>6505</v>
      </c>
      <c r="B48213" s="5" t="s">
        <v>8342</v>
      </c>
    </row>
    <row r="48214" spans="1:2" x14ac:dyDescent="0.25">
      <c r="A48214" s="5" t="s">
        <v>2970</v>
      </c>
      <c r="B48214" s="5" t="s">
        <v>8364</v>
      </c>
    </row>
    <row r="48215" spans="1:2" x14ac:dyDescent="0.25">
      <c r="A48215" s="5" t="s">
        <v>314</v>
      </c>
      <c r="B48215" s="5" t="s">
        <v>8364</v>
      </c>
    </row>
    <row r="48216" spans="1:2" x14ac:dyDescent="0.25">
      <c r="A48216" s="5" t="s">
        <v>315</v>
      </c>
      <c r="B48216" s="5" t="s">
        <v>8343</v>
      </c>
    </row>
    <row r="48217" spans="1:2" x14ac:dyDescent="0.25">
      <c r="A48217" s="5" t="s">
        <v>222</v>
      </c>
      <c r="B48217" s="5" t="s">
        <v>8335</v>
      </c>
    </row>
    <row r="48218" spans="1:2" x14ac:dyDescent="0.25">
      <c r="A48218" s="5" t="s">
        <v>137</v>
      </c>
      <c r="B48218" s="5" t="s">
        <v>8499</v>
      </c>
    </row>
    <row r="48219" spans="1:2" x14ac:dyDescent="0.25">
      <c r="A48219" s="5" t="s">
        <v>343</v>
      </c>
      <c r="B48219" s="5" t="s">
        <v>8340</v>
      </c>
    </row>
    <row r="48220" spans="1:2" x14ac:dyDescent="0.25">
      <c r="A48220" s="5" t="s">
        <v>8489</v>
      </c>
      <c r="B48220" s="6" t="s">
        <v>8484</v>
      </c>
    </row>
    <row r="48221" spans="1:2" x14ac:dyDescent="0.25">
      <c r="A48221" s="5" t="s">
        <v>42</v>
      </c>
      <c r="B48221" s="2" t="s">
        <v>8251</v>
      </c>
    </row>
    <row r="48222" spans="1:2" x14ac:dyDescent="0.25">
      <c r="A48222" s="5" t="s">
        <v>695</v>
      </c>
      <c r="B48222" s="5" t="s">
        <v>8499</v>
      </c>
    </row>
    <row r="48223" spans="1:2" x14ac:dyDescent="0.25">
      <c r="A48223" s="5" t="s">
        <v>2942</v>
      </c>
      <c r="B48223" s="5" t="s">
        <v>8368</v>
      </c>
    </row>
    <row r="48224" spans="1:2" x14ac:dyDescent="0.25">
      <c r="A48224" s="5" t="s">
        <v>3806</v>
      </c>
      <c r="B48224" s="5" t="s">
        <v>8364</v>
      </c>
    </row>
    <row r="48225" spans="1:2" x14ac:dyDescent="0.25">
      <c r="A48225" s="5" t="s">
        <v>91</v>
      </c>
      <c r="B48225" s="5" t="s">
        <v>8340</v>
      </c>
    </row>
    <row r="48226" spans="1:2" x14ac:dyDescent="0.25">
      <c r="A48226" s="5" t="s">
        <v>263</v>
      </c>
      <c r="B48226" s="4" t="s">
        <v>8366</v>
      </c>
    </row>
    <row r="48227" spans="1:2" x14ac:dyDescent="0.25">
      <c r="A48227" s="5" t="s">
        <v>4247</v>
      </c>
      <c r="B48227" s="5" t="s">
        <v>8342</v>
      </c>
    </row>
    <row r="48228" spans="1:2" x14ac:dyDescent="0.25">
      <c r="A48228" s="5" t="s">
        <v>1165</v>
      </c>
      <c r="B48228" s="5" t="s">
        <v>8257</v>
      </c>
    </row>
    <row r="48229" spans="1:2" x14ac:dyDescent="0.25">
      <c r="A48229" s="5" t="s">
        <v>1258</v>
      </c>
      <c r="B48229" s="5" t="s">
        <v>8335</v>
      </c>
    </row>
    <row r="48230" spans="1:2" x14ac:dyDescent="0.25">
      <c r="A48230" s="5" t="s">
        <v>8489</v>
      </c>
      <c r="B48230" s="6" t="s">
        <v>8484</v>
      </c>
    </row>
    <row r="48231" spans="1:2" x14ac:dyDescent="0.25">
      <c r="A48231" s="5" t="s">
        <v>42</v>
      </c>
      <c r="B48231" s="2" t="s">
        <v>8251</v>
      </c>
    </row>
    <row r="48232" spans="1:2" x14ac:dyDescent="0.25">
      <c r="A48232" s="5" t="s">
        <v>695</v>
      </c>
      <c r="B48232" s="5" t="s">
        <v>8499</v>
      </c>
    </row>
    <row r="48233" spans="1:2" x14ac:dyDescent="0.25">
      <c r="A48233" s="5" t="s">
        <v>4668</v>
      </c>
      <c r="B48233" s="5" t="s">
        <v>8499</v>
      </c>
    </row>
    <row r="48234" spans="1:2" x14ac:dyDescent="0.25">
      <c r="A48234" s="5" t="s">
        <v>1030</v>
      </c>
      <c r="B48234" s="5" t="s">
        <v>8257</v>
      </c>
    </row>
    <row r="48235" spans="1:2" x14ac:dyDescent="0.25">
      <c r="A48235" s="5" t="s">
        <v>78</v>
      </c>
      <c r="B48235" s="6" t="s">
        <v>8257</v>
      </c>
    </row>
    <row r="48236" spans="1:2" x14ac:dyDescent="0.25">
      <c r="A48236" s="5" t="s">
        <v>281</v>
      </c>
      <c r="B48236" s="5" t="s">
        <v>8402</v>
      </c>
    </row>
    <row r="48237" spans="1:2" x14ac:dyDescent="0.25">
      <c r="A48237" s="5" t="s">
        <v>660</v>
      </c>
      <c r="B48237" s="5" t="s">
        <v>8364</v>
      </c>
    </row>
    <row r="48238" spans="1:2" x14ac:dyDescent="0.25">
      <c r="A48238" s="5" t="s">
        <v>6506</v>
      </c>
      <c r="B48238" s="5" t="s">
        <v>8335</v>
      </c>
    </row>
    <row r="48239" spans="1:2" x14ac:dyDescent="0.25">
      <c r="A48239" s="5" t="s">
        <v>8489</v>
      </c>
      <c r="B48239" s="6" t="s">
        <v>8484</v>
      </c>
    </row>
    <row r="48240" spans="1:2" x14ac:dyDescent="0.25">
      <c r="A48240" s="5" t="s">
        <v>42</v>
      </c>
      <c r="B48240" s="2" t="s">
        <v>8251</v>
      </c>
    </row>
    <row r="48241" spans="1:2" x14ac:dyDescent="0.25">
      <c r="A48241" s="5" t="s">
        <v>695</v>
      </c>
      <c r="B48241" s="5" t="s">
        <v>8499</v>
      </c>
    </row>
    <row r="48242" spans="1:2" x14ac:dyDescent="0.25">
      <c r="A48242" s="5" t="s">
        <v>377</v>
      </c>
      <c r="B48242" s="5" t="s">
        <v>8364</v>
      </c>
    </row>
    <row r="48243" spans="1:2" x14ac:dyDescent="0.25">
      <c r="A48243" s="5" t="s">
        <v>1435</v>
      </c>
      <c r="B48243" s="5" t="s">
        <v>8499</v>
      </c>
    </row>
    <row r="48244" spans="1:2" x14ac:dyDescent="0.25">
      <c r="A48244" s="5" t="s">
        <v>378</v>
      </c>
      <c r="B48244" s="6" t="s">
        <v>8340</v>
      </c>
    </row>
    <row r="48245" spans="1:2" x14ac:dyDescent="0.25">
      <c r="A48245" s="5" t="s">
        <v>6507</v>
      </c>
      <c r="B48245" s="5" t="s">
        <v>8364</v>
      </c>
    </row>
    <row r="48246" spans="1:2" x14ac:dyDescent="0.25">
      <c r="A48246" s="5" t="s">
        <v>1372</v>
      </c>
      <c r="B48246" s="5" t="s">
        <v>8342</v>
      </c>
    </row>
    <row r="48247" spans="1:2" x14ac:dyDescent="0.25">
      <c r="A48247" s="5" t="s">
        <v>4661</v>
      </c>
      <c r="B48247" s="5" t="s">
        <v>8364</v>
      </c>
    </row>
    <row r="48248" spans="1:2" x14ac:dyDescent="0.25">
      <c r="A48248" s="5" t="s">
        <v>6508</v>
      </c>
      <c r="B48248" s="8" t="s">
        <v>8335</v>
      </c>
    </row>
    <row r="48249" spans="1:2" x14ac:dyDescent="0.25">
      <c r="A48249" s="5" t="s">
        <v>8489</v>
      </c>
      <c r="B48249" s="6" t="s">
        <v>8484</v>
      </c>
    </row>
    <row r="48250" spans="1:2" x14ac:dyDescent="0.25">
      <c r="A48250" s="5" t="s">
        <v>42</v>
      </c>
      <c r="B48250" s="2" t="s">
        <v>8251</v>
      </c>
    </row>
    <row r="48251" spans="1:2" x14ac:dyDescent="0.25">
      <c r="A48251" s="5" t="s">
        <v>695</v>
      </c>
      <c r="B48251" s="5" t="s">
        <v>8499</v>
      </c>
    </row>
    <row r="48252" spans="1:2" x14ac:dyDescent="0.25">
      <c r="A48252" s="5" t="s">
        <v>1159</v>
      </c>
      <c r="B48252" s="5" t="s">
        <v>8336</v>
      </c>
    </row>
    <row r="48253" spans="1:2" x14ac:dyDescent="0.25">
      <c r="A48253" s="5" t="s">
        <v>1273</v>
      </c>
      <c r="B48253" s="5" t="s">
        <v>8501</v>
      </c>
    </row>
    <row r="48254" spans="1:2" x14ac:dyDescent="0.25">
      <c r="A48254" s="5" t="s">
        <v>6509</v>
      </c>
      <c r="B48254" s="6" t="s">
        <v>8342</v>
      </c>
    </row>
    <row r="48255" spans="1:2" x14ac:dyDescent="0.25">
      <c r="A48255" s="5" t="s">
        <v>6510</v>
      </c>
      <c r="B48255" s="5" t="s">
        <v>8364</v>
      </c>
    </row>
    <row r="48256" spans="1:2" x14ac:dyDescent="0.25">
      <c r="A48256" s="5" t="s">
        <v>1621</v>
      </c>
      <c r="B48256" s="5" t="s">
        <v>8335</v>
      </c>
    </row>
    <row r="48257" spans="1:2" x14ac:dyDescent="0.25">
      <c r="A48257" s="5" t="s">
        <v>854</v>
      </c>
      <c r="B48257" s="5" t="s">
        <v>8402</v>
      </c>
    </row>
    <row r="48258" spans="1:2" x14ac:dyDescent="0.25">
      <c r="A48258" s="5" t="s">
        <v>8489</v>
      </c>
      <c r="B48258" s="6" t="s">
        <v>8484</v>
      </c>
    </row>
    <row r="48259" spans="1:2" x14ac:dyDescent="0.25">
      <c r="A48259" s="5" t="s">
        <v>42</v>
      </c>
      <c r="B48259" s="2" t="s">
        <v>8251</v>
      </c>
    </row>
    <row r="48260" spans="1:2" x14ac:dyDescent="0.25">
      <c r="A48260" s="5" t="s">
        <v>695</v>
      </c>
      <c r="B48260" s="5" t="s">
        <v>8499</v>
      </c>
    </row>
    <row r="48261" spans="1:2" x14ac:dyDescent="0.25">
      <c r="A48261" s="5" t="s">
        <v>874</v>
      </c>
      <c r="B48261" s="5" t="s">
        <v>8342</v>
      </c>
    </row>
    <row r="48262" spans="1:2" x14ac:dyDescent="0.25">
      <c r="A48262" s="5" t="s">
        <v>875</v>
      </c>
      <c r="B48262" s="5" t="s">
        <v>8342</v>
      </c>
    </row>
    <row r="48263" spans="1:2" x14ac:dyDescent="0.25">
      <c r="A48263" s="5" t="s">
        <v>222</v>
      </c>
      <c r="B48263" s="5" t="s">
        <v>8335</v>
      </c>
    </row>
    <row r="48264" spans="1:2" x14ac:dyDescent="0.25">
      <c r="A48264" s="5" t="s">
        <v>1334</v>
      </c>
      <c r="B48264" s="6" t="s">
        <v>8379</v>
      </c>
    </row>
    <row r="48265" spans="1:2" x14ac:dyDescent="0.25">
      <c r="A48265" s="5" t="s">
        <v>6511</v>
      </c>
      <c r="B48265" s="5" t="s">
        <v>8335</v>
      </c>
    </row>
    <row r="48266" spans="1:2" x14ac:dyDescent="0.25">
      <c r="A48266" s="5" t="s">
        <v>91</v>
      </c>
      <c r="B48266" s="5" t="s">
        <v>8340</v>
      </c>
    </row>
    <row r="48267" spans="1:2" x14ac:dyDescent="0.25">
      <c r="A48267" s="5" t="s">
        <v>8489</v>
      </c>
      <c r="B48267" s="6" t="s">
        <v>8484</v>
      </c>
    </row>
    <row r="48268" spans="1:2" x14ac:dyDescent="0.25">
      <c r="A48268" s="5" t="s">
        <v>42</v>
      </c>
      <c r="B48268" s="2" t="s">
        <v>8251</v>
      </c>
    </row>
    <row r="48269" spans="1:2" x14ac:dyDescent="0.25">
      <c r="A48269" s="5" t="s">
        <v>695</v>
      </c>
      <c r="B48269" s="5" t="s">
        <v>8499</v>
      </c>
    </row>
    <row r="48270" spans="1:2" x14ac:dyDescent="0.25">
      <c r="A48270" s="5" t="s">
        <v>88</v>
      </c>
      <c r="B48270" s="2" t="s">
        <v>8289</v>
      </c>
    </row>
    <row r="48271" spans="1:2" x14ac:dyDescent="0.25">
      <c r="A48271" s="5" t="s">
        <v>1165</v>
      </c>
      <c r="B48271" s="5" t="s">
        <v>8257</v>
      </c>
    </row>
    <row r="48272" spans="1:2" x14ac:dyDescent="0.25">
      <c r="A48272" s="5" t="s">
        <v>3276</v>
      </c>
      <c r="B48272" s="5" t="s">
        <v>8404</v>
      </c>
    </row>
    <row r="48273" spans="1:2" x14ac:dyDescent="0.25">
      <c r="A48273" s="5" t="s">
        <v>22</v>
      </c>
      <c r="B48273" s="4" t="s">
        <v>8359</v>
      </c>
    </row>
    <row r="48274" spans="1:2" x14ac:dyDescent="0.25">
      <c r="A48274" s="5" t="s">
        <v>1265</v>
      </c>
      <c r="B48274" s="5" t="s">
        <v>8368</v>
      </c>
    </row>
    <row r="48275" spans="1:2" x14ac:dyDescent="0.25">
      <c r="A48275" s="5" t="s">
        <v>1430</v>
      </c>
      <c r="B48275" s="6" t="s">
        <v>8413</v>
      </c>
    </row>
    <row r="48276" spans="1:2" x14ac:dyDescent="0.25">
      <c r="A48276" s="5" t="s">
        <v>400</v>
      </c>
      <c r="B48276" s="6" t="s">
        <v>8488</v>
      </c>
    </row>
    <row r="48277" spans="1:2" x14ac:dyDescent="0.25">
      <c r="A48277" s="5" t="s">
        <v>932</v>
      </c>
      <c r="B48277" s="2" t="s">
        <v>8279</v>
      </c>
    </row>
    <row r="48278" spans="1:2" x14ac:dyDescent="0.25">
      <c r="A48278" s="5" t="s">
        <v>81</v>
      </c>
      <c r="B48278" s="2" t="s">
        <v>8302</v>
      </c>
    </row>
    <row r="48279" spans="1:2" x14ac:dyDescent="0.25">
      <c r="A48279" s="5" t="s">
        <v>1329</v>
      </c>
      <c r="B48279" s="5" t="s">
        <v>8335</v>
      </c>
    </row>
    <row r="48280" spans="1:2" x14ac:dyDescent="0.25">
      <c r="A48280" s="5" t="s">
        <v>4</v>
      </c>
      <c r="B48280" s="5" t="s">
        <v>8265</v>
      </c>
    </row>
    <row r="48281" spans="1:2" x14ac:dyDescent="0.25">
      <c r="A48281" s="5" t="s">
        <v>8489</v>
      </c>
      <c r="B48281" s="6" t="s">
        <v>8484</v>
      </c>
    </row>
    <row r="48282" spans="1:2" x14ac:dyDescent="0.25">
      <c r="A48282" s="5" t="s">
        <v>42</v>
      </c>
      <c r="B48282" s="2" t="s">
        <v>8251</v>
      </c>
    </row>
    <row r="48283" spans="1:2" x14ac:dyDescent="0.25">
      <c r="A48283" s="5" t="s">
        <v>695</v>
      </c>
      <c r="B48283" s="5" t="s">
        <v>8499</v>
      </c>
    </row>
    <row r="48284" spans="1:2" x14ac:dyDescent="0.25">
      <c r="A48284" s="5" t="s">
        <v>818</v>
      </c>
      <c r="B48284" s="2" t="s">
        <v>8510</v>
      </c>
    </row>
    <row r="48285" spans="1:2" x14ac:dyDescent="0.25">
      <c r="A48285" s="5" t="s">
        <v>2253</v>
      </c>
      <c r="B48285" s="5" t="s">
        <v>8368</v>
      </c>
    </row>
    <row r="48286" spans="1:2" x14ac:dyDescent="0.25">
      <c r="A48286" s="5" t="s">
        <v>3114</v>
      </c>
      <c r="B48286" s="6" t="s">
        <v>8551</v>
      </c>
    </row>
    <row r="48287" spans="1:2" x14ac:dyDescent="0.25">
      <c r="A48287" s="5" t="s">
        <v>6512</v>
      </c>
      <c r="B48287" s="5" t="s">
        <v>8364</v>
      </c>
    </row>
    <row r="48288" spans="1:2" x14ac:dyDescent="0.25">
      <c r="A48288" s="5" t="s">
        <v>5303</v>
      </c>
      <c r="B48288" s="5" t="s">
        <v>8343</v>
      </c>
    </row>
    <row r="48289" spans="1:2" x14ac:dyDescent="0.25">
      <c r="A48289" s="5" t="s">
        <v>4844</v>
      </c>
      <c r="B48289" s="5" t="s">
        <v>8364</v>
      </c>
    </row>
    <row r="48290" spans="1:2" x14ac:dyDescent="0.25">
      <c r="A48290" s="5" t="s">
        <v>4814</v>
      </c>
      <c r="B48290" s="5" t="s">
        <v>8346</v>
      </c>
    </row>
    <row r="48291" spans="1:2" x14ac:dyDescent="0.25">
      <c r="A48291" s="5" t="s">
        <v>8489</v>
      </c>
      <c r="B48291" s="6" t="s">
        <v>8484</v>
      </c>
    </row>
    <row r="48292" spans="1:2" x14ac:dyDescent="0.25">
      <c r="A48292" s="5" t="s">
        <v>42</v>
      </c>
      <c r="B48292" s="2" t="s">
        <v>8251</v>
      </c>
    </row>
    <row r="48293" spans="1:2" x14ac:dyDescent="0.25">
      <c r="A48293" s="5" t="s">
        <v>695</v>
      </c>
      <c r="B48293" s="5" t="s">
        <v>8499</v>
      </c>
    </row>
    <row r="48294" spans="1:2" x14ac:dyDescent="0.25">
      <c r="A48294" s="5" t="s">
        <v>88</v>
      </c>
      <c r="B48294" s="2" t="s">
        <v>8289</v>
      </c>
    </row>
    <row r="48295" spans="1:2" x14ac:dyDescent="0.25">
      <c r="A48295" s="5" t="s">
        <v>1188</v>
      </c>
      <c r="B48295" s="5" t="s">
        <v>8335</v>
      </c>
    </row>
    <row r="48296" spans="1:2" x14ac:dyDescent="0.25">
      <c r="A48296" s="5" t="s">
        <v>6513</v>
      </c>
      <c r="B48296" s="5" t="s">
        <v>8265</v>
      </c>
    </row>
    <row r="48297" spans="1:2" x14ac:dyDescent="0.25">
      <c r="A48297" s="5" t="s">
        <v>158</v>
      </c>
      <c r="B48297" s="5" t="s">
        <v>8364</v>
      </c>
    </row>
    <row r="48298" spans="1:2" x14ac:dyDescent="0.25">
      <c r="A48298" s="5" t="s">
        <v>676</v>
      </c>
      <c r="B48298" s="5" t="s">
        <v>8342</v>
      </c>
    </row>
    <row r="48299" spans="1:2" x14ac:dyDescent="0.25">
      <c r="A48299" s="5" t="s">
        <v>1145</v>
      </c>
      <c r="B48299" s="5" t="s">
        <v>8348</v>
      </c>
    </row>
    <row r="48300" spans="1:2" x14ac:dyDescent="0.25">
      <c r="A48300" s="5" t="s">
        <v>8489</v>
      </c>
      <c r="B48300" s="6" t="s">
        <v>8484</v>
      </c>
    </row>
    <row r="48301" spans="1:2" x14ac:dyDescent="0.25">
      <c r="A48301" s="5" t="s">
        <v>42</v>
      </c>
      <c r="B48301" s="2" t="s">
        <v>8251</v>
      </c>
    </row>
    <row r="48302" spans="1:2" x14ac:dyDescent="0.25">
      <c r="A48302" s="5" t="s">
        <v>695</v>
      </c>
      <c r="B48302" s="5" t="s">
        <v>8499</v>
      </c>
    </row>
    <row r="48303" spans="1:2" x14ac:dyDescent="0.25">
      <c r="A48303" s="5" t="s">
        <v>4188</v>
      </c>
      <c r="B48303" t="s">
        <v>8485</v>
      </c>
    </row>
    <row r="48304" spans="1:2" x14ac:dyDescent="0.25">
      <c r="A48304" s="5" t="s">
        <v>50</v>
      </c>
      <c r="B48304" s="5" t="s">
        <v>8342</v>
      </c>
    </row>
    <row r="48305" spans="1:2" x14ac:dyDescent="0.25">
      <c r="A48305" s="5" t="s">
        <v>667</v>
      </c>
      <c r="B48305" s="5" t="s">
        <v>8499</v>
      </c>
    </row>
    <row r="48306" spans="1:2" x14ac:dyDescent="0.25">
      <c r="A48306" s="5" t="s">
        <v>347</v>
      </c>
      <c r="B48306" s="5" t="s">
        <v>8335</v>
      </c>
    </row>
    <row r="48307" spans="1:2" x14ac:dyDescent="0.25">
      <c r="A48307" s="5" t="s">
        <v>631</v>
      </c>
      <c r="B48307" s="5" t="s">
        <v>8335</v>
      </c>
    </row>
    <row r="48308" spans="1:2" x14ac:dyDescent="0.25">
      <c r="A48308" s="5" t="s">
        <v>523</v>
      </c>
      <c r="B48308" s="5" t="s">
        <v>8402</v>
      </c>
    </row>
    <row r="48309" spans="1:2" x14ac:dyDescent="0.25">
      <c r="A48309" s="5" t="s">
        <v>8489</v>
      </c>
      <c r="B48309" s="6" t="s">
        <v>8484</v>
      </c>
    </row>
    <row r="48310" spans="1:2" x14ac:dyDescent="0.25">
      <c r="A48310" s="5" t="s">
        <v>42</v>
      </c>
      <c r="B48310" s="2" t="s">
        <v>8251</v>
      </c>
    </row>
    <row r="48311" spans="1:2" x14ac:dyDescent="0.25">
      <c r="A48311" s="5" t="s">
        <v>695</v>
      </c>
      <c r="B48311" s="5" t="s">
        <v>8499</v>
      </c>
    </row>
    <row r="48312" spans="1:2" x14ac:dyDescent="0.25">
      <c r="A48312" s="5" t="s">
        <v>421</v>
      </c>
      <c r="B48312" s="5" t="s">
        <v>8340</v>
      </c>
    </row>
    <row r="48313" spans="1:2" x14ac:dyDescent="0.25">
      <c r="A48313" s="5" t="s">
        <v>2471</v>
      </c>
      <c r="B48313" s="5" t="s">
        <v>8275</v>
      </c>
    </row>
    <row r="48314" spans="1:2" x14ac:dyDescent="0.25">
      <c r="A48314" s="5" t="s">
        <v>113</v>
      </c>
      <c r="B48314" s="5" t="s">
        <v>8364</v>
      </c>
    </row>
    <row r="48315" spans="1:2" x14ac:dyDescent="0.25">
      <c r="A48315" s="5" t="s">
        <v>1236</v>
      </c>
      <c r="B48315" s="5" t="s">
        <v>8335</v>
      </c>
    </row>
    <row r="48316" spans="1:2" x14ac:dyDescent="0.25">
      <c r="A48316" s="5" t="s">
        <v>400</v>
      </c>
      <c r="B48316" s="6" t="s">
        <v>8488</v>
      </c>
    </row>
    <row r="48317" spans="1:2" x14ac:dyDescent="0.25">
      <c r="A48317" s="5" t="s">
        <v>3183</v>
      </c>
      <c r="B48317" s="2" t="s">
        <v>8534</v>
      </c>
    </row>
    <row r="48318" spans="1:2" x14ac:dyDescent="0.25">
      <c r="A48318" s="5" t="s">
        <v>2405</v>
      </c>
      <c r="B48318" s="5" t="s">
        <v>8364</v>
      </c>
    </row>
    <row r="48319" spans="1:2" x14ac:dyDescent="0.25">
      <c r="A48319" s="5" t="s">
        <v>880</v>
      </c>
      <c r="B48319" s="5" t="s">
        <v>8335</v>
      </c>
    </row>
    <row r="48320" spans="1:2" x14ac:dyDescent="0.25">
      <c r="A48320" s="5" t="s">
        <v>432</v>
      </c>
      <c r="B48320" s="5" t="s">
        <v>8340</v>
      </c>
    </row>
    <row r="48321" spans="1:2" x14ac:dyDescent="0.25">
      <c r="A48321" s="5" t="s">
        <v>1942</v>
      </c>
      <c r="B48321" s="5" t="s">
        <v>8364</v>
      </c>
    </row>
    <row r="48322" spans="1:2" x14ac:dyDescent="0.25">
      <c r="A48322" s="5" t="s">
        <v>8489</v>
      </c>
      <c r="B48322" s="6" t="s">
        <v>8484</v>
      </c>
    </row>
    <row r="48323" spans="1:2" x14ac:dyDescent="0.25">
      <c r="A48323" s="5" t="s">
        <v>42</v>
      </c>
      <c r="B48323" s="2" t="s">
        <v>8251</v>
      </c>
    </row>
    <row r="48324" spans="1:2" x14ac:dyDescent="0.25">
      <c r="A48324" s="5" t="s">
        <v>695</v>
      </c>
      <c r="B48324" s="5" t="s">
        <v>8499</v>
      </c>
    </row>
    <row r="48325" spans="1:2" x14ac:dyDescent="0.25">
      <c r="A48325" s="5" t="s">
        <v>2452</v>
      </c>
      <c r="B48325" s="5" t="s">
        <v>8344</v>
      </c>
    </row>
    <row r="48326" spans="1:2" x14ac:dyDescent="0.25">
      <c r="A48326" s="5" t="s">
        <v>376</v>
      </c>
      <c r="B48326" s="5" t="s">
        <v>8364</v>
      </c>
    </row>
    <row r="48327" spans="1:2" x14ac:dyDescent="0.25">
      <c r="A48327" s="5" t="s">
        <v>420</v>
      </c>
      <c r="B48327" s="5" t="s">
        <v>8346</v>
      </c>
    </row>
    <row r="48328" spans="1:2" x14ac:dyDescent="0.25">
      <c r="A48328" s="5" t="s">
        <v>1293</v>
      </c>
      <c r="B48328" s="5" t="s">
        <v>8364</v>
      </c>
    </row>
    <row r="48329" spans="1:2" x14ac:dyDescent="0.25">
      <c r="A48329" s="5" t="s">
        <v>96</v>
      </c>
      <c r="B48329" s="5" t="s">
        <v>8336</v>
      </c>
    </row>
    <row r="48330" spans="1:2" x14ac:dyDescent="0.25">
      <c r="A48330" s="5" t="s">
        <v>651</v>
      </c>
      <c r="B48330" s="5" t="s">
        <v>8362</v>
      </c>
    </row>
    <row r="48331" spans="1:2" x14ac:dyDescent="0.25">
      <c r="A48331" s="5" t="s">
        <v>22</v>
      </c>
      <c r="B48331" s="4" t="s">
        <v>8359</v>
      </c>
    </row>
    <row r="48332" spans="1:2" x14ac:dyDescent="0.25">
      <c r="A48332" s="5" t="s">
        <v>48</v>
      </c>
      <c r="B48332" s="2" t="s">
        <v>8255</v>
      </c>
    </row>
    <row r="48333" spans="1:2" x14ac:dyDescent="0.25">
      <c r="A48333" s="5" t="s">
        <v>1745</v>
      </c>
      <c r="B48333" s="5" t="s">
        <v>8337</v>
      </c>
    </row>
    <row r="48334" spans="1:2" x14ac:dyDescent="0.25">
      <c r="A48334" s="5" t="s">
        <v>3524</v>
      </c>
      <c r="B48334" s="5" t="s">
        <v>8335</v>
      </c>
    </row>
    <row r="48335" spans="1:2" x14ac:dyDescent="0.25">
      <c r="A48335" s="5" t="s">
        <v>6514</v>
      </c>
      <c r="B48335" s="5" t="s">
        <v>8429</v>
      </c>
    </row>
    <row r="48336" spans="1:2" x14ac:dyDescent="0.25">
      <c r="A48336" s="5" t="s">
        <v>8489</v>
      </c>
      <c r="B48336" s="6" t="s">
        <v>8484</v>
      </c>
    </row>
    <row r="48337" spans="1:2" x14ac:dyDescent="0.25">
      <c r="A48337" s="5" t="s">
        <v>42</v>
      </c>
      <c r="B48337" s="2" t="s">
        <v>8251</v>
      </c>
    </row>
    <row r="48338" spans="1:2" x14ac:dyDescent="0.25">
      <c r="A48338" s="5" t="s">
        <v>695</v>
      </c>
      <c r="B48338" s="5" t="s">
        <v>8499</v>
      </c>
    </row>
    <row r="48339" spans="1:2" x14ac:dyDescent="0.25">
      <c r="A48339" s="5" t="s">
        <v>291</v>
      </c>
      <c r="B48339" s="3" t="s">
        <v>8331</v>
      </c>
    </row>
    <row r="48340" spans="1:2" x14ac:dyDescent="0.25">
      <c r="A48340" s="5" t="s">
        <v>295</v>
      </c>
      <c r="B48340" s="5" t="s">
        <v>8335</v>
      </c>
    </row>
    <row r="48341" spans="1:2" x14ac:dyDescent="0.25">
      <c r="A48341" s="5" t="s">
        <v>682</v>
      </c>
      <c r="B48341" s="5" t="s">
        <v>8343</v>
      </c>
    </row>
    <row r="48342" spans="1:2" x14ac:dyDescent="0.25">
      <c r="A48342" s="5" t="s">
        <v>4768</v>
      </c>
      <c r="B48342" s="6" t="s">
        <v>8348</v>
      </c>
    </row>
    <row r="48343" spans="1:2" x14ac:dyDescent="0.25">
      <c r="A48343" s="5" t="s">
        <v>1222</v>
      </c>
      <c r="B48343" s="5" t="s">
        <v>8499</v>
      </c>
    </row>
    <row r="48344" spans="1:2" x14ac:dyDescent="0.25">
      <c r="A48344" s="5" t="s">
        <v>1453</v>
      </c>
      <c r="B48344" s="4" t="s">
        <v>8364</v>
      </c>
    </row>
    <row r="48345" spans="1:2" x14ac:dyDescent="0.25">
      <c r="A48345" s="5" t="s">
        <v>1094</v>
      </c>
      <c r="B48345" s="5" t="s">
        <v>8364</v>
      </c>
    </row>
    <row r="48346" spans="1:2" x14ac:dyDescent="0.25">
      <c r="A48346" s="5" t="s">
        <v>902</v>
      </c>
      <c r="B48346" s="5" t="s">
        <v>8335</v>
      </c>
    </row>
    <row r="48347" spans="1:2" x14ac:dyDescent="0.25">
      <c r="A48347" s="5" t="s">
        <v>136</v>
      </c>
      <c r="B48347" s="5" t="s">
        <v>8340</v>
      </c>
    </row>
    <row r="48348" spans="1:2" x14ac:dyDescent="0.25">
      <c r="A48348" s="5" t="s">
        <v>8489</v>
      </c>
      <c r="B48348" s="6" t="s">
        <v>8484</v>
      </c>
    </row>
    <row r="48349" spans="1:2" x14ac:dyDescent="0.25">
      <c r="A48349" s="5" t="s">
        <v>42</v>
      </c>
      <c r="B48349" s="2" t="s">
        <v>8251</v>
      </c>
    </row>
    <row r="48350" spans="1:2" x14ac:dyDescent="0.25">
      <c r="A48350" s="5" t="s">
        <v>695</v>
      </c>
      <c r="B48350" s="5" t="s">
        <v>8499</v>
      </c>
    </row>
    <row r="48351" spans="1:2" x14ac:dyDescent="0.25">
      <c r="A48351" s="5" t="s">
        <v>3482</v>
      </c>
      <c r="B48351" s="5" t="s">
        <v>8265</v>
      </c>
    </row>
    <row r="48352" spans="1:2" x14ac:dyDescent="0.25">
      <c r="A48352" s="5" t="s">
        <v>1664</v>
      </c>
      <c r="B48352" s="5" t="s">
        <v>8335</v>
      </c>
    </row>
    <row r="48353" spans="1:2" x14ac:dyDescent="0.25">
      <c r="A48353" s="5" t="s">
        <v>65</v>
      </c>
      <c r="B48353" s="5" t="s">
        <v>8335</v>
      </c>
    </row>
    <row r="48354" spans="1:2" x14ac:dyDescent="0.25">
      <c r="A48354" s="5" t="s">
        <v>939</v>
      </c>
      <c r="B48354" s="5" t="s">
        <v>8342</v>
      </c>
    </row>
    <row r="48355" spans="1:2" x14ac:dyDescent="0.25">
      <c r="A48355" s="5" t="s">
        <v>317</v>
      </c>
      <c r="B48355" s="5" t="s">
        <v>8364</v>
      </c>
    </row>
    <row r="48356" spans="1:2" x14ac:dyDescent="0.25">
      <c r="A48356" s="5" t="s">
        <v>6515</v>
      </c>
      <c r="B48356" s="5" t="s">
        <v>8342</v>
      </c>
    </row>
    <row r="48357" spans="1:2" x14ac:dyDescent="0.25">
      <c r="A48357" s="5" t="s">
        <v>445</v>
      </c>
      <c r="B48357" s="6" t="s">
        <v>8257</v>
      </c>
    </row>
    <row r="48358" spans="1:2" x14ac:dyDescent="0.25">
      <c r="A48358" s="5" t="s">
        <v>8489</v>
      </c>
      <c r="B48358" s="6" t="s">
        <v>8484</v>
      </c>
    </row>
    <row r="48359" spans="1:2" x14ac:dyDescent="0.25">
      <c r="A48359" s="5" t="s">
        <v>42</v>
      </c>
      <c r="B48359" s="2" t="s">
        <v>8251</v>
      </c>
    </row>
    <row r="48360" spans="1:2" x14ac:dyDescent="0.25">
      <c r="A48360" s="5" t="s">
        <v>695</v>
      </c>
      <c r="B48360" s="5" t="s">
        <v>8499</v>
      </c>
    </row>
    <row r="48361" spans="1:2" x14ac:dyDescent="0.25">
      <c r="A48361" s="5" t="s">
        <v>40</v>
      </c>
      <c r="B48361" s="6" t="s">
        <v>8257</v>
      </c>
    </row>
    <row r="48362" spans="1:2" x14ac:dyDescent="0.25">
      <c r="A48362" s="5" t="s">
        <v>1623</v>
      </c>
      <c r="B48362" s="5" t="s">
        <v>8368</v>
      </c>
    </row>
    <row r="48363" spans="1:2" x14ac:dyDescent="0.25">
      <c r="A48363" s="5" t="s">
        <v>91</v>
      </c>
      <c r="B48363" s="5" t="s">
        <v>8340</v>
      </c>
    </row>
    <row r="48364" spans="1:2" x14ac:dyDescent="0.25">
      <c r="A48364" s="5" t="s">
        <v>488</v>
      </c>
      <c r="B48364" s="2" t="s">
        <v>8261</v>
      </c>
    </row>
    <row r="48365" spans="1:2" x14ac:dyDescent="0.25">
      <c r="A48365" s="5" t="s">
        <v>6516</v>
      </c>
      <c r="B48365" s="5" t="s">
        <v>8499</v>
      </c>
    </row>
    <row r="48366" spans="1:2" x14ac:dyDescent="0.25">
      <c r="A48366" s="5" t="s">
        <v>3157</v>
      </c>
      <c r="B48366" s="5" t="s">
        <v>8364</v>
      </c>
    </row>
    <row r="48367" spans="1:2" x14ac:dyDescent="0.25">
      <c r="A48367" s="5" t="s">
        <v>35</v>
      </c>
      <c r="B48367" s="5" t="s">
        <v>8342</v>
      </c>
    </row>
    <row r="48368" spans="1:2" x14ac:dyDescent="0.25">
      <c r="A48368" s="5" t="s">
        <v>803</v>
      </c>
      <c r="B48368" s="5" t="s">
        <v>8335</v>
      </c>
    </row>
    <row r="48369" spans="1:2" x14ac:dyDescent="0.25">
      <c r="A48369" s="5" t="s">
        <v>8489</v>
      </c>
      <c r="B48369" s="6" t="s">
        <v>8484</v>
      </c>
    </row>
    <row r="48370" spans="1:2" x14ac:dyDescent="0.25">
      <c r="A48370" s="5" t="s">
        <v>42</v>
      </c>
      <c r="B48370" s="2" t="s">
        <v>8251</v>
      </c>
    </row>
    <row r="48371" spans="1:2" x14ac:dyDescent="0.25">
      <c r="A48371" s="5" t="s">
        <v>450</v>
      </c>
      <c r="B48371" s="5" t="s">
        <v>8343</v>
      </c>
    </row>
    <row r="48372" spans="1:2" x14ac:dyDescent="0.25">
      <c r="A48372" s="5" t="s">
        <v>391</v>
      </c>
      <c r="B48372" s="5" t="s">
        <v>8364</v>
      </c>
    </row>
    <row r="48373" spans="1:2" x14ac:dyDescent="0.25">
      <c r="A48373" s="5" t="s">
        <v>2000</v>
      </c>
      <c r="B48373" s="8" t="s">
        <v>8335</v>
      </c>
    </row>
    <row r="48374" spans="1:2" x14ac:dyDescent="0.25">
      <c r="A48374" s="5" t="s">
        <v>1435</v>
      </c>
      <c r="B48374" s="5" t="s">
        <v>8499</v>
      </c>
    </row>
    <row r="48375" spans="1:2" x14ac:dyDescent="0.25">
      <c r="A48375" s="5" t="s">
        <v>79</v>
      </c>
      <c r="B48375" s="4" t="s">
        <v>8354</v>
      </c>
    </row>
    <row r="48376" spans="1:2" x14ac:dyDescent="0.25">
      <c r="A48376" s="5" t="s">
        <v>5801</v>
      </c>
      <c r="B48376" s="5" t="s">
        <v>8416</v>
      </c>
    </row>
    <row r="48377" spans="1:2" x14ac:dyDescent="0.25">
      <c r="A48377" s="5" t="s">
        <v>19</v>
      </c>
      <c r="B48377" s="2" t="s">
        <v>8374</v>
      </c>
    </row>
    <row r="48378" spans="1:2" x14ac:dyDescent="0.25">
      <c r="A48378" s="5" t="s">
        <v>85</v>
      </c>
      <c r="B48378" s="2" t="s">
        <v>8355</v>
      </c>
    </row>
    <row r="48379" spans="1:2" x14ac:dyDescent="0.25">
      <c r="A48379" s="5" t="s">
        <v>609</v>
      </c>
      <c r="B48379" s="5" t="s">
        <v>8420</v>
      </c>
    </row>
    <row r="48380" spans="1:2" x14ac:dyDescent="0.25">
      <c r="A48380" s="5" t="s">
        <v>1689</v>
      </c>
      <c r="B48380" s="2" t="s">
        <v>8257</v>
      </c>
    </row>
    <row r="48381" spans="1:2" x14ac:dyDescent="0.25">
      <c r="A48381" s="5" t="s">
        <v>400</v>
      </c>
      <c r="B48381" s="6" t="s">
        <v>8488</v>
      </c>
    </row>
    <row r="48382" spans="1:2" x14ac:dyDescent="0.25">
      <c r="A48382" s="5" t="s">
        <v>1190</v>
      </c>
      <c r="B48382" s="4" t="s">
        <v>8360</v>
      </c>
    </row>
    <row r="48383" spans="1:2" x14ac:dyDescent="0.25">
      <c r="A48383" s="5" t="s">
        <v>6517</v>
      </c>
      <c r="B48383" s="5" t="s">
        <v>8364</v>
      </c>
    </row>
    <row r="48384" spans="1:2" x14ac:dyDescent="0.25">
      <c r="A48384" s="5" t="s">
        <v>1273</v>
      </c>
      <c r="B48384" s="5" t="s">
        <v>8501</v>
      </c>
    </row>
    <row r="48385" spans="1:2" x14ac:dyDescent="0.25">
      <c r="A48385" s="5" t="s">
        <v>110</v>
      </c>
      <c r="B48385" s="4" t="s">
        <v>8354</v>
      </c>
    </row>
    <row r="48386" spans="1:2" x14ac:dyDescent="0.25">
      <c r="A48386" s="5" t="s">
        <v>1369</v>
      </c>
      <c r="B48386" s="5" t="s">
        <v>8357</v>
      </c>
    </row>
    <row r="48387" spans="1:2" x14ac:dyDescent="0.25">
      <c r="A48387" s="5" t="s">
        <v>1438</v>
      </c>
      <c r="B48387" s="5" t="s">
        <v>8364</v>
      </c>
    </row>
    <row r="48388" spans="1:2" x14ac:dyDescent="0.25">
      <c r="A48388" s="5" t="s">
        <v>449</v>
      </c>
      <c r="B48388" s="5" t="s">
        <v>8364</v>
      </c>
    </row>
    <row r="48389" spans="1:2" x14ac:dyDescent="0.25">
      <c r="A48389" s="5" t="s">
        <v>1471</v>
      </c>
      <c r="B48389" s="5" t="s">
        <v>8346</v>
      </c>
    </row>
    <row r="48390" spans="1:2" x14ac:dyDescent="0.25">
      <c r="A48390" s="5" t="s">
        <v>47</v>
      </c>
      <c r="B48390" s="6" t="s">
        <v>8484</v>
      </c>
    </row>
    <row r="48391" spans="1:2" x14ac:dyDescent="0.25">
      <c r="A48391" s="5" t="s">
        <v>42</v>
      </c>
      <c r="B48391" s="2" t="s">
        <v>8251</v>
      </c>
    </row>
    <row r="48392" spans="1:2" x14ac:dyDescent="0.25">
      <c r="A48392" s="5" t="s">
        <v>1373</v>
      </c>
      <c r="B48392" s="5" t="s">
        <v>8343</v>
      </c>
    </row>
    <row r="48393" spans="1:2" x14ac:dyDescent="0.25">
      <c r="A48393" s="5" t="s">
        <v>2590</v>
      </c>
      <c r="B48393" s="6" t="s">
        <v>8342</v>
      </c>
    </row>
    <row r="48394" spans="1:2" x14ac:dyDescent="0.25">
      <c r="A48394" s="5" t="s">
        <v>168</v>
      </c>
      <c r="B48394" s="2" t="s">
        <v>8257</v>
      </c>
    </row>
    <row r="48395" spans="1:2" x14ac:dyDescent="0.25">
      <c r="A48395" s="5" t="s">
        <v>6518</v>
      </c>
      <c r="B48395" s="5" t="s">
        <v>8364</v>
      </c>
    </row>
    <row r="48396" spans="1:2" x14ac:dyDescent="0.25">
      <c r="A48396" s="5" t="s">
        <v>614</v>
      </c>
      <c r="B48396" s="2" t="s">
        <v>8355</v>
      </c>
    </row>
    <row r="48397" spans="1:2" x14ac:dyDescent="0.25">
      <c r="A48397" s="5" t="s">
        <v>413</v>
      </c>
      <c r="B48397" s="5" t="s">
        <v>8440</v>
      </c>
    </row>
    <row r="48398" spans="1:2" x14ac:dyDescent="0.25">
      <c r="A48398" s="5" t="s">
        <v>36</v>
      </c>
      <c r="B48398" s="5" t="s">
        <v>8335</v>
      </c>
    </row>
    <row r="48399" spans="1:2" x14ac:dyDescent="0.25">
      <c r="A48399" s="5" t="s">
        <v>1571</v>
      </c>
      <c r="B48399" s="5" t="s">
        <v>8342</v>
      </c>
    </row>
    <row r="48400" spans="1:2" x14ac:dyDescent="0.25">
      <c r="A48400" s="5" t="s">
        <v>4674</v>
      </c>
      <c r="B48400" s="8" t="s">
        <v>8335</v>
      </c>
    </row>
    <row r="48401" spans="1:2" x14ac:dyDescent="0.25">
      <c r="A48401" s="5" t="s">
        <v>42</v>
      </c>
      <c r="B48401" s="2" t="s">
        <v>8251</v>
      </c>
    </row>
    <row r="48402" spans="1:2" x14ac:dyDescent="0.25">
      <c r="A48402" s="5" t="s">
        <v>1807</v>
      </c>
      <c r="B48402" s="5" t="s">
        <v>8348</v>
      </c>
    </row>
    <row r="48403" spans="1:2" x14ac:dyDescent="0.25">
      <c r="A48403" s="5" t="s">
        <v>8489</v>
      </c>
      <c r="B48403" s="6" t="s">
        <v>8484</v>
      </c>
    </row>
    <row r="48404" spans="1:2" x14ac:dyDescent="0.25">
      <c r="A48404" s="5" t="s">
        <v>42</v>
      </c>
      <c r="B48404" s="2" t="s">
        <v>8251</v>
      </c>
    </row>
    <row r="48405" spans="1:2" x14ac:dyDescent="0.25">
      <c r="A48405" s="5" t="s">
        <v>2415</v>
      </c>
      <c r="B48405" s="6" t="s">
        <v>8500</v>
      </c>
    </row>
    <row r="48406" spans="1:2" x14ac:dyDescent="0.25">
      <c r="A48406" s="5" t="s">
        <v>467</v>
      </c>
      <c r="B48406" s="2" t="s">
        <v>8257</v>
      </c>
    </row>
    <row r="48407" spans="1:2" x14ac:dyDescent="0.25">
      <c r="A48407" s="5" t="s">
        <v>4401</v>
      </c>
      <c r="B48407" s="5" t="s">
        <v>8265</v>
      </c>
    </row>
    <row r="48408" spans="1:2" x14ac:dyDescent="0.25">
      <c r="A48408" s="5" t="s">
        <v>1349</v>
      </c>
      <c r="B48408" s="5" t="s">
        <v>8342</v>
      </c>
    </row>
    <row r="48409" spans="1:2" x14ac:dyDescent="0.25">
      <c r="A48409" s="5" t="s">
        <v>860</v>
      </c>
      <c r="B48409" s="5" t="s">
        <v>8364</v>
      </c>
    </row>
    <row r="48410" spans="1:2" x14ac:dyDescent="0.25">
      <c r="A48410" s="5" t="s">
        <v>22</v>
      </c>
      <c r="B48410" s="4" t="s">
        <v>8359</v>
      </c>
    </row>
    <row r="48411" spans="1:2" x14ac:dyDescent="0.25">
      <c r="A48411" s="5" t="s">
        <v>637</v>
      </c>
      <c r="B48411" s="5" t="s">
        <v>8364</v>
      </c>
    </row>
    <row r="48412" spans="1:2" x14ac:dyDescent="0.25">
      <c r="A48412" s="5" t="s">
        <v>3221</v>
      </c>
      <c r="B48412" s="5" t="s">
        <v>8342</v>
      </c>
    </row>
    <row r="48413" spans="1:2" x14ac:dyDescent="0.25">
      <c r="A48413" s="5" t="s">
        <v>110</v>
      </c>
      <c r="B48413" s="4" t="s">
        <v>8354</v>
      </c>
    </row>
    <row r="48414" spans="1:2" x14ac:dyDescent="0.25">
      <c r="A48414" s="5" t="s">
        <v>4612</v>
      </c>
      <c r="B48414" s="8" t="s">
        <v>8335</v>
      </c>
    </row>
    <row r="48415" spans="1:2" x14ac:dyDescent="0.25">
      <c r="A48415" s="5" t="s">
        <v>3988</v>
      </c>
      <c r="B48415" s="5" t="s">
        <v>8499</v>
      </c>
    </row>
    <row r="48416" spans="1:2" x14ac:dyDescent="0.25">
      <c r="A48416" s="5" t="s">
        <v>8489</v>
      </c>
      <c r="B48416" s="6" t="s">
        <v>8484</v>
      </c>
    </row>
    <row r="48417" spans="1:2" x14ac:dyDescent="0.25">
      <c r="A48417" s="5" t="s">
        <v>42</v>
      </c>
      <c r="B48417" s="2" t="s">
        <v>8251</v>
      </c>
    </row>
    <row r="48418" spans="1:2" x14ac:dyDescent="0.25">
      <c r="A48418" s="5" t="s">
        <v>2415</v>
      </c>
      <c r="B48418" s="6" t="s">
        <v>8500</v>
      </c>
    </row>
    <row r="48419" spans="1:2" x14ac:dyDescent="0.25">
      <c r="A48419" s="5" t="s">
        <v>78</v>
      </c>
      <c r="B48419" s="6" t="s">
        <v>8257</v>
      </c>
    </row>
    <row r="48420" spans="1:2" x14ac:dyDescent="0.25">
      <c r="A48420" s="5" t="s">
        <v>990</v>
      </c>
      <c r="B48420" s="2" t="s">
        <v>8257</v>
      </c>
    </row>
    <row r="48421" spans="1:2" x14ac:dyDescent="0.25">
      <c r="A48421" s="5" t="s">
        <v>6519</v>
      </c>
      <c r="B48421" s="6" t="s">
        <v>8551</v>
      </c>
    </row>
    <row r="48422" spans="1:2" x14ac:dyDescent="0.25">
      <c r="A48422" s="5" t="s">
        <v>237</v>
      </c>
      <c r="B48422" s="5" t="s">
        <v>8342</v>
      </c>
    </row>
    <row r="48423" spans="1:2" x14ac:dyDescent="0.25">
      <c r="A48423" s="5" t="s">
        <v>238</v>
      </c>
      <c r="B48423" s="5" t="s">
        <v>8342</v>
      </c>
    </row>
    <row r="48424" spans="1:2" x14ac:dyDescent="0.25">
      <c r="A48424" s="5" t="s">
        <v>2737</v>
      </c>
      <c r="B48424" s="5" t="s">
        <v>8364</v>
      </c>
    </row>
    <row r="48425" spans="1:2" x14ac:dyDescent="0.25">
      <c r="A48425" s="5" t="s">
        <v>2585</v>
      </c>
      <c r="B48425" s="5" t="s">
        <v>8342</v>
      </c>
    </row>
    <row r="48426" spans="1:2" x14ac:dyDescent="0.25">
      <c r="A48426" s="5" t="s">
        <v>330</v>
      </c>
      <c r="B48426" s="5" t="s">
        <v>8343</v>
      </c>
    </row>
    <row r="48427" spans="1:2" x14ac:dyDescent="0.25">
      <c r="A48427" s="5" t="s">
        <v>651</v>
      </c>
      <c r="B48427" s="5" t="s">
        <v>8362</v>
      </c>
    </row>
    <row r="48428" spans="1:2" x14ac:dyDescent="0.25">
      <c r="A48428" s="5" t="s">
        <v>6520</v>
      </c>
      <c r="B48428" s="5" t="s">
        <v>8257</v>
      </c>
    </row>
    <row r="48429" spans="1:2" x14ac:dyDescent="0.25">
      <c r="A48429" s="5" t="s">
        <v>1658</v>
      </c>
      <c r="B48429" s="5" t="s">
        <v>8364</v>
      </c>
    </row>
    <row r="48430" spans="1:2" x14ac:dyDescent="0.25">
      <c r="A48430" s="5" t="s">
        <v>3815</v>
      </c>
      <c r="B48430" s="5" t="s">
        <v>8346</v>
      </c>
    </row>
    <row r="48431" spans="1:2" x14ac:dyDescent="0.25">
      <c r="A48431" s="5" t="s">
        <v>8489</v>
      </c>
      <c r="B48431" s="6" t="s">
        <v>8484</v>
      </c>
    </row>
    <row r="48432" spans="1:2" x14ac:dyDescent="0.25">
      <c r="A48432" s="5" t="s">
        <v>42</v>
      </c>
      <c r="B48432" s="2" t="s">
        <v>8251</v>
      </c>
    </row>
    <row r="48433" spans="1:2" x14ac:dyDescent="0.25">
      <c r="A48433" s="5" t="s">
        <v>2415</v>
      </c>
      <c r="B48433" s="6" t="s">
        <v>8500</v>
      </c>
    </row>
    <row r="48434" spans="1:2" x14ac:dyDescent="0.25">
      <c r="A48434" s="5" t="s">
        <v>26</v>
      </c>
      <c r="B48434" s="5" t="s">
        <v>8336</v>
      </c>
    </row>
    <row r="48435" spans="1:2" x14ac:dyDescent="0.25">
      <c r="A48435" s="5" t="s">
        <v>918</v>
      </c>
      <c r="B48435" s="5" t="s">
        <v>8342</v>
      </c>
    </row>
    <row r="48436" spans="1:2" x14ac:dyDescent="0.25">
      <c r="A48436" s="5" t="s">
        <v>61</v>
      </c>
      <c r="B48436" s="5" t="s">
        <v>8335</v>
      </c>
    </row>
    <row r="48437" spans="1:2" x14ac:dyDescent="0.25">
      <c r="A48437" s="5" t="s">
        <v>42</v>
      </c>
      <c r="B48437" s="2" t="s">
        <v>8251</v>
      </c>
    </row>
    <row r="48438" spans="1:2" x14ac:dyDescent="0.25">
      <c r="A48438" s="5" t="s">
        <v>3671</v>
      </c>
      <c r="B48438" s="5" t="s">
        <v>8499</v>
      </c>
    </row>
    <row r="48439" spans="1:2" x14ac:dyDescent="0.25">
      <c r="A48439" s="5" t="s">
        <v>1779</v>
      </c>
      <c r="B48439" s="5" t="s">
        <v>8368</v>
      </c>
    </row>
    <row r="48440" spans="1:2" x14ac:dyDescent="0.25">
      <c r="A48440" s="5" t="s">
        <v>4723</v>
      </c>
      <c r="B48440" s="6" t="s">
        <v>8551</v>
      </c>
    </row>
    <row r="48441" spans="1:2" x14ac:dyDescent="0.25">
      <c r="A48441" s="5" t="s">
        <v>8489</v>
      </c>
      <c r="B48441" s="6" t="s">
        <v>8484</v>
      </c>
    </row>
    <row r="48442" spans="1:2" x14ac:dyDescent="0.25">
      <c r="A48442" s="5" t="s">
        <v>0</v>
      </c>
      <c r="B48442" s="5" t="s">
        <v>8488</v>
      </c>
    </row>
    <row r="48443" spans="1:2" x14ac:dyDescent="0.25">
      <c r="A48443" s="5" t="s">
        <v>42</v>
      </c>
      <c r="B48443" s="2" t="s">
        <v>8251</v>
      </c>
    </row>
    <row r="48444" spans="1:2" x14ac:dyDescent="0.25">
      <c r="A48444" s="5" t="s">
        <v>2415</v>
      </c>
      <c r="B48444" s="6" t="s">
        <v>8500</v>
      </c>
    </row>
    <row r="48445" spans="1:2" x14ac:dyDescent="0.25">
      <c r="A48445" s="5" t="s">
        <v>85</v>
      </c>
      <c r="B48445" s="2" t="s">
        <v>8355</v>
      </c>
    </row>
    <row r="48446" spans="1:2" x14ac:dyDescent="0.25">
      <c r="A48446" s="5" t="s">
        <v>2280</v>
      </c>
      <c r="B48446" s="5" t="s">
        <v>8420</v>
      </c>
    </row>
    <row r="48447" spans="1:2" x14ac:dyDescent="0.25">
      <c r="A48447" s="5" t="s">
        <v>5117</v>
      </c>
      <c r="B48447" s="5" t="s">
        <v>8346</v>
      </c>
    </row>
    <row r="48448" spans="1:2" x14ac:dyDescent="0.25">
      <c r="A48448" s="5" t="s">
        <v>280</v>
      </c>
      <c r="B48448" s="4" t="s">
        <v>8359</v>
      </c>
    </row>
    <row r="48449" spans="1:2" x14ac:dyDescent="0.25">
      <c r="A48449" s="5" t="s">
        <v>3</v>
      </c>
      <c r="B48449" s="4" t="s">
        <v>8354</v>
      </c>
    </row>
    <row r="48450" spans="1:2" x14ac:dyDescent="0.25">
      <c r="A48450" s="5" t="s">
        <v>6521</v>
      </c>
      <c r="B48450" s="5" t="s">
        <v>8370</v>
      </c>
    </row>
    <row r="48451" spans="1:2" x14ac:dyDescent="0.25">
      <c r="A48451" s="5" t="s">
        <v>6522</v>
      </c>
      <c r="B48451" s="5" t="s">
        <v>8345</v>
      </c>
    </row>
    <row r="48452" spans="1:2" x14ac:dyDescent="0.25">
      <c r="A48452" s="5" t="s">
        <v>8</v>
      </c>
      <c r="B48452" s="6" t="s">
        <v>8484</v>
      </c>
    </row>
    <row r="48453" spans="1:2" x14ac:dyDescent="0.25">
      <c r="A48453" s="5" t="s">
        <v>42</v>
      </c>
      <c r="B48453" s="2" t="s">
        <v>8251</v>
      </c>
    </row>
    <row r="48454" spans="1:2" x14ac:dyDescent="0.25">
      <c r="A48454" s="5" t="s">
        <v>6523</v>
      </c>
      <c r="B48454" s="5" t="s">
        <v>8499</v>
      </c>
    </row>
    <row r="48455" spans="1:2" x14ac:dyDescent="0.25">
      <c r="A48455" s="5" t="s">
        <v>42</v>
      </c>
      <c r="B48455" s="2" t="s">
        <v>8251</v>
      </c>
    </row>
    <row r="48456" spans="1:2" x14ac:dyDescent="0.25">
      <c r="A48456" s="5" t="s">
        <v>263</v>
      </c>
      <c r="B48456" s="4" t="s">
        <v>8366</v>
      </c>
    </row>
    <row r="48457" spans="1:2" x14ac:dyDescent="0.25">
      <c r="A48457" s="5" t="s">
        <v>1605</v>
      </c>
      <c r="B48457" s="5" t="s">
        <v>8342</v>
      </c>
    </row>
    <row r="48458" spans="1:2" x14ac:dyDescent="0.25">
      <c r="A48458" s="5" t="s">
        <v>1363</v>
      </c>
      <c r="B48458" s="5" t="s">
        <v>8335</v>
      </c>
    </row>
    <row r="48459" spans="1:2" x14ac:dyDescent="0.25">
      <c r="A48459" s="5" t="s">
        <v>1009</v>
      </c>
      <c r="B48459" s="5" t="s">
        <v>8368</v>
      </c>
    </row>
    <row r="48460" spans="1:2" x14ac:dyDescent="0.25">
      <c r="A48460" s="5" t="s">
        <v>110</v>
      </c>
      <c r="B48460" s="4" t="s">
        <v>8354</v>
      </c>
    </row>
    <row r="48461" spans="1:2" x14ac:dyDescent="0.25">
      <c r="A48461" s="5" t="s">
        <v>165</v>
      </c>
      <c r="B48461" s="5" t="s">
        <v>8265</v>
      </c>
    </row>
    <row r="48462" spans="1:2" x14ac:dyDescent="0.25">
      <c r="A48462" s="5" t="s">
        <v>8489</v>
      </c>
      <c r="B48462" s="6" t="s">
        <v>8484</v>
      </c>
    </row>
    <row r="48463" spans="1:2" x14ac:dyDescent="0.25">
      <c r="A48463" s="5" t="s">
        <v>42</v>
      </c>
      <c r="B48463" s="2" t="s">
        <v>8251</v>
      </c>
    </row>
    <row r="48464" spans="1:2" x14ac:dyDescent="0.25">
      <c r="A48464" s="5" t="s">
        <v>5811</v>
      </c>
      <c r="B48464" s="5" t="s">
        <v>8342</v>
      </c>
    </row>
    <row r="48465" spans="1:2" x14ac:dyDescent="0.25">
      <c r="A48465" s="5" t="s">
        <v>366</v>
      </c>
      <c r="B48465" s="5" t="s">
        <v>8335</v>
      </c>
    </row>
    <row r="48466" spans="1:2" x14ac:dyDescent="0.25">
      <c r="A48466" s="5" t="s">
        <v>91</v>
      </c>
      <c r="B48466" s="5" t="s">
        <v>8340</v>
      </c>
    </row>
    <row r="48467" spans="1:2" x14ac:dyDescent="0.25">
      <c r="A48467" s="5" t="s">
        <v>439</v>
      </c>
      <c r="B48467" s="2" t="s">
        <v>8258</v>
      </c>
    </row>
    <row r="48468" spans="1:2" x14ac:dyDescent="0.25">
      <c r="A48468" s="5" t="s">
        <v>400</v>
      </c>
      <c r="B48468" s="6" t="s">
        <v>8488</v>
      </c>
    </row>
    <row r="48469" spans="1:2" x14ac:dyDescent="0.25">
      <c r="A48469" s="5" t="s">
        <v>427</v>
      </c>
      <c r="B48469" s="4" t="s">
        <v>8354</v>
      </c>
    </row>
    <row r="48470" spans="1:2" x14ac:dyDescent="0.25">
      <c r="A48470" s="5" t="s">
        <v>3166</v>
      </c>
      <c r="B48470" s="2" t="s">
        <v>8287</v>
      </c>
    </row>
    <row r="48471" spans="1:2" x14ac:dyDescent="0.25">
      <c r="A48471" s="5" t="s">
        <v>1092</v>
      </c>
      <c r="B48471" s="5" t="s">
        <v>8404</v>
      </c>
    </row>
    <row r="48472" spans="1:2" x14ac:dyDescent="0.25">
      <c r="A48472" s="5" t="s">
        <v>8489</v>
      </c>
      <c r="B48472" s="6" t="s">
        <v>8484</v>
      </c>
    </row>
    <row r="48473" spans="1:2" x14ac:dyDescent="0.25">
      <c r="A48473" s="5" t="s">
        <v>42</v>
      </c>
      <c r="B48473" s="2" t="s">
        <v>8251</v>
      </c>
    </row>
    <row r="48474" spans="1:2" x14ac:dyDescent="0.25">
      <c r="A48474" s="5" t="s">
        <v>6524</v>
      </c>
      <c r="B48474" s="5" t="s">
        <v>8342</v>
      </c>
    </row>
    <row r="48475" spans="1:2" x14ac:dyDescent="0.25">
      <c r="A48475" s="5" t="s">
        <v>1567</v>
      </c>
      <c r="B48475" s="5" t="s">
        <v>8257</v>
      </c>
    </row>
    <row r="48476" spans="1:2" x14ac:dyDescent="0.25">
      <c r="A48476" s="5" t="s">
        <v>81</v>
      </c>
      <c r="B48476" s="2" t="s">
        <v>8302</v>
      </c>
    </row>
    <row r="48477" spans="1:2" x14ac:dyDescent="0.25">
      <c r="A48477" s="5" t="s">
        <v>1692</v>
      </c>
      <c r="B48477" s="5" t="s">
        <v>8335</v>
      </c>
    </row>
    <row r="48478" spans="1:2" x14ac:dyDescent="0.25">
      <c r="A48478" s="5" t="s">
        <v>4</v>
      </c>
      <c r="B48478" s="5" t="s">
        <v>8265</v>
      </c>
    </row>
    <row r="48479" spans="1:2" x14ac:dyDescent="0.25">
      <c r="A48479" s="5" t="s">
        <v>1956</v>
      </c>
      <c r="B48479" s="5" t="s">
        <v>8499</v>
      </c>
    </row>
    <row r="48480" spans="1:2" x14ac:dyDescent="0.25">
      <c r="A48480" s="5" t="s">
        <v>79</v>
      </c>
      <c r="B48480" s="4" t="s">
        <v>8354</v>
      </c>
    </row>
    <row r="48481" spans="1:2" x14ac:dyDescent="0.25">
      <c r="A48481" s="5" t="s">
        <v>2922</v>
      </c>
      <c r="B48481" s="5" t="s">
        <v>8414</v>
      </c>
    </row>
    <row r="48482" spans="1:2" x14ac:dyDescent="0.25">
      <c r="A48482" s="5" t="s">
        <v>47</v>
      </c>
      <c r="B48482" s="6" t="s">
        <v>8484</v>
      </c>
    </row>
    <row r="48483" spans="1:2" x14ac:dyDescent="0.25">
      <c r="A48483" s="5" t="s">
        <v>42</v>
      </c>
      <c r="B48483" s="2" t="s">
        <v>8251</v>
      </c>
    </row>
    <row r="48484" spans="1:2" x14ac:dyDescent="0.25">
      <c r="A48484" s="5" t="s">
        <v>860</v>
      </c>
      <c r="B48484" s="5" t="s">
        <v>8364</v>
      </c>
    </row>
    <row r="48485" spans="1:2" x14ac:dyDescent="0.25">
      <c r="A48485" s="5" t="s">
        <v>418</v>
      </c>
      <c r="B48485" s="5" t="s">
        <v>8342</v>
      </c>
    </row>
    <row r="48486" spans="1:2" x14ac:dyDescent="0.25">
      <c r="A48486" s="5" t="s">
        <v>3945</v>
      </c>
      <c r="B48486" s="5" t="s">
        <v>8335</v>
      </c>
    </row>
    <row r="48487" spans="1:2" x14ac:dyDescent="0.25">
      <c r="A48487" s="5" t="s">
        <v>850</v>
      </c>
      <c r="B48487" s="5" t="s">
        <v>8257</v>
      </c>
    </row>
    <row r="48488" spans="1:2" x14ac:dyDescent="0.25">
      <c r="A48488" s="5" t="s">
        <v>42</v>
      </c>
      <c r="B48488" s="2" t="s">
        <v>8251</v>
      </c>
    </row>
    <row r="48489" spans="1:2" x14ac:dyDescent="0.25">
      <c r="A48489" s="5" t="s">
        <v>6147</v>
      </c>
      <c r="B48489" s="5" t="s">
        <v>8499</v>
      </c>
    </row>
    <row r="48490" spans="1:2" x14ac:dyDescent="0.25">
      <c r="A48490" s="5" t="s">
        <v>614</v>
      </c>
      <c r="B48490" s="2" t="s">
        <v>8265</v>
      </c>
    </row>
    <row r="48491" spans="1:2" x14ac:dyDescent="0.25">
      <c r="A48491" s="5" t="s">
        <v>8489</v>
      </c>
      <c r="B48491" s="6" t="s">
        <v>8484</v>
      </c>
    </row>
    <row r="48492" spans="1:2" x14ac:dyDescent="0.25">
      <c r="A48492" s="5" t="s">
        <v>42</v>
      </c>
      <c r="B48492" s="2" t="s">
        <v>8251</v>
      </c>
    </row>
    <row r="48493" spans="1:2" x14ac:dyDescent="0.25">
      <c r="A48493" s="5" t="s">
        <v>860</v>
      </c>
      <c r="B48493" s="5" t="s">
        <v>8364</v>
      </c>
    </row>
    <row r="48494" spans="1:2" x14ac:dyDescent="0.25">
      <c r="A48494" s="5" t="s">
        <v>861</v>
      </c>
      <c r="B48494" s="5" t="s">
        <v>8343</v>
      </c>
    </row>
    <row r="48495" spans="1:2" x14ac:dyDescent="0.25">
      <c r="A48495" s="5" t="s">
        <v>170</v>
      </c>
      <c r="B48495" s="2" t="s">
        <v>8257</v>
      </c>
    </row>
    <row r="48496" spans="1:2" x14ac:dyDescent="0.25">
      <c r="A48496" s="5" t="s">
        <v>16</v>
      </c>
      <c r="B48496" s="2" t="s">
        <v>8353</v>
      </c>
    </row>
    <row r="48497" spans="1:2" x14ac:dyDescent="0.25">
      <c r="A48497" s="5" t="s">
        <v>6525</v>
      </c>
      <c r="B48497" s="5" t="s">
        <v>8343</v>
      </c>
    </row>
    <row r="48498" spans="1:2" x14ac:dyDescent="0.25">
      <c r="A48498" s="5" t="s">
        <v>3191</v>
      </c>
      <c r="B48498" s="5" t="s">
        <v>8364</v>
      </c>
    </row>
    <row r="48499" spans="1:2" x14ac:dyDescent="0.25">
      <c r="A48499" s="5" t="s">
        <v>208</v>
      </c>
      <c r="B48499" s="5" t="s">
        <v>8335</v>
      </c>
    </row>
    <row r="48500" spans="1:2" x14ac:dyDescent="0.25">
      <c r="A48500" s="5" t="s">
        <v>1951</v>
      </c>
      <c r="B48500" s="5" t="s">
        <v>8265</v>
      </c>
    </row>
    <row r="48501" spans="1:2" x14ac:dyDescent="0.25">
      <c r="A48501" s="5" t="s">
        <v>8489</v>
      </c>
      <c r="B48501" s="6" t="s">
        <v>8484</v>
      </c>
    </row>
    <row r="48502" spans="1:2" x14ac:dyDescent="0.25">
      <c r="A48502" s="5" t="s">
        <v>42</v>
      </c>
      <c r="B48502" s="2" t="s">
        <v>8251</v>
      </c>
    </row>
    <row r="48503" spans="1:2" x14ac:dyDescent="0.25">
      <c r="A48503" s="5" t="s">
        <v>889</v>
      </c>
      <c r="B48503" s="5" t="s">
        <v>8499</v>
      </c>
    </row>
    <row r="48504" spans="1:2" x14ac:dyDescent="0.25">
      <c r="A48504" s="5" t="s">
        <v>3337</v>
      </c>
      <c r="B48504" s="5" t="s">
        <v>8336</v>
      </c>
    </row>
    <row r="48505" spans="1:2" x14ac:dyDescent="0.25">
      <c r="A48505" s="5" t="s">
        <v>1240</v>
      </c>
      <c r="B48505" s="5" t="s">
        <v>8342</v>
      </c>
    </row>
    <row r="48506" spans="1:2" x14ac:dyDescent="0.25">
      <c r="A48506" s="5" t="s">
        <v>356</v>
      </c>
      <c r="B48506" s="5" t="s">
        <v>8364</v>
      </c>
    </row>
    <row r="48507" spans="1:2" x14ac:dyDescent="0.25">
      <c r="A48507" s="5" t="s">
        <v>438</v>
      </c>
      <c r="B48507" s="5" t="s">
        <v>8335</v>
      </c>
    </row>
    <row r="48508" spans="1:2" x14ac:dyDescent="0.25">
      <c r="A48508" s="5" t="s">
        <v>85</v>
      </c>
      <c r="B48508" s="2" t="s">
        <v>8355</v>
      </c>
    </row>
    <row r="48509" spans="1:2" x14ac:dyDescent="0.25">
      <c r="A48509" s="5" t="s">
        <v>1179</v>
      </c>
      <c r="B48509" s="5" t="s">
        <v>8440</v>
      </c>
    </row>
    <row r="48510" spans="1:2" x14ac:dyDescent="0.25">
      <c r="A48510" s="5" t="s">
        <v>8489</v>
      </c>
      <c r="B48510" s="6" t="s">
        <v>8484</v>
      </c>
    </row>
    <row r="48511" spans="1:2" x14ac:dyDescent="0.25">
      <c r="A48511" s="5" t="s">
        <v>42</v>
      </c>
      <c r="B48511" s="2" t="s">
        <v>8251</v>
      </c>
    </row>
    <row r="48512" spans="1:2" x14ac:dyDescent="0.25">
      <c r="A48512" s="5" t="s">
        <v>889</v>
      </c>
      <c r="B48512" s="5" t="s">
        <v>8499</v>
      </c>
    </row>
    <row r="48513" spans="1:2" x14ac:dyDescent="0.25">
      <c r="A48513" s="5" t="s">
        <v>452</v>
      </c>
      <c r="B48513" s="2" t="s">
        <v>8251</v>
      </c>
    </row>
    <row r="48514" spans="1:2" x14ac:dyDescent="0.25">
      <c r="A48514" s="5" t="s">
        <v>385</v>
      </c>
      <c r="B48514" s="5" t="s">
        <v>8342</v>
      </c>
    </row>
    <row r="48515" spans="1:2" x14ac:dyDescent="0.25">
      <c r="A48515" s="5" t="s">
        <v>835</v>
      </c>
      <c r="B48515" s="5" t="s">
        <v>8342</v>
      </c>
    </row>
    <row r="48516" spans="1:2" x14ac:dyDescent="0.25">
      <c r="A48516" s="5" t="s">
        <v>22</v>
      </c>
      <c r="B48516" s="4" t="s">
        <v>8359</v>
      </c>
    </row>
    <row r="48517" spans="1:2" x14ac:dyDescent="0.25">
      <c r="A48517" s="5" t="s">
        <v>1725</v>
      </c>
      <c r="B48517" s="5" t="s">
        <v>8368</v>
      </c>
    </row>
    <row r="48518" spans="1:2" x14ac:dyDescent="0.25">
      <c r="A48518" s="5" t="s">
        <v>2446</v>
      </c>
      <c r="B48518" s="5" t="s">
        <v>8342</v>
      </c>
    </row>
    <row r="48519" spans="1:2" x14ac:dyDescent="0.25">
      <c r="A48519" s="5" t="s">
        <v>6526</v>
      </c>
      <c r="B48519" s="5" t="s">
        <v>8364</v>
      </c>
    </row>
    <row r="48520" spans="1:2" x14ac:dyDescent="0.25">
      <c r="A48520" s="5" t="s">
        <v>363</v>
      </c>
      <c r="B48520" s="5" t="s">
        <v>8346</v>
      </c>
    </row>
    <row r="48521" spans="1:2" x14ac:dyDescent="0.25">
      <c r="A48521" s="5" t="s">
        <v>907</v>
      </c>
      <c r="B48521" s="5" t="s">
        <v>8340</v>
      </c>
    </row>
    <row r="48522" spans="1:2" x14ac:dyDescent="0.25">
      <c r="A48522" s="5" t="s">
        <v>8489</v>
      </c>
      <c r="B48522" s="6" t="s">
        <v>8484</v>
      </c>
    </row>
    <row r="48523" spans="1:2" x14ac:dyDescent="0.25">
      <c r="A48523" s="5" t="s">
        <v>42</v>
      </c>
      <c r="B48523" s="2" t="s">
        <v>8251</v>
      </c>
    </row>
    <row r="48524" spans="1:2" x14ac:dyDescent="0.25">
      <c r="A48524" s="5" t="s">
        <v>1611</v>
      </c>
      <c r="B48524" s="5" t="s">
        <v>8342</v>
      </c>
    </row>
    <row r="48525" spans="1:2" x14ac:dyDescent="0.25">
      <c r="A48525" s="5" t="s">
        <v>1192</v>
      </c>
      <c r="B48525" s="8" t="s">
        <v>8335</v>
      </c>
    </row>
    <row r="48526" spans="1:2" x14ac:dyDescent="0.25">
      <c r="A48526" s="5" t="s">
        <v>2788</v>
      </c>
      <c r="B48526" s="2" t="s">
        <v>8257</v>
      </c>
    </row>
    <row r="48527" spans="1:2" x14ac:dyDescent="0.25">
      <c r="A48527" s="5" t="s">
        <v>2950</v>
      </c>
      <c r="B48527" s="5" t="s">
        <v>8414</v>
      </c>
    </row>
    <row r="48528" spans="1:2" x14ac:dyDescent="0.25">
      <c r="A48528" s="5" t="s">
        <v>22</v>
      </c>
      <c r="B48528" s="4" t="s">
        <v>8359</v>
      </c>
    </row>
    <row r="48529" spans="1:2" x14ac:dyDescent="0.25">
      <c r="A48529" s="5" t="s">
        <v>5</v>
      </c>
      <c r="B48529" s="6" t="s">
        <v>8336</v>
      </c>
    </row>
    <row r="48530" spans="1:2" x14ac:dyDescent="0.25">
      <c r="A48530" s="5" t="s">
        <v>286</v>
      </c>
      <c r="B48530" s="2" t="s">
        <v>8353</v>
      </c>
    </row>
    <row r="48531" spans="1:2" x14ac:dyDescent="0.25">
      <c r="A48531" s="5" t="s">
        <v>6527</v>
      </c>
      <c r="B48531" s="5" t="s">
        <v>8417</v>
      </c>
    </row>
    <row r="48532" spans="1:2" x14ac:dyDescent="0.25">
      <c r="A48532" s="5" t="s">
        <v>8489</v>
      </c>
      <c r="B48532" s="6" t="s">
        <v>8484</v>
      </c>
    </row>
    <row r="48533" spans="1:2" x14ac:dyDescent="0.25">
      <c r="A48533" s="5" t="s">
        <v>42</v>
      </c>
      <c r="B48533" s="2" t="s">
        <v>8251</v>
      </c>
    </row>
    <row r="48534" spans="1:2" x14ac:dyDescent="0.25">
      <c r="A48534" s="5" t="s">
        <v>6336</v>
      </c>
      <c r="B48534" s="5" t="s">
        <v>8364</v>
      </c>
    </row>
    <row r="48535" spans="1:2" x14ac:dyDescent="0.25">
      <c r="A48535" s="5" t="s">
        <v>6528</v>
      </c>
      <c r="B48535" s="5" t="s">
        <v>8342</v>
      </c>
    </row>
    <row r="48536" spans="1:2" x14ac:dyDescent="0.25">
      <c r="A48536" s="5" t="s">
        <v>2647</v>
      </c>
      <c r="B48536" s="5" t="s">
        <v>8257</v>
      </c>
    </row>
    <row r="48537" spans="1:2" x14ac:dyDescent="0.25">
      <c r="A48537" s="5" t="s">
        <v>850</v>
      </c>
      <c r="B48537" s="5" t="s">
        <v>8257</v>
      </c>
    </row>
    <row r="48538" spans="1:2" x14ac:dyDescent="0.25">
      <c r="A48538" s="5" t="s">
        <v>351</v>
      </c>
      <c r="B48538" s="4" t="s">
        <v>8366</v>
      </c>
    </row>
    <row r="48539" spans="1:2" x14ac:dyDescent="0.25">
      <c r="A48539" s="5" t="s">
        <v>642</v>
      </c>
      <c r="B48539" s="5" t="s">
        <v>8335</v>
      </c>
    </row>
    <row r="48540" spans="1:2" x14ac:dyDescent="0.25">
      <c r="A48540" s="5" t="s">
        <v>923</v>
      </c>
      <c r="B48540" s="5" t="s">
        <v>8340</v>
      </c>
    </row>
    <row r="48541" spans="1:2" x14ac:dyDescent="0.25">
      <c r="A48541" s="5" t="s">
        <v>8489</v>
      </c>
      <c r="B48541" s="6" t="s">
        <v>8484</v>
      </c>
    </row>
    <row r="48542" spans="1:2" x14ac:dyDescent="0.25">
      <c r="A48542" s="5" t="s">
        <v>42</v>
      </c>
      <c r="B48542" s="2" t="s">
        <v>8251</v>
      </c>
    </row>
    <row r="48543" spans="1:2" x14ac:dyDescent="0.25">
      <c r="A48543" s="5" t="s">
        <v>6529</v>
      </c>
      <c r="B48543" s="5" t="s">
        <v>8343</v>
      </c>
    </row>
    <row r="48544" spans="1:2" x14ac:dyDescent="0.25">
      <c r="A48544" s="5" t="s">
        <v>3713</v>
      </c>
      <c r="B48544" s="8" t="s">
        <v>8335</v>
      </c>
    </row>
    <row r="48545" spans="1:2" x14ac:dyDescent="0.25">
      <c r="A48545" s="5" t="s">
        <v>614</v>
      </c>
      <c r="B48545" s="2" t="s">
        <v>8265</v>
      </c>
    </row>
    <row r="48546" spans="1:2" x14ac:dyDescent="0.25">
      <c r="A48546" s="5" t="s">
        <v>753</v>
      </c>
      <c r="B48546" s="2" t="s">
        <v>8257</v>
      </c>
    </row>
    <row r="48547" spans="1:2" x14ac:dyDescent="0.25">
      <c r="A48547" s="5" t="s">
        <v>59</v>
      </c>
      <c r="B48547" s="6" t="s">
        <v>8275</v>
      </c>
    </row>
    <row r="48548" spans="1:2" x14ac:dyDescent="0.25">
      <c r="A48548" s="5" t="s">
        <v>148</v>
      </c>
      <c r="B48548" s="5" t="s">
        <v>8342</v>
      </c>
    </row>
    <row r="48549" spans="1:2" x14ac:dyDescent="0.25">
      <c r="A48549" s="5" t="s">
        <v>434</v>
      </c>
      <c r="B48549" s="2" t="s">
        <v>8257</v>
      </c>
    </row>
    <row r="48550" spans="1:2" x14ac:dyDescent="0.25">
      <c r="A48550" s="5" t="s">
        <v>22</v>
      </c>
      <c r="B48550" s="4" t="s">
        <v>8359</v>
      </c>
    </row>
    <row r="48551" spans="1:2" x14ac:dyDescent="0.25">
      <c r="A48551" s="5" t="s">
        <v>110</v>
      </c>
      <c r="B48551" s="4" t="s">
        <v>8354</v>
      </c>
    </row>
    <row r="48552" spans="1:2" x14ac:dyDescent="0.25">
      <c r="A48552" s="5" t="s">
        <v>165</v>
      </c>
      <c r="B48552" s="5" t="s">
        <v>8265</v>
      </c>
    </row>
    <row r="48553" spans="1:2" x14ac:dyDescent="0.25">
      <c r="A48553" s="5" t="s">
        <v>4210</v>
      </c>
      <c r="B48553" s="5" t="s">
        <v>8364</v>
      </c>
    </row>
    <row r="48554" spans="1:2" x14ac:dyDescent="0.25">
      <c r="A48554" s="5" t="s">
        <v>8489</v>
      </c>
      <c r="B48554" s="6" t="s">
        <v>8484</v>
      </c>
    </row>
    <row r="48555" spans="1:2" x14ac:dyDescent="0.25">
      <c r="A48555" s="5" t="s">
        <v>42</v>
      </c>
      <c r="B48555" s="2" t="s">
        <v>8251</v>
      </c>
    </row>
    <row r="48556" spans="1:2" x14ac:dyDescent="0.25">
      <c r="A48556" s="5" t="s">
        <v>4948</v>
      </c>
      <c r="B48556" s="5" t="s">
        <v>8342</v>
      </c>
    </row>
    <row r="48557" spans="1:2" x14ac:dyDescent="0.25">
      <c r="A48557" s="5" t="s">
        <v>2521</v>
      </c>
      <c r="B48557" s="8" t="s">
        <v>8335</v>
      </c>
    </row>
    <row r="48558" spans="1:2" x14ac:dyDescent="0.25">
      <c r="A48558" s="5" t="s">
        <v>850</v>
      </c>
      <c r="B48558" s="5" t="s">
        <v>8257</v>
      </c>
    </row>
    <row r="48559" spans="1:2" x14ac:dyDescent="0.25">
      <c r="A48559" s="5" t="s">
        <v>6530</v>
      </c>
      <c r="B48559" s="5" t="s">
        <v>8342</v>
      </c>
    </row>
    <row r="48560" spans="1:2" x14ac:dyDescent="0.25">
      <c r="A48560" s="5" t="s">
        <v>1431</v>
      </c>
      <c r="B48560" s="5" t="s">
        <v>8336</v>
      </c>
    </row>
    <row r="48561" spans="1:2" x14ac:dyDescent="0.25">
      <c r="A48561" s="5" t="s">
        <v>165</v>
      </c>
      <c r="B48561" s="5" t="s">
        <v>8265</v>
      </c>
    </row>
    <row r="48562" spans="1:2" x14ac:dyDescent="0.25">
      <c r="A48562" s="5" t="s">
        <v>3627</v>
      </c>
      <c r="B48562" s="5" t="s">
        <v>8364</v>
      </c>
    </row>
    <row r="48563" spans="1:2" x14ac:dyDescent="0.25">
      <c r="A48563" s="5" t="s">
        <v>8489</v>
      </c>
      <c r="B48563" s="6" t="s">
        <v>8484</v>
      </c>
    </row>
    <row r="48564" spans="1:2" x14ac:dyDescent="0.25">
      <c r="A48564" s="5" t="s">
        <v>42</v>
      </c>
      <c r="B48564" s="2" t="s">
        <v>8251</v>
      </c>
    </row>
    <row r="48565" spans="1:2" x14ac:dyDescent="0.25">
      <c r="A48565" s="5" t="s">
        <v>6531</v>
      </c>
      <c r="B48565" s="5" t="s">
        <v>8336</v>
      </c>
    </row>
    <row r="48566" spans="1:2" x14ac:dyDescent="0.25">
      <c r="A48566" s="5" t="s">
        <v>3499</v>
      </c>
      <c r="B48566" s="5" t="s">
        <v>8368</v>
      </c>
    </row>
    <row r="48567" spans="1:2" x14ac:dyDescent="0.25">
      <c r="A48567" s="5" t="s">
        <v>159</v>
      </c>
      <c r="B48567" s="5" t="s">
        <v>8335</v>
      </c>
    </row>
    <row r="48568" spans="1:2" x14ac:dyDescent="0.25">
      <c r="A48568" s="5" t="s">
        <v>22</v>
      </c>
      <c r="B48568" s="4" t="s">
        <v>8359</v>
      </c>
    </row>
    <row r="48569" spans="1:2" x14ac:dyDescent="0.25">
      <c r="A48569" s="5" t="s">
        <v>59</v>
      </c>
      <c r="B48569" s="6" t="s">
        <v>8275</v>
      </c>
    </row>
    <row r="48570" spans="1:2" x14ac:dyDescent="0.25">
      <c r="A48570" s="5" t="s">
        <v>2403</v>
      </c>
      <c r="B48570" s="5" t="s">
        <v>8364</v>
      </c>
    </row>
    <row r="48571" spans="1:2" x14ac:dyDescent="0.25">
      <c r="A48571" s="5" t="s">
        <v>1694</v>
      </c>
      <c r="B48571" s="5" t="s">
        <v>8335</v>
      </c>
    </row>
    <row r="48572" spans="1:2" x14ac:dyDescent="0.25">
      <c r="A48572" s="5" t="s">
        <v>2469</v>
      </c>
      <c r="B48572" s="5" t="s">
        <v>8265</v>
      </c>
    </row>
    <row r="48573" spans="1:2" x14ac:dyDescent="0.25">
      <c r="A48573" s="5" t="s">
        <v>8489</v>
      </c>
      <c r="B48573" s="6" t="s">
        <v>8484</v>
      </c>
    </row>
    <row r="48574" spans="1:2" x14ac:dyDescent="0.25">
      <c r="A48574" s="5" t="s">
        <v>42</v>
      </c>
      <c r="B48574" s="2" t="s">
        <v>8251</v>
      </c>
    </row>
    <row r="48575" spans="1:2" x14ac:dyDescent="0.25">
      <c r="A48575" s="5" t="s">
        <v>6457</v>
      </c>
      <c r="B48575" s="5" t="s">
        <v>8348</v>
      </c>
    </row>
    <row r="48576" spans="1:2" x14ac:dyDescent="0.25">
      <c r="A48576" s="5" t="s">
        <v>280</v>
      </c>
      <c r="B48576" s="4" t="s">
        <v>8359</v>
      </c>
    </row>
    <row r="48577" spans="1:2" x14ac:dyDescent="0.25">
      <c r="A48577" s="5" t="s">
        <v>614</v>
      </c>
      <c r="B48577" s="2" t="s">
        <v>8355</v>
      </c>
    </row>
    <row r="48578" spans="1:2" x14ac:dyDescent="0.25">
      <c r="A48578" s="5" t="s">
        <v>6532</v>
      </c>
      <c r="B48578" s="5" t="s">
        <v>8407</v>
      </c>
    </row>
    <row r="48579" spans="1:2" x14ac:dyDescent="0.25">
      <c r="A48579" s="5" t="s">
        <v>5</v>
      </c>
      <c r="B48579" s="6" t="s">
        <v>8336</v>
      </c>
    </row>
    <row r="48580" spans="1:2" x14ac:dyDescent="0.25">
      <c r="A48580" s="5" t="s">
        <v>2403</v>
      </c>
      <c r="B48580" s="5" t="s">
        <v>8364</v>
      </c>
    </row>
    <row r="48581" spans="1:2" x14ac:dyDescent="0.25">
      <c r="A48581" s="5" t="s">
        <v>951</v>
      </c>
      <c r="B48581" s="5" t="s">
        <v>8343</v>
      </c>
    </row>
    <row r="48582" spans="1:2" x14ac:dyDescent="0.25">
      <c r="A48582" s="5" t="s">
        <v>3679</v>
      </c>
      <c r="B48582" s="5" t="s">
        <v>8499</v>
      </c>
    </row>
    <row r="48583" spans="1:2" x14ac:dyDescent="0.25">
      <c r="A48583" s="5" t="s">
        <v>604</v>
      </c>
      <c r="B48583" s="5" t="s">
        <v>8335</v>
      </c>
    </row>
    <row r="48584" spans="1:2" x14ac:dyDescent="0.25">
      <c r="A48584" s="5" t="s">
        <v>8489</v>
      </c>
      <c r="B48584" s="6" t="s">
        <v>8484</v>
      </c>
    </row>
    <row r="48585" spans="1:2" x14ac:dyDescent="0.25">
      <c r="A48585" s="5" t="s">
        <v>42</v>
      </c>
      <c r="B48585" s="2" t="s">
        <v>8251</v>
      </c>
    </row>
    <row r="48586" spans="1:2" x14ac:dyDescent="0.25">
      <c r="A48586" s="5" t="s">
        <v>6533</v>
      </c>
      <c r="B48586" s="5" t="s">
        <v>8499</v>
      </c>
    </row>
    <row r="48587" spans="1:2" x14ac:dyDescent="0.25">
      <c r="A48587" s="5" t="s">
        <v>2593</v>
      </c>
      <c r="B48587" s="5" t="s">
        <v>8335</v>
      </c>
    </row>
    <row r="48588" spans="1:2" x14ac:dyDescent="0.25">
      <c r="A48588" s="5" t="s">
        <v>3694</v>
      </c>
      <c r="B48588" s="5" t="s">
        <v>8342</v>
      </c>
    </row>
    <row r="48589" spans="1:2" x14ac:dyDescent="0.25">
      <c r="A48589" s="5" t="s">
        <v>1958</v>
      </c>
      <c r="B48589" s="5" t="s">
        <v>8499</v>
      </c>
    </row>
    <row r="48590" spans="1:2" x14ac:dyDescent="0.25">
      <c r="A48590" s="5" t="s">
        <v>2332</v>
      </c>
      <c r="B48590" s="6" t="s">
        <v>8367</v>
      </c>
    </row>
    <row r="48591" spans="1:2" x14ac:dyDescent="0.25">
      <c r="A48591" s="5" t="s">
        <v>370</v>
      </c>
      <c r="B48591" s="5" t="s">
        <v>8364</v>
      </c>
    </row>
    <row r="48592" spans="1:2" x14ac:dyDescent="0.25">
      <c r="A48592" s="5" t="s">
        <v>1066</v>
      </c>
      <c r="B48592" s="5" t="s">
        <v>8342</v>
      </c>
    </row>
    <row r="48593" spans="1:2" x14ac:dyDescent="0.25">
      <c r="A48593" s="5" t="s">
        <v>698</v>
      </c>
      <c r="B48593" s="5" t="s">
        <v>8336</v>
      </c>
    </row>
    <row r="48594" spans="1:2" x14ac:dyDescent="0.25">
      <c r="A48594" s="5" t="s">
        <v>782</v>
      </c>
      <c r="B48594" s="5" t="s">
        <v>8265</v>
      </c>
    </row>
    <row r="48595" spans="1:2" x14ac:dyDescent="0.25">
      <c r="A48595" s="5" t="s">
        <v>8489</v>
      </c>
      <c r="B48595" s="6" t="s">
        <v>8484</v>
      </c>
    </row>
    <row r="48596" spans="1:2" x14ac:dyDescent="0.25">
      <c r="A48596" s="5" t="s">
        <v>42</v>
      </c>
      <c r="B48596" s="2" t="s">
        <v>8251</v>
      </c>
    </row>
    <row r="48597" spans="1:2" x14ac:dyDescent="0.25">
      <c r="A48597" s="5" t="s">
        <v>2474</v>
      </c>
      <c r="B48597" s="5" t="s">
        <v>8500</v>
      </c>
    </row>
    <row r="48598" spans="1:2" x14ac:dyDescent="0.25">
      <c r="A48598" s="5" t="s">
        <v>1087</v>
      </c>
      <c r="B48598" s="4" t="s">
        <v>8364</v>
      </c>
    </row>
    <row r="48599" spans="1:2" x14ac:dyDescent="0.25">
      <c r="A48599" s="5" t="s">
        <v>705</v>
      </c>
      <c r="B48599" s="5" t="s">
        <v>8342</v>
      </c>
    </row>
    <row r="48600" spans="1:2" x14ac:dyDescent="0.25">
      <c r="A48600" s="5" t="s">
        <v>149</v>
      </c>
      <c r="B48600" s="2" t="s">
        <v>8257</v>
      </c>
    </row>
    <row r="48601" spans="1:2" x14ac:dyDescent="0.25">
      <c r="A48601" s="5" t="s">
        <v>6534</v>
      </c>
      <c r="B48601" s="5" t="s">
        <v>8336</v>
      </c>
    </row>
    <row r="48602" spans="1:2" x14ac:dyDescent="0.25">
      <c r="A48602" s="5" t="s">
        <v>3514</v>
      </c>
      <c r="B48602" s="5" t="s">
        <v>8370</v>
      </c>
    </row>
    <row r="48603" spans="1:2" x14ac:dyDescent="0.25">
      <c r="A48603" s="5" t="s">
        <v>6535</v>
      </c>
      <c r="B48603" s="5" t="s">
        <v>8400</v>
      </c>
    </row>
    <row r="48604" spans="1:2" x14ac:dyDescent="0.25">
      <c r="A48604" s="5" t="s">
        <v>2715</v>
      </c>
      <c r="B48604" s="5" t="s">
        <v>8340</v>
      </c>
    </row>
    <row r="48605" spans="1:2" x14ac:dyDescent="0.25">
      <c r="A48605" s="5" t="s">
        <v>8489</v>
      </c>
      <c r="B48605" s="6" t="s">
        <v>8484</v>
      </c>
    </row>
    <row r="48606" spans="1:2" x14ac:dyDescent="0.25">
      <c r="A48606" s="5" t="s">
        <v>42</v>
      </c>
      <c r="B48606" s="2" t="s">
        <v>8251</v>
      </c>
    </row>
    <row r="48607" spans="1:2" x14ac:dyDescent="0.25">
      <c r="A48607" s="5" t="s">
        <v>6536</v>
      </c>
      <c r="B48607" s="5" t="s">
        <v>8500</v>
      </c>
    </row>
    <row r="48608" spans="1:2" x14ac:dyDescent="0.25">
      <c r="A48608" s="5" t="s">
        <v>1086</v>
      </c>
      <c r="B48608" s="5" t="s">
        <v>8257</v>
      </c>
    </row>
    <row r="48609" spans="1:2" x14ac:dyDescent="0.25">
      <c r="A48609" s="5" t="s">
        <v>294</v>
      </c>
      <c r="B48609" s="3" t="s">
        <v>8324</v>
      </c>
    </row>
    <row r="48610" spans="1:2" x14ac:dyDescent="0.25">
      <c r="A48610" s="5" t="s">
        <v>2437</v>
      </c>
      <c r="B48610" s="5" t="s">
        <v>8348</v>
      </c>
    </row>
    <row r="48611" spans="1:2" x14ac:dyDescent="0.25">
      <c r="A48611" s="5" t="s">
        <v>5126</v>
      </c>
      <c r="B48611" s="6" t="s">
        <v>8551</v>
      </c>
    </row>
    <row r="48612" spans="1:2" x14ac:dyDescent="0.25">
      <c r="A48612" s="5" t="s">
        <v>59</v>
      </c>
      <c r="B48612" s="6" t="s">
        <v>8275</v>
      </c>
    </row>
    <row r="48613" spans="1:2" x14ac:dyDescent="0.25">
      <c r="A48613" s="5" t="s">
        <v>329</v>
      </c>
      <c r="B48613" s="5" t="s">
        <v>8343</v>
      </c>
    </row>
    <row r="48614" spans="1:2" x14ac:dyDescent="0.25">
      <c r="A48614" s="5" t="s">
        <v>350</v>
      </c>
      <c r="B48614" s="8" t="s">
        <v>8335</v>
      </c>
    </row>
    <row r="48615" spans="1:2" x14ac:dyDescent="0.25">
      <c r="A48615" s="5" t="s">
        <v>8489</v>
      </c>
      <c r="B48615" s="6" t="s">
        <v>8484</v>
      </c>
    </row>
    <row r="48616" spans="1:2" x14ac:dyDescent="0.25">
      <c r="A48616" s="5" t="s">
        <v>42</v>
      </c>
      <c r="B48616" s="2" t="s">
        <v>8251</v>
      </c>
    </row>
    <row r="48617" spans="1:2" x14ac:dyDescent="0.25">
      <c r="A48617" s="5" t="s">
        <v>504</v>
      </c>
      <c r="B48617" s="5" t="s">
        <v>8343</v>
      </c>
    </row>
    <row r="48618" spans="1:2" x14ac:dyDescent="0.25">
      <c r="A48618" s="5" t="s">
        <v>5539</v>
      </c>
      <c r="B48618" s="8" t="s">
        <v>8335</v>
      </c>
    </row>
    <row r="48619" spans="1:2" x14ac:dyDescent="0.25">
      <c r="A48619" s="5" t="s">
        <v>2523</v>
      </c>
      <c r="B48619" s="5" t="s">
        <v>8364</v>
      </c>
    </row>
    <row r="48620" spans="1:2" x14ac:dyDescent="0.25">
      <c r="A48620" s="5" t="s">
        <v>85</v>
      </c>
      <c r="B48620" s="2" t="s">
        <v>8355</v>
      </c>
    </row>
    <row r="48621" spans="1:2" x14ac:dyDescent="0.25">
      <c r="A48621" s="5" t="s">
        <v>1482</v>
      </c>
      <c r="B48621" s="5" t="s">
        <v>8420</v>
      </c>
    </row>
    <row r="48622" spans="1:2" x14ac:dyDescent="0.25">
      <c r="A48622" s="5" t="s">
        <v>1798</v>
      </c>
      <c r="B48622" s="5" t="s">
        <v>8364</v>
      </c>
    </row>
    <row r="48623" spans="1:2" x14ac:dyDescent="0.25">
      <c r="A48623" s="5" t="s">
        <v>5303</v>
      </c>
      <c r="B48623" s="5" t="s">
        <v>8343</v>
      </c>
    </row>
    <row r="48624" spans="1:2" x14ac:dyDescent="0.25">
      <c r="A48624" s="5" t="s">
        <v>199</v>
      </c>
      <c r="B48624" s="5" t="s">
        <v>8347</v>
      </c>
    </row>
    <row r="48625" spans="1:2" x14ac:dyDescent="0.25">
      <c r="A48625" s="5" t="s">
        <v>8489</v>
      </c>
      <c r="B48625" s="6" t="s">
        <v>8484</v>
      </c>
    </row>
    <row r="48626" spans="1:2" x14ac:dyDescent="0.25">
      <c r="A48626" s="5" t="s">
        <v>42</v>
      </c>
      <c r="B48626" s="2" t="s">
        <v>8251</v>
      </c>
    </row>
    <row r="48627" spans="1:2" x14ac:dyDescent="0.25">
      <c r="A48627" s="5" t="s">
        <v>504</v>
      </c>
      <c r="B48627" s="5" t="s">
        <v>8343</v>
      </c>
    </row>
    <row r="48628" spans="1:2" x14ac:dyDescent="0.25">
      <c r="A48628" s="5" t="s">
        <v>157</v>
      </c>
      <c r="B48628" s="5" t="s">
        <v>8362</v>
      </c>
    </row>
    <row r="48629" spans="1:2" x14ac:dyDescent="0.25">
      <c r="A48629" s="5" t="s">
        <v>42</v>
      </c>
      <c r="B48629" s="2" t="s">
        <v>8251</v>
      </c>
    </row>
    <row r="48630" spans="1:2" x14ac:dyDescent="0.25">
      <c r="A48630" s="5" t="s">
        <v>2288</v>
      </c>
      <c r="B48630" s="5" t="s">
        <v>8499</v>
      </c>
    </row>
    <row r="48631" spans="1:2" x14ac:dyDescent="0.25">
      <c r="A48631" s="5" t="s">
        <v>1156</v>
      </c>
      <c r="B48631" s="5" t="s">
        <v>8257</v>
      </c>
    </row>
    <row r="48632" spans="1:2" x14ac:dyDescent="0.25">
      <c r="A48632" s="5" t="s">
        <v>110</v>
      </c>
      <c r="B48632" s="4" t="s">
        <v>8354</v>
      </c>
    </row>
    <row r="48633" spans="1:2" x14ac:dyDescent="0.25">
      <c r="A48633" s="5" t="s">
        <v>6537</v>
      </c>
      <c r="B48633" s="5" t="s">
        <v>8417</v>
      </c>
    </row>
    <row r="48634" spans="1:2" x14ac:dyDescent="0.25">
      <c r="A48634" s="5" t="s">
        <v>8489</v>
      </c>
      <c r="B48634" s="6" t="s">
        <v>8484</v>
      </c>
    </row>
    <row r="48635" spans="1:2" x14ac:dyDescent="0.25">
      <c r="A48635" s="5" t="s">
        <v>42</v>
      </c>
      <c r="B48635" s="2" t="s">
        <v>8251</v>
      </c>
    </row>
    <row r="48636" spans="1:2" x14ac:dyDescent="0.25">
      <c r="A48636" s="5" t="s">
        <v>504</v>
      </c>
      <c r="B48636" s="5" t="s">
        <v>8343</v>
      </c>
    </row>
    <row r="48637" spans="1:2" x14ac:dyDescent="0.25">
      <c r="A48637" s="5" t="s">
        <v>356</v>
      </c>
      <c r="B48637" s="5" t="s">
        <v>8364</v>
      </c>
    </row>
    <row r="48638" spans="1:2" x14ac:dyDescent="0.25">
      <c r="A48638" s="5" t="s">
        <v>1015</v>
      </c>
      <c r="B48638" s="5" t="s">
        <v>8335</v>
      </c>
    </row>
    <row r="48639" spans="1:2" x14ac:dyDescent="0.25">
      <c r="A48639" s="5" t="s">
        <v>6</v>
      </c>
      <c r="B48639" s="3" t="s">
        <v>8333</v>
      </c>
    </row>
    <row r="48640" spans="1:2" x14ac:dyDescent="0.25">
      <c r="A48640" s="5" t="s">
        <v>1180</v>
      </c>
      <c r="B48640" s="5" t="s">
        <v>8336</v>
      </c>
    </row>
    <row r="48641" spans="1:2" x14ac:dyDescent="0.25">
      <c r="A48641" s="5" t="s">
        <v>6538</v>
      </c>
      <c r="B48641" s="5" t="s">
        <v>8348</v>
      </c>
    </row>
    <row r="48642" spans="1:2" x14ac:dyDescent="0.25">
      <c r="A48642" s="5" t="s">
        <v>6539</v>
      </c>
      <c r="B48642" s="5" t="s">
        <v>8340</v>
      </c>
    </row>
    <row r="48643" spans="1:2" x14ac:dyDescent="0.25">
      <c r="A48643" s="5" t="s">
        <v>8489</v>
      </c>
      <c r="B48643" s="6" t="s">
        <v>8484</v>
      </c>
    </row>
    <row r="48644" spans="1:2" x14ac:dyDescent="0.25">
      <c r="A48644" s="5" t="s">
        <v>42</v>
      </c>
      <c r="B48644" s="2" t="s">
        <v>8251</v>
      </c>
    </row>
    <row r="48645" spans="1:2" x14ac:dyDescent="0.25">
      <c r="A48645" s="5" t="s">
        <v>504</v>
      </c>
      <c r="B48645" s="5" t="s">
        <v>8343</v>
      </c>
    </row>
    <row r="48646" spans="1:2" x14ac:dyDescent="0.25">
      <c r="A48646" s="5" t="s">
        <v>154</v>
      </c>
      <c r="B48646" s="5" t="s">
        <v>8362</v>
      </c>
    </row>
    <row r="48647" spans="1:2" x14ac:dyDescent="0.25">
      <c r="A48647" s="5" t="s">
        <v>1292</v>
      </c>
      <c r="B48647" s="2" t="s">
        <v>8270</v>
      </c>
    </row>
    <row r="48648" spans="1:2" x14ac:dyDescent="0.25">
      <c r="A48648" s="5" t="s">
        <v>6540</v>
      </c>
      <c r="B48648" s="2" t="s">
        <v>8286</v>
      </c>
    </row>
    <row r="48649" spans="1:2" x14ac:dyDescent="0.25">
      <c r="A48649" s="5" t="s">
        <v>6541</v>
      </c>
      <c r="B48649" s="5" t="s">
        <v>8357</v>
      </c>
    </row>
    <row r="48650" spans="1:2" x14ac:dyDescent="0.25">
      <c r="A48650" s="5" t="s">
        <v>22</v>
      </c>
      <c r="B48650" s="4" t="s">
        <v>8359</v>
      </c>
    </row>
    <row r="48651" spans="1:2" x14ac:dyDescent="0.25">
      <c r="A48651" s="5" t="s">
        <v>3791</v>
      </c>
      <c r="B48651" s="5" t="s">
        <v>8357</v>
      </c>
    </row>
    <row r="48652" spans="1:2" x14ac:dyDescent="0.25">
      <c r="A48652" s="5" t="s">
        <v>8489</v>
      </c>
      <c r="B48652" s="6" t="s">
        <v>8484</v>
      </c>
    </row>
    <row r="48653" spans="1:2" x14ac:dyDescent="0.25">
      <c r="A48653" s="5" t="s">
        <v>42</v>
      </c>
      <c r="B48653" s="2" t="s">
        <v>8251</v>
      </c>
    </row>
    <row r="48654" spans="1:2" x14ac:dyDescent="0.25">
      <c r="A48654" s="5" t="s">
        <v>2406</v>
      </c>
      <c r="B48654" s="5" t="s">
        <v>8342</v>
      </c>
    </row>
    <row r="48655" spans="1:2" x14ac:dyDescent="0.25">
      <c r="A48655" s="5" t="s">
        <v>6542</v>
      </c>
      <c r="B48655" s="6" t="s">
        <v>8342</v>
      </c>
    </row>
    <row r="48656" spans="1:2" x14ac:dyDescent="0.25">
      <c r="A48656" s="5" t="s">
        <v>602</v>
      </c>
      <c r="B48656" s="4" t="s">
        <v>8380</v>
      </c>
    </row>
    <row r="48657" spans="1:2" x14ac:dyDescent="0.25">
      <c r="A48657" s="5" t="s">
        <v>818</v>
      </c>
      <c r="B48657" s="2" t="s">
        <v>8510</v>
      </c>
    </row>
    <row r="48658" spans="1:2" x14ac:dyDescent="0.25">
      <c r="A48658" s="5" t="s">
        <v>3624</v>
      </c>
      <c r="B48658" s="6" t="s">
        <v>8367</v>
      </c>
    </row>
    <row r="48659" spans="1:2" x14ac:dyDescent="0.25">
      <c r="A48659" s="5" t="s">
        <v>2034</v>
      </c>
      <c r="B48659" s="5" t="s">
        <v>8336</v>
      </c>
    </row>
    <row r="48660" spans="1:2" x14ac:dyDescent="0.25">
      <c r="A48660" s="5" t="s">
        <v>525</v>
      </c>
      <c r="B48660" s="5" t="s">
        <v>8337</v>
      </c>
    </row>
    <row r="48661" spans="1:2" x14ac:dyDescent="0.25">
      <c r="A48661" s="5" t="s">
        <v>8489</v>
      </c>
      <c r="B48661" s="6" t="s">
        <v>8484</v>
      </c>
    </row>
    <row r="48662" spans="1:2" x14ac:dyDescent="0.25">
      <c r="A48662" s="5" t="s">
        <v>42</v>
      </c>
      <c r="B48662" s="2" t="s">
        <v>8251</v>
      </c>
    </row>
    <row r="48663" spans="1:2" x14ac:dyDescent="0.25">
      <c r="A48663" s="5" t="s">
        <v>2406</v>
      </c>
      <c r="B48663" s="5" t="s">
        <v>8342</v>
      </c>
    </row>
    <row r="48664" spans="1:2" x14ac:dyDescent="0.25">
      <c r="A48664" s="5" t="s">
        <v>4901</v>
      </c>
      <c r="B48664" s="5" t="s">
        <v>8336</v>
      </c>
    </row>
    <row r="48665" spans="1:2" x14ac:dyDescent="0.25">
      <c r="A48665" s="5" t="s">
        <v>2485</v>
      </c>
      <c r="B48665" s="5" t="s">
        <v>8265</v>
      </c>
    </row>
    <row r="48666" spans="1:2" x14ac:dyDescent="0.25">
      <c r="A48666" s="5" t="s">
        <v>2499</v>
      </c>
      <c r="B48666" s="6" t="s">
        <v>8367</v>
      </c>
    </row>
    <row r="48667" spans="1:2" x14ac:dyDescent="0.25">
      <c r="A48667" s="5" t="s">
        <v>1524</v>
      </c>
      <c r="B48667" s="5" t="s">
        <v>8499</v>
      </c>
    </row>
    <row r="48668" spans="1:2" x14ac:dyDescent="0.25">
      <c r="A48668" s="5" t="s">
        <v>1979</v>
      </c>
      <c r="B48668" s="3" t="s">
        <v>8294</v>
      </c>
    </row>
    <row r="48669" spans="1:2" x14ac:dyDescent="0.25">
      <c r="A48669" s="5" t="s">
        <v>1188</v>
      </c>
      <c r="B48669" s="5" t="s">
        <v>8335</v>
      </c>
    </row>
    <row r="48670" spans="1:2" x14ac:dyDescent="0.25">
      <c r="A48670" s="5" t="s">
        <v>8</v>
      </c>
      <c r="B48670" s="6" t="s">
        <v>8484</v>
      </c>
    </row>
    <row r="48671" spans="1:2" x14ac:dyDescent="0.25">
      <c r="A48671" s="5" t="s">
        <v>42</v>
      </c>
      <c r="B48671" s="2" t="s">
        <v>8251</v>
      </c>
    </row>
    <row r="48672" spans="1:2" x14ac:dyDescent="0.25">
      <c r="A48672" s="5" t="s">
        <v>2406</v>
      </c>
      <c r="B48672" s="5" t="s">
        <v>8342</v>
      </c>
    </row>
    <row r="48673" spans="1:2" x14ac:dyDescent="0.25">
      <c r="A48673" s="5" t="s">
        <v>6543</v>
      </c>
      <c r="B48673" s="5" t="s">
        <v>8368</v>
      </c>
    </row>
    <row r="48674" spans="1:2" x14ac:dyDescent="0.25">
      <c r="A48674" s="5" t="s">
        <v>1474</v>
      </c>
      <c r="B48674" s="5" t="s">
        <v>8346</v>
      </c>
    </row>
    <row r="48675" spans="1:2" x14ac:dyDescent="0.25">
      <c r="A48675" s="5" t="s">
        <v>210</v>
      </c>
      <c r="B48675" s="2" t="s">
        <v>8257</v>
      </c>
    </row>
    <row r="48676" spans="1:2" x14ac:dyDescent="0.25">
      <c r="A48676" s="5" t="s">
        <v>356</v>
      </c>
      <c r="B48676" s="5" t="s">
        <v>8364</v>
      </c>
    </row>
    <row r="48677" spans="1:2" x14ac:dyDescent="0.25">
      <c r="A48677" s="5" t="s">
        <v>2923</v>
      </c>
      <c r="B48677" s="6" t="s">
        <v>8552</v>
      </c>
    </row>
    <row r="48678" spans="1:2" x14ac:dyDescent="0.25">
      <c r="A48678" s="5" t="s">
        <v>1938</v>
      </c>
      <c r="B48678" s="5" t="s">
        <v>8357</v>
      </c>
    </row>
    <row r="48679" spans="1:2" x14ac:dyDescent="0.25">
      <c r="A48679" s="5" t="s">
        <v>741</v>
      </c>
      <c r="B48679" s="4" t="s">
        <v>8359</v>
      </c>
    </row>
    <row r="48680" spans="1:2" x14ac:dyDescent="0.25">
      <c r="A48680" s="5" t="s">
        <v>439</v>
      </c>
      <c r="B48680" s="2" t="s">
        <v>8258</v>
      </c>
    </row>
    <row r="48681" spans="1:2" x14ac:dyDescent="0.25">
      <c r="A48681" s="5" t="s">
        <v>1990</v>
      </c>
      <c r="B48681" s="5" t="s">
        <v>8257</v>
      </c>
    </row>
    <row r="48682" spans="1:2" x14ac:dyDescent="0.25">
      <c r="A48682" s="5" t="s">
        <v>3779</v>
      </c>
      <c r="B48682" s="5" t="s">
        <v>8364</v>
      </c>
    </row>
    <row r="48683" spans="1:2" x14ac:dyDescent="0.25">
      <c r="A48683" s="5" t="s">
        <v>287</v>
      </c>
      <c r="B48683" s="6" t="s">
        <v>8257</v>
      </c>
    </row>
    <row r="48684" spans="1:2" x14ac:dyDescent="0.25">
      <c r="A48684" s="5" t="s">
        <v>110</v>
      </c>
      <c r="B48684" s="4" t="s">
        <v>8354</v>
      </c>
    </row>
    <row r="48685" spans="1:2" x14ac:dyDescent="0.25">
      <c r="A48685" s="5" t="s">
        <v>165</v>
      </c>
      <c r="B48685" s="5" t="s">
        <v>8265</v>
      </c>
    </row>
    <row r="48686" spans="1:2" x14ac:dyDescent="0.25">
      <c r="A48686" s="5" t="s">
        <v>8489</v>
      </c>
      <c r="B48686" s="6" t="s">
        <v>8484</v>
      </c>
    </row>
    <row r="48687" spans="1:2" x14ac:dyDescent="0.25">
      <c r="A48687" s="5" t="s">
        <v>42</v>
      </c>
      <c r="B48687" s="2" t="s">
        <v>8251</v>
      </c>
    </row>
    <row r="48688" spans="1:2" x14ac:dyDescent="0.25">
      <c r="A48688" s="5" t="s">
        <v>2406</v>
      </c>
      <c r="B48688" s="5" t="s">
        <v>8342</v>
      </c>
    </row>
    <row r="48689" spans="1:2" x14ac:dyDescent="0.25">
      <c r="A48689" s="5" t="s">
        <v>154</v>
      </c>
      <c r="B48689" s="5" t="s">
        <v>8362</v>
      </c>
    </row>
    <row r="48690" spans="1:2" x14ac:dyDescent="0.25">
      <c r="A48690" s="5" t="s">
        <v>16</v>
      </c>
      <c r="B48690" s="2" t="s">
        <v>8353</v>
      </c>
    </row>
    <row r="48691" spans="1:2" x14ac:dyDescent="0.25">
      <c r="A48691" s="5" t="s">
        <v>232</v>
      </c>
      <c r="B48691" s="2" t="s">
        <v>8502</v>
      </c>
    </row>
    <row r="48692" spans="1:2" x14ac:dyDescent="0.25">
      <c r="A48692" s="5" t="s">
        <v>4191</v>
      </c>
      <c r="B48692" s="6" t="s">
        <v>8551</v>
      </c>
    </row>
    <row r="48693" spans="1:2" x14ac:dyDescent="0.25">
      <c r="A48693" s="5" t="s">
        <v>22</v>
      </c>
      <c r="B48693" s="4" t="s">
        <v>8359</v>
      </c>
    </row>
    <row r="48694" spans="1:2" x14ac:dyDescent="0.25">
      <c r="A48694" s="5" t="s">
        <v>2499</v>
      </c>
      <c r="B48694" s="6" t="s">
        <v>8367</v>
      </c>
    </row>
    <row r="48695" spans="1:2" x14ac:dyDescent="0.25">
      <c r="A48695" s="5" t="s">
        <v>695</v>
      </c>
      <c r="B48695" s="5" t="s">
        <v>8499</v>
      </c>
    </row>
    <row r="48696" spans="1:2" x14ac:dyDescent="0.25">
      <c r="A48696" s="5" t="s">
        <v>6544</v>
      </c>
      <c r="B48696" s="5" t="s">
        <v>8444</v>
      </c>
    </row>
    <row r="48697" spans="1:2" x14ac:dyDescent="0.25">
      <c r="A48697" s="5" t="s">
        <v>8489</v>
      </c>
      <c r="B48697" s="6" t="s">
        <v>8484</v>
      </c>
    </row>
    <row r="48698" spans="1:2" x14ac:dyDescent="0.25">
      <c r="A48698" s="5" t="s">
        <v>42</v>
      </c>
      <c r="B48698" s="2" t="s">
        <v>8251</v>
      </c>
    </row>
    <row r="48699" spans="1:2" x14ac:dyDescent="0.25">
      <c r="A48699" s="5" t="s">
        <v>2476</v>
      </c>
      <c r="B48699" s="5" t="s">
        <v>8336</v>
      </c>
    </row>
    <row r="48700" spans="1:2" x14ac:dyDescent="0.25">
      <c r="A48700" s="5" t="s">
        <v>36</v>
      </c>
      <c r="B48700" s="5" t="s">
        <v>8335</v>
      </c>
    </row>
    <row r="48701" spans="1:2" x14ac:dyDescent="0.25">
      <c r="A48701" s="5">
        <v>17</v>
      </c>
      <c r="B48701" s="4" t="s">
        <v>8366</v>
      </c>
    </row>
    <row r="48702" spans="1:2" x14ac:dyDescent="0.25">
      <c r="A48702" s="5" t="s">
        <v>163</v>
      </c>
      <c r="B48702" s="5" t="s">
        <v>8342</v>
      </c>
    </row>
    <row r="48703" spans="1:2" x14ac:dyDescent="0.25">
      <c r="A48703" s="5" t="s">
        <v>4259</v>
      </c>
      <c r="B48703" s="2" t="s">
        <v>8257</v>
      </c>
    </row>
    <row r="48704" spans="1:2" x14ac:dyDescent="0.25">
      <c r="A48704" s="5" t="s">
        <v>260</v>
      </c>
      <c r="B48704" s="4" t="s">
        <v>8354</v>
      </c>
    </row>
    <row r="48705" spans="1:2" x14ac:dyDescent="0.25">
      <c r="A48705" s="5" t="s">
        <v>4864</v>
      </c>
      <c r="B48705" s="5" t="s">
        <v>8265</v>
      </c>
    </row>
    <row r="48706" spans="1:2" x14ac:dyDescent="0.25">
      <c r="A48706" s="5" t="s">
        <v>8489</v>
      </c>
      <c r="B48706" s="6" t="s">
        <v>8484</v>
      </c>
    </row>
    <row r="48707" spans="1:2" x14ac:dyDescent="0.25">
      <c r="A48707" s="5" t="s">
        <v>42</v>
      </c>
      <c r="B48707" s="2" t="s">
        <v>8251</v>
      </c>
    </row>
    <row r="48708" spans="1:2" x14ac:dyDescent="0.25">
      <c r="A48708" s="5" t="s">
        <v>1378</v>
      </c>
      <c r="B48708" s="5" t="s">
        <v>8499</v>
      </c>
    </row>
    <row r="48709" spans="1:2" x14ac:dyDescent="0.25">
      <c r="A48709" s="5" t="s">
        <v>1623</v>
      </c>
      <c r="B48709" s="5" t="s">
        <v>8368</v>
      </c>
    </row>
    <row r="48710" spans="1:2" x14ac:dyDescent="0.25">
      <c r="A48710" s="5" t="s">
        <v>1369</v>
      </c>
      <c r="B48710" s="5" t="s">
        <v>8357</v>
      </c>
    </row>
    <row r="48711" spans="1:2" x14ac:dyDescent="0.25">
      <c r="A48711" s="5" t="s">
        <v>5196</v>
      </c>
      <c r="B48711" s="5" t="s">
        <v>8365</v>
      </c>
    </row>
    <row r="48712" spans="1:2" x14ac:dyDescent="0.25">
      <c r="A48712" s="5" t="s">
        <v>26</v>
      </c>
      <c r="B48712" s="5" t="s">
        <v>8336</v>
      </c>
    </row>
    <row r="48713" spans="1:2" x14ac:dyDescent="0.25">
      <c r="A48713" s="5" t="s">
        <v>4396</v>
      </c>
      <c r="B48713" s="5" t="s">
        <v>8335</v>
      </c>
    </row>
    <row r="48714" spans="1:2" x14ac:dyDescent="0.25">
      <c r="A48714" s="5" t="s">
        <v>22</v>
      </c>
      <c r="B48714" s="4" t="s">
        <v>8359</v>
      </c>
    </row>
    <row r="48715" spans="1:2" x14ac:dyDescent="0.25">
      <c r="A48715" s="5" t="s">
        <v>299</v>
      </c>
      <c r="B48715" s="2" t="s">
        <v>8289</v>
      </c>
    </row>
    <row r="48716" spans="1:2" x14ac:dyDescent="0.25">
      <c r="A48716" s="5" t="s">
        <v>681</v>
      </c>
      <c r="B48716" s="5" t="s">
        <v>8364</v>
      </c>
    </row>
    <row r="48717" spans="1:2" x14ac:dyDescent="0.25">
      <c r="A48717" s="5" t="s">
        <v>615</v>
      </c>
      <c r="B48717" s="5" t="s">
        <v>8346</v>
      </c>
    </row>
    <row r="48718" spans="1:2" x14ac:dyDescent="0.25">
      <c r="A48718" s="5" t="s">
        <v>8489</v>
      </c>
      <c r="B48718" s="6" t="s">
        <v>8484</v>
      </c>
    </row>
    <row r="48719" spans="1:2" x14ac:dyDescent="0.25">
      <c r="A48719" s="5" t="s">
        <v>42</v>
      </c>
      <c r="B48719" s="2" t="s">
        <v>8251</v>
      </c>
    </row>
    <row r="48720" spans="1:2" x14ac:dyDescent="0.25">
      <c r="A48720" s="5" t="s">
        <v>879</v>
      </c>
      <c r="B48720" s="5" t="s">
        <v>8342</v>
      </c>
    </row>
    <row r="48721" spans="1:2" x14ac:dyDescent="0.25">
      <c r="A48721" s="5" t="s">
        <v>302</v>
      </c>
      <c r="B48721" s="6" t="s">
        <v>8282</v>
      </c>
    </row>
    <row r="48722" spans="1:2" x14ac:dyDescent="0.25">
      <c r="A48722" s="5" t="s">
        <v>6545</v>
      </c>
      <c r="B48722" s="5" t="s">
        <v>8336</v>
      </c>
    </row>
    <row r="48723" spans="1:2" x14ac:dyDescent="0.25">
      <c r="A48723" s="5" t="s">
        <v>83</v>
      </c>
      <c r="B48723" s="5" t="s">
        <v>8265</v>
      </c>
    </row>
    <row r="48724" spans="1:2" x14ac:dyDescent="0.25">
      <c r="A48724" s="5" t="s">
        <v>1058</v>
      </c>
      <c r="B48724" s="5" t="s">
        <v>8364</v>
      </c>
    </row>
    <row r="48725" spans="1:2" x14ac:dyDescent="0.25">
      <c r="A48725" s="5" t="s">
        <v>387</v>
      </c>
      <c r="B48725" s="5" t="s">
        <v>8342</v>
      </c>
    </row>
    <row r="48726" spans="1:2" x14ac:dyDescent="0.25">
      <c r="A48726" s="5" t="s">
        <v>796</v>
      </c>
      <c r="B48726" s="5" t="s">
        <v>8342</v>
      </c>
    </row>
    <row r="48727" spans="1:2" x14ac:dyDescent="0.25">
      <c r="A48727" s="5" t="s">
        <v>3560</v>
      </c>
      <c r="B48727" s="5" t="s">
        <v>8335</v>
      </c>
    </row>
    <row r="48728" spans="1:2" x14ac:dyDescent="0.25">
      <c r="A48728" s="5" t="s">
        <v>8489</v>
      </c>
      <c r="B48728" s="6" t="s">
        <v>8484</v>
      </c>
    </row>
    <row r="48729" spans="1:2" x14ac:dyDescent="0.25">
      <c r="A48729" s="5" t="s">
        <v>42</v>
      </c>
      <c r="B48729" s="2" t="s">
        <v>8251</v>
      </c>
    </row>
    <row r="48730" spans="1:2" x14ac:dyDescent="0.25">
      <c r="A48730" s="5" t="s">
        <v>879</v>
      </c>
      <c r="B48730" s="5" t="s">
        <v>8342</v>
      </c>
    </row>
    <row r="48731" spans="1:2" x14ac:dyDescent="0.25">
      <c r="A48731" s="5" t="s">
        <v>786</v>
      </c>
      <c r="B48731" s="6" t="s">
        <v>8552</v>
      </c>
    </row>
    <row r="48732" spans="1:2" x14ac:dyDescent="0.25">
      <c r="A48732" s="5" t="s">
        <v>824</v>
      </c>
      <c r="B48732" s="5" t="s">
        <v>8343</v>
      </c>
    </row>
    <row r="48733" spans="1:2" x14ac:dyDescent="0.25">
      <c r="A48733" s="5" t="s">
        <v>990</v>
      </c>
      <c r="B48733" s="2" t="s">
        <v>8257</v>
      </c>
    </row>
    <row r="48734" spans="1:2" x14ac:dyDescent="0.25">
      <c r="A48734" s="5" t="s">
        <v>5263</v>
      </c>
      <c r="B48734" s="5" t="s">
        <v>8364</v>
      </c>
    </row>
    <row r="48735" spans="1:2" x14ac:dyDescent="0.25">
      <c r="A48735" s="5" t="s">
        <v>2000</v>
      </c>
      <c r="B48735" s="8" t="s">
        <v>8335</v>
      </c>
    </row>
    <row r="48736" spans="1:2" x14ac:dyDescent="0.25">
      <c r="A48736" s="5" t="s">
        <v>3507</v>
      </c>
      <c r="B48736" s="6" t="s">
        <v>8367</v>
      </c>
    </row>
    <row r="48737" spans="1:2" x14ac:dyDescent="0.25">
      <c r="A48737" s="5" t="s">
        <v>426</v>
      </c>
      <c r="B48737" s="5" t="s">
        <v>8499</v>
      </c>
    </row>
    <row r="48738" spans="1:2" x14ac:dyDescent="0.25">
      <c r="A48738" s="5" t="s">
        <v>8489</v>
      </c>
      <c r="B48738" s="6" t="s">
        <v>8484</v>
      </c>
    </row>
    <row r="48739" spans="1:2" x14ac:dyDescent="0.25">
      <c r="A48739" s="5" t="s">
        <v>42</v>
      </c>
      <c r="B48739" s="2" t="s">
        <v>8251</v>
      </c>
    </row>
    <row r="48740" spans="1:2" x14ac:dyDescent="0.25">
      <c r="A48740" s="5" t="s">
        <v>879</v>
      </c>
      <c r="B48740" s="5" t="s">
        <v>8342</v>
      </c>
    </row>
    <row r="48741" spans="1:2" x14ac:dyDescent="0.25">
      <c r="A48741" s="5" t="s">
        <v>2776</v>
      </c>
      <c r="B48741" s="5" t="s">
        <v>8348</v>
      </c>
    </row>
    <row r="48742" spans="1:2" x14ac:dyDescent="0.25">
      <c r="A48742" s="5" t="s">
        <v>6546</v>
      </c>
      <c r="B48742" s="5" t="s">
        <v>8340</v>
      </c>
    </row>
    <row r="48743" spans="1:2" x14ac:dyDescent="0.25">
      <c r="A48743" s="5" t="s">
        <v>2109</v>
      </c>
      <c r="B48743" s="5" t="s">
        <v>8499</v>
      </c>
    </row>
    <row r="48744" spans="1:2" x14ac:dyDescent="0.25">
      <c r="A48744" s="5" t="s">
        <v>1293</v>
      </c>
      <c r="B48744" s="5" t="s">
        <v>8364</v>
      </c>
    </row>
    <row r="48745" spans="1:2" x14ac:dyDescent="0.25">
      <c r="A48745" s="5" t="s">
        <v>88</v>
      </c>
      <c r="B48745" s="2" t="s">
        <v>8289</v>
      </c>
    </row>
    <row r="48746" spans="1:2" x14ac:dyDescent="0.25">
      <c r="A48746" s="5" t="s">
        <v>6439</v>
      </c>
      <c r="B48746" s="5" t="s">
        <v>8342</v>
      </c>
    </row>
    <row r="48747" spans="1:2" x14ac:dyDescent="0.25">
      <c r="A48747" s="5" t="s">
        <v>2554</v>
      </c>
      <c r="B48747" s="8" t="s">
        <v>8335</v>
      </c>
    </row>
    <row r="48748" spans="1:2" x14ac:dyDescent="0.25">
      <c r="A48748" s="5" t="s">
        <v>8489</v>
      </c>
      <c r="B48748" s="6" t="s">
        <v>8484</v>
      </c>
    </row>
    <row r="48749" spans="1:2" x14ac:dyDescent="0.25">
      <c r="A48749" s="5" t="s">
        <v>42</v>
      </c>
      <c r="B48749" s="2" t="s">
        <v>8251</v>
      </c>
    </row>
    <row r="48750" spans="1:2" x14ac:dyDescent="0.25">
      <c r="A48750" s="5" t="s">
        <v>879</v>
      </c>
      <c r="B48750" s="5" t="s">
        <v>8342</v>
      </c>
    </row>
    <row r="48751" spans="1:2" x14ac:dyDescent="0.25">
      <c r="A48751" s="5" t="s">
        <v>2776</v>
      </c>
      <c r="B48751" s="5" t="s">
        <v>8348</v>
      </c>
    </row>
    <row r="48752" spans="1:2" x14ac:dyDescent="0.25">
      <c r="A48752" s="5" t="s">
        <v>16</v>
      </c>
      <c r="B48752" s="2" t="s">
        <v>8353</v>
      </c>
    </row>
    <row r="48753" spans="1:2" x14ac:dyDescent="0.25">
      <c r="A48753" s="5" t="s">
        <v>6547</v>
      </c>
      <c r="B48753" s="5" t="s">
        <v>8344</v>
      </c>
    </row>
    <row r="48754" spans="1:2" x14ac:dyDescent="0.25">
      <c r="A48754" s="5" t="s">
        <v>2109</v>
      </c>
      <c r="B48754" s="5" t="s">
        <v>8499</v>
      </c>
    </row>
    <row r="48755" spans="1:2" x14ac:dyDescent="0.25">
      <c r="A48755" s="5" t="s">
        <v>88</v>
      </c>
      <c r="B48755" s="2" t="s">
        <v>8289</v>
      </c>
    </row>
    <row r="48756" spans="1:2" x14ac:dyDescent="0.25">
      <c r="A48756" s="5" t="s">
        <v>1883</v>
      </c>
      <c r="B48756" s="5" t="s">
        <v>8342</v>
      </c>
    </row>
    <row r="48757" spans="1:2" x14ac:dyDescent="0.25">
      <c r="A48757" s="5" t="s">
        <v>3822</v>
      </c>
      <c r="B48757" s="5" t="s">
        <v>8364</v>
      </c>
    </row>
    <row r="48758" spans="1:2" x14ac:dyDescent="0.25">
      <c r="A48758" s="5" t="s">
        <v>6439</v>
      </c>
      <c r="B48758" s="5" t="s">
        <v>8342</v>
      </c>
    </row>
    <row r="48759" spans="1:2" x14ac:dyDescent="0.25">
      <c r="A48759" s="5" t="s">
        <v>816</v>
      </c>
      <c r="B48759" s="8" t="s">
        <v>8335</v>
      </c>
    </row>
    <row r="48760" spans="1:2" x14ac:dyDescent="0.25">
      <c r="A48760" s="5" t="s">
        <v>8489</v>
      </c>
      <c r="B48760" s="6" t="s">
        <v>8484</v>
      </c>
    </row>
    <row r="48761" spans="1:2" x14ac:dyDescent="0.25">
      <c r="A48761" s="5" t="s">
        <v>42</v>
      </c>
      <c r="B48761" s="2" t="s">
        <v>8251</v>
      </c>
    </row>
    <row r="48762" spans="1:2" x14ac:dyDescent="0.25">
      <c r="A48762" s="5" t="s">
        <v>879</v>
      </c>
      <c r="B48762" s="5" t="s">
        <v>8342</v>
      </c>
    </row>
    <row r="48763" spans="1:2" x14ac:dyDescent="0.25">
      <c r="A48763" s="5" t="s">
        <v>199</v>
      </c>
      <c r="B48763" s="5" t="s">
        <v>8347</v>
      </c>
    </row>
    <row r="48764" spans="1:2" x14ac:dyDescent="0.25">
      <c r="A48764" s="5" t="s">
        <v>537</v>
      </c>
      <c r="B48764" s="5" t="s">
        <v>8344</v>
      </c>
    </row>
    <row r="48765" spans="1:2" x14ac:dyDescent="0.25">
      <c r="A48765" s="5" t="s">
        <v>4250</v>
      </c>
      <c r="B48765" s="5" t="s">
        <v>8364</v>
      </c>
    </row>
    <row r="48766" spans="1:2" x14ac:dyDescent="0.25">
      <c r="A48766" s="5" t="s">
        <v>22</v>
      </c>
      <c r="B48766" s="4" t="s">
        <v>8359</v>
      </c>
    </row>
    <row r="48767" spans="1:2" x14ac:dyDescent="0.25">
      <c r="A48767" s="5" t="s">
        <v>1517</v>
      </c>
      <c r="B48767" s="5" t="s">
        <v>8364</v>
      </c>
    </row>
    <row r="48768" spans="1:2" x14ac:dyDescent="0.25">
      <c r="A48768" s="5" t="s">
        <v>6202</v>
      </c>
      <c r="B48768" s="5" t="s">
        <v>8343</v>
      </c>
    </row>
    <row r="48769" spans="1:2" x14ac:dyDescent="0.25">
      <c r="A48769" s="5" t="s">
        <v>604</v>
      </c>
      <c r="B48769" s="5" t="s">
        <v>8335</v>
      </c>
    </row>
    <row r="48770" spans="1:2" x14ac:dyDescent="0.25">
      <c r="A48770" s="5" t="s">
        <v>8489</v>
      </c>
      <c r="B48770" s="6" t="s">
        <v>8484</v>
      </c>
    </row>
    <row r="48771" spans="1:2" x14ac:dyDescent="0.25">
      <c r="A48771" s="5" t="s">
        <v>42</v>
      </c>
      <c r="B48771" s="2" t="s">
        <v>8251</v>
      </c>
    </row>
    <row r="48772" spans="1:2" x14ac:dyDescent="0.25">
      <c r="A48772" s="5" t="s">
        <v>1944</v>
      </c>
      <c r="B48772" s="5" t="s">
        <v>8343</v>
      </c>
    </row>
    <row r="48773" spans="1:2" x14ac:dyDescent="0.25">
      <c r="A48773" s="5" t="s">
        <v>4610</v>
      </c>
      <c r="B48773" s="5" t="s">
        <v>8336</v>
      </c>
    </row>
    <row r="48774" spans="1:2" x14ac:dyDescent="0.25">
      <c r="A48774" s="5" t="s">
        <v>16</v>
      </c>
      <c r="B48774" s="2" t="s">
        <v>8353</v>
      </c>
    </row>
    <row r="48775" spans="1:2" x14ac:dyDescent="0.25">
      <c r="A48775" s="5" t="s">
        <v>6548</v>
      </c>
      <c r="B48775" s="5" t="s">
        <v>8364</v>
      </c>
    </row>
    <row r="48776" spans="1:2" x14ac:dyDescent="0.25">
      <c r="A48776" s="5" t="s">
        <v>22</v>
      </c>
      <c r="B48776" s="4" t="s">
        <v>8359</v>
      </c>
    </row>
    <row r="48777" spans="1:2" x14ac:dyDescent="0.25">
      <c r="A48777" s="5" t="s">
        <v>412</v>
      </c>
      <c r="B48777" s="5" t="s">
        <v>8335</v>
      </c>
    </row>
    <row r="48778" spans="1:2" x14ac:dyDescent="0.25">
      <c r="A48778" s="5" t="s">
        <v>1897</v>
      </c>
      <c r="B48778" s="5" t="s">
        <v>8346</v>
      </c>
    </row>
    <row r="48779" spans="1:2" x14ac:dyDescent="0.25">
      <c r="A48779" s="5" t="s">
        <v>591</v>
      </c>
      <c r="B48779" s="5" t="s">
        <v>8265</v>
      </c>
    </row>
    <row r="48780" spans="1:2" x14ac:dyDescent="0.25">
      <c r="A48780" s="5" t="s">
        <v>8489</v>
      </c>
      <c r="B48780" s="6" t="s">
        <v>8484</v>
      </c>
    </row>
    <row r="48781" spans="1:2" x14ac:dyDescent="0.25">
      <c r="A48781" s="5" t="s">
        <v>42</v>
      </c>
      <c r="B48781" s="2" t="s">
        <v>8251</v>
      </c>
    </row>
    <row r="48782" spans="1:2" x14ac:dyDescent="0.25">
      <c r="A48782" s="5" t="s">
        <v>1944</v>
      </c>
      <c r="B48782" s="5" t="s">
        <v>8343</v>
      </c>
    </row>
    <row r="48783" spans="1:2" x14ac:dyDescent="0.25">
      <c r="A48783" s="5" t="s">
        <v>1620</v>
      </c>
      <c r="B48783" s="6" t="s">
        <v>8342</v>
      </c>
    </row>
    <row r="48784" spans="1:2" x14ac:dyDescent="0.25">
      <c r="A48784" s="5" t="s">
        <v>1326</v>
      </c>
      <c r="B48784" s="2" t="s">
        <v>8264</v>
      </c>
    </row>
    <row r="48785" spans="1:2" x14ac:dyDescent="0.25">
      <c r="A48785" s="5" t="s">
        <v>5605</v>
      </c>
      <c r="B48785" s="5" t="s">
        <v>8364</v>
      </c>
    </row>
    <row r="48786" spans="1:2" x14ac:dyDescent="0.25">
      <c r="A48786" s="5" t="s">
        <v>1228</v>
      </c>
      <c r="B48786" s="5" t="s">
        <v>8335</v>
      </c>
    </row>
    <row r="48787" spans="1:2" x14ac:dyDescent="0.25">
      <c r="A48787" s="5" t="s">
        <v>110</v>
      </c>
      <c r="B48787" s="4" t="s">
        <v>8354</v>
      </c>
    </row>
    <row r="48788" spans="1:2" x14ac:dyDescent="0.25">
      <c r="A48788" s="5" t="s">
        <v>2698</v>
      </c>
      <c r="B48788" s="5" t="s">
        <v>8403</v>
      </c>
    </row>
    <row r="48789" spans="1:2" x14ac:dyDescent="0.25">
      <c r="A48789" s="5" t="s">
        <v>8489</v>
      </c>
      <c r="B48789" s="6" t="s">
        <v>8484</v>
      </c>
    </row>
    <row r="48790" spans="1:2" x14ac:dyDescent="0.25">
      <c r="A48790" s="5" t="s">
        <v>42</v>
      </c>
      <c r="B48790" s="2" t="s">
        <v>8251</v>
      </c>
    </row>
    <row r="48791" spans="1:2" x14ac:dyDescent="0.25">
      <c r="A48791" s="5" t="s">
        <v>1944</v>
      </c>
      <c r="B48791" s="5" t="s">
        <v>8343</v>
      </c>
    </row>
    <row r="48792" spans="1:2" x14ac:dyDescent="0.25">
      <c r="A48792" s="5" t="s">
        <v>743</v>
      </c>
      <c r="B48792" s="5" t="s">
        <v>8335</v>
      </c>
    </row>
    <row r="48793" spans="1:2" x14ac:dyDescent="0.25">
      <c r="A48793" s="5" t="s">
        <v>26</v>
      </c>
      <c r="B48793" s="5" t="s">
        <v>8336</v>
      </c>
    </row>
    <row r="48794" spans="1:2" x14ac:dyDescent="0.25">
      <c r="A48794" s="5" t="s">
        <v>952</v>
      </c>
      <c r="B48794" s="8" t="s">
        <v>8335</v>
      </c>
    </row>
    <row r="48795" spans="1:2" x14ac:dyDescent="0.25">
      <c r="A48795" s="5" t="s">
        <v>22</v>
      </c>
      <c r="B48795" s="4" t="s">
        <v>8359</v>
      </c>
    </row>
    <row r="48796" spans="1:2" x14ac:dyDescent="0.25">
      <c r="A48796" s="5" t="s">
        <v>45</v>
      </c>
      <c r="B48796" s="2" t="s">
        <v>8259</v>
      </c>
    </row>
    <row r="48797" spans="1:2" x14ac:dyDescent="0.25">
      <c r="A48797" s="5" t="s">
        <v>795</v>
      </c>
      <c r="B48797" s="5" t="s">
        <v>8364</v>
      </c>
    </row>
    <row r="48798" spans="1:2" x14ac:dyDescent="0.25">
      <c r="A48798" s="5" t="s">
        <v>796</v>
      </c>
      <c r="B48798" s="5" t="s">
        <v>8342</v>
      </c>
    </row>
    <row r="48799" spans="1:2" x14ac:dyDescent="0.25">
      <c r="A48799" s="5" t="s">
        <v>6549</v>
      </c>
      <c r="B48799" s="6" t="s">
        <v>8552</v>
      </c>
    </row>
    <row r="48800" spans="1:2" x14ac:dyDescent="0.25">
      <c r="A48800" s="5" t="s">
        <v>8489</v>
      </c>
      <c r="B48800" s="6" t="s">
        <v>8484</v>
      </c>
    </row>
    <row r="48801" spans="1:2" x14ac:dyDescent="0.25">
      <c r="A48801" s="5" t="s">
        <v>42</v>
      </c>
      <c r="B48801" s="2" t="s">
        <v>8251</v>
      </c>
    </row>
    <row r="48802" spans="1:2" x14ac:dyDescent="0.25">
      <c r="A48802" s="5" t="s">
        <v>2770</v>
      </c>
      <c r="B48802" s="5" t="s">
        <v>8348</v>
      </c>
    </row>
    <row r="48803" spans="1:2" x14ac:dyDescent="0.25">
      <c r="A48803" s="5" t="s">
        <v>1350</v>
      </c>
      <c r="B48803" s="5" t="s">
        <v>8335</v>
      </c>
    </row>
    <row r="48804" spans="1:2" x14ac:dyDescent="0.25">
      <c r="A48804" s="5" t="s">
        <v>1351</v>
      </c>
      <c r="B48804" s="5" t="s">
        <v>8265</v>
      </c>
    </row>
    <row r="48805" spans="1:2" x14ac:dyDescent="0.25">
      <c r="A48805" s="5" t="s">
        <v>1517</v>
      </c>
      <c r="B48805" s="5" t="s">
        <v>8364</v>
      </c>
    </row>
    <row r="48806" spans="1:2" x14ac:dyDescent="0.25">
      <c r="A48806" s="5" t="s">
        <v>101</v>
      </c>
      <c r="B48806" s="5" t="s">
        <v>8364</v>
      </c>
    </row>
    <row r="48807" spans="1:2" x14ac:dyDescent="0.25">
      <c r="A48807" s="5" t="s">
        <v>102</v>
      </c>
      <c r="B48807" s="5" t="s">
        <v>8342</v>
      </c>
    </row>
    <row r="48808" spans="1:2" x14ac:dyDescent="0.25">
      <c r="A48808" s="5" t="s">
        <v>5579</v>
      </c>
      <c r="B48808" s="5" t="s">
        <v>8342</v>
      </c>
    </row>
    <row r="48809" spans="1:2" x14ac:dyDescent="0.25">
      <c r="A48809" s="5" t="s">
        <v>5152</v>
      </c>
      <c r="B48809" s="5" t="s">
        <v>8336</v>
      </c>
    </row>
    <row r="48810" spans="1:2" x14ac:dyDescent="0.25">
      <c r="A48810" s="5" t="s">
        <v>8489</v>
      </c>
      <c r="B48810" s="6" t="s">
        <v>8484</v>
      </c>
    </row>
    <row r="48811" spans="1:2" x14ac:dyDescent="0.25">
      <c r="A48811" s="5" t="s">
        <v>42</v>
      </c>
      <c r="B48811" s="2" t="s">
        <v>8251</v>
      </c>
    </row>
    <row r="48812" spans="1:2" x14ac:dyDescent="0.25">
      <c r="A48812" s="5" t="s">
        <v>118</v>
      </c>
      <c r="B48812" s="5" t="s">
        <v>8342</v>
      </c>
    </row>
    <row r="48813" spans="1:2" x14ac:dyDescent="0.25">
      <c r="A48813" s="5" t="s">
        <v>4610</v>
      </c>
      <c r="B48813" s="5" t="s">
        <v>8336</v>
      </c>
    </row>
    <row r="48814" spans="1:2" x14ac:dyDescent="0.25">
      <c r="A48814" s="5">
        <v>44</v>
      </c>
      <c r="B48814" s="4" t="s">
        <v>8366</v>
      </c>
    </row>
    <row r="48815" spans="1:2" x14ac:dyDescent="0.25">
      <c r="A48815" s="5" t="s">
        <v>676</v>
      </c>
      <c r="B48815" s="5" t="s">
        <v>8342</v>
      </c>
    </row>
    <row r="48816" spans="1:2" x14ac:dyDescent="0.25">
      <c r="A48816" s="5" t="s">
        <v>3520</v>
      </c>
      <c r="B48816" s="5" t="s">
        <v>8345</v>
      </c>
    </row>
    <row r="48817" spans="1:2" x14ac:dyDescent="0.25">
      <c r="A48817" s="5" t="s">
        <v>1763</v>
      </c>
      <c r="B48817" s="5" t="s">
        <v>8340</v>
      </c>
    </row>
    <row r="48818" spans="1:2" x14ac:dyDescent="0.25">
      <c r="A48818" s="5" t="s">
        <v>964</v>
      </c>
      <c r="B48818" s="5" t="s">
        <v>8335</v>
      </c>
    </row>
    <row r="48819" spans="1:2" x14ac:dyDescent="0.25">
      <c r="A48819" s="5" t="s">
        <v>8489</v>
      </c>
      <c r="B48819" s="6" t="s">
        <v>8484</v>
      </c>
    </row>
    <row r="48820" spans="1:2" x14ac:dyDescent="0.25">
      <c r="A48820" s="5" t="s">
        <v>42</v>
      </c>
      <c r="B48820" s="2" t="s">
        <v>8251</v>
      </c>
    </row>
    <row r="48821" spans="1:2" x14ac:dyDescent="0.25">
      <c r="A48821" s="5" t="s">
        <v>118</v>
      </c>
      <c r="B48821" s="5" t="s">
        <v>8342</v>
      </c>
    </row>
    <row r="48822" spans="1:2" x14ac:dyDescent="0.25">
      <c r="A48822" s="5" t="s">
        <v>4628</v>
      </c>
      <c r="B48822" s="5" t="s">
        <v>8342</v>
      </c>
    </row>
    <row r="48823" spans="1:2" x14ac:dyDescent="0.25">
      <c r="A48823" s="5" t="s">
        <v>1230</v>
      </c>
      <c r="B48823" s="5" t="s">
        <v>8335</v>
      </c>
    </row>
    <row r="48824" spans="1:2" x14ac:dyDescent="0.25">
      <c r="A48824" s="5" t="s">
        <v>291</v>
      </c>
      <c r="B48824" s="3" t="s">
        <v>8331</v>
      </c>
    </row>
    <row r="48825" spans="1:2" x14ac:dyDescent="0.25">
      <c r="A48825" s="5" t="s">
        <v>94</v>
      </c>
      <c r="B48825" s="5" t="s">
        <v>8342</v>
      </c>
    </row>
    <row r="48826" spans="1:2" x14ac:dyDescent="0.25">
      <c r="A48826" s="5" t="s">
        <v>1813</v>
      </c>
      <c r="B48826" s="5" t="s">
        <v>8335</v>
      </c>
    </row>
    <row r="48827" spans="1:2" x14ac:dyDescent="0.25">
      <c r="A48827" s="5" t="s">
        <v>6550</v>
      </c>
      <c r="B48827" s="5" t="s">
        <v>8335</v>
      </c>
    </row>
    <row r="48828" spans="1:2" x14ac:dyDescent="0.25">
      <c r="A48828" s="5" t="s">
        <v>6551</v>
      </c>
      <c r="B48828" s="5" t="s">
        <v>8335</v>
      </c>
    </row>
    <row r="48829" spans="1:2" x14ac:dyDescent="0.25">
      <c r="A48829" s="5" t="s">
        <v>3594</v>
      </c>
      <c r="B48829" s="5" t="s">
        <v>8265</v>
      </c>
    </row>
    <row r="48830" spans="1:2" x14ac:dyDescent="0.25">
      <c r="A48830" s="5" t="s">
        <v>8489</v>
      </c>
      <c r="B48830" s="6" t="s">
        <v>8484</v>
      </c>
    </row>
    <row r="48831" spans="1:2" x14ac:dyDescent="0.25">
      <c r="A48831" s="5" t="s">
        <v>42</v>
      </c>
      <c r="B48831" s="2" t="s">
        <v>8251</v>
      </c>
    </row>
    <row r="48832" spans="1:2" x14ac:dyDescent="0.25">
      <c r="A48832" s="5" t="s">
        <v>118</v>
      </c>
      <c r="B48832" s="5" t="s">
        <v>8342</v>
      </c>
    </row>
    <row r="48833" spans="1:2" x14ac:dyDescent="0.25">
      <c r="A48833" s="5" t="s">
        <v>353</v>
      </c>
      <c r="B48833" s="6" t="s">
        <v>8257</v>
      </c>
    </row>
    <row r="48834" spans="1:2" x14ac:dyDescent="0.25">
      <c r="A48834" s="5" t="s">
        <v>3149</v>
      </c>
      <c r="B48834" s="4" t="s">
        <v>8382</v>
      </c>
    </row>
    <row r="48835" spans="1:2" x14ac:dyDescent="0.25">
      <c r="A48835" s="5" t="s">
        <v>5352</v>
      </c>
      <c r="B48835" s="5" t="s">
        <v>8342</v>
      </c>
    </row>
    <row r="48836" spans="1:2" x14ac:dyDescent="0.25">
      <c r="A48836" s="5" t="s">
        <v>2742</v>
      </c>
      <c r="B48836" s="5" t="s">
        <v>8335</v>
      </c>
    </row>
    <row r="48837" spans="1:2" x14ac:dyDescent="0.25">
      <c r="A48837" s="5" t="s">
        <v>2343</v>
      </c>
      <c r="B48837" s="5" t="s">
        <v>8257</v>
      </c>
    </row>
    <row r="48838" spans="1:2" x14ac:dyDescent="0.25">
      <c r="A48838" s="5" t="s">
        <v>6552</v>
      </c>
      <c r="B48838" s="4" t="s">
        <v>8366</v>
      </c>
    </row>
    <row r="48839" spans="1:2" x14ac:dyDescent="0.25">
      <c r="A48839" s="5" t="s">
        <v>1173</v>
      </c>
      <c r="B48839" s="4" t="s">
        <v>8366</v>
      </c>
    </row>
    <row r="48840" spans="1:2" x14ac:dyDescent="0.25">
      <c r="A48840" s="5" t="s">
        <v>5573</v>
      </c>
      <c r="B48840" s="6" t="s">
        <v>8552</v>
      </c>
    </row>
    <row r="48841" spans="1:2" x14ac:dyDescent="0.25">
      <c r="A48841" s="5" t="s">
        <v>8489</v>
      </c>
      <c r="B48841" s="6" t="s">
        <v>8484</v>
      </c>
    </row>
    <row r="48842" spans="1:2" x14ac:dyDescent="0.25">
      <c r="A48842" s="5" t="s">
        <v>42</v>
      </c>
      <c r="B48842" s="2" t="s">
        <v>8251</v>
      </c>
    </row>
    <row r="48843" spans="1:2" x14ac:dyDescent="0.25">
      <c r="A48843" s="5" t="s">
        <v>118</v>
      </c>
      <c r="B48843" s="5" t="s">
        <v>8342</v>
      </c>
    </row>
    <row r="48844" spans="1:2" x14ac:dyDescent="0.25">
      <c r="A48844" s="5" t="s">
        <v>1405</v>
      </c>
      <c r="B48844" s="5" t="s">
        <v>8362</v>
      </c>
    </row>
    <row r="48845" spans="1:2" x14ac:dyDescent="0.25">
      <c r="A48845" s="5" t="s">
        <v>3901</v>
      </c>
      <c r="B48845" s="5" t="s">
        <v>8335</v>
      </c>
    </row>
    <row r="48846" spans="1:2" x14ac:dyDescent="0.25">
      <c r="A48846" s="5" t="s">
        <v>110</v>
      </c>
      <c r="B48846" s="4" t="s">
        <v>8354</v>
      </c>
    </row>
    <row r="48847" spans="1:2" x14ac:dyDescent="0.25">
      <c r="A48847" s="5" t="s">
        <v>6553</v>
      </c>
      <c r="B48847" s="5" t="s">
        <v>8265</v>
      </c>
    </row>
    <row r="48848" spans="1:2" x14ac:dyDescent="0.25">
      <c r="A48848" s="5" t="s">
        <v>4165</v>
      </c>
      <c r="B48848" s="5" t="s">
        <v>8343</v>
      </c>
    </row>
    <row r="48849" spans="1:2" x14ac:dyDescent="0.25">
      <c r="A48849" s="5" t="s">
        <v>1273</v>
      </c>
      <c r="B48849" s="5" t="s">
        <v>8501</v>
      </c>
    </row>
    <row r="48850" spans="1:2" x14ac:dyDescent="0.25">
      <c r="A48850" s="5" t="s">
        <v>8489</v>
      </c>
      <c r="B48850" s="6" t="s">
        <v>8484</v>
      </c>
    </row>
    <row r="48851" spans="1:2" x14ac:dyDescent="0.25">
      <c r="A48851" s="5" t="s">
        <v>42</v>
      </c>
      <c r="B48851" s="2" t="s">
        <v>8251</v>
      </c>
    </row>
    <row r="48852" spans="1:2" x14ac:dyDescent="0.25">
      <c r="A48852" s="5" t="s">
        <v>118</v>
      </c>
      <c r="B48852" s="5" t="s">
        <v>8342</v>
      </c>
    </row>
    <row r="48853" spans="1:2" x14ac:dyDescent="0.25">
      <c r="A48853" s="5" t="s">
        <v>1005</v>
      </c>
      <c r="B48853" s="5" t="s">
        <v>8335</v>
      </c>
    </row>
    <row r="48854" spans="1:2" x14ac:dyDescent="0.25">
      <c r="A48854" s="5" t="s">
        <v>16</v>
      </c>
      <c r="B48854" s="2" t="s">
        <v>8353</v>
      </c>
    </row>
    <row r="48855" spans="1:2" x14ac:dyDescent="0.25">
      <c r="A48855" s="5" t="s">
        <v>492</v>
      </c>
      <c r="B48855" s="5" t="s">
        <v>8340</v>
      </c>
    </row>
    <row r="48856" spans="1:2" x14ac:dyDescent="0.25">
      <c r="A48856" s="5" t="s">
        <v>32</v>
      </c>
      <c r="B48856" s="5" t="s">
        <v>8335</v>
      </c>
    </row>
    <row r="48857" spans="1:2" x14ac:dyDescent="0.25">
      <c r="A48857" s="5" t="s">
        <v>33</v>
      </c>
      <c r="B48857" s="5" t="s">
        <v>8342</v>
      </c>
    </row>
    <row r="48858" spans="1:2" x14ac:dyDescent="0.25">
      <c r="A48858" s="5" t="s">
        <v>35</v>
      </c>
      <c r="B48858" s="5" t="s">
        <v>8342</v>
      </c>
    </row>
    <row r="48859" spans="1:2" x14ac:dyDescent="0.25">
      <c r="A48859" s="5" t="s">
        <v>36</v>
      </c>
      <c r="B48859" s="5" t="s">
        <v>8335</v>
      </c>
    </row>
    <row r="48860" spans="1:2" x14ac:dyDescent="0.25">
      <c r="A48860" s="5" t="s">
        <v>162</v>
      </c>
      <c r="B48860" s="5" t="s">
        <v>8499</v>
      </c>
    </row>
    <row r="48861" spans="1:2" x14ac:dyDescent="0.25">
      <c r="A48861" s="5" t="s">
        <v>400</v>
      </c>
      <c r="B48861" s="6" t="s">
        <v>8488</v>
      </c>
    </row>
    <row r="48862" spans="1:2" x14ac:dyDescent="0.25">
      <c r="A48862" s="5" t="s">
        <v>251</v>
      </c>
      <c r="B48862" s="2" t="s">
        <v>8257</v>
      </c>
    </row>
    <row r="48863" spans="1:2" x14ac:dyDescent="0.25">
      <c r="A48863" s="5" t="s">
        <v>387</v>
      </c>
      <c r="B48863" s="5" t="s">
        <v>8342</v>
      </c>
    </row>
    <row r="48864" spans="1:2" x14ac:dyDescent="0.25">
      <c r="A48864" s="5" t="s">
        <v>710</v>
      </c>
      <c r="B48864" s="5" t="s">
        <v>8499</v>
      </c>
    </row>
    <row r="48865" spans="1:2" x14ac:dyDescent="0.25">
      <c r="A48865" s="5" t="s">
        <v>8489</v>
      </c>
      <c r="B48865" s="6" t="s">
        <v>8484</v>
      </c>
    </row>
    <row r="48866" spans="1:2" x14ac:dyDescent="0.25">
      <c r="A48866" s="5" t="s">
        <v>42</v>
      </c>
      <c r="B48866" s="2" t="s">
        <v>8251</v>
      </c>
    </row>
    <row r="48867" spans="1:2" x14ac:dyDescent="0.25">
      <c r="A48867" s="5" t="s">
        <v>118</v>
      </c>
      <c r="B48867" s="5" t="s">
        <v>8342</v>
      </c>
    </row>
    <row r="48868" spans="1:2" x14ac:dyDescent="0.25">
      <c r="A48868" s="5" t="s">
        <v>3754</v>
      </c>
      <c r="B48868" s="5" t="s">
        <v>8364</v>
      </c>
    </row>
    <row r="48869" spans="1:2" x14ac:dyDescent="0.25">
      <c r="A48869" s="5" t="s">
        <v>2742</v>
      </c>
      <c r="B48869" s="5" t="s">
        <v>8335</v>
      </c>
    </row>
    <row r="48870" spans="1:2" x14ac:dyDescent="0.25">
      <c r="A48870" s="5" t="s">
        <v>16</v>
      </c>
      <c r="B48870" s="2" t="s">
        <v>8353</v>
      </c>
    </row>
    <row r="48871" spans="1:2" x14ac:dyDescent="0.25">
      <c r="A48871" s="5" t="s">
        <v>6554</v>
      </c>
      <c r="B48871" s="4" t="s">
        <v>8366</v>
      </c>
    </row>
    <row r="48872" spans="1:2" x14ac:dyDescent="0.25">
      <c r="A48872" s="5" t="s">
        <v>6555</v>
      </c>
      <c r="B48872" s="5" t="s">
        <v>8335</v>
      </c>
    </row>
    <row r="48873" spans="1:2" x14ac:dyDescent="0.25">
      <c r="A48873" s="5" t="s">
        <v>288</v>
      </c>
      <c r="B48873" s="6" t="s">
        <v>8344</v>
      </c>
    </row>
    <row r="48874" spans="1:2" x14ac:dyDescent="0.25">
      <c r="A48874" s="5" t="s">
        <v>8489</v>
      </c>
      <c r="B48874" s="6" t="s">
        <v>8484</v>
      </c>
    </row>
    <row r="48875" spans="1:2" x14ac:dyDescent="0.25">
      <c r="A48875" s="5" t="s">
        <v>42</v>
      </c>
      <c r="B48875" s="2" t="s">
        <v>8251</v>
      </c>
    </row>
    <row r="48876" spans="1:2" x14ac:dyDescent="0.25">
      <c r="A48876" s="5" t="s">
        <v>118</v>
      </c>
      <c r="B48876" s="5" t="s">
        <v>8342</v>
      </c>
    </row>
    <row r="48877" spans="1:2" x14ac:dyDescent="0.25">
      <c r="A48877" s="5" t="s">
        <v>119</v>
      </c>
      <c r="B48877" s="6" t="s">
        <v>8500</v>
      </c>
    </row>
    <row r="48878" spans="1:2" x14ac:dyDescent="0.25">
      <c r="A48878" s="5" t="s">
        <v>66</v>
      </c>
      <c r="B48878" s="5" t="s">
        <v>8342</v>
      </c>
    </row>
    <row r="48879" spans="1:2" x14ac:dyDescent="0.25">
      <c r="A48879" s="5" t="s">
        <v>786</v>
      </c>
      <c r="B48879" s="6" t="s">
        <v>8552</v>
      </c>
    </row>
    <row r="48880" spans="1:2" x14ac:dyDescent="0.25">
      <c r="A48880" s="5" t="s">
        <v>964</v>
      </c>
      <c r="B48880" s="5" t="s">
        <v>8335</v>
      </c>
    </row>
    <row r="48881" spans="1:2" x14ac:dyDescent="0.25">
      <c r="A48881" s="5" t="s">
        <v>965</v>
      </c>
      <c r="B48881" s="5" t="s">
        <v>8420</v>
      </c>
    </row>
    <row r="48882" spans="1:2" x14ac:dyDescent="0.25">
      <c r="A48882" s="5" t="s">
        <v>6556</v>
      </c>
      <c r="B48882" s="5" t="s">
        <v>8364</v>
      </c>
    </row>
    <row r="48883" spans="1:2" x14ac:dyDescent="0.25">
      <c r="A48883" s="5" t="s">
        <v>1536</v>
      </c>
      <c r="B48883" s="5" t="s">
        <v>8342</v>
      </c>
    </row>
    <row r="48884" spans="1:2" x14ac:dyDescent="0.25">
      <c r="A48884" s="5" t="s">
        <v>1634</v>
      </c>
      <c r="B48884" s="5" t="s">
        <v>8336</v>
      </c>
    </row>
    <row r="48885" spans="1:2" x14ac:dyDescent="0.25">
      <c r="A48885" s="5" t="s">
        <v>137</v>
      </c>
      <c r="B48885" s="5" t="s">
        <v>8499</v>
      </c>
    </row>
    <row r="48886" spans="1:2" x14ac:dyDescent="0.25">
      <c r="A48886" s="5" t="s">
        <v>8489</v>
      </c>
      <c r="B48886" s="6" t="s">
        <v>8484</v>
      </c>
    </row>
    <row r="48887" spans="1:2" x14ac:dyDescent="0.25">
      <c r="A48887" s="5" t="s">
        <v>42</v>
      </c>
      <c r="B48887" s="2" t="s">
        <v>8251</v>
      </c>
    </row>
    <row r="48888" spans="1:2" x14ac:dyDescent="0.25">
      <c r="A48888" s="5" t="s">
        <v>118</v>
      </c>
      <c r="B48888" s="5" t="s">
        <v>8342</v>
      </c>
    </row>
    <row r="48889" spans="1:2" x14ac:dyDescent="0.25">
      <c r="A48889" s="5" t="s">
        <v>119</v>
      </c>
      <c r="B48889" s="6" t="s">
        <v>8500</v>
      </c>
    </row>
    <row r="48890" spans="1:2" x14ac:dyDescent="0.25">
      <c r="A48890" s="5" t="s">
        <v>1933</v>
      </c>
      <c r="B48890" s="5" t="s">
        <v>8364</v>
      </c>
    </row>
    <row r="48891" spans="1:2" x14ac:dyDescent="0.25">
      <c r="A48891" s="5" t="s">
        <v>6557</v>
      </c>
      <c r="B48891" s="5" t="s">
        <v>8342</v>
      </c>
    </row>
    <row r="48892" spans="1:2" x14ac:dyDescent="0.25">
      <c r="A48892" s="5" t="s">
        <v>896</v>
      </c>
      <c r="B48892" s="5" t="s">
        <v>8342</v>
      </c>
    </row>
    <row r="48893" spans="1:2" x14ac:dyDescent="0.25">
      <c r="A48893" s="5" t="s">
        <v>685</v>
      </c>
      <c r="B48893" s="5" t="s">
        <v>8364</v>
      </c>
    </row>
    <row r="48894" spans="1:2" x14ac:dyDescent="0.25">
      <c r="A48894" s="5" t="s">
        <v>6558</v>
      </c>
      <c r="B48894" s="8" t="s">
        <v>8335</v>
      </c>
    </row>
    <row r="48895" spans="1:2" x14ac:dyDescent="0.25">
      <c r="A48895" s="5" t="s">
        <v>537</v>
      </c>
      <c r="B48895" s="5" t="s">
        <v>8344</v>
      </c>
    </row>
    <row r="48896" spans="1:2" x14ac:dyDescent="0.25">
      <c r="A48896" s="5" t="s">
        <v>8489</v>
      </c>
      <c r="B48896" s="6" t="s">
        <v>8484</v>
      </c>
    </row>
    <row r="48897" spans="1:2" x14ac:dyDescent="0.25">
      <c r="A48897" s="5" t="s">
        <v>0</v>
      </c>
      <c r="B48897" s="5" t="s">
        <v>8488</v>
      </c>
    </row>
    <row r="48898" spans="1:2" x14ac:dyDescent="0.25">
      <c r="A48898" s="5" t="s">
        <v>42</v>
      </c>
      <c r="B48898" s="2" t="s">
        <v>8251</v>
      </c>
    </row>
    <row r="48899" spans="1:2" x14ac:dyDescent="0.25">
      <c r="A48899" s="5" t="s">
        <v>118</v>
      </c>
      <c r="B48899" s="5" t="s">
        <v>8342</v>
      </c>
    </row>
    <row r="48900" spans="1:2" x14ac:dyDescent="0.25">
      <c r="A48900" s="5" t="s">
        <v>119</v>
      </c>
      <c r="B48900" s="6" t="s">
        <v>8500</v>
      </c>
    </row>
    <row r="48901" spans="1:2" x14ac:dyDescent="0.25">
      <c r="A48901" s="5" t="s">
        <v>158</v>
      </c>
      <c r="B48901" s="5" t="s">
        <v>8364</v>
      </c>
    </row>
    <row r="48902" spans="1:2" x14ac:dyDescent="0.25">
      <c r="A48902" s="5" t="s">
        <v>3352</v>
      </c>
      <c r="B48902" s="5" t="s">
        <v>8335</v>
      </c>
    </row>
    <row r="48903" spans="1:2" x14ac:dyDescent="0.25">
      <c r="A48903" s="5" t="s">
        <v>1923</v>
      </c>
      <c r="B48903" s="5" t="s">
        <v>8346</v>
      </c>
    </row>
    <row r="48904" spans="1:2" x14ac:dyDescent="0.25">
      <c r="A48904" s="5" t="s">
        <v>1185</v>
      </c>
      <c r="B48904" s="5" t="s">
        <v>8265</v>
      </c>
    </row>
    <row r="48905" spans="1:2" x14ac:dyDescent="0.25">
      <c r="A48905" s="5" t="s">
        <v>8489</v>
      </c>
      <c r="B48905" s="6" t="s">
        <v>8484</v>
      </c>
    </row>
    <row r="48906" spans="1:2" x14ac:dyDescent="0.25">
      <c r="A48906" s="5" t="s">
        <v>42</v>
      </c>
      <c r="B48906" s="2" t="s">
        <v>8251</v>
      </c>
    </row>
    <row r="48907" spans="1:2" x14ac:dyDescent="0.25">
      <c r="A48907" s="5" t="s">
        <v>118</v>
      </c>
      <c r="B48907" s="5" t="s">
        <v>8342</v>
      </c>
    </row>
    <row r="48908" spans="1:2" x14ac:dyDescent="0.25">
      <c r="A48908" s="5" t="s">
        <v>119</v>
      </c>
      <c r="B48908" s="6" t="s">
        <v>8500</v>
      </c>
    </row>
    <row r="48909" spans="1:2" x14ac:dyDescent="0.25">
      <c r="A48909" s="5" t="s">
        <v>400</v>
      </c>
      <c r="B48909" s="6" t="s">
        <v>8488</v>
      </c>
    </row>
    <row r="48910" spans="1:2" x14ac:dyDescent="0.25">
      <c r="A48910" s="5" t="s">
        <v>26</v>
      </c>
      <c r="B48910" s="5" t="s">
        <v>8336</v>
      </c>
    </row>
    <row r="48911" spans="1:2" x14ac:dyDescent="0.25">
      <c r="A48911" s="5" t="s">
        <v>1336</v>
      </c>
      <c r="B48911" s="5" t="s">
        <v>8364</v>
      </c>
    </row>
    <row r="48912" spans="1:2" x14ac:dyDescent="0.25">
      <c r="A48912" s="5" t="s">
        <v>895</v>
      </c>
      <c r="B48912" s="5" t="s">
        <v>8342</v>
      </c>
    </row>
    <row r="48913" spans="1:2" x14ac:dyDescent="0.25">
      <c r="A48913" s="5" t="s">
        <v>22</v>
      </c>
      <c r="B48913" s="4" t="s">
        <v>8359</v>
      </c>
    </row>
    <row r="48914" spans="1:2" x14ac:dyDescent="0.25">
      <c r="A48914" s="5" t="s">
        <v>896</v>
      </c>
      <c r="B48914" s="5" t="s">
        <v>8342</v>
      </c>
    </row>
    <row r="48915" spans="1:2" x14ac:dyDescent="0.25">
      <c r="A48915" s="5" t="s">
        <v>470</v>
      </c>
      <c r="B48915" s="5" t="s">
        <v>8345</v>
      </c>
    </row>
    <row r="48916" spans="1:2" x14ac:dyDescent="0.25">
      <c r="A48916" s="5" t="s">
        <v>1334</v>
      </c>
      <c r="B48916" s="6" t="s">
        <v>8379</v>
      </c>
    </row>
    <row r="48917" spans="1:2" x14ac:dyDescent="0.25">
      <c r="A48917" s="5" t="s">
        <v>1337</v>
      </c>
      <c r="B48917" s="5" t="s">
        <v>8345</v>
      </c>
    </row>
    <row r="48918" spans="1:2" x14ac:dyDescent="0.25">
      <c r="A48918" s="5" t="s">
        <v>74</v>
      </c>
      <c r="B48918" s="5" t="s">
        <v>8336</v>
      </c>
    </row>
    <row r="48919" spans="1:2" x14ac:dyDescent="0.25">
      <c r="A48919" s="5" t="s">
        <v>858</v>
      </c>
      <c r="B48919" s="5" t="s">
        <v>8364</v>
      </c>
    </row>
    <row r="48920" spans="1:2" x14ac:dyDescent="0.25">
      <c r="A48920" s="5" t="s">
        <v>351</v>
      </c>
      <c r="B48920" s="4" t="s">
        <v>8366</v>
      </c>
    </row>
    <row r="48921" spans="1:2" x14ac:dyDescent="0.25">
      <c r="A48921" s="5" t="s">
        <v>1285</v>
      </c>
      <c r="B48921" s="5" t="s">
        <v>8342</v>
      </c>
    </row>
    <row r="48922" spans="1:2" x14ac:dyDescent="0.25">
      <c r="A48922" s="5" t="s">
        <v>1167</v>
      </c>
      <c r="B48922" s="5" t="s">
        <v>8342</v>
      </c>
    </row>
    <row r="48923" spans="1:2" x14ac:dyDescent="0.25">
      <c r="A48923" s="5" t="s">
        <v>2198</v>
      </c>
      <c r="B48923" s="5" t="s">
        <v>8335</v>
      </c>
    </row>
    <row r="48924" spans="1:2" x14ac:dyDescent="0.25">
      <c r="A48924" s="5" t="s">
        <v>887</v>
      </c>
      <c r="B48924" s="5" t="s">
        <v>8340</v>
      </c>
    </row>
    <row r="48925" spans="1:2" x14ac:dyDescent="0.25">
      <c r="A48925" s="5" t="s">
        <v>8489</v>
      </c>
      <c r="B48925" s="6" t="s">
        <v>8484</v>
      </c>
    </row>
    <row r="48926" spans="1:2" x14ac:dyDescent="0.25">
      <c r="A48926" s="5" t="s">
        <v>42</v>
      </c>
      <c r="B48926" s="2" t="s">
        <v>8251</v>
      </c>
    </row>
    <row r="48927" spans="1:2" x14ac:dyDescent="0.25">
      <c r="A48927" s="5" t="s">
        <v>118</v>
      </c>
      <c r="B48927" s="5" t="s">
        <v>8342</v>
      </c>
    </row>
    <row r="48928" spans="1:2" x14ac:dyDescent="0.25">
      <c r="A48928" s="5" t="s">
        <v>168</v>
      </c>
      <c r="B48928" s="2" t="s">
        <v>8257</v>
      </c>
    </row>
    <row r="48929" spans="1:2" x14ac:dyDescent="0.25">
      <c r="A48929" s="5" t="s">
        <v>535</v>
      </c>
      <c r="B48929" s="3" t="s">
        <v>8506</v>
      </c>
    </row>
    <row r="48930" spans="1:2" x14ac:dyDescent="0.25">
      <c r="A48930" s="5" t="s">
        <v>11</v>
      </c>
      <c r="B48930" s="6" t="s">
        <v>8364</v>
      </c>
    </row>
    <row r="48931" spans="1:2" x14ac:dyDescent="0.25">
      <c r="A48931" s="5" t="s">
        <v>5600</v>
      </c>
      <c r="B48931" s="5" t="s">
        <v>8335</v>
      </c>
    </row>
    <row r="48932" spans="1:2" x14ac:dyDescent="0.25">
      <c r="A48932" s="5" t="s">
        <v>40</v>
      </c>
      <c r="B48932" s="6" t="s">
        <v>8257</v>
      </c>
    </row>
    <row r="48933" spans="1:2" x14ac:dyDescent="0.25">
      <c r="A48933" s="5" t="s">
        <v>2161</v>
      </c>
      <c r="B48933" s="5" t="s">
        <v>8368</v>
      </c>
    </row>
    <row r="48934" spans="1:2" x14ac:dyDescent="0.25">
      <c r="A48934" s="5" t="s">
        <v>2271</v>
      </c>
      <c r="B48934" s="5" t="s">
        <v>8340</v>
      </c>
    </row>
    <row r="48935" spans="1:2" x14ac:dyDescent="0.25">
      <c r="A48935" s="5" t="s">
        <v>8489</v>
      </c>
      <c r="B48935" s="6" t="s">
        <v>8484</v>
      </c>
    </row>
    <row r="48936" spans="1:2" x14ac:dyDescent="0.25">
      <c r="A48936" s="5" t="s">
        <v>42</v>
      </c>
      <c r="B48936" s="2" t="s">
        <v>8251</v>
      </c>
    </row>
    <row r="48937" spans="1:2" x14ac:dyDescent="0.25">
      <c r="A48937" s="5" t="s">
        <v>838</v>
      </c>
      <c r="B48937" s="5" t="s">
        <v>8336</v>
      </c>
    </row>
    <row r="48938" spans="1:2" x14ac:dyDescent="0.25">
      <c r="A48938" s="5" t="s">
        <v>110</v>
      </c>
      <c r="B48938" s="4" t="s">
        <v>8354</v>
      </c>
    </row>
    <row r="48939" spans="1:2" x14ac:dyDescent="0.25">
      <c r="A48939" s="5" t="s">
        <v>1913</v>
      </c>
      <c r="B48939" s="5" t="s">
        <v>8402</v>
      </c>
    </row>
    <row r="48940" spans="1:2" x14ac:dyDescent="0.25">
      <c r="A48940" s="5" t="s">
        <v>427</v>
      </c>
      <c r="B48940" s="4" t="s">
        <v>8354</v>
      </c>
    </row>
    <row r="48941" spans="1:2" x14ac:dyDescent="0.25">
      <c r="A48941" s="5" t="s">
        <v>743</v>
      </c>
      <c r="B48941" s="5" t="s">
        <v>8335</v>
      </c>
    </row>
    <row r="48942" spans="1:2" x14ac:dyDescent="0.25">
      <c r="A48942" s="5" t="s">
        <v>400</v>
      </c>
      <c r="B48942" s="6" t="s">
        <v>8488</v>
      </c>
    </row>
    <row r="48943" spans="1:2" x14ac:dyDescent="0.25">
      <c r="A48943" s="5" t="s">
        <v>427</v>
      </c>
      <c r="B48943" s="4" t="s">
        <v>8354</v>
      </c>
    </row>
    <row r="48944" spans="1:2" x14ac:dyDescent="0.25">
      <c r="A48944" s="5" t="s">
        <v>678</v>
      </c>
      <c r="B48944" s="5" t="s">
        <v>8335</v>
      </c>
    </row>
    <row r="48945" spans="1:2" x14ac:dyDescent="0.25">
      <c r="A48945" s="5" t="s">
        <v>8489</v>
      </c>
      <c r="B48945" s="6" t="s">
        <v>8484</v>
      </c>
    </row>
    <row r="48946" spans="1:2" x14ac:dyDescent="0.25">
      <c r="A48946" s="5" t="s">
        <v>42</v>
      </c>
      <c r="B48946" s="2" t="s">
        <v>8251</v>
      </c>
    </row>
    <row r="48947" spans="1:2" x14ac:dyDescent="0.25">
      <c r="A48947" s="5" t="s">
        <v>838</v>
      </c>
      <c r="B48947" s="5" t="s">
        <v>8336</v>
      </c>
    </row>
    <row r="48948" spans="1:2" x14ac:dyDescent="0.25">
      <c r="A48948" s="5" t="s">
        <v>2009</v>
      </c>
      <c r="B48948" s="2" t="s">
        <v>8257</v>
      </c>
    </row>
    <row r="48949" spans="1:2" x14ac:dyDescent="0.25">
      <c r="A48949" s="5" t="s">
        <v>15</v>
      </c>
      <c r="B48949" s="4" t="s">
        <v>8360</v>
      </c>
    </row>
    <row r="48950" spans="1:2" x14ac:dyDescent="0.25">
      <c r="A48950" s="5" t="s">
        <v>1933</v>
      </c>
      <c r="B48950" s="5" t="s">
        <v>8364</v>
      </c>
    </row>
    <row r="48951" spans="1:2" x14ac:dyDescent="0.25">
      <c r="A48951" s="5" t="s">
        <v>324</v>
      </c>
      <c r="B48951" s="5" t="s">
        <v>8335</v>
      </c>
    </row>
    <row r="48952" spans="1:2" x14ac:dyDescent="0.25">
      <c r="A48952" s="5" t="s">
        <v>4</v>
      </c>
      <c r="B48952" s="5" t="s">
        <v>8265</v>
      </c>
    </row>
    <row r="48953" spans="1:2" x14ac:dyDescent="0.25">
      <c r="A48953" s="5" t="s">
        <v>357</v>
      </c>
      <c r="B48953" s="5" t="s">
        <v>8364</v>
      </c>
    </row>
    <row r="48954" spans="1:2" x14ac:dyDescent="0.25">
      <c r="A48954" s="5" t="s">
        <v>6559</v>
      </c>
      <c r="B48954" s="5" t="s">
        <v>8513</v>
      </c>
    </row>
    <row r="48955" spans="1:2" x14ac:dyDescent="0.25">
      <c r="A48955" s="5" t="s">
        <v>8489</v>
      </c>
      <c r="B48955" s="6" t="s">
        <v>8484</v>
      </c>
    </row>
    <row r="48956" spans="1:2" x14ac:dyDescent="0.25">
      <c r="A48956" s="5" t="s">
        <v>42</v>
      </c>
      <c r="B48956" s="2" t="s">
        <v>8251</v>
      </c>
    </row>
    <row r="48957" spans="1:2" x14ac:dyDescent="0.25">
      <c r="A48957" s="5" t="s">
        <v>838</v>
      </c>
      <c r="B48957" s="5" t="s">
        <v>8336</v>
      </c>
    </row>
    <row r="48958" spans="1:2" x14ac:dyDescent="0.25">
      <c r="A48958" s="5" t="s">
        <v>26</v>
      </c>
      <c r="B48958" s="5" t="s">
        <v>8336</v>
      </c>
    </row>
    <row r="48959" spans="1:2" x14ac:dyDescent="0.25">
      <c r="A48959" s="5" t="s">
        <v>6560</v>
      </c>
      <c r="B48959" s="5" t="s">
        <v>8342</v>
      </c>
    </row>
    <row r="48960" spans="1:2" x14ac:dyDescent="0.25">
      <c r="A48960" s="5" t="s">
        <v>22</v>
      </c>
      <c r="B48960" s="4" t="s">
        <v>8359</v>
      </c>
    </row>
    <row r="48961" spans="1:2" x14ac:dyDescent="0.25">
      <c r="A48961" s="5" t="s">
        <v>2304</v>
      </c>
      <c r="B48961" s="5" t="s">
        <v>8336</v>
      </c>
    </row>
    <row r="48962" spans="1:2" x14ac:dyDescent="0.25">
      <c r="A48962" s="5" t="s">
        <v>142</v>
      </c>
      <c r="B48962" s="5" t="s">
        <v>8342</v>
      </c>
    </row>
    <row r="48963" spans="1:2" x14ac:dyDescent="0.25">
      <c r="A48963" s="5" t="s">
        <v>1722</v>
      </c>
      <c r="B48963" s="5" t="s">
        <v>8335</v>
      </c>
    </row>
    <row r="48964" spans="1:2" x14ac:dyDescent="0.25">
      <c r="A48964" s="5" t="s">
        <v>4864</v>
      </c>
      <c r="B48964" s="5" t="s">
        <v>8265</v>
      </c>
    </row>
    <row r="48965" spans="1:2" x14ac:dyDescent="0.25">
      <c r="A48965" s="5" t="s">
        <v>8489</v>
      </c>
      <c r="B48965" s="6" t="s">
        <v>8484</v>
      </c>
    </row>
    <row r="48966" spans="1:2" x14ac:dyDescent="0.25">
      <c r="A48966" s="5" t="s">
        <v>42</v>
      </c>
      <c r="B48966" s="2" t="s">
        <v>8251</v>
      </c>
    </row>
    <row r="48967" spans="1:2" x14ac:dyDescent="0.25">
      <c r="A48967" s="5" t="s">
        <v>1058</v>
      </c>
      <c r="B48967" s="5" t="s">
        <v>8364</v>
      </c>
    </row>
    <row r="48968" spans="1:2" x14ac:dyDescent="0.25">
      <c r="A48968" s="5" t="s">
        <v>1116</v>
      </c>
      <c r="B48968" s="5" t="s">
        <v>8343</v>
      </c>
    </row>
    <row r="48969" spans="1:2" x14ac:dyDescent="0.25">
      <c r="A48969" s="5" t="s">
        <v>2077</v>
      </c>
      <c r="B48969" s="5" t="s">
        <v>8364</v>
      </c>
    </row>
    <row r="48970" spans="1:2" x14ac:dyDescent="0.25">
      <c r="A48970" s="5" t="s">
        <v>2331</v>
      </c>
      <c r="B48970" s="4" t="s">
        <v>8354</v>
      </c>
    </row>
    <row r="48971" spans="1:2" x14ac:dyDescent="0.25">
      <c r="A48971" s="5" t="s">
        <v>351</v>
      </c>
      <c r="B48971" s="4" t="s">
        <v>8366</v>
      </c>
    </row>
    <row r="48972" spans="1:2" x14ac:dyDescent="0.25">
      <c r="A48972" s="5" t="s">
        <v>2340</v>
      </c>
      <c r="B48972" s="5" t="s">
        <v>8364</v>
      </c>
    </row>
    <row r="48973" spans="1:2" x14ac:dyDescent="0.25">
      <c r="A48973" s="5" t="s">
        <v>1233</v>
      </c>
      <c r="B48973" s="5" t="s">
        <v>8335</v>
      </c>
    </row>
    <row r="48974" spans="1:2" x14ac:dyDescent="0.25">
      <c r="A48974" s="5" t="s">
        <v>79</v>
      </c>
      <c r="B48974" s="4" t="s">
        <v>8354</v>
      </c>
    </row>
    <row r="48975" spans="1:2" x14ac:dyDescent="0.25">
      <c r="A48975" s="5" t="s">
        <v>6561</v>
      </c>
      <c r="B48975" s="5" t="s">
        <v>8344</v>
      </c>
    </row>
    <row r="48976" spans="1:2" x14ac:dyDescent="0.25">
      <c r="A48976" s="5" t="s">
        <v>8489</v>
      </c>
      <c r="B48976" s="6" t="s">
        <v>8484</v>
      </c>
    </row>
    <row r="48977" spans="1:2" x14ac:dyDescent="0.25">
      <c r="A48977" s="5" t="s">
        <v>42</v>
      </c>
      <c r="B48977" s="2" t="s">
        <v>8251</v>
      </c>
    </row>
    <row r="48978" spans="1:2" x14ac:dyDescent="0.25">
      <c r="A48978" s="5" t="s">
        <v>244</v>
      </c>
      <c r="B48978" s="5" t="s">
        <v>8499</v>
      </c>
    </row>
    <row r="48979" spans="1:2" x14ac:dyDescent="0.25">
      <c r="A48979" s="5" t="s">
        <v>1509</v>
      </c>
      <c r="B48979" s="5" t="s">
        <v>8335</v>
      </c>
    </row>
    <row r="48980" spans="1:2" x14ac:dyDescent="0.25">
      <c r="A48980" s="5" t="s">
        <v>1913</v>
      </c>
      <c r="B48980" s="5" t="s">
        <v>8402</v>
      </c>
    </row>
    <row r="48981" spans="1:2" x14ac:dyDescent="0.25">
      <c r="A48981" s="5" t="s">
        <v>2878</v>
      </c>
      <c r="B48981" s="5" t="s">
        <v>8379</v>
      </c>
    </row>
    <row r="48982" spans="1:2" x14ac:dyDescent="0.25">
      <c r="A48982" s="5" t="s">
        <v>5221</v>
      </c>
      <c r="B48982" s="5" t="s">
        <v>8335</v>
      </c>
    </row>
    <row r="48983" spans="1:2" x14ac:dyDescent="0.25">
      <c r="A48983" s="5" t="s">
        <v>6562</v>
      </c>
      <c r="B48983" s="5" t="s">
        <v>8342</v>
      </c>
    </row>
    <row r="48984" spans="1:2" x14ac:dyDescent="0.25">
      <c r="A48984" s="5" t="s">
        <v>1450</v>
      </c>
      <c r="B48984" s="5" t="s">
        <v>8342</v>
      </c>
    </row>
    <row r="48985" spans="1:2" x14ac:dyDescent="0.25">
      <c r="A48985" s="5" t="s">
        <v>695</v>
      </c>
      <c r="B48985" s="5" t="s">
        <v>8499</v>
      </c>
    </row>
    <row r="48986" spans="1:2" x14ac:dyDescent="0.25">
      <c r="A48986" s="5" t="s">
        <v>2332</v>
      </c>
      <c r="B48986" s="6" t="s">
        <v>8367</v>
      </c>
    </row>
    <row r="48987" spans="1:2" x14ac:dyDescent="0.25">
      <c r="A48987" s="5" t="s">
        <v>1383</v>
      </c>
      <c r="B48987" s="6" t="s">
        <v>8367</v>
      </c>
    </row>
    <row r="48988" spans="1:2" x14ac:dyDescent="0.25">
      <c r="A48988" s="5" t="s">
        <v>3438</v>
      </c>
      <c r="B48988" s="5" t="s">
        <v>8336</v>
      </c>
    </row>
    <row r="48989" spans="1:2" x14ac:dyDescent="0.25">
      <c r="A48989" s="5" t="s">
        <v>8489</v>
      </c>
      <c r="B48989" s="6" t="s">
        <v>8484</v>
      </c>
    </row>
    <row r="48990" spans="1:2" x14ac:dyDescent="0.25">
      <c r="A48990" s="5" t="s">
        <v>42</v>
      </c>
      <c r="B48990" s="2" t="s">
        <v>8251</v>
      </c>
    </row>
    <row r="48991" spans="1:2" x14ac:dyDescent="0.25">
      <c r="A48991" s="5" t="s">
        <v>3195</v>
      </c>
      <c r="B48991" s="5" t="s">
        <v>8342</v>
      </c>
    </row>
    <row r="48992" spans="1:2" x14ac:dyDescent="0.25">
      <c r="A48992" s="5" t="s">
        <v>5594</v>
      </c>
      <c r="B48992" s="8" t="s">
        <v>8335</v>
      </c>
    </row>
    <row r="48993" spans="1:2" x14ac:dyDescent="0.25">
      <c r="A48993" s="5" t="s">
        <v>719</v>
      </c>
      <c r="B48993" s="5" t="s">
        <v>8368</v>
      </c>
    </row>
    <row r="48994" spans="1:2" x14ac:dyDescent="0.25">
      <c r="A48994" s="5" t="s">
        <v>351</v>
      </c>
      <c r="B48994" s="4" t="s">
        <v>8366</v>
      </c>
    </row>
    <row r="48995" spans="1:2" x14ac:dyDescent="0.25">
      <c r="A48995" s="5" t="s">
        <v>163</v>
      </c>
      <c r="B48995" s="5" t="s">
        <v>8342</v>
      </c>
    </row>
    <row r="48996" spans="1:2" x14ac:dyDescent="0.25">
      <c r="A48996" s="5" t="s">
        <v>149</v>
      </c>
      <c r="B48996" s="2" t="s">
        <v>8257</v>
      </c>
    </row>
    <row r="48997" spans="1:2" x14ac:dyDescent="0.25">
      <c r="A48997" s="5" t="s">
        <v>1125</v>
      </c>
      <c r="B48997" s="5" t="s">
        <v>8342</v>
      </c>
    </row>
    <row r="48998" spans="1:2" x14ac:dyDescent="0.25">
      <c r="A48998" s="5" t="s">
        <v>1241</v>
      </c>
      <c r="B48998" s="5" t="s">
        <v>8335</v>
      </c>
    </row>
    <row r="48999" spans="1:2" x14ac:dyDescent="0.25">
      <c r="A48999" s="5" t="s">
        <v>91</v>
      </c>
      <c r="B48999" s="5" t="s">
        <v>8340</v>
      </c>
    </row>
    <row r="49000" spans="1:2" x14ac:dyDescent="0.25">
      <c r="A49000" s="5" t="s">
        <v>8489</v>
      </c>
      <c r="B49000" s="6" t="s">
        <v>8484</v>
      </c>
    </row>
    <row r="49001" spans="1:2" x14ac:dyDescent="0.25">
      <c r="A49001" s="5" t="s">
        <v>42</v>
      </c>
      <c r="B49001" s="2" t="s">
        <v>8251</v>
      </c>
    </row>
    <row r="49002" spans="1:2" x14ac:dyDescent="0.25">
      <c r="A49002" s="5" t="s">
        <v>3195</v>
      </c>
      <c r="B49002" s="5" t="s">
        <v>8342</v>
      </c>
    </row>
    <row r="49003" spans="1:2" x14ac:dyDescent="0.25">
      <c r="A49003" s="5" t="s">
        <v>1822</v>
      </c>
      <c r="B49003" s="5" t="s">
        <v>8364</v>
      </c>
    </row>
    <row r="49004" spans="1:2" x14ac:dyDescent="0.25">
      <c r="A49004" s="5" t="s">
        <v>350</v>
      </c>
      <c r="B49004" s="8" t="s">
        <v>8335</v>
      </c>
    </row>
    <row r="49005" spans="1:2" x14ac:dyDescent="0.25">
      <c r="A49005" s="5" t="s">
        <v>6563</v>
      </c>
      <c r="B49005" s="5" t="s">
        <v>8513</v>
      </c>
    </row>
    <row r="49006" spans="1:2" x14ac:dyDescent="0.25">
      <c r="A49006" s="5" t="s">
        <v>286</v>
      </c>
      <c r="B49006" s="2" t="s">
        <v>8353</v>
      </c>
    </row>
    <row r="49007" spans="1:2" x14ac:dyDescent="0.25">
      <c r="A49007" s="5" t="s">
        <v>991</v>
      </c>
      <c r="B49007" s="5" t="s">
        <v>8368</v>
      </c>
    </row>
    <row r="49008" spans="1:2" x14ac:dyDescent="0.25">
      <c r="A49008" s="5" t="s">
        <v>1235</v>
      </c>
      <c r="B49008" s="5" t="s">
        <v>8364</v>
      </c>
    </row>
    <row r="49009" spans="1:2" x14ac:dyDescent="0.25">
      <c r="A49009" s="5" t="s">
        <v>288</v>
      </c>
      <c r="B49009" s="6" t="s">
        <v>8344</v>
      </c>
    </row>
    <row r="49010" spans="1:2" x14ac:dyDescent="0.25">
      <c r="A49010" s="5" t="s">
        <v>8489</v>
      </c>
      <c r="B49010" s="6" t="s">
        <v>8484</v>
      </c>
    </row>
    <row r="49011" spans="1:2" x14ac:dyDescent="0.25">
      <c r="A49011" s="5" t="s">
        <v>42</v>
      </c>
      <c r="B49011" s="2" t="s">
        <v>8251</v>
      </c>
    </row>
    <row r="49012" spans="1:2" x14ac:dyDescent="0.25">
      <c r="A49012" s="5" t="s">
        <v>3195</v>
      </c>
      <c r="B49012" s="5" t="s">
        <v>8342</v>
      </c>
    </row>
    <row r="49013" spans="1:2" x14ac:dyDescent="0.25">
      <c r="A49013" s="5" t="s">
        <v>1431</v>
      </c>
      <c r="B49013" s="5" t="s">
        <v>8336</v>
      </c>
    </row>
    <row r="49014" spans="1:2" x14ac:dyDescent="0.25">
      <c r="A49014" s="5" t="s">
        <v>59</v>
      </c>
      <c r="B49014" s="6" t="s">
        <v>8275</v>
      </c>
    </row>
    <row r="49015" spans="1:2" x14ac:dyDescent="0.25">
      <c r="A49015" s="5" t="s">
        <v>1235</v>
      </c>
      <c r="B49015" s="5" t="s">
        <v>8364</v>
      </c>
    </row>
    <row r="49016" spans="1:2" x14ac:dyDescent="0.25">
      <c r="A49016" s="5" t="s">
        <v>6564</v>
      </c>
      <c r="B49016" s="5" t="s">
        <v>8335</v>
      </c>
    </row>
    <row r="49017" spans="1:2" x14ac:dyDescent="0.25">
      <c r="A49017" s="5" t="s">
        <v>22</v>
      </c>
      <c r="B49017" s="4" t="s">
        <v>8359</v>
      </c>
    </row>
    <row r="49018" spans="1:2" x14ac:dyDescent="0.25">
      <c r="A49018" s="5" t="s">
        <v>1512</v>
      </c>
      <c r="B49018" s="5" t="s">
        <v>8335</v>
      </c>
    </row>
    <row r="49019" spans="1:2" x14ac:dyDescent="0.25">
      <c r="A49019" s="5" t="s">
        <v>4040</v>
      </c>
      <c r="B49019" s="5" t="s">
        <v>8340</v>
      </c>
    </row>
    <row r="49020" spans="1:2" x14ac:dyDescent="0.25">
      <c r="A49020" s="5" t="s">
        <v>8489</v>
      </c>
      <c r="B49020" s="6" t="s">
        <v>8484</v>
      </c>
    </row>
    <row r="49021" spans="1:2" x14ac:dyDescent="0.25">
      <c r="A49021" s="5" t="s">
        <v>42</v>
      </c>
      <c r="B49021" s="2" t="s">
        <v>8251</v>
      </c>
    </row>
    <row r="49022" spans="1:2" x14ac:dyDescent="0.25">
      <c r="A49022" s="5" t="s">
        <v>3195</v>
      </c>
      <c r="B49022" s="5" t="s">
        <v>8342</v>
      </c>
    </row>
    <row r="49023" spans="1:2" x14ac:dyDescent="0.25">
      <c r="A49023" s="5" t="s">
        <v>5868</v>
      </c>
      <c r="B49023" s="5" t="s">
        <v>8368</v>
      </c>
    </row>
    <row r="49024" spans="1:2" x14ac:dyDescent="0.25">
      <c r="A49024" s="5" t="s">
        <v>676</v>
      </c>
      <c r="B49024" s="5" t="s">
        <v>8342</v>
      </c>
    </row>
    <row r="49025" spans="1:2" x14ac:dyDescent="0.25">
      <c r="A49025" s="5" t="s">
        <v>911</v>
      </c>
      <c r="B49025" s="6" t="s">
        <v>8500</v>
      </c>
    </row>
    <row r="49026" spans="1:2" x14ac:dyDescent="0.25">
      <c r="A49026" s="5" t="s">
        <v>2325</v>
      </c>
      <c r="B49026" s="5" t="s">
        <v>8364</v>
      </c>
    </row>
    <row r="49027" spans="1:2" x14ac:dyDescent="0.25">
      <c r="A49027" s="5" t="s">
        <v>6565</v>
      </c>
      <c r="B49027" s="5" t="s">
        <v>8343</v>
      </c>
    </row>
    <row r="49028" spans="1:2" x14ac:dyDescent="0.25">
      <c r="A49028" s="5" t="s">
        <v>912</v>
      </c>
      <c r="B49028" s="5" t="s">
        <v>8346</v>
      </c>
    </row>
    <row r="49029" spans="1:2" x14ac:dyDescent="0.25">
      <c r="A49029" s="5" t="s">
        <v>2316</v>
      </c>
      <c r="B49029" s="5" t="s">
        <v>8265</v>
      </c>
    </row>
    <row r="49030" spans="1:2" x14ac:dyDescent="0.25">
      <c r="A49030" s="5" t="s">
        <v>8489</v>
      </c>
      <c r="B49030" s="6" t="s">
        <v>8484</v>
      </c>
    </row>
    <row r="49031" spans="1:2" x14ac:dyDescent="0.25">
      <c r="A49031" s="5" t="s">
        <v>42</v>
      </c>
      <c r="B49031" s="2" t="s">
        <v>8251</v>
      </c>
    </row>
    <row r="49032" spans="1:2" x14ac:dyDescent="0.25">
      <c r="A49032" s="5" t="s">
        <v>3195</v>
      </c>
      <c r="B49032" s="5" t="s">
        <v>8342</v>
      </c>
    </row>
    <row r="49033" spans="1:2" x14ac:dyDescent="0.25">
      <c r="A49033" s="5" t="s">
        <v>199</v>
      </c>
      <c r="B49033" s="5" t="s">
        <v>8347</v>
      </c>
    </row>
    <row r="49034" spans="1:2" x14ac:dyDescent="0.25">
      <c r="A49034" s="5" t="s">
        <v>653</v>
      </c>
      <c r="B49034" s="5" t="s">
        <v>8364</v>
      </c>
    </row>
    <row r="49035" spans="1:2" x14ac:dyDescent="0.25">
      <c r="A49035" s="5" t="s">
        <v>896</v>
      </c>
      <c r="B49035" s="5" t="s">
        <v>8342</v>
      </c>
    </row>
    <row r="49036" spans="1:2" x14ac:dyDescent="0.25">
      <c r="A49036" s="5" t="s">
        <v>1015</v>
      </c>
      <c r="B49036" s="5" t="s">
        <v>8335</v>
      </c>
    </row>
    <row r="49037" spans="1:2" x14ac:dyDescent="0.25">
      <c r="A49037" s="5" t="s">
        <v>1535</v>
      </c>
      <c r="B49037" s="5" t="s">
        <v>8364</v>
      </c>
    </row>
    <row r="49038" spans="1:2" x14ac:dyDescent="0.25">
      <c r="A49038" s="5" t="s">
        <v>3823</v>
      </c>
      <c r="B49038" s="5" t="s">
        <v>8499</v>
      </c>
    </row>
    <row r="49039" spans="1:2" x14ac:dyDescent="0.25">
      <c r="A49039" s="5" t="s">
        <v>5511</v>
      </c>
      <c r="B49039" s="5" t="s">
        <v>8340</v>
      </c>
    </row>
    <row r="49040" spans="1:2" x14ac:dyDescent="0.25">
      <c r="A49040" s="5" t="s">
        <v>8489</v>
      </c>
      <c r="B49040" s="6" t="s">
        <v>8484</v>
      </c>
    </row>
    <row r="49041" spans="1:2" x14ac:dyDescent="0.25">
      <c r="A49041" s="5" t="s">
        <v>42</v>
      </c>
      <c r="B49041" s="2" t="s">
        <v>8251</v>
      </c>
    </row>
    <row r="49042" spans="1:2" x14ac:dyDescent="0.25">
      <c r="A49042" s="5" t="s">
        <v>3195</v>
      </c>
      <c r="B49042" s="5" t="s">
        <v>8342</v>
      </c>
    </row>
    <row r="49043" spans="1:2" x14ac:dyDescent="0.25">
      <c r="A49043" s="5" t="s">
        <v>3560</v>
      </c>
      <c r="B49043" s="5" t="s">
        <v>8335</v>
      </c>
    </row>
    <row r="49044" spans="1:2" x14ac:dyDescent="0.25">
      <c r="A49044" s="5" t="s">
        <v>16</v>
      </c>
      <c r="B49044" s="2" t="s">
        <v>8353</v>
      </c>
    </row>
    <row r="49045" spans="1:2" x14ac:dyDescent="0.25">
      <c r="A49045" s="5" t="s">
        <v>165</v>
      </c>
      <c r="B49045" s="5" t="s">
        <v>8265</v>
      </c>
    </row>
    <row r="49046" spans="1:2" x14ac:dyDescent="0.25">
      <c r="A49046" s="5" t="s">
        <v>40</v>
      </c>
      <c r="B49046" s="6" t="s">
        <v>8257</v>
      </c>
    </row>
    <row r="49047" spans="1:2" x14ac:dyDescent="0.25">
      <c r="A49047" s="5" t="s">
        <v>205</v>
      </c>
      <c r="B49047" s="5" t="s">
        <v>8364</v>
      </c>
    </row>
    <row r="49048" spans="1:2" x14ac:dyDescent="0.25">
      <c r="A49048" s="5" t="s">
        <v>45</v>
      </c>
      <c r="B49048" s="2" t="s">
        <v>8259</v>
      </c>
    </row>
    <row r="49049" spans="1:2" x14ac:dyDescent="0.25">
      <c r="A49049" s="5" t="s">
        <v>6566</v>
      </c>
      <c r="B49049" s="5" t="s">
        <v>8513</v>
      </c>
    </row>
    <row r="49050" spans="1:2" x14ac:dyDescent="0.25">
      <c r="A49050" s="5" t="s">
        <v>8489</v>
      </c>
      <c r="B49050" s="6" t="s">
        <v>8484</v>
      </c>
    </row>
    <row r="49051" spans="1:2" x14ac:dyDescent="0.25">
      <c r="A49051" s="5" t="s">
        <v>42</v>
      </c>
      <c r="B49051" s="2" t="s">
        <v>8251</v>
      </c>
    </row>
    <row r="49052" spans="1:2" x14ac:dyDescent="0.25">
      <c r="A49052" s="5" t="s">
        <v>6567</v>
      </c>
      <c r="B49052" s="5" t="s">
        <v>8345</v>
      </c>
    </row>
    <row r="49053" spans="1:2" x14ac:dyDescent="0.25">
      <c r="A49053" s="5" t="s">
        <v>653</v>
      </c>
      <c r="B49053" s="5" t="s">
        <v>8364</v>
      </c>
    </row>
    <row r="49054" spans="1:2" x14ac:dyDescent="0.25">
      <c r="A49054" s="5" t="s">
        <v>3589</v>
      </c>
      <c r="B49054" s="5" t="s">
        <v>8342</v>
      </c>
    </row>
    <row r="49055" spans="1:2" x14ac:dyDescent="0.25">
      <c r="A49055" s="5" t="s">
        <v>6568</v>
      </c>
      <c r="B49055" s="2" t="s">
        <v>8257</v>
      </c>
    </row>
    <row r="49056" spans="1:2" x14ac:dyDescent="0.25">
      <c r="A49056" s="5" t="s">
        <v>3965</v>
      </c>
      <c r="B49056" s="5" t="s">
        <v>8364</v>
      </c>
    </row>
    <row r="49057" spans="1:2" x14ac:dyDescent="0.25">
      <c r="A49057" s="5" t="s">
        <v>1784</v>
      </c>
      <c r="B49057" s="5" t="s">
        <v>8335</v>
      </c>
    </row>
    <row r="49058" spans="1:2" x14ac:dyDescent="0.25">
      <c r="A49058" s="5" t="s">
        <v>3934</v>
      </c>
      <c r="B49058" s="5" t="s">
        <v>8340</v>
      </c>
    </row>
    <row r="49059" spans="1:2" x14ac:dyDescent="0.25">
      <c r="A49059" s="5" t="s">
        <v>8489</v>
      </c>
      <c r="B49059" s="6" t="s">
        <v>8484</v>
      </c>
    </row>
    <row r="49060" spans="1:2" x14ac:dyDescent="0.25">
      <c r="A49060" s="5" t="s">
        <v>42</v>
      </c>
      <c r="B49060" s="2" t="s">
        <v>8251</v>
      </c>
    </row>
    <row r="49061" spans="1:2" x14ac:dyDescent="0.25">
      <c r="A49061" s="5" t="s">
        <v>1219</v>
      </c>
      <c r="B49061" s="5" t="s">
        <v>8336</v>
      </c>
    </row>
    <row r="49062" spans="1:2" x14ac:dyDescent="0.25">
      <c r="A49062" s="5" t="s">
        <v>26</v>
      </c>
      <c r="B49062" s="5" t="s">
        <v>8336</v>
      </c>
    </row>
    <row r="49063" spans="1:2" x14ac:dyDescent="0.25">
      <c r="A49063" s="5" t="s">
        <v>1355</v>
      </c>
      <c r="B49063" s="5" t="s">
        <v>8335</v>
      </c>
    </row>
    <row r="49064" spans="1:2" x14ac:dyDescent="0.25">
      <c r="A49064" s="5" t="s">
        <v>3191</v>
      </c>
      <c r="B49064" s="5" t="s">
        <v>8364</v>
      </c>
    </row>
    <row r="49065" spans="1:2" x14ac:dyDescent="0.25">
      <c r="A49065" s="5" t="s">
        <v>433</v>
      </c>
      <c r="B49065" s="5" t="s">
        <v>8342</v>
      </c>
    </row>
    <row r="49066" spans="1:2" x14ac:dyDescent="0.25">
      <c r="A49066" s="5" t="s">
        <v>434</v>
      </c>
      <c r="B49066" s="2" t="s">
        <v>8257</v>
      </c>
    </row>
    <row r="49067" spans="1:2" x14ac:dyDescent="0.25">
      <c r="A49067" s="5" t="s">
        <v>5792</v>
      </c>
      <c r="B49067" s="5" t="s">
        <v>8348</v>
      </c>
    </row>
    <row r="49068" spans="1:2" x14ac:dyDescent="0.25">
      <c r="A49068" s="5" t="s">
        <v>6569</v>
      </c>
      <c r="B49068" s="5" t="s">
        <v>8402</v>
      </c>
    </row>
    <row r="49069" spans="1:2" x14ac:dyDescent="0.25">
      <c r="A49069" s="5" t="s">
        <v>8489</v>
      </c>
      <c r="B49069" s="6" t="s">
        <v>8484</v>
      </c>
    </row>
    <row r="49070" spans="1:2" x14ac:dyDescent="0.25">
      <c r="A49070" s="5" t="s">
        <v>42</v>
      </c>
      <c r="B49070" s="2" t="s">
        <v>8251</v>
      </c>
    </row>
    <row r="49071" spans="1:2" x14ac:dyDescent="0.25">
      <c r="A49071" s="5" t="s">
        <v>1219</v>
      </c>
      <c r="B49071" s="5" t="s">
        <v>8336</v>
      </c>
    </row>
    <row r="49072" spans="1:2" x14ac:dyDescent="0.25">
      <c r="A49072" s="5" t="s">
        <v>547</v>
      </c>
      <c r="B49072" s="5" t="s">
        <v>8402</v>
      </c>
    </row>
    <row r="49073" spans="1:2" x14ac:dyDescent="0.25">
      <c r="A49073" s="5" t="s">
        <v>716</v>
      </c>
      <c r="B49073" s="5" t="s">
        <v>8335</v>
      </c>
    </row>
    <row r="49074" spans="1:2" x14ac:dyDescent="0.25">
      <c r="A49074" s="5" t="s">
        <v>3235</v>
      </c>
      <c r="B49074" s="6" t="s">
        <v>8379</v>
      </c>
    </row>
    <row r="49075" spans="1:2" x14ac:dyDescent="0.25">
      <c r="A49075" s="5" t="s">
        <v>2510</v>
      </c>
      <c r="B49075" s="5" t="s">
        <v>8335</v>
      </c>
    </row>
    <row r="49076" spans="1:2" x14ac:dyDescent="0.25">
      <c r="A49076" s="5" t="s">
        <v>22</v>
      </c>
      <c r="B49076" s="4" t="s">
        <v>8359</v>
      </c>
    </row>
    <row r="49077" spans="1:2" x14ac:dyDescent="0.25">
      <c r="A49077" s="5" t="s">
        <v>45</v>
      </c>
      <c r="B49077" s="2" t="s">
        <v>8259</v>
      </c>
    </row>
    <row r="49078" spans="1:2" x14ac:dyDescent="0.25">
      <c r="A49078" s="5" t="s">
        <v>5499</v>
      </c>
      <c r="B49078" s="5" t="s">
        <v>8364</v>
      </c>
    </row>
    <row r="49079" spans="1:2" x14ac:dyDescent="0.25">
      <c r="A49079" s="5" t="s">
        <v>6570</v>
      </c>
      <c r="B49079" s="5" t="s">
        <v>8346</v>
      </c>
    </row>
    <row r="49080" spans="1:2" x14ac:dyDescent="0.25">
      <c r="A49080" s="5" t="s">
        <v>6571</v>
      </c>
      <c r="B49080" s="5" t="s">
        <v>8402</v>
      </c>
    </row>
    <row r="49081" spans="1:2" x14ac:dyDescent="0.25">
      <c r="A49081" s="5" t="s">
        <v>677</v>
      </c>
      <c r="B49081" s="5" t="s">
        <v>8364</v>
      </c>
    </row>
    <row r="49082" spans="1:2" x14ac:dyDescent="0.25">
      <c r="A49082" s="5" t="s">
        <v>66</v>
      </c>
      <c r="B49082" s="5" t="s">
        <v>8342</v>
      </c>
    </row>
    <row r="49083" spans="1:2" x14ac:dyDescent="0.25">
      <c r="A49083" s="5" t="s">
        <v>2878</v>
      </c>
      <c r="B49083" s="5" t="s">
        <v>8379</v>
      </c>
    </row>
    <row r="49084" spans="1:2" x14ac:dyDescent="0.25">
      <c r="A49084" s="5" t="s">
        <v>405</v>
      </c>
      <c r="B49084" s="5" t="s">
        <v>8335</v>
      </c>
    </row>
    <row r="49085" spans="1:2" x14ac:dyDescent="0.25">
      <c r="A49085" s="5" t="s">
        <v>6572</v>
      </c>
      <c r="B49085" s="5" t="s">
        <v>8499</v>
      </c>
    </row>
    <row r="49086" spans="1:2" x14ac:dyDescent="0.25">
      <c r="A49086" s="5" t="s">
        <v>8489</v>
      </c>
      <c r="B49086" s="6" t="s">
        <v>8484</v>
      </c>
    </row>
    <row r="49087" spans="1:2" x14ac:dyDescent="0.25">
      <c r="A49087" s="5" t="s">
        <v>42</v>
      </c>
      <c r="B49087" s="2" t="s">
        <v>8251</v>
      </c>
    </row>
    <row r="49088" spans="1:2" x14ac:dyDescent="0.25">
      <c r="A49088" s="5" t="s">
        <v>1435</v>
      </c>
      <c r="B49088" s="5" t="s">
        <v>8499</v>
      </c>
    </row>
    <row r="49089" spans="1:2" x14ac:dyDescent="0.25">
      <c r="A49089" s="5" t="s">
        <v>2991</v>
      </c>
      <c r="B49089" s="5" t="s">
        <v>8364</v>
      </c>
    </row>
    <row r="49090" spans="1:2" x14ac:dyDescent="0.25">
      <c r="A49090" s="5" t="s">
        <v>324</v>
      </c>
      <c r="B49090" s="5" t="s">
        <v>8335</v>
      </c>
    </row>
    <row r="49091" spans="1:2" x14ac:dyDescent="0.25">
      <c r="A49091" s="5" t="s">
        <v>4</v>
      </c>
      <c r="B49091" s="5" t="s">
        <v>8265</v>
      </c>
    </row>
    <row r="49092" spans="1:2" x14ac:dyDescent="0.25">
      <c r="A49092" s="5" t="s">
        <v>291</v>
      </c>
      <c r="B49092" s="3" t="s">
        <v>8331</v>
      </c>
    </row>
    <row r="49093" spans="1:2" x14ac:dyDescent="0.25">
      <c r="A49093" s="5" t="s">
        <v>5164</v>
      </c>
      <c r="B49093" s="5" t="s">
        <v>8335</v>
      </c>
    </row>
    <row r="49094" spans="1:2" x14ac:dyDescent="0.25">
      <c r="A49094" s="5" t="s">
        <v>22</v>
      </c>
      <c r="B49094" s="4" t="s">
        <v>8359</v>
      </c>
    </row>
    <row r="49095" spans="1:2" x14ac:dyDescent="0.25">
      <c r="A49095" s="5" t="s">
        <v>1702</v>
      </c>
      <c r="B49095" s="5" t="s">
        <v>8364</v>
      </c>
    </row>
    <row r="49096" spans="1:2" x14ac:dyDescent="0.25">
      <c r="A49096" s="5" t="s">
        <v>46</v>
      </c>
      <c r="B49096" s="5" t="s">
        <v>8343</v>
      </c>
    </row>
    <row r="49097" spans="1:2" x14ac:dyDescent="0.25">
      <c r="A49097" s="5" t="s">
        <v>5152</v>
      </c>
      <c r="B49097" s="5" t="s">
        <v>8336</v>
      </c>
    </row>
    <row r="49098" spans="1:2" x14ac:dyDescent="0.25">
      <c r="A49098" s="5" t="s">
        <v>8489</v>
      </c>
      <c r="B49098" s="6" t="s">
        <v>8484</v>
      </c>
    </row>
    <row r="49099" spans="1:2" x14ac:dyDescent="0.25">
      <c r="A49099" s="5" t="s">
        <v>42</v>
      </c>
      <c r="B49099" s="2" t="s">
        <v>8251</v>
      </c>
    </row>
    <row r="49100" spans="1:2" x14ac:dyDescent="0.25">
      <c r="A49100" s="5" t="s">
        <v>1435</v>
      </c>
      <c r="B49100" s="5" t="s">
        <v>8499</v>
      </c>
    </row>
    <row r="49101" spans="1:2" x14ac:dyDescent="0.25">
      <c r="A49101" s="5" t="s">
        <v>1338</v>
      </c>
      <c r="B49101" s="6" t="s">
        <v>8413</v>
      </c>
    </row>
    <row r="49102" spans="1:2" x14ac:dyDescent="0.25">
      <c r="A49102" s="5" t="s">
        <v>22</v>
      </c>
      <c r="B49102" s="4" t="s">
        <v>8359</v>
      </c>
    </row>
    <row r="49103" spans="1:2" x14ac:dyDescent="0.25">
      <c r="A49103" s="5" t="s">
        <v>1772</v>
      </c>
      <c r="B49103" s="5" t="s">
        <v>8257</v>
      </c>
    </row>
    <row r="49104" spans="1:2" x14ac:dyDescent="0.25">
      <c r="A49104" s="5" t="s">
        <v>1446</v>
      </c>
      <c r="B49104" s="2" t="s">
        <v>8289</v>
      </c>
    </row>
    <row r="49105" spans="1:2" x14ac:dyDescent="0.25">
      <c r="A49105" s="5" t="s">
        <v>1265</v>
      </c>
      <c r="B49105" s="5" t="s">
        <v>8368</v>
      </c>
    </row>
    <row r="49106" spans="1:2" x14ac:dyDescent="0.25">
      <c r="A49106" s="5" t="s">
        <v>2108</v>
      </c>
      <c r="B49106" s="5" t="s">
        <v>8265</v>
      </c>
    </row>
    <row r="49107" spans="1:2" x14ac:dyDescent="0.25">
      <c r="A49107" s="5" t="s">
        <v>8489</v>
      </c>
      <c r="B49107" s="6" t="s">
        <v>8484</v>
      </c>
    </row>
    <row r="49108" spans="1:2" x14ac:dyDescent="0.25">
      <c r="A49108" s="5" t="s">
        <v>42</v>
      </c>
      <c r="B49108" s="2" t="s">
        <v>8251</v>
      </c>
    </row>
    <row r="49109" spans="1:2" x14ac:dyDescent="0.25">
      <c r="A49109" s="5" t="s">
        <v>1435</v>
      </c>
      <c r="B49109" s="5" t="s">
        <v>8499</v>
      </c>
    </row>
    <row r="49110" spans="1:2" x14ac:dyDescent="0.25">
      <c r="A49110" s="5" t="s">
        <v>49</v>
      </c>
      <c r="B49110" s="5" t="s">
        <v>8342</v>
      </c>
    </row>
    <row r="49111" spans="1:2" x14ac:dyDescent="0.25">
      <c r="A49111" s="5" t="s">
        <v>1722</v>
      </c>
      <c r="B49111" s="5" t="s">
        <v>8335</v>
      </c>
    </row>
    <row r="49112" spans="1:2" x14ac:dyDescent="0.25">
      <c r="A49112" s="5" t="s">
        <v>2191</v>
      </c>
      <c r="B49112" s="5" t="s">
        <v>8342</v>
      </c>
    </row>
    <row r="49113" spans="1:2" x14ac:dyDescent="0.25">
      <c r="A49113" s="5" t="s">
        <v>6573</v>
      </c>
      <c r="B49113" s="5" t="s">
        <v>8499</v>
      </c>
    </row>
    <row r="49114" spans="1:2" x14ac:dyDescent="0.25">
      <c r="A49114" s="5" t="s">
        <v>2163</v>
      </c>
      <c r="B49114" s="5" t="s">
        <v>8265</v>
      </c>
    </row>
    <row r="49115" spans="1:2" x14ac:dyDescent="0.25">
      <c r="A49115" s="5" t="s">
        <v>4100</v>
      </c>
      <c r="B49115" s="5" t="s">
        <v>8342</v>
      </c>
    </row>
    <row r="49116" spans="1:2" x14ac:dyDescent="0.25">
      <c r="A49116" s="5" t="s">
        <v>1965</v>
      </c>
      <c r="B49116" s="5" t="s">
        <v>8499</v>
      </c>
    </row>
    <row r="49117" spans="1:2" x14ac:dyDescent="0.25">
      <c r="A49117" s="5" t="s">
        <v>6498</v>
      </c>
      <c r="B49117" s="5" t="s">
        <v>8364</v>
      </c>
    </row>
    <row r="49118" spans="1:2" x14ac:dyDescent="0.25">
      <c r="A49118" s="5" t="s">
        <v>6574</v>
      </c>
      <c r="B49118" s="5" t="s">
        <v>8351</v>
      </c>
    </row>
    <row r="49119" spans="1:2" x14ac:dyDescent="0.25">
      <c r="A49119" s="5" t="s">
        <v>8489</v>
      </c>
      <c r="B49119" s="6" t="s">
        <v>8484</v>
      </c>
    </row>
    <row r="49120" spans="1:2" x14ac:dyDescent="0.25">
      <c r="A49120" s="5" t="s">
        <v>42</v>
      </c>
      <c r="B49120" s="2" t="s">
        <v>8251</v>
      </c>
    </row>
    <row r="49121" spans="1:2" x14ac:dyDescent="0.25">
      <c r="A49121" s="5" t="s">
        <v>1435</v>
      </c>
      <c r="B49121" s="5" t="s">
        <v>8499</v>
      </c>
    </row>
    <row r="49122" spans="1:2" x14ac:dyDescent="0.25">
      <c r="A49122" s="5" t="s">
        <v>16</v>
      </c>
      <c r="B49122" s="2" t="s">
        <v>8353</v>
      </c>
    </row>
    <row r="49123" spans="1:2" x14ac:dyDescent="0.25">
      <c r="A49123" s="5" t="s">
        <v>95</v>
      </c>
      <c r="B49123" s="5" t="s">
        <v>8364</v>
      </c>
    </row>
    <row r="49124" spans="1:2" x14ac:dyDescent="0.25">
      <c r="A49124" s="5" t="s">
        <v>2457</v>
      </c>
      <c r="B49124" s="5" t="s">
        <v>8342</v>
      </c>
    </row>
    <row r="49125" spans="1:2" x14ac:dyDescent="0.25">
      <c r="A49125" s="5" t="s">
        <v>6575</v>
      </c>
      <c r="B49125" s="5" t="s">
        <v>8336</v>
      </c>
    </row>
    <row r="49126" spans="1:2" x14ac:dyDescent="0.25">
      <c r="A49126" s="5" t="s">
        <v>3452</v>
      </c>
      <c r="B49126" s="5" t="s">
        <v>8364</v>
      </c>
    </row>
    <row r="49127" spans="1:2" x14ac:dyDescent="0.25">
      <c r="A49127" s="5" t="s">
        <v>781</v>
      </c>
      <c r="B49127" s="5" t="s">
        <v>8335</v>
      </c>
    </row>
    <row r="49128" spans="1:2" x14ac:dyDescent="0.25">
      <c r="A49128" s="5" t="s">
        <v>6576</v>
      </c>
      <c r="B49128" s="5" t="s">
        <v>8265</v>
      </c>
    </row>
    <row r="49129" spans="1:2" x14ac:dyDescent="0.25">
      <c r="A49129" s="5" t="s">
        <v>8489</v>
      </c>
      <c r="B49129" s="6" t="s">
        <v>8484</v>
      </c>
    </row>
    <row r="49130" spans="1:2" x14ac:dyDescent="0.25">
      <c r="A49130" s="5" t="s">
        <v>42</v>
      </c>
      <c r="B49130" s="2" t="s">
        <v>8251</v>
      </c>
    </row>
    <row r="49131" spans="1:2" x14ac:dyDescent="0.25">
      <c r="A49131" s="5" t="s">
        <v>1435</v>
      </c>
      <c r="B49131" s="5" t="s">
        <v>8499</v>
      </c>
    </row>
    <row r="49132" spans="1:2" x14ac:dyDescent="0.25">
      <c r="A49132" s="5" t="s">
        <v>16</v>
      </c>
      <c r="B49132" s="2" t="s">
        <v>8353</v>
      </c>
    </row>
    <row r="49133" spans="1:2" x14ac:dyDescent="0.25">
      <c r="A49133" s="5" t="s">
        <v>400</v>
      </c>
      <c r="B49133" s="6" t="s">
        <v>8488</v>
      </c>
    </row>
    <row r="49134" spans="1:2" x14ac:dyDescent="0.25">
      <c r="A49134" s="5" t="s">
        <v>905</v>
      </c>
      <c r="B49134" s="5" t="s">
        <v>8368</v>
      </c>
    </row>
    <row r="49135" spans="1:2" x14ac:dyDescent="0.25">
      <c r="A49135" s="5" t="s">
        <v>1529</v>
      </c>
      <c r="B49135" s="6" t="s">
        <v>8551</v>
      </c>
    </row>
    <row r="49136" spans="1:2" x14ac:dyDescent="0.25">
      <c r="A49136" s="5" t="s">
        <v>4429</v>
      </c>
      <c r="B49136" s="2" t="s">
        <v>8289</v>
      </c>
    </row>
    <row r="49137" spans="1:2" x14ac:dyDescent="0.25">
      <c r="A49137" s="5" t="s">
        <v>1026</v>
      </c>
      <c r="B49137" s="5" t="s">
        <v>8342</v>
      </c>
    </row>
    <row r="49138" spans="1:2" x14ac:dyDescent="0.25">
      <c r="A49138" s="5" t="s">
        <v>1528</v>
      </c>
      <c r="B49138" s="5" t="s">
        <v>8335</v>
      </c>
    </row>
    <row r="49139" spans="1:2" x14ac:dyDescent="0.25">
      <c r="A49139" s="5" t="s">
        <v>8489</v>
      </c>
      <c r="B49139" s="6" t="s">
        <v>8484</v>
      </c>
    </row>
    <row r="49140" spans="1:2" x14ac:dyDescent="0.25">
      <c r="A49140" s="5" t="s">
        <v>42</v>
      </c>
      <c r="B49140" s="2" t="s">
        <v>8251</v>
      </c>
    </row>
    <row r="49141" spans="1:2" x14ac:dyDescent="0.25">
      <c r="A49141" s="5" t="s">
        <v>1435</v>
      </c>
      <c r="B49141" s="5" t="s">
        <v>8499</v>
      </c>
    </row>
    <row r="49142" spans="1:2" x14ac:dyDescent="0.25">
      <c r="A49142" s="5" t="s">
        <v>16</v>
      </c>
      <c r="B49142" s="2" t="s">
        <v>8353</v>
      </c>
    </row>
    <row r="49143" spans="1:2" x14ac:dyDescent="0.25">
      <c r="A49143" s="5" t="s">
        <v>1615</v>
      </c>
      <c r="B49143" s="3" t="s">
        <v>8520</v>
      </c>
    </row>
    <row r="49144" spans="1:2" x14ac:dyDescent="0.25">
      <c r="A49144" s="5" t="s">
        <v>2227</v>
      </c>
      <c r="B49144" s="2" t="s">
        <v>8257</v>
      </c>
    </row>
    <row r="49145" spans="1:2" x14ac:dyDescent="0.25">
      <c r="A49145" s="5" t="s">
        <v>5610</v>
      </c>
      <c r="B49145" s="6" t="s">
        <v>8551</v>
      </c>
    </row>
    <row r="49146" spans="1:2" x14ac:dyDescent="0.25">
      <c r="A49146" s="5" t="s">
        <v>439</v>
      </c>
      <c r="B49146" s="2" t="s">
        <v>8258</v>
      </c>
    </row>
    <row r="49147" spans="1:2" x14ac:dyDescent="0.25">
      <c r="A49147" s="5" t="s">
        <v>922</v>
      </c>
      <c r="B49147" s="5" t="s">
        <v>8346</v>
      </c>
    </row>
    <row r="49148" spans="1:2" x14ac:dyDescent="0.25">
      <c r="A49148" s="5" t="s">
        <v>2116</v>
      </c>
      <c r="B49148" s="2" t="s">
        <v>8868</v>
      </c>
    </row>
    <row r="49149" spans="1:2" x14ac:dyDescent="0.25">
      <c r="A49149" s="5" t="s">
        <v>320</v>
      </c>
      <c r="B49149" s="6" t="s">
        <v>8257</v>
      </c>
    </row>
    <row r="49150" spans="1:2" x14ac:dyDescent="0.25">
      <c r="A49150" s="5" t="s">
        <v>532</v>
      </c>
      <c r="B49150" s="4" t="s">
        <v>8359</v>
      </c>
    </row>
    <row r="49151" spans="1:2" x14ac:dyDescent="0.25">
      <c r="A49151" s="5" t="s">
        <v>6577</v>
      </c>
      <c r="B49151" s="5" t="s">
        <v>8368</v>
      </c>
    </row>
    <row r="49152" spans="1:2" x14ac:dyDescent="0.25">
      <c r="A49152" s="5" t="s">
        <v>464</v>
      </c>
      <c r="B49152" s="4" t="s">
        <v>8359</v>
      </c>
    </row>
    <row r="49153" spans="1:2" x14ac:dyDescent="0.25">
      <c r="A49153" s="5" t="s">
        <v>287</v>
      </c>
      <c r="B49153" s="6" t="s">
        <v>8257</v>
      </c>
    </row>
    <row r="49154" spans="1:2" x14ac:dyDescent="0.25">
      <c r="A49154" s="5" t="s">
        <v>2567</v>
      </c>
      <c r="B49154" s="5" t="s">
        <v>8265</v>
      </c>
    </row>
    <row r="49155" spans="1:2" x14ac:dyDescent="0.25">
      <c r="A49155" s="5" t="s">
        <v>26</v>
      </c>
      <c r="B49155" s="5" t="s">
        <v>8336</v>
      </c>
    </row>
    <row r="49156" spans="1:2" x14ac:dyDescent="0.25">
      <c r="A49156" s="5" t="s">
        <v>8489</v>
      </c>
      <c r="B49156" s="6" t="s">
        <v>8484</v>
      </c>
    </row>
    <row r="49157" spans="1:2" x14ac:dyDescent="0.25">
      <c r="A49157" s="5" t="s">
        <v>42</v>
      </c>
      <c r="B49157" s="2" t="s">
        <v>8251</v>
      </c>
    </row>
    <row r="49158" spans="1:2" x14ac:dyDescent="0.25">
      <c r="A49158" s="5" t="s">
        <v>1435</v>
      </c>
      <c r="B49158" s="5" t="s">
        <v>8499</v>
      </c>
    </row>
    <row r="49159" spans="1:2" x14ac:dyDescent="0.25">
      <c r="A49159" s="5" t="s">
        <v>3349</v>
      </c>
      <c r="B49159" s="5" t="s">
        <v>8342</v>
      </c>
    </row>
    <row r="49160" spans="1:2" x14ac:dyDescent="0.25">
      <c r="A49160" s="5" t="s">
        <v>2210</v>
      </c>
      <c r="B49160" s="5" t="s">
        <v>8336</v>
      </c>
    </row>
    <row r="49161" spans="1:2" x14ac:dyDescent="0.25">
      <c r="A49161" s="5" t="s">
        <v>850</v>
      </c>
      <c r="B49161" s="5" t="s">
        <v>8257</v>
      </c>
    </row>
    <row r="49162" spans="1:2" x14ac:dyDescent="0.25">
      <c r="A49162" s="5" t="s">
        <v>6578</v>
      </c>
      <c r="B49162" s="5" t="s">
        <v>8364</v>
      </c>
    </row>
    <row r="49163" spans="1:2" x14ac:dyDescent="0.25">
      <c r="A49163" s="5" t="s">
        <v>6579</v>
      </c>
      <c r="B49163" s="5" t="s">
        <v>8346</v>
      </c>
    </row>
    <row r="49164" spans="1:2" x14ac:dyDescent="0.25">
      <c r="A49164" s="5" t="s">
        <v>6580</v>
      </c>
      <c r="B49164" s="5" t="s">
        <v>8444</v>
      </c>
    </row>
    <row r="49165" spans="1:2" x14ac:dyDescent="0.25">
      <c r="A49165" s="5" t="s">
        <v>8489</v>
      </c>
      <c r="B49165" s="6" t="s">
        <v>8484</v>
      </c>
    </row>
    <row r="49166" spans="1:2" x14ac:dyDescent="0.25">
      <c r="A49166" s="5" t="s">
        <v>42</v>
      </c>
      <c r="B49166" s="2" t="s">
        <v>8251</v>
      </c>
    </row>
    <row r="49167" spans="1:2" x14ac:dyDescent="0.25">
      <c r="A49167" s="5" t="s">
        <v>1435</v>
      </c>
      <c r="B49167" s="5" t="s">
        <v>8499</v>
      </c>
    </row>
    <row r="49168" spans="1:2" x14ac:dyDescent="0.25">
      <c r="A49168" s="5" t="s">
        <v>523</v>
      </c>
      <c r="B49168" s="5" t="s">
        <v>8402</v>
      </c>
    </row>
    <row r="49169" spans="1:2" x14ac:dyDescent="0.25">
      <c r="A49169" s="5" t="s">
        <v>1416</v>
      </c>
      <c r="B49169" s="5" t="s">
        <v>8364</v>
      </c>
    </row>
    <row r="49170" spans="1:2" x14ac:dyDescent="0.25">
      <c r="A49170" s="5" t="s">
        <v>4902</v>
      </c>
      <c r="B49170" s="5" t="s">
        <v>8335</v>
      </c>
    </row>
    <row r="49171" spans="1:2" x14ac:dyDescent="0.25">
      <c r="A49171" s="5" t="s">
        <v>400</v>
      </c>
      <c r="B49171" s="6" t="s">
        <v>8488</v>
      </c>
    </row>
    <row r="49172" spans="1:2" x14ac:dyDescent="0.25">
      <c r="A49172" s="5" t="s">
        <v>223</v>
      </c>
      <c r="B49172" s="2" t="s">
        <v>8253</v>
      </c>
    </row>
    <row r="49173" spans="1:2" x14ac:dyDescent="0.25">
      <c r="A49173" s="5" t="s">
        <v>311</v>
      </c>
      <c r="B49173" s="5" t="s">
        <v>8362</v>
      </c>
    </row>
    <row r="49174" spans="1:2" x14ac:dyDescent="0.25">
      <c r="A49174" s="5" t="s">
        <v>1111</v>
      </c>
      <c r="B49174" s="6" t="s">
        <v>8367</v>
      </c>
    </row>
    <row r="49175" spans="1:2" x14ac:dyDescent="0.25">
      <c r="A49175" s="5" t="s">
        <v>315</v>
      </c>
      <c r="B49175" s="5" t="s">
        <v>8343</v>
      </c>
    </row>
    <row r="49176" spans="1:2" x14ac:dyDescent="0.25">
      <c r="A49176" s="5" t="s">
        <v>1722</v>
      </c>
      <c r="B49176" s="5" t="s">
        <v>8335</v>
      </c>
    </row>
    <row r="49177" spans="1:2" x14ac:dyDescent="0.25">
      <c r="A49177" s="5" t="s">
        <v>8489</v>
      </c>
      <c r="B49177" s="6" t="s">
        <v>8484</v>
      </c>
    </row>
    <row r="49178" spans="1:2" x14ac:dyDescent="0.25">
      <c r="A49178" s="5" t="s">
        <v>42</v>
      </c>
      <c r="B49178" s="2" t="s">
        <v>8251</v>
      </c>
    </row>
    <row r="49179" spans="1:2" x14ac:dyDescent="0.25">
      <c r="A49179" s="5" t="s">
        <v>1435</v>
      </c>
      <c r="B49179" s="5" t="s">
        <v>8499</v>
      </c>
    </row>
    <row r="49180" spans="1:2" x14ac:dyDescent="0.25">
      <c r="A49180" s="5" t="s">
        <v>5382</v>
      </c>
      <c r="B49180" s="5" t="s">
        <v>8339</v>
      </c>
    </row>
    <row r="49181" spans="1:2" x14ac:dyDescent="0.25">
      <c r="A49181" s="5" t="s">
        <v>400</v>
      </c>
      <c r="B49181" s="6" t="s">
        <v>8488</v>
      </c>
    </row>
    <row r="49182" spans="1:2" x14ac:dyDescent="0.25">
      <c r="A49182" s="5" t="s">
        <v>953</v>
      </c>
      <c r="B49182" s="2" t="s">
        <v>8866</v>
      </c>
    </row>
    <row r="49183" spans="1:2" x14ac:dyDescent="0.25">
      <c r="A49183" s="5" t="s">
        <v>1118</v>
      </c>
      <c r="B49183" s="5" t="s">
        <v>8265</v>
      </c>
    </row>
    <row r="49184" spans="1:2" x14ac:dyDescent="0.25">
      <c r="A49184" s="5" t="s">
        <v>209</v>
      </c>
      <c r="B49184" s="5" t="s">
        <v>8364</v>
      </c>
    </row>
    <row r="49185" spans="1:2" x14ac:dyDescent="0.25">
      <c r="A49185" s="5" t="s">
        <v>333</v>
      </c>
      <c r="B49185" s="5" t="s">
        <v>8342</v>
      </c>
    </row>
    <row r="49186" spans="1:2" x14ac:dyDescent="0.25">
      <c r="A49186" s="5" t="s">
        <v>229</v>
      </c>
      <c r="B49186" s="5" t="s">
        <v>8364</v>
      </c>
    </row>
    <row r="49187" spans="1:2" x14ac:dyDescent="0.25">
      <c r="A49187" s="5" t="s">
        <v>3904</v>
      </c>
      <c r="B49187" s="5" t="s">
        <v>8335</v>
      </c>
    </row>
    <row r="49188" spans="1:2" x14ac:dyDescent="0.25">
      <c r="A49188" s="5" t="s">
        <v>1624</v>
      </c>
      <c r="B49188" s="5" t="s">
        <v>8265</v>
      </c>
    </row>
    <row r="49189" spans="1:2" x14ac:dyDescent="0.25">
      <c r="A49189" s="5" t="s">
        <v>87</v>
      </c>
      <c r="B49189" s="2" t="s">
        <v>8257</v>
      </c>
    </row>
    <row r="49190" spans="1:2" x14ac:dyDescent="0.25">
      <c r="A49190" s="5" t="s">
        <v>36</v>
      </c>
      <c r="B49190" s="5" t="s">
        <v>8335</v>
      </c>
    </row>
    <row r="49191" spans="1:2" x14ac:dyDescent="0.25">
      <c r="A49191" s="5" t="s">
        <v>400</v>
      </c>
      <c r="B49191" s="6" t="s">
        <v>8488</v>
      </c>
    </row>
    <row r="49192" spans="1:2" x14ac:dyDescent="0.25">
      <c r="A49192" s="5" t="s">
        <v>467</v>
      </c>
      <c r="B49192" s="2" t="s">
        <v>8257</v>
      </c>
    </row>
    <row r="49193" spans="1:2" x14ac:dyDescent="0.25">
      <c r="A49193" s="5" t="s">
        <v>1416</v>
      </c>
      <c r="B49193" s="5" t="s">
        <v>8364</v>
      </c>
    </row>
    <row r="49194" spans="1:2" x14ac:dyDescent="0.25">
      <c r="A49194" s="5" t="s">
        <v>681</v>
      </c>
      <c r="B49194" s="5" t="s">
        <v>8364</v>
      </c>
    </row>
    <row r="49195" spans="1:2" x14ac:dyDescent="0.25">
      <c r="A49195" s="5" t="s">
        <v>3239</v>
      </c>
      <c r="B49195" s="5" t="s">
        <v>8335</v>
      </c>
    </row>
    <row r="49196" spans="1:2" x14ac:dyDescent="0.25">
      <c r="A49196" s="5" t="s">
        <v>8489</v>
      </c>
      <c r="B49196" s="6" t="s">
        <v>8484</v>
      </c>
    </row>
    <row r="49197" spans="1:2" x14ac:dyDescent="0.25">
      <c r="A49197" s="5" t="s">
        <v>42</v>
      </c>
      <c r="B49197" s="2" t="s">
        <v>8251</v>
      </c>
    </row>
    <row r="49198" spans="1:2" x14ac:dyDescent="0.25">
      <c r="A49198" s="5" t="s">
        <v>1435</v>
      </c>
      <c r="B49198" s="5" t="s">
        <v>8499</v>
      </c>
    </row>
    <row r="49199" spans="1:2" x14ac:dyDescent="0.25">
      <c r="A49199" s="5" t="s">
        <v>301</v>
      </c>
      <c r="B49199" s="5" t="s">
        <v>8342</v>
      </c>
    </row>
    <row r="49200" spans="1:2" x14ac:dyDescent="0.25">
      <c r="A49200" s="5" t="s">
        <v>88</v>
      </c>
      <c r="B49200" s="2" t="s">
        <v>8289</v>
      </c>
    </row>
    <row r="49201" spans="1:2" x14ac:dyDescent="0.25">
      <c r="A49201" s="5" t="s">
        <v>97</v>
      </c>
      <c r="B49201" s="5" t="s">
        <v>8335</v>
      </c>
    </row>
    <row r="49202" spans="1:2" x14ac:dyDescent="0.25">
      <c r="A49202" s="5" t="s">
        <v>6239</v>
      </c>
      <c r="B49202" s="5" t="s">
        <v>8265</v>
      </c>
    </row>
    <row r="49203" spans="1:2" x14ac:dyDescent="0.25">
      <c r="A49203" s="5" t="s">
        <v>400</v>
      </c>
      <c r="B49203" s="6" t="s">
        <v>8488</v>
      </c>
    </row>
    <row r="49204" spans="1:2" x14ac:dyDescent="0.25">
      <c r="A49204" s="5" t="s">
        <v>4445</v>
      </c>
      <c r="B49204" s="5" t="s">
        <v>8343</v>
      </c>
    </row>
    <row r="49205" spans="1:2" x14ac:dyDescent="0.25">
      <c r="A49205" s="5" t="s">
        <v>6581</v>
      </c>
      <c r="B49205" s="6" t="s">
        <v>8348</v>
      </c>
    </row>
    <row r="49206" spans="1:2" x14ac:dyDescent="0.25">
      <c r="A49206" s="5" t="s">
        <v>8489</v>
      </c>
      <c r="B49206" s="6" t="s">
        <v>8484</v>
      </c>
    </row>
    <row r="49207" spans="1:2" x14ac:dyDescent="0.25">
      <c r="A49207" s="5" t="s">
        <v>42</v>
      </c>
      <c r="B49207" s="2" t="s">
        <v>8251</v>
      </c>
    </row>
    <row r="49208" spans="1:2" x14ac:dyDescent="0.25">
      <c r="A49208" s="5" t="s">
        <v>1435</v>
      </c>
      <c r="B49208" s="5" t="s">
        <v>8499</v>
      </c>
    </row>
    <row r="49209" spans="1:2" x14ac:dyDescent="0.25">
      <c r="A49209" s="5" t="s">
        <v>443</v>
      </c>
      <c r="B49209" s="2" t="s">
        <v>8275</v>
      </c>
    </row>
    <row r="49210" spans="1:2" x14ac:dyDescent="0.25">
      <c r="A49210" s="5" t="s">
        <v>2817</v>
      </c>
      <c r="B49210" s="5" t="s">
        <v>8342</v>
      </c>
    </row>
    <row r="49211" spans="1:2" x14ac:dyDescent="0.25">
      <c r="A49211" s="5" t="s">
        <v>147</v>
      </c>
      <c r="B49211" s="5" t="s">
        <v>8343</v>
      </c>
    </row>
    <row r="49212" spans="1:2" x14ac:dyDescent="0.25">
      <c r="A49212" s="5" t="s">
        <v>2002</v>
      </c>
      <c r="B49212" s="8" t="s">
        <v>8335</v>
      </c>
    </row>
    <row r="49213" spans="1:2" x14ac:dyDescent="0.25">
      <c r="A49213" s="5" t="s">
        <v>532</v>
      </c>
      <c r="B49213" s="4" t="s">
        <v>8359</v>
      </c>
    </row>
    <row r="49214" spans="1:2" x14ac:dyDescent="0.25">
      <c r="A49214" s="5" t="s">
        <v>401</v>
      </c>
      <c r="B49214" s="2" t="s">
        <v>8270</v>
      </c>
    </row>
    <row r="49215" spans="1:2" x14ac:dyDescent="0.25">
      <c r="A49215" s="5" t="s">
        <v>6582</v>
      </c>
      <c r="B49215" s="5" t="s">
        <v>8335</v>
      </c>
    </row>
    <row r="49216" spans="1:2" x14ac:dyDescent="0.25">
      <c r="A49216" s="5" t="s">
        <v>3709</v>
      </c>
      <c r="B49216" s="6" t="s">
        <v>8551</v>
      </c>
    </row>
    <row r="49217" spans="1:2" x14ac:dyDescent="0.25">
      <c r="A49217" s="5" t="s">
        <v>8489</v>
      </c>
      <c r="B49217" s="6" t="s">
        <v>8484</v>
      </c>
    </row>
    <row r="49218" spans="1:2" x14ac:dyDescent="0.25">
      <c r="A49218" s="5" t="s">
        <v>42</v>
      </c>
      <c r="B49218" s="2" t="s">
        <v>8251</v>
      </c>
    </row>
    <row r="49219" spans="1:2" x14ac:dyDescent="0.25">
      <c r="A49219" s="5" t="s">
        <v>1435</v>
      </c>
      <c r="B49219" s="5" t="s">
        <v>8499</v>
      </c>
    </row>
    <row r="49220" spans="1:2" x14ac:dyDescent="0.25">
      <c r="A49220" s="5" t="s">
        <v>290</v>
      </c>
      <c r="B49220" s="5" t="s">
        <v>8364</v>
      </c>
    </row>
    <row r="49221" spans="1:2" x14ac:dyDescent="0.25">
      <c r="A49221" s="5" t="s">
        <v>781</v>
      </c>
      <c r="B49221" s="5" t="s">
        <v>8335</v>
      </c>
    </row>
    <row r="49222" spans="1:2" x14ac:dyDescent="0.25">
      <c r="A49222" s="5" t="s">
        <v>782</v>
      </c>
      <c r="B49222" s="5" t="s">
        <v>8265</v>
      </c>
    </row>
    <row r="49223" spans="1:2" x14ac:dyDescent="0.25">
      <c r="A49223" s="5" t="s">
        <v>7</v>
      </c>
      <c r="B49223" s="5" t="s">
        <v>8336</v>
      </c>
    </row>
    <row r="49224" spans="1:2" x14ac:dyDescent="0.25">
      <c r="A49224" s="5" t="s">
        <v>22</v>
      </c>
      <c r="B49224" s="4" t="s">
        <v>8359</v>
      </c>
    </row>
    <row r="49225" spans="1:2" x14ac:dyDescent="0.25">
      <c r="A49225" s="5" t="s">
        <v>453</v>
      </c>
      <c r="B49225" s="5" t="s">
        <v>8336</v>
      </c>
    </row>
    <row r="49226" spans="1:2" x14ac:dyDescent="0.25">
      <c r="A49226" s="5" t="s">
        <v>8489</v>
      </c>
      <c r="B49226" s="6" t="s">
        <v>8484</v>
      </c>
    </row>
    <row r="49227" spans="1:2" x14ac:dyDescent="0.25">
      <c r="A49227" s="5" t="s">
        <v>2039</v>
      </c>
      <c r="B49227" s="5" t="s">
        <v>8493</v>
      </c>
    </row>
    <row r="49228" spans="1:2" x14ac:dyDescent="0.25">
      <c r="A49228" s="5" t="s">
        <v>42</v>
      </c>
      <c r="B49228" s="2" t="s">
        <v>8251</v>
      </c>
    </row>
    <row r="49229" spans="1:2" x14ac:dyDescent="0.25">
      <c r="A49229" s="5" t="s">
        <v>1435</v>
      </c>
      <c r="B49229" s="5" t="s">
        <v>8499</v>
      </c>
    </row>
    <row r="49230" spans="1:2" x14ac:dyDescent="0.25">
      <c r="A49230" s="5" t="s">
        <v>291</v>
      </c>
      <c r="B49230" s="3" t="s">
        <v>8331</v>
      </c>
    </row>
    <row r="49231" spans="1:2" x14ac:dyDescent="0.25">
      <c r="A49231" s="5" t="s">
        <v>6178</v>
      </c>
      <c r="B49231" s="5" t="s">
        <v>8335</v>
      </c>
    </row>
    <row r="49232" spans="1:2" x14ac:dyDescent="0.25">
      <c r="A49232" s="5" t="s">
        <v>1438</v>
      </c>
      <c r="B49232" s="5" t="s">
        <v>8364</v>
      </c>
    </row>
    <row r="49233" spans="1:2" x14ac:dyDescent="0.25">
      <c r="A49233" s="5" t="s">
        <v>110</v>
      </c>
      <c r="B49233" s="4" t="s">
        <v>8354</v>
      </c>
    </row>
    <row r="49234" spans="1:2" x14ac:dyDescent="0.25">
      <c r="A49234" s="5" t="s">
        <v>165</v>
      </c>
      <c r="B49234" s="5" t="s">
        <v>8265</v>
      </c>
    </row>
    <row r="49235" spans="1:2" x14ac:dyDescent="0.25">
      <c r="A49235" s="5" t="s">
        <v>8489</v>
      </c>
      <c r="B49235" s="6" t="s">
        <v>8484</v>
      </c>
    </row>
    <row r="49236" spans="1:2" x14ac:dyDescent="0.25">
      <c r="A49236" s="5" t="s">
        <v>42</v>
      </c>
      <c r="B49236" s="2" t="s">
        <v>8251</v>
      </c>
    </row>
    <row r="49237" spans="1:2" x14ac:dyDescent="0.25">
      <c r="A49237" s="5" t="s">
        <v>1435</v>
      </c>
      <c r="B49237" s="5" t="s">
        <v>8499</v>
      </c>
    </row>
    <row r="49238" spans="1:2" x14ac:dyDescent="0.25">
      <c r="A49238" s="5" t="s">
        <v>291</v>
      </c>
      <c r="B49238" s="3" t="s">
        <v>8331</v>
      </c>
    </row>
    <row r="49239" spans="1:2" x14ac:dyDescent="0.25">
      <c r="A49239" s="5" t="s">
        <v>1528</v>
      </c>
      <c r="B49239" s="5" t="s">
        <v>8335</v>
      </c>
    </row>
    <row r="49240" spans="1:2" x14ac:dyDescent="0.25">
      <c r="A49240" s="5" t="s">
        <v>850</v>
      </c>
      <c r="B49240" s="5" t="s">
        <v>8257</v>
      </c>
    </row>
    <row r="49241" spans="1:2" x14ac:dyDescent="0.25">
      <c r="A49241" s="5" t="s">
        <v>22</v>
      </c>
      <c r="B49241" s="4" t="s">
        <v>8359</v>
      </c>
    </row>
    <row r="49242" spans="1:2" x14ac:dyDescent="0.25">
      <c r="A49242" s="5" t="s">
        <v>850</v>
      </c>
      <c r="B49242" s="5" t="s">
        <v>8257</v>
      </c>
    </row>
    <row r="49243" spans="1:2" x14ac:dyDescent="0.25">
      <c r="A49243" s="5" t="s">
        <v>4218</v>
      </c>
      <c r="B49243" s="5" t="s">
        <v>8364</v>
      </c>
    </row>
    <row r="49244" spans="1:2" x14ac:dyDescent="0.25">
      <c r="A49244" s="5" t="s">
        <v>22</v>
      </c>
      <c r="B49244" s="4" t="s">
        <v>8359</v>
      </c>
    </row>
    <row r="49245" spans="1:2" x14ac:dyDescent="0.25">
      <c r="A49245" s="5" t="s">
        <v>6583</v>
      </c>
      <c r="B49245" s="5" t="s">
        <v>8364</v>
      </c>
    </row>
    <row r="49246" spans="1:2" x14ac:dyDescent="0.25">
      <c r="A49246" s="5" t="s">
        <v>5822</v>
      </c>
      <c r="B49246" s="5" t="s">
        <v>8342</v>
      </c>
    </row>
    <row r="49247" spans="1:2" x14ac:dyDescent="0.25">
      <c r="A49247" s="5" t="s">
        <v>288</v>
      </c>
      <c r="B49247" s="6" t="s">
        <v>8344</v>
      </c>
    </row>
    <row r="49248" spans="1:2" x14ac:dyDescent="0.25">
      <c r="A49248" s="5" t="s">
        <v>8489</v>
      </c>
      <c r="B49248" s="6" t="s">
        <v>8484</v>
      </c>
    </row>
    <row r="49249" spans="1:2" x14ac:dyDescent="0.25">
      <c r="A49249" s="5" t="s">
        <v>42</v>
      </c>
      <c r="B49249" s="2" t="s">
        <v>8251</v>
      </c>
    </row>
    <row r="49250" spans="1:2" x14ac:dyDescent="0.25">
      <c r="A49250" s="5" t="s">
        <v>1435</v>
      </c>
      <c r="B49250" s="5" t="s">
        <v>8499</v>
      </c>
    </row>
    <row r="49251" spans="1:2" x14ac:dyDescent="0.25">
      <c r="A49251" s="5" t="s">
        <v>40</v>
      </c>
      <c r="B49251" s="6" t="s">
        <v>8257</v>
      </c>
    </row>
    <row r="49252" spans="1:2" x14ac:dyDescent="0.25">
      <c r="A49252" s="5" t="s">
        <v>11</v>
      </c>
      <c r="B49252" s="6" t="s">
        <v>8364</v>
      </c>
    </row>
    <row r="49253" spans="1:2" x14ac:dyDescent="0.25">
      <c r="A49253" s="5" t="s">
        <v>1232</v>
      </c>
      <c r="B49253" s="6" t="s">
        <v>8552</v>
      </c>
    </row>
    <row r="49254" spans="1:2" x14ac:dyDescent="0.25">
      <c r="A49254" s="5" t="s">
        <v>1438</v>
      </c>
      <c r="B49254" s="5" t="s">
        <v>8364</v>
      </c>
    </row>
    <row r="49255" spans="1:2" x14ac:dyDescent="0.25">
      <c r="A49255" s="5" t="s">
        <v>22</v>
      </c>
      <c r="B49255" s="4" t="s">
        <v>8359</v>
      </c>
    </row>
    <row r="49256" spans="1:2" x14ac:dyDescent="0.25">
      <c r="A49256" s="5" t="s">
        <v>2815</v>
      </c>
      <c r="B49256" s="2" t="s">
        <v>8502</v>
      </c>
    </row>
    <row r="49257" spans="1:2" x14ac:dyDescent="0.25">
      <c r="A49257" s="5" t="s">
        <v>1234</v>
      </c>
      <c r="B49257" s="2" t="s">
        <v>8257</v>
      </c>
    </row>
    <row r="49258" spans="1:2" x14ac:dyDescent="0.25">
      <c r="A49258" s="5" t="s">
        <v>356</v>
      </c>
      <c r="B49258" s="5" t="s">
        <v>8364</v>
      </c>
    </row>
    <row r="49259" spans="1:2" x14ac:dyDescent="0.25">
      <c r="A49259" s="5" t="s">
        <v>2408</v>
      </c>
      <c r="B49259" s="5" t="s">
        <v>8346</v>
      </c>
    </row>
    <row r="49260" spans="1:2" x14ac:dyDescent="0.25">
      <c r="A49260" s="5" t="s">
        <v>6584</v>
      </c>
      <c r="B49260" s="5" t="s">
        <v>8265</v>
      </c>
    </row>
    <row r="49261" spans="1:2" x14ac:dyDescent="0.25">
      <c r="A49261" s="5" t="s">
        <v>8489</v>
      </c>
      <c r="B49261" s="6" t="s">
        <v>8484</v>
      </c>
    </row>
    <row r="49262" spans="1:2" x14ac:dyDescent="0.25">
      <c r="A49262" s="5" t="s">
        <v>3931</v>
      </c>
      <c r="B49262" s="5" t="s">
        <v>8257</v>
      </c>
    </row>
    <row r="49263" spans="1:2" x14ac:dyDescent="0.25">
      <c r="A49263" s="5" t="s">
        <v>43</v>
      </c>
      <c r="B49263" s="5" t="s">
        <v>8342</v>
      </c>
    </row>
    <row r="49264" spans="1:2" x14ac:dyDescent="0.25">
      <c r="A49264" s="5" t="s">
        <v>112</v>
      </c>
      <c r="B49264" s="5" t="s">
        <v>8343</v>
      </c>
    </row>
    <row r="49265" spans="1:2" x14ac:dyDescent="0.25">
      <c r="A49265" s="5" t="s">
        <v>317</v>
      </c>
      <c r="B49265" s="5" t="s">
        <v>8364</v>
      </c>
    </row>
    <row r="49266" spans="1:2" x14ac:dyDescent="0.25">
      <c r="A49266" s="5" t="s">
        <v>6585</v>
      </c>
      <c r="B49266" s="5" t="s">
        <v>8335</v>
      </c>
    </row>
    <row r="49267" spans="1:2" x14ac:dyDescent="0.25">
      <c r="A49267" s="5" t="s">
        <v>390</v>
      </c>
      <c r="B49267" s="5" t="s">
        <v>8499</v>
      </c>
    </row>
    <row r="49268" spans="1:2" x14ac:dyDescent="0.25">
      <c r="A49268" s="5" t="s">
        <v>43</v>
      </c>
      <c r="B49268" s="5" t="s">
        <v>8342</v>
      </c>
    </row>
    <row r="49269" spans="1:2" x14ac:dyDescent="0.25">
      <c r="A49269" s="5" t="s">
        <v>112</v>
      </c>
      <c r="B49269" s="5" t="s">
        <v>8343</v>
      </c>
    </row>
    <row r="49270" spans="1:2" x14ac:dyDescent="0.25">
      <c r="A49270" s="5" t="s">
        <v>2589</v>
      </c>
      <c r="B49270" s="5" t="s">
        <v>8342</v>
      </c>
    </row>
    <row r="49271" spans="1:2" x14ac:dyDescent="0.25">
      <c r="A49271" s="5" t="s">
        <v>1792</v>
      </c>
      <c r="B49271" s="5" t="s">
        <v>8348</v>
      </c>
    </row>
    <row r="49272" spans="1:2" x14ac:dyDescent="0.25">
      <c r="A49272" s="5" t="s">
        <v>3234</v>
      </c>
      <c r="B49272" s="5" t="s">
        <v>8265</v>
      </c>
    </row>
    <row r="49273" spans="1:2" x14ac:dyDescent="0.25">
      <c r="A49273" s="5" t="s">
        <v>8489</v>
      </c>
      <c r="B49273" s="6" t="s">
        <v>8484</v>
      </c>
    </row>
    <row r="49274" spans="1:2" x14ac:dyDescent="0.25">
      <c r="A49274" s="5" t="s">
        <v>3931</v>
      </c>
      <c r="B49274" s="5" t="s">
        <v>8257</v>
      </c>
    </row>
    <row r="49275" spans="1:2" x14ac:dyDescent="0.25">
      <c r="A49275" s="5" t="s">
        <v>644</v>
      </c>
      <c r="B49275" s="6" t="s">
        <v>8367</v>
      </c>
    </row>
    <row r="49276" spans="1:2" x14ac:dyDescent="0.25">
      <c r="A49276" s="5" t="s">
        <v>855</v>
      </c>
      <c r="B49276" s="5" t="s">
        <v>8499</v>
      </c>
    </row>
    <row r="49277" spans="1:2" x14ac:dyDescent="0.25">
      <c r="A49277" s="5" t="s">
        <v>850</v>
      </c>
      <c r="B49277" s="5" t="s">
        <v>8257</v>
      </c>
    </row>
    <row r="49278" spans="1:2" x14ac:dyDescent="0.25">
      <c r="A49278" s="5" t="s">
        <v>102</v>
      </c>
      <c r="B49278" s="5" t="s">
        <v>8342</v>
      </c>
    </row>
    <row r="49279" spans="1:2" x14ac:dyDescent="0.25">
      <c r="A49279" s="5" t="s">
        <v>6586</v>
      </c>
      <c r="B49279" s="5" t="s">
        <v>8501</v>
      </c>
    </row>
    <row r="49280" spans="1:2" x14ac:dyDescent="0.25">
      <c r="A49280" s="5" t="s">
        <v>864</v>
      </c>
      <c r="B49280" s="5" t="s">
        <v>8364</v>
      </c>
    </row>
    <row r="49281" spans="1:2" x14ac:dyDescent="0.25">
      <c r="A49281" s="5" t="s">
        <v>2408</v>
      </c>
      <c r="B49281" s="5" t="s">
        <v>8346</v>
      </c>
    </row>
    <row r="49282" spans="1:2" x14ac:dyDescent="0.25">
      <c r="A49282" s="5" t="s">
        <v>758</v>
      </c>
      <c r="B49282" s="5" t="s">
        <v>8265</v>
      </c>
    </row>
    <row r="49283" spans="1:2" x14ac:dyDescent="0.25">
      <c r="A49283" s="5" t="s">
        <v>8489</v>
      </c>
      <c r="B49283" s="6" t="s">
        <v>8484</v>
      </c>
    </row>
    <row r="49284" spans="1:2" x14ac:dyDescent="0.25">
      <c r="A49284" s="5" t="s">
        <v>3931</v>
      </c>
      <c r="B49284" s="5" t="s">
        <v>8257</v>
      </c>
    </row>
    <row r="49285" spans="1:2" x14ac:dyDescent="0.25">
      <c r="A49285" s="5" t="s">
        <v>42</v>
      </c>
      <c r="B49285" s="2" t="s">
        <v>8251</v>
      </c>
    </row>
    <row r="49286" spans="1:2" x14ac:dyDescent="0.25">
      <c r="A49286" s="5" t="s">
        <v>608</v>
      </c>
      <c r="B49286" s="5" t="s">
        <v>8364</v>
      </c>
    </row>
    <row r="49287" spans="1:2" x14ac:dyDescent="0.25">
      <c r="A49287" s="5" t="s">
        <v>3988</v>
      </c>
      <c r="B49287" s="5" t="s">
        <v>8499</v>
      </c>
    </row>
    <row r="49288" spans="1:2" x14ac:dyDescent="0.25">
      <c r="A49288" s="5" t="s">
        <v>1508</v>
      </c>
      <c r="B49288" s="5" t="s">
        <v>8364</v>
      </c>
    </row>
    <row r="49289" spans="1:2" x14ac:dyDescent="0.25">
      <c r="A49289" s="5" t="s">
        <v>2628</v>
      </c>
      <c r="B49289" s="5" t="s">
        <v>8346</v>
      </c>
    </row>
    <row r="49290" spans="1:2" x14ac:dyDescent="0.25">
      <c r="A49290" s="5" t="s">
        <v>6587</v>
      </c>
      <c r="B49290" s="5" t="s">
        <v>8265</v>
      </c>
    </row>
    <row r="49291" spans="1:2" x14ac:dyDescent="0.25">
      <c r="A49291" s="5" t="s">
        <v>2014</v>
      </c>
      <c r="B49291" s="2" t="s">
        <v>8272</v>
      </c>
    </row>
    <row r="49292" spans="1:2" x14ac:dyDescent="0.25">
      <c r="A49292" s="5" t="s">
        <v>8489</v>
      </c>
      <c r="B49292" s="6" t="s">
        <v>8484</v>
      </c>
    </row>
    <row r="49293" spans="1:2" x14ac:dyDescent="0.25">
      <c r="A49293" s="5" t="s">
        <v>3931</v>
      </c>
      <c r="B49293" s="5" t="s">
        <v>8257</v>
      </c>
    </row>
    <row r="49294" spans="1:2" x14ac:dyDescent="0.25">
      <c r="A49294" s="5" t="s">
        <v>42</v>
      </c>
      <c r="B49294" s="2" t="s">
        <v>8251</v>
      </c>
    </row>
    <row r="49295" spans="1:2" x14ac:dyDescent="0.25">
      <c r="A49295" s="5" t="s">
        <v>974</v>
      </c>
      <c r="B49295" s="5" t="s">
        <v>8499</v>
      </c>
    </row>
    <row r="49296" spans="1:2" x14ac:dyDescent="0.25">
      <c r="A49296" s="5">
        <v>7</v>
      </c>
      <c r="B49296" s="4" t="s">
        <v>8366</v>
      </c>
    </row>
    <row r="49297" spans="1:2" x14ac:dyDescent="0.25">
      <c r="A49297" s="5" t="s">
        <v>4853</v>
      </c>
      <c r="B49297" s="5" t="s">
        <v>8335</v>
      </c>
    </row>
    <row r="49298" spans="1:2" x14ac:dyDescent="0.25">
      <c r="A49298" s="5" t="s">
        <v>22</v>
      </c>
      <c r="B49298" s="4" t="s">
        <v>8359</v>
      </c>
    </row>
    <row r="49299" spans="1:2" x14ac:dyDescent="0.25">
      <c r="A49299" s="5" t="s">
        <v>401</v>
      </c>
      <c r="B49299" s="2" t="s">
        <v>8270</v>
      </c>
    </row>
    <row r="49300" spans="1:2" x14ac:dyDescent="0.25">
      <c r="A49300" s="5" t="s">
        <v>301</v>
      </c>
      <c r="B49300" s="5" t="s">
        <v>8342</v>
      </c>
    </row>
    <row r="49301" spans="1:2" x14ac:dyDescent="0.25">
      <c r="A49301" s="5" t="s">
        <v>890</v>
      </c>
      <c r="B49301" s="5" t="s">
        <v>8346</v>
      </c>
    </row>
    <row r="49302" spans="1:2" x14ac:dyDescent="0.25">
      <c r="A49302" s="5" t="s">
        <v>4483</v>
      </c>
      <c r="B49302" s="5" t="s">
        <v>8357</v>
      </c>
    </row>
    <row r="49303" spans="1:2" x14ac:dyDescent="0.25">
      <c r="A49303" s="5" t="s">
        <v>8489</v>
      </c>
      <c r="B49303" s="6" t="s">
        <v>8484</v>
      </c>
    </row>
    <row r="49304" spans="1:2" x14ac:dyDescent="0.25">
      <c r="A49304" s="5" t="s">
        <v>3931</v>
      </c>
      <c r="B49304" s="5" t="s">
        <v>8257</v>
      </c>
    </row>
    <row r="49305" spans="1:2" x14ac:dyDescent="0.25">
      <c r="A49305" s="5" t="s">
        <v>165</v>
      </c>
      <c r="B49305" s="5" t="s">
        <v>8265</v>
      </c>
    </row>
    <row r="49306" spans="1:2" x14ac:dyDescent="0.25">
      <c r="A49306" s="5" t="s">
        <v>32</v>
      </c>
      <c r="B49306" s="5" t="s">
        <v>8335</v>
      </c>
    </row>
    <row r="49307" spans="1:2" x14ac:dyDescent="0.25">
      <c r="A49307" s="5" t="s">
        <v>33</v>
      </c>
      <c r="B49307" s="5" t="s">
        <v>8342</v>
      </c>
    </row>
    <row r="49308" spans="1:2" x14ac:dyDescent="0.25">
      <c r="A49308" s="5" t="s">
        <v>34</v>
      </c>
      <c r="B49308" s="5" t="s">
        <v>8342</v>
      </c>
    </row>
    <row r="49309" spans="1:2" x14ac:dyDescent="0.25">
      <c r="A49309" s="5" t="s">
        <v>35</v>
      </c>
      <c r="B49309" s="5" t="s">
        <v>8342</v>
      </c>
    </row>
    <row r="49310" spans="1:2" x14ac:dyDescent="0.25">
      <c r="A49310" s="5" t="s">
        <v>36</v>
      </c>
      <c r="B49310" s="5" t="s">
        <v>8335</v>
      </c>
    </row>
    <row r="49311" spans="1:2" x14ac:dyDescent="0.25">
      <c r="A49311" s="5" t="s">
        <v>39</v>
      </c>
      <c r="B49311" s="5" t="s">
        <v>8342</v>
      </c>
    </row>
    <row r="49312" spans="1:2" x14ac:dyDescent="0.25">
      <c r="A49312" s="5" t="s">
        <v>6588</v>
      </c>
      <c r="B49312" s="5" t="s">
        <v>8335</v>
      </c>
    </row>
    <row r="49313" spans="1:2" x14ac:dyDescent="0.25">
      <c r="A49313" s="5" t="s">
        <v>8489</v>
      </c>
      <c r="B49313" s="6" t="s">
        <v>8484</v>
      </c>
    </row>
    <row r="49314" spans="1:2" x14ac:dyDescent="0.25">
      <c r="A49314" s="5" t="s">
        <v>3931</v>
      </c>
      <c r="B49314" s="5" t="s">
        <v>8257</v>
      </c>
    </row>
    <row r="49315" spans="1:2" x14ac:dyDescent="0.25">
      <c r="A49315" s="5" t="s">
        <v>165</v>
      </c>
      <c r="B49315" s="5" t="s">
        <v>8265</v>
      </c>
    </row>
    <row r="49316" spans="1:2" x14ac:dyDescent="0.25">
      <c r="A49316" s="5" t="s">
        <v>32</v>
      </c>
      <c r="B49316" s="5" t="s">
        <v>8335</v>
      </c>
    </row>
    <row r="49317" spans="1:2" x14ac:dyDescent="0.25">
      <c r="A49317" s="5" t="s">
        <v>33</v>
      </c>
      <c r="B49317" s="5" t="s">
        <v>8342</v>
      </c>
    </row>
    <row r="49318" spans="1:2" x14ac:dyDescent="0.25">
      <c r="A49318" s="5" t="s">
        <v>34</v>
      </c>
      <c r="B49318" s="5" t="s">
        <v>8342</v>
      </c>
    </row>
    <row r="49319" spans="1:2" x14ac:dyDescent="0.25">
      <c r="A49319" s="5" t="s">
        <v>35</v>
      </c>
      <c r="B49319" s="5" t="s">
        <v>8342</v>
      </c>
    </row>
    <row r="49320" spans="1:2" x14ac:dyDescent="0.25">
      <c r="A49320" s="5" t="s">
        <v>36</v>
      </c>
      <c r="B49320" s="5" t="s">
        <v>8335</v>
      </c>
    </row>
    <row r="49321" spans="1:2" x14ac:dyDescent="0.25">
      <c r="A49321" s="5" t="s">
        <v>39</v>
      </c>
      <c r="B49321" s="5" t="s">
        <v>8342</v>
      </c>
    </row>
    <row r="49322" spans="1:2" x14ac:dyDescent="0.25">
      <c r="A49322" s="5" t="s">
        <v>196</v>
      </c>
      <c r="B49322" s="5" t="s">
        <v>8364</v>
      </c>
    </row>
    <row r="49323" spans="1:2" x14ac:dyDescent="0.25">
      <c r="A49323" s="5" t="s">
        <v>6589</v>
      </c>
      <c r="B49323" s="5" t="s">
        <v>8342</v>
      </c>
    </row>
    <row r="49324" spans="1:2" x14ac:dyDescent="0.25">
      <c r="A49324" s="5" t="s">
        <v>22</v>
      </c>
      <c r="B49324" s="4" t="s">
        <v>8359</v>
      </c>
    </row>
    <row r="49325" spans="1:2" x14ac:dyDescent="0.25">
      <c r="A49325" s="5" t="s">
        <v>38</v>
      </c>
      <c r="B49325" s="5" t="s">
        <v>8342</v>
      </c>
    </row>
    <row r="49326" spans="1:2" x14ac:dyDescent="0.25">
      <c r="A49326" s="5" t="s">
        <v>195</v>
      </c>
      <c r="B49326" s="5" t="s">
        <v>8342</v>
      </c>
    </row>
    <row r="49327" spans="1:2" x14ac:dyDescent="0.25">
      <c r="A49327" s="5" t="s">
        <v>94</v>
      </c>
      <c r="B49327" s="5" t="s">
        <v>8342</v>
      </c>
    </row>
    <row r="49328" spans="1:2" x14ac:dyDescent="0.25">
      <c r="A49328" s="5" t="s">
        <v>6590</v>
      </c>
      <c r="B49328" s="5" t="s">
        <v>8364</v>
      </c>
    </row>
    <row r="49329" spans="1:2" x14ac:dyDescent="0.25">
      <c r="A49329" s="5" t="s">
        <v>686</v>
      </c>
      <c r="B49329" s="5" t="s">
        <v>8335</v>
      </c>
    </row>
    <row r="49330" spans="1:2" x14ac:dyDescent="0.25">
      <c r="A49330" s="5" t="s">
        <v>8489</v>
      </c>
      <c r="B49330" s="6" t="s">
        <v>8484</v>
      </c>
    </row>
    <row r="49331" spans="1:2" x14ac:dyDescent="0.25">
      <c r="A49331" s="5" t="s">
        <v>3931</v>
      </c>
      <c r="B49331" s="5" t="s">
        <v>8257</v>
      </c>
    </row>
    <row r="49332" spans="1:2" x14ac:dyDescent="0.25">
      <c r="A49332" s="5" t="s">
        <v>165</v>
      </c>
      <c r="B49332" s="5" t="s">
        <v>8265</v>
      </c>
    </row>
    <row r="49333" spans="1:2" x14ac:dyDescent="0.25">
      <c r="A49333" s="5" t="s">
        <v>575</v>
      </c>
      <c r="B49333" s="5" t="s">
        <v>8364</v>
      </c>
    </row>
    <row r="49334" spans="1:2" x14ac:dyDescent="0.25">
      <c r="A49334" s="5" t="s">
        <v>218</v>
      </c>
      <c r="B49334" s="5" t="s">
        <v>8342</v>
      </c>
    </row>
    <row r="49335" spans="1:2" x14ac:dyDescent="0.25">
      <c r="A49335" s="5" t="s">
        <v>39</v>
      </c>
      <c r="B49335" s="5" t="s">
        <v>8342</v>
      </c>
    </row>
    <row r="49336" spans="1:2" x14ac:dyDescent="0.25">
      <c r="A49336" s="5" t="s">
        <v>113</v>
      </c>
      <c r="B49336" s="5" t="s">
        <v>8364</v>
      </c>
    </row>
    <row r="49337" spans="1:2" x14ac:dyDescent="0.25">
      <c r="A49337" s="5" t="s">
        <v>4422</v>
      </c>
      <c r="B49337" s="5" t="s">
        <v>8379</v>
      </c>
    </row>
    <row r="49338" spans="1:2" x14ac:dyDescent="0.25">
      <c r="A49338" s="5" t="s">
        <v>195</v>
      </c>
      <c r="B49338" s="5" t="s">
        <v>8342</v>
      </c>
    </row>
    <row r="49339" spans="1:2" x14ac:dyDescent="0.25">
      <c r="A49339" s="5" t="s">
        <v>6591</v>
      </c>
      <c r="B49339" s="5" t="s">
        <v>8335</v>
      </c>
    </row>
    <row r="49340" spans="1:2" x14ac:dyDescent="0.25">
      <c r="A49340" s="5" t="s">
        <v>8489</v>
      </c>
      <c r="B49340" s="6" t="s">
        <v>8484</v>
      </c>
    </row>
    <row r="49341" spans="1:2" x14ac:dyDescent="0.25">
      <c r="A49341" s="5" t="s">
        <v>3931</v>
      </c>
      <c r="B49341" s="5" t="s">
        <v>8257</v>
      </c>
    </row>
    <row r="49342" spans="1:2" x14ac:dyDescent="0.25">
      <c r="A49342" s="5" t="s">
        <v>1293</v>
      </c>
      <c r="B49342" s="5" t="s">
        <v>8364</v>
      </c>
    </row>
    <row r="49343" spans="1:2" x14ac:dyDescent="0.25">
      <c r="A49343" s="5" t="s">
        <v>6592</v>
      </c>
      <c r="B49343" s="5" t="s">
        <v>8346</v>
      </c>
    </row>
    <row r="49344" spans="1:2" x14ac:dyDescent="0.25">
      <c r="A49344" s="5" t="s">
        <v>990</v>
      </c>
      <c r="B49344" s="2" t="s">
        <v>8257</v>
      </c>
    </row>
    <row r="49345" spans="1:2" x14ac:dyDescent="0.25">
      <c r="A49345" s="5" t="s">
        <v>3374</v>
      </c>
      <c r="B49345" s="6" t="s">
        <v>8551</v>
      </c>
    </row>
    <row r="49346" spans="1:2" x14ac:dyDescent="0.25">
      <c r="A49346" s="5" t="s">
        <v>22</v>
      </c>
      <c r="B49346" s="4" t="s">
        <v>8359</v>
      </c>
    </row>
    <row r="49347" spans="1:2" x14ac:dyDescent="0.25">
      <c r="A49347" s="5" t="s">
        <v>389</v>
      </c>
      <c r="B49347" s="6" t="s">
        <v>8367</v>
      </c>
    </row>
    <row r="49348" spans="1:2" x14ac:dyDescent="0.25">
      <c r="A49348" s="5" t="s">
        <v>3795</v>
      </c>
      <c r="B49348" s="5" t="s">
        <v>8398</v>
      </c>
    </row>
    <row r="49349" spans="1:2" x14ac:dyDescent="0.25">
      <c r="A49349" s="5" t="s">
        <v>2293</v>
      </c>
      <c r="B49349" s="5" t="s">
        <v>8265</v>
      </c>
    </row>
    <row r="49350" spans="1:2" x14ac:dyDescent="0.25">
      <c r="A49350" s="5" t="s">
        <v>8489</v>
      </c>
      <c r="B49350" s="6" t="s">
        <v>8484</v>
      </c>
    </row>
    <row r="49351" spans="1:2" x14ac:dyDescent="0.25">
      <c r="A49351" s="5" t="s">
        <v>3931</v>
      </c>
      <c r="B49351" s="5" t="s">
        <v>8257</v>
      </c>
    </row>
    <row r="49352" spans="1:2" x14ac:dyDescent="0.25">
      <c r="A49352" s="5" t="s">
        <v>2332</v>
      </c>
      <c r="B49352" s="6" t="s">
        <v>8367</v>
      </c>
    </row>
    <row r="49353" spans="1:2" x14ac:dyDescent="0.25">
      <c r="A49353" s="5" t="s">
        <v>6593</v>
      </c>
      <c r="B49353" s="5" t="s">
        <v>8339</v>
      </c>
    </row>
    <row r="49354" spans="1:2" x14ac:dyDescent="0.25">
      <c r="A49354" s="5" t="s">
        <v>818</v>
      </c>
      <c r="B49354" s="2" t="s">
        <v>8510</v>
      </c>
    </row>
    <row r="49355" spans="1:2" x14ac:dyDescent="0.25">
      <c r="A49355" s="5" t="s">
        <v>572</v>
      </c>
      <c r="B49355" s="5" t="s">
        <v>8364</v>
      </c>
    </row>
    <row r="49356" spans="1:2" x14ac:dyDescent="0.25">
      <c r="A49356" s="5" t="s">
        <v>1280</v>
      </c>
      <c r="B49356" s="6" t="s">
        <v>8500</v>
      </c>
    </row>
    <row r="49357" spans="1:2" x14ac:dyDescent="0.25">
      <c r="A49357" s="5" t="s">
        <v>2559</v>
      </c>
      <c r="B49357" s="5" t="s">
        <v>8357</v>
      </c>
    </row>
    <row r="49358" spans="1:2" x14ac:dyDescent="0.25">
      <c r="A49358" s="5" t="s">
        <v>87</v>
      </c>
      <c r="B49358" s="2" t="s">
        <v>8257</v>
      </c>
    </row>
    <row r="49359" spans="1:2" x14ac:dyDescent="0.25">
      <c r="A49359" s="5" t="s">
        <v>5421</v>
      </c>
      <c r="B49359" s="6" t="s">
        <v>8367</v>
      </c>
    </row>
    <row r="49360" spans="1:2" x14ac:dyDescent="0.25">
      <c r="A49360" s="5" t="s">
        <v>2034</v>
      </c>
      <c r="B49360" s="5" t="s">
        <v>8336</v>
      </c>
    </row>
    <row r="49361" spans="1:2" x14ac:dyDescent="0.25">
      <c r="A49361" s="5" t="s">
        <v>8489</v>
      </c>
      <c r="B49361" s="6" t="s">
        <v>8484</v>
      </c>
    </row>
    <row r="49362" spans="1:2" x14ac:dyDescent="0.25">
      <c r="A49362" s="5" t="s">
        <v>3931</v>
      </c>
      <c r="B49362" s="5" t="s">
        <v>8257</v>
      </c>
    </row>
    <row r="49363" spans="1:2" x14ac:dyDescent="0.25">
      <c r="A49363" s="5" t="s">
        <v>1293</v>
      </c>
      <c r="B49363" s="5" t="s">
        <v>8364</v>
      </c>
    </row>
    <row r="49364" spans="1:2" x14ac:dyDescent="0.25">
      <c r="A49364" s="5" t="s">
        <v>5159</v>
      </c>
      <c r="B49364" s="5" t="s">
        <v>8335</v>
      </c>
    </row>
    <row r="49365" spans="1:2" x14ac:dyDescent="0.25">
      <c r="A49365" s="5" t="s">
        <v>16</v>
      </c>
      <c r="B49365" s="2" t="s">
        <v>8353</v>
      </c>
    </row>
    <row r="49366" spans="1:2" x14ac:dyDescent="0.25">
      <c r="A49366" s="5" t="s">
        <v>531</v>
      </c>
      <c r="B49366" s="2" t="s">
        <v>8285</v>
      </c>
    </row>
    <row r="49367" spans="1:2" x14ac:dyDescent="0.25">
      <c r="A49367" s="5" t="s">
        <v>209</v>
      </c>
      <c r="B49367" s="5" t="s">
        <v>8364</v>
      </c>
    </row>
    <row r="49368" spans="1:2" x14ac:dyDescent="0.25">
      <c r="A49368" s="5" t="s">
        <v>329</v>
      </c>
      <c r="B49368" s="5" t="s">
        <v>8343</v>
      </c>
    </row>
    <row r="49369" spans="1:2" x14ac:dyDescent="0.25">
      <c r="A49369" s="5" t="s">
        <v>229</v>
      </c>
      <c r="B49369" s="6" t="s">
        <v>8364</v>
      </c>
    </row>
    <row r="49370" spans="1:2" x14ac:dyDescent="0.25">
      <c r="A49370" s="5" t="s">
        <v>2028</v>
      </c>
      <c r="B49370" s="5" t="s">
        <v>8395</v>
      </c>
    </row>
    <row r="49371" spans="1:2" x14ac:dyDescent="0.25">
      <c r="A49371" s="5" t="s">
        <v>6594</v>
      </c>
      <c r="B49371" s="6" t="s">
        <v>8367</v>
      </c>
    </row>
    <row r="49372" spans="1:2" x14ac:dyDescent="0.25">
      <c r="A49372" s="5" t="s">
        <v>1456</v>
      </c>
      <c r="B49372" s="5" t="s">
        <v>8499</v>
      </c>
    </row>
    <row r="49373" spans="1:2" x14ac:dyDescent="0.25">
      <c r="A49373" s="5" t="s">
        <v>298</v>
      </c>
      <c r="B49373" s="5" t="s">
        <v>8265</v>
      </c>
    </row>
    <row r="49374" spans="1:2" x14ac:dyDescent="0.25">
      <c r="A49374" s="5" t="s">
        <v>8489</v>
      </c>
      <c r="B49374" s="6" t="s">
        <v>8484</v>
      </c>
    </row>
    <row r="49375" spans="1:2" x14ac:dyDescent="0.25">
      <c r="A49375" s="5" t="s">
        <v>3931</v>
      </c>
      <c r="B49375" s="5" t="s">
        <v>8257</v>
      </c>
    </row>
    <row r="49376" spans="1:2" x14ac:dyDescent="0.25">
      <c r="A49376" s="5" t="s">
        <v>427</v>
      </c>
      <c r="B49376" s="4" t="s">
        <v>8354</v>
      </c>
    </row>
    <row r="49377" spans="1:2" x14ac:dyDescent="0.25">
      <c r="A49377" s="5" t="s">
        <v>1720</v>
      </c>
      <c r="B49377" s="5" t="s">
        <v>8335</v>
      </c>
    </row>
    <row r="49378" spans="1:2" x14ac:dyDescent="0.25">
      <c r="A49378" s="5" t="s">
        <v>22</v>
      </c>
      <c r="B49378" s="4" t="s">
        <v>8359</v>
      </c>
    </row>
    <row r="49379" spans="1:2" x14ac:dyDescent="0.25">
      <c r="A49379" s="5" t="s">
        <v>427</v>
      </c>
      <c r="B49379" s="4" t="s">
        <v>8354</v>
      </c>
    </row>
    <row r="49380" spans="1:2" x14ac:dyDescent="0.25">
      <c r="A49380" s="5" t="s">
        <v>1703</v>
      </c>
      <c r="B49380" s="5" t="s">
        <v>8335</v>
      </c>
    </row>
    <row r="49381" spans="1:2" x14ac:dyDescent="0.25">
      <c r="A49381" s="5" t="s">
        <v>1215</v>
      </c>
      <c r="B49381" s="5" t="s">
        <v>8335</v>
      </c>
    </row>
    <row r="49382" spans="1:2" x14ac:dyDescent="0.25">
      <c r="A49382" s="5" t="s">
        <v>532</v>
      </c>
      <c r="B49382" s="4" t="s">
        <v>8359</v>
      </c>
    </row>
    <row r="49383" spans="1:2" x14ac:dyDescent="0.25">
      <c r="A49383" s="5" t="s">
        <v>489</v>
      </c>
      <c r="B49383" s="2" t="s">
        <v>8275</v>
      </c>
    </row>
    <row r="49384" spans="1:2" x14ac:dyDescent="0.25">
      <c r="A49384" s="5" t="s">
        <v>423</v>
      </c>
      <c r="B49384" s="5" t="s">
        <v>8364</v>
      </c>
    </row>
    <row r="49385" spans="1:2" x14ac:dyDescent="0.25">
      <c r="A49385" s="5" t="s">
        <v>110</v>
      </c>
      <c r="B49385" s="4" t="s">
        <v>8354</v>
      </c>
    </row>
    <row r="49386" spans="1:2" x14ac:dyDescent="0.25">
      <c r="A49386" s="5" t="s">
        <v>1315</v>
      </c>
      <c r="B49386" s="5" t="s">
        <v>8337</v>
      </c>
    </row>
    <row r="49387" spans="1:2" x14ac:dyDescent="0.25">
      <c r="A49387" s="5" t="s">
        <v>8489</v>
      </c>
      <c r="B49387" s="6" t="s">
        <v>8484</v>
      </c>
    </row>
    <row r="49388" spans="1:2" x14ac:dyDescent="0.25">
      <c r="A49388" s="5" t="s">
        <v>3931</v>
      </c>
      <c r="B49388" s="5" t="s">
        <v>8257</v>
      </c>
    </row>
    <row r="49389" spans="1:2" x14ac:dyDescent="0.25">
      <c r="A49389" s="5" t="s">
        <v>5047</v>
      </c>
      <c r="B49389" s="5" t="s">
        <v>8342</v>
      </c>
    </row>
    <row r="49390" spans="1:2" x14ac:dyDescent="0.25">
      <c r="A49390" s="5" t="s">
        <v>557</v>
      </c>
      <c r="B49390" s="5" t="s">
        <v>8335</v>
      </c>
    </row>
    <row r="49391" spans="1:2" x14ac:dyDescent="0.25">
      <c r="A49391" s="5" t="s">
        <v>22</v>
      </c>
      <c r="B49391" s="4" t="s">
        <v>8359</v>
      </c>
    </row>
    <row r="49392" spans="1:2" x14ac:dyDescent="0.25">
      <c r="A49392" s="5" t="s">
        <v>817</v>
      </c>
      <c r="B49392" s="5" t="s">
        <v>8275</v>
      </c>
    </row>
    <row r="49393" spans="1:2" x14ac:dyDescent="0.25">
      <c r="A49393" s="5" t="s">
        <v>6595</v>
      </c>
      <c r="B49393" s="5" t="s">
        <v>8335</v>
      </c>
    </row>
    <row r="49394" spans="1:2" x14ac:dyDescent="0.25">
      <c r="A49394" s="5" t="s">
        <v>346</v>
      </c>
      <c r="B49394" s="5" t="s">
        <v>8364</v>
      </c>
    </row>
    <row r="49395" spans="1:2" x14ac:dyDescent="0.25">
      <c r="A49395" s="5" t="s">
        <v>636</v>
      </c>
      <c r="B49395" s="5" t="s">
        <v>8343</v>
      </c>
    </row>
    <row r="49396" spans="1:2" x14ac:dyDescent="0.25">
      <c r="A49396" s="5" t="s">
        <v>222</v>
      </c>
      <c r="B49396" s="5" t="s">
        <v>8335</v>
      </c>
    </row>
    <row r="49397" spans="1:2" x14ac:dyDescent="0.25">
      <c r="A49397" s="5" t="s">
        <v>22</v>
      </c>
      <c r="B49397" s="4" t="s">
        <v>8359</v>
      </c>
    </row>
    <row r="49398" spans="1:2" x14ac:dyDescent="0.25">
      <c r="A49398" s="5" t="s">
        <v>26</v>
      </c>
      <c r="B49398" s="5" t="s">
        <v>8336</v>
      </c>
    </row>
    <row r="49399" spans="1:2" x14ac:dyDescent="0.25">
      <c r="A49399" s="5" t="s">
        <v>6596</v>
      </c>
      <c r="B49399" s="5" t="s">
        <v>8364</v>
      </c>
    </row>
    <row r="49400" spans="1:2" x14ac:dyDescent="0.25">
      <c r="A49400" s="5" t="s">
        <v>4125</v>
      </c>
      <c r="B49400" s="5" t="s">
        <v>8342</v>
      </c>
    </row>
    <row r="49401" spans="1:2" x14ac:dyDescent="0.25">
      <c r="A49401" s="5" t="s">
        <v>4082</v>
      </c>
      <c r="B49401" s="5" t="s">
        <v>8364</v>
      </c>
    </row>
    <row r="49402" spans="1:2" x14ac:dyDescent="0.25">
      <c r="A49402" s="5" t="s">
        <v>27</v>
      </c>
      <c r="B49402" s="5" t="s">
        <v>8335</v>
      </c>
    </row>
    <row r="49403" spans="1:2" x14ac:dyDescent="0.25">
      <c r="A49403" s="5" t="s">
        <v>4134</v>
      </c>
      <c r="B49403" s="5" t="s">
        <v>8335</v>
      </c>
    </row>
    <row r="49404" spans="1:2" x14ac:dyDescent="0.25">
      <c r="A49404" s="5" t="s">
        <v>6597</v>
      </c>
      <c r="B49404" s="6" t="s">
        <v>8552</v>
      </c>
    </row>
    <row r="49405" spans="1:2" x14ac:dyDescent="0.25">
      <c r="A49405" s="5" t="s">
        <v>8489</v>
      </c>
      <c r="B49405" s="6" t="s">
        <v>8484</v>
      </c>
    </row>
    <row r="49406" spans="1:2" x14ac:dyDescent="0.25">
      <c r="A49406" s="5" t="s">
        <v>1789</v>
      </c>
      <c r="B49406" s="5" t="s">
        <v>8488</v>
      </c>
    </row>
    <row r="49407" spans="1:2" x14ac:dyDescent="0.25">
      <c r="A49407" s="5" t="s">
        <v>3931</v>
      </c>
      <c r="B49407" s="5" t="s">
        <v>8257</v>
      </c>
    </row>
    <row r="49408" spans="1:2" x14ac:dyDescent="0.25">
      <c r="A49408" s="5" t="s">
        <v>566</v>
      </c>
      <c r="B49408" s="2" t="s">
        <v>8259</v>
      </c>
    </row>
    <row r="49409" spans="1:2" x14ac:dyDescent="0.25">
      <c r="A49409" s="5" t="s">
        <v>2156</v>
      </c>
      <c r="B49409" s="5" t="s">
        <v>8335</v>
      </c>
    </row>
    <row r="49410" spans="1:2" x14ac:dyDescent="0.25">
      <c r="A49410" s="5" t="s">
        <v>1030</v>
      </c>
      <c r="B49410" s="5" t="s">
        <v>8257</v>
      </c>
    </row>
    <row r="49411" spans="1:2" x14ac:dyDescent="0.25">
      <c r="A49411" s="5" t="s">
        <v>165</v>
      </c>
      <c r="B49411" s="5" t="s">
        <v>8265</v>
      </c>
    </row>
    <row r="49412" spans="1:2" x14ac:dyDescent="0.25">
      <c r="A49412" s="5" t="s">
        <v>1606</v>
      </c>
      <c r="B49412" s="3" t="s">
        <v>8292</v>
      </c>
    </row>
    <row r="49413" spans="1:2" x14ac:dyDescent="0.25">
      <c r="A49413" s="5" t="s">
        <v>426</v>
      </c>
      <c r="B49413" s="5" t="s">
        <v>8499</v>
      </c>
    </row>
    <row r="49414" spans="1:2" x14ac:dyDescent="0.25">
      <c r="A49414" s="5" t="s">
        <v>8</v>
      </c>
      <c r="B49414" s="6" t="s">
        <v>8484</v>
      </c>
    </row>
    <row r="49415" spans="1:2" x14ac:dyDescent="0.25">
      <c r="A49415" s="5" t="s">
        <v>3931</v>
      </c>
      <c r="B49415" s="5" t="s">
        <v>8257</v>
      </c>
    </row>
    <row r="49416" spans="1:2" x14ac:dyDescent="0.25">
      <c r="A49416" s="5" t="s">
        <v>3070</v>
      </c>
      <c r="B49416" s="5" t="s">
        <v>8335</v>
      </c>
    </row>
    <row r="49417" spans="1:2" x14ac:dyDescent="0.25">
      <c r="A49417" s="5" t="s">
        <v>3558</v>
      </c>
      <c r="B49417" s="5" t="s">
        <v>8368</v>
      </c>
    </row>
    <row r="49418" spans="1:2" x14ac:dyDescent="0.25">
      <c r="A49418" s="5" t="s">
        <v>320</v>
      </c>
      <c r="B49418" s="6" t="s">
        <v>8257</v>
      </c>
    </row>
    <row r="49419" spans="1:2" x14ac:dyDescent="0.25">
      <c r="A49419" s="5" t="s">
        <v>237</v>
      </c>
      <c r="B49419" s="5" t="s">
        <v>8342</v>
      </c>
    </row>
    <row r="49420" spans="1:2" x14ac:dyDescent="0.25">
      <c r="A49420" s="5" t="s">
        <v>6598</v>
      </c>
      <c r="B49420" s="5" t="s">
        <v>8501</v>
      </c>
    </row>
    <row r="49421" spans="1:2" x14ac:dyDescent="0.25">
      <c r="A49421" s="5" t="s">
        <v>1147</v>
      </c>
      <c r="B49421" s="5" t="s">
        <v>8265</v>
      </c>
    </row>
    <row r="49422" spans="1:2" x14ac:dyDescent="0.25">
      <c r="A49422" s="5" t="s">
        <v>980</v>
      </c>
      <c r="B49422" s="2" t="s">
        <v>8257</v>
      </c>
    </row>
    <row r="49423" spans="1:2" x14ac:dyDescent="0.25">
      <c r="A49423" s="5" t="s">
        <v>3095</v>
      </c>
      <c r="B49423" s="5" t="s">
        <v>8347</v>
      </c>
    </row>
    <row r="49424" spans="1:2" x14ac:dyDescent="0.25">
      <c r="A49424" s="5" t="s">
        <v>4234</v>
      </c>
      <c r="B49424" s="5" t="s">
        <v>8501</v>
      </c>
    </row>
    <row r="49425" spans="1:2" x14ac:dyDescent="0.25">
      <c r="A49425" s="5" t="s">
        <v>8489</v>
      </c>
      <c r="B49425" s="6" t="s">
        <v>8484</v>
      </c>
    </row>
    <row r="49426" spans="1:2" x14ac:dyDescent="0.25">
      <c r="A49426" s="5" t="s">
        <v>3931</v>
      </c>
      <c r="B49426" s="5" t="s">
        <v>8257</v>
      </c>
    </row>
    <row r="49427" spans="1:2" x14ac:dyDescent="0.25">
      <c r="A49427" s="5" t="s">
        <v>1989</v>
      </c>
      <c r="B49427" s="5" t="s">
        <v>8364</v>
      </c>
    </row>
    <row r="49428" spans="1:2" x14ac:dyDescent="0.25">
      <c r="A49428" s="5" t="s">
        <v>5294</v>
      </c>
      <c r="B49428" s="5" t="s">
        <v>8335</v>
      </c>
    </row>
    <row r="49429" spans="1:2" x14ac:dyDescent="0.25">
      <c r="A49429" s="5" t="s">
        <v>2105</v>
      </c>
      <c r="B49429" s="6" t="s">
        <v>8488</v>
      </c>
    </row>
    <row r="49430" spans="1:2" x14ac:dyDescent="0.25">
      <c r="A49430" s="5" t="s">
        <v>314</v>
      </c>
      <c r="B49430" s="5" t="s">
        <v>8364</v>
      </c>
    </row>
    <row r="49431" spans="1:2" x14ac:dyDescent="0.25">
      <c r="A49431" s="5" t="s">
        <v>315</v>
      </c>
      <c r="B49431" s="5" t="s">
        <v>8343</v>
      </c>
    </row>
    <row r="49432" spans="1:2" x14ac:dyDescent="0.25">
      <c r="A49432" s="5" t="s">
        <v>74</v>
      </c>
      <c r="B49432" s="5" t="s">
        <v>8336</v>
      </c>
    </row>
    <row r="49433" spans="1:2" x14ac:dyDescent="0.25">
      <c r="A49433" s="5" t="s">
        <v>2350</v>
      </c>
      <c r="B49433" s="5" t="s">
        <v>8364</v>
      </c>
    </row>
    <row r="49434" spans="1:2" x14ac:dyDescent="0.25">
      <c r="A49434" s="5" t="s">
        <v>3943</v>
      </c>
      <c r="B49434" s="5" t="s">
        <v>8342</v>
      </c>
    </row>
    <row r="49435" spans="1:2" x14ac:dyDescent="0.25">
      <c r="A49435" s="5" t="s">
        <v>1172</v>
      </c>
      <c r="B49435" s="5" t="s">
        <v>8342</v>
      </c>
    </row>
    <row r="49436" spans="1:2" x14ac:dyDescent="0.25">
      <c r="A49436" s="5" t="s">
        <v>916</v>
      </c>
      <c r="B49436" s="5" t="s">
        <v>8335</v>
      </c>
    </row>
    <row r="49437" spans="1:2" x14ac:dyDescent="0.25">
      <c r="A49437" s="5" t="s">
        <v>8489</v>
      </c>
      <c r="B49437" s="6" t="s">
        <v>8484</v>
      </c>
    </row>
    <row r="49438" spans="1:2" x14ac:dyDescent="0.25">
      <c r="A49438" s="5" t="s">
        <v>2039</v>
      </c>
      <c r="B49438" s="5" t="s">
        <v>8493</v>
      </c>
    </row>
    <row r="49439" spans="1:2" x14ac:dyDescent="0.25">
      <c r="A49439" s="5" t="s">
        <v>3931</v>
      </c>
      <c r="B49439" s="5" t="s">
        <v>8257</v>
      </c>
    </row>
    <row r="49440" spans="1:2" x14ac:dyDescent="0.25">
      <c r="A49440" s="5" t="s">
        <v>6475</v>
      </c>
      <c r="B49440" s="5" t="s">
        <v>8335</v>
      </c>
    </row>
    <row r="49441" spans="1:2" x14ac:dyDescent="0.25">
      <c r="A49441" s="5" t="s">
        <v>1798</v>
      </c>
      <c r="B49441" s="5" t="s">
        <v>8364</v>
      </c>
    </row>
    <row r="49442" spans="1:2" x14ac:dyDescent="0.25">
      <c r="A49442" s="5" t="s">
        <v>206</v>
      </c>
      <c r="B49442" s="5" t="s">
        <v>8343</v>
      </c>
    </row>
    <row r="49443" spans="1:2" x14ac:dyDescent="0.25">
      <c r="A49443" s="5" t="s">
        <v>2549</v>
      </c>
      <c r="B49443" s="5" t="s">
        <v>8368</v>
      </c>
    </row>
    <row r="49444" spans="1:2" x14ac:dyDescent="0.25">
      <c r="A49444" s="5" t="s">
        <v>2257</v>
      </c>
      <c r="B49444" s="5" t="s">
        <v>8257</v>
      </c>
    </row>
    <row r="49445" spans="1:2" x14ac:dyDescent="0.25">
      <c r="A49445" s="5" t="s">
        <v>110</v>
      </c>
      <c r="B49445" s="4" t="s">
        <v>8354</v>
      </c>
    </row>
    <row r="49446" spans="1:2" x14ac:dyDescent="0.25">
      <c r="A49446" s="5" t="s">
        <v>165</v>
      </c>
      <c r="B49446" s="5" t="s">
        <v>8265</v>
      </c>
    </row>
    <row r="49447" spans="1:2" x14ac:dyDescent="0.25">
      <c r="A49447" s="5" t="s">
        <v>8489</v>
      </c>
      <c r="B49447" s="6" t="s">
        <v>8484</v>
      </c>
    </row>
    <row r="49448" spans="1:2" x14ac:dyDescent="0.25">
      <c r="A49448" s="5" t="s">
        <v>3931</v>
      </c>
      <c r="B49448" s="5" t="s">
        <v>8257</v>
      </c>
    </row>
    <row r="49449" spans="1:2" x14ac:dyDescent="0.25">
      <c r="A49449" s="5" t="s">
        <v>5496</v>
      </c>
      <c r="B49449" s="5" t="s">
        <v>8342</v>
      </c>
    </row>
    <row r="49450" spans="1:2" x14ac:dyDescent="0.25">
      <c r="A49450" s="5" t="s">
        <v>5136</v>
      </c>
      <c r="B49450" s="5" t="s">
        <v>8499</v>
      </c>
    </row>
    <row r="49451" spans="1:2" x14ac:dyDescent="0.25">
      <c r="A49451" s="5" t="s">
        <v>1094</v>
      </c>
      <c r="B49451" s="5" t="s">
        <v>8364</v>
      </c>
    </row>
    <row r="49452" spans="1:2" x14ac:dyDescent="0.25">
      <c r="A49452" s="5" t="s">
        <v>4084</v>
      </c>
      <c r="B49452" s="5" t="s">
        <v>8342</v>
      </c>
    </row>
    <row r="49453" spans="1:2" x14ac:dyDescent="0.25">
      <c r="A49453" s="5" t="s">
        <v>6599</v>
      </c>
      <c r="B49453" s="5" t="s">
        <v>8335</v>
      </c>
    </row>
    <row r="49454" spans="1:2" x14ac:dyDescent="0.25">
      <c r="A49454" s="5" t="s">
        <v>22</v>
      </c>
      <c r="B49454" s="4" t="s">
        <v>8359</v>
      </c>
    </row>
    <row r="49455" spans="1:2" x14ac:dyDescent="0.25">
      <c r="A49455" s="5" t="s">
        <v>6600</v>
      </c>
      <c r="B49455" s="6" t="s">
        <v>8565</v>
      </c>
    </row>
    <row r="49456" spans="1:2" x14ac:dyDescent="0.25">
      <c r="A49456" s="5" t="s">
        <v>3607</v>
      </c>
      <c r="B49456" s="5" t="s">
        <v>8364</v>
      </c>
    </row>
    <row r="49457" spans="1:2" x14ac:dyDescent="0.25">
      <c r="A49457" s="5" t="s">
        <v>8489</v>
      </c>
      <c r="B49457" s="6" t="s">
        <v>8484</v>
      </c>
    </row>
    <row r="49458" spans="1:2" x14ac:dyDescent="0.25">
      <c r="A49458" s="5" t="s">
        <v>3931</v>
      </c>
      <c r="B49458" s="5" t="s">
        <v>8257</v>
      </c>
    </row>
    <row r="49459" spans="1:2" x14ac:dyDescent="0.25">
      <c r="A49459" s="5" t="s">
        <v>166</v>
      </c>
      <c r="B49459" s="2" t="s">
        <v>8258</v>
      </c>
    </row>
    <row r="49460" spans="1:2" x14ac:dyDescent="0.25">
      <c r="A49460" s="5" t="s">
        <v>971</v>
      </c>
      <c r="B49460" s="5" t="s">
        <v>8335</v>
      </c>
    </row>
    <row r="49461" spans="1:2" x14ac:dyDescent="0.25">
      <c r="A49461" s="5" t="s">
        <v>567</v>
      </c>
      <c r="B49461" s="2" t="s">
        <v>8257</v>
      </c>
    </row>
    <row r="49462" spans="1:2" x14ac:dyDescent="0.25">
      <c r="A49462" s="5" t="s">
        <v>260</v>
      </c>
      <c r="B49462" s="4" t="s">
        <v>8354</v>
      </c>
    </row>
    <row r="49463" spans="1:2" x14ac:dyDescent="0.25">
      <c r="A49463" s="5" t="s">
        <v>165</v>
      </c>
      <c r="B49463" s="5" t="s">
        <v>8265</v>
      </c>
    </row>
    <row r="49464" spans="1:2" x14ac:dyDescent="0.25">
      <c r="A49464" s="5" t="s">
        <v>22</v>
      </c>
      <c r="B49464" s="4" t="s">
        <v>8359</v>
      </c>
    </row>
    <row r="49465" spans="1:2" x14ac:dyDescent="0.25">
      <c r="A49465" s="5" t="s">
        <v>1332</v>
      </c>
      <c r="B49465" s="6" t="s">
        <v>8367</v>
      </c>
    </row>
    <row r="49466" spans="1:2" x14ac:dyDescent="0.25">
      <c r="A49466" s="5" t="s">
        <v>5660</v>
      </c>
      <c r="B49466" s="5" t="s">
        <v>8499</v>
      </c>
    </row>
    <row r="49467" spans="1:2" x14ac:dyDescent="0.25">
      <c r="A49467" s="5" t="s">
        <v>3610</v>
      </c>
      <c r="B49467" s="5" t="s">
        <v>8368</v>
      </c>
    </row>
    <row r="49468" spans="1:2" x14ac:dyDescent="0.25">
      <c r="A49468" s="5" t="s">
        <v>4820</v>
      </c>
      <c r="B49468" s="5" t="s">
        <v>8364</v>
      </c>
    </row>
    <row r="49469" spans="1:2" x14ac:dyDescent="0.25">
      <c r="A49469" s="5" t="s">
        <v>47</v>
      </c>
      <c r="B49469" s="6" t="s">
        <v>8484</v>
      </c>
    </row>
    <row r="49470" spans="1:2" x14ac:dyDescent="0.25">
      <c r="A49470" s="5" t="s">
        <v>3931</v>
      </c>
      <c r="B49470" s="5" t="s">
        <v>8257</v>
      </c>
    </row>
    <row r="49471" spans="1:2" x14ac:dyDescent="0.25">
      <c r="A49471" s="5" t="s">
        <v>10</v>
      </c>
      <c r="B49471" s="5" t="s">
        <v>8337</v>
      </c>
    </row>
    <row r="49472" spans="1:2" x14ac:dyDescent="0.25">
      <c r="A49472" s="5" t="s">
        <v>1989</v>
      </c>
      <c r="B49472" s="5" t="s">
        <v>8364</v>
      </c>
    </row>
    <row r="49473" spans="1:2" x14ac:dyDescent="0.25">
      <c r="A49473" s="5" t="s">
        <v>284</v>
      </c>
      <c r="B49473" s="2" t="s">
        <v>8282</v>
      </c>
    </row>
    <row r="49474" spans="1:2" x14ac:dyDescent="0.25">
      <c r="A49474" s="5" t="s">
        <v>376</v>
      </c>
      <c r="B49474" s="5" t="s">
        <v>8364</v>
      </c>
    </row>
    <row r="49475" spans="1:2" x14ac:dyDescent="0.25">
      <c r="A49475" s="5" t="s">
        <v>6601</v>
      </c>
      <c r="B49475" s="5" t="s">
        <v>8352</v>
      </c>
    </row>
    <row r="49476" spans="1:2" x14ac:dyDescent="0.25">
      <c r="A49476" s="5" t="s">
        <v>2102</v>
      </c>
      <c r="B49476" s="2" t="s">
        <v>8257</v>
      </c>
    </row>
    <row r="49477" spans="1:2" x14ac:dyDescent="0.25">
      <c r="A49477" s="5" t="s">
        <v>3658</v>
      </c>
      <c r="B49477" s="5" t="s">
        <v>8342</v>
      </c>
    </row>
    <row r="49478" spans="1:2" x14ac:dyDescent="0.25">
      <c r="A49478" s="5" t="s">
        <v>6602</v>
      </c>
      <c r="B49478" s="5" t="s">
        <v>8335</v>
      </c>
    </row>
    <row r="49479" spans="1:2" x14ac:dyDescent="0.25">
      <c r="A49479" s="5" t="s">
        <v>110</v>
      </c>
      <c r="B49479" s="4" t="s">
        <v>8354</v>
      </c>
    </row>
    <row r="49480" spans="1:2" x14ac:dyDescent="0.25">
      <c r="A49480" s="5" t="s">
        <v>165</v>
      </c>
      <c r="B49480" s="5" t="s">
        <v>8265</v>
      </c>
    </row>
    <row r="49481" spans="1:2" x14ac:dyDescent="0.25">
      <c r="A49481" s="5" t="s">
        <v>47</v>
      </c>
      <c r="B49481" s="6" t="s">
        <v>8484</v>
      </c>
    </row>
    <row r="49482" spans="1:2" x14ac:dyDescent="0.25">
      <c r="A49482" s="5" t="s">
        <v>3931</v>
      </c>
      <c r="B49482" s="5" t="s">
        <v>8257</v>
      </c>
    </row>
    <row r="49483" spans="1:2" x14ac:dyDescent="0.25">
      <c r="A49483" s="5" t="s">
        <v>6603</v>
      </c>
      <c r="B49483" s="5" t="s">
        <v>8342</v>
      </c>
    </row>
    <row r="49484" spans="1:2" x14ac:dyDescent="0.25">
      <c r="A49484" s="5" t="s">
        <v>1302</v>
      </c>
      <c r="B49484" s="5" t="s">
        <v>8499</v>
      </c>
    </row>
    <row r="49485" spans="1:2" x14ac:dyDescent="0.25">
      <c r="A49485" s="5" t="s">
        <v>1182</v>
      </c>
      <c r="B49485" s="5" t="s">
        <v>8335</v>
      </c>
    </row>
    <row r="49486" spans="1:2" x14ac:dyDescent="0.25">
      <c r="A49486" s="5" t="s">
        <v>110</v>
      </c>
      <c r="B49486" s="4" t="s">
        <v>8354</v>
      </c>
    </row>
    <row r="49487" spans="1:2" x14ac:dyDescent="0.25">
      <c r="A49487" s="5" t="s">
        <v>491</v>
      </c>
      <c r="B49487" s="5" t="s">
        <v>8265</v>
      </c>
    </row>
    <row r="49488" spans="1:2" x14ac:dyDescent="0.25">
      <c r="A49488" s="5" t="s">
        <v>22</v>
      </c>
      <c r="B49488" s="4" t="s">
        <v>8359</v>
      </c>
    </row>
    <row r="49489" spans="1:2" x14ac:dyDescent="0.25">
      <c r="A49489" s="5" t="s">
        <v>1664</v>
      </c>
      <c r="B49489" s="5" t="s">
        <v>8335</v>
      </c>
    </row>
    <row r="49490" spans="1:2" x14ac:dyDescent="0.25">
      <c r="A49490" s="5" t="s">
        <v>2943</v>
      </c>
      <c r="B49490" s="6" t="s">
        <v>8551</v>
      </c>
    </row>
    <row r="49491" spans="1:2" x14ac:dyDescent="0.25">
      <c r="A49491" s="5" t="s">
        <v>8489</v>
      </c>
      <c r="B49491" s="6" t="s">
        <v>8484</v>
      </c>
    </row>
    <row r="49492" spans="1:2" x14ac:dyDescent="0.25">
      <c r="A49492" s="5" t="s">
        <v>3931</v>
      </c>
      <c r="B49492" s="5" t="s">
        <v>8257</v>
      </c>
    </row>
    <row r="49493" spans="1:2" x14ac:dyDescent="0.25">
      <c r="A49493" s="5" t="s">
        <v>1404</v>
      </c>
      <c r="B49493" s="3" t="s">
        <v>8290</v>
      </c>
    </row>
    <row r="49494" spans="1:2" x14ac:dyDescent="0.25">
      <c r="A49494" s="5" t="s">
        <v>1312</v>
      </c>
      <c r="B49494" s="5" t="s">
        <v>8439</v>
      </c>
    </row>
    <row r="49495" spans="1:2" x14ac:dyDescent="0.25">
      <c r="A49495" s="5" t="s">
        <v>294</v>
      </c>
      <c r="B49495" s="3" t="s">
        <v>8324</v>
      </c>
    </row>
    <row r="49496" spans="1:2" x14ac:dyDescent="0.25">
      <c r="A49496" s="5" t="s">
        <v>1994</v>
      </c>
      <c r="B49496" s="5" t="s">
        <v>8364</v>
      </c>
    </row>
    <row r="49497" spans="1:2" x14ac:dyDescent="0.25">
      <c r="A49497" s="5" t="s">
        <v>22</v>
      </c>
      <c r="B49497" s="4" t="s">
        <v>8359</v>
      </c>
    </row>
    <row r="49498" spans="1:2" x14ac:dyDescent="0.25">
      <c r="A49498" s="5" t="s">
        <v>2164</v>
      </c>
      <c r="B49498" s="5" t="s">
        <v>8364</v>
      </c>
    </row>
    <row r="49499" spans="1:2" x14ac:dyDescent="0.25">
      <c r="A49499" s="5" t="s">
        <v>1696</v>
      </c>
      <c r="B49499" s="5" t="s">
        <v>8335</v>
      </c>
    </row>
    <row r="49500" spans="1:2" x14ac:dyDescent="0.25">
      <c r="A49500" s="5" t="s">
        <v>2039</v>
      </c>
      <c r="B49500" s="5" t="s">
        <v>8493</v>
      </c>
    </row>
    <row r="49501" spans="1:2" x14ac:dyDescent="0.25">
      <c r="A49501" s="5" t="s">
        <v>8489</v>
      </c>
      <c r="B49501" s="6" t="s">
        <v>8484</v>
      </c>
    </row>
    <row r="49502" spans="1:2" x14ac:dyDescent="0.25">
      <c r="A49502" s="5" t="s">
        <v>3931</v>
      </c>
      <c r="B49502" s="5" t="s">
        <v>8257</v>
      </c>
    </row>
    <row r="49503" spans="1:2" x14ac:dyDescent="0.25">
      <c r="A49503" s="5" t="s">
        <v>539</v>
      </c>
      <c r="B49503" s="2" t="s">
        <v>8259</v>
      </c>
    </row>
    <row r="49504" spans="1:2" x14ac:dyDescent="0.25">
      <c r="A49504" s="5" t="s">
        <v>346</v>
      </c>
      <c r="B49504" s="5" t="s">
        <v>8364</v>
      </c>
    </row>
    <row r="49505" spans="1:2" x14ac:dyDescent="0.25">
      <c r="A49505" s="5" t="s">
        <v>2411</v>
      </c>
      <c r="B49505" s="5" t="s">
        <v>8342</v>
      </c>
    </row>
    <row r="49506" spans="1:2" x14ac:dyDescent="0.25">
      <c r="A49506" s="5" t="s">
        <v>36</v>
      </c>
      <c r="B49506" s="5" t="s">
        <v>8335</v>
      </c>
    </row>
    <row r="49507" spans="1:2" x14ac:dyDescent="0.25">
      <c r="A49507" s="5" t="s">
        <v>377</v>
      </c>
      <c r="B49507" s="5" t="s">
        <v>8364</v>
      </c>
    </row>
    <row r="49508" spans="1:2" x14ac:dyDescent="0.25">
      <c r="A49508" s="5" t="s">
        <v>39</v>
      </c>
      <c r="B49508" s="5" t="s">
        <v>8342</v>
      </c>
    </row>
    <row r="49509" spans="1:2" x14ac:dyDescent="0.25">
      <c r="A49509" s="5" t="s">
        <v>685</v>
      </c>
      <c r="B49509" s="5" t="s">
        <v>8364</v>
      </c>
    </row>
    <row r="49510" spans="1:2" x14ac:dyDescent="0.25">
      <c r="A49510" s="5" t="s">
        <v>6604</v>
      </c>
      <c r="B49510" s="6" t="s">
        <v>8552</v>
      </c>
    </row>
    <row r="49511" spans="1:2" x14ac:dyDescent="0.25">
      <c r="A49511" s="5" t="s">
        <v>8489</v>
      </c>
      <c r="B49511" s="6" t="s">
        <v>8484</v>
      </c>
    </row>
    <row r="49512" spans="1:2" x14ac:dyDescent="0.25">
      <c r="A49512" s="5" t="s">
        <v>3931</v>
      </c>
      <c r="B49512" s="5" t="s">
        <v>8257</v>
      </c>
    </row>
    <row r="49513" spans="1:2" x14ac:dyDescent="0.25">
      <c r="A49513" s="5" t="s">
        <v>3843</v>
      </c>
      <c r="B49513" s="5" t="s">
        <v>8336</v>
      </c>
    </row>
    <row r="49514" spans="1:2" x14ac:dyDescent="0.25">
      <c r="A49514" s="5" t="s">
        <v>39</v>
      </c>
      <c r="B49514" s="5" t="s">
        <v>8342</v>
      </c>
    </row>
    <row r="49515" spans="1:2" x14ac:dyDescent="0.25">
      <c r="A49515" s="5" t="s">
        <v>6605</v>
      </c>
      <c r="B49515" s="6" t="s">
        <v>8552</v>
      </c>
    </row>
    <row r="49516" spans="1:2" x14ac:dyDescent="0.25">
      <c r="A49516" s="5" t="s">
        <v>22</v>
      </c>
      <c r="B49516" s="4" t="s">
        <v>8359</v>
      </c>
    </row>
    <row r="49517" spans="1:2" x14ac:dyDescent="0.25">
      <c r="A49517" s="5" t="s">
        <v>40</v>
      </c>
      <c r="B49517" s="6" t="s">
        <v>8257</v>
      </c>
    </row>
    <row r="49518" spans="1:2" x14ac:dyDescent="0.25">
      <c r="A49518" s="5" t="s">
        <v>3411</v>
      </c>
      <c r="B49518" s="5" t="s">
        <v>8265</v>
      </c>
    </row>
    <row r="49519" spans="1:2" x14ac:dyDescent="0.25">
      <c r="A49519" s="5" t="s">
        <v>376</v>
      </c>
      <c r="B49519" s="5" t="s">
        <v>8364</v>
      </c>
    </row>
    <row r="49520" spans="1:2" x14ac:dyDescent="0.25">
      <c r="A49520" s="5" t="s">
        <v>4274</v>
      </c>
      <c r="B49520" s="5" t="s">
        <v>8335</v>
      </c>
    </row>
    <row r="49521" spans="1:2" x14ac:dyDescent="0.25">
      <c r="A49521" s="5" t="s">
        <v>8489</v>
      </c>
      <c r="B49521" s="6" t="s">
        <v>8484</v>
      </c>
    </row>
    <row r="49522" spans="1:2" x14ac:dyDescent="0.25">
      <c r="A49522" s="5" t="s">
        <v>3931</v>
      </c>
      <c r="B49522" s="5" t="s">
        <v>8257</v>
      </c>
    </row>
    <row r="49523" spans="1:2" x14ac:dyDescent="0.25">
      <c r="A49523" s="5" t="s">
        <v>2114</v>
      </c>
      <c r="B49523" s="2" t="s">
        <v>8511</v>
      </c>
    </row>
    <row r="49524" spans="1:2" x14ac:dyDescent="0.25">
      <c r="A49524" s="5" t="s">
        <v>592</v>
      </c>
      <c r="B49524" s="5" t="s">
        <v>8335</v>
      </c>
    </row>
    <row r="49525" spans="1:2" x14ac:dyDescent="0.25">
      <c r="A49525" s="5" t="s">
        <v>280</v>
      </c>
      <c r="B49525" s="4" t="s">
        <v>8359</v>
      </c>
    </row>
    <row r="49526" spans="1:2" x14ac:dyDescent="0.25">
      <c r="A49526" s="5" t="s">
        <v>81</v>
      </c>
      <c r="B49526" s="2" t="s">
        <v>8302</v>
      </c>
    </row>
    <row r="49527" spans="1:2" x14ac:dyDescent="0.25">
      <c r="A49527" s="5" t="s">
        <v>869</v>
      </c>
      <c r="B49527" s="5" t="s">
        <v>8340</v>
      </c>
    </row>
    <row r="49528" spans="1:2" x14ac:dyDescent="0.25">
      <c r="A49528" s="5" t="s">
        <v>110</v>
      </c>
      <c r="B49528" s="4" t="s">
        <v>8354</v>
      </c>
    </row>
    <row r="49529" spans="1:2" x14ac:dyDescent="0.25">
      <c r="A49529" s="5" t="s">
        <v>6081</v>
      </c>
      <c r="B49529" s="5" t="s">
        <v>8337</v>
      </c>
    </row>
    <row r="49530" spans="1:2" x14ac:dyDescent="0.25">
      <c r="A49530" s="5" t="s">
        <v>8489</v>
      </c>
      <c r="B49530" s="6" t="s">
        <v>8484</v>
      </c>
    </row>
    <row r="49531" spans="1:2" x14ac:dyDescent="0.25">
      <c r="A49531" s="5" t="s">
        <v>3931</v>
      </c>
      <c r="B49531" s="5" t="s">
        <v>8257</v>
      </c>
    </row>
    <row r="49532" spans="1:2" x14ac:dyDescent="0.25">
      <c r="A49532" s="5" t="s">
        <v>439</v>
      </c>
      <c r="B49532" s="2" t="s">
        <v>8258</v>
      </c>
    </row>
    <row r="49533" spans="1:2" x14ac:dyDescent="0.25">
      <c r="A49533" s="5" t="s">
        <v>1264</v>
      </c>
      <c r="B49533" s="5" t="s">
        <v>8336</v>
      </c>
    </row>
    <row r="49534" spans="1:2" x14ac:dyDescent="0.25">
      <c r="A49534" s="5" t="s">
        <v>1265</v>
      </c>
      <c r="B49534" s="5" t="s">
        <v>8368</v>
      </c>
    </row>
    <row r="49535" spans="1:2" x14ac:dyDescent="0.25">
      <c r="A49535" s="5" t="s">
        <v>3145</v>
      </c>
      <c r="B49535" s="5" t="s">
        <v>8265</v>
      </c>
    </row>
    <row r="49536" spans="1:2" x14ac:dyDescent="0.25">
      <c r="A49536" s="5" t="s">
        <v>22</v>
      </c>
      <c r="B49536" s="4" t="s">
        <v>8359</v>
      </c>
    </row>
    <row r="49537" spans="1:2" x14ac:dyDescent="0.25">
      <c r="A49537" s="5" t="s">
        <v>6606</v>
      </c>
      <c r="B49537" s="5" t="s">
        <v>8398</v>
      </c>
    </row>
    <row r="49538" spans="1:2" x14ac:dyDescent="0.25">
      <c r="A49538" s="5" t="s">
        <v>2509</v>
      </c>
      <c r="B49538" s="5" t="s">
        <v>8265</v>
      </c>
    </row>
    <row r="49539" spans="1:2" x14ac:dyDescent="0.25">
      <c r="A49539" s="5" t="s">
        <v>8489</v>
      </c>
      <c r="B49539" s="6" t="s">
        <v>8484</v>
      </c>
    </row>
    <row r="49540" spans="1:2" x14ac:dyDescent="0.25">
      <c r="A49540" s="5" t="s">
        <v>3931</v>
      </c>
      <c r="B49540" s="5" t="s">
        <v>8257</v>
      </c>
    </row>
    <row r="49541" spans="1:2" x14ac:dyDescent="0.25">
      <c r="A49541" s="5" t="s">
        <v>439</v>
      </c>
      <c r="B49541" s="2" t="s">
        <v>8258</v>
      </c>
    </row>
    <row r="49542" spans="1:2" x14ac:dyDescent="0.25">
      <c r="A49542" s="5" t="s">
        <v>337</v>
      </c>
      <c r="B49542" s="6" t="s">
        <v>8257</v>
      </c>
    </row>
    <row r="49543" spans="1:2" x14ac:dyDescent="0.25">
      <c r="A49543" s="5" t="s">
        <v>974</v>
      </c>
      <c r="B49543" s="5" t="s">
        <v>8499</v>
      </c>
    </row>
    <row r="49544" spans="1:2" x14ac:dyDescent="0.25">
      <c r="A49544" s="5" t="s">
        <v>213</v>
      </c>
      <c r="B49544" s="5" t="s">
        <v>8265</v>
      </c>
    </row>
    <row r="49545" spans="1:2" x14ac:dyDescent="0.25">
      <c r="A49545" s="5" t="s">
        <v>22</v>
      </c>
      <c r="B49545" s="4" t="s">
        <v>8359</v>
      </c>
    </row>
    <row r="49546" spans="1:2" x14ac:dyDescent="0.25">
      <c r="A49546" s="5" t="s">
        <v>379</v>
      </c>
      <c r="B49546" s="5" t="s">
        <v>8499</v>
      </c>
    </row>
    <row r="49547" spans="1:2" x14ac:dyDescent="0.25">
      <c r="A49547" s="5" t="s">
        <v>4502</v>
      </c>
      <c r="B49547" s="5" t="s">
        <v>8265</v>
      </c>
    </row>
    <row r="49548" spans="1:2" x14ac:dyDescent="0.25">
      <c r="A49548" s="5" t="s">
        <v>8489</v>
      </c>
      <c r="B49548" s="6" t="s">
        <v>8484</v>
      </c>
    </row>
    <row r="49549" spans="1:2" x14ac:dyDescent="0.25">
      <c r="A49549" s="5" t="s">
        <v>3931</v>
      </c>
      <c r="B49549" s="5" t="s">
        <v>8257</v>
      </c>
    </row>
    <row r="49550" spans="1:2" x14ac:dyDescent="0.25">
      <c r="A49550" s="5" t="s">
        <v>1535</v>
      </c>
      <c r="B49550" s="5" t="s">
        <v>8364</v>
      </c>
    </row>
    <row r="49551" spans="1:2" x14ac:dyDescent="0.25">
      <c r="A49551" s="5" t="s">
        <v>379</v>
      </c>
      <c r="B49551" s="5" t="s">
        <v>8499</v>
      </c>
    </row>
    <row r="49552" spans="1:2" x14ac:dyDescent="0.25">
      <c r="A49552" s="5" t="s">
        <v>65</v>
      </c>
      <c r="B49552" s="5" t="s">
        <v>8335</v>
      </c>
    </row>
    <row r="49553" spans="1:2" x14ac:dyDescent="0.25">
      <c r="A49553" s="5" t="s">
        <v>939</v>
      </c>
      <c r="B49553" s="5" t="s">
        <v>8342</v>
      </c>
    </row>
    <row r="49554" spans="1:2" x14ac:dyDescent="0.25">
      <c r="A49554" s="5" t="s">
        <v>6607</v>
      </c>
      <c r="B49554" s="5" t="s">
        <v>8343</v>
      </c>
    </row>
    <row r="49555" spans="1:2" x14ac:dyDescent="0.25">
      <c r="A49555" s="5" t="s">
        <v>4852</v>
      </c>
      <c r="B49555" s="5" t="s">
        <v>8336</v>
      </c>
    </row>
    <row r="49556" spans="1:2" x14ac:dyDescent="0.25">
      <c r="A49556" s="5" t="s">
        <v>2617</v>
      </c>
      <c r="B49556" s="5" t="s">
        <v>8265</v>
      </c>
    </row>
    <row r="49557" spans="1:2" x14ac:dyDescent="0.25">
      <c r="A49557" s="5" t="s">
        <v>8489</v>
      </c>
      <c r="B49557" s="6" t="s">
        <v>8484</v>
      </c>
    </row>
    <row r="49558" spans="1:2" x14ac:dyDescent="0.25">
      <c r="A49558" s="5" t="s">
        <v>3931</v>
      </c>
      <c r="B49558" s="5" t="s">
        <v>8257</v>
      </c>
    </row>
    <row r="49559" spans="1:2" x14ac:dyDescent="0.25">
      <c r="A49559" s="5" t="s">
        <v>16</v>
      </c>
      <c r="B49559" s="2" t="s">
        <v>8353</v>
      </c>
    </row>
    <row r="49560" spans="1:2" x14ac:dyDescent="0.25">
      <c r="A49560" s="5" t="s">
        <v>400</v>
      </c>
      <c r="B49560" s="6" t="s">
        <v>8488</v>
      </c>
    </row>
    <row r="49561" spans="1:2" x14ac:dyDescent="0.25">
      <c r="A49561" s="5" t="s">
        <v>1684</v>
      </c>
      <c r="B49561" s="5" t="s">
        <v>8257</v>
      </c>
    </row>
    <row r="49562" spans="1:2" x14ac:dyDescent="0.25">
      <c r="A49562" s="5" t="s">
        <v>2799</v>
      </c>
      <c r="B49562" s="5" t="s">
        <v>8368</v>
      </c>
    </row>
    <row r="49563" spans="1:2" x14ac:dyDescent="0.25">
      <c r="A49563" s="5" t="s">
        <v>427</v>
      </c>
      <c r="B49563" s="4" t="s">
        <v>8354</v>
      </c>
    </row>
    <row r="49564" spans="1:2" x14ac:dyDescent="0.25">
      <c r="A49564" s="5" t="s">
        <v>1071</v>
      </c>
      <c r="B49564" s="5" t="s">
        <v>8335</v>
      </c>
    </row>
    <row r="49565" spans="1:2" x14ac:dyDescent="0.25">
      <c r="A49565" s="5" t="s">
        <v>22</v>
      </c>
      <c r="B49565" s="4" t="s">
        <v>8359</v>
      </c>
    </row>
    <row r="49566" spans="1:2" x14ac:dyDescent="0.25">
      <c r="A49566" s="5" t="s">
        <v>427</v>
      </c>
      <c r="B49566" s="4" t="s">
        <v>8354</v>
      </c>
    </row>
    <row r="49567" spans="1:2" x14ac:dyDescent="0.25">
      <c r="A49567" s="5" t="s">
        <v>2578</v>
      </c>
      <c r="B49567" s="5" t="s">
        <v>8335</v>
      </c>
    </row>
    <row r="49568" spans="1:2" x14ac:dyDescent="0.25">
      <c r="A49568" s="5" t="s">
        <v>260</v>
      </c>
      <c r="B49568" s="4" t="s">
        <v>8354</v>
      </c>
    </row>
    <row r="49569" spans="1:2" x14ac:dyDescent="0.25">
      <c r="A49569" s="5" t="s">
        <v>491</v>
      </c>
      <c r="B49569" s="5" t="s">
        <v>8265</v>
      </c>
    </row>
    <row r="49570" spans="1:2" x14ac:dyDescent="0.25">
      <c r="A49570" s="5" t="s">
        <v>8489</v>
      </c>
      <c r="B49570" s="6" t="s">
        <v>8484</v>
      </c>
    </row>
    <row r="49571" spans="1:2" x14ac:dyDescent="0.25">
      <c r="A49571" s="5" t="s">
        <v>3931</v>
      </c>
      <c r="B49571" s="5" t="s">
        <v>8257</v>
      </c>
    </row>
    <row r="49572" spans="1:2" x14ac:dyDescent="0.25">
      <c r="A49572" s="5" t="s">
        <v>16</v>
      </c>
      <c r="B49572" s="2" t="s">
        <v>8353</v>
      </c>
    </row>
    <row r="49573" spans="1:2" x14ac:dyDescent="0.25">
      <c r="A49573" s="5" t="s">
        <v>38</v>
      </c>
      <c r="B49573" s="5" t="s">
        <v>8342</v>
      </c>
    </row>
    <row r="49574" spans="1:2" x14ac:dyDescent="0.25">
      <c r="A49574" s="5" t="s">
        <v>850</v>
      </c>
      <c r="B49574" s="5" t="s">
        <v>8257</v>
      </c>
    </row>
    <row r="49575" spans="1:2" x14ac:dyDescent="0.25">
      <c r="A49575" s="5" t="s">
        <v>368</v>
      </c>
      <c r="B49575" s="2" t="s">
        <v>8289</v>
      </c>
    </row>
    <row r="49576" spans="1:2" x14ac:dyDescent="0.25">
      <c r="A49576" s="5" t="s">
        <v>6608</v>
      </c>
      <c r="B49576" s="4" t="s">
        <v>8382</v>
      </c>
    </row>
    <row r="49577" spans="1:2" x14ac:dyDescent="0.25">
      <c r="A49577" s="5" t="s">
        <v>279</v>
      </c>
      <c r="B49577" s="5" t="s">
        <v>8335</v>
      </c>
    </row>
    <row r="49578" spans="1:2" x14ac:dyDescent="0.25">
      <c r="A49578" s="5" t="s">
        <v>213</v>
      </c>
      <c r="B49578" s="5" t="s">
        <v>8265</v>
      </c>
    </row>
    <row r="49579" spans="1:2" x14ac:dyDescent="0.25">
      <c r="A49579" s="5" t="s">
        <v>137</v>
      </c>
      <c r="B49579" s="5" t="s">
        <v>8499</v>
      </c>
    </row>
    <row r="49580" spans="1:2" x14ac:dyDescent="0.25">
      <c r="A49580" s="5" t="s">
        <v>8489</v>
      </c>
      <c r="B49580" s="6" t="s">
        <v>8484</v>
      </c>
    </row>
    <row r="49581" spans="1:2" x14ac:dyDescent="0.25">
      <c r="A49581" s="5" t="s">
        <v>3931</v>
      </c>
      <c r="B49581" s="5" t="s">
        <v>8257</v>
      </c>
    </row>
    <row r="49582" spans="1:2" x14ac:dyDescent="0.25">
      <c r="A49582" s="5" t="s">
        <v>6609</v>
      </c>
      <c r="B49582" s="5" t="s">
        <v>8336</v>
      </c>
    </row>
    <row r="49583" spans="1:2" x14ac:dyDescent="0.25">
      <c r="A49583" s="5" t="s">
        <v>4652</v>
      </c>
      <c r="B49583" s="5" t="s">
        <v>8499</v>
      </c>
    </row>
    <row r="49584" spans="1:2" x14ac:dyDescent="0.25">
      <c r="A49584" s="5" t="s">
        <v>61</v>
      </c>
      <c r="B49584" s="5" t="s">
        <v>8335</v>
      </c>
    </row>
    <row r="49585" spans="1:2" x14ac:dyDescent="0.25">
      <c r="A49585" s="5" t="s">
        <v>1972</v>
      </c>
      <c r="B49585" s="5" t="s">
        <v>8364</v>
      </c>
    </row>
    <row r="49586" spans="1:2" x14ac:dyDescent="0.25">
      <c r="A49586" s="5" t="s">
        <v>4</v>
      </c>
      <c r="B49586" s="5" t="s">
        <v>8265</v>
      </c>
    </row>
    <row r="49587" spans="1:2" x14ac:dyDescent="0.25">
      <c r="A49587" s="5" t="s">
        <v>22</v>
      </c>
      <c r="B49587" s="4" t="s">
        <v>8359</v>
      </c>
    </row>
    <row r="49588" spans="1:2" x14ac:dyDescent="0.25">
      <c r="A49588" s="5" t="s">
        <v>2405</v>
      </c>
      <c r="B49588" s="5" t="s">
        <v>8364</v>
      </c>
    </row>
    <row r="49589" spans="1:2" x14ac:dyDescent="0.25">
      <c r="A49589" s="5" t="s">
        <v>349</v>
      </c>
      <c r="B49589" s="5" t="s">
        <v>8342</v>
      </c>
    </row>
    <row r="49590" spans="1:2" x14ac:dyDescent="0.25">
      <c r="A49590" s="5" t="s">
        <v>2542</v>
      </c>
      <c r="B49590" s="5" t="s">
        <v>8336</v>
      </c>
    </row>
    <row r="49591" spans="1:2" x14ac:dyDescent="0.25">
      <c r="A49591" s="5" t="s">
        <v>2468</v>
      </c>
      <c r="B49591" s="5" t="s">
        <v>8265</v>
      </c>
    </row>
    <row r="49592" spans="1:2" x14ac:dyDescent="0.25">
      <c r="A49592" s="5" t="s">
        <v>8489</v>
      </c>
      <c r="B49592" s="6" t="s">
        <v>8484</v>
      </c>
    </row>
    <row r="49593" spans="1:2" x14ac:dyDescent="0.25">
      <c r="A49593" s="5" t="s">
        <v>3931</v>
      </c>
      <c r="B49593" s="5" t="s">
        <v>8257</v>
      </c>
    </row>
    <row r="49594" spans="1:2" x14ac:dyDescent="0.25">
      <c r="A49594" s="5" t="s">
        <v>2984</v>
      </c>
      <c r="B49594" s="5" t="s">
        <v>8336</v>
      </c>
    </row>
    <row r="49595" spans="1:2" x14ac:dyDescent="0.25">
      <c r="A49595" s="5" t="s">
        <v>42</v>
      </c>
      <c r="B49595" s="2" t="s">
        <v>8251</v>
      </c>
    </row>
    <row r="49596" spans="1:2" x14ac:dyDescent="0.25">
      <c r="A49596" s="5" t="s">
        <v>1807</v>
      </c>
      <c r="B49596" s="5" t="s">
        <v>8348</v>
      </c>
    </row>
    <row r="49597" spans="1:2" x14ac:dyDescent="0.25">
      <c r="A49597" s="5" t="s">
        <v>210</v>
      </c>
      <c r="B49597" s="2" t="s">
        <v>8257</v>
      </c>
    </row>
    <row r="49598" spans="1:2" x14ac:dyDescent="0.25">
      <c r="A49598" s="5" t="s">
        <v>503</v>
      </c>
      <c r="B49598" s="5" t="s">
        <v>8364</v>
      </c>
    </row>
    <row r="49599" spans="1:2" x14ac:dyDescent="0.25">
      <c r="A49599" s="5" t="s">
        <v>3523</v>
      </c>
      <c r="B49599" s="5" t="s">
        <v>8346</v>
      </c>
    </row>
    <row r="49600" spans="1:2" x14ac:dyDescent="0.25">
      <c r="A49600" s="5" t="s">
        <v>4</v>
      </c>
      <c r="B49600" s="5" t="s">
        <v>8265</v>
      </c>
    </row>
    <row r="49601" spans="1:2" x14ac:dyDescent="0.25">
      <c r="A49601" s="5" t="s">
        <v>8489</v>
      </c>
      <c r="B49601" s="6" t="s">
        <v>8484</v>
      </c>
    </row>
    <row r="49602" spans="1:2" x14ac:dyDescent="0.25">
      <c r="A49602" s="5" t="s">
        <v>3931</v>
      </c>
      <c r="B49602" s="5" t="s">
        <v>8257</v>
      </c>
    </row>
    <row r="49603" spans="1:2" x14ac:dyDescent="0.25">
      <c r="A49603" s="5" t="s">
        <v>3930</v>
      </c>
      <c r="B49603" s="5" t="s">
        <v>8368</v>
      </c>
    </row>
    <row r="49604" spans="1:2" x14ac:dyDescent="0.25">
      <c r="A49604" s="5" t="s">
        <v>3779</v>
      </c>
      <c r="B49604" s="5" t="s">
        <v>8364</v>
      </c>
    </row>
    <row r="49605" spans="1:2" x14ac:dyDescent="0.25">
      <c r="A49605" s="5" t="s">
        <v>1386</v>
      </c>
      <c r="B49605" s="2" t="s">
        <v>8264</v>
      </c>
    </row>
    <row r="49606" spans="1:2" x14ac:dyDescent="0.25">
      <c r="A49606" s="5" t="s">
        <v>506</v>
      </c>
      <c r="B49606" s="5" t="s">
        <v>8337</v>
      </c>
    </row>
    <row r="49607" spans="1:2" x14ac:dyDescent="0.25">
      <c r="A49607" s="5" t="s">
        <v>400</v>
      </c>
      <c r="B49607" s="6" t="s">
        <v>8488</v>
      </c>
    </row>
    <row r="49608" spans="1:2" x14ac:dyDescent="0.25">
      <c r="A49608" s="5" t="s">
        <v>2562</v>
      </c>
      <c r="B49608" s="4" t="s">
        <v>8360</v>
      </c>
    </row>
    <row r="49609" spans="1:2" x14ac:dyDescent="0.25">
      <c r="A49609" s="5" t="s">
        <v>78</v>
      </c>
      <c r="B49609" s="6" t="s">
        <v>8257</v>
      </c>
    </row>
    <row r="49610" spans="1:2" x14ac:dyDescent="0.25">
      <c r="A49610" s="5" t="s">
        <v>4284</v>
      </c>
      <c r="B49610" s="5" t="s">
        <v>8337</v>
      </c>
    </row>
    <row r="49611" spans="1:2" x14ac:dyDescent="0.25">
      <c r="A49611" s="5" t="s">
        <v>3876</v>
      </c>
      <c r="B49611" s="5" t="s">
        <v>8336</v>
      </c>
    </row>
    <row r="49612" spans="1:2" x14ac:dyDescent="0.25">
      <c r="A49612" s="5" t="s">
        <v>8489</v>
      </c>
      <c r="B49612" s="6" t="s">
        <v>8484</v>
      </c>
    </row>
    <row r="49613" spans="1:2" x14ac:dyDescent="0.25">
      <c r="A49613" s="5" t="s">
        <v>3931</v>
      </c>
      <c r="B49613" s="5" t="s">
        <v>8257</v>
      </c>
    </row>
    <row r="49614" spans="1:2" x14ac:dyDescent="0.25">
      <c r="A49614" s="5" t="s">
        <v>223</v>
      </c>
      <c r="B49614" s="2" t="s">
        <v>8253</v>
      </c>
    </row>
    <row r="49615" spans="1:2" x14ac:dyDescent="0.25">
      <c r="A49615" s="5" t="s">
        <v>605</v>
      </c>
      <c r="B49615" s="6" t="s">
        <v>8257</v>
      </c>
    </row>
    <row r="49616" spans="1:2" x14ac:dyDescent="0.25">
      <c r="A49616" s="5" t="s">
        <v>2048</v>
      </c>
      <c r="B49616" s="5" t="s">
        <v>8357</v>
      </c>
    </row>
    <row r="49617" spans="1:2" x14ac:dyDescent="0.25">
      <c r="A49617" s="5" t="s">
        <v>6610</v>
      </c>
      <c r="B49617" s="2" t="s">
        <v>8273</v>
      </c>
    </row>
    <row r="49618" spans="1:2" x14ac:dyDescent="0.25">
      <c r="A49618" s="5" t="s">
        <v>400</v>
      </c>
      <c r="B49618" s="6" t="s">
        <v>8488</v>
      </c>
    </row>
    <row r="49619" spans="1:2" x14ac:dyDescent="0.25">
      <c r="A49619" s="5" t="s">
        <v>87</v>
      </c>
      <c r="B49619" s="2" t="s">
        <v>8257</v>
      </c>
    </row>
    <row r="49620" spans="1:2" x14ac:dyDescent="0.25">
      <c r="A49620" s="5" t="s">
        <v>1817</v>
      </c>
      <c r="B49620" s="2" t="s">
        <v>8373</v>
      </c>
    </row>
    <row r="49621" spans="1:2" x14ac:dyDescent="0.25">
      <c r="A49621" s="5" t="s">
        <v>47</v>
      </c>
      <c r="B49621" s="6" t="s">
        <v>8484</v>
      </c>
    </row>
    <row r="49622" spans="1:2" x14ac:dyDescent="0.25">
      <c r="A49622" s="5" t="s">
        <v>3931</v>
      </c>
      <c r="B49622" s="5" t="s">
        <v>8257</v>
      </c>
    </row>
    <row r="49623" spans="1:2" x14ac:dyDescent="0.25">
      <c r="A49623" s="5" t="s">
        <v>6611</v>
      </c>
      <c r="B49623" s="5" t="s">
        <v>8335</v>
      </c>
    </row>
    <row r="49624" spans="1:2" x14ac:dyDescent="0.25">
      <c r="A49624" s="5" t="s">
        <v>6612</v>
      </c>
      <c r="B49624" s="5" t="s">
        <v>8335</v>
      </c>
    </row>
    <row r="49625" spans="1:2" x14ac:dyDescent="0.25">
      <c r="A49625" s="5" t="s">
        <v>531</v>
      </c>
      <c r="B49625" s="2" t="s">
        <v>8285</v>
      </c>
    </row>
    <row r="49626" spans="1:2" x14ac:dyDescent="0.25">
      <c r="A49626" s="5" t="s">
        <v>165</v>
      </c>
      <c r="B49626" s="5" t="s">
        <v>8265</v>
      </c>
    </row>
    <row r="49627" spans="1:2" x14ac:dyDescent="0.25">
      <c r="A49627" s="5" t="s">
        <v>42</v>
      </c>
      <c r="B49627" s="2" t="s">
        <v>8251</v>
      </c>
    </row>
    <row r="49628" spans="1:2" x14ac:dyDescent="0.25">
      <c r="A49628" s="5" t="s">
        <v>4878</v>
      </c>
      <c r="B49628" s="5" t="s">
        <v>8342</v>
      </c>
    </row>
    <row r="49629" spans="1:2" x14ac:dyDescent="0.25">
      <c r="A49629" s="5" t="s">
        <v>817</v>
      </c>
      <c r="B49629" s="5" t="s">
        <v>8275</v>
      </c>
    </row>
    <row r="49630" spans="1:2" x14ac:dyDescent="0.25">
      <c r="A49630" s="5" t="s">
        <v>6613</v>
      </c>
      <c r="B49630" s="5" t="s">
        <v>8335</v>
      </c>
    </row>
    <row r="49631" spans="1:2" x14ac:dyDescent="0.25">
      <c r="A49631" s="5" t="s">
        <v>8489</v>
      </c>
      <c r="B49631" s="6" t="s">
        <v>8484</v>
      </c>
    </row>
    <row r="49632" spans="1:2" x14ac:dyDescent="0.25">
      <c r="A49632" s="5" t="s">
        <v>3931</v>
      </c>
      <c r="B49632" s="5" t="s">
        <v>8257</v>
      </c>
    </row>
    <row r="49633" spans="1:2" x14ac:dyDescent="0.25">
      <c r="A49633" s="5" t="s">
        <v>6271</v>
      </c>
      <c r="B49633" s="5" t="s">
        <v>8364</v>
      </c>
    </row>
    <row r="49634" spans="1:2" x14ac:dyDescent="0.25">
      <c r="A49634" s="5" t="s">
        <v>3895</v>
      </c>
      <c r="B49634" s="5" t="s">
        <v>8499</v>
      </c>
    </row>
    <row r="49635" spans="1:2" x14ac:dyDescent="0.25">
      <c r="A49635" s="5" t="s">
        <v>110</v>
      </c>
      <c r="B49635" s="4" t="s">
        <v>8354</v>
      </c>
    </row>
    <row r="49636" spans="1:2" x14ac:dyDescent="0.25">
      <c r="A49636" s="5" t="s">
        <v>462</v>
      </c>
      <c r="B49636" s="5" t="s">
        <v>8337</v>
      </c>
    </row>
    <row r="49637" spans="1:2" x14ac:dyDescent="0.25">
      <c r="A49637" s="5" t="s">
        <v>22</v>
      </c>
      <c r="B49637" s="4" t="s">
        <v>8359</v>
      </c>
    </row>
    <row r="49638" spans="1:2" x14ac:dyDescent="0.25">
      <c r="A49638" s="5" t="s">
        <v>6271</v>
      </c>
      <c r="B49638" s="5" t="s">
        <v>8364</v>
      </c>
    </row>
    <row r="49639" spans="1:2" x14ac:dyDescent="0.25">
      <c r="A49639" s="5" t="s">
        <v>1555</v>
      </c>
      <c r="B49639" s="5" t="s">
        <v>8348</v>
      </c>
    </row>
    <row r="49640" spans="1:2" x14ac:dyDescent="0.25">
      <c r="A49640" s="5" t="s">
        <v>79</v>
      </c>
      <c r="B49640" s="4" t="s">
        <v>8354</v>
      </c>
    </row>
    <row r="49641" spans="1:2" x14ac:dyDescent="0.25">
      <c r="A49641" s="5" t="s">
        <v>525</v>
      </c>
      <c r="B49641" s="5" t="s">
        <v>8337</v>
      </c>
    </row>
    <row r="49642" spans="1:2" x14ac:dyDescent="0.25">
      <c r="A49642" s="5" t="s">
        <v>8489</v>
      </c>
      <c r="B49642" s="6" t="s">
        <v>8484</v>
      </c>
    </row>
    <row r="49643" spans="1:2" x14ac:dyDescent="0.25">
      <c r="A49643" s="5" t="s">
        <v>3931</v>
      </c>
      <c r="B49643" s="5" t="s">
        <v>8257</v>
      </c>
    </row>
    <row r="49644" spans="1:2" x14ac:dyDescent="0.25">
      <c r="A49644" s="5" t="s">
        <v>258</v>
      </c>
      <c r="B49644" s="6" t="s">
        <v>8255</v>
      </c>
    </row>
    <row r="49645" spans="1:2" x14ac:dyDescent="0.25">
      <c r="A49645" s="5" t="s">
        <v>815</v>
      </c>
      <c r="B49645" s="5" t="s">
        <v>8342</v>
      </c>
    </row>
    <row r="49646" spans="1:2" x14ac:dyDescent="0.25">
      <c r="A49646" s="5" t="s">
        <v>22</v>
      </c>
      <c r="B49646" s="4" t="s">
        <v>8359</v>
      </c>
    </row>
    <row r="49647" spans="1:2" x14ac:dyDescent="0.25">
      <c r="A49647" s="5" t="s">
        <v>113</v>
      </c>
      <c r="B49647" s="5" t="s">
        <v>8364</v>
      </c>
    </row>
    <row r="49648" spans="1:2" x14ac:dyDescent="0.25">
      <c r="A49648" s="5" t="s">
        <v>500</v>
      </c>
      <c r="B49648" s="5" t="s">
        <v>8342</v>
      </c>
    </row>
    <row r="49649" spans="1:2" x14ac:dyDescent="0.25">
      <c r="A49649" s="5" t="s">
        <v>495</v>
      </c>
      <c r="B49649" s="5" t="s">
        <v>8346</v>
      </c>
    </row>
    <row r="49650" spans="1:2" x14ac:dyDescent="0.25">
      <c r="A49650" s="5" t="s">
        <v>4369</v>
      </c>
      <c r="B49650" s="5" t="s">
        <v>8357</v>
      </c>
    </row>
    <row r="49651" spans="1:2" x14ac:dyDescent="0.25">
      <c r="A49651" s="5" t="s">
        <v>8489</v>
      </c>
      <c r="B49651" s="6" t="s">
        <v>8484</v>
      </c>
    </row>
    <row r="49652" spans="1:2" x14ac:dyDescent="0.25">
      <c r="A49652" s="5" t="s">
        <v>3931</v>
      </c>
      <c r="B49652" s="5" t="s">
        <v>8257</v>
      </c>
    </row>
    <row r="49653" spans="1:2" x14ac:dyDescent="0.25">
      <c r="A49653" s="5" t="s">
        <v>181</v>
      </c>
      <c r="B49653" s="5" t="s">
        <v>8342</v>
      </c>
    </row>
    <row r="49654" spans="1:2" x14ac:dyDescent="0.25">
      <c r="A49654" s="5" t="s">
        <v>5955</v>
      </c>
      <c r="B49654" s="6" t="s">
        <v>8552</v>
      </c>
    </row>
    <row r="49655" spans="1:2" x14ac:dyDescent="0.25">
      <c r="A49655" s="5" t="s">
        <v>42</v>
      </c>
      <c r="B49655" s="2" t="s">
        <v>8251</v>
      </c>
    </row>
    <row r="49656" spans="1:2" x14ac:dyDescent="0.25">
      <c r="A49656" s="5" t="s">
        <v>6614</v>
      </c>
      <c r="B49656" s="5" t="s">
        <v>8343</v>
      </c>
    </row>
    <row r="49657" spans="1:2" x14ac:dyDescent="0.25">
      <c r="A49657" s="5" t="s">
        <v>4093</v>
      </c>
      <c r="B49657" s="8" t="s">
        <v>8335</v>
      </c>
    </row>
    <row r="49658" spans="1:2" x14ac:dyDescent="0.25">
      <c r="A49658" s="5" t="s">
        <v>22</v>
      </c>
      <c r="B49658" s="4" t="s">
        <v>8359</v>
      </c>
    </row>
    <row r="49659" spans="1:2" x14ac:dyDescent="0.25">
      <c r="A49659" s="5" t="s">
        <v>1138</v>
      </c>
      <c r="B49659" s="5" t="s">
        <v>8335</v>
      </c>
    </row>
    <row r="49660" spans="1:2" x14ac:dyDescent="0.25">
      <c r="A49660" s="5" t="s">
        <v>1030</v>
      </c>
      <c r="B49660" s="5" t="s">
        <v>8257</v>
      </c>
    </row>
    <row r="49661" spans="1:2" x14ac:dyDescent="0.25">
      <c r="A49661" s="5" t="s">
        <v>78</v>
      </c>
      <c r="B49661" s="6" t="s">
        <v>8257</v>
      </c>
    </row>
    <row r="49662" spans="1:2" x14ac:dyDescent="0.25">
      <c r="A49662" s="5" t="s">
        <v>4054</v>
      </c>
      <c r="B49662" s="6" t="s">
        <v>8364</v>
      </c>
    </row>
    <row r="49663" spans="1:2" x14ac:dyDescent="0.25">
      <c r="A49663" s="5" t="s">
        <v>752</v>
      </c>
      <c r="B49663" s="5" t="s">
        <v>8342</v>
      </c>
    </row>
    <row r="49664" spans="1:2" x14ac:dyDescent="0.25">
      <c r="A49664" s="5" t="s">
        <v>2441</v>
      </c>
      <c r="B49664" s="5" t="s">
        <v>8499</v>
      </c>
    </row>
    <row r="49665" spans="1:2" x14ac:dyDescent="0.25">
      <c r="A49665" s="5" t="s">
        <v>8489</v>
      </c>
      <c r="B49665" s="6" t="s">
        <v>8484</v>
      </c>
    </row>
    <row r="49666" spans="1:2" x14ac:dyDescent="0.25">
      <c r="A49666" s="5" t="s">
        <v>3931</v>
      </c>
      <c r="B49666" s="5" t="s">
        <v>8257</v>
      </c>
    </row>
    <row r="49667" spans="1:2" x14ac:dyDescent="0.25">
      <c r="A49667" s="5" t="s">
        <v>1063</v>
      </c>
      <c r="B49667" s="5" t="s">
        <v>8265</v>
      </c>
    </row>
    <row r="49668" spans="1:2" x14ac:dyDescent="0.25">
      <c r="A49668" s="5" t="s">
        <v>385</v>
      </c>
      <c r="B49668" s="5" t="s">
        <v>8342</v>
      </c>
    </row>
    <row r="49669" spans="1:2" x14ac:dyDescent="0.25">
      <c r="A49669" s="5" t="s">
        <v>918</v>
      </c>
      <c r="B49669" s="5" t="s">
        <v>8342</v>
      </c>
    </row>
    <row r="49670" spans="1:2" x14ac:dyDescent="0.25">
      <c r="A49670" s="5" t="s">
        <v>6615</v>
      </c>
      <c r="B49670" s="6" t="s">
        <v>8379</v>
      </c>
    </row>
    <row r="49671" spans="1:2" x14ac:dyDescent="0.25">
      <c r="A49671" s="5" t="s">
        <v>6616</v>
      </c>
      <c r="B49671" s="5" t="s">
        <v>8342</v>
      </c>
    </row>
    <row r="49672" spans="1:2" x14ac:dyDescent="0.25">
      <c r="A49672" s="5" t="s">
        <v>22</v>
      </c>
      <c r="B49672" s="4" t="s">
        <v>8359</v>
      </c>
    </row>
    <row r="49673" spans="1:2" x14ac:dyDescent="0.25">
      <c r="A49673" s="5" t="s">
        <v>1349</v>
      </c>
      <c r="B49673" s="5" t="s">
        <v>8342</v>
      </c>
    </row>
    <row r="49674" spans="1:2" x14ac:dyDescent="0.25">
      <c r="A49674" s="5" t="s">
        <v>917</v>
      </c>
      <c r="B49674" s="5" t="s">
        <v>8342</v>
      </c>
    </row>
    <row r="49675" spans="1:2" x14ac:dyDescent="0.25">
      <c r="A49675" s="5" t="s">
        <v>1559</v>
      </c>
      <c r="B49675" s="5" t="s">
        <v>8343</v>
      </c>
    </row>
    <row r="49676" spans="1:2" x14ac:dyDescent="0.25">
      <c r="A49676" s="5" t="s">
        <v>3392</v>
      </c>
      <c r="B49676" s="5" t="s">
        <v>8346</v>
      </c>
    </row>
    <row r="49677" spans="1:2" x14ac:dyDescent="0.25">
      <c r="A49677" s="5" t="s">
        <v>8489</v>
      </c>
      <c r="B49677" s="6" t="s">
        <v>8484</v>
      </c>
    </row>
    <row r="49678" spans="1:2" x14ac:dyDescent="0.25">
      <c r="A49678" s="5" t="s">
        <v>3931</v>
      </c>
      <c r="B49678" s="5" t="s">
        <v>8257</v>
      </c>
    </row>
    <row r="49679" spans="1:2" x14ac:dyDescent="0.25">
      <c r="A49679" s="5" t="s">
        <v>1063</v>
      </c>
      <c r="B49679" s="5" t="s">
        <v>8265</v>
      </c>
    </row>
    <row r="49680" spans="1:2" x14ac:dyDescent="0.25">
      <c r="A49680" s="5" t="s">
        <v>1287</v>
      </c>
      <c r="B49680" s="8" t="s">
        <v>8335</v>
      </c>
    </row>
    <row r="49681" spans="1:2" x14ac:dyDescent="0.25">
      <c r="A49681" s="5" t="s">
        <v>400</v>
      </c>
      <c r="B49681" s="6" t="s">
        <v>8488</v>
      </c>
    </row>
    <row r="49682" spans="1:2" x14ac:dyDescent="0.25">
      <c r="A49682" s="5" t="s">
        <v>2398</v>
      </c>
      <c r="B49682" s="2" t="s">
        <v>8782</v>
      </c>
    </row>
    <row r="49683" spans="1:2" x14ac:dyDescent="0.25">
      <c r="A49683" s="5" t="s">
        <v>2552</v>
      </c>
      <c r="B49683" s="5" t="s">
        <v>8364</v>
      </c>
    </row>
    <row r="49684" spans="1:2" x14ac:dyDescent="0.25">
      <c r="A49684" s="5" t="s">
        <v>950</v>
      </c>
      <c r="B49684" s="5" t="s">
        <v>8342</v>
      </c>
    </row>
    <row r="49685" spans="1:2" x14ac:dyDescent="0.25">
      <c r="A49685" s="5" t="s">
        <v>142</v>
      </c>
      <c r="B49685" s="5" t="s">
        <v>8342</v>
      </c>
    </row>
    <row r="49686" spans="1:2" x14ac:dyDescent="0.25">
      <c r="A49686" s="5" t="s">
        <v>1410</v>
      </c>
      <c r="B49686" s="5" t="s">
        <v>8335</v>
      </c>
    </row>
    <row r="49687" spans="1:2" x14ac:dyDescent="0.25">
      <c r="A49687" s="5" t="s">
        <v>3724</v>
      </c>
      <c r="B49687" s="5" t="s">
        <v>8265</v>
      </c>
    </row>
    <row r="49688" spans="1:2" x14ac:dyDescent="0.25">
      <c r="A49688" s="5" t="s">
        <v>8489</v>
      </c>
      <c r="B49688" s="6" t="s">
        <v>8484</v>
      </c>
    </row>
    <row r="49689" spans="1:2" x14ac:dyDescent="0.25">
      <c r="A49689" s="5" t="s">
        <v>3931</v>
      </c>
      <c r="B49689" s="5" t="s">
        <v>8257</v>
      </c>
    </row>
    <row r="49690" spans="1:2" x14ac:dyDescent="0.25">
      <c r="A49690" s="5" t="s">
        <v>1063</v>
      </c>
      <c r="B49690" s="5" t="s">
        <v>8265</v>
      </c>
    </row>
    <row r="49691" spans="1:2" x14ac:dyDescent="0.25">
      <c r="A49691" s="5" t="s">
        <v>1287</v>
      </c>
      <c r="B49691" s="8" t="s">
        <v>8335</v>
      </c>
    </row>
    <row r="49692" spans="1:2" x14ac:dyDescent="0.25">
      <c r="A49692" s="5" t="s">
        <v>400</v>
      </c>
      <c r="B49692" s="6" t="s">
        <v>8488</v>
      </c>
    </row>
    <row r="49693" spans="1:2" x14ac:dyDescent="0.25">
      <c r="A49693" s="5" t="s">
        <v>2720</v>
      </c>
      <c r="B49693" s="5" t="s">
        <v>8364</v>
      </c>
    </row>
    <row r="49694" spans="1:2" x14ac:dyDescent="0.25">
      <c r="A49694" s="5" t="s">
        <v>2949</v>
      </c>
      <c r="B49694" s="5" t="s">
        <v>8342</v>
      </c>
    </row>
    <row r="49695" spans="1:2" x14ac:dyDescent="0.25">
      <c r="A49695" s="5" t="s">
        <v>2724</v>
      </c>
      <c r="B49695" s="5" t="s">
        <v>8364</v>
      </c>
    </row>
    <row r="49696" spans="1:2" x14ac:dyDescent="0.25">
      <c r="A49696" s="5" t="s">
        <v>1995</v>
      </c>
      <c r="B49696" s="5" t="s">
        <v>8335</v>
      </c>
    </row>
    <row r="49697" spans="1:2" x14ac:dyDescent="0.25">
      <c r="A49697" s="5" t="s">
        <v>1772</v>
      </c>
      <c r="B49697" s="5" t="s">
        <v>8257</v>
      </c>
    </row>
    <row r="49698" spans="1:2" x14ac:dyDescent="0.25">
      <c r="A49698" s="5" t="s">
        <v>868</v>
      </c>
      <c r="B49698" s="5" t="s">
        <v>8364</v>
      </c>
    </row>
    <row r="49699" spans="1:2" x14ac:dyDescent="0.25">
      <c r="A49699" s="5" t="s">
        <v>110</v>
      </c>
      <c r="B49699" s="4" t="s">
        <v>8354</v>
      </c>
    </row>
    <row r="49700" spans="1:2" x14ac:dyDescent="0.25">
      <c r="A49700" s="5" t="s">
        <v>165</v>
      </c>
      <c r="B49700" s="5" t="s">
        <v>8265</v>
      </c>
    </row>
    <row r="49701" spans="1:2" x14ac:dyDescent="0.25">
      <c r="A49701" s="5" t="s">
        <v>8489</v>
      </c>
      <c r="B49701" s="6" t="s">
        <v>8484</v>
      </c>
    </row>
    <row r="49702" spans="1:2" x14ac:dyDescent="0.25">
      <c r="A49702" s="5" t="s">
        <v>3931</v>
      </c>
      <c r="B49702" s="5" t="s">
        <v>8257</v>
      </c>
    </row>
    <row r="49703" spans="1:2" x14ac:dyDescent="0.25">
      <c r="A49703" s="5" t="s">
        <v>1063</v>
      </c>
      <c r="B49703" s="5" t="s">
        <v>8265</v>
      </c>
    </row>
    <row r="49704" spans="1:2" x14ac:dyDescent="0.25">
      <c r="A49704" s="5" t="s">
        <v>35</v>
      </c>
      <c r="B49704" s="5" t="s">
        <v>8342</v>
      </c>
    </row>
    <row r="49705" spans="1:2" x14ac:dyDescent="0.25">
      <c r="A49705" s="5" t="s">
        <v>713</v>
      </c>
      <c r="B49705" s="5" t="s">
        <v>8364</v>
      </c>
    </row>
    <row r="49706" spans="1:2" x14ac:dyDescent="0.25">
      <c r="A49706" s="5" t="s">
        <v>6617</v>
      </c>
      <c r="B49706" s="5" t="s">
        <v>8342</v>
      </c>
    </row>
    <row r="49707" spans="1:2" x14ac:dyDescent="0.25">
      <c r="A49707" s="5" t="s">
        <v>417</v>
      </c>
      <c r="B49707" s="4" t="s">
        <v>8382</v>
      </c>
    </row>
    <row r="49708" spans="1:2" x14ac:dyDescent="0.25">
      <c r="A49708" s="5" t="s">
        <v>391</v>
      </c>
      <c r="B49708" s="5" t="s">
        <v>8364</v>
      </c>
    </row>
    <row r="49709" spans="1:2" x14ac:dyDescent="0.25">
      <c r="A49709" s="5" t="s">
        <v>6618</v>
      </c>
      <c r="B49709" s="5" t="s">
        <v>8335</v>
      </c>
    </row>
    <row r="49710" spans="1:2" x14ac:dyDescent="0.25">
      <c r="A49710" s="5" t="s">
        <v>8489</v>
      </c>
      <c r="B49710" s="6" t="s">
        <v>8484</v>
      </c>
    </row>
    <row r="49711" spans="1:2" x14ac:dyDescent="0.25">
      <c r="A49711" s="5" t="s">
        <v>3931</v>
      </c>
      <c r="B49711" s="5" t="s">
        <v>8257</v>
      </c>
    </row>
    <row r="49712" spans="1:2" x14ac:dyDescent="0.25">
      <c r="A49712" s="5" t="s">
        <v>1063</v>
      </c>
      <c r="B49712" s="5" t="s">
        <v>8265</v>
      </c>
    </row>
    <row r="49713" spans="1:2" x14ac:dyDescent="0.25">
      <c r="A49713" s="5" t="s">
        <v>3392</v>
      </c>
      <c r="B49713" s="5" t="s">
        <v>8346</v>
      </c>
    </row>
    <row r="49714" spans="1:2" x14ac:dyDescent="0.25">
      <c r="A49714" s="5" t="s">
        <v>400</v>
      </c>
      <c r="B49714" s="6" t="s">
        <v>8488</v>
      </c>
    </row>
    <row r="49715" spans="1:2" x14ac:dyDescent="0.25">
      <c r="A49715" s="5" t="s">
        <v>3445</v>
      </c>
      <c r="B49715" s="5" t="s">
        <v>8364</v>
      </c>
    </row>
    <row r="49716" spans="1:2" x14ac:dyDescent="0.25">
      <c r="A49716" s="5" t="s">
        <v>865</v>
      </c>
      <c r="B49716" s="5" t="s">
        <v>8346</v>
      </c>
    </row>
    <row r="49717" spans="1:2" x14ac:dyDescent="0.25">
      <c r="A49717" s="5" t="s">
        <v>16</v>
      </c>
      <c r="B49717" s="2" t="s">
        <v>8353</v>
      </c>
    </row>
    <row r="49718" spans="1:2" x14ac:dyDescent="0.25">
      <c r="A49718" s="5" t="s">
        <v>42</v>
      </c>
      <c r="B49718" s="2" t="s">
        <v>8251</v>
      </c>
    </row>
    <row r="49719" spans="1:2" x14ac:dyDescent="0.25">
      <c r="A49719" s="5" t="s">
        <v>56</v>
      </c>
      <c r="B49719" s="5" t="s">
        <v>8336</v>
      </c>
    </row>
    <row r="49720" spans="1:2" x14ac:dyDescent="0.25">
      <c r="A49720" s="5" t="s">
        <v>867</v>
      </c>
      <c r="B49720" s="5" t="s">
        <v>8344</v>
      </c>
    </row>
    <row r="49721" spans="1:2" x14ac:dyDescent="0.25">
      <c r="A49721" s="5" t="s">
        <v>868</v>
      </c>
      <c r="B49721" s="5" t="s">
        <v>8364</v>
      </c>
    </row>
    <row r="49722" spans="1:2" x14ac:dyDescent="0.25">
      <c r="A49722" s="5" t="s">
        <v>8489</v>
      </c>
      <c r="B49722" s="6" t="s">
        <v>8484</v>
      </c>
    </row>
    <row r="49723" spans="1:2" x14ac:dyDescent="0.25">
      <c r="A49723" s="5" t="s">
        <v>3931</v>
      </c>
      <c r="B49723" s="5" t="s">
        <v>8257</v>
      </c>
    </row>
    <row r="49724" spans="1:2" x14ac:dyDescent="0.25">
      <c r="A49724" s="5" t="s">
        <v>1063</v>
      </c>
      <c r="B49724" s="5" t="s">
        <v>8265</v>
      </c>
    </row>
    <row r="49725" spans="1:2" x14ac:dyDescent="0.25">
      <c r="A49725" s="5" t="s">
        <v>231</v>
      </c>
      <c r="B49725" s="8" t="s">
        <v>8335</v>
      </c>
    </row>
    <row r="49726" spans="1:2" x14ac:dyDescent="0.25">
      <c r="A49726" s="5" t="s">
        <v>88</v>
      </c>
      <c r="B49726" s="2" t="s">
        <v>8289</v>
      </c>
    </row>
    <row r="49727" spans="1:2" x14ac:dyDescent="0.25">
      <c r="A49727" s="5" t="s">
        <v>42</v>
      </c>
      <c r="B49727" s="2" t="s">
        <v>8251</v>
      </c>
    </row>
    <row r="49728" spans="1:2" x14ac:dyDescent="0.25">
      <c r="A49728" s="5" t="s">
        <v>1160</v>
      </c>
      <c r="B49728" s="5" t="s">
        <v>8499</v>
      </c>
    </row>
    <row r="49729" spans="1:2" x14ac:dyDescent="0.25">
      <c r="A49729" s="5" t="s">
        <v>22</v>
      </c>
      <c r="B49729" s="4" t="s">
        <v>8359</v>
      </c>
    </row>
    <row r="49730" spans="1:2" x14ac:dyDescent="0.25">
      <c r="A49730" s="5" t="s">
        <v>6619</v>
      </c>
      <c r="B49730" s="5" t="s">
        <v>8513</v>
      </c>
    </row>
    <row r="49731" spans="1:2" x14ac:dyDescent="0.25">
      <c r="A49731" s="5" t="s">
        <v>3445</v>
      </c>
      <c r="B49731" s="5" t="s">
        <v>8364</v>
      </c>
    </row>
    <row r="49732" spans="1:2" x14ac:dyDescent="0.25">
      <c r="A49732" s="5" t="s">
        <v>6620</v>
      </c>
      <c r="B49732" s="5" t="s">
        <v>8335</v>
      </c>
    </row>
    <row r="49733" spans="1:2" x14ac:dyDescent="0.25">
      <c r="A49733" s="5" t="s">
        <v>1523</v>
      </c>
      <c r="B49733" s="5" t="s">
        <v>8257</v>
      </c>
    </row>
    <row r="49734" spans="1:2" x14ac:dyDescent="0.25">
      <c r="A49734" s="5" t="s">
        <v>1524</v>
      </c>
      <c r="B49734" s="5" t="s">
        <v>8499</v>
      </c>
    </row>
    <row r="49735" spans="1:2" x14ac:dyDescent="0.25">
      <c r="A49735" s="5" t="s">
        <v>867</v>
      </c>
      <c r="B49735" s="5" t="s">
        <v>8344</v>
      </c>
    </row>
    <row r="49736" spans="1:2" x14ac:dyDescent="0.25">
      <c r="A49736" s="5" t="s">
        <v>868</v>
      </c>
      <c r="B49736" s="5" t="s">
        <v>8364</v>
      </c>
    </row>
    <row r="49737" spans="1:2" x14ac:dyDescent="0.25">
      <c r="A49737" s="5" t="s">
        <v>8489</v>
      </c>
      <c r="B49737" s="6" t="s">
        <v>8484</v>
      </c>
    </row>
    <row r="49738" spans="1:2" x14ac:dyDescent="0.25">
      <c r="A49738" s="5" t="s">
        <v>3931</v>
      </c>
      <c r="B49738" s="5" t="s">
        <v>8257</v>
      </c>
    </row>
    <row r="49739" spans="1:2" x14ac:dyDescent="0.25">
      <c r="A49739" s="5" t="s">
        <v>1063</v>
      </c>
      <c r="B49739" s="5" t="s">
        <v>8265</v>
      </c>
    </row>
    <row r="49740" spans="1:2" x14ac:dyDescent="0.25">
      <c r="A49740" s="5" t="s">
        <v>4253</v>
      </c>
      <c r="B49740" s="5" t="s">
        <v>8342</v>
      </c>
    </row>
    <row r="49741" spans="1:2" x14ac:dyDescent="0.25">
      <c r="A49741" s="5" t="s">
        <v>6621</v>
      </c>
      <c r="B49741" s="5" t="s">
        <v>8499</v>
      </c>
    </row>
    <row r="49742" spans="1:2" x14ac:dyDescent="0.25">
      <c r="A49742" s="5" t="s">
        <v>231</v>
      </c>
      <c r="B49742" s="8" t="s">
        <v>8335</v>
      </c>
    </row>
    <row r="49743" spans="1:2" x14ac:dyDescent="0.25">
      <c r="A49743" s="5" t="s">
        <v>22</v>
      </c>
      <c r="B49743" s="4" t="s">
        <v>8359</v>
      </c>
    </row>
    <row r="49744" spans="1:2" x14ac:dyDescent="0.25">
      <c r="A49744" s="5" t="s">
        <v>4253</v>
      </c>
      <c r="B49744" s="5" t="s">
        <v>8342</v>
      </c>
    </row>
    <row r="49745" spans="1:2" x14ac:dyDescent="0.25">
      <c r="A49745" s="5" t="s">
        <v>6622</v>
      </c>
      <c r="B49745" s="8" t="s">
        <v>8335</v>
      </c>
    </row>
    <row r="49746" spans="1:2" x14ac:dyDescent="0.25">
      <c r="A49746" s="5" t="s">
        <v>2499</v>
      </c>
      <c r="B49746" s="6" t="s">
        <v>8367</v>
      </c>
    </row>
    <row r="49747" spans="1:2" x14ac:dyDescent="0.25">
      <c r="A49747" s="5" t="s">
        <v>263</v>
      </c>
      <c r="B49747" s="4" t="s">
        <v>8366</v>
      </c>
    </row>
    <row r="49748" spans="1:2" x14ac:dyDescent="0.25">
      <c r="A49748" s="5" t="s">
        <v>1739</v>
      </c>
      <c r="B49748" s="5" t="s">
        <v>8499</v>
      </c>
    </row>
    <row r="49749" spans="1:2" x14ac:dyDescent="0.25">
      <c r="A49749" s="5" t="s">
        <v>2631</v>
      </c>
      <c r="B49749" s="5" t="s">
        <v>8344</v>
      </c>
    </row>
    <row r="49750" spans="1:2" x14ac:dyDescent="0.25">
      <c r="A49750" s="5" t="s">
        <v>8489</v>
      </c>
      <c r="B49750" s="6" t="s">
        <v>8484</v>
      </c>
    </row>
    <row r="49751" spans="1:2" x14ac:dyDescent="0.25">
      <c r="A49751" s="5" t="s">
        <v>1789</v>
      </c>
      <c r="B49751" s="5" t="s">
        <v>8488</v>
      </c>
    </row>
    <row r="49752" spans="1:2" x14ac:dyDescent="0.25">
      <c r="A49752" s="5" t="s">
        <v>3931</v>
      </c>
      <c r="B49752" s="5" t="s">
        <v>8257</v>
      </c>
    </row>
    <row r="49753" spans="1:2" x14ac:dyDescent="0.25">
      <c r="A49753" s="5" t="s">
        <v>45</v>
      </c>
      <c r="B49753" s="2" t="s">
        <v>8259</v>
      </c>
    </row>
    <row r="49754" spans="1:2" x14ac:dyDescent="0.25">
      <c r="A49754" s="5" t="s">
        <v>2305</v>
      </c>
      <c r="B49754" s="5" t="s">
        <v>8342</v>
      </c>
    </row>
    <row r="49755" spans="1:2" x14ac:dyDescent="0.25">
      <c r="A49755" s="5" t="s">
        <v>154</v>
      </c>
      <c r="B49755" s="5" t="s">
        <v>8362</v>
      </c>
    </row>
    <row r="49756" spans="1:2" x14ac:dyDescent="0.25">
      <c r="A49756" s="5" t="s">
        <v>81</v>
      </c>
      <c r="B49756" s="2" t="s">
        <v>8302</v>
      </c>
    </row>
    <row r="49757" spans="1:2" x14ac:dyDescent="0.25">
      <c r="A49757" s="5" t="s">
        <v>1799</v>
      </c>
      <c r="B49757" s="5" t="s">
        <v>8335</v>
      </c>
    </row>
    <row r="49758" spans="1:2" x14ac:dyDescent="0.25">
      <c r="A49758" s="5" t="s">
        <v>2816</v>
      </c>
      <c r="B49758" s="5" t="s">
        <v>8439</v>
      </c>
    </row>
    <row r="49759" spans="1:2" x14ac:dyDescent="0.25">
      <c r="A49759" s="5" t="s">
        <v>8</v>
      </c>
      <c r="B49759" s="6" t="s">
        <v>8484</v>
      </c>
    </row>
    <row r="49760" spans="1:2" x14ac:dyDescent="0.25">
      <c r="A49760" s="5" t="s">
        <v>3931</v>
      </c>
      <c r="B49760" s="5" t="s">
        <v>8257</v>
      </c>
    </row>
    <row r="49761" spans="1:2" x14ac:dyDescent="0.25">
      <c r="A49761" s="5" t="s">
        <v>400</v>
      </c>
      <c r="B49761" s="6" t="s">
        <v>8488</v>
      </c>
    </row>
    <row r="49762" spans="1:2" x14ac:dyDescent="0.25">
      <c r="A49762" s="5" t="s">
        <v>45</v>
      </c>
      <c r="B49762" s="2" t="s">
        <v>8259</v>
      </c>
    </row>
    <row r="49763" spans="1:2" x14ac:dyDescent="0.25">
      <c r="A49763" s="5" t="s">
        <v>2727</v>
      </c>
      <c r="B49763" s="8" t="s">
        <v>8335</v>
      </c>
    </row>
    <row r="49764" spans="1:2" x14ac:dyDescent="0.25">
      <c r="A49764" s="5" t="s">
        <v>614</v>
      </c>
      <c r="B49764" s="2" t="s">
        <v>8265</v>
      </c>
    </row>
    <row r="49765" spans="1:2" x14ac:dyDescent="0.25">
      <c r="A49765" s="5" t="s">
        <v>346</v>
      </c>
      <c r="B49765" s="5" t="s">
        <v>8364</v>
      </c>
    </row>
    <row r="49766" spans="1:2" x14ac:dyDescent="0.25">
      <c r="A49766" s="5" t="s">
        <v>1216</v>
      </c>
      <c r="B49766" s="5" t="s">
        <v>8375</v>
      </c>
    </row>
    <row r="49767" spans="1:2" x14ac:dyDescent="0.25">
      <c r="A49767" s="5" t="s">
        <v>3631</v>
      </c>
      <c r="B49767" s="5" t="s">
        <v>8342</v>
      </c>
    </row>
    <row r="49768" spans="1:2" x14ac:dyDescent="0.25">
      <c r="A49768" s="5" t="s">
        <v>1736</v>
      </c>
      <c r="B49768" s="6" t="s">
        <v>8367</v>
      </c>
    </row>
    <row r="49769" spans="1:2" x14ac:dyDescent="0.25">
      <c r="A49769" s="5" t="s">
        <v>956</v>
      </c>
      <c r="B49769" s="5" t="s">
        <v>8499</v>
      </c>
    </row>
    <row r="49770" spans="1:2" x14ac:dyDescent="0.25">
      <c r="A49770" s="5" t="s">
        <v>8489</v>
      </c>
      <c r="B49770" s="6" t="s">
        <v>8484</v>
      </c>
    </row>
    <row r="49771" spans="1:2" x14ac:dyDescent="0.25">
      <c r="A49771" s="5" t="s">
        <v>3931</v>
      </c>
      <c r="B49771" s="5" t="s">
        <v>8257</v>
      </c>
    </row>
    <row r="49772" spans="1:2" x14ac:dyDescent="0.25">
      <c r="A49772" s="5" t="s">
        <v>45</v>
      </c>
      <c r="B49772" s="2" t="s">
        <v>8259</v>
      </c>
    </row>
    <row r="49773" spans="1:2" x14ac:dyDescent="0.25">
      <c r="A49773" s="5" t="s">
        <v>1188</v>
      </c>
      <c r="B49773" s="5" t="s">
        <v>8335</v>
      </c>
    </row>
    <row r="49774" spans="1:2" x14ac:dyDescent="0.25">
      <c r="A49774" s="5" t="s">
        <v>1955</v>
      </c>
      <c r="B49774" s="5" t="s">
        <v>8343</v>
      </c>
    </row>
    <row r="49775" spans="1:2" x14ac:dyDescent="0.25">
      <c r="A49775" s="5" t="s">
        <v>22</v>
      </c>
      <c r="B49775" s="4" t="s">
        <v>8359</v>
      </c>
    </row>
    <row r="49776" spans="1:2" x14ac:dyDescent="0.25">
      <c r="A49776" s="5" t="s">
        <v>2819</v>
      </c>
      <c r="B49776" s="5" t="s">
        <v>8342</v>
      </c>
    </row>
    <row r="49777" spans="1:2" x14ac:dyDescent="0.25">
      <c r="A49777" s="5" t="s">
        <v>1134</v>
      </c>
      <c r="B49777" s="6" t="s">
        <v>8367</v>
      </c>
    </row>
    <row r="49778" spans="1:2" x14ac:dyDescent="0.25">
      <c r="A49778" s="5" t="s">
        <v>710</v>
      </c>
      <c r="B49778" s="5" t="s">
        <v>8499</v>
      </c>
    </row>
    <row r="49779" spans="1:2" x14ac:dyDescent="0.25">
      <c r="A49779" s="5" t="s">
        <v>579</v>
      </c>
      <c r="B49779" s="5" t="s">
        <v>8364</v>
      </c>
    </row>
    <row r="49780" spans="1:2" x14ac:dyDescent="0.25">
      <c r="A49780" s="5" t="s">
        <v>6623</v>
      </c>
      <c r="B49780" s="6" t="s">
        <v>8552</v>
      </c>
    </row>
    <row r="49781" spans="1:2" x14ac:dyDescent="0.25">
      <c r="A49781" s="5" t="s">
        <v>8489</v>
      </c>
      <c r="B49781" s="6" t="s">
        <v>8484</v>
      </c>
    </row>
    <row r="49782" spans="1:2" x14ac:dyDescent="0.25">
      <c r="A49782" s="5" t="s">
        <v>3931</v>
      </c>
      <c r="B49782" s="5" t="s">
        <v>8257</v>
      </c>
    </row>
    <row r="49783" spans="1:2" x14ac:dyDescent="0.25">
      <c r="A49783" s="5" t="s">
        <v>45</v>
      </c>
      <c r="B49783" s="2" t="s">
        <v>8259</v>
      </c>
    </row>
    <row r="49784" spans="1:2" x14ac:dyDescent="0.25">
      <c r="A49784" s="5" t="s">
        <v>273</v>
      </c>
      <c r="B49784" s="5" t="s">
        <v>8342</v>
      </c>
    </row>
    <row r="49785" spans="1:2" x14ac:dyDescent="0.25">
      <c r="A49785" s="5" t="s">
        <v>2228</v>
      </c>
      <c r="B49785" s="5" t="s">
        <v>8335</v>
      </c>
    </row>
    <row r="49786" spans="1:2" x14ac:dyDescent="0.25">
      <c r="A49786" s="5" t="s">
        <v>5344</v>
      </c>
      <c r="B49786" s="6" t="s">
        <v>8551</v>
      </c>
    </row>
    <row r="49787" spans="1:2" x14ac:dyDescent="0.25">
      <c r="A49787" s="5" t="s">
        <v>22</v>
      </c>
      <c r="B49787" s="4" t="s">
        <v>8359</v>
      </c>
    </row>
    <row r="49788" spans="1:2" x14ac:dyDescent="0.25">
      <c r="A49788" s="5" t="s">
        <v>2080</v>
      </c>
      <c r="B49788" s="5" t="s">
        <v>8342</v>
      </c>
    </row>
    <row r="49789" spans="1:2" x14ac:dyDescent="0.25">
      <c r="A49789" s="5" t="s">
        <v>4852</v>
      </c>
      <c r="B49789" s="5" t="s">
        <v>8336</v>
      </c>
    </row>
    <row r="49790" spans="1:2" x14ac:dyDescent="0.25">
      <c r="A49790" s="5" t="s">
        <v>539</v>
      </c>
      <c r="B49790" s="2" t="s">
        <v>8259</v>
      </c>
    </row>
    <row r="49791" spans="1:2" x14ac:dyDescent="0.25">
      <c r="A49791" s="5" t="s">
        <v>210</v>
      </c>
      <c r="B49791" s="2" t="s">
        <v>8257</v>
      </c>
    </row>
    <row r="49792" spans="1:2" x14ac:dyDescent="0.25">
      <c r="A49792" s="5" t="s">
        <v>974</v>
      </c>
      <c r="B49792" s="5" t="s">
        <v>8499</v>
      </c>
    </row>
    <row r="49793" spans="1:2" x14ac:dyDescent="0.25">
      <c r="A49793" s="5" t="s">
        <v>2297</v>
      </c>
      <c r="B49793" s="5" t="s">
        <v>8265</v>
      </c>
    </row>
    <row r="49794" spans="1:2" x14ac:dyDescent="0.25">
      <c r="A49794" s="5" t="s">
        <v>8489</v>
      </c>
      <c r="B49794" s="6" t="s">
        <v>8484</v>
      </c>
    </row>
    <row r="49795" spans="1:2" x14ac:dyDescent="0.25">
      <c r="A49795" s="5" t="s">
        <v>3931</v>
      </c>
      <c r="B49795" s="5" t="s">
        <v>8257</v>
      </c>
    </row>
    <row r="49796" spans="1:2" x14ac:dyDescent="0.25">
      <c r="A49796" s="5" t="s">
        <v>45</v>
      </c>
      <c r="B49796" s="2" t="s">
        <v>8259</v>
      </c>
    </row>
    <row r="49797" spans="1:2" x14ac:dyDescent="0.25">
      <c r="A49797" s="5" t="s">
        <v>273</v>
      </c>
      <c r="B49797" s="5" t="s">
        <v>8342</v>
      </c>
    </row>
    <row r="49798" spans="1:2" x14ac:dyDescent="0.25">
      <c r="A49798" s="5" t="s">
        <v>2228</v>
      </c>
      <c r="B49798" s="5" t="s">
        <v>8335</v>
      </c>
    </row>
    <row r="49799" spans="1:2" x14ac:dyDescent="0.25">
      <c r="A49799" s="5" t="s">
        <v>5344</v>
      </c>
      <c r="B49799" s="6" t="s">
        <v>8551</v>
      </c>
    </row>
    <row r="49800" spans="1:2" x14ac:dyDescent="0.25">
      <c r="A49800" s="5" t="s">
        <v>22</v>
      </c>
      <c r="B49800" s="4" t="s">
        <v>8359</v>
      </c>
    </row>
    <row r="49801" spans="1:2" x14ac:dyDescent="0.25">
      <c r="A49801" s="5" t="s">
        <v>2080</v>
      </c>
      <c r="B49801" s="5" t="s">
        <v>8342</v>
      </c>
    </row>
    <row r="49802" spans="1:2" x14ac:dyDescent="0.25">
      <c r="A49802" s="5" t="s">
        <v>4852</v>
      </c>
      <c r="B49802" s="5" t="s">
        <v>8336</v>
      </c>
    </row>
    <row r="49803" spans="1:2" x14ac:dyDescent="0.25">
      <c r="A49803" s="5" t="s">
        <v>974</v>
      </c>
      <c r="B49803" s="5" t="s">
        <v>8499</v>
      </c>
    </row>
    <row r="49804" spans="1:2" x14ac:dyDescent="0.25">
      <c r="A49804" s="5" t="s">
        <v>2297</v>
      </c>
      <c r="B49804" s="5" t="s">
        <v>8265</v>
      </c>
    </row>
    <row r="49805" spans="1:2" x14ac:dyDescent="0.25">
      <c r="A49805" s="5" t="s">
        <v>8489</v>
      </c>
      <c r="B49805" s="6" t="s">
        <v>8484</v>
      </c>
    </row>
    <row r="49806" spans="1:2" x14ac:dyDescent="0.25">
      <c r="A49806" s="5" t="s">
        <v>3931</v>
      </c>
      <c r="B49806" s="5" t="s">
        <v>8257</v>
      </c>
    </row>
    <row r="49807" spans="1:2" x14ac:dyDescent="0.25">
      <c r="A49807" s="5" t="s">
        <v>1669</v>
      </c>
      <c r="B49807" s="5" t="s">
        <v>8340</v>
      </c>
    </row>
    <row r="49808" spans="1:2" x14ac:dyDescent="0.25">
      <c r="A49808" s="5" t="s">
        <v>670</v>
      </c>
      <c r="B49808" s="5" t="s">
        <v>8335</v>
      </c>
    </row>
    <row r="49809" spans="1:2" x14ac:dyDescent="0.25">
      <c r="A49809" s="5" t="s">
        <v>15</v>
      </c>
      <c r="B49809" s="4" t="s">
        <v>8360</v>
      </c>
    </row>
    <row r="49810" spans="1:2" x14ac:dyDescent="0.25">
      <c r="A49810" s="5" t="s">
        <v>6624</v>
      </c>
      <c r="B49810" s="5" t="s">
        <v>8420</v>
      </c>
    </row>
    <row r="49811" spans="1:2" x14ac:dyDescent="0.25">
      <c r="A49811" s="5" t="s">
        <v>26</v>
      </c>
      <c r="B49811" s="5" t="s">
        <v>8336</v>
      </c>
    </row>
    <row r="49812" spans="1:2" x14ac:dyDescent="0.25">
      <c r="A49812" s="5" t="s">
        <v>22</v>
      </c>
      <c r="B49812" s="4" t="s">
        <v>8359</v>
      </c>
    </row>
    <row r="49813" spans="1:2" x14ac:dyDescent="0.25">
      <c r="A49813" s="5" t="s">
        <v>38</v>
      </c>
      <c r="B49813" s="5" t="s">
        <v>8342</v>
      </c>
    </row>
    <row r="49814" spans="1:2" x14ac:dyDescent="0.25">
      <c r="A49814" s="5" t="s">
        <v>501</v>
      </c>
      <c r="B49814" s="5" t="s">
        <v>8335</v>
      </c>
    </row>
    <row r="49815" spans="1:2" x14ac:dyDescent="0.25">
      <c r="A49815" s="5" t="s">
        <v>8489</v>
      </c>
      <c r="B49815" s="6" t="s">
        <v>8484</v>
      </c>
    </row>
    <row r="49816" spans="1:2" x14ac:dyDescent="0.25">
      <c r="A49816" s="5" t="s">
        <v>3931</v>
      </c>
      <c r="B49816" s="5" t="s">
        <v>8257</v>
      </c>
    </row>
    <row r="49817" spans="1:2" x14ac:dyDescent="0.25">
      <c r="A49817" s="5" t="s">
        <v>3758</v>
      </c>
      <c r="B49817" s="5" t="s">
        <v>8335</v>
      </c>
    </row>
    <row r="49818" spans="1:2" x14ac:dyDescent="0.25">
      <c r="A49818" s="5" t="s">
        <v>1264</v>
      </c>
      <c r="B49818" s="5" t="s">
        <v>8336</v>
      </c>
    </row>
    <row r="49819" spans="1:2" x14ac:dyDescent="0.25">
      <c r="A49819" s="5" t="s">
        <v>1265</v>
      </c>
      <c r="B49819" s="5" t="s">
        <v>8368</v>
      </c>
    </row>
    <row r="49820" spans="1:2" x14ac:dyDescent="0.25">
      <c r="A49820" s="5" t="s">
        <v>3145</v>
      </c>
      <c r="B49820" s="5" t="s">
        <v>8265</v>
      </c>
    </row>
    <row r="49821" spans="1:2" x14ac:dyDescent="0.25">
      <c r="A49821" s="5" t="s">
        <v>22</v>
      </c>
      <c r="B49821" s="4" t="s">
        <v>8359</v>
      </c>
    </row>
    <row r="49822" spans="1:2" x14ac:dyDescent="0.25">
      <c r="A49822" s="5" t="s">
        <v>6625</v>
      </c>
      <c r="B49822" s="5" t="s">
        <v>8351</v>
      </c>
    </row>
    <row r="49823" spans="1:2" x14ac:dyDescent="0.25">
      <c r="A49823" s="5" t="s">
        <v>3701</v>
      </c>
      <c r="B49823" s="5" t="s">
        <v>8340</v>
      </c>
    </row>
    <row r="49824" spans="1:2" x14ac:dyDescent="0.25">
      <c r="A49824" s="5" t="s">
        <v>8489</v>
      </c>
      <c r="B49824" s="6" t="s">
        <v>8484</v>
      </c>
    </row>
    <row r="49825" spans="1:2" x14ac:dyDescent="0.25">
      <c r="A49825" s="5" t="s">
        <v>3931</v>
      </c>
      <c r="B49825" s="5" t="s">
        <v>8257</v>
      </c>
    </row>
    <row r="49826" spans="1:2" x14ac:dyDescent="0.25">
      <c r="A49826" s="5" t="s">
        <v>2431</v>
      </c>
      <c r="B49826" s="5" t="s">
        <v>8342</v>
      </c>
    </row>
    <row r="49827" spans="1:2" x14ac:dyDescent="0.25">
      <c r="A49827" s="5" t="s">
        <v>1188</v>
      </c>
      <c r="B49827" s="5" t="s">
        <v>8335</v>
      </c>
    </row>
    <row r="49828" spans="1:2" x14ac:dyDescent="0.25">
      <c r="A49828" s="5" t="s">
        <v>2509</v>
      </c>
      <c r="B49828" s="5" t="s">
        <v>8265</v>
      </c>
    </row>
    <row r="49829" spans="1:2" x14ac:dyDescent="0.25">
      <c r="A49829" s="5" t="s">
        <v>424</v>
      </c>
      <c r="B49829" s="2" t="s">
        <v>8304</v>
      </c>
    </row>
    <row r="49830" spans="1:2" x14ac:dyDescent="0.25">
      <c r="A49830" s="5" t="s">
        <v>3934</v>
      </c>
      <c r="B49830" s="5" t="s">
        <v>8340</v>
      </c>
    </row>
    <row r="49831" spans="1:2" x14ac:dyDescent="0.25">
      <c r="A49831" s="5" t="s">
        <v>423</v>
      </c>
      <c r="B49831" s="5" t="s">
        <v>8364</v>
      </c>
    </row>
    <row r="49832" spans="1:2" x14ac:dyDescent="0.25">
      <c r="A49832" s="5" t="s">
        <v>935</v>
      </c>
      <c r="B49832" s="5" t="s">
        <v>8335</v>
      </c>
    </row>
    <row r="49833" spans="1:2" x14ac:dyDescent="0.25">
      <c r="A49833" s="5" t="s">
        <v>22</v>
      </c>
      <c r="B49833" s="4" t="s">
        <v>8359</v>
      </c>
    </row>
    <row r="49834" spans="1:2" x14ac:dyDescent="0.25">
      <c r="A49834" s="5" t="s">
        <v>865</v>
      </c>
      <c r="B49834" s="5" t="s">
        <v>8346</v>
      </c>
    </row>
    <row r="49835" spans="1:2" x14ac:dyDescent="0.25">
      <c r="A49835" s="5" t="s">
        <v>2499</v>
      </c>
      <c r="B49835" s="6" t="s">
        <v>8367</v>
      </c>
    </row>
    <row r="49836" spans="1:2" x14ac:dyDescent="0.25">
      <c r="A49836" s="5" t="s">
        <v>859</v>
      </c>
      <c r="B49836" s="6" t="s">
        <v>8500</v>
      </c>
    </row>
    <row r="49837" spans="1:2" x14ac:dyDescent="0.25">
      <c r="A49837" s="5" t="s">
        <v>867</v>
      </c>
      <c r="B49837" s="5" t="s">
        <v>8344</v>
      </c>
    </row>
    <row r="49838" spans="1:2" x14ac:dyDescent="0.25">
      <c r="A49838" s="5" t="s">
        <v>868</v>
      </c>
      <c r="B49838" s="5" t="s">
        <v>8364</v>
      </c>
    </row>
    <row r="49839" spans="1:2" x14ac:dyDescent="0.25">
      <c r="A49839" s="5" t="s">
        <v>8489</v>
      </c>
      <c r="B49839" s="6" t="s">
        <v>8484</v>
      </c>
    </row>
    <row r="49840" spans="1:2" x14ac:dyDescent="0.25">
      <c r="A49840" s="5" t="s">
        <v>3931</v>
      </c>
      <c r="B49840" s="5" t="s">
        <v>8257</v>
      </c>
    </row>
    <row r="49841" spans="1:2" x14ac:dyDescent="0.25">
      <c r="A49841" s="5" t="s">
        <v>846</v>
      </c>
      <c r="B49841" s="6" t="s">
        <v>8364</v>
      </c>
    </row>
    <row r="49842" spans="1:2" x14ac:dyDescent="0.25">
      <c r="A49842" s="5" t="s">
        <v>2182</v>
      </c>
      <c r="B49842" s="5" t="s">
        <v>8342</v>
      </c>
    </row>
    <row r="49843" spans="1:2" x14ac:dyDescent="0.25">
      <c r="A49843" s="5" t="s">
        <v>2451</v>
      </c>
      <c r="B49843" s="2" t="s">
        <v>8257</v>
      </c>
    </row>
    <row r="49844" spans="1:2" x14ac:dyDescent="0.25">
      <c r="A49844" s="5" t="s">
        <v>4604</v>
      </c>
      <c r="B49844" s="5" t="s">
        <v>8501</v>
      </c>
    </row>
    <row r="49845" spans="1:2" x14ac:dyDescent="0.25">
      <c r="A49845" s="5" t="s">
        <v>787</v>
      </c>
      <c r="B49845" s="6" t="s">
        <v>8367</v>
      </c>
    </row>
    <row r="49846" spans="1:2" x14ac:dyDescent="0.25">
      <c r="A49846" s="5" t="s">
        <v>788</v>
      </c>
      <c r="B49846" s="5" t="s">
        <v>8500</v>
      </c>
    </row>
    <row r="49847" spans="1:2" x14ac:dyDescent="0.25">
      <c r="A49847" s="5" t="s">
        <v>5321</v>
      </c>
      <c r="B49847" s="8" t="s">
        <v>8335</v>
      </c>
    </row>
    <row r="49848" spans="1:2" x14ac:dyDescent="0.25">
      <c r="A49848" s="5" t="s">
        <v>842</v>
      </c>
      <c r="B49848" s="5" t="s">
        <v>8342</v>
      </c>
    </row>
    <row r="49849" spans="1:2" x14ac:dyDescent="0.25">
      <c r="A49849" s="5" t="s">
        <v>195</v>
      </c>
      <c r="B49849" s="5" t="s">
        <v>8342</v>
      </c>
    </row>
    <row r="49850" spans="1:2" x14ac:dyDescent="0.25">
      <c r="A49850" s="5" t="s">
        <v>6626</v>
      </c>
      <c r="B49850" s="6" t="s">
        <v>8552</v>
      </c>
    </row>
    <row r="49851" spans="1:2" x14ac:dyDescent="0.25">
      <c r="A49851" s="5" t="s">
        <v>8489</v>
      </c>
      <c r="B49851" s="6" t="s">
        <v>8484</v>
      </c>
    </row>
    <row r="49852" spans="1:2" x14ac:dyDescent="0.25">
      <c r="A49852" s="5" t="s">
        <v>3931</v>
      </c>
      <c r="B49852" s="5" t="s">
        <v>8257</v>
      </c>
    </row>
    <row r="49853" spans="1:2" x14ac:dyDescent="0.25">
      <c r="A49853" s="5" t="s">
        <v>3406</v>
      </c>
      <c r="B49853" s="5" t="s">
        <v>8336</v>
      </c>
    </row>
    <row r="49854" spans="1:2" x14ac:dyDescent="0.25">
      <c r="A49854" s="5" t="s">
        <v>552</v>
      </c>
      <c r="B49854" s="4" t="s">
        <v>8366</v>
      </c>
    </row>
    <row r="49855" spans="1:2" x14ac:dyDescent="0.25">
      <c r="A49855" s="5" t="s">
        <v>6627</v>
      </c>
      <c r="B49855" s="5" t="s">
        <v>8335</v>
      </c>
    </row>
    <row r="49856" spans="1:2" x14ac:dyDescent="0.25">
      <c r="A49856" s="5" t="s">
        <v>4</v>
      </c>
      <c r="B49856" s="5" t="s">
        <v>8265</v>
      </c>
    </row>
    <row r="49857" spans="1:2" x14ac:dyDescent="0.25">
      <c r="A49857" s="5" t="s">
        <v>5748</v>
      </c>
      <c r="B49857" s="5" t="s">
        <v>8364</v>
      </c>
    </row>
    <row r="49858" spans="1:2" x14ac:dyDescent="0.25">
      <c r="A49858" s="5" t="s">
        <v>22</v>
      </c>
      <c r="B49858" s="4" t="s">
        <v>8359</v>
      </c>
    </row>
    <row r="49859" spans="1:2" x14ac:dyDescent="0.25">
      <c r="A49859" s="5" t="s">
        <v>2499</v>
      </c>
      <c r="B49859" s="6" t="s">
        <v>8367</v>
      </c>
    </row>
    <row r="49860" spans="1:2" x14ac:dyDescent="0.25">
      <c r="A49860" s="5" t="s">
        <v>1524</v>
      </c>
      <c r="B49860" s="5" t="s">
        <v>8499</v>
      </c>
    </row>
    <row r="49861" spans="1:2" x14ac:dyDescent="0.25">
      <c r="A49861" s="5" t="s">
        <v>4231</v>
      </c>
      <c r="B49861" s="5" t="s">
        <v>8336</v>
      </c>
    </row>
    <row r="49862" spans="1:2" x14ac:dyDescent="0.25">
      <c r="A49862" s="5" t="s">
        <v>6628</v>
      </c>
      <c r="B49862" s="5" t="s">
        <v>8344</v>
      </c>
    </row>
    <row r="49863" spans="1:2" x14ac:dyDescent="0.25">
      <c r="A49863" s="5" t="s">
        <v>8489</v>
      </c>
      <c r="B49863" s="6" t="s">
        <v>8484</v>
      </c>
    </row>
    <row r="49864" spans="1:2" x14ac:dyDescent="0.25">
      <c r="A49864" s="5" t="s">
        <v>3931</v>
      </c>
      <c r="B49864" s="5" t="s">
        <v>8257</v>
      </c>
    </row>
    <row r="49865" spans="1:2" x14ac:dyDescent="0.25">
      <c r="A49865" s="5" t="s">
        <v>400</v>
      </c>
      <c r="B49865" s="6" t="s">
        <v>8488</v>
      </c>
    </row>
    <row r="49866" spans="1:2" x14ac:dyDescent="0.25">
      <c r="A49866" s="5" t="s">
        <v>3239</v>
      </c>
      <c r="B49866" s="5" t="s">
        <v>8335</v>
      </c>
    </row>
    <row r="49867" spans="1:2" x14ac:dyDescent="0.25">
      <c r="A49867" s="5" t="s">
        <v>1623</v>
      </c>
      <c r="B49867" s="5" t="s">
        <v>8368</v>
      </c>
    </row>
    <row r="49868" spans="1:2" x14ac:dyDescent="0.25">
      <c r="A49868" s="5" t="s">
        <v>6239</v>
      </c>
      <c r="B49868" s="5" t="s">
        <v>8265</v>
      </c>
    </row>
    <row r="49869" spans="1:2" x14ac:dyDescent="0.25">
      <c r="A49869" s="5" t="s">
        <v>4246</v>
      </c>
      <c r="B49869" s="5" t="s">
        <v>8342</v>
      </c>
    </row>
    <row r="49870" spans="1:2" x14ac:dyDescent="0.25">
      <c r="A49870" s="5" t="s">
        <v>3507</v>
      </c>
      <c r="B49870" s="6" t="s">
        <v>8367</v>
      </c>
    </row>
    <row r="49871" spans="1:2" x14ac:dyDescent="0.25">
      <c r="A49871" s="5" t="s">
        <v>426</v>
      </c>
      <c r="B49871" s="5" t="s">
        <v>8499</v>
      </c>
    </row>
    <row r="49872" spans="1:2" x14ac:dyDescent="0.25">
      <c r="A49872" s="5" t="s">
        <v>8489</v>
      </c>
      <c r="B49872" s="6" t="s">
        <v>8484</v>
      </c>
    </row>
    <row r="49873" spans="1:2" x14ac:dyDescent="0.25">
      <c r="A49873" s="5" t="s">
        <v>3931</v>
      </c>
      <c r="B49873" s="5" t="s">
        <v>8257</v>
      </c>
    </row>
    <row r="49874" spans="1:2" x14ac:dyDescent="0.25">
      <c r="A49874" s="5" t="s">
        <v>6629</v>
      </c>
      <c r="B49874" s="5" t="s">
        <v>8336</v>
      </c>
    </row>
    <row r="49875" spans="1:2" x14ac:dyDescent="0.25">
      <c r="A49875" s="5" t="s">
        <v>598</v>
      </c>
      <c r="B49875" s="5" t="s">
        <v>8265</v>
      </c>
    </row>
    <row r="49876" spans="1:2" x14ac:dyDescent="0.25">
      <c r="A49876" s="5" t="s">
        <v>263</v>
      </c>
      <c r="B49876" s="4" t="s">
        <v>8366</v>
      </c>
    </row>
    <row r="49877" spans="1:2" x14ac:dyDescent="0.25">
      <c r="A49877" s="5" t="s">
        <v>6630</v>
      </c>
      <c r="B49877" s="5" t="s">
        <v>8335</v>
      </c>
    </row>
    <row r="49878" spans="1:2" x14ac:dyDescent="0.25">
      <c r="A49878" s="5" t="s">
        <v>516</v>
      </c>
      <c r="B49878" s="5" t="s">
        <v>8499</v>
      </c>
    </row>
    <row r="49879" spans="1:2" x14ac:dyDescent="0.25">
      <c r="A49879" s="5" t="s">
        <v>22</v>
      </c>
      <c r="B49879" s="4" t="s">
        <v>8359</v>
      </c>
    </row>
    <row r="49880" spans="1:2" x14ac:dyDescent="0.25">
      <c r="A49880" s="5" t="s">
        <v>3700</v>
      </c>
      <c r="B49880" s="5" t="s">
        <v>8499</v>
      </c>
    </row>
    <row r="49881" spans="1:2" x14ac:dyDescent="0.25">
      <c r="A49881" s="5" t="s">
        <v>8489</v>
      </c>
      <c r="B49881" s="6" t="s">
        <v>8484</v>
      </c>
    </row>
    <row r="49882" spans="1:2" x14ac:dyDescent="0.25">
      <c r="A49882" s="5" t="s">
        <v>3931</v>
      </c>
      <c r="B49882" s="5" t="s">
        <v>8257</v>
      </c>
    </row>
    <row r="49883" spans="1:2" x14ac:dyDescent="0.25">
      <c r="A49883" s="5" t="s">
        <v>1125</v>
      </c>
      <c r="B49883" s="5" t="s">
        <v>8342</v>
      </c>
    </row>
    <row r="49884" spans="1:2" x14ac:dyDescent="0.25">
      <c r="A49884" s="5" t="s">
        <v>496</v>
      </c>
      <c r="B49884" s="5" t="s">
        <v>8342</v>
      </c>
    </row>
    <row r="49885" spans="1:2" x14ac:dyDescent="0.25">
      <c r="A49885" s="5" t="s">
        <v>1915</v>
      </c>
      <c r="B49885" s="6" t="s">
        <v>8367</v>
      </c>
    </row>
    <row r="49886" spans="1:2" x14ac:dyDescent="0.25">
      <c r="A49886" s="5" t="s">
        <v>275</v>
      </c>
      <c r="B49886" s="5" t="s">
        <v>8343</v>
      </c>
    </row>
    <row r="49887" spans="1:2" x14ac:dyDescent="0.25">
      <c r="A49887" s="5" t="s">
        <v>1172</v>
      </c>
      <c r="B49887" s="5" t="s">
        <v>8342</v>
      </c>
    </row>
    <row r="49888" spans="1:2" x14ac:dyDescent="0.25">
      <c r="A49888" s="5" t="s">
        <v>916</v>
      </c>
      <c r="B49888" s="5" t="s">
        <v>8335</v>
      </c>
    </row>
    <row r="49889" spans="1:2" x14ac:dyDescent="0.25">
      <c r="A49889" s="5" t="s">
        <v>2709</v>
      </c>
      <c r="B49889" s="6" t="s">
        <v>8379</v>
      </c>
    </row>
    <row r="49890" spans="1:2" x14ac:dyDescent="0.25">
      <c r="A49890" s="5" t="s">
        <v>6631</v>
      </c>
      <c r="B49890" s="6" t="s">
        <v>8552</v>
      </c>
    </row>
    <row r="49891" spans="1:2" x14ac:dyDescent="0.25">
      <c r="A49891" s="5" t="s">
        <v>8489</v>
      </c>
      <c r="B49891" s="6" t="s">
        <v>8484</v>
      </c>
    </row>
    <row r="49892" spans="1:2" x14ac:dyDescent="0.25">
      <c r="A49892" s="5" t="s">
        <v>0</v>
      </c>
      <c r="B49892" s="5" t="s">
        <v>8488</v>
      </c>
    </row>
    <row r="49893" spans="1:2" x14ac:dyDescent="0.25">
      <c r="A49893" s="5" t="s">
        <v>3931</v>
      </c>
      <c r="B49893" s="5" t="s">
        <v>8257</v>
      </c>
    </row>
    <row r="49894" spans="1:2" x14ac:dyDescent="0.25">
      <c r="A49894" s="5" t="s">
        <v>81</v>
      </c>
      <c r="B49894" s="2" t="s">
        <v>8302</v>
      </c>
    </row>
    <row r="49895" spans="1:2" x14ac:dyDescent="0.25">
      <c r="A49895" s="5" t="s">
        <v>2288</v>
      </c>
      <c r="B49895" s="5" t="s">
        <v>8499</v>
      </c>
    </row>
    <row r="49896" spans="1:2" x14ac:dyDescent="0.25">
      <c r="A49896" s="5" t="s">
        <v>358</v>
      </c>
      <c r="B49896" s="5" t="s">
        <v>8338</v>
      </c>
    </row>
    <row r="49897" spans="1:2" x14ac:dyDescent="0.25">
      <c r="A49897" s="5" t="s">
        <v>22</v>
      </c>
      <c r="B49897" s="4" t="s">
        <v>8359</v>
      </c>
    </row>
    <row r="49898" spans="1:2" x14ac:dyDescent="0.25">
      <c r="A49898" s="5" t="s">
        <v>81</v>
      </c>
      <c r="B49898" s="2" t="s">
        <v>8302</v>
      </c>
    </row>
    <row r="49899" spans="1:2" x14ac:dyDescent="0.25">
      <c r="A49899" s="5" t="s">
        <v>441</v>
      </c>
      <c r="B49899" s="5" t="s">
        <v>8265</v>
      </c>
    </row>
    <row r="49900" spans="1:2" x14ac:dyDescent="0.25">
      <c r="A49900" s="5" t="s">
        <v>610</v>
      </c>
      <c r="B49900" s="3" t="s">
        <v>8321</v>
      </c>
    </row>
    <row r="49901" spans="1:2" x14ac:dyDescent="0.25">
      <c r="A49901" s="5" t="s">
        <v>426</v>
      </c>
      <c r="B49901" s="5" t="s">
        <v>8499</v>
      </c>
    </row>
    <row r="49902" spans="1:2" x14ac:dyDescent="0.25">
      <c r="A49902" s="5" t="s">
        <v>8</v>
      </c>
      <c r="B49902" s="6" t="s">
        <v>8484</v>
      </c>
    </row>
    <row r="49903" spans="1:2" x14ac:dyDescent="0.25">
      <c r="A49903" s="5" t="s">
        <v>0</v>
      </c>
      <c r="B49903" s="5" t="s">
        <v>8488</v>
      </c>
    </row>
    <row r="49904" spans="1:2" x14ac:dyDescent="0.25">
      <c r="A49904" s="5" t="s">
        <v>3931</v>
      </c>
      <c r="B49904" s="5" t="s">
        <v>8257</v>
      </c>
    </row>
    <row r="49905" spans="1:2" x14ac:dyDescent="0.25">
      <c r="A49905" s="5" t="s">
        <v>81</v>
      </c>
      <c r="B49905" s="2" t="s">
        <v>8302</v>
      </c>
    </row>
    <row r="49906" spans="1:2" x14ac:dyDescent="0.25">
      <c r="A49906" s="5" t="s">
        <v>2254</v>
      </c>
      <c r="B49906" s="5" t="s">
        <v>8342</v>
      </c>
    </row>
    <row r="49907" spans="1:2" x14ac:dyDescent="0.25">
      <c r="A49907" s="5" t="s">
        <v>4849</v>
      </c>
      <c r="B49907" s="5" t="s">
        <v>8346</v>
      </c>
    </row>
    <row r="49908" spans="1:2" x14ac:dyDescent="0.25">
      <c r="A49908" s="5" t="s">
        <v>2816</v>
      </c>
      <c r="B49908" s="5" t="s">
        <v>8439</v>
      </c>
    </row>
    <row r="49909" spans="1:2" x14ac:dyDescent="0.25">
      <c r="A49909" s="5" t="s">
        <v>250</v>
      </c>
      <c r="B49909" s="5" t="s">
        <v>8364</v>
      </c>
    </row>
    <row r="49910" spans="1:2" x14ac:dyDescent="0.25">
      <c r="A49910" s="5" t="s">
        <v>22</v>
      </c>
      <c r="B49910" s="4" t="s">
        <v>8359</v>
      </c>
    </row>
    <row r="49911" spans="1:2" x14ac:dyDescent="0.25">
      <c r="A49911" s="5" t="s">
        <v>524</v>
      </c>
      <c r="B49911" s="2" t="s">
        <v>8374</v>
      </c>
    </row>
    <row r="49912" spans="1:2" x14ac:dyDescent="0.25">
      <c r="A49912" s="5" t="s">
        <v>8</v>
      </c>
      <c r="B49912" s="6" t="s">
        <v>8484</v>
      </c>
    </row>
    <row r="49913" spans="1:2" x14ac:dyDescent="0.25">
      <c r="A49913" s="5" t="s">
        <v>1789</v>
      </c>
      <c r="B49913" s="5" t="s">
        <v>8488</v>
      </c>
    </row>
    <row r="49914" spans="1:2" x14ac:dyDescent="0.25">
      <c r="A49914" s="5" t="s">
        <v>3931</v>
      </c>
      <c r="B49914" s="5" t="s">
        <v>8257</v>
      </c>
    </row>
    <row r="49915" spans="1:2" x14ac:dyDescent="0.25">
      <c r="A49915" s="5" t="s">
        <v>81</v>
      </c>
      <c r="B49915" s="2" t="s">
        <v>8302</v>
      </c>
    </row>
    <row r="49916" spans="1:2" x14ac:dyDescent="0.25">
      <c r="A49916" s="5" t="s">
        <v>441</v>
      </c>
      <c r="B49916" s="5" t="s">
        <v>8265</v>
      </c>
    </row>
    <row r="49917" spans="1:2" x14ac:dyDescent="0.25">
      <c r="A49917" s="5" t="s">
        <v>1606</v>
      </c>
      <c r="B49917" s="3" t="s">
        <v>8292</v>
      </c>
    </row>
    <row r="49918" spans="1:2" x14ac:dyDescent="0.25">
      <c r="A49918" s="5" t="s">
        <v>426</v>
      </c>
      <c r="B49918" s="5" t="s">
        <v>8499</v>
      </c>
    </row>
    <row r="49919" spans="1:2" x14ac:dyDescent="0.25">
      <c r="A49919" s="5" t="s">
        <v>6632</v>
      </c>
      <c r="B49919" s="5" t="s">
        <v>8342</v>
      </c>
    </row>
    <row r="49920" spans="1:2" x14ac:dyDescent="0.25">
      <c r="A49920" s="5" t="s">
        <v>5862</v>
      </c>
      <c r="B49920" s="5" t="s">
        <v>8257</v>
      </c>
    </row>
    <row r="49921" spans="1:2" x14ac:dyDescent="0.25">
      <c r="A49921" s="5" t="s">
        <v>8</v>
      </c>
      <c r="B49921" s="6" t="s">
        <v>8484</v>
      </c>
    </row>
    <row r="49922" spans="1:2" x14ac:dyDescent="0.25">
      <c r="A49922" s="5" t="s">
        <v>3931</v>
      </c>
      <c r="B49922" s="5" t="s">
        <v>8257</v>
      </c>
    </row>
    <row r="49923" spans="1:2" x14ac:dyDescent="0.25">
      <c r="A49923" s="5" t="s">
        <v>1254</v>
      </c>
      <c r="B49923" s="5" t="s">
        <v>8342</v>
      </c>
    </row>
    <row r="49924" spans="1:2" x14ac:dyDescent="0.25">
      <c r="A49924" s="5" t="s">
        <v>4852</v>
      </c>
      <c r="B49924" s="5" t="s">
        <v>8336</v>
      </c>
    </row>
    <row r="49925" spans="1:2" x14ac:dyDescent="0.25">
      <c r="A49925" s="5" t="s">
        <v>2297</v>
      </c>
      <c r="B49925" s="5" t="s">
        <v>8265</v>
      </c>
    </row>
    <row r="49926" spans="1:2" x14ac:dyDescent="0.25">
      <c r="A49926" s="5" t="s">
        <v>22</v>
      </c>
      <c r="B49926" s="4" t="s">
        <v>8359</v>
      </c>
    </row>
    <row r="49927" spans="1:2" x14ac:dyDescent="0.25">
      <c r="A49927" s="9" t="s">
        <v>6633</v>
      </c>
      <c r="B49927" s="4" t="s">
        <v>8366</v>
      </c>
    </row>
    <row r="49928" spans="1:2" x14ac:dyDescent="0.25">
      <c r="A49928" s="5" t="s">
        <v>1283</v>
      </c>
      <c r="B49928" s="5" t="s">
        <v>8499</v>
      </c>
    </row>
    <row r="49929" spans="1:2" x14ac:dyDescent="0.25">
      <c r="A49929" s="5" t="s">
        <v>137</v>
      </c>
      <c r="B49929" s="5" t="s">
        <v>8499</v>
      </c>
    </row>
    <row r="49930" spans="1:2" x14ac:dyDescent="0.25">
      <c r="A49930" s="5" t="s">
        <v>2483</v>
      </c>
      <c r="B49930" s="5" t="s">
        <v>8336</v>
      </c>
    </row>
    <row r="49931" spans="1:2" x14ac:dyDescent="0.25">
      <c r="A49931" s="5" t="s">
        <v>4296</v>
      </c>
      <c r="B49931" s="5" t="s">
        <v>8344</v>
      </c>
    </row>
    <row r="49932" spans="1:2" x14ac:dyDescent="0.25">
      <c r="A49932" s="5" t="s">
        <v>8489</v>
      </c>
      <c r="B49932" s="6" t="s">
        <v>8484</v>
      </c>
    </row>
    <row r="49933" spans="1:2" x14ac:dyDescent="0.25">
      <c r="A49933" s="5" t="s">
        <v>3931</v>
      </c>
      <c r="B49933" s="5" t="s">
        <v>8257</v>
      </c>
    </row>
    <row r="49934" spans="1:2" x14ac:dyDescent="0.25">
      <c r="A49934" s="5" t="s">
        <v>697</v>
      </c>
      <c r="B49934" s="5" t="s">
        <v>8342</v>
      </c>
    </row>
    <row r="49935" spans="1:2" x14ac:dyDescent="0.25">
      <c r="A49935" s="5" t="s">
        <v>88</v>
      </c>
      <c r="B49935" s="2" t="s">
        <v>8289</v>
      </c>
    </row>
    <row r="49936" spans="1:2" x14ac:dyDescent="0.25">
      <c r="A49936" s="5" t="s">
        <v>2827</v>
      </c>
      <c r="B49936" s="5" t="s">
        <v>8364</v>
      </c>
    </row>
    <row r="49937" spans="1:2" x14ac:dyDescent="0.25">
      <c r="A49937" s="5" t="s">
        <v>1188</v>
      </c>
      <c r="B49937" s="5" t="s">
        <v>8335</v>
      </c>
    </row>
    <row r="49938" spans="1:2" x14ac:dyDescent="0.25">
      <c r="A49938" s="5" t="s">
        <v>6634</v>
      </c>
      <c r="B49938" s="5" t="s">
        <v>8368</v>
      </c>
    </row>
    <row r="49939" spans="1:2" x14ac:dyDescent="0.25">
      <c r="A49939" s="5" t="s">
        <v>958</v>
      </c>
      <c r="B49939" s="5" t="s">
        <v>8368</v>
      </c>
    </row>
    <row r="49940" spans="1:2" x14ac:dyDescent="0.25">
      <c r="A49940" s="5" t="s">
        <v>4</v>
      </c>
      <c r="B49940" s="5" t="s">
        <v>8265</v>
      </c>
    </row>
    <row r="49941" spans="1:2" x14ac:dyDescent="0.25">
      <c r="A49941" s="5" t="s">
        <v>6635</v>
      </c>
      <c r="B49941" s="5" t="s">
        <v>8364</v>
      </c>
    </row>
    <row r="49942" spans="1:2" x14ac:dyDescent="0.25">
      <c r="A49942" s="5" t="s">
        <v>8489</v>
      </c>
      <c r="B49942" s="6" t="s">
        <v>8484</v>
      </c>
    </row>
    <row r="49943" spans="1:2" x14ac:dyDescent="0.25">
      <c r="A49943" s="5" t="s">
        <v>3931</v>
      </c>
      <c r="B49943" s="5" t="s">
        <v>8257</v>
      </c>
    </row>
    <row r="49944" spans="1:2" x14ac:dyDescent="0.25">
      <c r="A49944" s="5" t="s">
        <v>400</v>
      </c>
      <c r="B49944" s="6" t="s">
        <v>8488</v>
      </c>
    </row>
    <row r="49945" spans="1:2" x14ac:dyDescent="0.25">
      <c r="A49945" s="5" t="s">
        <v>84</v>
      </c>
      <c r="B49945" s="5" t="s">
        <v>8335</v>
      </c>
    </row>
    <row r="49946" spans="1:2" x14ac:dyDescent="0.25">
      <c r="A49946" s="5" t="s">
        <v>22</v>
      </c>
      <c r="B49946" s="4" t="s">
        <v>8359</v>
      </c>
    </row>
    <row r="49947" spans="1:2" x14ac:dyDescent="0.25">
      <c r="A49947" s="5" t="s">
        <v>1089</v>
      </c>
      <c r="B49947" s="5" t="s">
        <v>8335</v>
      </c>
    </row>
    <row r="49948" spans="1:2" x14ac:dyDescent="0.25">
      <c r="A49948" s="5" t="s">
        <v>110</v>
      </c>
      <c r="B49948" s="4" t="s">
        <v>8354</v>
      </c>
    </row>
    <row r="49949" spans="1:2" x14ac:dyDescent="0.25">
      <c r="A49949" s="5" t="s">
        <v>957</v>
      </c>
      <c r="B49949" s="5" t="s">
        <v>8357</v>
      </c>
    </row>
    <row r="49950" spans="1:2" x14ac:dyDescent="0.25">
      <c r="A49950" s="5" t="s">
        <v>799</v>
      </c>
      <c r="B49950" s="5" t="s">
        <v>8364</v>
      </c>
    </row>
    <row r="49951" spans="1:2" x14ac:dyDescent="0.25">
      <c r="A49951" s="5" t="s">
        <v>167</v>
      </c>
      <c r="B49951" s="5" t="s">
        <v>8346</v>
      </c>
    </row>
    <row r="49952" spans="1:2" x14ac:dyDescent="0.25">
      <c r="A49952" s="5" t="s">
        <v>8489</v>
      </c>
      <c r="B49952" s="6" t="s">
        <v>8484</v>
      </c>
    </row>
    <row r="49953" spans="1:2" x14ac:dyDescent="0.25">
      <c r="A49953" s="5" t="s">
        <v>3931</v>
      </c>
      <c r="B49953" s="5" t="s">
        <v>8257</v>
      </c>
    </row>
    <row r="49954" spans="1:2" x14ac:dyDescent="0.25">
      <c r="A49954" s="5" t="s">
        <v>237</v>
      </c>
      <c r="B49954" s="5" t="s">
        <v>8342</v>
      </c>
    </row>
    <row r="49955" spans="1:2" x14ac:dyDescent="0.25">
      <c r="A49955" s="5" t="s">
        <v>6636</v>
      </c>
      <c r="B49955" s="5" t="s">
        <v>8364</v>
      </c>
    </row>
    <row r="49956" spans="1:2" x14ac:dyDescent="0.25">
      <c r="A49956" s="5" t="s">
        <v>4396</v>
      </c>
      <c r="B49956" s="5" t="s">
        <v>8335</v>
      </c>
    </row>
    <row r="49957" spans="1:2" x14ac:dyDescent="0.25">
      <c r="A49957" s="5" t="s">
        <v>6637</v>
      </c>
      <c r="B49957" s="5" t="s">
        <v>8500</v>
      </c>
    </row>
    <row r="49958" spans="1:2" x14ac:dyDescent="0.25">
      <c r="A49958" s="5" t="s">
        <v>3955</v>
      </c>
      <c r="B49958" s="2" t="s">
        <v>8257</v>
      </c>
    </row>
    <row r="49959" spans="1:2" x14ac:dyDescent="0.25">
      <c r="A49959" s="5" t="s">
        <v>12</v>
      </c>
      <c r="B49959" s="4" t="s">
        <v>8576</v>
      </c>
    </row>
    <row r="49960" spans="1:2" x14ac:dyDescent="0.25">
      <c r="A49960" s="5" t="s">
        <v>3987</v>
      </c>
      <c r="B49960" s="5" t="s">
        <v>8336</v>
      </c>
    </row>
    <row r="49961" spans="1:2" x14ac:dyDescent="0.25">
      <c r="A49961" s="5" t="s">
        <v>110</v>
      </c>
      <c r="B49961" s="4" t="s">
        <v>8354</v>
      </c>
    </row>
    <row r="49962" spans="1:2" x14ac:dyDescent="0.25">
      <c r="A49962" s="5" t="s">
        <v>5701</v>
      </c>
      <c r="B49962" s="5" t="s">
        <v>8265</v>
      </c>
    </row>
    <row r="49963" spans="1:2" x14ac:dyDescent="0.25">
      <c r="A49963" s="5" t="s">
        <v>8489</v>
      </c>
      <c r="B49963" s="6" t="s">
        <v>8484</v>
      </c>
    </row>
    <row r="49964" spans="1:2" x14ac:dyDescent="0.25">
      <c r="A49964" s="5" t="s">
        <v>3931</v>
      </c>
      <c r="B49964" s="5" t="s">
        <v>8257</v>
      </c>
    </row>
    <row r="49965" spans="1:2" x14ac:dyDescent="0.25">
      <c r="A49965" s="5" t="s">
        <v>4068</v>
      </c>
      <c r="B49965" s="5" t="s">
        <v>8499</v>
      </c>
    </row>
    <row r="49966" spans="1:2" x14ac:dyDescent="0.25">
      <c r="A49966" s="5" t="s">
        <v>2560</v>
      </c>
      <c r="B49966" s="5" t="s">
        <v>8370</v>
      </c>
    </row>
    <row r="49967" spans="1:2" x14ac:dyDescent="0.25">
      <c r="A49967" s="5" t="s">
        <v>58</v>
      </c>
      <c r="B49967" s="5" t="s">
        <v>8345</v>
      </c>
    </row>
    <row r="49968" spans="1:2" x14ac:dyDescent="0.25">
      <c r="A49968" s="5" t="s">
        <v>247</v>
      </c>
      <c r="B49968" s="4" t="s">
        <v>8580</v>
      </c>
    </row>
    <row r="49969" spans="1:2" x14ac:dyDescent="0.25">
      <c r="A49969" s="5" t="s">
        <v>2464</v>
      </c>
      <c r="B49969" s="5" t="s">
        <v>8364</v>
      </c>
    </row>
    <row r="49970" spans="1:2" x14ac:dyDescent="0.25">
      <c r="A49970" s="5" t="s">
        <v>879</v>
      </c>
      <c r="B49970" s="5" t="s">
        <v>8342</v>
      </c>
    </row>
    <row r="49971" spans="1:2" x14ac:dyDescent="0.25">
      <c r="A49971" s="5" t="s">
        <v>88</v>
      </c>
      <c r="B49971" s="2" t="s">
        <v>8289</v>
      </c>
    </row>
    <row r="49972" spans="1:2" x14ac:dyDescent="0.25">
      <c r="A49972" s="5" t="s">
        <v>2464</v>
      </c>
      <c r="B49972" s="5" t="s">
        <v>8364</v>
      </c>
    </row>
    <row r="49973" spans="1:2" x14ac:dyDescent="0.25">
      <c r="A49973" s="5" t="s">
        <v>3222</v>
      </c>
      <c r="B49973" s="5" t="s">
        <v>8335</v>
      </c>
    </row>
    <row r="49974" spans="1:2" x14ac:dyDescent="0.25">
      <c r="A49974" s="5" t="s">
        <v>1725</v>
      </c>
      <c r="B49974" s="5" t="s">
        <v>8368</v>
      </c>
    </row>
    <row r="49975" spans="1:2" x14ac:dyDescent="0.25">
      <c r="A49975" s="5" t="s">
        <v>692</v>
      </c>
      <c r="B49975" s="5" t="s">
        <v>8340</v>
      </c>
    </row>
    <row r="49976" spans="1:2" x14ac:dyDescent="0.25">
      <c r="A49976" s="5" t="s">
        <v>8489</v>
      </c>
      <c r="B49976" s="6" t="s">
        <v>8484</v>
      </c>
    </row>
    <row r="49977" spans="1:2" x14ac:dyDescent="0.25">
      <c r="A49977" s="5" t="s">
        <v>3931</v>
      </c>
      <c r="B49977" s="5" t="s">
        <v>8257</v>
      </c>
    </row>
    <row r="49978" spans="1:2" x14ac:dyDescent="0.25">
      <c r="A49978" s="5" t="s">
        <v>318</v>
      </c>
      <c r="B49978" s="5" t="s">
        <v>8335</v>
      </c>
    </row>
    <row r="49979" spans="1:2" x14ac:dyDescent="0.25">
      <c r="A49979" s="5" t="s">
        <v>3108</v>
      </c>
      <c r="B49979" s="2" t="s">
        <v>8511</v>
      </c>
    </row>
    <row r="49980" spans="1:2" x14ac:dyDescent="0.25">
      <c r="A49980" s="5" t="s">
        <v>3198</v>
      </c>
      <c r="B49980" s="6" t="s">
        <v>8367</v>
      </c>
    </row>
    <row r="49981" spans="1:2" x14ac:dyDescent="0.25">
      <c r="A49981" s="5" t="s">
        <v>78</v>
      </c>
      <c r="B49981" s="6" t="s">
        <v>8257</v>
      </c>
    </row>
    <row r="49982" spans="1:2" x14ac:dyDescent="0.25">
      <c r="A49982" s="5" t="s">
        <v>1075</v>
      </c>
      <c r="B49982" s="4" t="s">
        <v>8380</v>
      </c>
    </row>
    <row r="49983" spans="1:2" x14ac:dyDescent="0.25">
      <c r="A49983" s="5" t="s">
        <v>842</v>
      </c>
      <c r="B49983" s="5" t="s">
        <v>8342</v>
      </c>
    </row>
    <row r="49984" spans="1:2" x14ac:dyDescent="0.25">
      <c r="A49984" s="5" t="s">
        <v>195</v>
      </c>
      <c r="B49984" s="5" t="s">
        <v>8342</v>
      </c>
    </row>
    <row r="49985" spans="1:2" x14ac:dyDescent="0.25">
      <c r="A49985" s="5" t="s">
        <v>1390</v>
      </c>
      <c r="B49985" s="5" t="s">
        <v>8336</v>
      </c>
    </row>
    <row r="49986" spans="1:2" x14ac:dyDescent="0.25">
      <c r="A49986" s="5" t="s">
        <v>2676</v>
      </c>
      <c r="B49986" s="5" t="s">
        <v>8265</v>
      </c>
    </row>
    <row r="49987" spans="1:2" x14ac:dyDescent="0.25">
      <c r="A49987" s="5" t="s">
        <v>8489</v>
      </c>
      <c r="B49987" s="6" t="s">
        <v>8484</v>
      </c>
    </row>
    <row r="49988" spans="1:2" x14ac:dyDescent="0.25">
      <c r="A49988" s="5" t="s">
        <v>3931</v>
      </c>
      <c r="B49988" s="5" t="s">
        <v>8257</v>
      </c>
    </row>
    <row r="49989" spans="1:2" x14ac:dyDescent="0.25">
      <c r="A49989" s="5" t="s">
        <v>26</v>
      </c>
      <c r="B49989" s="5" t="s">
        <v>8336</v>
      </c>
    </row>
    <row r="49990" spans="1:2" x14ac:dyDescent="0.25">
      <c r="A49990" s="5" t="s">
        <v>4271</v>
      </c>
      <c r="B49990" s="5" t="s">
        <v>8342</v>
      </c>
    </row>
    <row r="49991" spans="1:2" x14ac:dyDescent="0.25">
      <c r="A49991" s="5" t="s">
        <v>493</v>
      </c>
      <c r="B49991" s="5" t="s">
        <v>8499</v>
      </c>
    </row>
    <row r="49992" spans="1:2" x14ac:dyDescent="0.25">
      <c r="A49992" s="5" t="s">
        <v>1063</v>
      </c>
      <c r="B49992" s="5" t="s">
        <v>8265</v>
      </c>
    </row>
    <row r="49993" spans="1:2" x14ac:dyDescent="0.25">
      <c r="A49993" s="5" t="s">
        <v>6638</v>
      </c>
      <c r="B49993" s="5" t="s">
        <v>8364</v>
      </c>
    </row>
    <row r="49994" spans="1:2" x14ac:dyDescent="0.25">
      <c r="A49994" s="5" t="s">
        <v>118</v>
      </c>
      <c r="B49994" s="5" t="s">
        <v>8342</v>
      </c>
    </row>
    <row r="49995" spans="1:2" x14ac:dyDescent="0.25">
      <c r="A49995" s="5" t="s">
        <v>6639</v>
      </c>
      <c r="B49995" s="8" t="s">
        <v>8335</v>
      </c>
    </row>
    <row r="49996" spans="1:2" x14ac:dyDescent="0.25">
      <c r="A49996" s="5" t="s">
        <v>22</v>
      </c>
      <c r="B49996" s="4" t="s">
        <v>8359</v>
      </c>
    </row>
    <row r="49997" spans="1:2" x14ac:dyDescent="0.25">
      <c r="A49997" s="5" t="s">
        <v>1849</v>
      </c>
      <c r="B49997" s="5" t="s">
        <v>8368</v>
      </c>
    </row>
    <row r="49998" spans="1:2" x14ac:dyDescent="0.25">
      <c r="A49998" s="5" t="s">
        <v>291</v>
      </c>
      <c r="B49998" s="3" t="s">
        <v>8331</v>
      </c>
    </row>
    <row r="49999" spans="1:2" x14ac:dyDescent="0.25">
      <c r="A49999" s="5" t="s">
        <v>2573</v>
      </c>
      <c r="B49999" s="5" t="s">
        <v>8335</v>
      </c>
    </row>
    <row r="50000" spans="1:2" x14ac:dyDescent="0.25">
      <c r="A50000" s="5" t="s">
        <v>851</v>
      </c>
      <c r="B50000" s="5" t="s">
        <v>8364</v>
      </c>
    </row>
    <row r="50001" spans="1:2" x14ac:dyDescent="0.25">
      <c r="A50001" s="5" t="s">
        <v>1792</v>
      </c>
      <c r="B50001" s="5" t="s">
        <v>8348</v>
      </c>
    </row>
    <row r="50002" spans="1:2" x14ac:dyDescent="0.25">
      <c r="A50002" s="5" t="s">
        <v>2310</v>
      </c>
      <c r="B50002" s="5" t="s">
        <v>8364</v>
      </c>
    </row>
    <row r="50003" spans="1:2" x14ac:dyDescent="0.25">
      <c r="A50003" s="5" t="s">
        <v>110</v>
      </c>
      <c r="B50003" s="4" t="s">
        <v>8354</v>
      </c>
    </row>
    <row r="50004" spans="1:2" x14ac:dyDescent="0.25">
      <c r="A50004" s="5" t="s">
        <v>165</v>
      </c>
      <c r="B50004" s="5" t="s">
        <v>8265</v>
      </c>
    </row>
    <row r="50005" spans="1:2" x14ac:dyDescent="0.25">
      <c r="A50005" s="5" t="s">
        <v>8489</v>
      </c>
      <c r="B50005" s="6" t="s">
        <v>8484</v>
      </c>
    </row>
    <row r="50006" spans="1:2" x14ac:dyDescent="0.25">
      <c r="A50006" s="5" t="s">
        <v>3931</v>
      </c>
      <c r="B50006" s="5" t="s">
        <v>8257</v>
      </c>
    </row>
    <row r="50007" spans="1:2" x14ac:dyDescent="0.25">
      <c r="A50007" s="5" t="s">
        <v>137</v>
      </c>
      <c r="B50007" s="5" t="s">
        <v>8499</v>
      </c>
    </row>
    <row r="50008" spans="1:2" x14ac:dyDescent="0.25">
      <c r="A50008" s="5" t="s">
        <v>110</v>
      </c>
      <c r="B50008" s="4" t="s">
        <v>8354</v>
      </c>
    </row>
    <row r="50009" spans="1:2" x14ac:dyDescent="0.25">
      <c r="A50009" s="5" t="s">
        <v>491</v>
      </c>
      <c r="B50009" s="5" t="s">
        <v>8265</v>
      </c>
    </row>
    <row r="50010" spans="1:2" x14ac:dyDescent="0.25">
      <c r="A50010" s="5" t="s">
        <v>1955</v>
      </c>
      <c r="B50010" s="5" t="s">
        <v>8343</v>
      </c>
    </row>
    <row r="50011" spans="1:2" x14ac:dyDescent="0.25">
      <c r="A50011" s="5" t="s">
        <v>1154</v>
      </c>
      <c r="B50011" s="5" t="s">
        <v>8335</v>
      </c>
    </row>
    <row r="50012" spans="1:2" x14ac:dyDescent="0.25">
      <c r="A50012" s="5" t="s">
        <v>6640</v>
      </c>
      <c r="B50012" s="5" t="s">
        <v>8342</v>
      </c>
    </row>
    <row r="50013" spans="1:2" x14ac:dyDescent="0.25">
      <c r="A50013" s="5" t="s">
        <v>2077</v>
      </c>
      <c r="B50013" s="5" t="s">
        <v>8364</v>
      </c>
    </row>
    <row r="50014" spans="1:2" x14ac:dyDescent="0.25">
      <c r="A50014" s="5" t="s">
        <v>8489</v>
      </c>
      <c r="B50014" s="6" t="s">
        <v>8484</v>
      </c>
    </row>
    <row r="50015" spans="1:2" x14ac:dyDescent="0.25">
      <c r="A50015" s="5" t="s">
        <v>3931</v>
      </c>
      <c r="B50015" s="5" t="s">
        <v>8257</v>
      </c>
    </row>
    <row r="50016" spans="1:2" x14ac:dyDescent="0.25">
      <c r="A50016" s="5" t="s">
        <v>632</v>
      </c>
      <c r="B50016" s="5" t="s">
        <v>8364</v>
      </c>
    </row>
    <row r="50017" spans="1:2" x14ac:dyDescent="0.25">
      <c r="A50017" s="5" t="s">
        <v>633</v>
      </c>
      <c r="B50017" s="5" t="s">
        <v>8342</v>
      </c>
    </row>
    <row r="50018" spans="1:2" x14ac:dyDescent="0.25">
      <c r="A50018" s="5" t="s">
        <v>1405</v>
      </c>
      <c r="B50018" s="5" t="s">
        <v>8362</v>
      </c>
    </row>
    <row r="50019" spans="1:2" x14ac:dyDescent="0.25">
      <c r="A50019" s="5" t="s">
        <v>299</v>
      </c>
      <c r="B50019" s="2" t="s">
        <v>8289</v>
      </c>
    </row>
    <row r="50020" spans="1:2" x14ac:dyDescent="0.25">
      <c r="A50020" s="5" t="s">
        <v>1419</v>
      </c>
      <c r="B50020" s="5" t="s">
        <v>8346</v>
      </c>
    </row>
    <row r="50021" spans="1:2" x14ac:dyDescent="0.25">
      <c r="A50021" s="5" t="s">
        <v>110</v>
      </c>
      <c r="B50021" s="4" t="s">
        <v>8354</v>
      </c>
    </row>
    <row r="50022" spans="1:2" x14ac:dyDescent="0.25">
      <c r="A50022" s="5" t="s">
        <v>4</v>
      </c>
      <c r="B50022" s="5" t="s">
        <v>8265</v>
      </c>
    </row>
    <row r="50023" spans="1:2" x14ac:dyDescent="0.25">
      <c r="A50023" s="5" t="s">
        <v>8489</v>
      </c>
      <c r="B50023" s="6" t="s">
        <v>8484</v>
      </c>
    </row>
    <row r="50024" spans="1:2" x14ac:dyDescent="0.25">
      <c r="A50024" s="5" t="s">
        <v>3931</v>
      </c>
      <c r="B50024" s="5" t="s">
        <v>8257</v>
      </c>
    </row>
    <row r="50025" spans="1:2" x14ac:dyDescent="0.25">
      <c r="A50025" s="5" t="s">
        <v>3414</v>
      </c>
      <c r="B50025" s="5" t="s">
        <v>8368</v>
      </c>
    </row>
    <row r="50026" spans="1:2" x14ac:dyDescent="0.25">
      <c r="A50026" s="5" t="s">
        <v>1669</v>
      </c>
      <c r="B50026" s="5" t="s">
        <v>8340</v>
      </c>
    </row>
    <row r="50027" spans="1:2" x14ac:dyDescent="0.25">
      <c r="A50027" s="5" t="s">
        <v>670</v>
      </c>
      <c r="B50027" s="5" t="s">
        <v>8335</v>
      </c>
    </row>
    <row r="50028" spans="1:2" x14ac:dyDescent="0.25">
      <c r="A50028" s="5" t="s">
        <v>6624</v>
      </c>
      <c r="B50028" s="5" t="s">
        <v>8420</v>
      </c>
    </row>
    <row r="50029" spans="1:2" x14ac:dyDescent="0.25">
      <c r="A50029" s="5" t="s">
        <v>26</v>
      </c>
      <c r="B50029" s="5" t="s">
        <v>8336</v>
      </c>
    </row>
    <row r="50030" spans="1:2" x14ac:dyDescent="0.25">
      <c r="A50030" s="5" t="s">
        <v>22</v>
      </c>
      <c r="B50030" s="4" t="s">
        <v>8359</v>
      </c>
    </row>
    <row r="50031" spans="1:2" x14ac:dyDescent="0.25">
      <c r="A50031" s="5" t="s">
        <v>38</v>
      </c>
      <c r="B50031" s="5" t="s">
        <v>8342</v>
      </c>
    </row>
    <row r="50032" spans="1:2" x14ac:dyDescent="0.25">
      <c r="A50032" s="5" t="s">
        <v>501</v>
      </c>
      <c r="B50032" s="5" t="s">
        <v>8335</v>
      </c>
    </row>
    <row r="50033" spans="1:2" x14ac:dyDescent="0.25">
      <c r="A50033" s="5" t="s">
        <v>8489</v>
      </c>
      <c r="B50033" s="6" t="s">
        <v>8484</v>
      </c>
    </row>
    <row r="50034" spans="1:2" x14ac:dyDescent="0.25">
      <c r="A50034" s="5" t="s">
        <v>3931</v>
      </c>
      <c r="B50034" s="5" t="s">
        <v>8257</v>
      </c>
    </row>
    <row r="50035" spans="1:2" x14ac:dyDescent="0.25">
      <c r="A50035" s="5" t="s">
        <v>28</v>
      </c>
      <c r="B50035" s="5" t="s">
        <v>8339</v>
      </c>
    </row>
    <row r="50036" spans="1:2" x14ac:dyDescent="0.25">
      <c r="A50036" s="5" t="s">
        <v>42</v>
      </c>
      <c r="B50036" s="2" t="s">
        <v>8251</v>
      </c>
    </row>
    <row r="50037" spans="1:2" x14ac:dyDescent="0.25">
      <c r="A50037" s="5" t="s">
        <v>6641</v>
      </c>
      <c r="B50037" s="5" t="s">
        <v>8339</v>
      </c>
    </row>
    <row r="50038" spans="1:2" x14ac:dyDescent="0.25">
      <c r="A50038" s="5" t="s">
        <v>990</v>
      </c>
      <c r="B50038" s="2" t="s">
        <v>8257</v>
      </c>
    </row>
    <row r="50039" spans="1:2" x14ac:dyDescent="0.25">
      <c r="A50039" s="5" t="s">
        <v>22</v>
      </c>
      <c r="B50039" s="4" t="s">
        <v>8359</v>
      </c>
    </row>
    <row r="50040" spans="1:2" x14ac:dyDescent="0.25">
      <c r="A50040" s="5" t="s">
        <v>990</v>
      </c>
      <c r="B50040" s="2" t="s">
        <v>8257</v>
      </c>
    </row>
    <row r="50041" spans="1:2" x14ac:dyDescent="0.25">
      <c r="A50041" s="5" t="s">
        <v>1</v>
      </c>
      <c r="B50041" s="5" t="s">
        <v>8364</v>
      </c>
    </row>
    <row r="50042" spans="1:2" x14ac:dyDescent="0.25">
      <c r="A50042" s="5" t="s">
        <v>3852</v>
      </c>
      <c r="B50042" s="5" t="s">
        <v>8335</v>
      </c>
    </row>
    <row r="50043" spans="1:2" x14ac:dyDescent="0.25">
      <c r="A50043" s="5" t="s">
        <v>3629</v>
      </c>
      <c r="B50043" s="5" t="s">
        <v>8265</v>
      </c>
    </row>
    <row r="50044" spans="1:2" x14ac:dyDescent="0.25">
      <c r="A50044" s="5" t="s">
        <v>8489</v>
      </c>
      <c r="B50044" s="6" t="s">
        <v>8484</v>
      </c>
    </row>
    <row r="50045" spans="1:2" x14ac:dyDescent="0.25">
      <c r="A50045" s="5" t="s">
        <v>3931</v>
      </c>
      <c r="B50045" s="5" t="s">
        <v>8257</v>
      </c>
    </row>
    <row r="50046" spans="1:2" x14ac:dyDescent="0.25">
      <c r="A50046" s="5" t="s">
        <v>1375</v>
      </c>
      <c r="B50046" s="5" t="s">
        <v>8265</v>
      </c>
    </row>
    <row r="50047" spans="1:2" x14ac:dyDescent="0.25">
      <c r="A50047" s="5" t="s">
        <v>1923</v>
      </c>
      <c r="B50047" s="5" t="s">
        <v>8346</v>
      </c>
    </row>
    <row r="50048" spans="1:2" x14ac:dyDescent="0.25">
      <c r="A50048" s="5" t="s">
        <v>2871</v>
      </c>
      <c r="B50048" s="2" t="s">
        <v>8261</v>
      </c>
    </row>
    <row r="50049" spans="1:2" x14ac:dyDescent="0.25">
      <c r="A50049" s="5" t="s">
        <v>6642</v>
      </c>
      <c r="B50049" s="5" t="s">
        <v>8368</v>
      </c>
    </row>
    <row r="50050" spans="1:2" x14ac:dyDescent="0.25">
      <c r="A50050" s="5" t="s">
        <v>3930</v>
      </c>
      <c r="B50050" s="5" t="s">
        <v>8368</v>
      </c>
    </row>
    <row r="50051" spans="1:2" x14ac:dyDescent="0.25">
      <c r="A50051" s="5" t="s">
        <v>975</v>
      </c>
      <c r="B50051" s="2" t="s">
        <v>8274</v>
      </c>
    </row>
    <row r="50052" spans="1:2" x14ac:dyDescent="0.25">
      <c r="A50052" s="5" t="s">
        <v>4864</v>
      </c>
      <c r="B50052" s="5" t="s">
        <v>8265</v>
      </c>
    </row>
    <row r="50053" spans="1:2" x14ac:dyDescent="0.25">
      <c r="A50053" s="5" t="s">
        <v>223</v>
      </c>
      <c r="B50053" s="2" t="s">
        <v>8253</v>
      </c>
    </row>
    <row r="50054" spans="1:2" x14ac:dyDescent="0.25">
      <c r="A50054" s="5" t="s">
        <v>8489</v>
      </c>
      <c r="B50054" s="6" t="s">
        <v>8484</v>
      </c>
    </row>
    <row r="50055" spans="1:2" x14ac:dyDescent="0.25">
      <c r="A50055" s="5" t="s">
        <v>3931</v>
      </c>
      <c r="B50055" s="5" t="s">
        <v>8257</v>
      </c>
    </row>
    <row r="50056" spans="1:2" x14ac:dyDescent="0.25">
      <c r="A50056" s="5" t="s">
        <v>990</v>
      </c>
      <c r="B50056" s="2" t="s">
        <v>8257</v>
      </c>
    </row>
    <row r="50057" spans="1:2" x14ac:dyDescent="0.25">
      <c r="A50057" s="5" t="s">
        <v>4820</v>
      </c>
      <c r="B50057" s="5" t="s">
        <v>8364</v>
      </c>
    </row>
    <row r="50058" spans="1:2" x14ac:dyDescent="0.25">
      <c r="A50058" s="5" t="s">
        <v>1614</v>
      </c>
      <c r="B50058" s="5" t="s">
        <v>8335</v>
      </c>
    </row>
    <row r="50059" spans="1:2" x14ac:dyDescent="0.25">
      <c r="A50059" s="5" t="s">
        <v>42</v>
      </c>
      <c r="B50059" s="2" t="s">
        <v>8251</v>
      </c>
    </row>
    <row r="50060" spans="1:2" x14ac:dyDescent="0.25">
      <c r="A50060" s="5" t="s">
        <v>6643</v>
      </c>
      <c r="B50060" s="5" t="s">
        <v>8342</v>
      </c>
    </row>
    <row r="50061" spans="1:2" x14ac:dyDescent="0.25">
      <c r="A50061" s="5" t="s">
        <v>165</v>
      </c>
      <c r="B50061" s="5" t="s">
        <v>8265</v>
      </c>
    </row>
    <row r="50062" spans="1:2" x14ac:dyDescent="0.25">
      <c r="A50062" s="5" t="s">
        <v>5410</v>
      </c>
      <c r="B50062" s="6" t="s">
        <v>8379</v>
      </c>
    </row>
    <row r="50063" spans="1:2" x14ac:dyDescent="0.25">
      <c r="A50063" s="5" t="s">
        <v>8489</v>
      </c>
      <c r="B50063" s="6" t="s">
        <v>8484</v>
      </c>
    </row>
    <row r="50064" spans="1:2" x14ac:dyDescent="0.25">
      <c r="A50064" s="5" t="s">
        <v>3931</v>
      </c>
      <c r="B50064" s="5" t="s">
        <v>8257</v>
      </c>
    </row>
    <row r="50065" spans="1:2" x14ac:dyDescent="0.25">
      <c r="A50065" s="5" t="s">
        <v>400</v>
      </c>
      <c r="B50065" s="6" t="s">
        <v>8488</v>
      </c>
    </row>
    <row r="50066" spans="1:2" x14ac:dyDescent="0.25">
      <c r="A50066" s="5" t="s">
        <v>1301</v>
      </c>
      <c r="B50066" s="5" t="s">
        <v>8342</v>
      </c>
    </row>
    <row r="50067" spans="1:2" x14ac:dyDescent="0.25">
      <c r="A50067" s="5" t="s">
        <v>796</v>
      </c>
      <c r="B50067" s="5" t="s">
        <v>8342</v>
      </c>
    </row>
    <row r="50068" spans="1:2" x14ac:dyDescent="0.25">
      <c r="A50068" s="5" t="s">
        <v>225</v>
      </c>
      <c r="B50068" s="5" t="s">
        <v>8335</v>
      </c>
    </row>
    <row r="50069" spans="1:2" x14ac:dyDescent="0.25">
      <c r="A50069" s="5" t="s">
        <v>6</v>
      </c>
      <c r="B50069" s="3" t="s">
        <v>8333</v>
      </c>
    </row>
    <row r="50070" spans="1:2" x14ac:dyDescent="0.25">
      <c r="A50070" s="5" t="s">
        <v>4670</v>
      </c>
      <c r="B50070" s="5" t="s">
        <v>8499</v>
      </c>
    </row>
    <row r="50071" spans="1:2" x14ac:dyDescent="0.25">
      <c r="A50071" s="5" t="s">
        <v>417</v>
      </c>
      <c r="B50071" s="4" t="s">
        <v>8382</v>
      </c>
    </row>
    <row r="50072" spans="1:2" x14ac:dyDescent="0.25">
      <c r="A50072" s="5" t="s">
        <v>480</v>
      </c>
      <c r="B50072" s="5" t="s">
        <v>8364</v>
      </c>
    </row>
    <row r="50073" spans="1:2" x14ac:dyDescent="0.25">
      <c r="A50073" s="5" t="s">
        <v>3115</v>
      </c>
      <c r="B50073" s="6" t="s">
        <v>8552</v>
      </c>
    </row>
    <row r="50074" spans="1:2" x14ac:dyDescent="0.25">
      <c r="A50074" s="5" t="s">
        <v>8489</v>
      </c>
      <c r="B50074" s="6" t="s">
        <v>8484</v>
      </c>
    </row>
    <row r="50075" spans="1:2" x14ac:dyDescent="0.25">
      <c r="A50075" s="5" t="s">
        <v>3931</v>
      </c>
      <c r="B50075" s="5" t="s">
        <v>8257</v>
      </c>
    </row>
    <row r="50076" spans="1:2" x14ac:dyDescent="0.25">
      <c r="A50076" s="5" t="s">
        <v>1517</v>
      </c>
      <c r="B50076" s="5" t="s">
        <v>8364</v>
      </c>
    </row>
    <row r="50077" spans="1:2" x14ac:dyDescent="0.25">
      <c r="A50077" s="5" t="s">
        <v>3469</v>
      </c>
      <c r="B50077" s="5" t="s">
        <v>8335</v>
      </c>
    </row>
    <row r="50078" spans="1:2" x14ac:dyDescent="0.25">
      <c r="A50078" s="5" t="s">
        <v>4058</v>
      </c>
      <c r="B50078" s="5" t="s">
        <v>8368</v>
      </c>
    </row>
    <row r="50079" spans="1:2" x14ac:dyDescent="0.25">
      <c r="A50079" s="5" t="s">
        <v>614</v>
      </c>
      <c r="B50079" s="2" t="s">
        <v>8355</v>
      </c>
    </row>
    <row r="50080" spans="1:2" x14ac:dyDescent="0.25">
      <c r="A50080" s="5" t="s">
        <v>5998</v>
      </c>
      <c r="B50080" s="5" t="s">
        <v>8420</v>
      </c>
    </row>
    <row r="50081" spans="1:2" x14ac:dyDescent="0.25">
      <c r="A50081" s="5" t="s">
        <v>400</v>
      </c>
      <c r="B50081" s="6" t="s">
        <v>8488</v>
      </c>
    </row>
    <row r="50082" spans="1:2" x14ac:dyDescent="0.25">
      <c r="A50082" s="5" t="s">
        <v>15</v>
      </c>
      <c r="B50082" s="4" t="s">
        <v>8360</v>
      </c>
    </row>
    <row r="50083" spans="1:2" x14ac:dyDescent="0.25">
      <c r="A50083" s="5" t="s">
        <v>210</v>
      </c>
      <c r="B50083" s="2" t="s">
        <v>8257</v>
      </c>
    </row>
    <row r="50084" spans="1:2" x14ac:dyDescent="0.25">
      <c r="A50084" s="5" t="s">
        <v>6644</v>
      </c>
      <c r="B50084" s="6" t="s">
        <v>8551</v>
      </c>
    </row>
    <row r="50085" spans="1:2" x14ac:dyDescent="0.25">
      <c r="A50085" s="5" t="s">
        <v>113</v>
      </c>
      <c r="B50085" s="5" t="s">
        <v>8364</v>
      </c>
    </row>
    <row r="50086" spans="1:2" x14ac:dyDescent="0.25">
      <c r="A50086" s="5" t="s">
        <v>646</v>
      </c>
      <c r="B50086" s="5" t="s">
        <v>8499</v>
      </c>
    </row>
    <row r="50087" spans="1:2" x14ac:dyDescent="0.25">
      <c r="A50087" s="5" t="s">
        <v>8489</v>
      </c>
      <c r="B50087" s="6" t="s">
        <v>8484</v>
      </c>
    </row>
    <row r="50088" spans="1:2" x14ac:dyDescent="0.25">
      <c r="A50088" s="5" t="s">
        <v>0</v>
      </c>
      <c r="B50088" s="5" t="s">
        <v>8488</v>
      </c>
    </row>
    <row r="50089" spans="1:2" x14ac:dyDescent="0.25">
      <c r="A50089" s="5" t="s">
        <v>3931</v>
      </c>
      <c r="B50089" s="5" t="s">
        <v>8257</v>
      </c>
    </row>
    <row r="50090" spans="1:2" x14ac:dyDescent="0.25">
      <c r="A50090" s="5" t="s">
        <v>1517</v>
      </c>
      <c r="B50090" s="5" t="s">
        <v>8364</v>
      </c>
    </row>
    <row r="50091" spans="1:2" x14ac:dyDescent="0.25">
      <c r="A50091" s="5" t="s">
        <v>3469</v>
      </c>
      <c r="B50091" s="5" t="s">
        <v>8335</v>
      </c>
    </row>
    <row r="50092" spans="1:2" x14ac:dyDescent="0.25">
      <c r="A50092" s="5" t="s">
        <v>818</v>
      </c>
      <c r="B50092" s="2" t="s">
        <v>8510</v>
      </c>
    </row>
    <row r="50093" spans="1:2" x14ac:dyDescent="0.25">
      <c r="A50093" s="5" t="s">
        <v>356</v>
      </c>
      <c r="B50093" s="5" t="s">
        <v>8364</v>
      </c>
    </row>
    <row r="50094" spans="1:2" x14ac:dyDescent="0.25">
      <c r="A50094" s="5" t="s">
        <v>5645</v>
      </c>
      <c r="B50094" s="5" t="s">
        <v>8348</v>
      </c>
    </row>
    <row r="50095" spans="1:2" x14ac:dyDescent="0.25">
      <c r="A50095" s="5" t="s">
        <v>4717</v>
      </c>
      <c r="B50095" s="5" t="s">
        <v>8499</v>
      </c>
    </row>
    <row r="50096" spans="1:2" x14ac:dyDescent="0.25">
      <c r="A50096" s="5" t="s">
        <v>2297</v>
      </c>
      <c r="B50096" s="5" t="s">
        <v>8265</v>
      </c>
    </row>
    <row r="50097" spans="1:2" x14ac:dyDescent="0.25">
      <c r="A50097" s="5" t="s">
        <v>3</v>
      </c>
      <c r="B50097" s="4" t="s">
        <v>8354</v>
      </c>
    </row>
    <row r="50098" spans="1:2" x14ac:dyDescent="0.25">
      <c r="A50098" s="5" t="s">
        <v>8</v>
      </c>
      <c r="B50098" s="6" t="s">
        <v>8484</v>
      </c>
    </row>
    <row r="50099" spans="1:2" x14ac:dyDescent="0.25">
      <c r="A50099" s="5" t="s">
        <v>3931</v>
      </c>
      <c r="B50099" s="5" t="s">
        <v>8257</v>
      </c>
    </row>
    <row r="50100" spans="1:2" x14ac:dyDescent="0.25">
      <c r="A50100" s="5" t="s">
        <v>1024</v>
      </c>
      <c r="B50100" s="5" t="s">
        <v>8342</v>
      </c>
    </row>
    <row r="50101" spans="1:2" x14ac:dyDescent="0.25">
      <c r="A50101" s="5" t="s">
        <v>6645</v>
      </c>
      <c r="B50101" s="5" t="s">
        <v>8514</v>
      </c>
    </row>
    <row r="50102" spans="1:2" x14ac:dyDescent="0.25">
      <c r="A50102" s="5" t="s">
        <v>3647</v>
      </c>
      <c r="B50102" s="6" t="s">
        <v>8364</v>
      </c>
    </row>
    <row r="50103" spans="1:2" x14ac:dyDescent="0.25">
      <c r="A50103" s="5" t="s">
        <v>974</v>
      </c>
      <c r="B50103" s="5" t="s">
        <v>8499</v>
      </c>
    </row>
    <row r="50104" spans="1:2" x14ac:dyDescent="0.25">
      <c r="A50104" s="5" t="s">
        <v>59</v>
      </c>
      <c r="B50104" s="6" t="s">
        <v>8275</v>
      </c>
    </row>
    <row r="50105" spans="1:2" x14ac:dyDescent="0.25">
      <c r="A50105" s="5" t="s">
        <v>1609</v>
      </c>
      <c r="B50105" s="5" t="s">
        <v>8335</v>
      </c>
    </row>
    <row r="50106" spans="1:2" x14ac:dyDescent="0.25">
      <c r="A50106" s="5" t="s">
        <v>213</v>
      </c>
      <c r="B50106" s="5" t="s">
        <v>8265</v>
      </c>
    </row>
    <row r="50107" spans="1:2" x14ac:dyDescent="0.25">
      <c r="A50107" s="5" t="s">
        <v>8489</v>
      </c>
      <c r="B50107" s="6" t="s">
        <v>8484</v>
      </c>
    </row>
    <row r="50108" spans="1:2" x14ac:dyDescent="0.25">
      <c r="A50108" s="5" t="s">
        <v>3931</v>
      </c>
      <c r="B50108" s="5" t="s">
        <v>8257</v>
      </c>
    </row>
    <row r="50109" spans="1:2" x14ac:dyDescent="0.25">
      <c r="A50109" s="5" t="s">
        <v>2949</v>
      </c>
      <c r="B50109" s="5" t="s">
        <v>8342</v>
      </c>
    </row>
    <row r="50110" spans="1:2" x14ac:dyDescent="0.25">
      <c r="A50110" s="5" t="s">
        <v>2324</v>
      </c>
      <c r="B50110" s="5" t="s">
        <v>8499</v>
      </c>
    </row>
    <row r="50111" spans="1:2" x14ac:dyDescent="0.25">
      <c r="A50111" s="5" t="s">
        <v>1890</v>
      </c>
      <c r="B50111" s="5" t="s">
        <v>8364</v>
      </c>
    </row>
    <row r="50112" spans="1:2" x14ac:dyDescent="0.25">
      <c r="A50112" s="5" t="s">
        <v>6646</v>
      </c>
      <c r="B50112" s="5" t="s">
        <v>8335</v>
      </c>
    </row>
    <row r="50113" spans="1:2" x14ac:dyDescent="0.25">
      <c r="A50113" s="5" t="s">
        <v>1740</v>
      </c>
      <c r="B50113" s="5" t="s">
        <v>8265</v>
      </c>
    </row>
    <row r="50114" spans="1:2" x14ac:dyDescent="0.25">
      <c r="A50114" s="5" t="s">
        <v>22</v>
      </c>
      <c r="B50114" s="4" t="s">
        <v>8359</v>
      </c>
    </row>
    <row r="50115" spans="1:2" x14ac:dyDescent="0.25">
      <c r="A50115" s="5" t="s">
        <v>1063</v>
      </c>
      <c r="B50115" s="5" t="s">
        <v>8265</v>
      </c>
    </row>
    <row r="50116" spans="1:2" x14ac:dyDescent="0.25">
      <c r="A50116" s="5" t="s">
        <v>1287</v>
      </c>
      <c r="B50116" s="8" t="s">
        <v>8335</v>
      </c>
    </row>
    <row r="50117" spans="1:2" x14ac:dyDescent="0.25">
      <c r="A50117" s="5" t="s">
        <v>8489</v>
      </c>
      <c r="B50117" s="6" t="s">
        <v>8484</v>
      </c>
    </row>
    <row r="50118" spans="1:2" x14ac:dyDescent="0.25">
      <c r="A50118" s="5" t="s">
        <v>3931</v>
      </c>
      <c r="B50118" s="5" t="s">
        <v>8257</v>
      </c>
    </row>
    <row r="50119" spans="1:2" x14ac:dyDescent="0.25">
      <c r="A50119" s="5" t="s">
        <v>2949</v>
      </c>
      <c r="B50119" s="5" t="s">
        <v>8342</v>
      </c>
    </row>
    <row r="50120" spans="1:2" x14ac:dyDescent="0.25">
      <c r="A50120" s="5" t="s">
        <v>2324</v>
      </c>
      <c r="B50120" s="5" t="s">
        <v>8499</v>
      </c>
    </row>
    <row r="50121" spans="1:2" x14ac:dyDescent="0.25">
      <c r="A50121" s="5" t="s">
        <v>237</v>
      </c>
      <c r="B50121" s="5" t="s">
        <v>8342</v>
      </c>
    </row>
    <row r="50122" spans="1:2" x14ac:dyDescent="0.25">
      <c r="A50122" s="5" t="s">
        <v>49</v>
      </c>
      <c r="B50122" s="5" t="s">
        <v>8342</v>
      </c>
    </row>
    <row r="50123" spans="1:2" x14ac:dyDescent="0.25">
      <c r="A50123" s="5" t="s">
        <v>74</v>
      </c>
      <c r="B50123" s="5" t="s">
        <v>8336</v>
      </c>
    </row>
    <row r="50124" spans="1:2" x14ac:dyDescent="0.25">
      <c r="A50124" s="5" t="s">
        <v>627</v>
      </c>
      <c r="B50124" s="5" t="s">
        <v>8364</v>
      </c>
    </row>
    <row r="50125" spans="1:2" x14ac:dyDescent="0.25">
      <c r="A50125" s="5" t="s">
        <v>638</v>
      </c>
      <c r="B50125" s="5" t="s">
        <v>8364</v>
      </c>
    </row>
    <row r="50126" spans="1:2" x14ac:dyDescent="0.25">
      <c r="A50126" s="5" t="s">
        <v>1274</v>
      </c>
      <c r="B50126" s="5" t="s">
        <v>8335</v>
      </c>
    </row>
    <row r="50127" spans="1:2" x14ac:dyDescent="0.25">
      <c r="A50127" s="5" t="s">
        <v>1740</v>
      </c>
      <c r="B50127" s="5" t="s">
        <v>8265</v>
      </c>
    </row>
    <row r="50128" spans="1:2" x14ac:dyDescent="0.25">
      <c r="A50128" s="5" t="s">
        <v>8489</v>
      </c>
      <c r="B50128" s="6" t="s">
        <v>8484</v>
      </c>
    </row>
    <row r="50129" spans="1:2" x14ac:dyDescent="0.25">
      <c r="A50129" s="5" t="s">
        <v>3931</v>
      </c>
      <c r="B50129" s="5" t="s">
        <v>8257</v>
      </c>
    </row>
    <row r="50130" spans="1:2" x14ac:dyDescent="0.25">
      <c r="A50130" s="5" t="s">
        <v>1215</v>
      </c>
      <c r="B50130" s="5" t="s">
        <v>8335</v>
      </c>
    </row>
    <row r="50131" spans="1:2" x14ac:dyDescent="0.25">
      <c r="A50131" s="5" t="s">
        <v>110</v>
      </c>
      <c r="B50131" s="4" t="s">
        <v>8354</v>
      </c>
    </row>
    <row r="50132" spans="1:2" x14ac:dyDescent="0.25">
      <c r="A50132" s="5" t="s">
        <v>165</v>
      </c>
      <c r="B50132" s="5" t="s">
        <v>8265</v>
      </c>
    </row>
    <row r="50133" spans="1:2" x14ac:dyDescent="0.25">
      <c r="A50133" s="5" t="s">
        <v>400</v>
      </c>
      <c r="B50133" s="6" t="s">
        <v>8488</v>
      </c>
    </row>
    <row r="50134" spans="1:2" x14ac:dyDescent="0.25">
      <c r="A50134" s="5" t="s">
        <v>464</v>
      </c>
      <c r="B50134" s="4" t="s">
        <v>8359</v>
      </c>
    </row>
    <row r="50135" spans="1:2" x14ac:dyDescent="0.25">
      <c r="A50135" s="5" t="s">
        <v>166</v>
      </c>
      <c r="B50135" s="2" t="s">
        <v>8258</v>
      </c>
    </row>
    <row r="50136" spans="1:2" x14ac:dyDescent="0.25">
      <c r="A50136" s="5" t="s">
        <v>2968</v>
      </c>
      <c r="B50136" s="5" t="s">
        <v>8335</v>
      </c>
    </row>
    <row r="50137" spans="1:2" x14ac:dyDescent="0.25">
      <c r="A50137" s="5" t="s">
        <v>5029</v>
      </c>
      <c r="B50137" s="5" t="s">
        <v>8364</v>
      </c>
    </row>
    <row r="50138" spans="1:2" x14ac:dyDescent="0.25">
      <c r="A50138" s="5" t="s">
        <v>4</v>
      </c>
      <c r="B50138" s="5" t="s">
        <v>8265</v>
      </c>
    </row>
    <row r="50139" spans="1:2" x14ac:dyDescent="0.25">
      <c r="A50139" s="5" t="s">
        <v>8489</v>
      </c>
      <c r="B50139" s="6" t="s">
        <v>8484</v>
      </c>
    </row>
    <row r="50140" spans="1:2" x14ac:dyDescent="0.25">
      <c r="A50140" s="5" t="s">
        <v>1819</v>
      </c>
      <c r="B50140" s="5" t="s">
        <v>8488</v>
      </c>
    </row>
    <row r="50141" spans="1:2" x14ac:dyDescent="0.25">
      <c r="A50141" s="5" t="s">
        <v>3931</v>
      </c>
      <c r="B50141" s="5" t="s">
        <v>8257</v>
      </c>
    </row>
    <row r="50142" spans="1:2" x14ac:dyDescent="0.25">
      <c r="A50142" s="5" t="s">
        <v>1111</v>
      </c>
      <c r="B50142" s="6" t="s">
        <v>8367</v>
      </c>
    </row>
    <row r="50143" spans="1:2" x14ac:dyDescent="0.25">
      <c r="A50143" s="5" t="s">
        <v>315</v>
      </c>
      <c r="B50143" s="5" t="s">
        <v>8343</v>
      </c>
    </row>
    <row r="50144" spans="1:2" x14ac:dyDescent="0.25">
      <c r="A50144" s="5" t="s">
        <v>74</v>
      </c>
      <c r="B50144" s="5" t="s">
        <v>8336</v>
      </c>
    </row>
    <row r="50145" spans="1:2" x14ac:dyDescent="0.25">
      <c r="A50145" s="5" t="s">
        <v>376</v>
      </c>
      <c r="B50145" s="5" t="s">
        <v>8364</v>
      </c>
    </row>
    <row r="50146" spans="1:2" x14ac:dyDescent="0.25">
      <c r="A50146" s="5" t="s">
        <v>4260</v>
      </c>
      <c r="B50146" s="5" t="s">
        <v>8335</v>
      </c>
    </row>
    <row r="50147" spans="1:2" x14ac:dyDescent="0.25">
      <c r="A50147" s="5" t="s">
        <v>1118</v>
      </c>
      <c r="B50147" s="5" t="s">
        <v>8265</v>
      </c>
    </row>
    <row r="50148" spans="1:2" x14ac:dyDescent="0.25">
      <c r="A50148" s="5" t="s">
        <v>8489</v>
      </c>
      <c r="B50148" s="6" t="s">
        <v>8484</v>
      </c>
    </row>
    <row r="50149" spans="1:2" x14ac:dyDescent="0.25">
      <c r="A50149" s="5" t="s">
        <v>3931</v>
      </c>
      <c r="B50149" s="5" t="s">
        <v>8257</v>
      </c>
    </row>
    <row r="50150" spans="1:2" x14ac:dyDescent="0.25">
      <c r="A50150" s="5" t="s">
        <v>294</v>
      </c>
      <c r="B50150" s="3" t="s">
        <v>8324</v>
      </c>
    </row>
    <row r="50151" spans="1:2" x14ac:dyDescent="0.25">
      <c r="A50151" s="5" t="s">
        <v>853</v>
      </c>
      <c r="B50151" s="6" t="s">
        <v>8342</v>
      </c>
    </row>
    <row r="50152" spans="1:2" x14ac:dyDescent="0.25">
      <c r="A50152" s="5" t="s">
        <v>536</v>
      </c>
      <c r="B50152" s="5" t="s">
        <v>8335</v>
      </c>
    </row>
    <row r="50153" spans="1:2" x14ac:dyDescent="0.25">
      <c r="A50153" s="5" t="s">
        <v>1091</v>
      </c>
      <c r="B50153" s="4" t="s">
        <v>8358</v>
      </c>
    </row>
    <row r="50154" spans="1:2" x14ac:dyDescent="0.25">
      <c r="A50154" s="5" t="s">
        <v>6647</v>
      </c>
      <c r="B50154" s="5" t="s">
        <v>8342</v>
      </c>
    </row>
    <row r="50155" spans="1:2" x14ac:dyDescent="0.25">
      <c r="A50155" s="5" t="s">
        <v>2521</v>
      </c>
      <c r="B50155" s="8" t="s">
        <v>8335</v>
      </c>
    </row>
    <row r="50156" spans="1:2" x14ac:dyDescent="0.25">
      <c r="A50156" s="5" t="s">
        <v>22</v>
      </c>
      <c r="B50156" s="4" t="s">
        <v>8359</v>
      </c>
    </row>
    <row r="50157" spans="1:2" x14ac:dyDescent="0.25">
      <c r="A50157" s="5" t="s">
        <v>623</v>
      </c>
      <c r="B50157" s="5" t="s">
        <v>8342</v>
      </c>
    </row>
    <row r="50158" spans="1:2" x14ac:dyDescent="0.25">
      <c r="A50158" s="5" t="s">
        <v>6612</v>
      </c>
      <c r="B50158" s="5" t="s">
        <v>8335</v>
      </c>
    </row>
    <row r="50159" spans="1:2" x14ac:dyDescent="0.25">
      <c r="A50159" s="5" t="s">
        <v>3594</v>
      </c>
      <c r="B50159" s="5" t="s">
        <v>8265</v>
      </c>
    </row>
    <row r="50160" spans="1:2" x14ac:dyDescent="0.25">
      <c r="A50160" s="5" t="s">
        <v>8489</v>
      </c>
      <c r="B50160" s="6" t="s">
        <v>8484</v>
      </c>
    </row>
    <row r="50161" spans="1:2" x14ac:dyDescent="0.25">
      <c r="A50161" s="5" t="s">
        <v>3931</v>
      </c>
      <c r="B50161" s="5" t="s">
        <v>8257</v>
      </c>
    </row>
    <row r="50162" spans="1:2" x14ac:dyDescent="0.25">
      <c r="A50162" s="5" t="s">
        <v>425</v>
      </c>
      <c r="B50162" s="3" t="s">
        <v>8328</v>
      </c>
    </row>
    <row r="50163" spans="1:2" x14ac:dyDescent="0.25">
      <c r="A50163" s="5" t="s">
        <v>88</v>
      </c>
      <c r="B50163" s="2" t="s">
        <v>8289</v>
      </c>
    </row>
    <row r="50164" spans="1:2" x14ac:dyDescent="0.25">
      <c r="A50164" s="5" t="s">
        <v>1479</v>
      </c>
      <c r="B50164" s="6" t="s">
        <v>8367</v>
      </c>
    </row>
    <row r="50165" spans="1:2" x14ac:dyDescent="0.25">
      <c r="A50165" s="5" t="s">
        <v>6648</v>
      </c>
      <c r="B50165" s="5" t="s">
        <v>8499</v>
      </c>
    </row>
    <row r="50166" spans="1:2" x14ac:dyDescent="0.25">
      <c r="A50166" s="5" t="s">
        <v>98</v>
      </c>
      <c r="B50166" s="6" t="s">
        <v>8367</v>
      </c>
    </row>
    <row r="50167" spans="1:2" x14ac:dyDescent="0.25">
      <c r="A50167" s="5" t="s">
        <v>6649</v>
      </c>
      <c r="B50167" s="5" t="s">
        <v>8336</v>
      </c>
    </row>
    <row r="50168" spans="1:2" x14ac:dyDescent="0.25">
      <c r="A50168" s="5" t="s">
        <v>1641</v>
      </c>
      <c r="B50168" s="5" t="s">
        <v>8337</v>
      </c>
    </row>
    <row r="50169" spans="1:2" x14ac:dyDescent="0.25">
      <c r="A50169" s="5" t="s">
        <v>8489</v>
      </c>
      <c r="B50169" s="6" t="s">
        <v>8484</v>
      </c>
    </row>
    <row r="50170" spans="1:2" x14ac:dyDescent="0.25">
      <c r="A50170" s="5" t="s">
        <v>3931</v>
      </c>
      <c r="B50170" s="5" t="s">
        <v>8257</v>
      </c>
    </row>
    <row r="50171" spans="1:2" x14ac:dyDescent="0.25">
      <c r="A50171" s="5" t="s">
        <v>425</v>
      </c>
      <c r="B50171" s="3" t="s">
        <v>8328</v>
      </c>
    </row>
    <row r="50172" spans="1:2" x14ac:dyDescent="0.25">
      <c r="A50172" s="5" t="s">
        <v>426</v>
      </c>
      <c r="B50172" s="5" t="s">
        <v>8499</v>
      </c>
    </row>
    <row r="50173" spans="1:2" x14ac:dyDescent="0.25">
      <c r="A50173" s="5" t="s">
        <v>1446</v>
      </c>
      <c r="B50173" s="2" t="s">
        <v>8289</v>
      </c>
    </row>
    <row r="50174" spans="1:2" x14ac:dyDescent="0.25">
      <c r="A50174" s="5" t="s">
        <v>2692</v>
      </c>
      <c r="B50174" s="6" t="s">
        <v>8559</v>
      </c>
    </row>
    <row r="50175" spans="1:2" x14ac:dyDescent="0.25">
      <c r="A50175" s="5" t="s">
        <v>400</v>
      </c>
      <c r="B50175" s="6" t="s">
        <v>8488</v>
      </c>
    </row>
    <row r="50176" spans="1:2" x14ac:dyDescent="0.25">
      <c r="A50176" s="5" t="s">
        <v>87</v>
      </c>
      <c r="B50176" s="2" t="s">
        <v>8257</v>
      </c>
    </row>
    <row r="50177" spans="1:2" x14ac:dyDescent="0.25">
      <c r="A50177" s="5" t="s">
        <v>1745</v>
      </c>
      <c r="B50177" s="5" t="s">
        <v>8337</v>
      </c>
    </row>
    <row r="50178" spans="1:2" x14ac:dyDescent="0.25">
      <c r="A50178" s="5" t="s">
        <v>8489</v>
      </c>
      <c r="B50178" s="6" t="s">
        <v>8484</v>
      </c>
    </row>
    <row r="50179" spans="1:2" x14ac:dyDescent="0.25">
      <c r="A50179" s="5" t="s">
        <v>3931</v>
      </c>
      <c r="B50179" s="5" t="s">
        <v>8257</v>
      </c>
    </row>
    <row r="50180" spans="1:2" x14ac:dyDescent="0.25">
      <c r="A50180" s="5" t="s">
        <v>261</v>
      </c>
      <c r="B50180" s="3" t="s">
        <v>8329</v>
      </c>
    </row>
    <row r="50181" spans="1:2" x14ac:dyDescent="0.25">
      <c r="A50181" s="5" t="s">
        <v>110</v>
      </c>
      <c r="B50181" s="4" t="s">
        <v>8354</v>
      </c>
    </row>
    <row r="50182" spans="1:2" x14ac:dyDescent="0.25">
      <c r="A50182" s="5" t="s">
        <v>6650</v>
      </c>
      <c r="B50182" s="6" t="s">
        <v>8413</v>
      </c>
    </row>
    <row r="50183" spans="1:2" x14ac:dyDescent="0.25">
      <c r="A50183" s="5" t="s">
        <v>850</v>
      </c>
      <c r="B50183" s="5" t="s">
        <v>8257</v>
      </c>
    </row>
    <row r="50184" spans="1:2" x14ac:dyDescent="0.25">
      <c r="A50184" s="5" t="s">
        <v>6</v>
      </c>
      <c r="B50184" s="3" t="s">
        <v>8333</v>
      </c>
    </row>
    <row r="50185" spans="1:2" x14ac:dyDescent="0.25">
      <c r="A50185" s="5" t="s">
        <v>1887</v>
      </c>
      <c r="B50185" s="5" t="s">
        <v>8336</v>
      </c>
    </row>
    <row r="50186" spans="1:2" x14ac:dyDescent="0.25">
      <c r="A50186" s="5" t="s">
        <v>532</v>
      </c>
      <c r="B50186" s="4" t="s">
        <v>8359</v>
      </c>
    </row>
    <row r="50187" spans="1:2" x14ac:dyDescent="0.25">
      <c r="A50187" s="5" t="s">
        <v>4802</v>
      </c>
      <c r="B50187" s="5" t="s">
        <v>8336</v>
      </c>
    </row>
    <row r="50188" spans="1:2" x14ac:dyDescent="0.25">
      <c r="A50188" s="5" t="s">
        <v>8489</v>
      </c>
      <c r="B50188" s="6" t="s">
        <v>8484</v>
      </c>
    </row>
    <row r="50189" spans="1:2" x14ac:dyDescent="0.25">
      <c r="A50189" s="5" t="s">
        <v>3931</v>
      </c>
      <c r="B50189" s="5" t="s">
        <v>8257</v>
      </c>
    </row>
    <row r="50190" spans="1:2" x14ac:dyDescent="0.25">
      <c r="A50190" s="5" t="s">
        <v>2817</v>
      </c>
      <c r="B50190" s="5" t="s">
        <v>8342</v>
      </c>
    </row>
    <row r="50191" spans="1:2" x14ac:dyDescent="0.25">
      <c r="A50191" s="5" t="s">
        <v>6651</v>
      </c>
      <c r="B50191" s="8" t="s">
        <v>8335</v>
      </c>
    </row>
    <row r="50192" spans="1:2" x14ac:dyDescent="0.25">
      <c r="A50192" s="5" t="s">
        <v>441</v>
      </c>
      <c r="B50192" s="5" t="s">
        <v>8265</v>
      </c>
    </row>
    <row r="50193" spans="1:2" x14ac:dyDescent="0.25">
      <c r="A50193" s="5" t="s">
        <v>22</v>
      </c>
      <c r="B50193" s="4" t="s">
        <v>8359</v>
      </c>
    </row>
    <row r="50194" spans="1:2" x14ac:dyDescent="0.25">
      <c r="A50194" s="5" t="s">
        <v>1523</v>
      </c>
      <c r="B50194" s="5" t="s">
        <v>8257</v>
      </c>
    </row>
    <row r="50195" spans="1:2" x14ac:dyDescent="0.25">
      <c r="A50195" s="5" t="s">
        <v>1524</v>
      </c>
      <c r="B50195" s="5" t="s">
        <v>8499</v>
      </c>
    </row>
    <row r="50196" spans="1:2" x14ac:dyDescent="0.25">
      <c r="A50196" s="5" t="s">
        <v>276</v>
      </c>
      <c r="B50196" s="5" t="s">
        <v>8344</v>
      </c>
    </row>
    <row r="50197" spans="1:2" x14ac:dyDescent="0.25">
      <c r="A50197" s="5" t="s">
        <v>6652</v>
      </c>
      <c r="B50197" s="5" t="s">
        <v>8335</v>
      </c>
    </row>
    <row r="50198" spans="1:2" x14ac:dyDescent="0.25">
      <c r="A50198" s="5" t="s">
        <v>8489</v>
      </c>
      <c r="B50198" s="6" t="s">
        <v>8484</v>
      </c>
    </row>
    <row r="50199" spans="1:2" x14ac:dyDescent="0.25">
      <c r="A50199" s="5" t="s">
        <v>4082</v>
      </c>
      <c r="B50199" s="5" t="s">
        <v>8364</v>
      </c>
    </row>
    <row r="50200" spans="1:2" x14ac:dyDescent="0.25">
      <c r="A50200" s="5" t="s">
        <v>496</v>
      </c>
      <c r="B50200" s="5" t="s">
        <v>8342</v>
      </c>
    </row>
    <row r="50201" spans="1:2" x14ac:dyDescent="0.25">
      <c r="A50201" s="5" t="s">
        <v>416</v>
      </c>
      <c r="B50201" s="4" t="s">
        <v>8385</v>
      </c>
    </row>
    <row r="50202" spans="1:2" x14ac:dyDescent="0.25">
      <c r="A50202" s="5" t="s">
        <v>2288</v>
      </c>
      <c r="B50202" s="5" t="s">
        <v>8499</v>
      </c>
    </row>
    <row r="50203" spans="1:2" x14ac:dyDescent="0.25">
      <c r="A50203" s="5" t="s">
        <v>166</v>
      </c>
      <c r="B50203" s="2" t="s">
        <v>8258</v>
      </c>
    </row>
    <row r="50204" spans="1:2" x14ac:dyDescent="0.25">
      <c r="A50204" s="5" t="s">
        <v>614</v>
      </c>
      <c r="B50204" s="2" t="s">
        <v>8355</v>
      </c>
    </row>
    <row r="50205" spans="1:2" x14ac:dyDescent="0.25">
      <c r="A50205" s="5" t="s">
        <v>3592</v>
      </c>
      <c r="B50205" s="5" t="s">
        <v>8364</v>
      </c>
    </row>
    <row r="50206" spans="1:2" x14ac:dyDescent="0.25">
      <c r="A50206" s="5" t="s">
        <v>407</v>
      </c>
      <c r="B50206" s="5" t="s">
        <v>8442</v>
      </c>
    </row>
    <row r="50207" spans="1:2" x14ac:dyDescent="0.25">
      <c r="A50207" s="5" t="s">
        <v>8489</v>
      </c>
      <c r="B50207" s="6" t="s">
        <v>8484</v>
      </c>
    </row>
    <row r="50208" spans="1:2" x14ac:dyDescent="0.25">
      <c r="A50208" s="5" t="s">
        <v>4082</v>
      </c>
      <c r="B50208" s="5" t="s">
        <v>8364</v>
      </c>
    </row>
    <row r="50209" spans="1:2" x14ac:dyDescent="0.25">
      <c r="A50209" s="5" t="s">
        <v>664</v>
      </c>
      <c r="B50209" s="5" t="s">
        <v>8342</v>
      </c>
    </row>
    <row r="50210" spans="1:2" x14ac:dyDescent="0.25">
      <c r="A50210" s="5" t="s">
        <v>916</v>
      </c>
      <c r="B50210" s="5" t="s">
        <v>8335</v>
      </c>
    </row>
    <row r="50211" spans="1:2" x14ac:dyDescent="0.25">
      <c r="A50211" s="5" t="s">
        <v>4144</v>
      </c>
      <c r="B50211" s="6" t="s">
        <v>8379</v>
      </c>
    </row>
    <row r="50212" spans="1:2" x14ac:dyDescent="0.25">
      <c r="A50212" s="5" t="s">
        <v>6653</v>
      </c>
      <c r="B50212" s="5" t="s">
        <v>8335</v>
      </c>
    </row>
    <row r="50213" spans="1:2" x14ac:dyDescent="0.25">
      <c r="A50213" s="5" t="s">
        <v>753</v>
      </c>
      <c r="B50213" s="2" t="s">
        <v>8257</v>
      </c>
    </row>
    <row r="50214" spans="1:2" x14ac:dyDescent="0.25">
      <c r="A50214" s="5" t="s">
        <v>351</v>
      </c>
      <c r="B50214" s="4" t="s">
        <v>8366</v>
      </c>
    </row>
    <row r="50215" spans="1:2" x14ac:dyDescent="0.25">
      <c r="A50215" s="5" t="s">
        <v>1285</v>
      </c>
      <c r="B50215" s="5" t="s">
        <v>8342</v>
      </c>
    </row>
    <row r="50216" spans="1:2" x14ac:dyDescent="0.25">
      <c r="A50216" s="5" t="s">
        <v>149</v>
      </c>
      <c r="B50216" s="2" t="s">
        <v>8257</v>
      </c>
    </row>
    <row r="50217" spans="1:2" x14ac:dyDescent="0.25">
      <c r="A50217" s="5" t="s">
        <v>1885</v>
      </c>
      <c r="B50217" s="5" t="s">
        <v>8340</v>
      </c>
    </row>
    <row r="50218" spans="1:2" x14ac:dyDescent="0.25">
      <c r="A50218" s="5" t="s">
        <v>8489</v>
      </c>
      <c r="B50218" s="6" t="s">
        <v>8484</v>
      </c>
    </row>
    <row r="50219" spans="1:2" x14ac:dyDescent="0.25">
      <c r="A50219" s="5" t="s">
        <v>4082</v>
      </c>
      <c r="B50219" s="5" t="s">
        <v>8364</v>
      </c>
    </row>
    <row r="50220" spans="1:2" x14ac:dyDescent="0.25">
      <c r="A50220" s="5" t="s">
        <v>2365</v>
      </c>
      <c r="B50220" s="5" t="s">
        <v>8335</v>
      </c>
    </row>
    <row r="50221" spans="1:2" x14ac:dyDescent="0.25">
      <c r="A50221" s="5" t="s">
        <v>4049</v>
      </c>
      <c r="B50221" s="5" t="s">
        <v>8368</v>
      </c>
    </row>
    <row r="50222" spans="1:2" x14ac:dyDescent="0.25">
      <c r="A50222" s="5" t="s">
        <v>4715</v>
      </c>
      <c r="B50222" s="5" t="s">
        <v>8265</v>
      </c>
    </row>
    <row r="50223" spans="1:2" x14ac:dyDescent="0.25">
      <c r="A50223" s="5" t="s">
        <v>2504</v>
      </c>
      <c r="B50223" s="5" t="s">
        <v>8364</v>
      </c>
    </row>
    <row r="50224" spans="1:2" x14ac:dyDescent="0.25">
      <c r="A50224" s="5" t="s">
        <v>6654</v>
      </c>
      <c r="B50224" s="5" t="s">
        <v>8343</v>
      </c>
    </row>
    <row r="50225" spans="1:2" x14ac:dyDescent="0.25">
      <c r="A50225" s="5" t="s">
        <v>990</v>
      </c>
      <c r="B50225" s="2" t="s">
        <v>8257</v>
      </c>
    </row>
    <row r="50226" spans="1:2" x14ac:dyDescent="0.25">
      <c r="A50226" s="5" t="s">
        <v>1094</v>
      </c>
      <c r="B50226" s="5" t="s">
        <v>8364</v>
      </c>
    </row>
    <row r="50227" spans="1:2" x14ac:dyDescent="0.25">
      <c r="A50227" s="5" t="s">
        <v>1145</v>
      </c>
      <c r="B50227" s="5" t="s">
        <v>8348</v>
      </c>
    </row>
    <row r="50228" spans="1:2" x14ac:dyDescent="0.25">
      <c r="A50228" s="5" t="s">
        <v>47</v>
      </c>
      <c r="B50228" s="6" t="s">
        <v>8484</v>
      </c>
    </row>
    <row r="50229" spans="1:2" x14ac:dyDescent="0.25">
      <c r="A50229" s="5" t="s">
        <v>2039</v>
      </c>
      <c r="B50229" s="5" t="s">
        <v>8493</v>
      </c>
    </row>
    <row r="50230" spans="1:2" x14ac:dyDescent="0.25">
      <c r="A50230" s="5" t="s">
        <v>4082</v>
      </c>
      <c r="B50230" s="5" t="s">
        <v>8364</v>
      </c>
    </row>
    <row r="50231" spans="1:2" x14ac:dyDescent="0.25">
      <c r="A50231" s="5" t="s">
        <v>1089</v>
      </c>
      <c r="B50231" s="5" t="s">
        <v>8335</v>
      </c>
    </row>
    <row r="50232" spans="1:2" x14ac:dyDescent="0.25">
      <c r="A50232" s="5" t="s">
        <v>776</v>
      </c>
      <c r="B50232" s="5" t="s">
        <v>8364</v>
      </c>
    </row>
    <row r="50233" spans="1:2" x14ac:dyDescent="0.25">
      <c r="A50233" s="5" t="s">
        <v>2045</v>
      </c>
      <c r="B50233" s="5" t="s">
        <v>8499</v>
      </c>
    </row>
    <row r="50234" spans="1:2" x14ac:dyDescent="0.25">
      <c r="A50234" s="5" t="s">
        <v>6245</v>
      </c>
      <c r="B50234" s="6" t="s">
        <v>8364</v>
      </c>
    </row>
    <row r="50235" spans="1:2" x14ac:dyDescent="0.25">
      <c r="A50235" s="5" t="s">
        <v>1175</v>
      </c>
      <c r="B50235" s="4" t="s">
        <v>8364</v>
      </c>
    </row>
    <row r="50236" spans="1:2" x14ac:dyDescent="0.25">
      <c r="A50236" s="5" t="s">
        <v>43</v>
      </c>
      <c r="B50236" s="5" t="s">
        <v>8342</v>
      </c>
    </row>
    <row r="50237" spans="1:2" x14ac:dyDescent="0.25">
      <c r="A50237" s="5" t="s">
        <v>356</v>
      </c>
      <c r="B50237" s="5" t="s">
        <v>8364</v>
      </c>
    </row>
    <row r="50238" spans="1:2" x14ac:dyDescent="0.25">
      <c r="A50238" s="5" t="s">
        <v>365</v>
      </c>
      <c r="B50238" s="5" t="s">
        <v>8342</v>
      </c>
    </row>
    <row r="50239" spans="1:2" x14ac:dyDescent="0.25">
      <c r="A50239" s="5" t="s">
        <v>4261</v>
      </c>
      <c r="B50239" s="6" t="s">
        <v>8552</v>
      </c>
    </row>
    <row r="50240" spans="1:2" x14ac:dyDescent="0.25">
      <c r="A50240" s="5" t="s">
        <v>8489</v>
      </c>
      <c r="B50240" s="6" t="s">
        <v>8484</v>
      </c>
    </row>
    <row r="50241" spans="1:2" x14ac:dyDescent="0.25">
      <c r="A50241" s="5" t="s">
        <v>4082</v>
      </c>
      <c r="B50241" s="5" t="s">
        <v>8364</v>
      </c>
    </row>
    <row r="50242" spans="1:2" x14ac:dyDescent="0.25">
      <c r="A50242" s="5" t="s">
        <v>159</v>
      </c>
      <c r="B50242" s="5" t="s">
        <v>8335</v>
      </c>
    </row>
    <row r="50243" spans="1:2" x14ac:dyDescent="0.25">
      <c r="A50243" s="5" t="s">
        <v>16</v>
      </c>
      <c r="B50243" s="2" t="s">
        <v>8353</v>
      </c>
    </row>
    <row r="50244" spans="1:2" x14ac:dyDescent="0.25">
      <c r="A50244" s="5" t="s">
        <v>2939</v>
      </c>
      <c r="B50244" s="4" t="s">
        <v>8354</v>
      </c>
    </row>
    <row r="50245" spans="1:2" x14ac:dyDescent="0.25">
      <c r="A50245" s="5" t="s">
        <v>22</v>
      </c>
      <c r="B50245" s="4" t="s">
        <v>8359</v>
      </c>
    </row>
    <row r="50246" spans="1:2" x14ac:dyDescent="0.25">
      <c r="A50246" s="5" t="s">
        <v>79</v>
      </c>
      <c r="B50246" s="4" t="s">
        <v>8354</v>
      </c>
    </row>
    <row r="50247" spans="1:2" x14ac:dyDescent="0.25">
      <c r="A50247" s="5" t="s">
        <v>2916</v>
      </c>
      <c r="B50247" s="5" t="s">
        <v>8265</v>
      </c>
    </row>
    <row r="50248" spans="1:2" x14ac:dyDescent="0.25">
      <c r="A50248" s="5" t="s">
        <v>798</v>
      </c>
      <c r="B50248" s="5" t="s">
        <v>8499</v>
      </c>
    </row>
    <row r="50249" spans="1:2" x14ac:dyDescent="0.25">
      <c r="A50249" s="5" t="s">
        <v>4767</v>
      </c>
      <c r="B50249" s="5" t="s">
        <v>8342</v>
      </c>
    </row>
    <row r="50250" spans="1:2" x14ac:dyDescent="0.25">
      <c r="A50250" s="5" t="s">
        <v>6655</v>
      </c>
      <c r="B50250" s="5" t="s">
        <v>8336</v>
      </c>
    </row>
    <row r="50251" spans="1:2" x14ac:dyDescent="0.25">
      <c r="A50251" s="5" t="s">
        <v>2493</v>
      </c>
      <c r="B50251" s="6" t="s">
        <v>8367</v>
      </c>
    </row>
    <row r="50252" spans="1:2" x14ac:dyDescent="0.25">
      <c r="A50252" s="5" t="s">
        <v>3204</v>
      </c>
      <c r="B50252" s="5" t="s">
        <v>8500</v>
      </c>
    </row>
    <row r="50253" spans="1:2" x14ac:dyDescent="0.25">
      <c r="A50253" s="5" t="s">
        <v>8489</v>
      </c>
      <c r="B50253" s="6" t="s">
        <v>8484</v>
      </c>
    </row>
    <row r="50254" spans="1:2" x14ac:dyDescent="0.25">
      <c r="A50254" s="5" t="s">
        <v>42</v>
      </c>
      <c r="B50254" s="2" t="s">
        <v>8251</v>
      </c>
    </row>
    <row r="50255" spans="1:2" x14ac:dyDescent="0.25">
      <c r="A50255" s="5" t="s">
        <v>6656</v>
      </c>
      <c r="B50255" s="5" t="s">
        <v>8342</v>
      </c>
    </row>
    <row r="50256" spans="1:2" x14ac:dyDescent="0.25">
      <c r="A50256" s="5" t="s">
        <v>6657</v>
      </c>
      <c r="B50256" s="5" t="s">
        <v>8402</v>
      </c>
    </row>
    <row r="50257" spans="1:2" x14ac:dyDescent="0.25">
      <c r="A50257" s="5" t="s">
        <v>552</v>
      </c>
      <c r="B50257" s="4" t="s">
        <v>8366</v>
      </c>
    </row>
    <row r="50258" spans="1:2" x14ac:dyDescent="0.25">
      <c r="A50258" s="5" t="s">
        <v>566</v>
      </c>
      <c r="B50258" s="2" t="s">
        <v>8259</v>
      </c>
    </row>
    <row r="50259" spans="1:2" x14ac:dyDescent="0.25">
      <c r="A50259" s="5" t="s">
        <v>93</v>
      </c>
      <c r="B50259" s="5" t="s">
        <v>8364</v>
      </c>
    </row>
    <row r="50260" spans="1:2" x14ac:dyDescent="0.25">
      <c r="A50260" s="5" t="s">
        <v>1133</v>
      </c>
      <c r="B50260" s="5" t="s">
        <v>8342</v>
      </c>
    </row>
    <row r="50261" spans="1:2" x14ac:dyDescent="0.25">
      <c r="A50261" s="5" t="s">
        <v>97</v>
      </c>
      <c r="B50261" s="5" t="s">
        <v>8335</v>
      </c>
    </row>
    <row r="50262" spans="1:2" x14ac:dyDescent="0.25">
      <c r="A50262" s="5" t="s">
        <v>22</v>
      </c>
      <c r="B50262" s="4" t="s">
        <v>8359</v>
      </c>
    </row>
    <row r="50263" spans="1:2" x14ac:dyDescent="0.25">
      <c r="A50263" s="5" t="s">
        <v>47</v>
      </c>
      <c r="B50263" s="6" t="s">
        <v>8484</v>
      </c>
    </row>
    <row r="50264" spans="1:2" x14ac:dyDescent="0.25">
      <c r="A50264" s="5" t="s">
        <v>42</v>
      </c>
      <c r="B50264" s="2" t="s">
        <v>8251</v>
      </c>
    </row>
    <row r="50265" spans="1:2" x14ac:dyDescent="0.25">
      <c r="A50265" s="5" t="s">
        <v>3645</v>
      </c>
      <c r="B50265" s="5" t="s">
        <v>8342</v>
      </c>
    </row>
    <row r="50266" spans="1:2" x14ac:dyDescent="0.25">
      <c r="A50266" s="5" t="s">
        <v>427</v>
      </c>
      <c r="B50266" s="4" t="s">
        <v>8354</v>
      </c>
    </row>
    <row r="50267" spans="1:2" x14ac:dyDescent="0.25">
      <c r="A50267" s="5" t="s">
        <v>486</v>
      </c>
      <c r="B50267" s="5" t="s">
        <v>8335</v>
      </c>
    </row>
    <row r="50268" spans="1:2" x14ac:dyDescent="0.25">
      <c r="A50268" s="5" t="s">
        <v>526</v>
      </c>
      <c r="B50268" s="5" t="s">
        <v>8337</v>
      </c>
    </row>
    <row r="50269" spans="1:2" x14ac:dyDescent="0.25">
      <c r="A50269" s="5" t="s">
        <v>22</v>
      </c>
      <c r="B50269" s="4" t="s">
        <v>8359</v>
      </c>
    </row>
    <row r="50270" spans="1:2" x14ac:dyDescent="0.25">
      <c r="A50270" s="5" t="s">
        <v>427</v>
      </c>
      <c r="B50270" s="4" t="s">
        <v>8354</v>
      </c>
    </row>
    <row r="50271" spans="1:2" x14ac:dyDescent="0.25">
      <c r="A50271" s="5" t="s">
        <v>487</v>
      </c>
      <c r="B50271" s="5" t="s">
        <v>8335</v>
      </c>
    </row>
    <row r="50272" spans="1:2" x14ac:dyDescent="0.25">
      <c r="A50272" s="5" t="s">
        <v>8489</v>
      </c>
      <c r="B50272" s="6" t="s">
        <v>8484</v>
      </c>
    </row>
    <row r="50273" spans="1:2" x14ac:dyDescent="0.25">
      <c r="A50273" s="5" t="s">
        <v>42</v>
      </c>
      <c r="B50273" s="2" t="s">
        <v>8251</v>
      </c>
    </row>
    <row r="50274" spans="1:2" x14ac:dyDescent="0.25">
      <c r="A50274" s="5" t="s">
        <v>4684</v>
      </c>
      <c r="B50274" s="5" t="s">
        <v>8335</v>
      </c>
    </row>
    <row r="50275" spans="1:2" x14ac:dyDescent="0.25">
      <c r="A50275" s="5" t="s">
        <v>6658</v>
      </c>
      <c r="B50275" s="5" t="s">
        <v>8345</v>
      </c>
    </row>
    <row r="50276" spans="1:2" x14ac:dyDescent="0.25">
      <c r="A50276" s="5" t="s">
        <v>326</v>
      </c>
      <c r="B50276" s="3" t="s">
        <v>8504</v>
      </c>
    </row>
    <row r="50277" spans="1:2" x14ac:dyDescent="0.25">
      <c r="A50277" s="5" t="s">
        <v>22</v>
      </c>
      <c r="B50277" s="4" t="s">
        <v>8359</v>
      </c>
    </row>
    <row r="50278" spans="1:2" x14ac:dyDescent="0.25">
      <c r="A50278" s="5" t="s">
        <v>425</v>
      </c>
      <c r="B50278" s="3" t="s">
        <v>8328</v>
      </c>
    </row>
    <row r="50279" spans="1:2" x14ac:dyDescent="0.25">
      <c r="A50279" s="5" t="s">
        <v>1911</v>
      </c>
      <c r="B50279" s="5" t="s">
        <v>8257</v>
      </c>
    </row>
    <row r="50280" spans="1:2" x14ac:dyDescent="0.25">
      <c r="A50280" s="5" t="s">
        <v>2295</v>
      </c>
      <c r="B50280" s="2" t="s">
        <v>8257</v>
      </c>
    </row>
    <row r="50281" spans="1:2" x14ac:dyDescent="0.25">
      <c r="A50281" s="5" t="s">
        <v>356</v>
      </c>
      <c r="B50281" s="5" t="s">
        <v>8364</v>
      </c>
    </row>
    <row r="50282" spans="1:2" x14ac:dyDescent="0.25">
      <c r="A50282" s="5" t="s">
        <v>1509</v>
      </c>
      <c r="B50282" s="5" t="s">
        <v>8335</v>
      </c>
    </row>
    <row r="50283" spans="1:2" x14ac:dyDescent="0.25">
      <c r="A50283" s="5" t="s">
        <v>3398</v>
      </c>
      <c r="B50283" s="5" t="s">
        <v>8340</v>
      </c>
    </row>
    <row r="50284" spans="1:2" x14ac:dyDescent="0.25">
      <c r="A50284" s="5" t="s">
        <v>22</v>
      </c>
      <c r="B50284" s="4" t="s">
        <v>8359</v>
      </c>
    </row>
    <row r="50285" spans="1:2" x14ac:dyDescent="0.25">
      <c r="A50285" s="5" t="s">
        <v>507</v>
      </c>
      <c r="B50285" s="3" t="s">
        <v>8298</v>
      </c>
    </row>
    <row r="50286" spans="1:2" x14ac:dyDescent="0.25">
      <c r="A50286" s="5" t="s">
        <v>41</v>
      </c>
      <c r="B50286" s="5" t="s">
        <v>8337</v>
      </c>
    </row>
    <row r="50287" spans="1:2" x14ac:dyDescent="0.25">
      <c r="A50287" s="5" t="s">
        <v>166</v>
      </c>
      <c r="B50287" s="2" t="s">
        <v>8258</v>
      </c>
    </row>
    <row r="50288" spans="1:2" x14ac:dyDescent="0.25">
      <c r="A50288" s="5" t="s">
        <v>1509</v>
      </c>
      <c r="B50288" s="5" t="s">
        <v>8335</v>
      </c>
    </row>
    <row r="50289" spans="1:2" x14ac:dyDescent="0.25">
      <c r="A50289" s="5" t="s">
        <v>8489</v>
      </c>
      <c r="B50289" s="6" t="s">
        <v>8484</v>
      </c>
    </row>
    <row r="50290" spans="1:2" x14ac:dyDescent="0.25">
      <c r="A50290" s="5" t="s">
        <v>42</v>
      </c>
      <c r="B50290" s="2" t="s">
        <v>8251</v>
      </c>
    </row>
    <row r="50291" spans="1:2" x14ac:dyDescent="0.25">
      <c r="A50291" s="5" t="s">
        <v>1103</v>
      </c>
      <c r="B50291" s="5" t="s">
        <v>8342</v>
      </c>
    </row>
    <row r="50292" spans="1:2" x14ac:dyDescent="0.25">
      <c r="A50292" s="5" t="s">
        <v>2345</v>
      </c>
      <c r="B50292" s="5" t="s">
        <v>8335</v>
      </c>
    </row>
    <row r="50293" spans="1:2" x14ac:dyDescent="0.25">
      <c r="A50293" s="5" t="s">
        <v>16</v>
      </c>
      <c r="B50293" s="2" t="s">
        <v>8353</v>
      </c>
    </row>
    <row r="50294" spans="1:2" x14ac:dyDescent="0.25">
      <c r="A50294" s="5" t="s">
        <v>2406</v>
      </c>
      <c r="B50294" s="5" t="s">
        <v>8342</v>
      </c>
    </row>
    <row r="50295" spans="1:2" x14ac:dyDescent="0.25">
      <c r="A50295" s="5" t="s">
        <v>154</v>
      </c>
      <c r="B50295" s="5" t="s">
        <v>8362</v>
      </c>
    </row>
    <row r="50296" spans="1:2" x14ac:dyDescent="0.25">
      <c r="A50296" s="5" t="s">
        <v>6659</v>
      </c>
      <c r="B50296" s="5" t="s">
        <v>8364</v>
      </c>
    </row>
    <row r="50297" spans="1:2" x14ac:dyDescent="0.25">
      <c r="A50297" s="5" t="s">
        <v>110</v>
      </c>
      <c r="B50297" s="4" t="s">
        <v>8354</v>
      </c>
    </row>
    <row r="50298" spans="1:2" x14ac:dyDescent="0.25">
      <c r="A50298" s="5" t="s">
        <v>165</v>
      </c>
      <c r="B50298" s="5" t="s">
        <v>8265</v>
      </c>
    </row>
    <row r="50299" spans="1:2" x14ac:dyDescent="0.25">
      <c r="A50299" s="5" t="s">
        <v>8489</v>
      </c>
      <c r="B50299" s="6" t="s">
        <v>8484</v>
      </c>
    </row>
    <row r="50300" spans="1:2" x14ac:dyDescent="0.25">
      <c r="A50300" s="5" t="s">
        <v>42</v>
      </c>
      <c r="B50300" s="2" t="s">
        <v>8251</v>
      </c>
    </row>
    <row r="50301" spans="1:2" x14ac:dyDescent="0.25">
      <c r="A50301" s="5" t="s">
        <v>1209</v>
      </c>
      <c r="B50301" s="5" t="s">
        <v>8499</v>
      </c>
    </row>
    <row r="50302" spans="1:2" x14ac:dyDescent="0.25">
      <c r="A50302" s="5" t="s">
        <v>40</v>
      </c>
      <c r="B50302" s="6" t="s">
        <v>8257</v>
      </c>
    </row>
    <row r="50303" spans="1:2" x14ac:dyDescent="0.25">
      <c r="A50303" s="5" t="s">
        <v>11</v>
      </c>
      <c r="B50303" s="6" t="s">
        <v>8364</v>
      </c>
    </row>
    <row r="50304" spans="1:2" x14ac:dyDescent="0.25">
      <c r="A50304" s="5" t="s">
        <v>4953</v>
      </c>
      <c r="B50304" s="5" t="s">
        <v>8335</v>
      </c>
    </row>
    <row r="50305" spans="1:2" x14ac:dyDescent="0.25">
      <c r="A50305" s="5" t="s">
        <v>1118</v>
      </c>
      <c r="B50305" s="5" t="s">
        <v>8265</v>
      </c>
    </row>
    <row r="50306" spans="1:2" x14ac:dyDescent="0.25">
      <c r="A50306" s="5" t="s">
        <v>26</v>
      </c>
      <c r="B50306" s="5" t="s">
        <v>8336</v>
      </c>
    </row>
    <row r="50307" spans="1:2" x14ac:dyDescent="0.25">
      <c r="A50307" s="5" t="s">
        <v>416</v>
      </c>
      <c r="B50307" s="4" t="s">
        <v>8385</v>
      </c>
    </row>
    <row r="50308" spans="1:2" x14ac:dyDescent="0.25">
      <c r="A50308" s="5" t="s">
        <v>453</v>
      </c>
      <c r="B50308" s="5" t="s">
        <v>8336</v>
      </c>
    </row>
    <row r="50309" spans="1:2" x14ac:dyDescent="0.25">
      <c r="A50309" s="5" t="s">
        <v>1224</v>
      </c>
      <c r="B50309" s="6" t="s">
        <v>8379</v>
      </c>
    </row>
    <row r="50310" spans="1:2" x14ac:dyDescent="0.25">
      <c r="A50310" s="5" t="s">
        <v>1225</v>
      </c>
      <c r="B50310" s="5" t="s">
        <v>8336</v>
      </c>
    </row>
    <row r="50311" spans="1:2" x14ac:dyDescent="0.25">
      <c r="A50311" s="5" t="s">
        <v>8489</v>
      </c>
      <c r="B50311" s="6" t="s">
        <v>8484</v>
      </c>
    </row>
    <row r="50312" spans="1:2" x14ac:dyDescent="0.25">
      <c r="A50312" s="5" t="s">
        <v>42</v>
      </c>
      <c r="B50312" s="2" t="s">
        <v>8251</v>
      </c>
    </row>
    <row r="50313" spans="1:2" x14ac:dyDescent="0.25">
      <c r="A50313" s="5" t="s">
        <v>59</v>
      </c>
      <c r="B50313" s="6" t="s">
        <v>8275</v>
      </c>
    </row>
    <row r="50314" spans="1:2" x14ac:dyDescent="0.25">
      <c r="A50314" s="5" t="s">
        <v>148</v>
      </c>
      <c r="B50314" s="5" t="s">
        <v>8342</v>
      </c>
    </row>
    <row r="50315" spans="1:2" x14ac:dyDescent="0.25">
      <c r="A50315" s="5" t="s">
        <v>149</v>
      </c>
      <c r="B50315" s="2" t="s">
        <v>8257</v>
      </c>
    </row>
    <row r="50316" spans="1:2" x14ac:dyDescent="0.25">
      <c r="A50316" s="5" t="s">
        <v>817</v>
      </c>
      <c r="B50316" s="5" t="s">
        <v>8275</v>
      </c>
    </row>
    <row r="50317" spans="1:2" x14ac:dyDescent="0.25">
      <c r="A50317" s="5" t="s">
        <v>6660</v>
      </c>
      <c r="B50317" s="5" t="s">
        <v>8513</v>
      </c>
    </row>
    <row r="50318" spans="1:2" x14ac:dyDescent="0.25">
      <c r="A50318" s="5" t="s">
        <v>169</v>
      </c>
      <c r="B50318" s="5" t="s">
        <v>8342</v>
      </c>
    </row>
    <row r="50319" spans="1:2" x14ac:dyDescent="0.25">
      <c r="A50319" s="5" t="s">
        <v>5228</v>
      </c>
      <c r="B50319" s="5" t="s">
        <v>8335</v>
      </c>
    </row>
    <row r="50320" spans="1:2" x14ac:dyDescent="0.25">
      <c r="A50320" s="5" t="s">
        <v>869</v>
      </c>
      <c r="B50320" s="5" t="s">
        <v>8340</v>
      </c>
    </row>
    <row r="50321" spans="1:2" x14ac:dyDescent="0.25">
      <c r="A50321" s="5" t="s">
        <v>210</v>
      </c>
      <c r="B50321" s="2" t="s">
        <v>8257</v>
      </c>
    </row>
    <row r="50322" spans="1:2" x14ac:dyDescent="0.25">
      <c r="A50322" s="5" t="s">
        <v>3</v>
      </c>
      <c r="B50322" s="4" t="s">
        <v>8354</v>
      </c>
    </row>
    <row r="50323" spans="1:2" x14ac:dyDescent="0.25">
      <c r="A50323" s="5" t="s">
        <v>3640</v>
      </c>
      <c r="B50323" s="5" t="s">
        <v>8499</v>
      </c>
    </row>
    <row r="50324" spans="1:2" x14ac:dyDescent="0.25">
      <c r="A50324" s="5" t="s">
        <v>400</v>
      </c>
      <c r="B50324" s="6" t="s">
        <v>8488</v>
      </c>
    </row>
    <row r="50325" spans="1:2" x14ac:dyDescent="0.25">
      <c r="A50325" s="5" t="s">
        <v>2739</v>
      </c>
      <c r="B50325" s="4" t="s">
        <v>8359</v>
      </c>
    </row>
    <row r="50326" spans="1:2" x14ac:dyDescent="0.25">
      <c r="A50326" s="5" t="s">
        <v>2355</v>
      </c>
      <c r="B50326" s="5" t="s">
        <v>8342</v>
      </c>
    </row>
    <row r="50327" spans="1:2" x14ac:dyDescent="0.25">
      <c r="A50327" s="5" t="s">
        <v>1103</v>
      </c>
      <c r="B50327" s="5" t="s">
        <v>8342</v>
      </c>
    </row>
    <row r="50328" spans="1:2" x14ac:dyDescent="0.25">
      <c r="A50328" s="5" t="s">
        <v>956</v>
      </c>
      <c r="B50328" s="5" t="s">
        <v>8499</v>
      </c>
    </row>
    <row r="50329" spans="1:2" x14ac:dyDescent="0.25">
      <c r="A50329" s="5" t="s">
        <v>8489</v>
      </c>
      <c r="B50329" s="6" t="s">
        <v>8484</v>
      </c>
    </row>
    <row r="50330" spans="1:2" x14ac:dyDescent="0.25">
      <c r="A50330" s="5" t="s">
        <v>42</v>
      </c>
      <c r="B50330" s="2" t="s">
        <v>8251</v>
      </c>
    </row>
    <row r="50331" spans="1:2" x14ac:dyDescent="0.25">
      <c r="A50331" s="5" t="s">
        <v>59</v>
      </c>
      <c r="B50331" s="6" t="s">
        <v>8275</v>
      </c>
    </row>
    <row r="50332" spans="1:2" x14ac:dyDescent="0.25">
      <c r="A50332" s="5" t="s">
        <v>148</v>
      </c>
      <c r="B50332" s="5" t="s">
        <v>8342</v>
      </c>
    </row>
    <row r="50333" spans="1:2" x14ac:dyDescent="0.25">
      <c r="A50333" s="5" t="s">
        <v>149</v>
      </c>
      <c r="B50333" s="2" t="s">
        <v>8257</v>
      </c>
    </row>
    <row r="50334" spans="1:2" x14ac:dyDescent="0.25">
      <c r="A50334" s="5" t="s">
        <v>166</v>
      </c>
      <c r="B50334" s="2" t="s">
        <v>8258</v>
      </c>
    </row>
    <row r="50335" spans="1:2" x14ac:dyDescent="0.25">
      <c r="A50335" s="5" t="s">
        <v>1787</v>
      </c>
      <c r="B50335" s="5" t="s">
        <v>8335</v>
      </c>
    </row>
    <row r="50336" spans="1:2" x14ac:dyDescent="0.25">
      <c r="A50336" s="5" t="s">
        <v>467</v>
      </c>
      <c r="B50336" s="2" t="s">
        <v>8257</v>
      </c>
    </row>
    <row r="50337" spans="1:2" x14ac:dyDescent="0.25">
      <c r="A50337" s="5" t="s">
        <v>757</v>
      </c>
      <c r="B50337" s="5" t="s">
        <v>8368</v>
      </c>
    </row>
    <row r="50338" spans="1:2" x14ac:dyDescent="0.25">
      <c r="A50338" s="5" t="s">
        <v>399</v>
      </c>
      <c r="B50338" s="5" t="s">
        <v>8340</v>
      </c>
    </row>
    <row r="50339" spans="1:2" x14ac:dyDescent="0.25">
      <c r="A50339" s="5" t="s">
        <v>4240</v>
      </c>
      <c r="B50339" s="5" t="s">
        <v>8335</v>
      </c>
    </row>
    <row r="50340" spans="1:2" x14ac:dyDescent="0.25">
      <c r="A50340" s="5" t="s">
        <v>415</v>
      </c>
      <c r="B50340" s="5" t="s">
        <v>8342</v>
      </c>
    </row>
    <row r="50341" spans="1:2" x14ac:dyDescent="0.25">
      <c r="A50341" s="5" t="s">
        <v>3514</v>
      </c>
      <c r="B50341" s="5" t="s">
        <v>8370</v>
      </c>
    </row>
    <row r="50342" spans="1:2" x14ac:dyDescent="0.25">
      <c r="A50342" s="5" t="s">
        <v>3515</v>
      </c>
      <c r="B50342" s="5" t="s">
        <v>8345</v>
      </c>
    </row>
    <row r="50343" spans="1:2" x14ac:dyDescent="0.25">
      <c r="A50343" s="5" t="s">
        <v>30</v>
      </c>
      <c r="B50343" s="6" t="s">
        <v>8379</v>
      </c>
    </row>
    <row r="50344" spans="1:2" x14ac:dyDescent="0.25">
      <c r="A50344" s="5" t="s">
        <v>6661</v>
      </c>
      <c r="B50344" s="5" t="s">
        <v>8345</v>
      </c>
    </row>
    <row r="50345" spans="1:2" x14ac:dyDescent="0.25">
      <c r="A50345" s="5" t="s">
        <v>8489</v>
      </c>
      <c r="B50345" s="6" t="s">
        <v>8484</v>
      </c>
    </row>
    <row r="50346" spans="1:2" x14ac:dyDescent="0.25">
      <c r="A50346" s="5" t="s">
        <v>42</v>
      </c>
      <c r="B50346" s="2" t="s">
        <v>8251</v>
      </c>
    </row>
    <row r="50347" spans="1:2" x14ac:dyDescent="0.25">
      <c r="A50347" s="5" t="s">
        <v>59</v>
      </c>
      <c r="B50347" s="6" t="s">
        <v>8275</v>
      </c>
    </row>
    <row r="50348" spans="1:2" x14ac:dyDescent="0.25">
      <c r="A50348" s="5" t="s">
        <v>163</v>
      </c>
      <c r="B50348" s="5" t="s">
        <v>8342</v>
      </c>
    </row>
    <row r="50349" spans="1:2" x14ac:dyDescent="0.25">
      <c r="A50349" s="5" t="s">
        <v>434</v>
      </c>
      <c r="B50349" s="2" t="s">
        <v>8257</v>
      </c>
    </row>
    <row r="50350" spans="1:2" x14ac:dyDescent="0.25">
      <c r="A50350" s="5" t="s">
        <v>567</v>
      </c>
      <c r="B50350" s="2" t="s">
        <v>8257</v>
      </c>
    </row>
    <row r="50351" spans="1:2" x14ac:dyDescent="0.25">
      <c r="A50351" s="5" t="s">
        <v>3325</v>
      </c>
      <c r="B50351" s="2" t="s">
        <v>8271</v>
      </c>
    </row>
    <row r="50352" spans="1:2" x14ac:dyDescent="0.25">
      <c r="A50352" s="5" t="s">
        <v>5868</v>
      </c>
      <c r="B50352" s="5" t="s">
        <v>8368</v>
      </c>
    </row>
    <row r="50353" spans="1:2" x14ac:dyDescent="0.25">
      <c r="A50353" s="5" t="s">
        <v>59</v>
      </c>
      <c r="B50353" s="6" t="s">
        <v>8275</v>
      </c>
    </row>
    <row r="50354" spans="1:2" x14ac:dyDescent="0.25">
      <c r="A50354" s="5" t="s">
        <v>1094</v>
      </c>
      <c r="B50354" s="5" t="s">
        <v>8364</v>
      </c>
    </row>
    <row r="50355" spans="1:2" x14ac:dyDescent="0.25">
      <c r="A50355" s="5" t="s">
        <v>36</v>
      </c>
      <c r="B50355" s="5" t="s">
        <v>8335</v>
      </c>
    </row>
    <row r="50356" spans="1:2" x14ac:dyDescent="0.25">
      <c r="A50356" s="5" t="s">
        <v>281</v>
      </c>
      <c r="B50356" s="5" t="s">
        <v>8402</v>
      </c>
    </row>
    <row r="50357" spans="1:2" x14ac:dyDescent="0.25">
      <c r="A50357" s="5" t="s">
        <v>8489</v>
      </c>
      <c r="B50357" s="6" t="s">
        <v>8484</v>
      </c>
    </row>
    <row r="50358" spans="1:2" x14ac:dyDescent="0.25">
      <c r="A50358" s="5" t="s">
        <v>42</v>
      </c>
      <c r="B50358" s="2" t="s">
        <v>8251</v>
      </c>
    </row>
    <row r="50359" spans="1:2" x14ac:dyDescent="0.25">
      <c r="A50359" s="5" t="s">
        <v>59</v>
      </c>
      <c r="B50359" s="6" t="s">
        <v>8275</v>
      </c>
    </row>
    <row r="50360" spans="1:2" x14ac:dyDescent="0.25">
      <c r="A50360" s="5" t="s">
        <v>163</v>
      </c>
      <c r="B50360" s="5" t="s">
        <v>8342</v>
      </c>
    </row>
    <row r="50361" spans="1:2" x14ac:dyDescent="0.25">
      <c r="A50361" s="5" t="s">
        <v>1716</v>
      </c>
      <c r="B50361" s="2" t="s">
        <v>8257</v>
      </c>
    </row>
    <row r="50362" spans="1:2" x14ac:dyDescent="0.25">
      <c r="A50362" s="5" t="s">
        <v>35</v>
      </c>
      <c r="B50362" s="5" t="s">
        <v>8342</v>
      </c>
    </row>
    <row r="50363" spans="1:2" x14ac:dyDescent="0.25">
      <c r="A50363" s="5" t="s">
        <v>817</v>
      </c>
      <c r="B50363" s="5" t="s">
        <v>8275</v>
      </c>
    </row>
    <row r="50364" spans="1:2" x14ac:dyDescent="0.25">
      <c r="A50364" s="5" t="s">
        <v>1539</v>
      </c>
      <c r="B50364" s="5" t="s">
        <v>8364</v>
      </c>
    </row>
    <row r="50365" spans="1:2" x14ac:dyDescent="0.25">
      <c r="A50365" s="5" t="s">
        <v>94</v>
      </c>
      <c r="B50365" s="5" t="s">
        <v>8342</v>
      </c>
    </row>
    <row r="50366" spans="1:2" x14ac:dyDescent="0.25">
      <c r="A50366" s="5" t="s">
        <v>557</v>
      </c>
      <c r="B50366" s="5" t="s">
        <v>8335</v>
      </c>
    </row>
    <row r="50367" spans="1:2" x14ac:dyDescent="0.25">
      <c r="A50367" s="5" t="s">
        <v>91</v>
      </c>
      <c r="B50367" s="5" t="s">
        <v>8340</v>
      </c>
    </row>
    <row r="50368" spans="1:2" x14ac:dyDescent="0.25">
      <c r="A50368" s="5" t="s">
        <v>8489</v>
      </c>
      <c r="B50368" s="6" t="s">
        <v>8484</v>
      </c>
    </row>
    <row r="50369" spans="1:2" x14ac:dyDescent="0.25">
      <c r="A50369" s="5" t="s">
        <v>42</v>
      </c>
      <c r="B50369" s="2" t="s">
        <v>8251</v>
      </c>
    </row>
    <row r="50370" spans="1:2" x14ac:dyDescent="0.25">
      <c r="A50370" s="5" t="s">
        <v>59</v>
      </c>
      <c r="B50370" s="6" t="s">
        <v>8275</v>
      </c>
    </row>
    <row r="50371" spans="1:2" x14ac:dyDescent="0.25">
      <c r="A50371" s="5" t="s">
        <v>163</v>
      </c>
      <c r="B50371" s="5" t="s">
        <v>8342</v>
      </c>
    </row>
    <row r="50372" spans="1:2" x14ac:dyDescent="0.25">
      <c r="A50372" s="5" t="s">
        <v>149</v>
      </c>
      <c r="B50372" s="2" t="s">
        <v>8257</v>
      </c>
    </row>
    <row r="50373" spans="1:2" x14ac:dyDescent="0.25">
      <c r="A50373" s="5" t="s">
        <v>1404</v>
      </c>
      <c r="B50373" s="3" t="s">
        <v>8290</v>
      </c>
    </row>
    <row r="50374" spans="1:2" x14ac:dyDescent="0.25">
      <c r="A50374" s="5" t="s">
        <v>6662</v>
      </c>
      <c r="B50374" s="5" t="s">
        <v>8402</v>
      </c>
    </row>
    <row r="50375" spans="1:2" x14ac:dyDescent="0.25">
      <c r="A50375" s="5" t="s">
        <v>817</v>
      </c>
      <c r="B50375" s="5" t="s">
        <v>8275</v>
      </c>
    </row>
    <row r="50376" spans="1:2" x14ac:dyDescent="0.25">
      <c r="A50376" s="5" t="s">
        <v>868</v>
      </c>
      <c r="B50376" s="5" t="s">
        <v>8364</v>
      </c>
    </row>
    <row r="50377" spans="1:2" x14ac:dyDescent="0.25">
      <c r="A50377" s="5" t="s">
        <v>6663</v>
      </c>
      <c r="B50377" s="5" t="s">
        <v>8336</v>
      </c>
    </row>
    <row r="50378" spans="1:2" x14ac:dyDescent="0.25">
      <c r="A50378" s="5" t="s">
        <v>234</v>
      </c>
      <c r="B50378" s="5" t="s">
        <v>8364</v>
      </c>
    </row>
    <row r="50379" spans="1:2" x14ac:dyDescent="0.25">
      <c r="A50379" s="5" t="s">
        <v>4214</v>
      </c>
      <c r="B50379" s="5" t="s">
        <v>8335</v>
      </c>
    </row>
    <row r="50380" spans="1:2" x14ac:dyDescent="0.25">
      <c r="A50380" s="5" t="s">
        <v>8489</v>
      </c>
      <c r="B50380" s="6" t="s">
        <v>8484</v>
      </c>
    </row>
    <row r="50381" spans="1:2" x14ac:dyDescent="0.25">
      <c r="A50381" s="5" t="s">
        <v>42</v>
      </c>
      <c r="B50381" s="2" t="s">
        <v>8251</v>
      </c>
    </row>
    <row r="50382" spans="1:2" x14ac:dyDescent="0.25">
      <c r="A50382" s="5" t="s">
        <v>6664</v>
      </c>
      <c r="B50382" s="5" t="s">
        <v>8336</v>
      </c>
    </row>
    <row r="50383" spans="1:2" x14ac:dyDescent="0.25">
      <c r="A50383" s="5" t="s">
        <v>3191</v>
      </c>
      <c r="B50383" s="5" t="s">
        <v>8364</v>
      </c>
    </row>
    <row r="50384" spans="1:2" x14ac:dyDescent="0.25">
      <c r="A50384" s="5" t="s">
        <v>1933</v>
      </c>
      <c r="B50384" s="5" t="s">
        <v>8364</v>
      </c>
    </row>
    <row r="50385" spans="1:2" x14ac:dyDescent="0.25">
      <c r="A50385" s="5" t="s">
        <v>4724</v>
      </c>
      <c r="B50385" s="5" t="s">
        <v>8343</v>
      </c>
    </row>
    <row r="50386" spans="1:2" x14ac:dyDescent="0.25">
      <c r="A50386" s="5" t="s">
        <v>157</v>
      </c>
      <c r="B50386" s="5" t="s">
        <v>8362</v>
      </c>
    </row>
    <row r="50387" spans="1:2" x14ac:dyDescent="0.25">
      <c r="A50387" s="5" t="s">
        <v>3352</v>
      </c>
      <c r="B50387" s="5" t="s">
        <v>8335</v>
      </c>
    </row>
    <row r="50388" spans="1:2" x14ac:dyDescent="0.25">
      <c r="A50388" s="5" t="s">
        <v>2414</v>
      </c>
      <c r="B50388" s="5" t="s">
        <v>8346</v>
      </c>
    </row>
    <row r="50389" spans="1:2" x14ac:dyDescent="0.25">
      <c r="A50389" s="5" t="s">
        <v>4</v>
      </c>
      <c r="B50389" s="5" t="s">
        <v>8265</v>
      </c>
    </row>
    <row r="50390" spans="1:2" x14ac:dyDescent="0.25">
      <c r="A50390" s="5" t="s">
        <v>8489</v>
      </c>
      <c r="B50390" s="6" t="s">
        <v>8484</v>
      </c>
    </row>
    <row r="50391" spans="1:2" x14ac:dyDescent="0.25">
      <c r="A50391" s="5" t="s">
        <v>42</v>
      </c>
      <c r="B50391" s="2" t="s">
        <v>8251</v>
      </c>
    </row>
    <row r="50392" spans="1:2" x14ac:dyDescent="0.25">
      <c r="A50392" s="5" t="s">
        <v>3988</v>
      </c>
      <c r="B50392" s="5" t="s">
        <v>8499</v>
      </c>
    </row>
    <row r="50393" spans="1:2" x14ac:dyDescent="0.25">
      <c r="A50393" s="5" t="s">
        <v>2227</v>
      </c>
      <c r="B50393" s="2" t="s">
        <v>8257</v>
      </c>
    </row>
    <row r="50394" spans="1:2" x14ac:dyDescent="0.25">
      <c r="A50394" s="5" t="s">
        <v>572</v>
      </c>
      <c r="B50394" s="5" t="s">
        <v>8364</v>
      </c>
    </row>
    <row r="50395" spans="1:2" x14ac:dyDescent="0.25">
      <c r="A50395" s="5" t="s">
        <v>2228</v>
      </c>
      <c r="B50395" s="5" t="s">
        <v>8335</v>
      </c>
    </row>
    <row r="50396" spans="1:2" x14ac:dyDescent="0.25">
      <c r="A50396" s="5">
        <v>1990</v>
      </c>
      <c r="B50396" s="4" t="s">
        <v>8366</v>
      </c>
    </row>
    <row r="50397" spans="1:2" x14ac:dyDescent="0.25">
      <c r="A50397" s="5" t="s">
        <v>827</v>
      </c>
      <c r="B50397" s="5" t="s">
        <v>8343</v>
      </c>
    </row>
    <row r="50398" spans="1:2" x14ac:dyDescent="0.25">
      <c r="A50398" s="5" t="s">
        <v>4287</v>
      </c>
      <c r="B50398" s="5" t="s">
        <v>8362</v>
      </c>
    </row>
    <row r="50399" spans="1:2" x14ac:dyDescent="0.25">
      <c r="A50399" s="5" t="s">
        <v>695</v>
      </c>
      <c r="B50399" s="5" t="s">
        <v>8499</v>
      </c>
    </row>
    <row r="50400" spans="1:2" x14ac:dyDescent="0.25">
      <c r="A50400" s="5" t="s">
        <v>91</v>
      </c>
      <c r="B50400" s="5" t="s">
        <v>8340</v>
      </c>
    </row>
    <row r="50401" spans="1:2" x14ac:dyDescent="0.25">
      <c r="A50401" s="5" t="s">
        <v>8489</v>
      </c>
      <c r="B50401" s="6" t="s">
        <v>8484</v>
      </c>
    </row>
    <row r="50402" spans="1:2" x14ac:dyDescent="0.25">
      <c r="A50402" s="5" t="s">
        <v>42</v>
      </c>
      <c r="B50402" s="2" t="s">
        <v>8251</v>
      </c>
    </row>
    <row r="50403" spans="1:2" x14ac:dyDescent="0.25">
      <c r="A50403" s="5" t="s">
        <v>3988</v>
      </c>
      <c r="B50403" s="5" t="s">
        <v>8499</v>
      </c>
    </row>
    <row r="50404" spans="1:2" x14ac:dyDescent="0.25">
      <c r="A50404" s="5" t="s">
        <v>2605</v>
      </c>
      <c r="B50404" s="6" t="s">
        <v>8551</v>
      </c>
    </row>
    <row r="50405" spans="1:2" x14ac:dyDescent="0.25">
      <c r="A50405" s="5" t="s">
        <v>2908</v>
      </c>
      <c r="B50405" s="5" t="s">
        <v>8346</v>
      </c>
    </row>
    <row r="50406" spans="1:2" x14ac:dyDescent="0.25">
      <c r="A50406" s="5" t="s">
        <v>769</v>
      </c>
      <c r="B50406" s="5" t="s">
        <v>8342</v>
      </c>
    </row>
    <row r="50407" spans="1:2" x14ac:dyDescent="0.25">
      <c r="A50407" s="5" t="s">
        <v>2583</v>
      </c>
      <c r="B50407" s="5" t="s">
        <v>8348</v>
      </c>
    </row>
    <row r="50408" spans="1:2" x14ac:dyDescent="0.25">
      <c r="A50408" s="5" t="s">
        <v>440</v>
      </c>
      <c r="B50408" s="2" t="s">
        <v>8869</v>
      </c>
    </row>
    <row r="50409" spans="1:2" x14ac:dyDescent="0.25">
      <c r="A50409" s="5" t="s">
        <v>6665</v>
      </c>
      <c r="B50409" s="5" t="s">
        <v>8352</v>
      </c>
    </row>
    <row r="50410" spans="1:2" x14ac:dyDescent="0.25">
      <c r="A50410" s="5" t="s">
        <v>6666</v>
      </c>
      <c r="B50410" s="5" t="s">
        <v>8265</v>
      </c>
    </row>
    <row r="50411" spans="1:2" x14ac:dyDescent="0.25">
      <c r="A50411" s="5" t="s">
        <v>8489</v>
      </c>
      <c r="B50411" s="6" t="s">
        <v>8484</v>
      </c>
    </row>
    <row r="50412" spans="1:2" x14ac:dyDescent="0.25">
      <c r="A50412" s="5" t="s">
        <v>42</v>
      </c>
      <c r="B50412" s="2" t="s">
        <v>8251</v>
      </c>
    </row>
    <row r="50413" spans="1:2" x14ac:dyDescent="0.25">
      <c r="A50413" s="5" t="s">
        <v>6667</v>
      </c>
      <c r="B50413" s="5" t="s">
        <v>8336</v>
      </c>
    </row>
    <row r="50414" spans="1:2" x14ac:dyDescent="0.25">
      <c r="A50414" s="5" t="s">
        <v>210</v>
      </c>
      <c r="B50414" s="2" t="s">
        <v>8257</v>
      </c>
    </row>
    <row r="50415" spans="1:2" x14ac:dyDescent="0.25">
      <c r="A50415" s="5" t="s">
        <v>4</v>
      </c>
      <c r="B50415" s="5" t="s">
        <v>8265</v>
      </c>
    </row>
    <row r="50416" spans="1:2" x14ac:dyDescent="0.25">
      <c r="A50416" s="5" t="s">
        <v>26</v>
      </c>
      <c r="B50416" s="5" t="s">
        <v>8336</v>
      </c>
    </row>
    <row r="50417" spans="1:2" x14ac:dyDescent="0.25">
      <c r="A50417" s="5" t="s">
        <v>68</v>
      </c>
      <c r="B50417" s="5" t="s">
        <v>8342</v>
      </c>
    </row>
    <row r="50418" spans="1:2" x14ac:dyDescent="0.25">
      <c r="A50418" s="5" t="s">
        <v>22</v>
      </c>
      <c r="B50418" s="4" t="s">
        <v>8359</v>
      </c>
    </row>
    <row r="50419" spans="1:2" x14ac:dyDescent="0.25">
      <c r="A50419" s="5" t="s">
        <v>69</v>
      </c>
      <c r="B50419" s="5" t="s">
        <v>8342</v>
      </c>
    </row>
    <row r="50420" spans="1:2" x14ac:dyDescent="0.25">
      <c r="A50420" s="5" t="s">
        <v>74</v>
      </c>
      <c r="B50420" s="5" t="s">
        <v>8336</v>
      </c>
    </row>
    <row r="50421" spans="1:2" x14ac:dyDescent="0.25">
      <c r="A50421" s="5" t="s">
        <v>1621</v>
      </c>
      <c r="B50421" s="5" t="s">
        <v>8335</v>
      </c>
    </row>
    <row r="50422" spans="1:2" x14ac:dyDescent="0.25">
      <c r="A50422" s="5" t="s">
        <v>8489</v>
      </c>
      <c r="B50422" s="6" t="s">
        <v>8484</v>
      </c>
    </row>
    <row r="50423" spans="1:2" x14ac:dyDescent="0.25">
      <c r="A50423" s="5" t="s">
        <v>42</v>
      </c>
      <c r="B50423" s="2" t="s">
        <v>8251</v>
      </c>
    </row>
    <row r="50424" spans="1:2" x14ac:dyDescent="0.25">
      <c r="A50424" s="5" t="s">
        <v>2732</v>
      </c>
      <c r="B50424" s="5" t="s">
        <v>8342</v>
      </c>
    </row>
    <row r="50425" spans="1:2" x14ac:dyDescent="0.25">
      <c r="A50425" s="5" t="s">
        <v>2415</v>
      </c>
      <c r="B50425" s="6" t="s">
        <v>8500</v>
      </c>
    </row>
    <row r="50426" spans="1:2" x14ac:dyDescent="0.25">
      <c r="A50426" s="5" t="s">
        <v>3544</v>
      </c>
      <c r="B50426" s="2" t="s">
        <v>8263</v>
      </c>
    </row>
    <row r="50427" spans="1:2" x14ac:dyDescent="0.25">
      <c r="A50427" s="5" t="s">
        <v>883</v>
      </c>
      <c r="B50427" s="6" t="s">
        <v>8500</v>
      </c>
    </row>
    <row r="50428" spans="1:2" x14ac:dyDescent="0.25">
      <c r="A50428" s="5" t="s">
        <v>1384</v>
      </c>
      <c r="B50428" s="5" t="s">
        <v>8336</v>
      </c>
    </row>
    <row r="50429" spans="1:2" x14ac:dyDescent="0.25">
      <c r="A50429" s="5" t="s">
        <v>536</v>
      </c>
      <c r="B50429" s="5" t="s">
        <v>8335</v>
      </c>
    </row>
    <row r="50430" spans="1:2" x14ac:dyDescent="0.25">
      <c r="A50430" s="5" t="s">
        <v>110</v>
      </c>
      <c r="B50430" s="4" t="s">
        <v>8354</v>
      </c>
    </row>
    <row r="50431" spans="1:2" x14ac:dyDescent="0.25">
      <c r="A50431" s="5" t="s">
        <v>4</v>
      </c>
      <c r="B50431" s="5" t="s">
        <v>8265</v>
      </c>
    </row>
    <row r="50432" spans="1:2" x14ac:dyDescent="0.25">
      <c r="A50432" s="5" t="s">
        <v>8489</v>
      </c>
      <c r="B50432" s="6" t="s">
        <v>8484</v>
      </c>
    </row>
    <row r="50433" spans="1:2" x14ac:dyDescent="0.25">
      <c r="A50433" s="5" t="s">
        <v>42</v>
      </c>
      <c r="B50433" s="2" t="s">
        <v>8251</v>
      </c>
    </row>
    <row r="50434" spans="1:2" x14ac:dyDescent="0.25">
      <c r="A50434" s="5" t="s">
        <v>961</v>
      </c>
      <c r="B50434" s="5" t="s">
        <v>8343</v>
      </c>
    </row>
    <row r="50435" spans="1:2" x14ac:dyDescent="0.25">
      <c r="A50435" s="5" t="s">
        <v>6668</v>
      </c>
      <c r="B50435" s="5" t="s">
        <v>8364</v>
      </c>
    </row>
    <row r="50436" spans="1:2" x14ac:dyDescent="0.25">
      <c r="A50436" s="5" t="s">
        <v>1509</v>
      </c>
      <c r="B50436" s="5" t="s">
        <v>8335</v>
      </c>
    </row>
    <row r="50437" spans="1:2" x14ac:dyDescent="0.25">
      <c r="A50437" s="5" t="s">
        <v>1030</v>
      </c>
      <c r="B50437" s="5" t="s">
        <v>8257</v>
      </c>
    </row>
    <row r="50438" spans="1:2" x14ac:dyDescent="0.25">
      <c r="A50438" s="5" t="s">
        <v>78</v>
      </c>
      <c r="B50438" s="6" t="s">
        <v>8257</v>
      </c>
    </row>
    <row r="50439" spans="1:2" x14ac:dyDescent="0.25">
      <c r="A50439" s="5" t="s">
        <v>1318</v>
      </c>
      <c r="B50439" s="2" t="s">
        <v>8257</v>
      </c>
    </row>
    <row r="50440" spans="1:2" x14ac:dyDescent="0.25">
      <c r="A50440" s="5" t="s">
        <v>3482</v>
      </c>
      <c r="B50440" s="5" t="s">
        <v>8265</v>
      </c>
    </row>
    <row r="50441" spans="1:2" x14ac:dyDescent="0.25">
      <c r="A50441" s="5" t="s">
        <v>8489</v>
      </c>
      <c r="B50441" s="6" t="s">
        <v>8484</v>
      </c>
    </row>
    <row r="50442" spans="1:2" x14ac:dyDescent="0.25">
      <c r="A50442" s="5" t="s">
        <v>42</v>
      </c>
      <c r="B50442" s="2" t="s">
        <v>8251</v>
      </c>
    </row>
    <row r="50443" spans="1:2" x14ac:dyDescent="0.25">
      <c r="A50443" s="5" t="s">
        <v>473</v>
      </c>
      <c r="B50443" s="5" t="s">
        <v>8342</v>
      </c>
    </row>
    <row r="50444" spans="1:2" x14ac:dyDescent="0.25">
      <c r="A50444" s="5" t="s">
        <v>119</v>
      </c>
      <c r="B50444" s="6" t="s">
        <v>8500</v>
      </c>
    </row>
    <row r="50445" spans="1:2" x14ac:dyDescent="0.25">
      <c r="A50445" s="5" t="s">
        <v>351</v>
      </c>
      <c r="B50445" s="4" t="s">
        <v>8366</v>
      </c>
    </row>
    <row r="50446" spans="1:2" x14ac:dyDescent="0.25">
      <c r="A50446" s="5" t="s">
        <v>1285</v>
      </c>
      <c r="B50446" s="5" t="s">
        <v>8342</v>
      </c>
    </row>
    <row r="50447" spans="1:2" x14ac:dyDescent="0.25">
      <c r="A50447" s="5" t="s">
        <v>434</v>
      </c>
      <c r="B50447" s="2" t="s">
        <v>8257</v>
      </c>
    </row>
    <row r="50448" spans="1:2" x14ac:dyDescent="0.25">
      <c r="A50448" s="5" t="s">
        <v>137</v>
      </c>
      <c r="B50448" s="5" t="s">
        <v>8499</v>
      </c>
    </row>
    <row r="50449" spans="1:2" x14ac:dyDescent="0.25">
      <c r="A50449" s="5" t="s">
        <v>6669</v>
      </c>
      <c r="B50449" s="5" t="s">
        <v>8403</v>
      </c>
    </row>
    <row r="50450" spans="1:2" x14ac:dyDescent="0.25">
      <c r="A50450" s="5" t="s">
        <v>5725</v>
      </c>
      <c r="B50450" s="5" t="s">
        <v>8364</v>
      </c>
    </row>
    <row r="50451" spans="1:2" x14ac:dyDescent="0.25">
      <c r="A50451" s="5" t="s">
        <v>3853</v>
      </c>
      <c r="B50451" s="5" t="s">
        <v>8346</v>
      </c>
    </row>
    <row r="50452" spans="1:2" x14ac:dyDescent="0.25">
      <c r="A50452" s="5" t="s">
        <v>8489</v>
      </c>
      <c r="B50452" s="6" t="s">
        <v>8484</v>
      </c>
    </row>
    <row r="50453" spans="1:2" x14ac:dyDescent="0.25">
      <c r="A50453" s="5" t="s">
        <v>42</v>
      </c>
      <c r="B50453" s="2" t="s">
        <v>8251</v>
      </c>
    </row>
    <row r="50454" spans="1:2" x14ac:dyDescent="0.25">
      <c r="A50454" s="5" t="s">
        <v>571</v>
      </c>
      <c r="B50454" s="5" t="s">
        <v>8364</v>
      </c>
    </row>
    <row r="50455" spans="1:2" x14ac:dyDescent="0.25">
      <c r="A50455" s="5" t="s">
        <v>2732</v>
      </c>
      <c r="B50455" s="5" t="s">
        <v>8342</v>
      </c>
    </row>
    <row r="50456" spans="1:2" x14ac:dyDescent="0.25">
      <c r="A50456" s="5" t="s">
        <v>2141</v>
      </c>
      <c r="B50456" s="6" t="s">
        <v>8342</v>
      </c>
    </row>
    <row r="50457" spans="1:2" x14ac:dyDescent="0.25">
      <c r="A50457" s="5" t="s">
        <v>1228</v>
      </c>
      <c r="B50457" s="5" t="s">
        <v>8335</v>
      </c>
    </row>
    <row r="50458" spans="1:2" x14ac:dyDescent="0.25">
      <c r="A50458" s="5" t="s">
        <v>1730</v>
      </c>
      <c r="B50458" s="2" t="s">
        <v>8266</v>
      </c>
    </row>
    <row r="50459" spans="1:2" x14ac:dyDescent="0.25">
      <c r="A50459" s="5" t="s">
        <v>110</v>
      </c>
      <c r="B50459" s="4" t="s">
        <v>8354</v>
      </c>
    </row>
    <row r="50460" spans="1:2" x14ac:dyDescent="0.25">
      <c r="A50460" s="5" t="s">
        <v>4</v>
      </c>
      <c r="B50460" s="5" t="s">
        <v>8265</v>
      </c>
    </row>
    <row r="50461" spans="1:2" x14ac:dyDescent="0.25">
      <c r="A50461" s="5" t="s">
        <v>22</v>
      </c>
      <c r="B50461" s="4" t="s">
        <v>8359</v>
      </c>
    </row>
    <row r="50462" spans="1:2" x14ac:dyDescent="0.25">
      <c r="A50462" s="5" t="s">
        <v>110</v>
      </c>
      <c r="B50462" s="4" t="s">
        <v>8354</v>
      </c>
    </row>
    <row r="50463" spans="1:2" x14ac:dyDescent="0.25">
      <c r="A50463" s="5" t="s">
        <v>165</v>
      </c>
      <c r="B50463" s="5" t="s">
        <v>8265</v>
      </c>
    </row>
    <row r="50464" spans="1:2" x14ac:dyDescent="0.25">
      <c r="A50464" s="5" t="s">
        <v>2517</v>
      </c>
      <c r="B50464" s="5" t="s">
        <v>8364</v>
      </c>
    </row>
    <row r="50465" spans="1:2" x14ac:dyDescent="0.25">
      <c r="A50465" s="5" t="s">
        <v>45</v>
      </c>
      <c r="B50465" s="2" t="s">
        <v>8259</v>
      </c>
    </row>
    <row r="50466" spans="1:2" x14ac:dyDescent="0.25">
      <c r="A50466" s="5" t="s">
        <v>4357</v>
      </c>
      <c r="B50466" s="8" t="s">
        <v>8335</v>
      </c>
    </row>
    <row r="50467" spans="1:2" x14ac:dyDescent="0.25">
      <c r="A50467" s="5" t="s">
        <v>8489</v>
      </c>
      <c r="B50467" s="6" t="s">
        <v>8484</v>
      </c>
    </row>
    <row r="50468" spans="1:2" x14ac:dyDescent="0.25">
      <c r="A50468" s="5" t="s">
        <v>42</v>
      </c>
      <c r="B50468" s="2" t="s">
        <v>8251</v>
      </c>
    </row>
    <row r="50469" spans="1:2" x14ac:dyDescent="0.25">
      <c r="A50469" s="5" t="s">
        <v>211</v>
      </c>
      <c r="B50469" s="6" t="s">
        <v>8367</v>
      </c>
    </row>
    <row r="50470" spans="1:2" x14ac:dyDescent="0.25">
      <c r="A50470" s="5" t="s">
        <v>695</v>
      </c>
      <c r="B50470" s="5" t="s">
        <v>8499</v>
      </c>
    </row>
    <row r="50471" spans="1:2" x14ac:dyDescent="0.25">
      <c r="A50471" s="5" t="s">
        <v>1768</v>
      </c>
      <c r="B50471" s="5" t="s">
        <v>8364</v>
      </c>
    </row>
    <row r="50472" spans="1:2" x14ac:dyDescent="0.25">
      <c r="A50472" s="5" t="s">
        <v>91</v>
      </c>
      <c r="B50472" s="5" t="s">
        <v>8340</v>
      </c>
    </row>
    <row r="50473" spans="1:2" x14ac:dyDescent="0.25">
      <c r="A50473" s="5" t="s">
        <v>6670</v>
      </c>
      <c r="B50473" s="5" t="s">
        <v>8342</v>
      </c>
    </row>
    <row r="50474" spans="1:2" x14ac:dyDescent="0.25">
      <c r="A50474" s="5" t="s">
        <v>6671</v>
      </c>
      <c r="B50474" s="5" t="s">
        <v>8342</v>
      </c>
    </row>
    <row r="50475" spans="1:2" x14ac:dyDescent="0.25">
      <c r="A50475" s="5" t="s">
        <v>4093</v>
      </c>
      <c r="B50475" s="8" t="s">
        <v>8335</v>
      </c>
    </row>
    <row r="50476" spans="1:2" x14ac:dyDescent="0.25">
      <c r="A50476" s="5" t="s">
        <v>8489</v>
      </c>
      <c r="B50476" s="6" t="s">
        <v>8484</v>
      </c>
    </row>
    <row r="50477" spans="1:2" x14ac:dyDescent="0.25">
      <c r="A50477" s="5" t="s">
        <v>6672</v>
      </c>
      <c r="B50477" s="5" t="s">
        <v>8257</v>
      </c>
    </row>
    <row r="50478" spans="1:2" x14ac:dyDescent="0.25">
      <c r="A50478" s="5" t="s">
        <v>400</v>
      </c>
      <c r="B50478" s="6" t="s">
        <v>8488</v>
      </c>
    </row>
    <row r="50479" spans="1:2" x14ac:dyDescent="0.25">
      <c r="A50479" s="5" t="s">
        <v>1968</v>
      </c>
      <c r="B50479" s="2" t="s">
        <v>8264</v>
      </c>
    </row>
    <row r="50480" spans="1:2" x14ac:dyDescent="0.25">
      <c r="A50480" s="5" t="s">
        <v>4332</v>
      </c>
      <c r="B50480" s="5" t="s">
        <v>8335</v>
      </c>
    </row>
    <row r="50481" spans="1:2" x14ac:dyDescent="0.25">
      <c r="A50481" s="5" t="s">
        <v>42</v>
      </c>
      <c r="B50481" s="2" t="s">
        <v>8251</v>
      </c>
    </row>
    <row r="50482" spans="1:2" x14ac:dyDescent="0.25">
      <c r="A50482" s="5" t="s">
        <v>6673</v>
      </c>
      <c r="B50482" s="5" t="s">
        <v>8499</v>
      </c>
    </row>
    <row r="50483" spans="1:2" x14ac:dyDescent="0.25">
      <c r="A50483" s="5" t="s">
        <v>110</v>
      </c>
      <c r="B50483" s="4" t="s">
        <v>8354</v>
      </c>
    </row>
    <row r="50484" spans="1:2" x14ac:dyDescent="0.25">
      <c r="A50484" s="5" t="s">
        <v>165</v>
      </c>
      <c r="B50484" s="5" t="s">
        <v>8265</v>
      </c>
    </row>
    <row r="50485" spans="1:2" x14ac:dyDescent="0.25">
      <c r="A50485" s="5" t="s">
        <v>8489</v>
      </c>
      <c r="B50485" s="6" t="s">
        <v>8484</v>
      </c>
    </row>
    <row r="50486" spans="1:2" x14ac:dyDescent="0.25">
      <c r="A50486" s="5" t="s">
        <v>6672</v>
      </c>
      <c r="B50486" s="5" t="s">
        <v>8257</v>
      </c>
    </row>
    <row r="50487" spans="1:2" x14ac:dyDescent="0.25">
      <c r="A50487" s="5" t="s">
        <v>1869</v>
      </c>
      <c r="B50487" s="5" t="s">
        <v>8342</v>
      </c>
    </row>
    <row r="50488" spans="1:2" x14ac:dyDescent="0.25">
      <c r="A50488" s="5" t="s">
        <v>314</v>
      </c>
      <c r="B50488" s="5" t="s">
        <v>8364</v>
      </c>
    </row>
    <row r="50489" spans="1:2" x14ac:dyDescent="0.25">
      <c r="A50489" s="5" t="s">
        <v>2891</v>
      </c>
      <c r="B50489" s="5" t="s">
        <v>8335</v>
      </c>
    </row>
    <row r="50490" spans="1:2" x14ac:dyDescent="0.25">
      <c r="A50490" s="5" t="s">
        <v>288</v>
      </c>
      <c r="B50490" s="6" t="s">
        <v>8344</v>
      </c>
    </row>
    <row r="50491" spans="1:2" x14ac:dyDescent="0.25">
      <c r="A50491" s="5" t="s">
        <v>990</v>
      </c>
      <c r="B50491" s="2" t="s">
        <v>8257</v>
      </c>
    </row>
    <row r="50492" spans="1:2" x14ac:dyDescent="0.25">
      <c r="A50492" s="5" t="s">
        <v>2253</v>
      </c>
      <c r="B50492" s="5" t="s">
        <v>8368</v>
      </c>
    </row>
    <row r="50493" spans="1:2" x14ac:dyDescent="0.25">
      <c r="A50493" s="5" t="s">
        <v>6674</v>
      </c>
      <c r="B50493" s="5" t="s">
        <v>8364</v>
      </c>
    </row>
    <row r="50494" spans="1:2" x14ac:dyDescent="0.25">
      <c r="A50494" s="5" t="s">
        <v>22</v>
      </c>
      <c r="B50494" s="4" t="s">
        <v>8359</v>
      </c>
    </row>
    <row r="50495" spans="1:2" x14ac:dyDescent="0.25">
      <c r="A50495" s="5" t="s">
        <v>3445</v>
      </c>
      <c r="B50495" s="5" t="s">
        <v>8364</v>
      </c>
    </row>
    <row r="50496" spans="1:2" x14ac:dyDescent="0.25">
      <c r="A50496" s="5" t="s">
        <v>8489</v>
      </c>
      <c r="B50496" s="6" t="s">
        <v>8484</v>
      </c>
    </row>
    <row r="50497" spans="1:2" x14ac:dyDescent="0.25">
      <c r="A50497" s="5" t="s">
        <v>6672</v>
      </c>
      <c r="B50497" s="5" t="s">
        <v>8257</v>
      </c>
    </row>
    <row r="50498" spans="1:2" x14ac:dyDescent="0.25">
      <c r="A50498" s="5" t="s">
        <v>3916</v>
      </c>
      <c r="B50498" s="5" t="s">
        <v>8337</v>
      </c>
    </row>
    <row r="50499" spans="1:2" x14ac:dyDescent="0.25">
      <c r="A50499" s="5" t="s">
        <v>15</v>
      </c>
      <c r="B50499" s="4" t="s">
        <v>8360</v>
      </c>
    </row>
    <row r="50500" spans="1:2" x14ac:dyDescent="0.25">
      <c r="A50500" s="5" t="s">
        <v>294</v>
      </c>
      <c r="B50500" s="3" t="s">
        <v>8324</v>
      </c>
    </row>
    <row r="50501" spans="1:2" x14ac:dyDescent="0.25">
      <c r="A50501" s="5" t="s">
        <v>5794</v>
      </c>
      <c r="B50501" s="8" t="s">
        <v>8335</v>
      </c>
    </row>
    <row r="50502" spans="1:2" x14ac:dyDescent="0.25">
      <c r="A50502" s="5" t="s">
        <v>25</v>
      </c>
      <c r="B50502" s="6" t="s">
        <v>8257</v>
      </c>
    </row>
    <row r="50503" spans="1:2" x14ac:dyDescent="0.25">
      <c r="A50503" s="5" t="s">
        <v>110</v>
      </c>
      <c r="B50503" s="4" t="s">
        <v>8354</v>
      </c>
    </row>
    <row r="50504" spans="1:2" x14ac:dyDescent="0.25">
      <c r="A50504" s="5" t="s">
        <v>165</v>
      </c>
      <c r="B50504" s="5" t="s">
        <v>8265</v>
      </c>
    </row>
    <row r="50505" spans="1:2" x14ac:dyDescent="0.25">
      <c r="A50505" s="5" t="s">
        <v>1768</v>
      </c>
      <c r="B50505" s="5" t="s">
        <v>8364</v>
      </c>
    </row>
    <row r="50506" spans="1:2" x14ac:dyDescent="0.25">
      <c r="A50506" s="5" t="s">
        <v>8489</v>
      </c>
      <c r="B50506" s="6" t="s">
        <v>8484</v>
      </c>
    </row>
    <row r="50507" spans="1:2" x14ac:dyDescent="0.25">
      <c r="A50507" s="5" t="s">
        <v>6672</v>
      </c>
      <c r="B50507" s="5" t="s">
        <v>8257</v>
      </c>
    </row>
    <row r="50508" spans="1:2" x14ac:dyDescent="0.25">
      <c r="A50508" s="5" t="s">
        <v>5335</v>
      </c>
      <c r="B50508" s="6" t="s">
        <v>8413</v>
      </c>
    </row>
    <row r="50509" spans="1:2" x14ac:dyDescent="0.25">
      <c r="A50509" s="5" t="s">
        <v>15</v>
      </c>
      <c r="B50509" s="4" t="s">
        <v>8360</v>
      </c>
    </row>
    <row r="50510" spans="1:2" x14ac:dyDescent="0.25">
      <c r="A50510" s="5" t="s">
        <v>2405</v>
      </c>
      <c r="B50510" s="5" t="s">
        <v>8364</v>
      </c>
    </row>
    <row r="50511" spans="1:2" x14ac:dyDescent="0.25">
      <c r="A50511" s="5" t="s">
        <v>1160</v>
      </c>
      <c r="B50511" s="5" t="s">
        <v>8499</v>
      </c>
    </row>
    <row r="50512" spans="1:2" x14ac:dyDescent="0.25">
      <c r="A50512" s="5" t="s">
        <v>802</v>
      </c>
      <c r="B50512" s="5" t="s">
        <v>8342</v>
      </c>
    </row>
    <row r="50513" spans="1:2" x14ac:dyDescent="0.25">
      <c r="A50513" s="5" t="s">
        <v>5017</v>
      </c>
      <c r="B50513" s="8" t="s">
        <v>8335</v>
      </c>
    </row>
    <row r="50514" spans="1:2" x14ac:dyDescent="0.25">
      <c r="A50514" s="5" t="s">
        <v>6675</v>
      </c>
      <c r="B50514" s="6" t="s">
        <v>8551</v>
      </c>
    </row>
    <row r="50515" spans="1:2" x14ac:dyDescent="0.25">
      <c r="A50515" s="5" t="s">
        <v>8489</v>
      </c>
      <c r="B50515" s="6" t="s">
        <v>8484</v>
      </c>
    </row>
    <row r="50516" spans="1:2" x14ac:dyDescent="0.25">
      <c r="A50516" s="5" t="s">
        <v>6672</v>
      </c>
      <c r="B50516" s="5" t="s">
        <v>8257</v>
      </c>
    </row>
    <row r="50517" spans="1:2" x14ac:dyDescent="0.25">
      <c r="A50517" s="5" t="s">
        <v>400</v>
      </c>
      <c r="B50517" s="6" t="s">
        <v>8488</v>
      </c>
    </row>
    <row r="50518" spans="1:2" x14ac:dyDescent="0.25">
      <c r="A50518" s="5" t="s">
        <v>26</v>
      </c>
      <c r="B50518" s="5" t="s">
        <v>8336</v>
      </c>
    </row>
    <row r="50519" spans="1:2" x14ac:dyDescent="0.25">
      <c r="A50519" s="5" t="s">
        <v>677</v>
      </c>
      <c r="B50519" s="5" t="s">
        <v>8364</v>
      </c>
    </row>
    <row r="50520" spans="1:2" x14ac:dyDescent="0.25">
      <c r="A50520" s="5" t="s">
        <v>4874</v>
      </c>
      <c r="B50520" s="5" t="s">
        <v>8335</v>
      </c>
    </row>
    <row r="50521" spans="1:2" x14ac:dyDescent="0.25">
      <c r="A50521" s="5" t="s">
        <v>417</v>
      </c>
      <c r="B50521" s="4" t="s">
        <v>8382</v>
      </c>
    </row>
    <row r="50522" spans="1:2" x14ac:dyDescent="0.25">
      <c r="A50522" s="5" t="s">
        <v>2324</v>
      </c>
      <c r="B50522" s="5" t="s">
        <v>8499</v>
      </c>
    </row>
    <row r="50523" spans="1:2" x14ac:dyDescent="0.25">
      <c r="A50523" s="5" t="s">
        <v>671</v>
      </c>
      <c r="B50523" s="5" t="s">
        <v>8340</v>
      </c>
    </row>
    <row r="50524" spans="1:2" x14ac:dyDescent="0.25">
      <c r="A50524" s="5" t="s">
        <v>8489</v>
      </c>
      <c r="B50524" s="6" t="s">
        <v>8484</v>
      </c>
    </row>
    <row r="50525" spans="1:2" x14ac:dyDescent="0.25">
      <c r="A50525" s="5" t="s">
        <v>6672</v>
      </c>
      <c r="B50525" s="5" t="s">
        <v>8257</v>
      </c>
    </row>
    <row r="50526" spans="1:2" x14ac:dyDescent="0.25">
      <c r="A50526" s="5" t="s">
        <v>400</v>
      </c>
      <c r="B50526" s="6" t="s">
        <v>8488</v>
      </c>
    </row>
    <row r="50527" spans="1:2" x14ac:dyDescent="0.25">
      <c r="A50527" s="5" t="s">
        <v>26</v>
      </c>
      <c r="B50527" s="5" t="s">
        <v>8336</v>
      </c>
    </row>
    <row r="50528" spans="1:2" x14ac:dyDescent="0.25">
      <c r="A50528" s="5" t="s">
        <v>1863</v>
      </c>
      <c r="B50528" s="5" t="s">
        <v>8345</v>
      </c>
    </row>
    <row r="50529" spans="1:2" x14ac:dyDescent="0.25">
      <c r="A50529" s="5" t="s">
        <v>104</v>
      </c>
      <c r="B50529" s="6" t="s">
        <v>8368</v>
      </c>
    </row>
    <row r="50530" spans="1:2" x14ac:dyDescent="0.25">
      <c r="A50530" s="5" t="s">
        <v>85</v>
      </c>
      <c r="B50530" s="2" t="s">
        <v>8355</v>
      </c>
    </row>
    <row r="50531" spans="1:2" x14ac:dyDescent="0.25">
      <c r="A50531" s="5" t="s">
        <v>6676</v>
      </c>
      <c r="B50531" s="5" t="s">
        <v>8420</v>
      </c>
    </row>
    <row r="50532" spans="1:2" x14ac:dyDescent="0.25">
      <c r="A50532" s="5" t="s">
        <v>4271</v>
      </c>
      <c r="B50532" s="5" t="s">
        <v>8342</v>
      </c>
    </row>
    <row r="50533" spans="1:2" x14ac:dyDescent="0.25">
      <c r="A50533" s="5" t="s">
        <v>796</v>
      </c>
      <c r="B50533" s="5" t="s">
        <v>8342</v>
      </c>
    </row>
    <row r="50534" spans="1:2" x14ac:dyDescent="0.25">
      <c r="A50534" s="5" t="s">
        <v>2891</v>
      </c>
      <c r="B50534" s="5" t="s">
        <v>8335</v>
      </c>
    </row>
    <row r="50535" spans="1:2" x14ac:dyDescent="0.25">
      <c r="A50535" s="5" t="s">
        <v>22</v>
      </c>
      <c r="B50535" s="4" t="s">
        <v>8359</v>
      </c>
    </row>
    <row r="50536" spans="1:2" x14ac:dyDescent="0.25">
      <c r="A50536" s="5" t="s">
        <v>539</v>
      </c>
      <c r="B50536" s="2" t="s">
        <v>8259</v>
      </c>
    </row>
    <row r="50537" spans="1:2" x14ac:dyDescent="0.25">
      <c r="A50537" s="5" t="s">
        <v>85</v>
      </c>
      <c r="B50537" s="2" t="s">
        <v>8355</v>
      </c>
    </row>
    <row r="50538" spans="1:2" x14ac:dyDescent="0.25">
      <c r="A50538" s="5" t="s">
        <v>1482</v>
      </c>
      <c r="B50538" s="5" t="s">
        <v>8420</v>
      </c>
    </row>
    <row r="50539" spans="1:2" x14ac:dyDescent="0.25">
      <c r="A50539" s="5" t="s">
        <v>26</v>
      </c>
      <c r="B50539" s="5" t="s">
        <v>8336</v>
      </c>
    </row>
    <row r="50540" spans="1:2" x14ac:dyDescent="0.25">
      <c r="A50540" s="5" t="s">
        <v>795</v>
      </c>
      <c r="B50540" s="5" t="s">
        <v>8364</v>
      </c>
    </row>
    <row r="50541" spans="1:2" x14ac:dyDescent="0.25">
      <c r="A50541" s="5" t="s">
        <v>796</v>
      </c>
      <c r="B50541" s="5" t="s">
        <v>8342</v>
      </c>
    </row>
    <row r="50542" spans="1:2" x14ac:dyDescent="0.25">
      <c r="A50542" s="5" t="s">
        <v>817</v>
      </c>
      <c r="B50542" s="5" t="s">
        <v>8275</v>
      </c>
    </row>
    <row r="50543" spans="1:2" x14ac:dyDescent="0.25">
      <c r="A50543" s="5" t="s">
        <v>2566</v>
      </c>
      <c r="B50543" s="5" t="s">
        <v>8335</v>
      </c>
    </row>
    <row r="50544" spans="1:2" x14ac:dyDescent="0.25">
      <c r="A50544" s="5" t="s">
        <v>8489</v>
      </c>
      <c r="B50544" s="6" t="s">
        <v>8484</v>
      </c>
    </row>
    <row r="50545" spans="1:2" x14ac:dyDescent="0.25">
      <c r="A50545" s="5" t="s">
        <v>42</v>
      </c>
      <c r="B50545" s="2" t="s">
        <v>8251</v>
      </c>
    </row>
    <row r="50546" spans="1:2" x14ac:dyDescent="0.25">
      <c r="A50546" s="5" t="s">
        <v>2154</v>
      </c>
      <c r="B50546" s="5" t="s">
        <v>8336</v>
      </c>
    </row>
    <row r="50547" spans="1:2" x14ac:dyDescent="0.25">
      <c r="A50547" s="5" t="s">
        <v>6677</v>
      </c>
      <c r="B50547" s="5" t="s">
        <v>8336</v>
      </c>
    </row>
    <row r="50548" spans="1:2" x14ac:dyDescent="0.25">
      <c r="A50548" s="5" t="s">
        <v>22</v>
      </c>
      <c r="B50548" s="4" t="s">
        <v>8359</v>
      </c>
    </row>
    <row r="50549" spans="1:2" x14ac:dyDescent="0.25">
      <c r="A50549" s="5" t="s">
        <v>230</v>
      </c>
      <c r="B50549" s="5" t="s">
        <v>8499</v>
      </c>
    </row>
    <row r="50550" spans="1:2" x14ac:dyDescent="0.25">
      <c r="A50550" s="5" t="s">
        <v>299</v>
      </c>
      <c r="B50550" s="2" t="s">
        <v>8289</v>
      </c>
    </row>
    <row r="50551" spans="1:2" x14ac:dyDescent="0.25">
      <c r="A50551" s="5" t="s">
        <v>11</v>
      </c>
      <c r="B50551" s="6" t="s">
        <v>8364</v>
      </c>
    </row>
    <row r="50552" spans="1:2" x14ac:dyDescent="0.25">
      <c r="A50552" s="5" t="s">
        <v>781</v>
      </c>
      <c r="B50552" s="5" t="s">
        <v>8335</v>
      </c>
    </row>
    <row r="50553" spans="1:2" x14ac:dyDescent="0.25">
      <c r="A50553" s="5" t="s">
        <v>340</v>
      </c>
      <c r="B50553" s="5" t="s">
        <v>8340</v>
      </c>
    </row>
    <row r="50554" spans="1:2" x14ac:dyDescent="0.25">
      <c r="A50554" s="5" t="s">
        <v>8489</v>
      </c>
      <c r="B50554" s="6" t="s">
        <v>8484</v>
      </c>
    </row>
    <row r="50555" spans="1:2" x14ac:dyDescent="0.25">
      <c r="A50555" s="5" t="s">
        <v>42</v>
      </c>
      <c r="B50555" s="2" t="s">
        <v>8251</v>
      </c>
    </row>
    <row r="50556" spans="1:2" x14ac:dyDescent="0.25">
      <c r="A50556" s="5" t="s">
        <v>6678</v>
      </c>
      <c r="B50556" s="5" t="s">
        <v>8342</v>
      </c>
    </row>
    <row r="50557" spans="1:2" x14ac:dyDescent="0.25">
      <c r="A50557" s="5" t="s">
        <v>324</v>
      </c>
      <c r="B50557" s="5" t="s">
        <v>8335</v>
      </c>
    </row>
    <row r="50558" spans="1:2" x14ac:dyDescent="0.25">
      <c r="A50558" s="5" t="s">
        <v>1265</v>
      </c>
      <c r="B50558" s="5" t="s">
        <v>8368</v>
      </c>
    </row>
    <row r="50559" spans="1:2" x14ac:dyDescent="0.25">
      <c r="A50559" s="5" t="s">
        <v>1766</v>
      </c>
      <c r="B50559" s="5" t="s">
        <v>8265</v>
      </c>
    </row>
    <row r="50560" spans="1:2" x14ac:dyDescent="0.25">
      <c r="A50560" s="5" t="s">
        <v>359</v>
      </c>
      <c r="B50560" s="5" t="s">
        <v>8335</v>
      </c>
    </row>
    <row r="50561" spans="1:2" x14ac:dyDescent="0.25">
      <c r="A50561" s="5" t="s">
        <v>1576</v>
      </c>
      <c r="B50561" s="5" t="s">
        <v>8336</v>
      </c>
    </row>
    <row r="50562" spans="1:2" x14ac:dyDescent="0.25">
      <c r="A50562" s="5" t="s">
        <v>22</v>
      </c>
      <c r="B50562" s="4" t="s">
        <v>8359</v>
      </c>
    </row>
    <row r="50563" spans="1:2" x14ac:dyDescent="0.25">
      <c r="A50563" s="5" t="s">
        <v>3</v>
      </c>
      <c r="B50563" s="4" t="s">
        <v>8354</v>
      </c>
    </row>
    <row r="50564" spans="1:2" x14ac:dyDescent="0.25">
      <c r="A50564" s="5" t="s">
        <v>1568</v>
      </c>
      <c r="B50564" s="5" t="s">
        <v>8337</v>
      </c>
    </row>
    <row r="50565" spans="1:2" x14ac:dyDescent="0.25">
      <c r="A50565" s="5" t="s">
        <v>439</v>
      </c>
      <c r="B50565" s="2" t="s">
        <v>8258</v>
      </c>
    </row>
    <row r="50566" spans="1:2" x14ac:dyDescent="0.25">
      <c r="A50566" s="5" t="s">
        <v>1994</v>
      </c>
      <c r="B50566" s="5" t="s">
        <v>8364</v>
      </c>
    </row>
    <row r="50567" spans="1:2" x14ac:dyDescent="0.25">
      <c r="A50567" s="5" t="s">
        <v>413</v>
      </c>
      <c r="B50567" s="5" t="s">
        <v>8440</v>
      </c>
    </row>
    <row r="50568" spans="1:2" x14ac:dyDescent="0.25">
      <c r="A50568" s="5" t="s">
        <v>98</v>
      </c>
      <c r="B50568" s="6" t="s">
        <v>8367</v>
      </c>
    </row>
    <row r="50569" spans="1:2" x14ac:dyDescent="0.25">
      <c r="A50569" s="5" t="s">
        <v>2045</v>
      </c>
      <c r="B50569" s="5" t="s">
        <v>8499</v>
      </c>
    </row>
    <row r="50570" spans="1:2" x14ac:dyDescent="0.25">
      <c r="A50570" s="5" t="s">
        <v>8489</v>
      </c>
      <c r="B50570" s="6" t="s">
        <v>8484</v>
      </c>
    </row>
    <row r="50571" spans="1:2" x14ac:dyDescent="0.25">
      <c r="A50571" s="5" t="s">
        <v>42</v>
      </c>
      <c r="B50571" s="2" t="s">
        <v>8251</v>
      </c>
    </row>
    <row r="50572" spans="1:2" x14ac:dyDescent="0.25">
      <c r="A50572" s="5" t="s">
        <v>698</v>
      </c>
      <c r="B50572" s="5" t="s">
        <v>8336</v>
      </c>
    </row>
    <row r="50573" spans="1:2" x14ac:dyDescent="0.25">
      <c r="A50573" s="5" t="s">
        <v>743</v>
      </c>
      <c r="B50573" s="5" t="s">
        <v>8335</v>
      </c>
    </row>
    <row r="50574" spans="1:2" x14ac:dyDescent="0.25">
      <c r="A50574" s="5" t="s">
        <v>81</v>
      </c>
      <c r="B50574" s="2" t="s">
        <v>8302</v>
      </c>
    </row>
    <row r="50575" spans="1:2" x14ac:dyDescent="0.25">
      <c r="A50575" s="5" t="s">
        <v>288</v>
      </c>
      <c r="B50575" s="6" t="s">
        <v>8344</v>
      </c>
    </row>
    <row r="50576" spans="1:2" x14ac:dyDescent="0.25">
      <c r="A50576" s="5" t="s">
        <v>400</v>
      </c>
      <c r="B50576" s="6" t="s">
        <v>8488</v>
      </c>
    </row>
    <row r="50577" spans="1:2" x14ac:dyDescent="0.25">
      <c r="A50577" s="5" t="s">
        <v>81</v>
      </c>
      <c r="B50577" s="2" t="s">
        <v>8302</v>
      </c>
    </row>
    <row r="50578" spans="1:2" x14ac:dyDescent="0.25">
      <c r="A50578" s="5" t="s">
        <v>569</v>
      </c>
      <c r="B50578" s="5" t="s">
        <v>8348</v>
      </c>
    </row>
    <row r="50579" spans="1:2" x14ac:dyDescent="0.25">
      <c r="A50579" s="5" t="s">
        <v>3245</v>
      </c>
      <c r="B50579" s="5" t="s">
        <v>8344</v>
      </c>
    </row>
    <row r="50580" spans="1:2" x14ac:dyDescent="0.25">
      <c r="A50580" s="5" t="s">
        <v>8</v>
      </c>
      <c r="B50580" s="6" t="s">
        <v>8484</v>
      </c>
    </row>
    <row r="50581" spans="1:2" x14ac:dyDescent="0.25">
      <c r="A50581" s="5" t="s">
        <v>42</v>
      </c>
      <c r="B50581" s="2" t="s">
        <v>8251</v>
      </c>
    </row>
    <row r="50582" spans="1:2" x14ac:dyDescent="0.25">
      <c r="A50582" s="5" t="s">
        <v>851</v>
      </c>
      <c r="B50582" s="5" t="s">
        <v>8364</v>
      </c>
    </row>
    <row r="50583" spans="1:2" x14ac:dyDescent="0.25">
      <c r="A50583" s="5" t="s">
        <v>4670</v>
      </c>
      <c r="B50583" s="5" t="s">
        <v>8499</v>
      </c>
    </row>
    <row r="50584" spans="1:2" x14ac:dyDescent="0.25">
      <c r="A50584" s="5" t="s">
        <v>2410</v>
      </c>
      <c r="B50584" s="5" t="s">
        <v>8364</v>
      </c>
    </row>
    <row r="50585" spans="1:2" x14ac:dyDescent="0.25">
      <c r="A50585" s="5" t="s">
        <v>6679</v>
      </c>
      <c r="B50585" s="5" t="s">
        <v>8346</v>
      </c>
    </row>
    <row r="50586" spans="1:2" x14ac:dyDescent="0.25">
      <c r="A50586" s="5" t="s">
        <v>6656</v>
      </c>
      <c r="B50586" s="5" t="s">
        <v>8342</v>
      </c>
    </row>
    <row r="50587" spans="1:2" x14ac:dyDescent="0.25">
      <c r="A50587" s="5" t="s">
        <v>88</v>
      </c>
      <c r="B50587" s="2" t="s">
        <v>8289</v>
      </c>
    </row>
    <row r="50588" spans="1:2" x14ac:dyDescent="0.25">
      <c r="A50588" s="5" t="s">
        <v>2808</v>
      </c>
      <c r="B50588" s="5" t="s">
        <v>8345</v>
      </c>
    </row>
    <row r="50589" spans="1:2" x14ac:dyDescent="0.25">
      <c r="A50589" s="5" t="s">
        <v>85</v>
      </c>
      <c r="B50589" s="2" t="s">
        <v>8355</v>
      </c>
    </row>
    <row r="50590" spans="1:2" x14ac:dyDescent="0.25">
      <c r="A50590" s="5" t="s">
        <v>6680</v>
      </c>
      <c r="B50590" s="5" t="s">
        <v>8420</v>
      </c>
    </row>
    <row r="50591" spans="1:2" x14ac:dyDescent="0.25">
      <c r="A50591" s="5" t="s">
        <v>8489</v>
      </c>
      <c r="B50591" s="6" t="s">
        <v>8484</v>
      </c>
    </row>
    <row r="50592" spans="1:2" x14ac:dyDescent="0.25">
      <c r="A50592" s="5" t="s">
        <v>42</v>
      </c>
      <c r="B50592" s="2" t="s">
        <v>8251</v>
      </c>
    </row>
    <row r="50593" spans="1:2" x14ac:dyDescent="0.25">
      <c r="A50593" s="5" t="s">
        <v>96</v>
      </c>
      <c r="B50593" s="5" t="s">
        <v>8336</v>
      </c>
    </row>
    <row r="50594" spans="1:2" x14ac:dyDescent="0.25">
      <c r="A50594" s="5" t="s">
        <v>1692</v>
      </c>
      <c r="B50594" s="5" t="s">
        <v>8335</v>
      </c>
    </row>
    <row r="50595" spans="1:2" x14ac:dyDescent="0.25">
      <c r="A50595" s="5" t="s">
        <v>85</v>
      </c>
      <c r="B50595" s="2" t="s">
        <v>8355</v>
      </c>
    </row>
    <row r="50596" spans="1:2" x14ac:dyDescent="0.25">
      <c r="A50596" s="5" t="s">
        <v>413</v>
      </c>
      <c r="B50596" s="5" t="s">
        <v>8440</v>
      </c>
    </row>
    <row r="50597" spans="1:2" x14ac:dyDescent="0.25">
      <c r="A50597" s="5" t="s">
        <v>950</v>
      </c>
      <c r="B50597" s="5" t="s">
        <v>8342</v>
      </c>
    </row>
    <row r="50598" spans="1:2" x14ac:dyDescent="0.25">
      <c r="A50598" s="5" t="s">
        <v>3816</v>
      </c>
      <c r="B50598" s="5" t="s">
        <v>8342</v>
      </c>
    </row>
    <row r="50599" spans="1:2" x14ac:dyDescent="0.25">
      <c r="A50599" s="5" t="s">
        <v>6681</v>
      </c>
      <c r="B50599" s="5" t="s">
        <v>8364</v>
      </c>
    </row>
    <row r="50600" spans="1:2" x14ac:dyDescent="0.25">
      <c r="A50600" s="5" t="s">
        <v>2495</v>
      </c>
      <c r="B50600" s="8" t="s">
        <v>8335</v>
      </c>
    </row>
    <row r="50601" spans="1:2" x14ac:dyDescent="0.25">
      <c r="A50601" s="5" t="s">
        <v>8489</v>
      </c>
      <c r="B50601" s="6" t="s">
        <v>8484</v>
      </c>
    </row>
    <row r="50602" spans="1:2" x14ac:dyDescent="0.25">
      <c r="A50602" s="5" t="s">
        <v>42</v>
      </c>
      <c r="B50602" s="2" t="s">
        <v>8251</v>
      </c>
    </row>
    <row r="50603" spans="1:2" x14ac:dyDescent="0.25">
      <c r="A50603" s="5" t="s">
        <v>4360</v>
      </c>
      <c r="B50603" s="5" t="s">
        <v>8499</v>
      </c>
    </row>
    <row r="50604" spans="1:2" x14ac:dyDescent="0.25">
      <c r="A50604" s="5" t="s">
        <v>6682</v>
      </c>
      <c r="B50604" s="5" t="s">
        <v>8364</v>
      </c>
    </row>
    <row r="50605" spans="1:2" x14ac:dyDescent="0.25">
      <c r="A50605" s="5" t="s">
        <v>91</v>
      </c>
      <c r="B50605" s="5" t="s">
        <v>8340</v>
      </c>
    </row>
    <row r="50606" spans="1:2" x14ac:dyDescent="0.25">
      <c r="A50606" s="5" t="s">
        <v>1453</v>
      </c>
      <c r="B50606" s="4" t="s">
        <v>8364</v>
      </c>
    </row>
    <row r="50607" spans="1:2" x14ac:dyDescent="0.25">
      <c r="A50607" s="5" t="s">
        <v>2737</v>
      </c>
      <c r="B50607" s="5" t="s">
        <v>8364</v>
      </c>
    </row>
    <row r="50608" spans="1:2" x14ac:dyDescent="0.25">
      <c r="A50608" s="5" t="s">
        <v>2585</v>
      </c>
      <c r="B50608" s="5" t="s">
        <v>8342</v>
      </c>
    </row>
    <row r="50609" spans="1:2" x14ac:dyDescent="0.25">
      <c r="A50609" s="5" t="s">
        <v>1052</v>
      </c>
      <c r="B50609" s="5" t="s">
        <v>8335</v>
      </c>
    </row>
    <row r="50610" spans="1:2" x14ac:dyDescent="0.25">
      <c r="A50610" s="5" t="s">
        <v>22</v>
      </c>
      <c r="B50610" s="4" t="s">
        <v>8359</v>
      </c>
    </row>
    <row r="50611" spans="1:2" x14ac:dyDescent="0.25">
      <c r="A50611" s="5" t="s">
        <v>735</v>
      </c>
      <c r="B50611" s="5" t="s">
        <v>8335</v>
      </c>
    </row>
    <row r="50612" spans="1:2" x14ac:dyDescent="0.25">
      <c r="A50612" s="5" t="s">
        <v>8489</v>
      </c>
      <c r="B50612" s="6" t="s">
        <v>8484</v>
      </c>
    </row>
    <row r="50613" spans="1:2" x14ac:dyDescent="0.25">
      <c r="A50613" s="5" t="s">
        <v>42</v>
      </c>
      <c r="B50613" s="2" t="s">
        <v>8251</v>
      </c>
    </row>
    <row r="50614" spans="1:2" x14ac:dyDescent="0.25">
      <c r="A50614" s="5" t="s">
        <v>4360</v>
      </c>
      <c r="B50614" s="5" t="s">
        <v>8499</v>
      </c>
    </row>
    <row r="50615" spans="1:2" x14ac:dyDescent="0.25">
      <c r="A50615" s="5" t="s">
        <v>3806</v>
      </c>
      <c r="B50615" s="5" t="s">
        <v>8364</v>
      </c>
    </row>
    <row r="50616" spans="1:2" x14ac:dyDescent="0.25">
      <c r="A50616" s="5" t="s">
        <v>85</v>
      </c>
      <c r="B50616" s="2" t="s">
        <v>8355</v>
      </c>
    </row>
    <row r="50617" spans="1:2" x14ac:dyDescent="0.25">
      <c r="A50617" s="5" t="s">
        <v>413</v>
      </c>
      <c r="B50617" s="5" t="s">
        <v>8440</v>
      </c>
    </row>
    <row r="50618" spans="1:2" x14ac:dyDescent="0.25">
      <c r="A50618" s="5" t="s">
        <v>3710</v>
      </c>
      <c r="B50618" s="2" t="s">
        <v>8316</v>
      </c>
    </row>
    <row r="50619" spans="1:2" x14ac:dyDescent="0.25">
      <c r="A50619" s="5" t="s">
        <v>365</v>
      </c>
      <c r="B50619" s="5" t="s">
        <v>8342</v>
      </c>
    </row>
    <row r="50620" spans="1:2" x14ac:dyDescent="0.25">
      <c r="A50620" s="5" t="s">
        <v>4946</v>
      </c>
      <c r="B50620" s="5" t="s">
        <v>8368</v>
      </c>
    </row>
    <row r="50621" spans="1:2" x14ac:dyDescent="0.25">
      <c r="A50621" s="5" t="s">
        <v>3713</v>
      </c>
      <c r="B50621" s="8" t="s">
        <v>8335</v>
      </c>
    </row>
    <row r="50622" spans="1:2" x14ac:dyDescent="0.25">
      <c r="A50622" s="5" t="s">
        <v>22</v>
      </c>
      <c r="B50622" s="4" t="s">
        <v>8359</v>
      </c>
    </row>
    <row r="50623" spans="1:2" x14ac:dyDescent="0.25">
      <c r="A50623" s="5" t="s">
        <v>1226</v>
      </c>
      <c r="B50623" s="2" t="s">
        <v>8288</v>
      </c>
    </row>
    <row r="50624" spans="1:2" x14ac:dyDescent="0.25">
      <c r="A50624" s="5" t="s">
        <v>85</v>
      </c>
      <c r="B50624" s="2" t="s">
        <v>8355</v>
      </c>
    </row>
    <row r="50625" spans="1:2" x14ac:dyDescent="0.25">
      <c r="A50625" s="5" t="s">
        <v>1179</v>
      </c>
      <c r="B50625" s="5" t="s">
        <v>8440</v>
      </c>
    </row>
    <row r="50626" spans="1:2" x14ac:dyDescent="0.25">
      <c r="A50626" s="5" t="s">
        <v>1502</v>
      </c>
      <c r="B50626" s="5" t="s">
        <v>8335</v>
      </c>
    </row>
    <row r="50627" spans="1:2" x14ac:dyDescent="0.25">
      <c r="A50627" s="5" t="s">
        <v>400</v>
      </c>
      <c r="B50627" s="6" t="s">
        <v>8488</v>
      </c>
    </row>
    <row r="50628" spans="1:2" x14ac:dyDescent="0.25">
      <c r="A50628" s="5" t="s">
        <v>2280</v>
      </c>
      <c r="B50628" s="5" t="s">
        <v>8420</v>
      </c>
    </row>
    <row r="50629" spans="1:2" x14ac:dyDescent="0.25">
      <c r="A50629" s="5" t="s">
        <v>599</v>
      </c>
      <c r="B50629" s="5" t="s">
        <v>8364</v>
      </c>
    </row>
    <row r="50630" spans="1:2" x14ac:dyDescent="0.25">
      <c r="A50630" s="5" t="s">
        <v>365</v>
      </c>
      <c r="B50630" s="5" t="s">
        <v>8342</v>
      </c>
    </row>
    <row r="50631" spans="1:2" x14ac:dyDescent="0.25">
      <c r="A50631" s="5" t="s">
        <v>6683</v>
      </c>
      <c r="B50631" s="5" t="s">
        <v>8335</v>
      </c>
    </row>
    <row r="50632" spans="1:2" x14ac:dyDescent="0.25">
      <c r="A50632" s="5" t="s">
        <v>400</v>
      </c>
      <c r="B50632" s="6" t="s">
        <v>8488</v>
      </c>
    </row>
    <row r="50633" spans="1:2" x14ac:dyDescent="0.25">
      <c r="A50633" s="5" t="s">
        <v>2398</v>
      </c>
      <c r="B50633" s="2" t="s">
        <v>8782</v>
      </c>
    </row>
    <row r="50634" spans="1:2" x14ac:dyDescent="0.25">
      <c r="A50634" s="5" t="s">
        <v>6684</v>
      </c>
      <c r="B50634" s="2" t="s">
        <v>8544</v>
      </c>
    </row>
    <row r="50635" spans="1:2" x14ac:dyDescent="0.25">
      <c r="A50635" s="5" t="s">
        <v>1165</v>
      </c>
      <c r="B50635" s="5" t="s">
        <v>8257</v>
      </c>
    </row>
    <row r="50636" spans="1:2" x14ac:dyDescent="0.25">
      <c r="A50636" s="5" t="s">
        <v>153</v>
      </c>
      <c r="B50636" s="6" t="s">
        <v>8344</v>
      </c>
    </row>
    <row r="50637" spans="1:2" x14ac:dyDescent="0.25">
      <c r="A50637" s="5" t="s">
        <v>8489</v>
      </c>
      <c r="B50637" s="6" t="s">
        <v>8484</v>
      </c>
    </row>
    <row r="50638" spans="1:2" x14ac:dyDescent="0.25">
      <c r="A50638" s="5" t="s">
        <v>42</v>
      </c>
      <c r="B50638" s="2" t="s">
        <v>8251</v>
      </c>
    </row>
    <row r="50639" spans="1:2" x14ac:dyDescent="0.25">
      <c r="A50639" s="5" t="s">
        <v>1965</v>
      </c>
      <c r="B50639" s="5" t="s">
        <v>8499</v>
      </c>
    </row>
    <row r="50640" spans="1:2" x14ac:dyDescent="0.25">
      <c r="A50640" s="5" t="s">
        <v>3607</v>
      </c>
      <c r="B50640" s="5" t="s">
        <v>8364</v>
      </c>
    </row>
    <row r="50641" spans="1:2" x14ac:dyDescent="0.25">
      <c r="A50641" s="5" t="s">
        <v>4983</v>
      </c>
      <c r="B50641" s="5" t="s">
        <v>8346</v>
      </c>
    </row>
    <row r="50642" spans="1:2" x14ac:dyDescent="0.25">
      <c r="A50642" s="5" t="s">
        <v>251</v>
      </c>
      <c r="B50642" s="2" t="s">
        <v>8257</v>
      </c>
    </row>
    <row r="50643" spans="1:2" x14ac:dyDescent="0.25">
      <c r="A50643" s="5" t="s">
        <v>42</v>
      </c>
      <c r="B50643" s="2" t="s">
        <v>8251</v>
      </c>
    </row>
    <row r="50644" spans="1:2" x14ac:dyDescent="0.25">
      <c r="A50644" s="5" t="s">
        <v>2044</v>
      </c>
      <c r="B50644" s="5" t="s">
        <v>8342</v>
      </c>
    </row>
    <row r="50645" spans="1:2" x14ac:dyDescent="0.25">
      <c r="A50645" s="5" t="s">
        <v>2197</v>
      </c>
      <c r="B50645" s="6" t="s">
        <v>8342</v>
      </c>
    </row>
    <row r="50646" spans="1:2" x14ac:dyDescent="0.25">
      <c r="A50646" s="5" t="s">
        <v>4261</v>
      </c>
      <c r="B50646" s="6" t="s">
        <v>8552</v>
      </c>
    </row>
    <row r="50647" spans="1:2" x14ac:dyDescent="0.25">
      <c r="A50647" s="5" t="s">
        <v>8489</v>
      </c>
      <c r="B50647" s="6" t="s">
        <v>8484</v>
      </c>
    </row>
    <row r="50648" spans="1:2" x14ac:dyDescent="0.25">
      <c r="A50648" s="5" t="s">
        <v>42</v>
      </c>
      <c r="B50648" s="2" t="s">
        <v>8251</v>
      </c>
    </row>
    <row r="50649" spans="1:2" x14ac:dyDescent="0.25">
      <c r="A50649" s="5" t="s">
        <v>619</v>
      </c>
      <c r="B50649" s="5" t="s">
        <v>8500</v>
      </c>
    </row>
    <row r="50650" spans="1:2" x14ac:dyDescent="0.25">
      <c r="A50650" s="5" t="s">
        <v>68</v>
      </c>
      <c r="B50650" s="5" t="s">
        <v>8342</v>
      </c>
    </row>
    <row r="50651" spans="1:2" x14ac:dyDescent="0.25">
      <c r="A50651" s="5" t="s">
        <v>22</v>
      </c>
      <c r="B50651" s="4" t="s">
        <v>8359</v>
      </c>
    </row>
    <row r="50652" spans="1:2" x14ac:dyDescent="0.25">
      <c r="A50652" s="5" t="s">
        <v>69</v>
      </c>
      <c r="B50652" s="5" t="s">
        <v>8342</v>
      </c>
    </row>
    <row r="50653" spans="1:2" x14ac:dyDescent="0.25">
      <c r="A50653" s="5" t="s">
        <v>470</v>
      </c>
      <c r="B50653" s="5" t="s">
        <v>8345</v>
      </c>
    </row>
    <row r="50654" spans="1:2" x14ac:dyDescent="0.25">
      <c r="A50654" s="5" t="s">
        <v>3692</v>
      </c>
      <c r="B50654" s="5" t="s">
        <v>8335</v>
      </c>
    </row>
    <row r="50655" spans="1:2" x14ac:dyDescent="0.25">
      <c r="A50655" s="5" t="s">
        <v>6685</v>
      </c>
      <c r="B50655" s="5" t="s">
        <v>8345</v>
      </c>
    </row>
    <row r="50656" spans="1:2" x14ac:dyDescent="0.25">
      <c r="A50656" s="5" t="s">
        <v>181</v>
      </c>
      <c r="B50656" s="5" t="s">
        <v>8342</v>
      </c>
    </row>
    <row r="50657" spans="1:2" x14ac:dyDescent="0.25">
      <c r="A50657" s="5" t="s">
        <v>2178</v>
      </c>
      <c r="B50657" s="5" t="s">
        <v>8499</v>
      </c>
    </row>
    <row r="50658" spans="1:2" x14ac:dyDescent="0.25">
      <c r="A50658" s="5" t="s">
        <v>2715</v>
      </c>
      <c r="B50658" s="5" t="s">
        <v>8340</v>
      </c>
    </row>
    <row r="50659" spans="1:2" x14ac:dyDescent="0.25">
      <c r="A50659" s="5" t="s">
        <v>8489</v>
      </c>
      <c r="B50659" s="6" t="s">
        <v>8484</v>
      </c>
    </row>
    <row r="50660" spans="1:2" x14ac:dyDescent="0.25">
      <c r="A50660" s="5" t="s">
        <v>42</v>
      </c>
      <c r="B50660" s="2" t="s">
        <v>8251</v>
      </c>
    </row>
    <row r="50661" spans="1:2" x14ac:dyDescent="0.25">
      <c r="A50661" s="5" t="s">
        <v>619</v>
      </c>
      <c r="B50661" s="5" t="s">
        <v>8500</v>
      </c>
    </row>
    <row r="50662" spans="1:2" x14ac:dyDescent="0.25">
      <c r="A50662" s="5" t="s">
        <v>5</v>
      </c>
      <c r="B50662" s="6" t="s">
        <v>8336</v>
      </c>
    </row>
    <row r="50663" spans="1:2" x14ac:dyDescent="0.25">
      <c r="A50663" s="5" t="s">
        <v>3694</v>
      </c>
      <c r="B50663" s="5" t="s">
        <v>8342</v>
      </c>
    </row>
    <row r="50664" spans="1:2" x14ac:dyDescent="0.25">
      <c r="A50664" s="5" t="s">
        <v>470</v>
      </c>
      <c r="B50664" s="5" t="s">
        <v>8345</v>
      </c>
    </row>
    <row r="50665" spans="1:2" x14ac:dyDescent="0.25">
      <c r="A50665" s="5" t="s">
        <v>3143</v>
      </c>
      <c r="B50665" s="5" t="s">
        <v>8368</v>
      </c>
    </row>
    <row r="50666" spans="1:2" x14ac:dyDescent="0.25">
      <c r="A50666" s="5" t="s">
        <v>243</v>
      </c>
      <c r="B50666" s="6" t="s">
        <v>8367</v>
      </c>
    </row>
    <row r="50667" spans="1:2" x14ac:dyDescent="0.25">
      <c r="A50667" s="5" t="s">
        <v>2571</v>
      </c>
      <c r="B50667" s="5" t="s">
        <v>8499</v>
      </c>
    </row>
    <row r="50668" spans="1:2" x14ac:dyDescent="0.25">
      <c r="A50668" s="5" t="s">
        <v>2715</v>
      </c>
      <c r="B50668" s="5" t="s">
        <v>8340</v>
      </c>
    </row>
    <row r="50669" spans="1:2" x14ac:dyDescent="0.25">
      <c r="A50669" s="5" t="s">
        <v>8489</v>
      </c>
      <c r="B50669" s="6" t="s">
        <v>8484</v>
      </c>
    </row>
    <row r="50670" spans="1:2" x14ac:dyDescent="0.25">
      <c r="A50670" s="5" t="s">
        <v>42</v>
      </c>
      <c r="B50670" s="2" t="s">
        <v>8251</v>
      </c>
    </row>
    <row r="50671" spans="1:2" x14ac:dyDescent="0.25">
      <c r="A50671" s="5" t="s">
        <v>619</v>
      </c>
      <c r="B50671" s="5" t="s">
        <v>8500</v>
      </c>
    </row>
    <row r="50672" spans="1:2" x14ac:dyDescent="0.25">
      <c r="A50672" s="5" t="s">
        <v>755</v>
      </c>
      <c r="B50672" s="5" t="s">
        <v>8367</v>
      </c>
    </row>
    <row r="50673" spans="1:2" x14ac:dyDescent="0.25">
      <c r="A50673" s="5" t="s">
        <v>768</v>
      </c>
      <c r="B50673" s="5" t="s">
        <v>8342</v>
      </c>
    </row>
    <row r="50674" spans="1:2" x14ac:dyDescent="0.25">
      <c r="A50674" s="5" t="s">
        <v>3679</v>
      </c>
      <c r="B50674" s="5" t="s">
        <v>8499</v>
      </c>
    </row>
    <row r="50675" spans="1:2" x14ac:dyDescent="0.25">
      <c r="A50675" s="5" t="s">
        <v>6686</v>
      </c>
      <c r="B50675" s="5" t="s">
        <v>8370</v>
      </c>
    </row>
    <row r="50676" spans="1:2" x14ac:dyDescent="0.25">
      <c r="A50676" s="5" t="s">
        <v>5727</v>
      </c>
      <c r="B50676" s="5" t="s">
        <v>8345</v>
      </c>
    </row>
    <row r="50677" spans="1:2" x14ac:dyDescent="0.25">
      <c r="A50677" s="5" t="s">
        <v>320</v>
      </c>
      <c r="B50677" s="6" t="s">
        <v>8257</v>
      </c>
    </row>
    <row r="50678" spans="1:2" x14ac:dyDescent="0.25">
      <c r="A50678" s="5" t="s">
        <v>85</v>
      </c>
      <c r="B50678" s="2" t="s">
        <v>8355</v>
      </c>
    </row>
    <row r="50679" spans="1:2" x14ac:dyDescent="0.25">
      <c r="A50679" s="5" t="s">
        <v>6183</v>
      </c>
      <c r="B50679" s="5" t="s">
        <v>8420</v>
      </c>
    </row>
    <row r="50680" spans="1:2" x14ac:dyDescent="0.25">
      <c r="A50680" s="5" t="s">
        <v>8489</v>
      </c>
      <c r="B50680" s="6" t="s">
        <v>8484</v>
      </c>
    </row>
    <row r="50681" spans="1:2" x14ac:dyDescent="0.25">
      <c r="A50681" s="5" t="s">
        <v>42</v>
      </c>
      <c r="B50681" s="2" t="s">
        <v>8251</v>
      </c>
    </row>
    <row r="50682" spans="1:2" x14ac:dyDescent="0.25">
      <c r="A50682" s="5" t="s">
        <v>619</v>
      </c>
      <c r="B50682" s="5" t="s">
        <v>8500</v>
      </c>
    </row>
    <row r="50683" spans="1:2" x14ac:dyDescent="0.25">
      <c r="A50683" s="5" t="s">
        <v>4661</v>
      </c>
      <c r="B50683" s="5" t="s">
        <v>8364</v>
      </c>
    </row>
    <row r="50684" spans="1:2" x14ac:dyDescent="0.25">
      <c r="A50684" s="5" t="s">
        <v>6687</v>
      </c>
      <c r="B50684" s="5" t="s">
        <v>8335</v>
      </c>
    </row>
    <row r="50685" spans="1:2" x14ac:dyDescent="0.25">
      <c r="A50685" s="5" t="s">
        <v>6</v>
      </c>
      <c r="B50685" s="3" t="s">
        <v>8333</v>
      </c>
    </row>
    <row r="50686" spans="1:2" x14ac:dyDescent="0.25">
      <c r="A50686" s="5" t="s">
        <v>1383</v>
      </c>
      <c r="B50686" s="6" t="s">
        <v>8367</v>
      </c>
    </row>
    <row r="50687" spans="1:2" x14ac:dyDescent="0.25">
      <c r="A50687" s="5" t="s">
        <v>1687</v>
      </c>
      <c r="B50687" s="5" t="s">
        <v>8336</v>
      </c>
    </row>
    <row r="50688" spans="1:2" x14ac:dyDescent="0.25">
      <c r="A50688" s="5" t="s">
        <v>4301</v>
      </c>
      <c r="B50688" s="5" t="s">
        <v>8368</v>
      </c>
    </row>
    <row r="50689" spans="1:2" x14ac:dyDescent="0.25">
      <c r="A50689" s="5" t="s">
        <v>6688</v>
      </c>
      <c r="B50689" s="6" t="s">
        <v>8265</v>
      </c>
    </row>
    <row r="50690" spans="1:2" x14ac:dyDescent="0.25">
      <c r="A50690" s="5" t="s">
        <v>8489</v>
      </c>
      <c r="B50690" s="6" t="s">
        <v>8484</v>
      </c>
    </row>
    <row r="50691" spans="1:2" x14ac:dyDescent="0.25">
      <c r="A50691" s="5" t="s">
        <v>42</v>
      </c>
      <c r="B50691" s="2" t="s">
        <v>8251</v>
      </c>
    </row>
    <row r="50692" spans="1:2" x14ac:dyDescent="0.25">
      <c r="A50692" s="5" t="s">
        <v>619</v>
      </c>
      <c r="B50692" s="5" t="s">
        <v>8500</v>
      </c>
    </row>
    <row r="50693" spans="1:2" x14ac:dyDescent="0.25">
      <c r="A50693" s="5" t="s">
        <v>1100</v>
      </c>
      <c r="B50693" s="6" t="s">
        <v>8367</v>
      </c>
    </row>
    <row r="50694" spans="1:2" x14ac:dyDescent="0.25">
      <c r="A50694" s="5" t="s">
        <v>1101</v>
      </c>
      <c r="B50694" s="5" t="s">
        <v>8500</v>
      </c>
    </row>
    <row r="50695" spans="1:2" x14ac:dyDescent="0.25">
      <c r="A50695" s="5" t="s">
        <v>1234</v>
      </c>
      <c r="B50695" s="2" t="s">
        <v>8257</v>
      </c>
    </row>
    <row r="50696" spans="1:2" x14ac:dyDescent="0.25">
      <c r="A50696" s="5" t="s">
        <v>1235</v>
      </c>
      <c r="B50696" s="5" t="s">
        <v>8364</v>
      </c>
    </row>
    <row r="50697" spans="1:2" x14ac:dyDescent="0.25">
      <c r="A50697" s="5" t="s">
        <v>509</v>
      </c>
      <c r="B50697" s="5" t="s">
        <v>8335</v>
      </c>
    </row>
    <row r="50698" spans="1:2" x14ac:dyDescent="0.25">
      <c r="A50698" s="5" t="s">
        <v>3763</v>
      </c>
      <c r="B50698" s="5" t="s">
        <v>8340</v>
      </c>
    </row>
    <row r="50699" spans="1:2" x14ac:dyDescent="0.25">
      <c r="A50699" s="5" t="s">
        <v>8489</v>
      </c>
      <c r="B50699" s="6" t="s">
        <v>8484</v>
      </c>
    </row>
    <row r="50700" spans="1:2" x14ac:dyDescent="0.25">
      <c r="A50700" s="5" t="s">
        <v>42</v>
      </c>
      <c r="B50700" s="2" t="s">
        <v>8251</v>
      </c>
    </row>
    <row r="50701" spans="1:2" x14ac:dyDescent="0.25">
      <c r="A50701" s="5" t="s">
        <v>6689</v>
      </c>
      <c r="B50701" s="5" t="s">
        <v>8500</v>
      </c>
    </row>
    <row r="50702" spans="1:2" x14ac:dyDescent="0.25">
      <c r="A50702" s="5" t="s">
        <v>1086</v>
      </c>
      <c r="B50702" s="5" t="s">
        <v>8257</v>
      </c>
    </row>
    <row r="50703" spans="1:2" x14ac:dyDescent="0.25">
      <c r="A50703" s="5" t="s">
        <v>1772</v>
      </c>
      <c r="B50703" s="5" t="s">
        <v>8257</v>
      </c>
    </row>
    <row r="50704" spans="1:2" x14ac:dyDescent="0.25">
      <c r="A50704" s="5" t="s">
        <v>1773</v>
      </c>
      <c r="B50704" s="6" t="s">
        <v>8551</v>
      </c>
    </row>
    <row r="50705" spans="1:2" x14ac:dyDescent="0.25">
      <c r="A50705" s="5" t="s">
        <v>1517</v>
      </c>
      <c r="B50705" s="5" t="s">
        <v>8364</v>
      </c>
    </row>
    <row r="50706" spans="1:2" x14ac:dyDescent="0.25">
      <c r="A50706" s="5" t="s">
        <v>2822</v>
      </c>
      <c r="B50706" s="5" t="s">
        <v>8342</v>
      </c>
    </row>
    <row r="50707" spans="1:2" x14ac:dyDescent="0.25">
      <c r="A50707" s="5" t="s">
        <v>2573</v>
      </c>
      <c r="B50707" s="5" t="s">
        <v>8335</v>
      </c>
    </row>
    <row r="50708" spans="1:2" x14ac:dyDescent="0.25">
      <c r="A50708" s="5" t="s">
        <v>8489</v>
      </c>
      <c r="B50708" s="6" t="s">
        <v>8484</v>
      </c>
    </row>
    <row r="50709" spans="1:2" x14ac:dyDescent="0.25">
      <c r="A50709" s="5" t="s">
        <v>42</v>
      </c>
      <c r="B50709" s="2" t="s">
        <v>8251</v>
      </c>
    </row>
    <row r="50710" spans="1:2" x14ac:dyDescent="0.25">
      <c r="A50710" s="5" t="s">
        <v>6690</v>
      </c>
      <c r="B50710" s="5" t="s">
        <v>8352</v>
      </c>
    </row>
    <row r="50711" spans="1:2" x14ac:dyDescent="0.25">
      <c r="A50711" s="5" t="s">
        <v>858</v>
      </c>
      <c r="B50711" s="5" t="s">
        <v>8364</v>
      </c>
    </row>
    <row r="50712" spans="1:2" x14ac:dyDescent="0.25">
      <c r="A50712" s="5" t="s">
        <v>1431</v>
      </c>
      <c r="B50712" s="5" t="s">
        <v>8336</v>
      </c>
    </row>
    <row r="50713" spans="1:2" x14ac:dyDescent="0.25">
      <c r="A50713" s="5" t="s">
        <v>1623</v>
      </c>
      <c r="B50713" s="5" t="s">
        <v>8368</v>
      </c>
    </row>
    <row r="50714" spans="1:2" x14ac:dyDescent="0.25">
      <c r="A50714" s="5" t="s">
        <v>165</v>
      </c>
      <c r="B50714" s="5" t="s">
        <v>8265</v>
      </c>
    </row>
    <row r="50715" spans="1:2" x14ac:dyDescent="0.25">
      <c r="A50715" s="5" t="s">
        <v>1989</v>
      </c>
      <c r="B50715" s="5" t="s">
        <v>8364</v>
      </c>
    </row>
    <row r="50716" spans="1:2" x14ac:dyDescent="0.25">
      <c r="A50716" s="5" t="s">
        <v>2874</v>
      </c>
      <c r="B50716" s="5" t="s">
        <v>8342</v>
      </c>
    </row>
    <row r="50717" spans="1:2" x14ac:dyDescent="0.25">
      <c r="A50717" s="5" t="s">
        <v>1437</v>
      </c>
      <c r="B50717" s="5" t="s">
        <v>8335</v>
      </c>
    </row>
    <row r="50718" spans="1:2" x14ac:dyDescent="0.25">
      <c r="A50718" s="5" t="s">
        <v>8489</v>
      </c>
      <c r="B50718" s="6" t="s">
        <v>8484</v>
      </c>
    </row>
    <row r="50719" spans="1:2" x14ac:dyDescent="0.25">
      <c r="A50719" s="5" t="s">
        <v>42</v>
      </c>
      <c r="B50719" s="2" t="s">
        <v>8251</v>
      </c>
    </row>
    <row r="50720" spans="1:2" x14ac:dyDescent="0.25">
      <c r="A50720" s="5" t="s">
        <v>4221</v>
      </c>
      <c r="B50720" s="5" t="s">
        <v>8343</v>
      </c>
    </row>
    <row r="50721" spans="1:2" x14ac:dyDescent="0.25">
      <c r="A50721" s="5" t="s">
        <v>6691</v>
      </c>
      <c r="B50721" s="5" t="s">
        <v>8336</v>
      </c>
    </row>
    <row r="50722" spans="1:2" x14ac:dyDescent="0.25">
      <c r="A50722" s="5" t="s">
        <v>1198</v>
      </c>
      <c r="B50722" s="5" t="s">
        <v>8368</v>
      </c>
    </row>
    <row r="50723" spans="1:2" x14ac:dyDescent="0.25">
      <c r="A50723" s="5" t="s">
        <v>1175</v>
      </c>
      <c r="B50723" s="4" t="s">
        <v>8364</v>
      </c>
    </row>
    <row r="50724" spans="1:2" x14ac:dyDescent="0.25">
      <c r="A50724" s="5" t="s">
        <v>637</v>
      </c>
      <c r="B50724" s="5" t="s">
        <v>8364</v>
      </c>
    </row>
    <row r="50725" spans="1:2" x14ac:dyDescent="0.25">
      <c r="A50725" s="5" t="s">
        <v>1341</v>
      </c>
      <c r="B50725" s="5" t="s">
        <v>8335</v>
      </c>
    </row>
    <row r="50726" spans="1:2" x14ac:dyDescent="0.25">
      <c r="A50726" s="5" t="s">
        <v>591</v>
      </c>
      <c r="B50726" s="5" t="s">
        <v>8265</v>
      </c>
    </row>
    <row r="50727" spans="1:2" x14ac:dyDescent="0.25">
      <c r="A50727" s="5" t="s">
        <v>8489</v>
      </c>
      <c r="B50727" s="6" t="s">
        <v>8484</v>
      </c>
    </row>
    <row r="50728" spans="1:2" x14ac:dyDescent="0.25">
      <c r="A50728" s="5" t="s">
        <v>42</v>
      </c>
      <c r="B50728" s="2" t="s">
        <v>8251</v>
      </c>
    </row>
    <row r="50729" spans="1:2" x14ac:dyDescent="0.25">
      <c r="A50729" s="5" t="s">
        <v>4221</v>
      </c>
      <c r="B50729" s="5" t="s">
        <v>8343</v>
      </c>
    </row>
    <row r="50730" spans="1:2" x14ac:dyDescent="0.25">
      <c r="A50730" s="5" t="s">
        <v>350</v>
      </c>
      <c r="B50730" s="8" t="s">
        <v>8335</v>
      </c>
    </row>
    <row r="50731" spans="1:2" x14ac:dyDescent="0.25">
      <c r="A50731" s="5" t="s">
        <v>40</v>
      </c>
      <c r="B50731" s="6" t="s">
        <v>8257</v>
      </c>
    </row>
    <row r="50732" spans="1:2" x14ac:dyDescent="0.25">
      <c r="A50732" s="5" t="s">
        <v>1529</v>
      </c>
      <c r="B50732" s="6" t="s">
        <v>8551</v>
      </c>
    </row>
    <row r="50733" spans="1:2" x14ac:dyDescent="0.25">
      <c r="A50733" s="5" t="s">
        <v>137</v>
      </c>
      <c r="B50733" s="5" t="s">
        <v>8499</v>
      </c>
    </row>
    <row r="50734" spans="1:2" x14ac:dyDescent="0.25">
      <c r="A50734" s="5" t="s">
        <v>93</v>
      </c>
      <c r="B50734" s="5" t="s">
        <v>8364</v>
      </c>
    </row>
    <row r="50735" spans="1:2" x14ac:dyDescent="0.25">
      <c r="A50735" s="5" t="s">
        <v>387</v>
      </c>
      <c r="B50735" s="5" t="s">
        <v>8342</v>
      </c>
    </row>
    <row r="50736" spans="1:2" x14ac:dyDescent="0.25">
      <c r="A50736" s="5" t="s">
        <v>3816</v>
      </c>
      <c r="B50736" s="5" t="s">
        <v>8342</v>
      </c>
    </row>
    <row r="50737" spans="1:2" x14ac:dyDescent="0.25">
      <c r="A50737" s="5" t="s">
        <v>3706</v>
      </c>
      <c r="B50737" s="5" t="s">
        <v>8513</v>
      </c>
    </row>
    <row r="50738" spans="1:2" x14ac:dyDescent="0.25">
      <c r="A50738" s="5" t="s">
        <v>8489</v>
      </c>
      <c r="B50738" s="6" t="s">
        <v>8484</v>
      </c>
    </row>
    <row r="50739" spans="1:2" x14ac:dyDescent="0.25">
      <c r="A50739" s="5" t="s">
        <v>42</v>
      </c>
      <c r="B50739" s="2" t="s">
        <v>8251</v>
      </c>
    </row>
    <row r="50740" spans="1:2" x14ac:dyDescent="0.25">
      <c r="A50740" s="5" t="s">
        <v>1160</v>
      </c>
      <c r="B50740" s="5" t="s">
        <v>8499</v>
      </c>
    </row>
    <row r="50741" spans="1:2" x14ac:dyDescent="0.25">
      <c r="A50741" s="5" t="s">
        <v>342</v>
      </c>
      <c r="B50741" s="5" t="s">
        <v>8342</v>
      </c>
    </row>
    <row r="50742" spans="1:2" x14ac:dyDescent="0.25">
      <c r="A50742" s="5" t="s">
        <v>314</v>
      </c>
      <c r="B50742" s="5" t="s">
        <v>8364</v>
      </c>
    </row>
    <row r="50743" spans="1:2" x14ac:dyDescent="0.25">
      <c r="A50743" s="5" t="s">
        <v>315</v>
      </c>
      <c r="B50743" s="5" t="s">
        <v>8343</v>
      </c>
    </row>
    <row r="50744" spans="1:2" x14ac:dyDescent="0.25">
      <c r="A50744" s="5" t="s">
        <v>493</v>
      </c>
      <c r="B50744" s="5" t="s">
        <v>8499</v>
      </c>
    </row>
    <row r="50745" spans="1:2" x14ac:dyDescent="0.25">
      <c r="A50745" s="5" t="s">
        <v>2068</v>
      </c>
      <c r="B50745" s="5" t="s">
        <v>8336</v>
      </c>
    </row>
    <row r="50746" spans="1:2" x14ac:dyDescent="0.25">
      <c r="A50746" s="5" t="s">
        <v>110</v>
      </c>
      <c r="B50746" s="4" t="s">
        <v>8354</v>
      </c>
    </row>
    <row r="50747" spans="1:2" x14ac:dyDescent="0.25">
      <c r="A50747" s="5" t="s">
        <v>1829</v>
      </c>
      <c r="B50747" s="5" t="s">
        <v>8357</v>
      </c>
    </row>
    <row r="50748" spans="1:2" x14ac:dyDescent="0.25">
      <c r="A50748" s="5" t="s">
        <v>8489</v>
      </c>
      <c r="B50748" s="6" t="s">
        <v>8484</v>
      </c>
    </row>
    <row r="50749" spans="1:2" x14ac:dyDescent="0.25">
      <c r="A50749" s="5" t="s">
        <v>2047</v>
      </c>
      <c r="B50749" s="5" t="s">
        <v>8493</v>
      </c>
    </row>
    <row r="50750" spans="1:2" x14ac:dyDescent="0.25">
      <c r="A50750" s="5" t="s">
        <v>42</v>
      </c>
      <c r="B50750" s="2" t="s">
        <v>8251</v>
      </c>
    </row>
    <row r="50751" spans="1:2" x14ac:dyDescent="0.25">
      <c r="A50751" s="5" t="s">
        <v>1160</v>
      </c>
      <c r="B50751" s="5" t="s">
        <v>8499</v>
      </c>
    </row>
    <row r="50752" spans="1:2" x14ac:dyDescent="0.25">
      <c r="A50752" s="5" t="s">
        <v>2837</v>
      </c>
      <c r="B50752" s="5" t="s">
        <v>8342</v>
      </c>
    </row>
    <row r="50753" spans="1:2" x14ac:dyDescent="0.25">
      <c r="A50753" s="5" t="s">
        <v>796</v>
      </c>
      <c r="B50753" s="5" t="s">
        <v>8342</v>
      </c>
    </row>
    <row r="50754" spans="1:2" x14ac:dyDescent="0.25">
      <c r="A50754" s="5" t="s">
        <v>66</v>
      </c>
      <c r="B50754" s="5" t="s">
        <v>8342</v>
      </c>
    </row>
    <row r="50755" spans="1:2" x14ac:dyDescent="0.25">
      <c r="A50755" s="5" t="s">
        <v>829</v>
      </c>
      <c r="B50755" s="5" t="s">
        <v>8335</v>
      </c>
    </row>
    <row r="50756" spans="1:2" x14ac:dyDescent="0.25">
      <c r="A50756" s="5" t="s">
        <v>59</v>
      </c>
      <c r="B50756" s="6" t="s">
        <v>8275</v>
      </c>
    </row>
    <row r="50757" spans="1:2" x14ac:dyDescent="0.25">
      <c r="A50757" s="5" t="s">
        <v>148</v>
      </c>
      <c r="B50757" s="5" t="s">
        <v>8342</v>
      </c>
    </row>
    <row r="50758" spans="1:2" x14ac:dyDescent="0.25">
      <c r="A50758" s="5" t="s">
        <v>434</v>
      </c>
      <c r="B50758" s="2" t="s">
        <v>8257</v>
      </c>
    </row>
    <row r="50759" spans="1:2" x14ac:dyDescent="0.25">
      <c r="A50759" s="5" t="s">
        <v>403</v>
      </c>
      <c r="B50759" s="5" t="s">
        <v>8402</v>
      </c>
    </row>
    <row r="50760" spans="1:2" x14ac:dyDescent="0.25">
      <c r="A50760" s="5" t="s">
        <v>516</v>
      </c>
      <c r="B50760" s="5" t="s">
        <v>8499</v>
      </c>
    </row>
    <row r="50761" spans="1:2" x14ac:dyDescent="0.25">
      <c r="A50761" s="5" t="s">
        <v>8489</v>
      </c>
      <c r="B50761" s="6" t="s">
        <v>8484</v>
      </c>
    </row>
    <row r="50762" spans="1:2" x14ac:dyDescent="0.25">
      <c r="A50762" s="5" t="s">
        <v>42</v>
      </c>
      <c r="B50762" s="2" t="s">
        <v>8251</v>
      </c>
    </row>
    <row r="50763" spans="1:2" x14ac:dyDescent="0.25">
      <c r="A50763" s="5" t="s">
        <v>1160</v>
      </c>
      <c r="B50763" s="5" t="s">
        <v>8499</v>
      </c>
    </row>
    <row r="50764" spans="1:2" x14ac:dyDescent="0.25">
      <c r="A50764" s="5" t="s">
        <v>3051</v>
      </c>
      <c r="B50764" s="2" t="s">
        <v>8257</v>
      </c>
    </row>
    <row r="50765" spans="1:2" x14ac:dyDescent="0.25">
      <c r="A50765" s="5" t="s">
        <v>5725</v>
      </c>
      <c r="B50765" s="5" t="s">
        <v>8364</v>
      </c>
    </row>
    <row r="50766" spans="1:2" x14ac:dyDescent="0.25">
      <c r="A50766" s="5" t="s">
        <v>22</v>
      </c>
      <c r="B50766" s="4" t="s">
        <v>8359</v>
      </c>
    </row>
    <row r="50767" spans="1:2" x14ac:dyDescent="0.25">
      <c r="A50767" s="5" t="s">
        <v>357</v>
      </c>
      <c r="B50767" s="5" t="s">
        <v>8364</v>
      </c>
    </row>
    <row r="50768" spans="1:2" x14ac:dyDescent="0.25">
      <c r="A50768" s="5" t="s">
        <v>3853</v>
      </c>
      <c r="B50768" s="5" t="s">
        <v>8346</v>
      </c>
    </row>
    <row r="50769" spans="1:2" x14ac:dyDescent="0.25">
      <c r="A50769" s="5" t="s">
        <v>1938</v>
      </c>
      <c r="B50769" s="5" t="s">
        <v>8357</v>
      </c>
    </row>
    <row r="50770" spans="1:2" x14ac:dyDescent="0.25">
      <c r="A50770" s="5" t="s">
        <v>8489</v>
      </c>
      <c r="B50770" s="6" t="s">
        <v>8484</v>
      </c>
    </row>
    <row r="50771" spans="1:2" x14ac:dyDescent="0.25">
      <c r="A50771" s="5" t="s">
        <v>42</v>
      </c>
      <c r="B50771" s="2" t="s">
        <v>8251</v>
      </c>
    </row>
    <row r="50772" spans="1:2" x14ac:dyDescent="0.25">
      <c r="A50772" s="5" t="s">
        <v>1160</v>
      </c>
      <c r="B50772" s="5" t="s">
        <v>8499</v>
      </c>
    </row>
    <row r="50773" spans="1:2" x14ac:dyDescent="0.25">
      <c r="A50773" s="5" t="s">
        <v>5773</v>
      </c>
      <c r="B50773" s="6" t="s">
        <v>8367</v>
      </c>
    </row>
    <row r="50774" spans="1:2" x14ac:dyDescent="0.25">
      <c r="A50774" s="5" t="s">
        <v>5224</v>
      </c>
      <c r="B50774" s="5" t="s">
        <v>8364</v>
      </c>
    </row>
    <row r="50775" spans="1:2" x14ac:dyDescent="0.25">
      <c r="A50775" s="5" t="s">
        <v>6692</v>
      </c>
      <c r="B50775" s="5" t="s">
        <v>8336</v>
      </c>
    </row>
    <row r="50776" spans="1:2" x14ac:dyDescent="0.25">
      <c r="A50776" s="5" t="s">
        <v>1928</v>
      </c>
      <c r="B50776" s="5" t="s">
        <v>8265</v>
      </c>
    </row>
    <row r="50777" spans="1:2" x14ac:dyDescent="0.25">
      <c r="A50777" s="5" t="s">
        <v>3813</v>
      </c>
      <c r="B50777" s="5" t="s">
        <v>8336</v>
      </c>
    </row>
    <row r="50778" spans="1:2" x14ac:dyDescent="0.25">
      <c r="A50778" s="5" t="s">
        <v>27</v>
      </c>
      <c r="B50778" s="5" t="s">
        <v>8335</v>
      </c>
    </row>
    <row r="50779" spans="1:2" x14ac:dyDescent="0.25">
      <c r="A50779" s="5" t="s">
        <v>885</v>
      </c>
      <c r="B50779" s="6" t="s">
        <v>8379</v>
      </c>
    </row>
    <row r="50780" spans="1:2" x14ac:dyDescent="0.25">
      <c r="A50780" s="5" t="s">
        <v>3426</v>
      </c>
      <c r="B50780" s="5" t="s">
        <v>8335</v>
      </c>
    </row>
    <row r="50781" spans="1:2" x14ac:dyDescent="0.25">
      <c r="A50781" s="5" t="s">
        <v>8489</v>
      </c>
      <c r="B50781" s="6" t="s">
        <v>8484</v>
      </c>
    </row>
    <row r="50782" spans="1:2" x14ac:dyDescent="0.25">
      <c r="A50782" s="5" t="s">
        <v>42</v>
      </c>
      <c r="B50782" s="2" t="s">
        <v>8251</v>
      </c>
    </row>
    <row r="50783" spans="1:2" x14ac:dyDescent="0.25">
      <c r="A50783" s="5" t="s">
        <v>1160</v>
      </c>
      <c r="B50783" s="5" t="s">
        <v>8499</v>
      </c>
    </row>
    <row r="50784" spans="1:2" x14ac:dyDescent="0.25">
      <c r="A50784" s="5" t="s">
        <v>594</v>
      </c>
      <c r="B50784" s="5" t="s">
        <v>8335</v>
      </c>
    </row>
    <row r="50785" spans="1:2" x14ac:dyDescent="0.25">
      <c r="A50785" s="5" t="s">
        <v>314</v>
      </c>
      <c r="B50785" s="5" t="s">
        <v>8364</v>
      </c>
    </row>
    <row r="50786" spans="1:2" x14ac:dyDescent="0.25">
      <c r="A50786" s="5" t="s">
        <v>315</v>
      </c>
      <c r="B50786" s="5" t="s">
        <v>8343</v>
      </c>
    </row>
    <row r="50787" spans="1:2" x14ac:dyDescent="0.25">
      <c r="A50787" s="5" t="s">
        <v>50</v>
      </c>
      <c r="B50787" s="5" t="s">
        <v>8342</v>
      </c>
    </row>
    <row r="50788" spans="1:2" x14ac:dyDescent="0.25">
      <c r="A50788" s="5" t="s">
        <v>396</v>
      </c>
      <c r="B50788" s="5" t="s">
        <v>8345</v>
      </c>
    </row>
    <row r="50789" spans="1:2" x14ac:dyDescent="0.25">
      <c r="A50789" s="5" t="s">
        <v>1334</v>
      </c>
      <c r="B50789" s="6" t="s">
        <v>8379</v>
      </c>
    </row>
    <row r="50790" spans="1:2" x14ac:dyDescent="0.25">
      <c r="A50790" s="5" t="s">
        <v>6693</v>
      </c>
      <c r="B50790" s="5" t="s">
        <v>8345</v>
      </c>
    </row>
    <row r="50791" spans="1:2" x14ac:dyDescent="0.25">
      <c r="A50791" s="5" t="s">
        <v>399</v>
      </c>
      <c r="B50791" s="5" t="s">
        <v>8340</v>
      </c>
    </row>
    <row r="50792" spans="1:2" x14ac:dyDescent="0.25">
      <c r="A50792" s="5" t="s">
        <v>8489</v>
      </c>
      <c r="B50792" s="6" t="s">
        <v>8484</v>
      </c>
    </row>
    <row r="50793" spans="1:2" x14ac:dyDescent="0.25">
      <c r="A50793" s="5" t="s">
        <v>42</v>
      </c>
      <c r="B50793" s="2" t="s">
        <v>8251</v>
      </c>
    </row>
    <row r="50794" spans="1:2" x14ac:dyDescent="0.25">
      <c r="A50794" s="5" t="s">
        <v>1160</v>
      </c>
      <c r="B50794" s="5" t="s">
        <v>8499</v>
      </c>
    </row>
    <row r="50795" spans="1:2" x14ac:dyDescent="0.25">
      <c r="A50795" s="5" t="s">
        <v>12</v>
      </c>
      <c r="B50795" s="4" t="s">
        <v>8576</v>
      </c>
    </row>
    <row r="50796" spans="1:2" x14ac:dyDescent="0.25">
      <c r="A50796" s="5" t="s">
        <v>4228</v>
      </c>
      <c r="B50796" s="5" t="s">
        <v>8499</v>
      </c>
    </row>
    <row r="50797" spans="1:2" x14ac:dyDescent="0.25">
      <c r="A50797" s="5" t="s">
        <v>1234</v>
      </c>
      <c r="B50797" s="2" t="s">
        <v>8257</v>
      </c>
    </row>
    <row r="50798" spans="1:2" x14ac:dyDescent="0.25">
      <c r="A50798" s="5" t="s">
        <v>503</v>
      </c>
      <c r="B50798" s="5" t="s">
        <v>8364</v>
      </c>
    </row>
    <row r="50799" spans="1:2" x14ac:dyDescent="0.25">
      <c r="A50799" s="5" t="s">
        <v>1784</v>
      </c>
      <c r="B50799" s="5" t="s">
        <v>8335</v>
      </c>
    </row>
    <row r="50800" spans="1:2" x14ac:dyDescent="0.25">
      <c r="A50800" s="5" t="s">
        <v>869</v>
      </c>
      <c r="B50800" s="5" t="s">
        <v>8340</v>
      </c>
    </row>
    <row r="50801" spans="1:2" x14ac:dyDescent="0.25">
      <c r="A50801" s="5" t="s">
        <v>1360</v>
      </c>
      <c r="B50801" s="5" t="s">
        <v>8335</v>
      </c>
    </row>
    <row r="50802" spans="1:2" x14ac:dyDescent="0.25">
      <c r="A50802" s="5" t="s">
        <v>6694</v>
      </c>
      <c r="B50802" s="5" t="s">
        <v>8336</v>
      </c>
    </row>
    <row r="50803" spans="1:2" x14ac:dyDescent="0.25">
      <c r="A50803" s="5" t="s">
        <v>22</v>
      </c>
      <c r="B50803" s="4" t="s">
        <v>8359</v>
      </c>
    </row>
    <row r="50804" spans="1:2" x14ac:dyDescent="0.25">
      <c r="A50804" s="5" t="s">
        <v>181</v>
      </c>
      <c r="B50804" s="5" t="s">
        <v>8342</v>
      </c>
    </row>
    <row r="50805" spans="1:2" x14ac:dyDescent="0.25">
      <c r="A50805" s="5" t="s">
        <v>2084</v>
      </c>
      <c r="B50805" s="5" t="s">
        <v>8339</v>
      </c>
    </row>
    <row r="50806" spans="1:2" x14ac:dyDescent="0.25">
      <c r="A50806" s="5" t="s">
        <v>311</v>
      </c>
      <c r="B50806" s="5" t="s">
        <v>8362</v>
      </c>
    </row>
    <row r="50807" spans="1:2" x14ac:dyDescent="0.25">
      <c r="A50807" s="5" t="s">
        <v>8489</v>
      </c>
      <c r="B50807" s="6" t="s">
        <v>8484</v>
      </c>
    </row>
    <row r="50808" spans="1:2" x14ac:dyDescent="0.25">
      <c r="A50808" s="5" t="s">
        <v>42</v>
      </c>
      <c r="B50808" s="2" t="s">
        <v>8251</v>
      </c>
    </row>
    <row r="50809" spans="1:2" x14ac:dyDescent="0.25">
      <c r="A50809" s="5" t="s">
        <v>1160</v>
      </c>
      <c r="B50809" s="5" t="s">
        <v>8499</v>
      </c>
    </row>
    <row r="50810" spans="1:2" x14ac:dyDescent="0.25">
      <c r="A50810" s="5" t="s">
        <v>35</v>
      </c>
      <c r="B50810" s="5" t="s">
        <v>8342</v>
      </c>
    </row>
    <row r="50811" spans="1:2" x14ac:dyDescent="0.25">
      <c r="A50811" s="5" t="s">
        <v>3206</v>
      </c>
      <c r="B50811" s="5" t="s">
        <v>8499</v>
      </c>
    </row>
    <row r="50812" spans="1:2" x14ac:dyDescent="0.25">
      <c r="A50812" s="5" t="s">
        <v>42</v>
      </c>
      <c r="B50812" s="2" t="s">
        <v>8251</v>
      </c>
    </row>
    <row r="50813" spans="1:2" x14ac:dyDescent="0.25">
      <c r="A50813" s="5" t="s">
        <v>2508</v>
      </c>
      <c r="B50813" s="6" t="s">
        <v>8500</v>
      </c>
    </row>
    <row r="50814" spans="1:2" x14ac:dyDescent="0.25">
      <c r="A50814" s="5" t="s">
        <v>2238</v>
      </c>
      <c r="B50814" s="5" t="s">
        <v>8364</v>
      </c>
    </row>
    <row r="50815" spans="1:2" x14ac:dyDescent="0.25">
      <c r="A50815" s="5" t="s">
        <v>4147</v>
      </c>
      <c r="B50815" s="5" t="s">
        <v>8335</v>
      </c>
    </row>
    <row r="50816" spans="1:2" x14ac:dyDescent="0.25">
      <c r="A50816" s="5" t="s">
        <v>820</v>
      </c>
      <c r="B50816" s="5" t="s">
        <v>8340</v>
      </c>
    </row>
    <row r="50817" spans="1:2" x14ac:dyDescent="0.25">
      <c r="A50817" s="5" t="s">
        <v>8489</v>
      </c>
      <c r="B50817" s="6" t="s">
        <v>8484</v>
      </c>
    </row>
    <row r="50818" spans="1:2" x14ac:dyDescent="0.25">
      <c r="A50818" s="5" t="s">
        <v>42</v>
      </c>
      <c r="B50818" s="2" t="s">
        <v>8251</v>
      </c>
    </row>
    <row r="50819" spans="1:2" x14ac:dyDescent="0.25">
      <c r="A50819" s="5" t="s">
        <v>1160</v>
      </c>
      <c r="B50819" s="5" t="s">
        <v>8499</v>
      </c>
    </row>
    <row r="50820" spans="1:2" x14ac:dyDescent="0.25">
      <c r="A50820" s="5" t="s">
        <v>973</v>
      </c>
      <c r="B50820" s="6" t="s">
        <v>8367</v>
      </c>
    </row>
    <row r="50821" spans="1:2" x14ac:dyDescent="0.25">
      <c r="A50821" s="5" t="s">
        <v>974</v>
      </c>
      <c r="B50821" s="5" t="s">
        <v>8499</v>
      </c>
    </row>
    <row r="50822" spans="1:2" x14ac:dyDescent="0.25">
      <c r="A50822" s="5" t="s">
        <v>3254</v>
      </c>
      <c r="B50822" s="15" t="s">
        <v>8577</v>
      </c>
    </row>
    <row r="50823" spans="1:2" x14ac:dyDescent="0.25">
      <c r="A50823" s="5" t="s">
        <v>91</v>
      </c>
      <c r="B50823" s="5" t="s">
        <v>8340</v>
      </c>
    </row>
    <row r="50824" spans="1:2" x14ac:dyDescent="0.25">
      <c r="A50824" s="5" t="s">
        <v>280</v>
      </c>
      <c r="B50824" s="4" t="s">
        <v>8359</v>
      </c>
    </row>
    <row r="50825" spans="1:2" x14ac:dyDescent="0.25">
      <c r="A50825" s="5" t="s">
        <v>3</v>
      </c>
      <c r="B50825" s="4" t="s">
        <v>8354</v>
      </c>
    </row>
    <row r="50826" spans="1:2" x14ac:dyDescent="0.25">
      <c r="A50826" s="5" t="s">
        <v>42</v>
      </c>
      <c r="B50826" s="2" t="s">
        <v>8251</v>
      </c>
    </row>
    <row r="50827" spans="1:2" x14ac:dyDescent="0.25">
      <c r="A50827" s="5" t="s">
        <v>1160</v>
      </c>
      <c r="B50827" s="5" t="s">
        <v>8499</v>
      </c>
    </row>
    <row r="50828" spans="1:2" x14ac:dyDescent="0.25">
      <c r="A50828" s="5" t="s">
        <v>592</v>
      </c>
      <c r="B50828" s="5" t="s">
        <v>8335</v>
      </c>
    </row>
    <row r="50829" spans="1:2" x14ac:dyDescent="0.25">
      <c r="A50829" s="5" t="s">
        <v>8</v>
      </c>
      <c r="B50829" s="6" t="s">
        <v>8484</v>
      </c>
    </row>
    <row r="50830" spans="1:2" x14ac:dyDescent="0.25">
      <c r="A50830" s="5" t="s">
        <v>42</v>
      </c>
      <c r="B50830" s="2" t="s">
        <v>8251</v>
      </c>
    </row>
    <row r="50831" spans="1:2" x14ac:dyDescent="0.25">
      <c r="A50831" s="5" t="s">
        <v>1160</v>
      </c>
      <c r="B50831" s="5" t="s">
        <v>8499</v>
      </c>
    </row>
    <row r="50832" spans="1:2" x14ac:dyDescent="0.25">
      <c r="A50832" s="5" t="s">
        <v>539</v>
      </c>
      <c r="B50832" s="2" t="s">
        <v>8259</v>
      </c>
    </row>
    <row r="50833" spans="1:2" x14ac:dyDescent="0.25">
      <c r="A50833" s="5" t="s">
        <v>203</v>
      </c>
      <c r="B50833" s="5" t="s">
        <v>8364</v>
      </c>
    </row>
    <row r="50834" spans="1:2" x14ac:dyDescent="0.25">
      <c r="A50834" s="5" t="s">
        <v>6219</v>
      </c>
      <c r="B50834" s="5" t="s">
        <v>8348</v>
      </c>
    </row>
    <row r="50835" spans="1:2" x14ac:dyDescent="0.25">
      <c r="A50835" s="5" t="s">
        <v>874</v>
      </c>
      <c r="B50835" s="5" t="s">
        <v>8342</v>
      </c>
    </row>
    <row r="50836" spans="1:2" x14ac:dyDescent="0.25">
      <c r="A50836" s="5" t="s">
        <v>875</v>
      </c>
      <c r="B50836" s="5" t="s">
        <v>8342</v>
      </c>
    </row>
    <row r="50837" spans="1:2" x14ac:dyDescent="0.25">
      <c r="A50837" s="5" t="s">
        <v>388</v>
      </c>
      <c r="B50837" s="5" t="s">
        <v>8336</v>
      </c>
    </row>
    <row r="50838" spans="1:2" x14ac:dyDescent="0.25">
      <c r="A50838" s="5" t="s">
        <v>1588</v>
      </c>
      <c r="B50838" s="5" t="s">
        <v>8265</v>
      </c>
    </row>
    <row r="50839" spans="1:2" x14ac:dyDescent="0.25">
      <c r="A50839" s="5" t="s">
        <v>8489</v>
      </c>
      <c r="B50839" s="6" t="s">
        <v>8484</v>
      </c>
    </row>
    <row r="50840" spans="1:2" x14ac:dyDescent="0.25">
      <c r="A50840" s="5" t="s">
        <v>42</v>
      </c>
      <c r="B50840" s="2" t="s">
        <v>8251</v>
      </c>
    </row>
    <row r="50841" spans="1:2" x14ac:dyDescent="0.25">
      <c r="A50841" s="5" t="s">
        <v>1160</v>
      </c>
      <c r="B50841" s="5" t="s">
        <v>8499</v>
      </c>
    </row>
    <row r="50842" spans="1:2" x14ac:dyDescent="0.25">
      <c r="A50842" s="5" t="s">
        <v>600</v>
      </c>
      <c r="B50842" s="5" t="s">
        <v>8345</v>
      </c>
    </row>
    <row r="50843" spans="1:2" x14ac:dyDescent="0.25">
      <c r="A50843" s="5" t="s">
        <v>3815</v>
      </c>
      <c r="B50843" s="5" t="s">
        <v>8346</v>
      </c>
    </row>
    <row r="50844" spans="1:2" x14ac:dyDescent="0.25">
      <c r="A50844" s="5" t="s">
        <v>45</v>
      </c>
      <c r="B50844" s="2" t="s">
        <v>8259</v>
      </c>
    </row>
    <row r="50845" spans="1:2" x14ac:dyDescent="0.25">
      <c r="A50845" s="5" t="s">
        <v>6670</v>
      </c>
      <c r="B50845" s="5" t="s">
        <v>8342</v>
      </c>
    </row>
    <row r="50846" spans="1:2" x14ac:dyDescent="0.25">
      <c r="A50846" s="5" t="s">
        <v>2045</v>
      </c>
      <c r="B50846" s="5" t="s">
        <v>8499</v>
      </c>
    </row>
    <row r="50847" spans="1:2" x14ac:dyDescent="0.25">
      <c r="A50847" s="5" t="s">
        <v>3344</v>
      </c>
      <c r="B50847" s="6" t="s">
        <v>8342</v>
      </c>
    </row>
    <row r="50848" spans="1:2" x14ac:dyDescent="0.25">
      <c r="A50848" s="5" t="s">
        <v>3512</v>
      </c>
      <c r="B50848" s="2" t="s">
        <v>8257</v>
      </c>
    </row>
    <row r="50849" spans="1:2" x14ac:dyDescent="0.25">
      <c r="A50849" s="5" t="s">
        <v>62</v>
      </c>
      <c r="B50849" s="5" t="s">
        <v>8340</v>
      </c>
    </row>
    <row r="50850" spans="1:2" x14ac:dyDescent="0.25">
      <c r="A50850" s="5" t="s">
        <v>8489</v>
      </c>
      <c r="B50850" s="6" t="s">
        <v>8484</v>
      </c>
    </row>
    <row r="50851" spans="1:2" x14ac:dyDescent="0.25">
      <c r="A50851" s="5" t="s">
        <v>42</v>
      </c>
      <c r="B50851" s="2" t="s">
        <v>8251</v>
      </c>
    </row>
    <row r="50852" spans="1:2" x14ac:dyDescent="0.25">
      <c r="A50852" s="5" t="s">
        <v>1160</v>
      </c>
      <c r="B50852" s="5" t="s">
        <v>8499</v>
      </c>
    </row>
    <row r="50853" spans="1:2" x14ac:dyDescent="0.25">
      <c r="A50853" s="5" t="s">
        <v>439</v>
      </c>
      <c r="B50853" s="2" t="s">
        <v>8258</v>
      </c>
    </row>
    <row r="50854" spans="1:2" x14ac:dyDescent="0.25">
      <c r="A50854" s="5" t="s">
        <v>944</v>
      </c>
      <c r="B50854" s="5" t="s">
        <v>8342</v>
      </c>
    </row>
    <row r="50855" spans="1:2" x14ac:dyDescent="0.25">
      <c r="A50855" s="5" t="s">
        <v>2604</v>
      </c>
      <c r="B50855" s="5" t="s">
        <v>8364</v>
      </c>
    </row>
    <row r="50856" spans="1:2" x14ac:dyDescent="0.25">
      <c r="A50856" s="5" t="s">
        <v>951</v>
      </c>
      <c r="B50856" s="5" t="s">
        <v>8343</v>
      </c>
    </row>
    <row r="50857" spans="1:2" x14ac:dyDescent="0.25">
      <c r="A50857" s="5" t="s">
        <v>6695</v>
      </c>
      <c r="B50857" s="5" t="s">
        <v>8336</v>
      </c>
    </row>
    <row r="50858" spans="1:2" x14ac:dyDescent="0.25">
      <c r="A50858" s="5" t="s">
        <v>2475</v>
      </c>
      <c r="B50858" s="5" t="s">
        <v>8340</v>
      </c>
    </row>
    <row r="50859" spans="1:2" x14ac:dyDescent="0.25">
      <c r="A50859" s="5" t="s">
        <v>8489</v>
      </c>
      <c r="B50859" s="6" t="s">
        <v>8484</v>
      </c>
    </row>
    <row r="50860" spans="1:2" x14ac:dyDescent="0.25">
      <c r="A50860" s="5" t="s">
        <v>42</v>
      </c>
      <c r="B50860" s="2" t="s">
        <v>8251</v>
      </c>
    </row>
    <row r="50861" spans="1:2" x14ac:dyDescent="0.25">
      <c r="A50861" s="5" t="s">
        <v>1160</v>
      </c>
      <c r="B50861" s="5" t="s">
        <v>8499</v>
      </c>
    </row>
    <row r="50862" spans="1:2" x14ac:dyDescent="0.25">
      <c r="A50862" s="5" t="s">
        <v>1626</v>
      </c>
      <c r="B50862" s="5" t="s">
        <v>8335</v>
      </c>
    </row>
    <row r="50863" spans="1:2" x14ac:dyDescent="0.25">
      <c r="A50863" s="5" t="s">
        <v>62</v>
      </c>
      <c r="B50863" s="5" t="s">
        <v>8340</v>
      </c>
    </row>
    <row r="50864" spans="1:2" x14ac:dyDescent="0.25">
      <c r="A50864" s="5" t="s">
        <v>314</v>
      </c>
      <c r="B50864" s="5" t="s">
        <v>8364</v>
      </c>
    </row>
    <row r="50865" spans="1:2" x14ac:dyDescent="0.25">
      <c r="A50865" s="5" t="s">
        <v>315</v>
      </c>
      <c r="B50865" s="5" t="s">
        <v>8343</v>
      </c>
    </row>
    <row r="50866" spans="1:2" x14ac:dyDescent="0.25">
      <c r="A50866" s="5" t="s">
        <v>470</v>
      </c>
      <c r="B50866" s="5" t="s">
        <v>8345</v>
      </c>
    </row>
    <row r="50867" spans="1:2" x14ac:dyDescent="0.25">
      <c r="A50867" s="5" t="s">
        <v>306</v>
      </c>
      <c r="B50867" s="5" t="s">
        <v>8335</v>
      </c>
    </row>
    <row r="50868" spans="1:2" x14ac:dyDescent="0.25">
      <c r="A50868" s="5" t="s">
        <v>3726</v>
      </c>
      <c r="B50868" s="5" t="s">
        <v>8400</v>
      </c>
    </row>
    <row r="50869" spans="1:2" x14ac:dyDescent="0.25">
      <c r="A50869" s="5" t="s">
        <v>8489</v>
      </c>
      <c r="B50869" s="6" t="s">
        <v>8484</v>
      </c>
    </row>
    <row r="50870" spans="1:2" x14ac:dyDescent="0.25">
      <c r="A50870" s="5" t="s">
        <v>42</v>
      </c>
      <c r="B50870" s="2" t="s">
        <v>8251</v>
      </c>
    </row>
    <row r="50871" spans="1:2" x14ac:dyDescent="0.25">
      <c r="A50871" s="5" t="s">
        <v>1160</v>
      </c>
      <c r="B50871" s="5" t="s">
        <v>8499</v>
      </c>
    </row>
    <row r="50872" spans="1:2" x14ac:dyDescent="0.25">
      <c r="A50872" s="5" t="s">
        <v>1626</v>
      </c>
      <c r="B50872" s="5" t="s">
        <v>8335</v>
      </c>
    </row>
    <row r="50873" spans="1:2" x14ac:dyDescent="0.25">
      <c r="A50873" s="5" t="s">
        <v>314</v>
      </c>
      <c r="B50873" s="5" t="s">
        <v>8364</v>
      </c>
    </row>
    <row r="50874" spans="1:2" x14ac:dyDescent="0.25">
      <c r="A50874" s="5" t="s">
        <v>315</v>
      </c>
      <c r="B50874" s="5" t="s">
        <v>8343</v>
      </c>
    </row>
    <row r="50875" spans="1:2" x14ac:dyDescent="0.25">
      <c r="A50875" s="5" t="s">
        <v>470</v>
      </c>
      <c r="B50875" s="5" t="s">
        <v>8345</v>
      </c>
    </row>
    <row r="50876" spans="1:2" x14ac:dyDescent="0.25">
      <c r="A50876" s="5" t="s">
        <v>306</v>
      </c>
      <c r="B50876" s="5" t="s">
        <v>8335</v>
      </c>
    </row>
    <row r="50877" spans="1:2" x14ac:dyDescent="0.25">
      <c r="A50877" s="5" t="s">
        <v>3726</v>
      </c>
      <c r="B50877" s="5" t="s">
        <v>8400</v>
      </c>
    </row>
    <row r="50878" spans="1:2" x14ac:dyDescent="0.25">
      <c r="A50878" s="5" t="s">
        <v>62</v>
      </c>
      <c r="B50878" s="5" t="s">
        <v>8340</v>
      </c>
    </row>
    <row r="50879" spans="1:2" x14ac:dyDescent="0.25">
      <c r="A50879" s="5" t="s">
        <v>8489</v>
      </c>
      <c r="B50879" s="6" t="s">
        <v>8484</v>
      </c>
    </row>
    <row r="50880" spans="1:2" x14ac:dyDescent="0.25">
      <c r="A50880" s="5" t="s">
        <v>42</v>
      </c>
      <c r="B50880" s="2" t="s">
        <v>8251</v>
      </c>
    </row>
    <row r="50881" spans="1:2" x14ac:dyDescent="0.25">
      <c r="A50881" s="5" t="s">
        <v>1160</v>
      </c>
      <c r="B50881" s="5" t="s">
        <v>8499</v>
      </c>
    </row>
    <row r="50882" spans="1:2" x14ac:dyDescent="0.25">
      <c r="A50882" s="5" t="s">
        <v>1626</v>
      </c>
      <c r="B50882" s="5" t="s">
        <v>8335</v>
      </c>
    </row>
    <row r="50883" spans="1:2" x14ac:dyDescent="0.25">
      <c r="A50883" s="5" t="s">
        <v>26</v>
      </c>
      <c r="B50883" s="5" t="s">
        <v>8336</v>
      </c>
    </row>
    <row r="50884" spans="1:2" x14ac:dyDescent="0.25">
      <c r="A50884" s="5" t="s">
        <v>961</v>
      </c>
      <c r="B50884" s="5" t="s">
        <v>8343</v>
      </c>
    </row>
    <row r="50885" spans="1:2" x14ac:dyDescent="0.25">
      <c r="A50885" s="5" t="s">
        <v>578</v>
      </c>
      <c r="B50885" s="5" t="s">
        <v>8342</v>
      </c>
    </row>
    <row r="50886" spans="1:2" x14ac:dyDescent="0.25">
      <c r="A50886" s="5" t="s">
        <v>3529</v>
      </c>
      <c r="B50886" s="5" t="s">
        <v>8345</v>
      </c>
    </row>
    <row r="50887" spans="1:2" x14ac:dyDescent="0.25">
      <c r="A50887" s="5" t="s">
        <v>22</v>
      </c>
      <c r="B50887" s="4" t="s">
        <v>8359</v>
      </c>
    </row>
    <row r="50888" spans="1:2" x14ac:dyDescent="0.25">
      <c r="A50888" s="5" t="s">
        <v>314</v>
      </c>
      <c r="B50888" s="5" t="s">
        <v>8364</v>
      </c>
    </row>
    <row r="50889" spans="1:2" x14ac:dyDescent="0.25">
      <c r="A50889" s="5" t="s">
        <v>315</v>
      </c>
      <c r="B50889" s="5" t="s">
        <v>8343</v>
      </c>
    </row>
    <row r="50890" spans="1:2" x14ac:dyDescent="0.25">
      <c r="A50890" s="5" t="s">
        <v>50</v>
      </c>
      <c r="B50890" s="5" t="s">
        <v>8342</v>
      </c>
    </row>
    <row r="50891" spans="1:2" x14ac:dyDescent="0.25">
      <c r="A50891" s="5" t="s">
        <v>3925</v>
      </c>
      <c r="B50891" s="5" t="s">
        <v>8370</v>
      </c>
    </row>
    <row r="50892" spans="1:2" x14ac:dyDescent="0.25">
      <c r="A50892" s="5" t="s">
        <v>396</v>
      </c>
      <c r="B50892" s="5" t="s">
        <v>8345</v>
      </c>
    </row>
    <row r="50893" spans="1:2" x14ac:dyDescent="0.25">
      <c r="A50893" s="5" t="s">
        <v>6696</v>
      </c>
      <c r="B50893" s="5" t="s">
        <v>8335</v>
      </c>
    </row>
    <row r="50894" spans="1:2" x14ac:dyDescent="0.25">
      <c r="A50894" s="5" t="s">
        <v>6697</v>
      </c>
      <c r="B50894" s="5" t="s">
        <v>8345</v>
      </c>
    </row>
    <row r="50895" spans="1:2" x14ac:dyDescent="0.25">
      <c r="A50895" s="5" t="s">
        <v>62</v>
      </c>
      <c r="B50895" s="5" t="s">
        <v>8340</v>
      </c>
    </row>
    <row r="50896" spans="1:2" x14ac:dyDescent="0.25">
      <c r="A50896" s="5" t="s">
        <v>8489</v>
      </c>
      <c r="B50896" s="6" t="s">
        <v>8484</v>
      </c>
    </row>
    <row r="50897" spans="1:2" x14ac:dyDescent="0.25">
      <c r="A50897" s="5" t="s">
        <v>42</v>
      </c>
      <c r="B50897" s="2" t="s">
        <v>8251</v>
      </c>
    </row>
    <row r="50898" spans="1:2" x14ac:dyDescent="0.25">
      <c r="A50898" s="5" t="s">
        <v>1160</v>
      </c>
      <c r="B50898" s="5" t="s">
        <v>8499</v>
      </c>
    </row>
    <row r="50899" spans="1:2" x14ac:dyDescent="0.25">
      <c r="A50899" s="5" t="s">
        <v>1626</v>
      </c>
      <c r="B50899" s="5" t="s">
        <v>8335</v>
      </c>
    </row>
    <row r="50900" spans="1:2" x14ac:dyDescent="0.25">
      <c r="A50900" s="5" t="s">
        <v>727</v>
      </c>
      <c r="B50900" s="5" t="s">
        <v>8342</v>
      </c>
    </row>
    <row r="50901" spans="1:2" x14ac:dyDescent="0.25">
      <c r="A50901" s="5" t="s">
        <v>96</v>
      </c>
      <c r="B50901" s="5" t="s">
        <v>8336</v>
      </c>
    </row>
    <row r="50902" spans="1:2" x14ac:dyDescent="0.25">
      <c r="A50902" s="5" t="s">
        <v>3515</v>
      </c>
      <c r="B50902" s="5" t="s">
        <v>8345</v>
      </c>
    </row>
    <row r="50903" spans="1:2" x14ac:dyDescent="0.25">
      <c r="A50903" s="5" t="s">
        <v>2768</v>
      </c>
      <c r="B50903" s="5" t="s">
        <v>8499</v>
      </c>
    </row>
    <row r="50904" spans="1:2" x14ac:dyDescent="0.25">
      <c r="A50904" s="5" t="s">
        <v>62</v>
      </c>
      <c r="B50904" s="5" t="s">
        <v>8340</v>
      </c>
    </row>
    <row r="50905" spans="1:2" x14ac:dyDescent="0.25">
      <c r="A50905" s="5" t="s">
        <v>8489</v>
      </c>
      <c r="B50905" s="6" t="s">
        <v>8484</v>
      </c>
    </row>
    <row r="50906" spans="1:2" x14ac:dyDescent="0.25">
      <c r="A50906" s="5" t="s">
        <v>42</v>
      </c>
      <c r="B50906" s="2" t="s">
        <v>8251</v>
      </c>
    </row>
    <row r="50907" spans="1:2" x14ac:dyDescent="0.25">
      <c r="A50907" s="5" t="s">
        <v>1160</v>
      </c>
      <c r="B50907" s="5" t="s">
        <v>8499</v>
      </c>
    </row>
    <row r="50908" spans="1:2" x14ac:dyDescent="0.25">
      <c r="A50908" s="5" t="s">
        <v>452</v>
      </c>
      <c r="B50908" s="2" t="s">
        <v>8251</v>
      </c>
    </row>
    <row r="50909" spans="1:2" x14ac:dyDescent="0.25">
      <c r="A50909" s="5">
        <v>3</v>
      </c>
      <c r="B50909" s="4" t="s">
        <v>8366</v>
      </c>
    </row>
    <row r="50910" spans="1:2" x14ac:dyDescent="0.25">
      <c r="A50910" s="5" t="s">
        <v>174</v>
      </c>
      <c r="B50910" s="5" t="s">
        <v>8336</v>
      </c>
    </row>
    <row r="50911" spans="1:2" x14ac:dyDescent="0.25">
      <c r="A50911" s="5" t="s">
        <v>830</v>
      </c>
      <c r="B50911" s="5" t="s">
        <v>8336</v>
      </c>
    </row>
    <row r="50912" spans="1:2" x14ac:dyDescent="0.25">
      <c r="A50912" s="5" t="s">
        <v>2178</v>
      </c>
      <c r="B50912" s="5" t="s">
        <v>8499</v>
      </c>
    </row>
    <row r="50913" spans="1:2" x14ac:dyDescent="0.25">
      <c r="A50913" s="5" t="s">
        <v>2715</v>
      </c>
      <c r="B50913" s="5" t="s">
        <v>8340</v>
      </c>
    </row>
    <row r="50914" spans="1:2" x14ac:dyDescent="0.25">
      <c r="A50914" s="5" t="s">
        <v>8489</v>
      </c>
      <c r="B50914" s="6" t="s">
        <v>8484</v>
      </c>
    </row>
    <row r="50915" spans="1:2" x14ac:dyDescent="0.25">
      <c r="A50915" s="5" t="s">
        <v>42</v>
      </c>
      <c r="B50915" s="2" t="s">
        <v>8251</v>
      </c>
    </row>
    <row r="50916" spans="1:2" x14ac:dyDescent="0.25">
      <c r="A50916" s="5" t="s">
        <v>1160</v>
      </c>
      <c r="B50916" s="5" t="s">
        <v>8499</v>
      </c>
    </row>
    <row r="50917" spans="1:2" x14ac:dyDescent="0.25">
      <c r="A50917" s="5" t="s">
        <v>2101</v>
      </c>
      <c r="B50917" s="5" t="s">
        <v>8368</v>
      </c>
    </row>
    <row r="50918" spans="1:2" x14ac:dyDescent="0.25">
      <c r="A50918" s="5" t="s">
        <v>22</v>
      </c>
      <c r="B50918" s="4" t="s">
        <v>8359</v>
      </c>
    </row>
    <row r="50919" spans="1:2" x14ac:dyDescent="0.25">
      <c r="A50919" s="5" t="s">
        <v>1840</v>
      </c>
      <c r="B50919" s="5" t="s">
        <v>8368</v>
      </c>
    </row>
    <row r="50920" spans="1:2" x14ac:dyDescent="0.25">
      <c r="A50920" s="5" t="s">
        <v>1581</v>
      </c>
      <c r="B50920" s="5" t="s">
        <v>8265</v>
      </c>
    </row>
    <row r="50921" spans="1:2" x14ac:dyDescent="0.25">
      <c r="A50921" s="5" t="s">
        <v>86</v>
      </c>
      <c r="B50921" s="5" t="s">
        <v>8335</v>
      </c>
    </row>
    <row r="50922" spans="1:2" x14ac:dyDescent="0.25">
      <c r="A50922" s="5" t="s">
        <v>3243</v>
      </c>
      <c r="B50922" s="6" t="s">
        <v>8379</v>
      </c>
    </row>
    <row r="50923" spans="1:2" x14ac:dyDescent="0.25">
      <c r="A50923" s="5" t="s">
        <v>6698</v>
      </c>
      <c r="B50923" s="5" t="s">
        <v>8335</v>
      </c>
    </row>
    <row r="50924" spans="1:2" x14ac:dyDescent="0.25">
      <c r="A50924" s="5" t="s">
        <v>8489</v>
      </c>
      <c r="B50924" s="6" t="s">
        <v>8484</v>
      </c>
    </row>
    <row r="50925" spans="1:2" x14ac:dyDescent="0.25">
      <c r="A50925" s="5" t="s">
        <v>42</v>
      </c>
      <c r="B50925" s="2" t="s">
        <v>8251</v>
      </c>
    </row>
    <row r="50926" spans="1:2" x14ac:dyDescent="0.25">
      <c r="A50926" s="5" t="s">
        <v>1160</v>
      </c>
      <c r="B50926" s="5" t="s">
        <v>8499</v>
      </c>
    </row>
    <row r="50927" spans="1:2" x14ac:dyDescent="0.25">
      <c r="A50927" s="5" t="s">
        <v>258</v>
      </c>
      <c r="B50927" s="6" t="s">
        <v>8255</v>
      </c>
    </row>
    <row r="50928" spans="1:2" x14ac:dyDescent="0.25">
      <c r="A50928" s="5" t="s">
        <v>3358</v>
      </c>
      <c r="B50928" s="5" t="s">
        <v>8335</v>
      </c>
    </row>
    <row r="50929" spans="1:2" x14ac:dyDescent="0.25">
      <c r="A50929" s="5" t="s">
        <v>5</v>
      </c>
      <c r="B50929" s="6" t="s">
        <v>8336</v>
      </c>
    </row>
    <row r="50930" spans="1:2" x14ac:dyDescent="0.25">
      <c r="A50930" s="5" t="s">
        <v>2457</v>
      </c>
      <c r="B50930" s="5" t="s">
        <v>8342</v>
      </c>
    </row>
    <row r="50931" spans="1:2" x14ac:dyDescent="0.25">
      <c r="A50931" s="5" t="s">
        <v>3520</v>
      </c>
      <c r="B50931" s="5" t="s">
        <v>8345</v>
      </c>
    </row>
    <row r="50932" spans="1:2" x14ac:dyDescent="0.25">
      <c r="A50932" s="5" t="s">
        <v>6699</v>
      </c>
      <c r="B50932" s="5" t="s">
        <v>8340</v>
      </c>
    </row>
    <row r="50933" spans="1:2" x14ac:dyDescent="0.25">
      <c r="A50933" s="5" t="s">
        <v>8489</v>
      </c>
      <c r="B50933" s="6" t="s">
        <v>8484</v>
      </c>
    </row>
    <row r="50934" spans="1:2" x14ac:dyDescent="0.25">
      <c r="A50934" s="5" t="s">
        <v>42</v>
      </c>
      <c r="B50934" s="2" t="s">
        <v>8251</v>
      </c>
    </row>
    <row r="50935" spans="1:2" x14ac:dyDescent="0.25">
      <c r="A50935" s="5" t="s">
        <v>1160</v>
      </c>
      <c r="B50935" s="5" t="s">
        <v>8499</v>
      </c>
    </row>
    <row r="50936" spans="1:2" x14ac:dyDescent="0.25">
      <c r="A50936" s="5" t="s">
        <v>181</v>
      </c>
      <c r="B50936" s="5" t="s">
        <v>8342</v>
      </c>
    </row>
    <row r="50937" spans="1:2" x14ac:dyDescent="0.25">
      <c r="A50937" s="5" t="s">
        <v>590</v>
      </c>
      <c r="B50937" s="6" t="s">
        <v>8367</v>
      </c>
    </row>
    <row r="50938" spans="1:2" x14ac:dyDescent="0.25">
      <c r="A50938" s="5" t="s">
        <v>2178</v>
      </c>
      <c r="B50938" s="5" t="s">
        <v>8499</v>
      </c>
    </row>
    <row r="50939" spans="1:2" x14ac:dyDescent="0.25">
      <c r="A50939" s="5" t="s">
        <v>1626</v>
      </c>
      <c r="B50939" s="5" t="s">
        <v>8335</v>
      </c>
    </row>
    <row r="50940" spans="1:2" x14ac:dyDescent="0.25">
      <c r="A50940" s="5" t="s">
        <v>4271</v>
      </c>
      <c r="B50940" s="5" t="s">
        <v>8342</v>
      </c>
    </row>
    <row r="50941" spans="1:2" x14ac:dyDescent="0.25">
      <c r="A50941" s="5" t="s">
        <v>470</v>
      </c>
      <c r="B50941" s="5" t="s">
        <v>8345</v>
      </c>
    </row>
    <row r="50942" spans="1:2" x14ac:dyDescent="0.25">
      <c r="A50942" s="5" t="s">
        <v>3485</v>
      </c>
      <c r="B50942" s="5" t="s">
        <v>8335</v>
      </c>
    </row>
    <row r="50943" spans="1:2" x14ac:dyDescent="0.25">
      <c r="A50943" s="5" t="s">
        <v>6700</v>
      </c>
      <c r="B50943" s="5" t="s">
        <v>8400</v>
      </c>
    </row>
    <row r="50944" spans="1:2" x14ac:dyDescent="0.25">
      <c r="A50944" s="5" t="s">
        <v>62</v>
      </c>
      <c r="B50944" s="5" t="s">
        <v>8340</v>
      </c>
    </row>
    <row r="50945" spans="1:2" x14ac:dyDescent="0.25">
      <c r="A50945" s="5" t="s">
        <v>8489</v>
      </c>
      <c r="B50945" s="6" t="s">
        <v>8484</v>
      </c>
    </row>
    <row r="50946" spans="1:2" x14ac:dyDescent="0.25">
      <c r="A50946" s="5" t="s">
        <v>42</v>
      </c>
      <c r="B50946" s="2" t="s">
        <v>8251</v>
      </c>
    </row>
    <row r="50947" spans="1:2" x14ac:dyDescent="0.25">
      <c r="A50947" s="5" t="s">
        <v>1160</v>
      </c>
      <c r="B50947" s="5" t="s">
        <v>8499</v>
      </c>
    </row>
    <row r="50948" spans="1:2" x14ac:dyDescent="0.25">
      <c r="A50948" s="5" t="s">
        <v>1063</v>
      </c>
      <c r="B50948" s="5" t="s">
        <v>8265</v>
      </c>
    </row>
    <row r="50949" spans="1:2" x14ac:dyDescent="0.25">
      <c r="A50949" s="5" t="s">
        <v>231</v>
      </c>
      <c r="B50949" s="8" t="s">
        <v>8335</v>
      </c>
    </row>
    <row r="50950" spans="1:2" x14ac:dyDescent="0.25">
      <c r="A50950" s="5" t="s">
        <v>1171</v>
      </c>
      <c r="B50950" s="5" t="s">
        <v>8343</v>
      </c>
    </row>
    <row r="50951" spans="1:2" x14ac:dyDescent="0.25">
      <c r="A50951" s="5" t="s">
        <v>6701</v>
      </c>
      <c r="B50951" s="5" t="s">
        <v>8342</v>
      </c>
    </row>
    <row r="50952" spans="1:2" x14ac:dyDescent="0.25">
      <c r="A50952" s="5" t="s">
        <v>22</v>
      </c>
      <c r="B50952" s="4" t="s">
        <v>8359</v>
      </c>
    </row>
    <row r="50953" spans="1:2" x14ac:dyDescent="0.25">
      <c r="A50953" s="5" t="s">
        <v>636</v>
      </c>
      <c r="B50953" s="5" t="s">
        <v>8343</v>
      </c>
    </row>
    <row r="50954" spans="1:2" x14ac:dyDescent="0.25">
      <c r="A50954" s="5" t="s">
        <v>74</v>
      </c>
      <c r="B50954" s="5" t="s">
        <v>8336</v>
      </c>
    </row>
    <row r="50955" spans="1:2" x14ac:dyDescent="0.25">
      <c r="A50955" s="5" t="s">
        <v>651</v>
      </c>
      <c r="B50955" s="5" t="s">
        <v>8362</v>
      </c>
    </row>
    <row r="50956" spans="1:2" x14ac:dyDescent="0.25">
      <c r="A50956" s="5" t="s">
        <v>8489</v>
      </c>
      <c r="B50956" s="6" t="s">
        <v>8484</v>
      </c>
    </row>
    <row r="50957" spans="1:2" x14ac:dyDescent="0.25">
      <c r="A50957" s="5" t="s">
        <v>42</v>
      </c>
      <c r="B50957" s="2" t="s">
        <v>8251</v>
      </c>
    </row>
    <row r="50958" spans="1:2" x14ac:dyDescent="0.25">
      <c r="A50958" s="5" t="s">
        <v>1160</v>
      </c>
      <c r="B50958" s="5" t="s">
        <v>8499</v>
      </c>
    </row>
    <row r="50959" spans="1:2" x14ac:dyDescent="0.25">
      <c r="A50959" s="5" t="s">
        <v>30</v>
      </c>
      <c r="B50959" s="6" t="s">
        <v>8379</v>
      </c>
    </row>
    <row r="50960" spans="1:2" x14ac:dyDescent="0.25">
      <c r="A50960" s="5" t="s">
        <v>31</v>
      </c>
      <c r="B50960" s="5" t="s">
        <v>8335</v>
      </c>
    </row>
    <row r="50961" spans="1:2" x14ac:dyDescent="0.25">
      <c r="A50961" s="5" t="s">
        <v>22</v>
      </c>
      <c r="B50961" s="4" t="s">
        <v>8359</v>
      </c>
    </row>
    <row r="50962" spans="1:2" x14ac:dyDescent="0.25">
      <c r="A50962" s="5" t="s">
        <v>1334</v>
      </c>
      <c r="B50962" s="6" t="s">
        <v>8379</v>
      </c>
    </row>
    <row r="50963" spans="1:2" x14ac:dyDescent="0.25">
      <c r="A50963" s="5" t="s">
        <v>1981</v>
      </c>
      <c r="B50963" s="5" t="s">
        <v>8335</v>
      </c>
    </row>
    <row r="50964" spans="1:2" x14ac:dyDescent="0.25">
      <c r="A50964" s="5" t="s">
        <v>77</v>
      </c>
      <c r="B50964" s="6" t="s">
        <v>8421</v>
      </c>
    </row>
    <row r="50965" spans="1:2" x14ac:dyDescent="0.25">
      <c r="A50965" s="5" t="s">
        <v>2014</v>
      </c>
      <c r="B50965" s="2" t="s">
        <v>8272</v>
      </c>
    </row>
    <row r="50966" spans="1:2" x14ac:dyDescent="0.25">
      <c r="A50966" s="5" t="s">
        <v>8489</v>
      </c>
      <c r="B50966" s="6" t="s">
        <v>8484</v>
      </c>
    </row>
    <row r="50967" spans="1:2" x14ac:dyDescent="0.25">
      <c r="A50967" s="5" t="s">
        <v>42</v>
      </c>
      <c r="B50967" s="2" t="s">
        <v>8251</v>
      </c>
    </row>
    <row r="50968" spans="1:2" x14ac:dyDescent="0.25">
      <c r="A50968" s="5" t="s">
        <v>1160</v>
      </c>
      <c r="B50968" s="5" t="s">
        <v>8499</v>
      </c>
    </row>
    <row r="50969" spans="1:2" x14ac:dyDescent="0.25">
      <c r="A50969" s="5" t="s">
        <v>620</v>
      </c>
      <c r="B50969" s="6" t="s">
        <v>8364</v>
      </c>
    </row>
    <row r="50970" spans="1:2" x14ac:dyDescent="0.25">
      <c r="A50970" s="5" t="s">
        <v>113</v>
      </c>
      <c r="B50970" s="5" t="s">
        <v>8364</v>
      </c>
    </row>
    <row r="50971" spans="1:2" x14ac:dyDescent="0.25">
      <c r="A50971" s="5" t="s">
        <v>3853</v>
      </c>
      <c r="B50971" s="5" t="s">
        <v>8346</v>
      </c>
    </row>
    <row r="50972" spans="1:2" x14ac:dyDescent="0.25">
      <c r="A50972" s="5" t="s">
        <v>4365</v>
      </c>
      <c r="B50972" s="5" t="s">
        <v>8357</v>
      </c>
    </row>
    <row r="50973" spans="1:2" x14ac:dyDescent="0.25">
      <c r="A50973" s="5" t="s">
        <v>400</v>
      </c>
      <c r="B50973" s="6" t="s">
        <v>8488</v>
      </c>
    </row>
    <row r="50974" spans="1:2" x14ac:dyDescent="0.25">
      <c r="A50974" s="5" t="s">
        <v>15</v>
      </c>
      <c r="B50974" s="4" t="s">
        <v>8360</v>
      </c>
    </row>
    <row r="50975" spans="1:2" x14ac:dyDescent="0.25">
      <c r="A50975" s="5" t="s">
        <v>92</v>
      </c>
      <c r="B50975" s="5" t="s">
        <v>8342</v>
      </c>
    </row>
    <row r="50976" spans="1:2" x14ac:dyDescent="0.25">
      <c r="A50976" s="5" t="s">
        <v>1722</v>
      </c>
      <c r="B50976" s="5" t="s">
        <v>8335</v>
      </c>
    </row>
    <row r="50977" spans="1:2" x14ac:dyDescent="0.25">
      <c r="A50977" s="5" t="s">
        <v>427</v>
      </c>
      <c r="B50977" s="4" t="s">
        <v>8354</v>
      </c>
    </row>
    <row r="50978" spans="1:2" x14ac:dyDescent="0.25">
      <c r="A50978" s="5" t="s">
        <v>42</v>
      </c>
      <c r="B50978" s="2" t="s">
        <v>8251</v>
      </c>
    </row>
    <row r="50979" spans="1:2" x14ac:dyDescent="0.25">
      <c r="A50979" s="5" t="s">
        <v>186</v>
      </c>
      <c r="B50979" s="5" t="s">
        <v>8499</v>
      </c>
    </row>
    <row r="50980" spans="1:2" x14ac:dyDescent="0.25">
      <c r="A50980" s="5" t="s">
        <v>2618</v>
      </c>
      <c r="B50980" s="5" t="s">
        <v>8265</v>
      </c>
    </row>
    <row r="50981" spans="1:2" x14ac:dyDescent="0.25">
      <c r="A50981" s="5" t="s">
        <v>1751</v>
      </c>
      <c r="B50981" s="5" t="s">
        <v>8336</v>
      </c>
    </row>
    <row r="50982" spans="1:2" x14ac:dyDescent="0.25">
      <c r="A50982" s="5" t="s">
        <v>1990</v>
      </c>
      <c r="B50982" s="5" t="s">
        <v>8257</v>
      </c>
    </row>
    <row r="50983" spans="1:2" x14ac:dyDescent="0.25">
      <c r="A50983" s="5" t="s">
        <v>8489</v>
      </c>
      <c r="B50983" s="6" t="s">
        <v>8484</v>
      </c>
    </row>
    <row r="50984" spans="1:2" x14ac:dyDescent="0.25">
      <c r="A50984" s="5" t="s">
        <v>42</v>
      </c>
      <c r="B50984" s="2" t="s">
        <v>8251</v>
      </c>
    </row>
    <row r="50985" spans="1:2" x14ac:dyDescent="0.25">
      <c r="A50985" s="5" t="s">
        <v>1160</v>
      </c>
      <c r="B50985" s="5" t="s">
        <v>8499</v>
      </c>
    </row>
    <row r="50986" spans="1:2" x14ac:dyDescent="0.25">
      <c r="A50986" s="5" t="s">
        <v>2638</v>
      </c>
      <c r="B50986" s="5" t="s">
        <v>8335</v>
      </c>
    </row>
    <row r="50987" spans="1:2" x14ac:dyDescent="0.25">
      <c r="A50987" s="5" t="s">
        <v>385</v>
      </c>
      <c r="B50987" s="5" t="s">
        <v>8342</v>
      </c>
    </row>
    <row r="50988" spans="1:2" x14ac:dyDescent="0.25">
      <c r="A50988" s="5" t="s">
        <v>150</v>
      </c>
      <c r="B50988" s="5" t="s">
        <v>8345</v>
      </c>
    </row>
    <row r="50989" spans="1:2" x14ac:dyDescent="0.25">
      <c r="A50989" s="5" t="s">
        <v>314</v>
      </c>
      <c r="B50989" s="5" t="s">
        <v>8364</v>
      </c>
    </row>
    <row r="50990" spans="1:2" x14ac:dyDescent="0.25">
      <c r="A50990" s="5" t="s">
        <v>315</v>
      </c>
      <c r="B50990" s="5" t="s">
        <v>8343</v>
      </c>
    </row>
    <row r="50991" spans="1:2" x14ac:dyDescent="0.25">
      <c r="A50991" s="5" t="s">
        <v>222</v>
      </c>
      <c r="B50991" s="5" t="s">
        <v>8335</v>
      </c>
    </row>
    <row r="50992" spans="1:2" x14ac:dyDescent="0.25">
      <c r="A50992" s="5" t="s">
        <v>160</v>
      </c>
      <c r="B50992" s="5" t="s">
        <v>8340</v>
      </c>
    </row>
    <row r="50993" spans="1:2" x14ac:dyDescent="0.25">
      <c r="A50993" s="5" t="s">
        <v>6702</v>
      </c>
      <c r="B50993" s="5" t="s">
        <v>8342</v>
      </c>
    </row>
    <row r="50994" spans="1:2" x14ac:dyDescent="0.25">
      <c r="A50994" s="5" t="s">
        <v>314</v>
      </c>
      <c r="B50994" s="5" t="s">
        <v>8364</v>
      </c>
    </row>
    <row r="50995" spans="1:2" x14ac:dyDescent="0.25">
      <c r="A50995" s="5" t="s">
        <v>315</v>
      </c>
      <c r="B50995" s="5" t="s">
        <v>8343</v>
      </c>
    </row>
    <row r="50996" spans="1:2" x14ac:dyDescent="0.25">
      <c r="A50996" s="5" t="s">
        <v>222</v>
      </c>
      <c r="B50996" s="5" t="s">
        <v>8335</v>
      </c>
    </row>
    <row r="50997" spans="1:2" x14ac:dyDescent="0.25">
      <c r="A50997" s="5" t="s">
        <v>1296</v>
      </c>
      <c r="B50997" s="5" t="s">
        <v>8501</v>
      </c>
    </row>
    <row r="50998" spans="1:2" x14ac:dyDescent="0.25">
      <c r="A50998" s="5" t="s">
        <v>160</v>
      </c>
      <c r="B50998" s="5" t="s">
        <v>8340</v>
      </c>
    </row>
    <row r="50999" spans="1:2" x14ac:dyDescent="0.25">
      <c r="A50999" s="5" t="s">
        <v>8489</v>
      </c>
      <c r="B50999" s="6" t="s">
        <v>8484</v>
      </c>
    </row>
    <row r="51000" spans="1:2" x14ac:dyDescent="0.25">
      <c r="A51000" s="5" t="s">
        <v>42</v>
      </c>
      <c r="B51000" s="2" t="s">
        <v>8251</v>
      </c>
    </row>
    <row r="51001" spans="1:2" x14ac:dyDescent="0.25">
      <c r="A51001" s="5" t="s">
        <v>1160</v>
      </c>
      <c r="B51001" s="5" t="s">
        <v>8499</v>
      </c>
    </row>
    <row r="51002" spans="1:2" x14ac:dyDescent="0.25">
      <c r="A51002" s="5" t="s">
        <v>2638</v>
      </c>
      <c r="B51002" s="5" t="s">
        <v>8335</v>
      </c>
    </row>
    <row r="51003" spans="1:2" x14ac:dyDescent="0.25">
      <c r="A51003" s="5" t="s">
        <v>850</v>
      </c>
      <c r="B51003" s="5" t="s">
        <v>8257</v>
      </c>
    </row>
    <row r="51004" spans="1:2" x14ac:dyDescent="0.25">
      <c r="A51004" s="5" t="s">
        <v>4096</v>
      </c>
      <c r="B51004" s="5" t="s">
        <v>8342</v>
      </c>
    </row>
    <row r="51005" spans="1:2" x14ac:dyDescent="0.25">
      <c r="A51005" s="5" t="s">
        <v>6703</v>
      </c>
      <c r="B51005" s="5" t="s">
        <v>8507</v>
      </c>
    </row>
    <row r="51006" spans="1:2" x14ac:dyDescent="0.25">
      <c r="A51006" s="5" t="s">
        <v>1087</v>
      </c>
      <c r="B51006" s="4" t="s">
        <v>8364</v>
      </c>
    </row>
    <row r="51007" spans="1:2" x14ac:dyDescent="0.25">
      <c r="A51007" s="5" t="s">
        <v>4597</v>
      </c>
      <c r="B51007" s="5" t="s">
        <v>8348</v>
      </c>
    </row>
    <row r="51008" spans="1:2" x14ac:dyDescent="0.25">
      <c r="A51008" s="5" t="s">
        <v>1804</v>
      </c>
      <c r="B51008" s="2" t="s">
        <v>8257</v>
      </c>
    </row>
    <row r="51009" spans="1:2" x14ac:dyDescent="0.25">
      <c r="A51009" s="5" t="s">
        <v>1147</v>
      </c>
      <c r="B51009" s="5" t="s">
        <v>8265</v>
      </c>
    </row>
    <row r="51010" spans="1:2" x14ac:dyDescent="0.25">
      <c r="A51010" s="5" t="s">
        <v>8489</v>
      </c>
      <c r="B51010" s="6" t="s">
        <v>8484</v>
      </c>
    </row>
    <row r="51011" spans="1:2" x14ac:dyDescent="0.25">
      <c r="A51011" s="5" t="s">
        <v>42</v>
      </c>
      <c r="B51011" s="2" t="s">
        <v>8251</v>
      </c>
    </row>
    <row r="51012" spans="1:2" x14ac:dyDescent="0.25">
      <c r="A51012" s="5" t="s">
        <v>1160</v>
      </c>
      <c r="B51012" s="5" t="s">
        <v>8499</v>
      </c>
    </row>
    <row r="51013" spans="1:2" x14ac:dyDescent="0.25">
      <c r="A51013" s="5" t="s">
        <v>231</v>
      </c>
      <c r="B51013" s="8" t="s">
        <v>8335</v>
      </c>
    </row>
    <row r="51014" spans="1:2" x14ac:dyDescent="0.25">
      <c r="A51014" s="5" t="s">
        <v>2875</v>
      </c>
      <c r="B51014" s="5" t="s">
        <v>8342</v>
      </c>
    </row>
    <row r="51015" spans="1:2" x14ac:dyDescent="0.25">
      <c r="A51015" s="5" t="s">
        <v>6704</v>
      </c>
      <c r="B51015" s="5" t="s">
        <v>8499</v>
      </c>
    </row>
    <row r="51016" spans="1:2" x14ac:dyDescent="0.25">
      <c r="A51016" s="5" t="s">
        <v>2227</v>
      </c>
      <c r="B51016" s="2" t="s">
        <v>8257</v>
      </c>
    </row>
    <row r="51017" spans="1:2" x14ac:dyDescent="0.25">
      <c r="A51017" s="5" t="s">
        <v>480</v>
      </c>
      <c r="B51017" s="5" t="s">
        <v>8364</v>
      </c>
    </row>
    <row r="51018" spans="1:2" x14ac:dyDescent="0.25">
      <c r="A51018" s="5" t="s">
        <v>858</v>
      </c>
      <c r="B51018" s="5" t="s">
        <v>8364</v>
      </c>
    </row>
    <row r="51019" spans="1:2" x14ac:dyDescent="0.25">
      <c r="A51019" s="5" t="s">
        <v>361</v>
      </c>
      <c r="B51019" s="6" t="s">
        <v>8500</v>
      </c>
    </row>
    <row r="51020" spans="1:2" x14ac:dyDescent="0.25">
      <c r="A51020" s="5" t="s">
        <v>481</v>
      </c>
      <c r="B51020" s="5" t="s">
        <v>8340</v>
      </c>
    </row>
    <row r="51021" spans="1:2" x14ac:dyDescent="0.25">
      <c r="A51021" s="5" t="s">
        <v>8489</v>
      </c>
      <c r="B51021" s="6" t="s">
        <v>8484</v>
      </c>
    </row>
    <row r="51022" spans="1:2" x14ac:dyDescent="0.25">
      <c r="A51022" s="5" t="s">
        <v>42</v>
      </c>
      <c r="B51022" s="2" t="s">
        <v>8251</v>
      </c>
    </row>
    <row r="51023" spans="1:2" x14ac:dyDescent="0.25">
      <c r="A51023" s="5" t="s">
        <v>1160</v>
      </c>
      <c r="B51023" s="5" t="s">
        <v>8499</v>
      </c>
    </row>
    <row r="51024" spans="1:2" x14ac:dyDescent="0.25">
      <c r="A51024" s="5" t="s">
        <v>231</v>
      </c>
      <c r="B51024" s="8" t="s">
        <v>8335</v>
      </c>
    </row>
    <row r="51025" spans="1:2" x14ac:dyDescent="0.25">
      <c r="A51025" s="5" t="s">
        <v>5521</v>
      </c>
      <c r="B51025" s="5" t="s">
        <v>8349</v>
      </c>
    </row>
    <row r="51026" spans="1:2" x14ac:dyDescent="0.25">
      <c r="A51026" s="5" t="s">
        <v>356</v>
      </c>
      <c r="B51026" s="5" t="s">
        <v>8364</v>
      </c>
    </row>
    <row r="51027" spans="1:2" x14ac:dyDescent="0.25">
      <c r="A51027" s="5" t="s">
        <v>705</v>
      </c>
      <c r="B51027" s="5" t="s">
        <v>8342</v>
      </c>
    </row>
    <row r="51028" spans="1:2" x14ac:dyDescent="0.25">
      <c r="A51028" s="5" t="s">
        <v>149</v>
      </c>
      <c r="B51028" s="2" t="s">
        <v>8257</v>
      </c>
    </row>
    <row r="51029" spans="1:2" x14ac:dyDescent="0.25">
      <c r="A51029" s="5" t="s">
        <v>655</v>
      </c>
      <c r="B51029" s="6" t="s">
        <v>8421</v>
      </c>
    </row>
    <row r="51030" spans="1:2" x14ac:dyDescent="0.25">
      <c r="A51030" s="5" t="s">
        <v>8489</v>
      </c>
      <c r="B51030" s="6" t="s">
        <v>8484</v>
      </c>
    </row>
    <row r="51031" spans="1:2" x14ac:dyDescent="0.25">
      <c r="A51031" s="5" t="s">
        <v>42</v>
      </c>
      <c r="B51031" s="2" t="s">
        <v>8251</v>
      </c>
    </row>
    <row r="51032" spans="1:2" x14ac:dyDescent="0.25">
      <c r="A51032" s="5" t="s">
        <v>1160</v>
      </c>
      <c r="B51032" s="5" t="s">
        <v>8499</v>
      </c>
    </row>
    <row r="51033" spans="1:2" x14ac:dyDescent="0.25">
      <c r="A51033" s="5" t="s">
        <v>1938</v>
      </c>
      <c r="B51033" s="5" t="s">
        <v>8357</v>
      </c>
    </row>
    <row r="51034" spans="1:2" x14ac:dyDescent="0.25">
      <c r="A51034" s="5" t="s">
        <v>92</v>
      </c>
      <c r="B51034" s="5" t="s">
        <v>8342</v>
      </c>
    </row>
    <row r="51035" spans="1:2" x14ac:dyDescent="0.25">
      <c r="A51035" s="5" t="s">
        <v>1722</v>
      </c>
      <c r="B51035" s="5" t="s">
        <v>8335</v>
      </c>
    </row>
    <row r="51036" spans="1:2" x14ac:dyDescent="0.25">
      <c r="A51036" s="5" t="s">
        <v>22</v>
      </c>
      <c r="B51036" s="4" t="s">
        <v>8359</v>
      </c>
    </row>
    <row r="51037" spans="1:2" x14ac:dyDescent="0.25">
      <c r="A51037" s="5" t="s">
        <v>874</v>
      </c>
      <c r="B51037" s="5" t="s">
        <v>8342</v>
      </c>
    </row>
    <row r="51038" spans="1:2" x14ac:dyDescent="0.25">
      <c r="A51038" s="5" t="s">
        <v>875</v>
      </c>
      <c r="B51038" s="5" t="s">
        <v>8342</v>
      </c>
    </row>
    <row r="51039" spans="1:2" x14ac:dyDescent="0.25">
      <c r="A51039" s="5" t="s">
        <v>1722</v>
      </c>
      <c r="B51039" s="5" t="s">
        <v>8335</v>
      </c>
    </row>
    <row r="51040" spans="1:2" x14ac:dyDescent="0.25">
      <c r="A51040" s="5" t="s">
        <v>22</v>
      </c>
      <c r="B51040" s="4" t="s">
        <v>8359</v>
      </c>
    </row>
    <row r="51041" spans="1:2" x14ac:dyDescent="0.25">
      <c r="A51041" s="5" t="s">
        <v>40</v>
      </c>
      <c r="B51041" s="6" t="s">
        <v>8257</v>
      </c>
    </row>
    <row r="51042" spans="1:2" x14ac:dyDescent="0.25">
      <c r="A51042" s="5" t="s">
        <v>518</v>
      </c>
      <c r="B51042" s="2" t="s">
        <v>8257</v>
      </c>
    </row>
    <row r="51043" spans="1:2" x14ac:dyDescent="0.25">
      <c r="A51043" s="5" t="s">
        <v>6705</v>
      </c>
      <c r="B51043" s="5" t="s">
        <v>8344</v>
      </c>
    </row>
    <row r="51044" spans="1:2" x14ac:dyDescent="0.25">
      <c r="A51044" s="5" t="s">
        <v>166</v>
      </c>
      <c r="B51044" s="2" t="s">
        <v>8258</v>
      </c>
    </row>
    <row r="51045" spans="1:2" x14ac:dyDescent="0.25">
      <c r="A51045" s="5" t="s">
        <v>935</v>
      </c>
      <c r="B51045" s="5" t="s">
        <v>8335</v>
      </c>
    </row>
    <row r="51046" spans="1:2" x14ac:dyDescent="0.25">
      <c r="A51046" s="5" t="s">
        <v>8489</v>
      </c>
      <c r="B51046" s="6" t="s">
        <v>8484</v>
      </c>
    </row>
    <row r="51047" spans="1:2" x14ac:dyDescent="0.25">
      <c r="A51047" s="5" t="s">
        <v>42</v>
      </c>
      <c r="B51047" s="2" t="s">
        <v>8251</v>
      </c>
    </row>
    <row r="51048" spans="1:2" x14ac:dyDescent="0.25">
      <c r="A51048" s="5" t="s">
        <v>1160</v>
      </c>
      <c r="B51048" s="5" t="s">
        <v>8499</v>
      </c>
    </row>
    <row r="51049" spans="1:2" x14ac:dyDescent="0.25">
      <c r="A51049" s="5" t="s">
        <v>1479</v>
      </c>
      <c r="B51049" s="6" t="s">
        <v>8367</v>
      </c>
    </row>
    <row r="51050" spans="1:2" x14ac:dyDescent="0.25">
      <c r="A51050" s="5" t="s">
        <v>2068</v>
      </c>
      <c r="B51050" s="5" t="s">
        <v>8336</v>
      </c>
    </row>
    <row r="51051" spans="1:2" x14ac:dyDescent="0.25">
      <c r="A51051" s="5" t="s">
        <v>427</v>
      </c>
      <c r="B51051" s="4" t="s">
        <v>8354</v>
      </c>
    </row>
    <row r="51052" spans="1:2" x14ac:dyDescent="0.25">
      <c r="A51052" s="5" t="s">
        <v>237</v>
      </c>
      <c r="B51052" s="5" t="s">
        <v>8342</v>
      </c>
    </row>
    <row r="51053" spans="1:2" x14ac:dyDescent="0.25">
      <c r="A51053" s="5" t="s">
        <v>49</v>
      </c>
      <c r="B51053" s="5" t="s">
        <v>8342</v>
      </c>
    </row>
    <row r="51054" spans="1:2" x14ac:dyDescent="0.25">
      <c r="A51054" s="5" t="s">
        <v>1722</v>
      </c>
      <c r="B51054" s="5" t="s">
        <v>8335</v>
      </c>
    </row>
    <row r="51055" spans="1:2" x14ac:dyDescent="0.25">
      <c r="A51055" s="5" t="s">
        <v>22</v>
      </c>
      <c r="B51055" s="4" t="s">
        <v>8359</v>
      </c>
    </row>
    <row r="51056" spans="1:2" x14ac:dyDescent="0.25">
      <c r="A51056" s="5" t="s">
        <v>427</v>
      </c>
      <c r="B51056" s="4" t="s">
        <v>8354</v>
      </c>
    </row>
    <row r="51057" spans="1:2" x14ac:dyDescent="0.25">
      <c r="A51057" s="5" t="s">
        <v>6517</v>
      </c>
      <c r="B51057" s="5" t="s">
        <v>8364</v>
      </c>
    </row>
    <row r="51058" spans="1:2" x14ac:dyDescent="0.25">
      <c r="A51058" s="5" t="s">
        <v>1530</v>
      </c>
      <c r="B51058" s="5" t="s">
        <v>8335</v>
      </c>
    </row>
    <row r="51059" spans="1:2" x14ac:dyDescent="0.25">
      <c r="A51059" s="5" t="s">
        <v>1829</v>
      </c>
      <c r="B51059" s="5" t="s">
        <v>8357</v>
      </c>
    </row>
    <row r="51060" spans="1:2" x14ac:dyDescent="0.25">
      <c r="A51060" s="5" t="s">
        <v>8489</v>
      </c>
      <c r="B51060" s="6" t="s">
        <v>8484</v>
      </c>
    </row>
    <row r="51061" spans="1:2" x14ac:dyDescent="0.25">
      <c r="A51061" s="5" t="s">
        <v>42</v>
      </c>
      <c r="B51061" s="2" t="s">
        <v>8251</v>
      </c>
    </row>
    <row r="51062" spans="1:2" x14ac:dyDescent="0.25">
      <c r="A51062" s="5" t="s">
        <v>1160</v>
      </c>
      <c r="B51062" s="5" t="s">
        <v>8499</v>
      </c>
    </row>
    <row r="51063" spans="1:2" x14ac:dyDescent="0.25">
      <c r="A51063" s="5" t="s">
        <v>81</v>
      </c>
      <c r="B51063" s="2" t="s">
        <v>8302</v>
      </c>
    </row>
    <row r="51064" spans="1:2" x14ac:dyDescent="0.25">
      <c r="A51064" s="5" t="s">
        <v>3877</v>
      </c>
      <c r="B51064" s="5" t="s">
        <v>8342</v>
      </c>
    </row>
    <row r="51065" spans="1:2" x14ac:dyDescent="0.25">
      <c r="A51065" s="5" t="s">
        <v>358</v>
      </c>
      <c r="B51065" s="5" t="s">
        <v>8338</v>
      </c>
    </row>
    <row r="51066" spans="1:2" x14ac:dyDescent="0.25">
      <c r="A51066" s="5" t="s">
        <v>0</v>
      </c>
      <c r="B51066" s="5" t="s">
        <v>8488</v>
      </c>
    </row>
    <row r="51067" spans="1:2" x14ac:dyDescent="0.25">
      <c r="A51067" s="5" t="s">
        <v>85</v>
      </c>
      <c r="B51067" s="2" t="s">
        <v>8355</v>
      </c>
    </row>
    <row r="51068" spans="1:2" x14ac:dyDescent="0.25">
      <c r="A51068" s="5" t="s">
        <v>3308</v>
      </c>
      <c r="B51068" s="5" t="s">
        <v>8442</v>
      </c>
    </row>
    <row r="51069" spans="1:2" x14ac:dyDescent="0.25">
      <c r="A51069" s="5" t="s">
        <v>280</v>
      </c>
      <c r="B51069" s="4" t="s">
        <v>8359</v>
      </c>
    </row>
    <row r="51070" spans="1:2" x14ac:dyDescent="0.25">
      <c r="A51070" s="5" t="s">
        <v>3</v>
      </c>
      <c r="B51070" s="4" t="s">
        <v>8354</v>
      </c>
    </row>
    <row r="51071" spans="1:2" x14ac:dyDescent="0.25">
      <c r="A51071" s="5" t="s">
        <v>1684</v>
      </c>
      <c r="B51071" s="5" t="s">
        <v>8257</v>
      </c>
    </row>
    <row r="51072" spans="1:2" x14ac:dyDescent="0.25">
      <c r="A51072" s="5" t="s">
        <v>1517</v>
      </c>
      <c r="B51072" s="5" t="s">
        <v>8364</v>
      </c>
    </row>
    <row r="51073" spans="1:2" x14ac:dyDescent="0.25">
      <c r="A51073" s="5" t="s">
        <v>5193</v>
      </c>
      <c r="B51073" s="5" t="s">
        <v>8335</v>
      </c>
    </row>
    <row r="51074" spans="1:2" x14ac:dyDescent="0.25">
      <c r="A51074" s="5" t="s">
        <v>8</v>
      </c>
      <c r="B51074" s="6" t="s">
        <v>8484</v>
      </c>
    </row>
    <row r="51075" spans="1:2" x14ac:dyDescent="0.25">
      <c r="A51075" s="5" t="s">
        <v>42</v>
      </c>
      <c r="B51075" s="2" t="s">
        <v>8251</v>
      </c>
    </row>
    <row r="51076" spans="1:2" x14ac:dyDescent="0.25">
      <c r="A51076" s="5" t="s">
        <v>1160</v>
      </c>
      <c r="B51076" s="5" t="s">
        <v>8499</v>
      </c>
    </row>
    <row r="51077" spans="1:2" x14ac:dyDescent="0.25">
      <c r="A51077" s="5" t="s">
        <v>81</v>
      </c>
      <c r="B51077" s="2" t="s">
        <v>8302</v>
      </c>
    </row>
    <row r="51078" spans="1:2" x14ac:dyDescent="0.25">
      <c r="A51078" s="5" t="s">
        <v>3877</v>
      </c>
      <c r="B51078" s="5" t="s">
        <v>8342</v>
      </c>
    </row>
    <row r="51079" spans="1:2" x14ac:dyDescent="0.25">
      <c r="A51079" s="5" t="s">
        <v>358</v>
      </c>
      <c r="B51079" s="5" t="s">
        <v>8338</v>
      </c>
    </row>
    <row r="51080" spans="1:2" x14ac:dyDescent="0.25">
      <c r="A51080" s="5" t="s">
        <v>1789</v>
      </c>
      <c r="B51080" s="5" t="s">
        <v>8488</v>
      </c>
    </row>
    <row r="51081" spans="1:2" x14ac:dyDescent="0.25">
      <c r="A51081" s="5" t="s">
        <v>85</v>
      </c>
      <c r="B51081" s="2" t="s">
        <v>8355</v>
      </c>
    </row>
    <row r="51082" spans="1:2" x14ac:dyDescent="0.25">
      <c r="A51082" s="5" t="s">
        <v>3308</v>
      </c>
      <c r="B51082" s="5" t="s">
        <v>8442</v>
      </c>
    </row>
    <row r="51083" spans="1:2" x14ac:dyDescent="0.25">
      <c r="A51083" s="5" t="s">
        <v>280</v>
      </c>
      <c r="B51083" s="4" t="s">
        <v>8359</v>
      </c>
    </row>
    <row r="51084" spans="1:2" x14ac:dyDescent="0.25">
      <c r="A51084" s="5" t="s">
        <v>3</v>
      </c>
      <c r="B51084" s="4" t="s">
        <v>8354</v>
      </c>
    </row>
    <row r="51085" spans="1:2" x14ac:dyDescent="0.25">
      <c r="A51085" s="5" t="s">
        <v>1684</v>
      </c>
      <c r="B51085" s="5" t="s">
        <v>8257</v>
      </c>
    </row>
    <row r="51086" spans="1:2" x14ac:dyDescent="0.25">
      <c r="A51086" s="5" t="s">
        <v>1517</v>
      </c>
      <c r="B51086" s="5" t="s">
        <v>8364</v>
      </c>
    </row>
    <row r="51087" spans="1:2" x14ac:dyDescent="0.25">
      <c r="A51087" s="5" t="s">
        <v>5193</v>
      </c>
      <c r="B51087" s="5" t="s">
        <v>8335</v>
      </c>
    </row>
    <row r="51088" spans="1:2" x14ac:dyDescent="0.25">
      <c r="A51088" s="5" t="s">
        <v>8</v>
      </c>
      <c r="B51088" s="6" t="s">
        <v>8484</v>
      </c>
    </row>
    <row r="51089" spans="1:2" x14ac:dyDescent="0.25">
      <c r="A51089" s="5" t="s">
        <v>42</v>
      </c>
      <c r="B51089" s="2" t="s">
        <v>8251</v>
      </c>
    </row>
    <row r="51090" spans="1:2" x14ac:dyDescent="0.25">
      <c r="A51090" s="5" t="s">
        <v>1160</v>
      </c>
      <c r="B51090" s="5" t="s">
        <v>8499</v>
      </c>
    </row>
    <row r="51091" spans="1:2" x14ac:dyDescent="0.25">
      <c r="A51091" s="5" t="s">
        <v>314</v>
      </c>
      <c r="B51091" s="5" t="s">
        <v>8364</v>
      </c>
    </row>
    <row r="51092" spans="1:2" x14ac:dyDescent="0.25">
      <c r="A51092" s="5" t="s">
        <v>315</v>
      </c>
      <c r="B51092" s="5" t="s">
        <v>8343</v>
      </c>
    </row>
    <row r="51093" spans="1:2" x14ac:dyDescent="0.25">
      <c r="A51093" s="5" t="s">
        <v>1722</v>
      </c>
      <c r="B51093" s="5" t="s">
        <v>8335</v>
      </c>
    </row>
    <row r="51094" spans="1:2" x14ac:dyDescent="0.25">
      <c r="A51094" s="5" t="s">
        <v>2068</v>
      </c>
      <c r="B51094" s="5" t="s">
        <v>8336</v>
      </c>
    </row>
    <row r="51095" spans="1:2" x14ac:dyDescent="0.25">
      <c r="A51095" s="5" t="s">
        <v>79</v>
      </c>
      <c r="B51095" s="4" t="s">
        <v>8354</v>
      </c>
    </row>
    <row r="51096" spans="1:2" x14ac:dyDescent="0.25">
      <c r="A51096" s="5" t="s">
        <v>2630</v>
      </c>
      <c r="B51096" s="5" t="s">
        <v>8344</v>
      </c>
    </row>
    <row r="51097" spans="1:2" x14ac:dyDescent="0.25">
      <c r="A51097" s="5" t="s">
        <v>8489</v>
      </c>
      <c r="B51097" s="6" t="s">
        <v>8484</v>
      </c>
    </row>
    <row r="51098" spans="1:2" x14ac:dyDescent="0.25">
      <c r="A51098" s="5" t="s">
        <v>42</v>
      </c>
      <c r="B51098" s="2" t="s">
        <v>8251</v>
      </c>
    </row>
    <row r="51099" spans="1:2" x14ac:dyDescent="0.25">
      <c r="A51099" s="5" t="s">
        <v>1160</v>
      </c>
      <c r="B51099" s="5" t="s">
        <v>8499</v>
      </c>
    </row>
    <row r="51100" spans="1:2" x14ac:dyDescent="0.25">
      <c r="A51100" s="5" t="s">
        <v>2446</v>
      </c>
      <c r="B51100" s="5" t="s">
        <v>8342</v>
      </c>
    </row>
    <row r="51101" spans="1:2" x14ac:dyDescent="0.25">
      <c r="A51101" s="5" t="s">
        <v>1416</v>
      </c>
      <c r="B51101" s="5" t="s">
        <v>8364</v>
      </c>
    </row>
    <row r="51102" spans="1:2" x14ac:dyDescent="0.25">
      <c r="A51102" s="5" t="s">
        <v>6706</v>
      </c>
      <c r="B51102" s="6" t="s">
        <v>8500</v>
      </c>
    </row>
    <row r="51103" spans="1:2" x14ac:dyDescent="0.25">
      <c r="A51103" s="5" t="s">
        <v>1161</v>
      </c>
      <c r="B51103" s="5" t="s">
        <v>8364</v>
      </c>
    </row>
    <row r="51104" spans="1:2" x14ac:dyDescent="0.25">
      <c r="A51104" s="5" t="s">
        <v>1141</v>
      </c>
      <c r="B51104" s="5" t="s">
        <v>8335</v>
      </c>
    </row>
    <row r="51105" spans="1:2" x14ac:dyDescent="0.25">
      <c r="A51105" s="5" t="s">
        <v>1063</v>
      </c>
      <c r="B51105" s="5" t="s">
        <v>8265</v>
      </c>
    </row>
    <row r="51106" spans="1:2" x14ac:dyDescent="0.25">
      <c r="A51106" s="5" t="s">
        <v>8489</v>
      </c>
      <c r="B51106" s="6" t="s">
        <v>8484</v>
      </c>
    </row>
    <row r="51107" spans="1:2" x14ac:dyDescent="0.25">
      <c r="A51107" s="5" t="s">
        <v>42</v>
      </c>
      <c r="B51107" s="2" t="s">
        <v>8251</v>
      </c>
    </row>
    <row r="51108" spans="1:2" x14ac:dyDescent="0.25">
      <c r="A51108" s="5" t="s">
        <v>1160</v>
      </c>
      <c r="B51108" s="5" t="s">
        <v>8499</v>
      </c>
    </row>
    <row r="51109" spans="1:2" x14ac:dyDescent="0.25">
      <c r="A51109" s="5" t="s">
        <v>210</v>
      </c>
      <c r="B51109" s="2" t="s">
        <v>8257</v>
      </c>
    </row>
    <row r="51110" spans="1:2" x14ac:dyDescent="0.25">
      <c r="A51110" s="5" t="s">
        <v>6707</v>
      </c>
      <c r="B51110" s="5" t="s">
        <v>8414</v>
      </c>
    </row>
    <row r="51111" spans="1:2" x14ac:dyDescent="0.25">
      <c r="A51111" s="5" t="s">
        <v>59</v>
      </c>
      <c r="B51111" s="6" t="s">
        <v>8275</v>
      </c>
    </row>
    <row r="51112" spans="1:2" x14ac:dyDescent="0.25">
      <c r="A51112" s="5" t="s">
        <v>1626</v>
      </c>
      <c r="B51112" s="5" t="s">
        <v>8335</v>
      </c>
    </row>
    <row r="51113" spans="1:2" x14ac:dyDescent="0.25">
      <c r="A51113" s="5" t="s">
        <v>22</v>
      </c>
      <c r="B51113" s="4" t="s">
        <v>8359</v>
      </c>
    </row>
    <row r="51114" spans="1:2" x14ac:dyDescent="0.25">
      <c r="A51114" s="5" t="s">
        <v>427</v>
      </c>
      <c r="B51114" s="4" t="s">
        <v>8354</v>
      </c>
    </row>
    <row r="51115" spans="1:2" x14ac:dyDescent="0.25">
      <c r="A51115" s="5" t="s">
        <v>351</v>
      </c>
      <c r="B51115" s="4" t="s">
        <v>8366</v>
      </c>
    </row>
    <row r="51116" spans="1:2" x14ac:dyDescent="0.25">
      <c r="A51116" s="5" t="s">
        <v>110</v>
      </c>
      <c r="B51116" s="4" t="s">
        <v>8354</v>
      </c>
    </row>
    <row r="51117" spans="1:2" x14ac:dyDescent="0.25">
      <c r="A51117" s="5" t="s">
        <v>5183</v>
      </c>
      <c r="B51117" s="6" t="s">
        <v>8421</v>
      </c>
    </row>
    <row r="51118" spans="1:2" x14ac:dyDescent="0.25">
      <c r="A51118" s="5" t="s">
        <v>8489</v>
      </c>
      <c r="B51118" s="6" t="s">
        <v>8484</v>
      </c>
    </row>
    <row r="51119" spans="1:2" x14ac:dyDescent="0.25">
      <c r="A51119" s="5" t="s">
        <v>42</v>
      </c>
      <c r="B51119" s="2" t="s">
        <v>8251</v>
      </c>
    </row>
    <row r="51120" spans="1:2" x14ac:dyDescent="0.25">
      <c r="A51120" s="5" t="s">
        <v>1160</v>
      </c>
      <c r="B51120" s="5" t="s">
        <v>8499</v>
      </c>
    </row>
    <row r="51121" spans="1:2" x14ac:dyDescent="0.25">
      <c r="A51121" s="5" t="s">
        <v>990</v>
      </c>
      <c r="B51121" s="2" t="s">
        <v>8257</v>
      </c>
    </row>
    <row r="51122" spans="1:2" x14ac:dyDescent="0.25">
      <c r="A51122" s="5" t="s">
        <v>6708</v>
      </c>
      <c r="B51122" s="5" t="s">
        <v>8368</v>
      </c>
    </row>
    <row r="51123" spans="1:2" x14ac:dyDescent="0.25">
      <c r="A51123" s="5" t="s">
        <v>592</v>
      </c>
      <c r="B51123" s="5" t="s">
        <v>8335</v>
      </c>
    </row>
    <row r="51124" spans="1:2" x14ac:dyDescent="0.25">
      <c r="A51124" s="5" t="s">
        <v>91</v>
      </c>
      <c r="B51124" s="5" t="s">
        <v>8340</v>
      </c>
    </row>
    <row r="51125" spans="1:2" x14ac:dyDescent="0.25">
      <c r="A51125" s="5" t="s">
        <v>1517</v>
      </c>
      <c r="B51125" s="5" t="s">
        <v>8364</v>
      </c>
    </row>
    <row r="51126" spans="1:2" x14ac:dyDescent="0.25">
      <c r="A51126" s="5" t="s">
        <v>6109</v>
      </c>
      <c r="B51126" s="5" t="s">
        <v>8342</v>
      </c>
    </row>
    <row r="51127" spans="1:2" x14ac:dyDescent="0.25">
      <c r="A51127" s="5" t="s">
        <v>576</v>
      </c>
      <c r="B51127" s="5" t="s">
        <v>8364</v>
      </c>
    </row>
    <row r="51128" spans="1:2" x14ac:dyDescent="0.25">
      <c r="A51128" s="5" t="s">
        <v>1378</v>
      </c>
      <c r="B51128" s="5" t="s">
        <v>8499</v>
      </c>
    </row>
    <row r="51129" spans="1:2" x14ac:dyDescent="0.25">
      <c r="A51129" s="5" t="s">
        <v>8489</v>
      </c>
      <c r="B51129" s="6" t="s">
        <v>8484</v>
      </c>
    </row>
    <row r="51130" spans="1:2" x14ac:dyDescent="0.25">
      <c r="A51130" s="5" t="s">
        <v>42</v>
      </c>
      <c r="B51130" s="2" t="s">
        <v>8251</v>
      </c>
    </row>
    <row r="51131" spans="1:2" x14ac:dyDescent="0.25">
      <c r="A51131" s="5" t="s">
        <v>1160</v>
      </c>
      <c r="B51131" s="5" t="s">
        <v>8499</v>
      </c>
    </row>
    <row r="51132" spans="1:2" x14ac:dyDescent="0.25">
      <c r="A51132" s="5" t="s">
        <v>1771</v>
      </c>
      <c r="B51132" s="5" t="s">
        <v>8342</v>
      </c>
    </row>
    <row r="51133" spans="1:2" x14ac:dyDescent="0.25">
      <c r="A51133" s="5" t="s">
        <v>238</v>
      </c>
      <c r="B51133" s="5" t="s">
        <v>8342</v>
      </c>
    </row>
    <row r="51134" spans="1:2" x14ac:dyDescent="0.25">
      <c r="A51134" s="5" t="s">
        <v>2573</v>
      </c>
      <c r="B51134" s="5" t="s">
        <v>8335</v>
      </c>
    </row>
    <row r="51135" spans="1:2" x14ac:dyDescent="0.25">
      <c r="A51135" s="5" t="s">
        <v>40</v>
      </c>
      <c r="B51135" s="6" t="s">
        <v>8257</v>
      </c>
    </row>
    <row r="51136" spans="1:2" x14ac:dyDescent="0.25">
      <c r="A51136" s="5" t="s">
        <v>5148</v>
      </c>
      <c r="B51136" s="5" t="s">
        <v>8364</v>
      </c>
    </row>
    <row r="51137" spans="1:2" x14ac:dyDescent="0.25">
      <c r="A51137" s="5" t="s">
        <v>288</v>
      </c>
      <c r="B51137" s="6" t="s">
        <v>8344</v>
      </c>
    </row>
    <row r="51138" spans="1:2" x14ac:dyDescent="0.25">
      <c r="A51138" s="5" t="s">
        <v>8489</v>
      </c>
      <c r="B51138" s="6" t="s">
        <v>8484</v>
      </c>
    </row>
    <row r="51139" spans="1:2" x14ac:dyDescent="0.25">
      <c r="A51139" s="5" t="s">
        <v>42</v>
      </c>
      <c r="B51139" s="2" t="s">
        <v>8251</v>
      </c>
    </row>
    <row r="51140" spans="1:2" x14ac:dyDescent="0.25">
      <c r="A51140" s="5" t="s">
        <v>1160</v>
      </c>
      <c r="B51140" s="5" t="s">
        <v>8499</v>
      </c>
    </row>
    <row r="51141" spans="1:2" x14ac:dyDescent="0.25">
      <c r="A51141" s="5" t="s">
        <v>636</v>
      </c>
      <c r="B51141" s="5" t="s">
        <v>8343</v>
      </c>
    </row>
    <row r="51142" spans="1:2" x14ac:dyDescent="0.25">
      <c r="A51142" s="5" t="s">
        <v>74</v>
      </c>
      <c r="B51142" s="5" t="s">
        <v>8336</v>
      </c>
    </row>
    <row r="51143" spans="1:2" x14ac:dyDescent="0.25">
      <c r="A51143" s="5" t="s">
        <v>638</v>
      </c>
      <c r="B51143" s="5" t="s">
        <v>8364</v>
      </c>
    </row>
    <row r="51144" spans="1:2" x14ac:dyDescent="0.25">
      <c r="A51144" s="5" t="s">
        <v>6709</v>
      </c>
      <c r="B51144" s="5" t="s">
        <v>8345</v>
      </c>
    </row>
    <row r="51145" spans="1:2" x14ac:dyDescent="0.25">
      <c r="A51145" s="5" t="s">
        <v>3531</v>
      </c>
      <c r="B51145" s="6" t="s">
        <v>8367</v>
      </c>
    </row>
    <row r="51146" spans="1:2" x14ac:dyDescent="0.25">
      <c r="A51146" s="5" t="s">
        <v>61</v>
      </c>
      <c r="B51146" s="5" t="s">
        <v>8335</v>
      </c>
    </row>
    <row r="51147" spans="1:2" x14ac:dyDescent="0.25">
      <c r="A51147" s="5" t="s">
        <v>4185</v>
      </c>
      <c r="B51147" s="5" t="s">
        <v>8340</v>
      </c>
    </row>
    <row r="51148" spans="1:2" x14ac:dyDescent="0.25">
      <c r="A51148" s="5" t="s">
        <v>8489</v>
      </c>
      <c r="B51148" s="6" t="s">
        <v>8484</v>
      </c>
    </row>
    <row r="51149" spans="1:2" x14ac:dyDescent="0.25">
      <c r="A51149" s="5" t="s">
        <v>42</v>
      </c>
      <c r="B51149" s="2" t="s">
        <v>8251</v>
      </c>
    </row>
    <row r="51150" spans="1:2" x14ac:dyDescent="0.25">
      <c r="A51150" s="5" t="s">
        <v>1160</v>
      </c>
      <c r="B51150" s="5" t="s">
        <v>8499</v>
      </c>
    </row>
    <row r="51151" spans="1:2" x14ac:dyDescent="0.25">
      <c r="A51151" s="5" t="s">
        <v>818</v>
      </c>
      <c r="B51151" s="2" t="s">
        <v>8510</v>
      </c>
    </row>
    <row r="51152" spans="1:2" x14ac:dyDescent="0.25">
      <c r="A51152" s="5" t="s">
        <v>2737</v>
      </c>
      <c r="B51152" s="5" t="s">
        <v>8364</v>
      </c>
    </row>
    <row r="51153" spans="1:2" x14ac:dyDescent="0.25">
      <c r="A51153" s="5" t="s">
        <v>1413</v>
      </c>
      <c r="B51153" s="5" t="s">
        <v>8342</v>
      </c>
    </row>
    <row r="51154" spans="1:2" x14ac:dyDescent="0.25">
      <c r="A51154" s="5" t="s">
        <v>1474</v>
      </c>
      <c r="B51154" s="5" t="s">
        <v>8346</v>
      </c>
    </row>
    <row r="51155" spans="1:2" x14ac:dyDescent="0.25">
      <c r="A51155" s="5" t="s">
        <v>1938</v>
      </c>
      <c r="B51155" s="5" t="s">
        <v>8357</v>
      </c>
    </row>
    <row r="51156" spans="1:2" x14ac:dyDescent="0.25">
      <c r="A51156" s="5" t="s">
        <v>22</v>
      </c>
      <c r="B51156" s="4" t="s">
        <v>8359</v>
      </c>
    </row>
    <row r="51157" spans="1:2" x14ac:dyDescent="0.25">
      <c r="A51157" s="5" t="s">
        <v>1234</v>
      </c>
      <c r="B51157" s="2" t="s">
        <v>8257</v>
      </c>
    </row>
    <row r="51158" spans="1:2" x14ac:dyDescent="0.25">
      <c r="A51158" s="5" t="s">
        <v>6710</v>
      </c>
      <c r="B51158" s="5" t="s">
        <v>8401</v>
      </c>
    </row>
    <row r="51159" spans="1:2" x14ac:dyDescent="0.25">
      <c r="A51159" s="5" t="s">
        <v>8489</v>
      </c>
      <c r="B51159" s="6" t="s">
        <v>8484</v>
      </c>
    </row>
    <row r="51160" spans="1:2" x14ac:dyDescent="0.25">
      <c r="A51160" s="5" t="s">
        <v>42</v>
      </c>
      <c r="B51160" s="2" t="s">
        <v>8251</v>
      </c>
    </row>
    <row r="51161" spans="1:2" x14ac:dyDescent="0.25">
      <c r="A51161" s="5" t="s">
        <v>1160</v>
      </c>
      <c r="B51161" s="5" t="s">
        <v>8499</v>
      </c>
    </row>
    <row r="51162" spans="1:2" x14ac:dyDescent="0.25">
      <c r="A51162" s="5" t="s">
        <v>294</v>
      </c>
      <c r="B51162" s="3" t="s">
        <v>8324</v>
      </c>
    </row>
    <row r="51163" spans="1:2" x14ac:dyDescent="0.25">
      <c r="A51163" s="5" t="s">
        <v>6711</v>
      </c>
      <c r="B51163" s="6" t="s">
        <v>8342</v>
      </c>
    </row>
    <row r="51164" spans="1:2" x14ac:dyDescent="0.25">
      <c r="A51164" s="5" t="s">
        <v>154</v>
      </c>
      <c r="B51164" s="5" t="s">
        <v>8362</v>
      </c>
    </row>
    <row r="51165" spans="1:2" x14ac:dyDescent="0.25">
      <c r="A51165" s="5" t="s">
        <v>2686</v>
      </c>
      <c r="B51165" s="2" t="s">
        <v>8257</v>
      </c>
    </row>
    <row r="51166" spans="1:2" x14ac:dyDescent="0.25">
      <c r="A51166" s="5" t="s">
        <v>3213</v>
      </c>
      <c r="B51166" s="5" t="s">
        <v>8414</v>
      </c>
    </row>
    <row r="51167" spans="1:2" x14ac:dyDescent="0.25">
      <c r="A51167" s="5" t="s">
        <v>22</v>
      </c>
      <c r="B51167" s="4" t="s">
        <v>8359</v>
      </c>
    </row>
    <row r="51168" spans="1:2" x14ac:dyDescent="0.25">
      <c r="A51168" s="5" t="s">
        <v>2999</v>
      </c>
      <c r="B51168" s="2" t="s">
        <v>8257</v>
      </c>
    </row>
    <row r="51169" spans="1:2" x14ac:dyDescent="0.25">
      <c r="A51169" s="5" t="s">
        <v>512</v>
      </c>
      <c r="B51169" s="5" t="s">
        <v>8417</v>
      </c>
    </row>
    <row r="51170" spans="1:2" x14ac:dyDescent="0.25">
      <c r="A51170" s="5" t="s">
        <v>400</v>
      </c>
      <c r="B51170" s="6" t="s">
        <v>8488</v>
      </c>
    </row>
    <row r="51171" spans="1:2" x14ac:dyDescent="0.25">
      <c r="A51171" s="5" t="s">
        <v>15</v>
      </c>
      <c r="B51171" s="4" t="s">
        <v>8360</v>
      </c>
    </row>
    <row r="51172" spans="1:2" x14ac:dyDescent="0.25">
      <c r="A51172" s="5" t="s">
        <v>508</v>
      </c>
      <c r="B51172" s="5" t="s">
        <v>8368</v>
      </c>
    </row>
    <row r="51173" spans="1:2" x14ac:dyDescent="0.25">
      <c r="A51173" s="5" t="s">
        <v>535</v>
      </c>
      <c r="B51173" s="3" t="s">
        <v>8506</v>
      </c>
    </row>
    <row r="51174" spans="1:2" x14ac:dyDescent="0.25">
      <c r="A51174" s="5" t="s">
        <v>871</v>
      </c>
      <c r="B51174" s="5" t="s">
        <v>8364</v>
      </c>
    </row>
    <row r="51175" spans="1:2" x14ac:dyDescent="0.25">
      <c r="A51175" s="5" t="s">
        <v>324</v>
      </c>
      <c r="B51175" s="5" t="s">
        <v>8335</v>
      </c>
    </row>
    <row r="51176" spans="1:2" x14ac:dyDescent="0.25">
      <c r="A51176" s="5" t="s">
        <v>110</v>
      </c>
      <c r="B51176" s="4" t="s">
        <v>8354</v>
      </c>
    </row>
    <row r="51177" spans="1:2" x14ac:dyDescent="0.25">
      <c r="A51177" s="5" t="s">
        <v>4</v>
      </c>
      <c r="B51177" s="5" t="s">
        <v>8265</v>
      </c>
    </row>
    <row r="51178" spans="1:2" x14ac:dyDescent="0.25">
      <c r="A51178" s="5" t="s">
        <v>8489</v>
      </c>
      <c r="B51178" s="6" t="s">
        <v>8484</v>
      </c>
    </row>
    <row r="51179" spans="1:2" x14ac:dyDescent="0.25">
      <c r="A51179" s="5" t="s">
        <v>42</v>
      </c>
      <c r="B51179" s="2" t="s">
        <v>8251</v>
      </c>
    </row>
    <row r="51180" spans="1:2" x14ac:dyDescent="0.25">
      <c r="A51180" s="5" t="s">
        <v>1160</v>
      </c>
      <c r="B51180" s="5" t="s">
        <v>8499</v>
      </c>
    </row>
    <row r="51181" spans="1:2" x14ac:dyDescent="0.25">
      <c r="A51181" s="5" t="s">
        <v>261</v>
      </c>
      <c r="B51181" s="3" t="s">
        <v>8329</v>
      </c>
    </row>
    <row r="51182" spans="1:2" x14ac:dyDescent="0.25">
      <c r="A51182" s="5" t="s">
        <v>280</v>
      </c>
      <c r="B51182" s="4" t="s">
        <v>8359</v>
      </c>
    </row>
    <row r="51183" spans="1:2" x14ac:dyDescent="0.25">
      <c r="A51183" s="5" t="s">
        <v>3</v>
      </c>
      <c r="B51183" s="4" t="s">
        <v>8354</v>
      </c>
    </row>
    <row r="51184" spans="1:2" x14ac:dyDescent="0.25">
      <c r="A51184" s="5" t="s">
        <v>501</v>
      </c>
      <c r="B51184" s="5" t="s">
        <v>8335</v>
      </c>
    </row>
    <row r="51185" spans="1:2" x14ac:dyDescent="0.25">
      <c r="A51185" s="5" t="s">
        <v>4274</v>
      </c>
      <c r="B51185" s="5" t="s">
        <v>8335</v>
      </c>
    </row>
    <row r="51186" spans="1:2" x14ac:dyDescent="0.25">
      <c r="A51186" s="5" t="s">
        <v>287</v>
      </c>
      <c r="B51186" s="6" t="s">
        <v>8257</v>
      </c>
    </row>
    <row r="51187" spans="1:2" x14ac:dyDescent="0.25">
      <c r="A51187" s="5" t="s">
        <v>2293</v>
      </c>
      <c r="B51187" s="5" t="s">
        <v>8265</v>
      </c>
    </row>
    <row r="51188" spans="1:2" x14ac:dyDescent="0.25">
      <c r="A51188" s="5" t="s">
        <v>1289</v>
      </c>
      <c r="B51188" s="5" t="s">
        <v>8336</v>
      </c>
    </row>
    <row r="51189" spans="1:2" x14ac:dyDescent="0.25">
      <c r="A51189" s="5" t="s">
        <v>8489</v>
      </c>
      <c r="B51189" s="6" t="s">
        <v>8484</v>
      </c>
    </row>
    <row r="51190" spans="1:2" x14ac:dyDescent="0.25">
      <c r="A51190" s="5" t="s">
        <v>42</v>
      </c>
      <c r="B51190" s="2" t="s">
        <v>8251</v>
      </c>
    </row>
    <row r="51191" spans="1:2" x14ac:dyDescent="0.25">
      <c r="A51191" s="5" t="s">
        <v>1160</v>
      </c>
      <c r="B51191" s="5" t="s">
        <v>8499</v>
      </c>
    </row>
    <row r="51192" spans="1:2" x14ac:dyDescent="0.25">
      <c r="A51192" s="5" t="s">
        <v>3474</v>
      </c>
      <c r="B51192" s="3" t="s">
        <v>8334</v>
      </c>
    </row>
    <row r="51193" spans="1:2" x14ac:dyDescent="0.25">
      <c r="A51193" s="5" t="s">
        <v>3101</v>
      </c>
      <c r="B51193" s="2" t="s">
        <v>8266</v>
      </c>
    </row>
    <row r="51194" spans="1:2" x14ac:dyDescent="0.25">
      <c r="A51194" s="5" t="s">
        <v>6712</v>
      </c>
      <c r="B51194" s="4" t="s">
        <v>8405</v>
      </c>
    </row>
    <row r="51195" spans="1:2" x14ac:dyDescent="0.25">
      <c r="A51195" s="5" t="s">
        <v>400</v>
      </c>
      <c r="B51195" s="6" t="s">
        <v>8488</v>
      </c>
    </row>
    <row r="51196" spans="1:2" x14ac:dyDescent="0.25">
      <c r="A51196" s="5" t="s">
        <v>15</v>
      </c>
      <c r="B51196" s="4" t="s">
        <v>8360</v>
      </c>
    </row>
    <row r="51197" spans="1:2" x14ac:dyDescent="0.25">
      <c r="A51197" s="5" t="s">
        <v>3</v>
      </c>
      <c r="B51197" s="4" t="s">
        <v>8354</v>
      </c>
    </row>
    <row r="51198" spans="1:2" x14ac:dyDescent="0.25">
      <c r="A51198" s="5" t="s">
        <v>351</v>
      </c>
      <c r="B51198" s="4" t="s">
        <v>8366</v>
      </c>
    </row>
    <row r="51199" spans="1:2" x14ac:dyDescent="0.25">
      <c r="A51199" s="5" t="s">
        <v>1512</v>
      </c>
      <c r="B51199" s="5" t="s">
        <v>8335</v>
      </c>
    </row>
    <row r="51200" spans="1:2" x14ac:dyDescent="0.25">
      <c r="A51200" s="5" t="s">
        <v>8489</v>
      </c>
      <c r="B51200" s="6" t="s">
        <v>8484</v>
      </c>
    </row>
    <row r="51201" spans="1:2" x14ac:dyDescent="0.25">
      <c r="A51201" s="5" t="s">
        <v>42</v>
      </c>
      <c r="B51201" s="2" t="s">
        <v>8251</v>
      </c>
    </row>
    <row r="51202" spans="1:2" x14ac:dyDescent="0.25">
      <c r="A51202" s="5" t="s">
        <v>1160</v>
      </c>
      <c r="B51202" s="5" t="s">
        <v>8499</v>
      </c>
    </row>
    <row r="51203" spans="1:2" x14ac:dyDescent="0.25">
      <c r="A51203" s="5" t="s">
        <v>3694</v>
      </c>
      <c r="B51203" s="5" t="s">
        <v>8342</v>
      </c>
    </row>
    <row r="51204" spans="1:2" x14ac:dyDescent="0.25">
      <c r="A51204" s="5" t="s">
        <v>5223</v>
      </c>
      <c r="B51204" s="5" t="s">
        <v>8499</v>
      </c>
    </row>
    <row r="51205" spans="1:2" x14ac:dyDescent="0.25">
      <c r="A51205" s="5" t="s">
        <v>1165</v>
      </c>
      <c r="B51205" s="5" t="s">
        <v>8257</v>
      </c>
    </row>
    <row r="51206" spans="1:2" x14ac:dyDescent="0.25">
      <c r="A51206" s="5" t="s">
        <v>210</v>
      </c>
      <c r="B51206" s="2" t="s">
        <v>8257</v>
      </c>
    </row>
    <row r="51207" spans="1:2" x14ac:dyDescent="0.25">
      <c r="A51207" s="5" t="s">
        <v>1063</v>
      </c>
      <c r="B51207" s="5" t="s">
        <v>8265</v>
      </c>
    </row>
    <row r="51208" spans="1:2" x14ac:dyDescent="0.25">
      <c r="A51208" s="5" t="s">
        <v>231</v>
      </c>
      <c r="B51208" s="8" t="s">
        <v>8335</v>
      </c>
    </row>
    <row r="51209" spans="1:2" x14ac:dyDescent="0.25">
      <c r="A51209" s="5" t="s">
        <v>8489</v>
      </c>
      <c r="B51209" s="6" t="s">
        <v>8484</v>
      </c>
    </row>
    <row r="51210" spans="1:2" x14ac:dyDescent="0.25">
      <c r="A51210" s="5" t="s">
        <v>42</v>
      </c>
      <c r="B51210" s="2" t="s">
        <v>8251</v>
      </c>
    </row>
    <row r="51211" spans="1:2" x14ac:dyDescent="0.25">
      <c r="A51211" s="5" t="s">
        <v>1160</v>
      </c>
      <c r="B51211" s="5" t="s">
        <v>8499</v>
      </c>
    </row>
    <row r="51212" spans="1:2" x14ac:dyDescent="0.25">
      <c r="A51212" s="5" t="s">
        <v>1772</v>
      </c>
      <c r="B51212" s="5" t="s">
        <v>8257</v>
      </c>
    </row>
    <row r="51213" spans="1:2" x14ac:dyDescent="0.25">
      <c r="A51213" s="5" t="s">
        <v>582</v>
      </c>
      <c r="B51213" s="5" t="s">
        <v>8336</v>
      </c>
    </row>
    <row r="51214" spans="1:2" x14ac:dyDescent="0.25">
      <c r="A51214" s="5" t="s">
        <v>391</v>
      </c>
      <c r="B51214" s="5" t="s">
        <v>8364</v>
      </c>
    </row>
    <row r="51215" spans="1:2" x14ac:dyDescent="0.25">
      <c r="A51215" s="5" t="s">
        <v>61</v>
      </c>
      <c r="B51215" s="5" t="s">
        <v>8335</v>
      </c>
    </row>
    <row r="51216" spans="1:2" x14ac:dyDescent="0.25">
      <c r="A51216" s="5" t="s">
        <v>110</v>
      </c>
      <c r="B51216" s="4" t="s">
        <v>8354</v>
      </c>
    </row>
    <row r="51217" spans="1:2" x14ac:dyDescent="0.25">
      <c r="A51217" s="5" t="s">
        <v>3502</v>
      </c>
      <c r="B51217" s="5" t="s">
        <v>8445</v>
      </c>
    </row>
    <row r="51218" spans="1:2" x14ac:dyDescent="0.25">
      <c r="A51218" s="5" t="s">
        <v>8489</v>
      </c>
      <c r="B51218" s="6" t="s">
        <v>8484</v>
      </c>
    </row>
    <row r="51219" spans="1:2" x14ac:dyDescent="0.25">
      <c r="A51219" s="5" t="s">
        <v>42</v>
      </c>
      <c r="B51219" s="2" t="s">
        <v>8251</v>
      </c>
    </row>
    <row r="51220" spans="1:2" x14ac:dyDescent="0.25">
      <c r="A51220" s="5" t="s">
        <v>1245</v>
      </c>
      <c r="B51220" s="5" t="s">
        <v>8499</v>
      </c>
    </row>
    <row r="51221" spans="1:2" x14ac:dyDescent="0.25">
      <c r="A51221" s="5" t="s">
        <v>1086</v>
      </c>
      <c r="B51221" s="5" t="s">
        <v>8257</v>
      </c>
    </row>
    <row r="51222" spans="1:2" x14ac:dyDescent="0.25">
      <c r="A51222" s="5" t="s">
        <v>42</v>
      </c>
      <c r="B51222" s="2" t="s">
        <v>8251</v>
      </c>
    </row>
    <row r="51223" spans="1:2" x14ac:dyDescent="0.25">
      <c r="A51223" s="5" t="s">
        <v>2288</v>
      </c>
      <c r="B51223" s="5" t="s">
        <v>8499</v>
      </c>
    </row>
    <row r="51224" spans="1:2" x14ac:dyDescent="0.25">
      <c r="A51224" s="5" t="s">
        <v>2843</v>
      </c>
      <c r="B51224" s="5" t="s">
        <v>8499</v>
      </c>
    </row>
    <row r="51225" spans="1:2" x14ac:dyDescent="0.25">
      <c r="A51225" s="5" t="s">
        <v>3392</v>
      </c>
      <c r="B51225" s="5" t="s">
        <v>8346</v>
      </c>
    </row>
    <row r="51226" spans="1:2" x14ac:dyDescent="0.25">
      <c r="A51226" s="5" t="s">
        <v>1063</v>
      </c>
      <c r="B51226" s="5" t="s">
        <v>8265</v>
      </c>
    </row>
    <row r="51227" spans="1:2" x14ac:dyDescent="0.25">
      <c r="A51227" s="5" t="s">
        <v>8489</v>
      </c>
      <c r="B51227" s="6" t="s">
        <v>8484</v>
      </c>
    </row>
    <row r="51228" spans="1:2" x14ac:dyDescent="0.25">
      <c r="A51228" s="5" t="s">
        <v>42</v>
      </c>
      <c r="B51228" s="2" t="s">
        <v>8251</v>
      </c>
    </row>
    <row r="51229" spans="1:2" x14ac:dyDescent="0.25">
      <c r="A51229" s="5" t="s">
        <v>1245</v>
      </c>
      <c r="B51229" s="5" t="s">
        <v>8499</v>
      </c>
    </row>
    <row r="51230" spans="1:2" x14ac:dyDescent="0.25">
      <c r="A51230" s="5" t="s">
        <v>1086</v>
      </c>
      <c r="B51230" s="5" t="s">
        <v>8257</v>
      </c>
    </row>
    <row r="51231" spans="1:2" x14ac:dyDescent="0.25">
      <c r="A51231" s="5" t="s">
        <v>42</v>
      </c>
      <c r="B51231" s="2" t="s">
        <v>8251</v>
      </c>
    </row>
    <row r="51232" spans="1:2" x14ac:dyDescent="0.25">
      <c r="A51232" s="5" t="s">
        <v>2508</v>
      </c>
      <c r="B51232" s="6" t="s">
        <v>8500</v>
      </c>
    </row>
    <row r="51233" spans="1:2" x14ac:dyDescent="0.25">
      <c r="A51233" s="5" t="s">
        <v>26</v>
      </c>
      <c r="B51233" s="5" t="s">
        <v>8336</v>
      </c>
    </row>
    <row r="51234" spans="1:2" x14ac:dyDescent="0.25">
      <c r="A51234" s="5" t="s">
        <v>1040</v>
      </c>
      <c r="B51234" s="5" t="s">
        <v>8499</v>
      </c>
    </row>
    <row r="51235" spans="1:2" x14ac:dyDescent="0.25">
      <c r="A51235" s="5" t="s">
        <v>417</v>
      </c>
      <c r="B51235" s="4" t="s">
        <v>8382</v>
      </c>
    </row>
    <row r="51236" spans="1:2" x14ac:dyDescent="0.25">
      <c r="A51236" s="5" t="s">
        <v>99</v>
      </c>
      <c r="B51236" s="5" t="s">
        <v>8364</v>
      </c>
    </row>
    <row r="51237" spans="1:2" x14ac:dyDescent="0.25">
      <c r="A51237" s="5" t="s">
        <v>2518</v>
      </c>
      <c r="B51237" s="8" t="s">
        <v>8335</v>
      </c>
    </row>
    <row r="51238" spans="1:2" x14ac:dyDescent="0.25">
      <c r="A51238" s="5" t="s">
        <v>1063</v>
      </c>
      <c r="B51238" s="5" t="s">
        <v>8265</v>
      </c>
    </row>
    <row r="51239" spans="1:2" x14ac:dyDescent="0.25">
      <c r="A51239" s="5" t="s">
        <v>8489</v>
      </c>
      <c r="B51239" s="6" t="s">
        <v>8484</v>
      </c>
    </row>
    <row r="51240" spans="1:2" x14ac:dyDescent="0.25">
      <c r="A51240" s="5" t="s">
        <v>42</v>
      </c>
      <c r="B51240" s="2" t="s">
        <v>8251</v>
      </c>
    </row>
    <row r="51241" spans="1:2" x14ac:dyDescent="0.25">
      <c r="A51241" s="5" t="s">
        <v>1245</v>
      </c>
      <c r="B51241" s="5" t="s">
        <v>8499</v>
      </c>
    </row>
    <row r="51242" spans="1:2" x14ac:dyDescent="0.25">
      <c r="A51242" s="5" t="s">
        <v>1086</v>
      </c>
      <c r="B51242" s="5" t="s">
        <v>8257</v>
      </c>
    </row>
    <row r="51243" spans="1:2" x14ac:dyDescent="0.25">
      <c r="A51243" s="5" t="s">
        <v>2664</v>
      </c>
      <c r="B51243" s="5" t="s">
        <v>8364</v>
      </c>
    </row>
    <row r="51244" spans="1:2" x14ac:dyDescent="0.25">
      <c r="A51244" s="5" t="s">
        <v>61</v>
      </c>
      <c r="B51244" s="5" t="s">
        <v>8335</v>
      </c>
    </row>
    <row r="51245" spans="1:2" x14ac:dyDescent="0.25">
      <c r="A51245" s="5" t="s">
        <v>26</v>
      </c>
      <c r="B51245" s="5" t="s">
        <v>8336</v>
      </c>
    </row>
    <row r="51246" spans="1:2" x14ac:dyDescent="0.25">
      <c r="A51246" s="5" t="s">
        <v>314</v>
      </c>
      <c r="B51246" s="5" t="s">
        <v>8364</v>
      </c>
    </row>
    <row r="51247" spans="1:2" x14ac:dyDescent="0.25">
      <c r="A51247" s="5" t="s">
        <v>315</v>
      </c>
      <c r="B51247" s="5" t="s">
        <v>8343</v>
      </c>
    </row>
    <row r="51248" spans="1:2" x14ac:dyDescent="0.25">
      <c r="A51248" s="5" t="s">
        <v>814</v>
      </c>
      <c r="B51248" s="5" t="s">
        <v>8345</v>
      </c>
    </row>
    <row r="51249" spans="1:2" x14ac:dyDescent="0.25">
      <c r="A51249" s="5" t="s">
        <v>1030</v>
      </c>
      <c r="B51249" s="5" t="s">
        <v>8257</v>
      </c>
    </row>
    <row r="51250" spans="1:2" x14ac:dyDescent="0.25">
      <c r="A51250" s="5" t="s">
        <v>78</v>
      </c>
      <c r="B51250" s="6" t="s">
        <v>8257</v>
      </c>
    </row>
    <row r="51251" spans="1:2" x14ac:dyDescent="0.25">
      <c r="A51251" s="5">
        <v>2014</v>
      </c>
      <c r="B51251" s="4" t="s">
        <v>8366</v>
      </c>
    </row>
    <row r="51252" spans="1:2" x14ac:dyDescent="0.25">
      <c r="A51252" s="5" t="s">
        <v>163</v>
      </c>
      <c r="B51252" s="5" t="s">
        <v>8342</v>
      </c>
    </row>
    <row r="51253" spans="1:2" x14ac:dyDescent="0.25">
      <c r="A51253" s="5">
        <v>28</v>
      </c>
      <c r="B51253" s="4" t="s">
        <v>8366</v>
      </c>
    </row>
    <row r="51254" spans="1:2" x14ac:dyDescent="0.25">
      <c r="A51254" s="5" t="s">
        <v>249</v>
      </c>
      <c r="B51254" s="5" t="s">
        <v>8336</v>
      </c>
    </row>
    <row r="51255" spans="1:2" x14ac:dyDescent="0.25">
      <c r="A51255" s="5" t="s">
        <v>62</v>
      </c>
      <c r="B51255" s="5" t="s">
        <v>8340</v>
      </c>
    </row>
    <row r="51256" spans="1:2" x14ac:dyDescent="0.25">
      <c r="A51256" s="5" t="s">
        <v>8489</v>
      </c>
      <c r="B51256" s="6" t="s">
        <v>8484</v>
      </c>
    </row>
    <row r="51257" spans="1:2" x14ac:dyDescent="0.25">
      <c r="A51257" s="5" t="s">
        <v>42</v>
      </c>
      <c r="B51257" s="2" t="s">
        <v>8251</v>
      </c>
    </row>
    <row r="51258" spans="1:2" x14ac:dyDescent="0.25">
      <c r="A51258" s="5" t="s">
        <v>1245</v>
      </c>
      <c r="B51258" s="5" t="s">
        <v>8499</v>
      </c>
    </row>
    <row r="51259" spans="1:2" x14ac:dyDescent="0.25">
      <c r="A51259" s="5" t="s">
        <v>1086</v>
      </c>
      <c r="B51259" s="5" t="s">
        <v>8257</v>
      </c>
    </row>
    <row r="51260" spans="1:2" x14ac:dyDescent="0.25">
      <c r="A51260" s="5" t="s">
        <v>1968</v>
      </c>
      <c r="B51260" s="2" t="s">
        <v>8264</v>
      </c>
    </row>
    <row r="51261" spans="1:2" x14ac:dyDescent="0.25">
      <c r="A51261" s="5" t="s">
        <v>195</v>
      </c>
      <c r="B51261" s="5" t="s">
        <v>8342</v>
      </c>
    </row>
    <row r="51262" spans="1:2" x14ac:dyDescent="0.25">
      <c r="A51262" s="5" t="s">
        <v>2007</v>
      </c>
      <c r="B51262" s="8" t="s">
        <v>8335</v>
      </c>
    </row>
    <row r="51263" spans="1:2" x14ac:dyDescent="0.25">
      <c r="A51263" s="5" t="s">
        <v>110</v>
      </c>
      <c r="B51263" s="4" t="s">
        <v>8354</v>
      </c>
    </row>
    <row r="51264" spans="1:2" x14ac:dyDescent="0.25">
      <c r="A51264" s="5" t="s">
        <v>165</v>
      </c>
      <c r="B51264" s="5" t="s">
        <v>8265</v>
      </c>
    </row>
    <row r="51265" spans="1:2" x14ac:dyDescent="0.25">
      <c r="A51265" s="5" t="s">
        <v>6713</v>
      </c>
      <c r="B51265" s="5" t="s">
        <v>8364</v>
      </c>
    </row>
    <row r="51266" spans="1:2" x14ac:dyDescent="0.25">
      <c r="A51266" s="5" t="s">
        <v>8489</v>
      </c>
      <c r="B51266" s="6" t="s">
        <v>8484</v>
      </c>
    </row>
    <row r="51267" spans="1:2" x14ac:dyDescent="0.25">
      <c r="A51267" s="5" t="s">
        <v>42</v>
      </c>
      <c r="B51267" s="2" t="s">
        <v>8251</v>
      </c>
    </row>
    <row r="51268" spans="1:2" x14ac:dyDescent="0.25">
      <c r="A51268" s="5" t="s">
        <v>1245</v>
      </c>
      <c r="B51268" s="5" t="s">
        <v>8499</v>
      </c>
    </row>
    <row r="51269" spans="1:2" x14ac:dyDescent="0.25">
      <c r="A51269" s="5" t="s">
        <v>1086</v>
      </c>
      <c r="B51269" s="5" t="s">
        <v>8257</v>
      </c>
    </row>
    <row r="51270" spans="1:2" x14ac:dyDescent="0.25">
      <c r="A51270" s="5" t="s">
        <v>400</v>
      </c>
      <c r="B51270" s="6" t="s">
        <v>8488</v>
      </c>
    </row>
    <row r="51271" spans="1:2" x14ac:dyDescent="0.25">
      <c r="A51271" s="5" t="s">
        <v>3872</v>
      </c>
      <c r="B51271" s="2" t="s">
        <v>8263</v>
      </c>
    </row>
    <row r="51272" spans="1:2" x14ac:dyDescent="0.25">
      <c r="A51272" s="5" t="s">
        <v>2759</v>
      </c>
      <c r="B51272" s="5" t="s">
        <v>8336</v>
      </c>
    </row>
    <row r="51273" spans="1:2" x14ac:dyDescent="0.25">
      <c r="A51273" s="5" t="s">
        <v>1826</v>
      </c>
      <c r="B51273" s="5" t="s">
        <v>8342</v>
      </c>
    </row>
    <row r="51274" spans="1:2" x14ac:dyDescent="0.25">
      <c r="A51274" s="5" t="s">
        <v>1790</v>
      </c>
      <c r="B51274" s="8" t="s">
        <v>8335</v>
      </c>
    </row>
    <row r="51275" spans="1:2" x14ac:dyDescent="0.25">
      <c r="A51275" s="5" t="s">
        <v>110</v>
      </c>
      <c r="B51275" s="4" t="s">
        <v>8354</v>
      </c>
    </row>
    <row r="51276" spans="1:2" x14ac:dyDescent="0.25">
      <c r="A51276" s="5" t="s">
        <v>2129</v>
      </c>
      <c r="B51276" s="5" t="s">
        <v>8265</v>
      </c>
    </row>
    <row r="51277" spans="1:2" x14ac:dyDescent="0.25">
      <c r="A51277" s="5" t="s">
        <v>8489</v>
      </c>
      <c r="B51277" s="6" t="s">
        <v>8484</v>
      </c>
    </row>
    <row r="51278" spans="1:2" x14ac:dyDescent="0.25">
      <c r="A51278" s="5" t="s">
        <v>42</v>
      </c>
      <c r="B51278" s="2" t="s">
        <v>8251</v>
      </c>
    </row>
    <row r="51279" spans="1:2" x14ac:dyDescent="0.25">
      <c r="A51279" s="5" t="s">
        <v>1245</v>
      </c>
      <c r="B51279" s="5" t="s">
        <v>8499</v>
      </c>
    </row>
    <row r="51280" spans="1:2" x14ac:dyDescent="0.25">
      <c r="A51280" s="5" t="s">
        <v>1086</v>
      </c>
      <c r="B51280" s="5" t="s">
        <v>8257</v>
      </c>
    </row>
    <row r="51281" spans="1:2" x14ac:dyDescent="0.25">
      <c r="A51281" s="5" t="s">
        <v>6483</v>
      </c>
      <c r="B51281" s="5" t="s">
        <v>8499</v>
      </c>
    </row>
    <row r="51282" spans="1:2" x14ac:dyDescent="0.25">
      <c r="A51282" s="5" t="s">
        <v>78</v>
      </c>
      <c r="B51282" s="6" t="s">
        <v>8257</v>
      </c>
    </row>
    <row r="51283" spans="1:2" x14ac:dyDescent="0.25">
      <c r="A51283" s="5" t="s">
        <v>351</v>
      </c>
      <c r="B51283" s="4" t="s">
        <v>8366</v>
      </c>
    </row>
    <row r="51284" spans="1:2" x14ac:dyDescent="0.25">
      <c r="A51284" s="5" t="s">
        <v>935</v>
      </c>
      <c r="B51284" s="5" t="s">
        <v>8335</v>
      </c>
    </row>
    <row r="51285" spans="1:2" x14ac:dyDescent="0.25">
      <c r="A51285" s="5" t="s">
        <v>491</v>
      </c>
      <c r="B51285" s="5" t="s">
        <v>8265</v>
      </c>
    </row>
    <row r="51286" spans="1:2" x14ac:dyDescent="0.25">
      <c r="A51286" s="5" t="s">
        <v>8489</v>
      </c>
      <c r="B51286" s="6" t="s">
        <v>8484</v>
      </c>
    </row>
    <row r="51287" spans="1:2" x14ac:dyDescent="0.25">
      <c r="A51287" s="5" t="s">
        <v>42</v>
      </c>
      <c r="B51287" s="2" t="s">
        <v>8251</v>
      </c>
    </row>
    <row r="51288" spans="1:2" x14ac:dyDescent="0.25">
      <c r="A51288" s="5" t="s">
        <v>1245</v>
      </c>
      <c r="B51288" s="5" t="s">
        <v>8499</v>
      </c>
    </row>
    <row r="51289" spans="1:2" x14ac:dyDescent="0.25">
      <c r="A51289" s="5" t="s">
        <v>1086</v>
      </c>
      <c r="B51289" s="5" t="s">
        <v>8257</v>
      </c>
    </row>
    <row r="51290" spans="1:2" x14ac:dyDescent="0.25">
      <c r="A51290" s="5" t="s">
        <v>2022</v>
      </c>
      <c r="B51290" s="5" t="s">
        <v>8342</v>
      </c>
    </row>
    <row r="51291" spans="1:2" x14ac:dyDescent="0.25">
      <c r="A51291" s="5" t="s">
        <v>6714</v>
      </c>
      <c r="B51291" s="5" t="s">
        <v>8342</v>
      </c>
    </row>
    <row r="51292" spans="1:2" x14ac:dyDescent="0.25">
      <c r="A51292" s="5" t="s">
        <v>6715</v>
      </c>
      <c r="B51292" s="5" t="s">
        <v>8336</v>
      </c>
    </row>
    <row r="51293" spans="1:2" x14ac:dyDescent="0.25">
      <c r="A51293" s="5" t="s">
        <v>4</v>
      </c>
      <c r="B51293" s="5" t="s">
        <v>8265</v>
      </c>
    </row>
    <row r="51294" spans="1:2" x14ac:dyDescent="0.25">
      <c r="A51294" s="5" t="s">
        <v>64</v>
      </c>
      <c r="B51294" s="5" t="s">
        <v>8335</v>
      </c>
    </row>
    <row r="51295" spans="1:2" x14ac:dyDescent="0.25">
      <c r="A51295" s="5" t="s">
        <v>874</v>
      </c>
      <c r="B51295" s="5" t="s">
        <v>8342</v>
      </c>
    </row>
    <row r="51296" spans="1:2" x14ac:dyDescent="0.25">
      <c r="A51296" s="5" t="s">
        <v>875</v>
      </c>
      <c r="B51296" s="5" t="s">
        <v>8342</v>
      </c>
    </row>
    <row r="51297" spans="1:2" x14ac:dyDescent="0.25">
      <c r="A51297" s="5" t="s">
        <v>493</v>
      </c>
      <c r="B51297" s="5" t="s">
        <v>8499</v>
      </c>
    </row>
    <row r="51298" spans="1:2" x14ac:dyDescent="0.25">
      <c r="A51298" s="5" t="s">
        <v>8489</v>
      </c>
      <c r="B51298" s="6" t="s">
        <v>8484</v>
      </c>
    </row>
    <row r="51299" spans="1:2" x14ac:dyDescent="0.25">
      <c r="A51299" s="5" t="s">
        <v>42</v>
      </c>
      <c r="B51299" s="2" t="s">
        <v>8251</v>
      </c>
    </row>
    <row r="51300" spans="1:2" x14ac:dyDescent="0.25">
      <c r="A51300" s="5" t="s">
        <v>1245</v>
      </c>
      <c r="B51300" s="5" t="s">
        <v>8499</v>
      </c>
    </row>
    <row r="51301" spans="1:2" x14ac:dyDescent="0.25">
      <c r="A51301" s="5" t="s">
        <v>1086</v>
      </c>
      <c r="B51301" s="5" t="s">
        <v>8257</v>
      </c>
    </row>
    <row r="51302" spans="1:2" x14ac:dyDescent="0.25">
      <c r="A51302" s="5" t="s">
        <v>61</v>
      </c>
      <c r="B51302" s="5" t="s">
        <v>8335</v>
      </c>
    </row>
    <row r="51303" spans="1:2" x14ac:dyDescent="0.25">
      <c r="A51303" s="5" t="s">
        <v>4603</v>
      </c>
      <c r="B51303" s="5" t="s">
        <v>8342</v>
      </c>
    </row>
    <row r="51304" spans="1:2" x14ac:dyDescent="0.25">
      <c r="A51304" s="5" t="s">
        <v>314</v>
      </c>
      <c r="B51304" s="5" t="s">
        <v>8364</v>
      </c>
    </row>
    <row r="51305" spans="1:2" x14ac:dyDescent="0.25">
      <c r="A51305" s="5" t="s">
        <v>315</v>
      </c>
      <c r="B51305" s="5" t="s">
        <v>8343</v>
      </c>
    </row>
    <row r="51306" spans="1:2" x14ac:dyDescent="0.25">
      <c r="A51306" s="5" t="s">
        <v>50</v>
      </c>
      <c r="B51306" s="5" t="s">
        <v>8342</v>
      </c>
    </row>
    <row r="51307" spans="1:2" x14ac:dyDescent="0.25">
      <c r="A51307" s="5" t="s">
        <v>396</v>
      </c>
      <c r="B51307" s="5" t="s">
        <v>8345</v>
      </c>
    </row>
    <row r="51308" spans="1:2" x14ac:dyDescent="0.25">
      <c r="A51308" s="5" t="s">
        <v>62</v>
      </c>
      <c r="B51308" s="5" t="s">
        <v>8340</v>
      </c>
    </row>
    <row r="51309" spans="1:2" x14ac:dyDescent="0.25">
      <c r="A51309" s="5" t="s">
        <v>8489</v>
      </c>
      <c r="B51309" s="6" t="s">
        <v>8484</v>
      </c>
    </row>
    <row r="51310" spans="1:2" x14ac:dyDescent="0.25">
      <c r="A51310" s="5" t="s">
        <v>42</v>
      </c>
      <c r="B51310" s="2" t="s">
        <v>8251</v>
      </c>
    </row>
    <row r="51311" spans="1:2" x14ac:dyDescent="0.25">
      <c r="A51311" s="5" t="s">
        <v>1245</v>
      </c>
      <c r="B51311" s="5" t="s">
        <v>8499</v>
      </c>
    </row>
    <row r="51312" spans="1:2" x14ac:dyDescent="0.25">
      <c r="A51312" s="5" t="s">
        <v>1086</v>
      </c>
      <c r="B51312" s="5" t="s">
        <v>8257</v>
      </c>
    </row>
    <row r="51313" spans="1:2" x14ac:dyDescent="0.25">
      <c r="A51313" s="5" t="s">
        <v>2788</v>
      </c>
      <c r="B51313" s="2" t="s">
        <v>8257</v>
      </c>
    </row>
    <row r="51314" spans="1:2" x14ac:dyDescent="0.25">
      <c r="A51314" s="5" t="s">
        <v>3700</v>
      </c>
      <c r="B51314" s="5" t="s">
        <v>8499</v>
      </c>
    </row>
    <row r="51315" spans="1:2" x14ac:dyDescent="0.25">
      <c r="A51315" s="5" t="s">
        <v>243</v>
      </c>
      <c r="B51315" s="6" t="s">
        <v>8367</v>
      </c>
    </row>
    <row r="51316" spans="1:2" x14ac:dyDescent="0.25">
      <c r="A51316" s="5" t="s">
        <v>6716</v>
      </c>
      <c r="B51316" s="5" t="s">
        <v>8508</v>
      </c>
    </row>
    <row r="51317" spans="1:2" x14ac:dyDescent="0.25">
      <c r="A51317" s="5" t="s">
        <v>1537</v>
      </c>
      <c r="B51317" s="5" t="s">
        <v>8340</v>
      </c>
    </row>
    <row r="51318" spans="1:2" x14ac:dyDescent="0.25">
      <c r="A51318" s="5" t="s">
        <v>61</v>
      </c>
      <c r="B51318" s="5" t="s">
        <v>8335</v>
      </c>
    </row>
    <row r="51319" spans="1:2" x14ac:dyDescent="0.25">
      <c r="A51319" s="5" t="s">
        <v>8489</v>
      </c>
      <c r="B51319" s="6" t="s">
        <v>8484</v>
      </c>
    </row>
    <row r="51320" spans="1:2" x14ac:dyDescent="0.25">
      <c r="A51320" s="5" t="s">
        <v>42</v>
      </c>
      <c r="B51320" s="2" t="s">
        <v>8251</v>
      </c>
    </row>
    <row r="51321" spans="1:2" x14ac:dyDescent="0.25">
      <c r="A51321" s="5" t="s">
        <v>1245</v>
      </c>
      <c r="B51321" s="5" t="s">
        <v>8499</v>
      </c>
    </row>
    <row r="51322" spans="1:2" x14ac:dyDescent="0.25">
      <c r="A51322" s="5" t="s">
        <v>1086</v>
      </c>
      <c r="B51322" s="5" t="s">
        <v>8257</v>
      </c>
    </row>
    <row r="51323" spans="1:2" x14ac:dyDescent="0.25">
      <c r="A51323" s="5" t="s">
        <v>1798</v>
      </c>
      <c r="B51323" s="5" t="s">
        <v>8364</v>
      </c>
    </row>
    <row r="51324" spans="1:2" x14ac:dyDescent="0.25">
      <c r="A51324" s="5" t="s">
        <v>707</v>
      </c>
      <c r="B51324" s="5" t="s">
        <v>8342</v>
      </c>
    </row>
    <row r="51325" spans="1:2" x14ac:dyDescent="0.25">
      <c r="A51325" s="5" t="s">
        <v>2549</v>
      </c>
      <c r="B51325" s="5" t="s">
        <v>8368</v>
      </c>
    </row>
    <row r="51326" spans="1:2" x14ac:dyDescent="0.25">
      <c r="A51326" s="5" t="s">
        <v>4632</v>
      </c>
      <c r="B51326" s="5" t="s">
        <v>8439</v>
      </c>
    </row>
    <row r="51327" spans="1:2" x14ac:dyDescent="0.25">
      <c r="A51327" s="5" t="s">
        <v>6717</v>
      </c>
      <c r="B51327" s="5" t="s">
        <v>8430</v>
      </c>
    </row>
    <row r="51328" spans="1:2" x14ac:dyDescent="0.25">
      <c r="A51328" s="5" t="s">
        <v>500</v>
      </c>
      <c r="B51328" s="5" t="s">
        <v>8342</v>
      </c>
    </row>
    <row r="51329" spans="1:2" x14ac:dyDescent="0.25">
      <c r="A51329" s="5" t="s">
        <v>1133</v>
      </c>
      <c r="B51329" s="5" t="s">
        <v>8342</v>
      </c>
    </row>
    <row r="51330" spans="1:2" x14ac:dyDescent="0.25">
      <c r="A51330" s="5" t="s">
        <v>666</v>
      </c>
      <c r="B51330" s="5" t="s">
        <v>8342</v>
      </c>
    </row>
    <row r="51331" spans="1:2" x14ac:dyDescent="0.25">
      <c r="A51331" s="5" t="s">
        <v>1117</v>
      </c>
      <c r="B51331" s="5" t="s">
        <v>8336</v>
      </c>
    </row>
    <row r="51332" spans="1:2" x14ac:dyDescent="0.25">
      <c r="A51332" s="5" t="s">
        <v>8489</v>
      </c>
      <c r="B51332" s="6" t="s">
        <v>8484</v>
      </c>
    </row>
    <row r="51333" spans="1:2" x14ac:dyDescent="0.25">
      <c r="A51333" s="5" t="s">
        <v>42</v>
      </c>
      <c r="B51333" s="2" t="s">
        <v>8251</v>
      </c>
    </row>
    <row r="51334" spans="1:2" x14ac:dyDescent="0.25">
      <c r="A51334" s="5" t="s">
        <v>1245</v>
      </c>
      <c r="B51334" s="5" t="s">
        <v>8499</v>
      </c>
    </row>
    <row r="51335" spans="1:2" x14ac:dyDescent="0.25">
      <c r="A51335" s="5" t="s">
        <v>1086</v>
      </c>
      <c r="B51335" s="5" t="s">
        <v>8257</v>
      </c>
    </row>
    <row r="51336" spans="1:2" x14ac:dyDescent="0.25">
      <c r="A51336" s="5" t="s">
        <v>400</v>
      </c>
      <c r="B51336" s="6" t="s">
        <v>8488</v>
      </c>
    </row>
    <row r="51337" spans="1:2" x14ac:dyDescent="0.25">
      <c r="A51337" s="5" t="s">
        <v>356</v>
      </c>
      <c r="B51337" s="5" t="s">
        <v>8364</v>
      </c>
    </row>
    <row r="51338" spans="1:2" x14ac:dyDescent="0.25">
      <c r="A51338" s="5" t="s">
        <v>705</v>
      </c>
      <c r="B51338" s="5" t="s">
        <v>8342</v>
      </c>
    </row>
    <row r="51339" spans="1:2" x14ac:dyDescent="0.25">
      <c r="A51339" s="5" t="s">
        <v>434</v>
      </c>
      <c r="B51339" s="2" t="s">
        <v>8257</v>
      </c>
    </row>
    <row r="51340" spans="1:2" x14ac:dyDescent="0.25">
      <c r="A51340" s="5" t="s">
        <v>6718</v>
      </c>
      <c r="B51340" s="5" t="s">
        <v>8411</v>
      </c>
    </row>
    <row r="51341" spans="1:2" x14ac:dyDescent="0.25">
      <c r="A51341" s="5" t="s">
        <v>8489</v>
      </c>
      <c r="B51341" s="6" t="s">
        <v>8484</v>
      </c>
    </row>
    <row r="51342" spans="1:2" x14ac:dyDescent="0.25">
      <c r="A51342" s="5" t="s">
        <v>42</v>
      </c>
      <c r="B51342" s="2" t="s">
        <v>8251</v>
      </c>
    </row>
    <row r="51343" spans="1:2" x14ac:dyDescent="0.25">
      <c r="A51343" s="5" t="s">
        <v>1245</v>
      </c>
      <c r="B51343" s="5" t="s">
        <v>8499</v>
      </c>
    </row>
    <row r="51344" spans="1:2" x14ac:dyDescent="0.25">
      <c r="A51344" s="5" t="s">
        <v>1086</v>
      </c>
      <c r="B51344" s="5" t="s">
        <v>8257</v>
      </c>
    </row>
    <row r="51345" spans="1:2" x14ac:dyDescent="0.25">
      <c r="A51345" s="5" t="s">
        <v>5</v>
      </c>
      <c r="B51345" s="6" t="s">
        <v>8336</v>
      </c>
    </row>
    <row r="51346" spans="1:2" x14ac:dyDescent="0.25">
      <c r="A51346" s="5" t="s">
        <v>2883</v>
      </c>
      <c r="B51346" s="5" t="s">
        <v>8499</v>
      </c>
    </row>
    <row r="51347" spans="1:2" x14ac:dyDescent="0.25">
      <c r="A51347" s="5" t="s">
        <v>2560</v>
      </c>
      <c r="B51347" s="5" t="s">
        <v>8370</v>
      </c>
    </row>
    <row r="51348" spans="1:2" x14ac:dyDescent="0.25">
      <c r="A51348" s="5" t="s">
        <v>3696</v>
      </c>
      <c r="B51348" s="5" t="s">
        <v>8335</v>
      </c>
    </row>
    <row r="51349" spans="1:2" x14ac:dyDescent="0.25">
      <c r="A51349" s="5" t="s">
        <v>6719</v>
      </c>
      <c r="B51349" s="5" t="s">
        <v>8345</v>
      </c>
    </row>
    <row r="51350" spans="1:2" x14ac:dyDescent="0.25">
      <c r="A51350" s="5" t="s">
        <v>1626</v>
      </c>
      <c r="B51350" s="5" t="s">
        <v>8335</v>
      </c>
    </row>
    <row r="51351" spans="1:2" x14ac:dyDescent="0.25">
      <c r="A51351" s="5" t="s">
        <v>110</v>
      </c>
      <c r="B51351" s="4" t="s">
        <v>8354</v>
      </c>
    </row>
    <row r="51352" spans="1:2" x14ac:dyDescent="0.25">
      <c r="A51352" s="5" t="s">
        <v>62</v>
      </c>
      <c r="B51352" s="5" t="s">
        <v>8340</v>
      </c>
    </row>
    <row r="51353" spans="1:2" x14ac:dyDescent="0.25">
      <c r="A51353" s="5" t="s">
        <v>8489</v>
      </c>
      <c r="B51353" s="6" t="s">
        <v>8484</v>
      </c>
    </row>
    <row r="51354" spans="1:2" x14ac:dyDescent="0.25">
      <c r="A51354" s="5" t="s">
        <v>42</v>
      </c>
      <c r="B51354" s="2" t="s">
        <v>8251</v>
      </c>
    </row>
    <row r="51355" spans="1:2" x14ac:dyDescent="0.25">
      <c r="A51355" s="5" t="s">
        <v>1245</v>
      </c>
      <c r="B51355" s="5" t="s">
        <v>8499</v>
      </c>
    </row>
    <row r="51356" spans="1:2" x14ac:dyDescent="0.25">
      <c r="A51356" s="5" t="s">
        <v>1086</v>
      </c>
      <c r="B51356" s="5" t="s">
        <v>8257</v>
      </c>
    </row>
    <row r="51357" spans="1:2" x14ac:dyDescent="0.25">
      <c r="A51357" s="5" t="s">
        <v>712</v>
      </c>
      <c r="B51357" s="5" t="s">
        <v>8364</v>
      </c>
    </row>
    <row r="51358" spans="1:2" x14ac:dyDescent="0.25">
      <c r="A51358" s="5" t="s">
        <v>536</v>
      </c>
      <c r="B51358" s="5" t="s">
        <v>8335</v>
      </c>
    </row>
    <row r="51359" spans="1:2" x14ac:dyDescent="0.25">
      <c r="A51359" s="5" t="s">
        <v>367</v>
      </c>
      <c r="B51359" s="5" t="s">
        <v>8499</v>
      </c>
    </row>
    <row r="51360" spans="1:2" x14ac:dyDescent="0.25">
      <c r="A51360" s="5" t="s">
        <v>110</v>
      </c>
      <c r="B51360" s="4" t="s">
        <v>8354</v>
      </c>
    </row>
    <row r="51361" spans="1:2" x14ac:dyDescent="0.25">
      <c r="A51361" s="5" t="s">
        <v>491</v>
      </c>
      <c r="B51361" s="5" t="s">
        <v>8265</v>
      </c>
    </row>
    <row r="51362" spans="1:2" x14ac:dyDescent="0.25">
      <c r="A51362" s="5" t="s">
        <v>8489</v>
      </c>
      <c r="B51362" s="6" t="s">
        <v>8484</v>
      </c>
    </row>
    <row r="51363" spans="1:2" x14ac:dyDescent="0.25">
      <c r="A51363" s="5" t="s">
        <v>42</v>
      </c>
      <c r="B51363" s="2" t="s">
        <v>8251</v>
      </c>
    </row>
    <row r="51364" spans="1:2" x14ac:dyDescent="0.25">
      <c r="A51364" s="5" t="s">
        <v>1245</v>
      </c>
      <c r="B51364" s="5" t="s">
        <v>8499</v>
      </c>
    </row>
    <row r="51365" spans="1:2" x14ac:dyDescent="0.25">
      <c r="A51365" s="5" t="s">
        <v>1086</v>
      </c>
      <c r="B51365" s="5" t="s">
        <v>8257</v>
      </c>
    </row>
    <row r="51366" spans="1:2" x14ac:dyDescent="0.25">
      <c r="A51366" s="5" t="s">
        <v>1978</v>
      </c>
      <c r="B51366" s="5" t="s">
        <v>8337</v>
      </c>
    </row>
    <row r="51367" spans="1:2" x14ac:dyDescent="0.25">
      <c r="A51367" s="5" t="s">
        <v>400</v>
      </c>
      <c r="B51367" s="6" t="s">
        <v>8488</v>
      </c>
    </row>
    <row r="51368" spans="1:2" x14ac:dyDescent="0.25">
      <c r="A51368" s="5" t="s">
        <v>15</v>
      </c>
      <c r="B51368" s="4" t="s">
        <v>8360</v>
      </c>
    </row>
    <row r="51369" spans="1:2" x14ac:dyDescent="0.25">
      <c r="A51369" s="5" t="s">
        <v>416</v>
      </c>
      <c r="B51369" s="4" t="s">
        <v>8385</v>
      </c>
    </row>
    <row r="51370" spans="1:2" x14ac:dyDescent="0.25">
      <c r="A51370" s="5" t="s">
        <v>1476</v>
      </c>
      <c r="B51370" s="5" t="s">
        <v>8499</v>
      </c>
    </row>
    <row r="51371" spans="1:2" x14ac:dyDescent="0.25">
      <c r="A51371" s="5" t="s">
        <v>165</v>
      </c>
      <c r="B51371" s="5" t="s">
        <v>8265</v>
      </c>
    </row>
    <row r="51372" spans="1:2" x14ac:dyDescent="0.25">
      <c r="A51372" s="5" t="s">
        <v>1768</v>
      </c>
      <c r="B51372" s="5" t="s">
        <v>8364</v>
      </c>
    </row>
    <row r="51373" spans="1:2" x14ac:dyDescent="0.25">
      <c r="A51373" s="5" t="s">
        <v>1128</v>
      </c>
      <c r="B51373" s="5" t="s">
        <v>8499</v>
      </c>
    </row>
    <row r="51374" spans="1:2" x14ac:dyDescent="0.25">
      <c r="A51374" s="5" t="s">
        <v>3191</v>
      </c>
      <c r="B51374" s="5" t="s">
        <v>8364</v>
      </c>
    </row>
    <row r="51375" spans="1:2" x14ac:dyDescent="0.25">
      <c r="A51375" s="5" t="s">
        <v>2876</v>
      </c>
      <c r="B51375" s="5" t="s">
        <v>8364</v>
      </c>
    </row>
    <row r="51376" spans="1:2" x14ac:dyDescent="0.25">
      <c r="A51376" s="5" t="s">
        <v>6720</v>
      </c>
      <c r="B51376" s="5" t="s">
        <v>8364</v>
      </c>
    </row>
    <row r="51377" spans="1:2" x14ac:dyDescent="0.25">
      <c r="A51377" s="5" t="s">
        <v>6198</v>
      </c>
      <c r="B51377" s="5" t="s">
        <v>8343</v>
      </c>
    </row>
    <row r="51378" spans="1:2" x14ac:dyDescent="0.25">
      <c r="A51378" s="5" t="s">
        <v>2554</v>
      </c>
      <c r="B51378" s="8" t="s">
        <v>8335</v>
      </c>
    </row>
    <row r="51379" spans="1:2" x14ac:dyDescent="0.25">
      <c r="A51379" s="5" t="s">
        <v>8489</v>
      </c>
      <c r="B51379" s="6" t="s">
        <v>8484</v>
      </c>
    </row>
    <row r="51380" spans="1:2" x14ac:dyDescent="0.25">
      <c r="A51380" s="5" t="s">
        <v>42</v>
      </c>
      <c r="B51380" s="2" t="s">
        <v>8251</v>
      </c>
    </row>
    <row r="51381" spans="1:2" x14ac:dyDescent="0.25">
      <c r="A51381" s="5" t="s">
        <v>1245</v>
      </c>
      <c r="B51381" s="5" t="s">
        <v>8499</v>
      </c>
    </row>
    <row r="51382" spans="1:2" x14ac:dyDescent="0.25">
      <c r="A51382" s="5" t="s">
        <v>1086</v>
      </c>
      <c r="B51382" s="5" t="s">
        <v>8257</v>
      </c>
    </row>
    <row r="51383" spans="1:2" x14ac:dyDescent="0.25">
      <c r="A51383" s="5" t="s">
        <v>531</v>
      </c>
      <c r="B51383" s="2" t="s">
        <v>8285</v>
      </c>
    </row>
    <row r="51384" spans="1:2" x14ac:dyDescent="0.25">
      <c r="A51384" s="5" t="s">
        <v>6721</v>
      </c>
      <c r="B51384" s="5" t="s">
        <v>8335</v>
      </c>
    </row>
    <row r="51385" spans="1:2" x14ac:dyDescent="0.25">
      <c r="A51385" s="5" t="s">
        <v>6722</v>
      </c>
      <c r="B51385" s="5" t="s">
        <v>8336</v>
      </c>
    </row>
    <row r="51386" spans="1:2" x14ac:dyDescent="0.25">
      <c r="A51386" s="5" t="s">
        <v>1626</v>
      </c>
      <c r="B51386" s="5" t="s">
        <v>8335</v>
      </c>
    </row>
    <row r="51387" spans="1:2" x14ac:dyDescent="0.25">
      <c r="A51387" s="5" t="s">
        <v>110</v>
      </c>
      <c r="B51387" s="4" t="s">
        <v>8354</v>
      </c>
    </row>
    <row r="51388" spans="1:2" x14ac:dyDescent="0.25">
      <c r="A51388" s="5" t="s">
        <v>3502</v>
      </c>
      <c r="B51388" s="5" t="s">
        <v>8445</v>
      </c>
    </row>
    <row r="51389" spans="1:2" x14ac:dyDescent="0.25">
      <c r="A51389" s="5" t="s">
        <v>8489</v>
      </c>
      <c r="B51389" s="6" t="s">
        <v>8484</v>
      </c>
    </row>
    <row r="51390" spans="1:2" x14ac:dyDescent="0.25">
      <c r="A51390" s="5" t="s">
        <v>42</v>
      </c>
      <c r="B51390" s="2" t="s">
        <v>8251</v>
      </c>
    </row>
    <row r="51391" spans="1:2" x14ac:dyDescent="0.25">
      <c r="A51391" s="5" t="s">
        <v>1245</v>
      </c>
      <c r="B51391" s="5" t="s">
        <v>8499</v>
      </c>
    </row>
    <row r="51392" spans="1:2" x14ac:dyDescent="0.25">
      <c r="A51392" s="5" t="s">
        <v>1086</v>
      </c>
      <c r="B51392" s="5" t="s">
        <v>8257</v>
      </c>
    </row>
    <row r="51393" spans="1:2" x14ac:dyDescent="0.25">
      <c r="A51393" s="5" t="s">
        <v>556</v>
      </c>
      <c r="B51393" s="5" t="s">
        <v>8342</v>
      </c>
    </row>
    <row r="51394" spans="1:2" x14ac:dyDescent="0.25">
      <c r="A51394" s="5" t="s">
        <v>2371</v>
      </c>
      <c r="B51394" s="5" t="s">
        <v>8349</v>
      </c>
    </row>
    <row r="51395" spans="1:2" x14ac:dyDescent="0.25">
      <c r="A51395" s="5" t="s">
        <v>1006</v>
      </c>
      <c r="B51395" s="5" t="s">
        <v>8421</v>
      </c>
    </row>
    <row r="51396" spans="1:2" x14ac:dyDescent="0.25">
      <c r="A51396" s="5" t="s">
        <v>6723</v>
      </c>
      <c r="B51396" s="5" t="s">
        <v>8346</v>
      </c>
    </row>
    <row r="51397" spans="1:2" x14ac:dyDescent="0.25">
      <c r="A51397" s="5" t="s">
        <v>813</v>
      </c>
      <c r="B51397" s="5" t="s">
        <v>8342</v>
      </c>
    </row>
    <row r="51398" spans="1:2" x14ac:dyDescent="0.25">
      <c r="A51398" s="5" t="s">
        <v>5223</v>
      </c>
      <c r="B51398" s="5" t="s">
        <v>8499</v>
      </c>
    </row>
    <row r="51399" spans="1:2" x14ac:dyDescent="0.25">
      <c r="A51399" s="5" t="s">
        <v>8489</v>
      </c>
      <c r="B51399" s="6" t="s">
        <v>8484</v>
      </c>
    </row>
    <row r="51400" spans="1:2" x14ac:dyDescent="0.25">
      <c r="A51400" s="5" t="s">
        <v>42</v>
      </c>
      <c r="B51400" s="2" t="s">
        <v>8251</v>
      </c>
    </row>
    <row r="51401" spans="1:2" x14ac:dyDescent="0.25">
      <c r="A51401" s="5" t="s">
        <v>1245</v>
      </c>
      <c r="B51401" s="5" t="s">
        <v>8499</v>
      </c>
    </row>
    <row r="51402" spans="1:2" x14ac:dyDescent="0.25">
      <c r="A51402" s="5" t="s">
        <v>1086</v>
      </c>
      <c r="B51402" s="5" t="s">
        <v>8257</v>
      </c>
    </row>
    <row r="51403" spans="1:2" x14ac:dyDescent="0.25">
      <c r="A51403" s="5" t="s">
        <v>92</v>
      </c>
      <c r="B51403" s="5" t="s">
        <v>8342</v>
      </c>
    </row>
    <row r="51404" spans="1:2" x14ac:dyDescent="0.25">
      <c r="A51404" s="5" t="s">
        <v>74</v>
      </c>
      <c r="B51404" s="5" t="s">
        <v>8336</v>
      </c>
    </row>
    <row r="51405" spans="1:2" x14ac:dyDescent="0.25">
      <c r="A51405" s="5" t="s">
        <v>269</v>
      </c>
      <c r="B51405" s="5" t="s">
        <v>8364</v>
      </c>
    </row>
    <row r="51406" spans="1:2" x14ac:dyDescent="0.25">
      <c r="A51406" s="5" t="s">
        <v>697</v>
      </c>
      <c r="B51406" s="5" t="s">
        <v>8342</v>
      </c>
    </row>
    <row r="51407" spans="1:2" x14ac:dyDescent="0.25">
      <c r="A51407" s="5" t="s">
        <v>698</v>
      </c>
      <c r="B51407" s="5" t="s">
        <v>8336</v>
      </c>
    </row>
    <row r="51408" spans="1:2" x14ac:dyDescent="0.25">
      <c r="A51408" s="5" t="s">
        <v>190</v>
      </c>
      <c r="B51408" s="5" t="s">
        <v>8335</v>
      </c>
    </row>
    <row r="51409" spans="1:2" x14ac:dyDescent="0.25">
      <c r="A51409" s="5" t="s">
        <v>405</v>
      </c>
      <c r="B51409" s="5" t="s">
        <v>8335</v>
      </c>
    </row>
    <row r="51410" spans="1:2" x14ac:dyDescent="0.25">
      <c r="A51410" s="5" t="s">
        <v>6724</v>
      </c>
      <c r="B51410" s="5" t="s">
        <v>8335</v>
      </c>
    </row>
    <row r="51411" spans="1:2" x14ac:dyDescent="0.25">
      <c r="A51411" s="5" t="s">
        <v>1414</v>
      </c>
      <c r="B51411" s="5" t="s">
        <v>8335</v>
      </c>
    </row>
    <row r="51412" spans="1:2" x14ac:dyDescent="0.25">
      <c r="A51412" s="5" t="s">
        <v>3701</v>
      </c>
      <c r="B51412" s="5" t="s">
        <v>8340</v>
      </c>
    </row>
    <row r="51413" spans="1:2" x14ac:dyDescent="0.25">
      <c r="A51413" s="5" t="s">
        <v>8489</v>
      </c>
      <c r="B51413" s="6" t="s">
        <v>8484</v>
      </c>
    </row>
    <row r="51414" spans="1:2" x14ac:dyDescent="0.25">
      <c r="A51414" s="5" t="s">
        <v>42</v>
      </c>
      <c r="B51414" s="2" t="s">
        <v>8251</v>
      </c>
    </row>
    <row r="51415" spans="1:2" x14ac:dyDescent="0.25">
      <c r="A51415" s="5" t="s">
        <v>1245</v>
      </c>
      <c r="B51415" s="5" t="s">
        <v>8499</v>
      </c>
    </row>
    <row r="51416" spans="1:2" x14ac:dyDescent="0.25">
      <c r="A51416" s="5" t="s">
        <v>1086</v>
      </c>
      <c r="B51416" s="5" t="s">
        <v>8257</v>
      </c>
    </row>
    <row r="51417" spans="1:2" x14ac:dyDescent="0.25">
      <c r="A51417" s="5" t="s">
        <v>78</v>
      </c>
      <c r="B51417" s="6" t="s">
        <v>8257</v>
      </c>
    </row>
    <row r="51418" spans="1:2" x14ac:dyDescent="0.25">
      <c r="A51418" s="5" t="s">
        <v>804</v>
      </c>
      <c r="B51418" s="5" t="s">
        <v>8257</v>
      </c>
    </row>
    <row r="51419" spans="1:2" x14ac:dyDescent="0.25">
      <c r="A51419" s="5" t="s">
        <v>85</v>
      </c>
      <c r="B51419" s="2" t="s">
        <v>8355</v>
      </c>
    </row>
    <row r="51420" spans="1:2" x14ac:dyDescent="0.25">
      <c r="A51420" s="5" t="s">
        <v>6725</v>
      </c>
      <c r="B51420" s="13" t="s">
        <v>8407</v>
      </c>
    </row>
    <row r="51421" spans="1:2" x14ac:dyDescent="0.25">
      <c r="A51421" s="5" t="s">
        <v>608</v>
      </c>
      <c r="B51421" s="5" t="s">
        <v>8364</v>
      </c>
    </row>
    <row r="51422" spans="1:2" x14ac:dyDescent="0.25">
      <c r="A51422" s="5" t="s">
        <v>611</v>
      </c>
      <c r="B51422" s="5" t="s">
        <v>8342</v>
      </c>
    </row>
    <row r="51423" spans="1:2" x14ac:dyDescent="0.25">
      <c r="A51423" s="5" t="s">
        <v>709</v>
      </c>
      <c r="B51423" s="5" t="s">
        <v>8342</v>
      </c>
    </row>
    <row r="51424" spans="1:2" x14ac:dyDescent="0.25">
      <c r="A51424" s="5" t="s">
        <v>796</v>
      </c>
      <c r="B51424" s="5" t="s">
        <v>8342</v>
      </c>
    </row>
    <row r="51425" spans="1:2" x14ac:dyDescent="0.25">
      <c r="A51425" s="5" t="s">
        <v>6726</v>
      </c>
      <c r="B51425" s="5" t="s">
        <v>8346</v>
      </c>
    </row>
    <row r="51426" spans="1:2" x14ac:dyDescent="0.25">
      <c r="A51426" s="5" t="s">
        <v>8489</v>
      </c>
      <c r="B51426" s="6" t="s">
        <v>8484</v>
      </c>
    </row>
    <row r="51427" spans="1:2" x14ac:dyDescent="0.25">
      <c r="A51427" s="5" t="s">
        <v>42</v>
      </c>
      <c r="B51427" s="2" t="s">
        <v>8251</v>
      </c>
    </row>
    <row r="51428" spans="1:2" x14ac:dyDescent="0.25">
      <c r="A51428" s="5" t="s">
        <v>1245</v>
      </c>
      <c r="B51428" s="5" t="s">
        <v>8499</v>
      </c>
    </row>
    <row r="51429" spans="1:2" x14ac:dyDescent="0.25">
      <c r="A51429" s="5" t="s">
        <v>1086</v>
      </c>
      <c r="B51429" s="5" t="s">
        <v>8257</v>
      </c>
    </row>
    <row r="51430" spans="1:2" x14ac:dyDescent="0.25">
      <c r="A51430" s="5" t="s">
        <v>6727</v>
      </c>
      <c r="B51430" s="5" t="s">
        <v>8346</v>
      </c>
    </row>
    <row r="51431" spans="1:2" x14ac:dyDescent="0.25">
      <c r="A51431" s="5" t="s">
        <v>1926</v>
      </c>
      <c r="B51431" s="5" t="s">
        <v>8421</v>
      </c>
    </row>
    <row r="51432" spans="1:2" x14ac:dyDescent="0.25">
      <c r="A51432" s="5" t="s">
        <v>314</v>
      </c>
      <c r="B51432" s="5" t="s">
        <v>8364</v>
      </c>
    </row>
    <row r="51433" spans="1:2" x14ac:dyDescent="0.25">
      <c r="A51433" s="5" t="s">
        <v>315</v>
      </c>
      <c r="B51433" s="5" t="s">
        <v>8343</v>
      </c>
    </row>
    <row r="51434" spans="1:2" x14ac:dyDescent="0.25">
      <c r="A51434" s="5" t="s">
        <v>22</v>
      </c>
      <c r="B51434" s="4" t="s">
        <v>8359</v>
      </c>
    </row>
    <row r="51435" spans="1:2" x14ac:dyDescent="0.25">
      <c r="A51435" s="5" t="s">
        <v>92</v>
      </c>
      <c r="B51435" s="5" t="s">
        <v>8342</v>
      </c>
    </row>
    <row r="51436" spans="1:2" x14ac:dyDescent="0.25">
      <c r="A51436" s="5" t="s">
        <v>6728</v>
      </c>
      <c r="B51436" s="5" t="s">
        <v>8349</v>
      </c>
    </row>
    <row r="51437" spans="1:2" x14ac:dyDescent="0.25">
      <c r="A51437" s="5" t="s">
        <v>8489</v>
      </c>
      <c r="B51437" s="6" t="s">
        <v>8484</v>
      </c>
    </row>
    <row r="51438" spans="1:2" x14ac:dyDescent="0.25">
      <c r="A51438" s="5" t="s">
        <v>42</v>
      </c>
      <c r="B51438" s="2" t="s">
        <v>8251</v>
      </c>
    </row>
    <row r="51439" spans="1:2" x14ac:dyDescent="0.25">
      <c r="A51439" s="5" t="s">
        <v>1245</v>
      </c>
      <c r="B51439" s="5" t="s">
        <v>8499</v>
      </c>
    </row>
    <row r="51440" spans="1:2" x14ac:dyDescent="0.25">
      <c r="A51440" s="5" t="s">
        <v>1086</v>
      </c>
      <c r="B51440" s="5" t="s">
        <v>8257</v>
      </c>
    </row>
    <row r="51441" spans="1:2" x14ac:dyDescent="0.25">
      <c r="A51441" s="5" t="s">
        <v>1626</v>
      </c>
      <c r="B51441" s="5" t="s">
        <v>8335</v>
      </c>
    </row>
    <row r="51442" spans="1:2" x14ac:dyDescent="0.25">
      <c r="A51442" s="5" t="s">
        <v>62</v>
      </c>
      <c r="B51442" s="5" t="s">
        <v>8340</v>
      </c>
    </row>
    <row r="51443" spans="1:2" x14ac:dyDescent="0.25">
      <c r="A51443" s="5" t="s">
        <v>501</v>
      </c>
      <c r="B51443" s="5" t="s">
        <v>8335</v>
      </c>
    </row>
    <row r="51444" spans="1:2" x14ac:dyDescent="0.25">
      <c r="A51444" s="5" t="s">
        <v>234</v>
      </c>
      <c r="B51444" s="5" t="s">
        <v>8364</v>
      </c>
    </row>
    <row r="51445" spans="1:2" x14ac:dyDescent="0.25">
      <c r="A51445" s="5" t="s">
        <v>3241</v>
      </c>
      <c r="B51445" s="5" t="s">
        <v>8342</v>
      </c>
    </row>
    <row r="51446" spans="1:2" x14ac:dyDescent="0.25">
      <c r="A51446" s="5" t="s">
        <v>6729</v>
      </c>
      <c r="B51446" s="5" t="s">
        <v>8508</v>
      </c>
    </row>
    <row r="51447" spans="1:2" x14ac:dyDescent="0.25">
      <c r="A51447" s="5" t="s">
        <v>8489</v>
      </c>
      <c r="B51447" s="6" t="s">
        <v>8484</v>
      </c>
    </row>
    <row r="51448" spans="1:2" x14ac:dyDescent="0.25">
      <c r="A51448" s="5" t="s">
        <v>42</v>
      </c>
      <c r="B51448" s="2" t="s">
        <v>8251</v>
      </c>
    </row>
    <row r="51449" spans="1:2" x14ac:dyDescent="0.25">
      <c r="A51449" s="5" t="s">
        <v>1245</v>
      </c>
      <c r="B51449" s="5" t="s">
        <v>8499</v>
      </c>
    </row>
    <row r="51450" spans="1:2" x14ac:dyDescent="0.25">
      <c r="A51450" s="5" t="s">
        <v>1086</v>
      </c>
      <c r="B51450" s="5" t="s">
        <v>8257</v>
      </c>
    </row>
    <row r="51451" spans="1:2" x14ac:dyDescent="0.25">
      <c r="A51451" s="5" t="s">
        <v>1626</v>
      </c>
      <c r="B51451" s="5" t="s">
        <v>8335</v>
      </c>
    </row>
    <row r="51452" spans="1:2" x14ac:dyDescent="0.25">
      <c r="A51452" s="5" t="s">
        <v>1050</v>
      </c>
      <c r="B51452" s="5" t="s">
        <v>8342</v>
      </c>
    </row>
    <row r="51453" spans="1:2" x14ac:dyDescent="0.25">
      <c r="A51453" s="5" t="s">
        <v>71</v>
      </c>
      <c r="B51453" s="5" t="s">
        <v>8335</v>
      </c>
    </row>
    <row r="51454" spans="1:2" x14ac:dyDescent="0.25">
      <c r="A51454" s="5" t="s">
        <v>359</v>
      </c>
      <c r="B51454" s="5" t="s">
        <v>8335</v>
      </c>
    </row>
    <row r="51455" spans="1:2" x14ac:dyDescent="0.25">
      <c r="A51455" s="5" t="s">
        <v>6730</v>
      </c>
      <c r="B51455" s="5" t="s">
        <v>8345</v>
      </c>
    </row>
    <row r="51456" spans="1:2" x14ac:dyDescent="0.25">
      <c r="A51456" s="5" t="s">
        <v>62</v>
      </c>
      <c r="B51456" s="5" t="s">
        <v>8340</v>
      </c>
    </row>
    <row r="51457" spans="1:2" x14ac:dyDescent="0.25">
      <c r="A51457" s="5" t="s">
        <v>8489</v>
      </c>
      <c r="B51457" s="6" t="s">
        <v>8484</v>
      </c>
    </row>
    <row r="51458" spans="1:2" x14ac:dyDescent="0.25">
      <c r="A51458" s="5" t="s">
        <v>42</v>
      </c>
      <c r="B51458" s="2" t="s">
        <v>8251</v>
      </c>
    </row>
    <row r="51459" spans="1:2" x14ac:dyDescent="0.25">
      <c r="A51459" s="5" t="s">
        <v>1245</v>
      </c>
      <c r="B51459" s="5" t="s">
        <v>8499</v>
      </c>
    </row>
    <row r="51460" spans="1:2" x14ac:dyDescent="0.25">
      <c r="A51460" s="5" t="s">
        <v>1086</v>
      </c>
      <c r="B51460" s="5" t="s">
        <v>8257</v>
      </c>
    </row>
    <row r="51461" spans="1:2" x14ac:dyDescent="0.25">
      <c r="A51461" s="5" t="s">
        <v>2068</v>
      </c>
      <c r="B51461" s="5" t="s">
        <v>8336</v>
      </c>
    </row>
    <row r="51462" spans="1:2" x14ac:dyDescent="0.25">
      <c r="A51462" s="5" t="s">
        <v>110</v>
      </c>
      <c r="B51462" s="4" t="s">
        <v>8354</v>
      </c>
    </row>
    <row r="51463" spans="1:2" x14ac:dyDescent="0.25">
      <c r="A51463" s="5" t="s">
        <v>1196</v>
      </c>
      <c r="B51463" s="5" t="s">
        <v>8265</v>
      </c>
    </row>
    <row r="51464" spans="1:2" x14ac:dyDescent="0.25">
      <c r="A51464" s="5" t="s">
        <v>49</v>
      </c>
      <c r="B51464" s="5" t="s">
        <v>8342</v>
      </c>
    </row>
    <row r="51465" spans="1:2" x14ac:dyDescent="0.25">
      <c r="A51465" s="5" t="s">
        <v>1722</v>
      </c>
      <c r="B51465" s="5" t="s">
        <v>8335</v>
      </c>
    </row>
    <row r="51466" spans="1:2" x14ac:dyDescent="0.25">
      <c r="A51466" s="5" t="s">
        <v>8489</v>
      </c>
      <c r="B51466" s="6" t="s">
        <v>8484</v>
      </c>
    </row>
    <row r="51467" spans="1:2" x14ac:dyDescent="0.25">
      <c r="A51467" s="5" t="s">
        <v>42</v>
      </c>
      <c r="B51467" s="2" t="s">
        <v>8251</v>
      </c>
    </row>
    <row r="51468" spans="1:2" x14ac:dyDescent="0.25">
      <c r="A51468" s="5" t="s">
        <v>1245</v>
      </c>
      <c r="B51468" s="5" t="s">
        <v>8499</v>
      </c>
    </row>
    <row r="51469" spans="1:2" x14ac:dyDescent="0.25">
      <c r="A51469" s="5" t="s">
        <v>1086</v>
      </c>
      <c r="B51469" s="5" t="s">
        <v>8257</v>
      </c>
    </row>
    <row r="51470" spans="1:2" x14ac:dyDescent="0.25">
      <c r="A51470" s="5" t="s">
        <v>2068</v>
      </c>
      <c r="B51470" s="5" t="s">
        <v>8336</v>
      </c>
    </row>
    <row r="51471" spans="1:2" x14ac:dyDescent="0.25">
      <c r="A51471" s="5" t="s">
        <v>427</v>
      </c>
      <c r="B51471" s="4" t="s">
        <v>8354</v>
      </c>
    </row>
    <row r="51472" spans="1:2" x14ac:dyDescent="0.25">
      <c r="A51472" s="5" t="s">
        <v>6731</v>
      </c>
      <c r="B51472" s="5" t="s">
        <v>8364</v>
      </c>
    </row>
    <row r="51473" spans="1:2" x14ac:dyDescent="0.25">
      <c r="A51473" s="5" t="s">
        <v>4902</v>
      </c>
      <c r="B51473" s="5" t="s">
        <v>8335</v>
      </c>
    </row>
    <row r="51474" spans="1:2" x14ac:dyDescent="0.25">
      <c r="A51474" s="5" t="s">
        <v>1196</v>
      </c>
      <c r="B51474" s="5" t="s">
        <v>8265</v>
      </c>
    </row>
    <row r="51475" spans="1:2" x14ac:dyDescent="0.25">
      <c r="A51475" s="5" t="s">
        <v>22</v>
      </c>
      <c r="B51475" s="4" t="s">
        <v>8359</v>
      </c>
    </row>
    <row r="51476" spans="1:2" x14ac:dyDescent="0.25">
      <c r="A51476" s="5" t="s">
        <v>427</v>
      </c>
      <c r="B51476" s="4" t="s">
        <v>8354</v>
      </c>
    </row>
    <row r="51477" spans="1:2" x14ac:dyDescent="0.25">
      <c r="A51477" s="5" t="s">
        <v>6732</v>
      </c>
      <c r="B51477" s="5" t="s">
        <v>8346</v>
      </c>
    </row>
    <row r="51478" spans="1:2" x14ac:dyDescent="0.25">
      <c r="A51478" s="5" t="s">
        <v>8489</v>
      </c>
      <c r="B51478" s="6" t="s">
        <v>8484</v>
      </c>
    </row>
    <row r="51479" spans="1:2" x14ac:dyDescent="0.25">
      <c r="A51479" s="5" t="s">
        <v>42</v>
      </c>
      <c r="B51479" s="2" t="s">
        <v>8251</v>
      </c>
    </row>
    <row r="51480" spans="1:2" x14ac:dyDescent="0.25">
      <c r="A51480" s="5" t="s">
        <v>1245</v>
      </c>
      <c r="B51480" s="5" t="s">
        <v>8499</v>
      </c>
    </row>
    <row r="51481" spans="1:2" x14ac:dyDescent="0.25">
      <c r="A51481" s="5" t="s">
        <v>1086</v>
      </c>
      <c r="B51481" s="5" t="s">
        <v>8257</v>
      </c>
    </row>
    <row r="51482" spans="1:2" x14ac:dyDescent="0.25">
      <c r="A51482" s="5" t="s">
        <v>507</v>
      </c>
      <c r="B51482" s="3" t="s">
        <v>8298</v>
      </c>
    </row>
    <row r="51483" spans="1:2" x14ac:dyDescent="0.25">
      <c r="A51483" s="5" t="s">
        <v>1404</v>
      </c>
      <c r="B51483" s="3" t="s">
        <v>8290</v>
      </c>
    </row>
    <row r="51484" spans="1:2" x14ac:dyDescent="0.25">
      <c r="A51484" s="5" t="s">
        <v>110</v>
      </c>
      <c r="B51484" s="4" t="s">
        <v>8354</v>
      </c>
    </row>
    <row r="51485" spans="1:2" x14ac:dyDescent="0.25">
      <c r="A51485" s="5" t="s">
        <v>6733</v>
      </c>
      <c r="B51485" s="5" t="s">
        <v>8410</v>
      </c>
    </row>
    <row r="51486" spans="1:2" x14ac:dyDescent="0.25">
      <c r="A51486" s="5" t="s">
        <v>2068</v>
      </c>
      <c r="B51486" s="5" t="s">
        <v>8336</v>
      </c>
    </row>
    <row r="51487" spans="1:2" x14ac:dyDescent="0.25">
      <c r="A51487" s="5" t="s">
        <v>8489</v>
      </c>
      <c r="B51487" s="6" t="s">
        <v>8484</v>
      </c>
    </row>
    <row r="51488" spans="1:2" x14ac:dyDescent="0.25">
      <c r="A51488" s="5" t="s">
        <v>42</v>
      </c>
      <c r="B51488" s="2" t="s">
        <v>8251</v>
      </c>
    </row>
    <row r="51489" spans="1:2" x14ac:dyDescent="0.25">
      <c r="A51489" s="5" t="s">
        <v>1245</v>
      </c>
      <c r="B51489" s="5" t="s">
        <v>8499</v>
      </c>
    </row>
    <row r="51490" spans="1:2" x14ac:dyDescent="0.25">
      <c r="A51490" s="5" t="s">
        <v>1086</v>
      </c>
      <c r="B51490" s="5" t="s">
        <v>8257</v>
      </c>
    </row>
    <row r="51491" spans="1:2" x14ac:dyDescent="0.25">
      <c r="A51491" s="5" t="s">
        <v>181</v>
      </c>
      <c r="B51491" s="5" t="s">
        <v>8342</v>
      </c>
    </row>
    <row r="51492" spans="1:2" x14ac:dyDescent="0.25">
      <c r="A51492" s="5" t="s">
        <v>6734</v>
      </c>
      <c r="B51492" s="5" t="s">
        <v>8342</v>
      </c>
    </row>
    <row r="51493" spans="1:2" x14ac:dyDescent="0.25">
      <c r="A51493" s="5" t="s">
        <v>168</v>
      </c>
      <c r="B51493" s="2" t="s">
        <v>8257</v>
      </c>
    </row>
    <row r="51494" spans="1:2" x14ac:dyDescent="0.25">
      <c r="A51494" s="5" t="s">
        <v>506</v>
      </c>
      <c r="B51494" s="5" t="s">
        <v>8337</v>
      </c>
    </row>
    <row r="51495" spans="1:2" x14ac:dyDescent="0.25">
      <c r="A51495" s="5" t="s">
        <v>2858</v>
      </c>
      <c r="B51495" s="5" t="s">
        <v>8275</v>
      </c>
    </row>
    <row r="51496" spans="1:2" x14ac:dyDescent="0.25">
      <c r="A51496" s="5" t="s">
        <v>64</v>
      </c>
      <c r="B51496" s="8" t="s">
        <v>8335</v>
      </c>
    </row>
    <row r="51497" spans="1:2" x14ac:dyDescent="0.25">
      <c r="A51497" s="5" t="s">
        <v>8489</v>
      </c>
      <c r="B51497" s="6" t="s">
        <v>8484</v>
      </c>
    </row>
    <row r="51498" spans="1:2" x14ac:dyDescent="0.25">
      <c r="A51498" s="5" t="s">
        <v>42</v>
      </c>
      <c r="B51498" s="2" t="s">
        <v>8251</v>
      </c>
    </row>
    <row r="51499" spans="1:2" x14ac:dyDescent="0.25">
      <c r="A51499" s="5" t="s">
        <v>1245</v>
      </c>
      <c r="B51499" s="5" t="s">
        <v>8499</v>
      </c>
    </row>
    <row r="51500" spans="1:2" x14ac:dyDescent="0.25">
      <c r="A51500" s="5" t="s">
        <v>1086</v>
      </c>
      <c r="B51500" s="5" t="s">
        <v>8257</v>
      </c>
    </row>
    <row r="51501" spans="1:2" x14ac:dyDescent="0.25">
      <c r="A51501" s="5" t="s">
        <v>400</v>
      </c>
      <c r="B51501" s="6" t="s">
        <v>8488</v>
      </c>
    </row>
    <row r="51502" spans="1:2" x14ac:dyDescent="0.25">
      <c r="A51502" s="5" t="s">
        <v>3225</v>
      </c>
      <c r="B51502" s="2" t="s">
        <v>8257</v>
      </c>
    </row>
    <row r="51503" spans="1:2" x14ac:dyDescent="0.25">
      <c r="A51503" s="5" t="s">
        <v>1626</v>
      </c>
      <c r="B51503" s="5" t="s">
        <v>8335</v>
      </c>
    </row>
    <row r="51504" spans="1:2" x14ac:dyDescent="0.25">
      <c r="A51504" s="5" t="s">
        <v>92</v>
      </c>
      <c r="B51504" s="5" t="s">
        <v>8342</v>
      </c>
    </row>
    <row r="51505" spans="1:2" x14ac:dyDescent="0.25">
      <c r="A51505" s="5" t="s">
        <v>6735</v>
      </c>
      <c r="B51505" s="5" t="s">
        <v>8400</v>
      </c>
    </row>
    <row r="51506" spans="1:2" x14ac:dyDescent="0.25">
      <c r="A51506" s="5" t="s">
        <v>62</v>
      </c>
      <c r="B51506" s="5" t="s">
        <v>8340</v>
      </c>
    </row>
    <row r="51507" spans="1:2" x14ac:dyDescent="0.25">
      <c r="A51507" s="5" t="s">
        <v>8489</v>
      </c>
      <c r="B51507" s="6" t="s">
        <v>8484</v>
      </c>
    </row>
    <row r="51508" spans="1:2" x14ac:dyDescent="0.25">
      <c r="A51508" s="5" t="s">
        <v>42</v>
      </c>
      <c r="B51508" s="2" t="s">
        <v>8251</v>
      </c>
    </row>
    <row r="51509" spans="1:2" x14ac:dyDescent="0.25">
      <c r="A51509" s="5" t="s">
        <v>1245</v>
      </c>
      <c r="B51509" s="5" t="s">
        <v>8499</v>
      </c>
    </row>
    <row r="51510" spans="1:2" x14ac:dyDescent="0.25">
      <c r="A51510" s="5" t="s">
        <v>1086</v>
      </c>
      <c r="B51510" s="5" t="s">
        <v>8257</v>
      </c>
    </row>
    <row r="51511" spans="1:2" x14ac:dyDescent="0.25">
      <c r="A51511" s="5" t="s">
        <v>231</v>
      </c>
      <c r="B51511" s="8" t="s">
        <v>8335</v>
      </c>
    </row>
    <row r="51512" spans="1:2" x14ac:dyDescent="0.25">
      <c r="A51512" s="5" t="s">
        <v>356</v>
      </c>
      <c r="B51512" s="5" t="s">
        <v>8364</v>
      </c>
    </row>
    <row r="51513" spans="1:2" x14ac:dyDescent="0.25">
      <c r="A51513" s="5" t="s">
        <v>2923</v>
      </c>
      <c r="B51513" s="6" t="s">
        <v>8552</v>
      </c>
    </row>
    <row r="51514" spans="1:2" x14ac:dyDescent="0.25">
      <c r="A51514" s="5" t="s">
        <v>400</v>
      </c>
      <c r="B51514" s="6" t="s">
        <v>8488</v>
      </c>
    </row>
    <row r="51515" spans="1:2" x14ac:dyDescent="0.25">
      <c r="A51515" s="5" t="s">
        <v>1063</v>
      </c>
      <c r="B51515" s="5" t="s">
        <v>8265</v>
      </c>
    </row>
    <row r="51516" spans="1:2" x14ac:dyDescent="0.25">
      <c r="A51516" s="5" t="s">
        <v>8489</v>
      </c>
      <c r="B51516" s="6" t="s">
        <v>8484</v>
      </c>
    </row>
    <row r="51517" spans="1:2" x14ac:dyDescent="0.25">
      <c r="A51517" s="5" t="s">
        <v>42</v>
      </c>
      <c r="B51517" s="2" t="s">
        <v>8251</v>
      </c>
    </row>
    <row r="51518" spans="1:2" x14ac:dyDescent="0.25">
      <c r="A51518" s="5" t="s">
        <v>1245</v>
      </c>
      <c r="B51518" s="5" t="s">
        <v>8499</v>
      </c>
    </row>
    <row r="51519" spans="1:2" x14ac:dyDescent="0.25">
      <c r="A51519" s="5" t="s">
        <v>1086</v>
      </c>
      <c r="B51519" s="5" t="s">
        <v>8257</v>
      </c>
    </row>
    <row r="51520" spans="1:2" x14ac:dyDescent="0.25">
      <c r="A51520" s="5" t="s">
        <v>1299</v>
      </c>
      <c r="B51520" s="4" t="s">
        <v>8391</v>
      </c>
    </row>
    <row r="51521" spans="1:2" x14ac:dyDescent="0.25">
      <c r="A51521" s="5" t="s">
        <v>6736</v>
      </c>
      <c r="B51521" s="5" t="s">
        <v>8345</v>
      </c>
    </row>
    <row r="51522" spans="1:2" x14ac:dyDescent="0.25">
      <c r="A51522" s="5" t="s">
        <v>2531</v>
      </c>
      <c r="B51522" s="5" t="s">
        <v>8336</v>
      </c>
    </row>
    <row r="51523" spans="1:2" x14ac:dyDescent="0.25">
      <c r="A51523" s="5" t="s">
        <v>351</v>
      </c>
      <c r="B51523" s="4" t="s">
        <v>8366</v>
      </c>
    </row>
    <row r="51524" spans="1:2" x14ac:dyDescent="0.25">
      <c r="A51524" s="5" t="s">
        <v>163</v>
      </c>
      <c r="B51524" s="5" t="s">
        <v>8342</v>
      </c>
    </row>
    <row r="51525" spans="1:2" x14ac:dyDescent="0.25">
      <c r="A51525" s="5" t="s">
        <v>149</v>
      </c>
      <c r="B51525" s="2" t="s">
        <v>8257</v>
      </c>
    </row>
    <row r="51526" spans="1:2" x14ac:dyDescent="0.25">
      <c r="A51526" s="5" t="s">
        <v>454</v>
      </c>
      <c r="B51526" s="5" t="s">
        <v>8340</v>
      </c>
    </row>
    <row r="51527" spans="1:2" x14ac:dyDescent="0.25">
      <c r="A51527" s="5" t="s">
        <v>22</v>
      </c>
      <c r="B51527" s="4" t="s">
        <v>8359</v>
      </c>
    </row>
    <row r="51528" spans="1:2" x14ac:dyDescent="0.25">
      <c r="A51528" s="5" t="s">
        <v>349</v>
      </c>
      <c r="B51528" s="5" t="s">
        <v>8342</v>
      </c>
    </row>
    <row r="51529" spans="1:2" x14ac:dyDescent="0.25">
      <c r="A51529" s="5" t="s">
        <v>2542</v>
      </c>
      <c r="B51529" s="5" t="s">
        <v>8336</v>
      </c>
    </row>
    <row r="51530" spans="1:2" x14ac:dyDescent="0.25">
      <c r="A51530" s="5" t="s">
        <v>42</v>
      </c>
      <c r="B51530" s="2" t="s">
        <v>8251</v>
      </c>
    </row>
    <row r="51531" spans="1:2" x14ac:dyDescent="0.25">
      <c r="A51531" s="5" t="s">
        <v>3048</v>
      </c>
      <c r="B51531" s="5" t="s">
        <v>8507</v>
      </c>
    </row>
    <row r="51532" spans="1:2" x14ac:dyDescent="0.25">
      <c r="A51532" s="5" t="s">
        <v>3313</v>
      </c>
      <c r="B51532" s="5" t="s">
        <v>8357</v>
      </c>
    </row>
    <row r="51533" spans="1:2" x14ac:dyDescent="0.25">
      <c r="A51533" s="5" t="s">
        <v>8489</v>
      </c>
      <c r="B51533" s="6" t="s">
        <v>8484</v>
      </c>
    </row>
    <row r="51534" spans="1:2" x14ac:dyDescent="0.25">
      <c r="A51534" s="5" t="s">
        <v>42</v>
      </c>
      <c r="B51534" s="2" t="s">
        <v>8251</v>
      </c>
    </row>
    <row r="51535" spans="1:2" x14ac:dyDescent="0.25">
      <c r="A51535" s="5" t="s">
        <v>1245</v>
      </c>
      <c r="B51535" s="5" t="s">
        <v>8499</v>
      </c>
    </row>
    <row r="51536" spans="1:2" x14ac:dyDescent="0.25">
      <c r="A51536" s="5" t="s">
        <v>1086</v>
      </c>
      <c r="B51536" s="5" t="s">
        <v>8257</v>
      </c>
    </row>
    <row r="51537" spans="1:2" x14ac:dyDescent="0.25">
      <c r="A51537" s="5" t="s">
        <v>2573</v>
      </c>
      <c r="B51537" s="5" t="s">
        <v>8335</v>
      </c>
    </row>
    <row r="51538" spans="1:2" x14ac:dyDescent="0.25">
      <c r="A51538" s="5" t="s">
        <v>6737</v>
      </c>
      <c r="B51538" s="4" t="s">
        <v>8370</v>
      </c>
    </row>
    <row r="51539" spans="1:2" x14ac:dyDescent="0.25">
      <c r="A51539" s="5" t="s">
        <v>2263</v>
      </c>
      <c r="B51539" s="5" t="s">
        <v>8345</v>
      </c>
    </row>
    <row r="51540" spans="1:2" x14ac:dyDescent="0.25">
      <c r="A51540" s="5" t="s">
        <v>6738</v>
      </c>
      <c r="B51540" s="5" t="s">
        <v>8340</v>
      </c>
    </row>
    <row r="51541" spans="1:2" x14ac:dyDescent="0.25">
      <c r="A51541" s="5" t="s">
        <v>22</v>
      </c>
      <c r="B51541" s="4" t="s">
        <v>8359</v>
      </c>
    </row>
    <row r="51542" spans="1:2" x14ac:dyDescent="0.25">
      <c r="A51542" s="5" t="s">
        <v>6739</v>
      </c>
      <c r="B51542" s="4" t="s">
        <v>8392</v>
      </c>
    </row>
    <row r="51543" spans="1:2" x14ac:dyDescent="0.25">
      <c r="A51543" s="5" t="s">
        <v>1</v>
      </c>
      <c r="B51543" s="5" t="s">
        <v>8364</v>
      </c>
    </row>
    <row r="51544" spans="1:2" x14ac:dyDescent="0.25">
      <c r="A51544" s="5" t="s">
        <v>532</v>
      </c>
      <c r="B51544" s="4" t="s">
        <v>8359</v>
      </c>
    </row>
    <row r="51545" spans="1:2" x14ac:dyDescent="0.25">
      <c r="A51545" s="5" t="s">
        <v>926</v>
      </c>
      <c r="B51545" s="5" t="s">
        <v>8364</v>
      </c>
    </row>
    <row r="51546" spans="1:2" x14ac:dyDescent="0.25">
      <c r="A51546" s="5" t="s">
        <v>3135</v>
      </c>
      <c r="B51546" s="5" t="s">
        <v>8364</v>
      </c>
    </row>
    <row r="51547" spans="1:2" x14ac:dyDescent="0.25">
      <c r="A51547" s="5" t="s">
        <v>532</v>
      </c>
      <c r="B51547" s="4" t="s">
        <v>8359</v>
      </c>
    </row>
    <row r="51548" spans="1:2" x14ac:dyDescent="0.25">
      <c r="A51548" s="5" t="s">
        <v>3133</v>
      </c>
      <c r="B51548" s="5" t="s">
        <v>8364</v>
      </c>
    </row>
    <row r="51549" spans="1:2" x14ac:dyDescent="0.25">
      <c r="A51549" s="5" t="s">
        <v>6740</v>
      </c>
      <c r="B51549" s="5" t="s">
        <v>8335</v>
      </c>
    </row>
    <row r="51550" spans="1:2" x14ac:dyDescent="0.25">
      <c r="A51550" s="5" t="s">
        <v>3101</v>
      </c>
      <c r="B51550" s="2" t="s">
        <v>8266</v>
      </c>
    </row>
    <row r="51551" spans="1:2" x14ac:dyDescent="0.25">
      <c r="A51551" s="5" t="s">
        <v>1038</v>
      </c>
      <c r="B51551" s="5" t="s">
        <v>8344</v>
      </c>
    </row>
    <row r="51552" spans="1:2" x14ac:dyDescent="0.25">
      <c r="A51552" s="5" t="s">
        <v>8489</v>
      </c>
      <c r="B51552" s="6" t="s">
        <v>8484</v>
      </c>
    </row>
    <row r="51553" spans="1:2" x14ac:dyDescent="0.25">
      <c r="A51553" s="5" t="s">
        <v>42</v>
      </c>
      <c r="B51553" s="2" t="s">
        <v>8251</v>
      </c>
    </row>
    <row r="51554" spans="1:2" x14ac:dyDescent="0.25">
      <c r="A51554" s="5" t="s">
        <v>1245</v>
      </c>
      <c r="B51554" s="5" t="s">
        <v>8499</v>
      </c>
    </row>
    <row r="51555" spans="1:2" x14ac:dyDescent="0.25">
      <c r="A51555" s="5" t="s">
        <v>1086</v>
      </c>
      <c r="B51555" s="5" t="s">
        <v>8257</v>
      </c>
    </row>
    <row r="51556" spans="1:2" x14ac:dyDescent="0.25">
      <c r="A51556" s="5" t="s">
        <v>59</v>
      </c>
      <c r="B51556" s="6" t="s">
        <v>8275</v>
      </c>
    </row>
    <row r="51557" spans="1:2" x14ac:dyDescent="0.25">
      <c r="A51557" s="5" t="s">
        <v>1285</v>
      </c>
      <c r="B51557" s="5" t="s">
        <v>8342</v>
      </c>
    </row>
    <row r="51558" spans="1:2" x14ac:dyDescent="0.25">
      <c r="A51558" s="5" t="s">
        <v>149</v>
      </c>
      <c r="B51558" s="2" t="s">
        <v>8257</v>
      </c>
    </row>
    <row r="51559" spans="1:2" x14ac:dyDescent="0.25">
      <c r="A51559" s="5" t="s">
        <v>61</v>
      </c>
      <c r="B51559" s="5" t="s">
        <v>8335</v>
      </c>
    </row>
    <row r="51560" spans="1:2" x14ac:dyDescent="0.25">
      <c r="A51560" s="5" t="s">
        <v>62</v>
      </c>
      <c r="B51560" s="5" t="s">
        <v>8340</v>
      </c>
    </row>
    <row r="51561" spans="1:2" x14ac:dyDescent="0.25">
      <c r="A51561" s="5" t="s">
        <v>3694</v>
      </c>
      <c r="B51561" s="5" t="s">
        <v>8342</v>
      </c>
    </row>
    <row r="51562" spans="1:2" x14ac:dyDescent="0.25">
      <c r="A51562" s="5" t="s">
        <v>470</v>
      </c>
      <c r="B51562" s="5" t="s">
        <v>8345</v>
      </c>
    </row>
    <row r="51563" spans="1:2" x14ac:dyDescent="0.25">
      <c r="A51563" s="5" t="s">
        <v>1334</v>
      </c>
      <c r="B51563" s="6" t="s">
        <v>8379</v>
      </c>
    </row>
    <row r="51564" spans="1:2" x14ac:dyDescent="0.25">
      <c r="A51564" s="5" t="s">
        <v>3695</v>
      </c>
      <c r="B51564" s="5" t="s">
        <v>8345</v>
      </c>
    </row>
    <row r="51565" spans="1:2" x14ac:dyDescent="0.25">
      <c r="A51565" s="5" t="s">
        <v>8489</v>
      </c>
      <c r="B51565" s="6" t="s">
        <v>8484</v>
      </c>
    </row>
    <row r="51566" spans="1:2" x14ac:dyDescent="0.25">
      <c r="A51566" s="5" t="s">
        <v>42</v>
      </c>
      <c r="B51566" s="2" t="s">
        <v>8251</v>
      </c>
    </row>
    <row r="51567" spans="1:2" x14ac:dyDescent="0.25">
      <c r="A51567" s="5" t="s">
        <v>1245</v>
      </c>
      <c r="B51567" s="5" t="s">
        <v>8499</v>
      </c>
    </row>
    <row r="51568" spans="1:2" x14ac:dyDescent="0.25">
      <c r="A51568" s="5" t="s">
        <v>1086</v>
      </c>
      <c r="B51568" s="5" t="s">
        <v>8257</v>
      </c>
    </row>
    <row r="51569" spans="1:2" x14ac:dyDescent="0.25">
      <c r="A51569" s="5" t="s">
        <v>894</v>
      </c>
      <c r="B51569" s="5" t="s">
        <v>8364</v>
      </c>
    </row>
    <row r="51570" spans="1:2" x14ac:dyDescent="0.25">
      <c r="A51570" s="5" t="s">
        <v>895</v>
      </c>
      <c r="B51570" s="5" t="s">
        <v>8342</v>
      </c>
    </row>
    <row r="51571" spans="1:2" x14ac:dyDescent="0.25">
      <c r="A51571" s="5" t="s">
        <v>22</v>
      </c>
      <c r="B51571" s="4" t="s">
        <v>8359</v>
      </c>
    </row>
    <row r="51572" spans="1:2" x14ac:dyDescent="0.25">
      <c r="A51572" s="5" t="s">
        <v>896</v>
      </c>
      <c r="B51572" s="5" t="s">
        <v>8342</v>
      </c>
    </row>
    <row r="51573" spans="1:2" x14ac:dyDescent="0.25">
      <c r="A51573" s="5" t="s">
        <v>493</v>
      </c>
      <c r="B51573" s="5" t="s">
        <v>8499</v>
      </c>
    </row>
    <row r="51574" spans="1:2" x14ac:dyDescent="0.25">
      <c r="A51574" s="5" t="s">
        <v>222</v>
      </c>
      <c r="B51574" s="5" t="s">
        <v>8335</v>
      </c>
    </row>
    <row r="51575" spans="1:2" x14ac:dyDescent="0.25">
      <c r="A51575" s="5" t="s">
        <v>681</v>
      </c>
      <c r="B51575" s="5" t="s">
        <v>8364</v>
      </c>
    </row>
    <row r="51576" spans="1:2" x14ac:dyDescent="0.25">
      <c r="A51576" s="5" t="s">
        <v>682</v>
      </c>
      <c r="B51576" s="5" t="s">
        <v>8343</v>
      </c>
    </row>
    <row r="51577" spans="1:2" x14ac:dyDescent="0.25">
      <c r="A51577" s="5" t="s">
        <v>76</v>
      </c>
      <c r="B51577" s="5" t="s">
        <v>8339</v>
      </c>
    </row>
    <row r="51578" spans="1:2" x14ac:dyDescent="0.25">
      <c r="A51578" s="5" t="s">
        <v>29</v>
      </c>
      <c r="B51578" s="5" t="s">
        <v>8340</v>
      </c>
    </row>
    <row r="51579" spans="1:2" x14ac:dyDescent="0.25">
      <c r="A51579" s="5" t="s">
        <v>8489</v>
      </c>
      <c r="B51579" s="6" t="s">
        <v>8484</v>
      </c>
    </row>
    <row r="51580" spans="1:2" x14ac:dyDescent="0.25">
      <c r="A51580" s="5" t="s">
        <v>42</v>
      </c>
      <c r="B51580" s="2" t="s">
        <v>8251</v>
      </c>
    </row>
    <row r="51581" spans="1:2" x14ac:dyDescent="0.25">
      <c r="A51581" s="5" t="s">
        <v>1245</v>
      </c>
      <c r="B51581" s="5" t="s">
        <v>8499</v>
      </c>
    </row>
    <row r="51582" spans="1:2" x14ac:dyDescent="0.25">
      <c r="A51582" s="5" t="s">
        <v>1086</v>
      </c>
      <c r="B51582" s="5" t="s">
        <v>8257</v>
      </c>
    </row>
    <row r="51583" spans="1:2" x14ac:dyDescent="0.25">
      <c r="A51583" s="5" t="s">
        <v>552</v>
      </c>
      <c r="B51583" s="4" t="s">
        <v>8366</v>
      </c>
    </row>
    <row r="51584" spans="1:2" x14ac:dyDescent="0.25">
      <c r="A51584" s="5" t="s">
        <v>676</v>
      </c>
      <c r="B51584" s="5" t="s">
        <v>8342</v>
      </c>
    </row>
    <row r="51585" spans="1:2" x14ac:dyDescent="0.25">
      <c r="A51585" s="5" t="s">
        <v>5826</v>
      </c>
      <c r="B51585" s="5" t="s">
        <v>8364</v>
      </c>
    </row>
    <row r="51586" spans="1:2" x14ac:dyDescent="0.25">
      <c r="A51586" s="5" t="s">
        <v>177</v>
      </c>
      <c r="B51586" s="5" t="s">
        <v>8342</v>
      </c>
    </row>
    <row r="51587" spans="1:2" x14ac:dyDescent="0.25">
      <c r="A51587" s="5" t="s">
        <v>2178</v>
      </c>
      <c r="B51587" s="5" t="s">
        <v>8499</v>
      </c>
    </row>
    <row r="51588" spans="1:2" x14ac:dyDescent="0.25">
      <c r="A51588" s="5" t="s">
        <v>6741</v>
      </c>
      <c r="B51588" s="5" t="s">
        <v>8444</v>
      </c>
    </row>
    <row r="51589" spans="1:2" x14ac:dyDescent="0.25">
      <c r="A51589" s="5" t="s">
        <v>8489</v>
      </c>
      <c r="B51589" s="6" t="s">
        <v>8484</v>
      </c>
    </row>
    <row r="51590" spans="1:2" x14ac:dyDescent="0.25">
      <c r="A51590" s="5" t="s">
        <v>42</v>
      </c>
      <c r="B51590" s="2" t="s">
        <v>8251</v>
      </c>
    </row>
    <row r="51591" spans="1:2" x14ac:dyDescent="0.25">
      <c r="A51591" s="5" t="s">
        <v>1245</v>
      </c>
      <c r="B51591" s="5" t="s">
        <v>8499</v>
      </c>
    </row>
    <row r="51592" spans="1:2" x14ac:dyDescent="0.25">
      <c r="A51592" s="5" t="s">
        <v>1086</v>
      </c>
      <c r="B51592" s="5" t="s">
        <v>8257</v>
      </c>
    </row>
    <row r="51593" spans="1:2" x14ac:dyDescent="0.25">
      <c r="A51593" s="5" t="s">
        <v>99</v>
      </c>
      <c r="B51593" s="5" t="s">
        <v>8364</v>
      </c>
    </row>
    <row r="51594" spans="1:2" x14ac:dyDescent="0.25">
      <c r="A51594" s="5" t="s">
        <v>6742</v>
      </c>
      <c r="B51594" s="5" t="s">
        <v>8499</v>
      </c>
    </row>
    <row r="51595" spans="1:2" x14ac:dyDescent="0.25">
      <c r="A51595" s="5" t="s">
        <v>712</v>
      </c>
      <c r="B51595" s="5" t="s">
        <v>8364</v>
      </c>
    </row>
    <row r="51596" spans="1:2" x14ac:dyDescent="0.25">
      <c r="A51596" s="5" t="s">
        <v>2573</v>
      </c>
      <c r="B51596" s="5" t="s">
        <v>8335</v>
      </c>
    </row>
    <row r="51597" spans="1:2" x14ac:dyDescent="0.25">
      <c r="A51597" s="5" t="s">
        <v>91</v>
      </c>
      <c r="B51597" s="5" t="s">
        <v>8340</v>
      </c>
    </row>
    <row r="51598" spans="1:2" x14ac:dyDescent="0.25">
      <c r="A51598" s="5" t="s">
        <v>8489</v>
      </c>
      <c r="B51598" s="6" t="s">
        <v>8484</v>
      </c>
    </row>
    <row r="51599" spans="1:2" x14ac:dyDescent="0.25">
      <c r="A51599" s="5" t="s">
        <v>42</v>
      </c>
      <c r="B51599" s="2" t="s">
        <v>8251</v>
      </c>
    </row>
    <row r="51600" spans="1:2" x14ac:dyDescent="0.25">
      <c r="A51600" s="5" t="s">
        <v>1245</v>
      </c>
      <c r="B51600" s="5" t="s">
        <v>8499</v>
      </c>
    </row>
    <row r="51601" spans="1:2" x14ac:dyDescent="0.25">
      <c r="A51601" s="5" t="s">
        <v>1086</v>
      </c>
      <c r="B51601" s="5" t="s">
        <v>8257</v>
      </c>
    </row>
    <row r="51602" spans="1:2" x14ac:dyDescent="0.25">
      <c r="A51602" s="5" t="s">
        <v>1618</v>
      </c>
      <c r="B51602" s="5" t="s">
        <v>8342</v>
      </c>
    </row>
    <row r="51603" spans="1:2" x14ac:dyDescent="0.25">
      <c r="A51603" s="5" t="s">
        <v>400</v>
      </c>
      <c r="B51603" s="6" t="s">
        <v>8488</v>
      </c>
    </row>
    <row r="51604" spans="1:2" x14ac:dyDescent="0.25">
      <c r="A51604" s="5" t="s">
        <v>1619</v>
      </c>
      <c r="B51604" s="5" t="s">
        <v>8342</v>
      </c>
    </row>
    <row r="51605" spans="1:2" x14ac:dyDescent="0.25">
      <c r="A51605" s="5" t="s">
        <v>22</v>
      </c>
      <c r="B51605" s="4" t="s">
        <v>8359</v>
      </c>
    </row>
    <row r="51606" spans="1:2" x14ac:dyDescent="0.25">
      <c r="A51606" s="5" t="s">
        <v>196</v>
      </c>
      <c r="B51606" s="5" t="s">
        <v>8364</v>
      </c>
    </row>
    <row r="51607" spans="1:2" x14ac:dyDescent="0.25">
      <c r="A51607" s="5" t="s">
        <v>1325</v>
      </c>
      <c r="B51607" s="6" t="s">
        <v>8342</v>
      </c>
    </row>
    <row r="51608" spans="1:2" x14ac:dyDescent="0.25">
      <c r="A51608" s="5" t="s">
        <v>275</v>
      </c>
      <c r="B51608" s="5" t="s">
        <v>8343</v>
      </c>
    </row>
    <row r="51609" spans="1:2" x14ac:dyDescent="0.25">
      <c r="A51609" s="5" t="s">
        <v>470</v>
      </c>
      <c r="B51609" s="5" t="s">
        <v>8345</v>
      </c>
    </row>
    <row r="51610" spans="1:2" x14ac:dyDescent="0.25">
      <c r="A51610" s="5" t="s">
        <v>1414</v>
      </c>
      <c r="B51610" s="5" t="s">
        <v>8335</v>
      </c>
    </row>
    <row r="51611" spans="1:2" x14ac:dyDescent="0.25">
      <c r="A51611" s="5" t="s">
        <v>3701</v>
      </c>
      <c r="B51611" s="5" t="s">
        <v>8340</v>
      </c>
    </row>
    <row r="51612" spans="1:2" x14ac:dyDescent="0.25">
      <c r="A51612" s="5" t="s">
        <v>8489</v>
      </c>
      <c r="B51612" s="6" t="s">
        <v>8484</v>
      </c>
    </row>
    <row r="51613" spans="1:2" x14ac:dyDescent="0.25">
      <c r="A51613" s="4" t="s">
        <v>42</v>
      </c>
      <c r="B51613" s="2" t="s">
        <v>8251</v>
      </c>
    </row>
    <row r="51614" spans="1:2" x14ac:dyDescent="0.25">
      <c r="A51614" s="5" t="s">
        <v>1245</v>
      </c>
      <c r="B51614" s="5" t="s">
        <v>8499</v>
      </c>
    </row>
    <row r="51615" spans="1:2" x14ac:dyDescent="0.25">
      <c r="A51615" s="5" t="s">
        <v>1086</v>
      </c>
      <c r="B51615" s="5" t="s">
        <v>8257</v>
      </c>
    </row>
    <row r="51616" spans="1:2" x14ac:dyDescent="0.25">
      <c r="A51616" s="5" t="s">
        <v>26</v>
      </c>
      <c r="B51616" s="5" t="s">
        <v>8336</v>
      </c>
    </row>
    <row r="51617" spans="1:2" x14ac:dyDescent="0.25">
      <c r="A51617" s="5" t="s">
        <v>835</v>
      </c>
      <c r="B51617" s="5" t="s">
        <v>8342</v>
      </c>
    </row>
    <row r="51618" spans="1:2" x14ac:dyDescent="0.25">
      <c r="A51618" s="5" t="s">
        <v>22</v>
      </c>
      <c r="B51618" s="4" t="s">
        <v>8359</v>
      </c>
    </row>
    <row r="51619" spans="1:2" x14ac:dyDescent="0.25">
      <c r="A51619" s="5" t="s">
        <v>836</v>
      </c>
      <c r="B51619" s="5" t="s">
        <v>8364</v>
      </c>
    </row>
    <row r="51620" spans="1:2" x14ac:dyDescent="0.25">
      <c r="A51620" s="5" t="s">
        <v>796</v>
      </c>
      <c r="B51620" s="5" t="s">
        <v>8342</v>
      </c>
    </row>
    <row r="51621" spans="1:2" x14ac:dyDescent="0.25">
      <c r="A51621" s="5" t="s">
        <v>50</v>
      </c>
      <c r="B51621" s="5" t="s">
        <v>8342</v>
      </c>
    </row>
    <row r="51622" spans="1:2" x14ac:dyDescent="0.25">
      <c r="A51622" s="5" t="s">
        <v>4563</v>
      </c>
      <c r="B51622" s="4" t="s">
        <v>8386</v>
      </c>
    </row>
    <row r="51623" spans="1:2" x14ac:dyDescent="0.25">
      <c r="A51623" s="5" t="s">
        <v>396</v>
      </c>
      <c r="B51623" s="5" t="s">
        <v>8345</v>
      </c>
    </row>
    <row r="51624" spans="1:2" x14ac:dyDescent="0.25">
      <c r="A51624" s="5" t="s">
        <v>383</v>
      </c>
      <c r="B51624" s="5" t="s">
        <v>8335</v>
      </c>
    </row>
    <row r="51625" spans="1:2" x14ac:dyDescent="0.25">
      <c r="A51625" s="5" t="s">
        <v>5431</v>
      </c>
      <c r="B51625" s="5" t="s">
        <v>8345</v>
      </c>
    </row>
    <row r="51626" spans="1:2" x14ac:dyDescent="0.25">
      <c r="A51626" s="5" t="s">
        <v>1414</v>
      </c>
      <c r="B51626" s="5" t="s">
        <v>8335</v>
      </c>
    </row>
    <row r="51627" spans="1:2" x14ac:dyDescent="0.25">
      <c r="A51627" s="5" t="s">
        <v>3701</v>
      </c>
      <c r="B51627" s="5" t="s">
        <v>8340</v>
      </c>
    </row>
    <row r="51628" spans="1:2" x14ac:dyDescent="0.25">
      <c r="A51628" s="5" t="s">
        <v>8489</v>
      </c>
      <c r="B51628" s="6" t="s">
        <v>8484</v>
      </c>
    </row>
    <row r="51629" spans="1:2" x14ac:dyDescent="0.25">
      <c r="A51629" s="5" t="s">
        <v>42</v>
      </c>
      <c r="B51629" s="2" t="s">
        <v>8251</v>
      </c>
    </row>
    <row r="51630" spans="1:2" x14ac:dyDescent="0.25">
      <c r="A51630" s="5" t="s">
        <v>1245</v>
      </c>
      <c r="B51630" s="5" t="s">
        <v>8499</v>
      </c>
    </row>
    <row r="51631" spans="1:2" x14ac:dyDescent="0.25">
      <c r="A51631" s="5" t="s">
        <v>1086</v>
      </c>
      <c r="B51631" s="5" t="s">
        <v>8257</v>
      </c>
    </row>
    <row r="51632" spans="1:2" x14ac:dyDescent="0.25">
      <c r="A51632" s="5" t="s">
        <v>636</v>
      </c>
      <c r="B51632" s="5" t="s">
        <v>8343</v>
      </c>
    </row>
    <row r="51633" spans="1:2" x14ac:dyDescent="0.25">
      <c r="A51633" s="5" t="s">
        <v>74</v>
      </c>
      <c r="B51633" s="5" t="s">
        <v>8336</v>
      </c>
    </row>
    <row r="51634" spans="1:2" x14ac:dyDescent="0.25">
      <c r="A51634" s="5" t="s">
        <v>638</v>
      </c>
      <c r="B51634" s="5" t="s">
        <v>8364</v>
      </c>
    </row>
    <row r="51635" spans="1:2" x14ac:dyDescent="0.25">
      <c r="A51635" s="5" t="s">
        <v>1172</v>
      </c>
      <c r="B51635" s="5" t="s">
        <v>8342</v>
      </c>
    </row>
    <row r="51636" spans="1:2" x14ac:dyDescent="0.25">
      <c r="A51636" s="5" t="s">
        <v>6743</v>
      </c>
      <c r="B51636" s="5" t="s">
        <v>8342</v>
      </c>
    </row>
    <row r="51637" spans="1:2" x14ac:dyDescent="0.25">
      <c r="A51637" s="5" t="s">
        <v>6744</v>
      </c>
      <c r="B51637" s="5" t="s">
        <v>8345</v>
      </c>
    </row>
    <row r="51638" spans="1:2" x14ac:dyDescent="0.25">
      <c r="A51638" s="5" t="s">
        <v>1578</v>
      </c>
      <c r="B51638" s="5" t="s">
        <v>8335</v>
      </c>
    </row>
    <row r="51639" spans="1:2" x14ac:dyDescent="0.25">
      <c r="A51639" s="5" t="s">
        <v>6745</v>
      </c>
      <c r="B51639" s="5" t="s">
        <v>8345</v>
      </c>
    </row>
    <row r="51640" spans="1:2" x14ac:dyDescent="0.25">
      <c r="A51640" s="5" t="s">
        <v>62</v>
      </c>
      <c r="B51640" s="5" t="s">
        <v>8340</v>
      </c>
    </row>
    <row r="51641" spans="1:2" x14ac:dyDescent="0.25">
      <c r="A51641" s="5" t="s">
        <v>61</v>
      </c>
      <c r="B51641" s="5" t="s">
        <v>8335</v>
      </c>
    </row>
    <row r="51642" spans="1:2" x14ac:dyDescent="0.25">
      <c r="A51642" s="5" t="s">
        <v>8489</v>
      </c>
      <c r="B51642" s="6" t="s">
        <v>8484</v>
      </c>
    </row>
    <row r="51643" spans="1:2" x14ac:dyDescent="0.25">
      <c r="A51643" s="5" t="s">
        <v>42</v>
      </c>
      <c r="B51643" s="2" t="s">
        <v>8251</v>
      </c>
    </row>
    <row r="51644" spans="1:2" x14ac:dyDescent="0.25">
      <c r="A51644" s="5" t="s">
        <v>1245</v>
      </c>
      <c r="B51644" s="5" t="s">
        <v>8499</v>
      </c>
    </row>
    <row r="51645" spans="1:2" x14ac:dyDescent="0.25">
      <c r="A51645" s="5" t="s">
        <v>1086</v>
      </c>
      <c r="B51645" s="5" t="s">
        <v>8257</v>
      </c>
    </row>
    <row r="51646" spans="1:2" x14ac:dyDescent="0.25">
      <c r="A51646" s="5" t="s">
        <v>676</v>
      </c>
      <c r="B51646" s="5" t="s">
        <v>8342</v>
      </c>
    </row>
    <row r="51647" spans="1:2" x14ac:dyDescent="0.25">
      <c r="A51647" s="5" t="s">
        <v>1111</v>
      </c>
      <c r="B51647" s="6" t="s">
        <v>8367</v>
      </c>
    </row>
    <row r="51648" spans="1:2" x14ac:dyDescent="0.25">
      <c r="A51648" s="5" t="s">
        <v>315</v>
      </c>
      <c r="B51648" s="5" t="s">
        <v>8343</v>
      </c>
    </row>
    <row r="51649" spans="1:2" x14ac:dyDescent="0.25">
      <c r="A51649" s="5" t="s">
        <v>470</v>
      </c>
      <c r="B51649" s="5" t="s">
        <v>8345</v>
      </c>
    </row>
    <row r="51650" spans="1:2" x14ac:dyDescent="0.25">
      <c r="A51650" s="5" t="s">
        <v>627</v>
      </c>
      <c r="B51650" s="5" t="s">
        <v>8364</v>
      </c>
    </row>
    <row r="51651" spans="1:2" x14ac:dyDescent="0.25">
      <c r="A51651" s="5" t="s">
        <v>1414</v>
      </c>
      <c r="B51651" s="5" t="s">
        <v>8335</v>
      </c>
    </row>
    <row r="51652" spans="1:2" x14ac:dyDescent="0.25">
      <c r="A51652" s="5" t="s">
        <v>3701</v>
      </c>
      <c r="B51652" s="5" t="s">
        <v>8340</v>
      </c>
    </row>
    <row r="51653" spans="1:2" x14ac:dyDescent="0.25">
      <c r="A51653" s="5" t="s">
        <v>8489</v>
      </c>
      <c r="B51653" s="6" t="s">
        <v>8484</v>
      </c>
    </row>
    <row r="51654" spans="1:2" x14ac:dyDescent="0.25">
      <c r="A51654" s="5" t="s">
        <v>42</v>
      </c>
      <c r="B51654" s="2" t="s">
        <v>8251</v>
      </c>
    </row>
    <row r="51655" spans="1:2" x14ac:dyDescent="0.25">
      <c r="A51655" s="5" t="s">
        <v>1245</v>
      </c>
      <c r="B51655" s="5" t="s">
        <v>8499</v>
      </c>
    </row>
    <row r="51656" spans="1:2" x14ac:dyDescent="0.25">
      <c r="A51656" s="5" t="s">
        <v>1086</v>
      </c>
      <c r="B51656" s="5" t="s">
        <v>8257</v>
      </c>
    </row>
    <row r="51657" spans="1:2" x14ac:dyDescent="0.25">
      <c r="A51657" s="5" t="s">
        <v>261</v>
      </c>
      <c r="B51657" s="3" t="s">
        <v>8329</v>
      </c>
    </row>
    <row r="51658" spans="1:2" x14ac:dyDescent="0.25">
      <c r="A51658" s="5" t="s">
        <v>1326</v>
      </c>
      <c r="B51658" s="2" t="s">
        <v>8264</v>
      </c>
    </row>
    <row r="51659" spans="1:2" x14ac:dyDescent="0.25">
      <c r="A51659" s="5" t="s">
        <v>231</v>
      </c>
      <c r="B51659" s="8" t="s">
        <v>8335</v>
      </c>
    </row>
    <row r="51660" spans="1:2" x14ac:dyDescent="0.25">
      <c r="A51660" s="5" t="s">
        <v>110</v>
      </c>
      <c r="B51660" s="4" t="s">
        <v>8354</v>
      </c>
    </row>
    <row r="51661" spans="1:2" x14ac:dyDescent="0.25">
      <c r="A51661" s="5" t="s">
        <v>262</v>
      </c>
      <c r="B51661" s="6" t="s">
        <v>8413</v>
      </c>
    </row>
    <row r="51662" spans="1:2" x14ac:dyDescent="0.25">
      <c r="A51662" s="5" t="s">
        <v>250</v>
      </c>
      <c r="B51662" s="5" t="s">
        <v>8364</v>
      </c>
    </row>
    <row r="51663" spans="1:2" x14ac:dyDescent="0.25">
      <c r="A51663" s="5" t="s">
        <v>22</v>
      </c>
      <c r="B51663" s="4" t="s">
        <v>8359</v>
      </c>
    </row>
    <row r="51664" spans="1:2" x14ac:dyDescent="0.25">
      <c r="A51664" s="5" t="s">
        <v>427</v>
      </c>
      <c r="B51664" s="4" t="s">
        <v>8354</v>
      </c>
    </row>
    <row r="51665" spans="1:2" x14ac:dyDescent="0.25">
      <c r="A51665" s="5" t="s">
        <v>5088</v>
      </c>
      <c r="B51665" s="6" t="s">
        <v>8413</v>
      </c>
    </row>
    <row r="51666" spans="1:2" x14ac:dyDescent="0.25">
      <c r="A51666" s="5" t="s">
        <v>8489</v>
      </c>
      <c r="B51666" s="6" t="s">
        <v>8484</v>
      </c>
    </row>
    <row r="51667" spans="1:2" x14ac:dyDescent="0.25">
      <c r="A51667" s="5" t="s">
        <v>1819</v>
      </c>
      <c r="B51667" s="5" t="s">
        <v>8488</v>
      </c>
    </row>
    <row r="51668" spans="1:2" x14ac:dyDescent="0.25">
      <c r="A51668" s="5" t="s">
        <v>42</v>
      </c>
      <c r="B51668" s="2" t="s">
        <v>8251</v>
      </c>
    </row>
    <row r="51669" spans="1:2" x14ac:dyDescent="0.25">
      <c r="A51669" s="5" t="s">
        <v>1245</v>
      </c>
      <c r="B51669" s="5" t="s">
        <v>8499</v>
      </c>
    </row>
    <row r="51670" spans="1:2" x14ac:dyDescent="0.25">
      <c r="A51670" s="5" t="s">
        <v>1086</v>
      </c>
      <c r="B51670" s="5" t="s">
        <v>8257</v>
      </c>
    </row>
    <row r="51671" spans="1:2" x14ac:dyDescent="0.25">
      <c r="A51671" s="5" t="s">
        <v>261</v>
      </c>
      <c r="B51671" s="3" t="s">
        <v>8329</v>
      </c>
    </row>
    <row r="51672" spans="1:2" x14ac:dyDescent="0.25">
      <c r="A51672" s="5" t="s">
        <v>2844</v>
      </c>
      <c r="B51672" s="5" t="s">
        <v>8411</v>
      </c>
    </row>
    <row r="51673" spans="1:2" x14ac:dyDescent="0.25">
      <c r="A51673" s="5" t="s">
        <v>2638</v>
      </c>
      <c r="B51673" s="5" t="s">
        <v>8335</v>
      </c>
    </row>
    <row r="51674" spans="1:2" x14ac:dyDescent="0.25">
      <c r="A51674" s="5" t="s">
        <v>252</v>
      </c>
      <c r="B51674" s="5" t="s">
        <v>8342</v>
      </c>
    </row>
    <row r="51675" spans="1:2" x14ac:dyDescent="0.25">
      <c r="A51675" s="5" t="s">
        <v>725</v>
      </c>
      <c r="B51675" s="5" t="s">
        <v>8336</v>
      </c>
    </row>
    <row r="51676" spans="1:2" x14ac:dyDescent="0.25">
      <c r="A51676" s="5" t="s">
        <v>2178</v>
      </c>
      <c r="B51676" s="5" t="s">
        <v>8499</v>
      </c>
    </row>
    <row r="51677" spans="1:2" x14ac:dyDescent="0.25">
      <c r="A51677" s="5" t="s">
        <v>8489</v>
      </c>
      <c r="B51677" s="6" t="s">
        <v>8484</v>
      </c>
    </row>
    <row r="51678" spans="1:2" x14ac:dyDescent="0.25">
      <c r="A51678" s="5" t="s">
        <v>42</v>
      </c>
      <c r="B51678" s="2" t="s">
        <v>8251</v>
      </c>
    </row>
    <row r="51679" spans="1:2" x14ac:dyDescent="0.25">
      <c r="A51679" s="5" t="s">
        <v>1245</v>
      </c>
      <c r="B51679" s="5" t="s">
        <v>8499</v>
      </c>
    </row>
    <row r="51680" spans="1:2" x14ac:dyDescent="0.25">
      <c r="A51680" s="5" t="s">
        <v>1086</v>
      </c>
      <c r="B51680" s="5" t="s">
        <v>8257</v>
      </c>
    </row>
    <row r="51681" spans="1:2" x14ac:dyDescent="0.25">
      <c r="A51681" s="5" t="s">
        <v>291</v>
      </c>
      <c r="B51681" s="3" t="s">
        <v>8331</v>
      </c>
    </row>
    <row r="51682" spans="1:2" x14ac:dyDescent="0.25">
      <c r="A51682" s="5" t="s">
        <v>2573</v>
      </c>
      <c r="B51682" s="5" t="s">
        <v>8335</v>
      </c>
    </row>
    <row r="51683" spans="1:2" x14ac:dyDescent="0.25">
      <c r="A51683" s="5" t="s">
        <v>165</v>
      </c>
      <c r="B51683" s="5" t="s">
        <v>8265</v>
      </c>
    </row>
    <row r="51684" spans="1:2" x14ac:dyDescent="0.25">
      <c r="A51684" s="5" t="s">
        <v>3184</v>
      </c>
      <c r="B51684" s="5" t="s">
        <v>8364</v>
      </c>
    </row>
    <row r="51685" spans="1:2" x14ac:dyDescent="0.25">
      <c r="A51685" s="5" t="s">
        <v>6746</v>
      </c>
      <c r="B51685" s="5" t="s">
        <v>8513</v>
      </c>
    </row>
    <row r="51686" spans="1:2" x14ac:dyDescent="0.25">
      <c r="A51686" s="5" t="s">
        <v>8489</v>
      </c>
      <c r="B51686" s="6" t="s">
        <v>8484</v>
      </c>
    </row>
    <row r="51687" spans="1:2" x14ac:dyDescent="0.25">
      <c r="A51687" s="5" t="s">
        <v>42</v>
      </c>
      <c r="B51687" s="2" t="s">
        <v>8251</v>
      </c>
    </row>
    <row r="51688" spans="1:2" x14ac:dyDescent="0.25">
      <c r="A51688" s="5" t="s">
        <v>1245</v>
      </c>
      <c r="B51688" s="5" t="s">
        <v>8499</v>
      </c>
    </row>
    <row r="51689" spans="1:2" x14ac:dyDescent="0.25">
      <c r="A51689" s="5" t="s">
        <v>1086</v>
      </c>
      <c r="B51689" s="5" t="s">
        <v>8257</v>
      </c>
    </row>
    <row r="51690" spans="1:2" x14ac:dyDescent="0.25">
      <c r="A51690" s="5" t="s">
        <v>261</v>
      </c>
      <c r="B51690" s="3" t="s">
        <v>8329</v>
      </c>
    </row>
    <row r="51691" spans="1:2" x14ac:dyDescent="0.25">
      <c r="A51691" s="5" t="s">
        <v>1626</v>
      </c>
      <c r="B51691" s="5" t="s">
        <v>8335</v>
      </c>
    </row>
    <row r="51692" spans="1:2" x14ac:dyDescent="0.25">
      <c r="A51692" s="5" t="s">
        <v>6747</v>
      </c>
      <c r="B51692" s="5" t="s">
        <v>8404</v>
      </c>
    </row>
    <row r="51693" spans="1:2" x14ac:dyDescent="0.25">
      <c r="A51693" s="5" t="s">
        <v>1309</v>
      </c>
      <c r="B51693" s="5" t="s">
        <v>8364</v>
      </c>
    </row>
    <row r="51694" spans="1:2" x14ac:dyDescent="0.25">
      <c r="A51694" s="5" t="s">
        <v>1310</v>
      </c>
      <c r="B51694" s="5" t="s">
        <v>8342</v>
      </c>
    </row>
    <row r="51695" spans="1:2" x14ac:dyDescent="0.25">
      <c r="A51695" s="5" t="s">
        <v>698</v>
      </c>
      <c r="B51695" s="5" t="s">
        <v>8336</v>
      </c>
    </row>
    <row r="51696" spans="1:2" x14ac:dyDescent="0.25">
      <c r="A51696" s="5" t="s">
        <v>8489</v>
      </c>
      <c r="B51696" s="6" t="s">
        <v>8484</v>
      </c>
    </row>
    <row r="51697" spans="1:2" x14ac:dyDescent="0.25">
      <c r="A51697" s="5" t="s">
        <v>42</v>
      </c>
      <c r="B51697" s="2" t="s">
        <v>8251</v>
      </c>
    </row>
    <row r="51698" spans="1:2" x14ac:dyDescent="0.25">
      <c r="A51698" s="5" t="s">
        <v>1245</v>
      </c>
      <c r="B51698" s="5" t="s">
        <v>8499</v>
      </c>
    </row>
    <row r="51699" spans="1:2" x14ac:dyDescent="0.25">
      <c r="A51699" s="5" t="s">
        <v>1086</v>
      </c>
      <c r="B51699" s="5" t="s">
        <v>8257</v>
      </c>
    </row>
    <row r="51700" spans="1:2" x14ac:dyDescent="0.25">
      <c r="A51700" s="5" t="s">
        <v>6748</v>
      </c>
      <c r="B51700" s="5" t="s">
        <v>8513</v>
      </c>
    </row>
    <row r="51701" spans="1:2" x14ac:dyDescent="0.25">
      <c r="A51701" s="5" t="s">
        <v>3184</v>
      </c>
      <c r="B51701" s="5" t="s">
        <v>8364</v>
      </c>
    </row>
    <row r="51702" spans="1:2" x14ac:dyDescent="0.25">
      <c r="A51702" s="5" t="s">
        <v>1211</v>
      </c>
      <c r="B51702" s="5" t="s">
        <v>8346</v>
      </c>
    </row>
    <row r="51703" spans="1:2" x14ac:dyDescent="0.25">
      <c r="A51703" s="5" t="s">
        <v>4</v>
      </c>
      <c r="B51703" s="5" t="s">
        <v>8265</v>
      </c>
    </row>
    <row r="51704" spans="1:2" x14ac:dyDescent="0.25">
      <c r="A51704" s="5" t="s">
        <v>4866</v>
      </c>
      <c r="B51704" s="5" t="s">
        <v>8342</v>
      </c>
    </row>
    <row r="51705" spans="1:2" x14ac:dyDescent="0.25">
      <c r="A51705" s="5" t="s">
        <v>1104</v>
      </c>
      <c r="B51705" s="5" t="s">
        <v>8336</v>
      </c>
    </row>
    <row r="51706" spans="1:2" x14ac:dyDescent="0.25">
      <c r="A51706" s="5" t="s">
        <v>8489</v>
      </c>
      <c r="B51706" s="6" t="s">
        <v>8484</v>
      </c>
    </row>
    <row r="51707" spans="1:2" x14ac:dyDescent="0.25">
      <c r="A51707" s="5" t="s">
        <v>42</v>
      </c>
      <c r="B51707" s="2" t="s">
        <v>8251</v>
      </c>
    </row>
    <row r="51708" spans="1:2" x14ac:dyDescent="0.25">
      <c r="A51708" s="5" t="s">
        <v>1245</v>
      </c>
      <c r="B51708" s="5" t="s">
        <v>8499</v>
      </c>
    </row>
    <row r="51709" spans="1:2" x14ac:dyDescent="0.25">
      <c r="A51709" s="5" t="s">
        <v>3955</v>
      </c>
      <c r="B51709" s="2" t="s">
        <v>8257</v>
      </c>
    </row>
    <row r="51710" spans="1:2" x14ac:dyDescent="0.25">
      <c r="A51710" s="5" t="s">
        <v>2446</v>
      </c>
      <c r="B51710" s="5" t="s">
        <v>8342</v>
      </c>
    </row>
    <row r="51711" spans="1:2" x14ac:dyDescent="0.25">
      <c r="A51711" s="5" t="s">
        <v>536</v>
      </c>
      <c r="B51711" s="5" t="s">
        <v>8335</v>
      </c>
    </row>
    <row r="51712" spans="1:2" x14ac:dyDescent="0.25">
      <c r="A51712" s="5" t="s">
        <v>297</v>
      </c>
      <c r="B51712" s="5" t="s">
        <v>8368</v>
      </c>
    </row>
    <row r="51713" spans="1:2" x14ac:dyDescent="0.25">
      <c r="A51713" s="5" t="s">
        <v>251</v>
      </c>
      <c r="B51713" s="2" t="s">
        <v>8257</v>
      </c>
    </row>
    <row r="51714" spans="1:2" x14ac:dyDescent="0.25">
      <c r="A51714" s="5" t="s">
        <v>401</v>
      </c>
      <c r="B51714" s="2" t="s">
        <v>8270</v>
      </c>
    </row>
    <row r="51715" spans="1:2" x14ac:dyDescent="0.25">
      <c r="A51715" s="5" t="s">
        <v>2505</v>
      </c>
      <c r="B51715" s="5" t="s">
        <v>8348</v>
      </c>
    </row>
    <row r="51716" spans="1:2" x14ac:dyDescent="0.25">
      <c r="A51716" s="5" t="s">
        <v>2425</v>
      </c>
      <c r="B51716" s="5" t="s">
        <v>8265</v>
      </c>
    </row>
    <row r="51717" spans="1:2" x14ac:dyDescent="0.25">
      <c r="A51717" s="5" t="s">
        <v>8489</v>
      </c>
      <c r="B51717" s="6" t="s">
        <v>8484</v>
      </c>
    </row>
    <row r="51718" spans="1:2" x14ac:dyDescent="0.25">
      <c r="A51718" s="5" t="s">
        <v>42</v>
      </c>
      <c r="B51718" s="2" t="s">
        <v>8251</v>
      </c>
    </row>
    <row r="51719" spans="1:2" x14ac:dyDescent="0.25">
      <c r="A51719" s="5" t="s">
        <v>143</v>
      </c>
      <c r="B51719" s="5" t="s">
        <v>8342</v>
      </c>
    </row>
    <row r="51720" spans="1:2" x14ac:dyDescent="0.25">
      <c r="A51720" s="5" t="s">
        <v>6749</v>
      </c>
      <c r="B51720" s="5" t="s">
        <v>8368</v>
      </c>
    </row>
    <row r="51721" spans="1:2" x14ac:dyDescent="0.25">
      <c r="A51721" s="5" t="s">
        <v>1487</v>
      </c>
      <c r="B51721" s="5" t="s">
        <v>8336</v>
      </c>
    </row>
    <row r="51722" spans="1:2" x14ac:dyDescent="0.25">
      <c r="A51722" s="5" t="s">
        <v>22</v>
      </c>
      <c r="B51722" s="4" t="s">
        <v>8359</v>
      </c>
    </row>
    <row r="51723" spans="1:2" x14ac:dyDescent="0.25">
      <c r="A51723" s="5" t="s">
        <v>269</v>
      </c>
      <c r="B51723" s="5" t="s">
        <v>8364</v>
      </c>
    </row>
    <row r="51724" spans="1:2" x14ac:dyDescent="0.25">
      <c r="A51724" s="5" t="s">
        <v>1536</v>
      </c>
      <c r="B51724" s="5" t="s">
        <v>8342</v>
      </c>
    </row>
    <row r="51725" spans="1:2" x14ac:dyDescent="0.25">
      <c r="A51725" s="5" t="s">
        <v>76</v>
      </c>
      <c r="B51725" s="5" t="s">
        <v>8339</v>
      </c>
    </row>
    <row r="51726" spans="1:2" x14ac:dyDescent="0.25">
      <c r="A51726" s="5" t="s">
        <v>311</v>
      </c>
      <c r="B51726" s="5" t="s">
        <v>8362</v>
      </c>
    </row>
    <row r="51727" spans="1:2" x14ac:dyDescent="0.25">
      <c r="A51727" s="5" t="s">
        <v>2638</v>
      </c>
      <c r="B51727" s="5" t="s">
        <v>8335</v>
      </c>
    </row>
    <row r="51728" spans="1:2" x14ac:dyDescent="0.25">
      <c r="A51728" s="5" t="s">
        <v>5261</v>
      </c>
      <c r="B51728" s="5" t="s">
        <v>8508</v>
      </c>
    </row>
    <row r="51729" spans="1:2" x14ac:dyDescent="0.25">
      <c r="A51729" s="5" t="s">
        <v>255</v>
      </c>
      <c r="B51729" s="5" t="s">
        <v>8344</v>
      </c>
    </row>
    <row r="51730" spans="1:2" x14ac:dyDescent="0.25">
      <c r="A51730" s="5" t="s">
        <v>8489</v>
      </c>
      <c r="B51730" s="6" t="s">
        <v>8484</v>
      </c>
    </row>
    <row r="51731" spans="1:2" x14ac:dyDescent="0.25">
      <c r="A51731" s="5" t="s">
        <v>42</v>
      </c>
      <c r="B51731" s="2" t="s">
        <v>8251</v>
      </c>
    </row>
    <row r="51732" spans="1:2" x14ac:dyDescent="0.25">
      <c r="A51732" s="5" t="s">
        <v>143</v>
      </c>
      <c r="B51732" s="5" t="s">
        <v>8342</v>
      </c>
    </row>
    <row r="51733" spans="1:2" x14ac:dyDescent="0.25">
      <c r="A51733" s="5" t="s">
        <v>857</v>
      </c>
      <c r="B51733" s="5" t="s">
        <v>8368</v>
      </c>
    </row>
    <row r="51734" spans="1:2" x14ac:dyDescent="0.25">
      <c r="A51734" s="5" t="s">
        <v>5</v>
      </c>
      <c r="B51734" s="6" t="s">
        <v>8336</v>
      </c>
    </row>
    <row r="51735" spans="1:2" x14ac:dyDescent="0.25">
      <c r="A51735" s="5" t="s">
        <v>59</v>
      </c>
      <c r="B51735" s="6" t="s">
        <v>8275</v>
      </c>
    </row>
    <row r="51736" spans="1:2" x14ac:dyDescent="0.25">
      <c r="A51736" s="5" t="s">
        <v>860</v>
      </c>
      <c r="B51736" s="5" t="s">
        <v>8364</v>
      </c>
    </row>
    <row r="51737" spans="1:2" x14ac:dyDescent="0.25">
      <c r="A51737" s="5" t="s">
        <v>1016</v>
      </c>
      <c r="B51737" s="5" t="s">
        <v>8342</v>
      </c>
    </row>
    <row r="51738" spans="1:2" x14ac:dyDescent="0.25">
      <c r="A51738" s="5" t="s">
        <v>3470</v>
      </c>
      <c r="B51738" s="5" t="s">
        <v>8335</v>
      </c>
    </row>
    <row r="51739" spans="1:2" x14ac:dyDescent="0.25">
      <c r="A51739" s="5" t="s">
        <v>3471</v>
      </c>
      <c r="B51739" s="5" t="s">
        <v>8344</v>
      </c>
    </row>
    <row r="51740" spans="1:2" x14ac:dyDescent="0.25">
      <c r="A51740" s="5" t="s">
        <v>8489</v>
      </c>
      <c r="B51740" s="6" t="s">
        <v>8484</v>
      </c>
    </row>
    <row r="51741" spans="1:2" x14ac:dyDescent="0.25">
      <c r="A51741" s="5" t="s">
        <v>42</v>
      </c>
      <c r="B51741" s="2" t="s">
        <v>8251</v>
      </c>
    </row>
    <row r="51742" spans="1:2" x14ac:dyDescent="0.25">
      <c r="A51742" s="5" t="s">
        <v>143</v>
      </c>
      <c r="B51742" s="5" t="s">
        <v>8342</v>
      </c>
    </row>
    <row r="51743" spans="1:2" x14ac:dyDescent="0.25">
      <c r="A51743" s="5" t="s">
        <v>350</v>
      </c>
      <c r="B51743" s="8" t="s">
        <v>8335</v>
      </c>
    </row>
    <row r="51744" spans="1:2" x14ac:dyDescent="0.25">
      <c r="A51744" s="5" t="s">
        <v>681</v>
      </c>
      <c r="B51744" s="5" t="s">
        <v>8364</v>
      </c>
    </row>
    <row r="51745" spans="1:2" x14ac:dyDescent="0.25">
      <c r="A51745" s="5" t="s">
        <v>1536</v>
      </c>
      <c r="B51745" s="5" t="s">
        <v>8342</v>
      </c>
    </row>
    <row r="51746" spans="1:2" x14ac:dyDescent="0.25">
      <c r="A51746" s="5" t="s">
        <v>5148</v>
      </c>
      <c r="B51746" s="5" t="s">
        <v>8364</v>
      </c>
    </row>
    <row r="51747" spans="1:2" x14ac:dyDescent="0.25">
      <c r="A51747" s="5" t="s">
        <v>6750</v>
      </c>
      <c r="B51747" s="5" t="s">
        <v>8342</v>
      </c>
    </row>
    <row r="51748" spans="1:2" x14ac:dyDescent="0.25">
      <c r="A51748" s="5" t="s">
        <v>2415</v>
      </c>
      <c r="B51748" s="6" t="s">
        <v>8500</v>
      </c>
    </row>
    <row r="51749" spans="1:2" x14ac:dyDescent="0.25">
      <c r="A51749" s="5" t="s">
        <v>2800</v>
      </c>
      <c r="B51749" s="5" t="s">
        <v>8402</v>
      </c>
    </row>
    <row r="51750" spans="1:2" x14ac:dyDescent="0.25">
      <c r="A51750" s="5" t="s">
        <v>8489</v>
      </c>
      <c r="B51750" s="6" t="s">
        <v>8484</v>
      </c>
    </row>
    <row r="51751" spans="1:2" x14ac:dyDescent="0.25">
      <c r="A51751" s="5" t="s">
        <v>42</v>
      </c>
      <c r="B51751" s="2" t="s">
        <v>8251</v>
      </c>
    </row>
    <row r="51752" spans="1:2" x14ac:dyDescent="0.25">
      <c r="A51752" s="5" t="s">
        <v>143</v>
      </c>
      <c r="B51752" s="5" t="s">
        <v>8342</v>
      </c>
    </row>
    <row r="51753" spans="1:2" x14ac:dyDescent="0.25">
      <c r="A51753" s="5" t="s">
        <v>350</v>
      </c>
      <c r="B51753" s="8" t="s">
        <v>8335</v>
      </c>
    </row>
    <row r="51754" spans="1:2" x14ac:dyDescent="0.25">
      <c r="A51754" s="5" t="s">
        <v>830</v>
      </c>
      <c r="B51754" s="5" t="s">
        <v>8336</v>
      </c>
    </row>
    <row r="51755" spans="1:2" x14ac:dyDescent="0.25">
      <c r="A51755" s="5" t="s">
        <v>2178</v>
      </c>
      <c r="B51755" s="5" t="s">
        <v>8499</v>
      </c>
    </row>
    <row r="51756" spans="1:2" x14ac:dyDescent="0.25">
      <c r="A51756" s="5" t="s">
        <v>6751</v>
      </c>
      <c r="B51756" s="6" t="s">
        <v>8367</v>
      </c>
    </row>
    <row r="51757" spans="1:2" x14ac:dyDescent="0.25">
      <c r="A51757" s="5" t="s">
        <v>212</v>
      </c>
      <c r="B51757" s="5" t="s">
        <v>8499</v>
      </c>
    </row>
    <row r="51758" spans="1:2" x14ac:dyDescent="0.25">
      <c r="A51758" s="5" t="s">
        <v>2800</v>
      </c>
      <c r="B51758" s="5" t="s">
        <v>8402</v>
      </c>
    </row>
    <row r="51759" spans="1:2" x14ac:dyDescent="0.25">
      <c r="A51759" s="5" t="s">
        <v>8489</v>
      </c>
      <c r="B51759" s="6" t="s">
        <v>8484</v>
      </c>
    </row>
    <row r="51760" spans="1:2" x14ac:dyDescent="0.25">
      <c r="A51760" s="5" t="s">
        <v>42</v>
      </c>
      <c r="B51760" s="2" t="s">
        <v>8251</v>
      </c>
    </row>
    <row r="51761" spans="1:2" x14ac:dyDescent="0.25">
      <c r="A51761" s="5" t="s">
        <v>143</v>
      </c>
      <c r="B51761" s="5" t="s">
        <v>8342</v>
      </c>
    </row>
    <row r="51762" spans="1:2" x14ac:dyDescent="0.25">
      <c r="A51762" s="5" t="s">
        <v>4615</v>
      </c>
      <c r="B51762" s="5" t="s">
        <v>8336</v>
      </c>
    </row>
    <row r="51763" spans="1:2" x14ac:dyDescent="0.25">
      <c r="A51763" s="5" t="s">
        <v>81</v>
      </c>
      <c r="B51763" s="2" t="s">
        <v>8302</v>
      </c>
    </row>
    <row r="51764" spans="1:2" x14ac:dyDescent="0.25">
      <c r="A51764" s="5" t="s">
        <v>366</v>
      </c>
      <c r="B51764" s="5" t="s">
        <v>8335</v>
      </c>
    </row>
    <row r="51765" spans="1:2" x14ac:dyDescent="0.25">
      <c r="A51765" s="5" t="s">
        <v>3451</v>
      </c>
      <c r="B51765" s="5" t="s">
        <v>8344</v>
      </c>
    </row>
    <row r="51766" spans="1:2" x14ac:dyDescent="0.25">
      <c r="A51766" s="5" t="s">
        <v>400</v>
      </c>
      <c r="B51766" s="6" t="s">
        <v>8488</v>
      </c>
    </row>
    <row r="51767" spans="1:2" x14ac:dyDescent="0.25">
      <c r="A51767" s="5" t="s">
        <v>166</v>
      </c>
      <c r="B51767" s="2" t="s">
        <v>8258</v>
      </c>
    </row>
    <row r="51768" spans="1:2" x14ac:dyDescent="0.25">
      <c r="A51768" s="5" t="s">
        <v>78</v>
      </c>
      <c r="B51768" s="6" t="s">
        <v>8257</v>
      </c>
    </row>
    <row r="51769" spans="1:2" x14ac:dyDescent="0.25">
      <c r="A51769" s="5" t="s">
        <v>5891</v>
      </c>
      <c r="B51769" s="2" t="s">
        <v>8257</v>
      </c>
    </row>
    <row r="51770" spans="1:2" x14ac:dyDescent="0.25">
      <c r="A51770" s="5" t="s">
        <v>3666</v>
      </c>
      <c r="B51770" s="6" t="s">
        <v>8552</v>
      </c>
    </row>
    <row r="51771" spans="1:2" x14ac:dyDescent="0.25">
      <c r="A51771" s="5" t="s">
        <v>8489</v>
      </c>
      <c r="B51771" s="6" t="s">
        <v>8484</v>
      </c>
    </row>
    <row r="51772" spans="1:2" x14ac:dyDescent="0.25">
      <c r="A51772" s="5" t="s">
        <v>42</v>
      </c>
      <c r="B51772" s="2" t="s">
        <v>8251</v>
      </c>
    </row>
    <row r="51773" spans="1:2" x14ac:dyDescent="0.25">
      <c r="A51773" s="5" t="s">
        <v>143</v>
      </c>
      <c r="B51773" s="5" t="s">
        <v>8342</v>
      </c>
    </row>
    <row r="51774" spans="1:2" x14ac:dyDescent="0.25">
      <c r="A51774" s="5" t="s">
        <v>144</v>
      </c>
      <c r="B51774" s="2" t="s">
        <v>8257</v>
      </c>
    </row>
    <row r="51775" spans="1:2" x14ac:dyDescent="0.25">
      <c r="A51775" s="5" t="s">
        <v>181</v>
      </c>
      <c r="B51775" s="5" t="s">
        <v>8342</v>
      </c>
    </row>
    <row r="51776" spans="1:2" x14ac:dyDescent="0.25">
      <c r="A51776" s="5" t="s">
        <v>6734</v>
      </c>
      <c r="B51776" s="5" t="s">
        <v>8342</v>
      </c>
    </row>
    <row r="51777" spans="1:2" x14ac:dyDescent="0.25">
      <c r="A51777" s="5" t="s">
        <v>5330</v>
      </c>
      <c r="B51777" s="6" t="s">
        <v>8342</v>
      </c>
    </row>
    <row r="51778" spans="1:2" x14ac:dyDescent="0.25">
      <c r="A51778" s="5" t="s">
        <v>168</v>
      </c>
      <c r="B51778" s="2" t="s">
        <v>8257</v>
      </c>
    </row>
    <row r="51779" spans="1:2" x14ac:dyDescent="0.25">
      <c r="A51779" s="5" t="s">
        <v>61</v>
      </c>
      <c r="B51779" s="5" t="s">
        <v>8335</v>
      </c>
    </row>
    <row r="51780" spans="1:2" x14ac:dyDescent="0.25">
      <c r="A51780" s="5" t="s">
        <v>26</v>
      </c>
      <c r="B51780" s="5" t="s">
        <v>8336</v>
      </c>
    </row>
    <row r="51781" spans="1:2" x14ac:dyDescent="0.25">
      <c r="A51781" s="5" t="s">
        <v>636</v>
      </c>
      <c r="B51781" s="5" t="s">
        <v>8343</v>
      </c>
    </row>
    <row r="51782" spans="1:2" x14ac:dyDescent="0.25">
      <c r="A51782" s="5" t="s">
        <v>470</v>
      </c>
      <c r="B51782" s="5" t="s">
        <v>8345</v>
      </c>
    </row>
    <row r="51783" spans="1:2" x14ac:dyDescent="0.25">
      <c r="A51783" s="5" t="s">
        <v>62</v>
      </c>
      <c r="B51783" s="5" t="s">
        <v>8340</v>
      </c>
    </row>
    <row r="51784" spans="1:2" x14ac:dyDescent="0.25">
      <c r="A51784" s="5" t="s">
        <v>8489</v>
      </c>
      <c r="B51784" s="6" t="s">
        <v>8484</v>
      </c>
    </row>
    <row r="51785" spans="1:2" x14ac:dyDescent="0.25">
      <c r="A51785" s="5" t="s">
        <v>42</v>
      </c>
      <c r="B51785" s="2" t="s">
        <v>8251</v>
      </c>
    </row>
    <row r="51786" spans="1:2" x14ac:dyDescent="0.25">
      <c r="A51786" s="5" t="s">
        <v>143</v>
      </c>
      <c r="B51786" s="5" t="s">
        <v>8342</v>
      </c>
    </row>
    <row r="51787" spans="1:2" x14ac:dyDescent="0.25">
      <c r="A51787" s="5" t="s">
        <v>144</v>
      </c>
      <c r="B51787" s="2" t="s">
        <v>8257</v>
      </c>
    </row>
    <row r="51788" spans="1:2" x14ac:dyDescent="0.25">
      <c r="A51788" s="5" t="s">
        <v>59</v>
      </c>
      <c r="B51788" s="6" t="s">
        <v>8275</v>
      </c>
    </row>
    <row r="51789" spans="1:2" x14ac:dyDescent="0.25">
      <c r="A51789" s="5" t="s">
        <v>681</v>
      </c>
      <c r="B51789" s="5" t="s">
        <v>8364</v>
      </c>
    </row>
    <row r="51790" spans="1:2" x14ac:dyDescent="0.25">
      <c r="A51790" s="5" t="s">
        <v>4113</v>
      </c>
      <c r="B51790" s="5" t="s">
        <v>8345</v>
      </c>
    </row>
    <row r="51791" spans="1:2" x14ac:dyDescent="0.25">
      <c r="A51791" s="5" t="s">
        <v>627</v>
      </c>
      <c r="B51791" s="5" t="s">
        <v>8364</v>
      </c>
    </row>
    <row r="51792" spans="1:2" x14ac:dyDescent="0.25">
      <c r="A51792" s="5" t="s">
        <v>6752</v>
      </c>
      <c r="B51792" s="5" t="s">
        <v>8350</v>
      </c>
    </row>
    <row r="51793" spans="1:2" x14ac:dyDescent="0.25">
      <c r="A51793" s="5" t="s">
        <v>16</v>
      </c>
      <c r="B51793" s="2" t="s">
        <v>8353</v>
      </c>
    </row>
    <row r="51794" spans="1:2" x14ac:dyDescent="0.25">
      <c r="A51794" s="5" t="s">
        <v>4185</v>
      </c>
      <c r="B51794" s="5" t="s">
        <v>8340</v>
      </c>
    </row>
    <row r="51795" spans="1:2" x14ac:dyDescent="0.25">
      <c r="A51795" s="5" t="s">
        <v>8489</v>
      </c>
      <c r="B51795" s="6" t="s">
        <v>8484</v>
      </c>
    </row>
    <row r="51796" spans="1:2" x14ac:dyDescent="0.25">
      <c r="A51796" s="5" t="s">
        <v>42</v>
      </c>
      <c r="B51796" s="2" t="s">
        <v>8251</v>
      </c>
    </row>
    <row r="51797" spans="1:2" x14ac:dyDescent="0.25">
      <c r="A51797" s="5" t="s">
        <v>143</v>
      </c>
      <c r="B51797" s="5" t="s">
        <v>8342</v>
      </c>
    </row>
    <row r="51798" spans="1:2" x14ac:dyDescent="0.25">
      <c r="A51798" s="5" t="s">
        <v>1405</v>
      </c>
      <c r="B51798" s="5" t="s">
        <v>8362</v>
      </c>
    </row>
    <row r="51799" spans="1:2" x14ac:dyDescent="0.25">
      <c r="A51799" s="5" t="s">
        <v>423</v>
      </c>
      <c r="B51799" s="5" t="s">
        <v>8364</v>
      </c>
    </row>
    <row r="51800" spans="1:2" x14ac:dyDescent="0.25">
      <c r="A51800" s="5" t="s">
        <v>594</v>
      </c>
      <c r="B51800" s="5" t="s">
        <v>8335</v>
      </c>
    </row>
    <row r="51801" spans="1:2" x14ac:dyDescent="0.25">
      <c r="A51801" s="5" t="s">
        <v>22</v>
      </c>
      <c r="B51801" s="4" t="s">
        <v>8359</v>
      </c>
    </row>
    <row r="51802" spans="1:2" x14ac:dyDescent="0.25">
      <c r="A51802" s="5" t="s">
        <v>1839</v>
      </c>
      <c r="B51802" s="5" t="s">
        <v>8335</v>
      </c>
    </row>
    <row r="51803" spans="1:2" x14ac:dyDescent="0.25">
      <c r="A51803" s="5" t="s">
        <v>6753</v>
      </c>
      <c r="B51803" s="5" t="s">
        <v>8336</v>
      </c>
    </row>
    <row r="51804" spans="1:2" x14ac:dyDescent="0.25">
      <c r="A51804" s="5" t="s">
        <v>6754</v>
      </c>
      <c r="B51804" s="5" t="s">
        <v>8265</v>
      </c>
    </row>
    <row r="51805" spans="1:2" x14ac:dyDescent="0.25">
      <c r="A51805" s="5" t="s">
        <v>8489</v>
      </c>
      <c r="B51805" s="6" t="s">
        <v>8484</v>
      </c>
    </row>
    <row r="51806" spans="1:2" x14ac:dyDescent="0.25">
      <c r="A51806" s="5" t="s">
        <v>42</v>
      </c>
      <c r="B51806" s="2" t="s">
        <v>8251</v>
      </c>
    </row>
    <row r="51807" spans="1:2" x14ac:dyDescent="0.25">
      <c r="A51807" s="5" t="s">
        <v>143</v>
      </c>
      <c r="B51807" s="5" t="s">
        <v>8342</v>
      </c>
    </row>
    <row r="51808" spans="1:2" x14ac:dyDescent="0.25">
      <c r="A51808" s="5" t="s">
        <v>1405</v>
      </c>
      <c r="B51808" s="5" t="s">
        <v>8362</v>
      </c>
    </row>
    <row r="51809" spans="1:2" x14ac:dyDescent="0.25">
      <c r="A51809" s="5" t="s">
        <v>614</v>
      </c>
      <c r="B51809" s="2" t="s">
        <v>8355</v>
      </c>
    </row>
    <row r="51810" spans="1:2" x14ac:dyDescent="0.25">
      <c r="A51810" s="5" t="s">
        <v>263</v>
      </c>
      <c r="B51810" s="4" t="s">
        <v>8366</v>
      </c>
    </row>
    <row r="51811" spans="1:2" x14ac:dyDescent="0.25">
      <c r="A51811" s="5" t="s">
        <v>6755</v>
      </c>
      <c r="B51811" s="5" t="s">
        <v>8364</v>
      </c>
    </row>
    <row r="51812" spans="1:2" x14ac:dyDescent="0.25">
      <c r="A51812" s="5" t="s">
        <v>1839</v>
      </c>
      <c r="B51812" s="5" t="s">
        <v>8335</v>
      </c>
    </row>
    <row r="51813" spans="1:2" x14ac:dyDescent="0.25">
      <c r="A51813" s="5" t="s">
        <v>5501</v>
      </c>
      <c r="B51813" s="5" t="s">
        <v>8440</v>
      </c>
    </row>
    <row r="51814" spans="1:2" x14ac:dyDescent="0.25">
      <c r="A51814" s="5" t="s">
        <v>8489</v>
      </c>
      <c r="B51814" s="6" t="s">
        <v>8484</v>
      </c>
    </row>
    <row r="51815" spans="1:2" x14ac:dyDescent="0.25">
      <c r="A51815" s="5" t="s">
        <v>42</v>
      </c>
      <c r="B51815" s="2" t="s">
        <v>8251</v>
      </c>
    </row>
    <row r="51816" spans="1:2" x14ac:dyDescent="0.25">
      <c r="A51816" s="5" t="s">
        <v>143</v>
      </c>
      <c r="B51816" s="5" t="s">
        <v>8342</v>
      </c>
    </row>
    <row r="51817" spans="1:2" x14ac:dyDescent="0.25">
      <c r="A51817" s="5" t="s">
        <v>6756</v>
      </c>
      <c r="B51817" s="6" t="s">
        <v>8348</v>
      </c>
    </row>
    <row r="51818" spans="1:2" x14ac:dyDescent="0.25">
      <c r="A51818" s="5" t="s">
        <v>1111</v>
      </c>
      <c r="B51818" s="6" t="s">
        <v>8367</v>
      </c>
    </row>
    <row r="51819" spans="1:2" x14ac:dyDescent="0.25">
      <c r="A51819" s="5" t="s">
        <v>315</v>
      </c>
      <c r="B51819" s="5" t="s">
        <v>8343</v>
      </c>
    </row>
    <row r="51820" spans="1:2" x14ac:dyDescent="0.25">
      <c r="A51820" s="5" t="s">
        <v>1722</v>
      </c>
      <c r="B51820" s="5" t="s">
        <v>8335</v>
      </c>
    </row>
    <row r="51821" spans="1:2" x14ac:dyDescent="0.25">
      <c r="A51821" s="5" t="s">
        <v>91</v>
      </c>
      <c r="B51821" s="5" t="s">
        <v>8340</v>
      </c>
    </row>
    <row r="51822" spans="1:2" x14ac:dyDescent="0.25">
      <c r="A51822" s="5" t="s">
        <v>1989</v>
      </c>
      <c r="B51822" s="5" t="s">
        <v>8364</v>
      </c>
    </row>
    <row r="51823" spans="1:2" x14ac:dyDescent="0.25">
      <c r="A51823" s="5" t="s">
        <v>8489</v>
      </c>
      <c r="B51823" s="6" t="s">
        <v>8484</v>
      </c>
    </row>
    <row r="51824" spans="1:2" x14ac:dyDescent="0.25">
      <c r="A51824" s="5" t="s">
        <v>42</v>
      </c>
      <c r="B51824" s="2" t="s">
        <v>8251</v>
      </c>
    </row>
    <row r="51825" spans="1:2" x14ac:dyDescent="0.25">
      <c r="A51825" s="5" t="s">
        <v>143</v>
      </c>
      <c r="B51825" s="5" t="s">
        <v>8342</v>
      </c>
    </row>
    <row r="51826" spans="1:2" x14ac:dyDescent="0.25">
      <c r="A51826" s="5" t="s">
        <v>70</v>
      </c>
      <c r="B51826" s="4" t="s">
        <v>8382</v>
      </c>
    </row>
    <row r="51827" spans="1:2" x14ac:dyDescent="0.25">
      <c r="A51827" s="5" t="s">
        <v>2518</v>
      </c>
      <c r="B51827" s="8" t="s">
        <v>8335</v>
      </c>
    </row>
    <row r="51828" spans="1:2" x14ac:dyDescent="0.25">
      <c r="A51828" s="5" t="s">
        <v>492</v>
      </c>
      <c r="B51828" s="5" t="s">
        <v>8340</v>
      </c>
    </row>
    <row r="51829" spans="1:2" x14ac:dyDescent="0.25">
      <c r="A51829" s="5">
        <v>2008</v>
      </c>
      <c r="B51829" s="4" t="s">
        <v>8366</v>
      </c>
    </row>
    <row r="51830" spans="1:2" x14ac:dyDescent="0.25">
      <c r="A51830" s="5" t="s">
        <v>163</v>
      </c>
      <c r="B51830" s="5" t="s">
        <v>8342</v>
      </c>
    </row>
    <row r="51831" spans="1:2" x14ac:dyDescent="0.25">
      <c r="A51831" s="5" t="s">
        <v>878</v>
      </c>
      <c r="B51831" s="5" t="s">
        <v>8499</v>
      </c>
    </row>
    <row r="51832" spans="1:2" x14ac:dyDescent="0.25">
      <c r="A51832" s="5" t="s">
        <v>8489</v>
      </c>
      <c r="B51832" s="6" t="s">
        <v>8484</v>
      </c>
    </row>
    <row r="51833" spans="1:2" x14ac:dyDescent="0.25">
      <c r="A51833" s="5" t="s">
        <v>42</v>
      </c>
      <c r="B51833" s="2" t="s">
        <v>8251</v>
      </c>
    </row>
    <row r="51834" spans="1:2" x14ac:dyDescent="0.25">
      <c r="A51834" s="5" t="s">
        <v>143</v>
      </c>
      <c r="B51834" s="5" t="s">
        <v>8342</v>
      </c>
    </row>
    <row r="51835" spans="1:2" x14ac:dyDescent="0.25">
      <c r="A51835" s="5" t="s">
        <v>70</v>
      </c>
      <c r="B51835" s="4" t="s">
        <v>8382</v>
      </c>
    </row>
    <row r="51836" spans="1:2" x14ac:dyDescent="0.25">
      <c r="A51836" s="5" t="s">
        <v>122</v>
      </c>
      <c r="B51836" s="5" t="s">
        <v>8364</v>
      </c>
    </row>
    <row r="51837" spans="1:2" x14ac:dyDescent="0.25">
      <c r="A51837" s="5" t="s">
        <v>350</v>
      </c>
      <c r="B51837" s="8" t="s">
        <v>8335</v>
      </c>
    </row>
    <row r="51838" spans="1:2" x14ac:dyDescent="0.25">
      <c r="A51838" s="5" t="s">
        <v>59</v>
      </c>
      <c r="B51838" s="6" t="s">
        <v>8275</v>
      </c>
    </row>
    <row r="51839" spans="1:2" x14ac:dyDescent="0.25">
      <c r="A51839" s="5" t="s">
        <v>148</v>
      </c>
      <c r="B51839" s="5" t="s">
        <v>8342</v>
      </c>
    </row>
    <row r="51840" spans="1:2" x14ac:dyDescent="0.25">
      <c r="A51840" s="5" t="s">
        <v>149</v>
      </c>
      <c r="B51840" s="2" t="s">
        <v>8257</v>
      </c>
    </row>
    <row r="51841" spans="1:2" x14ac:dyDescent="0.25">
      <c r="A51841" s="5" t="s">
        <v>492</v>
      </c>
      <c r="B51841" s="5" t="s">
        <v>8340</v>
      </c>
    </row>
    <row r="51842" spans="1:2" x14ac:dyDescent="0.25">
      <c r="A51842" s="5" t="s">
        <v>660</v>
      </c>
      <c r="B51842" s="5" t="s">
        <v>8364</v>
      </c>
    </row>
    <row r="51843" spans="1:2" x14ac:dyDescent="0.25">
      <c r="A51843" s="5" t="s">
        <v>37</v>
      </c>
      <c r="B51843" s="5" t="s">
        <v>8342</v>
      </c>
    </row>
    <row r="51844" spans="1:2" x14ac:dyDescent="0.25">
      <c r="A51844" s="5" t="s">
        <v>22</v>
      </c>
      <c r="B51844" s="4" t="s">
        <v>8359</v>
      </c>
    </row>
    <row r="51845" spans="1:2" x14ac:dyDescent="0.25">
      <c r="A51845" s="5" t="s">
        <v>92</v>
      </c>
      <c r="B51845" s="5" t="s">
        <v>8342</v>
      </c>
    </row>
    <row r="51846" spans="1:2" x14ac:dyDescent="0.25">
      <c r="A51846" s="5" t="s">
        <v>74</v>
      </c>
      <c r="B51846" s="5" t="s">
        <v>8336</v>
      </c>
    </row>
    <row r="51847" spans="1:2" x14ac:dyDescent="0.25">
      <c r="A51847" s="5" t="s">
        <v>651</v>
      </c>
      <c r="B51847" s="5" t="s">
        <v>8362</v>
      </c>
    </row>
    <row r="51848" spans="1:2" x14ac:dyDescent="0.25">
      <c r="A51848" s="5" t="s">
        <v>6757</v>
      </c>
      <c r="B51848" s="6" t="s">
        <v>8367</v>
      </c>
    </row>
    <row r="51849" spans="1:2" x14ac:dyDescent="0.25">
      <c r="A51849" s="5" t="s">
        <v>113</v>
      </c>
      <c r="B51849" s="5" t="s">
        <v>8364</v>
      </c>
    </row>
    <row r="51850" spans="1:2" x14ac:dyDescent="0.25">
      <c r="A51850" s="5" t="s">
        <v>1333</v>
      </c>
      <c r="B51850" s="5" t="s">
        <v>8499</v>
      </c>
    </row>
    <row r="51851" spans="1:2" x14ac:dyDescent="0.25">
      <c r="A51851" s="5" t="s">
        <v>8489</v>
      </c>
      <c r="B51851" s="6" t="s">
        <v>8484</v>
      </c>
    </row>
    <row r="51852" spans="1:2" x14ac:dyDescent="0.25">
      <c r="A51852" s="5" t="s">
        <v>42</v>
      </c>
      <c r="B51852" s="2" t="s">
        <v>8251</v>
      </c>
    </row>
    <row r="51853" spans="1:2" x14ac:dyDescent="0.25">
      <c r="A51853" s="5" t="s">
        <v>143</v>
      </c>
      <c r="B51853" s="5" t="s">
        <v>8342</v>
      </c>
    </row>
    <row r="51854" spans="1:2" x14ac:dyDescent="0.25">
      <c r="A51854" s="5" t="s">
        <v>154</v>
      </c>
      <c r="B51854" s="5" t="s">
        <v>8362</v>
      </c>
    </row>
    <row r="51855" spans="1:2" x14ac:dyDescent="0.25">
      <c r="A51855" s="5" t="s">
        <v>110</v>
      </c>
      <c r="B51855" s="4" t="s">
        <v>8354</v>
      </c>
    </row>
    <row r="51856" spans="1:2" x14ac:dyDescent="0.25">
      <c r="A51856" s="5" t="s">
        <v>91</v>
      </c>
      <c r="B51856" s="5" t="s">
        <v>8340</v>
      </c>
    </row>
    <row r="51857" spans="1:2" x14ac:dyDescent="0.25">
      <c r="A51857" s="5" t="s">
        <v>712</v>
      </c>
      <c r="B51857" s="5" t="s">
        <v>8364</v>
      </c>
    </row>
    <row r="51858" spans="1:2" x14ac:dyDescent="0.25">
      <c r="A51858" s="5" t="s">
        <v>536</v>
      </c>
      <c r="B51858" s="5" t="s">
        <v>8335</v>
      </c>
    </row>
    <row r="51859" spans="1:2" x14ac:dyDescent="0.25">
      <c r="A51859" s="5" t="s">
        <v>427</v>
      </c>
      <c r="B51859" s="4" t="s">
        <v>8354</v>
      </c>
    </row>
    <row r="51860" spans="1:2" x14ac:dyDescent="0.25">
      <c r="A51860" s="5" t="s">
        <v>6758</v>
      </c>
      <c r="B51860" s="6" t="s">
        <v>8367</v>
      </c>
    </row>
    <row r="51861" spans="1:2" x14ac:dyDescent="0.25">
      <c r="A51861" s="5" t="s">
        <v>22</v>
      </c>
      <c r="B51861" s="4" t="s">
        <v>8359</v>
      </c>
    </row>
    <row r="51862" spans="1:2" x14ac:dyDescent="0.25">
      <c r="A51862" s="5" t="s">
        <v>427</v>
      </c>
      <c r="B51862" s="4" t="s">
        <v>8354</v>
      </c>
    </row>
    <row r="51863" spans="1:2" x14ac:dyDescent="0.25">
      <c r="A51863" s="5" t="s">
        <v>6759</v>
      </c>
      <c r="B51863" s="5" t="s">
        <v>8342</v>
      </c>
    </row>
    <row r="51864" spans="1:2" x14ac:dyDescent="0.25">
      <c r="A51864" s="5" t="s">
        <v>3071</v>
      </c>
      <c r="B51864" s="5" t="s">
        <v>8342</v>
      </c>
    </row>
    <row r="51865" spans="1:2" x14ac:dyDescent="0.25">
      <c r="A51865" s="5" t="s">
        <v>1431</v>
      </c>
      <c r="B51865" s="5" t="s">
        <v>8336</v>
      </c>
    </row>
    <row r="51866" spans="1:2" x14ac:dyDescent="0.25">
      <c r="A51866" s="5" t="s">
        <v>3209</v>
      </c>
      <c r="B51866" s="5" t="s">
        <v>8335</v>
      </c>
    </row>
    <row r="51867" spans="1:2" x14ac:dyDescent="0.25">
      <c r="A51867" s="5" t="s">
        <v>6760</v>
      </c>
      <c r="B51867" s="5" t="s">
        <v>8343</v>
      </c>
    </row>
    <row r="51868" spans="1:2" x14ac:dyDescent="0.25">
      <c r="A51868" s="5" t="s">
        <v>311</v>
      </c>
      <c r="B51868" s="5" t="s">
        <v>8362</v>
      </c>
    </row>
    <row r="51869" spans="1:2" x14ac:dyDescent="0.25">
      <c r="A51869" s="5" t="s">
        <v>8489</v>
      </c>
      <c r="B51869" s="6" t="s">
        <v>8484</v>
      </c>
    </row>
    <row r="51870" spans="1:2" x14ac:dyDescent="0.25">
      <c r="A51870" s="5" t="s">
        <v>42</v>
      </c>
      <c r="B51870" s="2" t="s">
        <v>8251</v>
      </c>
    </row>
    <row r="51871" spans="1:2" x14ac:dyDescent="0.25">
      <c r="A51871" s="5" t="s">
        <v>143</v>
      </c>
      <c r="B51871" s="5" t="s">
        <v>8342</v>
      </c>
    </row>
    <row r="51872" spans="1:2" x14ac:dyDescent="0.25">
      <c r="A51872" s="5" t="s">
        <v>154</v>
      </c>
      <c r="B51872" s="5" t="s">
        <v>8362</v>
      </c>
    </row>
    <row r="51873" spans="1:2" x14ac:dyDescent="0.25">
      <c r="A51873" s="5" t="s">
        <v>1437</v>
      </c>
      <c r="B51873" s="5" t="s">
        <v>8335</v>
      </c>
    </row>
    <row r="51874" spans="1:2" x14ac:dyDescent="0.25">
      <c r="A51874" s="5" t="s">
        <v>3040</v>
      </c>
      <c r="B51874" s="2" t="s">
        <v>8257</v>
      </c>
    </row>
    <row r="51875" spans="1:2" x14ac:dyDescent="0.25">
      <c r="A51875" s="5" t="s">
        <v>280</v>
      </c>
      <c r="B51875" s="4" t="s">
        <v>8359</v>
      </c>
    </row>
    <row r="51876" spans="1:2" x14ac:dyDescent="0.25">
      <c r="A51876" s="5" t="s">
        <v>2558</v>
      </c>
      <c r="B51876" s="5" t="s">
        <v>8344</v>
      </c>
    </row>
    <row r="51877" spans="1:2" x14ac:dyDescent="0.25">
      <c r="A51877" s="5" t="s">
        <v>530</v>
      </c>
      <c r="B51877" s="5" t="s">
        <v>8336</v>
      </c>
    </row>
    <row r="51878" spans="1:2" x14ac:dyDescent="0.25">
      <c r="A51878" s="5" t="s">
        <v>8</v>
      </c>
      <c r="B51878" s="6" t="s">
        <v>8484</v>
      </c>
    </row>
    <row r="51879" spans="1:2" x14ac:dyDescent="0.25">
      <c r="A51879" s="5" t="s">
        <v>42</v>
      </c>
      <c r="B51879" s="2" t="s">
        <v>8251</v>
      </c>
    </row>
    <row r="51880" spans="1:2" x14ac:dyDescent="0.25">
      <c r="A51880" s="5" t="s">
        <v>2675</v>
      </c>
      <c r="B51880" s="5" t="s">
        <v>8336</v>
      </c>
    </row>
    <row r="51881" spans="1:2" x14ac:dyDescent="0.25">
      <c r="A51881" s="5" t="s">
        <v>6761</v>
      </c>
      <c r="B51881" s="5" t="s">
        <v>8337</v>
      </c>
    </row>
    <row r="51882" spans="1:2" x14ac:dyDescent="0.25">
      <c r="A51882" s="5" t="s">
        <v>87</v>
      </c>
      <c r="B51882" s="2" t="s">
        <v>8257</v>
      </c>
    </row>
    <row r="51883" spans="1:2" x14ac:dyDescent="0.25">
      <c r="A51883" s="5" t="s">
        <v>579</v>
      </c>
      <c r="B51883" s="5" t="s">
        <v>8364</v>
      </c>
    </row>
    <row r="51884" spans="1:2" x14ac:dyDescent="0.25">
      <c r="A51884" s="5" t="s">
        <v>917</v>
      </c>
      <c r="B51884" s="5" t="s">
        <v>8342</v>
      </c>
    </row>
    <row r="51885" spans="1:2" x14ac:dyDescent="0.25">
      <c r="A51885" s="5" t="s">
        <v>3470</v>
      </c>
      <c r="B51885" s="5" t="s">
        <v>8335</v>
      </c>
    </row>
    <row r="51886" spans="1:2" x14ac:dyDescent="0.25">
      <c r="A51886" s="5" t="s">
        <v>22</v>
      </c>
      <c r="B51886" s="4" t="s">
        <v>8359</v>
      </c>
    </row>
    <row r="51887" spans="1:2" x14ac:dyDescent="0.25">
      <c r="A51887" s="5" t="s">
        <v>6081</v>
      </c>
      <c r="B51887" s="5" t="s">
        <v>8337</v>
      </c>
    </row>
    <row r="51888" spans="1:2" x14ac:dyDescent="0.25">
      <c r="A51888" s="5" t="s">
        <v>6762</v>
      </c>
      <c r="B51888" s="5" t="s">
        <v>8430</v>
      </c>
    </row>
    <row r="51889" spans="1:2" x14ac:dyDescent="0.25">
      <c r="A51889" s="5" t="s">
        <v>8489</v>
      </c>
      <c r="B51889" s="6" t="s">
        <v>8484</v>
      </c>
    </row>
    <row r="51890" spans="1:2" x14ac:dyDescent="0.25">
      <c r="A51890" s="5" t="s">
        <v>42</v>
      </c>
      <c r="B51890" s="2" t="s">
        <v>8251</v>
      </c>
    </row>
    <row r="51891" spans="1:2" x14ac:dyDescent="0.25">
      <c r="A51891" s="5" t="s">
        <v>2675</v>
      </c>
      <c r="B51891" s="5" t="s">
        <v>8336</v>
      </c>
    </row>
    <row r="51892" spans="1:2" x14ac:dyDescent="0.25">
      <c r="A51892" s="5" t="s">
        <v>439</v>
      </c>
      <c r="B51892" s="2" t="s">
        <v>8258</v>
      </c>
    </row>
    <row r="51893" spans="1:2" x14ac:dyDescent="0.25">
      <c r="A51893" s="5" t="s">
        <v>79</v>
      </c>
      <c r="B51893" s="4" t="s">
        <v>8354</v>
      </c>
    </row>
    <row r="51894" spans="1:2" x14ac:dyDescent="0.25">
      <c r="A51894" s="5" t="s">
        <v>6763</v>
      </c>
      <c r="B51894" s="5" t="s">
        <v>8344</v>
      </c>
    </row>
    <row r="51895" spans="1:2" x14ac:dyDescent="0.25">
      <c r="A51895" s="5" t="s">
        <v>175</v>
      </c>
      <c r="B51895" s="5" t="s">
        <v>8336</v>
      </c>
    </row>
    <row r="51896" spans="1:2" x14ac:dyDescent="0.25">
      <c r="A51896" s="5" t="s">
        <v>97</v>
      </c>
      <c r="B51896" s="5" t="s">
        <v>8335</v>
      </c>
    </row>
    <row r="51897" spans="1:2" x14ac:dyDescent="0.25">
      <c r="A51897" s="5" t="s">
        <v>2954</v>
      </c>
      <c r="B51897" s="5" t="s">
        <v>8343</v>
      </c>
    </row>
    <row r="51898" spans="1:2" x14ac:dyDescent="0.25">
      <c r="A51898" s="5" t="s">
        <v>2077</v>
      </c>
      <c r="B51898" s="5" t="s">
        <v>8364</v>
      </c>
    </row>
    <row r="51899" spans="1:2" x14ac:dyDescent="0.25">
      <c r="A51899" s="5" t="s">
        <v>8489</v>
      </c>
      <c r="B51899" s="6" t="s">
        <v>8484</v>
      </c>
    </row>
    <row r="51900" spans="1:2" x14ac:dyDescent="0.25">
      <c r="A51900" s="5" t="s">
        <v>42</v>
      </c>
      <c r="B51900" s="2" t="s">
        <v>8251</v>
      </c>
    </row>
    <row r="51901" spans="1:2" x14ac:dyDescent="0.25">
      <c r="A51901" s="5" t="s">
        <v>2675</v>
      </c>
      <c r="B51901" s="5" t="s">
        <v>8336</v>
      </c>
    </row>
    <row r="51902" spans="1:2" x14ac:dyDescent="0.25">
      <c r="A51902" s="5" t="s">
        <v>439</v>
      </c>
      <c r="B51902" s="2" t="s">
        <v>8258</v>
      </c>
    </row>
    <row r="51903" spans="1:2" x14ac:dyDescent="0.25">
      <c r="A51903" s="5" t="s">
        <v>5438</v>
      </c>
      <c r="B51903" s="5" t="s">
        <v>8340</v>
      </c>
    </row>
    <row r="51904" spans="1:2" x14ac:dyDescent="0.25">
      <c r="A51904" s="5" t="s">
        <v>4469</v>
      </c>
      <c r="B51904" s="5" t="s">
        <v>8499</v>
      </c>
    </row>
    <row r="51905" spans="1:2" x14ac:dyDescent="0.25">
      <c r="A51905" s="5" t="s">
        <v>26</v>
      </c>
      <c r="B51905" s="5" t="s">
        <v>8336</v>
      </c>
    </row>
    <row r="51906" spans="1:2" x14ac:dyDescent="0.25">
      <c r="A51906" s="5" t="s">
        <v>5259</v>
      </c>
      <c r="B51906" s="5" t="s">
        <v>8499</v>
      </c>
    </row>
    <row r="51907" spans="1:2" x14ac:dyDescent="0.25">
      <c r="A51907" s="5" t="s">
        <v>3510</v>
      </c>
      <c r="B51907" s="5" t="s">
        <v>8342</v>
      </c>
    </row>
    <row r="51908" spans="1:2" x14ac:dyDescent="0.25">
      <c r="A51908" s="5" t="s">
        <v>168</v>
      </c>
      <c r="B51908" s="2" t="s">
        <v>8257</v>
      </c>
    </row>
    <row r="51909" spans="1:2" x14ac:dyDescent="0.25">
      <c r="A51909" s="5" t="s">
        <v>243</v>
      </c>
      <c r="B51909" s="6" t="s">
        <v>8367</v>
      </c>
    </row>
    <row r="51910" spans="1:2" x14ac:dyDescent="0.25">
      <c r="A51910" s="5" t="s">
        <v>2711</v>
      </c>
      <c r="B51910" s="5" t="s">
        <v>8499</v>
      </c>
    </row>
    <row r="51911" spans="1:2" x14ac:dyDescent="0.25">
      <c r="A51911" s="5" t="s">
        <v>8489</v>
      </c>
      <c r="B51911" s="6" t="s">
        <v>8484</v>
      </c>
    </row>
    <row r="51912" spans="1:2" x14ac:dyDescent="0.25">
      <c r="A51912" s="5" t="s">
        <v>42</v>
      </c>
      <c r="B51912" s="2" t="s">
        <v>8251</v>
      </c>
    </row>
    <row r="51913" spans="1:2" x14ac:dyDescent="0.25">
      <c r="A51913" s="5" t="s">
        <v>2675</v>
      </c>
      <c r="B51913" s="5" t="s">
        <v>8336</v>
      </c>
    </row>
    <row r="51914" spans="1:2" x14ac:dyDescent="0.25">
      <c r="A51914" s="5" t="s">
        <v>1820</v>
      </c>
      <c r="B51914" s="5" t="s">
        <v>8499</v>
      </c>
    </row>
    <row r="51915" spans="1:2" x14ac:dyDescent="0.25">
      <c r="A51915" s="5" t="s">
        <v>3037</v>
      </c>
      <c r="B51915" s="6" t="s">
        <v>8257</v>
      </c>
    </row>
    <row r="51916" spans="1:2" x14ac:dyDescent="0.25">
      <c r="A51916" s="5" t="s">
        <v>389</v>
      </c>
      <c r="B51916" s="6" t="s">
        <v>8367</v>
      </c>
    </row>
    <row r="51917" spans="1:2" x14ac:dyDescent="0.25">
      <c r="A51917" s="5" t="s">
        <v>4099</v>
      </c>
      <c r="B51917" s="5" t="s">
        <v>8336</v>
      </c>
    </row>
    <row r="51918" spans="1:2" x14ac:dyDescent="0.25">
      <c r="A51918" s="5" t="s">
        <v>110</v>
      </c>
      <c r="B51918" s="4" t="s">
        <v>8354</v>
      </c>
    </row>
    <row r="51919" spans="1:2" x14ac:dyDescent="0.25">
      <c r="A51919" s="5" t="s">
        <v>6764</v>
      </c>
      <c r="B51919" s="6" t="s">
        <v>8413</v>
      </c>
    </row>
    <row r="51920" spans="1:2" x14ac:dyDescent="0.25">
      <c r="A51920" s="5" t="s">
        <v>8489</v>
      </c>
      <c r="B51920" s="6" t="s">
        <v>8484</v>
      </c>
    </row>
    <row r="51921" spans="1:2" x14ac:dyDescent="0.25">
      <c r="A51921" s="5" t="s">
        <v>42</v>
      </c>
      <c r="B51921" s="2" t="s">
        <v>8251</v>
      </c>
    </row>
    <row r="51922" spans="1:2" x14ac:dyDescent="0.25">
      <c r="A51922" s="5" t="s">
        <v>2675</v>
      </c>
      <c r="B51922" s="5" t="s">
        <v>8336</v>
      </c>
    </row>
    <row r="51923" spans="1:2" x14ac:dyDescent="0.25">
      <c r="A51923" s="5" t="s">
        <v>4992</v>
      </c>
      <c r="B51923" s="5" t="s">
        <v>8335</v>
      </c>
    </row>
    <row r="51924" spans="1:2" x14ac:dyDescent="0.25">
      <c r="A51924" s="5" t="s">
        <v>4149</v>
      </c>
      <c r="B51924" s="6" t="s">
        <v>8500</v>
      </c>
    </row>
    <row r="51925" spans="1:2" x14ac:dyDescent="0.25">
      <c r="A51925" s="5" t="s">
        <v>40</v>
      </c>
      <c r="B51925" s="6" t="s">
        <v>8257</v>
      </c>
    </row>
    <row r="51926" spans="1:2" x14ac:dyDescent="0.25">
      <c r="A51926" s="5" t="s">
        <v>389</v>
      </c>
      <c r="B51926" s="6" t="s">
        <v>8367</v>
      </c>
    </row>
    <row r="51927" spans="1:2" x14ac:dyDescent="0.25">
      <c r="A51927" s="5" t="s">
        <v>4099</v>
      </c>
      <c r="B51927" s="5" t="s">
        <v>8336</v>
      </c>
    </row>
    <row r="51928" spans="1:2" x14ac:dyDescent="0.25">
      <c r="A51928" s="5" t="s">
        <v>6765</v>
      </c>
      <c r="B51928" s="5" t="s">
        <v>8357</v>
      </c>
    </row>
    <row r="51929" spans="1:2" x14ac:dyDescent="0.25">
      <c r="A51929" s="5" t="s">
        <v>8489</v>
      </c>
      <c r="B51929" s="6" t="s">
        <v>8484</v>
      </c>
    </row>
    <row r="51930" spans="1:2" x14ac:dyDescent="0.25">
      <c r="A51930" s="5" t="s">
        <v>42</v>
      </c>
      <c r="B51930" s="2" t="s">
        <v>8251</v>
      </c>
    </row>
    <row r="51931" spans="1:2" x14ac:dyDescent="0.25">
      <c r="A51931" s="5" t="s">
        <v>2675</v>
      </c>
      <c r="B51931" s="5" t="s">
        <v>8336</v>
      </c>
    </row>
    <row r="51932" spans="1:2" x14ac:dyDescent="0.25">
      <c r="A51932" s="5" t="s">
        <v>503</v>
      </c>
      <c r="B51932" s="5" t="s">
        <v>8364</v>
      </c>
    </row>
    <row r="51933" spans="1:2" x14ac:dyDescent="0.25">
      <c r="A51933" s="5" t="s">
        <v>169</v>
      </c>
      <c r="B51933" s="5" t="s">
        <v>8342</v>
      </c>
    </row>
    <row r="51934" spans="1:2" x14ac:dyDescent="0.25">
      <c r="A51934" s="5" t="s">
        <v>4052</v>
      </c>
      <c r="B51934" s="8" t="s">
        <v>8335</v>
      </c>
    </row>
    <row r="51935" spans="1:2" x14ac:dyDescent="0.25">
      <c r="A51935" s="5" t="s">
        <v>85</v>
      </c>
      <c r="B51935" s="2" t="s">
        <v>8265</v>
      </c>
    </row>
    <row r="51936" spans="1:2" x14ac:dyDescent="0.25">
      <c r="A51936" s="5" t="s">
        <v>22</v>
      </c>
      <c r="B51936" s="4" t="s">
        <v>8359</v>
      </c>
    </row>
    <row r="51937" spans="1:2" x14ac:dyDescent="0.25">
      <c r="A51937" s="5" t="s">
        <v>166</v>
      </c>
      <c r="B51937" s="2" t="s">
        <v>8258</v>
      </c>
    </row>
    <row r="51938" spans="1:2" x14ac:dyDescent="0.25">
      <c r="A51938" s="5" t="s">
        <v>85</v>
      </c>
      <c r="B51938" s="2" t="s">
        <v>8355</v>
      </c>
    </row>
    <row r="51939" spans="1:2" x14ac:dyDescent="0.25">
      <c r="A51939" s="5" t="s">
        <v>1693</v>
      </c>
      <c r="B51939" s="5" t="s">
        <v>8407</v>
      </c>
    </row>
    <row r="51940" spans="1:2" x14ac:dyDescent="0.25">
      <c r="A51940" s="5" t="s">
        <v>8489</v>
      </c>
      <c r="B51940" s="6" t="s">
        <v>8484</v>
      </c>
    </row>
    <row r="51941" spans="1:2" x14ac:dyDescent="0.25">
      <c r="A51941" s="5" t="s">
        <v>42</v>
      </c>
      <c r="B51941" s="2" t="s">
        <v>8251</v>
      </c>
    </row>
    <row r="51942" spans="1:2" x14ac:dyDescent="0.25">
      <c r="A51942" s="5" t="s">
        <v>2675</v>
      </c>
      <c r="B51942" s="5" t="s">
        <v>8336</v>
      </c>
    </row>
    <row r="51943" spans="1:2" x14ac:dyDescent="0.25">
      <c r="A51943" s="5" t="s">
        <v>6280</v>
      </c>
      <c r="B51943" s="5" t="s">
        <v>8257</v>
      </c>
    </row>
    <row r="51944" spans="1:2" x14ac:dyDescent="0.25">
      <c r="A51944" s="5" t="s">
        <v>6766</v>
      </c>
      <c r="B51944" s="5" t="s">
        <v>8368</v>
      </c>
    </row>
    <row r="51945" spans="1:2" x14ac:dyDescent="0.25">
      <c r="A51945" s="5" t="s">
        <v>2030</v>
      </c>
      <c r="B51945" s="5" t="s">
        <v>8265</v>
      </c>
    </row>
    <row r="51946" spans="1:2" x14ac:dyDescent="0.25">
      <c r="A51946" s="5" t="s">
        <v>291</v>
      </c>
      <c r="B51946" s="3" t="s">
        <v>8331</v>
      </c>
    </row>
    <row r="51947" spans="1:2" x14ac:dyDescent="0.25">
      <c r="A51947" s="5" t="s">
        <v>1233</v>
      </c>
      <c r="B51947" s="5" t="s">
        <v>8335</v>
      </c>
    </row>
    <row r="51948" spans="1:2" x14ac:dyDescent="0.25">
      <c r="A51948" s="5" t="s">
        <v>22</v>
      </c>
      <c r="B51948" s="4" t="s">
        <v>8359</v>
      </c>
    </row>
    <row r="51949" spans="1:2" x14ac:dyDescent="0.25">
      <c r="A51949" s="5" t="s">
        <v>291</v>
      </c>
      <c r="B51949" s="3" t="s">
        <v>8331</v>
      </c>
    </row>
    <row r="51950" spans="1:2" x14ac:dyDescent="0.25">
      <c r="A51950" s="5" t="s">
        <v>4396</v>
      </c>
      <c r="B51950" s="5" t="s">
        <v>8335</v>
      </c>
    </row>
    <row r="51951" spans="1:2" x14ac:dyDescent="0.25">
      <c r="A51951" s="5" t="s">
        <v>8489</v>
      </c>
      <c r="B51951" s="6" t="s">
        <v>8484</v>
      </c>
    </row>
    <row r="51952" spans="1:2" x14ac:dyDescent="0.25">
      <c r="A51952" s="5" t="s">
        <v>42</v>
      </c>
      <c r="B51952" s="2" t="s">
        <v>8251</v>
      </c>
    </row>
    <row r="51953" spans="1:2" x14ac:dyDescent="0.25">
      <c r="A51953" s="5" t="s">
        <v>1841</v>
      </c>
      <c r="B51953" s="5" t="s">
        <v>8499</v>
      </c>
    </row>
    <row r="51954" spans="1:2" x14ac:dyDescent="0.25">
      <c r="A51954" s="5" t="s">
        <v>1349</v>
      </c>
      <c r="B51954" s="5" t="s">
        <v>8342</v>
      </c>
    </row>
    <row r="51955" spans="1:2" x14ac:dyDescent="0.25">
      <c r="A51955" s="5" t="s">
        <v>181</v>
      </c>
      <c r="B51955" s="5" t="s">
        <v>8342</v>
      </c>
    </row>
    <row r="51956" spans="1:2" x14ac:dyDescent="0.25">
      <c r="A51956" s="5" t="s">
        <v>299</v>
      </c>
      <c r="B51956" s="2" t="s">
        <v>8289</v>
      </c>
    </row>
    <row r="51957" spans="1:2" x14ac:dyDescent="0.25">
      <c r="A51957" s="5" t="s">
        <v>1971</v>
      </c>
      <c r="B51957" s="5" t="s">
        <v>8346</v>
      </c>
    </row>
    <row r="51958" spans="1:2" x14ac:dyDescent="0.25">
      <c r="A51958" s="5" t="s">
        <v>1623</v>
      </c>
      <c r="B51958" s="5" t="s">
        <v>8368</v>
      </c>
    </row>
    <row r="51959" spans="1:2" x14ac:dyDescent="0.25">
      <c r="A51959" s="5" t="s">
        <v>1369</v>
      </c>
      <c r="B51959" s="5" t="s">
        <v>8357</v>
      </c>
    </row>
    <row r="51960" spans="1:2" x14ac:dyDescent="0.25">
      <c r="A51960" s="5" t="s">
        <v>5196</v>
      </c>
      <c r="B51960" s="5" t="s">
        <v>8365</v>
      </c>
    </row>
    <row r="51961" spans="1:2" x14ac:dyDescent="0.25">
      <c r="A51961" s="5" t="s">
        <v>8489</v>
      </c>
      <c r="B51961" s="6" t="s">
        <v>8484</v>
      </c>
    </row>
    <row r="51962" spans="1:2" x14ac:dyDescent="0.25">
      <c r="A51962" s="5" t="s">
        <v>42</v>
      </c>
      <c r="B51962" s="2" t="s">
        <v>8251</v>
      </c>
    </row>
    <row r="51963" spans="1:2" x14ac:dyDescent="0.25">
      <c r="A51963" s="5" t="s">
        <v>1841</v>
      </c>
      <c r="B51963" s="5" t="s">
        <v>8499</v>
      </c>
    </row>
    <row r="51964" spans="1:2" x14ac:dyDescent="0.25">
      <c r="A51964" s="5" t="s">
        <v>2763</v>
      </c>
      <c r="B51964" s="5" t="s">
        <v>8364</v>
      </c>
    </row>
    <row r="51965" spans="1:2" x14ac:dyDescent="0.25">
      <c r="A51965" s="5" t="s">
        <v>159</v>
      </c>
      <c r="B51965" s="5" t="s">
        <v>8335</v>
      </c>
    </row>
    <row r="51966" spans="1:2" x14ac:dyDescent="0.25">
      <c r="A51966" s="5" t="s">
        <v>1928</v>
      </c>
      <c r="B51966" s="5" t="s">
        <v>8265</v>
      </c>
    </row>
    <row r="51967" spans="1:2" x14ac:dyDescent="0.25">
      <c r="A51967" s="5" t="s">
        <v>776</v>
      </c>
      <c r="B51967" s="5" t="s">
        <v>8364</v>
      </c>
    </row>
    <row r="51968" spans="1:2" x14ac:dyDescent="0.25">
      <c r="A51968" s="5" t="s">
        <v>917</v>
      </c>
      <c r="B51968" s="5" t="s">
        <v>8342</v>
      </c>
    </row>
    <row r="51969" spans="1:2" x14ac:dyDescent="0.25">
      <c r="A51969" s="5" t="s">
        <v>6767</v>
      </c>
      <c r="B51969" s="6" t="s">
        <v>8367</v>
      </c>
    </row>
    <row r="51970" spans="1:2" x14ac:dyDescent="0.25">
      <c r="A51970" s="5" t="s">
        <v>1390</v>
      </c>
      <c r="B51970" s="5" t="s">
        <v>8336</v>
      </c>
    </row>
    <row r="51971" spans="1:2" x14ac:dyDescent="0.25">
      <c r="A51971" s="5" t="s">
        <v>8489</v>
      </c>
      <c r="B51971" s="6" t="s">
        <v>8484</v>
      </c>
    </row>
    <row r="51972" spans="1:2" x14ac:dyDescent="0.25">
      <c r="A51972" s="5" t="s">
        <v>42</v>
      </c>
      <c r="B51972" s="2" t="s">
        <v>8251</v>
      </c>
    </row>
    <row r="51973" spans="1:2" x14ac:dyDescent="0.25">
      <c r="A51973" s="5" t="s">
        <v>1841</v>
      </c>
      <c r="B51973" s="5" t="s">
        <v>8499</v>
      </c>
    </row>
    <row r="51974" spans="1:2" x14ac:dyDescent="0.25">
      <c r="A51974" s="5" t="s">
        <v>1241</v>
      </c>
      <c r="B51974" s="5" t="s">
        <v>8335</v>
      </c>
    </row>
    <row r="51975" spans="1:2" x14ac:dyDescent="0.25">
      <c r="A51975" s="5" t="s">
        <v>26</v>
      </c>
      <c r="B51975" s="5" t="s">
        <v>8336</v>
      </c>
    </row>
    <row r="51976" spans="1:2" x14ac:dyDescent="0.25">
      <c r="A51976" s="5" t="s">
        <v>2878</v>
      </c>
      <c r="B51976" s="5" t="s">
        <v>8379</v>
      </c>
    </row>
    <row r="51977" spans="1:2" x14ac:dyDescent="0.25">
      <c r="A51977" s="5" t="s">
        <v>30</v>
      </c>
      <c r="B51977" s="6" t="s">
        <v>8379</v>
      </c>
    </row>
    <row r="51978" spans="1:2" x14ac:dyDescent="0.25">
      <c r="A51978" s="5" t="s">
        <v>1124</v>
      </c>
      <c r="B51978" s="5" t="s">
        <v>8336</v>
      </c>
    </row>
    <row r="51979" spans="1:2" x14ac:dyDescent="0.25">
      <c r="A51979" s="5" t="s">
        <v>782</v>
      </c>
      <c r="B51979" s="5" t="s">
        <v>8265</v>
      </c>
    </row>
    <row r="51980" spans="1:2" x14ac:dyDescent="0.25">
      <c r="A51980" s="5" t="s">
        <v>8489</v>
      </c>
      <c r="B51980" s="6" t="s">
        <v>8484</v>
      </c>
    </row>
    <row r="51981" spans="1:2" x14ac:dyDescent="0.25">
      <c r="A51981" s="5" t="s">
        <v>42</v>
      </c>
      <c r="B51981" s="2" t="s">
        <v>8251</v>
      </c>
    </row>
    <row r="51982" spans="1:2" x14ac:dyDescent="0.25">
      <c r="A51982" s="5" t="s">
        <v>1841</v>
      </c>
      <c r="B51982" s="5" t="s">
        <v>8499</v>
      </c>
    </row>
    <row r="51983" spans="1:2" x14ac:dyDescent="0.25">
      <c r="A51983" s="5" t="s">
        <v>3087</v>
      </c>
      <c r="B51983" s="6" t="s">
        <v>8257</v>
      </c>
    </row>
    <row r="51984" spans="1:2" x14ac:dyDescent="0.25">
      <c r="A51984" s="5" t="s">
        <v>87</v>
      </c>
      <c r="B51984" s="2" t="s">
        <v>8257</v>
      </c>
    </row>
    <row r="51985" spans="1:2" x14ac:dyDescent="0.25">
      <c r="A51985" s="5" t="s">
        <v>3182</v>
      </c>
      <c r="B51985" s="5" t="s">
        <v>8367</v>
      </c>
    </row>
    <row r="51986" spans="1:2" x14ac:dyDescent="0.25">
      <c r="A51986" s="5" t="s">
        <v>1841</v>
      </c>
      <c r="B51986" s="5" t="s">
        <v>8499</v>
      </c>
    </row>
    <row r="51987" spans="1:2" x14ac:dyDescent="0.25">
      <c r="A51987" s="5" t="s">
        <v>1437</v>
      </c>
      <c r="B51987" s="5" t="s">
        <v>8335</v>
      </c>
    </row>
    <row r="51988" spans="1:2" x14ac:dyDescent="0.25">
      <c r="A51988" s="5" t="s">
        <v>22</v>
      </c>
      <c r="B51988" s="4" t="s">
        <v>8359</v>
      </c>
    </row>
    <row r="51989" spans="1:2" x14ac:dyDescent="0.25">
      <c r="A51989" s="5" t="s">
        <v>327</v>
      </c>
      <c r="B51989" s="5" t="s">
        <v>8335</v>
      </c>
    </row>
    <row r="51990" spans="1:2" x14ac:dyDescent="0.25">
      <c r="A51990" s="5" t="s">
        <v>110</v>
      </c>
      <c r="B51990" s="4" t="s">
        <v>8354</v>
      </c>
    </row>
    <row r="51991" spans="1:2" x14ac:dyDescent="0.25">
      <c r="A51991" s="5" t="s">
        <v>6768</v>
      </c>
      <c r="B51991" s="5" t="s">
        <v>8265</v>
      </c>
    </row>
    <row r="51992" spans="1:2" x14ac:dyDescent="0.25">
      <c r="A51992" s="5" t="s">
        <v>54</v>
      </c>
      <c r="B51992" s="6" t="s">
        <v>8484</v>
      </c>
    </row>
    <row r="51993" spans="1:2" x14ac:dyDescent="0.25">
      <c r="A51993" s="5" t="s">
        <v>42</v>
      </c>
      <c r="B51993" s="2" t="s">
        <v>8251</v>
      </c>
    </row>
    <row r="51994" spans="1:2" x14ac:dyDescent="0.25">
      <c r="A51994" s="5" t="s">
        <v>1841</v>
      </c>
      <c r="B51994" s="5" t="s">
        <v>8499</v>
      </c>
    </row>
    <row r="51995" spans="1:2" x14ac:dyDescent="0.25">
      <c r="A51995" s="5" t="s">
        <v>401</v>
      </c>
      <c r="B51995" s="2" t="s">
        <v>8270</v>
      </c>
    </row>
    <row r="51996" spans="1:2" x14ac:dyDescent="0.25">
      <c r="A51996" s="5" t="s">
        <v>536</v>
      </c>
      <c r="B51996" s="5" t="s">
        <v>8335</v>
      </c>
    </row>
    <row r="51997" spans="1:2" x14ac:dyDescent="0.25">
      <c r="A51997" s="5" t="s">
        <v>104</v>
      </c>
      <c r="B51997" s="6" t="s">
        <v>8368</v>
      </c>
    </row>
    <row r="51998" spans="1:2" x14ac:dyDescent="0.25">
      <c r="A51998" s="5" t="s">
        <v>4715</v>
      </c>
      <c r="B51998" s="5" t="s">
        <v>8265</v>
      </c>
    </row>
    <row r="51999" spans="1:2" x14ac:dyDescent="0.25">
      <c r="A51999" s="5" t="s">
        <v>677</v>
      </c>
      <c r="B51999" s="5" t="s">
        <v>8364</v>
      </c>
    </row>
    <row r="52000" spans="1:2" x14ac:dyDescent="0.25">
      <c r="A52000" s="5" t="s">
        <v>1791</v>
      </c>
      <c r="B52000" s="5" t="s">
        <v>8342</v>
      </c>
    </row>
    <row r="52001" spans="1:2" x14ac:dyDescent="0.25">
      <c r="A52001" s="5" t="s">
        <v>1559</v>
      </c>
      <c r="B52001" s="5" t="s">
        <v>8343</v>
      </c>
    </row>
    <row r="52002" spans="1:2" x14ac:dyDescent="0.25">
      <c r="A52002" s="5" t="s">
        <v>6769</v>
      </c>
      <c r="B52002" s="5" t="s">
        <v>8513</v>
      </c>
    </row>
    <row r="52003" spans="1:2" x14ac:dyDescent="0.25">
      <c r="A52003" s="5" t="s">
        <v>8489</v>
      </c>
      <c r="B52003" s="6" t="s">
        <v>8484</v>
      </c>
    </row>
    <row r="52004" spans="1:2" x14ac:dyDescent="0.25">
      <c r="A52004" s="5" t="s">
        <v>42</v>
      </c>
      <c r="B52004" s="2" t="s">
        <v>8251</v>
      </c>
    </row>
    <row r="52005" spans="1:2" x14ac:dyDescent="0.25">
      <c r="A52005" s="5" t="s">
        <v>1841</v>
      </c>
      <c r="B52005" s="5" t="s">
        <v>8499</v>
      </c>
    </row>
    <row r="52006" spans="1:2" x14ac:dyDescent="0.25">
      <c r="A52006" s="5" t="s">
        <v>599</v>
      </c>
      <c r="B52006" s="5" t="s">
        <v>8364</v>
      </c>
    </row>
    <row r="52007" spans="1:2" x14ac:dyDescent="0.25">
      <c r="A52007" s="5" t="s">
        <v>12</v>
      </c>
      <c r="B52007" s="4" t="s">
        <v>8576</v>
      </c>
    </row>
    <row r="52008" spans="1:2" x14ac:dyDescent="0.25">
      <c r="A52008" s="5" t="s">
        <v>1405</v>
      </c>
      <c r="B52008" s="5" t="s">
        <v>8362</v>
      </c>
    </row>
    <row r="52009" spans="1:2" x14ac:dyDescent="0.25">
      <c r="A52009" s="5" t="s">
        <v>40</v>
      </c>
      <c r="B52009" s="6" t="s">
        <v>8257</v>
      </c>
    </row>
    <row r="52010" spans="1:2" x14ac:dyDescent="0.25">
      <c r="A52010" s="5" t="s">
        <v>3966</v>
      </c>
      <c r="B52010" s="5" t="s">
        <v>8364</v>
      </c>
    </row>
    <row r="52011" spans="1:2" x14ac:dyDescent="0.25">
      <c r="A52011" s="5" t="s">
        <v>22</v>
      </c>
      <c r="B52011" s="4" t="s">
        <v>8359</v>
      </c>
    </row>
    <row r="52012" spans="1:2" x14ac:dyDescent="0.25">
      <c r="A52012" s="5" t="s">
        <v>6770</v>
      </c>
      <c r="B52012" s="5" t="s">
        <v>8364</v>
      </c>
    </row>
    <row r="52013" spans="1:2" x14ac:dyDescent="0.25">
      <c r="A52013" s="5" t="s">
        <v>10</v>
      </c>
      <c r="B52013" s="5" t="s">
        <v>8337</v>
      </c>
    </row>
    <row r="52014" spans="1:2" x14ac:dyDescent="0.25">
      <c r="A52014" s="5" t="s">
        <v>8489</v>
      </c>
      <c r="B52014" s="6" t="s">
        <v>8484</v>
      </c>
    </row>
    <row r="52015" spans="1:2" x14ac:dyDescent="0.25">
      <c r="A52015" s="5" t="s">
        <v>2039</v>
      </c>
      <c r="B52015" s="5" t="s">
        <v>8493</v>
      </c>
    </row>
    <row r="52016" spans="1:2" x14ac:dyDescent="0.25">
      <c r="A52016" s="5" t="s">
        <v>42</v>
      </c>
      <c r="B52016" s="2" t="s">
        <v>8251</v>
      </c>
    </row>
    <row r="52017" spans="1:2" x14ac:dyDescent="0.25">
      <c r="A52017" s="5" t="s">
        <v>1841</v>
      </c>
      <c r="B52017" s="5" t="s">
        <v>8499</v>
      </c>
    </row>
    <row r="52018" spans="1:2" x14ac:dyDescent="0.25">
      <c r="A52018" s="5" t="s">
        <v>4579</v>
      </c>
      <c r="B52018" s="5" t="s">
        <v>8342</v>
      </c>
    </row>
    <row r="52019" spans="1:2" x14ac:dyDescent="0.25">
      <c r="A52019" s="5" t="s">
        <v>1483</v>
      </c>
      <c r="B52019" s="5" t="s">
        <v>8364</v>
      </c>
    </row>
    <row r="52020" spans="1:2" x14ac:dyDescent="0.25">
      <c r="A52020" s="5" t="s">
        <v>1403</v>
      </c>
      <c r="B52020" s="5" t="s">
        <v>8335</v>
      </c>
    </row>
    <row r="52021" spans="1:2" x14ac:dyDescent="0.25">
      <c r="A52021" s="5" t="s">
        <v>110</v>
      </c>
      <c r="B52021" s="4" t="s">
        <v>8354</v>
      </c>
    </row>
    <row r="52022" spans="1:2" x14ac:dyDescent="0.25">
      <c r="A52022" s="5" t="s">
        <v>83</v>
      </c>
      <c r="B52022" s="5" t="s">
        <v>8265</v>
      </c>
    </row>
    <row r="52023" spans="1:2" x14ac:dyDescent="0.25">
      <c r="A52023" s="5" t="s">
        <v>4177</v>
      </c>
      <c r="B52023" s="5" t="s">
        <v>8342</v>
      </c>
    </row>
    <row r="52024" spans="1:2" x14ac:dyDescent="0.25">
      <c r="A52024" s="5" t="s">
        <v>5437</v>
      </c>
      <c r="B52024" s="5" t="s">
        <v>8336</v>
      </c>
    </row>
    <row r="52025" spans="1:2" x14ac:dyDescent="0.25">
      <c r="A52025" s="5" t="s">
        <v>8489</v>
      </c>
      <c r="B52025" s="6" t="s">
        <v>8484</v>
      </c>
    </row>
    <row r="52026" spans="1:2" x14ac:dyDescent="0.25">
      <c r="A52026" s="5" t="s">
        <v>42</v>
      </c>
      <c r="B52026" s="2" t="s">
        <v>8251</v>
      </c>
    </row>
    <row r="52027" spans="1:2" x14ac:dyDescent="0.25">
      <c r="A52027" s="5" t="s">
        <v>1841</v>
      </c>
      <c r="B52027" s="5" t="s">
        <v>8499</v>
      </c>
    </row>
    <row r="52028" spans="1:2" x14ac:dyDescent="0.25">
      <c r="A52028" s="5" t="s">
        <v>2499</v>
      </c>
      <c r="B52028" s="6" t="s">
        <v>8367</v>
      </c>
    </row>
    <row r="52029" spans="1:2" x14ac:dyDescent="0.25">
      <c r="A52029" s="5" t="s">
        <v>1524</v>
      </c>
      <c r="B52029" s="5" t="s">
        <v>8499</v>
      </c>
    </row>
    <row r="52030" spans="1:2" x14ac:dyDescent="0.25">
      <c r="A52030" s="5" t="s">
        <v>427</v>
      </c>
      <c r="B52030" s="4" t="s">
        <v>8354</v>
      </c>
    </row>
    <row r="52031" spans="1:2" x14ac:dyDescent="0.25">
      <c r="A52031" s="5" t="s">
        <v>766</v>
      </c>
      <c r="B52031" s="5" t="s">
        <v>8336</v>
      </c>
    </row>
    <row r="52032" spans="1:2" x14ac:dyDescent="0.25">
      <c r="A52032" s="5" t="s">
        <v>22</v>
      </c>
      <c r="B52032" s="4" t="s">
        <v>8359</v>
      </c>
    </row>
    <row r="52033" spans="1:2" x14ac:dyDescent="0.25">
      <c r="A52033" s="5" t="s">
        <v>427</v>
      </c>
      <c r="B52033" s="4" t="s">
        <v>8354</v>
      </c>
    </row>
    <row r="52034" spans="1:2" x14ac:dyDescent="0.25">
      <c r="A52034" s="5" t="s">
        <v>26</v>
      </c>
      <c r="B52034" s="5" t="s">
        <v>8336</v>
      </c>
    </row>
    <row r="52035" spans="1:2" x14ac:dyDescent="0.25">
      <c r="A52035" s="5" t="s">
        <v>110</v>
      </c>
      <c r="B52035" s="4" t="s">
        <v>8354</v>
      </c>
    </row>
    <row r="52036" spans="1:2" x14ac:dyDescent="0.25">
      <c r="A52036" s="5" t="s">
        <v>3548</v>
      </c>
      <c r="B52036" s="5" t="s">
        <v>8357</v>
      </c>
    </row>
    <row r="52037" spans="1:2" x14ac:dyDescent="0.25">
      <c r="A52037" s="5" t="s">
        <v>6771</v>
      </c>
      <c r="B52037" s="5" t="s">
        <v>8499</v>
      </c>
    </row>
    <row r="52038" spans="1:2" x14ac:dyDescent="0.25">
      <c r="A52038" s="5" t="s">
        <v>2897</v>
      </c>
      <c r="B52038" s="8" t="s">
        <v>8335</v>
      </c>
    </row>
    <row r="52039" spans="1:2" x14ac:dyDescent="0.25">
      <c r="A52039" s="5" t="s">
        <v>8489</v>
      </c>
      <c r="B52039" s="6" t="s">
        <v>8484</v>
      </c>
    </row>
    <row r="52040" spans="1:2" x14ac:dyDescent="0.25">
      <c r="A52040" s="5" t="s">
        <v>42</v>
      </c>
      <c r="B52040" s="2" t="s">
        <v>8251</v>
      </c>
    </row>
    <row r="52041" spans="1:2" x14ac:dyDescent="0.25">
      <c r="A52041" s="5" t="s">
        <v>1841</v>
      </c>
      <c r="B52041" s="5" t="s">
        <v>8499</v>
      </c>
    </row>
    <row r="52042" spans="1:2" x14ac:dyDescent="0.25">
      <c r="A52042" s="5" t="s">
        <v>291</v>
      </c>
      <c r="B52042" s="3" t="s">
        <v>8331</v>
      </c>
    </row>
    <row r="52043" spans="1:2" x14ac:dyDescent="0.25">
      <c r="A52043" s="5" t="s">
        <v>813</v>
      </c>
      <c r="B52043" s="5" t="s">
        <v>8342</v>
      </c>
    </row>
    <row r="52044" spans="1:2" x14ac:dyDescent="0.25">
      <c r="A52044" s="5" t="s">
        <v>6746</v>
      </c>
      <c r="B52044" s="5" t="s">
        <v>8513</v>
      </c>
    </row>
    <row r="52045" spans="1:2" x14ac:dyDescent="0.25">
      <c r="A52045" s="5" t="s">
        <v>3191</v>
      </c>
      <c r="B52045" s="5" t="s">
        <v>8364</v>
      </c>
    </row>
    <row r="52046" spans="1:2" x14ac:dyDescent="0.25">
      <c r="A52046" s="5" t="s">
        <v>1325</v>
      </c>
      <c r="B52046" s="6" t="s">
        <v>8342</v>
      </c>
    </row>
    <row r="52047" spans="1:2" x14ac:dyDescent="0.25">
      <c r="A52047" s="5" t="s">
        <v>1696</v>
      </c>
      <c r="B52047" s="5" t="s">
        <v>8335</v>
      </c>
    </row>
    <row r="52048" spans="1:2" x14ac:dyDescent="0.25">
      <c r="A52048" s="5" t="s">
        <v>262</v>
      </c>
      <c r="B52048" s="6" t="s">
        <v>8413</v>
      </c>
    </row>
    <row r="52049" spans="1:2" x14ac:dyDescent="0.25">
      <c r="A52049" s="5" t="s">
        <v>8489</v>
      </c>
      <c r="B52049" s="6" t="s">
        <v>8484</v>
      </c>
    </row>
    <row r="52050" spans="1:2" x14ac:dyDescent="0.25">
      <c r="A52050" s="5" t="s">
        <v>42</v>
      </c>
      <c r="B52050" s="2" t="s">
        <v>8251</v>
      </c>
    </row>
    <row r="52051" spans="1:2" x14ac:dyDescent="0.25">
      <c r="A52051" s="5" t="s">
        <v>810</v>
      </c>
      <c r="B52051" s="5" t="s">
        <v>8364</v>
      </c>
    </row>
    <row r="52052" spans="1:2" x14ac:dyDescent="0.25">
      <c r="A52052" s="5" t="s">
        <v>6772</v>
      </c>
      <c r="B52052" s="5" t="s">
        <v>8352</v>
      </c>
    </row>
    <row r="52053" spans="1:2" x14ac:dyDescent="0.25">
      <c r="A52053" s="5" t="s">
        <v>614</v>
      </c>
      <c r="B52053" s="2" t="s">
        <v>8355</v>
      </c>
    </row>
    <row r="52054" spans="1:2" x14ac:dyDescent="0.25">
      <c r="A52054" s="5" t="s">
        <v>676</v>
      </c>
      <c r="B52054" s="5" t="s">
        <v>8342</v>
      </c>
    </row>
    <row r="52055" spans="1:2" x14ac:dyDescent="0.25">
      <c r="A52055" s="5" t="s">
        <v>27</v>
      </c>
      <c r="B52055" s="5" t="s">
        <v>8335</v>
      </c>
    </row>
    <row r="52056" spans="1:2" x14ac:dyDescent="0.25">
      <c r="A52056" s="5" t="s">
        <v>532</v>
      </c>
      <c r="B52056" s="4" t="s">
        <v>8359</v>
      </c>
    </row>
    <row r="52057" spans="1:2" x14ac:dyDescent="0.25">
      <c r="A52057" s="5" t="s">
        <v>2737</v>
      </c>
      <c r="B52057" s="5" t="s">
        <v>8364</v>
      </c>
    </row>
    <row r="52058" spans="1:2" x14ac:dyDescent="0.25">
      <c r="A52058" s="5" t="s">
        <v>2585</v>
      </c>
      <c r="B52058" s="5" t="s">
        <v>8342</v>
      </c>
    </row>
    <row r="52059" spans="1:2" x14ac:dyDescent="0.25">
      <c r="A52059" s="5" t="s">
        <v>1052</v>
      </c>
      <c r="B52059" s="5" t="s">
        <v>8335</v>
      </c>
    </row>
    <row r="52060" spans="1:2" x14ac:dyDescent="0.25">
      <c r="A52060" s="5" t="s">
        <v>1482</v>
      </c>
      <c r="B52060" s="5" t="s">
        <v>8420</v>
      </c>
    </row>
    <row r="52061" spans="1:2" x14ac:dyDescent="0.25">
      <c r="A52061" s="5" t="s">
        <v>1661</v>
      </c>
      <c r="B52061" s="5" t="s">
        <v>8364</v>
      </c>
    </row>
    <row r="52062" spans="1:2" x14ac:dyDescent="0.25">
      <c r="A52062" s="5" t="s">
        <v>676</v>
      </c>
      <c r="B52062" s="5" t="s">
        <v>8342</v>
      </c>
    </row>
    <row r="52063" spans="1:2" x14ac:dyDescent="0.25">
      <c r="A52063" s="5" t="s">
        <v>1090</v>
      </c>
      <c r="B52063" s="5" t="s">
        <v>8335</v>
      </c>
    </row>
    <row r="52064" spans="1:2" x14ac:dyDescent="0.25">
      <c r="A52064" s="5" t="s">
        <v>8489</v>
      </c>
      <c r="B52064" s="6" t="s">
        <v>8484</v>
      </c>
    </row>
    <row r="52065" spans="1:2" x14ac:dyDescent="0.25">
      <c r="A52065" s="5" t="s">
        <v>42</v>
      </c>
      <c r="B52065" s="2" t="s">
        <v>8251</v>
      </c>
    </row>
    <row r="52066" spans="1:2" x14ac:dyDescent="0.25">
      <c r="A52066" s="5" t="s">
        <v>552</v>
      </c>
      <c r="B52066" s="4" t="s">
        <v>8366</v>
      </c>
    </row>
    <row r="52067" spans="1:2" x14ac:dyDescent="0.25">
      <c r="A52067" s="5" t="s">
        <v>43</v>
      </c>
      <c r="B52067" s="5" t="s">
        <v>8342</v>
      </c>
    </row>
    <row r="52068" spans="1:2" x14ac:dyDescent="0.25">
      <c r="A52068" s="5" t="s">
        <v>1652</v>
      </c>
      <c r="B52068" s="5" t="s">
        <v>8362</v>
      </c>
    </row>
    <row r="52069" spans="1:2" x14ac:dyDescent="0.25">
      <c r="A52069" s="5" t="s">
        <v>11</v>
      </c>
      <c r="B52069" s="6" t="s">
        <v>8364</v>
      </c>
    </row>
    <row r="52070" spans="1:2" x14ac:dyDescent="0.25">
      <c r="A52070" s="5" t="s">
        <v>1232</v>
      </c>
      <c r="B52070" s="6" t="s">
        <v>8552</v>
      </c>
    </row>
    <row r="52071" spans="1:2" x14ac:dyDescent="0.25">
      <c r="A52071" s="5" t="s">
        <v>1438</v>
      </c>
      <c r="B52071" s="5" t="s">
        <v>8364</v>
      </c>
    </row>
    <row r="52072" spans="1:2" x14ac:dyDescent="0.25">
      <c r="A52072" s="5" t="s">
        <v>883</v>
      </c>
      <c r="B52072" s="6" t="s">
        <v>8500</v>
      </c>
    </row>
    <row r="52073" spans="1:2" x14ac:dyDescent="0.25">
      <c r="A52073" s="5" t="s">
        <v>8489</v>
      </c>
      <c r="B52073" s="6" t="s">
        <v>8484</v>
      </c>
    </row>
    <row r="52074" spans="1:2" x14ac:dyDescent="0.25">
      <c r="A52074" s="5" t="s">
        <v>42</v>
      </c>
      <c r="B52074" s="2" t="s">
        <v>8251</v>
      </c>
    </row>
    <row r="52075" spans="1:2" x14ac:dyDescent="0.25">
      <c r="A52075" s="5" t="s">
        <v>552</v>
      </c>
      <c r="B52075" s="4" t="s">
        <v>8366</v>
      </c>
    </row>
    <row r="52076" spans="1:2" x14ac:dyDescent="0.25">
      <c r="A52076" s="5" t="s">
        <v>4063</v>
      </c>
      <c r="B52076" s="5" t="s">
        <v>8342</v>
      </c>
    </row>
    <row r="52077" spans="1:2" x14ac:dyDescent="0.25">
      <c r="A52077" s="5" t="s">
        <v>1405</v>
      </c>
      <c r="B52077" s="5" t="s">
        <v>8362</v>
      </c>
    </row>
    <row r="52078" spans="1:2" x14ac:dyDescent="0.25">
      <c r="A52078" s="5" t="s">
        <v>1326</v>
      </c>
      <c r="B52078" s="2" t="s">
        <v>8264</v>
      </c>
    </row>
    <row r="52079" spans="1:2" x14ac:dyDescent="0.25">
      <c r="A52079" s="5" t="s">
        <v>3901</v>
      </c>
      <c r="B52079" s="5" t="s">
        <v>8335</v>
      </c>
    </row>
    <row r="52080" spans="1:2" x14ac:dyDescent="0.25">
      <c r="A52080" s="5" t="s">
        <v>110</v>
      </c>
      <c r="B52080" s="4" t="s">
        <v>8354</v>
      </c>
    </row>
    <row r="52081" spans="1:2" x14ac:dyDescent="0.25">
      <c r="A52081" s="5" t="s">
        <v>6773</v>
      </c>
      <c r="B52081" s="5" t="s">
        <v>8337</v>
      </c>
    </row>
    <row r="52082" spans="1:2" x14ac:dyDescent="0.25">
      <c r="A52082" s="5" t="s">
        <v>8489</v>
      </c>
      <c r="B52082" s="6" t="s">
        <v>8484</v>
      </c>
    </row>
    <row r="52083" spans="1:2" x14ac:dyDescent="0.25">
      <c r="A52083" s="5" t="s">
        <v>42</v>
      </c>
      <c r="B52083" s="2" t="s">
        <v>8251</v>
      </c>
    </row>
    <row r="52084" spans="1:2" x14ac:dyDescent="0.25">
      <c r="A52084" s="5" t="s">
        <v>74</v>
      </c>
      <c r="B52084" s="5" t="s">
        <v>8336</v>
      </c>
    </row>
    <row r="52085" spans="1:2" x14ac:dyDescent="0.25">
      <c r="A52085" s="5" t="s">
        <v>2009</v>
      </c>
      <c r="B52085" s="2" t="s">
        <v>8257</v>
      </c>
    </row>
    <row r="52086" spans="1:2" x14ac:dyDescent="0.25">
      <c r="A52086" s="5" t="s">
        <v>40</v>
      </c>
      <c r="B52086" s="6" t="s">
        <v>8257</v>
      </c>
    </row>
    <row r="52087" spans="1:2" x14ac:dyDescent="0.25">
      <c r="A52087" s="5" t="s">
        <v>780</v>
      </c>
      <c r="B52087" s="5" t="s">
        <v>8364</v>
      </c>
    </row>
    <row r="52088" spans="1:2" x14ac:dyDescent="0.25">
      <c r="A52088" s="5" t="s">
        <v>2</v>
      </c>
      <c r="B52088" s="5" t="s">
        <v>8335</v>
      </c>
    </row>
    <row r="52089" spans="1:2" x14ac:dyDescent="0.25">
      <c r="A52089" s="5" t="s">
        <v>4</v>
      </c>
      <c r="B52089" s="5" t="s">
        <v>8265</v>
      </c>
    </row>
    <row r="52090" spans="1:2" x14ac:dyDescent="0.25">
      <c r="A52090" s="5" t="s">
        <v>1658</v>
      </c>
      <c r="B52090" s="5" t="s">
        <v>8364</v>
      </c>
    </row>
    <row r="52091" spans="1:2" x14ac:dyDescent="0.25">
      <c r="A52091" s="5" t="s">
        <v>8489</v>
      </c>
      <c r="B52091" s="6" t="s">
        <v>8484</v>
      </c>
    </row>
    <row r="52092" spans="1:2" x14ac:dyDescent="0.25">
      <c r="A52092" s="5" t="s">
        <v>0</v>
      </c>
      <c r="B52092" s="5" t="s">
        <v>8488</v>
      </c>
    </row>
    <row r="52093" spans="1:2" x14ac:dyDescent="0.25">
      <c r="A52093" s="5" t="s">
        <v>42</v>
      </c>
      <c r="B52093" s="2" t="s">
        <v>8251</v>
      </c>
    </row>
    <row r="52094" spans="1:2" x14ac:dyDescent="0.25">
      <c r="A52094" s="5" t="s">
        <v>6774</v>
      </c>
      <c r="B52094" s="4" t="s">
        <v>8388</v>
      </c>
    </row>
    <row r="52095" spans="1:2" x14ac:dyDescent="0.25">
      <c r="A52095" s="5" t="s">
        <v>1285</v>
      </c>
      <c r="B52095" s="5" t="s">
        <v>8342</v>
      </c>
    </row>
    <row r="52096" spans="1:2" x14ac:dyDescent="0.25">
      <c r="A52096" s="5" t="s">
        <v>149</v>
      </c>
      <c r="B52096" s="2" t="s">
        <v>8257</v>
      </c>
    </row>
    <row r="52097" spans="1:2" x14ac:dyDescent="0.25">
      <c r="A52097" s="5" t="s">
        <v>688</v>
      </c>
      <c r="B52097" s="5" t="s">
        <v>8345</v>
      </c>
    </row>
    <row r="52098" spans="1:2" x14ac:dyDescent="0.25">
      <c r="A52098" s="5" t="s">
        <v>3065</v>
      </c>
      <c r="B52098" s="3" t="s">
        <v>8521</v>
      </c>
    </row>
    <row r="52099" spans="1:2" x14ac:dyDescent="0.25">
      <c r="A52099" s="5" t="s">
        <v>627</v>
      </c>
      <c r="B52099" s="5" t="s">
        <v>8364</v>
      </c>
    </row>
    <row r="52100" spans="1:2" x14ac:dyDescent="0.25">
      <c r="A52100" s="5" t="s">
        <v>1475</v>
      </c>
      <c r="B52100" s="5" t="s">
        <v>8335</v>
      </c>
    </row>
    <row r="52101" spans="1:2" x14ac:dyDescent="0.25">
      <c r="A52101" s="5" t="s">
        <v>797</v>
      </c>
      <c r="B52101" s="5" t="s">
        <v>8340</v>
      </c>
    </row>
    <row r="52102" spans="1:2" x14ac:dyDescent="0.25">
      <c r="A52102" s="5" t="s">
        <v>8489</v>
      </c>
      <c r="B52102" s="6" t="s">
        <v>8484</v>
      </c>
    </row>
    <row r="52103" spans="1:2" x14ac:dyDescent="0.25">
      <c r="A52103" s="5" t="s">
        <v>42</v>
      </c>
      <c r="B52103" s="2" t="s">
        <v>8251</v>
      </c>
    </row>
    <row r="52104" spans="1:2" x14ac:dyDescent="0.25">
      <c r="A52104" s="5" t="s">
        <v>552</v>
      </c>
      <c r="B52104" s="4" t="s">
        <v>8366</v>
      </c>
    </row>
    <row r="52105" spans="1:2" x14ac:dyDescent="0.25">
      <c r="A52105" s="5" t="s">
        <v>6775</v>
      </c>
      <c r="B52105" s="5" t="s">
        <v>8342</v>
      </c>
    </row>
    <row r="52106" spans="1:2" x14ac:dyDescent="0.25">
      <c r="A52106" s="5" t="s">
        <v>4357</v>
      </c>
      <c r="B52106" s="8" t="s">
        <v>8335</v>
      </c>
    </row>
    <row r="52107" spans="1:2" x14ac:dyDescent="0.25">
      <c r="A52107" s="5" t="s">
        <v>2100</v>
      </c>
      <c r="B52107" s="5" t="s">
        <v>8336</v>
      </c>
    </row>
    <row r="52108" spans="1:2" x14ac:dyDescent="0.25">
      <c r="A52108" s="5" t="s">
        <v>389</v>
      </c>
      <c r="B52108" s="6" t="s">
        <v>8367</v>
      </c>
    </row>
    <row r="52109" spans="1:2" x14ac:dyDescent="0.25">
      <c r="A52109" s="5" t="s">
        <v>3247</v>
      </c>
      <c r="B52109" s="5" t="s">
        <v>8336</v>
      </c>
    </row>
    <row r="52110" spans="1:2" x14ac:dyDescent="0.25">
      <c r="A52110" s="5" t="s">
        <v>2035</v>
      </c>
      <c r="B52110" s="5" t="s">
        <v>8265</v>
      </c>
    </row>
    <row r="52111" spans="1:2" x14ac:dyDescent="0.25">
      <c r="A52111" s="5" t="s">
        <v>8489</v>
      </c>
      <c r="B52111" s="6" t="s">
        <v>8484</v>
      </c>
    </row>
    <row r="52112" spans="1:2" x14ac:dyDescent="0.25">
      <c r="A52112" s="5" t="s">
        <v>42</v>
      </c>
      <c r="B52112" s="2" t="s">
        <v>8251</v>
      </c>
    </row>
    <row r="52113" spans="1:2" x14ac:dyDescent="0.25">
      <c r="A52113" s="5" t="s">
        <v>552</v>
      </c>
      <c r="B52113" s="4" t="s">
        <v>8366</v>
      </c>
    </row>
    <row r="52114" spans="1:2" x14ac:dyDescent="0.25">
      <c r="A52114" s="5" t="s">
        <v>143</v>
      </c>
      <c r="B52114" s="5" t="s">
        <v>8342</v>
      </c>
    </row>
    <row r="52115" spans="1:2" x14ac:dyDescent="0.25">
      <c r="A52115" s="5" t="s">
        <v>1822</v>
      </c>
      <c r="B52115" s="5" t="s">
        <v>8364</v>
      </c>
    </row>
    <row r="52116" spans="1:2" x14ac:dyDescent="0.25">
      <c r="A52116" s="5" t="s">
        <v>6776</v>
      </c>
      <c r="B52116" s="2" t="s">
        <v>8446</v>
      </c>
    </row>
    <row r="52117" spans="1:2" x14ac:dyDescent="0.25">
      <c r="A52117" s="5" t="s">
        <v>78</v>
      </c>
      <c r="B52117" s="6" t="s">
        <v>8257</v>
      </c>
    </row>
    <row r="52118" spans="1:2" x14ac:dyDescent="0.25">
      <c r="A52118" s="5" t="s">
        <v>284</v>
      </c>
      <c r="B52118" s="2" t="s">
        <v>8282</v>
      </c>
    </row>
    <row r="52119" spans="1:2" x14ac:dyDescent="0.25">
      <c r="A52119" s="5" t="s">
        <v>1939</v>
      </c>
      <c r="B52119" s="5" t="s">
        <v>8346</v>
      </c>
    </row>
    <row r="52120" spans="1:2" x14ac:dyDescent="0.25">
      <c r="A52120" s="5" t="s">
        <v>3317</v>
      </c>
      <c r="B52120" s="5" t="s">
        <v>8344</v>
      </c>
    </row>
    <row r="52121" spans="1:2" x14ac:dyDescent="0.25">
      <c r="A52121" s="5" t="s">
        <v>8489</v>
      </c>
      <c r="B52121" s="6" t="s">
        <v>8484</v>
      </c>
    </row>
    <row r="52122" spans="1:2" x14ac:dyDescent="0.25">
      <c r="A52122" s="5" t="s">
        <v>42</v>
      </c>
      <c r="B52122" s="2" t="s">
        <v>8251</v>
      </c>
    </row>
    <row r="52123" spans="1:2" x14ac:dyDescent="0.25">
      <c r="A52123" s="5" t="s">
        <v>552</v>
      </c>
      <c r="B52123" s="4" t="s">
        <v>8366</v>
      </c>
    </row>
    <row r="52124" spans="1:2" x14ac:dyDescent="0.25">
      <c r="A52124" s="5" t="s">
        <v>2806</v>
      </c>
      <c r="B52124" s="5" t="s">
        <v>8342</v>
      </c>
    </row>
    <row r="52125" spans="1:2" x14ac:dyDescent="0.25">
      <c r="A52125" s="5" t="s">
        <v>157</v>
      </c>
      <c r="B52125" s="5" t="s">
        <v>8362</v>
      </c>
    </row>
    <row r="52126" spans="1:2" x14ac:dyDescent="0.25">
      <c r="A52126" s="5" t="s">
        <v>166</v>
      </c>
      <c r="B52126" s="2" t="s">
        <v>8258</v>
      </c>
    </row>
    <row r="52127" spans="1:2" x14ac:dyDescent="0.25">
      <c r="A52127" s="5" t="s">
        <v>1446</v>
      </c>
      <c r="B52127" s="2" t="s">
        <v>8289</v>
      </c>
    </row>
    <row r="52128" spans="1:2" x14ac:dyDescent="0.25">
      <c r="A52128" s="5" t="s">
        <v>980</v>
      </c>
      <c r="B52128" s="2" t="s">
        <v>8257</v>
      </c>
    </row>
    <row r="52129" spans="1:2" x14ac:dyDescent="0.25">
      <c r="A52129" s="5" t="s">
        <v>820</v>
      </c>
      <c r="B52129" s="5" t="s">
        <v>8340</v>
      </c>
    </row>
    <row r="52130" spans="1:2" x14ac:dyDescent="0.25">
      <c r="A52130" s="5" t="s">
        <v>8489</v>
      </c>
      <c r="B52130" s="6" t="s">
        <v>8484</v>
      </c>
    </row>
    <row r="52131" spans="1:2" x14ac:dyDescent="0.25">
      <c r="A52131" s="5" t="s">
        <v>2047</v>
      </c>
      <c r="B52131" s="5" t="s">
        <v>8493</v>
      </c>
    </row>
    <row r="52132" spans="1:2" x14ac:dyDescent="0.25">
      <c r="A52132" s="5" t="s">
        <v>42</v>
      </c>
      <c r="B52132" s="2" t="s">
        <v>8251</v>
      </c>
    </row>
    <row r="52133" spans="1:2" x14ac:dyDescent="0.25">
      <c r="A52133" s="5" t="s">
        <v>1117</v>
      </c>
      <c r="B52133" s="5" t="s">
        <v>8336</v>
      </c>
    </row>
    <row r="52134" spans="1:2" x14ac:dyDescent="0.25">
      <c r="A52134" s="5" t="s">
        <v>1118</v>
      </c>
      <c r="B52134" s="5" t="s">
        <v>8265</v>
      </c>
    </row>
    <row r="52135" spans="1:2" x14ac:dyDescent="0.25">
      <c r="A52135" s="5" t="s">
        <v>351</v>
      </c>
      <c r="B52135" s="4" t="s">
        <v>8366</v>
      </c>
    </row>
    <row r="52136" spans="1:2" x14ac:dyDescent="0.25">
      <c r="A52136" s="5" t="s">
        <v>916</v>
      </c>
      <c r="B52136" s="5" t="s">
        <v>8335</v>
      </c>
    </row>
    <row r="52137" spans="1:2" x14ac:dyDescent="0.25">
      <c r="A52137" s="5" t="s">
        <v>22</v>
      </c>
      <c r="B52137" s="4" t="s">
        <v>8359</v>
      </c>
    </row>
    <row r="52138" spans="1:2" x14ac:dyDescent="0.25">
      <c r="A52138" s="5" t="s">
        <v>263</v>
      </c>
      <c r="B52138" s="4" t="s">
        <v>8366</v>
      </c>
    </row>
    <row r="52139" spans="1:2" x14ac:dyDescent="0.25">
      <c r="A52139" s="5" t="s">
        <v>6432</v>
      </c>
      <c r="B52139" s="5" t="s">
        <v>8335</v>
      </c>
    </row>
    <row r="52140" spans="1:2" x14ac:dyDescent="0.25">
      <c r="A52140" s="5" t="s">
        <v>22</v>
      </c>
      <c r="B52140" s="4" t="s">
        <v>8359</v>
      </c>
    </row>
    <row r="52141" spans="1:2" x14ac:dyDescent="0.25">
      <c r="A52141" s="5" t="s">
        <v>166</v>
      </c>
      <c r="B52141" s="2" t="s">
        <v>8258</v>
      </c>
    </row>
    <row r="52142" spans="1:2" x14ac:dyDescent="0.25">
      <c r="A52142" s="5" t="s">
        <v>165</v>
      </c>
      <c r="B52142" s="5" t="s">
        <v>8265</v>
      </c>
    </row>
    <row r="52143" spans="1:2" x14ac:dyDescent="0.25">
      <c r="A52143" s="5" t="s">
        <v>401</v>
      </c>
      <c r="B52143" s="2" t="s">
        <v>8270</v>
      </c>
    </row>
    <row r="52144" spans="1:2" x14ac:dyDescent="0.25">
      <c r="A52144" s="5" t="s">
        <v>1066</v>
      </c>
      <c r="B52144" s="5" t="s">
        <v>8342</v>
      </c>
    </row>
    <row r="52145" spans="1:2" x14ac:dyDescent="0.25">
      <c r="A52145" s="5" t="s">
        <v>1255</v>
      </c>
      <c r="B52145" s="5" t="s">
        <v>8346</v>
      </c>
    </row>
    <row r="52146" spans="1:2" x14ac:dyDescent="0.25">
      <c r="A52146" s="5" t="s">
        <v>8489</v>
      </c>
      <c r="B52146" s="6" t="s">
        <v>8484</v>
      </c>
    </row>
    <row r="52147" spans="1:2" x14ac:dyDescent="0.25">
      <c r="A52147" s="5" t="s">
        <v>1789</v>
      </c>
      <c r="B52147" s="5" t="s">
        <v>8488</v>
      </c>
    </row>
    <row r="52148" spans="1:2" x14ac:dyDescent="0.25">
      <c r="A52148" s="5" t="s">
        <v>42</v>
      </c>
      <c r="B52148" s="2" t="s">
        <v>8251</v>
      </c>
    </row>
    <row r="52149" spans="1:2" x14ac:dyDescent="0.25">
      <c r="A52149" s="5" t="s">
        <v>1582</v>
      </c>
      <c r="B52149" s="5" t="s">
        <v>8499</v>
      </c>
    </row>
    <row r="52150" spans="1:2" x14ac:dyDescent="0.25">
      <c r="A52150" s="5" t="s">
        <v>674</v>
      </c>
      <c r="B52150" s="5" t="s">
        <v>8501</v>
      </c>
    </row>
    <row r="52151" spans="1:2" x14ac:dyDescent="0.25">
      <c r="A52151" s="5" t="s">
        <v>10</v>
      </c>
      <c r="B52151" s="5" t="s">
        <v>8337</v>
      </c>
    </row>
    <row r="52152" spans="1:2" x14ac:dyDescent="0.25">
      <c r="A52152" s="5" t="s">
        <v>22</v>
      </c>
      <c r="B52152" s="4" t="s">
        <v>8359</v>
      </c>
    </row>
    <row r="52153" spans="1:2" x14ac:dyDescent="0.25">
      <c r="A52153" s="5" t="s">
        <v>423</v>
      </c>
      <c r="B52153" s="5" t="s">
        <v>8364</v>
      </c>
    </row>
    <row r="52154" spans="1:2" x14ac:dyDescent="0.25">
      <c r="A52154" s="5" t="s">
        <v>1386</v>
      </c>
      <c r="B52154" s="2" t="s">
        <v>8264</v>
      </c>
    </row>
    <row r="52155" spans="1:2" x14ac:dyDescent="0.25">
      <c r="A52155" s="5" t="s">
        <v>429</v>
      </c>
      <c r="B52155" s="5" t="s">
        <v>8445</v>
      </c>
    </row>
    <row r="52156" spans="1:2" x14ac:dyDescent="0.25">
      <c r="A52156" s="5" t="s">
        <v>8489</v>
      </c>
      <c r="B52156" s="6" t="s">
        <v>8484</v>
      </c>
    </row>
    <row r="52157" spans="1:2" x14ac:dyDescent="0.25">
      <c r="A52157" s="5" t="s">
        <v>42</v>
      </c>
      <c r="B52157" s="2" t="s">
        <v>8251</v>
      </c>
    </row>
    <row r="52158" spans="1:2" x14ac:dyDescent="0.25">
      <c r="A52158" s="5" t="s">
        <v>6198</v>
      </c>
      <c r="B52158" s="5" t="s">
        <v>8343</v>
      </c>
    </row>
    <row r="52159" spans="1:2" x14ac:dyDescent="0.25">
      <c r="A52159" s="5" t="s">
        <v>3526</v>
      </c>
      <c r="B52159" s="6" t="s">
        <v>8342</v>
      </c>
    </row>
    <row r="52160" spans="1:2" x14ac:dyDescent="0.25">
      <c r="A52160" s="5" t="s">
        <v>5697</v>
      </c>
      <c r="B52160" s="5" t="s">
        <v>8335</v>
      </c>
    </row>
    <row r="52161" spans="1:2" x14ac:dyDescent="0.25">
      <c r="A52161" s="5" t="s">
        <v>6464</v>
      </c>
      <c r="B52161" s="5" t="s">
        <v>8336</v>
      </c>
    </row>
    <row r="52162" spans="1:2" x14ac:dyDescent="0.25">
      <c r="A52162" s="5" t="s">
        <v>1030</v>
      </c>
      <c r="B52162" s="5" t="s">
        <v>8257</v>
      </c>
    </row>
    <row r="52163" spans="1:2" x14ac:dyDescent="0.25">
      <c r="A52163" s="5" t="s">
        <v>78</v>
      </c>
      <c r="B52163" s="6" t="s">
        <v>8257</v>
      </c>
    </row>
    <row r="52164" spans="1:2" x14ac:dyDescent="0.25">
      <c r="A52164" s="5" t="s">
        <v>5166</v>
      </c>
      <c r="B52164" s="5" t="s">
        <v>8265</v>
      </c>
    </row>
    <row r="52165" spans="1:2" x14ac:dyDescent="0.25">
      <c r="A52165" s="5" t="s">
        <v>8489</v>
      </c>
      <c r="B52165" s="6" t="s">
        <v>8484</v>
      </c>
    </row>
    <row r="52166" spans="1:2" x14ac:dyDescent="0.25">
      <c r="A52166" s="5" t="s">
        <v>42</v>
      </c>
      <c r="B52166" s="2" t="s">
        <v>8251</v>
      </c>
    </row>
    <row r="52167" spans="1:2" x14ac:dyDescent="0.25">
      <c r="A52167" s="5" t="s">
        <v>1449</v>
      </c>
      <c r="B52167" s="5" t="s">
        <v>8499</v>
      </c>
    </row>
    <row r="52168" spans="1:2" x14ac:dyDescent="0.25">
      <c r="A52168" s="5" t="s">
        <v>1988</v>
      </c>
      <c r="B52168" s="2" t="s">
        <v>8263</v>
      </c>
    </row>
    <row r="52169" spans="1:2" x14ac:dyDescent="0.25">
      <c r="A52169" s="5" t="s">
        <v>110</v>
      </c>
      <c r="B52169" s="4" t="s">
        <v>8354</v>
      </c>
    </row>
    <row r="52170" spans="1:2" x14ac:dyDescent="0.25">
      <c r="A52170" s="5" t="s">
        <v>165</v>
      </c>
      <c r="B52170" s="5" t="s">
        <v>8265</v>
      </c>
    </row>
    <row r="52171" spans="1:2" x14ac:dyDescent="0.25">
      <c r="A52171" s="5" t="s">
        <v>2927</v>
      </c>
      <c r="B52171" s="5" t="s">
        <v>8364</v>
      </c>
    </row>
    <row r="52172" spans="1:2" x14ac:dyDescent="0.25">
      <c r="A52172" s="5" t="s">
        <v>6777</v>
      </c>
      <c r="B52172" s="5" t="s">
        <v>8513</v>
      </c>
    </row>
    <row r="52173" spans="1:2" x14ac:dyDescent="0.25">
      <c r="A52173" s="5" t="s">
        <v>22</v>
      </c>
      <c r="B52173" s="4" t="s">
        <v>8359</v>
      </c>
    </row>
    <row r="52174" spans="1:2" x14ac:dyDescent="0.25">
      <c r="A52174" s="5" t="s">
        <v>4435</v>
      </c>
      <c r="B52174" s="5" t="s">
        <v>8339</v>
      </c>
    </row>
    <row r="52175" spans="1:2" x14ac:dyDescent="0.25">
      <c r="A52175" s="5" t="s">
        <v>4170</v>
      </c>
      <c r="B52175" s="5" t="s">
        <v>8368</v>
      </c>
    </row>
    <row r="52176" spans="1:2" x14ac:dyDescent="0.25">
      <c r="A52176" s="5" t="s">
        <v>3330</v>
      </c>
      <c r="B52176" s="5" t="s">
        <v>8357</v>
      </c>
    </row>
    <row r="52177" spans="1:2" x14ac:dyDescent="0.25">
      <c r="A52177" s="5" t="s">
        <v>505</v>
      </c>
      <c r="B52177" s="5" t="s">
        <v>8335</v>
      </c>
    </row>
    <row r="52178" spans="1:2" x14ac:dyDescent="0.25">
      <c r="A52178" s="5" t="s">
        <v>599</v>
      </c>
      <c r="B52178" s="5" t="s">
        <v>8364</v>
      </c>
    </row>
    <row r="52179" spans="1:2" x14ac:dyDescent="0.25">
      <c r="A52179" s="5" t="s">
        <v>4436</v>
      </c>
      <c r="B52179" s="5" t="s">
        <v>8343</v>
      </c>
    </row>
    <row r="52180" spans="1:2" x14ac:dyDescent="0.25">
      <c r="A52180" s="5" t="s">
        <v>2158</v>
      </c>
      <c r="B52180" s="5" t="s">
        <v>8342</v>
      </c>
    </row>
    <row r="52181" spans="1:2" x14ac:dyDescent="0.25">
      <c r="A52181" s="5" t="s">
        <v>157</v>
      </c>
      <c r="B52181" s="5" t="s">
        <v>8362</v>
      </c>
    </row>
    <row r="52182" spans="1:2" x14ac:dyDescent="0.25">
      <c r="A52182" s="5" t="s">
        <v>8489</v>
      </c>
      <c r="B52182" s="6" t="s">
        <v>8484</v>
      </c>
    </row>
    <row r="52183" spans="1:2" x14ac:dyDescent="0.25">
      <c r="A52183" s="5" t="s">
        <v>42</v>
      </c>
      <c r="B52183" s="2" t="s">
        <v>8251</v>
      </c>
    </row>
    <row r="52184" spans="1:2" x14ac:dyDescent="0.25">
      <c r="A52184" s="5" t="s">
        <v>6778</v>
      </c>
      <c r="B52184" s="4" t="s">
        <v>8514</v>
      </c>
    </row>
    <row r="52185" spans="1:2" x14ac:dyDescent="0.25">
      <c r="A52185" s="5" t="s">
        <v>818</v>
      </c>
      <c r="B52185" s="2" t="s">
        <v>8510</v>
      </c>
    </row>
    <row r="52186" spans="1:2" x14ac:dyDescent="0.25">
      <c r="A52186" s="5" t="s">
        <v>356</v>
      </c>
      <c r="B52186" s="5" t="s">
        <v>8364</v>
      </c>
    </row>
    <row r="52187" spans="1:2" x14ac:dyDescent="0.25">
      <c r="A52187" s="5" t="s">
        <v>3412</v>
      </c>
      <c r="B52187" s="5" t="s">
        <v>8335</v>
      </c>
    </row>
    <row r="52188" spans="1:2" x14ac:dyDescent="0.25">
      <c r="A52188" s="5" t="s">
        <v>2501</v>
      </c>
      <c r="B52188" s="5" t="s">
        <v>8368</v>
      </c>
    </row>
    <row r="52189" spans="1:2" x14ac:dyDescent="0.25">
      <c r="A52189" s="5" t="s">
        <v>3749</v>
      </c>
      <c r="B52189" s="5" t="s">
        <v>8336</v>
      </c>
    </row>
    <row r="52190" spans="1:2" x14ac:dyDescent="0.25">
      <c r="A52190" s="5" t="s">
        <v>4</v>
      </c>
      <c r="B52190" s="5" t="s">
        <v>8265</v>
      </c>
    </row>
    <row r="52191" spans="1:2" x14ac:dyDescent="0.25">
      <c r="A52191" s="5" t="s">
        <v>22</v>
      </c>
      <c r="B52191" s="4" t="s">
        <v>8359</v>
      </c>
    </row>
    <row r="52192" spans="1:2" x14ac:dyDescent="0.25">
      <c r="A52192" s="5" t="s">
        <v>5296</v>
      </c>
      <c r="B52192" s="5" t="s">
        <v>8407</v>
      </c>
    </row>
    <row r="52193" spans="1:2" x14ac:dyDescent="0.25">
      <c r="A52193" s="5" t="s">
        <v>400</v>
      </c>
      <c r="B52193" s="6" t="s">
        <v>8488</v>
      </c>
    </row>
    <row r="52194" spans="1:2" x14ac:dyDescent="0.25">
      <c r="A52194" s="5" t="s">
        <v>81</v>
      </c>
      <c r="B52194" s="2" t="s">
        <v>8302</v>
      </c>
    </row>
    <row r="52195" spans="1:2" x14ac:dyDescent="0.25">
      <c r="A52195" s="5" t="s">
        <v>288</v>
      </c>
      <c r="B52195" s="6" t="s">
        <v>8344</v>
      </c>
    </row>
    <row r="52196" spans="1:2" x14ac:dyDescent="0.25">
      <c r="A52196" s="5" t="s">
        <v>8489</v>
      </c>
      <c r="B52196" s="6" t="s">
        <v>8484</v>
      </c>
    </row>
    <row r="52197" spans="1:2" x14ac:dyDescent="0.25">
      <c r="A52197" s="5" t="s">
        <v>42</v>
      </c>
      <c r="B52197" s="2" t="s">
        <v>8251</v>
      </c>
    </row>
    <row r="52198" spans="1:2" x14ac:dyDescent="0.25">
      <c r="A52198" s="5" t="s">
        <v>6779</v>
      </c>
      <c r="B52198" s="5" t="s">
        <v>8364</v>
      </c>
    </row>
    <row r="52199" spans="1:2" x14ac:dyDescent="0.25">
      <c r="A52199" s="5" t="s">
        <v>6780</v>
      </c>
      <c r="B52199" s="5" t="s">
        <v>8345</v>
      </c>
    </row>
    <row r="52200" spans="1:2" x14ac:dyDescent="0.25">
      <c r="A52200" s="5" t="s">
        <v>78</v>
      </c>
      <c r="B52200" s="6" t="s">
        <v>8257</v>
      </c>
    </row>
    <row r="52201" spans="1:2" x14ac:dyDescent="0.25">
      <c r="A52201" s="5" t="s">
        <v>804</v>
      </c>
      <c r="B52201" s="5" t="s">
        <v>8257</v>
      </c>
    </row>
    <row r="52202" spans="1:2" x14ac:dyDescent="0.25">
      <c r="A52202" s="5" t="s">
        <v>4542</v>
      </c>
      <c r="B52202" s="5" t="s">
        <v>8340</v>
      </c>
    </row>
    <row r="52203" spans="1:2" x14ac:dyDescent="0.25">
      <c r="A52203" s="5" t="s">
        <v>3085</v>
      </c>
      <c r="B52203" s="2" t="s">
        <v>8303</v>
      </c>
    </row>
    <row r="52204" spans="1:2" x14ac:dyDescent="0.25">
      <c r="A52204" s="5" t="s">
        <v>6006</v>
      </c>
      <c r="B52204" s="5" t="s">
        <v>8368</v>
      </c>
    </row>
    <row r="52205" spans="1:2" x14ac:dyDescent="0.25">
      <c r="A52205" s="5" t="s">
        <v>1740</v>
      </c>
      <c r="B52205" s="5" t="s">
        <v>8265</v>
      </c>
    </row>
    <row r="52206" spans="1:2" x14ac:dyDescent="0.25">
      <c r="A52206" s="5" t="s">
        <v>5159</v>
      </c>
      <c r="B52206" s="5" t="s">
        <v>8335</v>
      </c>
    </row>
    <row r="52207" spans="1:2" x14ac:dyDescent="0.25">
      <c r="A52207" s="5" t="s">
        <v>22</v>
      </c>
      <c r="B52207" s="4" t="s">
        <v>8359</v>
      </c>
    </row>
    <row r="52208" spans="1:2" x14ac:dyDescent="0.25">
      <c r="A52208" s="5" t="s">
        <v>3085</v>
      </c>
      <c r="B52208" s="2" t="s">
        <v>8303</v>
      </c>
    </row>
    <row r="52209" spans="1:2" x14ac:dyDescent="0.25">
      <c r="A52209" s="5" t="s">
        <v>6781</v>
      </c>
      <c r="B52209" s="6" t="s">
        <v>8551</v>
      </c>
    </row>
    <row r="52210" spans="1:2" x14ac:dyDescent="0.25">
      <c r="A52210" s="5" t="s">
        <v>2446</v>
      </c>
      <c r="B52210" s="5" t="s">
        <v>8342</v>
      </c>
    </row>
    <row r="52211" spans="1:2" x14ac:dyDescent="0.25">
      <c r="A52211" s="5" t="s">
        <v>4561</v>
      </c>
      <c r="B52211" s="5" t="s">
        <v>8335</v>
      </c>
    </row>
    <row r="52212" spans="1:2" x14ac:dyDescent="0.25">
      <c r="A52212" s="5" t="s">
        <v>821</v>
      </c>
      <c r="B52212" s="5" t="s">
        <v>8343</v>
      </c>
    </row>
    <row r="52213" spans="1:2" x14ac:dyDescent="0.25">
      <c r="A52213" s="5" t="s">
        <v>1405</v>
      </c>
      <c r="B52213" s="5" t="s">
        <v>8362</v>
      </c>
    </row>
    <row r="52214" spans="1:2" x14ac:dyDescent="0.25">
      <c r="A52214" s="5" t="s">
        <v>8489</v>
      </c>
      <c r="B52214" s="6" t="s">
        <v>8484</v>
      </c>
    </row>
    <row r="52215" spans="1:2" x14ac:dyDescent="0.25">
      <c r="A52215" s="5" t="s">
        <v>42</v>
      </c>
      <c r="B52215" s="2" t="s">
        <v>8251</v>
      </c>
    </row>
    <row r="52216" spans="1:2" x14ac:dyDescent="0.25">
      <c r="A52216" s="5" t="s">
        <v>176</v>
      </c>
      <c r="B52216" s="5" t="s">
        <v>8364</v>
      </c>
    </row>
    <row r="52217" spans="1:2" x14ac:dyDescent="0.25">
      <c r="A52217" s="5" t="s">
        <v>6439</v>
      </c>
      <c r="B52217" s="5" t="s">
        <v>8342</v>
      </c>
    </row>
    <row r="52218" spans="1:2" x14ac:dyDescent="0.25">
      <c r="A52218" s="5" t="s">
        <v>199</v>
      </c>
      <c r="B52218" s="5" t="s">
        <v>8347</v>
      </c>
    </row>
    <row r="52219" spans="1:2" x14ac:dyDescent="0.25">
      <c r="A52219" s="5" t="s">
        <v>3640</v>
      </c>
      <c r="B52219" s="5" t="s">
        <v>8499</v>
      </c>
    </row>
    <row r="52220" spans="1:2" x14ac:dyDescent="0.25">
      <c r="A52220" s="5" t="s">
        <v>4791</v>
      </c>
      <c r="B52220" s="5" t="s">
        <v>8375</v>
      </c>
    </row>
    <row r="52221" spans="1:2" x14ac:dyDescent="0.25">
      <c r="A52221" s="5" t="s">
        <v>6782</v>
      </c>
      <c r="B52221" s="5" t="s">
        <v>8335</v>
      </c>
    </row>
    <row r="52222" spans="1:2" x14ac:dyDescent="0.25">
      <c r="A52222" s="5" t="s">
        <v>1424</v>
      </c>
      <c r="B52222" s="4" t="s">
        <v>8447</v>
      </c>
    </row>
    <row r="52223" spans="1:2" x14ac:dyDescent="0.25">
      <c r="A52223" s="5" t="s">
        <v>136</v>
      </c>
      <c r="B52223" s="5" t="s">
        <v>8340</v>
      </c>
    </row>
    <row r="52224" spans="1:2" x14ac:dyDescent="0.25">
      <c r="A52224" s="5" t="s">
        <v>8489</v>
      </c>
      <c r="B52224" s="6" t="s">
        <v>8484</v>
      </c>
    </row>
    <row r="52225" spans="1:2" x14ac:dyDescent="0.25">
      <c r="A52225" s="5" t="s">
        <v>42</v>
      </c>
      <c r="B52225" s="2" t="s">
        <v>8251</v>
      </c>
    </row>
    <row r="52226" spans="1:2" x14ac:dyDescent="0.25">
      <c r="A52226" s="5" t="s">
        <v>6783</v>
      </c>
      <c r="B52226" s="5" t="s">
        <v>8345</v>
      </c>
    </row>
    <row r="52227" spans="1:2" x14ac:dyDescent="0.25">
      <c r="A52227" s="5" t="s">
        <v>780</v>
      </c>
      <c r="B52227" s="5" t="s">
        <v>8364</v>
      </c>
    </row>
    <row r="52228" spans="1:2" x14ac:dyDescent="0.25">
      <c r="A52228" s="5" t="s">
        <v>819</v>
      </c>
      <c r="B52228" s="5" t="s">
        <v>8335</v>
      </c>
    </row>
    <row r="52229" spans="1:2" x14ac:dyDescent="0.25">
      <c r="A52229" s="5" t="s">
        <v>6784</v>
      </c>
      <c r="B52229" s="5" t="s">
        <v>8340</v>
      </c>
    </row>
    <row r="52230" spans="1:2" x14ac:dyDescent="0.25">
      <c r="A52230" s="5" t="s">
        <v>22</v>
      </c>
      <c r="B52230" s="4" t="s">
        <v>8359</v>
      </c>
    </row>
    <row r="52231" spans="1:2" x14ac:dyDescent="0.25">
      <c r="A52231" s="5" t="s">
        <v>117</v>
      </c>
      <c r="B52231" s="5" t="s">
        <v>8336</v>
      </c>
    </row>
    <row r="52232" spans="1:2" x14ac:dyDescent="0.25">
      <c r="A52232" s="5" t="s">
        <v>700</v>
      </c>
      <c r="B52232" s="5" t="s">
        <v>8348</v>
      </c>
    </row>
    <row r="52233" spans="1:2" x14ac:dyDescent="0.25">
      <c r="A52233" s="5" t="s">
        <v>3738</v>
      </c>
      <c r="B52233" s="5" t="s">
        <v>8368</v>
      </c>
    </row>
    <row r="52234" spans="1:2" x14ac:dyDescent="0.25">
      <c r="A52234" s="5" t="s">
        <v>288</v>
      </c>
      <c r="B52234" s="6" t="s">
        <v>8344</v>
      </c>
    </row>
    <row r="52235" spans="1:2" x14ac:dyDescent="0.25">
      <c r="A52235" s="5" t="s">
        <v>1942</v>
      </c>
      <c r="B52235" s="5" t="s">
        <v>8364</v>
      </c>
    </row>
    <row r="52236" spans="1:2" x14ac:dyDescent="0.25">
      <c r="A52236" s="5" t="s">
        <v>8489</v>
      </c>
      <c r="B52236" s="6" t="s">
        <v>8484</v>
      </c>
    </row>
    <row r="52237" spans="1:2" x14ac:dyDescent="0.25">
      <c r="A52237" s="5" t="s">
        <v>42</v>
      </c>
      <c r="B52237" s="2" t="s">
        <v>8251</v>
      </c>
    </row>
    <row r="52238" spans="1:2" x14ac:dyDescent="0.25">
      <c r="A52238" s="5" t="s">
        <v>117</v>
      </c>
      <c r="B52238" s="5" t="s">
        <v>8336</v>
      </c>
    </row>
    <row r="52239" spans="1:2" x14ac:dyDescent="0.25">
      <c r="A52239" s="5" t="s">
        <v>2415</v>
      </c>
      <c r="B52239" s="6" t="s">
        <v>8500</v>
      </c>
    </row>
    <row r="52240" spans="1:2" x14ac:dyDescent="0.25">
      <c r="A52240" s="5" t="s">
        <v>1091</v>
      </c>
      <c r="B52240" s="4" t="s">
        <v>8358</v>
      </c>
    </row>
    <row r="52241" spans="1:2" x14ac:dyDescent="0.25">
      <c r="A52241" s="5" t="s">
        <v>40</v>
      </c>
      <c r="B52241" s="6" t="s">
        <v>8257</v>
      </c>
    </row>
    <row r="52242" spans="1:2" x14ac:dyDescent="0.25">
      <c r="A52242" s="5" t="s">
        <v>3374</v>
      </c>
      <c r="B52242" s="6" t="s">
        <v>8551</v>
      </c>
    </row>
    <row r="52243" spans="1:2" x14ac:dyDescent="0.25">
      <c r="A52243" s="5" t="s">
        <v>156</v>
      </c>
      <c r="B52243" s="2" t="s">
        <v>8261</v>
      </c>
    </row>
    <row r="52244" spans="1:2" x14ac:dyDescent="0.25">
      <c r="A52244" s="5" t="s">
        <v>1790</v>
      </c>
      <c r="B52244" s="8" t="s">
        <v>8335</v>
      </c>
    </row>
    <row r="52245" spans="1:2" x14ac:dyDescent="0.25">
      <c r="A52245" s="5" t="s">
        <v>8</v>
      </c>
      <c r="B52245" s="6" t="s">
        <v>8484</v>
      </c>
    </row>
    <row r="52246" spans="1:2" x14ac:dyDescent="0.25">
      <c r="A52246" s="5" t="s">
        <v>42</v>
      </c>
      <c r="B52246" s="2" t="s">
        <v>8251</v>
      </c>
    </row>
    <row r="52247" spans="1:2" x14ac:dyDescent="0.25">
      <c r="A52247" s="5" t="s">
        <v>5224</v>
      </c>
      <c r="B52247" s="5" t="s">
        <v>8364</v>
      </c>
    </row>
    <row r="52248" spans="1:2" x14ac:dyDescent="0.25">
      <c r="A52248" s="5" t="s">
        <v>3879</v>
      </c>
      <c r="B52248" s="5" t="s">
        <v>8336</v>
      </c>
    </row>
    <row r="52249" spans="1:2" x14ac:dyDescent="0.25">
      <c r="A52249" s="5" t="s">
        <v>6785</v>
      </c>
      <c r="B52249" s="5" t="s">
        <v>8402</v>
      </c>
    </row>
    <row r="52250" spans="1:2" x14ac:dyDescent="0.25">
      <c r="A52250" s="5" t="s">
        <v>22</v>
      </c>
      <c r="B52250" s="4" t="s">
        <v>8359</v>
      </c>
    </row>
    <row r="52251" spans="1:2" x14ac:dyDescent="0.25">
      <c r="A52251" s="5" t="s">
        <v>439</v>
      </c>
      <c r="B52251" s="2" t="s">
        <v>8258</v>
      </c>
    </row>
    <row r="52252" spans="1:2" x14ac:dyDescent="0.25">
      <c r="A52252" s="5" t="s">
        <v>294</v>
      </c>
      <c r="B52252" s="3" t="s">
        <v>8324</v>
      </c>
    </row>
    <row r="52253" spans="1:2" x14ac:dyDescent="0.25">
      <c r="A52253" s="5" t="s">
        <v>616</v>
      </c>
      <c r="B52253" s="5" t="s">
        <v>8348</v>
      </c>
    </row>
    <row r="52254" spans="1:2" x14ac:dyDescent="0.25">
      <c r="A52254" s="5" t="s">
        <v>492</v>
      </c>
      <c r="B52254" s="5" t="s">
        <v>8340</v>
      </c>
    </row>
    <row r="52255" spans="1:2" x14ac:dyDescent="0.25">
      <c r="A52255" s="5" t="s">
        <v>8489</v>
      </c>
      <c r="B52255" s="6" t="s">
        <v>8484</v>
      </c>
    </row>
    <row r="52256" spans="1:2" x14ac:dyDescent="0.25">
      <c r="A52256" s="5" t="s">
        <v>42</v>
      </c>
      <c r="B52256" s="2" t="s">
        <v>8251</v>
      </c>
    </row>
    <row r="52257" spans="1:2" x14ac:dyDescent="0.25">
      <c r="A52257" s="5" t="s">
        <v>5224</v>
      </c>
      <c r="B52257" s="5" t="s">
        <v>8364</v>
      </c>
    </row>
    <row r="52258" spans="1:2" x14ac:dyDescent="0.25">
      <c r="A52258" s="5" t="s">
        <v>1500</v>
      </c>
      <c r="B52258" s="5" t="s">
        <v>8342</v>
      </c>
    </row>
    <row r="52259" spans="1:2" x14ac:dyDescent="0.25">
      <c r="A52259" s="5" t="s">
        <v>168</v>
      </c>
      <c r="B52259" s="2" t="s">
        <v>8257</v>
      </c>
    </row>
    <row r="52260" spans="1:2" x14ac:dyDescent="0.25">
      <c r="A52260" s="5" t="s">
        <v>59</v>
      </c>
      <c r="B52260" s="6" t="s">
        <v>8275</v>
      </c>
    </row>
    <row r="52261" spans="1:2" x14ac:dyDescent="0.25">
      <c r="A52261" s="5" t="s">
        <v>133</v>
      </c>
      <c r="B52261" s="5" t="s">
        <v>8499</v>
      </c>
    </row>
    <row r="52262" spans="1:2" x14ac:dyDescent="0.25">
      <c r="A52262" s="5" t="s">
        <v>439</v>
      </c>
      <c r="B52262" s="2" t="s">
        <v>8258</v>
      </c>
    </row>
    <row r="52263" spans="1:2" x14ac:dyDescent="0.25">
      <c r="A52263" s="5" t="s">
        <v>1388</v>
      </c>
      <c r="B52263" s="5" t="s">
        <v>8335</v>
      </c>
    </row>
    <row r="52264" spans="1:2" x14ac:dyDescent="0.25">
      <c r="A52264" s="5" t="s">
        <v>6786</v>
      </c>
      <c r="B52264" s="5" t="s">
        <v>8364</v>
      </c>
    </row>
    <row r="52265" spans="1:2" x14ac:dyDescent="0.25">
      <c r="A52265" s="5" t="s">
        <v>1873</v>
      </c>
      <c r="B52265" s="5" t="s">
        <v>8499</v>
      </c>
    </row>
    <row r="52266" spans="1:2" x14ac:dyDescent="0.25">
      <c r="A52266" s="5" t="s">
        <v>2341</v>
      </c>
      <c r="B52266" s="5" t="s">
        <v>8340</v>
      </c>
    </row>
    <row r="52267" spans="1:2" x14ac:dyDescent="0.25">
      <c r="A52267" s="5" t="s">
        <v>8489</v>
      </c>
      <c r="B52267" s="6" t="s">
        <v>8484</v>
      </c>
    </row>
    <row r="52268" spans="1:2" x14ac:dyDescent="0.25">
      <c r="A52268" s="5" t="s">
        <v>42</v>
      </c>
      <c r="B52268" s="2" t="s">
        <v>8251</v>
      </c>
    </row>
    <row r="52269" spans="1:2" x14ac:dyDescent="0.25">
      <c r="A52269" s="5" t="s">
        <v>3879</v>
      </c>
      <c r="B52269" s="5" t="s">
        <v>8336</v>
      </c>
    </row>
    <row r="52270" spans="1:2" x14ac:dyDescent="0.25">
      <c r="A52270" s="5" t="s">
        <v>1326</v>
      </c>
      <c r="B52270" s="2" t="s">
        <v>8264</v>
      </c>
    </row>
    <row r="52271" spans="1:2" x14ac:dyDescent="0.25">
      <c r="A52271" s="5" t="s">
        <v>6787</v>
      </c>
      <c r="B52271" s="8" t="s">
        <v>8335</v>
      </c>
    </row>
    <row r="52272" spans="1:2" x14ac:dyDescent="0.25">
      <c r="A52272" s="5" t="s">
        <v>110</v>
      </c>
      <c r="B52272" s="4" t="s">
        <v>8354</v>
      </c>
    </row>
    <row r="52273" spans="1:2" x14ac:dyDescent="0.25">
      <c r="A52273" s="5" t="s">
        <v>4</v>
      </c>
      <c r="B52273" s="5" t="s">
        <v>8265</v>
      </c>
    </row>
    <row r="52274" spans="1:2" x14ac:dyDescent="0.25">
      <c r="A52274" s="5" t="s">
        <v>3544</v>
      </c>
      <c r="B52274" s="2" t="s">
        <v>8263</v>
      </c>
    </row>
    <row r="52275" spans="1:2" x14ac:dyDescent="0.25">
      <c r="A52275" s="5" t="s">
        <v>1085</v>
      </c>
      <c r="B52275" s="5" t="s">
        <v>8499</v>
      </c>
    </row>
    <row r="52276" spans="1:2" x14ac:dyDescent="0.25">
      <c r="A52276" s="5" t="s">
        <v>8489</v>
      </c>
      <c r="B52276" s="6" t="s">
        <v>8484</v>
      </c>
    </row>
    <row r="52277" spans="1:2" x14ac:dyDescent="0.25">
      <c r="A52277" s="5" t="s">
        <v>42</v>
      </c>
      <c r="B52277" s="2" t="s">
        <v>8251</v>
      </c>
    </row>
    <row r="52278" spans="1:2" x14ac:dyDescent="0.25">
      <c r="A52278" s="5" t="s">
        <v>398</v>
      </c>
      <c r="B52278" s="5" t="s">
        <v>8499</v>
      </c>
    </row>
    <row r="52279" spans="1:2" x14ac:dyDescent="0.25">
      <c r="A52279" s="5" t="s">
        <v>16</v>
      </c>
      <c r="B52279" s="2" t="s">
        <v>8353</v>
      </c>
    </row>
    <row r="52280" spans="1:2" x14ac:dyDescent="0.25">
      <c r="A52280" s="5" t="s">
        <v>6788</v>
      </c>
      <c r="B52280" s="5" t="s">
        <v>8507</v>
      </c>
    </row>
    <row r="52281" spans="1:2" x14ac:dyDescent="0.25">
      <c r="A52281" s="5" t="s">
        <v>532</v>
      </c>
      <c r="B52281" s="4" t="s">
        <v>8359</v>
      </c>
    </row>
    <row r="52282" spans="1:2" x14ac:dyDescent="0.25">
      <c r="A52282" s="5" t="s">
        <v>299</v>
      </c>
      <c r="B52282" s="2" t="s">
        <v>8289</v>
      </c>
    </row>
    <row r="52283" spans="1:2" x14ac:dyDescent="0.25">
      <c r="A52283" s="5" t="s">
        <v>6789</v>
      </c>
      <c r="B52283" s="5" t="s">
        <v>8342</v>
      </c>
    </row>
    <row r="52284" spans="1:2" x14ac:dyDescent="0.25">
      <c r="A52284" s="5" t="s">
        <v>6790</v>
      </c>
      <c r="B52284" s="5" t="s">
        <v>8507</v>
      </c>
    </row>
    <row r="52285" spans="1:2" x14ac:dyDescent="0.25">
      <c r="A52285" s="5" t="s">
        <v>570</v>
      </c>
      <c r="B52285" s="6" t="s">
        <v>8413</v>
      </c>
    </row>
    <row r="52286" spans="1:2" x14ac:dyDescent="0.25">
      <c r="A52286" s="5" t="s">
        <v>8489</v>
      </c>
      <c r="B52286" s="6" t="s">
        <v>8484</v>
      </c>
    </row>
    <row r="52287" spans="1:2" x14ac:dyDescent="0.25">
      <c r="A52287" s="5" t="s">
        <v>42</v>
      </c>
      <c r="B52287" s="2" t="s">
        <v>8251</v>
      </c>
    </row>
    <row r="52288" spans="1:2" x14ac:dyDescent="0.25">
      <c r="A52288" s="5" t="s">
        <v>398</v>
      </c>
      <c r="B52288" s="5" t="s">
        <v>8499</v>
      </c>
    </row>
    <row r="52289" spans="1:2" x14ac:dyDescent="0.25">
      <c r="A52289" s="5" t="s">
        <v>452</v>
      </c>
      <c r="B52289" s="2" t="s">
        <v>8251</v>
      </c>
    </row>
    <row r="52290" spans="1:2" x14ac:dyDescent="0.25">
      <c r="A52290" s="5" t="s">
        <v>399</v>
      </c>
      <c r="B52290" s="5" t="s">
        <v>8340</v>
      </c>
    </row>
    <row r="52291" spans="1:2" x14ac:dyDescent="0.25">
      <c r="A52291" s="5" t="s">
        <v>400</v>
      </c>
      <c r="B52291" s="6" t="s">
        <v>8488</v>
      </c>
    </row>
    <row r="52292" spans="1:2" x14ac:dyDescent="0.25">
      <c r="A52292" s="5" t="s">
        <v>280</v>
      </c>
      <c r="B52292" s="4" t="s">
        <v>8359</v>
      </c>
    </row>
    <row r="52293" spans="1:2" x14ac:dyDescent="0.25">
      <c r="A52293" s="5" t="s">
        <v>19</v>
      </c>
      <c r="B52293" s="2" t="s">
        <v>8374</v>
      </c>
    </row>
    <row r="52294" spans="1:2" x14ac:dyDescent="0.25">
      <c r="A52294" s="5" t="s">
        <v>2129</v>
      </c>
      <c r="B52294" s="5" t="s">
        <v>8265</v>
      </c>
    </row>
    <row r="52295" spans="1:2" x14ac:dyDescent="0.25">
      <c r="A52295" s="5" t="s">
        <v>4992</v>
      </c>
      <c r="B52295" s="5" t="s">
        <v>8335</v>
      </c>
    </row>
    <row r="52296" spans="1:2" x14ac:dyDescent="0.25">
      <c r="A52296" s="5" t="s">
        <v>6791</v>
      </c>
      <c r="B52296" s="5" t="s">
        <v>8342</v>
      </c>
    </row>
    <row r="52297" spans="1:2" x14ac:dyDescent="0.25">
      <c r="A52297" s="5" t="s">
        <v>6039</v>
      </c>
      <c r="B52297" s="5" t="s">
        <v>8335</v>
      </c>
    </row>
    <row r="52298" spans="1:2" x14ac:dyDescent="0.25">
      <c r="A52298" s="5" t="s">
        <v>42</v>
      </c>
      <c r="B52298" s="2" t="s">
        <v>8251</v>
      </c>
    </row>
    <row r="52299" spans="1:2" x14ac:dyDescent="0.25">
      <c r="A52299" s="5" t="s">
        <v>6792</v>
      </c>
      <c r="B52299" s="5" t="s">
        <v>8499</v>
      </c>
    </row>
    <row r="52300" spans="1:2" x14ac:dyDescent="0.25">
      <c r="A52300" s="5" t="s">
        <v>22</v>
      </c>
      <c r="B52300" s="4" t="s">
        <v>8359</v>
      </c>
    </row>
    <row r="52301" spans="1:2" x14ac:dyDescent="0.25">
      <c r="A52301" s="5" t="s">
        <v>1501</v>
      </c>
      <c r="B52301" s="5" t="s">
        <v>8340</v>
      </c>
    </row>
    <row r="52302" spans="1:2" x14ac:dyDescent="0.25">
      <c r="A52302" s="5" t="s">
        <v>400</v>
      </c>
      <c r="B52302" s="6" t="s">
        <v>8488</v>
      </c>
    </row>
    <row r="52303" spans="1:2" x14ac:dyDescent="0.25">
      <c r="A52303" s="5" t="s">
        <v>15</v>
      </c>
      <c r="B52303" s="4" t="s">
        <v>8360</v>
      </c>
    </row>
    <row r="52304" spans="1:2" x14ac:dyDescent="0.25">
      <c r="A52304" s="5" t="s">
        <v>45</v>
      </c>
      <c r="B52304" s="2" t="s">
        <v>8259</v>
      </c>
    </row>
    <row r="52305" spans="1:2" x14ac:dyDescent="0.25">
      <c r="A52305" s="5" t="s">
        <v>3608</v>
      </c>
      <c r="B52305" s="5" t="s">
        <v>8342</v>
      </c>
    </row>
    <row r="52306" spans="1:2" x14ac:dyDescent="0.25">
      <c r="A52306" s="5" t="s">
        <v>2609</v>
      </c>
      <c r="B52306" s="5" t="s">
        <v>8335</v>
      </c>
    </row>
    <row r="52307" spans="1:2" x14ac:dyDescent="0.25">
      <c r="A52307" s="5" t="s">
        <v>22</v>
      </c>
      <c r="B52307" s="4" t="s">
        <v>8359</v>
      </c>
    </row>
    <row r="52308" spans="1:2" x14ac:dyDescent="0.25">
      <c r="A52308" s="5" t="s">
        <v>366</v>
      </c>
      <c r="B52308" s="5" t="s">
        <v>8335</v>
      </c>
    </row>
    <row r="52309" spans="1:2" x14ac:dyDescent="0.25">
      <c r="A52309" s="5" t="s">
        <v>6793</v>
      </c>
      <c r="B52309" s="5" t="s">
        <v>8342</v>
      </c>
    </row>
    <row r="52310" spans="1:2" x14ac:dyDescent="0.25">
      <c r="A52310" s="5" t="s">
        <v>4695</v>
      </c>
      <c r="B52310" s="5" t="s">
        <v>8336</v>
      </c>
    </row>
    <row r="52311" spans="1:2" x14ac:dyDescent="0.25">
      <c r="A52311" s="5" t="s">
        <v>466</v>
      </c>
      <c r="B52311" s="5" t="s">
        <v>8265</v>
      </c>
    </row>
    <row r="52312" spans="1:2" x14ac:dyDescent="0.25">
      <c r="A52312" s="5" t="s">
        <v>8489</v>
      </c>
      <c r="B52312" s="6" t="s">
        <v>8484</v>
      </c>
    </row>
    <row r="52313" spans="1:2" x14ac:dyDescent="0.25">
      <c r="A52313" s="5" t="s">
        <v>42</v>
      </c>
      <c r="B52313" s="2" t="s">
        <v>8251</v>
      </c>
    </row>
    <row r="52314" spans="1:2" x14ac:dyDescent="0.25">
      <c r="A52314" s="5" t="s">
        <v>398</v>
      </c>
      <c r="B52314" s="5" t="s">
        <v>8499</v>
      </c>
    </row>
    <row r="52315" spans="1:2" x14ac:dyDescent="0.25">
      <c r="A52315" s="5" t="s">
        <v>6794</v>
      </c>
      <c r="B52315" s="5" t="s">
        <v>8404</v>
      </c>
    </row>
    <row r="52316" spans="1:2" x14ac:dyDescent="0.25">
      <c r="A52316" s="5" t="s">
        <v>22</v>
      </c>
      <c r="B52316" s="4" t="s">
        <v>8359</v>
      </c>
    </row>
    <row r="52317" spans="1:2" x14ac:dyDescent="0.25">
      <c r="A52317" s="5" t="s">
        <v>1521</v>
      </c>
      <c r="B52317" s="5" t="s">
        <v>8340</v>
      </c>
    </row>
    <row r="52318" spans="1:2" x14ac:dyDescent="0.25">
      <c r="A52318" s="5" t="s">
        <v>12</v>
      </c>
      <c r="B52318" s="4" t="s">
        <v>8576</v>
      </c>
    </row>
    <row r="52319" spans="1:2" x14ac:dyDescent="0.25">
      <c r="A52319" s="5" t="s">
        <v>2001</v>
      </c>
      <c r="B52319" s="5" t="s">
        <v>8348</v>
      </c>
    </row>
    <row r="52320" spans="1:2" x14ac:dyDescent="0.25">
      <c r="A52320" s="5" t="s">
        <v>294</v>
      </c>
      <c r="B52320" s="3" t="s">
        <v>8324</v>
      </c>
    </row>
    <row r="52321" spans="1:2" x14ac:dyDescent="0.25">
      <c r="A52321" s="5" t="s">
        <v>3887</v>
      </c>
      <c r="B52321" s="5" t="s">
        <v>8335</v>
      </c>
    </row>
    <row r="52322" spans="1:2" x14ac:dyDescent="0.25">
      <c r="A52322" s="5" t="s">
        <v>8489</v>
      </c>
      <c r="B52322" s="6" t="s">
        <v>8484</v>
      </c>
    </row>
    <row r="52323" spans="1:2" x14ac:dyDescent="0.25">
      <c r="A52323" s="5" t="s">
        <v>42</v>
      </c>
      <c r="B52323" s="2" t="s">
        <v>8251</v>
      </c>
    </row>
    <row r="52324" spans="1:2" x14ac:dyDescent="0.25">
      <c r="A52324" s="5" t="s">
        <v>1500</v>
      </c>
      <c r="B52324" s="5" t="s">
        <v>8342</v>
      </c>
    </row>
    <row r="52325" spans="1:2" x14ac:dyDescent="0.25">
      <c r="A52325" s="5" t="s">
        <v>168</v>
      </c>
      <c r="B52325" s="2" t="s">
        <v>8257</v>
      </c>
    </row>
    <row r="52326" spans="1:2" x14ac:dyDescent="0.25">
      <c r="A52326" s="5" t="s">
        <v>158</v>
      </c>
      <c r="B52326" s="5" t="s">
        <v>8364</v>
      </c>
    </row>
    <row r="52327" spans="1:2" x14ac:dyDescent="0.25">
      <c r="A52327" s="5" t="s">
        <v>2663</v>
      </c>
      <c r="B52327" s="5" t="s">
        <v>8342</v>
      </c>
    </row>
    <row r="52328" spans="1:2" x14ac:dyDescent="0.25">
      <c r="A52328" s="5" t="s">
        <v>6795</v>
      </c>
      <c r="B52328" s="5" t="s">
        <v>8335</v>
      </c>
    </row>
    <row r="52329" spans="1:2" x14ac:dyDescent="0.25">
      <c r="A52329" s="5" t="s">
        <v>22</v>
      </c>
      <c r="B52329" s="4" t="s">
        <v>8359</v>
      </c>
    </row>
    <row r="52330" spans="1:2" x14ac:dyDescent="0.25">
      <c r="A52330" s="5" t="s">
        <v>4222</v>
      </c>
      <c r="B52330" s="5" t="s">
        <v>8335</v>
      </c>
    </row>
    <row r="52331" spans="1:2" x14ac:dyDescent="0.25">
      <c r="A52331" s="5" t="s">
        <v>6796</v>
      </c>
      <c r="B52331" s="5" t="s">
        <v>8499</v>
      </c>
    </row>
    <row r="52332" spans="1:2" x14ac:dyDescent="0.25">
      <c r="A52332" s="5" t="s">
        <v>2990</v>
      </c>
      <c r="B52332" s="5" t="s">
        <v>8340</v>
      </c>
    </row>
    <row r="52333" spans="1:2" x14ac:dyDescent="0.25">
      <c r="A52333" s="5" t="s">
        <v>8489</v>
      </c>
      <c r="B52333" s="6" t="s">
        <v>8484</v>
      </c>
    </row>
    <row r="52334" spans="1:2" x14ac:dyDescent="0.25">
      <c r="A52334" s="5" t="s">
        <v>42</v>
      </c>
      <c r="B52334" s="2" t="s">
        <v>8251</v>
      </c>
    </row>
    <row r="52335" spans="1:2" x14ac:dyDescent="0.25">
      <c r="A52335" s="5" t="s">
        <v>1000</v>
      </c>
      <c r="B52335" s="5" t="s">
        <v>8499</v>
      </c>
    </row>
    <row r="52336" spans="1:2" x14ac:dyDescent="0.25">
      <c r="A52336" s="5" t="s">
        <v>1091</v>
      </c>
      <c r="B52336" s="4" t="s">
        <v>8358</v>
      </c>
    </row>
    <row r="52337" spans="1:2" x14ac:dyDescent="0.25">
      <c r="A52337" s="5" t="s">
        <v>3283</v>
      </c>
      <c r="B52337" s="2" t="s">
        <v>8259</v>
      </c>
    </row>
    <row r="52338" spans="1:2" x14ac:dyDescent="0.25">
      <c r="A52338" s="5" t="s">
        <v>2854</v>
      </c>
      <c r="B52338" s="2" t="s">
        <v>8283</v>
      </c>
    </row>
    <row r="52339" spans="1:2" x14ac:dyDescent="0.25">
      <c r="A52339" s="5" t="s">
        <v>5609</v>
      </c>
      <c r="B52339" s="8" t="s">
        <v>8335</v>
      </c>
    </row>
    <row r="52340" spans="1:2" x14ac:dyDescent="0.25">
      <c r="A52340" s="5" t="s">
        <v>22</v>
      </c>
      <c r="B52340" s="4" t="s">
        <v>8359</v>
      </c>
    </row>
    <row r="52341" spans="1:2" x14ac:dyDescent="0.25">
      <c r="A52341" s="5" t="s">
        <v>6797</v>
      </c>
      <c r="B52341" s="8" t="s">
        <v>8335</v>
      </c>
    </row>
    <row r="52342" spans="1:2" x14ac:dyDescent="0.25">
      <c r="A52342" s="5" t="s">
        <v>869</v>
      </c>
      <c r="B52342" s="5" t="s">
        <v>8340</v>
      </c>
    </row>
    <row r="52343" spans="1:2" x14ac:dyDescent="0.25">
      <c r="A52343" s="5" t="s">
        <v>440</v>
      </c>
      <c r="B52343" s="2" t="s">
        <v>8869</v>
      </c>
    </row>
    <row r="52344" spans="1:2" x14ac:dyDescent="0.25">
      <c r="A52344" s="5" t="s">
        <v>1165</v>
      </c>
      <c r="B52344" s="5" t="s">
        <v>8257</v>
      </c>
    </row>
    <row r="52345" spans="1:2" x14ac:dyDescent="0.25">
      <c r="A52345" s="5" t="s">
        <v>960</v>
      </c>
      <c r="B52345" s="5" t="s">
        <v>8364</v>
      </c>
    </row>
    <row r="52346" spans="1:2" x14ac:dyDescent="0.25">
      <c r="A52346" s="5" t="s">
        <v>158</v>
      </c>
      <c r="B52346" s="5" t="s">
        <v>8364</v>
      </c>
    </row>
    <row r="52347" spans="1:2" x14ac:dyDescent="0.25">
      <c r="A52347" s="5" t="s">
        <v>3580</v>
      </c>
      <c r="B52347" s="5" t="s">
        <v>8342</v>
      </c>
    </row>
    <row r="52348" spans="1:2" x14ac:dyDescent="0.25">
      <c r="A52348" s="5" t="s">
        <v>228</v>
      </c>
      <c r="B52348" s="5" t="s">
        <v>8342</v>
      </c>
    </row>
    <row r="52349" spans="1:2" x14ac:dyDescent="0.25">
      <c r="A52349" s="5" t="s">
        <v>914</v>
      </c>
      <c r="B52349" s="5" t="s">
        <v>8499</v>
      </c>
    </row>
    <row r="52350" spans="1:2" x14ac:dyDescent="0.25">
      <c r="A52350" s="5" t="s">
        <v>110</v>
      </c>
      <c r="B52350" s="4" t="s">
        <v>8354</v>
      </c>
    </row>
    <row r="52351" spans="1:2" x14ac:dyDescent="0.25">
      <c r="A52351" s="5" t="s">
        <v>429</v>
      </c>
      <c r="B52351" s="5" t="s">
        <v>8445</v>
      </c>
    </row>
    <row r="52352" spans="1:2" x14ac:dyDescent="0.25">
      <c r="A52352" s="5" t="s">
        <v>8489</v>
      </c>
      <c r="B52352" s="6" t="s">
        <v>8484</v>
      </c>
    </row>
    <row r="52353" spans="1:2" x14ac:dyDescent="0.25">
      <c r="A52353" s="5" t="s">
        <v>42</v>
      </c>
      <c r="B52353" s="2" t="s">
        <v>8251</v>
      </c>
    </row>
    <row r="52354" spans="1:2" x14ac:dyDescent="0.25">
      <c r="A52354" s="5" t="s">
        <v>26</v>
      </c>
      <c r="B52354" s="5" t="s">
        <v>8336</v>
      </c>
    </row>
    <row r="52355" spans="1:2" x14ac:dyDescent="0.25">
      <c r="A52355" s="5" t="s">
        <v>16</v>
      </c>
      <c r="B52355" s="2" t="s">
        <v>8353</v>
      </c>
    </row>
    <row r="52356" spans="1:2" x14ac:dyDescent="0.25">
      <c r="A52356" s="5" t="s">
        <v>6798</v>
      </c>
      <c r="B52356" s="5" t="s">
        <v>8335</v>
      </c>
    </row>
    <row r="52357" spans="1:2" x14ac:dyDescent="0.25">
      <c r="A52357" s="5" t="s">
        <v>1091</v>
      </c>
      <c r="B52357" s="4" t="s">
        <v>8358</v>
      </c>
    </row>
    <row r="52358" spans="1:2" x14ac:dyDescent="0.25">
      <c r="A52358" s="5" t="s">
        <v>1118</v>
      </c>
      <c r="B52358" s="5" t="s">
        <v>8265</v>
      </c>
    </row>
    <row r="52359" spans="1:2" x14ac:dyDescent="0.25">
      <c r="A52359" s="5" t="s">
        <v>532</v>
      </c>
      <c r="B52359" s="4" t="s">
        <v>8359</v>
      </c>
    </row>
    <row r="52360" spans="1:2" x14ac:dyDescent="0.25">
      <c r="A52360" s="5" t="s">
        <v>1091</v>
      </c>
      <c r="B52360" s="4" t="s">
        <v>8358</v>
      </c>
    </row>
    <row r="52361" spans="1:2" x14ac:dyDescent="0.25">
      <c r="A52361" s="5" t="s">
        <v>85</v>
      </c>
      <c r="B52361" s="2" t="s">
        <v>8355</v>
      </c>
    </row>
    <row r="52362" spans="1:2" x14ac:dyDescent="0.25">
      <c r="A52362" s="5" t="s">
        <v>6799</v>
      </c>
      <c r="B52362" s="5" t="s">
        <v>8420</v>
      </c>
    </row>
    <row r="52363" spans="1:2" x14ac:dyDescent="0.25">
      <c r="A52363" s="5" t="s">
        <v>291</v>
      </c>
      <c r="B52363" s="3" t="s">
        <v>8331</v>
      </c>
    </row>
    <row r="52364" spans="1:2" x14ac:dyDescent="0.25">
      <c r="A52364" s="5" t="s">
        <v>22</v>
      </c>
      <c r="B52364" s="4" t="s">
        <v>8359</v>
      </c>
    </row>
    <row r="52365" spans="1:2" x14ac:dyDescent="0.25">
      <c r="A52365" s="5" t="s">
        <v>917</v>
      </c>
      <c r="B52365" s="5" t="s">
        <v>8342</v>
      </c>
    </row>
    <row r="52366" spans="1:2" x14ac:dyDescent="0.25">
      <c r="A52366" s="5" t="s">
        <v>1792</v>
      </c>
      <c r="B52366" s="5" t="s">
        <v>8348</v>
      </c>
    </row>
    <row r="52367" spans="1:2" x14ac:dyDescent="0.25">
      <c r="A52367" s="5" t="s">
        <v>8</v>
      </c>
      <c r="B52367" s="6" t="s">
        <v>8484</v>
      </c>
    </row>
    <row r="52368" spans="1:2" x14ac:dyDescent="0.25">
      <c r="A52368" s="5" t="s">
        <v>42</v>
      </c>
      <c r="B52368" s="2" t="s">
        <v>8251</v>
      </c>
    </row>
    <row r="52369" spans="1:2" x14ac:dyDescent="0.25">
      <c r="A52369" s="5" t="s">
        <v>3430</v>
      </c>
      <c r="B52369" s="5" t="s">
        <v>8343</v>
      </c>
    </row>
    <row r="52370" spans="1:2" x14ac:dyDescent="0.25">
      <c r="A52370" s="5" t="s">
        <v>170</v>
      </c>
      <c r="B52370" s="2" t="s">
        <v>8257</v>
      </c>
    </row>
    <row r="52371" spans="1:2" x14ac:dyDescent="0.25">
      <c r="A52371" s="5" t="s">
        <v>16</v>
      </c>
      <c r="B52371" s="2" t="s">
        <v>8353</v>
      </c>
    </row>
    <row r="52372" spans="1:2" x14ac:dyDescent="0.25">
      <c r="A52372" s="5" t="s">
        <v>1453</v>
      </c>
      <c r="B52372" s="4" t="s">
        <v>8364</v>
      </c>
    </row>
    <row r="52373" spans="1:2" x14ac:dyDescent="0.25">
      <c r="A52373" s="5" t="s">
        <v>401</v>
      </c>
      <c r="B52373" s="2" t="s">
        <v>8270</v>
      </c>
    </row>
    <row r="52374" spans="1:2" x14ac:dyDescent="0.25">
      <c r="A52374" s="5" t="s">
        <v>423</v>
      </c>
      <c r="B52374" s="5" t="s">
        <v>8364</v>
      </c>
    </row>
    <row r="52375" spans="1:2" x14ac:dyDescent="0.25">
      <c r="A52375" s="5" t="s">
        <v>85</v>
      </c>
      <c r="B52375" s="2" t="s">
        <v>8355</v>
      </c>
    </row>
    <row r="52376" spans="1:2" x14ac:dyDescent="0.25">
      <c r="A52376" s="5" t="s">
        <v>6800</v>
      </c>
      <c r="B52376" s="5" t="s">
        <v>8407</v>
      </c>
    </row>
    <row r="52377" spans="1:2" x14ac:dyDescent="0.25">
      <c r="A52377" s="5" t="s">
        <v>8489</v>
      </c>
      <c r="B52377" s="6" t="s">
        <v>8484</v>
      </c>
    </row>
    <row r="52378" spans="1:2" x14ac:dyDescent="0.25">
      <c r="A52378" s="5" t="s">
        <v>42</v>
      </c>
      <c r="B52378" s="2" t="s">
        <v>8251</v>
      </c>
    </row>
    <row r="52379" spans="1:2" x14ac:dyDescent="0.25">
      <c r="A52379" s="5" t="s">
        <v>3430</v>
      </c>
      <c r="B52379" s="5" t="s">
        <v>8343</v>
      </c>
    </row>
    <row r="52380" spans="1:2" x14ac:dyDescent="0.25">
      <c r="A52380" s="5" t="s">
        <v>154</v>
      </c>
      <c r="B52380" s="5" t="s">
        <v>8362</v>
      </c>
    </row>
    <row r="52381" spans="1:2" x14ac:dyDescent="0.25">
      <c r="A52381" s="5" t="s">
        <v>6801</v>
      </c>
      <c r="B52381" s="5" t="s">
        <v>8345</v>
      </c>
    </row>
    <row r="52382" spans="1:2" x14ac:dyDescent="0.25">
      <c r="A52382" s="5" t="s">
        <v>26</v>
      </c>
      <c r="B52382" s="5" t="s">
        <v>8336</v>
      </c>
    </row>
    <row r="52383" spans="1:2" x14ac:dyDescent="0.25">
      <c r="A52383" s="5" t="s">
        <v>917</v>
      </c>
      <c r="B52383" s="5" t="s">
        <v>8342</v>
      </c>
    </row>
    <row r="52384" spans="1:2" x14ac:dyDescent="0.25">
      <c r="A52384" s="5" t="s">
        <v>187</v>
      </c>
      <c r="B52384" s="6" t="s">
        <v>8367</v>
      </c>
    </row>
    <row r="52385" spans="1:2" x14ac:dyDescent="0.25">
      <c r="A52385" s="5" t="s">
        <v>67</v>
      </c>
      <c r="B52385" s="5" t="s">
        <v>8500</v>
      </c>
    </row>
    <row r="52386" spans="1:2" x14ac:dyDescent="0.25">
      <c r="A52386" s="5" t="s">
        <v>4155</v>
      </c>
      <c r="B52386" s="2" t="s">
        <v>8446</v>
      </c>
    </row>
    <row r="52387" spans="1:2" x14ac:dyDescent="0.25">
      <c r="A52387" s="5" t="s">
        <v>2715</v>
      </c>
      <c r="B52387" s="5" t="s">
        <v>8340</v>
      </c>
    </row>
    <row r="52388" spans="1:2" x14ac:dyDescent="0.25">
      <c r="A52388" s="5" t="s">
        <v>8489</v>
      </c>
      <c r="B52388" s="6" t="s">
        <v>8484</v>
      </c>
    </row>
    <row r="52389" spans="1:2" x14ac:dyDescent="0.25">
      <c r="A52389" s="5" t="s">
        <v>42</v>
      </c>
      <c r="B52389" s="2" t="s">
        <v>8251</v>
      </c>
    </row>
    <row r="52390" spans="1:2" x14ac:dyDescent="0.25">
      <c r="A52390" s="5" t="s">
        <v>448</v>
      </c>
      <c r="B52390" s="5" t="s">
        <v>8499</v>
      </c>
    </row>
    <row r="52391" spans="1:2" x14ac:dyDescent="0.25">
      <c r="A52391" s="5" t="s">
        <v>6802</v>
      </c>
      <c r="B52391" s="6" t="s">
        <v>8551</v>
      </c>
    </row>
    <row r="52392" spans="1:2" x14ac:dyDescent="0.25">
      <c r="A52392" s="5" t="s">
        <v>842</v>
      </c>
      <c r="B52392" s="5" t="s">
        <v>8342</v>
      </c>
    </row>
    <row r="52393" spans="1:2" x14ac:dyDescent="0.25">
      <c r="A52393" s="5" t="s">
        <v>195</v>
      </c>
      <c r="B52393" s="5" t="s">
        <v>8342</v>
      </c>
    </row>
    <row r="52394" spans="1:2" x14ac:dyDescent="0.25">
      <c r="A52394" s="5" t="s">
        <v>2</v>
      </c>
      <c r="B52394" s="5" t="s">
        <v>8335</v>
      </c>
    </row>
    <row r="52395" spans="1:2" x14ac:dyDescent="0.25">
      <c r="A52395" s="5" t="s">
        <v>22</v>
      </c>
      <c r="B52395" s="4" t="s">
        <v>8359</v>
      </c>
    </row>
    <row r="52396" spans="1:2" x14ac:dyDescent="0.25">
      <c r="A52396" s="5" t="s">
        <v>1063</v>
      </c>
      <c r="B52396" s="5" t="s">
        <v>8265</v>
      </c>
    </row>
    <row r="52397" spans="1:2" x14ac:dyDescent="0.25">
      <c r="A52397" s="5" t="s">
        <v>1287</v>
      </c>
      <c r="B52397" s="8" t="s">
        <v>8335</v>
      </c>
    </row>
    <row r="52398" spans="1:2" x14ac:dyDescent="0.25">
      <c r="A52398" s="5" t="s">
        <v>8489</v>
      </c>
      <c r="B52398" s="6" t="s">
        <v>8484</v>
      </c>
    </row>
    <row r="52399" spans="1:2" x14ac:dyDescent="0.25">
      <c r="A52399" s="5" t="s">
        <v>42</v>
      </c>
      <c r="B52399" s="2" t="s">
        <v>8251</v>
      </c>
    </row>
    <row r="52400" spans="1:2" x14ac:dyDescent="0.25">
      <c r="A52400" s="5" t="s">
        <v>448</v>
      </c>
      <c r="B52400" s="5" t="s">
        <v>8499</v>
      </c>
    </row>
    <row r="52401" spans="1:2" x14ac:dyDescent="0.25">
      <c r="A52401" s="5" t="s">
        <v>649</v>
      </c>
      <c r="B52401" s="5" t="s">
        <v>8342</v>
      </c>
    </row>
    <row r="52402" spans="1:2" x14ac:dyDescent="0.25">
      <c r="A52402" s="5" t="s">
        <v>651</v>
      </c>
      <c r="B52402" s="5" t="s">
        <v>8362</v>
      </c>
    </row>
    <row r="52403" spans="1:2" x14ac:dyDescent="0.25">
      <c r="A52403" s="5" t="s">
        <v>3704</v>
      </c>
      <c r="B52403" s="5" t="s">
        <v>8364</v>
      </c>
    </row>
    <row r="52404" spans="1:2" x14ac:dyDescent="0.25">
      <c r="A52404" s="5" t="s">
        <v>802</v>
      </c>
      <c r="B52404" s="5" t="s">
        <v>8342</v>
      </c>
    </row>
    <row r="52405" spans="1:2" x14ac:dyDescent="0.25">
      <c r="A52405" s="5" t="s">
        <v>119</v>
      </c>
      <c r="B52405" s="6" t="s">
        <v>8500</v>
      </c>
    </row>
    <row r="52406" spans="1:2" x14ac:dyDescent="0.25">
      <c r="A52406" s="5" t="s">
        <v>348</v>
      </c>
      <c r="B52406" s="5" t="s">
        <v>8336</v>
      </c>
    </row>
    <row r="52407" spans="1:2" x14ac:dyDescent="0.25">
      <c r="A52407" s="5" t="s">
        <v>2062</v>
      </c>
      <c r="B52407" s="5" t="s">
        <v>8335</v>
      </c>
    </row>
    <row r="52408" spans="1:2" x14ac:dyDescent="0.25">
      <c r="A52408" s="5" t="s">
        <v>4</v>
      </c>
      <c r="B52408" s="5" t="s">
        <v>8265</v>
      </c>
    </row>
    <row r="52409" spans="1:2" x14ac:dyDescent="0.25">
      <c r="A52409" s="5" t="s">
        <v>6195</v>
      </c>
      <c r="B52409" s="5" t="s">
        <v>8364</v>
      </c>
    </row>
    <row r="52410" spans="1:2" x14ac:dyDescent="0.25">
      <c r="A52410" s="5" t="s">
        <v>8489</v>
      </c>
      <c r="B52410" s="6" t="s">
        <v>8484</v>
      </c>
    </row>
    <row r="52411" spans="1:2" x14ac:dyDescent="0.25">
      <c r="A52411" s="5" t="s">
        <v>42</v>
      </c>
      <c r="B52411" s="2" t="s">
        <v>8251</v>
      </c>
    </row>
    <row r="52412" spans="1:2" x14ac:dyDescent="0.25">
      <c r="A52412" s="5" t="s">
        <v>448</v>
      </c>
      <c r="B52412" s="5" t="s">
        <v>8499</v>
      </c>
    </row>
    <row r="52413" spans="1:2" x14ac:dyDescent="0.25">
      <c r="A52413" s="5" t="s">
        <v>1618</v>
      </c>
      <c r="B52413" s="5" t="s">
        <v>8342</v>
      </c>
    </row>
    <row r="52414" spans="1:2" x14ac:dyDescent="0.25">
      <c r="A52414" s="5" t="s">
        <v>74</v>
      </c>
      <c r="B52414" s="5" t="s">
        <v>8336</v>
      </c>
    </row>
    <row r="52415" spans="1:2" x14ac:dyDescent="0.25">
      <c r="A52415" s="5" t="s">
        <v>3514</v>
      </c>
      <c r="B52415" s="5" t="s">
        <v>8370</v>
      </c>
    </row>
    <row r="52416" spans="1:2" x14ac:dyDescent="0.25">
      <c r="A52416" s="5" t="s">
        <v>6803</v>
      </c>
      <c r="B52416" s="5" t="s">
        <v>8345</v>
      </c>
    </row>
    <row r="52417" spans="1:2" x14ac:dyDescent="0.25">
      <c r="A52417" s="5" t="s">
        <v>3267</v>
      </c>
      <c r="B52417" s="5" t="s">
        <v>8364</v>
      </c>
    </row>
    <row r="52418" spans="1:2" x14ac:dyDescent="0.25">
      <c r="A52418" s="5" t="s">
        <v>3557</v>
      </c>
      <c r="B52418" s="8" t="s">
        <v>8335</v>
      </c>
    </row>
    <row r="52419" spans="1:2" x14ac:dyDescent="0.25">
      <c r="A52419" s="5" t="s">
        <v>6281</v>
      </c>
      <c r="B52419" s="5" t="s">
        <v>8340</v>
      </c>
    </row>
    <row r="52420" spans="1:2" x14ac:dyDescent="0.25">
      <c r="A52420" s="5" t="s">
        <v>8489</v>
      </c>
      <c r="B52420" s="6" t="s">
        <v>8484</v>
      </c>
    </row>
    <row r="52421" spans="1:2" x14ac:dyDescent="0.25">
      <c r="A52421" s="5" t="s">
        <v>42</v>
      </c>
      <c r="B52421" s="2" t="s">
        <v>8251</v>
      </c>
    </row>
    <row r="52422" spans="1:2" x14ac:dyDescent="0.25">
      <c r="A52422" s="5" t="s">
        <v>448</v>
      </c>
      <c r="B52422" s="5" t="s">
        <v>8499</v>
      </c>
    </row>
    <row r="52423" spans="1:2" x14ac:dyDescent="0.25">
      <c r="A52423" s="5" t="s">
        <v>592</v>
      </c>
      <c r="B52423" s="5" t="s">
        <v>8335</v>
      </c>
    </row>
    <row r="52424" spans="1:2" x14ac:dyDescent="0.25">
      <c r="A52424" s="5" t="s">
        <v>181</v>
      </c>
      <c r="B52424" s="5" t="s">
        <v>8342</v>
      </c>
    </row>
    <row r="52425" spans="1:2" x14ac:dyDescent="0.25">
      <c r="A52425" s="5" t="s">
        <v>427</v>
      </c>
      <c r="B52425" s="4" t="s">
        <v>8354</v>
      </c>
    </row>
    <row r="52426" spans="1:2" x14ac:dyDescent="0.25">
      <c r="A52426" s="5" t="s">
        <v>1075</v>
      </c>
      <c r="B52426" s="4" t="s">
        <v>8380</v>
      </c>
    </row>
    <row r="52427" spans="1:2" x14ac:dyDescent="0.25">
      <c r="A52427" s="5" t="s">
        <v>6804</v>
      </c>
      <c r="B52427" s="5" t="s">
        <v>8336</v>
      </c>
    </row>
    <row r="52428" spans="1:2" x14ac:dyDescent="0.25">
      <c r="A52428" s="5" t="s">
        <v>110</v>
      </c>
      <c r="B52428" s="4" t="s">
        <v>8354</v>
      </c>
    </row>
    <row r="52429" spans="1:2" x14ac:dyDescent="0.25">
      <c r="A52429" s="5" t="s">
        <v>2129</v>
      </c>
      <c r="B52429" s="5" t="s">
        <v>8265</v>
      </c>
    </row>
    <row r="52430" spans="1:2" x14ac:dyDescent="0.25">
      <c r="A52430" s="5" t="s">
        <v>8489</v>
      </c>
      <c r="B52430" s="6" t="s">
        <v>8484</v>
      </c>
    </row>
    <row r="52431" spans="1:2" x14ac:dyDescent="0.25">
      <c r="A52431" s="5" t="s">
        <v>42</v>
      </c>
      <c r="B52431" s="2" t="s">
        <v>8251</v>
      </c>
    </row>
    <row r="52432" spans="1:2" x14ac:dyDescent="0.25">
      <c r="A52432" s="5" t="s">
        <v>1390</v>
      </c>
      <c r="B52432" s="5" t="s">
        <v>8336</v>
      </c>
    </row>
    <row r="52433" spans="1:2" x14ac:dyDescent="0.25">
      <c r="A52433" s="5" t="s">
        <v>42</v>
      </c>
      <c r="B52433" s="2" t="s">
        <v>8251</v>
      </c>
    </row>
    <row r="52434" spans="1:2" x14ac:dyDescent="0.25">
      <c r="A52434" s="5" t="s">
        <v>2329</v>
      </c>
      <c r="B52434" s="5" t="s">
        <v>8513</v>
      </c>
    </row>
    <row r="52435" spans="1:2" x14ac:dyDescent="0.25">
      <c r="A52435" s="5" t="s">
        <v>35</v>
      </c>
      <c r="B52435" s="5" t="s">
        <v>8342</v>
      </c>
    </row>
    <row r="52436" spans="1:2" x14ac:dyDescent="0.25">
      <c r="A52436" s="5" t="s">
        <v>120</v>
      </c>
      <c r="B52436" s="5" t="s">
        <v>8364</v>
      </c>
    </row>
    <row r="52437" spans="1:2" x14ac:dyDescent="0.25">
      <c r="A52437" s="5" t="s">
        <v>318</v>
      </c>
      <c r="B52437" s="5" t="s">
        <v>8335</v>
      </c>
    </row>
    <row r="52438" spans="1:2" x14ac:dyDescent="0.25">
      <c r="A52438" s="5" t="s">
        <v>2676</v>
      </c>
      <c r="B52438" s="5" t="s">
        <v>8265</v>
      </c>
    </row>
    <row r="52439" spans="1:2" x14ac:dyDescent="0.25">
      <c r="A52439" s="5" t="s">
        <v>8489</v>
      </c>
      <c r="B52439" s="6" t="s">
        <v>8484</v>
      </c>
    </row>
    <row r="52440" spans="1:2" x14ac:dyDescent="0.25">
      <c r="A52440" s="5" t="s">
        <v>42</v>
      </c>
      <c r="B52440" s="2" t="s">
        <v>8251</v>
      </c>
    </row>
    <row r="52441" spans="1:2" x14ac:dyDescent="0.25">
      <c r="A52441" s="5" t="s">
        <v>1390</v>
      </c>
      <c r="B52441" s="5" t="s">
        <v>8336</v>
      </c>
    </row>
    <row r="52442" spans="1:2" x14ac:dyDescent="0.25">
      <c r="A52442" s="5" t="s">
        <v>2331</v>
      </c>
      <c r="B52442" s="4" t="s">
        <v>8354</v>
      </c>
    </row>
    <row r="52443" spans="1:2" x14ac:dyDescent="0.25">
      <c r="A52443" s="5" t="s">
        <v>841</v>
      </c>
      <c r="B52443" s="5" t="s">
        <v>8335</v>
      </c>
    </row>
    <row r="52444" spans="1:2" x14ac:dyDescent="0.25">
      <c r="A52444" s="5" t="s">
        <v>6805</v>
      </c>
      <c r="B52444" s="5" t="s">
        <v>8344</v>
      </c>
    </row>
    <row r="52445" spans="1:2" x14ac:dyDescent="0.25">
      <c r="A52445" s="5" t="s">
        <v>22</v>
      </c>
      <c r="B52445" s="4" t="s">
        <v>8359</v>
      </c>
    </row>
    <row r="52446" spans="1:2" x14ac:dyDescent="0.25">
      <c r="A52446" s="5" t="s">
        <v>2331</v>
      </c>
      <c r="B52446" s="4" t="s">
        <v>8354</v>
      </c>
    </row>
    <row r="52447" spans="1:2" x14ac:dyDescent="0.25">
      <c r="A52447" s="5" t="s">
        <v>1404</v>
      </c>
      <c r="B52447" s="3" t="s">
        <v>8290</v>
      </c>
    </row>
    <row r="52448" spans="1:2" x14ac:dyDescent="0.25">
      <c r="A52448" s="5" t="s">
        <v>8489</v>
      </c>
      <c r="B52448" s="6" t="s">
        <v>8484</v>
      </c>
    </row>
    <row r="52449" spans="1:2" x14ac:dyDescent="0.25">
      <c r="A52449" s="5" t="s">
        <v>42</v>
      </c>
      <c r="B52449" s="2" t="s">
        <v>8251</v>
      </c>
    </row>
    <row r="52450" spans="1:2" x14ac:dyDescent="0.25">
      <c r="A52450" s="5" t="s">
        <v>1085</v>
      </c>
      <c r="B52450" s="5" t="s">
        <v>8499</v>
      </c>
    </row>
    <row r="52451" spans="1:2" x14ac:dyDescent="0.25">
      <c r="A52451" s="5" t="s">
        <v>1086</v>
      </c>
      <c r="B52451" s="5" t="s">
        <v>8257</v>
      </c>
    </row>
    <row r="52452" spans="1:2" x14ac:dyDescent="0.25">
      <c r="A52452" s="5" t="s">
        <v>6802</v>
      </c>
      <c r="B52452" s="6" t="s">
        <v>8551</v>
      </c>
    </row>
    <row r="52453" spans="1:2" x14ac:dyDescent="0.25">
      <c r="A52453" s="5" t="s">
        <v>842</v>
      </c>
      <c r="B52453" s="5" t="s">
        <v>8342</v>
      </c>
    </row>
    <row r="52454" spans="1:2" x14ac:dyDescent="0.25">
      <c r="A52454" s="5" t="s">
        <v>195</v>
      </c>
      <c r="B52454" s="5" t="s">
        <v>8342</v>
      </c>
    </row>
    <row r="52455" spans="1:2" x14ac:dyDescent="0.25">
      <c r="A52455" s="5" t="s">
        <v>2</v>
      </c>
      <c r="B52455" s="5" t="s">
        <v>8335</v>
      </c>
    </row>
    <row r="52456" spans="1:2" x14ac:dyDescent="0.25">
      <c r="A52456" s="5" t="s">
        <v>6806</v>
      </c>
      <c r="B52456" s="5" t="s">
        <v>8257</v>
      </c>
    </row>
    <row r="52457" spans="1:2" x14ac:dyDescent="0.25">
      <c r="A52457" s="5" t="s">
        <v>2541</v>
      </c>
      <c r="B52457" s="5" t="s">
        <v>8342</v>
      </c>
    </row>
    <row r="52458" spans="1:2" x14ac:dyDescent="0.25">
      <c r="A52458" s="5" t="s">
        <v>1277</v>
      </c>
      <c r="B52458" s="5" t="s">
        <v>8348</v>
      </c>
    </row>
    <row r="52459" spans="1:2" x14ac:dyDescent="0.25">
      <c r="A52459" s="5" t="s">
        <v>8489</v>
      </c>
      <c r="B52459" s="6" t="s">
        <v>8484</v>
      </c>
    </row>
    <row r="52460" spans="1:2" x14ac:dyDescent="0.25">
      <c r="A52460" s="5" t="s">
        <v>42</v>
      </c>
      <c r="B52460" s="2" t="s">
        <v>8251</v>
      </c>
    </row>
    <row r="52461" spans="1:2" x14ac:dyDescent="0.25">
      <c r="A52461" s="5" t="s">
        <v>1085</v>
      </c>
      <c r="B52461" s="5" t="s">
        <v>8499</v>
      </c>
    </row>
    <row r="52462" spans="1:2" x14ac:dyDescent="0.25">
      <c r="A52462" s="5" t="s">
        <v>1086</v>
      </c>
      <c r="B52462" s="5" t="s">
        <v>8257</v>
      </c>
    </row>
    <row r="52463" spans="1:2" x14ac:dyDescent="0.25">
      <c r="A52463" s="5" t="s">
        <v>1287</v>
      </c>
      <c r="B52463" s="8" t="s">
        <v>8335</v>
      </c>
    </row>
    <row r="52464" spans="1:2" x14ac:dyDescent="0.25">
      <c r="A52464" s="5" t="s">
        <v>210</v>
      </c>
      <c r="B52464" s="2" t="s">
        <v>8257</v>
      </c>
    </row>
    <row r="52465" spans="1:2" x14ac:dyDescent="0.25">
      <c r="A52465" s="5">
        <v>4</v>
      </c>
      <c r="B52465" s="4" t="s">
        <v>8366</v>
      </c>
    </row>
    <row r="52466" spans="1:2" x14ac:dyDescent="0.25">
      <c r="A52466" s="5" t="s">
        <v>1847</v>
      </c>
      <c r="B52466" s="6" t="s">
        <v>8552</v>
      </c>
    </row>
    <row r="52467" spans="1:2" x14ac:dyDescent="0.25">
      <c r="A52467" s="5" t="s">
        <v>1063</v>
      </c>
      <c r="B52467" s="5" t="s">
        <v>8265</v>
      </c>
    </row>
    <row r="52468" spans="1:2" x14ac:dyDescent="0.25">
      <c r="A52468" s="5" t="s">
        <v>8489</v>
      </c>
      <c r="B52468" s="6" t="s">
        <v>8484</v>
      </c>
    </row>
    <row r="52469" spans="1:2" x14ac:dyDescent="0.25">
      <c r="A52469" s="5" t="s">
        <v>42</v>
      </c>
      <c r="B52469" s="2" t="s">
        <v>8251</v>
      </c>
    </row>
    <row r="52470" spans="1:2" x14ac:dyDescent="0.25">
      <c r="A52470" s="5" t="s">
        <v>1085</v>
      </c>
      <c r="B52470" s="5" t="s">
        <v>8499</v>
      </c>
    </row>
    <row r="52471" spans="1:2" x14ac:dyDescent="0.25">
      <c r="A52471" s="5" t="s">
        <v>1086</v>
      </c>
      <c r="B52471" s="5" t="s">
        <v>8257</v>
      </c>
    </row>
    <row r="52472" spans="1:2" x14ac:dyDescent="0.25">
      <c r="A52472" s="5" t="s">
        <v>1626</v>
      </c>
      <c r="B52472" s="5" t="s">
        <v>8335</v>
      </c>
    </row>
    <row r="52473" spans="1:2" x14ac:dyDescent="0.25">
      <c r="A52473" s="5" t="s">
        <v>62</v>
      </c>
      <c r="B52473" s="5" t="s">
        <v>8340</v>
      </c>
    </row>
    <row r="52474" spans="1:2" x14ac:dyDescent="0.25">
      <c r="A52474" s="5" t="s">
        <v>636</v>
      </c>
      <c r="B52474" s="5" t="s">
        <v>8343</v>
      </c>
    </row>
    <row r="52475" spans="1:2" x14ac:dyDescent="0.25">
      <c r="A52475" s="5" t="s">
        <v>470</v>
      </c>
      <c r="B52475" s="5" t="s">
        <v>8345</v>
      </c>
    </row>
    <row r="52476" spans="1:2" x14ac:dyDescent="0.25">
      <c r="A52476" s="5" t="s">
        <v>6807</v>
      </c>
      <c r="B52476" s="6" t="s">
        <v>8379</v>
      </c>
    </row>
    <row r="52477" spans="1:2" x14ac:dyDescent="0.25">
      <c r="A52477" s="5" t="s">
        <v>6808</v>
      </c>
      <c r="B52477" s="5" t="s">
        <v>8345</v>
      </c>
    </row>
    <row r="52478" spans="1:2" x14ac:dyDescent="0.25">
      <c r="A52478" s="5" t="s">
        <v>8489</v>
      </c>
      <c r="B52478" s="6" t="s">
        <v>8484</v>
      </c>
    </row>
    <row r="52479" spans="1:2" x14ac:dyDescent="0.25">
      <c r="A52479" s="5" t="s">
        <v>42</v>
      </c>
      <c r="B52479" s="2" t="s">
        <v>8251</v>
      </c>
    </row>
    <row r="52480" spans="1:2" x14ac:dyDescent="0.25">
      <c r="A52480" s="5" t="s">
        <v>1085</v>
      </c>
      <c r="B52480" s="5" t="s">
        <v>8499</v>
      </c>
    </row>
    <row r="52481" spans="1:2" x14ac:dyDescent="0.25">
      <c r="A52481" s="5" t="s">
        <v>1086</v>
      </c>
      <c r="B52481" s="5" t="s">
        <v>8257</v>
      </c>
    </row>
    <row r="52482" spans="1:2" x14ac:dyDescent="0.25">
      <c r="A52482" s="5" t="s">
        <v>3401</v>
      </c>
      <c r="B52482" s="2" t="s">
        <v>8511</v>
      </c>
    </row>
    <row r="52483" spans="1:2" x14ac:dyDescent="0.25">
      <c r="A52483" s="5" t="s">
        <v>11</v>
      </c>
      <c r="B52483" s="6" t="s">
        <v>8364</v>
      </c>
    </row>
    <row r="52484" spans="1:2" x14ac:dyDescent="0.25">
      <c r="A52484" s="5" t="s">
        <v>1235</v>
      </c>
      <c r="B52484" s="5" t="s">
        <v>8364</v>
      </c>
    </row>
    <row r="52485" spans="1:2" x14ac:dyDescent="0.25">
      <c r="A52485" s="5" t="s">
        <v>1799</v>
      </c>
      <c r="B52485" s="5" t="s">
        <v>8335</v>
      </c>
    </row>
    <row r="52486" spans="1:2" x14ac:dyDescent="0.25">
      <c r="A52486" s="5" t="s">
        <v>1499</v>
      </c>
      <c r="B52486" s="5" t="s">
        <v>8445</v>
      </c>
    </row>
    <row r="52487" spans="1:2" x14ac:dyDescent="0.25">
      <c r="A52487" s="5" t="s">
        <v>8489</v>
      </c>
      <c r="B52487" s="6" t="s">
        <v>8484</v>
      </c>
    </row>
    <row r="52488" spans="1:2" x14ac:dyDescent="0.25">
      <c r="A52488" s="5" t="s">
        <v>2183</v>
      </c>
      <c r="B52488" s="5" t="s">
        <v>8493</v>
      </c>
    </row>
    <row r="52489" spans="1:2" x14ac:dyDescent="0.25">
      <c r="A52489" s="5" t="s">
        <v>42</v>
      </c>
      <c r="B52489" s="2" t="s">
        <v>8251</v>
      </c>
    </row>
    <row r="52490" spans="1:2" x14ac:dyDescent="0.25">
      <c r="A52490" s="5" t="s">
        <v>1085</v>
      </c>
      <c r="B52490" s="5" t="s">
        <v>8499</v>
      </c>
    </row>
    <row r="52491" spans="1:2" x14ac:dyDescent="0.25">
      <c r="A52491" s="5" t="s">
        <v>1086</v>
      </c>
      <c r="B52491" s="5" t="s">
        <v>8257</v>
      </c>
    </row>
    <row r="52492" spans="1:2" x14ac:dyDescent="0.25">
      <c r="A52492" s="5" t="s">
        <v>507</v>
      </c>
      <c r="B52492" s="3" t="s">
        <v>8298</v>
      </c>
    </row>
    <row r="52493" spans="1:2" x14ac:dyDescent="0.25">
      <c r="A52493" s="5" t="s">
        <v>4652</v>
      </c>
      <c r="B52493" s="5" t="s">
        <v>8499</v>
      </c>
    </row>
    <row r="52494" spans="1:2" x14ac:dyDescent="0.25">
      <c r="A52494" s="5" t="s">
        <v>356</v>
      </c>
      <c r="B52494" s="5" t="s">
        <v>8364</v>
      </c>
    </row>
    <row r="52495" spans="1:2" x14ac:dyDescent="0.25">
      <c r="A52495" s="5" t="s">
        <v>2923</v>
      </c>
      <c r="B52495" s="6" t="s">
        <v>8552</v>
      </c>
    </row>
    <row r="52496" spans="1:2" x14ac:dyDescent="0.25">
      <c r="A52496" s="5" t="s">
        <v>2662</v>
      </c>
      <c r="B52496" s="5" t="s">
        <v>8364</v>
      </c>
    </row>
    <row r="52497" spans="1:2" x14ac:dyDescent="0.25">
      <c r="A52497" s="5" t="s">
        <v>506</v>
      </c>
      <c r="B52497" s="5" t="s">
        <v>8337</v>
      </c>
    </row>
    <row r="52498" spans="1:2" x14ac:dyDescent="0.25">
      <c r="A52498" s="5" t="s">
        <v>1028</v>
      </c>
      <c r="B52498" s="5" t="s">
        <v>8335</v>
      </c>
    </row>
    <row r="52499" spans="1:2" x14ac:dyDescent="0.25">
      <c r="A52499" s="5" t="s">
        <v>22</v>
      </c>
      <c r="B52499" s="4" t="s">
        <v>8359</v>
      </c>
    </row>
    <row r="52500" spans="1:2" x14ac:dyDescent="0.25">
      <c r="A52500" s="5" t="s">
        <v>4219</v>
      </c>
      <c r="B52500" s="5" t="s">
        <v>8337</v>
      </c>
    </row>
    <row r="52501" spans="1:2" x14ac:dyDescent="0.25">
      <c r="A52501" s="5" t="s">
        <v>2542</v>
      </c>
      <c r="B52501" s="5" t="s">
        <v>8336</v>
      </c>
    </row>
    <row r="52502" spans="1:2" x14ac:dyDescent="0.25">
      <c r="A52502" s="5" t="s">
        <v>8489</v>
      </c>
      <c r="B52502" s="6" t="s">
        <v>8484</v>
      </c>
    </row>
    <row r="52503" spans="1:2" x14ac:dyDescent="0.25">
      <c r="A52503" s="5" t="s">
        <v>42</v>
      </c>
      <c r="B52503" s="2" t="s">
        <v>8251</v>
      </c>
    </row>
    <row r="52504" spans="1:2" x14ac:dyDescent="0.25">
      <c r="A52504" s="5" t="s">
        <v>1085</v>
      </c>
      <c r="B52504" s="5" t="s">
        <v>8499</v>
      </c>
    </row>
    <row r="52505" spans="1:2" x14ac:dyDescent="0.25">
      <c r="A52505" s="5" t="s">
        <v>1086</v>
      </c>
      <c r="B52505" s="5" t="s">
        <v>8257</v>
      </c>
    </row>
    <row r="52506" spans="1:2" x14ac:dyDescent="0.25">
      <c r="A52506" s="5" t="s">
        <v>1</v>
      </c>
      <c r="B52506" s="5" t="s">
        <v>8364</v>
      </c>
    </row>
    <row r="52507" spans="1:2" x14ac:dyDescent="0.25">
      <c r="A52507" s="5" t="s">
        <v>1386</v>
      </c>
      <c r="B52507" s="2" t="s">
        <v>8264</v>
      </c>
    </row>
    <row r="52508" spans="1:2" x14ac:dyDescent="0.25">
      <c r="A52508" s="5" t="s">
        <v>526</v>
      </c>
      <c r="B52508" s="5" t="s">
        <v>8337</v>
      </c>
    </row>
    <row r="52509" spans="1:2" x14ac:dyDescent="0.25">
      <c r="A52509" s="5" t="s">
        <v>400</v>
      </c>
      <c r="B52509" s="6" t="s">
        <v>8488</v>
      </c>
    </row>
    <row r="52510" spans="1:2" x14ac:dyDescent="0.25">
      <c r="A52510" s="5" t="s">
        <v>40</v>
      </c>
      <c r="B52510" s="6" t="s">
        <v>8257</v>
      </c>
    </row>
    <row r="52511" spans="1:2" x14ac:dyDescent="0.25">
      <c r="A52511" s="5" t="s">
        <v>3285</v>
      </c>
      <c r="B52511" s="6" t="s">
        <v>8551</v>
      </c>
    </row>
    <row r="52512" spans="1:2" x14ac:dyDescent="0.25">
      <c r="A52512" s="5" t="s">
        <v>1001</v>
      </c>
      <c r="B52512" s="2" t="s">
        <v>8511</v>
      </c>
    </row>
    <row r="52513" spans="1:2" x14ac:dyDescent="0.25">
      <c r="A52513" s="5" t="s">
        <v>592</v>
      </c>
      <c r="B52513" s="5" t="s">
        <v>8335</v>
      </c>
    </row>
    <row r="52514" spans="1:2" x14ac:dyDescent="0.25">
      <c r="A52514" s="5" t="s">
        <v>535</v>
      </c>
      <c r="B52514" s="3" t="s">
        <v>8506</v>
      </c>
    </row>
    <row r="52515" spans="1:2" x14ac:dyDescent="0.25">
      <c r="A52515" s="5" t="s">
        <v>47</v>
      </c>
      <c r="B52515" s="6" t="s">
        <v>8484</v>
      </c>
    </row>
    <row r="52516" spans="1:2" x14ac:dyDescent="0.25">
      <c r="A52516" s="5" t="s">
        <v>42</v>
      </c>
      <c r="B52516" s="2" t="s">
        <v>8251</v>
      </c>
    </row>
    <row r="52517" spans="1:2" x14ac:dyDescent="0.25">
      <c r="A52517" s="5" t="s">
        <v>1085</v>
      </c>
      <c r="B52517" s="5" t="s">
        <v>8499</v>
      </c>
    </row>
    <row r="52518" spans="1:2" x14ac:dyDescent="0.25">
      <c r="A52518" s="5" t="s">
        <v>1086</v>
      </c>
      <c r="B52518" s="5" t="s">
        <v>8257</v>
      </c>
    </row>
    <row r="52519" spans="1:2" x14ac:dyDescent="0.25">
      <c r="A52519" s="5" t="s">
        <v>1725</v>
      </c>
      <c r="B52519" s="5" t="s">
        <v>8368</v>
      </c>
    </row>
    <row r="52520" spans="1:2" x14ac:dyDescent="0.25">
      <c r="A52520" s="5" t="s">
        <v>210</v>
      </c>
      <c r="B52520" s="2" t="s">
        <v>8257</v>
      </c>
    </row>
    <row r="52521" spans="1:2" x14ac:dyDescent="0.25">
      <c r="A52521" s="5" t="s">
        <v>6809</v>
      </c>
      <c r="B52521" s="5" t="s">
        <v>8514</v>
      </c>
    </row>
    <row r="52522" spans="1:2" x14ac:dyDescent="0.25">
      <c r="A52522" s="5" t="s">
        <v>1</v>
      </c>
      <c r="B52522" s="5" t="s">
        <v>8364</v>
      </c>
    </row>
    <row r="52523" spans="1:2" x14ac:dyDescent="0.25">
      <c r="A52523" s="5" t="s">
        <v>1232</v>
      </c>
      <c r="B52523" s="6" t="s">
        <v>8552</v>
      </c>
    </row>
    <row r="52524" spans="1:2" x14ac:dyDescent="0.25">
      <c r="A52524" s="5" t="s">
        <v>1989</v>
      </c>
      <c r="B52524" s="5" t="s">
        <v>8364</v>
      </c>
    </row>
    <row r="52525" spans="1:2" x14ac:dyDescent="0.25">
      <c r="A52525" s="5" t="s">
        <v>8489</v>
      </c>
      <c r="B52525" s="6" t="s">
        <v>8484</v>
      </c>
    </row>
    <row r="52526" spans="1:2" x14ac:dyDescent="0.25">
      <c r="A52526" s="5" t="s">
        <v>42</v>
      </c>
      <c r="B52526" s="2" t="s">
        <v>8251</v>
      </c>
    </row>
    <row r="52527" spans="1:2" x14ac:dyDescent="0.25">
      <c r="A52527" s="5" t="s">
        <v>1085</v>
      </c>
      <c r="B52527" s="5" t="s">
        <v>8499</v>
      </c>
    </row>
    <row r="52528" spans="1:2" x14ac:dyDescent="0.25">
      <c r="A52528" s="5" t="s">
        <v>1086</v>
      </c>
      <c r="B52528" s="5" t="s">
        <v>8257</v>
      </c>
    </row>
    <row r="52529" spans="1:2" x14ac:dyDescent="0.25">
      <c r="A52529" s="5" t="s">
        <v>1281</v>
      </c>
      <c r="B52529" s="5" t="s">
        <v>8364</v>
      </c>
    </row>
    <row r="52530" spans="1:2" x14ac:dyDescent="0.25">
      <c r="A52530" s="5" t="s">
        <v>271</v>
      </c>
      <c r="B52530" s="5" t="s">
        <v>8335</v>
      </c>
    </row>
    <row r="52531" spans="1:2" x14ac:dyDescent="0.25">
      <c r="A52531" s="5">
        <v>13</v>
      </c>
      <c r="B52531" s="4" t="s">
        <v>8366</v>
      </c>
    </row>
    <row r="52532" spans="1:2" x14ac:dyDescent="0.25">
      <c r="A52532" s="5" t="s">
        <v>111</v>
      </c>
      <c r="B52532" s="5" t="s">
        <v>8336</v>
      </c>
    </row>
    <row r="52533" spans="1:2" x14ac:dyDescent="0.25">
      <c r="A52533" s="5" t="s">
        <v>255</v>
      </c>
      <c r="B52533" s="5" t="s">
        <v>8344</v>
      </c>
    </row>
    <row r="52534" spans="1:2" x14ac:dyDescent="0.25">
      <c r="A52534" s="5" t="s">
        <v>8489</v>
      </c>
      <c r="B52534" s="6" t="s">
        <v>8484</v>
      </c>
    </row>
    <row r="52535" spans="1:2" x14ac:dyDescent="0.25">
      <c r="A52535" s="5" t="s">
        <v>42</v>
      </c>
      <c r="B52535" s="2" t="s">
        <v>8251</v>
      </c>
    </row>
    <row r="52536" spans="1:2" x14ac:dyDescent="0.25">
      <c r="A52536" s="5" t="s">
        <v>1085</v>
      </c>
      <c r="B52536" s="5" t="s">
        <v>8499</v>
      </c>
    </row>
    <row r="52537" spans="1:2" x14ac:dyDescent="0.25">
      <c r="A52537" s="5" t="s">
        <v>4283</v>
      </c>
      <c r="B52537" s="5" t="s">
        <v>8364</v>
      </c>
    </row>
    <row r="52538" spans="1:2" x14ac:dyDescent="0.25">
      <c r="A52538" s="5" t="s">
        <v>318</v>
      </c>
      <c r="B52538" s="5" t="s">
        <v>8335</v>
      </c>
    </row>
    <row r="52539" spans="1:2" x14ac:dyDescent="0.25">
      <c r="A52539" s="5" t="s">
        <v>451</v>
      </c>
      <c r="B52539" s="5" t="s">
        <v>8335</v>
      </c>
    </row>
    <row r="52540" spans="1:2" x14ac:dyDescent="0.25">
      <c r="A52540" s="5" t="s">
        <v>400</v>
      </c>
      <c r="B52540" s="6" t="s">
        <v>8488</v>
      </c>
    </row>
    <row r="52541" spans="1:2" x14ac:dyDescent="0.25">
      <c r="A52541" s="5" t="s">
        <v>2343</v>
      </c>
      <c r="B52541" s="5" t="s">
        <v>8257</v>
      </c>
    </row>
    <row r="52542" spans="1:2" x14ac:dyDescent="0.25">
      <c r="A52542" s="5" t="s">
        <v>729</v>
      </c>
      <c r="B52542" s="4" t="s">
        <v>8380</v>
      </c>
    </row>
    <row r="52543" spans="1:2" x14ac:dyDescent="0.25">
      <c r="A52543" s="5" t="s">
        <v>1739</v>
      </c>
      <c r="B52543" s="5" t="s">
        <v>8499</v>
      </c>
    </row>
    <row r="52544" spans="1:2" x14ac:dyDescent="0.25">
      <c r="A52544" s="5" t="s">
        <v>255</v>
      </c>
      <c r="B52544" s="5" t="s">
        <v>8344</v>
      </c>
    </row>
    <row r="52545" spans="1:2" x14ac:dyDescent="0.25">
      <c r="A52545" s="5" t="s">
        <v>8489</v>
      </c>
      <c r="B52545" s="6" t="s">
        <v>8484</v>
      </c>
    </row>
    <row r="52546" spans="1:2" x14ac:dyDescent="0.25">
      <c r="A52546" s="5" t="s">
        <v>42</v>
      </c>
      <c r="B52546" s="2" t="s">
        <v>8251</v>
      </c>
    </row>
    <row r="52547" spans="1:2" x14ac:dyDescent="0.25">
      <c r="A52547" s="5" t="s">
        <v>1390</v>
      </c>
      <c r="B52547" s="5" t="s">
        <v>8336</v>
      </c>
    </row>
    <row r="52548" spans="1:2" x14ac:dyDescent="0.25">
      <c r="A52548" s="5" t="s">
        <v>818</v>
      </c>
      <c r="B52548" s="2" t="s">
        <v>8510</v>
      </c>
    </row>
    <row r="52549" spans="1:2" x14ac:dyDescent="0.25">
      <c r="A52549" s="5" t="s">
        <v>2253</v>
      </c>
      <c r="B52549" s="5" t="s">
        <v>8368</v>
      </c>
    </row>
    <row r="52550" spans="1:2" x14ac:dyDescent="0.25">
      <c r="A52550" s="5" t="s">
        <v>591</v>
      </c>
      <c r="B52550" s="5" t="s">
        <v>8265</v>
      </c>
    </row>
    <row r="52551" spans="1:2" x14ac:dyDescent="0.25">
      <c r="A52551" s="5" t="s">
        <v>6188</v>
      </c>
      <c r="B52551" s="5" t="s">
        <v>8342</v>
      </c>
    </row>
    <row r="52552" spans="1:2" x14ac:dyDescent="0.25">
      <c r="A52552" s="5" t="s">
        <v>22</v>
      </c>
      <c r="B52552" s="4" t="s">
        <v>8359</v>
      </c>
    </row>
    <row r="52553" spans="1:2" x14ac:dyDescent="0.25">
      <c r="A52553" s="5" t="s">
        <v>1197</v>
      </c>
      <c r="B52553" s="5" t="s">
        <v>8342</v>
      </c>
    </row>
    <row r="52554" spans="1:2" x14ac:dyDescent="0.25">
      <c r="A52554" s="5" t="s">
        <v>2126</v>
      </c>
      <c r="B52554" s="5" t="s">
        <v>8335</v>
      </c>
    </row>
    <row r="52555" spans="1:2" x14ac:dyDescent="0.25">
      <c r="A52555" s="5" t="s">
        <v>47</v>
      </c>
      <c r="B52555" s="6" t="s">
        <v>8484</v>
      </c>
    </row>
    <row r="52556" spans="1:2" x14ac:dyDescent="0.25">
      <c r="A52556" s="5" t="s">
        <v>42</v>
      </c>
      <c r="B52556" s="2" t="s">
        <v>8251</v>
      </c>
    </row>
    <row r="52557" spans="1:2" x14ac:dyDescent="0.25">
      <c r="A52557" s="5" t="s">
        <v>1390</v>
      </c>
      <c r="B52557" s="5" t="s">
        <v>8336</v>
      </c>
    </row>
    <row r="52558" spans="1:2" x14ac:dyDescent="0.25">
      <c r="A52558" s="5" t="s">
        <v>203</v>
      </c>
      <c r="B52558" s="5" t="s">
        <v>8364</v>
      </c>
    </row>
    <row r="52559" spans="1:2" x14ac:dyDescent="0.25">
      <c r="A52559" s="5" t="s">
        <v>1130</v>
      </c>
      <c r="B52559" s="5" t="s">
        <v>8335</v>
      </c>
    </row>
    <row r="52560" spans="1:2" x14ac:dyDescent="0.25">
      <c r="A52560" s="5" t="s">
        <v>2676</v>
      </c>
      <c r="B52560" s="5" t="s">
        <v>8265</v>
      </c>
    </row>
    <row r="52561" spans="1:2" x14ac:dyDescent="0.25">
      <c r="A52561" s="5" t="s">
        <v>22</v>
      </c>
      <c r="B52561" s="4" t="s">
        <v>8359</v>
      </c>
    </row>
    <row r="52562" spans="1:2" x14ac:dyDescent="0.25">
      <c r="A52562" s="5" t="s">
        <v>6705</v>
      </c>
      <c r="B52562" s="5" t="s">
        <v>8344</v>
      </c>
    </row>
    <row r="52563" spans="1:2" x14ac:dyDescent="0.25">
      <c r="A52563" s="5" t="s">
        <v>6810</v>
      </c>
      <c r="B52563" s="2" t="s">
        <v>8306</v>
      </c>
    </row>
    <row r="52564" spans="1:2" x14ac:dyDescent="0.25">
      <c r="A52564" s="5" t="s">
        <v>2955</v>
      </c>
      <c r="B52564" s="6" t="s">
        <v>8413</v>
      </c>
    </row>
    <row r="52565" spans="1:2" x14ac:dyDescent="0.25">
      <c r="A52565" s="5" t="s">
        <v>952</v>
      </c>
      <c r="B52565" s="8" t="s">
        <v>8335</v>
      </c>
    </row>
    <row r="52566" spans="1:2" x14ac:dyDescent="0.25">
      <c r="A52566" s="5" t="s">
        <v>8489</v>
      </c>
      <c r="B52566" s="6" t="s">
        <v>8484</v>
      </c>
    </row>
    <row r="52567" spans="1:2" x14ac:dyDescent="0.25">
      <c r="A52567" s="5" t="s">
        <v>42</v>
      </c>
      <c r="B52567" s="2" t="s">
        <v>8251</v>
      </c>
    </row>
    <row r="52568" spans="1:2" x14ac:dyDescent="0.25">
      <c r="A52568" s="5" t="s">
        <v>1286</v>
      </c>
      <c r="B52568" s="5" t="s">
        <v>8499</v>
      </c>
    </row>
    <row r="52569" spans="1:2" x14ac:dyDescent="0.25">
      <c r="A52569" s="5" t="s">
        <v>165</v>
      </c>
      <c r="B52569" s="5" t="s">
        <v>8265</v>
      </c>
    </row>
    <row r="52570" spans="1:2" x14ac:dyDescent="0.25">
      <c r="A52570" s="5" t="s">
        <v>2041</v>
      </c>
      <c r="B52570" s="5" t="s">
        <v>8364</v>
      </c>
    </row>
    <row r="52571" spans="1:2" x14ac:dyDescent="0.25">
      <c r="A52571" s="5" t="s">
        <v>1175</v>
      </c>
      <c r="B52571" s="4" t="s">
        <v>8364</v>
      </c>
    </row>
    <row r="52572" spans="1:2" x14ac:dyDescent="0.25">
      <c r="A52572" s="5" t="s">
        <v>842</v>
      </c>
      <c r="B52572" s="5" t="s">
        <v>8342</v>
      </c>
    </row>
    <row r="52573" spans="1:2" x14ac:dyDescent="0.25">
      <c r="A52573" s="5" t="s">
        <v>195</v>
      </c>
      <c r="B52573" s="5" t="s">
        <v>8342</v>
      </c>
    </row>
    <row r="52574" spans="1:2" x14ac:dyDescent="0.25">
      <c r="A52574" s="5" t="s">
        <v>2043</v>
      </c>
      <c r="B52574" s="5" t="s">
        <v>8335</v>
      </c>
    </row>
    <row r="52575" spans="1:2" x14ac:dyDescent="0.25">
      <c r="A52575" s="5" t="s">
        <v>8489</v>
      </c>
      <c r="B52575" s="6" t="s">
        <v>8484</v>
      </c>
    </row>
    <row r="52576" spans="1:2" x14ac:dyDescent="0.25">
      <c r="A52576" s="5" t="s">
        <v>42</v>
      </c>
      <c r="B52576" s="2" t="s">
        <v>8251</v>
      </c>
    </row>
    <row r="52577" spans="1:2" x14ac:dyDescent="0.25">
      <c r="A52577" s="5" t="s">
        <v>1286</v>
      </c>
      <c r="B52577" s="5" t="s">
        <v>8499</v>
      </c>
    </row>
    <row r="52578" spans="1:2" x14ac:dyDescent="0.25">
      <c r="A52578" s="5" t="s">
        <v>467</v>
      </c>
      <c r="B52578" s="2" t="s">
        <v>8257</v>
      </c>
    </row>
    <row r="52579" spans="1:2" x14ac:dyDescent="0.25">
      <c r="A52579" s="5" t="s">
        <v>6811</v>
      </c>
      <c r="B52579" s="5" t="s">
        <v>8365</v>
      </c>
    </row>
    <row r="52580" spans="1:2" x14ac:dyDescent="0.25">
      <c r="A52580" s="5" t="s">
        <v>1369</v>
      </c>
      <c r="B52580" s="5" t="s">
        <v>8357</v>
      </c>
    </row>
    <row r="52581" spans="1:2" x14ac:dyDescent="0.25">
      <c r="A52581" s="5" t="s">
        <v>1354</v>
      </c>
      <c r="B52581" s="5" t="s">
        <v>8342</v>
      </c>
    </row>
    <row r="52582" spans="1:2" x14ac:dyDescent="0.25">
      <c r="A52582" s="5" t="s">
        <v>915</v>
      </c>
      <c r="B52582" s="5" t="s">
        <v>8336</v>
      </c>
    </row>
    <row r="52583" spans="1:2" x14ac:dyDescent="0.25">
      <c r="A52583" s="5" t="s">
        <v>222</v>
      </c>
      <c r="B52583" s="5" t="s">
        <v>8335</v>
      </c>
    </row>
    <row r="52584" spans="1:2" x14ac:dyDescent="0.25">
      <c r="A52584" s="5" t="s">
        <v>22</v>
      </c>
      <c r="B52584" s="4" t="s">
        <v>8359</v>
      </c>
    </row>
    <row r="52585" spans="1:2" x14ac:dyDescent="0.25">
      <c r="A52585" s="5" t="s">
        <v>299</v>
      </c>
      <c r="B52585" s="2" t="s">
        <v>8289</v>
      </c>
    </row>
    <row r="52586" spans="1:2" x14ac:dyDescent="0.25">
      <c r="A52586" s="5" t="s">
        <v>2737</v>
      </c>
      <c r="B52586" s="5" t="s">
        <v>8364</v>
      </c>
    </row>
    <row r="52587" spans="1:2" x14ac:dyDescent="0.25">
      <c r="A52587" s="5" t="s">
        <v>2585</v>
      </c>
      <c r="B52587" s="5" t="s">
        <v>8342</v>
      </c>
    </row>
    <row r="52588" spans="1:2" x14ac:dyDescent="0.25">
      <c r="A52588" s="5" t="s">
        <v>1471</v>
      </c>
      <c r="B52588" s="5" t="s">
        <v>8346</v>
      </c>
    </row>
    <row r="52589" spans="1:2" x14ac:dyDescent="0.25">
      <c r="A52589" s="5" t="s">
        <v>8489</v>
      </c>
      <c r="B52589" s="6" t="s">
        <v>8484</v>
      </c>
    </row>
    <row r="52590" spans="1:2" x14ac:dyDescent="0.25">
      <c r="A52590" s="5" t="s">
        <v>42</v>
      </c>
      <c r="B52590" s="2" t="s">
        <v>8251</v>
      </c>
    </row>
    <row r="52591" spans="1:2" x14ac:dyDescent="0.25">
      <c r="A52591" s="5" t="s">
        <v>1286</v>
      </c>
      <c r="B52591" s="5" t="s">
        <v>8499</v>
      </c>
    </row>
    <row r="52592" spans="1:2" x14ac:dyDescent="0.25">
      <c r="A52592" s="5" t="s">
        <v>6812</v>
      </c>
      <c r="B52592" s="5" t="s">
        <v>8408</v>
      </c>
    </row>
    <row r="52593" spans="1:2" x14ac:dyDescent="0.25">
      <c r="A52593" s="5" t="s">
        <v>1301</v>
      </c>
      <c r="B52593" s="5" t="s">
        <v>8342</v>
      </c>
    </row>
    <row r="52594" spans="1:2" x14ac:dyDescent="0.25">
      <c r="A52594" s="5" t="s">
        <v>891</v>
      </c>
      <c r="B52594" s="5" t="s">
        <v>8342</v>
      </c>
    </row>
    <row r="52595" spans="1:2" x14ac:dyDescent="0.25">
      <c r="A52595" s="5" t="s">
        <v>22</v>
      </c>
      <c r="B52595" s="4" t="s">
        <v>8359</v>
      </c>
    </row>
    <row r="52596" spans="1:2" x14ac:dyDescent="0.25">
      <c r="A52596" s="5" t="s">
        <v>387</v>
      </c>
      <c r="B52596" s="5" t="s">
        <v>8342</v>
      </c>
    </row>
    <row r="52597" spans="1:2" x14ac:dyDescent="0.25">
      <c r="A52597" s="5" t="s">
        <v>74</v>
      </c>
      <c r="B52597" s="5" t="s">
        <v>8336</v>
      </c>
    </row>
    <row r="52598" spans="1:2" x14ac:dyDescent="0.25">
      <c r="A52598" s="5" t="s">
        <v>1621</v>
      </c>
      <c r="B52598" s="5" t="s">
        <v>8335</v>
      </c>
    </row>
    <row r="52599" spans="1:2" x14ac:dyDescent="0.25">
      <c r="A52599" s="5" t="s">
        <v>8489</v>
      </c>
      <c r="B52599" s="6" t="s">
        <v>8484</v>
      </c>
    </row>
    <row r="52600" spans="1:2" x14ac:dyDescent="0.25">
      <c r="A52600" s="5" t="s">
        <v>42</v>
      </c>
      <c r="B52600" s="2" t="s">
        <v>8251</v>
      </c>
    </row>
    <row r="52601" spans="1:2" x14ac:dyDescent="0.25">
      <c r="A52601" s="5" t="s">
        <v>1286</v>
      </c>
      <c r="B52601" s="5" t="s">
        <v>8499</v>
      </c>
    </row>
    <row r="52602" spans="1:2" x14ac:dyDescent="0.25">
      <c r="A52602" s="5" t="s">
        <v>2246</v>
      </c>
      <c r="B52602" s="5" t="s">
        <v>8342</v>
      </c>
    </row>
    <row r="52603" spans="1:2" x14ac:dyDescent="0.25">
      <c r="A52603" s="5" t="s">
        <v>4640</v>
      </c>
      <c r="B52603" s="5" t="s">
        <v>8346</v>
      </c>
    </row>
    <row r="52604" spans="1:2" x14ac:dyDescent="0.25">
      <c r="A52604" s="5" t="s">
        <v>165</v>
      </c>
      <c r="B52604" s="5" t="s">
        <v>8265</v>
      </c>
    </row>
    <row r="52605" spans="1:2" x14ac:dyDescent="0.25">
      <c r="A52605" s="5" t="s">
        <v>22</v>
      </c>
      <c r="B52605" s="4" t="s">
        <v>8359</v>
      </c>
    </row>
    <row r="52606" spans="1:2" x14ac:dyDescent="0.25">
      <c r="A52606" s="5" t="s">
        <v>1287</v>
      </c>
      <c r="B52606" s="8" t="s">
        <v>8335</v>
      </c>
    </row>
    <row r="52607" spans="1:2" x14ac:dyDescent="0.25">
      <c r="A52607" s="5" t="s">
        <v>85</v>
      </c>
      <c r="B52607" s="2" t="s">
        <v>8355</v>
      </c>
    </row>
    <row r="52608" spans="1:2" x14ac:dyDescent="0.25">
      <c r="A52608" s="5" t="s">
        <v>413</v>
      </c>
      <c r="B52608" s="5" t="s">
        <v>8440</v>
      </c>
    </row>
    <row r="52609" spans="1:2" x14ac:dyDescent="0.25">
      <c r="A52609" s="5" t="s">
        <v>6813</v>
      </c>
      <c r="B52609" s="5" t="s">
        <v>8364</v>
      </c>
    </row>
    <row r="52610" spans="1:2" x14ac:dyDescent="0.25">
      <c r="A52610" s="5" t="s">
        <v>400</v>
      </c>
      <c r="B52610" s="6" t="s">
        <v>8488</v>
      </c>
    </row>
    <row r="52611" spans="1:2" x14ac:dyDescent="0.25">
      <c r="A52611" s="5" t="s">
        <v>464</v>
      </c>
      <c r="B52611" s="4" t="s">
        <v>8359</v>
      </c>
    </row>
    <row r="52612" spans="1:2" x14ac:dyDescent="0.25">
      <c r="A52612" s="5" t="s">
        <v>3</v>
      </c>
      <c r="B52612" s="4" t="s">
        <v>8354</v>
      </c>
    </row>
    <row r="52613" spans="1:2" x14ac:dyDescent="0.25">
      <c r="A52613" s="5" t="s">
        <v>566</v>
      </c>
      <c r="B52613" s="2" t="s">
        <v>8259</v>
      </c>
    </row>
    <row r="52614" spans="1:2" x14ac:dyDescent="0.25">
      <c r="A52614" s="5" t="s">
        <v>400</v>
      </c>
      <c r="B52614" s="6" t="s">
        <v>8488</v>
      </c>
    </row>
    <row r="52615" spans="1:2" x14ac:dyDescent="0.25">
      <c r="A52615" s="5" t="s">
        <v>2145</v>
      </c>
      <c r="B52615" s="2" t="s">
        <v>8868</v>
      </c>
    </row>
    <row r="52616" spans="1:2" x14ac:dyDescent="0.25">
      <c r="A52616" s="5" t="s">
        <v>165</v>
      </c>
      <c r="B52616" s="5" t="s">
        <v>8265</v>
      </c>
    </row>
    <row r="52617" spans="1:2" x14ac:dyDescent="0.25">
      <c r="A52617" s="5" t="s">
        <v>8489</v>
      </c>
      <c r="B52617" s="6" t="s">
        <v>8484</v>
      </c>
    </row>
    <row r="52618" spans="1:2" x14ac:dyDescent="0.25">
      <c r="A52618" s="5" t="s">
        <v>42</v>
      </c>
      <c r="B52618" s="2" t="s">
        <v>8251</v>
      </c>
    </row>
    <row r="52619" spans="1:2" x14ac:dyDescent="0.25">
      <c r="A52619" s="5" t="s">
        <v>1286</v>
      </c>
      <c r="B52619" s="5" t="s">
        <v>8499</v>
      </c>
    </row>
    <row r="52620" spans="1:2" x14ac:dyDescent="0.25">
      <c r="A52620" s="5" t="s">
        <v>356</v>
      </c>
      <c r="B52620" s="5" t="s">
        <v>8364</v>
      </c>
    </row>
    <row r="52621" spans="1:2" x14ac:dyDescent="0.25">
      <c r="A52621" s="5" t="s">
        <v>5541</v>
      </c>
      <c r="B52621" s="5" t="s">
        <v>8335</v>
      </c>
    </row>
    <row r="52622" spans="1:2" x14ac:dyDescent="0.25">
      <c r="A52622" s="5" t="s">
        <v>823</v>
      </c>
      <c r="B52622" s="5" t="s">
        <v>8340</v>
      </c>
    </row>
    <row r="52623" spans="1:2" x14ac:dyDescent="0.25">
      <c r="A52623" s="5" t="s">
        <v>516</v>
      </c>
      <c r="B52623" s="5" t="s">
        <v>8499</v>
      </c>
    </row>
    <row r="52624" spans="1:2" x14ac:dyDescent="0.25">
      <c r="A52624" s="5">
        <v>2015</v>
      </c>
      <c r="B52624" s="4" t="s">
        <v>8366</v>
      </c>
    </row>
    <row r="52625" spans="1:2" x14ac:dyDescent="0.25">
      <c r="A52625" s="5" t="s">
        <v>163</v>
      </c>
      <c r="B52625" s="5" t="s">
        <v>8342</v>
      </c>
    </row>
    <row r="52626" spans="1:2" x14ac:dyDescent="0.25">
      <c r="A52626" s="5" t="s">
        <v>713</v>
      </c>
      <c r="B52626" s="5" t="s">
        <v>8364</v>
      </c>
    </row>
    <row r="52627" spans="1:2" x14ac:dyDescent="0.25">
      <c r="A52627" s="5" t="s">
        <v>942</v>
      </c>
      <c r="B52627" s="5" t="s">
        <v>8342</v>
      </c>
    </row>
    <row r="52628" spans="1:2" x14ac:dyDescent="0.25">
      <c r="A52628" s="5" t="s">
        <v>6814</v>
      </c>
      <c r="B52628" s="5" t="s">
        <v>8345</v>
      </c>
    </row>
    <row r="52629" spans="1:2" x14ac:dyDescent="0.25">
      <c r="A52629" s="5" t="s">
        <v>8489</v>
      </c>
      <c r="B52629" s="6" t="s">
        <v>8484</v>
      </c>
    </row>
    <row r="52630" spans="1:2" x14ac:dyDescent="0.25">
      <c r="A52630" s="5" t="s">
        <v>42</v>
      </c>
      <c r="B52630" s="2" t="s">
        <v>8251</v>
      </c>
    </row>
    <row r="52631" spans="1:2" x14ac:dyDescent="0.25">
      <c r="A52631" s="5" t="s">
        <v>1286</v>
      </c>
      <c r="B52631" s="5" t="s">
        <v>8499</v>
      </c>
    </row>
    <row r="52632" spans="1:2" x14ac:dyDescent="0.25">
      <c r="A52632" s="5" t="s">
        <v>389</v>
      </c>
      <c r="B52632" s="6" t="s">
        <v>8367</v>
      </c>
    </row>
    <row r="52633" spans="1:2" x14ac:dyDescent="0.25">
      <c r="A52633" s="5" t="s">
        <v>324</v>
      </c>
      <c r="B52633" s="5" t="s">
        <v>8335</v>
      </c>
    </row>
    <row r="52634" spans="1:2" x14ac:dyDescent="0.25">
      <c r="A52634" s="5" t="s">
        <v>4</v>
      </c>
      <c r="B52634" s="5" t="s">
        <v>8265</v>
      </c>
    </row>
    <row r="52635" spans="1:2" x14ac:dyDescent="0.25">
      <c r="A52635" s="5" t="s">
        <v>676</v>
      </c>
      <c r="B52635" s="5" t="s">
        <v>8342</v>
      </c>
    </row>
    <row r="52636" spans="1:2" x14ac:dyDescent="0.25">
      <c r="A52636" s="5" t="s">
        <v>6815</v>
      </c>
      <c r="B52636" s="6" t="s">
        <v>8367</v>
      </c>
    </row>
    <row r="52637" spans="1:2" x14ac:dyDescent="0.25">
      <c r="A52637" s="5" t="s">
        <v>1634</v>
      </c>
      <c r="B52637" s="5" t="s">
        <v>8336</v>
      </c>
    </row>
    <row r="52638" spans="1:2" x14ac:dyDescent="0.25">
      <c r="A52638" s="5" t="s">
        <v>8489</v>
      </c>
      <c r="B52638" s="6" t="s">
        <v>8484</v>
      </c>
    </row>
    <row r="52639" spans="1:2" x14ac:dyDescent="0.25">
      <c r="A52639" s="5" t="s">
        <v>42</v>
      </c>
      <c r="B52639" s="2" t="s">
        <v>8251</v>
      </c>
    </row>
    <row r="52640" spans="1:2" x14ac:dyDescent="0.25">
      <c r="A52640" s="5" t="s">
        <v>1286</v>
      </c>
      <c r="B52640" s="5" t="s">
        <v>8499</v>
      </c>
    </row>
    <row r="52641" spans="1:2" x14ac:dyDescent="0.25">
      <c r="A52641" s="5" t="s">
        <v>817</v>
      </c>
      <c r="B52641" s="5" t="s">
        <v>8275</v>
      </c>
    </row>
    <row r="52642" spans="1:2" x14ac:dyDescent="0.25">
      <c r="A52642" s="5" t="s">
        <v>234</v>
      </c>
      <c r="B52642" s="5" t="s">
        <v>8364</v>
      </c>
    </row>
    <row r="52643" spans="1:2" x14ac:dyDescent="0.25">
      <c r="A52643" s="5" t="s">
        <v>846</v>
      </c>
      <c r="B52643" s="6" t="s">
        <v>8364</v>
      </c>
    </row>
    <row r="52644" spans="1:2" x14ac:dyDescent="0.25">
      <c r="A52644" s="5" t="s">
        <v>1052</v>
      </c>
      <c r="B52644" s="5" t="s">
        <v>8335</v>
      </c>
    </row>
    <row r="52645" spans="1:2" x14ac:dyDescent="0.25">
      <c r="A52645" s="5" t="s">
        <v>1053</v>
      </c>
      <c r="B52645" s="5" t="s">
        <v>8421</v>
      </c>
    </row>
    <row r="52646" spans="1:2" x14ac:dyDescent="0.25">
      <c r="A52646" s="5" t="s">
        <v>2026</v>
      </c>
      <c r="B52646" s="5" t="s">
        <v>8342</v>
      </c>
    </row>
    <row r="52647" spans="1:2" x14ac:dyDescent="0.25">
      <c r="A52647" s="5" t="s">
        <v>4125</v>
      </c>
      <c r="B52647" s="5" t="s">
        <v>8342</v>
      </c>
    </row>
    <row r="52648" spans="1:2" x14ac:dyDescent="0.25">
      <c r="A52648" s="5" t="s">
        <v>346</v>
      </c>
      <c r="B52648" s="5" t="s">
        <v>8364</v>
      </c>
    </row>
    <row r="52649" spans="1:2" x14ac:dyDescent="0.25">
      <c r="A52649" s="5" t="s">
        <v>736</v>
      </c>
      <c r="B52649" s="5" t="s">
        <v>8335</v>
      </c>
    </row>
    <row r="52650" spans="1:2" x14ac:dyDescent="0.25">
      <c r="A52650" s="5" t="s">
        <v>6816</v>
      </c>
      <c r="B52650" s="6" t="s">
        <v>8379</v>
      </c>
    </row>
    <row r="52651" spans="1:2" x14ac:dyDescent="0.25">
      <c r="A52651" s="5" t="s">
        <v>6817</v>
      </c>
      <c r="B52651" s="5" t="s">
        <v>8335</v>
      </c>
    </row>
    <row r="52652" spans="1:2" x14ac:dyDescent="0.25">
      <c r="A52652" s="5" t="s">
        <v>8489</v>
      </c>
      <c r="B52652" s="6" t="s">
        <v>8484</v>
      </c>
    </row>
    <row r="52653" spans="1:2" x14ac:dyDescent="0.25">
      <c r="A52653" s="5" t="s">
        <v>42</v>
      </c>
      <c r="B52653" s="2" t="s">
        <v>8251</v>
      </c>
    </row>
    <row r="52654" spans="1:2" x14ac:dyDescent="0.25">
      <c r="A52654" s="5" t="s">
        <v>1286</v>
      </c>
      <c r="B52654" s="5" t="s">
        <v>8499</v>
      </c>
    </row>
    <row r="52655" spans="1:2" x14ac:dyDescent="0.25">
      <c r="A52655" s="5" t="s">
        <v>91</v>
      </c>
      <c r="B52655" s="5" t="s">
        <v>8340</v>
      </c>
    </row>
    <row r="52656" spans="1:2" x14ac:dyDescent="0.25">
      <c r="A52656" s="5" t="s">
        <v>1438</v>
      </c>
      <c r="B52656" s="5" t="s">
        <v>8364</v>
      </c>
    </row>
    <row r="52657" spans="1:2" x14ac:dyDescent="0.25">
      <c r="A52657" s="5" t="s">
        <v>26</v>
      </c>
      <c r="B52657" s="5" t="s">
        <v>8336</v>
      </c>
    </row>
    <row r="52658" spans="1:2" x14ac:dyDescent="0.25">
      <c r="A52658" s="5" t="s">
        <v>6818</v>
      </c>
      <c r="B52658" s="5" t="s">
        <v>8364</v>
      </c>
    </row>
    <row r="52659" spans="1:2" x14ac:dyDescent="0.25">
      <c r="A52659" s="5" t="s">
        <v>159</v>
      </c>
      <c r="B52659" s="5" t="s">
        <v>8335</v>
      </c>
    </row>
    <row r="52660" spans="1:2" x14ac:dyDescent="0.25">
      <c r="A52660" s="5" t="s">
        <v>22</v>
      </c>
      <c r="B52660" s="4" t="s">
        <v>8359</v>
      </c>
    </row>
    <row r="52661" spans="1:2" x14ac:dyDescent="0.25">
      <c r="A52661" s="5" t="s">
        <v>401</v>
      </c>
      <c r="B52661" s="2" t="s">
        <v>8270</v>
      </c>
    </row>
    <row r="52662" spans="1:2" x14ac:dyDescent="0.25">
      <c r="A52662" s="5" t="s">
        <v>4193</v>
      </c>
      <c r="B52662" s="5" t="s">
        <v>8335</v>
      </c>
    </row>
    <row r="52663" spans="1:2" x14ac:dyDescent="0.25">
      <c r="A52663" s="5" t="s">
        <v>8489</v>
      </c>
      <c r="B52663" s="6" t="s">
        <v>8484</v>
      </c>
    </row>
    <row r="52664" spans="1:2" x14ac:dyDescent="0.25">
      <c r="A52664" s="5" t="s">
        <v>42</v>
      </c>
      <c r="B52664" s="2" t="s">
        <v>8251</v>
      </c>
    </row>
    <row r="52665" spans="1:2" x14ac:dyDescent="0.25">
      <c r="A52665" s="5" t="s">
        <v>1286</v>
      </c>
      <c r="B52665" s="5" t="s">
        <v>8499</v>
      </c>
    </row>
    <row r="52666" spans="1:2" x14ac:dyDescent="0.25">
      <c r="A52666" s="5" t="s">
        <v>16</v>
      </c>
      <c r="B52666" s="2" t="s">
        <v>8353</v>
      </c>
    </row>
    <row r="52667" spans="1:2" x14ac:dyDescent="0.25">
      <c r="A52667" s="5" t="s">
        <v>1648</v>
      </c>
      <c r="B52667" s="2" t="s">
        <v>8869</v>
      </c>
    </row>
    <row r="52668" spans="1:2" x14ac:dyDescent="0.25">
      <c r="A52668" s="5" t="s">
        <v>4759</v>
      </c>
      <c r="B52668" s="6" t="s">
        <v>8551</v>
      </c>
    </row>
    <row r="52669" spans="1:2" x14ac:dyDescent="0.25">
      <c r="A52669" s="5" t="s">
        <v>88</v>
      </c>
      <c r="B52669" s="2" t="s">
        <v>8289</v>
      </c>
    </row>
    <row r="52670" spans="1:2" x14ac:dyDescent="0.25">
      <c r="A52670" s="5" t="s">
        <v>85</v>
      </c>
      <c r="B52670" s="2" t="s">
        <v>8355</v>
      </c>
    </row>
    <row r="52671" spans="1:2" x14ac:dyDescent="0.25">
      <c r="A52671" s="5" t="s">
        <v>6819</v>
      </c>
      <c r="B52671" s="5" t="s">
        <v>8407</v>
      </c>
    </row>
    <row r="52672" spans="1:2" x14ac:dyDescent="0.25">
      <c r="A52672" s="5" t="s">
        <v>8489</v>
      </c>
      <c r="B52672" s="6" t="s">
        <v>8484</v>
      </c>
    </row>
    <row r="52673" spans="1:2" x14ac:dyDescent="0.25">
      <c r="A52673" s="5" t="s">
        <v>42</v>
      </c>
      <c r="B52673" s="2" t="s">
        <v>8251</v>
      </c>
    </row>
    <row r="52674" spans="1:2" x14ac:dyDescent="0.25">
      <c r="A52674" s="5" t="s">
        <v>1286</v>
      </c>
      <c r="B52674" s="5" t="s">
        <v>8499</v>
      </c>
    </row>
    <row r="52675" spans="1:2" x14ac:dyDescent="0.25">
      <c r="A52675" s="5" t="s">
        <v>353</v>
      </c>
      <c r="B52675" s="6" t="s">
        <v>8257</v>
      </c>
    </row>
    <row r="52676" spans="1:2" x14ac:dyDescent="0.25">
      <c r="A52676" s="5" t="s">
        <v>805</v>
      </c>
      <c r="B52676" s="5" t="s">
        <v>8335</v>
      </c>
    </row>
    <row r="52677" spans="1:2" x14ac:dyDescent="0.25">
      <c r="A52677" s="5" t="s">
        <v>22</v>
      </c>
      <c r="B52677" s="4" t="s">
        <v>8359</v>
      </c>
    </row>
    <row r="52678" spans="1:2" x14ac:dyDescent="0.25">
      <c r="A52678" s="5" t="s">
        <v>405</v>
      </c>
      <c r="B52678" s="5" t="s">
        <v>8335</v>
      </c>
    </row>
    <row r="52679" spans="1:2" x14ac:dyDescent="0.25">
      <c r="A52679" s="5" t="s">
        <v>110</v>
      </c>
      <c r="B52679" s="4" t="s">
        <v>8354</v>
      </c>
    </row>
    <row r="52680" spans="1:2" x14ac:dyDescent="0.25">
      <c r="A52680" s="5" t="s">
        <v>1369</v>
      </c>
      <c r="B52680" s="5" t="s">
        <v>8357</v>
      </c>
    </row>
    <row r="52681" spans="1:2" x14ac:dyDescent="0.25">
      <c r="A52681" s="5" t="s">
        <v>6820</v>
      </c>
      <c r="B52681" s="5" t="s">
        <v>8346</v>
      </c>
    </row>
    <row r="52682" spans="1:2" x14ac:dyDescent="0.25">
      <c r="A52682" s="5" t="s">
        <v>8489</v>
      </c>
      <c r="B52682" s="6" t="s">
        <v>8484</v>
      </c>
    </row>
    <row r="52683" spans="1:2" x14ac:dyDescent="0.25">
      <c r="A52683" s="5" t="s">
        <v>42</v>
      </c>
      <c r="B52683" s="2" t="s">
        <v>8251</v>
      </c>
    </row>
    <row r="52684" spans="1:2" x14ac:dyDescent="0.25">
      <c r="A52684" s="5" t="s">
        <v>1286</v>
      </c>
      <c r="B52684" s="5" t="s">
        <v>8499</v>
      </c>
    </row>
    <row r="52685" spans="1:2" x14ac:dyDescent="0.25">
      <c r="A52685" s="5" t="s">
        <v>234</v>
      </c>
      <c r="B52685" s="5" t="s">
        <v>8364</v>
      </c>
    </row>
    <row r="52686" spans="1:2" x14ac:dyDescent="0.25">
      <c r="A52686" s="5" t="s">
        <v>781</v>
      </c>
      <c r="B52686" s="5" t="s">
        <v>8335</v>
      </c>
    </row>
    <row r="52687" spans="1:2" x14ac:dyDescent="0.25">
      <c r="A52687" s="5" t="s">
        <v>22</v>
      </c>
      <c r="B52687" s="4" t="s">
        <v>8359</v>
      </c>
    </row>
    <row r="52688" spans="1:2" x14ac:dyDescent="0.25">
      <c r="A52688" s="5" t="s">
        <v>2593</v>
      </c>
      <c r="B52688" s="5" t="s">
        <v>8335</v>
      </c>
    </row>
    <row r="52689" spans="1:2" x14ac:dyDescent="0.25">
      <c r="A52689" s="5" t="s">
        <v>3075</v>
      </c>
      <c r="B52689" s="5" t="s">
        <v>8336</v>
      </c>
    </row>
    <row r="52690" spans="1:2" x14ac:dyDescent="0.25">
      <c r="A52690" s="5" t="s">
        <v>6821</v>
      </c>
      <c r="B52690" s="5" t="s">
        <v>8265</v>
      </c>
    </row>
    <row r="52691" spans="1:2" x14ac:dyDescent="0.25">
      <c r="A52691" s="5" t="s">
        <v>8489</v>
      </c>
      <c r="B52691" s="6" t="s">
        <v>8484</v>
      </c>
    </row>
    <row r="52692" spans="1:2" x14ac:dyDescent="0.25">
      <c r="A52692" s="5" t="s">
        <v>42</v>
      </c>
      <c r="B52692" s="2" t="s">
        <v>8251</v>
      </c>
    </row>
    <row r="52693" spans="1:2" x14ac:dyDescent="0.25">
      <c r="A52693" s="5" t="s">
        <v>1286</v>
      </c>
      <c r="B52693" s="5" t="s">
        <v>8499</v>
      </c>
    </row>
    <row r="52694" spans="1:2" x14ac:dyDescent="0.25">
      <c r="A52694" s="5" t="s">
        <v>3349</v>
      </c>
      <c r="B52694" s="5" t="s">
        <v>8342</v>
      </c>
    </row>
    <row r="52695" spans="1:2" x14ac:dyDescent="0.25">
      <c r="A52695" s="5" t="s">
        <v>2521</v>
      </c>
      <c r="B52695" s="8" t="s">
        <v>8335</v>
      </c>
    </row>
    <row r="52696" spans="1:2" x14ac:dyDescent="0.25">
      <c r="A52696" s="5" t="s">
        <v>16</v>
      </c>
      <c r="B52696" s="2" t="s">
        <v>8353</v>
      </c>
    </row>
    <row r="52697" spans="1:2" x14ac:dyDescent="0.25">
      <c r="A52697" s="5" t="s">
        <v>5538</v>
      </c>
      <c r="B52697" s="2" t="s">
        <v>8285</v>
      </c>
    </row>
    <row r="52698" spans="1:2" x14ac:dyDescent="0.25">
      <c r="A52698" s="5" t="s">
        <v>1331</v>
      </c>
      <c r="B52698" s="5" t="s">
        <v>8336</v>
      </c>
    </row>
    <row r="52699" spans="1:2" x14ac:dyDescent="0.25">
      <c r="A52699" s="5" t="s">
        <v>2289</v>
      </c>
      <c r="B52699" s="5" t="s">
        <v>8402</v>
      </c>
    </row>
    <row r="52700" spans="1:2" x14ac:dyDescent="0.25">
      <c r="A52700" s="5" t="s">
        <v>8489</v>
      </c>
      <c r="B52700" s="6" t="s">
        <v>8484</v>
      </c>
    </row>
    <row r="52701" spans="1:2" x14ac:dyDescent="0.25">
      <c r="A52701" s="5" t="s">
        <v>42</v>
      </c>
      <c r="B52701" s="2" t="s">
        <v>8251</v>
      </c>
    </row>
    <row r="52702" spans="1:2" x14ac:dyDescent="0.25">
      <c r="A52702" s="5" t="s">
        <v>1286</v>
      </c>
      <c r="B52702" s="5" t="s">
        <v>8499</v>
      </c>
    </row>
    <row r="52703" spans="1:2" x14ac:dyDescent="0.25">
      <c r="A52703" s="5" t="s">
        <v>4535</v>
      </c>
      <c r="B52703" s="5" t="s">
        <v>8335</v>
      </c>
    </row>
    <row r="52704" spans="1:2" x14ac:dyDescent="0.25">
      <c r="A52704" s="5" t="s">
        <v>88</v>
      </c>
      <c r="B52704" s="2" t="s">
        <v>8289</v>
      </c>
    </row>
    <row r="52705" spans="1:2" x14ac:dyDescent="0.25">
      <c r="A52705" s="5" t="s">
        <v>3223</v>
      </c>
      <c r="B52705" s="5" t="s">
        <v>8336</v>
      </c>
    </row>
    <row r="52706" spans="1:2" x14ac:dyDescent="0.25">
      <c r="A52706" s="5" t="s">
        <v>3092</v>
      </c>
      <c r="B52706" s="5" t="s">
        <v>8335</v>
      </c>
    </row>
    <row r="52707" spans="1:2" x14ac:dyDescent="0.25">
      <c r="A52707" s="5" t="s">
        <v>1271</v>
      </c>
      <c r="B52707" s="5" t="s">
        <v>8368</v>
      </c>
    </row>
    <row r="52708" spans="1:2" x14ac:dyDescent="0.25">
      <c r="A52708" s="5" t="s">
        <v>85</v>
      </c>
      <c r="B52708" s="2" t="s">
        <v>8355</v>
      </c>
    </row>
    <row r="52709" spans="1:2" x14ac:dyDescent="0.25">
      <c r="A52709" s="5" t="s">
        <v>6822</v>
      </c>
      <c r="B52709" s="5" t="s">
        <v>8420</v>
      </c>
    </row>
    <row r="52710" spans="1:2" x14ac:dyDescent="0.25">
      <c r="A52710" s="5" t="s">
        <v>8489</v>
      </c>
      <c r="B52710" s="6" t="s">
        <v>8484</v>
      </c>
    </row>
    <row r="52711" spans="1:2" x14ac:dyDescent="0.25">
      <c r="A52711" s="5" t="s">
        <v>42</v>
      </c>
      <c r="B52711" s="2" t="s">
        <v>8251</v>
      </c>
    </row>
    <row r="52712" spans="1:2" x14ac:dyDescent="0.25">
      <c r="A52712" s="5" t="s">
        <v>1286</v>
      </c>
      <c r="B52712" s="5" t="s">
        <v>8499</v>
      </c>
    </row>
    <row r="52713" spans="1:2" x14ac:dyDescent="0.25">
      <c r="A52713" s="5" t="s">
        <v>70</v>
      </c>
      <c r="B52713" s="4" t="s">
        <v>8382</v>
      </c>
    </row>
    <row r="52714" spans="1:2" x14ac:dyDescent="0.25">
      <c r="A52714" s="5" t="s">
        <v>294</v>
      </c>
      <c r="B52714" s="3" t="s">
        <v>8324</v>
      </c>
    </row>
    <row r="52715" spans="1:2" x14ac:dyDescent="0.25">
      <c r="A52715" s="5" t="s">
        <v>6823</v>
      </c>
      <c r="B52715" s="5" t="s">
        <v>8335</v>
      </c>
    </row>
    <row r="52716" spans="1:2" x14ac:dyDescent="0.25">
      <c r="A52716" s="5" t="s">
        <v>91</v>
      </c>
      <c r="B52716" s="5" t="s">
        <v>8340</v>
      </c>
    </row>
    <row r="52717" spans="1:2" x14ac:dyDescent="0.25">
      <c r="A52717" s="5" t="s">
        <v>359</v>
      </c>
      <c r="B52717" s="5" t="s">
        <v>8335</v>
      </c>
    </row>
    <row r="52718" spans="1:2" x14ac:dyDescent="0.25">
      <c r="A52718" s="5" t="s">
        <v>1045</v>
      </c>
      <c r="B52718" s="5" t="s">
        <v>8335</v>
      </c>
    </row>
    <row r="52719" spans="1:2" x14ac:dyDescent="0.25">
      <c r="A52719" s="5" t="s">
        <v>8489</v>
      </c>
      <c r="B52719" s="6" t="s">
        <v>8484</v>
      </c>
    </row>
    <row r="52720" spans="1:2" x14ac:dyDescent="0.25">
      <c r="A52720" s="5" t="s">
        <v>42</v>
      </c>
      <c r="B52720" s="2" t="s">
        <v>8251</v>
      </c>
    </row>
    <row r="52721" spans="1:2" x14ac:dyDescent="0.25">
      <c r="A52721" s="5" t="s">
        <v>1286</v>
      </c>
      <c r="B52721" s="5" t="s">
        <v>8499</v>
      </c>
    </row>
    <row r="52722" spans="1:2" x14ac:dyDescent="0.25">
      <c r="A52722" s="5" t="s">
        <v>2531</v>
      </c>
      <c r="B52722" s="5" t="s">
        <v>8336</v>
      </c>
    </row>
    <row r="52723" spans="1:2" x14ac:dyDescent="0.25">
      <c r="A52723" s="5" t="s">
        <v>427</v>
      </c>
      <c r="B52723" s="4" t="s">
        <v>8354</v>
      </c>
    </row>
    <row r="52724" spans="1:2" x14ac:dyDescent="0.25">
      <c r="A52724" s="5" t="s">
        <v>351</v>
      </c>
      <c r="B52724" s="4" t="s">
        <v>8366</v>
      </c>
    </row>
    <row r="52725" spans="1:2" x14ac:dyDescent="0.25">
      <c r="A52725" s="5" t="s">
        <v>4</v>
      </c>
      <c r="B52725" s="5" t="s">
        <v>8265</v>
      </c>
    </row>
    <row r="52726" spans="1:2" x14ac:dyDescent="0.25">
      <c r="A52726" s="5" t="s">
        <v>22</v>
      </c>
      <c r="B52726" s="4" t="s">
        <v>8359</v>
      </c>
    </row>
    <row r="52727" spans="1:2" x14ac:dyDescent="0.25">
      <c r="A52727" s="5" t="s">
        <v>427</v>
      </c>
      <c r="B52727" s="4" t="s">
        <v>8354</v>
      </c>
    </row>
    <row r="52728" spans="1:2" x14ac:dyDescent="0.25">
      <c r="A52728" s="5" t="s">
        <v>417</v>
      </c>
      <c r="B52728" s="4" t="s">
        <v>8382</v>
      </c>
    </row>
    <row r="52729" spans="1:2" x14ac:dyDescent="0.25">
      <c r="A52729" s="5" t="s">
        <v>8489</v>
      </c>
      <c r="B52729" s="6" t="s">
        <v>8484</v>
      </c>
    </row>
    <row r="52730" spans="1:2" x14ac:dyDescent="0.25">
      <c r="A52730" s="5" t="s">
        <v>42</v>
      </c>
      <c r="B52730" s="2" t="s">
        <v>8251</v>
      </c>
    </row>
    <row r="52731" spans="1:2" x14ac:dyDescent="0.25">
      <c r="A52731" s="5" t="s">
        <v>1286</v>
      </c>
      <c r="B52731" s="5" t="s">
        <v>8499</v>
      </c>
    </row>
    <row r="52732" spans="1:2" x14ac:dyDescent="0.25">
      <c r="A52732" s="5" t="s">
        <v>990</v>
      </c>
      <c r="B52732" s="2" t="s">
        <v>8257</v>
      </c>
    </row>
    <row r="52733" spans="1:2" x14ac:dyDescent="0.25">
      <c r="A52733" s="5" t="s">
        <v>1161</v>
      </c>
      <c r="B52733" s="5" t="s">
        <v>8364</v>
      </c>
    </row>
    <row r="52734" spans="1:2" x14ac:dyDescent="0.25">
      <c r="A52734" s="5" t="s">
        <v>1475</v>
      </c>
      <c r="B52734" s="5" t="s">
        <v>8335</v>
      </c>
    </row>
    <row r="52735" spans="1:2" x14ac:dyDescent="0.25">
      <c r="A52735" s="5" t="s">
        <v>376</v>
      </c>
      <c r="B52735" s="5" t="s">
        <v>8364</v>
      </c>
    </row>
    <row r="52736" spans="1:2" x14ac:dyDescent="0.25">
      <c r="A52736" s="5" t="s">
        <v>194</v>
      </c>
      <c r="B52736" s="5" t="s">
        <v>8364</v>
      </c>
    </row>
    <row r="52737" spans="1:2" x14ac:dyDescent="0.25">
      <c r="A52737" s="5" t="s">
        <v>15</v>
      </c>
      <c r="B52737" s="4" t="s">
        <v>8360</v>
      </c>
    </row>
    <row r="52738" spans="1:2" x14ac:dyDescent="0.25">
      <c r="A52738" s="5" t="s">
        <v>91</v>
      </c>
      <c r="B52738" s="5" t="s">
        <v>8340</v>
      </c>
    </row>
    <row r="52739" spans="1:2" x14ac:dyDescent="0.25">
      <c r="A52739" s="5" t="s">
        <v>400</v>
      </c>
      <c r="B52739" s="6" t="s">
        <v>8488</v>
      </c>
    </row>
    <row r="52740" spans="1:2" x14ac:dyDescent="0.25">
      <c r="A52740" s="5" t="s">
        <v>1689</v>
      </c>
      <c r="B52740" s="2" t="s">
        <v>8257</v>
      </c>
    </row>
    <row r="52741" spans="1:2" x14ac:dyDescent="0.25">
      <c r="A52741" s="5" t="s">
        <v>380</v>
      </c>
      <c r="B52741" s="5" t="s">
        <v>8414</v>
      </c>
    </row>
    <row r="52742" spans="1:2" x14ac:dyDescent="0.25">
      <c r="A52742" s="5" t="s">
        <v>8489</v>
      </c>
      <c r="B52742" s="6" t="s">
        <v>8484</v>
      </c>
    </row>
    <row r="52743" spans="1:2" x14ac:dyDescent="0.25">
      <c r="A52743" s="5" t="s">
        <v>42</v>
      </c>
      <c r="B52743" s="2" t="s">
        <v>8251</v>
      </c>
    </row>
    <row r="52744" spans="1:2" x14ac:dyDescent="0.25">
      <c r="A52744" s="5" t="s">
        <v>1167</v>
      </c>
      <c r="B52744" s="5" t="s">
        <v>8342</v>
      </c>
    </row>
    <row r="52745" spans="1:2" x14ac:dyDescent="0.25">
      <c r="A52745" s="5" t="s">
        <v>2123</v>
      </c>
      <c r="B52745" s="5" t="s">
        <v>8257</v>
      </c>
    </row>
    <row r="52746" spans="1:2" x14ac:dyDescent="0.25">
      <c r="A52746" s="5" t="s">
        <v>676</v>
      </c>
      <c r="B52746" s="5" t="s">
        <v>8342</v>
      </c>
    </row>
    <row r="52747" spans="1:2" x14ac:dyDescent="0.25">
      <c r="A52747" s="5" t="s">
        <v>1145</v>
      </c>
      <c r="B52747" s="5" t="s">
        <v>8348</v>
      </c>
    </row>
    <row r="52748" spans="1:2" x14ac:dyDescent="0.25">
      <c r="A52748" s="5" t="s">
        <v>617</v>
      </c>
      <c r="B52748" s="5" t="s">
        <v>8340</v>
      </c>
    </row>
    <row r="52749" spans="1:2" x14ac:dyDescent="0.25">
      <c r="A52749" s="5" t="s">
        <v>2464</v>
      </c>
      <c r="B52749" s="5" t="s">
        <v>8364</v>
      </c>
    </row>
    <row r="52750" spans="1:2" x14ac:dyDescent="0.25">
      <c r="A52750" s="5" t="s">
        <v>6824</v>
      </c>
      <c r="B52750" s="5" t="s">
        <v>8343</v>
      </c>
    </row>
    <row r="52751" spans="1:2" x14ac:dyDescent="0.25">
      <c r="A52751" s="5" t="s">
        <v>6825</v>
      </c>
      <c r="B52751" s="5" t="s">
        <v>8335</v>
      </c>
    </row>
    <row r="52752" spans="1:2" x14ac:dyDescent="0.25">
      <c r="A52752" s="5" t="s">
        <v>8489</v>
      </c>
      <c r="B52752" s="6" t="s">
        <v>8484</v>
      </c>
    </row>
    <row r="52753" spans="1:2" x14ac:dyDescent="0.25">
      <c r="A52753" s="5" t="s">
        <v>42</v>
      </c>
      <c r="B52753" s="2" t="s">
        <v>8251</v>
      </c>
    </row>
    <row r="52754" spans="1:2" x14ac:dyDescent="0.25">
      <c r="A52754" s="5" t="s">
        <v>1167</v>
      </c>
      <c r="B52754" s="5" t="s">
        <v>8342</v>
      </c>
    </row>
    <row r="52755" spans="1:2" x14ac:dyDescent="0.25">
      <c r="A52755" s="5" t="s">
        <v>818</v>
      </c>
      <c r="B52755" s="2" t="s">
        <v>8510</v>
      </c>
    </row>
    <row r="52756" spans="1:2" x14ac:dyDescent="0.25">
      <c r="A52756" s="5" t="s">
        <v>234</v>
      </c>
      <c r="B52756" s="5" t="s">
        <v>8364</v>
      </c>
    </row>
    <row r="52757" spans="1:2" x14ac:dyDescent="0.25">
      <c r="A52757" s="5" t="s">
        <v>2742</v>
      </c>
      <c r="B52757" s="5" t="s">
        <v>8335</v>
      </c>
    </row>
    <row r="52758" spans="1:2" x14ac:dyDescent="0.25">
      <c r="A52758" s="5" t="s">
        <v>16</v>
      </c>
      <c r="B52758" s="2" t="s">
        <v>8353</v>
      </c>
    </row>
    <row r="52759" spans="1:2" x14ac:dyDescent="0.25">
      <c r="A52759" s="5" t="s">
        <v>439</v>
      </c>
      <c r="B52759" s="2" t="s">
        <v>8258</v>
      </c>
    </row>
    <row r="52760" spans="1:2" x14ac:dyDescent="0.25">
      <c r="A52760" s="5" t="s">
        <v>91</v>
      </c>
      <c r="B52760" s="5" t="s">
        <v>8340</v>
      </c>
    </row>
    <row r="52761" spans="1:2" x14ac:dyDescent="0.25">
      <c r="A52761" s="5" t="s">
        <v>15</v>
      </c>
      <c r="B52761" s="4" t="s">
        <v>8360</v>
      </c>
    </row>
    <row r="52762" spans="1:2" x14ac:dyDescent="0.25">
      <c r="A52762" s="5" t="s">
        <v>6198</v>
      </c>
      <c r="B52762" s="5" t="s">
        <v>8343</v>
      </c>
    </row>
    <row r="52763" spans="1:2" x14ac:dyDescent="0.25">
      <c r="A52763" s="5" t="s">
        <v>2462</v>
      </c>
      <c r="B52763" s="5" t="s">
        <v>8335</v>
      </c>
    </row>
    <row r="52764" spans="1:2" x14ac:dyDescent="0.25">
      <c r="A52764" s="5" t="s">
        <v>6826</v>
      </c>
      <c r="B52764" s="5" t="s">
        <v>8370</v>
      </c>
    </row>
    <row r="52765" spans="1:2" x14ac:dyDescent="0.25">
      <c r="A52765" s="5" t="s">
        <v>4156</v>
      </c>
      <c r="B52765" s="5" t="s">
        <v>8345</v>
      </c>
    </row>
    <row r="52766" spans="1:2" x14ac:dyDescent="0.25">
      <c r="A52766" s="5" t="s">
        <v>3595</v>
      </c>
      <c r="B52766" s="5" t="s">
        <v>8340</v>
      </c>
    </row>
    <row r="52767" spans="1:2" x14ac:dyDescent="0.25">
      <c r="A52767" s="5" t="s">
        <v>8489</v>
      </c>
      <c r="B52767" s="6" t="s">
        <v>8484</v>
      </c>
    </row>
    <row r="52768" spans="1:2" x14ac:dyDescent="0.25">
      <c r="A52768" s="5" t="s">
        <v>42</v>
      </c>
      <c r="B52768" s="2" t="s">
        <v>8251</v>
      </c>
    </row>
    <row r="52769" spans="1:2" x14ac:dyDescent="0.25">
      <c r="A52769" s="5" t="s">
        <v>349</v>
      </c>
      <c r="B52769" s="5" t="s">
        <v>8342</v>
      </c>
    </row>
    <row r="52770" spans="1:2" x14ac:dyDescent="0.25">
      <c r="A52770" s="5" t="s">
        <v>1990</v>
      </c>
      <c r="B52770" s="5" t="s">
        <v>8257</v>
      </c>
    </row>
    <row r="52771" spans="1:2" x14ac:dyDescent="0.25">
      <c r="A52771" s="5" t="s">
        <v>6827</v>
      </c>
      <c r="B52771" s="8" t="s">
        <v>8335</v>
      </c>
    </row>
    <row r="52772" spans="1:2" x14ac:dyDescent="0.25">
      <c r="A52772" s="5" t="s">
        <v>22</v>
      </c>
      <c r="B52772" s="4" t="s">
        <v>8359</v>
      </c>
    </row>
    <row r="52773" spans="1:2" x14ac:dyDescent="0.25">
      <c r="A52773" s="5" t="s">
        <v>88</v>
      </c>
      <c r="B52773" s="2" t="s">
        <v>8289</v>
      </c>
    </row>
    <row r="52774" spans="1:2" x14ac:dyDescent="0.25">
      <c r="A52774" s="5" t="s">
        <v>2635</v>
      </c>
      <c r="B52774" s="5" t="s">
        <v>8499</v>
      </c>
    </row>
    <row r="52775" spans="1:2" x14ac:dyDescent="0.25">
      <c r="A52775" s="5" t="s">
        <v>2636</v>
      </c>
      <c r="B52775" s="5" t="s">
        <v>8342</v>
      </c>
    </row>
    <row r="52776" spans="1:2" x14ac:dyDescent="0.25">
      <c r="A52776" s="5" t="s">
        <v>2637</v>
      </c>
      <c r="B52776" s="8" t="s">
        <v>8335</v>
      </c>
    </row>
    <row r="52777" spans="1:2" x14ac:dyDescent="0.25">
      <c r="A52777" s="5" t="s">
        <v>294</v>
      </c>
      <c r="B52777" s="3" t="s">
        <v>8324</v>
      </c>
    </row>
    <row r="52778" spans="1:2" x14ac:dyDescent="0.25">
      <c r="A52778" s="5" t="s">
        <v>87</v>
      </c>
      <c r="B52778" s="2" t="s">
        <v>8257</v>
      </c>
    </row>
    <row r="52779" spans="1:2" x14ac:dyDescent="0.25">
      <c r="A52779" s="5" t="s">
        <v>3645</v>
      </c>
      <c r="B52779" s="5" t="s">
        <v>8342</v>
      </c>
    </row>
    <row r="52780" spans="1:2" x14ac:dyDescent="0.25">
      <c r="A52780" s="5" t="s">
        <v>6169</v>
      </c>
      <c r="B52780" s="5" t="s">
        <v>8342</v>
      </c>
    </row>
    <row r="52781" spans="1:2" x14ac:dyDescent="0.25">
      <c r="A52781" s="5" t="s">
        <v>978</v>
      </c>
      <c r="B52781" s="6" t="s">
        <v>8552</v>
      </c>
    </row>
    <row r="52782" spans="1:2" x14ac:dyDescent="0.25">
      <c r="A52782" s="5" t="s">
        <v>8489</v>
      </c>
      <c r="B52782" s="6" t="s">
        <v>8484</v>
      </c>
    </row>
    <row r="52783" spans="1:2" x14ac:dyDescent="0.25">
      <c r="A52783" s="5" t="s">
        <v>42</v>
      </c>
      <c r="B52783" s="2" t="s">
        <v>8251</v>
      </c>
    </row>
    <row r="52784" spans="1:2" x14ac:dyDescent="0.25">
      <c r="A52784" s="5" t="s">
        <v>349</v>
      </c>
      <c r="B52784" s="5" t="s">
        <v>8342</v>
      </c>
    </row>
    <row r="52785" spans="1:2" x14ac:dyDescent="0.25">
      <c r="A52785" s="5" t="s">
        <v>1287</v>
      </c>
      <c r="B52785" s="8" t="s">
        <v>8335</v>
      </c>
    </row>
    <row r="52786" spans="1:2" x14ac:dyDescent="0.25">
      <c r="A52786" s="5" t="s">
        <v>6828</v>
      </c>
      <c r="B52786" s="5" t="s">
        <v>8364</v>
      </c>
    </row>
    <row r="52787" spans="1:2" x14ac:dyDescent="0.25">
      <c r="A52787" s="5" t="s">
        <v>569</v>
      </c>
      <c r="B52787" s="5" t="s">
        <v>8348</v>
      </c>
    </row>
    <row r="52788" spans="1:2" x14ac:dyDescent="0.25">
      <c r="A52788" s="5" t="s">
        <v>15</v>
      </c>
      <c r="B52788" s="4" t="s">
        <v>8360</v>
      </c>
    </row>
    <row r="52789" spans="1:2" x14ac:dyDescent="0.25">
      <c r="A52789" s="5" t="s">
        <v>3308</v>
      </c>
      <c r="B52789" s="5" t="s">
        <v>8442</v>
      </c>
    </row>
    <row r="52790" spans="1:2" x14ac:dyDescent="0.25">
      <c r="A52790" s="5" t="s">
        <v>400</v>
      </c>
      <c r="B52790" s="6" t="s">
        <v>8488</v>
      </c>
    </row>
    <row r="52791" spans="1:2" x14ac:dyDescent="0.25">
      <c r="A52791" s="5" t="s">
        <v>1457</v>
      </c>
      <c r="B52791" s="2" t="s">
        <v>8511</v>
      </c>
    </row>
    <row r="52792" spans="1:2" x14ac:dyDescent="0.25">
      <c r="A52792" s="5" t="s">
        <v>2179</v>
      </c>
      <c r="B52792" s="5" t="s">
        <v>8364</v>
      </c>
    </row>
    <row r="52793" spans="1:2" x14ac:dyDescent="0.25">
      <c r="A52793" s="5" t="s">
        <v>400</v>
      </c>
      <c r="B52793" s="6" t="s">
        <v>8488</v>
      </c>
    </row>
    <row r="52794" spans="1:2" x14ac:dyDescent="0.25">
      <c r="A52794" s="5" t="s">
        <v>579</v>
      </c>
      <c r="B52794" s="5" t="s">
        <v>8364</v>
      </c>
    </row>
    <row r="52795" spans="1:2" x14ac:dyDescent="0.25">
      <c r="A52795" s="5" t="s">
        <v>22</v>
      </c>
      <c r="B52795" s="4" t="s">
        <v>8359</v>
      </c>
    </row>
    <row r="52796" spans="1:2" x14ac:dyDescent="0.25">
      <c r="A52796" s="5" t="s">
        <v>318</v>
      </c>
      <c r="B52796" s="5" t="s">
        <v>8335</v>
      </c>
    </row>
    <row r="52797" spans="1:2" x14ac:dyDescent="0.25">
      <c r="A52797" s="5" t="s">
        <v>159</v>
      </c>
      <c r="B52797" s="5" t="s">
        <v>8335</v>
      </c>
    </row>
    <row r="52798" spans="1:2" x14ac:dyDescent="0.25">
      <c r="A52798" s="5" t="s">
        <v>91</v>
      </c>
      <c r="B52798" s="5" t="s">
        <v>8340</v>
      </c>
    </row>
    <row r="52799" spans="1:2" x14ac:dyDescent="0.25">
      <c r="A52799" s="5" t="s">
        <v>1470</v>
      </c>
      <c r="B52799" s="5" t="s">
        <v>8364</v>
      </c>
    </row>
    <row r="52800" spans="1:2" x14ac:dyDescent="0.25">
      <c r="A52800" s="5" t="s">
        <v>8489</v>
      </c>
      <c r="B52800" s="6" t="s">
        <v>8484</v>
      </c>
    </row>
    <row r="52801" spans="1:2" x14ac:dyDescent="0.25">
      <c r="A52801" s="5" t="s">
        <v>42</v>
      </c>
      <c r="B52801" s="2" t="s">
        <v>8251</v>
      </c>
    </row>
    <row r="52802" spans="1:2" x14ac:dyDescent="0.25">
      <c r="A52802" s="5" t="s">
        <v>349</v>
      </c>
      <c r="B52802" s="5" t="s">
        <v>8342</v>
      </c>
    </row>
    <row r="52803" spans="1:2" x14ac:dyDescent="0.25">
      <c r="A52803" s="5" t="s">
        <v>1287</v>
      </c>
      <c r="B52803" s="8" t="s">
        <v>8335</v>
      </c>
    </row>
    <row r="52804" spans="1:2" x14ac:dyDescent="0.25">
      <c r="A52804" s="5" t="s">
        <v>16</v>
      </c>
      <c r="B52804" s="2" t="s">
        <v>8353</v>
      </c>
    </row>
    <row r="52805" spans="1:2" x14ac:dyDescent="0.25">
      <c r="A52805" s="5" t="s">
        <v>3475</v>
      </c>
      <c r="B52805" s="2" t="s">
        <v>8257</v>
      </c>
    </row>
    <row r="52806" spans="1:2" x14ac:dyDescent="0.25">
      <c r="A52806" s="5" t="s">
        <v>378</v>
      </c>
      <c r="B52806" s="6" t="s">
        <v>8340</v>
      </c>
    </row>
    <row r="52807" spans="1:2" x14ac:dyDescent="0.25">
      <c r="A52807" s="5" t="s">
        <v>400</v>
      </c>
      <c r="B52807" s="6" t="s">
        <v>8488</v>
      </c>
    </row>
    <row r="52808" spans="1:2" x14ac:dyDescent="0.25">
      <c r="A52808" s="5" t="s">
        <v>87</v>
      </c>
      <c r="B52808" s="2" t="s">
        <v>8257</v>
      </c>
    </row>
    <row r="52809" spans="1:2" x14ac:dyDescent="0.25">
      <c r="A52809" s="5" t="s">
        <v>16</v>
      </c>
      <c r="B52809" s="2" t="s">
        <v>8353</v>
      </c>
    </row>
    <row r="52810" spans="1:2" x14ac:dyDescent="0.25">
      <c r="A52810" s="5" t="s">
        <v>137</v>
      </c>
      <c r="B52810" s="5" t="s">
        <v>8499</v>
      </c>
    </row>
    <row r="52811" spans="1:2" x14ac:dyDescent="0.25">
      <c r="A52811" s="5" t="s">
        <v>159</v>
      </c>
      <c r="B52811" s="5" t="s">
        <v>8335</v>
      </c>
    </row>
    <row r="52812" spans="1:2" x14ac:dyDescent="0.25">
      <c r="A52812" s="5" t="s">
        <v>1204</v>
      </c>
      <c r="B52812" s="5" t="s">
        <v>8340</v>
      </c>
    </row>
    <row r="52813" spans="1:2" x14ac:dyDescent="0.25">
      <c r="A52813" s="5" t="s">
        <v>8489</v>
      </c>
      <c r="B52813" s="6" t="s">
        <v>8484</v>
      </c>
    </row>
    <row r="52814" spans="1:2" x14ac:dyDescent="0.25">
      <c r="A52814" s="5" t="s">
        <v>42</v>
      </c>
      <c r="B52814" s="2" t="s">
        <v>8251</v>
      </c>
    </row>
    <row r="52815" spans="1:2" x14ac:dyDescent="0.25">
      <c r="A52815" s="5" t="s">
        <v>6829</v>
      </c>
      <c r="B52815" s="5" t="s">
        <v>8513</v>
      </c>
    </row>
    <row r="52816" spans="1:2" x14ac:dyDescent="0.25">
      <c r="A52816" s="5" t="s">
        <v>70</v>
      </c>
      <c r="B52816" s="4" t="s">
        <v>8382</v>
      </c>
    </row>
    <row r="52817" spans="1:2" x14ac:dyDescent="0.25">
      <c r="A52817" s="5" t="s">
        <v>450</v>
      </c>
      <c r="B52817" s="5" t="s">
        <v>8343</v>
      </c>
    </row>
    <row r="52818" spans="1:2" x14ac:dyDescent="0.25">
      <c r="A52818" s="5" t="s">
        <v>5499</v>
      </c>
      <c r="B52818" s="5" t="s">
        <v>8364</v>
      </c>
    </row>
    <row r="52819" spans="1:2" x14ac:dyDescent="0.25">
      <c r="A52819" s="5" t="s">
        <v>22</v>
      </c>
      <c r="B52819" s="4" t="s">
        <v>8359</v>
      </c>
    </row>
    <row r="52820" spans="1:2" x14ac:dyDescent="0.25">
      <c r="A52820" s="5" t="s">
        <v>3121</v>
      </c>
      <c r="B52820" s="5" t="s">
        <v>8361</v>
      </c>
    </row>
    <row r="52821" spans="1:2" x14ac:dyDescent="0.25">
      <c r="A52821" s="5" t="s">
        <v>1161</v>
      </c>
      <c r="B52821" s="5" t="s">
        <v>8364</v>
      </c>
    </row>
    <row r="52822" spans="1:2" x14ac:dyDescent="0.25">
      <c r="A52822" s="5" t="s">
        <v>2000</v>
      </c>
      <c r="B52822" s="8" t="s">
        <v>8335</v>
      </c>
    </row>
    <row r="52823" spans="1:2" x14ac:dyDescent="0.25">
      <c r="A52823" s="5" t="s">
        <v>288</v>
      </c>
      <c r="B52823" s="6" t="s">
        <v>8344</v>
      </c>
    </row>
    <row r="52824" spans="1:2" x14ac:dyDescent="0.25">
      <c r="A52824" s="5" t="s">
        <v>2898</v>
      </c>
      <c r="B52824" s="5" t="s">
        <v>8364</v>
      </c>
    </row>
    <row r="52825" spans="1:2" x14ac:dyDescent="0.25">
      <c r="A52825" s="5" t="s">
        <v>8489</v>
      </c>
      <c r="B52825" s="6" t="s">
        <v>8484</v>
      </c>
    </row>
    <row r="52826" spans="1:2" x14ac:dyDescent="0.25">
      <c r="A52826" s="5" t="s">
        <v>42</v>
      </c>
      <c r="B52826" s="2" t="s">
        <v>8251</v>
      </c>
    </row>
    <row r="52827" spans="1:2" x14ac:dyDescent="0.25">
      <c r="A52827" s="5" t="s">
        <v>6829</v>
      </c>
      <c r="B52827" s="5" t="s">
        <v>8513</v>
      </c>
    </row>
    <row r="52828" spans="1:2" x14ac:dyDescent="0.25">
      <c r="A52828" s="5" t="s">
        <v>818</v>
      </c>
      <c r="B52828" s="2" t="s">
        <v>8510</v>
      </c>
    </row>
    <row r="52829" spans="1:2" x14ac:dyDescent="0.25">
      <c r="A52829" s="5" t="s">
        <v>1</v>
      </c>
      <c r="B52829" s="5" t="s">
        <v>8364</v>
      </c>
    </row>
    <row r="52830" spans="1:2" x14ac:dyDescent="0.25">
      <c r="A52830" s="5" t="s">
        <v>507</v>
      </c>
      <c r="B52830" s="3" t="s">
        <v>8298</v>
      </c>
    </row>
    <row r="52831" spans="1:2" x14ac:dyDescent="0.25">
      <c r="A52831" s="5" t="s">
        <v>1033</v>
      </c>
      <c r="B52831" s="5" t="s">
        <v>8414</v>
      </c>
    </row>
    <row r="52832" spans="1:2" x14ac:dyDescent="0.25">
      <c r="A52832" s="5" t="s">
        <v>22</v>
      </c>
      <c r="B52832" s="4" t="s">
        <v>8359</v>
      </c>
    </row>
    <row r="52833" spans="1:2" x14ac:dyDescent="0.25">
      <c r="A52833" s="5" t="s">
        <v>1156</v>
      </c>
      <c r="B52833" s="5" t="s">
        <v>8257</v>
      </c>
    </row>
    <row r="52834" spans="1:2" x14ac:dyDescent="0.25">
      <c r="A52834" s="5" t="s">
        <v>166</v>
      </c>
      <c r="B52834" s="2" t="s">
        <v>8258</v>
      </c>
    </row>
    <row r="52835" spans="1:2" x14ac:dyDescent="0.25">
      <c r="A52835" s="5" t="s">
        <v>3166</v>
      </c>
      <c r="B52835" s="2" t="s">
        <v>8287</v>
      </c>
    </row>
    <row r="52836" spans="1:2" x14ac:dyDescent="0.25">
      <c r="A52836" s="5" t="s">
        <v>720</v>
      </c>
      <c r="B52836" s="5" t="s">
        <v>8265</v>
      </c>
    </row>
    <row r="52837" spans="1:2" x14ac:dyDescent="0.25">
      <c r="A52837" s="5" t="s">
        <v>8489</v>
      </c>
      <c r="B52837" s="6" t="s">
        <v>8484</v>
      </c>
    </row>
    <row r="52838" spans="1:2" x14ac:dyDescent="0.25">
      <c r="A52838" s="5" t="s">
        <v>42</v>
      </c>
      <c r="B52838" s="2" t="s">
        <v>8251</v>
      </c>
    </row>
    <row r="52839" spans="1:2" x14ac:dyDescent="0.25">
      <c r="A52839" s="5" t="s">
        <v>349</v>
      </c>
      <c r="B52839" s="5" t="s">
        <v>8342</v>
      </c>
    </row>
    <row r="52840" spans="1:2" x14ac:dyDescent="0.25">
      <c r="A52840" s="5" t="s">
        <v>2518</v>
      </c>
      <c r="B52840" s="8" t="s">
        <v>8335</v>
      </c>
    </row>
    <row r="52841" spans="1:2" x14ac:dyDescent="0.25">
      <c r="A52841" s="5" t="s">
        <v>345</v>
      </c>
      <c r="B52841" s="5" t="s">
        <v>8499</v>
      </c>
    </row>
    <row r="52842" spans="1:2" x14ac:dyDescent="0.25">
      <c r="A52842" s="5" t="s">
        <v>501</v>
      </c>
      <c r="B52842" s="5" t="s">
        <v>8335</v>
      </c>
    </row>
    <row r="52843" spans="1:2" x14ac:dyDescent="0.25">
      <c r="A52843" s="5" t="s">
        <v>163</v>
      </c>
      <c r="B52843" s="5" t="s">
        <v>8342</v>
      </c>
    </row>
    <row r="52844" spans="1:2" x14ac:dyDescent="0.25">
      <c r="A52844" s="5" t="s">
        <v>674</v>
      </c>
      <c r="B52844" s="5" t="s">
        <v>8501</v>
      </c>
    </row>
    <row r="52845" spans="1:2" x14ac:dyDescent="0.25">
      <c r="A52845" s="5" t="s">
        <v>276</v>
      </c>
      <c r="B52845" s="5" t="s">
        <v>8344</v>
      </c>
    </row>
    <row r="52846" spans="1:2" x14ac:dyDescent="0.25">
      <c r="A52846" s="5" t="s">
        <v>8489</v>
      </c>
      <c r="B52846" s="6" t="s">
        <v>8484</v>
      </c>
    </row>
    <row r="52847" spans="1:2" x14ac:dyDescent="0.25">
      <c r="A52847" s="5" t="s">
        <v>42</v>
      </c>
      <c r="B52847" s="2" t="s">
        <v>8251</v>
      </c>
    </row>
    <row r="52848" spans="1:2" x14ac:dyDescent="0.25">
      <c r="A52848" s="5" t="s">
        <v>349</v>
      </c>
      <c r="B52848" s="5" t="s">
        <v>8342</v>
      </c>
    </row>
    <row r="52849" spans="1:2" x14ac:dyDescent="0.25">
      <c r="A52849" s="5" t="s">
        <v>6432</v>
      </c>
      <c r="B52849" s="5" t="s">
        <v>8335</v>
      </c>
    </row>
    <row r="52850" spans="1:2" x14ac:dyDescent="0.25">
      <c r="A52850" s="5" t="s">
        <v>6830</v>
      </c>
      <c r="B52850" s="5" t="s">
        <v>8335</v>
      </c>
    </row>
    <row r="52851" spans="1:2" x14ac:dyDescent="0.25">
      <c r="A52851" s="5" t="s">
        <v>16</v>
      </c>
      <c r="B52851" s="2" t="s">
        <v>8353</v>
      </c>
    </row>
    <row r="52852" spans="1:2" x14ac:dyDescent="0.25">
      <c r="A52852" s="5" t="s">
        <v>753</v>
      </c>
      <c r="B52852" s="2" t="s">
        <v>8257</v>
      </c>
    </row>
    <row r="52853" spans="1:2" x14ac:dyDescent="0.25">
      <c r="A52853" s="5" t="s">
        <v>6831</v>
      </c>
      <c r="B52853" s="5" t="s">
        <v>8339</v>
      </c>
    </row>
    <row r="52854" spans="1:2" x14ac:dyDescent="0.25">
      <c r="A52854" s="5" t="s">
        <v>6832</v>
      </c>
      <c r="B52854" s="5" t="s">
        <v>8472</v>
      </c>
    </row>
    <row r="52855" spans="1:2" x14ac:dyDescent="0.25">
      <c r="A52855" s="5" t="s">
        <v>8489</v>
      </c>
      <c r="B52855" s="6" t="s">
        <v>8484</v>
      </c>
    </row>
    <row r="52856" spans="1:2" x14ac:dyDescent="0.25">
      <c r="A52856" s="5" t="s">
        <v>42</v>
      </c>
      <c r="B52856" s="2" t="s">
        <v>8251</v>
      </c>
    </row>
    <row r="52857" spans="1:2" x14ac:dyDescent="0.25">
      <c r="A52857" s="5" t="s">
        <v>349</v>
      </c>
      <c r="B52857" s="5" t="s">
        <v>8342</v>
      </c>
    </row>
    <row r="52858" spans="1:2" x14ac:dyDescent="0.25">
      <c r="A52858" s="5" t="s">
        <v>710</v>
      </c>
      <c r="B52858" s="5" t="s">
        <v>8499</v>
      </c>
    </row>
    <row r="52859" spans="1:2" x14ac:dyDescent="0.25">
      <c r="A52859" s="5" t="s">
        <v>16</v>
      </c>
      <c r="B52859" s="2" t="s">
        <v>8353</v>
      </c>
    </row>
    <row r="52860" spans="1:2" x14ac:dyDescent="0.25">
      <c r="A52860" s="5" t="s">
        <v>165</v>
      </c>
      <c r="B52860" s="5" t="s">
        <v>8265</v>
      </c>
    </row>
    <row r="52861" spans="1:2" x14ac:dyDescent="0.25">
      <c r="A52861" s="5" t="s">
        <v>676</v>
      </c>
      <c r="B52861" s="5" t="s">
        <v>8342</v>
      </c>
    </row>
    <row r="52862" spans="1:2" x14ac:dyDescent="0.25">
      <c r="A52862" s="5" t="s">
        <v>234</v>
      </c>
      <c r="B52862" s="5" t="s">
        <v>8364</v>
      </c>
    </row>
    <row r="52863" spans="1:2" x14ac:dyDescent="0.25">
      <c r="A52863" s="5" t="s">
        <v>3663</v>
      </c>
      <c r="B52863" s="5" t="s">
        <v>8335</v>
      </c>
    </row>
    <row r="52864" spans="1:2" x14ac:dyDescent="0.25">
      <c r="A52864" s="5" t="s">
        <v>8489</v>
      </c>
      <c r="B52864" s="6" t="s">
        <v>8484</v>
      </c>
    </row>
    <row r="52865" spans="1:2" x14ac:dyDescent="0.25">
      <c r="A52865" s="5" t="s">
        <v>42</v>
      </c>
      <c r="B52865" s="2" t="s">
        <v>8251</v>
      </c>
    </row>
    <row r="52866" spans="1:2" x14ac:dyDescent="0.25">
      <c r="A52866" s="5" t="s">
        <v>349</v>
      </c>
      <c r="B52866" s="5" t="s">
        <v>8342</v>
      </c>
    </row>
    <row r="52867" spans="1:2" x14ac:dyDescent="0.25">
      <c r="A52867" s="5" t="s">
        <v>6833</v>
      </c>
      <c r="B52867" s="5" t="s">
        <v>8336</v>
      </c>
    </row>
    <row r="52868" spans="1:2" x14ac:dyDescent="0.25">
      <c r="A52868" s="5" t="s">
        <v>376</v>
      </c>
      <c r="B52868" s="5" t="s">
        <v>8364</v>
      </c>
    </row>
    <row r="52869" spans="1:2" x14ac:dyDescent="0.25">
      <c r="A52869" s="5" t="s">
        <v>3239</v>
      </c>
      <c r="B52869" s="5" t="s">
        <v>8335</v>
      </c>
    </row>
    <row r="52870" spans="1:2" x14ac:dyDescent="0.25">
      <c r="A52870" s="5" t="s">
        <v>22</v>
      </c>
      <c r="B52870" s="4" t="s">
        <v>8359</v>
      </c>
    </row>
    <row r="52871" spans="1:2" x14ac:dyDescent="0.25">
      <c r="A52871" s="5" t="s">
        <v>4900</v>
      </c>
      <c r="B52871" s="5" t="s">
        <v>8335</v>
      </c>
    </row>
    <row r="52872" spans="1:2" x14ac:dyDescent="0.25">
      <c r="A52872" s="5" t="s">
        <v>591</v>
      </c>
      <c r="B52872" s="5" t="s">
        <v>8265</v>
      </c>
    </row>
    <row r="52873" spans="1:2" x14ac:dyDescent="0.25">
      <c r="A52873" s="5" t="s">
        <v>8489</v>
      </c>
      <c r="B52873" s="6" t="s">
        <v>8484</v>
      </c>
    </row>
    <row r="52874" spans="1:2" x14ac:dyDescent="0.25">
      <c r="A52874" s="5" t="s">
        <v>42</v>
      </c>
      <c r="B52874" s="2" t="s">
        <v>8251</v>
      </c>
    </row>
    <row r="52875" spans="1:2" x14ac:dyDescent="0.25">
      <c r="A52875" s="5" t="s">
        <v>1109</v>
      </c>
      <c r="B52875" s="5" t="s">
        <v>8336</v>
      </c>
    </row>
    <row r="52876" spans="1:2" x14ac:dyDescent="0.25">
      <c r="A52876" s="5" t="s">
        <v>351</v>
      </c>
      <c r="B52876" s="4" t="s">
        <v>8366</v>
      </c>
    </row>
    <row r="52877" spans="1:2" x14ac:dyDescent="0.25">
      <c r="A52877" s="5" t="s">
        <v>2254</v>
      </c>
      <c r="B52877" s="5" t="s">
        <v>8342</v>
      </c>
    </row>
    <row r="52878" spans="1:2" x14ac:dyDescent="0.25">
      <c r="A52878" s="5" t="s">
        <v>4949</v>
      </c>
      <c r="B52878" s="5" t="s">
        <v>8340</v>
      </c>
    </row>
    <row r="52879" spans="1:2" x14ac:dyDescent="0.25">
      <c r="A52879" s="5" t="s">
        <v>1745</v>
      </c>
      <c r="B52879" s="5" t="s">
        <v>8337</v>
      </c>
    </row>
    <row r="52880" spans="1:2" x14ac:dyDescent="0.25">
      <c r="A52880" s="5" t="s">
        <v>22</v>
      </c>
      <c r="B52880" s="4" t="s">
        <v>8359</v>
      </c>
    </row>
    <row r="52881" spans="1:2" x14ac:dyDescent="0.25">
      <c r="A52881" s="5" t="s">
        <v>81</v>
      </c>
      <c r="B52881" s="2" t="s">
        <v>8302</v>
      </c>
    </row>
    <row r="52882" spans="1:2" x14ac:dyDescent="0.25">
      <c r="A52882" s="5" t="s">
        <v>6834</v>
      </c>
      <c r="B52882" s="5" t="s">
        <v>8429</v>
      </c>
    </row>
    <row r="52883" spans="1:2" x14ac:dyDescent="0.25">
      <c r="A52883" s="5" t="s">
        <v>8</v>
      </c>
      <c r="B52883" s="6" t="s">
        <v>8484</v>
      </c>
    </row>
    <row r="52884" spans="1:2" x14ac:dyDescent="0.25">
      <c r="A52884" s="5" t="s">
        <v>42</v>
      </c>
      <c r="B52884" s="2" t="s">
        <v>8251</v>
      </c>
    </row>
    <row r="52885" spans="1:2" x14ac:dyDescent="0.25">
      <c r="A52885" s="5" t="s">
        <v>4529</v>
      </c>
      <c r="B52885" s="5" t="s">
        <v>8364</v>
      </c>
    </row>
    <row r="52886" spans="1:2" x14ac:dyDescent="0.25">
      <c r="A52886" s="5" t="s">
        <v>6835</v>
      </c>
      <c r="B52886" s="5" t="s">
        <v>8342</v>
      </c>
    </row>
    <row r="52887" spans="1:2" x14ac:dyDescent="0.25">
      <c r="A52887" s="5" t="s">
        <v>2441</v>
      </c>
      <c r="B52887" s="5" t="s">
        <v>8499</v>
      </c>
    </row>
    <row r="52888" spans="1:2" x14ac:dyDescent="0.25">
      <c r="A52888" s="5" t="s">
        <v>26</v>
      </c>
      <c r="B52888" s="5" t="s">
        <v>8336</v>
      </c>
    </row>
    <row r="52889" spans="1:2" x14ac:dyDescent="0.25">
      <c r="A52889" s="5" t="s">
        <v>944</v>
      </c>
      <c r="B52889" s="5" t="s">
        <v>8342</v>
      </c>
    </row>
    <row r="52890" spans="1:2" x14ac:dyDescent="0.25">
      <c r="A52890" s="5" t="s">
        <v>49</v>
      </c>
      <c r="B52890" s="5" t="s">
        <v>8342</v>
      </c>
    </row>
    <row r="52891" spans="1:2" x14ac:dyDescent="0.25">
      <c r="A52891" s="5" t="s">
        <v>222</v>
      </c>
      <c r="B52891" s="5" t="s">
        <v>8335</v>
      </c>
    </row>
    <row r="52892" spans="1:2" x14ac:dyDescent="0.25">
      <c r="A52892" s="5" t="s">
        <v>242</v>
      </c>
      <c r="B52892" s="5" t="s">
        <v>8340</v>
      </c>
    </row>
    <row r="52893" spans="1:2" x14ac:dyDescent="0.25">
      <c r="A52893" s="5" t="s">
        <v>8489</v>
      </c>
      <c r="B52893" s="6" t="s">
        <v>8484</v>
      </c>
    </row>
    <row r="52894" spans="1:2" x14ac:dyDescent="0.25">
      <c r="A52894" s="5" t="s">
        <v>42</v>
      </c>
      <c r="B52894" s="2" t="s">
        <v>8251</v>
      </c>
    </row>
    <row r="52895" spans="1:2" x14ac:dyDescent="0.25">
      <c r="A52895" s="5" t="s">
        <v>2921</v>
      </c>
      <c r="B52895" s="5" t="s">
        <v>8348</v>
      </c>
    </row>
    <row r="52896" spans="1:2" x14ac:dyDescent="0.25">
      <c r="A52896" s="5" t="s">
        <v>6836</v>
      </c>
      <c r="B52896" s="5" t="s">
        <v>8402</v>
      </c>
    </row>
    <row r="52897" spans="1:2" x14ac:dyDescent="0.25">
      <c r="A52897" s="5" t="s">
        <v>4504</v>
      </c>
      <c r="B52897" s="5" t="s">
        <v>8257</v>
      </c>
    </row>
    <row r="52898" spans="1:2" x14ac:dyDescent="0.25">
      <c r="A52898" s="5" t="s">
        <v>45</v>
      </c>
      <c r="B52898" s="2" t="s">
        <v>8259</v>
      </c>
    </row>
    <row r="52899" spans="1:2" x14ac:dyDescent="0.25">
      <c r="A52899" s="5" t="s">
        <v>6837</v>
      </c>
      <c r="B52899" s="5" t="s">
        <v>8346</v>
      </c>
    </row>
    <row r="52900" spans="1:2" x14ac:dyDescent="0.25">
      <c r="A52900" s="5" t="s">
        <v>91</v>
      </c>
      <c r="B52900" s="5" t="s">
        <v>8340</v>
      </c>
    </row>
    <row r="52901" spans="1:2" x14ac:dyDescent="0.25">
      <c r="A52901" s="5" t="s">
        <v>1030</v>
      </c>
      <c r="B52901" s="5" t="s">
        <v>8257</v>
      </c>
    </row>
    <row r="52902" spans="1:2" x14ac:dyDescent="0.25">
      <c r="A52902" s="5" t="s">
        <v>78</v>
      </c>
      <c r="B52902" s="6" t="s">
        <v>8257</v>
      </c>
    </row>
    <row r="52903" spans="1:2" x14ac:dyDescent="0.25">
      <c r="A52903" s="5" t="s">
        <v>827</v>
      </c>
      <c r="B52903" s="5" t="s">
        <v>8343</v>
      </c>
    </row>
    <row r="52904" spans="1:2" x14ac:dyDescent="0.25">
      <c r="A52904" s="5" t="s">
        <v>149</v>
      </c>
      <c r="B52904" s="2" t="s">
        <v>8257</v>
      </c>
    </row>
    <row r="52905" spans="1:2" x14ac:dyDescent="0.25">
      <c r="A52905" s="5" t="s">
        <v>47</v>
      </c>
      <c r="B52905" s="6" t="s">
        <v>8484</v>
      </c>
    </row>
    <row r="52906" spans="1:2" x14ac:dyDescent="0.25">
      <c r="A52906" s="5" t="s">
        <v>42</v>
      </c>
      <c r="B52906" s="2" t="s">
        <v>8251</v>
      </c>
    </row>
    <row r="52907" spans="1:2" x14ac:dyDescent="0.25">
      <c r="A52907" s="5" t="s">
        <v>2921</v>
      </c>
      <c r="B52907" s="5" t="s">
        <v>8348</v>
      </c>
    </row>
    <row r="52908" spans="1:2" x14ac:dyDescent="0.25">
      <c r="A52908" s="5" t="s">
        <v>26</v>
      </c>
      <c r="B52908" s="5" t="s">
        <v>8336</v>
      </c>
    </row>
    <row r="52909" spans="1:2" x14ac:dyDescent="0.25">
      <c r="A52909" s="5" t="s">
        <v>293</v>
      </c>
      <c r="B52909" s="5" t="s">
        <v>8499</v>
      </c>
    </row>
    <row r="52910" spans="1:2" x14ac:dyDescent="0.25">
      <c r="A52910" s="5" t="s">
        <v>4191</v>
      </c>
      <c r="B52910" s="6" t="s">
        <v>8551</v>
      </c>
    </row>
    <row r="52911" spans="1:2" x14ac:dyDescent="0.25">
      <c r="A52911" s="5" t="s">
        <v>59</v>
      </c>
      <c r="B52911" s="6" t="s">
        <v>8275</v>
      </c>
    </row>
    <row r="52912" spans="1:2" x14ac:dyDescent="0.25">
      <c r="A52912" s="5" t="s">
        <v>6838</v>
      </c>
      <c r="B52912" s="5" t="s">
        <v>8364</v>
      </c>
    </row>
    <row r="52913" spans="1:2" x14ac:dyDescent="0.25">
      <c r="A52913" s="5" t="s">
        <v>36</v>
      </c>
      <c r="B52913" s="5" t="s">
        <v>8335</v>
      </c>
    </row>
    <row r="52914" spans="1:2" x14ac:dyDescent="0.25">
      <c r="A52914" s="5" t="s">
        <v>3209</v>
      </c>
      <c r="B52914" s="5" t="s">
        <v>8335</v>
      </c>
    </row>
    <row r="52915" spans="1:2" x14ac:dyDescent="0.25">
      <c r="A52915" s="5" t="s">
        <v>8489</v>
      </c>
      <c r="B52915" s="6" t="s">
        <v>8484</v>
      </c>
    </row>
    <row r="52916" spans="1:2" x14ac:dyDescent="0.25">
      <c r="A52916" s="5" t="s">
        <v>42</v>
      </c>
      <c r="B52916" s="2" t="s">
        <v>8251</v>
      </c>
    </row>
    <row r="52917" spans="1:2" x14ac:dyDescent="0.25">
      <c r="A52917" s="5" t="s">
        <v>6839</v>
      </c>
      <c r="B52917" s="5" t="s">
        <v>8342</v>
      </c>
    </row>
    <row r="52918" spans="1:2" x14ac:dyDescent="0.25">
      <c r="A52918" s="5" t="s">
        <v>170</v>
      </c>
      <c r="B52918" s="2" t="s">
        <v>8257</v>
      </c>
    </row>
    <row r="52919" spans="1:2" x14ac:dyDescent="0.25">
      <c r="A52919" s="5">
        <v>115</v>
      </c>
      <c r="B52919" s="4" t="s">
        <v>8366</v>
      </c>
    </row>
    <row r="52920" spans="1:2" x14ac:dyDescent="0.25">
      <c r="A52920" s="5" t="s">
        <v>227</v>
      </c>
      <c r="B52920" s="5" t="s">
        <v>8364</v>
      </c>
    </row>
    <row r="52921" spans="1:2" x14ac:dyDescent="0.25">
      <c r="A52921" s="5" t="s">
        <v>777</v>
      </c>
      <c r="B52921" s="5" t="s">
        <v>8335</v>
      </c>
    </row>
    <row r="52922" spans="1:2" x14ac:dyDescent="0.25">
      <c r="A52922" s="5" t="s">
        <v>22</v>
      </c>
      <c r="B52922" s="4" t="s">
        <v>8359</v>
      </c>
    </row>
    <row r="52923" spans="1:2" x14ac:dyDescent="0.25">
      <c r="A52923" s="5" t="s">
        <v>2774</v>
      </c>
      <c r="B52923" s="5" t="s">
        <v>8335</v>
      </c>
    </row>
    <row r="52924" spans="1:2" x14ac:dyDescent="0.25">
      <c r="A52924" s="5" t="s">
        <v>1951</v>
      </c>
      <c r="B52924" s="5" t="s">
        <v>8265</v>
      </c>
    </row>
    <row r="52925" spans="1:2" x14ac:dyDescent="0.25">
      <c r="A52925" s="5" t="s">
        <v>8489</v>
      </c>
      <c r="B52925" s="6" t="s">
        <v>8484</v>
      </c>
    </row>
    <row r="52926" spans="1:2" x14ac:dyDescent="0.25">
      <c r="A52926" s="5" t="s">
        <v>42</v>
      </c>
      <c r="B52926" s="2" t="s">
        <v>8251</v>
      </c>
    </row>
    <row r="52927" spans="1:2" x14ac:dyDescent="0.25">
      <c r="A52927" s="5" t="s">
        <v>2956</v>
      </c>
      <c r="B52927" s="5" t="s">
        <v>8348</v>
      </c>
    </row>
    <row r="52928" spans="1:2" x14ac:dyDescent="0.25">
      <c r="A52928" s="5" t="s">
        <v>482</v>
      </c>
      <c r="B52928" s="5" t="s">
        <v>8499</v>
      </c>
    </row>
    <row r="52929" spans="1:2" x14ac:dyDescent="0.25">
      <c r="A52929" s="5" t="s">
        <v>1416</v>
      </c>
      <c r="B52929" s="5" t="s">
        <v>8364</v>
      </c>
    </row>
    <row r="52930" spans="1:2" x14ac:dyDescent="0.25">
      <c r="A52930" s="5" t="s">
        <v>1431</v>
      </c>
      <c r="B52930" s="5" t="s">
        <v>8336</v>
      </c>
    </row>
    <row r="52931" spans="1:2" x14ac:dyDescent="0.25">
      <c r="A52931" s="5" t="s">
        <v>690</v>
      </c>
      <c r="B52931" s="4" t="s">
        <v>8366</v>
      </c>
    </row>
    <row r="52932" spans="1:2" x14ac:dyDescent="0.25">
      <c r="A52932" s="5" t="s">
        <v>982</v>
      </c>
      <c r="B52932" s="5" t="s">
        <v>8335</v>
      </c>
    </row>
    <row r="52933" spans="1:2" x14ac:dyDescent="0.25">
      <c r="A52933" s="5" t="s">
        <v>6840</v>
      </c>
      <c r="B52933" s="5" t="s">
        <v>8402</v>
      </c>
    </row>
    <row r="52934" spans="1:2" x14ac:dyDescent="0.25">
      <c r="A52934" s="5" t="s">
        <v>8489</v>
      </c>
      <c r="B52934" s="6" t="s">
        <v>8484</v>
      </c>
    </row>
    <row r="52935" spans="1:2" x14ac:dyDescent="0.25">
      <c r="A52935" s="5" t="s">
        <v>42</v>
      </c>
      <c r="B52935" s="2" t="s">
        <v>8251</v>
      </c>
    </row>
    <row r="52936" spans="1:2" x14ac:dyDescent="0.25">
      <c r="A52936" s="5" t="s">
        <v>1792</v>
      </c>
      <c r="B52936" s="5" t="s">
        <v>8348</v>
      </c>
    </row>
    <row r="52937" spans="1:2" x14ac:dyDescent="0.25">
      <c r="A52937" s="5" t="s">
        <v>507</v>
      </c>
      <c r="B52937" s="3" t="s">
        <v>8298</v>
      </c>
    </row>
    <row r="52938" spans="1:2" x14ac:dyDescent="0.25">
      <c r="A52938" s="5" t="s">
        <v>3916</v>
      </c>
      <c r="B52938" s="5" t="s">
        <v>8337</v>
      </c>
    </row>
    <row r="52939" spans="1:2" x14ac:dyDescent="0.25">
      <c r="A52939" s="5" t="s">
        <v>400</v>
      </c>
      <c r="B52939" s="6" t="s">
        <v>8488</v>
      </c>
    </row>
    <row r="52940" spans="1:2" x14ac:dyDescent="0.25">
      <c r="A52940" s="5" t="s">
        <v>280</v>
      </c>
      <c r="B52940" s="4" t="s">
        <v>8359</v>
      </c>
    </row>
    <row r="52941" spans="1:2" x14ac:dyDescent="0.25">
      <c r="A52941" s="5" t="s">
        <v>3085</v>
      </c>
      <c r="B52941" s="2" t="s">
        <v>8303</v>
      </c>
    </row>
    <row r="52942" spans="1:2" x14ac:dyDescent="0.25">
      <c r="A52942" s="5" t="s">
        <v>2655</v>
      </c>
      <c r="B52942" s="5" t="s">
        <v>8368</v>
      </c>
    </row>
    <row r="52943" spans="1:2" x14ac:dyDescent="0.25">
      <c r="A52943" s="5" t="s">
        <v>165</v>
      </c>
      <c r="B52943" s="5" t="s">
        <v>8265</v>
      </c>
    </row>
    <row r="52944" spans="1:2" x14ac:dyDescent="0.25">
      <c r="A52944" s="5" t="s">
        <v>316</v>
      </c>
      <c r="B52944" s="5" t="s">
        <v>8343</v>
      </c>
    </row>
    <row r="52945" spans="1:2" x14ac:dyDescent="0.25">
      <c r="A52945" s="5" t="s">
        <v>693</v>
      </c>
      <c r="B52945" s="5" t="s">
        <v>8335</v>
      </c>
    </row>
    <row r="52946" spans="1:2" x14ac:dyDescent="0.25">
      <c r="A52946" s="5" t="s">
        <v>8489</v>
      </c>
      <c r="B52946" s="6" t="s">
        <v>8484</v>
      </c>
    </row>
    <row r="52947" spans="1:2" x14ac:dyDescent="0.25">
      <c r="A52947" s="5" t="s">
        <v>42</v>
      </c>
      <c r="B52947" s="2" t="s">
        <v>8251</v>
      </c>
    </row>
    <row r="52948" spans="1:2" x14ac:dyDescent="0.25">
      <c r="A52948" s="5" t="s">
        <v>1792</v>
      </c>
      <c r="B52948" s="5" t="s">
        <v>8348</v>
      </c>
    </row>
    <row r="52949" spans="1:2" x14ac:dyDescent="0.25">
      <c r="A52949" s="5" t="s">
        <v>23</v>
      </c>
      <c r="B52949" s="5" t="s">
        <v>8499</v>
      </c>
    </row>
    <row r="52950" spans="1:2" x14ac:dyDescent="0.25">
      <c r="A52950" s="5" t="s">
        <v>730</v>
      </c>
      <c r="B52950" s="5" t="s">
        <v>8499</v>
      </c>
    </row>
    <row r="52951" spans="1:2" x14ac:dyDescent="0.25">
      <c r="A52951" s="5" t="s">
        <v>4575</v>
      </c>
      <c r="B52951" s="4" t="s">
        <v>8380</v>
      </c>
    </row>
    <row r="52952" spans="1:2" x14ac:dyDescent="0.25">
      <c r="A52952" s="5" t="s">
        <v>6841</v>
      </c>
      <c r="B52952" s="5" t="s">
        <v>8499</v>
      </c>
    </row>
    <row r="52953" spans="1:2" x14ac:dyDescent="0.25">
      <c r="A52953" s="5" t="s">
        <v>1</v>
      </c>
      <c r="B52953" s="5" t="s">
        <v>8364</v>
      </c>
    </row>
    <row r="52954" spans="1:2" x14ac:dyDescent="0.25">
      <c r="A52954" s="5" t="s">
        <v>5012</v>
      </c>
      <c r="B52954" s="5" t="s">
        <v>8265</v>
      </c>
    </row>
    <row r="52955" spans="1:2" x14ac:dyDescent="0.25">
      <c r="A52955" s="5" t="s">
        <v>22</v>
      </c>
      <c r="B52955" s="4" t="s">
        <v>8359</v>
      </c>
    </row>
    <row r="52956" spans="1:2" x14ac:dyDescent="0.25">
      <c r="A52956" s="5" t="s">
        <v>166</v>
      </c>
      <c r="B52956" s="2" t="s">
        <v>8258</v>
      </c>
    </row>
    <row r="52957" spans="1:2" x14ac:dyDescent="0.25">
      <c r="A52957" s="5" t="s">
        <v>291</v>
      </c>
      <c r="B52957" s="3" t="s">
        <v>8331</v>
      </c>
    </row>
    <row r="52958" spans="1:2" x14ac:dyDescent="0.25">
      <c r="A52958" s="5" t="s">
        <v>3967</v>
      </c>
      <c r="B52958" s="5" t="s">
        <v>8364</v>
      </c>
    </row>
    <row r="52959" spans="1:2" x14ac:dyDescent="0.25">
      <c r="A52959" s="5" t="s">
        <v>2350</v>
      </c>
      <c r="B52959" s="5" t="s">
        <v>8364</v>
      </c>
    </row>
    <row r="52960" spans="1:2" x14ac:dyDescent="0.25">
      <c r="A52960" s="5" t="s">
        <v>3968</v>
      </c>
      <c r="B52960" s="5" t="s">
        <v>8342</v>
      </c>
    </row>
    <row r="52961" spans="1:2" x14ac:dyDescent="0.25">
      <c r="A52961" s="5" t="s">
        <v>780</v>
      </c>
      <c r="B52961" s="5" t="s">
        <v>8364</v>
      </c>
    </row>
    <row r="52962" spans="1:2" x14ac:dyDescent="0.25">
      <c r="A52962" s="5" t="s">
        <v>2076</v>
      </c>
      <c r="B52962" s="6" t="s">
        <v>8552</v>
      </c>
    </row>
    <row r="52963" spans="1:2" x14ac:dyDescent="0.25">
      <c r="A52963" s="5" t="s">
        <v>8489</v>
      </c>
      <c r="B52963" s="6" t="s">
        <v>8484</v>
      </c>
    </row>
    <row r="52964" spans="1:2" x14ac:dyDescent="0.25">
      <c r="A52964" s="5" t="s">
        <v>1789</v>
      </c>
      <c r="B52964" s="5" t="s">
        <v>8488</v>
      </c>
    </row>
    <row r="52965" spans="1:2" x14ac:dyDescent="0.25">
      <c r="A52965" s="5" t="s">
        <v>42</v>
      </c>
      <c r="B52965" s="2" t="s">
        <v>8251</v>
      </c>
    </row>
    <row r="52966" spans="1:2" x14ac:dyDescent="0.25">
      <c r="A52966" s="5" t="s">
        <v>1883</v>
      </c>
      <c r="B52966" s="5" t="s">
        <v>8342</v>
      </c>
    </row>
    <row r="52967" spans="1:2" x14ac:dyDescent="0.25">
      <c r="A52967" s="5" t="s">
        <v>3204</v>
      </c>
      <c r="B52967" s="5" t="s">
        <v>8500</v>
      </c>
    </row>
    <row r="52968" spans="1:2" x14ac:dyDescent="0.25">
      <c r="A52968" s="5" t="s">
        <v>2620</v>
      </c>
      <c r="B52968" s="5" t="s">
        <v>8335</v>
      </c>
    </row>
    <row r="52969" spans="1:2" x14ac:dyDescent="0.25">
      <c r="A52969" s="5" t="s">
        <v>850</v>
      </c>
      <c r="B52969" s="5" t="s">
        <v>8257</v>
      </c>
    </row>
    <row r="52970" spans="1:2" x14ac:dyDescent="0.25">
      <c r="A52970" s="5" t="s">
        <v>294</v>
      </c>
      <c r="B52970" s="3" t="s">
        <v>8324</v>
      </c>
    </row>
    <row r="52971" spans="1:2" x14ac:dyDescent="0.25">
      <c r="A52971" s="5" t="s">
        <v>1228</v>
      </c>
      <c r="B52971" s="5" t="s">
        <v>8335</v>
      </c>
    </row>
    <row r="52972" spans="1:2" x14ac:dyDescent="0.25">
      <c r="A52972" s="5" t="s">
        <v>110</v>
      </c>
      <c r="B52972" s="4" t="s">
        <v>8354</v>
      </c>
    </row>
    <row r="52973" spans="1:2" x14ac:dyDescent="0.25">
      <c r="A52973" s="5" t="s">
        <v>165</v>
      </c>
      <c r="B52973" s="5" t="s">
        <v>8265</v>
      </c>
    </row>
    <row r="52974" spans="1:2" x14ac:dyDescent="0.25">
      <c r="A52974" s="5" t="s">
        <v>8489</v>
      </c>
      <c r="B52974" s="6" t="s">
        <v>8484</v>
      </c>
    </row>
    <row r="52975" spans="1:2" x14ac:dyDescent="0.25">
      <c r="A52975" s="5" t="s">
        <v>42</v>
      </c>
      <c r="B52975" s="2" t="s">
        <v>8251</v>
      </c>
    </row>
    <row r="52976" spans="1:2" x14ac:dyDescent="0.25">
      <c r="A52976" s="5" t="s">
        <v>1883</v>
      </c>
      <c r="B52976" s="5" t="s">
        <v>8342</v>
      </c>
    </row>
    <row r="52977" spans="1:2" x14ac:dyDescent="0.25">
      <c r="A52977" s="5" t="s">
        <v>1764</v>
      </c>
      <c r="B52977" s="5" t="s">
        <v>8342</v>
      </c>
    </row>
    <row r="52978" spans="1:2" x14ac:dyDescent="0.25">
      <c r="A52978" s="5" t="s">
        <v>3713</v>
      </c>
      <c r="B52978" s="8" t="s">
        <v>8335</v>
      </c>
    </row>
    <row r="52979" spans="1:2" x14ac:dyDescent="0.25">
      <c r="A52979" s="5" t="s">
        <v>4723</v>
      </c>
      <c r="B52979" s="6" t="s">
        <v>8551</v>
      </c>
    </row>
    <row r="52980" spans="1:2" x14ac:dyDescent="0.25">
      <c r="A52980" s="5" t="s">
        <v>22</v>
      </c>
      <c r="B52980" s="4" t="s">
        <v>8359</v>
      </c>
    </row>
    <row r="52981" spans="1:2" x14ac:dyDescent="0.25">
      <c r="A52981" s="5" t="s">
        <v>110</v>
      </c>
      <c r="B52981" s="4" t="s">
        <v>8354</v>
      </c>
    </row>
    <row r="52982" spans="1:2" x14ac:dyDescent="0.25">
      <c r="A52982" s="5" t="s">
        <v>614</v>
      </c>
      <c r="B52982" s="2" t="s">
        <v>8355</v>
      </c>
    </row>
    <row r="52983" spans="1:2" x14ac:dyDescent="0.25">
      <c r="A52983" s="5" t="s">
        <v>6842</v>
      </c>
      <c r="B52983" s="5" t="s">
        <v>8368</v>
      </c>
    </row>
    <row r="52984" spans="1:2" x14ac:dyDescent="0.25">
      <c r="A52984" s="5" t="s">
        <v>2146</v>
      </c>
      <c r="B52984" s="5" t="s">
        <v>8420</v>
      </c>
    </row>
    <row r="52985" spans="1:2" x14ac:dyDescent="0.25">
      <c r="A52985" s="5" t="s">
        <v>8489</v>
      </c>
      <c r="B52985" s="6" t="s">
        <v>8484</v>
      </c>
    </row>
    <row r="52986" spans="1:2" x14ac:dyDescent="0.25">
      <c r="A52986" s="5" t="s">
        <v>42</v>
      </c>
      <c r="B52986" s="2" t="s">
        <v>8251</v>
      </c>
    </row>
    <row r="52987" spans="1:2" x14ac:dyDescent="0.25">
      <c r="A52987" s="5" t="s">
        <v>833</v>
      </c>
      <c r="B52987" s="5" t="s">
        <v>8342</v>
      </c>
    </row>
    <row r="52988" spans="1:2" x14ac:dyDescent="0.25">
      <c r="A52988" s="5" t="s">
        <v>1253</v>
      </c>
      <c r="B52988" s="5" t="s">
        <v>8342</v>
      </c>
    </row>
    <row r="52989" spans="1:2" x14ac:dyDescent="0.25">
      <c r="A52989" s="5" t="s">
        <v>4025</v>
      </c>
      <c r="B52989" s="8" t="s">
        <v>8335</v>
      </c>
    </row>
    <row r="52990" spans="1:2" x14ac:dyDescent="0.25">
      <c r="A52990" s="5" t="s">
        <v>1485</v>
      </c>
      <c r="B52990" s="2" t="s">
        <v>8251</v>
      </c>
    </row>
    <row r="52991" spans="1:2" x14ac:dyDescent="0.25">
      <c r="A52991" s="5" t="s">
        <v>695</v>
      </c>
      <c r="B52991" s="5" t="s">
        <v>8499</v>
      </c>
    </row>
    <row r="52992" spans="1:2" x14ac:dyDescent="0.25">
      <c r="A52992" s="5" t="s">
        <v>3806</v>
      </c>
      <c r="B52992" s="5" t="s">
        <v>8364</v>
      </c>
    </row>
    <row r="52993" spans="1:2" x14ac:dyDescent="0.25">
      <c r="A52993" s="5" t="s">
        <v>91</v>
      </c>
      <c r="B52993" s="5" t="s">
        <v>8340</v>
      </c>
    </row>
    <row r="52994" spans="1:2" x14ac:dyDescent="0.25">
      <c r="A52994" s="5" t="s">
        <v>8489</v>
      </c>
      <c r="B52994" s="6" t="s">
        <v>8484</v>
      </c>
    </row>
    <row r="52995" spans="1:2" x14ac:dyDescent="0.25">
      <c r="A52995" s="5" t="s">
        <v>42</v>
      </c>
      <c r="B52995" s="2" t="s">
        <v>8251</v>
      </c>
    </row>
    <row r="52996" spans="1:2" x14ac:dyDescent="0.25">
      <c r="A52996" s="5" t="s">
        <v>6248</v>
      </c>
      <c r="B52996" s="5" t="s">
        <v>8336</v>
      </c>
    </row>
    <row r="52997" spans="1:2" x14ac:dyDescent="0.25">
      <c r="A52997" s="5" t="s">
        <v>756</v>
      </c>
      <c r="B52997" s="5" t="s">
        <v>8364</v>
      </c>
    </row>
    <row r="52998" spans="1:2" x14ac:dyDescent="0.25">
      <c r="A52998" s="5" t="s">
        <v>6843</v>
      </c>
      <c r="B52998" s="5" t="s">
        <v>8335</v>
      </c>
    </row>
    <row r="52999" spans="1:2" x14ac:dyDescent="0.25">
      <c r="A52999" s="5" t="s">
        <v>3299</v>
      </c>
      <c r="B52999" s="4" t="s">
        <v>8366</v>
      </c>
    </row>
    <row r="53000" spans="1:2" x14ac:dyDescent="0.25">
      <c r="A53000" s="5" t="s">
        <v>163</v>
      </c>
      <c r="B53000" s="5" t="s">
        <v>8342</v>
      </c>
    </row>
    <row r="53001" spans="1:2" x14ac:dyDescent="0.25">
      <c r="A53001" s="5" t="s">
        <v>434</v>
      </c>
      <c r="B53001" s="2" t="s">
        <v>8257</v>
      </c>
    </row>
    <row r="53002" spans="1:2" x14ac:dyDescent="0.25">
      <c r="A53002" s="5" t="s">
        <v>297</v>
      </c>
      <c r="B53002" s="5" t="s">
        <v>8368</v>
      </c>
    </row>
    <row r="53003" spans="1:2" x14ac:dyDescent="0.25">
      <c r="A53003" s="5" t="s">
        <v>6844</v>
      </c>
      <c r="B53003" s="5" t="s">
        <v>8402</v>
      </c>
    </row>
    <row r="53004" spans="1:2" x14ac:dyDescent="0.25">
      <c r="A53004" s="5" t="s">
        <v>8489</v>
      </c>
      <c r="B53004" s="6" t="s">
        <v>8484</v>
      </c>
    </row>
    <row r="53005" spans="1:2" x14ac:dyDescent="0.25">
      <c r="A53005" s="5" t="s">
        <v>0</v>
      </c>
      <c r="B53005" s="5" t="s">
        <v>8488</v>
      </c>
    </row>
    <row r="53006" spans="1:2" x14ac:dyDescent="0.25">
      <c r="A53006" s="5" t="s">
        <v>42</v>
      </c>
      <c r="B53006" s="2" t="s">
        <v>8251</v>
      </c>
    </row>
    <row r="53007" spans="1:2" x14ac:dyDescent="0.25">
      <c r="A53007" s="5" t="s">
        <v>974</v>
      </c>
      <c r="B53007" s="5" t="s">
        <v>8499</v>
      </c>
    </row>
    <row r="53008" spans="1:2" x14ac:dyDescent="0.25">
      <c r="A53008" s="5" t="s">
        <v>11</v>
      </c>
      <c r="B53008" s="6" t="s">
        <v>8364</v>
      </c>
    </row>
    <row r="53009" spans="1:2" x14ac:dyDescent="0.25">
      <c r="A53009" s="5" t="s">
        <v>3157</v>
      </c>
      <c r="B53009" s="5" t="s">
        <v>8364</v>
      </c>
    </row>
    <row r="53010" spans="1:2" x14ac:dyDescent="0.25">
      <c r="A53010" s="5" t="s">
        <v>22</v>
      </c>
      <c r="B53010" s="4" t="s">
        <v>8359</v>
      </c>
    </row>
    <row r="53011" spans="1:2" x14ac:dyDescent="0.25">
      <c r="A53011" s="5" t="s">
        <v>5275</v>
      </c>
      <c r="B53011" s="5" t="s">
        <v>8364</v>
      </c>
    </row>
    <row r="53012" spans="1:2" x14ac:dyDescent="0.25">
      <c r="A53012" s="5" t="s">
        <v>6845</v>
      </c>
      <c r="B53012" s="5" t="s">
        <v>8335</v>
      </c>
    </row>
    <row r="53013" spans="1:2" x14ac:dyDescent="0.25">
      <c r="A53013" s="5" t="s">
        <v>1092</v>
      </c>
      <c r="B53013" s="5" t="s">
        <v>8404</v>
      </c>
    </row>
    <row r="53014" spans="1:2" x14ac:dyDescent="0.25">
      <c r="A53014" s="5" t="s">
        <v>47</v>
      </c>
      <c r="B53014" s="6" t="s">
        <v>8484</v>
      </c>
    </row>
    <row r="53015" spans="1:2" x14ac:dyDescent="0.25">
      <c r="A53015" s="5" t="s">
        <v>42</v>
      </c>
      <c r="B53015" s="2" t="s">
        <v>8251</v>
      </c>
    </row>
    <row r="53016" spans="1:2" x14ac:dyDescent="0.25">
      <c r="A53016" s="5" t="s">
        <v>974</v>
      </c>
      <c r="B53016" s="5" t="s">
        <v>8499</v>
      </c>
    </row>
    <row r="53017" spans="1:2" x14ac:dyDescent="0.25">
      <c r="A53017" s="5" t="s">
        <v>351</v>
      </c>
      <c r="B53017" s="4" t="s">
        <v>8366</v>
      </c>
    </row>
    <row r="53018" spans="1:2" x14ac:dyDescent="0.25">
      <c r="A53018" s="5" t="s">
        <v>4329</v>
      </c>
      <c r="B53018" s="5" t="s">
        <v>8335</v>
      </c>
    </row>
    <row r="53019" spans="1:2" x14ac:dyDescent="0.25">
      <c r="A53019" s="5" t="s">
        <v>22</v>
      </c>
      <c r="B53019" s="4" t="s">
        <v>8359</v>
      </c>
    </row>
    <row r="53020" spans="1:2" x14ac:dyDescent="0.25">
      <c r="A53020" s="5" t="s">
        <v>263</v>
      </c>
      <c r="B53020" s="4" t="s">
        <v>8366</v>
      </c>
    </row>
    <row r="53021" spans="1:2" x14ac:dyDescent="0.25">
      <c r="A53021" s="5" t="s">
        <v>5672</v>
      </c>
      <c r="B53021" s="5" t="s">
        <v>8335</v>
      </c>
    </row>
    <row r="53022" spans="1:2" x14ac:dyDescent="0.25">
      <c r="A53022" s="5" t="s">
        <v>6846</v>
      </c>
      <c r="B53022" s="5" t="s">
        <v>8404</v>
      </c>
    </row>
    <row r="53023" spans="1:2" x14ac:dyDescent="0.25">
      <c r="A53023" s="5" t="s">
        <v>1165</v>
      </c>
      <c r="B53023" s="5" t="s">
        <v>8257</v>
      </c>
    </row>
    <row r="53024" spans="1:2" x14ac:dyDescent="0.25">
      <c r="A53024" s="5" t="s">
        <v>8489</v>
      </c>
      <c r="B53024" s="6" t="s">
        <v>8484</v>
      </c>
    </row>
    <row r="53025" spans="1:2" x14ac:dyDescent="0.25">
      <c r="A53025" s="5" t="s">
        <v>42</v>
      </c>
      <c r="B53025" s="2" t="s">
        <v>8251</v>
      </c>
    </row>
    <row r="53026" spans="1:2" x14ac:dyDescent="0.25">
      <c r="A53026" s="5" t="s">
        <v>974</v>
      </c>
      <c r="B53026" s="5" t="s">
        <v>8499</v>
      </c>
    </row>
    <row r="53027" spans="1:2" x14ac:dyDescent="0.25">
      <c r="A53027" s="5" t="s">
        <v>10</v>
      </c>
      <c r="B53027" s="5" t="s">
        <v>8337</v>
      </c>
    </row>
    <row r="53028" spans="1:2" x14ac:dyDescent="0.25">
      <c r="A53028" s="5" t="s">
        <v>5889</v>
      </c>
      <c r="B53028" s="5" t="s">
        <v>8364</v>
      </c>
    </row>
    <row r="53029" spans="1:2" x14ac:dyDescent="0.25">
      <c r="A53029" s="5" t="s">
        <v>400</v>
      </c>
      <c r="B53029" s="6" t="s">
        <v>8488</v>
      </c>
    </row>
    <row r="53030" spans="1:2" x14ac:dyDescent="0.25">
      <c r="A53030" s="5" t="s">
        <v>1952</v>
      </c>
      <c r="B53030" s="5" t="s">
        <v>8257</v>
      </c>
    </row>
    <row r="53031" spans="1:2" x14ac:dyDescent="0.25">
      <c r="A53031" s="5" t="s">
        <v>1318</v>
      </c>
      <c r="B53031" s="2" t="s">
        <v>8257</v>
      </c>
    </row>
    <row r="53032" spans="1:2" x14ac:dyDescent="0.25">
      <c r="A53032" s="5" t="s">
        <v>1339</v>
      </c>
      <c r="B53032" s="5" t="s">
        <v>8337</v>
      </c>
    </row>
    <row r="53033" spans="1:2" x14ac:dyDescent="0.25">
      <c r="A53033" s="5" t="s">
        <v>8489</v>
      </c>
      <c r="B53033" s="6" t="s">
        <v>8484</v>
      </c>
    </row>
    <row r="53034" spans="1:2" x14ac:dyDescent="0.25">
      <c r="A53034" s="5" t="s">
        <v>42</v>
      </c>
      <c r="B53034" s="2" t="s">
        <v>8251</v>
      </c>
    </row>
    <row r="53035" spans="1:2" x14ac:dyDescent="0.25">
      <c r="A53035" s="5" t="s">
        <v>974</v>
      </c>
      <c r="B53035" s="5" t="s">
        <v>8499</v>
      </c>
    </row>
    <row r="53036" spans="1:2" x14ac:dyDescent="0.25">
      <c r="A53036" s="5" t="s">
        <v>507</v>
      </c>
      <c r="B53036" s="3" t="s">
        <v>8298</v>
      </c>
    </row>
    <row r="53037" spans="1:2" x14ac:dyDescent="0.25">
      <c r="A53037" s="5" t="s">
        <v>400</v>
      </c>
      <c r="B53037" s="6" t="s">
        <v>8488</v>
      </c>
    </row>
    <row r="53038" spans="1:2" x14ac:dyDescent="0.25">
      <c r="A53038" s="5" t="s">
        <v>294</v>
      </c>
      <c r="B53038" s="3" t="s">
        <v>8324</v>
      </c>
    </row>
    <row r="53039" spans="1:2" x14ac:dyDescent="0.25">
      <c r="A53039" s="5" t="s">
        <v>22</v>
      </c>
      <c r="B53039" s="4" t="s">
        <v>8359</v>
      </c>
    </row>
    <row r="53040" spans="1:2" x14ac:dyDescent="0.25">
      <c r="A53040" s="5" t="s">
        <v>22</v>
      </c>
      <c r="B53040" s="4" t="s">
        <v>8359</v>
      </c>
    </row>
    <row r="53041" spans="1:2" x14ac:dyDescent="0.25">
      <c r="A53041" s="5" t="s">
        <v>6830</v>
      </c>
      <c r="B53041" s="5" t="s">
        <v>8335</v>
      </c>
    </row>
    <row r="53042" spans="1:2" x14ac:dyDescent="0.25">
      <c r="A53042" s="5" t="s">
        <v>1157</v>
      </c>
      <c r="B53042" s="6" t="s">
        <v>8413</v>
      </c>
    </row>
    <row r="53043" spans="1:2" x14ac:dyDescent="0.25">
      <c r="A53043" s="5" t="s">
        <v>8489</v>
      </c>
      <c r="B53043" s="6" t="s">
        <v>8484</v>
      </c>
    </row>
    <row r="53044" spans="1:2" x14ac:dyDescent="0.25">
      <c r="A53044" s="5" t="s">
        <v>42</v>
      </c>
      <c r="B53044" s="2" t="s">
        <v>8251</v>
      </c>
    </row>
    <row r="53045" spans="1:2" x14ac:dyDescent="0.25">
      <c r="A53045" s="5" t="s">
        <v>974</v>
      </c>
      <c r="B53045" s="5" t="s">
        <v>8499</v>
      </c>
    </row>
    <row r="53046" spans="1:2" x14ac:dyDescent="0.25">
      <c r="A53046" s="5" t="s">
        <v>25</v>
      </c>
      <c r="B53046" s="6" t="s">
        <v>8257</v>
      </c>
    </row>
    <row r="53047" spans="1:2" x14ac:dyDescent="0.25">
      <c r="A53047" s="5" t="s">
        <v>110</v>
      </c>
      <c r="B53047" s="4" t="s">
        <v>8354</v>
      </c>
    </row>
    <row r="53048" spans="1:2" x14ac:dyDescent="0.25">
      <c r="A53048" s="5" t="s">
        <v>643</v>
      </c>
      <c r="B53048" s="5" t="s">
        <v>8445</v>
      </c>
    </row>
    <row r="53049" spans="1:2" x14ac:dyDescent="0.25">
      <c r="A53049" s="5" t="s">
        <v>22</v>
      </c>
      <c r="B53049" s="4" t="s">
        <v>8359</v>
      </c>
    </row>
    <row r="53050" spans="1:2" x14ac:dyDescent="0.25">
      <c r="A53050" s="5" t="s">
        <v>427</v>
      </c>
      <c r="B53050" s="4" t="s">
        <v>8354</v>
      </c>
    </row>
    <row r="53051" spans="1:2" x14ac:dyDescent="0.25">
      <c r="A53051" s="5" t="s">
        <v>489</v>
      </c>
      <c r="B53051" s="2" t="s">
        <v>8275</v>
      </c>
    </row>
    <row r="53052" spans="1:2" x14ac:dyDescent="0.25">
      <c r="A53052" s="5" t="s">
        <v>1217</v>
      </c>
      <c r="B53052" s="5" t="s">
        <v>8335</v>
      </c>
    </row>
    <row r="53053" spans="1:2" x14ac:dyDescent="0.25">
      <c r="A53053" s="5" t="s">
        <v>4</v>
      </c>
      <c r="B53053" s="5" t="s">
        <v>8265</v>
      </c>
    </row>
    <row r="53054" spans="1:2" x14ac:dyDescent="0.25">
      <c r="A53054" s="5" t="s">
        <v>8489</v>
      </c>
      <c r="B53054" s="6" t="s">
        <v>8484</v>
      </c>
    </row>
    <row r="53055" spans="1:2" x14ac:dyDescent="0.25">
      <c r="A53055" s="5" t="s">
        <v>42</v>
      </c>
      <c r="B53055" s="2" t="s">
        <v>8251</v>
      </c>
    </row>
    <row r="53056" spans="1:2" x14ac:dyDescent="0.25">
      <c r="A53056" s="5" t="s">
        <v>974</v>
      </c>
      <c r="B53056" s="5" t="s">
        <v>8499</v>
      </c>
    </row>
    <row r="53057" spans="1:2" x14ac:dyDescent="0.25">
      <c r="A53057" s="5" t="s">
        <v>88</v>
      </c>
      <c r="B53057" s="2" t="s">
        <v>8289</v>
      </c>
    </row>
    <row r="53058" spans="1:2" x14ac:dyDescent="0.25">
      <c r="A53058" s="5" t="s">
        <v>1387</v>
      </c>
      <c r="B53058" s="5" t="s">
        <v>8368</v>
      </c>
    </row>
    <row r="53059" spans="1:2" x14ac:dyDescent="0.25">
      <c r="A53059" s="5" t="s">
        <v>213</v>
      </c>
      <c r="B53059" s="5" t="s">
        <v>8265</v>
      </c>
    </row>
    <row r="53060" spans="1:2" x14ac:dyDescent="0.25">
      <c r="A53060" s="5" t="s">
        <v>1947</v>
      </c>
      <c r="B53060" s="5" t="s">
        <v>8364</v>
      </c>
    </row>
    <row r="53061" spans="1:2" x14ac:dyDescent="0.25">
      <c r="A53061" s="5" t="s">
        <v>22</v>
      </c>
      <c r="B53061" s="4" t="s">
        <v>8359</v>
      </c>
    </row>
    <row r="53062" spans="1:2" x14ac:dyDescent="0.25">
      <c r="A53062" s="5" t="s">
        <v>1540</v>
      </c>
      <c r="B53062" s="5" t="s">
        <v>8364</v>
      </c>
    </row>
    <row r="53063" spans="1:2" x14ac:dyDescent="0.25">
      <c r="A53063" s="5" t="s">
        <v>3861</v>
      </c>
      <c r="B53063" s="5" t="s">
        <v>8335</v>
      </c>
    </row>
    <row r="53064" spans="1:2" x14ac:dyDescent="0.25">
      <c r="A53064" s="5" t="s">
        <v>309</v>
      </c>
      <c r="B53064" s="6" t="s">
        <v>8367</v>
      </c>
    </row>
    <row r="53065" spans="1:2" x14ac:dyDescent="0.25">
      <c r="A53065" s="5" t="s">
        <v>6847</v>
      </c>
      <c r="B53065" s="6" t="s">
        <v>8550</v>
      </c>
    </row>
    <row r="53066" spans="1:2" x14ac:dyDescent="0.25">
      <c r="A53066" s="5" t="s">
        <v>8489</v>
      </c>
      <c r="B53066" s="6" t="s">
        <v>8484</v>
      </c>
    </row>
    <row r="53067" spans="1:2" x14ac:dyDescent="0.25">
      <c r="A53067" s="5" t="s">
        <v>42</v>
      </c>
      <c r="B53067" s="2" t="s">
        <v>8251</v>
      </c>
    </row>
    <row r="53068" spans="1:2" x14ac:dyDescent="0.25">
      <c r="A53068" s="5" t="s">
        <v>974</v>
      </c>
      <c r="B53068" s="5" t="s">
        <v>8499</v>
      </c>
    </row>
    <row r="53069" spans="1:2" x14ac:dyDescent="0.25">
      <c r="A53069" s="5" t="s">
        <v>1011</v>
      </c>
      <c r="B53069" s="5" t="s">
        <v>8335</v>
      </c>
    </row>
    <row r="53070" spans="1:2" x14ac:dyDescent="0.25">
      <c r="A53070" s="5" t="s">
        <v>400</v>
      </c>
      <c r="B53070" s="6" t="s">
        <v>8488</v>
      </c>
    </row>
    <row r="53071" spans="1:2" x14ac:dyDescent="0.25">
      <c r="A53071" s="5" t="s">
        <v>5921</v>
      </c>
      <c r="B53071" s="5" t="s">
        <v>8335</v>
      </c>
    </row>
    <row r="53072" spans="1:2" x14ac:dyDescent="0.25">
      <c r="A53072" s="5" t="s">
        <v>22</v>
      </c>
      <c r="B53072" s="4" t="s">
        <v>8359</v>
      </c>
    </row>
    <row r="53073" spans="1:2" x14ac:dyDescent="0.25">
      <c r="A53073" s="5" t="s">
        <v>263</v>
      </c>
      <c r="B53073" s="4" t="s">
        <v>8366</v>
      </c>
    </row>
    <row r="53074" spans="1:2" x14ac:dyDescent="0.25">
      <c r="A53074" s="5" t="s">
        <v>6848</v>
      </c>
      <c r="B53074" s="5" t="s">
        <v>8335</v>
      </c>
    </row>
    <row r="53075" spans="1:2" x14ac:dyDescent="0.25">
      <c r="A53075" s="5" t="s">
        <v>213</v>
      </c>
      <c r="B53075" s="5" t="s">
        <v>8265</v>
      </c>
    </row>
    <row r="53076" spans="1:2" x14ac:dyDescent="0.25">
      <c r="A53076" s="5" t="s">
        <v>8489</v>
      </c>
      <c r="B53076" s="6" t="s">
        <v>8484</v>
      </c>
    </row>
    <row r="53077" spans="1:2" x14ac:dyDescent="0.25">
      <c r="A53077" s="5" t="s">
        <v>42</v>
      </c>
      <c r="B53077" s="2" t="s">
        <v>8251</v>
      </c>
    </row>
    <row r="53078" spans="1:2" x14ac:dyDescent="0.25">
      <c r="A53078" s="5" t="s">
        <v>974</v>
      </c>
      <c r="B53078" s="5" t="s">
        <v>8499</v>
      </c>
    </row>
    <row r="53079" spans="1:2" x14ac:dyDescent="0.25">
      <c r="A53079" s="5" t="s">
        <v>1091</v>
      </c>
      <c r="B53079" s="4" t="s">
        <v>8358</v>
      </c>
    </row>
    <row r="53080" spans="1:2" x14ac:dyDescent="0.25">
      <c r="A53080" s="5" t="s">
        <v>258</v>
      </c>
      <c r="B53080" s="6" t="s">
        <v>8255</v>
      </c>
    </row>
    <row r="53081" spans="1:2" x14ac:dyDescent="0.25">
      <c r="A53081" s="5" t="s">
        <v>1030</v>
      </c>
      <c r="B53081" s="5" t="s">
        <v>8257</v>
      </c>
    </row>
    <row r="53082" spans="1:2" x14ac:dyDescent="0.25">
      <c r="A53082" s="5" t="s">
        <v>299</v>
      </c>
      <c r="B53082" s="2" t="s">
        <v>8289</v>
      </c>
    </row>
    <row r="53083" spans="1:2" x14ac:dyDescent="0.25">
      <c r="A53083" s="5" t="s">
        <v>2383</v>
      </c>
      <c r="B53083" s="5" t="s">
        <v>8335</v>
      </c>
    </row>
    <row r="53084" spans="1:2" x14ac:dyDescent="0.25">
      <c r="A53084" s="5" t="s">
        <v>110</v>
      </c>
      <c r="B53084" s="4" t="s">
        <v>8354</v>
      </c>
    </row>
    <row r="53085" spans="1:2" x14ac:dyDescent="0.25">
      <c r="A53085" s="5" t="s">
        <v>1668</v>
      </c>
      <c r="B53085" s="5" t="s">
        <v>8265</v>
      </c>
    </row>
    <row r="53086" spans="1:2" x14ac:dyDescent="0.25">
      <c r="A53086" s="5" t="s">
        <v>8</v>
      </c>
      <c r="B53086" s="6" t="s">
        <v>8484</v>
      </c>
    </row>
    <row r="53087" spans="1:2" x14ac:dyDescent="0.25">
      <c r="A53087" s="5" t="s">
        <v>42</v>
      </c>
      <c r="B53087" s="2" t="s">
        <v>8251</v>
      </c>
    </row>
    <row r="53088" spans="1:2" x14ac:dyDescent="0.25">
      <c r="A53088" s="5" t="s">
        <v>6792</v>
      </c>
      <c r="B53088" s="5" t="s">
        <v>8499</v>
      </c>
    </row>
    <row r="53089" spans="1:2" x14ac:dyDescent="0.25">
      <c r="A53089" s="5" t="s">
        <v>16</v>
      </c>
      <c r="B53089" s="2" t="s">
        <v>8353</v>
      </c>
    </row>
    <row r="53090" spans="1:2" x14ac:dyDescent="0.25">
      <c r="A53090" s="5" t="s">
        <v>291</v>
      </c>
      <c r="B53090" s="3" t="s">
        <v>8331</v>
      </c>
    </row>
    <row r="53091" spans="1:2" x14ac:dyDescent="0.25">
      <c r="A53091" s="5" t="s">
        <v>234</v>
      </c>
      <c r="B53091" s="5" t="s">
        <v>8364</v>
      </c>
    </row>
    <row r="53092" spans="1:2" x14ac:dyDescent="0.25">
      <c r="A53092" s="5" t="s">
        <v>743</v>
      </c>
      <c r="B53092" s="5" t="s">
        <v>8335</v>
      </c>
    </row>
    <row r="53093" spans="1:2" x14ac:dyDescent="0.25">
      <c r="A53093" s="5" t="s">
        <v>26</v>
      </c>
      <c r="B53093" s="5" t="s">
        <v>8336</v>
      </c>
    </row>
    <row r="53094" spans="1:2" x14ac:dyDescent="0.25">
      <c r="A53094" s="5" t="s">
        <v>6791</v>
      </c>
      <c r="B53094" s="5" t="s">
        <v>8342</v>
      </c>
    </row>
    <row r="53095" spans="1:2" x14ac:dyDescent="0.25">
      <c r="A53095" s="5" t="s">
        <v>1761</v>
      </c>
      <c r="B53095" s="8" t="s">
        <v>8335</v>
      </c>
    </row>
    <row r="53096" spans="1:2" x14ac:dyDescent="0.25">
      <c r="A53096" s="5" t="s">
        <v>22</v>
      </c>
      <c r="B53096" s="4" t="s">
        <v>8359</v>
      </c>
    </row>
    <row r="53097" spans="1:2" x14ac:dyDescent="0.25">
      <c r="A53097" s="5" t="s">
        <v>2492</v>
      </c>
      <c r="B53097" s="5" t="s">
        <v>8342</v>
      </c>
    </row>
    <row r="53098" spans="1:2" x14ac:dyDescent="0.25">
      <c r="A53098" s="5" t="s">
        <v>6849</v>
      </c>
      <c r="B53098" s="5" t="s">
        <v>8499</v>
      </c>
    </row>
    <row r="53099" spans="1:2" x14ac:dyDescent="0.25">
      <c r="A53099" s="5" t="s">
        <v>6850</v>
      </c>
      <c r="B53099" s="6" t="s">
        <v>8552</v>
      </c>
    </row>
    <row r="53100" spans="1:2" x14ac:dyDescent="0.25">
      <c r="A53100" s="5" t="s">
        <v>8489</v>
      </c>
      <c r="B53100" s="6" t="s">
        <v>8484</v>
      </c>
    </row>
    <row r="53101" spans="1:2" x14ac:dyDescent="0.25">
      <c r="A53101" s="5" t="s">
        <v>42</v>
      </c>
      <c r="B53101" s="2" t="s">
        <v>8251</v>
      </c>
    </row>
    <row r="53102" spans="1:2" x14ac:dyDescent="0.25">
      <c r="A53102" s="5" t="s">
        <v>6792</v>
      </c>
      <c r="B53102" s="5" t="s">
        <v>8499</v>
      </c>
    </row>
    <row r="53103" spans="1:2" x14ac:dyDescent="0.25">
      <c r="A53103" s="5" t="s">
        <v>452</v>
      </c>
      <c r="B53103" s="2" t="s">
        <v>8251</v>
      </c>
    </row>
    <row r="53104" spans="1:2" x14ac:dyDescent="0.25">
      <c r="A53104" s="5" t="s">
        <v>1261</v>
      </c>
      <c r="B53104" s="5" t="s">
        <v>8342</v>
      </c>
    </row>
    <row r="53105" spans="1:2" x14ac:dyDescent="0.25">
      <c r="A53105" s="5" t="s">
        <v>6851</v>
      </c>
      <c r="B53105" s="5" t="s">
        <v>8499</v>
      </c>
    </row>
    <row r="53106" spans="1:2" x14ac:dyDescent="0.25">
      <c r="A53106" s="5" t="s">
        <v>850</v>
      </c>
      <c r="B53106" s="5" t="s">
        <v>8257</v>
      </c>
    </row>
    <row r="53107" spans="1:2" x14ac:dyDescent="0.25">
      <c r="A53107" s="5" t="s">
        <v>2860</v>
      </c>
      <c r="B53107" s="4" t="s">
        <v>8366</v>
      </c>
    </row>
    <row r="53108" spans="1:2" x14ac:dyDescent="0.25">
      <c r="A53108" s="5" t="s">
        <v>3810</v>
      </c>
      <c r="B53108" s="5" t="s">
        <v>8335</v>
      </c>
    </row>
    <row r="53109" spans="1:2" x14ac:dyDescent="0.25">
      <c r="A53109" s="5" t="s">
        <v>6281</v>
      </c>
      <c r="B53109" s="5" t="s">
        <v>8340</v>
      </c>
    </row>
    <row r="53110" spans="1:2" x14ac:dyDescent="0.25">
      <c r="A53110" s="5" t="s">
        <v>8489</v>
      </c>
      <c r="B53110" s="6" t="s">
        <v>8484</v>
      </c>
    </row>
    <row r="53111" spans="1:2" x14ac:dyDescent="0.25">
      <c r="A53111" s="5" t="s">
        <v>42</v>
      </c>
      <c r="B53111" s="2" t="s">
        <v>8251</v>
      </c>
    </row>
    <row r="53112" spans="1:2" x14ac:dyDescent="0.25">
      <c r="A53112" s="5" t="s">
        <v>6792</v>
      </c>
      <c r="B53112" s="5" t="s">
        <v>8499</v>
      </c>
    </row>
    <row r="53113" spans="1:2" x14ac:dyDescent="0.25">
      <c r="A53113" s="5" t="s">
        <v>353</v>
      </c>
      <c r="B53113" s="6" t="s">
        <v>8257</v>
      </c>
    </row>
    <row r="53114" spans="1:2" x14ac:dyDescent="0.25">
      <c r="A53114" s="5" t="s">
        <v>351</v>
      </c>
      <c r="B53114" s="4" t="s">
        <v>8366</v>
      </c>
    </row>
    <row r="53115" spans="1:2" x14ac:dyDescent="0.25">
      <c r="A53115" s="5" t="s">
        <v>2609</v>
      </c>
      <c r="B53115" s="5" t="s">
        <v>8335</v>
      </c>
    </row>
    <row r="53116" spans="1:2" x14ac:dyDescent="0.25">
      <c r="A53116" s="5" t="s">
        <v>3980</v>
      </c>
      <c r="B53116" s="5" t="s">
        <v>8340</v>
      </c>
    </row>
    <row r="53117" spans="1:2" x14ac:dyDescent="0.25">
      <c r="A53117" s="5" t="s">
        <v>1940</v>
      </c>
      <c r="B53117" s="6" t="s">
        <v>8367</v>
      </c>
    </row>
    <row r="53118" spans="1:2" x14ac:dyDescent="0.25">
      <c r="A53118" s="5" t="s">
        <v>1941</v>
      </c>
      <c r="B53118" s="5" t="s">
        <v>8499</v>
      </c>
    </row>
    <row r="53119" spans="1:2" x14ac:dyDescent="0.25">
      <c r="A53119" s="5" t="s">
        <v>8489</v>
      </c>
      <c r="B53119" s="6" t="s">
        <v>8484</v>
      </c>
    </row>
    <row r="53120" spans="1:2" x14ac:dyDescent="0.25">
      <c r="A53120" s="5" t="s">
        <v>42</v>
      </c>
      <c r="B53120" s="2" t="s">
        <v>8251</v>
      </c>
    </row>
    <row r="53121" spans="1:2" x14ac:dyDescent="0.25">
      <c r="A53121" s="5" t="s">
        <v>6852</v>
      </c>
      <c r="B53121" s="5" t="s">
        <v>8342</v>
      </c>
    </row>
    <row r="53122" spans="1:2" x14ac:dyDescent="0.25">
      <c r="A53122" s="5" t="s">
        <v>168</v>
      </c>
      <c r="B53122" s="2" t="s">
        <v>8257</v>
      </c>
    </row>
    <row r="53123" spans="1:2" x14ac:dyDescent="0.25">
      <c r="A53123" s="5" t="s">
        <v>439</v>
      </c>
      <c r="B53123" s="2" t="s">
        <v>8258</v>
      </c>
    </row>
    <row r="53124" spans="1:2" x14ac:dyDescent="0.25">
      <c r="A53124" s="5" t="s">
        <v>2874</v>
      </c>
      <c r="B53124" s="5" t="s">
        <v>8342</v>
      </c>
    </row>
    <row r="53125" spans="1:2" x14ac:dyDescent="0.25">
      <c r="A53125" s="5" t="s">
        <v>1075</v>
      </c>
      <c r="B53125" s="4" t="s">
        <v>8380</v>
      </c>
    </row>
    <row r="53126" spans="1:2" x14ac:dyDescent="0.25">
      <c r="A53126" s="5" t="s">
        <v>351</v>
      </c>
      <c r="B53126" s="4" t="s">
        <v>8366</v>
      </c>
    </row>
    <row r="53127" spans="1:2" x14ac:dyDescent="0.25">
      <c r="A53127" s="5" t="s">
        <v>868</v>
      </c>
      <c r="B53127" s="5" t="s">
        <v>8364</v>
      </c>
    </row>
    <row r="53128" spans="1:2" x14ac:dyDescent="0.25">
      <c r="A53128" s="5" t="s">
        <v>1433</v>
      </c>
      <c r="B53128" s="5" t="s">
        <v>8335</v>
      </c>
    </row>
    <row r="53129" spans="1:2" x14ac:dyDescent="0.25">
      <c r="A53129" s="5" t="s">
        <v>481</v>
      </c>
      <c r="B53129" s="5" t="s">
        <v>8340</v>
      </c>
    </row>
    <row r="53130" spans="1:2" x14ac:dyDescent="0.25">
      <c r="A53130" s="5" t="s">
        <v>8489</v>
      </c>
      <c r="B53130" s="6" t="s">
        <v>8484</v>
      </c>
    </row>
    <row r="53131" spans="1:2" x14ac:dyDescent="0.25">
      <c r="A53131" s="5" t="s">
        <v>42</v>
      </c>
      <c r="B53131" s="2" t="s">
        <v>8251</v>
      </c>
    </row>
    <row r="53132" spans="1:2" x14ac:dyDescent="0.25">
      <c r="A53132" s="5" t="s">
        <v>5457</v>
      </c>
      <c r="B53132" s="5" t="s">
        <v>8336</v>
      </c>
    </row>
    <row r="53133" spans="1:2" x14ac:dyDescent="0.25">
      <c r="A53133" s="5" t="s">
        <v>1628</v>
      </c>
      <c r="B53133" s="3" t="s">
        <v>8299</v>
      </c>
    </row>
    <row r="53134" spans="1:2" x14ac:dyDescent="0.25">
      <c r="A53134" s="5" t="s">
        <v>3120</v>
      </c>
      <c r="B53134" s="5" t="s">
        <v>8337</v>
      </c>
    </row>
    <row r="53135" spans="1:2" x14ac:dyDescent="0.25">
      <c r="A53135" s="5" t="s">
        <v>22</v>
      </c>
      <c r="B53135" s="4" t="s">
        <v>8359</v>
      </c>
    </row>
    <row r="53136" spans="1:2" x14ac:dyDescent="0.25">
      <c r="A53136" s="5" t="s">
        <v>40</v>
      </c>
      <c r="B53136" s="6" t="s">
        <v>8257</v>
      </c>
    </row>
    <row r="53137" spans="1:2" x14ac:dyDescent="0.25">
      <c r="A53137" s="5" t="s">
        <v>2506</v>
      </c>
      <c r="B53137" s="5" t="s">
        <v>8368</v>
      </c>
    </row>
    <row r="53138" spans="1:2" x14ac:dyDescent="0.25">
      <c r="A53138" s="5" t="s">
        <v>10</v>
      </c>
      <c r="B53138" s="5" t="s">
        <v>8337</v>
      </c>
    </row>
    <row r="53139" spans="1:2" x14ac:dyDescent="0.25">
      <c r="A53139" s="5" t="s">
        <v>2402</v>
      </c>
      <c r="B53139" s="5" t="s">
        <v>8364</v>
      </c>
    </row>
    <row r="53140" spans="1:2" x14ac:dyDescent="0.25">
      <c r="A53140" s="5" t="s">
        <v>8489</v>
      </c>
      <c r="B53140" s="6" t="s">
        <v>8484</v>
      </c>
    </row>
    <row r="53141" spans="1:2" x14ac:dyDescent="0.25">
      <c r="A53141" s="5" t="s">
        <v>42</v>
      </c>
      <c r="B53141" s="2" t="s">
        <v>8251</v>
      </c>
    </row>
    <row r="53142" spans="1:2" x14ac:dyDescent="0.25">
      <c r="A53142" s="5" t="s">
        <v>3823</v>
      </c>
      <c r="B53142" s="5" t="s">
        <v>8499</v>
      </c>
    </row>
    <row r="53143" spans="1:2" x14ac:dyDescent="0.25">
      <c r="A53143" s="5" t="s">
        <v>474</v>
      </c>
      <c r="B53143" s="5" t="s">
        <v>8364</v>
      </c>
    </row>
    <row r="53144" spans="1:2" x14ac:dyDescent="0.25">
      <c r="A53144" s="5" t="s">
        <v>6853</v>
      </c>
      <c r="B53144" s="5" t="s">
        <v>8364</v>
      </c>
    </row>
    <row r="53145" spans="1:2" x14ac:dyDescent="0.25">
      <c r="A53145" s="5" t="s">
        <v>961</v>
      </c>
      <c r="B53145" s="5" t="s">
        <v>8343</v>
      </c>
    </row>
    <row r="53146" spans="1:2" x14ac:dyDescent="0.25">
      <c r="A53146" s="5" t="s">
        <v>199</v>
      </c>
      <c r="B53146" s="5" t="s">
        <v>8347</v>
      </c>
    </row>
    <row r="53147" spans="1:2" x14ac:dyDescent="0.25">
      <c r="A53147" s="5" t="s">
        <v>87</v>
      </c>
      <c r="B53147" s="2" t="s">
        <v>8257</v>
      </c>
    </row>
    <row r="53148" spans="1:2" x14ac:dyDescent="0.25">
      <c r="A53148" s="5" t="s">
        <v>35</v>
      </c>
      <c r="B53148" s="5" t="s">
        <v>8342</v>
      </c>
    </row>
    <row r="53149" spans="1:2" x14ac:dyDescent="0.25">
      <c r="A53149" s="5" t="s">
        <v>400</v>
      </c>
      <c r="B53149" s="6" t="s">
        <v>8488</v>
      </c>
    </row>
    <row r="53150" spans="1:2" x14ac:dyDescent="0.25">
      <c r="A53150" s="5" t="s">
        <v>605</v>
      </c>
      <c r="B53150" s="6" t="s">
        <v>8257</v>
      </c>
    </row>
    <row r="53151" spans="1:2" x14ac:dyDescent="0.25">
      <c r="A53151" s="5" t="s">
        <v>26</v>
      </c>
      <c r="B53151" s="5" t="s">
        <v>8336</v>
      </c>
    </row>
    <row r="53152" spans="1:2" x14ac:dyDescent="0.25">
      <c r="A53152" s="5" t="s">
        <v>158</v>
      </c>
      <c r="B53152" s="5" t="s">
        <v>8364</v>
      </c>
    </row>
    <row r="53153" spans="1:2" x14ac:dyDescent="0.25">
      <c r="A53153" s="5" t="s">
        <v>1864</v>
      </c>
      <c r="B53153" s="5" t="s">
        <v>8342</v>
      </c>
    </row>
    <row r="53154" spans="1:2" x14ac:dyDescent="0.25">
      <c r="A53154" s="5" t="s">
        <v>693</v>
      </c>
      <c r="B53154" s="5" t="s">
        <v>8335</v>
      </c>
    </row>
    <row r="53155" spans="1:2" x14ac:dyDescent="0.25">
      <c r="A53155" s="5" t="s">
        <v>2470</v>
      </c>
      <c r="B53155" s="5" t="s">
        <v>8364</v>
      </c>
    </row>
    <row r="53156" spans="1:2" x14ac:dyDescent="0.25">
      <c r="A53156" s="5" t="s">
        <v>653</v>
      </c>
      <c r="B53156" s="5" t="s">
        <v>8364</v>
      </c>
    </row>
    <row r="53157" spans="1:2" x14ac:dyDescent="0.25">
      <c r="A53157" s="5" t="s">
        <v>1066</v>
      </c>
      <c r="B53157" s="5" t="s">
        <v>8342</v>
      </c>
    </row>
    <row r="53158" spans="1:2" x14ac:dyDescent="0.25">
      <c r="A53158" s="5" t="s">
        <v>2077</v>
      </c>
      <c r="B53158" s="5" t="s">
        <v>8364</v>
      </c>
    </row>
    <row r="53159" spans="1:2" x14ac:dyDescent="0.25">
      <c r="A53159" s="5" t="s">
        <v>1735</v>
      </c>
      <c r="B53159" s="5" t="s">
        <v>8340</v>
      </c>
    </row>
    <row r="53160" spans="1:2" x14ac:dyDescent="0.25">
      <c r="A53160" s="5" t="s">
        <v>8489</v>
      </c>
      <c r="B53160" s="6" t="s">
        <v>8484</v>
      </c>
    </row>
    <row r="53161" spans="1:2" x14ac:dyDescent="0.25">
      <c r="A53161" s="5" t="s">
        <v>42</v>
      </c>
      <c r="B53161" s="2" t="s">
        <v>8251</v>
      </c>
    </row>
    <row r="53162" spans="1:2" x14ac:dyDescent="0.25">
      <c r="A53162" s="5" t="s">
        <v>4670</v>
      </c>
      <c r="B53162" s="5" t="s">
        <v>8499</v>
      </c>
    </row>
    <row r="53163" spans="1:2" x14ac:dyDescent="0.25">
      <c r="A53163" s="5" t="s">
        <v>26</v>
      </c>
      <c r="B53163" s="5" t="s">
        <v>8336</v>
      </c>
    </row>
    <row r="53164" spans="1:2" x14ac:dyDescent="0.25">
      <c r="A53164" s="5" t="s">
        <v>346</v>
      </c>
      <c r="B53164" s="5" t="s">
        <v>8364</v>
      </c>
    </row>
    <row r="53165" spans="1:2" x14ac:dyDescent="0.25">
      <c r="A53165" s="5" t="s">
        <v>27</v>
      </c>
      <c r="B53165" s="5" t="s">
        <v>8335</v>
      </c>
    </row>
    <row r="53166" spans="1:2" x14ac:dyDescent="0.25">
      <c r="A53166" s="5" t="s">
        <v>30</v>
      </c>
      <c r="B53166" s="6" t="s">
        <v>8379</v>
      </c>
    </row>
    <row r="53167" spans="1:2" x14ac:dyDescent="0.25">
      <c r="A53167" s="5" t="s">
        <v>6854</v>
      </c>
      <c r="B53167" s="5" t="s">
        <v>8351</v>
      </c>
    </row>
    <row r="53168" spans="1:2" x14ac:dyDescent="0.25">
      <c r="A53168" s="5" t="s">
        <v>6855</v>
      </c>
      <c r="B53168" s="5" t="s">
        <v>8340</v>
      </c>
    </row>
    <row r="53169" spans="1:2" x14ac:dyDescent="0.25">
      <c r="A53169" s="5" t="s">
        <v>8489</v>
      </c>
      <c r="B53169" s="6" t="s">
        <v>8484</v>
      </c>
    </row>
    <row r="53170" spans="1:2" x14ac:dyDescent="0.25">
      <c r="A53170" s="5" t="s">
        <v>42</v>
      </c>
      <c r="B53170" s="2" t="s">
        <v>8251</v>
      </c>
    </row>
    <row r="53171" spans="1:2" x14ac:dyDescent="0.25">
      <c r="A53171" s="5" t="s">
        <v>3892</v>
      </c>
      <c r="B53171" s="5" t="s">
        <v>8336</v>
      </c>
    </row>
    <row r="53172" spans="1:2" x14ac:dyDescent="0.25">
      <c r="A53172" s="5" t="s">
        <v>26</v>
      </c>
      <c r="B53172" s="5" t="s">
        <v>8336</v>
      </c>
    </row>
    <row r="53173" spans="1:2" x14ac:dyDescent="0.25">
      <c r="A53173" s="5" t="s">
        <v>1171</v>
      </c>
      <c r="B53173" s="5" t="s">
        <v>8343</v>
      </c>
    </row>
    <row r="53174" spans="1:2" x14ac:dyDescent="0.25">
      <c r="A53174" s="5" t="s">
        <v>1188</v>
      </c>
      <c r="B53174" s="5" t="s">
        <v>8335</v>
      </c>
    </row>
    <row r="53175" spans="1:2" x14ac:dyDescent="0.25">
      <c r="A53175" s="5" t="s">
        <v>4804</v>
      </c>
      <c r="B53175" s="5" t="s">
        <v>8364</v>
      </c>
    </row>
    <row r="53176" spans="1:2" x14ac:dyDescent="0.25">
      <c r="A53176" s="5" t="s">
        <v>6856</v>
      </c>
      <c r="B53176" s="5" t="s">
        <v>8343</v>
      </c>
    </row>
    <row r="53177" spans="1:2" x14ac:dyDescent="0.25">
      <c r="A53177" s="5" t="s">
        <v>1240</v>
      </c>
      <c r="B53177" s="5" t="s">
        <v>8342</v>
      </c>
    </row>
    <row r="53178" spans="1:2" x14ac:dyDescent="0.25">
      <c r="A53178" s="5" t="s">
        <v>2591</v>
      </c>
      <c r="B53178" s="5" t="s">
        <v>8348</v>
      </c>
    </row>
    <row r="53179" spans="1:2" x14ac:dyDescent="0.25">
      <c r="A53179" s="5" t="s">
        <v>6857</v>
      </c>
      <c r="B53179" s="5" t="s">
        <v>8265</v>
      </c>
    </row>
    <row r="53180" spans="1:2" x14ac:dyDescent="0.25">
      <c r="A53180" s="5" t="s">
        <v>8489</v>
      </c>
      <c r="B53180" s="6" t="s">
        <v>8484</v>
      </c>
    </row>
    <row r="53181" spans="1:2" x14ac:dyDescent="0.25">
      <c r="A53181" s="5" t="s">
        <v>42</v>
      </c>
      <c r="B53181" s="2" t="s">
        <v>8251</v>
      </c>
    </row>
    <row r="53182" spans="1:2" x14ac:dyDescent="0.25">
      <c r="A53182" s="5" t="s">
        <v>751</v>
      </c>
      <c r="B53182" s="5" t="s">
        <v>8499</v>
      </c>
    </row>
    <row r="53183" spans="1:2" x14ac:dyDescent="0.25">
      <c r="A53183" s="5" t="s">
        <v>79</v>
      </c>
      <c r="B53183" s="4" t="s">
        <v>8354</v>
      </c>
    </row>
    <row r="53184" spans="1:2" x14ac:dyDescent="0.25">
      <c r="A53184" s="5" t="s">
        <v>6858</v>
      </c>
      <c r="B53184" s="5" t="s">
        <v>8436</v>
      </c>
    </row>
    <row r="53185" spans="1:2" x14ac:dyDescent="0.25">
      <c r="A53185" s="5" t="s">
        <v>3437</v>
      </c>
      <c r="B53185" s="5" t="s">
        <v>8336</v>
      </c>
    </row>
    <row r="53186" spans="1:2" x14ac:dyDescent="0.25">
      <c r="A53186" s="5" t="s">
        <v>1075</v>
      </c>
      <c r="B53186" s="4" t="s">
        <v>8380</v>
      </c>
    </row>
    <row r="53187" spans="1:2" x14ac:dyDescent="0.25">
      <c r="A53187" s="5" t="s">
        <v>532</v>
      </c>
      <c r="B53187" s="4" t="s">
        <v>8359</v>
      </c>
    </row>
    <row r="53188" spans="1:2" x14ac:dyDescent="0.25">
      <c r="A53188" s="5" t="s">
        <v>602</v>
      </c>
      <c r="B53188" s="4" t="s">
        <v>8380</v>
      </c>
    </row>
    <row r="53189" spans="1:2" x14ac:dyDescent="0.25">
      <c r="A53189" s="5" t="s">
        <v>1283</v>
      </c>
      <c r="B53189" s="5" t="s">
        <v>8499</v>
      </c>
    </row>
    <row r="53190" spans="1:2" x14ac:dyDescent="0.25">
      <c r="A53190" s="5" t="s">
        <v>8489</v>
      </c>
      <c r="B53190" s="6" t="s">
        <v>8484</v>
      </c>
    </row>
    <row r="53191" spans="1:2" x14ac:dyDescent="0.25">
      <c r="A53191" s="5" t="s">
        <v>42</v>
      </c>
      <c r="B53191" s="2" t="s">
        <v>8251</v>
      </c>
    </row>
    <row r="53192" spans="1:2" x14ac:dyDescent="0.25">
      <c r="A53192" s="5" t="s">
        <v>751</v>
      </c>
      <c r="B53192" s="5" t="s">
        <v>8499</v>
      </c>
    </row>
    <row r="53193" spans="1:2" x14ac:dyDescent="0.25">
      <c r="A53193" s="5" t="s">
        <v>2719</v>
      </c>
      <c r="B53193" s="5" t="s">
        <v>8368</v>
      </c>
    </row>
    <row r="53194" spans="1:2" x14ac:dyDescent="0.25">
      <c r="A53194" s="5" t="s">
        <v>165</v>
      </c>
      <c r="B53194" s="5" t="s">
        <v>8265</v>
      </c>
    </row>
    <row r="53195" spans="1:2" x14ac:dyDescent="0.25">
      <c r="A53195" s="5" t="s">
        <v>503</v>
      </c>
      <c r="B53195" s="5" t="s">
        <v>8364</v>
      </c>
    </row>
    <row r="53196" spans="1:2" x14ac:dyDescent="0.25">
      <c r="A53196" s="5" t="s">
        <v>2414</v>
      </c>
      <c r="B53196" s="5" t="s">
        <v>8346</v>
      </c>
    </row>
    <row r="53197" spans="1:2" x14ac:dyDescent="0.25">
      <c r="A53197" s="5" t="s">
        <v>22</v>
      </c>
      <c r="B53197" s="4" t="s">
        <v>8359</v>
      </c>
    </row>
    <row r="53198" spans="1:2" x14ac:dyDescent="0.25">
      <c r="A53198" s="5" t="s">
        <v>2719</v>
      </c>
      <c r="B53198" s="5" t="s">
        <v>8368</v>
      </c>
    </row>
    <row r="53199" spans="1:2" x14ac:dyDescent="0.25">
      <c r="A53199" s="5" t="s">
        <v>165</v>
      </c>
      <c r="B53199" s="5" t="s">
        <v>8265</v>
      </c>
    </row>
    <row r="53200" spans="1:2" x14ac:dyDescent="0.25">
      <c r="A53200" s="5" t="s">
        <v>156</v>
      </c>
      <c r="B53200" s="2" t="s">
        <v>8261</v>
      </c>
    </row>
    <row r="53201" spans="1:2" x14ac:dyDescent="0.25">
      <c r="A53201" s="5" t="s">
        <v>2082</v>
      </c>
      <c r="B53201" s="5" t="s">
        <v>8335</v>
      </c>
    </row>
    <row r="53202" spans="1:2" x14ac:dyDescent="0.25">
      <c r="A53202" s="5" t="s">
        <v>8489</v>
      </c>
      <c r="B53202" s="6" t="s">
        <v>8484</v>
      </c>
    </row>
    <row r="53203" spans="1:2" x14ac:dyDescent="0.25">
      <c r="A53203" s="5" t="s">
        <v>42</v>
      </c>
      <c r="B53203" s="2" t="s">
        <v>8251</v>
      </c>
    </row>
    <row r="53204" spans="1:2" x14ac:dyDescent="0.25">
      <c r="A53204" s="5" t="s">
        <v>751</v>
      </c>
      <c r="B53204" s="5" t="s">
        <v>8499</v>
      </c>
    </row>
    <row r="53205" spans="1:2" x14ac:dyDescent="0.25">
      <c r="A53205" s="5" t="s">
        <v>85</v>
      </c>
      <c r="B53205" s="2" t="s">
        <v>8355</v>
      </c>
    </row>
    <row r="53206" spans="1:2" x14ac:dyDescent="0.25">
      <c r="A53206" s="5" t="s">
        <v>6859</v>
      </c>
      <c r="B53206" s="5" t="s">
        <v>8407</v>
      </c>
    </row>
    <row r="53207" spans="1:2" x14ac:dyDescent="0.25">
      <c r="A53207" s="5" t="s">
        <v>176</v>
      </c>
      <c r="B53207" s="5" t="s">
        <v>8364</v>
      </c>
    </row>
    <row r="53208" spans="1:2" x14ac:dyDescent="0.25">
      <c r="A53208" s="5" t="s">
        <v>269</v>
      </c>
      <c r="B53208" s="5" t="s">
        <v>8364</v>
      </c>
    </row>
    <row r="53209" spans="1:2" x14ac:dyDescent="0.25">
      <c r="A53209" s="5" t="s">
        <v>2426</v>
      </c>
      <c r="B53209" s="5" t="s">
        <v>8364</v>
      </c>
    </row>
    <row r="53210" spans="1:2" x14ac:dyDescent="0.25">
      <c r="A53210" s="5" t="s">
        <v>1188</v>
      </c>
      <c r="B53210" s="5" t="s">
        <v>8335</v>
      </c>
    </row>
    <row r="53211" spans="1:2" x14ac:dyDescent="0.25">
      <c r="A53211" s="5" t="s">
        <v>8489</v>
      </c>
      <c r="B53211" s="6" t="s">
        <v>8484</v>
      </c>
    </row>
    <row r="53212" spans="1:2" x14ac:dyDescent="0.25">
      <c r="A53212" s="5" t="s">
        <v>42</v>
      </c>
      <c r="B53212" s="2" t="s">
        <v>8251</v>
      </c>
    </row>
    <row r="53213" spans="1:2" x14ac:dyDescent="0.25">
      <c r="A53213" s="5" t="s">
        <v>751</v>
      </c>
      <c r="B53213" s="5" t="s">
        <v>8499</v>
      </c>
    </row>
    <row r="53214" spans="1:2" x14ac:dyDescent="0.25">
      <c r="A53214" s="5" t="s">
        <v>1446</v>
      </c>
      <c r="B53214" s="2" t="s">
        <v>8289</v>
      </c>
    </row>
    <row r="53215" spans="1:2" x14ac:dyDescent="0.25">
      <c r="A53215" s="5" t="s">
        <v>441</v>
      </c>
      <c r="B53215" s="5" t="s">
        <v>8265</v>
      </c>
    </row>
    <row r="53216" spans="1:2" x14ac:dyDescent="0.25">
      <c r="A53216" s="5" t="s">
        <v>22</v>
      </c>
      <c r="B53216" s="4" t="s">
        <v>8359</v>
      </c>
    </row>
    <row r="53217" spans="1:2" x14ac:dyDescent="0.25">
      <c r="A53217" s="5" t="s">
        <v>3474</v>
      </c>
      <c r="B53217" s="3" t="s">
        <v>8334</v>
      </c>
    </row>
    <row r="53218" spans="1:2" x14ac:dyDescent="0.25">
      <c r="A53218" s="5" t="s">
        <v>3405</v>
      </c>
      <c r="B53218" s="2" t="s">
        <v>8511</v>
      </c>
    </row>
    <row r="53219" spans="1:2" x14ac:dyDescent="0.25">
      <c r="A53219" s="5" t="s">
        <v>2152</v>
      </c>
      <c r="B53219" s="6" t="s">
        <v>8367</v>
      </c>
    </row>
    <row r="53220" spans="1:2" x14ac:dyDescent="0.25">
      <c r="A53220" s="5" t="s">
        <v>2154</v>
      </c>
      <c r="B53220" s="5" t="s">
        <v>8336</v>
      </c>
    </row>
    <row r="53221" spans="1:2" x14ac:dyDescent="0.25">
      <c r="A53221" s="5" t="s">
        <v>6860</v>
      </c>
      <c r="B53221" s="6" t="s">
        <v>8413</v>
      </c>
    </row>
    <row r="53222" spans="1:2" x14ac:dyDescent="0.25">
      <c r="A53222" s="5" t="s">
        <v>54</v>
      </c>
      <c r="B53222" s="6" t="s">
        <v>8484</v>
      </c>
    </row>
    <row r="53223" spans="1:2" x14ac:dyDescent="0.25">
      <c r="A53223" s="5" t="s">
        <v>42</v>
      </c>
      <c r="B53223" s="2" t="s">
        <v>8251</v>
      </c>
    </row>
    <row r="53224" spans="1:2" x14ac:dyDescent="0.25">
      <c r="A53224" s="5" t="s">
        <v>6344</v>
      </c>
      <c r="B53224" s="5" t="s">
        <v>8343</v>
      </c>
    </row>
    <row r="53225" spans="1:2" x14ac:dyDescent="0.25">
      <c r="A53225" s="5" t="s">
        <v>6861</v>
      </c>
      <c r="B53225" s="5" t="s">
        <v>8364</v>
      </c>
    </row>
    <row r="53226" spans="1:2" x14ac:dyDescent="0.25">
      <c r="A53226" s="5" t="s">
        <v>2228</v>
      </c>
      <c r="B53226" s="5" t="s">
        <v>8335</v>
      </c>
    </row>
    <row r="53227" spans="1:2" x14ac:dyDescent="0.25">
      <c r="A53227" s="5" t="s">
        <v>1783</v>
      </c>
      <c r="B53227" s="5" t="s">
        <v>8336</v>
      </c>
    </row>
    <row r="53228" spans="1:2" x14ac:dyDescent="0.25">
      <c r="A53228" s="5" t="s">
        <v>796</v>
      </c>
      <c r="B53228" s="5" t="s">
        <v>8342</v>
      </c>
    </row>
    <row r="53229" spans="1:2" x14ac:dyDescent="0.25">
      <c r="A53229" s="5" t="s">
        <v>2034</v>
      </c>
      <c r="B53229" s="5" t="s">
        <v>8336</v>
      </c>
    </row>
    <row r="53230" spans="1:2" x14ac:dyDescent="0.25">
      <c r="A53230" s="5" t="s">
        <v>2035</v>
      </c>
      <c r="B53230" s="5" t="s">
        <v>8265</v>
      </c>
    </row>
    <row r="53231" spans="1:2" x14ac:dyDescent="0.25">
      <c r="A53231" s="5" t="s">
        <v>8489</v>
      </c>
      <c r="B53231" s="6" t="s">
        <v>8484</v>
      </c>
    </row>
    <row r="53232" spans="1:2" x14ac:dyDescent="0.25">
      <c r="A53232" s="5" t="s">
        <v>42</v>
      </c>
      <c r="B53232" s="2" t="s">
        <v>8251</v>
      </c>
    </row>
    <row r="53233" spans="1:2" x14ac:dyDescent="0.25">
      <c r="A53233" s="5" t="s">
        <v>3816</v>
      </c>
      <c r="B53233" s="5" t="s">
        <v>8342</v>
      </c>
    </row>
    <row r="53234" spans="1:2" x14ac:dyDescent="0.25">
      <c r="A53234" s="5" t="s">
        <v>2748</v>
      </c>
      <c r="B53234" s="5" t="s">
        <v>8335</v>
      </c>
    </row>
    <row r="53235" spans="1:2" x14ac:dyDescent="0.25">
      <c r="A53235" s="5" t="s">
        <v>165</v>
      </c>
      <c r="B53235" s="5" t="s">
        <v>8265</v>
      </c>
    </row>
    <row r="53236" spans="1:2" x14ac:dyDescent="0.25">
      <c r="A53236" s="5" t="s">
        <v>439</v>
      </c>
      <c r="B53236" s="2" t="s">
        <v>8258</v>
      </c>
    </row>
    <row r="53237" spans="1:2" x14ac:dyDescent="0.25">
      <c r="A53237" s="5" t="s">
        <v>400</v>
      </c>
      <c r="B53237" s="6" t="s">
        <v>8488</v>
      </c>
    </row>
    <row r="53238" spans="1:2" x14ac:dyDescent="0.25">
      <c r="A53238" s="5" t="s">
        <v>15</v>
      </c>
      <c r="B53238" s="4" t="s">
        <v>8360</v>
      </c>
    </row>
    <row r="53239" spans="1:2" x14ac:dyDescent="0.25">
      <c r="A53239" s="5" t="s">
        <v>1447</v>
      </c>
      <c r="B53239" s="6" t="s">
        <v>8551</v>
      </c>
    </row>
    <row r="53240" spans="1:2" x14ac:dyDescent="0.25">
      <c r="A53240" s="5" t="s">
        <v>22</v>
      </c>
      <c r="B53240" s="4" t="s">
        <v>8359</v>
      </c>
    </row>
    <row r="53241" spans="1:2" x14ac:dyDescent="0.25">
      <c r="A53241" s="5" t="s">
        <v>2470</v>
      </c>
      <c r="B53241" s="5" t="s">
        <v>8364</v>
      </c>
    </row>
    <row r="53242" spans="1:2" x14ac:dyDescent="0.25">
      <c r="A53242" s="5" t="s">
        <v>8489</v>
      </c>
      <c r="B53242" s="6" t="s">
        <v>8484</v>
      </c>
    </row>
    <row r="53243" spans="1:2" x14ac:dyDescent="0.25">
      <c r="A53243" s="5" t="s">
        <v>42</v>
      </c>
      <c r="B53243" s="2" t="s">
        <v>8251</v>
      </c>
    </row>
    <row r="53244" spans="1:2" x14ac:dyDescent="0.25">
      <c r="A53244" s="5" t="s">
        <v>842</v>
      </c>
      <c r="B53244" s="5" t="s">
        <v>8342</v>
      </c>
    </row>
    <row r="53245" spans="1:2" x14ac:dyDescent="0.25">
      <c r="A53245" s="5" t="s">
        <v>195</v>
      </c>
      <c r="B53245" s="5" t="s">
        <v>8342</v>
      </c>
    </row>
    <row r="53246" spans="1:2" x14ac:dyDescent="0.25">
      <c r="A53246" s="5" t="s">
        <v>448</v>
      </c>
      <c r="B53246" s="5" t="s">
        <v>8499</v>
      </c>
    </row>
    <row r="53247" spans="1:2" x14ac:dyDescent="0.25">
      <c r="A53247" s="5" t="s">
        <v>3092</v>
      </c>
      <c r="B53247" s="5" t="s">
        <v>8335</v>
      </c>
    </row>
    <row r="53248" spans="1:2" x14ac:dyDescent="0.25">
      <c r="A53248" s="5" t="s">
        <v>565</v>
      </c>
      <c r="B53248" s="2" t="s">
        <v>8507</v>
      </c>
    </row>
    <row r="53249" spans="1:2" x14ac:dyDescent="0.25">
      <c r="A53249" s="5" t="s">
        <v>110</v>
      </c>
      <c r="B53249" s="4" t="s">
        <v>8354</v>
      </c>
    </row>
    <row r="53250" spans="1:2" x14ac:dyDescent="0.25">
      <c r="A53250" s="5" t="s">
        <v>491</v>
      </c>
      <c r="B53250" s="5" t="s">
        <v>8265</v>
      </c>
    </row>
    <row r="53251" spans="1:2" x14ac:dyDescent="0.25">
      <c r="A53251" s="5" t="s">
        <v>8489</v>
      </c>
      <c r="B53251" s="6" t="s">
        <v>8484</v>
      </c>
    </row>
    <row r="53252" spans="1:2" x14ac:dyDescent="0.25">
      <c r="A53252" s="5" t="s">
        <v>42</v>
      </c>
      <c r="B53252" s="2" t="s">
        <v>8251</v>
      </c>
    </row>
    <row r="53253" spans="1:2" x14ac:dyDescent="0.25">
      <c r="A53253" s="5" t="s">
        <v>2811</v>
      </c>
      <c r="B53253" s="5" t="s">
        <v>8499</v>
      </c>
    </row>
    <row r="53254" spans="1:2" x14ac:dyDescent="0.25">
      <c r="A53254" s="5" t="s">
        <v>883</v>
      </c>
      <c r="B53254" s="6" t="s">
        <v>8500</v>
      </c>
    </row>
    <row r="53255" spans="1:2" x14ac:dyDescent="0.25">
      <c r="A53255" s="5" t="s">
        <v>1384</v>
      </c>
      <c r="B53255" s="5" t="s">
        <v>8336</v>
      </c>
    </row>
    <row r="53256" spans="1:2" x14ac:dyDescent="0.25">
      <c r="A53256" s="5" t="s">
        <v>536</v>
      </c>
      <c r="B53256" s="5" t="s">
        <v>8335</v>
      </c>
    </row>
    <row r="53257" spans="1:2" x14ac:dyDescent="0.25">
      <c r="A53257" s="5" t="s">
        <v>110</v>
      </c>
      <c r="B53257" s="4" t="s">
        <v>8354</v>
      </c>
    </row>
    <row r="53258" spans="1:2" x14ac:dyDescent="0.25">
      <c r="A53258" s="5" t="s">
        <v>4</v>
      </c>
      <c r="B53258" s="5" t="s">
        <v>8265</v>
      </c>
    </row>
    <row r="53259" spans="1:2" x14ac:dyDescent="0.25">
      <c r="A53259" s="5" t="s">
        <v>22</v>
      </c>
      <c r="B53259" s="4" t="s">
        <v>8359</v>
      </c>
    </row>
    <row r="53260" spans="1:2" x14ac:dyDescent="0.25">
      <c r="A53260" s="5" t="s">
        <v>1151</v>
      </c>
      <c r="B53260" s="5" t="s">
        <v>8257</v>
      </c>
    </row>
    <row r="53261" spans="1:2" x14ac:dyDescent="0.25">
      <c r="A53261" s="5" t="s">
        <v>81</v>
      </c>
      <c r="B53261" s="2" t="s">
        <v>8302</v>
      </c>
    </row>
    <row r="53262" spans="1:2" x14ac:dyDescent="0.25">
      <c r="A53262" s="5" t="s">
        <v>537</v>
      </c>
      <c r="B53262" s="5" t="s">
        <v>8344</v>
      </c>
    </row>
    <row r="53263" spans="1:2" x14ac:dyDescent="0.25">
      <c r="A53263" s="5" t="s">
        <v>400</v>
      </c>
      <c r="B53263" s="6" t="s">
        <v>8488</v>
      </c>
    </row>
    <row r="53264" spans="1:2" x14ac:dyDescent="0.25">
      <c r="A53264" s="5" t="s">
        <v>5296</v>
      </c>
      <c r="B53264" s="5" t="s">
        <v>8407</v>
      </c>
    </row>
    <row r="53265" spans="1:2" x14ac:dyDescent="0.25">
      <c r="A53265" s="5" t="s">
        <v>8489</v>
      </c>
      <c r="B53265" s="6" t="s">
        <v>8484</v>
      </c>
    </row>
    <row r="53266" spans="1:2" x14ac:dyDescent="0.25">
      <c r="A53266" s="5" t="s">
        <v>42</v>
      </c>
      <c r="B53266" s="2" t="s">
        <v>8251</v>
      </c>
    </row>
    <row r="53267" spans="1:2" x14ac:dyDescent="0.25">
      <c r="A53267" s="5" t="s">
        <v>2811</v>
      </c>
      <c r="B53267" s="5" t="s">
        <v>8499</v>
      </c>
    </row>
    <row r="53268" spans="1:2" x14ac:dyDescent="0.25">
      <c r="A53268" s="5" t="s">
        <v>3314</v>
      </c>
      <c r="B53268" s="6" t="s">
        <v>8342</v>
      </c>
    </row>
    <row r="53269" spans="1:2" x14ac:dyDescent="0.25">
      <c r="A53269" s="5" t="s">
        <v>3150</v>
      </c>
      <c r="B53269" s="5" t="s">
        <v>8364</v>
      </c>
    </row>
    <row r="53270" spans="1:2" x14ac:dyDescent="0.25">
      <c r="A53270" s="5" t="s">
        <v>3036</v>
      </c>
      <c r="B53270" s="5" t="s">
        <v>8335</v>
      </c>
    </row>
    <row r="53271" spans="1:2" x14ac:dyDescent="0.25">
      <c r="A53271" s="5" t="s">
        <v>6862</v>
      </c>
      <c r="B53271" s="5" t="s">
        <v>8336</v>
      </c>
    </row>
    <row r="53272" spans="1:2" x14ac:dyDescent="0.25">
      <c r="A53272" s="5" t="s">
        <v>22</v>
      </c>
      <c r="B53272" s="4" t="s">
        <v>8359</v>
      </c>
    </row>
    <row r="53273" spans="1:2" x14ac:dyDescent="0.25">
      <c r="A53273" s="5" t="s">
        <v>26</v>
      </c>
      <c r="B53273" s="5" t="s">
        <v>8336</v>
      </c>
    </row>
    <row r="53274" spans="1:2" x14ac:dyDescent="0.25">
      <c r="A53274" s="5" t="s">
        <v>957</v>
      </c>
      <c r="B53274" s="5" t="s">
        <v>8357</v>
      </c>
    </row>
    <row r="53275" spans="1:2" x14ac:dyDescent="0.25">
      <c r="A53275" s="5" t="s">
        <v>8489</v>
      </c>
      <c r="B53275" s="6" t="s">
        <v>8484</v>
      </c>
    </row>
    <row r="53276" spans="1:2" x14ac:dyDescent="0.25">
      <c r="A53276" s="5" t="s">
        <v>42</v>
      </c>
      <c r="B53276" s="2" t="s">
        <v>8251</v>
      </c>
    </row>
    <row r="53277" spans="1:2" x14ac:dyDescent="0.25">
      <c r="A53277" s="5" t="s">
        <v>2811</v>
      </c>
      <c r="B53277" s="5" t="s">
        <v>8499</v>
      </c>
    </row>
    <row r="53278" spans="1:2" x14ac:dyDescent="0.25">
      <c r="A53278" s="5" t="s">
        <v>6863</v>
      </c>
      <c r="B53278" s="5" t="s">
        <v>8343</v>
      </c>
    </row>
    <row r="53279" spans="1:2" x14ac:dyDescent="0.25">
      <c r="A53279" s="5" t="s">
        <v>5839</v>
      </c>
      <c r="B53279" s="8" t="s">
        <v>8335</v>
      </c>
    </row>
    <row r="53280" spans="1:2" x14ac:dyDescent="0.25">
      <c r="A53280" s="5" t="s">
        <v>22</v>
      </c>
      <c r="B53280" s="4" t="s">
        <v>8359</v>
      </c>
    </row>
    <row r="53281" spans="1:2" x14ac:dyDescent="0.25">
      <c r="A53281" s="5" t="s">
        <v>2159</v>
      </c>
      <c r="B53281" s="5" t="s">
        <v>8369</v>
      </c>
    </row>
    <row r="53282" spans="1:2" x14ac:dyDescent="0.25">
      <c r="A53282" s="5" t="s">
        <v>6864</v>
      </c>
      <c r="B53282" s="8" t="s">
        <v>8335</v>
      </c>
    </row>
    <row r="53283" spans="1:2" x14ac:dyDescent="0.25">
      <c r="A53283" s="5" t="s">
        <v>110</v>
      </c>
      <c r="B53283" s="4" t="s">
        <v>8354</v>
      </c>
    </row>
    <row r="53284" spans="1:2" x14ac:dyDescent="0.25">
      <c r="A53284" s="5" t="s">
        <v>1568</v>
      </c>
      <c r="B53284" s="5" t="s">
        <v>8337</v>
      </c>
    </row>
    <row r="53285" spans="1:2" x14ac:dyDescent="0.25">
      <c r="A53285" s="5" t="s">
        <v>1316</v>
      </c>
      <c r="B53285" s="5" t="s">
        <v>8364</v>
      </c>
    </row>
    <row r="53286" spans="1:2" x14ac:dyDescent="0.25">
      <c r="A53286" s="5" t="s">
        <v>536</v>
      </c>
      <c r="B53286" s="5" t="s">
        <v>8335</v>
      </c>
    </row>
    <row r="53287" spans="1:2" x14ac:dyDescent="0.25">
      <c r="A53287" s="5" t="s">
        <v>413</v>
      </c>
      <c r="B53287" s="5" t="s">
        <v>8440</v>
      </c>
    </row>
    <row r="53288" spans="1:2" x14ac:dyDescent="0.25">
      <c r="A53288" s="5" t="s">
        <v>8489</v>
      </c>
      <c r="B53288" s="6" t="s">
        <v>8484</v>
      </c>
    </row>
    <row r="53289" spans="1:2" x14ac:dyDescent="0.25">
      <c r="A53289" s="5" t="s">
        <v>42</v>
      </c>
      <c r="B53289" s="2" t="s">
        <v>8251</v>
      </c>
    </row>
    <row r="53290" spans="1:2" x14ac:dyDescent="0.25">
      <c r="A53290" s="5" t="s">
        <v>2811</v>
      </c>
      <c r="B53290" s="5" t="s">
        <v>8499</v>
      </c>
    </row>
    <row r="53291" spans="1:2" x14ac:dyDescent="0.25">
      <c r="A53291" s="5" t="s">
        <v>1994</v>
      </c>
      <c r="B53291" s="5" t="s">
        <v>8364</v>
      </c>
    </row>
    <row r="53292" spans="1:2" x14ac:dyDescent="0.25">
      <c r="A53292" s="5" t="s">
        <v>1566</v>
      </c>
      <c r="B53292" s="5" t="s">
        <v>8364</v>
      </c>
    </row>
    <row r="53293" spans="1:2" x14ac:dyDescent="0.25">
      <c r="A53293" s="5" t="s">
        <v>248</v>
      </c>
      <c r="B53293" s="5" t="s">
        <v>8335</v>
      </c>
    </row>
    <row r="53294" spans="1:2" x14ac:dyDescent="0.25">
      <c r="A53294" s="5" t="s">
        <v>251</v>
      </c>
      <c r="B53294" s="2" t="s">
        <v>8257</v>
      </c>
    </row>
    <row r="53295" spans="1:2" x14ac:dyDescent="0.25">
      <c r="A53295" s="5" t="s">
        <v>6865</v>
      </c>
      <c r="B53295" s="5" t="s">
        <v>8342</v>
      </c>
    </row>
    <row r="53296" spans="1:2" x14ac:dyDescent="0.25">
      <c r="A53296" s="5" t="s">
        <v>1790</v>
      </c>
      <c r="B53296" s="8" t="s">
        <v>8335</v>
      </c>
    </row>
    <row r="53297" spans="1:2" x14ac:dyDescent="0.25">
      <c r="A53297" s="5" t="s">
        <v>410</v>
      </c>
      <c r="B53297" s="5" t="s">
        <v>8422</v>
      </c>
    </row>
    <row r="53298" spans="1:2" x14ac:dyDescent="0.25">
      <c r="A53298" s="5" t="s">
        <v>8489</v>
      </c>
      <c r="B53298" s="6" t="s">
        <v>8484</v>
      </c>
    </row>
    <row r="53299" spans="1:2" x14ac:dyDescent="0.25">
      <c r="A53299" s="5" t="s">
        <v>42</v>
      </c>
      <c r="B53299" s="2" t="s">
        <v>8251</v>
      </c>
    </row>
    <row r="53300" spans="1:2" x14ac:dyDescent="0.25">
      <c r="A53300" s="5" t="s">
        <v>2811</v>
      </c>
      <c r="B53300" s="5" t="s">
        <v>8499</v>
      </c>
    </row>
    <row r="53301" spans="1:2" x14ac:dyDescent="0.25">
      <c r="A53301" s="5" t="s">
        <v>507</v>
      </c>
      <c r="B53301" s="3" t="s">
        <v>8298</v>
      </c>
    </row>
    <row r="53302" spans="1:2" x14ac:dyDescent="0.25">
      <c r="A53302" s="5" t="s">
        <v>5934</v>
      </c>
      <c r="B53302" s="2" t="s">
        <v>8263</v>
      </c>
    </row>
    <row r="53303" spans="1:2" x14ac:dyDescent="0.25">
      <c r="A53303" s="5" t="s">
        <v>5935</v>
      </c>
      <c r="B53303" s="5" t="s">
        <v>8515</v>
      </c>
    </row>
    <row r="53304" spans="1:2" x14ac:dyDescent="0.25">
      <c r="A53304" s="5" t="s">
        <v>10</v>
      </c>
      <c r="B53304" s="5" t="s">
        <v>8337</v>
      </c>
    </row>
    <row r="53305" spans="1:2" x14ac:dyDescent="0.25">
      <c r="A53305" s="5" t="s">
        <v>400</v>
      </c>
      <c r="B53305" s="6" t="s">
        <v>8488</v>
      </c>
    </row>
    <row r="53306" spans="1:2" x14ac:dyDescent="0.25">
      <c r="A53306" s="5" t="s">
        <v>1446</v>
      </c>
      <c r="B53306" s="2" t="s">
        <v>8289</v>
      </c>
    </row>
    <row r="53307" spans="1:2" x14ac:dyDescent="0.25">
      <c r="A53307" s="5" t="s">
        <v>4075</v>
      </c>
      <c r="B53307" s="5" t="s">
        <v>8257</v>
      </c>
    </row>
    <row r="53308" spans="1:2" x14ac:dyDescent="0.25">
      <c r="A53308" s="5" t="s">
        <v>869</v>
      </c>
      <c r="B53308" s="5" t="s">
        <v>8340</v>
      </c>
    </row>
    <row r="53309" spans="1:2" x14ac:dyDescent="0.25">
      <c r="A53309" s="5" t="s">
        <v>8489</v>
      </c>
      <c r="B53309" s="6" t="s">
        <v>8484</v>
      </c>
    </row>
    <row r="53310" spans="1:2" x14ac:dyDescent="0.25">
      <c r="A53310" s="5" t="s">
        <v>42</v>
      </c>
      <c r="B53310" s="2" t="s">
        <v>8251</v>
      </c>
    </row>
    <row r="53311" spans="1:2" x14ac:dyDescent="0.25">
      <c r="A53311" s="5" t="s">
        <v>2811</v>
      </c>
      <c r="B53311" s="5" t="s">
        <v>8499</v>
      </c>
    </row>
    <row r="53312" spans="1:2" x14ac:dyDescent="0.25">
      <c r="A53312" s="5" t="s">
        <v>26</v>
      </c>
      <c r="B53312" s="5" t="s">
        <v>8336</v>
      </c>
    </row>
    <row r="53313" spans="1:2" x14ac:dyDescent="0.25">
      <c r="A53313" s="5" t="s">
        <v>4439</v>
      </c>
      <c r="B53313" s="5" t="s">
        <v>8370</v>
      </c>
    </row>
    <row r="53314" spans="1:2" x14ac:dyDescent="0.25">
      <c r="A53314" s="5" t="s">
        <v>1863</v>
      </c>
      <c r="B53314" s="5" t="s">
        <v>8345</v>
      </c>
    </row>
    <row r="53315" spans="1:2" x14ac:dyDescent="0.25">
      <c r="A53315" s="5" t="s">
        <v>1104</v>
      </c>
      <c r="B53315" s="5" t="s">
        <v>8336</v>
      </c>
    </row>
    <row r="53316" spans="1:2" x14ac:dyDescent="0.25">
      <c r="A53316" s="5" t="s">
        <v>85</v>
      </c>
      <c r="B53316" s="2" t="s">
        <v>8355</v>
      </c>
    </row>
    <row r="53317" spans="1:2" x14ac:dyDescent="0.25">
      <c r="A53317" s="5" t="s">
        <v>6866</v>
      </c>
      <c r="B53317" s="5" t="s">
        <v>8420</v>
      </c>
    </row>
    <row r="53318" spans="1:2" x14ac:dyDescent="0.25">
      <c r="A53318" s="5" t="s">
        <v>798</v>
      </c>
      <c r="B53318" s="5" t="s">
        <v>8499</v>
      </c>
    </row>
    <row r="53319" spans="1:2" x14ac:dyDescent="0.25">
      <c r="A53319" s="5" t="s">
        <v>4767</v>
      </c>
      <c r="B53319" s="5" t="s">
        <v>8342</v>
      </c>
    </row>
    <row r="53320" spans="1:2" x14ac:dyDescent="0.25">
      <c r="A53320" s="5" t="s">
        <v>740</v>
      </c>
      <c r="B53320" s="5" t="s">
        <v>8364</v>
      </c>
    </row>
    <row r="53321" spans="1:2" x14ac:dyDescent="0.25">
      <c r="A53321" s="5" t="s">
        <v>259</v>
      </c>
      <c r="B53321" s="5" t="s">
        <v>8335</v>
      </c>
    </row>
    <row r="53322" spans="1:2" x14ac:dyDescent="0.25">
      <c r="A53322" s="5" t="s">
        <v>8489</v>
      </c>
      <c r="B53322" s="6" t="s">
        <v>8484</v>
      </c>
    </row>
    <row r="53323" spans="1:2" x14ac:dyDescent="0.25">
      <c r="A53323" s="5" t="s">
        <v>1789</v>
      </c>
      <c r="B53323" s="5" t="s">
        <v>8488</v>
      </c>
    </row>
    <row r="53324" spans="1:2" x14ac:dyDescent="0.25">
      <c r="A53324" s="5" t="s">
        <v>42</v>
      </c>
      <c r="B53324" s="2" t="s">
        <v>8251</v>
      </c>
    </row>
    <row r="53325" spans="1:2" x14ac:dyDescent="0.25">
      <c r="A53325" s="5" t="s">
        <v>6867</v>
      </c>
      <c r="B53325" s="5" t="s">
        <v>8352</v>
      </c>
    </row>
    <row r="53326" spans="1:2" x14ac:dyDescent="0.25">
      <c r="A53326" s="5" t="s">
        <v>5532</v>
      </c>
      <c r="B53326" s="5" t="s">
        <v>8340</v>
      </c>
    </row>
    <row r="53327" spans="1:2" x14ac:dyDescent="0.25">
      <c r="A53327" s="5" t="s">
        <v>1041</v>
      </c>
      <c r="B53327" s="5" t="s">
        <v>8348</v>
      </c>
    </row>
    <row r="53328" spans="1:2" x14ac:dyDescent="0.25">
      <c r="A53328" s="5" t="s">
        <v>1042</v>
      </c>
      <c r="B53328" s="8" t="s">
        <v>8335</v>
      </c>
    </row>
    <row r="53329" spans="1:2" x14ac:dyDescent="0.25">
      <c r="A53329" s="5" t="s">
        <v>30</v>
      </c>
      <c r="B53329" s="6" t="s">
        <v>8379</v>
      </c>
    </row>
    <row r="53330" spans="1:2" x14ac:dyDescent="0.25">
      <c r="A53330" s="5" t="s">
        <v>58</v>
      </c>
      <c r="B53330" s="5" t="s">
        <v>8345</v>
      </c>
    </row>
    <row r="53331" spans="1:2" x14ac:dyDescent="0.25">
      <c r="A53331" s="5" t="s">
        <v>8489</v>
      </c>
      <c r="B53331" s="6" t="s">
        <v>8484</v>
      </c>
    </row>
    <row r="53332" spans="1:2" x14ac:dyDescent="0.25">
      <c r="A53332" s="5" t="s">
        <v>42</v>
      </c>
      <c r="B53332" s="5" t="s">
        <v>8251</v>
      </c>
    </row>
    <row r="53333" spans="1:2" x14ac:dyDescent="0.25">
      <c r="A53333" s="5" t="s">
        <v>6867</v>
      </c>
      <c r="B53333" s="5" t="s">
        <v>8352</v>
      </c>
    </row>
    <row r="53334" spans="1:2" x14ac:dyDescent="0.25">
      <c r="A53334" s="5" t="s">
        <v>4226</v>
      </c>
      <c r="B53334" s="5" t="s">
        <v>8340</v>
      </c>
    </row>
    <row r="53335" spans="1:2" x14ac:dyDescent="0.25">
      <c r="A53335" s="5" t="s">
        <v>376</v>
      </c>
      <c r="B53335" s="5" t="s">
        <v>8364</v>
      </c>
    </row>
    <row r="53336" spans="1:2" x14ac:dyDescent="0.25">
      <c r="A53336" s="5" t="s">
        <v>126</v>
      </c>
      <c r="B53336" s="5" t="s">
        <v>8335</v>
      </c>
    </row>
    <row r="53337" spans="1:2" x14ac:dyDescent="0.25">
      <c r="A53337" s="5" t="s">
        <v>1586</v>
      </c>
      <c r="B53337" s="6" t="s">
        <v>8335</v>
      </c>
    </row>
    <row r="53338" spans="1:2" x14ac:dyDescent="0.25">
      <c r="A53338" s="5" t="s">
        <v>6868</v>
      </c>
      <c r="B53338" s="4" t="s">
        <v>8386</v>
      </c>
    </row>
    <row r="53339" spans="1:2" x14ac:dyDescent="0.25">
      <c r="A53339" s="5" t="s">
        <v>676</v>
      </c>
      <c r="B53339" s="5" t="s">
        <v>8342</v>
      </c>
    </row>
    <row r="53340" spans="1:2" x14ac:dyDescent="0.25">
      <c r="A53340" s="5" t="s">
        <v>1104</v>
      </c>
      <c r="B53340" s="5" t="s">
        <v>8336</v>
      </c>
    </row>
    <row r="53341" spans="1:2" x14ac:dyDescent="0.25">
      <c r="A53341" s="5" t="s">
        <v>8489</v>
      </c>
      <c r="B53341" s="6" t="s">
        <v>8484</v>
      </c>
    </row>
    <row r="53342" spans="1:2" x14ac:dyDescent="0.25">
      <c r="A53342" s="5" t="s">
        <v>42</v>
      </c>
      <c r="B53342" s="2" t="s">
        <v>8251</v>
      </c>
    </row>
    <row r="53343" spans="1:2" x14ac:dyDescent="0.25">
      <c r="A53343" s="5" t="s">
        <v>6867</v>
      </c>
      <c r="B53343" s="5" t="s">
        <v>8352</v>
      </c>
    </row>
    <row r="53344" spans="1:2" x14ac:dyDescent="0.25">
      <c r="A53344" s="5" t="s">
        <v>5233</v>
      </c>
      <c r="B53344" s="5" t="s">
        <v>8340</v>
      </c>
    </row>
    <row r="53345" spans="1:2" x14ac:dyDescent="0.25">
      <c r="A53345" s="5" t="s">
        <v>137</v>
      </c>
      <c r="B53345" s="5" t="s">
        <v>8499</v>
      </c>
    </row>
    <row r="53346" spans="1:2" x14ac:dyDescent="0.25">
      <c r="A53346" s="5" t="s">
        <v>1099</v>
      </c>
      <c r="B53346" s="5" t="s">
        <v>8342</v>
      </c>
    </row>
    <row r="53347" spans="1:2" x14ac:dyDescent="0.25">
      <c r="A53347" s="5" t="s">
        <v>1575</v>
      </c>
      <c r="B53347" s="5" t="s">
        <v>8364</v>
      </c>
    </row>
    <row r="53348" spans="1:2" x14ac:dyDescent="0.25">
      <c r="A53348" s="5" t="s">
        <v>3766</v>
      </c>
      <c r="B53348" s="5" t="s">
        <v>8343</v>
      </c>
    </row>
    <row r="53349" spans="1:2" x14ac:dyDescent="0.25">
      <c r="A53349" s="5" t="s">
        <v>5190</v>
      </c>
      <c r="B53349" s="5" t="s">
        <v>8345</v>
      </c>
    </row>
    <row r="53350" spans="1:2" x14ac:dyDescent="0.25">
      <c r="A53350" s="5" t="s">
        <v>5219</v>
      </c>
      <c r="B53350" s="6" t="s">
        <v>8379</v>
      </c>
    </row>
    <row r="53351" spans="1:2" x14ac:dyDescent="0.25">
      <c r="A53351" s="5" t="s">
        <v>6869</v>
      </c>
      <c r="B53351" s="5" t="s">
        <v>8345</v>
      </c>
    </row>
    <row r="53352" spans="1:2" x14ac:dyDescent="0.25">
      <c r="A53352" s="5" t="s">
        <v>1467</v>
      </c>
      <c r="B53352" s="5" t="s">
        <v>8335</v>
      </c>
    </row>
    <row r="53353" spans="1:2" x14ac:dyDescent="0.25">
      <c r="A53353" s="5" t="s">
        <v>1478</v>
      </c>
      <c r="B53353" s="5" t="s">
        <v>8342</v>
      </c>
    </row>
    <row r="53354" spans="1:2" x14ac:dyDescent="0.25">
      <c r="A53354" s="5" t="s">
        <v>2711</v>
      </c>
      <c r="B53354" s="5" t="s">
        <v>8499</v>
      </c>
    </row>
    <row r="53355" spans="1:2" x14ac:dyDescent="0.25">
      <c r="A53355" s="5" t="s">
        <v>2340</v>
      </c>
      <c r="B53355" s="5" t="s">
        <v>8364</v>
      </c>
    </row>
    <row r="53356" spans="1:2" x14ac:dyDescent="0.25">
      <c r="A53356" s="5" t="s">
        <v>1904</v>
      </c>
      <c r="B53356" s="5" t="s">
        <v>8346</v>
      </c>
    </row>
    <row r="53357" spans="1:2" x14ac:dyDescent="0.25">
      <c r="A53357" s="5" t="s">
        <v>8489</v>
      </c>
      <c r="B53357" s="6" t="s">
        <v>8484</v>
      </c>
    </row>
    <row r="53358" spans="1:2" x14ac:dyDescent="0.25">
      <c r="A53358" s="5" t="s">
        <v>42</v>
      </c>
      <c r="B53358" s="2" t="s">
        <v>8251</v>
      </c>
    </row>
    <row r="53359" spans="1:2" x14ac:dyDescent="0.25">
      <c r="A53359" s="5" t="s">
        <v>6867</v>
      </c>
      <c r="B53359" s="5" t="s">
        <v>8352</v>
      </c>
    </row>
    <row r="53360" spans="1:2" x14ac:dyDescent="0.25">
      <c r="A53360" s="5" t="s">
        <v>425</v>
      </c>
      <c r="B53360" s="3" t="s">
        <v>8328</v>
      </c>
    </row>
    <row r="53361" spans="1:2" x14ac:dyDescent="0.25">
      <c r="A53361" s="5" t="s">
        <v>4435</v>
      </c>
      <c r="B53361" s="5" t="s">
        <v>8339</v>
      </c>
    </row>
    <row r="53362" spans="1:2" x14ac:dyDescent="0.25">
      <c r="A53362" s="5" t="s">
        <v>1356</v>
      </c>
      <c r="B53362" s="4" t="s">
        <v>8364</v>
      </c>
    </row>
    <row r="53363" spans="1:2" x14ac:dyDescent="0.25">
      <c r="A53363" s="5" t="s">
        <v>163</v>
      </c>
      <c r="B53363" s="5" t="s">
        <v>8342</v>
      </c>
    </row>
    <row r="53364" spans="1:2" x14ac:dyDescent="0.25">
      <c r="A53364" s="5" t="s">
        <v>2259</v>
      </c>
      <c r="B53364" s="5" t="s">
        <v>8335</v>
      </c>
    </row>
    <row r="53365" spans="1:2" x14ac:dyDescent="0.25">
      <c r="A53365" s="5" t="s">
        <v>6870</v>
      </c>
      <c r="B53365" s="6" t="s">
        <v>8421</v>
      </c>
    </row>
    <row r="53366" spans="1:2" x14ac:dyDescent="0.25">
      <c r="A53366" s="5" t="s">
        <v>8489</v>
      </c>
      <c r="B53366" s="6" t="s">
        <v>8484</v>
      </c>
    </row>
    <row r="53367" spans="1:2" x14ac:dyDescent="0.25">
      <c r="A53367" s="5" t="s">
        <v>42</v>
      </c>
      <c r="B53367" s="2" t="s">
        <v>8251</v>
      </c>
    </row>
    <row r="53368" spans="1:2" x14ac:dyDescent="0.25">
      <c r="A53368" s="5" t="s">
        <v>6871</v>
      </c>
      <c r="B53368" s="5" t="s">
        <v>8343</v>
      </c>
    </row>
    <row r="53369" spans="1:2" x14ac:dyDescent="0.25">
      <c r="A53369" s="5" t="s">
        <v>6872</v>
      </c>
      <c r="B53369" s="5" t="s">
        <v>8499</v>
      </c>
    </row>
    <row r="53370" spans="1:2" x14ac:dyDescent="0.25">
      <c r="A53370" s="5" t="s">
        <v>3916</v>
      </c>
      <c r="B53370" s="5" t="s">
        <v>8337</v>
      </c>
    </row>
    <row r="53371" spans="1:2" x14ac:dyDescent="0.25">
      <c r="A53371" s="5" t="s">
        <v>15</v>
      </c>
      <c r="B53371" s="4" t="s">
        <v>8360</v>
      </c>
    </row>
    <row r="53372" spans="1:2" x14ac:dyDescent="0.25">
      <c r="A53372" s="5" t="s">
        <v>1446</v>
      </c>
      <c r="B53372" s="2" t="s">
        <v>8289</v>
      </c>
    </row>
    <row r="53373" spans="1:2" x14ac:dyDescent="0.25">
      <c r="A53373" s="5" t="s">
        <v>6873</v>
      </c>
      <c r="B53373" s="5" t="s">
        <v>8257</v>
      </c>
    </row>
    <row r="53374" spans="1:2" x14ac:dyDescent="0.25">
      <c r="A53374" s="5" t="s">
        <v>16</v>
      </c>
      <c r="B53374" s="2" t="s">
        <v>8353</v>
      </c>
    </row>
    <row r="53375" spans="1:2" x14ac:dyDescent="0.25">
      <c r="A53375" s="5" t="s">
        <v>3</v>
      </c>
      <c r="B53375" s="4" t="s">
        <v>8354</v>
      </c>
    </row>
    <row r="53376" spans="1:2" x14ac:dyDescent="0.25">
      <c r="A53376" s="5" t="s">
        <v>3140</v>
      </c>
      <c r="B53376" s="5" t="s">
        <v>8368</v>
      </c>
    </row>
    <row r="53377" spans="1:2" x14ac:dyDescent="0.25">
      <c r="A53377" s="5" t="s">
        <v>165</v>
      </c>
      <c r="B53377" s="5" t="s">
        <v>8265</v>
      </c>
    </row>
    <row r="53378" spans="1:2" x14ac:dyDescent="0.25">
      <c r="A53378" s="5" t="s">
        <v>8489</v>
      </c>
      <c r="B53378" s="6" t="s">
        <v>8484</v>
      </c>
    </row>
    <row r="53379" spans="1:2" x14ac:dyDescent="0.25">
      <c r="A53379" s="5" t="s">
        <v>42</v>
      </c>
      <c r="B53379" s="2" t="s">
        <v>8251</v>
      </c>
    </row>
    <row r="53380" spans="1:2" x14ac:dyDescent="0.25">
      <c r="A53380" s="5" t="s">
        <v>6871</v>
      </c>
      <c r="B53380" s="5" t="s">
        <v>8343</v>
      </c>
    </row>
    <row r="53381" spans="1:2" x14ac:dyDescent="0.25">
      <c r="A53381" s="5" t="s">
        <v>521</v>
      </c>
      <c r="B53381" s="2" t="s">
        <v>8257</v>
      </c>
    </row>
    <row r="53382" spans="1:2" x14ac:dyDescent="0.25">
      <c r="A53382" s="5" t="s">
        <v>1032</v>
      </c>
      <c r="B53382" s="2" t="s">
        <v>8264</v>
      </c>
    </row>
    <row r="53383" spans="1:2" x14ac:dyDescent="0.25">
      <c r="A53383" s="5" t="s">
        <v>1700</v>
      </c>
      <c r="B53383" s="5" t="s">
        <v>8473</v>
      </c>
    </row>
    <row r="53384" spans="1:2" x14ac:dyDescent="0.25">
      <c r="A53384" s="5" t="s">
        <v>6874</v>
      </c>
      <c r="B53384" s="5" t="s">
        <v>8345</v>
      </c>
    </row>
    <row r="53385" spans="1:2" x14ac:dyDescent="0.25">
      <c r="A53385" s="5" t="s">
        <v>22</v>
      </c>
      <c r="B53385" s="4" t="s">
        <v>8359</v>
      </c>
    </row>
    <row r="53386" spans="1:2" x14ac:dyDescent="0.25">
      <c r="A53386" s="5" t="s">
        <v>671</v>
      </c>
      <c r="B53386" s="5" t="s">
        <v>8340</v>
      </c>
    </row>
    <row r="53387" spans="1:2" x14ac:dyDescent="0.25">
      <c r="A53387" s="5" t="s">
        <v>8489</v>
      </c>
      <c r="B53387" s="6" t="s">
        <v>8484</v>
      </c>
    </row>
    <row r="53388" spans="1:2" x14ac:dyDescent="0.25">
      <c r="A53388" s="5" t="s">
        <v>42</v>
      </c>
      <c r="B53388" s="2" t="s">
        <v>8251</v>
      </c>
    </row>
    <row r="53389" spans="1:2" x14ac:dyDescent="0.25">
      <c r="A53389" s="5" t="s">
        <v>6871</v>
      </c>
      <c r="B53389" s="5" t="s">
        <v>8343</v>
      </c>
    </row>
    <row r="53390" spans="1:2" x14ac:dyDescent="0.25">
      <c r="A53390" s="5" t="s">
        <v>6875</v>
      </c>
      <c r="B53390" s="5" t="s">
        <v>8357</v>
      </c>
    </row>
    <row r="53391" spans="1:2" x14ac:dyDescent="0.25">
      <c r="A53391" s="5" t="s">
        <v>22</v>
      </c>
      <c r="B53391" s="4" t="s">
        <v>8359</v>
      </c>
    </row>
    <row r="53392" spans="1:2" x14ac:dyDescent="0.25">
      <c r="A53392" s="5" t="s">
        <v>110</v>
      </c>
      <c r="B53392" s="4" t="s">
        <v>8354</v>
      </c>
    </row>
    <row r="53393" spans="1:2" x14ac:dyDescent="0.25">
      <c r="A53393" s="5" t="s">
        <v>3253</v>
      </c>
      <c r="B53393" s="5" t="s">
        <v>8357</v>
      </c>
    </row>
    <row r="53394" spans="1:2" x14ac:dyDescent="0.25">
      <c r="A53394" s="5" t="s">
        <v>166</v>
      </c>
      <c r="B53394" s="2" t="s">
        <v>8258</v>
      </c>
    </row>
    <row r="53395" spans="1:2" x14ac:dyDescent="0.25">
      <c r="A53395" s="5" t="s">
        <v>738</v>
      </c>
      <c r="B53395" s="6" t="s">
        <v>8551</v>
      </c>
    </row>
    <row r="53396" spans="1:2" x14ac:dyDescent="0.25">
      <c r="A53396" s="5" t="s">
        <v>280</v>
      </c>
      <c r="B53396" s="4" t="s">
        <v>8359</v>
      </c>
    </row>
    <row r="53397" spans="1:2" x14ac:dyDescent="0.25">
      <c r="A53397" s="5" t="s">
        <v>6876</v>
      </c>
      <c r="B53397" s="5" t="s">
        <v>8335</v>
      </c>
    </row>
    <row r="53398" spans="1:2" x14ac:dyDescent="0.25">
      <c r="A53398" s="5" t="s">
        <v>8489</v>
      </c>
      <c r="B53398" s="6" t="s">
        <v>8484</v>
      </c>
    </row>
    <row r="53399" spans="1:2" x14ac:dyDescent="0.25">
      <c r="A53399" s="5" t="s">
        <v>42</v>
      </c>
      <c r="B53399" s="2" t="s">
        <v>8251</v>
      </c>
    </row>
    <row r="53400" spans="1:2" x14ac:dyDescent="0.25">
      <c r="A53400" s="5" t="s">
        <v>6871</v>
      </c>
      <c r="B53400" s="5" t="s">
        <v>8343</v>
      </c>
    </row>
    <row r="53401" spans="1:2" x14ac:dyDescent="0.25">
      <c r="A53401" s="5" t="s">
        <v>168</v>
      </c>
      <c r="B53401" s="2" t="s">
        <v>8257</v>
      </c>
    </row>
    <row r="53402" spans="1:2" x14ac:dyDescent="0.25">
      <c r="A53402" s="5" t="s">
        <v>1112</v>
      </c>
      <c r="B53402" s="5" t="s">
        <v>8335</v>
      </c>
    </row>
    <row r="53403" spans="1:2" x14ac:dyDescent="0.25">
      <c r="A53403" s="5" t="s">
        <v>6360</v>
      </c>
      <c r="B53403" s="5" t="s">
        <v>8345</v>
      </c>
    </row>
    <row r="53404" spans="1:2" x14ac:dyDescent="0.25">
      <c r="A53404" s="5" t="s">
        <v>22</v>
      </c>
      <c r="B53404" s="4" t="s">
        <v>8359</v>
      </c>
    </row>
    <row r="53405" spans="1:2" x14ac:dyDescent="0.25">
      <c r="A53405" s="5" t="s">
        <v>318</v>
      </c>
      <c r="B53405" s="5" t="s">
        <v>8335</v>
      </c>
    </row>
    <row r="53406" spans="1:2" x14ac:dyDescent="0.25">
      <c r="A53406" s="5" t="s">
        <v>271</v>
      </c>
      <c r="B53406" s="5" t="s">
        <v>8335</v>
      </c>
    </row>
    <row r="53407" spans="1:2" x14ac:dyDescent="0.25">
      <c r="A53407" s="5" t="s">
        <v>246</v>
      </c>
      <c r="B53407" s="5" t="s">
        <v>8340</v>
      </c>
    </row>
    <row r="53408" spans="1:2" x14ac:dyDescent="0.25">
      <c r="A53408" s="5" t="s">
        <v>8489</v>
      </c>
      <c r="B53408" s="6" t="s">
        <v>8484</v>
      </c>
    </row>
    <row r="53409" spans="1:2" x14ac:dyDescent="0.25">
      <c r="A53409" s="5" t="s">
        <v>42</v>
      </c>
      <c r="B53409" s="2" t="s">
        <v>8251</v>
      </c>
    </row>
    <row r="53410" spans="1:2" x14ac:dyDescent="0.25">
      <c r="A53410" s="5" t="s">
        <v>6871</v>
      </c>
      <c r="B53410" s="5" t="s">
        <v>8343</v>
      </c>
    </row>
    <row r="53411" spans="1:2" x14ac:dyDescent="0.25">
      <c r="A53411" s="5" t="s">
        <v>168</v>
      </c>
      <c r="B53411" s="2" t="s">
        <v>8257</v>
      </c>
    </row>
    <row r="53412" spans="1:2" x14ac:dyDescent="0.25">
      <c r="A53412" s="5" t="s">
        <v>57</v>
      </c>
      <c r="B53412" s="5" t="s">
        <v>8345</v>
      </c>
    </row>
    <row r="53413" spans="1:2" x14ac:dyDescent="0.25">
      <c r="A53413" s="5" t="s">
        <v>6877</v>
      </c>
      <c r="B53413" s="5" t="s">
        <v>8343</v>
      </c>
    </row>
    <row r="53414" spans="1:2" x14ac:dyDescent="0.25">
      <c r="A53414" s="5" t="s">
        <v>4548</v>
      </c>
      <c r="B53414" s="5" t="s">
        <v>8335</v>
      </c>
    </row>
    <row r="53415" spans="1:2" x14ac:dyDescent="0.25">
      <c r="A53415" s="5" t="s">
        <v>59</v>
      </c>
      <c r="B53415" s="6" t="s">
        <v>8275</v>
      </c>
    </row>
    <row r="53416" spans="1:2" x14ac:dyDescent="0.25">
      <c r="A53416" s="5" t="s">
        <v>6878</v>
      </c>
      <c r="B53416" s="5" t="s">
        <v>8348</v>
      </c>
    </row>
    <row r="53417" spans="1:2" x14ac:dyDescent="0.25">
      <c r="A53417" s="5" t="s">
        <v>246</v>
      </c>
      <c r="B53417" s="5" t="s">
        <v>8340</v>
      </c>
    </row>
    <row r="53418" spans="1:2" x14ac:dyDescent="0.25">
      <c r="A53418" s="5" t="s">
        <v>8489</v>
      </c>
      <c r="B53418" s="6" t="s">
        <v>8484</v>
      </c>
    </row>
    <row r="53419" spans="1:2" x14ac:dyDescent="0.25">
      <c r="A53419" s="5" t="s">
        <v>42</v>
      </c>
      <c r="B53419" s="2" t="s">
        <v>8251</v>
      </c>
    </row>
    <row r="53420" spans="1:2" x14ac:dyDescent="0.25">
      <c r="A53420" s="5" t="s">
        <v>6879</v>
      </c>
      <c r="B53420" s="5" t="s">
        <v>8339</v>
      </c>
    </row>
    <row r="53421" spans="1:2" x14ac:dyDescent="0.25">
      <c r="A53421" s="5" t="s">
        <v>3880</v>
      </c>
      <c r="B53421" s="5" t="s">
        <v>8336</v>
      </c>
    </row>
    <row r="53422" spans="1:2" x14ac:dyDescent="0.25">
      <c r="A53422" s="5" t="s">
        <v>291</v>
      </c>
      <c r="B53422" s="3" t="s">
        <v>8331</v>
      </c>
    </row>
    <row r="53423" spans="1:2" x14ac:dyDescent="0.25">
      <c r="A53423" s="5" t="s">
        <v>2172</v>
      </c>
      <c r="B53423" s="5" t="s">
        <v>8342</v>
      </c>
    </row>
    <row r="53424" spans="1:2" x14ac:dyDescent="0.25">
      <c r="A53424" s="5" t="s">
        <v>1765</v>
      </c>
      <c r="B53424" s="5" t="s">
        <v>8335</v>
      </c>
    </row>
    <row r="53425" spans="1:2" x14ac:dyDescent="0.25">
      <c r="A53425" s="5" t="s">
        <v>22</v>
      </c>
      <c r="B53425" s="4" t="s">
        <v>8359</v>
      </c>
    </row>
    <row r="53426" spans="1:2" x14ac:dyDescent="0.25">
      <c r="A53426" s="5" t="s">
        <v>6235</v>
      </c>
      <c r="B53426" s="5" t="s">
        <v>8342</v>
      </c>
    </row>
    <row r="53427" spans="1:2" x14ac:dyDescent="0.25">
      <c r="A53427" s="5" t="s">
        <v>6880</v>
      </c>
      <c r="B53427" s="5" t="s">
        <v>8335</v>
      </c>
    </row>
    <row r="53428" spans="1:2" x14ac:dyDescent="0.25">
      <c r="A53428" s="5" t="s">
        <v>2064</v>
      </c>
      <c r="B53428" s="5" t="s">
        <v>8265</v>
      </c>
    </row>
    <row r="53429" spans="1:2" x14ac:dyDescent="0.25">
      <c r="A53429" s="5" t="s">
        <v>8489</v>
      </c>
      <c r="B53429" s="6" t="s">
        <v>8484</v>
      </c>
    </row>
    <row r="53430" spans="1:2" x14ac:dyDescent="0.25">
      <c r="A53430" s="5" t="s">
        <v>42</v>
      </c>
      <c r="B53430" s="2" t="s">
        <v>8251</v>
      </c>
    </row>
    <row r="53431" spans="1:2" x14ac:dyDescent="0.25">
      <c r="A53431" s="5" t="s">
        <v>6879</v>
      </c>
      <c r="B53431" s="5" t="s">
        <v>8339</v>
      </c>
    </row>
    <row r="53432" spans="1:2" x14ac:dyDescent="0.25">
      <c r="A53432" s="5" t="s">
        <v>6881</v>
      </c>
      <c r="B53432" s="5" t="s">
        <v>8340</v>
      </c>
    </row>
    <row r="53433" spans="1:2" x14ac:dyDescent="0.25">
      <c r="A53433" s="5" t="s">
        <v>22</v>
      </c>
      <c r="B53433" s="4" t="s">
        <v>8359</v>
      </c>
    </row>
    <row r="53434" spans="1:2" x14ac:dyDescent="0.25">
      <c r="A53434" s="5" t="s">
        <v>1446</v>
      </c>
      <c r="B53434" s="2" t="s">
        <v>8289</v>
      </c>
    </row>
    <row r="53435" spans="1:2" x14ac:dyDescent="0.25">
      <c r="A53435" s="5" t="s">
        <v>156</v>
      </c>
      <c r="B53435" s="2" t="s">
        <v>8261</v>
      </c>
    </row>
    <row r="53436" spans="1:2" x14ac:dyDescent="0.25">
      <c r="A53436" s="5" t="s">
        <v>521</v>
      </c>
      <c r="B53436" s="2" t="s">
        <v>8257</v>
      </c>
    </row>
    <row r="53437" spans="1:2" x14ac:dyDescent="0.25">
      <c r="A53437" s="5" t="s">
        <v>378</v>
      </c>
      <c r="B53437" s="6" t="s">
        <v>8340</v>
      </c>
    </row>
    <row r="53438" spans="1:2" x14ac:dyDescent="0.25">
      <c r="A53438" s="5" t="s">
        <v>8489</v>
      </c>
      <c r="B53438" s="6" t="s">
        <v>8484</v>
      </c>
    </row>
    <row r="53439" spans="1:2" x14ac:dyDescent="0.25">
      <c r="A53439" s="5" t="s">
        <v>42</v>
      </c>
      <c r="B53439" s="2" t="s">
        <v>8251</v>
      </c>
    </row>
    <row r="53440" spans="1:2" x14ac:dyDescent="0.25">
      <c r="A53440" s="5" t="s">
        <v>3013</v>
      </c>
      <c r="B53440" s="5" t="s">
        <v>8342</v>
      </c>
    </row>
    <row r="53441" spans="1:2" x14ac:dyDescent="0.25">
      <c r="A53441" s="5" t="s">
        <v>324</v>
      </c>
      <c r="B53441" s="5" t="s">
        <v>8335</v>
      </c>
    </row>
    <row r="53442" spans="1:2" x14ac:dyDescent="0.25">
      <c r="A53442" s="5" t="s">
        <v>510</v>
      </c>
      <c r="B53442" s="5" t="s">
        <v>8364</v>
      </c>
    </row>
    <row r="53443" spans="1:2" x14ac:dyDescent="0.25">
      <c r="A53443" s="5" t="s">
        <v>1314</v>
      </c>
      <c r="B53443" s="5" t="s">
        <v>8343</v>
      </c>
    </row>
    <row r="53444" spans="1:2" x14ac:dyDescent="0.25">
      <c r="A53444" s="5" t="s">
        <v>6882</v>
      </c>
      <c r="B53444" s="5" t="s">
        <v>8336</v>
      </c>
    </row>
    <row r="53445" spans="1:2" x14ac:dyDescent="0.25">
      <c r="A53445" s="5" t="s">
        <v>110</v>
      </c>
      <c r="B53445" s="4" t="s">
        <v>8354</v>
      </c>
    </row>
    <row r="53446" spans="1:2" x14ac:dyDescent="0.25">
      <c r="A53446" s="5" t="s">
        <v>145</v>
      </c>
      <c r="B53446" s="5" t="s">
        <v>8265</v>
      </c>
    </row>
    <row r="53447" spans="1:2" x14ac:dyDescent="0.25">
      <c r="A53447" s="5" t="s">
        <v>8489</v>
      </c>
      <c r="B53447" s="6" t="s">
        <v>8484</v>
      </c>
    </row>
    <row r="53448" spans="1:2" x14ac:dyDescent="0.25">
      <c r="A53448" s="5" t="s">
        <v>42</v>
      </c>
      <c r="B53448" s="2" t="s">
        <v>8251</v>
      </c>
    </row>
    <row r="53449" spans="1:2" x14ac:dyDescent="0.25">
      <c r="A53449" s="5" t="s">
        <v>3013</v>
      </c>
      <c r="B53449" s="5" t="s">
        <v>8342</v>
      </c>
    </row>
    <row r="53450" spans="1:2" x14ac:dyDescent="0.25">
      <c r="A53450" s="5" t="s">
        <v>4712</v>
      </c>
      <c r="B53450" s="5" t="s">
        <v>8342</v>
      </c>
    </row>
    <row r="53451" spans="1:2" x14ac:dyDescent="0.25">
      <c r="A53451" s="5" t="s">
        <v>1453</v>
      </c>
      <c r="B53451" s="4" t="s">
        <v>8364</v>
      </c>
    </row>
    <row r="53452" spans="1:2" x14ac:dyDescent="0.25">
      <c r="A53452" s="5" t="s">
        <v>1095</v>
      </c>
      <c r="B53452" s="5" t="s">
        <v>8335</v>
      </c>
    </row>
    <row r="53453" spans="1:2" x14ac:dyDescent="0.25">
      <c r="A53453" s="5" t="s">
        <v>491</v>
      </c>
      <c r="B53453" s="5" t="s">
        <v>8265</v>
      </c>
    </row>
    <row r="53454" spans="1:2" x14ac:dyDescent="0.25">
      <c r="A53454" s="5" t="s">
        <v>22</v>
      </c>
      <c r="B53454" s="4" t="s">
        <v>8359</v>
      </c>
    </row>
    <row r="53455" spans="1:2" x14ac:dyDescent="0.25">
      <c r="A53455" s="5" t="s">
        <v>6883</v>
      </c>
      <c r="B53455" s="2" t="s">
        <v>8516</v>
      </c>
    </row>
    <row r="53456" spans="1:2" x14ac:dyDescent="0.25">
      <c r="A53456" s="5" t="s">
        <v>110</v>
      </c>
      <c r="B53456" s="4" t="s">
        <v>8354</v>
      </c>
    </row>
    <row r="53457" spans="1:2" x14ac:dyDescent="0.25">
      <c r="A53457" s="5" t="s">
        <v>6884</v>
      </c>
      <c r="B53457" s="5" t="s">
        <v>8417</v>
      </c>
    </row>
    <row r="53458" spans="1:2" x14ac:dyDescent="0.25">
      <c r="A53458" s="5" t="s">
        <v>8489</v>
      </c>
      <c r="B53458" s="6" t="s">
        <v>8484</v>
      </c>
    </row>
    <row r="53459" spans="1:2" x14ac:dyDescent="0.25">
      <c r="A53459" s="5" t="s">
        <v>42</v>
      </c>
      <c r="B53459" s="2" t="s">
        <v>8251</v>
      </c>
    </row>
    <row r="53460" spans="1:2" x14ac:dyDescent="0.25">
      <c r="A53460" s="5" t="s">
        <v>60</v>
      </c>
      <c r="B53460" s="5" t="s">
        <v>8364</v>
      </c>
    </row>
    <row r="53461" spans="1:2" x14ac:dyDescent="0.25">
      <c r="A53461" s="5" t="s">
        <v>2555</v>
      </c>
      <c r="B53461" s="6" t="s">
        <v>8342</v>
      </c>
    </row>
    <row r="53462" spans="1:2" x14ac:dyDescent="0.25">
      <c r="A53462" s="5" t="s">
        <v>154</v>
      </c>
      <c r="B53462" s="5" t="s">
        <v>8362</v>
      </c>
    </row>
    <row r="53463" spans="1:2" x14ac:dyDescent="0.25">
      <c r="A53463" s="5" t="s">
        <v>1068</v>
      </c>
      <c r="B53463" s="5" t="s">
        <v>8368</v>
      </c>
    </row>
    <row r="53464" spans="1:2" x14ac:dyDescent="0.25">
      <c r="A53464" s="5" t="s">
        <v>3101</v>
      </c>
      <c r="B53464" s="2" t="s">
        <v>8266</v>
      </c>
    </row>
    <row r="53465" spans="1:2" x14ac:dyDescent="0.25">
      <c r="A53465" s="5" t="s">
        <v>1682</v>
      </c>
      <c r="B53465" s="5" t="s">
        <v>8357</v>
      </c>
    </row>
    <row r="53466" spans="1:2" x14ac:dyDescent="0.25">
      <c r="A53466" s="5" t="s">
        <v>3694</v>
      </c>
      <c r="B53466" s="5" t="s">
        <v>8342</v>
      </c>
    </row>
    <row r="53467" spans="1:2" x14ac:dyDescent="0.25">
      <c r="A53467" s="5" t="s">
        <v>493</v>
      </c>
      <c r="B53467" s="5" t="s">
        <v>8499</v>
      </c>
    </row>
    <row r="53468" spans="1:2" x14ac:dyDescent="0.25">
      <c r="A53468" s="5" t="s">
        <v>8489</v>
      </c>
      <c r="B53468" s="6" t="s">
        <v>8484</v>
      </c>
    </row>
    <row r="53469" spans="1:2" x14ac:dyDescent="0.25">
      <c r="A53469" s="5" t="s">
        <v>42</v>
      </c>
      <c r="B53469" s="2" t="s">
        <v>8251</v>
      </c>
    </row>
    <row r="53470" spans="1:2" x14ac:dyDescent="0.25">
      <c r="A53470" s="5" t="s">
        <v>3493</v>
      </c>
      <c r="B53470" s="5" t="s">
        <v>8336</v>
      </c>
    </row>
    <row r="53471" spans="1:2" x14ac:dyDescent="0.25">
      <c r="A53471" s="5" t="s">
        <v>6885</v>
      </c>
      <c r="B53471" s="5" t="s">
        <v>8357</v>
      </c>
    </row>
    <row r="53472" spans="1:2" x14ac:dyDescent="0.25">
      <c r="A53472" s="5" t="s">
        <v>113</v>
      </c>
      <c r="B53472" s="5" t="s">
        <v>8364</v>
      </c>
    </row>
    <row r="53473" spans="1:2" x14ac:dyDescent="0.25">
      <c r="A53473" s="5" t="s">
        <v>1783</v>
      </c>
      <c r="B53473" s="5" t="s">
        <v>8336</v>
      </c>
    </row>
    <row r="53474" spans="1:2" x14ac:dyDescent="0.25">
      <c r="A53474" s="5" t="s">
        <v>532</v>
      </c>
      <c r="B53474" s="4" t="s">
        <v>8359</v>
      </c>
    </row>
    <row r="53475" spans="1:2" x14ac:dyDescent="0.25">
      <c r="A53475" s="5" t="s">
        <v>6886</v>
      </c>
      <c r="B53475" s="6" t="s">
        <v>8367</v>
      </c>
    </row>
    <row r="53476" spans="1:2" x14ac:dyDescent="0.25">
      <c r="A53476" s="5" t="s">
        <v>3493</v>
      </c>
      <c r="B53476" s="5" t="s">
        <v>8336</v>
      </c>
    </row>
    <row r="53477" spans="1:2" x14ac:dyDescent="0.25">
      <c r="A53477" s="5" t="s">
        <v>8489</v>
      </c>
      <c r="B53477" s="6" t="s">
        <v>8484</v>
      </c>
    </row>
    <row r="53478" spans="1:2" x14ac:dyDescent="0.25">
      <c r="A53478" s="5" t="s">
        <v>42</v>
      </c>
      <c r="B53478" s="2" t="s">
        <v>8251</v>
      </c>
    </row>
    <row r="53479" spans="1:2" x14ac:dyDescent="0.25">
      <c r="A53479" s="5" t="s">
        <v>379</v>
      </c>
      <c r="B53479" s="5" t="s">
        <v>8499</v>
      </c>
    </row>
    <row r="53480" spans="1:2" x14ac:dyDescent="0.25">
      <c r="A53480" s="5" t="s">
        <v>567</v>
      </c>
      <c r="B53480" s="2" t="s">
        <v>8257</v>
      </c>
    </row>
    <row r="53481" spans="1:2" x14ac:dyDescent="0.25">
      <c r="A53481" s="5" t="s">
        <v>3166</v>
      </c>
      <c r="B53481" s="2" t="s">
        <v>8287</v>
      </c>
    </row>
    <row r="53482" spans="1:2" x14ac:dyDescent="0.25">
      <c r="A53482" s="5" t="s">
        <v>720</v>
      </c>
      <c r="B53482" s="5" t="s">
        <v>8265</v>
      </c>
    </row>
    <row r="53483" spans="1:2" x14ac:dyDescent="0.25">
      <c r="A53483" s="5" t="s">
        <v>346</v>
      </c>
      <c r="B53483" s="5" t="s">
        <v>8364</v>
      </c>
    </row>
    <row r="53484" spans="1:2" x14ac:dyDescent="0.25">
      <c r="A53484" s="5" t="s">
        <v>395</v>
      </c>
      <c r="B53484" s="5" t="s">
        <v>8342</v>
      </c>
    </row>
    <row r="53485" spans="1:2" x14ac:dyDescent="0.25">
      <c r="A53485" s="5" t="s">
        <v>2220</v>
      </c>
      <c r="B53485" s="6" t="s">
        <v>8342</v>
      </c>
    </row>
    <row r="53486" spans="1:2" x14ac:dyDescent="0.25">
      <c r="A53486" s="5" t="s">
        <v>1591</v>
      </c>
      <c r="B53486" s="5" t="s">
        <v>8364</v>
      </c>
    </row>
    <row r="53487" spans="1:2" x14ac:dyDescent="0.25">
      <c r="A53487" s="5" t="s">
        <v>1995</v>
      </c>
      <c r="B53487" s="5" t="s">
        <v>8335</v>
      </c>
    </row>
    <row r="53488" spans="1:2" x14ac:dyDescent="0.25">
      <c r="A53488" s="5" t="s">
        <v>8489</v>
      </c>
      <c r="B53488" s="6" t="s">
        <v>8484</v>
      </c>
    </row>
    <row r="53489" spans="1:2" x14ac:dyDescent="0.25">
      <c r="A53489" s="5" t="s">
        <v>42</v>
      </c>
      <c r="B53489" s="2" t="s">
        <v>8251</v>
      </c>
    </row>
    <row r="53490" spans="1:2" x14ac:dyDescent="0.25">
      <c r="A53490" s="5" t="s">
        <v>379</v>
      </c>
      <c r="B53490" s="5" t="s">
        <v>8499</v>
      </c>
    </row>
    <row r="53491" spans="1:2" x14ac:dyDescent="0.25">
      <c r="A53491" s="5" t="s">
        <v>294</v>
      </c>
      <c r="B53491" s="3" t="s">
        <v>8324</v>
      </c>
    </row>
    <row r="53492" spans="1:2" x14ac:dyDescent="0.25">
      <c r="A53492" s="5" t="s">
        <v>12</v>
      </c>
      <c r="B53492" s="4" t="s">
        <v>8576</v>
      </c>
    </row>
    <row r="53493" spans="1:2" x14ac:dyDescent="0.25">
      <c r="A53493" s="5" t="s">
        <v>6798</v>
      </c>
      <c r="B53493" s="5" t="s">
        <v>8335</v>
      </c>
    </row>
    <row r="53494" spans="1:2" x14ac:dyDescent="0.25">
      <c r="A53494" s="5" t="s">
        <v>531</v>
      </c>
      <c r="B53494" s="2" t="s">
        <v>8285</v>
      </c>
    </row>
    <row r="53495" spans="1:2" x14ac:dyDescent="0.25">
      <c r="A53495" s="5" t="s">
        <v>507</v>
      </c>
      <c r="B53495" s="3" t="s">
        <v>8298</v>
      </c>
    </row>
    <row r="53496" spans="1:2" x14ac:dyDescent="0.25">
      <c r="A53496" s="5" t="s">
        <v>10</v>
      </c>
      <c r="B53496" s="5" t="s">
        <v>8337</v>
      </c>
    </row>
    <row r="53497" spans="1:2" x14ac:dyDescent="0.25">
      <c r="A53497" s="5" t="s">
        <v>8489</v>
      </c>
      <c r="B53497" s="6" t="s">
        <v>8484</v>
      </c>
    </row>
    <row r="53498" spans="1:2" x14ac:dyDescent="0.25">
      <c r="A53498" s="5" t="s">
        <v>42</v>
      </c>
      <c r="B53498" s="2" t="s">
        <v>8251</v>
      </c>
    </row>
    <row r="53499" spans="1:2" x14ac:dyDescent="0.25">
      <c r="A53499" s="5" t="s">
        <v>379</v>
      </c>
      <c r="B53499" s="5" t="s">
        <v>8499</v>
      </c>
    </row>
    <row r="53500" spans="1:2" x14ac:dyDescent="0.25">
      <c r="A53500" s="5" t="s">
        <v>1030</v>
      </c>
      <c r="B53500" s="5" t="s">
        <v>8257</v>
      </c>
    </row>
    <row r="53501" spans="1:2" x14ac:dyDescent="0.25">
      <c r="A53501" s="5" t="s">
        <v>4570</v>
      </c>
      <c r="B53501" s="5" t="s">
        <v>8335</v>
      </c>
    </row>
    <row r="53502" spans="1:2" x14ac:dyDescent="0.25">
      <c r="A53502" s="5" t="s">
        <v>91</v>
      </c>
      <c r="B53502" s="5" t="s">
        <v>8340</v>
      </c>
    </row>
    <row r="53503" spans="1:2" x14ac:dyDescent="0.25">
      <c r="A53503" s="5" t="s">
        <v>234</v>
      </c>
      <c r="B53503" s="5" t="s">
        <v>8364</v>
      </c>
    </row>
    <row r="53504" spans="1:2" x14ac:dyDescent="0.25">
      <c r="A53504" s="5" t="s">
        <v>22</v>
      </c>
      <c r="B53504" s="4" t="s">
        <v>8359</v>
      </c>
    </row>
    <row r="53505" spans="1:2" x14ac:dyDescent="0.25">
      <c r="A53505" s="5" t="s">
        <v>521</v>
      </c>
      <c r="B53505" s="2" t="s">
        <v>8257</v>
      </c>
    </row>
    <row r="53506" spans="1:2" x14ac:dyDescent="0.25">
      <c r="A53506" s="5" t="s">
        <v>3187</v>
      </c>
      <c r="B53506" s="5" t="s">
        <v>8335</v>
      </c>
    </row>
    <row r="53507" spans="1:2" x14ac:dyDescent="0.25">
      <c r="A53507" s="5" t="s">
        <v>8489</v>
      </c>
      <c r="B53507" s="6" t="s">
        <v>8484</v>
      </c>
    </row>
    <row r="53508" spans="1:2" x14ac:dyDescent="0.25">
      <c r="A53508" s="5" t="s">
        <v>42</v>
      </c>
      <c r="B53508" s="2" t="s">
        <v>8251</v>
      </c>
    </row>
    <row r="53509" spans="1:2" x14ac:dyDescent="0.25">
      <c r="A53509" s="5" t="s">
        <v>94</v>
      </c>
      <c r="B53509" s="5" t="s">
        <v>8342</v>
      </c>
    </row>
    <row r="53510" spans="1:2" x14ac:dyDescent="0.25">
      <c r="A53510" s="5" t="s">
        <v>372</v>
      </c>
      <c r="B53510" s="6" t="s">
        <v>8348</v>
      </c>
    </row>
    <row r="53511" spans="1:2" x14ac:dyDescent="0.25">
      <c r="A53511" s="5" t="s">
        <v>1292</v>
      </c>
      <c r="B53511" s="2" t="s">
        <v>8270</v>
      </c>
    </row>
    <row r="53512" spans="1:2" x14ac:dyDescent="0.25">
      <c r="A53512" s="5" t="s">
        <v>110</v>
      </c>
      <c r="B53512" s="4" t="s">
        <v>8354</v>
      </c>
    </row>
    <row r="53513" spans="1:2" x14ac:dyDescent="0.25">
      <c r="A53513" s="5" t="s">
        <v>6887</v>
      </c>
      <c r="B53513" s="5" t="s">
        <v>8444</v>
      </c>
    </row>
    <row r="53514" spans="1:2" x14ac:dyDescent="0.25">
      <c r="A53514" s="5" t="s">
        <v>6888</v>
      </c>
      <c r="B53514" s="5" t="s">
        <v>8336</v>
      </c>
    </row>
    <row r="53515" spans="1:2" x14ac:dyDescent="0.25">
      <c r="A53515" s="5" t="s">
        <v>3490</v>
      </c>
      <c r="B53515" s="5" t="s">
        <v>8499</v>
      </c>
    </row>
    <row r="53516" spans="1:2" x14ac:dyDescent="0.25">
      <c r="A53516" s="5" t="s">
        <v>8489</v>
      </c>
      <c r="B53516" s="6" t="s">
        <v>8484</v>
      </c>
    </row>
    <row r="53517" spans="1:2" x14ac:dyDescent="0.25">
      <c r="A53517" s="5" t="s">
        <v>42</v>
      </c>
      <c r="B53517" s="2" t="s">
        <v>8251</v>
      </c>
    </row>
    <row r="53518" spans="1:2" x14ac:dyDescent="0.25">
      <c r="A53518" s="5" t="s">
        <v>94</v>
      </c>
      <c r="B53518" s="5" t="s">
        <v>8342</v>
      </c>
    </row>
    <row r="53519" spans="1:2" x14ac:dyDescent="0.25">
      <c r="A53519" s="5" t="s">
        <v>4560</v>
      </c>
      <c r="B53519" s="5" t="s">
        <v>8364</v>
      </c>
    </row>
    <row r="53520" spans="1:2" x14ac:dyDescent="0.25">
      <c r="A53520" s="5" t="s">
        <v>1692</v>
      </c>
      <c r="B53520" s="5" t="s">
        <v>8335</v>
      </c>
    </row>
    <row r="53521" spans="1:2" x14ac:dyDescent="0.25">
      <c r="A53521" s="5" t="s">
        <v>251</v>
      </c>
      <c r="B53521" s="2" t="s">
        <v>8257</v>
      </c>
    </row>
    <row r="53522" spans="1:2" x14ac:dyDescent="0.25">
      <c r="A53522" s="5" t="s">
        <v>2914</v>
      </c>
      <c r="B53522" s="5" t="s">
        <v>8335</v>
      </c>
    </row>
    <row r="53523" spans="1:2" x14ac:dyDescent="0.25">
      <c r="A53523" s="5" t="s">
        <v>4445</v>
      </c>
      <c r="B53523" s="5" t="s">
        <v>8343</v>
      </c>
    </row>
    <row r="53524" spans="1:2" x14ac:dyDescent="0.25">
      <c r="A53524" s="5" t="s">
        <v>4524</v>
      </c>
      <c r="B53524" s="5" t="s">
        <v>8364</v>
      </c>
    </row>
    <row r="53525" spans="1:2" x14ac:dyDescent="0.25">
      <c r="A53525" s="5" t="s">
        <v>6889</v>
      </c>
      <c r="B53525" s="6" t="s">
        <v>8552</v>
      </c>
    </row>
    <row r="53526" spans="1:2" x14ac:dyDescent="0.25">
      <c r="A53526" s="5" t="s">
        <v>8489</v>
      </c>
      <c r="B53526" s="6" t="s">
        <v>8484</v>
      </c>
    </row>
    <row r="53527" spans="1:2" x14ac:dyDescent="0.25">
      <c r="A53527" s="5" t="s">
        <v>42</v>
      </c>
      <c r="B53527" s="2" t="s">
        <v>8251</v>
      </c>
    </row>
    <row r="53528" spans="1:2" x14ac:dyDescent="0.25">
      <c r="A53528" s="5" t="s">
        <v>1222</v>
      </c>
      <c r="B53528" s="5" t="s">
        <v>8499</v>
      </c>
    </row>
    <row r="53529" spans="1:2" x14ac:dyDescent="0.25">
      <c r="A53529" s="5" t="s">
        <v>950</v>
      </c>
      <c r="B53529" s="5" t="s">
        <v>8342</v>
      </c>
    </row>
    <row r="53530" spans="1:2" x14ac:dyDescent="0.25">
      <c r="A53530" s="5" t="s">
        <v>1807</v>
      </c>
      <c r="B53530" s="5" t="s">
        <v>8348</v>
      </c>
    </row>
    <row r="53531" spans="1:2" x14ac:dyDescent="0.25">
      <c r="A53531" s="5" t="s">
        <v>1326</v>
      </c>
      <c r="B53531" s="2" t="s">
        <v>8264</v>
      </c>
    </row>
    <row r="53532" spans="1:2" x14ac:dyDescent="0.25">
      <c r="A53532" s="5" t="s">
        <v>935</v>
      </c>
      <c r="B53532" s="5" t="s">
        <v>8335</v>
      </c>
    </row>
    <row r="53533" spans="1:2" x14ac:dyDescent="0.25">
      <c r="A53533" s="5" t="s">
        <v>110</v>
      </c>
      <c r="B53533" s="4" t="s">
        <v>8354</v>
      </c>
    </row>
    <row r="53534" spans="1:2" x14ac:dyDescent="0.25">
      <c r="A53534" s="5" t="s">
        <v>491</v>
      </c>
      <c r="B53534" s="5" t="s">
        <v>8265</v>
      </c>
    </row>
    <row r="53535" spans="1:2" x14ac:dyDescent="0.25">
      <c r="A53535" s="5" t="s">
        <v>8489</v>
      </c>
      <c r="B53535" s="6" t="s">
        <v>8484</v>
      </c>
    </row>
    <row r="53536" spans="1:2" x14ac:dyDescent="0.25">
      <c r="A53536" s="5" t="s">
        <v>42</v>
      </c>
      <c r="B53536" s="2" t="s">
        <v>8251</v>
      </c>
    </row>
    <row r="53537" spans="1:2" x14ac:dyDescent="0.25">
      <c r="A53537" s="5" t="s">
        <v>1116</v>
      </c>
      <c r="B53537" s="5" t="s">
        <v>8343</v>
      </c>
    </row>
    <row r="53538" spans="1:2" x14ac:dyDescent="0.25">
      <c r="A53538" s="5" t="s">
        <v>5360</v>
      </c>
      <c r="B53538" s="5" t="s">
        <v>8368</v>
      </c>
    </row>
    <row r="53539" spans="1:2" x14ac:dyDescent="0.25">
      <c r="A53539" s="5" t="s">
        <v>16</v>
      </c>
      <c r="B53539" s="2" t="s">
        <v>8353</v>
      </c>
    </row>
    <row r="53540" spans="1:2" x14ac:dyDescent="0.25">
      <c r="A53540" s="5" t="s">
        <v>85</v>
      </c>
      <c r="B53540" s="2" t="s">
        <v>8355</v>
      </c>
    </row>
    <row r="53541" spans="1:2" x14ac:dyDescent="0.25">
      <c r="A53541" s="5" t="s">
        <v>5501</v>
      </c>
      <c r="B53541" s="5" t="s">
        <v>8440</v>
      </c>
    </row>
    <row r="53542" spans="1:2" x14ac:dyDescent="0.25">
      <c r="A53542" s="5" t="s">
        <v>529</v>
      </c>
      <c r="B53542" s="5" t="s">
        <v>8335</v>
      </c>
    </row>
    <row r="53543" spans="1:2" x14ac:dyDescent="0.25">
      <c r="A53543" s="5" t="s">
        <v>22</v>
      </c>
      <c r="B53543" s="4" t="s">
        <v>8359</v>
      </c>
    </row>
    <row r="53544" spans="1:2" x14ac:dyDescent="0.25">
      <c r="A53544" s="5" t="s">
        <v>6890</v>
      </c>
      <c r="B53544" s="5" t="s">
        <v>8364</v>
      </c>
    </row>
    <row r="53545" spans="1:2" x14ac:dyDescent="0.25">
      <c r="A53545" s="5" t="s">
        <v>1130</v>
      </c>
      <c r="B53545" s="5" t="s">
        <v>8335</v>
      </c>
    </row>
    <row r="53546" spans="1:2" x14ac:dyDescent="0.25">
      <c r="A53546" s="5" t="s">
        <v>8489</v>
      </c>
      <c r="B53546" s="6" t="s">
        <v>8484</v>
      </c>
    </row>
    <row r="53547" spans="1:2" x14ac:dyDescent="0.25">
      <c r="A53547" s="5" t="s">
        <v>42</v>
      </c>
      <c r="B53547" s="2" t="s">
        <v>8251</v>
      </c>
    </row>
    <row r="53548" spans="1:2" x14ac:dyDescent="0.25">
      <c r="A53548" s="5" t="s">
        <v>1116</v>
      </c>
      <c r="B53548" s="5" t="s">
        <v>8343</v>
      </c>
    </row>
    <row r="53549" spans="1:2" x14ac:dyDescent="0.25">
      <c r="A53549" s="5" t="s">
        <v>5360</v>
      </c>
      <c r="B53549" s="5" t="s">
        <v>8368</v>
      </c>
    </row>
    <row r="53550" spans="1:2" x14ac:dyDescent="0.25">
      <c r="A53550" s="5" t="s">
        <v>400</v>
      </c>
      <c r="B53550" s="6" t="s">
        <v>8488</v>
      </c>
    </row>
    <row r="53551" spans="1:2" x14ac:dyDescent="0.25">
      <c r="A53551" s="5" t="s">
        <v>4702</v>
      </c>
      <c r="B53551" s="5" t="s">
        <v>8343</v>
      </c>
    </row>
    <row r="53552" spans="1:2" x14ac:dyDescent="0.25">
      <c r="A53552" s="5" t="s">
        <v>503</v>
      </c>
      <c r="B53552" s="5" t="s">
        <v>8364</v>
      </c>
    </row>
    <row r="53553" spans="1:2" x14ac:dyDescent="0.25">
      <c r="A53553" s="5" t="s">
        <v>1184</v>
      </c>
      <c r="B53553" s="8" t="s">
        <v>8335</v>
      </c>
    </row>
    <row r="53554" spans="1:2" x14ac:dyDescent="0.25">
      <c r="A53554" s="5" t="s">
        <v>91</v>
      </c>
      <c r="B53554" s="5" t="s">
        <v>8340</v>
      </c>
    </row>
    <row r="53555" spans="1:2" x14ac:dyDescent="0.25">
      <c r="A53555" s="5" t="s">
        <v>1768</v>
      </c>
      <c r="B53555" s="5" t="s">
        <v>8364</v>
      </c>
    </row>
    <row r="53556" spans="1:2" x14ac:dyDescent="0.25">
      <c r="A53556" s="5" t="s">
        <v>8489</v>
      </c>
      <c r="B53556" s="6" t="s">
        <v>8484</v>
      </c>
    </row>
    <row r="53557" spans="1:2" x14ac:dyDescent="0.25">
      <c r="A53557" s="5" t="s">
        <v>42</v>
      </c>
      <c r="B53557" s="2" t="s">
        <v>8251</v>
      </c>
    </row>
    <row r="53558" spans="1:2" x14ac:dyDescent="0.25">
      <c r="A53558" s="5" t="s">
        <v>1116</v>
      </c>
      <c r="B53558" s="5" t="s">
        <v>8343</v>
      </c>
    </row>
    <row r="53559" spans="1:2" x14ac:dyDescent="0.25">
      <c r="A53559" s="5" t="s">
        <v>1452</v>
      </c>
      <c r="B53559" s="8" t="s">
        <v>8335</v>
      </c>
    </row>
    <row r="53560" spans="1:2" x14ac:dyDescent="0.25">
      <c r="A53560" s="5" t="s">
        <v>427</v>
      </c>
      <c r="B53560" s="4" t="s">
        <v>8354</v>
      </c>
    </row>
    <row r="53561" spans="1:2" x14ac:dyDescent="0.25">
      <c r="A53561" s="5" t="s">
        <v>280</v>
      </c>
      <c r="B53561" s="4" t="s">
        <v>8359</v>
      </c>
    </row>
    <row r="53562" spans="1:2" x14ac:dyDescent="0.25">
      <c r="A53562" s="5" t="s">
        <v>605</v>
      </c>
      <c r="B53562" s="6" t="s">
        <v>8257</v>
      </c>
    </row>
    <row r="53563" spans="1:2" x14ac:dyDescent="0.25">
      <c r="A53563" s="5" t="s">
        <v>6208</v>
      </c>
      <c r="B53563" s="6" t="s">
        <v>8551</v>
      </c>
    </row>
    <row r="53564" spans="1:2" x14ac:dyDescent="0.25">
      <c r="A53564" s="5" t="s">
        <v>400</v>
      </c>
      <c r="B53564" s="6" t="s">
        <v>8488</v>
      </c>
    </row>
    <row r="53565" spans="1:2" x14ac:dyDescent="0.25">
      <c r="A53565" s="5" t="s">
        <v>3474</v>
      </c>
      <c r="B53565" s="3" t="s">
        <v>8334</v>
      </c>
    </row>
    <row r="53566" spans="1:2" x14ac:dyDescent="0.25">
      <c r="A53566" s="5" t="s">
        <v>1446</v>
      </c>
      <c r="B53566" s="2" t="s">
        <v>8289</v>
      </c>
    </row>
    <row r="53567" spans="1:2" x14ac:dyDescent="0.25">
      <c r="A53567" s="5" t="s">
        <v>1421</v>
      </c>
      <c r="B53567" s="5" t="s">
        <v>8404</v>
      </c>
    </row>
    <row r="53568" spans="1:2" x14ac:dyDescent="0.25">
      <c r="A53568" s="5" t="s">
        <v>400</v>
      </c>
      <c r="B53568" s="6" t="s">
        <v>8488</v>
      </c>
    </row>
    <row r="53569" spans="1:2" x14ac:dyDescent="0.25">
      <c r="A53569" s="5" t="s">
        <v>440</v>
      </c>
      <c r="B53569" s="2" t="s">
        <v>8869</v>
      </c>
    </row>
    <row r="53570" spans="1:2" x14ac:dyDescent="0.25">
      <c r="A53570" s="5" t="s">
        <v>26</v>
      </c>
      <c r="B53570" s="5" t="s">
        <v>8336</v>
      </c>
    </row>
    <row r="53571" spans="1:2" x14ac:dyDescent="0.25">
      <c r="A53571" s="5" t="s">
        <v>2415</v>
      </c>
      <c r="B53571" s="6" t="s">
        <v>8500</v>
      </c>
    </row>
    <row r="53572" spans="1:2" x14ac:dyDescent="0.25">
      <c r="A53572" s="5" t="s">
        <v>91</v>
      </c>
      <c r="B53572" s="5" t="s">
        <v>8340</v>
      </c>
    </row>
    <row r="53573" spans="1:2" x14ac:dyDescent="0.25">
      <c r="A53573" s="5" t="s">
        <v>2523</v>
      </c>
      <c r="B53573" s="5" t="s">
        <v>8364</v>
      </c>
    </row>
    <row r="53574" spans="1:2" x14ac:dyDescent="0.25">
      <c r="A53574" s="5" t="s">
        <v>8489</v>
      </c>
      <c r="B53574" s="6" t="s">
        <v>8484</v>
      </c>
    </row>
    <row r="53575" spans="1:2" x14ac:dyDescent="0.25">
      <c r="A53575" s="5" t="s">
        <v>42</v>
      </c>
      <c r="B53575" s="2" t="s">
        <v>8251</v>
      </c>
    </row>
    <row r="53576" spans="1:2" x14ac:dyDescent="0.25">
      <c r="A53576" s="5" t="s">
        <v>6891</v>
      </c>
      <c r="B53576" s="5" t="s">
        <v>8342</v>
      </c>
    </row>
    <row r="53577" spans="1:2" x14ac:dyDescent="0.25">
      <c r="A53577" s="5" t="s">
        <v>743</v>
      </c>
      <c r="B53577" s="5" t="s">
        <v>8335</v>
      </c>
    </row>
    <row r="53578" spans="1:2" x14ac:dyDescent="0.25">
      <c r="A53578" s="5" t="s">
        <v>110</v>
      </c>
      <c r="B53578" s="4" t="s">
        <v>8354</v>
      </c>
    </row>
    <row r="53579" spans="1:2" x14ac:dyDescent="0.25">
      <c r="A53579" s="5" t="s">
        <v>165</v>
      </c>
      <c r="B53579" s="5" t="s">
        <v>8265</v>
      </c>
    </row>
    <row r="53580" spans="1:2" x14ac:dyDescent="0.25">
      <c r="A53580" s="5" t="s">
        <v>660</v>
      </c>
      <c r="B53580" s="5" t="s">
        <v>8364</v>
      </c>
    </row>
    <row r="53581" spans="1:2" x14ac:dyDescent="0.25">
      <c r="A53581" s="5" t="s">
        <v>5579</v>
      </c>
      <c r="B53581" s="5" t="s">
        <v>8342</v>
      </c>
    </row>
    <row r="53582" spans="1:2" x14ac:dyDescent="0.25">
      <c r="A53582" s="5" t="s">
        <v>1452</v>
      </c>
      <c r="B53582" s="8" t="s">
        <v>8335</v>
      </c>
    </row>
    <row r="53583" spans="1:2" x14ac:dyDescent="0.25">
      <c r="A53583" s="5" t="s">
        <v>8489</v>
      </c>
      <c r="B53583" s="6" t="s">
        <v>8484</v>
      </c>
    </row>
    <row r="53584" spans="1:2" x14ac:dyDescent="0.25">
      <c r="A53584" s="5" t="s">
        <v>42</v>
      </c>
      <c r="B53584" s="2" t="s">
        <v>8251</v>
      </c>
    </row>
    <row r="53585" spans="1:2" x14ac:dyDescent="0.25">
      <c r="A53585" s="5" t="s">
        <v>6891</v>
      </c>
      <c r="B53585" s="5" t="s">
        <v>8342</v>
      </c>
    </row>
    <row r="53586" spans="1:2" x14ac:dyDescent="0.25">
      <c r="A53586" s="5" t="s">
        <v>743</v>
      </c>
      <c r="B53586" s="5" t="s">
        <v>8335</v>
      </c>
    </row>
    <row r="53587" spans="1:2" x14ac:dyDescent="0.25">
      <c r="A53587" s="5" t="s">
        <v>110</v>
      </c>
      <c r="B53587" s="4" t="s">
        <v>8354</v>
      </c>
    </row>
    <row r="53588" spans="1:2" x14ac:dyDescent="0.25">
      <c r="A53588" s="5" t="s">
        <v>165</v>
      </c>
      <c r="B53588" s="5" t="s">
        <v>8265</v>
      </c>
    </row>
    <row r="53589" spans="1:2" x14ac:dyDescent="0.25">
      <c r="A53589" s="5" t="s">
        <v>5165</v>
      </c>
      <c r="B53589" s="5" t="s">
        <v>8336</v>
      </c>
    </row>
    <row r="53590" spans="1:2" x14ac:dyDescent="0.25">
      <c r="A53590" s="5" t="s">
        <v>815</v>
      </c>
      <c r="B53590" s="5" t="s">
        <v>8342</v>
      </c>
    </row>
    <row r="53591" spans="1:2" x14ac:dyDescent="0.25">
      <c r="A53591" s="5" t="s">
        <v>6892</v>
      </c>
      <c r="B53591" s="5" t="s">
        <v>8342</v>
      </c>
    </row>
    <row r="53592" spans="1:2" x14ac:dyDescent="0.25">
      <c r="A53592" s="5" t="s">
        <v>3945</v>
      </c>
      <c r="B53592" s="5" t="s">
        <v>8335</v>
      </c>
    </row>
    <row r="53593" spans="1:2" x14ac:dyDescent="0.25">
      <c r="A53593" s="5" t="s">
        <v>8489</v>
      </c>
      <c r="B53593" s="6" t="s">
        <v>8484</v>
      </c>
    </row>
    <row r="53594" spans="1:2" x14ac:dyDescent="0.25">
      <c r="A53594" s="5" t="s">
        <v>42</v>
      </c>
      <c r="B53594" s="2" t="s">
        <v>8251</v>
      </c>
    </row>
    <row r="53595" spans="1:2" x14ac:dyDescent="0.25">
      <c r="A53595" s="5" t="s">
        <v>6891</v>
      </c>
      <c r="B53595" s="5" t="s">
        <v>8342</v>
      </c>
    </row>
    <row r="53596" spans="1:2" x14ac:dyDescent="0.25">
      <c r="A53596" s="5" t="s">
        <v>1184</v>
      </c>
      <c r="B53596" s="8" t="s">
        <v>8335</v>
      </c>
    </row>
    <row r="53597" spans="1:2" x14ac:dyDescent="0.25">
      <c r="A53597" s="5" t="s">
        <v>2523</v>
      </c>
      <c r="B53597" s="5" t="s">
        <v>8364</v>
      </c>
    </row>
    <row r="53598" spans="1:2" x14ac:dyDescent="0.25">
      <c r="A53598" s="5" t="s">
        <v>481</v>
      </c>
      <c r="B53598" s="5" t="s">
        <v>8340</v>
      </c>
    </row>
    <row r="53599" spans="1:2" x14ac:dyDescent="0.25">
      <c r="A53599" s="5" t="s">
        <v>1702</v>
      </c>
      <c r="B53599" s="5" t="s">
        <v>8364</v>
      </c>
    </row>
    <row r="53600" spans="1:2" x14ac:dyDescent="0.25">
      <c r="A53600" s="5" t="s">
        <v>2044</v>
      </c>
      <c r="B53600" s="5" t="s">
        <v>8342</v>
      </c>
    </row>
    <row r="53601" spans="1:2" x14ac:dyDescent="0.25">
      <c r="A53601" s="5" t="s">
        <v>651</v>
      </c>
      <c r="B53601" s="5" t="s">
        <v>8362</v>
      </c>
    </row>
    <row r="53602" spans="1:2" x14ac:dyDescent="0.25">
      <c r="A53602" s="5" t="s">
        <v>1099</v>
      </c>
      <c r="B53602" s="5" t="s">
        <v>8342</v>
      </c>
    </row>
    <row r="53603" spans="1:2" x14ac:dyDescent="0.25">
      <c r="A53603" s="5" t="s">
        <v>1575</v>
      </c>
      <c r="B53603" s="5" t="s">
        <v>8364</v>
      </c>
    </row>
    <row r="53604" spans="1:2" x14ac:dyDescent="0.25">
      <c r="A53604" s="5" t="s">
        <v>3766</v>
      </c>
      <c r="B53604" s="5" t="s">
        <v>8343</v>
      </c>
    </row>
    <row r="53605" spans="1:2" x14ac:dyDescent="0.25">
      <c r="A53605" s="5" t="s">
        <v>113</v>
      </c>
      <c r="B53605" s="5" t="s">
        <v>8364</v>
      </c>
    </row>
    <row r="53606" spans="1:2" x14ac:dyDescent="0.25">
      <c r="A53606" s="5" t="s">
        <v>796</v>
      </c>
      <c r="B53606" s="5" t="s">
        <v>8342</v>
      </c>
    </row>
    <row r="53607" spans="1:2" x14ac:dyDescent="0.25">
      <c r="A53607" s="5" t="s">
        <v>698</v>
      </c>
      <c r="B53607" s="5" t="s">
        <v>8336</v>
      </c>
    </row>
    <row r="53608" spans="1:2" x14ac:dyDescent="0.25">
      <c r="A53608" s="5" t="s">
        <v>6893</v>
      </c>
      <c r="B53608" s="5" t="s">
        <v>8342</v>
      </c>
    </row>
    <row r="53609" spans="1:2" x14ac:dyDescent="0.25">
      <c r="A53609" s="5" t="s">
        <v>2776</v>
      </c>
      <c r="B53609" s="5" t="s">
        <v>8348</v>
      </c>
    </row>
    <row r="53610" spans="1:2" x14ac:dyDescent="0.25">
      <c r="A53610" s="5" t="s">
        <v>2196</v>
      </c>
      <c r="B53610" s="5" t="s">
        <v>8364</v>
      </c>
    </row>
    <row r="53611" spans="1:2" x14ac:dyDescent="0.25">
      <c r="A53611" s="5" t="s">
        <v>372</v>
      </c>
      <c r="B53611" s="6" t="s">
        <v>8348</v>
      </c>
    </row>
    <row r="53612" spans="1:2" x14ac:dyDescent="0.25">
      <c r="A53612" s="5" t="s">
        <v>8489</v>
      </c>
      <c r="B53612" s="6" t="s">
        <v>8484</v>
      </c>
    </row>
    <row r="53613" spans="1:2" x14ac:dyDescent="0.25">
      <c r="A53613" s="5" t="s">
        <v>42</v>
      </c>
      <c r="B53613" s="2" t="s">
        <v>8251</v>
      </c>
    </row>
    <row r="53614" spans="1:2" x14ac:dyDescent="0.25">
      <c r="A53614" s="5" t="s">
        <v>6891</v>
      </c>
      <c r="B53614" s="5" t="s">
        <v>8342</v>
      </c>
    </row>
    <row r="53615" spans="1:2" x14ac:dyDescent="0.25">
      <c r="A53615" s="5" t="s">
        <v>1184</v>
      </c>
      <c r="B53615" s="8" t="s">
        <v>8335</v>
      </c>
    </row>
    <row r="53616" spans="1:2" x14ac:dyDescent="0.25">
      <c r="A53616" s="5" t="s">
        <v>2523</v>
      </c>
      <c r="B53616" s="5" t="s">
        <v>8364</v>
      </c>
    </row>
    <row r="53617" spans="1:2" x14ac:dyDescent="0.25">
      <c r="A53617" s="5" t="s">
        <v>481</v>
      </c>
      <c r="B53617" s="5" t="s">
        <v>8340</v>
      </c>
    </row>
    <row r="53618" spans="1:2" x14ac:dyDescent="0.25">
      <c r="A53618" s="5" t="s">
        <v>1702</v>
      </c>
      <c r="B53618" s="5" t="s">
        <v>8364</v>
      </c>
    </row>
    <row r="53619" spans="1:2" x14ac:dyDescent="0.25">
      <c r="A53619" s="5" t="s">
        <v>2044</v>
      </c>
      <c r="B53619" s="5" t="s">
        <v>8342</v>
      </c>
    </row>
    <row r="53620" spans="1:2" x14ac:dyDescent="0.25">
      <c r="A53620" s="5" t="s">
        <v>651</v>
      </c>
      <c r="B53620" s="5" t="s">
        <v>8362</v>
      </c>
    </row>
    <row r="53621" spans="1:2" x14ac:dyDescent="0.25">
      <c r="A53621" s="5" t="s">
        <v>1099</v>
      </c>
      <c r="B53621" s="5" t="s">
        <v>8342</v>
      </c>
    </row>
    <row r="53622" spans="1:2" x14ac:dyDescent="0.25">
      <c r="A53622" s="5" t="s">
        <v>1575</v>
      </c>
      <c r="B53622" s="5" t="s">
        <v>8364</v>
      </c>
    </row>
    <row r="53623" spans="1:2" x14ac:dyDescent="0.25">
      <c r="A53623" s="5" t="s">
        <v>3766</v>
      </c>
      <c r="B53623" s="5" t="s">
        <v>8343</v>
      </c>
    </row>
    <row r="53624" spans="1:2" x14ac:dyDescent="0.25">
      <c r="A53624" s="5" t="s">
        <v>113</v>
      </c>
      <c r="B53624" s="5" t="s">
        <v>8364</v>
      </c>
    </row>
    <row r="53625" spans="1:2" x14ac:dyDescent="0.25">
      <c r="A53625" s="5" t="s">
        <v>796</v>
      </c>
      <c r="B53625" s="5" t="s">
        <v>8342</v>
      </c>
    </row>
    <row r="53626" spans="1:2" x14ac:dyDescent="0.25">
      <c r="A53626" s="5" t="s">
        <v>698</v>
      </c>
      <c r="B53626" s="5" t="s">
        <v>8336</v>
      </c>
    </row>
    <row r="53627" spans="1:2" x14ac:dyDescent="0.25">
      <c r="A53627" s="5" t="s">
        <v>6893</v>
      </c>
      <c r="B53627" s="5" t="s">
        <v>8342</v>
      </c>
    </row>
    <row r="53628" spans="1:2" x14ac:dyDescent="0.25">
      <c r="A53628" s="5" t="s">
        <v>2776</v>
      </c>
      <c r="B53628" s="5" t="s">
        <v>8348</v>
      </c>
    </row>
    <row r="53629" spans="1:2" x14ac:dyDescent="0.25">
      <c r="A53629" s="5" t="s">
        <v>2196</v>
      </c>
      <c r="B53629" s="5" t="s">
        <v>8364</v>
      </c>
    </row>
    <row r="53630" spans="1:2" x14ac:dyDescent="0.25">
      <c r="A53630" s="5" t="s">
        <v>372</v>
      </c>
      <c r="B53630" s="6" t="s">
        <v>8348</v>
      </c>
    </row>
    <row r="53631" spans="1:2" x14ac:dyDescent="0.25">
      <c r="A53631" s="5" t="s">
        <v>8489</v>
      </c>
      <c r="B53631" s="6" t="s">
        <v>8484</v>
      </c>
    </row>
    <row r="53632" spans="1:2" x14ac:dyDescent="0.25">
      <c r="A53632" s="5" t="s">
        <v>42</v>
      </c>
      <c r="B53632" s="2" t="s">
        <v>8251</v>
      </c>
    </row>
    <row r="53633" spans="1:2" x14ac:dyDescent="0.25">
      <c r="A53633" s="5" t="s">
        <v>6891</v>
      </c>
      <c r="B53633" s="5" t="s">
        <v>8342</v>
      </c>
    </row>
    <row r="53634" spans="1:2" x14ac:dyDescent="0.25">
      <c r="A53634" s="5" t="s">
        <v>168</v>
      </c>
      <c r="B53634" s="2" t="s">
        <v>8257</v>
      </c>
    </row>
    <row r="53635" spans="1:2" x14ac:dyDescent="0.25">
      <c r="A53635" s="5" t="s">
        <v>513</v>
      </c>
      <c r="B53635" s="2" t="s">
        <v>8266</v>
      </c>
    </row>
    <row r="53636" spans="1:2" x14ac:dyDescent="0.25">
      <c r="A53636" s="5" t="s">
        <v>79</v>
      </c>
      <c r="B53636" s="4" t="s">
        <v>8354</v>
      </c>
    </row>
    <row r="53637" spans="1:2" x14ac:dyDescent="0.25">
      <c r="A53637" s="5" t="s">
        <v>6894</v>
      </c>
      <c r="B53637" s="5" t="s">
        <v>8436</v>
      </c>
    </row>
    <row r="53638" spans="1:2" x14ac:dyDescent="0.25">
      <c r="A53638" s="5" t="s">
        <v>4524</v>
      </c>
      <c r="B53638" s="5" t="s">
        <v>8364</v>
      </c>
    </row>
    <row r="53639" spans="1:2" x14ac:dyDescent="0.25">
      <c r="A53639" s="5" t="s">
        <v>477</v>
      </c>
      <c r="B53639" s="5" t="s">
        <v>8342</v>
      </c>
    </row>
    <row r="53640" spans="1:2" x14ac:dyDescent="0.25">
      <c r="A53640" s="5" t="s">
        <v>6895</v>
      </c>
      <c r="B53640" s="5" t="s">
        <v>8499</v>
      </c>
    </row>
    <row r="53641" spans="1:2" x14ac:dyDescent="0.25">
      <c r="A53641" s="5" t="s">
        <v>8489</v>
      </c>
      <c r="B53641" s="6" t="s">
        <v>8484</v>
      </c>
    </row>
    <row r="53642" spans="1:2" x14ac:dyDescent="0.25">
      <c r="A53642" s="5" t="s">
        <v>42</v>
      </c>
      <c r="B53642" s="2" t="s">
        <v>8251</v>
      </c>
    </row>
    <row r="53643" spans="1:2" x14ac:dyDescent="0.25">
      <c r="A53643" s="5" t="s">
        <v>6891</v>
      </c>
      <c r="B53643" s="5" t="s">
        <v>8342</v>
      </c>
    </row>
    <row r="53644" spans="1:2" x14ac:dyDescent="0.25">
      <c r="A53644" s="5" t="s">
        <v>6896</v>
      </c>
      <c r="B53644" s="6" t="s">
        <v>8342</v>
      </c>
    </row>
    <row r="53645" spans="1:2" x14ac:dyDescent="0.25">
      <c r="A53645" s="5" t="s">
        <v>3439</v>
      </c>
      <c r="B53645" s="5" t="s">
        <v>8499</v>
      </c>
    </row>
    <row r="53646" spans="1:2" x14ac:dyDescent="0.25">
      <c r="A53646" s="5" t="s">
        <v>1030</v>
      </c>
      <c r="B53646" s="5" t="s">
        <v>8257</v>
      </c>
    </row>
    <row r="53647" spans="1:2" x14ac:dyDescent="0.25">
      <c r="A53647" s="5" t="s">
        <v>78</v>
      </c>
      <c r="B53647" s="6" t="s">
        <v>8257</v>
      </c>
    </row>
    <row r="53648" spans="1:2" x14ac:dyDescent="0.25">
      <c r="A53648" s="5" t="s">
        <v>110</v>
      </c>
      <c r="B53648" s="4" t="s">
        <v>8354</v>
      </c>
    </row>
    <row r="53649" spans="1:2" x14ac:dyDescent="0.25">
      <c r="A53649" s="5" t="s">
        <v>165</v>
      </c>
      <c r="B53649" s="5" t="s">
        <v>8265</v>
      </c>
    </row>
    <row r="53650" spans="1:2" x14ac:dyDescent="0.25">
      <c r="A53650" s="5" t="s">
        <v>3779</v>
      </c>
      <c r="B53650" s="5" t="s">
        <v>8364</v>
      </c>
    </row>
    <row r="53651" spans="1:2" x14ac:dyDescent="0.25">
      <c r="A53651" s="5" t="s">
        <v>944</v>
      </c>
      <c r="B53651" s="5" t="s">
        <v>8342</v>
      </c>
    </row>
    <row r="53652" spans="1:2" x14ac:dyDescent="0.25">
      <c r="A53652" s="5" t="s">
        <v>2978</v>
      </c>
      <c r="B53652" s="5" t="s">
        <v>8335</v>
      </c>
    </row>
    <row r="53653" spans="1:2" x14ac:dyDescent="0.25">
      <c r="A53653" s="5" t="s">
        <v>8489</v>
      </c>
      <c r="B53653" s="6" t="s">
        <v>8484</v>
      </c>
    </row>
    <row r="53654" spans="1:2" x14ac:dyDescent="0.25">
      <c r="A53654" s="5" t="s">
        <v>42</v>
      </c>
      <c r="B53654" s="2" t="s">
        <v>8251</v>
      </c>
    </row>
    <row r="53655" spans="1:2" x14ac:dyDescent="0.25">
      <c r="A53655" s="5" t="s">
        <v>2713</v>
      </c>
      <c r="B53655" s="5" t="s">
        <v>8342</v>
      </c>
    </row>
    <row r="53656" spans="1:2" x14ac:dyDescent="0.25">
      <c r="A53656" s="5" t="s">
        <v>2027</v>
      </c>
      <c r="B53656" s="5" t="s">
        <v>8257</v>
      </c>
    </row>
    <row r="53657" spans="1:2" x14ac:dyDescent="0.25">
      <c r="A53657" s="5" t="s">
        <v>1234</v>
      </c>
      <c r="B53657" s="2" t="s">
        <v>8257</v>
      </c>
    </row>
    <row r="53658" spans="1:2" x14ac:dyDescent="0.25">
      <c r="A53658" s="5" t="s">
        <v>11</v>
      </c>
      <c r="B53658" s="6" t="s">
        <v>8364</v>
      </c>
    </row>
    <row r="53659" spans="1:2" x14ac:dyDescent="0.25">
      <c r="A53659" s="5" t="s">
        <v>1826</v>
      </c>
      <c r="B53659" s="5" t="s">
        <v>8342</v>
      </c>
    </row>
    <row r="53660" spans="1:2" x14ac:dyDescent="0.25">
      <c r="A53660" s="5" t="s">
        <v>6897</v>
      </c>
      <c r="B53660" s="8" t="s">
        <v>8335</v>
      </c>
    </row>
    <row r="53661" spans="1:2" x14ac:dyDescent="0.25">
      <c r="A53661" s="5" t="s">
        <v>4632</v>
      </c>
      <c r="B53661" s="5" t="s">
        <v>8439</v>
      </c>
    </row>
    <row r="53662" spans="1:2" x14ac:dyDescent="0.25">
      <c r="A53662" s="5" t="s">
        <v>400</v>
      </c>
      <c r="B53662" s="6" t="s">
        <v>8488</v>
      </c>
    </row>
    <row r="53663" spans="1:2" x14ac:dyDescent="0.25">
      <c r="A53663" s="5" t="s">
        <v>4335</v>
      </c>
      <c r="B53663" s="6" t="s">
        <v>8551</v>
      </c>
    </row>
    <row r="53664" spans="1:2" x14ac:dyDescent="0.25">
      <c r="A53664" s="5" t="s">
        <v>400</v>
      </c>
      <c r="B53664" s="6" t="s">
        <v>8488</v>
      </c>
    </row>
    <row r="53665" spans="1:2" x14ac:dyDescent="0.25">
      <c r="A53665" s="5" t="s">
        <v>15</v>
      </c>
      <c r="B53665" s="4" t="s">
        <v>8360</v>
      </c>
    </row>
    <row r="53666" spans="1:2" x14ac:dyDescent="0.25">
      <c r="A53666" s="5" t="s">
        <v>166</v>
      </c>
      <c r="B53666" s="2" t="s">
        <v>8258</v>
      </c>
    </row>
    <row r="53667" spans="1:2" x14ac:dyDescent="0.25">
      <c r="A53667" s="5" t="s">
        <v>803</v>
      </c>
      <c r="B53667" s="5" t="s">
        <v>8335</v>
      </c>
    </row>
    <row r="53668" spans="1:2" x14ac:dyDescent="0.25">
      <c r="A53668" s="5" t="s">
        <v>1234</v>
      </c>
      <c r="B53668" s="2" t="s">
        <v>8257</v>
      </c>
    </row>
    <row r="53669" spans="1:2" x14ac:dyDescent="0.25">
      <c r="A53669" s="5" t="s">
        <v>3114</v>
      </c>
      <c r="B53669" s="6" t="s">
        <v>8551</v>
      </c>
    </row>
    <row r="53670" spans="1:2" x14ac:dyDescent="0.25">
      <c r="A53670" s="5" t="s">
        <v>8489</v>
      </c>
      <c r="B53670" s="6" t="s">
        <v>8484</v>
      </c>
    </row>
    <row r="53671" spans="1:2" x14ac:dyDescent="0.25">
      <c r="A53671" s="5" t="s">
        <v>6898</v>
      </c>
      <c r="B53671" s="5" t="s">
        <v>8342</v>
      </c>
    </row>
    <row r="53672" spans="1:2" x14ac:dyDescent="0.25">
      <c r="A53672" s="5" t="s">
        <v>1355</v>
      </c>
      <c r="B53672" s="5" t="s">
        <v>8335</v>
      </c>
    </row>
    <row r="53673" spans="1:2" x14ac:dyDescent="0.25">
      <c r="A53673" s="5" t="s">
        <v>22</v>
      </c>
      <c r="B53673" s="4" t="s">
        <v>8359</v>
      </c>
    </row>
    <row r="53674" spans="1:2" x14ac:dyDescent="0.25">
      <c r="A53674" s="5" t="s">
        <v>1019</v>
      </c>
      <c r="B53674" s="5" t="s">
        <v>8335</v>
      </c>
    </row>
    <row r="53675" spans="1:2" x14ac:dyDescent="0.25">
      <c r="A53675" s="5" t="s">
        <v>877</v>
      </c>
      <c r="B53675" s="5" t="s">
        <v>8265</v>
      </c>
    </row>
    <row r="53676" spans="1:2" x14ac:dyDescent="0.25">
      <c r="A53676" s="5" t="s">
        <v>22</v>
      </c>
      <c r="B53676" s="4" t="s">
        <v>8359</v>
      </c>
    </row>
    <row r="53677" spans="1:2" x14ac:dyDescent="0.25">
      <c r="A53677" s="5" t="s">
        <v>3423</v>
      </c>
      <c r="B53677" s="5" t="s">
        <v>8335</v>
      </c>
    </row>
    <row r="53678" spans="1:2" x14ac:dyDescent="0.25">
      <c r="A53678" s="5" t="s">
        <v>260</v>
      </c>
      <c r="B53678" s="4" t="s">
        <v>8354</v>
      </c>
    </row>
    <row r="53679" spans="1:2" x14ac:dyDescent="0.25">
      <c r="A53679" s="5" t="s">
        <v>1920</v>
      </c>
      <c r="B53679" s="6" t="s">
        <v>8265</v>
      </c>
    </row>
    <row r="53680" spans="1:2" x14ac:dyDescent="0.25">
      <c r="A53680" s="5" t="s">
        <v>8489</v>
      </c>
      <c r="B53680" s="6" t="s">
        <v>8484</v>
      </c>
    </row>
    <row r="53681" spans="1:2" x14ac:dyDescent="0.25">
      <c r="A53681" s="5" t="s">
        <v>42</v>
      </c>
      <c r="B53681" s="2" t="s">
        <v>8251</v>
      </c>
    </row>
    <row r="53682" spans="1:2" x14ac:dyDescent="0.25">
      <c r="A53682" s="5" t="s">
        <v>1059</v>
      </c>
      <c r="B53682" s="5" t="s">
        <v>8342</v>
      </c>
    </row>
    <row r="53683" spans="1:2" x14ac:dyDescent="0.25">
      <c r="A53683" s="5" t="s">
        <v>818</v>
      </c>
      <c r="B53683" s="2" t="s">
        <v>8510</v>
      </c>
    </row>
    <row r="53684" spans="1:2" x14ac:dyDescent="0.25">
      <c r="A53684" s="5" t="s">
        <v>1454</v>
      </c>
      <c r="B53684" s="5" t="s">
        <v>8364</v>
      </c>
    </row>
    <row r="53685" spans="1:2" x14ac:dyDescent="0.25">
      <c r="A53685" s="5" t="s">
        <v>1015</v>
      </c>
      <c r="B53685" s="5" t="s">
        <v>8335</v>
      </c>
    </row>
    <row r="53686" spans="1:2" x14ac:dyDescent="0.25">
      <c r="A53686" s="5" t="s">
        <v>3694</v>
      </c>
      <c r="B53686" s="5" t="s">
        <v>8342</v>
      </c>
    </row>
    <row r="53687" spans="1:2" x14ac:dyDescent="0.25">
      <c r="A53687" s="5" t="s">
        <v>3292</v>
      </c>
      <c r="B53687" s="5" t="s">
        <v>8335</v>
      </c>
    </row>
    <row r="53688" spans="1:2" x14ac:dyDescent="0.25">
      <c r="A53688" s="5" t="s">
        <v>1874</v>
      </c>
      <c r="B53688" s="5" t="s">
        <v>8340</v>
      </c>
    </row>
    <row r="53689" spans="1:2" x14ac:dyDescent="0.25">
      <c r="A53689" s="5" t="s">
        <v>8489</v>
      </c>
      <c r="B53689" s="6" t="s">
        <v>8484</v>
      </c>
    </row>
    <row r="53690" spans="1:2" x14ac:dyDescent="0.25">
      <c r="A53690" s="5" t="s">
        <v>42</v>
      </c>
      <c r="B53690" s="2" t="s">
        <v>8251</v>
      </c>
    </row>
    <row r="53691" spans="1:2" x14ac:dyDescent="0.25">
      <c r="A53691" s="5" t="s">
        <v>6899</v>
      </c>
      <c r="B53691" s="6" t="s">
        <v>8500</v>
      </c>
    </row>
    <row r="53692" spans="1:2" x14ac:dyDescent="0.25">
      <c r="A53692" s="5" t="s">
        <v>1094</v>
      </c>
      <c r="B53692" s="5" t="s">
        <v>8364</v>
      </c>
    </row>
    <row r="53693" spans="1:2" x14ac:dyDescent="0.25">
      <c r="A53693" s="5" t="s">
        <v>22</v>
      </c>
      <c r="B53693" s="4" t="s">
        <v>8359</v>
      </c>
    </row>
    <row r="53694" spans="1:2" x14ac:dyDescent="0.25">
      <c r="A53694" s="5" t="s">
        <v>1539</v>
      </c>
      <c r="B53694" s="5" t="s">
        <v>8364</v>
      </c>
    </row>
    <row r="53695" spans="1:2" x14ac:dyDescent="0.25">
      <c r="A53695" s="5" t="s">
        <v>1929</v>
      </c>
      <c r="B53695" s="5" t="s">
        <v>8342</v>
      </c>
    </row>
    <row r="53696" spans="1:2" x14ac:dyDescent="0.25">
      <c r="A53696" s="5" t="s">
        <v>1019</v>
      </c>
      <c r="B53696" s="5" t="s">
        <v>8335</v>
      </c>
    </row>
    <row r="53697" spans="1:2" x14ac:dyDescent="0.25">
      <c r="A53697" s="5" t="s">
        <v>40</v>
      </c>
      <c r="B53697" s="6" t="s">
        <v>8257</v>
      </c>
    </row>
    <row r="53698" spans="1:2" x14ac:dyDescent="0.25">
      <c r="A53698" s="5" t="s">
        <v>1529</v>
      </c>
      <c r="B53698" s="6" t="s">
        <v>8551</v>
      </c>
    </row>
    <row r="53699" spans="1:2" x14ac:dyDescent="0.25">
      <c r="A53699" s="5" t="s">
        <v>8489</v>
      </c>
      <c r="B53699" s="6" t="s">
        <v>8484</v>
      </c>
    </row>
    <row r="53700" spans="1:2" x14ac:dyDescent="0.25">
      <c r="A53700" s="5" t="s">
        <v>42</v>
      </c>
      <c r="B53700" s="2" t="s">
        <v>8251</v>
      </c>
    </row>
    <row r="53701" spans="1:2" x14ac:dyDescent="0.25">
      <c r="A53701" s="5" t="s">
        <v>1970</v>
      </c>
      <c r="B53701" s="5" t="s">
        <v>8336</v>
      </c>
    </row>
    <row r="53702" spans="1:2" x14ac:dyDescent="0.25">
      <c r="A53702" s="5" t="s">
        <v>6900</v>
      </c>
      <c r="B53702" s="5" t="s">
        <v>8499</v>
      </c>
    </row>
    <row r="53703" spans="1:2" x14ac:dyDescent="0.25">
      <c r="A53703" s="5" t="s">
        <v>1165</v>
      </c>
      <c r="B53703" s="5" t="s">
        <v>8257</v>
      </c>
    </row>
    <row r="53704" spans="1:2" x14ac:dyDescent="0.25">
      <c r="A53704" s="5" t="s">
        <v>1</v>
      </c>
      <c r="B53704" s="5" t="s">
        <v>8364</v>
      </c>
    </row>
    <row r="53705" spans="1:2" x14ac:dyDescent="0.25">
      <c r="A53705" s="5" t="s">
        <v>63</v>
      </c>
      <c r="B53705" s="5" t="s">
        <v>8335</v>
      </c>
    </row>
    <row r="53706" spans="1:2" x14ac:dyDescent="0.25">
      <c r="A53706" s="5" t="s">
        <v>6901</v>
      </c>
      <c r="B53706" s="5" t="s">
        <v>8346</v>
      </c>
    </row>
    <row r="53707" spans="1:2" x14ac:dyDescent="0.25">
      <c r="A53707" s="5" t="s">
        <v>3482</v>
      </c>
      <c r="B53707" s="5" t="s">
        <v>8265</v>
      </c>
    </row>
    <row r="53708" spans="1:2" x14ac:dyDescent="0.25">
      <c r="A53708" s="5" t="s">
        <v>8489</v>
      </c>
      <c r="B53708" s="6" t="s">
        <v>8484</v>
      </c>
    </row>
    <row r="53709" spans="1:2" x14ac:dyDescent="0.25">
      <c r="A53709" s="5" t="s">
        <v>42</v>
      </c>
      <c r="B53709" s="2" t="s">
        <v>8251</v>
      </c>
    </row>
    <row r="53710" spans="1:2" x14ac:dyDescent="0.25">
      <c r="A53710" s="5" t="s">
        <v>1970</v>
      </c>
      <c r="B53710" s="5" t="s">
        <v>8336</v>
      </c>
    </row>
    <row r="53711" spans="1:2" x14ac:dyDescent="0.25">
      <c r="A53711" s="5" t="s">
        <v>871</v>
      </c>
      <c r="B53711" s="5" t="s">
        <v>8364</v>
      </c>
    </row>
    <row r="53712" spans="1:2" x14ac:dyDescent="0.25">
      <c r="A53712" s="5" t="s">
        <v>4716</v>
      </c>
      <c r="B53712" s="5" t="s">
        <v>8335</v>
      </c>
    </row>
    <row r="53713" spans="1:2" x14ac:dyDescent="0.25">
      <c r="A53713" s="5" t="s">
        <v>1159</v>
      </c>
      <c r="B53713" s="5" t="s">
        <v>8336</v>
      </c>
    </row>
    <row r="53714" spans="1:2" x14ac:dyDescent="0.25">
      <c r="A53714" s="5" t="s">
        <v>817</v>
      </c>
      <c r="B53714" s="5" t="s">
        <v>8275</v>
      </c>
    </row>
    <row r="53715" spans="1:2" x14ac:dyDescent="0.25">
      <c r="A53715" s="5" t="s">
        <v>4560</v>
      </c>
      <c r="B53715" s="5" t="s">
        <v>8364</v>
      </c>
    </row>
    <row r="53716" spans="1:2" x14ac:dyDescent="0.25">
      <c r="A53716" s="5" t="s">
        <v>1692</v>
      </c>
      <c r="B53716" s="5" t="s">
        <v>8335</v>
      </c>
    </row>
    <row r="53717" spans="1:2" x14ac:dyDescent="0.25">
      <c r="A53717" s="5" t="s">
        <v>22</v>
      </c>
      <c r="B53717" s="4" t="s">
        <v>8359</v>
      </c>
    </row>
    <row r="53718" spans="1:2" x14ac:dyDescent="0.25">
      <c r="A53718" s="5" t="s">
        <v>6902</v>
      </c>
      <c r="B53718" s="6" t="s">
        <v>8551</v>
      </c>
    </row>
    <row r="53719" spans="1:2" x14ac:dyDescent="0.25">
      <c r="A53719" s="5" t="s">
        <v>8489</v>
      </c>
      <c r="B53719" s="6" t="s">
        <v>8484</v>
      </c>
    </row>
    <row r="53720" spans="1:2" x14ac:dyDescent="0.25">
      <c r="A53720" s="5" t="s">
        <v>42</v>
      </c>
      <c r="B53720" s="2" t="s">
        <v>8251</v>
      </c>
    </row>
    <row r="53721" spans="1:2" x14ac:dyDescent="0.25">
      <c r="A53721" s="5" t="s">
        <v>1970</v>
      </c>
      <c r="B53721" s="5" t="s">
        <v>8336</v>
      </c>
    </row>
    <row r="53722" spans="1:2" x14ac:dyDescent="0.25">
      <c r="A53722" s="5" t="s">
        <v>952</v>
      </c>
      <c r="B53722" s="8" t="s">
        <v>8335</v>
      </c>
    </row>
    <row r="53723" spans="1:2" x14ac:dyDescent="0.25">
      <c r="A53723" s="5" t="s">
        <v>591</v>
      </c>
      <c r="B53723" s="5" t="s">
        <v>8265</v>
      </c>
    </row>
    <row r="53724" spans="1:2" x14ac:dyDescent="0.25">
      <c r="A53724" s="5" t="s">
        <v>22</v>
      </c>
      <c r="B53724" s="4" t="s">
        <v>8359</v>
      </c>
    </row>
    <row r="53725" spans="1:2" x14ac:dyDescent="0.25">
      <c r="A53725" s="5" t="s">
        <v>166</v>
      </c>
      <c r="B53725" s="2" t="s">
        <v>8258</v>
      </c>
    </row>
    <row r="53726" spans="1:2" x14ac:dyDescent="0.25">
      <c r="A53726" s="5" t="s">
        <v>3292</v>
      </c>
      <c r="B53726" s="5" t="s">
        <v>8335</v>
      </c>
    </row>
    <row r="53727" spans="1:2" x14ac:dyDescent="0.25">
      <c r="A53727" s="5" t="s">
        <v>168</v>
      </c>
      <c r="B53727" s="2" t="s">
        <v>8257</v>
      </c>
    </row>
    <row r="53728" spans="1:2" x14ac:dyDescent="0.25">
      <c r="A53728" s="5" t="s">
        <v>531</v>
      </c>
      <c r="B53728" s="2" t="s">
        <v>8285</v>
      </c>
    </row>
    <row r="53729" spans="1:2" x14ac:dyDescent="0.25">
      <c r="A53729" s="5" t="s">
        <v>4419</v>
      </c>
      <c r="B53729" s="5" t="s">
        <v>8344</v>
      </c>
    </row>
    <row r="53730" spans="1:2" x14ac:dyDescent="0.25">
      <c r="A53730" s="5" t="s">
        <v>82</v>
      </c>
      <c r="B53730" s="5" t="s">
        <v>8336</v>
      </c>
    </row>
    <row r="53731" spans="1:2" x14ac:dyDescent="0.25">
      <c r="A53731" s="5" t="s">
        <v>400</v>
      </c>
      <c r="B53731" s="6" t="s">
        <v>8488</v>
      </c>
    </row>
    <row r="53732" spans="1:2" x14ac:dyDescent="0.25">
      <c r="A53732" s="5" t="s">
        <v>15</v>
      </c>
      <c r="B53732" s="4" t="s">
        <v>8360</v>
      </c>
    </row>
    <row r="53733" spans="1:2" x14ac:dyDescent="0.25">
      <c r="A53733" s="5" t="s">
        <v>1</v>
      </c>
      <c r="B53733" s="5" t="s">
        <v>8364</v>
      </c>
    </row>
    <row r="53734" spans="1:2" x14ac:dyDescent="0.25">
      <c r="A53734" s="5" t="s">
        <v>3064</v>
      </c>
      <c r="B53734" s="5" t="s">
        <v>8335</v>
      </c>
    </row>
    <row r="53735" spans="1:2" x14ac:dyDescent="0.25">
      <c r="A53735" s="5" t="s">
        <v>6103</v>
      </c>
      <c r="B53735" s="5" t="s">
        <v>8420</v>
      </c>
    </row>
    <row r="53736" spans="1:2" x14ac:dyDescent="0.25">
      <c r="A53736" s="5" t="s">
        <v>855</v>
      </c>
      <c r="B53736" s="5" t="s">
        <v>8499</v>
      </c>
    </row>
    <row r="53737" spans="1:2" x14ac:dyDescent="0.25">
      <c r="A53737" s="5" t="s">
        <v>8489</v>
      </c>
      <c r="B53737" s="6" t="s">
        <v>8484</v>
      </c>
    </row>
    <row r="53738" spans="1:2" x14ac:dyDescent="0.25">
      <c r="A53738" s="5" t="s">
        <v>42</v>
      </c>
      <c r="B53738" s="2" t="s">
        <v>8251</v>
      </c>
    </row>
    <row r="53739" spans="1:2" x14ac:dyDescent="0.25">
      <c r="A53739" s="5" t="s">
        <v>1970</v>
      </c>
      <c r="B53739" s="5" t="s">
        <v>8336</v>
      </c>
    </row>
    <row r="53740" spans="1:2" x14ac:dyDescent="0.25">
      <c r="A53740" s="5" t="s">
        <v>1122</v>
      </c>
      <c r="B53740" s="5" t="s">
        <v>8368</v>
      </c>
    </row>
    <row r="53741" spans="1:2" x14ac:dyDescent="0.25">
      <c r="A53741" s="5" t="s">
        <v>952</v>
      </c>
      <c r="B53741" s="8" t="s">
        <v>8335</v>
      </c>
    </row>
    <row r="53742" spans="1:2" x14ac:dyDescent="0.25">
      <c r="A53742" s="5" t="s">
        <v>591</v>
      </c>
      <c r="B53742" s="5" t="s">
        <v>8265</v>
      </c>
    </row>
    <row r="53743" spans="1:2" x14ac:dyDescent="0.25">
      <c r="A53743" s="5" t="s">
        <v>2450</v>
      </c>
      <c r="B53743" s="5" t="s">
        <v>8342</v>
      </c>
    </row>
    <row r="53744" spans="1:2" x14ac:dyDescent="0.25">
      <c r="A53744" s="5" t="s">
        <v>6903</v>
      </c>
      <c r="B53744" s="6" t="s">
        <v>8342</v>
      </c>
    </row>
    <row r="53745" spans="1:2" x14ac:dyDescent="0.25">
      <c r="A53745" s="5" t="s">
        <v>2234</v>
      </c>
      <c r="B53745" s="5" t="s">
        <v>8348</v>
      </c>
    </row>
    <row r="53746" spans="1:2" x14ac:dyDescent="0.25">
      <c r="A53746" s="5" t="s">
        <v>8489</v>
      </c>
      <c r="B53746" s="6" t="s">
        <v>8484</v>
      </c>
    </row>
    <row r="53747" spans="1:2" x14ac:dyDescent="0.25">
      <c r="A53747" s="5" t="s">
        <v>42</v>
      </c>
      <c r="B53747" s="2" t="s">
        <v>8251</v>
      </c>
    </row>
    <row r="53748" spans="1:2" x14ac:dyDescent="0.25">
      <c r="A53748" s="5" t="s">
        <v>1239</v>
      </c>
      <c r="B53748" s="5" t="s">
        <v>8499</v>
      </c>
    </row>
    <row r="53749" spans="1:2" x14ac:dyDescent="0.25">
      <c r="A53749" s="5" t="s">
        <v>474</v>
      </c>
      <c r="B53749" s="5" t="s">
        <v>8364</v>
      </c>
    </row>
    <row r="53750" spans="1:2" x14ac:dyDescent="0.25">
      <c r="A53750" s="5" t="s">
        <v>780</v>
      </c>
      <c r="B53750" s="5" t="s">
        <v>8364</v>
      </c>
    </row>
    <row r="53751" spans="1:2" x14ac:dyDescent="0.25">
      <c r="A53751" s="5" t="s">
        <v>2179</v>
      </c>
      <c r="B53751" s="5" t="s">
        <v>8364</v>
      </c>
    </row>
    <row r="53752" spans="1:2" x14ac:dyDescent="0.25">
      <c r="A53752" s="5" t="s">
        <v>135</v>
      </c>
      <c r="B53752" s="5" t="s">
        <v>8346</v>
      </c>
    </row>
    <row r="53753" spans="1:2" x14ac:dyDescent="0.25">
      <c r="A53753" s="5" t="s">
        <v>1505</v>
      </c>
      <c r="B53753" s="5" t="s">
        <v>8265</v>
      </c>
    </row>
    <row r="53754" spans="1:2" x14ac:dyDescent="0.25">
      <c r="A53754" s="5" t="s">
        <v>6904</v>
      </c>
      <c r="B53754" s="5" t="s">
        <v>8342</v>
      </c>
    </row>
    <row r="53755" spans="1:2" x14ac:dyDescent="0.25">
      <c r="A53755" s="5" t="s">
        <v>22</v>
      </c>
      <c r="B53755" s="4" t="s">
        <v>8359</v>
      </c>
    </row>
    <row r="53756" spans="1:2" x14ac:dyDescent="0.25">
      <c r="A53756" s="5" t="s">
        <v>1469</v>
      </c>
      <c r="B53756" s="5" t="s">
        <v>8342</v>
      </c>
    </row>
    <row r="53757" spans="1:2" x14ac:dyDescent="0.25">
      <c r="A53757" s="5" t="s">
        <v>154</v>
      </c>
      <c r="B53757" s="5" t="s">
        <v>8362</v>
      </c>
    </row>
    <row r="53758" spans="1:2" x14ac:dyDescent="0.25">
      <c r="A53758" s="5" t="s">
        <v>376</v>
      </c>
      <c r="B53758" s="5" t="s">
        <v>8364</v>
      </c>
    </row>
    <row r="53759" spans="1:2" x14ac:dyDescent="0.25">
      <c r="A53759" s="5" t="s">
        <v>6905</v>
      </c>
      <c r="B53759" s="5" t="s">
        <v>8342</v>
      </c>
    </row>
    <row r="53760" spans="1:2" x14ac:dyDescent="0.25">
      <c r="A53760" s="5" t="s">
        <v>22</v>
      </c>
      <c r="B53760" s="4" t="s">
        <v>8359</v>
      </c>
    </row>
    <row r="53761" spans="1:2" x14ac:dyDescent="0.25">
      <c r="A53761" s="5" t="s">
        <v>376</v>
      </c>
      <c r="B53761" s="5" t="s">
        <v>8364</v>
      </c>
    </row>
    <row r="53762" spans="1:2" x14ac:dyDescent="0.25">
      <c r="A53762" s="5" t="s">
        <v>842</v>
      </c>
      <c r="B53762" s="5" t="s">
        <v>8342</v>
      </c>
    </row>
    <row r="53763" spans="1:2" x14ac:dyDescent="0.25">
      <c r="A53763" s="5" t="s">
        <v>195</v>
      </c>
      <c r="B53763" s="5" t="s">
        <v>8342</v>
      </c>
    </row>
    <row r="53764" spans="1:2" x14ac:dyDescent="0.25">
      <c r="A53764" s="5" t="s">
        <v>843</v>
      </c>
      <c r="B53764" s="5" t="s">
        <v>8364</v>
      </c>
    </row>
    <row r="53765" spans="1:2" x14ac:dyDescent="0.25">
      <c r="A53765" s="5" t="s">
        <v>2438</v>
      </c>
      <c r="B53765" s="5" t="s">
        <v>8342</v>
      </c>
    </row>
    <row r="53766" spans="1:2" x14ac:dyDescent="0.25">
      <c r="A53766" s="5" t="s">
        <v>2210</v>
      </c>
      <c r="B53766" s="5" t="s">
        <v>8336</v>
      </c>
    </row>
    <row r="53767" spans="1:2" x14ac:dyDescent="0.25">
      <c r="A53767" s="5" t="s">
        <v>8489</v>
      </c>
      <c r="B53767" s="6" t="s">
        <v>8484</v>
      </c>
    </row>
    <row r="53768" spans="1:2" x14ac:dyDescent="0.25">
      <c r="A53768" s="5" t="s">
        <v>42</v>
      </c>
      <c r="B53768" s="2" t="s">
        <v>8251</v>
      </c>
    </row>
    <row r="53769" spans="1:2" x14ac:dyDescent="0.25">
      <c r="A53769" s="5" t="s">
        <v>1239</v>
      </c>
      <c r="B53769" s="5" t="s">
        <v>8499</v>
      </c>
    </row>
    <row r="53770" spans="1:2" x14ac:dyDescent="0.25">
      <c r="A53770" s="5" t="s">
        <v>6906</v>
      </c>
      <c r="B53770" s="5" t="s">
        <v>8257</v>
      </c>
    </row>
    <row r="53771" spans="1:2" x14ac:dyDescent="0.25">
      <c r="A53771" s="5" t="s">
        <v>3191</v>
      </c>
      <c r="B53771" s="5" t="s">
        <v>8364</v>
      </c>
    </row>
    <row r="53772" spans="1:2" x14ac:dyDescent="0.25">
      <c r="A53772" s="5" t="s">
        <v>279</v>
      </c>
      <c r="B53772" s="5" t="s">
        <v>8335</v>
      </c>
    </row>
    <row r="53773" spans="1:2" x14ac:dyDescent="0.25">
      <c r="A53773" s="5" t="s">
        <v>753</v>
      </c>
      <c r="B53773" s="2" t="s">
        <v>8257</v>
      </c>
    </row>
    <row r="53774" spans="1:2" x14ac:dyDescent="0.25">
      <c r="A53774" s="5" t="s">
        <v>1094</v>
      </c>
      <c r="B53774" s="5" t="s">
        <v>8364</v>
      </c>
    </row>
    <row r="53775" spans="1:2" x14ac:dyDescent="0.25">
      <c r="A53775" s="5" t="s">
        <v>6907</v>
      </c>
      <c r="B53775" s="5" t="s">
        <v>8402</v>
      </c>
    </row>
    <row r="53776" spans="1:2" x14ac:dyDescent="0.25">
      <c r="A53776" s="5" t="s">
        <v>166</v>
      </c>
      <c r="B53776" s="2" t="s">
        <v>8258</v>
      </c>
    </row>
    <row r="53777" spans="1:2" x14ac:dyDescent="0.25">
      <c r="A53777" s="5" t="s">
        <v>15</v>
      </c>
      <c r="B53777" s="4" t="s">
        <v>8360</v>
      </c>
    </row>
    <row r="53778" spans="1:2" x14ac:dyDescent="0.25">
      <c r="A53778" s="5" t="s">
        <v>2287</v>
      </c>
      <c r="B53778" s="5" t="s">
        <v>8442</v>
      </c>
    </row>
    <row r="53779" spans="1:2" x14ac:dyDescent="0.25">
      <c r="A53779" s="5" t="s">
        <v>54</v>
      </c>
      <c r="B53779" s="6" t="s">
        <v>8484</v>
      </c>
    </row>
    <row r="53780" spans="1:2" x14ac:dyDescent="0.25">
      <c r="A53780" s="5" t="s">
        <v>42</v>
      </c>
      <c r="B53780" s="2" t="s">
        <v>8251</v>
      </c>
    </row>
    <row r="53781" spans="1:2" x14ac:dyDescent="0.25">
      <c r="A53781" s="5" t="s">
        <v>1239</v>
      </c>
      <c r="B53781" s="5" t="s">
        <v>8499</v>
      </c>
    </row>
    <row r="53782" spans="1:2" x14ac:dyDescent="0.25">
      <c r="A53782" s="5" t="s">
        <v>40</v>
      </c>
      <c r="B53782" s="6" t="s">
        <v>8257</v>
      </c>
    </row>
    <row r="53783" spans="1:2" x14ac:dyDescent="0.25">
      <c r="A53783" s="5" t="s">
        <v>1804</v>
      </c>
      <c r="B53783" s="2" t="s">
        <v>8257</v>
      </c>
    </row>
    <row r="53784" spans="1:2" x14ac:dyDescent="0.25">
      <c r="A53784" s="5" t="s">
        <v>6908</v>
      </c>
      <c r="B53784" s="5" t="s">
        <v>8414</v>
      </c>
    </row>
    <row r="53785" spans="1:2" x14ac:dyDescent="0.25">
      <c r="A53785" s="5" t="s">
        <v>22</v>
      </c>
      <c r="B53785" s="4" t="s">
        <v>8359</v>
      </c>
    </row>
    <row r="53786" spans="1:2" x14ac:dyDescent="0.25">
      <c r="A53786" s="5" t="s">
        <v>2999</v>
      </c>
      <c r="B53786" s="2" t="s">
        <v>8257</v>
      </c>
    </row>
    <row r="53787" spans="1:2" x14ac:dyDescent="0.25">
      <c r="A53787" s="5" t="s">
        <v>756</v>
      </c>
      <c r="B53787" s="5" t="s">
        <v>8364</v>
      </c>
    </row>
    <row r="53788" spans="1:2" x14ac:dyDescent="0.25">
      <c r="A53788" s="5" t="s">
        <v>10</v>
      </c>
      <c r="B53788" s="5" t="s">
        <v>8337</v>
      </c>
    </row>
    <row r="53789" spans="1:2" x14ac:dyDescent="0.25">
      <c r="A53789" s="5" t="s">
        <v>8489</v>
      </c>
      <c r="B53789" s="6" t="s">
        <v>8484</v>
      </c>
    </row>
    <row r="53790" spans="1:2" x14ac:dyDescent="0.25">
      <c r="A53790" s="5" t="s">
        <v>42</v>
      </c>
      <c r="B53790" s="2" t="s">
        <v>8251</v>
      </c>
    </row>
    <row r="53791" spans="1:2" x14ac:dyDescent="0.25">
      <c r="A53791" s="5" t="s">
        <v>1239</v>
      </c>
      <c r="B53791" s="5" t="s">
        <v>8499</v>
      </c>
    </row>
    <row r="53792" spans="1:2" x14ac:dyDescent="0.25">
      <c r="A53792" s="5" t="s">
        <v>6909</v>
      </c>
      <c r="B53792" s="8" t="s">
        <v>8335</v>
      </c>
    </row>
    <row r="53793" spans="1:2" x14ac:dyDescent="0.25">
      <c r="A53793" s="5" t="s">
        <v>2943</v>
      </c>
      <c r="B53793" s="6" t="s">
        <v>8551</v>
      </c>
    </row>
    <row r="53794" spans="1:2" x14ac:dyDescent="0.25">
      <c r="A53794" s="5" t="s">
        <v>299</v>
      </c>
      <c r="B53794" s="2" t="s">
        <v>8289</v>
      </c>
    </row>
    <row r="53795" spans="1:2" x14ac:dyDescent="0.25">
      <c r="A53795" s="5" t="s">
        <v>1210</v>
      </c>
      <c r="B53795" s="5" t="s">
        <v>8343</v>
      </c>
    </row>
    <row r="53796" spans="1:2" x14ac:dyDescent="0.25">
      <c r="A53796" s="5" t="s">
        <v>3349</v>
      </c>
      <c r="B53796" s="5" t="s">
        <v>8342</v>
      </c>
    </row>
    <row r="53797" spans="1:2" x14ac:dyDescent="0.25">
      <c r="A53797" s="5" t="s">
        <v>2077</v>
      </c>
      <c r="B53797" s="5" t="s">
        <v>8364</v>
      </c>
    </row>
    <row r="53798" spans="1:2" x14ac:dyDescent="0.25">
      <c r="A53798" s="5" t="s">
        <v>8489</v>
      </c>
      <c r="B53798" s="6" t="s">
        <v>8484</v>
      </c>
    </row>
    <row r="53799" spans="1:2" x14ac:dyDescent="0.25">
      <c r="A53799" s="5" t="s">
        <v>42</v>
      </c>
      <c r="B53799" s="2" t="s">
        <v>8251</v>
      </c>
    </row>
    <row r="53800" spans="1:2" x14ac:dyDescent="0.25">
      <c r="A53800" s="5" t="s">
        <v>3165</v>
      </c>
      <c r="B53800" s="5" t="s">
        <v>8342</v>
      </c>
    </row>
    <row r="53801" spans="1:2" x14ac:dyDescent="0.25">
      <c r="A53801" s="5" t="s">
        <v>2451</v>
      </c>
      <c r="B53801" s="2" t="s">
        <v>8257</v>
      </c>
    </row>
    <row r="53802" spans="1:2" x14ac:dyDescent="0.25">
      <c r="A53802" s="5" t="s">
        <v>1091</v>
      </c>
      <c r="B53802" s="4" t="s">
        <v>8358</v>
      </c>
    </row>
    <row r="53803" spans="1:2" x14ac:dyDescent="0.25">
      <c r="A53803" s="5" t="s">
        <v>297</v>
      </c>
      <c r="B53803" s="5" t="s">
        <v>8368</v>
      </c>
    </row>
    <row r="53804" spans="1:2" x14ac:dyDescent="0.25">
      <c r="A53804" s="5" t="s">
        <v>6910</v>
      </c>
      <c r="B53804" s="5" t="s">
        <v>8546</v>
      </c>
    </row>
    <row r="53805" spans="1:2" x14ac:dyDescent="0.25">
      <c r="A53805" s="5" t="s">
        <v>16</v>
      </c>
      <c r="B53805" s="2" t="s">
        <v>8353</v>
      </c>
    </row>
    <row r="53806" spans="1:2" x14ac:dyDescent="0.25">
      <c r="A53806" s="5" t="s">
        <v>570</v>
      </c>
      <c r="B53806" s="6" t="s">
        <v>8413</v>
      </c>
    </row>
    <row r="53807" spans="1:2" x14ac:dyDescent="0.25">
      <c r="A53807" s="5" t="s">
        <v>47</v>
      </c>
      <c r="B53807" s="6" t="s">
        <v>8484</v>
      </c>
    </row>
    <row r="53808" spans="1:2" x14ac:dyDescent="0.25">
      <c r="A53808" s="5" t="s">
        <v>42</v>
      </c>
      <c r="B53808" s="2" t="s">
        <v>8251</v>
      </c>
    </row>
    <row r="53809" spans="1:2" x14ac:dyDescent="0.25">
      <c r="A53809" s="5" t="s">
        <v>2178</v>
      </c>
      <c r="B53809" s="5" t="s">
        <v>8499</v>
      </c>
    </row>
    <row r="53810" spans="1:2" x14ac:dyDescent="0.25">
      <c r="A53810" s="5" t="s">
        <v>1517</v>
      </c>
      <c r="B53810" s="5" t="s">
        <v>8364</v>
      </c>
    </row>
    <row r="53811" spans="1:2" x14ac:dyDescent="0.25">
      <c r="A53811" s="5" t="s">
        <v>1530</v>
      </c>
      <c r="B53811" s="5" t="s">
        <v>8335</v>
      </c>
    </row>
    <row r="53812" spans="1:2" x14ac:dyDescent="0.25">
      <c r="A53812" s="5" t="s">
        <v>1174</v>
      </c>
      <c r="B53812" s="2" t="s">
        <v>8257</v>
      </c>
    </row>
    <row r="53813" spans="1:2" x14ac:dyDescent="0.25">
      <c r="A53813" s="5" t="s">
        <v>6911</v>
      </c>
      <c r="B53813" s="5" t="s">
        <v>8348</v>
      </c>
    </row>
    <row r="53814" spans="1:2" x14ac:dyDescent="0.25">
      <c r="A53814" s="5" t="s">
        <v>2989</v>
      </c>
      <c r="B53814" s="5" t="s">
        <v>8265</v>
      </c>
    </row>
    <row r="53815" spans="1:2" x14ac:dyDescent="0.25">
      <c r="A53815" s="5" t="s">
        <v>4012</v>
      </c>
      <c r="B53815" s="2" t="s">
        <v>8511</v>
      </c>
    </row>
    <row r="53816" spans="1:2" x14ac:dyDescent="0.25">
      <c r="A53816" s="5" t="s">
        <v>1086</v>
      </c>
      <c r="B53816" s="5" t="s">
        <v>8257</v>
      </c>
    </row>
    <row r="53817" spans="1:2" x14ac:dyDescent="0.25">
      <c r="A53817" s="5" t="s">
        <v>400</v>
      </c>
      <c r="B53817" s="6" t="s">
        <v>8488</v>
      </c>
    </row>
    <row r="53818" spans="1:2" x14ac:dyDescent="0.25">
      <c r="A53818" s="5" t="s">
        <v>280</v>
      </c>
      <c r="B53818" s="4" t="s">
        <v>8359</v>
      </c>
    </row>
    <row r="53819" spans="1:2" x14ac:dyDescent="0.25">
      <c r="A53819" s="5" t="s">
        <v>81</v>
      </c>
      <c r="B53819" s="2" t="s">
        <v>8302</v>
      </c>
    </row>
    <row r="53820" spans="1:2" x14ac:dyDescent="0.25">
      <c r="A53820" s="5" t="s">
        <v>3523</v>
      </c>
      <c r="B53820" s="5" t="s">
        <v>8346</v>
      </c>
    </row>
    <row r="53821" spans="1:2" x14ac:dyDescent="0.25">
      <c r="A53821" s="5" t="s">
        <v>1913</v>
      </c>
      <c r="B53821" s="5" t="s">
        <v>8402</v>
      </c>
    </row>
    <row r="53822" spans="1:2" x14ac:dyDescent="0.25">
      <c r="A53822" s="5" t="s">
        <v>82</v>
      </c>
      <c r="B53822" s="5" t="s">
        <v>8336</v>
      </c>
    </row>
    <row r="53823" spans="1:2" x14ac:dyDescent="0.25">
      <c r="A53823" s="5" t="s">
        <v>858</v>
      </c>
      <c r="B53823" s="5" t="s">
        <v>8364</v>
      </c>
    </row>
    <row r="53824" spans="1:2" x14ac:dyDescent="0.25">
      <c r="A53824" s="5" t="s">
        <v>433</v>
      </c>
      <c r="B53824" s="5" t="s">
        <v>8342</v>
      </c>
    </row>
    <row r="53825" spans="1:2" x14ac:dyDescent="0.25">
      <c r="A53825" s="5" t="s">
        <v>434</v>
      </c>
      <c r="B53825" s="2" t="s">
        <v>8257</v>
      </c>
    </row>
    <row r="53826" spans="1:2" x14ac:dyDescent="0.25">
      <c r="A53826" s="5" t="s">
        <v>8489</v>
      </c>
      <c r="B53826" s="6" t="s">
        <v>8484</v>
      </c>
    </row>
    <row r="53827" spans="1:2" x14ac:dyDescent="0.25">
      <c r="A53827" s="5" t="s">
        <v>42</v>
      </c>
      <c r="B53827" s="2" t="s">
        <v>8251</v>
      </c>
    </row>
    <row r="53828" spans="1:2" x14ac:dyDescent="0.25">
      <c r="A53828" s="5" t="s">
        <v>4143</v>
      </c>
      <c r="B53828" s="5" t="s">
        <v>8499</v>
      </c>
    </row>
    <row r="53829" spans="1:2" x14ac:dyDescent="0.25">
      <c r="A53829" s="5" t="s">
        <v>2372</v>
      </c>
      <c r="B53829" s="6" t="s">
        <v>8342</v>
      </c>
    </row>
    <row r="53830" spans="1:2" x14ac:dyDescent="0.25">
      <c r="A53830" s="5" t="s">
        <v>1228</v>
      </c>
      <c r="B53830" s="5" t="s">
        <v>8335</v>
      </c>
    </row>
    <row r="53831" spans="1:2" x14ac:dyDescent="0.25">
      <c r="A53831" s="5" t="s">
        <v>850</v>
      </c>
      <c r="B53831" s="5" t="s">
        <v>8257</v>
      </c>
    </row>
    <row r="53832" spans="1:2" x14ac:dyDescent="0.25">
      <c r="A53832" s="5" t="s">
        <v>40</v>
      </c>
      <c r="B53832" s="6" t="s">
        <v>8257</v>
      </c>
    </row>
    <row r="53833" spans="1:2" x14ac:dyDescent="0.25">
      <c r="A53833" s="5" t="s">
        <v>17</v>
      </c>
      <c r="B53833" s="5" t="s">
        <v>8364</v>
      </c>
    </row>
    <row r="53834" spans="1:2" x14ac:dyDescent="0.25">
      <c r="A53834" s="5" t="s">
        <v>2100</v>
      </c>
      <c r="B53834" s="5" t="s">
        <v>8336</v>
      </c>
    </row>
    <row r="53835" spans="1:2" x14ac:dyDescent="0.25">
      <c r="A53835" s="5" t="s">
        <v>532</v>
      </c>
      <c r="B53835" s="4" t="s">
        <v>8359</v>
      </c>
    </row>
    <row r="53836" spans="1:2" x14ac:dyDescent="0.25">
      <c r="A53836" s="5" t="s">
        <v>5083</v>
      </c>
      <c r="B53836" s="5" t="s">
        <v>8342</v>
      </c>
    </row>
    <row r="53837" spans="1:2" x14ac:dyDescent="0.25">
      <c r="A53837" s="5" t="s">
        <v>301</v>
      </c>
      <c r="B53837" s="5" t="s">
        <v>8342</v>
      </c>
    </row>
    <row r="53838" spans="1:2" x14ac:dyDescent="0.25">
      <c r="A53838" s="5" t="s">
        <v>2084</v>
      </c>
      <c r="B53838" s="5" t="s">
        <v>8339</v>
      </c>
    </row>
    <row r="53839" spans="1:2" x14ac:dyDescent="0.25">
      <c r="A53839" s="5" t="s">
        <v>957</v>
      </c>
      <c r="B53839" s="5" t="s">
        <v>8357</v>
      </c>
    </row>
    <row r="53840" spans="1:2" x14ac:dyDescent="0.25">
      <c r="A53840" s="5" t="s">
        <v>8489</v>
      </c>
      <c r="B53840" s="6" t="s">
        <v>8484</v>
      </c>
    </row>
    <row r="53841" spans="1:2" x14ac:dyDescent="0.25">
      <c r="A53841" s="5" t="s">
        <v>42</v>
      </c>
      <c r="B53841" s="2" t="s">
        <v>8251</v>
      </c>
    </row>
    <row r="53842" spans="1:2" x14ac:dyDescent="0.25">
      <c r="A53842" s="5" t="s">
        <v>6912</v>
      </c>
      <c r="B53842" s="6" t="s">
        <v>8500</v>
      </c>
    </row>
    <row r="53843" spans="1:2" x14ac:dyDescent="0.25">
      <c r="A53843" s="5" t="s">
        <v>16</v>
      </c>
      <c r="B53843" s="2" t="s">
        <v>8353</v>
      </c>
    </row>
    <row r="53844" spans="1:2" x14ac:dyDescent="0.25">
      <c r="A53844" s="5" t="s">
        <v>3822</v>
      </c>
      <c r="B53844" s="5" t="s">
        <v>8364</v>
      </c>
    </row>
    <row r="53845" spans="1:2" x14ac:dyDescent="0.25">
      <c r="A53845" s="5" t="s">
        <v>1536</v>
      </c>
      <c r="B53845" s="5" t="s">
        <v>8342</v>
      </c>
    </row>
    <row r="53846" spans="1:2" x14ac:dyDescent="0.25">
      <c r="A53846" s="5" t="s">
        <v>1528</v>
      </c>
      <c r="B53846" s="5" t="s">
        <v>8335</v>
      </c>
    </row>
    <row r="53847" spans="1:2" x14ac:dyDescent="0.25">
      <c r="A53847" s="5" t="s">
        <v>817</v>
      </c>
      <c r="B53847" s="5" t="s">
        <v>8275</v>
      </c>
    </row>
    <row r="53848" spans="1:2" x14ac:dyDescent="0.25">
      <c r="A53848" s="5" t="s">
        <v>40</v>
      </c>
      <c r="B53848" s="6" t="s">
        <v>8257</v>
      </c>
    </row>
    <row r="53849" spans="1:2" x14ac:dyDescent="0.25">
      <c r="A53849" s="5" t="s">
        <v>1529</v>
      </c>
      <c r="B53849" s="6" t="s">
        <v>8551</v>
      </c>
    </row>
    <row r="53850" spans="1:2" x14ac:dyDescent="0.25">
      <c r="A53850" s="5" t="s">
        <v>8489</v>
      </c>
      <c r="B53850" s="6" t="s">
        <v>8484</v>
      </c>
    </row>
    <row r="53851" spans="1:2" x14ac:dyDescent="0.25">
      <c r="A53851" s="5" t="s">
        <v>42</v>
      </c>
      <c r="B53851" s="2" t="s">
        <v>8251</v>
      </c>
    </row>
    <row r="53852" spans="1:2" x14ac:dyDescent="0.25">
      <c r="A53852" s="5" t="s">
        <v>956</v>
      </c>
      <c r="B53852" s="5" t="s">
        <v>8499</v>
      </c>
    </row>
    <row r="53853" spans="1:2" x14ac:dyDescent="0.25">
      <c r="A53853" s="5" t="s">
        <v>835</v>
      </c>
      <c r="B53853" s="5" t="s">
        <v>8342</v>
      </c>
    </row>
    <row r="53854" spans="1:2" x14ac:dyDescent="0.25">
      <c r="A53854" s="5" t="s">
        <v>22</v>
      </c>
      <c r="B53854" s="4" t="s">
        <v>8359</v>
      </c>
    </row>
    <row r="53855" spans="1:2" x14ac:dyDescent="0.25">
      <c r="A53855" s="5" t="s">
        <v>836</v>
      </c>
      <c r="B53855" s="5" t="s">
        <v>8364</v>
      </c>
    </row>
    <row r="53856" spans="1:2" x14ac:dyDescent="0.25">
      <c r="A53856" s="5" t="s">
        <v>796</v>
      </c>
      <c r="B53856" s="5" t="s">
        <v>8342</v>
      </c>
    </row>
    <row r="53857" spans="1:2" x14ac:dyDescent="0.25">
      <c r="A53857" s="5" t="s">
        <v>74</v>
      </c>
      <c r="B53857" s="5" t="s">
        <v>8336</v>
      </c>
    </row>
    <row r="53858" spans="1:2" x14ac:dyDescent="0.25">
      <c r="A53858" s="5" t="s">
        <v>2921</v>
      </c>
      <c r="B53858" s="5" t="s">
        <v>8348</v>
      </c>
    </row>
    <row r="53859" spans="1:2" x14ac:dyDescent="0.25">
      <c r="A53859" s="5" t="s">
        <v>196</v>
      </c>
      <c r="B53859" s="5" t="s">
        <v>8364</v>
      </c>
    </row>
    <row r="53860" spans="1:2" x14ac:dyDescent="0.25">
      <c r="A53860" s="5" t="s">
        <v>1066</v>
      </c>
      <c r="B53860" s="5" t="s">
        <v>8342</v>
      </c>
    </row>
    <row r="53861" spans="1:2" x14ac:dyDescent="0.25">
      <c r="A53861" s="5" t="s">
        <v>1067</v>
      </c>
      <c r="B53861" s="5" t="s">
        <v>8335</v>
      </c>
    </row>
    <row r="53862" spans="1:2" x14ac:dyDescent="0.25">
      <c r="A53862" s="5" t="s">
        <v>6913</v>
      </c>
      <c r="B53862" s="5" t="s">
        <v>8265</v>
      </c>
    </row>
    <row r="53863" spans="1:2" x14ac:dyDescent="0.25">
      <c r="A53863" s="5" t="s">
        <v>8489</v>
      </c>
      <c r="B53863" s="6" t="s">
        <v>8484</v>
      </c>
    </row>
    <row r="53864" spans="1:2" x14ac:dyDescent="0.25">
      <c r="A53864" s="5" t="s">
        <v>42</v>
      </c>
      <c r="B53864" s="2" t="s">
        <v>8251</v>
      </c>
    </row>
    <row r="53865" spans="1:2" x14ac:dyDescent="0.25">
      <c r="A53865" s="5" t="s">
        <v>956</v>
      </c>
      <c r="B53865" s="5" t="s">
        <v>8499</v>
      </c>
    </row>
    <row r="53866" spans="1:2" x14ac:dyDescent="0.25">
      <c r="A53866" s="5" t="s">
        <v>955</v>
      </c>
      <c r="B53866" s="4" t="s">
        <v>8367</v>
      </c>
    </row>
    <row r="53867" spans="1:2" x14ac:dyDescent="0.25">
      <c r="A53867" s="5" t="s">
        <v>1352</v>
      </c>
      <c r="B53867" s="4" t="s">
        <v>8514</v>
      </c>
    </row>
    <row r="53868" spans="1:2" x14ac:dyDescent="0.25">
      <c r="A53868" s="5" t="s">
        <v>1</v>
      </c>
      <c r="B53868" s="5" t="s">
        <v>8364</v>
      </c>
    </row>
    <row r="53869" spans="1:2" x14ac:dyDescent="0.25">
      <c r="A53869" s="5" t="s">
        <v>26</v>
      </c>
      <c r="B53869" s="5" t="s">
        <v>8336</v>
      </c>
    </row>
    <row r="53870" spans="1:2" x14ac:dyDescent="0.25">
      <c r="A53870" s="5" t="s">
        <v>1090</v>
      </c>
      <c r="B53870" s="5" t="s">
        <v>8335</v>
      </c>
    </row>
    <row r="53871" spans="1:2" x14ac:dyDescent="0.25">
      <c r="A53871" s="5" t="s">
        <v>1077</v>
      </c>
      <c r="B53871" s="5" t="s">
        <v>8402</v>
      </c>
    </row>
    <row r="53872" spans="1:2" x14ac:dyDescent="0.25">
      <c r="A53872" s="5" t="s">
        <v>8489</v>
      </c>
      <c r="B53872" s="6" t="s">
        <v>8484</v>
      </c>
    </row>
    <row r="53873" spans="1:2" x14ac:dyDescent="0.25">
      <c r="A53873" s="5" t="s">
        <v>42</v>
      </c>
      <c r="B53873" s="2" t="s">
        <v>8251</v>
      </c>
    </row>
    <row r="53874" spans="1:2" x14ac:dyDescent="0.25">
      <c r="A53874" s="5" t="s">
        <v>956</v>
      </c>
      <c r="B53874" s="5" t="s">
        <v>8499</v>
      </c>
    </row>
    <row r="53875" spans="1:2" x14ac:dyDescent="0.25">
      <c r="A53875" s="5" t="s">
        <v>84</v>
      </c>
      <c r="B53875" s="5" t="s">
        <v>8335</v>
      </c>
    </row>
    <row r="53876" spans="1:2" x14ac:dyDescent="0.25">
      <c r="A53876" s="5" t="s">
        <v>22</v>
      </c>
      <c r="B53876" s="4" t="s">
        <v>8359</v>
      </c>
    </row>
    <row r="53877" spans="1:2" x14ac:dyDescent="0.25">
      <c r="A53877" s="5" t="s">
        <v>1089</v>
      </c>
      <c r="B53877" s="5" t="s">
        <v>8335</v>
      </c>
    </row>
    <row r="53878" spans="1:2" x14ac:dyDescent="0.25">
      <c r="A53878" s="5" t="s">
        <v>1030</v>
      </c>
      <c r="B53878" s="5" t="s">
        <v>8257</v>
      </c>
    </row>
    <row r="53879" spans="1:2" x14ac:dyDescent="0.25">
      <c r="A53879" s="5" t="s">
        <v>78</v>
      </c>
      <c r="B53879" s="6" t="s">
        <v>8257</v>
      </c>
    </row>
    <row r="53880" spans="1:2" x14ac:dyDescent="0.25">
      <c r="A53880" s="5" t="s">
        <v>4225</v>
      </c>
      <c r="B53880" s="6" t="s">
        <v>8367</v>
      </c>
    </row>
    <row r="53881" spans="1:2" x14ac:dyDescent="0.25">
      <c r="A53881" s="5" t="s">
        <v>6914</v>
      </c>
      <c r="B53881" s="5" t="s">
        <v>8499</v>
      </c>
    </row>
    <row r="53882" spans="1:2" x14ac:dyDescent="0.25">
      <c r="A53882" s="5" t="s">
        <v>1369</v>
      </c>
      <c r="B53882" s="5" t="s">
        <v>8357</v>
      </c>
    </row>
    <row r="53883" spans="1:2" x14ac:dyDescent="0.25">
      <c r="A53883" s="5" t="s">
        <v>4281</v>
      </c>
      <c r="B53883" s="2" t="s">
        <v>8523</v>
      </c>
    </row>
    <row r="53884" spans="1:2" x14ac:dyDescent="0.25">
      <c r="A53884" s="5" t="s">
        <v>8489</v>
      </c>
      <c r="B53884" s="6" t="s">
        <v>8484</v>
      </c>
    </row>
    <row r="53885" spans="1:2" x14ac:dyDescent="0.25">
      <c r="A53885" s="5" t="s">
        <v>42</v>
      </c>
      <c r="B53885" s="2" t="s">
        <v>8251</v>
      </c>
    </row>
    <row r="53886" spans="1:2" x14ac:dyDescent="0.25">
      <c r="A53886" s="5" t="s">
        <v>6915</v>
      </c>
      <c r="B53886" s="5" t="s">
        <v>8343</v>
      </c>
    </row>
    <row r="53887" spans="1:2" x14ac:dyDescent="0.25">
      <c r="A53887" s="5" t="s">
        <v>144</v>
      </c>
      <c r="B53887" s="2" t="s">
        <v>8257</v>
      </c>
    </row>
    <row r="53888" spans="1:2" x14ac:dyDescent="0.25">
      <c r="A53888" s="5" t="s">
        <v>1025</v>
      </c>
      <c r="B53888" s="5" t="s">
        <v>8335</v>
      </c>
    </row>
    <row r="53889" spans="1:2" x14ac:dyDescent="0.25">
      <c r="A53889" s="5" t="s">
        <v>417</v>
      </c>
      <c r="B53889" s="4" t="s">
        <v>8382</v>
      </c>
    </row>
    <row r="53890" spans="1:2" x14ac:dyDescent="0.25">
      <c r="A53890" s="5" t="s">
        <v>65</v>
      </c>
      <c r="B53890" s="5" t="s">
        <v>8335</v>
      </c>
    </row>
    <row r="53891" spans="1:2" x14ac:dyDescent="0.25">
      <c r="A53891" s="5" t="s">
        <v>477</v>
      </c>
      <c r="B53891" s="5" t="s">
        <v>8342</v>
      </c>
    </row>
    <row r="53892" spans="1:2" x14ac:dyDescent="0.25">
      <c r="A53892" s="5" t="s">
        <v>168</v>
      </c>
      <c r="B53892" s="2" t="s">
        <v>8257</v>
      </c>
    </row>
    <row r="53893" spans="1:2" x14ac:dyDescent="0.25">
      <c r="A53893" s="5" t="s">
        <v>1063</v>
      </c>
      <c r="B53893" s="5" t="s">
        <v>8265</v>
      </c>
    </row>
    <row r="53894" spans="1:2" x14ac:dyDescent="0.25">
      <c r="A53894" s="5" t="s">
        <v>8489</v>
      </c>
      <c r="B53894" s="6" t="s">
        <v>8484</v>
      </c>
    </row>
    <row r="53895" spans="1:2" x14ac:dyDescent="0.25">
      <c r="A53895" s="5" t="s">
        <v>42</v>
      </c>
      <c r="B53895" s="2" t="s">
        <v>8251</v>
      </c>
    </row>
    <row r="53896" spans="1:2" x14ac:dyDescent="0.25">
      <c r="A53896" s="5" t="s">
        <v>1510</v>
      </c>
      <c r="B53896" s="5" t="s">
        <v>8342</v>
      </c>
    </row>
    <row r="53897" spans="1:2" x14ac:dyDescent="0.25">
      <c r="A53897" s="5" t="s">
        <v>2581</v>
      </c>
      <c r="B53897" s="6" t="s">
        <v>8342</v>
      </c>
    </row>
    <row r="53898" spans="1:2" x14ac:dyDescent="0.25">
      <c r="A53898" s="5" t="s">
        <v>168</v>
      </c>
      <c r="B53898" s="2" t="s">
        <v>8257</v>
      </c>
    </row>
    <row r="53899" spans="1:2" x14ac:dyDescent="0.25">
      <c r="A53899" s="5" t="s">
        <v>3825</v>
      </c>
      <c r="B53899" s="6" t="s">
        <v>8551</v>
      </c>
    </row>
    <row r="53900" spans="1:2" x14ac:dyDescent="0.25">
      <c r="A53900" s="5" t="s">
        <v>1929</v>
      </c>
      <c r="B53900" s="5" t="s">
        <v>8342</v>
      </c>
    </row>
    <row r="53901" spans="1:2" x14ac:dyDescent="0.25">
      <c r="A53901" s="5" t="s">
        <v>2944</v>
      </c>
      <c r="B53901" s="5" t="s">
        <v>8335</v>
      </c>
    </row>
    <row r="53902" spans="1:2" x14ac:dyDescent="0.25">
      <c r="A53902" s="5" t="s">
        <v>400</v>
      </c>
      <c r="B53902" s="6" t="s">
        <v>8488</v>
      </c>
    </row>
    <row r="53903" spans="1:2" x14ac:dyDescent="0.25">
      <c r="A53903" s="5" t="s">
        <v>2116</v>
      </c>
      <c r="B53903" s="2" t="s">
        <v>8868</v>
      </c>
    </row>
    <row r="53904" spans="1:2" x14ac:dyDescent="0.25">
      <c r="A53904" s="5" t="s">
        <v>1628</v>
      </c>
      <c r="B53904" s="3" t="s">
        <v>8299</v>
      </c>
    </row>
    <row r="53905" spans="1:2" x14ac:dyDescent="0.25">
      <c r="A53905" s="5" t="s">
        <v>1827</v>
      </c>
      <c r="B53905" s="5" t="s">
        <v>8337</v>
      </c>
    </row>
    <row r="53906" spans="1:2" x14ac:dyDescent="0.25">
      <c r="A53906" s="5" t="s">
        <v>8489</v>
      </c>
      <c r="B53906" s="6" t="s">
        <v>8484</v>
      </c>
    </row>
    <row r="53907" spans="1:2" x14ac:dyDescent="0.25">
      <c r="A53907" s="5" t="s">
        <v>42</v>
      </c>
      <c r="B53907" s="2" t="s">
        <v>8251</v>
      </c>
    </row>
    <row r="53908" spans="1:2" x14ac:dyDescent="0.25">
      <c r="A53908" s="5" t="s">
        <v>1510</v>
      </c>
      <c r="B53908" s="5" t="s">
        <v>8342</v>
      </c>
    </row>
    <row r="53909" spans="1:2" x14ac:dyDescent="0.25">
      <c r="A53909" s="5" t="s">
        <v>356</v>
      </c>
      <c r="B53909" s="5" t="s">
        <v>8364</v>
      </c>
    </row>
    <row r="53910" spans="1:2" x14ac:dyDescent="0.25">
      <c r="A53910" s="5" t="s">
        <v>1015</v>
      </c>
      <c r="B53910" s="5" t="s">
        <v>8335</v>
      </c>
    </row>
    <row r="53911" spans="1:2" x14ac:dyDescent="0.25">
      <c r="A53911" s="5" t="s">
        <v>210</v>
      </c>
      <c r="B53911" s="2" t="s">
        <v>8257</v>
      </c>
    </row>
    <row r="53912" spans="1:2" x14ac:dyDescent="0.25">
      <c r="A53912" s="5" t="s">
        <v>36</v>
      </c>
      <c r="B53912" s="5" t="s">
        <v>8335</v>
      </c>
    </row>
    <row r="53913" spans="1:2" x14ac:dyDescent="0.25">
      <c r="A53913" s="5" t="s">
        <v>6916</v>
      </c>
      <c r="B53913" s="5" t="s">
        <v>8336</v>
      </c>
    </row>
    <row r="53914" spans="1:2" x14ac:dyDescent="0.25">
      <c r="A53914" s="5" t="s">
        <v>83</v>
      </c>
      <c r="B53914" s="5" t="s">
        <v>8265</v>
      </c>
    </row>
    <row r="53915" spans="1:2" x14ac:dyDescent="0.25">
      <c r="A53915" s="5" t="s">
        <v>8489</v>
      </c>
      <c r="B53915" s="6" t="s">
        <v>8484</v>
      </c>
    </row>
    <row r="53916" spans="1:2" x14ac:dyDescent="0.25">
      <c r="A53916" s="5" t="s">
        <v>42</v>
      </c>
      <c r="B53916" s="2" t="s">
        <v>8251</v>
      </c>
    </row>
    <row r="53917" spans="1:2" x14ac:dyDescent="0.25">
      <c r="A53917" s="5" t="s">
        <v>1510</v>
      </c>
      <c r="B53917" s="5" t="s">
        <v>8342</v>
      </c>
    </row>
    <row r="53918" spans="1:2" x14ac:dyDescent="0.25">
      <c r="A53918" s="5" t="s">
        <v>6595</v>
      </c>
      <c r="B53918" s="5" t="s">
        <v>8335</v>
      </c>
    </row>
    <row r="53919" spans="1:2" x14ac:dyDescent="0.25">
      <c r="A53919" s="5" t="s">
        <v>2390</v>
      </c>
      <c r="B53919" s="5" t="s">
        <v>8342</v>
      </c>
    </row>
    <row r="53920" spans="1:2" x14ac:dyDescent="0.25">
      <c r="A53920" s="5" t="s">
        <v>1971</v>
      </c>
      <c r="B53920" s="5" t="s">
        <v>8346</v>
      </c>
    </row>
    <row r="53921" spans="1:2" x14ac:dyDescent="0.25">
      <c r="A53921" s="5" t="s">
        <v>850</v>
      </c>
      <c r="B53921" s="5" t="s">
        <v>8257</v>
      </c>
    </row>
    <row r="53922" spans="1:2" x14ac:dyDescent="0.25">
      <c r="A53922" s="5" t="s">
        <v>2616</v>
      </c>
      <c r="B53922" s="2" t="s">
        <v>8255</v>
      </c>
    </row>
    <row r="53923" spans="1:2" x14ac:dyDescent="0.25">
      <c r="A53923" s="5" t="s">
        <v>4365</v>
      </c>
      <c r="B53923" s="5" t="s">
        <v>8357</v>
      </c>
    </row>
    <row r="53924" spans="1:2" x14ac:dyDescent="0.25">
      <c r="A53924" s="5" t="s">
        <v>400</v>
      </c>
      <c r="B53924" s="6" t="s">
        <v>8488</v>
      </c>
    </row>
    <row r="53925" spans="1:2" x14ac:dyDescent="0.25">
      <c r="A53925" s="5" t="s">
        <v>15</v>
      </c>
      <c r="B53925" s="4" t="s">
        <v>8360</v>
      </c>
    </row>
    <row r="53926" spans="1:2" x14ac:dyDescent="0.25">
      <c r="A53926" s="5" t="s">
        <v>223</v>
      </c>
      <c r="B53926" s="2" t="s">
        <v>8253</v>
      </c>
    </row>
    <row r="53927" spans="1:2" x14ac:dyDescent="0.25">
      <c r="A53927" s="5" t="s">
        <v>1253</v>
      </c>
      <c r="B53927" s="5" t="s">
        <v>8342</v>
      </c>
    </row>
    <row r="53928" spans="1:2" x14ac:dyDescent="0.25">
      <c r="A53928" s="5" t="s">
        <v>849</v>
      </c>
      <c r="B53928" s="5" t="s">
        <v>8342</v>
      </c>
    </row>
    <row r="53929" spans="1:2" x14ac:dyDescent="0.25">
      <c r="A53929" s="5" t="s">
        <v>5726</v>
      </c>
      <c r="B53929" s="6" t="s">
        <v>8364</v>
      </c>
    </row>
    <row r="53930" spans="1:2" x14ac:dyDescent="0.25">
      <c r="A53930" s="5" t="s">
        <v>88</v>
      </c>
      <c r="B53930" s="2" t="s">
        <v>8289</v>
      </c>
    </row>
    <row r="53931" spans="1:2" x14ac:dyDescent="0.25">
      <c r="A53931" s="5" t="s">
        <v>1768</v>
      </c>
      <c r="B53931" s="5" t="s">
        <v>8364</v>
      </c>
    </row>
    <row r="53932" spans="1:2" x14ac:dyDescent="0.25">
      <c r="A53932" s="5" t="s">
        <v>6917</v>
      </c>
      <c r="B53932" s="5" t="s">
        <v>8335</v>
      </c>
    </row>
    <row r="53933" spans="1:2" x14ac:dyDescent="0.25">
      <c r="A53933" s="5" t="s">
        <v>957</v>
      </c>
      <c r="B53933" s="5" t="s">
        <v>8357</v>
      </c>
    </row>
    <row r="53934" spans="1:2" x14ac:dyDescent="0.25">
      <c r="A53934" s="5" t="s">
        <v>8489</v>
      </c>
      <c r="B53934" s="6" t="s">
        <v>8484</v>
      </c>
    </row>
    <row r="53935" spans="1:2" x14ac:dyDescent="0.25">
      <c r="A53935" s="5" t="s">
        <v>42</v>
      </c>
      <c r="B53935" s="2" t="s">
        <v>8251</v>
      </c>
    </row>
    <row r="53936" spans="1:2" x14ac:dyDescent="0.25">
      <c r="A53936" s="5" t="s">
        <v>6918</v>
      </c>
      <c r="B53936" s="5" t="s">
        <v>8499</v>
      </c>
    </row>
    <row r="53937" spans="1:2" x14ac:dyDescent="0.25">
      <c r="A53937" s="5" t="s">
        <v>990</v>
      </c>
      <c r="B53937" s="2" t="s">
        <v>8257</v>
      </c>
    </row>
    <row r="53938" spans="1:2" x14ac:dyDescent="0.25">
      <c r="A53938" s="5" t="s">
        <v>1</v>
      </c>
      <c r="B53938" s="5" t="s">
        <v>8364</v>
      </c>
    </row>
    <row r="53939" spans="1:2" x14ac:dyDescent="0.25">
      <c r="A53939" s="5" t="s">
        <v>571</v>
      </c>
      <c r="B53939" s="5" t="s">
        <v>8364</v>
      </c>
    </row>
    <row r="53940" spans="1:2" x14ac:dyDescent="0.25">
      <c r="A53940" s="5" t="s">
        <v>6919</v>
      </c>
      <c r="B53940" s="6" t="s">
        <v>8552</v>
      </c>
    </row>
    <row r="53941" spans="1:2" x14ac:dyDescent="0.25">
      <c r="A53941" s="5" t="s">
        <v>1851</v>
      </c>
      <c r="B53941" s="4" t="s">
        <v>8360</v>
      </c>
    </row>
    <row r="53942" spans="1:2" x14ac:dyDescent="0.25">
      <c r="A53942" s="5" t="s">
        <v>2522</v>
      </c>
      <c r="B53942" s="5" t="s">
        <v>8364</v>
      </c>
    </row>
    <row r="53943" spans="1:2" x14ac:dyDescent="0.25">
      <c r="A53943" s="5" t="s">
        <v>8489</v>
      </c>
      <c r="B53943" s="6" t="s">
        <v>8484</v>
      </c>
    </row>
    <row r="53944" spans="1:2" x14ac:dyDescent="0.25">
      <c r="A53944" s="5" t="s">
        <v>42</v>
      </c>
      <c r="B53944" s="2" t="s">
        <v>8251</v>
      </c>
    </row>
    <row r="53945" spans="1:2" x14ac:dyDescent="0.25">
      <c r="A53945" s="5" t="s">
        <v>2254</v>
      </c>
      <c r="B53945" s="5" t="s">
        <v>8342</v>
      </c>
    </row>
    <row r="53946" spans="1:2" x14ac:dyDescent="0.25">
      <c r="A53946" s="5" t="s">
        <v>2024</v>
      </c>
      <c r="B53946" s="5" t="s">
        <v>8339</v>
      </c>
    </row>
    <row r="53947" spans="1:2" x14ac:dyDescent="0.25">
      <c r="A53947" s="5" t="s">
        <v>110</v>
      </c>
      <c r="B53947" s="4" t="s">
        <v>8354</v>
      </c>
    </row>
    <row r="53948" spans="1:2" x14ac:dyDescent="0.25">
      <c r="A53948" s="5" t="s">
        <v>3548</v>
      </c>
      <c r="B53948" s="5" t="s">
        <v>8357</v>
      </c>
    </row>
    <row r="53949" spans="1:2" x14ac:dyDescent="0.25">
      <c r="A53949" s="5" t="s">
        <v>2291</v>
      </c>
      <c r="B53949" s="5" t="s">
        <v>8257</v>
      </c>
    </row>
    <row r="53950" spans="1:2" x14ac:dyDescent="0.25">
      <c r="A53950" s="5" t="s">
        <v>6920</v>
      </c>
      <c r="B53950" s="5" t="s">
        <v>8342</v>
      </c>
    </row>
    <row r="53951" spans="1:2" x14ac:dyDescent="0.25">
      <c r="A53951" s="5" t="s">
        <v>2077</v>
      </c>
      <c r="B53951" s="5" t="s">
        <v>8364</v>
      </c>
    </row>
    <row r="53952" spans="1:2" x14ac:dyDescent="0.25">
      <c r="A53952" s="5" t="s">
        <v>1258</v>
      </c>
      <c r="B53952" s="5" t="s">
        <v>8335</v>
      </c>
    </row>
    <row r="53953" spans="1:2" x14ac:dyDescent="0.25">
      <c r="A53953" s="5" t="s">
        <v>8489</v>
      </c>
      <c r="B53953" s="6" t="s">
        <v>8484</v>
      </c>
    </row>
    <row r="53954" spans="1:2" x14ac:dyDescent="0.25">
      <c r="A53954" s="5" t="s">
        <v>42</v>
      </c>
      <c r="B53954" s="2" t="s">
        <v>8251</v>
      </c>
    </row>
    <row r="53955" spans="1:2" x14ac:dyDescent="0.25">
      <c r="A53955" s="5" t="s">
        <v>2254</v>
      </c>
      <c r="B53955" s="5" t="s">
        <v>8342</v>
      </c>
    </row>
    <row r="53956" spans="1:2" x14ac:dyDescent="0.25">
      <c r="A53956" s="5" t="s">
        <v>2024</v>
      </c>
      <c r="B53956" s="5" t="s">
        <v>8339</v>
      </c>
    </row>
    <row r="53957" spans="1:2" x14ac:dyDescent="0.25">
      <c r="A53957" s="5" t="s">
        <v>40</v>
      </c>
      <c r="B53957" s="6" t="s">
        <v>8257</v>
      </c>
    </row>
    <row r="53958" spans="1:2" x14ac:dyDescent="0.25">
      <c r="A53958" s="5" t="s">
        <v>2048</v>
      </c>
      <c r="B53958" s="5" t="s">
        <v>8357</v>
      </c>
    </row>
    <row r="53959" spans="1:2" x14ac:dyDescent="0.25">
      <c r="A53959" s="5" t="s">
        <v>2104</v>
      </c>
      <c r="B53959" s="5" t="s">
        <v>8335</v>
      </c>
    </row>
    <row r="53960" spans="1:2" x14ac:dyDescent="0.25">
      <c r="A53960" s="5" t="s">
        <v>22</v>
      </c>
      <c r="B53960" s="4" t="s">
        <v>8359</v>
      </c>
    </row>
    <row r="53961" spans="1:2" x14ac:dyDescent="0.25">
      <c r="A53961" s="5" t="s">
        <v>511</v>
      </c>
      <c r="B53961" s="2" t="s">
        <v>8257</v>
      </c>
    </row>
    <row r="53962" spans="1:2" x14ac:dyDescent="0.25">
      <c r="A53962" s="5" t="s">
        <v>400</v>
      </c>
      <c r="B53962" s="6" t="s">
        <v>8488</v>
      </c>
    </row>
    <row r="53963" spans="1:2" x14ac:dyDescent="0.25">
      <c r="A53963" s="5" t="s">
        <v>1497</v>
      </c>
      <c r="B53963" s="2" t="s">
        <v>8516</v>
      </c>
    </row>
    <row r="53964" spans="1:2" x14ac:dyDescent="0.25">
      <c r="A53964" s="5" t="s">
        <v>5267</v>
      </c>
      <c r="B53964" s="5" t="s">
        <v>8335</v>
      </c>
    </row>
    <row r="53965" spans="1:2" x14ac:dyDescent="0.25">
      <c r="A53965" s="5" t="s">
        <v>427</v>
      </c>
      <c r="B53965" s="4" t="s">
        <v>8354</v>
      </c>
    </row>
    <row r="53966" spans="1:2" x14ac:dyDescent="0.25">
      <c r="A53966" s="5" t="s">
        <v>280</v>
      </c>
      <c r="B53966" s="4" t="s">
        <v>8359</v>
      </c>
    </row>
    <row r="53967" spans="1:2" x14ac:dyDescent="0.25">
      <c r="A53967" s="5" t="s">
        <v>605</v>
      </c>
      <c r="B53967" s="6" t="s">
        <v>8257</v>
      </c>
    </row>
    <row r="53968" spans="1:2" x14ac:dyDescent="0.25">
      <c r="A53968" s="5" t="s">
        <v>1447</v>
      </c>
      <c r="B53968" s="6" t="s">
        <v>8551</v>
      </c>
    </row>
    <row r="53969" spans="1:2" x14ac:dyDescent="0.25">
      <c r="A53969" s="5" t="s">
        <v>8489</v>
      </c>
      <c r="B53969" s="6" t="s">
        <v>8484</v>
      </c>
    </row>
    <row r="53970" spans="1:2" x14ac:dyDescent="0.25">
      <c r="A53970" s="5" t="s">
        <v>42</v>
      </c>
      <c r="B53970" s="2" t="s">
        <v>8251</v>
      </c>
    </row>
    <row r="53971" spans="1:2" x14ac:dyDescent="0.25">
      <c r="A53971" s="5" t="s">
        <v>2254</v>
      </c>
      <c r="B53971" s="5" t="s">
        <v>8342</v>
      </c>
    </row>
    <row r="53972" spans="1:2" x14ac:dyDescent="0.25">
      <c r="A53972" s="5" t="s">
        <v>2043</v>
      </c>
      <c r="B53972" s="5" t="s">
        <v>8335</v>
      </c>
    </row>
    <row r="53973" spans="1:2" x14ac:dyDescent="0.25">
      <c r="A53973" s="5" t="s">
        <v>3798</v>
      </c>
      <c r="B53973" s="5" t="s">
        <v>8348</v>
      </c>
    </row>
    <row r="53974" spans="1:2" x14ac:dyDescent="0.25">
      <c r="A53974" s="5" t="s">
        <v>2100</v>
      </c>
      <c r="B53974" s="5" t="s">
        <v>8336</v>
      </c>
    </row>
    <row r="53975" spans="1:2" x14ac:dyDescent="0.25">
      <c r="A53975" s="5" t="s">
        <v>6921</v>
      </c>
      <c r="B53975" s="5" t="s">
        <v>8402</v>
      </c>
    </row>
    <row r="53976" spans="1:2" x14ac:dyDescent="0.25">
      <c r="A53976" s="5" t="s">
        <v>22</v>
      </c>
      <c r="B53976" s="4" t="s">
        <v>8359</v>
      </c>
    </row>
    <row r="53977" spans="1:2" x14ac:dyDescent="0.25">
      <c r="A53977" s="5" t="s">
        <v>45</v>
      </c>
      <c r="B53977" s="2" t="s">
        <v>8259</v>
      </c>
    </row>
    <row r="53978" spans="1:2" x14ac:dyDescent="0.25">
      <c r="A53978" s="5" t="s">
        <v>2881</v>
      </c>
      <c r="B53978" s="5" t="s">
        <v>8335</v>
      </c>
    </row>
    <row r="53979" spans="1:2" x14ac:dyDescent="0.25">
      <c r="A53979" s="5" t="s">
        <v>439</v>
      </c>
      <c r="B53979" s="2" t="s">
        <v>8258</v>
      </c>
    </row>
    <row r="53980" spans="1:2" x14ac:dyDescent="0.25">
      <c r="A53980" s="5" t="s">
        <v>854</v>
      </c>
      <c r="B53980" s="5" t="s">
        <v>8402</v>
      </c>
    </row>
    <row r="53981" spans="1:2" x14ac:dyDescent="0.25">
      <c r="A53981" s="5" t="s">
        <v>8489</v>
      </c>
      <c r="B53981" s="6" t="s">
        <v>8484</v>
      </c>
    </row>
    <row r="53982" spans="1:2" x14ac:dyDescent="0.25">
      <c r="A53982" s="5" t="s">
        <v>42</v>
      </c>
      <c r="B53982" s="2" t="s">
        <v>8251</v>
      </c>
    </row>
    <row r="53983" spans="1:2" x14ac:dyDescent="0.25">
      <c r="A53983" s="5" t="s">
        <v>2254</v>
      </c>
      <c r="B53983" s="5" t="s">
        <v>8342</v>
      </c>
    </row>
    <row r="53984" spans="1:2" x14ac:dyDescent="0.25">
      <c r="A53984" s="5" t="s">
        <v>5303</v>
      </c>
      <c r="B53984" s="5" t="s">
        <v>8343</v>
      </c>
    </row>
    <row r="53985" spans="1:2" x14ac:dyDescent="0.25">
      <c r="A53985" s="5" t="s">
        <v>3526</v>
      </c>
      <c r="B53985" s="6" t="s">
        <v>8342</v>
      </c>
    </row>
    <row r="53986" spans="1:2" x14ac:dyDescent="0.25">
      <c r="A53986" s="5" t="s">
        <v>817</v>
      </c>
      <c r="B53986" s="5" t="s">
        <v>8275</v>
      </c>
    </row>
    <row r="53987" spans="1:2" x14ac:dyDescent="0.25">
      <c r="A53987" s="5" t="s">
        <v>6922</v>
      </c>
      <c r="B53987" s="5" t="s">
        <v>8351</v>
      </c>
    </row>
    <row r="53988" spans="1:2" x14ac:dyDescent="0.25">
      <c r="A53988" s="5" t="s">
        <v>251</v>
      </c>
      <c r="B53988" s="2" t="s">
        <v>8257</v>
      </c>
    </row>
    <row r="53989" spans="1:2" x14ac:dyDescent="0.25">
      <c r="A53989" s="5" t="s">
        <v>117</v>
      </c>
      <c r="B53989" s="5" t="s">
        <v>8336</v>
      </c>
    </row>
    <row r="53990" spans="1:2" x14ac:dyDescent="0.25">
      <c r="A53990" s="5" t="s">
        <v>295</v>
      </c>
      <c r="B53990" s="5" t="s">
        <v>8335</v>
      </c>
    </row>
    <row r="53991" spans="1:2" x14ac:dyDescent="0.25">
      <c r="A53991" s="5" t="s">
        <v>3656</v>
      </c>
      <c r="B53991" s="6" t="s">
        <v>8364</v>
      </c>
    </row>
    <row r="53992" spans="1:2" x14ac:dyDescent="0.25">
      <c r="A53992" s="5" t="s">
        <v>615</v>
      </c>
      <c r="B53992" s="5" t="s">
        <v>8346</v>
      </c>
    </row>
    <row r="53993" spans="1:2" x14ac:dyDescent="0.25">
      <c r="A53993" s="5" t="s">
        <v>1053</v>
      </c>
      <c r="B53993" s="5" t="s">
        <v>8421</v>
      </c>
    </row>
    <row r="53994" spans="1:2" x14ac:dyDescent="0.25">
      <c r="A53994" s="5" t="s">
        <v>8489</v>
      </c>
      <c r="B53994" s="6" t="s">
        <v>8484</v>
      </c>
    </row>
    <row r="53995" spans="1:2" x14ac:dyDescent="0.25">
      <c r="A53995" s="5" t="s">
        <v>42</v>
      </c>
      <c r="B53995" s="2" t="s">
        <v>8251</v>
      </c>
    </row>
    <row r="53996" spans="1:2" x14ac:dyDescent="0.25">
      <c r="A53996" s="5" t="s">
        <v>2254</v>
      </c>
      <c r="B53996" s="5" t="s">
        <v>8342</v>
      </c>
    </row>
    <row r="53997" spans="1:2" x14ac:dyDescent="0.25">
      <c r="A53997" s="5" t="s">
        <v>3445</v>
      </c>
      <c r="B53997" s="5" t="s">
        <v>8364</v>
      </c>
    </row>
    <row r="53998" spans="1:2" x14ac:dyDescent="0.25">
      <c r="A53998" s="5" t="s">
        <v>2628</v>
      </c>
      <c r="B53998" s="5" t="s">
        <v>8346</v>
      </c>
    </row>
    <row r="53999" spans="1:2" x14ac:dyDescent="0.25">
      <c r="A53999" s="5" t="s">
        <v>766</v>
      </c>
      <c r="B53999" s="5" t="s">
        <v>8336</v>
      </c>
    </row>
    <row r="54000" spans="1:2" x14ac:dyDescent="0.25">
      <c r="A54000" s="5" t="s">
        <v>598</v>
      </c>
      <c r="B54000" s="5" t="s">
        <v>8265</v>
      </c>
    </row>
    <row r="54001" spans="1:2" x14ac:dyDescent="0.25">
      <c r="A54001" s="5" t="s">
        <v>88</v>
      </c>
      <c r="B54001" s="2" t="s">
        <v>8289</v>
      </c>
    </row>
    <row r="54002" spans="1:2" x14ac:dyDescent="0.25">
      <c r="A54002" s="5" t="s">
        <v>1485</v>
      </c>
      <c r="B54002" s="2" t="s">
        <v>8251</v>
      </c>
    </row>
    <row r="54003" spans="1:2" x14ac:dyDescent="0.25">
      <c r="A54003" s="5" t="s">
        <v>23</v>
      </c>
      <c r="B54003" s="5" t="s">
        <v>8499</v>
      </c>
    </row>
    <row r="54004" spans="1:2" x14ac:dyDescent="0.25">
      <c r="A54004" s="5" t="s">
        <v>400</v>
      </c>
      <c r="B54004" s="6" t="s">
        <v>8488</v>
      </c>
    </row>
    <row r="54005" spans="1:2" x14ac:dyDescent="0.25">
      <c r="A54005" s="5" t="s">
        <v>785</v>
      </c>
      <c r="B54005" s="2" t="s">
        <v>8307</v>
      </c>
    </row>
    <row r="54006" spans="1:2" x14ac:dyDescent="0.25">
      <c r="A54006" s="5" t="s">
        <v>6923</v>
      </c>
      <c r="B54006" s="8" t="s">
        <v>8335</v>
      </c>
    </row>
    <row r="54007" spans="1:2" x14ac:dyDescent="0.25">
      <c r="A54007" s="5" t="s">
        <v>258</v>
      </c>
      <c r="B54007" s="6" t="s">
        <v>8255</v>
      </c>
    </row>
    <row r="54008" spans="1:2" x14ac:dyDescent="0.25">
      <c r="A54008" s="5" t="s">
        <v>2129</v>
      </c>
      <c r="B54008" s="5" t="s">
        <v>8265</v>
      </c>
    </row>
    <row r="54009" spans="1:2" x14ac:dyDescent="0.25">
      <c r="A54009" s="5" t="s">
        <v>12</v>
      </c>
      <c r="B54009" s="4" t="s">
        <v>8576</v>
      </c>
    </row>
    <row r="54010" spans="1:2" x14ac:dyDescent="0.25">
      <c r="A54010" s="5" t="s">
        <v>3221</v>
      </c>
      <c r="B54010" s="5" t="s">
        <v>8342</v>
      </c>
    </row>
    <row r="54011" spans="1:2" x14ac:dyDescent="0.25">
      <c r="A54011" s="5" t="s">
        <v>1239</v>
      </c>
      <c r="B54011" s="5" t="s">
        <v>8499</v>
      </c>
    </row>
    <row r="54012" spans="1:2" x14ac:dyDescent="0.25">
      <c r="A54012" s="5" t="s">
        <v>8489</v>
      </c>
      <c r="B54012" s="6" t="s">
        <v>8484</v>
      </c>
    </row>
    <row r="54013" spans="1:2" x14ac:dyDescent="0.25">
      <c r="A54013" s="5" t="s">
        <v>42</v>
      </c>
      <c r="B54013" s="2" t="s">
        <v>8251</v>
      </c>
    </row>
    <row r="54014" spans="1:2" x14ac:dyDescent="0.25">
      <c r="A54014" s="5" t="s">
        <v>2254</v>
      </c>
      <c r="B54014" s="5" t="s">
        <v>8342</v>
      </c>
    </row>
    <row r="54015" spans="1:2" x14ac:dyDescent="0.25">
      <c r="A54015" s="5" t="s">
        <v>1904</v>
      </c>
      <c r="B54015" s="5" t="s">
        <v>8346</v>
      </c>
    </row>
    <row r="54016" spans="1:2" x14ac:dyDescent="0.25">
      <c r="A54016" s="5" t="s">
        <v>5</v>
      </c>
      <c r="B54016" s="6" t="s">
        <v>8336</v>
      </c>
    </row>
    <row r="54017" spans="1:2" x14ac:dyDescent="0.25">
      <c r="A54017" s="5" t="s">
        <v>22</v>
      </c>
      <c r="B54017" s="4" t="s">
        <v>8359</v>
      </c>
    </row>
    <row r="54018" spans="1:2" x14ac:dyDescent="0.25">
      <c r="A54018" s="5" t="s">
        <v>2788</v>
      </c>
      <c r="B54018" s="2" t="s">
        <v>8257</v>
      </c>
    </row>
    <row r="54019" spans="1:2" x14ac:dyDescent="0.25">
      <c r="A54019" s="5" t="s">
        <v>110</v>
      </c>
      <c r="B54019" s="4" t="s">
        <v>8354</v>
      </c>
    </row>
    <row r="54020" spans="1:2" x14ac:dyDescent="0.25">
      <c r="A54020" s="5" t="s">
        <v>1147</v>
      </c>
      <c r="B54020" s="5" t="s">
        <v>8265</v>
      </c>
    </row>
    <row r="54021" spans="1:2" x14ac:dyDescent="0.25">
      <c r="A54021" s="5" t="s">
        <v>8489</v>
      </c>
      <c r="B54021" s="6" t="s">
        <v>8484</v>
      </c>
    </row>
    <row r="54022" spans="1:2" x14ac:dyDescent="0.25">
      <c r="A54022" s="5" t="s">
        <v>42</v>
      </c>
      <c r="B54022" s="2" t="s">
        <v>8251</v>
      </c>
    </row>
    <row r="54023" spans="1:2" x14ac:dyDescent="0.25">
      <c r="A54023" s="5" t="s">
        <v>2254</v>
      </c>
      <c r="B54023" s="5" t="s">
        <v>8342</v>
      </c>
    </row>
    <row r="54024" spans="1:2" x14ac:dyDescent="0.25">
      <c r="A54024" s="5" t="s">
        <v>4500</v>
      </c>
      <c r="B54024" s="6" t="s">
        <v>8500</v>
      </c>
    </row>
    <row r="54025" spans="1:2" x14ac:dyDescent="0.25">
      <c r="A54025" s="5" t="s">
        <v>1424</v>
      </c>
      <c r="B54025" s="4" t="s">
        <v>8447</v>
      </c>
    </row>
    <row r="54026" spans="1:2" x14ac:dyDescent="0.25">
      <c r="A54026" s="5" t="s">
        <v>1092</v>
      </c>
      <c r="B54026" s="5" t="s">
        <v>8404</v>
      </c>
    </row>
    <row r="54027" spans="1:2" x14ac:dyDescent="0.25">
      <c r="A54027" s="5" t="s">
        <v>552</v>
      </c>
      <c r="B54027" s="4" t="s">
        <v>8366</v>
      </c>
    </row>
    <row r="54028" spans="1:2" x14ac:dyDescent="0.25">
      <c r="A54028" s="5" t="s">
        <v>1703</v>
      </c>
      <c r="B54028" s="5" t="s">
        <v>8335</v>
      </c>
    </row>
    <row r="54029" spans="1:2" x14ac:dyDescent="0.25">
      <c r="A54029" s="5" t="s">
        <v>6849</v>
      </c>
      <c r="B54029" s="5" t="s">
        <v>8499</v>
      </c>
    </row>
    <row r="54030" spans="1:2" x14ac:dyDescent="0.25">
      <c r="A54030" s="5" t="s">
        <v>8489</v>
      </c>
      <c r="B54030" s="6" t="s">
        <v>8484</v>
      </c>
    </row>
    <row r="54031" spans="1:2" x14ac:dyDescent="0.25">
      <c r="A54031" s="5" t="s">
        <v>42</v>
      </c>
      <c r="B54031" s="2" t="s">
        <v>8251</v>
      </c>
    </row>
    <row r="54032" spans="1:2" x14ac:dyDescent="0.25">
      <c r="A54032" s="5" t="s">
        <v>2254</v>
      </c>
      <c r="B54032" s="5" t="s">
        <v>8342</v>
      </c>
    </row>
    <row r="54033" spans="1:2" x14ac:dyDescent="0.25">
      <c r="A54033" s="5" t="s">
        <v>1545</v>
      </c>
      <c r="B54033" s="5" t="s">
        <v>8335</v>
      </c>
    </row>
    <row r="54034" spans="1:2" x14ac:dyDescent="0.25">
      <c r="A54034" s="5" t="s">
        <v>5652</v>
      </c>
      <c r="B54034" s="5" t="s">
        <v>8336</v>
      </c>
    </row>
    <row r="54035" spans="1:2" x14ac:dyDescent="0.25">
      <c r="A54035" s="5" t="s">
        <v>110</v>
      </c>
      <c r="B54035" s="4" t="s">
        <v>8354</v>
      </c>
    </row>
    <row r="54036" spans="1:2" x14ac:dyDescent="0.25">
      <c r="A54036" s="5" t="s">
        <v>2035</v>
      </c>
      <c r="B54036" s="5" t="s">
        <v>8265</v>
      </c>
    </row>
    <row r="54037" spans="1:2" x14ac:dyDescent="0.25">
      <c r="A54037" s="5" t="s">
        <v>2034</v>
      </c>
      <c r="B54037" s="5" t="s">
        <v>8336</v>
      </c>
    </row>
    <row r="54038" spans="1:2" x14ac:dyDescent="0.25">
      <c r="A54038" s="5" t="s">
        <v>6924</v>
      </c>
      <c r="B54038" s="5" t="s">
        <v>8420</v>
      </c>
    </row>
    <row r="54039" spans="1:2" x14ac:dyDescent="0.25">
      <c r="A54039" s="5" t="s">
        <v>1344</v>
      </c>
      <c r="B54039" s="5" t="s">
        <v>8335</v>
      </c>
    </row>
    <row r="54040" spans="1:2" x14ac:dyDescent="0.25">
      <c r="A54040" s="5" t="s">
        <v>8489</v>
      </c>
      <c r="B54040" s="6" t="s">
        <v>8484</v>
      </c>
    </row>
    <row r="54041" spans="1:2" x14ac:dyDescent="0.25">
      <c r="A54041" s="5" t="s">
        <v>42</v>
      </c>
      <c r="B54041" s="2" t="s">
        <v>8251</v>
      </c>
    </row>
    <row r="54042" spans="1:2" x14ac:dyDescent="0.25">
      <c r="A54042" s="5" t="s">
        <v>2254</v>
      </c>
      <c r="B54042" s="5" t="s">
        <v>8342</v>
      </c>
    </row>
    <row r="54043" spans="1:2" x14ac:dyDescent="0.25">
      <c r="A54043" s="5" t="s">
        <v>3256</v>
      </c>
      <c r="B54043" s="5" t="s">
        <v>8364</v>
      </c>
    </row>
    <row r="54044" spans="1:2" x14ac:dyDescent="0.25">
      <c r="A54044" s="5" t="s">
        <v>4201</v>
      </c>
      <c r="B54044" s="5" t="s">
        <v>8346</v>
      </c>
    </row>
    <row r="54045" spans="1:2" x14ac:dyDescent="0.25">
      <c r="A54045" s="5" t="s">
        <v>3825</v>
      </c>
      <c r="B54045" s="6" t="s">
        <v>8551</v>
      </c>
    </row>
    <row r="54046" spans="1:2" x14ac:dyDescent="0.25">
      <c r="A54046" s="5" t="s">
        <v>5891</v>
      </c>
      <c r="B54046" s="2" t="s">
        <v>8257</v>
      </c>
    </row>
    <row r="54047" spans="1:2" x14ac:dyDescent="0.25">
      <c r="A54047" s="5" t="s">
        <v>1246</v>
      </c>
      <c r="B54047" s="5" t="s">
        <v>8420</v>
      </c>
    </row>
    <row r="54048" spans="1:2" x14ac:dyDescent="0.25">
      <c r="A54048" s="5" t="s">
        <v>1942</v>
      </c>
      <c r="B54048" s="5" t="s">
        <v>8364</v>
      </c>
    </row>
    <row r="54049" spans="1:2" x14ac:dyDescent="0.25">
      <c r="A54049" s="5" t="s">
        <v>6212</v>
      </c>
      <c r="B54049" s="5" t="s">
        <v>8342</v>
      </c>
    </row>
    <row r="54050" spans="1:2" x14ac:dyDescent="0.25">
      <c r="A54050" s="5" t="s">
        <v>1795</v>
      </c>
      <c r="B54050" s="5" t="s">
        <v>8364</v>
      </c>
    </row>
    <row r="54051" spans="1:2" x14ac:dyDescent="0.25">
      <c r="A54051" s="5" t="s">
        <v>6925</v>
      </c>
      <c r="B54051" s="6" t="s">
        <v>8500</v>
      </c>
    </row>
    <row r="54052" spans="1:2" x14ac:dyDescent="0.25">
      <c r="A54052" s="5" t="s">
        <v>8489</v>
      </c>
      <c r="B54052" s="6" t="s">
        <v>8484</v>
      </c>
    </row>
    <row r="54053" spans="1:2" x14ac:dyDescent="0.25">
      <c r="A54053" s="5" t="s">
        <v>42</v>
      </c>
      <c r="B54053" s="2" t="s">
        <v>8251</v>
      </c>
    </row>
    <row r="54054" spans="1:2" x14ac:dyDescent="0.25">
      <c r="A54054" s="5" t="s">
        <v>2254</v>
      </c>
      <c r="B54054" s="5" t="s">
        <v>8342</v>
      </c>
    </row>
    <row r="54055" spans="1:2" x14ac:dyDescent="0.25">
      <c r="A54055" s="5" t="s">
        <v>6198</v>
      </c>
      <c r="B54055" s="5" t="s">
        <v>8343</v>
      </c>
    </row>
    <row r="54056" spans="1:2" x14ac:dyDescent="0.25">
      <c r="A54056" s="5" t="s">
        <v>5</v>
      </c>
      <c r="B54056" s="6" t="s">
        <v>8336</v>
      </c>
    </row>
    <row r="54057" spans="1:2" x14ac:dyDescent="0.25">
      <c r="A54057" s="5" t="s">
        <v>6926</v>
      </c>
      <c r="B54057" s="8" t="s">
        <v>8335</v>
      </c>
    </row>
    <row r="54058" spans="1:2" x14ac:dyDescent="0.25">
      <c r="A54058" s="5" t="s">
        <v>210</v>
      </c>
      <c r="B54058" s="2" t="s">
        <v>8257</v>
      </c>
    </row>
    <row r="54059" spans="1:2" x14ac:dyDescent="0.25">
      <c r="A54059" s="5" t="s">
        <v>1267</v>
      </c>
      <c r="B54059" s="6" t="s">
        <v>8367</v>
      </c>
    </row>
    <row r="54060" spans="1:2" x14ac:dyDescent="0.25">
      <c r="A54060" s="5" t="s">
        <v>323</v>
      </c>
      <c r="B54060" s="5" t="s">
        <v>8336</v>
      </c>
    </row>
    <row r="54061" spans="1:2" x14ac:dyDescent="0.25">
      <c r="A54061" s="5" t="s">
        <v>83</v>
      </c>
      <c r="B54061" s="5" t="s">
        <v>8265</v>
      </c>
    </row>
    <row r="54062" spans="1:2" x14ac:dyDescent="0.25">
      <c r="A54062" s="5" t="s">
        <v>8489</v>
      </c>
      <c r="B54062" s="6" t="s">
        <v>8484</v>
      </c>
    </row>
    <row r="54063" spans="1:2" x14ac:dyDescent="0.25">
      <c r="A54063" s="5" t="s">
        <v>42</v>
      </c>
      <c r="B54063" s="2" t="s">
        <v>8251</v>
      </c>
    </row>
    <row r="54064" spans="1:2" x14ac:dyDescent="0.25">
      <c r="A54064" s="5" t="s">
        <v>3913</v>
      </c>
      <c r="B54064" s="5" t="s">
        <v>8364</v>
      </c>
    </row>
    <row r="54065" spans="1:2" x14ac:dyDescent="0.25">
      <c r="A54065" s="5" t="s">
        <v>737</v>
      </c>
      <c r="B54065" s="5" t="s">
        <v>8343</v>
      </c>
    </row>
    <row r="54066" spans="1:2" x14ac:dyDescent="0.25">
      <c r="A54066" s="5" t="s">
        <v>157</v>
      </c>
      <c r="B54066" s="5" t="s">
        <v>8362</v>
      </c>
    </row>
    <row r="54067" spans="1:2" x14ac:dyDescent="0.25">
      <c r="A54067" s="5" t="s">
        <v>261</v>
      </c>
      <c r="B54067" s="3" t="s">
        <v>8329</v>
      </c>
    </row>
    <row r="54068" spans="1:2" x14ac:dyDescent="0.25">
      <c r="A54068" s="5" t="s">
        <v>4004</v>
      </c>
      <c r="B54068" s="2" t="s">
        <v>8289</v>
      </c>
    </row>
    <row r="54069" spans="1:2" x14ac:dyDescent="0.25">
      <c r="A54069" s="5" t="s">
        <v>6927</v>
      </c>
      <c r="B54069" s="5" t="s">
        <v>8346</v>
      </c>
    </row>
    <row r="54070" spans="1:2" x14ac:dyDescent="0.25">
      <c r="A54070" s="5" t="s">
        <v>1338</v>
      </c>
      <c r="B54070" s="6" t="s">
        <v>8413</v>
      </c>
    </row>
    <row r="54071" spans="1:2" x14ac:dyDescent="0.25">
      <c r="A54071" s="5" t="s">
        <v>8489</v>
      </c>
      <c r="B54071" s="6" t="s">
        <v>8484</v>
      </c>
    </row>
    <row r="54072" spans="1:2" x14ac:dyDescent="0.25">
      <c r="A54072" s="5" t="s">
        <v>42</v>
      </c>
      <c r="B54072" s="2" t="s">
        <v>8251</v>
      </c>
    </row>
    <row r="54073" spans="1:2" x14ac:dyDescent="0.25">
      <c r="A54073" s="5" t="s">
        <v>5421</v>
      </c>
      <c r="B54073" s="6" t="s">
        <v>8367</v>
      </c>
    </row>
    <row r="54074" spans="1:2" x14ac:dyDescent="0.25">
      <c r="A54074" s="5" t="s">
        <v>2635</v>
      </c>
      <c r="B54074" s="5" t="s">
        <v>8499</v>
      </c>
    </row>
    <row r="54075" spans="1:2" x14ac:dyDescent="0.25">
      <c r="A54075" s="5" t="s">
        <v>507</v>
      </c>
      <c r="B54075" s="3" t="s">
        <v>8298</v>
      </c>
    </row>
    <row r="54076" spans="1:2" x14ac:dyDescent="0.25">
      <c r="A54076" s="5" t="s">
        <v>508</v>
      </c>
      <c r="B54076" s="5" t="s">
        <v>8368</v>
      </c>
    </row>
    <row r="54077" spans="1:2" x14ac:dyDescent="0.25">
      <c r="A54077" s="5" t="s">
        <v>134</v>
      </c>
      <c r="B54077" s="5" t="s">
        <v>8364</v>
      </c>
    </row>
    <row r="54078" spans="1:2" x14ac:dyDescent="0.25">
      <c r="A54078" s="5" t="s">
        <v>3092</v>
      </c>
      <c r="B54078" s="5" t="s">
        <v>8335</v>
      </c>
    </row>
    <row r="54079" spans="1:2" x14ac:dyDescent="0.25">
      <c r="A54079" s="5" t="s">
        <v>506</v>
      </c>
      <c r="B54079" s="5" t="s">
        <v>8337</v>
      </c>
    </row>
    <row r="54080" spans="1:2" x14ac:dyDescent="0.25">
      <c r="A54080" s="5" t="s">
        <v>8489</v>
      </c>
      <c r="B54080" s="6" t="s">
        <v>8484</v>
      </c>
    </row>
    <row r="54081" spans="1:2" x14ac:dyDescent="0.25">
      <c r="A54081" s="5" t="s">
        <v>42</v>
      </c>
      <c r="B54081" s="2" t="s">
        <v>8251</v>
      </c>
    </row>
    <row r="54082" spans="1:2" x14ac:dyDescent="0.25">
      <c r="A54082" s="5" t="s">
        <v>6928</v>
      </c>
      <c r="B54082" s="5" t="s">
        <v>8400</v>
      </c>
    </row>
    <row r="54083" spans="1:2" x14ac:dyDescent="0.25">
      <c r="A54083" s="5" t="s">
        <v>439</v>
      </c>
      <c r="B54083" s="2" t="s">
        <v>8258</v>
      </c>
    </row>
    <row r="54084" spans="1:2" x14ac:dyDescent="0.25">
      <c r="A54084" s="5" t="s">
        <v>998</v>
      </c>
      <c r="B54084" s="5" t="s">
        <v>8340</v>
      </c>
    </row>
    <row r="54085" spans="1:2" x14ac:dyDescent="0.25">
      <c r="A54085" s="5" t="s">
        <v>1195</v>
      </c>
      <c r="B54085" s="2" t="s">
        <v>8782</v>
      </c>
    </row>
    <row r="54086" spans="1:2" x14ac:dyDescent="0.25">
      <c r="A54086" s="5" t="s">
        <v>488</v>
      </c>
      <c r="B54086" s="2" t="s">
        <v>8261</v>
      </c>
    </row>
    <row r="54087" spans="1:2" x14ac:dyDescent="0.25">
      <c r="A54087" s="5" t="s">
        <v>667</v>
      </c>
      <c r="B54087" s="5" t="s">
        <v>8499</v>
      </c>
    </row>
    <row r="54088" spans="1:2" x14ac:dyDescent="0.25">
      <c r="A54088" s="5" t="s">
        <v>6245</v>
      </c>
      <c r="B54088" s="6" t="s">
        <v>8364</v>
      </c>
    </row>
    <row r="54089" spans="1:2" x14ac:dyDescent="0.25">
      <c r="A54089" s="5" t="s">
        <v>368</v>
      </c>
      <c r="B54089" s="2" t="s">
        <v>8289</v>
      </c>
    </row>
    <row r="54090" spans="1:2" x14ac:dyDescent="0.25">
      <c r="A54090" s="5" t="s">
        <v>279</v>
      </c>
      <c r="B54090" s="5" t="s">
        <v>8335</v>
      </c>
    </row>
    <row r="54091" spans="1:2" x14ac:dyDescent="0.25">
      <c r="A54091" s="5" t="s">
        <v>6929</v>
      </c>
      <c r="B54091" s="5" t="s">
        <v>8402</v>
      </c>
    </row>
    <row r="54092" spans="1:2" x14ac:dyDescent="0.25">
      <c r="A54092" s="5" t="s">
        <v>8489</v>
      </c>
      <c r="B54092" s="6" t="s">
        <v>8484</v>
      </c>
    </row>
    <row r="54093" spans="1:2" x14ac:dyDescent="0.25">
      <c r="A54093" s="5" t="s">
        <v>42</v>
      </c>
      <c r="B54093" s="2" t="s">
        <v>8251</v>
      </c>
    </row>
    <row r="54094" spans="1:2" x14ac:dyDescent="0.25">
      <c r="A54094" s="5" t="s">
        <v>2600</v>
      </c>
      <c r="B54094" s="5" t="s">
        <v>8364</v>
      </c>
    </row>
    <row r="54095" spans="1:2" x14ac:dyDescent="0.25">
      <c r="A54095" s="5" t="s">
        <v>6930</v>
      </c>
      <c r="B54095" s="5" t="s">
        <v>8540</v>
      </c>
    </row>
    <row r="54096" spans="1:2" x14ac:dyDescent="0.25">
      <c r="A54096" s="5" t="s">
        <v>6931</v>
      </c>
      <c r="B54096" s="2" t="s">
        <v>8277</v>
      </c>
    </row>
    <row r="54097" spans="1:2" x14ac:dyDescent="0.25">
      <c r="A54097" s="5" t="s">
        <v>531</v>
      </c>
      <c r="B54097" s="2" t="s">
        <v>8285</v>
      </c>
    </row>
    <row r="54098" spans="1:2" x14ac:dyDescent="0.25">
      <c r="A54098" s="5" t="s">
        <v>579</v>
      </c>
      <c r="B54098" s="5" t="s">
        <v>8364</v>
      </c>
    </row>
    <row r="54099" spans="1:2" x14ac:dyDescent="0.25">
      <c r="A54099" s="5" t="s">
        <v>532</v>
      </c>
      <c r="B54099" s="4" t="s">
        <v>8359</v>
      </c>
    </row>
    <row r="54100" spans="1:2" x14ac:dyDescent="0.25">
      <c r="A54100" s="5" t="s">
        <v>2179</v>
      </c>
      <c r="B54100" s="5" t="s">
        <v>8364</v>
      </c>
    </row>
    <row r="54101" spans="1:2" x14ac:dyDescent="0.25">
      <c r="A54101" s="5" t="s">
        <v>2588</v>
      </c>
      <c r="B54101" s="5" t="s">
        <v>8336</v>
      </c>
    </row>
    <row r="54102" spans="1:2" x14ac:dyDescent="0.25">
      <c r="A54102" s="5" t="s">
        <v>2737</v>
      </c>
      <c r="B54102" s="5" t="s">
        <v>8364</v>
      </c>
    </row>
    <row r="54103" spans="1:2" x14ac:dyDescent="0.25">
      <c r="A54103" s="5" t="s">
        <v>2585</v>
      </c>
      <c r="B54103" s="5" t="s">
        <v>8342</v>
      </c>
    </row>
    <row r="54104" spans="1:2" x14ac:dyDescent="0.25">
      <c r="A54104" s="5" t="s">
        <v>1052</v>
      </c>
      <c r="B54104" s="5" t="s">
        <v>8335</v>
      </c>
    </row>
    <row r="54105" spans="1:2" x14ac:dyDescent="0.25">
      <c r="A54105" s="5" t="s">
        <v>547</v>
      </c>
      <c r="B54105" s="5" t="s">
        <v>8402</v>
      </c>
    </row>
    <row r="54106" spans="1:2" x14ac:dyDescent="0.25">
      <c r="A54106" s="5" t="s">
        <v>8489</v>
      </c>
      <c r="B54106" s="6" t="s">
        <v>8484</v>
      </c>
    </row>
    <row r="54107" spans="1:2" x14ac:dyDescent="0.25">
      <c r="A54107" s="5" t="s">
        <v>42</v>
      </c>
      <c r="B54107" s="2" t="s">
        <v>8251</v>
      </c>
    </row>
    <row r="54108" spans="1:2" x14ac:dyDescent="0.25">
      <c r="A54108" s="5" t="s">
        <v>4892</v>
      </c>
      <c r="B54108" s="5" t="s">
        <v>8368</v>
      </c>
    </row>
    <row r="54109" spans="1:2" x14ac:dyDescent="0.25">
      <c r="A54109" s="5" t="s">
        <v>211</v>
      </c>
      <c r="B54109" s="6" t="s">
        <v>8367</v>
      </c>
    </row>
    <row r="54110" spans="1:2" x14ac:dyDescent="0.25">
      <c r="A54110" s="5">
        <v>70</v>
      </c>
      <c r="B54110" s="4" t="s">
        <v>8366</v>
      </c>
    </row>
    <row r="54111" spans="1:2" x14ac:dyDescent="0.25">
      <c r="A54111" s="5" t="s">
        <v>133</v>
      </c>
      <c r="B54111" s="5" t="s">
        <v>8499</v>
      </c>
    </row>
    <row r="54112" spans="1:2" x14ac:dyDescent="0.25">
      <c r="A54112" s="5" t="s">
        <v>3166</v>
      </c>
      <c r="B54112" s="2" t="s">
        <v>8287</v>
      </c>
    </row>
    <row r="54113" spans="1:2" x14ac:dyDescent="0.25">
      <c r="A54113" s="5" t="s">
        <v>356</v>
      </c>
      <c r="B54113" s="5" t="s">
        <v>8364</v>
      </c>
    </row>
    <row r="54114" spans="1:2" x14ac:dyDescent="0.25">
      <c r="A54114" s="5" t="s">
        <v>2774</v>
      </c>
      <c r="B54114" s="5" t="s">
        <v>8335</v>
      </c>
    </row>
    <row r="54115" spans="1:2" x14ac:dyDescent="0.25">
      <c r="A54115" s="5" t="s">
        <v>5693</v>
      </c>
      <c r="B54115" s="5" t="s">
        <v>8404</v>
      </c>
    </row>
    <row r="54116" spans="1:2" x14ac:dyDescent="0.25">
      <c r="A54116" s="5" t="s">
        <v>8489</v>
      </c>
      <c r="B54116" s="6" t="s">
        <v>8484</v>
      </c>
    </row>
    <row r="54117" spans="1:2" x14ac:dyDescent="0.25">
      <c r="A54117" s="5" t="s">
        <v>42</v>
      </c>
      <c r="B54117" s="2" t="s">
        <v>8251</v>
      </c>
    </row>
    <row r="54118" spans="1:2" x14ac:dyDescent="0.25">
      <c r="A54118" s="5" t="s">
        <v>6932</v>
      </c>
      <c r="B54118" s="6" t="s">
        <v>8367</v>
      </c>
    </row>
    <row r="54119" spans="1:2" x14ac:dyDescent="0.25">
      <c r="A54119" s="5" t="s">
        <v>1222</v>
      </c>
      <c r="B54119" s="5" t="s">
        <v>8499</v>
      </c>
    </row>
    <row r="54120" spans="1:2" x14ac:dyDescent="0.25">
      <c r="A54120" s="5" t="s">
        <v>4678</v>
      </c>
      <c r="B54120" s="5" t="s">
        <v>8364</v>
      </c>
    </row>
    <row r="54121" spans="1:2" x14ac:dyDescent="0.25">
      <c r="A54121" s="5" t="s">
        <v>3316</v>
      </c>
      <c r="B54121" s="5" t="s">
        <v>8346</v>
      </c>
    </row>
    <row r="54122" spans="1:2" x14ac:dyDescent="0.25">
      <c r="A54122" s="5" t="s">
        <v>2306</v>
      </c>
      <c r="B54122" s="5" t="s">
        <v>8342</v>
      </c>
    </row>
    <row r="54123" spans="1:2" x14ac:dyDescent="0.25">
      <c r="A54123" s="5" t="s">
        <v>389</v>
      </c>
      <c r="B54123" s="6" t="s">
        <v>8367</v>
      </c>
    </row>
    <row r="54124" spans="1:2" x14ac:dyDescent="0.25">
      <c r="A54124" s="5" t="s">
        <v>6933</v>
      </c>
      <c r="B54124" s="5" t="s">
        <v>8347</v>
      </c>
    </row>
    <row r="54125" spans="1:2" x14ac:dyDescent="0.25">
      <c r="A54125" s="5" t="s">
        <v>4042</v>
      </c>
      <c r="B54125" s="5" t="s">
        <v>8337</v>
      </c>
    </row>
    <row r="54126" spans="1:2" x14ac:dyDescent="0.25">
      <c r="A54126" s="5" t="s">
        <v>8489</v>
      </c>
      <c r="B54126" s="6" t="s">
        <v>8484</v>
      </c>
    </row>
    <row r="54127" spans="1:2" x14ac:dyDescent="0.25">
      <c r="A54127" s="5" t="s">
        <v>42</v>
      </c>
      <c r="B54127" s="2" t="s">
        <v>8251</v>
      </c>
    </row>
    <row r="54128" spans="1:2" x14ac:dyDescent="0.25">
      <c r="A54128" s="5" t="s">
        <v>309</v>
      </c>
      <c r="B54128" s="6" t="s">
        <v>8367</v>
      </c>
    </row>
    <row r="54129" spans="1:2" x14ac:dyDescent="0.25">
      <c r="A54129" s="5" t="s">
        <v>6934</v>
      </c>
      <c r="B54129" s="5" t="s">
        <v>8499</v>
      </c>
    </row>
    <row r="54130" spans="1:2" x14ac:dyDescent="0.25">
      <c r="A54130" s="5" t="s">
        <v>35</v>
      </c>
      <c r="B54130" s="5" t="s">
        <v>8342</v>
      </c>
    </row>
    <row r="54131" spans="1:2" x14ac:dyDescent="0.25">
      <c r="A54131" s="5" t="s">
        <v>36</v>
      </c>
      <c r="B54131" s="5" t="s">
        <v>8335</v>
      </c>
    </row>
    <row r="54132" spans="1:2" x14ac:dyDescent="0.25">
      <c r="A54132" s="5" t="s">
        <v>1359</v>
      </c>
      <c r="B54132" s="5" t="s">
        <v>8336</v>
      </c>
    </row>
    <row r="54133" spans="1:2" x14ac:dyDescent="0.25">
      <c r="A54133" s="5" t="s">
        <v>5931</v>
      </c>
      <c r="B54133" s="5" t="s">
        <v>8364</v>
      </c>
    </row>
    <row r="54134" spans="1:2" x14ac:dyDescent="0.25">
      <c r="A54134" s="5" t="s">
        <v>800</v>
      </c>
      <c r="B54134" s="5" t="s">
        <v>8335</v>
      </c>
    </row>
    <row r="54135" spans="1:2" x14ac:dyDescent="0.25">
      <c r="A54135" s="5" t="s">
        <v>4</v>
      </c>
      <c r="B54135" s="5" t="s">
        <v>8265</v>
      </c>
    </row>
    <row r="54136" spans="1:2" x14ac:dyDescent="0.25">
      <c r="A54136" s="5" t="s">
        <v>8489</v>
      </c>
      <c r="B54136" s="6" t="s">
        <v>8484</v>
      </c>
    </row>
    <row r="54137" spans="1:2" x14ac:dyDescent="0.25">
      <c r="A54137" s="5" t="s">
        <v>42</v>
      </c>
      <c r="B54137" s="2" t="s">
        <v>8251</v>
      </c>
    </row>
    <row r="54138" spans="1:2" x14ac:dyDescent="0.25">
      <c r="A54138" s="5" t="s">
        <v>4560</v>
      </c>
      <c r="B54138" s="5" t="s">
        <v>8364</v>
      </c>
    </row>
    <row r="54139" spans="1:2" x14ac:dyDescent="0.25">
      <c r="A54139" s="5" t="s">
        <v>6935</v>
      </c>
      <c r="B54139" s="5" t="s">
        <v>8539</v>
      </c>
    </row>
    <row r="54140" spans="1:2" x14ac:dyDescent="0.25">
      <c r="A54140" s="5" t="s">
        <v>3118</v>
      </c>
      <c r="B54140" s="5" t="s">
        <v>8342</v>
      </c>
    </row>
    <row r="54141" spans="1:2" x14ac:dyDescent="0.25">
      <c r="A54141" s="5" t="s">
        <v>4676</v>
      </c>
      <c r="B54141" s="5" t="s">
        <v>8335</v>
      </c>
    </row>
    <row r="54142" spans="1:2" x14ac:dyDescent="0.25">
      <c r="A54142" s="5" t="s">
        <v>850</v>
      </c>
      <c r="B54142" s="5" t="s">
        <v>8257</v>
      </c>
    </row>
    <row r="54143" spans="1:2" x14ac:dyDescent="0.25">
      <c r="A54143" s="5" t="s">
        <v>6936</v>
      </c>
      <c r="B54143" s="5" t="s">
        <v>8342</v>
      </c>
    </row>
    <row r="54144" spans="1:2" x14ac:dyDescent="0.25">
      <c r="A54144" s="5" t="s">
        <v>65</v>
      </c>
      <c r="B54144" s="5" t="s">
        <v>8335</v>
      </c>
    </row>
    <row r="54145" spans="1:2" x14ac:dyDescent="0.25">
      <c r="A54145" s="5" t="s">
        <v>6791</v>
      </c>
      <c r="B54145" s="5" t="s">
        <v>8342</v>
      </c>
    </row>
    <row r="54146" spans="1:2" x14ac:dyDescent="0.25">
      <c r="A54146" s="5" t="s">
        <v>521</v>
      </c>
      <c r="B54146" s="2" t="s">
        <v>8257</v>
      </c>
    </row>
    <row r="54147" spans="1:2" x14ac:dyDescent="0.25">
      <c r="A54147" s="5" t="s">
        <v>867</v>
      </c>
      <c r="B54147" s="5" t="s">
        <v>8344</v>
      </c>
    </row>
    <row r="54148" spans="1:2" x14ac:dyDescent="0.25">
      <c r="A54148" s="5" t="s">
        <v>868</v>
      </c>
      <c r="B54148" s="5" t="s">
        <v>8364</v>
      </c>
    </row>
    <row r="54149" spans="1:2" x14ac:dyDescent="0.25">
      <c r="A54149" s="5" t="s">
        <v>8489</v>
      </c>
      <c r="B54149" s="6" t="s">
        <v>8484</v>
      </c>
    </row>
    <row r="54150" spans="1:2" x14ac:dyDescent="0.25">
      <c r="A54150" s="5" t="s">
        <v>42</v>
      </c>
      <c r="B54150" s="2" t="s">
        <v>8251</v>
      </c>
    </row>
    <row r="54151" spans="1:2" x14ac:dyDescent="0.25">
      <c r="A54151" s="5" t="s">
        <v>296</v>
      </c>
      <c r="B54151" s="5" t="s">
        <v>8336</v>
      </c>
    </row>
    <row r="54152" spans="1:2" x14ac:dyDescent="0.25">
      <c r="A54152" s="5" t="s">
        <v>1174</v>
      </c>
      <c r="B54152" s="2" t="s">
        <v>8257</v>
      </c>
    </row>
    <row r="54153" spans="1:2" x14ac:dyDescent="0.25">
      <c r="A54153" s="5" t="s">
        <v>284</v>
      </c>
      <c r="B54153" s="2" t="s">
        <v>8282</v>
      </c>
    </row>
    <row r="54154" spans="1:2" x14ac:dyDescent="0.25">
      <c r="A54154" s="5" t="s">
        <v>935</v>
      </c>
      <c r="B54154" s="5" t="s">
        <v>8335</v>
      </c>
    </row>
    <row r="54155" spans="1:2" x14ac:dyDescent="0.25">
      <c r="A54155" s="5" t="s">
        <v>6937</v>
      </c>
      <c r="B54155" s="5" t="s">
        <v>8265</v>
      </c>
    </row>
    <row r="54156" spans="1:2" x14ac:dyDescent="0.25">
      <c r="A54156" s="5" t="s">
        <v>1549</v>
      </c>
      <c r="B54156" s="5" t="s">
        <v>8362</v>
      </c>
    </row>
    <row r="54157" spans="1:2" x14ac:dyDescent="0.25">
      <c r="A54157" s="5" t="s">
        <v>400</v>
      </c>
      <c r="B54157" s="6" t="s">
        <v>8488</v>
      </c>
    </row>
    <row r="54158" spans="1:2" x14ac:dyDescent="0.25">
      <c r="A54158" s="5" t="s">
        <v>532</v>
      </c>
      <c r="B54158" s="4" t="s">
        <v>8359</v>
      </c>
    </row>
    <row r="54159" spans="1:2" x14ac:dyDescent="0.25">
      <c r="A54159" s="5" t="s">
        <v>1010</v>
      </c>
      <c r="B54159" s="6" t="s">
        <v>8552</v>
      </c>
    </row>
    <row r="54160" spans="1:2" x14ac:dyDescent="0.25">
      <c r="A54160" s="5" t="s">
        <v>5935</v>
      </c>
      <c r="B54160" s="5" t="s">
        <v>8515</v>
      </c>
    </row>
    <row r="54161" spans="1:2" x14ac:dyDescent="0.25">
      <c r="A54161" s="5" t="s">
        <v>8489</v>
      </c>
      <c r="B54161" s="6" t="s">
        <v>8484</v>
      </c>
    </row>
    <row r="54162" spans="1:2" x14ac:dyDescent="0.25">
      <c r="A54162" s="5" t="s">
        <v>42</v>
      </c>
      <c r="B54162" s="2" t="s">
        <v>8251</v>
      </c>
    </row>
    <row r="54163" spans="1:2" x14ac:dyDescent="0.25">
      <c r="A54163" s="5" t="s">
        <v>3351</v>
      </c>
      <c r="B54163" s="5" t="s">
        <v>8364</v>
      </c>
    </row>
    <row r="54164" spans="1:2" x14ac:dyDescent="0.25">
      <c r="A54164" s="5" t="s">
        <v>6938</v>
      </c>
      <c r="B54164" s="5" t="s">
        <v>8336</v>
      </c>
    </row>
    <row r="54165" spans="1:2" x14ac:dyDescent="0.25">
      <c r="A54165" s="5" t="s">
        <v>539</v>
      </c>
      <c r="B54165" s="2" t="s">
        <v>8259</v>
      </c>
    </row>
    <row r="54166" spans="1:2" x14ac:dyDescent="0.25">
      <c r="A54166" s="5" t="s">
        <v>210</v>
      </c>
      <c r="B54166" s="2" t="s">
        <v>8257</v>
      </c>
    </row>
    <row r="54167" spans="1:2" x14ac:dyDescent="0.25">
      <c r="A54167" s="5" t="s">
        <v>369</v>
      </c>
      <c r="B54167" s="4" t="s">
        <v>8382</v>
      </c>
    </row>
    <row r="54168" spans="1:2" x14ac:dyDescent="0.25">
      <c r="A54168" s="5" t="s">
        <v>1153</v>
      </c>
      <c r="B54168" s="6" t="s">
        <v>8552</v>
      </c>
    </row>
    <row r="54169" spans="1:2" x14ac:dyDescent="0.25">
      <c r="A54169" s="5" t="s">
        <v>2099</v>
      </c>
      <c r="B54169" s="5" t="s">
        <v>8265</v>
      </c>
    </row>
    <row r="54170" spans="1:2" x14ac:dyDescent="0.25">
      <c r="A54170" s="5" t="s">
        <v>8489</v>
      </c>
      <c r="B54170" s="6" t="s">
        <v>8484</v>
      </c>
    </row>
    <row r="54171" spans="1:2" x14ac:dyDescent="0.25">
      <c r="A54171" s="5" t="s">
        <v>42</v>
      </c>
      <c r="B54171" s="2" t="s">
        <v>8251</v>
      </c>
    </row>
    <row r="54172" spans="1:2" x14ac:dyDescent="0.25">
      <c r="A54172" s="5" t="s">
        <v>6939</v>
      </c>
      <c r="B54172" s="5" t="s">
        <v>8364</v>
      </c>
    </row>
    <row r="54173" spans="1:2" x14ac:dyDescent="0.25">
      <c r="A54173" s="5" t="s">
        <v>1791</v>
      </c>
      <c r="B54173" s="5" t="s">
        <v>8342</v>
      </c>
    </row>
    <row r="54174" spans="1:2" x14ac:dyDescent="0.25">
      <c r="A54174" s="5" t="s">
        <v>119</v>
      </c>
      <c r="B54174" s="6" t="s">
        <v>8500</v>
      </c>
    </row>
    <row r="54175" spans="1:2" x14ac:dyDescent="0.25">
      <c r="A54175" s="5" t="s">
        <v>281</v>
      </c>
      <c r="B54175" s="5" t="s">
        <v>8402</v>
      </c>
    </row>
    <row r="54176" spans="1:2" x14ac:dyDescent="0.25">
      <c r="A54176" s="5" t="s">
        <v>1175</v>
      </c>
      <c r="B54176" s="4" t="s">
        <v>8364</v>
      </c>
    </row>
    <row r="54177" spans="1:2" x14ac:dyDescent="0.25">
      <c r="A54177" s="5" t="s">
        <v>860</v>
      </c>
      <c r="B54177" s="5" t="s">
        <v>8364</v>
      </c>
    </row>
    <row r="54178" spans="1:2" x14ac:dyDescent="0.25">
      <c r="A54178" s="5" t="s">
        <v>3239</v>
      </c>
      <c r="B54178" s="5" t="s">
        <v>8335</v>
      </c>
    </row>
    <row r="54179" spans="1:2" x14ac:dyDescent="0.25">
      <c r="A54179" s="5" t="s">
        <v>22</v>
      </c>
      <c r="B54179" s="4" t="s">
        <v>8359</v>
      </c>
    </row>
    <row r="54180" spans="1:2" x14ac:dyDescent="0.25">
      <c r="A54180" s="5" t="s">
        <v>6940</v>
      </c>
      <c r="B54180" s="5" t="s">
        <v>8335</v>
      </c>
    </row>
    <row r="54181" spans="1:2" x14ac:dyDescent="0.25">
      <c r="A54181" s="5" t="s">
        <v>8489</v>
      </c>
      <c r="B54181" s="6" t="s">
        <v>8484</v>
      </c>
    </row>
    <row r="54182" spans="1:2" x14ac:dyDescent="0.25">
      <c r="A54182" s="5" t="s">
        <v>0</v>
      </c>
      <c r="B54182" s="5" t="s">
        <v>8488</v>
      </c>
    </row>
    <row r="54183" spans="1:2" x14ac:dyDescent="0.25">
      <c r="A54183" s="5" t="s">
        <v>42</v>
      </c>
      <c r="B54183" s="2" t="s">
        <v>8251</v>
      </c>
    </row>
    <row r="54184" spans="1:2" x14ac:dyDescent="0.25">
      <c r="A54184" s="5" t="s">
        <v>6941</v>
      </c>
      <c r="B54184" s="5" t="s">
        <v>8347</v>
      </c>
    </row>
    <row r="54185" spans="1:2" x14ac:dyDescent="0.25">
      <c r="A54185" s="5" t="s">
        <v>81</v>
      </c>
      <c r="B54185" s="2" t="s">
        <v>8302</v>
      </c>
    </row>
    <row r="54186" spans="1:2" x14ac:dyDescent="0.25">
      <c r="A54186" s="5" t="s">
        <v>134</v>
      </c>
      <c r="B54186" s="5" t="s">
        <v>8364</v>
      </c>
    </row>
    <row r="54187" spans="1:2" x14ac:dyDescent="0.25">
      <c r="A54187" s="5" t="s">
        <v>366</v>
      </c>
      <c r="B54187" s="5" t="s">
        <v>8335</v>
      </c>
    </row>
    <row r="54188" spans="1:2" x14ac:dyDescent="0.25">
      <c r="A54188" s="5" t="s">
        <v>85</v>
      </c>
      <c r="B54188" s="2" t="s">
        <v>8355</v>
      </c>
    </row>
    <row r="54189" spans="1:2" x14ac:dyDescent="0.25">
      <c r="A54189" s="5" t="s">
        <v>2280</v>
      </c>
      <c r="B54189" s="5" t="s">
        <v>8420</v>
      </c>
    </row>
    <row r="54190" spans="1:2" x14ac:dyDescent="0.25">
      <c r="A54190" s="5" t="s">
        <v>759</v>
      </c>
      <c r="B54190" s="5" t="s">
        <v>8345</v>
      </c>
    </row>
    <row r="54191" spans="1:2" x14ac:dyDescent="0.25">
      <c r="A54191" s="5" t="s">
        <v>8</v>
      </c>
      <c r="B54191" s="6" t="s">
        <v>8484</v>
      </c>
    </row>
    <row r="54192" spans="1:2" x14ac:dyDescent="0.25">
      <c r="A54192" s="5" t="s">
        <v>42</v>
      </c>
      <c r="B54192" s="2" t="s">
        <v>8251</v>
      </c>
    </row>
    <row r="54193" spans="1:2" x14ac:dyDescent="0.25">
      <c r="A54193" s="5" t="s">
        <v>4706</v>
      </c>
      <c r="B54193" s="5" t="s">
        <v>8343</v>
      </c>
    </row>
    <row r="54194" spans="1:2" x14ac:dyDescent="0.25">
      <c r="A54194" s="5" t="s">
        <v>154</v>
      </c>
      <c r="B54194" s="5" t="s">
        <v>8362</v>
      </c>
    </row>
    <row r="54195" spans="1:2" x14ac:dyDescent="0.25">
      <c r="A54195" s="5" t="s">
        <v>915</v>
      </c>
      <c r="B54195" s="5" t="s">
        <v>8336</v>
      </c>
    </row>
    <row r="54196" spans="1:2" x14ac:dyDescent="0.25">
      <c r="A54196" s="5" t="s">
        <v>391</v>
      </c>
      <c r="B54196" s="5" t="s">
        <v>8364</v>
      </c>
    </row>
    <row r="54197" spans="1:2" x14ac:dyDescent="0.25">
      <c r="A54197" s="5" t="s">
        <v>1799</v>
      </c>
      <c r="B54197" s="5" t="s">
        <v>8335</v>
      </c>
    </row>
    <row r="54198" spans="1:2" x14ac:dyDescent="0.25">
      <c r="A54198" s="5" t="s">
        <v>110</v>
      </c>
      <c r="B54198" s="4" t="s">
        <v>8354</v>
      </c>
    </row>
    <row r="54199" spans="1:2" x14ac:dyDescent="0.25">
      <c r="A54199" s="5" t="s">
        <v>6942</v>
      </c>
      <c r="B54199" s="5" t="s">
        <v>8445</v>
      </c>
    </row>
    <row r="54200" spans="1:2" x14ac:dyDescent="0.25">
      <c r="A54200" s="5" t="s">
        <v>8489</v>
      </c>
      <c r="B54200" s="6" t="s">
        <v>8484</v>
      </c>
    </row>
    <row r="54201" spans="1:2" x14ac:dyDescent="0.25">
      <c r="A54201" s="5" t="s">
        <v>42</v>
      </c>
      <c r="B54201" s="2" t="s">
        <v>8251</v>
      </c>
    </row>
    <row r="54202" spans="1:2" x14ac:dyDescent="0.25">
      <c r="A54202" s="5" t="s">
        <v>1181</v>
      </c>
      <c r="B54202" s="5" t="s">
        <v>8499</v>
      </c>
    </row>
    <row r="54203" spans="1:2" x14ac:dyDescent="0.25">
      <c r="A54203" s="5" t="s">
        <v>1626</v>
      </c>
      <c r="B54203" s="5" t="s">
        <v>8335</v>
      </c>
    </row>
    <row r="54204" spans="1:2" x14ac:dyDescent="0.25">
      <c r="A54204" s="5" t="s">
        <v>444</v>
      </c>
      <c r="B54204" s="5" t="s">
        <v>8342</v>
      </c>
    </row>
    <row r="54205" spans="1:2" x14ac:dyDescent="0.25">
      <c r="A54205" s="5" t="s">
        <v>2808</v>
      </c>
      <c r="B54205" s="5" t="s">
        <v>8345</v>
      </c>
    </row>
    <row r="54206" spans="1:2" x14ac:dyDescent="0.25">
      <c r="A54206" s="5" t="s">
        <v>6816</v>
      </c>
      <c r="B54206" s="6" t="s">
        <v>8379</v>
      </c>
    </row>
    <row r="54207" spans="1:2" x14ac:dyDescent="0.25">
      <c r="A54207" s="5" t="s">
        <v>6943</v>
      </c>
      <c r="B54207" s="5" t="s">
        <v>8345</v>
      </c>
    </row>
    <row r="54208" spans="1:2" x14ac:dyDescent="0.25">
      <c r="A54208" s="5" t="s">
        <v>62</v>
      </c>
      <c r="B54208" s="5" t="s">
        <v>8340</v>
      </c>
    </row>
    <row r="54209" spans="1:2" x14ac:dyDescent="0.25">
      <c r="A54209" s="5" t="s">
        <v>8489</v>
      </c>
      <c r="B54209" s="6" t="s">
        <v>8484</v>
      </c>
    </row>
    <row r="54210" spans="1:2" x14ac:dyDescent="0.25">
      <c r="A54210" s="5" t="s">
        <v>42</v>
      </c>
      <c r="B54210" s="2" t="s">
        <v>8251</v>
      </c>
    </row>
    <row r="54211" spans="1:2" x14ac:dyDescent="0.25">
      <c r="A54211" s="5" t="s">
        <v>1181</v>
      </c>
      <c r="B54211" s="5" t="s">
        <v>8499</v>
      </c>
    </row>
    <row r="54212" spans="1:2" x14ac:dyDescent="0.25">
      <c r="A54212" s="5" t="s">
        <v>353</v>
      </c>
      <c r="B54212" s="6" t="s">
        <v>8257</v>
      </c>
    </row>
    <row r="54213" spans="1:2" x14ac:dyDescent="0.25">
      <c r="A54213" s="5" t="s">
        <v>1287</v>
      </c>
      <c r="B54213" s="8" t="s">
        <v>8335</v>
      </c>
    </row>
    <row r="54214" spans="1:2" x14ac:dyDescent="0.25">
      <c r="A54214" s="5" t="s">
        <v>16</v>
      </c>
      <c r="B54214" s="2" t="s">
        <v>8353</v>
      </c>
    </row>
    <row r="54215" spans="1:2" x14ac:dyDescent="0.25">
      <c r="A54215" s="5" t="s">
        <v>110</v>
      </c>
      <c r="B54215" s="4" t="s">
        <v>8354</v>
      </c>
    </row>
    <row r="54216" spans="1:2" x14ac:dyDescent="0.25">
      <c r="A54216" s="5" t="s">
        <v>378</v>
      </c>
      <c r="B54216" s="6" t="s">
        <v>8340</v>
      </c>
    </row>
    <row r="54217" spans="1:2" x14ac:dyDescent="0.25">
      <c r="A54217" s="5" t="s">
        <v>400</v>
      </c>
      <c r="B54217" s="6" t="s">
        <v>8488</v>
      </c>
    </row>
    <row r="54218" spans="1:2" x14ac:dyDescent="0.25">
      <c r="A54218" s="5" t="s">
        <v>1108</v>
      </c>
      <c r="B54218" s="2" t="s">
        <v>8252</v>
      </c>
    </row>
    <row r="54219" spans="1:2" x14ac:dyDescent="0.25">
      <c r="A54219" s="5" t="s">
        <v>2556</v>
      </c>
      <c r="B54219" s="5" t="s">
        <v>8398</v>
      </c>
    </row>
    <row r="54220" spans="1:2" x14ac:dyDescent="0.25">
      <c r="A54220" s="5" t="s">
        <v>892</v>
      </c>
      <c r="B54220" s="5" t="s">
        <v>8340</v>
      </c>
    </row>
    <row r="54221" spans="1:2" x14ac:dyDescent="0.25">
      <c r="A54221" s="5" t="s">
        <v>8489</v>
      </c>
      <c r="B54221" s="6" t="s">
        <v>8484</v>
      </c>
    </row>
    <row r="54222" spans="1:2" x14ac:dyDescent="0.25">
      <c r="A54222" s="5" t="s">
        <v>42</v>
      </c>
      <c r="B54222" s="2" t="s">
        <v>8251</v>
      </c>
    </row>
    <row r="54223" spans="1:2" x14ac:dyDescent="0.25">
      <c r="A54223" s="5" t="s">
        <v>1269</v>
      </c>
      <c r="B54223" s="5" t="s">
        <v>8499</v>
      </c>
    </row>
    <row r="54224" spans="1:2" x14ac:dyDescent="0.25">
      <c r="A54224" s="5" t="s">
        <v>1086</v>
      </c>
      <c r="B54224" s="5" t="s">
        <v>8257</v>
      </c>
    </row>
    <row r="54225" spans="1:2" x14ac:dyDescent="0.25">
      <c r="A54225" s="5" t="s">
        <v>1618</v>
      </c>
      <c r="B54225" s="5" t="s">
        <v>8342</v>
      </c>
    </row>
    <row r="54226" spans="1:2" x14ac:dyDescent="0.25">
      <c r="A54226" s="5" t="s">
        <v>74</v>
      </c>
      <c r="B54226" s="5" t="s">
        <v>8336</v>
      </c>
    </row>
    <row r="54227" spans="1:2" x14ac:dyDescent="0.25">
      <c r="A54227" s="5" t="s">
        <v>1772</v>
      </c>
      <c r="B54227" s="5" t="s">
        <v>8257</v>
      </c>
    </row>
    <row r="54228" spans="1:2" x14ac:dyDescent="0.25">
      <c r="A54228" s="5" t="s">
        <v>1626</v>
      </c>
      <c r="B54228" s="5" t="s">
        <v>8335</v>
      </c>
    </row>
    <row r="54229" spans="1:2" x14ac:dyDescent="0.25">
      <c r="A54229" s="5" t="s">
        <v>110</v>
      </c>
      <c r="B54229" s="4" t="s">
        <v>8354</v>
      </c>
    </row>
    <row r="54230" spans="1:2" x14ac:dyDescent="0.25">
      <c r="A54230" s="5" t="s">
        <v>3502</v>
      </c>
      <c r="B54230" s="5" t="s">
        <v>8445</v>
      </c>
    </row>
    <row r="54231" spans="1:2" x14ac:dyDescent="0.25">
      <c r="A54231" s="5" t="s">
        <v>8489</v>
      </c>
      <c r="B54231" s="6" t="s">
        <v>8484</v>
      </c>
    </row>
    <row r="54232" spans="1:2" x14ac:dyDescent="0.25">
      <c r="A54232" s="5" t="s">
        <v>42</v>
      </c>
      <c r="B54232" s="2" t="s">
        <v>8251</v>
      </c>
    </row>
    <row r="54233" spans="1:2" x14ac:dyDescent="0.25">
      <c r="A54233" s="5" t="s">
        <v>1269</v>
      </c>
      <c r="B54233" s="5" t="s">
        <v>8499</v>
      </c>
    </row>
    <row r="54234" spans="1:2" x14ac:dyDescent="0.25">
      <c r="A54234" s="5" t="s">
        <v>1086</v>
      </c>
      <c r="B54234" s="5" t="s">
        <v>8257</v>
      </c>
    </row>
    <row r="54235" spans="1:2" x14ac:dyDescent="0.25">
      <c r="A54235" s="5" t="s">
        <v>26</v>
      </c>
      <c r="B54235" s="5" t="s">
        <v>8336</v>
      </c>
    </row>
    <row r="54236" spans="1:2" x14ac:dyDescent="0.25">
      <c r="A54236" s="5" t="s">
        <v>49</v>
      </c>
      <c r="B54236" s="5" t="s">
        <v>8342</v>
      </c>
    </row>
    <row r="54237" spans="1:2" x14ac:dyDescent="0.25">
      <c r="A54237" s="5" t="s">
        <v>470</v>
      </c>
      <c r="B54237" s="5" t="s">
        <v>8345</v>
      </c>
    </row>
    <row r="54238" spans="1:2" x14ac:dyDescent="0.25">
      <c r="A54238" s="5" t="s">
        <v>359</v>
      </c>
      <c r="B54238" s="5" t="s">
        <v>8335</v>
      </c>
    </row>
    <row r="54239" spans="1:2" x14ac:dyDescent="0.25">
      <c r="A54239" s="5" t="s">
        <v>3189</v>
      </c>
      <c r="B54239" s="5" t="s">
        <v>8345</v>
      </c>
    </row>
    <row r="54240" spans="1:2" x14ac:dyDescent="0.25">
      <c r="A54240" s="5" t="s">
        <v>1626</v>
      </c>
      <c r="B54240" s="5" t="s">
        <v>8335</v>
      </c>
    </row>
    <row r="54241" spans="1:2" x14ac:dyDescent="0.25">
      <c r="A54241" s="5" t="s">
        <v>62</v>
      </c>
      <c r="B54241" s="5" t="s">
        <v>8340</v>
      </c>
    </row>
    <row r="54242" spans="1:2" x14ac:dyDescent="0.25">
      <c r="A54242" s="5" t="s">
        <v>8489</v>
      </c>
      <c r="B54242" s="6" t="s">
        <v>8484</v>
      </c>
    </row>
    <row r="54243" spans="1:2" x14ac:dyDescent="0.25">
      <c r="A54243" s="5" t="s">
        <v>42</v>
      </c>
      <c r="B54243" s="2" t="s">
        <v>8251</v>
      </c>
    </row>
    <row r="54244" spans="1:2" x14ac:dyDescent="0.25">
      <c r="A54244" s="5" t="s">
        <v>1269</v>
      </c>
      <c r="B54244" s="5" t="s">
        <v>8499</v>
      </c>
    </row>
    <row r="54245" spans="1:2" x14ac:dyDescent="0.25">
      <c r="A54245" s="5" t="s">
        <v>1086</v>
      </c>
      <c r="B54245" s="5" t="s">
        <v>8257</v>
      </c>
    </row>
    <row r="54246" spans="1:2" x14ac:dyDescent="0.25">
      <c r="A54246" s="5" t="s">
        <v>2777</v>
      </c>
      <c r="B54246" s="5" t="s">
        <v>8342</v>
      </c>
    </row>
    <row r="54247" spans="1:2" x14ac:dyDescent="0.25">
      <c r="A54247" s="5" t="s">
        <v>640</v>
      </c>
      <c r="B54247" s="5" t="s">
        <v>8342</v>
      </c>
    </row>
    <row r="54248" spans="1:2" x14ac:dyDescent="0.25">
      <c r="A54248" s="5" t="s">
        <v>71</v>
      </c>
      <c r="B54248" s="5" t="s">
        <v>8335</v>
      </c>
    </row>
    <row r="54249" spans="1:2" x14ac:dyDescent="0.25">
      <c r="A54249" s="5" t="s">
        <v>282</v>
      </c>
      <c r="B54249" s="5" t="s">
        <v>8418</v>
      </c>
    </row>
    <row r="54250" spans="1:2" x14ac:dyDescent="0.25">
      <c r="A54250" s="5" t="s">
        <v>6944</v>
      </c>
      <c r="B54250" s="5" t="s">
        <v>8335</v>
      </c>
    </row>
    <row r="54251" spans="1:2" x14ac:dyDescent="0.25">
      <c r="A54251" s="5" t="s">
        <v>2068</v>
      </c>
      <c r="B54251" s="5" t="s">
        <v>8336</v>
      </c>
    </row>
    <row r="54252" spans="1:2" x14ac:dyDescent="0.25">
      <c r="A54252" s="5" t="s">
        <v>110</v>
      </c>
      <c r="B54252" s="4" t="s">
        <v>8354</v>
      </c>
    </row>
    <row r="54253" spans="1:2" x14ac:dyDescent="0.25">
      <c r="A54253" s="5" t="s">
        <v>1196</v>
      </c>
      <c r="B54253" s="5" t="s">
        <v>8265</v>
      </c>
    </row>
    <row r="54254" spans="1:2" x14ac:dyDescent="0.25">
      <c r="A54254" s="5" t="s">
        <v>8489</v>
      </c>
      <c r="B54254" s="6" t="s">
        <v>8484</v>
      </c>
    </row>
    <row r="54255" spans="1:2" x14ac:dyDescent="0.25">
      <c r="A54255" s="5" t="s">
        <v>42</v>
      </c>
      <c r="B54255" s="2" t="s">
        <v>8251</v>
      </c>
    </row>
    <row r="54256" spans="1:2" x14ac:dyDescent="0.25">
      <c r="A54256" s="5" t="s">
        <v>2806</v>
      </c>
      <c r="B54256" s="5" t="s">
        <v>8342</v>
      </c>
    </row>
    <row r="54257" spans="1:2" x14ac:dyDescent="0.25">
      <c r="A54257" s="5" t="s">
        <v>6433</v>
      </c>
      <c r="B54257" s="6" t="s">
        <v>8364</v>
      </c>
    </row>
    <row r="54258" spans="1:2" x14ac:dyDescent="0.25">
      <c r="A54258" s="5" t="s">
        <v>2689</v>
      </c>
      <c r="B54258" s="5" t="s">
        <v>8335</v>
      </c>
    </row>
    <row r="54259" spans="1:2" x14ac:dyDescent="0.25">
      <c r="A54259" s="5" t="s">
        <v>5435</v>
      </c>
      <c r="B54259" s="5" t="s">
        <v>8499</v>
      </c>
    </row>
    <row r="54260" spans="1:2" x14ac:dyDescent="0.25">
      <c r="A54260" s="5" t="s">
        <v>59</v>
      </c>
      <c r="B54260" s="6" t="s">
        <v>8275</v>
      </c>
    </row>
    <row r="54261" spans="1:2" x14ac:dyDescent="0.25">
      <c r="A54261" s="5" t="s">
        <v>3950</v>
      </c>
      <c r="B54261" s="5" t="s">
        <v>8342</v>
      </c>
    </row>
    <row r="54262" spans="1:2" x14ac:dyDescent="0.25">
      <c r="A54262" s="5" t="s">
        <v>149</v>
      </c>
      <c r="B54262" s="2" t="s">
        <v>8257</v>
      </c>
    </row>
    <row r="54263" spans="1:2" x14ac:dyDescent="0.25">
      <c r="A54263" s="5" t="s">
        <v>1481</v>
      </c>
      <c r="B54263" s="5" t="s">
        <v>8340</v>
      </c>
    </row>
    <row r="54264" spans="1:2" x14ac:dyDescent="0.25">
      <c r="A54264" s="5" t="s">
        <v>8489</v>
      </c>
      <c r="B54264" s="6" t="s">
        <v>8484</v>
      </c>
    </row>
    <row r="54265" spans="1:2" x14ac:dyDescent="0.25">
      <c r="A54265" s="5" t="s">
        <v>42</v>
      </c>
      <c r="B54265" s="2" t="s">
        <v>8251</v>
      </c>
    </row>
    <row r="54266" spans="1:2" x14ac:dyDescent="0.25">
      <c r="A54266" s="5" t="s">
        <v>2806</v>
      </c>
      <c r="B54266" s="5" t="s">
        <v>8342</v>
      </c>
    </row>
    <row r="54267" spans="1:2" x14ac:dyDescent="0.25">
      <c r="A54267" s="5" t="s">
        <v>157</v>
      </c>
      <c r="B54267" s="5" t="s">
        <v>8362</v>
      </c>
    </row>
    <row r="54268" spans="1:2" x14ac:dyDescent="0.25">
      <c r="A54268" s="5" t="s">
        <v>400</v>
      </c>
      <c r="B54268" s="6" t="s">
        <v>8488</v>
      </c>
    </row>
    <row r="54269" spans="1:2" x14ac:dyDescent="0.25">
      <c r="A54269" s="5" t="s">
        <v>602</v>
      </c>
      <c r="B54269" s="4" t="s">
        <v>8380</v>
      </c>
    </row>
    <row r="54270" spans="1:2" x14ac:dyDescent="0.25">
      <c r="A54270" s="5" t="s">
        <v>161</v>
      </c>
      <c r="B54270" s="5" t="s">
        <v>8336</v>
      </c>
    </row>
    <row r="54271" spans="1:2" x14ac:dyDescent="0.25">
      <c r="A54271" s="5" t="s">
        <v>874</v>
      </c>
      <c r="B54271" s="5" t="s">
        <v>8342</v>
      </c>
    </row>
    <row r="54272" spans="1:2" x14ac:dyDescent="0.25">
      <c r="A54272" s="5" t="s">
        <v>875</v>
      </c>
      <c r="B54272" s="5" t="s">
        <v>8342</v>
      </c>
    </row>
    <row r="54273" spans="1:2" x14ac:dyDescent="0.25">
      <c r="A54273" s="5" t="s">
        <v>222</v>
      </c>
      <c r="B54273" s="5" t="s">
        <v>8335</v>
      </c>
    </row>
    <row r="54274" spans="1:2" x14ac:dyDescent="0.25">
      <c r="A54274" s="5" t="s">
        <v>1296</v>
      </c>
      <c r="B54274" s="5" t="s">
        <v>8501</v>
      </c>
    </row>
    <row r="54275" spans="1:2" x14ac:dyDescent="0.25">
      <c r="A54275" s="5" t="s">
        <v>160</v>
      </c>
      <c r="B54275" s="5" t="s">
        <v>8340</v>
      </c>
    </row>
    <row r="54276" spans="1:2" x14ac:dyDescent="0.25">
      <c r="A54276" s="5" t="s">
        <v>8489</v>
      </c>
      <c r="B54276" s="6" t="s">
        <v>8484</v>
      </c>
    </row>
    <row r="54277" spans="1:2" x14ac:dyDescent="0.25">
      <c r="A54277" s="5" t="s">
        <v>42</v>
      </c>
      <c r="B54277" s="2" t="s">
        <v>8251</v>
      </c>
    </row>
    <row r="54278" spans="1:2" x14ac:dyDescent="0.25">
      <c r="A54278" s="5" t="s">
        <v>2806</v>
      </c>
      <c r="B54278" s="5" t="s">
        <v>8342</v>
      </c>
    </row>
    <row r="54279" spans="1:2" x14ac:dyDescent="0.25">
      <c r="A54279" s="5" t="s">
        <v>157</v>
      </c>
      <c r="B54279" s="5" t="s">
        <v>8362</v>
      </c>
    </row>
    <row r="54280" spans="1:2" x14ac:dyDescent="0.25">
      <c r="A54280" s="5" t="s">
        <v>26</v>
      </c>
      <c r="B54280" s="5" t="s">
        <v>8336</v>
      </c>
    </row>
    <row r="54281" spans="1:2" x14ac:dyDescent="0.25">
      <c r="A54281" s="5" t="s">
        <v>49</v>
      </c>
      <c r="B54281" s="5" t="s">
        <v>8342</v>
      </c>
    </row>
    <row r="54282" spans="1:2" x14ac:dyDescent="0.25">
      <c r="A54282" s="5" t="s">
        <v>1722</v>
      </c>
      <c r="B54282" s="5" t="s">
        <v>8335</v>
      </c>
    </row>
    <row r="54283" spans="1:2" x14ac:dyDescent="0.25">
      <c r="A54283" s="5" t="s">
        <v>6945</v>
      </c>
      <c r="B54283" s="5" t="s">
        <v>8336</v>
      </c>
    </row>
    <row r="54284" spans="1:2" x14ac:dyDescent="0.25">
      <c r="A54284" s="5" t="s">
        <v>2139</v>
      </c>
      <c r="B54284" s="5" t="s">
        <v>8265</v>
      </c>
    </row>
    <row r="54285" spans="1:2" x14ac:dyDescent="0.25">
      <c r="A54285" s="5" t="s">
        <v>8489</v>
      </c>
      <c r="B54285" s="6" t="s">
        <v>8484</v>
      </c>
    </row>
    <row r="54286" spans="1:2" x14ac:dyDescent="0.25">
      <c r="A54286" s="5" t="s">
        <v>42</v>
      </c>
      <c r="B54286" s="2" t="s">
        <v>8251</v>
      </c>
    </row>
    <row r="54287" spans="1:2" x14ac:dyDescent="0.25">
      <c r="A54287" s="5" t="s">
        <v>2806</v>
      </c>
      <c r="B54287" s="5" t="s">
        <v>8342</v>
      </c>
    </row>
    <row r="54288" spans="1:2" x14ac:dyDescent="0.25">
      <c r="A54288" s="5" t="s">
        <v>1405</v>
      </c>
      <c r="B54288" s="5" t="s">
        <v>8362</v>
      </c>
    </row>
    <row r="54289" spans="1:2" x14ac:dyDescent="0.25">
      <c r="A54289" s="5" t="s">
        <v>3965</v>
      </c>
      <c r="B54289" s="5" t="s">
        <v>8364</v>
      </c>
    </row>
    <row r="54290" spans="1:2" x14ac:dyDescent="0.25">
      <c r="A54290" s="5" t="s">
        <v>739</v>
      </c>
      <c r="B54290" s="5" t="s">
        <v>8335</v>
      </c>
    </row>
    <row r="54291" spans="1:2" x14ac:dyDescent="0.25">
      <c r="A54291" s="5" t="s">
        <v>53</v>
      </c>
      <c r="B54291" s="5" t="s">
        <v>8344</v>
      </c>
    </row>
    <row r="54292" spans="1:2" x14ac:dyDescent="0.25">
      <c r="A54292" s="5" t="s">
        <v>1783</v>
      </c>
      <c r="B54292" s="5" t="s">
        <v>8336</v>
      </c>
    </row>
    <row r="54293" spans="1:2" x14ac:dyDescent="0.25">
      <c r="A54293" s="5" t="s">
        <v>22</v>
      </c>
      <c r="B54293" s="4" t="s">
        <v>8359</v>
      </c>
    </row>
    <row r="54294" spans="1:2" x14ac:dyDescent="0.25">
      <c r="A54294" s="5" t="s">
        <v>3</v>
      </c>
      <c r="B54294" s="4" t="s">
        <v>8354</v>
      </c>
    </row>
    <row r="54295" spans="1:2" x14ac:dyDescent="0.25">
      <c r="A54295" s="5" t="s">
        <v>6946</v>
      </c>
      <c r="B54295" s="5" t="s">
        <v>8339</v>
      </c>
    </row>
    <row r="54296" spans="1:2" x14ac:dyDescent="0.25">
      <c r="A54296" s="5" t="s">
        <v>8489</v>
      </c>
      <c r="B54296" s="6" t="s">
        <v>8484</v>
      </c>
    </row>
    <row r="54297" spans="1:2" x14ac:dyDescent="0.25">
      <c r="A54297" s="5" t="s">
        <v>42</v>
      </c>
      <c r="B54297" s="2" t="s">
        <v>8251</v>
      </c>
    </row>
    <row r="54298" spans="1:2" x14ac:dyDescent="0.25">
      <c r="A54298" s="5" t="s">
        <v>2806</v>
      </c>
      <c r="B54298" s="5" t="s">
        <v>8342</v>
      </c>
    </row>
    <row r="54299" spans="1:2" x14ac:dyDescent="0.25">
      <c r="A54299" s="5" t="s">
        <v>1405</v>
      </c>
      <c r="B54299" s="5" t="s">
        <v>8362</v>
      </c>
    </row>
    <row r="54300" spans="1:2" x14ac:dyDescent="0.25">
      <c r="A54300" s="5" t="s">
        <v>1983</v>
      </c>
      <c r="B54300" s="5" t="s">
        <v>8342</v>
      </c>
    </row>
    <row r="54301" spans="1:2" x14ac:dyDescent="0.25">
      <c r="A54301" s="5" t="s">
        <v>1984</v>
      </c>
      <c r="B54301" s="5" t="s">
        <v>8347</v>
      </c>
    </row>
    <row r="54302" spans="1:2" x14ac:dyDescent="0.25">
      <c r="A54302" s="5" t="s">
        <v>2218</v>
      </c>
      <c r="B54302" s="5" t="s">
        <v>8343</v>
      </c>
    </row>
    <row r="54303" spans="1:2" x14ac:dyDescent="0.25">
      <c r="A54303" s="5" t="s">
        <v>5666</v>
      </c>
      <c r="B54303" s="5" t="s">
        <v>8345</v>
      </c>
    </row>
    <row r="54304" spans="1:2" x14ac:dyDescent="0.25">
      <c r="A54304" s="5" t="s">
        <v>5676</v>
      </c>
      <c r="B54304" s="5" t="s">
        <v>8335</v>
      </c>
    </row>
    <row r="54305" spans="1:2" x14ac:dyDescent="0.25">
      <c r="A54305" s="5" t="s">
        <v>246</v>
      </c>
      <c r="B54305" s="5" t="s">
        <v>8340</v>
      </c>
    </row>
    <row r="54306" spans="1:2" x14ac:dyDescent="0.25">
      <c r="A54306" s="5" t="s">
        <v>8489</v>
      </c>
      <c r="B54306" s="6" t="s">
        <v>8484</v>
      </c>
    </row>
    <row r="54307" spans="1:2" x14ac:dyDescent="0.25">
      <c r="A54307" s="5" t="s">
        <v>42</v>
      </c>
      <c r="B54307" s="2" t="s">
        <v>8251</v>
      </c>
    </row>
    <row r="54308" spans="1:2" x14ac:dyDescent="0.25">
      <c r="A54308" s="5" t="s">
        <v>2806</v>
      </c>
      <c r="B54308" s="5" t="s">
        <v>8342</v>
      </c>
    </row>
    <row r="54309" spans="1:2" x14ac:dyDescent="0.25">
      <c r="A54309" s="5" t="s">
        <v>168</v>
      </c>
      <c r="B54309" s="2" t="s">
        <v>8257</v>
      </c>
    </row>
    <row r="54310" spans="1:2" x14ac:dyDescent="0.25">
      <c r="A54310" s="5" t="s">
        <v>1775</v>
      </c>
      <c r="B54310" s="6" t="s">
        <v>8551</v>
      </c>
    </row>
    <row r="54311" spans="1:2" x14ac:dyDescent="0.25">
      <c r="A54311" s="5" t="s">
        <v>400</v>
      </c>
      <c r="B54311" s="6" t="s">
        <v>8488</v>
      </c>
    </row>
    <row r="54312" spans="1:2" x14ac:dyDescent="0.25">
      <c r="A54312" s="5" t="s">
        <v>524</v>
      </c>
      <c r="B54312" s="2" t="s">
        <v>8374</v>
      </c>
    </row>
    <row r="54313" spans="1:2" x14ac:dyDescent="0.25">
      <c r="A54313" s="5" t="s">
        <v>110</v>
      </c>
      <c r="B54313" s="4" t="s">
        <v>8354</v>
      </c>
    </row>
    <row r="54314" spans="1:2" x14ac:dyDescent="0.25">
      <c r="A54314" s="5" t="s">
        <v>823</v>
      </c>
      <c r="B54314" s="5" t="s">
        <v>8340</v>
      </c>
    </row>
    <row r="54315" spans="1:2" x14ac:dyDescent="0.25">
      <c r="A54315" s="5" t="s">
        <v>26</v>
      </c>
      <c r="B54315" s="5" t="s">
        <v>8336</v>
      </c>
    </row>
    <row r="54316" spans="1:2" x14ac:dyDescent="0.25">
      <c r="A54316" s="5" t="s">
        <v>1440</v>
      </c>
      <c r="B54316" s="5" t="s">
        <v>8345</v>
      </c>
    </row>
    <row r="54317" spans="1:2" x14ac:dyDescent="0.25">
      <c r="A54317" s="5" t="s">
        <v>1028</v>
      </c>
      <c r="B54317" s="5" t="s">
        <v>8335</v>
      </c>
    </row>
    <row r="54318" spans="1:2" x14ac:dyDescent="0.25">
      <c r="A54318" s="5" t="s">
        <v>47</v>
      </c>
      <c r="B54318" s="6" t="s">
        <v>8484</v>
      </c>
    </row>
    <row r="54319" spans="1:2" x14ac:dyDescent="0.25">
      <c r="A54319" s="5" t="s">
        <v>42</v>
      </c>
      <c r="B54319" s="2" t="s">
        <v>8251</v>
      </c>
    </row>
    <row r="54320" spans="1:2" x14ac:dyDescent="0.25">
      <c r="A54320" s="5" t="s">
        <v>2806</v>
      </c>
      <c r="B54320" s="5" t="s">
        <v>8342</v>
      </c>
    </row>
    <row r="54321" spans="1:2" x14ac:dyDescent="0.25">
      <c r="A54321" s="5" t="s">
        <v>168</v>
      </c>
      <c r="B54321" s="2" t="s">
        <v>8257</v>
      </c>
    </row>
    <row r="54322" spans="1:2" x14ac:dyDescent="0.25">
      <c r="A54322" s="5" t="s">
        <v>16</v>
      </c>
      <c r="B54322" s="2" t="s">
        <v>8353</v>
      </c>
    </row>
    <row r="54323" spans="1:2" x14ac:dyDescent="0.25">
      <c r="A54323" s="5" t="s">
        <v>400</v>
      </c>
      <c r="B54323" s="6" t="s">
        <v>8488</v>
      </c>
    </row>
    <row r="54324" spans="1:2" x14ac:dyDescent="0.25">
      <c r="A54324" s="5" t="s">
        <v>832</v>
      </c>
      <c r="B54324" s="5" t="s">
        <v>8342</v>
      </c>
    </row>
    <row r="54325" spans="1:2" x14ac:dyDescent="0.25">
      <c r="A54325" s="5" t="s">
        <v>88</v>
      </c>
      <c r="B54325" s="2" t="s">
        <v>8289</v>
      </c>
    </row>
    <row r="54326" spans="1:2" x14ac:dyDescent="0.25">
      <c r="A54326" s="5" t="s">
        <v>2808</v>
      </c>
      <c r="B54326" s="5" t="s">
        <v>8345</v>
      </c>
    </row>
    <row r="54327" spans="1:2" x14ac:dyDescent="0.25">
      <c r="A54327" s="5" t="s">
        <v>451</v>
      </c>
      <c r="B54327" s="5" t="s">
        <v>8335</v>
      </c>
    </row>
    <row r="54328" spans="1:2" x14ac:dyDescent="0.25">
      <c r="A54328" s="5" t="s">
        <v>246</v>
      </c>
      <c r="B54328" s="5" t="s">
        <v>8340</v>
      </c>
    </row>
    <row r="54329" spans="1:2" x14ac:dyDescent="0.25">
      <c r="A54329" s="5" t="s">
        <v>8489</v>
      </c>
      <c r="B54329" s="6" t="s">
        <v>8484</v>
      </c>
    </row>
    <row r="54330" spans="1:2" x14ac:dyDescent="0.25">
      <c r="A54330" s="5" t="s">
        <v>42</v>
      </c>
      <c r="B54330" s="2" t="s">
        <v>8251</v>
      </c>
    </row>
    <row r="54331" spans="1:2" x14ac:dyDescent="0.25">
      <c r="A54331" s="5" t="s">
        <v>2806</v>
      </c>
      <c r="B54331" s="5" t="s">
        <v>8342</v>
      </c>
    </row>
    <row r="54332" spans="1:2" x14ac:dyDescent="0.25">
      <c r="A54332" s="5" t="s">
        <v>168</v>
      </c>
      <c r="B54332" s="2" t="s">
        <v>8257</v>
      </c>
    </row>
    <row r="54333" spans="1:2" x14ac:dyDescent="0.25">
      <c r="A54333" s="5" t="s">
        <v>488</v>
      </c>
      <c r="B54333" s="2" t="s">
        <v>8261</v>
      </c>
    </row>
    <row r="54334" spans="1:2" x14ac:dyDescent="0.25">
      <c r="A54334" s="5" t="s">
        <v>6026</v>
      </c>
      <c r="B54334" s="2" t="s">
        <v>8257</v>
      </c>
    </row>
    <row r="54335" spans="1:2" x14ac:dyDescent="0.25">
      <c r="A54335" s="5" t="s">
        <v>378</v>
      </c>
      <c r="B54335" s="6" t="s">
        <v>8340</v>
      </c>
    </row>
    <row r="54336" spans="1:2" x14ac:dyDescent="0.25">
      <c r="A54336" s="5" t="s">
        <v>665</v>
      </c>
      <c r="B54336" s="5" t="s">
        <v>8364</v>
      </c>
    </row>
    <row r="54337" spans="1:2" x14ac:dyDescent="0.25">
      <c r="A54337" s="5" t="s">
        <v>2233</v>
      </c>
      <c r="B54337" s="8" t="s">
        <v>8335</v>
      </c>
    </row>
    <row r="54338" spans="1:2" x14ac:dyDescent="0.25">
      <c r="A54338" s="5" t="s">
        <v>8489</v>
      </c>
      <c r="B54338" s="6" t="s">
        <v>8484</v>
      </c>
    </row>
    <row r="54339" spans="1:2" x14ac:dyDescent="0.25">
      <c r="A54339" s="5" t="s">
        <v>42</v>
      </c>
      <c r="B54339" s="2" t="s">
        <v>8251</v>
      </c>
    </row>
    <row r="54340" spans="1:2" x14ac:dyDescent="0.25">
      <c r="A54340" s="5" t="s">
        <v>2806</v>
      </c>
      <c r="B54340" s="5" t="s">
        <v>8342</v>
      </c>
    </row>
    <row r="54341" spans="1:2" x14ac:dyDescent="0.25">
      <c r="A54341" s="5" t="s">
        <v>168</v>
      </c>
      <c r="B54341" s="2" t="s">
        <v>8257</v>
      </c>
    </row>
    <row r="54342" spans="1:2" x14ac:dyDescent="0.25">
      <c r="A54342" s="5" t="s">
        <v>59</v>
      </c>
      <c r="B54342" s="6" t="s">
        <v>8275</v>
      </c>
    </row>
    <row r="54343" spans="1:2" x14ac:dyDescent="0.25">
      <c r="A54343" s="5" t="s">
        <v>133</v>
      </c>
      <c r="B54343" s="5" t="s">
        <v>8499</v>
      </c>
    </row>
    <row r="54344" spans="1:2" x14ac:dyDescent="0.25">
      <c r="A54344" s="5" t="s">
        <v>6947</v>
      </c>
      <c r="B54344" s="5" t="s">
        <v>8345</v>
      </c>
    </row>
    <row r="54345" spans="1:2" x14ac:dyDescent="0.25">
      <c r="A54345" s="5" t="s">
        <v>5047</v>
      </c>
      <c r="B54345" s="5" t="s">
        <v>8342</v>
      </c>
    </row>
    <row r="54346" spans="1:2" x14ac:dyDescent="0.25">
      <c r="A54346" s="5" t="s">
        <v>648</v>
      </c>
      <c r="B54346" s="5" t="s">
        <v>8364</v>
      </c>
    </row>
    <row r="54347" spans="1:2" x14ac:dyDescent="0.25">
      <c r="A54347" s="5" t="s">
        <v>395</v>
      </c>
      <c r="B54347" s="5" t="s">
        <v>8342</v>
      </c>
    </row>
    <row r="54348" spans="1:2" x14ac:dyDescent="0.25">
      <c r="A54348" s="5" t="s">
        <v>669</v>
      </c>
      <c r="B54348" s="5" t="s">
        <v>8342</v>
      </c>
    </row>
    <row r="54349" spans="1:2" x14ac:dyDescent="0.25">
      <c r="A54349" s="5" t="s">
        <v>5294</v>
      </c>
      <c r="B54349" s="5" t="s">
        <v>8335</v>
      </c>
    </row>
    <row r="54350" spans="1:2" x14ac:dyDescent="0.25">
      <c r="A54350" s="5" t="s">
        <v>246</v>
      </c>
      <c r="B54350" s="5" t="s">
        <v>8340</v>
      </c>
    </row>
    <row r="54351" spans="1:2" x14ac:dyDescent="0.25">
      <c r="A54351" s="5" t="s">
        <v>8489</v>
      </c>
      <c r="B54351" s="6" t="s">
        <v>8484</v>
      </c>
    </row>
    <row r="54352" spans="1:2" x14ac:dyDescent="0.25">
      <c r="A54352" s="5" t="s">
        <v>42</v>
      </c>
      <c r="B54352" s="2" t="s">
        <v>8251</v>
      </c>
    </row>
    <row r="54353" spans="1:2" x14ac:dyDescent="0.25">
      <c r="A54353" s="5" t="s">
        <v>2806</v>
      </c>
      <c r="B54353" s="5" t="s">
        <v>8342</v>
      </c>
    </row>
    <row r="54354" spans="1:2" x14ac:dyDescent="0.25">
      <c r="A54354" s="5" t="s">
        <v>168</v>
      </c>
      <c r="B54354" s="2" t="s">
        <v>8257</v>
      </c>
    </row>
    <row r="54355" spans="1:2" x14ac:dyDescent="0.25">
      <c r="A54355" s="5" t="s">
        <v>832</v>
      </c>
      <c r="B54355" s="5" t="s">
        <v>8342</v>
      </c>
    </row>
    <row r="54356" spans="1:2" x14ac:dyDescent="0.25">
      <c r="A54356" s="5" t="s">
        <v>301</v>
      </c>
      <c r="B54356" s="5" t="s">
        <v>8342</v>
      </c>
    </row>
    <row r="54357" spans="1:2" x14ac:dyDescent="0.25">
      <c r="A54357" s="5" t="s">
        <v>88</v>
      </c>
      <c r="B54357" s="2" t="s">
        <v>8289</v>
      </c>
    </row>
    <row r="54358" spans="1:2" x14ac:dyDescent="0.25">
      <c r="A54358" s="5" t="s">
        <v>2808</v>
      </c>
      <c r="B54358" s="5" t="s">
        <v>8345</v>
      </c>
    </row>
    <row r="54359" spans="1:2" x14ac:dyDescent="0.25">
      <c r="A54359" s="5" t="s">
        <v>451</v>
      </c>
      <c r="B54359" s="5" t="s">
        <v>8335</v>
      </c>
    </row>
    <row r="54360" spans="1:2" x14ac:dyDescent="0.25">
      <c r="A54360" s="5" t="s">
        <v>246</v>
      </c>
      <c r="B54360" s="5" t="s">
        <v>8340</v>
      </c>
    </row>
    <row r="54361" spans="1:2" x14ac:dyDescent="0.25">
      <c r="A54361" s="5" t="s">
        <v>8489</v>
      </c>
      <c r="B54361" s="6" t="s">
        <v>8484</v>
      </c>
    </row>
    <row r="54362" spans="1:2" x14ac:dyDescent="0.25">
      <c r="A54362" s="5" t="s">
        <v>42</v>
      </c>
      <c r="B54362" s="2" t="s">
        <v>8251</v>
      </c>
    </row>
    <row r="54363" spans="1:2" x14ac:dyDescent="0.25">
      <c r="A54363" s="5" t="s">
        <v>2806</v>
      </c>
      <c r="B54363" s="5" t="s">
        <v>8342</v>
      </c>
    </row>
    <row r="54364" spans="1:2" x14ac:dyDescent="0.25">
      <c r="A54364" s="5" t="s">
        <v>154</v>
      </c>
      <c r="B54364" s="5" t="s">
        <v>8362</v>
      </c>
    </row>
    <row r="54365" spans="1:2" x14ac:dyDescent="0.25">
      <c r="A54365" s="5" t="s">
        <v>427</v>
      </c>
      <c r="B54365" s="4" t="s">
        <v>8354</v>
      </c>
    </row>
    <row r="54366" spans="1:2" x14ac:dyDescent="0.25">
      <c r="A54366" s="5" t="s">
        <v>1689</v>
      </c>
      <c r="B54366" s="2" t="s">
        <v>8257</v>
      </c>
    </row>
    <row r="54367" spans="1:2" x14ac:dyDescent="0.25">
      <c r="A54367" s="5" t="s">
        <v>6948</v>
      </c>
      <c r="B54367" s="5" t="s">
        <v>8445</v>
      </c>
    </row>
    <row r="54368" spans="1:2" x14ac:dyDescent="0.25">
      <c r="A54368" s="5" t="s">
        <v>1600</v>
      </c>
      <c r="B54368" s="5" t="s">
        <v>8372</v>
      </c>
    </row>
    <row r="54369" spans="1:2" x14ac:dyDescent="0.25">
      <c r="A54369" s="5" t="s">
        <v>1386</v>
      </c>
      <c r="B54369" s="2" t="s">
        <v>8264</v>
      </c>
    </row>
    <row r="54370" spans="1:2" x14ac:dyDescent="0.25">
      <c r="A54370" s="5" t="s">
        <v>8489</v>
      </c>
      <c r="B54370" s="6" t="s">
        <v>8484</v>
      </c>
    </row>
    <row r="54371" spans="1:2" x14ac:dyDescent="0.25">
      <c r="A54371" s="5" t="s">
        <v>42</v>
      </c>
      <c r="B54371" s="2" t="s">
        <v>8251</v>
      </c>
    </row>
    <row r="54372" spans="1:2" x14ac:dyDescent="0.25">
      <c r="A54372" s="5" t="s">
        <v>2806</v>
      </c>
      <c r="B54372" s="5" t="s">
        <v>8342</v>
      </c>
    </row>
    <row r="54373" spans="1:2" x14ac:dyDescent="0.25">
      <c r="A54373" s="5" t="s">
        <v>154</v>
      </c>
      <c r="B54373" s="5" t="s">
        <v>8362</v>
      </c>
    </row>
    <row r="54374" spans="1:2" x14ac:dyDescent="0.25">
      <c r="A54374" s="5" t="s">
        <v>5739</v>
      </c>
      <c r="B54374" s="5" t="s">
        <v>8335</v>
      </c>
    </row>
    <row r="54375" spans="1:2" x14ac:dyDescent="0.25">
      <c r="A54375" s="5" t="s">
        <v>6949</v>
      </c>
      <c r="B54375" s="5" t="s">
        <v>8336</v>
      </c>
    </row>
    <row r="54376" spans="1:2" x14ac:dyDescent="0.25">
      <c r="A54376" s="5" t="s">
        <v>299</v>
      </c>
      <c r="B54376" s="2" t="s">
        <v>8289</v>
      </c>
    </row>
    <row r="54377" spans="1:2" x14ac:dyDescent="0.25">
      <c r="A54377" s="5" t="s">
        <v>594</v>
      </c>
      <c r="B54377" s="5" t="s">
        <v>8335</v>
      </c>
    </row>
    <row r="54378" spans="1:2" x14ac:dyDescent="0.25">
      <c r="A54378" s="5" t="s">
        <v>260</v>
      </c>
      <c r="B54378" s="4" t="s">
        <v>8354</v>
      </c>
    </row>
    <row r="54379" spans="1:2" x14ac:dyDescent="0.25">
      <c r="A54379" s="5" t="s">
        <v>3502</v>
      </c>
      <c r="B54379" s="5" t="s">
        <v>8445</v>
      </c>
    </row>
    <row r="54380" spans="1:2" x14ac:dyDescent="0.25">
      <c r="A54380" s="5" t="s">
        <v>8489</v>
      </c>
      <c r="B54380" s="6" t="s">
        <v>8484</v>
      </c>
    </row>
    <row r="54381" spans="1:2" x14ac:dyDescent="0.25">
      <c r="A54381" s="5" t="s">
        <v>42</v>
      </c>
      <c r="B54381" s="2" t="s">
        <v>8251</v>
      </c>
    </row>
    <row r="54382" spans="1:2" x14ac:dyDescent="0.25">
      <c r="A54382" s="5" t="s">
        <v>2806</v>
      </c>
      <c r="B54382" s="5" t="s">
        <v>8342</v>
      </c>
    </row>
    <row r="54383" spans="1:2" x14ac:dyDescent="0.25">
      <c r="A54383" s="5" t="s">
        <v>154</v>
      </c>
      <c r="B54383" s="5" t="s">
        <v>8362</v>
      </c>
    </row>
    <row r="54384" spans="1:2" x14ac:dyDescent="0.25">
      <c r="A54384" s="5" t="s">
        <v>6950</v>
      </c>
      <c r="B54384" s="5" t="s">
        <v>8513</v>
      </c>
    </row>
    <row r="54385" spans="1:2" x14ac:dyDescent="0.25">
      <c r="A54385" s="5" t="s">
        <v>868</v>
      </c>
      <c r="B54385" s="5" t="s">
        <v>8364</v>
      </c>
    </row>
    <row r="54386" spans="1:2" x14ac:dyDescent="0.25">
      <c r="A54386" s="5" t="s">
        <v>2706</v>
      </c>
      <c r="B54386" s="5" t="s">
        <v>8364</v>
      </c>
    </row>
    <row r="54387" spans="1:2" x14ac:dyDescent="0.25">
      <c r="A54387" s="5" t="s">
        <v>163</v>
      </c>
      <c r="B54387" s="5" t="s">
        <v>8342</v>
      </c>
    </row>
    <row r="54388" spans="1:2" x14ac:dyDescent="0.25">
      <c r="A54388" s="5" t="s">
        <v>675</v>
      </c>
      <c r="B54388" s="5" t="s">
        <v>8499</v>
      </c>
    </row>
    <row r="54389" spans="1:2" x14ac:dyDescent="0.25">
      <c r="A54389" s="5" t="s">
        <v>481</v>
      </c>
      <c r="B54389" s="5" t="s">
        <v>8340</v>
      </c>
    </row>
    <row r="54390" spans="1:2" x14ac:dyDescent="0.25">
      <c r="A54390" s="5" t="s">
        <v>8489</v>
      </c>
      <c r="B54390" s="6" t="s">
        <v>8484</v>
      </c>
    </row>
    <row r="54391" spans="1:2" x14ac:dyDescent="0.25">
      <c r="A54391" s="5" t="s">
        <v>42</v>
      </c>
      <c r="B54391" s="2" t="s">
        <v>8251</v>
      </c>
    </row>
    <row r="54392" spans="1:2" x14ac:dyDescent="0.25">
      <c r="A54392" s="5" t="s">
        <v>2806</v>
      </c>
      <c r="B54392" s="5" t="s">
        <v>8342</v>
      </c>
    </row>
    <row r="54393" spans="1:2" x14ac:dyDescent="0.25">
      <c r="A54393" s="5" t="s">
        <v>154</v>
      </c>
      <c r="B54393" s="5" t="s">
        <v>8362</v>
      </c>
    </row>
    <row r="54394" spans="1:2" x14ac:dyDescent="0.25">
      <c r="A54394" s="5" t="s">
        <v>59</v>
      </c>
      <c r="B54394" s="6" t="s">
        <v>8275</v>
      </c>
    </row>
    <row r="54395" spans="1:2" x14ac:dyDescent="0.25">
      <c r="A54395" s="5" t="s">
        <v>148</v>
      </c>
      <c r="B54395" s="5" t="s">
        <v>8342</v>
      </c>
    </row>
    <row r="54396" spans="1:2" x14ac:dyDescent="0.25">
      <c r="A54396" s="5" t="s">
        <v>149</v>
      </c>
      <c r="B54396" s="2" t="s">
        <v>8257</v>
      </c>
    </row>
    <row r="54397" spans="1:2" x14ac:dyDescent="0.25">
      <c r="A54397" s="5" t="s">
        <v>481</v>
      </c>
      <c r="B54397" s="5" t="s">
        <v>8340</v>
      </c>
    </row>
    <row r="54398" spans="1:2" x14ac:dyDescent="0.25">
      <c r="A54398" s="5" t="s">
        <v>868</v>
      </c>
      <c r="B54398" s="5" t="s">
        <v>8364</v>
      </c>
    </row>
    <row r="54399" spans="1:2" x14ac:dyDescent="0.25">
      <c r="A54399" s="5" t="s">
        <v>8489</v>
      </c>
      <c r="B54399" s="6" t="s">
        <v>8484</v>
      </c>
    </row>
    <row r="54400" spans="1:2" x14ac:dyDescent="0.25">
      <c r="A54400" s="5" t="s">
        <v>42</v>
      </c>
      <c r="B54400" s="2" t="s">
        <v>8251</v>
      </c>
    </row>
    <row r="54401" spans="1:2" x14ac:dyDescent="0.25">
      <c r="A54401" s="5" t="s">
        <v>2460</v>
      </c>
      <c r="B54401" s="5" t="s">
        <v>8336</v>
      </c>
    </row>
    <row r="54402" spans="1:2" x14ac:dyDescent="0.25">
      <c r="A54402" s="5" t="s">
        <v>356</v>
      </c>
      <c r="B54402" s="5" t="s">
        <v>8364</v>
      </c>
    </row>
    <row r="54403" spans="1:2" x14ac:dyDescent="0.25">
      <c r="A54403" s="5" t="s">
        <v>6951</v>
      </c>
      <c r="B54403" s="8" t="s">
        <v>8335</v>
      </c>
    </row>
    <row r="54404" spans="1:2" x14ac:dyDescent="0.25">
      <c r="A54404" s="5" t="s">
        <v>340</v>
      </c>
      <c r="B54404" s="5" t="s">
        <v>8340</v>
      </c>
    </row>
    <row r="54405" spans="1:2" x14ac:dyDescent="0.25">
      <c r="A54405" s="5" t="s">
        <v>113</v>
      </c>
      <c r="B54405" s="5" t="s">
        <v>8364</v>
      </c>
    </row>
    <row r="54406" spans="1:2" x14ac:dyDescent="0.25">
      <c r="A54406" s="5" t="s">
        <v>682</v>
      </c>
      <c r="B54406" s="5" t="s">
        <v>8343</v>
      </c>
    </row>
    <row r="54407" spans="1:2" x14ac:dyDescent="0.25">
      <c r="A54407" s="5" t="s">
        <v>1273</v>
      </c>
      <c r="B54407" s="5" t="s">
        <v>8501</v>
      </c>
    </row>
    <row r="54408" spans="1:2" x14ac:dyDescent="0.25">
      <c r="A54408" s="5" t="s">
        <v>8489</v>
      </c>
      <c r="B54408" s="6" t="s">
        <v>8484</v>
      </c>
    </row>
    <row r="54409" spans="1:2" x14ac:dyDescent="0.25">
      <c r="A54409" s="5" t="s">
        <v>42</v>
      </c>
      <c r="B54409" s="2" t="s">
        <v>8251</v>
      </c>
    </row>
    <row r="54410" spans="1:2" x14ac:dyDescent="0.25">
      <c r="A54410" s="5" t="s">
        <v>2460</v>
      </c>
      <c r="B54410" s="5" t="s">
        <v>8336</v>
      </c>
    </row>
    <row r="54411" spans="1:2" x14ac:dyDescent="0.25">
      <c r="A54411" s="5" t="s">
        <v>16</v>
      </c>
      <c r="B54411" s="2" t="s">
        <v>8353</v>
      </c>
    </row>
    <row r="54412" spans="1:2" x14ac:dyDescent="0.25">
      <c r="A54412" s="5" t="s">
        <v>27</v>
      </c>
      <c r="B54412" s="5" t="s">
        <v>8335</v>
      </c>
    </row>
    <row r="54413" spans="1:2" x14ac:dyDescent="0.25">
      <c r="A54413" s="5" t="s">
        <v>755</v>
      </c>
      <c r="B54413" s="5" t="s">
        <v>8367</v>
      </c>
    </row>
    <row r="54414" spans="1:2" x14ac:dyDescent="0.25">
      <c r="A54414" s="5" t="s">
        <v>1099</v>
      </c>
      <c r="B54414" s="5" t="s">
        <v>8342</v>
      </c>
    </row>
    <row r="54415" spans="1:2" x14ac:dyDescent="0.25">
      <c r="A54415" s="5" t="s">
        <v>445</v>
      </c>
      <c r="B54415" s="6" t="s">
        <v>8257</v>
      </c>
    </row>
    <row r="54416" spans="1:2" x14ac:dyDescent="0.25">
      <c r="A54416" s="5" t="s">
        <v>6952</v>
      </c>
      <c r="B54416" s="5" t="s">
        <v>8336</v>
      </c>
    </row>
    <row r="54417" spans="1:2" x14ac:dyDescent="0.25">
      <c r="A54417" s="5" t="s">
        <v>6953</v>
      </c>
      <c r="B54417" s="5" t="s">
        <v>8265</v>
      </c>
    </row>
    <row r="54418" spans="1:2" x14ac:dyDescent="0.25">
      <c r="A54418" s="5" t="s">
        <v>8489</v>
      </c>
      <c r="B54418" s="6" t="s">
        <v>8484</v>
      </c>
    </row>
    <row r="54419" spans="1:2" x14ac:dyDescent="0.25">
      <c r="A54419" s="5" t="s">
        <v>42</v>
      </c>
      <c r="B54419" s="2" t="s">
        <v>8251</v>
      </c>
    </row>
    <row r="54420" spans="1:2" x14ac:dyDescent="0.25">
      <c r="A54420" s="5" t="s">
        <v>2460</v>
      </c>
      <c r="B54420" s="5" t="s">
        <v>8336</v>
      </c>
    </row>
    <row r="54421" spans="1:2" x14ac:dyDescent="0.25">
      <c r="A54421" s="5" t="s">
        <v>16</v>
      </c>
      <c r="B54421" s="2" t="s">
        <v>8353</v>
      </c>
    </row>
    <row r="54422" spans="1:2" x14ac:dyDescent="0.25">
      <c r="A54422" s="5" t="s">
        <v>149</v>
      </c>
      <c r="B54422" s="2" t="s">
        <v>8257</v>
      </c>
    </row>
    <row r="54423" spans="1:2" x14ac:dyDescent="0.25">
      <c r="A54423" s="5" t="s">
        <v>6954</v>
      </c>
      <c r="B54423" s="5" t="s">
        <v>8402</v>
      </c>
    </row>
    <row r="54424" spans="1:2" x14ac:dyDescent="0.25">
      <c r="A54424" s="5" t="s">
        <v>1098</v>
      </c>
      <c r="B54424" s="5" t="s">
        <v>8379</v>
      </c>
    </row>
    <row r="54425" spans="1:2" x14ac:dyDescent="0.25">
      <c r="A54425" s="5" t="s">
        <v>50</v>
      </c>
      <c r="B54425" s="5" t="s">
        <v>8342</v>
      </c>
    </row>
    <row r="54426" spans="1:2" x14ac:dyDescent="0.25">
      <c r="A54426" s="5" t="s">
        <v>61</v>
      </c>
      <c r="B54426" s="5" t="s">
        <v>8335</v>
      </c>
    </row>
    <row r="54427" spans="1:2" x14ac:dyDescent="0.25">
      <c r="A54427" s="5" t="s">
        <v>8489</v>
      </c>
      <c r="B54427" s="6" t="s">
        <v>8484</v>
      </c>
    </row>
    <row r="54428" spans="1:2" x14ac:dyDescent="0.25">
      <c r="A54428" s="5" t="s">
        <v>42</v>
      </c>
      <c r="B54428" s="2" t="s">
        <v>8251</v>
      </c>
    </row>
    <row r="54429" spans="1:2" x14ac:dyDescent="0.25">
      <c r="A54429" s="5" t="s">
        <v>2460</v>
      </c>
      <c r="B54429" s="5" t="s">
        <v>8336</v>
      </c>
    </row>
    <row r="54430" spans="1:2" x14ac:dyDescent="0.25">
      <c r="A54430" s="5" t="s">
        <v>2457</v>
      </c>
      <c r="B54430" s="5" t="s">
        <v>8342</v>
      </c>
    </row>
    <row r="54431" spans="1:2" x14ac:dyDescent="0.25">
      <c r="A54431" s="5" t="s">
        <v>1273</v>
      </c>
      <c r="B54431" s="5" t="s">
        <v>8501</v>
      </c>
    </row>
    <row r="54432" spans="1:2" x14ac:dyDescent="0.25">
      <c r="A54432" s="5" t="s">
        <v>740</v>
      </c>
      <c r="B54432" s="5" t="s">
        <v>8364</v>
      </c>
    </row>
    <row r="54433" spans="1:2" x14ac:dyDescent="0.25">
      <c r="A54433" s="5" t="s">
        <v>22</v>
      </c>
      <c r="B54433" s="4" t="s">
        <v>8359</v>
      </c>
    </row>
    <row r="54434" spans="1:2" x14ac:dyDescent="0.25">
      <c r="A54434" s="5" t="s">
        <v>3965</v>
      </c>
      <c r="B54434" s="5" t="s">
        <v>8364</v>
      </c>
    </row>
    <row r="54435" spans="1:2" x14ac:dyDescent="0.25">
      <c r="A54435" s="5" t="s">
        <v>739</v>
      </c>
      <c r="B54435" s="5" t="s">
        <v>8335</v>
      </c>
    </row>
    <row r="54436" spans="1:2" x14ac:dyDescent="0.25">
      <c r="A54436" s="5" t="s">
        <v>340</v>
      </c>
      <c r="B54436" s="5" t="s">
        <v>8340</v>
      </c>
    </row>
    <row r="54437" spans="1:2" x14ac:dyDescent="0.25">
      <c r="A54437" s="5" t="s">
        <v>8489</v>
      </c>
      <c r="B54437" s="6" t="s">
        <v>8484</v>
      </c>
    </row>
    <row r="54438" spans="1:2" x14ac:dyDescent="0.25">
      <c r="A54438" s="5" t="s">
        <v>42</v>
      </c>
      <c r="B54438" s="2" t="s">
        <v>8251</v>
      </c>
    </row>
    <row r="54439" spans="1:2" x14ac:dyDescent="0.25">
      <c r="A54439" s="5" t="s">
        <v>2460</v>
      </c>
      <c r="B54439" s="5" t="s">
        <v>8336</v>
      </c>
    </row>
    <row r="54440" spans="1:2" x14ac:dyDescent="0.25">
      <c r="A54440" s="5" t="s">
        <v>340</v>
      </c>
      <c r="B54440" s="5" t="s">
        <v>8340</v>
      </c>
    </row>
    <row r="54441" spans="1:2" x14ac:dyDescent="0.25">
      <c r="A54441" s="5" t="s">
        <v>1416</v>
      </c>
      <c r="B54441" s="5" t="s">
        <v>8364</v>
      </c>
    </row>
    <row r="54442" spans="1:2" x14ac:dyDescent="0.25">
      <c r="A54442" s="5" t="s">
        <v>23</v>
      </c>
      <c r="B54442" s="5" t="s">
        <v>8499</v>
      </c>
    </row>
    <row r="54443" spans="1:2" x14ac:dyDescent="0.25">
      <c r="A54443" s="5" t="s">
        <v>2804</v>
      </c>
      <c r="B54443" s="6" t="s">
        <v>8367</v>
      </c>
    </row>
    <row r="54444" spans="1:2" x14ac:dyDescent="0.25">
      <c r="A54444" s="5" t="s">
        <v>6955</v>
      </c>
      <c r="B54444" s="5" t="s">
        <v>8500</v>
      </c>
    </row>
    <row r="54445" spans="1:2" x14ac:dyDescent="0.25">
      <c r="A54445" s="5" t="s">
        <v>2821</v>
      </c>
      <c r="B54445" s="5" t="s">
        <v>8364</v>
      </c>
    </row>
    <row r="54446" spans="1:2" x14ac:dyDescent="0.25">
      <c r="A54446" s="5" t="s">
        <v>2680</v>
      </c>
      <c r="B54446" s="5" t="s">
        <v>8342</v>
      </c>
    </row>
    <row r="54447" spans="1:2" x14ac:dyDescent="0.25">
      <c r="A54447" s="5" t="s">
        <v>2504</v>
      </c>
      <c r="B54447" s="5" t="s">
        <v>8364</v>
      </c>
    </row>
    <row r="54448" spans="1:2" x14ac:dyDescent="0.25">
      <c r="A54448" s="5" t="s">
        <v>1007</v>
      </c>
      <c r="B54448" s="5" t="s">
        <v>8346</v>
      </c>
    </row>
    <row r="54449" spans="1:2" x14ac:dyDescent="0.25">
      <c r="A54449" s="5" t="s">
        <v>8489</v>
      </c>
      <c r="B54449" s="6" t="s">
        <v>8484</v>
      </c>
    </row>
    <row r="54450" spans="1:2" x14ac:dyDescent="0.25">
      <c r="A54450" s="5" t="s">
        <v>42</v>
      </c>
      <c r="B54450" s="2" t="s">
        <v>8251</v>
      </c>
    </row>
    <row r="54451" spans="1:2" x14ac:dyDescent="0.25">
      <c r="A54451" s="5" t="s">
        <v>2460</v>
      </c>
      <c r="B54451" s="5" t="s">
        <v>8336</v>
      </c>
    </row>
    <row r="54452" spans="1:2" x14ac:dyDescent="0.25">
      <c r="A54452" s="5" t="s">
        <v>314</v>
      </c>
      <c r="B54452" s="5" t="s">
        <v>8364</v>
      </c>
    </row>
    <row r="54453" spans="1:2" x14ac:dyDescent="0.25">
      <c r="A54453" s="5" t="s">
        <v>315</v>
      </c>
      <c r="B54453" s="5" t="s">
        <v>8343</v>
      </c>
    </row>
    <row r="54454" spans="1:2" x14ac:dyDescent="0.25">
      <c r="A54454" s="5" t="s">
        <v>50</v>
      </c>
      <c r="B54454" s="5" t="s">
        <v>8342</v>
      </c>
    </row>
    <row r="54455" spans="1:2" x14ac:dyDescent="0.25">
      <c r="A54455" s="5" t="s">
        <v>71</v>
      </c>
      <c r="B54455" s="5" t="s">
        <v>8335</v>
      </c>
    </row>
    <row r="54456" spans="1:2" x14ac:dyDescent="0.25">
      <c r="A54456" s="5" t="s">
        <v>1360</v>
      </c>
      <c r="B54456" s="5" t="s">
        <v>8335</v>
      </c>
    </row>
    <row r="54457" spans="1:2" x14ac:dyDescent="0.25">
      <c r="A54457" s="5" t="s">
        <v>6956</v>
      </c>
      <c r="B54457" s="5" t="s">
        <v>8335</v>
      </c>
    </row>
    <row r="54458" spans="1:2" x14ac:dyDescent="0.25">
      <c r="A54458" s="5" t="s">
        <v>1879</v>
      </c>
      <c r="B54458" s="5" t="s">
        <v>8340</v>
      </c>
    </row>
    <row r="54459" spans="1:2" x14ac:dyDescent="0.25">
      <c r="A54459" s="5" t="s">
        <v>8489</v>
      </c>
      <c r="B54459" s="6" t="s">
        <v>8484</v>
      </c>
    </row>
    <row r="54460" spans="1:2" x14ac:dyDescent="0.25">
      <c r="A54460" s="5" t="s">
        <v>42</v>
      </c>
      <c r="B54460" s="2" t="s">
        <v>8251</v>
      </c>
    </row>
    <row r="54461" spans="1:2" x14ac:dyDescent="0.25">
      <c r="A54461" s="5" t="s">
        <v>2460</v>
      </c>
      <c r="B54461" s="5" t="s">
        <v>8336</v>
      </c>
    </row>
    <row r="54462" spans="1:2" x14ac:dyDescent="0.25">
      <c r="A54462" s="5" t="s">
        <v>1045</v>
      </c>
      <c r="B54462" s="5" t="s">
        <v>8335</v>
      </c>
    </row>
    <row r="54463" spans="1:2" x14ac:dyDescent="0.25">
      <c r="A54463" s="5" t="s">
        <v>427</v>
      </c>
      <c r="B54463" s="4" t="s">
        <v>8354</v>
      </c>
    </row>
    <row r="54464" spans="1:2" x14ac:dyDescent="0.25">
      <c r="A54464" s="5" t="s">
        <v>2722</v>
      </c>
      <c r="B54464" s="5" t="s">
        <v>8265</v>
      </c>
    </row>
    <row r="54465" spans="1:2" x14ac:dyDescent="0.25">
      <c r="A54465" s="5" t="s">
        <v>22</v>
      </c>
      <c r="B54465" s="4" t="s">
        <v>8359</v>
      </c>
    </row>
    <row r="54466" spans="1:2" x14ac:dyDescent="0.25">
      <c r="A54466" s="5" t="s">
        <v>427</v>
      </c>
      <c r="B54466" s="4" t="s">
        <v>8354</v>
      </c>
    </row>
    <row r="54467" spans="1:2" x14ac:dyDescent="0.25">
      <c r="A54467" s="5" t="s">
        <v>1843</v>
      </c>
      <c r="B54467" s="5" t="s">
        <v>8265</v>
      </c>
    </row>
    <row r="54468" spans="1:2" x14ac:dyDescent="0.25">
      <c r="A54468" s="5" t="s">
        <v>8489</v>
      </c>
      <c r="B54468" s="6" t="s">
        <v>8484</v>
      </c>
    </row>
    <row r="54469" spans="1:2" x14ac:dyDescent="0.25">
      <c r="A54469" s="5" t="s">
        <v>42</v>
      </c>
      <c r="B54469" s="2" t="s">
        <v>8251</v>
      </c>
    </row>
    <row r="54470" spans="1:2" x14ac:dyDescent="0.25">
      <c r="A54470" s="5" t="s">
        <v>2460</v>
      </c>
      <c r="B54470" s="5" t="s">
        <v>8336</v>
      </c>
    </row>
    <row r="54471" spans="1:2" x14ac:dyDescent="0.25">
      <c r="A54471" s="5" t="s">
        <v>146</v>
      </c>
      <c r="B54471" s="5" t="s">
        <v>8343</v>
      </c>
    </row>
    <row r="54472" spans="1:2" x14ac:dyDescent="0.25">
      <c r="A54472" s="5" t="s">
        <v>147</v>
      </c>
      <c r="B54472" s="5" t="s">
        <v>8343</v>
      </c>
    </row>
    <row r="54473" spans="1:2" x14ac:dyDescent="0.25">
      <c r="A54473" s="5" t="s">
        <v>2327</v>
      </c>
      <c r="B54473" s="5" t="s">
        <v>8364</v>
      </c>
    </row>
    <row r="54474" spans="1:2" x14ac:dyDescent="0.25">
      <c r="A54474" s="5" t="s">
        <v>141</v>
      </c>
      <c r="B54474" s="5" t="s">
        <v>8336</v>
      </c>
    </row>
    <row r="54475" spans="1:2" x14ac:dyDescent="0.25">
      <c r="A54475" s="5" t="s">
        <v>567</v>
      </c>
      <c r="B54475" s="2" t="s">
        <v>8257</v>
      </c>
    </row>
    <row r="54476" spans="1:2" x14ac:dyDescent="0.25">
      <c r="A54476" s="5" t="s">
        <v>88</v>
      </c>
      <c r="B54476" s="2" t="s">
        <v>8289</v>
      </c>
    </row>
    <row r="54477" spans="1:2" x14ac:dyDescent="0.25">
      <c r="A54477" s="5" t="s">
        <v>3239</v>
      </c>
      <c r="B54477" s="5" t="s">
        <v>8335</v>
      </c>
    </row>
    <row r="54478" spans="1:2" x14ac:dyDescent="0.25">
      <c r="A54478" s="5" t="s">
        <v>1879</v>
      </c>
      <c r="B54478" s="5" t="s">
        <v>8340</v>
      </c>
    </row>
    <row r="54479" spans="1:2" x14ac:dyDescent="0.25">
      <c r="A54479" s="5" t="s">
        <v>8489</v>
      </c>
      <c r="B54479" s="6" t="s">
        <v>8484</v>
      </c>
    </row>
    <row r="54480" spans="1:2" x14ac:dyDescent="0.25">
      <c r="A54480" s="5" t="s">
        <v>42</v>
      </c>
      <c r="B54480" s="2" t="s">
        <v>8251</v>
      </c>
    </row>
    <row r="54481" spans="1:2" x14ac:dyDescent="0.25">
      <c r="A54481" s="5" t="s">
        <v>4253</v>
      </c>
      <c r="B54481" s="5" t="s">
        <v>8342</v>
      </c>
    </row>
    <row r="54482" spans="1:2" x14ac:dyDescent="0.25">
      <c r="A54482" s="5" t="s">
        <v>2123</v>
      </c>
      <c r="B54482" s="5" t="s">
        <v>8257</v>
      </c>
    </row>
    <row r="54483" spans="1:2" x14ac:dyDescent="0.25">
      <c r="A54483" s="5" t="s">
        <v>818</v>
      </c>
      <c r="B54483" s="2" t="s">
        <v>8510</v>
      </c>
    </row>
    <row r="54484" spans="1:2" x14ac:dyDescent="0.25">
      <c r="A54484" s="5" t="s">
        <v>355</v>
      </c>
      <c r="B54484" s="5" t="s">
        <v>8364</v>
      </c>
    </row>
    <row r="54485" spans="1:2" x14ac:dyDescent="0.25">
      <c r="A54485" s="5" t="s">
        <v>251</v>
      </c>
      <c r="B54485" s="2" t="s">
        <v>8257</v>
      </c>
    </row>
    <row r="54486" spans="1:2" x14ac:dyDescent="0.25">
      <c r="A54486" s="5" t="s">
        <v>6957</v>
      </c>
      <c r="B54486" s="5" t="s">
        <v>8348</v>
      </c>
    </row>
    <row r="54487" spans="1:2" x14ac:dyDescent="0.25">
      <c r="A54487" s="5" t="s">
        <v>6369</v>
      </c>
      <c r="B54487" s="5" t="s">
        <v>8335</v>
      </c>
    </row>
    <row r="54488" spans="1:2" x14ac:dyDescent="0.25">
      <c r="A54488" s="5" t="s">
        <v>91</v>
      </c>
      <c r="B54488" s="5" t="s">
        <v>8340</v>
      </c>
    </row>
    <row r="54489" spans="1:2" x14ac:dyDescent="0.25">
      <c r="A54489" s="5" t="s">
        <v>8489</v>
      </c>
      <c r="B54489" s="6" t="s">
        <v>8484</v>
      </c>
    </row>
    <row r="54490" spans="1:2" x14ac:dyDescent="0.25">
      <c r="A54490" s="5" t="s">
        <v>42</v>
      </c>
      <c r="B54490" s="2" t="s">
        <v>8251</v>
      </c>
    </row>
    <row r="54491" spans="1:2" x14ac:dyDescent="0.25">
      <c r="A54491" s="5" t="s">
        <v>4253</v>
      </c>
      <c r="B54491" s="5" t="s">
        <v>8342</v>
      </c>
    </row>
    <row r="54492" spans="1:2" x14ac:dyDescent="0.25">
      <c r="A54492" s="5" t="s">
        <v>5505</v>
      </c>
      <c r="B54492" s="8" t="s">
        <v>8335</v>
      </c>
    </row>
    <row r="54493" spans="1:2" x14ac:dyDescent="0.25">
      <c r="A54493" s="5" t="s">
        <v>1453</v>
      </c>
      <c r="B54493" s="4" t="s">
        <v>8364</v>
      </c>
    </row>
    <row r="54494" spans="1:2" x14ac:dyDescent="0.25">
      <c r="A54494" s="5" t="s">
        <v>1285</v>
      </c>
      <c r="B54494" s="5" t="s">
        <v>8342</v>
      </c>
    </row>
    <row r="54495" spans="1:2" x14ac:dyDescent="0.25">
      <c r="A54495" s="5" t="s">
        <v>434</v>
      </c>
      <c r="B54495" s="2" t="s">
        <v>8257</v>
      </c>
    </row>
    <row r="54496" spans="1:2" x14ac:dyDescent="0.25">
      <c r="A54496" s="5" t="s">
        <v>237</v>
      </c>
      <c r="B54496" s="5" t="s">
        <v>8342</v>
      </c>
    </row>
    <row r="54497" spans="1:2" x14ac:dyDescent="0.25">
      <c r="A54497" s="5" t="s">
        <v>917</v>
      </c>
      <c r="B54497" s="5" t="s">
        <v>8342</v>
      </c>
    </row>
    <row r="54498" spans="1:2" x14ac:dyDescent="0.25">
      <c r="A54498" s="5" t="s">
        <v>651</v>
      </c>
      <c r="B54498" s="5" t="s">
        <v>8362</v>
      </c>
    </row>
    <row r="54499" spans="1:2" x14ac:dyDescent="0.25">
      <c r="A54499" s="5" t="s">
        <v>3627</v>
      </c>
      <c r="B54499" s="5" t="s">
        <v>8364</v>
      </c>
    </row>
    <row r="54500" spans="1:2" x14ac:dyDescent="0.25">
      <c r="A54500" s="5" t="s">
        <v>91</v>
      </c>
      <c r="B54500" s="5" t="s">
        <v>8340</v>
      </c>
    </row>
    <row r="54501" spans="1:2" x14ac:dyDescent="0.25">
      <c r="A54501" s="5" t="s">
        <v>8489</v>
      </c>
      <c r="B54501" s="6" t="s">
        <v>8484</v>
      </c>
    </row>
    <row r="54502" spans="1:2" x14ac:dyDescent="0.25">
      <c r="A54502" s="5" t="s">
        <v>42</v>
      </c>
      <c r="B54502" s="2" t="s">
        <v>8251</v>
      </c>
    </row>
    <row r="54503" spans="1:2" x14ac:dyDescent="0.25">
      <c r="A54503" s="5" t="s">
        <v>4253</v>
      </c>
      <c r="B54503" s="5" t="s">
        <v>8342</v>
      </c>
    </row>
    <row r="54504" spans="1:2" x14ac:dyDescent="0.25">
      <c r="A54504" s="5" t="s">
        <v>850</v>
      </c>
      <c r="B54504" s="5" t="s">
        <v>8257</v>
      </c>
    </row>
    <row r="54505" spans="1:2" x14ac:dyDescent="0.25">
      <c r="A54505" s="5" t="s">
        <v>70</v>
      </c>
      <c r="B54505" s="4" t="s">
        <v>8382</v>
      </c>
    </row>
    <row r="54506" spans="1:2" x14ac:dyDescent="0.25">
      <c r="A54506" s="5" t="s">
        <v>1015</v>
      </c>
      <c r="B54506" s="5" t="s">
        <v>8335</v>
      </c>
    </row>
    <row r="54507" spans="1:2" x14ac:dyDescent="0.25">
      <c r="A54507" s="5" t="s">
        <v>856</v>
      </c>
      <c r="B54507" s="5" t="s">
        <v>8340</v>
      </c>
    </row>
    <row r="54508" spans="1:2" x14ac:dyDescent="0.25">
      <c r="A54508" s="5" t="s">
        <v>5</v>
      </c>
      <c r="B54508" s="6" t="s">
        <v>8336</v>
      </c>
    </row>
    <row r="54509" spans="1:2" x14ac:dyDescent="0.25">
      <c r="A54509" s="5" t="s">
        <v>6958</v>
      </c>
      <c r="B54509" s="5" t="s">
        <v>8345</v>
      </c>
    </row>
    <row r="54510" spans="1:2" x14ac:dyDescent="0.25">
      <c r="A54510" s="5" t="s">
        <v>1783</v>
      </c>
      <c r="B54510" s="5" t="s">
        <v>8336</v>
      </c>
    </row>
    <row r="54511" spans="1:2" x14ac:dyDescent="0.25">
      <c r="A54511" s="5" t="s">
        <v>8489</v>
      </c>
      <c r="B54511" s="6" t="s">
        <v>8484</v>
      </c>
    </row>
    <row r="54512" spans="1:2" x14ac:dyDescent="0.25">
      <c r="A54512" s="5" t="s">
        <v>42</v>
      </c>
      <c r="B54512" s="2" t="s">
        <v>8251</v>
      </c>
    </row>
    <row r="54513" spans="1:2" x14ac:dyDescent="0.25">
      <c r="A54513" s="5" t="s">
        <v>4253</v>
      </c>
      <c r="B54513" s="5" t="s">
        <v>8342</v>
      </c>
    </row>
    <row r="54514" spans="1:2" x14ac:dyDescent="0.25">
      <c r="A54514" s="5" t="s">
        <v>4673</v>
      </c>
      <c r="B54514" s="5" t="s">
        <v>8335</v>
      </c>
    </row>
    <row r="54515" spans="1:2" x14ac:dyDescent="0.25">
      <c r="A54515" s="5" t="s">
        <v>16</v>
      </c>
      <c r="B54515" s="2" t="s">
        <v>8353</v>
      </c>
    </row>
    <row r="54516" spans="1:2" x14ac:dyDescent="0.25">
      <c r="A54516" s="5" t="s">
        <v>2951</v>
      </c>
      <c r="B54516" s="5" t="s">
        <v>8342</v>
      </c>
    </row>
    <row r="54517" spans="1:2" x14ac:dyDescent="0.25">
      <c r="A54517" s="5" t="s">
        <v>1519</v>
      </c>
      <c r="B54517" s="5" t="s">
        <v>8364</v>
      </c>
    </row>
    <row r="54518" spans="1:2" x14ac:dyDescent="0.25">
      <c r="A54518" s="5" t="s">
        <v>2590</v>
      </c>
      <c r="B54518" s="6" t="s">
        <v>8342</v>
      </c>
    </row>
    <row r="54519" spans="1:2" x14ac:dyDescent="0.25">
      <c r="A54519" s="5" t="s">
        <v>2441</v>
      </c>
      <c r="B54519" s="5" t="s">
        <v>8499</v>
      </c>
    </row>
    <row r="54520" spans="1:2" x14ac:dyDescent="0.25">
      <c r="A54520" s="5" t="s">
        <v>6959</v>
      </c>
      <c r="B54520" s="5" t="s">
        <v>8344</v>
      </c>
    </row>
    <row r="54521" spans="1:2" x14ac:dyDescent="0.25">
      <c r="A54521" s="5" t="s">
        <v>8489</v>
      </c>
      <c r="B54521" s="6" t="s">
        <v>8484</v>
      </c>
    </row>
    <row r="54522" spans="1:2" x14ac:dyDescent="0.25">
      <c r="A54522" s="5" t="s">
        <v>42</v>
      </c>
      <c r="B54522" s="2" t="s">
        <v>8251</v>
      </c>
    </row>
    <row r="54523" spans="1:2" x14ac:dyDescent="0.25">
      <c r="A54523" s="5" t="s">
        <v>6960</v>
      </c>
      <c r="B54523" s="5" t="s">
        <v>8336</v>
      </c>
    </row>
    <row r="54524" spans="1:2" x14ac:dyDescent="0.25">
      <c r="A54524" s="5" t="s">
        <v>356</v>
      </c>
      <c r="B54524" s="5" t="s">
        <v>8364</v>
      </c>
    </row>
    <row r="54525" spans="1:2" x14ac:dyDescent="0.25">
      <c r="A54525" s="5" t="s">
        <v>2923</v>
      </c>
      <c r="B54525" s="6" t="s">
        <v>8552</v>
      </c>
    </row>
    <row r="54526" spans="1:2" x14ac:dyDescent="0.25">
      <c r="A54526" s="5" t="s">
        <v>4219</v>
      </c>
      <c r="B54526" s="5" t="s">
        <v>8337</v>
      </c>
    </row>
    <row r="54527" spans="1:2" x14ac:dyDescent="0.25">
      <c r="A54527" s="5" t="s">
        <v>22</v>
      </c>
      <c r="B54527" s="4" t="s">
        <v>8359</v>
      </c>
    </row>
    <row r="54528" spans="1:2" x14ac:dyDescent="0.25">
      <c r="A54528" s="5" t="s">
        <v>1995</v>
      </c>
      <c r="B54528" s="5" t="s">
        <v>8335</v>
      </c>
    </row>
    <row r="54529" spans="1:2" x14ac:dyDescent="0.25">
      <c r="A54529" s="5" t="s">
        <v>506</v>
      </c>
      <c r="B54529" s="5" t="s">
        <v>8337</v>
      </c>
    </row>
    <row r="54530" spans="1:2" x14ac:dyDescent="0.25">
      <c r="A54530" s="5" t="s">
        <v>552</v>
      </c>
      <c r="B54530" s="4" t="s">
        <v>8366</v>
      </c>
    </row>
    <row r="54531" spans="1:2" x14ac:dyDescent="0.25">
      <c r="A54531" s="5" t="s">
        <v>8489</v>
      </c>
      <c r="B54531" s="6" t="s">
        <v>8484</v>
      </c>
    </row>
    <row r="54532" spans="1:2" x14ac:dyDescent="0.25">
      <c r="A54532" s="5" t="s">
        <v>42</v>
      </c>
      <c r="B54532" s="2" t="s">
        <v>8251</v>
      </c>
    </row>
    <row r="54533" spans="1:2" x14ac:dyDescent="0.25">
      <c r="A54533" s="5" t="s">
        <v>6960</v>
      </c>
      <c r="B54533" s="5" t="s">
        <v>8336</v>
      </c>
    </row>
    <row r="54534" spans="1:2" x14ac:dyDescent="0.25">
      <c r="A54534" s="5" t="s">
        <v>1220</v>
      </c>
      <c r="B54534" s="5" t="s">
        <v>8501</v>
      </c>
    </row>
    <row r="54535" spans="1:2" x14ac:dyDescent="0.25">
      <c r="A54535" s="5" t="s">
        <v>1990</v>
      </c>
      <c r="B54535" s="5" t="s">
        <v>8257</v>
      </c>
    </row>
    <row r="54536" spans="1:2" x14ac:dyDescent="0.25">
      <c r="A54536" s="5" t="s">
        <v>1087</v>
      </c>
      <c r="B54536" s="4" t="s">
        <v>8364</v>
      </c>
    </row>
    <row r="54537" spans="1:2" x14ac:dyDescent="0.25">
      <c r="A54537" s="5" t="s">
        <v>279</v>
      </c>
      <c r="B54537" s="5" t="s">
        <v>8335</v>
      </c>
    </row>
    <row r="54538" spans="1:2" x14ac:dyDescent="0.25">
      <c r="A54538" s="5" t="s">
        <v>2029</v>
      </c>
      <c r="B54538" s="5" t="s">
        <v>8265</v>
      </c>
    </row>
    <row r="54539" spans="1:2" x14ac:dyDescent="0.25">
      <c r="A54539" s="5" t="s">
        <v>22</v>
      </c>
      <c r="B54539" s="4" t="s">
        <v>8359</v>
      </c>
    </row>
    <row r="54540" spans="1:2" x14ac:dyDescent="0.25">
      <c r="A54540" s="5" t="s">
        <v>6961</v>
      </c>
      <c r="B54540" s="5" t="s">
        <v>8364</v>
      </c>
    </row>
    <row r="54541" spans="1:2" x14ac:dyDescent="0.25">
      <c r="A54541" s="5" t="s">
        <v>78</v>
      </c>
      <c r="B54541" s="6" t="s">
        <v>8257</v>
      </c>
    </row>
    <row r="54542" spans="1:2" x14ac:dyDescent="0.25">
      <c r="A54542" s="5" t="s">
        <v>990</v>
      </c>
      <c r="B54542" s="2" t="s">
        <v>8257</v>
      </c>
    </row>
    <row r="54543" spans="1:2" x14ac:dyDescent="0.25">
      <c r="A54543" s="5" t="s">
        <v>1087</v>
      </c>
      <c r="B54543" s="4" t="s">
        <v>8364</v>
      </c>
    </row>
    <row r="54544" spans="1:2" x14ac:dyDescent="0.25">
      <c r="A54544" s="5" t="s">
        <v>2256</v>
      </c>
      <c r="B54544" s="5" t="s">
        <v>8344</v>
      </c>
    </row>
    <row r="54545" spans="1:2" x14ac:dyDescent="0.25">
      <c r="A54545" s="5" t="s">
        <v>8489</v>
      </c>
      <c r="B54545" s="6" t="s">
        <v>8484</v>
      </c>
    </row>
    <row r="54546" spans="1:2" x14ac:dyDescent="0.25">
      <c r="A54546" s="5" t="s">
        <v>42</v>
      </c>
      <c r="B54546" s="2" t="s">
        <v>8251</v>
      </c>
    </row>
    <row r="54547" spans="1:2" x14ac:dyDescent="0.25">
      <c r="A54547" s="5" t="s">
        <v>6960</v>
      </c>
      <c r="B54547" s="5" t="s">
        <v>8336</v>
      </c>
    </row>
    <row r="54548" spans="1:2" x14ac:dyDescent="0.25">
      <c r="A54548" s="5" t="s">
        <v>1234</v>
      </c>
      <c r="B54548" s="2" t="s">
        <v>8257</v>
      </c>
    </row>
    <row r="54549" spans="1:2" x14ac:dyDescent="0.25">
      <c r="A54549" s="5" t="s">
        <v>2291</v>
      </c>
      <c r="B54549" s="5" t="s">
        <v>8257</v>
      </c>
    </row>
    <row r="54550" spans="1:2" x14ac:dyDescent="0.25">
      <c r="A54550" s="5" t="s">
        <v>1385</v>
      </c>
      <c r="B54550" s="5" t="s">
        <v>8403</v>
      </c>
    </row>
    <row r="54551" spans="1:2" x14ac:dyDescent="0.25">
      <c r="A54551" s="5" t="s">
        <v>22</v>
      </c>
      <c r="B54551" s="4" t="s">
        <v>8359</v>
      </c>
    </row>
    <row r="54552" spans="1:2" x14ac:dyDescent="0.25">
      <c r="A54552" s="5" t="s">
        <v>602</v>
      </c>
      <c r="B54552" s="4" t="s">
        <v>8380</v>
      </c>
    </row>
    <row r="54553" spans="1:2" x14ac:dyDescent="0.25">
      <c r="A54553" s="5" t="s">
        <v>6962</v>
      </c>
      <c r="B54553" s="5" t="s">
        <v>8399</v>
      </c>
    </row>
    <row r="54554" spans="1:2" x14ac:dyDescent="0.25">
      <c r="A54554" s="5" t="s">
        <v>16</v>
      </c>
      <c r="B54554" s="2" t="s">
        <v>8353</v>
      </c>
    </row>
    <row r="54555" spans="1:2" x14ac:dyDescent="0.25">
      <c r="A54555" s="5" t="s">
        <v>6963</v>
      </c>
      <c r="B54555" s="5" t="s">
        <v>8420</v>
      </c>
    </row>
    <row r="54556" spans="1:2" x14ac:dyDescent="0.25">
      <c r="A54556" s="5" t="s">
        <v>8489</v>
      </c>
      <c r="B54556" s="6" t="s">
        <v>8484</v>
      </c>
    </row>
    <row r="54557" spans="1:2" x14ac:dyDescent="0.25">
      <c r="A54557" s="5" t="s">
        <v>42</v>
      </c>
      <c r="B54557" s="2" t="s">
        <v>8251</v>
      </c>
    </row>
    <row r="54558" spans="1:2" x14ac:dyDescent="0.25">
      <c r="A54558" s="5" t="s">
        <v>637</v>
      </c>
      <c r="B54558" s="5" t="s">
        <v>8364</v>
      </c>
    </row>
    <row r="54559" spans="1:2" x14ac:dyDescent="0.25">
      <c r="A54559" s="5" t="s">
        <v>2305</v>
      </c>
      <c r="B54559" s="5" t="s">
        <v>8342</v>
      </c>
    </row>
    <row r="54560" spans="1:2" x14ac:dyDescent="0.25">
      <c r="A54560" s="5" t="s">
        <v>1807</v>
      </c>
      <c r="B54560" s="5" t="s">
        <v>8348</v>
      </c>
    </row>
    <row r="54561" spans="1:2" x14ac:dyDescent="0.25">
      <c r="A54561" s="5" t="s">
        <v>40</v>
      </c>
      <c r="B54561" s="6" t="s">
        <v>8257</v>
      </c>
    </row>
    <row r="54562" spans="1:2" x14ac:dyDescent="0.25">
      <c r="A54562" s="5" t="s">
        <v>571</v>
      </c>
      <c r="B54562" s="5" t="s">
        <v>8364</v>
      </c>
    </row>
    <row r="54563" spans="1:2" x14ac:dyDescent="0.25">
      <c r="A54563" s="5" t="s">
        <v>126</v>
      </c>
      <c r="B54563" s="5" t="s">
        <v>8335</v>
      </c>
    </row>
    <row r="54564" spans="1:2" x14ac:dyDescent="0.25">
      <c r="A54564" s="5" t="s">
        <v>2844</v>
      </c>
      <c r="B54564" s="5" t="s">
        <v>8411</v>
      </c>
    </row>
    <row r="54565" spans="1:2" x14ac:dyDescent="0.25">
      <c r="A54565" s="5" t="s">
        <v>8489</v>
      </c>
      <c r="B54565" s="6" t="s">
        <v>8484</v>
      </c>
    </row>
    <row r="54566" spans="1:2" x14ac:dyDescent="0.25">
      <c r="A54566" s="5" t="s">
        <v>42</v>
      </c>
      <c r="B54566" s="2" t="s">
        <v>8251</v>
      </c>
    </row>
    <row r="54567" spans="1:2" x14ac:dyDescent="0.25">
      <c r="A54567" s="5" t="s">
        <v>6964</v>
      </c>
      <c r="B54567" s="5" t="s">
        <v>8400</v>
      </c>
    </row>
    <row r="54568" spans="1:2" x14ac:dyDescent="0.25">
      <c r="A54568" s="5" t="s">
        <v>719</v>
      </c>
      <c r="B54568" s="5" t="s">
        <v>8368</v>
      </c>
    </row>
    <row r="54569" spans="1:2" x14ac:dyDescent="0.25">
      <c r="A54569" s="5" t="s">
        <v>1328</v>
      </c>
      <c r="B54569" s="2" t="s">
        <v>8252</v>
      </c>
    </row>
    <row r="54570" spans="1:2" x14ac:dyDescent="0.25">
      <c r="A54570" s="5" t="s">
        <v>5393</v>
      </c>
      <c r="B54570" s="5" t="s">
        <v>8364</v>
      </c>
    </row>
    <row r="54571" spans="1:2" x14ac:dyDescent="0.25">
      <c r="A54571" s="5" t="s">
        <v>2913</v>
      </c>
      <c r="B54571" s="5" t="s">
        <v>8335</v>
      </c>
    </row>
    <row r="54572" spans="1:2" x14ac:dyDescent="0.25">
      <c r="A54572" s="5" t="s">
        <v>601</v>
      </c>
      <c r="B54572" s="5" t="s">
        <v>8340</v>
      </c>
    </row>
    <row r="54573" spans="1:2" x14ac:dyDescent="0.25">
      <c r="A54573" s="5" t="s">
        <v>5246</v>
      </c>
      <c r="B54573" s="5" t="s">
        <v>8336</v>
      </c>
    </row>
    <row r="54574" spans="1:2" x14ac:dyDescent="0.25">
      <c r="A54574" s="5" t="s">
        <v>8489</v>
      </c>
      <c r="B54574" s="6" t="s">
        <v>8484</v>
      </c>
    </row>
    <row r="54575" spans="1:2" x14ac:dyDescent="0.25">
      <c r="A54575" s="5" t="s">
        <v>42</v>
      </c>
      <c r="B54575" s="2" t="s">
        <v>8251</v>
      </c>
    </row>
    <row r="54576" spans="1:2" x14ac:dyDescent="0.25">
      <c r="A54576" s="5" t="s">
        <v>683</v>
      </c>
      <c r="B54576" s="5" t="s">
        <v>8342</v>
      </c>
    </row>
    <row r="54577" spans="1:2" x14ac:dyDescent="0.25">
      <c r="A54577" s="5" t="s">
        <v>4612</v>
      </c>
      <c r="B54577" s="8" t="s">
        <v>8335</v>
      </c>
    </row>
    <row r="54578" spans="1:2" x14ac:dyDescent="0.25">
      <c r="A54578" s="5" t="s">
        <v>210</v>
      </c>
      <c r="B54578" s="2" t="s">
        <v>8257</v>
      </c>
    </row>
    <row r="54579" spans="1:2" x14ac:dyDescent="0.25">
      <c r="A54579" s="5" t="s">
        <v>165</v>
      </c>
      <c r="B54579" s="5" t="s">
        <v>8265</v>
      </c>
    </row>
    <row r="54580" spans="1:2" x14ac:dyDescent="0.25">
      <c r="A54580" s="5" t="s">
        <v>42</v>
      </c>
      <c r="B54580" s="2" t="s">
        <v>8251</v>
      </c>
    </row>
    <row r="54581" spans="1:2" x14ac:dyDescent="0.25">
      <c r="A54581" s="5" t="s">
        <v>1227</v>
      </c>
      <c r="B54581" s="5" t="s">
        <v>8342</v>
      </c>
    </row>
    <row r="54582" spans="1:2" x14ac:dyDescent="0.25">
      <c r="A54582" s="5" t="s">
        <v>4437</v>
      </c>
      <c r="B54582" s="5" t="s">
        <v>8335</v>
      </c>
    </row>
    <row r="54583" spans="1:2" x14ac:dyDescent="0.25">
      <c r="A54583" s="5" t="s">
        <v>8489</v>
      </c>
      <c r="B54583" s="6" t="s">
        <v>8484</v>
      </c>
    </row>
    <row r="54584" spans="1:2" x14ac:dyDescent="0.25">
      <c r="A54584" s="5" t="s">
        <v>42</v>
      </c>
      <c r="B54584" s="2" t="s">
        <v>8251</v>
      </c>
    </row>
    <row r="54585" spans="1:2" x14ac:dyDescent="0.25">
      <c r="A54585" s="5" t="s">
        <v>683</v>
      </c>
      <c r="B54585" s="5" t="s">
        <v>8342</v>
      </c>
    </row>
    <row r="54586" spans="1:2" x14ac:dyDescent="0.25">
      <c r="A54586" s="5" t="s">
        <v>616</v>
      </c>
      <c r="B54586" s="5" t="s">
        <v>8348</v>
      </c>
    </row>
    <row r="54587" spans="1:2" x14ac:dyDescent="0.25">
      <c r="A54587" s="5" t="s">
        <v>16</v>
      </c>
      <c r="B54587" s="2" t="s">
        <v>8353</v>
      </c>
    </row>
    <row r="54588" spans="1:2" x14ac:dyDescent="0.25">
      <c r="A54588" s="5" t="s">
        <v>516</v>
      </c>
      <c r="B54588" s="5" t="s">
        <v>8499</v>
      </c>
    </row>
    <row r="54589" spans="1:2" x14ac:dyDescent="0.25">
      <c r="A54589" s="5" t="s">
        <v>78</v>
      </c>
      <c r="B54589" s="6" t="s">
        <v>8257</v>
      </c>
    </row>
    <row r="54590" spans="1:2" x14ac:dyDescent="0.25">
      <c r="A54590" s="5" t="s">
        <v>351</v>
      </c>
      <c r="B54590" s="4" t="s">
        <v>8366</v>
      </c>
    </row>
    <row r="54591" spans="1:2" x14ac:dyDescent="0.25">
      <c r="A54591" s="5" t="s">
        <v>780</v>
      </c>
      <c r="B54591" s="5" t="s">
        <v>8364</v>
      </c>
    </row>
    <row r="54592" spans="1:2" x14ac:dyDescent="0.25">
      <c r="A54592" s="5" t="s">
        <v>447</v>
      </c>
      <c r="B54592" s="5" t="s">
        <v>8335</v>
      </c>
    </row>
    <row r="54593" spans="1:2" x14ac:dyDescent="0.25">
      <c r="A54593" s="5" t="s">
        <v>255</v>
      </c>
      <c r="B54593" s="5" t="s">
        <v>8344</v>
      </c>
    </row>
    <row r="54594" spans="1:2" x14ac:dyDescent="0.25">
      <c r="A54594" s="5" t="s">
        <v>8489</v>
      </c>
      <c r="B54594" s="6" t="s">
        <v>8484</v>
      </c>
    </row>
    <row r="54595" spans="1:2" x14ac:dyDescent="0.25">
      <c r="A54595" s="5" t="s">
        <v>42</v>
      </c>
      <c r="B54595" s="2" t="s">
        <v>8251</v>
      </c>
    </row>
    <row r="54596" spans="1:2" x14ac:dyDescent="0.25">
      <c r="A54596" s="5" t="s">
        <v>6965</v>
      </c>
      <c r="B54596" s="5" t="s">
        <v>8336</v>
      </c>
    </row>
    <row r="54597" spans="1:2" x14ac:dyDescent="0.25">
      <c r="A54597" s="5" t="s">
        <v>904</v>
      </c>
      <c r="B54597" s="5" t="s">
        <v>8340</v>
      </c>
    </row>
    <row r="54598" spans="1:2" x14ac:dyDescent="0.25">
      <c r="A54598" s="5" t="s">
        <v>1030</v>
      </c>
      <c r="B54598" s="5" t="s">
        <v>8257</v>
      </c>
    </row>
    <row r="54599" spans="1:2" x14ac:dyDescent="0.25">
      <c r="A54599" s="5" t="s">
        <v>78</v>
      </c>
      <c r="B54599" s="6" t="s">
        <v>8257</v>
      </c>
    </row>
    <row r="54600" spans="1:2" x14ac:dyDescent="0.25">
      <c r="A54600" s="5" t="s">
        <v>1159</v>
      </c>
      <c r="B54600" s="5" t="s">
        <v>8336</v>
      </c>
    </row>
    <row r="54601" spans="1:2" x14ac:dyDescent="0.25">
      <c r="A54601" s="5" t="s">
        <v>204</v>
      </c>
      <c r="B54601" s="5" t="s">
        <v>8499</v>
      </c>
    </row>
    <row r="54602" spans="1:2" x14ac:dyDescent="0.25">
      <c r="A54602" s="5" t="s">
        <v>1293</v>
      </c>
      <c r="B54602" s="5" t="s">
        <v>8364</v>
      </c>
    </row>
    <row r="54603" spans="1:2" x14ac:dyDescent="0.25">
      <c r="A54603" s="5" t="s">
        <v>201</v>
      </c>
      <c r="B54603" s="5" t="s">
        <v>8335</v>
      </c>
    </row>
    <row r="54604" spans="1:2" x14ac:dyDescent="0.25">
      <c r="A54604" s="5" t="s">
        <v>8489</v>
      </c>
      <c r="B54604" s="6" t="s">
        <v>8484</v>
      </c>
    </row>
    <row r="54605" spans="1:2" x14ac:dyDescent="0.25">
      <c r="A54605" s="5" t="s">
        <v>42</v>
      </c>
      <c r="B54605" s="2" t="s">
        <v>8251</v>
      </c>
    </row>
    <row r="54606" spans="1:2" x14ac:dyDescent="0.25">
      <c r="A54606" s="5" t="s">
        <v>2441</v>
      </c>
      <c r="B54606" s="5" t="s">
        <v>8499</v>
      </c>
    </row>
    <row r="54607" spans="1:2" x14ac:dyDescent="0.25">
      <c r="A54607" s="5" t="s">
        <v>491</v>
      </c>
      <c r="B54607" s="5" t="s">
        <v>8265</v>
      </c>
    </row>
    <row r="54608" spans="1:2" x14ac:dyDescent="0.25">
      <c r="A54608" s="5" t="s">
        <v>280</v>
      </c>
      <c r="B54608" s="4" t="s">
        <v>8359</v>
      </c>
    </row>
    <row r="54609" spans="1:2" x14ac:dyDescent="0.25">
      <c r="A54609" s="5" t="s">
        <v>3</v>
      </c>
      <c r="B54609" s="4" t="s">
        <v>8354</v>
      </c>
    </row>
    <row r="54610" spans="1:2" x14ac:dyDescent="0.25">
      <c r="A54610" s="5" t="s">
        <v>837</v>
      </c>
      <c r="B54610" s="5" t="s">
        <v>8342</v>
      </c>
    </row>
    <row r="54611" spans="1:2" x14ac:dyDescent="0.25">
      <c r="A54611" s="5" t="s">
        <v>6966</v>
      </c>
      <c r="B54611" s="6" t="s">
        <v>8342</v>
      </c>
    </row>
    <row r="54612" spans="1:2" x14ac:dyDescent="0.25">
      <c r="A54612" s="5" t="s">
        <v>4471</v>
      </c>
      <c r="B54612" s="5" t="s">
        <v>8335</v>
      </c>
    </row>
    <row r="54613" spans="1:2" x14ac:dyDescent="0.25">
      <c r="A54613" s="5" t="s">
        <v>8</v>
      </c>
      <c r="B54613" s="6" t="s">
        <v>8484</v>
      </c>
    </row>
    <row r="54614" spans="1:2" x14ac:dyDescent="0.25">
      <c r="A54614" s="5" t="s">
        <v>42</v>
      </c>
      <c r="B54614" s="2" t="s">
        <v>8251</v>
      </c>
    </row>
    <row r="54615" spans="1:2" x14ac:dyDescent="0.25">
      <c r="A54615" s="5" t="s">
        <v>2441</v>
      </c>
      <c r="B54615" s="5" t="s">
        <v>8499</v>
      </c>
    </row>
    <row r="54616" spans="1:2" x14ac:dyDescent="0.25">
      <c r="A54616" s="5" t="s">
        <v>180</v>
      </c>
      <c r="B54616" s="5" t="s">
        <v>8342</v>
      </c>
    </row>
    <row r="54617" spans="1:2" x14ac:dyDescent="0.25">
      <c r="A54617" s="5" t="s">
        <v>181</v>
      </c>
      <c r="B54617" s="5" t="s">
        <v>8342</v>
      </c>
    </row>
    <row r="54618" spans="1:2" x14ac:dyDescent="0.25">
      <c r="A54618" s="5" t="s">
        <v>1483</v>
      </c>
      <c r="B54618" s="5" t="s">
        <v>8364</v>
      </c>
    </row>
    <row r="54619" spans="1:2" x14ac:dyDescent="0.25">
      <c r="A54619" s="5" t="s">
        <v>248</v>
      </c>
      <c r="B54619" s="5" t="s">
        <v>8335</v>
      </c>
    </row>
    <row r="54620" spans="1:2" x14ac:dyDescent="0.25">
      <c r="A54620" s="5" t="s">
        <v>2044</v>
      </c>
      <c r="B54620" s="5" t="s">
        <v>8342</v>
      </c>
    </row>
    <row r="54621" spans="1:2" x14ac:dyDescent="0.25">
      <c r="A54621" s="5" t="s">
        <v>2493</v>
      </c>
      <c r="B54621" s="6" t="s">
        <v>8367</v>
      </c>
    </row>
    <row r="54622" spans="1:2" x14ac:dyDescent="0.25">
      <c r="A54622" s="5" t="s">
        <v>6967</v>
      </c>
      <c r="B54622" s="5" t="s">
        <v>8336</v>
      </c>
    </row>
    <row r="54623" spans="1:2" x14ac:dyDescent="0.25">
      <c r="A54623" s="5" t="s">
        <v>6754</v>
      </c>
      <c r="B54623" s="5" t="s">
        <v>8265</v>
      </c>
    </row>
    <row r="54624" spans="1:2" x14ac:dyDescent="0.25">
      <c r="A54624" s="5" t="s">
        <v>8489</v>
      </c>
      <c r="B54624" s="6" t="s">
        <v>8484</v>
      </c>
    </row>
    <row r="54625" spans="1:2" x14ac:dyDescent="0.25">
      <c r="A54625" s="5" t="s">
        <v>42</v>
      </c>
      <c r="B54625" s="2" t="s">
        <v>8251</v>
      </c>
    </row>
    <row r="54626" spans="1:2" x14ac:dyDescent="0.25">
      <c r="A54626" s="5" t="s">
        <v>2441</v>
      </c>
      <c r="B54626" s="5" t="s">
        <v>8499</v>
      </c>
    </row>
    <row r="54627" spans="1:2" x14ac:dyDescent="0.25">
      <c r="A54627" s="5" t="s">
        <v>3089</v>
      </c>
      <c r="B54627" s="5" t="s">
        <v>8335</v>
      </c>
    </row>
    <row r="54628" spans="1:2" x14ac:dyDescent="0.25">
      <c r="A54628" s="5" t="s">
        <v>78</v>
      </c>
      <c r="B54628" s="6" t="s">
        <v>8257</v>
      </c>
    </row>
    <row r="54629" spans="1:2" x14ac:dyDescent="0.25">
      <c r="A54629" s="5" t="s">
        <v>351</v>
      </c>
      <c r="B54629" s="4" t="s">
        <v>8366</v>
      </c>
    </row>
    <row r="54630" spans="1:2" x14ac:dyDescent="0.25">
      <c r="A54630" s="5" t="s">
        <v>1074</v>
      </c>
      <c r="B54630" s="5" t="s">
        <v>8336</v>
      </c>
    </row>
    <row r="54631" spans="1:2" x14ac:dyDescent="0.25">
      <c r="A54631" s="5" t="s">
        <v>6968</v>
      </c>
      <c r="B54631" s="5" t="s">
        <v>8336</v>
      </c>
    </row>
    <row r="54632" spans="1:2" x14ac:dyDescent="0.25">
      <c r="A54632" s="5" t="s">
        <v>110</v>
      </c>
      <c r="B54632" s="4" t="s">
        <v>8354</v>
      </c>
    </row>
    <row r="54633" spans="1:2" x14ac:dyDescent="0.25">
      <c r="A54633" s="5" t="s">
        <v>313</v>
      </c>
      <c r="B54633" s="5" t="s">
        <v>8265</v>
      </c>
    </row>
    <row r="54634" spans="1:2" x14ac:dyDescent="0.25">
      <c r="A54634" s="5" t="s">
        <v>8489</v>
      </c>
      <c r="B54634" s="6" t="s">
        <v>8484</v>
      </c>
    </row>
    <row r="54635" spans="1:2" x14ac:dyDescent="0.25">
      <c r="A54635" s="5" t="s">
        <v>42</v>
      </c>
      <c r="B54635" s="2" t="s">
        <v>8251</v>
      </c>
    </row>
    <row r="54636" spans="1:2" x14ac:dyDescent="0.25">
      <c r="A54636" s="5" t="s">
        <v>2441</v>
      </c>
      <c r="B54636" s="5" t="s">
        <v>8499</v>
      </c>
    </row>
    <row r="54637" spans="1:2" x14ac:dyDescent="0.25">
      <c r="A54637" s="5" t="s">
        <v>400</v>
      </c>
      <c r="B54637" s="6" t="s">
        <v>8488</v>
      </c>
    </row>
    <row r="54638" spans="1:2" x14ac:dyDescent="0.25">
      <c r="A54638" s="5" t="s">
        <v>385</v>
      </c>
      <c r="B54638" s="5" t="s">
        <v>8342</v>
      </c>
    </row>
    <row r="54639" spans="1:2" x14ac:dyDescent="0.25">
      <c r="A54639" s="5" t="s">
        <v>96</v>
      </c>
      <c r="B54639" s="5" t="s">
        <v>8336</v>
      </c>
    </row>
    <row r="54640" spans="1:2" x14ac:dyDescent="0.25">
      <c r="A54640" s="5" t="s">
        <v>598</v>
      </c>
      <c r="B54640" s="5" t="s">
        <v>8265</v>
      </c>
    </row>
    <row r="54641" spans="1:2" x14ac:dyDescent="0.25">
      <c r="A54641" s="5" t="s">
        <v>3997</v>
      </c>
      <c r="B54641" s="5" t="s">
        <v>8364</v>
      </c>
    </row>
    <row r="54642" spans="1:2" x14ac:dyDescent="0.25">
      <c r="A54642" s="5" t="s">
        <v>2774</v>
      </c>
      <c r="B54642" s="5" t="s">
        <v>8335</v>
      </c>
    </row>
    <row r="54643" spans="1:2" x14ac:dyDescent="0.25">
      <c r="A54643" s="5" t="s">
        <v>6019</v>
      </c>
      <c r="B54643" s="5" t="s">
        <v>8364</v>
      </c>
    </row>
    <row r="54644" spans="1:2" x14ac:dyDescent="0.25">
      <c r="A54644" s="5" t="s">
        <v>1571</v>
      </c>
      <c r="B54644" s="5" t="s">
        <v>8342</v>
      </c>
    </row>
    <row r="54645" spans="1:2" x14ac:dyDescent="0.25">
      <c r="A54645" s="5" t="s">
        <v>3165</v>
      </c>
      <c r="B54645" s="5" t="s">
        <v>8342</v>
      </c>
    </row>
    <row r="54646" spans="1:2" x14ac:dyDescent="0.25">
      <c r="A54646" s="5" t="s">
        <v>22</v>
      </c>
      <c r="B54646" s="4" t="s">
        <v>8359</v>
      </c>
    </row>
    <row r="54647" spans="1:2" x14ac:dyDescent="0.25">
      <c r="A54647" s="5" t="s">
        <v>113</v>
      </c>
      <c r="B54647" s="5" t="s">
        <v>8364</v>
      </c>
    </row>
    <row r="54648" spans="1:2" x14ac:dyDescent="0.25">
      <c r="A54648" s="5" t="s">
        <v>821</v>
      </c>
      <c r="B54648" s="5" t="s">
        <v>8343</v>
      </c>
    </row>
    <row r="54649" spans="1:2" x14ac:dyDescent="0.25">
      <c r="A54649" s="5" t="s">
        <v>1239</v>
      </c>
      <c r="B54649" s="5" t="s">
        <v>8499</v>
      </c>
    </row>
    <row r="54650" spans="1:2" x14ac:dyDescent="0.25">
      <c r="A54650" s="5" t="s">
        <v>8489</v>
      </c>
      <c r="B54650" s="6" t="s">
        <v>8484</v>
      </c>
    </row>
    <row r="54651" spans="1:2" x14ac:dyDescent="0.25">
      <c r="A54651" s="5" t="s">
        <v>42</v>
      </c>
      <c r="B54651" s="2" t="s">
        <v>8251</v>
      </c>
    </row>
    <row r="54652" spans="1:2" x14ac:dyDescent="0.25">
      <c r="A54652" s="5" t="s">
        <v>2441</v>
      </c>
      <c r="B54652" s="5" t="s">
        <v>8499</v>
      </c>
    </row>
    <row r="54653" spans="1:2" x14ac:dyDescent="0.25">
      <c r="A54653" s="5" t="s">
        <v>400</v>
      </c>
      <c r="B54653" s="6" t="s">
        <v>8488</v>
      </c>
    </row>
    <row r="54654" spans="1:2" x14ac:dyDescent="0.25">
      <c r="A54654" s="5" t="s">
        <v>1775</v>
      </c>
      <c r="B54654" s="6" t="s">
        <v>8551</v>
      </c>
    </row>
    <row r="54655" spans="1:2" x14ac:dyDescent="0.25">
      <c r="A54655" s="5" t="s">
        <v>3813</v>
      </c>
      <c r="B54655" s="5" t="s">
        <v>8336</v>
      </c>
    </row>
    <row r="54656" spans="1:2" x14ac:dyDescent="0.25">
      <c r="A54656" s="5" t="s">
        <v>36</v>
      </c>
      <c r="B54656" s="5" t="s">
        <v>8335</v>
      </c>
    </row>
    <row r="54657" spans="1:2" x14ac:dyDescent="0.25">
      <c r="A54657" s="5" t="s">
        <v>639</v>
      </c>
      <c r="B54657" s="5" t="s">
        <v>8342</v>
      </c>
    </row>
    <row r="54658" spans="1:2" x14ac:dyDescent="0.25">
      <c r="A54658" s="5" t="s">
        <v>2405</v>
      </c>
      <c r="B54658" s="5" t="s">
        <v>8364</v>
      </c>
    </row>
    <row r="54659" spans="1:2" x14ac:dyDescent="0.25">
      <c r="A54659" s="5" t="s">
        <v>248</v>
      </c>
      <c r="B54659" s="5" t="s">
        <v>8335</v>
      </c>
    </row>
    <row r="54660" spans="1:2" x14ac:dyDescent="0.25">
      <c r="A54660" s="5" t="s">
        <v>8489</v>
      </c>
      <c r="B54660" s="6" t="s">
        <v>8484</v>
      </c>
    </row>
    <row r="54661" spans="1:2" x14ac:dyDescent="0.25">
      <c r="A54661" s="5" t="s">
        <v>42</v>
      </c>
      <c r="B54661" s="2" t="s">
        <v>8251</v>
      </c>
    </row>
    <row r="54662" spans="1:2" x14ac:dyDescent="0.25">
      <c r="A54662" s="5" t="s">
        <v>2441</v>
      </c>
      <c r="B54662" s="5" t="s">
        <v>8499</v>
      </c>
    </row>
    <row r="54663" spans="1:2" x14ac:dyDescent="0.25">
      <c r="A54663" s="5" t="s">
        <v>660</v>
      </c>
      <c r="B54663" s="5" t="s">
        <v>8364</v>
      </c>
    </row>
    <row r="54664" spans="1:2" x14ac:dyDescent="0.25">
      <c r="A54664" s="5" t="s">
        <v>22</v>
      </c>
      <c r="B54664" s="4" t="s">
        <v>8359</v>
      </c>
    </row>
    <row r="54665" spans="1:2" x14ac:dyDescent="0.25">
      <c r="A54665" s="5" t="s">
        <v>661</v>
      </c>
      <c r="B54665" s="5" t="s">
        <v>8364</v>
      </c>
    </row>
    <row r="54666" spans="1:2" x14ac:dyDescent="0.25">
      <c r="A54666" s="5" t="s">
        <v>881</v>
      </c>
      <c r="B54666" s="5" t="s">
        <v>8343</v>
      </c>
    </row>
    <row r="54667" spans="1:2" x14ac:dyDescent="0.25">
      <c r="A54667" s="5" t="s">
        <v>2554</v>
      </c>
      <c r="B54667" s="8" t="s">
        <v>8335</v>
      </c>
    </row>
    <row r="54668" spans="1:2" x14ac:dyDescent="0.25">
      <c r="A54668" s="5" t="s">
        <v>288</v>
      </c>
      <c r="B54668" s="6" t="s">
        <v>8344</v>
      </c>
    </row>
    <row r="54669" spans="1:2" x14ac:dyDescent="0.25">
      <c r="A54669" s="5" t="s">
        <v>40</v>
      </c>
      <c r="B54669" s="6" t="s">
        <v>8257</v>
      </c>
    </row>
    <row r="54670" spans="1:2" x14ac:dyDescent="0.25">
      <c r="A54670" s="5" t="s">
        <v>6969</v>
      </c>
      <c r="B54670" s="5" t="s">
        <v>8364</v>
      </c>
    </row>
    <row r="54671" spans="1:2" x14ac:dyDescent="0.25">
      <c r="A54671" s="5" t="s">
        <v>22</v>
      </c>
      <c r="B54671" s="4" t="s">
        <v>8359</v>
      </c>
    </row>
    <row r="54672" spans="1:2" x14ac:dyDescent="0.25">
      <c r="A54672" s="5" t="s">
        <v>166</v>
      </c>
      <c r="B54672" s="2" t="s">
        <v>8258</v>
      </c>
    </row>
    <row r="54673" spans="1:2" x14ac:dyDescent="0.25">
      <c r="A54673" s="5" t="s">
        <v>2493</v>
      </c>
      <c r="B54673" s="6" t="s">
        <v>8367</v>
      </c>
    </row>
    <row r="54674" spans="1:2" x14ac:dyDescent="0.25">
      <c r="A54674" s="5" t="s">
        <v>2513</v>
      </c>
      <c r="B54674" s="5" t="s">
        <v>8336</v>
      </c>
    </row>
    <row r="54675" spans="1:2" x14ac:dyDescent="0.25">
      <c r="A54675" s="5" t="s">
        <v>6970</v>
      </c>
      <c r="B54675" s="5" t="s">
        <v>8265</v>
      </c>
    </row>
    <row r="54676" spans="1:2" x14ac:dyDescent="0.25">
      <c r="A54676" s="5" t="s">
        <v>4336</v>
      </c>
      <c r="B54676" s="6" t="s">
        <v>8367</v>
      </c>
    </row>
    <row r="54677" spans="1:2" x14ac:dyDescent="0.25">
      <c r="A54677" s="5" t="s">
        <v>3985</v>
      </c>
      <c r="B54677" s="5" t="s">
        <v>8339</v>
      </c>
    </row>
    <row r="54678" spans="1:2" x14ac:dyDescent="0.25">
      <c r="A54678" s="5" t="s">
        <v>8489</v>
      </c>
      <c r="B54678" s="6" t="s">
        <v>8484</v>
      </c>
    </row>
    <row r="54679" spans="1:2" x14ac:dyDescent="0.25">
      <c r="A54679" s="5" t="s">
        <v>42</v>
      </c>
      <c r="B54679" s="2" t="s">
        <v>8251</v>
      </c>
    </row>
    <row r="54680" spans="1:2" x14ac:dyDescent="0.25">
      <c r="A54680" s="5" t="s">
        <v>2441</v>
      </c>
      <c r="B54680" s="5" t="s">
        <v>8499</v>
      </c>
    </row>
    <row r="54681" spans="1:2" x14ac:dyDescent="0.25">
      <c r="A54681" s="5" t="s">
        <v>16</v>
      </c>
      <c r="B54681" s="2" t="s">
        <v>8353</v>
      </c>
    </row>
    <row r="54682" spans="1:2" x14ac:dyDescent="0.25">
      <c r="A54682" s="5" t="s">
        <v>5018</v>
      </c>
      <c r="B54682" s="5" t="s">
        <v>8368</v>
      </c>
    </row>
    <row r="54683" spans="1:2" x14ac:dyDescent="0.25">
      <c r="A54683" s="5" t="s">
        <v>600</v>
      </c>
      <c r="B54683" s="5" t="s">
        <v>8345</v>
      </c>
    </row>
    <row r="54684" spans="1:2" x14ac:dyDescent="0.25">
      <c r="A54684" s="5" t="s">
        <v>62</v>
      </c>
      <c r="B54684" s="5" t="s">
        <v>8340</v>
      </c>
    </row>
    <row r="54685" spans="1:2" x14ac:dyDescent="0.25">
      <c r="A54685" s="5" t="s">
        <v>868</v>
      </c>
      <c r="B54685" s="5" t="s">
        <v>8364</v>
      </c>
    </row>
    <row r="54686" spans="1:2" x14ac:dyDescent="0.25">
      <c r="A54686" s="5" t="s">
        <v>61</v>
      </c>
      <c r="B54686" s="5" t="s">
        <v>8335</v>
      </c>
    </row>
    <row r="54687" spans="1:2" x14ac:dyDescent="0.25">
      <c r="A54687" s="5" t="s">
        <v>1706</v>
      </c>
      <c r="B54687" s="5" t="s">
        <v>8499</v>
      </c>
    </row>
    <row r="54688" spans="1:2" x14ac:dyDescent="0.25">
      <c r="A54688" s="5" t="s">
        <v>6971</v>
      </c>
      <c r="B54688" s="6" t="s">
        <v>8342</v>
      </c>
    </row>
    <row r="54689" spans="1:2" x14ac:dyDescent="0.25">
      <c r="A54689" s="5" t="s">
        <v>154</v>
      </c>
      <c r="B54689" s="5" t="s">
        <v>8362</v>
      </c>
    </row>
    <row r="54690" spans="1:2" x14ac:dyDescent="0.25">
      <c r="A54690" s="5" t="s">
        <v>47</v>
      </c>
      <c r="B54690" s="6" t="s">
        <v>8484</v>
      </c>
    </row>
    <row r="54691" spans="1:2" x14ac:dyDescent="0.25">
      <c r="A54691" s="5" t="s">
        <v>42</v>
      </c>
      <c r="B54691" s="2" t="s">
        <v>8251</v>
      </c>
    </row>
    <row r="54692" spans="1:2" x14ac:dyDescent="0.25">
      <c r="A54692" s="5" t="s">
        <v>2441</v>
      </c>
      <c r="B54692" s="5" t="s">
        <v>8499</v>
      </c>
    </row>
    <row r="54693" spans="1:2" x14ac:dyDescent="0.25">
      <c r="A54693" s="5" t="s">
        <v>16</v>
      </c>
      <c r="B54693" s="2" t="s">
        <v>8353</v>
      </c>
    </row>
    <row r="54694" spans="1:2" x14ac:dyDescent="0.25">
      <c r="A54694" s="5" t="s">
        <v>4317</v>
      </c>
      <c r="B54694" s="5" t="s">
        <v>8342</v>
      </c>
    </row>
    <row r="54695" spans="1:2" x14ac:dyDescent="0.25">
      <c r="A54695" s="5" t="s">
        <v>651</v>
      </c>
      <c r="B54695" s="5" t="s">
        <v>8362</v>
      </c>
    </row>
    <row r="54696" spans="1:2" x14ac:dyDescent="0.25">
      <c r="A54696" s="5" t="s">
        <v>5115</v>
      </c>
      <c r="B54696" s="5" t="s">
        <v>8499</v>
      </c>
    </row>
    <row r="54697" spans="1:2" x14ac:dyDescent="0.25">
      <c r="A54697" s="5" t="s">
        <v>427</v>
      </c>
      <c r="B54697" s="4" t="s">
        <v>8354</v>
      </c>
    </row>
    <row r="54698" spans="1:2" x14ac:dyDescent="0.25">
      <c r="A54698" s="5" t="s">
        <v>280</v>
      </c>
      <c r="B54698" s="4" t="s">
        <v>8359</v>
      </c>
    </row>
    <row r="54699" spans="1:2" x14ac:dyDescent="0.25">
      <c r="A54699" s="5" t="s">
        <v>605</v>
      </c>
      <c r="B54699" s="6" t="s">
        <v>8257</v>
      </c>
    </row>
    <row r="54700" spans="1:2" x14ac:dyDescent="0.25">
      <c r="A54700" s="5" t="s">
        <v>356</v>
      </c>
      <c r="B54700" s="5" t="s">
        <v>8364</v>
      </c>
    </row>
    <row r="54701" spans="1:2" x14ac:dyDescent="0.25">
      <c r="A54701" s="5" t="s">
        <v>705</v>
      </c>
      <c r="B54701" s="5" t="s">
        <v>8342</v>
      </c>
    </row>
    <row r="54702" spans="1:2" x14ac:dyDescent="0.25">
      <c r="A54702" s="5" t="s">
        <v>1716</v>
      </c>
      <c r="B54702" s="2" t="s">
        <v>8257</v>
      </c>
    </row>
    <row r="54703" spans="1:2" x14ac:dyDescent="0.25">
      <c r="A54703" s="5" t="s">
        <v>1658</v>
      </c>
      <c r="B54703" s="5" t="s">
        <v>8364</v>
      </c>
    </row>
    <row r="54704" spans="1:2" x14ac:dyDescent="0.25">
      <c r="A54704" s="5" t="s">
        <v>61</v>
      </c>
      <c r="B54704" s="5" t="s">
        <v>8335</v>
      </c>
    </row>
    <row r="54705" spans="1:2" x14ac:dyDescent="0.25">
      <c r="A54705" s="5" t="s">
        <v>400</v>
      </c>
      <c r="B54705" s="6" t="s">
        <v>8488</v>
      </c>
    </row>
    <row r="54706" spans="1:2" x14ac:dyDescent="0.25">
      <c r="A54706" s="5" t="s">
        <v>15</v>
      </c>
      <c r="B54706" s="4" t="s">
        <v>8360</v>
      </c>
    </row>
    <row r="54707" spans="1:2" x14ac:dyDescent="0.25">
      <c r="A54707" s="5" t="s">
        <v>2039</v>
      </c>
      <c r="B54707" s="5" t="s">
        <v>8493</v>
      </c>
    </row>
    <row r="54708" spans="1:2" x14ac:dyDescent="0.25">
      <c r="A54708" s="5" t="s">
        <v>47</v>
      </c>
      <c r="B54708" s="6" t="s">
        <v>8484</v>
      </c>
    </row>
    <row r="54709" spans="1:2" x14ac:dyDescent="0.25">
      <c r="A54709" s="5" t="s">
        <v>42</v>
      </c>
      <c r="B54709" s="2" t="s">
        <v>8251</v>
      </c>
    </row>
    <row r="54710" spans="1:2" x14ac:dyDescent="0.25">
      <c r="A54710" s="5" t="s">
        <v>2441</v>
      </c>
      <c r="B54710" s="5" t="s">
        <v>8499</v>
      </c>
    </row>
    <row r="54711" spans="1:2" x14ac:dyDescent="0.25">
      <c r="A54711" s="5" t="s">
        <v>1125</v>
      </c>
      <c r="B54711" s="5" t="s">
        <v>8342</v>
      </c>
    </row>
    <row r="54712" spans="1:2" x14ac:dyDescent="0.25">
      <c r="A54712" s="5" t="s">
        <v>1684</v>
      </c>
      <c r="B54712" s="5" t="s">
        <v>8257</v>
      </c>
    </row>
    <row r="54713" spans="1:2" x14ac:dyDescent="0.25">
      <c r="A54713" s="5" t="s">
        <v>6972</v>
      </c>
      <c r="B54713" s="8" t="s">
        <v>8335</v>
      </c>
    </row>
    <row r="54714" spans="1:2" x14ac:dyDescent="0.25">
      <c r="A54714" s="5" t="s">
        <v>40</v>
      </c>
      <c r="B54714" s="6" t="s">
        <v>8257</v>
      </c>
    </row>
    <row r="54715" spans="1:2" x14ac:dyDescent="0.25">
      <c r="A54715" s="5" t="s">
        <v>780</v>
      </c>
      <c r="B54715" s="5" t="s">
        <v>8364</v>
      </c>
    </row>
    <row r="54716" spans="1:2" x14ac:dyDescent="0.25">
      <c r="A54716" s="5" t="s">
        <v>3784</v>
      </c>
      <c r="B54716" s="5" t="s">
        <v>8335</v>
      </c>
    </row>
    <row r="54717" spans="1:2" x14ac:dyDescent="0.25">
      <c r="A54717" s="5" t="s">
        <v>288</v>
      </c>
      <c r="B54717" s="6" t="s">
        <v>8344</v>
      </c>
    </row>
    <row r="54718" spans="1:2" x14ac:dyDescent="0.25">
      <c r="A54718" s="5" t="s">
        <v>8489</v>
      </c>
      <c r="B54718" s="6" t="s">
        <v>8484</v>
      </c>
    </row>
    <row r="54719" spans="1:2" x14ac:dyDescent="0.25">
      <c r="A54719" s="5" t="s">
        <v>42</v>
      </c>
      <c r="B54719" s="2" t="s">
        <v>8251</v>
      </c>
    </row>
    <row r="54720" spans="1:2" x14ac:dyDescent="0.25">
      <c r="A54720" s="5" t="s">
        <v>2441</v>
      </c>
      <c r="B54720" s="5" t="s">
        <v>8499</v>
      </c>
    </row>
    <row r="54721" spans="1:2" x14ac:dyDescent="0.25">
      <c r="A54721" s="5" t="s">
        <v>239</v>
      </c>
      <c r="B54721" s="5" t="s">
        <v>8335</v>
      </c>
    </row>
    <row r="54722" spans="1:2" x14ac:dyDescent="0.25">
      <c r="A54722" s="5" t="s">
        <v>1234</v>
      </c>
      <c r="B54722" s="2" t="s">
        <v>8257</v>
      </c>
    </row>
    <row r="54723" spans="1:2" x14ac:dyDescent="0.25">
      <c r="A54723" s="5" t="s">
        <v>6973</v>
      </c>
      <c r="B54723" s="6" t="s">
        <v>8367</v>
      </c>
    </row>
    <row r="54724" spans="1:2" x14ac:dyDescent="0.25">
      <c r="A54724" s="5" t="s">
        <v>659</v>
      </c>
      <c r="B54724" s="5" t="s">
        <v>8364</v>
      </c>
    </row>
    <row r="54725" spans="1:2" x14ac:dyDescent="0.25">
      <c r="A54725" s="5" t="s">
        <v>4601</v>
      </c>
      <c r="B54725" s="5" t="s">
        <v>8336</v>
      </c>
    </row>
    <row r="54726" spans="1:2" x14ac:dyDescent="0.25">
      <c r="A54726" s="5" t="s">
        <v>298</v>
      </c>
      <c r="B54726" s="5" t="s">
        <v>8265</v>
      </c>
    </row>
    <row r="54727" spans="1:2" x14ac:dyDescent="0.25">
      <c r="A54727" s="5" t="s">
        <v>8489</v>
      </c>
      <c r="B54727" s="6" t="s">
        <v>8484</v>
      </c>
    </row>
    <row r="54728" spans="1:2" x14ac:dyDescent="0.25">
      <c r="A54728" s="5" t="s">
        <v>42</v>
      </c>
      <c r="B54728" s="2" t="s">
        <v>8251</v>
      </c>
    </row>
    <row r="54729" spans="1:2" x14ac:dyDescent="0.25">
      <c r="A54729" s="5" t="s">
        <v>2441</v>
      </c>
      <c r="B54729" s="5" t="s">
        <v>8499</v>
      </c>
    </row>
    <row r="54730" spans="1:2" x14ac:dyDescent="0.25">
      <c r="A54730" s="5" t="s">
        <v>1234</v>
      </c>
      <c r="B54730" s="2" t="s">
        <v>8257</v>
      </c>
    </row>
    <row r="54731" spans="1:2" x14ac:dyDescent="0.25">
      <c r="A54731" s="5" t="s">
        <v>6974</v>
      </c>
      <c r="B54731" s="6" t="s">
        <v>8551</v>
      </c>
    </row>
    <row r="54732" spans="1:2" x14ac:dyDescent="0.25">
      <c r="A54732" s="5" t="s">
        <v>3640</v>
      </c>
      <c r="B54732" s="5" t="s">
        <v>8499</v>
      </c>
    </row>
    <row r="54733" spans="1:2" x14ac:dyDescent="0.25">
      <c r="A54733" s="5" t="s">
        <v>3798</v>
      </c>
      <c r="B54733" s="5" t="s">
        <v>8348</v>
      </c>
    </row>
    <row r="54734" spans="1:2" x14ac:dyDescent="0.25">
      <c r="A54734" s="5" t="s">
        <v>3149</v>
      </c>
      <c r="B54734" s="4" t="s">
        <v>8382</v>
      </c>
    </row>
    <row r="54735" spans="1:2" x14ac:dyDescent="0.25">
      <c r="A54735" s="5" t="s">
        <v>659</v>
      </c>
      <c r="B54735" s="5" t="s">
        <v>8364</v>
      </c>
    </row>
    <row r="54736" spans="1:2" x14ac:dyDescent="0.25">
      <c r="A54736" s="5" t="s">
        <v>881</v>
      </c>
      <c r="B54736" s="5" t="s">
        <v>8343</v>
      </c>
    </row>
    <row r="54737" spans="1:2" x14ac:dyDescent="0.25">
      <c r="A54737" s="5" t="s">
        <v>366</v>
      </c>
      <c r="B54737" s="5" t="s">
        <v>8335</v>
      </c>
    </row>
    <row r="54738" spans="1:2" x14ac:dyDescent="0.25">
      <c r="A54738" s="5" t="s">
        <v>8489</v>
      </c>
      <c r="B54738" s="6" t="s">
        <v>8484</v>
      </c>
    </row>
    <row r="54739" spans="1:2" x14ac:dyDescent="0.25">
      <c r="A54739" s="5" t="s">
        <v>42</v>
      </c>
      <c r="B54739" s="2" t="s">
        <v>8251</v>
      </c>
    </row>
    <row r="54740" spans="1:2" x14ac:dyDescent="0.25">
      <c r="A54740" s="5" t="s">
        <v>2441</v>
      </c>
      <c r="B54740" s="5" t="s">
        <v>8499</v>
      </c>
    </row>
    <row r="54741" spans="1:2" x14ac:dyDescent="0.25">
      <c r="A54741" s="5" t="s">
        <v>400</v>
      </c>
      <c r="B54741" s="6" t="s">
        <v>8488</v>
      </c>
    </row>
    <row r="54742" spans="1:2" x14ac:dyDescent="0.25">
      <c r="A54742" s="5" t="s">
        <v>661</v>
      </c>
      <c r="B54742" s="5" t="s">
        <v>8364</v>
      </c>
    </row>
    <row r="54743" spans="1:2" x14ac:dyDescent="0.25">
      <c r="A54743" s="5" t="s">
        <v>881</v>
      </c>
      <c r="B54743" s="5" t="s">
        <v>8343</v>
      </c>
    </row>
    <row r="54744" spans="1:2" x14ac:dyDescent="0.25">
      <c r="A54744" s="5" t="s">
        <v>2554</v>
      </c>
      <c r="B54744" s="8" t="s">
        <v>8335</v>
      </c>
    </row>
    <row r="54745" spans="1:2" x14ac:dyDescent="0.25">
      <c r="A54745" s="5" t="s">
        <v>40</v>
      </c>
      <c r="B54745" s="6" t="s">
        <v>8257</v>
      </c>
    </row>
    <row r="54746" spans="1:2" x14ac:dyDescent="0.25">
      <c r="A54746" s="5" t="s">
        <v>6969</v>
      </c>
      <c r="B54746" s="5" t="s">
        <v>8364</v>
      </c>
    </row>
    <row r="54747" spans="1:2" x14ac:dyDescent="0.25">
      <c r="A54747" s="5" t="s">
        <v>288</v>
      </c>
      <c r="B54747" s="6" t="s">
        <v>8344</v>
      </c>
    </row>
    <row r="54748" spans="1:2" x14ac:dyDescent="0.25">
      <c r="A54748" s="5" t="s">
        <v>22</v>
      </c>
      <c r="B54748" s="4" t="s">
        <v>8359</v>
      </c>
    </row>
    <row r="54749" spans="1:2" x14ac:dyDescent="0.25">
      <c r="A54749" s="5" t="s">
        <v>166</v>
      </c>
      <c r="B54749" s="2" t="s">
        <v>8258</v>
      </c>
    </row>
    <row r="54750" spans="1:2" x14ac:dyDescent="0.25">
      <c r="A54750" s="5" t="s">
        <v>2493</v>
      </c>
      <c r="B54750" s="6" t="s">
        <v>8367</v>
      </c>
    </row>
    <row r="54751" spans="1:2" x14ac:dyDescent="0.25">
      <c r="A54751" s="5" t="s">
        <v>2513</v>
      </c>
      <c r="B54751" s="5" t="s">
        <v>8336</v>
      </c>
    </row>
    <row r="54752" spans="1:2" x14ac:dyDescent="0.25">
      <c r="A54752" s="5" t="s">
        <v>6970</v>
      </c>
      <c r="B54752" s="5" t="s">
        <v>8265</v>
      </c>
    </row>
    <row r="54753" spans="1:2" x14ac:dyDescent="0.25">
      <c r="A54753" s="5" t="s">
        <v>4336</v>
      </c>
      <c r="B54753" s="6" t="s">
        <v>8367</v>
      </c>
    </row>
    <row r="54754" spans="1:2" x14ac:dyDescent="0.25">
      <c r="A54754" s="5" t="s">
        <v>3985</v>
      </c>
      <c r="B54754" s="5" t="s">
        <v>8339</v>
      </c>
    </row>
    <row r="54755" spans="1:2" x14ac:dyDescent="0.25">
      <c r="A54755" s="5" t="s">
        <v>8489</v>
      </c>
      <c r="B54755" s="6" t="s">
        <v>8484</v>
      </c>
    </row>
    <row r="54756" spans="1:2" x14ac:dyDescent="0.25">
      <c r="A54756" s="5" t="s">
        <v>42</v>
      </c>
      <c r="B54756" s="2" t="s">
        <v>8251</v>
      </c>
    </row>
    <row r="54757" spans="1:2" x14ac:dyDescent="0.25">
      <c r="A54757" s="5" t="s">
        <v>2441</v>
      </c>
      <c r="B54757" s="5" t="s">
        <v>8499</v>
      </c>
    </row>
    <row r="54758" spans="1:2" x14ac:dyDescent="0.25">
      <c r="A54758" s="5" t="s">
        <v>4895</v>
      </c>
      <c r="B54758" s="5" t="s">
        <v>8364</v>
      </c>
    </row>
    <row r="54759" spans="1:2" x14ac:dyDescent="0.25">
      <c r="A54759" s="5" t="s">
        <v>6975</v>
      </c>
      <c r="B54759" s="5" t="s">
        <v>8342</v>
      </c>
    </row>
    <row r="54760" spans="1:2" x14ac:dyDescent="0.25">
      <c r="A54760" s="5" t="s">
        <v>6976</v>
      </c>
      <c r="B54760" s="2" t="s">
        <v>8257</v>
      </c>
    </row>
    <row r="54761" spans="1:2" x14ac:dyDescent="0.25">
      <c r="A54761" s="5" t="s">
        <v>4054</v>
      </c>
      <c r="B54761" s="6" t="s">
        <v>8364</v>
      </c>
    </row>
    <row r="54762" spans="1:2" x14ac:dyDescent="0.25">
      <c r="A54762" s="5" t="s">
        <v>4351</v>
      </c>
      <c r="B54762" s="5" t="s">
        <v>8346</v>
      </c>
    </row>
    <row r="54763" spans="1:2" x14ac:dyDescent="0.25">
      <c r="A54763" s="5" t="s">
        <v>1615</v>
      </c>
      <c r="B54763" s="3" t="s">
        <v>8520</v>
      </c>
    </row>
    <row r="54764" spans="1:2" x14ac:dyDescent="0.25">
      <c r="A54764" s="5" t="s">
        <v>1775</v>
      </c>
      <c r="B54764" s="6" t="s">
        <v>8551</v>
      </c>
    </row>
    <row r="54765" spans="1:2" x14ac:dyDescent="0.25">
      <c r="A54765" s="5" t="s">
        <v>8489</v>
      </c>
      <c r="B54765" s="6" t="s">
        <v>8484</v>
      </c>
    </row>
    <row r="54766" spans="1:2" x14ac:dyDescent="0.25">
      <c r="A54766" s="5" t="s">
        <v>42</v>
      </c>
      <c r="B54766" s="2" t="s">
        <v>8251</v>
      </c>
    </row>
    <row r="54767" spans="1:2" x14ac:dyDescent="0.25">
      <c r="A54767" s="5" t="s">
        <v>2441</v>
      </c>
      <c r="B54767" s="5" t="s">
        <v>8499</v>
      </c>
    </row>
    <row r="54768" spans="1:2" x14ac:dyDescent="0.25">
      <c r="A54768" s="5" t="s">
        <v>122</v>
      </c>
      <c r="B54768" s="5" t="s">
        <v>8364</v>
      </c>
    </row>
    <row r="54769" spans="1:2" x14ac:dyDescent="0.25">
      <c r="A54769" s="5" t="s">
        <v>375</v>
      </c>
      <c r="B54769" s="6" t="s">
        <v>8500</v>
      </c>
    </row>
    <row r="54770" spans="1:2" x14ac:dyDescent="0.25">
      <c r="A54770" s="5" t="s">
        <v>1125</v>
      </c>
      <c r="B54770" s="5" t="s">
        <v>8342</v>
      </c>
    </row>
    <row r="54771" spans="1:2" x14ac:dyDescent="0.25">
      <c r="A54771" s="5" t="s">
        <v>616</v>
      </c>
      <c r="B54771" s="5" t="s">
        <v>8348</v>
      </c>
    </row>
    <row r="54772" spans="1:2" x14ac:dyDescent="0.25">
      <c r="A54772" s="5" t="s">
        <v>376</v>
      </c>
      <c r="B54772" s="5" t="s">
        <v>8364</v>
      </c>
    </row>
    <row r="54773" spans="1:2" x14ac:dyDescent="0.25">
      <c r="A54773" s="5" t="s">
        <v>3747</v>
      </c>
      <c r="B54773" s="5" t="s">
        <v>8335</v>
      </c>
    </row>
    <row r="54774" spans="1:2" x14ac:dyDescent="0.25">
      <c r="A54774" s="5" t="s">
        <v>5012</v>
      </c>
      <c r="B54774" s="5" t="s">
        <v>8265</v>
      </c>
    </row>
    <row r="54775" spans="1:2" x14ac:dyDescent="0.25">
      <c r="A54775" s="5" t="s">
        <v>8489</v>
      </c>
      <c r="B54775" s="6" t="s">
        <v>8484</v>
      </c>
    </row>
    <row r="54776" spans="1:2" x14ac:dyDescent="0.25">
      <c r="A54776" s="5" t="s">
        <v>42</v>
      </c>
      <c r="B54776" s="2" t="s">
        <v>8251</v>
      </c>
    </row>
    <row r="54777" spans="1:2" x14ac:dyDescent="0.25">
      <c r="A54777" s="5" t="s">
        <v>2441</v>
      </c>
      <c r="B54777" s="5" t="s">
        <v>8499</v>
      </c>
    </row>
    <row r="54778" spans="1:2" x14ac:dyDescent="0.25">
      <c r="A54778" s="5" t="s">
        <v>1742</v>
      </c>
      <c r="B54778" s="2" t="s">
        <v>8257</v>
      </c>
    </row>
    <row r="54779" spans="1:2" x14ac:dyDescent="0.25">
      <c r="A54779" s="5" t="s">
        <v>2897</v>
      </c>
      <c r="B54779" s="8" t="s">
        <v>8335</v>
      </c>
    </row>
    <row r="54780" spans="1:2" x14ac:dyDescent="0.25">
      <c r="A54780" s="5" t="s">
        <v>22</v>
      </c>
      <c r="B54780" s="4" t="s">
        <v>8359</v>
      </c>
    </row>
    <row r="54781" spans="1:2" x14ac:dyDescent="0.25">
      <c r="A54781" s="5" t="s">
        <v>376</v>
      </c>
      <c r="B54781" s="5" t="s">
        <v>8364</v>
      </c>
    </row>
    <row r="54782" spans="1:2" x14ac:dyDescent="0.25">
      <c r="A54782" s="5" t="s">
        <v>5352</v>
      </c>
      <c r="B54782" s="5" t="s">
        <v>8342</v>
      </c>
    </row>
    <row r="54783" spans="1:2" x14ac:dyDescent="0.25">
      <c r="A54783" s="5" t="s">
        <v>5017</v>
      </c>
      <c r="B54783" s="8" t="s">
        <v>8335</v>
      </c>
    </row>
    <row r="54784" spans="1:2" x14ac:dyDescent="0.25">
      <c r="A54784" s="5" t="s">
        <v>572</v>
      </c>
      <c r="B54784" s="5" t="s">
        <v>8364</v>
      </c>
    </row>
    <row r="54785" spans="1:2" x14ac:dyDescent="0.25">
      <c r="A54785" s="5" t="s">
        <v>410</v>
      </c>
      <c r="B54785" s="5" t="s">
        <v>8422</v>
      </c>
    </row>
    <row r="54786" spans="1:2" x14ac:dyDescent="0.25">
      <c r="A54786" s="5" t="s">
        <v>8489</v>
      </c>
      <c r="B54786" s="6" t="s">
        <v>8484</v>
      </c>
    </row>
    <row r="54787" spans="1:2" x14ac:dyDescent="0.25">
      <c r="A54787" s="5" t="s">
        <v>42</v>
      </c>
      <c r="B54787" s="2" t="s">
        <v>8251</v>
      </c>
    </row>
    <row r="54788" spans="1:2" x14ac:dyDescent="0.25">
      <c r="A54788" s="5" t="s">
        <v>2441</v>
      </c>
      <c r="B54788" s="5" t="s">
        <v>8499</v>
      </c>
    </row>
    <row r="54789" spans="1:2" x14ac:dyDescent="0.25">
      <c r="A54789" s="5" t="s">
        <v>88</v>
      </c>
      <c r="B54789" s="2" t="s">
        <v>8289</v>
      </c>
    </row>
    <row r="54790" spans="1:2" x14ac:dyDescent="0.25">
      <c r="A54790" s="5" t="s">
        <v>299</v>
      </c>
      <c r="B54790" s="2" t="s">
        <v>8289</v>
      </c>
    </row>
    <row r="54791" spans="1:2" x14ac:dyDescent="0.25">
      <c r="A54791" s="5" t="s">
        <v>704</v>
      </c>
      <c r="B54791" s="5" t="s">
        <v>8335</v>
      </c>
    </row>
    <row r="54792" spans="1:2" x14ac:dyDescent="0.25">
      <c r="A54792" s="5" t="s">
        <v>210</v>
      </c>
      <c r="B54792" s="2" t="s">
        <v>8257</v>
      </c>
    </row>
    <row r="54793" spans="1:2" x14ac:dyDescent="0.25">
      <c r="A54793" s="5" t="s">
        <v>4714</v>
      </c>
      <c r="B54793" s="5" t="s">
        <v>8364</v>
      </c>
    </row>
    <row r="54794" spans="1:2" x14ac:dyDescent="0.25">
      <c r="A54794" s="5" t="s">
        <v>441</v>
      </c>
      <c r="B54794" s="5" t="s">
        <v>8265</v>
      </c>
    </row>
    <row r="54795" spans="1:2" x14ac:dyDescent="0.25">
      <c r="A54795" s="5" t="s">
        <v>8489</v>
      </c>
      <c r="B54795" s="6" t="s">
        <v>8484</v>
      </c>
    </row>
    <row r="54796" spans="1:2" x14ac:dyDescent="0.25">
      <c r="A54796" s="5" t="s">
        <v>42</v>
      </c>
      <c r="B54796" s="2" t="s">
        <v>8251</v>
      </c>
    </row>
    <row r="54797" spans="1:2" x14ac:dyDescent="0.25">
      <c r="A54797" s="5" t="s">
        <v>2441</v>
      </c>
      <c r="B54797" s="5" t="s">
        <v>8499</v>
      </c>
    </row>
    <row r="54798" spans="1:2" x14ac:dyDescent="0.25">
      <c r="A54798" s="5" t="s">
        <v>3482</v>
      </c>
      <c r="B54798" s="5" t="s">
        <v>8265</v>
      </c>
    </row>
    <row r="54799" spans="1:2" x14ac:dyDescent="0.25">
      <c r="A54799" s="5" t="s">
        <v>6977</v>
      </c>
      <c r="B54799" s="5" t="s">
        <v>8364</v>
      </c>
    </row>
    <row r="54800" spans="1:2" x14ac:dyDescent="0.25">
      <c r="A54800" s="5" t="s">
        <v>3090</v>
      </c>
      <c r="B54800" s="5" t="s">
        <v>8346</v>
      </c>
    </row>
    <row r="54801" spans="1:2" x14ac:dyDescent="0.25">
      <c r="A54801" s="5" t="s">
        <v>2874</v>
      </c>
      <c r="B54801" s="5" t="s">
        <v>8342</v>
      </c>
    </row>
    <row r="54802" spans="1:2" x14ac:dyDescent="0.25">
      <c r="A54802" s="5" t="s">
        <v>113</v>
      </c>
      <c r="B54802" s="5" t="s">
        <v>8364</v>
      </c>
    </row>
    <row r="54803" spans="1:2" x14ac:dyDescent="0.25">
      <c r="A54803" s="5" t="s">
        <v>418</v>
      </c>
      <c r="B54803" s="5" t="s">
        <v>8342</v>
      </c>
    </row>
    <row r="54804" spans="1:2" x14ac:dyDescent="0.25">
      <c r="A54804" s="5" t="s">
        <v>154</v>
      </c>
      <c r="B54804" s="5" t="s">
        <v>8362</v>
      </c>
    </row>
    <row r="54805" spans="1:2" x14ac:dyDescent="0.25">
      <c r="A54805" s="5" t="s">
        <v>8489</v>
      </c>
      <c r="B54805" s="6" t="s">
        <v>8484</v>
      </c>
    </row>
    <row r="54806" spans="1:2" x14ac:dyDescent="0.25">
      <c r="A54806" s="5" t="s">
        <v>42</v>
      </c>
      <c r="B54806" s="2" t="s">
        <v>8251</v>
      </c>
    </row>
    <row r="54807" spans="1:2" x14ac:dyDescent="0.25">
      <c r="A54807" s="5" t="s">
        <v>6978</v>
      </c>
      <c r="B54807" s="5" t="s">
        <v>8342</v>
      </c>
    </row>
    <row r="54808" spans="1:2" x14ac:dyDescent="0.25">
      <c r="A54808" s="5" t="s">
        <v>1236</v>
      </c>
      <c r="B54808" s="5" t="s">
        <v>8335</v>
      </c>
    </row>
    <row r="54809" spans="1:2" x14ac:dyDescent="0.25">
      <c r="A54809" s="5" t="s">
        <v>137</v>
      </c>
      <c r="B54809" s="5" t="s">
        <v>8499</v>
      </c>
    </row>
    <row r="54810" spans="1:2" x14ac:dyDescent="0.25">
      <c r="A54810" s="5" t="s">
        <v>1490</v>
      </c>
      <c r="B54810" s="5" t="s">
        <v>8364</v>
      </c>
    </row>
    <row r="54811" spans="1:2" x14ac:dyDescent="0.25">
      <c r="A54811" s="5" t="s">
        <v>4837</v>
      </c>
      <c r="B54811" s="5" t="s">
        <v>8343</v>
      </c>
    </row>
    <row r="54812" spans="1:2" x14ac:dyDescent="0.25">
      <c r="A54812" s="5" t="s">
        <v>1253</v>
      </c>
      <c r="B54812" s="5" t="s">
        <v>8342</v>
      </c>
    </row>
    <row r="54813" spans="1:2" x14ac:dyDescent="0.25">
      <c r="A54813" s="5" t="s">
        <v>1239</v>
      </c>
      <c r="B54813" s="5" t="s">
        <v>8499</v>
      </c>
    </row>
    <row r="54814" spans="1:2" x14ac:dyDescent="0.25">
      <c r="A54814" s="5" t="s">
        <v>1424</v>
      </c>
      <c r="B54814" s="4" t="s">
        <v>8447</v>
      </c>
    </row>
    <row r="54815" spans="1:2" x14ac:dyDescent="0.25">
      <c r="A54815" s="5" t="s">
        <v>1375</v>
      </c>
      <c r="B54815" s="5" t="s">
        <v>8265</v>
      </c>
    </row>
    <row r="54816" spans="1:2" x14ac:dyDescent="0.25">
      <c r="A54816" s="5" t="s">
        <v>8489</v>
      </c>
      <c r="B54816" s="6" t="s">
        <v>8484</v>
      </c>
    </row>
    <row r="54817" spans="1:2" x14ac:dyDescent="0.25">
      <c r="A54817" s="5" t="s">
        <v>42</v>
      </c>
      <c r="B54817" s="2" t="s">
        <v>8251</v>
      </c>
    </row>
    <row r="54818" spans="1:2" x14ac:dyDescent="0.25">
      <c r="A54818" s="5" t="s">
        <v>2013</v>
      </c>
      <c r="B54818" s="5" t="s">
        <v>8348</v>
      </c>
    </row>
    <row r="54819" spans="1:2" x14ac:dyDescent="0.25">
      <c r="A54819" s="5" t="s">
        <v>4198</v>
      </c>
      <c r="B54819" s="5" t="s">
        <v>8364</v>
      </c>
    </row>
    <row r="54820" spans="1:2" x14ac:dyDescent="0.25">
      <c r="A54820" s="5" t="s">
        <v>1983</v>
      </c>
      <c r="B54820" s="5" t="s">
        <v>8342</v>
      </c>
    </row>
    <row r="54821" spans="1:2" x14ac:dyDescent="0.25">
      <c r="A54821" s="5" t="s">
        <v>5817</v>
      </c>
      <c r="B54821" s="5" t="s">
        <v>8347</v>
      </c>
    </row>
    <row r="54822" spans="1:2" x14ac:dyDescent="0.25">
      <c r="A54822" s="5" t="s">
        <v>247</v>
      </c>
      <c r="B54822" s="4" t="s">
        <v>8580</v>
      </c>
    </row>
    <row r="54823" spans="1:2" x14ac:dyDescent="0.25">
      <c r="A54823" s="5" t="s">
        <v>22</v>
      </c>
      <c r="B54823" s="4" t="s">
        <v>8359</v>
      </c>
    </row>
    <row r="54824" spans="1:2" x14ac:dyDescent="0.25">
      <c r="A54824" s="5" t="s">
        <v>299</v>
      </c>
      <c r="B54824" s="2" t="s">
        <v>8289</v>
      </c>
    </row>
    <row r="54825" spans="1:2" x14ac:dyDescent="0.25">
      <c r="A54825" s="5" t="s">
        <v>3702</v>
      </c>
      <c r="B54825" s="5" t="s">
        <v>8343</v>
      </c>
    </row>
    <row r="54826" spans="1:2" x14ac:dyDescent="0.25">
      <c r="A54826" s="5" t="s">
        <v>273</v>
      </c>
      <c r="B54826" s="5" t="s">
        <v>8342</v>
      </c>
    </row>
    <row r="54827" spans="1:2" x14ac:dyDescent="0.25">
      <c r="A54827" s="5" t="s">
        <v>2228</v>
      </c>
      <c r="B54827" s="5" t="s">
        <v>8335</v>
      </c>
    </row>
    <row r="54828" spans="1:2" x14ac:dyDescent="0.25">
      <c r="A54828" s="5" t="s">
        <v>5819</v>
      </c>
      <c r="B54828" s="5" t="s">
        <v>8340</v>
      </c>
    </row>
    <row r="54829" spans="1:2" x14ac:dyDescent="0.25">
      <c r="A54829" s="5" t="s">
        <v>8489</v>
      </c>
      <c r="B54829" s="6" t="s">
        <v>8484</v>
      </c>
    </row>
    <row r="54830" spans="1:2" x14ac:dyDescent="0.25">
      <c r="A54830" s="5" t="s">
        <v>42</v>
      </c>
      <c r="B54830" s="2" t="s">
        <v>8251</v>
      </c>
    </row>
    <row r="54831" spans="1:2" x14ac:dyDescent="0.25">
      <c r="A54831" s="5" t="s">
        <v>2682</v>
      </c>
      <c r="B54831" s="5" t="s">
        <v>8342</v>
      </c>
    </row>
    <row r="54832" spans="1:2" x14ac:dyDescent="0.25">
      <c r="A54832" s="5" t="s">
        <v>890</v>
      </c>
      <c r="B54832" s="5" t="s">
        <v>8346</v>
      </c>
    </row>
    <row r="54833" spans="1:2" x14ac:dyDescent="0.25">
      <c r="A54833" s="5" t="s">
        <v>850</v>
      </c>
      <c r="B54833" s="5" t="s">
        <v>8257</v>
      </c>
    </row>
    <row r="54834" spans="1:2" x14ac:dyDescent="0.25">
      <c r="A54834" s="5" t="s">
        <v>677</v>
      </c>
      <c r="B54834" s="5" t="s">
        <v>8364</v>
      </c>
    </row>
    <row r="54835" spans="1:2" x14ac:dyDescent="0.25">
      <c r="A54835" s="5" t="s">
        <v>177</v>
      </c>
      <c r="B54835" s="5" t="s">
        <v>8342</v>
      </c>
    </row>
    <row r="54836" spans="1:2" x14ac:dyDescent="0.25">
      <c r="A54836" s="5" t="s">
        <v>890</v>
      </c>
      <c r="B54836" s="5" t="s">
        <v>8346</v>
      </c>
    </row>
    <row r="54837" spans="1:2" x14ac:dyDescent="0.25">
      <c r="A54837" s="5" t="s">
        <v>1369</v>
      </c>
      <c r="B54837" s="5" t="s">
        <v>8357</v>
      </c>
    </row>
    <row r="54838" spans="1:2" x14ac:dyDescent="0.25">
      <c r="A54838" s="5" t="s">
        <v>8489</v>
      </c>
      <c r="B54838" s="6" t="s">
        <v>8484</v>
      </c>
    </row>
    <row r="54839" spans="1:2" x14ac:dyDescent="0.25">
      <c r="A54839" s="5" t="s">
        <v>42</v>
      </c>
      <c r="B54839" s="2" t="s">
        <v>8251</v>
      </c>
    </row>
    <row r="54840" spans="1:2" x14ac:dyDescent="0.25">
      <c r="A54840" s="5" t="s">
        <v>6979</v>
      </c>
      <c r="B54840" s="5" t="s">
        <v>8339</v>
      </c>
    </row>
    <row r="54841" spans="1:2" x14ac:dyDescent="0.25">
      <c r="A54841" s="5" t="s">
        <v>488</v>
      </c>
      <c r="B54841" s="2" t="s">
        <v>8261</v>
      </c>
    </row>
    <row r="54842" spans="1:2" x14ac:dyDescent="0.25">
      <c r="A54842" s="5" t="s">
        <v>2077</v>
      </c>
      <c r="B54842" s="5" t="s">
        <v>8364</v>
      </c>
    </row>
    <row r="54843" spans="1:2" x14ac:dyDescent="0.25">
      <c r="A54843" s="5" t="s">
        <v>1326</v>
      </c>
      <c r="B54843" s="2" t="s">
        <v>8264</v>
      </c>
    </row>
    <row r="54844" spans="1:2" x14ac:dyDescent="0.25">
      <c r="A54844" s="5" t="s">
        <v>1753</v>
      </c>
      <c r="B54844" s="5" t="s">
        <v>8335</v>
      </c>
    </row>
    <row r="54845" spans="1:2" x14ac:dyDescent="0.25">
      <c r="A54845" s="5" t="s">
        <v>110</v>
      </c>
      <c r="B54845" s="4" t="s">
        <v>8354</v>
      </c>
    </row>
    <row r="54846" spans="1:2" x14ac:dyDescent="0.25">
      <c r="A54846" s="5" t="s">
        <v>1913</v>
      </c>
      <c r="B54846" s="5" t="s">
        <v>8402</v>
      </c>
    </row>
    <row r="54847" spans="1:2" x14ac:dyDescent="0.25">
      <c r="A54847" s="5" t="s">
        <v>8489</v>
      </c>
      <c r="B54847" s="6" t="s">
        <v>8484</v>
      </c>
    </row>
    <row r="54848" spans="1:2" x14ac:dyDescent="0.25">
      <c r="A54848" s="5" t="s">
        <v>42</v>
      </c>
      <c r="B54848" s="2" t="s">
        <v>8251</v>
      </c>
    </row>
    <row r="54849" spans="1:2" x14ac:dyDescent="0.25">
      <c r="A54849" s="5" t="s">
        <v>4770</v>
      </c>
      <c r="B54849" s="5" t="s">
        <v>8348</v>
      </c>
    </row>
    <row r="54850" spans="1:2" x14ac:dyDescent="0.25">
      <c r="A54850" s="5" t="s">
        <v>6980</v>
      </c>
      <c r="B54850" s="5" t="s">
        <v>8335</v>
      </c>
    </row>
    <row r="54851" spans="1:2" x14ac:dyDescent="0.25">
      <c r="A54851" s="5" t="s">
        <v>3664</v>
      </c>
      <c r="B54851" s="5" t="s">
        <v>8342</v>
      </c>
    </row>
    <row r="54852" spans="1:2" x14ac:dyDescent="0.25">
      <c r="A54852" s="5" t="s">
        <v>22</v>
      </c>
      <c r="B54852" s="4" t="s">
        <v>8359</v>
      </c>
    </row>
    <row r="54853" spans="1:2" x14ac:dyDescent="0.25">
      <c r="A54853" s="5" t="s">
        <v>2336</v>
      </c>
      <c r="B54853" s="5" t="s">
        <v>8335</v>
      </c>
    </row>
    <row r="54854" spans="1:2" x14ac:dyDescent="0.25">
      <c r="A54854" s="5" t="s">
        <v>6981</v>
      </c>
      <c r="B54854" s="5" t="s">
        <v>8342</v>
      </c>
    </row>
    <row r="54855" spans="1:2" x14ac:dyDescent="0.25">
      <c r="A54855" s="5" t="s">
        <v>1860</v>
      </c>
      <c r="B54855" s="5" t="s">
        <v>8342</v>
      </c>
    </row>
    <row r="54856" spans="1:2" x14ac:dyDescent="0.25">
      <c r="A54856" s="5" t="s">
        <v>6982</v>
      </c>
      <c r="B54856" s="5" t="s">
        <v>8335</v>
      </c>
    </row>
    <row r="54857" spans="1:2" x14ac:dyDescent="0.25">
      <c r="A54857" s="5" t="s">
        <v>1033</v>
      </c>
      <c r="B54857" s="5" t="s">
        <v>8414</v>
      </c>
    </row>
    <row r="54858" spans="1:2" x14ac:dyDescent="0.25">
      <c r="A54858" s="5" t="s">
        <v>8489</v>
      </c>
      <c r="B54858" s="6" t="s">
        <v>8484</v>
      </c>
    </row>
    <row r="54859" spans="1:2" x14ac:dyDescent="0.25">
      <c r="A54859" s="5" t="s">
        <v>42</v>
      </c>
      <c r="B54859" s="2" t="s">
        <v>8251</v>
      </c>
    </row>
    <row r="54860" spans="1:2" x14ac:dyDescent="0.25">
      <c r="A54860" s="5" t="s">
        <v>3312</v>
      </c>
      <c r="B54860" s="5" t="s">
        <v>8336</v>
      </c>
    </row>
    <row r="54861" spans="1:2" x14ac:dyDescent="0.25">
      <c r="A54861" s="5" t="s">
        <v>222</v>
      </c>
      <c r="B54861" s="5" t="s">
        <v>8335</v>
      </c>
    </row>
    <row r="54862" spans="1:2" x14ac:dyDescent="0.25">
      <c r="A54862" s="5" t="s">
        <v>22</v>
      </c>
      <c r="B54862" s="4" t="s">
        <v>8359</v>
      </c>
    </row>
    <row r="54863" spans="1:2" x14ac:dyDescent="0.25">
      <c r="A54863" s="5" t="s">
        <v>45</v>
      </c>
      <c r="B54863" s="2" t="s">
        <v>8259</v>
      </c>
    </row>
    <row r="54864" spans="1:2" x14ac:dyDescent="0.25">
      <c r="A54864" s="5" t="s">
        <v>6983</v>
      </c>
      <c r="B54864" s="5" t="s">
        <v>8335</v>
      </c>
    </row>
    <row r="54865" spans="1:2" x14ac:dyDescent="0.25">
      <c r="A54865" s="5" t="s">
        <v>599</v>
      </c>
      <c r="B54865" s="5" t="s">
        <v>8364</v>
      </c>
    </row>
    <row r="54866" spans="1:2" x14ac:dyDescent="0.25">
      <c r="A54866" s="5" t="s">
        <v>2487</v>
      </c>
      <c r="B54866" s="5" t="s">
        <v>8343</v>
      </c>
    </row>
    <row r="54867" spans="1:2" x14ac:dyDescent="0.25">
      <c r="A54867" s="5" t="s">
        <v>2451</v>
      </c>
      <c r="B54867" s="2" t="s">
        <v>8257</v>
      </c>
    </row>
    <row r="54868" spans="1:2" x14ac:dyDescent="0.25">
      <c r="A54868" s="5" t="s">
        <v>4031</v>
      </c>
      <c r="B54868" s="5" t="s">
        <v>8357</v>
      </c>
    </row>
    <row r="54869" spans="1:2" x14ac:dyDescent="0.25">
      <c r="A54869" s="5" t="s">
        <v>8489</v>
      </c>
      <c r="B54869" s="6" t="s">
        <v>8484</v>
      </c>
    </row>
    <row r="54870" spans="1:2" x14ac:dyDescent="0.25">
      <c r="A54870" s="5" t="s">
        <v>42</v>
      </c>
      <c r="B54870" s="2" t="s">
        <v>8251</v>
      </c>
    </row>
    <row r="54871" spans="1:2" x14ac:dyDescent="0.25">
      <c r="A54871" s="5" t="s">
        <v>6464</v>
      </c>
      <c r="B54871" s="5" t="s">
        <v>8336</v>
      </c>
    </row>
    <row r="54872" spans="1:2" x14ac:dyDescent="0.25">
      <c r="A54872" s="5" t="s">
        <v>351</v>
      </c>
      <c r="B54872" s="4" t="s">
        <v>8366</v>
      </c>
    </row>
    <row r="54873" spans="1:2" x14ac:dyDescent="0.25">
      <c r="A54873" s="5" t="s">
        <v>1067</v>
      </c>
      <c r="B54873" s="5" t="s">
        <v>8335</v>
      </c>
    </row>
    <row r="54874" spans="1:2" x14ac:dyDescent="0.25">
      <c r="A54874" s="5" t="s">
        <v>110</v>
      </c>
      <c r="B54874" s="4" t="s">
        <v>8354</v>
      </c>
    </row>
    <row r="54875" spans="1:2" x14ac:dyDescent="0.25">
      <c r="A54875" s="5" t="s">
        <v>4</v>
      </c>
      <c r="B54875" s="5" t="s">
        <v>8265</v>
      </c>
    </row>
    <row r="54876" spans="1:2" x14ac:dyDescent="0.25">
      <c r="A54876" s="5" t="s">
        <v>22</v>
      </c>
      <c r="B54876" s="4" t="s">
        <v>8359</v>
      </c>
    </row>
    <row r="54877" spans="1:2" x14ac:dyDescent="0.25">
      <c r="A54877" s="5" t="s">
        <v>166</v>
      </c>
      <c r="B54877" s="2" t="s">
        <v>8258</v>
      </c>
    </row>
    <row r="54878" spans="1:2" x14ac:dyDescent="0.25">
      <c r="A54878" s="5" t="s">
        <v>850</v>
      </c>
      <c r="B54878" s="5" t="s">
        <v>8257</v>
      </c>
    </row>
    <row r="54879" spans="1:2" x14ac:dyDescent="0.25">
      <c r="A54879" s="5" t="s">
        <v>6984</v>
      </c>
      <c r="B54879" s="5" t="s">
        <v>8342</v>
      </c>
    </row>
    <row r="54880" spans="1:2" x14ac:dyDescent="0.25">
      <c r="A54880" s="5" t="s">
        <v>1833</v>
      </c>
      <c r="B54880" s="5" t="s">
        <v>8364</v>
      </c>
    </row>
    <row r="54881" spans="1:2" x14ac:dyDescent="0.25">
      <c r="A54881" s="5" t="s">
        <v>860</v>
      </c>
      <c r="B54881" s="5" t="s">
        <v>8364</v>
      </c>
    </row>
    <row r="54882" spans="1:2" x14ac:dyDescent="0.25">
      <c r="A54882" s="5" t="s">
        <v>228</v>
      </c>
      <c r="B54882" s="5" t="s">
        <v>8342</v>
      </c>
    </row>
    <row r="54883" spans="1:2" x14ac:dyDescent="0.25">
      <c r="A54883" s="5" t="s">
        <v>2062</v>
      </c>
      <c r="B54883" s="5" t="s">
        <v>8335</v>
      </c>
    </row>
    <row r="54884" spans="1:2" x14ac:dyDescent="0.25">
      <c r="A54884" s="5" t="s">
        <v>465</v>
      </c>
      <c r="B54884" s="5" t="s">
        <v>8554</v>
      </c>
    </row>
    <row r="54885" spans="1:2" x14ac:dyDescent="0.25">
      <c r="A54885" s="5" t="s">
        <v>8489</v>
      </c>
      <c r="B54885" s="6" t="s">
        <v>8484</v>
      </c>
    </row>
    <row r="54886" spans="1:2" x14ac:dyDescent="0.25">
      <c r="A54886" s="5" t="s">
        <v>42</v>
      </c>
      <c r="B54886" s="2" t="s">
        <v>8251</v>
      </c>
    </row>
    <row r="54887" spans="1:2" x14ac:dyDescent="0.25">
      <c r="A54887" s="5" t="s">
        <v>100</v>
      </c>
      <c r="B54887" s="5" t="s">
        <v>8499</v>
      </c>
    </row>
    <row r="54888" spans="1:2" x14ac:dyDescent="0.25">
      <c r="A54888" s="5" t="s">
        <v>1432</v>
      </c>
      <c r="B54888" s="5" t="s">
        <v>8364</v>
      </c>
    </row>
    <row r="54889" spans="1:2" x14ac:dyDescent="0.25">
      <c r="A54889" s="5" t="s">
        <v>10</v>
      </c>
      <c r="B54889" s="5" t="s">
        <v>8337</v>
      </c>
    </row>
    <row r="54890" spans="1:2" x14ac:dyDescent="0.25">
      <c r="A54890" s="5" t="s">
        <v>22</v>
      </c>
      <c r="B54890" s="4" t="s">
        <v>8359</v>
      </c>
    </row>
    <row r="54891" spans="1:2" x14ac:dyDescent="0.25">
      <c r="A54891" s="5" t="s">
        <v>351</v>
      </c>
      <c r="B54891" s="4" t="s">
        <v>8366</v>
      </c>
    </row>
    <row r="54892" spans="1:2" x14ac:dyDescent="0.25">
      <c r="A54892" s="5" t="s">
        <v>4332</v>
      </c>
      <c r="B54892" s="5" t="s">
        <v>8335</v>
      </c>
    </row>
    <row r="54893" spans="1:2" x14ac:dyDescent="0.25">
      <c r="A54893" s="5" t="s">
        <v>506</v>
      </c>
      <c r="B54893" s="5" t="s">
        <v>8337</v>
      </c>
    </row>
    <row r="54894" spans="1:2" x14ac:dyDescent="0.25">
      <c r="A54894" s="5" t="s">
        <v>994</v>
      </c>
      <c r="B54894" s="2" t="s">
        <v>8374</v>
      </c>
    </row>
    <row r="54895" spans="1:2" x14ac:dyDescent="0.25">
      <c r="A54895" s="5" t="s">
        <v>276</v>
      </c>
      <c r="B54895" s="5" t="s">
        <v>8344</v>
      </c>
    </row>
    <row r="54896" spans="1:2" x14ac:dyDescent="0.25">
      <c r="A54896" s="5" t="s">
        <v>376</v>
      </c>
      <c r="B54896" s="5" t="s">
        <v>8364</v>
      </c>
    </row>
    <row r="54897" spans="1:2" x14ac:dyDescent="0.25">
      <c r="A54897" s="5" t="s">
        <v>6618</v>
      </c>
      <c r="B54897" s="5" t="s">
        <v>8335</v>
      </c>
    </row>
    <row r="54898" spans="1:2" x14ac:dyDescent="0.25">
      <c r="A54898" s="5" t="s">
        <v>8489</v>
      </c>
      <c r="B54898" s="6" t="s">
        <v>8484</v>
      </c>
    </row>
    <row r="54899" spans="1:2" x14ac:dyDescent="0.25">
      <c r="A54899" s="5" t="s">
        <v>42</v>
      </c>
      <c r="B54899" s="2" t="s">
        <v>8251</v>
      </c>
    </row>
    <row r="54900" spans="1:2" x14ac:dyDescent="0.25">
      <c r="A54900" s="5" t="s">
        <v>100</v>
      </c>
      <c r="B54900" s="5" t="s">
        <v>8499</v>
      </c>
    </row>
    <row r="54901" spans="1:2" x14ac:dyDescent="0.25">
      <c r="A54901" s="5" t="s">
        <v>1467</v>
      </c>
      <c r="B54901" s="5" t="s">
        <v>8335</v>
      </c>
    </row>
    <row r="54902" spans="1:2" x14ac:dyDescent="0.25">
      <c r="A54902" s="5" t="s">
        <v>523</v>
      </c>
      <c r="B54902" s="5" t="s">
        <v>8402</v>
      </c>
    </row>
    <row r="54903" spans="1:2" x14ac:dyDescent="0.25">
      <c r="A54903" s="5" t="s">
        <v>22</v>
      </c>
      <c r="B54903" s="4" t="s">
        <v>8359</v>
      </c>
    </row>
    <row r="54904" spans="1:2" x14ac:dyDescent="0.25">
      <c r="A54904" s="5" t="s">
        <v>405</v>
      </c>
      <c r="B54904" s="5" t="s">
        <v>8335</v>
      </c>
    </row>
    <row r="54905" spans="1:2" x14ac:dyDescent="0.25">
      <c r="A54905" s="5" t="s">
        <v>3108</v>
      </c>
      <c r="B54905" s="2" t="s">
        <v>8511</v>
      </c>
    </row>
    <row r="54906" spans="1:2" x14ac:dyDescent="0.25">
      <c r="A54906" s="5" t="s">
        <v>91</v>
      </c>
      <c r="B54906" s="5" t="s">
        <v>8340</v>
      </c>
    </row>
    <row r="54907" spans="1:2" x14ac:dyDescent="0.25">
      <c r="A54907" s="5" t="s">
        <v>4937</v>
      </c>
      <c r="B54907" s="5" t="s">
        <v>8347</v>
      </c>
    </row>
    <row r="54908" spans="1:2" x14ac:dyDescent="0.25">
      <c r="A54908" s="5" t="s">
        <v>6985</v>
      </c>
      <c r="B54908" s="5" t="s">
        <v>8364</v>
      </c>
    </row>
    <row r="54909" spans="1:2" x14ac:dyDescent="0.25">
      <c r="A54909" s="5" t="s">
        <v>8489</v>
      </c>
      <c r="B54909" s="6" t="s">
        <v>8484</v>
      </c>
    </row>
    <row r="54910" spans="1:2" x14ac:dyDescent="0.25">
      <c r="A54910" s="5" t="s">
        <v>42</v>
      </c>
      <c r="B54910" s="2" t="s">
        <v>8251</v>
      </c>
    </row>
    <row r="54911" spans="1:2" x14ac:dyDescent="0.25">
      <c r="A54911" s="5" t="s">
        <v>100</v>
      </c>
      <c r="B54911" s="5" t="s">
        <v>8499</v>
      </c>
    </row>
    <row r="54912" spans="1:2" x14ac:dyDescent="0.25">
      <c r="A54912" s="5" t="s">
        <v>250</v>
      </c>
      <c r="B54912" s="5" t="s">
        <v>8364</v>
      </c>
    </row>
    <row r="54913" spans="1:2" x14ac:dyDescent="0.25">
      <c r="A54913" s="5" t="s">
        <v>91</v>
      </c>
      <c r="B54913" s="5" t="s">
        <v>8340</v>
      </c>
    </row>
    <row r="54914" spans="1:2" x14ac:dyDescent="0.25">
      <c r="A54914" s="5" t="s">
        <v>22</v>
      </c>
      <c r="B54914" s="4" t="s">
        <v>8359</v>
      </c>
    </row>
    <row r="54915" spans="1:2" x14ac:dyDescent="0.25">
      <c r="A54915" s="5" t="s">
        <v>408</v>
      </c>
      <c r="B54915" s="6" t="s">
        <v>8398</v>
      </c>
    </row>
    <row r="54916" spans="1:2" x14ac:dyDescent="0.25">
      <c r="A54916" s="5" t="s">
        <v>165</v>
      </c>
      <c r="B54916" s="5" t="s">
        <v>8265</v>
      </c>
    </row>
    <row r="54917" spans="1:2" x14ac:dyDescent="0.25">
      <c r="A54917" s="5">
        <v>49</v>
      </c>
      <c r="B54917" s="4" t="s">
        <v>8366</v>
      </c>
    </row>
    <row r="54918" spans="1:2" x14ac:dyDescent="0.25">
      <c r="A54918" s="5" t="s">
        <v>1173</v>
      </c>
      <c r="B54918" s="4" t="s">
        <v>8366</v>
      </c>
    </row>
    <row r="54919" spans="1:2" x14ac:dyDescent="0.25">
      <c r="A54919" s="5" t="s">
        <v>3937</v>
      </c>
      <c r="B54919" s="5" t="s">
        <v>8342</v>
      </c>
    </row>
    <row r="54920" spans="1:2" x14ac:dyDescent="0.25">
      <c r="A54920" s="5" t="s">
        <v>1944</v>
      </c>
      <c r="B54920" s="5" t="s">
        <v>8343</v>
      </c>
    </row>
    <row r="54921" spans="1:2" x14ac:dyDescent="0.25">
      <c r="A54921" s="5" t="s">
        <v>816</v>
      </c>
      <c r="B54921" s="8" t="s">
        <v>8335</v>
      </c>
    </row>
    <row r="54922" spans="1:2" x14ac:dyDescent="0.25">
      <c r="A54922" s="5" t="s">
        <v>8489</v>
      </c>
      <c r="B54922" s="6" t="s">
        <v>8484</v>
      </c>
    </row>
    <row r="54923" spans="1:2" x14ac:dyDescent="0.25">
      <c r="A54923" s="5" t="s">
        <v>42</v>
      </c>
      <c r="B54923" s="2" t="s">
        <v>8251</v>
      </c>
    </row>
    <row r="54924" spans="1:2" x14ac:dyDescent="0.25">
      <c r="A54924" s="5" t="s">
        <v>100</v>
      </c>
      <c r="B54924" s="5" t="s">
        <v>8499</v>
      </c>
    </row>
    <row r="54925" spans="1:2" x14ac:dyDescent="0.25">
      <c r="A54925" s="5" t="s">
        <v>2246</v>
      </c>
      <c r="B54925" s="5" t="s">
        <v>8342</v>
      </c>
    </row>
    <row r="54926" spans="1:2" x14ac:dyDescent="0.25">
      <c r="A54926" s="5" t="s">
        <v>3260</v>
      </c>
      <c r="B54926" s="5" t="s">
        <v>8335</v>
      </c>
    </row>
    <row r="54927" spans="1:2" x14ac:dyDescent="0.25">
      <c r="A54927" s="5" t="s">
        <v>137</v>
      </c>
      <c r="B54927" s="5" t="s">
        <v>8499</v>
      </c>
    </row>
    <row r="54928" spans="1:2" x14ac:dyDescent="0.25">
      <c r="A54928" s="5" t="s">
        <v>818</v>
      </c>
      <c r="B54928" s="2" t="s">
        <v>8510</v>
      </c>
    </row>
    <row r="54929" spans="1:2" x14ac:dyDescent="0.25">
      <c r="A54929" s="5" t="s">
        <v>1362</v>
      </c>
      <c r="B54929" s="5" t="s">
        <v>8364</v>
      </c>
    </row>
    <row r="54930" spans="1:2" x14ac:dyDescent="0.25">
      <c r="A54930" s="5" t="s">
        <v>91</v>
      </c>
      <c r="B54930" s="5" t="s">
        <v>8340</v>
      </c>
    </row>
    <row r="54931" spans="1:2" x14ac:dyDescent="0.25">
      <c r="A54931" s="5" t="s">
        <v>8489</v>
      </c>
      <c r="B54931" s="6" t="s">
        <v>8484</v>
      </c>
    </row>
    <row r="54932" spans="1:2" x14ac:dyDescent="0.25">
      <c r="A54932" s="5" t="s">
        <v>42</v>
      </c>
      <c r="B54932" s="2" t="s">
        <v>8251</v>
      </c>
    </row>
    <row r="54933" spans="1:2" x14ac:dyDescent="0.25">
      <c r="A54933" s="5" t="s">
        <v>100</v>
      </c>
      <c r="B54933" s="5" t="s">
        <v>8499</v>
      </c>
    </row>
    <row r="54934" spans="1:2" x14ac:dyDescent="0.25">
      <c r="A54934" s="5" t="s">
        <v>1175</v>
      </c>
      <c r="B54934" s="4" t="s">
        <v>8364</v>
      </c>
    </row>
    <row r="54935" spans="1:2" x14ac:dyDescent="0.25">
      <c r="A54935" s="5" t="s">
        <v>2004</v>
      </c>
      <c r="B54935" s="6" t="s">
        <v>8552</v>
      </c>
    </row>
    <row r="54936" spans="1:2" x14ac:dyDescent="0.25">
      <c r="A54936" s="5" t="s">
        <v>2304</v>
      </c>
      <c r="B54936" s="5" t="s">
        <v>8336</v>
      </c>
    </row>
    <row r="54937" spans="1:2" x14ac:dyDescent="0.25">
      <c r="A54937" s="5" t="s">
        <v>142</v>
      </c>
      <c r="B54937" s="5" t="s">
        <v>8342</v>
      </c>
    </row>
    <row r="54938" spans="1:2" x14ac:dyDescent="0.25">
      <c r="A54938" s="5" t="s">
        <v>22</v>
      </c>
      <c r="B54938" s="4" t="s">
        <v>8359</v>
      </c>
    </row>
    <row r="54939" spans="1:2" x14ac:dyDescent="0.25">
      <c r="A54939" s="5" t="s">
        <v>6986</v>
      </c>
      <c r="B54939" s="5" t="s">
        <v>8342</v>
      </c>
    </row>
    <row r="54940" spans="1:2" x14ac:dyDescent="0.25">
      <c r="A54940" s="5" t="s">
        <v>1807</v>
      </c>
      <c r="B54940" s="5" t="s">
        <v>8348</v>
      </c>
    </row>
    <row r="54941" spans="1:2" x14ac:dyDescent="0.25">
      <c r="A54941" s="5" t="s">
        <v>8489</v>
      </c>
      <c r="B54941" s="6" t="s">
        <v>8484</v>
      </c>
    </row>
    <row r="54942" spans="1:2" x14ac:dyDescent="0.25">
      <c r="A54942" s="5" t="s">
        <v>42</v>
      </c>
      <c r="B54942" s="2" t="s">
        <v>8251</v>
      </c>
    </row>
    <row r="54943" spans="1:2" x14ac:dyDescent="0.25">
      <c r="A54943" s="5" t="s">
        <v>100</v>
      </c>
      <c r="B54943" s="5" t="s">
        <v>8499</v>
      </c>
    </row>
    <row r="54944" spans="1:2" x14ac:dyDescent="0.25">
      <c r="A54944" s="5" t="s">
        <v>294</v>
      </c>
      <c r="B54944" s="3" t="s">
        <v>8324</v>
      </c>
    </row>
    <row r="54945" spans="1:2" x14ac:dyDescent="0.25">
      <c r="A54945" s="5" t="s">
        <v>6987</v>
      </c>
      <c r="B54945" s="5" t="s">
        <v>8513</v>
      </c>
    </row>
    <row r="54946" spans="1:2" x14ac:dyDescent="0.25">
      <c r="A54946" s="5" t="s">
        <v>818</v>
      </c>
      <c r="B54946" s="2" t="s">
        <v>8510</v>
      </c>
    </row>
    <row r="54947" spans="1:2" x14ac:dyDescent="0.25">
      <c r="A54947" s="5" t="s">
        <v>780</v>
      </c>
      <c r="B54947" s="5" t="s">
        <v>8364</v>
      </c>
    </row>
    <row r="54948" spans="1:2" x14ac:dyDescent="0.25">
      <c r="A54948" s="5" t="s">
        <v>6404</v>
      </c>
      <c r="B54948" s="5" t="s">
        <v>8346</v>
      </c>
    </row>
    <row r="54949" spans="1:2" x14ac:dyDescent="0.25">
      <c r="A54949" s="5" t="s">
        <v>1033</v>
      </c>
      <c r="B54949" s="5" t="s">
        <v>8414</v>
      </c>
    </row>
    <row r="54950" spans="1:2" x14ac:dyDescent="0.25">
      <c r="A54950" s="5" t="s">
        <v>8489</v>
      </c>
      <c r="B54950" s="6" t="s">
        <v>8484</v>
      </c>
    </row>
    <row r="54951" spans="1:2" x14ac:dyDescent="0.25">
      <c r="A54951" s="5" t="s">
        <v>42</v>
      </c>
      <c r="B54951" s="2" t="s">
        <v>8251</v>
      </c>
    </row>
    <row r="54952" spans="1:2" x14ac:dyDescent="0.25">
      <c r="A54952" s="5" t="s">
        <v>6988</v>
      </c>
      <c r="B54952" s="5" t="s">
        <v>8336</v>
      </c>
    </row>
    <row r="54953" spans="1:2" x14ac:dyDescent="0.25">
      <c r="A54953" s="5" t="s">
        <v>247</v>
      </c>
      <c r="B54953" s="4" t="s">
        <v>8580</v>
      </c>
    </row>
    <row r="54954" spans="1:2" x14ac:dyDescent="0.25">
      <c r="A54954" s="5" t="s">
        <v>6989</v>
      </c>
      <c r="B54954" s="5" t="s">
        <v>8346</v>
      </c>
    </row>
    <row r="54955" spans="1:2" x14ac:dyDescent="0.25">
      <c r="A54955" s="5" t="s">
        <v>1118</v>
      </c>
      <c r="B54955" s="5" t="s">
        <v>8265</v>
      </c>
    </row>
    <row r="54956" spans="1:2" x14ac:dyDescent="0.25">
      <c r="A54956" s="5" t="s">
        <v>22</v>
      </c>
      <c r="B54956" s="4" t="s">
        <v>8359</v>
      </c>
    </row>
    <row r="54957" spans="1:2" x14ac:dyDescent="0.25">
      <c r="A54957" s="5" t="s">
        <v>507</v>
      </c>
      <c r="B54957" s="3" t="s">
        <v>8298</v>
      </c>
    </row>
    <row r="54958" spans="1:2" x14ac:dyDescent="0.25">
      <c r="A54958" s="5" t="s">
        <v>1001</v>
      </c>
      <c r="B54958" s="2" t="s">
        <v>8511</v>
      </c>
    </row>
    <row r="54959" spans="1:2" x14ac:dyDescent="0.25">
      <c r="A54959" s="5" t="s">
        <v>1968</v>
      </c>
      <c r="B54959" s="2" t="s">
        <v>8264</v>
      </c>
    </row>
    <row r="54960" spans="1:2" x14ac:dyDescent="0.25">
      <c r="A54960" s="5" t="s">
        <v>2221</v>
      </c>
      <c r="B54960" s="5" t="s">
        <v>8346</v>
      </c>
    </row>
    <row r="54961" spans="1:2" x14ac:dyDescent="0.25">
      <c r="A54961" s="5" t="s">
        <v>3</v>
      </c>
      <c r="B54961" s="4" t="s">
        <v>8354</v>
      </c>
    </row>
    <row r="54962" spans="1:2" x14ac:dyDescent="0.25">
      <c r="A54962" s="5" t="s">
        <v>506</v>
      </c>
      <c r="B54962" s="5" t="s">
        <v>8337</v>
      </c>
    </row>
    <row r="54963" spans="1:2" x14ac:dyDescent="0.25">
      <c r="A54963" s="5" t="s">
        <v>47</v>
      </c>
      <c r="B54963" s="6" t="s">
        <v>8484</v>
      </c>
    </row>
    <row r="54964" spans="1:2" x14ac:dyDescent="0.25">
      <c r="A54964" s="5" t="s">
        <v>42</v>
      </c>
      <c r="B54964" s="2" t="s">
        <v>8251</v>
      </c>
    </row>
    <row r="54965" spans="1:2" x14ac:dyDescent="0.25">
      <c r="A54965" s="5" t="s">
        <v>5373</v>
      </c>
      <c r="B54965" s="5" t="s">
        <v>8343</v>
      </c>
    </row>
    <row r="54966" spans="1:2" x14ac:dyDescent="0.25">
      <c r="A54966" s="5" t="s">
        <v>2462</v>
      </c>
      <c r="B54966" s="5" t="s">
        <v>8335</v>
      </c>
    </row>
    <row r="54967" spans="1:2" x14ac:dyDescent="0.25">
      <c r="A54967" s="5" t="s">
        <v>22</v>
      </c>
      <c r="B54967" s="4" t="s">
        <v>8359</v>
      </c>
    </row>
    <row r="54968" spans="1:2" x14ac:dyDescent="0.25">
      <c r="A54968" s="5" t="s">
        <v>676</v>
      </c>
      <c r="B54968" s="5" t="s">
        <v>8342</v>
      </c>
    </row>
    <row r="54969" spans="1:2" x14ac:dyDescent="0.25">
      <c r="A54969" s="5" t="s">
        <v>293</v>
      </c>
      <c r="B54969" s="5" t="s">
        <v>8499</v>
      </c>
    </row>
    <row r="54970" spans="1:2" x14ac:dyDescent="0.25">
      <c r="A54970" s="5" t="s">
        <v>223</v>
      </c>
      <c r="B54970" s="2" t="s">
        <v>8253</v>
      </c>
    </row>
    <row r="54971" spans="1:2" x14ac:dyDescent="0.25">
      <c r="A54971" s="5" t="s">
        <v>651</v>
      </c>
      <c r="B54971" s="5" t="s">
        <v>8362</v>
      </c>
    </row>
    <row r="54972" spans="1:2" x14ac:dyDescent="0.25">
      <c r="A54972" s="5" t="s">
        <v>1972</v>
      </c>
      <c r="B54972" s="5" t="s">
        <v>8364</v>
      </c>
    </row>
    <row r="54973" spans="1:2" x14ac:dyDescent="0.25">
      <c r="A54973" s="5" t="s">
        <v>5541</v>
      </c>
      <c r="B54973" s="5" t="s">
        <v>8335</v>
      </c>
    </row>
    <row r="54974" spans="1:2" x14ac:dyDescent="0.25">
      <c r="A54974" s="5" t="s">
        <v>4661</v>
      </c>
      <c r="B54974" s="5" t="s">
        <v>8364</v>
      </c>
    </row>
    <row r="54975" spans="1:2" x14ac:dyDescent="0.25">
      <c r="A54975" s="5" t="s">
        <v>2498</v>
      </c>
      <c r="B54975" s="5" t="s">
        <v>8513</v>
      </c>
    </row>
    <row r="54976" spans="1:2" x14ac:dyDescent="0.25">
      <c r="A54976" s="5" t="s">
        <v>565</v>
      </c>
      <c r="B54976" s="2" t="s">
        <v>8507</v>
      </c>
    </row>
    <row r="54977" spans="1:2" x14ac:dyDescent="0.25">
      <c r="A54977" s="5" t="s">
        <v>1248</v>
      </c>
      <c r="B54977" s="5" t="s">
        <v>8335</v>
      </c>
    </row>
    <row r="54978" spans="1:2" x14ac:dyDescent="0.25">
      <c r="A54978" s="5" t="s">
        <v>91</v>
      </c>
      <c r="B54978" s="5" t="s">
        <v>8340</v>
      </c>
    </row>
    <row r="54979" spans="1:2" x14ac:dyDescent="0.25">
      <c r="A54979" s="5" t="s">
        <v>8489</v>
      </c>
      <c r="B54979" s="6" t="s">
        <v>8484</v>
      </c>
    </row>
    <row r="54980" spans="1:2" x14ac:dyDescent="0.25">
      <c r="A54980" s="5" t="s">
        <v>42</v>
      </c>
      <c r="B54980" s="2" t="s">
        <v>8251</v>
      </c>
    </row>
    <row r="54981" spans="1:2" x14ac:dyDescent="0.25">
      <c r="A54981" s="5" t="s">
        <v>4278</v>
      </c>
      <c r="B54981" s="5" t="s">
        <v>8339</v>
      </c>
    </row>
    <row r="54982" spans="1:2" x14ac:dyDescent="0.25">
      <c r="A54982" s="5" t="s">
        <v>6990</v>
      </c>
      <c r="B54982" s="2" t="s">
        <v>8353</v>
      </c>
    </row>
    <row r="54983" spans="1:2" x14ac:dyDescent="0.25">
      <c r="A54983" s="5" t="s">
        <v>1995</v>
      </c>
      <c r="B54983" s="5" t="s">
        <v>8335</v>
      </c>
    </row>
    <row r="54984" spans="1:2" x14ac:dyDescent="0.25">
      <c r="A54984" s="5" t="s">
        <v>6991</v>
      </c>
      <c r="B54984" s="5" t="s">
        <v>8427</v>
      </c>
    </row>
    <row r="54985" spans="1:2" x14ac:dyDescent="0.25">
      <c r="A54985" s="5" t="s">
        <v>6992</v>
      </c>
      <c r="B54985" s="5" t="s">
        <v>8368</v>
      </c>
    </row>
    <row r="54986" spans="1:2" x14ac:dyDescent="0.25">
      <c r="A54986" s="5" t="s">
        <v>22</v>
      </c>
      <c r="B54986" s="4" t="s">
        <v>8359</v>
      </c>
    </row>
    <row r="54987" spans="1:2" x14ac:dyDescent="0.25">
      <c r="A54987" s="5" t="s">
        <v>1174</v>
      </c>
      <c r="B54987" s="2" t="s">
        <v>8257</v>
      </c>
    </row>
    <row r="54988" spans="1:2" x14ac:dyDescent="0.25">
      <c r="A54988" s="5" t="s">
        <v>2257</v>
      </c>
      <c r="B54988" s="5" t="s">
        <v>8257</v>
      </c>
    </row>
    <row r="54989" spans="1:2" x14ac:dyDescent="0.25">
      <c r="A54989" s="5" t="s">
        <v>1369</v>
      </c>
      <c r="B54989" s="5" t="s">
        <v>8357</v>
      </c>
    </row>
    <row r="54990" spans="1:2" x14ac:dyDescent="0.25">
      <c r="A54990" s="5" t="s">
        <v>8489</v>
      </c>
      <c r="B54990" s="6" t="s">
        <v>8484</v>
      </c>
    </row>
    <row r="54991" spans="1:2" x14ac:dyDescent="0.25">
      <c r="A54991" s="5" t="s">
        <v>42</v>
      </c>
      <c r="B54991" s="2" t="s">
        <v>8251</v>
      </c>
    </row>
    <row r="54992" spans="1:2" x14ac:dyDescent="0.25">
      <c r="A54992" s="5" t="s">
        <v>1605</v>
      </c>
      <c r="B54992" s="5" t="s">
        <v>8342</v>
      </c>
    </row>
    <row r="54993" spans="1:2" x14ac:dyDescent="0.25">
      <c r="A54993" s="5" t="s">
        <v>6039</v>
      </c>
      <c r="B54993" s="5" t="s">
        <v>8335</v>
      </c>
    </row>
    <row r="54994" spans="1:2" x14ac:dyDescent="0.25">
      <c r="A54994" s="5" t="s">
        <v>16</v>
      </c>
      <c r="B54994" s="2" t="s">
        <v>8353</v>
      </c>
    </row>
    <row r="54995" spans="1:2" x14ac:dyDescent="0.25">
      <c r="A54995" s="5" t="s">
        <v>1837</v>
      </c>
      <c r="B54995" s="5" t="s">
        <v>8337</v>
      </c>
    </row>
    <row r="54996" spans="1:2" x14ac:dyDescent="0.25">
      <c r="A54996" s="5" t="s">
        <v>22</v>
      </c>
      <c r="B54996" s="4" t="s">
        <v>8359</v>
      </c>
    </row>
    <row r="54997" spans="1:2" x14ac:dyDescent="0.25">
      <c r="A54997" s="5" t="s">
        <v>2319</v>
      </c>
      <c r="B54997" s="5" t="s">
        <v>8368</v>
      </c>
    </row>
    <row r="54998" spans="1:2" x14ac:dyDescent="0.25">
      <c r="A54998" s="5" t="s">
        <v>1572</v>
      </c>
      <c r="B54998" s="5" t="s">
        <v>8337</v>
      </c>
    </row>
    <row r="54999" spans="1:2" x14ac:dyDescent="0.25">
      <c r="A54999" s="5" t="s">
        <v>54</v>
      </c>
      <c r="B54999" s="6" t="s">
        <v>8484</v>
      </c>
    </row>
    <row r="55000" spans="1:2" x14ac:dyDescent="0.25">
      <c r="A55000" s="5" t="s">
        <v>42</v>
      </c>
      <c r="B55000" s="2" t="s">
        <v>8251</v>
      </c>
    </row>
    <row r="55001" spans="1:2" x14ac:dyDescent="0.25">
      <c r="A55001" s="5" t="s">
        <v>4485</v>
      </c>
      <c r="B55001" s="5" t="s">
        <v>8345</v>
      </c>
    </row>
    <row r="55002" spans="1:2" x14ac:dyDescent="0.25">
      <c r="A55002" s="5" t="s">
        <v>22</v>
      </c>
      <c r="B55002" s="4" t="s">
        <v>8359</v>
      </c>
    </row>
    <row r="55003" spans="1:2" x14ac:dyDescent="0.25">
      <c r="A55003" s="5" t="s">
        <v>42</v>
      </c>
      <c r="B55003" s="2" t="s">
        <v>8251</v>
      </c>
    </row>
    <row r="55004" spans="1:2" x14ac:dyDescent="0.25">
      <c r="A55004" s="5" t="s">
        <v>6993</v>
      </c>
      <c r="B55004" s="5" t="s">
        <v>8345</v>
      </c>
    </row>
    <row r="55005" spans="1:2" x14ac:dyDescent="0.25">
      <c r="A55005" s="5" t="s">
        <v>1265</v>
      </c>
      <c r="B55005" s="5" t="s">
        <v>8368</v>
      </c>
    </row>
    <row r="55006" spans="1:2" x14ac:dyDescent="0.25">
      <c r="A55006" s="5" t="s">
        <v>1785</v>
      </c>
      <c r="B55006" s="5" t="s">
        <v>8357</v>
      </c>
    </row>
    <row r="55007" spans="1:2" x14ac:dyDescent="0.25">
      <c r="A55007" s="5" t="s">
        <v>599</v>
      </c>
      <c r="B55007" s="5" t="s">
        <v>8364</v>
      </c>
    </row>
    <row r="55008" spans="1:2" x14ac:dyDescent="0.25">
      <c r="A55008" s="5" t="s">
        <v>12</v>
      </c>
      <c r="B55008" s="4" t="s">
        <v>8576</v>
      </c>
    </row>
    <row r="55009" spans="1:2" x14ac:dyDescent="0.25">
      <c r="A55009" s="5" t="s">
        <v>1753</v>
      </c>
      <c r="B55009" s="5" t="s">
        <v>8335</v>
      </c>
    </row>
    <row r="55010" spans="1:2" x14ac:dyDescent="0.25">
      <c r="A55010" s="5" t="s">
        <v>8489</v>
      </c>
      <c r="B55010" s="6" t="s">
        <v>8484</v>
      </c>
    </row>
    <row r="55011" spans="1:2" x14ac:dyDescent="0.25">
      <c r="A55011" s="5" t="s">
        <v>42</v>
      </c>
      <c r="B55011" s="2" t="s">
        <v>8251</v>
      </c>
    </row>
    <row r="55012" spans="1:2" x14ac:dyDescent="0.25">
      <c r="A55012" s="5" t="s">
        <v>3408</v>
      </c>
      <c r="B55012" s="5" t="s">
        <v>8336</v>
      </c>
    </row>
    <row r="55013" spans="1:2" x14ac:dyDescent="0.25">
      <c r="A55013" s="5" t="s">
        <v>15</v>
      </c>
      <c r="B55013" s="4" t="s">
        <v>8360</v>
      </c>
    </row>
    <row r="55014" spans="1:2" x14ac:dyDescent="0.25">
      <c r="A55014" s="5" t="s">
        <v>5525</v>
      </c>
      <c r="B55014" s="5" t="s">
        <v>8335</v>
      </c>
    </row>
    <row r="55015" spans="1:2" x14ac:dyDescent="0.25">
      <c r="A55015" s="5" t="s">
        <v>1179</v>
      </c>
      <c r="B55015" s="5" t="s">
        <v>8440</v>
      </c>
    </row>
    <row r="55016" spans="1:2" x14ac:dyDescent="0.25">
      <c r="A55016" s="5" t="s">
        <v>531</v>
      </c>
      <c r="B55016" s="2" t="s">
        <v>8285</v>
      </c>
    </row>
    <row r="55017" spans="1:2" x14ac:dyDescent="0.25">
      <c r="A55017" s="5" t="s">
        <v>6929</v>
      </c>
      <c r="B55017" s="5" t="s">
        <v>8402</v>
      </c>
    </row>
    <row r="55018" spans="1:2" x14ac:dyDescent="0.25">
      <c r="A55018" s="5" t="s">
        <v>3653</v>
      </c>
      <c r="B55018" s="5" t="s">
        <v>8336</v>
      </c>
    </row>
    <row r="55019" spans="1:2" x14ac:dyDescent="0.25">
      <c r="A55019" s="5" t="s">
        <v>42</v>
      </c>
      <c r="B55019" s="2" t="s">
        <v>8251</v>
      </c>
    </row>
    <row r="55020" spans="1:2" x14ac:dyDescent="0.25">
      <c r="A55020" s="5" t="s">
        <v>611</v>
      </c>
      <c r="B55020" s="5" t="s">
        <v>8342</v>
      </c>
    </row>
    <row r="55021" spans="1:2" x14ac:dyDescent="0.25">
      <c r="A55021" s="5" t="s">
        <v>6994</v>
      </c>
      <c r="B55021" s="5" t="s">
        <v>8499</v>
      </c>
    </row>
    <row r="55022" spans="1:2" x14ac:dyDescent="0.25">
      <c r="A55022" s="5" t="s">
        <v>8489</v>
      </c>
      <c r="B55022" s="6" t="s">
        <v>8484</v>
      </c>
    </row>
    <row r="55023" spans="1:2" x14ac:dyDescent="0.25">
      <c r="A55023" s="5" t="s">
        <v>42</v>
      </c>
      <c r="B55023" s="2" t="s">
        <v>8251</v>
      </c>
    </row>
    <row r="55024" spans="1:2" x14ac:dyDescent="0.25">
      <c r="A55024" s="5" t="s">
        <v>82</v>
      </c>
      <c r="B55024" s="5" t="s">
        <v>8336</v>
      </c>
    </row>
    <row r="55025" spans="1:2" x14ac:dyDescent="0.25">
      <c r="A55025" s="5" t="s">
        <v>1988</v>
      </c>
      <c r="B55025" s="2" t="s">
        <v>8263</v>
      </c>
    </row>
    <row r="55026" spans="1:2" x14ac:dyDescent="0.25">
      <c r="A55026" s="5" t="s">
        <v>110</v>
      </c>
      <c r="B55026" s="4" t="s">
        <v>8354</v>
      </c>
    </row>
    <row r="55027" spans="1:2" x14ac:dyDescent="0.25">
      <c r="A55027" s="5" t="s">
        <v>1132</v>
      </c>
      <c r="B55027" s="5" t="s">
        <v>8265</v>
      </c>
    </row>
    <row r="55028" spans="1:2" x14ac:dyDescent="0.25">
      <c r="A55028" s="5" t="s">
        <v>22</v>
      </c>
      <c r="B55028" s="4" t="s">
        <v>8359</v>
      </c>
    </row>
    <row r="55029" spans="1:2" x14ac:dyDescent="0.25">
      <c r="A55029" s="5" t="s">
        <v>6995</v>
      </c>
      <c r="B55029" s="5" t="s">
        <v>8348</v>
      </c>
    </row>
    <row r="55030" spans="1:2" x14ac:dyDescent="0.25">
      <c r="A55030" s="5" t="s">
        <v>2108</v>
      </c>
      <c r="B55030" s="5" t="s">
        <v>8265</v>
      </c>
    </row>
    <row r="55031" spans="1:2" x14ac:dyDescent="0.25">
      <c r="A55031" s="5" t="s">
        <v>1446</v>
      </c>
      <c r="B55031" s="2" t="s">
        <v>8289</v>
      </c>
    </row>
    <row r="55032" spans="1:2" x14ac:dyDescent="0.25">
      <c r="A55032" s="5" t="s">
        <v>8489</v>
      </c>
      <c r="B55032" s="6" t="s">
        <v>8484</v>
      </c>
    </row>
    <row r="55033" spans="1:2" x14ac:dyDescent="0.25">
      <c r="A55033" s="5" t="s">
        <v>42</v>
      </c>
      <c r="B55033" s="2" t="s">
        <v>8251</v>
      </c>
    </row>
    <row r="55034" spans="1:2" x14ac:dyDescent="0.25">
      <c r="A55034" s="5" t="s">
        <v>23</v>
      </c>
      <c r="B55034" s="5" t="s">
        <v>8499</v>
      </c>
    </row>
    <row r="55035" spans="1:2" x14ac:dyDescent="0.25">
      <c r="A55035" s="5" t="s">
        <v>1730</v>
      </c>
      <c r="B55035" s="2" t="s">
        <v>8266</v>
      </c>
    </row>
    <row r="55036" spans="1:2" x14ac:dyDescent="0.25">
      <c r="A55036" s="5" t="s">
        <v>6996</v>
      </c>
      <c r="B55036" s="2" t="s">
        <v>8267</v>
      </c>
    </row>
    <row r="55037" spans="1:2" x14ac:dyDescent="0.25">
      <c r="A55037" s="5" t="s">
        <v>6997</v>
      </c>
      <c r="B55037" s="5" t="s">
        <v>8265</v>
      </c>
    </row>
    <row r="55038" spans="1:2" x14ac:dyDescent="0.25">
      <c r="A55038" s="5" t="s">
        <v>279</v>
      </c>
      <c r="B55038" s="5" t="s">
        <v>8335</v>
      </c>
    </row>
    <row r="55039" spans="1:2" x14ac:dyDescent="0.25">
      <c r="A55039" s="5" t="s">
        <v>22</v>
      </c>
      <c r="B55039" s="4" t="s">
        <v>8359</v>
      </c>
    </row>
    <row r="55040" spans="1:2" x14ac:dyDescent="0.25">
      <c r="A55040" s="5" t="s">
        <v>45</v>
      </c>
      <c r="B55040" s="2" t="s">
        <v>8259</v>
      </c>
    </row>
    <row r="55041" spans="1:2" x14ac:dyDescent="0.25">
      <c r="A55041" s="5" t="s">
        <v>2221</v>
      </c>
      <c r="B55041" s="5" t="s">
        <v>8346</v>
      </c>
    </row>
    <row r="55042" spans="1:2" x14ac:dyDescent="0.25">
      <c r="A55042" s="5" t="s">
        <v>8489</v>
      </c>
      <c r="B55042" s="6" t="s">
        <v>8484</v>
      </c>
    </row>
    <row r="55043" spans="1:2" x14ac:dyDescent="0.25">
      <c r="A55043" s="5" t="s">
        <v>42</v>
      </c>
      <c r="B55043" s="2" t="s">
        <v>8251</v>
      </c>
    </row>
    <row r="55044" spans="1:2" x14ac:dyDescent="0.25">
      <c r="A55044" s="5" t="s">
        <v>23</v>
      </c>
      <c r="B55044" s="5" t="s">
        <v>8499</v>
      </c>
    </row>
    <row r="55045" spans="1:2" x14ac:dyDescent="0.25">
      <c r="A55045" s="5" t="s">
        <v>1386</v>
      </c>
      <c r="B55045" s="2" t="s">
        <v>8264</v>
      </c>
    </row>
    <row r="55046" spans="1:2" x14ac:dyDescent="0.25">
      <c r="A55046" s="5" t="s">
        <v>110</v>
      </c>
      <c r="B55046" s="4" t="s">
        <v>8354</v>
      </c>
    </row>
    <row r="55047" spans="1:2" x14ac:dyDescent="0.25">
      <c r="A55047" s="5" t="s">
        <v>2425</v>
      </c>
      <c r="B55047" s="5" t="s">
        <v>8265</v>
      </c>
    </row>
    <row r="55048" spans="1:2" x14ac:dyDescent="0.25">
      <c r="A55048" s="5" t="s">
        <v>2506</v>
      </c>
      <c r="B55048" s="5" t="s">
        <v>8368</v>
      </c>
    </row>
    <row r="55049" spans="1:2" x14ac:dyDescent="0.25">
      <c r="A55049" s="5" t="s">
        <v>6998</v>
      </c>
      <c r="B55049" s="4" t="s">
        <v>8353</v>
      </c>
    </row>
    <row r="55050" spans="1:2" x14ac:dyDescent="0.25">
      <c r="A55050" s="5" t="s">
        <v>6999</v>
      </c>
      <c r="B55050" s="2" t="s">
        <v>8374</v>
      </c>
    </row>
    <row r="55051" spans="1:2" x14ac:dyDescent="0.25">
      <c r="A55051" s="5" t="s">
        <v>3889</v>
      </c>
      <c r="B55051" s="5" t="s">
        <v>8344</v>
      </c>
    </row>
    <row r="55052" spans="1:2" x14ac:dyDescent="0.25">
      <c r="A55052" s="5" t="s">
        <v>980</v>
      </c>
      <c r="B55052" s="2" t="s">
        <v>8257</v>
      </c>
    </row>
    <row r="55053" spans="1:2" x14ac:dyDescent="0.25">
      <c r="A55053" s="5" t="s">
        <v>8</v>
      </c>
      <c r="B55053" s="6" t="s">
        <v>8484</v>
      </c>
    </row>
    <row r="55054" spans="1:2" x14ac:dyDescent="0.25">
      <c r="A55054" s="5" t="s">
        <v>42</v>
      </c>
      <c r="B55054" s="2" t="s">
        <v>8251</v>
      </c>
    </row>
    <row r="55055" spans="1:2" x14ac:dyDescent="0.25">
      <c r="A55055" s="5" t="s">
        <v>23</v>
      </c>
      <c r="B55055" s="5" t="s">
        <v>8499</v>
      </c>
    </row>
    <row r="55056" spans="1:2" x14ac:dyDescent="0.25">
      <c r="A55056" s="5" t="s">
        <v>1386</v>
      </c>
      <c r="B55056" s="2" t="s">
        <v>8264</v>
      </c>
    </row>
    <row r="55057" spans="1:2" x14ac:dyDescent="0.25">
      <c r="A55057" s="5" t="s">
        <v>2425</v>
      </c>
      <c r="B55057" s="5" t="s">
        <v>8265</v>
      </c>
    </row>
    <row r="55058" spans="1:2" x14ac:dyDescent="0.25">
      <c r="A55058" s="5" t="s">
        <v>22</v>
      </c>
      <c r="B55058" s="4" t="s">
        <v>8359</v>
      </c>
    </row>
    <row r="55059" spans="1:2" x14ac:dyDescent="0.25">
      <c r="A55059" s="5" t="s">
        <v>535</v>
      </c>
      <c r="B55059" s="3" t="s">
        <v>8506</v>
      </c>
    </row>
    <row r="55060" spans="1:2" x14ac:dyDescent="0.25">
      <c r="A55060" s="5" t="s">
        <v>81</v>
      </c>
      <c r="B55060" s="2" t="s">
        <v>8302</v>
      </c>
    </row>
    <row r="55061" spans="1:2" x14ac:dyDescent="0.25">
      <c r="A55061" s="5" t="s">
        <v>85</v>
      </c>
      <c r="B55061" s="2" t="s">
        <v>8355</v>
      </c>
    </row>
    <row r="55062" spans="1:2" x14ac:dyDescent="0.25">
      <c r="A55062" s="5" t="s">
        <v>4067</v>
      </c>
      <c r="B55062" s="5" t="s">
        <v>8420</v>
      </c>
    </row>
    <row r="55063" spans="1:2" x14ac:dyDescent="0.25">
      <c r="A55063" s="5" t="s">
        <v>8</v>
      </c>
      <c r="B55063" s="6" t="s">
        <v>8484</v>
      </c>
    </row>
    <row r="55064" spans="1:2" x14ac:dyDescent="0.25">
      <c r="A55064" s="5" t="s">
        <v>42</v>
      </c>
      <c r="B55064" s="2" t="s">
        <v>8251</v>
      </c>
    </row>
    <row r="55065" spans="1:2" x14ac:dyDescent="0.25">
      <c r="A55065" s="5" t="s">
        <v>23</v>
      </c>
      <c r="B55065" s="5" t="s">
        <v>8499</v>
      </c>
    </row>
    <row r="55066" spans="1:2" x14ac:dyDescent="0.25">
      <c r="A55066" s="5" t="s">
        <v>491</v>
      </c>
      <c r="B55066" s="5" t="s">
        <v>8265</v>
      </c>
    </row>
    <row r="55067" spans="1:2" x14ac:dyDescent="0.25">
      <c r="A55067" s="5" t="s">
        <v>1175</v>
      </c>
      <c r="B55067" s="4" t="s">
        <v>8364</v>
      </c>
    </row>
    <row r="55068" spans="1:2" x14ac:dyDescent="0.25">
      <c r="A55068" s="5" t="s">
        <v>795</v>
      </c>
      <c r="B55068" s="5" t="s">
        <v>8364</v>
      </c>
    </row>
    <row r="55069" spans="1:2" x14ac:dyDescent="0.25">
      <c r="A55069" s="5" t="s">
        <v>400</v>
      </c>
      <c r="B55069" s="6" t="s">
        <v>8488</v>
      </c>
    </row>
    <row r="55070" spans="1:2" x14ac:dyDescent="0.25">
      <c r="A55070" s="5" t="s">
        <v>860</v>
      </c>
      <c r="B55070" s="5" t="s">
        <v>8364</v>
      </c>
    </row>
    <row r="55071" spans="1:2" x14ac:dyDescent="0.25">
      <c r="A55071" s="5" t="s">
        <v>22</v>
      </c>
      <c r="B55071" s="4" t="s">
        <v>8359</v>
      </c>
    </row>
    <row r="55072" spans="1:2" x14ac:dyDescent="0.25">
      <c r="A55072" s="5" t="s">
        <v>370</v>
      </c>
      <c r="B55072" s="5" t="s">
        <v>8364</v>
      </c>
    </row>
    <row r="55073" spans="1:2" x14ac:dyDescent="0.25">
      <c r="A55073" s="5" t="s">
        <v>935</v>
      </c>
      <c r="B55073" s="5" t="s">
        <v>8335</v>
      </c>
    </row>
    <row r="55074" spans="1:2" x14ac:dyDescent="0.25">
      <c r="A55074" s="5" t="s">
        <v>8489</v>
      </c>
      <c r="B55074" s="6" t="s">
        <v>8484</v>
      </c>
    </row>
    <row r="55075" spans="1:2" x14ac:dyDescent="0.25">
      <c r="A55075" s="5" t="s">
        <v>42</v>
      </c>
      <c r="B55075" s="2" t="s">
        <v>8251</v>
      </c>
    </row>
    <row r="55076" spans="1:2" x14ac:dyDescent="0.25">
      <c r="A55076" s="5" t="s">
        <v>23</v>
      </c>
      <c r="B55076" s="5" t="s">
        <v>8499</v>
      </c>
    </row>
    <row r="55077" spans="1:2" x14ac:dyDescent="0.25">
      <c r="A55077" s="5" t="s">
        <v>5</v>
      </c>
      <c r="B55077" s="6" t="s">
        <v>8336</v>
      </c>
    </row>
    <row r="55078" spans="1:2" x14ac:dyDescent="0.25">
      <c r="A55078" s="5" t="s">
        <v>1091</v>
      </c>
      <c r="B55078" s="4" t="s">
        <v>8358</v>
      </c>
    </row>
    <row r="55079" spans="1:2" x14ac:dyDescent="0.25">
      <c r="A55079" s="5" t="s">
        <v>1226</v>
      </c>
      <c r="B55079" s="2" t="s">
        <v>8288</v>
      </c>
    </row>
    <row r="55080" spans="1:2" x14ac:dyDescent="0.25">
      <c r="A55080" s="5" t="s">
        <v>2</v>
      </c>
      <c r="B55080" s="5" t="s">
        <v>8335</v>
      </c>
    </row>
    <row r="55081" spans="1:2" x14ac:dyDescent="0.25">
      <c r="A55081" s="5" t="s">
        <v>6332</v>
      </c>
      <c r="B55081" s="5" t="s">
        <v>8265</v>
      </c>
    </row>
    <row r="55082" spans="1:2" x14ac:dyDescent="0.25">
      <c r="A55082" s="5" t="s">
        <v>1517</v>
      </c>
      <c r="B55082" s="5" t="s">
        <v>8364</v>
      </c>
    </row>
    <row r="55083" spans="1:2" x14ac:dyDescent="0.25">
      <c r="A55083" s="5" t="s">
        <v>349</v>
      </c>
      <c r="B55083" s="5" t="s">
        <v>8342</v>
      </c>
    </row>
    <row r="55084" spans="1:2" x14ac:dyDescent="0.25">
      <c r="A55084" s="5" t="s">
        <v>1652</v>
      </c>
      <c r="B55084" s="5" t="s">
        <v>8362</v>
      </c>
    </row>
    <row r="55085" spans="1:2" x14ac:dyDescent="0.25">
      <c r="A55085" s="5" t="s">
        <v>22</v>
      </c>
      <c r="B55085" s="4" t="s">
        <v>8359</v>
      </c>
    </row>
    <row r="55086" spans="1:2" x14ac:dyDescent="0.25">
      <c r="A55086" s="5" t="s">
        <v>3014</v>
      </c>
      <c r="B55086" s="5" t="s">
        <v>8375</v>
      </c>
    </row>
    <row r="55087" spans="1:2" x14ac:dyDescent="0.25">
      <c r="A55087" s="5" t="s">
        <v>1186</v>
      </c>
      <c r="B55087" s="5" t="s">
        <v>8499</v>
      </c>
    </row>
    <row r="55088" spans="1:2" x14ac:dyDescent="0.25">
      <c r="A55088" s="5" t="s">
        <v>54</v>
      </c>
      <c r="B55088" s="6" t="s">
        <v>8484</v>
      </c>
    </row>
    <row r="55089" spans="1:2" x14ac:dyDescent="0.25">
      <c r="A55089" s="5" t="s">
        <v>42</v>
      </c>
      <c r="B55089" s="2" t="s">
        <v>8251</v>
      </c>
    </row>
    <row r="55090" spans="1:2" x14ac:dyDescent="0.25">
      <c r="A55090" s="5" t="s">
        <v>23</v>
      </c>
      <c r="B55090" s="5" t="s">
        <v>8499</v>
      </c>
    </row>
    <row r="55091" spans="1:2" x14ac:dyDescent="0.25">
      <c r="A55091" s="5" t="s">
        <v>1383</v>
      </c>
      <c r="B55091" s="6" t="s">
        <v>8367</v>
      </c>
    </row>
    <row r="55092" spans="1:2" x14ac:dyDescent="0.25">
      <c r="A55092" s="5" t="s">
        <v>426</v>
      </c>
      <c r="B55092" s="5" t="s">
        <v>8499</v>
      </c>
    </row>
    <row r="55093" spans="1:2" x14ac:dyDescent="0.25">
      <c r="A55093" s="5" t="s">
        <v>3349</v>
      </c>
      <c r="B55093" s="5" t="s">
        <v>8342</v>
      </c>
    </row>
    <row r="55094" spans="1:2" x14ac:dyDescent="0.25">
      <c r="A55094" s="5" t="s">
        <v>16</v>
      </c>
      <c r="B55094" s="2" t="s">
        <v>8353</v>
      </c>
    </row>
    <row r="55095" spans="1:2" x14ac:dyDescent="0.25">
      <c r="A55095" s="5" t="s">
        <v>3</v>
      </c>
      <c r="B55095" s="4" t="s">
        <v>8354</v>
      </c>
    </row>
    <row r="55096" spans="1:2" x14ac:dyDescent="0.25">
      <c r="A55096" s="5" t="s">
        <v>400</v>
      </c>
      <c r="B55096" s="6" t="s">
        <v>8488</v>
      </c>
    </row>
    <row r="55097" spans="1:2" x14ac:dyDescent="0.25">
      <c r="A55097" s="5" t="s">
        <v>853</v>
      </c>
      <c r="B55097" s="6" t="s">
        <v>8342</v>
      </c>
    </row>
    <row r="55098" spans="1:2" x14ac:dyDescent="0.25">
      <c r="A55098" s="5" t="s">
        <v>1502</v>
      </c>
      <c r="B55098" s="5" t="s">
        <v>8335</v>
      </c>
    </row>
    <row r="55099" spans="1:2" x14ac:dyDescent="0.25">
      <c r="A55099" s="5" t="s">
        <v>260</v>
      </c>
      <c r="B55099" s="4" t="s">
        <v>8354</v>
      </c>
    </row>
    <row r="55100" spans="1:2" x14ac:dyDescent="0.25">
      <c r="A55100" s="5" t="s">
        <v>957</v>
      </c>
      <c r="B55100" s="5" t="s">
        <v>8357</v>
      </c>
    </row>
    <row r="55101" spans="1:2" x14ac:dyDescent="0.25">
      <c r="A55101" s="5" t="s">
        <v>2024</v>
      </c>
      <c r="B55101" s="5" t="s">
        <v>8339</v>
      </c>
    </row>
    <row r="55102" spans="1:2" x14ac:dyDescent="0.25">
      <c r="A55102" s="5" t="s">
        <v>22</v>
      </c>
      <c r="B55102" s="4" t="s">
        <v>8359</v>
      </c>
    </row>
    <row r="55103" spans="1:2" x14ac:dyDescent="0.25">
      <c r="A55103" s="5" t="s">
        <v>1596</v>
      </c>
      <c r="B55103" s="2" t="s">
        <v>8257</v>
      </c>
    </row>
    <row r="55104" spans="1:2" x14ac:dyDescent="0.25">
      <c r="A55104" s="5" t="s">
        <v>5979</v>
      </c>
      <c r="B55104" s="5" t="s">
        <v>8357</v>
      </c>
    </row>
    <row r="55105" spans="1:2" x14ac:dyDescent="0.25">
      <c r="A55105" s="5" t="s">
        <v>4234</v>
      </c>
      <c r="B55105" s="5" t="s">
        <v>8501</v>
      </c>
    </row>
    <row r="55106" spans="1:2" x14ac:dyDescent="0.25">
      <c r="A55106" s="5" t="s">
        <v>8489</v>
      </c>
      <c r="B55106" s="6" t="s">
        <v>8484</v>
      </c>
    </row>
    <row r="55107" spans="1:2" x14ac:dyDescent="0.25">
      <c r="A55107" s="5" t="s">
        <v>42</v>
      </c>
      <c r="B55107" s="2" t="s">
        <v>8251</v>
      </c>
    </row>
    <row r="55108" spans="1:2" x14ac:dyDescent="0.25">
      <c r="A55108" s="5" t="s">
        <v>23</v>
      </c>
      <c r="B55108" s="5" t="s">
        <v>8499</v>
      </c>
    </row>
    <row r="55109" spans="1:2" x14ac:dyDescent="0.25">
      <c r="A55109" s="5" t="s">
        <v>2935</v>
      </c>
      <c r="B55109" s="5" t="s">
        <v>8335</v>
      </c>
    </row>
    <row r="55110" spans="1:2" x14ac:dyDescent="0.25">
      <c r="A55110" s="5" t="s">
        <v>81</v>
      </c>
      <c r="B55110" s="2" t="s">
        <v>8302</v>
      </c>
    </row>
    <row r="55111" spans="1:2" x14ac:dyDescent="0.25">
      <c r="A55111" s="5" t="s">
        <v>1203</v>
      </c>
      <c r="B55111" s="8" t="s">
        <v>8335</v>
      </c>
    </row>
    <row r="55112" spans="1:2" x14ac:dyDescent="0.25">
      <c r="A55112" s="5" t="s">
        <v>85</v>
      </c>
      <c r="B55112" s="2" t="s">
        <v>8355</v>
      </c>
    </row>
    <row r="55113" spans="1:2" x14ac:dyDescent="0.25">
      <c r="A55113" s="5" t="s">
        <v>110</v>
      </c>
      <c r="B55113" s="4" t="s">
        <v>8354</v>
      </c>
    </row>
    <row r="55114" spans="1:2" x14ac:dyDescent="0.25">
      <c r="A55114" s="5" t="s">
        <v>2048</v>
      </c>
      <c r="B55114" s="5" t="s">
        <v>8357</v>
      </c>
    </row>
    <row r="55115" spans="1:2" x14ac:dyDescent="0.25">
      <c r="A55115" s="5" t="s">
        <v>8489</v>
      </c>
      <c r="B55115" s="6" t="s">
        <v>8484</v>
      </c>
    </row>
    <row r="55116" spans="1:2" x14ac:dyDescent="0.25">
      <c r="A55116" s="5" t="s">
        <v>42</v>
      </c>
      <c r="B55116" s="2" t="s">
        <v>8251</v>
      </c>
    </row>
    <row r="55117" spans="1:2" x14ac:dyDescent="0.25">
      <c r="A55117" s="5" t="s">
        <v>23</v>
      </c>
      <c r="B55117" s="5" t="s">
        <v>8499</v>
      </c>
    </row>
    <row r="55118" spans="1:2" x14ac:dyDescent="0.25">
      <c r="A55118" s="5" t="s">
        <v>294</v>
      </c>
      <c r="B55118" s="3" t="s">
        <v>8324</v>
      </c>
    </row>
    <row r="55119" spans="1:2" x14ac:dyDescent="0.25">
      <c r="A55119" s="5" t="s">
        <v>22</v>
      </c>
      <c r="B55119" s="4" t="s">
        <v>8359</v>
      </c>
    </row>
    <row r="55120" spans="1:2" x14ac:dyDescent="0.25">
      <c r="A55120" s="5" t="s">
        <v>294</v>
      </c>
      <c r="B55120" s="3" t="s">
        <v>8324</v>
      </c>
    </row>
    <row r="55121" spans="1:2" x14ac:dyDescent="0.25">
      <c r="A55121" s="5" t="s">
        <v>301</v>
      </c>
      <c r="B55121" s="5" t="s">
        <v>8342</v>
      </c>
    </row>
    <row r="55122" spans="1:2" x14ac:dyDescent="0.25">
      <c r="A55122" s="5" t="s">
        <v>206</v>
      </c>
      <c r="B55122" s="5" t="s">
        <v>8343</v>
      </c>
    </row>
    <row r="55123" spans="1:2" x14ac:dyDescent="0.25">
      <c r="A55123" s="5" t="s">
        <v>7000</v>
      </c>
      <c r="B55123" s="5" t="s">
        <v>8335</v>
      </c>
    </row>
    <row r="55124" spans="1:2" x14ac:dyDescent="0.25">
      <c r="A55124" s="5" t="s">
        <v>2927</v>
      </c>
      <c r="B55124" s="5" t="s">
        <v>8364</v>
      </c>
    </row>
    <row r="55125" spans="1:2" x14ac:dyDescent="0.25">
      <c r="A55125" s="5" t="s">
        <v>110</v>
      </c>
      <c r="B55125" s="4" t="s">
        <v>8354</v>
      </c>
    </row>
    <row r="55126" spans="1:2" x14ac:dyDescent="0.25">
      <c r="A55126" s="5" t="s">
        <v>165</v>
      </c>
      <c r="B55126" s="5" t="s">
        <v>8265</v>
      </c>
    </row>
    <row r="55127" spans="1:2" x14ac:dyDescent="0.25">
      <c r="A55127" s="5" t="s">
        <v>8489</v>
      </c>
      <c r="B55127" s="6" t="s">
        <v>8484</v>
      </c>
    </row>
    <row r="55128" spans="1:2" x14ac:dyDescent="0.25">
      <c r="A55128" s="5" t="s">
        <v>42</v>
      </c>
      <c r="B55128" s="2" t="s">
        <v>8251</v>
      </c>
    </row>
    <row r="55129" spans="1:2" x14ac:dyDescent="0.25">
      <c r="A55129" s="5" t="s">
        <v>23</v>
      </c>
      <c r="B55129" s="5" t="s">
        <v>8499</v>
      </c>
    </row>
    <row r="55130" spans="1:2" x14ac:dyDescent="0.25">
      <c r="A55130" s="5" t="s">
        <v>1087</v>
      </c>
      <c r="B55130" s="4" t="s">
        <v>8364</v>
      </c>
    </row>
    <row r="55131" spans="1:2" x14ac:dyDescent="0.25">
      <c r="A55131" s="5" t="s">
        <v>1</v>
      </c>
      <c r="B55131" s="5" t="s">
        <v>8364</v>
      </c>
    </row>
    <row r="55132" spans="1:2" x14ac:dyDescent="0.25">
      <c r="A55132" s="5" t="s">
        <v>7001</v>
      </c>
      <c r="B55132" s="5" t="s">
        <v>8335</v>
      </c>
    </row>
    <row r="55133" spans="1:2" x14ac:dyDescent="0.25">
      <c r="A55133" s="5" t="s">
        <v>85</v>
      </c>
      <c r="B55133" s="2" t="s">
        <v>8355</v>
      </c>
    </row>
    <row r="55134" spans="1:2" x14ac:dyDescent="0.25">
      <c r="A55134" s="5" t="s">
        <v>413</v>
      </c>
      <c r="B55134" s="5" t="s">
        <v>8440</v>
      </c>
    </row>
    <row r="55135" spans="1:2" x14ac:dyDescent="0.25">
      <c r="A55135" s="5" t="s">
        <v>2182</v>
      </c>
      <c r="B55135" s="5" t="s">
        <v>8342</v>
      </c>
    </row>
    <row r="55136" spans="1:2" x14ac:dyDescent="0.25">
      <c r="A55136" s="5" t="s">
        <v>1405</v>
      </c>
      <c r="B55136" s="5" t="s">
        <v>8362</v>
      </c>
    </row>
    <row r="55137" spans="1:2" x14ac:dyDescent="0.25">
      <c r="A55137" s="5" t="s">
        <v>22</v>
      </c>
      <c r="B55137" s="4" t="s">
        <v>8359</v>
      </c>
    </row>
    <row r="55138" spans="1:2" x14ac:dyDescent="0.25">
      <c r="A55138" s="5" t="s">
        <v>3</v>
      </c>
      <c r="B55138" s="4" t="s">
        <v>8354</v>
      </c>
    </row>
    <row r="55139" spans="1:2" x14ac:dyDescent="0.25">
      <c r="A55139" s="5" t="s">
        <v>1710</v>
      </c>
      <c r="B55139" s="2" t="s">
        <v>8275</v>
      </c>
    </row>
    <row r="55140" spans="1:2" x14ac:dyDescent="0.25">
      <c r="A55140" s="5" t="s">
        <v>6325</v>
      </c>
      <c r="B55140" s="5" t="s">
        <v>8343</v>
      </c>
    </row>
    <row r="55141" spans="1:2" x14ac:dyDescent="0.25">
      <c r="A55141" s="5" t="s">
        <v>157</v>
      </c>
      <c r="B55141" s="5" t="s">
        <v>8362</v>
      </c>
    </row>
    <row r="55142" spans="1:2" x14ac:dyDescent="0.25">
      <c r="A55142" s="5" t="s">
        <v>7002</v>
      </c>
      <c r="B55142" s="5" t="s">
        <v>8403</v>
      </c>
    </row>
    <row r="55143" spans="1:2" x14ac:dyDescent="0.25">
      <c r="A55143" s="5" t="s">
        <v>1382</v>
      </c>
      <c r="B55143" s="5" t="s">
        <v>8346</v>
      </c>
    </row>
    <row r="55144" spans="1:2" x14ac:dyDescent="0.25">
      <c r="A55144" s="5" t="s">
        <v>2174</v>
      </c>
      <c r="B55144" s="2" t="s">
        <v>8251</v>
      </c>
    </row>
    <row r="55145" spans="1:2" x14ac:dyDescent="0.25">
      <c r="A55145" s="5" t="s">
        <v>280</v>
      </c>
      <c r="B55145" s="4" t="s">
        <v>8359</v>
      </c>
    </row>
    <row r="55146" spans="1:2" x14ac:dyDescent="0.25">
      <c r="A55146" s="5" t="s">
        <v>1485</v>
      </c>
      <c r="B55146" s="2" t="s">
        <v>8251</v>
      </c>
    </row>
    <row r="55147" spans="1:2" x14ac:dyDescent="0.25">
      <c r="A55147" s="5" t="s">
        <v>186</v>
      </c>
      <c r="B55147" s="5" t="s">
        <v>8499</v>
      </c>
    </row>
    <row r="55148" spans="1:2" x14ac:dyDescent="0.25">
      <c r="A55148" s="5" t="s">
        <v>8489</v>
      </c>
      <c r="B55148" s="6" t="s">
        <v>8484</v>
      </c>
    </row>
    <row r="55149" spans="1:2" x14ac:dyDescent="0.25">
      <c r="A55149" s="5" t="s">
        <v>42</v>
      </c>
      <c r="B55149" s="2" t="s">
        <v>8251</v>
      </c>
    </row>
    <row r="55150" spans="1:2" x14ac:dyDescent="0.25">
      <c r="A55150" s="5" t="s">
        <v>23</v>
      </c>
      <c r="B55150" s="5" t="s">
        <v>8499</v>
      </c>
    </row>
    <row r="55151" spans="1:2" x14ac:dyDescent="0.25">
      <c r="A55151" s="5" t="s">
        <v>21</v>
      </c>
      <c r="B55151" s="5" t="s">
        <v>8338</v>
      </c>
    </row>
    <row r="55152" spans="1:2" x14ac:dyDescent="0.25">
      <c r="A55152" s="5" t="s">
        <v>22</v>
      </c>
      <c r="B55152" s="4" t="s">
        <v>8359</v>
      </c>
    </row>
    <row r="55153" spans="1:2" x14ac:dyDescent="0.25">
      <c r="A55153" s="5" t="s">
        <v>110</v>
      </c>
      <c r="B55153" s="4" t="s">
        <v>8354</v>
      </c>
    </row>
    <row r="55154" spans="1:2" x14ac:dyDescent="0.25">
      <c r="A55154" s="5" t="s">
        <v>85</v>
      </c>
      <c r="B55154" s="2" t="s">
        <v>8355</v>
      </c>
    </row>
    <row r="55155" spans="1:2" x14ac:dyDescent="0.25">
      <c r="A55155" s="5" t="s">
        <v>7003</v>
      </c>
      <c r="B55155" s="5" t="s">
        <v>8434</v>
      </c>
    </row>
    <row r="55156" spans="1:2" x14ac:dyDescent="0.25">
      <c r="A55156" s="5" t="s">
        <v>42</v>
      </c>
      <c r="B55156" s="2" t="s">
        <v>8251</v>
      </c>
    </row>
    <row r="55157" spans="1:2" x14ac:dyDescent="0.25">
      <c r="A55157" s="5" t="s">
        <v>676</v>
      </c>
      <c r="B55157" s="5" t="s">
        <v>8342</v>
      </c>
    </row>
    <row r="55158" spans="1:2" x14ac:dyDescent="0.25">
      <c r="A55158" s="5" t="s">
        <v>7004</v>
      </c>
      <c r="B55158" s="5" t="s">
        <v>8352</v>
      </c>
    </row>
    <row r="55159" spans="1:2" x14ac:dyDescent="0.25">
      <c r="A55159" s="5" t="s">
        <v>8</v>
      </c>
      <c r="B55159" s="6" t="s">
        <v>8484</v>
      </c>
    </row>
    <row r="55160" spans="1:2" x14ac:dyDescent="0.25">
      <c r="A55160" s="5" t="s">
        <v>42</v>
      </c>
      <c r="B55160" s="2" t="s">
        <v>8251</v>
      </c>
    </row>
    <row r="55161" spans="1:2" x14ac:dyDescent="0.25">
      <c r="A55161" s="5" t="s">
        <v>23</v>
      </c>
      <c r="B55161" s="5" t="s">
        <v>8499</v>
      </c>
    </row>
    <row r="55162" spans="1:2" x14ac:dyDescent="0.25">
      <c r="A55162" s="5" t="s">
        <v>1091</v>
      </c>
      <c r="B55162" s="4" t="s">
        <v>8358</v>
      </c>
    </row>
    <row r="55163" spans="1:2" x14ac:dyDescent="0.25">
      <c r="A55163" s="5" t="s">
        <v>3507</v>
      </c>
      <c r="B55163" s="6" t="s">
        <v>8367</v>
      </c>
    </row>
    <row r="55164" spans="1:2" x14ac:dyDescent="0.25">
      <c r="A55164" s="5" t="s">
        <v>3880</v>
      </c>
      <c r="B55164" s="5" t="s">
        <v>8336</v>
      </c>
    </row>
    <row r="55165" spans="1:2" x14ac:dyDescent="0.25">
      <c r="A55165" s="5" t="s">
        <v>40</v>
      </c>
      <c r="B55165" s="6" t="s">
        <v>8257</v>
      </c>
    </row>
    <row r="55166" spans="1:2" x14ac:dyDescent="0.25">
      <c r="A55166" s="5" t="s">
        <v>389</v>
      </c>
      <c r="B55166" s="6" t="s">
        <v>8367</v>
      </c>
    </row>
    <row r="55167" spans="1:2" x14ac:dyDescent="0.25">
      <c r="A55167" s="5" t="s">
        <v>5658</v>
      </c>
      <c r="B55167" s="5" t="s">
        <v>8336</v>
      </c>
    </row>
    <row r="55168" spans="1:2" x14ac:dyDescent="0.25">
      <c r="A55168" s="5" t="s">
        <v>5659</v>
      </c>
      <c r="B55168" s="5" t="s">
        <v>8357</v>
      </c>
    </row>
    <row r="55169" spans="1:2" x14ac:dyDescent="0.25">
      <c r="A55169" s="5" t="s">
        <v>8489</v>
      </c>
      <c r="B55169" s="6" t="s">
        <v>8484</v>
      </c>
    </row>
    <row r="55170" spans="1:2" x14ac:dyDescent="0.25">
      <c r="A55170" s="5" t="s">
        <v>42</v>
      </c>
      <c r="B55170" s="2" t="s">
        <v>8251</v>
      </c>
    </row>
    <row r="55171" spans="1:2" x14ac:dyDescent="0.25">
      <c r="A55171" s="5" t="s">
        <v>23</v>
      </c>
      <c r="B55171" s="5" t="s">
        <v>8499</v>
      </c>
    </row>
    <row r="55172" spans="1:2" x14ac:dyDescent="0.25">
      <c r="A55172" s="5" t="s">
        <v>1030</v>
      </c>
      <c r="B55172" s="5" t="s">
        <v>8257</v>
      </c>
    </row>
    <row r="55173" spans="1:2" x14ac:dyDescent="0.25">
      <c r="A55173" s="5" t="s">
        <v>78</v>
      </c>
      <c r="B55173" s="6" t="s">
        <v>8257</v>
      </c>
    </row>
    <row r="55174" spans="1:2" x14ac:dyDescent="0.25">
      <c r="A55174" s="5" t="s">
        <v>110</v>
      </c>
      <c r="B55174" s="4" t="s">
        <v>8354</v>
      </c>
    </row>
    <row r="55175" spans="1:2" x14ac:dyDescent="0.25">
      <c r="A55175" s="5" t="s">
        <v>165</v>
      </c>
      <c r="B55175" s="5" t="s">
        <v>8265</v>
      </c>
    </row>
    <row r="55176" spans="1:2" x14ac:dyDescent="0.25">
      <c r="A55176" s="5" t="s">
        <v>2959</v>
      </c>
      <c r="B55176" s="5" t="s">
        <v>8336</v>
      </c>
    </row>
    <row r="55177" spans="1:2" x14ac:dyDescent="0.25">
      <c r="A55177" s="5" t="s">
        <v>22</v>
      </c>
      <c r="B55177" s="4" t="s">
        <v>8359</v>
      </c>
    </row>
    <row r="55178" spans="1:2" x14ac:dyDescent="0.25">
      <c r="A55178" s="5" t="s">
        <v>2960</v>
      </c>
      <c r="B55178" s="5" t="s">
        <v>8336</v>
      </c>
    </row>
    <row r="55179" spans="1:2" x14ac:dyDescent="0.25">
      <c r="A55179" s="5" t="s">
        <v>311</v>
      </c>
      <c r="B55179" s="5" t="s">
        <v>8362</v>
      </c>
    </row>
    <row r="55180" spans="1:2" x14ac:dyDescent="0.25">
      <c r="A55180" s="5" t="s">
        <v>2104</v>
      </c>
      <c r="B55180" s="5" t="s">
        <v>8335</v>
      </c>
    </row>
    <row r="55181" spans="1:2" x14ac:dyDescent="0.25">
      <c r="A55181" s="5" t="s">
        <v>8489</v>
      </c>
      <c r="B55181" s="6" t="s">
        <v>8484</v>
      </c>
    </row>
    <row r="55182" spans="1:2" x14ac:dyDescent="0.25">
      <c r="A55182" s="5" t="s">
        <v>42</v>
      </c>
      <c r="B55182" s="2" t="s">
        <v>8251</v>
      </c>
    </row>
    <row r="55183" spans="1:2" x14ac:dyDescent="0.25">
      <c r="A55183" s="5" t="s">
        <v>2670</v>
      </c>
      <c r="B55183" s="5" t="s">
        <v>8347</v>
      </c>
    </row>
    <row r="55184" spans="1:2" x14ac:dyDescent="0.25">
      <c r="A55184" s="5" t="s">
        <v>5016</v>
      </c>
      <c r="B55184" s="5" t="s">
        <v>8364</v>
      </c>
    </row>
    <row r="55185" spans="1:2" x14ac:dyDescent="0.25">
      <c r="A55185" s="5" t="s">
        <v>1988</v>
      </c>
      <c r="B55185" s="2" t="s">
        <v>8263</v>
      </c>
    </row>
    <row r="55186" spans="1:2" x14ac:dyDescent="0.25">
      <c r="A55186" s="5" t="s">
        <v>22</v>
      </c>
      <c r="B55186" s="4" t="s">
        <v>8359</v>
      </c>
    </row>
    <row r="55187" spans="1:2" x14ac:dyDescent="0.25">
      <c r="A55187" s="5" t="s">
        <v>1685</v>
      </c>
      <c r="B55187" s="12" t="s">
        <v>8558</v>
      </c>
    </row>
    <row r="55188" spans="1:2" x14ac:dyDescent="0.25">
      <c r="A55188" s="5" t="s">
        <v>400</v>
      </c>
      <c r="B55188" s="6" t="s">
        <v>8488</v>
      </c>
    </row>
    <row r="55189" spans="1:2" x14ac:dyDescent="0.25">
      <c r="A55189" s="5" t="s">
        <v>2020</v>
      </c>
      <c r="B55189" s="5" t="s">
        <v>8342</v>
      </c>
    </row>
    <row r="55190" spans="1:2" x14ac:dyDescent="0.25">
      <c r="A55190" s="5" t="s">
        <v>1652</v>
      </c>
      <c r="B55190" s="5" t="s">
        <v>8362</v>
      </c>
    </row>
    <row r="55191" spans="1:2" x14ac:dyDescent="0.25">
      <c r="A55191" s="5" t="s">
        <v>8489</v>
      </c>
      <c r="B55191" s="6" t="s">
        <v>8484</v>
      </c>
    </row>
    <row r="55192" spans="1:2" x14ac:dyDescent="0.25">
      <c r="A55192" s="5" t="s">
        <v>2089</v>
      </c>
      <c r="B55192" s="5" t="s">
        <v>8257</v>
      </c>
    </row>
    <row r="55193" spans="1:2" x14ac:dyDescent="0.25">
      <c r="A55193" s="5" t="s">
        <v>818</v>
      </c>
      <c r="B55193" s="2" t="s">
        <v>8510</v>
      </c>
    </row>
    <row r="55194" spans="1:2" x14ac:dyDescent="0.25">
      <c r="A55194" s="5" t="s">
        <v>2253</v>
      </c>
      <c r="B55194" s="5" t="s">
        <v>8368</v>
      </c>
    </row>
    <row r="55195" spans="1:2" x14ac:dyDescent="0.25">
      <c r="A55195" s="5" t="s">
        <v>439</v>
      </c>
      <c r="B55195" s="2" t="s">
        <v>8258</v>
      </c>
    </row>
    <row r="55196" spans="1:2" x14ac:dyDescent="0.25">
      <c r="A55196" s="5" t="s">
        <v>3124</v>
      </c>
      <c r="B55196" s="5" t="s">
        <v>8337</v>
      </c>
    </row>
    <row r="55197" spans="1:2" x14ac:dyDescent="0.25">
      <c r="A55197" s="5" t="s">
        <v>22</v>
      </c>
      <c r="B55197" s="4" t="s">
        <v>8359</v>
      </c>
    </row>
    <row r="55198" spans="1:2" x14ac:dyDescent="0.25">
      <c r="A55198" s="5" t="s">
        <v>3108</v>
      </c>
      <c r="B55198" s="2" t="s">
        <v>8511</v>
      </c>
    </row>
    <row r="55199" spans="1:2" x14ac:dyDescent="0.25">
      <c r="A55199" s="5" t="s">
        <v>1745</v>
      </c>
      <c r="B55199" s="5" t="s">
        <v>8337</v>
      </c>
    </row>
    <row r="55200" spans="1:2" x14ac:dyDescent="0.25">
      <c r="A55200" s="5" t="s">
        <v>1534</v>
      </c>
      <c r="B55200" s="8" t="s">
        <v>8335</v>
      </c>
    </row>
    <row r="55201" spans="1:2" x14ac:dyDescent="0.25">
      <c r="A55201" s="5" t="s">
        <v>8489</v>
      </c>
      <c r="B55201" s="6" t="s">
        <v>8484</v>
      </c>
    </row>
    <row r="55202" spans="1:2" x14ac:dyDescent="0.25">
      <c r="A55202" s="5" t="s">
        <v>42</v>
      </c>
      <c r="B55202" s="2" t="s">
        <v>8251</v>
      </c>
    </row>
    <row r="55203" spans="1:2" x14ac:dyDescent="0.25">
      <c r="A55203" s="5" t="s">
        <v>2670</v>
      </c>
      <c r="B55203" s="5" t="s">
        <v>8347</v>
      </c>
    </row>
    <row r="55204" spans="1:2" x14ac:dyDescent="0.25">
      <c r="A55204" s="5" t="s">
        <v>818</v>
      </c>
      <c r="B55204" s="2" t="s">
        <v>8510</v>
      </c>
    </row>
    <row r="55205" spans="1:2" x14ac:dyDescent="0.25">
      <c r="A55205" s="5" t="s">
        <v>5275</v>
      </c>
      <c r="B55205" s="5" t="s">
        <v>8364</v>
      </c>
    </row>
    <row r="55206" spans="1:2" x14ac:dyDescent="0.25">
      <c r="A55206" s="5" t="s">
        <v>800</v>
      </c>
      <c r="B55206" s="5" t="s">
        <v>8335</v>
      </c>
    </row>
    <row r="55207" spans="1:2" x14ac:dyDescent="0.25">
      <c r="A55207" s="5" t="s">
        <v>16</v>
      </c>
      <c r="B55207" s="2" t="s">
        <v>8353</v>
      </c>
    </row>
    <row r="55208" spans="1:2" x14ac:dyDescent="0.25">
      <c r="A55208" s="5" t="s">
        <v>425</v>
      </c>
      <c r="B55208" s="3" t="s">
        <v>8328</v>
      </c>
    </row>
    <row r="55209" spans="1:2" x14ac:dyDescent="0.25">
      <c r="A55209" s="5" t="s">
        <v>608</v>
      </c>
      <c r="B55209" s="5" t="s">
        <v>8364</v>
      </c>
    </row>
    <row r="55210" spans="1:2" x14ac:dyDescent="0.25">
      <c r="A55210" s="5" t="s">
        <v>7005</v>
      </c>
      <c r="B55210" s="5" t="s">
        <v>8499</v>
      </c>
    </row>
    <row r="55211" spans="1:2" x14ac:dyDescent="0.25">
      <c r="A55211" s="5" t="s">
        <v>506</v>
      </c>
      <c r="B55211" s="5" t="s">
        <v>8337</v>
      </c>
    </row>
    <row r="55212" spans="1:2" x14ac:dyDescent="0.25">
      <c r="A55212" s="5" t="s">
        <v>8489</v>
      </c>
      <c r="B55212" s="6" t="s">
        <v>8484</v>
      </c>
    </row>
    <row r="55213" spans="1:2" x14ac:dyDescent="0.25">
      <c r="A55213" s="5" t="s">
        <v>42</v>
      </c>
      <c r="B55213" s="2" t="s">
        <v>8251</v>
      </c>
    </row>
    <row r="55214" spans="1:2" x14ac:dyDescent="0.25">
      <c r="A55214" s="5" t="s">
        <v>2670</v>
      </c>
      <c r="B55214" s="5" t="s">
        <v>8347</v>
      </c>
    </row>
    <row r="55215" spans="1:2" x14ac:dyDescent="0.25">
      <c r="A55215" s="5" t="s">
        <v>1446</v>
      </c>
      <c r="B55215" s="2" t="s">
        <v>8289</v>
      </c>
    </row>
    <row r="55216" spans="1:2" x14ac:dyDescent="0.25">
      <c r="A55216" s="5" t="s">
        <v>3434</v>
      </c>
      <c r="B55216" s="2" t="s">
        <v>8257</v>
      </c>
    </row>
    <row r="55217" spans="1:2" x14ac:dyDescent="0.25">
      <c r="A55217" s="5" t="s">
        <v>400</v>
      </c>
      <c r="B55217" s="6" t="s">
        <v>8488</v>
      </c>
    </row>
    <row r="55218" spans="1:2" x14ac:dyDescent="0.25">
      <c r="A55218" s="5" t="s">
        <v>3826</v>
      </c>
      <c r="B55218" s="5" t="s">
        <v>8257</v>
      </c>
    </row>
    <row r="55219" spans="1:2" x14ac:dyDescent="0.25">
      <c r="A55219" s="5" t="s">
        <v>1424</v>
      </c>
      <c r="B55219" s="4" t="s">
        <v>8447</v>
      </c>
    </row>
    <row r="55220" spans="1:2" x14ac:dyDescent="0.25">
      <c r="A55220" s="5" t="s">
        <v>441</v>
      </c>
      <c r="B55220" s="5" t="s">
        <v>8265</v>
      </c>
    </row>
    <row r="55221" spans="1:2" x14ac:dyDescent="0.25">
      <c r="A55221" s="5" t="s">
        <v>1853</v>
      </c>
      <c r="B55221" s="4" t="s">
        <v>8353</v>
      </c>
    </row>
    <row r="55222" spans="1:2" x14ac:dyDescent="0.25">
      <c r="A55222" s="5" t="s">
        <v>8489</v>
      </c>
      <c r="B55222" s="6" t="s">
        <v>8484</v>
      </c>
    </row>
    <row r="55223" spans="1:2" x14ac:dyDescent="0.25">
      <c r="A55223" s="5" t="s">
        <v>42</v>
      </c>
      <c r="B55223" s="2" t="s">
        <v>8251</v>
      </c>
    </row>
    <row r="55224" spans="1:2" x14ac:dyDescent="0.25">
      <c r="A55224" s="5" t="s">
        <v>2954</v>
      </c>
      <c r="B55224" s="5" t="s">
        <v>8343</v>
      </c>
    </row>
    <row r="55225" spans="1:2" x14ac:dyDescent="0.25">
      <c r="A55225" s="5" t="s">
        <v>7006</v>
      </c>
      <c r="B55225" s="5" t="s">
        <v>8339</v>
      </c>
    </row>
    <row r="55226" spans="1:2" x14ac:dyDescent="0.25">
      <c r="A55226" s="5" t="s">
        <v>16</v>
      </c>
      <c r="B55226" s="2" t="s">
        <v>8353</v>
      </c>
    </row>
    <row r="55227" spans="1:2" x14ac:dyDescent="0.25">
      <c r="A55227" s="5" t="s">
        <v>3329</v>
      </c>
      <c r="B55227" s="2" t="s">
        <v>8270</v>
      </c>
    </row>
    <row r="55228" spans="1:2" x14ac:dyDescent="0.25">
      <c r="A55228" s="5" t="s">
        <v>2954</v>
      </c>
      <c r="B55228" s="5" t="s">
        <v>8343</v>
      </c>
    </row>
    <row r="55229" spans="1:2" x14ac:dyDescent="0.25">
      <c r="A55229" s="5" t="s">
        <v>501</v>
      </c>
      <c r="B55229" s="5" t="s">
        <v>8335</v>
      </c>
    </row>
    <row r="55230" spans="1:2" x14ac:dyDescent="0.25">
      <c r="A55230" s="5" t="s">
        <v>753</v>
      </c>
      <c r="B55230" s="2" t="s">
        <v>8257</v>
      </c>
    </row>
    <row r="55231" spans="1:2" x14ac:dyDescent="0.25">
      <c r="A55231" s="5" t="s">
        <v>1758</v>
      </c>
      <c r="B55231" s="5" t="s">
        <v>8368</v>
      </c>
    </row>
    <row r="55232" spans="1:2" x14ac:dyDescent="0.25">
      <c r="A55232" s="5" t="s">
        <v>7007</v>
      </c>
      <c r="B55232" s="5" t="s">
        <v>8428</v>
      </c>
    </row>
    <row r="55233" spans="1:2" x14ac:dyDescent="0.25">
      <c r="A55233" s="5" t="s">
        <v>8489</v>
      </c>
      <c r="B55233" s="6" t="s">
        <v>8484</v>
      </c>
    </row>
    <row r="55234" spans="1:2" x14ac:dyDescent="0.25">
      <c r="A55234" s="5" t="s">
        <v>42</v>
      </c>
      <c r="B55234" s="2" t="s">
        <v>8251</v>
      </c>
    </row>
    <row r="55235" spans="1:2" x14ac:dyDescent="0.25">
      <c r="A55235" s="5" t="s">
        <v>2954</v>
      </c>
      <c r="B55235" s="5" t="s">
        <v>8343</v>
      </c>
    </row>
    <row r="55236" spans="1:2" x14ac:dyDescent="0.25">
      <c r="A55236" s="5" t="s">
        <v>76</v>
      </c>
      <c r="B55236" s="5" t="s">
        <v>8339</v>
      </c>
    </row>
    <row r="55237" spans="1:2" x14ac:dyDescent="0.25">
      <c r="A55237" s="5" t="s">
        <v>1772</v>
      </c>
      <c r="B55237" s="5" t="s">
        <v>8257</v>
      </c>
    </row>
    <row r="55238" spans="1:2" x14ac:dyDescent="0.25">
      <c r="A55238" s="5" t="s">
        <v>110</v>
      </c>
      <c r="B55238" s="4" t="s">
        <v>8354</v>
      </c>
    </row>
    <row r="55239" spans="1:2" x14ac:dyDescent="0.25">
      <c r="A55239" s="5" t="s">
        <v>7008</v>
      </c>
      <c r="B55239" s="5" t="s">
        <v>8428</v>
      </c>
    </row>
    <row r="55240" spans="1:2" x14ac:dyDescent="0.25">
      <c r="A55240" s="5" t="s">
        <v>4603</v>
      </c>
      <c r="B55240" s="5" t="s">
        <v>8342</v>
      </c>
    </row>
    <row r="55241" spans="1:2" x14ac:dyDescent="0.25">
      <c r="A55241" s="5" t="s">
        <v>2457</v>
      </c>
      <c r="B55241" s="5" t="s">
        <v>8342</v>
      </c>
    </row>
    <row r="55242" spans="1:2" x14ac:dyDescent="0.25">
      <c r="A55242" s="5" t="s">
        <v>651</v>
      </c>
      <c r="B55242" s="5" t="s">
        <v>8362</v>
      </c>
    </row>
    <row r="55243" spans="1:2" x14ac:dyDescent="0.25">
      <c r="A55243" s="5" t="s">
        <v>4820</v>
      </c>
      <c r="B55243" s="5" t="s">
        <v>8364</v>
      </c>
    </row>
    <row r="55244" spans="1:2" x14ac:dyDescent="0.25">
      <c r="A55244" s="5" t="s">
        <v>490</v>
      </c>
      <c r="B55244" s="5" t="s">
        <v>8335</v>
      </c>
    </row>
    <row r="55245" spans="1:2" x14ac:dyDescent="0.25">
      <c r="A55245" s="5" t="s">
        <v>8489</v>
      </c>
      <c r="B55245" s="6" t="s">
        <v>8484</v>
      </c>
    </row>
    <row r="55246" spans="1:2" x14ac:dyDescent="0.25">
      <c r="A55246" s="5" t="s">
        <v>42</v>
      </c>
      <c r="B55246" s="2" t="s">
        <v>8251</v>
      </c>
    </row>
    <row r="55247" spans="1:2" x14ac:dyDescent="0.25">
      <c r="A55247" s="5" t="s">
        <v>2747</v>
      </c>
      <c r="B55247" s="5" t="s">
        <v>8339</v>
      </c>
    </row>
    <row r="55248" spans="1:2" x14ac:dyDescent="0.25">
      <c r="A55248" s="5" t="s">
        <v>237</v>
      </c>
      <c r="B55248" s="5" t="s">
        <v>8342</v>
      </c>
    </row>
    <row r="55249" spans="1:2" x14ac:dyDescent="0.25">
      <c r="A55249" s="5" t="s">
        <v>423</v>
      </c>
      <c r="B55249" s="5" t="s">
        <v>8364</v>
      </c>
    </row>
    <row r="55250" spans="1:2" x14ac:dyDescent="0.25">
      <c r="A55250" s="5" t="s">
        <v>1509</v>
      </c>
      <c r="B55250" s="5" t="s">
        <v>8335</v>
      </c>
    </row>
    <row r="55251" spans="1:2" x14ac:dyDescent="0.25">
      <c r="A55251" s="5" t="s">
        <v>367</v>
      </c>
      <c r="B55251" s="5" t="s">
        <v>8499</v>
      </c>
    </row>
    <row r="55252" spans="1:2" x14ac:dyDescent="0.25">
      <c r="A55252" s="5" t="s">
        <v>2719</v>
      </c>
      <c r="B55252" s="5" t="s">
        <v>8368</v>
      </c>
    </row>
    <row r="55253" spans="1:2" x14ac:dyDescent="0.25">
      <c r="A55253" s="5" t="s">
        <v>110</v>
      </c>
      <c r="B55253" s="4" t="s">
        <v>8354</v>
      </c>
    </row>
    <row r="55254" spans="1:2" x14ac:dyDescent="0.25">
      <c r="A55254" s="5" t="s">
        <v>957</v>
      </c>
      <c r="B55254" s="5" t="s">
        <v>8357</v>
      </c>
    </row>
    <row r="55255" spans="1:2" x14ac:dyDescent="0.25">
      <c r="A55255" s="5" t="s">
        <v>2039</v>
      </c>
      <c r="B55255" s="5" t="s">
        <v>8493</v>
      </c>
    </row>
    <row r="55256" spans="1:2" x14ac:dyDescent="0.25">
      <c r="A55256" s="5" t="s">
        <v>8489</v>
      </c>
      <c r="B55256" s="6" t="s">
        <v>8484</v>
      </c>
    </row>
    <row r="55257" spans="1:2" x14ac:dyDescent="0.25">
      <c r="A55257" s="5" t="s">
        <v>42</v>
      </c>
      <c r="B55257" s="2" t="s">
        <v>8251</v>
      </c>
    </row>
    <row r="55258" spans="1:2" x14ac:dyDescent="0.25">
      <c r="A55258" s="5" t="s">
        <v>2747</v>
      </c>
      <c r="B55258" s="5" t="s">
        <v>8339</v>
      </c>
    </row>
    <row r="55259" spans="1:2" x14ac:dyDescent="0.25">
      <c r="A55259" s="5" t="s">
        <v>311</v>
      </c>
      <c r="B55259" s="5" t="s">
        <v>8362</v>
      </c>
    </row>
    <row r="55260" spans="1:2" x14ac:dyDescent="0.25">
      <c r="A55260" s="5" t="s">
        <v>2596</v>
      </c>
      <c r="B55260" s="5" t="s">
        <v>8342</v>
      </c>
    </row>
    <row r="55261" spans="1:2" x14ac:dyDescent="0.25">
      <c r="A55261" s="5" t="s">
        <v>2985</v>
      </c>
      <c r="B55261" s="5" t="s">
        <v>8344</v>
      </c>
    </row>
    <row r="55262" spans="1:2" x14ac:dyDescent="0.25">
      <c r="A55262" s="5" t="s">
        <v>2835</v>
      </c>
      <c r="B55262" s="5" t="s">
        <v>8335</v>
      </c>
    </row>
    <row r="55263" spans="1:2" x14ac:dyDescent="0.25">
      <c r="A55263" s="5" t="s">
        <v>4157</v>
      </c>
      <c r="B55263" s="5" t="s">
        <v>8368</v>
      </c>
    </row>
    <row r="55264" spans="1:2" x14ac:dyDescent="0.25">
      <c r="A55264" s="5" t="s">
        <v>820</v>
      </c>
      <c r="B55264" s="5" t="s">
        <v>8340</v>
      </c>
    </row>
    <row r="55265" spans="1:2" x14ac:dyDescent="0.25">
      <c r="A55265" s="5" t="s">
        <v>8489</v>
      </c>
      <c r="B55265" s="6" t="s">
        <v>8484</v>
      </c>
    </row>
    <row r="55266" spans="1:2" x14ac:dyDescent="0.25">
      <c r="A55266" s="5" t="s">
        <v>42</v>
      </c>
      <c r="B55266" s="2" t="s">
        <v>8251</v>
      </c>
    </row>
    <row r="55267" spans="1:2" x14ac:dyDescent="0.25">
      <c r="A55267" s="5" t="s">
        <v>2896</v>
      </c>
      <c r="B55267" s="6" t="s">
        <v>8500</v>
      </c>
    </row>
    <row r="55268" spans="1:2" x14ac:dyDescent="0.25">
      <c r="A55268" s="5" t="s">
        <v>95</v>
      </c>
      <c r="B55268" s="5" t="s">
        <v>8364</v>
      </c>
    </row>
    <row r="55269" spans="1:2" x14ac:dyDescent="0.25">
      <c r="A55269" s="5" t="s">
        <v>2453</v>
      </c>
      <c r="B55269" s="5" t="s">
        <v>8335</v>
      </c>
    </row>
    <row r="55270" spans="1:2" x14ac:dyDescent="0.25">
      <c r="A55270" s="5" t="s">
        <v>110</v>
      </c>
      <c r="B55270" s="4" t="s">
        <v>8354</v>
      </c>
    </row>
    <row r="55271" spans="1:2" x14ac:dyDescent="0.25">
      <c r="A55271" s="5" t="s">
        <v>491</v>
      </c>
      <c r="B55271" s="5" t="s">
        <v>8265</v>
      </c>
    </row>
    <row r="55272" spans="1:2" x14ac:dyDescent="0.25">
      <c r="A55272" s="5" t="s">
        <v>532</v>
      </c>
      <c r="B55272" s="4" t="s">
        <v>8359</v>
      </c>
    </row>
    <row r="55273" spans="1:2" x14ac:dyDescent="0.25">
      <c r="A55273" s="5" t="s">
        <v>1681</v>
      </c>
      <c r="B55273" s="2" t="s">
        <v>8257</v>
      </c>
    </row>
    <row r="55274" spans="1:2" x14ac:dyDescent="0.25">
      <c r="A55274" s="5" t="s">
        <v>2916</v>
      </c>
      <c r="B55274" s="5" t="s">
        <v>8265</v>
      </c>
    </row>
    <row r="55275" spans="1:2" x14ac:dyDescent="0.25">
      <c r="A55275" s="5" t="s">
        <v>4231</v>
      </c>
      <c r="B55275" s="5" t="s">
        <v>8336</v>
      </c>
    </row>
    <row r="55276" spans="1:2" x14ac:dyDescent="0.25">
      <c r="A55276" s="5" t="s">
        <v>8489</v>
      </c>
      <c r="B55276" s="6" t="s">
        <v>8484</v>
      </c>
    </row>
    <row r="55277" spans="1:2" x14ac:dyDescent="0.25">
      <c r="A55277" s="5" t="s">
        <v>42</v>
      </c>
      <c r="B55277" s="2" t="s">
        <v>8251</v>
      </c>
    </row>
    <row r="55278" spans="1:2" x14ac:dyDescent="0.25">
      <c r="A55278" s="5" t="s">
        <v>676</v>
      </c>
      <c r="B55278" s="5" t="s">
        <v>8342</v>
      </c>
    </row>
    <row r="55279" spans="1:2" x14ac:dyDescent="0.25">
      <c r="A55279" s="5" t="s">
        <v>7009</v>
      </c>
      <c r="B55279" s="5" t="s">
        <v>8342</v>
      </c>
    </row>
    <row r="55280" spans="1:2" x14ac:dyDescent="0.25">
      <c r="A55280" s="5" t="s">
        <v>1217</v>
      </c>
      <c r="B55280" s="5" t="s">
        <v>8335</v>
      </c>
    </row>
    <row r="55281" spans="1:2" x14ac:dyDescent="0.25">
      <c r="A55281" s="5" t="s">
        <v>367</v>
      </c>
      <c r="B55281" s="5" t="s">
        <v>8499</v>
      </c>
    </row>
    <row r="55282" spans="1:2" x14ac:dyDescent="0.25">
      <c r="A55282" s="5" t="s">
        <v>302</v>
      </c>
      <c r="B55282" s="6" t="s">
        <v>8282</v>
      </c>
    </row>
    <row r="55283" spans="1:2" x14ac:dyDescent="0.25">
      <c r="A55283" s="5" t="s">
        <v>818</v>
      </c>
      <c r="B55283" s="2" t="s">
        <v>8510</v>
      </c>
    </row>
    <row r="55284" spans="1:2" x14ac:dyDescent="0.25">
      <c r="A55284" s="5" t="s">
        <v>7010</v>
      </c>
      <c r="B55284" s="5" t="s">
        <v>8368</v>
      </c>
    </row>
    <row r="55285" spans="1:2" x14ac:dyDescent="0.25">
      <c r="A55285" s="5" t="s">
        <v>4455</v>
      </c>
      <c r="B55285" s="5" t="s">
        <v>8265</v>
      </c>
    </row>
    <row r="55286" spans="1:2" x14ac:dyDescent="0.25">
      <c r="A55286" s="5" t="s">
        <v>8489</v>
      </c>
      <c r="B55286" s="6" t="s">
        <v>8484</v>
      </c>
    </row>
    <row r="55287" spans="1:2" x14ac:dyDescent="0.25">
      <c r="A55287" s="5" t="s">
        <v>42</v>
      </c>
      <c r="B55287" s="2" t="s">
        <v>8251</v>
      </c>
    </row>
    <row r="55288" spans="1:2" x14ac:dyDescent="0.25">
      <c r="A55288" s="5" t="s">
        <v>676</v>
      </c>
      <c r="B55288" s="5" t="s">
        <v>8342</v>
      </c>
    </row>
    <row r="55289" spans="1:2" x14ac:dyDescent="0.25">
      <c r="A55289" s="5" t="s">
        <v>818</v>
      </c>
      <c r="B55289" s="2" t="s">
        <v>8510</v>
      </c>
    </row>
    <row r="55290" spans="1:2" x14ac:dyDescent="0.25">
      <c r="A55290" s="5" t="s">
        <v>389</v>
      </c>
      <c r="B55290" s="6" t="s">
        <v>8367</v>
      </c>
    </row>
    <row r="55291" spans="1:2" x14ac:dyDescent="0.25">
      <c r="A55291" s="5" t="s">
        <v>323</v>
      </c>
      <c r="B55291" s="5" t="s">
        <v>8336</v>
      </c>
    </row>
    <row r="55292" spans="1:2" x14ac:dyDescent="0.25">
      <c r="A55292" s="5" t="s">
        <v>1457</v>
      </c>
      <c r="B55292" s="2" t="s">
        <v>8511</v>
      </c>
    </row>
    <row r="55293" spans="1:2" x14ac:dyDescent="0.25">
      <c r="A55293" s="5" t="s">
        <v>525</v>
      </c>
      <c r="B55293" s="5" t="s">
        <v>8337</v>
      </c>
    </row>
    <row r="55294" spans="1:2" x14ac:dyDescent="0.25">
      <c r="A55294" s="5" t="s">
        <v>15</v>
      </c>
      <c r="B55294" s="4" t="s">
        <v>8360</v>
      </c>
    </row>
    <row r="55295" spans="1:2" x14ac:dyDescent="0.25">
      <c r="A55295" s="5" t="s">
        <v>11</v>
      </c>
      <c r="B55295" s="6" t="s">
        <v>8364</v>
      </c>
    </row>
    <row r="55296" spans="1:2" x14ac:dyDescent="0.25">
      <c r="A55296" s="5" t="s">
        <v>284</v>
      </c>
      <c r="B55296" s="2" t="s">
        <v>8282</v>
      </c>
    </row>
    <row r="55297" spans="1:2" x14ac:dyDescent="0.25">
      <c r="A55297" s="5" t="s">
        <v>22</v>
      </c>
      <c r="B55297" s="4" t="s">
        <v>8359</v>
      </c>
    </row>
    <row r="55298" spans="1:2" x14ac:dyDescent="0.25">
      <c r="A55298" s="5" t="s">
        <v>6009</v>
      </c>
      <c r="B55298" s="2" t="s">
        <v>8282</v>
      </c>
    </row>
    <row r="55299" spans="1:2" x14ac:dyDescent="0.25">
      <c r="A55299" s="5" t="s">
        <v>110</v>
      </c>
      <c r="B55299" s="4" t="s">
        <v>8354</v>
      </c>
    </row>
    <row r="55300" spans="1:2" x14ac:dyDescent="0.25">
      <c r="A55300" s="5" t="s">
        <v>165</v>
      </c>
      <c r="B55300" s="5" t="s">
        <v>8265</v>
      </c>
    </row>
    <row r="55301" spans="1:2" x14ac:dyDescent="0.25">
      <c r="A55301" s="5" t="s">
        <v>1684</v>
      </c>
      <c r="B55301" s="5" t="s">
        <v>8257</v>
      </c>
    </row>
    <row r="55302" spans="1:2" x14ac:dyDescent="0.25">
      <c r="A55302" s="5" t="s">
        <v>1952</v>
      </c>
      <c r="B55302" s="5" t="s">
        <v>8257</v>
      </c>
    </row>
    <row r="55303" spans="1:2" x14ac:dyDescent="0.25">
      <c r="A55303" s="5" t="s">
        <v>85</v>
      </c>
      <c r="B55303" s="2" t="s">
        <v>8355</v>
      </c>
    </row>
    <row r="55304" spans="1:2" x14ac:dyDescent="0.25">
      <c r="A55304" s="5" t="s">
        <v>413</v>
      </c>
      <c r="B55304" s="5" t="s">
        <v>8440</v>
      </c>
    </row>
    <row r="55305" spans="1:2" x14ac:dyDescent="0.25">
      <c r="A55305" s="5" t="s">
        <v>22</v>
      </c>
      <c r="B55305" s="4" t="s">
        <v>8359</v>
      </c>
    </row>
    <row r="55306" spans="1:2" x14ac:dyDescent="0.25">
      <c r="A55306" s="5" t="s">
        <v>48</v>
      </c>
      <c r="B55306" s="2" t="s">
        <v>8255</v>
      </c>
    </row>
    <row r="55307" spans="1:2" x14ac:dyDescent="0.25">
      <c r="A55307" s="5" t="s">
        <v>427</v>
      </c>
      <c r="B55307" s="4" t="s">
        <v>8354</v>
      </c>
    </row>
    <row r="55308" spans="1:2" x14ac:dyDescent="0.25">
      <c r="A55308" s="5" t="s">
        <v>2051</v>
      </c>
      <c r="B55308" s="5" t="s">
        <v>8357</v>
      </c>
    </row>
    <row r="55309" spans="1:2" x14ac:dyDescent="0.25">
      <c r="A55309" s="5" t="s">
        <v>48</v>
      </c>
      <c r="B55309" s="2" t="s">
        <v>8255</v>
      </c>
    </row>
    <row r="55310" spans="1:2" x14ac:dyDescent="0.25">
      <c r="A55310" s="5" t="s">
        <v>7011</v>
      </c>
      <c r="B55310" s="5" t="s">
        <v>8418</v>
      </c>
    </row>
    <row r="55311" spans="1:2" x14ac:dyDescent="0.25">
      <c r="A55311" s="5" t="s">
        <v>8489</v>
      </c>
      <c r="B55311" s="6" t="s">
        <v>8484</v>
      </c>
    </row>
    <row r="55312" spans="1:2" x14ac:dyDescent="0.25">
      <c r="A55312" s="5" t="s">
        <v>42</v>
      </c>
      <c r="B55312" s="2" t="s">
        <v>8251</v>
      </c>
    </row>
    <row r="55313" spans="1:2" x14ac:dyDescent="0.25">
      <c r="A55313" s="5" t="s">
        <v>676</v>
      </c>
      <c r="B55313" s="5" t="s">
        <v>8342</v>
      </c>
    </row>
    <row r="55314" spans="1:2" x14ac:dyDescent="0.25">
      <c r="A55314" s="5" t="s">
        <v>1863</v>
      </c>
      <c r="B55314" s="5" t="s">
        <v>8345</v>
      </c>
    </row>
    <row r="55315" spans="1:2" x14ac:dyDescent="0.25">
      <c r="A55315" s="5" t="s">
        <v>210</v>
      </c>
      <c r="B55315" s="2" t="s">
        <v>8257</v>
      </c>
    </row>
    <row r="55316" spans="1:2" x14ac:dyDescent="0.25">
      <c r="A55316" s="5" t="s">
        <v>378</v>
      </c>
      <c r="B55316" s="6" t="s">
        <v>8340</v>
      </c>
    </row>
    <row r="55317" spans="1:2" x14ac:dyDescent="0.25">
      <c r="A55317" s="5" t="s">
        <v>5651</v>
      </c>
      <c r="B55317" s="5" t="s">
        <v>8257</v>
      </c>
    </row>
    <row r="55318" spans="1:2" x14ac:dyDescent="0.25">
      <c r="A55318" s="5" t="s">
        <v>1251</v>
      </c>
      <c r="B55318" s="4" t="s">
        <v>8366</v>
      </c>
    </row>
    <row r="55319" spans="1:2" x14ac:dyDescent="0.25">
      <c r="A55319" s="5" t="s">
        <v>43</v>
      </c>
      <c r="B55319" s="5" t="s">
        <v>8342</v>
      </c>
    </row>
    <row r="55320" spans="1:2" x14ac:dyDescent="0.25">
      <c r="A55320" s="5" t="s">
        <v>1865</v>
      </c>
      <c r="B55320" s="5" t="s">
        <v>8335</v>
      </c>
    </row>
    <row r="55321" spans="1:2" x14ac:dyDescent="0.25">
      <c r="A55321" s="5" t="s">
        <v>8489</v>
      </c>
      <c r="B55321" s="6" t="s">
        <v>8484</v>
      </c>
    </row>
    <row r="55322" spans="1:2" x14ac:dyDescent="0.25">
      <c r="A55322" s="5" t="s">
        <v>42</v>
      </c>
      <c r="B55322" s="2" t="s">
        <v>8251</v>
      </c>
    </row>
    <row r="55323" spans="1:2" x14ac:dyDescent="0.25">
      <c r="A55323" s="5" t="s">
        <v>7012</v>
      </c>
      <c r="B55323" s="6" t="s">
        <v>8342</v>
      </c>
    </row>
    <row r="55324" spans="1:2" x14ac:dyDescent="0.25">
      <c r="A55324" s="5" t="s">
        <v>157</v>
      </c>
      <c r="B55324" s="5" t="s">
        <v>8362</v>
      </c>
    </row>
    <row r="55325" spans="1:2" x14ac:dyDescent="0.25">
      <c r="A55325" s="5" t="s">
        <v>724</v>
      </c>
      <c r="B55325" s="5" t="s">
        <v>8364</v>
      </c>
    </row>
    <row r="55326" spans="1:2" x14ac:dyDescent="0.25">
      <c r="A55326" s="5" t="s">
        <v>117</v>
      </c>
      <c r="B55326" s="5" t="s">
        <v>8336</v>
      </c>
    </row>
    <row r="55327" spans="1:2" x14ac:dyDescent="0.25">
      <c r="A55327" s="5" t="s">
        <v>1135</v>
      </c>
      <c r="B55327" s="5" t="s">
        <v>8345</v>
      </c>
    </row>
    <row r="55328" spans="1:2" x14ac:dyDescent="0.25">
      <c r="A55328" s="5" t="s">
        <v>263</v>
      </c>
      <c r="B55328" s="4" t="s">
        <v>8366</v>
      </c>
    </row>
    <row r="55329" spans="1:2" x14ac:dyDescent="0.25">
      <c r="A55329" s="5" t="s">
        <v>2717</v>
      </c>
      <c r="B55329" s="5" t="s">
        <v>8335</v>
      </c>
    </row>
    <row r="55330" spans="1:2" x14ac:dyDescent="0.25">
      <c r="A55330" s="5" t="s">
        <v>1296</v>
      </c>
      <c r="B55330" s="5" t="s">
        <v>8501</v>
      </c>
    </row>
    <row r="55331" spans="1:2" x14ac:dyDescent="0.25">
      <c r="A55331" s="5" t="s">
        <v>4949</v>
      </c>
      <c r="B55331" s="5" t="s">
        <v>8340</v>
      </c>
    </row>
    <row r="55332" spans="1:2" x14ac:dyDescent="0.25">
      <c r="A55332" s="5" t="s">
        <v>8489</v>
      </c>
      <c r="B55332" s="6" t="s">
        <v>8484</v>
      </c>
    </row>
    <row r="55333" spans="1:2" x14ac:dyDescent="0.25">
      <c r="A55333" s="5" t="s">
        <v>42</v>
      </c>
      <c r="B55333" s="2" t="s">
        <v>8251</v>
      </c>
    </row>
    <row r="55334" spans="1:2" x14ac:dyDescent="0.25">
      <c r="A55334" s="5" t="s">
        <v>1302</v>
      </c>
      <c r="B55334" s="5" t="s">
        <v>8499</v>
      </c>
    </row>
    <row r="55335" spans="1:2" x14ac:dyDescent="0.25">
      <c r="A55335" s="5" t="s">
        <v>427</v>
      </c>
      <c r="B55335" s="4" t="s">
        <v>8354</v>
      </c>
    </row>
    <row r="55336" spans="1:2" x14ac:dyDescent="0.25">
      <c r="A55336" s="5" t="s">
        <v>7013</v>
      </c>
      <c r="B55336" s="5" t="s">
        <v>8335</v>
      </c>
    </row>
    <row r="55337" spans="1:2" x14ac:dyDescent="0.25">
      <c r="A55337" s="5" t="s">
        <v>5009</v>
      </c>
      <c r="B55337" s="5" t="s">
        <v>8416</v>
      </c>
    </row>
    <row r="55338" spans="1:2" x14ac:dyDescent="0.25">
      <c r="A55338" s="5" t="s">
        <v>22</v>
      </c>
      <c r="B55338" s="4" t="s">
        <v>8359</v>
      </c>
    </row>
    <row r="55339" spans="1:2" x14ac:dyDescent="0.25">
      <c r="A55339" s="5" t="s">
        <v>427</v>
      </c>
      <c r="B55339" s="4" t="s">
        <v>8354</v>
      </c>
    </row>
    <row r="55340" spans="1:2" x14ac:dyDescent="0.25">
      <c r="A55340" s="5" t="s">
        <v>2440</v>
      </c>
      <c r="B55340" s="5" t="s">
        <v>8335</v>
      </c>
    </row>
    <row r="55341" spans="1:2" x14ac:dyDescent="0.25">
      <c r="A55341" s="5" t="s">
        <v>1201</v>
      </c>
      <c r="B55341" s="5" t="s">
        <v>8416</v>
      </c>
    </row>
    <row r="55342" spans="1:2" x14ac:dyDescent="0.25">
      <c r="A55342" s="5" t="s">
        <v>8489</v>
      </c>
      <c r="B55342" s="6" t="s">
        <v>8484</v>
      </c>
    </row>
    <row r="55343" spans="1:2" x14ac:dyDescent="0.25">
      <c r="A55343" s="5" t="s">
        <v>42</v>
      </c>
      <c r="B55343" s="2" t="s">
        <v>8251</v>
      </c>
    </row>
    <row r="55344" spans="1:2" x14ac:dyDescent="0.25">
      <c r="A55344" s="5" t="s">
        <v>7014</v>
      </c>
      <c r="B55344" s="5" t="s">
        <v>8500</v>
      </c>
    </row>
    <row r="55345" spans="1:2" x14ac:dyDescent="0.25">
      <c r="A55345" s="5" t="s">
        <v>389</v>
      </c>
      <c r="B55345" s="6" t="s">
        <v>8367</v>
      </c>
    </row>
    <row r="55346" spans="1:2" x14ac:dyDescent="0.25">
      <c r="A55346" s="5" t="s">
        <v>2055</v>
      </c>
      <c r="B55346" s="5" t="s">
        <v>8336</v>
      </c>
    </row>
    <row r="55347" spans="1:2" x14ac:dyDescent="0.25">
      <c r="A55347" s="5" t="s">
        <v>2056</v>
      </c>
      <c r="B55347" s="5" t="s">
        <v>8265</v>
      </c>
    </row>
    <row r="55348" spans="1:2" x14ac:dyDescent="0.25">
      <c r="A55348" s="5" t="s">
        <v>1227</v>
      </c>
      <c r="B55348" s="5" t="s">
        <v>8342</v>
      </c>
    </row>
    <row r="55349" spans="1:2" x14ac:dyDescent="0.25">
      <c r="A55349" s="5" t="s">
        <v>1013</v>
      </c>
      <c r="B55349" s="2" t="s">
        <v>8257</v>
      </c>
    </row>
    <row r="55350" spans="1:2" x14ac:dyDescent="0.25">
      <c r="A55350" s="5" t="s">
        <v>1293</v>
      </c>
      <c r="B55350" s="6" t="s">
        <v>8364</v>
      </c>
    </row>
    <row r="55351" spans="1:2" x14ac:dyDescent="0.25">
      <c r="A55351" s="5" t="s">
        <v>1904</v>
      </c>
      <c r="B55351" s="5" t="s">
        <v>8346</v>
      </c>
    </row>
    <row r="55352" spans="1:2" x14ac:dyDescent="0.25">
      <c r="A55352" s="5" t="s">
        <v>8489</v>
      </c>
      <c r="B55352" s="6" t="s">
        <v>8484</v>
      </c>
    </row>
    <row r="55353" spans="1:2" x14ac:dyDescent="0.25">
      <c r="A55353" s="5" t="s">
        <v>42</v>
      </c>
      <c r="B55353" s="2" t="s">
        <v>8251</v>
      </c>
    </row>
    <row r="55354" spans="1:2" x14ac:dyDescent="0.25">
      <c r="A55354" s="5" t="s">
        <v>7015</v>
      </c>
      <c r="B55354" s="5" t="s">
        <v>8499</v>
      </c>
    </row>
    <row r="55355" spans="1:2" x14ac:dyDescent="0.25">
      <c r="A55355" s="5" t="s">
        <v>1623</v>
      </c>
      <c r="B55355" s="5" t="s">
        <v>8368</v>
      </c>
    </row>
    <row r="55356" spans="1:2" x14ac:dyDescent="0.25">
      <c r="A55356" s="5" t="s">
        <v>1369</v>
      </c>
      <c r="B55356" s="5" t="s">
        <v>8357</v>
      </c>
    </row>
    <row r="55357" spans="1:2" x14ac:dyDescent="0.25">
      <c r="A55357" s="5" t="s">
        <v>1438</v>
      </c>
      <c r="B55357" s="5" t="s">
        <v>8364</v>
      </c>
    </row>
    <row r="55358" spans="1:2" x14ac:dyDescent="0.25">
      <c r="A55358" s="5" t="s">
        <v>2821</v>
      </c>
      <c r="B55358" s="5" t="s">
        <v>8364</v>
      </c>
    </row>
    <row r="55359" spans="1:2" x14ac:dyDescent="0.25">
      <c r="A55359" s="5" t="s">
        <v>2822</v>
      </c>
      <c r="B55359" s="5" t="s">
        <v>8342</v>
      </c>
    </row>
    <row r="55360" spans="1:2" x14ac:dyDescent="0.25">
      <c r="A55360" s="5" t="s">
        <v>1971</v>
      </c>
      <c r="B55360" s="5" t="s">
        <v>8346</v>
      </c>
    </row>
    <row r="55361" spans="1:2" x14ac:dyDescent="0.25">
      <c r="A55361" s="5" t="s">
        <v>8489</v>
      </c>
      <c r="B55361" s="6" t="s">
        <v>8484</v>
      </c>
    </row>
    <row r="55362" spans="1:2" x14ac:dyDescent="0.25">
      <c r="A55362" s="5" t="s">
        <v>42</v>
      </c>
      <c r="B55362" s="2" t="s">
        <v>8251</v>
      </c>
    </row>
    <row r="55363" spans="1:2" x14ac:dyDescent="0.25">
      <c r="A55363" s="5" t="s">
        <v>6528</v>
      </c>
      <c r="B55363" s="5" t="s">
        <v>8342</v>
      </c>
    </row>
    <row r="55364" spans="1:2" x14ac:dyDescent="0.25">
      <c r="A55364" s="5" t="s">
        <v>816</v>
      </c>
      <c r="B55364" s="8" t="s">
        <v>8335</v>
      </c>
    </row>
    <row r="55365" spans="1:2" x14ac:dyDescent="0.25">
      <c r="A55365" s="5" t="s">
        <v>467</v>
      </c>
      <c r="B55365" s="2" t="s">
        <v>8257</v>
      </c>
    </row>
    <row r="55366" spans="1:2" x14ac:dyDescent="0.25">
      <c r="A55366" s="5" t="s">
        <v>4521</v>
      </c>
      <c r="B55366" s="6" t="s">
        <v>8551</v>
      </c>
    </row>
    <row r="55367" spans="1:2" x14ac:dyDescent="0.25">
      <c r="A55367" s="5" t="s">
        <v>2080</v>
      </c>
      <c r="B55367" s="5" t="s">
        <v>8342</v>
      </c>
    </row>
    <row r="55368" spans="1:2" x14ac:dyDescent="0.25">
      <c r="A55368" s="5" t="s">
        <v>1431</v>
      </c>
      <c r="B55368" s="5" t="s">
        <v>8336</v>
      </c>
    </row>
    <row r="55369" spans="1:2" x14ac:dyDescent="0.25">
      <c r="A55369" s="5" t="s">
        <v>299</v>
      </c>
      <c r="B55369" s="2" t="s">
        <v>8289</v>
      </c>
    </row>
    <row r="55370" spans="1:2" x14ac:dyDescent="0.25">
      <c r="A55370" s="5" t="s">
        <v>4682</v>
      </c>
      <c r="B55370" s="5" t="s">
        <v>8342</v>
      </c>
    </row>
    <row r="55371" spans="1:2" x14ac:dyDescent="0.25">
      <c r="A55371" s="5" t="s">
        <v>4712</v>
      </c>
      <c r="B55371" s="5" t="s">
        <v>8342</v>
      </c>
    </row>
    <row r="55372" spans="1:2" x14ac:dyDescent="0.25">
      <c r="A55372" s="5" t="s">
        <v>532</v>
      </c>
      <c r="B55372" s="4" t="s">
        <v>8359</v>
      </c>
    </row>
    <row r="55373" spans="1:2" x14ac:dyDescent="0.25">
      <c r="A55373" s="5" t="s">
        <v>7016</v>
      </c>
      <c r="B55373" s="5" t="s">
        <v>8342</v>
      </c>
    </row>
    <row r="55374" spans="1:2" x14ac:dyDescent="0.25">
      <c r="A55374" s="5" t="s">
        <v>233</v>
      </c>
      <c r="B55374" s="5" t="s">
        <v>8342</v>
      </c>
    </row>
    <row r="55375" spans="1:2" x14ac:dyDescent="0.25">
      <c r="A55375" s="5" t="s">
        <v>1444</v>
      </c>
      <c r="B55375" s="5" t="s">
        <v>8342</v>
      </c>
    </row>
    <row r="55376" spans="1:2" x14ac:dyDescent="0.25">
      <c r="A55376" s="5" t="s">
        <v>1038</v>
      </c>
      <c r="B55376" s="5" t="s">
        <v>8344</v>
      </c>
    </row>
    <row r="55377" spans="1:2" x14ac:dyDescent="0.25">
      <c r="A55377" s="5" t="s">
        <v>186</v>
      </c>
      <c r="B55377" s="5" t="s">
        <v>8499</v>
      </c>
    </row>
    <row r="55378" spans="1:2" x14ac:dyDescent="0.25">
      <c r="A55378" s="5" t="s">
        <v>8489</v>
      </c>
      <c r="B55378" s="6" t="s">
        <v>8484</v>
      </c>
    </row>
    <row r="55379" spans="1:2" x14ac:dyDescent="0.25">
      <c r="A55379" s="5" t="s">
        <v>42</v>
      </c>
      <c r="B55379" s="2" t="s">
        <v>8251</v>
      </c>
    </row>
    <row r="55380" spans="1:2" x14ac:dyDescent="0.25">
      <c r="A55380" s="5" t="s">
        <v>6528</v>
      </c>
      <c r="B55380" s="5" t="s">
        <v>8342</v>
      </c>
    </row>
    <row r="55381" spans="1:2" x14ac:dyDescent="0.25">
      <c r="A55381" s="5" t="s">
        <v>1405</v>
      </c>
      <c r="B55381" s="5" t="s">
        <v>8362</v>
      </c>
    </row>
    <row r="55382" spans="1:2" x14ac:dyDescent="0.25">
      <c r="A55382" s="5" t="s">
        <v>2044</v>
      </c>
      <c r="B55382" s="5" t="s">
        <v>8342</v>
      </c>
    </row>
    <row r="55383" spans="1:2" x14ac:dyDescent="0.25">
      <c r="A55383" s="5" t="s">
        <v>3901</v>
      </c>
      <c r="B55383" s="5" t="s">
        <v>8335</v>
      </c>
    </row>
    <row r="55384" spans="1:2" x14ac:dyDescent="0.25">
      <c r="A55384" s="5" t="s">
        <v>40</v>
      </c>
      <c r="B55384" s="6" t="s">
        <v>8257</v>
      </c>
    </row>
    <row r="55385" spans="1:2" x14ac:dyDescent="0.25">
      <c r="A55385" s="5" t="s">
        <v>356</v>
      </c>
      <c r="B55385" s="5" t="s">
        <v>8364</v>
      </c>
    </row>
    <row r="55386" spans="1:2" x14ac:dyDescent="0.25">
      <c r="A55386" s="5" t="s">
        <v>91</v>
      </c>
      <c r="B55386" s="5" t="s">
        <v>8340</v>
      </c>
    </row>
    <row r="55387" spans="1:2" x14ac:dyDescent="0.25">
      <c r="A55387" s="5" t="s">
        <v>8489</v>
      </c>
      <c r="B55387" s="6" t="s">
        <v>8484</v>
      </c>
    </row>
    <row r="55388" spans="1:2" x14ac:dyDescent="0.25">
      <c r="A55388" s="5" t="s">
        <v>42</v>
      </c>
      <c r="B55388" s="2" t="s">
        <v>8251</v>
      </c>
    </row>
    <row r="55389" spans="1:2" x14ac:dyDescent="0.25">
      <c r="A55389" s="5" t="s">
        <v>6528</v>
      </c>
      <c r="B55389" s="5" t="s">
        <v>8342</v>
      </c>
    </row>
    <row r="55390" spans="1:2" x14ac:dyDescent="0.25">
      <c r="A55390" s="5" t="s">
        <v>119</v>
      </c>
      <c r="B55390" s="6" t="s">
        <v>8500</v>
      </c>
    </row>
    <row r="55391" spans="1:2" x14ac:dyDescent="0.25">
      <c r="A55391" s="5" t="s">
        <v>165</v>
      </c>
      <c r="B55391" s="5" t="s">
        <v>8265</v>
      </c>
    </row>
    <row r="55392" spans="1:2" x14ac:dyDescent="0.25">
      <c r="A55392" s="5" t="s">
        <v>137</v>
      </c>
      <c r="B55392" s="5" t="s">
        <v>8499</v>
      </c>
    </row>
    <row r="55393" spans="1:2" x14ac:dyDescent="0.25">
      <c r="A55393" s="5" t="s">
        <v>5885</v>
      </c>
      <c r="B55393" s="5" t="s">
        <v>8364</v>
      </c>
    </row>
    <row r="55394" spans="1:2" x14ac:dyDescent="0.25">
      <c r="A55394" s="5" t="s">
        <v>4246</v>
      </c>
      <c r="B55394" s="5" t="s">
        <v>8342</v>
      </c>
    </row>
    <row r="55395" spans="1:2" x14ac:dyDescent="0.25">
      <c r="A55395" s="5" t="s">
        <v>314</v>
      </c>
      <c r="B55395" s="5" t="s">
        <v>8364</v>
      </c>
    </row>
    <row r="55396" spans="1:2" x14ac:dyDescent="0.25">
      <c r="A55396" s="5" t="s">
        <v>47</v>
      </c>
      <c r="B55396" s="6" t="s">
        <v>8484</v>
      </c>
    </row>
    <row r="55397" spans="1:2" x14ac:dyDescent="0.25">
      <c r="A55397" s="5" t="s">
        <v>42</v>
      </c>
      <c r="B55397" s="2" t="s">
        <v>8251</v>
      </c>
    </row>
    <row r="55398" spans="1:2" x14ac:dyDescent="0.25">
      <c r="A55398" s="5" t="s">
        <v>6528</v>
      </c>
      <c r="B55398" s="5" t="s">
        <v>8342</v>
      </c>
    </row>
    <row r="55399" spans="1:2" x14ac:dyDescent="0.25">
      <c r="A55399" s="5" t="s">
        <v>366</v>
      </c>
      <c r="B55399" s="5" t="s">
        <v>8335</v>
      </c>
    </row>
    <row r="55400" spans="1:2" x14ac:dyDescent="0.25">
      <c r="A55400" s="5" t="s">
        <v>676</v>
      </c>
      <c r="B55400" s="5" t="s">
        <v>8342</v>
      </c>
    </row>
    <row r="55401" spans="1:2" x14ac:dyDescent="0.25">
      <c r="A55401" s="5" t="s">
        <v>651</v>
      </c>
      <c r="B55401" s="5" t="s">
        <v>8362</v>
      </c>
    </row>
    <row r="55402" spans="1:2" x14ac:dyDescent="0.25">
      <c r="A55402" s="5">
        <v>130</v>
      </c>
      <c r="B55402" s="4" t="s">
        <v>8366</v>
      </c>
    </row>
    <row r="55403" spans="1:2" x14ac:dyDescent="0.25">
      <c r="A55403" s="5" t="s">
        <v>2106</v>
      </c>
      <c r="B55403" s="4" t="s">
        <v>8366</v>
      </c>
    </row>
    <row r="55404" spans="1:2" x14ac:dyDescent="0.25">
      <c r="A55404" s="5" t="s">
        <v>7017</v>
      </c>
      <c r="B55404" s="5" t="s">
        <v>8336</v>
      </c>
    </row>
    <row r="55405" spans="1:2" x14ac:dyDescent="0.25">
      <c r="A55405" s="5" t="s">
        <v>637</v>
      </c>
      <c r="B55405" s="5" t="s">
        <v>8364</v>
      </c>
    </row>
    <row r="55406" spans="1:2" x14ac:dyDescent="0.25">
      <c r="A55406" s="5" t="s">
        <v>1325</v>
      </c>
      <c r="B55406" s="6" t="s">
        <v>8342</v>
      </c>
    </row>
    <row r="55407" spans="1:2" x14ac:dyDescent="0.25">
      <c r="A55407" s="5" t="s">
        <v>2521</v>
      </c>
      <c r="B55407" s="8" t="s">
        <v>8335</v>
      </c>
    </row>
    <row r="55408" spans="1:2" x14ac:dyDescent="0.25">
      <c r="A55408" s="5" t="s">
        <v>85</v>
      </c>
      <c r="B55408" s="2" t="s">
        <v>8355</v>
      </c>
    </row>
    <row r="55409" spans="1:2" x14ac:dyDescent="0.25">
      <c r="A55409" s="5" t="s">
        <v>1482</v>
      </c>
      <c r="B55409" s="5" t="s">
        <v>8420</v>
      </c>
    </row>
    <row r="55410" spans="1:2" x14ac:dyDescent="0.25">
      <c r="A55410" s="5" t="s">
        <v>8489</v>
      </c>
      <c r="B55410" s="6" t="s">
        <v>8484</v>
      </c>
    </row>
    <row r="55411" spans="1:2" x14ac:dyDescent="0.25">
      <c r="A55411" s="5" t="s">
        <v>42</v>
      </c>
      <c r="B55411" s="2" t="s">
        <v>8251</v>
      </c>
    </row>
    <row r="55412" spans="1:2" x14ac:dyDescent="0.25">
      <c r="A55412" s="5" t="s">
        <v>3984</v>
      </c>
      <c r="B55412" s="2" t="s">
        <v>8510</v>
      </c>
    </row>
    <row r="55413" spans="1:2" x14ac:dyDescent="0.25">
      <c r="A55413" s="5" t="s">
        <v>4749</v>
      </c>
      <c r="B55413" s="5" t="s">
        <v>8336</v>
      </c>
    </row>
    <row r="55414" spans="1:2" x14ac:dyDescent="0.25">
      <c r="A55414" s="5" t="s">
        <v>247</v>
      </c>
      <c r="B55414" s="4" t="s">
        <v>8580</v>
      </c>
    </row>
    <row r="55415" spans="1:2" x14ac:dyDescent="0.25">
      <c r="A55415" s="5" t="s">
        <v>2573</v>
      </c>
      <c r="B55415" s="5" t="s">
        <v>8335</v>
      </c>
    </row>
    <row r="55416" spans="1:2" x14ac:dyDescent="0.25">
      <c r="A55416" s="5" t="s">
        <v>110</v>
      </c>
      <c r="B55416" s="4" t="s">
        <v>8354</v>
      </c>
    </row>
    <row r="55417" spans="1:2" x14ac:dyDescent="0.25">
      <c r="A55417" s="5" t="s">
        <v>85</v>
      </c>
      <c r="B55417" s="2" t="s">
        <v>8355</v>
      </c>
    </row>
    <row r="55418" spans="1:2" x14ac:dyDescent="0.25">
      <c r="A55418" s="5" t="s">
        <v>7018</v>
      </c>
      <c r="B55418" s="5" t="s">
        <v>8442</v>
      </c>
    </row>
    <row r="55419" spans="1:2" x14ac:dyDescent="0.25">
      <c r="A55419" s="5" t="s">
        <v>8</v>
      </c>
      <c r="B55419" s="6" t="s">
        <v>8484</v>
      </c>
    </row>
    <row r="55420" spans="1:2" x14ac:dyDescent="0.25">
      <c r="A55420" s="5" t="s">
        <v>42</v>
      </c>
      <c r="B55420" s="2" t="s">
        <v>8251</v>
      </c>
    </row>
    <row r="55421" spans="1:2" x14ac:dyDescent="0.25">
      <c r="A55421" s="5" t="s">
        <v>3984</v>
      </c>
      <c r="B55421" s="2" t="s">
        <v>8510</v>
      </c>
    </row>
    <row r="55422" spans="1:2" x14ac:dyDescent="0.25">
      <c r="A55422" s="5" t="s">
        <v>91</v>
      </c>
      <c r="B55422" s="5" t="s">
        <v>8340</v>
      </c>
    </row>
    <row r="55423" spans="1:2" x14ac:dyDescent="0.25">
      <c r="A55423" s="5" t="s">
        <v>592</v>
      </c>
      <c r="B55423" s="5" t="s">
        <v>8335</v>
      </c>
    </row>
    <row r="55424" spans="1:2" x14ac:dyDescent="0.25">
      <c r="A55424" s="5" t="s">
        <v>42</v>
      </c>
      <c r="B55424" s="2" t="s">
        <v>8251</v>
      </c>
    </row>
    <row r="55425" spans="1:2" x14ac:dyDescent="0.25">
      <c r="A55425" s="5" t="s">
        <v>59</v>
      </c>
      <c r="B55425" s="6" t="s">
        <v>8275</v>
      </c>
    </row>
    <row r="55426" spans="1:2" x14ac:dyDescent="0.25">
      <c r="A55426" s="5" t="s">
        <v>148</v>
      </c>
      <c r="B55426" s="5" t="s">
        <v>8342</v>
      </c>
    </row>
    <row r="55427" spans="1:2" x14ac:dyDescent="0.25">
      <c r="A55427" s="5" t="s">
        <v>149</v>
      </c>
      <c r="B55427" s="2" t="s">
        <v>8257</v>
      </c>
    </row>
    <row r="55428" spans="1:2" x14ac:dyDescent="0.25">
      <c r="A55428" s="5" t="s">
        <v>7019</v>
      </c>
      <c r="B55428" s="5" t="s">
        <v>8499</v>
      </c>
    </row>
    <row r="55429" spans="1:2" x14ac:dyDescent="0.25">
      <c r="A55429" s="5" t="s">
        <v>8489</v>
      </c>
      <c r="B55429" s="6" t="s">
        <v>8484</v>
      </c>
    </row>
    <row r="55430" spans="1:2" x14ac:dyDescent="0.25">
      <c r="A55430" s="5" t="s">
        <v>42</v>
      </c>
      <c r="B55430" s="2" t="s">
        <v>8251</v>
      </c>
    </row>
    <row r="55431" spans="1:2" x14ac:dyDescent="0.25">
      <c r="A55431" s="5" t="s">
        <v>3984</v>
      </c>
      <c r="B55431" s="2" t="s">
        <v>8510</v>
      </c>
    </row>
    <row r="55432" spans="1:2" x14ac:dyDescent="0.25">
      <c r="A55432" s="5" t="s">
        <v>16</v>
      </c>
      <c r="B55432" s="2" t="s">
        <v>8353</v>
      </c>
    </row>
    <row r="55433" spans="1:2" x14ac:dyDescent="0.25">
      <c r="A55433" s="5" t="s">
        <v>26</v>
      </c>
      <c r="B55433" s="5" t="s">
        <v>8336</v>
      </c>
    </row>
    <row r="55434" spans="1:2" x14ac:dyDescent="0.25">
      <c r="A55434" s="5" t="s">
        <v>1180</v>
      </c>
      <c r="B55434" s="5" t="s">
        <v>8336</v>
      </c>
    </row>
    <row r="55435" spans="1:2" x14ac:dyDescent="0.25">
      <c r="A55435" s="5" t="s">
        <v>40</v>
      </c>
      <c r="B55435" s="6" t="s">
        <v>8257</v>
      </c>
    </row>
    <row r="55436" spans="1:2" x14ac:dyDescent="0.25">
      <c r="A55436" s="5" t="s">
        <v>3415</v>
      </c>
      <c r="B55436" s="5" t="s">
        <v>8364</v>
      </c>
    </row>
    <row r="55437" spans="1:2" x14ac:dyDescent="0.25">
      <c r="A55437" s="5" t="s">
        <v>2948</v>
      </c>
      <c r="B55437" s="5" t="s">
        <v>8346</v>
      </c>
    </row>
    <row r="55438" spans="1:2" x14ac:dyDescent="0.25">
      <c r="A55438" s="5" t="s">
        <v>4</v>
      </c>
      <c r="B55438" s="5" t="s">
        <v>8265</v>
      </c>
    </row>
    <row r="55439" spans="1:2" x14ac:dyDescent="0.25">
      <c r="A55439" s="5" t="s">
        <v>8489</v>
      </c>
      <c r="B55439" s="6" t="s">
        <v>8484</v>
      </c>
    </row>
    <row r="55440" spans="1:2" x14ac:dyDescent="0.25">
      <c r="A55440" s="5" t="s">
        <v>42</v>
      </c>
      <c r="B55440" s="2" t="s">
        <v>8251</v>
      </c>
    </row>
    <row r="55441" spans="1:2" x14ac:dyDescent="0.25">
      <c r="A55441" s="5" t="s">
        <v>3984</v>
      </c>
      <c r="B55441" s="2" t="s">
        <v>8510</v>
      </c>
    </row>
    <row r="55442" spans="1:2" x14ac:dyDescent="0.25">
      <c r="A55442" s="5" t="s">
        <v>592</v>
      </c>
      <c r="B55442" s="5" t="s">
        <v>8335</v>
      </c>
    </row>
    <row r="55443" spans="1:2" x14ac:dyDescent="0.25">
      <c r="A55443" s="5" t="s">
        <v>1091</v>
      </c>
      <c r="B55443" s="4" t="s">
        <v>8358</v>
      </c>
    </row>
    <row r="55444" spans="1:2" x14ac:dyDescent="0.25">
      <c r="A55444" s="5" t="s">
        <v>980</v>
      </c>
      <c r="B55444" s="2" t="s">
        <v>8257</v>
      </c>
    </row>
    <row r="55445" spans="1:2" x14ac:dyDescent="0.25">
      <c r="A55445" s="5" t="s">
        <v>1529</v>
      </c>
      <c r="B55445" s="6" t="s">
        <v>8551</v>
      </c>
    </row>
    <row r="55446" spans="1:2" x14ac:dyDescent="0.25">
      <c r="A55446" s="5" t="s">
        <v>590</v>
      </c>
      <c r="B55446" s="6" t="s">
        <v>8367</v>
      </c>
    </row>
    <row r="55447" spans="1:2" x14ac:dyDescent="0.25">
      <c r="A55447" s="5" t="s">
        <v>5</v>
      </c>
      <c r="B55447" s="6" t="s">
        <v>8336</v>
      </c>
    </row>
    <row r="55448" spans="1:2" x14ac:dyDescent="0.25">
      <c r="A55448" s="5" t="s">
        <v>2969</v>
      </c>
      <c r="B55448" s="5" t="s">
        <v>8493</v>
      </c>
    </row>
    <row r="55449" spans="1:2" x14ac:dyDescent="0.25">
      <c r="A55449" s="5" t="s">
        <v>8489</v>
      </c>
      <c r="B55449" s="6" t="s">
        <v>8484</v>
      </c>
    </row>
    <row r="55450" spans="1:2" x14ac:dyDescent="0.25">
      <c r="A55450" s="5" t="s">
        <v>42</v>
      </c>
      <c r="B55450" s="2" t="s">
        <v>8251</v>
      </c>
    </row>
    <row r="55451" spans="1:2" x14ac:dyDescent="0.25">
      <c r="A55451" s="5" t="s">
        <v>168</v>
      </c>
      <c r="B55451" s="2" t="s">
        <v>8257</v>
      </c>
    </row>
    <row r="55452" spans="1:2" x14ac:dyDescent="0.25">
      <c r="A55452" s="5" t="s">
        <v>35</v>
      </c>
      <c r="B55452" s="5" t="s">
        <v>8342</v>
      </c>
    </row>
    <row r="55453" spans="1:2" x14ac:dyDescent="0.25">
      <c r="A55453" s="5" t="s">
        <v>2434</v>
      </c>
      <c r="B55453" s="5" t="s">
        <v>8335</v>
      </c>
    </row>
    <row r="55454" spans="1:2" x14ac:dyDescent="0.25">
      <c r="A55454" s="5" t="s">
        <v>22</v>
      </c>
      <c r="B55454" s="4" t="s">
        <v>8359</v>
      </c>
    </row>
    <row r="55455" spans="1:2" x14ac:dyDescent="0.25">
      <c r="A55455" s="5" t="s">
        <v>4270</v>
      </c>
      <c r="B55455" s="5" t="s">
        <v>8335</v>
      </c>
    </row>
    <row r="55456" spans="1:2" x14ac:dyDescent="0.25">
      <c r="A55456" s="5" t="s">
        <v>4813</v>
      </c>
      <c r="B55456" s="5" t="s">
        <v>8364</v>
      </c>
    </row>
    <row r="55457" spans="1:2" x14ac:dyDescent="0.25">
      <c r="A55457" s="5" t="s">
        <v>1613</v>
      </c>
      <c r="B55457" s="5" t="s">
        <v>8342</v>
      </c>
    </row>
    <row r="55458" spans="1:2" x14ac:dyDescent="0.25">
      <c r="A55458" s="5" t="s">
        <v>3747</v>
      </c>
      <c r="B55458" s="5" t="s">
        <v>8335</v>
      </c>
    </row>
    <row r="55459" spans="1:2" x14ac:dyDescent="0.25">
      <c r="A55459" s="5" t="s">
        <v>481</v>
      </c>
      <c r="B55459" s="5" t="s">
        <v>8340</v>
      </c>
    </row>
    <row r="55460" spans="1:2" x14ac:dyDescent="0.25">
      <c r="A55460" s="5" t="s">
        <v>8489</v>
      </c>
      <c r="B55460" s="6" t="s">
        <v>8484</v>
      </c>
    </row>
    <row r="55461" spans="1:2" x14ac:dyDescent="0.25">
      <c r="A55461" s="5" t="s">
        <v>42</v>
      </c>
      <c r="B55461" s="2" t="s">
        <v>8251</v>
      </c>
    </row>
    <row r="55462" spans="1:2" x14ac:dyDescent="0.25">
      <c r="A55462" s="5" t="s">
        <v>1557</v>
      </c>
      <c r="B55462" s="2" t="s">
        <v>8510</v>
      </c>
    </row>
    <row r="55463" spans="1:2" x14ac:dyDescent="0.25">
      <c r="A55463" s="5" t="s">
        <v>427</v>
      </c>
      <c r="B55463" s="4" t="s">
        <v>8354</v>
      </c>
    </row>
    <row r="55464" spans="1:2" x14ac:dyDescent="0.25">
      <c r="A55464" s="5" t="s">
        <v>1</v>
      </c>
      <c r="B55464" s="5" t="s">
        <v>8364</v>
      </c>
    </row>
    <row r="55465" spans="1:2" x14ac:dyDescent="0.25">
      <c r="A55465" s="5" t="s">
        <v>427</v>
      </c>
      <c r="B55465" s="4" t="s">
        <v>8354</v>
      </c>
    </row>
    <row r="55466" spans="1:2" x14ac:dyDescent="0.25">
      <c r="A55466" s="5" t="s">
        <v>926</v>
      </c>
      <c r="B55466" s="5" t="s">
        <v>8364</v>
      </c>
    </row>
    <row r="55467" spans="1:2" x14ac:dyDescent="0.25">
      <c r="A55467" s="5" t="s">
        <v>552</v>
      </c>
      <c r="B55467" s="4" t="s">
        <v>8366</v>
      </c>
    </row>
    <row r="55468" spans="1:2" x14ac:dyDescent="0.25">
      <c r="A55468" s="5" t="s">
        <v>7020</v>
      </c>
      <c r="B55468" s="6" t="s">
        <v>8552</v>
      </c>
    </row>
    <row r="55469" spans="1:2" x14ac:dyDescent="0.25">
      <c r="A55469" s="5" t="s">
        <v>1768</v>
      </c>
      <c r="B55469" s="5" t="s">
        <v>8364</v>
      </c>
    </row>
    <row r="55470" spans="1:2" x14ac:dyDescent="0.25">
      <c r="A55470" s="5" t="s">
        <v>8489</v>
      </c>
      <c r="B55470" s="6" t="s">
        <v>8484</v>
      </c>
    </row>
    <row r="55471" spans="1:2" x14ac:dyDescent="0.25">
      <c r="A55471" s="5" t="s">
        <v>42</v>
      </c>
      <c r="B55471" s="2" t="s">
        <v>8251</v>
      </c>
    </row>
    <row r="55472" spans="1:2" x14ac:dyDescent="0.25">
      <c r="A55472" s="5" t="s">
        <v>1557</v>
      </c>
      <c r="B55472" s="2" t="s">
        <v>8510</v>
      </c>
    </row>
    <row r="55473" spans="1:2" x14ac:dyDescent="0.25">
      <c r="A55473" s="5" t="s">
        <v>578</v>
      </c>
      <c r="B55473" s="5" t="s">
        <v>8342</v>
      </c>
    </row>
    <row r="55474" spans="1:2" x14ac:dyDescent="0.25">
      <c r="A55474" s="5" t="s">
        <v>119</v>
      </c>
      <c r="B55474" s="6" t="s">
        <v>8500</v>
      </c>
    </row>
    <row r="55475" spans="1:2" x14ac:dyDescent="0.25">
      <c r="A55475" s="5" t="s">
        <v>261</v>
      </c>
      <c r="B55475" s="3" t="s">
        <v>8329</v>
      </c>
    </row>
    <row r="55476" spans="1:2" x14ac:dyDescent="0.25">
      <c r="A55476" s="5" t="s">
        <v>1030</v>
      </c>
      <c r="B55476" s="5" t="s">
        <v>8257</v>
      </c>
    </row>
    <row r="55477" spans="1:2" x14ac:dyDescent="0.25">
      <c r="A55477" s="5" t="s">
        <v>79</v>
      </c>
      <c r="B55477" s="4" t="s">
        <v>8354</v>
      </c>
    </row>
    <row r="55478" spans="1:2" x14ac:dyDescent="0.25">
      <c r="A55478" s="5" t="s">
        <v>4290</v>
      </c>
      <c r="B55478" s="6" t="s">
        <v>8413</v>
      </c>
    </row>
    <row r="55479" spans="1:2" x14ac:dyDescent="0.25">
      <c r="A55479" s="5" t="s">
        <v>8489</v>
      </c>
      <c r="B55479" s="6" t="s">
        <v>8484</v>
      </c>
    </row>
    <row r="55480" spans="1:2" x14ac:dyDescent="0.25">
      <c r="A55480" s="5" t="s">
        <v>42</v>
      </c>
      <c r="B55480" s="2" t="s">
        <v>8251</v>
      </c>
    </row>
    <row r="55481" spans="1:2" x14ac:dyDescent="0.25">
      <c r="A55481" s="5" t="s">
        <v>1557</v>
      </c>
      <c r="B55481" s="2" t="s">
        <v>8510</v>
      </c>
    </row>
    <row r="55482" spans="1:2" x14ac:dyDescent="0.25">
      <c r="A55482" s="5" t="s">
        <v>4</v>
      </c>
      <c r="B55482" s="5" t="s">
        <v>8265</v>
      </c>
    </row>
    <row r="55483" spans="1:2" x14ac:dyDescent="0.25">
      <c r="A55483" s="5" t="s">
        <v>7021</v>
      </c>
      <c r="B55483" s="5" t="s">
        <v>8364</v>
      </c>
    </row>
    <row r="55484" spans="1:2" x14ac:dyDescent="0.25">
      <c r="A55484" s="5" t="s">
        <v>264</v>
      </c>
      <c r="B55484" s="5" t="s">
        <v>8335</v>
      </c>
    </row>
    <row r="55485" spans="1:2" x14ac:dyDescent="0.25">
      <c r="A55485" s="5" t="s">
        <v>22</v>
      </c>
      <c r="B55485" s="4" t="s">
        <v>8359</v>
      </c>
    </row>
    <row r="55486" spans="1:2" x14ac:dyDescent="0.25">
      <c r="A55486" s="5" t="s">
        <v>1638</v>
      </c>
      <c r="B55486" s="3" t="s">
        <v>8918</v>
      </c>
    </row>
    <row r="55487" spans="1:2" x14ac:dyDescent="0.25">
      <c r="A55487" s="5" t="s">
        <v>210</v>
      </c>
      <c r="B55487" s="2" t="s">
        <v>8257</v>
      </c>
    </row>
    <row r="55488" spans="1:2" x14ac:dyDescent="0.25">
      <c r="A55488" s="5" t="s">
        <v>1707</v>
      </c>
      <c r="B55488" s="5" t="s">
        <v>8427</v>
      </c>
    </row>
    <row r="55489" spans="1:2" x14ac:dyDescent="0.25">
      <c r="A55489" s="5" t="s">
        <v>48</v>
      </c>
      <c r="B55489" s="2" t="s">
        <v>8255</v>
      </c>
    </row>
    <row r="55490" spans="1:2" x14ac:dyDescent="0.25">
      <c r="A55490" s="5" t="s">
        <v>8489</v>
      </c>
      <c r="B55490" s="6" t="s">
        <v>8484</v>
      </c>
    </row>
    <row r="55491" spans="1:2" x14ac:dyDescent="0.25">
      <c r="A55491" s="5" t="s">
        <v>42</v>
      </c>
      <c r="B55491" s="2" t="s">
        <v>8251</v>
      </c>
    </row>
    <row r="55492" spans="1:2" x14ac:dyDescent="0.25">
      <c r="A55492" s="5" t="s">
        <v>1557</v>
      </c>
      <c r="B55492" s="2" t="s">
        <v>8510</v>
      </c>
    </row>
    <row r="55493" spans="1:2" x14ac:dyDescent="0.25">
      <c r="A55493" s="5" t="s">
        <v>4</v>
      </c>
      <c r="B55493" s="5" t="s">
        <v>8265</v>
      </c>
    </row>
    <row r="55494" spans="1:2" x14ac:dyDescent="0.25">
      <c r="A55494" s="5" t="s">
        <v>850</v>
      </c>
      <c r="B55494" s="5" t="s">
        <v>8257</v>
      </c>
    </row>
    <row r="55495" spans="1:2" x14ac:dyDescent="0.25">
      <c r="A55495" s="5" t="s">
        <v>22</v>
      </c>
      <c r="B55495" s="4" t="s">
        <v>8359</v>
      </c>
    </row>
    <row r="55496" spans="1:2" x14ac:dyDescent="0.25">
      <c r="A55496" s="5" t="s">
        <v>850</v>
      </c>
      <c r="B55496" s="5" t="s">
        <v>8257</v>
      </c>
    </row>
    <row r="55497" spans="1:2" x14ac:dyDescent="0.25">
      <c r="A55497" s="5" t="s">
        <v>860</v>
      </c>
      <c r="B55497" s="5" t="s">
        <v>8364</v>
      </c>
    </row>
    <row r="55498" spans="1:2" x14ac:dyDescent="0.25">
      <c r="A55498" s="5" t="s">
        <v>304</v>
      </c>
      <c r="B55498" s="5" t="s">
        <v>8335</v>
      </c>
    </row>
    <row r="55499" spans="1:2" x14ac:dyDescent="0.25">
      <c r="A55499" s="5" t="s">
        <v>2047</v>
      </c>
      <c r="B55499" s="5" t="s">
        <v>8493</v>
      </c>
    </row>
    <row r="55500" spans="1:2" x14ac:dyDescent="0.25">
      <c r="A55500" s="5" t="s">
        <v>8489</v>
      </c>
      <c r="B55500" s="6" t="s">
        <v>8484</v>
      </c>
    </row>
    <row r="55501" spans="1:2" x14ac:dyDescent="0.25">
      <c r="A55501" s="5" t="s">
        <v>42</v>
      </c>
      <c r="B55501" s="2" t="s">
        <v>8251</v>
      </c>
    </row>
    <row r="55502" spans="1:2" x14ac:dyDescent="0.25">
      <c r="A55502" s="5" t="s">
        <v>1557</v>
      </c>
      <c r="B55502" s="2" t="s">
        <v>8510</v>
      </c>
    </row>
    <row r="55503" spans="1:2" x14ac:dyDescent="0.25">
      <c r="A55503" s="5" t="s">
        <v>11</v>
      </c>
      <c r="B55503" s="6" t="s">
        <v>8364</v>
      </c>
    </row>
    <row r="55504" spans="1:2" x14ac:dyDescent="0.25">
      <c r="A55504" s="5" t="s">
        <v>1265</v>
      </c>
      <c r="B55504" s="5" t="s">
        <v>8368</v>
      </c>
    </row>
    <row r="55505" spans="1:2" x14ac:dyDescent="0.25">
      <c r="A55505" s="5" t="s">
        <v>1556</v>
      </c>
      <c r="B55505" s="5" t="s">
        <v>8265</v>
      </c>
    </row>
    <row r="55506" spans="1:2" x14ac:dyDescent="0.25">
      <c r="A55506" s="5" t="s">
        <v>22</v>
      </c>
      <c r="B55506" s="4" t="s">
        <v>8359</v>
      </c>
    </row>
    <row r="55507" spans="1:2" x14ac:dyDescent="0.25">
      <c r="A55507" s="5" t="s">
        <v>7022</v>
      </c>
      <c r="B55507" s="5" t="s">
        <v>8371</v>
      </c>
    </row>
    <row r="55508" spans="1:2" x14ac:dyDescent="0.25">
      <c r="A55508" s="5" t="s">
        <v>1789</v>
      </c>
      <c r="B55508" s="5" t="s">
        <v>8488</v>
      </c>
    </row>
    <row r="55509" spans="1:2" x14ac:dyDescent="0.25">
      <c r="A55509" s="5" t="s">
        <v>2655</v>
      </c>
      <c r="B55509" s="5" t="s">
        <v>8368</v>
      </c>
    </row>
    <row r="55510" spans="1:2" x14ac:dyDescent="0.25">
      <c r="A55510" s="5" t="s">
        <v>8489</v>
      </c>
      <c r="B55510" s="6" t="s">
        <v>8484</v>
      </c>
    </row>
    <row r="55511" spans="1:2" x14ac:dyDescent="0.25">
      <c r="A55511" s="5" t="s">
        <v>42</v>
      </c>
      <c r="B55511" s="2" t="s">
        <v>8251</v>
      </c>
    </row>
    <row r="55512" spans="1:2" x14ac:dyDescent="0.25">
      <c r="A55512" s="5" t="s">
        <v>1557</v>
      </c>
      <c r="B55512" s="2" t="s">
        <v>8510</v>
      </c>
    </row>
    <row r="55513" spans="1:2" x14ac:dyDescent="0.25">
      <c r="A55513" s="5" t="s">
        <v>356</v>
      </c>
      <c r="B55513" s="5" t="s">
        <v>8364</v>
      </c>
    </row>
    <row r="55514" spans="1:2" x14ac:dyDescent="0.25">
      <c r="A55514" s="5" t="s">
        <v>777</v>
      </c>
      <c r="B55514" s="5" t="s">
        <v>8335</v>
      </c>
    </row>
    <row r="55515" spans="1:2" x14ac:dyDescent="0.25">
      <c r="A55515" s="5" t="s">
        <v>4</v>
      </c>
      <c r="B55515" s="5" t="s">
        <v>8265</v>
      </c>
    </row>
    <row r="55516" spans="1:2" x14ac:dyDescent="0.25">
      <c r="A55516" s="5" t="s">
        <v>247</v>
      </c>
      <c r="B55516" s="4" t="s">
        <v>8580</v>
      </c>
    </row>
    <row r="55517" spans="1:2" x14ac:dyDescent="0.25">
      <c r="A55517" s="5" t="s">
        <v>7023</v>
      </c>
      <c r="B55517" s="5" t="s">
        <v>8540</v>
      </c>
    </row>
    <row r="55518" spans="1:2" x14ac:dyDescent="0.25">
      <c r="A55518" s="5" t="s">
        <v>464</v>
      </c>
      <c r="B55518" s="4" t="s">
        <v>8359</v>
      </c>
    </row>
    <row r="55519" spans="1:2" x14ac:dyDescent="0.25">
      <c r="A55519" s="5" t="s">
        <v>818</v>
      </c>
      <c r="B55519" s="2" t="s">
        <v>8510</v>
      </c>
    </row>
    <row r="55520" spans="1:2" x14ac:dyDescent="0.25">
      <c r="A55520" s="5" t="s">
        <v>234</v>
      </c>
      <c r="B55520" s="5" t="s">
        <v>8364</v>
      </c>
    </row>
    <row r="55521" spans="1:2" x14ac:dyDescent="0.25">
      <c r="A55521" s="5" t="s">
        <v>439</v>
      </c>
      <c r="B55521" s="2" t="s">
        <v>8258</v>
      </c>
    </row>
    <row r="55522" spans="1:2" x14ac:dyDescent="0.25">
      <c r="A55522" s="5" t="s">
        <v>165</v>
      </c>
      <c r="B55522" s="5" t="s">
        <v>8265</v>
      </c>
    </row>
    <row r="55523" spans="1:2" x14ac:dyDescent="0.25">
      <c r="A55523" s="5" t="s">
        <v>15</v>
      </c>
      <c r="B55523" s="4" t="s">
        <v>8360</v>
      </c>
    </row>
    <row r="55524" spans="1:2" x14ac:dyDescent="0.25">
      <c r="A55524" s="5" t="s">
        <v>401</v>
      </c>
      <c r="B55524" s="2" t="s">
        <v>8270</v>
      </c>
    </row>
    <row r="55525" spans="1:2" x14ac:dyDescent="0.25">
      <c r="A55525" s="5" t="s">
        <v>7024</v>
      </c>
      <c r="B55525" s="6" t="s">
        <v>8342</v>
      </c>
    </row>
    <row r="55526" spans="1:2" x14ac:dyDescent="0.25">
      <c r="A55526" s="5" t="s">
        <v>168</v>
      </c>
      <c r="B55526" s="2" t="s">
        <v>8257</v>
      </c>
    </row>
    <row r="55527" spans="1:2" x14ac:dyDescent="0.25">
      <c r="A55527" s="5" t="s">
        <v>356</v>
      </c>
      <c r="B55527" s="5" t="s">
        <v>8364</v>
      </c>
    </row>
    <row r="55528" spans="1:2" x14ac:dyDescent="0.25">
      <c r="A55528" s="5" t="s">
        <v>670</v>
      </c>
      <c r="B55528" s="5" t="s">
        <v>8335</v>
      </c>
    </row>
    <row r="55529" spans="1:2" x14ac:dyDescent="0.25">
      <c r="A55529" s="5" t="s">
        <v>671</v>
      </c>
      <c r="B55529" s="5" t="s">
        <v>8340</v>
      </c>
    </row>
    <row r="55530" spans="1:2" x14ac:dyDescent="0.25">
      <c r="A55530" s="5" t="s">
        <v>8489</v>
      </c>
      <c r="B55530" s="6" t="s">
        <v>8484</v>
      </c>
    </row>
    <row r="55531" spans="1:2" x14ac:dyDescent="0.25">
      <c r="A55531" s="5" t="s">
        <v>42</v>
      </c>
      <c r="B55531" s="2" t="s">
        <v>8251</v>
      </c>
    </row>
    <row r="55532" spans="1:2" x14ac:dyDescent="0.25">
      <c r="A55532" s="5" t="s">
        <v>1557</v>
      </c>
      <c r="B55532" s="2" t="s">
        <v>8510</v>
      </c>
    </row>
    <row r="55533" spans="1:2" x14ac:dyDescent="0.25">
      <c r="A55533" s="5" t="s">
        <v>317</v>
      </c>
      <c r="B55533" s="5" t="s">
        <v>8364</v>
      </c>
    </row>
    <row r="55534" spans="1:2" x14ac:dyDescent="0.25">
      <c r="A55534" s="5" t="s">
        <v>1771</v>
      </c>
      <c r="B55534" s="5" t="s">
        <v>8342</v>
      </c>
    </row>
    <row r="55535" spans="1:2" x14ac:dyDescent="0.25">
      <c r="A55535" s="5" t="s">
        <v>4240</v>
      </c>
      <c r="B55535" s="5" t="s">
        <v>8335</v>
      </c>
    </row>
    <row r="55536" spans="1:2" x14ac:dyDescent="0.25">
      <c r="A55536" s="5" t="s">
        <v>3239</v>
      </c>
      <c r="B55536" s="5" t="s">
        <v>8335</v>
      </c>
    </row>
    <row r="55537" spans="1:2" x14ac:dyDescent="0.25">
      <c r="A55537" s="5" t="s">
        <v>3445</v>
      </c>
      <c r="B55537" s="5" t="s">
        <v>8364</v>
      </c>
    </row>
    <row r="55538" spans="1:2" x14ac:dyDescent="0.25">
      <c r="A55538" s="5" t="s">
        <v>637</v>
      </c>
      <c r="B55538" s="5" t="s">
        <v>8364</v>
      </c>
    </row>
    <row r="55539" spans="1:2" x14ac:dyDescent="0.25">
      <c r="A55539" s="5" t="s">
        <v>7025</v>
      </c>
      <c r="B55539" s="5" t="s">
        <v>8352</v>
      </c>
    </row>
    <row r="55540" spans="1:2" x14ac:dyDescent="0.25">
      <c r="A55540" s="5" t="s">
        <v>1531</v>
      </c>
      <c r="B55540" s="5" t="s">
        <v>8265</v>
      </c>
    </row>
    <row r="55541" spans="1:2" x14ac:dyDescent="0.25">
      <c r="A55541" s="5" t="s">
        <v>8489</v>
      </c>
      <c r="B55541" s="6" t="s">
        <v>8484</v>
      </c>
    </row>
    <row r="55542" spans="1:2" x14ac:dyDescent="0.25">
      <c r="A55542" s="5" t="s">
        <v>42</v>
      </c>
      <c r="B55542" s="2" t="s">
        <v>8251</v>
      </c>
    </row>
    <row r="55543" spans="1:2" x14ac:dyDescent="0.25">
      <c r="A55543" s="5" t="s">
        <v>1557</v>
      </c>
      <c r="B55543" s="2" t="s">
        <v>8510</v>
      </c>
    </row>
    <row r="55544" spans="1:2" x14ac:dyDescent="0.25">
      <c r="A55544" s="5" t="s">
        <v>351</v>
      </c>
      <c r="B55544" s="4" t="s">
        <v>8366</v>
      </c>
    </row>
    <row r="55545" spans="1:2" x14ac:dyDescent="0.25">
      <c r="A55545" s="5" t="s">
        <v>593</v>
      </c>
      <c r="B55545" s="5" t="s">
        <v>8335</v>
      </c>
    </row>
    <row r="55546" spans="1:2" x14ac:dyDescent="0.25">
      <c r="A55546" s="5" t="s">
        <v>4</v>
      </c>
      <c r="B55546" s="5" t="s">
        <v>8265</v>
      </c>
    </row>
    <row r="55547" spans="1:2" x14ac:dyDescent="0.25">
      <c r="A55547" s="5" t="s">
        <v>400</v>
      </c>
      <c r="B55547" s="6" t="s">
        <v>8488</v>
      </c>
    </row>
    <row r="55548" spans="1:2" x14ac:dyDescent="0.25">
      <c r="A55548" s="5" t="s">
        <v>280</v>
      </c>
      <c r="B55548" s="4" t="s">
        <v>8359</v>
      </c>
    </row>
    <row r="55549" spans="1:2" x14ac:dyDescent="0.25">
      <c r="A55549" s="5" t="s">
        <v>524</v>
      </c>
      <c r="B55549" s="2" t="s">
        <v>8374</v>
      </c>
    </row>
    <row r="55550" spans="1:2" x14ac:dyDescent="0.25">
      <c r="A55550" s="5" t="s">
        <v>6332</v>
      </c>
      <c r="B55550" s="5" t="s">
        <v>8265</v>
      </c>
    </row>
    <row r="55551" spans="1:2" x14ac:dyDescent="0.25">
      <c r="A55551" s="5" t="s">
        <v>166</v>
      </c>
      <c r="B55551" s="2" t="s">
        <v>8258</v>
      </c>
    </row>
    <row r="55552" spans="1:2" x14ac:dyDescent="0.25">
      <c r="A55552" s="5" t="s">
        <v>8489</v>
      </c>
      <c r="B55552" s="6" t="s">
        <v>8484</v>
      </c>
    </row>
    <row r="55553" spans="1:2" x14ac:dyDescent="0.25">
      <c r="A55553" s="5" t="s">
        <v>42</v>
      </c>
      <c r="B55553" s="2" t="s">
        <v>8251</v>
      </c>
    </row>
    <row r="55554" spans="1:2" x14ac:dyDescent="0.25">
      <c r="A55554" s="5" t="s">
        <v>1557</v>
      </c>
      <c r="B55554" s="2" t="s">
        <v>8510</v>
      </c>
    </row>
    <row r="55555" spans="1:2" x14ac:dyDescent="0.25">
      <c r="A55555" s="5" t="s">
        <v>531</v>
      </c>
      <c r="B55555" s="2" t="s">
        <v>8285</v>
      </c>
    </row>
    <row r="55556" spans="1:2" x14ac:dyDescent="0.25">
      <c r="A55556" s="5" t="s">
        <v>1998</v>
      </c>
      <c r="B55556" s="5" t="s">
        <v>8499</v>
      </c>
    </row>
    <row r="55557" spans="1:2" x14ac:dyDescent="0.25">
      <c r="A55557" s="5" t="s">
        <v>2509</v>
      </c>
      <c r="B55557" s="5" t="s">
        <v>8265</v>
      </c>
    </row>
    <row r="55558" spans="1:2" x14ac:dyDescent="0.25">
      <c r="A55558" s="5" t="s">
        <v>279</v>
      </c>
      <c r="B55558" s="5" t="s">
        <v>8335</v>
      </c>
    </row>
    <row r="55559" spans="1:2" x14ac:dyDescent="0.25">
      <c r="A55559" s="5" t="s">
        <v>22</v>
      </c>
      <c r="B55559" s="4" t="s">
        <v>8359</v>
      </c>
    </row>
    <row r="55560" spans="1:2" x14ac:dyDescent="0.25">
      <c r="A55560" s="5" t="s">
        <v>166</v>
      </c>
      <c r="B55560" s="2" t="s">
        <v>8258</v>
      </c>
    </row>
    <row r="55561" spans="1:2" x14ac:dyDescent="0.25">
      <c r="A55561" s="5" t="s">
        <v>7026</v>
      </c>
      <c r="B55561" s="6" t="s">
        <v>8551</v>
      </c>
    </row>
    <row r="55562" spans="1:2" x14ac:dyDescent="0.25">
      <c r="A55562" s="5" t="s">
        <v>8489</v>
      </c>
      <c r="B55562" s="6" t="s">
        <v>8484</v>
      </c>
    </row>
    <row r="55563" spans="1:2" x14ac:dyDescent="0.25">
      <c r="A55563" s="5" t="s">
        <v>42</v>
      </c>
      <c r="B55563" s="2" t="s">
        <v>8251</v>
      </c>
    </row>
    <row r="55564" spans="1:2" x14ac:dyDescent="0.25">
      <c r="A55564" s="5" t="s">
        <v>1557</v>
      </c>
      <c r="B55564" s="2" t="s">
        <v>8510</v>
      </c>
    </row>
    <row r="55565" spans="1:2" x14ac:dyDescent="0.25">
      <c r="A55565" s="5" t="s">
        <v>247</v>
      </c>
      <c r="B55565" s="4" t="s">
        <v>8580</v>
      </c>
    </row>
    <row r="55566" spans="1:2" x14ac:dyDescent="0.25">
      <c r="A55566" s="5" t="s">
        <v>4028</v>
      </c>
      <c r="B55566" s="5" t="s">
        <v>8346</v>
      </c>
    </row>
    <row r="55567" spans="1:2" x14ac:dyDescent="0.25">
      <c r="A55567" s="5" t="s">
        <v>4</v>
      </c>
      <c r="B55567" s="5" t="s">
        <v>8265</v>
      </c>
    </row>
    <row r="55568" spans="1:2" x14ac:dyDescent="0.25">
      <c r="A55568" s="5" t="s">
        <v>22</v>
      </c>
      <c r="B55568" s="4" t="s">
        <v>8359</v>
      </c>
    </row>
    <row r="55569" spans="1:2" x14ac:dyDescent="0.25">
      <c r="A55569" s="5" t="s">
        <v>1001</v>
      </c>
      <c r="B55569" s="2" t="s">
        <v>8511</v>
      </c>
    </row>
    <row r="55570" spans="1:2" x14ac:dyDescent="0.25">
      <c r="A55570" s="5" t="s">
        <v>7027</v>
      </c>
      <c r="B55570" s="8" t="s">
        <v>8335</v>
      </c>
    </row>
    <row r="55571" spans="1:2" x14ac:dyDescent="0.25">
      <c r="A55571" s="5" t="s">
        <v>299</v>
      </c>
      <c r="B55571" s="2" t="s">
        <v>8289</v>
      </c>
    </row>
    <row r="55572" spans="1:2" x14ac:dyDescent="0.25">
      <c r="A55572" s="5" t="s">
        <v>1431</v>
      </c>
      <c r="B55572" s="5" t="s">
        <v>8336</v>
      </c>
    </row>
    <row r="55573" spans="1:2" x14ac:dyDescent="0.25">
      <c r="A55573" s="5" t="s">
        <v>91</v>
      </c>
      <c r="B55573" s="5" t="s">
        <v>8340</v>
      </c>
    </row>
    <row r="55574" spans="1:2" x14ac:dyDescent="0.25">
      <c r="A55574" s="5" t="s">
        <v>8489</v>
      </c>
      <c r="B55574" s="6" t="s">
        <v>8484</v>
      </c>
    </row>
    <row r="55575" spans="1:2" x14ac:dyDescent="0.25">
      <c r="A55575" s="5" t="s">
        <v>42</v>
      </c>
      <c r="B55575" s="2" t="s">
        <v>8251</v>
      </c>
    </row>
    <row r="55576" spans="1:2" x14ac:dyDescent="0.25">
      <c r="A55576" s="5" t="s">
        <v>1557</v>
      </c>
      <c r="B55576" s="2" t="s">
        <v>8510</v>
      </c>
    </row>
    <row r="55577" spans="1:2" x14ac:dyDescent="0.25">
      <c r="A55577" s="5" t="s">
        <v>247</v>
      </c>
      <c r="B55577" s="4" t="s">
        <v>8580</v>
      </c>
    </row>
    <row r="55578" spans="1:2" x14ac:dyDescent="0.25">
      <c r="A55578" s="5" t="s">
        <v>1168</v>
      </c>
      <c r="B55578" s="5" t="s">
        <v>8335</v>
      </c>
    </row>
    <row r="55579" spans="1:2" x14ac:dyDescent="0.25">
      <c r="A55579" s="5" t="s">
        <v>4</v>
      </c>
      <c r="B55579" s="5" t="s">
        <v>8265</v>
      </c>
    </row>
    <row r="55580" spans="1:2" x14ac:dyDescent="0.25">
      <c r="A55580" s="5" t="s">
        <v>22</v>
      </c>
      <c r="B55580" s="4" t="s">
        <v>8359</v>
      </c>
    </row>
    <row r="55581" spans="1:2" x14ac:dyDescent="0.25">
      <c r="A55581" s="5" t="s">
        <v>42</v>
      </c>
      <c r="B55581" s="2" t="s">
        <v>8251</v>
      </c>
    </row>
    <row r="55582" spans="1:2" x14ac:dyDescent="0.25">
      <c r="A55582" s="5" t="s">
        <v>1279</v>
      </c>
      <c r="B55582" s="5" t="s">
        <v>8348</v>
      </c>
    </row>
    <row r="55583" spans="1:2" x14ac:dyDescent="0.25">
      <c r="A55583" s="5" t="s">
        <v>85</v>
      </c>
      <c r="B55583" s="2" t="s">
        <v>8355</v>
      </c>
    </row>
    <row r="55584" spans="1:2" x14ac:dyDescent="0.25">
      <c r="A55584" s="5" t="s">
        <v>7028</v>
      </c>
      <c r="B55584" s="5" t="s">
        <v>8420</v>
      </c>
    </row>
    <row r="55585" spans="1:2" x14ac:dyDescent="0.25">
      <c r="A55585" s="5" t="s">
        <v>3166</v>
      </c>
      <c r="B55585" s="2" t="s">
        <v>8287</v>
      </c>
    </row>
    <row r="55586" spans="1:2" x14ac:dyDescent="0.25">
      <c r="A55586" s="5" t="s">
        <v>8489</v>
      </c>
      <c r="B55586" s="6" t="s">
        <v>8484</v>
      </c>
    </row>
    <row r="55587" spans="1:2" x14ac:dyDescent="0.25">
      <c r="A55587" s="5" t="s">
        <v>42</v>
      </c>
      <c r="B55587" s="2" t="s">
        <v>8251</v>
      </c>
    </row>
    <row r="55588" spans="1:2" x14ac:dyDescent="0.25">
      <c r="A55588" s="5" t="s">
        <v>1557</v>
      </c>
      <c r="B55588" s="2" t="s">
        <v>8510</v>
      </c>
    </row>
    <row r="55589" spans="1:2" x14ac:dyDescent="0.25">
      <c r="A55589" s="5" t="s">
        <v>1596</v>
      </c>
      <c r="B55589" s="2" t="s">
        <v>8257</v>
      </c>
    </row>
    <row r="55590" spans="1:2" x14ac:dyDescent="0.25">
      <c r="A55590" s="5" t="s">
        <v>1561</v>
      </c>
      <c r="B55590" s="5" t="s">
        <v>8337</v>
      </c>
    </row>
    <row r="55591" spans="1:2" x14ac:dyDescent="0.25">
      <c r="A55591" s="5" t="s">
        <v>400</v>
      </c>
      <c r="B55591" s="6" t="s">
        <v>8488</v>
      </c>
    </row>
    <row r="55592" spans="1:2" x14ac:dyDescent="0.25">
      <c r="A55592" s="5" t="s">
        <v>15</v>
      </c>
      <c r="B55592" s="4" t="s">
        <v>8360</v>
      </c>
    </row>
    <row r="55593" spans="1:2" x14ac:dyDescent="0.25">
      <c r="A55593" s="5" t="s">
        <v>3509</v>
      </c>
      <c r="B55593" s="5" t="s">
        <v>8345</v>
      </c>
    </row>
    <row r="55594" spans="1:2" x14ac:dyDescent="0.25">
      <c r="A55594" s="5" t="s">
        <v>2261</v>
      </c>
      <c r="B55594" s="5" t="s">
        <v>8420</v>
      </c>
    </row>
    <row r="55595" spans="1:2" x14ac:dyDescent="0.25">
      <c r="A55595" s="5" t="s">
        <v>2501</v>
      </c>
      <c r="B55595" s="5" t="s">
        <v>8368</v>
      </c>
    </row>
    <row r="55596" spans="1:2" x14ac:dyDescent="0.25">
      <c r="A55596" s="5" t="s">
        <v>81</v>
      </c>
      <c r="B55596" s="2" t="s">
        <v>8302</v>
      </c>
    </row>
    <row r="55597" spans="1:2" x14ac:dyDescent="0.25">
      <c r="A55597" s="5" t="s">
        <v>441</v>
      </c>
      <c r="B55597" s="5" t="s">
        <v>8265</v>
      </c>
    </row>
    <row r="55598" spans="1:2" x14ac:dyDescent="0.25">
      <c r="A55598" s="5" t="s">
        <v>8489</v>
      </c>
      <c r="B55598" s="6" t="s">
        <v>8484</v>
      </c>
    </row>
    <row r="55599" spans="1:2" x14ac:dyDescent="0.25">
      <c r="A55599" s="5" t="s">
        <v>42</v>
      </c>
      <c r="B55599" s="2" t="s">
        <v>8251</v>
      </c>
    </row>
    <row r="55600" spans="1:2" x14ac:dyDescent="0.25">
      <c r="A55600" s="5" t="s">
        <v>1557</v>
      </c>
      <c r="B55600" s="2" t="s">
        <v>8510</v>
      </c>
    </row>
    <row r="55601" spans="1:2" x14ac:dyDescent="0.25">
      <c r="A55601" s="5" t="s">
        <v>7029</v>
      </c>
      <c r="B55601" s="5" t="s">
        <v>8265</v>
      </c>
    </row>
    <row r="55602" spans="1:2" x14ac:dyDescent="0.25">
      <c r="A55602" s="5" t="s">
        <v>817</v>
      </c>
      <c r="B55602" s="5" t="s">
        <v>8275</v>
      </c>
    </row>
    <row r="55603" spans="1:2" x14ac:dyDescent="0.25">
      <c r="A55603" s="5" t="s">
        <v>818</v>
      </c>
      <c r="B55603" s="2" t="s">
        <v>8510</v>
      </c>
    </row>
    <row r="55604" spans="1:2" x14ac:dyDescent="0.25">
      <c r="A55604" s="5" t="s">
        <v>2906</v>
      </c>
      <c r="B55604" s="5" t="s">
        <v>8364</v>
      </c>
    </row>
    <row r="55605" spans="1:2" x14ac:dyDescent="0.25">
      <c r="A55605" s="5" t="s">
        <v>937</v>
      </c>
      <c r="B55605" s="5" t="s">
        <v>8342</v>
      </c>
    </row>
    <row r="55606" spans="1:2" x14ac:dyDescent="0.25">
      <c r="A55606" s="5" t="s">
        <v>238</v>
      </c>
      <c r="B55606" s="5" t="s">
        <v>8342</v>
      </c>
    </row>
    <row r="55607" spans="1:2" x14ac:dyDescent="0.25">
      <c r="A55607" s="5" t="s">
        <v>27</v>
      </c>
      <c r="B55607" s="5" t="s">
        <v>8335</v>
      </c>
    </row>
    <row r="55608" spans="1:2" x14ac:dyDescent="0.25">
      <c r="A55608" s="5" t="s">
        <v>8489</v>
      </c>
      <c r="B55608" s="6" t="s">
        <v>8484</v>
      </c>
    </row>
    <row r="55609" spans="1:2" x14ac:dyDescent="0.25">
      <c r="A55609" s="5" t="s">
        <v>42</v>
      </c>
      <c r="B55609" s="2" t="s">
        <v>8251</v>
      </c>
    </row>
    <row r="55610" spans="1:2" x14ac:dyDescent="0.25">
      <c r="A55610" s="5" t="s">
        <v>1557</v>
      </c>
      <c r="B55610" s="2" t="s">
        <v>8510</v>
      </c>
    </row>
    <row r="55611" spans="1:2" x14ac:dyDescent="0.25">
      <c r="A55611" s="5" t="s">
        <v>16</v>
      </c>
      <c r="B55611" s="2" t="s">
        <v>8353</v>
      </c>
    </row>
    <row r="55612" spans="1:2" x14ac:dyDescent="0.25">
      <c r="A55612" s="5" t="s">
        <v>2871</v>
      </c>
      <c r="B55612" s="2" t="s">
        <v>8261</v>
      </c>
    </row>
    <row r="55613" spans="1:2" x14ac:dyDescent="0.25">
      <c r="A55613" s="5" t="s">
        <v>2441</v>
      </c>
      <c r="B55613" s="5" t="s">
        <v>8499</v>
      </c>
    </row>
    <row r="55614" spans="1:2" x14ac:dyDescent="0.25">
      <c r="A55614" s="5" t="s">
        <v>400</v>
      </c>
      <c r="B55614" s="6" t="s">
        <v>8488</v>
      </c>
    </row>
    <row r="55615" spans="1:2" x14ac:dyDescent="0.25">
      <c r="A55615" s="5" t="s">
        <v>15</v>
      </c>
      <c r="B55615" s="4" t="s">
        <v>8360</v>
      </c>
    </row>
    <row r="55616" spans="1:2" x14ac:dyDescent="0.25">
      <c r="A55616" s="5" t="s">
        <v>258</v>
      </c>
      <c r="B55616" s="6" t="s">
        <v>8255</v>
      </c>
    </row>
    <row r="55617" spans="1:2" x14ac:dyDescent="0.25">
      <c r="A55617" s="5" t="s">
        <v>414</v>
      </c>
      <c r="B55617" s="2" t="s">
        <v>8264</v>
      </c>
    </row>
    <row r="55618" spans="1:2" x14ac:dyDescent="0.25">
      <c r="A55618" s="5" t="s">
        <v>964</v>
      </c>
      <c r="B55618" s="5" t="s">
        <v>8335</v>
      </c>
    </row>
    <row r="55619" spans="1:2" x14ac:dyDescent="0.25">
      <c r="A55619" s="5" t="s">
        <v>110</v>
      </c>
      <c r="B55619" s="4" t="s">
        <v>8354</v>
      </c>
    </row>
    <row r="55620" spans="1:2" x14ac:dyDescent="0.25">
      <c r="A55620" s="5" t="s">
        <v>4</v>
      </c>
      <c r="B55620" s="5" t="s">
        <v>8265</v>
      </c>
    </row>
    <row r="55621" spans="1:2" x14ac:dyDescent="0.25">
      <c r="A55621" s="5" t="s">
        <v>8489</v>
      </c>
      <c r="B55621" s="6" t="s">
        <v>8484</v>
      </c>
    </row>
    <row r="55622" spans="1:2" x14ac:dyDescent="0.25">
      <c r="A55622" s="5" t="s">
        <v>42</v>
      </c>
      <c r="B55622" s="2" t="s">
        <v>8251</v>
      </c>
    </row>
    <row r="55623" spans="1:2" x14ac:dyDescent="0.25">
      <c r="A55623" s="5" t="s">
        <v>1557</v>
      </c>
      <c r="B55623" s="2" t="s">
        <v>8510</v>
      </c>
    </row>
    <row r="55624" spans="1:2" x14ac:dyDescent="0.25">
      <c r="A55624" s="5" t="s">
        <v>16</v>
      </c>
      <c r="B55624" s="2" t="s">
        <v>8353</v>
      </c>
    </row>
    <row r="55625" spans="1:2" x14ac:dyDescent="0.25">
      <c r="A55625" s="5" t="s">
        <v>1596</v>
      </c>
      <c r="B55625" s="2" t="s">
        <v>8257</v>
      </c>
    </row>
    <row r="55626" spans="1:2" x14ac:dyDescent="0.25">
      <c r="A55626" s="5" t="s">
        <v>1196</v>
      </c>
      <c r="B55626" s="5" t="s">
        <v>8265</v>
      </c>
    </row>
    <row r="55627" spans="1:2" x14ac:dyDescent="0.25">
      <c r="A55627" s="5" t="s">
        <v>400</v>
      </c>
      <c r="B55627" s="6" t="s">
        <v>8488</v>
      </c>
    </row>
    <row r="55628" spans="1:2" x14ac:dyDescent="0.25">
      <c r="A55628" s="5" t="s">
        <v>15</v>
      </c>
      <c r="B55628" s="4" t="s">
        <v>8360</v>
      </c>
    </row>
    <row r="55629" spans="1:2" x14ac:dyDescent="0.25">
      <c r="A55629" s="5" t="s">
        <v>279</v>
      </c>
      <c r="B55629" s="5" t="s">
        <v>8335</v>
      </c>
    </row>
    <row r="55630" spans="1:2" x14ac:dyDescent="0.25">
      <c r="A55630" s="5" t="s">
        <v>1482</v>
      </c>
      <c r="B55630" s="5" t="s">
        <v>8420</v>
      </c>
    </row>
    <row r="55631" spans="1:2" x14ac:dyDescent="0.25">
      <c r="A55631" s="5" t="s">
        <v>279</v>
      </c>
      <c r="B55631" s="5" t="s">
        <v>8335</v>
      </c>
    </row>
    <row r="55632" spans="1:2" x14ac:dyDescent="0.25">
      <c r="A55632" s="5" t="s">
        <v>8489</v>
      </c>
      <c r="B55632" s="6" t="s">
        <v>8484</v>
      </c>
    </row>
    <row r="55633" spans="1:2" x14ac:dyDescent="0.25">
      <c r="A55633" s="5" t="s">
        <v>42</v>
      </c>
      <c r="B55633" s="2" t="s">
        <v>8251</v>
      </c>
    </row>
    <row r="55634" spans="1:2" x14ac:dyDescent="0.25">
      <c r="A55634" s="5" t="s">
        <v>1557</v>
      </c>
      <c r="B55634" s="2" t="s">
        <v>8510</v>
      </c>
    </row>
    <row r="55635" spans="1:2" x14ac:dyDescent="0.25">
      <c r="A55635" s="5" t="s">
        <v>16</v>
      </c>
      <c r="B55635" s="2" t="s">
        <v>8353</v>
      </c>
    </row>
    <row r="55636" spans="1:2" x14ac:dyDescent="0.25">
      <c r="A55636" s="5" t="s">
        <v>439</v>
      </c>
      <c r="B55636" s="2" t="s">
        <v>8258</v>
      </c>
    </row>
    <row r="55637" spans="1:2" x14ac:dyDescent="0.25">
      <c r="A55637" s="5" t="s">
        <v>7030</v>
      </c>
      <c r="B55637" s="5" t="s">
        <v>8340</v>
      </c>
    </row>
    <row r="55638" spans="1:2" x14ac:dyDescent="0.25">
      <c r="A55638" s="5" t="s">
        <v>15</v>
      </c>
      <c r="B55638" s="4" t="s">
        <v>8360</v>
      </c>
    </row>
    <row r="55639" spans="1:2" x14ac:dyDescent="0.25">
      <c r="A55639" s="5" t="s">
        <v>214</v>
      </c>
      <c r="B55639" s="5" t="s">
        <v>8335</v>
      </c>
    </row>
    <row r="55640" spans="1:2" x14ac:dyDescent="0.25">
      <c r="A55640" s="5" t="s">
        <v>1521</v>
      </c>
      <c r="B55640" s="5" t="s">
        <v>8340</v>
      </c>
    </row>
    <row r="55641" spans="1:2" x14ac:dyDescent="0.25">
      <c r="A55641" s="5" t="s">
        <v>8489</v>
      </c>
      <c r="B55641" s="6" t="s">
        <v>8484</v>
      </c>
    </row>
    <row r="55642" spans="1:2" x14ac:dyDescent="0.25">
      <c r="A55642" s="5" t="s">
        <v>42</v>
      </c>
      <c r="B55642" s="2" t="s">
        <v>8251</v>
      </c>
    </row>
    <row r="55643" spans="1:2" x14ac:dyDescent="0.25">
      <c r="A55643" s="5" t="s">
        <v>1557</v>
      </c>
      <c r="B55643" s="2" t="s">
        <v>8510</v>
      </c>
    </row>
    <row r="55644" spans="1:2" x14ac:dyDescent="0.25">
      <c r="A55644" s="5" t="s">
        <v>16</v>
      </c>
      <c r="B55644" s="2" t="s">
        <v>8353</v>
      </c>
    </row>
    <row r="55645" spans="1:2" x14ac:dyDescent="0.25">
      <c r="A55645" s="5" t="s">
        <v>850</v>
      </c>
      <c r="B55645" s="5" t="s">
        <v>8257</v>
      </c>
    </row>
    <row r="55646" spans="1:2" x14ac:dyDescent="0.25">
      <c r="A55646" s="5" t="s">
        <v>22</v>
      </c>
      <c r="B55646" s="4" t="s">
        <v>8359</v>
      </c>
    </row>
    <row r="55647" spans="1:2" x14ac:dyDescent="0.25">
      <c r="A55647" s="5" t="s">
        <v>850</v>
      </c>
      <c r="B55647" s="5" t="s">
        <v>8257</v>
      </c>
    </row>
    <row r="55648" spans="1:2" x14ac:dyDescent="0.25">
      <c r="A55648" s="5" t="s">
        <v>2677</v>
      </c>
      <c r="B55648" s="5" t="s">
        <v>8364</v>
      </c>
    </row>
    <row r="55649" spans="1:2" x14ac:dyDescent="0.25">
      <c r="A55649" s="5" t="s">
        <v>43</v>
      </c>
      <c r="B55649" s="5" t="s">
        <v>8342</v>
      </c>
    </row>
    <row r="55650" spans="1:2" x14ac:dyDescent="0.25">
      <c r="A55650" s="5" t="s">
        <v>157</v>
      </c>
      <c r="B55650" s="5" t="s">
        <v>8362</v>
      </c>
    </row>
    <row r="55651" spans="1:2" x14ac:dyDescent="0.25">
      <c r="A55651" s="5" t="s">
        <v>8489</v>
      </c>
      <c r="B55651" s="6" t="s">
        <v>8484</v>
      </c>
    </row>
    <row r="55652" spans="1:2" x14ac:dyDescent="0.25">
      <c r="A55652" s="5" t="s">
        <v>42</v>
      </c>
      <c r="B55652" s="2" t="s">
        <v>8251</v>
      </c>
    </row>
    <row r="55653" spans="1:2" x14ac:dyDescent="0.25">
      <c r="A55653" s="5" t="s">
        <v>1557</v>
      </c>
      <c r="B55653" s="2" t="s">
        <v>8510</v>
      </c>
    </row>
    <row r="55654" spans="1:2" x14ac:dyDescent="0.25">
      <c r="A55654" s="5" t="s">
        <v>16</v>
      </c>
      <c r="B55654" s="2" t="s">
        <v>8353</v>
      </c>
    </row>
    <row r="55655" spans="1:2" x14ac:dyDescent="0.25">
      <c r="A55655" s="5" t="s">
        <v>850</v>
      </c>
      <c r="B55655" s="5" t="s">
        <v>8257</v>
      </c>
    </row>
    <row r="55656" spans="1:2" x14ac:dyDescent="0.25">
      <c r="A55656" s="5" t="s">
        <v>22</v>
      </c>
      <c r="B55656" s="4" t="s">
        <v>8359</v>
      </c>
    </row>
    <row r="55657" spans="1:2" x14ac:dyDescent="0.25">
      <c r="A55657" s="5" t="s">
        <v>850</v>
      </c>
      <c r="B55657" s="5" t="s">
        <v>8257</v>
      </c>
    </row>
    <row r="55658" spans="1:2" x14ac:dyDescent="0.25">
      <c r="A55658" s="5" t="s">
        <v>2677</v>
      </c>
      <c r="B55658" s="5" t="s">
        <v>8364</v>
      </c>
    </row>
    <row r="55659" spans="1:2" x14ac:dyDescent="0.25">
      <c r="A55659" s="5" t="s">
        <v>43</v>
      </c>
      <c r="B55659" s="5" t="s">
        <v>8342</v>
      </c>
    </row>
    <row r="55660" spans="1:2" x14ac:dyDescent="0.25">
      <c r="A55660" s="5" t="s">
        <v>157</v>
      </c>
      <c r="B55660" s="5" t="s">
        <v>8362</v>
      </c>
    </row>
    <row r="55661" spans="1:2" x14ac:dyDescent="0.25">
      <c r="A55661" s="5" t="s">
        <v>7031</v>
      </c>
      <c r="B55661" s="5" t="s">
        <v>8337</v>
      </c>
    </row>
    <row r="55662" spans="1:2" x14ac:dyDescent="0.25">
      <c r="A55662" s="5" t="s">
        <v>8489</v>
      </c>
      <c r="B55662" s="6" t="s">
        <v>8484</v>
      </c>
    </row>
    <row r="55663" spans="1:2" x14ac:dyDescent="0.25">
      <c r="A55663" s="5" t="s">
        <v>42</v>
      </c>
      <c r="B55663" s="2" t="s">
        <v>8251</v>
      </c>
    </row>
    <row r="55664" spans="1:2" x14ac:dyDescent="0.25">
      <c r="A55664" s="5" t="s">
        <v>1557</v>
      </c>
      <c r="B55664" s="2" t="s">
        <v>8510</v>
      </c>
    </row>
    <row r="55665" spans="1:2" x14ac:dyDescent="0.25">
      <c r="A55665" s="5" t="s">
        <v>16</v>
      </c>
      <c r="B55665" s="2" t="s">
        <v>8353</v>
      </c>
    </row>
    <row r="55666" spans="1:2" x14ac:dyDescent="0.25">
      <c r="A55666" s="5" t="s">
        <v>850</v>
      </c>
      <c r="B55666" s="5" t="s">
        <v>8257</v>
      </c>
    </row>
    <row r="55667" spans="1:2" x14ac:dyDescent="0.25">
      <c r="A55667" s="5" t="s">
        <v>439</v>
      </c>
      <c r="B55667" s="2" t="s">
        <v>8258</v>
      </c>
    </row>
    <row r="55668" spans="1:2" x14ac:dyDescent="0.25">
      <c r="A55668" s="5" t="s">
        <v>4</v>
      </c>
      <c r="B55668" s="5" t="s">
        <v>8265</v>
      </c>
    </row>
    <row r="55669" spans="1:2" x14ac:dyDescent="0.25">
      <c r="A55669" s="5" t="s">
        <v>134</v>
      </c>
      <c r="B55669" s="5" t="s">
        <v>8364</v>
      </c>
    </row>
    <row r="55670" spans="1:2" x14ac:dyDescent="0.25">
      <c r="A55670" s="5" t="s">
        <v>400</v>
      </c>
      <c r="B55670" s="6" t="s">
        <v>8488</v>
      </c>
    </row>
    <row r="55671" spans="1:2" x14ac:dyDescent="0.25">
      <c r="A55671" s="5" t="s">
        <v>15</v>
      </c>
      <c r="B55671" s="4" t="s">
        <v>8360</v>
      </c>
    </row>
    <row r="55672" spans="1:2" x14ac:dyDescent="0.25">
      <c r="A55672" s="5" t="s">
        <v>1689</v>
      </c>
      <c r="B55672" s="2" t="s">
        <v>8257</v>
      </c>
    </row>
    <row r="55673" spans="1:2" x14ac:dyDescent="0.25">
      <c r="A55673" s="5" t="s">
        <v>280</v>
      </c>
      <c r="B55673" s="4" t="s">
        <v>8359</v>
      </c>
    </row>
    <row r="55674" spans="1:2" x14ac:dyDescent="0.25">
      <c r="A55674" s="5" t="s">
        <v>3</v>
      </c>
      <c r="B55674" s="4" t="s">
        <v>8354</v>
      </c>
    </row>
    <row r="55675" spans="1:2" x14ac:dyDescent="0.25">
      <c r="A55675" s="5" t="s">
        <v>1318</v>
      </c>
      <c r="B55675" s="2" t="s">
        <v>8257</v>
      </c>
    </row>
    <row r="55676" spans="1:2" x14ac:dyDescent="0.25">
      <c r="A55676" s="5" t="s">
        <v>400</v>
      </c>
      <c r="B55676" s="6" t="s">
        <v>8488</v>
      </c>
    </row>
    <row r="55677" spans="1:2" x14ac:dyDescent="0.25">
      <c r="A55677" s="5" t="s">
        <v>1091</v>
      </c>
      <c r="B55677" s="4" t="s">
        <v>8358</v>
      </c>
    </row>
    <row r="55678" spans="1:2" x14ac:dyDescent="0.25">
      <c r="A55678" s="5" t="s">
        <v>287</v>
      </c>
      <c r="B55678" s="6" t="s">
        <v>8257</v>
      </c>
    </row>
    <row r="55679" spans="1:2" x14ac:dyDescent="0.25">
      <c r="A55679" s="5" t="s">
        <v>1707</v>
      </c>
      <c r="B55679" s="5" t="s">
        <v>8427</v>
      </c>
    </row>
    <row r="55680" spans="1:2" x14ac:dyDescent="0.25">
      <c r="A55680" s="5" t="s">
        <v>54</v>
      </c>
      <c r="B55680" s="6" t="s">
        <v>8484</v>
      </c>
    </row>
    <row r="55681" spans="1:2" x14ac:dyDescent="0.25">
      <c r="A55681" s="5" t="s">
        <v>42</v>
      </c>
      <c r="B55681" s="2" t="s">
        <v>8251</v>
      </c>
    </row>
    <row r="55682" spans="1:2" x14ac:dyDescent="0.25">
      <c r="A55682" s="5" t="s">
        <v>1557</v>
      </c>
      <c r="B55682" s="2" t="s">
        <v>8510</v>
      </c>
    </row>
    <row r="55683" spans="1:2" x14ac:dyDescent="0.25">
      <c r="A55683" s="5" t="s">
        <v>16</v>
      </c>
      <c r="B55683" s="2" t="s">
        <v>8353</v>
      </c>
    </row>
    <row r="55684" spans="1:2" x14ac:dyDescent="0.25">
      <c r="A55684" s="5" t="s">
        <v>7032</v>
      </c>
      <c r="B55684" s="5" t="s">
        <v>8336</v>
      </c>
    </row>
    <row r="55685" spans="1:2" x14ac:dyDescent="0.25">
      <c r="A55685" s="5" t="s">
        <v>1409</v>
      </c>
      <c r="B55685" s="5" t="s">
        <v>8265</v>
      </c>
    </row>
    <row r="55686" spans="1:2" x14ac:dyDescent="0.25">
      <c r="A55686" s="5" t="s">
        <v>3843</v>
      </c>
      <c r="B55686" s="5" t="s">
        <v>8336</v>
      </c>
    </row>
    <row r="55687" spans="1:2" x14ac:dyDescent="0.25">
      <c r="A55687" s="5" t="s">
        <v>36</v>
      </c>
      <c r="B55687" s="5" t="s">
        <v>8335</v>
      </c>
    </row>
    <row r="55688" spans="1:2" x14ac:dyDescent="0.25">
      <c r="A55688" s="5" t="s">
        <v>3852</v>
      </c>
      <c r="B55688" s="5" t="s">
        <v>8335</v>
      </c>
    </row>
    <row r="55689" spans="1:2" x14ac:dyDescent="0.25">
      <c r="A55689" s="5" t="s">
        <v>8489</v>
      </c>
      <c r="B55689" s="6" t="s">
        <v>8484</v>
      </c>
    </row>
    <row r="55690" spans="1:2" x14ac:dyDescent="0.25">
      <c r="A55690" s="5" t="s">
        <v>42</v>
      </c>
      <c r="B55690" s="2" t="s">
        <v>8251</v>
      </c>
    </row>
    <row r="55691" spans="1:2" x14ac:dyDescent="0.25">
      <c r="A55691" s="5" t="s">
        <v>1557</v>
      </c>
      <c r="B55691" s="2" t="s">
        <v>8510</v>
      </c>
    </row>
    <row r="55692" spans="1:2" x14ac:dyDescent="0.25">
      <c r="A55692" s="5" t="s">
        <v>508</v>
      </c>
      <c r="B55692" s="5" t="s">
        <v>8368</v>
      </c>
    </row>
    <row r="55693" spans="1:2" x14ac:dyDescent="0.25">
      <c r="A55693" s="5" t="s">
        <v>347</v>
      </c>
      <c r="B55693" s="5" t="s">
        <v>8335</v>
      </c>
    </row>
    <row r="55694" spans="1:2" x14ac:dyDescent="0.25">
      <c r="A55694" s="5" t="s">
        <v>631</v>
      </c>
      <c r="B55694" s="5" t="s">
        <v>8335</v>
      </c>
    </row>
    <row r="55695" spans="1:2" x14ac:dyDescent="0.25">
      <c r="A55695" s="5" t="s">
        <v>3755</v>
      </c>
      <c r="B55695" s="5" t="s">
        <v>8265</v>
      </c>
    </row>
    <row r="55696" spans="1:2" x14ac:dyDescent="0.25">
      <c r="A55696" s="5" t="s">
        <v>22</v>
      </c>
      <c r="B55696" s="4" t="s">
        <v>8359</v>
      </c>
    </row>
    <row r="55697" spans="1:2" x14ac:dyDescent="0.25">
      <c r="A55697" s="5" t="s">
        <v>1163</v>
      </c>
      <c r="B55697" s="5" t="s">
        <v>8265</v>
      </c>
    </row>
    <row r="55698" spans="1:2" x14ac:dyDescent="0.25">
      <c r="A55698" s="5" t="s">
        <v>8489</v>
      </c>
      <c r="B55698" s="6" t="s">
        <v>8484</v>
      </c>
    </row>
    <row r="55699" spans="1:2" x14ac:dyDescent="0.25">
      <c r="A55699" s="5" t="s">
        <v>42</v>
      </c>
      <c r="B55699" s="2" t="s">
        <v>8251</v>
      </c>
    </row>
    <row r="55700" spans="1:2" x14ac:dyDescent="0.25">
      <c r="A55700" s="5" t="s">
        <v>1557</v>
      </c>
      <c r="B55700" s="2" t="s">
        <v>8510</v>
      </c>
    </row>
    <row r="55701" spans="1:2" x14ac:dyDescent="0.25">
      <c r="A55701" s="5" t="s">
        <v>810</v>
      </c>
      <c r="B55701" s="5" t="s">
        <v>8364</v>
      </c>
    </row>
    <row r="55702" spans="1:2" x14ac:dyDescent="0.25">
      <c r="A55702" s="5" t="s">
        <v>135</v>
      </c>
      <c r="B55702" s="5" t="s">
        <v>8346</v>
      </c>
    </row>
    <row r="55703" spans="1:2" x14ac:dyDescent="0.25">
      <c r="A55703" s="5" t="s">
        <v>4276</v>
      </c>
      <c r="B55703" s="5" t="s">
        <v>8265</v>
      </c>
    </row>
    <row r="55704" spans="1:2" x14ac:dyDescent="0.25">
      <c r="A55704" s="5" t="s">
        <v>400</v>
      </c>
      <c r="B55704" s="6" t="s">
        <v>8488</v>
      </c>
    </row>
    <row r="55705" spans="1:2" x14ac:dyDescent="0.25">
      <c r="A55705" s="5" t="s">
        <v>2116</v>
      </c>
      <c r="B55705" s="2" t="s">
        <v>8868</v>
      </c>
    </row>
    <row r="55706" spans="1:2" x14ac:dyDescent="0.25">
      <c r="A55706" s="5" t="s">
        <v>150</v>
      </c>
      <c r="B55706" s="5" t="s">
        <v>8345</v>
      </c>
    </row>
    <row r="55707" spans="1:2" x14ac:dyDescent="0.25">
      <c r="A55707" s="5" t="s">
        <v>1030</v>
      </c>
      <c r="B55707" s="5" t="s">
        <v>8257</v>
      </c>
    </row>
    <row r="55708" spans="1:2" x14ac:dyDescent="0.25">
      <c r="A55708" s="5" t="s">
        <v>78</v>
      </c>
      <c r="B55708" s="6" t="s">
        <v>8257</v>
      </c>
    </row>
    <row r="55709" spans="1:2" x14ac:dyDescent="0.25">
      <c r="A55709" s="5">
        <v>2010</v>
      </c>
      <c r="B55709" s="4" t="s">
        <v>8366</v>
      </c>
    </row>
    <row r="55710" spans="1:2" x14ac:dyDescent="0.25">
      <c r="A55710" s="5" t="s">
        <v>163</v>
      </c>
      <c r="B55710" s="5" t="s">
        <v>8342</v>
      </c>
    </row>
    <row r="55711" spans="1:2" x14ac:dyDescent="0.25">
      <c r="A55711" s="5" t="s">
        <v>878</v>
      </c>
      <c r="B55711" s="5" t="s">
        <v>8499</v>
      </c>
    </row>
    <row r="55712" spans="1:2" x14ac:dyDescent="0.25">
      <c r="A55712" s="5" t="s">
        <v>783</v>
      </c>
      <c r="B55712" s="5" t="s">
        <v>8340</v>
      </c>
    </row>
    <row r="55713" spans="1:2" x14ac:dyDescent="0.25">
      <c r="A55713" s="5" t="s">
        <v>22</v>
      </c>
      <c r="B55713" s="4" t="s">
        <v>8359</v>
      </c>
    </row>
    <row r="55714" spans="1:2" x14ac:dyDescent="0.25">
      <c r="A55714" s="5" t="s">
        <v>1125</v>
      </c>
      <c r="B55714" s="5" t="s">
        <v>8342</v>
      </c>
    </row>
    <row r="55715" spans="1:2" x14ac:dyDescent="0.25">
      <c r="A55715" s="5" t="s">
        <v>47</v>
      </c>
      <c r="B55715" s="6" t="s">
        <v>8484</v>
      </c>
    </row>
    <row r="55716" spans="1:2" x14ac:dyDescent="0.25">
      <c r="A55716" s="5" t="s">
        <v>42</v>
      </c>
      <c r="B55716" s="2" t="s">
        <v>8251</v>
      </c>
    </row>
    <row r="55717" spans="1:2" x14ac:dyDescent="0.25">
      <c r="A55717" s="5" t="s">
        <v>1557</v>
      </c>
      <c r="B55717" s="2" t="s">
        <v>8510</v>
      </c>
    </row>
    <row r="55718" spans="1:2" x14ac:dyDescent="0.25">
      <c r="A55718" s="5" t="s">
        <v>874</v>
      </c>
      <c r="B55718" s="5" t="s">
        <v>8342</v>
      </c>
    </row>
    <row r="55719" spans="1:2" x14ac:dyDescent="0.25">
      <c r="A55719" s="5" t="s">
        <v>875</v>
      </c>
      <c r="B55719" s="5" t="s">
        <v>8342</v>
      </c>
    </row>
    <row r="55720" spans="1:2" x14ac:dyDescent="0.25">
      <c r="A55720" s="5" t="s">
        <v>1944</v>
      </c>
      <c r="B55720" s="5" t="s">
        <v>8343</v>
      </c>
    </row>
    <row r="55721" spans="1:2" x14ac:dyDescent="0.25">
      <c r="A55721" s="5" t="s">
        <v>1620</v>
      </c>
      <c r="B55721" s="6" t="s">
        <v>8342</v>
      </c>
    </row>
    <row r="55722" spans="1:2" x14ac:dyDescent="0.25">
      <c r="A55722" s="5" t="s">
        <v>1350</v>
      </c>
      <c r="B55722" s="5" t="s">
        <v>8335</v>
      </c>
    </row>
    <row r="55723" spans="1:2" x14ac:dyDescent="0.25">
      <c r="A55723" s="5" t="s">
        <v>7033</v>
      </c>
      <c r="B55723" s="5" t="s">
        <v>8265</v>
      </c>
    </row>
    <row r="55724" spans="1:2" x14ac:dyDescent="0.25">
      <c r="A55724" s="5" t="s">
        <v>4068</v>
      </c>
      <c r="B55724" s="5" t="s">
        <v>8499</v>
      </c>
    </row>
    <row r="55725" spans="1:2" x14ac:dyDescent="0.25">
      <c r="A55725" s="5" t="s">
        <v>8489</v>
      </c>
      <c r="B55725" s="6" t="s">
        <v>8484</v>
      </c>
    </row>
    <row r="55726" spans="1:2" x14ac:dyDescent="0.25">
      <c r="A55726" s="5" t="s">
        <v>42</v>
      </c>
      <c r="B55726" s="2" t="s">
        <v>8251</v>
      </c>
    </row>
    <row r="55727" spans="1:2" x14ac:dyDescent="0.25">
      <c r="A55727" s="5" t="s">
        <v>1557</v>
      </c>
      <c r="B55727" s="2" t="s">
        <v>8510</v>
      </c>
    </row>
    <row r="55728" spans="1:2" x14ac:dyDescent="0.25">
      <c r="A55728" s="5" t="s">
        <v>5336</v>
      </c>
      <c r="B55728" s="5" t="s">
        <v>8368</v>
      </c>
    </row>
    <row r="55729" spans="1:2" x14ac:dyDescent="0.25">
      <c r="A55729" s="5" t="s">
        <v>5337</v>
      </c>
      <c r="B55729" s="5" t="s">
        <v>8364</v>
      </c>
    </row>
    <row r="55730" spans="1:2" x14ac:dyDescent="0.25">
      <c r="A55730" s="5" t="s">
        <v>352</v>
      </c>
      <c r="B55730" s="5" t="s">
        <v>8346</v>
      </c>
    </row>
    <row r="55731" spans="1:2" x14ac:dyDescent="0.25">
      <c r="A55731" s="5" t="s">
        <v>299</v>
      </c>
      <c r="B55731" s="2" t="s">
        <v>8289</v>
      </c>
    </row>
    <row r="55732" spans="1:2" x14ac:dyDescent="0.25">
      <c r="A55732" s="5" t="s">
        <v>7034</v>
      </c>
      <c r="B55732" s="5" t="s">
        <v>8500</v>
      </c>
    </row>
    <row r="55733" spans="1:2" x14ac:dyDescent="0.25">
      <c r="A55733" s="5" t="s">
        <v>1165</v>
      </c>
      <c r="B55733" s="5" t="s">
        <v>8257</v>
      </c>
    </row>
    <row r="55734" spans="1:2" x14ac:dyDescent="0.25">
      <c r="A55734" s="5" t="s">
        <v>1829</v>
      </c>
      <c r="B55734" s="5" t="s">
        <v>8357</v>
      </c>
    </row>
    <row r="55735" spans="1:2" x14ac:dyDescent="0.25">
      <c r="A55735" s="5" t="s">
        <v>8489</v>
      </c>
      <c r="B55735" s="6" t="s">
        <v>8484</v>
      </c>
    </row>
    <row r="55736" spans="1:2" x14ac:dyDescent="0.25">
      <c r="A55736" s="5" t="s">
        <v>42</v>
      </c>
      <c r="B55736" s="2" t="s">
        <v>8251</v>
      </c>
    </row>
    <row r="55737" spans="1:2" x14ac:dyDescent="0.25">
      <c r="A55737" s="5" t="s">
        <v>1557</v>
      </c>
      <c r="B55737" s="2" t="s">
        <v>8510</v>
      </c>
    </row>
    <row r="55738" spans="1:2" x14ac:dyDescent="0.25">
      <c r="A55738" s="5" t="s">
        <v>3187</v>
      </c>
      <c r="B55738" s="5" t="s">
        <v>8335</v>
      </c>
    </row>
    <row r="55739" spans="1:2" x14ac:dyDescent="0.25">
      <c r="A55739" s="5" t="s">
        <v>400</v>
      </c>
      <c r="B55739" s="6" t="s">
        <v>8488</v>
      </c>
    </row>
    <row r="55740" spans="1:2" x14ac:dyDescent="0.25">
      <c r="A55740" s="5" t="s">
        <v>4367</v>
      </c>
      <c r="B55740" s="5" t="s">
        <v>8364</v>
      </c>
    </row>
    <row r="55741" spans="1:2" x14ac:dyDescent="0.25">
      <c r="A55741" s="5" t="s">
        <v>880</v>
      </c>
      <c r="B55741" s="5" t="s">
        <v>8335</v>
      </c>
    </row>
    <row r="55742" spans="1:2" x14ac:dyDescent="0.25">
      <c r="A55742" s="5" t="s">
        <v>22</v>
      </c>
      <c r="B55742" s="4" t="s">
        <v>8359</v>
      </c>
    </row>
    <row r="55743" spans="1:2" x14ac:dyDescent="0.25">
      <c r="A55743" s="5" t="s">
        <v>299</v>
      </c>
      <c r="B55743" s="2" t="s">
        <v>8289</v>
      </c>
    </row>
    <row r="55744" spans="1:2" x14ac:dyDescent="0.25">
      <c r="A55744" s="5" t="s">
        <v>1175</v>
      </c>
      <c r="B55744" s="4" t="s">
        <v>8364</v>
      </c>
    </row>
    <row r="55745" spans="1:2" x14ac:dyDescent="0.25">
      <c r="A55745" s="5" t="s">
        <v>3898</v>
      </c>
      <c r="B55745" s="5" t="s">
        <v>8335</v>
      </c>
    </row>
    <row r="55746" spans="1:2" x14ac:dyDescent="0.25">
      <c r="A55746" s="5" t="s">
        <v>4010</v>
      </c>
      <c r="B55746" s="5" t="s">
        <v>8265</v>
      </c>
    </row>
    <row r="55747" spans="1:2" x14ac:dyDescent="0.25">
      <c r="A55747" s="5" t="s">
        <v>8489</v>
      </c>
      <c r="B55747" s="6" t="s">
        <v>8484</v>
      </c>
    </row>
    <row r="55748" spans="1:2" x14ac:dyDescent="0.25">
      <c r="A55748" s="5" t="s">
        <v>42</v>
      </c>
      <c r="B55748" s="2" t="s">
        <v>8251</v>
      </c>
    </row>
    <row r="55749" spans="1:2" x14ac:dyDescent="0.25">
      <c r="A55749" s="5" t="s">
        <v>1557</v>
      </c>
      <c r="B55749" s="2" t="s">
        <v>8510</v>
      </c>
    </row>
    <row r="55750" spans="1:2" x14ac:dyDescent="0.25">
      <c r="A55750" s="5" t="s">
        <v>251</v>
      </c>
      <c r="B55750" s="2" t="s">
        <v>8257</v>
      </c>
    </row>
    <row r="55751" spans="1:2" x14ac:dyDescent="0.25">
      <c r="A55751" s="5" t="s">
        <v>6686</v>
      </c>
      <c r="B55751" s="5" t="s">
        <v>8370</v>
      </c>
    </row>
    <row r="55752" spans="1:2" x14ac:dyDescent="0.25">
      <c r="A55752" s="5" t="s">
        <v>3509</v>
      </c>
      <c r="B55752" s="5" t="s">
        <v>8345</v>
      </c>
    </row>
    <row r="55753" spans="1:2" x14ac:dyDescent="0.25">
      <c r="A55753" s="5" t="s">
        <v>1763</v>
      </c>
      <c r="B55753" s="5" t="s">
        <v>8340</v>
      </c>
    </row>
    <row r="55754" spans="1:2" x14ac:dyDescent="0.25">
      <c r="A55754" s="5" t="s">
        <v>964</v>
      </c>
      <c r="B55754" s="5" t="s">
        <v>8335</v>
      </c>
    </row>
    <row r="55755" spans="1:2" x14ac:dyDescent="0.25">
      <c r="A55755" s="5" t="s">
        <v>400</v>
      </c>
      <c r="B55755" s="6" t="s">
        <v>8488</v>
      </c>
    </row>
    <row r="55756" spans="1:2" x14ac:dyDescent="0.25">
      <c r="A55756" s="5" t="s">
        <v>1763</v>
      </c>
      <c r="B55756" s="5" t="s">
        <v>8340</v>
      </c>
    </row>
    <row r="55757" spans="1:2" x14ac:dyDescent="0.25">
      <c r="A55757" s="5" t="s">
        <v>964</v>
      </c>
      <c r="B55757" s="5" t="s">
        <v>8335</v>
      </c>
    </row>
    <row r="55758" spans="1:2" x14ac:dyDescent="0.25">
      <c r="A55758" s="5" t="s">
        <v>2871</v>
      </c>
      <c r="B55758" s="2" t="s">
        <v>8261</v>
      </c>
    </row>
    <row r="55759" spans="1:2" x14ac:dyDescent="0.25">
      <c r="A55759" s="5" t="s">
        <v>157</v>
      </c>
      <c r="B55759" s="5" t="s">
        <v>8362</v>
      </c>
    </row>
    <row r="55760" spans="1:2" x14ac:dyDescent="0.25">
      <c r="A55760" s="5" t="s">
        <v>400</v>
      </c>
      <c r="B55760" s="6" t="s">
        <v>8488</v>
      </c>
    </row>
    <row r="55761" spans="1:2" x14ac:dyDescent="0.25">
      <c r="A55761" s="5" t="s">
        <v>15</v>
      </c>
      <c r="B55761" s="4" t="s">
        <v>8360</v>
      </c>
    </row>
    <row r="55762" spans="1:2" x14ac:dyDescent="0.25">
      <c r="A55762" s="5" t="s">
        <v>110</v>
      </c>
      <c r="B55762" s="4" t="s">
        <v>8354</v>
      </c>
    </row>
    <row r="55763" spans="1:2" x14ac:dyDescent="0.25">
      <c r="A55763" s="5" t="s">
        <v>407</v>
      </c>
      <c r="B55763" s="5" t="s">
        <v>8442</v>
      </c>
    </row>
    <row r="55764" spans="1:2" x14ac:dyDescent="0.25">
      <c r="A55764" s="5" t="s">
        <v>1520</v>
      </c>
      <c r="B55764" s="5" t="s">
        <v>8335</v>
      </c>
    </row>
    <row r="55765" spans="1:2" x14ac:dyDescent="0.25">
      <c r="A55765" s="5" t="s">
        <v>31</v>
      </c>
      <c r="B55765" s="5" t="s">
        <v>8335</v>
      </c>
    </row>
    <row r="55766" spans="1:2" x14ac:dyDescent="0.25">
      <c r="A55766" s="5" t="s">
        <v>2045</v>
      </c>
      <c r="B55766" s="5" t="s">
        <v>8499</v>
      </c>
    </row>
    <row r="55767" spans="1:2" x14ac:dyDescent="0.25">
      <c r="A55767" s="5" t="s">
        <v>8489</v>
      </c>
      <c r="B55767" s="6" t="s">
        <v>8484</v>
      </c>
    </row>
    <row r="55768" spans="1:2" x14ac:dyDescent="0.25">
      <c r="A55768" s="5" t="s">
        <v>42</v>
      </c>
      <c r="B55768" s="2" t="s">
        <v>8251</v>
      </c>
    </row>
    <row r="55769" spans="1:2" x14ac:dyDescent="0.25">
      <c r="A55769" s="5" t="s">
        <v>1557</v>
      </c>
      <c r="B55769" s="2" t="s">
        <v>8510</v>
      </c>
    </row>
    <row r="55770" spans="1:2" x14ac:dyDescent="0.25">
      <c r="A55770" s="5" t="s">
        <v>591</v>
      </c>
      <c r="B55770" s="5" t="s">
        <v>8265</v>
      </c>
    </row>
    <row r="55771" spans="1:2" x14ac:dyDescent="0.25">
      <c r="A55771" s="5" t="s">
        <v>1646</v>
      </c>
      <c r="B55771" s="5" t="s">
        <v>8335</v>
      </c>
    </row>
    <row r="55772" spans="1:2" x14ac:dyDescent="0.25">
      <c r="A55772" s="5" t="s">
        <v>22</v>
      </c>
      <c r="B55772" s="4" t="s">
        <v>8359</v>
      </c>
    </row>
    <row r="55773" spans="1:2" x14ac:dyDescent="0.25">
      <c r="A55773" s="5" t="s">
        <v>166</v>
      </c>
      <c r="B55773" s="2" t="s">
        <v>8258</v>
      </c>
    </row>
    <row r="55774" spans="1:2" x14ac:dyDescent="0.25">
      <c r="A55774" s="5" t="s">
        <v>1646</v>
      </c>
      <c r="B55774" s="5" t="s">
        <v>8335</v>
      </c>
    </row>
    <row r="55775" spans="1:2" x14ac:dyDescent="0.25">
      <c r="A55775" s="5" t="s">
        <v>261</v>
      </c>
      <c r="B55775" s="3" t="s">
        <v>8329</v>
      </c>
    </row>
    <row r="55776" spans="1:2" x14ac:dyDescent="0.25">
      <c r="A55776" s="5" t="s">
        <v>262</v>
      </c>
      <c r="B55776" s="6" t="s">
        <v>8413</v>
      </c>
    </row>
    <row r="55777" spans="1:2" x14ac:dyDescent="0.25">
      <c r="A55777" s="5" t="s">
        <v>400</v>
      </c>
      <c r="B55777" s="6" t="s">
        <v>8488</v>
      </c>
    </row>
    <row r="55778" spans="1:2" x14ac:dyDescent="0.25">
      <c r="A55778" s="5" t="s">
        <v>1596</v>
      </c>
      <c r="B55778" s="2" t="s">
        <v>8257</v>
      </c>
    </row>
    <row r="55779" spans="1:2" x14ac:dyDescent="0.25">
      <c r="A55779" s="5" t="s">
        <v>15</v>
      </c>
      <c r="B55779" s="4" t="s">
        <v>8360</v>
      </c>
    </row>
    <row r="55780" spans="1:2" x14ac:dyDescent="0.25">
      <c r="A55780" s="5" t="s">
        <v>1338</v>
      </c>
      <c r="B55780" s="6" t="s">
        <v>8413</v>
      </c>
    </row>
    <row r="55781" spans="1:2" x14ac:dyDescent="0.25">
      <c r="A55781" s="5" t="s">
        <v>1454</v>
      </c>
      <c r="B55781" s="5" t="s">
        <v>8364</v>
      </c>
    </row>
    <row r="55782" spans="1:2" x14ac:dyDescent="0.25">
      <c r="A55782" s="5" t="s">
        <v>3681</v>
      </c>
      <c r="B55782" s="5" t="s">
        <v>8335</v>
      </c>
    </row>
    <row r="55783" spans="1:2" x14ac:dyDescent="0.25">
      <c r="A55783" s="5" t="s">
        <v>8489</v>
      </c>
      <c r="B55783" s="6" t="s">
        <v>8484</v>
      </c>
    </row>
    <row r="55784" spans="1:2" x14ac:dyDescent="0.25">
      <c r="A55784" s="5" t="s">
        <v>42</v>
      </c>
      <c r="B55784" s="2" t="s">
        <v>8251</v>
      </c>
    </row>
    <row r="55785" spans="1:2" x14ac:dyDescent="0.25">
      <c r="A55785" s="5" t="s">
        <v>1557</v>
      </c>
      <c r="B55785" s="2" t="s">
        <v>8510</v>
      </c>
    </row>
    <row r="55786" spans="1:2" x14ac:dyDescent="0.25">
      <c r="A55786" s="5" t="s">
        <v>2081</v>
      </c>
      <c r="B55786" s="5" t="s">
        <v>8364</v>
      </c>
    </row>
    <row r="55787" spans="1:2" x14ac:dyDescent="0.25">
      <c r="A55787" s="5" t="s">
        <v>324</v>
      </c>
      <c r="B55787" s="5" t="s">
        <v>8335</v>
      </c>
    </row>
    <row r="55788" spans="1:2" x14ac:dyDescent="0.25">
      <c r="A55788" s="5" t="s">
        <v>4</v>
      </c>
      <c r="B55788" s="5" t="s">
        <v>8265</v>
      </c>
    </row>
    <row r="55789" spans="1:2" x14ac:dyDescent="0.25">
      <c r="A55789" s="5" t="s">
        <v>26</v>
      </c>
      <c r="B55789" s="5" t="s">
        <v>8336</v>
      </c>
    </row>
    <row r="55790" spans="1:2" x14ac:dyDescent="0.25">
      <c r="A55790" s="5" t="s">
        <v>99</v>
      </c>
      <c r="B55790" s="5" t="s">
        <v>8364</v>
      </c>
    </row>
    <row r="55791" spans="1:2" x14ac:dyDescent="0.25">
      <c r="A55791" s="5" t="s">
        <v>7035</v>
      </c>
      <c r="B55791" s="5" t="s">
        <v>8539</v>
      </c>
    </row>
    <row r="55792" spans="1:2" x14ac:dyDescent="0.25">
      <c r="A55792" s="5" t="s">
        <v>8489</v>
      </c>
      <c r="B55792" s="6" t="s">
        <v>8484</v>
      </c>
    </row>
    <row r="55793" spans="1:2" x14ac:dyDescent="0.25">
      <c r="A55793" s="5" t="s">
        <v>42</v>
      </c>
      <c r="B55793" s="2" t="s">
        <v>8251</v>
      </c>
    </row>
    <row r="55794" spans="1:2" x14ac:dyDescent="0.25">
      <c r="A55794" s="5" t="s">
        <v>1557</v>
      </c>
      <c r="B55794" s="2" t="s">
        <v>8510</v>
      </c>
    </row>
    <row r="55795" spans="1:2" x14ac:dyDescent="0.25">
      <c r="A55795" s="5" t="s">
        <v>85</v>
      </c>
      <c r="B55795" s="2" t="s">
        <v>8265</v>
      </c>
    </row>
    <row r="55796" spans="1:2" x14ac:dyDescent="0.25">
      <c r="A55796" s="5" t="s">
        <v>627</v>
      </c>
      <c r="B55796" s="5" t="s">
        <v>8364</v>
      </c>
    </row>
    <row r="55797" spans="1:2" x14ac:dyDescent="0.25">
      <c r="A55797" s="5" t="s">
        <v>4520</v>
      </c>
      <c r="B55797" s="5" t="s">
        <v>8335</v>
      </c>
    </row>
    <row r="55798" spans="1:2" x14ac:dyDescent="0.25">
      <c r="A55798" s="5" t="s">
        <v>81</v>
      </c>
      <c r="B55798" s="2" t="s">
        <v>8302</v>
      </c>
    </row>
    <row r="55799" spans="1:2" x14ac:dyDescent="0.25">
      <c r="A55799" s="5" t="s">
        <v>1203</v>
      </c>
      <c r="B55799" s="8" t="s">
        <v>8335</v>
      </c>
    </row>
    <row r="55800" spans="1:2" x14ac:dyDescent="0.25">
      <c r="A55800" s="5" t="s">
        <v>85</v>
      </c>
      <c r="B55800" s="2" t="s">
        <v>8355</v>
      </c>
    </row>
    <row r="55801" spans="1:2" x14ac:dyDescent="0.25">
      <c r="A55801" s="5" t="s">
        <v>8489</v>
      </c>
      <c r="B55801" s="6" t="s">
        <v>8484</v>
      </c>
    </row>
    <row r="55802" spans="1:2" x14ac:dyDescent="0.25">
      <c r="A55802" s="5" t="s">
        <v>42</v>
      </c>
      <c r="B55802" s="2" t="s">
        <v>8251</v>
      </c>
    </row>
    <row r="55803" spans="1:2" x14ac:dyDescent="0.25">
      <c r="A55803" s="5" t="s">
        <v>1557</v>
      </c>
      <c r="B55803" s="2" t="s">
        <v>8510</v>
      </c>
    </row>
    <row r="55804" spans="1:2" x14ac:dyDescent="0.25">
      <c r="A55804" s="5" t="s">
        <v>203</v>
      </c>
      <c r="B55804" s="5" t="s">
        <v>8364</v>
      </c>
    </row>
    <row r="55805" spans="1:2" x14ac:dyDescent="0.25">
      <c r="A55805" s="5" t="s">
        <v>3861</v>
      </c>
      <c r="B55805" s="5" t="s">
        <v>8335</v>
      </c>
    </row>
    <row r="55806" spans="1:2" x14ac:dyDescent="0.25">
      <c r="A55806" s="5" t="s">
        <v>4</v>
      </c>
      <c r="B55806" s="5" t="s">
        <v>8265</v>
      </c>
    </row>
    <row r="55807" spans="1:2" x14ac:dyDescent="0.25">
      <c r="A55807" s="5" t="s">
        <v>22</v>
      </c>
      <c r="B55807" s="4" t="s">
        <v>8359</v>
      </c>
    </row>
    <row r="55808" spans="1:2" x14ac:dyDescent="0.25">
      <c r="A55808" s="5" t="s">
        <v>3191</v>
      </c>
      <c r="B55808" s="5" t="s">
        <v>8364</v>
      </c>
    </row>
    <row r="55809" spans="1:2" x14ac:dyDescent="0.25">
      <c r="A55809" s="5" t="s">
        <v>707</v>
      </c>
      <c r="B55809" s="5" t="s">
        <v>8342</v>
      </c>
    </row>
    <row r="55810" spans="1:2" x14ac:dyDescent="0.25">
      <c r="A55810" s="5" t="s">
        <v>2138</v>
      </c>
      <c r="B55810" s="6" t="s">
        <v>8551</v>
      </c>
    </row>
    <row r="55811" spans="1:2" x14ac:dyDescent="0.25">
      <c r="A55811" s="5" t="s">
        <v>8489</v>
      </c>
      <c r="B55811" s="6" t="s">
        <v>8484</v>
      </c>
    </row>
    <row r="55812" spans="1:2" x14ac:dyDescent="0.25">
      <c r="A55812" s="5" t="s">
        <v>42</v>
      </c>
      <c r="B55812" s="2" t="s">
        <v>8251</v>
      </c>
    </row>
    <row r="55813" spans="1:2" x14ac:dyDescent="0.25">
      <c r="A55813" s="5" t="s">
        <v>1557</v>
      </c>
      <c r="B55813" s="2" t="s">
        <v>8510</v>
      </c>
    </row>
    <row r="55814" spans="1:2" x14ac:dyDescent="0.25">
      <c r="A55814" s="5" t="s">
        <v>1087</v>
      </c>
      <c r="B55814" s="4" t="s">
        <v>8364</v>
      </c>
    </row>
    <row r="55815" spans="1:2" x14ac:dyDescent="0.25">
      <c r="A55815" s="5" t="s">
        <v>990</v>
      </c>
      <c r="B55815" s="2" t="s">
        <v>8257</v>
      </c>
    </row>
    <row r="55816" spans="1:2" x14ac:dyDescent="0.25">
      <c r="A55816" s="5" t="s">
        <v>5953</v>
      </c>
      <c r="B55816" s="5" t="s">
        <v>8364</v>
      </c>
    </row>
    <row r="55817" spans="1:2" x14ac:dyDescent="0.25">
      <c r="A55817" s="5" t="s">
        <v>1555</v>
      </c>
      <c r="B55817" s="5" t="s">
        <v>8348</v>
      </c>
    </row>
    <row r="55818" spans="1:2" x14ac:dyDescent="0.25">
      <c r="A55818" s="5" t="s">
        <v>1091</v>
      </c>
      <c r="B55818" s="4" t="s">
        <v>8358</v>
      </c>
    </row>
    <row r="55819" spans="1:2" x14ac:dyDescent="0.25">
      <c r="A55819" s="5" t="s">
        <v>110</v>
      </c>
      <c r="B55819" s="4" t="s">
        <v>8354</v>
      </c>
    </row>
    <row r="55820" spans="1:2" x14ac:dyDescent="0.25">
      <c r="A55820" s="5" t="s">
        <v>7036</v>
      </c>
      <c r="B55820" s="5" t="s">
        <v>8436</v>
      </c>
    </row>
    <row r="55821" spans="1:2" x14ac:dyDescent="0.25">
      <c r="A55821" s="5" t="s">
        <v>8</v>
      </c>
      <c r="B55821" s="6" t="s">
        <v>8484</v>
      </c>
    </row>
    <row r="55822" spans="1:2" x14ac:dyDescent="0.25">
      <c r="A55822" s="5" t="s">
        <v>42</v>
      </c>
      <c r="B55822" s="2" t="s">
        <v>8251</v>
      </c>
    </row>
    <row r="55823" spans="1:2" x14ac:dyDescent="0.25">
      <c r="A55823" s="5" t="s">
        <v>1557</v>
      </c>
      <c r="B55823" s="2" t="s">
        <v>8510</v>
      </c>
    </row>
    <row r="55824" spans="1:2" x14ac:dyDescent="0.25">
      <c r="A55824" s="5" t="s">
        <v>40</v>
      </c>
      <c r="B55824" s="6" t="s">
        <v>8257</v>
      </c>
    </row>
    <row r="55825" spans="1:2" x14ac:dyDescent="0.25">
      <c r="A55825" s="5" t="s">
        <v>1265</v>
      </c>
      <c r="B55825" s="5" t="s">
        <v>8368</v>
      </c>
    </row>
    <row r="55826" spans="1:2" x14ac:dyDescent="0.25">
      <c r="A55826" s="5" t="s">
        <v>1556</v>
      </c>
      <c r="B55826" s="5" t="s">
        <v>8265</v>
      </c>
    </row>
    <row r="55827" spans="1:2" x14ac:dyDescent="0.25">
      <c r="A55827" s="5" t="s">
        <v>113</v>
      </c>
      <c r="B55827" s="5" t="s">
        <v>8364</v>
      </c>
    </row>
    <row r="55828" spans="1:2" x14ac:dyDescent="0.25">
      <c r="A55828" s="5" t="s">
        <v>1233</v>
      </c>
      <c r="B55828" s="5" t="s">
        <v>8335</v>
      </c>
    </row>
    <row r="55829" spans="1:2" x14ac:dyDescent="0.25">
      <c r="A55829" s="5" t="s">
        <v>22</v>
      </c>
      <c r="B55829" s="4" t="s">
        <v>8359</v>
      </c>
    </row>
    <row r="55830" spans="1:2" x14ac:dyDescent="0.25">
      <c r="A55830" s="5" t="s">
        <v>166</v>
      </c>
      <c r="B55830" s="2" t="s">
        <v>8258</v>
      </c>
    </row>
    <row r="55831" spans="1:2" x14ac:dyDescent="0.25">
      <c r="A55831" s="5" t="s">
        <v>40</v>
      </c>
      <c r="B55831" s="6" t="s">
        <v>8257</v>
      </c>
    </row>
    <row r="55832" spans="1:2" x14ac:dyDescent="0.25">
      <c r="A55832" s="5" t="s">
        <v>780</v>
      </c>
      <c r="B55832" s="5" t="s">
        <v>8364</v>
      </c>
    </row>
    <row r="55833" spans="1:2" x14ac:dyDescent="0.25">
      <c r="A55833" s="5" t="s">
        <v>7037</v>
      </c>
      <c r="B55833" s="6" t="s">
        <v>8552</v>
      </c>
    </row>
    <row r="55834" spans="1:2" x14ac:dyDescent="0.25">
      <c r="A55834" s="5" t="s">
        <v>8489</v>
      </c>
      <c r="B55834" s="6" t="s">
        <v>8484</v>
      </c>
    </row>
    <row r="55835" spans="1:2" x14ac:dyDescent="0.25">
      <c r="A55835" s="5" t="s">
        <v>42</v>
      </c>
      <c r="B55835" s="2" t="s">
        <v>8251</v>
      </c>
    </row>
    <row r="55836" spans="1:2" x14ac:dyDescent="0.25">
      <c r="A55836" s="5" t="s">
        <v>5971</v>
      </c>
      <c r="B55836" s="2" t="s">
        <v>8510</v>
      </c>
    </row>
    <row r="55837" spans="1:2" x14ac:dyDescent="0.25">
      <c r="A55837" s="5" t="s">
        <v>356</v>
      </c>
      <c r="B55837" s="5" t="s">
        <v>8364</v>
      </c>
    </row>
    <row r="55838" spans="1:2" x14ac:dyDescent="0.25">
      <c r="A55838" s="5" t="s">
        <v>5541</v>
      </c>
      <c r="B55838" s="5" t="s">
        <v>8335</v>
      </c>
    </row>
    <row r="55839" spans="1:2" x14ac:dyDescent="0.25">
      <c r="A55839" s="5" t="s">
        <v>823</v>
      </c>
      <c r="B55839" s="5" t="s">
        <v>8340</v>
      </c>
    </row>
    <row r="55840" spans="1:2" x14ac:dyDescent="0.25">
      <c r="A55840" s="5" t="s">
        <v>681</v>
      </c>
      <c r="B55840" s="5" t="s">
        <v>8364</v>
      </c>
    </row>
    <row r="55841" spans="1:2" x14ac:dyDescent="0.25">
      <c r="A55841" s="5" t="s">
        <v>682</v>
      </c>
      <c r="B55841" s="5" t="s">
        <v>8343</v>
      </c>
    </row>
    <row r="55842" spans="1:2" x14ac:dyDescent="0.25">
      <c r="A55842" s="5" t="s">
        <v>7038</v>
      </c>
      <c r="B55842" s="5" t="s">
        <v>8345</v>
      </c>
    </row>
    <row r="55843" spans="1:2" x14ac:dyDescent="0.25">
      <c r="A55843" s="5" t="s">
        <v>8489</v>
      </c>
      <c r="B55843" s="6" t="s">
        <v>8484</v>
      </c>
    </row>
    <row r="55844" spans="1:2" x14ac:dyDescent="0.25">
      <c r="A55844" s="5" t="s">
        <v>42</v>
      </c>
      <c r="B55844" s="2" t="s">
        <v>8251</v>
      </c>
    </row>
    <row r="55845" spans="1:2" x14ac:dyDescent="0.25">
      <c r="A55845" s="5" t="s">
        <v>5971</v>
      </c>
      <c r="B55845" s="2" t="s">
        <v>8510</v>
      </c>
    </row>
    <row r="55846" spans="1:2" x14ac:dyDescent="0.25">
      <c r="A55846" s="5" t="s">
        <v>2331</v>
      </c>
      <c r="B55846" s="4" t="s">
        <v>8354</v>
      </c>
    </row>
    <row r="55847" spans="1:2" x14ac:dyDescent="0.25">
      <c r="A55847" s="5" t="s">
        <v>323</v>
      </c>
      <c r="B55847" s="5" t="s">
        <v>8336</v>
      </c>
    </row>
    <row r="55848" spans="1:2" x14ac:dyDescent="0.25">
      <c r="A55848" s="5" t="s">
        <v>22</v>
      </c>
      <c r="B55848" s="4" t="s">
        <v>8359</v>
      </c>
    </row>
    <row r="55849" spans="1:2" x14ac:dyDescent="0.25">
      <c r="A55849" s="5" t="s">
        <v>2331</v>
      </c>
      <c r="B55849" s="4" t="s">
        <v>8354</v>
      </c>
    </row>
    <row r="55850" spans="1:2" x14ac:dyDescent="0.25">
      <c r="A55850" s="5" t="s">
        <v>7039</v>
      </c>
      <c r="B55850" s="6" t="s">
        <v>8367</v>
      </c>
    </row>
    <row r="55851" spans="1:2" x14ac:dyDescent="0.25">
      <c r="A55851" s="5" t="s">
        <v>2675</v>
      </c>
      <c r="B55851" s="5" t="s">
        <v>8336</v>
      </c>
    </row>
    <row r="55852" spans="1:2" x14ac:dyDescent="0.25">
      <c r="A55852" s="5" t="s">
        <v>79</v>
      </c>
      <c r="B55852" s="4" t="s">
        <v>8354</v>
      </c>
    </row>
    <row r="55853" spans="1:2" x14ac:dyDescent="0.25">
      <c r="A55853" s="5" t="s">
        <v>525</v>
      </c>
      <c r="B55853" s="5" t="s">
        <v>8337</v>
      </c>
    </row>
    <row r="55854" spans="1:2" x14ac:dyDescent="0.25">
      <c r="A55854" s="5" t="s">
        <v>8489</v>
      </c>
      <c r="B55854" s="6" t="s">
        <v>8484</v>
      </c>
    </row>
    <row r="55855" spans="1:2" x14ac:dyDescent="0.25">
      <c r="A55855" s="5" t="s">
        <v>42</v>
      </c>
      <c r="B55855" s="2" t="s">
        <v>8251</v>
      </c>
    </row>
    <row r="55856" spans="1:2" x14ac:dyDescent="0.25">
      <c r="A55856" s="5" t="s">
        <v>5971</v>
      </c>
      <c r="B55856" s="2" t="s">
        <v>8510</v>
      </c>
    </row>
    <row r="55857" spans="1:2" x14ac:dyDescent="0.25">
      <c r="A55857" s="5" t="s">
        <v>850</v>
      </c>
      <c r="B55857" s="5" t="s">
        <v>8257</v>
      </c>
    </row>
    <row r="55858" spans="1:2" x14ac:dyDescent="0.25">
      <c r="A55858" s="5" t="s">
        <v>416</v>
      </c>
      <c r="B55858" s="4" t="s">
        <v>8385</v>
      </c>
    </row>
    <row r="55859" spans="1:2" x14ac:dyDescent="0.25">
      <c r="A55859" s="5" t="s">
        <v>2964</v>
      </c>
      <c r="B55859" s="5" t="s">
        <v>8336</v>
      </c>
    </row>
    <row r="55860" spans="1:2" x14ac:dyDescent="0.25">
      <c r="A55860" s="5" t="s">
        <v>7040</v>
      </c>
      <c r="B55860" s="4" t="s">
        <v>8366</v>
      </c>
    </row>
    <row r="55861" spans="1:2" x14ac:dyDescent="0.25">
      <c r="A55861" s="5" t="s">
        <v>1251</v>
      </c>
      <c r="B55861" s="4" t="s">
        <v>8366</v>
      </c>
    </row>
    <row r="55862" spans="1:2" x14ac:dyDescent="0.25">
      <c r="A55862" s="5" t="s">
        <v>2866</v>
      </c>
      <c r="B55862" s="5" t="s">
        <v>8335</v>
      </c>
    </row>
    <row r="55863" spans="1:2" x14ac:dyDescent="0.25">
      <c r="A55863" s="5" t="s">
        <v>591</v>
      </c>
      <c r="B55863" s="5" t="s">
        <v>8265</v>
      </c>
    </row>
    <row r="55864" spans="1:2" x14ac:dyDescent="0.25">
      <c r="A55864" s="5" t="s">
        <v>8489</v>
      </c>
      <c r="B55864" s="6" t="s">
        <v>8484</v>
      </c>
    </row>
    <row r="55865" spans="1:2" x14ac:dyDescent="0.25">
      <c r="A55865" s="5" t="s">
        <v>42</v>
      </c>
      <c r="B55865" s="2" t="s">
        <v>8251</v>
      </c>
    </row>
    <row r="55866" spans="1:2" x14ac:dyDescent="0.25">
      <c r="A55866" s="5" t="s">
        <v>7041</v>
      </c>
      <c r="B55866" s="2" t="s">
        <v>8547</v>
      </c>
    </row>
    <row r="55867" spans="1:2" x14ac:dyDescent="0.25">
      <c r="A55867" s="5" t="s">
        <v>2444</v>
      </c>
      <c r="B55867" s="6" t="s">
        <v>8364</v>
      </c>
    </row>
    <row r="55868" spans="1:2" x14ac:dyDescent="0.25">
      <c r="A55868" s="5" t="s">
        <v>1889</v>
      </c>
      <c r="B55868" s="5" t="s">
        <v>8340</v>
      </c>
    </row>
    <row r="55869" spans="1:2" x14ac:dyDescent="0.25">
      <c r="A55869" s="5" t="s">
        <v>42</v>
      </c>
      <c r="B55869" s="2" t="s">
        <v>8251</v>
      </c>
    </row>
    <row r="55870" spans="1:2" x14ac:dyDescent="0.25">
      <c r="A55870" s="5" t="s">
        <v>1093</v>
      </c>
      <c r="B55870" s="2" t="s">
        <v>8316</v>
      </c>
    </row>
    <row r="55871" spans="1:2" x14ac:dyDescent="0.25">
      <c r="A55871" s="5" t="s">
        <v>144</v>
      </c>
      <c r="B55871" s="2" t="s">
        <v>8257</v>
      </c>
    </row>
    <row r="55872" spans="1:2" x14ac:dyDescent="0.25">
      <c r="A55872" s="5" t="s">
        <v>860</v>
      </c>
      <c r="B55872" s="5" t="s">
        <v>8364</v>
      </c>
    </row>
    <row r="55873" spans="1:2" x14ac:dyDescent="0.25">
      <c r="A55873" s="5" t="s">
        <v>451</v>
      </c>
      <c r="B55873" s="5" t="s">
        <v>8335</v>
      </c>
    </row>
    <row r="55874" spans="1:2" x14ac:dyDescent="0.25">
      <c r="A55874" s="5" t="s">
        <v>8489</v>
      </c>
      <c r="B55874" s="6" t="s">
        <v>8484</v>
      </c>
    </row>
    <row r="55875" spans="1:2" x14ac:dyDescent="0.25">
      <c r="A55875" s="5" t="s">
        <v>42</v>
      </c>
      <c r="B55875" s="2" t="s">
        <v>8251</v>
      </c>
    </row>
    <row r="55876" spans="1:2" x14ac:dyDescent="0.25">
      <c r="A55876" s="5" t="s">
        <v>1093</v>
      </c>
      <c r="B55876" s="2" t="s">
        <v>8316</v>
      </c>
    </row>
    <row r="55877" spans="1:2" x14ac:dyDescent="0.25">
      <c r="A55877" s="5" t="s">
        <v>825</v>
      </c>
      <c r="B55877" s="6" t="s">
        <v>8348</v>
      </c>
    </row>
    <row r="55878" spans="1:2" x14ac:dyDescent="0.25">
      <c r="A55878" s="5" t="s">
        <v>1455</v>
      </c>
      <c r="B55878" s="2" t="s">
        <v>8258</v>
      </c>
    </row>
    <row r="55879" spans="1:2" x14ac:dyDescent="0.25">
      <c r="A55879" s="5" t="s">
        <v>2100</v>
      </c>
      <c r="B55879" s="5" t="s">
        <v>8336</v>
      </c>
    </row>
    <row r="55880" spans="1:2" x14ac:dyDescent="0.25">
      <c r="A55880" s="5" t="s">
        <v>3085</v>
      </c>
      <c r="B55880" s="2" t="s">
        <v>8303</v>
      </c>
    </row>
    <row r="55881" spans="1:2" x14ac:dyDescent="0.25">
      <c r="A55881" s="5" t="s">
        <v>4</v>
      </c>
      <c r="B55881" s="5" t="s">
        <v>8265</v>
      </c>
    </row>
    <row r="55882" spans="1:2" x14ac:dyDescent="0.25">
      <c r="A55882" s="5" t="s">
        <v>3036</v>
      </c>
      <c r="B55882" s="5" t="s">
        <v>8335</v>
      </c>
    </row>
    <row r="55883" spans="1:2" x14ac:dyDescent="0.25">
      <c r="A55883" s="5" t="s">
        <v>15</v>
      </c>
      <c r="B55883" s="4" t="s">
        <v>8360</v>
      </c>
    </row>
    <row r="55884" spans="1:2" x14ac:dyDescent="0.25">
      <c r="A55884" s="5" t="s">
        <v>1346</v>
      </c>
      <c r="B55884" s="5" t="s">
        <v>8364</v>
      </c>
    </row>
    <row r="55885" spans="1:2" x14ac:dyDescent="0.25">
      <c r="A55885" s="5" t="s">
        <v>1828</v>
      </c>
      <c r="B55885" s="5" t="s">
        <v>8346</v>
      </c>
    </row>
    <row r="55886" spans="1:2" x14ac:dyDescent="0.25">
      <c r="A55886" s="5" t="s">
        <v>7042</v>
      </c>
      <c r="B55886" s="5" t="s">
        <v>8420</v>
      </c>
    </row>
    <row r="55887" spans="1:2" x14ac:dyDescent="0.25">
      <c r="A55887" s="5" t="s">
        <v>8489</v>
      </c>
      <c r="B55887" s="6" t="s">
        <v>8484</v>
      </c>
    </row>
    <row r="55888" spans="1:2" x14ac:dyDescent="0.25">
      <c r="A55888" s="5" t="s">
        <v>42</v>
      </c>
      <c r="B55888" s="2" t="s">
        <v>8251</v>
      </c>
    </row>
    <row r="55889" spans="1:2" x14ac:dyDescent="0.25">
      <c r="A55889" s="5" t="s">
        <v>1093</v>
      </c>
      <c r="B55889" s="2" t="s">
        <v>8316</v>
      </c>
    </row>
    <row r="55890" spans="1:2" x14ac:dyDescent="0.25">
      <c r="A55890" s="5" t="s">
        <v>825</v>
      </c>
      <c r="B55890" s="6" t="s">
        <v>8348</v>
      </c>
    </row>
    <row r="55891" spans="1:2" x14ac:dyDescent="0.25">
      <c r="A55891" s="5" t="s">
        <v>356</v>
      </c>
      <c r="B55891" s="5" t="s">
        <v>8364</v>
      </c>
    </row>
    <row r="55892" spans="1:2" x14ac:dyDescent="0.25">
      <c r="A55892" s="5" t="s">
        <v>324</v>
      </c>
      <c r="B55892" s="5" t="s">
        <v>8335</v>
      </c>
    </row>
    <row r="55893" spans="1:2" x14ac:dyDescent="0.25">
      <c r="A55893" s="5" t="s">
        <v>4</v>
      </c>
      <c r="B55893" s="5" t="s">
        <v>8265</v>
      </c>
    </row>
    <row r="55894" spans="1:2" x14ac:dyDescent="0.25">
      <c r="A55894" s="5" t="s">
        <v>400</v>
      </c>
      <c r="B55894" s="6" t="s">
        <v>8488</v>
      </c>
    </row>
    <row r="55895" spans="1:2" x14ac:dyDescent="0.25">
      <c r="A55895" s="5" t="s">
        <v>15</v>
      </c>
      <c r="B55895" s="4" t="s">
        <v>8360</v>
      </c>
    </row>
    <row r="55896" spans="1:2" x14ac:dyDescent="0.25">
      <c r="A55896" s="5" t="s">
        <v>478</v>
      </c>
      <c r="B55896" s="5" t="s">
        <v>8335</v>
      </c>
    </row>
    <row r="55897" spans="1:2" x14ac:dyDescent="0.25">
      <c r="A55897" s="5" t="s">
        <v>1316</v>
      </c>
      <c r="B55897" s="5" t="s">
        <v>8364</v>
      </c>
    </row>
    <row r="55898" spans="1:2" x14ac:dyDescent="0.25">
      <c r="A55898" s="5" t="s">
        <v>47</v>
      </c>
      <c r="B55898" s="6" t="s">
        <v>8484</v>
      </c>
    </row>
    <row r="55899" spans="1:2" x14ac:dyDescent="0.25">
      <c r="A55899" s="5" t="s">
        <v>42</v>
      </c>
      <c r="B55899" s="2" t="s">
        <v>8251</v>
      </c>
    </row>
    <row r="55900" spans="1:2" x14ac:dyDescent="0.25">
      <c r="A55900" s="5" t="s">
        <v>1093</v>
      </c>
      <c r="B55900" s="2" t="s">
        <v>8316</v>
      </c>
    </row>
    <row r="55901" spans="1:2" x14ac:dyDescent="0.25">
      <c r="A55901" s="5" t="s">
        <v>825</v>
      </c>
      <c r="B55901" s="6" t="s">
        <v>8348</v>
      </c>
    </row>
    <row r="55902" spans="1:2" x14ac:dyDescent="0.25">
      <c r="A55902" s="5" t="s">
        <v>16</v>
      </c>
      <c r="B55902" s="2" t="s">
        <v>8353</v>
      </c>
    </row>
    <row r="55903" spans="1:2" x14ac:dyDescent="0.25">
      <c r="A55903" s="5" t="s">
        <v>1425</v>
      </c>
      <c r="B55903" s="5" t="s">
        <v>8340</v>
      </c>
    </row>
    <row r="55904" spans="1:2" x14ac:dyDescent="0.25">
      <c r="A55904" s="5" t="s">
        <v>566</v>
      </c>
      <c r="B55904" s="2" t="s">
        <v>8259</v>
      </c>
    </row>
    <row r="55905" spans="1:2" x14ac:dyDescent="0.25">
      <c r="A55905" s="5" t="s">
        <v>2588</v>
      </c>
      <c r="B55905" s="5" t="s">
        <v>8336</v>
      </c>
    </row>
    <row r="55906" spans="1:2" x14ac:dyDescent="0.25">
      <c r="A55906" s="5" t="s">
        <v>153</v>
      </c>
      <c r="B55906" s="6" t="s">
        <v>8344</v>
      </c>
    </row>
    <row r="55907" spans="1:2" x14ac:dyDescent="0.25">
      <c r="A55907" s="5" t="s">
        <v>5650</v>
      </c>
      <c r="B55907" s="8" t="s">
        <v>8335</v>
      </c>
    </row>
    <row r="55908" spans="1:2" x14ac:dyDescent="0.25">
      <c r="A55908" s="5" t="s">
        <v>8489</v>
      </c>
      <c r="B55908" s="6" t="s">
        <v>8484</v>
      </c>
    </row>
    <row r="55909" spans="1:2" x14ac:dyDescent="0.25">
      <c r="A55909" s="5" t="s">
        <v>42</v>
      </c>
      <c r="B55909" s="2" t="s">
        <v>8251</v>
      </c>
    </row>
    <row r="55910" spans="1:2" x14ac:dyDescent="0.25">
      <c r="A55910" s="5" t="s">
        <v>1093</v>
      </c>
      <c r="B55910" s="2" t="s">
        <v>8316</v>
      </c>
    </row>
    <row r="55911" spans="1:2" x14ac:dyDescent="0.25">
      <c r="A55911" s="5" t="s">
        <v>825</v>
      </c>
      <c r="B55911" s="6" t="s">
        <v>8348</v>
      </c>
    </row>
    <row r="55912" spans="1:2" x14ac:dyDescent="0.25">
      <c r="A55912" s="5" t="s">
        <v>727</v>
      </c>
      <c r="B55912" s="5" t="s">
        <v>8342</v>
      </c>
    </row>
    <row r="55913" spans="1:2" x14ac:dyDescent="0.25">
      <c r="A55913" s="5" t="s">
        <v>96</v>
      </c>
      <c r="B55913" s="5" t="s">
        <v>8336</v>
      </c>
    </row>
    <row r="55914" spans="1:2" x14ac:dyDescent="0.25">
      <c r="A55914" s="5" t="s">
        <v>590</v>
      </c>
      <c r="B55914" s="6" t="s">
        <v>8367</v>
      </c>
    </row>
    <row r="55915" spans="1:2" x14ac:dyDescent="0.25">
      <c r="A55915" s="5" t="s">
        <v>2178</v>
      </c>
      <c r="B55915" s="5" t="s">
        <v>8499</v>
      </c>
    </row>
    <row r="55916" spans="1:2" x14ac:dyDescent="0.25">
      <c r="A55916" s="5" t="s">
        <v>1528</v>
      </c>
      <c r="B55916" s="5" t="s">
        <v>8335</v>
      </c>
    </row>
    <row r="55917" spans="1:2" x14ac:dyDescent="0.25">
      <c r="A55917" s="5" t="s">
        <v>110</v>
      </c>
      <c r="B55917" s="4" t="s">
        <v>8354</v>
      </c>
    </row>
    <row r="55918" spans="1:2" x14ac:dyDescent="0.25">
      <c r="A55918" s="5" t="s">
        <v>5693</v>
      </c>
      <c r="B55918" s="5" t="s">
        <v>8404</v>
      </c>
    </row>
    <row r="55919" spans="1:2" x14ac:dyDescent="0.25">
      <c r="A55919" s="5" t="s">
        <v>8489</v>
      </c>
      <c r="B55919" s="6" t="s">
        <v>8484</v>
      </c>
    </row>
    <row r="55920" spans="1:2" x14ac:dyDescent="0.25">
      <c r="A55920" s="5" t="s">
        <v>42</v>
      </c>
      <c r="B55920" s="2" t="s">
        <v>8251</v>
      </c>
    </row>
    <row r="55921" spans="1:2" x14ac:dyDescent="0.25">
      <c r="A55921" s="5" t="s">
        <v>1093</v>
      </c>
      <c r="B55921" s="2" t="s">
        <v>8316</v>
      </c>
    </row>
    <row r="55922" spans="1:2" x14ac:dyDescent="0.25">
      <c r="A55922" s="5" t="s">
        <v>825</v>
      </c>
      <c r="B55922" s="6" t="s">
        <v>8348</v>
      </c>
    </row>
    <row r="55923" spans="1:2" x14ac:dyDescent="0.25">
      <c r="A55923" s="5" t="s">
        <v>3482</v>
      </c>
      <c r="B55923" s="5" t="s">
        <v>8265</v>
      </c>
    </row>
    <row r="55924" spans="1:2" x14ac:dyDescent="0.25">
      <c r="A55924" s="5" t="s">
        <v>3553</v>
      </c>
      <c r="B55924" s="5" t="s">
        <v>8335</v>
      </c>
    </row>
    <row r="55925" spans="1:2" x14ac:dyDescent="0.25">
      <c r="A55925" s="5" t="s">
        <v>400</v>
      </c>
      <c r="B55925" s="6" t="s">
        <v>8488</v>
      </c>
    </row>
    <row r="55926" spans="1:2" x14ac:dyDescent="0.25">
      <c r="A55926" s="5" t="s">
        <v>15</v>
      </c>
      <c r="B55926" s="4" t="s">
        <v>8360</v>
      </c>
    </row>
    <row r="55927" spans="1:2" x14ac:dyDescent="0.25">
      <c r="A55927" s="5" t="s">
        <v>65</v>
      </c>
      <c r="B55927" s="5" t="s">
        <v>8335</v>
      </c>
    </row>
    <row r="55928" spans="1:2" x14ac:dyDescent="0.25">
      <c r="A55928" s="5" t="s">
        <v>66</v>
      </c>
      <c r="B55928" s="5" t="s">
        <v>8342</v>
      </c>
    </row>
    <row r="55929" spans="1:2" x14ac:dyDescent="0.25">
      <c r="A55929" s="5" t="s">
        <v>376</v>
      </c>
      <c r="B55929" s="5" t="s">
        <v>8364</v>
      </c>
    </row>
    <row r="55930" spans="1:2" x14ac:dyDescent="0.25">
      <c r="A55930" s="5" t="s">
        <v>1125</v>
      </c>
      <c r="B55930" s="5" t="s">
        <v>8342</v>
      </c>
    </row>
    <row r="55931" spans="1:2" x14ac:dyDescent="0.25">
      <c r="A55931" s="5" t="s">
        <v>234</v>
      </c>
      <c r="B55931" s="5" t="s">
        <v>8364</v>
      </c>
    </row>
    <row r="55932" spans="1:2" x14ac:dyDescent="0.25">
      <c r="A55932" s="5" t="s">
        <v>2566</v>
      </c>
      <c r="B55932" s="5" t="s">
        <v>8335</v>
      </c>
    </row>
    <row r="55933" spans="1:2" x14ac:dyDescent="0.25">
      <c r="A55933" s="5" t="s">
        <v>614</v>
      </c>
      <c r="B55933" s="2" t="s">
        <v>8355</v>
      </c>
    </row>
    <row r="55934" spans="1:2" x14ac:dyDescent="0.25">
      <c r="A55934" s="5" t="s">
        <v>7043</v>
      </c>
      <c r="B55934" s="5" t="s">
        <v>8364</v>
      </c>
    </row>
    <row r="55935" spans="1:2" x14ac:dyDescent="0.25">
      <c r="A55935" s="5" t="s">
        <v>653</v>
      </c>
      <c r="B55935" s="5" t="s">
        <v>8364</v>
      </c>
    </row>
    <row r="55936" spans="1:2" x14ac:dyDescent="0.25">
      <c r="A55936" s="5" t="s">
        <v>3816</v>
      </c>
      <c r="B55936" s="5" t="s">
        <v>8342</v>
      </c>
    </row>
    <row r="55937" spans="1:2" x14ac:dyDescent="0.25">
      <c r="A55937" s="5" t="s">
        <v>1138</v>
      </c>
      <c r="B55937" s="5" t="s">
        <v>8335</v>
      </c>
    </row>
    <row r="55938" spans="1:2" x14ac:dyDescent="0.25">
      <c r="A55938" s="5" t="s">
        <v>1482</v>
      </c>
      <c r="B55938" s="5" t="s">
        <v>8420</v>
      </c>
    </row>
    <row r="55939" spans="1:2" x14ac:dyDescent="0.25">
      <c r="A55939" s="5" t="s">
        <v>8489</v>
      </c>
      <c r="B55939" s="6" t="s">
        <v>8484</v>
      </c>
    </row>
    <row r="55940" spans="1:2" x14ac:dyDescent="0.25">
      <c r="A55940" s="5" t="s">
        <v>42</v>
      </c>
      <c r="B55940" s="2" t="s">
        <v>8251</v>
      </c>
    </row>
    <row r="55941" spans="1:2" x14ac:dyDescent="0.25">
      <c r="A55941" s="5" t="s">
        <v>1093</v>
      </c>
      <c r="B55941" s="2" t="s">
        <v>8316</v>
      </c>
    </row>
    <row r="55942" spans="1:2" x14ac:dyDescent="0.25">
      <c r="A55942" s="5" t="s">
        <v>157</v>
      </c>
      <c r="B55942" s="5" t="s">
        <v>8362</v>
      </c>
    </row>
    <row r="55943" spans="1:2" x14ac:dyDescent="0.25">
      <c r="A55943" s="5" t="s">
        <v>258</v>
      </c>
      <c r="B55943" s="6" t="s">
        <v>8255</v>
      </c>
    </row>
    <row r="55944" spans="1:2" x14ac:dyDescent="0.25">
      <c r="A55944" s="5" t="s">
        <v>884</v>
      </c>
      <c r="B55944" s="6" t="s">
        <v>8342</v>
      </c>
    </row>
    <row r="55945" spans="1:2" x14ac:dyDescent="0.25">
      <c r="A55945" s="5" t="s">
        <v>3036</v>
      </c>
      <c r="B55945" s="5" t="s">
        <v>8335</v>
      </c>
    </row>
    <row r="55946" spans="1:2" x14ac:dyDescent="0.25">
      <c r="A55946" s="5" t="s">
        <v>110</v>
      </c>
      <c r="B55946" s="4" t="s">
        <v>8354</v>
      </c>
    </row>
    <row r="55947" spans="1:2" x14ac:dyDescent="0.25">
      <c r="A55947" s="5" t="s">
        <v>4</v>
      </c>
      <c r="B55947" s="5" t="s">
        <v>8265</v>
      </c>
    </row>
    <row r="55948" spans="1:2" x14ac:dyDescent="0.25">
      <c r="A55948" s="5" t="s">
        <v>8489</v>
      </c>
      <c r="B55948" s="6" t="s">
        <v>8484</v>
      </c>
    </row>
    <row r="55949" spans="1:2" x14ac:dyDescent="0.25">
      <c r="A55949" s="5" t="s">
        <v>42</v>
      </c>
      <c r="B55949" s="2" t="s">
        <v>8251</v>
      </c>
    </row>
    <row r="55950" spans="1:2" x14ac:dyDescent="0.25">
      <c r="A55950" s="5" t="s">
        <v>1093</v>
      </c>
      <c r="B55950" s="2" t="s">
        <v>8316</v>
      </c>
    </row>
    <row r="55951" spans="1:2" x14ac:dyDescent="0.25">
      <c r="A55951" s="5" t="s">
        <v>5726</v>
      </c>
      <c r="B55951" s="6" t="s">
        <v>8364</v>
      </c>
    </row>
    <row r="55952" spans="1:2" x14ac:dyDescent="0.25">
      <c r="A55952" s="5" t="s">
        <v>642</v>
      </c>
      <c r="B55952" s="5" t="s">
        <v>8335</v>
      </c>
    </row>
    <row r="55953" spans="1:2" x14ac:dyDescent="0.25">
      <c r="A55953" s="5" t="s">
        <v>351</v>
      </c>
      <c r="B55953" s="4" t="s">
        <v>8366</v>
      </c>
    </row>
    <row r="55954" spans="1:2" x14ac:dyDescent="0.25">
      <c r="A55954" s="5" t="s">
        <v>163</v>
      </c>
      <c r="B55954" s="5" t="s">
        <v>8342</v>
      </c>
    </row>
    <row r="55955" spans="1:2" x14ac:dyDescent="0.25">
      <c r="A55955" s="5" t="s">
        <v>149</v>
      </c>
      <c r="B55955" s="2" t="s">
        <v>8257</v>
      </c>
    </row>
    <row r="55956" spans="1:2" x14ac:dyDescent="0.25">
      <c r="A55956" s="5" t="s">
        <v>1078</v>
      </c>
      <c r="B55956" s="5" t="s">
        <v>8342</v>
      </c>
    </row>
    <row r="55957" spans="1:2" x14ac:dyDescent="0.25">
      <c r="A55957" s="5" t="s">
        <v>1103</v>
      </c>
      <c r="B55957" s="5" t="s">
        <v>8342</v>
      </c>
    </row>
    <row r="55958" spans="1:2" x14ac:dyDescent="0.25">
      <c r="A55958" s="5" t="s">
        <v>1222</v>
      </c>
      <c r="B55958" s="5" t="s">
        <v>8499</v>
      </c>
    </row>
    <row r="55959" spans="1:2" x14ac:dyDescent="0.25">
      <c r="A55959" s="5" t="s">
        <v>869</v>
      </c>
      <c r="B55959" s="5" t="s">
        <v>8340</v>
      </c>
    </row>
    <row r="55960" spans="1:2" x14ac:dyDescent="0.25">
      <c r="A55960" s="5" t="s">
        <v>8489</v>
      </c>
      <c r="B55960" s="6" t="s">
        <v>8484</v>
      </c>
    </row>
    <row r="55961" spans="1:2" x14ac:dyDescent="0.25">
      <c r="A55961" s="5" t="s">
        <v>42</v>
      </c>
      <c r="B55961" s="2" t="s">
        <v>8251</v>
      </c>
    </row>
    <row r="55962" spans="1:2" x14ac:dyDescent="0.25">
      <c r="A55962" s="5" t="s">
        <v>1093</v>
      </c>
      <c r="B55962" s="2" t="s">
        <v>8316</v>
      </c>
    </row>
    <row r="55963" spans="1:2" x14ac:dyDescent="0.25">
      <c r="A55963" s="5" t="s">
        <v>817</v>
      </c>
      <c r="B55963" s="5" t="s">
        <v>8275</v>
      </c>
    </row>
    <row r="55964" spans="1:2" x14ac:dyDescent="0.25">
      <c r="A55964" s="5" t="s">
        <v>1995</v>
      </c>
      <c r="B55964" s="5" t="s">
        <v>8335</v>
      </c>
    </row>
    <row r="55965" spans="1:2" x14ac:dyDescent="0.25">
      <c r="A55965" s="5" t="s">
        <v>16</v>
      </c>
      <c r="B55965" s="2" t="s">
        <v>8353</v>
      </c>
    </row>
    <row r="55966" spans="1:2" x14ac:dyDescent="0.25">
      <c r="A55966" s="5" t="s">
        <v>439</v>
      </c>
      <c r="B55966" s="2" t="s">
        <v>8258</v>
      </c>
    </row>
    <row r="55967" spans="1:2" x14ac:dyDescent="0.25">
      <c r="A55967" s="5" t="s">
        <v>91</v>
      </c>
      <c r="B55967" s="5" t="s">
        <v>8340</v>
      </c>
    </row>
    <row r="55968" spans="1:2" x14ac:dyDescent="0.25">
      <c r="A55968" s="5" t="s">
        <v>400</v>
      </c>
      <c r="B55968" s="6" t="s">
        <v>8488</v>
      </c>
    </row>
    <row r="55969" spans="1:2" x14ac:dyDescent="0.25">
      <c r="A55969" s="5" t="s">
        <v>15</v>
      </c>
      <c r="B55969" s="4" t="s">
        <v>8360</v>
      </c>
    </row>
    <row r="55970" spans="1:2" x14ac:dyDescent="0.25">
      <c r="A55970" s="5" t="s">
        <v>42</v>
      </c>
      <c r="B55970" s="2" t="s">
        <v>8251</v>
      </c>
    </row>
    <row r="55971" spans="1:2" x14ac:dyDescent="0.25">
      <c r="A55971" s="5" t="s">
        <v>433</v>
      </c>
      <c r="B55971" s="5" t="s">
        <v>8342</v>
      </c>
    </row>
    <row r="55972" spans="1:2" x14ac:dyDescent="0.25">
      <c r="A55972" s="5" t="s">
        <v>3209</v>
      </c>
      <c r="B55972" s="5" t="s">
        <v>8335</v>
      </c>
    </row>
    <row r="55973" spans="1:2" x14ac:dyDescent="0.25">
      <c r="A55973" s="5" t="s">
        <v>7044</v>
      </c>
      <c r="B55973" s="5" t="s">
        <v>8343</v>
      </c>
    </row>
    <row r="55974" spans="1:2" x14ac:dyDescent="0.25">
      <c r="A55974" s="5" t="s">
        <v>154</v>
      </c>
      <c r="B55974" s="5" t="s">
        <v>8362</v>
      </c>
    </row>
    <row r="55975" spans="1:2" x14ac:dyDescent="0.25">
      <c r="A55975" s="5" t="s">
        <v>1326</v>
      </c>
      <c r="B55975" s="2" t="s">
        <v>8264</v>
      </c>
    </row>
    <row r="55976" spans="1:2" x14ac:dyDescent="0.25">
      <c r="A55976" s="5" t="s">
        <v>2767</v>
      </c>
      <c r="B55976" s="5" t="s">
        <v>8364</v>
      </c>
    </row>
    <row r="55977" spans="1:2" x14ac:dyDescent="0.25">
      <c r="A55977" s="5" t="s">
        <v>3999</v>
      </c>
      <c r="B55977" s="5" t="s">
        <v>8335</v>
      </c>
    </row>
    <row r="55978" spans="1:2" x14ac:dyDescent="0.25">
      <c r="A55978" s="5" t="s">
        <v>110</v>
      </c>
      <c r="B55978" s="4" t="s">
        <v>8354</v>
      </c>
    </row>
    <row r="55979" spans="1:2" x14ac:dyDescent="0.25">
      <c r="A55979" s="5" t="s">
        <v>491</v>
      </c>
      <c r="B55979" s="5" t="s">
        <v>8265</v>
      </c>
    </row>
    <row r="55980" spans="1:2" x14ac:dyDescent="0.25">
      <c r="A55980" s="5" t="s">
        <v>8489</v>
      </c>
      <c r="B55980" s="6" t="s">
        <v>8484</v>
      </c>
    </row>
    <row r="55981" spans="1:2" x14ac:dyDescent="0.25">
      <c r="A55981" s="5" t="s">
        <v>42</v>
      </c>
      <c r="B55981" s="2" t="s">
        <v>8251</v>
      </c>
    </row>
    <row r="55982" spans="1:2" x14ac:dyDescent="0.25">
      <c r="A55982" s="5" t="s">
        <v>7045</v>
      </c>
      <c r="B55982" s="2" t="s">
        <v>8537</v>
      </c>
    </row>
    <row r="55983" spans="1:2" x14ac:dyDescent="0.25">
      <c r="A55983" s="5" t="s">
        <v>223</v>
      </c>
      <c r="B55983" s="2" t="s">
        <v>8253</v>
      </c>
    </row>
    <row r="55984" spans="1:2" x14ac:dyDescent="0.25">
      <c r="A55984" s="5" t="s">
        <v>40</v>
      </c>
      <c r="B55984" s="6" t="s">
        <v>8257</v>
      </c>
    </row>
    <row r="55985" spans="1:2" x14ac:dyDescent="0.25">
      <c r="A55985" s="5" t="s">
        <v>1087</v>
      </c>
      <c r="B55985" s="4" t="s">
        <v>8364</v>
      </c>
    </row>
    <row r="55986" spans="1:2" x14ac:dyDescent="0.25">
      <c r="A55986" s="5" t="s">
        <v>670</v>
      </c>
      <c r="B55986" s="5" t="s">
        <v>8335</v>
      </c>
    </row>
    <row r="55987" spans="1:2" x14ac:dyDescent="0.25">
      <c r="A55987" s="5" t="s">
        <v>957</v>
      </c>
      <c r="B55987" s="5" t="s">
        <v>8357</v>
      </c>
    </row>
    <row r="55988" spans="1:2" x14ac:dyDescent="0.25">
      <c r="A55988" s="5" t="s">
        <v>5571</v>
      </c>
      <c r="B55988" s="5" t="s">
        <v>8364</v>
      </c>
    </row>
    <row r="55989" spans="1:2" x14ac:dyDescent="0.25">
      <c r="A55989" s="5" t="s">
        <v>47</v>
      </c>
      <c r="B55989" s="6" t="s">
        <v>8484</v>
      </c>
    </row>
    <row r="55990" spans="1:2" x14ac:dyDescent="0.25">
      <c r="A55990" s="5" t="s">
        <v>42</v>
      </c>
      <c r="B55990" s="2" t="s">
        <v>8251</v>
      </c>
    </row>
    <row r="55991" spans="1:2" x14ac:dyDescent="0.25">
      <c r="A55991" s="5" t="s">
        <v>1093</v>
      </c>
      <c r="B55991" s="2" t="s">
        <v>8316</v>
      </c>
    </row>
    <row r="55992" spans="1:2" x14ac:dyDescent="0.25">
      <c r="A55992" s="5" t="s">
        <v>7046</v>
      </c>
      <c r="B55992" s="5" t="s">
        <v>8336</v>
      </c>
    </row>
    <row r="55993" spans="1:2" x14ac:dyDescent="0.25">
      <c r="A55993" s="5" t="s">
        <v>2056</v>
      </c>
      <c r="B55993" s="5" t="s">
        <v>8265</v>
      </c>
    </row>
    <row r="55994" spans="1:2" x14ac:dyDescent="0.25">
      <c r="A55994" s="5" t="s">
        <v>280</v>
      </c>
      <c r="B55994" s="4" t="s">
        <v>8359</v>
      </c>
    </row>
    <row r="55995" spans="1:2" x14ac:dyDescent="0.25">
      <c r="A55995" s="5" t="s">
        <v>3</v>
      </c>
      <c r="B55995" s="4" t="s">
        <v>8354</v>
      </c>
    </row>
    <row r="55996" spans="1:2" x14ac:dyDescent="0.25">
      <c r="A55996" s="5" t="s">
        <v>5</v>
      </c>
      <c r="B55996" s="6" t="s">
        <v>8336</v>
      </c>
    </row>
    <row r="55997" spans="1:2" x14ac:dyDescent="0.25">
      <c r="A55997" s="5" t="s">
        <v>4841</v>
      </c>
      <c r="B55997" s="5" t="s">
        <v>8335</v>
      </c>
    </row>
    <row r="55998" spans="1:2" x14ac:dyDescent="0.25">
      <c r="A55998" s="5" t="s">
        <v>247</v>
      </c>
      <c r="B55998" s="4" t="s">
        <v>8580</v>
      </c>
    </row>
    <row r="55999" spans="1:2" x14ac:dyDescent="0.25">
      <c r="A55999" s="5" t="s">
        <v>1120</v>
      </c>
      <c r="B55999" s="5" t="s">
        <v>8348</v>
      </c>
    </row>
    <row r="56000" spans="1:2" x14ac:dyDescent="0.25">
      <c r="A56000" s="5" t="s">
        <v>8</v>
      </c>
      <c r="B56000" s="6" t="s">
        <v>8484</v>
      </c>
    </row>
    <row r="56001" spans="1:2" x14ac:dyDescent="0.25">
      <c r="A56001" s="5" t="s">
        <v>42</v>
      </c>
      <c r="B56001" s="2" t="s">
        <v>8251</v>
      </c>
    </row>
    <row r="56002" spans="1:2" x14ac:dyDescent="0.25">
      <c r="A56002" s="5" t="s">
        <v>1093</v>
      </c>
      <c r="B56002" s="2" t="s">
        <v>8316</v>
      </c>
    </row>
    <row r="56003" spans="1:2" x14ac:dyDescent="0.25">
      <c r="A56003" s="5" t="s">
        <v>7047</v>
      </c>
      <c r="B56003" s="5" t="s">
        <v>8335</v>
      </c>
    </row>
    <row r="56004" spans="1:2" x14ac:dyDescent="0.25">
      <c r="A56004" s="5" t="s">
        <v>92</v>
      </c>
      <c r="B56004" s="5" t="s">
        <v>8342</v>
      </c>
    </row>
    <row r="56005" spans="1:2" x14ac:dyDescent="0.25">
      <c r="A56005" s="5" t="s">
        <v>346</v>
      </c>
      <c r="B56005" s="5" t="s">
        <v>8364</v>
      </c>
    </row>
    <row r="56006" spans="1:2" x14ac:dyDescent="0.25">
      <c r="A56006" s="5" t="s">
        <v>222</v>
      </c>
      <c r="B56006" s="5" t="s">
        <v>8335</v>
      </c>
    </row>
    <row r="56007" spans="1:2" x14ac:dyDescent="0.25">
      <c r="A56007" s="5" t="s">
        <v>3235</v>
      </c>
      <c r="B56007" s="6" t="s">
        <v>8379</v>
      </c>
    </row>
    <row r="56008" spans="1:2" x14ac:dyDescent="0.25">
      <c r="A56008" s="5" t="s">
        <v>2510</v>
      </c>
      <c r="B56008" s="5" t="s">
        <v>8335</v>
      </c>
    </row>
    <row r="56009" spans="1:2" x14ac:dyDescent="0.25">
      <c r="A56009" s="5" t="s">
        <v>1053</v>
      </c>
      <c r="B56009" s="5" t="s">
        <v>8421</v>
      </c>
    </row>
    <row r="56010" spans="1:2" x14ac:dyDescent="0.25">
      <c r="A56010" s="5" t="s">
        <v>8489</v>
      </c>
      <c r="B56010" s="6" t="s">
        <v>8484</v>
      </c>
    </row>
    <row r="56011" spans="1:2" x14ac:dyDescent="0.25">
      <c r="A56011" s="5" t="s">
        <v>42</v>
      </c>
      <c r="B56011" s="2" t="s">
        <v>8251</v>
      </c>
    </row>
    <row r="56012" spans="1:2" x14ac:dyDescent="0.25">
      <c r="A56012" s="5" t="s">
        <v>1093</v>
      </c>
      <c r="B56012" s="2" t="s">
        <v>8316</v>
      </c>
    </row>
    <row r="56013" spans="1:2" x14ac:dyDescent="0.25">
      <c r="A56013" s="5" t="s">
        <v>507</v>
      </c>
      <c r="B56013" s="3" t="s">
        <v>8298</v>
      </c>
    </row>
    <row r="56014" spans="1:2" x14ac:dyDescent="0.25">
      <c r="A56014" s="5" t="s">
        <v>3478</v>
      </c>
      <c r="B56014" s="5" t="s">
        <v>8364</v>
      </c>
    </row>
    <row r="56015" spans="1:2" x14ac:dyDescent="0.25">
      <c r="A56015" s="5" t="s">
        <v>15</v>
      </c>
      <c r="B56015" s="4" t="s">
        <v>8360</v>
      </c>
    </row>
    <row r="56016" spans="1:2" x14ac:dyDescent="0.25">
      <c r="A56016" s="5" t="s">
        <v>4158</v>
      </c>
      <c r="B56016" s="5" t="s">
        <v>8482</v>
      </c>
    </row>
    <row r="56017" spans="1:2" x14ac:dyDescent="0.25">
      <c r="A56017" s="5" t="s">
        <v>110</v>
      </c>
      <c r="B56017" s="4" t="s">
        <v>8354</v>
      </c>
    </row>
    <row r="56018" spans="1:2" x14ac:dyDescent="0.25">
      <c r="A56018" s="5" t="s">
        <v>1837</v>
      </c>
      <c r="B56018" s="5" t="s">
        <v>8337</v>
      </c>
    </row>
    <row r="56019" spans="1:2" x14ac:dyDescent="0.25">
      <c r="A56019" s="5" t="s">
        <v>8489</v>
      </c>
      <c r="B56019" s="6" t="s">
        <v>8484</v>
      </c>
    </row>
    <row r="56020" spans="1:2" x14ac:dyDescent="0.25">
      <c r="A56020" s="5" t="s">
        <v>42</v>
      </c>
      <c r="B56020" s="2" t="s">
        <v>8251</v>
      </c>
    </row>
    <row r="56021" spans="1:2" x14ac:dyDescent="0.25">
      <c r="A56021" s="5" t="s">
        <v>1093</v>
      </c>
      <c r="B56021" s="2" t="s">
        <v>8316</v>
      </c>
    </row>
    <row r="56022" spans="1:2" x14ac:dyDescent="0.25">
      <c r="A56022" s="5" t="s">
        <v>521</v>
      </c>
      <c r="B56022" s="2" t="s">
        <v>8257</v>
      </c>
    </row>
    <row r="56023" spans="1:2" x14ac:dyDescent="0.25">
      <c r="A56023" s="5" t="s">
        <v>42</v>
      </c>
      <c r="B56023" s="2" t="s">
        <v>8251</v>
      </c>
    </row>
    <row r="56024" spans="1:2" x14ac:dyDescent="0.25">
      <c r="A56024" s="5" t="s">
        <v>790</v>
      </c>
      <c r="B56024" s="5" t="s">
        <v>8500</v>
      </c>
    </row>
    <row r="56025" spans="1:2" x14ac:dyDescent="0.25">
      <c r="A56025" s="5" t="s">
        <v>507</v>
      </c>
      <c r="B56025" s="3" t="s">
        <v>8298</v>
      </c>
    </row>
    <row r="56026" spans="1:2" x14ac:dyDescent="0.25">
      <c r="A56026" s="5" t="s">
        <v>506</v>
      </c>
      <c r="B56026" s="5" t="s">
        <v>8337</v>
      </c>
    </row>
    <row r="56027" spans="1:2" x14ac:dyDescent="0.25">
      <c r="A56027" s="5" t="s">
        <v>2433</v>
      </c>
      <c r="B56027" s="5" t="s">
        <v>8364</v>
      </c>
    </row>
    <row r="56028" spans="1:2" x14ac:dyDescent="0.25">
      <c r="A56028" s="5" t="s">
        <v>5446</v>
      </c>
      <c r="B56028" s="5" t="s">
        <v>8335</v>
      </c>
    </row>
    <row r="56029" spans="1:2" x14ac:dyDescent="0.25">
      <c r="A56029" s="5" t="s">
        <v>8489</v>
      </c>
      <c r="B56029" s="6" t="s">
        <v>8484</v>
      </c>
    </row>
    <row r="56030" spans="1:2" x14ac:dyDescent="0.25">
      <c r="A56030" s="5" t="s">
        <v>42</v>
      </c>
      <c r="B56030" s="2" t="s">
        <v>8251</v>
      </c>
    </row>
    <row r="56031" spans="1:2" x14ac:dyDescent="0.25">
      <c r="A56031" s="5" t="s">
        <v>1093</v>
      </c>
      <c r="B56031" s="2" t="s">
        <v>8316</v>
      </c>
    </row>
    <row r="56032" spans="1:2" x14ac:dyDescent="0.25">
      <c r="A56032" s="5" t="s">
        <v>521</v>
      </c>
      <c r="B56032" s="2" t="s">
        <v>8257</v>
      </c>
    </row>
    <row r="56033" spans="1:2" x14ac:dyDescent="0.25">
      <c r="A56033" s="5" t="s">
        <v>108</v>
      </c>
      <c r="B56033" s="5" t="s">
        <v>8335</v>
      </c>
    </row>
    <row r="56034" spans="1:2" x14ac:dyDescent="0.25">
      <c r="A56034" s="5" t="s">
        <v>990</v>
      </c>
      <c r="B56034" s="2" t="s">
        <v>8257</v>
      </c>
    </row>
    <row r="56035" spans="1:2" x14ac:dyDescent="0.25">
      <c r="A56035" s="5" t="s">
        <v>22</v>
      </c>
      <c r="B56035" s="4" t="s">
        <v>8359</v>
      </c>
    </row>
    <row r="56036" spans="1:2" x14ac:dyDescent="0.25">
      <c r="A56036" s="5" t="s">
        <v>990</v>
      </c>
      <c r="B56036" s="2" t="s">
        <v>8257</v>
      </c>
    </row>
    <row r="56037" spans="1:2" x14ac:dyDescent="0.25">
      <c r="A56037" s="5" t="s">
        <v>7048</v>
      </c>
      <c r="B56037" s="5" t="s">
        <v>8364</v>
      </c>
    </row>
    <row r="56038" spans="1:2" x14ac:dyDescent="0.25">
      <c r="A56038" s="5" t="s">
        <v>1762</v>
      </c>
      <c r="B56038" s="5" t="s">
        <v>8265</v>
      </c>
    </row>
    <row r="56039" spans="1:2" x14ac:dyDescent="0.25">
      <c r="A56039" s="5" t="s">
        <v>47</v>
      </c>
      <c r="B56039" s="6" t="s">
        <v>8484</v>
      </c>
    </row>
    <row r="56040" spans="1:2" x14ac:dyDescent="0.25">
      <c r="A56040" s="5" t="s">
        <v>42</v>
      </c>
      <c r="B56040" s="2" t="s">
        <v>8251</v>
      </c>
    </row>
    <row r="56041" spans="1:2" x14ac:dyDescent="0.25">
      <c r="A56041" s="5" t="s">
        <v>1093</v>
      </c>
      <c r="B56041" s="2" t="s">
        <v>8316</v>
      </c>
    </row>
    <row r="56042" spans="1:2" x14ac:dyDescent="0.25">
      <c r="A56042" s="5" t="s">
        <v>521</v>
      </c>
      <c r="B56042" s="2" t="s">
        <v>8257</v>
      </c>
    </row>
    <row r="56043" spans="1:2" x14ac:dyDescent="0.25">
      <c r="A56043" s="5" t="s">
        <v>507</v>
      </c>
      <c r="B56043" s="3" t="s">
        <v>8298</v>
      </c>
    </row>
    <row r="56044" spans="1:2" x14ac:dyDescent="0.25">
      <c r="A56044" s="5" t="s">
        <v>10</v>
      </c>
      <c r="B56044" s="5" t="s">
        <v>8337</v>
      </c>
    </row>
    <row r="56045" spans="1:2" x14ac:dyDescent="0.25">
      <c r="A56045" s="5" t="s">
        <v>2925</v>
      </c>
      <c r="B56045" s="2" t="s">
        <v>8270</v>
      </c>
    </row>
    <row r="56046" spans="1:2" x14ac:dyDescent="0.25">
      <c r="A56046" s="5" t="s">
        <v>1649</v>
      </c>
      <c r="B56046" s="5" t="s">
        <v>8335</v>
      </c>
    </row>
    <row r="56047" spans="1:2" x14ac:dyDescent="0.25">
      <c r="A56047" s="5" t="s">
        <v>22</v>
      </c>
      <c r="B56047" s="4" t="s">
        <v>8359</v>
      </c>
    </row>
    <row r="56048" spans="1:2" x14ac:dyDescent="0.25">
      <c r="A56048" s="5" t="s">
        <v>7049</v>
      </c>
      <c r="B56048" s="5" t="s">
        <v>8335</v>
      </c>
    </row>
    <row r="56049" spans="1:2" x14ac:dyDescent="0.25">
      <c r="A56049" s="5" t="s">
        <v>8</v>
      </c>
      <c r="B56049" s="6" t="s">
        <v>8484</v>
      </c>
    </row>
    <row r="56050" spans="1:2" x14ac:dyDescent="0.25">
      <c r="A56050" s="5" t="s">
        <v>42</v>
      </c>
      <c r="B56050" s="2" t="s">
        <v>8251</v>
      </c>
    </row>
    <row r="56051" spans="1:2" x14ac:dyDescent="0.25">
      <c r="A56051" s="5" t="s">
        <v>1093</v>
      </c>
      <c r="B56051" s="2" t="s">
        <v>8316</v>
      </c>
    </row>
    <row r="56052" spans="1:2" x14ac:dyDescent="0.25">
      <c r="A56052" s="5" t="s">
        <v>743</v>
      </c>
      <c r="B56052" s="5" t="s">
        <v>8335</v>
      </c>
    </row>
    <row r="56053" spans="1:2" x14ac:dyDescent="0.25">
      <c r="A56053" s="5" t="s">
        <v>165</v>
      </c>
      <c r="B56053" s="5" t="s">
        <v>8265</v>
      </c>
    </row>
    <row r="56054" spans="1:2" x14ac:dyDescent="0.25">
      <c r="A56054" s="5" t="s">
        <v>1786</v>
      </c>
      <c r="B56054" s="5" t="s">
        <v>8364</v>
      </c>
    </row>
    <row r="56055" spans="1:2" x14ac:dyDescent="0.25">
      <c r="A56055" s="5" t="s">
        <v>920</v>
      </c>
      <c r="B56055" s="5" t="s">
        <v>8343</v>
      </c>
    </row>
    <row r="56056" spans="1:2" x14ac:dyDescent="0.25">
      <c r="A56056" s="5" t="s">
        <v>990</v>
      </c>
      <c r="B56056" s="2" t="s">
        <v>8257</v>
      </c>
    </row>
    <row r="56057" spans="1:2" x14ac:dyDescent="0.25">
      <c r="A56057" s="5" t="s">
        <v>7050</v>
      </c>
      <c r="B56057" s="5" t="s">
        <v>8368</v>
      </c>
    </row>
    <row r="56058" spans="1:2" x14ac:dyDescent="0.25">
      <c r="A56058" s="5" t="s">
        <v>3713</v>
      </c>
      <c r="B56058" s="8" t="s">
        <v>8335</v>
      </c>
    </row>
    <row r="56059" spans="1:2" x14ac:dyDescent="0.25">
      <c r="A56059" s="5" t="s">
        <v>8489</v>
      </c>
      <c r="B56059" s="6" t="s">
        <v>8484</v>
      </c>
    </row>
    <row r="56060" spans="1:2" x14ac:dyDescent="0.25">
      <c r="A56060" s="5" t="s">
        <v>42</v>
      </c>
      <c r="B56060" s="2" t="s">
        <v>8251</v>
      </c>
    </row>
    <row r="56061" spans="1:2" x14ac:dyDescent="0.25">
      <c r="A56061" s="5" t="s">
        <v>1093</v>
      </c>
      <c r="B56061" s="2" t="s">
        <v>8316</v>
      </c>
    </row>
    <row r="56062" spans="1:2" x14ac:dyDescent="0.25">
      <c r="A56062" s="5" t="s">
        <v>1995</v>
      </c>
      <c r="B56062" s="5" t="s">
        <v>8335</v>
      </c>
    </row>
    <row r="56063" spans="1:2" x14ac:dyDescent="0.25">
      <c r="A56063" s="5" t="s">
        <v>16</v>
      </c>
      <c r="B56063" s="2" t="s">
        <v>8353</v>
      </c>
    </row>
    <row r="56064" spans="1:2" x14ac:dyDescent="0.25">
      <c r="A56064" s="5" t="s">
        <v>481</v>
      </c>
      <c r="B56064" s="5" t="s">
        <v>8340</v>
      </c>
    </row>
    <row r="56065" spans="1:2" x14ac:dyDescent="0.25">
      <c r="A56065" s="5" t="s">
        <v>45</v>
      </c>
      <c r="B56065" s="2" t="s">
        <v>8259</v>
      </c>
    </row>
    <row r="56066" spans="1:2" x14ac:dyDescent="0.25">
      <c r="A56066" s="5" t="s">
        <v>1215</v>
      </c>
      <c r="B56066" s="5" t="s">
        <v>8335</v>
      </c>
    </row>
    <row r="56067" spans="1:2" x14ac:dyDescent="0.25">
      <c r="A56067" s="5" t="s">
        <v>7051</v>
      </c>
      <c r="B56067" s="5" t="s">
        <v>8335</v>
      </c>
    </row>
    <row r="56068" spans="1:2" x14ac:dyDescent="0.25">
      <c r="A56068" s="5" t="s">
        <v>8489</v>
      </c>
      <c r="B56068" s="6" t="s">
        <v>8484</v>
      </c>
    </row>
    <row r="56069" spans="1:2" x14ac:dyDescent="0.25">
      <c r="A56069" s="5" t="s">
        <v>42</v>
      </c>
      <c r="B56069" s="2" t="s">
        <v>8251</v>
      </c>
    </row>
    <row r="56070" spans="1:2" x14ac:dyDescent="0.25">
      <c r="A56070" s="5" t="s">
        <v>1093</v>
      </c>
      <c r="B56070" s="2" t="s">
        <v>8316</v>
      </c>
    </row>
    <row r="56071" spans="1:2" x14ac:dyDescent="0.25">
      <c r="A56071" s="5" t="s">
        <v>1405</v>
      </c>
      <c r="B56071" s="5" t="s">
        <v>8362</v>
      </c>
    </row>
    <row r="56072" spans="1:2" x14ac:dyDescent="0.25">
      <c r="A56072" s="5" t="s">
        <v>159</v>
      </c>
      <c r="B56072" s="5" t="s">
        <v>8335</v>
      </c>
    </row>
    <row r="56073" spans="1:2" x14ac:dyDescent="0.25">
      <c r="A56073" s="5" t="s">
        <v>91</v>
      </c>
      <c r="B56073" s="5" t="s">
        <v>8340</v>
      </c>
    </row>
    <row r="56074" spans="1:2" x14ac:dyDescent="0.25">
      <c r="A56074" s="5" t="s">
        <v>40</v>
      </c>
      <c r="B56074" s="6" t="s">
        <v>8257</v>
      </c>
    </row>
    <row r="56075" spans="1:2" x14ac:dyDescent="0.25">
      <c r="A56075" s="5" t="s">
        <v>7052</v>
      </c>
      <c r="B56075" s="5" t="s">
        <v>8364</v>
      </c>
    </row>
    <row r="56076" spans="1:2" x14ac:dyDescent="0.25">
      <c r="A56076" s="5" t="s">
        <v>22</v>
      </c>
      <c r="B56076" s="4" t="s">
        <v>8359</v>
      </c>
    </row>
    <row r="56077" spans="1:2" x14ac:dyDescent="0.25">
      <c r="A56077" s="5" t="s">
        <v>1326</v>
      </c>
      <c r="B56077" s="2" t="s">
        <v>8264</v>
      </c>
    </row>
    <row r="56078" spans="1:2" x14ac:dyDescent="0.25">
      <c r="A56078" s="5" t="s">
        <v>739</v>
      </c>
      <c r="B56078" s="5" t="s">
        <v>8335</v>
      </c>
    </row>
    <row r="56079" spans="1:2" x14ac:dyDescent="0.25">
      <c r="A56079" s="5" t="s">
        <v>110</v>
      </c>
      <c r="B56079" s="4" t="s">
        <v>8354</v>
      </c>
    </row>
    <row r="56080" spans="1:2" x14ac:dyDescent="0.25">
      <c r="A56080" s="5" t="s">
        <v>1499</v>
      </c>
      <c r="B56080" s="5" t="s">
        <v>8445</v>
      </c>
    </row>
    <row r="56081" spans="1:2" x14ac:dyDescent="0.25">
      <c r="A56081" s="5" t="s">
        <v>8489</v>
      </c>
      <c r="B56081" s="6" t="s">
        <v>8484</v>
      </c>
    </row>
    <row r="56082" spans="1:2" x14ac:dyDescent="0.25">
      <c r="A56082" s="5" t="s">
        <v>42</v>
      </c>
      <c r="B56082" s="2" t="s">
        <v>8251</v>
      </c>
    </row>
    <row r="56083" spans="1:2" x14ac:dyDescent="0.25">
      <c r="A56083" s="5" t="s">
        <v>1093</v>
      </c>
      <c r="B56083" s="2" t="s">
        <v>8316</v>
      </c>
    </row>
    <row r="56084" spans="1:2" x14ac:dyDescent="0.25">
      <c r="A56084" s="5" t="s">
        <v>2521</v>
      </c>
      <c r="B56084" s="8" t="s">
        <v>8335</v>
      </c>
    </row>
    <row r="56085" spans="1:2" x14ac:dyDescent="0.25">
      <c r="A56085" s="5" t="s">
        <v>2227</v>
      </c>
      <c r="B56085" s="2" t="s">
        <v>8257</v>
      </c>
    </row>
    <row r="56086" spans="1:2" x14ac:dyDescent="0.25">
      <c r="A56086" s="5" t="s">
        <v>2777</v>
      </c>
      <c r="B56086" s="5" t="s">
        <v>8342</v>
      </c>
    </row>
    <row r="56087" spans="1:2" x14ac:dyDescent="0.25">
      <c r="A56087" s="5" t="s">
        <v>1907</v>
      </c>
      <c r="B56087" s="5" t="s">
        <v>8343</v>
      </c>
    </row>
    <row r="56088" spans="1:2" x14ac:dyDescent="0.25">
      <c r="A56088" s="5" t="s">
        <v>2991</v>
      </c>
      <c r="B56088" s="5" t="s">
        <v>8364</v>
      </c>
    </row>
    <row r="56089" spans="1:2" x14ac:dyDescent="0.25">
      <c r="A56089" s="5" t="s">
        <v>2191</v>
      </c>
      <c r="B56089" s="5" t="s">
        <v>8342</v>
      </c>
    </row>
    <row r="56090" spans="1:2" x14ac:dyDescent="0.25">
      <c r="A56090" s="5" t="s">
        <v>770</v>
      </c>
      <c r="B56090" s="8" t="s">
        <v>8335</v>
      </c>
    </row>
    <row r="56091" spans="1:2" x14ac:dyDescent="0.25">
      <c r="A56091" s="5" t="s">
        <v>40</v>
      </c>
      <c r="B56091" s="6" t="s">
        <v>8257</v>
      </c>
    </row>
    <row r="56092" spans="1:2" x14ac:dyDescent="0.25">
      <c r="A56092" s="5" t="s">
        <v>110</v>
      </c>
      <c r="B56092" s="4" t="s">
        <v>8354</v>
      </c>
    </row>
    <row r="56093" spans="1:2" x14ac:dyDescent="0.25">
      <c r="A56093" s="5" t="s">
        <v>1728</v>
      </c>
      <c r="B56093" s="5" t="s">
        <v>8357</v>
      </c>
    </row>
    <row r="56094" spans="1:2" x14ac:dyDescent="0.25">
      <c r="A56094" s="5" t="s">
        <v>1478</v>
      </c>
      <c r="B56094" s="5" t="s">
        <v>8342</v>
      </c>
    </row>
    <row r="56095" spans="1:2" x14ac:dyDescent="0.25">
      <c r="A56095" s="5" t="s">
        <v>7053</v>
      </c>
      <c r="B56095" s="5" t="s">
        <v>8499</v>
      </c>
    </row>
    <row r="56096" spans="1:2" x14ac:dyDescent="0.25">
      <c r="A56096" s="5" t="s">
        <v>400</v>
      </c>
      <c r="B56096" s="6" t="s">
        <v>8488</v>
      </c>
    </row>
    <row r="56097" spans="1:2" x14ac:dyDescent="0.25">
      <c r="A56097" s="5" t="s">
        <v>464</v>
      </c>
      <c r="B56097" s="4" t="s">
        <v>8359</v>
      </c>
    </row>
    <row r="56098" spans="1:2" x14ac:dyDescent="0.25">
      <c r="A56098" s="5" t="s">
        <v>2995</v>
      </c>
      <c r="B56098" s="6" t="s">
        <v>8559</v>
      </c>
    </row>
    <row r="56099" spans="1:2" x14ac:dyDescent="0.25">
      <c r="A56099" s="5" t="s">
        <v>166</v>
      </c>
      <c r="B56099" s="2" t="s">
        <v>8258</v>
      </c>
    </row>
    <row r="56100" spans="1:2" x14ac:dyDescent="0.25">
      <c r="A56100" s="5" t="s">
        <v>54</v>
      </c>
      <c r="B56100" s="6" t="s">
        <v>8484</v>
      </c>
    </row>
    <row r="56101" spans="1:2" x14ac:dyDescent="0.25">
      <c r="A56101" s="5" t="s">
        <v>42</v>
      </c>
      <c r="B56101" s="2" t="s">
        <v>8251</v>
      </c>
    </row>
    <row r="56102" spans="1:2" x14ac:dyDescent="0.25">
      <c r="A56102" s="5" t="s">
        <v>1093</v>
      </c>
      <c r="B56102" s="2" t="s">
        <v>8316</v>
      </c>
    </row>
    <row r="56103" spans="1:2" x14ac:dyDescent="0.25">
      <c r="A56103" s="5" t="s">
        <v>5862</v>
      </c>
      <c r="B56103" s="5" t="s">
        <v>8257</v>
      </c>
    </row>
    <row r="56104" spans="1:2" x14ac:dyDescent="0.25">
      <c r="A56104" s="5" t="s">
        <v>565</v>
      </c>
      <c r="B56104" s="2" t="s">
        <v>8507</v>
      </c>
    </row>
    <row r="56105" spans="1:2" x14ac:dyDescent="0.25">
      <c r="A56105" s="5" t="s">
        <v>1951</v>
      </c>
      <c r="B56105" s="5" t="s">
        <v>8265</v>
      </c>
    </row>
    <row r="56106" spans="1:2" x14ac:dyDescent="0.25">
      <c r="A56106" s="5" t="s">
        <v>1212</v>
      </c>
      <c r="B56106" s="5" t="s">
        <v>8335</v>
      </c>
    </row>
    <row r="56107" spans="1:2" x14ac:dyDescent="0.25">
      <c r="A56107" s="5" t="s">
        <v>400</v>
      </c>
      <c r="B56107" s="6" t="s">
        <v>8488</v>
      </c>
    </row>
    <row r="56108" spans="1:2" x14ac:dyDescent="0.25">
      <c r="A56108" s="5" t="s">
        <v>2398</v>
      </c>
      <c r="B56108" s="2" t="s">
        <v>8782</v>
      </c>
    </row>
    <row r="56109" spans="1:2" x14ac:dyDescent="0.25">
      <c r="A56109" s="5" t="s">
        <v>110</v>
      </c>
      <c r="B56109" s="4" t="s">
        <v>8354</v>
      </c>
    </row>
    <row r="56110" spans="1:2" x14ac:dyDescent="0.25">
      <c r="A56110" s="5" t="s">
        <v>4</v>
      </c>
      <c r="B56110" s="5" t="s">
        <v>8265</v>
      </c>
    </row>
    <row r="56111" spans="1:2" x14ac:dyDescent="0.25">
      <c r="A56111" s="5" t="s">
        <v>1969</v>
      </c>
      <c r="B56111" s="5" t="s">
        <v>8364</v>
      </c>
    </row>
    <row r="56112" spans="1:2" x14ac:dyDescent="0.25">
      <c r="A56112" s="5" t="s">
        <v>1258</v>
      </c>
      <c r="B56112" s="5" t="s">
        <v>8335</v>
      </c>
    </row>
    <row r="56113" spans="1:2" x14ac:dyDescent="0.25">
      <c r="A56113" s="5" t="s">
        <v>22</v>
      </c>
      <c r="B56113" s="4" t="s">
        <v>8359</v>
      </c>
    </row>
    <row r="56114" spans="1:2" x14ac:dyDescent="0.25">
      <c r="A56114" s="5" t="s">
        <v>166</v>
      </c>
      <c r="B56114" s="2" t="s">
        <v>8258</v>
      </c>
    </row>
    <row r="56115" spans="1:2" x14ac:dyDescent="0.25">
      <c r="A56115" s="5" t="s">
        <v>294</v>
      </c>
      <c r="B56115" s="3" t="s">
        <v>8324</v>
      </c>
    </row>
    <row r="56116" spans="1:2" x14ac:dyDescent="0.25">
      <c r="A56116" s="5" t="s">
        <v>7054</v>
      </c>
      <c r="B56116" s="6" t="s">
        <v>8552</v>
      </c>
    </row>
    <row r="56117" spans="1:2" x14ac:dyDescent="0.25">
      <c r="A56117" s="5" t="s">
        <v>8489</v>
      </c>
      <c r="B56117" s="6" t="s">
        <v>8484</v>
      </c>
    </row>
    <row r="56118" spans="1:2" x14ac:dyDescent="0.25">
      <c r="A56118" s="5" t="s">
        <v>42</v>
      </c>
      <c r="B56118" s="2" t="s">
        <v>8251</v>
      </c>
    </row>
    <row r="56119" spans="1:2" x14ac:dyDescent="0.25">
      <c r="A56119" s="5" t="s">
        <v>1093</v>
      </c>
      <c r="B56119" s="2" t="s">
        <v>8316</v>
      </c>
    </row>
    <row r="56120" spans="1:2" x14ac:dyDescent="0.25">
      <c r="A56120" s="5" t="s">
        <v>5862</v>
      </c>
      <c r="B56120" s="5" t="s">
        <v>8257</v>
      </c>
    </row>
    <row r="56121" spans="1:2" x14ac:dyDescent="0.25">
      <c r="A56121" s="5" t="s">
        <v>16</v>
      </c>
      <c r="B56121" s="2" t="s">
        <v>8353</v>
      </c>
    </row>
    <row r="56122" spans="1:2" x14ac:dyDescent="0.25">
      <c r="A56122" s="5" t="s">
        <v>40</v>
      </c>
      <c r="B56122" s="6" t="s">
        <v>8257</v>
      </c>
    </row>
    <row r="56123" spans="1:2" x14ac:dyDescent="0.25">
      <c r="A56123" s="5" t="s">
        <v>5275</v>
      </c>
      <c r="B56123" s="5" t="s">
        <v>8364</v>
      </c>
    </row>
    <row r="56124" spans="1:2" x14ac:dyDescent="0.25">
      <c r="A56124" s="5" t="s">
        <v>3904</v>
      </c>
      <c r="B56124" s="5" t="s">
        <v>8335</v>
      </c>
    </row>
    <row r="56125" spans="1:2" x14ac:dyDescent="0.25">
      <c r="A56125" s="5" t="s">
        <v>7055</v>
      </c>
      <c r="B56125" s="5" t="s">
        <v>8402</v>
      </c>
    </row>
    <row r="56126" spans="1:2" x14ac:dyDescent="0.25">
      <c r="A56126" s="5" t="s">
        <v>8489</v>
      </c>
      <c r="B56126" s="6" t="s">
        <v>8484</v>
      </c>
    </row>
    <row r="56127" spans="1:2" x14ac:dyDescent="0.25">
      <c r="A56127" s="5" t="s">
        <v>42</v>
      </c>
      <c r="B56127" s="2" t="s">
        <v>8251</v>
      </c>
    </row>
    <row r="56128" spans="1:2" x14ac:dyDescent="0.25">
      <c r="A56128" s="5" t="s">
        <v>1093</v>
      </c>
      <c r="B56128" s="2" t="s">
        <v>8316</v>
      </c>
    </row>
    <row r="56129" spans="1:2" x14ac:dyDescent="0.25">
      <c r="A56129" s="5" t="s">
        <v>1015</v>
      </c>
      <c r="B56129" s="5" t="s">
        <v>8335</v>
      </c>
    </row>
    <row r="56130" spans="1:2" x14ac:dyDescent="0.25">
      <c r="A56130" s="5" t="s">
        <v>91</v>
      </c>
      <c r="B56130" s="5" t="s">
        <v>8340</v>
      </c>
    </row>
    <row r="56131" spans="1:2" x14ac:dyDescent="0.25">
      <c r="A56131" s="5" t="s">
        <v>400</v>
      </c>
      <c r="B56131" s="6" t="s">
        <v>8488</v>
      </c>
    </row>
    <row r="56132" spans="1:2" x14ac:dyDescent="0.25">
      <c r="A56132" s="5" t="s">
        <v>464</v>
      </c>
      <c r="B56132" s="4" t="s">
        <v>8359</v>
      </c>
    </row>
    <row r="56133" spans="1:2" x14ac:dyDescent="0.25">
      <c r="A56133" s="5" t="s">
        <v>1158</v>
      </c>
      <c r="B56133" s="5" t="s">
        <v>8257</v>
      </c>
    </row>
    <row r="56134" spans="1:2" x14ac:dyDescent="0.25">
      <c r="A56134" s="5" t="s">
        <v>3651</v>
      </c>
      <c r="B56134" s="2" t="s">
        <v>8257</v>
      </c>
    </row>
    <row r="56135" spans="1:2" x14ac:dyDescent="0.25">
      <c r="A56135" s="5" t="s">
        <v>3308</v>
      </c>
      <c r="B56135" s="5" t="s">
        <v>8442</v>
      </c>
    </row>
    <row r="56136" spans="1:2" x14ac:dyDescent="0.25">
      <c r="A56136" s="5" t="s">
        <v>8489</v>
      </c>
      <c r="B56136" s="6" t="s">
        <v>8484</v>
      </c>
    </row>
    <row r="56137" spans="1:2" x14ac:dyDescent="0.25">
      <c r="A56137" s="5" t="s">
        <v>42</v>
      </c>
      <c r="B56137" s="2" t="s">
        <v>8251</v>
      </c>
    </row>
    <row r="56138" spans="1:2" x14ac:dyDescent="0.25">
      <c r="A56138" s="5" t="s">
        <v>1093</v>
      </c>
      <c r="B56138" s="2" t="s">
        <v>8316</v>
      </c>
    </row>
    <row r="56139" spans="1:2" x14ac:dyDescent="0.25">
      <c r="A56139" s="5" t="s">
        <v>7056</v>
      </c>
      <c r="B56139" s="5" t="s">
        <v>8336</v>
      </c>
    </row>
    <row r="56140" spans="1:2" x14ac:dyDescent="0.25">
      <c r="A56140" s="5" t="s">
        <v>7057</v>
      </c>
      <c r="B56140" s="5" t="s">
        <v>8335</v>
      </c>
    </row>
    <row r="56141" spans="1:2" x14ac:dyDescent="0.25">
      <c r="A56141" s="5" t="s">
        <v>376</v>
      </c>
      <c r="B56141" s="5" t="s">
        <v>8364</v>
      </c>
    </row>
    <row r="56142" spans="1:2" x14ac:dyDescent="0.25">
      <c r="A56142" s="5" t="s">
        <v>163</v>
      </c>
      <c r="B56142" s="5" t="s">
        <v>8342</v>
      </c>
    </row>
    <row r="56143" spans="1:2" x14ac:dyDescent="0.25">
      <c r="A56143" s="5" t="s">
        <v>521</v>
      </c>
      <c r="B56143" s="2" t="s">
        <v>8257</v>
      </c>
    </row>
    <row r="56144" spans="1:2" x14ac:dyDescent="0.25">
      <c r="A56144" s="5" t="s">
        <v>4296</v>
      </c>
      <c r="B56144" s="5" t="s">
        <v>8344</v>
      </c>
    </row>
    <row r="56145" spans="1:2" x14ac:dyDescent="0.25">
      <c r="A56145" s="5" t="s">
        <v>8489</v>
      </c>
      <c r="B56145" s="6" t="s">
        <v>8484</v>
      </c>
    </row>
    <row r="56146" spans="1:2" x14ac:dyDescent="0.25">
      <c r="A56146" s="5" t="s">
        <v>1789</v>
      </c>
      <c r="B56146" s="5" t="s">
        <v>8488</v>
      </c>
    </row>
    <row r="56147" spans="1:2" x14ac:dyDescent="0.25">
      <c r="A56147" s="5" t="s">
        <v>42</v>
      </c>
      <c r="B56147" s="2" t="s">
        <v>8251</v>
      </c>
    </row>
    <row r="56148" spans="1:2" x14ac:dyDescent="0.25">
      <c r="A56148" s="5" t="s">
        <v>1093</v>
      </c>
      <c r="B56148" s="2" t="s">
        <v>8316</v>
      </c>
    </row>
    <row r="56149" spans="1:2" x14ac:dyDescent="0.25">
      <c r="A56149" s="5" t="s">
        <v>5868</v>
      </c>
      <c r="B56149" s="5" t="s">
        <v>8368</v>
      </c>
    </row>
    <row r="56150" spans="1:2" x14ac:dyDescent="0.25">
      <c r="A56150" s="5" t="s">
        <v>16</v>
      </c>
      <c r="B56150" s="2" t="s">
        <v>8353</v>
      </c>
    </row>
    <row r="56151" spans="1:2" x14ac:dyDescent="0.25">
      <c r="A56151" s="5" t="s">
        <v>1312</v>
      </c>
      <c r="B56151" s="5" t="s">
        <v>8439</v>
      </c>
    </row>
    <row r="56152" spans="1:2" x14ac:dyDescent="0.25">
      <c r="A56152" s="5" t="s">
        <v>1304</v>
      </c>
      <c r="B56152" s="5" t="s">
        <v>8335</v>
      </c>
    </row>
    <row r="56153" spans="1:2" x14ac:dyDescent="0.25">
      <c r="A56153" s="5" t="s">
        <v>22</v>
      </c>
      <c r="B56153" s="4" t="s">
        <v>8359</v>
      </c>
    </row>
    <row r="56154" spans="1:2" x14ac:dyDescent="0.25">
      <c r="A56154" s="5" t="s">
        <v>1011</v>
      </c>
      <c r="B56154" s="5" t="s">
        <v>8335</v>
      </c>
    </row>
    <row r="56155" spans="1:2" x14ac:dyDescent="0.25">
      <c r="A56155" s="5" t="s">
        <v>8489</v>
      </c>
      <c r="B56155" s="6" t="s">
        <v>8484</v>
      </c>
    </row>
    <row r="56156" spans="1:2" x14ac:dyDescent="0.25">
      <c r="A56156" s="5" t="s">
        <v>2039</v>
      </c>
      <c r="B56156" s="5" t="s">
        <v>8493</v>
      </c>
    </row>
    <row r="56157" spans="1:2" x14ac:dyDescent="0.25">
      <c r="A56157" s="5" t="s">
        <v>42</v>
      </c>
      <c r="B56157" s="2" t="s">
        <v>8251</v>
      </c>
    </row>
    <row r="56158" spans="1:2" x14ac:dyDescent="0.25">
      <c r="A56158" s="5" t="s">
        <v>1093</v>
      </c>
      <c r="B56158" s="2" t="s">
        <v>8316</v>
      </c>
    </row>
    <row r="56159" spans="1:2" x14ac:dyDescent="0.25">
      <c r="A56159" s="5" t="s">
        <v>4068</v>
      </c>
      <c r="B56159" s="5" t="s">
        <v>8499</v>
      </c>
    </row>
    <row r="56160" spans="1:2" x14ac:dyDescent="0.25">
      <c r="A56160" s="5" t="s">
        <v>12</v>
      </c>
      <c r="B56160" s="4" t="s">
        <v>8576</v>
      </c>
    </row>
    <row r="56161" spans="1:2" x14ac:dyDescent="0.25">
      <c r="A56161" s="5" t="s">
        <v>4228</v>
      </c>
      <c r="B56161" s="5" t="s">
        <v>8499</v>
      </c>
    </row>
    <row r="56162" spans="1:2" x14ac:dyDescent="0.25">
      <c r="A56162" s="5" t="s">
        <v>27</v>
      </c>
      <c r="B56162" s="5" t="s">
        <v>8335</v>
      </c>
    </row>
    <row r="56163" spans="1:2" x14ac:dyDescent="0.25">
      <c r="A56163" s="5" t="s">
        <v>31</v>
      </c>
      <c r="B56163" s="5" t="s">
        <v>8335</v>
      </c>
    </row>
    <row r="56164" spans="1:2" x14ac:dyDescent="0.25">
      <c r="A56164" s="5" t="s">
        <v>1806</v>
      </c>
      <c r="B56164" s="5" t="s">
        <v>8402</v>
      </c>
    </row>
    <row r="56165" spans="1:2" x14ac:dyDescent="0.25">
      <c r="A56165" s="5" t="s">
        <v>8489</v>
      </c>
      <c r="B56165" s="6" t="s">
        <v>8484</v>
      </c>
    </row>
    <row r="56166" spans="1:2" x14ac:dyDescent="0.25">
      <c r="A56166" s="5" t="s">
        <v>42</v>
      </c>
      <c r="B56166" s="2" t="s">
        <v>8251</v>
      </c>
    </row>
    <row r="56167" spans="1:2" x14ac:dyDescent="0.25">
      <c r="A56167" s="5" t="s">
        <v>1093</v>
      </c>
      <c r="B56167" s="2" t="s">
        <v>8316</v>
      </c>
    </row>
    <row r="56168" spans="1:2" x14ac:dyDescent="0.25">
      <c r="A56168" s="5" t="s">
        <v>1502</v>
      </c>
      <c r="B56168" s="5" t="s">
        <v>8335</v>
      </c>
    </row>
    <row r="56169" spans="1:2" x14ac:dyDescent="0.25">
      <c r="A56169" s="5" t="s">
        <v>16</v>
      </c>
      <c r="B56169" s="2" t="s">
        <v>8353</v>
      </c>
    </row>
    <row r="56170" spans="1:2" x14ac:dyDescent="0.25">
      <c r="A56170" s="5" t="s">
        <v>4802</v>
      </c>
      <c r="B56170" s="5" t="s">
        <v>8336</v>
      </c>
    </row>
    <row r="56171" spans="1:2" x14ac:dyDescent="0.25">
      <c r="A56171" s="5" t="s">
        <v>5</v>
      </c>
      <c r="B56171" s="6" t="s">
        <v>8336</v>
      </c>
    </row>
    <row r="56172" spans="1:2" x14ac:dyDescent="0.25">
      <c r="A56172" s="5" t="s">
        <v>110</v>
      </c>
      <c r="B56172" s="4" t="s">
        <v>8354</v>
      </c>
    </row>
    <row r="56173" spans="1:2" x14ac:dyDescent="0.25">
      <c r="A56173" s="5" t="s">
        <v>4</v>
      </c>
      <c r="B56173" s="5" t="s">
        <v>8265</v>
      </c>
    </row>
    <row r="56174" spans="1:2" x14ac:dyDescent="0.25">
      <c r="A56174" s="5" t="s">
        <v>8489</v>
      </c>
      <c r="B56174" s="6" t="s">
        <v>8484</v>
      </c>
    </row>
    <row r="56175" spans="1:2" x14ac:dyDescent="0.25">
      <c r="A56175" s="5" t="s">
        <v>42</v>
      </c>
      <c r="B56175" s="2" t="s">
        <v>8251</v>
      </c>
    </row>
    <row r="56176" spans="1:2" x14ac:dyDescent="0.25">
      <c r="A56176" s="5" t="s">
        <v>1093</v>
      </c>
      <c r="B56176" s="2" t="s">
        <v>8316</v>
      </c>
    </row>
    <row r="56177" spans="1:2" x14ac:dyDescent="0.25">
      <c r="A56177" s="5" t="s">
        <v>170</v>
      </c>
      <c r="B56177" s="2" t="s">
        <v>8257</v>
      </c>
    </row>
    <row r="56178" spans="1:2" x14ac:dyDescent="0.25">
      <c r="A56178" s="5" t="s">
        <v>7058</v>
      </c>
      <c r="B56178" s="5" t="s">
        <v>8357</v>
      </c>
    </row>
    <row r="56179" spans="1:2" x14ac:dyDescent="0.25">
      <c r="A56179" s="5" t="s">
        <v>4195</v>
      </c>
      <c r="B56179" t="s">
        <v>8485</v>
      </c>
    </row>
    <row r="56180" spans="1:2" x14ac:dyDescent="0.25">
      <c r="A56180" s="5" t="s">
        <v>1471</v>
      </c>
      <c r="B56180" s="5" t="s">
        <v>8346</v>
      </c>
    </row>
    <row r="56181" spans="1:2" x14ac:dyDescent="0.25">
      <c r="A56181" s="5" t="s">
        <v>22</v>
      </c>
      <c r="B56181" s="4" t="s">
        <v>8359</v>
      </c>
    </row>
    <row r="56182" spans="1:2" x14ac:dyDescent="0.25">
      <c r="A56182" s="5" t="s">
        <v>401</v>
      </c>
      <c r="B56182" s="2" t="s">
        <v>8270</v>
      </c>
    </row>
    <row r="56183" spans="1:2" x14ac:dyDescent="0.25">
      <c r="A56183" s="5" t="s">
        <v>1971</v>
      </c>
      <c r="B56183" s="5" t="s">
        <v>8346</v>
      </c>
    </row>
    <row r="56184" spans="1:2" x14ac:dyDescent="0.25">
      <c r="A56184" s="5" t="s">
        <v>8489</v>
      </c>
      <c r="B56184" s="6" t="s">
        <v>8484</v>
      </c>
    </row>
    <row r="56185" spans="1:2" x14ac:dyDescent="0.25">
      <c r="A56185" s="5" t="s">
        <v>42</v>
      </c>
      <c r="B56185" s="2" t="s">
        <v>8251</v>
      </c>
    </row>
    <row r="56186" spans="1:2" x14ac:dyDescent="0.25">
      <c r="A56186" s="5" t="s">
        <v>1093</v>
      </c>
      <c r="B56186" s="2" t="s">
        <v>8316</v>
      </c>
    </row>
    <row r="56187" spans="1:2" x14ac:dyDescent="0.25">
      <c r="A56187" s="5" t="s">
        <v>7059</v>
      </c>
      <c r="B56187" s="5" t="s">
        <v>8335</v>
      </c>
    </row>
    <row r="56188" spans="1:2" x14ac:dyDescent="0.25">
      <c r="A56188" s="5" t="s">
        <v>16</v>
      </c>
      <c r="B56188" s="2" t="s">
        <v>8353</v>
      </c>
    </row>
    <row r="56189" spans="1:2" x14ac:dyDescent="0.25">
      <c r="A56189" s="5" t="s">
        <v>439</v>
      </c>
      <c r="B56189" s="2" t="s">
        <v>8258</v>
      </c>
    </row>
    <row r="56190" spans="1:2" x14ac:dyDescent="0.25">
      <c r="A56190" s="5" t="s">
        <v>165</v>
      </c>
      <c r="B56190" s="5" t="s">
        <v>8265</v>
      </c>
    </row>
    <row r="56191" spans="1:2" x14ac:dyDescent="0.25">
      <c r="A56191" s="5" t="s">
        <v>400</v>
      </c>
      <c r="B56191" s="6" t="s">
        <v>8488</v>
      </c>
    </row>
    <row r="56192" spans="1:2" x14ac:dyDescent="0.25">
      <c r="A56192" s="5" t="s">
        <v>15</v>
      </c>
      <c r="B56192" s="4" t="s">
        <v>8360</v>
      </c>
    </row>
    <row r="56193" spans="1:2" x14ac:dyDescent="0.25">
      <c r="A56193" s="5" t="s">
        <v>7060</v>
      </c>
      <c r="B56193" s="5" t="s">
        <v>8370</v>
      </c>
    </row>
    <row r="56194" spans="1:2" x14ac:dyDescent="0.25">
      <c r="A56194" s="5" t="s">
        <v>57</v>
      </c>
      <c r="B56194" s="5" t="s">
        <v>8345</v>
      </c>
    </row>
    <row r="56195" spans="1:2" x14ac:dyDescent="0.25">
      <c r="A56195" s="5" t="s">
        <v>79</v>
      </c>
      <c r="B56195" s="4" t="s">
        <v>8354</v>
      </c>
    </row>
    <row r="56196" spans="1:2" x14ac:dyDescent="0.25">
      <c r="A56196" s="5" t="s">
        <v>1464</v>
      </c>
      <c r="B56196" s="5" t="s">
        <v>8340</v>
      </c>
    </row>
    <row r="56197" spans="1:2" x14ac:dyDescent="0.25">
      <c r="A56197" s="5" t="s">
        <v>659</v>
      </c>
      <c r="B56197" s="5" t="s">
        <v>8364</v>
      </c>
    </row>
    <row r="56198" spans="1:2" x14ac:dyDescent="0.25">
      <c r="A56198" s="5" t="s">
        <v>4096</v>
      </c>
      <c r="B56198" s="5" t="s">
        <v>8342</v>
      </c>
    </row>
    <row r="56199" spans="1:2" x14ac:dyDescent="0.25">
      <c r="A56199" s="5" t="s">
        <v>4357</v>
      </c>
      <c r="B56199" s="8" t="s">
        <v>8335</v>
      </c>
    </row>
    <row r="56200" spans="1:2" x14ac:dyDescent="0.25">
      <c r="A56200" s="5" t="s">
        <v>22</v>
      </c>
      <c r="B56200" s="4" t="s">
        <v>8359</v>
      </c>
    </row>
    <row r="56201" spans="1:2" x14ac:dyDescent="0.25">
      <c r="A56201" s="5" t="s">
        <v>1804</v>
      </c>
      <c r="B56201" s="2" t="s">
        <v>8257</v>
      </c>
    </row>
    <row r="56202" spans="1:2" x14ac:dyDescent="0.25">
      <c r="A56202" s="5" t="s">
        <v>160</v>
      </c>
      <c r="B56202" s="5" t="s">
        <v>8340</v>
      </c>
    </row>
    <row r="56203" spans="1:2" x14ac:dyDescent="0.25">
      <c r="A56203" s="5" t="s">
        <v>8489</v>
      </c>
      <c r="B56203" s="6" t="s">
        <v>8484</v>
      </c>
    </row>
    <row r="56204" spans="1:2" x14ac:dyDescent="0.25">
      <c r="A56204" s="5" t="s">
        <v>42</v>
      </c>
      <c r="B56204" s="2" t="s">
        <v>8251</v>
      </c>
    </row>
    <row r="56205" spans="1:2" x14ac:dyDescent="0.25">
      <c r="A56205" s="5" t="s">
        <v>1093</v>
      </c>
      <c r="B56205" s="2" t="s">
        <v>8316</v>
      </c>
    </row>
    <row r="56206" spans="1:2" x14ac:dyDescent="0.25">
      <c r="A56206" s="5" t="s">
        <v>2441</v>
      </c>
      <c r="B56206" s="5" t="s">
        <v>8499</v>
      </c>
    </row>
    <row r="56207" spans="1:2" x14ac:dyDescent="0.25">
      <c r="A56207" s="5" t="s">
        <v>4521</v>
      </c>
      <c r="B56207" s="6" t="s">
        <v>8551</v>
      </c>
    </row>
    <row r="56208" spans="1:2" x14ac:dyDescent="0.25">
      <c r="A56208" s="5" t="s">
        <v>1979</v>
      </c>
      <c r="B56208" s="3" t="s">
        <v>8294</v>
      </c>
    </row>
    <row r="56209" spans="1:2" x14ac:dyDescent="0.25">
      <c r="A56209" s="5" t="s">
        <v>1161</v>
      </c>
      <c r="B56209" s="5" t="s">
        <v>8364</v>
      </c>
    </row>
    <row r="56210" spans="1:2" x14ac:dyDescent="0.25">
      <c r="A56210" s="5" t="s">
        <v>2000</v>
      </c>
      <c r="B56210" s="8" t="s">
        <v>8335</v>
      </c>
    </row>
    <row r="56211" spans="1:2" x14ac:dyDescent="0.25">
      <c r="A56211" s="5" t="s">
        <v>1706</v>
      </c>
      <c r="B56211" s="5" t="s">
        <v>8499</v>
      </c>
    </row>
    <row r="56212" spans="1:2" x14ac:dyDescent="0.25">
      <c r="A56212" s="5" t="s">
        <v>8489</v>
      </c>
      <c r="B56212" s="6" t="s">
        <v>8484</v>
      </c>
    </row>
    <row r="56213" spans="1:2" x14ac:dyDescent="0.25">
      <c r="A56213" s="5" t="s">
        <v>1789</v>
      </c>
      <c r="B56213" s="5" t="s">
        <v>8488</v>
      </c>
    </row>
    <row r="56214" spans="1:2" x14ac:dyDescent="0.25">
      <c r="A56214" s="5" t="s">
        <v>42</v>
      </c>
      <c r="B56214" s="2" t="s">
        <v>8251</v>
      </c>
    </row>
    <row r="56215" spans="1:2" x14ac:dyDescent="0.25">
      <c r="A56215" s="5" t="s">
        <v>1093</v>
      </c>
      <c r="B56215" s="2" t="s">
        <v>8316</v>
      </c>
    </row>
    <row r="56216" spans="1:2" x14ac:dyDescent="0.25">
      <c r="A56216" s="5" t="s">
        <v>2441</v>
      </c>
      <c r="B56216" s="5" t="s">
        <v>8499</v>
      </c>
    </row>
    <row r="56217" spans="1:2" x14ac:dyDescent="0.25">
      <c r="A56217" s="5" t="s">
        <v>1979</v>
      </c>
      <c r="B56217" s="3" t="s">
        <v>8294</v>
      </c>
    </row>
    <row r="56218" spans="1:2" x14ac:dyDescent="0.25">
      <c r="A56218" s="5" t="s">
        <v>1969</v>
      </c>
      <c r="B56218" s="5" t="s">
        <v>8364</v>
      </c>
    </row>
    <row r="56219" spans="1:2" x14ac:dyDescent="0.25">
      <c r="A56219" s="5" t="s">
        <v>1258</v>
      </c>
      <c r="B56219" s="5" t="s">
        <v>8335</v>
      </c>
    </row>
    <row r="56220" spans="1:2" x14ac:dyDescent="0.25">
      <c r="A56220" s="5" t="s">
        <v>19</v>
      </c>
      <c r="B56220" s="2" t="s">
        <v>8374</v>
      </c>
    </row>
    <row r="56221" spans="1:2" x14ac:dyDescent="0.25">
      <c r="A56221" s="5" t="s">
        <v>2072</v>
      </c>
      <c r="B56221" s="5" t="s">
        <v>8265</v>
      </c>
    </row>
    <row r="56222" spans="1:2" x14ac:dyDescent="0.25">
      <c r="A56222" s="5" t="s">
        <v>8</v>
      </c>
      <c r="B56222" s="6" t="s">
        <v>8484</v>
      </c>
    </row>
    <row r="56223" spans="1:2" x14ac:dyDescent="0.25">
      <c r="A56223" s="5" t="s">
        <v>42</v>
      </c>
      <c r="B56223" s="2" t="s">
        <v>8251</v>
      </c>
    </row>
    <row r="56224" spans="1:2" x14ac:dyDescent="0.25">
      <c r="A56224" s="5" t="s">
        <v>1093</v>
      </c>
      <c r="B56224" s="2" t="s">
        <v>8316</v>
      </c>
    </row>
    <row r="56225" spans="1:2" x14ac:dyDescent="0.25">
      <c r="A56225" s="5" t="s">
        <v>2441</v>
      </c>
      <c r="B56225" s="5" t="s">
        <v>8499</v>
      </c>
    </row>
    <row r="56226" spans="1:2" x14ac:dyDescent="0.25">
      <c r="A56226" s="5" t="s">
        <v>16</v>
      </c>
      <c r="B56226" s="2" t="s">
        <v>8353</v>
      </c>
    </row>
    <row r="56227" spans="1:2" x14ac:dyDescent="0.25">
      <c r="A56227" s="5" t="s">
        <v>1436</v>
      </c>
      <c r="B56227" s="5" t="s">
        <v>8342</v>
      </c>
    </row>
    <row r="56228" spans="1:2" x14ac:dyDescent="0.25">
      <c r="A56228" s="5" t="s">
        <v>2491</v>
      </c>
      <c r="B56228" s="5" t="s">
        <v>8352</v>
      </c>
    </row>
    <row r="56229" spans="1:2" x14ac:dyDescent="0.25">
      <c r="A56229" s="5" t="s">
        <v>400</v>
      </c>
      <c r="B56229" s="6" t="s">
        <v>8488</v>
      </c>
    </row>
    <row r="56230" spans="1:2" x14ac:dyDescent="0.25">
      <c r="A56230" s="5" t="s">
        <v>2042</v>
      </c>
      <c r="B56230" s="5" t="s">
        <v>8364</v>
      </c>
    </row>
    <row r="56231" spans="1:2" x14ac:dyDescent="0.25">
      <c r="A56231" s="5" t="s">
        <v>7061</v>
      </c>
      <c r="B56231" s="5" t="s">
        <v>8346</v>
      </c>
    </row>
    <row r="56232" spans="1:2" x14ac:dyDescent="0.25">
      <c r="A56232" s="5" t="s">
        <v>104</v>
      </c>
      <c r="B56232" s="6" t="s">
        <v>8368</v>
      </c>
    </row>
    <row r="56233" spans="1:2" x14ac:dyDescent="0.25">
      <c r="A56233" s="5" t="s">
        <v>747</v>
      </c>
      <c r="B56233" s="5" t="s">
        <v>8340</v>
      </c>
    </row>
    <row r="56234" spans="1:2" x14ac:dyDescent="0.25">
      <c r="A56234" s="5" t="s">
        <v>8489</v>
      </c>
      <c r="B56234" s="6" t="s">
        <v>8484</v>
      </c>
    </row>
    <row r="56235" spans="1:2" x14ac:dyDescent="0.25">
      <c r="A56235" s="5" t="s">
        <v>42</v>
      </c>
      <c r="B56235" s="2" t="s">
        <v>8251</v>
      </c>
    </row>
    <row r="56236" spans="1:2" x14ac:dyDescent="0.25">
      <c r="A56236" s="5" t="s">
        <v>1093</v>
      </c>
      <c r="B56236" s="2" t="s">
        <v>8316</v>
      </c>
    </row>
    <row r="56237" spans="1:2" x14ac:dyDescent="0.25">
      <c r="A56237" s="5" t="s">
        <v>2441</v>
      </c>
      <c r="B56237" s="5" t="s">
        <v>8499</v>
      </c>
    </row>
    <row r="56238" spans="1:2" x14ac:dyDescent="0.25">
      <c r="A56238" s="5" t="s">
        <v>400</v>
      </c>
      <c r="B56238" s="6" t="s">
        <v>8488</v>
      </c>
    </row>
    <row r="56239" spans="1:2" x14ac:dyDescent="0.25">
      <c r="A56239" s="5" t="s">
        <v>252</v>
      </c>
      <c r="B56239" s="5" t="s">
        <v>8342</v>
      </c>
    </row>
    <row r="56240" spans="1:2" x14ac:dyDescent="0.25">
      <c r="A56240" s="5" t="s">
        <v>97</v>
      </c>
      <c r="B56240" s="5" t="s">
        <v>8335</v>
      </c>
    </row>
    <row r="56241" spans="1:2" x14ac:dyDescent="0.25">
      <c r="A56241" s="5" t="s">
        <v>2757</v>
      </c>
      <c r="B56241" s="5" t="s">
        <v>8265</v>
      </c>
    </row>
    <row r="56242" spans="1:2" x14ac:dyDescent="0.25">
      <c r="A56242" s="5" t="s">
        <v>400</v>
      </c>
      <c r="B56242" s="6" t="s">
        <v>8488</v>
      </c>
    </row>
    <row r="56243" spans="1:2" x14ac:dyDescent="0.25">
      <c r="A56243" s="5" t="s">
        <v>15</v>
      </c>
      <c r="B56243" s="4" t="s">
        <v>8360</v>
      </c>
    </row>
    <row r="56244" spans="1:2" x14ac:dyDescent="0.25">
      <c r="A56244" s="5" t="s">
        <v>223</v>
      </c>
      <c r="B56244" s="2" t="s">
        <v>8253</v>
      </c>
    </row>
    <row r="56245" spans="1:2" x14ac:dyDescent="0.25">
      <c r="A56245" s="5" t="s">
        <v>659</v>
      </c>
      <c r="B56245" s="5" t="s">
        <v>8364</v>
      </c>
    </row>
    <row r="56246" spans="1:2" x14ac:dyDescent="0.25">
      <c r="A56246" s="5" t="s">
        <v>883</v>
      </c>
      <c r="B56246" s="6" t="s">
        <v>8500</v>
      </c>
    </row>
    <row r="56247" spans="1:2" x14ac:dyDescent="0.25">
      <c r="A56247" s="5" t="s">
        <v>884</v>
      </c>
      <c r="B56247" s="6" t="s">
        <v>8342</v>
      </c>
    </row>
    <row r="56248" spans="1:2" x14ac:dyDescent="0.25">
      <c r="A56248" s="5" t="s">
        <v>3036</v>
      </c>
      <c r="B56248" s="5" t="s">
        <v>8335</v>
      </c>
    </row>
    <row r="56249" spans="1:2" x14ac:dyDescent="0.25">
      <c r="A56249" s="5" t="s">
        <v>110</v>
      </c>
      <c r="B56249" s="4" t="s">
        <v>8354</v>
      </c>
    </row>
    <row r="56250" spans="1:2" x14ac:dyDescent="0.25">
      <c r="A56250" s="5" t="s">
        <v>957</v>
      </c>
      <c r="B56250" s="5" t="s">
        <v>8357</v>
      </c>
    </row>
    <row r="56251" spans="1:2" x14ac:dyDescent="0.25">
      <c r="A56251" s="5" t="s">
        <v>8489</v>
      </c>
      <c r="B56251" s="6" t="s">
        <v>8484</v>
      </c>
    </row>
    <row r="56252" spans="1:2" x14ac:dyDescent="0.25">
      <c r="A56252" s="5" t="s">
        <v>42</v>
      </c>
      <c r="B56252" s="2" t="s">
        <v>8251</v>
      </c>
    </row>
    <row r="56253" spans="1:2" x14ac:dyDescent="0.25">
      <c r="A56253" s="5" t="s">
        <v>1093</v>
      </c>
      <c r="B56253" s="2" t="s">
        <v>8316</v>
      </c>
    </row>
    <row r="56254" spans="1:2" x14ac:dyDescent="0.25">
      <c r="A56254" s="5" t="s">
        <v>199</v>
      </c>
      <c r="B56254" s="5" t="s">
        <v>8347</v>
      </c>
    </row>
    <row r="56255" spans="1:2" x14ac:dyDescent="0.25">
      <c r="A56255" s="5" t="s">
        <v>16</v>
      </c>
      <c r="B56255" s="2" t="s">
        <v>8353</v>
      </c>
    </row>
    <row r="56256" spans="1:2" x14ac:dyDescent="0.25">
      <c r="A56256" s="5" t="s">
        <v>1089</v>
      </c>
      <c r="B56256" s="5" t="s">
        <v>8335</v>
      </c>
    </row>
    <row r="56257" spans="1:2" x14ac:dyDescent="0.25">
      <c r="A56257" s="5" t="s">
        <v>614</v>
      </c>
      <c r="B56257" s="2" t="s">
        <v>8355</v>
      </c>
    </row>
    <row r="56258" spans="1:2" x14ac:dyDescent="0.25">
      <c r="A56258" s="5" t="s">
        <v>389</v>
      </c>
      <c r="B56258" s="6" t="s">
        <v>8367</v>
      </c>
    </row>
    <row r="56259" spans="1:2" x14ac:dyDescent="0.25">
      <c r="A56259" s="5" t="s">
        <v>7062</v>
      </c>
      <c r="B56259" s="5" t="s">
        <v>8499</v>
      </c>
    </row>
    <row r="56260" spans="1:2" x14ac:dyDescent="0.25">
      <c r="A56260" s="5" t="s">
        <v>4473</v>
      </c>
      <c r="B56260" s="5" t="s">
        <v>8420</v>
      </c>
    </row>
    <row r="56261" spans="1:2" x14ac:dyDescent="0.25">
      <c r="A56261" s="5" t="s">
        <v>8489</v>
      </c>
      <c r="B56261" s="6" t="s">
        <v>8484</v>
      </c>
    </row>
    <row r="56262" spans="1:2" x14ac:dyDescent="0.25">
      <c r="A56262" s="5" t="s">
        <v>42</v>
      </c>
      <c r="B56262" s="2" t="s">
        <v>8251</v>
      </c>
    </row>
    <row r="56263" spans="1:2" x14ac:dyDescent="0.25">
      <c r="A56263" s="5" t="s">
        <v>1093</v>
      </c>
      <c r="B56263" s="2" t="s">
        <v>8316</v>
      </c>
    </row>
    <row r="56264" spans="1:2" x14ac:dyDescent="0.25">
      <c r="A56264" s="5" t="s">
        <v>168</v>
      </c>
      <c r="B56264" s="2" t="s">
        <v>8257</v>
      </c>
    </row>
    <row r="56265" spans="1:2" x14ac:dyDescent="0.25">
      <c r="A56265" s="5" t="s">
        <v>2100</v>
      </c>
      <c r="B56265" s="5" t="s">
        <v>8336</v>
      </c>
    </row>
    <row r="56266" spans="1:2" x14ac:dyDescent="0.25">
      <c r="A56266" s="5" t="s">
        <v>1</v>
      </c>
      <c r="B56266" s="5" t="s">
        <v>8364</v>
      </c>
    </row>
    <row r="56267" spans="1:2" x14ac:dyDescent="0.25">
      <c r="A56267" s="5" t="s">
        <v>5771</v>
      </c>
      <c r="B56267" s="5" t="s">
        <v>8342</v>
      </c>
    </row>
    <row r="56268" spans="1:2" x14ac:dyDescent="0.25">
      <c r="A56268" s="5" t="s">
        <v>1502</v>
      </c>
      <c r="B56268" s="5" t="s">
        <v>8335</v>
      </c>
    </row>
    <row r="56269" spans="1:2" x14ac:dyDescent="0.25">
      <c r="A56269" s="5" t="s">
        <v>4</v>
      </c>
      <c r="B56269" s="5" t="s">
        <v>8265</v>
      </c>
    </row>
    <row r="56270" spans="1:2" x14ac:dyDescent="0.25">
      <c r="A56270" s="5" t="s">
        <v>8489</v>
      </c>
      <c r="B56270" s="6" t="s">
        <v>8484</v>
      </c>
    </row>
    <row r="56271" spans="1:2" x14ac:dyDescent="0.25">
      <c r="A56271" s="5" t="s">
        <v>42</v>
      </c>
      <c r="B56271" s="2" t="s">
        <v>8251</v>
      </c>
    </row>
    <row r="56272" spans="1:2" x14ac:dyDescent="0.25">
      <c r="A56272" s="5" t="s">
        <v>1093</v>
      </c>
      <c r="B56272" s="2" t="s">
        <v>8316</v>
      </c>
    </row>
    <row r="56273" spans="1:2" x14ac:dyDescent="0.25">
      <c r="A56273" s="5" t="s">
        <v>168</v>
      </c>
      <c r="B56273" s="2" t="s">
        <v>8257</v>
      </c>
    </row>
    <row r="56274" spans="1:2" x14ac:dyDescent="0.25">
      <c r="A56274" s="5" t="s">
        <v>400</v>
      </c>
      <c r="B56274" s="6" t="s">
        <v>8488</v>
      </c>
    </row>
    <row r="56275" spans="1:2" x14ac:dyDescent="0.25">
      <c r="A56275" s="5" t="s">
        <v>376</v>
      </c>
      <c r="B56275" s="5" t="s">
        <v>8364</v>
      </c>
    </row>
    <row r="56276" spans="1:2" x14ac:dyDescent="0.25">
      <c r="A56276" s="5" t="s">
        <v>113</v>
      </c>
      <c r="B56276" s="5" t="s">
        <v>8364</v>
      </c>
    </row>
    <row r="56277" spans="1:2" x14ac:dyDescent="0.25">
      <c r="A56277" s="5" t="s">
        <v>3816</v>
      </c>
      <c r="B56277" s="5" t="s">
        <v>8342</v>
      </c>
    </row>
    <row r="56278" spans="1:2" x14ac:dyDescent="0.25">
      <c r="A56278" s="5" t="s">
        <v>797</v>
      </c>
      <c r="B56278" s="5" t="s">
        <v>8335</v>
      </c>
    </row>
    <row r="56279" spans="1:2" x14ac:dyDescent="0.25">
      <c r="A56279" s="5" t="s">
        <v>938</v>
      </c>
      <c r="B56279" s="5" t="s">
        <v>8265</v>
      </c>
    </row>
    <row r="56280" spans="1:2" x14ac:dyDescent="0.25">
      <c r="A56280" s="5" t="s">
        <v>8489</v>
      </c>
      <c r="B56280" s="6" t="s">
        <v>8484</v>
      </c>
    </row>
    <row r="56281" spans="1:2" x14ac:dyDescent="0.25">
      <c r="A56281" s="5" t="s">
        <v>42</v>
      </c>
      <c r="B56281" s="2" t="s">
        <v>8251</v>
      </c>
    </row>
    <row r="56282" spans="1:2" x14ac:dyDescent="0.25">
      <c r="A56282" s="5" t="s">
        <v>1093</v>
      </c>
      <c r="B56282" s="2" t="s">
        <v>8316</v>
      </c>
    </row>
    <row r="56283" spans="1:2" x14ac:dyDescent="0.25">
      <c r="A56283" s="5" t="s">
        <v>168</v>
      </c>
      <c r="B56283" s="2" t="s">
        <v>8257</v>
      </c>
    </row>
    <row r="56284" spans="1:2" x14ac:dyDescent="0.25">
      <c r="A56284" s="5" t="s">
        <v>1784</v>
      </c>
      <c r="B56284" s="5" t="s">
        <v>8335</v>
      </c>
    </row>
    <row r="56285" spans="1:2" x14ac:dyDescent="0.25">
      <c r="A56285" s="5" t="s">
        <v>869</v>
      </c>
      <c r="B56285" s="5" t="s">
        <v>8340</v>
      </c>
    </row>
    <row r="56286" spans="1:2" x14ac:dyDescent="0.25">
      <c r="A56286" s="5" t="s">
        <v>425</v>
      </c>
      <c r="B56286" s="3" t="s">
        <v>8328</v>
      </c>
    </row>
    <row r="56287" spans="1:2" x14ac:dyDescent="0.25">
      <c r="A56287" s="5" t="s">
        <v>7063</v>
      </c>
      <c r="B56287" s="5" t="s">
        <v>8336</v>
      </c>
    </row>
    <row r="56288" spans="1:2" x14ac:dyDescent="0.25">
      <c r="A56288" s="5" t="s">
        <v>22</v>
      </c>
      <c r="B56288" s="4" t="s">
        <v>8359</v>
      </c>
    </row>
    <row r="56289" spans="1:2" x14ac:dyDescent="0.25">
      <c r="A56289" s="5" t="s">
        <v>3191</v>
      </c>
      <c r="B56289" s="5" t="s">
        <v>8364</v>
      </c>
    </row>
    <row r="56290" spans="1:2" x14ac:dyDescent="0.25">
      <c r="A56290" s="5" t="s">
        <v>2585</v>
      </c>
      <c r="B56290" s="5" t="s">
        <v>8342</v>
      </c>
    </row>
    <row r="56291" spans="1:2" x14ac:dyDescent="0.25">
      <c r="A56291" s="5" t="s">
        <v>310</v>
      </c>
      <c r="B56291" s="5" t="s">
        <v>8339</v>
      </c>
    </row>
    <row r="56292" spans="1:2" x14ac:dyDescent="0.25">
      <c r="A56292" s="5" t="s">
        <v>311</v>
      </c>
      <c r="B56292" s="5" t="s">
        <v>8362</v>
      </c>
    </row>
    <row r="56293" spans="1:2" x14ac:dyDescent="0.25">
      <c r="A56293" s="5" t="s">
        <v>8489</v>
      </c>
      <c r="B56293" s="6" t="s">
        <v>8484</v>
      </c>
    </row>
    <row r="56294" spans="1:2" x14ac:dyDescent="0.25">
      <c r="A56294" s="5" t="s">
        <v>42</v>
      </c>
      <c r="B56294" s="2" t="s">
        <v>8251</v>
      </c>
    </row>
    <row r="56295" spans="1:2" x14ac:dyDescent="0.25">
      <c r="A56295" s="5" t="s">
        <v>1093</v>
      </c>
      <c r="B56295" s="2" t="s">
        <v>8316</v>
      </c>
    </row>
    <row r="56296" spans="1:2" x14ac:dyDescent="0.25">
      <c r="A56296" s="5" t="s">
        <v>168</v>
      </c>
      <c r="B56296" s="2" t="s">
        <v>8257</v>
      </c>
    </row>
    <row r="56297" spans="1:2" x14ac:dyDescent="0.25">
      <c r="A56297" s="5" t="s">
        <v>16</v>
      </c>
      <c r="B56297" s="2" t="s">
        <v>8353</v>
      </c>
    </row>
    <row r="56298" spans="1:2" x14ac:dyDescent="0.25">
      <c r="A56298" s="5" t="s">
        <v>210</v>
      </c>
      <c r="B56298" s="2" t="s">
        <v>8257</v>
      </c>
    </row>
    <row r="56299" spans="1:2" x14ac:dyDescent="0.25">
      <c r="A56299" s="5" t="s">
        <v>318</v>
      </c>
      <c r="B56299" s="5" t="s">
        <v>8335</v>
      </c>
    </row>
    <row r="56300" spans="1:2" x14ac:dyDescent="0.25">
      <c r="A56300" s="5" t="s">
        <v>2558</v>
      </c>
      <c r="B56300" s="5" t="s">
        <v>8344</v>
      </c>
    </row>
    <row r="56301" spans="1:2" x14ac:dyDescent="0.25">
      <c r="A56301" s="5" t="s">
        <v>530</v>
      </c>
      <c r="B56301" s="5" t="s">
        <v>8336</v>
      </c>
    </row>
    <row r="56302" spans="1:2" x14ac:dyDescent="0.25">
      <c r="A56302" s="5" t="s">
        <v>8489</v>
      </c>
      <c r="B56302" s="6" t="s">
        <v>8484</v>
      </c>
    </row>
    <row r="56303" spans="1:2" x14ac:dyDescent="0.25">
      <c r="A56303" s="5" t="s">
        <v>42</v>
      </c>
      <c r="B56303" s="2" t="s">
        <v>8251</v>
      </c>
    </row>
    <row r="56304" spans="1:2" x14ac:dyDescent="0.25">
      <c r="A56304" s="5" t="s">
        <v>1093</v>
      </c>
      <c r="B56304" s="2" t="s">
        <v>8316</v>
      </c>
    </row>
    <row r="56305" spans="1:2" x14ac:dyDescent="0.25">
      <c r="A56305" s="5" t="s">
        <v>168</v>
      </c>
      <c r="B56305" s="2" t="s">
        <v>8257</v>
      </c>
    </row>
    <row r="56306" spans="1:2" x14ac:dyDescent="0.25">
      <c r="A56306" s="5" t="s">
        <v>16</v>
      </c>
      <c r="B56306" s="2" t="s">
        <v>8353</v>
      </c>
    </row>
    <row r="56307" spans="1:2" x14ac:dyDescent="0.25">
      <c r="A56307" s="5" t="s">
        <v>210</v>
      </c>
      <c r="B56307" s="2" t="s">
        <v>8257</v>
      </c>
    </row>
    <row r="56308" spans="1:2" x14ac:dyDescent="0.25">
      <c r="A56308" s="5" t="s">
        <v>614</v>
      </c>
      <c r="B56308" s="2" t="s">
        <v>8355</v>
      </c>
    </row>
    <row r="56309" spans="1:2" x14ac:dyDescent="0.25">
      <c r="A56309" s="5" t="s">
        <v>337</v>
      </c>
      <c r="B56309" s="6" t="s">
        <v>8257</v>
      </c>
    </row>
    <row r="56310" spans="1:2" x14ac:dyDescent="0.25">
      <c r="A56310" s="5" t="s">
        <v>389</v>
      </c>
      <c r="B56310" s="6" t="s">
        <v>8367</v>
      </c>
    </row>
    <row r="56311" spans="1:2" x14ac:dyDescent="0.25">
      <c r="A56311" s="5" t="s">
        <v>7064</v>
      </c>
      <c r="B56311" s="5" t="s">
        <v>8499</v>
      </c>
    </row>
    <row r="56312" spans="1:2" x14ac:dyDescent="0.25">
      <c r="A56312" s="5" t="s">
        <v>3983</v>
      </c>
      <c r="B56312" s="5" t="s">
        <v>8335</v>
      </c>
    </row>
    <row r="56313" spans="1:2" x14ac:dyDescent="0.25">
      <c r="A56313" s="5" t="s">
        <v>8489</v>
      </c>
      <c r="B56313" s="6" t="s">
        <v>8484</v>
      </c>
    </row>
    <row r="56314" spans="1:2" x14ac:dyDescent="0.25">
      <c r="A56314" s="5" t="s">
        <v>42</v>
      </c>
      <c r="B56314" s="2" t="s">
        <v>8251</v>
      </c>
    </row>
    <row r="56315" spans="1:2" x14ac:dyDescent="0.25">
      <c r="A56315" s="5" t="s">
        <v>1093</v>
      </c>
      <c r="B56315" s="2" t="s">
        <v>8316</v>
      </c>
    </row>
    <row r="56316" spans="1:2" x14ac:dyDescent="0.25">
      <c r="A56316" s="5" t="s">
        <v>168</v>
      </c>
      <c r="B56316" s="2" t="s">
        <v>8257</v>
      </c>
    </row>
    <row r="56317" spans="1:2" x14ac:dyDescent="0.25">
      <c r="A56317" s="5" t="s">
        <v>7065</v>
      </c>
      <c r="B56317" s="5" t="s">
        <v>8404</v>
      </c>
    </row>
    <row r="56318" spans="1:2" x14ac:dyDescent="0.25">
      <c r="A56318" s="5" t="s">
        <v>15</v>
      </c>
      <c r="B56318" s="4" t="s">
        <v>8360</v>
      </c>
    </row>
    <row r="56319" spans="1:2" x14ac:dyDescent="0.25">
      <c r="A56319" s="5" t="s">
        <v>1195</v>
      </c>
      <c r="B56319" s="2" t="s">
        <v>8782</v>
      </c>
    </row>
    <row r="56320" spans="1:2" x14ac:dyDescent="0.25">
      <c r="A56320" s="5" t="s">
        <v>7066</v>
      </c>
      <c r="B56320" s="5" t="s">
        <v>8411</v>
      </c>
    </row>
    <row r="56321" spans="1:2" x14ac:dyDescent="0.25">
      <c r="A56321" s="5" t="s">
        <v>1566</v>
      </c>
      <c r="B56321" s="5" t="s">
        <v>8364</v>
      </c>
    </row>
    <row r="56322" spans="1:2" x14ac:dyDescent="0.25">
      <c r="A56322" s="5" t="s">
        <v>91</v>
      </c>
      <c r="B56322" s="5" t="s">
        <v>8340</v>
      </c>
    </row>
    <row r="56323" spans="1:2" x14ac:dyDescent="0.25">
      <c r="A56323" s="5" t="s">
        <v>8489</v>
      </c>
      <c r="B56323" s="6" t="s">
        <v>8484</v>
      </c>
    </row>
    <row r="56324" spans="1:2" x14ac:dyDescent="0.25">
      <c r="A56324" s="5" t="s">
        <v>42</v>
      </c>
      <c r="B56324" s="2" t="s">
        <v>8251</v>
      </c>
    </row>
    <row r="56325" spans="1:2" x14ac:dyDescent="0.25">
      <c r="A56325" s="5" t="s">
        <v>1093</v>
      </c>
      <c r="B56325" s="2" t="s">
        <v>8316</v>
      </c>
    </row>
    <row r="56326" spans="1:2" x14ac:dyDescent="0.25">
      <c r="A56326" s="5" t="s">
        <v>168</v>
      </c>
      <c r="B56326" s="2" t="s">
        <v>8257</v>
      </c>
    </row>
    <row r="56327" spans="1:2" x14ac:dyDescent="0.25">
      <c r="A56327" s="5" t="s">
        <v>31</v>
      </c>
      <c r="B56327" s="5" t="s">
        <v>8335</v>
      </c>
    </row>
    <row r="56328" spans="1:2" x14ac:dyDescent="0.25">
      <c r="A56328" s="5" t="s">
        <v>2989</v>
      </c>
      <c r="B56328" s="5" t="s">
        <v>8265</v>
      </c>
    </row>
    <row r="56329" spans="1:2" x14ac:dyDescent="0.25">
      <c r="A56329" s="5" t="s">
        <v>22</v>
      </c>
      <c r="B56329" s="4" t="s">
        <v>8359</v>
      </c>
    </row>
    <row r="56330" spans="1:2" x14ac:dyDescent="0.25">
      <c r="A56330" s="5" t="s">
        <v>1736</v>
      </c>
      <c r="B56330" s="6" t="s">
        <v>8367</v>
      </c>
    </row>
    <row r="56331" spans="1:2" x14ac:dyDescent="0.25">
      <c r="A56331" s="5" t="s">
        <v>5283</v>
      </c>
      <c r="B56331" s="5" t="s">
        <v>8336</v>
      </c>
    </row>
    <row r="56332" spans="1:2" x14ac:dyDescent="0.25">
      <c r="A56332" s="5" t="s">
        <v>7067</v>
      </c>
      <c r="B56332" s="5" t="s">
        <v>8265</v>
      </c>
    </row>
    <row r="56333" spans="1:2" x14ac:dyDescent="0.25">
      <c r="A56333" s="5" t="s">
        <v>8489</v>
      </c>
      <c r="B56333" s="6" t="s">
        <v>8484</v>
      </c>
    </row>
    <row r="56334" spans="1:2" x14ac:dyDescent="0.25">
      <c r="A56334" s="5" t="s">
        <v>42</v>
      </c>
      <c r="B56334" s="2" t="s">
        <v>8251</v>
      </c>
    </row>
    <row r="56335" spans="1:2" x14ac:dyDescent="0.25">
      <c r="A56335" s="5" t="s">
        <v>1093</v>
      </c>
      <c r="B56335" s="2" t="s">
        <v>8316</v>
      </c>
    </row>
    <row r="56336" spans="1:2" x14ac:dyDescent="0.25">
      <c r="A56336" s="5" t="s">
        <v>168</v>
      </c>
      <c r="B56336" s="2" t="s">
        <v>8257</v>
      </c>
    </row>
    <row r="56337" spans="1:2" x14ac:dyDescent="0.25">
      <c r="A56337" s="5" t="s">
        <v>870</v>
      </c>
      <c r="B56337" s="2" t="s">
        <v>8257</v>
      </c>
    </row>
    <row r="56338" spans="1:2" x14ac:dyDescent="0.25">
      <c r="A56338" s="5" t="s">
        <v>1661</v>
      </c>
      <c r="B56338" s="5" t="s">
        <v>8364</v>
      </c>
    </row>
    <row r="56339" spans="1:2" x14ac:dyDescent="0.25">
      <c r="A56339" s="5" t="s">
        <v>1210</v>
      </c>
      <c r="B56339" s="5" t="s">
        <v>8343</v>
      </c>
    </row>
    <row r="56340" spans="1:2" x14ac:dyDescent="0.25">
      <c r="A56340" s="5" t="s">
        <v>1273</v>
      </c>
      <c r="B56340" s="5" t="s">
        <v>8501</v>
      </c>
    </row>
    <row r="56341" spans="1:2" x14ac:dyDescent="0.25">
      <c r="A56341" s="5" t="s">
        <v>3577</v>
      </c>
      <c r="B56341" s="5" t="s">
        <v>8414</v>
      </c>
    </row>
    <row r="56342" spans="1:2" x14ac:dyDescent="0.25">
      <c r="A56342" s="5" t="s">
        <v>4451</v>
      </c>
      <c r="B56342" s="5" t="s">
        <v>8335</v>
      </c>
    </row>
    <row r="56343" spans="1:2" x14ac:dyDescent="0.25">
      <c r="A56343" s="5" t="s">
        <v>22</v>
      </c>
      <c r="B56343" s="4" t="s">
        <v>8359</v>
      </c>
    </row>
    <row r="56344" spans="1:2" x14ac:dyDescent="0.25">
      <c r="A56344" s="5" t="s">
        <v>3901</v>
      </c>
      <c r="B56344" s="5" t="s">
        <v>8335</v>
      </c>
    </row>
    <row r="56345" spans="1:2" x14ac:dyDescent="0.25">
      <c r="A56345" s="5" t="s">
        <v>8489</v>
      </c>
      <c r="B56345" s="6" t="s">
        <v>8484</v>
      </c>
    </row>
    <row r="56346" spans="1:2" x14ac:dyDescent="0.25">
      <c r="A56346" s="5" t="s">
        <v>42</v>
      </c>
      <c r="B56346" s="2" t="s">
        <v>8251</v>
      </c>
    </row>
    <row r="56347" spans="1:2" x14ac:dyDescent="0.25">
      <c r="A56347" s="5" t="s">
        <v>1093</v>
      </c>
      <c r="B56347" s="2" t="s">
        <v>8316</v>
      </c>
    </row>
    <row r="56348" spans="1:2" x14ac:dyDescent="0.25">
      <c r="A56348" s="5" t="s">
        <v>168</v>
      </c>
      <c r="B56348" s="2" t="s">
        <v>8257</v>
      </c>
    </row>
    <row r="56349" spans="1:2" x14ac:dyDescent="0.25">
      <c r="A56349" s="5" t="s">
        <v>1687</v>
      </c>
      <c r="B56349" s="5" t="s">
        <v>8336</v>
      </c>
    </row>
    <row r="56350" spans="1:2" x14ac:dyDescent="0.25">
      <c r="A56350" s="5" t="s">
        <v>1758</v>
      </c>
      <c r="B56350" s="5" t="s">
        <v>8368</v>
      </c>
    </row>
    <row r="56351" spans="1:2" x14ac:dyDescent="0.25">
      <c r="A56351" s="5" t="s">
        <v>3120</v>
      </c>
      <c r="B56351" s="5" t="s">
        <v>8337</v>
      </c>
    </row>
    <row r="56352" spans="1:2" x14ac:dyDescent="0.25">
      <c r="A56352" s="5" t="s">
        <v>400</v>
      </c>
      <c r="B56352" s="6" t="s">
        <v>8488</v>
      </c>
    </row>
    <row r="56353" spans="1:2" x14ac:dyDescent="0.25">
      <c r="A56353" s="5" t="s">
        <v>1210</v>
      </c>
      <c r="B56353" s="5" t="s">
        <v>8343</v>
      </c>
    </row>
    <row r="56354" spans="1:2" x14ac:dyDescent="0.25">
      <c r="A56354" s="5" t="s">
        <v>1405</v>
      </c>
      <c r="B56354" s="5" t="s">
        <v>8362</v>
      </c>
    </row>
    <row r="56355" spans="1:2" x14ac:dyDescent="0.25">
      <c r="A56355" s="5" t="s">
        <v>294</v>
      </c>
      <c r="B56355" s="3" t="s">
        <v>8324</v>
      </c>
    </row>
    <row r="56356" spans="1:2" x14ac:dyDescent="0.25">
      <c r="A56356" s="5" t="s">
        <v>1839</v>
      </c>
      <c r="B56356" s="5" t="s">
        <v>8335</v>
      </c>
    </row>
    <row r="56357" spans="1:2" x14ac:dyDescent="0.25">
      <c r="A56357" s="5" t="s">
        <v>1204</v>
      </c>
      <c r="B56357" s="5" t="s">
        <v>8340</v>
      </c>
    </row>
    <row r="56358" spans="1:2" x14ac:dyDescent="0.25">
      <c r="A56358" s="5" t="s">
        <v>8489</v>
      </c>
      <c r="B56358" s="6" t="s">
        <v>8484</v>
      </c>
    </row>
    <row r="56359" spans="1:2" x14ac:dyDescent="0.25">
      <c r="A56359" s="5" t="s">
        <v>42</v>
      </c>
      <c r="B56359" s="2" t="s">
        <v>8251</v>
      </c>
    </row>
    <row r="56360" spans="1:2" x14ac:dyDescent="0.25">
      <c r="A56360" s="5" t="s">
        <v>7068</v>
      </c>
      <c r="B56360" s="5" t="s">
        <v>8342</v>
      </c>
    </row>
    <row r="56361" spans="1:2" x14ac:dyDescent="0.25">
      <c r="A56361" s="5" t="s">
        <v>5868</v>
      </c>
      <c r="B56361" s="5" t="s">
        <v>8368</v>
      </c>
    </row>
    <row r="56362" spans="1:2" x14ac:dyDescent="0.25">
      <c r="A56362" s="5" t="s">
        <v>802</v>
      </c>
      <c r="B56362" s="5" t="s">
        <v>8342</v>
      </c>
    </row>
    <row r="56363" spans="1:2" x14ac:dyDescent="0.25">
      <c r="A56363" s="5" t="s">
        <v>4092</v>
      </c>
      <c r="B56363" s="5" t="s">
        <v>8364</v>
      </c>
    </row>
    <row r="56364" spans="1:2" x14ac:dyDescent="0.25">
      <c r="A56364" s="5" t="s">
        <v>22</v>
      </c>
      <c r="B56364" s="4" t="s">
        <v>8359</v>
      </c>
    </row>
    <row r="56365" spans="1:2" x14ac:dyDescent="0.25">
      <c r="A56365" s="5" t="s">
        <v>40</v>
      </c>
      <c r="B56365" s="6" t="s">
        <v>8257</v>
      </c>
    </row>
    <row r="56366" spans="1:2" x14ac:dyDescent="0.25">
      <c r="A56366" s="5" t="s">
        <v>780</v>
      </c>
      <c r="B56366" s="5" t="s">
        <v>8364</v>
      </c>
    </row>
    <row r="56367" spans="1:2" x14ac:dyDescent="0.25">
      <c r="A56367" s="5" t="s">
        <v>819</v>
      </c>
      <c r="B56367" s="5" t="s">
        <v>8335</v>
      </c>
    </row>
    <row r="56368" spans="1:2" x14ac:dyDescent="0.25">
      <c r="A56368" s="5" t="s">
        <v>1063</v>
      </c>
      <c r="B56368" s="5" t="s">
        <v>8265</v>
      </c>
    </row>
    <row r="56369" spans="1:2" x14ac:dyDescent="0.25">
      <c r="A56369" s="5" t="s">
        <v>8489</v>
      </c>
      <c r="B56369" s="6" t="s">
        <v>8484</v>
      </c>
    </row>
    <row r="56370" spans="1:2" x14ac:dyDescent="0.25">
      <c r="A56370" s="5" t="s">
        <v>42</v>
      </c>
      <c r="B56370" s="2" t="s">
        <v>8251</v>
      </c>
    </row>
    <row r="56371" spans="1:2" x14ac:dyDescent="0.25">
      <c r="A56371" s="5" t="s">
        <v>7069</v>
      </c>
      <c r="B56371" s="2" t="s">
        <v>8318</v>
      </c>
    </row>
    <row r="56372" spans="1:2" x14ac:dyDescent="0.25">
      <c r="A56372" s="5" t="s">
        <v>2874</v>
      </c>
      <c r="B56372" s="5" t="s">
        <v>8342</v>
      </c>
    </row>
    <row r="56373" spans="1:2" x14ac:dyDescent="0.25">
      <c r="A56373" s="5" t="s">
        <v>181</v>
      </c>
      <c r="B56373" s="5" t="s">
        <v>8342</v>
      </c>
    </row>
    <row r="56374" spans="1:2" x14ac:dyDescent="0.25">
      <c r="A56374" s="5" t="s">
        <v>5148</v>
      </c>
      <c r="B56374" s="5" t="s">
        <v>8364</v>
      </c>
    </row>
    <row r="56375" spans="1:2" x14ac:dyDescent="0.25">
      <c r="A56375" s="5" t="s">
        <v>3815</v>
      </c>
      <c r="B56375" s="5" t="s">
        <v>8346</v>
      </c>
    </row>
    <row r="56376" spans="1:2" x14ac:dyDescent="0.25">
      <c r="A56376" s="5" t="s">
        <v>22</v>
      </c>
      <c r="B56376" s="4" t="s">
        <v>8359</v>
      </c>
    </row>
    <row r="56377" spans="1:2" x14ac:dyDescent="0.25">
      <c r="A56377" s="5" t="s">
        <v>7070</v>
      </c>
      <c r="B56377" s="5" t="s">
        <v>8343</v>
      </c>
    </row>
    <row r="56378" spans="1:2" x14ac:dyDescent="0.25">
      <c r="A56378" s="5" t="s">
        <v>3256</v>
      </c>
      <c r="B56378" s="5" t="s">
        <v>8364</v>
      </c>
    </row>
    <row r="56379" spans="1:2" x14ac:dyDescent="0.25">
      <c r="A56379" s="5" t="s">
        <v>1456</v>
      </c>
      <c r="B56379" s="5" t="s">
        <v>8499</v>
      </c>
    </row>
    <row r="56380" spans="1:2" x14ac:dyDescent="0.25">
      <c r="A56380" s="5" t="s">
        <v>4899</v>
      </c>
      <c r="B56380" s="8" t="s">
        <v>8335</v>
      </c>
    </row>
    <row r="56381" spans="1:2" x14ac:dyDescent="0.25">
      <c r="A56381" s="5" t="s">
        <v>340</v>
      </c>
      <c r="B56381" s="5" t="s">
        <v>8340</v>
      </c>
    </row>
    <row r="56382" spans="1:2" x14ac:dyDescent="0.25">
      <c r="A56382" s="5" t="s">
        <v>8489</v>
      </c>
      <c r="B56382" s="6" t="s">
        <v>8484</v>
      </c>
    </row>
    <row r="56383" spans="1:2" x14ac:dyDescent="0.25">
      <c r="A56383" s="5" t="s">
        <v>42</v>
      </c>
      <c r="B56383" s="2" t="s">
        <v>8251</v>
      </c>
    </row>
    <row r="56384" spans="1:2" x14ac:dyDescent="0.25">
      <c r="A56384" s="5" t="s">
        <v>7071</v>
      </c>
      <c r="B56384" s="6" t="s">
        <v>8367</v>
      </c>
    </row>
    <row r="56385" spans="1:2" x14ac:dyDescent="0.25">
      <c r="A56385" s="5" t="s">
        <v>4670</v>
      </c>
      <c r="B56385" s="5" t="s">
        <v>8499</v>
      </c>
    </row>
    <row r="56386" spans="1:2" x14ac:dyDescent="0.25">
      <c r="A56386" s="5" t="s">
        <v>2471</v>
      </c>
      <c r="B56386" s="5" t="s">
        <v>8275</v>
      </c>
    </row>
    <row r="56387" spans="1:2" x14ac:dyDescent="0.25">
      <c r="A56387" s="5" t="s">
        <v>1570</v>
      </c>
      <c r="B56387" s="5" t="s">
        <v>8364</v>
      </c>
    </row>
    <row r="56388" spans="1:2" x14ac:dyDescent="0.25">
      <c r="A56388" s="5" t="s">
        <v>1535</v>
      </c>
      <c r="B56388" s="5" t="s">
        <v>8364</v>
      </c>
    </row>
    <row r="56389" spans="1:2" x14ac:dyDescent="0.25">
      <c r="A56389" s="5" t="s">
        <v>280</v>
      </c>
      <c r="B56389" s="4" t="s">
        <v>8359</v>
      </c>
    </row>
    <row r="56390" spans="1:2" x14ac:dyDescent="0.25">
      <c r="A56390" s="5" t="s">
        <v>36</v>
      </c>
      <c r="B56390" s="5" t="s">
        <v>8335</v>
      </c>
    </row>
    <row r="56391" spans="1:2" x14ac:dyDescent="0.25">
      <c r="A56391" s="5" t="s">
        <v>7072</v>
      </c>
      <c r="B56391" s="6" t="s">
        <v>8552</v>
      </c>
    </row>
    <row r="56392" spans="1:2" x14ac:dyDescent="0.25">
      <c r="A56392" s="5" t="s">
        <v>8489</v>
      </c>
      <c r="B56392" s="6" t="s">
        <v>8484</v>
      </c>
    </row>
    <row r="56393" spans="1:2" x14ac:dyDescent="0.25">
      <c r="A56393" s="5" t="s">
        <v>42</v>
      </c>
      <c r="B56393" s="2" t="s">
        <v>8251</v>
      </c>
    </row>
    <row r="56394" spans="1:2" x14ac:dyDescent="0.25">
      <c r="A56394" s="5" t="s">
        <v>1083</v>
      </c>
      <c r="B56394" s="5" t="s">
        <v>8343</v>
      </c>
    </row>
    <row r="56395" spans="1:2" x14ac:dyDescent="0.25">
      <c r="A56395" s="5" t="s">
        <v>1133</v>
      </c>
      <c r="B56395" s="5" t="s">
        <v>8342</v>
      </c>
    </row>
    <row r="56396" spans="1:2" x14ac:dyDescent="0.25">
      <c r="A56396" s="5" t="s">
        <v>154</v>
      </c>
      <c r="B56396" s="5" t="s">
        <v>8362</v>
      </c>
    </row>
    <row r="56397" spans="1:2" x14ac:dyDescent="0.25">
      <c r="A56397" s="5" t="s">
        <v>1326</v>
      </c>
      <c r="B56397" s="2" t="s">
        <v>8264</v>
      </c>
    </row>
    <row r="56398" spans="1:2" x14ac:dyDescent="0.25">
      <c r="A56398" s="5" t="s">
        <v>1799</v>
      </c>
      <c r="B56398" s="5" t="s">
        <v>8335</v>
      </c>
    </row>
    <row r="56399" spans="1:2" x14ac:dyDescent="0.25">
      <c r="A56399" s="5" t="s">
        <v>110</v>
      </c>
      <c r="B56399" s="4" t="s">
        <v>8354</v>
      </c>
    </row>
    <row r="56400" spans="1:2" x14ac:dyDescent="0.25">
      <c r="A56400" s="5" t="s">
        <v>262</v>
      </c>
      <c r="B56400" s="6" t="s">
        <v>8413</v>
      </c>
    </row>
    <row r="56401" spans="1:2" x14ac:dyDescent="0.25">
      <c r="A56401" s="5" t="s">
        <v>8489</v>
      </c>
      <c r="B56401" s="6" t="s">
        <v>8484</v>
      </c>
    </row>
    <row r="56402" spans="1:2" x14ac:dyDescent="0.25">
      <c r="A56402" s="5" t="s">
        <v>42</v>
      </c>
      <c r="B56402" s="2" t="s">
        <v>8251</v>
      </c>
    </row>
    <row r="56403" spans="1:2" x14ac:dyDescent="0.25">
      <c r="A56403" s="5" t="s">
        <v>7073</v>
      </c>
      <c r="B56403" s="6" t="s">
        <v>8342</v>
      </c>
    </row>
    <row r="56404" spans="1:2" x14ac:dyDescent="0.25">
      <c r="A56404" s="5" t="s">
        <v>2007</v>
      </c>
      <c r="B56404" s="8" t="s">
        <v>8335</v>
      </c>
    </row>
    <row r="56405" spans="1:2" x14ac:dyDescent="0.25">
      <c r="A56405" s="5" t="s">
        <v>4268</v>
      </c>
      <c r="B56405" s="5" t="s">
        <v>8344</v>
      </c>
    </row>
    <row r="56406" spans="1:2" x14ac:dyDescent="0.25">
      <c r="A56406" s="5" t="s">
        <v>3146</v>
      </c>
      <c r="B56406" s="5" t="s">
        <v>8336</v>
      </c>
    </row>
    <row r="56407" spans="1:2" x14ac:dyDescent="0.25">
      <c r="A56407" s="5" t="s">
        <v>846</v>
      </c>
      <c r="B56407" s="5" t="s">
        <v>8364</v>
      </c>
    </row>
    <row r="56408" spans="1:2" x14ac:dyDescent="0.25">
      <c r="A56408" s="5" t="s">
        <v>2450</v>
      </c>
      <c r="B56408" s="5" t="s">
        <v>8342</v>
      </c>
    </row>
    <row r="56409" spans="1:2" x14ac:dyDescent="0.25">
      <c r="A56409" s="5" t="s">
        <v>1849</v>
      </c>
      <c r="B56409" s="5" t="s">
        <v>8368</v>
      </c>
    </row>
    <row r="56410" spans="1:2" x14ac:dyDescent="0.25">
      <c r="A56410" s="5" t="s">
        <v>8489</v>
      </c>
      <c r="B56410" s="6" t="s">
        <v>8484</v>
      </c>
    </row>
    <row r="56411" spans="1:2" x14ac:dyDescent="0.25">
      <c r="A56411" s="5" t="s">
        <v>42</v>
      </c>
      <c r="B56411" s="2" t="s">
        <v>8251</v>
      </c>
    </row>
    <row r="56412" spans="1:2" x14ac:dyDescent="0.25">
      <c r="A56412" s="5" t="s">
        <v>209</v>
      </c>
      <c r="B56412" s="5" t="s">
        <v>8364</v>
      </c>
    </row>
    <row r="56413" spans="1:2" x14ac:dyDescent="0.25">
      <c r="A56413" s="5" t="s">
        <v>147</v>
      </c>
      <c r="B56413" s="5" t="s">
        <v>8343</v>
      </c>
    </row>
    <row r="56414" spans="1:2" x14ac:dyDescent="0.25">
      <c r="A56414" s="5" t="s">
        <v>2441</v>
      </c>
      <c r="B56414" s="5" t="s">
        <v>8499</v>
      </c>
    </row>
    <row r="56415" spans="1:2" x14ac:dyDescent="0.25">
      <c r="A56415" s="5" t="s">
        <v>172</v>
      </c>
      <c r="B56415" s="5" t="s">
        <v>8344</v>
      </c>
    </row>
    <row r="56416" spans="1:2" x14ac:dyDescent="0.25">
      <c r="A56416" s="5" t="s">
        <v>599</v>
      </c>
      <c r="B56416" s="5" t="s">
        <v>8364</v>
      </c>
    </row>
    <row r="56417" spans="1:2" x14ac:dyDescent="0.25">
      <c r="A56417" s="5" t="s">
        <v>1167</v>
      </c>
      <c r="B56417" s="5" t="s">
        <v>8342</v>
      </c>
    </row>
    <row r="56418" spans="1:2" x14ac:dyDescent="0.25">
      <c r="A56418" s="5" t="s">
        <v>816</v>
      </c>
      <c r="B56418" s="8" t="s">
        <v>8335</v>
      </c>
    </row>
    <row r="56419" spans="1:2" x14ac:dyDescent="0.25">
      <c r="A56419" s="5" t="s">
        <v>453</v>
      </c>
      <c r="B56419" s="5" t="s">
        <v>8336</v>
      </c>
    </row>
    <row r="56420" spans="1:2" x14ac:dyDescent="0.25">
      <c r="A56420" s="5" t="s">
        <v>8489</v>
      </c>
      <c r="B56420" s="6" t="s">
        <v>8484</v>
      </c>
    </row>
    <row r="56421" spans="1:2" x14ac:dyDescent="0.25">
      <c r="A56421" s="5" t="s">
        <v>42</v>
      </c>
      <c r="B56421" s="2" t="s">
        <v>8251</v>
      </c>
    </row>
    <row r="56422" spans="1:2" x14ac:dyDescent="0.25">
      <c r="A56422" s="5" t="s">
        <v>5361</v>
      </c>
      <c r="B56422" s="5" t="s">
        <v>8336</v>
      </c>
    </row>
    <row r="56423" spans="1:2" x14ac:dyDescent="0.25">
      <c r="A56423" s="5" t="s">
        <v>626</v>
      </c>
      <c r="B56423" s="5" t="s">
        <v>8336</v>
      </c>
    </row>
    <row r="56424" spans="1:2" x14ac:dyDescent="0.25">
      <c r="A56424" s="5" t="s">
        <v>796</v>
      </c>
      <c r="B56424" s="5" t="s">
        <v>8342</v>
      </c>
    </row>
    <row r="56425" spans="1:2" x14ac:dyDescent="0.25">
      <c r="A56425" s="5" t="s">
        <v>683</v>
      </c>
      <c r="B56425" s="5" t="s">
        <v>8342</v>
      </c>
    </row>
    <row r="56426" spans="1:2" x14ac:dyDescent="0.25">
      <c r="A56426" s="5" t="s">
        <v>3529</v>
      </c>
      <c r="B56426" s="5" t="s">
        <v>8345</v>
      </c>
    </row>
    <row r="56427" spans="1:2" x14ac:dyDescent="0.25">
      <c r="A56427" s="5" t="s">
        <v>22</v>
      </c>
      <c r="B56427" s="4" t="s">
        <v>8359</v>
      </c>
    </row>
    <row r="56428" spans="1:2" x14ac:dyDescent="0.25">
      <c r="A56428" s="5" t="s">
        <v>1098</v>
      </c>
      <c r="B56428" s="5" t="s">
        <v>8379</v>
      </c>
    </row>
    <row r="56429" spans="1:2" x14ac:dyDescent="0.25">
      <c r="A56429" s="5" t="s">
        <v>470</v>
      </c>
      <c r="B56429" s="5" t="s">
        <v>8345</v>
      </c>
    </row>
    <row r="56430" spans="1:2" x14ac:dyDescent="0.25">
      <c r="A56430" s="5" t="s">
        <v>7074</v>
      </c>
      <c r="B56430" s="6" t="s">
        <v>8421</v>
      </c>
    </row>
    <row r="56431" spans="1:2" x14ac:dyDescent="0.25">
      <c r="A56431" s="5" t="s">
        <v>964</v>
      </c>
      <c r="B56431" s="5" t="s">
        <v>8335</v>
      </c>
    </row>
    <row r="56432" spans="1:2" x14ac:dyDescent="0.25">
      <c r="A56432" s="5" t="s">
        <v>8489</v>
      </c>
      <c r="B56432" s="6" t="s">
        <v>8484</v>
      </c>
    </row>
    <row r="56433" spans="1:2" x14ac:dyDescent="0.25">
      <c r="A56433" s="5" t="s">
        <v>42</v>
      </c>
      <c r="B56433" s="2" t="s">
        <v>8251</v>
      </c>
    </row>
    <row r="56434" spans="1:2" x14ac:dyDescent="0.25">
      <c r="A56434" s="5" t="s">
        <v>5361</v>
      </c>
      <c r="B56434" s="5" t="s">
        <v>8336</v>
      </c>
    </row>
    <row r="56435" spans="1:2" x14ac:dyDescent="0.25">
      <c r="A56435" s="5" t="s">
        <v>1985</v>
      </c>
      <c r="B56435" s="5" t="s">
        <v>8265</v>
      </c>
    </row>
    <row r="56436" spans="1:2" x14ac:dyDescent="0.25">
      <c r="A56436" s="5" t="s">
        <v>26</v>
      </c>
      <c r="B56436" s="5" t="s">
        <v>8336</v>
      </c>
    </row>
    <row r="56437" spans="1:2" x14ac:dyDescent="0.25">
      <c r="A56437" s="5" t="s">
        <v>7075</v>
      </c>
      <c r="B56437" s="5" t="s">
        <v>8364</v>
      </c>
    </row>
    <row r="56438" spans="1:2" x14ac:dyDescent="0.25">
      <c r="A56438" s="5" t="s">
        <v>22</v>
      </c>
      <c r="B56438" s="4" t="s">
        <v>8359</v>
      </c>
    </row>
    <row r="56439" spans="1:2" x14ac:dyDescent="0.25">
      <c r="A56439" s="5" t="s">
        <v>59</v>
      </c>
      <c r="B56439" s="6" t="s">
        <v>8275</v>
      </c>
    </row>
    <row r="56440" spans="1:2" x14ac:dyDescent="0.25">
      <c r="A56440" s="5" t="s">
        <v>116</v>
      </c>
      <c r="B56440" s="5" t="s">
        <v>8364</v>
      </c>
    </row>
    <row r="56441" spans="1:2" x14ac:dyDescent="0.25">
      <c r="A56441" s="5" t="s">
        <v>22</v>
      </c>
      <c r="B56441" s="4" t="s">
        <v>8359</v>
      </c>
    </row>
    <row r="56442" spans="1:2" x14ac:dyDescent="0.25">
      <c r="A56442" s="5" t="s">
        <v>860</v>
      </c>
      <c r="B56442" s="5" t="s">
        <v>8364</v>
      </c>
    </row>
    <row r="56443" spans="1:2" x14ac:dyDescent="0.25">
      <c r="A56443" s="5" t="s">
        <v>621</v>
      </c>
      <c r="B56443" s="5" t="s">
        <v>8335</v>
      </c>
    </row>
    <row r="56444" spans="1:2" x14ac:dyDescent="0.25">
      <c r="A56444" s="5" t="s">
        <v>8489</v>
      </c>
      <c r="B56444" s="6" t="s">
        <v>8484</v>
      </c>
    </row>
    <row r="56445" spans="1:2" x14ac:dyDescent="0.25">
      <c r="A56445" s="5" t="s">
        <v>42</v>
      </c>
      <c r="B56445" s="2" t="s">
        <v>8251</v>
      </c>
    </row>
    <row r="56446" spans="1:2" x14ac:dyDescent="0.25">
      <c r="A56446" s="5" t="s">
        <v>4014</v>
      </c>
      <c r="B56446" s="5" t="s">
        <v>8342</v>
      </c>
    </row>
    <row r="56447" spans="1:2" x14ac:dyDescent="0.25">
      <c r="A56447" s="5" t="s">
        <v>1431</v>
      </c>
      <c r="B56447" s="5" t="s">
        <v>8336</v>
      </c>
    </row>
    <row r="56448" spans="1:2" x14ac:dyDescent="0.25">
      <c r="A56448" s="5" t="s">
        <v>917</v>
      </c>
      <c r="B56448" s="5" t="s">
        <v>8342</v>
      </c>
    </row>
    <row r="56449" spans="1:2" x14ac:dyDescent="0.25">
      <c r="A56449" s="5" t="s">
        <v>1273</v>
      </c>
      <c r="B56449" s="5" t="s">
        <v>8501</v>
      </c>
    </row>
    <row r="56450" spans="1:2" x14ac:dyDescent="0.25">
      <c r="A56450" s="5" t="s">
        <v>166</v>
      </c>
      <c r="B56450" s="2" t="s">
        <v>8258</v>
      </c>
    </row>
    <row r="56451" spans="1:2" x14ac:dyDescent="0.25">
      <c r="A56451" s="5" t="s">
        <v>410</v>
      </c>
      <c r="B56451" s="5" t="s">
        <v>8422</v>
      </c>
    </row>
    <row r="56452" spans="1:2" x14ac:dyDescent="0.25">
      <c r="A56452" s="5" t="s">
        <v>4560</v>
      </c>
      <c r="B56452" s="5" t="s">
        <v>8364</v>
      </c>
    </row>
    <row r="56453" spans="1:2" x14ac:dyDescent="0.25">
      <c r="A56453" s="5" t="s">
        <v>2736</v>
      </c>
      <c r="B56453" s="5" t="s">
        <v>8335</v>
      </c>
    </row>
    <row r="56454" spans="1:2" x14ac:dyDescent="0.25">
      <c r="A56454" s="5" t="s">
        <v>22</v>
      </c>
      <c r="B56454" s="4" t="s">
        <v>8359</v>
      </c>
    </row>
    <row r="56455" spans="1:2" x14ac:dyDescent="0.25">
      <c r="A56455" s="5" t="s">
        <v>42</v>
      </c>
      <c r="B56455" s="2" t="s">
        <v>8251</v>
      </c>
    </row>
    <row r="56456" spans="1:2" x14ac:dyDescent="0.25">
      <c r="A56456" s="5" t="s">
        <v>861</v>
      </c>
      <c r="B56456" s="5" t="s">
        <v>8343</v>
      </c>
    </row>
    <row r="56457" spans="1:2" x14ac:dyDescent="0.25">
      <c r="A56457" s="5" t="s">
        <v>651</v>
      </c>
      <c r="B56457" s="5" t="s">
        <v>8362</v>
      </c>
    </row>
    <row r="56458" spans="1:2" x14ac:dyDescent="0.25">
      <c r="A56458" s="5" t="s">
        <v>7076</v>
      </c>
      <c r="B56458" s="5" t="s">
        <v>8368</v>
      </c>
    </row>
    <row r="56459" spans="1:2" x14ac:dyDescent="0.25">
      <c r="A56459" s="5" t="s">
        <v>435</v>
      </c>
      <c r="B56459" s="5" t="s">
        <v>8364</v>
      </c>
    </row>
    <row r="56460" spans="1:2" x14ac:dyDescent="0.25">
      <c r="A56460" s="5" t="s">
        <v>8489</v>
      </c>
      <c r="B56460" s="6" t="s">
        <v>8484</v>
      </c>
    </row>
    <row r="56461" spans="1:2" x14ac:dyDescent="0.25">
      <c r="A56461" s="5" t="s">
        <v>42</v>
      </c>
      <c r="B56461" s="2" t="s">
        <v>8251</v>
      </c>
    </row>
    <row r="56462" spans="1:2" x14ac:dyDescent="0.25">
      <c r="A56462" s="5" t="s">
        <v>4014</v>
      </c>
      <c r="B56462" s="5" t="s">
        <v>8342</v>
      </c>
    </row>
    <row r="56463" spans="1:2" x14ac:dyDescent="0.25">
      <c r="A56463" s="5" t="s">
        <v>2451</v>
      </c>
      <c r="B56463" s="2" t="s">
        <v>8257</v>
      </c>
    </row>
    <row r="56464" spans="1:2" x14ac:dyDescent="0.25">
      <c r="A56464" s="5" t="s">
        <v>400</v>
      </c>
      <c r="B56464" s="6" t="s">
        <v>8488</v>
      </c>
    </row>
    <row r="56465" spans="1:2" x14ac:dyDescent="0.25">
      <c r="A56465" s="5" t="s">
        <v>2674</v>
      </c>
      <c r="B56465" s="5" t="s">
        <v>8342</v>
      </c>
    </row>
    <row r="56466" spans="1:2" x14ac:dyDescent="0.25">
      <c r="A56466" s="5" t="s">
        <v>1245</v>
      </c>
      <c r="B56466" s="5" t="s">
        <v>8499</v>
      </c>
    </row>
    <row r="56467" spans="1:2" x14ac:dyDescent="0.25">
      <c r="A56467" s="5" t="s">
        <v>1086</v>
      </c>
      <c r="B56467" s="5" t="s">
        <v>8257</v>
      </c>
    </row>
    <row r="56468" spans="1:2" x14ac:dyDescent="0.25">
      <c r="A56468" s="5" t="s">
        <v>113</v>
      </c>
      <c r="B56468" s="5" t="s">
        <v>8364</v>
      </c>
    </row>
    <row r="56469" spans="1:2" x14ac:dyDescent="0.25">
      <c r="A56469" s="5" t="s">
        <v>829</v>
      </c>
      <c r="B56469" s="5" t="s">
        <v>8335</v>
      </c>
    </row>
    <row r="56470" spans="1:2" x14ac:dyDescent="0.25">
      <c r="A56470" s="5" t="s">
        <v>85</v>
      </c>
      <c r="B56470" s="2" t="s">
        <v>8355</v>
      </c>
    </row>
    <row r="56471" spans="1:2" x14ac:dyDescent="0.25">
      <c r="A56471" s="5" t="s">
        <v>3295</v>
      </c>
      <c r="B56471" s="5" t="s">
        <v>8420</v>
      </c>
    </row>
    <row r="56472" spans="1:2" x14ac:dyDescent="0.25">
      <c r="A56472" s="5" t="s">
        <v>8489</v>
      </c>
      <c r="B56472" s="6" t="s">
        <v>8484</v>
      </c>
    </row>
    <row r="56473" spans="1:2" x14ac:dyDescent="0.25">
      <c r="A56473" s="5" t="s">
        <v>42</v>
      </c>
      <c r="B56473" s="2" t="s">
        <v>8251</v>
      </c>
    </row>
    <row r="56474" spans="1:2" x14ac:dyDescent="0.25">
      <c r="A56474" s="5" t="s">
        <v>186</v>
      </c>
      <c r="B56474" s="5" t="s">
        <v>8499</v>
      </c>
    </row>
    <row r="56475" spans="1:2" x14ac:dyDescent="0.25">
      <c r="A56475" s="5" t="s">
        <v>1779</v>
      </c>
      <c r="B56475" s="5" t="s">
        <v>8368</v>
      </c>
    </row>
    <row r="56476" spans="1:2" x14ac:dyDescent="0.25">
      <c r="A56476" s="5" t="s">
        <v>536</v>
      </c>
      <c r="B56476" s="5" t="s">
        <v>8335</v>
      </c>
    </row>
    <row r="56477" spans="1:2" x14ac:dyDescent="0.25">
      <c r="A56477" s="5" t="s">
        <v>3</v>
      </c>
      <c r="B56477" s="4" t="s">
        <v>8354</v>
      </c>
    </row>
    <row r="56478" spans="1:2" x14ac:dyDescent="0.25">
      <c r="A56478" s="5" t="s">
        <v>4</v>
      </c>
      <c r="B56478" s="5" t="s">
        <v>8265</v>
      </c>
    </row>
    <row r="56479" spans="1:2" x14ac:dyDescent="0.25">
      <c r="A56479" s="5" t="s">
        <v>6798</v>
      </c>
      <c r="B56479" s="5" t="s">
        <v>8335</v>
      </c>
    </row>
    <row r="56480" spans="1:2" x14ac:dyDescent="0.25">
      <c r="A56480" s="5" t="s">
        <v>81</v>
      </c>
      <c r="B56480" s="2" t="s">
        <v>8302</v>
      </c>
    </row>
    <row r="56481" spans="1:2" x14ac:dyDescent="0.25">
      <c r="A56481" s="5" t="s">
        <v>7077</v>
      </c>
      <c r="B56481" s="5" t="s">
        <v>8336</v>
      </c>
    </row>
    <row r="56482" spans="1:2" x14ac:dyDescent="0.25">
      <c r="A56482" s="5" t="s">
        <v>2630</v>
      </c>
      <c r="B56482" s="5" t="s">
        <v>8344</v>
      </c>
    </row>
    <row r="56483" spans="1:2" x14ac:dyDescent="0.25">
      <c r="A56483" s="5" t="s">
        <v>8489</v>
      </c>
      <c r="B56483" s="6" t="s">
        <v>8484</v>
      </c>
    </row>
    <row r="56484" spans="1:2" x14ac:dyDescent="0.25">
      <c r="A56484" s="5" t="s">
        <v>2183</v>
      </c>
      <c r="B56484" s="5" t="s">
        <v>8493</v>
      </c>
    </row>
    <row r="56485" spans="1:2" x14ac:dyDescent="0.25">
      <c r="A56485" s="5" t="s">
        <v>42</v>
      </c>
      <c r="B56485" s="2" t="s">
        <v>8251</v>
      </c>
    </row>
    <row r="56486" spans="1:2" x14ac:dyDescent="0.25">
      <c r="A56486" s="5" t="s">
        <v>186</v>
      </c>
      <c r="B56486" s="5" t="s">
        <v>8499</v>
      </c>
    </row>
    <row r="56487" spans="1:2" x14ac:dyDescent="0.25">
      <c r="A56487" s="5" t="s">
        <v>42</v>
      </c>
      <c r="B56487" s="2" t="s">
        <v>8251</v>
      </c>
    </row>
    <row r="56488" spans="1:2" x14ac:dyDescent="0.25">
      <c r="A56488" s="5" t="s">
        <v>2024</v>
      </c>
      <c r="B56488" s="5" t="s">
        <v>8339</v>
      </c>
    </row>
    <row r="56489" spans="1:2" x14ac:dyDescent="0.25">
      <c r="A56489" s="5" t="s">
        <v>1326</v>
      </c>
      <c r="B56489" s="2" t="s">
        <v>8264</v>
      </c>
    </row>
    <row r="56490" spans="1:2" x14ac:dyDescent="0.25">
      <c r="A56490" s="5" t="s">
        <v>1403</v>
      </c>
      <c r="B56490" s="5" t="s">
        <v>8335</v>
      </c>
    </row>
    <row r="56491" spans="1:2" x14ac:dyDescent="0.25">
      <c r="A56491" s="5" t="s">
        <v>614</v>
      </c>
      <c r="B56491" s="2" t="s">
        <v>8355</v>
      </c>
    </row>
    <row r="56492" spans="1:2" x14ac:dyDescent="0.25">
      <c r="A56492" s="5" t="s">
        <v>3545</v>
      </c>
      <c r="B56492" s="5" t="s">
        <v>8424</v>
      </c>
    </row>
    <row r="56493" spans="1:2" x14ac:dyDescent="0.25">
      <c r="A56493" s="5" t="s">
        <v>8489</v>
      </c>
      <c r="B56493" s="6" t="s">
        <v>8484</v>
      </c>
    </row>
    <row r="56494" spans="1:2" x14ac:dyDescent="0.25">
      <c r="A56494" s="5" t="s">
        <v>42</v>
      </c>
      <c r="B56494" s="2" t="s">
        <v>8251</v>
      </c>
    </row>
    <row r="56495" spans="1:2" x14ac:dyDescent="0.25">
      <c r="A56495" s="5" t="s">
        <v>186</v>
      </c>
      <c r="B56495" s="5" t="s">
        <v>8499</v>
      </c>
    </row>
    <row r="56496" spans="1:2" x14ac:dyDescent="0.25">
      <c r="A56496" s="5" t="s">
        <v>491</v>
      </c>
      <c r="B56496" s="5" t="s">
        <v>8265</v>
      </c>
    </row>
    <row r="56497" spans="1:2" x14ac:dyDescent="0.25">
      <c r="A56497" s="5" t="s">
        <v>59</v>
      </c>
      <c r="B56497" s="6" t="s">
        <v>8275</v>
      </c>
    </row>
    <row r="56498" spans="1:2" x14ac:dyDescent="0.25">
      <c r="A56498" s="5" t="s">
        <v>7078</v>
      </c>
      <c r="B56498" s="5" t="s">
        <v>8335</v>
      </c>
    </row>
    <row r="56499" spans="1:2" x14ac:dyDescent="0.25">
      <c r="A56499" s="5" t="s">
        <v>400</v>
      </c>
      <c r="B56499" s="6" t="s">
        <v>8488</v>
      </c>
    </row>
    <row r="56500" spans="1:2" x14ac:dyDescent="0.25">
      <c r="A56500" s="5" t="s">
        <v>59</v>
      </c>
      <c r="B56500" s="6" t="s">
        <v>8275</v>
      </c>
    </row>
    <row r="56501" spans="1:2" x14ac:dyDescent="0.25">
      <c r="A56501" s="5" t="s">
        <v>1095</v>
      </c>
      <c r="B56501" s="5" t="s">
        <v>8335</v>
      </c>
    </row>
    <row r="56502" spans="1:2" x14ac:dyDescent="0.25">
      <c r="A56502" s="5" t="s">
        <v>280</v>
      </c>
      <c r="B56502" s="4" t="s">
        <v>8359</v>
      </c>
    </row>
    <row r="56503" spans="1:2" x14ac:dyDescent="0.25">
      <c r="A56503" s="5" t="s">
        <v>524</v>
      </c>
      <c r="B56503" s="2" t="s">
        <v>8374</v>
      </c>
    </row>
    <row r="56504" spans="1:2" x14ac:dyDescent="0.25">
      <c r="A56504" s="5" t="s">
        <v>62</v>
      </c>
      <c r="B56504" s="5" t="s">
        <v>8340</v>
      </c>
    </row>
    <row r="56505" spans="1:2" x14ac:dyDescent="0.25">
      <c r="A56505" s="5" t="s">
        <v>452</v>
      </c>
      <c r="B56505" s="2" t="s">
        <v>8251</v>
      </c>
    </row>
    <row r="56506" spans="1:2" x14ac:dyDescent="0.25">
      <c r="A56506" s="5" t="s">
        <v>166</v>
      </c>
      <c r="B56506" s="2" t="s">
        <v>8258</v>
      </c>
    </row>
    <row r="56507" spans="1:2" x14ac:dyDescent="0.25">
      <c r="A56507" s="5" t="s">
        <v>61</v>
      </c>
      <c r="B56507" s="5" t="s">
        <v>8335</v>
      </c>
    </row>
    <row r="56508" spans="1:2" x14ac:dyDescent="0.25">
      <c r="A56508" s="5" t="s">
        <v>8489</v>
      </c>
      <c r="B56508" s="6" t="s">
        <v>8484</v>
      </c>
    </row>
    <row r="56509" spans="1:2" x14ac:dyDescent="0.25">
      <c r="A56509" s="5" t="s">
        <v>42</v>
      </c>
      <c r="B56509" s="2" t="s">
        <v>8251</v>
      </c>
    </row>
    <row r="56510" spans="1:2" x14ac:dyDescent="0.25">
      <c r="A56510" s="5" t="s">
        <v>186</v>
      </c>
      <c r="B56510" s="5" t="s">
        <v>8499</v>
      </c>
    </row>
    <row r="56511" spans="1:2" x14ac:dyDescent="0.25">
      <c r="A56511" s="5" t="s">
        <v>110</v>
      </c>
      <c r="B56511" s="4" t="s">
        <v>8354</v>
      </c>
    </row>
    <row r="56512" spans="1:2" x14ac:dyDescent="0.25">
      <c r="A56512" s="5" t="s">
        <v>6666</v>
      </c>
      <c r="B56512" s="5" t="s">
        <v>8265</v>
      </c>
    </row>
    <row r="56513" spans="1:2" x14ac:dyDescent="0.25">
      <c r="A56513" s="5" t="s">
        <v>26</v>
      </c>
      <c r="B56513" s="5" t="s">
        <v>8336</v>
      </c>
    </row>
    <row r="56514" spans="1:2" x14ac:dyDescent="0.25">
      <c r="A56514" s="5" t="s">
        <v>3648</v>
      </c>
      <c r="B56514" s="5" t="s">
        <v>8342</v>
      </c>
    </row>
    <row r="56515" spans="1:2" x14ac:dyDescent="0.25">
      <c r="A56515" s="5" t="s">
        <v>7079</v>
      </c>
      <c r="B56515" s="4" t="s">
        <v>8382</v>
      </c>
    </row>
    <row r="56516" spans="1:2" x14ac:dyDescent="0.25">
      <c r="A56516" s="5" t="s">
        <v>4738</v>
      </c>
      <c r="B56516" s="5" t="s">
        <v>8335</v>
      </c>
    </row>
    <row r="56517" spans="1:2" x14ac:dyDescent="0.25">
      <c r="A56517" s="5" t="s">
        <v>8489</v>
      </c>
      <c r="B56517" s="6" t="s">
        <v>8484</v>
      </c>
    </row>
    <row r="56518" spans="1:2" x14ac:dyDescent="0.25">
      <c r="A56518" s="5" t="s">
        <v>42</v>
      </c>
      <c r="B56518" s="2" t="s">
        <v>8251</v>
      </c>
    </row>
    <row r="56519" spans="1:2" x14ac:dyDescent="0.25">
      <c r="A56519" s="5" t="s">
        <v>186</v>
      </c>
      <c r="B56519" s="5" t="s">
        <v>8499</v>
      </c>
    </row>
    <row r="56520" spans="1:2" x14ac:dyDescent="0.25">
      <c r="A56520" s="5" t="s">
        <v>420</v>
      </c>
      <c r="B56520" s="5" t="s">
        <v>8346</v>
      </c>
    </row>
    <row r="56521" spans="1:2" x14ac:dyDescent="0.25">
      <c r="A56521" s="5" t="s">
        <v>110</v>
      </c>
      <c r="B56521" s="4" t="s">
        <v>8354</v>
      </c>
    </row>
    <row r="56522" spans="1:2" x14ac:dyDescent="0.25">
      <c r="A56522" s="5" t="s">
        <v>288</v>
      </c>
      <c r="B56522" s="6" t="s">
        <v>8344</v>
      </c>
    </row>
    <row r="56523" spans="1:2" x14ac:dyDescent="0.25">
      <c r="A56523" s="5" t="s">
        <v>1994</v>
      </c>
      <c r="B56523" s="5" t="s">
        <v>8364</v>
      </c>
    </row>
    <row r="56524" spans="1:2" x14ac:dyDescent="0.25">
      <c r="A56524" s="5" t="s">
        <v>1995</v>
      </c>
      <c r="B56524" s="5" t="s">
        <v>8335</v>
      </c>
    </row>
    <row r="56525" spans="1:2" x14ac:dyDescent="0.25">
      <c r="A56525" s="5" t="s">
        <v>5808</v>
      </c>
      <c r="B56525" s="5" t="s">
        <v>8501</v>
      </c>
    </row>
    <row r="56526" spans="1:2" x14ac:dyDescent="0.25">
      <c r="A56526" s="5" t="s">
        <v>2436</v>
      </c>
      <c r="B56526" s="5" t="s">
        <v>8342</v>
      </c>
    </row>
    <row r="56527" spans="1:2" x14ac:dyDescent="0.25">
      <c r="A56527" s="5" t="s">
        <v>8489</v>
      </c>
      <c r="B56527" s="6" t="s">
        <v>8484</v>
      </c>
    </row>
    <row r="56528" spans="1:2" x14ac:dyDescent="0.25">
      <c r="A56528" s="5" t="s">
        <v>42</v>
      </c>
      <c r="B56528" s="2" t="s">
        <v>8251</v>
      </c>
    </row>
    <row r="56529" spans="1:2" x14ac:dyDescent="0.25">
      <c r="A56529" s="5" t="s">
        <v>186</v>
      </c>
      <c r="B56529" s="5" t="s">
        <v>8499</v>
      </c>
    </row>
    <row r="56530" spans="1:2" x14ac:dyDescent="0.25">
      <c r="A56530" s="5" t="s">
        <v>427</v>
      </c>
      <c r="B56530" s="4" t="s">
        <v>8354</v>
      </c>
    </row>
    <row r="56531" spans="1:2" x14ac:dyDescent="0.25">
      <c r="A56531" s="5" t="s">
        <v>1386</v>
      </c>
      <c r="B56531" s="2" t="s">
        <v>8264</v>
      </c>
    </row>
    <row r="56532" spans="1:2" x14ac:dyDescent="0.25">
      <c r="A56532" s="5" t="s">
        <v>110</v>
      </c>
      <c r="B56532" s="4" t="s">
        <v>8354</v>
      </c>
    </row>
    <row r="56533" spans="1:2" x14ac:dyDescent="0.25">
      <c r="A56533" s="5" t="s">
        <v>1794</v>
      </c>
      <c r="B56533" s="5" t="s">
        <v>8265</v>
      </c>
    </row>
    <row r="56534" spans="1:2" x14ac:dyDescent="0.25">
      <c r="A56534" s="5" t="s">
        <v>427</v>
      </c>
      <c r="B56534" s="4" t="s">
        <v>8354</v>
      </c>
    </row>
    <row r="56535" spans="1:2" x14ac:dyDescent="0.25">
      <c r="A56535" s="5" t="s">
        <v>237</v>
      </c>
      <c r="B56535" s="5" t="s">
        <v>8342</v>
      </c>
    </row>
    <row r="56536" spans="1:2" x14ac:dyDescent="0.25">
      <c r="A56536" s="5" t="s">
        <v>427</v>
      </c>
      <c r="B56536" s="4" t="s">
        <v>8354</v>
      </c>
    </row>
    <row r="56537" spans="1:2" x14ac:dyDescent="0.25">
      <c r="A56537" s="5" t="s">
        <v>4243</v>
      </c>
      <c r="B56537" s="5" t="s">
        <v>8342</v>
      </c>
    </row>
    <row r="56538" spans="1:2" x14ac:dyDescent="0.25">
      <c r="A56538" s="5" t="s">
        <v>22</v>
      </c>
      <c r="B56538" s="4" t="s">
        <v>8359</v>
      </c>
    </row>
    <row r="56539" spans="1:2" x14ac:dyDescent="0.25">
      <c r="A56539" s="5" t="s">
        <v>427</v>
      </c>
      <c r="B56539" s="4" t="s">
        <v>8354</v>
      </c>
    </row>
    <row r="56540" spans="1:2" x14ac:dyDescent="0.25">
      <c r="A56540" s="5" t="s">
        <v>755</v>
      </c>
      <c r="B56540" s="5" t="s">
        <v>8367</v>
      </c>
    </row>
    <row r="56541" spans="1:2" x14ac:dyDescent="0.25">
      <c r="A56541" s="5" t="s">
        <v>768</v>
      </c>
      <c r="B56541" s="5" t="s">
        <v>8342</v>
      </c>
    </row>
    <row r="56542" spans="1:2" x14ac:dyDescent="0.25">
      <c r="A56542" s="5" t="s">
        <v>1667</v>
      </c>
      <c r="B56542" s="5" t="s">
        <v>8339</v>
      </c>
    </row>
    <row r="56543" spans="1:2" x14ac:dyDescent="0.25">
      <c r="A56543" s="5" t="s">
        <v>8489</v>
      </c>
      <c r="B56543" s="6" t="s">
        <v>8484</v>
      </c>
    </row>
    <row r="56544" spans="1:2" x14ac:dyDescent="0.25">
      <c r="A56544" s="5" t="s">
        <v>42</v>
      </c>
      <c r="B56544" s="2" t="s">
        <v>8251</v>
      </c>
    </row>
    <row r="56545" spans="1:2" x14ac:dyDescent="0.25">
      <c r="A56545" s="5" t="s">
        <v>186</v>
      </c>
      <c r="B56545" s="5" t="s">
        <v>8499</v>
      </c>
    </row>
    <row r="56546" spans="1:2" x14ac:dyDescent="0.25">
      <c r="A56546" s="5" t="s">
        <v>427</v>
      </c>
      <c r="B56546" s="4" t="s">
        <v>8354</v>
      </c>
    </row>
    <row r="56547" spans="1:2" x14ac:dyDescent="0.25">
      <c r="A56547" s="5" t="s">
        <v>7080</v>
      </c>
      <c r="B56547" s="8" t="s">
        <v>8335</v>
      </c>
    </row>
    <row r="56548" spans="1:2" x14ac:dyDescent="0.25">
      <c r="A56548" s="5" t="s">
        <v>22</v>
      </c>
      <c r="B56548" s="4" t="s">
        <v>8359</v>
      </c>
    </row>
    <row r="56549" spans="1:2" x14ac:dyDescent="0.25">
      <c r="A56549" s="5" t="s">
        <v>427</v>
      </c>
      <c r="B56549" s="4" t="s">
        <v>8354</v>
      </c>
    </row>
    <row r="56550" spans="1:2" x14ac:dyDescent="0.25">
      <c r="A56550" s="5" t="s">
        <v>304</v>
      </c>
      <c r="B56550" s="5" t="s">
        <v>8335</v>
      </c>
    </row>
    <row r="56551" spans="1:2" x14ac:dyDescent="0.25">
      <c r="A56551" s="5" t="s">
        <v>5934</v>
      </c>
      <c r="B56551" s="2" t="s">
        <v>8263</v>
      </c>
    </row>
    <row r="56552" spans="1:2" x14ac:dyDescent="0.25">
      <c r="A56552" s="5" t="s">
        <v>5935</v>
      </c>
      <c r="B56552" s="5" t="s">
        <v>8515</v>
      </c>
    </row>
    <row r="56553" spans="1:2" x14ac:dyDescent="0.25">
      <c r="A56553" s="5" t="s">
        <v>110</v>
      </c>
      <c r="B56553" s="4" t="s">
        <v>8354</v>
      </c>
    </row>
    <row r="56554" spans="1:2" x14ac:dyDescent="0.25">
      <c r="A56554" s="5" t="s">
        <v>165</v>
      </c>
      <c r="B56554" s="5" t="s">
        <v>8265</v>
      </c>
    </row>
    <row r="56555" spans="1:2" x14ac:dyDescent="0.25">
      <c r="A56555" s="5" t="s">
        <v>8489</v>
      </c>
      <c r="B56555" s="6" t="s">
        <v>8484</v>
      </c>
    </row>
    <row r="56556" spans="1:2" x14ac:dyDescent="0.25">
      <c r="A56556" s="5" t="s">
        <v>42</v>
      </c>
      <c r="B56556" s="2" t="s">
        <v>8251</v>
      </c>
    </row>
    <row r="56557" spans="1:2" x14ac:dyDescent="0.25">
      <c r="A56557" s="5" t="s">
        <v>186</v>
      </c>
      <c r="B56557" s="5" t="s">
        <v>8499</v>
      </c>
    </row>
    <row r="56558" spans="1:2" x14ac:dyDescent="0.25">
      <c r="A56558" s="5" t="s">
        <v>980</v>
      </c>
      <c r="B56558" s="2" t="s">
        <v>8257</v>
      </c>
    </row>
    <row r="56559" spans="1:2" x14ac:dyDescent="0.25">
      <c r="A56559" s="5" t="s">
        <v>110</v>
      </c>
      <c r="B56559" s="4" t="s">
        <v>8354</v>
      </c>
    </row>
    <row r="56560" spans="1:2" x14ac:dyDescent="0.25">
      <c r="A56560" s="5" t="s">
        <v>869</v>
      </c>
      <c r="B56560" s="5" t="s">
        <v>8340</v>
      </c>
    </row>
    <row r="56561" spans="1:2" x14ac:dyDescent="0.25">
      <c r="A56561" s="5" t="s">
        <v>22</v>
      </c>
      <c r="B56561" s="4" t="s">
        <v>8359</v>
      </c>
    </row>
    <row r="56562" spans="1:2" x14ac:dyDescent="0.25">
      <c r="A56562" s="5" t="s">
        <v>1122</v>
      </c>
      <c r="B56562" s="5" t="s">
        <v>8368</v>
      </c>
    </row>
    <row r="56563" spans="1:2" x14ac:dyDescent="0.25">
      <c r="A56563" s="5" t="s">
        <v>7081</v>
      </c>
      <c r="B56563" s="5" t="s">
        <v>8414</v>
      </c>
    </row>
    <row r="56564" spans="1:2" x14ac:dyDescent="0.25">
      <c r="A56564" s="5" t="s">
        <v>1485</v>
      </c>
      <c r="B56564" s="2" t="s">
        <v>8251</v>
      </c>
    </row>
    <row r="56565" spans="1:2" x14ac:dyDescent="0.25">
      <c r="A56565" s="5" t="s">
        <v>5</v>
      </c>
      <c r="B56565" s="6" t="s">
        <v>8336</v>
      </c>
    </row>
    <row r="56566" spans="1:2" x14ac:dyDescent="0.25">
      <c r="A56566" s="5" t="s">
        <v>6622</v>
      </c>
      <c r="B56566" s="8" t="s">
        <v>8335</v>
      </c>
    </row>
    <row r="56567" spans="1:2" x14ac:dyDescent="0.25">
      <c r="A56567" s="5" t="s">
        <v>8489</v>
      </c>
      <c r="B56567" s="6" t="s">
        <v>8484</v>
      </c>
    </row>
    <row r="56568" spans="1:2" x14ac:dyDescent="0.25">
      <c r="A56568" s="5" t="s">
        <v>42</v>
      </c>
      <c r="B56568" s="2" t="s">
        <v>8251</v>
      </c>
    </row>
    <row r="56569" spans="1:2" x14ac:dyDescent="0.25">
      <c r="A56569" s="5" t="s">
        <v>186</v>
      </c>
      <c r="B56569" s="5" t="s">
        <v>8499</v>
      </c>
    </row>
    <row r="56570" spans="1:2" x14ac:dyDescent="0.25">
      <c r="A56570" s="5" t="s">
        <v>4521</v>
      </c>
      <c r="B56570" s="6" t="s">
        <v>8551</v>
      </c>
    </row>
    <row r="56571" spans="1:2" x14ac:dyDescent="0.25">
      <c r="A56571" s="5" t="s">
        <v>5501</v>
      </c>
      <c r="B56571" s="5" t="s">
        <v>8440</v>
      </c>
    </row>
    <row r="56572" spans="1:2" x14ac:dyDescent="0.25">
      <c r="A56572" s="5" t="s">
        <v>1922</v>
      </c>
      <c r="B56572" s="5" t="s">
        <v>8364</v>
      </c>
    </row>
    <row r="56573" spans="1:2" x14ac:dyDescent="0.25">
      <c r="A56573" s="5" t="s">
        <v>22</v>
      </c>
      <c r="B56573" s="4" t="s">
        <v>8359</v>
      </c>
    </row>
    <row r="56574" spans="1:2" x14ac:dyDescent="0.25">
      <c r="A56574" s="5" t="s">
        <v>2876</v>
      </c>
      <c r="B56574" s="5" t="s">
        <v>8364</v>
      </c>
    </row>
    <row r="56575" spans="1:2" x14ac:dyDescent="0.25">
      <c r="A56575" s="5" t="s">
        <v>654</v>
      </c>
      <c r="B56575" s="5" t="s">
        <v>8346</v>
      </c>
    </row>
    <row r="56576" spans="1:2" x14ac:dyDescent="0.25">
      <c r="A56576" s="5" t="s">
        <v>400</v>
      </c>
      <c r="B56576" s="6" t="s">
        <v>8488</v>
      </c>
    </row>
    <row r="56577" spans="1:2" x14ac:dyDescent="0.25">
      <c r="A56577" s="5" t="s">
        <v>2116</v>
      </c>
      <c r="B56577" s="2" t="s">
        <v>8868</v>
      </c>
    </row>
    <row r="56578" spans="1:2" x14ac:dyDescent="0.25">
      <c r="A56578" s="5" t="s">
        <v>7082</v>
      </c>
      <c r="B56578" s="5" t="s">
        <v>8342</v>
      </c>
    </row>
    <row r="56579" spans="1:2" x14ac:dyDescent="0.25">
      <c r="A56579" s="5" t="s">
        <v>2451</v>
      </c>
      <c r="B56579" s="2" t="s">
        <v>8257</v>
      </c>
    </row>
    <row r="56580" spans="1:2" x14ac:dyDescent="0.25">
      <c r="A56580" s="5" t="s">
        <v>5397</v>
      </c>
      <c r="B56580" s="5" t="s">
        <v>8369</v>
      </c>
    </row>
    <row r="56581" spans="1:2" x14ac:dyDescent="0.25">
      <c r="A56581" s="5" t="s">
        <v>2034</v>
      </c>
      <c r="B56581" s="5" t="s">
        <v>8336</v>
      </c>
    </row>
    <row r="56582" spans="1:2" x14ac:dyDescent="0.25">
      <c r="A56582" s="5" t="s">
        <v>1862</v>
      </c>
      <c r="B56582" s="5" t="s">
        <v>8344</v>
      </c>
    </row>
    <row r="56583" spans="1:2" x14ac:dyDescent="0.25">
      <c r="A56583" s="5" t="s">
        <v>2100</v>
      </c>
      <c r="B56583" s="5" t="s">
        <v>8336</v>
      </c>
    </row>
    <row r="56584" spans="1:2" x14ac:dyDescent="0.25">
      <c r="A56584" s="5" t="s">
        <v>8489</v>
      </c>
      <c r="B56584" s="6" t="s">
        <v>8484</v>
      </c>
    </row>
    <row r="56585" spans="1:2" x14ac:dyDescent="0.25">
      <c r="A56585" s="5" t="s">
        <v>42</v>
      </c>
      <c r="B56585" s="2" t="s">
        <v>8251</v>
      </c>
    </row>
    <row r="56586" spans="1:2" x14ac:dyDescent="0.25">
      <c r="A56586" s="5" t="s">
        <v>186</v>
      </c>
      <c r="B56586" s="5" t="s">
        <v>8499</v>
      </c>
    </row>
    <row r="56587" spans="1:2" x14ac:dyDescent="0.25">
      <c r="A56587" s="5" t="s">
        <v>1271</v>
      </c>
      <c r="B56587" s="5" t="s">
        <v>8368</v>
      </c>
    </row>
    <row r="56588" spans="1:2" x14ac:dyDescent="0.25">
      <c r="A56588" s="5" t="s">
        <v>288</v>
      </c>
      <c r="B56588" s="6" t="s">
        <v>8344</v>
      </c>
    </row>
    <row r="56589" spans="1:2" x14ac:dyDescent="0.25">
      <c r="A56589" s="5" t="s">
        <v>2325</v>
      </c>
      <c r="B56589" s="5" t="s">
        <v>8364</v>
      </c>
    </row>
    <row r="56590" spans="1:2" x14ac:dyDescent="0.25">
      <c r="A56590" s="5" t="s">
        <v>419</v>
      </c>
      <c r="B56590" s="5" t="s">
        <v>8342</v>
      </c>
    </row>
    <row r="56591" spans="1:2" x14ac:dyDescent="0.25">
      <c r="A56591" s="5" t="s">
        <v>881</v>
      </c>
      <c r="B56591" s="5" t="s">
        <v>8343</v>
      </c>
    </row>
    <row r="56592" spans="1:2" x14ac:dyDescent="0.25">
      <c r="A56592" s="5" t="s">
        <v>2737</v>
      </c>
      <c r="B56592" s="5" t="s">
        <v>8364</v>
      </c>
    </row>
    <row r="56593" spans="1:2" x14ac:dyDescent="0.25">
      <c r="A56593" s="5" t="s">
        <v>7083</v>
      </c>
      <c r="B56593" s="5" t="s">
        <v>8335</v>
      </c>
    </row>
    <row r="56594" spans="1:2" x14ac:dyDescent="0.25">
      <c r="A56594" s="5" t="s">
        <v>8489</v>
      </c>
      <c r="B56594" s="6" t="s">
        <v>8484</v>
      </c>
    </row>
    <row r="56595" spans="1:2" x14ac:dyDescent="0.25">
      <c r="A56595" s="5" t="s">
        <v>42</v>
      </c>
      <c r="B56595" s="2" t="s">
        <v>8251</v>
      </c>
    </row>
    <row r="56596" spans="1:2" x14ac:dyDescent="0.25">
      <c r="A56596" s="5" t="s">
        <v>186</v>
      </c>
      <c r="B56596" s="5" t="s">
        <v>8499</v>
      </c>
    </row>
    <row r="56597" spans="1:2" x14ac:dyDescent="0.25">
      <c r="A56597" s="5" t="s">
        <v>2405</v>
      </c>
      <c r="B56597" s="5" t="s">
        <v>8364</v>
      </c>
    </row>
    <row r="56598" spans="1:2" x14ac:dyDescent="0.25">
      <c r="A56598" s="5" t="s">
        <v>880</v>
      </c>
      <c r="B56598" s="5" t="s">
        <v>8335</v>
      </c>
    </row>
    <row r="56599" spans="1:2" x14ac:dyDescent="0.25">
      <c r="A56599" s="5" t="s">
        <v>1125</v>
      </c>
      <c r="B56599" s="5" t="s">
        <v>8342</v>
      </c>
    </row>
    <row r="56600" spans="1:2" x14ac:dyDescent="0.25">
      <c r="A56600" s="5" t="s">
        <v>7084</v>
      </c>
      <c r="B56600" s="5" t="s">
        <v>8499</v>
      </c>
    </row>
    <row r="56601" spans="1:2" x14ac:dyDescent="0.25">
      <c r="A56601" s="5" t="s">
        <v>260</v>
      </c>
      <c r="B56601" s="4" t="s">
        <v>8354</v>
      </c>
    </row>
    <row r="56602" spans="1:2" x14ac:dyDescent="0.25">
      <c r="A56602" s="5" t="s">
        <v>165</v>
      </c>
      <c r="B56602" s="5" t="s">
        <v>8265</v>
      </c>
    </row>
    <row r="56603" spans="1:2" x14ac:dyDescent="0.25">
      <c r="A56603" s="5" t="s">
        <v>3794</v>
      </c>
      <c r="B56603" s="5" t="s">
        <v>8364</v>
      </c>
    </row>
    <row r="56604" spans="1:2" x14ac:dyDescent="0.25">
      <c r="A56604" s="5" t="s">
        <v>8489</v>
      </c>
      <c r="B56604" s="6" t="s">
        <v>8484</v>
      </c>
    </row>
    <row r="56605" spans="1:2" x14ac:dyDescent="0.25">
      <c r="A56605" s="5" t="s">
        <v>42</v>
      </c>
      <c r="B56605" s="2" t="s">
        <v>8251</v>
      </c>
    </row>
    <row r="56606" spans="1:2" x14ac:dyDescent="0.25">
      <c r="A56606" s="5" t="s">
        <v>186</v>
      </c>
      <c r="B56606" s="5" t="s">
        <v>8499</v>
      </c>
    </row>
    <row r="56607" spans="1:2" x14ac:dyDescent="0.25">
      <c r="A56607" s="5" t="s">
        <v>3904</v>
      </c>
      <c r="B56607" s="5" t="s">
        <v>8335</v>
      </c>
    </row>
    <row r="56608" spans="1:2" x14ac:dyDescent="0.25">
      <c r="A56608" s="5" t="s">
        <v>991</v>
      </c>
      <c r="B56608" s="5" t="s">
        <v>8368</v>
      </c>
    </row>
    <row r="56609" spans="1:2" x14ac:dyDescent="0.25">
      <c r="A56609" s="5" t="s">
        <v>1556</v>
      </c>
      <c r="B56609" s="5" t="s">
        <v>8265</v>
      </c>
    </row>
    <row r="56610" spans="1:2" x14ac:dyDescent="0.25">
      <c r="A56610" s="5" t="s">
        <v>400</v>
      </c>
      <c r="B56610" s="6" t="s">
        <v>8488</v>
      </c>
    </row>
    <row r="56611" spans="1:2" x14ac:dyDescent="0.25">
      <c r="A56611" s="5" t="s">
        <v>81</v>
      </c>
      <c r="B56611" s="2" t="s">
        <v>8302</v>
      </c>
    </row>
    <row r="56612" spans="1:2" x14ac:dyDescent="0.25">
      <c r="A56612" s="5" t="s">
        <v>2414</v>
      </c>
      <c r="B56612" s="5" t="s">
        <v>8346</v>
      </c>
    </row>
    <row r="56613" spans="1:2" x14ac:dyDescent="0.25">
      <c r="A56613" s="5" t="s">
        <v>614</v>
      </c>
      <c r="B56613" s="2" t="s">
        <v>8355</v>
      </c>
    </row>
    <row r="56614" spans="1:2" x14ac:dyDescent="0.25">
      <c r="A56614" s="5" t="s">
        <v>5501</v>
      </c>
      <c r="B56614" s="5" t="s">
        <v>8440</v>
      </c>
    </row>
    <row r="56615" spans="1:2" x14ac:dyDescent="0.25">
      <c r="A56615" s="5" t="s">
        <v>8489</v>
      </c>
      <c r="B56615" s="6" t="s">
        <v>8484</v>
      </c>
    </row>
    <row r="56616" spans="1:2" x14ac:dyDescent="0.25">
      <c r="A56616" s="5" t="s">
        <v>42</v>
      </c>
      <c r="B56616" s="2" t="s">
        <v>8251</v>
      </c>
    </row>
    <row r="56617" spans="1:2" x14ac:dyDescent="0.25">
      <c r="A56617" s="5" t="s">
        <v>186</v>
      </c>
      <c r="B56617" s="5" t="s">
        <v>8499</v>
      </c>
    </row>
    <row r="56618" spans="1:2" x14ac:dyDescent="0.25">
      <c r="A56618" s="5" t="s">
        <v>1720</v>
      </c>
      <c r="B56618" s="5" t="s">
        <v>8335</v>
      </c>
    </row>
    <row r="56619" spans="1:2" x14ac:dyDescent="0.25">
      <c r="A56619" s="5" t="s">
        <v>1983</v>
      </c>
      <c r="B56619" s="5" t="s">
        <v>8342</v>
      </c>
    </row>
    <row r="56620" spans="1:2" x14ac:dyDescent="0.25">
      <c r="A56620" s="5" t="s">
        <v>1984</v>
      </c>
      <c r="B56620" s="5" t="s">
        <v>8347</v>
      </c>
    </row>
    <row r="56621" spans="1:2" x14ac:dyDescent="0.25">
      <c r="A56621" s="5" t="s">
        <v>12</v>
      </c>
      <c r="B56621" s="4" t="s">
        <v>8576</v>
      </c>
    </row>
    <row r="56622" spans="1:2" x14ac:dyDescent="0.25">
      <c r="A56622" s="5" t="s">
        <v>7085</v>
      </c>
      <c r="B56622" s="5" t="s">
        <v>8499</v>
      </c>
    </row>
    <row r="56623" spans="1:2" x14ac:dyDescent="0.25">
      <c r="A56623" s="5" t="s">
        <v>3653</v>
      </c>
      <c r="B56623" s="5" t="s">
        <v>8336</v>
      </c>
    </row>
    <row r="56624" spans="1:2" x14ac:dyDescent="0.25">
      <c r="A56624" s="5" t="s">
        <v>3623</v>
      </c>
      <c r="B56624" s="5" t="s">
        <v>8402</v>
      </c>
    </row>
    <row r="56625" spans="1:2" x14ac:dyDescent="0.25">
      <c r="A56625" s="5" t="s">
        <v>8489</v>
      </c>
      <c r="B56625" s="6" t="s">
        <v>8484</v>
      </c>
    </row>
    <row r="56626" spans="1:2" x14ac:dyDescent="0.25">
      <c r="A56626" s="5" t="s">
        <v>42</v>
      </c>
      <c r="B56626" s="2" t="s">
        <v>8251</v>
      </c>
    </row>
    <row r="56627" spans="1:2" x14ac:dyDescent="0.25">
      <c r="A56627" s="5" t="s">
        <v>186</v>
      </c>
      <c r="B56627" s="5" t="s">
        <v>8499</v>
      </c>
    </row>
    <row r="56628" spans="1:2" x14ac:dyDescent="0.25">
      <c r="A56628" s="5" t="s">
        <v>5975</v>
      </c>
      <c r="B56628" s="5" t="s">
        <v>8414</v>
      </c>
    </row>
    <row r="56629" spans="1:2" x14ac:dyDescent="0.25">
      <c r="A56629" s="5" t="s">
        <v>400</v>
      </c>
      <c r="B56629" s="6" t="s">
        <v>8488</v>
      </c>
    </row>
    <row r="56630" spans="1:2" x14ac:dyDescent="0.25">
      <c r="A56630" s="5" t="s">
        <v>15</v>
      </c>
      <c r="B56630" s="4" t="s">
        <v>8360</v>
      </c>
    </row>
    <row r="56631" spans="1:2" x14ac:dyDescent="0.25">
      <c r="A56631" s="5" t="s">
        <v>294</v>
      </c>
      <c r="B56631" s="3" t="s">
        <v>8324</v>
      </c>
    </row>
    <row r="56632" spans="1:2" x14ac:dyDescent="0.25">
      <c r="A56632" s="5" t="s">
        <v>2897</v>
      </c>
      <c r="B56632" s="8" t="s">
        <v>8335</v>
      </c>
    </row>
    <row r="56633" spans="1:2" x14ac:dyDescent="0.25">
      <c r="A56633" s="5" t="s">
        <v>1566</v>
      </c>
      <c r="B56633" s="5" t="s">
        <v>8364</v>
      </c>
    </row>
    <row r="56634" spans="1:2" x14ac:dyDescent="0.25">
      <c r="A56634" s="5" t="s">
        <v>772</v>
      </c>
      <c r="B56634" s="5" t="s">
        <v>8335</v>
      </c>
    </row>
    <row r="56635" spans="1:2" x14ac:dyDescent="0.25">
      <c r="A56635" s="5" t="s">
        <v>410</v>
      </c>
      <c r="B56635" s="5" t="s">
        <v>8422</v>
      </c>
    </row>
    <row r="56636" spans="1:2" x14ac:dyDescent="0.25">
      <c r="A56636" s="5" t="s">
        <v>8489</v>
      </c>
      <c r="B56636" s="6" t="s">
        <v>8484</v>
      </c>
    </row>
    <row r="56637" spans="1:2" x14ac:dyDescent="0.25">
      <c r="A56637" s="5" t="s">
        <v>42</v>
      </c>
      <c r="B56637" s="2" t="s">
        <v>8251</v>
      </c>
    </row>
    <row r="56638" spans="1:2" x14ac:dyDescent="0.25">
      <c r="A56638" s="5" t="s">
        <v>186</v>
      </c>
      <c r="B56638" s="5" t="s">
        <v>8499</v>
      </c>
    </row>
    <row r="56639" spans="1:2" x14ac:dyDescent="0.25">
      <c r="A56639" s="5" t="s">
        <v>2991</v>
      </c>
      <c r="B56639" s="5" t="s">
        <v>8364</v>
      </c>
    </row>
    <row r="56640" spans="1:2" x14ac:dyDescent="0.25">
      <c r="A56640" s="5" t="s">
        <v>324</v>
      </c>
      <c r="B56640" s="5" t="s">
        <v>8335</v>
      </c>
    </row>
    <row r="56641" spans="1:2" x14ac:dyDescent="0.25">
      <c r="A56641" s="5" t="s">
        <v>110</v>
      </c>
      <c r="B56641" s="4" t="s">
        <v>8354</v>
      </c>
    </row>
    <row r="56642" spans="1:2" x14ac:dyDescent="0.25">
      <c r="A56642" s="5" t="s">
        <v>4</v>
      </c>
      <c r="B56642" s="5" t="s">
        <v>8265</v>
      </c>
    </row>
    <row r="56643" spans="1:2" x14ac:dyDescent="0.25">
      <c r="A56643" s="5" t="s">
        <v>400</v>
      </c>
      <c r="B56643" s="6" t="s">
        <v>8488</v>
      </c>
    </row>
    <row r="56644" spans="1:2" x14ac:dyDescent="0.25">
      <c r="A56644" s="5" t="s">
        <v>3669</v>
      </c>
      <c r="B56644" s="5" t="s">
        <v>8335</v>
      </c>
    </row>
    <row r="56645" spans="1:2" x14ac:dyDescent="0.25">
      <c r="A56645" s="5" t="s">
        <v>288</v>
      </c>
      <c r="B56645" s="6" t="s">
        <v>8344</v>
      </c>
    </row>
    <row r="56646" spans="1:2" x14ac:dyDescent="0.25">
      <c r="A56646" s="5" t="s">
        <v>280</v>
      </c>
      <c r="B56646" s="4" t="s">
        <v>8359</v>
      </c>
    </row>
    <row r="56647" spans="1:2" x14ac:dyDescent="0.25">
      <c r="A56647" s="5" t="s">
        <v>3</v>
      </c>
      <c r="B56647" s="4" t="s">
        <v>8354</v>
      </c>
    </row>
    <row r="56648" spans="1:2" x14ac:dyDescent="0.25">
      <c r="A56648" s="5" t="s">
        <v>2607</v>
      </c>
      <c r="B56648" s="5" t="s">
        <v>8368</v>
      </c>
    </row>
    <row r="56649" spans="1:2" x14ac:dyDescent="0.25">
      <c r="A56649" s="5" t="s">
        <v>7086</v>
      </c>
      <c r="B56649" s="5" t="s">
        <v>8364</v>
      </c>
    </row>
    <row r="56650" spans="1:2" x14ac:dyDescent="0.25">
      <c r="A56650" s="5" t="s">
        <v>4670</v>
      </c>
      <c r="B56650" s="5" t="s">
        <v>8499</v>
      </c>
    </row>
    <row r="56651" spans="1:2" x14ac:dyDescent="0.25">
      <c r="A56651" s="5" t="s">
        <v>22</v>
      </c>
      <c r="B56651" s="4" t="s">
        <v>8359</v>
      </c>
    </row>
    <row r="56652" spans="1:2" x14ac:dyDescent="0.25">
      <c r="A56652" s="5" t="s">
        <v>288</v>
      </c>
      <c r="B56652" s="6" t="s">
        <v>8344</v>
      </c>
    </row>
    <row r="56653" spans="1:2" x14ac:dyDescent="0.25">
      <c r="A56653" s="5" t="s">
        <v>280</v>
      </c>
      <c r="B56653" s="4" t="s">
        <v>8359</v>
      </c>
    </row>
    <row r="56654" spans="1:2" x14ac:dyDescent="0.25">
      <c r="A56654" s="5" t="s">
        <v>3</v>
      </c>
      <c r="B56654" s="4" t="s">
        <v>8354</v>
      </c>
    </row>
    <row r="56655" spans="1:2" x14ac:dyDescent="0.25">
      <c r="A56655" s="5" t="s">
        <v>439</v>
      </c>
      <c r="B56655" s="2" t="s">
        <v>8258</v>
      </c>
    </row>
    <row r="56656" spans="1:2" x14ac:dyDescent="0.25">
      <c r="A56656" s="5" t="s">
        <v>26</v>
      </c>
      <c r="B56656" s="5" t="s">
        <v>8336</v>
      </c>
    </row>
    <row r="56657" spans="1:2" x14ac:dyDescent="0.25">
      <c r="A56657" s="5" t="s">
        <v>1090</v>
      </c>
      <c r="B56657" s="5" t="s">
        <v>8335</v>
      </c>
    </row>
    <row r="56658" spans="1:2" x14ac:dyDescent="0.25">
      <c r="A56658" s="5" t="s">
        <v>8489</v>
      </c>
      <c r="B56658" s="6" t="s">
        <v>8484</v>
      </c>
    </row>
    <row r="56659" spans="1:2" x14ac:dyDescent="0.25">
      <c r="A56659" s="5" t="s">
        <v>42</v>
      </c>
      <c r="B56659" s="2" t="s">
        <v>8251</v>
      </c>
    </row>
    <row r="56660" spans="1:2" x14ac:dyDescent="0.25">
      <c r="A56660" s="5" t="s">
        <v>186</v>
      </c>
      <c r="B56660" s="5" t="s">
        <v>8499</v>
      </c>
    </row>
    <row r="56661" spans="1:2" x14ac:dyDescent="0.25">
      <c r="A56661" s="5" t="s">
        <v>983</v>
      </c>
      <c r="B56661" s="5" t="s">
        <v>8344</v>
      </c>
    </row>
    <row r="56662" spans="1:2" x14ac:dyDescent="0.25">
      <c r="A56662" s="5" t="s">
        <v>400</v>
      </c>
      <c r="B56662" s="6" t="s">
        <v>8488</v>
      </c>
    </row>
    <row r="56663" spans="1:2" x14ac:dyDescent="0.25">
      <c r="A56663" s="5" t="s">
        <v>15</v>
      </c>
      <c r="B56663" s="4" t="s">
        <v>8360</v>
      </c>
    </row>
    <row r="56664" spans="1:2" x14ac:dyDescent="0.25">
      <c r="A56664" s="5" t="s">
        <v>351</v>
      </c>
      <c r="B56664" s="4" t="s">
        <v>8366</v>
      </c>
    </row>
    <row r="56665" spans="1:2" x14ac:dyDescent="0.25">
      <c r="A56665" s="5" t="s">
        <v>422</v>
      </c>
      <c r="B56665" s="5" t="s">
        <v>8342</v>
      </c>
    </row>
    <row r="56666" spans="1:2" x14ac:dyDescent="0.25">
      <c r="A56666" s="5" t="s">
        <v>919</v>
      </c>
      <c r="B56666" s="5" t="s">
        <v>8364</v>
      </c>
    </row>
    <row r="56667" spans="1:2" x14ac:dyDescent="0.25">
      <c r="A56667" s="5" t="s">
        <v>1067</v>
      </c>
      <c r="B56667" s="5" t="s">
        <v>8335</v>
      </c>
    </row>
    <row r="56668" spans="1:2" x14ac:dyDescent="0.25">
      <c r="A56668" s="5" t="s">
        <v>299</v>
      </c>
      <c r="B56668" s="2" t="s">
        <v>8289</v>
      </c>
    </row>
    <row r="56669" spans="1:2" x14ac:dyDescent="0.25">
      <c r="A56669" s="5" t="s">
        <v>1525</v>
      </c>
      <c r="B56669" s="5" t="s">
        <v>8499</v>
      </c>
    </row>
    <row r="56670" spans="1:2" x14ac:dyDescent="0.25">
      <c r="A56670" s="5" t="s">
        <v>288</v>
      </c>
      <c r="B56670" s="6" t="s">
        <v>8344</v>
      </c>
    </row>
    <row r="56671" spans="1:2" x14ac:dyDescent="0.25">
      <c r="A56671" s="5" t="s">
        <v>400</v>
      </c>
      <c r="B56671" s="6" t="s">
        <v>8488</v>
      </c>
    </row>
    <row r="56672" spans="1:2" x14ac:dyDescent="0.25">
      <c r="A56672" s="5" t="s">
        <v>440</v>
      </c>
      <c r="B56672" s="2" t="s">
        <v>8869</v>
      </c>
    </row>
    <row r="56673" spans="1:2" x14ac:dyDescent="0.25">
      <c r="A56673" s="5" t="s">
        <v>78</v>
      </c>
      <c r="B56673" s="6" t="s">
        <v>8257</v>
      </c>
    </row>
    <row r="56674" spans="1:2" x14ac:dyDescent="0.25">
      <c r="A56674" s="5" t="s">
        <v>990</v>
      </c>
      <c r="B56674" s="2" t="s">
        <v>8257</v>
      </c>
    </row>
    <row r="56675" spans="1:2" x14ac:dyDescent="0.25">
      <c r="A56675" s="5" t="s">
        <v>356</v>
      </c>
      <c r="B56675" s="5" t="s">
        <v>8364</v>
      </c>
    </row>
    <row r="56676" spans="1:2" x14ac:dyDescent="0.25">
      <c r="A56676" s="5" t="s">
        <v>5010</v>
      </c>
      <c r="B56676" s="6" t="s">
        <v>8552</v>
      </c>
    </row>
    <row r="56677" spans="1:2" x14ac:dyDescent="0.25">
      <c r="A56677" s="5" t="s">
        <v>8489</v>
      </c>
      <c r="B56677" s="6" t="s">
        <v>8484</v>
      </c>
    </row>
    <row r="56678" spans="1:2" x14ac:dyDescent="0.25">
      <c r="A56678" s="5" t="s">
        <v>42</v>
      </c>
      <c r="B56678" s="2" t="s">
        <v>8251</v>
      </c>
    </row>
    <row r="56679" spans="1:2" x14ac:dyDescent="0.25">
      <c r="A56679" s="5" t="s">
        <v>186</v>
      </c>
      <c r="B56679" s="5" t="s">
        <v>8499</v>
      </c>
    </row>
    <row r="56680" spans="1:2" x14ac:dyDescent="0.25">
      <c r="A56680" s="5" t="s">
        <v>673</v>
      </c>
      <c r="B56680" s="5" t="s">
        <v>8340</v>
      </c>
    </row>
    <row r="56681" spans="1:2" x14ac:dyDescent="0.25">
      <c r="A56681" s="5" t="s">
        <v>22</v>
      </c>
      <c r="B56681" s="4" t="s">
        <v>8359</v>
      </c>
    </row>
    <row r="56682" spans="1:2" x14ac:dyDescent="0.25">
      <c r="A56682" s="5" t="s">
        <v>983</v>
      </c>
      <c r="B56682" s="5" t="s">
        <v>8344</v>
      </c>
    </row>
    <row r="56683" spans="1:2" x14ac:dyDescent="0.25">
      <c r="A56683" s="5" t="s">
        <v>78</v>
      </c>
      <c r="B56683" s="6" t="s">
        <v>8257</v>
      </c>
    </row>
    <row r="56684" spans="1:2" x14ac:dyDescent="0.25">
      <c r="A56684" s="5" t="s">
        <v>1850</v>
      </c>
      <c r="B56684" s="5" t="s">
        <v>8368</v>
      </c>
    </row>
    <row r="56685" spans="1:2" x14ac:dyDescent="0.25">
      <c r="A56685" s="5" t="s">
        <v>1</v>
      </c>
      <c r="B56685" s="5" t="s">
        <v>8364</v>
      </c>
    </row>
    <row r="56686" spans="1:2" x14ac:dyDescent="0.25">
      <c r="A56686" s="5" t="s">
        <v>8489</v>
      </c>
      <c r="B56686" s="6" t="s">
        <v>8484</v>
      </c>
    </row>
    <row r="56687" spans="1:2" x14ac:dyDescent="0.25">
      <c r="A56687" s="5" t="s">
        <v>42</v>
      </c>
      <c r="B56687" s="2" t="s">
        <v>8251</v>
      </c>
    </row>
    <row r="56688" spans="1:2" x14ac:dyDescent="0.25">
      <c r="A56688" s="5" t="s">
        <v>186</v>
      </c>
      <c r="B56688" s="5" t="s">
        <v>8499</v>
      </c>
    </row>
    <row r="56689" spans="1:2" x14ac:dyDescent="0.25">
      <c r="A56689" s="5" t="s">
        <v>802</v>
      </c>
      <c r="B56689" s="5" t="s">
        <v>8342</v>
      </c>
    </row>
    <row r="56690" spans="1:2" x14ac:dyDescent="0.25">
      <c r="A56690" s="5" t="s">
        <v>6273</v>
      </c>
      <c r="B56690" s="5" t="s">
        <v>8343</v>
      </c>
    </row>
    <row r="56691" spans="1:2" x14ac:dyDescent="0.25">
      <c r="A56691" s="5" t="s">
        <v>2451</v>
      </c>
      <c r="B56691" s="2" t="s">
        <v>8257</v>
      </c>
    </row>
    <row r="56692" spans="1:2" x14ac:dyDescent="0.25">
      <c r="A56692" s="5" t="s">
        <v>7087</v>
      </c>
      <c r="B56692" s="5" t="s">
        <v>8499</v>
      </c>
    </row>
    <row r="56693" spans="1:2" x14ac:dyDescent="0.25">
      <c r="A56693" s="5" t="s">
        <v>91</v>
      </c>
      <c r="B56693" s="5" t="s">
        <v>8340</v>
      </c>
    </row>
    <row r="56694" spans="1:2" x14ac:dyDescent="0.25">
      <c r="A56694" s="5" t="s">
        <v>7088</v>
      </c>
      <c r="B56694" s="6" t="s">
        <v>8342</v>
      </c>
    </row>
    <row r="56695" spans="1:2" x14ac:dyDescent="0.25">
      <c r="A56695" s="5" t="s">
        <v>4640</v>
      </c>
      <c r="B56695" s="5" t="s">
        <v>8346</v>
      </c>
    </row>
    <row r="56696" spans="1:2" x14ac:dyDescent="0.25">
      <c r="A56696" s="5" t="s">
        <v>22</v>
      </c>
      <c r="B56696" s="4" t="s">
        <v>8359</v>
      </c>
    </row>
    <row r="56697" spans="1:2" x14ac:dyDescent="0.25">
      <c r="A56697" s="5" t="s">
        <v>378</v>
      </c>
      <c r="B56697" s="6" t="s">
        <v>8340</v>
      </c>
    </row>
    <row r="56698" spans="1:2" x14ac:dyDescent="0.25">
      <c r="A56698" s="5" t="s">
        <v>1287</v>
      </c>
      <c r="B56698" s="8" t="s">
        <v>8335</v>
      </c>
    </row>
    <row r="56699" spans="1:2" x14ac:dyDescent="0.25">
      <c r="A56699" s="5" t="s">
        <v>8489</v>
      </c>
      <c r="B56699" s="6" t="s">
        <v>8484</v>
      </c>
    </row>
    <row r="56700" spans="1:2" x14ac:dyDescent="0.25">
      <c r="A56700" s="5" t="s">
        <v>1789</v>
      </c>
      <c r="B56700" s="5" t="s">
        <v>8488</v>
      </c>
    </row>
    <row r="56701" spans="1:2" x14ac:dyDescent="0.25">
      <c r="A56701" s="5" t="s">
        <v>42</v>
      </c>
      <c r="B56701" s="2" t="s">
        <v>8251</v>
      </c>
    </row>
    <row r="56702" spans="1:2" x14ac:dyDescent="0.25">
      <c r="A56702" s="5" t="s">
        <v>186</v>
      </c>
      <c r="B56702" s="5" t="s">
        <v>8499</v>
      </c>
    </row>
    <row r="56703" spans="1:2" x14ac:dyDescent="0.25">
      <c r="A56703" s="5" t="s">
        <v>479</v>
      </c>
      <c r="B56703" s="5" t="s">
        <v>8368</v>
      </c>
    </row>
    <row r="56704" spans="1:2" x14ac:dyDescent="0.25">
      <c r="A56704" s="5" t="s">
        <v>1977</v>
      </c>
      <c r="B56704" s="2" t="s">
        <v>8257</v>
      </c>
    </row>
    <row r="56705" spans="1:2" x14ac:dyDescent="0.25">
      <c r="A56705" s="5" t="s">
        <v>7089</v>
      </c>
      <c r="B56705" s="5" t="s">
        <v>8347</v>
      </c>
    </row>
    <row r="56706" spans="1:2" x14ac:dyDescent="0.25">
      <c r="A56706" s="5" t="s">
        <v>1988</v>
      </c>
      <c r="B56706" s="2" t="s">
        <v>8263</v>
      </c>
    </row>
    <row r="56707" spans="1:2" x14ac:dyDescent="0.25">
      <c r="A56707" s="5" t="s">
        <v>4455</v>
      </c>
      <c r="B56707" s="5" t="s">
        <v>8265</v>
      </c>
    </row>
    <row r="56708" spans="1:2" x14ac:dyDescent="0.25">
      <c r="A56708" s="5" t="s">
        <v>8489</v>
      </c>
      <c r="B56708" s="6" t="s">
        <v>8484</v>
      </c>
    </row>
    <row r="56709" spans="1:2" x14ac:dyDescent="0.25">
      <c r="A56709" s="5" t="s">
        <v>42</v>
      </c>
      <c r="B56709" s="2" t="s">
        <v>8251</v>
      </c>
    </row>
    <row r="56710" spans="1:2" x14ac:dyDescent="0.25">
      <c r="A56710" s="5" t="s">
        <v>186</v>
      </c>
      <c r="B56710" s="5" t="s">
        <v>8499</v>
      </c>
    </row>
    <row r="56711" spans="1:2" x14ac:dyDescent="0.25">
      <c r="A56711" s="5" t="s">
        <v>250</v>
      </c>
      <c r="B56711" s="5" t="s">
        <v>8364</v>
      </c>
    </row>
    <row r="56712" spans="1:2" x14ac:dyDescent="0.25">
      <c r="A56712" s="5" t="s">
        <v>91</v>
      </c>
      <c r="B56712" s="5" t="s">
        <v>8340</v>
      </c>
    </row>
    <row r="56713" spans="1:2" x14ac:dyDescent="0.25">
      <c r="A56713" s="5" t="s">
        <v>6229</v>
      </c>
      <c r="B56713" s="5" t="s">
        <v>8364</v>
      </c>
    </row>
    <row r="56714" spans="1:2" x14ac:dyDescent="0.25">
      <c r="A56714" s="5" t="s">
        <v>6654</v>
      </c>
      <c r="B56714" s="5" t="s">
        <v>8343</v>
      </c>
    </row>
    <row r="56715" spans="1:2" x14ac:dyDescent="0.25">
      <c r="A56715" s="5" t="s">
        <v>158</v>
      </c>
      <c r="B56715" s="5" t="s">
        <v>8364</v>
      </c>
    </row>
    <row r="56716" spans="1:2" x14ac:dyDescent="0.25">
      <c r="A56716" s="5" t="s">
        <v>7090</v>
      </c>
      <c r="B56716" s="5" t="s">
        <v>8335</v>
      </c>
    </row>
    <row r="56717" spans="1:2" x14ac:dyDescent="0.25">
      <c r="A56717" s="5" t="s">
        <v>8489</v>
      </c>
      <c r="B56717" s="6" t="s">
        <v>8484</v>
      </c>
    </row>
    <row r="56718" spans="1:2" x14ac:dyDescent="0.25">
      <c r="A56718" s="5" t="s">
        <v>0</v>
      </c>
      <c r="B56718" s="5" t="s">
        <v>8488</v>
      </c>
    </row>
    <row r="56719" spans="1:2" x14ac:dyDescent="0.25">
      <c r="A56719" s="5" t="s">
        <v>42</v>
      </c>
      <c r="B56719" s="2" t="s">
        <v>8251</v>
      </c>
    </row>
    <row r="56720" spans="1:2" x14ac:dyDescent="0.25">
      <c r="A56720" s="5" t="s">
        <v>186</v>
      </c>
      <c r="B56720" s="5" t="s">
        <v>8499</v>
      </c>
    </row>
    <row r="56721" spans="1:2" x14ac:dyDescent="0.25">
      <c r="A56721" s="5" t="s">
        <v>166</v>
      </c>
      <c r="B56721" s="2" t="s">
        <v>8258</v>
      </c>
    </row>
    <row r="56722" spans="1:2" x14ac:dyDescent="0.25">
      <c r="A56722" s="5" t="s">
        <v>5934</v>
      </c>
      <c r="B56722" s="2" t="s">
        <v>8263</v>
      </c>
    </row>
    <row r="56723" spans="1:2" x14ac:dyDescent="0.25">
      <c r="A56723" s="5" t="s">
        <v>5935</v>
      </c>
      <c r="B56723" s="5" t="s">
        <v>8515</v>
      </c>
    </row>
    <row r="56724" spans="1:2" x14ac:dyDescent="0.25">
      <c r="A56724" s="5" t="s">
        <v>110</v>
      </c>
      <c r="B56724" s="4" t="s">
        <v>8354</v>
      </c>
    </row>
    <row r="56725" spans="1:2" x14ac:dyDescent="0.25">
      <c r="A56725" s="5" t="s">
        <v>643</v>
      </c>
      <c r="B56725" s="5" t="s">
        <v>8445</v>
      </c>
    </row>
    <row r="56726" spans="1:2" x14ac:dyDescent="0.25">
      <c r="A56726" s="5" t="s">
        <v>8489</v>
      </c>
      <c r="B56726" s="6" t="s">
        <v>8484</v>
      </c>
    </row>
    <row r="56727" spans="1:2" x14ac:dyDescent="0.25">
      <c r="A56727" s="5" t="s">
        <v>42</v>
      </c>
      <c r="B56727" s="2" t="s">
        <v>8251</v>
      </c>
    </row>
    <row r="56728" spans="1:2" x14ac:dyDescent="0.25">
      <c r="A56728" s="5" t="s">
        <v>186</v>
      </c>
      <c r="B56728" s="5" t="s">
        <v>8499</v>
      </c>
    </row>
    <row r="56729" spans="1:2" x14ac:dyDescent="0.25">
      <c r="A56729" s="5" t="s">
        <v>166</v>
      </c>
      <c r="B56729" s="2" t="s">
        <v>8258</v>
      </c>
    </row>
    <row r="56730" spans="1:2" x14ac:dyDescent="0.25">
      <c r="A56730" s="5" t="s">
        <v>165</v>
      </c>
      <c r="B56730" s="5" t="s">
        <v>8265</v>
      </c>
    </row>
    <row r="56731" spans="1:2" x14ac:dyDescent="0.25">
      <c r="A56731" s="5" t="s">
        <v>2935</v>
      </c>
      <c r="B56731" s="5" t="s">
        <v>8335</v>
      </c>
    </row>
    <row r="56732" spans="1:2" x14ac:dyDescent="0.25">
      <c r="A56732" s="5" t="s">
        <v>22</v>
      </c>
      <c r="B56732" s="4" t="s">
        <v>8359</v>
      </c>
    </row>
    <row r="56733" spans="1:2" x14ac:dyDescent="0.25">
      <c r="A56733" s="5" t="s">
        <v>3</v>
      </c>
      <c r="B56733" s="4" t="s">
        <v>8354</v>
      </c>
    </row>
    <row r="56734" spans="1:2" x14ac:dyDescent="0.25">
      <c r="A56734" s="5" t="s">
        <v>439</v>
      </c>
      <c r="B56734" s="2" t="s">
        <v>8258</v>
      </c>
    </row>
    <row r="56735" spans="1:2" x14ac:dyDescent="0.25">
      <c r="A56735" s="5" t="s">
        <v>400</v>
      </c>
      <c r="B56735" s="6" t="s">
        <v>8488</v>
      </c>
    </row>
    <row r="56736" spans="1:2" x14ac:dyDescent="0.25">
      <c r="A56736" s="5" t="s">
        <v>932</v>
      </c>
      <c r="B56736" s="2" t="s">
        <v>8279</v>
      </c>
    </row>
    <row r="56737" spans="1:2" x14ac:dyDescent="0.25">
      <c r="A56737" s="5" t="s">
        <v>19</v>
      </c>
      <c r="B56737" s="2" t="s">
        <v>8374</v>
      </c>
    </row>
    <row r="56738" spans="1:2" x14ac:dyDescent="0.25">
      <c r="A56738" s="5" t="s">
        <v>85</v>
      </c>
      <c r="B56738" s="2" t="s">
        <v>8355</v>
      </c>
    </row>
    <row r="56739" spans="1:2" x14ac:dyDescent="0.25">
      <c r="A56739" s="5" t="s">
        <v>42</v>
      </c>
      <c r="B56739" s="2" t="s">
        <v>8251</v>
      </c>
    </row>
    <row r="56740" spans="1:2" x14ac:dyDescent="0.25">
      <c r="A56740" s="5" t="s">
        <v>2806</v>
      </c>
      <c r="B56740" s="5" t="s">
        <v>8342</v>
      </c>
    </row>
    <row r="56741" spans="1:2" x14ac:dyDescent="0.25">
      <c r="A56741" s="5" t="s">
        <v>3945</v>
      </c>
      <c r="B56741" s="5" t="s">
        <v>8335</v>
      </c>
    </row>
    <row r="56742" spans="1:2" x14ac:dyDescent="0.25">
      <c r="A56742" s="5" t="s">
        <v>8489</v>
      </c>
      <c r="B56742" s="6" t="s">
        <v>8484</v>
      </c>
    </row>
    <row r="56743" spans="1:2" x14ac:dyDescent="0.25">
      <c r="A56743" s="5" t="s">
        <v>2039</v>
      </c>
      <c r="B56743" s="5" t="s">
        <v>8493</v>
      </c>
    </row>
    <row r="56744" spans="1:2" x14ac:dyDescent="0.25">
      <c r="A56744" s="5" t="s">
        <v>42</v>
      </c>
      <c r="B56744" s="2" t="s">
        <v>8251</v>
      </c>
    </row>
    <row r="56745" spans="1:2" x14ac:dyDescent="0.25">
      <c r="A56745" s="5" t="s">
        <v>186</v>
      </c>
      <c r="B56745" s="5" t="s">
        <v>8499</v>
      </c>
    </row>
    <row r="56746" spans="1:2" x14ac:dyDescent="0.25">
      <c r="A56746" s="5" t="s">
        <v>166</v>
      </c>
      <c r="B56746" s="2" t="s">
        <v>8258</v>
      </c>
    </row>
    <row r="56747" spans="1:2" x14ac:dyDescent="0.25">
      <c r="A56747" s="5" t="s">
        <v>858</v>
      </c>
      <c r="B56747" s="5" t="s">
        <v>8364</v>
      </c>
    </row>
    <row r="56748" spans="1:2" x14ac:dyDescent="0.25">
      <c r="A56748" s="5" t="s">
        <v>4962</v>
      </c>
      <c r="B56748" s="5" t="s">
        <v>8335</v>
      </c>
    </row>
    <row r="56749" spans="1:2" x14ac:dyDescent="0.25">
      <c r="A56749" s="5" t="s">
        <v>91</v>
      </c>
      <c r="B56749" s="5" t="s">
        <v>8340</v>
      </c>
    </row>
    <row r="56750" spans="1:2" x14ac:dyDescent="0.25">
      <c r="A56750" s="5" t="s">
        <v>6191</v>
      </c>
      <c r="B56750" s="5" t="s">
        <v>8364</v>
      </c>
    </row>
    <row r="56751" spans="1:2" x14ac:dyDescent="0.25">
      <c r="A56751" s="5" t="s">
        <v>8489</v>
      </c>
      <c r="B56751" s="6" t="s">
        <v>8484</v>
      </c>
    </row>
    <row r="56752" spans="1:2" x14ac:dyDescent="0.25">
      <c r="A56752" s="5" t="s">
        <v>42</v>
      </c>
      <c r="B56752" s="2" t="s">
        <v>8251</v>
      </c>
    </row>
    <row r="56753" spans="1:2" x14ac:dyDescent="0.25">
      <c r="A56753" s="5" t="s">
        <v>186</v>
      </c>
      <c r="B56753" s="5" t="s">
        <v>8499</v>
      </c>
    </row>
    <row r="56754" spans="1:2" x14ac:dyDescent="0.25">
      <c r="A56754" s="5" t="s">
        <v>400</v>
      </c>
      <c r="B56754" s="6" t="s">
        <v>8488</v>
      </c>
    </row>
    <row r="56755" spans="1:2" x14ac:dyDescent="0.25">
      <c r="A56755" s="5" t="s">
        <v>166</v>
      </c>
      <c r="B56755" s="2" t="s">
        <v>8258</v>
      </c>
    </row>
    <row r="56756" spans="1:2" x14ac:dyDescent="0.25">
      <c r="A56756" s="5" t="s">
        <v>1799</v>
      </c>
      <c r="B56756" s="5" t="s">
        <v>8335</v>
      </c>
    </row>
    <row r="56757" spans="1:2" x14ac:dyDescent="0.25">
      <c r="A56757" s="5" t="s">
        <v>1481</v>
      </c>
      <c r="B56757" s="5" t="s">
        <v>8340</v>
      </c>
    </row>
    <row r="56758" spans="1:2" x14ac:dyDescent="0.25">
      <c r="A56758" s="5" t="s">
        <v>274</v>
      </c>
      <c r="B56758" s="6" t="s">
        <v>8367</v>
      </c>
    </row>
    <row r="56759" spans="1:2" x14ac:dyDescent="0.25">
      <c r="A56759" s="5" t="s">
        <v>7091</v>
      </c>
      <c r="B56759" s="5" t="s">
        <v>8499</v>
      </c>
    </row>
    <row r="56760" spans="1:2" x14ac:dyDescent="0.25">
      <c r="A56760" s="5" t="s">
        <v>8489</v>
      </c>
      <c r="B56760" s="6" t="s">
        <v>8484</v>
      </c>
    </row>
    <row r="56761" spans="1:2" x14ac:dyDescent="0.25">
      <c r="A56761" s="5" t="s">
        <v>42</v>
      </c>
      <c r="B56761" s="2" t="s">
        <v>8251</v>
      </c>
    </row>
    <row r="56762" spans="1:2" x14ac:dyDescent="0.25">
      <c r="A56762" s="5" t="s">
        <v>186</v>
      </c>
      <c r="B56762" s="5" t="s">
        <v>8499</v>
      </c>
    </row>
    <row r="56763" spans="1:2" x14ac:dyDescent="0.25">
      <c r="A56763" s="5" t="s">
        <v>166</v>
      </c>
      <c r="B56763" s="2" t="s">
        <v>8258</v>
      </c>
    </row>
    <row r="56764" spans="1:2" x14ac:dyDescent="0.25">
      <c r="A56764" s="5" t="s">
        <v>91</v>
      </c>
      <c r="B56764" s="5" t="s">
        <v>8340</v>
      </c>
    </row>
    <row r="56765" spans="1:2" x14ac:dyDescent="0.25">
      <c r="A56765" s="5" t="s">
        <v>117</v>
      </c>
      <c r="B56765" s="5" t="s">
        <v>8336</v>
      </c>
    </row>
    <row r="56766" spans="1:2" x14ac:dyDescent="0.25">
      <c r="A56766" s="5" t="s">
        <v>248</v>
      </c>
      <c r="B56766" s="5" t="s">
        <v>8335</v>
      </c>
    </row>
    <row r="56767" spans="1:2" x14ac:dyDescent="0.25">
      <c r="A56767" s="5" t="s">
        <v>400</v>
      </c>
      <c r="B56767" s="6" t="s">
        <v>8488</v>
      </c>
    </row>
    <row r="56768" spans="1:2" x14ac:dyDescent="0.25">
      <c r="A56768" s="5" t="s">
        <v>1228</v>
      </c>
      <c r="B56768" s="5" t="s">
        <v>8335</v>
      </c>
    </row>
    <row r="56769" spans="1:2" x14ac:dyDescent="0.25">
      <c r="A56769" s="5" t="s">
        <v>1913</v>
      </c>
      <c r="B56769" s="5" t="s">
        <v>8402</v>
      </c>
    </row>
    <row r="56770" spans="1:2" x14ac:dyDescent="0.25">
      <c r="A56770" s="5" t="s">
        <v>6184</v>
      </c>
      <c r="B56770" s="5" t="s">
        <v>8442</v>
      </c>
    </row>
    <row r="56771" spans="1:2" x14ac:dyDescent="0.25">
      <c r="A56771" s="5" t="s">
        <v>772</v>
      </c>
      <c r="B56771" s="5" t="s">
        <v>8335</v>
      </c>
    </row>
    <row r="56772" spans="1:2" x14ac:dyDescent="0.25">
      <c r="A56772" s="5" t="s">
        <v>22</v>
      </c>
      <c r="B56772" s="4" t="s">
        <v>8359</v>
      </c>
    </row>
    <row r="56773" spans="1:2" x14ac:dyDescent="0.25">
      <c r="A56773" s="5" t="s">
        <v>62</v>
      </c>
      <c r="B56773" s="5" t="s">
        <v>8340</v>
      </c>
    </row>
    <row r="56774" spans="1:2" x14ac:dyDescent="0.25">
      <c r="A56774" s="5" t="s">
        <v>566</v>
      </c>
      <c r="B56774" s="2" t="s">
        <v>8259</v>
      </c>
    </row>
    <row r="56775" spans="1:2" x14ac:dyDescent="0.25">
      <c r="A56775" s="5" t="s">
        <v>1883</v>
      </c>
      <c r="B56775" s="5" t="s">
        <v>8342</v>
      </c>
    </row>
    <row r="56776" spans="1:2" x14ac:dyDescent="0.25">
      <c r="A56776" s="5" t="s">
        <v>772</v>
      </c>
      <c r="B56776" s="5" t="s">
        <v>8335</v>
      </c>
    </row>
    <row r="56777" spans="1:2" x14ac:dyDescent="0.25">
      <c r="A56777" s="5" t="s">
        <v>8489</v>
      </c>
      <c r="B56777" s="6" t="s">
        <v>8484</v>
      </c>
    </row>
    <row r="56778" spans="1:2" x14ac:dyDescent="0.25">
      <c r="A56778" s="5" t="s">
        <v>1789</v>
      </c>
      <c r="B56778" s="5" t="s">
        <v>8488</v>
      </c>
    </row>
    <row r="56779" spans="1:2" x14ac:dyDescent="0.25">
      <c r="A56779" s="5" t="s">
        <v>42</v>
      </c>
      <c r="B56779" s="2" t="s">
        <v>8251</v>
      </c>
    </row>
    <row r="56780" spans="1:2" x14ac:dyDescent="0.25">
      <c r="A56780" s="5" t="s">
        <v>186</v>
      </c>
      <c r="B56780" s="5" t="s">
        <v>8499</v>
      </c>
    </row>
    <row r="56781" spans="1:2" x14ac:dyDescent="0.25">
      <c r="A56781" s="5" t="s">
        <v>166</v>
      </c>
      <c r="B56781" s="2" t="s">
        <v>8258</v>
      </c>
    </row>
    <row r="56782" spans="1:2" x14ac:dyDescent="0.25">
      <c r="A56782" s="5" t="s">
        <v>353</v>
      </c>
      <c r="B56782" s="6" t="s">
        <v>8257</v>
      </c>
    </row>
    <row r="56783" spans="1:2" x14ac:dyDescent="0.25">
      <c r="A56783" s="5" t="s">
        <v>351</v>
      </c>
      <c r="B56783" s="4" t="s">
        <v>8366</v>
      </c>
    </row>
    <row r="56784" spans="1:2" x14ac:dyDescent="0.25">
      <c r="A56784" s="5" t="s">
        <v>50</v>
      </c>
      <c r="B56784" s="5" t="s">
        <v>8342</v>
      </c>
    </row>
    <row r="56785" spans="1:2" x14ac:dyDescent="0.25">
      <c r="A56785" s="5" t="s">
        <v>935</v>
      </c>
      <c r="B56785" s="5" t="s">
        <v>8335</v>
      </c>
    </row>
    <row r="56786" spans="1:2" x14ac:dyDescent="0.25">
      <c r="A56786" s="5" t="s">
        <v>110</v>
      </c>
      <c r="B56786" s="4" t="s">
        <v>8354</v>
      </c>
    </row>
    <row r="56787" spans="1:2" x14ac:dyDescent="0.25">
      <c r="A56787" s="5" t="s">
        <v>165</v>
      </c>
      <c r="B56787" s="5" t="s">
        <v>8265</v>
      </c>
    </row>
    <row r="56788" spans="1:2" x14ac:dyDescent="0.25">
      <c r="A56788" s="5" t="s">
        <v>8489</v>
      </c>
      <c r="B56788" s="6" t="s">
        <v>8484</v>
      </c>
    </row>
    <row r="56789" spans="1:2" x14ac:dyDescent="0.25">
      <c r="A56789" s="5" t="s">
        <v>42</v>
      </c>
      <c r="B56789" s="2" t="s">
        <v>8251</v>
      </c>
    </row>
    <row r="56790" spans="1:2" x14ac:dyDescent="0.25">
      <c r="A56790" s="5" t="s">
        <v>186</v>
      </c>
      <c r="B56790" s="5" t="s">
        <v>8499</v>
      </c>
    </row>
    <row r="56791" spans="1:2" x14ac:dyDescent="0.25">
      <c r="A56791" s="5" t="s">
        <v>166</v>
      </c>
      <c r="B56791" s="2" t="s">
        <v>8258</v>
      </c>
    </row>
    <row r="56792" spans="1:2" x14ac:dyDescent="0.25">
      <c r="A56792" s="5" t="s">
        <v>353</v>
      </c>
      <c r="B56792" s="6" t="s">
        <v>8257</v>
      </c>
    </row>
    <row r="56793" spans="1:2" x14ac:dyDescent="0.25">
      <c r="A56793" s="5" t="s">
        <v>351</v>
      </c>
      <c r="B56793" s="4" t="s">
        <v>8366</v>
      </c>
    </row>
    <row r="56794" spans="1:2" x14ac:dyDescent="0.25">
      <c r="A56794" s="5" t="s">
        <v>50</v>
      </c>
      <c r="B56794" s="5" t="s">
        <v>8342</v>
      </c>
    </row>
    <row r="56795" spans="1:2" x14ac:dyDescent="0.25">
      <c r="A56795" s="5" t="s">
        <v>935</v>
      </c>
      <c r="B56795" s="5" t="s">
        <v>8335</v>
      </c>
    </row>
    <row r="56796" spans="1:2" x14ac:dyDescent="0.25">
      <c r="A56796" s="5" t="s">
        <v>110</v>
      </c>
      <c r="B56796" s="4" t="s">
        <v>8354</v>
      </c>
    </row>
    <row r="56797" spans="1:2" x14ac:dyDescent="0.25">
      <c r="A56797" s="5" t="s">
        <v>165</v>
      </c>
      <c r="B56797" s="5" t="s">
        <v>8265</v>
      </c>
    </row>
    <row r="56798" spans="1:2" x14ac:dyDescent="0.25">
      <c r="A56798" s="5" t="s">
        <v>8489</v>
      </c>
      <c r="B56798" s="6" t="s">
        <v>8484</v>
      </c>
    </row>
    <row r="56799" spans="1:2" x14ac:dyDescent="0.25">
      <c r="A56799" s="5" t="s">
        <v>42</v>
      </c>
      <c r="B56799" s="2" t="s">
        <v>8251</v>
      </c>
    </row>
    <row r="56800" spans="1:2" x14ac:dyDescent="0.25">
      <c r="A56800" s="5" t="s">
        <v>186</v>
      </c>
      <c r="B56800" s="5" t="s">
        <v>8499</v>
      </c>
    </row>
    <row r="56801" spans="1:2" x14ac:dyDescent="0.25">
      <c r="A56801" s="5" t="s">
        <v>166</v>
      </c>
      <c r="B56801" s="2" t="s">
        <v>8258</v>
      </c>
    </row>
    <row r="56802" spans="1:2" x14ac:dyDescent="0.25">
      <c r="A56802" s="5" t="s">
        <v>4367</v>
      </c>
      <c r="B56802" s="5" t="s">
        <v>8364</v>
      </c>
    </row>
    <row r="56803" spans="1:2" x14ac:dyDescent="0.25">
      <c r="A56803" s="5" t="s">
        <v>3412</v>
      </c>
      <c r="B56803" s="5" t="s">
        <v>8335</v>
      </c>
    </row>
    <row r="56804" spans="1:2" x14ac:dyDescent="0.25">
      <c r="A56804" s="5" t="s">
        <v>110</v>
      </c>
      <c r="B56804" s="4" t="s">
        <v>8354</v>
      </c>
    </row>
    <row r="56805" spans="1:2" x14ac:dyDescent="0.25">
      <c r="A56805" s="5" t="s">
        <v>165</v>
      </c>
      <c r="B56805" s="5" t="s">
        <v>8265</v>
      </c>
    </row>
    <row r="56806" spans="1:2" x14ac:dyDescent="0.25">
      <c r="A56806" s="5" t="s">
        <v>7092</v>
      </c>
      <c r="B56806" s="5" t="s">
        <v>8364</v>
      </c>
    </row>
    <row r="56807" spans="1:2" x14ac:dyDescent="0.25">
      <c r="A56807" s="5" t="s">
        <v>7093</v>
      </c>
      <c r="B56807" s="5" t="s">
        <v>8513</v>
      </c>
    </row>
    <row r="56808" spans="1:2" x14ac:dyDescent="0.25">
      <c r="A56808" s="5" t="s">
        <v>8489</v>
      </c>
      <c r="B56808" s="6" t="s">
        <v>8484</v>
      </c>
    </row>
    <row r="56809" spans="1:2" x14ac:dyDescent="0.25">
      <c r="A56809" s="5" t="s">
        <v>42</v>
      </c>
      <c r="B56809" s="2" t="s">
        <v>8251</v>
      </c>
    </row>
    <row r="56810" spans="1:2" x14ac:dyDescent="0.25">
      <c r="A56810" s="5" t="s">
        <v>186</v>
      </c>
      <c r="B56810" s="5" t="s">
        <v>8499</v>
      </c>
    </row>
    <row r="56811" spans="1:2" x14ac:dyDescent="0.25">
      <c r="A56811" s="5" t="s">
        <v>3065</v>
      </c>
      <c r="B56811" s="3" t="s">
        <v>8521</v>
      </c>
    </row>
    <row r="56812" spans="1:2" x14ac:dyDescent="0.25">
      <c r="A56812" s="5" t="s">
        <v>749</v>
      </c>
      <c r="B56812" s="5" t="s">
        <v>8364</v>
      </c>
    </row>
    <row r="56813" spans="1:2" x14ac:dyDescent="0.25">
      <c r="A56813" s="5" t="s">
        <v>867</v>
      </c>
      <c r="B56813" s="5" t="s">
        <v>8344</v>
      </c>
    </row>
    <row r="56814" spans="1:2" x14ac:dyDescent="0.25">
      <c r="A56814" s="5" t="s">
        <v>400</v>
      </c>
      <c r="B56814" s="6" t="s">
        <v>8488</v>
      </c>
    </row>
    <row r="56815" spans="1:2" x14ac:dyDescent="0.25">
      <c r="A56815" s="5" t="s">
        <v>524</v>
      </c>
      <c r="B56815" s="2" t="s">
        <v>8374</v>
      </c>
    </row>
    <row r="56816" spans="1:2" x14ac:dyDescent="0.25">
      <c r="A56816" s="5" t="s">
        <v>7094</v>
      </c>
      <c r="B56816" s="5" t="s">
        <v>8265</v>
      </c>
    </row>
    <row r="56817" spans="1:2" x14ac:dyDescent="0.25">
      <c r="A56817" s="5" t="s">
        <v>980</v>
      </c>
      <c r="B56817" s="2" t="s">
        <v>8257</v>
      </c>
    </row>
    <row r="56818" spans="1:2" x14ac:dyDescent="0.25">
      <c r="A56818" s="5" t="s">
        <v>22</v>
      </c>
      <c r="B56818" s="4" t="s">
        <v>8359</v>
      </c>
    </row>
    <row r="56819" spans="1:2" x14ac:dyDescent="0.25">
      <c r="A56819" s="5" t="s">
        <v>3</v>
      </c>
      <c r="B56819" s="4" t="s">
        <v>8354</v>
      </c>
    </row>
    <row r="56820" spans="1:2" x14ac:dyDescent="0.25">
      <c r="A56820" s="5" t="s">
        <v>1758</v>
      </c>
      <c r="B56820" s="5" t="s">
        <v>8368</v>
      </c>
    </row>
    <row r="56821" spans="1:2" x14ac:dyDescent="0.25">
      <c r="A56821" s="5" t="s">
        <v>8489</v>
      </c>
      <c r="B56821" s="6" t="s">
        <v>8484</v>
      </c>
    </row>
    <row r="56822" spans="1:2" x14ac:dyDescent="0.25">
      <c r="A56822" s="5" t="s">
        <v>42</v>
      </c>
      <c r="B56822" s="2" t="s">
        <v>8251</v>
      </c>
    </row>
    <row r="56823" spans="1:2" x14ac:dyDescent="0.25">
      <c r="A56823" s="5" t="s">
        <v>186</v>
      </c>
      <c r="B56823" s="5" t="s">
        <v>8499</v>
      </c>
    </row>
    <row r="56824" spans="1:2" x14ac:dyDescent="0.25">
      <c r="A56824" s="5" t="s">
        <v>624</v>
      </c>
      <c r="B56824" s="2" t="s">
        <v>8252</v>
      </c>
    </row>
    <row r="56825" spans="1:2" x14ac:dyDescent="0.25">
      <c r="A56825" s="5" t="s">
        <v>1799</v>
      </c>
      <c r="B56825" s="5" t="s">
        <v>8335</v>
      </c>
    </row>
    <row r="56826" spans="1:2" x14ac:dyDescent="0.25">
      <c r="A56826" s="5" t="s">
        <v>3646</v>
      </c>
      <c r="B56826" s="5" t="s">
        <v>8265</v>
      </c>
    </row>
    <row r="56827" spans="1:2" x14ac:dyDescent="0.25">
      <c r="A56827" s="5" t="s">
        <v>2788</v>
      </c>
      <c r="B56827" s="2" t="s">
        <v>8257</v>
      </c>
    </row>
    <row r="56828" spans="1:2" x14ac:dyDescent="0.25">
      <c r="A56828" s="5" t="s">
        <v>1268</v>
      </c>
      <c r="B56828" s="6" t="s">
        <v>8367</v>
      </c>
    </row>
    <row r="56829" spans="1:2" x14ac:dyDescent="0.25">
      <c r="A56829" s="5" t="s">
        <v>1269</v>
      </c>
      <c r="B56829" s="5" t="s">
        <v>8499</v>
      </c>
    </row>
    <row r="56830" spans="1:2" x14ac:dyDescent="0.25">
      <c r="A56830" s="5" t="s">
        <v>1086</v>
      </c>
      <c r="B56830" s="5" t="s">
        <v>8257</v>
      </c>
    </row>
    <row r="56831" spans="1:2" x14ac:dyDescent="0.25">
      <c r="A56831" s="5" t="s">
        <v>8489</v>
      </c>
      <c r="B56831" s="6" t="s">
        <v>8484</v>
      </c>
    </row>
    <row r="56832" spans="1:2" x14ac:dyDescent="0.25">
      <c r="A56832" s="5" t="s">
        <v>42</v>
      </c>
      <c r="B56832" s="2" t="s">
        <v>8251</v>
      </c>
    </row>
    <row r="56833" spans="1:2" x14ac:dyDescent="0.25">
      <c r="A56833" s="5" t="s">
        <v>186</v>
      </c>
      <c r="B56833" s="5" t="s">
        <v>8499</v>
      </c>
    </row>
    <row r="56834" spans="1:2" x14ac:dyDescent="0.25">
      <c r="A56834" s="5" t="s">
        <v>4401</v>
      </c>
      <c r="B56834" s="5" t="s">
        <v>8265</v>
      </c>
    </row>
    <row r="56835" spans="1:2" x14ac:dyDescent="0.25">
      <c r="A56835" s="5" t="s">
        <v>439</v>
      </c>
      <c r="B56835" s="2" t="s">
        <v>8258</v>
      </c>
    </row>
    <row r="56836" spans="1:2" x14ac:dyDescent="0.25">
      <c r="A56836" s="5" t="s">
        <v>400</v>
      </c>
      <c r="B56836" s="6" t="s">
        <v>8488</v>
      </c>
    </row>
    <row r="56837" spans="1:2" x14ac:dyDescent="0.25">
      <c r="A56837" s="5" t="s">
        <v>15</v>
      </c>
      <c r="B56837" s="4" t="s">
        <v>8360</v>
      </c>
    </row>
    <row r="56838" spans="1:2" x14ac:dyDescent="0.25">
      <c r="A56838" s="5" t="s">
        <v>2960</v>
      </c>
      <c r="B56838" s="5" t="s">
        <v>8336</v>
      </c>
    </row>
    <row r="56839" spans="1:2" x14ac:dyDescent="0.25">
      <c r="A56839" s="5" t="s">
        <v>977</v>
      </c>
      <c r="B56839" s="3" t="s">
        <v>8320</v>
      </c>
    </row>
    <row r="56840" spans="1:2" x14ac:dyDescent="0.25">
      <c r="A56840" s="5" t="s">
        <v>2422</v>
      </c>
      <c r="B56840" s="5" t="s">
        <v>8335</v>
      </c>
    </row>
    <row r="56841" spans="1:2" x14ac:dyDescent="0.25">
      <c r="A56841" s="5" t="s">
        <v>85</v>
      </c>
      <c r="B56841" s="2" t="s">
        <v>8265</v>
      </c>
    </row>
    <row r="56842" spans="1:2" x14ac:dyDescent="0.25">
      <c r="A56842" s="5" t="s">
        <v>8489</v>
      </c>
      <c r="B56842" s="6" t="s">
        <v>8484</v>
      </c>
    </row>
    <row r="56843" spans="1:2" x14ac:dyDescent="0.25">
      <c r="A56843" s="5" t="s">
        <v>42</v>
      </c>
      <c r="B56843" s="2" t="s">
        <v>8251</v>
      </c>
    </row>
    <row r="56844" spans="1:2" x14ac:dyDescent="0.25">
      <c r="A56844" s="5" t="s">
        <v>186</v>
      </c>
      <c r="B56844" s="5" t="s">
        <v>8499</v>
      </c>
    </row>
    <row r="56845" spans="1:2" x14ac:dyDescent="0.25">
      <c r="A56845" s="5" t="s">
        <v>5599</v>
      </c>
      <c r="B56845" s="5" t="s">
        <v>8342</v>
      </c>
    </row>
    <row r="56846" spans="1:2" x14ac:dyDescent="0.25">
      <c r="A56846" s="5" t="s">
        <v>1509</v>
      </c>
      <c r="B56846" s="5" t="s">
        <v>8335</v>
      </c>
    </row>
    <row r="56847" spans="1:2" x14ac:dyDescent="0.25">
      <c r="A56847" s="5" t="s">
        <v>42</v>
      </c>
      <c r="B56847" s="2" t="s">
        <v>8251</v>
      </c>
    </row>
    <row r="56848" spans="1:2" x14ac:dyDescent="0.25">
      <c r="A56848" s="5" t="s">
        <v>23</v>
      </c>
      <c r="B56848" s="5" t="s">
        <v>8499</v>
      </c>
    </row>
    <row r="56849" spans="1:2" x14ac:dyDescent="0.25">
      <c r="A56849" s="5" t="s">
        <v>7095</v>
      </c>
      <c r="B56849" s="5" t="s">
        <v>8364</v>
      </c>
    </row>
    <row r="56850" spans="1:2" x14ac:dyDescent="0.25">
      <c r="A56850" s="5" t="s">
        <v>3714</v>
      </c>
      <c r="B56850" s="5" t="s">
        <v>8422</v>
      </c>
    </row>
    <row r="56851" spans="1:2" x14ac:dyDescent="0.25">
      <c r="A56851" s="5" t="s">
        <v>8489</v>
      </c>
      <c r="B56851" s="6" t="s">
        <v>8484</v>
      </c>
    </row>
    <row r="56852" spans="1:2" x14ac:dyDescent="0.25">
      <c r="A56852" s="5" t="s">
        <v>42</v>
      </c>
      <c r="B56852" s="2" t="s">
        <v>8251</v>
      </c>
    </row>
    <row r="56853" spans="1:2" x14ac:dyDescent="0.25">
      <c r="A56853" s="5" t="s">
        <v>186</v>
      </c>
      <c r="B56853" s="5" t="s">
        <v>8499</v>
      </c>
    </row>
    <row r="56854" spans="1:2" x14ac:dyDescent="0.25">
      <c r="A56854" s="5" t="s">
        <v>359</v>
      </c>
      <c r="B56854" s="5" t="s">
        <v>8335</v>
      </c>
    </row>
    <row r="56855" spans="1:2" x14ac:dyDescent="0.25">
      <c r="A56855" s="5" t="s">
        <v>3232</v>
      </c>
      <c r="B56855" s="5" t="s">
        <v>8335</v>
      </c>
    </row>
    <row r="56856" spans="1:2" x14ac:dyDescent="0.25">
      <c r="A56856" s="5" t="s">
        <v>165</v>
      </c>
      <c r="B56856" s="5" t="s">
        <v>8265</v>
      </c>
    </row>
    <row r="56857" spans="1:2" x14ac:dyDescent="0.25">
      <c r="A56857" s="5" t="s">
        <v>860</v>
      </c>
      <c r="B56857" s="5" t="s">
        <v>8364</v>
      </c>
    </row>
    <row r="56858" spans="1:2" x14ac:dyDescent="0.25">
      <c r="A56858" s="5" t="s">
        <v>4193</v>
      </c>
      <c r="B56858" s="5" t="s">
        <v>8335</v>
      </c>
    </row>
    <row r="56859" spans="1:2" x14ac:dyDescent="0.25">
      <c r="A56859" s="5" t="s">
        <v>3</v>
      </c>
      <c r="B56859" s="4" t="s">
        <v>8354</v>
      </c>
    </row>
    <row r="56860" spans="1:2" x14ac:dyDescent="0.25">
      <c r="A56860" s="5" t="s">
        <v>850</v>
      </c>
      <c r="B56860" s="5" t="s">
        <v>8257</v>
      </c>
    </row>
    <row r="56861" spans="1:2" x14ac:dyDescent="0.25">
      <c r="A56861" s="5" t="s">
        <v>291</v>
      </c>
      <c r="B56861" s="3" t="s">
        <v>8331</v>
      </c>
    </row>
    <row r="56862" spans="1:2" x14ac:dyDescent="0.25">
      <c r="A56862" s="5" t="s">
        <v>415</v>
      </c>
      <c r="B56862" s="5" t="s">
        <v>8342</v>
      </c>
    </row>
    <row r="56863" spans="1:2" x14ac:dyDescent="0.25">
      <c r="A56863" s="5" t="s">
        <v>400</v>
      </c>
      <c r="B56863" s="6" t="s">
        <v>8488</v>
      </c>
    </row>
    <row r="56864" spans="1:2" x14ac:dyDescent="0.25">
      <c r="A56864" s="5" t="s">
        <v>2739</v>
      </c>
      <c r="B56864" s="4" t="s">
        <v>8359</v>
      </c>
    </row>
    <row r="56865" spans="1:2" x14ac:dyDescent="0.25">
      <c r="A56865" s="5" t="s">
        <v>531</v>
      </c>
      <c r="B56865" s="2" t="s">
        <v>8285</v>
      </c>
    </row>
    <row r="56866" spans="1:2" x14ac:dyDescent="0.25">
      <c r="A56866" s="5" t="s">
        <v>6670</v>
      </c>
      <c r="B56866" s="5" t="s">
        <v>8342</v>
      </c>
    </row>
    <row r="56867" spans="1:2" x14ac:dyDescent="0.25">
      <c r="A56867" s="5" t="s">
        <v>8489</v>
      </c>
      <c r="B56867" s="6" t="s">
        <v>8484</v>
      </c>
    </row>
    <row r="56868" spans="1:2" x14ac:dyDescent="0.25">
      <c r="A56868" s="5" t="s">
        <v>42</v>
      </c>
      <c r="B56868" s="2" t="s">
        <v>8251</v>
      </c>
    </row>
    <row r="56869" spans="1:2" x14ac:dyDescent="0.25">
      <c r="A56869" s="5" t="s">
        <v>186</v>
      </c>
      <c r="B56869" s="5" t="s">
        <v>8499</v>
      </c>
    </row>
    <row r="56870" spans="1:2" x14ac:dyDescent="0.25">
      <c r="A56870" s="5" t="s">
        <v>439</v>
      </c>
      <c r="B56870" s="2" t="s">
        <v>8258</v>
      </c>
    </row>
    <row r="56871" spans="1:2" x14ac:dyDescent="0.25">
      <c r="A56871" s="5" t="s">
        <v>545</v>
      </c>
      <c r="B56871" s="6" t="s">
        <v>8367</v>
      </c>
    </row>
    <row r="56872" spans="1:2" x14ac:dyDescent="0.25">
      <c r="A56872" s="5" t="s">
        <v>1637</v>
      </c>
      <c r="B56872" s="5" t="s">
        <v>8336</v>
      </c>
    </row>
    <row r="56873" spans="1:2" x14ac:dyDescent="0.25">
      <c r="A56873" s="5" t="s">
        <v>2064</v>
      </c>
      <c r="B56873" s="5" t="s">
        <v>8265</v>
      </c>
    </row>
    <row r="56874" spans="1:2" x14ac:dyDescent="0.25">
      <c r="A56874" s="5" t="s">
        <v>2951</v>
      </c>
      <c r="B56874" s="5" t="s">
        <v>8342</v>
      </c>
    </row>
    <row r="56875" spans="1:2" x14ac:dyDescent="0.25">
      <c r="A56875" s="5" t="s">
        <v>22</v>
      </c>
      <c r="B56875" s="4" t="s">
        <v>8359</v>
      </c>
    </row>
    <row r="56876" spans="1:2" x14ac:dyDescent="0.25">
      <c r="A56876" s="5" t="s">
        <v>2703</v>
      </c>
      <c r="B56876" s="5" t="s">
        <v>8342</v>
      </c>
    </row>
    <row r="56877" spans="1:2" x14ac:dyDescent="0.25">
      <c r="A56877" s="5" t="s">
        <v>7096</v>
      </c>
      <c r="B56877" s="5" t="s">
        <v>8336</v>
      </c>
    </row>
    <row r="56878" spans="1:2" x14ac:dyDescent="0.25">
      <c r="A56878" s="5" t="s">
        <v>8489</v>
      </c>
      <c r="B56878" s="6" t="s">
        <v>8484</v>
      </c>
    </row>
    <row r="56879" spans="1:2" x14ac:dyDescent="0.25">
      <c r="A56879" s="5" t="s">
        <v>42</v>
      </c>
      <c r="B56879" s="2" t="s">
        <v>8251</v>
      </c>
    </row>
    <row r="56880" spans="1:2" x14ac:dyDescent="0.25">
      <c r="A56880" s="5" t="s">
        <v>186</v>
      </c>
      <c r="B56880" s="5" t="s">
        <v>8499</v>
      </c>
    </row>
    <row r="56881" spans="1:2" x14ac:dyDescent="0.25">
      <c r="A56881" s="5" t="s">
        <v>1855</v>
      </c>
      <c r="B56881" s="5" t="s">
        <v>8265</v>
      </c>
    </row>
    <row r="56882" spans="1:2" x14ac:dyDescent="0.25">
      <c r="A56882" s="5" t="s">
        <v>3358</v>
      </c>
      <c r="B56882" s="5" t="s">
        <v>8335</v>
      </c>
    </row>
    <row r="56883" spans="1:2" x14ac:dyDescent="0.25">
      <c r="A56883" s="5" t="s">
        <v>400</v>
      </c>
      <c r="B56883" s="6" t="s">
        <v>8488</v>
      </c>
    </row>
    <row r="56884" spans="1:2" x14ac:dyDescent="0.25">
      <c r="A56884" s="5" t="s">
        <v>482</v>
      </c>
      <c r="B56884" s="5" t="s">
        <v>8499</v>
      </c>
    </row>
    <row r="56885" spans="1:2" x14ac:dyDescent="0.25">
      <c r="A56885" s="5" t="s">
        <v>110</v>
      </c>
      <c r="B56885" s="4" t="s">
        <v>8354</v>
      </c>
    </row>
    <row r="56886" spans="1:2" x14ac:dyDescent="0.25">
      <c r="A56886" s="5" t="s">
        <v>1375</v>
      </c>
      <c r="B56886" s="5" t="s">
        <v>8265</v>
      </c>
    </row>
    <row r="56887" spans="1:2" x14ac:dyDescent="0.25">
      <c r="A56887" s="5" t="s">
        <v>420</v>
      </c>
      <c r="B56887" s="5" t="s">
        <v>8346</v>
      </c>
    </row>
    <row r="56888" spans="1:2" x14ac:dyDescent="0.25">
      <c r="A56888" s="5" t="s">
        <v>8</v>
      </c>
      <c r="B56888" s="6" t="s">
        <v>8484</v>
      </c>
    </row>
    <row r="56889" spans="1:2" x14ac:dyDescent="0.25">
      <c r="A56889" s="5" t="s">
        <v>42</v>
      </c>
      <c r="B56889" s="2" t="s">
        <v>8251</v>
      </c>
    </row>
    <row r="56890" spans="1:2" x14ac:dyDescent="0.25">
      <c r="A56890" s="5" t="s">
        <v>186</v>
      </c>
      <c r="B56890" s="5" t="s">
        <v>8499</v>
      </c>
    </row>
    <row r="56891" spans="1:2" x14ac:dyDescent="0.25">
      <c r="A56891" s="5" t="s">
        <v>439</v>
      </c>
      <c r="B56891" s="2" t="s">
        <v>8258</v>
      </c>
    </row>
    <row r="56892" spans="1:2" x14ac:dyDescent="0.25">
      <c r="A56892" s="5" t="s">
        <v>1866</v>
      </c>
      <c r="B56892" s="3" t="s">
        <v>8504</v>
      </c>
    </row>
    <row r="56893" spans="1:2" x14ac:dyDescent="0.25">
      <c r="A56893" s="5" t="s">
        <v>7097</v>
      </c>
      <c r="B56893" s="12" t="s">
        <v>8559</v>
      </c>
    </row>
    <row r="56894" spans="1:2" x14ac:dyDescent="0.25">
      <c r="A56894" s="5" t="s">
        <v>22</v>
      </c>
      <c r="B56894" s="4" t="s">
        <v>8359</v>
      </c>
    </row>
    <row r="56895" spans="1:2" x14ac:dyDescent="0.25">
      <c r="A56895" s="5" t="s">
        <v>1628</v>
      </c>
      <c r="B56895" s="3" t="s">
        <v>8299</v>
      </c>
    </row>
    <row r="56896" spans="1:2" x14ac:dyDescent="0.25">
      <c r="A56896" s="5" t="s">
        <v>567</v>
      </c>
      <c r="B56896" s="2" t="s">
        <v>8257</v>
      </c>
    </row>
    <row r="56897" spans="1:2" x14ac:dyDescent="0.25">
      <c r="A56897" s="5" t="s">
        <v>3057</v>
      </c>
      <c r="B56897" s="2" t="s">
        <v>8257</v>
      </c>
    </row>
    <row r="56898" spans="1:2" x14ac:dyDescent="0.25">
      <c r="A56898" s="5" t="s">
        <v>525</v>
      </c>
      <c r="B56898" s="5" t="s">
        <v>8337</v>
      </c>
    </row>
    <row r="56899" spans="1:2" x14ac:dyDescent="0.25">
      <c r="A56899" s="5" t="s">
        <v>8489</v>
      </c>
      <c r="B56899" s="6" t="s">
        <v>8484</v>
      </c>
    </row>
    <row r="56900" spans="1:2" x14ac:dyDescent="0.25">
      <c r="A56900" s="5" t="s">
        <v>42</v>
      </c>
      <c r="B56900" s="2" t="s">
        <v>8251</v>
      </c>
    </row>
    <row r="56901" spans="1:2" x14ac:dyDescent="0.25">
      <c r="A56901" s="5" t="s">
        <v>186</v>
      </c>
      <c r="B56901" s="5" t="s">
        <v>8499</v>
      </c>
    </row>
    <row r="56902" spans="1:2" x14ac:dyDescent="0.25">
      <c r="A56902" s="5" t="s">
        <v>400</v>
      </c>
      <c r="B56902" s="6" t="s">
        <v>8488</v>
      </c>
    </row>
    <row r="56903" spans="1:2" x14ac:dyDescent="0.25">
      <c r="A56903" s="5" t="s">
        <v>288</v>
      </c>
      <c r="B56903" s="6" t="s">
        <v>8344</v>
      </c>
    </row>
    <row r="56904" spans="1:2" x14ac:dyDescent="0.25">
      <c r="A56904" s="5" t="s">
        <v>280</v>
      </c>
      <c r="B56904" s="4" t="s">
        <v>8359</v>
      </c>
    </row>
    <row r="56905" spans="1:2" x14ac:dyDescent="0.25">
      <c r="A56905" s="5" t="s">
        <v>3</v>
      </c>
      <c r="B56905" s="4" t="s">
        <v>8354</v>
      </c>
    </row>
    <row r="56906" spans="1:2" x14ac:dyDescent="0.25">
      <c r="A56906" s="5" t="s">
        <v>556</v>
      </c>
      <c r="B56906" s="5" t="s">
        <v>8342</v>
      </c>
    </row>
    <row r="56907" spans="1:2" x14ac:dyDescent="0.25">
      <c r="A56907" s="5" t="s">
        <v>7098</v>
      </c>
      <c r="B56907" s="5" t="s">
        <v>8342</v>
      </c>
    </row>
    <row r="56908" spans="1:2" x14ac:dyDescent="0.25">
      <c r="A56908" s="5" t="s">
        <v>882</v>
      </c>
      <c r="B56908" s="5" t="s">
        <v>8343</v>
      </c>
    </row>
    <row r="56909" spans="1:2" x14ac:dyDescent="0.25">
      <c r="A56909" s="5" t="s">
        <v>472</v>
      </c>
      <c r="B56909" s="5" t="s">
        <v>8342</v>
      </c>
    </row>
    <row r="56910" spans="1:2" x14ac:dyDescent="0.25">
      <c r="A56910" s="5" t="s">
        <v>1211</v>
      </c>
      <c r="B56910" s="5" t="s">
        <v>8346</v>
      </c>
    </row>
    <row r="56911" spans="1:2" x14ac:dyDescent="0.25">
      <c r="A56911" s="5" t="s">
        <v>2409</v>
      </c>
      <c r="B56911" s="5" t="s">
        <v>8364</v>
      </c>
    </row>
    <row r="56912" spans="1:2" x14ac:dyDescent="0.25">
      <c r="A56912" s="5" t="s">
        <v>532</v>
      </c>
      <c r="B56912" s="4" t="s">
        <v>8359</v>
      </c>
    </row>
    <row r="56913" spans="1:2" x14ac:dyDescent="0.25">
      <c r="A56913" s="5" t="s">
        <v>35</v>
      </c>
      <c r="B56913" s="5" t="s">
        <v>8342</v>
      </c>
    </row>
    <row r="56914" spans="1:2" x14ac:dyDescent="0.25">
      <c r="A56914" s="5" t="s">
        <v>891</v>
      </c>
      <c r="B56914" s="5" t="s">
        <v>8342</v>
      </c>
    </row>
    <row r="56915" spans="1:2" x14ac:dyDescent="0.25">
      <c r="A56915" s="5" t="s">
        <v>532</v>
      </c>
      <c r="B56915" s="4" t="s">
        <v>8359</v>
      </c>
    </row>
    <row r="56916" spans="1:2" x14ac:dyDescent="0.25">
      <c r="A56916" s="5" t="s">
        <v>813</v>
      </c>
      <c r="B56916" s="5" t="s">
        <v>8342</v>
      </c>
    </row>
    <row r="56917" spans="1:2" x14ac:dyDescent="0.25">
      <c r="A56917" s="5" t="s">
        <v>74</v>
      </c>
      <c r="B56917" s="5" t="s">
        <v>8336</v>
      </c>
    </row>
    <row r="56918" spans="1:2" x14ac:dyDescent="0.25">
      <c r="A56918" s="5" t="s">
        <v>651</v>
      </c>
      <c r="B56918" s="5" t="s">
        <v>8362</v>
      </c>
    </row>
    <row r="56919" spans="1:2" x14ac:dyDescent="0.25">
      <c r="A56919" s="5" t="s">
        <v>1773</v>
      </c>
      <c r="B56919" s="6" t="s">
        <v>8551</v>
      </c>
    </row>
    <row r="56920" spans="1:2" x14ac:dyDescent="0.25">
      <c r="A56920" s="5" t="s">
        <v>8489</v>
      </c>
      <c r="B56920" s="6" t="s">
        <v>8484</v>
      </c>
    </row>
    <row r="56921" spans="1:2" x14ac:dyDescent="0.25">
      <c r="A56921" s="5" t="s">
        <v>42</v>
      </c>
      <c r="B56921" s="2" t="s">
        <v>8251</v>
      </c>
    </row>
    <row r="56922" spans="1:2" x14ac:dyDescent="0.25">
      <c r="A56922" s="5" t="s">
        <v>186</v>
      </c>
      <c r="B56922" s="5" t="s">
        <v>8499</v>
      </c>
    </row>
    <row r="56923" spans="1:2" x14ac:dyDescent="0.25">
      <c r="A56923" s="5" t="s">
        <v>1147</v>
      </c>
      <c r="B56923" s="5" t="s">
        <v>8265</v>
      </c>
    </row>
    <row r="56924" spans="1:2" x14ac:dyDescent="0.25">
      <c r="A56924" s="5" t="s">
        <v>299</v>
      </c>
      <c r="B56924" s="2" t="s">
        <v>8289</v>
      </c>
    </row>
    <row r="56925" spans="1:2" x14ac:dyDescent="0.25">
      <c r="A56925" s="5" t="s">
        <v>2254</v>
      </c>
      <c r="B56925" s="5" t="s">
        <v>8342</v>
      </c>
    </row>
    <row r="56926" spans="1:2" x14ac:dyDescent="0.25">
      <c r="A56926" s="5" t="s">
        <v>843</v>
      </c>
      <c r="B56926" s="5" t="s">
        <v>8364</v>
      </c>
    </row>
    <row r="56927" spans="1:2" x14ac:dyDescent="0.25">
      <c r="A56927" s="5" t="s">
        <v>7099</v>
      </c>
      <c r="B56927" s="6" t="s">
        <v>8342</v>
      </c>
    </row>
    <row r="56928" spans="1:2" x14ac:dyDescent="0.25">
      <c r="A56928" s="5" t="s">
        <v>1923</v>
      </c>
      <c r="B56928" s="5" t="s">
        <v>8346</v>
      </c>
    </row>
    <row r="56929" spans="1:2" x14ac:dyDescent="0.25">
      <c r="A56929" s="5" t="s">
        <v>8489</v>
      </c>
      <c r="B56929" s="6" t="s">
        <v>8484</v>
      </c>
    </row>
    <row r="56930" spans="1:2" x14ac:dyDescent="0.25">
      <c r="A56930" s="5" t="s">
        <v>42</v>
      </c>
      <c r="B56930" s="2" t="s">
        <v>8251</v>
      </c>
    </row>
    <row r="56931" spans="1:2" x14ac:dyDescent="0.25">
      <c r="A56931" s="5" t="s">
        <v>186</v>
      </c>
      <c r="B56931" s="5" t="s">
        <v>8499</v>
      </c>
    </row>
    <row r="56932" spans="1:2" x14ac:dyDescent="0.25">
      <c r="A56932" s="5" t="s">
        <v>1265</v>
      </c>
      <c r="B56932" s="5" t="s">
        <v>8368</v>
      </c>
    </row>
    <row r="56933" spans="1:2" x14ac:dyDescent="0.25">
      <c r="A56933" s="5" t="s">
        <v>1762</v>
      </c>
      <c r="B56933" s="5" t="s">
        <v>8265</v>
      </c>
    </row>
    <row r="56934" spans="1:2" x14ac:dyDescent="0.25">
      <c r="A56934" s="5" t="s">
        <v>5689</v>
      </c>
      <c r="B56934" s="5" t="s">
        <v>8342</v>
      </c>
    </row>
    <row r="56935" spans="1:2" x14ac:dyDescent="0.25">
      <c r="A56935" s="5" t="s">
        <v>3750</v>
      </c>
      <c r="B56935" s="5" t="s">
        <v>8335</v>
      </c>
    </row>
    <row r="56936" spans="1:2" x14ac:dyDescent="0.25">
      <c r="A56936" s="5" t="s">
        <v>22</v>
      </c>
      <c r="B56936" s="4" t="s">
        <v>8359</v>
      </c>
    </row>
    <row r="56937" spans="1:2" x14ac:dyDescent="0.25">
      <c r="A56937" s="5" t="s">
        <v>7100</v>
      </c>
      <c r="B56937" s="8" t="s">
        <v>8335</v>
      </c>
    </row>
    <row r="56938" spans="1:2" x14ac:dyDescent="0.25">
      <c r="A56938" s="5" t="s">
        <v>990</v>
      </c>
      <c r="B56938" s="2" t="s">
        <v>8257</v>
      </c>
    </row>
    <row r="56939" spans="1:2" x14ac:dyDescent="0.25">
      <c r="A56939" s="5" t="s">
        <v>3374</v>
      </c>
      <c r="B56939" s="6" t="s">
        <v>8551</v>
      </c>
    </row>
    <row r="56940" spans="1:2" x14ac:dyDescent="0.25">
      <c r="A56940" s="5" t="s">
        <v>8489</v>
      </c>
      <c r="B56940" s="6" t="s">
        <v>8484</v>
      </c>
    </row>
    <row r="56941" spans="1:2" x14ac:dyDescent="0.25">
      <c r="A56941" s="5" t="s">
        <v>42</v>
      </c>
      <c r="B56941" s="2" t="s">
        <v>8251</v>
      </c>
    </row>
    <row r="56942" spans="1:2" x14ac:dyDescent="0.25">
      <c r="A56942" s="5" t="s">
        <v>186</v>
      </c>
      <c r="B56942" s="5" t="s">
        <v>8499</v>
      </c>
    </row>
    <row r="56943" spans="1:2" x14ac:dyDescent="0.25">
      <c r="A56943" s="5" t="s">
        <v>16</v>
      </c>
      <c r="B56943" s="2" t="s">
        <v>8353</v>
      </c>
    </row>
    <row r="56944" spans="1:2" x14ac:dyDescent="0.25">
      <c r="A56944" s="5" t="s">
        <v>2324</v>
      </c>
      <c r="B56944" s="5" t="s">
        <v>8499</v>
      </c>
    </row>
    <row r="56945" spans="1:2" x14ac:dyDescent="0.25">
      <c r="A56945" s="5" t="s">
        <v>7101</v>
      </c>
      <c r="B56945" s="5" t="s">
        <v>8364</v>
      </c>
    </row>
    <row r="56946" spans="1:2" x14ac:dyDescent="0.25">
      <c r="A56946" s="5" t="s">
        <v>1864</v>
      </c>
      <c r="B56946" s="5" t="s">
        <v>8342</v>
      </c>
    </row>
    <row r="56947" spans="1:2" x14ac:dyDescent="0.25">
      <c r="A56947" s="5" t="s">
        <v>2228</v>
      </c>
      <c r="B56947" s="5" t="s">
        <v>8335</v>
      </c>
    </row>
    <row r="56948" spans="1:2" x14ac:dyDescent="0.25">
      <c r="A56948" s="5" t="s">
        <v>2316</v>
      </c>
      <c r="B56948" s="5" t="s">
        <v>8265</v>
      </c>
    </row>
    <row r="56949" spans="1:2" x14ac:dyDescent="0.25">
      <c r="A56949" s="5" t="s">
        <v>5994</v>
      </c>
      <c r="B56949" s="5" t="s">
        <v>8342</v>
      </c>
    </row>
    <row r="56950" spans="1:2" x14ac:dyDescent="0.25">
      <c r="A56950" s="5" t="s">
        <v>4314</v>
      </c>
      <c r="B56950" s="5" t="s">
        <v>8342</v>
      </c>
    </row>
    <row r="56951" spans="1:2" x14ac:dyDescent="0.25">
      <c r="A56951" s="5" t="s">
        <v>2027</v>
      </c>
      <c r="B56951" s="5" t="s">
        <v>8257</v>
      </c>
    </row>
    <row r="56952" spans="1:2" x14ac:dyDescent="0.25">
      <c r="A56952" s="5" t="s">
        <v>8489</v>
      </c>
      <c r="B56952" s="6" t="s">
        <v>8484</v>
      </c>
    </row>
    <row r="56953" spans="1:2" x14ac:dyDescent="0.25">
      <c r="A56953" s="5" t="s">
        <v>42</v>
      </c>
      <c r="B56953" s="2" t="s">
        <v>8251</v>
      </c>
    </row>
    <row r="56954" spans="1:2" x14ac:dyDescent="0.25">
      <c r="A56954" s="5" t="s">
        <v>186</v>
      </c>
      <c r="B56954" s="5" t="s">
        <v>8499</v>
      </c>
    </row>
    <row r="56955" spans="1:2" x14ac:dyDescent="0.25">
      <c r="A56955" s="5" t="s">
        <v>16</v>
      </c>
      <c r="B56955" s="2" t="s">
        <v>8353</v>
      </c>
    </row>
    <row r="56956" spans="1:2" x14ac:dyDescent="0.25">
      <c r="A56956" s="5" t="s">
        <v>110</v>
      </c>
      <c r="B56956" s="4" t="s">
        <v>8354</v>
      </c>
    </row>
    <row r="56957" spans="1:2" x14ac:dyDescent="0.25">
      <c r="A56957" s="5" t="s">
        <v>2452</v>
      </c>
      <c r="B56957" s="5" t="s">
        <v>8344</v>
      </c>
    </row>
    <row r="56958" spans="1:2" x14ac:dyDescent="0.25">
      <c r="A56958" s="5" t="s">
        <v>1243</v>
      </c>
      <c r="B56958" s="5" t="s">
        <v>8364</v>
      </c>
    </row>
    <row r="56959" spans="1:2" x14ac:dyDescent="0.25">
      <c r="A56959" s="5" t="s">
        <v>318</v>
      </c>
      <c r="B56959" s="5" t="s">
        <v>8335</v>
      </c>
    </row>
    <row r="56960" spans="1:2" x14ac:dyDescent="0.25">
      <c r="A56960" s="5" t="s">
        <v>451</v>
      </c>
      <c r="B56960" s="5" t="s">
        <v>8335</v>
      </c>
    </row>
    <row r="56961" spans="1:2" x14ac:dyDescent="0.25">
      <c r="A56961" s="5" t="s">
        <v>22</v>
      </c>
      <c r="B56961" s="4" t="s">
        <v>8359</v>
      </c>
    </row>
    <row r="56962" spans="1:2" x14ac:dyDescent="0.25">
      <c r="A56962" s="5" t="s">
        <v>2352</v>
      </c>
      <c r="B56962" s="5" t="s">
        <v>8346</v>
      </c>
    </row>
    <row r="56963" spans="1:2" x14ac:dyDescent="0.25">
      <c r="A56963" s="5" t="s">
        <v>22</v>
      </c>
      <c r="B56963" s="4" t="s">
        <v>8359</v>
      </c>
    </row>
    <row r="56964" spans="1:2" x14ac:dyDescent="0.25">
      <c r="A56964" s="5" t="s">
        <v>1233</v>
      </c>
      <c r="B56964" s="5" t="s">
        <v>8335</v>
      </c>
    </row>
    <row r="56965" spans="1:2" x14ac:dyDescent="0.25">
      <c r="A56965" s="5" t="s">
        <v>3282</v>
      </c>
      <c r="B56965" s="2" t="s">
        <v>8373</v>
      </c>
    </row>
    <row r="56966" spans="1:2" x14ac:dyDescent="0.25">
      <c r="A56966" s="5" t="s">
        <v>7102</v>
      </c>
      <c r="B56966" s="5" t="s">
        <v>8344</v>
      </c>
    </row>
    <row r="56967" spans="1:2" x14ac:dyDescent="0.25">
      <c r="A56967" s="5" t="s">
        <v>400</v>
      </c>
      <c r="B56967" s="6" t="s">
        <v>8488</v>
      </c>
    </row>
    <row r="56968" spans="1:2" x14ac:dyDescent="0.25">
      <c r="A56968" s="5" t="s">
        <v>280</v>
      </c>
      <c r="B56968" s="4" t="s">
        <v>8359</v>
      </c>
    </row>
    <row r="56969" spans="1:2" x14ac:dyDescent="0.25">
      <c r="A56969" s="5" t="s">
        <v>81</v>
      </c>
      <c r="B56969" s="2" t="s">
        <v>8302</v>
      </c>
    </row>
    <row r="56970" spans="1:2" x14ac:dyDescent="0.25">
      <c r="A56970" s="5" t="s">
        <v>869</v>
      </c>
      <c r="B56970" s="5" t="s">
        <v>8340</v>
      </c>
    </row>
    <row r="56971" spans="1:2" x14ac:dyDescent="0.25">
      <c r="A56971" s="5" t="s">
        <v>2501</v>
      </c>
      <c r="B56971" s="5" t="s">
        <v>8368</v>
      </c>
    </row>
    <row r="56972" spans="1:2" x14ac:dyDescent="0.25">
      <c r="A56972" s="5" t="s">
        <v>8489</v>
      </c>
      <c r="B56972" s="6" t="s">
        <v>8484</v>
      </c>
    </row>
    <row r="56973" spans="1:2" x14ac:dyDescent="0.25">
      <c r="A56973" s="5" t="s">
        <v>42</v>
      </c>
      <c r="B56973" s="2" t="s">
        <v>8251</v>
      </c>
    </row>
    <row r="56974" spans="1:2" x14ac:dyDescent="0.25">
      <c r="A56974" s="5" t="s">
        <v>186</v>
      </c>
      <c r="B56974" s="5" t="s">
        <v>8499</v>
      </c>
    </row>
    <row r="56975" spans="1:2" x14ac:dyDescent="0.25">
      <c r="A56975" s="5" t="s">
        <v>16</v>
      </c>
      <c r="B56975" s="2" t="s">
        <v>8353</v>
      </c>
    </row>
    <row r="56976" spans="1:2" x14ac:dyDescent="0.25">
      <c r="A56976" s="5" t="s">
        <v>420</v>
      </c>
      <c r="B56976" s="5" t="s">
        <v>8346</v>
      </c>
    </row>
    <row r="56977" spans="1:2" x14ac:dyDescent="0.25">
      <c r="A56977" s="5" t="s">
        <v>753</v>
      </c>
      <c r="B56977" s="2" t="s">
        <v>8257</v>
      </c>
    </row>
    <row r="56978" spans="1:2" x14ac:dyDescent="0.25">
      <c r="A56978" s="5" t="s">
        <v>1094</v>
      </c>
      <c r="B56978" s="5" t="s">
        <v>8364</v>
      </c>
    </row>
    <row r="56979" spans="1:2" x14ac:dyDescent="0.25">
      <c r="A56979" s="5" t="s">
        <v>4863</v>
      </c>
      <c r="B56979" s="4" t="s">
        <v>8366</v>
      </c>
    </row>
    <row r="56980" spans="1:2" x14ac:dyDescent="0.25">
      <c r="A56980" s="5" t="s">
        <v>4965</v>
      </c>
      <c r="B56980" s="2" t="s">
        <v>8285</v>
      </c>
    </row>
    <row r="56981" spans="1:2" x14ac:dyDescent="0.25">
      <c r="A56981" s="5" t="s">
        <v>85</v>
      </c>
      <c r="B56981" s="2" t="s">
        <v>8355</v>
      </c>
    </row>
    <row r="56982" spans="1:2" x14ac:dyDescent="0.25">
      <c r="A56982" s="5" t="s">
        <v>7103</v>
      </c>
      <c r="B56982" s="5" t="s">
        <v>8420</v>
      </c>
    </row>
    <row r="56983" spans="1:2" x14ac:dyDescent="0.25">
      <c r="A56983" s="5" t="s">
        <v>8489</v>
      </c>
      <c r="B56983" s="6" t="s">
        <v>8484</v>
      </c>
    </row>
    <row r="56984" spans="1:2" x14ac:dyDescent="0.25">
      <c r="A56984" s="5" t="s">
        <v>42</v>
      </c>
      <c r="B56984" s="2" t="s">
        <v>8251</v>
      </c>
    </row>
    <row r="56985" spans="1:2" x14ac:dyDescent="0.25">
      <c r="A56985" s="5" t="s">
        <v>186</v>
      </c>
      <c r="B56985" s="5" t="s">
        <v>8499</v>
      </c>
    </row>
    <row r="56986" spans="1:2" x14ac:dyDescent="0.25">
      <c r="A56986" s="5" t="s">
        <v>16</v>
      </c>
      <c r="B56986" s="2" t="s">
        <v>8353</v>
      </c>
    </row>
    <row r="56987" spans="1:2" x14ac:dyDescent="0.25">
      <c r="A56987" s="5" t="s">
        <v>855</v>
      </c>
      <c r="B56987" s="5" t="s">
        <v>8499</v>
      </c>
    </row>
    <row r="56988" spans="1:2" x14ac:dyDescent="0.25">
      <c r="A56988" s="5" t="s">
        <v>7104</v>
      </c>
      <c r="B56988" s="5" t="s">
        <v>8265</v>
      </c>
    </row>
    <row r="56989" spans="1:2" x14ac:dyDescent="0.25">
      <c r="A56989" s="5" t="s">
        <v>42</v>
      </c>
      <c r="B56989" s="2" t="s">
        <v>8251</v>
      </c>
    </row>
    <row r="56990" spans="1:2" x14ac:dyDescent="0.25">
      <c r="A56990" s="5" t="s">
        <v>3960</v>
      </c>
      <c r="B56990" s="5" t="s">
        <v>8343</v>
      </c>
    </row>
    <row r="56991" spans="1:2" x14ac:dyDescent="0.25">
      <c r="A56991" s="5" t="s">
        <v>850</v>
      </c>
      <c r="B56991" s="5" t="s">
        <v>8257</v>
      </c>
    </row>
    <row r="56992" spans="1:2" x14ac:dyDescent="0.25">
      <c r="A56992" s="5" t="s">
        <v>1015</v>
      </c>
      <c r="B56992" s="5" t="s">
        <v>8335</v>
      </c>
    </row>
    <row r="56993" spans="1:2" x14ac:dyDescent="0.25">
      <c r="A56993" s="5" t="s">
        <v>8489</v>
      </c>
      <c r="B56993" s="6" t="s">
        <v>8484</v>
      </c>
    </row>
    <row r="56994" spans="1:2" x14ac:dyDescent="0.25">
      <c r="A56994" s="5" t="s">
        <v>42</v>
      </c>
      <c r="B56994" s="2" t="s">
        <v>8251</v>
      </c>
    </row>
    <row r="56995" spans="1:2" x14ac:dyDescent="0.25">
      <c r="A56995" s="5" t="s">
        <v>186</v>
      </c>
      <c r="B56995" s="5" t="s">
        <v>8499</v>
      </c>
    </row>
    <row r="56996" spans="1:2" x14ac:dyDescent="0.25">
      <c r="A56996" s="5" t="s">
        <v>16</v>
      </c>
      <c r="B56996" s="2" t="s">
        <v>8353</v>
      </c>
    </row>
    <row r="56997" spans="1:2" x14ac:dyDescent="0.25">
      <c r="A56997" s="5" t="s">
        <v>400</v>
      </c>
      <c r="B56997" s="6" t="s">
        <v>8488</v>
      </c>
    </row>
    <row r="56998" spans="1:2" x14ac:dyDescent="0.25">
      <c r="A56998" s="5" t="s">
        <v>166</v>
      </c>
      <c r="B56998" s="2" t="s">
        <v>8258</v>
      </c>
    </row>
    <row r="56999" spans="1:2" x14ac:dyDescent="0.25">
      <c r="A56999" s="5" t="s">
        <v>1291</v>
      </c>
      <c r="B56999" s="5" t="s">
        <v>8364</v>
      </c>
    </row>
    <row r="57000" spans="1:2" x14ac:dyDescent="0.25">
      <c r="A57000" s="5" t="s">
        <v>3393</v>
      </c>
      <c r="B57000" s="6" t="s">
        <v>8552</v>
      </c>
    </row>
    <row r="57001" spans="1:2" x14ac:dyDescent="0.25">
      <c r="A57001" s="5" t="s">
        <v>22</v>
      </c>
      <c r="B57001" s="4" t="s">
        <v>8359</v>
      </c>
    </row>
    <row r="57002" spans="1:2" x14ac:dyDescent="0.25">
      <c r="A57002" s="5" t="s">
        <v>3</v>
      </c>
      <c r="B57002" s="4" t="s">
        <v>8354</v>
      </c>
    </row>
    <row r="57003" spans="1:2" x14ac:dyDescent="0.25">
      <c r="A57003" s="5" t="s">
        <v>599</v>
      </c>
      <c r="B57003" s="5" t="s">
        <v>8364</v>
      </c>
    </row>
    <row r="57004" spans="1:2" x14ac:dyDescent="0.25">
      <c r="A57004" s="5" t="s">
        <v>536</v>
      </c>
      <c r="B57004" s="5" t="s">
        <v>8335</v>
      </c>
    </row>
    <row r="57005" spans="1:2" x14ac:dyDescent="0.25">
      <c r="A57005" s="5" t="s">
        <v>8489</v>
      </c>
      <c r="B57005" s="6" t="s">
        <v>8484</v>
      </c>
    </row>
    <row r="57006" spans="1:2" x14ac:dyDescent="0.25">
      <c r="A57006" s="5" t="s">
        <v>42</v>
      </c>
      <c r="B57006" s="2" t="s">
        <v>8251</v>
      </c>
    </row>
    <row r="57007" spans="1:2" x14ac:dyDescent="0.25">
      <c r="A57007" s="5" t="s">
        <v>186</v>
      </c>
      <c r="B57007" s="5" t="s">
        <v>8499</v>
      </c>
    </row>
    <row r="57008" spans="1:2" x14ac:dyDescent="0.25">
      <c r="A57008" s="5" t="s">
        <v>16</v>
      </c>
      <c r="B57008" s="2" t="s">
        <v>8353</v>
      </c>
    </row>
    <row r="57009" spans="1:2" x14ac:dyDescent="0.25">
      <c r="A57009" s="5" t="s">
        <v>605</v>
      </c>
      <c r="B57009" s="6" t="s">
        <v>8257</v>
      </c>
    </row>
    <row r="57010" spans="1:2" x14ac:dyDescent="0.25">
      <c r="A57010" s="5" t="s">
        <v>869</v>
      </c>
      <c r="B57010" s="5" t="s">
        <v>8340</v>
      </c>
    </row>
    <row r="57011" spans="1:2" x14ac:dyDescent="0.25">
      <c r="A57011" s="5" t="s">
        <v>400</v>
      </c>
      <c r="B57011" s="6" t="s">
        <v>8488</v>
      </c>
    </row>
    <row r="57012" spans="1:2" x14ac:dyDescent="0.25">
      <c r="A57012" s="5" t="s">
        <v>15</v>
      </c>
      <c r="B57012" s="4" t="s">
        <v>8360</v>
      </c>
    </row>
    <row r="57013" spans="1:2" x14ac:dyDescent="0.25">
      <c r="A57013" s="5" t="s">
        <v>303</v>
      </c>
      <c r="B57013" s="5" t="s">
        <v>8364</v>
      </c>
    </row>
    <row r="57014" spans="1:2" x14ac:dyDescent="0.25">
      <c r="A57014" s="5" t="s">
        <v>1926</v>
      </c>
      <c r="B57014" s="5" t="s">
        <v>8421</v>
      </c>
    </row>
    <row r="57015" spans="1:2" x14ac:dyDescent="0.25">
      <c r="A57015" s="5" t="s">
        <v>8489</v>
      </c>
      <c r="B57015" s="6" t="s">
        <v>8484</v>
      </c>
    </row>
    <row r="57016" spans="1:2" x14ac:dyDescent="0.25">
      <c r="A57016" s="5" t="s">
        <v>42</v>
      </c>
      <c r="B57016" s="2" t="s">
        <v>8251</v>
      </c>
    </row>
    <row r="57017" spans="1:2" x14ac:dyDescent="0.25">
      <c r="A57017" s="5" t="s">
        <v>186</v>
      </c>
      <c r="B57017" s="5" t="s">
        <v>8499</v>
      </c>
    </row>
    <row r="57018" spans="1:2" x14ac:dyDescent="0.25">
      <c r="A57018" s="5" t="s">
        <v>16</v>
      </c>
      <c r="B57018" s="2" t="s">
        <v>8353</v>
      </c>
    </row>
    <row r="57019" spans="1:2" x14ac:dyDescent="0.25">
      <c r="A57019" s="5" t="s">
        <v>638</v>
      </c>
      <c r="B57019" s="5" t="s">
        <v>8364</v>
      </c>
    </row>
    <row r="57020" spans="1:2" x14ac:dyDescent="0.25">
      <c r="A57020" s="5" t="s">
        <v>152</v>
      </c>
      <c r="B57020" s="5" t="s">
        <v>8342</v>
      </c>
    </row>
    <row r="57021" spans="1:2" x14ac:dyDescent="0.25">
      <c r="A57021" s="5" t="s">
        <v>190</v>
      </c>
      <c r="B57021" s="5" t="s">
        <v>8335</v>
      </c>
    </row>
    <row r="57022" spans="1:2" x14ac:dyDescent="0.25">
      <c r="A57022" s="5" t="s">
        <v>251</v>
      </c>
      <c r="B57022" s="2" t="s">
        <v>8257</v>
      </c>
    </row>
    <row r="57023" spans="1:2" x14ac:dyDescent="0.25">
      <c r="A57023" s="5" t="s">
        <v>539</v>
      </c>
      <c r="B57023" s="2" t="s">
        <v>8259</v>
      </c>
    </row>
    <row r="57024" spans="1:2" x14ac:dyDescent="0.25">
      <c r="A57024" s="5" t="s">
        <v>867</v>
      </c>
      <c r="B57024" s="5" t="s">
        <v>8344</v>
      </c>
    </row>
    <row r="57025" spans="1:2" x14ac:dyDescent="0.25">
      <c r="A57025" s="5" t="s">
        <v>8489</v>
      </c>
      <c r="B57025" s="6" t="s">
        <v>8484</v>
      </c>
    </row>
    <row r="57026" spans="1:2" x14ac:dyDescent="0.25">
      <c r="A57026" s="5" t="s">
        <v>42</v>
      </c>
      <c r="B57026" s="2" t="s">
        <v>8251</v>
      </c>
    </row>
    <row r="57027" spans="1:2" x14ac:dyDescent="0.25">
      <c r="A57027" s="5" t="s">
        <v>186</v>
      </c>
      <c r="B57027" s="5" t="s">
        <v>8499</v>
      </c>
    </row>
    <row r="57028" spans="1:2" x14ac:dyDescent="0.25">
      <c r="A57028" s="5" t="s">
        <v>16</v>
      </c>
      <c r="B57028" s="2" t="s">
        <v>8353</v>
      </c>
    </row>
    <row r="57029" spans="1:2" x14ac:dyDescent="0.25">
      <c r="A57029" s="5" t="s">
        <v>121</v>
      </c>
      <c r="B57029" s="5" t="s">
        <v>8345</v>
      </c>
    </row>
    <row r="57030" spans="1:2" x14ac:dyDescent="0.25">
      <c r="A57030" s="5" t="s">
        <v>783</v>
      </c>
      <c r="B57030" s="5" t="s">
        <v>8340</v>
      </c>
    </row>
    <row r="57031" spans="1:2" x14ac:dyDescent="0.25">
      <c r="A57031" s="5" t="s">
        <v>248</v>
      </c>
      <c r="B57031" s="5" t="s">
        <v>8335</v>
      </c>
    </row>
    <row r="57032" spans="1:2" x14ac:dyDescent="0.25">
      <c r="A57032" s="5" t="s">
        <v>2398</v>
      </c>
      <c r="B57032" s="2" t="s">
        <v>8782</v>
      </c>
    </row>
    <row r="57033" spans="1:2" x14ac:dyDescent="0.25">
      <c r="A57033" s="5" t="s">
        <v>4725</v>
      </c>
      <c r="B57033" s="5" t="s">
        <v>8368</v>
      </c>
    </row>
    <row r="57034" spans="1:2" x14ac:dyDescent="0.25">
      <c r="A57034" s="5" t="s">
        <v>7105</v>
      </c>
      <c r="B57034" s="5" t="s">
        <v>8402</v>
      </c>
    </row>
    <row r="57035" spans="1:2" x14ac:dyDescent="0.25">
      <c r="A57035" s="5" t="s">
        <v>8489</v>
      </c>
      <c r="B57035" s="6" t="s">
        <v>8484</v>
      </c>
    </row>
    <row r="57036" spans="1:2" x14ac:dyDescent="0.25">
      <c r="A57036" s="5" t="s">
        <v>42</v>
      </c>
      <c r="B57036" s="2" t="s">
        <v>8251</v>
      </c>
    </row>
    <row r="57037" spans="1:2" x14ac:dyDescent="0.25">
      <c r="A57037" s="5" t="s">
        <v>186</v>
      </c>
      <c r="B57037" s="5" t="s">
        <v>8499</v>
      </c>
    </row>
    <row r="57038" spans="1:2" x14ac:dyDescent="0.25">
      <c r="A57038" s="5" t="s">
        <v>16</v>
      </c>
      <c r="B57038" s="2" t="s">
        <v>8353</v>
      </c>
    </row>
    <row r="57039" spans="1:2" x14ac:dyDescent="0.25">
      <c r="A57039" s="5" t="s">
        <v>1159</v>
      </c>
      <c r="B57039" s="5" t="s">
        <v>8336</v>
      </c>
    </row>
    <row r="57040" spans="1:2" x14ac:dyDescent="0.25">
      <c r="A57040" s="5" t="s">
        <v>3901</v>
      </c>
      <c r="B57040" s="5" t="s">
        <v>8335</v>
      </c>
    </row>
    <row r="57041" spans="1:2" x14ac:dyDescent="0.25">
      <c r="A57041" s="5" t="s">
        <v>646</v>
      </c>
      <c r="B57041" s="5" t="s">
        <v>8499</v>
      </c>
    </row>
    <row r="57042" spans="1:2" x14ac:dyDescent="0.25">
      <c r="A57042" s="5" t="s">
        <v>3720</v>
      </c>
      <c r="B57042" s="5" t="s">
        <v>8342</v>
      </c>
    </row>
    <row r="57043" spans="1:2" x14ac:dyDescent="0.25">
      <c r="A57043" s="5" t="s">
        <v>7106</v>
      </c>
      <c r="B57043" s="8" t="s">
        <v>8335</v>
      </c>
    </row>
    <row r="57044" spans="1:2" x14ac:dyDescent="0.25">
      <c r="A57044" s="5" t="s">
        <v>91</v>
      </c>
      <c r="B57044" s="5" t="s">
        <v>8340</v>
      </c>
    </row>
    <row r="57045" spans="1:2" x14ac:dyDescent="0.25">
      <c r="A57045" s="5" t="s">
        <v>8489</v>
      </c>
      <c r="B57045" s="6" t="s">
        <v>8484</v>
      </c>
    </row>
    <row r="57046" spans="1:2" x14ac:dyDescent="0.25">
      <c r="A57046" s="5" t="s">
        <v>42</v>
      </c>
      <c r="B57046" s="2" t="s">
        <v>8251</v>
      </c>
    </row>
    <row r="57047" spans="1:2" x14ac:dyDescent="0.25">
      <c r="A57047" s="5" t="s">
        <v>186</v>
      </c>
      <c r="B57047" s="5" t="s">
        <v>8499</v>
      </c>
    </row>
    <row r="57048" spans="1:2" x14ac:dyDescent="0.25">
      <c r="A57048" s="5" t="s">
        <v>16</v>
      </c>
      <c r="B57048" s="2" t="s">
        <v>8353</v>
      </c>
    </row>
    <row r="57049" spans="1:2" x14ac:dyDescent="0.25">
      <c r="A57049" s="5" t="s">
        <v>1771</v>
      </c>
      <c r="B57049" s="5" t="s">
        <v>8342</v>
      </c>
    </row>
    <row r="57050" spans="1:2" x14ac:dyDescent="0.25">
      <c r="A57050" s="5" t="s">
        <v>2609</v>
      </c>
      <c r="B57050" s="5" t="s">
        <v>8335</v>
      </c>
    </row>
    <row r="57051" spans="1:2" x14ac:dyDescent="0.25">
      <c r="A57051" s="5" t="s">
        <v>850</v>
      </c>
      <c r="B57051" s="5" t="s">
        <v>8257</v>
      </c>
    </row>
    <row r="57052" spans="1:2" x14ac:dyDescent="0.25">
      <c r="A57052" s="5" t="s">
        <v>417</v>
      </c>
      <c r="B57052" s="4" t="s">
        <v>8382</v>
      </c>
    </row>
    <row r="57053" spans="1:2" x14ac:dyDescent="0.25">
      <c r="A57053" s="5" t="s">
        <v>7107</v>
      </c>
      <c r="B57053" s="5" t="s">
        <v>8499</v>
      </c>
    </row>
    <row r="57054" spans="1:2" x14ac:dyDescent="0.25">
      <c r="A57054" s="5" t="s">
        <v>1859</v>
      </c>
      <c r="B57054" s="5" t="s">
        <v>8404</v>
      </c>
    </row>
    <row r="57055" spans="1:2" x14ac:dyDescent="0.25">
      <c r="A57055" s="5" t="s">
        <v>8489</v>
      </c>
      <c r="B57055" s="6" t="s">
        <v>8484</v>
      </c>
    </row>
    <row r="57056" spans="1:2" x14ac:dyDescent="0.25">
      <c r="A57056" s="5" t="s">
        <v>42</v>
      </c>
      <c r="B57056" s="2" t="s">
        <v>8251</v>
      </c>
    </row>
    <row r="57057" spans="1:2" x14ac:dyDescent="0.25">
      <c r="A57057" s="5" t="s">
        <v>186</v>
      </c>
      <c r="B57057" s="5" t="s">
        <v>8499</v>
      </c>
    </row>
    <row r="57058" spans="1:2" x14ac:dyDescent="0.25">
      <c r="A57058" s="5" t="s">
        <v>2390</v>
      </c>
      <c r="B57058" s="5" t="s">
        <v>8342</v>
      </c>
    </row>
    <row r="57059" spans="1:2" x14ac:dyDescent="0.25">
      <c r="A57059" s="5" t="s">
        <v>1450</v>
      </c>
      <c r="B57059" s="5" t="s">
        <v>8342</v>
      </c>
    </row>
    <row r="57060" spans="1:2" x14ac:dyDescent="0.25">
      <c r="A57060" s="5" t="s">
        <v>5159</v>
      </c>
      <c r="B57060" s="5" t="s">
        <v>8335</v>
      </c>
    </row>
    <row r="57061" spans="1:2" x14ac:dyDescent="0.25">
      <c r="A57061" s="5" t="s">
        <v>985</v>
      </c>
      <c r="B57061" s="5" t="s">
        <v>8257</v>
      </c>
    </row>
    <row r="57062" spans="1:2" x14ac:dyDescent="0.25">
      <c r="A57062" s="5" t="s">
        <v>26</v>
      </c>
      <c r="B57062" s="5" t="s">
        <v>8336</v>
      </c>
    </row>
    <row r="57063" spans="1:2" x14ac:dyDescent="0.25">
      <c r="A57063" s="5" t="s">
        <v>461</v>
      </c>
      <c r="B57063" s="5" t="s">
        <v>8499</v>
      </c>
    </row>
    <row r="57064" spans="1:2" x14ac:dyDescent="0.25">
      <c r="A57064" s="5" t="s">
        <v>2256</v>
      </c>
      <c r="B57064" s="5" t="s">
        <v>8344</v>
      </c>
    </row>
    <row r="57065" spans="1:2" x14ac:dyDescent="0.25">
      <c r="A57065" s="5" t="s">
        <v>8489</v>
      </c>
      <c r="B57065" s="6" t="s">
        <v>8484</v>
      </c>
    </row>
    <row r="57066" spans="1:2" x14ac:dyDescent="0.25">
      <c r="A57066" s="5" t="s">
        <v>42</v>
      </c>
      <c r="B57066" s="2" t="s">
        <v>8251</v>
      </c>
    </row>
    <row r="57067" spans="1:2" x14ac:dyDescent="0.25">
      <c r="A57067" s="5" t="s">
        <v>186</v>
      </c>
      <c r="B57067" s="5" t="s">
        <v>8499</v>
      </c>
    </row>
    <row r="57068" spans="1:2" x14ac:dyDescent="0.25">
      <c r="A57068" s="5" t="s">
        <v>7108</v>
      </c>
      <c r="B57068" s="5" t="s">
        <v>8343</v>
      </c>
    </row>
    <row r="57069" spans="1:2" x14ac:dyDescent="0.25">
      <c r="A57069" s="5" t="s">
        <v>1431</v>
      </c>
      <c r="B57069" s="5" t="s">
        <v>8336</v>
      </c>
    </row>
    <row r="57070" spans="1:2" x14ac:dyDescent="0.25">
      <c r="A57070" s="5" t="s">
        <v>401</v>
      </c>
      <c r="B57070" s="2" t="s">
        <v>8270</v>
      </c>
    </row>
    <row r="57071" spans="1:2" x14ac:dyDescent="0.25">
      <c r="A57071" s="5" t="s">
        <v>921</v>
      </c>
      <c r="B57071" s="6" t="s">
        <v>8342</v>
      </c>
    </row>
    <row r="57072" spans="1:2" x14ac:dyDescent="0.25">
      <c r="A57072" s="5" t="s">
        <v>3898</v>
      </c>
      <c r="B57072" s="5" t="s">
        <v>8335</v>
      </c>
    </row>
    <row r="57073" spans="1:2" x14ac:dyDescent="0.25">
      <c r="A57073" s="5" t="s">
        <v>990</v>
      </c>
      <c r="B57073" s="2" t="s">
        <v>8257</v>
      </c>
    </row>
    <row r="57074" spans="1:2" x14ac:dyDescent="0.25">
      <c r="A57074" s="5" t="s">
        <v>749</v>
      </c>
      <c r="B57074" s="5" t="s">
        <v>8364</v>
      </c>
    </row>
    <row r="57075" spans="1:2" x14ac:dyDescent="0.25">
      <c r="A57075" s="5" t="s">
        <v>441</v>
      </c>
      <c r="B57075" s="5" t="s">
        <v>8265</v>
      </c>
    </row>
    <row r="57076" spans="1:2" x14ac:dyDescent="0.25">
      <c r="A57076" s="5" t="s">
        <v>8489</v>
      </c>
      <c r="B57076" s="6" t="s">
        <v>8484</v>
      </c>
    </row>
    <row r="57077" spans="1:2" x14ac:dyDescent="0.25">
      <c r="A57077" s="5" t="s">
        <v>42</v>
      </c>
      <c r="B57077" s="2" t="s">
        <v>8251</v>
      </c>
    </row>
    <row r="57078" spans="1:2" x14ac:dyDescent="0.25">
      <c r="A57078" s="5" t="s">
        <v>186</v>
      </c>
      <c r="B57078" s="5" t="s">
        <v>8499</v>
      </c>
    </row>
    <row r="57079" spans="1:2" x14ac:dyDescent="0.25">
      <c r="A57079" s="5" t="s">
        <v>7109</v>
      </c>
      <c r="B57079" s="2" t="s">
        <v>8295</v>
      </c>
    </row>
    <row r="57080" spans="1:2" x14ac:dyDescent="0.25">
      <c r="A57080" s="5" t="s">
        <v>957</v>
      </c>
      <c r="B57080" s="5" t="s">
        <v>8357</v>
      </c>
    </row>
    <row r="57081" spans="1:2" x14ac:dyDescent="0.25">
      <c r="A57081" s="5" t="s">
        <v>1329</v>
      </c>
      <c r="B57081" s="5" t="s">
        <v>8335</v>
      </c>
    </row>
    <row r="57082" spans="1:2" x14ac:dyDescent="0.25">
      <c r="A57082" s="5" t="s">
        <v>7110</v>
      </c>
      <c r="B57082" s="5" t="s">
        <v>8423</v>
      </c>
    </row>
    <row r="57083" spans="1:2" x14ac:dyDescent="0.25">
      <c r="A57083" s="5" t="s">
        <v>3329</v>
      </c>
      <c r="B57083" s="2" t="s">
        <v>8270</v>
      </c>
    </row>
    <row r="57084" spans="1:2" x14ac:dyDescent="0.25">
      <c r="A57084" s="5" t="s">
        <v>2891</v>
      </c>
      <c r="B57084" s="5" t="s">
        <v>8335</v>
      </c>
    </row>
    <row r="57085" spans="1:2" x14ac:dyDescent="0.25">
      <c r="A57085" s="5" t="s">
        <v>8489</v>
      </c>
      <c r="B57085" s="6" t="s">
        <v>8484</v>
      </c>
    </row>
    <row r="57086" spans="1:2" x14ac:dyDescent="0.25">
      <c r="A57086" s="5" t="s">
        <v>42</v>
      </c>
      <c r="B57086" s="2" t="s">
        <v>8251</v>
      </c>
    </row>
    <row r="57087" spans="1:2" x14ac:dyDescent="0.25">
      <c r="A57087" s="5" t="s">
        <v>186</v>
      </c>
      <c r="B57087" s="5" t="s">
        <v>8499</v>
      </c>
    </row>
    <row r="57088" spans="1:2" x14ac:dyDescent="0.25">
      <c r="A57088" s="5" t="s">
        <v>7111</v>
      </c>
      <c r="B57088" s="5" t="s">
        <v>8513</v>
      </c>
    </row>
    <row r="57089" spans="1:2" x14ac:dyDescent="0.25">
      <c r="A57089" s="5" t="s">
        <v>439</v>
      </c>
      <c r="B57089" s="2" t="s">
        <v>8258</v>
      </c>
    </row>
    <row r="57090" spans="1:2" x14ac:dyDescent="0.25">
      <c r="A57090" s="5" t="s">
        <v>990</v>
      </c>
      <c r="B57090" s="2" t="s">
        <v>8257</v>
      </c>
    </row>
    <row r="57091" spans="1:2" x14ac:dyDescent="0.25">
      <c r="A57091" s="5" t="s">
        <v>2253</v>
      </c>
      <c r="B57091" s="5" t="s">
        <v>8368</v>
      </c>
    </row>
    <row r="57092" spans="1:2" x14ac:dyDescent="0.25">
      <c r="A57092" s="5" t="s">
        <v>2677</v>
      </c>
      <c r="B57092" s="5" t="s">
        <v>8364</v>
      </c>
    </row>
    <row r="57093" spans="1:2" x14ac:dyDescent="0.25">
      <c r="A57093" s="5" t="s">
        <v>22</v>
      </c>
      <c r="B57093" s="4" t="s">
        <v>8359</v>
      </c>
    </row>
    <row r="57094" spans="1:2" x14ac:dyDescent="0.25">
      <c r="A57094" s="5" t="s">
        <v>1235</v>
      </c>
      <c r="B57094" s="5" t="s">
        <v>8364</v>
      </c>
    </row>
    <row r="57095" spans="1:2" x14ac:dyDescent="0.25">
      <c r="A57095" s="5" t="s">
        <v>441</v>
      </c>
      <c r="B57095" s="5" t="s">
        <v>8265</v>
      </c>
    </row>
    <row r="57096" spans="1:2" x14ac:dyDescent="0.25">
      <c r="A57096" s="5" t="s">
        <v>8489</v>
      </c>
      <c r="B57096" s="6" t="s">
        <v>8484</v>
      </c>
    </row>
    <row r="57097" spans="1:2" x14ac:dyDescent="0.25">
      <c r="A57097" s="5" t="s">
        <v>42</v>
      </c>
      <c r="B57097" s="2" t="s">
        <v>8251</v>
      </c>
    </row>
    <row r="57098" spans="1:2" x14ac:dyDescent="0.25">
      <c r="A57098" s="5" t="s">
        <v>186</v>
      </c>
      <c r="B57098" s="5" t="s">
        <v>8499</v>
      </c>
    </row>
    <row r="57099" spans="1:2" x14ac:dyDescent="0.25">
      <c r="A57099" s="5" t="s">
        <v>452</v>
      </c>
      <c r="B57099" s="2" t="s">
        <v>8251</v>
      </c>
    </row>
    <row r="57100" spans="1:2" x14ac:dyDescent="0.25">
      <c r="A57100" s="5" t="s">
        <v>85</v>
      </c>
      <c r="B57100" s="2" t="s">
        <v>8355</v>
      </c>
    </row>
    <row r="57101" spans="1:2" x14ac:dyDescent="0.25">
      <c r="A57101" s="5" t="s">
        <v>2534</v>
      </c>
      <c r="B57101" s="5" t="s">
        <v>8420</v>
      </c>
    </row>
    <row r="57102" spans="1:2" x14ac:dyDescent="0.25">
      <c r="A57102" s="5" t="s">
        <v>309</v>
      </c>
      <c r="B57102" s="6" t="s">
        <v>8367</v>
      </c>
    </row>
    <row r="57103" spans="1:2" x14ac:dyDescent="0.25">
      <c r="A57103" s="5" t="s">
        <v>576</v>
      </c>
      <c r="B57103" s="5" t="s">
        <v>8364</v>
      </c>
    </row>
    <row r="57104" spans="1:2" x14ac:dyDescent="0.25">
      <c r="A57104" s="5" t="s">
        <v>534</v>
      </c>
      <c r="B57104" s="5" t="s">
        <v>8336</v>
      </c>
    </row>
    <row r="57105" spans="1:2" x14ac:dyDescent="0.25">
      <c r="A57105" s="5" t="s">
        <v>22</v>
      </c>
      <c r="B57105" s="4" t="s">
        <v>8359</v>
      </c>
    </row>
    <row r="57106" spans="1:2" x14ac:dyDescent="0.25">
      <c r="A57106" s="5" t="s">
        <v>7112</v>
      </c>
      <c r="B57106" s="5" t="s">
        <v>8499</v>
      </c>
    </row>
    <row r="57107" spans="1:2" x14ac:dyDescent="0.25">
      <c r="A57107" s="5" t="s">
        <v>2280</v>
      </c>
      <c r="B57107" s="5" t="s">
        <v>8420</v>
      </c>
    </row>
    <row r="57108" spans="1:2" x14ac:dyDescent="0.25">
      <c r="A57108" s="5" t="s">
        <v>1528</v>
      </c>
      <c r="B57108" s="5" t="s">
        <v>8335</v>
      </c>
    </row>
    <row r="57109" spans="1:2" x14ac:dyDescent="0.25">
      <c r="A57109" s="5" t="s">
        <v>8489</v>
      </c>
      <c r="B57109" s="6" t="s">
        <v>8484</v>
      </c>
    </row>
    <row r="57110" spans="1:2" x14ac:dyDescent="0.25">
      <c r="A57110" s="5" t="s">
        <v>42</v>
      </c>
      <c r="B57110" s="2" t="s">
        <v>8251</v>
      </c>
    </row>
    <row r="57111" spans="1:2" x14ac:dyDescent="0.25">
      <c r="A57111" s="5" t="s">
        <v>186</v>
      </c>
      <c r="B57111" s="5" t="s">
        <v>8499</v>
      </c>
    </row>
    <row r="57112" spans="1:2" x14ac:dyDescent="0.25">
      <c r="A57112" s="5" t="s">
        <v>353</v>
      </c>
      <c r="B57112" s="6" t="s">
        <v>8257</v>
      </c>
    </row>
    <row r="57113" spans="1:2" x14ac:dyDescent="0.25">
      <c r="A57113" s="5" t="s">
        <v>261</v>
      </c>
      <c r="B57113" s="3" t="s">
        <v>8329</v>
      </c>
    </row>
    <row r="57114" spans="1:2" x14ac:dyDescent="0.25">
      <c r="A57114" s="5" t="s">
        <v>16</v>
      </c>
      <c r="B57114" s="2" t="s">
        <v>8353</v>
      </c>
    </row>
    <row r="57115" spans="1:2" x14ac:dyDescent="0.25">
      <c r="A57115" s="5" t="s">
        <v>3</v>
      </c>
      <c r="B57115" s="4" t="s">
        <v>8354</v>
      </c>
    </row>
    <row r="57116" spans="1:2" x14ac:dyDescent="0.25">
      <c r="A57116" s="5" t="s">
        <v>400</v>
      </c>
      <c r="B57116" s="6" t="s">
        <v>8488</v>
      </c>
    </row>
    <row r="57117" spans="1:2" x14ac:dyDescent="0.25">
      <c r="A57117" s="5" t="s">
        <v>870</v>
      </c>
      <c r="B57117" s="2" t="s">
        <v>8257</v>
      </c>
    </row>
    <row r="57118" spans="1:2" x14ac:dyDescent="0.25">
      <c r="A57118" s="5" t="s">
        <v>1089</v>
      </c>
      <c r="B57118" s="5" t="s">
        <v>8335</v>
      </c>
    </row>
    <row r="57119" spans="1:2" x14ac:dyDescent="0.25">
      <c r="A57119" s="5" t="s">
        <v>983</v>
      </c>
      <c r="B57119" s="5" t="s">
        <v>8344</v>
      </c>
    </row>
    <row r="57120" spans="1:2" x14ac:dyDescent="0.25">
      <c r="A57120" s="5" t="s">
        <v>1434</v>
      </c>
      <c r="B57120" s="5" t="s">
        <v>8499</v>
      </c>
    </row>
    <row r="57121" spans="1:2" x14ac:dyDescent="0.25">
      <c r="A57121" s="5" t="s">
        <v>8489</v>
      </c>
      <c r="B57121" s="6" t="s">
        <v>8484</v>
      </c>
    </row>
    <row r="57122" spans="1:2" x14ac:dyDescent="0.25">
      <c r="A57122" s="5" t="s">
        <v>42</v>
      </c>
      <c r="B57122" s="2" t="s">
        <v>8251</v>
      </c>
    </row>
    <row r="57123" spans="1:2" x14ac:dyDescent="0.25">
      <c r="A57123" s="5" t="s">
        <v>186</v>
      </c>
      <c r="B57123" s="5" t="s">
        <v>8499</v>
      </c>
    </row>
    <row r="57124" spans="1:2" x14ac:dyDescent="0.25">
      <c r="A57124" s="5" t="s">
        <v>507</v>
      </c>
      <c r="B57124" s="3" t="s">
        <v>8298</v>
      </c>
    </row>
    <row r="57125" spans="1:2" x14ac:dyDescent="0.25">
      <c r="A57125" s="5" t="s">
        <v>1639</v>
      </c>
      <c r="B57125" s="2" t="s">
        <v>8355</v>
      </c>
    </row>
    <row r="57126" spans="1:2" x14ac:dyDescent="0.25">
      <c r="A57126" s="5" t="s">
        <v>400</v>
      </c>
      <c r="B57126" s="6" t="s">
        <v>8488</v>
      </c>
    </row>
    <row r="57127" spans="1:2" x14ac:dyDescent="0.25">
      <c r="A57127" s="5" t="s">
        <v>1995</v>
      </c>
      <c r="B57127" s="5" t="s">
        <v>8335</v>
      </c>
    </row>
    <row r="57128" spans="1:2" x14ac:dyDescent="0.25">
      <c r="A57128" s="5" t="s">
        <v>7113</v>
      </c>
      <c r="B57128" s="4" t="s">
        <v>8391</v>
      </c>
    </row>
    <row r="57129" spans="1:2" x14ac:dyDescent="0.25">
      <c r="A57129" s="5" t="s">
        <v>91</v>
      </c>
      <c r="B57129" s="5" t="s">
        <v>8340</v>
      </c>
    </row>
    <row r="57130" spans="1:2" x14ac:dyDescent="0.25">
      <c r="A57130" s="5" t="s">
        <v>22</v>
      </c>
      <c r="B57130" s="4" t="s">
        <v>8359</v>
      </c>
    </row>
    <row r="57131" spans="1:2" x14ac:dyDescent="0.25">
      <c r="A57131" s="5" t="s">
        <v>4955</v>
      </c>
      <c r="B57131" s="4" t="s">
        <v>8390</v>
      </c>
    </row>
    <row r="57132" spans="1:2" x14ac:dyDescent="0.25">
      <c r="A57132" s="5" t="s">
        <v>8489</v>
      </c>
      <c r="B57132" s="6" t="s">
        <v>8484</v>
      </c>
    </row>
    <row r="57133" spans="1:2" x14ac:dyDescent="0.25">
      <c r="A57133" s="5" t="s">
        <v>42</v>
      </c>
      <c r="B57133" s="2" t="s">
        <v>8251</v>
      </c>
    </row>
    <row r="57134" spans="1:2" x14ac:dyDescent="0.25">
      <c r="A57134" s="5" t="s">
        <v>186</v>
      </c>
      <c r="B57134" s="5" t="s">
        <v>8499</v>
      </c>
    </row>
    <row r="57135" spans="1:2" x14ac:dyDescent="0.25">
      <c r="A57135" s="5" t="s">
        <v>4474</v>
      </c>
      <c r="B57135" s="6" t="s">
        <v>8551</v>
      </c>
    </row>
    <row r="57136" spans="1:2" x14ac:dyDescent="0.25">
      <c r="A57136" s="5" t="s">
        <v>1969</v>
      </c>
      <c r="B57136" s="5" t="s">
        <v>8364</v>
      </c>
    </row>
    <row r="57137" spans="1:2" x14ac:dyDescent="0.25">
      <c r="A57137" s="5" t="s">
        <v>2774</v>
      </c>
      <c r="B57137" s="5" t="s">
        <v>8335</v>
      </c>
    </row>
    <row r="57138" spans="1:2" x14ac:dyDescent="0.25">
      <c r="A57138" s="5" t="s">
        <v>400</v>
      </c>
      <c r="B57138" s="6" t="s">
        <v>8488</v>
      </c>
    </row>
    <row r="57139" spans="1:2" x14ac:dyDescent="0.25">
      <c r="A57139" s="5" t="s">
        <v>2398</v>
      </c>
      <c r="B57139" s="2" t="s">
        <v>8782</v>
      </c>
    </row>
    <row r="57140" spans="1:2" x14ac:dyDescent="0.25">
      <c r="A57140" s="5" t="s">
        <v>1032</v>
      </c>
      <c r="B57140" s="2" t="s">
        <v>8264</v>
      </c>
    </row>
    <row r="57141" spans="1:2" x14ac:dyDescent="0.25">
      <c r="A57141" s="5" t="s">
        <v>1038</v>
      </c>
      <c r="B57141" s="5" t="s">
        <v>8344</v>
      </c>
    </row>
    <row r="57142" spans="1:2" x14ac:dyDescent="0.25">
      <c r="A57142" s="5" t="s">
        <v>8489</v>
      </c>
      <c r="B57142" s="6" t="s">
        <v>8484</v>
      </c>
    </row>
    <row r="57143" spans="1:2" x14ac:dyDescent="0.25">
      <c r="A57143" s="5" t="s">
        <v>1819</v>
      </c>
      <c r="B57143" s="5" t="s">
        <v>8488</v>
      </c>
    </row>
    <row r="57144" spans="1:2" x14ac:dyDescent="0.25">
      <c r="A57144" s="5" t="s">
        <v>42</v>
      </c>
      <c r="B57144" s="2" t="s">
        <v>8251</v>
      </c>
    </row>
    <row r="57145" spans="1:2" x14ac:dyDescent="0.25">
      <c r="A57145" s="5" t="s">
        <v>186</v>
      </c>
      <c r="B57145" s="5" t="s">
        <v>8499</v>
      </c>
    </row>
    <row r="57146" spans="1:2" x14ac:dyDescent="0.25">
      <c r="A57146" s="5" t="s">
        <v>234</v>
      </c>
      <c r="B57146" s="5" t="s">
        <v>8364</v>
      </c>
    </row>
    <row r="57147" spans="1:2" x14ac:dyDescent="0.25">
      <c r="A57147" s="5" t="s">
        <v>439</v>
      </c>
      <c r="B57147" s="2" t="s">
        <v>8258</v>
      </c>
    </row>
    <row r="57148" spans="1:2" x14ac:dyDescent="0.25">
      <c r="A57148" s="5" t="s">
        <v>16</v>
      </c>
      <c r="B57148" s="2" t="s">
        <v>8353</v>
      </c>
    </row>
    <row r="57149" spans="1:2" x14ac:dyDescent="0.25">
      <c r="A57149" s="5" t="s">
        <v>110</v>
      </c>
      <c r="B57149" s="4" t="s">
        <v>8354</v>
      </c>
    </row>
    <row r="57150" spans="1:2" x14ac:dyDescent="0.25">
      <c r="A57150" s="5" t="s">
        <v>165</v>
      </c>
      <c r="B57150" s="5" t="s">
        <v>8265</v>
      </c>
    </row>
    <row r="57151" spans="1:2" x14ac:dyDescent="0.25">
      <c r="A57151" s="5" t="s">
        <v>280</v>
      </c>
      <c r="B57151" s="4" t="s">
        <v>8359</v>
      </c>
    </row>
    <row r="57152" spans="1:2" x14ac:dyDescent="0.25">
      <c r="A57152" s="5" t="s">
        <v>975</v>
      </c>
      <c r="B57152" s="2" t="s">
        <v>8274</v>
      </c>
    </row>
    <row r="57153" spans="1:2" x14ac:dyDescent="0.25">
      <c r="A57153" s="5" t="s">
        <v>165</v>
      </c>
      <c r="B57153" s="5" t="s">
        <v>8265</v>
      </c>
    </row>
    <row r="57154" spans="1:2" x14ac:dyDescent="0.25">
      <c r="A57154" s="5" t="s">
        <v>351</v>
      </c>
      <c r="B57154" s="4" t="s">
        <v>8366</v>
      </c>
    </row>
    <row r="57155" spans="1:2" x14ac:dyDescent="0.25">
      <c r="A57155" s="5" t="s">
        <v>3445</v>
      </c>
      <c r="B57155" s="5" t="s">
        <v>8364</v>
      </c>
    </row>
    <row r="57156" spans="1:2" x14ac:dyDescent="0.25">
      <c r="A57156" s="5" t="s">
        <v>1052</v>
      </c>
      <c r="B57156" s="5" t="s">
        <v>8335</v>
      </c>
    </row>
    <row r="57157" spans="1:2" x14ac:dyDescent="0.25">
      <c r="A57157" s="5" t="s">
        <v>1458</v>
      </c>
      <c r="B57157" s="5" t="s">
        <v>8335</v>
      </c>
    </row>
    <row r="57158" spans="1:2" x14ac:dyDescent="0.25">
      <c r="A57158" s="5" t="s">
        <v>400</v>
      </c>
      <c r="B57158" s="6" t="s">
        <v>8488</v>
      </c>
    </row>
    <row r="57159" spans="1:2" x14ac:dyDescent="0.25">
      <c r="A57159" s="5" t="s">
        <v>2739</v>
      </c>
      <c r="B57159" s="4" t="s">
        <v>8359</v>
      </c>
    </row>
    <row r="57160" spans="1:2" x14ac:dyDescent="0.25">
      <c r="A57160" s="5" t="s">
        <v>439</v>
      </c>
      <c r="B57160" s="2" t="s">
        <v>8258</v>
      </c>
    </row>
    <row r="57161" spans="1:2" x14ac:dyDescent="0.25">
      <c r="A57161" s="5" t="s">
        <v>400</v>
      </c>
      <c r="B57161" s="6" t="s">
        <v>8488</v>
      </c>
    </row>
    <row r="57162" spans="1:2" x14ac:dyDescent="0.25">
      <c r="A57162" s="5" t="s">
        <v>15</v>
      </c>
      <c r="B57162" s="4" t="s">
        <v>8360</v>
      </c>
    </row>
    <row r="57163" spans="1:2" x14ac:dyDescent="0.25">
      <c r="A57163" s="5" t="s">
        <v>1725</v>
      </c>
      <c r="B57163" s="5" t="s">
        <v>8368</v>
      </c>
    </row>
    <row r="57164" spans="1:2" x14ac:dyDescent="0.25">
      <c r="A57164" s="5" t="s">
        <v>5159</v>
      </c>
      <c r="B57164" s="5" t="s">
        <v>8335</v>
      </c>
    </row>
    <row r="57165" spans="1:2" x14ac:dyDescent="0.25">
      <c r="A57165" s="5" t="s">
        <v>110</v>
      </c>
      <c r="B57165" s="4" t="s">
        <v>8354</v>
      </c>
    </row>
    <row r="57166" spans="1:2" x14ac:dyDescent="0.25">
      <c r="A57166" s="5" t="s">
        <v>165</v>
      </c>
      <c r="B57166" s="5" t="s">
        <v>8265</v>
      </c>
    </row>
    <row r="57167" spans="1:2" x14ac:dyDescent="0.25">
      <c r="A57167" s="5" t="s">
        <v>605</v>
      </c>
      <c r="B57167" s="6" t="s">
        <v>8257</v>
      </c>
    </row>
    <row r="57168" spans="1:2" x14ac:dyDescent="0.25">
      <c r="A57168" s="5" t="s">
        <v>1489</v>
      </c>
      <c r="B57168" s="5" t="s">
        <v>8364</v>
      </c>
    </row>
    <row r="57169" spans="1:2" x14ac:dyDescent="0.25">
      <c r="A57169" s="5" t="s">
        <v>87</v>
      </c>
      <c r="B57169" s="2" t="s">
        <v>8257</v>
      </c>
    </row>
    <row r="57170" spans="1:2" x14ac:dyDescent="0.25">
      <c r="A57170" s="5" t="s">
        <v>85</v>
      </c>
      <c r="B57170" s="2" t="s">
        <v>8355</v>
      </c>
    </row>
    <row r="57171" spans="1:2" x14ac:dyDescent="0.25">
      <c r="A57171" s="5" t="s">
        <v>413</v>
      </c>
      <c r="B57171" s="5" t="s">
        <v>8440</v>
      </c>
    </row>
    <row r="57172" spans="1:2" x14ac:dyDescent="0.25">
      <c r="A57172" s="5" t="s">
        <v>8489</v>
      </c>
      <c r="B57172" s="6" t="s">
        <v>8484</v>
      </c>
    </row>
    <row r="57173" spans="1:2" x14ac:dyDescent="0.25">
      <c r="A57173" s="5" t="s">
        <v>42</v>
      </c>
      <c r="B57173" s="2" t="s">
        <v>8251</v>
      </c>
    </row>
    <row r="57174" spans="1:2" x14ac:dyDescent="0.25">
      <c r="A57174" s="5" t="s">
        <v>186</v>
      </c>
      <c r="B57174" s="5" t="s">
        <v>8499</v>
      </c>
    </row>
    <row r="57175" spans="1:2" x14ac:dyDescent="0.25">
      <c r="A57175" s="5" t="s">
        <v>234</v>
      </c>
      <c r="B57175" s="5" t="s">
        <v>8364</v>
      </c>
    </row>
    <row r="57176" spans="1:2" x14ac:dyDescent="0.25">
      <c r="A57176" s="5" t="s">
        <v>846</v>
      </c>
      <c r="B57176" s="6" t="s">
        <v>8364</v>
      </c>
    </row>
    <row r="57177" spans="1:2" x14ac:dyDescent="0.25">
      <c r="A57177" s="5" t="s">
        <v>1471</v>
      </c>
      <c r="B57177" s="5" t="s">
        <v>8346</v>
      </c>
    </row>
    <row r="57178" spans="1:2" x14ac:dyDescent="0.25">
      <c r="A57178" s="5" t="s">
        <v>346</v>
      </c>
      <c r="B57178" s="5" t="s">
        <v>8364</v>
      </c>
    </row>
    <row r="57179" spans="1:2" x14ac:dyDescent="0.25">
      <c r="A57179" s="5" t="s">
        <v>5172</v>
      </c>
      <c r="B57179" s="5" t="s">
        <v>8346</v>
      </c>
    </row>
    <row r="57180" spans="1:2" x14ac:dyDescent="0.25">
      <c r="A57180" s="5" t="s">
        <v>22</v>
      </c>
      <c r="B57180" s="4" t="s">
        <v>8359</v>
      </c>
    </row>
    <row r="57181" spans="1:2" x14ac:dyDescent="0.25">
      <c r="A57181" s="5" t="s">
        <v>7114</v>
      </c>
      <c r="B57181" s="5" t="s">
        <v>8346</v>
      </c>
    </row>
    <row r="57182" spans="1:2" x14ac:dyDescent="0.25">
      <c r="A57182" s="5" t="s">
        <v>1369</v>
      </c>
      <c r="B57182" s="5" t="s">
        <v>8357</v>
      </c>
    </row>
    <row r="57183" spans="1:2" x14ac:dyDescent="0.25">
      <c r="A57183" s="5" t="s">
        <v>8489</v>
      </c>
      <c r="B57183" s="6" t="s">
        <v>8484</v>
      </c>
    </row>
    <row r="57184" spans="1:2" x14ac:dyDescent="0.25">
      <c r="A57184" s="5" t="s">
        <v>42</v>
      </c>
      <c r="B57184" s="2" t="s">
        <v>8251</v>
      </c>
    </row>
    <row r="57185" spans="1:2" x14ac:dyDescent="0.25">
      <c r="A57185" s="5" t="s">
        <v>186</v>
      </c>
      <c r="B57185" s="5" t="s">
        <v>8499</v>
      </c>
    </row>
    <row r="57186" spans="1:2" x14ac:dyDescent="0.25">
      <c r="A57186" s="5" t="s">
        <v>4520</v>
      </c>
      <c r="B57186" s="5" t="s">
        <v>8335</v>
      </c>
    </row>
    <row r="57187" spans="1:2" x14ac:dyDescent="0.25">
      <c r="A57187" s="5" t="s">
        <v>22</v>
      </c>
      <c r="B57187" s="4" t="s">
        <v>8359</v>
      </c>
    </row>
    <row r="57188" spans="1:2" x14ac:dyDescent="0.25">
      <c r="A57188" s="5" t="s">
        <v>2495</v>
      </c>
      <c r="B57188" s="8" t="s">
        <v>8335</v>
      </c>
    </row>
    <row r="57189" spans="1:2" x14ac:dyDescent="0.25">
      <c r="A57189" s="5" t="s">
        <v>925</v>
      </c>
      <c r="B57189" s="2" t="s">
        <v>8257</v>
      </c>
    </row>
    <row r="57190" spans="1:2" x14ac:dyDescent="0.25">
      <c r="A57190" s="5" t="s">
        <v>990</v>
      </c>
      <c r="B57190" s="2" t="s">
        <v>8257</v>
      </c>
    </row>
    <row r="57191" spans="1:2" x14ac:dyDescent="0.25">
      <c r="A57191" s="5" t="s">
        <v>7115</v>
      </c>
      <c r="B57191" s="5" t="s">
        <v>8364</v>
      </c>
    </row>
    <row r="57192" spans="1:2" x14ac:dyDescent="0.25">
      <c r="A57192" s="5" t="s">
        <v>441</v>
      </c>
      <c r="B57192" s="5" t="s">
        <v>8265</v>
      </c>
    </row>
    <row r="57193" spans="1:2" x14ac:dyDescent="0.25">
      <c r="A57193" s="5" t="s">
        <v>8489</v>
      </c>
      <c r="B57193" s="6" t="s">
        <v>8484</v>
      </c>
    </row>
    <row r="57194" spans="1:2" x14ac:dyDescent="0.25">
      <c r="A57194" s="5" t="s">
        <v>42</v>
      </c>
      <c r="B57194" s="2" t="s">
        <v>8251</v>
      </c>
    </row>
    <row r="57195" spans="1:2" x14ac:dyDescent="0.25">
      <c r="A57195" s="5" t="s">
        <v>186</v>
      </c>
      <c r="B57195" s="5" t="s">
        <v>8499</v>
      </c>
    </row>
    <row r="57196" spans="1:2" x14ac:dyDescent="0.25">
      <c r="A57196" s="5" t="s">
        <v>324</v>
      </c>
      <c r="B57196" s="5" t="s">
        <v>8335</v>
      </c>
    </row>
    <row r="57197" spans="1:2" x14ac:dyDescent="0.25">
      <c r="A57197" s="5" t="s">
        <v>3</v>
      </c>
      <c r="B57197" s="4" t="s">
        <v>8354</v>
      </c>
    </row>
    <row r="57198" spans="1:2" x14ac:dyDescent="0.25">
      <c r="A57198" s="5" t="s">
        <v>4</v>
      </c>
      <c r="B57198" s="5" t="s">
        <v>8265</v>
      </c>
    </row>
    <row r="57199" spans="1:2" x14ac:dyDescent="0.25">
      <c r="A57199" s="5" t="s">
        <v>400</v>
      </c>
      <c r="B57199" s="6" t="s">
        <v>8488</v>
      </c>
    </row>
    <row r="57200" spans="1:2" x14ac:dyDescent="0.25">
      <c r="A57200" s="5" t="s">
        <v>975</v>
      </c>
      <c r="B57200" s="2" t="s">
        <v>8274</v>
      </c>
    </row>
    <row r="57201" spans="1:2" x14ac:dyDescent="0.25">
      <c r="A57201" s="5" t="s">
        <v>2782</v>
      </c>
      <c r="B57201" s="2" t="s">
        <v>8274</v>
      </c>
    </row>
    <row r="57202" spans="1:2" x14ac:dyDescent="0.25">
      <c r="A57202" s="5" t="s">
        <v>1887</v>
      </c>
      <c r="B57202" s="5" t="s">
        <v>8336</v>
      </c>
    </row>
    <row r="57203" spans="1:2" x14ac:dyDescent="0.25">
      <c r="A57203" s="5" t="s">
        <v>840</v>
      </c>
      <c r="B57203" s="5" t="s">
        <v>8265</v>
      </c>
    </row>
    <row r="57204" spans="1:2" x14ac:dyDescent="0.25">
      <c r="A57204" s="5" t="s">
        <v>839</v>
      </c>
      <c r="B57204" s="5" t="s">
        <v>8336</v>
      </c>
    </row>
    <row r="57205" spans="1:2" x14ac:dyDescent="0.25">
      <c r="A57205" s="5" t="s">
        <v>8489</v>
      </c>
      <c r="B57205" s="6" t="s">
        <v>8484</v>
      </c>
    </row>
    <row r="57206" spans="1:2" x14ac:dyDescent="0.25">
      <c r="A57206" s="5" t="s">
        <v>42</v>
      </c>
      <c r="B57206" s="2" t="s">
        <v>8251</v>
      </c>
    </row>
    <row r="57207" spans="1:2" x14ac:dyDescent="0.25">
      <c r="A57207" s="5" t="s">
        <v>186</v>
      </c>
      <c r="B57207" s="5" t="s">
        <v>8499</v>
      </c>
    </row>
    <row r="57208" spans="1:2" x14ac:dyDescent="0.25">
      <c r="A57208" s="5" t="s">
        <v>869</v>
      </c>
      <c r="B57208" s="5" t="s">
        <v>8340</v>
      </c>
    </row>
    <row r="57209" spans="1:2" x14ac:dyDescent="0.25">
      <c r="A57209" s="5" t="s">
        <v>439</v>
      </c>
      <c r="B57209" s="2" t="s">
        <v>8258</v>
      </c>
    </row>
    <row r="57210" spans="1:2" x14ac:dyDescent="0.25">
      <c r="A57210" s="5" t="s">
        <v>400</v>
      </c>
      <c r="B57210" s="6" t="s">
        <v>8488</v>
      </c>
    </row>
    <row r="57211" spans="1:2" x14ac:dyDescent="0.25">
      <c r="A57211" s="5" t="s">
        <v>15</v>
      </c>
      <c r="B57211" s="4" t="s">
        <v>8360</v>
      </c>
    </row>
    <row r="57212" spans="1:2" x14ac:dyDescent="0.25">
      <c r="A57212" s="5" t="s">
        <v>237</v>
      </c>
      <c r="B57212" s="5" t="s">
        <v>8342</v>
      </c>
    </row>
    <row r="57213" spans="1:2" x14ac:dyDescent="0.25">
      <c r="A57213" s="5" t="s">
        <v>1273</v>
      </c>
      <c r="B57213" s="5" t="s">
        <v>8501</v>
      </c>
    </row>
    <row r="57214" spans="1:2" x14ac:dyDescent="0.25">
      <c r="A57214" s="5" t="s">
        <v>3948</v>
      </c>
      <c r="B57214" s="5" t="s">
        <v>8364</v>
      </c>
    </row>
    <row r="57215" spans="1:2" x14ac:dyDescent="0.25">
      <c r="A57215" s="5" t="s">
        <v>739</v>
      </c>
      <c r="B57215" s="5" t="s">
        <v>8335</v>
      </c>
    </row>
    <row r="57216" spans="1:2" x14ac:dyDescent="0.25">
      <c r="A57216" s="5" t="s">
        <v>5693</v>
      </c>
      <c r="B57216" s="5" t="s">
        <v>8404</v>
      </c>
    </row>
    <row r="57217" spans="1:2" x14ac:dyDescent="0.25">
      <c r="A57217" s="5" t="s">
        <v>8489</v>
      </c>
      <c r="B57217" s="6" t="s">
        <v>8484</v>
      </c>
    </row>
    <row r="57218" spans="1:2" x14ac:dyDescent="0.25">
      <c r="A57218" s="5" t="s">
        <v>42</v>
      </c>
      <c r="B57218" s="2" t="s">
        <v>8251</v>
      </c>
    </row>
    <row r="57219" spans="1:2" x14ac:dyDescent="0.25">
      <c r="A57219" s="5" t="s">
        <v>186</v>
      </c>
      <c r="B57219" s="5" t="s">
        <v>8499</v>
      </c>
    </row>
    <row r="57220" spans="1:2" x14ac:dyDescent="0.25">
      <c r="A57220" s="5" t="s">
        <v>4616</v>
      </c>
      <c r="B57220" s="5" t="s">
        <v>8343</v>
      </c>
    </row>
    <row r="57221" spans="1:2" x14ac:dyDescent="0.25">
      <c r="A57221" s="5" t="s">
        <v>2573</v>
      </c>
      <c r="B57221" s="5" t="s">
        <v>8335</v>
      </c>
    </row>
    <row r="57222" spans="1:2" x14ac:dyDescent="0.25">
      <c r="A57222" s="5" t="s">
        <v>22</v>
      </c>
      <c r="B57222" s="4" t="s">
        <v>8359</v>
      </c>
    </row>
    <row r="57223" spans="1:2" x14ac:dyDescent="0.25">
      <c r="A57223" s="5" t="s">
        <v>4445</v>
      </c>
      <c r="B57223" s="5" t="s">
        <v>8343</v>
      </c>
    </row>
    <row r="57224" spans="1:2" x14ac:dyDescent="0.25">
      <c r="A57224" s="5" t="s">
        <v>3901</v>
      </c>
      <c r="B57224" s="5" t="s">
        <v>8335</v>
      </c>
    </row>
    <row r="57225" spans="1:2" x14ac:dyDescent="0.25">
      <c r="A57225" s="5" t="s">
        <v>2014</v>
      </c>
      <c r="B57225" s="2" t="s">
        <v>8272</v>
      </c>
    </row>
    <row r="57226" spans="1:2" x14ac:dyDescent="0.25">
      <c r="A57226" s="5" t="s">
        <v>7116</v>
      </c>
      <c r="B57226" s="5" t="s">
        <v>8265</v>
      </c>
    </row>
    <row r="57227" spans="1:2" x14ac:dyDescent="0.25">
      <c r="A57227" s="5" t="s">
        <v>8489</v>
      </c>
      <c r="B57227" s="6" t="s">
        <v>8484</v>
      </c>
    </row>
    <row r="57228" spans="1:2" x14ac:dyDescent="0.25">
      <c r="A57228" s="5" t="s">
        <v>42</v>
      </c>
      <c r="B57228" s="2" t="s">
        <v>8251</v>
      </c>
    </row>
    <row r="57229" spans="1:2" x14ac:dyDescent="0.25">
      <c r="A57229" s="5" t="s">
        <v>186</v>
      </c>
      <c r="B57229" s="5" t="s">
        <v>8499</v>
      </c>
    </row>
    <row r="57230" spans="1:2" x14ac:dyDescent="0.25">
      <c r="A57230" s="5" t="s">
        <v>850</v>
      </c>
      <c r="B57230" s="5" t="s">
        <v>8257</v>
      </c>
    </row>
    <row r="57231" spans="1:2" x14ac:dyDescent="0.25">
      <c r="A57231" s="5" t="s">
        <v>263</v>
      </c>
      <c r="B57231" s="4" t="s">
        <v>8366</v>
      </c>
    </row>
    <row r="57232" spans="1:2" x14ac:dyDescent="0.25">
      <c r="A57232" s="5" t="s">
        <v>1159</v>
      </c>
      <c r="B57232" s="5" t="s">
        <v>8336</v>
      </c>
    </row>
    <row r="57233" spans="1:2" x14ac:dyDescent="0.25">
      <c r="A57233" s="5" t="s">
        <v>7117</v>
      </c>
      <c r="B57233" s="6" t="s">
        <v>8550</v>
      </c>
    </row>
    <row r="57234" spans="1:2" x14ac:dyDescent="0.25">
      <c r="A57234" s="5" t="s">
        <v>3794</v>
      </c>
      <c r="B57234" s="5" t="s">
        <v>8364</v>
      </c>
    </row>
    <row r="57235" spans="1:2" x14ac:dyDescent="0.25">
      <c r="A57235" s="5" t="s">
        <v>26</v>
      </c>
      <c r="B57235" s="5" t="s">
        <v>8336</v>
      </c>
    </row>
    <row r="57236" spans="1:2" x14ac:dyDescent="0.25">
      <c r="A57236" s="5" t="s">
        <v>2978</v>
      </c>
      <c r="B57236" s="5" t="s">
        <v>8335</v>
      </c>
    </row>
    <row r="57237" spans="1:2" x14ac:dyDescent="0.25">
      <c r="A57237" s="5" t="s">
        <v>8489</v>
      </c>
      <c r="B57237" s="6" t="s">
        <v>8484</v>
      </c>
    </row>
    <row r="57238" spans="1:2" x14ac:dyDescent="0.25">
      <c r="A57238" s="5" t="s">
        <v>42</v>
      </c>
      <c r="B57238" s="2" t="s">
        <v>8251</v>
      </c>
    </row>
    <row r="57239" spans="1:2" x14ac:dyDescent="0.25">
      <c r="A57239" s="5" t="s">
        <v>186</v>
      </c>
      <c r="B57239" s="5" t="s">
        <v>8499</v>
      </c>
    </row>
    <row r="57240" spans="1:2" x14ac:dyDescent="0.25">
      <c r="A57240" s="5" t="s">
        <v>400</v>
      </c>
      <c r="B57240" s="6" t="s">
        <v>8488</v>
      </c>
    </row>
    <row r="57241" spans="1:2" x14ac:dyDescent="0.25">
      <c r="A57241" s="5" t="s">
        <v>1360</v>
      </c>
      <c r="B57241" s="5" t="s">
        <v>8335</v>
      </c>
    </row>
    <row r="57242" spans="1:2" x14ac:dyDescent="0.25">
      <c r="A57242" s="5" t="s">
        <v>7118</v>
      </c>
      <c r="B57242" s="5" t="s">
        <v>8342</v>
      </c>
    </row>
    <row r="57243" spans="1:2" x14ac:dyDescent="0.25">
      <c r="A57243" s="5" t="s">
        <v>1182</v>
      </c>
      <c r="B57243" s="5" t="s">
        <v>8335</v>
      </c>
    </row>
    <row r="57244" spans="1:2" x14ac:dyDescent="0.25">
      <c r="A57244" s="5" t="s">
        <v>165</v>
      </c>
      <c r="B57244" s="5" t="s">
        <v>8265</v>
      </c>
    </row>
    <row r="57245" spans="1:2" x14ac:dyDescent="0.25">
      <c r="A57245" s="5" t="s">
        <v>860</v>
      </c>
      <c r="B57245" s="5" t="s">
        <v>8364</v>
      </c>
    </row>
    <row r="57246" spans="1:2" x14ac:dyDescent="0.25">
      <c r="A57246" s="5" t="s">
        <v>248</v>
      </c>
      <c r="B57246" s="5" t="s">
        <v>8335</v>
      </c>
    </row>
    <row r="57247" spans="1:2" x14ac:dyDescent="0.25">
      <c r="A57247" s="5" t="s">
        <v>22</v>
      </c>
      <c r="B57247" s="4" t="s">
        <v>8359</v>
      </c>
    </row>
    <row r="57248" spans="1:2" x14ac:dyDescent="0.25">
      <c r="A57248" s="5" t="s">
        <v>439</v>
      </c>
      <c r="B57248" s="2" t="s">
        <v>8258</v>
      </c>
    </row>
    <row r="57249" spans="1:2" x14ac:dyDescent="0.25">
      <c r="A57249" s="5" t="s">
        <v>872</v>
      </c>
      <c r="B57249" s="5" t="s">
        <v>8368</v>
      </c>
    </row>
    <row r="57250" spans="1:2" x14ac:dyDescent="0.25">
      <c r="A57250" s="5" t="s">
        <v>4725</v>
      </c>
      <c r="B57250" s="5" t="s">
        <v>8368</v>
      </c>
    </row>
    <row r="57251" spans="1:2" x14ac:dyDescent="0.25">
      <c r="A57251" s="5" t="s">
        <v>7094</v>
      </c>
      <c r="B57251" s="5" t="s">
        <v>8265</v>
      </c>
    </row>
    <row r="57252" spans="1:2" x14ac:dyDescent="0.25">
      <c r="A57252" s="5" t="s">
        <v>8489</v>
      </c>
      <c r="B57252" s="6" t="s">
        <v>8484</v>
      </c>
    </row>
    <row r="57253" spans="1:2" x14ac:dyDescent="0.25">
      <c r="A57253" s="5" t="s">
        <v>42</v>
      </c>
      <c r="B57253" s="2" t="s">
        <v>8251</v>
      </c>
    </row>
    <row r="57254" spans="1:2" x14ac:dyDescent="0.25">
      <c r="A57254" s="5" t="s">
        <v>186</v>
      </c>
      <c r="B57254" s="5" t="s">
        <v>8499</v>
      </c>
    </row>
    <row r="57255" spans="1:2" x14ac:dyDescent="0.25">
      <c r="A57255" s="5" t="s">
        <v>7119</v>
      </c>
      <c r="B57255" s="5" t="s">
        <v>8335</v>
      </c>
    </row>
    <row r="57256" spans="1:2" x14ac:dyDescent="0.25">
      <c r="A57256" s="5" t="s">
        <v>91</v>
      </c>
      <c r="B57256" s="5" t="s">
        <v>8340</v>
      </c>
    </row>
    <row r="57257" spans="1:2" x14ac:dyDescent="0.25">
      <c r="A57257" s="5" t="s">
        <v>294</v>
      </c>
      <c r="B57257" s="3" t="s">
        <v>8324</v>
      </c>
    </row>
    <row r="57258" spans="1:2" x14ac:dyDescent="0.25">
      <c r="A57258" s="5" t="s">
        <v>1696</v>
      </c>
      <c r="B57258" s="5" t="s">
        <v>8335</v>
      </c>
    </row>
    <row r="57259" spans="1:2" x14ac:dyDescent="0.25">
      <c r="A57259" s="5" t="s">
        <v>400</v>
      </c>
      <c r="B57259" s="6" t="s">
        <v>8488</v>
      </c>
    </row>
    <row r="57260" spans="1:2" x14ac:dyDescent="0.25">
      <c r="A57260" s="5" t="s">
        <v>2987</v>
      </c>
      <c r="B57260" s="5" t="s">
        <v>8257</v>
      </c>
    </row>
    <row r="57261" spans="1:2" x14ac:dyDescent="0.25">
      <c r="A57261" s="5" t="s">
        <v>1902</v>
      </c>
      <c r="B57261" s="2" t="s">
        <v>8261</v>
      </c>
    </row>
    <row r="57262" spans="1:2" x14ac:dyDescent="0.25">
      <c r="A57262" s="5" t="s">
        <v>400</v>
      </c>
      <c r="B57262" s="6" t="s">
        <v>8488</v>
      </c>
    </row>
    <row r="57263" spans="1:2" x14ac:dyDescent="0.25">
      <c r="A57263" s="5" t="s">
        <v>15</v>
      </c>
      <c r="B57263" s="4" t="s">
        <v>8360</v>
      </c>
    </row>
    <row r="57264" spans="1:2" x14ac:dyDescent="0.25">
      <c r="A57264" s="5" t="s">
        <v>427</v>
      </c>
      <c r="B57264" s="4" t="s">
        <v>8354</v>
      </c>
    </row>
    <row r="57265" spans="1:2" x14ac:dyDescent="0.25">
      <c r="A57265" s="5" t="s">
        <v>452</v>
      </c>
      <c r="B57265" s="2" t="s">
        <v>8251</v>
      </c>
    </row>
    <row r="57266" spans="1:2" x14ac:dyDescent="0.25">
      <c r="A57266" s="5" t="s">
        <v>22</v>
      </c>
      <c r="B57266" s="4" t="s">
        <v>8359</v>
      </c>
    </row>
    <row r="57267" spans="1:2" x14ac:dyDescent="0.25">
      <c r="A57267" s="5" t="s">
        <v>427</v>
      </c>
      <c r="B57267" s="4" t="s">
        <v>8354</v>
      </c>
    </row>
    <row r="57268" spans="1:2" x14ac:dyDescent="0.25">
      <c r="A57268" s="5" t="s">
        <v>516</v>
      </c>
      <c r="B57268" s="5" t="s">
        <v>8499</v>
      </c>
    </row>
    <row r="57269" spans="1:2" x14ac:dyDescent="0.25">
      <c r="A57269" s="5" t="s">
        <v>5362</v>
      </c>
      <c r="B57269" s="5" t="s">
        <v>8370</v>
      </c>
    </row>
    <row r="57270" spans="1:2" x14ac:dyDescent="0.25">
      <c r="A57270" s="5" t="s">
        <v>301</v>
      </c>
      <c r="B57270" s="5" t="s">
        <v>8342</v>
      </c>
    </row>
    <row r="57271" spans="1:2" x14ac:dyDescent="0.25">
      <c r="A57271" s="5" t="s">
        <v>1137</v>
      </c>
      <c r="B57271" s="5" t="s">
        <v>8349</v>
      </c>
    </row>
    <row r="57272" spans="1:2" x14ac:dyDescent="0.25">
      <c r="A57272" s="5" t="s">
        <v>719</v>
      </c>
      <c r="B57272" s="5" t="s">
        <v>8368</v>
      </c>
    </row>
    <row r="57273" spans="1:2" x14ac:dyDescent="0.25">
      <c r="A57273" s="5" t="s">
        <v>294</v>
      </c>
      <c r="B57273" s="3" t="s">
        <v>8324</v>
      </c>
    </row>
    <row r="57274" spans="1:2" x14ac:dyDescent="0.25">
      <c r="A57274" s="5" t="s">
        <v>4682</v>
      </c>
      <c r="B57274" s="5" t="s">
        <v>8342</v>
      </c>
    </row>
    <row r="57275" spans="1:2" x14ac:dyDescent="0.25">
      <c r="A57275" s="5" t="s">
        <v>154</v>
      </c>
      <c r="B57275" s="5" t="s">
        <v>8362</v>
      </c>
    </row>
    <row r="57276" spans="1:2" x14ac:dyDescent="0.25">
      <c r="A57276" s="5" t="s">
        <v>110</v>
      </c>
      <c r="B57276" s="4" t="s">
        <v>8354</v>
      </c>
    </row>
    <row r="57277" spans="1:2" x14ac:dyDescent="0.25">
      <c r="A57277" s="5" t="s">
        <v>1672</v>
      </c>
      <c r="B57277" s="5" t="s">
        <v>8403</v>
      </c>
    </row>
    <row r="57278" spans="1:2" x14ac:dyDescent="0.25">
      <c r="A57278" s="5" t="s">
        <v>8489</v>
      </c>
      <c r="B57278" s="6" t="s">
        <v>8484</v>
      </c>
    </row>
    <row r="57279" spans="1:2" x14ac:dyDescent="0.25">
      <c r="A57279" s="5" t="s">
        <v>42</v>
      </c>
      <c r="B57279" s="2" t="s">
        <v>8251</v>
      </c>
    </row>
    <row r="57280" spans="1:2" x14ac:dyDescent="0.25">
      <c r="A57280" s="5" t="s">
        <v>186</v>
      </c>
      <c r="B57280" s="5" t="s">
        <v>8499</v>
      </c>
    </row>
    <row r="57281" spans="1:2" x14ac:dyDescent="0.25">
      <c r="A57281" s="5" t="s">
        <v>7</v>
      </c>
      <c r="B57281" s="5" t="s">
        <v>8336</v>
      </c>
    </row>
    <row r="57282" spans="1:2" x14ac:dyDescent="0.25">
      <c r="A57282" s="5" t="s">
        <v>110</v>
      </c>
      <c r="B57282" s="4" t="s">
        <v>8354</v>
      </c>
    </row>
    <row r="57283" spans="1:2" x14ac:dyDescent="0.25">
      <c r="A57283" s="5" t="s">
        <v>53</v>
      </c>
      <c r="B57283" s="5" t="s">
        <v>8344</v>
      </c>
    </row>
    <row r="57284" spans="1:2" x14ac:dyDescent="0.25">
      <c r="A57284" s="5" t="s">
        <v>1326</v>
      </c>
      <c r="B57284" s="2" t="s">
        <v>8264</v>
      </c>
    </row>
    <row r="57285" spans="1:2" x14ac:dyDescent="0.25">
      <c r="A57285" s="5" t="s">
        <v>1502</v>
      </c>
      <c r="B57285" s="5" t="s">
        <v>8335</v>
      </c>
    </row>
    <row r="57286" spans="1:2" x14ac:dyDescent="0.25">
      <c r="A57286" s="5" t="s">
        <v>400</v>
      </c>
      <c r="B57286" s="6" t="s">
        <v>8488</v>
      </c>
    </row>
    <row r="57287" spans="1:2" x14ac:dyDescent="0.25">
      <c r="A57287" s="5" t="s">
        <v>1509</v>
      </c>
      <c r="B57287" s="5" t="s">
        <v>8335</v>
      </c>
    </row>
    <row r="57288" spans="1:2" x14ac:dyDescent="0.25">
      <c r="A57288" s="5" t="s">
        <v>3958</v>
      </c>
      <c r="B57288" s="5" t="s">
        <v>8420</v>
      </c>
    </row>
    <row r="57289" spans="1:2" x14ac:dyDescent="0.25">
      <c r="A57289" s="5" t="s">
        <v>676</v>
      </c>
      <c r="B57289" s="5" t="s">
        <v>8342</v>
      </c>
    </row>
    <row r="57290" spans="1:2" x14ac:dyDescent="0.25">
      <c r="A57290" s="5" t="s">
        <v>4551</v>
      </c>
      <c r="B57290" s="5" t="s">
        <v>8499</v>
      </c>
    </row>
    <row r="57291" spans="1:2" x14ac:dyDescent="0.25">
      <c r="A57291" s="5" t="s">
        <v>22</v>
      </c>
      <c r="B57291" s="4" t="s">
        <v>8359</v>
      </c>
    </row>
    <row r="57292" spans="1:2" x14ac:dyDescent="0.25">
      <c r="A57292" s="5" t="s">
        <v>351</v>
      </c>
      <c r="B57292" s="4" t="s">
        <v>8366</v>
      </c>
    </row>
    <row r="57293" spans="1:2" x14ac:dyDescent="0.25">
      <c r="A57293" s="5" t="s">
        <v>126</v>
      </c>
      <c r="B57293" s="5" t="s">
        <v>8335</v>
      </c>
    </row>
    <row r="57294" spans="1:2" x14ac:dyDescent="0.25">
      <c r="A57294" s="5" t="s">
        <v>659</v>
      </c>
      <c r="B57294" s="5" t="s">
        <v>8364</v>
      </c>
    </row>
    <row r="57295" spans="1:2" x14ac:dyDescent="0.25">
      <c r="A57295" s="5" t="s">
        <v>934</v>
      </c>
      <c r="B57295" s="5" t="s">
        <v>8512</v>
      </c>
    </row>
    <row r="57296" spans="1:2" x14ac:dyDescent="0.25">
      <c r="A57296" s="5" t="s">
        <v>1455</v>
      </c>
      <c r="B57296" s="2" t="s">
        <v>8258</v>
      </c>
    </row>
    <row r="57297" spans="1:2" x14ac:dyDescent="0.25">
      <c r="A57297" s="5" t="s">
        <v>1873</v>
      </c>
      <c r="B57297" s="5" t="s">
        <v>8499</v>
      </c>
    </row>
    <row r="57298" spans="1:2" x14ac:dyDescent="0.25">
      <c r="A57298" s="5" t="s">
        <v>85</v>
      </c>
      <c r="B57298" s="2" t="s">
        <v>8355</v>
      </c>
    </row>
    <row r="57299" spans="1:2" x14ac:dyDescent="0.25">
      <c r="A57299" s="5" t="s">
        <v>7120</v>
      </c>
      <c r="B57299" s="5" t="s">
        <v>8407</v>
      </c>
    </row>
    <row r="57300" spans="1:2" x14ac:dyDescent="0.25">
      <c r="A57300" s="5" t="s">
        <v>8489</v>
      </c>
      <c r="B57300" s="6" t="s">
        <v>8484</v>
      </c>
    </row>
    <row r="57301" spans="1:2" x14ac:dyDescent="0.25">
      <c r="A57301" s="5" t="s">
        <v>42</v>
      </c>
      <c r="B57301" s="2" t="s">
        <v>8251</v>
      </c>
    </row>
    <row r="57302" spans="1:2" x14ac:dyDescent="0.25">
      <c r="A57302" s="5" t="s">
        <v>186</v>
      </c>
      <c r="B57302" s="5" t="s">
        <v>8499</v>
      </c>
    </row>
    <row r="57303" spans="1:2" x14ac:dyDescent="0.25">
      <c r="A57303" s="5" t="s">
        <v>400</v>
      </c>
      <c r="B57303" s="6" t="s">
        <v>8488</v>
      </c>
    </row>
    <row r="57304" spans="1:2" x14ac:dyDescent="0.25">
      <c r="A57304" s="5" t="s">
        <v>1611</v>
      </c>
      <c r="B57304" s="5" t="s">
        <v>8342</v>
      </c>
    </row>
    <row r="57305" spans="1:2" x14ac:dyDescent="0.25">
      <c r="A57305" s="5" t="s">
        <v>417</v>
      </c>
      <c r="B57305" s="4" t="s">
        <v>8382</v>
      </c>
    </row>
    <row r="57306" spans="1:2" x14ac:dyDescent="0.25">
      <c r="A57306" s="5" t="s">
        <v>1015</v>
      </c>
      <c r="B57306" s="5" t="s">
        <v>8335</v>
      </c>
    </row>
    <row r="57307" spans="1:2" x14ac:dyDescent="0.25">
      <c r="A57307" s="5" t="s">
        <v>990</v>
      </c>
      <c r="B57307" s="2" t="s">
        <v>8257</v>
      </c>
    </row>
    <row r="57308" spans="1:2" x14ac:dyDescent="0.25">
      <c r="A57308" s="5" t="s">
        <v>780</v>
      </c>
      <c r="B57308" s="5" t="s">
        <v>8364</v>
      </c>
    </row>
    <row r="57309" spans="1:2" x14ac:dyDescent="0.25">
      <c r="A57309" s="5" t="s">
        <v>91</v>
      </c>
      <c r="B57309" s="5" t="s">
        <v>8340</v>
      </c>
    </row>
    <row r="57310" spans="1:2" x14ac:dyDescent="0.25">
      <c r="A57310" s="5" t="s">
        <v>8489</v>
      </c>
      <c r="B57310" s="6" t="s">
        <v>8484</v>
      </c>
    </row>
    <row r="57311" spans="1:2" x14ac:dyDescent="0.25">
      <c r="A57311" s="5" t="s">
        <v>42</v>
      </c>
      <c r="B57311" s="2" t="s">
        <v>8251</v>
      </c>
    </row>
    <row r="57312" spans="1:2" x14ac:dyDescent="0.25">
      <c r="A57312" s="5" t="s">
        <v>186</v>
      </c>
      <c r="B57312" s="5" t="s">
        <v>8499</v>
      </c>
    </row>
    <row r="57313" spans="1:2" x14ac:dyDescent="0.25">
      <c r="A57313" s="5" t="s">
        <v>4222</v>
      </c>
      <c r="B57313" s="5" t="s">
        <v>8335</v>
      </c>
    </row>
    <row r="57314" spans="1:2" x14ac:dyDescent="0.25">
      <c r="A57314" s="5" t="s">
        <v>165</v>
      </c>
      <c r="B57314" s="5" t="s">
        <v>8265</v>
      </c>
    </row>
    <row r="57315" spans="1:2" x14ac:dyDescent="0.25">
      <c r="A57315" s="5" t="s">
        <v>850</v>
      </c>
      <c r="B57315" s="5" t="s">
        <v>8257</v>
      </c>
    </row>
    <row r="57316" spans="1:2" x14ac:dyDescent="0.25">
      <c r="A57316" s="5" t="s">
        <v>22</v>
      </c>
      <c r="B57316" s="4" t="s">
        <v>8359</v>
      </c>
    </row>
    <row r="57317" spans="1:2" x14ac:dyDescent="0.25">
      <c r="A57317" s="5" t="s">
        <v>850</v>
      </c>
      <c r="B57317" s="5" t="s">
        <v>8257</v>
      </c>
    </row>
    <row r="57318" spans="1:2" x14ac:dyDescent="0.25">
      <c r="A57318" s="5" t="s">
        <v>1530</v>
      </c>
      <c r="B57318" s="5" t="s">
        <v>8335</v>
      </c>
    </row>
    <row r="57319" spans="1:2" x14ac:dyDescent="0.25">
      <c r="A57319" s="5" t="s">
        <v>8489</v>
      </c>
      <c r="B57319" s="6" t="s">
        <v>8484</v>
      </c>
    </row>
    <row r="57320" spans="1:2" x14ac:dyDescent="0.25">
      <c r="A57320" s="5" t="s">
        <v>42</v>
      </c>
      <c r="B57320" s="2" t="s">
        <v>8251</v>
      </c>
    </row>
    <row r="57321" spans="1:2" x14ac:dyDescent="0.25">
      <c r="A57321" s="5" t="s">
        <v>186</v>
      </c>
      <c r="B57321" s="5" t="s">
        <v>8499</v>
      </c>
    </row>
    <row r="57322" spans="1:2" x14ac:dyDescent="0.25">
      <c r="A57322" s="5" t="s">
        <v>4222</v>
      </c>
      <c r="B57322" s="5" t="s">
        <v>8335</v>
      </c>
    </row>
    <row r="57323" spans="1:2" x14ac:dyDescent="0.25">
      <c r="A57323" s="5" t="s">
        <v>263</v>
      </c>
      <c r="B57323" s="4" t="s">
        <v>8366</v>
      </c>
    </row>
    <row r="57324" spans="1:2" x14ac:dyDescent="0.25">
      <c r="A57324" s="5" t="s">
        <v>290</v>
      </c>
      <c r="B57324" s="5" t="s">
        <v>8364</v>
      </c>
    </row>
    <row r="57325" spans="1:2" x14ac:dyDescent="0.25">
      <c r="A57325" s="5" t="s">
        <v>2447</v>
      </c>
      <c r="B57325" s="5" t="s">
        <v>8342</v>
      </c>
    </row>
    <row r="57326" spans="1:2" x14ac:dyDescent="0.25">
      <c r="A57326" s="5" t="s">
        <v>2764</v>
      </c>
      <c r="B57326" s="5" t="s">
        <v>8257</v>
      </c>
    </row>
    <row r="57327" spans="1:2" x14ac:dyDescent="0.25">
      <c r="A57327" s="5" t="s">
        <v>1806</v>
      </c>
      <c r="B57327" s="5" t="s">
        <v>8402</v>
      </c>
    </row>
    <row r="57328" spans="1:2" x14ac:dyDescent="0.25">
      <c r="A57328" s="5" t="s">
        <v>8489</v>
      </c>
      <c r="B57328" s="6" t="s">
        <v>8484</v>
      </c>
    </row>
    <row r="57329" spans="1:2" x14ac:dyDescent="0.25">
      <c r="A57329" s="5" t="s">
        <v>42</v>
      </c>
      <c r="B57329" s="2" t="s">
        <v>8251</v>
      </c>
    </row>
    <row r="57330" spans="1:2" x14ac:dyDescent="0.25">
      <c r="A57330" s="5" t="s">
        <v>186</v>
      </c>
      <c r="B57330" s="5" t="s">
        <v>8499</v>
      </c>
    </row>
    <row r="57331" spans="1:2" x14ac:dyDescent="0.25">
      <c r="A57331" s="5" t="s">
        <v>3085</v>
      </c>
      <c r="B57331" s="2" t="s">
        <v>8303</v>
      </c>
    </row>
    <row r="57332" spans="1:2" x14ac:dyDescent="0.25">
      <c r="A57332" s="5" t="s">
        <v>661</v>
      </c>
      <c r="B57332" s="5" t="s">
        <v>8364</v>
      </c>
    </row>
    <row r="57333" spans="1:2" x14ac:dyDescent="0.25">
      <c r="A57333" s="5" t="s">
        <v>91</v>
      </c>
      <c r="B57333" s="5" t="s">
        <v>8340</v>
      </c>
    </row>
    <row r="57334" spans="1:2" x14ac:dyDescent="0.25">
      <c r="A57334" s="5" t="s">
        <v>1159</v>
      </c>
      <c r="B57334" s="5" t="s">
        <v>8336</v>
      </c>
    </row>
    <row r="57335" spans="1:2" x14ac:dyDescent="0.25">
      <c r="A57335" s="5" t="s">
        <v>1273</v>
      </c>
      <c r="B57335" s="5" t="s">
        <v>8501</v>
      </c>
    </row>
    <row r="57336" spans="1:2" x14ac:dyDescent="0.25">
      <c r="A57336" s="5" t="s">
        <v>166</v>
      </c>
      <c r="B57336" s="2" t="s">
        <v>8258</v>
      </c>
    </row>
    <row r="57337" spans="1:2" x14ac:dyDescent="0.25">
      <c r="A57337" s="5" t="s">
        <v>3155</v>
      </c>
      <c r="B57337" s="5" t="s">
        <v>8335</v>
      </c>
    </row>
    <row r="57338" spans="1:2" x14ac:dyDescent="0.25">
      <c r="A57338" s="5" t="s">
        <v>8</v>
      </c>
      <c r="B57338" s="6" t="s">
        <v>8484</v>
      </c>
    </row>
    <row r="57339" spans="1:2" x14ac:dyDescent="0.25">
      <c r="A57339" s="5" t="s">
        <v>42</v>
      </c>
      <c r="B57339" s="2" t="s">
        <v>8251</v>
      </c>
    </row>
    <row r="57340" spans="1:2" x14ac:dyDescent="0.25">
      <c r="A57340" s="5" t="s">
        <v>186</v>
      </c>
      <c r="B57340" s="5" t="s">
        <v>8499</v>
      </c>
    </row>
    <row r="57341" spans="1:2" x14ac:dyDescent="0.25">
      <c r="A57341" s="5" t="s">
        <v>524</v>
      </c>
      <c r="B57341" s="2" t="s">
        <v>8374</v>
      </c>
    </row>
    <row r="57342" spans="1:2" x14ac:dyDescent="0.25">
      <c r="A57342" s="5" t="s">
        <v>85</v>
      </c>
      <c r="B57342" s="2" t="s">
        <v>8355</v>
      </c>
    </row>
    <row r="57343" spans="1:2" x14ac:dyDescent="0.25">
      <c r="A57343" s="5" t="s">
        <v>7121</v>
      </c>
      <c r="B57343" s="5" t="s">
        <v>8420</v>
      </c>
    </row>
    <row r="57344" spans="1:2" x14ac:dyDescent="0.25">
      <c r="A57344" s="5" t="s">
        <v>850</v>
      </c>
      <c r="B57344" s="5" t="s">
        <v>8257</v>
      </c>
    </row>
    <row r="57345" spans="1:2" x14ac:dyDescent="0.25">
      <c r="A57345" s="5" t="s">
        <v>4788</v>
      </c>
      <c r="B57345" s="5" t="s">
        <v>8342</v>
      </c>
    </row>
    <row r="57346" spans="1:2" x14ac:dyDescent="0.25">
      <c r="A57346" s="5" t="s">
        <v>2644</v>
      </c>
      <c r="B57346" s="5" t="s">
        <v>8342</v>
      </c>
    </row>
    <row r="57347" spans="1:2" x14ac:dyDescent="0.25">
      <c r="A57347" s="5" t="s">
        <v>880</v>
      </c>
      <c r="B57347" s="5" t="s">
        <v>8335</v>
      </c>
    </row>
    <row r="57348" spans="1:2" x14ac:dyDescent="0.25">
      <c r="A57348" s="5" t="s">
        <v>8</v>
      </c>
      <c r="B57348" s="6" t="s">
        <v>8484</v>
      </c>
    </row>
    <row r="57349" spans="1:2" x14ac:dyDescent="0.25">
      <c r="A57349" s="5" t="s">
        <v>42</v>
      </c>
      <c r="B57349" s="2" t="s">
        <v>8251</v>
      </c>
    </row>
    <row r="57350" spans="1:2" x14ac:dyDescent="0.25">
      <c r="A57350" s="5" t="s">
        <v>186</v>
      </c>
      <c r="B57350" s="5" t="s">
        <v>8499</v>
      </c>
    </row>
    <row r="57351" spans="1:2" x14ac:dyDescent="0.25">
      <c r="A57351" s="5" t="s">
        <v>440</v>
      </c>
      <c r="B57351" s="2" t="s">
        <v>8869</v>
      </c>
    </row>
    <row r="57352" spans="1:2" x14ac:dyDescent="0.25">
      <c r="A57352" s="5" t="s">
        <v>1318</v>
      </c>
      <c r="B57352" s="2" t="s">
        <v>8257</v>
      </c>
    </row>
    <row r="57353" spans="1:2" x14ac:dyDescent="0.25">
      <c r="A57353" s="5" t="s">
        <v>869</v>
      </c>
      <c r="B57353" s="5" t="s">
        <v>8340</v>
      </c>
    </row>
    <row r="57354" spans="1:2" x14ac:dyDescent="0.25">
      <c r="A57354" s="5" t="s">
        <v>3</v>
      </c>
      <c r="B57354" s="4" t="s">
        <v>8354</v>
      </c>
    </row>
    <row r="57355" spans="1:2" x14ac:dyDescent="0.25">
      <c r="A57355" s="5" t="s">
        <v>165</v>
      </c>
      <c r="B57355" s="5" t="s">
        <v>8265</v>
      </c>
    </row>
    <row r="57356" spans="1:2" x14ac:dyDescent="0.25">
      <c r="A57356" s="5" t="s">
        <v>2926</v>
      </c>
      <c r="B57356" s="5" t="s">
        <v>8335</v>
      </c>
    </row>
    <row r="57357" spans="1:2" x14ac:dyDescent="0.25">
      <c r="A57357" s="5" t="s">
        <v>8489</v>
      </c>
      <c r="B57357" s="6" t="s">
        <v>8484</v>
      </c>
    </row>
    <row r="57358" spans="1:2" x14ac:dyDescent="0.25">
      <c r="A57358" s="5" t="s">
        <v>42</v>
      </c>
      <c r="B57358" s="2" t="s">
        <v>8251</v>
      </c>
    </row>
    <row r="57359" spans="1:2" x14ac:dyDescent="0.25">
      <c r="A57359" s="5" t="s">
        <v>186</v>
      </c>
      <c r="B57359" s="5" t="s">
        <v>8499</v>
      </c>
    </row>
    <row r="57360" spans="1:2" x14ac:dyDescent="0.25">
      <c r="A57360" s="5" t="s">
        <v>19</v>
      </c>
      <c r="B57360" s="2" t="s">
        <v>8374</v>
      </c>
    </row>
    <row r="57361" spans="1:2" x14ac:dyDescent="0.25">
      <c r="A57361" s="5" t="s">
        <v>614</v>
      </c>
      <c r="B57361" s="2" t="s">
        <v>8355</v>
      </c>
    </row>
    <row r="57362" spans="1:2" x14ac:dyDescent="0.25">
      <c r="A57362" s="5" t="s">
        <v>166</v>
      </c>
      <c r="B57362" s="2" t="s">
        <v>8258</v>
      </c>
    </row>
    <row r="57363" spans="1:2" x14ac:dyDescent="0.25">
      <c r="A57363" s="5" t="s">
        <v>3412</v>
      </c>
      <c r="B57363" s="5" t="s">
        <v>8335</v>
      </c>
    </row>
    <row r="57364" spans="1:2" x14ac:dyDescent="0.25">
      <c r="A57364" s="5" t="s">
        <v>7122</v>
      </c>
      <c r="B57364" s="5" t="s">
        <v>8420</v>
      </c>
    </row>
    <row r="57365" spans="1:2" x14ac:dyDescent="0.25">
      <c r="A57365" s="5" t="s">
        <v>4802</v>
      </c>
      <c r="B57365" s="5" t="s">
        <v>8336</v>
      </c>
    </row>
    <row r="57366" spans="1:2" x14ac:dyDescent="0.25">
      <c r="A57366" s="5" t="s">
        <v>8</v>
      </c>
      <c r="B57366" s="6" t="s">
        <v>8484</v>
      </c>
    </row>
    <row r="57367" spans="1:2" x14ac:dyDescent="0.25">
      <c r="A57367" s="5" t="s">
        <v>1789</v>
      </c>
      <c r="B57367" s="5" t="s">
        <v>8488</v>
      </c>
    </row>
    <row r="57368" spans="1:2" x14ac:dyDescent="0.25">
      <c r="A57368" s="5" t="s">
        <v>42</v>
      </c>
      <c r="B57368" s="2" t="s">
        <v>8251</v>
      </c>
    </row>
    <row r="57369" spans="1:2" x14ac:dyDescent="0.25">
      <c r="A57369" s="5" t="s">
        <v>186</v>
      </c>
      <c r="B57369" s="5" t="s">
        <v>8499</v>
      </c>
    </row>
    <row r="57370" spans="1:2" x14ac:dyDescent="0.25">
      <c r="A57370" s="5" t="s">
        <v>1726</v>
      </c>
      <c r="B57370" s="5" t="s">
        <v>8339</v>
      </c>
    </row>
    <row r="57371" spans="1:2" x14ac:dyDescent="0.25">
      <c r="A57371" s="5" t="s">
        <v>2009</v>
      </c>
      <c r="B57371" s="2" t="s">
        <v>8257</v>
      </c>
    </row>
    <row r="57372" spans="1:2" x14ac:dyDescent="0.25">
      <c r="A57372" s="5" t="s">
        <v>7123</v>
      </c>
      <c r="B57372" s="5" t="s">
        <v>8364</v>
      </c>
    </row>
    <row r="57373" spans="1:2" x14ac:dyDescent="0.25">
      <c r="A57373" s="5" t="s">
        <v>781</v>
      </c>
      <c r="B57373" s="5" t="s">
        <v>8335</v>
      </c>
    </row>
    <row r="57374" spans="1:2" x14ac:dyDescent="0.25">
      <c r="A57374" s="5" t="s">
        <v>957</v>
      </c>
      <c r="B57374" s="5" t="s">
        <v>8357</v>
      </c>
    </row>
    <row r="57375" spans="1:2" x14ac:dyDescent="0.25">
      <c r="A57375" s="5" t="s">
        <v>8489</v>
      </c>
      <c r="B57375" s="6" t="s">
        <v>8484</v>
      </c>
    </row>
    <row r="57376" spans="1:2" x14ac:dyDescent="0.25">
      <c r="A57376" s="5" t="s">
        <v>42</v>
      </c>
      <c r="B57376" s="2" t="s">
        <v>8251</v>
      </c>
    </row>
    <row r="57377" spans="1:2" x14ac:dyDescent="0.25">
      <c r="A57377" s="5" t="s">
        <v>186</v>
      </c>
      <c r="B57377" s="5" t="s">
        <v>8499</v>
      </c>
    </row>
    <row r="57378" spans="1:2" x14ac:dyDescent="0.25">
      <c r="A57378" s="5" t="s">
        <v>2596</v>
      </c>
      <c r="B57378" s="5" t="s">
        <v>8342</v>
      </c>
    </row>
    <row r="57379" spans="1:2" x14ac:dyDescent="0.25">
      <c r="A57379" s="5" t="s">
        <v>1065</v>
      </c>
      <c r="B57379" s="5" t="s">
        <v>8335</v>
      </c>
    </row>
    <row r="57380" spans="1:2" x14ac:dyDescent="0.25">
      <c r="A57380" s="5" t="s">
        <v>235</v>
      </c>
      <c r="B57380" s="5" t="s">
        <v>8336</v>
      </c>
    </row>
    <row r="57381" spans="1:2" x14ac:dyDescent="0.25">
      <c r="A57381" s="5" t="s">
        <v>477</v>
      </c>
      <c r="B57381" s="5" t="s">
        <v>8342</v>
      </c>
    </row>
    <row r="57382" spans="1:2" x14ac:dyDescent="0.25">
      <c r="A57382" s="5" t="s">
        <v>168</v>
      </c>
      <c r="B57382" s="2" t="s">
        <v>8257</v>
      </c>
    </row>
    <row r="57383" spans="1:2" x14ac:dyDescent="0.25">
      <c r="A57383" s="5" t="s">
        <v>70</v>
      </c>
      <c r="B57383" s="4" t="s">
        <v>8382</v>
      </c>
    </row>
    <row r="57384" spans="1:2" x14ac:dyDescent="0.25">
      <c r="A57384" s="5" t="s">
        <v>503</v>
      </c>
      <c r="B57384" s="5" t="s">
        <v>8364</v>
      </c>
    </row>
    <row r="57385" spans="1:2" x14ac:dyDescent="0.25">
      <c r="A57385" s="5" t="s">
        <v>3784</v>
      </c>
      <c r="B57385" s="5" t="s">
        <v>8335</v>
      </c>
    </row>
    <row r="57386" spans="1:2" x14ac:dyDescent="0.25">
      <c r="A57386" s="5" t="s">
        <v>288</v>
      </c>
      <c r="B57386" s="6" t="s">
        <v>8344</v>
      </c>
    </row>
    <row r="57387" spans="1:2" x14ac:dyDescent="0.25">
      <c r="A57387" s="5" t="s">
        <v>801</v>
      </c>
      <c r="B57387" s="5" t="s">
        <v>8336</v>
      </c>
    </row>
    <row r="57388" spans="1:2" x14ac:dyDescent="0.25">
      <c r="A57388" s="5" t="s">
        <v>221</v>
      </c>
      <c r="B57388" s="5" t="s">
        <v>8342</v>
      </c>
    </row>
    <row r="57389" spans="1:2" x14ac:dyDescent="0.25">
      <c r="A57389" s="5" t="s">
        <v>7124</v>
      </c>
      <c r="B57389" s="5" t="s">
        <v>8368</v>
      </c>
    </row>
    <row r="57390" spans="1:2" x14ac:dyDescent="0.25">
      <c r="A57390" s="5" t="s">
        <v>8489</v>
      </c>
      <c r="B57390" s="6" t="s">
        <v>8484</v>
      </c>
    </row>
    <row r="57391" spans="1:2" x14ac:dyDescent="0.25">
      <c r="A57391" s="5" t="s">
        <v>42</v>
      </c>
      <c r="B57391" s="2" t="s">
        <v>8251</v>
      </c>
    </row>
    <row r="57392" spans="1:2" x14ac:dyDescent="0.25">
      <c r="A57392" s="5" t="s">
        <v>186</v>
      </c>
      <c r="B57392" s="5" t="s">
        <v>8499</v>
      </c>
    </row>
    <row r="57393" spans="1:2" x14ac:dyDescent="0.25">
      <c r="A57393" s="5" t="s">
        <v>1860</v>
      </c>
      <c r="B57393" s="5" t="s">
        <v>8342</v>
      </c>
    </row>
    <row r="57394" spans="1:2" x14ac:dyDescent="0.25">
      <c r="A57394" s="5" t="s">
        <v>7125</v>
      </c>
      <c r="B57394" s="5" t="s">
        <v>8335</v>
      </c>
    </row>
    <row r="57395" spans="1:2" x14ac:dyDescent="0.25">
      <c r="A57395" s="5" t="s">
        <v>25</v>
      </c>
      <c r="B57395" s="6" t="s">
        <v>8257</v>
      </c>
    </row>
    <row r="57396" spans="1:2" x14ac:dyDescent="0.25">
      <c r="A57396" s="5" t="s">
        <v>110</v>
      </c>
      <c r="B57396" s="4" t="s">
        <v>8354</v>
      </c>
    </row>
    <row r="57397" spans="1:2" x14ac:dyDescent="0.25">
      <c r="A57397" s="5" t="s">
        <v>165</v>
      </c>
      <c r="B57397" s="5" t="s">
        <v>8265</v>
      </c>
    </row>
    <row r="57398" spans="1:2" x14ac:dyDescent="0.25">
      <c r="A57398" s="5" t="s">
        <v>194</v>
      </c>
      <c r="B57398" s="5" t="s">
        <v>8364</v>
      </c>
    </row>
    <row r="57399" spans="1:2" x14ac:dyDescent="0.25">
      <c r="A57399" s="5" t="s">
        <v>8489</v>
      </c>
      <c r="B57399" s="6" t="s">
        <v>8484</v>
      </c>
    </row>
    <row r="57400" spans="1:2" x14ac:dyDescent="0.25">
      <c r="A57400" s="5" t="s">
        <v>42</v>
      </c>
      <c r="B57400" s="2" t="s">
        <v>8251</v>
      </c>
    </row>
    <row r="57401" spans="1:2" x14ac:dyDescent="0.25">
      <c r="A57401" s="5" t="s">
        <v>186</v>
      </c>
      <c r="B57401" s="5" t="s">
        <v>8499</v>
      </c>
    </row>
    <row r="57402" spans="1:2" x14ac:dyDescent="0.25">
      <c r="A57402" s="5" t="s">
        <v>1597</v>
      </c>
      <c r="B57402" s="5" t="s">
        <v>8368</v>
      </c>
    </row>
    <row r="57403" spans="1:2" x14ac:dyDescent="0.25">
      <c r="A57403" s="5" t="s">
        <v>5326</v>
      </c>
      <c r="B57403" s="6" t="s">
        <v>8552</v>
      </c>
    </row>
    <row r="57404" spans="1:2" x14ac:dyDescent="0.25">
      <c r="A57404" s="5" t="s">
        <v>3</v>
      </c>
      <c r="B57404" s="4" t="s">
        <v>8354</v>
      </c>
    </row>
    <row r="57405" spans="1:2" x14ac:dyDescent="0.25">
      <c r="A57405" s="5" t="s">
        <v>850</v>
      </c>
      <c r="B57405" s="5" t="s">
        <v>8257</v>
      </c>
    </row>
    <row r="57406" spans="1:2" x14ac:dyDescent="0.25">
      <c r="A57406" s="5" t="s">
        <v>2158</v>
      </c>
      <c r="B57406" s="5" t="s">
        <v>8342</v>
      </c>
    </row>
    <row r="57407" spans="1:2" x14ac:dyDescent="0.25">
      <c r="A57407" s="5" t="s">
        <v>7126</v>
      </c>
      <c r="B57407" s="5" t="s">
        <v>8499</v>
      </c>
    </row>
    <row r="57408" spans="1:2" x14ac:dyDescent="0.25">
      <c r="A57408" s="5" t="s">
        <v>8489</v>
      </c>
      <c r="B57408" s="6" t="s">
        <v>8484</v>
      </c>
    </row>
    <row r="57409" spans="1:2" x14ac:dyDescent="0.25">
      <c r="A57409" s="5" t="s">
        <v>42</v>
      </c>
      <c r="B57409" s="2" t="s">
        <v>8251</v>
      </c>
    </row>
    <row r="57410" spans="1:2" x14ac:dyDescent="0.25">
      <c r="A57410" s="5" t="s">
        <v>186</v>
      </c>
      <c r="B57410" s="5" t="s">
        <v>8499</v>
      </c>
    </row>
    <row r="57411" spans="1:2" x14ac:dyDescent="0.25">
      <c r="A57411" s="5" t="s">
        <v>1028</v>
      </c>
      <c r="B57411" s="5" t="s">
        <v>8335</v>
      </c>
    </row>
    <row r="57412" spans="1:2" x14ac:dyDescent="0.25">
      <c r="A57412" s="5" t="s">
        <v>4320</v>
      </c>
      <c r="B57412" s="5" t="s">
        <v>8344</v>
      </c>
    </row>
    <row r="57413" spans="1:2" x14ac:dyDescent="0.25">
      <c r="A57413" s="5" t="s">
        <v>7127</v>
      </c>
      <c r="B57413" s="5" t="s">
        <v>8364</v>
      </c>
    </row>
    <row r="57414" spans="1:2" x14ac:dyDescent="0.25">
      <c r="A57414" s="5" t="s">
        <v>6331</v>
      </c>
      <c r="B57414" s="5" t="s">
        <v>8343</v>
      </c>
    </row>
    <row r="57415" spans="1:2" x14ac:dyDescent="0.25">
      <c r="A57415" s="5" t="s">
        <v>1079</v>
      </c>
      <c r="B57415" s="5" t="s">
        <v>8499</v>
      </c>
    </row>
    <row r="57416" spans="1:2" x14ac:dyDescent="0.25">
      <c r="A57416" s="5" t="s">
        <v>22</v>
      </c>
      <c r="B57416" s="4" t="s">
        <v>8359</v>
      </c>
    </row>
    <row r="57417" spans="1:2" x14ac:dyDescent="0.25">
      <c r="A57417" s="5" t="s">
        <v>3967</v>
      </c>
      <c r="B57417" s="5" t="s">
        <v>8364</v>
      </c>
    </row>
    <row r="57418" spans="1:2" x14ac:dyDescent="0.25">
      <c r="A57418" s="5" t="s">
        <v>1015</v>
      </c>
      <c r="B57418" s="5" t="s">
        <v>8335</v>
      </c>
    </row>
    <row r="57419" spans="1:2" x14ac:dyDescent="0.25">
      <c r="A57419" s="5" t="s">
        <v>4320</v>
      </c>
      <c r="B57419" s="5" t="s">
        <v>8344</v>
      </c>
    </row>
    <row r="57420" spans="1:2" x14ac:dyDescent="0.25">
      <c r="A57420" s="5" t="s">
        <v>3225</v>
      </c>
      <c r="B57420" s="2" t="s">
        <v>8257</v>
      </c>
    </row>
    <row r="57421" spans="1:2" x14ac:dyDescent="0.25">
      <c r="A57421" s="5" t="s">
        <v>8489</v>
      </c>
      <c r="B57421" s="6" t="s">
        <v>8484</v>
      </c>
    </row>
    <row r="57422" spans="1:2" x14ac:dyDescent="0.25">
      <c r="A57422" s="5" t="s">
        <v>42</v>
      </c>
      <c r="B57422" s="2" t="s">
        <v>8251</v>
      </c>
    </row>
    <row r="57423" spans="1:2" x14ac:dyDescent="0.25">
      <c r="A57423" s="5" t="s">
        <v>186</v>
      </c>
      <c r="B57423" s="5" t="s">
        <v>8499</v>
      </c>
    </row>
    <row r="57424" spans="1:2" x14ac:dyDescent="0.25">
      <c r="A57424" s="5" t="s">
        <v>318</v>
      </c>
      <c r="B57424" s="5" t="s">
        <v>8335</v>
      </c>
    </row>
    <row r="57425" spans="1:2" x14ac:dyDescent="0.25">
      <c r="A57425" s="5" t="s">
        <v>189</v>
      </c>
      <c r="B57425" s="5" t="s">
        <v>8265</v>
      </c>
    </row>
    <row r="57426" spans="1:2" x14ac:dyDescent="0.25">
      <c r="A57426" s="5" t="s">
        <v>843</v>
      </c>
      <c r="B57426" s="5" t="s">
        <v>8364</v>
      </c>
    </row>
    <row r="57427" spans="1:2" x14ac:dyDescent="0.25">
      <c r="A57427" s="5" t="s">
        <v>6804</v>
      </c>
      <c r="B57427" s="5" t="s">
        <v>8336</v>
      </c>
    </row>
    <row r="57428" spans="1:2" x14ac:dyDescent="0.25">
      <c r="A57428" s="5" t="s">
        <v>22</v>
      </c>
      <c r="B57428" s="4" t="s">
        <v>8359</v>
      </c>
    </row>
    <row r="57429" spans="1:2" x14ac:dyDescent="0.25">
      <c r="A57429" s="5" t="s">
        <v>2676</v>
      </c>
      <c r="B57429" s="5" t="s">
        <v>8265</v>
      </c>
    </row>
    <row r="57430" spans="1:2" x14ac:dyDescent="0.25">
      <c r="A57430" s="5" t="s">
        <v>1390</v>
      </c>
      <c r="B57430" s="5" t="s">
        <v>8336</v>
      </c>
    </row>
    <row r="57431" spans="1:2" x14ac:dyDescent="0.25">
      <c r="A57431" s="5" t="s">
        <v>8489</v>
      </c>
      <c r="B57431" s="6" t="s">
        <v>8484</v>
      </c>
    </row>
    <row r="57432" spans="1:2" x14ac:dyDescent="0.25">
      <c r="A57432" s="5" t="s">
        <v>42</v>
      </c>
      <c r="B57432" s="2" t="s">
        <v>8251</v>
      </c>
    </row>
    <row r="57433" spans="1:2" x14ac:dyDescent="0.25">
      <c r="A57433" s="5" t="s">
        <v>186</v>
      </c>
      <c r="B57433" s="5" t="s">
        <v>8499</v>
      </c>
    </row>
    <row r="57434" spans="1:2" x14ac:dyDescent="0.25">
      <c r="A57434" s="5" t="s">
        <v>5326</v>
      </c>
      <c r="B57434" s="6" t="s">
        <v>8552</v>
      </c>
    </row>
    <row r="57435" spans="1:2" x14ac:dyDescent="0.25">
      <c r="A57435" s="5" t="s">
        <v>975</v>
      </c>
      <c r="B57435" s="2" t="s">
        <v>8274</v>
      </c>
    </row>
    <row r="57436" spans="1:2" x14ac:dyDescent="0.25">
      <c r="A57436" s="5" t="s">
        <v>288</v>
      </c>
      <c r="B57436" s="6" t="s">
        <v>8344</v>
      </c>
    </row>
    <row r="57437" spans="1:2" x14ac:dyDescent="0.25">
      <c r="A57437" s="5" t="s">
        <v>26</v>
      </c>
      <c r="B57437" s="5" t="s">
        <v>8336</v>
      </c>
    </row>
    <row r="57438" spans="1:2" x14ac:dyDescent="0.25">
      <c r="A57438" s="5" t="s">
        <v>501</v>
      </c>
      <c r="B57438" s="5" t="s">
        <v>8335</v>
      </c>
    </row>
    <row r="57439" spans="1:2" x14ac:dyDescent="0.25">
      <c r="A57439" s="5" t="s">
        <v>7128</v>
      </c>
      <c r="B57439" s="5" t="s">
        <v>8335</v>
      </c>
    </row>
    <row r="57440" spans="1:2" x14ac:dyDescent="0.25">
      <c r="A57440" s="5" t="s">
        <v>8489</v>
      </c>
      <c r="B57440" s="6" t="s">
        <v>8484</v>
      </c>
    </row>
    <row r="57441" spans="1:2" x14ac:dyDescent="0.25">
      <c r="A57441" s="5" t="s">
        <v>42</v>
      </c>
      <c r="B57441" s="2" t="s">
        <v>8251</v>
      </c>
    </row>
    <row r="57442" spans="1:2" x14ac:dyDescent="0.25">
      <c r="A57442" s="5" t="s">
        <v>186</v>
      </c>
      <c r="B57442" s="5" t="s">
        <v>8499</v>
      </c>
    </row>
    <row r="57443" spans="1:2" x14ac:dyDescent="0.25">
      <c r="A57443" s="5" t="s">
        <v>1089</v>
      </c>
      <c r="B57443" s="5" t="s">
        <v>8335</v>
      </c>
    </row>
    <row r="57444" spans="1:2" x14ac:dyDescent="0.25">
      <c r="A57444" s="5" t="s">
        <v>110</v>
      </c>
      <c r="B57444" s="4" t="s">
        <v>8354</v>
      </c>
    </row>
    <row r="57445" spans="1:2" x14ac:dyDescent="0.25">
      <c r="A57445" s="5" t="s">
        <v>165</v>
      </c>
      <c r="B57445" s="5" t="s">
        <v>8265</v>
      </c>
    </row>
    <row r="57446" spans="1:2" x14ac:dyDescent="0.25">
      <c r="A57446" s="5" t="s">
        <v>2719</v>
      </c>
      <c r="B57446" s="5" t="s">
        <v>8368</v>
      </c>
    </row>
    <row r="57447" spans="1:2" x14ac:dyDescent="0.25">
      <c r="A57447" s="5" t="s">
        <v>7129</v>
      </c>
      <c r="B57447" s="5" t="s">
        <v>8368</v>
      </c>
    </row>
    <row r="57448" spans="1:2" x14ac:dyDescent="0.25">
      <c r="A57448" s="5" t="s">
        <v>818</v>
      </c>
      <c r="B57448" s="2" t="s">
        <v>8510</v>
      </c>
    </row>
    <row r="57449" spans="1:2" x14ac:dyDescent="0.25">
      <c r="A57449" s="5" t="s">
        <v>780</v>
      </c>
      <c r="B57449" s="5" t="s">
        <v>8364</v>
      </c>
    </row>
    <row r="57450" spans="1:2" x14ac:dyDescent="0.25">
      <c r="A57450" s="5" t="s">
        <v>933</v>
      </c>
      <c r="B57450" s="5" t="s">
        <v>8335</v>
      </c>
    </row>
    <row r="57451" spans="1:2" x14ac:dyDescent="0.25">
      <c r="A57451" s="5" t="s">
        <v>3988</v>
      </c>
      <c r="B57451" s="5" t="s">
        <v>8499</v>
      </c>
    </row>
    <row r="57452" spans="1:2" x14ac:dyDescent="0.25">
      <c r="A57452" s="5" t="s">
        <v>8489</v>
      </c>
      <c r="B57452" s="6" t="s">
        <v>8484</v>
      </c>
    </row>
    <row r="57453" spans="1:2" x14ac:dyDescent="0.25">
      <c r="A57453" s="5" t="s">
        <v>42</v>
      </c>
      <c r="B57453" s="2" t="s">
        <v>8251</v>
      </c>
    </row>
    <row r="57454" spans="1:2" x14ac:dyDescent="0.25">
      <c r="A57454" s="5" t="s">
        <v>186</v>
      </c>
      <c r="B57454" s="5" t="s">
        <v>8499</v>
      </c>
    </row>
    <row r="57455" spans="1:2" x14ac:dyDescent="0.25">
      <c r="A57455" s="5" t="s">
        <v>1089</v>
      </c>
      <c r="B57455" s="5" t="s">
        <v>8335</v>
      </c>
    </row>
    <row r="57456" spans="1:2" x14ac:dyDescent="0.25">
      <c r="A57456" s="5" t="s">
        <v>614</v>
      </c>
      <c r="B57456" s="2" t="s">
        <v>8355</v>
      </c>
    </row>
    <row r="57457" spans="1:2" x14ac:dyDescent="0.25">
      <c r="A57457" s="5" t="s">
        <v>78</v>
      </c>
      <c r="B57457" s="6" t="s">
        <v>8257</v>
      </c>
    </row>
    <row r="57458" spans="1:2" x14ac:dyDescent="0.25">
      <c r="A57458" s="5" t="s">
        <v>990</v>
      </c>
      <c r="B57458" s="2" t="s">
        <v>8257</v>
      </c>
    </row>
    <row r="57459" spans="1:2" x14ac:dyDescent="0.25">
      <c r="A57459" s="5" t="s">
        <v>572</v>
      </c>
      <c r="B57459" s="5" t="s">
        <v>8364</v>
      </c>
    </row>
    <row r="57460" spans="1:2" x14ac:dyDescent="0.25">
      <c r="A57460" s="5" t="s">
        <v>504</v>
      </c>
      <c r="B57460" s="5" t="s">
        <v>8343</v>
      </c>
    </row>
    <row r="57461" spans="1:2" x14ac:dyDescent="0.25">
      <c r="A57461" s="5" t="s">
        <v>2764</v>
      </c>
      <c r="B57461" s="5" t="s">
        <v>8257</v>
      </c>
    </row>
    <row r="57462" spans="1:2" x14ac:dyDescent="0.25">
      <c r="A57462" s="5" t="s">
        <v>4473</v>
      </c>
      <c r="B57462" s="5" t="s">
        <v>8420</v>
      </c>
    </row>
    <row r="57463" spans="1:2" x14ac:dyDescent="0.25">
      <c r="A57463" s="5" t="s">
        <v>8489</v>
      </c>
      <c r="B57463" s="6" t="s">
        <v>8484</v>
      </c>
    </row>
    <row r="57464" spans="1:2" x14ac:dyDescent="0.25">
      <c r="A57464" s="5" t="s">
        <v>42</v>
      </c>
      <c r="B57464" s="2" t="s">
        <v>8251</v>
      </c>
    </row>
    <row r="57465" spans="1:2" x14ac:dyDescent="0.25">
      <c r="A57465" s="5" t="s">
        <v>186</v>
      </c>
      <c r="B57465" s="5" t="s">
        <v>8499</v>
      </c>
    </row>
    <row r="57466" spans="1:2" x14ac:dyDescent="0.25">
      <c r="A57466" s="5" t="s">
        <v>36</v>
      </c>
      <c r="B57466" s="5" t="s">
        <v>8335</v>
      </c>
    </row>
    <row r="57467" spans="1:2" x14ac:dyDescent="0.25">
      <c r="A57467" s="5" t="s">
        <v>85</v>
      </c>
      <c r="B57467" s="2" t="s">
        <v>8355</v>
      </c>
    </row>
    <row r="57468" spans="1:2" x14ac:dyDescent="0.25">
      <c r="A57468" s="5" t="s">
        <v>413</v>
      </c>
      <c r="B57468" s="5" t="s">
        <v>8440</v>
      </c>
    </row>
    <row r="57469" spans="1:2" x14ac:dyDescent="0.25">
      <c r="A57469" s="5" t="s">
        <v>818</v>
      </c>
      <c r="B57469" s="2" t="s">
        <v>8510</v>
      </c>
    </row>
    <row r="57470" spans="1:2" x14ac:dyDescent="0.25">
      <c r="A57470" s="5" t="s">
        <v>234</v>
      </c>
      <c r="B57470" s="5" t="s">
        <v>8364</v>
      </c>
    </row>
    <row r="57471" spans="1:2" x14ac:dyDescent="0.25">
      <c r="A57471" s="5" t="s">
        <v>7130</v>
      </c>
      <c r="B57471" s="5" t="s">
        <v>8364</v>
      </c>
    </row>
    <row r="57472" spans="1:2" x14ac:dyDescent="0.25">
      <c r="A57472" s="5" t="s">
        <v>8489</v>
      </c>
      <c r="B57472" s="6" t="s">
        <v>8484</v>
      </c>
    </row>
    <row r="57473" spans="1:2" x14ac:dyDescent="0.25">
      <c r="A57473" s="5" t="s">
        <v>1789</v>
      </c>
      <c r="B57473" s="5" t="s">
        <v>8488</v>
      </c>
    </row>
    <row r="57474" spans="1:2" x14ac:dyDescent="0.25">
      <c r="A57474" s="5" t="s">
        <v>42</v>
      </c>
      <c r="B57474" s="2" t="s">
        <v>8251</v>
      </c>
    </row>
    <row r="57475" spans="1:2" x14ac:dyDescent="0.25">
      <c r="A57475" s="5" t="s">
        <v>186</v>
      </c>
      <c r="B57475" s="5" t="s">
        <v>8499</v>
      </c>
    </row>
    <row r="57476" spans="1:2" x14ac:dyDescent="0.25">
      <c r="A57476" s="5" t="s">
        <v>1751</v>
      </c>
      <c r="B57476" s="5" t="s">
        <v>8336</v>
      </c>
    </row>
    <row r="57477" spans="1:2" x14ac:dyDescent="0.25">
      <c r="A57477" s="5" t="s">
        <v>40</v>
      </c>
      <c r="B57477" s="6" t="s">
        <v>8257</v>
      </c>
    </row>
    <row r="57478" spans="1:2" x14ac:dyDescent="0.25">
      <c r="A57478" s="5" t="s">
        <v>356</v>
      </c>
      <c r="B57478" s="5" t="s">
        <v>8364</v>
      </c>
    </row>
    <row r="57479" spans="1:2" x14ac:dyDescent="0.25">
      <c r="A57479" s="5" t="s">
        <v>324</v>
      </c>
      <c r="B57479" s="5" t="s">
        <v>8335</v>
      </c>
    </row>
    <row r="57480" spans="1:2" x14ac:dyDescent="0.25">
      <c r="A57480" s="5" t="s">
        <v>4</v>
      </c>
      <c r="B57480" s="5" t="s">
        <v>8265</v>
      </c>
    </row>
    <row r="57481" spans="1:2" x14ac:dyDescent="0.25">
      <c r="A57481" s="5" t="s">
        <v>8489</v>
      </c>
      <c r="B57481" s="6" t="s">
        <v>8484</v>
      </c>
    </row>
    <row r="57482" spans="1:2" x14ac:dyDescent="0.25">
      <c r="A57482" s="5" t="s">
        <v>42</v>
      </c>
      <c r="B57482" s="2" t="s">
        <v>8251</v>
      </c>
    </row>
    <row r="57483" spans="1:2" x14ac:dyDescent="0.25">
      <c r="A57483" s="5" t="s">
        <v>186</v>
      </c>
      <c r="B57483" s="5" t="s">
        <v>8499</v>
      </c>
    </row>
    <row r="57484" spans="1:2" x14ac:dyDescent="0.25">
      <c r="A57484" s="5" t="s">
        <v>7131</v>
      </c>
      <c r="B57484" s="5" t="s">
        <v>8335</v>
      </c>
    </row>
    <row r="57485" spans="1:2" x14ac:dyDescent="0.25">
      <c r="A57485" s="5" t="s">
        <v>535</v>
      </c>
      <c r="B57485" s="3" t="s">
        <v>8506</v>
      </c>
    </row>
    <row r="57486" spans="1:2" x14ac:dyDescent="0.25">
      <c r="A57486" s="5" t="s">
        <v>110</v>
      </c>
      <c r="B57486" s="4" t="s">
        <v>8354</v>
      </c>
    </row>
    <row r="57487" spans="1:2" x14ac:dyDescent="0.25">
      <c r="A57487" s="5" t="s">
        <v>165</v>
      </c>
      <c r="B57487" s="5" t="s">
        <v>8265</v>
      </c>
    </row>
    <row r="57488" spans="1:2" x14ac:dyDescent="0.25">
      <c r="A57488" s="5" t="s">
        <v>87</v>
      </c>
      <c r="B57488" s="2" t="s">
        <v>8257</v>
      </c>
    </row>
    <row r="57489" spans="1:2" x14ac:dyDescent="0.25">
      <c r="A57489" s="5" t="s">
        <v>237</v>
      </c>
      <c r="B57489" s="5" t="s">
        <v>8342</v>
      </c>
    </row>
    <row r="57490" spans="1:2" x14ac:dyDescent="0.25">
      <c r="A57490" s="5" t="s">
        <v>1015</v>
      </c>
      <c r="B57490" s="5" t="s">
        <v>8335</v>
      </c>
    </row>
    <row r="57491" spans="1:2" x14ac:dyDescent="0.25">
      <c r="A57491" s="5" t="s">
        <v>8489</v>
      </c>
      <c r="B57491" s="6" t="s">
        <v>8484</v>
      </c>
    </row>
    <row r="57492" spans="1:2" x14ac:dyDescent="0.25">
      <c r="A57492" s="5" t="s">
        <v>42</v>
      </c>
      <c r="B57492" s="2" t="s">
        <v>8251</v>
      </c>
    </row>
    <row r="57493" spans="1:2" x14ac:dyDescent="0.25">
      <c r="A57493" s="5" t="s">
        <v>186</v>
      </c>
      <c r="B57493" s="5" t="s">
        <v>8499</v>
      </c>
    </row>
    <row r="57494" spans="1:2" x14ac:dyDescent="0.25">
      <c r="A57494" s="5" t="s">
        <v>627</v>
      </c>
      <c r="B57494" s="5" t="s">
        <v>8364</v>
      </c>
    </row>
    <row r="57495" spans="1:2" x14ac:dyDescent="0.25">
      <c r="A57495" s="5" t="s">
        <v>2876</v>
      </c>
      <c r="B57495" s="5" t="s">
        <v>8364</v>
      </c>
    </row>
    <row r="57496" spans="1:2" x14ac:dyDescent="0.25">
      <c r="A57496" s="5" t="s">
        <v>7082</v>
      </c>
      <c r="B57496" s="5" t="s">
        <v>8342</v>
      </c>
    </row>
    <row r="57497" spans="1:2" x14ac:dyDescent="0.25">
      <c r="A57497" s="5" t="s">
        <v>229</v>
      </c>
      <c r="B57497" s="6" t="s">
        <v>8364</v>
      </c>
    </row>
    <row r="57498" spans="1:2" x14ac:dyDescent="0.25">
      <c r="A57498" s="5" t="s">
        <v>123</v>
      </c>
      <c r="B57498" s="5" t="s">
        <v>8339</v>
      </c>
    </row>
    <row r="57499" spans="1:2" x14ac:dyDescent="0.25">
      <c r="A57499" s="5" t="s">
        <v>1408</v>
      </c>
      <c r="B57499" s="5" t="s">
        <v>8336</v>
      </c>
    </row>
    <row r="57500" spans="1:2" x14ac:dyDescent="0.25">
      <c r="A57500" s="5" t="s">
        <v>7132</v>
      </c>
      <c r="B57500" s="5" t="s">
        <v>8344</v>
      </c>
    </row>
    <row r="57501" spans="1:2" x14ac:dyDescent="0.25">
      <c r="A57501" s="5" t="s">
        <v>223</v>
      </c>
      <c r="B57501" s="2" t="s">
        <v>8253</v>
      </c>
    </row>
    <row r="57502" spans="1:2" x14ac:dyDescent="0.25">
      <c r="A57502" s="5" t="s">
        <v>2474</v>
      </c>
      <c r="B57502" s="5" t="s">
        <v>8500</v>
      </c>
    </row>
    <row r="57503" spans="1:2" x14ac:dyDescent="0.25">
      <c r="A57503" s="5" t="s">
        <v>5915</v>
      </c>
      <c r="B57503" s="5" t="s">
        <v>8364</v>
      </c>
    </row>
    <row r="57504" spans="1:2" x14ac:dyDescent="0.25">
      <c r="A57504" s="5" t="s">
        <v>1813</v>
      </c>
      <c r="B57504" s="5" t="s">
        <v>8335</v>
      </c>
    </row>
    <row r="57505" spans="1:2" x14ac:dyDescent="0.25">
      <c r="A57505" s="5" t="s">
        <v>8489</v>
      </c>
      <c r="B57505" s="6" t="s">
        <v>8484</v>
      </c>
    </row>
    <row r="57506" spans="1:2" x14ac:dyDescent="0.25">
      <c r="A57506" s="5" t="s">
        <v>42</v>
      </c>
      <c r="B57506" s="2" t="s">
        <v>8251</v>
      </c>
    </row>
    <row r="57507" spans="1:2" x14ac:dyDescent="0.25">
      <c r="A57507" s="5" t="s">
        <v>186</v>
      </c>
      <c r="B57507" s="5" t="s">
        <v>8499</v>
      </c>
    </row>
    <row r="57508" spans="1:2" x14ac:dyDescent="0.25">
      <c r="A57508" s="5" t="s">
        <v>7133</v>
      </c>
      <c r="B57508" s="5" t="s">
        <v>8345</v>
      </c>
    </row>
    <row r="57509" spans="1:2" x14ac:dyDescent="0.25">
      <c r="A57509" s="5" t="s">
        <v>85</v>
      </c>
      <c r="B57509" s="2" t="s">
        <v>8355</v>
      </c>
    </row>
    <row r="57510" spans="1:2" x14ac:dyDescent="0.25">
      <c r="A57510" s="5" t="s">
        <v>7134</v>
      </c>
      <c r="B57510" s="5" t="s">
        <v>8420</v>
      </c>
    </row>
    <row r="57511" spans="1:2" x14ac:dyDescent="0.25">
      <c r="A57511" s="5" t="s">
        <v>280</v>
      </c>
      <c r="B57511" s="4" t="s">
        <v>8359</v>
      </c>
    </row>
    <row r="57512" spans="1:2" x14ac:dyDescent="0.25">
      <c r="A57512" s="5" t="s">
        <v>524</v>
      </c>
      <c r="B57512" s="2" t="s">
        <v>8374</v>
      </c>
    </row>
    <row r="57513" spans="1:2" x14ac:dyDescent="0.25">
      <c r="A57513" s="5" t="s">
        <v>165</v>
      </c>
      <c r="B57513" s="5" t="s">
        <v>8265</v>
      </c>
    </row>
    <row r="57514" spans="1:2" x14ac:dyDescent="0.25">
      <c r="A57514" s="5" t="s">
        <v>1235</v>
      </c>
      <c r="B57514" s="5" t="s">
        <v>8364</v>
      </c>
    </row>
    <row r="57515" spans="1:2" x14ac:dyDescent="0.25">
      <c r="A57515" s="5" t="s">
        <v>232</v>
      </c>
      <c r="B57515" s="2" t="s">
        <v>8502</v>
      </c>
    </row>
    <row r="57516" spans="1:2" x14ac:dyDescent="0.25">
      <c r="A57516" s="5" t="s">
        <v>1899</v>
      </c>
      <c r="B57516" s="5" t="s">
        <v>8364</v>
      </c>
    </row>
    <row r="57517" spans="1:2" x14ac:dyDescent="0.25">
      <c r="A57517" s="5" t="s">
        <v>803</v>
      </c>
      <c r="B57517" s="5" t="s">
        <v>8335</v>
      </c>
    </row>
    <row r="57518" spans="1:2" x14ac:dyDescent="0.25">
      <c r="A57518" s="5" t="s">
        <v>22</v>
      </c>
      <c r="B57518" s="4" t="s">
        <v>8359</v>
      </c>
    </row>
    <row r="57519" spans="1:2" x14ac:dyDescent="0.25">
      <c r="A57519" s="5" t="s">
        <v>19</v>
      </c>
      <c r="B57519" s="2" t="s">
        <v>8374</v>
      </c>
    </row>
    <row r="57520" spans="1:2" x14ac:dyDescent="0.25">
      <c r="A57520" s="5" t="s">
        <v>1556</v>
      </c>
      <c r="B57520" s="5" t="s">
        <v>8265</v>
      </c>
    </row>
    <row r="57521" spans="1:2" x14ac:dyDescent="0.25">
      <c r="A57521" s="5" t="s">
        <v>488</v>
      </c>
      <c r="B57521" s="2" t="s">
        <v>8261</v>
      </c>
    </row>
    <row r="57522" spans="1:2" x14ac:dyDescent="0.25">
      <c r="A57522" s="5" t="s">
        <v>4610</v>
      </c>
      <c r="B57522" s="5" t="s">
        <v>8336</v>
      </c>
    </row>
    <row r="57523" spans="1:2" x14ac:dyDescent="0.25">
      <c r="A57523" s="5" t="s">
        <v>8489</v>
      </c>
      <c r="B57523" s="6" t="s">
        <v>8484</v>
      </c>
    </row>
    <row r="57524" spans="1:2" x14ac:dyDescent="0.25">
      <c r="A57524" s="5" t="s">
        <v>42</v>
      </c>
      <c r="B57524" s="2" t="s">
        <v>8251</v>
      </c>
    </row>
    <row r="57525" spans="1:2" x14ac:dyDescent="0.25">
      <c r="A57525" s="5" t="s">
        <v>186</v>
      </c>
      <c r="B57525" s="5" t="s">
        <v>8499</v>
      </c>
    </row>
    <row r="57526" spans="1:2" x14ac:dyDescent="0.25">
      <c r="A57526" s="5" t="s">
        <v>210</v>
      </c>
      <c r="B57526" s="2" t="s">
        <v>8257</v>
      </c>
    </row>
    <row r="57527" spans="1:2" x14ac:dyDescent="0.25">
      <c r="A57527" s="5" t="s">
        <v>156</v>
      </c>
      <c r="B57527" s="2" t="s">
        <v>8261</v>
      </c>
    </row>
    <row r="57528" spans="1:2" x14ac:dyDescent="0.25">
      <c r="A57528" s="5" t="s">
        <v>4437</v>
      </c>
      <c r="B57528" s="5" t="s">
        <v>8335</v>
      </c>
    </row>
    <row r="57529" spans="1:2" x14ac:dyDescent="0.25">
      <c r="A57529" s="5" t="s">
        <v>441</v>
      </c>
      <c r="B57529" s="5" t="s">
        <v>8265</v>
      </c>
    </row>
    <row r="57530" spans="1:2" x14ac:dyDescent="0.25">
      <c r="A57530" s="5" t="s">
        <v>2927</v>
      </c>
      <c r="B57530" s="5" t="s">
        <v>8364</v>
      </c>
    </row>
    <row r="57531" spans="1:2" x14ac:dyDescent="0.25">
      <c r="A57531" s="5" t="s">
        <v>2379</v>
      </c>
      <c r="B57531" s="5" t="s">
        <v>8335</v>
      </c>
    </row>
    <row r="57532" spans="1:2" x14ac:dyDescent="0.25">
      <c r="A57532" s="5" t="s">
        <v>8489</v>
      </c>
      <c r="B57532" s="6" t="s">
        <v>8484</v>
      </c>
    </row>
    <row r="57533" spans="1:2" x14ac:dyDescent="0.25">
      <c r="A57533" s="5" t="s">
        <v>42</v>
      </c>
      <c r="B57533" s="2" t="s">
        <v>8251</v>
      </c>
    </row>
    <row r="57534" spans="1:2" x14ac:dyDescent="0.25">
      <c r="A57534" s="5" t="s">
        <v>186</v>
      </c>
      <c r="B57534" s="5" t="s">
        <v>8499</v>
      </c>
    </row>
    <row r="57535" spans="1:2" x14ac:dyDescent="0.25">
      <c r="A57535" s="5" t="s">
        <v>210</v>
      </c>
      <c r="B57535" s="2" t="s">
        <v>8257</v>
      </c>
    </row>
    <row r="57536" spans="1:2" x14ac:dyDescent="0.25">
      <c r="A57536" s="5" t="s">
        <v>110</v>
      </c>
      <c r="B57536" s="4" t="s">
        <v>8354</v>
      </c>
    </row>
    <row r="57537" spans="1:2" x14ac:dyDescent="0.25">
      <c r="A57537" s="5" t="s">
        <v>4</v>
      </c>
      <c r="B57537" s="5" t="s">
        <v>8265</v>
      </c>
    </row>
    <row r="57538" spans="1:2" x14ac:dyDescent="0.25">
      <c r="A57538" s="5" t="s">
        <v>324</v>
      </c>
      <c r="B57538" s="5" t="s">
        <v>8335</v>
      </c>
    </row>
    <row r="57539" spans="1:2" x14ac:dyDescent="0.25">
      <c r="A57539" s="5" t="s">
        <v>400</v>
      </c>
      <c r="B57539" s="6" t="s">
        <v>8488</v>
      </c>
    </row>
    <row r="57540" spans="1:2" x14ac:dyDescent="0.25">
      <c r="A57540" s="5" t="s">
        <v>2737</v>
      </c>
      <c r="B57540" s="5" t="s">
        <v>8364</v>
      </c>
    </row>
    <row r="57541" spans="1:2" x14ac:dyDescent="0.25">
      <c r="A57541" s="5" t="s">
        <v>288</v>
      </c>
      <c r="B57541" s="6" t="s">
        <v>8344</v>
      </c>
    </row>
    <row r="57542" spans="1:2" x14ac:dyDescent="0.25">
      <c r="A57542" s="5" t="s">
        <v>280</v>
      </c>
      <c r="B57542" s="4" t="s">
        <v>8359</v>
      </c>
    </row>
    <row r="57543" spans="1:2" x14ac:dyDescent="0.25">
      <c r="A57543" s="5" t="s">
        <v>1362</v>
      </c>
      <c r="B57543" s="5" t="s">
        <v>8364</v>
      </c>
    </row>
    <row r="57544" spans="1:2" x14ac:dyDescent="0.25">
      <c r="A57544" s="5" t="s">
        <v>8489</v>
      </c>
      <c r="B57544" s="6" t="s">
        <v>8484</v>
      </c>
    </row>
    <row r="57545" spans="1:2" x14ac:dyDescent="0.25">
      <c r="A57545" s="5" t="s">
        <v>42</v>
      </c>
      <c r="B57545" s="2" t="s">
        <v>8251</v>
      </c>
    </row>
    <row r="57546" spans="1:2" x14ac:dyDescent="0.25">
      <c r="A57546" s="5" t="s">
        <v>186</v>
      </c>
      <c r="B57546" s="5" t="s">
        <v>8499</v>
      </c>
    </row>
    <row r="57547" spans="1:2" x14ac:dyDescent="0.25">
      <c r="A57547" s="5" t="s">
        <v>85</v>
      </c>
      <c r="B57547" s="2" t="s">
        <v>8355</v>
      </c>
    </row>
    <row r="57548" spans="1:2" x14ac:dyDescent="0.25">
      <c r="A57548" s="5" t="s">
        <v>7135</v>
      </c>
      <c r="B57548" s="5" t="s">
        <v>8407</v>
      </c>
    </row>
    <row r="57549" spans="1:2" x14ac:dyDescent="0.25">
      <c r="A57549" s="5" t="s">
        <v>280</v>
      </c>
      <c r="B57549" s="4" t="s">
        <v>8359</v>
      </c>
    </row>
    <row r="57550" spans="1:2" x14ac:dyDescent="0.25">
      <c r="A57550" s="5" t="s">
        <v>3</v>
      </c>
      <c r="B57550" s="4" t="s">
        <v>8354</v>
      </c>
    </row>
    <row r="57551" spans="1:2" x14ac:dyDescent="0.25">
      <c r="A57551" s="5" t="s">
        <v>337</v>
      </c>
      <c r="B57551" s="6" t="s">
        <v>8257</v>
      </c>
    </row>
    <row r="57552" spans="1:2" x14ac:dyDescent="0.25">
      <c r="A57552" s="5" t="s">
        <v>223</v>
      </c>
      <c r="B57552" s="2" t="s">
        <v>8253</v>
      </c>
    </row>
    <row r="57553" spans="1:2" x14ac:dyDescent="0.25">
      <c r="A57553" s="5" t="s">
        <v>445</v>
      </c>
      <c r="B57553" s="6" t="s">
        <v>8257</v>
      </c>
    </row>
    <row r="57554" spans="1:2" x14ac:dyDescent="0.25">
      <c r="A57554" s="5" t="s">
        <v>8</v>
      </c>
      <c r="B57554" s="6" t="s">
        <v>8484</v>
      </c>
    </row>
    <row r="57555" spans="1:2" x14ac:dyDescent="0.25">
      <c r="A57555" s="5" t="s">
        <v>42</v>
      </c>
      <c r="B57555" s="2" t="s">
        <v>8251</v>
      </c>
    </row>
    <row r="57556" spans="1:2" x14ac:dyDescent="0.25">
      <c r="A57556" s="5" t="s">
        <v>186</v>
      </c>
      <c r="B57556" s="5" t="s">
        <v>8499</v>
      </c>
    </row>
    <row r="57557" spans="1:2" x14ac:dyDescent="0.25">
      <c r="A57557" s="5" t="s">
        <v>167</v>
      </c>
      <c r="B57557" s="5" t="s">
        <v>8346</v>
      </c>
    </row>
    <row r="57558" spans="1:2" x14ac:dyDescent="0.25">
      <c r="A57558" s="5" t="s">
        <v>602</v>
      </c>
      <c r="B57558" s="4" t="s">
        <v>8380</v>
      </c>
    </row>
    <row r="57559" spans="1:2" x14ac:dyDescent="0.25">
      <c r="A57559" s="5" t="s">
        <v>82</v>
      </c>
      <c r="B57559" s="5" t="s">
        <v>8336</v>
      </c>
    </row>
    <row r="57560" spans="1:2" x14ac:dyDescent="0.25">
      <c r="A57560" s="5" t="s">
        <v>311</v>
      </c>
      <c r="B57560" s="5" t="s">
        <v>8362</v>
      </c>
    </row>
    <row r="57561" spans="1:2" x14ac:dyDescent="0.25">
      <c r="A57561" s="5" t="s">
        <v>2799</v>
      </c>
      <c r="B57561" s="5" t="s">
        <v>8368</v>
      </c>
    </row>
    <row r="57562" spans="1:2" x14ac:dyDescent="0.25">
      <c r="A57562" s="5" t="s">
        <v>7136</v>
      </c>
      <c r="B57562" s="5" t="s">
        <v>8499</v>
      </c>
    </row>
    <row r="57563" spans="1:2" x14ac:dyDescent="0.25">
      <c r="A57563" s="5" t="s">
        <v>2256</v>
      </c>
      <c r="B57563" s="5" t="s">
        <v>8344</v>
      </c>
    </row>
    <row r="57564" spans="1:2" x14ac:dyDescent="0.25">
      <c r="A57564" s="5" t="s">
        <v>8489</v>
      </c>
      <c r="B57564" s="6" t="s">
        <v>8484</v>
      </c>
    </row>
    <row r="57565" spans="1:2" x14ac:dyDescent="0.25">
      <c r="A57565" s="5" t="s">
        <v>42</v>
      </c>
      <c r="B57565" s="2" t="s">
        <v>8251</v>
      </c>
    </row>
    <row r="57566" spans="1:2" x14ac:dyDescent="0.25">
      <c r="A57566" s="5" t="s">
        <v>186</v>
      </c>
      <c r="B57566" s="5" t="s">
        <v>8499</v>
      </c>
    </row>
    <row r="57567" spans="1:2" x14ac:dyDescent="0.25">
      <c r="A57567" s="5" t="s">
        <v>1646</v>
      </c>
      <c r="B57567" s="5" t="s">
        <v>8335</v>
      </c>
    </row>
    <row r="57568" spans="1:2" x14ac:dyDescent="0.25">
      <c r="A57568" s="5" t="s">
        <v>6319</v>
      </c>
      <c r="B57568" s="5" t="s">
        <v>8342</v>
      </c>
    </row>
    <row r="57569" spans="1:2" x14ac:dyDescent="0.25">
      <c r="A57569" s="5" t="s">
        <v>7137</v>
      </c>
      <c r="B57569" s="6" t="s">
        <v>8342</v>
      </c>
    </row>
    <row r="57570" spans="1:2" x14ac:dyDescent="0.25">
      <c r="A57570" s="5" t="s">
        <v>1603</v>
      </c>
      <c r="B57570" s="6" t="s">
        <v>8552</v>
      </c>
    </row>
    <row r="57571" spans="1:2" x14ac:dyDescent="0.25">
      <c r="A57571" s="5" t="s">
        <v>22</v>
      </c>
      <c r="B57571" s="4" t="s">
        <v>8359</v>
      </c>
    </row>
    <row r="57572" spans="1:2" x14ac:dyDescent="0.25">
      <c r="A57572" s="5" t="s">
        <v>3</v>
      </c>
      <c r="B57572" s="4" t="s">
        <v>8354</v>
      </c>
    </row>
    <row r="57573" spans="1:2" x14ac:dyDescent="0.25">
      <c r="A57573" s="5" t="s">
        <v>743</v>
      </c>
      <c r="B57573" s="5" t="s">
        <v>8335</v>
      </c>
    </row>
    <row r="57574" spans="1:2" x14ac:dyDescent="0.25">
      <c r="A57574" s="5" t="s">
        <v>8489</v>
      </c>
      <c r="B57574" s="6" t="s">
        <v>8484</v>
      </c>
    </row>
    <row r="57575" spans="1:2" x14ac:dyDescent="0.25">
      <c r="A57575" s="5" t="s">
        <v>42</v>
      </c>
      <c r="B57575" s="2" t="s">
        <v>8251</v>
      </c>
    </row>
    <row r="57576" spans="1:2" x14ac:dyDescent="0.25">
      <c r="A57576" s="5" t="s">
        <v>186</v>
      </c>
      <c r="B57576" s="5" t="s">
        <v>8499</v>
      </c>
    </row>
    <row r="57577" spans="1:2" x14ac:dyDescent="0.25">
      <c r="A57577" s="5" t="s">
        <v>4485</v>
      </c>
      <c r="B57577" s="5" t="s">
        <v>8345</v>
      </c>
    </row>
    <row r="57578" spans="1:2" x14ac:dyDescent="0.25">
      <c r="A57578" s="5">
        <v>6</v>
      </c>
      <c r="B57578" s="4" t="s">
        <v>8366</v>
      </c>
    </row>
    <row r="57579" spans="1:2" x14ac:dyDescent="0.25">
      <c r="A57579" s="5" t="s">
        <v>1283</v>
      </c>
      <c r="B57579" s="5" t="s">
        <v>8499</v>
      </c>
    </row>
    <row r="57580" spans="1:2" x14ac:dyDescent="0.25">
      <c r="A57580" s="5" t="s">
        <v>804</v>
      </c>
      <c r="B57580" s="5" t="s">
        <v>8257</v>
      </c>
    </row>
    <row r="57581" spans="1:2" x14ac:dyDescent="0.25">
      <c r="A57581" s="5" t="s">
        <v>85</v>
      </c>
      <c r="B57581" s="2" t="s">
        <v>8355</v>
      </c>
    </row>
    <row r="57582" spans="1:2" x14ac:dyDescent="0.25">
      <c r="A57582" s="5" t="s">
        <v>2534</v>
      </c>
      <c r="B57582" s="5" t="s">
        <v>8420</v>
      </c>
    </row>
    <row r="57583" spans="1:2" x14ac:dyDescent="0.25">
      <c r="A57583" s="5" t="s">
        <v>6114</v>
      </c>
      <c r="B57583" s="5" t="s">
        <v>8336</v>
      </c>
    </row>
    <row r="57584" spans="1:2" x14ac:dyDescent="0.25">
      <c r="A57584" s="5" t="s">
        <v>8489</v>
      </c>
      <c r="B57584" s="6" t="s">
        <v>8484</v>
      </c>
    </row>
    <row r="57585" spans="1:2" x14ac:dyDescent="0.25">
      <c r="A57585" s="5" t="s">
        <v>42</v>
      </c>
      <c r="B57585" s="2" t="s">
        <v>8251</v>
      </c>
    </row>
    <row r="57586" spans="1:2" x14ac:dyDescent="0.25">
      <c r="A57586" s="5" t="s">
        <v>186</v>
      </c>
      <c r="B57586" s="5" t="s">
        <v>8499</v>
      </c>
    </row>
    <row r="57587" spans="1:2" x14ac:dyDescent="0.25">
      <c r="A57587" s="5" t="s">
        <v>88</v>
      </c>
      <c r="B57587" s="2" t="s">
        <v>8289</v>
      </c>
    </row>
    <row r="57588" spans="1:2" x14ac:dyDescent="0.25">
      <c r="A57588" s="5" t="s">
        <v>3744</v>
      </c>
      <c r="B57588" s="6" t="s">
        <v>8367</v>
      </c>
    </row>
    <row r="57589" spans="1:2" x14ac:dyDescent="0.25">
      <c r="A57589" s="5" t="s">
        <v>2759</v>
      </c>
      <c r="B57589" s="5" t="s">
        <v>8336</v>
      </c>
    </row>
    <row r="57590" spans="1:2" x14ac:dyDescent="0.25">
      <c r="A57590" s="5" t="s">
        <v>1850</v>
      </c>
      <c r="B57590" s="5" t="s">
        <v>8368</v>
      </c>
    </row>
    <row r="57591" spans="1:2" x14ac:dyDescent="0.25">
      <c r="A57591" s="5" t="s">
        <v>1</v>
      </c>
      <c r="B57591" s="5" t="s">
        <v>8364</v>
      </c>
    </row>
    <row r="57592" spans="1:2" x14ac:dyDescent="0.25">
      <c r="A57592" s="5" t="s">
        <v>4</v>
      </c>
      <c r="B57592" s="5" t="s">
        <v>8265</v>
      </c>
    </row>
    <row r="57593" spans="1:2" x14ac:dyDescent="0.25">
      <c r="A57593" s="5" t="s">
        <v>7138</v>
      </c>
      <c r="B57593" s="5" t="s">
        <v>8364</v>
      </c>
    </row>
    <row r="57594" spans="1:2" x14ac:dyDescent="0.25">
      <c r="A57594" s="5" t="s">
        <v>8489</v>
      </c>
      <c r="B57594" s="6" t="s">
        <v>8484</v>
      </c>
    </row>
    <row r="57595" spans="1:2" x14ac:dyDescent="0.25">
      <c r="A57595" s="5" t="s">
        <v>1789</v>
      </c>
      <c r="B57595" s="5" t="s">
        <v>8488</v>
      </c>
    </row>
    <row r="57596" spans="1:2" x14ac:dyDescent="0.25">
      <c r="A57596" s="5" t="s">
        <v>42</v>
      </c>
      <c r="B57596" s="2" t="s">
        <v>8251</v>
      </c>
    </row>
    <row r="57597" spans="1:2" x14ac:dyDescent="0.25">
      <c r="A57597" s="5" t="s">
        <v>186</v>
      </c>
      <c r="B57597" s="5" t="s">
        <v>8499</v>
      </c>
    </row>
    <row r="57598" spans="1:2" x14ac:dyDescent="0.25">
      <c r="A57598" s="5" t="s">
        <v>1174</v>
      </c>
      <c r="B57598" s="2" t="s">
        <v>8257</v>
      </c>
    </row>
    <row r="57599" spans="1:2" x14ac:dyDescent="0.25">
      <c r="A57599" s="5" t="s">
        <v>1951</v>
      </c>
      <c r="B57599" s="5" t="s">
        <v>8265</v>
      </c>
    </row>
    <row r="57600" spans="1:2" x14ac:dyDescent="0.25">
      <c r="A57600" s="5" t="s">
        <v>4243</v>
      </c>
      <c r="B57600" s="5" t="s">
        <v>8342</v>
      </c>
    </row>
    <row r="57601" spans="1:2" x14ac:dyDescent="0.25">
      <c r="A57601" s="5" t="s">
        <v>22</v>
      </c>
      <c r="B57601" s="4" t="s">
        <v>8359</v>
      </c>
    </row>
    <row r="57602" spans="1:2" x14ac:dyDescent="0.25">
      <c r="A57602" s="5" t="s">
        <v>1394</v>
      </c>
      <c r="B57602" s="5" t="s">
        <v>8342</v>
      </c>
    </row>
    <row r="57603" spans="1:2" x14ac:dyDescent="0.25">
      <c r="A57603" s="5" t="s">
        <v>880</v>
      </c>
      <c r="B57603" s="5" t="s">
        <v>8335</v>
      </c>
    </row>
    <row r="57604" spans="1:2" x14ac:dyDescent="0.25">
      <c r="A57604" s="5" t="s">
        <v>8489</v>
      </c>
      <c r="B57604" s="6" t="s">
        <v>8484</v>
      </c>
    </row>
    <row r="57605" spans="1:2" x14ac:dyDescent="0.25">
      <c r="A57605" s="5" t="s">
        <v>42</v>
      </c>
      <c r="B57605" s="2" t="s">
        <v>8251</v>
      </c>
    </row>
    <row r="57606" spans="1:2" x14ac:dyDescent="0.25">
      <c r="A57606" s="5" t="s">
        <v>186</v>
      </c>
      <c r="B57606" s="5" t="s">
        <v>8499</v>
      </c>
    </row>
    <row r="57607" spans="1:2" x14ac:dyDescent="0.25">
      <c r="A57607" s="5" t="s">
        <v>366</v>
      </c>
      <c r="B57607" s="5" t="s">
        <v>8335</v>
      </c>
    </row>
    <row r="57608" spans="1:2" x14ac:dyDescent="0.25">
      <c r="A57608" s="5" t="s">
        <v>7026</v>
      </c>
      <c r="B57608" s="6" t="s">
        <v>8551</v>
      </c>
    </row>
    <row r="57609" spans="1:2" x14ac:dyDescent="0.25">
      <c r="A57609" s="5" t="s">
        <v>22</v>
      </c>
      <c r="B57609" s="4" t="s">
        <v>8359</v>
      </c>
    </row>
    <row r="57610" spans="1:2" x14ac:dyDescent="0.25">
      <c r="A57610" s="5" t="s">
        <v>45</v>
      </c>
      <c r="B57610" s="2" t="s">
        <v>8259</v>
      </c>
    </row>
    <row r="57611" spans="1:2" x14ac:dyDescent="0.25">
      <c r="A57611" s="5" t="s">
        <v>893</v>
      </c>
      <c r="B57611" s="2" t="s">
        <v>8257</v>
      </c>
    </row>
    <row r="57612" spans="1:2" x14ac:dyDescent="0.25">
      <c r="A57612" s="5" t="s">
        <v>2046</v>
      </c>
      <c r="B57612" s="5" t="s">
        <v>8335</v>
      </c>
    </row>
    <row r="57613" spans="1:2" x14ac:dyDescent="0.25">
      <c r="A57613" s="5" t="s">
        <v>2943</v>
      </c>
      <c r="B57613" s="6" t="s">
        <v>8551</v>
      </c>
    </row>
    <row r="57614" spans="1:2" x14ac:dyDescent="0.25">
      <c r="A57614" s="5" t="s">
        <v>8489</v>
      </c>
      <c r="B57614" s="6" t="s">
        <v>8484</v>
      </c>
    </row>
    <row r="57615" spans="1:2" x14ac:dyDescent="0.25">
      <c r="A57615" s="5" t="s">
        <v>0</v>
      </c>
      <c r="B57615" s="5" t="s">
        <v>8488</v>
      </c>
    </row>
    <row r="57616" spans="1:2" x14ac:dyDescent="0.25">
      <c r="A57616" s="5" t="s">
        <v>42</v>
      </c>
      <c r="B57616" s="2" t="s">
        <v>8251</v>
      </c>
    </row>
    <row r="57617" spans="1:2" x14ac:dyDescent="0.25">
      <c r="A57617" s="5" t="s">
        <v>186</v>
      </c>
      <c r="B57617" s="5" t="s">
        <v>8499</v>
      </c>
    </row>
    <row r="57618" spans="1:2" x14ac:dyDescent="0.25">
      <c r="A57618" s="5" t="s">
        <v>614</v>
      </c>
      <c r="B57618" s="2" t="s">
        <v>8265</v>
      </c>
    </row>
    <row r="57619" spans="1:2" x14ac:dyDescent="0.25">
      <c r="A57619" s="5" t="s">
        <v>443</v>
      </c>
      <c r="B57619" s="2" t="s">
        <v>8275</v>
      </c>
    </row>
    <row r="57620" spans="1:2" x14ac:dyDescent="0.25">
      <c r="A57620" s="5" t="s">
        <v>2464</v>
      </c>
      <c r="B57620" s="5" t="s">
        <v>8364</v>
      </c>
    </row>
    <row r="57621" spans="1:2" x14ac:dyDescent="0.25">
      <c r="A57621" s="5" t="s">
        <v>676</v>
      </c>
      <c r="B57621" s="5" t="s">
        <v>8342</v>
      </c>
    </row>
    <row r="57622" spans="1:2" x14ac:dyDescent="0.25">
      <c r="A57622" s="5" t="s">
        <v>1307</v>
      </c>
      <c r="B57622" s="5" t="s">
        <v>8342</v>
      </c>
    </row>
    <row r="57623" spans="1:2" x14ac:dyDescent="0.25">
      <c r="A57623" s="5" t="s">
        <v>1308</v>
      </c>
      <c r="B57623" s="8" t="s">
        <v>8335</v>
      </c>
    </row>
    <row r="57624" spans="1:2" x14ac:dyDescent="0.25">
      <c r="A57624" s="5" t="s">
        <v>8</v>
      </c>
      <c r="B57624" s="6" t="s">
        <v>8484</v>
      </c>
    </row>
    <row r="57625" spans="1:2" x14ac:dyDescent="0.25">
      <c r="A57625" s="5" t="s">
        <v>42</v>
      </c>
      <c r="B57625" s="2" t="s">
        <v>8251</v>
      </c>
    </row>
    <row r="57626" spans="1:2" x14ac:dyDescent="0.25">
      <c r="A57626" s="5" t="s">
        <v>186</v>
      </c>
      <c r="B57626" s="5" t="s">
        <v>8499</v>
      </c>
    </row>
    <row r="57627" spans="1:2" x14ac:dyDescent="0.25">
      <c r="A57627" s="5" t="s">
        <v>2943</v>
      </c>
      <c r="B57627" s="6" t="s">
        <v>8551</v>
      </c>
    </row>
    <row r="57628" spans="1:2" x14ac:dyDescent="0.25">
      <c r="A57628" s="5" t="s">
        <v>489</v>
      </c>
      <c r="B57628" s="2" t="s">
        <v>8275</v>
      </c>
    </row>
    <row r="57629" spans="1:2" x14ac:dyDescent="0.25">
      <c r="A57629" s="5" t="s">
        <v>704</v>
      </c>
      <c r="B57629" s="5" t="s">
        <v>8335</v>
      </c>
    </row>
    <row r="57630" spans="1:2" x14ac:dyDescent="0.25">
      <c r="A57630" s="5" t="s">
        <v>532</v>
      </c>
      <c r="B57630" s="4" t="s">
        <v>8359</v>
      </c>
    </row>
    <row r="57631" spans="1:2" x14ac:dyDescent="0.25">
      <c r="A57631" s="5" t="s">
        <v>1316</v>
      </c>
      <c r="B57631" s="5" t="s">
        <v>8364</v>
      </c>
    </row>
    <row r="57632" spans="1:2" x14ac:dyDescent="0.25">
      <c r="A57632" s="5" t="s">
        <v>413</v>
      </c>
      <c r="B57632" s="5" t="s">
        <v>8440</v>
      </c>
    </row>
    <row r="57633" spans="1:2" x14ac:dyDescent="0.25">
      <c r="A57633" s="5" t="s">
        <v>532</v>
      </c>
      <c r="B57633" s="4" t="s">
        <v>8359</v>
      </c>
    </row>
    <row r="57634" spans="1:2" x14ac:dyDescent="0.25">
      <c r="A57634" s="5" t="s">
        <v>303</v>
      </c>
      <c r="B57634" s="5" t="s">
        <v>8364</v>
      </c>
    </row>
    <row r="57635" spans="1:2" x14ac:dyDescent="0.25">
      <c r="A57635" s="5" t="s">
        <v>8489</v>
      </c>
      <c r="B57635" s="6" t="s">
        <v>8484</v>
      </c>
    </row>
    <row r="57636" spans="1:2" x14ac:dyDescent="0.25">
      <c r="A57636" s="5" t="s">
        <v>42</v>
      </c>
      <c r="B57636" s="2" t="s">
        <v>8251</v>
      </c>
    </row>
    <row r="57637" spans="1:2" x14ac:dyDescent="0.25">
      <c r="A57637" s="5" t="s">
        <v>186</v>
      </c>
      <c r="B57637" s="5" t="s">
        <v>8499</v>
      </c>
    </row>
    <row r="57638" spans="1:2" x14ac:dyDescent="0.25">
      <c r="A57638" s="5" t="s">
        <v>7139</v>
      </c>
      <c r="B57638" s="5" t="s">
        <v>8351</v>
      </c>
    </row>
    <row r="57639" spans="1:2" x14ac:dyDescent="0.25">
      <c r="A57639" s="5" t="s">
        <v>2657</v>
      </c>
      <c r="B57639" s="5" t="s">
        <v>8348</v>
      </c>
    </row>
    <row r="57640" spans="1:2" x14ac:dyDescent="0.25">
      <c r="A57640" s="5" t="s">
        <v>7123</v>
      </c>
      <c r="B57640" s="5" t="s">
        <v>8364</v>
      </c>
    </row>
    <row r="57641" spans="1:2" x14ac:dyDescent="0.25">
      <c r="A57641" s="5" t="s">
        <v>4084</v>
      </c>
      <c r="B57641" s="5" t="s">
        <v>8342</v>
      </c>
    </row>
    <row r="57642" spans="1:2" x14ac:dyDescent="0.25">
      <c r="A57642" s="5" t="s">
        <v>85</v>
      </c>
      <c r="B57642" s="2" t="s">
        <v>8355</v>
      </c>
    </row>
    <row r="57643" spans="1:2" x14ac:dyDescent="0.25">
      <c r="A57643" s="5" t="s">
        <v>413</v>
      </c>
      <c r="B57643" s="5" t="s">
        <v>8440</v>
      </c>
    </row>
    <row r="57644" spans="1:2" x14ac:dyDescent="0.25">
      <c r="A57644" s="5" t="s">
        <v>8489</v>
      </c>
      <c r="B57644" s="6" t="s">
        <v>8484</v>
      </c>
    </row>
    <row r="57645" spans="1:2" x14ac:dyDescent="0.25">
      <c r="A57645" s="5" t="s">
        <v>42</v>
      </c>
      <c r="B57645" s="2" t="s">
        <v>8251</v>
      </c>
    </row>
    <row r="57646" spans="1:2" x14ac:dyDescent="0.25">
      <c r="A57646" s="5" t="s">
        <v>186</v>
      </c>
      <c r="B57646" s="5" t="s">
        <v>8499</v>
      </c>
    </row>
    <row r="57647" spans="1:2" x14ac:dyDescent="0.25">
      <c r="A57647" s="5" t="s">
        <v>535</v>
      </c>
      <c r="B57647" s="3" t="s">
        <v>8506</v>
      </c>
    </row>
    <row r="57648" spans="1:2" x14ac:dyDescent="0.25">
      <c r="A57648" s="5" t="s">
        <v>990</v>
      </c>
      <c r="B57648" s="2" t="s">
        <v>8257</v>
      </c>
    </row>
    <row r="57649" spans="1:2" x14ac:dyDescent="0.25">
      <c r="A57649" s="5" t="s">
        <v>2677</v>
      </c>
      <c r="B57649" s="5" t="s">
        <v>8364</v>
      </c>
    </row>
    <row r="57650" spans="1:2" x14ac:dyDescent="0.25">
      <c r="A57650" s="5" t="s">
        <v>7140</v>
      </c>
      <c r="B57650" s="5" t="s">
        <v>8335</v>
      </c>
    </row>
    <row r="57651" spans="1:2" x14ac:dyDescent="0.25">
      <c r="A57651" s="5" t="s">
        <v>85</v>
      </c>
      <c r="B57651" s="2" t="s">
        <v>8355</v>
      </c>
    </row>
    <row r="57652" spans="1:2" x14ac:dyDescent="0.25">
      <c r="A57652" s="5" t="s">
        <v>413</v>
      </c>
      <c r="B57652" s="5" t="s">
        <v>8440</v>
      </c>
    </row>
    <row r="57653" spans="1:2" x14ac:dyDescent="0.25">
      <c r="A57653" s="5" t="s">
        <v>8489</v>
      </c>
      <c r="B57653" s="6" t="s">
        <v>8484</v>
      </c>
    </row>
    <row r="57654" spans="1:2" x14ac:dyDescent="0.25">
      <c r="A57654" s="5" t="s">
        <v>42</v>
      </c>
      <c r="B57654" s="2" t="s">
        <v>8251</v>
      </c>
    </row>
    <row r="57655" spans="1:2" x14ac:dyDescent="0.25">
      <c r="A57655" s="5" t="s">
        <v>186</v>
      </c>
      <c r="B57655" s="5" t="s">
        <v>8499</v>
      </c>
    </row>
    <row r="57656" spans="1:2" x14ac:dyDescent="0.25">
      <c r="A57656" s="5" t="s">
        <v>294</v>
      </c>
      <c r="B57656" s="3" t="s">
        <v>8324</v>
      </c>
    </row>
    <row r="57657" spans="1:2" x14ac:dyDescent="0.25">
      <c r="A57657" s="5" t="s">
        <v>1626</v>
      </c>
      <c r="B57657" s="5" t="s">
        <v>8335</v>
      </c>
    </row>
    <row r="57658" spans="1:2" x14ac:dyDescent="0.25">
      <c r="A57658" s="5" t="s">
        <v>1639</v>
      </c>
      <c r="B57658" s="2" t="s">
        <v>8355</v>
      </c>
    </row>
    <row r="57659" spans="1:2" x14ac:dyDescent="0.25">
      <c r="A57659" s="5" t="s">
        <v>400</v>
      </c>
      <c r="B57659" s="6" t="s">
        <v>8488</v>
      </c>
    </row>
    <row r="57660" spans="1:2" x14ac:dyDescent="0.25">
      <c r="A57660" s="5" t="s">
        <v>1797</v>
      </c>
      <c r="B57660" s="5" t="s">
        <v>8364</v>
      </c>
    </row>
    <row r="57661" spans="1:2" x14ac:dyDescent="0.25">
      <c r="A57661" s="5" t="s">
        <v>288</v>
      </c>
      <c r="B57661" s="6" t="s">
        <v>8344</v>
      </c>
    </row>
    <row r="57662" spans="1:2" x14ac:dyDescent="0.25">
      <c r="A57662" s="5" t="s">
        <v>8489</v>
      </c>
      <c r="B57662" s="6" t="s">
        <v>8484</v>
      </c>
    </row>
    <row r="57663" spans="1:2" x14ac:dyDescent="0.25">
      <c r="A57663" s="5" t="s">
        <v>42</v>
      </c>
      <c r="B57663" s="2" t="s">
        <v>8251</v>
      </c>
    </row>
    <row r="57664" spans="1:2" x14ac:dyDescent="0.25">
      <c r="A57664" s="5" t="s">
        <v>186</v>
      </c>
      <c r="B57664" s="5" t="s">
        <v>8499</v>
      </c>
    </row>
    <row r="57665" spans="1:2" x14ac:dyDescent="0.25">
      <c r="A57665" s="5" t="s">
        <v>294</v>
      </c>
      <c r="B57665" s="3" t="s">
        <v>8324</v>
      </c>
    </row>
    <row r="57666" spans="1:2" x14ac:dyDescent="0.25">
      <c r="A57666" s="5" t="s">
        <v>5118</v>
      </c>
      <c r="B57666" s="5" t="s">
        <v>8364</v>
      </c>
    </row>
    <row r="57667" spans="1:2" x14ac:dyDescent="0.25">
      <c r="A57667" s="5" t="s">
        <v>5673</v>
      </c>
      <c r="B57667" s="5" t="s">
        <v>8342</v>
      </c>
    </row>
    <row r="57668" spans="1:2" x14ac:dyDescent="0.25">
      <c r="A57668" s="5" t="s">
        <v>532</v>
      </c>
      <c r="B57668" s="4" t="s">
        <v>8359</v>
      </c>
    </row>
    <row r="57669" spans="1:2" x14ac:dyDescent="0.25">
      <c r="A57669" s="5" t="s">
        <v>301</v>
      </c>
      <c r="B57669" s="5" t="s">
        <v>8342</v>
      </c>
    </row>
    <row r="57670" spans="1:2" x14ac:dyDescent="0.25">
      <c r="A57670" s="5" t="s">
        <v>183</v>
      </c>
      <c r="B57670" s="5" t="s">
        <v>8342</v>
      </c>
    </row>
    <row r="57671" spans="1:2" x14ac:dyDescent="0.25">
      <c r="A57671" s="5" t="s">
        <v>1692</v>
      </c>
      <c r="B57671" s="5" t="s">
        <v>8335</v>
      </c>
    </row>
    <row r="57672" spans="1:2" x14ac:dyDescent="0.25">
      <c r="A57672" s="5" t="s">
        <v>85</v>
      </c>
      <c r="B57672" s="2" t="s">
        <v>8355</v>
      </c>
    </row>
    <row r="57673" spans="1:2" x14ac:dyDescent="0.25">
      <c r="A57673" s="5" t="s">
        <v>7141</v>
      </c>
      <c r="B57673" s="11" t="s">
        <v>8463</v>
      </c>
    </row>
    <row r="57674" spans="1:2" x14ac:dyDescent="0.25">
      <c r="A57674" s="5" t="s">
        <v>8489</v>
      </c>
      <c r="B57674" s="6" t="s">
        <v>8484</v>
      </c>
    </row>
    <row r="57675" spans="1:2" x14ac:dyDescent="0.25">
      <c r="A57675" s="5" t="s">
        <v>42</v>
      </c>
      <c r="B57675" s="2" t="s">
        <v>8251</v>
      </c>
    </row>
    <row r="57676" spans="1:2" x14ac:dyDescent="0.25">
      <c r="A57676" s="5" t="s">
        <v>186</v>
      </c>
      <c r="B57676" s="5" t="s">
        <v>8499</v>
      </c>
    </row>
    <row r="57677" spans="1:2" x14ac:dyDescent="0.25">
      <c r="A57677" s="5" t="s">
        <v>261</v>
      </c>
      <c r="B57677" s="3" t="s">
        <v>8329</v>
      </c>
    </row>
    <row r="57678" spans="1:2" x14ac:dyDescent="0.25">
      <c r="A57678" s="5" t="s">
        <v>110</v>
      </c>
      <c r="B57678" s="4" t="s">
        <v>8354</v>
      </c>
    </row>
    <row r="57679" spans="1:2" x14ac:dyDescent="0.25">
      <c r="A57679" s="5" t="s">
        <v>570</v>
      </c>
      <c r="B57679" s="6" t="s">
        <v>8413</v>
      </c>
    </row>
    <row r="57680" spans="1:2" x14ac:dyDescent="0.25">
      <c r="A57680" s="5" t="s">
        <v>4383</v>
      </c>
      <c r="B57680" s="6" t="s">
        <v>8367</v>
      </c>
    </row>
    <row r="57681" spans="1:2" x14ac:dyDescent="0.25">
      <c r="A57681" s="5" t="s">
        <v>2432</v>
      </c>
      <c r="B57681" s="5" t="s">
        <v>8500</v>
      </c>
    </row>
    <row r="57682" spans="1:2" x14ac:dyDescent="0.25">
      <c r="A57682" s="5" t="s">
        <v>400</v>
      </c>
      <c r="B57682" s="6" t="s">
        <v>8488</v>
      </c>
    </row>
    <row r="57683" spans="1:2" x14ac:dyDescent="0.25">
      <c r="A57683" s="5" t="s">
        <v>1952</v>
      </c>
      <c r="B57683" s="5" t="s">
        <v>8257</v>
      </c>
    </row>
    <row r="57684" spans="1:2" x14ac:dyDescent="0.25">
      <c r="A57684" s="5" t="s">
        <v>576</v>
      </c>
      <c r="B57684" s="5" t="s">
        <v>8364</v>
      </c>
    </row>
    <row r="57685" spans="1:2" x14ac:dyDescent="0.25">
      <c r="A57685" s="5" t="s">
        <v>6940</v>
      </c>
      <c r="B57685" s="5" t="s">
        <v>8335</v>
      </c>
    </row>
    <row r="57686" spans="1:2" x14ac:dyDescent="0.25">
      <c r="A57686" s="5" t="s">
        <v>255</v>
      </c>
      <c r="B57686" s="5" t="s">
        <v>8344</v>
      </c>
    </row>
    <row r="57687" spans="1:2" x14ac:dyDescent="0.25">
      <c r="A57687" s="5" t="s">
        <v>8489</v>
      </c>
      <c r="B57687" s="6" t="s">
        <v>8484</v>
      </c>
    </row>
    <row r="57688" spans="1:2" x14ac:dyDescent="0.25">
      <c r="A57688" s="5" t="s">
        <v>1819</v>
      </c>
      <c r="B57688" s="5" t="s">
        <v>8488</v>
      </c>
    </row>
    <row r="57689" spans="1:2" x14ac:dyDescent="0.25">
      <c r="A57689" s="5" t="s">
        <v>42</v>
      </c>
      <c r="B57689" s="2" t="s">
        <v>8251</v>
      </c>
    </row>
    <row r="57690" spans="1:2" x14ac:dyDescent="0.25">
      <c r="A57690" s="5" t="s">
        <v>186</v>
      </c>
      <c r="B57690" s="5" t="s">
        <v>8499</v>
      </c>
    </row>
    <row r="57691" spans="1:2" x14ac:dyDescent="0.25">
      <c r="A57691" s="5" t="s">
        <v>261</v>
      </c>
      <c r="B57691" s="3" t="s">
        <v>8329</v>
      </c>
    </row>
    <row r="57692" spans="1:2" x14ac:dyDescent="0.25">
      <c r="A57692" s="5" t="s">
        <v>262</v>
      </c>
      <c r="B57692" s="6" t="s">
        <v>8413</v>
      </c>
    </row>
    <row r="57693" spans="1:2" x14ac:dyDescent="0.25">
      <c r="A57693" s="5" t="s">
        <v>113</v>
      </c>
      <c r="B57693" s="5" t="s">
        <v>8364</v>
      </c>
    </row>
    <row r="57694" spans="1:2" x14ac:dyDescent="0.25">
      <c r="A57694" s="5" t="s">
        <v>682</v>
      </c>
      <c r="B57694" s="5" t="s">
        <v>8343</v>
      </c>
    </row>
    <row r="57695" spans="1:2" x14ac:dyDescent="0.25">
      <c r="A57695" s="5" t="s">
        <v>356</v>
      </c>
      <c r="B57695" s="5" t="s">
        <v>8364</v>
      </c>
    </row>
    <row r="57696" spans="1:2" x14ac:dyDescent="0.25">
      <c r="A57696" s="5" t="s">
        <v>1621</v>
      </c>
      <c r="B57696" s="5" t="s">
        <v>8335</v>
      </c>
    </row>
    <row r="57697" spans="1:2" x14ac:dyDescent="0.25">
      <c r="A57697" s="5" t="s">
        <v>22</v>
      </c>
      <c r="B57697" s="4" t="s">
        <v>8359</v>
      </c>
    </row>
    <row r="57698" spans="1:2" x14ac:dyDescent="0.25">
      <c r="A57698" s="5" t="s">
        <v>159</v>
      </c>
      <c r="B57698" s="5" t="s">
        <v>8335</v>
      </c>
    </row>
    <row r="57699" spans="1:2" x14ac:dyDescent="0.25">
      <c r="A57699" s="5" t="s">
        <v>79</v>
      </c>
      <c r="B57699" s="4" t="s">
        <v>8354</v>
      </c>
    </row>
    <row r="57700" spans="1:2" x14ac:dyDescent="0.25">
      <c r="A57700" s="5" t="s">
        <v>4296</v>
      </c>
      <c r="B57700" s="5" t="s">
        <v>8344</v>
      </c>
    </row>
    <row r="57701" spans="1:2" x14ac:dyDescent="0.25">
      <c r="A57701" s="5" t="s">
        <v>42</v>
      </c>
      <c r="B57701" s="2" t="s">
        <v>8251</v>
      </c>
    </row>
    <row r="57702" spans="1:2" x14ac:dyDescent="0.25">
      <c r="A57702" s="5" t="s">
        <v>244</v>
      </c>
      <c r="B57702" s="5" t="s">
        <v>8499</v>
      </c>
    </row>
    <row r="57703" spans="1:2" x14ac:dyDescent="0.25">
      <c r="A57703" s="5" t="s">
        <v>3963</v>
      </c>
      <c r="B57703" s="5" t="s">
        <v>8342</v>
      </c>
    </row>
    <row r="57704" spans="1:2" x14ac:dyDescent="0.25">
      <c r="A57704" s="5" t="s">
        <v>1203</v>
      </c>
      <c r="B57704" s="8" t="s">
        <v>8335</v>
      </c>
    </row>
    <row r="57705" spans="1:2" x14ac:dyDescent="0.25">
      <c r="A57705" s="5" t="s">
        <v>8489</v>
      </c>
      <c r="B57705" s="6" t="s">
        <v>8484</v>
      </c>
    </row>
    <row r="57706" spans="1:2" x14ac:dyDescent="0.25">
      <c r="A57706" s="5" t="s">
        <v>42</v>
      </c>
      <c r="B57706" s="2" t="s">
        <v>8251</v>
      </c>
    </row>
    <row r="57707" spans="1:2" x14ac:dyDescent="0.25">
      <c r="A57707" s="5" t="s">
        <v>186</v>
      </c>
      <c r="B57707" s="5" t="s">
        <v>8499</v>
      </c>
    </row>
    <row r="57708" spans="1:2" x14ac:dyDescent="0.25">
      <c r="A57708" s="5" t="s">
        <v>291</v>
      </c>
      <c r="B57708" s="3" t="s">
        <v>8331</v>
      </c>
    </row>
    <row r="57709" spans="1:2" x14ac:dyDescent="0.25">
      <c r="A57709" s="5" t="s">
        <v>74</v>
      </c>
      <c r="B57709" s="5" t="s">
        <v>8336</v>
      </c>
    </row>
    <row r="57710" spans="1:2" x14ac:dyDescent="0.25">
      <c r="A57710" s="5" t="s">
        <v>2573</v>
      </c>
      <c r="B57710" s="5" t="s">
        <v>8335</v>
      </c>
    </row>
    <row r="57711" spans="1:2" x14ac:dyDescent="0.25">
      <c r="A57711" s="5" t="s">
        <v>91</v>
      </c>
      <c r="B57711" s="5" t="s">
        <v>8340</v>
      </c>
    </row>
    <row r="57712" spans="1:2" x14ac:dyDescent="0.25">
      <c r="A57712" s="5" t="s">
        <v>1234</v>
      </c>
      <c r="B57712" s="2" t="s">
        <v>8257</v>
      </c>
    </row>
    <row r="57713" spans="1:2" x14ac:dyDescent="0.25">
      <c r="A57713" s="5" t="s">
        <v>2760</v>
      </c>
      <c r="B57713" s="5" t="s">
        <v>8364</v>
      </c>
    </row>
    <row r="57714" spans="1:2" x14ac:dyDescent="0.25">
      <c r="A57714" s="5" t="s">
        <v>8489</v>
      </c>
      <c r="B57714" s="6" t="s">
        <v>8484</v>
      </c>
    </row>
    <row r="57715" spans="1:2" x14ac:dyDescent="0.25">
      <c r="A57715" s="5" t="s">
        <v>42</v>
      </c>
      <c r="B57715" s="2" t="s">
        <v>8251</v>
      </c>
    </row>
    <row r="57716" spans="1:2" x14ac:dyDescent="0.25">
      <c r="A57716" s="5" t="s">
        <v>186</v>
      </c>
      <c r="B57716" s="5" t="s">
        <v>8499</v>
      </c>
    </row>
    <row r="57717" spans="1:2" x14ac:dyDescent="0.25">
      <c r="A57717" s="5" t="s">
        <v>261</v>
      </c>
      <c r="B57717" s="3" t="s">
        <v>8329</v>
      </c>
    </row>
    <row r="57718" spans="1:2" x14ac:dyDescent="0.25">
      <c r="A57718" s="5" t="s">
        <v>570</v>
      </c>
      <c r="B57718" s="6" t="s">
        <v>8413</v>
      </c>
    </row>
    <row r="57719" spans="1:2" x14ac:dyDescent="0.25">
      <c r="A57719" s="5" t="s">
        <v>3</v>
      </c>
      <c r="B57719" s="4" t="s">
        <v>8354</v>
      </c>
    </row>
    <row r="57720" spans="1:2" x14ac:dyDescent="0.25">
      <c r="A57720" s="5" t="s">
        <v>4668</v>
      </c>
      <c r="B57720" s="5" t="s">
        <v>8499</v>
      </c>
    </row>
    <row r="57721" spans="1:2" x14ac:dyDescent="0.25">
      <c r="A57721" s="5" t="s">
        <v>400</v>
      </c>
      <c r="B57721" s="6" t="s">
        <v>8488</v>
      </c>
    </row>
    <row r="57722" spans="1:2" x14ac:dyDescent="0.25">
      <c r="A57722" s="5" t="s">
        <v>2739</v>
      </c>
      <c r="B57722" s="4" t="s">
        <v>8359</v>
      </c>
    </row>
    <row r="57723" spans="1:2" x14ac:dyDescent="0.25">
      <c r="A57723" s="5" t="s">
        <v>570</v>
      </c>
      <c r="B57723" s="6" t="s">
        <v>8413</v>
      </c>
    </row>
    <row r="57724" spans="1:2" x14ac:dyDescent="0.25">
      <c r="A57724" s="5" t="s">
        <v>549</v>
      </c>
      <c r="B57724" s="5" t="s">
        <v>8499</v>
      </c>
    </row>
    <row r="57725" spans="1:2" x14ac:dyDescent="0.25">
      <c r="A57725" s="5" t="s">
        <v>8489</v>
      </c>
      <c r="B57725" s="6" t="s">
        <v>8484</v>
      </c>
    </row>
    <row r="57726" spans="1:2" x14ac:dyDescent="0.25">
      <c r="A57726" s="5" t="s">
        <v>42</v>
      </c>
      <c r="B57726" s="2" t="s">
        <v>8251</v>
      </c>
    </row>
    <row r="57727" spans="1:2" x14ac:dyDescent="0.25">
      <c r="A57727" s="5" t="s">
        <v>186</v>
      </c>
      <c r="B57727" s="5" t="s">
        <v>8499</v>
      </c>
    </row>
    <row r="57728" spans="1:2" x14ac:dyDescent="0.25">
      <c r="A57728" s="5" t="s">
        <v>400</v>
      </c>
      <c r="B57728" s="6" t="s">
        <v>8488</v>
      </c>
    </row>
    <row r="57729" spans="1:2" x14ac:dyDescent="0.25">
      <c r="A57729" s="5" t="s">
        <v>261</v>
      </c>
      <c r="B57729" s="3" t="s">
        <v>8329</v>
      </c>
    </row>
    <row r="57730" spans="1:2" x14ac:dyDescent="0.25">
      <c r="A57730" s="5" t="s">
        <v>3472</v>
      </c>
      <c r="B57730" s="5" t="s">
        <v>8408</v>
      </c>
    </row>
    <row r="57731" spans="1:2" x14ac:dyDescent="0.25">
      <c r="A57731" s="5" t="s">
        <v>5361</v>
      </c>
      <c r="B57731" s="5" t="s">
        <v>8336</v>
      </c>
    </row>
    <row r="57732" spans="1:2" x14ac:dyDescent="0.25">
      <c r="A57732" s="5" t="s">
        <v>881</v>
      </c>
      <c r="B57732" s="5" t="s">
        <v>8343</v>
      </c>
    </row>
    <row r="57733" spans="1:2" x14ac:dyDescent="0.25">
      <c r="A57733" s="5" t="s">
        <v>4170</v>
      </c>
      <c r="B57733" s="5" t="s">
        <v>8368</v>
      </c>
    </row>
    <row r="57734" spans="1:2" x14ac:dyDescent="0.25">
      <c r="A57734" s="5" t="s">
        <v>3526</v>
      </c>
      <c r="B57734" s="6" t="s">
        <v>8342</v>
      </c>
    </row>
    <row r="57735" spans="1:2" x14ac:dyDescent="0.25">
      <c r="A57735" s="5" t="s">
        <v>154</v>
      </c>
      <c r="B57735" s="5" t="s">
        <v>8362</v>
      </c>
    </row>
    <row r="57736" spans="1:2" x14ac:dyDescent="0.25">
      <c r="A57736" s="5" t="s">
        <v>8489</v>
      </c>
      <c r="B57736" s="6" t="s">
        <v>8484</v>
      </c>
    </row>
    <row r="57737" spans="1:2" x14ac:dyDescent="0.25">
      <c r="A57737" s="5" t="s">
        <v>0</v>
      </c>
      <c r="B57737" s="5" t="s">
        <v>8488</v>
      </c>
    </row>
    <row r="57738" spans="1:2" x14ac:dyDescent="0.25">
      <c r="A57738" s="5" t="s">
        <v>42</v>
      </c>
      <c r="B57738" s="2" t="s">
        <v>8251</v>
      </c>
    </row>
    <row r="57739" spans="1:2" x14ac:dyDescent="0.25">
      <c r="A57739" s="5" t="s">
        <v>186</v>
      </c>
      <c r="B57739" s="5" t="s">
        <v>8499</v>
      </c>
    </row>
    <row r="57740" spans="1:2" x14ac:dyDescent="0.25">
      <c r="A57740" s="5" t="s">
        <v>261</v>
      </c>
      <c r="B57740" s="3" t="s">
        <v>8329</v>
      </c>
    </row>
    <row r="57741" spans="1:2" x14ac:dyDescent="0.25">
      <c r="A57741" s="5" t="s">
        <v>3879</v>
      </c>
      <c r="B57741" s="5" t="s">
        <v>8336</v>
      </c>
    </row>
    <row r="57742" spans="1:2" x14ac:dyDescent="0.25">
      <c r="A57742" s="5" t="s">
        <v>5088</v>
      </c>
      <c r="B57742" s="6" t="s">
        <v>8413</v>
      </c>
    </row>
    <row r="57743" spans="1:2" x14ac:dyDescent="0.25">
      <c r="A57743" s="5" t="s">
        <v>850</v>
      </c>
      <c r="B57743" s="5" t="s">
        <v>8257</v>
      </c>
    </row>
    <row r="57744" spans="1:2" x14ac:dyDescent="0.25">
      <c r="A57744" s="5" t="s">
        <v>798</v>
      </c>
      <c r="B57744" s="5" t="s">
        <v>8499</v>
      </c>
    </row>
    <row r="57745" spans="1:2" x14ac:dyDescent="0.25">
      <c r="A57745" s="5" t="s">
        <v>22</v>
      </c>
      <c r="B57745" s="4" t="s">
        <v>8359</v>
      </c>
    </row>
    <row r="57746" spans="1:2" x14ac:dyDescent="0.25">
      <c r="A57746" s="5" t="s">
        <v>166</v>
      </c>
      <c r="B57746" s="2" t="s">
        <v>8258</v>
      </c>
    </row>
    <row r="57747" spans="1:2" x14ac:dyDescent="0.25">
      <c r="A57747" s="5" t="s">
        <v>880</v>
      </c>
      <c r="B57747" s="5" t="s">
        <v>8335</v>
      </c>
    </row>
    <row r="57748" spans="1:2" x14ac:dyDescent="0.25">
      <c r="A57748" s="5" t="s">
        <v>4432</v>
      </c>
      <c r="B57748" s="2" t="s">
        <v>8267</v>
      </c>
    </row>
    <row r="57749" spans="1:2" x14ac:dyDescent="0.25">
      <c r="A57749" s="5" t="s">
        <v>110</v>
      </c>
      <c r="B57749" s="4" t="s">
        <v>8354</v>
      </c>
    </row>
    <row r="57750" spans="1:2" x14ac:dyDescent="0.25">
      <c r="A57750" s="5" t="s">
        <v>5028</v>
      </c>
      <c r="B57750" s="5" t="s">
        <v>8265</v>
      </c>
    </row>
    <row r="57751" spans="1:2" x14ac:dyDescent="0.25">
      <c r="A57751" s="5" t="s">
        <v>8489</v>
      </c>
      <c r="B57751" s="6" t="s">
        <v>8484</v>
      </c>
    </row>
    <row r="57752" spans="1:2" x14ac:dyDescent="0.25">
      <c r="A57752" s="5" t="s">
        <v>42</v>
      </c>
      <c r="B57752" s="2" t="s">
        <v>8251</v>
      </c>
    </row>
    <row r="57753" spans="1:2" x14ac:dyDescent="0.25">
      <c r="A57753" s="5" t="s">
        <v>186</v>
      </c>
      <c r="B57753" s="5" t="s">
        <v>8499</v>
      </c>
    </row>
    <row r="57754" spans="1:2" x14ac:dyDescent="0.25">
      <c r="A57754" s="5" t="s">
        <v>261</v>
      </c>
      <c r="B57754" s="3" t="s">
        <v>8329</v>
      </c>
    </row>
    <row r="57755" spans="1:2" x14ac:dyDescent="0.25">
      <c r="A57755" s="5" t="s">
        <v>7142</v>
      </c>
      <c r="B57755" s="5" t="s">
        <v>8408</v>
      </c>
    </row>
    <row r="57756" spans="1:2" x14ac:dyDescent="0.25">
      <c r="A57756" s="5" t="s">
        <v>87</v>
      </c>
      <c r="B57756" s="2" t="s">
        <v>8257</v>
      </c>
    </row>
    <row r="57757" spans="1:2" x14ac:dyDescent="0.25">
      <c r="A57757" s="5" t="s">
        <v>26</v>
      </c>
      <c r="B57757" s="5" t="s">
        <v>8336</v>
      </c>
    </row>
    <row r="57758" spans="1:2" x14ac:dyDescent="0.25">
      <c r="A57758" s="5" t="s">
        <v>1090</v>
      </c>
      <c r="B57758" s="5" t="s">
        <v>8335</v>
      </c>
    </row>
    <row r="57759" spans="1:2" x14ac:dyDescent="0.25">
      <c r="A57759" s="5" t="s">
        <v>237</v>
      </c>
      <c r="B57759" s="5" t="s">
        <v>8342</v>
      </c>
    </row>
    <row r="57760" spans="1:2" x14ac:dyDescent="0.25">
      <c r="A57760" s="5" t="s">
        <v>956</v>
      </c>
      <c r="B57760" s="5" t="s">
        <v>8499</v>
      </c>
    </row>
    <row r="57761" spans="1:2" x14ac:dyDescent="0.25">
      <c r="A57761" s="5" t="s">
        <v>8</v>
      </c>
      <c r="B57761" s="6" t="s">
        <v>8484</v>
      </c>
    </row>
    <row r="57762" spans="1:2" x14ac:dyDescent="0.25">
      <c r="A57762" s="5" t="s">
        <v>42</v>
      </c>
      <c r="B57762" s="2" t="s">
        <v>8251</v>
      </c>
    </row>
    <row r="57763" spans="1:2" x14ac:dyDescent="0.25">
      <c r="A57763" s="5" t="s">
        <v>2423</v>
      </c>
      <c r="B57763" s="5" t="s">
        <v>8508</v>
      </c>
    </row>
    <row r="57764" spans="1:2" x14ac:dyDescent="0.25">
      <c r="A57764" s="5" t="s">
        <v>980</v>
      </c>
      <c r="B57764" s="2" t="s">
        <v>8257</v>
      </c>
    </row>
    <row r="57765" spans="1:2" x14ac:dyDescent="0.25">
      <c r="A57765" s="5" t="s">
        <v>869</v>
      </c>
      <c r="B57765" s="5" t="s">
        <v>8340</v>
      </c>
    </row>
    <row r="57766" spans="1:2" x14ac:dyDescent="0.25">
      <c r="A57766" s="5" t="s">
        <v>22</v>
      </c>
      <c r="B57766" s="4" t="s">
        <v>8359</v>
      </c>
    </row>
    <row r="57767" spans="1:2" x14ac:dyDescent="0.25">
      <c r="A57767" s="5" t="s">
        <v>1428</v>
      </c>
      <c r="B57767" s="3" t="s">
        <v>8326</v>
      </c>
    </row>
    <row r="57768" spans="1:2" x14ac:dyDescent="0.25">
      <c r="A57768" s="5" t="s">
        <v>7143</v>
      </c>
      <c r="B57768" s="5" t="s">
        <v>8345</v>
      </c>
    </row>
    <row r="57769" spans="1:2" x14ac:dyDescent="0.25">
      <c r="A57769" s="5" t="s">
        <v>851</v>
      </c>
      <c r="B57769" s="5" t="s">
        <v>8364</v>
      </c>
    </row>
    <row r="57770" spans="1:2" x14ac:dyDescent="0.25">
      <c r="A57770" s="5" t="s">
        <v>1433</v>
      </c>
      <c r="B57770" s="5" t="s">
        <v>8335</v>
      </c>
    </row>
    <row r="57771" spans="1:2" x14ac:dyDescent="0.25">
      <c r="A57771" s="5" t="s">
        <v>783</v>
      </c>
      <c r="B57771" s="5" t="s">
        <v>8340</v>
      </c>
    </row>
    <row r="57772" spans="1:2" x14ac:dyDescent="0.25">
      <c r="A57772" s="5" t="s">
        <v>8489</v>
      </c>
      <c r="B57772" s="6" t="s">
        <v>8484</v>
      </c>
    </row>
    <row r="57773" spans="1:2" x14ac:dyDescent="0.25">
      <c r="A57773" s="5" t="s">
        <v>42</v>
      </c>
      <c r="B57773" s="2" t="s">
        <v>8251</v>
      </c>
    </row>
    <row r="57774" spans="1:2" x14ac:dyDescent="0.25">
      <c r="A57774" s="5" t="s">
        <v>186</v>
      </c>
      <c r="B57774" s="5" t="s">
        <v>8499</v>
      </c>
    </row>
    <row r="57775" spans="1:2" x14ac:dyDescent="0.25">
      <c r="A57775" s="5" t="s">
        <v>7144</v>
      </c>
      <c r="B57775" s="5" t="s">
        <v>8335</v>
      </c>
    </row>
    <row r="57776" spans="1:2" x14ac:dyDescent="0.25">
      <c r="A57776" s="5" t="s">
        <v>81</v>
      </c>
      <c r="B57776" s="2" t="s">
        <v>8302</v>
      </c>
    </row>
    <row r="57777" spans="1:2" x14ac:dyDescent="0.25">
      <c r="A57777" s="5" t="s">
        <v>1203</v>
      </c>
      <c r="B57777" s="8" t="s">
        <v>8335</v>
      </c>
    </row>
    <row r="57778" spans="1:2" x14ac:dyDescent="0.25">
      <c r="A57778" s="5" t="s">
        <v>85</v>
      </c>
      <c r="B57778" s="2" t="s">
        <v>8355</v>
      </c>
    </row>
    <row r="57779" spans="1:2" x14ac:dyDescent="0.25">
      <c r="A57779" s="5" t="s">
        <v>40</v>
      </c>
      <c r="B57779" s="6" t="s">
        <v>8257</v>
      </c>
    </row>
    <row r="57780" spans="1:2" x14ac:dyDescent="0.25">
      <c r="A57780" s="5" t="s">
        <v>5452</v>
      </c>
      <c r="B57780" s="6" t="s">
        <v>8551</v>
      </c>
    </row>
    <row r="57781" spans="1:2" x14ac:dyDescent="0.25">
      <c r="A57781" s="5" t="s">
        <v>8489</v>
      </c>
      <c r="B57781" s="6" t="s">
        <v>8484</v>
      </c>
    </row>
    <row r="57782" spans="1:2" x14ac:dyDescent="0.25">
      <c r="A57782" s="5" t="s">
        <v>42</v>
      </c>
      <c r="B57782" s="2" t="s">
        <v>8251</v>
      </c>
    </row>
    <row r="57783" spans="1:2" x14ac:dyDescent="0.25">
      <c r="A57783" s="5" t="s">
        <v>2423</v>
      </c>
      <c r="B57783" s="5" t="s">
        <v>8508</v>
      </c>
    </row>
    <row r="57784" spans="1:2" x14ac:dyDescent="0.25">
      <c r="A57784" s="5" t="s">
        <v>7145</v>
      </c>
      <c r="B57784" s="5" t="s">
        <v>8335</v>
      </c>
    </row>
    <row r="57785" spans="1:2" x14ac:dyDescent="0.25">
      <c r="A57785" s="5" t="s">
        <v>7146</v>
      </c>
      <c r="B57785" s="5" t="s">
        <v>8335</v>
      </c>
    </row>
    <row r="57786" spans="1:2" x14ac:dyDescent="0.25">
      <c r="A57786" s="5" t="s">
        <v>958</v>
      </c>
      <c r="B57786" s="5" t="s">
        <v>8368</v>
      </c>
    </row>
    <row r="57787" spans="1:2" x14ac:dyDescent="0.25">
      <c r="A57787" s="5" t="s">
        <v>5701</v>
      </c>
      <c r="B57787" s="5" t="s">
        <v>8265</v>
      </c>
    </row>
    <row r="57788" spans="1:2" x14ac:dyDescent="0.25">
      <c r="A57788" s="5" t="s">
        <v>415</v>
      </c>
      <c r="B57788" s="5" t="s">
        <v>8342</v>
      </c>
    </row>
    <row r="57789" spans="1:2" x14ac:dyDescent="0.25">
      <c r="A57789" s="5" t="s">
        <v>3987</v>
      </c>
      <c r="B57789" s="5" t="s">
        <v>8336</v>
      </c>
    </row>
    <row r="57790" spans="1:2" x14ac:dyDescent="0.25">
      <c r="A57790" s="5" t="s">
        <v>8489</v>
      </c>
      <c r="B57790" s="6" t="s">
        <v>8484</v>
      </c>
    </row>
    <row r="57791" spans="1:2" x14ac:dyDescent="0.25">
      <c r="A57791" s="5" t="s">
        <v>0</v>
      </c>
      <c r="B57791" s="5" t="s">
        <v>8488</v>
      </c>
    </row>
    <row r="57792" spans="1:2" x14ac:dyDescent="0.25">
      <c r="A57792" s="5" t="s">
        <v>42</v>
      </c>
      <c r="B57792" s="2" t="s">
        <v>8251</v>
      </c>
    </row>
    <row r="57793" spans="1:2" x14ac:dyDescent="0.25">
      <c r="A57793" s="5" t="s">
        <v>2423</v>
      </c>
      <c r="B57793" s="5" t="s">
        <v>8508</v>
      </c>
    </row>
    <row r="57794" spans="1:2" x14ac:dyDescent="0.25">
      <c r="A57794" s="5" t="s">
        <v>1864</v>
      </c>
      <c r="B57794" s="5" t="s">
        <v>8342</v>
      </c>
    </row>
    <row r="57795" spans="1:2" x14ac:dyDescent="0.25">
      <c r="A57795" s="5" t="s">
        <v>2628</v>
      </c>
      <c r="B57795" s="5" t="s">
        <v>8346</v>
      </c>
    </row>
    <row r="57796" spans="1:2" x14ac:dyDescent="0.25">
      <c r="A57796" s="5" t="s">
        <v>25</v>
      </c>
      <c r="B57796" s="6" t="s">
        <v>8257</v>
      </c>
    </row>
    <row r="57797" spans="1:2" x14ac:dyDescent="0.25">
      <c r="A57797" s="5" t="s">
        <v>110</v>
      </c>
      <c r="B57797" s="4" t="s">
        <v>8354</v>
      </c>
    </row>
    <row r="57798" spans="1:2" x14ac:dyDescent="0.25">
      <c r="A57798" s="5" t="s">
        <v>165</v>
      </c>
      <c r="B57798" s="5" t="s">
        <v>8265</v>
      </c>
    </row>
    <row r="57799" spans="1:2" x14ac:dyDescent="0.25">
      <c r="A57799" s="5" t="s">
        <v>2927</v>
      </c>
      <c r="B57799" s="5" t="s">
        <v>8364</v>
      </c>
    </row>
    <row r="57800" spans="1:2" x14ac:dyDescent="0.25">
      <c r="A57800" s="5" t="s">
        <v>8489</v>
      </c>
      <c r="B57800" s="6" t="s">
        <v>8484</v>
      </c>
    </row>
    <row r="57801" spans="1:2" x14ac:dyDescent="0.25">
      <c r="A57801" s="5" t="s">
        <v>42</v>
      </c>
      <c r="B57801" s="2" t="s">
        <v>8251</v>
      </c>
    </row>
    <row r="57802" spans="1:2" x14ac:dyDescent="0.25">
      <c r="A57802" s="5" t="s">
        <v>2423</v>
      </c>
      <c r="B57802" s="5" t="s">
        <v>8508</v>
      </c>
    </row>
    <row r="57803" spans="1:2" x14ac:dyDescent="0.25">
      <c r="A57803" s="5" t="s">
        <v>5957</v>
      </c>
      <c r="B57803" s="5" t="s">
        <v>8342</v>
      </c>
    </row>
    <row r="57804" spans="1:2" x14ac:dyDescent="0.25">
      <c r="A57804" s="5" t="s">
        <v>1816</v>
      </c>
      <c r="B57804" s="5" t="s">
        <v>8346</v>
      </c>
    </row>
    <row r="57805" spans="1:2" x14ac:dyDescent="0.25">
      <c r="A57805" s="5" t="s">
        <v>26</v>
      </c>
      <c r="B57805" s="5" t="s">
        <v>8336</v>
      </c>
    </row>
    <row r="57806" spans="1:2" x14ac:dyDescent="0.25">
      <c r="A57806" s="5" t="s">
        <v>356</v>
      </c>
      <c r="B57806" s="5" t="s">
        <v>8364</v>
      </c>
    </row>
    <row r="57807" spans="1:2" x14ac:dyDescent="0.25">
      <c r="A57807" s="5" t="s">
        <v>7147</v>
      </c>
      <c r="B57807" s="5" t="s">
        <v>8342</v>
      </c>
    </row>
    <row r="57808" spans="1:2" x14ac:dyDescent="0.25">
      <c r="A57808" s="5" t="s">
        <v>2764</v>
      </c>
      <c r="B57808" s="5" t="s">
        <v>8257</v>
      </c>
    </row>
    <row r="57809" spans="1:2" x14ac:dyDescent="0.25">
      <c r="A57809" s="5" t="s">
        <v>298</v>
      </c>
      <c r="B57809" s="5" t="s">
        <v>8265</v>
      </c>
    </row>
    <row r="57810" spans="1:2" x14ac:dyDescent="0.25">
      <c r="A57810" s="5" t="s">
        <v>8489</v>
      </c>
      <c r="B57810" s="6" t="s">
        <v>8484</v>
      </c>
    </row>
    <row r="57811" spans="1:2" x14ac:dyDescent="0.25">
      <c r="A57811" s="5" t="s">
        <v>42</v>
      </c>
      <c r="B57811" s="2" t="s">
        <v>8251</v>
      </c>
    </row>
    <row r="57812" spans="1:2" x14ac:dyDescent="0.25">
      <c r="A57812" s="5" t="s">
        <v>2423</v>
      </c>
      <c r="B57812" s="5" t="s">
        <v>8508</v>
      </c>
    </row>
    <row r="57813" spans="1:2" x14ac:dyDescent="0.25">
      <c r="A57813" s="5" t="s">
        <v>400</v>
      </c>
      <c r="B57813" s="6" t="s">
        <v>8488</v>
      </c>
    </row>
    <row r="57814" spans="1:2" x14ac:dyDescent="0.25">
      <c r="A57814" s="5" t="s">
        <v>818</v>
      </c>
      <c r="B57814" s="2" t="s">
        <v>8510</v>
      </c>
    </row>
    <row r="57815" spans="1:2" x14ac:dyDescent="0.25">
      <c r="A57815" s="5" t="s">
        <v>1235</v>
      </c>
      <c r="B57815" s="5" t="s">
        <v>8364</v>
      </c>
    </row>
    <row r="57816" spans="1:2" x14ac:dyDescent="0.25">
      <c r="A57816" s="5" t="s">
        <v>1030</v>
      </c>
      <c r="B57816" s="5" t="s">
        <v>8257</v>
      </c>
    </row>
    <row r="57817" spans="1:2" x14ac:dyDescent="0.25">
      <c r="A57817" s="5" t="s">
        <v>78</v>
      </c>
      <c r="B57817" s="6" t="s">
        <v>8257</v>
      </c>
    </row>
    <row r="57818" spans="1:2" x14ac:dyDescent="0.25">
      <c r="A57818" s="5" t="s">
        <v>149</v>
      </c>
      <c r="B57818" s="2" t="s">
        <v>8257</v>
      </c>
    </row>
    <row r="57819" spans="1:2" x14ac:dyDescent="0.25">
      <c r="A57819" s="5" t="s">
        <v>165</v>
      </c>
      <c r="B57819" s="5" t="s">
        <v>8265</v>
      </c>
    </row>
    <row r="57820" spans="1:2" x14ac:dyDescent="0.25">
      <c r="A57820" s="5" t="s">
        <v>8489</v>
      </c>
      <c r="B57820" s="6" t="s">
        <v>8484</v>
      </c>
    </row>
    <row r="57821" spans="1:2" x14ac:dyDescent="0.25">
      <c r="A57821" s="5" t="s">
        <v>42</v>
      </c>
      <c r="B57821" s="2" t="s">
        <v>8251</v>
      </c>
    </row>
    <row r="57822" spans="1:2" x14ac:dyDescent="0.25">
      <c r="A57822" s="5" t="s">
        <v>186</v>
      </c>
      <c r="B57822" s="5" t="s">
        <v>8499</v>
      </c>
    </row>
    <row r="57823" spans="1:2" x14ac:dyDescent="0.25">
      <c r="A57823" s="5" t="s">
        <v>40</v>
      </c>
      <c r="B57823" s="6" t="s">
        <v>8257</v>
      </c>
    </row>
    <row r="57824" spans="1:2" x14ac:dyDescent="0.25">
      <c r="A57824" s="5" t="s">
        <v>1529</v>
      </c>
      <c r="B57824" s="6" t="s">
        <v>8551</v>
      </c>
    </row>
    <row r="57825" spans="1:2" x14ac:dyDescent="0.25">
      <c r="A57825" s="5" t="s">
        <v>917</v>
      </c>
      <c r="B57825" s="5" t="s">
        <v>8342</v>
      </c>
    </row>
    <row r="57826" spans="1:2" x14ac:dyDescent="0.25">
      <c r="A57826" s="5" t="s">
        <v>2573</v>
      </c>
      <c r="B57826" s="5" t="s">
        <v>8335</v>
      </c>
    </row>
    <row r="57827" spans="1:2" x14ac:dyDescent="0.25">
      <c r="A57827" s="5" t="s">
        <v>400</v>
      </c>
      <c r="B57827" s="6" t="s">
        <v>8488</v>
      </c>
    </row>
    <row r="57828" spans="1:2" x14ac:dyDescent="0.25">
      <c r="A57828" s="5" t="s">
        <v>975</v>
      </c>
      <c r="B57828" s="2" t="s">
        <v>8274</v>
      </c>
    </row>
    <row r="57829" spans="1:2" x14ac:dyDescent="0.25">
      <c r="A57829" s="5" t="s">
        <v>288</v>
      </c>
      <c r="B57829" s="6" t="s">
        <v>8344</v>
      </c>
    </row>
    <row r="57830" spans="1:2" x14ac:dyDescent="0.25">
      <c r="A57830" s="5" t="s">
        <v>232</v>
      </c>
      <c r="B57830" s="2" t="s">
        <v>8502</v>
      </c>
    </row>
    <row r="57831" spans="1:2" x14ac:dyDescent="0.25">
      <c r="A57831" s="5" t="s">
        <v>4331</v>
      </c>
      <c r="B57831" s="5" t="s">
        <v>8364</v>
      </c>
    </row>
    <row r="57832" spans="1:2" x14ac:dyDescent="0.25">
      <c r="A57832" s="5" t="s">
        <v>417</v>
      </c>
      <c r="B57832" s="4" t="s">
        <v>8382</v>
      </c>
    </row>
    <row r="57833" spans="1:2" x14ac:dyDescent="0.25">
      <c r="A57833" s="5" t="s">
        <v>2324</v>
      </c>
      <c r="B57833" s="5" t="s">
        <v>8499</v>
      </c>
    </row>
    <row r="57834" spans="1:2" x14ac:dyDescent="0.25">
      <c r="A57834" s="5" t="s">
        <v>8489</v>
      </c>
      <c r="B57834" s="6" t="s">
        <v>8484</v>
      </c>
    </row>
    <row r="57835" spans="1:2" x14ac:dyDescent="0.25">
      <c r="A57835" s="5" t="s">
        <v>42</v>
      </c>
      <c r="B57835" s="2" t="s">
        <v>8251</v>
      </c>
    </row>
    <row r="57836" spans="1:2" x14ac:dyDescent="0.25">
      <c r="A57836" s="5" t="s">
        <v>186</v>
      </c>
      <c r="B57836" s="5" t="s">
        <v>8499</v>
      </c>
    </row>
    <row r="57837" spans="1:2" x14ac:dyDescent="0.25">
      <c r="A57837" s="5" t="s">
        <v>163</v>
      </c>
      <c r="B57837" s="5" t="s">
        <v>8342</v>
      </c>
    </row>
    <row r="57838" spans="1:2" x14ac:dyDescent="0.25">
      <c r="A57838" s="5" t="s">
        <v>866</v>
      </c>
      <c r="B57838" s="5" t="s">
        <v>8257</v>
      </c>
    </row>
    <row r="57839" spans="1:2" x14ac:dyDescent="0.25">
      <c r="A57839" s="5" t="s">
        <v>1850</v>
      </c>
      <c r="B57839" s="5" t="s">
        <v>8368</v>
      </c>
    </row>
    <row r="57840" spans="1:2" x14ac:dyDescent="0.25">
      <c r="A57840" s="5" t="s">
        <v>1940</v>
      </c>
      <c r="B57840" s="6" t="s">
        <v>8367</v>
      </c>
    </row>
    <row r="57841" spans="1:2" x14ac:dyDescent="0.25">
      <c r="A57841" s="5" t="s">
        <v>274</v>
      </c>
      <c r="B57841" s="6" t="s">
        <v>8367</v>
      </c>
    </row>
    <row r="57842" spans="1:2" x14ac:dyDescent="0.25">
      <c r="A57842" s="5" t="s">
        <v>2333</v>
      </c>
      <c r="B57842" s="5" t="s">
        <v>8336</v>
      </c>
    </row>
    <row r="57843" spans="1:2" x14ac:dyDescent="0.25">
      <c r="A57843" s="5" t="s">
        <v>7148</v>
      </c>
      <c r="B57843" s="5" t="s">
        <v>8444</v>
      </c>
    </row>
    <row r="57844" spans="1:2" x14ac:dyDescent="0.25">
      <c r="A57844" s="5" t="s">
        <v>8489</v>
      </c>
      <c r="B57844" s="6" t="s">
        <v>8484</v>
      </c>
    </row>
    <row r="57845" spans="1:2" x14ac:dyDescent="0.25">
      <c r="A57845" s="5" t="s">
        <v>42</v>
      </c>
      <c r="B57845" s="2" t="s">
        <v>8251</v>
      </c>
    </row>
    <row r="57846" spans="1:2" x14ac:dyDescent="0.25">
      <c r="A57846" s="5" t="s">
        <v>186</v>
      </c>
      <c r="B57846" s="5" t="s">
        <v>8499</v>
      </c>
    </row>
    <row r="57847" spans="1:2" x14ac:dyDescent="0.25">
      <c r="A57847" s="5" t="s">
        <v>163</v>
      </c>
      <c r="B57847" s="5" t="s">
        <v>8342</v>
      </c>
    </row>
    <row r="57848" spans="1:2" x14ac:dyDescent="0.25">
      <c r="A57848" s="5" t="s">
        <v>866</v>
      </c>
      <c r="B57848" s="5" t="s">
        <v>8257</v>
      </c>
    </row>
    <row r="57849" spans="1:2" x14ac:dyDescent="0.25">
      <c r="A57849" s="5" t="s">
        <v>1850</v>
      </c>
      <c r="B57849" s="5" t="s">
        <v>8368</v>
      </c>
    </row>
    <row r="57850" spans="1:2" x14ac:dyDescent="0.25">
      <c r="A57850" s="5" t="s">
        <v>1940</v>
      </c>
      <c r="B57850" s="6" t="s">
        <v>8367</v>
      </c>
    </row>
    <row r="57851" spans="1:2" x14ac:dyDescent="0.25">
      <c r="A57851" s="5" t="s">
        <v>274</v>
      </c>
      <c r="B57851" s="6" t="s">
        <v>8367</v>
      </c>
    </row>
    <row r="57852" spans="1:2" x14ac:dyDescent="0.25">
      <c r="A57852" s="5" t="s">
        <v>2333</v>
      </c>
      <c r="B57852" s="5" t="s">
        <v>8336</v>
      </c>
    </row>
    <row r="57853" spans="1:2" x14ac:dyDescent="0.25">
      <c r="A57853" s="5" t="s">
        <v>7149</v>
      </c>
      <c r="B57853" s="5" t="s">
        <v>8458</v>
      </c>
    </row>
    <row r="57854" spans="1:2" x14ac:dyDescent="0.25">
      <c r="A57854" s="5" t="s">
        <v>8489</v>
      </c>
      <c r="B57854" s="6" t="s">
        <v>8484</v>
      </c>
    </row>
    <row r="57855" spans="1:2" x14ac:dyDescent="0.25">
      <c r="A57855" s="5" t="s">
        <v>42</v>
      </c>
      <c r="B57855" s="2" t="s">
        <v>8251</v>
      </c>
    </row>
    <row r="57856" spans="1:2" x14ac:dyDescent="0.25">
      <c r="A57856" s="5" t="s">
        <v>186</v>
      </c>
      <c r="B57856" s="5" t="s">
        <v>8499</v>
      </c>
    </row>
    <row r="57857" spans="1:2" x14ac:dyDescent="0.25">
      <c r="A57857" s="5" t="s">
        <v>964</v>
      </c>
      <c r="B57857" s="5" t="s">
        <v>8335</v>
      </c>
    </row>
    <row r="57858" spans="1:2" x14ac:dyDescent="0.25">
      <c r="A57858" s="5" t="s">
        <v>110</v>
      </c>
      <c r="B57858" s="4" t="s">
        <v>8354</v>
      </c>
    </row>
    <row r="57859" spans="1:2" x14ac:dyDescent="0.25">
      <c r="A57859" s="5" t="s">
        <v>1763</v>
      </c>
      <c r="B57859" s="5" t="s">
        <v>8340</v>
      </c>
    </row>
    <row r="57860" spans="1:2" x14ac:dyDescent="0.25">
      <c r="A57860" s="5" t="s">
        <v>850</v>
      </c>
      <c r="B57860" s="5" t="s">
        <v>8257</v>
      </c>
    </row>
    <row r="57861" spans="1:2" x14ac:dyDescent="0.25">
      <c r="A57861" s="5" t="s">
        <v>26</v>
      </c>
      <c r="B57861" s="5" t="s">
        <v>8336</v>
      </c>
    </row>
    <row r="57862" spans="1:2" x14ac:dyDescent="0.25">
      <c r="A57862" s="5" t="s">
        <v>57</v>
      </c>
      <c r="B57862" s="5" t="s">
        <v>8345</v>
      </c>
    </row>
    <row r="57863" spans="1:2" x14ac:dyDescent="0.25">
      <c r="A57863" s="5" t="s">
        <v>58</v>
      </c>
      <c r="B57863" s="5" t="s">
        <v>8345</v>
      </c>
    </row>
    <row r="57864" spans="1:2" x14ac:dyDescent="0.25">
      <c r="A57864" s="5" t="s">
        <v>8489</v>
      </c>
      <c r="B57864" s="6" t="s">
        <v>8484</v>
      </c>
    </row>
    <row r="57865" spans="1:2" x14ac:dyDescent="0.25">
      <c r="A57865" s="5" t="s">
        <v>42</v>
      </c>
      <c r="B57865" s="2" t="s">
        <v>8251</v>
      </c>
    </row>
    <row r="57866" spans="1:2" x14ac:dyDescent="0.25">
      <c r="A57866" s="5" t="s">
        <v>186</v>
      </c>
      <c r="B57866" s="5" t="s">
        <v>8499</v>
      </c>
    </row>
    <row r="57867" spans="1:2" x14ac:dyDescent="0.25">
      <c r="A57867" s="5" t="s">
        <v>159</v>
      </c>
      <c r="B57867" s="5" t="s">
        <v>8335</v>
      </c>
    </row>
    <row r="57868" spans="1:2" x14ac:dyDescent="0.25">
      <c r="A57868" s="5" t="s">
        <v>2907</v>
      </c>
      <c r="B57868" s="5" t="s">
        <v>8343</v>
      </c>
    </row>
    <row r="57869" spans="1:2" x14ac:dyDescent="0.25">
      <c r="A57869" s="5" t="s">
        <v>5152</v>
      </c>
      <c r="B57869" s="5" t="s">
        <v>8336</v>
      </c>
    </row>
    <row r="57870" spans="1:2" x14ac:dyDescent="0.25">
      <c r="A57870" s="5" t="s">
        <v>22</v>
      </c>
      <c r="B57870" s="4" t="s">
        <v>8359</v>
      </c>
    </row>
    <row r="57871" spans="1:2" x14ac:dyDescent="0.25">
      <c r="A57871" s="5" t="s">
        <v>7150</v>
      </c>
      <c r="B57871" s="5" t="s">
        <v>8336</v>
      </c>
    </row>
    <row r="57872" spans="1:2" x14ac:dyDescent="0.25">
      <c r="A57872" s="5" t="s">
        <v>5497</v>
      </c>
      <c r="B57872" s="5" t="s">
        <v>8265</v>
      </c>
    </row>
    <row r="57873" spans="1:2" x14ac:dyDescent="0.25">
      <c r="A57873" s="5" t="s">
        <v>47</v>
      </c>
      <c r="B57873" s="6" t="s">
        <v>8484</v>
      </c>
    </row>
    <row r="57874" spans="1:2" x14ac:dyDescent="0.25">
      <c r="A57874" s="5" t="s">
        <v>42</v>
      </c>
      <c r="B57874" s="2" t="s">
        <v>8251</v>
      </c>
    </row>
    <row r="57875" spans="1:2" x14ac:dyDescent="0.25">
      <c r="A57875" s="5" t="s">
        <v>186</v>
      </c>
      <c r="B57875" s="5" t="s">
        <v>8499</v>
      </c>
    </row>
    <row r="57876" spans="1:2" x14ac:dyDescent="0.25">
      <c r="A57876" s="5" t="s">
        <v>3257</v>
      </c>
      <c r="B57876" s="5" t="s">
        <v>8335</v>
      </c>
    </row>
    <row r="57877" spans="1:2" x14ac:dyDescent="0.25">
      <c r="A57877" s="5" t="s">
        <v>22</v>
      </c>
      <c r="B57877" s="4" t="s">
        <v>8359</v>
      </c>
    </row>
    <row r="57878" spans="1:2" x14ac:dyDescent="0.25">
      <c r="A57878" s="5" t="s">
        <v>44</v>
      </c>
      <c r="B57878" s="5" t="s">
        <v>8335</v>
      </c>
    </row>
    <row r="57879" spans="1:2" x14ac:dyDescent="0.25">
      <c r="A57879" s="5" t="s">
        <v>817</v>
      </c>
      <c r="B57879" s="5" t="s">
        <v>8275</v>
      </c>
    </row>
    <row r="57880" spans="1:2" x14ac:dyDescent="0.25">
      <c r="A57880" s="5" t="s">
        <v>1316</v>
      </c>
      <c r="B57880" s="5" t="s">
        <v>8364</v>
      </c>
    </row>
    <row r="57881" spans="1:2" x14ac:dyDescent="0.25">
      <c r="A57881" s="5" t="s">
        <v>1502</v>
      </c>
      <c r="B57881" s="5" t="s">
        <v>8335</v>
      </c>
    </row>
    <row r="57882" spans="1:2" x14ac:dyDescent="0.25">
      <c r="A57882" s="5" t="s">
        <v>288</v>
      </c>
      <c r="B57882" s="6" t="s">
        <v>8344</v>
      </c>
    </row>
    <row r="57883" spans="1:2" x14ac:dyDescent="0.25">
      <c r="A57883" s="5" t="s">
        <v>8489</v>
      </c>
      <c r="B57883" s="6" t="s">
        <v>8484</v>
      </c>
    </row>
    <row r="57884" spans="1:2" x14ac:dyDescent="0.25">
      <c r="A57884" s="5" t="s">
        <v>42</v>
      </c>
      <c r="B57884" s="2" t="s">
        <v>8251</v>
      </c>
    </row>
    <row r="57885" spans="1:2" x14ac:dyDescent="0.25">
      <c r="A57885" s="5" t="s">
        <v>2949</v>
      </c>
      <c r="B57885" s="5" t="s">
        <v>8342</v>
      </c>
    </row>
    <row r="57886" spans="1:2" x14ac:dyDescent="0.25">
      <c r="A57886" s="5" t="s">
        <v>1431</v>
      </c>
      <c r="B57886" s="5" t="s">
        <v>8336</v>
      </c>
    </row>
    <row r="57887" spans="1:2" x14ac:dyDescent="0.25">
      <c r="A57887" s="5" t="s">
        <v>2172</v>
      </c>
      <c r="B57887" s="5" t="s">
        <v>8342</v>
      </c>
    </row>
    <row r="57888" spans="1:2" x14ac:dyDescent="0.25">
      <c r="A57888" s="5" t="s">
        <v>5849</v>
      </c>
      <c r="B57888" s="8" t="s">
        <v>8335</v>
      </c>
    </row>
    <row r="57889" spans="1:2" x14ac:dyDescent="0.25">
      <c r="A57889" s="5" t="s">
        <v>783</v>
      </c>
      <c r="B57889" s="5" t="s">
        <v>8340</v>
      </c>
    </row>
    <row r="57890" spans="1:2" x14ac:dyDescent="0.25">
      <c r="A57890" s="5" t="s">
        <v>7151</v>
      </c>
      <c r="B57890" s="5" t="s">
        <v>8276</v>
      </c>
    </row>
    <row r="57891" spans="1:2" x14ac:dyDescent="0.25">
      <c r="A57891" s="5" t="s">
        <v>22</v>
      </c>
      <c r="B57891" s="4" t="s">
        <v>8359</v>
      </c>
    </row>
    <row r="57892" spans="1:2" x14ac:dyDescent="0.25">
      <c r="A57892" s="5" t="s">
        <v>2341</v>
      </c>
      <c r="B57892" s="5" t="s">
        <v>8340</v>
      </c>
    </row>
    <row r="57893" spans="1:2" x14ac:dyDescent="0.25">
      <c r="A57893" s="5" t="s">
        <v>1979</v>
      </c>
      <c r="B57893" s="3" t="s">
        <v>8294</v>
      </c>
    </row>
    <row r="57894" spans="1:2" x14ac:dyDescent="0.25">
      <c r="A57894" s="5" t="s">
        <v>2390</v>
      </c>
      <c r="B57894" s="5" t="s">
        <v>8342</v>
      </c>
    </row>
    <row r="57895" spans="1:2" x14ac:dyDescent="0.25">
      <c r="A57895" s="5" t="s">
        <v>263</v>
      </c>
      <c r="B57895" s="4" t="s">
        <v>8366</v>
      </c>
    </row>
    <row r="57896" spans="1:2" x14ac:dyDescent="0.25">
      <c r="A57896" s="5" t="s">
        <v>736</v>
      </c>
      <c r="B57896" s="5" t="s">
        <v>8335</v>
      </c>
    </row>
    <row r="57897" spans="1:2" x14ac:dyDescent="0.25">
      <c r="A57897" s="5" t="s">
        <v>8489</v>
      </c>
      <c r="B57897" s="6" t="s">
        <v>8484</v>
      </c>
    </row>
    <row r="57898" spans="1:2" x14ac:dyDescent="0.25">
      <c r="A57898" s="5" t="s">
        <v>42</v>
      </c>
      <c r="B57898" s="2" t="s">
        <v>8251</v>
      </c>
    </row>
    <row r="57899" spans="1:2" x14ac:dyDescent="0.25">
      <c r="A57899" s="5" t="s">
        <v>2949</v>
      </c>
      <c r="B57899" s="5" t="s">
        <v>8342</v>
      </c>
    </row>
    <row r="57900" spans="1:2" x14ac:dyDescent="0.25">
      <c r="A57900" s="5" t="s">
        <v>199</v>
      </c>
      <c r="B57900" s="5" t="s">
        <v>8347</v>
      </c>
    </row>
    <row r="57901" spans="1:2" x14ac:dyDescent="0.25">
      <c r="A57901" s="5" t="s">
        <v>2060</v>
      </c>
      <c r="B57901" s="2" t="s">
        <v>8285</v>
      </c>
    </row>
    <row r="57902" spans="1:2" x14ac:dyDescent="0.25">
      <c r="A57902" s="5" t="s">
        <v>356</v>
      </c>
      <c r="B57902" s="5" t="s">
        <v>8364</v>
      </c>
    </row>
    <row r="57903" spans="1:2" x14ac:dyDescent="0.25">
      <c r="A57903" s="5" t="s">
        <v>7152</v>
      </c>
      <c r="B57903" s="5" t="s">
        <v>8335</v>
      </c>
    </row>
    <row r="57904" spans="1:2" x14ac:dyDescent="0.25">
      <c r="A57904" s="5" t="s">
        <v>1735</v>
      </c>
      <c r="B57904" s="5" t="s">
        <v>8340</v>
      </c>
    </row>
    <row r="57905" spans="1:2" x14ac:dyDescent="0.25">
      <c r="A57905" s="5" t="s">
        <v>7087</v>
      </c>
      <c r="B57905" s="5" t="s">
        <v>8499</v>
      </c>
    </row>
    <row r="57906" spans="1:2" x14ac:dyDescent="0.25">
      <c r="A57906" s="5" t="s">
        <v>8489</v>
      </c>
      <c r="B57906" s="6" t="s">
        <v>8484</v>
      </c>
    </row>
    <row r="57907" spans="1:2" x14ac:dyDescent="0.25">
      <c r="A57907" s="5" t="s">
        <v>42</v>
      </c>
      <c r="B57907" s="2" t="s">
        <v>8251</v>
      </c>
    </row>
    <row r="57908" spans="1:2" x14ac:dyDescent="0.25">
      <c r="A57908" s="5" t="s">
        <v>2949</v>
      </c>
      <c r="B57908" s="5" t="s">
        <v>8342</v>
      </c>
    </row>
    <row r="57909" spans="1:2" x14ac:dyDescent="0.25">
      <c r="A57909" s="5" t="s">
        <v>168</v>
      </c>
      <c r="B57909" s="2" t="s">
        <v>8257</v>
      </c>
    </row>
    <row r="57910" spans="1:2" x14ac:dyDescent="0.25">
      <c r="A57910" s="5" t="s">
        <v>3191</v>
      </c>
      <c r="B57910" s="5" t="s">
        <v>8364</v>
      </c>
    </row>
    <row r="57911" spans="1:2" x14ac:dyDescent="0.25">
      <c r="A57911" s="5" t="s">
        <v>1034</v>
      </c>
      <c r="B57911" s="5" t="s">
        <v>8342</v>
      </c>
    </row>
    <row r="57912" spans="1:2" x14ac:dyDescent="0.25">
      <c r="A57912" s="5" t="s">
        <v>434</v>
      </c>
      <c r="B57912" s="2" t="s">
        <v>8257</v>
      </c>
    </row>
    <row r="57913" spans="1:2" x14ac:dyDescent="0.25">
      <c r="A57913" s="5" t="s">
        <v>7153</v>
      </c>
      <c r="B57913" s="5" t="s">
        <v>8351</v>
      </c>
    </row>
    <row r="57914" spans="1:2" x14ac:dyDescent="0.25">
      <c r="A57914" s="5" t="s">
        <v>380</v>
      </c>
      <c r="B57914" s="5" t="s">
        <v>8414</v>
      </c>
    </row>
    <row r="57915" spans="1:2" x14ac:dyDescent="0.25">
      <c r="A57915" s="5" t="s">
        <v>8489</v>
      </c>
      <c r="B57915" s="6" t="s">
        <v>8484</v>
      </c>
    </row>
    <row r="57916" spans="1:2" x14ac:dyDescent="0.25">
      <c r="A57916" s="5" t="s">
        <v>42</v>
      </c>
      <c r="B57916" s="2" t="s">
        <v>8251</v>
      </c>
    </row>
    <row r="57917" spans="1:2" x14ac:dyDescent="0.25">
      <c r="A57917" s="5" t="s">
        <v>2949</v>
      </c>
      <c r="B57917" s="5" t="s">
        <v>8342</v>
      </c>
    </row>
    <row r="57918" spans="1:2" x14ac:dyDescent="0.25">
      <c r="A57918" s="5" t="s">
        <v>168</v>
      </c>
      <c r="B57918" s="2" t="s">
        <v>8257</v>
      </c>
    </row>
    <row r="57919" spans="1:2" x14ac:dyDescent="0.25">
      <c r="A57919" s="5" t="s">
        <v>16</v>
      </c>
      <c r="B57919" s="2" t="s">
        <v>8353</v>
      </c>
    </row>
    <row r="57920" spans="1:2" x14ac:dyDescent="0.25">
      <c r="A57920" s="5" t="s">
        <v>260</v>
      </c>
      <c r="B57920" s="4" t="s">
        <v>8354</v>
      </c>
    </row>
    <row r="57921" spans="1:2" x14ac:dyDescent="0.25">
      <c r="A57921" s="5" t="s">
        <v>526</v>
      </c>
      <c r="B57921" s="5" t="s">
        <v>8337</v>
      </c>
    </row>
    <row r="57922" spans="1:2" x14ac:dyDescent="0.25">
      <c r="A57922" s="5" t="s">
        <v>400</v>
      </c>
      <c r="B57922" s="6" t="s">
        <v>8488</v>
      </c>
    </row>
    <row r="57923" spans="1:2" x14ac:dyDescent="0.25">
      <c r="A57923" s="5" t="s">
        <v>3001</v>
      </c>
      <c r="B57923" s="2" t="s">
        <v>8277</v>
      </c>
    </row>
    <row r="57924" spans="1:2" x14ac:dyDescent="0.25">
      <c r="A57924" s="5" t="s">
        <v>1680</v>
      </c>
      <c r="B57924" s="5" t="s">
        <v>8336</v>
      </c>
    </row>
    <row r="57925" spans="1:2" x14ac:dyDescent="0.25">
      <c r="A57925" s="5" t="s">
        <v>280</v>
      </c>
      <c r="B57925" s="4" t="s">
        <v>8359</v>
      </c>
    </row>
    <row r="57926" spans="1:2" x14ac:dyDescent="0.25">
      <c r="A57926" s="5" t="s">
        <v>53</v>
      </c>
      <c r="B57926" s="5" t="s">
        <v>8344</v>
      </c>
    </row>
    <row r="57927" spans="1:2" x14ac:dyDescent="0.25">
      <c r="A57927" s="5" t="s">
        <v>1753</v>
      </c>
      <c r="B57927" s="5" t="s">
        <v>8335</v>
      </c>
    </row>
    <row r="57928" spans="1:2" x14ac:dyDescent="0.25">
      <c r="A57928" s="5" t="s">
        <v>8489</v>
      </c>
      <c r="B57928" s="6" t="s">
        <v>8484</v>
      </c>
    </row>
    <row r="57929" spans="1:2" x14ac:dyDescent="0.25">
      <c r="A57929" s="5" t="s">
        <v>42</v>
      </c>
      <c r="B57929" s="2" t="s">
        <v>8251</v>
      </c>
    </row>
    <row r="57930" spans="1:2" x14ac:dyDescent="0.25">
      <c r="A57930" s="5" t="s">
        <v>2949</v>
      </c>
      <c r="B57930" s="5" t="s">
        <v>8342</v>
      </c>
    </row>
    <row r="57931" spans="1:2" x14ac:dyDescent="0.25">
      <c r="A57931" s="5" t="s">
        <v>168</v>
      </c>
      <c r="B57931" s="2" t="s">
        <v>8257</v>
      </c>
    </row>
    <row r="57932" spans="1:2" x14ac:dyDescent="0.25">
      <c r="A57932" s="5" t="s">
        <v>507</v>
      </c>
      <c r="B57932" s="3" t="s">
        <v>8298</v>
      </c>
    </row>
    <row r="57933" spans="1:2" x14ac:dyDescent="0.25">
      <c r="A57933" s="5" t="s">
        <v>22</v>
      </c>
      <c r="B57933" s="4" t="s">
        <v>8359</v>
      </c>
    </row>
    <row r="57934" spans="1:2" x14ac:dyDescent="0.25">
      <c r="A57934" s="5" t="s">
        <v>6141</v>
      </c>
      <c r="B57934" s="5" t="s">
        <v>8335</v>
      </c>
    </row>
    <row r="57935" spans="1:2" x14ac:dyDescent="0.25">
      <c r="A57935" s="5" t="s">
        <v>337</v>
      </c>
      <c r="B57935" s="6" t="s">
        <v>8257</v>
      </c>
    </row>
    <row r="57936" spans="1:2" x14ac:dyDescent="0.25">
      <c r="A57936" s="5" t="s">
        <v>1165</v>
      </c>
      <c r="B57936" s="5" t="s">
        <v>8257</v>
      </c>
    </row>
    <row r="57937" spans="1:2" x14ac:dyDescent="0.25">
      <c r="A57937" s="5" t="s">
        <v>3276</v>
      </c>
      <c r="B57937" s="5" t="s">
        <v>8404</v>
      </c>
    </row>
    <row r="57938" spans="1:2" x14ac:dyDescent="0.25">
      <c r="A57938" s="5" t="s">
        <v>8489</v>
      </c>
      <c r="B57938" s="6" t="s">
        <v>8484</v>
      </c>
    </row>
    <row r="57939" spans="1:2" x14ac:dyDescent="0.25">
      <c r="A57939" s="5" t="s">
        <v>42</v>
      </c>
      <c r="B57939" s="2" t="s">
        <v>8251</v>
      </c>
    </row>
    <row r="57940" spans="1:2" x14ac:dyDescent="0.25">
      <c r="A57940" s="5" t="s">
        <v>2949</v>
      </c>
      <c r="B57940" s="5" t="s">
        <v>8342</v>
      </c>
    </row>
    <row r="57941" spans="1:2" x14ac:dyDescent="0.25">
      <c r="A57941" s="5" t="s">
        <v>168</v>
      </c>
      <c r="B57941" s="2" t="s">
        <v>8257</v>
      </c>
    </row>
    <row r="57942" spans="1:2" x14ac:dyDescent="0.25">
      <c r="A57942" s="5" t="s">
        <v>6678</v>
      </c>
      <c r="B57942" s="5" t="s">
        <v>8342</v>
      </c>
    </row>
    <row r="57943" spans="1:2" x14ac:dyDescent="0.25">
      <c r="A57943" s="5" t="s">
        <v>2234</v>
      </c>
      <c r="B57943" s="5" t="s">
        <v>8348</v>
      </c>
    </row>
    <row r="57944" spans="1:2" x14ac:dyDescent="0.25">
      <c r="A57944" s="5" t="s">
        <v>7154</v>
      </c>
      <c r="B57944" s="15" t="s">
        <v>8577</v>
      </c>
    </row>
    <row r="57945" spans="1:2" x14ac:dyDescent="0.25">
      <c r="A57945" s="5" t="s">
        <v>3369</v>
      </c>
      <c r="B57945" s="2" t="s">
        <v>8275</v>
      </c>
    </row>
    <row r="57946" spans="1:2" x14ac:dyDescent="0.25">
      <c r="A57946" s="5" t="s">
        <v>1204</v>
      </c>
      <c r="B57946" s="5" t="s">
        <v>8340</v>
      </c>
    </row>
    <row r="57947" spans="1:2" x14ac:dyDescent="0.25">
      <c r="A57947" s="5" t="s">
        <v>8</v>
      </c>
      <c r="B57947" s="6" t="s">
        <v>8484</v>
      </c>
    </row>
    <row r="57948" spans="1:2" x14ac:dyDescent="0.25">
      <c r="A57948" s="5" t="s">
        <v>42</v>
      </c>
      <c r="B57948" s="2" t="s">
        <v>8251</v>
      </c>
    </row>
    <row r="57949" spans="1:2" x14ac:dyDescent="0.25">
      <c r="A57949" s="5" t="s">
        <v>7155</v>
      </c>
      <c r="B57949" s="5" t="s">
        <v>8499</v>
      </c>
    </row>
    <row r="57950" spans="1:2" x14ac:dyDescent="0.25">
      <c r="A57950" s="5" t="s">
        <v>1086</v>
      </c>
      <c r="B57950" s="5" t="s">
        <v>8257</v>
      </c>
    </row>
    <row r="57951" spans="1:2" x14ac:dyDescent="0.25">
      <c r="A57951" s="5" t="s">
        <v>16</v>
      </c>
      <c r="B57951" s="2" t="s">
        <v>8353</v>
      </c>
    </row>
    <row r="57952" spans="1:2" x14ac:dyDescent="0.25">
      <c r="A57952" s="5" t="s">
        <v>469</v>
      </c>
      <c r="B57952" s="5" t="s">
        <v>8336</v>
      </c>
    </row>
    <row r="57953" spans="1:2" x14ac:dyDescent="0.25">
      <c r="A57953" s="5" t="s">
        <v>3092</v>
      </c>
      <c r="B57953" s="5" t="s">
        <v>8335</v>
      </c>
    </row>
    <row r="57954" spans="1:2" x14ac:dyDescent="0.25">
      <c r="A57954" s="5" t="s">
        <v>110</v>
      </c>
      <c r="B57954" s="4" t="s">
        <v>8354</v>
      </c>
    </row>
    <row r="57955" spans="1:2" x14ac:dyDescent="0.25">
      <c r="A57955" s="5" t="s">
        <v>598</v>
      </c>
      <c r="B57955" s="5" t="s">
        <v>8265</v>
      </c>
    </row>
    <row r="57956" spans="1:2" x14ac:dyDescent="0.25">
      <c r="A57956" s="5" t="s">
        <v>8489</v>
      </c>
      <c r="B57956" s="6" t="s">
        <v>8484</v>
      </c>
    </row>
    <row r="57957" spans="1:2" x14ac:dyDescent="0.25">
      <c r="A57957" s="5" t="s">
        <v>2039</v>
      </c>
      <c r="B57957" s="5" t="s">
        <v>8493</v>
      </c>
    </row>
    <row r="57958" spans="1:2" x14ac:dyDescent="0.25">
      <c r="A57958" s="5" t="s">
        <v>42</v>
      </c>
      <c r="B57958" s="2" t="s">
        <v>8251</v>
      </c>
    </row>
    <row r="57959" spans="1:2" x14ac:dyDescent="0.25">
      <c r="A57959" s="5" t="s">
        <v>254</v>
      </c>
      <c r="B57959" s="5" t="s">
        <v>8499</v>
      </c>
    </row>
    <row r="57960" spans="1:2" x14ac:dyDescent="0.25">
      <c r="A57960" s="5" t="s">
        <v>566</v>
      </c>
      <c r="B57960" s="2" t="s">
        <v>8259</v>
      </c>
    </row>
    <row r="57961" spans="1:2" x14ac:dyDescent="0.25">
      <c r="A57961" s="5" t="s">
        <v>424</v>
      </c>
      <c r="B57961" s="2" t="s">
        <v>8304</v>
      </c>
    </row>
    <row r="57962" spans="1:2" x14ac:dyDescent="0.25">
      <c r="A57962" s="5" t="s">
        <v>2404</v>
      </c>
      <c r="B57962" s="5" t="s">
        <v>8342</v>
      </c>
    </row>
    <row r="57963" spans="1:2" x14ac:dyDescent="0.25">
      <c r="A57963" s="5" t="s">
        <v>3795</v>
      </c>
      <c r="B57963" s="5" t="s">
        <v>8398</v>
      </c>
    </row>
    <row r="57964" spans="1:2" x14ac:dyDescent="0.25">
      <c r="A57964" s="5" t="s">
        <v>16</v>
      </c>
      <c r="B57964" s="2" t="s">
        <v>8353</v>
      </c>
    </row>
    <row r="57965" spans="1:2" x14ac:dyDescent="0.25">
      <c r="A57965" s="5" t="s">
        <v>110</v>
      </c>
      <c r="B57965" s="4" t="s">
        <v>8354</v>
      </c>
    </row>
    <row r="57966" spans="1:2" x14ac:dyDescent="0.25">
      <c r="A57966" s="5" t="s">
        <v>854</v>
      </c>
      <c r="B57966" s="5" t="s">
        <v>8402</v>
      </c>
    </row>
    <row r="57967" spans="1:2" x14ac:dyDescent="0.25">
      <c r="A57967" s="5" t="s">
        <v>8489</v>
      </c>
      <c r="B57967" s="6" t="s">
        <v>8484</v>
      </c>
    </row>
    <row r="57968" spans="1:2" x14ac:dyDescent="0.25">
      <c r="A57968" s="5" t="s">
        <v>42</v>
      </c>
      <c r="B57968" s="2" t="s">
        <v>8251</v>
      </c>
    </row>
    <row r="57969" spans="1:2" x14ac:dyDescent="0.25">
      <c r="A57969" s="5" t="s">
        <v>7156</v>
      </c>
      <c r="B57969" s="5" t="s">
        <v>8343</v>
      </c>
    </row>
    <row r="57970" spans="1:2" x14ac:dyDescent="0.25">
      <c r="A57970" s="5" t="s">
        <v>913</v>
      </c>
      <c r="B57970" s="5" t="s">
        <v>8364</v>
      </c>
    </row>
    <row r="57971" spans="1:2" x14ac:dyDescent="0.25">
      <c r="A57971" s="5" t="s">
        <v>1015</v>
      </c>
      <c r="B57971" s="5" t="s">
        <v>8335</v>
      </c>
    </row>
    <row r="57972" spans="1:2" x14ac:dyDescent="0.25">
      <c r="A57972" s="5" t="s">
        <v>16</v>
      </c>
      <c r="B57972" s="2" t="s">
        <v>8353</v>
      </c>
    </row>
    <row r="57973" spans="1:2" x14ac:dyDescent="0.25">
      <c r="A57973" s="5" t="s">
        <v>6</v>
      </c>
      <c r="B57973" s="3" t="s">
        <v>8333</v>
      </c>
    </row>
    <row r="57974" spans="1:2" x14ac:dyDescent="0.25">
      <c r="A57974" s="5" t="s">
        <v>204</v>
      </c>
      <c r="B57974" s="5" t="s">
        <v>8499</v>
      </c>
    </row>
    <row r="57975" spans="1:2" x14ac:dyDescent="0.25">
      <c r="A57975" s="5" t="s">
        <v>110</v>
      </c>
      <c r="B57975" s="4" t="s">
        <v>8354</v>
      </c>
    </row>
    <row r="57976" spans="1:2" x14ac:dyDescent="0.25">
      <c r="A57976" s="5" t="s">
        <v>165</v>
      </c>
      <c r="B57976" s="5" t="s">
        <v>8265</v>
      </c>
    </row>
    <row r="57977" spans="1:2" x14ac:dyDescent="0.25">
      <c r="A57977" s="5" t="s">
        <v>8489</v>
      </c>
      <c r="B57977" s="6" t="s">
        <v>8484</v>
      </c>
    </row>
    <row r="57978" spans="1:2" x14ac:dyDescent="0.25">
      <c r="A57978" s="5" t="s">
        <v>42</v>
      </c>
      <c r="B57978" s="2" t="s">
        <v>8251</v>
      </c>
    </row>
    <row r="57979" spans="1:2" x14ac:dyDescent="0.25">
      <c r="A57979" s="5" t="s">
        <v>3356</v>
      </c>
      <c r="B57979" s="5" t="s">
        <v>8364</v>
      </c>
    </row>
    <row r="57980" spans="1:2" x14ac:dyDescent="0.25">
      <c r="A57980" s="5" t="s">
        <v>6528</v>
      </c>
      <c r="B57980" s="5" t="s">
        <v>8342</v>
      </c>
    </row>
    <row r="57981" spans="1:2" x14ac:dyDescent="0.25">
      <c r="A57981" s="5" t="s">
        <v>943</v>
      </c>
      <c r="B57981" s="5" t="s">
        <v>8336</v>
      </c>
    </row>
    <row r="57982" spans="1:2" x14ac:dyDescent="0.25">
      <c r="A57982" s="5" t="s">
        <v>357</v>
      </c>
      <c r="B57982" s="5" t="s">
        <v>8364</v>
      </c>
    </row>
    <row r="57983" spans="1:2" x14ac:dyDescent="0.25">
      <c r="A57983" s="5" t="s">
        <v>7157</v>
      </c>
      <c r="B57983" s="5" t="s">
        <v>8342</v>
      </c>
    </row>
    <row r="57984" spans="1:2" x14ac:dyDescent="0.25">
      <c r="A57984" s="5" t="s">
        <v>1175</v>
      </c>
      <c r="B57984" s="4" t="s">
        <v>8364</v>
      </c>
    </row>
    <row r="57985" spans="1:2" x14ac:dyDescent="0.25">
      <c r="A57985" s="5" t="s">
        <v>3470</v>
      </c>
      <c r="B57985" s="5" t="s">
        <v>8335</v>
      </c>
    </row>
    <row r="57986" spans="1:2" x14ac:dyDescent="0.25">
      <c r="A57986" s="5" t="s">
        <v>947</v>
      </c>
      <c r="B57986" s="5" t="s">
        <v>8402</v>
      </c>
    </row>
    <row r="57987" spans="1:2" x14ac:dyDescent="0.25">
      <c r="A57987" s="5" t="s">
        <v>8489</v>
      </c>
      <c r="B57987" s="6" t="s">
        <v>8484</v>
      </c>
    </row>
    <row r="57988" spans="1:2" x14ac:dyDescent="0.25">
      <c r="A57988" s="5" t="s">
        <v>42</v>
      </c>
      <c r="B57988" s="2" t="s">
        <v>8251</v>
      </c>
    </row>
    <row r="57989" spans="1:2" x14ac:dyDescent="0.25">
      <c r="A57989" s="5" t="s">
        <v>4796</v>
      </c>
      <c r="B57989" s="5" t="s">
        <v>8336</v>
      </c>
    </row>
    <row r="57990" spans="1:2" x14ac:dyDescent="0.25">
      <c r="A57990" s="5" t="s">
        <v>280</v>
      </c>
      <c r="B57990" s="4" t="s">
        <v>8359</v>
      </c>
    </row>
    <row r="57991" spans="1:2" x14ac:dyDescent="0.25">
      <c r="A57991" s="5" t="s">
        <v>7158</v>
      </c>
      <c r="B57991" s="5" t="s">
        <v>8439</v>
      </c>
    </row>
    <row r="57992" spans="1:2" x14ac:dyDescent="0.25">
      <c r="A57992" s="5" t="s">
        <v>22</v>
      </c>
      <c r="B57992" s="4" t="s">
        <v>8359</v>
      </c>
    </row>
    <row r="57993" spans="1:2" x14ac:dyDescent="0.25">
      <c r="A57993" s="5" t="s">
        <v>81</v>
      </c>
      <c r="B57993" s="2" t="s">
        <v>8302</v>
      </c>
    </row>
    <row r="57994" spans="1:2" x14ac:dyDescent="0.25">
      <c r="A57994" s="5" t="s">
        <v>288</v>
      </c>
      <c r="B57994" s="6" t="s">
        <v>8344</v>
      </c>
    </row>
    <row r="57995" spans="1:2" x14ac:dyDescent="0.25">
      <c r="A57995" s="5" t="s">
        <v>1979</v>
      </c>
      <c r="B57995" s="3" t="s">
        <v>8294</v>
      </c>
    </row>
    <row r="57996" spans="1:2" x14ac:dyDescent="0.25">
      <c r="A57996" s="5" t="s">
        <v>4092</v>
      </c>
      <c r="B57996" s="5" t="s">
        <v>8364</v>
      </c>
    </row>
    <row r="57997" spans="1:2" x14ac:dyDescent="0.25">
      <c r="A57997" s="5" t="s">
        <v>4203</v>
      </c>
      <c r="B57997" s="8" t="s">
        <v>8335</v>
      </c>
    </row>
    <row r="57998" spans="1:2" x14ac:dyDescent="0.25">
      <c r="A57998" s="5" t="s">
        <v>8</v>
      </c>
      <c r="B57998" s="6" t="s">
        <v>8484</v>
      </c>
    </row>
    <row r="57999" spans="1:2" x14ac:dyDescent="0.25">
      <c r="A57999" s="5" t="s">
        <v>42</v>
      </c>
      <c r="B57999" s="2" t="s">
        <v>8251</v>
      </c>
    </row>
    <row r="58000" spans="1:2" x14ac:dyDescent="0.25">
      <c r="A58000" s="5" t="s">
        <v>4821</v>
      </c>
      <c r="B58000" s="5" t="s">
        <v>8342</v>
      </c>
    </row>
    <row r="58001" spans="1:2" x14ac:dyDescent="0.25">
      <c r="A58001" s="5" t="s">
        <v>168</v>
      </c>
      <c r="B58001" s="2" t="s">
        <v>8257</v>
      </c>
    </row>
    <row r="58002" spans="1:2" x14ac:dyDescent="0.25">
      <c r="A58002" s="5" t="s">
        <v>16</v>
      </c>
      <c r="B58002" s="2" t="s">
        <v>8353</v>
      </c>
    </row>
    <row r="58003" spans="1:2" x14ac:dyDescent="0.25">
      <c r="A58003" s="5" t="s">
        <v>210</v>
      </c>
      <c r="B58003" s="2" t="s">
        <v>8257</v>
      </c>
    </row>
    <row r="58004" spans="1:2" x14ac:dyDescent="0.25">
      <c r="A58004" s="5" t="s">
        <v>2523</v>
      </c>
      <c r="B58004" s="5" t="s">
        <v>8364</v>
      </c>
    </row>
    <row r="58005" spans="1:2" x14ac:dyDescent="0.25">
      <c r="A58005" s="5" t="s">
        <v>288</v>
      </c>
      <c r="B58005" s="6" t="s">
        <v>8344</v>
      </c>
    </row>
    <row r="58006" spans="1:2" x14ac:dyDescent="0.25">
      <c r="A58006" s="5" t="s">
        <v>592</v>
      </c>
      <c r="B58006" s="5" t="s">
        <v>8335</v>
      </c>
    </row>
    <row r="58007" spans="1:2" x14ac:dyDescent="0.25">
      <c r="A58007" s="5" t="s">
        <v>168</v>
      </c>
      <c r="B58007" s="2" t="s">
        <v>8257</v>
      </c>
    </row>
    <row r="58008" spans="1:2" x14ac:dyDescent="0.25">
      <c r="A58008" s="5" t="s">
        <v>7159</v>
      </c>
      <c r="B58008" s="5" t="s">
        <v>8499</v>
      </c>
    </row>
    <row r="58009" spans="1:2" x14ac:dyDescent="0.25">
      <c r="A58009" s="5" t="s">
        <v>8489</v>
      </c>
      <c r="B58009" s="6" t="s">
        <v>8484</v>
      </c>
    </row>
    <row r="58010" spans="1:2" x14ac:dyDescent="0.25">
      <c r="A58010" s="5" t="s">
        <v>42</v>
      </c>
      <c r="B58010" s="2" t="s">
        <v>8251</v>
      </c>
    </row>
    <row r="58011" spans="1:2" x14ac:dyDescent="0.25">
      <c r="A58011" s="5" t="s">
        <v>2481</v>
      </c>
      <c r="B58011" s="5" t="s">
        <v>8499</v>
      </c>
    </row>
    <row r="58012" spans="1:2" x14ac:dyDescent="0.25">
      <c r="A58012" s="5" t="s">
        <v>7160</v>
      </c>
      <c r="B58012" s="5" t="s">
        <v>8402</v>
      </c>
    </row>
    <row r="58013" spans="1:2" x14ac:dyDescent="0.25">
      <c r="A58013" s="5" t="s">
        <v>3813</v>
      </c>
      <c r="B58013" s="5" t="s">
        <v>8336</v>
      </c>
    </row>
    <row r="58014" spans="1:2" x14ac:dyDescent="0.25">
      <c r="A58014" s="5" t="s">
        <v>1273</v>
      </c>
      <c r="B58014" s="5" t="s">
        <v>8501</v>
      </c>
    </row>
    <row r="58015" spans="1:2" x14ac:dyDescent="0.25">
      <c r="A58015" s="5" t="s">
        <v>26</v>
      </c>
      <c r="B58015" s="5" t="s">
        <v>8336</v>
      </c>
    </row>
    <row r="58016" spans="1:2" x14ac:dyDescent="0.25">
      <c r="A58016" s="5" t="s">
        <v>176</v>
      </c>
      <c r="B58016" s="5" t="s">
        <v>8364</v>
      </c>
    </row>
    <row r="58017" spans="1:2" x14ac:dyDescent="0.25">
      <c r="A58017" s="5" t="s">
        <v>7161</v>
      </c>
      <c r="B58017" s="6" t="s">
        <v>8342</v>
      </c>
    </row>
    <row r="58018" spans="1:2" x14ac:dyDescent="0.25">
      <c r="A58018" s="5" t="s">
        <v>22</v>
      </c>
      <c r="B58018" s="4" t="s">
        <v>8359</v>
      </c>
    </row>
    <row r="58019" spans="1:2" x14ac:dyDescent="0.25">
      <c r="A58019" s="5" t="s">
        <v>26</v>
      </c>
      <c r="B58019" s="5" t="s">
        <v>8336</v>
      </c>
    </row>
    <row r="58020" spans="1:2" x14ac:dyDescent="0.25">
      <c r="A58020" s="5" t="s">
        <v>651</v>
      </c>
      <c r="B58020" s="5" t="s">
        <v>8362</v>
      </c>
    </row>
    <row r="58021" spans="1:2" x14ac:dyDescent="0.25">
      <c r="A58021" s="5" t="s">
        <v>113</v>
      </c>
      <c r="B58021" s="5" t="s">
        <v>8364</v>
      </c>
    </row>
    <row r="58022" spans="1:2" x14ac:dyDescent="0.25">
      <c r="A58022" s="5" t="s">
        <v>950</v>
      </c>
      <c r="B58022" s="5" t="s">
        <v>8342</v>
      </c>
    </row>
    <row r="58023" spans="1:2" x14ac:dyDescent="0.25">
      <c r="A58023" s="5" t="s">
        <v>666</v>
      </c>
      <c r="B58023" s="5" t="s">
        <v>8342</v>
      </c>
    </row>
    <row r="58024" spans="1:2" x14ac:dyDescent="0.25">
      <c r="A58024" s="5" t="s">
        <v>1286</v>
      </c>
      <c r="B58024" s="5" t="s">
        <v>8499</v>
      </c>
    </row>
    <row r="58025" spans="1:2" x14ac:dyDescent="0.25">
      <c r="A58025" s="5" t="s">
        <v>2188</v>
      </c>
      <c r="B58025" s="6" t="s">
        <v>8342</v>
      </c>
    </row>
    <row r="58026" spans="1:2" x14ac:dyDescent="0.25">
      <c r="A58026" s="5" t="s">
        <v>1939</v>
      </c>
      <c r="B58026" s="5" t="s">
        <v>8346</v>
      </c>
    </row>
    <row r="58027" spans="1:2" x14ac:dyDescent="0.25">
      <c r="A58027" s="5" t="s">
        <v>8489</v>
      </c>
      <c r="B58027" s="6" t="s">
        <v>8484</v>
      </c>
    </row>
    <row r="58028" spans="1:2" x14ac:dyDescent="0.25">
      <c r="A58028" s="5" t="s">
        <v>42</v>
      </c>
      <c r="B58028" s="2" t="s">
        <v>8251</v>
      </c>
    </row>
    <row r="58029" spans="1:2" x14ac:dyDescent="0.25">
      <c r="A58029" s="5" t="s">
        <v>2481</v>
      </c>
      <c r="B58029" s="5" t="s">
        <v>8499</v>
      </c>
    </row>
    <row r="58030" spans="1:2" x14ac:dyDescent="0.25">
      <c r="A58030" s="5" t="s">
        <v>432</v>
      </c>
      <c r="B58030" s="5" t="s">
        <v>8340</v>
      </c>
    </row>
    <row r="58031" spans="1:2" x14ac:dyDescent="0.25">
      <c r="A58031" s="5" t="s">
        <v>7162</v>
      </c>
      <c r="B58031" s="6" t="s">
        <v>8367</v>
      </c>
    </row>
    <row r="58032" spans="1:2" x14ac:dyDescent="0.25">
      <c r="A58032" s="5" t="s">
        <v>432</v>
      </c>
      <c r="B58032" s="5" t="s">
        <v>8340</v>
      </c>
    </row>
    <row r="58033" spans="1:2" x14ac:dyDescent="0.25">
      <c r="A58033" s="5" t="s">
        <v>755</v>
      </c>
      <c r="B58033" s="5" t="s">
        <v>8367</v>
      </c>
    </row>
    <row r="58034" spans="1:2" x14ac:dyDescent="0.25">
      <c r="A58034" s="5" t="s">
        <v>4637</v>
      </c>
      <c r="B58034" s="5" t="s">
        <v>8499</v>
      </c>
    </row>
    <row r="58035" spans="1:2" x14ac:dyDescent="0.25">
      <c r="A58035" s="5" t="s">
        <v>858</v>
      </c>
      <c r="B58035" s="5" t="s">
        <v>8364</v>
      </c>
    </row>
    <row r="58036" spans="1:2" x14ac:dyDescent="0.25">
      <c r="A58036" s="5" t="s">
        <v>263</v>
      </c>
      <c r="B58036" s="4" t="s">
        <v>8366</v>
      </c>
    </row>
    <row r="58037" spans="1:2" x14ac:dyDescent="0.25">
      <c r="A58037" s="5" t="s">
        <v>163</v>
      </c>
      <c r="B58037" s="5" t="s">
        <v>8342</v>
      </c>
    </row>
    <row r="58038" spans="1:2" x14ac:dyDescent="0.25">
      <c r="A58038" s="5" t="s">
        <v>914</v>
      </c>
      <c r="B58038" s="5" t="s">
        <v>8499</v>
      </c>
    </row>
    <row r="58039" spans="1:2" x14ac:dyDescent="0.25">
      <c r="A58039" s="5" t="s">
        <v>2340</v>
      </c>
      <c r="B58039" s="5" t="s">
        <v>8364</v>
      </c>
    </row>
    <row r="58040" spans="1:2" x14ac:dyDescent="0.25">
      <c r="A58040" s="5" t="s">
        <v>1904</v>
      </c>
      <c r="B58040" s="5" t="s">
        <v>8346</v>
      </c>
    </row>
    <row r="58041" spans="1:2" x14ac:dyDescent="0.25">
      <c r="A58041" s="5" t="s">
        <v>8489</v>
      </c>
      <c r="B58041" s="6" t="s">
        <v>8484</v>
      </c>
    </row>
    <row r="58042" spans="1:2" x14ac:dyDescent="0.25">
      <c r="A58042" s="5" t="s">
        <v>42</v>
      </c>
      <c r="B58042" s="2" t="s">
        <v>8251</v>
      </c>
    </row>
    <row r="58043" spans="1:2" x14ac:dyDescent="0.25">
      <c r="A58043" s="5" t="s">
        <v>2481</v>
      </c>
      <c r="B58043" s="5" t="s">
        <v>8499</v>
      </c>
    </row>
    <row r="58044" spans="1:2" x14ac:dyDescent="0.25">
      <c r="A58044" s="5" t="s">
        <v>7163</v>
      </c>
      <c r="B58044" s="2" t="s">
        <v>8722</v>
      </c>
    </row>
    <row r="58045" spans="1:2" x14ac:dyDescent="0.25">
      <c r="A58045" s="5" t="s">
        <v>2502</v>
      </c>
      <c r="B58045" s="5" t="s">
        <v>8348</v>
      </c>
    </row>
    <row r="58046" spans="1:2" x14ac:dyDescent="0.25">
      <c r="A58046" s="5" t="s">
        <v>7164</v>
      </c>
      <c r="B58046" s="6" t="s">
        <v>8421</v>
      </c>
    </row>
    <row r="58047" spans="1:2" x14ac:dyDescent="0.25">
      <c r="A58047" s="5" t="s">
        <v>15</v>
      </c>
      <c r="B58047" s="4" t="s">
        <v>8360</v>
      </c>
    </row>
    <row r="58048" spans="1:2" x14ac:dyDescent="0.25">
      <c r="A58048" s="5" t="s">
        <v>5263</v>
      </c>
      <c r="B58048" s="5" t="s">
        <v>8364</v>
      </c>
    </row>
    <row r="58049" spans="1:2" x14ac:dyDescent="0.25">
      <c r="A58049" s="5" t="s">
        <v>5429</v>
      </c>
      <c r="B58049" s="5" t="s">
        <v>8346</v>
      </c>
    </row>
    <row r="58050" spans="1:2" x14ac:dyDescent="0.25">
      <c r="A58050" s="5" t="s">
        <v>223</v>
      </c>
      <c r="B58050" s="2" t="s">
        <v>8253</v>
      </c>
    </row>
    <row r="58051" spans="1:2" x14ac:dyDescent="0.25">
      <c r="A58051" s="5" t="s">
        <v>311</v>
      </c>
      <c r="B58051" s="5" t="s">
        <v>8362</v>
      </c>
    </row>
    <row r="58052" spans="1:2" x14ac:dyDescent="0.25">
      <c r="A58052" s="5" t="s">
        <v>3889</v>
      </c>
      <c r="B58052" s="5" t="s">
        <v>8344</v>
      </c>
    </row>
    <row r="58053" spans="1:2" x14ac:dyDescent="0.25">
      <c r="A58053" s="5" t="s">
        <v>8489</v>
      </c>
      <c r="B58053" s="6" t="s">
        <v>8484</v>
      </c>
    </row>
    <row r="58054" spans="1:2" x14ac:dyDescent="0.25">
      <c r="A58054" s="5" t="s">
        <v>42</v>
      </c>
      <c r="B58054" s="2" t="s">
        <v>8251</v>
      </c>
    </row>
    <row r="58055" spans="1:2" x14ac:dyDescent="0.25">
      <c r="A58055" s="5" t="s">
        <v>2481</v>
      </c>
      <c r="B58055" s="5" t="s">
        <v>8499</v>
      </c>
    </row>
    <row r="58056" spans="1:2" x14ac:dyDescent="0.25">
      <c r="A58056" s="5" t="s">
        <v>2728</v>
      </c>
      <c r="B58056" s="5" t="s">
        <v>8364</v>
      </c>
    </row>
    <row r="58057" spans="1:2" x14ac:dyDescent="0.25">
      <c r="A58057" s="5" t="s">
        <v>4014</v>
      </c>
      <c r="B58057" s="5" t="s">
        <v>8342</v>
      </c>
    </row>
    <row r="58058" spans="1:2" x14ac:dyDescent="0.25">
      <c r="A58058" s="5" t="s">
        <v>186</v>
      </c>
      <c r="B58058" s="5" t="s">
        <v>8499</v>
      </c>
    </row>
    <row r="58059" spans="1:2" x14ac:dyDescent="0.25">
      <c r="A58059" s="5" t="s">
        <v>2523</v>
      </c>
      <c r="B58059" s="5" t="s">
        <v>8364</v>
      </c>
    </row>
    <row r="58060" spans="1:2" x14ac:dyDescent="0.25">
      <c r="A58060" s="5" t="s">
        <v>288</v>
      </c>
      <c r="B58060" s="6" t="s">
        <v>8344</v>
      </c>
    </row>
    <row r="58061" spans="1:2" x14ac:dyDescent="0.25">
      <c r="A58061" s="5" t="s">
        <v>6176</v>
      </c>
      <c r="B58061" s="5" t="s">
        <v>8342</v>
      </c>
    </row>
    <row r="58062" spans="1:2" x14ac:dyDescent="0.25">
      <c r="A58062" s="5" t="s">
        <v>7165</v>
      </c>
      <c r="B58062" s="8" t="s">
        <v>8335</v>
      </c>
    </row>
    <row r="58063" spans="1:2" x14ac:dyDescent="0.25">
      <c r="A58063" s="5" t="s">
        <v>22</v>
      </c>
      <c r="B58063" s="4" t="s">
        <v>8359</v>
      </c>
    </row>
    <row r="58064" spans="1:2" x14ac:dyDescent="0.25">
      <c r="A58064" s="5" t="s">
        <v>45</v>
      </c>
      <c r="B58064" s="2" t="s">
        <v>8259</v>
      </c>
    </row>
    <row r="58065" spans="1:2" x14ac:dyDescent="0.25">
      <c r="A58065" s="5" t="s">
        <v>7166</v>
      </c>
      <c r="B58065" s="6" t="s">
        <v>8342</v>
      </c>
    </row>
    <row r="58066" spans="1:2" x14ac:dyDescent="0.25">
      <c r="A58066" s="5" t="s">
        <v>168</v>
      </c>
      <c r="B58066" s="2" t="s">
        <v>8257</v>
      </c>
    </row>
    <row r="58067" spans="1:2" x14ac:dyDescent="0.25">
      <c r="A58067" s="5" t="s">
        <v>439</v>
      </c>
      <c r="B58067" s="2" t="s">
        <v>8258</v>
      </c>
    </row>
    <row r="58068" spans="1:2" x14ac:dyDescent="0.25">
      <c r="A58068" s="5" t="s">
        <v>5028</v>
      </c>
      <c r="B58068" s="5" t="s">
        <v>8265</v>
      </c>
    </row>
    <row r="58069" spans="1:2" x14ac:dyDescent="0.25">
      <c r="A58069" s="5" t="s">
        <v>26</v>
      </c>
      <c r="B58069" s="5" t="s">
        <v>8336</v>
      </c>
    </row>
    <row r="58070" spans="1:2" x14ac:dyDescent="0.25">
      <c r="A58070" s="5" t="s">
        <v>1040</v>
      </c>
      <c r="B58070" s="5" t="s">
        <v>8499</v>
      </c>
    </row>
    <row r="58071" spans="1:2" x14ac:dyDescent="0.25">
      <c r="A58071" s="5" t="s">
        <v>417</v>
      </c>
      <c r="B58071" s="4" t="s">
        <v>8382</v>
      </c>
    </row>
    <row r="58072" spans="1:2" x14ac:dyDescent="0.25">
      <c r="A58072" s="5" t="s">
        <v>22</v>
      </c>
      <c r="B58072" s="4" t="s">
        <v>8359</v>
      </c>
    </row>
    <row r="58073" spans="1:2" x14ac:dyDescent="0.25">
      <c r="A58073" s="5" t="s">
        <v>3149</v>
      </c>
      <c r="B58073" s="4" t="s">
        <v>8382</v>
      </c>
    </row>
    <row r="58074" spans="1:2" x14ac:dyDescent="0.25">
      <c r="A58074" s="5" t="s">
        <v>7167</v>
      </c>
      <c r="B58074" s="5" t="s">
        <v>8352</v>
      </c>
    </row>
    <row r="58075" spans="1:2" x14ac:dyDescent="0.25">
      <c r="A58075" s="5" t="s">
        <v>8489</v>
      </c>
      <c r="B58075" s="6" t="s">
        <v>8484</v>
      </c>
    </row>
    <row r="58076" spans="1:2" x14ac:dyDescent="0.25">
      <c r="A58076" s="5" t="s">
        <v>42</v>
      </c>
      <c r="B58076" s="2" t="s">
        <v>8251</v>
      </c>
    </row>
    <row r="58077" spans="1:2" x14ac:dyDescent="0.25">
      <c r="A58077" s="5" t="s">
        <v>2481</v>
      </c>
      <c r="B58077" s="5" t="s">
        <v>8499</v>
      </c>
    </row>
    <row r="58078" spans="1:2" x14ac:dyDescent="0.25">
      <c r="A58078" s="5" t="s">
        <v>886</v>
      </c>
      <c r="B58078" s="5" t="s">
        <v>8345</v>
      </c>
    </row>
    <row r="58079" spans="1:2" x14ac:dyDescent="0.25">
      <c r="A58079" s="5" t="s">
        <v>258</v>
      </c>
      <c r="B58079" s="6" t="s">
        <v>8255</v>
      </c>
    </row>
    <row r="58080" spans="1:2" x14ac:dyDescent="0.25">
      <c r="A58080" s="5" t="s">
        <v>176</v>
      </c>
      <c r="B58080" s="5" t="s">
        <v>8364</v>
      </c>
    </row>
    <row r="58081" spans="1:2" x14ac:dyDescent="0.25">
      <c r="A58081" s="5" t="s">
        <v>1960</v>
      </c>
      <c r="B58081" s="5" t="s">
        <v>8342</v>
      </c>
    </row>
    <row r="58082" spans="1:2" x14ac:dyDescent="0.25">
      <c r="A58082" s="5" t="s">
        <v>7168</v>
      </c>
      <c r="B58082" s="6" t="s">
        <v>8342</v>
      </c>
    </row>
    <row r="58083" spans="1:2" x14ac:dyDescent="0.25">
      <c r="A58083" s="5" t="s">
        <v>22</v>
      </c>
      <c r="B58083" s="4" t="s">
        <v>8359</v>
      </c>
    </row>
    <row r="58084" spans="1:2" x14ac:dyDescent="0.25">
      <c r="A58084" s="5" t="s">
        <v>660</v>
      </c>
      <c r="B58084" s="5" t="s">
        <v>8364</v>
      </c>
    </row>
    <row r="58085" spans="1:2" x14ac:dyDescent="0.25">
      <c r="A58085" s="5" t="s">
        <v>4804</v>
      </c>
      <c r="B58085" s="5" t="s">
        <v>8364</v>
      </c>
    </row>
    <row r="58086" spans="1:2" x14ac:dyDescent="0.25">
      <c r="A58086" s="5" t="s">
        <v>792</v>
      </c>
      <c r="B58086" s="5" t="s">
        <v>8343</v>
      </c>
    </row>
    <row r="58087" spans="1:2" x14ac:dyDescent="0.25">
      <c r="A58087" s="5" t="s">
        <v>4177</v>
      </c>
      <c r="B58087" s="5" t="s">
        <v>8342</v>
      </c>
    </row>
    <row r="58088" spans="1:2" x14ac:dyDescent="0.25">
      <c r="A58088" s="5" t="s">
        <v>5333</v>
      </c>
      <c r="B58088" s="5" t="s">
        <v>8335</v>
      </c>
    </row>
    <row r="58089" spans="1:2" x14ac:dyDescent="0.25">
      <c r="A58089" s="5" t="s">
        <v>3970</v>
      </c>
      <c r="B58089" s="5" t="s">
        <v>8340</v>
      </c>
    </row>
    <row r="58090" spans="1:2" x14ac:dyDescent="0.25">
      <c r="A58090" s="5" t="s">
        <v>8489</v>
      </c>
      <c r="B58090" s="6" t="s">
        <v>8484</v>
      </c>
    </row>
    <row r="58091" spans="1:2" x14ac:dyDescent="0.25">
      <c r="A58091" s="5" t="s">
        <v>42</v>
      </c>
      <c r="B58091" s="2" t="s">
        <v>8251</v>
      </c>
    </row>
    <row r="58092" spans="1:2" x14ac:dyDescent="0.25">
      <c r="A58092" s="5" t="s">
        <v>312</v>
      </c>
      <c r="B58092" s="5" t="s">
        <v>8336</v>
      </c>
    </row>
    <row r="58093" spans="1:2" x14ac:dyDescent="0.25">
      <c r="A58093" s="5" t="s">
        <v>582</v>
      </c>
      <c r="B58093" s="5" t="s">
        <v>8336</v>
      </c>
    </row>
    <row r="58094" spans="1:2" x14ac:dyDescent="0.25">
      <c r="A58094" s="5" t="s">
        <v>4638</v>
      </c>
      <c r="B58094" s="5" t="s">
        <v>8364</v>
      </c>
    </row>
    <row r="58095" spans="1:2" x14ac:dyDescent="0.25">
      <c r="A58095" s="5" t="s">
        <v>683</v>
      </c>
      <c r="B58095" s="5" t="s">
        <v>8342</v>
      </c>
    </row>
    <row r="58096" spans="1:2" x14ac:dyDescent="0.25">
      <c r="A58096" s="5" t="s">
        <v>559</v>
      </c>
      <c r="B58096" s="5" t="s">
        <v>8335</v>
      </c>
    </row>
    <row r="58097" spans="1:2" x14ac:dyDescent="0.25">
      <c r="A58097" s="5" t="s">
        <v>4416</v>
      </c>
      <c r="B58097" s="5" t="s">
        <v>8335</v>
      </c>
    </row>
    <row r="58098" spans="1:2" x14ac:dyDescent="0.25">
      <c r="A58098" s="5" t="s">
        <v>7169</v>
      </c>
      <c r="B58098" s="5" t="s">
        <v>8351</v>
      </c>
    </row>
    <row r="58099" spans="1:2" x14ac:dyDescent="0.25">
      <c r="A58099" s="5" t="s">
        <v>947</v>
      </c>
      <c r="B58099" s="5" t="s">
        <v>8402</v>
      </c>
    </row>
    <row r="58100" spans="1:2" x14ac:dyDescent="0.25">
      <c r="A58100" s="5" t="s">
        <v>8489</v>
      </c>
      <c r="B58100" s="6" t="s">
        <v>8484</v>
      </c>
    </row>
    <row r="58101" spans="1:2" x14ac:dyDescent="0.25">
      <c r="A58101" s="5" t="s">
        <v>42</v>
      </c>
      <c r="B58101" s="2" t="s">
        <v>8251</v>
      </c>
    </row>
    <row r="58102" spans="1:2" x14ac:dyDescent="0.25">
      <c r="A58102" s="5" t="s">
        <v>312</v>
      </c>
      <c r="B58102" s="5" t="s">
        <v>8336</v>
      </c>
    </row>
    <row r="58103" spans="1:2" x14ac:dyDescent="0.25">
      <c r="A58103" s="5" t="s">
        <v>36</v>
      </c>
      <c r="B58103" s="5" t="s">
        <v>8335</v>
      </c>
    </row>
    <row r="58104" spans="1:2" x14ac:dyDescent="0.25">
      <c r="A58104" s="5" t="s">
        <v>216</v>
      </c>
      <c r="B58104" s="5" t="s">
        <v>8342</v>
      </c>
    </row>
    <row r="58105" spans="1:2" x14ac:dyDescent="0.25">
      <c r="A58105" s="5" t="s">
        <v>22</v>
      </c>
      <c r="B58105" s="4" t="s">
        <v>8359</v>
      </c>
    </row>
    <row r="58106" spans="1:2" x14ac:dyDescent="0.25">
      <c r="A58106" s="5" t="s">
        <v>1535</v>
      </c>
      <c r="B58106" s="5" t="s">
        <v>8364</v>
      </c>
    </row>
    <row r="58107" spans="1:2" x14ac:dyDescent="0.25">
      <c r="A58107" s="5" t="s">
        <v>1536</v>
      </c>
      <c r="B58107" s="5" t="s">
        <v>8342</v>
      </c>
    </row>
    <row r="58108" spans="1:2" x14ac:dyDescent="0.25">
      <c r="A58108" s="5" t="s">
        <v>1971</v>
      </c>
      <c r="B58108" s="5" t="s">
        <v>8346</v>
      </c>
    </row>
    <row r="58109" spans="1:2" x14ac:dyDescent="0.25">
      <c r="A58109" s="5" t="s">
        <v>2587</v>
      </c>
      <c r="B58109" s="5" t="s">
        <v>8403</v>
      </c>
    </row>
    <row r="58110" spans="1:2" x14ac:dyDescent="0.25">
      <c r="A58110" s="5" t="s">
        <v>8489</v>
      </c>
      <c r="B58110" s="6" t="s">
        <v>8484</v>
      </c>
    </row>
    <row r="58111" spans="1:2" x14ac:dyDescent="0.25">
      <c r="A58111" s="5" t="s">
        <v>42</v>
      </c>
      <c r="B58111" s="2" t="s">
        <v>8251</v>
      </c>
    </row>
    <row r="58112" spans="1:2" x14ac:dyDescent="0.25">
      <c r="A58112" s="5" t="s">
        <v>7170</v>
      </c>
      <c r="B58112" s="5" t="s">
        <v>8499</v>
      </c>
    </row>
    <row r="58113" spans="1:2" x14ac:dyDescent="0.25">
      <c r="A58113" s="5" t="s">
        <v>1384</v>
      </c>
      <c r="B58113" s="5" t="s">
        <v>8336</v>
      </c>
    </row>
    <row r="58114" spans="1:2" x14ac:dyDescent="0.25">
      <c r="A58114" s="5" t="s">
        <v>2558</v>
      </c>
      <c r="B58114" s="5" t="s">
        <v>8344</v>
      </c>
    </row>
    <row r="58115" spans="1:2" x14ac:dyDescent="0.25">
      <c r="A58115" s="5" t="s">
        <v>26</v>
      </c>
      <c r="B58115" s="5" t="s">
        <v>8336</v>
      </c>
    </row>
    <row r="58116" spans="1:2" x14ac:dyDescent="0.25">
      <c r="A58116" s="5" t="s">
        <v>314</v>
      </c>
      <c r="B58116" s="5" t="s">
        <v>8364</v>
      </c>
    </row>
    <row r="58117" spans="1:2" x14ac:dyDescent="0.25">
      <c r="A58117" s="5" t="s">
        <v>315</v>
      </c>
      <c r="B58117" s="5" t="s">
        <v>8343</v>
      </c>
    </row>
    <row r="58118" spans="1:2" x14ac:dyDescent="0.25">
      <c r="A58118" s="5" t="s">
        <v>222</v>
      </c>
      <c r="B58118" s="5" t="s">
        <v>8335</v>
      </c>
    </row>
    <row r="58119" spans="1:2" x14ac:dyDescent="0.25">
      <c r="A58119" s="5" t="s">
        <v>400</v>
      </c>
      <c r="B58119" s="6" t="s">
        <v>8488</v>
      </c>
    </row>
    <row r="58120" spans="1:2" x14ac:dyDescent="0.25">
      <c r="A58120" s="5" t="s">
        <v>306</v>
      </c>
      <c r="B58120" s="5" t="s">
        <v>8335</v>
      </c>
    </row>
    <row r="58121" spans="1:2" x14ac:dyDescent="0.25">
      <c r="A58121" s="5" t="s">
        <v>307</v>
      </c>
      <c r="B58121" s="5" t="s">
        <v>8335</v>
      </c>
    </row>
    <row r="58122" spans="1:2" x14ac:dyDescent="0.25">
      <c r="A58122" s="5" t="s">
        <v>8489</v>
      </c>
      <c r="B58122" s="6" t="s">
        <v>8484</v>
      </c>
    </row>
    <row r="58123" spans="1:2" x14ac:dyDescent="0.25">
      <c r="A58123" s="5" t="s">
        <v>42</v>
      </c>
      <c r="B58123" s="2" t="s">
        <v>8251</v>
      </c>
    </row>
    <row r="58124" spans="1:2" x14ac:dyDescent="0.25">
      <c r="A58124" s="5" t="s">
        <v>3510</v>
      </c>
      <c r="B58124" s="5" t="s">
        <v>8342</v>
      </c>
    </row>
    <row r="58125" spans="1:2" x14ac:dyDescent="0.25">
      <c r="A58125" s="5" t="s">
        <v>3512</v>
      </c>
      <c r="B58125" s="2" t="s">
        <v>8257</v>
      </c>
    </row>
    <row r="58126" spans="1:2" x14ac:dyDescent="0.25">
      <c r="A58126" s="5" t="s">
        <v>5969</v>
      </c>
      <c r="B58126" s="5" t="s">
        <v>8364</v>
      </c>
    </row>
    <row r="58127" spans="1:2" x14ac:dyDescent="0.25">
      <c r="A58127" s="5" t="s">
        <v>1735</v>
      </c>
      <c r="B58127" s="5" t="s">
        <v>8340</v>
      </c>
    </row>
    <row r="58128" spans="1:2" x14ac:dyDescent="0.25">
      <c r="A58128" s="5" t="s">
        <v>165</v>
      </c>
      <c r="B58128" s="5" t="s">
        <v>8265</v>
      </c>
    </row>
    <row r="58129" spans="1:2" x14ac:dyDescent="0.25">
      <c r="A58129" s="5" t="s">
        <v>280</v>
      </c>
      <c r="B58129" s="4" t="s">
        <v>8359</v>
      </c>
    </row>
    <row r="58130" spans="1:2" x14ac:dyDescent="0.25">
      <c r="A58130" s="5" t="s">
        <v>3</v>
      </c>
      <c r="B58130" s="4" t="s">
        <v>8354</v>
      </c>
    </row>
    <row r="58131" spans="1:2" x14ac:dyDescent="0.25">
      <c r="A58131" s="5" t="s">
        <v>166</v>
      </c>
      <c r="B58131" s="2" t="s">
        <v>8258</v>
      </c>
    </row>
    <row r="58132" spans="1:2" x14ac:dyDescent="0.25">
      <c r="A58132" s="5" t="s">
        <v>2</v>
      </c>
      <c r="B58132" s="5" t="s">
        <v>8335</v>
      </c>
    </row>
    <row r="58133" spans="1:2" x14ac:dyDescent="0.25">
      <c r="A58133" s="5" t="s">
        <v>1725</v>
      </c>
      <c r="B58133" s="5" t="s">
        <v>8368</v>
      </c>
    </row>
    <row r="58134" spans="1:2" x14ac:dyDescent="0.25">
      <c r="A58134" s="5" t="s">
        <v>3447</v>
      </c>
      <c r="B58134" s="5" t="s">
        <v>8335</v>
      </c>
    </row>
    <row r="58135" spans="1:2" x14ac:dyDescent="0.25">
      <c r="A58135" s="5" t="s">
        <v>280</v>
      </c>
      <c r="B58135" s="4" t="s">
        <v>8359</v>
      </c>
    </row>
    <row r="58136" spans="1:2" x14ac:dyDescent="0.25">
      <c r="A58136" s="5" t="s">
        <v>7171</v>
      </c>
      <c r="B58136" s="6" t="s">
        <v>8551</v>
      </c>
    </row>
    <row r="58137" spans="1:2" x14ac:dyDescent="0.25">
      <c r="A58137" s="5" t="s">
        <v>850</v>
      </c>
      <c r="B58137" s="5" t="s">
        <v>8257</v>
      </c>
    </row>
    <row r="58138" spans="1:2" x14ac:dyDescent="0.25">
      <c r="A58138" s="5" t="s">
        <v>59</v>
      </c>
      <c r="B58138" s="6" t="s">
        <v>8275</v>
      </c>
    </row>
    <row r="58139" spans="1:2" x14ac:dyDescent="0.25">
      <c r="A58139" s="5" t="s">
        <v>3866</v>
      </c>
      <c r="B58139" s="5" t="s">
        <v>8335</v>
      </c>
    </row>
    <row r="58140" spans="1:2" x14ac:dyDescent="0.25">
      <c r="A58140" s="5" t="s">
        <v>8489</v>
      </c>
      <c r="B58140" s="6" t="s">
        <v>8484</v>
      </c>
    </row>
    <row r="58141" spans="1:2" x14ac:dyDescent="0.25">
      <c r="A58141" s="5" t="s">
        <v>42</v>
      </c>
      <c r="B58141" s="2" t="s">
        <v>8251</v>
      </c>
    </row>
    <row r="58142" spans="1:2" x14ac:dyDescent="0.25">
      <c r="A58142" s="5" t="s">
        <v>3510</v>
      </c>
      <c r="B58142" s="5" t="s">
        <v>8342</v>
      </c>
    </row>
    <row r="58143" spans="1:2" x14ac:dyDescent="0.25">
      <c r="A58143" s="5" t="s">
        <v>168</v>
      </c>
      <c r="B58143" s="2" t="s">
        <v>8257</v>
      </c>
    </row>
    <row r="58144" spans="1:2" x14ac:dyDescent="0.25">
      <c r="A58144" s="5" t="s">
        <v>356</v>
      </c>
      <c r="B58144" s="5" t="s">
        <v>8364</v>
      </c>
    </row>
    <row r="58145" spans="1:2" x14ac:dyDescent="0.25">
      <c r="A58145" s="5" t="s">
        <v>1592</v>
      </c>
      <c r="B58145" s="5" t="s">
        <v>8335</v>
      </c>
    </row>
    <row r="58146" spans="1:2" x14ac:dyDescent="0.25">
      <c r="A58146" s="5" t="s">
        <v>1889</v>
      </c>
      <c r="B58146" s="5" t="s">
        <v>8340</v>
      </c>
    </row>
    <row r="58147" spans="1:2" x14ac:dyDescent="0.25">
      <c r="A58147" s="5" t="s">
        <v>223</v>
      </c>
      <c r="B58147" s="2" t="s">
        <v>8253</v>
      </c>
    </row>
    <row r="58148" spans="1:2" x14ac:dyDescent="0.25">
      <c r="A58148" s="5" t="s">
        <v>311</v>
      </c>
      <c r="B58148" s="5" t="s">
        <v>8362</v>
      </c>
    </row>
    <row r="58149" spans="1:2" x14ac:dyDescent="0.25">
      <c r="A58149" s="5" t="s">
        <v>8489</v>
      </c>
      <c r="B58149" s="6" t="s">
        <v>8484</v>
      </c>
    </row>
    <row r="58150" spans="1:2" x14ac:dyDescent="0.25">
      <c r="A58150" s="5" t="s">
        <v>42</v>
      </c>
      <c r="B58150" s="2" t="s">
        <v>8251</v>
      </c>
    </row>
    <row r="58151" spans="1:2" x14ac:dyDescent="0.25">
      <c r="A58151" s="5" t="s">
        <v>3510</v>
      </c>
      <c r="B58151" s="5" t="s">
        <v>8342</v>
      </c>
    </row>
    <row r="58152" spans="1:2" x14ac:dyDescent="0.25">
      <c r="A58152" s="5" t="s">
        <v>168</v>
      </c>
      <c r="B58152" s="2" t="s">
        <v>8257</v>
      </c>
    </row>
    <row r="58153" spans="1:2" x14ac:dyDescent="0.25">
      <c r="A58153" s="5" t="s">
        <v>3764</v>
      </c>
      <c r="B58153" s="5" t="s">
        <v>8340</v>
      </c>
    </row>
    <row r="58154" spans="1:2" x14ac:dyDescent="0.25">
      <c r="A58154" s="5" t="s">
        <v>400</v>
      </c>
      <c r="B58154" s="6" t="s">
        <v>8488</v>
      </c>
    </row>
    <row r="58155" spans="1:2" x14ac:dyDescent="0.25">
      <c r="A58155" s="5" t="s">
        <v>15</v>
      </c>
      <c r="B58155" s="4" t="s">
        <v>8360</v>
      </c>
    </row>
    <row r="58156" spans="1:2" x14ac:dyDescent="0.25">
      <c r="A58156" s="5" t="s">
        <v>2227</v>
      </c>
      <c r="B58156" s="2" t="s">
        <v>8257</v>
      </c>
    </row>
    <row r="58157" spans="1:2" x14ac:dyDescent="0.25">
      <c r="A58157" s="5" t="s">
        <v>5953</v>
      </c>
      <c r="B58157" s="5" t="s">
        <v>8364</v>
      </c>
    </row>
    <row r="58158" spans="1:2" x14ac:dyDescent="0.25">
      <c r="A58158" s="5" t="s">
        <v>22</v>
      </c>
      <c r="B58158" s="4" t="s">
        <v>8359</v>
      </c>
    </row>
    <row r="58159" spans="1:2" x14ac:dyDescent="0.25">
      <c r="A58159" s="5" t="s">
        <v>3445</v>
      </c>
      <c r="B58159" s="5" t="s">
        <v>8364</v>
      </c>
    </row>
    <row r="58160" spans="1:2" x14ac:dyDescent="0.25">
      <c r="A58160" s="5" t="s">
        <v>592</v>
      </c>
      <c r="B58160" s="5" t="s">
        <v>8335</v>
      </c>
    </row>
    <row r="58161" spans="1:2" x14ac:dyDescent="0.25">
      <c r="A58161" s="5" t="s">
        <v>492</v>
      </c>
      <c r="B58161" s="5" t="s">
        <v>8340</v>
      </c>
    </row>
    <row r="58162" spans="1:2" x14ac:dyDescent="0.25">
      <c r="A58162" s="5" t="s">
        <v>8489</v>
      </c>
      <c r="B58162" s="6" t="s">
        <v>8484</v>
      </c>
    </row>
    <row r="58163" spans="1:2" x14ac:dyDescent="0.25">
      <c r="A58163" s="5" t="s">
        <v>42</v>
      </c>
      <c r="B58163" s="2" t="s">
        <v>8251</v>
      </c>
    </row>
    <row r="58164" spans="1:2" x14ac:dyDescent="0.25">
      <c r="A58164" s="5" t="s">
        <v>3510</v>
      </c>
      <c r="B58164" s="5" t="s">
        <v>8342</v>
      </c>
    </row>
    <row r="58165" spans="1:2" x14ac:dyDescent="0.25">
      <c r="A58165" s="5" t="s">
        <v>168</v>
      </c>
      <c r="B58165" s="2" t="s">
        <v>8257</v>
      </c>
    </row>
    <row r="58166" spans="1:2" x14ac:dyDescent="0.25">
      <c r="A58166" s="5" t="s">
        <v>400</v>
      </c>
      <c r="B58166" s="6" t="s">
        <v>8488</v>
      </c>
    </row>
    <row r="58167" spans="1:2" x14ac:dyDescent="0.25">
      <c r="A58167" s="5" t="s">
        <v>5446</v>
      </c>
      <c r="B58167" s="5" t="s">
        <v>8335</v>
      </c>
    </row>
    <row r="58168" spans="1:2" x14ac:dyDescent="0.25">
      <c r="A58168" s="5" t="s">
        <v>210</v>
      </c>
      <c r="B58168" s="2" t="s">
        <v>8257</v>
      </c>
    </row>
    <row r="58169" spans="1:2" x14ac:dyDescent="0.25">
      <c r="A58169" s="5" t="s">
        <v>4006</v>
      </c>
      <c r="B58169" s="5" t="s">
        <v>8368</v>
      </c>
    </row>
    <row r="58170" spans="1:2" x14ac:dyDescent="0.25">
      <c r="A58170" s="5" t="s">
        <v>2800</v>
      </c>
      <c r="B58170" s="5" t="s">
        <v>8402</v>
      </c>
    </row>
    <row r="58171" spans="1:2" x14ac:dyDescent="0.25">
      <c r="A58171" s="5" t="s">
        <v>8489</v>
      </c>
      <c r="B58171" s="6" t="s">
        <v>8484</v>
      </c>
    </row>
    <row r="58172" spans="1:2" x14ac:dyDescent="0.25">
      <c r="A58172" s="5" t="s">
        <v>42</v>
      </c>
      <c r="B58172" s="2" t="s">
        <v>8251</v>
      </c>
    </row>
    <row r="58173" spans="1:2" x14ac:dyDescent="0.25">
      <c r="A58173" s="5" t="s">
        <v>3510</v>
      </c>
      <c r="B58173" s="5" t="s">
        <v>8342</v>
      </c>
    </row>
    <row r="58174" spans="1:2" x14ac:dyDescent="0.25">
      <c r="A58174" s="5" t="s">
        <v>168</v>
      </c>
      <c r="B58174" s="2" t="s">
        <v>8257</v>
      </c>
    </row>
    <row r="58175" spans="1:2" x14ac:dyDescent="0.25">
      <c r="A58175" s="5" t="s">
        <v>507</v>
      </c>
      <c r="B58175" s="3" t="s">
        <v>8298</v>
      </c>
    </row>
    <row r="58176" spans="1:2" x14ac:dyDescent="0.25">
      <c r="A58176" s="5" t="s">
        <v>6280</v>
      </c>
      <c r="B58176" s="5" t="s">
        <v>8257</v>
      </c>
    </row>
    <row r="58177" spans="1:2" x14ac:dyDescent="0.25">
      <c r="A58177" s="5" t="s">
        <v>7172</v>
      </c>
      <c r="B58177" s="5" t="s">
        <v>8368</v>
      </c>
    </row>
    <row r="58178" spans="1:2" x14ac:dyDescent="0.25">
      <c r="A58178" s="5" t="s">
        <v>10</v>
      </c>
      <c r="B58178" s="5" t="s">
        <v>8337</v>
      </c>
    </row>
    <row r="58179" spans="1:2" x14ac:dyDescent="0.25">
      <c r="A58179" s="5" t="s">
        <v>2402</v>
      </c>
      <c r="B58179" s="5" t="s">
        <v>8364</v>
      </c>
    </row>
    <row r="58180" spans="1:2" x14ac:dyDescent="0.25">
      <c r="A58180" s="5" t="s">
        <v>8489</v>
      </c>
      <c r="B58180" s="6" t="s">
        <v>8484</v>
      </c>
    </row>
    <row r="58181" spans="1:2" x14ac:dyDescent="0.25">
      <c r="A58181" s="5" t="s">
        <v>42</v>
      </c>
      <c r="B58181" s="2" t="s">
        <v>8251</v>
      </c>
    </row>
    <row r="58182" spans="1:2" x14ac:dyDescent="0.25">
      <c r="A58182" s="5" t="s">
        <v>3510</v>
      </c>
      <c r="B58182" s="5" t="s">
        <v>8342</v>
      </c>
    </row>
    <row r="58183" spans="1:2" x14ac:dyDescent="0.25">
      <c r="A58183" s="5" t="s">
        <v>154</v>
      </c>
      <c r="B58183" s="5" t="s">
        <v>8362</v>
      </c>
    </row>
    <row r="58184" spans="1:2" x14ac:dyDescent="0.25">
      <c r="A58184" s="5" t="s">
        <v>40</v>
      </c>
      <c r="B58184" s="6" t="s">
        <v>8257</v>
      </c>
    </row>
    <row r="58185" spans="1:2" x14ac:dyDescent="0.25">
      <c r="A58185" s="5" t="s">
        <v>356</v>
      </c>
      <c r="B58185" s="5" t="s">
        <v>8364</v>
      </c>
    </row>
    <row r="58186" spans="1:2" x14ac:dyDescent="0.25">
      <c r="A58186" s="5" t="s">
        <v>4597</v>
      </c>
      <c r="B58186" s="5" t="s">
        <v>8348</v>
      </c>
    </row>
    <row r="58187" spans="1:2" x14ac:dyDescent="0.25">
      <c r="A58187" s="5" t="s">
        <v>1804</v>
      </c>
      <c r="B58187" s="2" t="s">
        <v>8257</v>
      </c>
    </row>
    <row r="58188" spans="1:2" x14ac:dyDescent="0.25">
      <c r="A58188" s="5" t="s">
        <v>381</v>
      </c>
      <c r="B58188" s="5" t="s">
        <v>8418</v>
      </c>
    </row>
    <row r="58189" spans="1:2" x14ac:dyDescent="0.25">
      <c r="A58189" s="5" t="s">
        <v>400</v>
      </c>
      <c r="B58189" s="6" t="s">
        <v>8488</v>
      </c>
    </row>
    <row r="58190" spans="1:2" x14ac:dyDescent="0.25">
      <c r="A58190" s="5" t="s">
        <v>1030</v>
      </c>
      <c r="B58190" s="5" t="s">
        <v>8257</v>
      </c>
    </row>
    <row r="58191" spans="1:2" x14ac:dyDescent="0.25">
      <c r="A58191" s="5" t="s">
        <v>78</v>
      </c>
      <c r="B58191" s="6" t="s">
        <v>8257</v>
      </c>
    </row>
    <row r="58192" spans="1:2" x14ac:dyDescent="0.25">
      <c r="A58192" s="5" t="s">
        <v>5257</v>
      </c>
      <c r="B58192" s="5" t="s">
        <v>8342</v>
      </c>
    </row>
    <row r="58193" spans="1:2" x14ac:dyDescent="0.25">
      <c r="A58193" s="5" t="s">
        <v>866</v>
      </c>
      <c r="B58193" s="5" t="s">
        <v>8257</v>
      </c>
    </row>
    <row r="58194" spans="1:2" x14ac:dyDescent="0.25">
      <c r="A58194" s="5" t="s">
        <v>8489</v>
      </c>
      <c r="B58194" s="6" t="s">
        <v>8484</v>
      </c>
    </row>
    <row r="58195" spans="1:2" x14ac:dyDescent="0.25">
      <c r="A58195" s="5" t="s">
        <v>42</v>
      </c>
      <c r="B58195" s="2" t="s">
        <v>8251</v>
      </c>
    </row>
    <row r="58196" spans="1:2" x14ac:dyDescent="0.25">
      <c r="A58196" s="5" t="s">
        <v>4436</v>
      </c>
      <c r="B58196" s="5" t="s">
        <v>8343</v>
      </c>
    </row>
    <row r="58197" spans="1:2" x14ac:dyDescent="0.25">
      <c r="A58197" s="5" t="s">
        <v>2165</v>
      </c>
      <c r="B58197" s="6" t="s">
        <v>8367</v>
      </c>
    </row>
    <row r="58198" spans="1:2" x14ac:dyDescent="0.25">
      <c r="A58198" s="5" t="s">
        <v>22</v>
      </c>
      <c r="B58198" s="4" t="s">
        <v>8359</v>
      </c>
    </row>
    <row r="58199" spans="1:2" x14ac:dyDescent="0.25">
      <c r="A58199" s="5" t="s">
        <v>5300</v>
      </c>
      <c r="B58199" s="6" t="s">
        <v>8367</v>
      </c>
    </row>
    <row r="58200" spans="1:2" x14ac:dyDescent="0.25">
      <c r="A58200" s="5" t="s">
        <v>7173</v>
      </c>
      <c r="B58200" s="5" t="s">
        <v>8499</v>
      </c>
    </row>
    <row r="58201" spans="1:2" x14ac:dyDescent="0.25">
      <c r="A58201" s="5" t="s">
        <v>2081</v>
      </c>
      <c r="B58201" s="5" t="s">
        <v>8364</v>
      </c>
    </row>
    <row r="58202" spans="1:2" x14ac:dyDescent="0.25">
      <c r="A58202" s="5" t="s">
        <v>2593</v>
      </c>
      <c r="B58202" s="5" t="s">
        <v>8335</v>
      </c>
    </row>
    <row r="58203" spans="1:2" x14ac:dyDescent="0.25">
      <c r="A58203" s="5" t="s">
        <v>957</v>
      </c>
      <c r="B58203" s="5" t="s">
        <v>8357</v>
      </c>
    </row>
    <row r="58204" spans="1:2" x14ac:dyDescent="0.25">
      <c r="A58204" s="5" t="s">
        <v>4435</v>
      </c>
      <c r="B58204" s="5" t="s">
        <v>8339</v>
      </c>
    </row>
    <row r="58205" spans="1:2" x14ac:dyDescent="0.25">
      <c r="A58205" s="5" t="s">
        <v>8489</v>
      </c>
      <c r="B58205" s="6" t="s">
        <v>8484</v>
      </c>
    </row>
    <row r="58206" spans="1:2" x14ac:dyDescent="0.25">
      <c r="A58206" s="5" t="s">
        <v>42</v>
      </c>
      <c r="B58206" s="2" t="s">
        <v>8251</v>
      </c>
    </row>
    <row r="58207" spans="1:2" x14ac:dyDescent="0.25">
      <c r="A58207" s="5" t="s">
        <v>7174</v>
      </c>
      <c r="B58207" s="5" t="s">
        <v>8342</v>
      </c>
    </row>
    <row r="58208" spans="1:2" x14ac:dyDescent="0.25">
      <c r="A58208" s="5" t="s">
        <v>61</v>
      </c>
      <c r="B58208" s="5" t="s">
        <v>8335</v>
      </c>
    </row>
    <row r="58209" spans="1:2" x14ac:dyDescent="0.25">
      <c r="A58209" s="5" t="s">
        <v>7175</v>
      </c>
      <c r="B58209" s="5" t="s">
        <v>8257</v>
      </c>
    </row>
    <row r="58210" spans="1:2" x14ac:dyDescent="0.25">
      <c r="A58210" s="5" t="s">
        <v>762</v>
      </c>
      <c r="B58210" s="5" t="s">
        <v>8499</v>
      </c>
    </row>
    <row r="58211" spans="1:2" x14ac:dyDescent="0.25">
      <c r="A58211" s="5" t="s">
        <v>26</v>
      </c>
      <c r="B58211" s="5" t="s">
        <v>8336</v>
      </c>
    </row>
    <row r="58212" spans="1:2" x14ac:dyDescent="0.25">
      <c r="A58212" s="5" t="s">
        <v>252</v>
      </c>
      <c r="B58212" s="5" t="s">
        <v>8342</v>
      </c>
    </row>
    <row r="58213" spans="1:2" x14ac:dyDescent="0.25">
      <c r="A58213" s="5" t="s">
        <v>1135</v>
      </c>
      <c r="B58213" s="5" t="s">
        <v>8345</v>
      </c>
    </row>
    <row r="58214" spans="1:2" x14ac:dyDescent="0.25">
      <c r="A58214" s="5" t="s">
        <v>1334</v>
      </c>
      <c r="B58214" s="6" t="s">
        <v>8379</v>
      </c>
    </row>
    <row r="58215" spans="1:2" x14ac:dyDescent="0.25">
      <c r="A58215" s="5" t="s">
        <v>7176</v>
      </c>
      <c r="B58215" s="5" t="s">
        <v>8400</v>
      </c>
    </row>
    <row r="58216" spans="1:2" x14ac:dyDescent="0.25">
      <c r="A58216" s="5" t="s">
        <v>62</v>
      </c>
      <c r="B58216" s="5" t="s">
        <v>8340</v>
      </c>
    </row>
    <row r="58217" spans="1:2" x14ac:dyDescent="0.25">
      <c r="A58217" s="5" t="s">
        <v>8489</v>
      </c>
      <c r="B58217" s="6" t="s">
        <v>8484</v>
      </c>
    </row>
    <row r="58218" spans="1:2" x14ac:dyDescent="0.25">
      <c r="A58218" s="5" t="s">
        <v>42</v>
      </c>
      <c r="B58218" s="2" t="s">
        <v>8251</v>
      </c>
    </row>
    <row r="58219" spans="1:2" x14ac:dyDescent="0.25">
      <c r="A58219" s="5" t="s">
        <v>7174</v>
      </c>
      <c r="B58219" s="5" t="s">
        <v>8342</v>
      </c>
    </row>
    <row r="58220" spans="1:2" x14ac:dyDescent="0.25">
      <c r="A58220" s="5" t="s">
        <v>1120</v>
      </c>
      <c r="B58220" s="5" t="s">
        <v>8348</v>
      </c>
    </row>
    <row r="58221" spans="1:2" x14ac:dyDescent="0.25">
      <c r="A58221" s="5" t="s">
        <v>7177</v>
      </c>
      <c r="B58221" s="5" t="s">
        <v>8265</v>
      </c>
    </row>
    <row r="58222" spans="1:2" x14ac:dyDescent="0.25">
      <c r="A58222" s="5" t="s">
        <v>26</v>
      </c>
      <c r="B58222" s="5" t="s">
        <v>8336</v>
      </c>
    </row>
    <row r="58223" spans="1:2" x14ac:dyDescent="0.25">
      <c r="A58223" s="5" t="s">
        <v>677</v>
      </c>
      <c r="B58223" s="5" t="s">
        <v>8364</v>
      </c>
    </row>
    <row r="58224" spans="1:2" x14ac:dyDescent="0.25">
      <c r="A58224" s="5" t="s">
        <v>1927</v>
      </c>
      <c r="B58224" s="5" t="s">
        <v>8335</v>
      </c>
    </row>
    <row r="58225" spans="1:2" x14ac:dyDescent="0.25">
      <c r="A58225" s="5" t="s">
        <v>3937</v>
      </c>
      <c r="B58225" s="5" t="s">
        <v>8342</v>
      </c>
    </row>
    <row r="58226" spans="1:2" x14ac:dyDescent="0.25">
      <c r="A58226" s="5" t="s">
        <v>418</v>
      </c>
      <c r="B58226" s="5" t="s">
        <v>8342</v>
      </c>
    </row>
    <row r="58227" spans="1:2" x14ac:dyDescent="0.25">
      <c r="A58227" s="5" t="s">
        <v>7178</v>
      </c>
      <c r="B58227" s="5" t="s">
        <v>8336</v>
      </c>
    </row>
    <row r="58228" spans="1:2" x14ac:dyDescent="0.25">
      <c r="A58228" s="5" t="s">
        <v>8489</v>
      </c>
      <c r="B58228" s="6" t="s">
        <v>8484</v>
      </c>
    </row>
    <row r="58229" spans="1:2" x14ac:dyDescent="0.25">
      <c r="A58229" s="5" t="s">
        <v>42</v>
      </c>
      <c r="B58229" s="2" t="s">
        <v>8251</v>
      </c>
    </row>
    <row r="58230" spans="1:2" x14ac:dyDescent="0.25">
      <c r="A58230" s="5" t="s">
        <v>7179</v>
      </c>
      <c r="B58230" s="5" t="s">
        <v>8336</v>
      </c>
    </row>
    <row r="58231" spans="1:2" x14ac:dyDescent="0.25">
      <c r="A58231" s="5" t="s">
        <v>110</v>
      </c>
      <c r="B58231" s="4" t="s">
        <v>8354</v>
      </c>
    </row>
    <row r="58232" spans="1:2" x14ac:dyDescent="0.25">
      <c r="A58232" s="5" t="s">
        <v>4</v>
      </c>
      <c r="B58232" s="5" t="s">
        <v>8265</v>
      </c>
    </row>
    <row r="58233" spans="1:2" x14ac:dyDescent="0.25">
      <c r="A58233" s="5" t="s">
        <v>1968</v>
      </c>
      <c r="B58233" s="2" t="s">
        <v>8264</v>
      </c>
    </row>
    <row r="58234" spans="1:2" x14ac:dyDescent="0.25">
      <c r="A58234" s="5" t="s">
        <v>201</v>
      </c>
      <c r="B58234" s="5" t="s">
        <v>8335</v>
      </c>
    </row>
    <row r="58235" spans="1:2" x14ac:dyDescent="0.25">
      <c r="A58235" s="5" t="s">
        <v>22</v>
      </c>
      <c r="B58235" s="4" t="s">
        <v>8359</v>
      </c>
    </row>
    <row r="58236" spans="1:2" x14ac:dyDescent="0.25">
      <c r="A58236" s="5" t="s">
        <v>3740</v>
      </c>
      <c r="B58236" s="2" t="s">
        <v>8251</v>
      </c>
    </row>
    <row r="58237" spans="1:2" x14ac:dyDescent="0.25">
      <c r="A58237" s="5" t="s">
        <v>7180</v>
      </c>
      <c r="B58237" s="5" t="s">
        <v>8345</v>
      </c>
    </row>
    <row r="58238" spans="1:2" x14ac:dyDescent="0.25">
      <c r="A58238" s="5" t="s">
        <v>536</v>
      </c>
      <c r="B58238" s="5" t="s">
        <v>8335</v>
      </c>
    </row>
    <row r="58239" spans="1:2" x14ac:dyDescent="0.25">
      <c r="A58239" s="5" t="s">
        <v>3856</v>
      </c>
      <c r="B58239" s="5" t="s">
        <v>8340</v>
      </c>
    </row>
    <row r="58240" spans="1:2" x14ac:dyDescent="0.25">
      <c r="A58240" s="5" t="s">
        <v>8489</v>
      </c>
      <c r="B58240" s="6" t="s">
        <v>8484</v>
      </c>
    </row>
    <row r="58241" spans="1:2" x14ac:dyDescent="0.25">
      <c r="A58241" s="5" t="s">
        <v>42</v>
      </c>
      <c r="B58241" s="2" t="s">
        <v>8251</v>
      </c>
    </row>
    <row r="58242" spans="1:2" x14ac:dyDescent="0.25">
      <c r="A58242" s="5" t="s">
        <v>7181</v>
      </c>
      <c r="B58242" s="5" t="s">
        <v>8499</v>
      </c>
    </row>
    <row r="58243" spans="1:2" x14ac:dyDescent="0.25">
      <c r="A58243" s="5" t="s">
        <v>2737</v>
      </c>
      <c r="B58243" s="5" t="s">
        <v>8364</v>
      </c>
    </row>
    <row r="58244" spans="1:2" x14ac:dyDescent="0.25">
      <c r="A58244" s="5" t="s">
        <v>1413</v>
      </c>
      <c r="B58244" s="5" t="s">
        <v>8342</v>
      </c>
    </row>
    <row r="58245" spans="1:2" x14ac:dyDescent="0.25">
      <c r="A58245" s="5" t="s">
        <v>7182</v>
      </c>
      <c r="B58245" s="6" t="s">
        <v>8551</v>
      </c>
    </row>
    <row r="58246" spans="1:2" x14ac:dyDescent="0.25">
      <c r="A58246" s="5" t="s">
        <v>1087</v>
      </c>
      <c r="B58246" s="4" t="s">
        <v>8364</v>
      </c>
    </row>
    <row r="58247" spans="1:2" x14ac:dyDescent="0.25">
      <c r="A58247" s="5" t="s">
        <v>22</v>
      </c>
      <c r="B58247" s="4" t="s">
        <v>8359</v>
      </c>
    </row>
    <row r="58248" spans="1:2" x14ac:dyDescent="0.25">
      <c r="A58248" s="5" t="s">
        <v>156</v>
      </c>
      <c r="B58248" s="2" t="s">
        <v>8261</v>
      </c>
    </row>
    <row r="58249" spans="1:2" x14ac:dyDescent="0.25">
      <c r="A58249" s="5" t="s">
        <v>1563</v>
      </c>
      <c r="B58249" s="6" t="s">
        <v>8552</v>
      </c>
    </row>
    <row r="58250" spans="1:2" x14ac:dyDescent="0.25">
      <c r="A58250" s="5" t="s">
        <v>1446</v>
      </c>
      <c r="B58250" s="2" t="s">
        <v>8289</v>
      </c>
    </row>
    <row r="58251" spans="1:2" x14ac:dyDescent="0.25">
      <c r="A58251" s="5" t="s">
        <v>47</v>
      </c>
      <c r="B58251" s="6" t="s">
        <v>8484</v>
      </c>
    </row>
    <row r="58252" spans="1:2" x14ac:dyDescent="0.25">
      <c r="A58252" s="5" t="s">
        <v>42</v>
      </c>
      <c r="B58252" s="2" t="s">
        <v>8251</v>
      </c>
    </row>
    <row r="58253" spans="1:2" x14ac:dyDescent="0.25">
      <c r="A58253" s="5" t="s">
        <v>425</v>
      </c>
      <c r="B58253" s="3" t="s">
        <v>8328</v>
      </c>
    </row>
    <row r="58254" spans="1:2" x14ac:dyDescent="0.25">
      <c r="A58254" s="5" t="s">
        <v>1275</v>
      </c>
      <c r="B58254" s="6" t="s">
        <v>8367</v>
      </c>
    </row>
    <row r="58255" spans="1:2" x14ac:dyDescent="0.25">
      <c r="A58255" s="5" t="s">
        <v>186</v>
      </c>
      <c r="B58255" s="5" t="s">
        <v>8499</v>
      </c>
    </row>
    <row r="58256" spans="1:2" x14ac:dyDescent="0.25">
      <c r="A58256" s="5" t="s">
        <v>1762</v>
      </c>
      <c r="B58256" s="5" t="s">
        <v>8265</v>
      </c>
    </row>
    <row r="58257" spans="1:2" x14ac:dyDescent="0.25">
      <c r="A58257" s="5" t="s">
        <v>22</v>
      </c>
      <c r="B58257" s="4" t="s">
        <v>8359</v>
      </c>
    </row>
    <row r="58258" spans="1:2" x14ac:dyDescent="0.25">
      <c r="A58258" s="5" t="s">
        <v>1824</v>
      </c>
      <c r="B58258" s="6" t="s">
        <v>8551</v>
      </c>
    </row>
    <row r="58259" spans="1:2" x14ac:dyDescent="0.25">
      <c r="A58259" s="5" t="s">
        <v>1446</v>
      </c>
      <c r="B58259" s="2" t="s">
        <v>8289</v>
      </c>
    </row>
    <row r="58260" spans="1:2" x14ac:dyDescent="0.25">
      <c r="A58260" s="5" t="s">
        <v>8489</v>
      </c>
      <c r="B58260" s="6" t="s">
        <v>8484</v>
      </c>
    </row>
    <row r="58261" spans="1:2" x14ac:dyDescent="0.25">
      <c r="A58261" s="5" t="s">
        <v>42</v>
      </c>
      <c r="B58261" s="2" t="s">
        <v>8251</v>
      </c>
    </row>
    <row r="58262" spans="1:2" x14ac:dyDescent="0.25">
      <c r="A58262" s="5" t="s">
        <v>4400</v>
      </c>
      <c r="B58262" s="5" t="s">
        <v>8342</v>
      </c>
    </row>
    <row r="58263" spans="1:2" x14ac:dyDescent="0.25">
      <c r="A58263" s="5" t="s">
        <v>5332</v>
      </c>
      <c r="B58263" s="6" t="s">
        <v>8342</v>
      </c>
    </row>
    <row r="58264" spans="1:2" x14ac:dyDescent="0.25">
      <c r="A58264" s="5" t="s">
        <v>186</v>
      </c>
      <c r="B58264" s="5" t="s">
        <v>8499</v>
      </c>
    </row>
    <row r="58265" spans="1:2" x14ac:dyDescent="0.25">
      <c r="A58265" s="5" t="s">
        <v>45</v>
      </c>
      <c r="B58265" s="2" t="s">
        <v>8259</v>
      </c>
    </row>
    <row r="58266" spans="1:2" x14ac:dyDescent="0.25">
      <c r="A58266" s="5" t="s">
        <v>2573</v>
      </c>
      <c r="B58266" s="5" t="s">
        <v>8335</v>
      </c>
    </row>
    <row r="58267" spans="1:2" x14ac:dyDescent="0.25">
      <c r="A58267" s="5" t="s">
        <v>110</v>
      </c>
      <c r="B58267" s="4" t="s">
        <v>8354</v>
      </c>
    </row>
    <row r="58268" spans="1:2" x14ac:dyDescent="0.25">
      <c r="A58268" s="5" t="s">
        <v>2010</v>
      </c>
      <c r="B58268" s="5" t="s">
        <v>8344</v>
      </c>
    </row>
    <row r="58269" spans="1:2" x14ac:dyDescent="0.25">
      <c r="A58269" s="5" t="s">
        <v>22</v>
      </c>
      <c r="B58269" s="4" t="s">
        <v>8359</v>
      </c>
    </row>
    <row r="58270" spans="1:2" x14ac:dyDescent="0.25">
      <c r="A58270" s="5" t="s">
        <v>45</v>
      </c>
      <c r="B58270" s="2" t="s">
        <v>8259</v>
      </c>
    </row>
    <row r="58271" spans="1:2" x14ac:dyDescent="0.25">
      <c r="A58271" s="5" t="s">
        <v>6169</v>
      </c>
      <c r="B58271" s="5" t="s">
        <v>8342</v>
      </c>
    </row>
    <row r="58272" spans="1:2" x14ac:dyDescent="0.25">
      <c r="A58272" s="5" t="s">
        <v>3666</v>
      </c>
      <c r="B58272" s="6" t="s">
        <v>8552</v>
      </c>
    </row>
    <row r="58273" spans="1:2" x14ac:dyDescent="0.25">
      <c r="A58273" s="5" t="s">
        <v>400</v>
      </c>
      <c r="B58273" s="6" t="s">
        <v>8488</v>
      </c>
    </row>
    <row r="58274" spans="1:2" x14ac:dyDescent="0.25">
      <c r="A58274" s="5" t="s">
        <v>15</v>
      </c>
      <c r="B58274" s="4" t="s">
        <v>8360</v>
      </c>
    </row>
    <row r="58275" spans="1:2" x14ac:dyDescent="0.25">
      <c r="A58275" s="5" t="s">
        <v>110</v>
      </c>
      <c r="B58275" s="4" t="s">
        <v>8354</v>
      </c>
    </row>
    <row r="58276" spans="1:2" x14ac:dyDescent="0.25">
      <c r="A58276" s="5" t="s">
        <v>7183</v>
      </c>
      <c r="B58276" s="5" t="s">
        <v>8420</v>
      </c>
    </row>
    <row r="58277" spans="1:2" x14ac:dyDescent="0.25">
      <c r="A58277" s="5" t="s">
        <v>2043</v>
      </c>
      <c r="B58277" s="5" t="s">
        <v>8335</v>
      </c>
    </row>
    <row r="58278" spans="1:2" x14ac:dyDescent="0.25">
      <c r="A58278" s="5" t="s">
        <v>8489</v>
      </c>
      <c r="B58278" s="6" t="s">
        <v>8484</v>
      </c>
    </row>
    <row r="58279" spans="1:2" x14ac:dyDescent="0.25">
      <c r="A58279" s="5" t="s">
        <v>42</v>
      </c>
      <c r="B58279" s="2" t="s">
        <v>8251</v>
      </c>
    </row>
    <row r="58280" spans="1:2" x14ac:dyDescent="0.25">
      <c r="A58280" s="5" t="s">
        <v>7184</v>
      </c>
      <c r="B58280" s="5" t="s">
        <v>8500</v>
      </c>
    </row>
    <row r="58281" spans="1:2" x14ac:dyDescent="0.25">
      <c r="A58281" s="5" t="s">
        <v>1086</v>
      </c>
      <c r="B58281" s="5" t="s">
        <v>8257</v>
      </c>
    </row>
    <row r="58282" spans="1:2" x14ac:dyDescent="0.25">
      <c r="A58282" s="5" t="s">
        <v>92</v>
      </c>
      <c r="B58282" s="5" t="s">
        <v>8342</v>
      </c>
    </row>
    <row r="58283" spans="1:2" x14ac:dyDescent="0.25">
      <c r="A58283" s="5" t="s">
        <v>222</v>
      </c>
      <c r="B58283" s="5" t="s">
        <v>8335</v>
      </c>
    </row>
    <row r="58284" spans="1:2" x14ac:dyDescent="0.25">
      <c r="A58284" s="5" t="s">
        <v>518</v>
      </c>
      <c r="B58284" s="2" t="s">
        <v>8257</v>
      </c>
    </row>
    <row r="58285" spans="1:2" x14ac:dyDescent="0.25">
      <c r="A58285" s="5" t="s">
        <v>2630</v>
      </c>
      <c r="B58285" s="5" t="s">
        <v>8344</v>
      </c>
    </row>
    <row r="58286" spans="1:2" x14ac:dyDescent="0.25">
      <c r="A58286" s="5" t="s">
        <v>2199</v>
      </c>
      <c r="B58286" s="5" t="s">
        <v>8336</v>
      </c>
    </row>
    <row r="58287" spans="1:2" x14ac:dyDescent="0.25">
      <c r="A58287" s="5" t="s">
        <v>8489</v>
      </c>
      <c r="B58287" s="6" t="s">
        <v>8484</v>
      </c>
    </row>
    <row r="58288" spans="1:2" x14ac:dyDescent="0.25">
      <c r="A58288" s="5" t="s">
        <v>42</v>
      </c>
      <c r="B58288" s="2" t="s">
        <v>8251</v>
      </c>
    </row>
    <row r="58289" spans="1:2" x14ac:dyDescent="0.25">
      <c r="A58289" s="5" t="s">
        <v>1993</v>
      </c>
      <c r="B58289" s="5" t="s">
        <v>8343</v>
      </c>
    </row>
    <row r="58290" spans="1:2" x14ac:dyDescent="0.25">
      <c r="A58290" s="5" t="s">
        <v>199</v>
      </c>
      <c r="B58290" s="5" t="s">
        <v>8347</v>
      </c>
    </row>
    <row r="58291" spans="1:2" x14ac:dyDescent="0.25">
      <c r="A58291" s="5" t="s">
        <v>16</v>
      </c>
      <c r="B58291" s="2" t="s">
        <v>8353</v>
      </c>
    </row>
    <row r="58292" spans="1:2" x14ac:dyDescent="0.25">
      <c r="A58292" s="5" t="s">
        <v>3395</v>
      </c>
      <c r="B58292" s="5" t="s">
        <v>8343</v>
      </c>
    </row>
    <row r="58293" spans="1:2" x14ac:dyDescent="0.25">
      <c r="A58293" s="5" t="s">
        <v>3877</v>
      </c>
      <c r="B58293" s="5" t="s">
        <v>8342</v>
      </c>
    </row>
    <row r="58294" spans="1:2" x14ac:dyDescent="0.25">
      <c r="A58294" s="5" t="s">
        <v>2958</v>
      </c>
      <c r="B58294" s="5" t="s">
        <v>8257</v>
      </c>
    </row>
    <row r="58295" spans="1:2" x14ac:dyDescent="0.25">
      <c r="A58295" s="5" t="s">
        <v>1889</v>
      </c>
      <c r="B58295" s="5" t="s">
        <v>8340</v>
      </c>
    </row>
    <row r="58296" spans="1:2" x14ac:dyDescent="0.25">
      <c r="A58296" s="5" t="s">
        <v>8489</v>
      </c>
      <c r="B58296" s="6" t="s">
        <v>8484</v>
      </c>
    </row>
    <row r="58297" spans="1:2" x14ac:dyDescent="0.25">
      <c r="A58297" s="5" t="s">
        <v>42</v>
      </c>
      <c r="B58297" s="2" t="s">
        <v>8251</v>
      </c>
    </row>
    <row r="58298" spans="1:2" x14ac:dyDescent="0.25">
      <c r="A58298" s="5" t="s">
        <v>1993</v>
      </c>
      <c r="B58298" s="5" t="s">
        <v>8343</v>
      </c>
    </row>
    <row r="58299" spans="1:2" x14ac:dyDescent="0.25">
      <c r="A58299" s="5" t="s">
        <v>154</v>
      </c>
      <c r="B58299" s="5" t="s">
        <v>8362</v>
      </c>
    </row>
    <row r="58300" spans="1:2" x14ac:dyDescent="0.25">
      <c r="A58300" s="5" t="s">
        <v>291</v>
      </c>
      <c r="B58300" s="3" t="s">
        <v>8331</v>
      </c>
    </row>
    <row r="58301" spans="1:2" x14ac:dyDescent="0.25">
      <c r="A58301" s="5" t="s">
        <v>1864</v>
      </c>
      <c r="B58301" s="5" t="s">
        <v>8342</v>
      </c>
    </row>
    <row r="58302" spans="1:2" x14ac:dyDescent="0.25">
      <c r="A58302" s="5" t="s">
        <v>4714</v>
      </c>
      <c r="B58302" s="5" t="s">
        <v>8364</v>
      </c>
    </row>
    <row r="58303" spans="1:2" x14ac:dyDescent="0.25">
      <c r="A58303" s="5" t="s">
        <v>5666</v>
      </c>
      <c r="B58303" s="5" t="s">
        <v>8345</v>
      </c>
    </row>
    <row r="58304" spans="1:2" x14ac:dyDescent="0.25">
      <c r="A58304" s="5" t="s">
        <v>280</v>
      </c>
      <c r="B58304" s="4" t="s">
        <v>8359</v>
      </c>
    </row>
    <row r="58305" spans="1:2" x14ac:dyDescent="0.25">
      <c r="A58305" s="5" t="s">
        <v>720</v>
      </c>
      <c r="B58305" s="5" t="s">
        <v>8265</v>
      </c>
    </row>
    <row r="58306" spans="1:2" x14ac:dyDescent="0.25">
      <c r="A58306" s="5" t="s">
        <v>8489</v>
      </c>
      <c r="B58306" s="6" t="s">
        <v>8484</v>
      </c>
    </row>
    <row r="58307" spans="1:2" x14ac:dyDescent="0.25">
      <c r="A58307" s="5" t="s">
        <v>42</v>
      </c>
      <c r="B58307" s="2" t="s">
        <v>8251</v>
      </c>
    </row>
    <row r="58308" spans="1:2" x14ac:dyDescent="0.25">
      <c r="A58308" s="5" t="s">
        <v>1993</v>
      </c>
      <c r="B58308" s="5" t="s">
        <v>8343</v>
      </c>
    </row>
    <row r="58309" spans="1:2" x14ac:dyDescent="0.25">
      <c r="A58309" s="5" t="s">
        <v>7174</v>
      </c>
      <c r="B58309" s="5" t="s">
        <v>8342</v>
      </c>
    </row>
    <row r="58310" spans="1:2" x14ac:dyDescent="0.25">
      <c r="A58310" s="5" t="s">
        <v>1911</v>
      </c>
      <c r="B58310" s="5" t="s">
        <v>8257</v>
      </c>
    </row>
    <row r="58311" spans="1:2" x14ac:dyDescent="0.25">
      <c r="A58311" s="5" t="s">
        <v>1063</v>
      </c>
      <c r="B58311" s="5" t="s">
        <v>8265</v>
      </c>
    </row>
    <row r="58312" spans="1:2" x14ac:dyDescent="0.25">
      <c r="A58312" s="5" t="s">
        <v>5429</v>
      </c>
      <c r="B58312" s="5" t="s">
        <v>8346</v>
      </c>
    </row>
    <row r="58313" spans="1:2" x14ac:dyDescent="0.25">
      <c r="A58313" s="5" t="s">
        <v>22</v>
      </c>
      <c r="B58313" s="4" t="s">
        <v>8359</v>
      </c>
    </row>
    <row r="58314" spans="1:2" x14ac:dyDescent="0.25">
      <c r="A58314" s="5" t="s">
        <v>537</v>
      </c>
      <c r="B58314" s="5" t="s">
        <v>8344</v>
      </c>
    </row>
    <row r="58315" spans="1:2" x14ac:dyDescent="0.25">
      <c r="A58315" s="5" t="s">
        <v>503</v>
      </c>
      <c r="B58315" s="5" t="s">
        <v>8364</v>
      </c>
    </row>
    <row r="58316" spans="1:2" x14ac:dyDescent="0.25">
      <c r="A58316" s="5" t="s">
        <v>135</v>
      </c>
      <c r="B58316" s="5" t="s">
        <v>8346</v>
      </c>
    </row>
    <row r="58317" spans="1:2" x14ac:dyDescent="0.25">
      <c r="A58317" s="5" t="s">
        <v>22</v>
      </c>
      <c r="B58317" s="4" t="s">
        <v>8359</v>
      </c>
    </row>
    <row r="58318" spans="1:2" x14ac:dyDescent="0.25">
      <c r="A58318" s="5" t="s">
        <v>42</v>
      </c>
      <c r="B58318" s="2" t="s">
        <v>8251</v>
      </c>
    </row>
    <row r="58319" spans="1:2" x14ac:dyDescent="0.25">
      <c r="A58319" s="5" t="s">
        <v>1993</v>
      </c>
      <c r="B58319" s="5" t="s">
        <v>8343</v>
      </c>
    </row>
    <row r="58320" spans="1:2" x14ac:dyDescent="0.25">
      <c r="A58320" s="5" t="s">
        <v>7185</v>
      </c>
      <c r="B58320" s="8" t="s">
        <v>8335</v>
      </c>
    </row>
    <row r="58321" spans="1:2" x14ac:dyDescent="0.25">
      <c r="A58321" s="5" t="s">
        <v>8489</v>
      </c>
      <c r="B58321" s="6" t="s">
        <v>8484</v>
      </c>
    </row>
    <row r="58322" spans="1:2" x14ac:dyDescent="0.25">
      <c r="A58322" s="5" t="s">
        <v>42</v>
      </c>
      <c r="B58322" s="2" t="s">
        <v>8251</v>
      </c>
    </row>
    <row r="58323" spans="1:2" x14ac:dyDescent="0.25">
      <c r="A58323" s="5" t="s">
        <v>4229</v>
      </c>
      <c r="B58323" s="5" t="s">
        <v>8339</v>
      </c>
    </row>
    <row r="58324" spans="1:2" x14ac:dyDescent="0.25">
      <c r="A58324" s="5" t="s">
        <v>15</v>
      </c>
      <c r="B58324" s="4" t="s">
        <v>8360</v>
      </c>
    </row>
    <row r="58325" spans="1:2" x14ac:dyDescent="0.25">
      <c r="A58325" s="5" t="s">
        <v>3966</v>
      </c>
      <c r="B58325" s="5" t="s">
        <v>8364</v>
      </c>
    </row>
    <row r="58326" spans="1:2" x14ac:dyDescent="0.25">
      <c r="A58326" s="5" t="s">
        <v>6396</v>
      </c>
      <c r="B58326" s="5" t="s">
        <v>8346</v>
      </c>
    </row>
    <row r="58327" spans="1:2" x14ac:dyDescent="0.25">
      <c r="A58327" s="5" t="s">
        <v>340</v>
      </c>
      <c r="B58327" s="5" t="s">
        <v>8340</v>
      </c>
    </row>
    <row r="58328" spans="1:2" x14ac:dyDescent="0.25">
      <c r="A58328" s="5" t="s">
        <v>400</v>
      </c>
      <c r="B58328" s="6" t="s">
        <v>8488</v>
      </c>
    </row>
    <row r="58329" spans="1:2" x14ac:dyDescent="0.25">
      <c r="A58329" s="5" t="s">
        <v>1824</v>
      </c>
      <c r="B58329" s="6" t="s">
        <v>8551</v>
      </c>
    </row>
    <row r="58330" spans="1:2" x14ac:dyDescent="0.25">
      <c r="A58330" s="5" t="s">
        <v>8489</v>
      </c>
      <c r="B58330" s="6" t="s">
        <v>8484</v>
      </c>
    </row>
    <row r="58331" spans="1:2" x14ac:dyDescent="0.25">
      <c r="A58331" s="5" t="s">
        <v>42</v>
      </c>
      <c r="B58331" s="2" t="s">
        <v>8251</v>
      </c>
    </row>
    <row r="58332" spans="1:2" x14ac:dyDescent="0.25">
      <c r="A58332" s="5" t="s">
        <v>2187</v>
      </c>
      <c r="B58332" s="5" t="s">
        <v>8342</v>
      </c>
    </row>
    <row r="58333" spans="1:2" x14ac:dyDescent="0.25">
      <c r="A58333" s="5" t="s">
        <v>3628</v>
      </c>
      <c r="B58333" s="2" t="s">
        <v>8257</v>
      </c>
    </row>
    <row r="58334" spans="1:2" x14ac:dyDescent="0.25">
      <c r="A58334" s="5" t="s">
        <v>400</v>
      </c>
      <c r="B58334" s="6" t="s">
        <v>8488</v>
      </c>
    </row>
    <row r="58335" spans="1:2" x14ac:dyDescent="0.25">
      <c r="A58335" s="5" t="s">
        <v>4586</v>
      </c>
      <c r="B58335" s="5" t="s">
        <v>8342</v>
      </c>
    </row>
    <row r="58336" spans="1:2" x14ac:dyDescent="0.25">
      <c r="A58336" s="5" t="s">
        <v>2221</v>
      </c>
      <c r="B58336" s="5" t="s">
        <v>8346</v>
      </c>
    </row>
    <row r="58337" spans="1:2" x14ac:dyDescent="0.25">
      <c r="A58337" s="5" t="s">
        <v>104</v>
      </c>
      <c r="B58337" s="6" t="s">
        <v>8368</v>
      </c>
    </row>
    <row r="58338" spans="1:2" x14ac:dyDescent="0.25">
      <c r="A58338" s="5" t="s">
        <v>877</v>
      </c>
      <c r="B58338" s="5" t="s">
        <v>8265</v>
      </c>
    </row>
    <row r="58339" spans="1:2" x14ac:dyDescent="0.25">
      <c r="A58339" s="5" t="s">
        <v>8489</v>
      </c>
      <c r="B58339" s="6" t="s">
        <v>8484</v>
      </c>
    </row>
    <row r="58340" spans="1:2" x14ac:dyDescent="0.25">
      <c r="A58340" s="5" t="s">
        <v>42</v>
      </c>
      <c r="B58340" s="2" t="s">
        <v>8251</v>
      </c>
    </row>
    <row r="58341" spans="1:2" x14ac:dyDescent="0.25">
      <c r="A58341" s="5" t="s">
        <v>2187</v>
      </c>
      <c r="B58341" s="5" t="s">
        <v>8342</v>
      </c>
    </row>
    <row r="58342" spans="1:2" x14ac:dyDescent="0.25">
      <c r="A58342" s="5" t="s">
        <v>695</v>
      </c>
      <c r="B58342" s="5" t="s">
        <v>8499</v>
      </c>
    </row>
    <row r="58343" spans="1:2" x14ac:dyDescent="0.25">
      <c r="A58343" s="5" t="s">
        <v>2218</v>
      </c>
      <c r="B58343" s="5" t="s">
        <v>8343</v>
      </c>
    </row>
    <row r="58344" spans="1:2" x14ac:dyDescent="0.25">
      <c r="A58344" s="5" t="s">
        <v>1273</v>
      </c>
      <c r="B58344" s="5" t="s">
        <v>8501</v>
      </c>
    </row>
    <row r="58345" spans="1:2" x14ac:dyDescent="0.25">
      <c r="A58345" s="5" t="s">
        <v>614</v>
      </c>
      <c r="B58345" s="2" t="s">
        <v>8355</v>
      </c>
    </row>
    <row r="58346" spans="1:2" x14ac:dyDescent="0.25">
      <c r="A58346" s="5" t="s">
        <v>1363</v>
      </c>
      <c r="B58346" s="5" t="s">
        <v>8335</v>
      </c>
    </row>
    <row r="58347" spans="1:2" x14ac:dyDescent="0.25">
      <c r="A58347" s="5" t="s">
        <v>1179</v>
      </c>
      <c r="B58347" s="5" t="s">
        <v>8440</v>
      </c>
    </row>
    <row r="58348" spans="1:2" x14ac:dyDescent="0.25">
      <c r="A58348" s="5" t="s">
        <v>7186</v>
      </c>
      <c r="B58348" s="5" t="s">
        <v>8336</v>
      </c>
    </row>
    <row r="58349" spans="1:2" x14ac:dyDescent="0.25">
      <c r="A58349" s="5" t="s">
        <v>8489</v>
      </c>
      <c r="B58349" s="6" t="s">
        <v>8484</v>
      </c>
    </row>
    <row r="58350" spans="1:2" x14ac:dyDescent="0.25">
      <c r="A58350" s="5" t="s">
        <v>42</v>
      </c>
      <c r="B58350" s="2" t="s">
        <v>8251</v>
      </c>
    </row>
    <row r="58351" spans="1:2" x14ac:dyDescent="0.25">
      <c r="A58351" s="5" t="s">
        <v>7187</v>
      </c>
      <c r="B58351" s="6" t="s">
        <v>8367</v>
      </c>
    </row>
    <row r="58352" spans="1:2" x14ac:dyDescent="0.25">
      <c r="A58352" s="5" t="s">
        <v>2546</v>
      </c>
      <c r="B58352" s="5" t="s">
        <v>8339</v>
      </c>
    </row>
    <row r="58353" spans="1:2" x14ac:dyDescent="0.25">
      <c r="A58353" s="5" t="s">
        <v>425</v>
      </c>
      <c r="B58353" s="3" t="s">
        <v>8328</v>
      </c>
    </row>
    <row r="58354" spans="1:2" x14ac:dyDescent="0.25">
      <c r="A58354" s="5" t="s">
        <v>1085</v>
      </c>
      <c r="B58354" s="5" t="s">
        <v>8499</v>
      </c>
    </row>
    <row r="58355" spans="1:2" x14ac:dyDescent="0.25">
      <c r="A58355" s="5" t="s">
        <v>1326</v>
      </c>
      <c r="B58355" s="2" t="s">
        <v>8264</v>
      </c>
    </row>
    <row r="58356" spans="1:2" x14ac:dyDescent="0.25">
      <c r="A58356" s="5" t="s">
        <v>1217</v>
      </c>
      <c r="B58356" s="5" t="s">
        <v>8335</v>
      </c>
    </row>
    <row r="58357" spans="1:2" x14ac:dyDescent="0.25">
      <c r="A58357" s="5" t="s">
        <v>110</v>
      </c>
      <c r="B58357" s="4" t="s">
        <v>8354</v>
      </c>
    </row>
    <row r="58358" spans="1:2" x14ac:dyDescent="0.25">
      <c r="A58358" s="5" t="s">
        <v>4</v>
      </c>
      <c r="B58358" s="5" t="s">
        <v>8265</v>
      </c>
    </row>
    <row r="58359" spans="1:2" x14ac:dyDescent="0.25">
      <c r="A58359" s="5" t="s">
        <v>8489</v>
      </c>
      <c r="B58359" s="6" t="s">
        <v>8484</v>
      </c>
    </row>
    <row r="58360" spans="1:2" x14ac:dyDescent="0.25">
      <c r="A58360" s="5" t="s">
        <v>42</v>
      </c>
      <c r="B58360" s="2" t="s">
        <v>8251</v>
      </c>
    </row>
    <row r="58361" spans="1:2" x14ac:dyDescent="0.25">
      <c r="A58361" s="5" t="s">
        <v>2777</v>
      </c>
      <c r="B58361" s="5" t="s">
        <v>8342</v>
      </c>
    </row>
    <row r="58362" spans="1:2" x14ac:dyDescent="0.25">
      <c r="A58362" s="5" t="s">
        <v>7188</v>
      </c>
      <c r="B58362" s="5" t="s">
        <v>8349</v>
      </c>
    </row>
    <row r="58363" spans="1:2" x14ac:dyDescent="0.25">
      <c r="A58363" s="5" t="s">
        <v>23</v>
      </c>
      <c r="B58363" s="5" t="s">
        <v>8499</v>
      </c>
    </row>
    <row r="58364" spans="1:2" x14ac:dyDescent="0.25">
      <c r="A58364" s="5" t="s">
        <v>2348</v>
      </c>
      <c r="B58364" s="5" t="s">
        <v>8342</v>
      </c>
    </row>
    <row r="58365" spans="1:2" x14ac:dyDescent="0.25">
      <c r="A58365" s="5" t="s">
        <v>1038</v>
      </c>
      <c r="B58365" s="5" t="s">
        <v>8344</v>
      </c>
    </row>
    <row r="58366" spans="1:2" x14ac:dyDescent="0.25">
      <c r="A58366" s="5" t="s">
        <v>1286</v>
      </c>
      <c r="B58366" s="5" t="s">
        <v>8499</v>
      </c>
    </row>
    <row r="58367" spans="1:2" x14ac:dyDescent="0.25">
      <c r="A58367" s="5" t="s">
        <v>780</v>
      </c>
      <c r="B58367" s="5" t="s">
        <v>8364</v>
      </c>
    </row>
    <row r="58368" spans="1:2" x14ac:dyDescent="0.25">
      <c r="A58368" s="5" t="s">
        <v>781</v>
      </c>
      <c r="B58368" s="5" t="s">
        <v>8335</v>
      </c>
    </row>
    <row r="58369" spans="1:2" x14ac:dyDescent="0.25">
      <c r="A58369" s="5" t="s">
        <v>3980</v>
      </c>
      <c r="B58369" s="5" t="s">
        <v>8340</v>
      </c>
    </row>
    <row r="58370" spans="1:2" x14ac:dyDescent="0.25">
      <c r="A58370" s="5" t="s">
        <v>8489</v>
      </c>
      <c r="B58370" s="6" t="s">
        <v>8484</v>
      </c>
    </row>
    <row r="58371" spans="1:2" x14ac:dyDescent="0.25">
      <c r="A58371" s="5" t="s">
        <v>42</v>
      </c>
      <c r="B58371" s="2" t="s">
        <v>8251</v>
      </c>
    </row>
    <row r="58372" spans="1:2" x14ac:dyDescent="0.25">
      <c r="A58372" s="5" t="s">
        <v>7189</v>
      </c>
      <c r="B58372" s="5" t="s">
        <v>8336</v>
      </c>
    </row>
    <row r="58373" spans="1:2" x14ac:dyDescent="0.25">
      <c r="A58373" s="5" t="s">
        <v>427</v>
      </c>
      <c r="B58373" s="4" t="s">
        <v>8354</v>
      </c>
    </row>
    <row r="58374" spans="1:2" x14ac:dyDescent="0.25">
      <c r="A58374" s="5" t="s">
        <v>351</v>
      </c>
      <c r="B58374" s="4" t="s">
        <v>8366</v>
      </c>
    </row>
    <row r="58375" spans="1:2" x14ac:dyDescent="0.25">
      <c r="A58375" s="5" t="s">
        <v>1933</v>
      </c>
      <c r="B58375" s="5" t="s">
        <v>8364</v>
      </c>
    </row>
    <row r="58376" spans="1:2" x14ac:dyDescent="0.25">
      <c r="A58376" s="5" t="s">
        <v>3996</v>
      </c>
      <c r="B58376" s="5" t="s">
        <v>8335</v>
      </c>
    </row>
    <row r="58377" spans="1:2" x14ac:dyDescent="0.25">
      <c r="A58377" s="5" t="s">
        <v>110</v>
      </c>
      <c r="B58377" s="4" t="s">
        <v>8354</v>
      </c>
    </row>
    <row r="58378" spans="1:2" x14ac:dyDescent="0.25">
      <c r="A58378" s="5" t="s">
        <v>1843</v>
      </c>
      <c r="B58378" s="5" t="s">
        <v>8265</v>
      </c>
    </row>
    <row r="58379" spans="1:2" x14ac:dyDescent="0.25">
      <c r="A58379" s="5" t="s">
        <v>8489</v>
      </c>
      <c r="B58379" s="6" t="s">
        <v>8484</v>
      </c>
    </row>
    <row r="58380" spans="1:2" x14ac:dyDescent="0.25">
      <c r="A58380" s="5" t="s">
        <v>42</v>
      </c>
      <c r="B58380" s="2" t="s">
        <v>8251</v>
      </c>
    </row>
    <row r="58381" spans="1:2" x14ac:dyDescent="0.25">
      <c r="A58381" s="5" t="s">
        <v>6444</v>
      </c>
      <c r="B58381" s="5" t="s">
        <v>8342</v>
      </c>
    </row>
    <row r="58382" spans="1:2" x14ac:dyDescent="0.25">
      <c r="A58382" s="5" t="s">
        <v>5228</v>
      </c>
      <c r="B58382" s="5" t="s">
        <v>8335</v>
      </c>
    </row>
    <row r="58383" spans="1:2" x14ac:dyDescent="0.25">
      <c r="A58383" s="5" t="s">
        <v>850</v>
      </c>
      <c r="B58383" s="5" t="s">
        <v>8257</v>
      </c>
    </row>
    <row r="58384" spans="1:2" x14ac:dyDescent="0.25">
      <c r="A58384" s="5" t="s">
        <v>599</v>
      </c>
      <c r="B58384" s="5" t="s">
        <v>8364</v>
      </c>
    </row>
    <row r="58385" spans="1:2" x14ac:dyDescent="0.25">
      <c r="A58385" s="5" t="s">
        <v>94</v>
      </c>
      <c r="B58385" s="5" t="s">
        <v>8342</v>
      </c>
    </row>
    <row r="58386" spans="1:2" x14ac:dyDescent="0.25">
      <c r="A58386" s="5" t="s">
        <v>119</v>
      </c>
      <c r="B58386" s="6" t="s">
        <v>8500</v>
      </c>
    </row>
    <row r="58387" spans="1:2" x14ac:dyDescent="0.25">
      <c r="A58387" s="5" t="s">
        <v>614</v>
      </c>
      <c r="B58387" s="2" t="s">
        <v>8265</v>
      </c>
    </row>
    <row r="58388" spans="1:2" x14ac:dyDescent="0.25">
      <c r="A58388" s="5" t="s">
        <v>8489</v>
      </c>
      <c r="B58388" s="6" t="s">
        <v>8484</v>
      </c>
    </row>
    <row r="58389" spans="1:2" x14ac:dyDescent="0.25">
      <c r="A58389" s="5" t="s">
        <v>42</v>
      </c>
      <c r="B58389" s="2" t="s">
        <v>8251</v>
      </c>
    </row>
    <row r="58390" spans="1:2" x14ac:dyDescent="0.25">
      <c r="A58390" s="5" t="s">
        <v>6444</v>
      </c>
      <c r="B58390" s="5" t="s">
        <v>8342</v>
      </c>
    </row>
    <row r="58391" spans="1:2" x14ac:dyDescent="0.25">
      <c r="A58391" s="5" t="s">
        <v>2077</v>
      </c>
      <c r="B58391" s="5" t="s">
        <v>8364</v>
      </c>
    </row>
    <row r="58392" spans="1:2" x14ac:dyDescent="0.25">
      <c r="A58392" s="5" t="s">
        <v>400</v>
      </c>
      <c r="B58392" s="6" t="s">
        <v>8488</v>
      </c>
    </row>
    <row r="58393" spans="1:2" x14ac:dyDescent="0.25">
      <c r="A58393" s="5" t="s">
        <v>7101</v>
      </c>
      <c r="B58393" s="5" t="s">
        <v>8364</v>
      </c>
    </row>
    <row r="58394" spans="1:2" x14ac:dyDescent="0.25">
      <c r="A58394" s="5" t="s">
        <v>43</v>
      </c>
      <c r="B58394" s="5" t="s">
        <v>8342</v>
      </c>
    </row>
    <row r="58395" spans="1:2" x14ac:dyDescent="0.25">
      <c r="A58395" s="5" t="s">
        <v>1171</v>
      </c>
      <c r="B58395" s="5" t="s">
        <v>8343</v>
      </c>
    </row>
    <row r="58396" spans="1:2" x14ac:dyDescent="0.25">
      <c r="A58396" s="5" t="s">
        <v>940</v>
      </c>
      <c r="B58396" s="8" t="s">
        <v>8335</v>
      </c>
    </row>
    <row r="58397" spans="1:2" x14ac:dyDescent="0.25">
      <c r="A58397" s="5" t="s">
        <v>2943</v>
      </c>
      <c r="B58397" s="6" t="s">
        <v>8551</v>
      </c>
    </row>
    <row r="58398" spans="1:2" x14ac:dyDescent="0.25">
      <c r="A58398" s="5" t="s">
        <v>8489</v>
      </c>
      <c r="B58398" s="6" t="s">
        <v>8484</v>
      </c>
    </row>
    <row r="58399" spans="1:2" x14ac:dyDescent="0.25">
      <c r="A58399" s="5" t="s">
        <v>42</v>
      </c>
      <c r="B58399" s="2" t="s">
        <v>8251</v>
      </c>
    </row>
    <row r="58400" spans="1:2" x14ac:dyDescent="0.25">
      <c r="A58400" s="5" t="s">
        <v>1087</v>
      </c>
      <c r="B58400" s="4" t="s">
        <v>8364</v>
      </c>
    </row>
    <row r="58401" spans="1:2" x14ac:dyDescent="0.25">
      <c r="A58401" s="5" t="s">
        <v>705</v>
      </c>
      <c r="B58401" s="5" t="s">
        <v>8342</v>
      </c>
    </row>
    <row r="58402" spans="1:2" x14ac:dyDescent="0.25">
      <c r="A58402" s="5" t="s">
        <v>149</v>
      </c>
      <c r="B58402" s="2" t="s">
        <v>8257</v>
      </c>
    </row>
    <row r="58403" spans="1:2" x14ac:dyDescent="0.25">
      <c r="A58403" s="5" t="s">
        <v>1404</v>
      </c>
      <c r="B58403" s="3" t="s">
        <v>8290</v>
      </c>
    </row>
    <row r="58404" spans="1:2" x14ac:dyDescent="0.25">
      <c r="A58404" s="5" t="s">
        <v>5323</v>
      </c>
      <c r="B58404" s="5" t="s">
        <v>8364</v>
      </c>
    </row>
    <row r="58405" spans="1:2" x14ac:dyDescent="0.25">
      <c r="A58405" s="5" t="s">
        <v>110</v>
      </c>
      <c r="B58405" s="4" t="s">
        <v>8354</v>
      </c>
    </row>
    <row r="58406" spans="1:2" x14ac:dyDescent="0.25">
      <c r="A58406" s="5" t="s">
        <v>7190</v>
      </c>
      <c r="B58406" s="5" t="s">
        <v>8433</v>
      </c>
    </row>
    <row r="58407" spans="1:2" x14ac:dyDescent="0.25">
      <c r="A58407" s="5" t="s">
        <v>7191</v>
      </c>
      <c r="B58407" s="3" t="s">
        <v>8325</v>
      </c>
    </row>
    <row r="58408" spans="1:2" x14ac:dyDescent="0.25">
      <c r="A58408" s="5" t="s">
        <v>8</v>
      </c>
      <c r="B58408" s="6" t="s">
        <v>8484</v>
      </c>
    </row>
    <row r="58409" spans="1:2" x14ac:dyDescent="0.25">
      <c r="A58409" s="5" t="s">
        <v>42</v>
      </c>
      <c r="B58409" s="2" t="s">
        <v>8251</v>
      </c>
    </row>
    <row r="58410" spans="1:2" x14ac:dyDescent="0.25">
      <c r="A58410" s="5" t="s">
        <v>1087</v>
      </c>
      <c r="B58410" s="4" t="s">
        <v>8364</v>
      </c>
    </row>
    <row r="58411" spans="1:2" x14ac:dyDescent="0.25">
      <c r="A58411" s="5" t="s">
        <v>705</v>
      </c>
      <c r="B58411" s="5" t="s">
        <v>8342</v>
      </c>
    </row>
    <row r="58412" spans="1:2" x14ac:dyDescent="0.25">
      <c r="A58412" s="5" t="s">
        <v>149</v>
      </c>
      <c r="B58412" s="2" t="s">
        <v>8257</v>
      </c>
    </row>
    <row r="58413" spans="1:2" x14ac:dyDescent="0.25">
      <c r="A58413" s="5" t="s">
        <v>6</v>
      </c>
      <c r="B58413" s="3" t="s">
        <v>8333</v>
      </c>
    </row>
    <row r="58414" spans="1:2" x14ac:dyDescent="0.25">
      <c r="A58414" s="5" t="s">
        <v>3493</v>
      </c>
      <c r="B58414" s="5" t="s">
        <v>8336</v>
      </c>
    </row>
    <row r="58415" spans="1:2" x14ac:dyDescent="0.25">
      <c r="A58415" s="5" t="s">
        <v>26</v>
      </c>
      <c r="B58415" s="5" t="s">
        <v>8336</v>
      </c>
    </row>
    <row r="58416" spans="1:2" x14ac:dyDescent="0.25">
      <c r="A58416" s="5" t="s">
        <v>27</v>
      </c>
      <c r="B58416" s="5" t="s">
        <v>8335</v>
      </c>
    </row>
    <row r="58417" spans="1:2" x14ac:dyDescent="0.25">
      <c r="A58417" s="5" t="s">
        <v>6844</v>
      </c>
      <c r="B58417" s="5" t="s">
        <v>8402</v>
      </c>
    </row>
    <row r="58418" spans="1:2" x14ac:dyDescent="0.25">
      <c r="A58418" s="5" t="s">
        <v>8489</v>
      </c>
      <c r="B58418" s="6" t="s">
        <v>8484</v>
      </c>
    </row>
    <row r="58419" spans="1:2" x14ac:dyDescent="0.25">
      <c r="A58419" s="5" t="s">
        <v>42</v>
      </c>
      <c r="B58419" s="2" t="s">
        <v>8251</v>
      </c>
    </row>
    <row r="58420" spans="1:2" x14ac:dyDescent="0.25">
      <c r="A58420" s="5" t="s">
        <v>426</v>
      </c>
      <c r="B58420" s="5" t="s">
        <v>8499</v>
      </c>
    </row>
    <row r="58421" spans="1:2" x14ac:dyDescent="0.25">
      <c r="A58421" s="5" t="s">
        <v>804</v>
      </c>
      <c r="B58421" s="5" t="s">
        <v>8257</v>
      </c>
    </row>
    <row r="58422" spans="1:2" x14ac:dyDescent="0.25">
      <c r="A58422" s="5" t="s">
        <v>7192</v>
      </c>
      <c r="B58422" s="5" t="s">
        <v>8338</v>
      </c>
    </row>
    <row r="58423" spans="1:2" x14ac:dyDescent="0.25">
      <c r="A58423" s="5" t="s">
        <v>22</v>
      </c>
      <c r="B58423" s="4" t="s">
        <v>8359</v>
      </c>
    </row>
    <row r="58424" spans="1:2" x14ac:dyDescent="0.25">
      <c r="A58424" s="5" t="s">
        <v>3121</v>
      </c>
      <c r="B58424" s="5" t="s">
        <v>8361</v>
      </c>
    </row>
    <row r="58425" spans="1:2" x14ac:dyDescent="0.25">
      <c r="A58425" s="5" t="s">
        <v>40</v>
      </c>
      <c r="B58425" s="6" t="s">
        <v>8257</v>
      </c>
    </row>
    <row r="58426" spans="1:2" x14ac:dyDescent="0.25">
      <c r="A58426" s="5" t="s">
        <v>1087</v>
      </c>
      <c r="B58426" s="4" t="s">
        <v>8364</v>
      </c>
    </row>
    <row r="58427" spans="1:2" x14ac:dyDescent="0.25">
      <c r="A58427" s="5" t="s">
        <v>4597</v>
      </c>
      <c r="B58427" s="5" t="s">
        <v>8348</v>
      </c>
    </row>
    <row r="58428" spans="1:2" x14ac:dyDescent="0.25">
      <c r="A58428" s="5" t="s">
        <v>8489</v>
      </c>
      <c r="B58428" s="6" t="s">
        <v>8484</v>
      </c>
    </row>
    <row r="58429" spans="1:2" x14ac:dyDescent="0.25">
      <c r="A58429" s="5" t="s">
        <v>42</v>
      </c>
      <c r="B58429" s="2" t="s">
        <v>8251</v>
      </c>
    </row>
    <row r="58430" spans="1:2" x14ac:dyDescent="0.25">
      <c r="A58430" s="5" t="s">
        <v>426</v>
      </c>
      <c r="B58430" s="5" t="s">
        <v>8499</v>
      </c>
    </row>
    <row r="58431" spans="1:2" x14ac:dyDescent="0.25">
      <c r="A58431" s="5" t="s">
        <v>16</v>
      </c>
      <c r="B58431" s="2" t="s">
        <v>8353</v>
      </c>
    </row>
    <row r="58432" spans="1:2" x14ac:dyDescent="0.25">
      <c r="A58432" s="5" t="s">
        <v>532</v>
      </c>
      <c r="B58432" s="4" t="s">
        <v>8359</v>
      </c>
    </row>
    <row r="58433" spans="1:2" x14ac:dyDescent="0.25">
      <c r="A58433" s="5" t="s">
        <v>1877</v>
      </c>
      <c r="B58433" s="2" t="s">
        <v>8257</v>
      </c>
    </row>
    <row r="58434" spans="1:2" x14ac:dyDescent="0.25">
      <c r="A58434" s="5" t="s">
        <v>4369</v>
      </c>
      <c r="B58434" s="5" t="s">
        <v>8357</v>
      </c>
    </row>
    <row r="58435" spans="1:2" x14ac:dyDescent="0.25">
      <c r="A58435" s="5" t="s">
        <v>532</v>
      </c>
      <c r="B58435" s="4" t="s">
        <v>8359</v>
      </c>
    </row>
    <row r="58436" spans="1:2" x14ac:dyDescent="0.25">
      <c r="A58436" s="5" t="s">
        <v>158</v>
      </c>
      <c r="B58436" s="5" t="s">
        <v>8364</v>
      </c>
    </row>
    <row r="58437" spans="1:2" x14ac:dyDescent="0.25">
      <c r="A58437" s="5" t="s">
        <v>1258</v>
      </c>
      <c r="B58437" s="5" t="s">
        <v>8335</v>
      </c>
    </row>
    <row r="58438" spans="1:2" x14ac:dyDescent="0.25">
      <c r="A58438" s="5" t="s">
        <v>1165</v>
      </c>
      <c r="B58438" s="5" t="s">
        <v>8257</v>
      </c>
    </row>
    <row r="58439" spans="1:2" x14ac:dyDescent="0.25">
      <c r="A58439" s="5" t="s">
        <v>1534</v>
      </c>
      <c r="B58439" s="8" t="s">
        <v>8335</v>
      </c>
    </row>
    <row r="58440" spans="1:2" x14ac:dyDescent="0.25">
      <c r="A58440" s="5" t="s">
        <v>5626</v>
      </c>
      <c r="B58440" s="5" t="s">
        <v>8357</v>
      </c>
    </row>
    <row r="58441" spans="1:2" x14ac:dyDescent="0.25">
      <c r="A58441" s="5" t="s">
        <v>8489</v>
      </c>
      <c r="B58441" s="6" t="s">
        <v>8484</v>
      </c>
    </row>
    <row r="58442" spans="1:2" x14ac:dyDescent="0.25">
      <c r="A58442" s="5" t="s">
        <v>42</v>
      </c>
      <c r="B58442" s="2" t="s">
        <v>8251</v>
      </c>
    </row>
    <row r="58443" spans="1:2" x14ac:dyDescent="0.25">
      <c r="A58443" s="5" t="s">
        <v>426</v>
      </c>
      <c r="B58443" s="5" t="s">
        <v>8499</v>
      </c>
    </row>
    <row r="58444" spans="1:2" x14ac:dyDescent="0.25">
      <c r="A58444" s="5" t="s">
        <v>2683</v>
      </c>
      <c r="B58444" s="5" t="s">
        <v>8418</v>
      </c>
    </row>
    <row r="58445" spans="1:2" x14ac:dyDescent="0.25">
      <c r="A58445" s="5" t="s">
        <v>279</v>
      </c>
      <c r="B58445" s="5" t="s">
        <v>8335</v>
      </c>
    </row>
    <row r="58446" spans="1:2" x14ac:dyDescent="0.25">
      <c r="A58446" s="5" t="s">
        <v>7193</v>
      </c>
      <c r="B58446" s="2" t="s">
        <v>8533</v>
      </c>
    </row>
    <row r="58447" spans="1:2" x14ac:dyDescent="0.25">
      <c r="A58447" s="5" t="s">
        <v>850</v>
      </c>
      <c r="B58447" s="5" t="s">
        <v>8257</v>
      </c>
    </row>
    <row r="58448" spans="1:2" x14ac:dyDescent="0.25">
      <c r="A58448" s="5" t="s">
        <v>1316</v>
      </c>
      <c r="B58448" s="5" t="s">
        <v>8364</v>
      </c>
    </row>
    <row r="58449" spans="1:2" x14ac:dyDescent="0.25">
      <c r="A58449" s="5" t="s">
        <v>1745</v>
      </c>
      <c r="B58449" s="5" t="s">
        <v>8337</v>
      </c>
    </row>
    <row r="58450" spans="1:2" x14ac:dyDescent="0.25">
      <c r="A58450" s="5" t="s">
        <v>408</v>
      </c>
      <c r="B58450" s="6" t="s">
        <v>8398</v>
      </c>
    </row>
    <row r="58451" spans="1:2" x14ac:dyDescent="0.25">
      <c r="A58451" s="5" t="s">
        <v>8489</v>
      </c>
      <c r="B58451" s="6" t="s">
        <v>8484</v>
      </c>
    </row>
    <row r="58452" spans="1:2" x14ac:dyDescent="0.25">
      <c r="A58452" s="5" t="s">
        <v>42</v>
      </c>
      <c r="B58452" s="2" t="s">
        <v>8251</v>
      </c>
    </row>
    <row r="58453" spans="1:2" x14ac:dyDescent="0.25">
      <c r="A58453" s="5" t="s">
        <v>426</v>
      </c>
      <c r="B58453" s="5" t="s">
        <v>8499</v>
      </c>
    </row>
    <row r="58454" spans="1:2" x14ac:dyDescent="0.25">
      <c r="A58454" s="5" t="s">
        <v>1446</v>
      </c>
      <c r="B58454" s="2" t="s">
        <v>8289</v>
      </c>
    </row>
    <row r="58455" spans="1:2" x14ac:dyDescent="0.25">
      <c r="A58455" s="5" t="s">
        <v>927</v>
      </c>
      <c r="B58455" s="6" t="s">
        <v>8551</v>
      </c>
    </row>
    <row r="58456" spans="1:2" x14ac:dyDescent="0.25">
      <c r="A58456" s="5" t="s">
        <v>22</v>
      </c>
      <c r="B58456" s="4" t="s">
        <v>8359</v>
      </c>
    </row>
    <row r="58457" spans="1:2" x14ac:dyDescent="0.25">
      <c r="A58457" s="5" t="s">
        <v>6046</v>
      </c>
      <c r="B58457" s="5" t="s">
        <v>8345</v>
      </c>
    </row>
    <row r="58458" spans="1:2" x14ac:dyDescent="0.25">
      <c r="A58458" s="5" t="s">
        <v>6</v>
      </c>
      <c r="B58458" s="3" t="s">
        <v>8333</v>
      </c>
    </row>
    <row r="58459" spans="1:2" x14ac:dyDescent="0.25">
      <c r="A58459" s="5" t="s">
        <v>773</v>
      </c>
      <c r="B58459" s="5" t="s">
        <v>8368</v>
      </c>
    </row>
    <row r="58460" spans="1:2" x14ac:dyDescent="0.25">
      <c r="A58460" s="5" t="s">
        <v>797</v>
      </c>
      <c r="B58460" s="5" t="s">
        <v>8340</v>
      </c>
    </row>
    <row r="58461" spans="1:2" x14ac:dyDescent="0.25">
      <c r="A58461" s="5" t="s">
        <v>8489</v>
      </c>
      <c r="B58461" s="6" t="s">
        <v>8484</v>
      </c>
    </row>
    <row r="58462" spans="1:2" x14ac:dyDescent="0.25">
      <c r="A58462" s="5" t="s">
        <v>42</v>
      </c>
      <c r="B58462" s="2" t="s">
        <v>8251</v>
      </c>
    </row>
    <row r="58463" spans="1:2" x14ac:dyDescent="0.25">
      <c r="A58463" s="5" t="s">
        <v>233</v>
      </c>
      <c r="B58463" s="5" t="s">
        <v>8342</v>
      </c>
    </row>
    <row r="58464" spans="1:2" x14ac:dyDescent="0.25">
      <c r="A58464" s="5" t="s">
        <v>1444</v>
      </c>
      <c r="B58464" s="5" t="s">
        <v>8342</v>
      </c>
    </row>
    <row r="58465" spans="1:2" x14ac:dyDescent="0.25">
      <c r="A58465" s="5" t="s">
        <v>7194</v>
      </c>
      <c r="B58465" s="5" t="s">
        <v>8499</v>
      </c>
    </row>
    <row r="58466" spans="1:2" x14ac:dyDescent="0.25">
      <c r="A58466" s="5" t="s">
        <v>16</v>
      </c>
      <c r="B58466" s="2" t="s">
        <v>8353</v>
      </c>
    </row>
    <row r="58467" spans="1:2" x14ac:dyDescent="0.25">
      <c r="A58467" s="5" t="s">
        <v>2446</v>
      </c>
      <c r="B58467" s="5" t="s">
        <v>8342</v>
      </c>
    </row>
    <row r="58468" spans="1:2" x14ac:dyDescent="0.25">
      <c r="A58468" s="5" t="s">
        <v>1839</v>
      </c>
      <c r="B58468" s="5" t="s">
        <v>8335</v>
      </c>
    </row>
    <row r="58469" spans="1:2" x14ac:dyDescent="0.25">
      <c r="A58469" s="5" t="s">
        <v>22</v>
      </c>
      <c r="B58469" s="4" t="s">
        <v>8359</v>
      </c>
    </row>
    <row r="58470" spans="1:2" x14ac:dyDescent="0.25">
      <c r="A58470" s="5" t="s">
        <v>4029</v>
      </c>
      <c r="B58470" s="5" t="s">
        <v>8335</v>
      </c>
    </row>
    <row r="58471" spans="1:2" x14ac:dyDescent="0.25">
      <c r="A58471" s="5" t="s">
        <v>1442</v>
      </c>
      <c r="B58471" s="5" t="s">
        <v>8346</v>
      </c>
    </row>
    <row r="58472" spans="1:2" x14ac:dyDescent="0.25">
      <c r="A58472" s="5" t="s">
        <v>389</v>
      </c>
      <c r="B58472" s="6" t="s">
        <v>8367</v>
      </c>
    </row>
    <row r="58473" spans="1:2" x14ac:dyDescent="0.25">
      <c r="A58473" s="5" t="s">
        <v>2154</v>
      </c>
      <c r="B58473" s="5" t="s">
        <v>8336</v>
      </c>
    </row>
    <row r="58474" spans="1:2" x14ac:dyDescent="0.25">
      <c r="A58474" s="5" t="s">
        <v>3874</v>
      </c>
      <c r="B58474" s="5" t="s">
        <v>8265</v>
      </c>
    </row>
    <row r="58475" spans="1:2" x14ac:dyDescent="0.25">
      <c r="A58475" s="5" t="s">
        <v>8489</v>
      </c>
      <c r="B58475" s="6" t="s">
        <v>8484</v>
      </c>
    </row>
    <row r="58476" spans="1:2" x14ac:dyDescent="0.25">
      <c r="A58476" s="5" t="s">
        <v>42</v>
      </c>
      <c r="B58476" s="2" t="s">
        <v>8251</v>
      </c>
    </row>
    <row r="58477" spans="1:2" x14ac:dyDescent="0.25">
      <c r="A58477" s="5" t="s">
        <v>3299</v>
      </c>
      <c r="B58477" s="4" t="s">
        <v>8366</v>
      </c>
    </row>
    <row r="58478" spans="1:2" x14ac:dyDescent="0.25">
      <c r="A58478" s="5" t="s">
        <v>163</v>
      </c>
      <c r="B58478" s="5" t="s">
        <v>8342</v>
      </c>
    </row>
    <row r="58479" spans="1:2" x14ac:dyDescent="0.25">
      <c r="A58479" s="5" t="s">
        <v>434</v>
      </c>
      <c r="B58479" s="2" t="s">
        <v>8257</v>
      </c>
    </row>
    <row r="58480" spans="1:2" x14ac:dyDescent="0.25">
      <c r="A58480" s="5" t="s">
        <v>23</v>
      </c>
      <c r="B58480" s="5" t="s">
        <v>8499</v>
      </c>
    </row>
    <row r="58481" spans="1:2" x14ac:dyDescent="0.25">
      <c r="A58481" s="5" t="s">
        <v>40</v>
      </c>
      <c r="B58481" s="6" t="s">
        <v>8257</v>
      </c>
    </row>
    <row r="58482" spans="1:2" x14ac:dyDescent="0.25">
      <c r="A58482" s="5" t="s">
        <v>503</v>
      </c>
      <c r="B58482" s="5" t="s">
        <v>8364</v>
      </c>
    </row>
    <row r="58483" spans="1:2" x14ac:dyDescent="0.25">
      <c r="A58483" s="5" t="s">
        <v>7195</v>
      </c>
      <c r="B58483" s="5" t="s">
        <v>8346</v>
      </c>
    </row>
    <row r="58484" spans="1:2" x14ac:dyDescent="0.25">
      <c r="A58484" s="5" t="s">
        <v>2041</v>
      </c>
      <c r="B58484" s="5" t="s">
        <v>8364</v>
      </c>
    </row>
    <row r="58485" spans="1:2" x14ac:dyDescent="0.25">
      <c r="A58485" s="5" t="s">
        <v>22</v>
      </c>
      <c r="B58485" s="4" t="s">
        <v>8359</v>
      </c>
    </row>
    <row r="58486" spans="1:2" x14ac:dyDescent="0.25">
      <c r="A58486" s="5" t="s">
        <v>166</v>
      </c>
      <c r="B58486" s="2" t="s">
        <v>8258</v>
      </c>
    </row>
    <row r="58487" spans="1:2" x14ac:dyDescent="0.25">
      <c r="A58487" s="5" t="s">
        <v>1446</v>
      </c>
      <c r="B58487" s="2" t="s">
        <v>8289</v>
      </c>
    </row>
    <row r="58488" spans="1:2" x14ac:dyDescent="0.25">
      <c r="A58488" s="5" t="s">
        <v>1257</v>
      </c>
      <c r="B58488" s="5" t="s">
        <v>8336</v>
      </c>
    </row>
    <row r="58489" spans="1:2" x14ac:dyDescent="0.25">
      <c r="A58489" s="5" t="s">
        <v>2915</v>
      </c>
      <c r="B58489" s="5" t="s">
        <v>8367</v>
      </c>
    </row>
    <row r="58490" spans="1:2" x14ac:dyDescent="0.25">
      <c r="A58490" s="5" t="s">
        <v>3682</v>
      </c>
      <c r="B58490" s="5" t="s">
        <v>8499</v>
      </c>
    </row>
    <row r="58491" spans="1:2" x14ac:dyDescent="0.25">
      <c r="A58491" s="5" t="s">
        <v>4</v>
      </c>
      <c r="B58491" s="5" t="s">
        <v>8265</v>
      </c>
    </row>
    <row r="58492" spans="1:2" x14ac:dyDescent="0.25">
      <c r="A58492" s="5" t="s">
        <v>5029</v>
      </c>
      <c r="B58492" s="5" t="s">
        <v>8364</v>
      </c>
    </row>
    <row r="58493" spans="1:2" x14ac:dyDescent="0.25">
      <c r="A58493" s="5" t="s">
        <v>8489</v>
      </c>
      <c r="B58493" s="6" t="s">
        <v>8484</v>
      </c>
    </row>
    <row r="58494" spans="1:2" x14ac:dyDescent="0.25">
      <c r="A58494" s="5" t="s">
        <v>42</v>
      </c>
      <c r="B58494" s="2" t="s">
        <v>8251</v>
      </c>
    </row>
    <row r="58495" spans="1:2" x14ac:dyDescent="0.25">
      <c r="A58495" s="5" t="s">
        <v>40</v>
      </c>
      <c r="B58495" s="6" t="s">
        <v>8257</v>
      </c>
    </row>
    <row r="58496" spans="1:2" x14ac:dyDescent="0.25">
      <c r="A58496" s="5" t="s">
        <v>4975</v>
      </c>
      <c r="B58496" s="6" t="s">
        <v>8367</v>
      </c>
    </row>
    <row r="58497" spans="1:2" x14ac:dyDescent="0.25">
      <c r="A58497" s="5" t="s">
        <v>22</v>
      </c>
      <c r="B58497" s="4" t="s">
        <v>8359</v>
      </c>
    </row>
    <row r="58498" spans="1:2" x14ac:dyDescent="0.25">
      <c r="A58498" s="5" t="s">
        <v>4121</v>
      </c>
      <c r="B58498" s="6" t="s">
        <v>8367</v>
      </c>
    </row>
    <row r="58499" spans="1:2" x14ac:dyDescent="0.25">
      <c r="A58499" s="5" t="s">
        <v>186</v>
      </c>
      <c r="B58499" s="5" t="s">
        <v>8499</v>
      </c>
    </row>
    <row r="58500" spans="1:2" x14ac:dyDescent="0.25">
      <c r="A58500" s="5" t="s">
        <v>1257</v>
      </c>
      <c r="B58500" s="5" t="s">
        <v>8336</v>
      </c>
    </row>
    <row r="58501" spans="1:2" x14ac:dyDescent="0.25">
      <c r="A58501" s="5" t="s">
        <v>40</v>
      </c>
      <c r="B58501" s="6" t="s">
        <v>8257</v>
      </c>
    </row>
    <row r="58502" spans="1:2" x14ac:dyDescent="0.25">
      <c r="A58502" s="5" t="s">
        <v>11</v>
      </c>
      <c r="B58502" s="6" t="s">
        <v>8364</v>
      </c>
    </row>
    <row r="58503" spans="1:2" x14ac:dyDescent="0.25">
      <c r="A58503" s="5" t="s">
        <v>424</v>
      </c>
      <c r="B58503" s="2" t="s">
        <v>8304</v>
      </c>
    </row>
    <row r="58504" spans="1:2" x14ac:dyDescent="0.25">
      <c r="A58504" s="5" t="s">
        <v>7196</v>
      </c>
      <c r="B58504" s="5" t="s">
        <v>8265</v>
      </c>
    </row>
    <row r="58505" spans="1:2" x14ac:dyDescent="0.25">
      <c r="A58505" s="5" t="s">
        <v>8489</v>
      </c>
      <c r="B58505" s="6" t="s">
        <v>8484</v>
      </c>
    </row>
    <row r="58506" spans="1:2" x14ac:dyDescent="0.25">
      <c r="A58506" s="5" t="s">
        <v>42</v>
      </c>
      <c r="B58506" s="2" t="s">
        <v>8251</v>
      </c>
    </row>
    <row r="58507" spans="1:2" x14ac:dyDescent="0.25">
      <c r="A58507" s="5" t="s">
        <v>1950</v>
      </c>
      <c r="B58507" s="5" t="s">
        <v>8342</v>
      </c>
    </row>
    <row r="58508" spans="1:2" x14ac:dyDescent="0.25">
      <c r="A58508" s="5" t="s">
        <v>6136</v>
      </c>
      <c r="B58508" s="8" t="s">
        <v>8335</v>
      </c>
    </row>
    <row r="58509" spans="1:2" x14ac:dyDescent="0.25">
      <c r="A58509" s="5" t="s">
        <v>16</v>
      </c>
      <c r="B58509" s="2" t="s">
        <v>8353</v>
      </c>
    </row>
    <row r="58510" spans="1:2" x14ac:dyDescent="0.25">
      <c r="A58510" s="5" t="s">
        <v>427</v>
      </c>
      <c r="B58510" s="4" t="s">
        <v>8354</v>
      </c>
    </row>
    <row r="58511" spans="1:2" x14ac:dyDescent="0.25">
      <c r="A58511" s="5" t="s">
        <v>280</v>
      </c>
      <c r="B58511" s="4" t="s">
        <v>8359</v>
      </c>
    </row>
    <row r="58512" spans="1:2" x14ac:dyDescent="0.25">
      <c r="A58512" s="5" t="s">
        <v>605</v>
      </c>
      <c r="B58512" s="6" t="s">
        <v>8257</v>
      </c>
    </row>
    <row r="58513" spans="1:2" x14ac:dyDescent="0.25">
      <c r="A58513" s="5" t="s">
        <v>3285</v>
      </c>
      <c r="B58513" s="6" t="s">
        <v>8551</v>
      </c>
    </row>
    <row r="58514" spans="1:2" x14ac:dyDescent="0.25">
      <c r="A58514" s="5" t="s">
        <v>8489</v>
      </c>
      <c r="B58514" s="6" t="s">
        <v>8484</v>
      </c>
    </row>
    <row r="58515" spans="1:2" x14ac:dyDescent="0.25">
      <c r="A58515" s="5" t="s">
        <v>42</v>
      </c>
      <c r="B58515" s="2" t="s">
        <v>8251</v>
      </c>
    </row>
    <row r="58516" spans="1:2" x14ac:dyDescent="0.25">
      <c r="A58516" s="5" t="s">
        <v>1950</v>
      </c>
      <c r="B58516" s="5" t="s">
        <v>8342</v>
      </c>
    </row>
    <row r="58517" spans="1:2" x14ac:dyDescent="0.25">
      <c r="A58517" s="5" t="s">
        <v>851</v>
      </c>
      <c r="B58517" s="5" t="s">
        <v>8364</v>
      </c>
    </row>
    <row r="58518" spans="1:2" x14ac:dyDescent="0.25">
      <c r="A58518" s="5" t="s">
        <v>743</v>
      </c>
      <c r="B58518" s="5" t="s">
        <v>8335</v>
      </c>
    </row>
    <row r="58519" spans="1:2" x14ac:dyDescent="0.25">
      <c r="A58519" s="5" t="s">
        <v>26</v>
      </c>
      <c r="B58519" s="5" t="s">
        <v>8336</v>
      </c>
    </row>
    <row r="58520" spans="1:2" x14ac:dyDescent="0.25">
      <c r="A58520" s="5" t="s">
        <v>4834</v>
      </c>
      <c r="B58520" s="6" t="s">
        <v>8367</v>
      </c>
    </row>
    <row r="58521" spans="1:2" x14ac:dyDescent="0.25">
      <c r="A58521" s="5" t="s">
        <v>4345</v>
      </c>
      <c r="B58521" s="5" t="s">
        <v>8499</v>
      </c>
    </row>
    <row r="58522" spans="1:2" x14ac:dyDescent="0.25">
      <c r="A58522" s="5" t="s">
        <v>7197</v>
      </c>
      <c r="B58522" s="6" t="s">
        <v>8552</v>
      </c>
    </row>
    <row r="58523" spans="1:2" x14ac:dyDescent="0.25">
      <c r="A58523" s="5" t="s">
        <v>8489</v>
      </c>
      <c r="B58523" s="6" t="s">
        <v>8484</v>
      </c>
    </row>
    <row r="58524" spans="1:2" x14ac:dyDescent="0.25">
      <c r="A58524" s="5" t="s">
        <v>42</v>
      </c>
      <c r="B58524" s="2" t="s">
        <v>8251</v>
      </c>
    </row>
    <row r="58525" spans="1:2" x14ac:dyDescent="0.25">
      <c r="A58525" s="5" t="s">
        <v>1977</v>
      </c>
      <c r="B58525" s="2" t="s">
        <v>8257</v>
      </c>
    </row>
    <row r="58526" spans="1:2" x14ac:dyDescent="0.25">
      <c r="A58526" s="5" t="s">
        <v>4958</v>
      </c>
      <c r="B58526" s="5" t="s">
        <v>8336</v>
      </c>
    </row>
    <row r="58527" spans="1:2" x14ac:dyDescent="0.25">
      <c r="A58527" s="5" t="s">
        <v>452</v>
      </c>
      <c r="B58527" s="2" t="s">
        <v>8251</v>
      </c>
    </row>
    <row r="58528" spans="1:2" x14ac:dyDescent="0.25">
      <c r="A58528" s="5" t="s">
        <v>4022</v>
      </c>
      <c r="B58528" s="4" t="s">
        <v>8354</v>
      </c>
    </row>
    <row r="58529" spans="1:2" x14ac:dyDescent="0.25">
      <c r="A58529" s="5" t="s">
        <v>7198</v>
      </c>
      <c r="B58529" s="5" t="s">
        <v>8340</v>
      </c>
    </row>
    <row r="58530" spans="1:2" x14ac:dyDescent="0.25">
      <c r="A58530" s="5" t="s">
        <v>22</v>
      </c>
      <c r="B58530" s="4" t="s">
        <v>8359</v>
      </c>
    </row>
    <row r="58531" spans="1:2" x14ac:dyDescent="0.25">
      <c r="A58531" s="5" t="s">
        <v>2341</v>
      </c>
      <c r="B58531" s="5" t="s">
        <v>8340</v>
      </c>
    </row>
    <row r="58532" spans="1:2" x14ac:dyDescent="0.25">
      <c r="A58532" s="5" t="s">
        <v>47</v>
      </c>
      <c r="B58532" s="6" t="s">
        <v>8484</v>
      </c>
    </row>
    <row r="58533" spans="1:2" x14ac:dyDescent="0.25">
      <c r="A58533" s="5" t="s">
        <v>42</v>
      </c>
      <c r="B58533" s="2" t="s">
        <v>8251</v>
      </c>
    </row>
    <row r="58534" spans="1:2" x14ac:dyDescent="0.25">
      <c r="A58534" s="5" t="s">
        <v>7199</v>
      </c>
      <c r="B58534" s="5" t="s">
        <v>8339</v>
      </c>
    </row>
    <row r="58535" spans="1:2" x14ac:dyDescent="0.25">
      <c r="A58535" s="5" t="s">
        <v>1632</v>
      </c>
      <c r="B58535" s="5" t="s">
        <v>8336</v>
      </c>
    </row>
    <row r="58536" spans="1:2" x14ac:dyDescent="0.25">
      <c r="A58536" s="5" t="s">
        <v>3</v>
      </c>
      <c r="B58536" s="4" t="s">
        <v>8354</v>
      </c>
    </row>
    <row r="58537" spans="1:2" x14ac:dyDescent="0.25">
      <c r="A58537" s="5" t="s">
        <v>850</v>
      </c>
      <c r="B58537" s="5" t="s">
        <v>8257</v>
      </c>
    </row>
    <row r="58538" spans="1:2" x14ac:dyDescent="0.25">
      <c r="A58538" s="5" t="s">
        <v>2703</v>
      </c>
      <c r="B58538" s="5" t="s">
        <v>8342</v>
      </c>
    </row>
    <row r="58539" spans="1:2" x14ac:dyDescent="0.25">
      <c r="A58539" s="5" t="s">
        <v>1133</v>
      </c>
      <c r="B58539" s="5" t="s">
        <v>8342</v>
      </c>
    </row>
    <row r="58540" spans="1:2" x14ac:dyDescent="0.25">
      <c r="A58540" s="5" t="s">
        <v>940</v>
      </c>
      <c r="B58540" s="8" t="s">
        <v>8335</v>
      </c>
    </row>
    <row r="58541" spans="1:2" x14ac:dyDescent="0.25">
      <c r="A58541" s="5" t="s">
        <v>3177</v>
      </c>
      <c r="B58541" s="5" t="s">
        <v>8265</v>
      </c>
    </row>
    <row r="58542" spans="1:2" x14ac:dyDescent="0.25">
      <c r="A58542" s="5" t="s">
        <v>8489</v>
      </c>
      <c r="B58542" s="6" t="s">
        <v>8484</v>
      </c>
    </row>
    <row r="58543" spans="1:2" x14ac:dyDescent="0.25">
      <c r="A58543" s="5" t="s">
        <v>42</v>
      </c>
      <c r="B58543" s="2" t="s">
        <v>8251</v>
      </c>
    </row>
    <row r="58544" spans="1:2" x14ac:dyDescent="0.25">
      <c r="A58544" s="5" t="s">
        <v>5912</v>
      </c>
      <c r="B58544" s="5" t="s">
        <v>8342</v>
      </c>
    </row>
    <row r="58545" spans="1:2" x14ac:dyDescent="0.25">
      <c r="A58545" s="5" t="s">
        <v>110</v>
      </c>
      <c r="B58545" s="4" t="s">
        <v>8354</v>
      </c>
    </row>
    <row r="58546" spans="1:2" x14ac:dyDescent="0.25">
      <c r="A58546" s="5" t="s">
        <v>7200</v>
      </c>
      <c r="B58546" s="8" t="s">
        <v>8335</v>
      </c>
    </row>
    <row r="58547" spans="1:2" x14ac:dyDescent="0.25">
      <c r="A58547" s="5" t="s">
        <v>110</v>
      </c>
      <c r="B58547" s="4" t="s">
        <v>8354</v>
      </c>
    </row>
    <row r="58548" spans="1:2" x14ac:dyDescent="0.25">
      <c r="A58548" s="5" t="s">
        <v>2289</v>
      </c>
      <c r="B58548" s="5" t="s">
        <v>8402</v>
      </c>
    </row>
    <row r="58549" spans="1:2" x14ac:dyDescent="0.25">
      <c r="A58549" s="5" t="s">
        <v>2332</v>
      </c>
      <c r="B58549" s="6" t="s">
        <v>8367</v>
      </c>
    </row>
    <row r="58550" spans="1:2" x14ac:dyDescent="0.25">
      <c r="A58550" s="5" t="s">
        <v>1180</v>
      </c>
      <c r="B58550" s="5" t="s">
        <v>8336</v>
      </c>
    </row>
    <row r="58551" spans="1:2" x14ac:dyDescent="0.25">
      <c r="A58551" s="5" t="s">
        <v>2119</v>
      </c>
      <c r="B58551" s="2" t="s">
        <v>8867</v>
      </c>
    </row>
    <row r="58552" spans="1:2" x14ac:dyDescent="0.25">
      <c r="A58552" s="5" t="s">
        <v>757</v>
      </c>
      <c r="B58552" s="5" t="s">
        <v>8368</v>
      </c>
    </row>
    <row r="58553" spans="1:2" x14ac:dyDescent="0.25">
      <c r="A58553" s="5" t="s">
        <v>378</v>
      </c>
      <c r="B58553" s="6" t="s">
        <v>8340</v>
      </c>
    </row>
    <row r="58554" spans="1:2" x14ac:dyDescent="0.25">
      <c r="A58554" s="5" t="s">
        <v>6940</v>
      </c>
      <c r="B58554" s="5" t="s">
        <v>8335</v>
      </c>
    </row>
    <row r="58555" spans="1:2" x14ac:dyDescent="0.25">
      <c r="A58555" s="5" t="s">
        <v>1478</v>
      </c>
      <c r="B58555" s="5" t="s">
        <v>8342</v>
      </c>
    </row>
    <row r="58556" spans="1:2" x14ac:dyDescent="0.25">
      <c r="A58556" s="5" t="s">
        <v>445</v>
      </c>
      <c r="B58556" s="6" t="s">
        <v>8257</v>
      </c>
    </row>
    <row r="58557" spans="1:2" x14ac:dyDescent="0.25">
      <c r="A58557" s="5" t="s">
        <v>8489</v>
      </c>
      <c r="B58557" s="6" t="s">
        <v>8484</v>
      </c>
    </row>
    <row r="58558" spans="1:2" x14ac:dyDescent="0.25">
      <c r="A58558" s="5" t="s">
        <v>42</v>
      </c>
      <c r="B58558" s="2" t="s">
        <v>8251</v>
      </c>
    </row>
    <row r="58559" spans="1:2" x14ac:dyDescent="0.25">
      <c r="A58559" s="5" t="s">
        <v>5912</v>
      </c>
      <c r="B58559" s="5" t="s">
        <v>8342</v>
      </c>
    </row>
    <row r="58560" spans="1:2" x14ac:dyDescent="0.25">
      <c r="A58560" s="5" t="s">
        <v>745</v>
      </c>
      <c r="B58560" s="8" t="s">
        <v>8335</v>
      </c>
    </row>
    <row r="58561" spans="1:2" x14ac:dyDescent="0.25">
      <c r="A58561" s="5" t="s">
        <v>357</v>
      </c>
      <c r="B58561" s="5" t="s">
        <v>8364</v>
      </c>
    </row>
    <row r="58562" spans="1:2" x14ac:dyDescent="0.25">
      <c r="A58562" s="5" t="s">
        <v>2791</v>
      </c>
      <c r="B58562" s="5" t="s">
        <v>8343</v>
      </c>
    </row>
    <row r="58563" spans="1:2" x14ac:dyDescent="0.25">
      <c r="A58563" s="5" t="s">
        <v>6813</v>
      </c>
      <c r="B58563" s="5" t="s">
        <v>8364</v>
      </c>
    </row>
    <row r="58564" spans="1:2" x14ac:dyDescent="0.25">
      <c r="A58564" s="5" t="s">
        <v>1167</v>
      </c>
      <c r="B58564" s="5" t="s">
        <v>8342</v>
      </c>
    </row>
    <row r="58565" spans="1:2" x14ac:dyDescent="0.25">
      <c r="A58565" s="5" t="s">
        <v>2077</v>
      </c>
      <c r="B58565" s="5" t="s">
        <v>8364</v>
      </c>
    </row>
    <row r="58566" spans="1:2" x14ac:dyDescent="0.25">
      <c r="A58566" s="5" t="s">
        <v>40</v>
      </c>
      <c r="B58566" s="6" t="s">
        <v>8257</v>
      </c>
    </row>
    <row r="58567" spans="1:2" x14ac:dyDescent="0.25">
      <c r="A58567" s="5" t="s">
        <v>7201</v>
      </c>
      <c r="B58567" s="4" t="s">
        <v>8405</v>
      </c>
    </row>
    <row r="58568" spans="1:2" x14ac:dyDescent="0.25">
      <c r="A58568" s="5" t="s">
        <v>8489</v>
      </c>
      <c r="B58568" s="6" t="s">
        <v>8484</v>
      </c>
    </row>
    <row r="58569" spans="1:2" x14ac:dyDescent="0.25">
      <c r="A58569" s="5" t="s">
        <v>42</v>
      </c>
      <c r="B58569" s="2" t="s">
        <v>8251</v>
      </c>
    </row>
    <row r="58570" spans="1:2" x14ac:dyDescent="0.25">
      <c r="A58570" s="5" t="s">
        <v>5912</v>
      </c>
      <c r="B58570" s="5" t="s">
        <v>8342</v>
      </c>
    </row>
    <row r="58571" spans="1:2" x14ac:dyDescent="0.25">
      <c r="A58571" s="5" t="s">
        <v>1753</v>
      </c>
      <c r="B58571" s="5" t="s">
        <v>8335</v>
      </c>
    </row>
    <row r="58572" spans="1:2" x14ac:dyDescent="0.25">
      <c r="A58572" s="5" t="s">
        <v>22</v>
      </c>
      <c r="B58572" s="4" t="s">
        <v>8359</v>
      </c>
    </row>
    <row r="58573" spans="1:2" x14ac:dyDescent="0.25">
      <c r="A58573" s="5" t="s">
        <v>324</v>
      </c>
      <c r="B58573" s="5" t="s">
        <v>8335</v>
      </c>
    </row>
    <row r="58574" spans="1:2" x14ac:dyDescent="0.25">
      <c r="A58574" s="5" t="s">
        <v>90</v>
      </c>
      <c r="B58574" s="5" t="s">
        <v>8501</v>
      </c>
    </row>
    <row r="58575" spans="1:2" x14ac:dyDescent="0.25">
      <c r="A58575" s="5" t="s">
        <v>845</v>
      </c>
      <c r="B58575" s="5" t="s">
        <v>8507</v>
      </c>
    </row>
    <row r="58576" spans="1:2" x14ac:dyDescent="0.25">
      <c r="A58576" s="5" t="s">
        <v>2884</v>
      </c>
      <c r="B58576" s="5" t="s">
        <v>8344</v>
      </c>
    </row>
    <row r="58577" spans="1:2" x14ac:dyDescent="0.25">
      <c r="A58577" s="5" t="s">
        <v>8489</v>
      </c>
      <c r="B58577" s="6" t="s">
        <v>8484</v>
      </c>
    </row>
    <row r="58578" spans="1:2" x14ac:dyDescent="0.25">
      <c r="A58578" s="5" t="s">
        <v>42</v>
      </c>
      <c r="B58578" s="2" t="s">
        <v>8251</v>
      </c>
    </row>
    <row r="58579" spans="1:2" x14ac:dyDescent="0.25">
      <c r="A58579" s="5" t="s">
        <v>3746</v>
      </c>
      <c r="B58579" s="5" t="s">
        <v>8336</v>
      </c>
    </row>
    <row r="58580" spans="1:2" x14ac:dyDescent="0.25">
      <c r="A58580" s="5" t="s">
        <v>2950</v>
      </c>
      <c r="B58580" s="5" t="s">
        <v>8414</v>
      </c>
    </row>
    <row r="58581" spans="1:2" x14ac:dyDescent="0.25">
      <c r="A58581" s="5" t="s">
        <v>231</v>
      </c>
      <c r="B58581" s="8" t="s">
        <v>8335</v>
      </c>
    </row>
    <row r="58582" spans="1:2" x14ac:dyDescent="0.25">
      <c r="A58582" s="5" t="s">
        <v>858</v>
      </c>
      <c r="B58582" s="5" t="s">
        <v>8364</v>
      </c>
    </row>
    <row r="58583" spans="1:2" x14ac:dyDescent="0.25">
      <c r="A58583" s="5" t="s">
        <v>858</v>
      </c>
      <c r="B58583" s="5" t="s">
        <v>8364</v>
      </c>
    </row>
    <row r="58584" spans="1:2" x14ac:dyDescent="0.25">
      <c r="A58584" s="5" t="s">
        <v>1952</v>
      </c>
      <c r="B58584" s="5" t="s">
        <v>8257</v>
      </c>
    </row>
    <row r="58585" spans="1:2" x14ac:dyDescent="0.25">
      <c r="A58585" s="5" t="s">
        <v>3099</v>
      </c>
      <c r="B58585" s="5" t="s">
        <v>8418</v>
      </c>
    </row>
    <row r="58586" spans="1:2" x14ac:dyDescent="0.25">
      <c r="A58586" s="5" t="s">
        <v>1684</v>
      </c>
      <c r="B58586" s="5" t="s">
        <v>8257</v>
      </c>
    </row>
    <row r="58587" spans="1:2" x14ac:dyDescent="0.25">
      <c r="A58587" s="5" t="s">
        <v>54</v>
      </c>
      <c r="B58587" s="6" t="s">
        <v>8484</v>
      </c>
    </row>
    <row r="58588" spans="1:2" x14ac:dyDescent="0.25">
      <c r="A58588" s="5" t="s">
        <v>42</v>
      </c>
      <c r="B58588" s="2" t="s">
        <v>8251</v>
      </c>
    </row>
    <row r="58589" spans="1:2" x14ac:dyDescent="0.25">
      <c r="A58589" s="5" t="s">
        <v>3746</v>
      </c>
      <c r="B58589" s="5" t="s">
        <v>8336</v>
      </c>
    </row>
    <row r="58590" spans="1:2" x14ac:dyDescent="0.25">
      <c r="A58590" s="5" t="s">
        <v>3243</v>
      </c>
      <c r="B58590" s="6" t="s">
        <v>8379</v>
      </c>
    </row>
    <row r="58591" spans="1:2" x14ac:dyDescent="0.25">
      <c r="A58591" s="5" t="s">
        <v>7128</v>
      </c>
      <c r="B58591" s="5" t="s">
        <v>8335</v>
      </c>
    </row>
    <row r="58592" spans="1:2" x14ac:dyDescent="0.25">
      <c r="A58592" s="5" t="s">
        <v>210</v>
      </c>
      <c r="B58592" s="2" t="s">
        <v>8257</v>
      </c>
    </row>
    <row r="58593" spans="1:2" x14ac:dyDescent="0.25">
      <c r="A58593" s="5" t="s">
        <v>1519</v>
      </c>
      <c r="B58593" s="5" t="s">
        <v>8364</v>
      </c>
    </row>
    <row r="58594" spans="1:2" x14ac:dyDescent="0.25">
      <c r="A58594" s="5" t="s">
        <v>260</v>
      </c>
      <c r="B58594" s="4" t="s">
        <v>8354</v>
      </c>
    </row>
    <row r="58595" spans="1:2" x14ac:dyDescent="0.25">
      <c r="A58595" s="5" t="s">
        <v>165</v>
      </c>
      <c r="B58595" s="5" t="s">
        <v>8265</v>
      </c>
    </row>
    <row r="58596" spans="1:2" x14ac:dyDescent="0.25">
      <c r="A58596" s="5" t="s">
        <v>8489</v>
      </c>
      <c r="B58596" s="6" t="s">
        <v>8484</v>
      </c>
    </row>
    <row r="58597" spans="1:2" x14ac:dyDescent="0.25">
      <c r="A58597" s="5" t="s">
        <v>42</v>
      </c>
      <c r="B58597" s="2" t="s">
        <v>8251</v>
      </c>
    </row>
    <row r="58598" spans="1:2" x14ac:dyDescent="0.25">
      <c r="A58598" s="5" t="s">
        <v>7202</v>
      </c>
      <c r="B58598" s="5" t="s">
        <v>8342</v>
      </c>
    </row>
    <row r="58599" spans="1:2" x14ac:dyDescent="0.25">
      <c r="A58599" s="5" t="s">
        <v>2610</v>
      </c>
      <c r="B58599" s="5" t="s">
        <v>8335</v>
      </c>
    </row>
    <row r="58600" spans="1:2" x14ac:dyDescent="0.25">
      <c r="A58600" s="5" t="s">
        <v>1606</v>
      </c>
      <c r="B58600" s="3" t="s">
        <v>8292</v>
      </c>
    </row>
    <row r="58601" spans="1:2" x14ac:dyDescent="0.25">
      <c r="A58601" s="5" t="s">
        <v>7203</v>
      </c>
      <c r="B58601" s="5" t="s">
        <v>8499</v>
      </c>
    </row>
    <row r="58602" spans="1:2" x14ac:dyDescent="0.25">
      <c r="A58602" s="5" t="s">
        <v>6498</v>
      </c>
      <c r="B58602" s="5" t="s">
        <v>8364</v>
      </c>
    </row>
    <row r="58603" spans="1:2" x14ac:dyDescent="0.25">
      <c r="A58603" s="5" t="s">
        <v>7202</v>
      </c>
      <c r="B58603" s="5" t="s">
        <v>8342</v>
      </c>
    </row>
    <row r="58604" spans="1:2" x14ac:dyDescent="0.25">
      <c r="A58604" s="5" t="s">
        <v>168</v>
      </c>
      <c r="B58604" s="2" t="s">
        <v>8257</v>
      </c>
    </row>
    <row r="58605" spans="1:2" x14ac:dyDescent="0.25">
      <c r="A58605" s="5" t="s">
        <v>5975</v>
      </c>
      <c r="B58605" s="5" t="s">
        <v>8414</v>
      </c>
    </row>
    <row r="58606" spans="1:2" x14ac:dyDescent="0.25">
      <c r="A58606" s="5" t="s">
        <v>8489</v>
      </c>
      <c r="B58606" s="6" t="s">
        <v>8484</v>
      </c>
    </row>
    <row r="58607" spans="1:2" x14ac:dyDescent="0.25">
      <c r="A58607" s="5" t="s">
        <v>42</v>
      </c>
      <c r="B58607" s="2" t="s">
        <v>8251</v>
      </c>
    </row>
    <row r="58608" spans="1:2" x14ac:dyDescent="0.25">
      <c r="A58608" s="5" t="s">
        <v>7202</v>
      </c>
      <c r="B58608" s="5" t="s">
        <v>8342</v>
      </c>
    </row>
    <row r="58609" spans="1:2" x14ac:dyDescent="0.25">
      <c r="A58609" s="5" t="s">
        <v>5994</v>
      </c>
      <c r="B58609" s="5" t="s">
        <v>8342</v>
      </c>
    </row>
    <row r="58610" spans="1:2" x14ac:dyDescent="0.25">
      <c r="A58610" s="5" t="s">
        <v>1431</v>
      </c>
      <c r="B58610" s="5" t="s">
        <v>8336</v>
      </c>
    </row>
    <row r="58611" spans="1:2" x14ac:dyDescent="0.25">
      <c r="A58611" s="5" t="s">
        <v>1174</v>
      </c>
      <c r="B58611" s="2" t="s">
        <v>8257</v>
      </c>
    </row>
    <row r="58612" spans="1:2" x14ac:dyDescent="0.25">
      <c r="A58612" s="5" t="s">
        <v>5275</v>
      </c>
      <c r="B58612" s="5" t="s">
        <v>8364</v>
      </c>
    </row>
    <row r="58613" spans="1:2" x14ac:dyDescent="0.25">
      <c r="A58613" s="5" t="s">
        <v>1427</v>
      </c>
      <c r="B58613" s="5" t="s">
        <v>8335</v>
      </c>
    </row>
    <row r="58614" spans="1:2" x14ac:dyDescent="0.25">
      <c r="A58614" s="5" t="s">
        <v>7204</v>
      </c>
      <c r="B58614" s="5" t="s">
        <v>8337</v>
      </c>
    </row>
    <row r="58615" spans="1:2" x14ac:dyDescent="0.25">
      <c r="A58615" s="5" t="s">
        <v>1853</v>
      </c>
      <c r="B58615" s="4" t="s">
        <v>8353</v>
      </c>
    </row>
    <row r="58616" spans="1:2" x14ac:dyDescent="0.25">
      <c r="A58616" s="5" t="s">
        <v>8489</v>
      </c>
      <c r="B58616" s="6" t="s">
        <v>8484</v>
      </c>
    </row>
    <row r="58617" spans="1:2" x14ac:dyDescent="0.25">
      <c r="A58617" s="5" t="s">
        <v>42</v>
      </c>
      <c r="B58617" s="2" t="s">
        <v>8251</v>
      </c>
    </row>
    <row r="58618" spans="1:2" x14ac:dyDescent="0.25">
      <c r="A58618" s="5" t="s">
        <v>7202</v>
      </c>
      <c r="B58618" s="5" t="s">
        <v>8342</v>
      </c>
    </row>
    <row r="58619" spans="1:2" x14ac:dyDescent="0.25">
      <c r="A58619" s="5" t="s">
        <v>154</v>
      </c>
      <c r="B58619" s="5" t="s">
        <v>8362</v>
      </c>
    </row>
    <row r="58620" spans="1:2" x14ac:dyDescent="0.25">
      <c r="A58620" s="5" t="s">
        <v>400</v>
      </c>
      <c r="B58620" s="6" t="s">
        <v>8488</v>
      </c>
    </row>
    <row r="58621" spans="1:2" x14ac:dyDescent="0.25">
      <c r="A58621" s="5" t="s">
        <v>535</v>
      </c>
      <c r="B58621" s="3" t="s">
        <v>8506</v>
      </c>
    </row>
    <row r="58622" spans="1:2" x14ac:dyDescent="0.25">
      <c r="A58622" s="5" t="s">
        <v>1730</v>
      </c>
      <c r="B58622" s="2" t="s">
        <v>8266</v>
      </c>
    </row>
    <row r="58623" spans="1:2" x14ac:dyDescent="0.25">
      <c r="A58623" s="5" t="s">
        <v>2813</v>
      </c>
      <c r="B58623" s="5" t="s">
        <v>8445</v>
      </c>
    </row>
    <row r="58624" spans="1:2" x14ac:dyDescent="0.25">
      <c r="A58624" s="5" t="s">
        <v>22</v>
      </c>
      <c r="B58624" s="4" t="s">
        <v>8359</v>
      </c>
    </row>
    <row r="58625" spans="1:2" x14ac:dyDescent="0.25">
      <c r="A58625" s="5" t="s">
        <v>110</v>
      </c>
      <c r="B58625" s="4" t="s">
        <v>8354</v>
      </c>
    </row>
    <row r="58626" spans="1:2" x14ac:dyDescent="0.25">
      <c r="A58626" s="5" t="s">
        <v>526</v>
      </c>
      <c r="B58626" s="5" t="s">
        <v>8337</v>
      </c>
    </row>
    <row r="58627" spans="1:2" x14ac:dyDescent="0.25">
      <c r="A58627" s="5" t="s">
        <v>299</v>
      </c>
      <c r="B58627" s="2" t="s">
        <v>8289</v>
      </c>
    </row>
    <row r="58628" spans="1:2" x14ac:dyDescent="0.25">
      <c r="A58628" s="5" t="s">
        <v>1137</v>
      </c>
      <c r="B58628" s="5" t="s">
        <v>8349</v>
      </c>
    </row>
    <row r="58629" spans="1:2" x14ac:dyDescent="0.25">
      <c r="A58629" s="5" t="s">
        <v>1785</v>
      </c>
      <c r="B58629" s="5" t="s">
        <v>8357</v>
      </c>
    </row>
    <row r="58630" spans="1:2" x14ac:dyDescent="0.25">
      <c r="A58630" s="5" t="s">
        <v>280</v>
      </c>
      <c r="B58630" s="4" t="s">
        <v>8359</v>
      </c>
    </row>
    <row r="58631" spans="1:2" x14ac:dyDescent="0.25">
      <c r="A58631" s="5" t="s">
        <v>3</v>
      </c>
      <c r="B58631" s="4" t="s">
        <v>8354</v>
      </c>
    </row>
    <row r="58632" spans="1:2" x14ac:dyDescent="0.25">
      <c r="A58632" s="5" t="s">
        <v>8489</v>
      </c>
      <c r="B58632" s="6" t="s">
        <v>8484</v>
      </c>
    </row>
    <row r="58633" spans="1:2" x14ac:dyDescent="0.25">
      <c r="A58633" s="5" t="s">
        <v>42</v>
      </c>
      <c r="B58633" s="2" t="s">
        <v>8251</v>
      </c>
    </row>
    <row r="58634" spans="1:2" x14ac:dyDescent="0.25">
      <c r="A58634" s="5" t="s">
        <v>7205</v>
      </c>
      <c r="B58634" s="5" t="s">
        <v>8336</v>
      </c>
    </row>
    <row r="58635" spans="1:2" x14ac:dyDescent="0.25">
      <c r="A58635" s="5" t="s">
        <v>1078</v>
      </c>
      <c r="B58635" s="5" t="s">
        <v>8342</v>
      </c>
    </row>
    <row r="58636" spans="1:2" x14ac:dyDescent="0.25">
      <c r="A58636" s="5" t="s">
        <v>422</v>
      </c>
      <c r="B58636" s="5" t="s">
        <v>8342</v>
      </c>
    </row>
    <row r="58637" spans="1:2" x14ac:dyDescent="0.25">
      <c r="A58637" s="5" t="s">
        <v>2357</v>
      </c>
      <c r="B58637" s="5" t="s">
        <v>8335</v>
      </c>
    </row>
    <row r="58638" spans="1:2" x14ac:dyDescent="0.25">
      <c r="A58638" s="5" t="s">
        <v>2207</v>
      </c>
      <c r="B58638" s="5" t="s">
        <v>8265</v>
      </c>
    </row>
    <row r="58639" spans="1:2" x14ac:dyDescent="0.25">
      <c r="A58639" s="5" t="s">
        <v>400</v>
      </c>
      <c r="B58639" s="6" t="s">
        <v>8488</v>
      </c>
    </row>
    <row r="58640" spans="1:2" x14ac:dyDescent="0.25">
      <c r="A58640" s="5" t="s">
        <v>15</v>
      </c>
      <c r="B58640" s="4" t="s">
        <v>8360</v>
      </c>
    </row>
    <row r="58641" spans="1:2" x14ac:dyDescent="0.25">
      <c r="A58641" s="5" t="s">
        <v>855</v>
      </c>
      <c r="B58641" s="5" t="s">
        <v>8499</v>
      </c>
    </row>
    <row r="58642" spans="1:2" x14ac:dyDescent="0.25">
      <c r="A58642" s="5" t="s">
        <v>2408</v>
      </c>
      <c r="B58642" s="5" t="s">
        <v>8346</v>
      </c>
    </row>
    <row r="58643" spans="1:2" x14ac:dyDescent="0.25">
      <c r="A58643" s="5" t="s">
        <v>2409</v>
      </c>
      <c r="B58643" s="5" t="s">
        <v>8364</v>
      </c>
    </row>
    <row r="58644" spans="1:2" x14ac:dyDescent="0.25">
      <c r="A58644" s="5" t="s">
        <v>110</v>
      </c>
      <c r="B58644" s="4" t="s">
        <v>8354</v>
      </c>
    </row>
    <row r="58645" spans="1:2" x14ac:dyDescent="0.25">
      <c r="A58645" s="5" t="s">
        <v>165</v>
      </c>
      <c r="B58645" s="5" t="s">
        <v>8265</v>
      </c>
    </row>
    <row r="58646" spans="1:2" x14ac:dyDescent="0.25">
      <c r="A58646" s="5" t="s">
        <v>8489</v>
      </c>
      <c r="B58646" s="6" t="s">
        <v>8484</v>
      </c>
    </row>
    <row r="58647" spans="1:2" x14ac:dyDescent="0.25">
      <c r="A58647" s="5" t="s">
        <v>42</v>
      </c>
      <c r="B58647" s="2" t="s">
        <v>8251</v>
      </c>
    </row>
    <row r="58648" spans="1:2" x14ac:dyDescent="0.25">
      <c r="A58648" s="5" t="s">
        <v>7205</v>
      </c>
      <c r="B58648" s="5" t="s">
        <v>8336</v>
      </c>
    </row>
    <row r="58649" spans="1:2" x14ac:dyDescent="0.25">
      <c r="A58649" s="5" t="s">
        <v>356</v>
      </c>
      <c r="B58649" s="5" t="s">
        <v>8364</v>
      </c>
    </row>
    <row r="58650" spans="1:2" x14ac:dyDescent="0.25">
      <c r="A58650" s="5" t="s">
        <v>5927</v>
      </c>
      <c r="B58650" s="5" t="s">
        <v>8342</v>
      </c>
    </row>
    <row r="58651" spans="1:2" x14ac:dyDescent="0.25">
      <c r="A58651" s="5" t="s">
        <v>7206</v>
      </c>
      <c r="B58651" s="5" t="s">
        <v>8348</v>
      </c>
    </row>
    <row r="58652" spans="1:2" x14ac:dyDescent="0.25">
      <c r="A58652" s="5" t="s">
        <v>1641</v>
      </c>
      <c r="B58652" s="5" t="s">
        <v>8337</v>
      </c>
    </row>
    <row r="58653" spans="1:2" x14ac:dyDescent="0.25">
      <c r="A58653" s="5" t="s">
        <v>22</v>
      </c>
      <c r="B58653" s="4" t="s">
        <v>8359</v>
      </c>
    </row>
    <row r="58654" spans="1:2" x14ac:dyDescent="0.25">
      <c r="A58654" s="5" t="s">
        <v>1979</v>
      </c>
      <c r="B58654" s="3" t="s">
        <v>8294</v>
      </c>
    </row>
    <row r="58655" spans="1:2" x14ac:dyDescent="0.25">
      <c r="A58655" s="5" t="s">
        <v>3862</v>
      </c>
      <c r="B58655" s="5" t="s">
        <v>8335</v>
      </c>
    </row>
    <row r="58656" spans="1:2" x14ac:dyDescent="0.25">
      <c r="A58656" s="5" t="s">
        <v>5567</v>
      </c>
      <c r="B58656" s="5" t="s">
        <v>8337</v>
      </c>
    </row>
    <row r="58657" spans="1:2" x14ac:dyDescent="0.25">
      <c r="A58657" s="5" t="s">
        <v>47</v>
      </c>
      <c r="B58657" s="6" t="s">
        <v>8484</v>
      </c>
    </row>
    <row r="58658" spans="1:2" x14ac:dyDescent="0.25">
      <c r="A58658" s="5" t="s">
        <v>42</v>
      </c>
      <c r="B58658" s="2" t="s">
        <v>8251</v>
      </c>
    </row>
    <row r="58659" spans="1:2" x14ac:dyDescent="0.25">
      <c r="A58659" s="5" t="s">
        <v>3748</v>
      </c>
      <c r="B58659" s="5" t="s">
        <v>8499</v>
      </c>
    </row>
    <row r="58660" spans="1:2" x14ac:dyDescent="0.25">
      <c r="A58660" s="5" t="s">
        <v>261</v>
      </c>
      <c r="B58660" s="3" t="s">
        <v>8329</v>
      </c>
    </row>
    <row r="58661" spans="1:2" x14ac:dyDescent="0.25">
      <c r="A58661" s="5" t="s">
        <v>7207</v>
      </c>
      <c r="B58661" s="5" t="s">
        <v>8347</v>
      </c>
    </row>
    <row r="58662" spans="1:2" x14ac:dyDescent="0.25">
      <c r="A58662" s="5" t="s">
        <v>110</v>
      </c>
      <c r="B58662" s="4" t="s">
        <v>8354</v>
      </c>
    </row>
    <row r="58663" spans="1:2" x14ac:dyDescent="0.25">
      <c r="A58663" s="5" t="s">
        <v>262</v>
      </c>
      <c r="B58663" s="6" t="s">
        <v>8413</v>
      </c>
    </row>
    <row r="58664" spans="1:2" x14ac:dyDescent="0.25">
      <c r="A58664" s="5" t="s">
        <v>42</v>
      </c>
      <c r="B58664" s="2" t="s">
        <v>8251</v>
      </c>
    </row>
    <row r="58665" spans="1:2" x14ac:dyDescent="0.25">
      <c r="A58665" s="5" t="s">
        <v>4620</v>
      </c>
      <c r="B58665" s="5" t="s">
        <v>8339</v>
      </c>
    </row>
    <row r="58666" spans="1:2" x14ac:dyDescent="0.25">
      <c r="A58666" s="5" t="s">
        <v>7208</v>
      </c>
      <c r="B58666" s="5" t="s">
        <v>8407</v>
      </c>
    </row>
    <row r="58667" spans="1:2" x14ac:dyDescent="0.25">
      <c r="A58667" s="5" t="s">
        <v>3092</v>
      </c>
      <c r="B58667" s="5" t="s">
        <v>8335</v>
      </c>
    </row>
    <row r="58668" spans="1:2" x14ac:dyDescent="0.25">
      <c r="A58668" s="5" t="s">
        <v>8489</v>
      </c>
      <c r="B58668" s="6" t="s">
        <v>8484</v>
      </c>
    </row>
    <row r="58669" spans="1:2" x14ac:dyDescent="0.25">
      <c r="A58669" s="5" t="s">
        <v>42</v>
      </c>
      <c r="B58669" s="2" t="s">
        <v>8251</v>
      </c>
    </row>
    <row r="58670" spans="1:2" x14ac:dyDescent="0.25">
      <c r="A58670" s="5" t="s">
        <v>1279</v>
      </c>
      <c r="B58670" s="5" t="s">
        <v>8348</v>
      </c>
    </row>
    <row r="58671" spans="1:2" x14ac:dyDescent="0.25">
      <c r="A58671" s="5" t="s">
        <v>1871</v>
      </c>
      <c r="B58671" s="2" t="s">
        <v>8257</v>
      </c>
    </row>
    <row r="58672" spans="1:2" x14ac:dyDescent="0.25">
      <c r="A58672" s="5" t="s">
        <v>2100</v>
      </c>
      <c r="B58672" s="5" t="s">
        <v>8336</v>
      </c>
    </row>
    <row r="58673" spans="1:2" x14ac:dyDescent="0.25">
      <c r="A58673" s="5" t="s">
        <v>4</v>
      </c>
      <c r="B58673" s="5" t="s">
        <v>8265</v>
      </c>
    </row>
    <row r="58674" spans="1:2" x14ac:dyDescent="0.25">
      <c r="A58674" s="5" t="s">
        <v>864</v>
      </c>
      <c r="B58674" s="5" t="s">
        <v>8364</v>
      </c>
    </row>
    <row r="58675" spans="1:2" x14ac:dyDescent="0.25">
      <c r="A58675" s="5" t="s">
        <v>36</v>
      </c>
      <c r="B58675" s="5" t="s">
        <v>8335</v>
      </c>
    </row>
    <row r="58676" spans="1:2" x14ac:dyDescent="0.25">
      <c r="A58676" s="5" t="s">
        <v>201</v>
      </c>
      <c r="B58676" s="5" t="s">
        <v>8335</v>
      </c>
    </row>
    <row r="58677" spans="1:2" x14ac:dyDescent="0.25">
      <c r="A58677" s="5" t="s">
        <v>8489</v>
      </c>
      <c r="B58677" s="6" t="s">
        <v>8484</v>
      </c>
    </row>
    <row r="58678" spans="1:2" x14ac:dyDescent="0.25">
      <c r="A58678" s="5" t="s">
        <v>42</v>
      </c>
      <c r="B58678" s="2" t="s">
        <v>8251</v>
      </c>
    </row>
    <row r="58679" spans="1:2" x14ac:dyDescent="0.25">
      <c r="A58679" s="5" t="s">
        <v>1444</v>
      </c>
      <c r="B58679" s="5" t="s">
        <v>8342</v>
      </c>
    </row>
    <row r="58680" spans="1:2" x14ac:dyDescent="0.25">
      <c r="A58680" s="5" t="s">
        <v>1452</v>
      </c>
      <c r="B58680" s="8" t="s">
        <v>8335</v>
      </c>
    </row>
    <row r="58681" spans="1:2" x14ac:dyDescent="0.25">
      <c r="A58681" s="5" t="s">
        <v>2419</v>
      </c>
      <c r="B58681" s="2" t="s">
        <v>8260</v>
      </c>
    </row>
    <row r="58682" spans="1:2" x14ac:dyDescent="0.25">
      <c r="A58682" s="5" t="s">
        <v>2420</v>
      </c>
      <c r="B58682" s="6" t="s">
        <v>8367</v>
      </c>
    </row>
    <row r="58683" spans="1:2" x14ac:dyDescent="0.25">
      <c r="A58683" s="5" t="s">
        <v>4521</v>
      </c>
      <c r="B58683" s="6" t="s">
        <v>8551</v>
      </c>
    </row>
    <row r="58684" spans="1:2" x14ac:dyDescent="0.25">
      <c r="A58684" s="5" t="s">
        <v>1301</v>
      </c>
      <c r="B58684" s="5" t="s">
        <v>8342</v>
      </c>
    </row>
    <row r="58685" spans="1:2" x14ac:dyDescent="0.25">
      <c r="A58685" s="5" t="s">
        <v>956</v>
      </c>
      <c r="B58685" s="5" t="s">
        <v>8499</v>
      </c>
    </row>
    <row r="58686" spans="1:2" x14ac:dyDescent="0.25">
      <c r="A58686" s="5" t="s">
        <v>8489</v>
      </c>
      <c r="B58686" s="6" t="s">
        <v>8484</v>
      </c>
    </row>
    <row r="58687" spans="1:2" x14ac:dyDescent="0.25">
      <c r="A58687" s="5" t="s">
        <v>42</v>
      </c>
      <c r="B58687" s="2" t="s">
        <v>8251</v>
      </c>
    </row>
    <row r="58688" spans="1:2" x14ac:dyDescent="0.25">
      <c r="A58688" s="5" t="s">
        <v>1314</v>
      </c>
      <c r="B58688" s="5" t="s">
        <v>8343</v>
      </c>
    </row>
    <row r="58689" spans="1:2" x14ac:dyDescent="0.25">
      <c r="A58689" s="5" t="s">
        <v>2687</v>
      </c>
      <c r="B58689" s="5" t="s">
        <v>8335</v>
      </c>
    </row>
    <row r="58690" spans="1:2" x14ac:dyDescent="0.25">
      <c r="A58690" s="5" t="s">
        <v>565</v>
      </c>
      <c r="B58690" s="2" t="s">
        <v>8507</v>
      </c>
    </row>
    <row r="58691" spans="1:2" x14ac:dyDescent="0.25">
      <c r="A58691" s="5" t="s">
        <v>110</v>
      </c>
      <c r="B58691" s="4" t="s">
        <v>8354</v>
      </c>
    </row>
    <row r="58692" spans="1:2" x14ac:dyDescent="0.25">
      <c r="A58692" s="5" t="s">
        <v>7209</v>
      </c>
      <c r="B58692" s="5" t="s">
        <v>8265</v>
      </c>
    </row>
    <row r="58693" spans="1:2" x14ac:dyDescent="0.25">
      <c r="A58693" s="5" t="s">
        <v>3191</v>
      </c>
      <c r="B58693" s="5" t="s">
        <v>8364</v>
      </c>
    </row>
    <row r="58694" spans="1:2" x14ac:dyDescent="0.25">
      <c r="A58694" s="5" t="s">
        <v>1867</v>
      </c>
      <c r="B58694" s="5" t="s">
        <v>8343</v>
      </c>
    </row>
    <row r="58695" spans="1:2" x14ac:dyDescent="0.25">
      <c r="A58695" s="5" t="s">
        <v>157</v>
      </c>
      <c r="B58695" s="5" t="s">
        <v>8362</v>
      </c>
    </row>
    <row r="58696" spans="1:2" x14ac:dyDescent="0.25">
      <c r="A58696" s="5" t="s">
        <v>8489</v>
      </c>
      <c r="B58696" s="6" t="s">
        <v>8484</v>
      </c>
    </row>
    <row r="58697" spans="1:2" x14ac:dyDescent="0.25">
      <c r="A58697" s="5" t="s">
        <v>42</v>
      </c>
      <c r="B58697" s="2" t="s">
        <v>8251</v>
      </c>
    </row>
    <row r="58698" spans="1:2" x14ac:dyDescent="0.25">
      <c r="A58698" s="5" t="s">
        <v>1759</v>
      </c>
      <c r="B58698" s="5" t="s">
        <v>8342</v>
      </c>
    </row>
    <row r="58699" spans="1:2" x14ac:dyDescent="0.25">
      <c r="A58699" s="5" t="s">
        <v>3262</v>
      </c>
      <c r="B58699" s="5" t="s">
        <v>8336</v>
      </c>
    </row>
    <row r="58700" spans="1:2" x14ac:dyDescent="0.25">
      <c r="A58700" s="5" t="s">
        <v>158</v>
      </c>
      <c r="B58700" s="5" t="s">
        <v>8364</v>
      </c>
    </row>
    <row r="58701" spans="1:2" x14ac:dyDescent="0.25">
      <c r="A58701" s="5" t="s">
        <v>7210</v>
      </c>
      <c r="B58701" s="5" t="s">
        <v>8348</v>
      </c>
    </row>
    <row r="58702" spans="1:2" x14ac:dyDescent="0.25">
      <c r="A58702" s="5" t="s">
        <v>2129</v>
      </c>
      <c r="B58702" s="5" t="s">
        <v>8265</v>
      </c>
    </row>
    <row r="58703" spans="1:2" x14ac:dyDescent="0.25">
      <c r="A58703" s="5" t="s">
        <v>400</v>
      </c>
      <c r="B58703" s="6" t="s">
        <v>8488</v>
      </c>
    </row>
    <row r="58704" spans="1:2" x14ac:dyDescent="0.25">
      <c r="A58704" s="5" t="s">
        <v>15</v>
      </c>
      <c r="B58704" s="4" t="s">
        <v>8360</v>
      </c>
    </row>
    <row r="58705" spans="1:2" x14ac:dyDescent="0.25">
      <c r="A58705" s="5" t="s">
        <v>1934</v>
      </c>
      <c r="B58705" s="5" t="s">
        <v>8364</v>
      </c>
    </row>
    <row r="58706" spans="1:2" x14ac:dyDescent="0.25">
      <c r="A58706" s="5" t="s">
        <v>26</v>
      </c>
      <c r="B58706" s="5" t="s">
        <v>8336</v>
      </c>
    </row>
    <row r="58707" spans="1:2" x14ac:dyDescent="0.25">
      <c r="A58707" s="5" t="s">
        <v>677</v>
      </c>
      <c r="B58707" s="5" t="s">
        <v>8364</v>
      </c>
    </row>
    <row r="58708" spans="1:2" x14ac:dyDescent="0.25">
      <c r="A58708" s="5" t="s">
        <v>2414</v>
      </c>
      <c r="B58708" s="5" t="s">
        <v>8346</v>
      </c>
    </row>
    <row r="58709" spans="1:2" x14ac:dyDescent="0.25">
      <c r="A58709" s="5" t="s">
        <v>7211</v>
      </c>
      <c r="B58709" s="5" t="s">
        <v>8442</v>
      </c>
    </row>
    <row r="58710" spans="1:2" x14ac:dyDescent="0.25">
      <c r="A58710" s="5" t="s">
        <v>818</v>
      </c>
      <c r="B58710" s="2" t="s">
        <v>8510</v>
      </c>
    </row>
    <row r="58711" spans="1:2" x14ac:dyDescent="0.25">
      <c r="A58711" s="5" t="s">
        <v>1035</v>
      </c>
      <c r="B58711" s="5" t="s">
        <v>8364</v>
      </c>
    </row>
    <row r="58712" spans="1:2" x14ac:dyDescent="0.25">
      <c r="A58712" s="5" t="s">
        <v>2001</v>
      </c>
      <c r="B58712" s="5" t="s">
        <v>8348</v>
      </c>
    </row>
    <row r="58713" spans="1:2" x14ac:dyDescent="0.25">
      <c r="A58713" s="5" t="s">
        <v>8489</v>
      </c>
      <c r="B58713" s="6" t="s">
        <v>8484</v>
      </c>
    </row>
    <row r="58714" spans="1:2" x14ac:dyDescent="0.25">
      <c r="A58714" s="5" t="s">
        <v>42</v>
      </c>
      <c r="B58714" s="2" t="s">
        <v>8251</v>
      </c>
    </row>
    <row r="58715" spans="1:2" x14ac:dyDescent="0.25">
      <c r="A58715" s="5" t="s">
        <v>1759</v>
      </c>
      <c r="B58715" s="5" t="s">
        <v>8342</v>
      </c>
    </row>
    <row r="58716" spans="1:2" x14ac:dyDescent="0.25">
      <c r="A58716" s="5" t="s">
        <v>154</v>
      </c>
      <c r="B58716" s="5" t="s">
        <v>8362</v>
      </c>
    </row>
    <row r="58717" spans="1:2" x14ac:dyDescent="0.25">
      <c r="A58717" s="5" t="s">
        <v>1730</v>
      </c>
      <c r="B58717" s="2" t="s">
        <v>8266</v>
      </c>
    </row>
    <row r="58718" spans="1:2" x14ac:dyDescent="0.25">
      <c r="A58718" s="5" t="s">
        <v>1386</v>
      </c>
      <c r="B58718" s="2" t="s">
        <v>8264</v>
      </c>
    </row>
    <row r="58719" spans="1:2" x14ac:dyDescent="0.25">
      <c r="A58719" s="5" t="s">
        <v>7212</v>
      </c>
      <c r="B58719" s="5" t="s">
        <v>8344</v>
      </c>
    </row>
    <row r="58720" spans="1:2" x14ac:dyDescent="0.25">
      <c r="A58720" s="5" t="s">
        <v>22</v>
      </c>
      <c r="B58720" s="4" t="s">
        <v>8359</v>
      </c>
    </row>
    <row r="58721" spans="1:2" x14ac:dyDescent="0.25">
      <c r="A58721" s="5" t="s">
        <v>5203</v>
      </c>
      <c r="B58721" s="4" t="s">
        <v>8383</v>
      </c>
    </row>
    <row r="58722" spans="1:2" x14ac:dyDescent="0.25">
      <c r="A58722" s="5" t="s">
        <v>1404</v>
      </c>
      <c r="B58722" s="3" t="s">
        <v>8290</v>
      </c>
    </row>
    <row r="58723" spans="1:2" x14ac:dyDescent="0.25">
      <c r="A58723" s="5" t="s">
        <v>4072</v>
      </c>
      <c r="B58723" s="5" t="s">
        <v>8458</v>
      </c>
    </row>
    <row r="58724" spans="1:2" x14ac:dyDescent="0.25">
      <c r="A58724" s="5" t="s">
        <v>8489</v>
      </c>
      <c r="B58724" s="6" t="s">
        <v>8484</v>
      </c>
    </row>
    <row r="58725" spans="1:2" x14ac:dyDescent="0.25">
      <c r="A58725" s="5" t="s">
        <v>42</v>
      </c>
      <c r="B58725" s="2" t="s">
        <v>8251</v>
      </c>
    </row>
    <row r="58726" spans="1:2" x14ac:dyDescent="0.25">
      <c r="A58726" s="5" t="s">
        <v>1759</v>
      </c>
      <c r="B58726" s="5" t="s">
        <v>8342</v>
      </c>
    </row>
    <row r="58727" spans="1:2" x14ac:dyDescent="0.25">
      <c r="A58727" s="5" t="s">
        <v>7213</v>
      </c>
      <c r="B58727" s="6" t="s">
        <v>8342</v>
      </c>
    </row>
    <row r="58728" spans="1:2" x14ac:dyDescent="0.25">
      <c r="A58728" s="5" t="s">
        <v>168</v>
      </c>
      <c r="B58728" s="2" t="s">
        <v>8257</v>
      </c>
    </row>
    <row r="58729" spans="1:2" x14ac:dyDescent="0.25">
      <c r="A58729" s="5" t="s">
        <v>166</v>
      </c>
      <c r="B58729" s="2" t="s">
        <v>8258</v>
      </c>
    </row>
    <row r="58730" spans="1:2" x14ac:dyDescent="0.25">
      <c r="A58730" s="5" t="s">
        <v>279</v>
      </c>
      <c r="B58730" s="5" t="s">
        <v>8335</v>
      </c>
    </row>
    <row r="58731" spans="1:2" x14ac:dyDescent="0.25">
      <c r="A58731" s="5" t="s">
        <v>535</v>
      </c>
      <c r="B58731" s="3" t="s">
        <v>8506</v>
      </c>
    </row>
    <row r="58732" spans="1:2" x14ac:dyDescent="0.25">
      <c r="A58732" s="5" t="s">
        <v>486</v>
      </c>
      <c r="B58732" s="5" t="s">
        <v>8335</v>
      </c>
    </row>
    <row r="58733" spans="1:2" x14ac:dyDescent="0.25">
      <c r="A58733" s="5" t="s">
        <v>22</v>
      </c>
      <c r="B58733" s="4" t="s">
        <v>8359</v>
      </c>
    </row>
    <row r="58734" spans="1:2" x14ac:dyDescent="0.25">
      <c r="A58734" s="5" t="s">
        <v>487</v>
      </c>
      <c r="B58734" s="5" t="s">
        <v>8335</v>
      </c>
    </row>
    <row r="58735" spans="1:2" x14ac:dyDescent="0.25">
      <c r="A58735" s="5" t="s">
        <v>260</v>
      </c>
      <c r="B58735" s="4" t="s">
        <v>8354</v>
      </c>
    </row>
    <row r="58736" spans="1:2" x14ac:dyDescent="0.25">
      <c r="A58736" s="5" t="s">
        <v>91</v>
      </c>
      <c r="B58736" s="5" t="s">
        <v>8340</v>
      </c>
    </row>
    <row r="58737" spans="1:2" x14ac:dyDescent="0.25">
      <c r="A58737" s="5" t="s">
        <v>8489</v>
      </c>
      <c r="B58737" s="6" t="s">
        <v>8484</v>
      </c>
    </row>
    <row r="58738" spans="1:2" x14ac:dyDescent="0.25">
      <c r="A58738" s="5" t="s">
        <v>42</v>
      </c>
      <c r="B58738" s="2" t="s">
        <v>8251</v>
      </c>
    </row>
    <row r="58739" spans="1:2" x14ac:dyDescent="0.25">
      <c r="A58739" s="5" t="s">
        <v>5468</v>
      </c>
      <c r="B58739" s="5" t="s">
        <v>8336</v>
      </c>
    </row>
    <row r="58740" spans="1:2" x14ac:dyDescent="0.25">
      <c r="A58740" s="5" t="s">
        <v>1265</v>
      </c>
      <c r="B58740" s="5" t="s">
        <v>8368</v>
      </c>
    </row>
    <row r="58741" spans="1:2" x14ac:dyDescent="0.25">
      <c r="A58741" s="5" t="s">
        <v>85</v>
      </c>
      <c r="B58741" s="2" t="s">
        <v>8355</v>
      </c>
    </row>
    <row r="58742" spans="1:2" x14ac:dyDescent="0.25">
      <c r="A58742" s="5" t="s">
        <v>6897</v>
      </c>
      <c r="B58742" s="8" t="s">
        <v>8335</v>
      </c>
    </row>
    <row r="58743" spans="1:2" x14ac:dyDescent="0.25">
      <c r="A58743" s="5" t="s">
        <v>22</v>
      </c>
      <c r="B58743" s="4" t="s">
        <v>8359</v>
      </c>
    </row>
    <row r="58744" spans="1:2" x14ac:dyDescent="0.25">
      <c r="A58744" s="5" t="s">
        <v>11</v>
      </c>
      <c r="B58744" s="6" t="s">
        <v>8364</v>
      </c>
    </row>
    <row r="58745" spans="1:2" x14ac:dyDescent="0.25">
      <c r="A58745" s="5" t="s">
        <v>2854</v>
      </c>
      <c r="B58745" s="2" t="s">
        <v>8283</v>
      </c>
    </row>
    <row r="58746" spans="1:2" x14ac:dyDescent="0.25">
      <c r="A58746" s="5" t="s">
        <v>3187</v>
      </c>
      <c r="B58746" s="5" t="s">
        <v>8335</v>
      </c>
    </row>
    <row r="58747" spans="1:2" x14ac:dyDescent="0.25">
      <c r="A58747" s="5" t="s">
        <v>8489</v>
      </c>
      <c r="B58747" s="6" t="s">
        <v>8484</v>
      </c>
    </row>
    <row r="58748" spans="1:2" x14ac:dyDescent="0.25">
      <c r="A58748" s="5" t="s">
        <v>42</v>
      </c>
      <c r="B58748" s="2" t="s">
        <v>8251</v>
      </c>
    </row>
    <row r="58749" spans="1:2" x14ac:dyDescent="0.25">
      <c r="A58749" s="5" t="s">
        <v>7214</v>
      </c>
      <c r="B58749" s="5" t="s">
        <v>8342</v>
      </c>
    </row>
    <row r="58750" spans="1:2" x14ac:dyDescent="0.25">
      <c r="A58750" s="5" t="s">
        <v>4514</v>
      </c>
      <c r="B58750" s="5" t="s">
        <v>8364</v>
      </c>
    </row>
    <row r="58751" spans="1:2" x14ac:dyDescent="0.25">
      <c r="A58751" s="5" t="s">
        <v>427</v>
      </c>
      <c r="B58751" s="4" t="s">
        <v>8354</v>
      </c>
    </row>
    <row r="58752" spans="1:2" x14ac:dyDescent="0.25">
      <c r="A58752" s="5" t="s">
        <v>351</v>
      </c>
      <c r="B58752" s="4" t="s">
        <v>8366</v>
      </c>
    </row>
    <row r="58753" spans="1:2" x14ac:dyDescent="0.25">
      <c r="A58753" s="5" t="s">
        <v>503</v>
      </c>
      <c r="B58753" s="5" t="s">
        <v>8364</v>
      </c>
    </row>
    <row r="58754" spans="1:2" x14ac:dyDescent="0.25">
      <c r="A58754" s="5" t="s">
        <v>4186</v>
      </c>
      <c r="B58754" s="5" t="s">
        <v>8335</v>
      </c>
    </row>
    <row r="58755" spans="1:2" x14ac:dyDescent="0.25">
      <c r="A58755" s="5" t="s">
        <v>110</v>
      </c>
      <c r="B58755" s="4" t="s">
        <v>8354</v>
      </c>
    </row>
    <row r="58756" spans="1:2" x14ac:dyDescent="0.25">
      <c r="A58756" s="5" t="s">
        <v>2924</v>
      </c>
      <c r="B58756" s="5" t="s">
        <v>8416</v>
      </c>
    </row>
    <row r="58757" spans="1:2" x14ac:dyDescent="0.25">
      <c r="A58757" s="5" t="s">
        <v>8489</v>
      </c>
      <c r="B58757" s="6" t="s">
        <v>8484</v>
      </c>
    </row>
    <row r="58758" spans="1:2" x14ac:dyDescent="0.25">
      <c r="A58758" s="5" t="s">
        <v>42</v>
      </c>
      <c r="B58758" s="2" t="s">
        <v>8251</v>
      </c>
    </row>
    <row r="58759" spans="1:2" x14ac:dyDescent="0.25">
      <c r="A58759" s="5" t="s">
        <v>827</v>
      </c>
      <c r="B58759" s="5" t="s">
        <v>8343</v>
      </c>
    </row>
    <row r="58760" spans="1:2" x14ac:dyDescent="0.25">
      <c r="A58760" s="5" t="s">
        <v>434</v>
      </c>
      <c r="B58760" s="2" t="s">
        <v>8257</v>
      </c>
    </row>
    <row r="58761" spans="1:2" x14ac:dyDescent="0.25">
      <c r="A58761" s="5" t="s">
        <v>1251</v>
      </c>
      <c r="B58761" s="4" t="s">
        <v>8366</v>
      </c>
    </row>
    <row r="58762" spans="1:2" x14ac:dyDescent="0.25">
      <c r="A58762" s="5" t="s">
        <v>3369</v>
      </c>
      <c r="B58762" s="2" t="s">
        <v>8275</v>
      </c>
    </row>
    <row r="58763" spans="1:2" x14ac:dyDescent="0.25">
      <c r="A58763" s="5" t="s">
        <v>429</v>
      </c>
      <c r="B58763" s="5" t="s">
        <v>8445</v>
      </c>
    </row>
    <row r="58764" spans="1:2" x14ac:dyDescent="0.25">
      <c r="A58764" s="5" t="s">
        <v>22</v>
      </c>
      <c r="B58764" s="4" t="s">
        <v>8359</v>
      </c>
    </row>
    <row r="58765" spans="1:2" x14ac:dyDescent="0.25">
      <c r="A58765" s="5" t="s">
        <v>1446</v>
      </c>
      <c r="B58765" s="2" t="s">
        <v>8289</v>
      </c>
    </row>
    <row r="58766" spans="1:2" x14ac:dyDescent="0.25">
      <c r="A58766" s="5" t="s">
        <v>2506</v>
      </c>
      <c r="B58766" s="5" t="s">
        <v>8368</v>
      </c>
    </row>
    <row r="58767" spans="1:2" x14ac:dyDescent="0.25">
      <c r="A58767" s="5" t="s">
        <v>4199</v>
      </c>
      <c r="B58767" s="5" t="s">
        <v>8265</v>
      </c>
    </row>
    <row r="58768" spans="1:2" x14ac:dyDescent="0.25">
      <c r="A58768" s="5" t="s">
        <v>42</v>
      </c>
      <c r="B58768" s="2" t="s">
        <v>8251</v>
      </c>
    </row>
    <row r="58769" spans="1:2" x14ac:dyDescent="0.25">
      <c r="A58769" s="5" t="s">
        <v>2100</v>
      </c>
      <c r="B58769" s="5" t="s">
        <v>8336</v>
      </c>
    </row>
    <row r="58770" spans="1:2" x14ac:dyDescent="0.25">
      <c r="A58770" s="5" t="s">
        <v>8489</v>
      </c>
      <c r="B58770" s="6" t="s">
        <v>8484</v>
      </c>
    </row>
    <row r="58771" spans="1:2" x14ac:dyDescent="0.25">
      <c r="A58771" s="5" t="s">
        <v>42</v>
      </c>
      <c r="B58771" s="2" t="s">
        <v>8251</v>
      </c>
    </row>
    <row r="58772" spans="1:2" x14ac:dyDescent="0.25">
      <c r="A58772" s="5" t="s">
        <v>827</v>
      </c>
      <c r="B58772" s="5" t="s">
        <v>8343</v>
      </c>
    </row>
    <row r="58773" spans="1:2" x14ac:dyDescent="0.25">
      <c r="A58773" s="5" t="s">
        <v>434</v>
      </c>
      <c r="B58773" s="2" t="s">
        <v>8257</v>
      </c>
    </row>
    <row r="58774" spans="1:2" x14ac:dyDescent="0.25">
      <c r="A58774" s="5" t="s">
        <v>7215</v>
      </c>
      <c r="B58774" s="5" t="s">
        <v>8336</v>
      </c>
    </row>
    <row r="58775" spans="1:2" x14ac:dyDescent="0.25">
      <c r="A58775" s="5" t="s">
        <v>11</v>
      </c>
      <c r="B58775" s="6" t="s">
        <v>8364</v>
      </c>
    </row>
    <row r="58776" spans="1:2" x14ac:dyDescent="0.25">
      <c r="A58776" s="5" t="s">
        <v>40</v>
      </c>
      <c r="B58776" s="6" t="s">
        <v>8257</v>
      </c>
    </row>
    <row r="58777" spans="1:2" x14ac:dyDescent="0.25">
      <c r="A58777" s="5" t="s">
        <v>780</v>
      </c>
      <c r="B58777" s="5" t="s">
        <v>8364</v>
      </c>
    </row>
    <row r="58778" spans="1:2" x14ac:dyDescent="0.25">
      <c r="A58778" s="5" t="s">
        <v>22</v>
      </c>
      <c r="B58778" s="4" t="s">
        <v>8359</v>
      </c>
    </row>
    <row r="58779" spans="1:2" x14ac:dyDescent="0.25">
      <c r="A58779" s="5" t="s">
        <v>3948</v>
      </c>
      <c r="B58779" s="5" t="s">
        <v>8364</v>
      </c>
    </row>
    <row r="58780" spans="1:2" x14ac:dyDescent="0.25">
      <c r="A58780" s="5" t="s">
        <v>248</v>
      </c>
      <c r="B58780" s="5" t="s">
        <v>8335</v>
      </c>
    </row>
    <row r="58781" spans="1:2" x14ac:dyDescent="0.25">
      <c r="A58781" s="5" t="s">
        <v>4</v>
      </c>
      <c r="B58781" s="5" t="s">
        <v>8265</v>
      </c>
    </row>
    <row r="58782" spans="1:2" x14ac:dyDescent="0.25">
      <c r="A58782" s="5" t="s">
        <v>864</v>
      </c>
      <c r="B58782" s="5" t="s">
        <v>8364</v>
      </c>
    </row>
    <row r="58783" spans="1:2" x14ac:dyDescent="0.25">
      <c r="A58783" s="5" t="s">
        <v>8489</v>
      </c>
      <c r="B58783" s="6" t="s">
        <v>8484</v>
      </c>
    </row>
    <row r="58784" spans="1:2" x14ac:dyDescent="0.25">
      <c r="A58784" s="5" t="s">
        <v>42</v>
      </c>
      <c r="B58784" s="2" t="s">
        <v>8251</v>
      </c>
    </row>
    <row r="58785" spans="1:2" x14ac:dyDescent="0.25">
      <c r="A58785" s="5" t="s">
        <v>827</v>
      </c>
      <c r="B58785" s="5" t="s">
        <v>8343</v>
      </c>
    </row>
    <row r="58786" spans="1:2" x14ac:dyDescent="0.25">
      <c r="A58786" s="5" t="s">
        <v>434</v>
      </c>
      <c r="B58786" s="2" t="s">
        <v>8257</v>
      </c>
    </row>
    <row r="58787" spans="1:2" x14ac:dyDescent="0.25">
      <c r="A58787" s="5" t="s">
        <v>3640</v>
      </c>
      <c r="B58787" s="5" t="s">
        <v>8499</v>
      </c>
    </row>
    <row r="58788" spans="1:2" x14ac:dyDescent="0.25">
      <c r="A58788" s="5" t="s">
        <v>507</v>
      </c>
      <c r="B58788" s="3" t="s">
        <v>8298</v>
      </c>
    </row>
    <row r="58789" spans="1:2" x14ac:dyDescent="0.25">
      <c r="A58789" s="5" t="s">
        <v>850</v>
      </c>
      <c r="B58789" s="5" t="s">
        <v>8257</v>
      </c>
    </row>
    <row r="58790" spans="1:2" x14ac:dyDescent="0.25">
      <c r="A58790" s="5" t="s">
        <v>804</v>
      </c>
      <c r="B58790" s="5" t="s">
        <v>8257</v>
      </c>
    </row>
    <row r="58791" spans="1:2" x14ac:dyDescent="0.25">
      <c r="A58791" s="5" t="s">
        <v>7216</v>
      </c>
      <c r="B58791" s="5" t="s">
        <v>8414</v>
      </c>
    </row>
    <row r="58792" spans="1:2" x14ac:dyDescent="0.25">
      <c r="A58792" s="5" t="s">
        <v>8489</v>
      </c>
      <c r="B58792" s="6" t="s">
        <v>8484</v>
      </c>
    </row>
    <row r="58793" spans="1:2" x14ac:dyDescent="0.25">
      <c r="A58793" s="5" t="s">
        <v>42</v>
      </c>
      <c r="B58793" s="2" t="s">
        <v>8251</v>
      </c>
    </row>
    <row r="58794" spans="1:2" x14ac:dyDescent="0.25">
      <c r="A58794" s="5" t="s">
        <v>827</v>
      </c>
      <c r="B58794" s="5" t="s">
        <v>8343</v>
      </c>
    </row>
    <row r="58795" spans="1:2" x14ac:dyDescent="0.25">
      <c r="A58795" s="5" t="s">
        <v>434</v>
      </c>
      <c r="B58795" s="2" t="s">
        <v>8257</v>
      </c>
    </row>
    <row r="58796" spans="1:2" x14ac:dyDescent="0.25">
      <c r="A58796" s="5" t="s">
        <v>3640</v>
      </c>
      <c r="B58796" s="5" t="s">
        <v>8499</v>
      </c>
    </row>
    <row r="58797" spans="1:2" x14ac:dyDescent="0.25">
      <c r="A58797" s="5" t="s">
        <v>507</v>
      </c>
      <c r="B58797" s="3" t="s">
        <v>8298</v>
      </c>
    </row>
    <row r="58798" spans="1:2" x14ac:dyDescent="0.25">
      <c r="A58798" s="5" t="s">
        <v>850</v>
      </c>
      <c r="B58798" s="5" t="s">
        <v>8257</v>
      </c>
    </row>
    <row r="58799" spans="1:2" x14ac:dyDescent="0.25">
      <c r="A58799" s="5" t="s">
        <v>804</v>
      </c>
      <c r="B58799" s="5" t="s">
        <v>8257</v>
      </c>
    </row>
    <row r="58800" spans="1:2" x14ac:dyDescent="0.25">
      <c r="A58800" s="5" t="s">
        <v>7216</v>
      </c>
      <c r="B58800" s="5" t="s">
        <v>8414</v>
      </c>
    </row>
    <row r="58801" spans="1:2" x14ac:dyDescent="0.25">
      <c r="A58801" s="5" t="s">
        <v>47</v>
      </c>
      <c r="B58801" s="6" t="s">
        <v>8484</v>
      </c>
    </row>
    <row r="58802" spans="1:2" x14ac:dyDescent="0.25">
      <c r="A58802" s="5" t="s">
        <v>42</v>
      </c>
      <c r="B58802" s="2" t="s">
        <v>8251</v>
      </c>
    </row>
    <row r="58803" spans="1:2" x14ac:dyDescent="0.25">
      <c r="A58803" s="5" t="s">
        <v>827</v>
      </c>
      <c r="B58803" s="5" t="s">
        <v>8343</v>
      </c>
    </row>
    <row r="58804" spans="1:2" x14ac:dyDescent="0.25">
      <c r="A58804" s="5" t="s">
        <v>434</v>
      </c>
      <c r="B58804" s="2" t="s">
        <v>8257</v>
      </c>
    </row>
    <row r="58805" spans="1:2" x14ac:dyDescent="0.25">
      <c r="A58805" s="5" t="s">
        <v>7217</v>
      </c>
      <c r="B58805" s="5" t="s">
        <v>8345</v>
      </c>
    </row>
    <row r="58806" spans="1:2" x14ac:dyDescent="0.25">
      <c r="A58806" s="5" t="s">
        <v>230</v>
      </c>
      <c r="B58806" s="5" t="s">
        <v>8499</v>
      </c>
    </row>
    <row r="58807" spans="1:2" x14ac:dyDescent="0.25">
      <c r="A58807" s="5" t="s">
        <v>11</v>
      </c>
      <c r="B58807" s="6" t="s">
        <v>8364</v>
      </c>
    </row>
    <row r="58808" spans="1:2" x14ac:dyDescent="0.25">
      <c r="A58808" s="5" t="s">
        <v>234</v>
      </c>
      <c r="B58808" s="5" t="s">
        <v>8364</v>
      </c>
    </row>
    <row r="58809" spans="1:2" x14ac:dyDescent="0.25">
      <c r="A58809" s="5" t="s">
        <v>781</v>
      </c>
      <c r="B58809" s="5" t="s">
        <v>8335</v>
      </c>
    </row>
    <row r="58810" spans="1:2" x14ac:dyDescent="0.25">
      <c r="A58810" s="5" t="s">
        <v>3595</v>
      </c>
      <c r="B58810" s="5" t="s">
        <v>8340</v>
      </c>
    </row>
    <row r="58811" spans="1:2" x14ac:dyDescent="0.25">
      <c r="A58811" s="5" t="s">
        <v>8489</v>
      </c>
      <c r="B58811" s="6" t="s">
        <v>8484</v>
      </c>
    </row>
    <row r="58812" spans="1:2" x14ac:dyDescent="0.25">
      <c r="A58812" s="5" t="s">
        <v>42</v>
      </c>
      <c r="B58812" s="2" t="s">
        <v>8251</v>
      </c>
    </row>
    <row r="58813" spans="1:2" x14ac:dyDescent="0.25">
      <c r="A58813" s="5" t="s">
        <v>827</v>
      </c>
      <c r="B58813" s="5" t="s">
        <v>8343</v>
      </c>
    </row>
    <row r="58814" spans="1:2" x14ac:dyDescent="0.25">
      <c r="A58814" s="5" t="s">
        <v>434</v>
      </c>
      <c r="B58814" s="2" t="s">
        <v>8257</v>
      </c>
    </row>
    <row r="58815" spans="1:2" x14ac:dyDescent="0.25">
      <c r="A58815" s="5" t="s">
        <v>45</v>
      </c>
      <c r="B58815" s="2" t="s">
        <v>8259</v>
      </c>
    </row>
    <row r="58816" spans="1:2" x14ac:dyDescent="0.25">
      <c r="A58816" s="5" t="s">
        <v>7218</v>
      </c>
      <c r="B58816" s="5" t="s">
        <v>8501</v>
      </c>
    </row>
    <row r="58817" spans="1:2" x14ac:dyDescent="0.25">
      <c r="A58817" s="5" t="s">
        <v>1446</v>
      </c>
      <c r="B58817" s="2" t="s">
        <v>8289</v>
      </c>
    </row>
    <row r="58818" spans="1:2" x14ac:dyDescent="0.25">
      <c r="A58818" s="5" t="s">
        <v>1265</v>
      </c>
      <c r="B58818" s="5" t="s">
        <v>8368</v>
      </c>
    </row>
    <row r="58819" spans="1:2" x14ac:dyDescent="0.25">
      <c r="A58819" s="5" t="s">
        <v>995</v>
      </c>
      <c r="B58819" s="5" t="s">
        <v>8340</v>
      </c>
    </row>
    <row r="58820" spans="1:2" x14ac:dyDescent="0.25">
      <c r="A58820" s="5" t="s">
        <v>8489</v>
      </c>
      <c r="B58820" s="6" t="s">
        <v>8484</v>
      </c>
    </row>
    <row r="58821" spans="1:2" x14ac:dyDescent="0.25">
      <c r="A58821" s="5" t="s">
        <v>42</v>
      </c>
      <c r="B58821" s="2" t="s">
        <v>8251</v>
      </c>
    </row>
    <row r="58822" spans="1:2" x14ac:dyDescent="0.25">
      <c r="A58822" s="5" t="s">
        <v>827</v>
      </c>
      <c r="B58822" s="5" t="s">
        <v>8343</v>
      </c>
    </row>
    <row r="58823" spans="1:2" x14ac:dyDescent="0.25">
      <c r="A58823" s="5" t="s">
        <v>434</v>
      </c>
      <c r="B58823" s="2" t="s">
        <v>8257</v>
      </c>
    </row>
    <row r="58824" spans="1:2" x14ac:dyDescent="0.25">
      <c r="A58824" s="5" t="s">
        <v>4113</v>
      </c>
      <c r="B58824" s="5" t="s">
        <v>8345</v>
      </c>
    </row>
    <row r="58825" spans="1:2" x14ac:dyDescent="0.25">
      <c r="A58825" s="5" t="s">
        <v>11</v>
      </c>
      <c r="B58825" s="6" t="s">
        <v>8364</v>
      </c>
    </row>
    <row r="58826" spans="1:2" x14ac:dyDescent="0.25">
      <c r="A58826" s="5" t="s">
        <v>3592</v>
      </c>
      <c r="B58826" s="5" t="s">
        <v>8364</v>
      </c>
    </row>
    <row r="58827" spans="1:2" x14ac:dyDescent="0.25">
      <c r="A58827" s="5" t="s">
        <v>424</v>
      </c>
      <c r="B58827" s="2" t="s">
        <v>8304</v>
      </c>
    </row>
    <row r="58828" spans="1:2" x14ac:dyDescent="0.25">
      <c r="A58828" s="5" t="s">
        <v>62</v>
      </c>
      <c r="B58828" s="5" t="s">
        <v>8340</v>
      </c>
    </row>
    <row r="58829" spans="1:2" x14ac:dyDescent="0.25">
      <c r="A58829" s="5" t="s">
        <v>8489</v>
      </c>
      <c r="B58829" s="6" t="s">
        <v>8484</v>
      </c>
    </row>
    <row r="58830" spans="1:2" x14ac:dyDescent="0.25">
      <c r="A58830" s="5" t="s">
        <v>42</v>
      </c>
      <c r="B58830" s="2" t="s">
        <v>8251</v>
      </c>
    </row>
    <row r="58831" spans="1:2" x14ac:dyDescent="0.25">
      <c r="A58831" s="5" t="s">
        <v>827</v>
      </c>
      <c r="B58831" s="5" t="s">
        <v>8343</v>
      </c>
    </row>
    <row r="58832" spans="1:2" x14ac:dyDescent="0.25">
      <c r="A58832" s="5" t="s">
        <v>434</v>
      </c>
      <c r="B58832" s="2" t="s">
        <v>8257</v>
      </c>
    </row>
    <row r="58833" spans="1:2" x14ac:dyDescent="0.25">
      <c r="A58833" s="5" t="s">
        <v>1058</v>
      </c>
      <c r="B58833" s="5" t="s">
        <v>8364</v>
      </c>
    </row>
    <row r="58834" spans="1:2" x14ac:dyDescent="0.25">
      <c r="A58834" s="5" t="s">
        <v>6723</v>
      </c>
      <c r="B58834" s="5" t="s">
        <v>8346</v>
      </c>
    </row>
    <row r="58835" spans="1:2" x14ac:dyDescent="0.25">
      <c r="A58835" s="5" t="s">
        <v>280</v>
      </c>
      <c r="B58835" s="4" t="s">
        <v>8359</v>
      </c>
    </row>
    <row r="58836" spans="1:2" x14ac:dyDescent="0.25">
      <c r="A58836" s="5" t="s">
        <v>91</v>
      </c>
      <c r="B58836" s="5" t="s">
        <v>8340</v>
      </c>
    </row>
    <row r="58837" spans="1:2" x14ac:dyDescent="0.25">
      <c r="A58837" s="5" t="s">
        <v>22</v>
      </c>
      <c r="B58837" s="4" t="s">
        <v>8359</v>
      </c>
    </row>
    <row r="58838" spans="1:2" x14ac:dyDescent="0.25">
      <c r="A58838" s="5" t="s">
        <v>2699</v>
      </c>
      <c r="B58838" s="2" t="s">
        <v>8252</v>
      </c>
    </row>
    <row r="58839" spans="1:2" x14ac:dyDescent="0.25">
      <c r="A58839" s="5" t="s">
        <v>40</v>
      </c>
      <c r="B58839" s="6" t="s">
        <v>8257</v>
      </c>
    </row>
    <row r="58840" spans="1:2" x14ac:dyDescent="0.25">
      <c r="A58840" s="5" t="s">
        <v>3361</v>
      </c>
      <c r="B58840" s="5" t="s">
        <v>8368</v>
      </c>
    </row>
    <row r="58841" spans="1:2" x14ac:dyDescent="0.25">
      <c r="A58841" s="5" t="s">
        <v>8489</v>
      </c>
      <c r="B58841" s="6" t="s">
        <v>8484</v>
      </c>
    </row>
    <row r="58842" spans="1:2" x14ac:dyDescent="0.25">
      <c r="A58842" s="5" t="s">
        <v>42</v>
      </c>
      <c r="B58842" s="2" t="s">
        <v>8251</v>
      </c>
    </row>
    <row r="58843" spans="1:2" x14ac:dyDescent="0.25">
      <c r="A58843" s="5" t="s">
        <v>827</v>
      </c>
      <c r="B58843" s="5" t="s">
        <v>8343</v>
      </c>
    </row>
    <row r="58844" spans="1:2" x14ac:dyDescent="0.25">
      <c r="A58844" s="5" t="s">
        <v>434</v>
      </c>
      <c r="B58844" s="2" t="s">
        <v>8257</v>
      </c>
    </row>
    <row r="58845" spans="1:2" x14ac:dyDescent="0.25">
      <c r="A58845" s="5" t="s">
        <v>6686</v>
      </c>
      <c r="B58845" s="5" t="s">
        <v>8370</v>
      </c>
    </row>
    <row r="58846" spans="1:2" x14ac:dyDescent="0.25">
      <c r="A58846" s="5" t="s">
        <v>5727</v>
      </c>
      <c r="B58846" s="5" t="s">
        <v>8345</v>
      </c>
    </row>
    <row r="58847" spans="1:2" x14ac:dyDescent="0.25">
      <c r="A58847" s="5" t="s">
        <v>646</v>
      </c>
      <c r="B58847" s="5" t="s">
        <v>8499</v>
      </c>
    </row>
    <row r="58848" spans="1:2" x14ac:dyDescent="0.25">
      <c r="A58848" s="5" t="s">
        <v>171</v>
      </c>
      <c r="B58848" s="8" t="s">
        <v>8335</v>
      </c>
    </row>
    <row r="58849" spans="1:2" x14ac:dyDescent="0.25">
      <c r="A58849" s="5" t="s">
        <v>3924</v>
      </c>
      <c r="B58849" s="5" t="s">
        <v>8257</v>
      </c>
    </row>
    <row r="58850" spans="1:2" x14ac:dyDescent="0.25">
      <c r="A58850" s="5" t="s">
        <v>7219</v>
      </c>
      <c r="B58850" s="5" t="s">
        <v>8340</v>
      </c>
    </row>
    <row r="58851" spans="1:2" x14ac:dyDescent="0.25">
      <c r="A58851" s="5" t="s">
        <v>400</v>
      </c>
      <c r="B58851" s="6" t="s">
        <v>8488</v>
      </c>
    </row>
    <row r="58852" spans="1:2" x14ac:dyDescent="0.25">
      <c r="A58852" s="5" t="s">
        <v>464</v>
      </c>
      <c r="B58852" s="4" t="s">
        <v>8359</v>
      </c>
    </row>
    <row r="58853" spans="1:2" x14ac:dyDescent="0.25">
      <c r="A58853" s="5" t="s">
        <v>4157</v>
      </c>
      <c r="B58853" s="5" t="s">
        <v>8368</v>
      </c>
    </row>
    <row r="58854" spans="1:2" x14ac:dyDescent="0.25">
      <c r="A58854" s="5" t="s">
        <v>8489</v>
      </c>
      <c r="B58854" s="6" t="s">
        <v>8484</v>
      </c>
    </row>
    <row r="58855" spans="1:2" x14ac:dyDescent="0.25">
      <c r="A58855" s="5" t="s">
        <v>42</v>
      </c>
      <c r="B58855" s="2" t="s">
        <v>8251</v>
      </c>
    </row>
    <row r="58856" spans="1:2" x14ac:dyDescent="0.25">
      <c r="A58856" s="5" t="s">
        <v>827</v>
      </c>
      <c r="B58856" s="5" t="s">
        <v>8343</v>
      </c>
    </row>
    <row r="58857" spans="1:2" x14ac:dyDescent="0.25">
      <c r="A58857" s="5" t="s">
        <v>434</v>
      </c>
      <c r="B58857" s="2" t="s">
        <v>8257</v>
      </c>
    </row>
    <row r="58858" spans="1:2" x14ac:dyDescent="0.25">
      <c r="A58858" s="5" t="s">
        <v>40</v>
      </c>
      <c r="B58858" s="6" t="s">
        <v>8257</v>
      </c>
    </row>
    <row r="58859" spans="1:2" x14ac:dyDescent="0.25">
      <c r="A58859" s="5" t="s">
        <v>11</v>
      </c>
      <c r="B58859" s="6" t="s">
        <v>8364</v>
      </c>
    </row>
    <row r="58860" spans="1:2" x14ac:dyDescent="0.25">
      <c r="A58860" s="5" t="s">
        <v>3913</v>
      </c>
      <c r="B58860" s="5" t="s">
        <v>8364</v>
      </c>
    </row>
    <row r="58861" spans="1:2" x14ac:dyDescent="0.25">
      <c r="A58861" s="5" t="s">
        <v>7220</v>
      </c>
      <c r="B58861" s="5" t="s">
        <v>8335</v>
      </c>
    </row>
    <row r="58862" spans="1:2" x14ac:dyDescent="0.25">
      <c r="A58862" s="5" t="s">
        <v>3824</v>
      </c>
      <c r="B58862" s="5" t="s">
        <v>8414</v>
      </c>
    </row>
    <row r="58863" spans="1:2" x14ac:dyDescent="0.25">
      <c r="A58863" s="5" t="s">
        <v>8489</v>
      </c>
      <c r="B58863" s="6" t="s">
        <v>8484</v>
      </c>
    </row>
    <row r="58864" spans="1:2" x14ac:dyDescent="0.25">
      <c r="A58864" s="5" t="s">
        <v>42</v>
      </c>
      <c r="B58864" s="2" t="s">
        <v>8251</v>
      </c>
    </row>
    <row r="58865" spans="1:2" x14ac:dyDescent="0.25">
      <c r="A58865" s="5" t="s">
        <v>827</v>
      </c>
      <c r="B58865" s="5" t="s">
        <v>8343</v>
      </c>
    </row>
    <row r="58866" spans="1:2" x14ac:dyDescent="0.25">
      <c r="A58866" s="5" t="s">
        <v>434</v>
      </c>
      <c r="B58866" s="2" t="s">
        <v>8257</v>
      </c>
    </row>
    <row r="58867" spans="1:2" x14ac:dyDescent="0.25">
      <c r="A58867" s="5" t="s">
        <v>40</v>
      </c>
      <c r="B58867" s="6" t="s">
        <v>8257</v>
      </c>
    </row>
    <row r="58868" spans="1:2" x14ac:dyDescent="0.25">
      <c r="A58868" s="5" t="s">
        <v>11</v>
      </c>
      <c r="B58868" s="6" t="s">
        <v>8364</v>
      </c>
    </row>
    <row r="58869" spans="1:2" x14ac:dyDescent="0.25">
      <c r="A58869" s="5" t="s">
        <v>1767</v>
      </c>
      <c r="B58869" s="5" t="s">
        <v>8335</v>
      </c>
    </row>
    <row r="58870" spans="1:2" x14ac:dyDescent="0.25">
      <c r="A58870" s="5" t="s">
        <v>7221</v>
      </c>
      <c r="B58870" s="5" t="s">
        <v>8414</v>
      </c>
    </row>
    <row r="58871" spans="1:2" x14ac:dyDescent="0.25">
      <c r="A58871" s="5" t="s">
        <v>370</v>
      </c>
      <c r="B58871" s="5" t="s">
        <v>8364</v>
      </c>
    </row>
    <row r="58872" spans="1:2" x14ac:dyDescent="0.25">
      <c r="A58872" s="5" t="s">
        <v>2457</v>
      </c>
      <c r="B58872" s="5" t="s">
        <v>8342</v>
      </c>
    </row>
    <row r="58873" spans="1:2" x14ac:dyDescent="0.25">
      <c r="A58873" s="5" t="s">
        <v>3583</v>
      </c>
      <c r="B58873" s="5" t="s">
        <v>8348</v>
      </c>
    </row>
    <row r="58874" spans="1:2" x14ac:dyDescent="0.25">
      <c r="A58874" s="5" t="s">
        <v>8489</v>
      </c>
      <c r="B58874" s="6" t="s">
        <v>8484</v>
      </c>
    </row>
    <row r="58875" spans="1:2" x14ac:dyDescent="0.25">
      <c r="A58875" s="5" t="s">
        <v>42</v>
      </c>
      <c r="B58875" s="2" t="s">
        <v>8251</v>
      </c>
    </row>
    <row r="58876" spans="1:2" x14ac:dyDescent="0.25">
      <c r="A58876" s="5" t="s">
        <v>827</v>
      </c>
      <c r="B58876" s="5" t="s">
        <v>8343</v>
      </c>
    </row>
    <row r="58877" spans="1:2" x14ac:dyDescent="0.25">
      <c r="A58877" s="5" t="s">
        <v>914</v>
      </c>
      <c r="B58877" s="5" t="s">
        <v>8499</v>
      </c>
    </row>
    <row r="58878" spans="1:2" x14ac:dyDescent="0.25">
      <c r="A58878" s="5" t="s">
        <v>452</v>
      </c>
      <c r="B58878" s="2" t="s">
        <v>8251</v>
      </c>
    </row>
    <row r="58879" spans="1:2" x14ac:dyDescent="0.25">
      <c r="A58879" s="5" t="s">
        <v>5065</v>
      </c>
      <c r="B58879" s="2" t="s">
        <v>8257</v>
      </c>
    </row>
    <row r="58880" spans="1:2" x14ac:dyDescent="0.25">
      <c r="A58880" s="5" t="s">
        <v>5198</v>
      </c>
      <c r="B58880" s="5" t="s">
        <v>8340</v>
      </c>
    </row>
    <row r="58881" spans="1:2" x14ac:dyDescent="0.25">
      <c r="A58881" s="5" t="s">
        <v>5599</v>
      </c>
      <c r="B58881" s="5" t="s">
        <v>8342</v>
      </c>
    </row>
    <row r="58882" spans="1:2" x14ac:dyDescent="0.25">
      <c r="A58882" s="5" t="s">
        <v>7222</v>
      </c>
      <c r="B58882" s="5" t="s">
        <v>8335</v>
      </c>
    </row>
    <row r="58883" spans="1:2" x14ac:dyDescent="0.25">
      <c r="A58883" s="5" t="s">
        <v>8489</v>
      </c>
      <c r="B58883" s="6" t="s">
        <v>8484</v>
      </c>
    </row>
    <row r="58884" spans="1:2" x14ac:dyDescent="0.25">
      <c r="A58884" s="5" t="s">
        <v>42</v>
      </c>
      <c r="B58884" s="2" t="s">
        <v>8251</v>
      </c>
    </row>
    <row r="58885" spans="1:2" x14ac:dyDescent="0.25">
      <c r="A58885" s="5" t="s">
        <v>361</v>
      </c>
      <c r="B58885" s="6" t="s">
        <v>8500</v>
      </c>
    </row>
    <row r="58886" spans="1:2" x14ac:dyDescent="0.25">
      <c r="A58886" s="5" t="s">
        <v>423</v>
      </c>
      <c r="B58886" s="5" t="s">
        <v>8364</v>
      </c>
    </row>
    <row r="58887" spans="1:2" x14ac:dyDescent="0.25">
      <c r="A58887" s="5" t="s">
        <v>366</v>
      </c>
      <c r="B58887" s="5" t="s">
        <v>8335</v>
      </c>
    </row>
    <row r="58888" spans="1:2" x14ac:dyDescent="0.25">
      <c r="A58888" s="5" t="s">
        <v>218</v>
      </c>
      <c r="B58888" s="5" t="s">
        <v>8342</v>
      </c>
    </row>
    <row r="58889" spans="1:2" x14ac:dyDescent="0.25">
      <c r="A58889" s="5" t="s">
        <v>427</v>
      </c>
      <c r="B58889" s="4" t="s">
        <v>8354</v>
      </c>
    </row>
    <row r="58890" spans="1:2" x14ac:dyDescent="0.25">
      <c r="A58890" s="5" t="s">
        <v>351</v>
      </c>
      <c r="B58890" s="4" t="s">
        <v>8366</v>
      </c>
    </row>
    <row r="58891" spans="1:2" x14ac:dyDescent="0.25">
      <c r="A58891" s="5" t="s">
        <v>676</v>
      </c>
      <c r="B58891" s="5" t="s">
        <v>8342</v>
      </c>
    </row>
    <row r="58892" spans="1:2" x14ac:dyDescent="0.25">
      <c r="A58892" s="5" t="s">
        <v>7223</v>
      </c>
      <c r="B58892" s="5" t="s">
        <v>8336</v>
      </c>
    </row>
    <row r="58893" spans="1:2" x14ac:dyDescent="0.25">
      <c r="A58893" s="5" t="s">
        <v>110</v>
      </c>
      <c r="B58893" s="4" t="s">
        <v>8354</v>
      </c>
    </row>
    <row r="58894" spans="1:2" x14ac:dyDescent="0.25">
      <c r="A58894" s="5" t="s">
        <v>1499</v>
      </c>
      <c r="B58894" s="5" t="s">
        <v>8445</v>
      </c>
    </row>
    <row r="58895" spans="1:2" x14ac:dyDescent="0.25">
      <c r="A58895" s="5" t="s">
        <v>8489</v>
      </c>
      <c r="B58895" s="6" t="s">
        <v>8484</v>
      </c>
    </row>
    <row r="58896" spans="1:2" x14ac:dyDescent="0.25">
      <c r="A58896" s="5" t="s">
        <v>42</v>
      </c>
      <c r="B58896" s="2" t="s">
        <v>8251</v>
      </c>
    </row>
    <row r="58897" spans="1:2" x14ac:dyDescent="0.25">
      <c r="A58897" s="5" t="s">
        <v>163</v>
      </c>
      <c r="B58897" s="5" t="s">
        <v>8342</v>
      </c>
    </row>
    <row r="58898" spans="1:2" x14ac:dyDescent="0.25">
      <c r="A58898" s="5" t="s">
        <v>657</v>
      </c>
      <c r="B58898" s="5" t="s">
        <v>8499</v>
      </c>
    </row>
    <row r="58899" spans="1:2" x14ac:dyDescent="0.25">
      <c r="A58899" s="5" t="s">
        <v>5092</v>
      </c>
      <c r="B58899" s="5" t="s">
        <v>8499</v>
      </c>
    </row>
    <row r="58900" spans="1:2" x14ac:dyDescent="0.25">
      <c r="A58900" s="5" t="s">
        <v>353</v>
      </c>
      <c r="B58900" s="6" t="s">
        <v>8257</v>
      </c>
    </row>
    <row r="58901" spans="1:2" x14ac:dyDescent="0.25">
      <c r="A58901" s="5" t="s">
        <v>45</v>
      </c>
      <c r="B58901" s="2" t="s">
        <v>8259</v>
      </c>
    </row>
    <row r="58902" spans="1:2" x14ac:dyDescent="0.25">
      <c r="A58902" s="5" t="s">
        <v>59</v>
      </c>
      <c r="B58902" s="6" t="s">
        <v>8275</v>
      </c>
    </row>
    <row r="58903" spans="1:2" x14ac:dyDescent="0.25">
      <c r="A58903" s="5" t="s">
        <v>7224</v>
      </c>
      <c r="B58903" s="5" t="s">
        <v>8335</v>
      </c>
    </row>
    <row r="58904" spans="1:2" x14ac:dyDescent="0.25">
      <c r="A58904" s="5" t="s">
        <v>1735</v>
      </c>
      <c r="B58904" s="5" t="s">
        <v>8340</v>
      </c>
    </row>
    <row r="58905" spans="1:2" x14ac:dyDescent="0.25">
      <c r="A58905" s="5" t="s">
        <v>8489</v>
      </c>
      <c r="B58905" s="6" t="s">
        <v>8484</v>
      </c>
    </row>
    <row r="58906" spans="1:2" x14ac:dyDescent="0.25">
      <c r="A58906" s="5" t="s">
        <v>42</v>
      </c>
      <c r="B58906" s="2" t="s">
        <v>8251</v>
      </c>
    </row>
    <row r="58907" spans="1:2" x14ac:dyDescent="0.25">
      <c r="A58907" s="5" t="s">
        <v>163</v>
      </c>
      <c r="B58907" s="5" t="s">
        <v>8342</v>
      </c>
    </row>
    <row r="58908" spans="1:2" x14ac:dyDescent="0.25">
      <c r="A58908" s="5" t="s">
        <v>26</v>
      </c>
      <c r="B58908" s="5" t="s">
        <v>8336</v>
      </c>
    </row>
    <row r="58909" spans="1:2" x14ac:dyDescent="0.25">
      <c r="A58909" s="5" t="s">
        <v>4033</v>
      </c>
      <c r="B58909" s="5" t="s">
        <v>8335</v>
      </c>
    </row>
    <row r="58910" spans="1:2" x14ac:dyDescent="0.25">
      <c r="A58910" s="5" t="s">
        <v>1234</v>
      </c>
      <c r="B58910" s="2" t="s">
        <v>8257</v>
      </c>
    </row>
    <row r="58911" spans="1:2" x14ac:dyDescent="0.25">
      <c r="A58911" s="5" t="s">
        <v>1235</v>
      </c>
      <c r="B58911" s="5" t="s">
        <v>8364</v>
      </c>
    </row>
    <row r="58912" spans="1:2" x14ac:dyDescent="0.25">
      <c r="A58912" s="5" t="s">
        <v>637</v>
      </c>
      <c r="B58912" s="5" t="s">
        <v>8364</v>
      </c>
    </row>
    <row r="58913" spans="1:2" x14ac:dyDescent="0.25">
      <c r="A58913" s="5" t="s">
        <v>7225</v>
      </c>
      <c r="B58913" s="6" t="s">
        <v>8552</v>
      </c>
    </row>
    <row r="58914" spans="1:2" x14ac:dyDescent="0.25">
      <c r="A58914" s="5" t="s">
        <v>8489</v>
      </c>
      <c r="B58914" s="6" t="s">
        <v>8484</v>
      </c>
    </row>
    <row r="58915" spans="1:2" x14ac:dyDescent="0.25">
      <c r="A58915" s="5" t="s">
        <v>1789</v>
      </c>
      <c r="B58915" s="5" t="s">
        <v>8488</v>
      </c>
    </row>
    <row r="58916" spans="1:2" x14ac:dyDescent="0.25">
      <c r="A58916" s="5" t="s">
        <v>42</v>
      </c>
      <c r="B58916" s="2" t="s">
        <v>8251</v>
      </c>
    </row>
    <row r="58917" spans="1:2" x14ac:dyDescent="0.25">
      <c r="A58917" s="5" t="s">
        <v>163</v>
      </c>
      <c r="B58917" s="5" t="s">
        <v>8342</v>
      </c>
    </row>
    <row r="58918" spans="1:2" x14ac:dyDescent="0.25">
      <c r="A58918" s="5" t="s">
        <v>4896</v>
      </c>
      <c r="B58918" s="4" t="s">
        <v>8380</v>
      </c>
    </row>
    <row r="58919" spans="1:2" x14ac:dyDescent="0.25">
      <c r="A58919" s="5" t="s">
        <v>332</v>
      </c>
      <c r="B58919" s="5" t="s">
        <v>8336</v>
      </c>
    </row>
    <row r="58920" spans="1:2" x14ac:dyDescent="0.25">
      <c r="A58920" s="5" t="s">
        <v>1522</v>
      </c>
      <c r="B58920" s="5" t="s">
        <v>8404</v>
      </c>
    </row>
    <row r="58921" spans="1:2" x14ac:dyDescent="0.25">
      <c r="A58921" s="5" t="s">
        <v>45</v>
      </c>
      <c r="B58921" s="2" t="s">
        <v>8259</v>
      </c>
    </row>
    <row r="58922" spans="1:2" x14ac:dyDescent="0.25">
      <c r="A58922" s="5" t="s">
        <v>42</v>
      </c>
      <c r="B58922" s="2" t="s">
        <v>8251</v>
      </c>
    </row>
    <row r="58923" spans="1:2" x14ac:dyDescent="0.25">
      <c r="A58923" s="5" t="s">
        <v>2305</v>
      </c>
      <c r="B58923" s="5" t="s">
        <v>8342</v>
      </c>
    </row>
    <row r="58924" spans="1:2" x14ac:dyDescent="0.25">
      <c r="A58924" s="5" t="s">
        <v>154</v>
      </c>
      <c r="B58924" s="5" t="s">
        <v>8362</v>
      </c>
    </row>
    <row r="58925" spans="1:2" x14ac:dyDescent="0.25">
      <c r="A58925" s="5" t="s">
        <v>8489</v>
      </c>
      <c r="B58925" s="6" t="s">
        <v>8484</v>
      </c>
    </row>
    <row r="58926" spans="1:2" x14ac:dyDescent="0.25">
      <c r="A58926" s="5" t="s">
        <v>42</v>
      </c>
      <c r="B58926" s="2" t="s">
        <v>8251</v>
      </c>
    </row>
    <row r="58927" spans="1:2" x14ac:dyDescent="0.25">
      <c r="A58927" s="5" t="s">
        <v>7226</v>
      </c>
      <c r="B58927" s="5" t="s">
        <v>8342</v>
      </c>
    </row>
    <row r="58928" spans="1:2" x14ac:dyDescent="0.25">
      <c r="A58928" s="5" t="s">
        <v>154</v>
      </c>
      <c r="B58928" s="5" t="s">
        <v>8362</v>
      </c>
    </row>
    <row r="58929" spans="1:2" x14ac:dyDescent="0.25">
      <c r="A58929" s="5" t="s">
        <v>1386</v>
      </c>
      <c r="B58929" s="2" t="s">
        <v>8264</v>
      </c>
    </row>
    <row r="58930" spans="1:2" x14ac:dyDescent="0.25">
      <c r="A58930" s="5" t="s">
        <v>381</v>
      </c>
      <c r="B58930" s="5" t="s">
        <v>8418</v>
      </c>
    </row>
    <row r="58931" spans="1:2" x14ac:dyDescent="0.25">
      <c r="A58931" s="5" t="s">
        <v>22</v>
      </c>
      <c r="B58931" s="4" t="s">
        <v>8359</v>
      </c>
    </row>
    <row r="58932" spans="1:2" x14ac:dyDescent="0.25">
      <c r="A58932" s="5" t="s">
        <v>7227</v>
      </c>
      <c r="B58932" s="2" t="s">
        <v>8284</v>
      </c>
    </row>
    <row r="58933" spans="1:2" x14ac:dyDescent="0.25">
      <c r="A58933" s="5" t="s">
        <v>1599</v>
      </c>
      <c r="B58933" s="5" t="s">
        <v>8414</v>
      </c>
    </row>
    <row r="58934" spans="1:2" x14ac:dyDescent="0.25">
      <c r="A58934" s="5" t="s">
        <v>8489</v>
      </c>
      <c r="B58934" s="6" t="s">
        <v>8484</v>
      </c>
    </row>
    <row r="58935" spans="1:2" x14ac:dyDescent="0.25">
      <c r="A58935" s="5" t="s">
        <v>42</v>
      </c>
      <c r="B58935" s="2" t="s">
        <v>8251</v>
      </c>
    </row>
    <row r="58936" spans="1:2" x14ac:dyDescent="0.25">
      <c r="A58936" s="5" t="s">
        <v>2508</v>
      </c>
      <c r="B58936" s="6" t="s">
        <v>8500</v>
      </c>
    </row>
    <row r="58937" spans="1:2" x14ac:dyDescent="0.25">
      <c r="A58937" s="5" t="s">
        <v>2324</v>
      </c>
      <c r="B58937" s="5" t="s">
        <v>8499</v>
      </c>
    </row>
    <row r="58938" spans="1:2" x14ac:dyDescent="0.25">
      <c r="A58938" s="5" t="s">
        <v>2328</v>
      </c>
      <c r="B58938" s="5" t="s">
        <v>8357</v>
      </c>
    </row>
    <row r="58939" spans="1:2" x14ac:dyDescent="0.25">
      <c r="A58939" s="5" t="s">
        <v>2238</v>
      </c>
      <c r="B58939" s="5" t="s">
        <v>8364</v>
      </c>
    </row>
    <row r="58940" spans="1:2" x14ac:dyDescent="0.25">
      <c r="A58940" s="5" t="s">
        <v>2375</v>
      </c>
      <c r="B58940" s="5" t="s">
        <v>8343</v>
      </c>
    </row>
    <row r="58941" spans="1:2" x14ac:dyDescent="0.25">
      <c r="A58941" s="5" t="s">
        <v>1172</v>
      </c>
      <c r="B58941" s="5" t="s">
        <v>8342</v>
      </c>
    </row>
    <row r="58942" spans="1:2" x14ac:dyDescent="0.25">
      <c r="A58942" s="5" t="s">
        <v>75</v>
      </c>
      <c r="B58942" s="5" t="s">
        <v>8346</v>
      </c>
    </row>
    <row r="58943" spans="1:2" x14ac:dyDescent="0.25">
      <c r="A58943" s="5" t="s">
        <v>22</v>
      </c>
      <c r="B58943" s="4" t="s">
        <v>8359</v>
      </c>
    </row>
    <row r="58944" spans="1:2" x14ac:dyDescent="0.25">
      <c r="A58944" s="5" t="s">
        <v>7228</v>
      </c>
      <c r="B58944" s="5" t="s">
        <v>8346</v>
      </c>
    </row>
    <row r="58945" spans="1:2" x14ac:dyDescent="0.25">
      <c r="A58945" s="5" t="s">
        <v>8489</v>
      </c>
      <c r="B58945" s="6" t="s">
        <v>8484</v>
      </c>
    </row>
    <row r="58946" spans="1:2" x14ac:dyDescent="0.25">
      <c r="A58946" s="5" t="s">
        <v>42</v>
      </c>
      <c r="B58946" s="2" t="s">
        <v>8251</v>
      </c>
    </row>
    <row r="58947" spans="1:2" x14ac:dyDescent="0.25">
      <c r="A58947" s="5" t="s">
        <v>2508</v>
      </c>
      <c r="B58947" s="6" t="s">
        <v>8500</v>
      </c>
    </row>
    <row r="58948" spans="1:2" x14ac:dyDescent="0.25">
      <c r="A58948" s="5" t="s">
        <v>2324</v>
      </c>
      <c r="B58948" s="5" t="s">
        <v>8499</v>
      </c>
    </row>
    <row r="58949" spans="1:2" x14ac:dyDescent="0.25">
      <c r="A58949" s="5" t="s">
        <v>2217</v>
      </c>
      <c r="B58949" s="5" t="s">
        <v>8364</v>
      </c>
    </row>
    <row r="58950" spans="1:2" x14ac:dyDescent="0.25">
      <c r="A58950" s="5" t="s">
        <v>589</v>
      </c>
      <c r="B58950" s="5" t="s">
        <v>8342</v>
      </c>
    </row>
    <row r="58951" spans="1:2" x14ac:dyDescent="0.25">
      <c r="A58951" s="5" t="s">
        <v>75</v>
      </c>
      <c r="B58951" s="5" t="s">
        <v>8346</v>
      </c>
    </row>
    <row r="58952" spans="1:2" x14ac:dyDescent="0.25">
      <c r="A58952" s="5" t="s">
        <v>22</v>
      </c>
      <c r="B58952" s="4" t="s">
        <v>8359</v>
      </c>
    </row>
    <row r="58953" spans="1:2" x14ac:dyDescent="0.25">
      <c r="A58953" s="5" t="s">
        <v>4858</v>
      </c>
      <c r="B58953" s="5" t="s">
        <v>8346</v>
      </c>
    </row>
    <row r="58954" spans="1:2" x14ac:dyDescent="0.25">
      <c r="A58954" s="5" t="s">
        <v>2328</v>
      </c>
      <c r="B58954" s="5" t="s">
        <v>8357</v>
      </c>
    </row>
    <row r="58955" spans="1:2" x14ac:dyDescent="0.25">
      <c r="A58955" s="5" t="s">
        <v>8489</v>
      </c>
      <c r="B58955" s="6" t="s">
        <v>8484</v>
      </c>
    </row>
    <row r="58956" spans="1:2" x14ac:dyDescent="0.25">
      <c r="A58956" s="5" t="s">
        <v>42</v>
      </c>
      <c r="B58956" s="2" t="s">
        <v>8251</v>
      </c>
    </row>
    <row r="58957" spans="1:2" x14ac:dyDescent="0.25">
      <c r="A58957" s="5" t="s">
        <v>2508</v>
      </c>
      <c r="B58957" s="6" t="s">
        <v>8500</v>
      </c>
    </row>
    <row r="58958" spans="1:2" x14ac:dyDescent="0.25">
      <c r="A58958" s="5" t="s">
        <v>1988</v>
      </c>
      <c r="B58958" s="2" t="s">
        <v>8263</v>
      </c>
    </row>
    <row r="58959" spans="1:2" x14ac:dyDescent="0.25">
      <c r="A58959" s="5" t="s">
        <v>720</v>
      </c>
      <c r="B58959" s="5" t="s">
        <v>8265</v>
      </c>
    </row>
    <row r="58960" spans="1:2" x14ac:dyDescent="0.25">
      <c r="A58960" s="5" t="s">
        <v>400</v>
      </c>
      <c r="B58960" s="6" t="s">
        <v>8488</v>
      </c>
    </row>
    <row r="58961" spans="1:2" x14ac:dyDescent="0.25">
      <c r="A58961" s="5" t="s">
        <v>280</v>
      </c>
      <c r="B58961" s="4" t="s">
        <v>8359</v>
      </c>
    </row>
    <row r="58962" spans="1:2" x14ac:dyDescent="0.25">
      <c r="A58962" s="5" t="s">
        <v>20</v>
      </c>
      <c r="B58962" s="2" t="s">
        <v>8374</v>
      </c>
    </row>
    <row r="58963" spans="1:2" x14ac:dyDescent="0.25">
      <c r="A58963" s="5" t="s">
        <v>1369</v>
      </c>
      <c r="B58963" s="5" t="s">
        <v>8357</v>
      </c>
    </row>
    <row r="58964" spans="1:2" x14ac:dyDescent="0.25">
      <c r="A58964" s="5" t="s">
        <v>1292</v>
      </c>
      <c r="B58964" s="2" t="s">
        <v>8270</v>
      </c>
    </row>
    <row r="58965" spans="1:2" x14ac:dyDescent="0.25">
      <c r="A58965" s="5" t="s">
        <v>8489</v>
      </c>
      <c r="B58965" s="6" t="s">
        <v>8484</v>
      </c>
    </row>
    <row r="58966" spans="1:2" x14ac:dyDescent="0.25">
      <c r="A58966" s="5" t="s">
        <v>42</v>
      </c>
      <c r="B58966" s="2" t="s">
        <v>8251</v>
      </c>
    </row>
    <row r="58967" spans="1:2" x14ac:dyDescent="0.25">
      <c r="A58967" s="5" t="s">
        <v>2508</v>
      </c>
      <c r="B58967" s="6" t="s">
        <v>8500</v>
      </c>
    </row>
    <row r="58968" spans="1:2" x14ac:dyDescent="0.25">
      <c r="A58968" s="5" t="s">
        <v>1054</v>
      </c>
      <c r="B58968" s="5" t="s">
        <v>8342</v>
      </c>
    </row>
    <row r="58969" spans="1:2" x14ac:dyDescent="0.25">
      <c r="A58969" s="5" t="s">
        <v>181</v>
      </c>
      <c r="B58969" s="5" t="s">
        <v>8342</v>
      </c>
    </row>
    <row r="58970" spans="1:2" x14ac:dyDescent="0.25">
      <c r="A58970" s="5" t="s">
        <v>833</v>
      </c>
      <c r="B58970" s="5" t="s">
        <v>8342</v>
      </c>
    </row>
    <row r="58971" spans="1:2" x14ac:dyDescent="0.25">
      <c r="A58971" s="5" t="s">
        <v>149</v>
      </c>
      <c r="B58971" s="2" t="s">
        <v>8257</v>
      </c>
    </row>
    <row r="58972" spans="1:2" x14ac:dyDescent="0.25">
      <c r="A58972" s="5" t="s">
        <v>2374</v>
      </c>
      <c r="B58972" s="6" t="s">
        <v>8551</v>
      </c>
    </row>
    <row r="58973" spans="1:2" x14ac:dyDescent="0.25">
      <c r="A58973" s="5" t="s">
        <v>2345</v>
      </c>
      <c r="B58973" s="5" t="s">
        <v>8335</v>
      </c>
    </row>
    <row r="58974" spans="1:2" x14ac:dyDescent="0.25">
      <c r="A58974" s="5" t="s">
        <v>8489</v>
      </c>
      <c r="B58974" s="6" t="s">
        <v>8484</v>
      </c>
    </row>
    <row r="58975" spans="1:2" x14ac:dyDescent="0.25">
      <c r="A58975" s="5" t="s">
        <v>42</v>
      </c>
      <c r="B58975" s="2" t="s">
        <v>8251</v>
      </c>
    </row>
    <row r="58976" spans="1:2" x14ac:dyDescent="0.25">
      <c r="A58976" s="5" t="s">
        <v>2508</v>
      </c>
      <c r="B58976" s="6" t="s">
        <v>8500</v>
      </c>
    </row>
    <row r="58977" spans="1:2" x14ac:dyDescent="0.25">
      <c r="A58977" s="5" t="s">
        <v>400</v>
      </c>
      <c r="B58977" s="6" t="s">
        <v>8488</v>
      </c>
    </row>
    <row r="58978" spans="1:2" x14ac:dyDescent="0.25">
      <c r="A58978" s="5" t="s">
        <v>2883</v>
      </c>
      <c r="B58978" s="5" t="s">
        <v>8499</v>
      </c>
    </row>
    <row r="58979" spans="1:2" x14ac:dyDescent="0.25">
      <c r="A58979" s="5" t="s">
        <v>7229</v>
      </c>
      <c r="B58979" s="5" t="s">
        <v>8343</v>
      </c>
    </row>
    <row r="58980" spans="1:2" x14ac:dyDescent="0.25">
      <c r="A58980" s="5" t="s">
        <v>3703</v>
      </c>
      <c r="B58980" s="5" t="s">
        <v>8342</v>
      </c>
    </row>
    <row r="58981" spans="1:2" x14ac:dyDescent="0.25">
      <c r="A58981" s="5" t="s">
        <v>2504</v>
      </c>
      <c r="B58981" s="5" t="s">
        <v>8364</v>
      </c>
    </row>
    <row r="58982" spans="1:2" x14ac:dyDescent="0.25">
      <c r="A58982" s="5" t="s">
        <v>442</v>
      </c>
      <c r="B58982" s="5" t="s">
        <v>8335</v>
      </c>
    </row>
    <row r="58983" spans="1:2" x14ac:dyDescent="0.25">
      <c r="A58983" s="5" t="s">
        <v>1063</v>
      </c>
      <c r="B58983" s="5" t="s">
        <v>8265</v>
      </c>
    </row>
    <row r="58984" spans="1:2" x14ac:dyDescent="0.25">
      <c r="A58984" s="5" t="s">
        <v>8489</v>
      </c>
      <c r="B58984" s="6" t="s">
        <v>8484</v>
      </c>
    </row>
    <row r="58985" spans="1:2" x14ac:dyDescent="0.25">
      <c r="A58985" s="5" t="s">
        <v>42</v>
      </c>
      <c r="B58985" s="2" t="s">
        <v>8251</v>
      </c>
    </row>
    <row r="58986" spans="1:2" x14ac:dyDescent="0.25">
      <c r="A58986" s="5" t="s">
        <v>2508</v>
      </c>
      <c r="B58986" s="6" t="s">
        <v>8500</v>
      </c>
    </row>
    <row r="58987" spans="1:2" x14ac:dyDescent="0.25">
      <c r="A58987" s="5" t="s">
        <v>400</v>
      </c>
      <c r="B58987" s="6" t="s">
        <v>8488</v>
      </c>
    </row>
    <row r="58988" spans="1:2" x14ac:dyDescent="0.25">
      <c r="A58988" s="5" t="s">
        <v>347</v>
      </c>
      <c r="B58988" s="5" t="s">
        <v>8335</v>
      </c>
    </row>
    <row r="58989" spans="1:2" x14ac:dyDescent="0.25">
      <c r="A58989" s="5" t="s">
        <v>631</v>
      </c>
      <c r="B58989" s="5" t="s">
        <v>8335</v>
      </c>
    </row>
    <row r="58990" spans="1:2" x14ac:dyDescent="0.25">
      <c r="A58990" s="5" t="s">
        <v>545</v>
      </c>
      <c r="B58990" s="6" t="s">
        <v>8367</v>
      </c>
    </row>
    <row r="58991" spans="1:2" x14ac:dyDescent="0.25">
      <c r="A58991" s="5" t="s">
        <v>4652</v>
      </c>
      <c r="B58991" s="5" t="s">
        <v>8499</v>
      </c>
    </row>
    <row r="58992" spans="1:2" x14ac:dyDescent="0.25">
      <c r="A58992" s="5" t="s">
        <v>2545</v>
      </c>
      <c r="B58992" s="5" t="s">
        <v>8342</v>
      </c>
    </row>
    <row r="58993" spans="1:2" x14ac:dyDescent="0.25">
      <c r="A58993" s="5" t="s">
        <v>2077</v>
      </c>
      <c r="B58993" s="5" t="s">
        <v>8364</v>
      </c>
    </row>
    <row r="58994" spans="1:2" x14ac:dyDescent="0.25">
      <c r="A58994" s="5" t="s">
        <v>2347</v>
      </c>
      <c r="B58994" s="5" t="s">
        <v>8340</v>
      </c>
    </row>
    <row r="58995" spans="1:2" x14ac:dyDescent="0.25">
      <c r="A58995" s="5" t="s">
        <v>8489</v>
      </c>
      <c r="B58995" s="6" t="s">
        <v>8484</v>
      </c>
    </row>
    <row r="58996" spans="1:2" x14ac:dyDescent="0.25">
      <c r="A58996" s="5" t="s">
        <v>42</v>
      </c>
      <c r="B58996" s="2" t="s">
        <v>8251</v>
      </c>
    </row>
    <row r="58997" spans="1:2" x14ac:dyDescent="0.25">
      <c r="A58997" s="5" t="s">
        <v>2508</v>
      </c>
      <c r="B58997" s="6" t="s">
        <v>8500</v>
      </c>
    </row>
    <row r="58998" spans="1:2" x14ac:dyDescent="0.25">
      <c r="A58998" s="5" t="s">
        <v>837</v>
      </c>
      <c r="B58998" s="5" t="s">
        <v>8342</v>
      </c>
    </row>
    <row r="58999" spans="1:2" x14ac:dyDescent="0.25">
      <c r="A58999" s="5" t="s">
        <v>838</v>
      </c>
      <c r="B58999" s="5" t="s">
        <v>8336</v>
      </c>
    </row>
    <row r="59000" spans="1:2" x14ac:dyDescent="0.25">
      <c r="A59000" s="5" t="s">
        <v>540</v>
      </c>
      <c r="B59000" s="5" t="s">
        <v>8335</v>
      </c>
    </row>
    <row r="59001" spans="1:2" x14ac:dyDescent="0.25">
      <c r="A59001" s="5" t="s">
        <v>43</v>
      </c>
      <c r="B59001" s="5" t="s">
        <v>8342</v>
      </c>
    </row>
    <row r="59002" spans="1:2" x14ac:dyDescent="0.25">
      <c r="A59002" s="5" t="s">
        <v>112</v>
      </c>
      <c r="B59002" s="5" t="s">
        <v>8343</v>
      </c>
    </row>
    <row r="59003" spans="1:2" x14ac:dyDescent="0.25">
      <c r="A59003" s="5" t="s">
        <v>7230</v>
      </c>
      <c r="B59003" s="5" t="s">
        <v>8499</v>
      </c>
    </row>
    <row r="59004" spans="1:2" x14ac:dyDescent="0.25">
      <c r="A59004" s="5" t="s">
        <v>5145</v>
      </c>
      <c r="B59004" s="5" t="s">
        <v>8357</v>
      </c>
    </row>
    <row r="59005" spans="1:2" x14ac:dyDescent="0.25">
      <c r="A59005" s="5" t="s">
        <v>8489</v>
      </c>
      <c r="B59005" s="6" t="s">
        <v>8484</v>
      </c>
    </row>
    <row r="59006" spans="1:2" x14ac:dyDescent="0.25">
      <c r="A59006" s="5" t="s">
        <v>42</v>
      </c>
      <c r="B59006" s="2" t="s">
        <v>8251</v>
      </c>
    </row>
    <row r="59007" spans="1:2" x14ac:dyDescent="0.25">
      <c r="A59007" s="5" t="s">
        <v>2508</v>
      </c>
      <c r="B59007" s="6" t="s">
        <v>8500</v>
      </c>
    </row>
    <row r="59008" spans="1:2" x14ac:dyDescent="0.25">
      <c r="A59008" s="5" t="s">
        <v>1467</v>
      </c>
      <c r="B59008" s="5" t="s">
        <v>8335</v>
      </c>
    </row>
    <row r="59009" spans="1:2" x14ac:dyDescent="0.25">
      <c r="A59009" s="5" t="s">
        <v>1478</v>
      </c>
      <c r="B59009" s="5" t="s">
        <v>8342</v>
      </c>
    </row>
    <row r="59010" spans="1:2" x14ac:dyDescent="0.25">
      <c r="A59010" s="5" t="s">
        <v>4784</v>
      </c>
      <c r="B59010" s="5" t="s">
        <v>8499</v>
      </c>
    </row>
    <row r="59011" spans="1:2" x14ac:dyDescent="0.25">
      <c r="A59011" s="5" t="s">
        <v>70</v>
      </c>
      <c r="B59011" s="4" t="s">
        <v>8382</v>
      </c>
    </row>
    <row r="59012" spans="1:2" x14ac:dyDescent="0.25">
      <c r="A59012" s="5" t="s">
        <v>1414</v>
      </c>
      <c r="B59012" s="5" t="s">
        <v>8335</v>
      </c>
    </row>
    <row r="59013" spans="1:2" x14ac:dyDescent="0.25">
      <c r="A59013" s="5" t="s">
        <v>1063</v>
      </c>
      <c r="B59013" s="5" t="s">
        <v>8265</v>
      </c>
    </row>
    <row r="59014" spans="1:2" x14ac:dyDescent="0.25">
      <c r="A59014" s="5" t="s">
        <v>42</v>
      </c>
      <c r="B59014" s="2" t="s">
        <v>8251</v>
      </c>
    </row>
    <row r="59015" spans="1:2" x14ac:dyDescent="0.25">
      <c r="A59015" s="5" t="s">
        <v>2508</v>
      </c>
      <c r="B59015" s="6" t="s">
        <v>8500</v>
      </c>
    </row>
    <row r="59016" spans="1:2" x14ac:dyDescent="0.25">
      <c r="A59016" s="5" t="s">
        <v>1467</v>
      </c>
      <c r="B59016" s="5" t="s">
        <v>8335</v>
      </c>
    </row>
    <row r="59017" spans="1:2" x14ac:dyDescent="0.25">
      <c r="A59017" s="5" t="s">
        <v>1478</v>
      </c>
      <c r="B59017" s="5" t="s">
        <v>8342</v>
      </c>
    </row>
    <row r="59018" spans="1:2" x14ac:dyDescent="0.25">
      <c r="A59018" s="5" t="s">
        <v>4784</v>
      </c>
      <c r="B59018" s="5" t="s">
        <v>8499</v>
      </c>
    </row>
    <row r="59019" spans="1:2" x14ac:dyDescent="0.25">
      <c r="A59019" s="5" t="s">
        <v>70</v>
      </c>
      <c r="B59019" s="4" t="s">
        <v>8382</v>
      </c>
    </row>
    <row r="59020" spans="1:2" x14ac:dyDescent="0.25">
      <c r="A59020" s="5" t="s">
        <v>1414</v>
      </c>
      <c r="B59020" s="5" t="s">
        <v>8335</v>
      </c>
    </row>
    <row r="59021" spans="1:2" x14ac:dyDescent="0.25">
      <c r="A59021" s="5" t="s">
        <v>1063</v>
      </c>
      <c r="B59021" s="5" t="s">
        <v>8265</v>
      </c>
    </row>
    <row r="59022" spans="1:2" x14ac:dyDescent="0.25">
      <c r="A59022" s="5" t="s">
        <v>8489</v>
      </c>
      <c r="B59022" s="6" t="s">
        <v>8484</v>
      </c>
    </row>
    <row r="59023" spans="1:2" x14ac:dyDescent="0.25">
      <c r="A59023" s="5" t="s">
        <v>42</v>
      </c>
      <c r="B59023" s="2" t="s">
        <v>8251</v>
      </c>
    </row>
    <row r="59024" spans="1:2" x14ac:dyDescent="0.25">
      <c r="A59024" s="5" t="s">
        <v>2508</v>
      </c>
      <c r="B59024" s="6" t="s">
        <v>8500</v>
      </c>
    </row>
    <row r="59025" spans="1:2" x14ac:dyDescent="0.25">
      <c r="A59025" s="5" t="s">
        <v>387</v>
      </c>
      <c r="B59025" s="5" t="s">
        <v>8342</v>
      </c>
    </row>
    <row r="59026" spans="1:2" x14ac:dyDescent="0.25">
      <c r="A59026" s="5" t="s">
        <v>1958</v>
      </c>
      <c r="B59026" s="5" t="s">
        <v>8499</v>
      </c>
    </row>
    <row r="59027" spans="1:2" x14ac:dyDescent="0.25">
      <c r="A59027" s="5" t="s">
        <v>7231</v>
      </c>
      <c r="B59027" s="5" t="s">
        <v>8343</v>
      </c>
    </row>
    <row r="59028" spans="1:2" x14ac:dyDescent="0.25">
      <c r="A59028" s="5" t="s">
        <v>2504</v>
      </c>
      <c r="B59028" s="5" t="s">
        <v>8364</v>
      </c>
    </row>
    <row r="59029" spans="1:2" x14ac:dyDescent="0.25">
      <c r="A59029" s="5" t="s">
        <v>442</v>
      </c>
      <c r="B59029" s="5" t="s">
        <v>8335</v>
      </c>
    </row>
    <row r="59030" spans="1:2" x14ac:dyDescent="0.25">
      <c r="A59030" s="5" t="s">
        <v>1063</v>
      </c>
      <c r="B59030" s="5" t="s">
        <v>8265</v>
      </c>
    </row>
    <row r="59031" spans="1:2" x14ac:dyDescent="0.25">
      <c r="A59031" s="5" t="s">
        <v>8489</v>
      </c>
      <c r="B59031" s="6" t="s">
        <v>8484</v>
      </c>
    </row>
    <row r="59032" spans="1:2" x14ac:dyDescent="0.25">
      <c r="A59032" s="5" t="s">
        <v>42</v>
      </c>
      <c r="B59032" s="2" t="s">
        <v>8251</v>
      </c>
    </row>
    <row r="59033" spans="1:2" x14ac:dyDescent="0.25">
      <c r="A59033" s="5" t="s">
        <v>2508</v>
      </c>
      <c r="B59033" s="6" t="s">
        <v>8500</v>
      </c>
    </row>
    <row r="59034" spans="1:2" x14ac:dyDescent="0.25">
      <c r="A59034" s="5" t="s">
        <v>820</v>
      </c>
      <c r="B59034" s="5" t="s">
        <v>8340</v>
      </c>
    </row>
    <row r="59035" spans="1:2" x14ac:dyDescent="0.25">
      <c r="A59035" s="5" t="s">
        <v>26</v>
      </c>
      <c r="B59035" s="5" t="s">
        <v>8336</v>
      </c>
    </row>
    <row r="59036" spans="1:2" x14ac:dyDescent="0.25">
      <c r="A59036" s="5" t="s">
        <v>1125</v>
      </c>
      <c r="B59036" s="5" t="s">
        <v>8342</v>
      </c>
    </row>
    <row r="59037" spans="1:2" x14ac:dyDescent="0.25">
      <c r="A59037" s="5" t="s">
        <v>342</v>
      </c>
      <c r="B59037" s="5" t="s">
        <v>8342</v>
      </c>
    </row>
    <row r="59038" spans="1:2" x14ac:dyDescent="0.25">
      <c r="A59038" s="5" t="s">
        <v>2179</v>
      </c>
      <c r="B59038" s="5" t="s">
        <v>8364</v>
      </c>
    </row>
    <row r="59039" spans="1:2" x14ac:dyDescent="0.25">
      <c r="A59039" s="5" t="s">
        <v>5743</v>
      </c>
      <c r="B59039" s="5" t="s">
        <v>8499</v>
      </c>
    </row>
    <row r="59040" spans="1:2" x14ac:dyDescent="0.25">
      <c r="A59040" s="5" t="s">
        <v>1042</v>
      </c>
      <c r="B59040" s="8" t="s">
        <v>8335</v>
      </c>
    </row>
    <row r="59041" spans="1:2" x14ac:dyDescent="0.25">
      <c r="A59041" s="5" t="s">
        <v>8489</v>
      </c>
      <c r="B59041" s="6" t="s">
        <v>8484</v>
      </c>
    </row>
    <row r="59042" spans="1:2" x14ac:dyDescent="0.25">
      <c r="A59042" s="5" t="s">
        <v>42</v>
      </c>
      <c r="B59042" s="2" t="s">
        <v>8251</v>
      </c>
    </row>
    <row r="59043" spans="1:2" x14ac:dyDescent="0.25">
      <c r="A59043" s="5" t="s">
        <v>2508</v>
      </c>
      <c r="B59043" s="6" t="s">
        <v>8500</v>
      </c>
    </row>
    <row r="59044" spans="1:2" x14ac:dyDescent="0.25">
      <c r="A59044" s="5" t="s">
        <v>4711</v>
      </c>
      <c r="B59044" s="5" t="s">
        <v>8342</v>
      </c>
    </row>
    <row r="59045" spans="1:2" x14ac:dyDescent="0.25">
      <c r="A59045" s="5" t="s">
        <v>890</v>
      </c>
      <c r="B59045" s="5" t="s">
        <v>8346</v>
      </c>
    </row>
    <row r="59046" spans="1:2" x14ac:dyDescent="0.25">
      <c r="A59046" s="5" t="s">
        <v>2203</v>
      </c>
      <c r="B59046" s="5" t="s">
        <v>8336</v>
      </c>
    </row>
    <row r="59047" spans="1:2" x14ac:dyDescent="0.25">
      <c r="A59047" s="5" t="s">
        <v>4167</v>
      </c>
      <c r="B59047" s="5" t="s">
        <v>8499</v>
      </c>
    </row>
    <row r="59048" spans="1:2" x14ac:dyDescent="0.25">
      <c r="A59048" s="5" t="s">
        <v>2457</v>
      </c>
      <c r="B59048" s="5" t="s">
        <v>8342</v>
      </c>
    </row>
    <row r="59049" spans="1:2" x14ac:dyDescent="0.25">
      <c r="A59049" s="5" t="s">
        <v>76</v>
      </c>
      <c r="B59049" s="5" t="s">
        <v>8339</v>
      </c>
    </row>
    <row r="59050" spans="1:2" x14ac:dyDescent="0.25">
      <c r="A59050" s="5" t="s">
        <v>4369</v>
      </c>
      <c r="B59050" s="5" t="s">
        <v>8357</v>
      </c>
    </row>
    <row r="59051" spans="1:2" x14ac:dyDescent="0.25">
      <c r="A59051" s="5" t="s">
        <v>8489</v>
      </c>
      <c r="B59051" s="6" t="s">
        <v>8484</v>
      </c>
    </row>
    <row r="59052" spans="1:2" x14ac:dyDescent="0.25">
      <c r="A59052" s="5" t="s">
        <v>42</v>
      </c>
      <c r="B59052" s="2" t="s">
        <v>8251</v>
      </c>
    </row>
    <row r="59053" spans="1:2" x14ac:dyDescent="0.25">
      <c r="A59053" s="5" t="s">
        <v>2508</v>
      </c>
      <c r="B59053" s="6" t="s">
        <v>8500</v>
      </c>
    </row>
    <row r="59054" spans="1:2" x14ac:dyDescent="0.25">
      <c r="A59054" s="5" t="s">
        <v>3646</v>
      </c>
      <c r="B59054" s="5" t="s">
        <v>8265</v>
      </c>
    </row>
    <row r="59055" spans="1:2" x14ac:dyDescent="0.25">
      <c r="A59055" s="5" t="s">
        <v>1799</v>
      </c>
      <c r="B59055" s="5" t="s">
        <v>8335</v>
      </c>
    </row>
    <row r="59056" spans="1:2" x14ac:dyDescent="0.25">
      <c r="A59056" s="5" t="s">
        <v>2871</v>
      </c>
      <c r="B59056" s="2" t="s">
        <v>8261</v>
      </c>
    </row>
    <row r="59057" spans="1:2" x14ac:dyDescent="0.25">
      <c r="A59057" s="5" t="s">
        <v>154</v>
      </c>
      <c r="B59057" s="5" t="s">
        <v>8362</v>
      </c>
    </row>
    <row r="59058" spans="1:2" x14ac:dyDescent="0.25">
      <c r="A59058" s="5" t="s">
        <v>400</v>
      </c>
      <c r="B59058" s="6" t="s">
        <v>8488</v>
      </c>
    </row>
    <row r="59059" spans="1:2" x14ac:dyDescent="0.25">
      <c r="A59059" s="5" t="s">
        <v>15</v>
      </c>
      <c r="B59059" s="4" t="s">
        <v>8360</v>
      </c>
    </row>
    <row r="59060" spans="1:2" x14ac:dyDescent="0.25">
      <c r="A59060" s="5" t="s">
        <v>26</v>
      </c>
      <c r="B59060" s="5" t="s">
        <v>8336</v>
      </c>
    </row>
    <row r="59061" spans="1:2" x14ac:dyDescent="0.25">
      <c r="A59061" s="5" t="s">
        <v>1044</v>
      </c>
      <c r="B59061" s="5" t="s">
        <v>8335</v>
      </c>
    </row>
    <row r="59062" spans="1:2" x14ac:dyDescent="0.25">
      <c r="A59062" s="5" t="s">
        <v>1112</v>
      </c>
      <c r="B59062" s="5" t="s">
        <v>8335</v>
      </c>
    </row>
    <row r="59063" spans="1:2" x14ac:dyDescent="0.25">
      <c r="A59063" s="5" t="s">
        <v>1113</v>
      </c>
      <c r="B59063" s="5" t="s">
        <v>8335</v>
      </c>
    </row>
    <row r="59064" spans="1:2" x14ac:dyDescent="0.25">
      <c r="A59064" s="5" t="s">
        <v>47</v>
      </c>
      <c r="B59064" s="6" t="s">
        <v>8484</v>
      </c>
    </row>
    <row r="59065" spans="1:2" x14ac:dyDescent="0.25">
      <c r="A59065" s="5" t="s">
        <v>42</v>
      </c>
      <c r="B59065" s="2" t="s">
        <v>8251</v>
      </c>
    </row>
    <row r="59066" spans="1:2" x14ac:dyDescent="0.25">
      <c r="A59066" s="5" t="s">
        <v>2508</v>
      </c>
      <c r="B59066" s="6" t="s">
        <v>8500</v>
      </c>
    </row>
    <row r="59067" spans="1:2" x14ac:dyDescent="0.25">
      <c r="A59067" s="5" t="s">
        <v>2490</v>
      </c>
      <c r="B59067" s="5" t="s">
        <v>8335</v>
      </c>
    </row>
    <row r="59068" spans="1:2" x14ac:dyDescent="0.25">
      <c r="A59068" s="5" t="s">
        <v>120</v>
      </c>
      <c r="B59068" s="5" t="s">
        <v>8364</v>
      </c>
    </row>
    <row r="59069" spans="1:2" x14ac:dyDescent="0.25">
      <c r="A59069" s="5" t="s">
        <v>345</v>
      </c>
      <c r="B59069" s="5" t="s">
        <v>8499</v>
      </c>
    </row>
    <row r="59070" spans="1:2" x14ac:dyDescent="0.25">
      <c r="A59070" s="5" t="s">
        <v>2232</v>
      </c>
      <c r="B59070" s="5" t="s">
        <v>8336</v>
      </c>
    </row>
    <row r="59071" spans="1:2" x14ac:dyDescent="0.25">
      <c r="A59071" s="5" t="s">
        <v>451</v>
      </c>
      <c r="B59071" s="5" t="s">
        <v>8335</v>
      </c>
    </row>
    <row r="59072" spans="1:2" x14ac:dyDescent="0.25">
      <c r="A59072" s="5" t="s">
        <v>1063</v>
      </c>
      <c r="B59072" s="5" t="s">
        <v>8265</v>
      </c>
    </row>
    <row r="59073" spans="1:2" x14ac:dyDescent="0.25">
      <c r="A59073" s="5" t="s">
        <v>8489</v>
      </c>
      <c r="B59073" s="6" t="s">
        <v>8484</v>
      </c>
    </row>
    <row r="59074" spans="1:2" x14ac:dyDescent="0.25">
      <c r="A59074" s="5" t="s">
        <v>42</v>
      </c>
      <c r="B59074" s="2" t="s">
        <v>8251</v>
      </c>
    </row>
    <row r="59075" spans="1:2" x14ac:dyDescent="0.25">
      <c r="A59075" s="5" t="s">
        <v>2508</v>
      </c>
      <c r="B59075" s="6" t="s">
        <v>8500</v>
      </c>
    </row>
    <row r="59076" spans="1:2" x14ac:dyDescent="0.25">
      <c r="A59076" s="5" t="s">
        <v>400</v>
      </c>
      <c r="B59076" s="6" t="s">
        <v>8488</v>
      </c>
    </row>
    <row r="59077" spans="1:2" x14ac:dyDescent="0.25">
      <c r="A59077" s="5" t="s">
        <v>35</v>
      </c>
      <c r="B59077" s="5" t="s">
        <v>8342</v>
      </c>
    </row>
    <row r="59078" spans="1:2" x14ac:dyDescent="0.25">
      <c r="A59078" s="5" t="s">
        <v>2434</v>
      </c>
      <c r="B59078" s="5" t="s">
        <v>8335</v>
      </c>
    </row>
    <row r="59079" spans="1:2" x14ac:dyDescent="0.25">
      <c r="A59079" s="5" t="s">
        <v>2231</v>
      </c>
      <c r="B59079" s="5" t="s">
        <v>8335</v>
      </c>
    </row>
    <row r="59080" spans="1:2" x14ac:dyDescent="0.25">
      <c r="A59080" s="5" t="s">
        <v>3733</v>
      </c>
      <c r="B59080" s="5" t="s">
        <v>8335</v>
      </c>
    </row>
    <row r="59081" spans="1:2" x14ac:dyDescent="0.25">
      <c r="A59081" s="5" t="s">
        <v>545</v>
      </c>
      <c r="B59081" s="6" t="s">
        <v>8367</v>
      </c>
    </row>
    <row r="59082" spans="1:2" x14ac:dyDescent="0.25">
      <c r="A59082" s="5" t="s">
        <v>4652</v>
      </c>
      <c r="B59082" s="5" t="s">
        <v>8499</v>
      </c>
    </row>
    <row r="59083" spans="1:2" x14ac:dyDescent="0.25">
      <c r="A59083" s="5" t="s">
        <v>4605</v>
      </c>
      <c r="B59083" s="5" t="s">
        <v>8499</v>
      </c>
    </row>
    <row r="59084" spans="1:2" x14ac:dyDescent="0.25">
      <c r="A59084" s="5" t="s">
        <v>520</v>
      </c>
      <c r="B59084" s="5" t="s">
        <v>8340</v>
      </c>
    </row>
    <row r="59085" spans="1:2" x14ac:dyDescent="0.25">
      <c r="A59085" s="5" t="s">
        <v>8489</v>
      </c>
      <c r="B59085" s="6" t="s">
        <v>8484</v>
      </c>
    </row>
    <row r="59086" spans="1:2" x14ac:dyDescent="0.25">
      <c r="A59086" s="5" t="s">
        <v>42</v>
      </c>
      <c r="B59086" s="2" t="s">
        <v>8251</v>
      </c>
    </row>
    <row r="59087" spans="1:2" x14ac:dyDescent="0.25">
      <c r="A59087" s="5" t="s">
        <v>2508</v>
      </c>
      <c r="B59087" s="6" t="s">
        <v>8500</v>
      </c>
    </row>
    <row r="59088" spans="1:2" x14ac:dyDescent="0.25">
      <c r="A59088" s="5" t="s">
        <v>35</v>
      </c>
      <c r="B59088" s="5" t="s">
        <v>8342</v>
      </c>
    </row>
    <row r="59089" spans="1:2" x14ac:dyDescent="0.25">
      <c r="A59089" s="5" t="s">
        <v>3206</v>
      </c>
      <c r="B59089" s="5" t="s">
        <v>8499</v>
      </c>
    </row>
    <row r="59090" spans="1:2" x14ac:dyDescent="0.25">
      <c r="A59090" s="5" t="s">
        <v>472</v>
      </c>
      <c r="B59090" s="5" t="s">
        <v>8342</v>
      </c>
    </row>
    <row r="59091" spans="1:2" x14ac:dyDescent="0.25">
      <c r="A59091" s="5" t="s">
        <v>2084</v>
      </c>
      <c r="B59091" s="5" t="s">
        <v>8339</v>
      </c>
    </row>
    <row r="59092" spans="1:2" x14ac:dyDescent="0.25">
      <c r="A59092" s="5" t="s">
        <v>311</v>
      </c>
      <c r="B59092" s="5" t="s">
        <v>8362</v>
      </c>
    </row>
    <row r="59093" spans="1:2" x14ac:dyDescent="0.25">
      <c r="A59093" s="5" t="s">
        <v>5429</v>
      </c>
      <c r="B59093" s="5" t="s">
        <v>8346</v>
      </c>
    </row>
    <row r="59094" spans="1:2" x14ac:dyDescent="0.25">
      <c r="A59094" s="5" t="s">
        <v>1063</v>
      </c>
      <c r="B59094" s="5" t="s">
        <v>8265</v>
      </c>
    </row>
    <row r="59095" spans="1:2" x14ac:dyDescent="0.25">
      <c r="A59095" s="5" t="s">
        <v>8489</v>
      </c>
      <c r="B59095" s="6" t="s">
        <v>8484</v>
      </c>
    </row>
    <row r="59096" spans="1:2" x14ac:dyDescent="0.25">
      <c r="A59096" s="5" t="s">
        <v>42</v>
      </c>
      <c r="B59096" s="2" t="s">
        <v>8251</v>
      </c>
    </row>
    <row r="59097" spans="1:2" x14ac:dyDescent="0.25">
      <c r="A59097" s="5" t="s">
        <v>2508</v>
      </c>
      <c r="B59097" s="6" t="s">
        <v>8500</v>
      </c>
    </row>
    <row r="59098" spans="1:2" x14ac:dyDescent="0.25">
      <c r="A59098" s="5" t="s">
        <v>35</v>
      </c>
      <c r="B59098" s="5" t="s">
        <v>8342</v>
      </c>
    </row>
    <row r="59099" spans="1:2" x14ac:dyDescent="0.25">
      <c r="A59099" s="5" t="s">
        <v>120</v>
      </c>
      <c r="B59099" s="5" t="s">
        <v>8364</v>
      </c>
    </row>
    <row r="59100" spans="1:2" x14ac:dyDescent="0.25">
      <c r="A59100" s="5" t="s">
        <v>345</v>
      </c>
      <c r="B59100" s="5" t="s">
        <v>8499</v>
      </c>
    </row>
    <row r="59101" spans="1:2" x14ac:dyDescent="0.25">
      <c r="A59101" s="5" t="s">
        <v>7232</v>
      </c>
      <c r="B59101" s="6" t="s">
        <v>8379</v>
      </c>
    </row>
    <row r="59102" spans="1:2" x14ac:dyDescent="0.25">
      <c r="A59102" s="5" t="s">
        <v>7233</v>
      </c>
      <c r="B59102" s="5" t="s">
        <v>8336</v>
      </c>
    </row>
    <row r="59103" spans="1:2" x14ac:dyDescent="0.25">
      <c r="A59103" s="5" t="s">
        <v>448</v>
      </c>
      <c r="B59103" s="5" t="s">
        <v>8499</v>
      </c>
    </row>
    <row r="59104" spans="1:2" x14ac:dyDescent="0.25">
      <c r="A59104" s="5" t="s">
        <v>451</v>
      </c>
      <c r="B59104" s="5" t="s">
        <v>8335</v>
      </c>
    </row>
    <row r="59105" spans="1:2" x14ac:dyDescent="0.25">
      <c r="A59105" s="5" t="s">
        <v>1063</v>
      </c>
      <c r="B59105" s="5" t="s">
        <v>8265</v>
      </c>
    </row>
    <row r="59106" spans="1:2" x14ac:dyDescent="0.25">
      <c r="A59106" s="5" t="s">
        <v>8489</v>
      </c>
      <c r="B59106" s="6" t="s">
        <v>8484</v>
      </c>
    </row>
    <row r="59107" spans="1:2" x14ac:dyDescent="0.25">
      <c r="A59107" s="5" t="s">
        <v>42</v>
      </c>
      <c r="B59107" s="2" t="s">
        <v>8251</v>
      </c>
    </row>
    <row r="59108" spans="1:2" x14ac:dyDescent="0.25">
      <c r="A59108" s="5" t="s">
        <v>2508</v>
      </c>
      <c r="B59108" s="6" t="s">
        <v>8500</v>
      </c>
    </row>
    <row r="59109" spans="1:2" x14ac:dyDescent="0.25">
      <c r="A59109" s="5" t="s">
        <v>35</v>
      </c>
      <c r="B59109" s="5" t="s">
        <v>8342</v>
      </c>
    </row>
    <row r="59110" spans="1:2" x14ac:dyDescent="0.25">
      <c r="A59110" s="5" t="s">
        <v>120</v>
      </c>
      <c r="B59110" s="5" t="s">
        <v>8364</v>
      </c>
    </row>
    <row r="59111" spans="1:2" x14ac:dyDescent="0.25">
      <c r="A59111" s="5" t="s">
        <v>345</v>
      </c>
      <c r="B59111" s="5" t="s">
        <v>8499</v>
      </c>
    </row>
    <row r="59112" spans="1:2" x14ac:dyDescent="0.25">
      <c r="A59112" s="5" t="s">
        <v>45</v>
      </c>
      <c r="B59112" s="2" t="s">
        <v>8259</v>
      </c>
    </row>
    <row r="59113" spans="1:2" x14ac:dyDescent="0.25">
      <c r="A59113" s="5" t="s">
        <v>318</v>
      </c>
      <c r="B59113" s="5" t="s">
        <v>8335</v>
      </c>
    </row>
    <row r="59114" spans="1:2" x14ac:dyDescent="0.25">
      <c r="A59114" s="5" t="s">
        <v>451</v>
      </c>
      <c r="B59114" s="5" t="s">
        <v>8335</v>
      </c>
    </row>
    <row r="59115" spans="1:2" x14ac:dyDescent="0.25">
      <c r="A59115" s="5" t="s">
        <v>1063</v>
      </c>
      <c r="B59115" s="5" t="s">
        <v>8265</v>
      </c>
    </row>
    <row r="59116" spans="1:2" x14ac:dyDescent="0.25">
      <c r="A59116" s="5" t="s">
        <v>8489</v>
      </c>
      <c r="B59116" s="6" t="s">
        <v>8484</v>
      </c>
    </row>
    <row r="59117" spans="1:2" x14ac:dyDescent="0.25">
      <c r="A59117" s="5" t="s">
        <v>42</v>
      </c>
      <c r="B59117" s="2" t="s">
        <v>8251</v>
      </c>
    </row>
    <row r="59118" spans="1:2" x14ac:dyDescent="0.25">
      <c r="A59118" s="5" t="s">
        <v>2508</v>
      </c>
      <c r="B59118" s="6" t="s">
        <v>8500</v>
      </c>
    </row>
    <row r="59119" spans="1:2" x14ac:dyDescent="0.25">
      <c r="A59119" s="5" t="s">
        <v>35</v>
      </c>
      <c r="B59119" s="5" t="s">
        <v>8342</v>
      </c>
    </row>
    <row r="59120" spans="1:2" x14ac:dyDescent="0.25">
      <c r="A59120" s="5" t="s">
        <v>120</v>
      </c>
      <c r="B59120" s="5" t="s">
        <v>8364</v>
      </c>
    </row>
    <row r="59121" spans="1:2" x14ac:dyDescent="0.25">
      <c r="A59121" s="5" t="s">
        <v>345</v>
      </c>
      <c r="B59121" s="5" t="s">
        <v>8499</v>
      </c>
    </row>
    <row r="59122" spans="1:2" x14ac:dyDescent="0.25">
      <c r="A59122" s="5" t="s">
        <v>7234</v>
      </c>
      <c r="B59122" s="5" t="s">
        <v>8364</v>
      </c>
    </row>
    <row r="59123" spans="1:2" x14ac:dyDescent="0.25">
      <c r="A59123" s="5" t="s">
        <v>271</v>
      </c>
      <c r="B59123" s="5" t="s">
        <v>8335</v>
      </c>
    </row>
    <row r="59124" spans="1:2" x14ac:dyDescent="0.25">
      <c r="A59124" s="5" t="s">
        <v>1063</v>
      </c>
      <c r="B59124" s="5" t="s">
        <v>8265</v>
      </c>
    </row>
    <row r="59125" spans="1:2" x14ac:dyDescent="0.25">
      <c r="A59125" s="5" t="s">
        <v>8489</v>
      </c>
      <c r="B59125" s="6" t="s">
        <v>8484</v>
      </c>
    </row>
    <row r="59126" spans="1:2" x14ac:dyDescent="0.25">
      <c r="A59126" s="5" t="s">
        <v>42</v>
      </c>
      <c r="B59126" s="2" t="s">
        <v>8251</v>
      </c>
    </row>
    <row r="59127" spans="1:2" x14ac:dyDescent="0.25">
      <c r="A59127" s="5" t="s">
        <v>2508</v>
      </c>
      <c r="B59127" s="6" t="s">
        <v>8500</v>
      </c>
    </row>
    <row r="59128" spans="1:2" x14ac:dyDescent="0.25">
      <c r="A59128" s="5" t="s">
        <v>35</v>
      </c>
      <c r="B59128" s="5" t="s">
        <v>8342</v>
      </c>
    </row>
    <row r="59129" spans="1:2" x14ac:dyDescent="0.25">
      <c r="A59129" s="5" t="s">
        <v>36</v>
      </c>
      <c r="B59129" s="5" t="s">
        <v>8335</v>
      </c>
    </row>
    <row r="59130" spans="1:2" x14ac:dyDescent="0.25">
      <c r="A59130" s="5" t="s">
        <v>39</v>
      </c>
      <c r="B59130" s="5" t="s">
        <v>8342</v>
      </c>
    </row>
    <row r="59131" spans="1:2" x14ac:dyDescent="0.25">
      <c r="A59131" s="5" t="s">
        <v>416</v>
      </c>
      <c r="B59131" s="4" t="s">
        <v>8385</v>
      </c>
    </row>
    <row r="59132" spans="1:2" x14ac:dyDescent="0.25">
      <c r="A59132" s="5" t="s">
        <v>6247</v>
      </c>
      <c r="B59132" s="5" t="s">
        <v>8499</v>
      </c>
    </row>
    <row r="59133" spans="1:2" x14ac:dyDescent="0.25">
      <c r="A59133" s="5" t="s">
        <v>5576</v>
      </c>
      <c r="B59133" s="5" t="s">
        <v>8343</v>
      </c>
    </row>
    <row r="59134" spans="1:2" x14ac:dyDescent="0.25">
      <c r="A59134" s="5" t="s">
        <v>442</v>
      </c>
      <c r="B59134" s="5" t="s">
        <v>8335</v>
      </c>
    </row>
    <row r="59135" spans="1:2" x14ac:dyDescent="0.25">
      <c r="A59135" s="5" t="s">
        <v>1063</v>
      </c>
      <c r="B59135" s="5" t="s">
        <v>8265</v>
      </c>
    </row>
    <row r="59136" spans="1:2" x14ac:dyDescent="0.25">
      <c r="A59136" s="5" t="s">
        <v>8489</v>
      </c>
      <c r="B59136" s="6" t="s">
        <v>8484</v>
      </c>
    </row>
    <row r="59137" spans="1:2" x14ac:dyDescent="0.25">
      <c r="A59137" s="5" t="s">
        <v>42</v>
      </c>
      <c r="B59137" s="2" t="s">
        <v>8251</v>
      </c>
    </row>
    <row r="59138" spans="1:2" x14ac:dyDescent="0.25">
      <c r="A59138" s="5" t="s">
        <v>2508</v>
      </c>
      <c r="B59138" s="6" t="s">
        <v>8500</v>
      </c>
    </row>
    <row r="59139" spans="1:2" x14ac:dyDescent="0.25">
      <c r="A59139" s="5" t="s">
        <v>92</v>
      </c>
      <c r="B59139" s="5" t="s">
        <v>8342</v>
      </c>
    </row>
    <row r="59140" spans="1:2" x14ac:dyDescent="0.25">
      <c r="A59140" s="5" t="s">
        <v>222</v>
      </c>
      <c r="B59140" s="5" t="s">
        <v>8335</v>
      </c>
    </row>
    <row r="59141" spans="1:2" x14ac:dyDescent="0.25">
      <c r="A59141" s="5" t="s">
        <v>7235</v>
      </c>
      <c r="B59141" s="5" t="s">
        <v>8342</v>
      </c>
    </row>
    <row r="59142" spans="1:2" x14ac:dyDescent="0.25">
      <c r="A59142" s="5" t="s">
        <v>92</v>
      </c>
      <c r="B59142" s="5" t="s">
        <v>8342</v>
      </c>
    </row>
    <row r="59143" spans="1:2" x14ac:dyDescent="0.25">
      <c r="A59143" s="5" t="s">
        <v>377</v>
      </c>
      <c r="B59143" s="5" t="s">
        <v>8364</v>
      </c>
    </row>
    <row r="59144" spans="1:2" x14ac:dyDescent="0.25">
      <c r="A59144" s="5" t="s">
        <v>710</v>
      </c>
      <c r="B59144" s="5" t="s">
        <v>8499</v>
      </c>
    </row>
    <row r="59145" spans="1:2" x14ac:dyDescent="0.25">
      <c r="A59145" s="5" t="s">
        <v>2370</v>
      </c>
      <c r="B59145" s="5" t="s">
        <v>8339</v>
      </c>
    </row>
    <row r="59146" spans="1:2" x14ac:dyDescent="0.25">
      <c r="A59146" s="5" t="s">
        <v>2110</v>
      </c>
      <c r="B59146" s="5" t="s">
        <v>8265</v>
      </c>
    </row>
    <row r="59147" spans="1:2" x14ac:dyDescent="0.25">
      <c r="A59147" s="5" t="s">
        <v>8489</v>
      </c>
      <c r="B59147" s="6" t="s">
        <v>8484</v>
      </c>
    </row>
    <row r="59148" spans="1:2" x14ac:dyDescent="0.25">
      <c r="A59148" s="5" t="s">
        <v>42</v>
      </c>
      <c r="B59148" s="2" t="s">
        <v>8251</v>
      </c>
    </row>
    <row r="59149" spans="1:2" x14ac:dyDescent="0.25">
      <c r="A59149" s="5" t="s">
        <v>2508</v>
      </c>
      <c r="B59149" s="6" t="s">
        <v>8500</v>
      </c>
    </row>
    <row r="59150" spans="1:2" x14ac:dyDescent="0.25">
      <c r="A59150" s="5" t="s">
        <v>16</v>
      </c>
      <c r="B59150" s="2" t="s">
        <v>8353</v>
      </c>
    </row>
    <row r="59151" spans="1:2" x14ac:dyDescent="0.25">
      <c r="A59151" s="5" t="s">
        <v>405</v>
      </c>
      <c r="B59151" s="5" t="s">
        <v>8335</v>
      </c>
    </row>
    <row r="59152" spans="1:2" x14ac:dyDescent="0.25">
      <c r="A59152" s="5" t="s">
        <v>406</v>
      </c>
      <c r="B59152" s="5" t="s">
        <v>8335</v>
      </c>
    </row>
    <row r="59153" spans="1:2" x14ac:dyDescent="0.25">
      <c r="A59153" s="5" t="s">
        <v>1131</v>
      </c>
      <c r="B59153" s="5" t="s">
        <v>8339</v>
      </c>
    </row>
    <row r="59154" spans="1:2" x14ac:dyDescent="0.25">
      <c r="A59154" s="5" t="s">
        <v>3656</v>
      </c>
      <c r="B59154" s="6" t="s">
        <v>8364</v>
      </c>
    </row>
    <row r="59155" spans="1:2" x14ac:dyDescent="0.25">
      <c r="A59155" s="5" t="s">
        <v>4711</v>
      </c>
      <c r="B59155" s="5" t="s">
        <v>8342</v>
      </c>
    </row>
    <row r="59156" spans="1:2" x14ac:dyDescent="0.25">
      <c r="A59156" s="5" t="s">
        <v>67</v>
      </c>
      <c r="B59156" s="5" t="s">
        <v>8500</v>
      </c>
    </row>
    <row r="59157" spans="1:2" x14ac:dyDescent="0.25">
      <c r="A59157" s="5" t="s">
        <v>1132</v>
      </c>
      <c r="B59157" s="5" t="s">
        <v>8265</v>
      </c>
    </row>
    <row r="59158" spans="1:2" x14ac:dyDescent="0.25">
      <c r="A59158" s="5" t="s">
        <v>8489</v>
      </c>
      <c r="B59158" s="6" t="s">
        <v>8484</v>
      </c>
    </row>
    <row r="59159" spans="1:2" x14ac:dyDescent="0.25">
      <c r="A59159" s="5" t="s">
        <v>42</v>
      </c>
      <c r="B59159" s="2" t="s">
        <v>8251</v>
      </c>
    </row>
    <row r="59160" spans="1:2" x14ac:dyDescent="0.25">
      <c r="A59160" s="5" t="s">
        <v>2508</v>
      </c>
      <c r="B59160" s="6" t="s">
        <v>8500</v>
      </c>
    </row>
    <row r="59161" spans="1:2" x14ac:dyDescent="0.25">
      <c r="A59161" s="5" t="s">
        <v>1177</v>
      </c>
      <c r="B59161" s="5" t="s">
        <v>8499</v>
      </c>
    </row>
    <row r="59162" spans="1:2" x14ac:dyDescent="0.25">
      <c r="A59162" s="5" t="s">
        <v>2604</v>
      </c>
      <c r="B59162" s="5" t="s">
        <v>8364</v>
      </c>
    </row>
    <row r="59163" spans="1:2" x14ac:dyDescent="0.25">
      <c r="A59163" s="5" t="s">
        <v>951</v>
      </c>
      <c r="B59163" s="5" t="s">
        <v>8343</v>
      </c>
    </row>
    <row r="59164" spans="1:2" x14ac:dyDescent="0.25">
      <c r="A59164" s="5" t="s">
        <v>714</v>
      </c>
      <c r="B59164" s="5" t="s">
        <v>8342</v>
      </c>
    </row>
    <row r="59165" spans="1:2" x14ac:dyDescent="0.25">
      <c r="A59165" s="5" t="s">
        <v>2238</v>
      </c>
      <c r="B59165" s="5" t="s">
        <v>8364</v>
      </c>
    </row>
    <row r="59166" spans="1:2" x14ac:dyDescent="0.25">
      <c r="A59166" s="5" t="s">
        <v>271</v>
      </c>
      <c r="B59166" s="5" t="s">
        <v>8335</v>
      </c>
    </row>
    <row r="59167" spans="1:2" x14ac:dyDescent="0.25">
      <c r="A59167" s="5" t="s">
        <v>1063</v>
      </c>
      <c r="B59167" s="5" t="s">
        <v>8265</v>
      </c>
    </row>
    <row r="59168" spans="1:2" x14ac:dyDescent="0.25">
      <c r="A59168" s="5" t="s">
        <v>8489</v>
      </c>
      <c r="B59168" s="6" t="s">
        <v>8484</v>
      </c>
    </row>
    <row r="59169" spans="1:2" x14ac:dyDescent="0.25">
      <c r="A59169" s="5" t="s">
        <v>42</v>
      </c>
      <c r="B59169" s="2" t="s">
        <v>8251</v>
      </c>
    </row>
    <row r="59170" spans="1:2" x14ac:dyDescent="0.25">
      <c r="A59170" s="5" t="s">
        <v>2508</v>
      </c>
      <c r="B59170" s="6" t="s">
        <v>8500</v>
      </c>
    </row>
    <row r="59171" spans="1:2" x14ac:dyDescent="0.25">
      <c r="A59171" s="5" t="s">
        <v>16</v>
      </c>
      <c r="B59171" s="2" t="s">
        <v>8353</v>
      </c>
    </row>
    <row r="59172" spans="1:2" x14ac:dyDescent="0.25">
      <c r="A59172" s="5" t="s">
        <v>400</v>
      </c>
      <c r="B59172" s="6" t="s">
        <v>8488</v>
      </c>
    </row>
    <row r="59173" spans="1:2" x14ac:dyDescent="0.25">
      <c r="A59173" s="5" t="s">
        <v>35</v>
      </c>
      <c r="B59173" s="5" t="s">
        <v>8342</v>
      </c>
    </row>
    <row r="59174" spans="1:2" x14ac:dyDescent="0.25">
      <c r="A59174" s="5" t="s">
        <v>120</v>
      </c>
      <c r="B59174" s="5" t="s">
        <v>8364</v>
      </c>
    </row>
    <row r="59175" spans="1:2" x14ac:dyDescent="0.25">
      <c r="A59175" s="5" t="s">
        <v>345</v>
      </c>
      <c r="B59175" s="5" t="s">
        <v>8499</v>
      </c>
    </row>
    <row r="59176" spans="1:2" x14ac:dyDescent="0.25">
      <c r="A59176" s="5" t="s">
        <v>400</v>
      </c>
      <c r="B59176" s="6" t="s">
        <v>8488</v>
      </c>
    </row>
    <row r="59177" spans="1:2" x14ac:dyDescent="0.25">
      <c r="A59177" s="5" t="s">
        <v>263</v>
      </c>
      <c r="B59177" s="4" t="s">
        <v>8366</v>
      </c>
    </row>
    <row r="59178" spans="1:2" x14ac:dyDescent="0.25">
      <c r="A59178" s="5" t="s">
        <v>148</v>
      </c>
      <c r="B59178" s="5" t="s">
        <v>8342</v>
      </c>
    </row>
    <row r="59179" spans="1:2" x14ac:dyDescent="0.25">
      <c r="A59179" s="5" t="s">
        <v>149</v>
      </c>
      <c r="B59179" s="2" t="s">
        <v>8257</v>
      </c>
    </row>
    <row r="59180" spans="1:2" x14ac:dyDescent="0.25">
      <c r="A59180" s="5" t="s">
        <v>1989</v>
      </c>
      <c r="B59180" s="5" t="s">
        <v>8364</v>
      </c>
    </row>
    <row r="59181" spans="1:2" x14ac:dyDescent="0.25">
      <c r="A59181" s="5" t="s">
        <v>874</v>
      </c>
      <c r="B59181" s="5" t="s">
        <v>8342</v>
      </c>
    </row>
    <row r="59182" spans="1:2" x14ac:dyDescent="0.25">
      <c r="A59182" s="5" t="s">
        <v>875</v>
      </c>
      <c r="B59182" s="5" t="s">
        <v>8342</v>
      </c>
    </row>
    <row r="59183" spans="1:2" x14ac:dyDescent="0.25">
      <c r="A59183" s="5" t="s">
        <v>74</v>
      </c>
      <c r="B59183" s="5" t="s">
        <v>8336</v>
      </c>
    </row>
    <row r="59184" spans="1:2" x14ac:dyDescent="0.25">
      <c r="A59184" s="5" t="s">
        <v>2218</v>
      </c>
      <c r="B59184" s="5" t="s">
        <v>8343</v>
      </c>
    </row>
    <row r="59185" spans="1:2" x14ac:dyDescent="0.25">
      <c r="A59185" s="5" t="s">
        <v>318</v>
      </c>
      <c r="B59185" s="5" t="s">
        <v>8335</v>
      </c>
    </row>
    <row r="59186" spans="1:2" x14ac:dyDescent="0.25">
      <c r="A59186" s="5" t="s">
        <v>451</v>
      </c>
      <c r="B59186" s="5" t="s">
        <v>8335</v>
      </c>
    </row>
    <row r="59187" spans="1:2" x14ac:dyDescent="0.25">
      <c r="A59187" s="5" t="s">
        <v>1063</v>
      </c>
      <c r="B59187" s="5" t="s">
        <v>8265</v>
      </c>
    </row>
    <row r="59188" spans="1:2" x14ac:dyDescent="0.25">
      <c r="A59188" s="5" t="s">
        <v>8489</v>
      </c>
      <c r="B59188" s="6" t="s">
        <v>8484</v>
      </c>
    </row>
    <row r="59189" spans="1:2" x14ac:dyDescent="0.25">
      <c r="A59189" s="5" t="s">
        <v>42</v>
      </c>
      <c r="B59189" s="2" t="s">
        <v>8251</v>
      </c>
    </row>
    <row r="59190" spans="1:2" x14ac:dyDescent="0.25">
      <c r="A59190" s="5" t="s">
        <v>2508</v>
      </c>
      <c r="B59190" s="6" t="s">
        <v>8500</v>
      </c>
    </row>
    <row r="59191" spans="1:2" x14ac:dyDescent="0.25">
      <c r="A59191" s="5" t="s">
        <v>223</v>
      </c>
      <c r="B59191" s="2" t="s">
        <v>8253</v>
      </c>
    </row>
    <row r="59192" spans="1:2" x14ac:dyDescent="0.25">
      <c r="A59192" s="5" t="s">
        <v>2382</v>
      </c>
      <c r="B59192" s="5" t="s">
        <v>8364</v>
      </c>
    </row>
    <row r="59193" spans="1:2" x14ac:dyDescent="0.25">
      <c r="A59193" s="5" t="s">
        <v>1325</v>
      </c>
      <c r="B59193" s="6" t="s">
        <v>8342</v>
      </c>
    </row>
    <row r="59194" spans="1:2" x14ac:dyDescent="0.25">
      <c r="A59194" s="5" t="s">
        <v>7236</v>
      </c>
      <c r="B59194" s="5" t="s">
        <v>8335</v>
      </c>
    </row>
    <row r="59195" spans="1:2" x14ac:dyDescent="0.25">
      <c r="A59195" s="5" t="s">
        <v>653</v>
      </c>
      <c r="B59195" s="5" t="s">
        <v>8364</v>
      </c>
    </row>
    <row r="59196" spans="1:2" x14ac:dyDescent="0.25">
      <c r="A59196" s="5" t="s">
        <v>1408</v>
      </c>
      <c r="B59196" s="5" t="s">
        <v>8336</v>
      </c>
    </row>
    <row r="59197" spans="1:2" x14ac:dyDescent="0.25">
      <c r="A59197" s="5" t="s">
        <v>1409</v>
      </c>
      <c r="B59197" s="5" t="s">
        <v>8265</v>
      </c>
    </row>
    <row r="59198" spans="1:2" x14ac:dyDescent="0.25">
      <c r="A59198" s="5" t="s">
        <v>8489</v>
      </c>
      <c r="B59198" s="6" t="s">
        <v>8484</v>
      </c>
    </row>
    <row r="59199" spans="1:2" x14ac:dyDescent="0.25">
      <c r="A59199" s="5" t="s">
        <v>42</v>
      </c>
      <c r="B59199" s="2" t="s">
        <v>8251</v>
      </c>
    </row>
    <row r="59200" spans="1:2" x14ac:dyDescent="0.25">
      <c r="A59200" s="5" t="s">
        <v>2508</v>
      </c>
      <c r="B59200" s="6" t="s">
        <v>8500</v>
      </c>
    </row>
    <row r="59201" spans="1:2" x14ac:dyDescent="0.25">
      <c r="A59201" s="5" t="s">
        <v>2717</v>
      </c>
      <c r="B59201" s="5" t="s">
        <v>8335</v>
      </c>
    </row>
    <row r="59202" spans="1:2" x14ac:dyDescent="0.25">
      <c r="A59202" s="5" t="s">
        <v>7237</v>
      </c>
      <c r="B59202" s="8" t="s">
        <v>8499</v>
      </c>
    </row>
    <row r="59203" spans="1:2" x14ac:dyDescent="0.25">
      <c r="A59203" s="5" t="s">
        <v>2447</v>
      </c>
      <c r="B59203" s="5" t="s">
        <v>8342</v>
      </c>
    </row>
    <row r="59204" spans="1:2" x14ac:dyDescent="0.25">
      <c r="A59204" s="5" t="s">
        <v>2549</v>
      </c>
      <c r="B59204" s="5" t="s">
        <v>8368</v>
      </c>
    </row>
    <row r="59205" spans="1:2" x14ac:dyDescent="0.25">
      <c r="A59205" s="5" t="s">
        <v>165</v>
      </c>
      <c r="B59205" s="5" t="s">
        <v>8265</v>
      </c>
    </row>
    <row r="59206" spans="1:2" x14ac:dyDescent="0.25">
      <c r="A59206" s="5" t="s">
        <v>2706</v>
      </c>
      <c r="B59206" s="5" t="s">
        <v>8364</v>
      </c>
    </row>
    <row r="59207" spans="1:2" x14ac:dyDescent="0.25">
      <c r="A59207" s="5" t="s">
        <v>8489</v>
      </c>
      <c r="B59207" s="6" t="s">
        <v>8484</v>
      </c>
    </row>
    <row r="59208" spans="1:2" x14ac:dyDescent="0.25">
      <c r="A59208" s="5" t="s">
        <v>42</v>
      </c>
      <c r="B59208" s="2" t="s">
        <v>8251</v>
      </c>
    </row>
    <row r="59209" spans="1:2" x14ac:dyDescent="0.25">
      <c r="A59209" s="5" t="s">
        <v>2508</v>
      </c>
      <c r="B59209" s="6" t="s">
        <v>8500</v>
      </c>
    </row>
    <row r="59210" spans="1:2" x14ac:dyDescent="0.25">
      <c r="A59210" s="5" t="s">
        <v>1014</v>
      </c>
      <c r="B59210" s="5" t="s">
        <v>8342</v>
      </c>
    </row>
    <row r="59211" spans="1:2" x14ac:dyDescent="0.25">
      <c r="A59211" s="5" t="s">
        <v>2049</v>
      </c>
      <c r="B59211" s="5" t="s">
        <v>8346</v>
      </c>
    </row>
    <row r="59212" spans="1:2" x14ac:dyDescent="0.25">
      <c r="A59212" s="5" t="s">
        <v>752</v>
      </c>
      <c r="B59212" s="5" t="s">
        <v>8342</v>
      </c>
    </row>
    <row r="59213" spans="1:2" x14ac:dyDescent="0.25">
      <c r="A59213" s="5" t="s">
        <v>7238</v>
      </c>
      <c r="B59213" s="6" t="s">
        <v>8342</v>
      </c>
    </row>
    <row r="59214" spans="1:2" x14ac:dyDescent="0.25">
      <c r="A59214" s="5" t="s">
        <v>63</v>
      </c>
      <c r="B59214" s="5" t="s">
        <v>8335</v>
      </c>
    </row>
    <row r="59215" spans="1:2" x14ac:dyDescent="0.25">
      <c r="A59215" s="5" t="s">
        <v>2817</v>
      </c>
      <c r="B59215" s="5" t="s">
        <v>8342</v>
      </c>
    </row>
    <row r="59216" spans="1:2" x14ac:dyDescent="0.25">
      <c r="A59216" s="5" t="s">
        <v>2084</v>
      </c>
      <c r="B59216" s="5" t="s">
        <v>8339</v>
      </c>
    </row>
    <row r="59217" spans="1:2" x14ac:dyDescent="0.25">
      <c r="A59217" s="5" t="s">
        <v>4369</v>
      </c>
      <c r="B59217" s="5" t="s">
        <v>8357</v>
      </c>
    </row>
    <row r="59218" spans="1:2" x14ac:dyDescent="0.25">
      <c r="A59218" s="5" t="s">
        <v>8489</v>
      </c>
      <c r="B59218" s="6" t="s">
        <v>8484</v>
      </c>
    </row>
    <row r="59219" spans="1:2" x14ac:dyDescent="0.25">
      <c r="A59219" s="5" t="s">
        <v>42</v>
      </c>
      <c r="B59219" s="2" t="s">
        <v>8251</v>
      </c>
    </row>
    <row r="59220" spans="1:2" x14ac:dyDescent="0.25">
      <c r="A59220" s="5" t="s">
        <v>2508</v>
      </c>
      <c r="B59220" s="6" t="s">
        <v>8500</v>
      </c>
    </row>
    <row r="59221" spans="1:2" x14ac:dyDescent="0.25">
      <c r="A59221" s="5" t="s">
        <v>1040</v>
      </c>
      <c r="B59221" s="5" t="s">
        <v>8499</v>
      </c>
    </row>
    <row r="59222" spans="1:2" x14ac:dyDescent="0.25">
      <c r="A59222" s="5" t="s">
        <v>2827</v>
      </c>
      <c r="B59222" s="5" t="s">
        <v>8364</v>
      </c>
    </row>
    <row r="59223" spans="1:2" x14ac:dyDescent="0.25">
      <c r="A59223" s="5" t="s">
        <v>3517</v>
      </c>
      <c r="B59223" s="5" t="s">
        <v>8342</v>
      </c>
    </row>
    <row r="59224" spans="1:2" x14ac:dyDescent="0.25">
      <c r="A59224" s="5" t="s">
        <v>456</v>
      </c>
      <c r="B59224" s="6" t="s">
        <v>8342</v>
      </c>
    </row>
    <row r="59225" spans="1:2" x14ac:dyDescent="0.25">
      <c r="A59225" s="5" t="s">
        <v>151</v>
      </c>
      <c r="B59225" s="5" t="s">
        <v>8364</v>
      </c>
    </row>
    <row r="59226" spans="1:2" x14ac:dyDescent="0.25">
      <c r="A59226" s="5" t="s">
        <v>7239</v>
      </c>
      <c r="B59226" s="5" t="s">
        <v>8342</v>
      </c>
    </row>
    <row r="59227" spans="1:2" x14ac:dyDescent="0.25">
      <c r="A59227" s="5" t="s">
        <v>22</v>
      </c>
      <c r="B59227" s="4" t="s">
        <v>8359</v>
      </c>
    </row>
    <row r="59228" spans="1:2" x14ac:dyDescent="0.25">
      <c r="A59228" s="5" t="s">
        <v>59</v>
      </c>
      <c r="B59228" s="6" t="s">
        <v>8275</v>
      </c>
    </row>
    <row r="59229" spans="1:2" x14ac:dyDescent="0.25">
      <c r="A59229" s="5" t="s">
        <v>177</v>
      </c>
      <c r="B59229" s="5" t="s">
        <v>8342</v>
      </c>
    </row>
    <row r="59230" spans="1:2" x14ac:dyDescent="0.25">
      <c r="A59230" s="5" t="s">
        <v>5826</v>
      </c>
      <c r="B59230" s="5" t="s">
        <v>8364</v>
      </c>
    </row>
    <row r="59231" spans="1:2" x14ac:dyDescent="0.25">
      <c r="A59231" s="5" t="s">
        <v>271</v>
      </c>
      <c r="B59231" s="5" t="s">
        <v>8335</v>
      </c>
    </row>
    <row r="59232" spans="1:2" x14ac:dyDescent="0.25">
      <c r="A59232" s="5" t="s">
        <v>1063</v>
      </c>
      <c r="B59232" s="5" t="s">
        <v>8265</v>
      </c>
    </row>
    <row r="59233" spans="1:2" x14ac:dyDescent="0.25">
      <c r="A59233" s="5" t="s">
        <v>8489</v>
      </c>
      <c r="B59233" s="6" t="s">
        <v>8484</v>
      </c>
    </row>
    <row r="59234" spans="1:2" x14ac:dyDescent="0.25">
      <c r="A59234" s="5" t="s">
        <v>42</v>
      </c>
      <c r="B59234" s="2" t="s">
        <v>8251</v>
      </c>
    </row>
    <row r="59235" spans="1:2" x14ac:dyDescent="0.25">
      <c r="A59235" s="5" t="s">
        <v>2508</v>
      </c>
      <c r="B59235" s="6" t="s">
        <v>8500</v>
      </c>
    </row>
    <row r="59236" spans="1:2" x14ac:dyDescent="0.25">
      <c r="A59236" s="5" t="s">
        <v>4589</v>
      </c>
      <c r="B59236" s="5" t="s">
        <v>8342</v>
      </c>
    </row>
    <row r="59237" spans="1:2" x14ac:dyDescent="0.25">
      <c r="A59237" s="5" t="s">
        <v>4601</v>
      </c>
      <c r="B59237" s="5" t="s">
        <v>8336</v>
      </c>
    </row>
    <row r="59238" spans="1:2" x14ac:dyDescent="0.25">
      <c r="A59238" s="5" t="s">
        <v>3202</v>
      </c>
      <c r="B59238" s="5" t="s">
        <v>8335</v>
      </c>
    </row>
    <row r="59239" spans="1:2" x14ac:dyDescent="0.25">
      <c r="A59239" s="5" t="s">
        <v>7240</v>
      </c>
      <c r="B59239" s="5" t="s">
        <v>8336</v>
      </c>
    </row>
    <row r="59240" spans="1:2" x14ac:dyDescent="0.25">
      <c r="A59240" s="5" t="s">
        <v>1402</v>
      </c>
      <c r="B59240" s="5" t="s">
        <v>8364</v>
      </c>
    </row>
    <row r="59241" spans="1:2" x14ac:dyDescent="0.25">
      <c r="A59241" s="5" t="s">
        <v>5808</v>
      </c>
      <c r="B59241" s="5" t="s">
        <v>8501</v>
      </c>
    </row>
    <row r="59242" spans="1:2" x14ac:dyDescent="0.25">
      <c r="A59242" s="5" t="s">
        <v>47</v>
      </c>
      <c r="B59242" s="6" t="s">
        <v>8484</v>
      </c>
    </row>
    <row r="59243" spans="1:2" x14ac:dyDescent="0.25">
      <c r="A59243" s="5" t="s">
        <v>42</v>
      </c>
      <c r="B59243" s="2" t="s">
        <v>8251</v>
      </c>
    </row>
    <row r="59244" spans="1:2" x14ac:dyDescent="0.25">
      <c r="A59244" s="5" t="s">
        <v>2508</v>
      </c>
      <c r="B59244" s="6" t="s">
        <v>8500</v>
      </c>
    </row>
    <row r="59245" spans="1:2" x14ac:dyDescent="0.25">
      <c r="A59245" s="5" t="s">
        <v>81</v>
      </c>
      <c r="B59245" s="2" t="s">
        <v>8302</v>
      </c>
    </row>
    <row r="59246" spans="1:2" x14ac:dyDescent="0.25">
      <c r="A59246" s="5" t="s">
        <v>441</v>
      </c>
      <c r="B59246" s="5" t="s">
        <v>8265</v>
      </c>
    </row>
    <row r="59247" spans="1:2" x14ac:dyDescent="0.25">
      <c r="A59247" s="5" t="s">
        <v>1222</v>
      </c>
      <c r="B59247" s="5" t="s">
        <v>8499</v>
      </c>
    </row>
    <row r="59248" spans="1:2" x14ac:dyDescent="0.25">
      <c r="A59248" s="5" t="s">
        <v>400</v>
      </c>
      <c r="B59248" s="6" t="s">
        <v>8488</v>
      </c>
    </row>
    <row r="59249" spans="1:2" x14ac:dyDescent="0.25">
      <c r="A59249" s="5" t="s">
        <v>231</v>
      </c>
      <c r="B59249" s="8" t="s">
        <v>8335</v>
      </c>
    </row>
    <row r="59250" spans="1:2" x14ac:dyDescent="0.25">
      <c r="A59250" s="5" t="s">
        <v>378</v>
      </c>
      <c r="B59250" s="6" t="s">
        <v>8340</v>
      </c>
    </row>
    <row r="59251" spans="1:2" x14ac:dyDescent="0.25">
      <c r="A59251" s="5" t="s">
        <v>1420</v>
      </c>
      <c r="B59251" s="5" t="s">
        <v>8345</v>
      </c>
    </row>
    <row r="59252" spans="1:2" x14ac:dyDescent="0.25">
      <c r="A59252" s="5" t="s">
        <v>8</v>
      </c>
      <c r="B59252" s="6" t="s">
        <v>8484</v>
      </c>
    </row>
    <row r="59253" spans="1:2" x14ac:dyDescent="0.25">
      <c r="A59253" s="5" t="s">
        <v>42</v>
      </c>
      <c r="B59253" s="2" t="s">
        <v>8251</v>
      </c>
    </row>
    <row r="59254" spans="1:2" x14ac:dyDescent="0.25">
      <c r="A59254" s="5" t="s">
        <v>2508</v>
      </c>
      <c r="B59254" s="6" t="s">
        <v>8500</v>
      </c>
    </row>
    <row r="59255" spans="1:2" x14ac:dyDescent="0.25">
      <c r="A59255" s="5" t="s">
        <v>237</v>
      </c>
      <c r="B59255" s="5" t="s">
        <v>8342</v>
      </c>
    </row>
    <row r="59256" spans="1:2" x14ac:dyDescent="0.25">
      <c r="A59256" s="5" t="s">
        <v>238</v>
      </c>
      <c r="B59256" s="5" t="s">
        <v>8342</v>
      </c>
    </row>
    <row r="59257" spans="1:2" x14ac:dyDescent="0.25">
      <c r="A59257" s="5" t="s">
        <v>529</v>
      </c>
      <c r="B59257" s="5" t="s">
        <v>8335</v>
      </c>
    </row>
    <row r="59258" spans="1:2" x14ac:dyDescent="0.25">
      <c r="A59258" s="5" t="s">
        <v>4717</v>
      </c>
      <c r="B59258" s="5" t="s">
        <v>8499</v>
      </c>
    </row>
    <row r="59259" spans="1:2" x14ac:dyDescent="0.25">
      <c r="A59259" s="5" t="s">
        <v>1570</v>
      </c>
      <c r="B59259" s="5" t="s">
        <v>8364</v>
      </c>
    </row>
    <row r="59260" spans="1:2" x14ac:dyDescent="0.25">
      <c r="A59260" s="5" t="s">
        <v>7070</v>
      </c>
      <c r="B59260" s="5" t="s">
        <v>8343</v>
      </c>
    </row>
    <row r="59261" spans="1:2" x14ac:dyDescent="0.25">
      <c r="A59261" s="5" t="s">
        <v>7241</v>
      </c>
      <c r="B59261" s="6" t="s">
        <v>8342</v>
      </c>
    </row>
    <row r="59262" spans="1:2" x14ac:dyDescent="0.25">
      <c r="A59262" s="5" t="s">
        <v>2675</v>
      </c>
      <c r="B59262" s="5" t="s">
        <v>8336</v>
      </c>
    </row>
    <row r="59263" spans="1:2" x14ac:dyDescent="0.25">
      <c r="A59263" s="5" t="s">
        <v>2676</v>
      </c>
      <c r="B59263" s="5" t="s">
        <v>8265</v>
      </c>
    </row>
    <row r="59264" spans="1:2" x14ac:dyDescent="0.25">
      <c r="A59264" s="5" t="s">
        <v>8489</v>
      </c>
      <c r="B59264" s="6" t="s">
        <v>8484</v>
      </c>
    </row>
    <row r="59265" spans="1:2" x14ac:dyDescent="0.25">
      <c r="A59265" s="5" t="s">
        <v>42</v>
      </c>
      <c r="B59265" s="2" t="s">
        <v>8251</v>
      </c>
    </row>
    <row r="59266" spans="1:2" x14ac:dyDescent="0.25">
      <c r="A59266" s="5" t="s">
        <v>2508</v>
      </c>
      <c r="B59266" s="6" t="s">
        <v>8500</v>
      </c>
    </row>
    <row r="59267" spans="1:2" x14ac:dyDescent="0.25">
      <c r="A59267" s="5" t="s">
        <v>2364</v>
      </c>
      <c r="B59267" s="5" t="s">
        <v>8342</v>
      </c>
    </row>
    <row r="59268" spans="1:2" x14ac:dyDescent="0.25">
      <c r="A59268" s="5" t="s">
        <v>120</v>
      </c>
      <c r="B59268" s="5" t="s">
        <v>8364</v>
      </c>
    </row>
    <row r="59269" spans="1:2" x14ac:dyDescent="0.25">
      <c r="A59269" s="5" t="s">
        <v>345</v>
      </c>
      <c r="B59269" s="5" t="s">
        <v>8499</v>
      </c>
    </row>
    <row r="59270" spans="1:2" x14ac:dyDescent="0.25">
      <c r="A59270" s="5" t="s">
        <v>45</v>
      </c>
      <c r="B59270" s="2" t="s">
        <v>8259</v>
      </c>
    </row>
    <row r="59271" spans="1:2" x14ac:dyDescent="0.25">
      <c r="A59271" s="5" t="s">
        <v>451</v>
      </c>
      <c r="B59271" s="5" t="s">
        <v>8335</v>
      </c>
    </row>
    <row r="59272" spans="1:2" x14ac:dyDescent="0.25">
      <c r="A59272" s="5" t="s">
        <v>1063</v>
      </c>
      <c r="B59272" s="5" t="s">
        <v>8265</v>
      </c>
    </row>
    <row r="59273" spans="1:2" x14ac:dyDescent="0.25">
      <c r="A59273" s="5" t="s">
        <v>8489</v>
      </c>
      <c r="B59273" s="6" t="s">
        <v>8484</v>
      </c>
    </row>
    <row r="59274" spans="1:2" x14ac:dyDescent="0.25">
      <c r="A59274" s="5" t="s">
        <v>42</v>
      </c>
      <c r="B59274" s="2" t="s">
        <v>8251</v>
      </c>
    </row>
    <row r="59275" spans="1:2" x14ac:dyDescent="0.25">
      <c r="A59275" s="5" t="s">
        <v>2508</v>
      </c>
      <c r="B59275" s="6" t="s">
        <v>8500</v>
      </c>
    </row>
    <row r="59276" spans="1:2" x14ac:dyDescent="0.25">
      <c r="A59276" s="5" t="s">
        <v>7242</v>
      </c>
      <c r="B59276" s="5" t="s">
        <v>8364</v>
      </c>
    </row>
    <row r="59277" spans="1:2" x14ac:dyDescent="0.25">
      <c r="A59277" s="5" t="s">
        <v>116</v>
      </c>
      <c r="B59277" s="5" t="s">
        <v>8364</v>
      </c>
    </row>
    <row r="59278" spans="1:2" x14ac:dyDescent="0.25">
      <c r="A59278" s="5" t="s">
        <v>1506</v>
      </c>
      <c r="B59278" s="5" t="s">
        <v>8342</v>
      </c>
    </row>
    <row r="59279" spans="1:2" x14ac:dyDescent="0.25">
      <c r="A59279" s="5" t="s">
        <v>1114</v>
      </c>
      <c r="B59279" s="5" t="s">
        <v>8348</v>
      </c>
    </row>
    <row r="59280" spans="1:2" x14ac:dyDescent="0.25">
      <c r="A59280" s="5" t="s">
        <v>113</v>
      </c>
      <c r="B59280" s="5" t="s">
        <v>8364</v>
      </c>
    </row>
    <row r="59281" spans="1:2" x14ac:dyDescent="0.25">
      <c r="A59281" s="5" t="s">
        <v>1236</v>
      </c>
      <c r="B59281" s="5" t="s">
        <v>8335</v>
      </c>
    </row>
    <row r="59282" spans="1:2" x14ac:dyDescent="0.25">
      <c r="A59282" s="5" t="s">
        <v>1063</v>
      </c>
      <c r="B59282" s="5" t="s">
        <v>8265</v>
      </c>
    </row>
    <row r="59283" spans="1:2" x14ac:dyDescent="0.25">
      <c r="A59283" s="5" t="s">
        <v>8489</v>
      </c>
      <c r="B59283" s="6" t="s">
        <v>8484</v>
      </c>
    </row>
    <row r="59284" spans="1:2" x14ac:dyDescent="0.25">
      <c r="A59284" s="5" t="s">
        <v>42</v>
      </c>
      <c r="B59284" s="2" t="s">
        <v>8251</v>
      </c>
    </row>
    <row r="59285" spans="1:2" x14ac:dyDescent="0.25">
      <c r="A59285" s="5" t="s">
        <v>2508</v>
      </c>
      <c r="B59285" s="6" t="s">
        <v>8500</v>
      </c>
    </row>
    <row r="59286" spans="1:2" x14ac:dyDescent="0.25">
      <c r="A59286" s="5" t="s">
        <v>314</v>
      </c>
      <c r="B59286" s="5" t="s">
        <v>8364</v>
      </c>
    </row>
    <row r="59287" spans="1:2" x14ac:dyDescent="0.25">
      <c r="A59287" s="5" t="s">
        <v>315</v>
      </c>
      <c r="B59287" s="5" t="s">
        <v>8343</v>
      </c>
    </row>
    <row r="59288" spans="1:2" x14ac:dyDescent="0.25">
      <c r="A59288" s="5" t="s">
        <v>222</v>
      </c>
      <c r="B59288" s="5" t="s">
        <v>8335</v>
      </c>
    </row>
    <row r="59289" spans="1:2" x14ac:dyDescent="0.25">
      <c r="A59289" s="5" t="s">
        <v>306</v>
      </c>
      <c r="B59289" s="5" t="s">
        <v>8335</v>
      </c>
    </row>
    <row r="59290" spans="1:2" x14ac:dyDescent="0.25">
      <c r="A59290" s="5" t="s">
        <v>307</v>
      </c>
      <c r="B59290" s="5" t="s">
        <v>8335</v>
      </c>
    </row>
    <row r="59291" spans="1:2" x14ac:dyDescent="0.25">
      <c r="A59291" s="5" t="s">
        <v>99</v>
      </c>
      <c r="B59291" s="5" t="s">
        <v>8364</v>
      </c>
    </row>
    <row r="59292" spans="1:2" x14ac:dyDescent="0.25">
      <c r="A59292" s="5" t="s">
        <v>444</v>
      </c>
      <c r="B59292" s="5" t="s">
        <v>8342</v>
      </c>
    </row>
    <row r="59293" spans="1:2" x14ac:dyDescent="0.25">
      <c r="A59293" s="5" t="s">
        <v>2084</v>
      </c>
      <c r="B59293" s="5" t="s">
        <v>8339</v>
      </c>
    </row>
    <row r="59294" spans="1:2" x14ac:dyDescent="0.25">
      <c r="A59294" s="5" t="s">
        <v>2110</v>
      </c>
      <c r="B59294" s="5" t="s">
        <v>8265</v>
      </c>
    </row>
    <row r="59295" spans="1:2" x14ac:dyDescent="0.25">
      <c r="A59295" s="5" t="s">
        <v>8489</v>
      </c>
      <c r="B59295" s="6" t="s">
        <v>8484</v>
      </c>
    </row>
    <row r="59296" spans="1:2" x14ac:dyDescent="0.25">
      <c r="A59296" s="5" t="s">
        <v>42</v>
      </c>
      <c r="B59296" s="2" t="s">
        <v>8251</v>
      </c>
    </row>
    <row r="59297" spans="1:2" x14ac:dyDescent="0.25">
      <c r="A59297" s="5" t="s">
        <v>2508</v>
      </c>
      <c r="B59297" s="6" t="s">
        <v>8500</v>
      </c>
    </row>
    <row r="59298" spans="1:2" x14ac:dyDescent="0.25">
      <c r="A59298" s="5" t="s">
        <v>314</v>
      </c>
      <c r="B59298" s="5" t="s">
        <v>8364</v>
      </c>
    </row>
    <row r="59299" spans="1:2" x14ac:dyDescent="0.25">
      <c r="A59299" s="5" t="s">
        <v>315</v>
      </c>
      <c r="B59299" s="5" t="s">
        <v>8343</v>
      </c>
    </row>
    <row r="59300" spans="1:2" x14ac:dyDescent="0.25">
      <c r="A59300" s="5" t="s">
        <v>1958</v>
      </c>
      <c r="B59300" s="5" t="s">
        <v>8499</v>
      </c>
    </row>
    <row r="59301" spans="1:2" x14ac:dyDescent="0.25">
      <c r="A59301" s="5" t="s">
        <v>2003</v>
      </c>
      <c r="B59301" s="5" t="s">
        <v>8342</v>
      </c>
    </row>
    <row r="59302" spans="1:2" x14ac:dyDescent="0.25">
      <c r="A59302" s="5" t="s">
        <v>6579</v>
      </c>
      <c r="B59302" s="5" t="s">
        <v>8346</v>
      </c>
    </row>
    <row r="59303" spans="1:2" x14ac:dyDescent="0.25">
      <c r="A59303" s="5" t="s">
        <v>260</v>
      </c>
      <c r="B59303" s="4" t="s">
        <v>8354</v>
      </c>
    </row>
    <row r="59304" spans="1:2" x14ac:dyDescent="0.25">
      <c r="A59304" s="5" t="s">
        <v>1369</v>
      </c>
      <c r="B59304" s="5" t="s">
        <v>8357</v>
      </c>
    </row>
    <row r="59305" spans="1:2" x14ac:dyDescent="0.25">
      <c r="A59305" s="5" t="s">
        <v>8489</v>
      </c>
      <c r="B59305" s="6" t="s">
        <v>8484</v>
      </c>
    </row>
    <row r="59306" spans="1:2" x14ac:dyDescent="0.25">
      <c r="A59306" s="5" t="s">
        <v>42</v>
      </c>
      <c r="B59306" s="2" t="s">
        <v>8251</v>
      </c>
    </row>
    <row r="59307" spans="1:2" x14ac:dyDescent="0.25">
      <c r="A59307" s="5" t="s">
        <v>2508</v>
      </c>
      <c r="B59307" s="6" t="s">
        <v>8500</v>
      </c>
    </row>
    <row r="59308" spans="1:2" x14ac:dyDescent="0.25">
      <c r="A59308" s="5" t="s">
        <v>558</v>
      </c>
      <c r="B59308" s="5" t="s">
        <v>8364</v>
      </c>
    </row>
    <row r="59309" spans="1:2" x14ac:dyDescent="0.25">
      <c r="A59309" s="5" t="s">
        <v>7243</v>
      </c>
      <c r="B59309" s="5" t="s">
        <v>8499</v>
      </c>
    </row>
    <row r="59310" spans="1:2" x14ac:dyDescent="0.25">
      <c r="A59310" s="5" t="s">
        <v>2328</v>
      </c>
      <c r="B59310" s="5" t="s">
        <v>8357</v>
      </c>
    </row>
    <row r="59311" spans="1:2" x14ac:dyDescent="0.25">
      <c r="A59311" s="5" t="s">
        <v>528</v>
      </c>
      <c r="B59311" s="5" t="s">
        <v>8364</v>
      </c>
    </row>
    <row r="59312" spans="1:2" x14ac:dyDescent="0.25">
      <c r="A59312" s="5" t="s">
        <v>96</v>
      </c>
      <c r="B59312" s="5" t="s">
        <v>8336</v>
      </c>
    </row>
    <row r="59313" spans="1:2" x14ac:dyDescent="0.25">
      <c r="A59313" s="5" t="s">
        <v>5195</v>
      </c>
      <c r="B59313" s="5" t="s">
        <v>8350</v>
      </c>
    </row>
    <row r="59314" spans="1:2" x14ac:dyDescent="0.25">
      <c r="A59314" s="5" t="s">
        <v>8489</v>
      </c>
      <c r="B59314" s="6" t="s">
        <v>8484</v>
      </c>
    </row>
    <row r="59315" spans="1:2" x14ac:dyDescent="0.25">
      <c r="A59315" s="5" t="s">
        <v>42</v>
      </c>
      <c r="B59315" s="2" t="s">
        <v>8251</v>
      </c>
    </row>
    <row r="59316" spans="1:2" x14ac:dyDescent="0.25">
      <c r="A59316" s="5" t="s">
        <v>2508</v>
      </c>
      <c r="B59316" s="6" t="s">
        <v>8500</v>
      </c>
    </row>
    <row r="59317" spans="1:2" x14ac:dyDescent="0.25">
      <c r="A59317" s="5" t="s">
        <v>120</v>
      </c>
      <c r="B59317" s="5" t="s">
        <v>8364</v>
      </c>
    </row>
    <row r="59318" spans="1:2" x14ac:dyDescent="0.25">
      <c r="A59318" s="5" t="s">
        <v>345</v>
      </c>
      <c r="B59318" s="5" t="s">
        <v>8499</v>
      </c>
    </row>
    <row r="59319" spans="1:2" x14ac:dyDescent="0.25">
      <c r="A59319" s="5" t="s">
        <v>2231</v>
      </c>
      <c r="B59319" s="5" t="s">
        <v>8335</v>
      </c>
    </row>
    <row r="59320" spans="1:2" x14ac:dyDescent="0.25">
      <c r="A59320" s="5" t="s">
        <v>2232</v>
      </c>
      <c r="B59320" s="5" t="s">
        <v>8336</v>
      </c>
    </row>
    <row r="59321" spans="1:2" x14ac:dyDescent="0.25">
      <c r="A59321" s="5" t="s">
        <v>448</v>
      </c>
      <c r="B59321" s="5" t="s">
        <v>8499</v>
      </c>
    </row>
    <row r="59322" spans="1:2" x14ac:dyDescent="0.25">
      <c r="A59322" s="5" t="s">
        <v>5356</v>
      </c>
      <c r="B59322" s="6" t="s">
        <v>8342</v>
      </c>
    </row>
    <row r="59323" spans="1:2" x14ac:dyDescent="0.25">
      <c r="A59323" s="5" t="s">
        <v>6528</v>
      </c>
      <c r="B59323" s="5" t="s">
        <v>8342</v>
      </c>
    </row>
    <row r="59324" spans="1:2" x14ac:dyDescent="0.25">
      <c r="A59324" s="5" t="s">
        <v>7244</v>
      </c>
      <c r="B59324" s="6" t="s">
        <v>8342</v>
      </c>
    </row>
    <row r="59325" spans="1:2" x14ac:dyDescent="0.25">
      <c r="A59325" s="5" t="s">
        <v>143</v>
      </c>
      <c r="B59325" s="5" t="s">
        <v>8342</v>
      </c>
    </row>
    <row r="59326" spans="1:2" x14ac:dyDescent="0.25">
      <c r="A59326" s="5" t="s">
        <v>350</v>
      </c>
      <c r="B59326" s="8" t="s">
        <v>8335</v>
      </c>
    </row>
    <row r="59327" spans="1:2" x14ac:dyDescent="0.25">
      <c r="A59327" s="5" t="s">
        <v>1147</v>
      </c>
      <c r="B59327" s="5" t="s">
        <v>8265</v>
      </c>
    </row>
    <row r="59328" spans="1:2" x14ac:dyDescent="0.25">
      <c r="A59328" s="5" t="s">
        <v>8489</v>
      </c>
      <c r="B59328" s="6" t="s">
        <v>8484</v>
      </c>
    </row>
    <row r="59329" spans="1:2" x14ac:dyDescent="0.25">
      <c r="A59329" s="5" t="s">
        <v>42</v>
      </c>
      <c r="B59329" s="2" t="s">
        <v>8251</v>
      </c>
    </row>
    <row r="59330" spans="1:2" x14ac:dyDescent="0.25">
      <c r="A59330" s="5" t="s">
        <v>2508</v>
      </c>
      <c r="B59330" s="6" t="s">
        <v>8500</v>
      </c>
    </row>
    <row r="59331" spans="1:2" x14ac:dyDescent="0.25">
      <c r="A59331" s="5" t="s">
        <v>26</v>
      </c>
      <c r="B59331" s="5" t="s">
        <v>8336</v>
      </c>
    </row>
    <row r="59332" spans="1:2" x14ac:dyDescent="0.25">
      <c r="A59332" s="5" t="s">
        <v>27</v>
      </c>
      <c r="B59332" s="5" t="s">
        <v>8335</v>
      </c>
    </row>
    <row r="59333" spans="1:2" x14ac:dyDescent="0.25">
      <c r="A59333" s="5" t="s">
        <v>30</v>
      </c>
      <c r="B59333" s="6" t="s">
        <v>8379</v>
      </c>
    </row>
    <row r="59334" spans="1:2" x14ac:dyDescent="0.25">
      <c r="A59334" s="5" t="s">
        <v>31</v>
      </c>
      <c r="B59334" s="5" t="s">
        <v>8335</v>
      </c>
    </row>
    <row r="59335" spans="1:2" x14ac:dyDescent="0.25">
      <c r="A59335" s="5" t="s">
        <v>26</v>
      </c>
      <c r="B59335" s="5" t="s">
        <v>8336</v>
      </c>
    </row>
    <row r="59336" spans="1:2" x14ac:dyDescent="0.25">
      <c r="A59336" s="5" t="s">
        <v>799</v>
      </c>
      <c r="B59336" s="5" t="s">
        <v>8364</v>
      </c>
    </row>
    <row r="59337" spans="1:2" x14ac:dyDescent="0.25">
      <c r="A59337" s="5" t="s">
        <v>5279</v>
      </c>
      <c r="B59337" s="5" t="s">
        <v>8342</v>
      </c>
    </row>
    <row r="59338" spans="1:2" x14ac:dyDescent="0.25">
      <c r="A59338" s="5" t="s">
        <v>76</v>
      </c>
      <c r="B59338" s="5" t="s">
        <v>8339</v>
      </c>
    </row>
    <row r="59339" spans="1:2" x14ac:dyDescent="0.25">
      <c r="A59339" s="5" t="s">
        <v>2110</v>
      </c>
      <c r="B59339" s="5" t="s">
        <v>8265</v>
      </c>
    </row>
    <row r="59340" spans="1:2" x14ac:dyDescent="0.25">
      <c r="A59340" s="5" t="s">
        <v>8489</v>
      </c>
      <c r="B59340" s="6" t="s">
        <v>8484</v>
      </c>
    </row>
    <row r="59341" spans="1:2" x14ac:dyDescent="0.25">
      <c r="A59341" s="5" t="s">
        <v>42</v>
      </c>
      <c r="B59341" s="2" t="s">
        <v>8251</v>
      </c>
    </row>
    <row r="59342" spans="1:2" x14ac:dyDescent="0.25">
      <c r="A59342" s="5" t="s">
        <v>2508</v>
      </c>
      <c r="B59342" s="6" t="s">
        <v>8500</v>
      </c>
    </row>
    <row r="59343" spans="1:2" x14ac:dyDescent="0.25">
      <c r="A59343" s="5" t="s">
        <v>26</v>
      </c>
      <c r="B59343" s="5" t="s">
        <v>8336</v>
      </c>
    </row>
    <row r="59344" spans="1:2" x14ac:dyDescent="0.25">
      <c r="A59344" s="5" t="s">
        <v>1044</v>
      </c>
      <c r="B59344" s="5" t="s">
        <v>8335</v>
      </c>
    </row>
    <row r="59345" spans="1:2" x14ac:dyDescent="0.25">
      <c r="A59345" s="5" t="s">
        <v>359</v>
      </c>
      <c r="B59345" s="5" t="s">
        <v>8335</v>
      </c>
    </row>
    <row r="59346" spans="1:2" x14ac:dyDescent="0.25">
      <c r="A59346" s="5" t="s">
        <v>1045</v>
      </c>
      <c r="B59346" s="5" t="s">
        <v>8335</v>
      </c>
    </row>
    <row r="59347" spans="1:2" x14ac:dyDescent="0.25">
      <c r="A59347" s="5" t="s">
        <v>32</v>
      </c>
      <c r="B59347" s="5" t="s">
        <v>8335</v>
      </c>
    </row>
    <row r="59348" spans="1:2" x14ac:dyDescent="0.25">
      <c r="A59348" s="5" t="s">
        <v>33</v>
      </c>
      <c r="B59348" s="5" t="s">
        <v>8342</v>
      </c>
    </row>
    <row r="59349" spans="1:2" x14ac:dyDescent="0.25">
      <c r="A59349" s="5" t="s">
        <v>34</v>
      </c>
      <c r="B59349" s="5" t="s">
        <v>8342</v>
      </c>
    </row>
    <row r="59350" spans="1:2" x14ac:dyDescent="0.25">
      <c r="A59350" s="5" t="s">
        <v>35</v>
      </c>
      <c r="B59350" s="5" t="s">
        <v>8342</v>
      </c>
    </row>
    <row r="59351" spans="1:2" x14ac:dyDescent="0.25">
      <c r="A59351" s="5" t="s">
        <v>36</v>
      </c>
      <c r="B59351" s="5" t="s">
        <v>8335</v>
      </c>
    </row>
    <row r="59352" spans="1:2" x14ac:dyDescent="0.25">
      <c r="A59352" s="5" t="s">
        <v>162</v>
      </c>
      <c r="B59352" s="5" t="s">
        <v>8499</v>
      </c>
    </row>
    <row r="59353" spans="1:2" x14ac:dyDescent="0.25">
      <c r="A59353" s="5" t="s">
        <v>28</v>
      </c>
      <c r="B59353" s="5" t="s">
        <v>8339</v>
      </c>
    </row>
    <row r="59354" spans="1:2" x14ac:dyDescent="0.25">
      <c r="A59354" s="5" t="s">
        <v>2110</v>
      </c>
      <c r="B59354" s="5" t="s">
        <v>8265</v>
      </c>
    </row>
    <row r="59355" spans="1:2" x14ac:dyDescent="0.25">
      <c r="A59355" s="5" t="s">
        <v>8489</v>
      </c>
      <c r="B59355" s="6" t="s">
        <v>8484</v>
      </c>
    </row>
    <row r="59356" spans="1:2" x14ac:dyDescent="0.25">
      <c r="A59356" s="5" t="s">
        <v>42</v>
      </c>
      <c r="B59356" s="2" t="s">
        <v>8251</v>
      </c>
    </row>
    <row r="59357" spans="1:2" x14ac:dyDescent="0.25">
      <c r="A59357" s="5" t="s">
        <v>2508</v>
      </c>
      <c r="B59357" s="6" t="s">
        <v>8500</v>
      </c>
    </row>
    <row r="59358" spans="1:2" x14ac:dyDescent="0.25">
      <c r="A59358" s="5" t="s">
        <v>26</v>
      </c>
      <c r="B59358" s="5" t="s">
        <v>8336</v>
      </c>
    </row>
    <row r="59359" spans="1:2" x14ac:dyDescent="0.25">
      <c r="A59359" s="5" t="s">
        <v>7245</v>
      </c>
      <c r="B59359" s="5" t="s">
        <v>8343</v>
      </c>
    </row>
    <row r="59360" spans="1:2" x14ac:dyDescent="0.25">
      <c r="A59360" s="5" t="s">
        <v>2239</v>
      </c>
      <c r="B59360" s="5" t="s">
        <v>8364</v>
      </c>
    </row>
    <row r="59361" spans="1:2" x14ac:dyDescent="0.25">
      <c r="A59361" s="5" t="s">
        <v>3631</v>
      </c>
      <c r="B59361" s="5" t="s">
        <v>8342</v>
      </c>
    </row>
    <row r="59362" spans="1:2" x14ac:dyDescent="0.25">
      <c r="A59362" s="5" t="s">
        <v>4167</v>
      </c>
      <c r="B59362" s="5" t="s">
        <v>8499</v>
      </c>
    </row>
    <row r="59363" spans="1:2" x14ac:dyDescent="0.25">
      <c r="A59363" s="5" t="s">
        <v>561</v>
      </c>
      <c r="B59363" s="5" t="s">
        <v>8364</v>
      </c>
    </row>
    <row r="59364" spans="1:2" x14ac:dyDescent="0.25">
      <c r="A59364" s="5" t="s">
        <v>47</v>
      </c>
      <c r="B59364" s="6" t="s">
        <v>8484</v>
      </c>
    </row>
    <row r="59365" spans="1:2" x14ac:dyDescent="0.25">
      <c r="A59365" s="5" t="s">
        <v>42</v>
      </c>
      <c r="B59365" s="2" t="s">
        <v>8251</v>
      </c>
    </row>
    <row r="59366" spans="1:2" x14ac:dyDescent="0.25">
      <c r="A59366" s="5" t="s">
        <v>2508</v>
      </c>
      <c r="B59366" s="6" t="s">
        <v>8500</v>
      </c>
    </row>
    <row r="59367" spans="1:2" x14ac:dyDescent="0.25">
      <c r="A59367" s="5" t="s">
        <v>26</v>
      </c>
      <c r="B59367" s="5" t="s">
        <v>8336</v>
      </c>
    </row>
    <row r="59368" spans="1:2" x14ac:dyDescent="0.25">
      <c r="A59368" s="5" t="s">
        <v>911</v>
      </c>
      <c r="B59368" s="6" t="s">
        <v>8500</v>
      </c>
    </row>
    <row r="59369" spans="1:2" x14ac:dyDescent="0.25">
      <c r="A59369" s="5" t="s">
        <v>400</v>
      </c>
      <c r="B59369" s="6" t="s">
        <v>8488</v>
      </c>
    </row>
    <row r="59370" spans="1:2" x14ac:dyDescent="0.25">
      <c r="A59370" s="5" t="s">
        <v>681</v>
      </c>
      <c r="B59370" s="5" t="s">
        <v>8364</v>
      </c>
    </row>
    <row r="59371" spans="1:2" x14ac:dyDescent="0.25">
      <c r="A59371" s="5" t="s">
        <v>682</v>
      </c>
      <c r="B59371" s="5" t="s">
        <v>8343</v>
      </c>
    </row>
    <row r="59372" spans="1:2" x14ac:dyDescent="0.25">
      <c r="A59372" s="5" t="s">
        <v>651</v>
      </c>
      <c r="B59372" s="5" t="s">
        <v>8362</v>
      </c>
    </row>
    <row r="59373" spans="1:2" x14ac:dyDescent="0.25">
      <c r="A59373" s="5" t="s">
        <v>4625</v>
      </c>
      <c r="B59373" s="5" t="s">
        <v>8364</v>
      </c>
    </row>
    <row r="59374" spans="1:2" x14ac:dyDescent="0.25">
      <c r="A59374" s="5" t="s">
        <v>442</v>
      </c>
      <c r="B59374" s="5" t="s">
        <v>8335</v>
      </c>
    </row>
    <row r="59375" spans="1:2" x14ac:dyDescent="0.25">
      <c r="A59375" s="5" t="s">
        <v>1063</v>
      </c>
      <c r="B59375" s="5" t="s">
        <v>8265</v>
      </c>
    </row>
    <row r="59376" spans="1:2" x14ac:dyDescent="0.25">
      <c r="A59376" s="5" t="s">
        <v>251</v>
      </c>
      <c r="B59376" s="2" t="s">
        <v>8257</v>
      </c>
    </row>
    <row r="59377" spans="1:2" x14ac:dyDescent="0.25">
      <c r="A59377" s="5" t="s">
        <v>42</v>
      </c>
      <c r="B59377" s="2" t="s">
        <v>8251</v>
      </c>
    </row>
    <row r="59378" spans="1:2" x14ac:dyDescent="0.25">
      <c r="A59378" s="5" t="s">
        <v>2583</v>
      </c>
      <c r="B59378" s="5" t="s">
        <v>8348</v>
      </c>
    </row>
    <row r="59379" spans="1:2" x14ac:dyDescent="0.25">
      <c r="A59379" s="5" t="s">
        <v>47</v>
      </c>
      <c r="B59379" s="6" t="s">
        <v>8484</v>
      </c>
    </row>
    <row r="59380" spans="1:2" x14ac:dyDescent="0.25">
      <c r="A59380" s="5" t="s">
        <v>42</v>
      </c>
      <c r="B59380" s="2" t="s">
        <v>8251</v>
      </c>
    </row>
    <row r="59381" spans="1:2" x14ac:dyDescent="0.25">
      <c r="A59381" s="5" t="s">
        <v>2508</v>
      </c>
      <c r="B59381" s="6" t="s">
        <v>8500</v>
      </c>
    </row>
    <row r="59382" spans="1:2" x14ac:dyDescent="0.25">
      <c r="A59382" s="5" t="s">
        <v>7246</v>
      </c>
      <c r="B59382" s="5" t="s">
        <v>8499</v>
      </c>
    </row>
    <row r="59383" spans="1:2" x14ac:dyDescent="0.25">
      <c r="A59383" s="5" t="s">
        <v>1041</v>
      </c>
      <c r="B59383" s="5" t="s">
        <v>8348</v>
      </c>
    </row>
    <row r="59384" spans="1:2" x14ac:dyDescent="0.25">
      <c r="A59384" s="5" t="s">
        <v>26</v>
      </c>
      <c r="B59384" s="5" t="s">
        <v>8336</v>
      </c>
    </row>
    <row r="59385" spans="1:2" x14ac:dyDescent="0.25">
      <c r="A59385" s="5" t="s">
        <v>1044</v>
      </c>
      <c r="B59385" s="5" t="s">
        <v>8335</v>
      </c>
    </row>
    <row r="59386" spans="1:2" x14ac:dyDescent="0.25">
      <c r="A59386" s="5" t="s">
        <v>1467</v>
      </c>
      <c r="B59386" s="5" t="s">
        <v>8335</v>
      </c>
    </row>
    <row r="59387" spans="1:2" x14ac:dyDescent="0.25">
      <c r="A59387" s="5" t="s">
        <v>3669</v>
      </c>
      <c r="B59387" s="5" t="s">
        <v>8335</v>
      </c>
    </row>
    <row r="59388" spans="1:2" x14ac:dyDescent="0.25">
      <c r="A59388" s="5" t="s">
        <v>2989</v>
      </c>
      <c r="B59388" s="5" t="s">
        <v>8265</v>
      </c>
    </row>
    <row r="59389" spans="1:2" x14ac:dyDescent="0.25">
      <c r="A59389" s="5" t="s">
        <v>8489</v>
      </c>
      <c r="B59389" s="6" t="s">
        <v>8484</v>
      </c>
    </row>
    <row r="59390" spans="1:2" x14ac:dyDescent="0.25">
      <c r="A59390" s="5" t="s">
        <v>42</v>
      </c>
      <c r="B59390" s="2" t="s">
        <v>8251</v>
      </c>
    </row>
    <row r="59391" spans="1:2" x14ac:dyDescent="0.25">
      <c r="A59391" s="5" t="s">
        <v>2508</v>
      </c>
      <c r="B59391" s="6" t="s">
        <v>8500</v>
      </c>
    </row>
    <row r="59392" spans="1:2" x14ac:dyDescent="0.25">
      <c r="A59392" s="5" t="s">
        <v>7246</v>
      </c>
      <c r="B59392" s="5" t="s">
        <v>8499</v>
      </c>
    </row>
    <row r="59393" spans="1:2" x14ac:dyDescent="0.25">
      <c r="A59393" s="5" t="s">
        <v>1041</v>
      </c>
      <c r="B59393" s="5" t="s">
        <v>8348</v>
      </c>
    </row>
    <row r="59394" spans="1:2" x14ac:dyDescent="0.25">
      <c r="A59394" s="5" t="s">
        <v>26</v>
      </c>
      <c r="B59394" s="5" t="s">
        <v>8336</v>
      </c>
    </row>
    <row r="59395" spans="1:2" x14ac:dyDescent="0.25">
      <c r="A59395" s="5" t="s">
        <v>1044</v>
      </c>
      <c r="B59395" s="5" t="s">
        <v>8335</v>
      </c>
    </row>
    <row r="59396" spans="1:2" x14ac:dyDescent="0.25">
      <c r="A59396" s="5" t="s">
        <v>1467</v>
      </c>
      <c r="B59396" s="5" t="s">
        <v>8335</v>
      </c>
    </row>
    <row r="59397" spans="1:2" x14ac:dyDescent="0.25">
      <c r="A59397" s="5" t="s">
        <v>3669</v>
      </c>
      <c r="B59397" s="5" t="s">
        <v>8335</v>
      </c>
    </row>
    <row r="59398" spans="1:2" x14ac:dyDescent="0.25">
      <c r="A59398" s="5" t="s">
        <v>2989</v>
      </c>
      <c r="B59398" s="5" t="s">
        <v>8265</v>
      </c>
    </row>
    <row r="59399" spans="1:2" x14ac:dyDescent="0.25">
      <c r="A59399" s="5" t="s">
        <v>8489</v>
      </c>
      <c r="B59399" s="6" t="s">
        <v>8484</v>
      </c>
    </row>
    <row r="59400" spans="1:2" x14ac:dyDescent="0.25">
      <c r="A59400" s="5" t="s">
        <v>42</v>
      </c>
      <c r="B59400" s="2" t="s">
        <v>8251</v>
      </c>
    </row>
    <row r="59401" spans="1:2" x14ac:dyDescent="0.25">
      <c r="A59401" s="5" t="s">
        <v>2508</v>
      </c>
      <c r="B59401" s="6" t="s">
        <v>8500</v>
      </c>
    </row>
    <row r="59402" spans="1:2" x14ac:dyDescent="0.25">
      <c r="A59402" s="5" t="s">
        <v>7247</v>
      </c>
      <c r="B59402" s="5" t="s">
        <v>8342</v>
      </c>
    </row>
    <row r="59403" spans="1:2" x14ac:dyDescent="0.25">
      <c r="A59403" s="5" t="s">
        <v>3511</v>
      </c>
      <c r="B59403" s="5" t="s">
        <v>8339</v>
      </c>
    </row>
    <row r="59404" spans="1:2" x14ac:dyDescent="0.25">
      <c r="A59404" s="5" t="s">
        <v>251</v>
      </c>
      <c r="B59404" s="2" t="s">
        <v>8257</v>
      </c>
    </row>
    <row r="59405" spans="1:2" x14ac:dyDescent="0.25">
      <c r="A59405" s="5" t="s">
        <v>1334</v>
      </c>
      <c r="B59405" s="6" t="s">
        <v>8379</v>
      </c>
    </row>
    <row r="59406" spans="1:2" x14ac:dyDescent="0.25">
      <c r="A59406" s="5" t="s">
        <v>1981</v>
      </c>
      <c r="B59406" s="5" t="s">
        <v>8335</v>
      </c>
    </row>
    <row r="59407" spans="1:2" x14ac:dyDescent="0.25">
      <c r="A59407" s="5" t="s">
        <v>1588</v>
      </c>
      <c r="B59407" s="5" t="s">
        <v>8265</v>
      </c>
    </row>
    <row r="59408" spans="1:2" x14ac:dyDescent="0.25">
      <c r="A59408" s="5" t="s">
        <v>8489</v>
      </c>
      <c r="B59408" s="6" t="s">
        <v>8484</v>
      </c>
    </row>
    <row r="59409" spans="1:2" x14ac:dyDescent="0.25">
      <c r="A59409" s="5" t="s">
        <v>42</v>
      </c>
      <c r="B59409" s="2" t="s">
        <v>8251</v>
      </c>
    </row>
    <row r="59410" spans="1:2" x14ac:dyDescent="0.25">
      <c r="A59410" s="5" t="s">
        <v>2508</v>
      </c>
      <c r="B59410" s="6" t="s">
        <v>8500</v>
      </c>
    </row>
    <row r="59411" spans="1:2" x14ac:dyDescent="0.25">
      <c r="A59411" s="5" t="s">
        <v>495</v>
      </c>
      <c r="B59411" s="5" t="s">
        <v>8346</v>
      </c>
    </row>
    <row r="59412" spans="1:2" x14ac:dyDescent="0.25">
      <c r="A59412" s="5" t="s">
        <v>35</v>
      </c>
      <c r="B59412" s="5" t="s">
        <v>8342</v>
      </c>
    </row>
    <row r="59413" spans="1:2" x14ac:dyDescent="0.25">
      <c r="A59413" s="5" t="s">
        <v>589</v>
      </c>
      <c r="B59413" s="5" t="s">
        <v>8342</v>
      </c>
    </row>
    <row r="59414" spans="1:2" x14ac:dyDescent="0.25">
      <c r="A59414" s="5" t="s">
        <v>7248</v>
      </c>
      <c r="B59414" s="5" t="s">
        <v>8499</v>
      </c>
    </row>
    <row r="59415" spans="1:2" x14ac:dyDescent="0.25">
      <c r="A59415" s="5" t="s">
        <v>4605</v>
      </c>
      <c r="B59415" s="5" t="s">
        <v>8499</v>
      </c>
    </row>
    <row r="59416" spans="1:2" x14ac:dyDescent="0.25">
      <c r="A59416" s="5" t="s">
        <v>2328</v>
      </c>
      <c r="B59416" s="5" t="s">
        <v>8357</v>
      </c>
    </row>
    <row r="59417" spans="1:2" x14ac:dyDescent="0.25">
      <c r="A59417" s="5" t="s">
        <v>8489</v>
      </c>
      <c r="B59417" s="6" t="s">
        <v>8484</v>
      </c>
    </row>
    <row r="59418" spans="1:2" x14ac:dyDescent="0.25">
      <c r="A59418" s="5" t="s">
        <v>42</v>
      </c>
      <c r="B59418" s="2" t="s">
        <v>8251</v>
      </c>
    </row>
    <row r="59419" spans="1:2" x14ac:dyDescent="0.25">
      <c r="A59419" s="5" t="s">
        <v>2508</v>
      </c>
      <c r="B59419" s="6" t="s">
        <v>8500</v>
      </c>
    </row>
    <row r="59420" spans="1:2" x14ac:dyDescent="0.25">
      <c r="A59420" s="5" t="s">
        <v>5576</v>
      </c>
      <c r="B59420" s="5" t="s">
        <v>8343</v>
      </c>
    </row>
    <row r="59421" spans="1:2" x14ac:dyDescent="0.25">
      <c r="A59421" s="5" t="s">
        <v>7249</v>
      </c>
      <c r="B59421" s="5" t="s">
        <v>8345</v>
      </c>
    </row>
    <row r="59422" spans="1:2" x14ac:dyDescent="0.25">
      <c r="A59422" s="5" t="s">
        <v>2536</v>
      </c>
      <c r="B59422" s="5" t="s">
        <v>8342</v>
      </c>
    </row>
    <row r="59423" spans="1:2" x14ac:dyDescent="0.25">
      <c r="A59423" s="5" t="s">
        <v>2777</v>
      </c>
      <c r="B59423" s="5" t="s">
        <v>8342</v>
      </c>
    </row>
    <row r="59424" spans="1:2" x14ac:dyDescent="0.25">
      <c r="A59424" s="5" t="s">
        <v>1548</v>
      </c>
      <c r="B59424" s="6" t="s">
        <v>8364</v>
      </c>
    </row>
    <row r="59425" spans="1:2" x14ac:dyDescent="0.25">
      <c r="A59425" s="5" t="s">
        <v>2379</v>
      </c>
      <c r="B59425" s="5" t="s">
        <v>8335</v>
      </c>
    </row>
    <row r="59426" spans="1:2" x14ac:dyDescent="0.25">
      <c r="A59426" s="5" t="s">
        <v>246</v>
      </c>
      <c r="B59426" s="5" t="s">
        <v>8340</v>
      </c>
    </row>
    <row r="59427" spans="1:2" x14ac:dyDescent="0.25">
      <c r="A59427" s="5" t="s">
        <v>400</v>
      </c>
      <c r="B59427" s="6" t="s">
        <v>8488</v>
      </c>
    </row>
    <row r="59428" spans="1:2" x14ac:dyDescent="0.25">
      <c r="A59428" s="5" t="s">
        <v>741</v>
      </c>
      <c r="B59428" s="4" t="s">
        <v>8359</v>
      </c>
    </row>
    <row r="59429" spans="1:2" x14ac:dyDescent="0.25">
      <c r="A59429" s="5" t="s">
        <v>59</v>
      </c>
      <c r="B59429" s="6" t="s">
        <v>8275</v>
      </c>
    </row>
    <row r="59430" spans="1:2" x14ac:dyDescent="0.25">
      <c r="A59430" s="5" t="s">
        <v>4256</v>
      </c>
      <c r="B59430" s="2" t="s">
        <v>8275</v>
      </c>
    </row>
    <row r="59431" spans="1:2" x14ac:dyDescent="0.25">
      <c r="A59431" s="5" t="s">
        <v>2324</v>
      </c>
      <c r="B59431" s="5" t="s">
        <v>8499</v>
      </c>
    </row>
    <row r="59432" spans="1:2" x14ac:dyDescent="0.25">
      <c r="A59432" s="5" t="s">
        <v>287</v>
      </c>
      <c r="B59432" s="6" t="s">
        <v>8257</v>
      </c>
    </row>
    <row r="59433" spans="1:2" x14ac:dyDescent="0.25">
      <c r="A59433" s="5" t="s">
        <v>1735</v>
      </c>
      <c r="B59433" s="5" t="s">
        <v>8340</v>
      </c>
    </row>
    <row r="59434" spans="1:2" x14ac:dyDescent="0.25">
      <c r="A59434" s="5" t="s">
        <v>8489</v>
      </c>
      <c r="B59434" s="6" t="s">
        <v>8484</v>
      </c>
    </row>
    <row r="59435" spans="1:2" x14ac:dyDescent="0.25">
      <c r="A59435" s="5" t="s">
        <v>42</v>
      </c>
      <c r="B59435" s="2" t="s">
        <v>8251</v>
      </c>
    </row>
    <row r="59436" spans="1:2" x14ac:dyDescent="0.25">
      <c r="A59436" s="5" t="s">
        <v>2508</v>
      </c>
      <c r="B59436" s="6" t="s">
        <v>8500</v>
      </c>
    </row>
    <row r="59437" spans="1:2" x14ac:dyDescent="0.25">
      <c r="A59437" s="5" t="s">
        <v>944</v>
      </c>
      <c r="B59437" s="5" t="s">
        <v>8342</v>
      </c>
    </row>
    <row r="59438" spans="1:2" x14ac:dyDescent="0.25">
      <c r="A59438" s="5" t="s">
        <v>2875</v>
      </c>
      <c r="B59438" s="5" t="s">
        <v>8342</v>
      </c>
    </row>
    <row r="59439" spans="1:2" x14ac:dyDescent="0.25">
      <c r="A59439" s="5" t="s">
        <v>710</v>
      </c>
      <c r="B59439" s="5" t="s">
        <v>8499</v>
      </c>
    </row>
    <row r="59440" spans="1:2" x14ac:dyDescent="0.25">
      <c r="A59440" s="5" t="s">
        <v>830</v>
      </c>
      <c r="B59440" s="5" t="s">
        <v>8336</v>
      </c>
    </row>
    <row r="59441" spans="1:2" x14ac:dyDescent="0.25">
      <c r="A59441" s="5" t="s">
        <v>4878</v>
      </c>
      <c r="B59441" s="5" t="s">
        <v>8342</v>
      </c>
    </row>
    <row r="59442" spans="1:2" x14ac:dyDescent="0.25">
      <c r="A59442" s="5" t="s">
        <v>7250</v>
      </c>
      <c r="B59442" s="5" t="s">
        <v>8335</v>
      </c>
    </row>
    <row r="59443" spans="1:2" x14ac:dyDescent="0.25">
      <c r="A59443" s="5" t="s">
        <v>1063</v>
      </c>
      <c r="B59443" s="5" t="s">
        <v>8265</v>
      </c>
    </row>
    <row r="59444" spans="1:2" x14ac:dyDescent="0.25">
      <c r="A59444" s="5" t="s">
        <v>8489</v>
      </c>
      <c r="B59444" s="6" t="s">
        <v>8484</v>
      </c>
    </row>
    <row r="59445" spans="1:2" x14ac:dyDescent="0.25">
      <c r="A59445" s="5" t="s">
        <v>42</v>
      </c>
      <c r="B59445" s="2" t="s">
        <v>8251</v>
      </c>
    </row>
    <row r="59446" spans="1:2" x14ac:dyDescent="0.25">
      <c r="A59446" s="5" t="s">
        <v>2508</v>
      </c>
      <c r="B59446" s="6" t="s">
        <v>8500</v>
      </c>
    </row>
    <row r="59447" spans="1:2" x14ac:dyDescent="0.25">
      <c r="A59447" s="5" t="s">
        <v>944</v>
      </c>
      <c r="B59447" s="5" t="s">
        <v>8342</v>
      </c>
    </row>
    <row r="59448" spans="1:2" x14ac:dyDescent="0.25">
      <c r="A59448" s="5" t="s">
        <v>346</v>
      </c>
      <c r="B59448" s="5" t="s">
        <v>8364</v>
      </c>
    </row>
    <row r="59449" spans="1:2" x14ac:dyDescent="0.25">
      <c r="A59449" s="5" t="s">
        <v>27</v>
      </c>
      <c r="B59449" s="5" t="s">
        <v>8335</v>
      </c>
    </row>
    <row r="59450" spans="1:2" x14ac:dyDescent="0.25">
      <c r="A59450" s="5" t="s">
        <v>945</v>
      </c>
      <c r="B59450" s="6" t="s">
        <v>8379</v>
      </c>
    </row>
    <row r="59451" spans="1:2" x14ac:dyDescent="0.25">
      <c r="A59451" s="5" t="s">
        <v>3649</v>
      </c>
      <c r="B59451" s="5" t="s">
        <v>8342</v>
      </c>
    </row>
    <row r="59452" spans="1:2" x14ac:dyDescent="0.25">
      <c r="A59452" s="5" t="s">
        <v>1414</v>
      </c>
      <c r="B59452" s="5" t="s">
        <v>8335</v>
      </c>
    </row>
    <row r="59453" spans="1:2" x14ac:dyDescent="0.25">
      <c r="A59453" s="5" t="s">
        <v>1063</v>
      </c>
      <c r="B59453" s="5" t="s">
        <v>8265</v>
      </c>
    </row>
    <row r="59454" spans="1:2" x14ac:dyDescent="0.25">
      <c r="A59454" s="5" t="s">
        <v>8489</v>
      </c>
      <c r="B59454" s="6" t="s">
        <v>8484</v>
      </c>
    </row>
    <row r="59455" spans="1:2" x14ac:dyDescent="0.25">
      <c r="A59455" s="5" t="s">
        <v>42</v>
      </c>
      <c r="B59455" s="2" t="s">
        <v>8251</v>
      </c>
    </row>
    <row r="59456" spans="1:2" x14ac:dyDescent="0.25">
      <c r="A59456" s="5" t="s">
        <v>2508</v>
      </c>
      <c r="B59456" s="6" t="s">
        <v>8500</v>
      </c>
    </row>
    <row r="59457" spans="1:2" x14ac:dyDescent="0.25">
      <c r="A59457" s="5" t="s">
        <v>472</v>
      </c>
      <c r="B59457" s="5" t="s">
        <v>8342</v>
      </c>
    </row>
    <row r="59458" spans="1:2" x14ac:dyDescent="0.25">
      <c r="A59458" s="5" t="s">
        <v>890</v>
      </c>
      <c r="B59458" s="5" t="s">
        <v>8346</v>
      </c>
    </row>
    <row r="59459" spans="1:2" x14ac:dyDescent="0.25">
      <c r="A59459" s="5" t="s">
        <v>2114</v>
      </c>
      <c r="B59459" s="2" t="s">
        <v>8511</v>
      </c>
    </row>
    <row r="59460" spans="1:2" x14ac:dyDescent="0.25">
      <c r="A59460" s="5" t="s">
        <v>7251</v>
      </c>
      <c r="B59460" s="5" t="s">
        <v>8265</v>
      </c>
    </row>
    <row r="59461" spans="1:2" x14ac:dyDescent="0.25">
      <c r="A59461" s="5" t="s">
        <v>280</v>
      </c>
      <c r="B59461" s="4" t="s">
        <v>8359</v>
      </c>
    </row>
    <row r="59462" spans="1:2" x14ac:dyDescent="0.25">
      <c r="A59462" s="5" t="s">
        <v>975</v>
      </c>
      <c r="B59462" s="2" t="s">
        <v>8274</v>
      </c>
    </row>
    <row r="59463" spans="1:2" x14ac:dyDescent="0.25">
      <c r="A59463" s="5" t="s">
        <v>288</v>
      </c>
      <c r="B59463" s="6" t="s">
        <v>8344</v>
      </c>
    </row>
    <row r="59464" spans="1:2" x14ac:dyDescent="0.25">
      <c r="A59464" s="5" t="s">
        <v>401</v>
      </c>
      <c r="B59464" s="2" t="s">
        <v>8270</v>
      </c>
    </row>
    <row r="59465" spans="1:2" x14ac:dyDescent="0.25">
      <c r="A59465" s="5" t="s">
        <v>712</v>
      </c>
      <c r="B59465" s="5" t="s">
        <v>8364</v>
      </c>
    </row>
    <row r="59466" spans="1:2" x14ac:dyDescent="0.25">
      <c r="A59466" s="5" t="s">
        <v>851</v>
      </c>
      <c r="B59466" s="5" t="s">
        <v>8364</v>
      </c>
    </row>
    <row r="59467" spans="1:2" x14ac:dyDescent="0.25">
      <c r="A59467" s="5" t="s">
        <v>1057</v>
      </c>
      <c r="B59467" s="5" t="s">
        <v>8335</v>
      </c>
    </row>
    <row r="59468" spans="1:2" x14ac:dyDescent="0.25">
      <c r="A59468" s="5" t="s">
        <v>830</v>
      </c>
      <c r="B59468" s="5" t="s">
        <v>8336</v>
      </c>
    </row>
    <row r="59469" spans="1:2" x14ac:dyDescent="0.25">
      <c r="A59469" s="5" t="s">
        <v>699</v>
      </c>
      <c r="B59469" s="5" t="s">
        <v>8342</v>
      </c>
    </row>
    <row r="59470" spans="1:2" x14ac:dyDescent="0.25">
      <c r="A59470" s="5" t="s">
        <v>667</v>
      </c>
      <c r="B59470" s="5" t="s">
        <v>8499</v>
      </c>
    </row>
    <row r="59471" spans="1:2" x14ac:dyDescent="0.25">
      <c r="A59471" s="5" t="s">
        <v>8489</v>
      </c>
      <c r="B59471" s="6" t="s">
        <v>8484</v>
      </c>
    </row>
    <row r="59472" spans="1:2" x14ac:dyDescent="0.25">
      <c r="A59472" s="5" t="s">
        <v>42</v>
      </c>
      <c r="B59472" s="2" t="s">
        <v>8251</v>
      </c>
    </row>
    <row r="59473" spans="1:2" x14ac:dyDescent="0.25">
      <c r="A59473" s="5" t="s">
        <v>2508</v>
      </c>
      <c r="B59473" s="6" t="s">
        <v>8500</v>
      </c>
    </row>
    <row r="59474" spans="1:2" x14ac:dyDescent="0.25">
      <c r="A59474" s="5" t="s">
        <v>1024</v>
      </c>
      <c r="B59474" s="5" t="s">
        <v>8342</v>
      </c>
    </row>
    <row r="59475" spans="1:2" x14ac:dyDescent="0.25">
      <c r="A59475" s="5" t="s">
        <v>830</v>
      </c>
      <c r="B59475" s="5" t="s">
        <v>8336</v>
      </c>
    </row>
    <row r="59476" spans="1:2" x14ac:dyDescent="0.25">
      <c r="A59476" s="5" t="s">
        <v>1135</v>
      </c>
      <c r="B59476" s="5" t="s">
        <v>8345</v>
      </c>
    </row>
    <row r="59477" spans="1:2" x14ac:dyDescent="0.25">
      <c r="A59477" s="5" t="s">
        <v>627</v>
      </c>
      <c r="B59477" s="5" t="s">
        <v>8364</v>
      </c>
    </row>
    <row r="59478" spans="1:2" x14ac:dyDescent="0.25">
      <c r="A59478" s="5" t="s">
        <v>61</v>
      </c>
      <c r="B59478" s="5" t="s">
        <v>8335</v>
      </c>
    </row>
    <row r="59479" spans="1:2" x14ac:dyDescent="0.25">
      <c r="A59479" s="5" t="s">
        <v>62</v>
      </c>
      <c r="B59479" s="5" t="s">
        <v>8340</v>
      </c>
    </row>
    <row r="59480" spans="1:2" x14ac:dyDescent="0.25">
      <c r="A59480" s="5" t="s">
        <v>8489</v>
      </c>
      <c r="B59480" s="6" t="s">
        <v>8484</v>
      </c>
    </row>
    <row r="59481" spans="1:2" x14ac:dyDescent="0.25">
      <c r="A59481" s="5" t="s">
        <v>42</v>
      </c>
      <c r="B59481" s="2" t="s">
        <v>8251</v>
      </c>
    </row>
    <row r="59482" spans="1:2" x14ac:dyDescent="0.25">
      <c r="A59482" s="5" t="s">
        <v>2508</v>
      </c>
      <c r="B59482" s="6" t="s">
        <v>8500</v>
      </c>
    </row>
    <row r="59483" spans="1:2" x14ac:dyDescent="0.25">
      <c r="A59483" s="5" t="s">
        <v>2949</v>
      </c>
      <c r="B59483" s="5" t="s">
        <v>8342</v>
      </c>
    </row>
    <row r="59484" spans="1:2" x14ac:dyDescent="0.25">
      <c r="A59484" s="5" t="s">
        <v>2324</v>
      </c>
      <c r="B59484" s="5" t="s">
        <v>8499</v>
      </c>
    </row>
    <row r="59485" spans="1:2" x14ac:dyDescent="0.25">
      <c r="A59485" s="5" t="s">
        <v>7252</v>
      </c>
      <c r="B59485" s="5" t="s">
        <v>8336</v>
      </c>
    </row>
    <row r="59486" spans="1:2" x14ac:dyDescent="0.25">
      <c r="A59486" s="5" t="s">
        <v>834</v>
      </c>
      <c r="B59486" s="5" t="s">
        <v>8342</v>
      </c>
    </row>
    <row r="59487" spans="1:2" x14ac:dyDescent="0.25">
      <c r="A59487" s="5" t="s">
        <v>75</v>
      </c>
      <c r="B59487" s="5" t="s">
        <v>8346</v>
      </c>
    </row>
    <row r="59488" spans="1:2" x14ac:dyDescent="0.25">
      <c r="A59488" s="5" t="s">
        <v>2328</v>
      </c>
      <c r="B59488" s="5" t="s">
        <v>8357</v>
      </c>
    </row>
    <row r="59489" spans="1:2" x14ac:dyDescent="0.25">
      <c r="A59489" s="5" t="s">
        <v>8489</v>
      </c>
      <c r="B59489" s="6" t="s">
        <v>8484</v>
      </c>
    </row>
    <row r="59490" spans="1:2" x14ac:dyDescent="0.25">
      <c r="A59490" s="5" t="s">
        <v>42</v>
      </c>
      <c r="B59490" s="2" t="s">
        <v>8251</v>
      </c>
    </row>
    <row r="59491" spans="1:2" x14ac:dyDescent="0.25">
      <c r="A59491" s="5" t="s">
        <v>2508</v>
      </c>
      <c r="B59491" s="6" t="s">
        <v>8500</v>
      </c>
    </row>
    <row r="59492" spans="1:2" x14ac:dyDescent="0.25">
      <c r="A59492" s="5" t="s">
        <v>2949</v>
      </c>
      <c r="B59492" s="5" t="s">
        <v>8342</v>
      </c>
    </row>
    <row r="59493" spans="1:2" x14ac:dyDescent="0.25">
      <c r="A59493" s="5" t="s">
        <v>2324</v>
      </c>
      <c r="B59493" s="5" t="s">
        <v>8499</v>
      </c>
    </row>
    <row r="59494" spans="1:2" x14ac:dyDescent="0.25">
      <c r="A59494" s="5" t="s">
        <v>2374</v>
      </c>
      <c r="B59494" s="6" t="s">
        <v>8551</v>
      </c>
    </row>
    <row r="59495" spans="1:2" x14ac:dyDescent="0.25">
      <c r="A59495" s="5" t="s">
        <v>2217</v>
      </c>
      <c r="B59495" s="5" t="s">
        <v>8364</v>
      </c>
    </row>
    <row r="59496" spans="1:2" x14ac:dyDescent="0.25">
      <c r="A59496" s="5" t="s">
        <v>2345</v>
      </c>
      <c r="B59496" s="5" t="s">
        <v>8335</v>
      </c>
    </row>
    <row r="59497" spans="1:2" x14ac:dyDescent="0.25">
      <c r="A59497" s="5" t="s">
        <v>22</v>
      </c>
      <c r="B59497" s="4" t="s">
        <v>8359</v>
      </c>
    </row>
    <row r="59498" spans="1:2" x14ac:dyDescent="0.25">
      <c r="A59498" s="5" t="s">
        <v>2042</v>
      </c>
      <c r="B59498" s="5" t="s">
        <v>8364</v>
      </c>
    </row>
    <row r="59499" spans="1:2" x14ac:dyDescent="0.25">
      <c r="A59499" s="5" t="s">
        <v>1172</v>
      </c>
      <c r="B59499" s="5" t="s">
        <v>8342</v>
      </c>
    </row>
    <row r="59500" spans="1:2" x14ac:dyDescent="0.25">
      <c r="A59500" s="5" t="s">
        <v>1971</v>
      </c>
      <c r="B59500" s="5" t="s">
        <v>8346</v>
      </c>
    </row>
    <row r="59501" spans="1:2" x14ac:dyDescent="0.25">
      <c r="A59501" s="5" t="s">
        <v>8489</v>
      </c>
      <c r="B59501" s="6" t="s">
        <v>8484</v>
      </c>
    </row>
    <row r="59502" spans="1:2" x14ac:dyDescent="0.25">
      <c r="A59502" s="5" t="s">
        <v>42</v>
      </c>
      <c r="B59502" s="2" t="s">
        <v>8251</v>
      </c>
    </row>
    <row r="59503" spans="1:2" x14ac:dyDescent="0.25">
      <c r="A59503" s="5" t="s">
        <v>2508</v>
      </c>
      <c r="B59503" s="6" t="s">
        <v>8500</v>
      </c>
    </row>
    <row r="59504" spans="1:2" x14ac:dyDescent="0.25">
      <c r="A59504" s="5" t="s">
        <v>2949</v>
      </c>
      <c r="B59504" s="5" t="s">
        <v>8342</v>
      </c>
    </row>
    <row r="59505" spans="1:2" x14ac:dyDescent="0.25">
      <c r="A59505" s="5" t="s">
        <v>2324</v>
      </c>
      <c r="B59505" s="5" t="s">
        <v>8499</v>
      </c>
    </row>
    <row r="59506" spans="1:2" x14ac:dyDescent="0.25">
      <c r="A59506" s="5" t="s">
        <v>1111</v>
      </c>
      <c r="B59506" s="6" t="s">
        <v>8367</v>
      </c>
    </row>
    <row r="59507" spans="1:2" x14ac:dyDescent="0.25">
      <c r="A59507" s="5" t="s">
        <v>315</v>
      </c>
      <c r="B59507" s="5" t="s">
        <v>8343</v>
      </c>
    </row>
    <row r="59508" spans="1:2" x14ac:dyDescent="0.25">
      <c r="A59508" s="5" t="s">
        <v>74</v>
      </c>
      <c r="B59508" s="5" t="s">
        <v>8336</v>
      </c>
    </row>
    <row r="59509" spans="1:2" x14ac:dyDescent="0.25">
      <c r="A59509" s="5" t="s">
        <v>2217</v>
      </c>
      <c r="B59509" s="5" t="s">
        <v>8364</v>
      </c>
    </row>
    <row r="59510" spans="1:2" x14ac:dyDescent="0.25">
      <c r="A59510" s="5" t="s">
        <v>589</v>
      </c>
      <c r="B59510" s="5" t="s">
        <v>8342</v>
      </c>
    </row>
    <row r="59511" spans="1:2" x14ac:dyDescent="0.25">
      <c r="A59511" s="5" t="s">
        <v>75</v>
      </c>
      <c r="B59511" s="5" t="s">
        <v>8346</v>
      </c>
    </row>
    <row r="59512" spans="1:2" x14ac:dyDescent="0.25">
      <c r="A59512" s="5" t="s">
        <v>22</v>
      </c>
      <c r="B59512" s="4" t="s">
        <v>8359</v>
      </c>
    </row>
    <row r="59513" spans="1:2" x14ac:dyDescent="0.25">
      <c r="A59513" s="5" t="s">
        <v>4858</v>
      </c>
      <c r="B59513" s="5" t="s">
        <v>8346</v>
      </c>
    </row>
    <row r="59514" spans="1:2" x14ac:dyDescent="0.25">
      <c r="A59514" s="5" t="s">
        <v>2328</v>
      </c>
      <c r="B59514" s="5" t="s">
        <v>8357</v>
      </c>
    </row>
    <row r="59515" spans="1:2" x14ac:dyDescent="0.25">
      <c r="A59515" s="5" t="s">
        <v>8489</v>
      </c>
      <c r="B59515" s="6" t="s">
        <v>8484</v>
      </c>
    </row>
    <row r="59516" spans="1:2" x14ac:dyDescent="0.25">
      <c r="A59516" s="5" t="s">
        <v>42</v>
      </c>
      <c r="B59516" s="2" t="s">
        <v>8251</v>
      </c>
    </row>
    <row r="59517" spans="1:2" x14ac:dyDescent="0.25">
      <c r="A59517" s="5" t="s">
        <v>2508</v>
      </c>
      <c r="B59517" s="6" t="s">
        <v>8500</v>
      </c>
    </row>
    <row r="59518" spans="1:2" x14ac:dyDescent="0.25">
      <c r="A59518" s="5" t="s">
        <v>1257</v>
      </c>
      <c r="B59518" s="5" t="s">
        <v>8336</v>
      </c>
    </row>
    <row r="59519" spans="1:2" x14ac:dyDescent="0.25">
      <c r="A59519" s="5" t="s">
        <v>6670</v>
      </c>
      <c r="B59519" s="5" t="s">
        <v>8342</v>
      </c>
    </row>
    <row r="59520" spans="1:2" x14ac:dyDescent="0.25">
      <c r="A59520" s="5" t="s">
        <v>4193</v>
      </c>
      <c r="B59520" s="5" t="s">
        <v>8335</v>
      </c>
    </row>
    <row r="59521" spans="1:2" x14ac:dyDescent="0.25">
      <c r="A59521" s="5" t="s">
        <v>1467</v>
      </c>
      <c r="B59521" s="5" t="s">
        <v>8335</v>
      </c>
    </row>
    <row r="59522" spans="1:2" x14ac:dyDescent="0.25">
      <c r="A59522" s="5" t="s">
        <v>3669</v>
      </c>
      <c r="B59522" s="5" t="s">
        <v>8335</v>
      </c>
    </row>
    <row r="59523" spans="1:2" x14ac:dyDescent="0.25">
      <c r="A59523" s="5" t="s">
        <v>1588</v>
      </c>
      <c r="B59523" s="5" t="s">
        <v>8265</v>
      </c>
    </row>
    <row r="59524" spans="1:2" x14ac:dyDescent="0.25">
      <c r="A59524" s="5" t="s">
        <v>8489</v>
      </c>
      <c r="B59524" s="6" t="s">
        <v>8484</v>
      </c>
    </row>
    <row r="59525" spans="1:2" x14ac:dyDescent="0.25">
      <c r="A59525" s="5" t="s">
        <v>42</v>
      </c>
      <c r="B59525" s="2" t="s">
        <v>8251</v>
      </c>
    </row>
    <row r="59526" spans="1:2" x14ac:dyDescent="0.25">
      <c r="A59526" s="5" t="s">
        <v>2508</v>
      </c>
      <c r="B59526" s="6" t="s">
        <v>8500</v>
      </c>
    </row>
    <row r="59527" spans="1:2" x14ac:dyDescent="0.25">
      <c r="A59527" s="5" t="s">
        <v>4726</v>
      </c>
      <c r="B59527" s="5" t="s">
        <v>8342</v>
      </c>
    </row>
    <row r="59528" spans="1:2" x14ac:dyDescent="0.25">
      <c r="A59528" s="5" t="s">
        <v>7253</v>
      </c>
      <c r="B59528" s="5" t="s">
        <v>8499</v>
      </c>
    </row>
    <row r="59529" spans="1:2" x14ac:dyDescent="0.25">
      <c r="A59529" s="5" t="s">
        <v>1086</v>
      </c>
      <c r="B59529" s="5" t="s">
        <v>8257</v>
      </c>
    </row>
    <row r="59530" spans="1:2" x14ac:dyDescent="0.25">
      <c r="A59530" s="5" t="s">
        <v>63</v>
      </c>
      <c r="B59530" s="5" t="s">
        <v>8335</v>
      </c>
    </row>
    <row r="59531" spans="1:2" x14ac:dyDescent="0.25">
      <c r="A59531" s="5" t="s">
        <v>2817</v>
      </c>
      <c r="B59531" s="5" t="s">
        <v>8342</v>
      </c>
    </row>
    <row r="59532" spans="1:2" x14ac:dyDescent="0.25">
      <c r="A59532" s="5" t="s">
        <v>70</v>
      </c>
      <c r="B59532" s="4" t="s">
        <v>8382</v>
      </c>
    </row>
    <row r="59533" spans="1:2" x14ac:dyDescent="0.25">
      <c r="A59533" s="5" t="s">
        <v>64</v>
      </c>
      <c r="B59533" s="8" t="s">
        <v>8335</v>
      </c>
    </row>
    <row r="59534" spans="1:2" x14ac:dyDescent="0.25">
      <c r="A59534" s="5" t="s">
        <v>1063</v>
      </c>
      <c r="B59534" s="5" t="s">
        <v>8265</v>
      </c>
    </row>
    <row r="59535" spans="1:2" x14ac:dyDescent="0.25">
      <c r="A59535" s="5" t="s">
        <v>8489</v>
      </c>
      <c r="B59535" s="6" t="s">
        <v>8484</v>
      </c>
    </row>
    <row r="59536" spans="1:2" x14ac:dyDescent="0.25">
      <c r="A59536" s="5" t="s">
        <v>42</v>
      </c>
      <c r="B59536" s="2" t="s">
        <v>8251</v>
      </c>
    </row>
    <row r="59537" spans="1:2" x14ac:dyDescent="0.25">
      <c r="A59537" s="5" t="s">
        <v>7254</v>
      </c>
      <c r="B59537" s="5" t="s">
        <v>8513</v>
      </c>
    </row>
    <row r="59538" spans="1:2" x14ac:dyDescent="0.25">
      <c r="A59538" s="5" t="s">
        <v>166</v>
      </c>
      <c r="B59538" s="2" t="s">
        <v>8258</v>
      </c>
    </row>
    <row r="59539" spans="1:2" x14ac:dyDescent="0.25">
      <c r="A59539" s="5" t="s">
        <v>3964</v>
      </c>
      <c r="B59539" s="5" t="s">
        <v>8335</v>
      </c>
    </row>
    <row r="59540" spans="1:2" x14ac:dyDescent="0.25">
      <c r="A59540" s="5" t="s">
        <v>22</v>
      </c>
      <c r="B59540" s="4" t="s">
        <v>8359</v>
      </c>
    </row>
    <row r="59541" spans="1:2" x14ac:dyDescent="0.25">
      <c r="A59541" s="5" t="s">
        <v>294</v>
      </c>
      <c r="B59541" s="3" t="s">
        <v>8324</v>
      </c>
    </row>
    <row r="59542" spans="1:2" x14ac:dyDescent="0.25">
      <c r="A59542" s="5" t="s">
        <v>116</v>
      </c>
      <c r="B59542" s="5" t="s">
        <v>8364</v>
      </c>
    </row>
    <row r="59543" spans="1:2" x14ac:dyDescent="0.25">
      <c r="A59543" s="5" t="s">
        <v>1019</v>
      </c>
      <c r="B59543" s="5" t="s">
        <v>8335</v>
      </c>
    </row>
    <row r="59544" spans="1:2" x14ac:dyDescent="0.25">
      <c r="A59544" s="5" t="s">
        <v>1736</v>
      </c>
      <c r="B59544" s="6" t="s">
        <v>8367</v>
      </c>
    </row>
    <row r="59545" spans="1:2" x14ac:dyDescent="0.25">
      <c r="A59545" s="5" t="s">
        <v>425</v>
      </c>
      <c r="B59545" s="3" t="s">
        <v>8328</v>
      </c>
    </row>
    <row r="59546" spans="1:2" x14ac:dyDescent="0.25">
      <c r="A59546" s="5" t="s">
        <v>1431</v>
      </c>
      <c r="B59546" s="5" t="s">
        <v>8336</v>
      </c>
    </row>
    <row r="59547" spans="1:2" x14ac:dyDescent="0.25">
      <c r="A59547" s="5" t="s">
        <v>2293</v>
      </c>
      <c r="B59547" s="5" t="s">
        <v>8265</v>
      </c>
    </row>
    <row r="59548" spans="1:2" x14ac:dyDescent="0.25">
      <c r="A59548" s="5" t="s">
        <v>8489</v>
      </c>
      <c r="B59548" s="6" t="s">
        <v>8484</v>
      </c>
    </row>
    <row r="59549" spans="1:2" x14ac:dyDescent="0.25">
      <c r="A59549" s="5" t="s">
        <v>42</v>
      </c>
      <c r="B59549" s="2" t="s">
        <v>8251</v>
      </c>
    </row>
    <row r="59550" spans="1:2" x14ac:dyDescent="0.25">
      <c r="A59550" s="5" t="s">
        <v>1218</v>
      </c>
      <c r="B59550" s="5" t="s">
        <v>8342</v>
      </c>
    </row>
    <row r="59551" spans="1:2" x14ac:dyDescent="0.25">
      <c r="A59551" s="5" t="s">
        <v>7255</v>
      </c>
      <c r="B59551" s="5" t="s">
        <v>8348</v>
      </c>
    </row>
    <row r="59552" spans="1:2" x14ac:dyDescent="0.25">
      <c r="A59552" s="5" t="s">
        <v>16</v>
      </c>
      <c r="B59552" s="2" t="s">
        <v>8353</v>
      </c>
    </row>
    <row r="59553" spans="1:2" x14ac:dyDescent="0.25">
      <c r="A59553" s="5" t="s">
        <v>469</v>
      </c>
      <c r="B59553" s="5" t="s">
        <v>8336</v>
      </c>
    </row>
    <row r="59554" spans="1:2" x14ac:dyDescent="0.25">
      <c r="A59554" s="5" t="s">
        <v>166</v>
      </c>
      <c r="B59554" s="2" t="s">
        <v>8258</v>
      </c>
    </row>
    <row r="59555" spans="1:2" x14ac:dyDescent="0.25">
      <c r="A59555" s="5" t="s">
        <v>351</v>
      </c>
      <c r="B59555" s="4" t="s">
        <v>8366</v>
      </c>
    </row>
    <row r="59556" spans="1:2" x14ac:dyDescent="0.25">
      <c r="A59556" s="5" t="s">
        <v>1057</v>
      </c>
      <c r="B59556" s="5" t="s">
        <v>8335</v>
      </c>
    </row>
    <row r="59557" spans="1:2" x14ac:dyDescent="0.25">
      <c r="A59557" s="5" t="s">
        <v>1118</v>
      </c>
      <c r="B59557" s="5" t="s">
        <v>8265</v>
      </c>
    </row>
    <row r="59558" spans="1:2" x14ac:dyDescent="0.25">
      <c r="A59558" s="5" t="s">
        <v>2039</v>
      </c>
      <c r="B59558" s="5" t="s">
        <v>8493</v>
      </c>
    </row>
    <row r="59559" spans="1:2" x14ac:dyDescent="0.25">
      <c r="A59559" s="5" t="s">
        <v>8489</v>
      </c>
      <c r="B59559" s="6" t="s">
        <v>8484</v>
      </c>
    </row>
    <row r="59560" spans="1:2" x14ac:dyDescent="0.25">
      <c r="A59560" s="5" t="s">
        <v>42</v>
      </c>
      <c r="B59560" s="2" t="s">
        <v>8251</v>
      </c>
    </row>
    <row r="59561" spans="1:2" x14ac:dyDescent="0.25">
      <c r="A59561" s="5" t="s">
        <v>1218</v>
      </c>
      <c r="B59561" s="5" t="s">
        <v>8342</v>
      </c>
    </row>
    <row r="59562" spans="1:2" x14ac:dyDescent="0.25">
      <c r="A59562" s="5" t="s">
        <v>7255</v>
      </c>
      <c r="B59562" s="5" t="s">
        <v>8348</v>
      </c>
    </row>
    <row r="59563" spans="1:2" x14ac:dyDescent="0.25">
      <c r="A59563" s="5" t="s">
        <v>16</v>
      </c>
      <c r="B59563" s="2" t="s">
        <v>8353</v>
      </c>
    </row>
    <row r="59564" spans="1:2" x14ac:dyDescent="0.25">
      <c r="A59564" s="5" t="s">
        <v>469</v>
      </c>
      <c r="B59564" s="5" t="s">
        <v>8336</v>
      </c>
    </row>
    <row r="59565" spans="1:2" x14ac:dyDescent="0.25">
      <c r="A59565" s="5" t="s">
        <v>166</v>
      </c>
      <c r="B59565" s="2" t="s">
        <v>8258</v>
      </c>
    </row>
    <row r="59566" spans="1:2" x14ac:dyDescent="0.25">
      <c r="A59566" s="5" t="s">
        <v>351</v>
      </c>
      <c r="B59566" s="4" t="s">
        <v>8366</v>
      </c>
    </row>
    <row r="59567" spans="1:2" x14ac:dyDescent="0.25">
      <c r="A59567" s="5" t="s">
        <v>1057</v>
      </c>
      <c r="B59567" s="5" t="s">
        <v>8335</v>
      </c>
    </row>
    <row r="59568" spans="1:2" x14ac:dyDescent="0.25">
      <c r="A59568" s="5" t="s">
        <v>1118</v>
      </c>
      <c r="B59568" s="5" t="s">
        <v>8265</v>
      </c>
    </row>
    <row r="59569" spans="1:2" x14ac:dyDescent="0.25">
      <c r="A59569" s="5" t="s">
        <v>2969</v>
      </c>
      <c r="B59569" s="5" t="s">
        <v>8493</v>
      </c>
    </row>
    <row r="59570" spans="1:2" x14ac:dyDescent="0.25">
      <c r="A59570" s="5" t="s">
        <v>8489</v>
      </c>
      <c r="B59570" s="6" t="s">
        <v>8484</v>
      </c>
    </row>
    <row r="59571" spans="1:2" x14ac:dyDescent="0.25">
      <c r="A59571" s="5" t="s">
        <v>42</v>
      </c>
      <c r="B59571" s="2" t="s">
        <v>8251</v>
      </c>
    </row>
    <row r="59572" spans="1:2" x14ac:dyDescent="0.25">
      <c r="A59572" s="5" t="s">
        <v>1872</v>
      </c>
      <c r="B59572" s="5" t="s">
        <v>8499</v>
      </c>
    </row>
    <row r="59573" spans="1:2" x14ac:dyDescent="0.25">
      <c r="A59573" s="5" t="s">
        <v>507</v>
      </c>
      <c r="B59573" s="3" t="s">
        <v>8298</v>
      </c>
    </row>
    <row r="59574" spans="1:2" x14ac:dyDescent="0.25">
      <c r="A59574" s="5" t="s">
        <v>42</v>
      </c>
      <c r="B59574" s="2" t="s">
        <v>8251</v>
      </c>
    </row>
    <row r="59575" spans="1:2" x14ac:dyDescent="0.25">
      <c r="A59575" s="5" t="s">
        <v>7256</v>
      </c>
      <c r="B59575" s="5" t="s">
        <v>8343</v>
      </c>
    </row>
    <row r="59576" spans="1:2" x14ac:dyDescent="0.25">
      <c r="A59576" s="5" t="s">
        <v>1968</v>
      </c>
      <c r="B59576" s="2" t="s">
        <v>8264</v>
      </c>
    </row>
    <row r="59577" spans="1:2" x14ac:dyDescent="0.25">
      <c r="A59577" s="5" t="s">
        <v>285</v>
      </c>
      <c r="B59577" s="5" t="s">
        <v>8335</v>
      </c>
    </row>
    <row r="59578" spans="1:2" x14ac:dyDescent="0.25">
      <c r="A59578" s="5" t="s">
        <v>110</v>
      </c>
      <c r="B59578" s="4" t="s">
        <v>8354</v>
      </c>
    </row>
    <row r="59579" spans="1:2" x14ac:dyDescent="0.25">
      <c r="A59579" s="5" t="s">
        <v>506</v>
      </c>
      <c r="B59579" s="5" t="s">
        <v>8337</v>
      </c>
    </row>
    <row r="59580" spans="1:2" x14ac:dyDescent="0.25">
      <c r="A59580" s="5" t="s">
        <v>8489</v>
      </c>
      <c r="B59580" s="6" t="s">
        <v>8484</v>
      </c>
    </row>
    <row r="59581" spans="1:2" x14ac:dyDescent="0.25">
      <c r="A59581" s="5" t="s">
        <v>42</v>
      </c>
      <c r="B59581" s="2" t="s">
        <v>8251</v>
      </c>
    </row>
    <row r="59582" spans="1:2" x14ac:dyDescent="0.25">
      <c r="A59582" s="5" t="s">
        <v>7257</v>
      </c>
      <c r="B59582" s="5" t="s">
        <v>8499</v>
      </c>
    </row>
    <row r="59583" spans="1:2" x14ac:dyDescent="0.25">
      <c r="A59583" s="5" t="s">
        <v>337</v>
      </c>
      <c r="B59583" s="6" t="s">
        <v>8257</v>
      </c>
    </row>
    <row r="59584" spans="1:2" x14ac:dyDescent="0.25">
      <c r="A59584" s="5" t="s">
        <v>420</v>
      </c>
      <c r="B59584" s="5" t="s">
        <v>8346</v>
      </c>
    </row>
    <row r="59585" spans="1:2" x14ac:dyDescent="0.25">
      <c r="A59585" s="5" t="s">
        <v>1547</v>
      </c>
      <c r="B59585" s="5" t="s">
        <v>8265</v>
      </c>
    </row>
    <row r="59586" spans="1:2" x14ac:dyDescent="0.25">
      <c r="A59586" s="5" t="s">
        <v>22</v>
      </c>
      <c r="B59586" s="4" t="s">
        <v>8359</v>
      </c>
    </row>
    <row r="59587" spans="1:2" x14ac:dyDescent="0.25">
      <c r="A59587" s="5" t="s">
        <v>260</v>
      </c>
      <c r="B59587" s="4" t="s">
        <v>8354</v>
      </c>
    </row>
    <row r="59588" spans="1:2" x14ac:dyDescent="0.25">
      <c r="A59588" s="5" t="s">
        <v>22</v>
      </c>
      <c r="B59588" s="4" t="s">
        <v>8359</v>
      </c>
    </row>
    <row r="59589" spans="1:2" x14ac:dyDescent="0.25">
      <c r="A59589" s="5" t="s">
        <v>260</v>
      </c>
      <c r="B59589" s="4" t="s">
        <v>8354</v>
      </c>
    </row>
    <row r="59590" spans="1:2" x14ac:dyDescent="0.25">
      <c r="A59590" s="5" t="s">
        <v>2642</v>
      </c>
      <c r="B59590" s="5" t="s">
        <v>8265</v>
      </c>
    </row>
    <row r="59591" spans="1:2" x14ac:dyDescent="0.25">
      <c r="A59591" s="5" t="s">
        <v>8489</v>
      </c>
      <c r="B59591" s="6" t="s">
        <v>8484</v>
      </c>
    </row>
    <row r="59592" spans="1:2" x14ac:dyDescent="0.25">
      <c r="A59592" s="5" t="s">
        <v>42</v>
      </c>
      <c r="B59592" s="2" t="s">
        <v>8251</v>
      </c>
    </row>
    <row r="59593" spans="1:2" x14ac:dyDescent="0.25">
      <c r="A59593" s="5" t="s">
        <v>2044</v>
      </c>
      <c r="B59593" s="5" t="s">
        <v>8342</v>
      </c>
    </row>
    <row r="59594" spans="1:2" x14ac:dyDescent="0.25">
      <c r="A59594" s="5" t="s">
        <v>372</v>
      </c>
      <c r="B59594" s="6" t="s">
        <v>8348</v>
      </c>
    </row>
    <row r="59595" spans="1:2" x14ac:dyDescent="0.25">
      <c r="A59595" s="5" t="s">
        <v>1537</v>
      </c>
      <c r="B59595" s="5" t="s">
        <v>8340</v>
      </c>
    </row>
    <row r="59596" spans="1:2" x14ac:dyDescent="0.25">
      <c r="A59596" s="5" t="s">
        <v>584</v>
      </c>
      <c r="B59596" s="5" t="s">
        <v>8342</v>
      </c>
    </row>
    <row r="59597" spans="1:2" x14ac:dyDescent="0.25">
      <c r="A59597" s="5" t="s">
        <v>4548</v>
      </c>
      <c r="B59597" s="5" t="s">
        <v>8335</v>
      </c>
    </row>
    <row r="59598" spans="1:2" x14ac:dyDescent="0.25">
      <c r="A59598" s="5" t="s">
        <v>22</v>
      </c>
      <c r="B59598" s="4" t="s">
        <v>8359</v>
      </c>
    </row>
    <row r="59599" spans="1:2" x14ac:dyDescent="0.25">
      <c r="A59599" s="5" t="s">
        <v>59</v>
      </c>
      <c r="B59599" s="6" t="s">
        <v>8275</v>
      </c>
    </row>
    <row r="59600" spans="1:2" x14ac:dyDescent="0.25">
      <c r="A59600" s="5" t="s">
        <v>1115</v>
      </c>
      <c r="B59600" s="5" t="s">
        <v>8364</v>
      </c>
    </row>
    <row r="59601" spans="1:2" x14ac:dyDescent="0.25">
      <c r="A59601" s="5" t="s">
        <v>7258</v>
      </c>
      <c r="B59601" s="5" t="s">
        <v>8335</v>
      </c>
    </row>
    <row r="59602" spans="1:2" x14ac:dyDescent="0.25">
      <c r="A59602" s="5" t="s">
        <v>8489</v>
      </c>
      <c r="B59602" s="6" t="s">
        <v>8484</v>
      </c>
    </row>
    <row r="59603" spans="1:2" x14ac:dyDescent="0.25">
      <c r="A59603" s="5" t="s">
        <v>42</v>
      </c>
      <c r="B59603" s="2" t="s">
        <v>8251</v>
      </c>
    </row>
    <row r="59604" spans="1:2" x14ac:dyDescent="0.25">
      <c r="A59604" s="5" t="s">
        <v>930</v>
      </c>
      <c r="B59604" s="5" t="s">
        <v>8345</v>
      </c>
    </row>
    <row r="59605" spans="1:2" x14ac:dyDescent="0.25">
      <c r="A59605" s="5" t="s">
        <v>378</v>
      </c>
      <c r="B59605" s="6" t="s">
        <v>8340</v>
      </c>
    </row>
    <row r="59606" spans="1:2" x14ac:dyDescent="0.25">
      <c r="A59606" s="5" t="s">
        <v>1081</v>
      </c>
      <c r="B59606" s="5" t="s">
        <v>8364</v>
      </c>
    </row>
    <row r="59607" spans="1:2" x14ac:dyDescent="0.25">
      <c r="A59607" s="5" t="s">
        <v>6940</v>
      </c>
      <c r="B59607" s="5" t="s">
        <v>8335</v>
      </c>
    </row>
    <row r="59608" spans="1:2" x14ac:dyDescent="0.25">
      <c r="A59608" s="5" t="s">
        <v>274</v>
      </c>
      <c r="B59608" s="6" t="s">
        <v>8367</v>
      </c>
    </row>
    <row r="59609" spans="1:2" x14ac:dyDescent="0.25">
      <c r="A59609" s="5" t="s">
        <v>7259</v>
      </c>
      <c r="B59609" s="6" t="s">
        <v>8542</v>
      </c>
    </row>
    <row r="59610" spans="1:2" x14ac:dyDescent="0.25">
      <c r="A59610" s="5" t="s">
        <v>16</v>
      </c>
      <c r="B59610" s="2" t="s">
        <v>8353</v>
      </c>
    </row>
    <row r="59611" spans="1:2" x14ac:dyDescent="0.25">
      <c r="A59611" s="5" t="s">
        <v>8489</v>
      </c>
      <c r="B59611" s="6" t="s">
        <v>8484</v>
      </c>
    </row>
    <row r="59612" spans="1:2" x14ac:dyDescent="0.25">
      <c r="A59612" s="5" t="s">
        <v>42</v>
      </c>
      <c r="B59612" s="2" t="s">
        <v>8251</v>
      </c>
    </row>
    <row r="59613" spans="1:2" x14ac:dyDescent="0.25">
      <c r="A59613" s="5" t="s">
        <v>930</v>
      </c>
      <c r="B59613" s="5" t="s">
        <v>8345</v>
      </c>
    </row>
    <row r="59614" spans="1:2" x14ac:dyDescent="0.25">
      <c r="A59614" s="5" t="s">
        <v>2060</v>
      </c>
      <c r="B59614" s="2" t="s">
        <v>8285</v>
      </c>
    </row>
    <row r="59615" spans="1:2" x14ac:dyDescent="0.25">
      <c r="A59615" s="5" t="s">
        <v>110</v>
      </c>
      <c r="B59615" s="4" t="s">
        <v>8354</v>
      </c>
    </row>
    <row r="59616" spans="1:2" x14ac:dyDescent="0.25">
      <c r="A59616" s="5" t="s">
        <v>720</v>
      </c>
      <c r="B59616" s="5" t="s">
        <v>8265</v>
      </c>
    </row>
    <row r="59617" spans="1:2" x14ac:dyDescent="0.25">
      <c r="A59617" s="5" t="s">
        <v>400</v>
      </c>
      <c r="B59617" s="6" t="s">
        <v>8488</v>
      </c>
    </row>
    <row r="59618" spans="1:2" x14ac:dyDescent="0.25">
      <c r="A59618" s="5" t="s">
        <v>81</v>
      </c>
      <c r="B59618" s="2" t="s">
        <v>8302</v>
      </c>
    </row>
    <row r="59619" spans="1:2" x14ac:dyDescent="0.25">
      <c r="A59619" s="5" t="s">
        <v>85</v>
      </c>
      <c r="B59619" s="2" t="s">
        <v>8265</v>
      </c>
    </row>
    <row r="59620" spans="1:2" x14ac:dyDescent="0.25">
      <c r="A59620" s="5" t="s">
        <v>8489</v>
      </c>
      <c r="B59620" s="6" t="s">
        <v>8484</v>
      </c>
    </row>
    <row r="59621" spans="1:2" x14ac:dyDescent="0.25">
      <c r="A59621" s="5" t="s">
        <v>42</v>
      </c>
      <c r="B59621" s="2" t="s">
        <v>8251</v>
      </c>
    </row>
    <row r="59622" spans="1:2" x14ac:dyDescent="0.25">
      <c r="A59622" s="5" t="s">
        <v>930</v>
      </c>
      <c r="B59622" s="5" t="s">
        <v>8345</v>
      </c>
    </row>
    <row r="59623" spans="1:2" x14ac:dyDescent="0.25">
      <c r="A59623" s="5" t="s">
        <v>81</v>
      </c>
      <c r="B59623" s="2" t="s">
        <v>8302</v>
      </c>
    </row>
    <row r="59624" spans="1:2" x14ac:dyDescent="0.25">
      <c r="A59624" s="5" t="s">
        <v>2926</v>
      </c>
      <c r="B59624" s="5" t="s">
        <v>8335</v>
      </c>
    </row>
    <row r="59625" spans="1:2" x14ac:dyDescent="0.25">
      <c r="A59625" s="5" t="s">
        <v>22</v>
      </c>
      <c r="B59625" s="4" t="s">
        <v>8359</v>
      </c>
    </row>
    <row r="59626" spans="1:2" x14ac:dyDescent="0.25">
      <c r="A59626" s="5" t="s">
        <v>81</v>
      </c>
      <c r="B59626" s="2" t="s">
        <v>8302</v>
      </c>
    </row>
    <row r="59627" spans="1:2" x14ac:dyDescent="0.25">
      <c r="A59627" s="5" t="s">
        <v>3015</v>
      </c>
      <c r="B59627" s="5" t="s">
        <v>8335</v>
      </c>
    </row>
    <row r="59628" spans="1:2" x14ac:dyDescent="0.25">
      <c r="A59628" s="5" t="s">
        <v>85</v>
      </c>
      <c r="B59628" s="2" t="s">
        <v>8355</v>
      </c>
    </row>
    <row r="59629" spans="1:2" x14ac:dyDescent="0.25">
      <c r="A59629" s="5" t="s">
        <v>7260</v>
      </c>
      <c r="B59629" s="5" t="s">
        <v>8423</v>
      </c>
    </row>
    <row r="59630" spans="1:2" x14ac:dyDescent="0.25">
      <c r="A59630" s="5" t="s">
        <v>82</v>
      </c>
      <c r="B59630" s="5" t="s">
        <v>8336</v>
      </c>
    </row>
    <row r="59631" spans="1:2" x14ac:dyDescent="0.25">
      <c r="A59631" s="5" t="s">
        <v>47</v>
      </c>
      <c r="B59631" s="6" t="s">
        <v>8484</v>
      </c>
    </row>
    <row r="59632" spans="1:2" x14ac:dyDescent="0.25">
      <c r="A59632" s="5" t="s">
        <v>42</v>
      </c>
      <c r="B59632" s="2" t="s">
        <v>8251</v>
      </c>
    </row>
    <row r="59633" spans="1:2" x14ac:dyDescent="0.25">
      <c r="A59633" s="5" t="s">
        <v>930</v>
      </c>
      <c r="B59633" s="5" t="s">
        <v>8345</v>
      </c>
    </row>
    <row r="59634" spans="1:2" x14ac:dyDescent="0.25">
      <c r="A59634" s="5" t="s">
        <v>1517</v>
      </c>
      <c r="B59634" s="5" t="s">
        <v>8364</v>
      </c>
    </row>
    <row r="59635" spans="1:2" x14ac:dyDescent="0.25">
      <c r="A59635" s="5" t="s">
        <v>110</v>
      </c>
      <c r="B59635" s="4" t="s">
        <v>8354</v>
      </c>
    </row>
    <row r="59636" spans="1:2" x14ac:dyDescent="0.25">
      <c r="A59636" s="5" t="s">
        <v>720</v>
      </c>
      <c r="B59636" s="5" t="s">
        <v>8265</v>
      </c>
    </row>
    <row r="59637" spans="1:2" x14ac:dyDescent="0.25">
      <c r="A59637" s="5" t="s">
        <v>22</v>
      </c>
      <c r="B59637" s="4" t="s">
        <v>8359</v>
      </c>
    </row>
    <row r="59638" spans="1:2" x14ac:dyDescent="0.25">
      <c r="A59638" s="5" t="s">
        <v>19</v>
      </c>
      <c r="B59638" s="2" t="s">
        <v>8374</v>
      </c>
    </row>
    <row r="59639" spans="1:2" x14ac:dyDescent="0.25">
      <c r="A59639" s="5" t="s">
        <v>85</v>
      </c>
      <c r="B59639" s="2" t="s">
        <v>8355</v>
      </c>
    </row>
    <row r="59640" spans="1:2" x14ac:dyDescent="0.25">
      <c r="A59640" s="5" t="s">
        <v>7261</v>
      </c>
      <c r="B59640" s="5" t="s">
        <v>8423</v>
      </c>
    </row>
    <row r="59641" spans="1:2" x14ac:dyDescent="0.25">
      <c r="A59641" s="5" t="s">
        <v>1946</v>
      </c>
      <c r="B59641" s="6" t="s">
        <v>8367</v>
      </c>
    </row>
    <row r="59642" spans="1:2" x14ac:dyDescent="0.25">
      <c r="A59642" s="5" t="s">
        <v>4449</v>
      </c>
      <c r="B59642" s="5" t="s">
        <v>8339</v>
      </c>
    </row>
    <row r="59643" spans="1:2" x14ac:dyDescent="0.25">
      <c r="A59643" s="5" t="s">
        <v>8</v>
      </c>
      <c r="B59643" s="6" t="s">
        <v>8484</v>
      </c>
    </row>
    <row r="59644" spans="1:2" x14ac:dyDescent="0.25">
      <c r="A59644" s="5" t="s">
        <v>42</v>
      </c>
      <c r="B59644" s="2" t="s">
        <v>8251</v>
      </c>
    </row>
    <row r="59645" spans="1:2" x14ac:dyDescent="0.25">
      <c r="A59645" s="5" t="s">
        <v>930</v>
      </c>
      <c r="B59645" s="5" t="s">
        <v>8345</v>
      </c>
    </row>
    <row r="59646" spans="1:2" x14ac:dyDescent="0.25">
      <c r="A59646" s="5" t="s">
        <v>1446</v>
      </c>
      <c r="B59646" s="2" t="s">
        <v>8289</v>
      </c>
    </row>
    <row r="59647" spans="1:2" x14ac:dyDescent="0.25">
      <c r="A59647" s="5" t="s">
        <v>62</v>
      </c>
      <c r="B59647" s="5" t="s">
        <v>8340</v>
      </c>
    </row>
    <row r="59648" spans="1:2" x14ac:dyDescent="0.25">
      <c r="A59648" s="5" t="s">
        <v>425</v>
      </c>
      <c r="B59648" s="3" t="s">
        <v>8328</v>
      </c>
    </row>
    <row r="59649" spans="1:2" x14ac:dyDescent="0.25">
      <c r="A59649" s="5" t="s">
        <v>5881</v>
      </c>
      <c r="B59649" s="5" t="s">
        <v>8368</v>
      </c>
    </row>
    <row r="59650" spans="1:2" x14ac:dyDescent="0.25">
      <c r="A59650" s="5" t="s">
        <v>22</v>
      </c>
      <c r="B59650" s="4" t="s">
        <v>8359</v>
      </c>
    </row>
    <row r="59651" spans="1:2" x14ac:dyDescent="0.25">
      <c r="A59651" s="5" t="s">
        <v>7262</v>
      </c>
      <c r="B59651" s="5" t="s">
        <v>8364</v>
      </c>
    </row>
    <row r="59652" spans="1:2" x14ac:dyDescent="0.25">
      <c r="A59652" s="5" t="s">
        <v>110</v>
      </c>
      <c r="B59652" s="4" t="s">
        <v>8354</v>
      </c>
    </row>
    <row r="59653" spans="1:2" x14ac:dyDescent="0.25">
      <c r="A59653" s="5" t="s">
        <v>85</v>
      </c>
      <c r="B59653" s="2" t="s">
        <v>8355</v>
      </c>
    </row>
    <row r="59654" spans="1:2" x14ac:dyDescent="0.25">
      <c r="A59654" s="5" t="s">
        <v>91</v>
      </c>
      <c r="B59654" s="5" t="s">
        <v>8340</v>
      </c>
    </row>
    <row r="59655" spans="1:2" x14ac:dyDescent="0.25">
      <c r="A59655" s="5" t="s">
        <v>108</v>
      </c>
      <c r="B59655" s="5" t="s">
        <v>8335</v>
      </c>
    </row>
    <row r="59656" spans="1:2" x14ac:dyDescent="0.25">
      <c r="A59656" s="5" t="s">
        <v>8489</v>
      </c>
      <c r="B59656" s="6" t="s">
        <v>8484</v>
      </c>
    </row>
    <row r="59657" spans="1:2" x14ac:dyDescent="0.25">
      <c r="A59657" s="5" t="s">
        <v>42</v>
      </c>
      <c r="B59657" s="2" t="s">
        <v>8251</v>
      </c>
    </row>
    <row r="59658" spans="1:2" x14ac:dyDescent="0.25">
      <c r="A59658" s="5" t="s">
        <v>1257</v>
      </c>
      <c r="B59658" s="5" t="s">
        <v>8336</v>
      </c>
    </row>
    <row r="59659" spans="1:2" x14ac:dyDescent="0.25">
      <c r="A59659" s="5" t="s">
        <v>2295</v>
      </c>
      <c r="B59659" s="2" t="s">
        <v>8257</v>
      </c>
    </row>
    <row r="59660" spans="1:2" x14ac:dyDescent="0.25">
      <c r="A59660" s="5" t="s">
        <v>6679</v>
      </c>
      <c r="B59660" s="5" t="s">
        <v>8346</v>
      </c>
    </row>
    <row r="59661" spans="1:2" x14ac:dyDescent="0.25">
      <c r="A59661" s="5" t="s">
        <v>2311</v>
      </c>
      <c r="B59661" s="5" t="s">
        <v>8265</v>
      </c>
    </row>
    <row r="59662" spans="1:2" x14ac:dyDescent="0.25">
      <c r="A59662" s="5" t="s">
        <v>22</v>
      </c>
      <c r="B59662" s="4" t="s">
        <v>8359</v>
      </c>
    </row>
    <row r="59663" spans="1:2" x14ac:dyDescent="0.25">
      <c r="A59663" s="5" t="s">
        <v>3</v>
      </c>
      <c r="B59663" s="4" t="s">
        <v>8354</v>
      </c>
    </row>
    <row r="59664" spans="1:2" x14ac:dyDescent="0.25">
      <c r="A59664" s="5" t="s">
        <v>5434</v>
      </c>
      <c r="B59664" s="5" t="s">
        <v>8335</v>
      </c>
    </row>
    <row r="59665" spans="1:2" x14ac:dyDescent="0.25">
      <c r="A59665" s="5" t="s">
        <v>8489</v>
      </c>
      <c r="B59665" s="6" t="s">
        <v>8484</v>
      </c>
    </row>
    <row r="59666" spans="1:2" x14ac:dyDescent="0.25">
      <c r="A59666" s="5" t="s">
        <v>42</v>
      </c>
      <c r="B59666" s="2" t="s">
        <v>8251</v>
      </c>
    </row>
    <row r="59667" spans="1:2" x14ac:dyDescent="0.25">
      <c r="A59667" s="5" t="s">
        <v>1257</v>
      </c>
      <c r="B59667" s="5" t="s">
        <v>8336</v>
      </c>
    </row>
    <row r="59668" spans="1:2" x14ac:dyDescent="0.25">
      <c r="A59668" s="5" t="s">
        <v>595</v>
      </c>
      <c r="B59668" s="5" t="s">
        <v>8342</v>
      </c>
    </row>
    <row r="59669" spans="1:2" x14ac:dyDescent="0.25">
      <c r="A59669" s="5" t="s">
        <v>712</v>
      </c>
      <c r="B59669" s="5" t="s">
        <v>8364</v>
      </c>
    </row>
    <row r="59670" spans="1:2" x14ac:dyDescent="0.25">
      <c r="A59670" s="5" t="s">
        <v>596</v>
      </c>
      <c r="B59670" s="5" t="s">
        <v>8335</v>
      </c>
    </row>
    <row r="59671" spans="1:2" x14ac:dyDescent="0.25">
      <c r="A59671" s="5" t="s">
        <v>957</v>
      </c>
      <c r="B59671" s="5" t="s">
        <v>8357</v>
      </c>
    </row>
    <row r="59672" spans="1:2" x14ac:dyDescent="0.25">
      <c r="A59672" s="5" t="s">
        <v>22</v>
      </c>
      <c r="B59672" s="4" t="s">
        <v>8359</v>
      </c>
    </row>
    <row r="59673" spans="1:2" x14ac:dyDescent="0.25">
      <c r="A59673" s="5" t="s">
        <v>3</v>
      </c>
      <c r="B59673" s="4" t="s">
        <v>8354</v>
      </c>
    </row>
    <row r="59674" spans="1:2" x14ac:dyDescent="0.25">
      <c r="A59674" s="5" t="s">
        <v>4732</v>
      </c>
      <c r="B59674" s="5" t="s">
        <v>8342</v>
      </c>
    </row>
    <row r="59675" spans="1:2" x14ac:dyDescent="0.25">
      <c r="A59675" s="5" t="s">
        <v>400</v>
      </c>
      <c r="B59675" s="6" t="s">
        <v>8488</v>
      </c>
    </row>
    <row r="59676" spans="1:2" x14ac:dyDescent="0.25">
      <c r="A59676" s="5" t="s">
        <v>2562</v>
      </c>
      <c r="B59676" s="4" t="s">
        <v>8360</v>
      </c>
    </row>
    <row r="59677" spans="1:2" x14ac:dyDescent="0.25">
      <c r="A59677" s="5" t="s">
        <v>2266</v>
      </c>
      <c r="B59677" s="5" t="s">
        <v>8335</v>
      </c>
    </row>
    <row r="59678" spans="1:2" x14ac:dyDescent="0.25">
      <c r="A59678" s="5" t="s">
        <v>1430</v>
      </c>
      <c r="B59678" s="6" t="s">
        <v>8413</v>
      </c>
    </row>
    <row r="59679" spans="1:2" x14ac:dyDescent="0.25">
      <c r="A59679" s="5" t="s">
        <v>81</v>
      </c>
      <c r="B59679" s="2" t="s">
        <v>8302</v>
      </c>
    </row>
    <row r="59680" spans="1:2" x14ac:dyDescent="0.25">
      <c r="A59680" s="5" t="s">
        <v>91</v>
      </c>
      <c r="B59680" s="5" t="s">
        <v>8340</v>
      </c>
    </row>
    <row r="59681" spans="1:2" x14ac:dyDescent="0.25">
      <c r="A59681" s="5" t="s">
        <v>8489</v>
      </c>
      <c r="B59681" s="6" t="s">
        <v>8484</v>
      </c>
    </row>
    <row r="59682" spans="1:2" x14ac:dyDescent="0.25">
      <c r="A59682" s="5" t="s">
        <v>42</v>
      </c>
      <c r="B59682" s="2" t="s">
        <v>8251</v>
      </c>
    </row>
    <row r="59683" spans="1:2" x14ac:dyDescent="0.25">
      <c r="A59683" s="5" t="s">
        <v>1257</v>
      </c>
      <c r="B59683" s="5" t="s">
        <v>8336</v>
      </c>
    </row>
    <row r="59684" spans="1:2" x14ac:dyDescent="0.25">
      <c r="A59684" s="5" t="s">
        <v>263</v>
      </c>
      <c r="B59684" s="4" t="s">
        <v>8366</v>
      </c>
    </row>
    <row r="59685" spans="1:2" x14ac:dyDescent="0.25">
      <c r="A59685" s="5" t="s">
        <v>509</v>
      </c>
      <c r="B59685" s="5" t="s">
        <v>8335</v>
      </c>
    </row>
    <row r="59686" spans="1:2" x14ac:dyDescent="0.25">
      <c r="A59686" s="5" t="s">
        <v>287</v>
      </c>
      <c r="B59686" s="6" t="s">
        <v>8257</v>
      </c>
    </row>
    <row r="59687" spans="1:2" x14ac:dyDescent="0.25">
      <c r="A59687" s="5" t="s">
        <v>3</v>
      </c>
      <c r="B59687" s="4" t="s">
        <v>8354</v>
      </c>
    </row>
    <row r="59688" spans="1:2" x14ac:dyDescent="0.25">
      <c r="A59688" s="5" t="s">
        <v>4</v>
      </c>
      <c r="B59688" s="5" t="s">
        <v>8265</v>
      </c>
    </row>
    <row r="59689" spans="1:2" x14ac:dyDescent="0.25">
      <c r="A59689" s="5" t="s">
        <v>510</v>
      </c>
      <c r="B59689" s="5" t="s">
        <v>8364</v>
      </c>
    </row>
    <row r="59690" spans="1:2" x14ac:dyDescent="0.25">
      <c r="A59690" s="5" t="s">
        <v>8</v>
      </c>
      <c r="B59690" s="6" t="s">
        <v>8484</v>
      </c>
    </row>
    <row r="59691" spans="1:2" x14ac:dyDescent="0.25">
      <c r="A59691" s="5" t="s">
        <v>42</v>
      </c>
      <c r="B59691" s="2" t="s">
        <v>8251</v>
      </c>
    </row>
    <row r="59692" spans="1:2" x14ac:dyDescent="0.25">
      <c r="A59692" s="5" t="s">
        <v>1257</v>
      </c>
      <c r="B59692" s="5" t="s">
        <v>8336</v>
      </c>
    </row>
    <row r="59693" spans="1:2" x14ac:dyDescent="0.25">
      <c r="A59693" s="5" t="s">
        <v>599</v>
      </c>
      <c r="B59693" s="5" t="s">
        <v>8364</v>
      </c>
    </row>
    <row r="59694" spans="1:2" x14ac:dyDescent="0.25">
      <c r="A59694" s="5" t="s">
        <v>22</v>
      </c>
      <c r="B59694" s="4" t="s">
        <v>8359</v>
      </c>
    </row>
    <row r="59695" spans="1:2" x14ac:dyDescent="0.25">
      <c r="A59695" s="5" t="s">
        <v>850</v>
      </c>
      <c r="B59695" s="5" t="s">
        <v>8257</v>
      </c>
    </row>
    <row r="59696" spans="1:2" x14ac:dyDescent="0.25">
      <c r="A59696" s="5" t="s">
        <v>232</v>
      </c>
      <c r="B59696" s="2" t="s">
        <v>8502</v>
      </c>
    </row>
    <row r="59697" spans="1:2" x14ac:dyDescent="0.25">
      <c r="A59697" s="5" t="s">
        <v>7263</v>
      </c>
      <c r="B59697" s="5" t="s">
        <v>8364</v>
      </c>
    </row>
    <row r="59698" spans="1:2" x14ac:dyDescent="0.25">
      <c r="A59698" s="5" t="s">
        <v>233</v>
      </c>
      <c r="B59698" s="5" t="s">
        <v>8342</v>
      </c>
    </row>
    <row r="59699" spans="1:2" x14ac:dyDescent="0.25">
      <c r="A59699" s="5" t="s">
        <v>1168</v>
      </c>
      <c r="B59699" s="5" t="s">
        <v>8335</v>
      </c>
    </row>
    <row r="59700" spans="1:2" x14ac:dyDescent="0.25">
      <c r="A59700" s="5" t="s">
        <v>598</v>
      </c>
      <c r="B59700" s="5" t="s">
        <v>8265</v>
      </c>
    </row>
    <row r="59701" spans="1:2" x14ac:dyDescent="0.25">
      <c r="A59701" s="5" t="s">
        <v>8489</v>
      </c>
      <c r="B59701" s="6" t="s">
        <v>8484</v>
      </c>
    </row>
    <row r="59702" spans="1:2" x14ac:dyDescent="0.25">
      <c r="A59702" s="5" t="s">
        <v>42</v>
      </c>
      <c r="B59702" s="2" t="s">
        <v>8251</v>
      </c>
    </row>
    <row r="59703" spans="1:2" x14ac:dyDescent="0.25">
      <c r="A59703" s="5" t="s">
        <v>1257</v>
      </c>
      <c r="B59703" s="5" t="s">
        <v>8336</v>
      </c>
    </row>
    <row r="59704" spans="1:2" x14ac:dyDescent="0.25">
      <c r="A59704" s="5" t="s">
        <v>1122</v>
      </c>
      <c r="B59704" s="5" t="s">
        <v>8368</v>
      </c>
    </row>
    <row r="59705" spans="1:2" x14ac:dyDescent="0.25">
      <c r="A59705" s="5" t="s">
        <v>110</v>
      </c>
      <c r="B59705" s="4" t="s">
        <v>8354</v>
      </c>
    </row>
    <row r="59706" spans="1:2" x14ac:dyDescent="0.25">
      <c r="A59706" s="5" t="s">
        <v>3548</v>
      </c>
      <c r="B59706" s="5" t="s">
        <v>8357</v>
      </c>
    </row>
    <row r="59707" spans="1:2" x14ac:dyDescent="0.25">
      <c r="A59707" s="5" t="s">
        <v>2638</v>
      </c>
      <c r="B59707" s="5" t="s">
        <v>8335</v>
      </c>
    </row>
    <row r="59708" spans="1:2" x14ac:dyDescent="0.25">
      <c r="A59708" s="5" t="s">
        <v>87</v>
      </c>
      <c r="B59708" s="2" t="s">
        <v>8257</v>
      </c>
    </row>
    <row r="59709" spans="1:2" x14ac:dyDescent="0.25">
      <c r="A59709" s="5" t="s">
        <v>7264</v>
      </c>
      <c r="B59709" s="6" t="s">
        <v>8367</v>
      </c>
    </row>
    <row r="59710" spans="1:2" x14ac:dyDescent="0.25">
      <c r="A59710" s="5" t="s">
        <v>2024</v>
      </c>
      <c r="B59710" s="5" t="s">
        <v>8339</v>
      </c>
    </row>
    <row r="59711" spans="1:2" x14ac:dyDescent="0.25">
      <c r="A59711" s="5" t="s">
        <v>54</v>
      </c>
      <c r="B59711" s="6" t="s">
        <v>8484</v>
      </c>
    </row>
    <row r="59712" spans="1:2" x14ac:dyDescent="0.25">
      <c r="A59712" s="5" t="s">
        <v>42</v>
      </c>
      <c r="B59712" s="2" t="s">
        <v>8251</v>
      </c>
    </row>
    <row r="59713" spans="1:2" x14ac:dyDescent="0.25">
      <c r="A59713" s="5" t="s">
        <v>1257</v>
      </c>
      <c r="B59713" s="5" t="s">
        <v>8336</v>
      </c>
    </row>
    <row r="59714" spans="1:2" x14ac:dyDescent="0.25">
      <c r="A59714" s="5" t="s">
        <v>2799</v>
      </c>
      <c r="B59714" s="5" t="s">
        <v>8368</v>
      </c>
    </row>
    <row r="59715" spans="1:2" x14ac:dyDescent="0.25">
      <c r="A59715" s="5" t="s">
        <v>3329</v>
      </c>
      <c r="B59715" s="2" t="s">
        <v>8270</v>
      </c>
    </row>
    <row r="59716" spans="1:2" x14ac:dyDescent="0.25">
      <c r="A59716" s="5" t="s">
        <v>233</v>
      </c>
      <c r="B59716" s="5" t="s">
        <v>8342</v>
      </c>
    </row>
    <row r="59717" spans="1:2" x14ac:dyDescent="0.25">
      <c r="A59717" s="5" t="s">
        <v>2081</v>
      </c>
      <c r="B59717" s="5" t="s">
        <v>8364</v>
      </c>
    </row>
    <row r="59718" spans="1:2" x14ac:dyDescent="0.25">
      <c r="A59718" s="5" t="s">
        <v>3070</v>
      </c>
      <c r="B59718" s="5" t="s">
        <v>8335</v>
      </c>
    </row>
    <row r="59719" spans="1:2" x14ac:dyDescent="0.25">
      <c r="A59719" s="5" t="s">
        <v>210</v>
      </c>
      <c r="B59719" s="2" t="s">
        <v>8257</v>
      </c>
    </row>
    <row r="59720" spans="1:2" x14ac:dyDescent="0.25">
      <c r="A59720" s="5" t="s">
        <v>7265</v>
      </c>
      <c r="B59720" s="5" t="s">
        <v>8364</v>
      </c>
    </row>
    <row r="59721" spans="1:2" x14ac:dyDescent="0.25">
      <c r="A59721" s="5" t="s">
        <v>957</v>
      </c>
      <c r="B59721" s="5" t="s">
        <v>8357</v>
      </c>
    </row>
    <row r="59722" spans="1:2" x14ac:dyDescent="0.25">
      <c r="A59722" s="5" t="s">
        <v>8489</v>
      </c>
      <c r="B59722" s="6" t="s">
        <v>8484</v>
      </c>
    </row>
    <row r="59723" spans="1:2" x14ac:dyDescent="0.25">
      <c r="A59723" s="5" t="s">
        <v>42</v>
      </c>
      <c r="B59723" s="2" t="s">
        <v>8251</v>
      </c>
    </row>
    <row r="59724" spans="1:2" x14ac:dyDescent="0.25">
      <c r="A59724" s="5" t="s">
        <v>1257</v>
      </c>
      <c r="B59724" s="5" t="s">
        <v>8336</v>
      </c>
    </row>
    <row r="59725" spans="1:2" x14ac:dyDescent="0.25">
      <c r="A59725" s="5" t="s">
        <v>261</v>
      </c>
      <c r="B59725" s="3" t="s">
        <v>8329</v>
      </c>
    </row>
    <row r="59726" spans="1:2" x14ac:dyDescent="0.25">
      <c r="A59726" s="5" t="s">
        <v>685</v>
      </c>
      <c r="B59726" s="5" t="s">
        <v>8364</v>
      </c>
    </row>
    <row r="59727" spans="1:2" x14ac:dyDescent="0.25">
      <c r="A59727" s="5" t="s">
        <v>1228</v>
      </c>
      <c r="B59727" s="5" t="s">
        <v>8335</v>
      </c>
    </row>
    <row r="59728" spans="1:2" x14ac:dyDescent="0.25">
      <c r="A59728" s="5" t="s">
        <v>85</v>
      </c>
      <c r="B59728" s="2" t="s">
        <v>8355</v>
      </c>
    </row>
    <row r="59729" spans="1:2" x14ac:dyDescent="0.25">
      <c r="A59729" s="5" t="s">
        <v>7266</v>
      </c>
      <c r="B59729" s="5" t="s">
        <v>8407</v>
      </c>
    </row>
    <row r="59730" spans="1:2" x14ac:dyDescent="0.25">
      <c r="A59730" s="5" t="s">
        <v>26</v>
      </c>
      <c r="B59730" s="5" t="s">
        <v>8336</v>
      </c>
    </row>
    <row r="59731" spans="1:2" x14ac:dyDescent="0.25">
      <c r="A59731" s="5" t="s">
        <v>1383</v>
      </c>
      <c r="B59731" s="6" t="s">
        <v>8367</v>
      </c>
    </row>
    <row r="59732" spans="1:2" x14ac:dyDescent="0.25">
      <c r="A59732" s="5" t="s">
        <v>426</v>
      </c>
      <c r="B59732" s="5" t="s">
        <v>8499</v>
      </c>
    </row>
    <row r="59733" spans="1:2" x14ac:dyDescent="0.25">
      <c r="A59733" s="5" t="s">
        <v>5859</v>
      </c>
      <c r="B59733" s="5" t="s">
        <v>8423</v>
      </c>
    </row>
    <row r="59734" spans="1:2" x14ac:dyDescent="0.25">
      <c r="A59734" s="5" t="s">
        <v>1528</v>
      </c>
      <c r="B59734" s="5" t="s">
        <v>8335</v>
      </c>
    </row>
    <row r="59735" spans="1:2" x14ac:dyDescent="0.25">
      <c r="A59735" s="5" t="s">
        <v>8489</v>
      </c>
      <c r="B59735" s="6" t="s">
        <v>8484</v>
      </c>
    </row>
    <row r="59736" spans="1:2" x14ac:dyDescent="0.25">
      <c r="A59736" s="5" t="s">
        <v>42</v>
      </c>
      <c r="B59736" s="2" t="s">
        <v>8251</v>
      </c>
    </row>
    <row r="59737" spans="1:2" x14ac:dyDescent="0.25">
      <c r="A59737" s="5" t="s">
        <v>7267</v>
      </c>
      <c r="B59737" s="5" t="s">
        <v>8499</v>
      </c>
    </row>
    <row r="59738" spans="1:2" x14ac:dyDescent="0.25">
      <c r="A59738" s="5" t="s">
        <v>88</v>
      </c>
      <c r="B59738" s="2" t="s">
        <v>8289</v>
      </c>
    </row>
    <row r="59739" spans="1:2" x14ac:dyDescent="0.25">
      <c r="A59739" s="5" t="s">
        <v>5299</v>
      </c>
      <c r="B59739" s="5" t="s">
        <v>8335</v>
      </c>
    </row>
    <row r="59740" spans="1:2" x14ac:dyDescent="0.25">
      <c r="A59740" s="5" t="s">
        <v>22</v>
      </c>
      <c r="B59740" s="4" t="s">
        <v>8359</v>
      </c>
    </row>
    <row r="59741" spans="1:2" x14ac:dyDescent="0.25">
      <c r="A59741" s="5" t="s">
        <v>6039</v>
      </c>
      <c r="B59741" s="5" t="s">
        <v>8335</v>
      </c>
    </row>
    <row r="59742" spans="1:2" x14ac:dyDescent="0.25">
      <c r="A59742" s="5" t="s">
        <v>91</v>
      </c>
      <c r="B59742" s="5" t="s">
        <v>8340</v>
      </c>
    </row>
    <row r="59743" spans="1:2" x14ac:dyDescent="0.25">
      <c r="A59743" s="5" t="s">
        <v>2409</v>
      </c>
      <c r="B59743" s="5" t="s">
        <v>8364</v>
      </c>
    </row>
    <row r="59744" spans="1:2" x14ac:dyDescent="0.25">
      <c r="A59744" s="5" t="s">
        <v>8489</v>
      </c>
      <c r="B59744" s="6" t="s">
        <v>8484</v>
      </c>
    </row>
    <row r="59745" spans="1:2" x14ac:dyDescent="0.25">
      <c r="A59745" s="5" t="s">
        <v>3409</v>
      </c>
      <c r="B59745" s="5" t="s">
        <v>8364</v>
      </c>
    </row>
    <row r="59746" spans="1:2" x14ac:dyDescent="0.25">
      <c r="A59746" s="5" t="s">
        <v>2408</v>
      </c>
      <c r="B59746" s="5" t="s">
        <v>8346</v>
      </c>
    </row>
    <row r="59747" spans="1:2" x14ac:dyDescent="0.25">
      <c r="A59747" s="5" t="s">
        <v>16</v>
      </c>
      <c r="B59747" s="2" t="s">
        <v>8353</v>
      </c>
    </row>
    <row r="59748" spans="1:2" x14ac:dyDescent="0.25">
      <c r="A59748" s="5" t="s">
        <v>400</v>
      </c>
      <c r="B59748" s="6" t="s">
        <v>8488</v>
      </c>
    </row>
    <row r="59749" spans="1:2" x14ac:dyDescent="0.25">
      <c r="A59749" s="5" t="s">
        <v>4383</v>
      </c>
      <c r="B59749" s="6" t="s">
        <v>8367</v>
      </c>
    </row>
    <row r="59750" spans="1:2" x14ac:dyDescent="0.25">
      <c r="A59750" s="5" t="s">
        <v>2024</v>
      </c>
      <c r="B59750" s="5" t="s">
        <v>8339</v>
      </c>
    </row>
    <row r="59751" spans="1:2" x14ac:dyDescent="0.25">
      <c r="A59751" s="5" t="s">
        <v>110</v>
      </c>
      <c r="B59751" s="4" t="s">
        <v>8354</v>
      </c>
    </row>
    <row r="59752" spans="1:2" x14ac:dyDescent="0.25">
      <c r="A59752" s="5" t="s">
        <v>3330</v>
      </c>
      <c r="B59752" s="5" t="s">
        <v>8357</v>
      </c>
    </row>
    <row r="59753" spans="1:2" x14ac:dyDescent="0.25">
      <c r="A59753" s="5" t="s">
        <v>8489</v>
      </c>
      <c r="B59753" s="6" t="s">
        <v>8484</v>
      </c>
    </row>
    <row r="59754" spans="1:2" x14ac:dyDescent="0.25">
      <c r="A59754" s="5" t="s">
        <v>3409</v>
      </c>
      <c r="B59754" s="5" t="s">
        <v>8364</v>
      </c>
    </row>
    <row r="59755" spans="1:2" x14ac:dyDescent="0.25">
      <c r="A59755" s="5" t="s">
        <v>813</v>
      </c>
      <c r="B59755" s="5" t="s">
        <v>8342</v>
      </c>
    </row>
    <row r="59756" spans="1:2" x14ac:dyDescent="0.25">
      <c r="A59756" s="5" t="s">
        <v>229</v>
      </c>
      <c r="B59756" s="6" t="s">
        <v>8364</v>
      </c>
    </row>
    <row r="59757" spans="1:2" x14ac:dyDescent="0.25">
      <c r="A59757" s="5" t="s">
        <v>676</v>
      </c>
      <c r="B59757" s="5" t="s">
        <v>8342</v>
      </c>
    </row>
    <row r="59758" spans="1:2" x14ac:dyDescent="0.25">
      <c r="A59758" s="5" t="s">
        <v>1828</v>
      </c>
      <c r="B59758" s="5" t="s">
        <v>8346</v>
      </c>
    </row>
    <row r="59759" spans="1:2" x14ac:dyDescent="0.25">
      <c r="A59759" s="5" t="s">
        <v>1338</v>
      </c>
      <c r="B59759" s="6" t="s">
        <v>8413</v>
      </c>
    </row>
    <row r="59760" spans="1:2" x14ac:dyDescent="0.25">
      <c r="A59760" s="5" t="s">
        <v>22</v>
      </c>
      <c r="B59760" s="4" t="s">
        <v>8359</v>
      </c>
    </row>
    <row r="59761" spans="1:2" x14ac:dyDescent="0.25">
      <c r="A59761" s="5" t="s">
        <v>166</v>
      </c>
      <c r="B59761" s="2" t="s">
        <v>8258</v>
      </c>
    </row>
    <row r="59762" spans="1:2" x14ac:dyDescent="0.25">
      <c r="A59762" s="5" t="s">
        <v>110</v>
      </c>
      <c r="B59762" s="4" t="s">
        <v>8354</v>
      </c>
    </row>
    <row r="59763" spans="1:2" x14ac:dyDescent="0.25">
      <c r="A59763" s="5" t="s">
        <v>85</v>
      </c>
      <c r="B59763" s="2" t="s">
        <v>8355</v>
      </c>
    </row>
    <row r="59764" spans="1:2" x14ac:dyDescent="0.25">
      <c r="A59764" s="5" t="s">
        <v>7268</v>
      </c>
      <c r="B59764" s="5" t="s">
        <v>8431</v>
      </c>
    </row>
    <row r="59765" spans="1:2" x14ac:dyDescent="0.25">
      <c r="A59765" s="5" t="s">
        <v>8489</v>
      </c>
      <c r="B59765" s="6" t="s">
        <v>8484</v>
      </c>
    </row>
    <row r="59766" spans="1:2" x14ac:dyDescent="0.25">
      <c r="A59766" s="5" t="s">
        <v>3409</v>
      </c>
      <c r="B59766" s="5" t="s">
        <v>8364</v>
      </c>
    </row>
    <row r="59767" spans="1:2" x14ac:dyDescent="0.25">
      <c r="A59767" s="5" t="s">
        <v>1710</v>
      </c>
      <c r="B59767" s="2" t="s">
        <v>8275</v>
      </c>
    </row>
    <row r="59768" spans="1:2" x14ac:dyDescent="0.25">
      <c r="A59768" s="5" t="s">
        <v>110</v>
      </c>
      <c r="B59768" s="4" t="s">
        <v>8354</v>
      </c>
    </row>
    <row r="59769" spans="1:2" x14ac:dyDescent="0.25">
      <c r="A59769" s="5" t="s">
        <v>3278</v>
      </c>
      <c r="B59769" s="5" t="s">
        <v>8416</v>
      </c>
    </row>
    <row r="59770" spans="1:2" x14ac:dyDescent="0.25">
      <c r="A59770" s="5" t="s">
        <v>1639</v>
      </c>
      <c r="B59770" s="2" t="s">
        <v>8355</v>
      </c>
    </row>
    <row r="59771" spans="1:2" x14ac:dyDescent="0.25">
      <c r="A59771" s="5" t="s">
        <v>158</v>
      </c>
      <c r="B59771" s="5" t="s">
        <v>8364</v>
      </c>
    </row>
    <row r="59772" spans="1:2" x14ac:dyDescent="0.25">
      <c r="A59772" s="5" t="s">
        <v>294</v>
      </c>
      <c r="B59772" s="3" t="s">
        <v>8324</v>
      </c>
    </row>
    <row r="59773" spans="1:2" x14ac:dyDescent="0.25">
      <c r="A59773" s="5" t="s">
        <v>7269</v>
      </c>
      <c r="B59773" s="5" t="s">
        <v>8342</v>
      </c>
    </row>
    <row r="59774" spans="1:2" x14ac:dyDescent="0.25">
      <c r="A59774" s="5" t="s">
        <v>293</v>
      </c>
      <c r="B59774" s="5" t="s">
        <v>8499</v>
      </c>
    </row>
    <row r="59775" spans="1:2" x14ac:dyDescent="0.25">
      <c r="A59775" s="5" t="s">
        <v>8489</v>
      </c>
      <c r="B59775" s="6" t="s">
        <v>8484</v>
      </c>
    </row>
    <row r="59776" spans="1:2" x14ac:dyDescent="0.25">
      <c r="A59776" s="5" t="s">
        <v>3409</v>
      </c>
      <c r="B59776" s="5" t="s">
        <v>8364</v>
      </c>
    </row>
    <row r="59777" spans="1:2" x14ac:dyDescent="0.25">
      <c r="A59777" s="5" t="s">
        <v>637</v>
      </c>
      <c r="B59777" s="5" t="s">
        <v>8364</v>
      </c>
    </row>
    <row r="59778" spans="1:2" x14ac:dyDescent="0.25">
      <c r="A59778" s="5" t="s">
        <v>7270</v>
      </c>
      <c r="B59778" s="5" t="s">
        <v>8342</v>
      </c>
    </row>
    <row r="59779" spans="1:2" x14ac:dyDescent="0.25">
      <c r="A59779" s="5" t="s">
        <v>229</v>
      </c>
      <c r="B59779" s="6" t="s">
        <v>8364</v>
      </c>
    </row>
    <row r="59780" spans="1:2" x14ac:dyDescent="0.25">
      <c r="A59780" s="5" t="s">
        <v>3673</v>
      </c>
      <c r="B59780" s="5" t="s">
        <v>8346</v>
      </c>
    </row>
    <row r="59781" spans="1:2" x14ac:dyDescent="0.25">
      <c r="A59781" s="5" t="s">
        <v>5</v>
      </c>
      <c r="B59781" s="6" t="s">
        <v>8336</v>
      </c>
    </row>
    <row r="59782" spans="1:2" x14ac:dyDescent="0.25">
      <c r="A59782" s="5" t="s">
        <v>646</v>
      </c>
      <c r="B59782" s="5" t="s">
        <v>8499</v>
      </c>
    </row>
    <row r="59783" spans="1:2" x14ac:dyDescent="0.25">
      <c r="A59783" s="5" t="s">
        <v>351</v>
      </c>
      <c r="B59783" s="4" t="s">
        <v>8366</v>
      </c>
    </row>
    <row r="59784" spans="1:2" x14ac:dyDescent="0.25">
      <c r="A59784" s="5" t="s">
        <v>532</v>
      </c>
      <c r="B59784" s="4" t="s">
        <v>8359</v>
      </c>
    </row>
    <row r="59785" spans="1:2" x14ac:dyDescent="0.25">
      <c r="A59785" s="5" t="s">
        <v>263</v>
      </c>
      <c r="B59785" s="4" t="s">
        <v>8366</v>
      </c>
    </row>
    <row r="59786" spans="1:2" x14ac:dyDescent="0.25">
      <c r="A59786" s="5" t="s">
        <v>614</v>
      </c>
      <c r="B59786" s="2" t="s">
        <v>8355</v>
      </c>
    </row>
    <row r="59787" spans="1:2" x14ac:dyDescent="0.25">
      <c r="A59787" s="5" t="s">
        <v>413</v>
      </c>
      <c r="B59787" s="5" t="s">
        <v>8440</v>
      </c>
    </row>
    <row r="59788" spans="1:2" x14ac:dyDescent="0.25">
      <c r="A59788" s="5" t="s">
        <v>8489</v>
      </c>
      <c r="B59788" s="6" t="s">
        <v>8484</v>
      </c>
    </row>
    <row r="59789" spans="1:2" x14ac:dyDescent="0.25">
      <c r="A59789" s="5" t="s">
        <v>3409</v>
      </c>
      <c r="B59789" s="5" t="s">
        <v>8364</v>
      </c>
    </row>
    <row r="59790" spans="1:2" x14ac:dyDescent="0.25">
      <c r="A59790" s="5" t="s">
        <v>169</v>
      </c>
      <c r="B59790" s="5" t="s">
        <v>8342</v>
      </c>
    </row>
    <row r="59791" spans="1:2" x14ac:dyDescent="0.25">
      <c r="A59791" s="5" t="s">
        <v>2033</v>
      </c>
      <c r="B59791" s="6" t="s">
        <v>8342</v>
      </c>
    </row>
    <row r="59792" spans="1:2" x14ac:dyDescent="0.25">
      <c r="A59792" s="5" t="s">
        <v>3036</v>
      </c>
      <c r="B59792" s="5" t="s">
        <v>8335</v>
      </c>
    </row>
    <row r="59793" spans="1:2" x14ac:dyDescent="0.25">
      <c r="A59793" s="5" t="s">
        <v>16</v>
      </c>
      <c r="B59793" s="2" t="s">
        <v>8353</v>
      </c>
    </row>
    <row r="59794" spans="1:2" x14ac:dyDescent="0.25">
      <c r="A59794" s="5" t="s">
        <v>223</v>
      </c>
      <c r="B59794" s="2" t="s">
        <v>8253</v>
      </c>
    </row>
    <row r="59795" spans="1:2" x14ac:dyDescent="0.25">
      <c r="A59795" s="5" t="s">
        <v>1318</v>
      </c>
      <c r="B59795" s="2" t="s">
        <v>8257</v>
      </c>
    </row>
    <row r="59796" spans="1:2" x14ac:dyDescent="0.25">
      <c r="A59796" s="5" t="s">
        <v>110</v>
      </c>
      <c r="B59796" s="4" t="s">
        <v>8354</v>
      </c>
    </row>
    <row r="59797" spans="1:2" x14ac:dyDescent="0.25">
      <c r="A59797" s="5" t="s">
        <v>957</v>
      </c>
      <c r="B59797" s="5" t="s">
        <v>8357</v>
      </c>
    </row>
    <row r="59798" spans="1:2" x14ac:dyDescent="0.25">
      <c r="A59798" s="5" t="s">
        <v>8489</v>
      </c>
      <c r="B59798" s="6" t="s">
        <v>8484</v>
      </c>
    </row>
    <row r="59799" spans="1:2" x14ac:dyDescent="0.25">
      <c r="A59799" s="5" t="s">
        <v>3409</v>
      </c>
      <c r="B59799" s="5" t="s">
        <v>8364</v>
      </c>
    </row>
    <row r="59800" spans="1:2" x14ac:dyDescent="0.25">
      <c r="A59800" s="5" t="s">
        <v>1212</v>
      </c>
      <c r="B59800" s="5" t="s">
        <v>8335</v>
      </c>
    </row>
    <row r="59801" spans="1:2" x14ac:dyDescent="0.25">
      <c r="A59801" s="5" t="s">
        <v>2616</v>
      </c>
      <c r="B59801" s="2" t="s">
        <v>8255</v>
      </c>
    </row>
    <row r="59802" spans="1:2" x14ac:dyDescent="0.25">
      <c r="A59802" s="5" t="s">
        <v>79</v>
      </c>
      <c r="B59802" s="4" t="s">
        <v>8354</v>
      </c>
    </row>
    <row r="59803" spans="1:2" x14ac:dyDescent="0.25">
      <c r="A59803" s="5" t="s">
        <v>2110</v>
      </c>
      <c r="B59803" s="5" t="s">
        <v>8265</v>
      </c>
    </row>
    <row r="59804" spans="1:2" x14ac:dyDescent="0.25">
      <c r="A59804" s="5" t="s">
        <v>400</v>
      </c>
      <c r="B59804" s="6" t="s">
        <v>8488</v>
      </c>
    </row>
    <row r="59805" spans="1:2" x14ac:dyDescent="0.25">
      <c r="A59805" s="5" t="s">
        <v>247</v>
      </c>
      <c r="B59805" s="4" t="s">
        <v>8580</v>
      </c>
    </row>
    <row r="59806" spans="1:2" x14ac:dyDescent="0.25">
      <c r="A59806" s="5" t="s">
        <v>2111</v>
      </c>
      <c r="B59806" s="5" t="s">
        <v>8513</v>
      </c>
    </row>
    <row r="59807" spans="1:2" x14ac:dyDescent="0.25">
      <c r="A59807" s="5" t="s">
        <v>81</v>
      </c>
      <c r="B59807" s="2" t="s">
        <v>8302</v>
      </c>
    </row>
    <row r="59808" spans="1:2" x14ac:dyDescent="0.25">
      <c r="A59808" s="5" t="s">
        <v>165</v>
      </c>
      <c r="B59808" s="5" t="s">
        <v>8265</v>
      </c>
    </row>
    <row r="59809" spans="1:2" x14ac:dyDescent="0.25">
      <c r="A59809" s="5" t="s">
        <v>303</v>
      </c>
      <c r="B59809" s="5" t="s">
        <v>8364</v>
      </c>
    </row>
    <row r="59810" spans="1:2" x14ac:dyDescent="0.25">
      <c r="A59810" s="5" t="s">
        <v>22</v>
      </c>
      <c r="B59810" s="4" t="s">
        <v>8359</v>
      </c>
    </row>
    <row r="59811" spans="1:2" x14ac:dyDescent="0.25">
      <c r="A59811" s="5" t="s">
        <v>81</v>
      </c>
      <c r="B59811" s="2" t="s">
        <v>8302</v>
      </c>
    </row>
    <row r="59812" spans="1:2" x14ac:dyDescent="0.25">
      <c r="A59812" s="5" t="s">
        <v>165</v>
      </c>
      <c r="B59812" s="5" t="s">
        <v>8265</v>
      </c>
    </row>
    <row r="59813" spans="1:2" x14ac:dyDescent="0.25">
      <c r="A59813" s="5" t="s">
        <v>1316</v>
      </c>
      <c r="B59813" s="5" t="s">
        <v>8364</v>
      </c>
    </row>
    <row r="59814" spans="1:2" x14ac:dyDescent="0.25">
      <c r="A59814" s="5" t="s">
        <v>8</v>
      </c>
      <c r="B59814" s="6" t="s">
        <v>8484</v>
      </c>
    </row>
    <row r="59815" spans="1:2" x14ac:dyDescent="0.25">
      <c r="A59815" s="5" t="s">
        <v>42</v>
      </c>
      <c r="B59815" s="2" t="s">
        <v>8251</v>
      </c>
    </row>
    <row r="59816" spans="1:2" x14ac:dyDescent="0.25">
      <c r="A59816" s="5" t="s">
        <v>1180</v>
      </c>
      <c r="B59816" s="5" t="s">
        <v>8336</v>
      </c>
    </row>
    <row r="59817" spans="1:2" x14ac:dyDescent="0.25">
      <c r="A59817" s="5" t="s">
        <v>156</v>
      </c>
      <c r="B59817" s="2" t="s">
        <v>8261</v>
      </c>
    </row>
    <row r="59818" spans="1:2" x14ac:dyDescent="0.25">
      <c r="A59818" s="5" t="s">
        <v>1329</v>
      </c>
      <c r="B59818" s="5" t="s">
        <v>8335</v>
      </c>
    </row>
    <row r="59819" spans="1:2" x14ac:dyDescent="0.25">
      <c r="A59819" s="5" t="s">
        <v>427</v>
      </c>
      <c r="B59819" s="4" t="s">
        <v>8354</v>
      </c>
    </row>
    <row r="59820" spans="1:2" x14ac:dyDescent="0.25">
      <c r="A59820" s="5" t="s">
        <v>4</v>
      </c>
      <c r="B59820" s="5" t="s">
        <v>8265</v>
      </c>
    </row>
    <row r="59821" spans="1:2" x14ac:dyDescent="0.25">
      <c r="A59821" s="5" t="s">
        <v>22</v>
      </c>
      <c r="B59821" s="4" t="s">
        <v>8359</v>
      </c>
    </row>
    <row r="59822" spans="1:2" x14ac:dyDescent="0.25">
      <c r="A59822" s="5" t="s">
        <v>427</v>
      </c>
      <c r="B59822" s="4" t="s">
        <v>8354</v>
      </c>
    </row>
    <row r="59823" spans="1:2" x14ac:dyDescent="0.25">
      <c r="A59823" s="5" t="s">
        <v>53</v>
      </c>
      <c r="B59823" s="5" t="s">
        <v>8344</v>
      </c>
    </row>
    <row r="59824" spans="1:2" x14ac:dyDescent="0.25">
      <c r="A59824" s="5" t="s">
        <v>8489</v>
      </c>
      <c r="B59824" s="6" t="s">
        <v>8484</v>
      </c>
    </row>
    <row r="59825" spans="1:2" x14ac:dyDescent="0.25">
      <c r="A59825" s="5" t="s">
        <v>42</v>
      </c>
      <c r="B59825" s="2" t="s">
        <v>8251</v>
      </c>
    </row>
    <row r="59826" spans="1:2" x14ac:dyDescent="0.25">
      <c r="A59826" s="5" t="s">
        <v>1180</v>
      </c>
      <c r="B59826" s="5" t="s">
        <v>8336</v>
      </c>
    </row>
    <row r="59827" spans="1:2" x14ac:dyDescent="0.25">
      <c r="A59827" s="5" t="s">
        <v>427</v>
      </c>
      <c r="B59827" s="4" t="s">
        <v>8354</v>
      </c>
    </row>
    <row r="59828" spans="1:2" x14ac:dyDescent="0.25">
      <c r="A59828" s="5" t="s">
        <v>95</v>
      </c>
      <c r="B59828" s="5" t="s">
        <v>8364</v>
      </c>
    </row>
    <row r="59829" spans="1:2" x14ac:dyDescent="0.25">
      <c r="A59829" s="5" t="s">
        <v>279</v>
      </c>
      <c r="B59829" s="5" t="s">
        <v>8335</v>
      </c>
    </row>
    <row r="59830" spans="1:2" x14ac:dyDescent="0.25">
      <c r="A59830" s="5" t="s">
        <v>85</v>
      </c>
      <c r="B59830" s="2" t="s">
        <v>8265</v>
      </c>
    </row>
    <row r="59831" spans="1:2" x14ac:dyDescent="0.25">
      <c r="A59831" s="5" t="s">
        <v>22</v>
      </c>
      <c r="B59831" s="4" t="s">
        <v>8359</v>
      </c>
    </row>
    <row r="59832" spans="1:2" x14ac:dyDescent="0.25">
      <c r="A59832" s="5" t="s">
        <v>427</v>
      </c>
      <c r="B59832" s="4" t="s">
        <v>8354</v>
      </c>
    </row>
    <row r="59833" spans="1:2" x14ac:dyDescent="0.25">
      <c r="A59833" s="5" t="s">
        <v>95</v>
      </c>
      <c r="B59833" s="5" t="s">
        <v>8364</v>
      </c>
    </row>
    <row r="59834" spans="1:2" x14ac:dyDescent="0.25">
      <c r="A59834" s="5" t="s">
        <v>2453</v>
      </c>
      <c r="B59834" s="5" t="s">
        <v>8335</v>
      </c>
    </row>
    <row r="59835" spans="1:2" x14ac:dyDescent="0.25">
      <c r="A59835" s="5" t="s">
        <v>8489</v>
      </c>
      <c r="B59835" s="6" t="s">
        <v>8484</v>
      </c>
    </row>
    <row r="59836" spans="1:2" x14ac:dyDescent="0.25">
      <c r="A59836" s="5" t="s">
        <v>42</v>
      </c>
      <c r="B59836" s="2" t="s">
        <v>8251</v>
      </c>
    </row>
    <row r="59837" spans="1:2" x14ac:dyDescent="0.25">
      <c r="A59837" s="5" t="s">
        <v>1180</v>
      </c>
      <c r="B59837" s="5" t="s">
        <v>8336</v>
      </c>
    </row>
    <row r="59838" spans="1:2" x14ac:dyDescent="0.25">
      <c r="A59838" s="5" t="s">
        <v>598</v>
      </c>
      <c r="B59838" s="5" t="s">
        <v>8265</v>
      </c>
    </row>
    <row r="59839" spans="1:2" x14ac:dyDescent="0.25">
      <c r="A59839" s="5" t="s">
        <v>2044</v>
      </c>
      <c r="B59839" s="5" t="s">
        <v>8342</v>
      </c>
    </row>
    <row r="59840" spans="1:2" x14ac:dyDescent="0.25">
      <c r="A59840" s="5" t="s">
        <v>7271</v>
      </c>
      <c r="B59840" s="6" t="s">
        <v>8342</v>
      </c>
    </row>
    <row r="59841" spans="1:2" x14ac:dyDescent="0.25">
      <c r="A59841" s="5" t="s">
        <v>356</v>
      </c>
      <c r="B59841" s="5" t="s">
        <v>8364</v>
      </c>
    </row>
    <row r="59842" spans="1:2" x14ac:dyDescent="0.25">
      <c r="A59842" s="5" t="s">
        <v>2126</v>
      </c>
      <c r="B59842" s="5" t="s">
        <v>8335</v>
      </c>
    </row>
    <row r="59843" spans="1:2" x14ac:dyDescent="0.25">
      <c r="A59843" s="5" t="s">
        <v>22</v>
      </c>
      <c r="B59843" s="4" t="s">
        <v>8359</v>
      </c>
    </row>
    <row r="59844" spans="1:2" x14ac:dyDescent="0.25">
      <c r="A59844" s="5" t="s">
        <v>6857</v>
      </c>
      <c r="B59844" s="5" t="s">
        <v>8265</v>
      </c>
    </row>
    <row r="59845" spans="1:2" x14ac:dyDescent="0.25">
      <c r="A59845" s="5" t="s">
        <v>5399</v>
      </c>
      <c r="B59845" s="6" t="s">
        <v>8257</v>
      </c>
    </row>
    <row r="59846" spans="1:2" x14ac:dyDescent="0.25">
      <c r="A59846" s="5" t="s">
        <v>8489</v>
      </c>
      <c r="B59846" s="6" t="s">
        <v>8484</v>
      </c>
    </row>
    <row r="59847" spans="1:2" x14ac:dyDescent="0.25">
      <c r="A59847" s="5" t="s">
        <v>42</v>
      </c>
      <c r="B59847" s="2" t="s">
        <v>8251</v>
      </c>
    </row>
    <row r="59848" spans="1:2" x14ac:dyDescent="0.25">
      <c r="A59848" s="5" t="s">
        <v>1180</v>
      </c>
      <c r="B59848" s="5" t="s">
        <v>8336</v>
      </c>
    </row>
    <row r="59849" spans="1:2" x14ac:dyDescent="0.25">
      <c r="A59849" s="5" t="s">
        <v>7272</v>
      </c>
      <c r="B59849" s="5" t="s">
        <v>8364</v>
      </c>
    </row>
    <row r="59850" spans="1:2" x14ac:dyDescent="0.25">
      <c r="A59850" s="5" t="s">
        <v>2891</v>
      </c>
      <c r="B59850" s="5" t="s">
        <v>8335</v>
      </c>
    </row>
    <row r="59851" spans="1:2" x14ac:dyDescent="0.25">
      <c r="A59851" s="5" t="s">
        <v>4</v>
      </c>
      <c r="B59851" s="5" t="s">
        <v>8265</v>
      </c>
    </row>
    <row r="59852" spans="1:2" x14ac:dyDescent="0.25">
      <c r="A59852" s="5" t="s">
        <v>1929</v>
      </c>
      <c r="B59852" s="5" t="s">
        <v>8342</v>
      </c>
    </row>
    <row r="59853" spans="1:2" x14ac:dyDescent="0.25">
      <c r="A59853" s="5" t="s">
        <v>88</v>
      </c>
      <c r="B59853" s="2" t="s">
        <v>8289</v>
      </c>
    </row>
    <row r="59854" spans="1:2" x14ac:dyDescent="0.25">
      <c r="A59854" s="5" t="s">
        <v>569</v>
      </c>
      <c r="B59854" s="5" t="s">
        <v>8348</v>
      </c>
    </row>
    <row r="59855" spans="1:2" x14ac:dyDescent="0.25">
      <c r="A59855" s="5" t="s">
        <v>8489</v>
      </c>
      <c r="B59855" s="6" t="s">
        <v>8484</v>
      </c>
    </row>
    <row r="59856" spans="1:2" x14ac:dyDescent="0.25">
      <c r="A59856" s="5" t="s">
        <v>42</v>
      </c>
      <c r="B59856" s="2" t="s">
        <v>8251</v>
      </c>
    </row>
    <row r="59857" spans="1:2" x14ac:dyDescent="0.25">
      <c r="A59857" s="5" t="s">
        <v>1180</v>
      </c>
      <c r="B59857" s="5" t="s">
        <v>8336</v>
      </c>
    </row>
    <row r="59858" spans="1:2" x14ac:dyDescent="0.25">
      <c r="A59858" s="5" t="s">
        <v>16</v>
      </c>
      <c r="B59858" s="2" t="s">
        <v>8353</v>
      </c>
    </row>
    <row r="59859" spans="1:2" x14ac:dyDescent="0.25">
      <c r="A59859" s="5" t="s">
        <v>156</v>
      </c>
      <c r="B59859" s="2" t="s">
        <v>8261</v>
      </c>
    </row>
    <row r="59860" spans="1:2" x14ac:dyDescent="0.25">
      <c r="A59860" s="5" t="s">
        <v>1968</v>
      </c>
      <c r="B59860" s="2" t="s">
        <v>8264</v>
      </c>
    </row>
    <row r="59861" spans="1:2" x14ac:dyDescent="0.25">
      <c r="A59861" s="5" t="s">
        <v>1787</v>
      </c>
      <c r="B59861" s="5" t="s">
        <v>8335</v>
      </c>
    </row>
    <row r="59862" spans="1:2" x14ac:dyDescent="0.25">
      <c r="A59862" s="5" t="s">
        <v>110</v>
      </c>
      <c r="B59862" s="4" t="s">
        <v>8354</v>
      </c>
    </row>
    <row r="59863" spans="1:2" x14ac:dyDescent="0.25">
      <c r="A59863" s="5" t="s">
        <v>4</v>
      </c>
      <c r="B59863" s="5" t="s">
        <v>8265</v>
      </c>
    </row>
    <row r="59864" spans="1:2" x14ac:dyDescent="0.25">
      <c r="A59864" s="5" t="s">
        <v>8489</v>
      </c>
      <c r="B59864" s="6" t="s">
        <v>8484</v>
      </c>
    </row>
    <row r="59865" spans="1:2" x14ac:dyDescent="0.25">
      <c r="A59865" s="5" t="s">
        <v>42</v>
      </c>
      <c r="B59865" s="2" t="s">
        <v>8251</v>
      </c>
    </row>
    <row r="59866" spans="1:2" x14ac:dyDescent="0.25">
      <c r="A59866" s="5" t="s">
        <v>1180</v>
      </c>
      <c r="B59866" s="5" t="s">
        <v>8336</v>
      </c>
    </row>
    <row r="59867" spans="1:2" x14ac:dyDescent="0.25">
      <c r="A59867" s="5" t="s">
        <v>2737</v>
      </c>
      <c r="B59867" s="5" t="s">
        <v>8364</v>
      </c>
    </row>
    <row r="59868" spans="1:2" x14ac:dyDescent="0.25">
      <c r="A59868" s="5" t="s">
        <v>3257</v>
      </c>
      <c r="B59868" s="5" t="s">
        <v>8335</v>
      </c>
    </row>
    <row r="59869" spans="1:2" x14ac:dyDescent="0.25">
      <c r="A59869" s="5" t="s">
        <v>532</v>
      </c>
      <c r="B59869" s="4" t="s">
        <v>8359</v>
      </c>
    </row>
    <row r="59870" spans="1:2" x14ac:dyDescent="0.25">
      <c r="A59870" s="5" t="s">
        <v>110</v>
      </c>
      <c r="B59870" s="4" t="s">
        <v>8354</v>
      </c>
    </row>
    <row r="59871" spans="1:2" x14ac:dyDescent="0.25">
      <c r="A59871" s="5" t="s">
        <v>1766</v>
      </c>
      <c r="B59871" s="5" t="s">
        <v>8265</v>
      </c>
    </row>
    <row r="59872" spans="1:2" x14ac:dyDescent="0.25">
      <c r="A59872" s="5" t="s">
        <v>400</v>
      </c>
      <c r="B59872" s="6" t="s">
        <v>8488</v>
      </c>
    </row>
    <row r="59873" spans="1:2" x14ac:dyDescent="0.25">
      <c r="A59873" s="5" t="s">
        <v>532</v>
      </c>
      <c r="B59873" s="4" t="s">
        <v>8359</v>
      </c>
    </row>
    <row r="59874" spans="1:2" x14ac:dyDescent="0.25">
      <c r="A59874" s="5" t="s">
        <v>1766</v>
      </c>
      <c r="B59874" s="5" t="s">
        <v>8265</v>
      </c>
    </row>
    <row r="59875" spans="1:2" x14ac:dyDescent="0.25">
      <c r="A59875" s="5" t="s">
        <v>22</v>
      </c>
      <c r="B59875" s="4" t="s">
        <v>8359</v>
      </c>
    </row>
    <row r="59876" spans="1:2" x14ac:dyDescent="0.25">
      <c r="A59876" s="5" t="s">
        <v>110</v>
      </c>
      <c r="B59876" s="4" t="s">
        <v>8354</v>
      </c>
    </row>
    <row r="59877" spans="1:2" x14ac:dyDescent="0.25">
      <c r="A59877" s="5" t="s">
        <v>85</v>
      </c>
      <c r="B59877" s="2" t="s">
        <v>8355</v>
      </c>
    </row>
    <row r="59878" spans="1:2" x14ac:dyDescent="0.25">
      <c r="A59878" s="5" t="s">
        <v>258</v>
      </c>
      <c r="B59878" s="6" t="s">
        <v>8255</v>
      </c>
    </row>
    <row r="59879" spans="1:2" x14ac:dyDescent="0.25">
      <c r="A59879" s="5" t="s">
        <v>4208</v>
      </c>
      <c r="B59879" s="5" t="s">
        <v>8364</v>
      </c>
    </row>
    <row r="59880" spans="1:2" x14ac:dyDescent="0.25">
      <c r="A59880" s="5" t="s">
        <v>1363</v>
      </c>
      <c r="B59880" s="5" t="s">
        <v>8335</v>
      </c>
    </row>
    <row r="59881" spans="1:2" x14ac:dyDescent="0.25">
      <c r="A59881" s="5" t="s">
        <v>7273</v>
      </c>
      <c r="B59881" s="5" t="s">
        <v>8420</v>
      </c>
    </row>
    <row r="59882" spans="1:2" x14ac:dyDescent="0.25">
      <c r="A59882" s="5" t="s">
        <v>8489</v>
      </c>
      <c r="B59882" s="6" t="s">
        <v>8484</v>
      </c>
    </row>
    <row r="59883" spans="1:2" x14ac:dyDescent="0.25">
      <c r="A59883" s="5" t="s">
        <v>42</v>
      </c>
      <c r="B59883" s="2" t="s">
        <v>8251</v>
      </c>
    </row>
    <row r="59884" spans="1:2" x14ac:dyDescent="0.25">
      <c r="A59884" s="5" t="s">
        <v>1180</v>
      </c>
      <c r="B59884" s="5" t="s">
        <v>8336</v>
      </c>
    </row>
    <row r="59885" spans="1:2" x14ac:dyDescent="0.25">
      <c r="A59885" s="5" t="s">
        <v>676</v>
      </c>
      <c r="B59885" s="5" t="s">
        <v>8342</v>
      </c>
    </row>
    <row r="59886" spans="1:2" x14ac:dyDescent="0.25">
      <c r="A59886" s="5" t="s">
        <v>3706</v>
      </c>
      <c r="B59886" s="5" t="s">
        <v>8513</v>
      </c>
    </row>
    <row r="59887" spans="1:2" x14ac:dyDescent="0.25">
      <c r="A59887" s="5" t="s">
        <v>7274</v>
      </c>
      <c r="B59887" s="5" t="s">
        <v>8364</v>
      </c>
    </row>
    <row r="59888" spans="1:2" x14ac:dyDescent="0.25">
      <c r="A59888" s="5" t="s">
        <v>22</v>
      </c>
      <c r="B59888" s="4" t="s">
        <v>8359</v>
      </c>
    </row>
    <row r="59889" spans="1:2" x14ac:dyDescent="0.25">
      <c r="A59889" s="5" t="s">
        <v>3150</v>
      </c>
      <c r="B59889" s="5" t="s">
        <v>8364</v>
      </c>
    </row>
    <row r="59890" spans="1:2" x14ac:dyDescent="0.25">
      <c r="A59890" s="5" t="s">
        <v>225</v>
      </c>
      <c r="B59890" s="5" t="s">
        <v>8335</v>
      </c>
    </row>
    <row r="59891" spans="1:2" x14ac:dyDescent="0.25">
      <c r="A59891" s="5" t="s">
        <v>110</v>
      </c>
      <c r="B59891" s="4" t="s">
        <v>8354</v>
      </c>
    </row>
    <row r="59892" spans="1:2" x14ac:dyDescent="0.25">
      <c r="A59892" s="5" t="s">
        <v>598</v>
      </c>
      <c r="B59892" s="5" t="s">
        <v>8265</v>
      </c>
    </row>
    <row r="59893" spans="1:2" x14ac:dyDescent="0.25">
      <c r="A59893" s="5" t="s">
        <v>8489</v>
      </c>
      <c r="B59893" s="6" t="s">
        <v>8484</v>
      </c>
    </row>
    <row r="59894" spans="1:2" x14ac:dyDescent="0.25">
      <c r="A59894" s="5" t="s">
        <v>42</v>
      </c>
      <c r="B59894" s="2" t="s">
        <v>8251</v>
      </c>
    </row>
    <row r="59895" spans="1:2" x14ac:dyDescent="0.25">
      <c r="A59895" s="5" t="s">
        <v>917</v>
      </c>
      <c r="B59895" s="5" t="s">
        <v>8342</v>
      </c>
    </row>
    <row r="59896" spans="1:2" x14ac:dyDescent="0.25">
      <c r="A59896" s="5" t="s">
        <v>2415</v>
      </c>
      <c r="B59896" s="6" t="s">
        <v>8500</v>
      </c>
    </row>
    <row r="59897" spans="1:2" x14ac:dyDescent="0.25">
      <c r="A59897" s="5" t="s">
        <v>660</v>
      </c>
      <c r="B59897" s="5" t="s">
        <v>8364</v>
      </c>
    </row>
    <row r="59898" spans="1:2" x14ac:dyDescent="0.25">
      <c r="A59898" s="5" t="s">
        <v>576</v>
      </c>
      <c r="B59898" s="5" t="s">
        <v>8364</v>
      </c>
    </row>
    <row r="59899" spans="1:2" x14ac:dyDescent="0.25">
      <c r="A59899" s="5" t="s">
        <v>2304</v>
      </c>
      <c r="B59899" s="5" t="s">
        <v>8336</v>
      </c>
    </row>
    <row r="59900" spans="1:2" x14ac:dyDescent="0.25">
      <c r="A59900" s="5" t="s">
        <v>7275</v>
      </c>
      <c r="B59900" s="8" t="s">
        <v>8335</v>
      </c>
    </row>
    <row r="59901" spans="1:2" x14ac:dyDescent="0.25">
      <c r="A59901" s="5" t="s">
        <v>1091</v>
      </c>
      <c r="B59901" s="4" t="s">
        <v>8358</v>
      </c>
    </row>
    <row r="59902" spans="1:2" x14ac:dyDescent="0.25">
      <c r="A59902" s="5" t="s">
        <v>2943</v>
      </c>
      <c r="B59902" s="6" t="s">
        <v>8551</v>
      </c>
    </row>
    <row r="59903" spans="1:2" x14ac:dyDescent="0.25">
      <c r="A59903" s="5" t="s">
        <v>8</v>
      </c>
      <c r="B59903" s="6" t="s">
        <v>8484</v>
      </c>
    </row>
    <row r="59904" spans="1:2" x14ac:dyDescent="0.25">
      <c r="A59904" s="5" t="s">
        <v>42</v>
      </c>
      <c r="B59904" s="2" t="s">
        <v>8251</v>
      </c>
    </row>
    <row r="59905" spans="1:2" x14ac:dyDescent="0.25">
      <c r="A59905" s="5" t="s">
        <v>917</v>
      </c>
      <c r="B59905" s="5" t="s">
        <v>8342</v>
      </c>
    </row>
    <row r="59906" spans="1:2" x14ac:dyDescent="0.25">
      <c r="A59906" s="5" t="s">
        <v>2415</v>
      </c>
      <c r="B59906" s="6" t="s">
        <v>8500</v>
      </c>
    </row>
    <row r="59907" spans="1:2" x14ac:dyDescent="0.25">
      <c r="A59907" s="5" t="s">
        <v>297</v>
      </c>
      <c r="B59907" s="5" t="s">
        <v>8368</v>
      </c>
    </row>
    <row r="59908" spans="1:2" x14ac:dyDescent="0.25">
      <c r="A59908" s="5" t="s">
        <v>429</v>
      </c>
      <c r="B59908" s="5" t="s">
        <v>8445</v>
      </c>
    </row>
    <row r="59909" spans="1:2" x14ac:dyDescent="0.25">
      <c r="A59909" s="5" t="s">
        <v>1701</v>
      </c>
      <c r="B59909" s="2" t="s">
        <v>8259</v>
      </c>
    </row>
    <row r="59910" spans="1:2" x14ac:dyDescent="0.25">
      <c r="A59910" s="5" t="s">
        <v>424</v>
      </c>
      <c r="B59910" s="2" t="s">
        <v>8304</v>
      </c>
    </row>
    <row r="59911" spans="1:2" x14ac:dyDescent="0.25">
      <c r="A59911" s="5" t="s">
        <v>400</v>
      </c>
      <c r="B59911" s="6" t="s">
        <v>8488</v>
      </c>
    </row>
    <row r="59912" spans="1:2" x14ac:dyDescent="0.25">
      <c r="A59912" s="5" t="s">
        <v>1195</v>
      </c>
      <c r="B59912" s="2" t="s">
        <v>8782</v>
      </c>
    </row>
    <row r="59913" spans="1:2" x14ac:dyDescent="0.25">
      <c r="A59913" s="5" t="s">
        <v>3037</v>
      </c>
      <c r="B59913" s="6" t="s">
        <v>8257</v>
      </c>
    </row>
    <row r="59914" spans="1:2" x14ac:dyDescent="0.25">
      <c r="A59914" s="5" t="s">
        <v>5756</v>
      </c>
      <c r="B59914" s="5" t="s">
        <v>8364</v>
      </c>
    </row>
    <row r="59915" spans="1:2" x14ac:dyDescent="0.25">
      <c r="A59915" s="5" t="s">
        <v>285</v>
      </c>
      <c r="B59915" s="5" t="s">
        <v>8335</v>
      </c>
    </row>
    <row r="59916" spans="1:2" x14ac:dyDescent="0.25">
      <c r="A59916" s="5" t="s">
        <v>110</v>
      </c>
      <c r="B59916" s="4" t="s">
        <v>8354</v>
      </c>
    </row>
    <row r="59917" spans="1:2" x14ac:dyDescent="0.25">
      <c r="A59917" s="5" t="s">
        <v>1499</v>
      </c>
      <c r="B59917" s="5" t="s">
        <v>8445</v>
      </c>
    </row>
    <row r="59918" spans="1:2" x14ac:dyDescent="0.25">
      <c r="A59918" s="5" t="s">
        <v>8489</v>
      </c>
      <c r="B59918" s="6" t="s">
        <v>8484</v>
      </c>
    </row>
    <row r="59919" spans="1:2" x14ac:dyDescent="0.25">
      <c r="A59919" s="5" t="s">
        <v>42</v>
      </c>
      <c r="B59919" s="2" t="s">
        <v>8251</v>
      </c>
    </row>
    <row r="59920" spans="1:2" x14ac:dyDescent="0.25">
      <c r="A59920" s="5" t="s">
        <v>917</v>
      </c>
      <c r="B59920" s="5" t="s">
        <v>8342</v>
      </c>
    </row>
    <row r="59921" spans="1:2" x14ac:dyDescent="0.25">
      <c r="A59921" s="5" t="s">
        <v>7276</v>
      </c>
      <c r="B59921" s="8" t="s">
        <v>8335</v>
      </c>
    </row>
    <row r="59922" spans="1:2" x14ac:dyDescent="0.25">
      <c r="A59922" s="5" t="s">
        <v>110</v>
      </c>
      <c r="B59922" s="4" t="s">
        <v>8354</v>
      </c>
    </row>
    <row r="59923" spans="1:2" x14ac:dyDescent="0.25">
      <c r="A59923" s="5" t="s">
        <v>10</v>
      </c>
      <c r="B59923" s="5" t="s">
        <v>8337</v>
      </c>
    </row>
    <row r="59924" spans="1:2" x14ac:dyDescent="0.25">
      <c r="A59924" s="5" t="s">
        <v>22</v>
      </c>
      <c r="B59924" s="4" t="s">
        <v>8359</v>
      </c>
    </row>
    <row r="59925" spans="1:2" x14ac:dyDescent="0.25">
      <c r="A59925" s="5" t="s">
        <v>45</v>
      </c>
      <c r="B59925" s="2" t="s">
        <v>8259</v>
      </c>
    </row>
    <row r="59926" spans="1:2" x14ac:dyDescent="0.25">
      <c r="A59926" s="5" t="s">
        <v>1038</v>
      </c>
      <c r="B59926" s="5" t="s">
        <v>8344</v>
      </c>
    </row>
    <row r="59927" spans="1:2" x14ac:dyDescent="0.25">
      <c r="A59927" s="5" t="s">
        <v>4953</v>
      </c>
      <c r="B59927" s="5" t="s">
        <v>8335</v>
      </c>
    </row>
    <row r="59928" spans="1:2" x14ac:dyDescent="0.25">
      <c r="A59928" s="5" t="s">
        <v>10</v>
      </c>
      <c r="B59928" s="5" t="s">
        <v>8337</v>
      </c>
    </row>
    <row r="59929" spans="1:2" x14ac:dyDescent="0.25">
      <c r="A59929" s="5" t="s">
        <v>8489</v>
      </c>
      <c r="B59929" s="6" t="s">
        <v>8484</v>
      </c>
    </row>
    <row r="59930" spans="1:2" x14ac:dyDescent="0.25">
      <c r="A59930" s="5" t="s">
        <v>42</v>
      </c>
      <c r="B59930" s="2" t="s">
        <v>8251</v>
      </c>
    </row>
    <row r="59931" spans="1:2" x14ac:dyDescent="0.25">
      <c r="A59931" s="5" t="s">
        <v>917</v>
      </c>
      <c r="B59931" s="5" t="s">
        <v>8342</v>
      </c>
    </row>
    <row r="59932" spans="1:2" x14ac:dyDescent="0.25">
      <c r="A59932" s="5" t="s">
        <v>6169</v>
      </c>
      <c r="B59932" s="5" t="s">
        <v>8342</v>
      </c>
    </row>
    <row r="59933" spans="1:2" x14ac:dyDescent="0.25">
      <c r="A59933" s="5" t="s">
        <v>978</v>
      </c>
      <c r="B59933" s="6" t="s">
        <v>8552</v>
      </c>
    </row>
    <row r="59934" spans="1:2" x14ac:dyDescent="0.25">
      <c r="A59934" s="5" t="s">
        <v>294</v>
      </c>
      <c r="B59934" s="3" t="s">
        <v>8324</v>
      </c>
    </row>
    <row r="59935" spans="1:2" x14ac:dyDescent="0.25">
      <c r="A59935" s="5" t="s">
        <v>3044</v>
      </c>
      <c r="B59935" s="5" t="s">
        <v>8342</v>
      </c>
    </row>
    <row r="59936" spans="1:2" x14ac:dyDescent="0.25">
      <c r="A59936" s="5" t="s">
        <v>7277</v>
      </c>
      <c r="B59936" s="6" t="s">
        <v>8342</v>
      </c>
    </row>
    <row r="59937" spans="1:2" x14ac:dyDescent="0.25">
      <c r="A59937" s="5" t="s">
        <v>22</v>
      </c>
      <c r="B59937" s="4" t="s">
        <v>8359</v>
      </c>
    </row>
    <row r="59938" spans="1:2" x14ac:dyDescent="0.25">
      <c r="A59938" s="5" t="s">
        <v>299</v>
      </c>
      <c r="B59938" s="2" t="s">
        <v>8289</v>
      </c>
    </row>
    <row r="59939" spans="1:2" x14ac:dyDescent="0.25">
      <c r="A59939" s="5" t="s">
        <v>423</v>
      </c>
      <c r="B59939" s="5" t="s">
        <v>8364</v>
      </c>
    </row>
    <row r="59940" spans="1:2" x14ac:dyDescent="0.25">
      <c r="A59940" s="5" t="s">
        <v>3430</v>
      </c>
      <c r="B59940" s="5" t="s">
        <v>8343</v>
      </c>
    </row>
    <row r="59941" spans="1:2" x14ac:dyDescent="0.25">
      <c r="A59941" s="5" t="s">
        <v>1065</v>
      </c>
      <c r="B59941" s="5" t="s">
        <v>8335</v>
      </c>
    </row>
    <row r="59942" spans="1:2" x14ac:dyDescent="0.25">
      <c r="A59942" s="5" t="s">
        <v>8489</v>
      </c>
      <c r="B59942" s="6" t="s">
        <v>8484</v>
      </c>
    </row>
    <row r="59943" spans="1:2" x14ac:dyDescent="0.25">
      <c r="A59943" s="5" t="s">
        <v>42</v>
      </c>
      <c r="B59943" s="2" t="s">
        <v>8251</v>
      </c>
    </row>
    <row r="59944" spans="1:2" x14ac:dyDescent="0.25">
      <c r="A59944" s="5" t="s">
        <v>917</v>
      </c>
      <c r="B59944" s="5" t="s">
        <v>8342</v>
      </c>
    </row>
    <row r="59945" spans="1:2" x14ac:dyDescent="0.25">
      <c r="A59945" s="5" t="s">
        <v>818</v>
      </c>
      <c r="B59945" s="2" t="s">
        <v>8510</v>
      </c>
    </row>
    <row r="59946" spans="1:2" x14ac:dyDescent="0.25">
      <c r="A59946" s="5" t="s">
        <v>356</v>
      </c>
      <c r="B59946" s="5" t="s">
        <v>8364</v>
      </c>
    </row>
    <row r="59947" spans="1:2" x14ac:dyDescent="0.25">
      <c r="A59947" s="5" t="s">
        <v>2043</v>
      </c>
      <c r="B59947" s="5" t="s">
        <v>8335</v>
      </c>
    </row>
    <row r="59948" spans="1:2" x14ac:dyDescent="0.25">
      <c r="A59948" s="5" t="s">
        <v>81</v>
      </c>
      <c r="B59948" s="2" t="s">
        <v>8302</v>
      </c>
    </row>
    <row r="59949" spans="1:2" x14ac:dyDescent="0.25">
      <c r="A59949" s="5" t="s">
        <v>165</v>
      </c>
      <c r="B59949" s="5" t="s">
        <v>8265</v>
      </c>
    </row>
    <row r="59950" spans="1:2" x14ac:dyDescent="0.25">
      <c r="A59950" s="5" t="s">
        <v>484</v>
      </c>
      <c r="B59950" s="5" t="s">
        <v>8439</v>
      </c>
    </row>
    <row r="59951" spans="1:2" x14ac:dyDescent="0.25">
      <c r="A59951" s="5" t="s">
        <v>8</v>
      </c>
      <c r="B59951" s="6" t="s">
        <v>8484</v>
      </c>
    </row>
    <row r="59952" spans="1:2" x14ac:dyDescent="0.25">
      <c r="A59952" s="5" t="s">
        <v>42</v>
      </c>
      <c r="B59952" s="2" t="s">
        <v>8251</v>
      </c>
    </row>
    <row r="59953" spans="1:2" x14ac:dyDescent="0.25">
      <c r="A59953" s="5" t="s">
        <v>705</v>
      </c>
      <c r="B59953" s="5" t="s">
        <v>8342</v>
      </c>
    </row>
    <row r="59954" spans="1:2" x14ac:dyDescent="0.25">
      <c r="A59954" s="5" t="s">
        <v>434</v>
      </c>
      <c r="B59954" s="2" t="s">
        <v>8257</v>
      </c>
    </row>
    <row r="59955" spans="1:2" x14ac:dyDescent="0.25">
      <c r="A59955" s="5" t="s">
        <v>2471</v>
      </c>
      <c r="B59955" s="5" t="s">
        <v>8275</v>
      </c>
    </row>
    <row r="59956" spans="1:2" x14ac:dyDescent="0.25">
      <c r="A59956" s="5" t="s">
        <v>364</v>
      </c>
      <c r="B59956" s="5" t="s">
        <v>8364</v>
      </c>
    </row>
    <row r="59957" spans="1:2" x14ac:dyDescent="0.25">
      <c r="A59957" s="5" t="s">
        <v>561</v>
      </c>
      <c r="B59957" s="5" t="s">
        <v>8364</v>
      </c>
    </row>
    <row r="59958" spans="1:2" x14ac:dyDescent="0.25">
      <c r="A59958" s="5" t="s">
        <v>902</v>
      </c>
      <c r="B59958" s="5" t="s">
        <v>8335</v>
      </c>
    </row>
    <row r="59959" spans="1:2" x14ac:dyDescent="0.25">
      <c r="A59959" s="5" t="s">
        <v>136</v>
      </c>
      <c r="B59959" s="5" t="s">
        <v>8340</v>
      </c>
    </row>
    <row r="59960" spans="1:2" x14ac:dyDescent="0.25">
      <c r="A59960" s="5" t="s">
        <v>8489</v>
      </c>
      <c r="B59960" s="6" t="s">
        <v>8484</v>
      </c>
    </row>
    <row r="59961" spans="1:2" x14ac:dyDescent="0.25">
      <c r="A59961" s="5" t="s">
        <v>42</v>
      </c>
      <c r="B59961" s="2" t="s">
        <v>8251</v>
      </c>
    </row>
    <row r="59962" spans="1:2" x14ac:dyDescent="0.25">
      <c r="A59962" s="5" t="s">
        <v>705</v>
      </c>
      <c r="B59962" s="5" t="s">
        <v>8342</v>
      </c>
    </row>
    <row r="59963" spans="1:2" x14ac:dyDescent="0.25">
      <c r="A59963" s="5" t="s">
        <v>434</v>
      </c>
      <c r="B59963" s="2" t="s">
        <v>8257</v>
      </c>
    </row>
    <row r="59964" spans="1:2" x14ac:dyDescent="0.25">
      <c r="A59964" s="5" t="s">
        <v>7278</v>
      </c>
      <c r="B59964" s="2" t="s">
        <v>8257</v>
      </c>
    </row>
    <row r="59965" spans="1:2" x14ac:dyDescent="0.25">
      <c r="A59965" s="5" t="s">
        <v>378</v>
      </c>
      <c r="B59965" s="6" t="s">
        <v>8340</v>
      </c>
    </row>
    <row r="59966" spans="1:2" x14ac:dyDescent="0.25">
      <c r="A59966" s="5" t="s">
        <v>42</v>
      </c>
      <c r="B59966" s="2" t="s">
        <v>8251</v>
      </c>
    </row>
    <row r="59967" spans="1:2" x14ac:dyDescent="0.25">
      <c r="A59967" s="5" t="s">
        <v>1160</v>
      </c>
      <c r="B59967" s="5" t="s">
        <v>8499</v>
      </c>
    </row>
    <row r="59968" spans="1:2" x14ac:dyDescent="0.25">
      <c r="A59968" s="5" t="s">
        <v>2638</v>
      </c>
      <c r="B59968" s="5" t="s">
        <v>8335</v>
      </c>
    </row>
    <row r="59969" spans="1:2" x14ac:dyDescent="0.25">
      <c r="A59969" s="5" t="s">
        <v>8489</v>
      </c>
      <c r="B59969" s="6" t="s">
        <v>8484</v>
      </c>
    </row>
    <row r="59970" spans="1:2" x14ac:dyDescent="0.25">
      <c r="A59970" s="5" t="s">
        <v>42</v>
      </c>
      <c r="B59970" s="2" t="s">
        <v>8251</v>
      </c>
    </row>
    <row r="59971" spans="1:2" x14ac:dyDescent="0.25">
      <c r="A59971" s="5" t="s">
        <v>705</v>
      </c>
      <c r="B59971" s="5" t="s">
        <v>8342</v>
      </c>
    </row>
    <row r="59972" spans="1:2" x14ac:dyDescent="0.25">
      <c r="A59972" s="5" t="s">
        <v>434</v>
      </c>
      <c r="B59972" s="2" t="s">
        <v>8257</v>
      </c>
    </row>
    <row r="59973" spans="1:2" x14ac:dyDescent="0.25">
      <c r="A59973" s="5" t="s">
        <v>5134</v>
      </c>
      <c r="B59973" s="5" t="s">
        <v>8335</v>
      </c>
    </row>
    <row r="59974" spans="1:2" x14ac:dyDescent="0.25">
      <c r="A59974" s="5" t="s">
        <v>753</v>
      </c>
      <c r="B59974" s="2" t="s">
        <v>8257</v>
      </c>
    </row>
    <row r="59975" spans="1:2" x14ac:dyDescent="0.25">
      <c r="A59975" s="5" t="s">
        <v>4903</v>
      </c>
      <c r="B59975" s="5" t="s">
        <v>8402</v>
      </c>
    </row>
    <row r="59976" spans="1:2" x14ac:dyDescent="0.25">
      <c r="A59976" s="5" t="s">
        <v>488</v>
      </c>
      <c r="B59976" s="2" t="s">
        <v>8261</v>
      </c>
    </row>
    <row r="59977" spans="1:2" x14ac:dyDescent="0.25">
      <c r="A59977" s="5" t="s">
        <v>7056</v>
      </c>
      <c r="B59977" s="5" t="s">
        <v>8336</v>
      </c>
    </row>
    <row r="59978" spans="1:2" x14ac:dyDescent="0.25">
      <c r="A59978" s="5" t="s">
        <v>107</v>
      </c>
      <c r="B59978" s="4" t="s">
        <v>8359</v>
      </c>
    </row>
    <row r="59979" spans="1:2" x14ac:dyDescent="0.25">
      <c r="A59979" s="5" t="s">
        <v>4157</v>
      </c>
      <c r="B59979" s="5" t="s">
        <v>8368</v>
      </c>
    </row>
    <row r="59980" spans="1:2" x14ac:dyDescent="0.25">
      <c r="A59980" s="5" t="s">
        <v>8489</v>
      </c>
      <c r="B59980" s="6" t="s">
        <v>8484</v>
      </c>
    </row>
    <row r="59981" spans="1:2" x14ac:dyDescent="0.25">
      <c r="A59981" s="5" t="s">
        <v>42</v>
      </c>
      <c r="B59981" s="2" t="s">
        <v>8251</v>
      </c>
    </row>
    <row r="59982" spans="1:2" x14ac:dyDescent="0.25">
      <c r="A59982" s="5" t="s">
        <v>705</v>
      </c>
      <c r="B59982" s="5" t="s">
        <v>8342</v>
      </c>
    </row>
    <row r="59983" spans="1:2" x14ac:dyDescent="0.25">
      <c r="A59983" s="5" t="s">
        <v>434</v>
      </c>
      <c r="B59983" s="2" t="s">
        <v>8257</v>
      </c>
    </row>
    <row r="59984" spans="1:2" x14ac:dyDescent="0.25">
      <c r="A59984" s="5" t="s">
        <v>136</v>
      </c>
      <c r="B59984" s="5" t="s">
        <v>8340</v>
      </c>
    </row>
    <row r="59985" spans="1:2" x14ac:dyDescent="0.25">
      <c r="A59985" s="5" t="s">
        <v>3</v>
      </c>
      <c r="B59985" s="4" t="s">
        <v>8354</v>
      </c>
    </row>
    <row r="59986" spans="1:2" x14ac:dyDescent="0.25">
      <c r="A59986" s="5" t="s">
        <v>351</v>
      </c>
      <c r="B59986" s="4" t="s">
        <v>8366</v>
      </c>
    </row>
    <row r="59987" spans="1:2" x14ac:dyDescent="0.25">
      <c r="A59987" s="5" t="s">
        <v>7279</v>
      </c>
      <c r="B59987" s="5" t="s">
        <v>8364</v>
      </c>
    </row>
    <row r="59988" spans="1:2" x14ac:dyDescent="0.25">
      <c r="A59988" s="5" t="s">
        <v>691</v>
      </c>
      <c r="B59988" s="5" t="s">
        <v>8335</v>
      </c>
    </row>
    <row r="59989" spans="1:2" x14ac:dyDescent="0.25">
      <c r="A59989" s="5" t="s">
        <v>8489</v>
      </c>
      <c r="B59989" s="6" t="s">
        <v>8484</v>
      </c>
    </row>
    <row r="59990" spans="1:2" x14ac:dyDescent="0.25">
      <c r="A59990" s="5" t="s">
        <v>42</v>
      </c>
      <c r="B59990" s="2" t="s">
        <v>8251</v>
      </c>
    </row>
    <row r="59991" spans="1:2" x14ac:dyDescent="0.25">
      <c r="A59991" s="5" t="s">
        <v>705</v>
      </c>
      <c r="B59991" s="5" t="s">
        <v>8342</v>
      </c>
    </row>
    <row r="59992" spans="1:2" x14ac:dyDescent="0.25">
      <c r="A59992" s="5" t="s">
        <v>434</v>
      </c>
      <c r="B59992" s="2" t="s">
        <v>8257</v>
      </c>
    </row>
    <row r="59993" spans="1:2" x14ac:dyDescent="0.25">
      <c r="A59993" s="5" t="s">
        <v>474</v>
      </c>
      <c r="B59993" s="5" t="s">
        <v>8364</v>
      </c>
    </row>
    <row r="59994" spans="1:2" x14ac:dyDescent="0.25">
      <c r="A59994" s="5" t="s">
        <v>351</v>
      </c>
      <c r="B59994" s="4" t="s">
        <v>8366</v>
      </c>
    </row>
    <row r="59995" spans="1:2" x14ac:dyDescent="0.25">
      <c r="A59995" s="5" t="s">
        <v>376</v>
      </c>
      <c r="B59995" s="5" t="s">
        <v>8364</v>
      </c>
    </row>
    <row r="59996" spans="1:2" x14ac:dyDescent="0.25">
      <c r="A59996" s="5" t="s">
        <v>902</v>
      </c>
      <c r="B59996" s="5" t="s">
        <v>8335</v>
      </c>
    </row>
    <row r="59997" spans="1:2" x14ac:dyDescent="0.25">
      <c r="A59997" s="5" t="s">
        <v>532</v>
      </c>
      <c r="B59997" s="4" t="s">
        <v>8359</v>
      </c>
    </row>
    <row r="59998" spans="1:2" x14ac:dyDescent="0.25">
      <c r="A59998" s="5" t="s">
        <v>503</v>
      </c>
      <c r="B59998" s="5" t="s">
        <v>8364</v>
      </c>
    </row>
    <row r="59999" spans="1:2" x14ac:dyDescent="0.25">
      <c r="A59999" s="5" t="s">
        <v>822</v>
      </c>
      <c r="B59999" s="5" t="s">
        <v>8335</v>
      </c>
    </row>
    <row r="60000" spans="1:2" x14ac:dyDescent="0.25">
      <c r="A60000" s="5" t="s">
        <v>7280</v>
      </c>
      <c r="B60000" s="5" t="s">
        <v>8467</v>
      </c>
    </row>
    <row r="60001" spans="1:2" x14ac:dyDescent="0.25">
      <c r="A60001" s="5" t="s">
        <v>8489</v>
      </c>
      <c r="B60001" s="6" t="s">
        <v>8484</v>
      </c>
    </row>
    <row r="60002" spans="1:2" x14ac:dyDescent="0.25">
      <c r="A60002" s="5" t="s">
        <v>42</v>
      </c>
      <c r="B60002" s="2" t="s">
        <v>8251</v>
      </c>
    </row>
    <row r="60003" spans="1:2" x14ac:dyDescent="0.25">
      <c r="A60003" s="5" t="s">
        <v>705</v>
      </c>
      <c r="B60003" s="5" t="s">
        <v>8342</v>
      </c>
    </row>
    <row r="60004" spans="1:2" x14ac:dyDescent="0.25">
      <c r="A60004" s="5" t="s">
        <v>434</v>
      </c>
      <c r="B60004" s="2" t="s">
        <v>8257</v>
      </c>
    </row>
    <row r="60005" spans="1:2" x14ac:dyDescent="0.25">
      <c r="A60005" s="5" t="s">
        <v>351</v>
      </c>
      <c r="B60005" s="4" t="s">
        <v>8366</v>
      </c>
    </row>
    <row r="60006" spans="1:2" x14ac:dyDescent="0.25">
      <c r="A60006" s="5" t="s">
        <v>7281</v>
      </c>
      <c r="B60006" s="5" t="s">
        <v>8401</v>
      </c>
    </row>
    <row r="60007" spans="1:2" x14ac:dyDescent="0.25">
      <c r="A60007" s="5" t="s">
        <v>110</v>
      </c>
      <c r="B60007" s="4" t="s">
        <v>8354</v>
      </c>
    </row>
    <row r="60008" spans="1:2" x14ac:dyDescent="0.25">
      <c r="A60008" s="5" t="s">
        <v>3578</v>
      </c>
      <c r="B60008" s="5" t="s">
        <v>8416</v>
      </c>
    </row>
    <row r="60009" spans="1:2" x14ac:dyDescent="0.25">
      <c r="A60009" s="5" t="s">
        <v>4363</v>
      </c>
      <c r="B60009" s="5" t="s">
        <v>8335</v>
      </c>
    </row>
    <row r="60010" spans="1:2" x14ac:dyDescent="0.25">
      <c r="A60010" s="5" t="s">
        <v>8489</v>
      </c>
      <c r="B60010" s="6" t="s">
        <v>8484</v>
      </c>
    </row>
    <row r="60011" spans="1:2" x14ac:dyDescent="0.25">
      <c r="A60011" s="5" t="s">
        <v>42</v>
      </c>
      <c r="B60011" s="2" t="s">
        <v>8251</v>
      </c>
    </row>
    <row r="60012" spans="1:2" x14ac:dyDescent="0.25">
      <c r="A60012" s="5" t="s">
        <v>705</v>
      </c>
      <c r="B60012" s="5" t="s">
        <v>8342</v>
      </c>
    </row>
    <row r="60013" spans="1:2" x14ac:dyDescent="0.25">
      <c r="A60013" s="5" t="s">
        <v>434</v>
      </c>
      <c r="B60013" s="2" t="s">
        <v>8257</v>
      </c>
    </row>
    <row r="60014" spans="1:2" x14ac:dyDescent="0.25">
      <c r="A60014" s="5" t="s">
        <v>400</v>
      </c>
      <c r="B60014" s="6" t="s">
        <v>8488</v>
      </c>
    </row>
    <row r="60015" spans="1:2" x14ac:dyDescent="0.25">
      <c r="A60015" s="5" t="s">
        <v>804</v>
      </c>
      <c r="B60015" s="5" t="s">
        <v>8257</v>
      </c>
    </row>
    <row r="60016" spans="1:2" x14ac:dyDescent="0.25">
      <c r="A60016" s="5" t="s">
        <v>110</v>
      </c>
      <c r="B60016" s="4" t="s">
        <v>8354</v>
      </c>
    </row>
    <row r="60017" spans="1:2" x14ac:dyDescent="0.25">
      <c r="A60017" s="5" t="s">
        <v>7282</v>
      </c>
      <c r="B60017" s="5" t="s">
        <v>8406</v>
      </c>
    </row>
    <row r="60018" spans="1:2" x14ac:dyDescent="0.25">
      <c r="A60018" s="5" t="s">
        <v>427</v>
      </c>
      <c r="B60018" s="4" t="s">
        <v>8354</v>
      </c>
    </row>
    <row r="60019" spans="1:2" x14ac:dyDescent="0.25">
      <c r="A60019" s="5" t="s">
        <v>351</v>
      </c>
      <c r="B60019" s="4" t="s">
        <v>8366</v>
      </c>
    </row>
    <row r="60020" spans="1:2" x14ac:dyDescent="0.25">
      <c r="A60020" s="5" t="s">
        <v>36</v>
      </c>
      <c r="B60020" s="5" t="s">
        <v>8335</v>
      </c>
    </row>
    <row r="60021" spans="1:2" x14ac:dyDescent="0.25">
      <c r="A60021" s="5" t="s">
        <v>280</v>
      </c>
      <c r="B60021" s="4" t="s">
        <v>8359</v>
      </c>
    </row>
    <row r="60022" spans="1:2" x14ac:dyDescent="0.25">
      <c r="A60022" s="5" t="s">
        <v>1535</v>
      </c>
      <c r="B60022" s="5" t="s">
        <v>8364</v>
      </c>
    </row>
    <row r="60023" spans="1:2" x14ac:dyDescent="0.25">
      <c r="A60023" s="5" t="s">
        <v>1002</v>
      </c>
      <c r="B60023" s="5" t="s">
        <v>8342</v>
      </c>
    </row>
    <row r="60024" spans="1:2" x14ac:dyDescent="0.25">
      <c r="A60024" s="5" t="s">
        <v>1273</v>
      </c>
      <c r="B60024" s="5" t="s">
        <v>8501</v>
      </c>
    </row>
    <row r="60025" spans="1:2" x14ac:dyDescent="0.25">
      <c r="A60025" s="5" t="s">
        <v>489</v>
      </c>
      <c r="B60025" s="2" t="s">
        <v>8275</v>
      </c>
    </row>
    <row r="60026" spans="1:2" x14ac:dyDescent="0.25">
      <c r="A60026" s="5" t="s">
        <v>1883</v>
      </c>
      <c r="B60026" s="5" t="s">
        <v>8342</v>
      </c>
    </row>
    <row r="60027" spans="1:2" x14ac:dyDescent="0.25">
      <c r="A60027" s="5" t="s">
        <v>1403</v>
      </c>
      <c r="B60027" s="5" t="s">
        <v>8335</v>
      </c>
    </row>
    <row r="60028" spans="1:2" x14ac:dyDescent="0.25">
      <c r="A60028" s="5" t="s">
        <v>8489</v>
      </c>
      <c r="B60028" s="6" t="s">
        <v>8484</v>
      </c>
    </row>
    <row r="60029" spans="1:2" x14ac:dyDescent="0.25">
      <c r="A60029" s="5" t="s">
        <v>42</v>
      </c>
      <c r="B60029" s="2" t="s">
        <v>8251</v>
      </c>
    </row>
    <row r="60030" spans="1:2" x14ac:dyDescent="0.25">
      <c r="A60030" s="5" t="s">
        <v>705</v>
      </c>
      <c r="B60030" s="5" t="s">
        <v>8342</v>
      </c>
    </row>
    <row r="60031" spans="1:2" x14ac:dyDescent="0.25">
      <c r="A60031" s="5" t="s">
        <v>434</v>
      </c>
      <c r="B60031" s="2" t="s">
        <v>8257</v>
      </c>
    </row>
    <row r="60032" spans="1:2" x14ac:dyDescent="0.25">
      <c r="A60032" s="5" t="s">
        <v>2390</v>
      </c>
      <c r="B60032" s="5" t="s">
        <v>8342</v>
      </c>
    </row>
    <row r="60033" spans="1:2" x14ac:dyDescent="0.25">
      <c r="A60033" s="5" t="s">
        <v>4068</v>
      </c>
      <c r="B60033" s="5" t="s">
        <v>8499</v>
      </c>
    </row>
    <row r="60034" spans="1:2" x14ac:dyDescent="0.25">
      <c r="A60034" s="5" t="s">
        <v>7283</v>
      </c>
      <c r="B60034" s="5" t="s">
        <v>8343</v>
      </c>
    </row>
    <row r="60035" spans="1:2" x14ac:dyDescent="0.25">
      <c r="A60035" s="5" t="s">
        <v>690</v>
      </c>
      <c r="B60035" s="4" t="s">
        <v>8366</v>
      </c>
    </row>
    <row r="60036" spans="1:2" x14ac:dyDescent="0.25">
      <c r="A60036" s="5" t="s">
        <v>4274</v>
      </c>
      <c r="B60036" s="5" t="s">
        <v>8335</v>
      </c>
    </row>
    <row r="60037" spans="1:2" x14ac:dyDescent="0.25">
      <c r="A60037" s="5" t="s">
        <v>1806</v>
      </c>
      <c r="B60037" s="5" t="s">
        <v>8402</v>
      </c>
    </row>
    <row r="60038" spans="1:2" x14ac:dyDescent="0.25">
      <c r="A60038" s="5" t="s">
        <v>8489</v>
      </c>
      <c r="B60038" s="6" t="s">
        <v>8484</v>
      </c>
    </row>
    <row r="60039" spans="1:2" x14ac:dyDescent="0.25">
      <c r="A60039" s="5" t="s">
        <v>42</v>
      </c>
      <c r="B60039" s="2" t="s">
        <v>8251</v>
      </c>
    </row>
    <row r="60040" spans="1:2" x14ac:dyDescent="0.25">
      <c r="A60040" s="5" t="s">
        <v>705</v>
      </c>
      <c r="B60040" s="5" t="s">
        <v>8342</v>
      </c>
    </row>
    <row r="60041" spans="1:2" x14ac:dyDescent="0.25">
      <c r="A60041" s="5" t="s">
        <v>434</v>
      </c>
      <c r="B60041" s="2" t="s">
        <v>8257</v>
      </c>
    </row>
    <row r="60042" spans="1:2" x14ac:dyDescent="0.25">
      <c r="A60042" s="5" t="s">
        <v>452</v>
      </c>
      <c r="B60042" s="2" t="s">
        <v>8251</v>
      </c>
    </row>
    <row r="60043" spans="1:2" x14ac:dyDescent="0.25">
      <c r="A60043" s="5" t="s">
        <v>850</v>
      </c>
      <c r="B60043" s="5" t="s">
        <v>8257</v>
      </c>
    </row>
    <row r="60044" spans="1:2" x14ac:dyDescent="0.25">
      <c r="A60044" s="5" t="s">
        <v>59</v>
      </c>
      <c r="B60044" s="6" t="s">
        <v>8275</v>
      </c>
    </row>
    <row r="60045" spans="1:2" x14ac:dyDescent="0.25">
      <c r="A60045" s="5" t="s">
        <v>6489</v>
      </c>
      <c r="B60045" s="5" t="s">
        <v>8335</v>
      </c>
    </row>
    <row r="60046" spans="1:2" x14ac:dyDescent="0.25">
      <c r="A60046" s="5" t="s">
        <v>3970</v>
      </c>
      <c r="B60046" s="5" t="s">
        <v>8340</v>
      </c>
    </row>
    <row r="60047" spans="1:2" x14ac:dyDescent="0.25">
      <c r="A60047" s="5" t="s">
        <v>400</v>
      </c>
      <c r="B60047" s="6" t="s">
        <v>8488</v>
      </c>
    </row>
    <row r="60048" spans="1:2" x14ac:dyDescent="0.25">
      <c r="A60048" s="5" t="s">
        <v>4000</v>
      </c>
      <c r="B60048" s="4" t="s">
        <v>8388</v>
      </c>
    </row>
    <row r="60049" spans="1:2" x14ac:dyDescent="0.25">
      <c r="A60049" s="5" t="s">
        <v>61</v>
      </c>
      <c r="B60049" s="5" t="s">
        <v>8335</v>
      </c>
    </row>
    <row r="60050" spans="1:2" x14ac:dyDescent="0.25">
      <c r="A60050" s="5" t="s">
        <v>62</v>
      </c>
      <c r="B60050" s="5" t="s">
        <v>8340</v>
      </c>
    </row>
    <row r="60051" spans="1:2" x14ac:dyDescent="0.25">
      <c r="A60051" s="5" t="s">
        <v>22</v>
      </c>
      <c r="B60051" s="4" t="s">
        <v>8359</v>
      </c>
    </row>
    <row r="60052" spans="1:2" x14ac:dyDescent="0.25">
      <c r="A60052" s="5" t="s">
        <v>351</v>
      </c>
      <c r="B60052" s="4" t="s">
        <v>8366</v>
      </c>
    </row>
    <row r="60053" spans="1:2" x14ac:dyDescent="0.25">
      <c r="A60053" s="5" t="s">
        <v>1414</v>
      </c>
      <c r="B60053" s="5" t="s">
        <v>8335</v>
      </c>
    </row>
    <row r="60054" spans="1:2" x14ac:dyDescent="0.25">
      <c r="A60054" s="5" t="s">
        <v>6281</v>
      </c>
      <c r="B60054" s="5" t="s">
        <v>8340</v>
      </c>
    </row>
    <row r="60055" spans="1:2" x14ac:dyDescent="0.25">
      <c r="A60055" s="5" t="s">
        <v>8489</v>
      </c>
      <c r="B60055" s="6" t="s">
        <v>8484</v>
      </c>
    </row>
    <row r="60056" spans="1:2" x14ac:dyDescent="0.25">
      <c r="A60056" s="5" t="s">
        <v>1789</v>
      </c>
      <c r="B60056" s="5" t="s">
        <v>8488</v>
      </c>
    </row>
    <row r="60057" spans="1:2" x14ac:dyDescent="0.25">
      <c r="A60057" s="5" t="s">
        <v>42</v>
      </c>
      <c r="B60057" s="2" t="s">
        <v>8251</v>
      </c>
    </row>
    <row r="60058" spans="1:2" x14ac:dyDescent="0.25">
      <c r="A60058" s="5" t="s">
        <v>705</v>
      </c>
      <c r="B60058" s="5" t="s">
        <v>8342</v>
      </c>
    </row>
    <row r="60059" spans="1:2" x14ac:dyDescent="0.25">
      <c r="A60059" s="5" t="s">
        <v>434</v>
      </c>
      <c r="B60059" s="2" t="s">
        <v>8257</v>
      </c>
    </row>
    <row r="60060" spans="1:2" x14ac:dyDescent="0.25">
      <c r="A60060" s="5" t="s">
        <v>45</v>
      </c>
      <c r="B60060" s="2" t="s">
        <v>8259</v>
      </c>
    </row>
    <row r="60061" spans="1:2" x14ac:dyDescent="0.25">
      <c r="A60061" s="5" t="s">
        <v>2581</v>
      </c>
      <c r="B60061" s="6" t="s">
        <v>8342</v>
      </c>
    </row>
    <row r="60062" spans="1:2" x14ac:dyDescent="0.25">
      <c r="A60062" s="5" t="s">
        <v>1696</v>
      </c>
      <c r="B60062" s="5" t="s">
        <v>8335</v>
      </c>
    </row>
    <row r="60063" spans="1:2" x14ac:dyDescent="0.25">
      <c r="A60063" s="5" t="s">
        <v>1898</v>
      </c>
      <c r="B60063" s="5" t="s">
        <v>8437</v>
      </c>
    </row>
    <row r="60064" spans="1:2" x14ac:dyDescent="0.25">
      <c r="A60064" s="5" t="s">
        <v>8</v>
      </c>
      <c r="B60064" s="6" t="s">
        <v>8484</v>
      </c>
    </row>
    <row r="60065" spans="1:2" x14ac:dyDescent="0.25">
      <c r="A60065" s="5" t="s">
        <v>1789</v>
      </c>
      <c r="B60065" s="5" t="s">
        <v>8488</v>
      </c>
    </row>
    <row r="60066" spans="1:2" x14ac:dyDescent="0.25">
      <c r="A60066" s="5" t="s">
        <v>42</v>
      </c>
      <c r="B60066" s="2" t="s">
        <v>8251</v>
      </c>
    </row>
    <row r="60067" spans="1:2" x14ac:dyDescent="0.25">
      <c r="A60067" s="5" t="s">
        <v>705</v>
      </c>
      <c r="B60067" s="5" t="s">
        <v>8342</v>
      </c>
    </row>
    <row r="60068" spans="1:2" x14ac:dyDescent="0.25">
      <c r="A60068" s="5" t="s">
        <v>434</v>
      </c>
      <c r="B60068" s="2" t="s">
        <v>8257</v>
      </c>
    </row>
    <row r="60069" spans="1:2" x14ac:dyDescent="0.25">
      <c r="A60069" s="5" t="s">
        <v>81</v>
      </c>
      <c r="B60069" s="2" t="s">
        <v>8302</v>
      </c>
    </row>
    <row r="60070" spans="1:2" x14ac:dyDescent="0.25">
      <c r="A60070" s="5" t="s">
        <v>7284</v>
      </c>
      <c r="B60070" s="5" t="s">
        <v>8346</v>
      </c>
    </row>
    <row r="60071" spans="1:2" x14ac:dyDescent="0.25">
      <c r="A60071" s="5" t="s">
        <v>7285</v>
      </c>
      <c r="B60071" s="6" t="s">
        <v>8433</v>
      </c>
    </row>
    <row r="60072" spans="1:2" x14ac:dyDescent="0.25">
      <c r="A60072" s="5" t="s">
        <v>7286</v>
      </c>
      <c r="B60072" s="2" t="s">
        <v>8523</v>
      </c>
    </row>
    <row r="60073" spans="1:2" x14ac:dyDescent="0.25">
      <c r="A60073" s="5" t="s">
        <v>8</v>
      </c>
      <c r="B60073" s="6" t="s">
        <v>8484</v>
      </c>
    </row>
    <row r="60074" spans="1:2" x14ac:dyDescent="0.25">
      <c r="A60074" s="5" t="s">
        <v>42</v>
      </c>
      <c r="B60074" s="2" t="s">
        <v>8251</v>
      </c>
    </row>
    <row r="60075" spans="1:2" x14ac:dyDescent="0.25">
      <c r="A60075" s="5" t="s">
        <v>705</v>
      </c>
      <c r="B60075" s="5" t="s">
        <v>8342</v>
      </c>
    </row>
    <row r="60076" spans="1:2" x14ac:dyDescent="0.25">
      <c r="A60076" s="5" t="s">
        <v>434</v>
      </c>
      <c r="B60076" s="2" t="s">
        <v>8257</v>
      </c>
    </row>
    <row r="60077" spans="1:2" x14ac:dyDescent="0.25">
      <c r="A60077" s="5" t="s">
        <v>7287</v>
      </c>
      <c r="B60077" s="5" t="s">
        <v>8335</v>
      </c>
    </row>
    <row r="60078" spans="1:2" x14ac:dyDescent="0.25">
      <c r="A60078" s="5" t="s">
        <v>28</v>
      </c>
      <c r="B60078" s="5" t="s">
        <v>8339</v>
      </c>
    </row>
    <row r="60079" spans="1:2" x14ac:dyDescent="0.25">
      <c r="A60079" s="5" t="s">
        <v>427</v>
      </c>
      <c r="B60079" s="4" t="s">
        <v>8354</v>
      </c>
    </row>
    <row r="60080" spans="1:2" x14ac:dyDescent="0.25">
      <c r="A60080" s="5" t="s">
        <v>804</v>
      </c>
      <c r="B60080" s="5" t="s">
        <v>8257</v>
      </c>
    </row>
    <row r="60081" spans="1:2" x14ac:dyDescent="0.25">
      <c r="A60081" s="5" t="s">
        <v>110</v>
      </c>
      <c r="B60081" s="4" t="s">
        <v>8354</v>
      </c>
    </row>
    <row r="60082" spans="1:2" x14ac:dyDescent="0.25">
      <c r="A60082" s="5" t="s">
        <v>29</v>
      </c>
      <c r="B60082" s="5" t="s">
        <v>8340</v>
      </c>
    </row>
    <row r="60083" spans="1:2" x14ac:dyDescent="0.25">
      <c r="A60083" s="5" t="s">
        <v>8489</v>
      </c>
      <c r="B60083" s="6" t="s">
        <v>8484</v>
      </c>
    </row>
    <row r="60084" spans="1:2" x14ac:dyDescent="0.25">
      <c r="A60084" s="5" t="s">
        <v>42</v>
      </c>
      <c r="B60084" s="2" t="s">
        <v>8251</v>
      </c>
    </row>
    <row r="60085" spans="1:2" x14ac:dyDescent="0.25">
      <c r="A60085" s="5" t="s">
        <v>705</v>
      </c>
      <c r="B60085" s="5" t="s">
        <v>8342</v>
      </c>
    </row>
    <row r="60086" spans="1:2" x14ac:dyDescent="0.25">
      <c r="A60086" s="5" t="s">
        <v>434</v>
      </c>
      <c r="B60086" s="2" t="s">
        <v>8257</v>
      </c>
    </row>
    <row r="60087" spans="1:2" x14ac:dyDescent="0.25">
      <c r="A60087" s="5" t="s">
        <v>1175</v>
      </c>
      <c r="B60087" s="4" t="s">
        <v>8364</v>
      </c>
    </row>
    <row r="60088" spans="1:2" x14ac:dyDescent="0.25">
      <c r="A60088" s="5" t="s">
        <v>1316</v>
      </c>
      <c r="B60088" s="5" t="s">
        <v>8364</v>
      </c>
    </row>
    <row r="60089" spans="1:2" x14ac:dyDescent="0.25">
      <c r="A60089" s="5" t="s">
        <v>424</v>
      </c>
      <c r="B60089" s="2" t="s">
        <v>8304</v>
      </c>
    </row>
    <row r="60090" spans="1:2" x14ac:dyDescent="0.25">
      <c r="A60090" s="5" t="s">
        <v>869</v>
      </c>
      <c r="B60090" s="5" t="s">
        <v>8340</v>
      </c>
    </row>
    <row r="60091" spans="1:2" x14ac:dyDescent="0.25">
      <c r="A60091" s="5" t="s">
        <v>425</v>
      </c>
      <c r="B60091" s="3" t="s">
        <v>8328</v>
      </c>
    </row>
    <row r="60092" spans="1:2" x14ac:dyDescent="0.25">
      <c r="A60092" s="5" t="s">
        <v>426</v>
      </c>
      <c r="B60092" s="5" t="s">
        <v>8499</v>
      </c>
    </row>
    <row r="60093" spans="1:2" x14ac:dyDescent="0.25">
      <c r="A60093" s="5" t="s">
        <v>8489</v>
      </c>
      <c r="B60093" s="6" t="s">
        <v>8484</v>
      </c>
    </row>
    <row r="60094" spans="1:2" x14ac:dyDescent="0.25">
      <c r="A60094" s="5" t="s">
        <v>42</v>
      </c>
      <c r="B60094" s="2" t="s">
        <v>8251</v>
      </c>
    </row>
    <row r="60095" spans="1:2" x14ac:dyDescent="0.25">
      <c r="A60095" s="5" t="s">
        <v>705</v>
      </c>
      <c r="B60095" s="5" t="s">
        <v>8342</v>
      </c>
    </row>
    <row r="60096" spans="1:2" x14ac:dyDescent="0.25">
      <c r="A60096" s="5" t="s">
        <v>434</v>
      </c>
      <c r="B60096" s="2" t="s">
        <v>8257</v>
      </c>
    </row>
    <row r="60097" spans="1:2" x14ac:dyDescent="0.25">
      <c r="A60097" s="5" t="s">
        <v>23</v>
      </c>
      <c r="B60097" s="5" t="s">
        <v>8499</v>
      </c>
    </row>
    <row r="60098" spans="1:2" x14ac:dyDescent="0.25">
      <c r="A60098" s="5" t="s">
        <v>753</v>
      </c>
      <c r="B60098" s="2" t="s">
        <v>8257</v>
      </c>
    </row>
    <row r="60099" spans="1:2" x14ac:dyDescent="0.25">
      <c r="A60099" s="5" t="s">
        <v>1087</v>
      </c>
      <c r="B60099" s="4" t="s">
        <v>8364</v>
      </c>
    </row>
    <row r="60100" spans="1:2" x14ac:dyDescent="0.25">
      <c r="A60100" s="5" t="s">
        <v>263</v>
      </c>
      <c r="B60100" s="4" t="s">
        <v>8366</v>
      </c>
    </row>
    <row r="60101" spans="1:2" x14ac:dyDescent="0.25">
      <c r="A60101" s="5" t="s">
        <v>1251</v>
      </c>
      <c r="B60101" s="4" t="s">
        <v>8366</v>
      </c>
    </row>
    <row r="60102" spans="1:2" x14ac:dyDescent="0.25">
      <c r="A60102" s="5" t="s">
        <v>279</v>
      </c>
      <c r="B60102" s="5" t="s">
        <v>8335</v>
      </c>
    </row>
    <row r="60103" spans="1:2" x14ac:dyDescent="0.25">
      <c r="A60103" s="5" t="s">
        <v>2787</v>
      </c>
      <c r="B60103" s="5" t="s">
        <v>8340</v>
      </c>
    </row>
    <row r="60104" spans="1:2" x14ac:dyDescent="0.25">
      <c r="A60104" s="5" t="s">
        <v>8489</v>
      </c>
      <c r="B60104" s="6" t="s">
        <v>8484</v>
      </c>
    </row>
    <row r="60105" spans="1:2" x14ac:dyDescent="0.25">
      <c r="A60105" s="5" t="s">
        <v>42</v>
      </c>
      <c r="B60105" s="2" t="s">
        <v>8251</v>
      </c>
    </row>
    <row r="60106" spans="1:2" x14ac:dyDescent="0.25">
      <c r="A60106" s="5" t="s">
        <v>705</v>
      </c>
      <c r="B60106" s="5" t="s">
        <v>8342</v>
      </c>
    </row>
    <row r="60107" spans="1:2" x14ac:dyDescent="0.25">
      <c r="A60107" s="5" t="s">
        <v>434</v>
      </c>
      <c r="B60107" s="2" t="s">
        <v>8257</v>
      </c>
    </row>
    <row r="60108" spans="1:2" x14ac:dyDescent="0.25">
      <c r="A60108" s="5" t="s">
        <v>326</v>
      </c>
      <c r="B60108" s="3" t="s">
        <v>8504</v>
      </c>
    </row>
    <row r="60109" spans="1:2" x14ac:dyDescent="0.25">
      <c r="A60109" s="5" t="s">
        <v>356</v>
      </c>
      <c r="B60109" s="5" t="s">
        <v>8364</v>
      </c>
    </row>
    <row r="60110" spans="1:2" x14ac:dyDescent="0.25">
      <c r="A60110" s="5" t="s">
        <v>4524</v>
      </c>
      <c r="B60110" s="5" t="s">
        <v>8364</v>
      </c>
    </row>
    <row r="60111" spans="1:2" x14ac:dyDescent="0.25">
      <c r="A60111" s="5" t="s">
        <v>3618</v>
      </c>
      <c r="B60111" s="5" t="s">
        <v>8335</v>
      </c>
    </row>
    <row r="60112" spans="1:2" x14ac:dyDescent="0.25">
      <c r="A60112" s="5" t="s">
        <v>2800</v>
      </c>
      <c r="B60112" s="5" t="s">
        <v>8402</v>
      </c>
    </row>
    <row r="60113" spans="1:2" x14ac:dyDescent="0.25">
      <c r="A60113" s="5" t="s">
        <v>8489</v>
      </c>
      <c r="B60113" s="6" t="s">
        <v>8484</v>
      </c>
    </row>
    <row r="60114" spans="1:2" x14ac:dyDescent="0.25">
      <c r="A60114" s="5" t="s">
        <v>42</v>
      </c>
      <c r="B60114" s="2" t="s">
        <v>8251</v>
      </c>
    </row>
    <row r="60115" spans="1:2" x14ac:dyDescent="0.25">
      <c r="A60115" s="5" t="s">
        <v>705</v>
      </c>
      <c r="B60115" s="5" t="s">
        <v>8342</v>
      </c>
    </row>
    <row r="60116" spans="1:2" x14ac:dyDescent="0.25">
      <c r="A60116" s="5" t="s">
        <v>434</v>
      </c>
      <c r="B60116" s="2" t="s">
        <v>8257</v>
      </c>
    </row>
    <row r="60117" spans="1:2" x14ac:dyDescent="0.25">
      <c r="A60117" s="5" t="s">
        <v>294</v>
      </c>
      <c r="B60117" s="3" t="s">
        <v>8324</v>
      </c>
    </row>
    <row r="60118" spans="1:2" x14ac:dyDescent="0.25">
      <c r="A60118" s="5" t="s">
        <v>7288</v>
      </c>
      <c r="B60118" s="5" t="s">
        <v>8335</v>
      </c>
    </row>
    <row r="60119" spans="1:2" x14ac:dyDescent="0.25">
      <c r="A60119" s="5" t="s">
        <v>214</v>
      </c>
      <c r="B60119" s="5" t="s">
        <v>8335</v>
      </c>
    </row>
    <row r="60120" spans="1:2" x14ac:dyDescent="0.25">
      <c r="A60120" s="5" t="s">
        <v>990</v>
      </c>
      <c r="B60120" s="2" t="s">
        <v>8257</v>
      </c>
    </row>
    <row r="60121" spans="1:2" x14ac:dyDescent="0.25">
      <c r="A60121" s="5" t="s">
        <v>717</v>
      </c>
      <c r="B60121" s="5" t="s">
        <v>8364</v>
      </c>
    </row>
    <row r="60122" spans="1:2" x14ac:dyDescent="0.25">
      <c r="A60122" s="5" t="s">
        <v>481</v>
      </c>
      <c r="B60122" s="5" t="s">
        <v>8340</v>
      </c>
    </row>
    <row r="60123" spans="1:2" x14ac:dyDescent="0.25">
      <c r="A60123" s="5" t="s">
        <v>8489</v>
      </c>
      <c r="B60123" s="6" t="s">
        <v>8484</v>
      </c>
    </row>
    <row r="60124" spans="1:2" x14ac:dyDescent="0.25">
      <c r="A60124" s="5" t="s">
        <v>42</v>
      </c>
      <c r="B60124" s="2" t="s">
        <v>8251</v>
      </c>
    </row>
    <row r="60125" spans="1:2" x14ac:dyDescent="0.25">
      <c r="A60125" s="5" t="s">
        <v>705</v>
      </c>
      <c r="B60125" s="5" t="s">
        <v>8342</v>
      </c>
    </row>
    <row r="60126" spans="1:2" x14ac:dyDescent="0.25">
      <c r="A60126" s="5" t="s">
        <v>434</v>
      </c>
      <c r="B60126" s="2" t="s">
        <v>8257</v>
      </c>
    </row>
    <row r="60127" spans="1:2" x14ac:dyDescent="0.25">
      <c r="A60127" s="5" t="s">
        <v>294</v>
      </c>
      <c r="B60127" s="3" t="s">
        <v>8324</v>
      </c>
    </row>
    <row r="60128" spans="1:2" x14ac:dyDescent="0.25">
      <c r="A60128" s="5" t="s">
        <v>786</v>
      </c>
      <c r="B60128" s="6" t="s">
        <v>8552</v>
      </c>
    </row>
    <row r="60129" spans="1:2" x14ac:dyDescent="0.25">
      <c r="A60129" s="5" t="s">
        <v>753</v>
      </c>
      <c r="B60129" s="2" t="s">
        <v>8257</v>
      </c>
    </row>
    <row r="60130" spans="1:2" x14ac:dyDescent="0.25">
      <c r="A60130" s="5" t="s">
        <v>1094</v>
      </c>
      <c r="B60130" s="5" t="s">
        <v>8364</v>
      </c>
    </row>
    <row r="60131" spans="1:2" x14ac:dyDescent="0.25">
      <c r="A60131" s="5" t="s">
        <v>2751</v>
      </c>
      <c r="B60131" s="2" t="s">
        <v>8257</v>
      </c>
    </row>
    <row r="60132" spans="1:2" x14ac:dyDescent="0.25">
      <c r="A60132" s="5" t="s">
        <v>287</v>
      </c>
      <c r="B60132" s="6" t="s">
        <v>8257</v>
      </c>
    </row>
    <row r="60133" spans="1:2" x14ac:dyDescent="0.25">
      <c r="A60133" s="5" t="s">
        <v>4308</v>
      </c>
      <c r="B60133" s="5" t="s">
        <v>8426</v>
      </c>
    </row>
    <row r="60134" spans="1:2" x14ac:dyDescent="0.25">
      <c r="A60134" s="5" t="s">
        <v>7289</v>
      </c>
      <c r="B60134" s="5" t="s">
        <v>8379</v>
      </c>
    </row>
    <row r="60135" spans="1:2" x14ac:dyDescent="0.25">
      <c r="A60135" s="5" t="s">
        <v>70</v>
      </c>
      <c r="B60135" s="4" t="s">
        <v>8382</v>
      </c>
    </row>
    <row r="60136" spans="1:2" x14ac:dyDescent="0.25">
      <c r="A60136" s="5" t="s">
        <v>367</v>
      </c>
      <c r="B60136" s="5" t="s">
        <v>8499</v>
      </c>
    </row>
    <row r="60137" spans="1:2" x14ac:dyDescent="0.25">
      <c r="A60137" s="5" t="s">
        <v>47</v>
      </c>
      <c r="B60137" s="6" t="s">
        <v>8484</v>
      </c>
    </row>
    <row r="60138" spans="1:2" x14ac:dyDescent="0.25">
      <c r="A60138" s="5" t="s">
        <v>42</v>
      </c>
      <c r="B60138" s="2" t="s">
        <v>8251</v>
      </c>
    </row>
    <row r="60139" spans="1:2" x14ac:dyDescent="0.25">
      <c r="A60139" s="5" t="s">
        <v>705</v>
      </c>
      <c r="B60139" s="5" t="s">
        <v>8342</v>
      </c>
    </row>
    <row r="60140" spans="1:2" x14ac:dyDescent="0.25">
      <c r="A60140" s="5" t="s">
        <v>108</v>
      </c>
      <c r="B60140" s="5" t="s">
        <v>8335</v>
      </c>
    </row>
    <row r="60141" spans="1:2" x14ac:dyDescent="0.25">
      <c r="A60141" s="5" t="s">
        <v>10</v>
      </c>
      <c r="B60141" s="5" t="s">
        <v>8337</v>
      </c>
    </row>
    <row r="60142" spans="1:2" x14ac:dyDescent="0.25">
      <c r="A60142" s="5" t="s">
        <v>22</v>
      </c>
      <c r="B60142" s="4" t="s">
        <v>8359</v>
      </c>
    </row>
    <row r="60143" spans="1:2" x14ac:dyDescent="0.25">
      <c r="A60143" s="5" t="s">
        <v>4489</v>
      </c>
      <c r="B60143" s="2" t="s">
        <v>8259</v>
      </c>
    </row>
    <row r="60144" spans="1:2" x14ac:dyDescent="0.25">
      <c r="A60144" s="5" t="s">
        <v>1386</v>
      </c>
      <c r="B60144" s="2" t="s">
        <v>8264</v>
      </c>
    </row>
    <row r="60145" spans="1:2" x14ac:dyDescent="0.25">
      <c r="A60145" s="5" t="s">
        <v>1194</v>
      </c>
      <c r="B60145" s="5" t="s">
        <v>8416</v>
      </c>
    </row>
    <row r="60146" spans="1:2" x14ac:dyDescent="0.25">
      <c r="A60146" s="5" t="s">
        <v>8489</v>
      </c>
      <c r="B60146" s="6" t="s">
        <v>8484</v>
      </c>
    </row>
    <row r="60147" spans="1:2" x14ac:dyDescent="0.25">
      <c r="A60147" s="5" t="s">
        <v>42</v>
      </c>
      <c r="B60147" s="2" t="s">
        <v>8251</v>
      </c>
    </row>
    <row r="60148" spans="1:2" x14ac:dyDescent="0.25">
      <c r="A60148" s="5" t="s">
        <v>705</v>
      </c>
      <c r="B60148" s="5" t="s">
        <v>8342</v>
      </c>
    </row>
    <row r="60149" spans="1:2" x14ac:dyDescent="0.25">
      <c r="A60149" s="5" t="s">
        <v>2933</v>
      </c>
      <c r="B60149" s="5" t="s">
        <v>8345</v>
      </c>
    </row>
    <row r="60150" spans="1:2" x14ac:dyDescent="0.25">
      <c r="A60150" s="5" t="s">
        <v>1609</v>
      </c>
      <c r="B60150" s="5" t="s">
        <v>8335</v>
      </c>
    </row>
    <row r="60151" spans="1:2" x14ac:dyDescent="0.25">
      <c r="A60151" s="5" t="s">
        <v>524</v>
      </c>
      <c r="B60151" s="2" t="s">
        <v>8374</v>
      </c>
    </row>
    <row r="60152" spans="1:2" x14ac:dyDescent="0.25">
      <c r="A60152" s="5" t="s">
        <v>79</v>
      </c>
      <c r="B60152" s="4" t="s">
        <v>8354</v>
      </c>
    </row>
    <row r="60153" spans="1:2" x14ac:dyDescent="0.25">
      <c r="A60153" s="5" t="s">
        <v>797</v>
      </c>
      <c r="B60153" s="5" t="s">
        <v>8340</v>
      </c>
    </row>
    <row r="60154" spans="1:2" x14ac:dyDescent="0.25">
      <c r="A60154" s="5" t="s">
        <v>400</v>
      </c>
      <c r="B60154" s="6" t="s">
        <v>8488</v>
      </c>
    </row>
    <row r="60155" spans="1:2" x14ac:dyDescent="0.25">
      <c r="A60155" s="5" t="s">
        <v>81</v>
      </c>
      <c r="B60155" s="2" t="s">
        <v>8302</v>
      </c>
    </row>
    <row r="60156" spans="1:2" x14ac:dyDescent="0.25">
      <c r="A60156" s="5" t="s">
        <v>3382</v>
      </c>
      <c r="B60156" s="5" t="s">
        <v>8265</v>
      </c>
    </row>
    <row r="60157" spans="1:2" x14ac:dyDescent="0.25">
      <c r="A60157" s="5" t="s">
        <v>1632</v>
      </c>
      <c r="B60157" s="5" t="s">
        <v>8336</v>
      </c>
    </row>
    <row r="60158" spans="1:2" x14ac:dyDescent="0.25">
      <c r="A60158" s="5" t="s">
        <v>8</v>
      </c>
      <c r="B60158" s="6" t="s">
        <v>8484</v>
      </c>
    </row>
    <row r="60159" spans="1:2" x14ac:dyDescent="0.25">
      <c r="A60159" s="5" t="s">
        <v>42</v>
      </c>
      <c r="B60159" s="2" t="s">
        <v>8251</v>
      </c>
    </row>
    <row r="60160" spans="1:2" x14ac:dyDescent="0.25">
      <c r="A60160" s="5" t="s">
        <v>705</v>
      </c>
      <c r="B60160" s="5" t="s">
        <v>8342</v>
      </c>
    </row>
    <row r="60161" spans="1:2" x14ac:dyDescent="0.25">
      <c r="A60161" s="5" t="s">
        <v>914</v>
      </c>
      <c r="B60161" s="5" t="s">
        <v>8499</v>
      </c>
    </row>
    <row r="60162" spans="1:2" x14ac:dyDescent="0.25">
      <c r="A60162" s="5" t="s">
        <v>452</v>
      </c>
      <c r="B60162" s="2" t="s">
        <v>8251</v>
      </c>
    </row>
    <row r="60163" spans="1:2" x14ac:dyDescent="0.25">
      <c r="A60163" s="5" t="s">
        <v>1175</v>
      </c>
      <c r="B60163" s="4" t="s">
        <v>8364</v>
      </c>
    </row>
    <row r="60164" spans="1:2" x14ac:dyDescent="0.25">
      <c r="A60164" s="5" t="s">
        <v>860</v>
      </c>
      <c r="B60164" s="5" t="s">
        <v>8364</v>
      </c>
    </row>
    <row r="60165" spans="1:2" x14ac:dyDescent="0.25">
      <c r="A60165" s="5" t="s">
        <v>22</v>
      </c>
      <c r="B60165" s="4" t="s">
        <v>8359</v>
      </c>
    </row>
    <row r="60166" spans="1:2" x14ac:dyDescent="0.25">
      <c r="A60166" s="5" t="s">
        <v>795</v>
      </c>
      <c r="B60166" s="5" t="s">
        <v>8364</v>
      </c>
    </row>
    <row r="60167" spans="1:2" x14ac:dyDescent="0.25">
      <c r="A60167" s="5" t="s">
        <v>1788</v>
      </c>
      <c r="B60167" s="5" t="s">
        <v>8335</v>
      </c>
    </row>
    <row r="60168" spans="1:2" x14ac:dyDescent="0.25">
      <c r="A60168" s="5" t="s">
        <v>7290</v>
      </c>
      <c r="B60168" s="5" t="s">
        <v>8340</v>
      </c>
    </row>
    <row r="60169" spans="1:2" x14ac:dyDescent="0.25">
      <c r="A60169" s="5" t="s">
        <v>8489</v>
      </c>
      <c r="B60169" s="6" t="s">
        <v>8484</v>
      </c>
    </row>
    <row r="60170" spans="1:2" x14ac:dyDescent="0.25">
      <c r="A60170" s="5" t="s">
        <v>42</v>
      </c>
      <c r="B60170" s="2" t="s">
        <v>8251</v>
      </c>
    </row>
    <row r="60171" spans="1:2" x14ac:dyDescent="0.25">
      <c r="A60171" s="5" t="s">
        <v>705</v>
      </c>
      <c r="B60171" s="5" t="s">
        <v>8342</v>
      </c>
    </row>
    <row r="60172" spans="1:2" x14ac:dyDescent="0.25">
      <c r="A60172" s="5" t="s">
        <v>1212</v>
      </c>
      <c r="B60172" s="5" t="s">
        <v>8335</v>
      </c>
    </row>
    <row r="60173" spans="1:2" x14ac:dyDescent="0.25">
      <c r="A60173" s="5" t="s">
        <v>1318</v>
      </c>
      <c r="B60173" s="2" t="s">
        <v>8257</v>
      </c>
    </row>
    <row r="60174" spans="1:2" x14ac:dyDescent="0.25">
      <c r="A60174" s="5" t="s">
        <v>5712</v>
      </c>
      <c r="B60174" s="2" t="s">
        <v>8316</v>
      </c>
    </row>
    <row r="60175" spans="1:2" x14ac:dyDescent="0.25">
      <c r="A60175" s="5" t="s">
        <v>974</v>
      </c>
      <c r="B60175" s="5" t="s">
        <v>8499</v>
      </c>
    </row>
    <row r="60176" spans="1:2" x14ac:dyDescent="0.25">
      <c r="A60176" s="5" t="s">
        <v>10</v>
      </c>
      <c r="B60176" s="5" t="s">
        <v>8337</v>
      </c>
    </row>
    <row r="60177" spans="1:2" x14ac:dyDescent="0.25">
      <c r="A60177" s="5" t="s">
        <v>7291</v>
      </c>
      <c r="B60177" s="5" t="s">
        <v>8364</v>
      </c>
    </row>
    <row r="60178" spans="1:2" x14ac:dyDescent="0.25">
      <c r="A60178" s="5" t="s">
        <v>8489</v>
      </c>
      <c r="B60178" s="6" t="s">
        <v>8484</v>
      </c>
    </row>
    <row r="60179" spans="1:2" x14ac:dyDescent="0.25">
      <c r="A60179" s="5" t="s">
        <v>42</v>
      </c>
      <c r="B60179" s="2" t="s">
        <v>8251</v>
      </c>
    </row>
    <row r="60180" spans="1:2" x14ac:dyDescent="0.25">
      <c r="A60180" s="5" t="s">
        <v>705</v>
      </c>
      <c r="B60180" s="5" t="s">
        <v>8342</v>
      </c>
    </row>
    <row r="60181" spans="1:2" x14ac:dyDescent="0.25">
      <c r="A60181" s="5" t="s">
        <v>1212</v>
      </c>
      <c r="B60181" s="5" t="s">
        <v>8335</v>
      </c>
    </row>
    <row r="60182" spans="1:2" x14ac:dyDescent="0.25">
      <c r="A60182" s="5" t="s">
        <v>10</v>
      </c>
      <c r="B60182" s="5" t="s">
        <v>8337</v>
      </c>
    </row>
    <row r="60183" spans="1:2" x14ac:dyDescent="0.25">
      <c r="A60183" s="5" t="s">
        <v>22</v>
      </c>
      <c r="B60183" s="4" t="s">
        <v>8359</v>
      </c>
    </row>
    <row r="60184" spans="1:2" x14ac:dyDescent="0.25">
      <c r="A60184" s="5" t="s">
        <v>1455</v>
      </c>
      <c r="B60184" s="2" t="s">
        <v>8258</v>
      </c>
    </row>
    <row r="60185" spans="1:2" x14ac:dyDescent="0.25">
      <c r="A60185" s="5" t="s">
        <v>2248</v>
      </c>
      <c r="B60185" s="2" t="s">
        <v>8277</v>
      </c>
    </row>
    <row r="60186" spans="1:2" x14ac:dyDescent="0.25">
      <c r="A60186" s="5" t="s">
        <v>1817</v>
      </c>
      <c r="B60186" s="2" t="s">
        <v>8373</v>
      </c>
    </row>
    <row r="60187" spans="1:2" x14ac:dyDescent="0.25">
      <c r="A60187" s="5" t="s">
        <v>7292</v>
      </c>
      <c r="B60187" s="5" t="s">
        <v>8416</v>
      </c>
    </row>
    <row r="60188" spans="1:2" x14ac:dyDescent="0.25">
      <c r="A60188" s="5" t="s">
        <v>54</v>
      </c>
      <c r="B60188" s="6" t="s">
        <v>8484</v>
      </c>
    </row>
    <row r="60189" spans="1:2" x14ac:dyDescent="0.25">
      <c r="A60189" s="5" t="s">
        <v>42</v>
      </c>
      <c r="B60189" s="2" t="s">
        <v>8251</v>
      </c>
    </row>
    <row r="60190" spans="1:2" x14ac:dyDescent="0.25">
      <c r="A60190" s="5" t="s">
        <v>705</v>
      </c>
      <c r="B60190" s="5" t="s">
        <v>8342</v>
      </c>
    </row>
    <row r="60191" spans="1:2" x14ac:dyDescent="0.25">
      <c r="A60191" s="5" t="s">
        <v>1212</v>
      </c>
      <c r="B60191" s="5" t="s">
        <v>8335</v>
      </c>
    </row>
    <row r="60192" spans="1:2" x14ac:dyDescent="0.25">
      <c r="A60192" s="5" t="s">
        <v>10</v>
      </c>
      <c r="B60192" s="5" t="s">
        <v>8337</v>
      </c>
    </row>
    <row r="60193" spans="1:2" x14ac:dyDescent="0.25">
      <c r="A60193" s="5" t="s">
        <v>22</v>
      </c>
      <c r="B60193" s="4" t="s">
        <v>8359</v>
      </c>
    </row>
    <row r="60194" spans="1:2" x14ac:dyDescent="0.25">
      <c r="A60194" s="5" t="s">
        <v>169</v>
      </c>
      <c r="B60194" s="5" t="s">
        <v>8342</v>
      </c>
    </row>
    <row r="60195" spans="1:2" x14ac:dyDescent="0.25">
      <c r="A60195" s="5" t="s">
        <v>7293</v>
      </c>
      <c r="B60195" s="8" t="s">
        <v>8335</v>
      </c>
    </row>
    <row r="60196" spans="1:2" x14ac:dyDescent="0.25">
      <c r="A60196" s="5" t="s">
        <v>110</v>
      </c>
      <c r="B60196" s="4" t="s">
        <v>8354</v>
      </c>
    </row>
    <row r="60197" spans="1:2" x14ac:dyDescent="0.25">
      <c r="A60197" s="5" t="s">
        <v>526</v>
      </c>
      <c r="B60197" s="5" t="s">
        <v>8337</v>
      </c>
    </row>
    <row r="60198" spans="1:2" x14ac:dyDescent="0.25">
      <c r="A60198" s="5" t="s">
        <v>8489</v>
      </c>
      <c r="B60198" s="6" t="s">
        <v>8484</v>
      </c>
    </row>
    <row r="60199" spans="1:2" x14ac:dyDescent="0.25">
      <c r="A60199" s="5" t="s">
        <v>42</v>
      </c>
      <c r="B60199" s="2" t="s">
        <v>8251</v>
      </c>
    </row>
    <row r="60200" spans="1:2" x14ac:dyDescent="0.25">
      <c r="A60200" s="5" t="s">
        <v>808</v>
      </c>
      <c r="B60200" s="4" t="s">
        <v>8366</v>
      </c>
    </row>
    <row r="60201" spans="1:2" x14ac:dyDescent="0.25">
      <c r="A60201" s="5" t="s">
        <v>163</v>
      </c>
      <c r="B60201" s="5" t="s">
        <v>8342</v>
      </c>
    </row>
    <row r="60202" spans="1:2" x14ac:dyDescent="0.25">
      <c r="A60202" s="5" t="s">
        <v>434</v>
      </c>
      <c r="B60202" s="2" t="s">
        <v>8257</v>
      </c>
    </row>
    <row r="60203" spans="1:2" x14ac:dyDescent="0.25">
      <c r="A60203" s="5" t="s">
        <v>2009</v>
      </c>
      <c r="B60203" s="2" t="s">
        <v>8257</v>
      </c>
    </row>
    <row r="60204" spans="1:2" x14ac:dyDescent="0.25">
      <c r="A60204" s="5" t="s">
        <v>11</v>
      </c>
      <c r="B60204" s="6" t="s">
        <v>8364</v>
      </c>
    </row>
    <row r="60205" spans="1:2" x14ac:dyDescent="0.25">
      <c r="A60205" s="5" t="s">
        <v>3369</v>
      </c>
      <c r="B60205" s="2" t="s">
        <v>8275</v>
      </c>
    </row>
    <row r="60206" spans="1:2" x14ac:dyDescent="0.25">
      <c r="A60206" s="5" t="s">
        <v>1421</v>
      </c>
      <c r="B60206" s="5" t="s">
        <v>8404</v>
      </c>
    </row>
    <row r="60207" spans="1:2" x14ac:dyDescent="0.25">
      <c r="A60207" s="5" t="s">
        <v>8489</v>
      </c>
      <c r="B60207" s="6" t="s">
        <v>8484</v>
      </c>
    </row>
    <row r="60208" spans="1:2" x14ac:dyDescent="0.25">
      <c r="A60208" s="5" t="s">
        <v>42</v>
      </c>
      <c r="B60208" s="2" t="s">
        <v>8251</v>
      </c>
    </row>
    <row r="60209" spans="1:2" x14ac:dyDescent="0.25">
      <c r="A60209" s="5" t="s">
        <v>808</v>
      </c>
      <c r="B60209" s="4" t="s">
        <v>8366</v>
      </c>
    </row>
    <row r="60210" spans="1:2" x14ac:dyDescent="0.25">
      <c r="A60210" s="5" t="s">
        <v>163</v>
      </c>
      <c r="B60210" s="5" t="s">
        <v>8342</v>
      </c>
    </row>
    <row r="60211" spans="1:2" x14ac:dyDescent="0.25">
      <c r="A60211" s="5" t="s">
        <v>434</v>
      </c>
      <c r="B60211" s="2" t="s">
        <v>8257</v>
      </c>
    </row>
    <row r="60212" spans="1:2" x14ac:dyDescent="0.25">
      <c r="A60212" s="5" t="s">
        <v>524</v>
      </c>
      <c r="B60212" s="2" t="s">
        <v>8374</v>
      </c>
    </row>
    <row r="60213" spans="1:2" x14ac:dyDescent="0.25">
      <c r="A60213" s="5" t="s">
        <v>110</v>
      </c>
      <c r="B60213" s="4" t="s">
        <v>8354</v>
      </c>
    </row>
    <row r="60214" spans="1:2" x14ac:dyDescent="0.25">
      <c r="A60214" s="5" t="s">
        <v>7294</v>
      </c>
      <c r="B60214" s="6" t="s">
        <v>8421</v>
      </c>
    </row>
    <row r="60215" spans="1:2" x14ac:dyDescent="0.25">
      <c r="A60215" s="5" t="s">
        <v>3570</v>
      </c>
      <c r="B60215" s="5" t="s">
        <v>8342</v>
      </c>
    </row>
    <row r="60216" spans="1:2" x14ac:dyDescent="0.25">
      <c r="A60216" s="5" t="s">
        <v>185</v>
      </c>
      <c r="B60216" s="6" t="s">
        <v>8342</v>
      </c>
    </row>
    <row r="60217" spans="1:2" x14ac:dyDescent="0.25">
      <c r="A60217" s="5" t="s">
        <v>1787</v>
      </c>
      <c r="B60217" s="5" t="s">
        <v>8335</v>
      </c>
    </row>
    <row r="60218" spans="1:2" x14ac:dyDescent="0.25">
      <c r="A60218" s="5" t="s">
        <v>8</v>
      </c>
      <c r="B60218" s="6" t="s">
        <v>8484</v>
      </c>
    </row>
    <row r="60219" spans="1:2" x14ac:dyDescent="0.25">
      <c r="A60219" s="5" t="s">
        <v>42</v>
      </c>
      <c r="B60219" s="2" t="s">
        <v>8251</v>
      </c>
    </row>
    <row r="60220" spans="1:2" x14ac:dyDescent="0.25">
      <c r="A60220" s="5" t="s">
        <v>7295</v>
      </c>
      <c r="B60220" s="5" t="s">
        <v>8499</v>
      </c>
    </row>
    <row r="60221" spans="1:2" x14ac:dyDescent="0.25">
      <c r="A60221" s="5" t="s">
        <v>16</v>
      </c>
      <c r="B60221" s="2" t="s">
        <v>8353</v>
      </c>
    </row>
    <row r="60222" spans="1:2" x14ac:dyDescent="0.25">
      <c r="A60222" s="5" t="s">
        <v>210</v>
      </c>
      <c r="B60222" s="2" t="s">
        <v>8257</v>
      </c>
    </row>
    <row r="60223" spans="1:2" x14ac:dyDescent="0.25">
      <c r="A60223" s="5" t="s">
        <v>1795</v>
      </c>
      <c r="B60223" s="5" t="s">
        <v>8364</v>
      </c>
    </row>
    <row r="60224" spans="1:2" x14ac:dyDescent="0.25">
      <c r="A60224" s="5" t="s">
        <v>7296</v>
      </c>
      <c r="B60224" s="5" t="s">
        <v>8499</v>
      </c>
    </row>
    <row r="60225" spans="1:2" x14ac:dyDescent="0.25">
      <c r="A60225" s="5" t="s">
        <v>6093</v>
      </c>
      <c r="B60225" s="5" t="s">
        <v>8408</v>
      </c>
    </row>
    <row r="60226" spans="1:2" x14ac:dyDescent="0.25">
      <c r="A60226" s="5" t="s">
        <v>592</v>
      </c>
      <c r="B60226" s="5" t="s">
        <v>8335</v>
      </c>
    </row>
    <row r="60227" spans="1:2" x14ac:dyDescent="0.25">
      <c r="A60227" s="5" t="s">
        <v>8489</v>
      </c>
      <c r="B60227" s="6" t="s">
        <v>8484</v>
      </c>
    </row>
    <row r="60228" spans="1:2" x14ac:dyDescent="0.25">
      <c r="A60228" s="5" t="s">
        <v>42</v>
      </c>
      <c r="B60228" s="2" t="s">
        <v>8251</v>
      </c>
    </row>
    <row r="60229" spans="1:2" x14ac:dyDescent="0.25">
      <c r="A60229" s="5" t="s">
        <v>2817</v>
      </c>
      <c r="B60229" s="5" t="s">
        <v>8342</v>
      </c>
    </row>
    <row r="60230" spans="1:2" x14ac:dyDescent="0.25">
      <c r="A60230" s="5" t="s">
        <v>1210</v>
      </c>
      <c r="B60230" s="5" t="s">
        <v>8343</v>
      </c>
    </row>
    <row r="60231" spans="1:2" x14ac:dyDescent="0.25">
      <c r="A60231" s="5" t="s">
        <v>1186</v>
      </c>
      <c r="B60231" s="5" t="s">
        <v>8499</v>
      </c>
    </row>
    <row r="60232" spans="1:2" x14ac:dyDescent="0.25">
      <c r="A60232" s="5" t="s">
        <v>860</v>
      </c>
      <c r="B60232" s="5" t="s">
        <v>8364</v>
      </c>
    </row>
    <row r="60233" spans="1:2" x14ac:dyDescent="0.25">
      <c r="A60233" s="5" t="s">
        <v>5568</v>
      </c>
      <c r="B60233" s="5" t="s">
        <v>8343</v>
      </c>
    </row>
    <row r="60234" spans="1:2" x14ac:dyDescent="0.25">
      <c r="A60234" s="5" t="s">
        <v>745</v>
      </c>
      <c r="B60234" s="8" t="s">
        <v>8335</v>
      </c>
    </row>
    <row r="60235" spans="1:2" x14ac:dyDescent="0.25">
      <c r="A60235" s="5" t="s">
        <v>1332</v>
      </c>
      <c r="B60235" s="6" t="s">
        <v>8367</v>
      </c>
    </row>
    <row r="60236" spans="1:2" x14ac:dyDescent="0.25">
      <c r="A60236" s="5" t="s">
        <v>186</v>
      </c>
      <c r="B60236" s="5" t="s">
        <v>8499</v>
      </c>
    </row>
    <row r="60237" spans="1:2" x14ac:dyDescent="0.25">
      <c r="A60237" s="5" t="s">
        <v>4723</v>
      </c>
      <c r="B60237" s="6" t="s">
        <v>8551</v>
      </c>
    </row>
    <row r="60238" spans="1:2" x14ac:dyDescent="0.25">
      <c r="A60238" s="5" t="s">
        <v>8489</v>
      </c>
      <c r="B60238" s="6" t="s">
        <v>8484</v>
      </c>
    </row>
    <row r="60239" spans="1:2" x14ac:dyDescent="0.25">
      <c r="A60239" s="5" t="s">
        <v>42</v>
      </c>
      <c r="B60239" s="2" t="s">
        <v>8251</v>
      </c>
    </row>
    <row r="60240" spans="1:2" x14ac:dyDescent="0.25">
      <c r="A60240" s="5" t="s">
        <v>603</v>
      </c>
      <c r="B60240" s="5" t="s">
        <v>8336</v>
      </c>
    </row>
    <row r="60241" spans="1:2" x14ac:dyDescent="0.25">
      <c r="A60241" s="5" t="s">
        <v>2009</v>
      </c>
      <c r="B60241" s="2" t="s">
        <v>8257</v>
      </c>
    </row>
    <row r="60242" spans="1:2" x14ac:dyDescent="0.25">
      <c r="A60242" s="5" t="s">
        <v>1913</v>
      </c>
      <c r="B60242" s="5" t="s">
        <v>8402</v>
      </c>
    </row>
    <row r="60243" spans="1:2" x14ac:dyDescent="0.25">
      <c r="A60243" s="5" t="s">
        <v>351</v>
      </c>
      <c r="B60243" s="4" t="s">
        <v>8366</v>
      </c>
    </row>
    <row r="60244" spans="1:2" x14ac:dyDescent="0.25">
      <c r="A60244" s="5" t="s">
        <v>3754</v>
      </c>
      <c r="B60244" s="5" t="s">
        <v>8364</v>
      </c>
    </row>
    <row r="60245" spans="1:2" x14ac:dyDescent="0.25">
      <c r="A60245" s="5" t="s">
        <v>1317</v>
      </c>
      <c r="B60245" s="5" t="s">
        <v>8335</v>
      </c>
    </row>
    <row r="60246" spans="1:2" x14ac:dyDescent="0.25">
      <c r="A60246" s="5" t="s">
        <v>22</v>
      </c>
      <c r="B60246" s="4" t="s">
        <v>8359</v>
      </c>
    </row>
    <row r="60247" spans="1:2" x14ac:dyDescent="0.25">
      <c r="A60247" s="5" t="s">
        <v>166</v>
      </c>
      <c r="B60247" s="2" t="s">
        <v>8258</v>
      </c>
    </row>
    <row r="60248" spans="1:2" x14ac:dyDescent="0.25">
      <c r="A60248" s="5" t="s">
        <v>91</v>
      </c>
      <c r="B60248" s="5" t="s">
        <v>8340</v>
      </c>
    </row>
    <row r="60249" spans="1:2" x14ac:dyDescent="0.25">
      <c r="A60249" s="5" t="s">
        <v>7297</v>
      </c>
      <c r="B60249" s="8" t="s">
        <v>8335</v>
      </c>
    </row>
    <row r="60250" spans="1:2" x14ac:dyDescent="0.25">
      <c r="A60250" s="5" t="s">
        <v>8489</v>
      </c>
      <c r="B60250" s="6" t="s">
        <v>8484</v>
      </c>
    </row>
    <row r="60251" spans="1:2" x14ac:dyDescent="0.25">
      <c r="A60251" s="5" t="s">
        <v>42</v>
      </c>
      <c r="B60251" s="2" t="s">
        <v>8251</v>
      </c>
    </row>
    <row r="60252" spans="1:2" x14ac:dyDescent="0.25">
      <c r="A60252" s="5" t="s">
        <v>603</v>
      </c>
      <c r="B60252" s="5" t="s">
        <v>8336</v>
      </c>
    </row>
    <row r="60253" spans="1:2" x14ac:dyDescent="0.25">
      <c r="A60253" s="5" t="s">
        <v>1118</v>
      </c>
      <c r="B60253" s="5" t="s">
        <v>8265</v>
      </c>
    </row>
    <row r="60254" spans="1:2" x14ac:dyDescent="0.25">
      <c r="A60254" s="5" t="s">
        <v>234</v>
      </c>
      <c r="B60254" s="5" t="s">
        <v>8364</v>
      </c>
    </row>
    <row r="60255" spans="1:2" x14ac:dyDescent="0.25">
      <c r="A60255" s="5" t="s">
        <v>1057</v>
      </c>
      <c r="B60255" s="5" t="s">
        <v>8335</v>
      </c>
    </row>
    <row r="60256" spans="1:2" x14ac:dyDescent="0.25">
      <c r="A60256" s="5" t="s">
        <v>22</v>
      </c>
      <c r="B60256" s="4" t="s">
        <v>8359</v>
      </c>
    </row>
    <row r="60257" spans="1:2" x14ac:dyDescent="0.25">
      <c r="A60257" s="5" t="s">
        <v>45</v>
      </c>
      <c r="B60257" s="2" t="s">
        <v>8259</v>
      </c>
    </row>
    <row r="60258" spans="1:2" x14ac:dyDescent="0.25">
      <c r="A60258" s="5" t="s">
        <v>59</v>
      </c>
      <c r="B60258" s="6" t="s">
        <v>8275</v>
      </c>
    </row>
    <row r="60259" spans="1:2" x14ac:dyDescent="0.25">
      <c r="A60259" s="5" t="s">
        <v>7298</v>
      </c>
      <c r="B60259" s="6" t="s">
        <v>8364</v>
      </c>
    </row>
    <row r="60260" spans="1:2" x14ac:dyDescent="0.25">
      <c r="A60260" s="5" t="s">
        <v>8489</v>
      </c>
      <c r="B60260" s="6" t="s">
        <v>8484</v>
      </c>
    </row>
    <row r="60261" spans="1:2" x14ac:dyDescent="0.25">
      <c r="A60261" s="5" t="s">
        <v>42</v>
      </c>
      <c r="B60261" s="2" t="s">
        <v>8251</v>
      </c>
    </row>
    <row r="60262" spans="1:2" x14ac:dyDescent="0.25">
      <c r="A60262" s="5" t="s">
        <v>5533</v>
      </c>
      <c r="B60262" s="5" t="s">
        <v>8499</v>
      </c>
    </row>
    <row r="60263" spans="1:2" x14ac:dyDescent="0.25">
      <c r="A60263" s="5" t="s">
        <v>1091</v>
      </c>
      <c r="B60263" s="4" t="s">
        <v>8358</v>
      </c>
    </row>
    <row r="60264" spans="1:2" x14ac:dyDescent="0.25">
      <c r="A60264" s="5" t="s">
        <v>294</v>
      </c>
      <c r="B60264" s="3" t="s">
        <v>8324</v>
      </c>
    </row>
    <row r="60265" spans="1:2" x14ac:dyDescent="0.25">
      <c r="A60265" s="5" t="s">
        <v>233</v>
      </c>
      <c r="B60265" s="5" t="s">
        <v>8342</v>
      </c>
    </row>
    <row r="60266" spans="1:2" x14ac:dyDescent="0.25">
      <c r="A60266" s="5" t="s">
        <v>1035</v>
      </c>
      <c r="B60266" s="5" t="s">
        <v>8364</v>
      </c>
    </row>
    <row r="60267" spans="1:2" x14ac:dyDescent="0.25">
      <c r="A60267" s="5" t="s">
        <v>7299</v>
      </c>
      <c r="B60267" s="5" t="s">
        <v>8346</v>
      </c>
    </row>
    <row r="60268" spans="1:2" x14ac:dyDescent="0.25">
      <c r="A60268" s="5" t="s">
        <v>7300</v>
      </c>
      <c r="B60268" s="5" t="s">
        <v>8414</v>
      </c>
    </row>
    <row r="60269" spans="1:2" x14ac:dyDescent="0.25">
      <c r="A60269" s="5" t="s">
        <v>8489</v>
      </c>
      <c r="B60269" s="6" t="s">
        <v>8484</v>
      </c>
    </row>
    <row r="60270" spans="1:2" x14ac:dyDescent="0.25">
      <c r="A60270" s="5" t="s">
        <v>3051</v>
      </c>
      <c r="B60270" s="2" t="s">
        <v>8257</v>
      </c>
    </row>
    <row r="60271" spans="1:2" x14ac:dyDescent="0.25">
      <c r="A60271" s="5" t="s">
        <v>260</v>
      </c>
      <c r="B60271" s="4" t="s">
        <v>8354</v>
      </c>
    </row>
    <row r="60272" spans="1:2" x14ac:dyDescent="0.25">
      <c r="A60272" s="5" t="s">
        <v>165</v>
      </c>
      <c r="B60272" s="5" t="s">
        <v>8265</v>
      </c>
    </row>
    <row r="60273" spans="1:2" x14ac:dyDescent="0.25">
      <c r="A60273" s="5" t="s">
        <v>592</v>
      </c>
      <c r="B60273" s="5" t="s">
        <v>8335</v>
      </c>
    </row>
    <row r="60274" spans="1:2" x14ac:dyDescent="0.25">
      <c r="A60274" s="5" t="s">
        <v>2114</v>
      </c>
      <c r="B60274" s="2" t="s">
        <v>8511</v>
      </c>
    </row>
    <row r="60275" spans="1:2" x14ac:dyDescent="0.25">
      <c r="A60275" s="5" t="s">
        <v>400</v>
      </c>
      <c r="B60275" s="6" t="s">
        <v>8488</v>
      </c>
    </row>
    <row r="60276" spans="1:2" x14ac:dyDescent="0.25">
      <c r="A60276" s="5" t="s">
        <v>15</v>
      </c>
      <c r="B60276" s="4" t="s">
        <v>8360</v>
      </c>
    </row>
    <row r="60277" spans="1:2" x14ac:dyDescent="0.25">
      <c r="A60277" s="5" t="s">
        <v>930</v>
      </c>
      <c r="B60277" s="5" t="s">
        <v>8345</v>
      </c>
    </row>
    <row r="60278" spans="1:2" x14ac:dyDescent="0.25">
      <c r="A60278" s="5" t="s">
        <v>3547</v>
      </c>
      <c r="B60278" s="5" t="s">
        <v>8368</v>
      </c>
    </row>
    <row r="60279" spans="1:2" x14ac:dyDescent="0.25">
      <c r="A60279" s="5" t="s">
        <v>79</v>
      </c>
      <c r="B60279" s="4" t="s">
        <v>8354</v>
      </c>
    </row>
    <row r="60280" spans="1:2" x14ac:dyDescent="0.25">
      <c r="A60280" s="5" t="s">
        <v>62</v>
      </c>
      <c r="B60280" s="5" t="s">
        <v>8340</v>
      </c>
    </row>
    <row r="60281" spans="1:2" x14ac:dyDescent="0.25">
      <c r="A60281" s="5" t="s">
        <v>772</v>
      </c>
      <c r="B60281" s="5" t="s">
        <v>8335</v>
      </c>
    </row>
    <row r="60282" spans="1:2" x14ac:dyDescent="0.25">
      <c r="A60282" s="5" t="s">
        <v>8489</v>
      </c>
      <c r="B60282" s="6" t="s">
        <v>8484</v>
      </c>
    </row>
    <row r="60283" spans="1:2" x14ac:dyDescent="0.25">
      <c r="A60283" s="5" t="s">
        <v>3051</v>
      </c>
      <c r="B60283" s="2" t="s">
        <v>8257</v>
      </c>
    </row>
    <row r="60284" spans="1:2" x14ac:dyDescent="0.25">
      <c r="A60284" s="5" t="s">
        <v>3957</v>
      </c>
      <c r="B60284" s="5" t="s">
        <v>8340</v>
      </c>
    </row>
    <row r="60285" spans="1:2" x14ac:dyDescent="0.25">
      <c r="A60285" s="5" t="s">
        <v>400</v>
      </c>
      <c r="B60285" s="6" t="s">
        <v>8488</v>
      </c>
    </row>
    <row r="60286" spans="1:2" x14ac:dyDescent="0.25">
      <c r="A60286" s="5" t="s">
        <v>15</v>
      </c>
      <c r="B60286" s="4" t="s">
        <v>8360</v>
      </c>
    </row>
    <row r="60287" spans="1:2" x14ac:dyDescent="0.25">
      <c r="A60287" s="5" t="s">
        <v>566</v>
      </c>
      <c r="B60287" s="2" t="s">
        <v>8259</v>
      </c>
    </row>
    <row r="60288" spans="1:2" x14ac:dyDescent="0.25">
      <c r="A60288" s="5" t="s">
        <v>822</v>
      </c>
      <c r="B60288" s="5" t="s">
        <v>8335</v>
      </c>
    </row>
    <row r="60289" spans="1:2" x14ac:dyDescent="0.25">
      <c r="A60289" s="5" t="s">
        <v>4245</v>
      </c>
      <c r="B60289" s="5" t="s">
        <v>8364</v>
      </c>
    </row>
    <row r="60290" spans="1:2" x14ac:dyDescent="0.25">
      <c r="A60290" s="5" t="s">
        <v>1974</v>
      </c>
      <c r="B60290" s="5" t="s">
        <v>8499</v>
      </c>
    </row>
    <row r="60291" spans="1:2" x14ac:dyDescent="0.25">
      <c r="A60291" s="5" t="s">
        <v>5026</v>
      </c>
      <c r="B60291" s="6" t="s">
        <v>8364</v>
      </c>
    </row>
    <row r="60292" spans="1:2" x14ac:dyDescent="0.25">
      <c r="A60292" s="5" t="s">
        <v>3271</v>
      </c>
      <c r="B60292" s="5" t="s">
        <v>8336</v>
      </c>
    </row>
    <row r="60293" spans="1:2" x14ac:dyDescent="0.25">
      <c r="A60293" s="5" t="s">
        <v>110</v>
      </c>
      <c r="B60293" s="4" t="s">
        <v>8354</v>
      </c>
    </row>
    <row r="60294" spans="1:2" x14ac:dyDescent="0.25">
      <c r="A60294" s="5" t="s">
        <v>2488</v>
      </c>
      <c r="B60294" s="5" t="s">
        <v>8344</v>
      </c>
    </row>
    <row r="60295" spans="1:2" x14ac:dyDescent="0.25">
      <c r="A60295" s="5" t="s">
        <v>8489</v>
      </c>
      <c r="B60295" s="6" t="s">
        <v>8484</v>
      </c>
    </row>
    <row r="60296" spans="1:2" x14ac:dyDescent="0.25">
      <c r="A60296" s="5" t="s">
        <v>3051</v>
      </c>
      <c r="B60296" s="2" t="s">
        <v>8257</v>
      </c>
    </row>
    <row r="60297" spans="1:2" x14ac:dyDescent="0.25">
      <c r="A60297" s="5" t="s">
        <v>387</v>
      </c>
      <c r="B60297" s="5" t="s">
        <v>8342</v>
      </c>
    </row>
    <row r="60298" spans="1:2" x14ac:dyDescent="0.25">
      <c r="A60298" s="5" t="s">
        <v>814</v>
      </c>
      <c r="B60298" s="5" t="s">
        <v>8345</v>
      </c>
    </row>
    <row r="60299" spans="1:2" x14ac:dyDescent="0.25">
      <c r="A60299" s="5" t="s">
        <v>135</v>
      </c>
      <c r="B60299" s="5" t="s">
        <v>8346</v>
      </c>
    </row>
    <row r="60300" spans="1:2" x14ac:dyDescent="0.25">
      <c r="A60300" s="5" t="s">
        <v>823</v>
      </c>
      <c r="B60300" s="5" t="s">
        <v>8340</v>
      </c>
    </row>
    <row r="60301" spans="1:2" x14ac:dyDescent="0.25">
      <c r="A60301" s="5" t="s">
        <v>712</v>
      </c>
      <c r="B60301" s="5" t="s">
        <v>8364</v>
      </c>
    </row>
    <row r="60302" spans="1:2" x14ac:dyDescent="0.25">
      <c r="A60302" s="5" t="s">
        <v>677</v>
      </c>
      <c r="B60302" s="5" t="s">
        <v>8364</v>
      </c>
    </row>
    <row r="60303" spans="1:2" x14ac:dyDescent="0.25">
      <c r="A60303" s="5" t="s">
        <v>821</v>
      </c>
      <c r="B60303" s="5" t="s">
        <v>8343</v>
      </c>
    </row>
    <row r="60304" spans="1:2" x14ac:dyDescent="0.25">
      <c r="A60304" s="5" t="s">
        <v>3526</v>
      </c>
      <c r="B60304" s="6" t="s">
        <v>8342</v>
      </c>
    </row>
    <row r="60305" spans="1:2" x14ac:dyDescent="0.25">
      <c r="A60305" s="5" t="s">
        <v>7301</v>
      </c>
      <c r="B60305" s="5" t="s">
        <v>8499</v>
      </c>
    </row>
    <row r="60306" spans="1:2" x14ac:dyDescent="0.25">
      <c r="A60306" s="5" t="s">
        <v>8489</v>
      </c>
      <c r="B60306" s="6" t="s">
        <v>8484</v>
      </c>
    </row>
    <row r="60307" spans="1:2" x14ac:dyDescent="0.25">
      <c r="A60307" s="5" t="s">
        <v>3051</v>
      </c>
      <c r="B60307" s="2" t="s">
        <v>8257</v>
      </c>
    </row>
    <row r="60308" spans="1:2" x14ac:dyDescent="0.25">
      <c r="A60308" s="5" t="s">
        <v>166</v>
      </c>
      <c r="B60308" s="2" t="s">
        <v>8258</v>
      </c>
    </row>
    <row r="60309" spans="1:2" x14ac:dyDescent="0.25">
      <c r="A60309" s="5" t="s">
        <v>1363</v>
      </c>
      <c r="B60309" s="5" t="s">
        <v>8335</v>
      </c>
    </row>
    <row r="60310" spans="1:2" x14ac:dyDescent="0.25">
      <c r="A60310" s="5" t="s">
        <v>91</v>
      </c>
      <c r="B60310" s="5" t="s">
        <v>8340</v>
      </c>
    </row>
    <row r="60311" spans="1:2" x14ac:dyDescent="0.25">
      <c r="A60311" s="5" t="s">
        <v>22</v>
      </c>
      <c r="B60311" s="4" t="s">
        <v>8359</v>
      </c>
    </row>
    <row r="60312" spans="1:2" x14ac:dyDescent="0.25">
      <c r="A60312" s="5" t="s">
        <v>165</v>
      </c>
      <c r="B60312" s="5" t="s">
        <v>8265</v>
      </c>
    </row>
    <row r="60313" spans="1:2" x14ac:dyDescent="0.25">
      <c r="A60313" s="5" t="s">
        <v>27</v>
      </c>
      <c r="B60313" s="5" t="s">
        <v>8335</v>
      </c>
    </row>
    <row r="60314" spans="1:2" x14ac:dyDescent="0.25">
      <c r="A60314" s="5" t="s">
        <v>31</v>
      </c>
      <c r="B60314" s="5" t="s">
        <v>8335</v>
      </c>
    </row>
    <row r="60315" spans="1:2" x14ac:dyDescent="0.25">
      <c r="A60315" s="5" t="s">
        <v>8489</v>
      </c>
      <c r="B60315" s="6" t="s">
        <v>8484</v>
      </c>
    </row>
    <row r="60316" spans="1:2" x14ac:dyDescent="0.25">
      <c r="A60316" s="5" t="s">
        <v>3051</v>
      </c>
      <c r="B60316" s="2" t="s">
        <v>8257</v>
      </c>
    </row>
    <row r="60317" spans="1:2" x14ac:dyDescent="0.25">
      <c r="A60317" s="5" t="s">
        <v>400</v>
      </c>
      <c r="B60317" s="6" t="s">
        <v>8488</v>
      </c>
    </row>
    <row r="60318" spans="1:2" x14ac:dyDescent="0.25">
      <c r="A60318" s="5" t="s">
        <v>166</v>
      </c>
      <c r="B60318" s="2" t="s">
        <v>8258</v>
      </c>
    </row>
    <row r="60319" spans="1:2" x14ac:dyDescent="0.25">
      <c r="A60319" s="5" t="s">
        <v>3539</v>
      </c>
      <c r="B60319" s="5" t="s">
        <v>8335</v>
      </c>
    </row>
    <row r="60320" spans="1:2" x14ac:dyDescent="0.25">
      <c r="A60320" s="5" t="s">
        <v>40</v>
      </c>
      <c r="B60320" s="6" t="s">
        <v>8257</v>
      </c>
    </row>
    <row r="60321" spans="1:2" x14ac:dyDescent="0.25">
      <c r="A60321" s="5" t="s">
        <v>6813</v>
      </c>
      <c r="B60321" s="5" t="s">
        <v>8364</v>
      </c>
    </row>
    <row r="60322" spans="1:2" x14ac:dyDescent="0.25">
      <c r="A60322" s="5" t="s">
        <v>79</v>
      </c>
      <c r="B60322" s="4" t="s">
        <v>8354</v>
      </c>
    </row>
    <row r="60323" spans="1:2" x14ac:dyDescent="0.25">
      <c r="A60323" s="5" t="s">
        <v>3828</v>
      </c>
      <c r="B60323" s="5" t="s">
        <v>8340</v>
      </c>
    </row>
    <row r="60324" spans="1:2" x14ac:dyDescent="0.25">
      <c r="A60324" s="5" t="s">
        <v>8489</v>
      </c>
      <c r="B60324" s="6" t="s">
        <v>8484</v>
      </c>
    </row>
    <row r="60325" spans="1:2" x14ac:dyDescent="0.25">
      <c r="A60325" s="5" t="s">
        <v>3051</v>
      </c>
      <c r="B60325" s="2" t="s">
        <v>8257</v>
      </c>
    </row>
    <row r="60326" spans="1:2" x14ac:dyDescent="0.25">
      <c r="A60326" s="5" t="s">
        <v>166</v>
      </c>
      <c r="B60326" s="2" t="s">
        <v>8258</v>
      </c>
    </row>
    <row r="60327" spans="1:2" x14ac:dyDescent="0.25">
      <c r="A60327" s="5" t="s">
        <v>4411</v>
      </c>
      <c r="B60327" s="5" t="s">
        <v>8364</v>
      </c>
    </row>
    <row r="60328" spans="1:2" x14ac:dyDescent="0.25">
      <c r="A60328" s="5" t="s">
        <v>451</v>
      </c>
      <c r="B60328" s="5" t="s">
        <v>8335</v>
      </c>
    </row>
    <row r="60329" spans="1:2" x14ac:dyDescent="0.25">
      <c r="A60329" s="5" t="s">
        <v>5534</v>
      </c>
      <c r="B60329" s="5" t="s">
        <v>8342</v>
      </c>
    </row>
    <row r="60330" spans="1:2" x14ac:dyDescent="0.25">
      <c r="A60330" s="5" t="s">
        <v>2394</v>
      </c>
      <c r="B60330" s="5" t="s">
        <v>8342</v>
      </c>
    </row>
    <row r="60331" spans="1:2" x14ac:dyDescent="0.25">
      <c r="A60331" s="5" t="s">
        <v>3776</v>
      </c>
      <c r="B60331" s="5" t="s">
        <v>8499</v>
      </c>
    </row>
    <row r="60332" spans="1:2" x14ac:dyDescent="0.25">
      <c r="A60332" s="5" t="s">
        <v>2800</v>
      </c>
      <c r="B60332" s="5" t="s">
        <v>8402</v>
      </c>
    </row>
    <row r="60333" spans="1:2" x14ac:dyDescent="0.25">
      <c r="A60333" s="5" t="s">
        <v>8489</v>
      </c>
      <c r="B60333" s="6" t="s">
        <v>8484</v>
      </c>
    </row>
    <row r="60334" spans="1:2" x14ac:dyDescent="0.25">
      <c r="A60334" s="5" t="s">
        <v>3051</v>
      </c>
      <c r="B60334" s="2" t="s">
        <v>8257</v>
      </c>
    </row>
    <row r="60335" spans="1:2" x14ac:dyDescent="0.25">
      <c r="A60335" s="5" t="s">
        <v>166</v>
      </c>
      <c r="B60335" s="2" t="s">
        <v>8258</v>
      </c>
    </row>
    <row r="60336" spans="1:2" x14ac:dyDescent="0.25">
      <c r="A60336" s="5" t="s">
        <v>4902</v>
      </c>
      <c r="B60336" s="5" t="s">
        <v>8335</v>
      </c>
    </row>
    <row r="60337" spans="1:2" x14ac:dyDescent="0.25">
      <c r="A60337" s="5" t="s">
        <v>122</v>
      </c>
      <c r="B60337" s="5" t="s">
        <v>8364</v>
      </c>
    </row>
    <row r="60338" spans="1:2" x14ac:dyDescent="0.25">
      <c r="A60338" s="5" t="s">
        <v>195</v>
      </c>
      <c r="B60338" s="5" t="s">
        <v>8342</v>
      </c>
    </row>
    <row r="60339" spans="1:2" x14ac:dyDescent="0.25">
      <c r="A60339" s="5" t="s">
        <v>196</v>
      </c>
      <c r="B60339" s="5" t="s">
        <v>8364</v>
      </c>
    </row>
    <row r="60340" spans="1:2" x14ac:dyDescent="0.25">
      <c r="A60340" s="5" t="s">
        <v>197</v>
      </c>
      <c r="B60340" s="5" t="s">
        <v>8342</v>
      </c>
    </row>
    <row r="60341" spans="1:2" x14ac:dyDescent="0.25">
      <c r="A60341" s="5" t="s">
        <v>1895</v>
      </c>
      <c r="B60341" s="5" t="s">
        <v>8348</v>
      </c>
    </row>
    <row r="60342" spans="1:2" x14ac:dyDescent="0.25">
      <c r="A60342" s="5" t="s">
        <v>7302</v>
      </c>
      <c r="B60342" s="5" t="s">
        <v>8344</v>
      </c>
    </row>
    <row r="60343" spans="1:2" x14ac:dyDescent="0.25">
      <c r="A60343" s="5" t="s">
        <v>8489</v>
      </c>
      <c r="B60343" s="6" t="s">
        <v>8484</v>
      </c>
    </row>
    <row r="60344" spans="1:2" x14ac:dyDescent="0.25">
      <c r="A60344" s="5" t="s">
        <v>3051</v>
      </c>
      <c r="B60344" s="2" t="s">
        <v>8257</v>
      </c>
    </row>
    <row r="60345" spans="1:2" x14ac:dyDescent="0.25">
      <c r="A60345" s="5" t="s">
        <v>166</v>
      </c>
      <c r="B60345" s="2" t="s">
        <v>8258</v>
      </c>
    </row>
    <row r="60346" spans="1:2" x14ac:dyDescent="0.25">
      <c r="A60346" s="5" t="s">
        <v>505</v>
      </c>
      <c r="B60346" s="5" t="s">
        <v>8335</v>
      </c>
    </row>
    <row r="60347" spans="1:2" x14ac:dyDescent="0.25">
      <c r="A60347" s="5" t="s">
        <v>1030</v>
      </c>
      <c r="B60347" s="5" t="s">
        <v>8257</v>
      </c>
    </row>
    <row r="60348" spans="1:2" x14ac:dyDescent="0.25">
      <c r="A60348" s="5" t="s">
        <v>110</v>
      </c>
      <c r="B60348" s="4" t="s">
        <v>8354</v>
      </c>
    </row>
    <row r="60349" spans="1:2" x14ac:dyDescent="0.25">
      <c r="A60349" s="5" t="s">
        <v>506</v>
      </c>
      <c r="B60349" s="5" t="s">
        <v>8337</v>
      </c>
    </row>
    <row r="60350" spans="1:2" x14ac:dyDescent="0.25">
      <c r="A60350" s="5" t="s">
        <v>400</v>
      </c>
      <c r="B60350" s="6" t="s">
        <v>8488</v>
      </c>
    </row>
    <row r="60351" spans="1:2" x14ac:dyDescent="0.25">
      <c r="A60351" s="5" t="s">
        <v>149</v>
      </c>
      <c r="B60351" s="2" t="s">
        <v>8257</v>
      </c>
    </row>
    <row r="60352" spans="1:2" x14ac:dyDescent="0.25">
      <c r="A60352" s="5" t="s">
        <v>356</v>
      </c>
      <c r="B60352" s="5" t="s">
        <v>8364</v>
      </c>
    </row>
    <row r="60353" spans="1:2" x14ac:dyDescent="0.25">
      <c r="A60353" s="5" t="s">
        <v>606</v>
      </c>
      <c r="B60353" s="6" t="s">
        <v>8552</v>
      </c>
    </row>
    <row r="60354" spans="1:2" x14ac:dyDescent="0.25">
      <c r="A60354" s="5" t="s">
        <v>8489</v>
      </c>
      <c r="B60354" s="6" t="s">
        <v>8484</v>
      </c>
    </row>
    <row r="60355" spans="1:2" x14ac:dyDescent="0.25">
      <c r="A60355" s="5" t="s">
        <v>3051</v>
      </c>
      <c r="B60355" s="2" t="s">
        <v>8257</v>
      </c>
    </row>
    <row r="60356" spans="1:2" x14ac:dyDescent="0.25">
      <c r="A60356" s="5" t="s">
        <v>932</v>
      </c>
      <c r="B60356" s="2" t="s">
        <v>8279</v>
      </c>
    </row>
    <row r="60357" spans="1:2" x14ac:dyDescent="0.25">
      <c r="A60357" s="5" t="s">
        <v>782</v>
      </c>
      <c r="B60357" s="5" t="s">
        <v>8265</v>
      </c>
    </row>
    <row r="60358" spans="1:2" x14ac:dyDescent="0.25">
      <c r="A60358" s="5" t="s">
        <v>1176</v>
      </c>
      <c r="B60358" s="5" t="s">
        <v>8335</v>
      </c>
    </row>
    <row r="60359" spans="1:2" x14ac:dyDescent="0.25">
      <c r="A60359" s="5" t="s">
        <v>22</v>
      </c>
      <c r="B60359" s="4" t="s">
        <v>8359</v>
      </c>
    </row>
    <row r="60360" spans="1:2" x14ac:dyDescent="0.25">
      <c r="A60360" s="5" t="s">
        <v>81</v>
      </c>
      <c r="B60360" s="2" t="s">
        <v>8302</v>
      </c>
    </row>
    <row r="60361" spans="1:2" x14ac:dyDescent="0.25">
      <c r="A60361" s="5" t="s">
        <v>7303</v>
      </c>
      <c r="B60361" s="5" t="s">
        <v>8339</v>
      </c>
    </row>
    <row r="60362" spans="1:2" x14ac:dyDescent="0.25">
      <c r="A60362" s="5" t="s">
        <v>6754</v>
      </c>
      <c r="B60362" s="5" t="s">
        <v>8265</v>
      </c>
    </row>
    <row r="60363" spans="1:2" x14ac:dyDescent="0.25">
      <c r="A60363" s="5" t="s">
        <v>166</v>
      </c>
      <c r="B60363" s="2" t="s">
        <v>8258</v>
      </c>
    </row>
    <row r="60364" spans="1:2" x14ac:dyDescent="0.25">
      <c r="A60364" s="5" t="s">
        <v>1241</v>
      </c>
      <c r="B60364" s="5" t="s">
        <v>8335</v>
      </c>
    </row>
    <row r="60365" spans="1:2" x14ac:dyDescent="0.25">
      <c r="A60365" s="5" t="s">
        <v>8</v>
      </c>
      <c r="B60365" s="6" t="s">
        <v>8484</v>
      </c>
    </row>
    <row r="60366" spans="1:2" x14ac:dyDescent="0.25">
      <c r="A60366" s="5" t="s">
        <v>3051</v>
      </c>
      <c r="B60366" s="2" t="s">
        <v>8257</v>
      </c>
    </row>
    <row r="60367" spans="1:2" x14ac:dyDescent="0.25">
      <c r="A60367" s="5" t="s">
        <v>400</v>
      </c>
      <c r="B60367" s="6" t="s">
        <v>8488</v>
      </c>
    </row>
    <row r="60368" spans="1:2" x14ac:dyDescent="0.25">
      <c r="A60368" s="5" t="s">
        <v>1606</v>
      </c>
      <c r="B60368" s="3" t="s">
        <v>8292</v>
      </c>
    </row>
    <row r="60369" spans="1:2" x14ac:dyDescent="0.25">
      <c r="A60369" s="5" t="s">
        <v>23</v>
      </c>
      <c r="B60369" s="5" t="s">
        <v>8499</v>
      </c>
    </row>
    <row r="60370" spans="1:2" x14ac:dyDescent="0.25">
      <c r="A60370" s="5" t="s">
        <v>294</v>
      </c>
      <c r="B60370" s="3" t="s">
        <v>8324</v>
      </c>
    </row>
    <row r="60371" spans="1:2" x14ac:dyDescent="0.25">
      <c r="A60371" s="5" t="s">
        <v>178</v>
      </c>
      <c r="B60371" s="5" t="s">
        <v>8335</v>
      </c>
    </row>
    <row r="60372" spans="1:2" x14ac:dyDescent="0.25">
      <c r="A60372" s="5" t="s">
        <v>552</v>
      </c>
      <c r="B60372" s="4" t="s">
        <v>8366</v>
      </c>
    </row>
    <row r="60373" spans="1:2" x14ac:dyDescent="0.25">
      <c r="A60373" s="5" t="s">
        <v>3950</v>
      </c>
      <c r="B60373" s="5" t="s">
        <v>8342</v>
      </c>
    </row>
    <row r="60374" spans="1:2" x14ac:dyDescent="0.25">
      <c r="A60374" s="5" t="s">
        <v>434</v>
      </c>
      <c r="B60374" s="2" t="s">
        <v>8257</v>
      </c>
    </row>
    <row r="60375" spans="1:2" x14ac:dyDescent="0.25">
      <c r="A60375" s="5" t="s">
        <v>3889</v>
      </c>
      <c r="B60375" s="5" t="s">
        <v>8344</v>
      </c>
    </row>
    <row r="60376" spans="1:2" x14ac:dyDescent="0.25">
      <c r="A60376" s="5" t="s">
        <v>22</v>
      </c>
      <c r="B60376" s="4" t="s">
        <v>8359</v>
      </c>
    </row>
    <row r="60377" spans="1:2" x14ac:dyDescent="0.25">
      <c r="A60377" s="5" t="s">
        <v>42</v>
      </c>
      <c r="B60377" s="2" t="s">
        <v>8251</v>
      </c>
    </row>
    <row r="60378" spans="1:2" x14ac:dyDescent="0.25">
      <c r="A60378" s="5" t="s">
        <v>705</v>
      </c>
      <c r="B60378" s="5" t="s">
        <v>8342</v>
      </c>
    </row>
    <row r="60379" spans="1:2" x14ac:dyDescent="0.25">
      <c r="A60379" s="5" t="s">
        <v>434</v>
      </c>
      <c r="B60379" s="2" t="s">
        <v>8257</v>
      </c>
    </row>
    <row r="60380" spans="1:2" x14ac:dyDescent="0.25">
      <c r="A60380" s="5" t="s">
        <v>3860</v>
      </c>
      <c r="B60380" s="5" t="s">
        <v>8364</v>
      </c>
    </row>
    <row r="60381" spans="1:2" x14ac:dyDescent="0.25">
      <c r="A60381" s="5" t="s">
        <v>848</v>
      </c>
      <c r="B60381" s="5" t="s">
        <v>8342</v>
      </c>
    </row>
    <row r="60382" spans="1:2" x14ac:dyDescent="0.25">
      <c r="A60382" s="5" t="s">
        <v>7304</v>
      </c>
      <c r="B60382" s="5" t="s">
        <v>8500</v>
      </c>
    </row>
    <row r="60383" spans="1:2" x14ac:dyDescent="0.25">
      <c r="A60383" s="5" t="s">
        <v>3198</v>
      </c>
      <c r="B60383" s="6" t="s">
        <v>8367</v>
      </c>
    </row>
    <row r="60384" spans="1:2" x14ac:dyDescent="0.25">
      <c r="A60384" s="5" t="s">
        <v>3204</v>
      </c>
      <c r="B60384" s="5" t="s">
        <v>8500</v>
      </c>
    </row>
    <row r="60385" spans="1:2" x14ac:dyDescent="0.25">
      <c r="A60385" s="5" t="s">
        <v>5796</v>
      </c>
      <c r="B60385" s="5" t="s">
        <v>8417</v>
      </c>
    </row>
    <row r="60386" spans="1:2" x14ac:dyDescent="0.25">
      <c r="A60386" s="5" t="s">
        <v>8489</v>
      </c>
      <c r="B60386" s="6" t="s">
        <v>8484</v>
      </c>
    </row>
    <row r="60387" spans="1:2" x14ac:dyDescent="0.25">
      <c r="A60387" s="5" t="s">
        <v>3051</v>
      </c>
      <c r="B60387" s="2" t="s">
        <v>8257</v>
      </c>
    </row>
    <row r="60388" spans="1:2" x14ac:dyDescent="0.25">
      <c r="A60388" s="5" t="s">
        <v>2489</v>
      </c>
      <c r="B60388" s="5" t="s">
        <v>8336</v>
      </c>
    </row>
    <row r="60389" spans="1:2" x14ac:dyDescent="0.25">
      <c r="A60389" s="5" t="s">
        <v>461</v>
      </c>
      <c r="B60389" s="5" t="s">
        <v>8499</v>
      </c>
    </row>
    <row r="60390" spans="1:2" x14ac:dyDescent="0.25">
      <c r="A60390" s="5" t="s">
        <v>681</v>
      </c>
      <c r="B60390" s="5" t="s">
        <v>8364</v>
      </c>
    </row>
    <row r="60391" spans="1:2" x14ac:dyDescent="0.25">
      <c r="A60391" s="5" t="s">
        <v>615</v>
      </c>
      <c r="B60391" s="5" t="s">
        <v>8346</v>
      </c>
    </row>
    <row r="60392" spans="1:2" x14ac:dyDescent="0.25">
      <c r="A60392" s="5" t="s">
        <v>22</v>
      </c>
      <c r="B60392" s="4" t="s">
        <v>8359</v>
      </c>
    </row>
    <row r="60393" spans="1:2" x14ac:dyDescent="0.25">
      <c r="A60393" s="5" t="s">
        <v>419</v>
      </c>
      <c r="B60393" s="5" t="s">
        <v>8342</v>
      </c>
    </row>
    <row r="60394" spans="1:2" x14ac:dyDescent="0.25">
      <c r="A60394" s="5" t="s">
        <v>7305</v>
      </c>
      <c r="B60394" s="5" t="s">
        <v>8346</v>
      </c>
    </row>
    <row r="60395" spans="1:2" x14ac:dyDescent="0.25">
      <c r="A60395" s="5" t="s">
        <v>2330</v>
      </c>
      <c r="B60395" s="5" t="s">
        <v>8357</v>
      </c>
    </row>
    <row r="60396" spans="1:2" x14ac:dyDescent="0.25">
      <c r="A60396" s="5" t="s">
        <v>8489</v>
      </c>
      <c r="B60396" s="6" t="s">
        <v>8484</v>
      </c>
    </row>
    <row r="60397" spans="1:2" x14ac:dyDescent="0.25">
      <c r="A60397" s="5" t="s">
        <v>3051</v>
      </c>
      <c r="B60397" s="2" t="s">
        <v>8257</v>
      </c>
    </row>
    <row r="60398" spans="1:2" x14ac:dyDescent="0.25">
      <c r="A60398" s="5" t="s">
        <v>439</v>
      </c>
      <c r="B60398" s="2" t="s">
        <v>8258</v>
      </c>
    </row>
    <row r="60399" spans="1:2" x14ac:dyDescent="0.25">
      <c r="A60399" s="5" t="s">
        <v>251</v>
      </c>
      <c r="B60399" s="2" t="s">
        <v>8257</v>
      </c>
    </row>
    <row r="60400" spans="1:2" x14ac:dyDescent="0.25">
      <c r="A60400" s="5" t="s">
        <v>1485</v>
      </c>
      <c r="B60400" s="2" t="s">
        <v>8251</v>
      </c>
    </row>
    <row r="60401" spans="1:2" x14ac:dyDescent="0.25">
      <c r="A60401" s="5" t="s">
        <v>1107</v>
      </c>
      <c r="B60401" s="5" t="s">
        <v>8257</v>
      </c>
    </row>
    <row r="60402" spans="1:2" x14ac:dyDescent="0.25">
      <c r="A60402" s="5" t="s">
        <v>2347</v>
      </c>
      <c r="B60402" s="5" t="s">
        <v>8340</v>
      </c>
    </row>
    <row r="60403" spans="1:2" x14ac:dyDescent="0.25">
      <c r="A60403" s="5" t="s">
        <v>400</v>
      </c>
      <c r="B60403" s="6" t="s">
        <v>8488</v>
      </c>
    </row>
    <row r="60404" spans="1:2" x14ac:dyDescent="0.25">
      <c r="A60404" s="5" t="s">
        <v>1952</v>
      </c>
      <c r="B60404" s="5" t="s">
        <v>8257</v>
      </c>
    </row>
    <row r="60405" spans="1:2" x14ac:dyDescent="0.25">
      <c r="A60405" s="5" t="s">
        <v>1768</v>
      </c>
      <c r="B60405" s="5" t="s">
        <v>8364</v>
      </c>
    </row>
    <row r="60406" spans="1:2" x14ac:dyDescent="0.25">
      <c r="A60406" s="5" t="s">
        <v>91</v>
      </c>
      <c r="B60406" s="5" t="s">
        <v>8340</v>
      </c>
    </row>
    <row r="60407" spans="1:2" x14ac:dyDescent="0.25">
      <c r="A60407" s="5" t="s">
        <v>8489</v>
      </c>
      <c r="B60407" s="6" t="s">
        <v>8484</v>
      </c>
    </row>
    <row r="60408" spans="1:2" x14ac:dyDescent="0.25">
      <c r="A60408" s="5" t="s">
        <v>3051</v>
      </c>
      <c r="B60408" s="2" t="s">
        <v>8257</v>
      </c>
    </row>
    <row r="60409" spans="1:2" x14ac:dyDescent="0.25">
      <c r="A60409" s="5" t="s">
        <v>7306</v>
      </c>
      <c r="B60409" s="5" t="s">
        <v>8345</v>
      </c>
    </row>
    <row r="60410" spans="1:2" x14ac:dyDescent="0.25">
      <c r="A60410" s="5" t="s">
        <v>2080</v>
      </c>
      <c r="B60410" s="5" t="s">
        <v>8342</v>
      </c>
    </row>
    <row r="60411" spans="1:2" x14ac:dyDescent="0.25">
      <c r="A60411" s="5" t="s">
        <v>5831</v>
      </c>
      <c r="B60411" s="5" t="s">
        <v>8335</v>
      </c>
    </row>
    <row r="60412" spans="1:2" x14ac:dyDescent="0.25">
      <c r="A60412" s="5" t="s">
        <v>6784</v>
      </c>
      <c r="B60412" s="5" t="s">
        <v>8340</v>
      </c>
    </row>
    <row r="60413" spans="1:2" x14ac:dyDescent="0.25">
      <c r="A60413" s="5" t="s">
        <v>22</v>
      </c>
      <c r="B60413" s="4" t="s">
        <v>8359</v>
      </c>
    </row>
    <row r="60414" spans="1:2" x14ac:dyDescent="0.25">
      <c r="A60414" s="5" t="s">
        <v>1264</v>
      </c>
      <c r="B60414" s="5" t="s">
        <v>8336</v>
      </c>
    </row>
    <row r="60415" spans="1:2" x14ac:dyDescent="0.25">
      <c r="A60415" s="5" t="s">
        <v>1265</v>
      </c>
      <c r="B60415" s="5" t="s">
        <v>8368</v>
      </c>
    </row>
    <row r="60416" spans="1:2" x14ac:dyDescent="0.25">
      <c r="A60416" s="5" t="s">
        <v>3145</v>
      </c>
      <c r="B60416" s="5" t="s">
        <v>8265</v>
      </c>
    </row>
    <row r="60417" spans="1:2" x14ac:dyDescent="0.25">
      <c r="A60417" s="5" t="s">
        <v>8489</v>
      </c>
      <c r="B60417" s="6" t="s">
        <v>8484</v>
      </c>
    </row>
    <row r="60418" spans="1:2" x14ac:dyDescent="0.25">
      <c r="A60418" s="5" t="s">
        <v>3051</v>
      </c>
      <c r="B60418" s="2" t="s">
        <v>8257</v>
      </c>
    </row>
    <row r="60419" spans="1:2" x14ac:dyDescent="0.25">
      <c r="A60419" s="5" t="s">
        <v>16</v>
      </c>
      <c r="B60419" s="2" t="s">
        <v>8353</v>
      </c>
    </row>
    <row r="60420" spans="1:2" x14ac:dyDescent="0.25">
      <c r="A60420" s="5" t="s">
        <v>4250</v>
      </c>
      <c r="B60420" s="5" t="s">
        <v>8364</v>
      </c>
    </row>
    <row r="60421" spans="1:2" x14ac:dyDescent="0.25">
      <c r="A60421" s="5" t="s">
        <v>7307</v>
      </c>
      <c r="B60421" s="5" t="s">
        <v>8335</v>
      </c>
    </row>
    <row r="60422" spans="1:2" x14ac:dyDescent="0.25">
      <c r="A60422" s="5" t="s">
        <v>376</v>
      </c>
      <c r="B60422" s="5" t="s">
        <v>8364</v>
      </c>
    </row>
    <row r="60423" spans="1:2" x14ac:dyDescent="0.25">
      <c r="A60423" s="5" t="s">
        <v>4404</v>
      </c>
      <c r="B60423" s="5" t="s">
        <v>8342</v>
      </c>
    </row>
    <row r="60424" spans="1:2" x14ac:dyDescent="0.25">
      <c r="A60424" s="5" t="s">
        <v>552</v>
      </c>
      <c r="B60424" s="4" t="s">
        <v>8366</v>
      </c>
    </row>
    <row r="60425" spans="1:2" x14ac:dyDescent="0.25">
      <c r="A60425" s="5" t="s">
        <v>4795</v>
      </c>
      <c r="B60425" s="5" t="s">
        <v>8342</v>
      </c>
    </row>
    <row r="60426" spans="1:2" x14ac:dyDescent="0.25">
      <c r="A60426" s="5" t="s">
        <v>1017</v>
      </c>
      <c r="B60426" s="5" t="s">
        <v>8336</v>
      </c>
    </row>
    <row r="60427" spans="1:2" x14ac:dyDescent="0.25">
      <c r="A60427" s="5" t="s">
        <v>1544</v>
      </c>
      <c r="B60427" s="5" t="s">
        <v>8265</v>
      </c>
    </row>
    <row r="60428" spans="1:2" x14ac:dyDescent="0.25">
      <c r="A60428" s="5" t="s">
        <v>8489</v>
      </c>
      <c r="B60428" s="6" t="s">
        <v>8484</v>
      </c>
    </row>
    <row r="60429" spans="1:2" x14ac:dyDescent="0.25">
      <c r="A60429" s="5" t="s">
        <v>3051</v>
      </c>
      <c r="B60429" s="2" t="s">
        <v>8257</v>
      </c>
    </row>
    <row r="60430" spans="1:2" x14ac:dyDescent="0.25">
      <c r="A60430" s="5" t="s">
        <v>16</v>
      </c>
      <c r="B60430" s="2" t="s">
        <v>8353</v>
      </c>
    </row>
    <row r="60431" spans="1:2" x14ac:dyDescent="0.25">
      <c r="A60431" s="5" t="s">
        <v>439</v>
      </c>
      <c r="B60431" s="2" t="s">
        <v>8258</v>
      </c>
    </row>
    <row r="60432" spans="1:2" x14ac:dyDescent="0.25">
      <c r="A60432" s="5" t="s">
        <v>7308</v>
      </c>
      <c r="B60432" s="6" t="s">
        <v>8552</v>
      </c>
    </row>
    <row r="60433" spans="1:2" x14ac:dyDescent="0.25">
      <c r="A60433" s="5" t="s">
        <v>22</v>
      </c>
      <c r="B60433" s="4" t="s">
        <v>8359</v>
      </c>
    </row>
    <row r="60434" spans="1:2" x14ac:dyDescent="0.25">
      <c r="A60434" s="5" t="s">
        <v>990</v>
      </c>
      <c r="B60434" s="2" t="s">
        <v>8257</v>
      </c>
    </row>
    <row r="60435" spans="1:2" x14ac:dyDescent="0.25">
      <c r="A60435" s="5" t="s">
        <v>3651</v>
      </c>
      <c r="B60435" s="2" t="s">
        <v>8257</v>
      </c>
    </row>
    <row r="60436" spans="1:2" x14ac:dyDescent="0.25">
      <c r="A60436" s="5" t="s">
        <v>2897</v>
      </c>
      <c r="B60436" s="8" t="s">
        <v>8335</v>
      </c>
    </row>
    <row r="60437" spans="1:2" x14ac:dyDescent="0.25">
      <c r="A60437" s="5" t="s">
        <v>2129</v>
      </c>
      <c r="B60437" s="5" t="s">
        <v>8265</v>
      </c>
    </row>
    <row r="60438" spans="1:2" x14ac:dyDescent="0.25">
      <c r="A60438" s="5" t="s">
        <v>8489</v>
      </c>
      <c r="B60438" s="6" t="s">
        <v>8484</v>
      </c>
    </row>
    <row r="60439" spans="1:2" x14ac:dyDescent="0.25">
      <c r="A60439" s="5" t="s">
        <v>3051</v>
      </c>
      <c r="B60439" s="2" t="s">
        <v>8257</v>
      </c>
    </row>
    <row r="60440" spans="1:2" x14ac:dyDescent="0.25">
      <c r="A60440" s="5" t="s">
        <v>16</v>
      </c>
      <c r="B60440" s="2" t="s">
        <v>8353</v>
      </c>
    </row>
    <row r="60441" spans="1:2" x14ac:dyDescent="0.25">
      <c r="A60441" s="5" t="s">
        <v>452</v>
      </c>
      <c r="B60441" s="2" t="s">
        <v>8251</v>
      </c>
    </row>
    <row r="60442" spans="1:2" x14ac:dyDescent="0.25">
      <c r="A60442" s="5" t="s">
        <v>45</v>
      </c>
      <c r="B60442" s="2" t="s">
        <v>8259</v>
      </c>
    </row>
    <row r="60443" spans="1:2" x14ac:dyDescent="0.25">
      <c r="A60443" s="5" t="s">
        <v>400</v>
      </c>
      <c r="B60443" s="6" t="s">
        <v>8488</v>
      </c>
    </row>
    <row r="60444" spans="1:2" x14ac:dyDescent="0.25">
      <c r="A60444" s="5" t="s">
        <v>87</v>
      </c>
      <c r="B60444" s="2" t="s">
        <v>8257</v>
      </c>
    </row>
    <row r="60445" spans="1:2" x14ac:dyDescent="0.25">
      <c r="A60445" s="5" t="s">
        <v>699</v>
      </c>
      <c r="B60445" s="5" t="s">
        <v>8342</v>
      </c>
    </row>
    <row r="60446" spans="1:2" x14ac:dyDescent="0.25">
      <c r="A60446" s="5" t="s">
        <v>61</v>
      </c>
      <c r="B60446" s="5" t="s">
        <v>8335</v>
      </c>
    </row>
    <row r="60447" spans="1:2" x14ac:dyDescent="0.25">
      <c r="A60447" s="5" t="s">
        <v>4185</v>
      </c>
      <c r="B60447" s="5" t="s">
        <v>8340</v>
      </c>
    </row>
    <row r="60448" spans="1:2" x14ac:dyDescent="0.25">
      <c r="A60448" s="5" t="s">
        <v>8489</v>
      </c>
      <c r="B60448" s="6" t="s">
        <v>8484</v>
      </c>
    </row>
    <row r="60449" spans="1:2" x14ac:dyDescent="0.25">
      <c r="A60449" s="5" t="s">
        <v>3051</v>
      </c>
      <c r="B60449" s="2" t="s">
        <v>8257</v>
      </c>
    </row>
    <row r="60450" spans="1:2" x14ac:dyDescent="0.25">
      <c r="A60450" s="5" t="s">
        <v>16</v>
      </c>
      <c r="B60450" s="2" t="s">
        <v>8353</v>
      </c>
    </row>
    <row r="60451" spans="1:2" x14ac:dyDescent="0.25">
      <c r="A60451" s="5" t="s">
        <v>299</v>
      </c>
      <c r="B60451" s="2" t="s">
        <v>8289</v>
      </c>
    </row>
    <row r="60452" spans="1:2" x14ac:dyDescent="0.25">
      <c r="A60452" s="5" t="s">
        <v>7309</v>
      </c>
      <c r="B60452" s="5" t="s">
        <v>8348</v>
      </c>
    </row>
    <row r="60453" spans="1:2" x14ac:dyDescent="0.25">
      <c r="A60453" s="5" t="s">
        <v>3097</v>
      </c>
      <c r="B60453" s="5" t="s">
        <v>8337</v>
      </c>
    </row>
    <row r="60454" spans="1:2" x14ac:dyDescent="0.25">
      <c r="A60454" s="5" t="s">
        <v>22</v>
      </c>
      <c r="B60454" s="4" t="s">
        <v>8359</v>
      </c>
    </row>
    <row r="60455" spans="1:2" x14ac:dyDescent="0.25">
      <c r="A60455" s="5" t="s">
        <v>40</v>
      </c>
      <c r="B60455" s="6" t="s">
        <v>8257</v>
      </c>
    </row>
    <row r="60456" spans="1:2" x14ac:dyDescent="0.25">
      <c r="A60456" s="5" t="s">
        <v>1572</v>
      </c>
      <c r="B60456" s="5" t="s">
        <v>8337</v>
      </c>
    </row>
    <row r="60457" spans="1:2" x14ac:dyDescent="0.25">
      <c r="A60457" s="5" t="s">
        <v>8489</v>
      </c>
      <c r="B60457" s="6" t="s">
        <v>8484</v>
      </c>
    </row>
    <row r="60458" spans="1:2" x14ac:dyDescent="0.25">
      <c r="A60458" s="5" t="s">
        <v>3051</v>
      </c>
      <c r="B60458" s="2" t="s">
        <v>8257</v>
      </c>
    </row>
    <row r="60459" spans="1:2" x14ac:dyDescent="0.25">
      <c r="A60459" s="5" t="s">
        <v>16</v>
      </c>
      <c r="B60459" s="2" t="s">
        <v>8353</v>
      </c>
    </row>
    <row r="60460" spans="1:2" x14ac:dyDescent="0.25">
      <c r="A60460" s="5" t="s">
        <v>709</v>
      </c>
      <c r="B60460" s="5" t="s">
        <v>8342</v>
      </c>
    </row>
    <row r="60461" spans="1:2" x14ac:dyDescent="0.25">
      <c r="A60461" s="5" t="s">
        <v>710</v>
      </c>
      <c r="B60461" s="5" t="s">
        <v>8499</v>
      </c>
    </row>
    <row r="60462" spans="1:2" x14ac:dyDescent="0.25">
      <c r="A60462" s="5" t="s">
        <v>1050</v>
      </c>
      <c r="B60462" s="5" t="s">
        <v>8342</v>
      </c>
    </row>
    <row r="60463" spans="1:2" x14ac:dyDescent="0.25">
      <c r="A60463" s="5" t="s">
        <v>2433</v>
      </c>
      <c r="B60463" s="5" t="s">
        <v>8364</v>
      </c>
    </row>
    <row r="60464" spans="1:2" x14ac:dyDescent="0.25">
      <c r="A60464" s="5" t="s">
        <v>1279</v>
      </c>
      <c r="B60464" s="5" t="s">
        <v>8348</v>
      </c>
    </row>
    <row r="60465" spans="1:2" x14ac:dyDescent="0.25">
      <c r="A60465" s="5" t="s">
        <v>881</v>
      </c>
      <c r="B60465" s="5" t="s">
        <v>8343</v>
      </c>
    </row>
    <row r="60466" spans="1:2" x14ac:dyDescent="0.25">
      <c r="A60466" s="5" t="s">
        <v>3666</v>
      </c>
      <c r="B60466" s="6" t="s">
        <v>8552</v>
      </c>
    </row>
    <row r="60467" spans="1:2" x14ac:dyDescent="0.25">
      <c r="A60467" s="5" t="s">
        <v>8489</v>
      </c>
      <c r="B60467" s="6" t="s">
        <v>8484</v>
      </c>
    </row>
    <row r="60468" spans="1:2" x14ac:dyDescent="0.25">
      <c r="A60468" s="5" t="s">
        <v>3051</v>
      </c>
      <c r="B60468" s="2" t="s">
        <v>8257</v>
      </c>
    </row>
    <row r="60469" spans="1:2" x14ac:dyDescent="0.25">
      <c r="A60469" s="5" t="s">
        <v>452</v>
      </c>
      <c r="B60469" s="2" t="s">
        <v>8251</v>
      </c>
    </row>
    <row r="60470" spans="1:2" x14ac:dyDescent="0.25">
      <c r="A60470" s="5" t="s">
        <v>1180</v>
      </c>
      <c r="B60470" s="5" t="s">
        <v>8336</v>
      </c>
    </row>
    <row r="60471" spans="1:2" x14ac:dyDescent="0.25">
      <c r="A60471" s="5" t="s">
        <v>1517</v>
      </c>
      <c r="B60471" s="5" t="s">
        <v>8364</v>
      </c>
    </row>
    <row r="60472" spans="1:2" x14ac:dyDescent="0.25">
      <c r="A60472" s="5" t="s">
        <v>7098</v>
      </c>
      <c r="B60472" s="5" t="s">
        <v>8342</v>
      </c>
    </row>
    <row r="60473" spans="1:2" x14ac:dyDescent="0.25">
      <c r="A60473" s="5" t="s">
        <v>2921</v>
      </c>
      <c r="B60473" s="5" t="s">
        <v>8348</v>
      </c>
    </row>
    <row r="60474" spans="1:2" x14ac:dyDescent="0.25">
      <c r="A60474" s="5" t="s">
        <v>376</v>
      </c>
      <c r="B60474" s="5" t="s">
        <v>8364</v>
      </c>
    </row>
    <row r="60475" spans="1:2" x14ac:dyDescent="0.25">
      <c r="A60475" s="5" t="s">
        <v>1241</v>
      </c>
      <c r="B60475" s="5" t="s">
        <v>8335</v>
      </c>
    </row>
    <row r="60476" spans="1:2" x14ac:dyDescent="0.25">
      <c r="A60476" s="5" t="s">
        <v>601</v>
      </c>
      <c r="B60476" s="5" t="s">
        <v>8340</v>
      </c>
    </row>
    <row r="60477" spans="1:2" x14ac:dyDescent="0.25">
      <c r="A60477" s="5" t="s">
        <v>8489</v>
      </c>
      <c r="B60477" s="6" t="s">
        <v>8484</v>
      </c>
    </row>
    <row r="60478" spans="1:2" x14ac:dyDescent="0.25">
      <c r="A60478" s="5" t="s">
        <v>3051</v>
      </c>
      <c r="B60478" s="2" t="s">
        <v>8257</v>
      </c>
    </row>
    <row r="60479" spans="1:2" x14ac:dyDescent="0.25">
      <c r="A60479" s="5" t="s">
        <v>470</v>
      </c>
      <c r="B60479" s="5" t="s">
        <v>8345</v>
      </c>
    </row>
    <row r="60480" spans="1:2" x14ac:dyDescent="0.25">
      <c r="A60480" s="5" t="s">
        <v>7310</v>
      </c>
      <c r="B60480" s="5" t="s">
        <v>8364</v>
      </c>
    </row>
    <row r="60481" spans="1:2" x14ac:dyDescent="0.25">
      <c r="A60481" s="5" t="s">
        <v>196</v>
      </c>
      <c r="B60481" s="5" t="s">
        <v>8364</v>
      </c>
    </row>
    <row r="60482" spans="1:2" x14ac:dyDescent="0.25">
      <c r="A60482" s="5" t="s">
        <v>1325</v>
      </c>
      <c r="B60482" s="6" t="s">
        <v>8342</v>
      </c>
    </row>
    <row r="60483" spans="1:2" x14ac:dyDescent="0.25">
      <c r="A60483" s="5" t="s">
        <v>1066</v>
      </c>
      <c r="B60483" s="5" t="s">
        <v>8342</v>
      </c>
    </row>
    <row r="60484" spans="1:2" x14ac:dyDescent="0.25">
      <c r="A60484" s="5" t="s">
        <v>1442</v>
      </c>
      <c r="B60484" s="5" t="s">
        <v>8346</v>
      </c>
    </row>
    <row r="60485" spans="1:2" x14ac:dyDescent="0.25">
      <c r="A60485" s="5" t="s">
        <v>7311</v>
      </c>
      <c r="B60485" s="5" t="s">
        <v>8342</v>
      </c>
    </row>
    <row r="60486" spans="1:2" x14ac:dyDescent="0.25">
      <c r="A60486" s="5" t="s">
        <v>1104</v>
      </c>
      <c r="B60486" s="5" t="s">
        <v>8336</v>
      </c>
    </row>
    <row r="60487" spans="1:2" x14ac:dyDescent="0.25">
      <c r="A60487" s="5" t="s">
        <v>226</v>
      </c>
      <c r="B60487" s="5" t="s">
        <v>8340</v>
      </c>
    </row>
    <row r="60488" spans="1:2" x14ac:dyDescent="0.25">
      <c r="A60488" s="5" t="s">
        <v>8489</v>
      </c>
      <c r="B60488" s="6" t="s">
        <v>8484</v>
      </c>
    </row>
    <row r="60489" spans="1:2" x14ac:dyDescent="0.25">
      <c r="A60489" s="5" t="s">
        <v>3051</v>
      </c>
      <c r="B60489" s="2" t="s">
        <v>8257</v>
      </c>
    </row>
    <row r="60490" spans="1:2" x14ac:dyDescent="0.25">
      <c r="A60490" s="5" t="s">
        <v>1281</v>
      </c>
      <c r="B60490" s="5" t="s">
        <v>8364</v>
      </c>
    </row>
    <row r="60491" spans="1:2" x14ac:dyDescent="0.25">
      <c r="A60491" s="5" t="s">
        <v>3887</v>
      </c>
      <c r="B60491" s="5" t="s">
        <v>8335</v>
      </c>
    </row>
    <row r="60492" spans="1:2" x14ac:dyDescent="0.25">
      <c r="A60492" s="5" t="s">
        <v>26</v>
      </c>
      <c r="B60492" s="5" t="s">
        <v>8336</v>
      </c>
    </row>
    <row r="60493" spans="1:2" x14ac:dyDescent="0.25">
      <c r="A60493" s="5" t="s">
        <v>39</v>
      </c>
      <c r="B60493" s="5" t="s">
        <v>8342</v>
      </c>
    </row>
    <row r="60494" spans="1:2" x14ac:dyDescent="0.25">
      <c r="A60494" s="5" t="s">
        <v>3117</v>
      </c>
      <c r="B60494" s="5" t="s">
        <v>8364</v>
      </c>
    </row>
    <row r="60495" spans="1:2" x14ac:dyDescent="0.25">
      <c r="A60495" s="5" t="s">
        <v>94</v>
      </c>
      <c r="B60495" s="5" t="s">
        <v>8342</v>
      </c>
    </row>
    <row r="60496" spans="1:2" x14ac:dyDescent="0.25">
      <c r="A60496" s="5" t="s">
        <v>557</v>
      </c>
      <c r="B60496" s="5" t="s">
        <v>8335</v>
      </c>
    </row>
    <row r="60497" spans="1:2" x14ac:dyDescent="0.25">
      <c r="A60497" s="5" t="s">
        <v>7312</v>
      </c>
      <c r="B60497" s="5" t="s">
        <v>8335</v>
      </c>
    </row>
    <row r="60498" spans="1:2" x14ac:dyDescent="0.25">
      <c r="A60498" s="5" t="s">
        <v>7313</v>
      </c>
      <c r="B60498" s="6" t="s">
        <v>8552</v>
      </c>
    </row>
    <row r="60499" spans="1:2" x14ac:dyDescent="0.25">
      <c r="A60499" s="5" t="s">
        <v>8489</v>
      </c>
      <c r="B60499" s="6" t="s">
        <v>8484</v>
      </c>
    </row>
    <row r="60500" spans="1:2" x14ac:dyDescent="0.25">
      <c r="A60500" s="5" t="s">
        <v>3051</v>
      </c>
      <c r="B60500" s="2" t="s">
        <v>8257</v>
      </c>
    </row>
    <row r="60501" spans="1:2" x14ac:dyDescent="0.25">
      <c r="A60501" s="5" t="s">
        <v>690</v>
      </c>
      <c r="B60501" s="4" t="s">
        <v>8366</v>
      </c>
    </row>
    <row r="60502" spans="1:2" x14ac:dyDescent="0.25">
      <c r="A60502" s="5" t="s">
        <v>126</v>
      </c>
      <c r="B60502" s="5" t="s">
        <v>8335</v>
      </c>
    </row>
    <row r="60503" spans="1:2" x14ac:dyDescent="0.25">
      <c r="A60503" s="5" t="s">
        <v>7314</v>
      </c>
      <c r="B60503" s="5" t="s">
        <v>8340</v>
      </c>
    </row>
    <row r="60504" spans="1:2" x14ac:dyDescent="0.25">
      <c r="A60504" s="5" t="s">
        <v>137</v>
      </c>
      <c r="B60504" s="5" t="s">
        <v>8499</v>
      </c>
    </row>
    <row r="60505" spans="1:2" x14ac:dyDescent="0.25">
      <c r="A60505" s="5" t="s">
        <v>22</v>
      </c>
      <c r="B60505" s="4" t="s">
        <v>8359</v>
      </c>
    </row>
    <row r="60506" spans="1:2" x14ac:dyDescent="0.25">
      <c r="A60506" s="5" t="s">
        <v>2009</v>
      </c>
      <c r="B60506" s="2" t="s">
        <v>8257</v>
      </c>
    </row>
    <row r="60507" spans="1:2" x14ac:dyDescent="0.25">
      <c r="A60507" s="5" t="s">
        <v>15</v>
      </c>
      <c r="B60507" s="4" t="s">
        <v>8360</v>
      </c>
    </row>
    <row r="60508" spans="1:2" x14ac:dyDescent="0.25">
      <c r="A60508" s="5" t="s">
        <v>356</v>
      </c>
      <c r="B60508" s="5" t="s">
        <v>8364</v>
      </c>
    </row>
    <row r="60509" spans="1:2" x14ac:dyDescent="0.25">
      <c r="A60509" s="5" t="s">
        <v>63</v>
      </c>
      <c r="B60509" s="5" t="s">
        <v>8335</v>
      </c>
    </row>
    <row r="60510" spans="1:2" x14ac:dyDescent="0.25">
      <c r="A60510" s="5" t="s">
        <v>3595</v>
      </c>
      <c r="B60510" s="5" t="s">
        <v>8340</v>
      </c>
    </row>
    <row r="60511" spans="1:2" x14ac:dyDescent="0.25">
      <c r="A60511" s="5" t="s">
        <v>8489</v>
      </c>
      <c r="B60511" s="6" t="s">
        <v>8484</v>
      </c>
    </row>
    <row r="60512" spans="1:2" x14ac:dyDescent="0.25">
      <c r="A60512" s="5" t="s">
        <v>3051</v>
      </c>
      <c r="B60512" s="2" t="s">
        <v>8257</v>
      </c>
    </row>
    <row r="60513" spans="1:2" x14ac:dyDescent="0.25">
      <c r="A60513" s="5" t="s">
        <v>400</v>
      </c>
      <c r="B60513" s="6" t="s">
        <v>8488</v>
      </c>
    </row>
    <row r="60514" spans="1:2" x14ac:dyDescent="0.25">
      <c r="A60514" s="5" t="s">
        <v>391</v>
      </c>
      <c r="B60514" s="5" t="s">
        <v>8364</v>
      </c>
    </row>
    <row r="60515" spans="1:2" x14ac:dyDescent="0.25">
      <c r="A60515" s="5" t="s">
        <v>3815</v>
      </c>
      <c r="B60515" s="5" t="s">
        <v>8346</v>
      </c>
    </row>
    <row r="60516" spans="1:2" x14ac:dyDescent="0.25">
      <c r="A60516" s="5" t="s">
        <v>237</v>
      </c>
      <c r="B60516" s="5" t="s">
        <v>8342</v>
      </c>
    </row>
    <row r="60517" spans="1:2" x14ac:dyDescent="0.25">
      <c r="A60517" s="5" t="s">
        <v>314</v>
      </c>
      <c r="B60517" s="5" t="s">
        <v>8364</v>
      </c>
    </row>
    <row r="60518" spans="1:2" x14ac:dyDescent="0.25">
      <c r="A60518" s="5" t="s">
        <v>315</v>
      </c>
      <c r="B60518" s="5" t="s">
        <v>8343</v>
      </c>
    </row>
    <row r="60519" spans="1:2" x14ac:dyDescent="0.25">
      <c r="A60519" s="5" t="s">
        <v>470</v>
      </c>
      <c r="B60519" s="5" t="s">
        <v>8345</v>
      </c>
    </row>
    <row r="60520" spans="1:2" x14ac:dyDescent="0.25">
      <c r="A60520" s="5" t="s">
        <v>22</v>
      </c>
      <c r="B60520" s="4" t="s">
        <v>8359</v>
      </c>
    </row>
    <row r="60521" spans="1:2" x14ac:dyDescent="0.25">
      <c r="A60521" s="5" t="s">
        <v>467</v>
      </c>
      <c r="B60521" s="2" t="s">
        <v>8257</v>
      </c>
    </row>
    <row r="60522" spans="1:2" x14ac:dyDescent="0.25">
      <c r="A60522" s="5" t="s">
        <v>26</v>
      </c>
      <c r="B60522" s="5" t="s">
        <v>8336</v>
      </c>
    </row>
    <row r="60523" spans="1:2" x14ac:dyDescent="0.25">
      <c r="A60523" s="5" t="s">
        <v>874</v>
      </c>
      <c r="B60523" s="5" t="s">
        <v>8342</v>
      </c>
    </row>
    <row r="60524" spans="1:2" x14ac:dyDescent="0.25">
      <c r="A60524" s="5" t="s">
        <v>875</v>
      </c>
      <c r="B60524" s="5" t="s">
        <v>8342</v>
      </c>
    </row>
    <row r="60525" spans="1:2" x14ac:dyDescent="0.25">
      <c r="A60525" s="5" t="s">
        <v>470</v>
      </c>
      <c r="B60525" s="5" t="s">
        <v>8345</v>
      </c>
    </row>
    <row r="60526" spans="1:2" x14ac:dyDescent="0.25">
      <c r="A60526" s="5" t="s">
        <v>319</v>
      </c>
      <c r="B60526" s="2" t="s">
        <v>8257</v>
      </c>
    </row>
    <row r="60527" spans="1:2" x14ac:dyDescent="0.25">
      <c r="A60527" s="5" t="s">
        <v>1926</v>
      </c>
      <c r="B60527" s="5" t="s">
        <v>8421</v>
      </c>
    </row>
    <row r="60528" spans="1:2" x14ac:dyDescent="0.25">
      <c r="A60528" s="5" t="s">
        <v>8489</v>
      </c>
      <c r="B60528" s="6" t="s">
        <v>8484</v>
      </c>
    </row>
    <row r="60529" spans="1:2" x14ac:dyDescent="0.25">
      <c r="A60529" s="5" t="s">
        <v>3051</v>
      </c>
      <c r="B60529" s="2" t="s">
        <v>8257</v>
      </c>
    </row>
    <row r="60530" spans="1:2" x14ac:dyDescent="0.25">
      <c r="A60530" s="5" t="s">
        <v>1098</v>
      </c>
      <c r="B60530" s="5" t="s">
        <v>8379</v>
      </c>
    </row>
    <row r="60531" spans="1:2" x14ac:dyDescent="0.25">
      <c r="A60531" s="5" t="s">
        <v>1478</v>
      </c>
      <c r="B60531" s="5" t="s">
        <v>8342</v>
      </c>
    </row>
    <row r="60532" spans="1:2" x14ac:dyDescent="0.25">
      <c r="A60532" s="5" t="s">
        <v>1383</v>
      </c>
      <c r="B60532" s="6" t="s">
        <v>8367</v>
      </c>
    </row>
    <row r="60533" spans="1:2" x14ac:dyDescent="0.25">
      <c r="A60533" s="5" t="s">
        <v>7315</v>
      </c>
      <c r="B60533" s="5" t="s">
        <v>8499</v>
      </c>
    </row>
    <row r="60534" spans="1:2" x14ac:dyDescent="0.25">
      <c r="A60534" s="5" t="s">
        <v>1147</v>
      </c>
      <c r="B60534" s="5" t="s">
        <v>8265</v>
      </c>
    </row>
    <row r="60535" spans="1:2" x14ac:dyDescent="0.25">
      <c r="A60535" s="5" t="s">
        <v>990</v>
      </c>
      <c r="B60535" s="2" t="s">
        <v>8257</v>
      </c>
    </row>
    <row r="60536" spans="1:2" x14ac:dyDescent="0.25">
      <c r="A60536" s="5" t="s">
        <v>571</v>
      </c>
      <c r="B60536" s="5" t="s">
        <v>8364</v>
      </c>
    </row>
    <row r="60537" spans="1:2" x14ac:dyDescent="0.25">
      <c r="A60537" s="5" t="s">
        <v>819</v>
      </c>
      <c r="B60537" s="5" t="s">
        <v>8335</v>
      </c>
    </row>
    <row r="60538" spans="1:2" x14ac:dyDescent="0.25">
      <c r="A60538" s="5" t="s">
        <v>8489</v>
      </c>
      <c r="B60538" s="6" t="s">
        <v>8484</v>
      </c>
    </row>
    <row r="60539" spans="1:2" x14ac:dyDescent="0.25">
      <c r="A60539" s="5" t="s">
        <v>3051</v>
      </c>
      <c r="B60539" s="2" t="s">
        <v>8257</v>
      </c>
    </row>
    <row r="60540" spans="1:2" x14ac:dyDescent="0.25">
      <c r="A60540" s="5" t="s">
        <v>118</v>
      </c>
      <c r="B60540" s="5" t="s">
        <v>8342</v>
      </c>
    </row>
    <row r="60541" spans="1:2" x14ac:dyDescent="0.25">
      <c r="A60541" s="5" t="s">
        <v>5312</v>
      </c>
      <c r="B60541" s="5" t="s">
        <v>8364</v>
      </c>
    </row>
    <row r="60542" spans="1:2" x14ac:dyDescent="0.25">
      <c r="A60542" s="5" t="s">
        <v>501</v>
      </c>
      <c r="B60542" s="5" t="s">
        <v>8335</v>
      </c>
    </row>
    <row r="60543" spans="1:2" x14ac:dyDescent="0.25">
      <c r="A60543" s="5" t="s">
        <v>5994</v>
      </c>
      <c r="B60543" s="5" t="s">
        <v>8342</v>
      </c>
    </row>
    <row r="60544" spans="1:2" x14ac:dyDescent="0.25">
      <c r="A60544" s="5" t="s">
        <v>4314</v>
      </c>
      <c r="B60544" s="5" t="s">
        <v>8342</v>
      </c>
    </row>
    <row r="60545" spans="1:2" x14ac:dyDescent="0.25">
      <c r="A60545" s="5" t="s">
        <v>2027</v>
      </c>
      <c r="B60545" s="5" t="s">
        <v>8257</v>
      </c>
    </row>
    <row r="60546" spans="1:2" x14ac:dyDescent="0.25">
      <c r="A60546" s="5" t="s">
        <v>2990</v>
      </c>
      <c r="B60546" s="5" t="s">
        <v>8340</v>
      </c>
    </row>
    <row r="60547" spans="1:2" x14ac:dyDescent="0.25">
      <c r="A60547" s="5" t="s">
        <v>8489</v>
      </c>
      <c r="B60547" s="6" t="s">
        <v>8484</v>
      </c>
    </row>
    <row r="60548" spans="1:2" x14ac:dyDescent="0.25">
      <c r="A60548" s="5" t="s">
        <v>3051</v>
      </c>
      <c r="B60548" s="2" t="s">
        <v>8257</v>
      </c>
    </row>
    <row r="60549" spans="1:2" x14ac:dyDescent="0.25">
      <c r="A60549" s="5" t="s">
        <v>851</v>
      </c>
      <c r="B60549" s="5" t="s">
        <v>8364</v>
      </c>
    </row>
    <row r="60550" spans="1:2" x14ac:dyDescent="0.25">
      <c r="A60550" s="5" t="s">
        <v>3689</v>
      </c>
      <c r="B60550" s="5" t="s">
        <v>8342</v>
      </c>
    </row>
    <row r="60551" spans="1:2" x14ac:dyDescent="0.25">
      <c r="A60551" s="5" t="s">
        <v>7316</v>
      </c>
      <c r="B60551" s="6" t="s">
        <v>8513</v>
      </c>
    </row>
    <row r="60552" spans="1:2" x14ac:dyDescent="0.25">
      <c r="A60552" s="5" t="s">
        <v>26</v>
      </c>
      <c r="B60552" s="5" t="s">
        <v>8336</v>
      </c>
    </row>
    <row r="60553" spans="1:2" x14ac:dyDescent="0.25">
      <c r="A60553" s="5" t="s">
        <v>1437</v>
      </c>
      <c r="B60553" s="5" t="s">
        <v>8335</v>
      </c>
    </row>
    <row r="60554" spans="1:2" x14ac:dyDescent="0.25">
      <c r="A60554" s="5" t="s">
        <v>237</v>
      </c>
      <c r="B60554" s="5" t="s">
        <v>8342</v>
      </c>
    </row>
    <row r="60555" spans="1:2" x14ac:dyDescent="0.25">
      <c r="A60555" s="5" t="s">
        <v>1289</v>
      </c>
      <c r="B60555" s="5" t="s">
        <v>8336</v>
      </c>
    </row>
    <row r="60556" spans="1:2" x14ac:dyDescent="0.25">
      <c r="A60556" s="5" t="s">
        <v>1290</v>
      </c>
      <c r="B60556" s="5" t="s">
        <v>8265</v>
      </c>
    </row>
    <row r="60557" spans="1:2" x14ac:dyDescent="0.25">
      <c r="A60557" s="5" t="s">
        <v>8489</v>
      </c>
      <c r="B60557" s="6" t="s">
        <v>8484</v>
      </c>
    </row>
    <row r="60558" spans="1:2" x14ac:dyDescent="0.25">
      <c r="A60558" s="5" t="s">
        <v>3051</v>
      </c>
      <c r="B60558" s="2" t="s">
        <v>8257</v>
      </c>
    </row>
    <row r="60559" spans="1:2" x14ac:dyDescent="0.25">
      <c r="A60559" s="5" t="s">
        <v>2446</v>
      </c>
      <c r="B60559" s="5" t="s">
        <v>8342</v>
      </c>
    </row>
    <row r="60560" spans="1:2" x14ac:dyDescent="0.25">
      <c r="A60560" s="5" t="s">
        <v>4177</v>
      </c>
      <c r="B60560" s="5" t="s">
        <v>8342</v>
      </c>
    </row>
    <row r="60561" spans="1:2" x14ac:dyDescent="0.25">
      <c r="A60561" s="5" t="s">
        <v>7317</v>
      </c>
      <c r="B60561" s="5" t="s">
        <v>8347</v>
      </c>
    </row>
    <row r="60562" spans="1:2" x14ac:dyDescent="0.25">
      <c r="A60562" s="5" t="s">
        <v>78</v>
      </c>
      <c r="B60562" s="6" t="s">
        <v>8257</v>
      </c>
    </row>
    <row r="60563" spans="1:2" x14ac:dyDescent="0.25">
      <c r="A60563" s="5" t="s">
        <v>351</v>
      </c>
      <c r="B60563" s="4" t="s">
        <v>8366</v>
      </c>
    </row>
    <row r="60564" spans="1:2" x14ac:dyDescent="0.25">
      <c r="A60564" s="5" t="s">
        <v>2949</v>
      </c>
      <c r="B60564" s="5" t="s">
        <v>8342</v>
      </c>
    </row>
    <row r="60565" spans="1:2" x14ac:dyDescent="0.25">
      <c r="A60565" s="5" t="s">
        <v>6433</v>
      </c>
      <c r="B60565" s="6" t="s">
        <v>8364</v>
      </c>
    </row>
    <row r="60566" spans="1:2" x14ac:dyDescent="0.25">
      <c r="A60566" s="5" t="s">
        <v>2689</v>
      </c>
      <c r="B60566" s="5" t="s">
        <v>8335</v>
      </c>
    </row>
    <row r="60567" spans="1:2" x14ac:dyDescent="0.25">
      <c r="A60567" s="5" t="s">
        <v>481</v>
      </c>
      <c r="B60567" s="5" t="s">
        <v>8340</v>
      </c>
    </row>
    <row r="60568" spans="1:2" x14ac:dyDescent="0.25">
      <c r="A60568" s="5" t="s">
        <v>8489</v>
      </c>
      <c r="B60568" s="6" t="s">
        <v>8484</v>
      </c>
    </row>
    <row r="60569" spans="1:2" x14ac:dyDescent="0.25">
      <c r="A60569" s="5" t="s">
        <v>3051</v>
      </c>
      <c r="B60569" s="2" t="s">
        <v>8257</v>
      </c>
    </row>
    <row r="60570" spans="1:2" x14ac:dyDescent="0.25">
      <c r="A60570" s="5" t="s">
        <v>449</v>
      </c>
      <c r="B60570" s="5" t="s">
        <v>8364</v>
      </c>
    </row>
    <row r="60571" spans="1:2" x14ac:dyDescent="0.25">
      <c r="A60571" s="5" t="s">
        <v>310</v>
      </c>
      <c r="B60571" s="5" t="s">
        <v>8339</v>
      </c>
    </row>
    <row r="60572" spans="1:2" x14ac:dyDescent="0.25">
      <c r="A60572" s="5" t="s">
        <v>1621</v>
      </c>
      <c r="B60572" s="5" t="s">
        <v>8335</v>
      </c>
    </row>
    <row r="60573" spans="1:2" x14ac:dyDescent="0.25">
      <c r="A60573" s="5" t="s">
        <v>681</v>
      </c>
      <c r="B60573" s="5" t="s">
        <v>8364</v>
      </c>
    </row>
    <row r="60574" spans="1:2" x14ac:dyDescent="0.25">
      <c r="A60574" s="5" t="s">
        <v>1002</v>
      </c>
      <c r="B60574" s="5" t="s">
        <v>8342</v>
      </c>
    </row>
    <row r="60575" spans="1:2" x14ac:dyDescent="0.25">
      <c r="A60575" s="5" t="s">
        <v>1003</v>
      </c>
      <c r="B60575" s="5" t="s">
        <v>8349</v>
      </c>
    </row>
    <row r="60576" spans="1:2" x14ac:dyDescent="0.25">
      <c r="A60576" s="5" t="s">
        <v>7318</v>
      </c>
      <c r="B60576" s="6" t="s">
        <v>8421</v>
      </c>
    </row>
    <row r="60577" spans="1:2" x14ac:dyDescent="0.25">
      <c r="A60577" s="5" t="s">
        <v>8489</v>
      </c>
      <c r="B60577" s="6" t="s">
        <v>8484</v>
      </c>
    </row>
    <row r="60578" spans="1:2" x14ac:dyDescent="0.25">
      <c r="A60578" s="5" t="s">
        <v>3051</v>
      </c>
      <c r="B60578" s="2" t="s">
        <v>8257</v>
      </c>
    </row>
    <row r="60579" spans="1:2" x14ac:dyDescent="0.25">
      <c r="A60579" s="5" t="s">
        <v>26</v>
      </c>
      <c r="B60579" s="5" t="s">
        <v>8336</v>
      </c>
    </row>
    <row r="60580" spans="1:2" x14ac:dyDescent="0.25">
      <c r="A60580" s="5" t="s">
        <v>582</v>
      </c>
      <c r="B60580" s="5" t="s">
        <v>8336</v>
      </c>
    </row>
    <row r="60581" spans="1:2" x14ac:dyDescent="0.25">
      <c r="A60581" s="5" t="s">
        <v>247</v>
      </c>
      <c r="B60581" s="4" t="s">
        <v>8580</v>
      </c>
    </row>
    <row r="60582" spans="1:2" x14ac:dyDescent="0.25">
      <c r="A60582" s="5" t="s">
        <v>2573</v>
      </c>
      <c r="B60582" s="5" t="s">
        <v>8335</v>
      </c>
    </row>
    <row r="60583" spans="1:2" x14ac:dyDescent="0.25">
      <c r="A60583" s="5" t="s">
        <v>1160</v>
      </c>
      <c r="B60583" s="5" t="s">
        <v>8499</v>
      </c>
    </row>
    <row r="60584" spans="1:2" x14ac:dyDescent="0.25">
      <c r="A60584" s="5" t="s">
        <v>1030</v>
      </c>
      <c r="B60584" s="5" t="s">
        <v>8257</v>
      </c>
    </row>
    <row r="60585" spans="1:2" x14ac:dyDescent="0.25">
      <c r="A60585" s="5" t="s">
        <v>110</v>
      </c>
      <c r="B60585" s="4" t="s">
        <v>8354</v>
      </c>
    </row>
    <row r="60586" spans="1:2" x14ac:dyDescent="0.25">
      <c r="A60586" s="5" t="s">
        <v>7319</v>
      </c>
      <c r="B60586" s="5" t="s">
        <v>8445</v>
      </c>
    </row>
    <row r="60587" spans="1:2" x14ac:dyDescent="0.25">
      <c r="A60587" s="5" t="s">
        <v>8489</v>
      </c>
      <c r="B60587" s="6" t="s">
        <v>8484</v>
      </c>
    </row>
    <row r="60588" spans="1:2" x14ac:dyDescent="0.25">
      <c r="A60588" s="5" t="s">
        <v>3051</v>
      </c>
      <c r="B60588" s="2" t="s">
        <v>8257</v>
      </c>
    </row>
    <row r="60589" spans="1:2" x14ac:dyDescent="0.25">
      <c r="A60589" s="5" t="s">
        <v>1981</v>
      </c>
      <c r="B60589" s="5" t="s">
        <v>8335</v>
      </c>
    </row>
    <row r="60590" spans="1:2" x14ac:dyDescent="0.25">
      <c r="A60590" s="5" t="s">
        <v>137</v>
      </c>
      <c r="B60590" s="5" t="s">
        <v>8499</v>
      </c>
    </row>
    <row r="60591" spans="1:2" x14ac:dyDescent="0.25">
      <c r="A60591" s="5" t="s">
        <v>110</v>
      </c>
      <c r="B60591" s="4" t="s">
        <v>8354</v>
      </c>
    </row>
    <row r="60592" spans="1:2" x14ac:dyDescent="0.25">
      <c r="A60592" s="5" t="s">
        <v>165</v>
      </c>
      <c r="B60592" s="5" t="s">
        <v>8265</v>
      </c>
    </row>
    <row r="60593" spans="1:2" x14ac:dyDescent="0.25">
      <c r="A60593" s="5" t="s">
        <v>400</v>
      </c>
      <c r="B60593" s="6" t="s">
        <v>8488</v>
      </c>
    </row>
    <row r="60594" spans="1:2" x14ac:dyDescent="0.25">
      <c r="A60594" s="5" t="s">
        <v>3272</v>
      </c>
      <c r="B60594" s="2" t="s">
        <v>8257</v>
      </c>
    </row>
    <row r="60595" spans="1:2" x14ac:dyDescent="0.25">
      <c r="A60595" s="5" t="s">
        <v>452</v>
      </c>
      <c r="B60595" s="2" t="s">
        <v>8251</v>
      </c>
    </row>
    <row r="60596" spans="1:2" x14ac:dyDescent="0.25">
      <c r="A60596" s="5" t="s">
        <v>79</v>
      </c>
      <c r="B60596" s="4" t="s">
        <v>8354</v>
      </c>
    </row>
    <row r="60597" spans="1:2" x14ac:dyDescent="0.25">
      <c r="A60597" s="5" t="s">
        <v>783</v>
      </c>
      <c r="B60597" s="5" t="s">
        <v>8340</v>
      </c>
    </row>
    <row r="60598" spans="1:2" x14ac:dyDescent="0.25">
      <c r="A60598" s="5" t="s">
        <v>1528</v>
      </c>
      <c r="B60598" s="5" t="s">
        <v>8335</v>
      </c>
    </row>
    <row r="60599" spans="1:2" x14ac:dyDescent="0.25">
      <c r="A60599" s="5" t="s">
        <v>7170</v>
      </c>
      <c r="B60599" s="5" t="s">
        <v>8499</v>
      </c>
    </row>
    <row r="60600" spans="1:2" x14ac:dyDescent="0.25">
      <c r="A60600" s="5" t="s">
        <v>8489</v>
      </c>
      <c r="B60600" s="6" t="s">
        <v>8484</v>
      </c>
    </row>
    <row r="60601" spans="1:2" x14ac:dyDescent="0.25">
      <c r="A60601" s="5" t="s">
        <v>3051</v>
      </c>
      <c r="B60601" s="2" t="s">
        <v>8257</v>
      </c>
    </row>
    <row r="60602" spans="1:2" x14ac:dyDescent="0.25">
      <c r="A60602" s="5" t="s">
        <v>294</v>
      </c>
      <c r="B60602" s="3" t="s">
        <v>8324</v>
      </c>
    </row>
    <row r="60603" spans="1:2" x14ac:dyDescent="0.25">
      <c r="A60603" s="5" t="s">
        <v>4436</v>
      </c>
      <c r="B60603" s="5" t="s">
        <v>8343</v>
      </c>
    </row>
    <row r="60604" spans="1:2" x14ac:dyDescent="0.25">
      <c r="A60604" s="5" t="s">
        <v>2978</v>
      </c>
      <c r="B60604" s="5" t="s">
        <v>8335</v>
      </c>
    </row>
    <row r="60605" spans="1:2" x14ac:dyDescent="0.25">
      <c r="A60605" s="5" t="s">
        <v>22</v>
      </c>
      <c r="B60605" s="4" t="s">
        <v>8359</v>
      </c>
    </row>
    <row r="60606" spans="1:2" x14ac:dyDescent="0.25">
      <c r="A60606" s="5" t="s">
        <v>401</v>
      </c>
      <c r="B60606" s="2" t="s">
        <v>8270</v>
      </c>
    </row>
    <row r="60607" spans="1:2" x14ac:dyDescent="0.25">
      <c r="A60607" s="5" t="s">
        <v>501</v>
      </c>
      <c r="B60607" s="5" t="s">
        <v>8335</v>
      </c>
    </row>
    <row r="60608" spans="1:2" x14ac:dyDescent="0.25">
      <c r="A60608" s="5" t="s">
        <v>1827</v>
      </c>
      <c r="B60608" s="5" t="s">
        <v>8337</v>
      </c>
    </row>
    <row r="60609" spans="1:2" x14ac:dyDescent="0.25">
      <c r="A60609" s="5" t="s">
        <v>8489</v>
      </c>
      <c r="B60609" s="6" t="s">
        <v>8484</v>
      </c>
    </row>
    <row r="60610" spans="1:2" x14ac:dyDescent="0.25">
      <c r="A60610" s="5" t="s">
        <v>3051</v>
      </c>
      <c r="B60610" s="2" t="s">
        <v>8257</v>
      </c>
    </row>
    <row r="60611" spans="1:2" x14ac:dyDescent="0.25">
      <c r="A60611" s="5" t="s">
        <v>6</v>
      </c>
      <c r="B60611" s="3" t="s">
        <v>8333</v>
      </c>
    </row>
    <row r="60612" spans="1:2" x14ac:dyDescent="0.25">
      <c r="A60612" s="5" t="s">
        <v>764</v>
      </c>
      <c r="B60612" s="5" t="s">
        <v>8336</v>
      </c>
    </row>
    <row r="60613" spans="1:2" x14ac:dyDescent="0.25">
      <c r="A60613" s="5" t="s">
        <v>110</v>
      </c>
      <c r="B60613" s="4" t="s">
        <v>8354</v>
      </c>
    </row>
    <row r="60614" spans="1:2" x14ac:dyDescent="0.25">
      <c r="A60614" s="5" t="s">
        <v>4798</v>
      </c>
      <c r="B60614" s="5" t="s">
        <v>8265</v>
      </c>
    </row>
    <row r="60615" spans="1:2" x14ac:dyDescent="0.25">
      <c r="A60615" s="5" t="s">
        <v>2405</v>
      </c>
      <c r="B60615" s="5" t="s">
        <v>8364</v>
      </c>
    </row>
    <row r="60616" spans="1:2" x14ac:dyDescent="0.25">
      <c r="A60616" s="5" t="s">
        <v>7320</v>
      </c>
      <c r="B60616" s="5" t="s">
        <v>8343</v>
      </c>
    </row>
    <row r="60617" spans="1:2" x14ac:dyDescent="0.25">
      <c r="A60617" s="5" t="s">
        <v>228</v>
      </c>
      <c r="B60617" s="5" t="s">
        <v>8342</v>
      </c>
    </row>
    <row r="60618" spans="1:2" x14ac:dyDescent="0.25">
      <c r="A60618" s="5" t="s">
        <v>350</v>
      </c>
      <c r="B60618" s="8" t="s">
        <v>8335</v>
      </c>
    </row>
    <row r="60619" spans="1:2" x14ac:dyDescent="0.25">
      <c r="A60619" s="5" t="s">
        <v>8489</v>
      </c>
      <c r="B60619" s="6" t="s">
        <v>8484</v>
      </c>
    </row>
    <row r="60620" spans="1:2" x14ac:dyDescent="0.25">
      <c r="A60620" s="5" t="s">
        <v>42</v>
      </c>
      <c r="B60620" s="2" t="s">
        <v>8251</v>
      </c>
    </row>
    <row r="60621" spans="1:2" x14ac:dyDescent="0.25">
      <c r="A60621" s="5" t="s">
        <v>7321</v>
      </c>
      <c r="B60621" s="5" t="s">
        <v>8343</v>
      </c>
    </row>
    <row r="60622" spans="1:2" x14ac:dyDescent="0.25">
      <c r="A60622" s="5" t="s">
        <v>1526</v>
      </c>
      <c r="B60622" s="5" t="s">
        <v>8335</v>
      </c>
    </row>
    <row r="60623" spans="1:2" x14ac:dyDescent="0.25">
      <c r="A60623" s="5" t="s">
        <v>1216</v>
      </c>
      <c r="B60623" s="5" t="s">
        <v>8375</v>
      </c>
    </row>
    <row r="60624" spans="1:2" x14ac:dyDescent="0.25">
      <c r="A60624" s="5" t="s">
        <v>3631</v>
      </c>
      <c r="B60624" s="5" t="s">
        <v>8342</v>
      </c>
    </row>
    <row r="60625" spans="1:2" x14ac:dyDescent="0.25">
      <c r="A60625" s="5" t="s">
        <v>1431</v>
      </c>
      <c r="B60625" s="5" t="s">
        <v>8336</v>
      </c>
    </row>
    <row r="60626" spans="1:2" x14ac:dyDescent="0.25">
      <c r="A60626" s="5" t="s">
        <v>91</v>
      </c>
      <c r="B60626" s="5" t="s">
        <v>8340</v>
      </c>
    </row>
    <row r="60627" spans="1:2" x14ac:dyDescent="0.25">
      <c r="A60627" s="5" t="s">
        <v>250</v>
      </c>
      <c r="B60627" s="5" t="s">
        <v>8364</v>
      </c>
    </row>
    <row r="60628" spans="1:2" x14ac:dyDescent="0.25">
      <c r="A60628" s="5" t="s">
        <v>22</v>
      </c>
      <c r="B60628" s="4" t="s">
        <v>8359</v>
      </c>
    </row>
    <row r="60629" spans="1:2" x14ac:dyDescent="0.25">
      <c r="A60629" s="5" t="s">
        <v>1689</v>
      </c>
      <c r="B60629" s="2" t="s">
        <v>8257</v>
      </c>
    </row>
    <row r="60630" spans="1:2" x14ac:dyDescent="0.25">
      <c r="A60630" s="5" t="s">
        <v>79</v>
      </c>
      <c r="B60630" s="4" t="s">
        <v>8354</v>
      </c>
    </row>
    <row r="60631" spans="1:2" x14ac:dyDescent="0.25">
      <c r="A60631" s="5" t="s">
        <v>2574</v>
      </c>
      <c r="B60631" s="5" t="s">
        <v>8340</v>
      </c>
    </row>
    <row r="60632" spans="1:2" x14ac:dyDescent="0.25">
      <c r="A60632" s="5" t="s">
        <v>8489</v>
      </c>
      <c r="B60632" s="6" t="s">
        <v>8484</v>
      </c>
    </row>
    <row r="60633" spans="1:2" x14ac:dyDescent="0.25">
      <c r="A60633" s="5" t="s">
        <v>7322</v>
      </c>
      <c r="B60633" s="5" t="s">
        <v>8335</v>
      </c>
    </row>
    <row r="60634" spans="1:2" x14ac:dyDescent="0.25">
      <c r="A60634" s="5">
        <v>17</v>
      </c>
      <c r="B60634" s="4" t="s">
        <v>8366</v>
      </c>
    </row>
    <row r="60635" spans="1:2" x14ac:dyDescent="0.25">
      <c r="A60635" s="5" t="s">
        <v>332</v>
      </c>
      <c r="B60635" s="5" t="s">
        <v>8336</v>
      </c>
    </row>
    <row r="60636" spans="1:2" x14ac:dyDescent="0.25">
      <c r="A60636" s="5" t="s">
        <v>2225</v>
      </c>
      <c r="B60636" s="5" t="s">
        <v>8340</v>
      </c>
    </row>
    <row r="60637" spans="1:2" x14ac:dyDescent="0.25">
      <c r="A60637" s="5" t="s">
        <v>22</v>
      </c>
      <c r="B60637" s="4" t="s">
        <v>8359</v>
      </c>
    </row>
    <row r="60638" spans="1:2" x14ac:dyDescent="0.25">
      <c r="A60638" s="5" t="s">
        <v>351</v>
      </c>
      <c r="B60638" s="4" t="s">
        <v>8366</v>
      </c>
    </row>
    <row r="60639" spans="1:2" x14ac:dyDescent="0.25">
      <c r="A60639" s="5" t="s">
        <v>1285</v>
      </c>
      <c r="B60639" s="5" t="s">
        <v>8342</v>
      </c>
    </row>
    <row r="60640" spans="1:2" x14ac:dyDescent="0.25">
      <c r="A60640" s="5" t="s">
        <v>481</v>
      </c>
      <c r="B60640" s="5" t="s">
        <v>8340</v>
      </c>
    </row>
    <row r="60641" spans="1:2" x14ac:dyDescent="0.25">
      <c r="A60641" s="5" t="s">
        <v>5</v>
      </c>
      <c r="B60641" s="6" t="s">
        <v>8336</v>
      </c>
    </row>
    <row r="60642" spans="1:2" x14ac:dyDescent="0.25">
      <c r="A60642" s="5" t="s">
        <v>8489</v>
      </c>
      <c r="B60642" s="6" t="s">
        <v>8484</v>
      </c>
    </row>
    <row r="60643" spans="1:2" x14ac:dyDescent="0.25">
      <c r="A60643" s="5" t="s">
        <v>7322</v>
      </c>
      <c r="B60643" s="5" t="s">
        <v>8335</v>
      </c>
    </row>
    <row r="60644" spans="1:2" x14ac:dyDescent="0.25">
      <c r="A60644" s="5" t="s">
        <v>5799</v>
      </c>
      <c r="B60644" s="2" t="s">
        <v>8257</v>
      </c>
    </row>
    <row r="60645" spans="1:2" x14ac:dyDescent="0.25">
      <c r="A60645" s="5" t="s">
        <v>5511</v>
      </c>
      <c r="B60645" s="5" t="s">
        <v>8340</v>
      </c>
    </row>
    <row r="60646" spans="1:2" x14ac:dyDescent="0.25">
      <c r="A60646" s="5" t="s">
        <v>7323</v>
      </c>
      <c r="B60646" s="5" t="s">
        <v>8499</v>
      </c>
    </row>
    <row r="60647" spans="1:2" x14ac:dyDescent="0.25">
      <c r="A60647" s="5" t="s">
        <v>22</v>
      </c>
      <c r="B60647" s="4" t="s">
        <v>8359</v>
      </c>
    </row>
    <row r="60648" spans="1:2" x14ac:dyDescent="0.25">
      <c r="A60648" s="5" t="s">
        <v>1684</v>
      </c>
      <c r="B60648" s="5" t="s">
        <v>8257</v>
      </c>
    </row>
    <row r="60649" spans="1:2" x14ac:dyDescent="0.25">
      <c r="A60649" s="5" t="s">
        <v>261</v>
      </c>
      <c r="B60649" s="3" t="s">
        <v>8329</v>
      </c>
    </row>
    <row r="60650" spans="1:2" x14ac:dyDescent="0.25">
      <c r="A60650" s="5" t="s">
        <v>337</v>
      </c>
      <c r="B60650" s="6" t="s">
        <v>8257</v>
      </c>
    </row>
    <row r="60651" spans="1:2" x14ac:dyDescent="0.25">
      <c r="A60651" s="5" t="s">
        <v>1165</v>
      </c>
      <c r="B60651" s="5" t="s">
        <v>8257</v>
      </c>
    </row>
    <row r="60652" spans="1:2" x14ac:dyDescent="0.25">
      <c r="A60652" s="5" t="s">
        <v>3418</v>
      </c>
      <c r="B60652" s="5" t="s">
        <v>8408</v>
      </c>
    </row>
    <row r="60653" spans="1:2" x14ac:dyDescent="0.25">
      <c r="A60653" s="5" t="s">
        <v>8489</v>
      </c>
      <c r="B60653" s="6" t="s">
        <v>8484</v>
      </c>
    </row>
    <row r="60654" spans="1:2" x14ac:dyDescent="0.25">
      <c r="A60654" s="5" t="s">
        <v>532</v>
      </c>
      <c r="B60654" s="4" t="s">
        <v>8359</v>
      </c>
    </row>
    <row r="60655" spans="1:2" x14ac:dyDescent="0.25">
      <c r="A60655" s="5" t="s">
        <v>1363</v>
      </c>
      <c r="B60655" s="5" t="s">
        <v>8335</v>
      </c>
    </row>
    <row r="60656" spans="1:2" x14ac:dyDescent="0.25">
      <c r="A60656" s="5" t="s">
        <v>400</v>
      </c>
      <c r="B60656" s="6" t="s">
        <v>8488</v>
      </c>
    </row>
    <row r="60657" spans="1:2" x14ac:dyDescent="0.25">
      <c r="A60657" s="5" t="s">
        <v>2398</v>
      </c>
      <c r="B60657" s="2" t="s">
        <v>8782</v>
      </c>
    </row>
    <row r="60658" spans="1:2" x14ac:dyDescent="0.25">
      <c r="A60658" s="5" t="s">
        <v>232</v>
      </c>
      <c r="B60658" s="2" t="s">
        <v>8502</v>
      </c>
    </row>
    <row r="60659" spans="1:2" x14ac:dyDescent="0.25">
      <c r="A60659" s="5" t="s">
        <v>1154</v>
      </c>
      <c r="B60659" s="5" t="s">
        <v>8335</v>
      </c>
    </row>
    <row r="60660" spans="1:2" x14ac:dyDescent="0.25">
      <c r="A60660" s="5" t="s">
        <v>4364</v>
      </c>
      <c r="B60660" s="5" t="s">
        <v>8402</v>
      </c>
    </row>
    <row r="60661" spans="1:2" x14ac:dyDescent="0.25">
      <c r="A60661" s="5" t="s">
        <v>1804</v>
      </c>
      <c r="B60661" s="2" t="s">
        <v>8257</v>
      </c>
    </row>
    <row r="60662" spans="1:2" x14ac:dyDescent="0.25">
      <c r="A60662" s="5" t="s">
        <v>47</v>
      </c>
      <c r="B60662" s="6" t="s">
        <v>8484</v>
      </c>
    </row>
    <row r="60663" spans="1:2" x14ac:dyDescent="0.25">
      <c r="A60663" s="5" t="s">
        <v>7322</v>
      </c>
      <c r="B60663" s="5" t="s">
        <v>8335</v>
      </c>
    </row>
    <row r="60664" spans="1:2" x14ac:dyDescent="0.25">
      <c r="A60664" s="5" t="s">
        <v>280</v>
      </c>
      <c r="B60664" s="4" t="s">
        <v>8359</v>
      </c>
    </row>
    <row r="60665" spans="1:2" x14ac:dyDescent="0.25">
      <c r="A60665" s="5" t="s">
        <v>1866</v>
      </c>
      <c r="B60665" s="3" t="s">
        <v>8504</v>
      </c>
    </row>
    <row r="60666" spans="1:2" x14ac:dyDescent="0.25">
      <c r="A60666" s="5" t="s">
        <v>1165</v>
      </c>
      <c r="B60666" s="5" t="s">
        <v>8257</v>
      </c>
    </row>
    <row r="60667" spans="1:2" x14ac:dyDescent="0.25">
      <c r="A60667" s="5" t="s">
        <v>4220</v>
      </c>
      <c r="B60667" s="5" t="s">
        <v>8344</v>
      </c>
    </row>
    <row r="60668" spans="1:2" x14ac:dyDescent="0.25">
      <c r="A60668" s="5" t="s">
        <v>4231</v>
      </c>
      <c r="B60668" s="5" t="s">
        <v>8336</v>
      </c>
    </row>
    <row r="60669" spans="1:2" x14ac:dyDescent="0.25">
      <c r="A60669" s="5" t="s">
        <v>400</v>
      </c>
      <c r="B60669" s="6" t="s">
        <v>8488</v>
      </c>
    </row>
    <row r="60670" spans="1:2" x14ac:dyDescent="0.25">
      <c r="A60670" s="5" t="s">
        <v>899</v>
      </c>
      <c r="B60670" s="2" t="s">
        <v>8511</v>
      </c>
    </row>
    <row r="60671" spans="1:2" x14ac:dyDescent="0.25">
      <c r="A60671" s="5" t="s">
        <v>507</v>
      </c>
      <c r="B60671" s="3" t="s">
        <v>8298</v>
      </c>
    </row>
    <row r="60672" spans="1:2" x14ac:dyDescent="0.25">
      <c r="A60672" s="5" t="s">
        <v>992</v>
      </c>
      <c r="B60672" s="5" t="s">
        <v>8417</v>
      </c>
    </row>
    <row r="60673" spans="1:2" x14ac:dyDescent="0.25">
      <c r="A60673" s="5" t="s">
        <v>3835</v>
      </c>
      <c r="B60673" s="5" t="s">
        <v>8364</v>
      </c>
    </row>
    <row r="60674" spans="1:2" x14ac:dyDescent="0.25">
      <c r="A60674" s="5" t="s">
        <v>8489</v>
      </c>
      <c r="B60674" s="6" t="s">
        <v>8484</v>
      </c>
    </row>
    <row r="60675" spans="1:2" x14ac:dyDescent="0.25">
      <c r="A60675" s="5" t="s">
        <v>7322</v>
      </c>
      <c r="B60675" s="5" t="s">
        <v>8335</v>
      </c>
    </row>
    <row r="60676" spans="1:2" x14ac:dyDescent="0.25">
      <c r="A60676" s="5" t="s">
        <v>7324</v>
      </c>
      <c r="B60676" s="5" t="s">
        <v>8342</v>
      </c>
    </row>
    <row r="60677" spans="1:2" x14ac:dyDescent="0.25">
      <c r="A60677" s="5" t="s">
        <v>623</v>
      </c>
      <c r="B60677" s="5" t="s">
        <v>8342</v>
      </c>
    </row>
    <row r="60678" spans="1:2" x14ac:dyDescent="0.25">
      <c r="A60678" s="5" t="s">
        <v>148</v>
      </c>
      <c r="B60678" s="5" t="s">
        <v>8342</v>
      </c>
    </row>
    <row r="60679" spans="1:2" x14ac:dyDescent="0.25">
      <c r="A60679" s="5" t="s">
        <v>3920</v>
      </c>
      <c r="B60679" s="5" t="s">
        <v>8368</v>
      </c>
    </row>
    <row r="60680" spans="1:2" x14ac:dyDescent="0.25">
      <c r="A60680" s="5" t="s">
        <v>6725</v>
      </c>
      <c r="B60680" s="13" t="s">
        <v>8407</v>
      </c>
    </row>
    <row r="60681" spans="1:2" x14ac:dyDescent="0.25">
      <c r="A60681" s="5" t="s">
        <v>45</v>
      </c>
      <c r="B60681" s="2" t="s">
        <v>8259</v>
      </c>
    </row>
    <row r="60682" spans="1:2" x14ac:dyDescent="0.25">
      <c r="A60682" s="5" t="s">
        <v>59</v>
      </c>
      <c r="B60682" s="6" t="s">
        <v>8275</v>
      </c>
    </row>
    <row r="60683" spans="1:2" x14ac:dyDescent="0.25">
      <c r="A60683" s="5" t="s">
        <v>4729</v>
      </c>
      <c r="B60683" s="5" t="s">
        <v>8335</v>
      </c>
    </row>
    <row r="60684" spans="1:2" x14ac:dyDescent="0.25">
      <c r="A60684" s="5" t="s">
        <v>8489</v>
      </c>
      <c r="B60684" s="6" t="s">
        <v>8484</v>
      </c>
    </row>
    <row r="60685" spans="1:2" x14ac:dyDescent="0.25">
      <c r="A60685" s="5" t="s">
        <v>7322</v>
      </c>
      <c r="B60685" s="5" t="s">
        <v>8335</v>
      </c>
    </row>
    <row r="60686" spans="1:2" x14ac:dyDescent="0.25">
      <c r="A60686" s="5" t="s">
        <v>7324</v>
      </c>
      <c r="B60686" s="5" t="s">
        <v>8342</v>
      </c>
    </row>
    <row r="60687" spans="1:2" x14ac:dyDescent="0.25">
      <c r="A60687" s="5" t="s">
        <v>612</v>
      </c>
      <c r="B60687" s="5" t="s">
        <v>8342</v>
      </c>
    </row>
    <row r="60688" spans="1:2" x14ac:dyDescent="0.25">
      <c r="A60688" s="5" t="s">
        <v>148</v>
      </c>
      <c r="B60688" s="5" t="s">
        <v>8342</v>
      </c>
    </row>
    <row r="60689" spans="1:2" x14ac:dyDescent="0.25">
      <c r="A60689" s="5" t="s">
        <v>3920</v>
      </c>
      <c r="B60689" s="5" t="s">
        <v>8368</v>
      </c>
    </row>
    <row r="60690" spans="1:2" x14ac:dyDescent="0.25">
      <c r="A60690" s="5" t="s">
        <v>6725</v>
      </c>
      <c r="B60690" s="13" t="s">
        <v>8407</v>
      </c>
    </row>
    <row r="60691" spans="1:2" x14ac:dyDescent="0.25">
      <c r="A60691" s="5" t="s">
        <v>45</v>
      </c>
      <c r="B60691" s="2" t="s">
        <v>8259</v>
      </c>
    </row>
    <row r="60692" spans="1:2" x14ac:dyDescent="0.25">
      <c r="A60692" s="5" t="s">
        <v>59</v>
      </c>
      <c r="B60692" s="6" t="s">
        <v>8275</v>
      </c>
    </row>
    <row r="60693" spans="1:2" x14ac:dyDescent="0.25">
      <c r="A60693" s="5" t="s">
        <v>4729</v>
      </c>
      <c r="B60693" s="5" t="s">
        <v>8335</v>
      </c>
    </row>
    <row r="60694" spans="1:2" x14ac:dyDescent="0.25">
      <c r="A60694" s="5" t="s">
        <v>8489</v>
      </c>
      <c r="B60694" s="6" t="s">
        <v>8484</v>
      </c>
    </row>
    <row r="60695" spans="1:2" x14ac:dyDescent="0.25">
      <c r="A60695" s="5" t="s">
        <v>7322</v>
      </c>
      <c r="B60695" s="5" t="s">
        <v>8335</v>
      </c>
    </row>
    <row r="60696" spans="1:2" x14ac:dyDescent="0.25">
      <c r="A60696" s="5" t="s">
        <v>7325</v>
      </c>
      <c r="B60696" s="5" t="s">
        <v>8335</v>
      </c>
    </row>
    <row r="60697" spans="1:2" x14ac:dyDescent="0.25">
      <c r="A60697" s="5" t="s">
        <v>2225</v>
      </c>
      <c r="B60697" s="5" t="s">
        <v>8340</v>
      </c>
    </row>
    <row r="60698" spans="1:2" x14ac:dyDescent="0.25">
      <c r="A60698" s="5" t="s">
        <v>22</v>
      </c>
      <c r="B60698" s="4" t="s">
        <v>8359</v>
      </c>
    </row>
    <row r="60699" spans="1:2" x14ac:dyDescent="0.25">
      <c r="A60699" s="5" t="s">
        <v>565</v>
      </c>
      <c r="B60699" s="2" t="s">
        <v>8507</v>
      </c>
    </row>
    <row r="60700" spans="1:2" x14ac:dyDescent="0.25">
      <c r="A60700" s="5" t="s">
        <v>1684</v>
      </c>
      <c r="B60700" s="5" t="s">
        <v>8257</v>
      </c>
    </row>
    <row r="60701" spans="1:2" x14ac:dyDescent="0.25">
      <c r="A60701" s="5" t="s">
        <v>213</v>
      </c>
      <c r="B60701" s="5" t="s">
        <v>8265</v>
      </c>
    </row>
    <row r="60702" spans="1:2" x14ac:dyDescent="0.25">
      <c r="A60702" s="5" t="s">
        <v>22</v>
      </c>
      <c r="B60702" s="4" t="s">
        <v>8359</v>
      </c>
    </row>
    <row r="60703" spans="1:2" x14ac:dyDescent="0.25">
      <c r="A60703" s="5" t="s">
        <v>1740</v>
      </c>
      <c r="B60703" s="5" t="s">
        <v>8265</v>
      </c>
    </row>
    <row r="60704" spans="1:2" x14ac:dyDescent="0.25">
      <c r="A60704" s="5" t="s">
        <v>8489</v>
      </c>
      <c r="B60704" s="6" t="s">
        <v>8484</v>
      </c>
    </row>
    <row r="60705" spans="1:2" x14ac:dyDescent="0.25">
      <c r="A60705" s="5" t="s">
        <v>3522</v>
      </c>
      <c r="B60705" s="5" t="s">
        <v>8335</v>
      </c>
    </row>
    <row r="60706" spans="1:2" x14ac:dyDescent="0.25">
      <c r="A60706" s="5" t="s">
        <v>85</v>
      </c>
      <c r="B60706" s="2" t="s">
        <v>8355</v>
      </c>
    </row>
    <row r="60707" spans="1:2" x14ac:dyDescent="0.25">
      <c r="A60707" s="5" t="s">
        <v>1693</v>
      </c>
      <c r="B60707" s="5" t="s">
        <v>8407</v>
      </c>
    </row>
    <row r="60708" spans="1:2" x14ac:dyDescent="0.25">
      <c r="A60708" s="5" t="s">
        <v>349</v>
      </c>
      <c r="B60708" s="5" t="s">
        <v>8342</v>
      </c>
    </row>
    <row r="60709" spans="1:2" x14ac:dyDescent="0.25">
      <c r="A60709" s="5" t="s">
        <v>4325</v>
      </c>
      <c r="B60709" s="5" t="s">
        <v>8507</v>
      </c>
    </row>
    <row r="60710" spans="1:2" x14ac:dyDescent="0.25">
      <c r="A60710" s="5" t="s">
        <v>22</v>
      </c>
      <c r="B60710" s="4" t="s">
        <v>8359</v>
      </c>
    </row>
    <row r="60711" spans="1:2" x14ac:dyDescent="0.25">
      <c r="A60711" s="5" t="s">
        <v>3</v>
      </c>
      <c r="B60711" s="4" t="s">
        <v>8354</v>
      </c>
    </row>
    <row r="60712" spans="1:2" x14ac:dyDescent="0.25">
      <c r="A60712" s="5" t="s">
        <v>7326</v>
      </c>
      <c r="B60712" s="6" t="s">
        <v>8342</v>
      </c>
    </row>
    <row r="60713" spans="1:2" x14ac:dyDescent="0.25">
      <c r="A60713" s="5" t="s">
        <v>168</v>
      </c>
      <c r="B60713" s="2" t="s">
        <v>8257</v>
      </c>
    </row>
    <row r="60714" spans="1:2" x14ac:dyDescent="0.25">
      <c r="A60714" s="5" t="s">
        <v>8489</v>
      </c>
      <c r="B60714" s="6" t="s">
        <v>8484</v>
      </c>
    </row>
    <row r="60715" spans="1:2" x14ac:dyDescent="0.25">
      <c r="A60715" s="5" t="s">
        <v>2664</v>
      </c>
      <c r="B60715" s="5" t="s">
        <v>8364</v>
      </c>
    </row>
    <row r="60716" spans="1:2" x14ac:dyDescent="0.25">
      <c r="A60716" s="5" t="s">
        <v>1007</v>
      </c>
      <c r="B60716" s="5" t="s">
        <v>8346</v>
      </c>
    </row>
    <row r="60717" spans="1:2" x14ac:dyDescent="0.25">
      <c r="A60717" s="5" t="s">
        <v>141</v>
      </c>
      <c r="B60717" s="5" t="s">
        <v>8336</v>
      </c>
    </row>
    <row r="60718" spans="1:2" x14ac:dyDescent="0.25">
      <c r="A60718" s="5" t="s">
        <v>59</v>
      </c>
      <c r="B60718" s="6" t="s">
        <v>8275</v>
      </c>
    </row>
    <row r="60719" spans="1:2" x14ac:dyDescent="0.25">
      <c r="A60719" s="5" t="s">
        <v>23</v>
      </c>
      <c r="B60719" s="5" t="s">
        <v>8499</v>
      </c>
    </row>
    <row r="60720" spans="1:2" x14ac:dyDescent="0.25">
      <c r="A60720" s="5" t="s">
        <v>400</v>
      </c>
      <c r="B60720" s="6" t="s">
        <v>8488</v>
      </c>
    </row>
    <row r="60721" spans="1:2" x14ac:dyDescent="0.25">
      <c r="A60721" s="5" t="s">
        <v>223</v>
      </c>
      <c r="B60721" s="2" t="s">
        <v>8253</v>
      </c>
    </row>
    <row r="60722" spans="1:2" x14ac:dyDescent="0.25">
      <c r="A60722" s="5" t="s">
        <v>311</v>
      </c>
      <c r="B60722" s="5" t="s">
        <v>8362</v>
      </c>
    </row>
    <row r="60723" spans="1:2" x14ac:dyDescent="0.25">
      <c r="A60723" s="5" t="s">
        <v>1100</v>
      </c>
      <c r="B60723" s="6" t="s">
        <v>8367</v>
      </c>
    </row>
    <row r="60724" spans="1:2" x14ac:dyDescent="0.25">
      <c r="A60724" s="5" t="s">
        <v>1101</v>
      </c>
      <c r="B60724" s="5" t="s">
        <v>8500</v>
      </c>
    </row>
    <row r="60725" spans="1:2" x14ac:dyDescent="0.25">
      <c r="A60725" s="5" t="s">
        <v>319</v>
      </c>
      <c r="B60725" s="2" t="s">
        <v>8257</v>
      </c>
    </row>
    <row r="60726" spans="1:2" x14ac:dyDescent="0.25">
      <c r="A60726" s="5" t="s">
        <v>898</v>
      </c>
      <c r="B60726" s="5" t="s">
        <v>8340</v>
      </c>
    </row>
    <row r="60727" spans="1:2" x14ac:dyDescent="0.25">
      <c r="A60727" s="5" t="s">
        <v>8489</v>
      </c>
      <c r="B60727" s="6" t="s">
        <v>8484</v>
      </c>
    </row>
    <row r="60728" spans="1:2" x14ac:dyDescent="0.25">
      <c r="A60728" s="5" t="s">
        <v>2664</v>
      </c>
      <c r="B60728" s="5" t="s">
        <v>8364</v>
      </c>
    </row>
    <row r="60729" spans="1:2" x14ac:dyDescent="0.25">
      <c r="A60729" s="5" t="s">
        <v>1839</v>
      </c>
      <c r="B60729" s="5" t="s">
        <v>8335</v>
      </c>
    </row>
    <row r="60730" spans="1:2" x14ac:dyDescent="0.25">
      <c r="A60730" s="5" t="s">
        <v>7327</v>
      </c>
      <c r="B60730" s="5" t="s">
        <v>8342</v>
      </c>
    </row>
    <row r="60731" spans="1:2" x14ac:dyDescent="0.25">
      <c r="A60731" s="5" t="s">
        <v>2234</v>
      </c>
      <c r="B60731" s="5" t="s">
        <v>8348</v>
      </c>
    </row>
    <row r="60732" spans="1:2" x14ac:dyDescent="0.25">
      <c r="A60732" s="5" t="s">
        <v>351</v>
      </c>
      <c r="B60732" s="4" t="s">
        <v>8366</v>
      </c>
    </row>
    <row r="60733" spans="1:2" x14ac:dyDescent="0.25">
      <c r="A60733" s="5" t="s">
        <v>22</v>
      </c>
      <c r="B60733" s="4" t="s">
        <v>8359</v>
      </c>
    </row>
    <row r="60734" spans="1:2" x14ac:dyDescent="0.25">
      <c r="A60734" s="5" t="s">
        <v>263</v>
      </c>
      <c r="B60734" s="4" t="s">
        <v>8366</v>
      </c>
    </row>
    <row r="60735" spans="1:2" x14ac:dyDescent="0.25">
      <c r="A60735" s="5" t="s">
        <v>110</v>
      </c>
      <c r="B60735" s="4" t="s">
        <v>8354</v>
      </c>
    </row>
    <row r="60736" spans="1:2" x14ac:dyDescent="0.25">
      <c r="A60736" s="5" t="s">
        <v>165</v>
      </c>
      <c r="B60736" s="5" t="s">
        <v>8265</v>
      </c>
    </row>
    <row r="60737" spans="1:2" x14ac:dyDescent="0.25">
      <c r="A60737" s="5" t="s">
        <v>8489</v>
      </c>
      <c r="B60737" s="6" t="s">
        <v>8484</v>
      </c>
    </row>
    <row r="60738" spans="1:2" x14ac:dyDescent="0.25">
      <c r="A60738" s="5" t="s">
        <v>2664</v>
      </c>
      <c r="B60738" s="5" t="s">
        <v>8364</v>
      </c>
    </row>
    <row r="60739" spans="1:2" x14ac:dyDescent="0.25">
      <c r="A60739" s="5" t="s">
        <v>616</v>
      </c>
      <c r="B60739" s="5" t="s">
        <v>8348</v>
      </c>
    </row>
    <row r="60740" spans="1:2" x14ac:dyDescent="0.25">
      <c r="A60740" s="5" t="s">
        <v>1087</v>
      </c>
      <c r="B60740" s="4" t="s">
        <v>8364</v>
      </c>
    </row>
    <row r="60741" spans="1:2" x14ac:dyDescent="0.25">
      <c r="A60741" s="5" t="s">
        <v>705</v>
      </c>
      <c r="B60741" s="5" t="s">
        <v>8342</v>
      </c>
    </row>
    <row r="60742" spans="1:2" x14ac:dyDescent="0.25">
      <c r="A60742" s="5" t="s">
        <v>149</v>
      </c>
      <c r="B60742" s="2" t="s">
        <v>8257</v>
      </c>
    </row>
    <row r="60743" spans="1:2" x14ac:dyDescent="0.25">
      <c r="A60743" s="5" t="s">
        <v>4182</v>
      </c>
      <c r="B60743" s="5" t="s">
        <v>8364</v>
      </c>
    </row>
    <row r="60744" spans="1:2" x14ac:dyDescent="0.25">
      <c r="A60744" s="5" t="s">
        <v>7328</v>
      </c>
      <c r="B60744" s="5" t="s">
        <v>8351</v>
      </c>
    </row>
    <row r="60745" spans="1:2" x14ac:dyDescent="0.25">
      <c r="A60745" s="5" t="s">
        <v>673</v>
      </c>
      <c r="B60745" s="5" t="s">
        <v>8340</v>
      </c>
    </row>
    <row r="60746" spans="1:2" x14ac:dyDescent="0.25">
      <c r="A60746" s="5" t="s">
        <v>8489</v>
      </c>
      <c r="B60746" s="6" t="s">
        <v>8484</v>
      </c>
    </row>
    <row r="60747" spans="1:2" x14ac:dyDescent="0.25">
      <c r="A60747" s="5" t="s">
        <v>2664</v>
      </c>
      <c r="B60747" s="5" t="s">
        <v>8364</v>
      </c>
    </row>
    <row r="60748" spans="1:2" x14ac:dyDescent="0.25">
      <c r="A60748" s="5" t="s">
        <v>1799</v>
      </c>
      <c r="B60748" s="5" t="s">
        <v>8335</v>
      </c>
    </row>
    <row r="60749" spans="1:2" x14ac:dyDescent="0.25">
      <c r="A60749" s="5" t="s">
        <v>55</v>
      </c>
      <c r="B60749" s="6" t="s">
        <v>8367</v>
      </c>
    </row>
    <row r="60750" spans="1:2" x14ac:dyDescent="0.25">
      <c r="A60750" s="5" t="s">
        <v>56</v>
      </c>
      <c r="B60750" s="5" t="s">
        <v>8336</v>
      </c>
    </row>
    <row r="60751" spans="1:2" x14ac:dyDescent="0.25">
      <c r="A60751" s="5" t="s">
        <v>755</v>
      </c>
      <c r="B60751" s="5" t="s">
        <v>8367</v>
      </c>
    </row>
    <row r="60752" spans="1:2" x14ac:dyDescent="0.25">
      <c r="A60752" s="5" t="s">
        <v>7329</v>
      </c>
      <c r="B60752" s="5" t="s">
        <v>8364</v>
      </c>
    </row>
    <row r="60753" spans="1:2" x14ac:dyDescent="0.25">
      <c r="A60753" s="5" t="s">
        <v>49</v>
      </c>
      <c r="B60753" s="5" t="s">
        <v>8342</v>
      </c>
    </row>
    <row r="60754" spans="1:2" x14ac:dyDescent="0.25">
      <c r="A60754" s="5" t="s">
        <v>216</v>
      </c>
      <c r="B60754" s="5" t="s">
        <v>8342</v>
      </c>
    </row>
    <row r="60755" spans="1:2" x14ac:dyDescent="0.25">
      <c r="A60755" s="5" t="s">
        <v>3520</v>
      </c>
      <c r="B60755" s="5" t="s">
        <v>8345</v>
      </c>
    </row>
    <row r="60756" spans="1:2" x14ac:dyDescent="0.25">
      <c r="A60756" s="5" t="s">
        <v>4185</v>
      </c>
      <c r="B60756" s="5" t="s">
        <v>8340</v>
      </c>
    </row>
    <row r="60757" spans="1:2" x14ac:dyDescent="0.25">
      <c r="A60757" s="5" t="s">
        <v>8489</v>
      </c>
      <c r="B60757" s="6" t="s">
        <v>8484</v>
      </c>
    </row>
    <row r="60758" spans="1:2" x14ac:dyDescent="0.25">
      <c r="A60758" s="5" t="s">
        <v>2664</v>
      </c>
      <c r="B60758" s="5" t="s">
        <v>8364</v>
      </c>
    </row>
    <row r="60759" spans="1:2" x14ac:dyDescent="0.25">
      <c r="A60759" s="5" t="s">
        <v>3090</v>
      </c>
      <c r="B60759" s="5" t="s">
        <v>8346</v>
      </c>
    </row>
    <row r="60760" spans="1:2" x14ac:dyDescent="0.25">
      <c r="A60760" s="5" t="s">
        <v>524</v>
      </c>
      <c r="B60760" s="2" t="s">
        <v>8374</v>
      </c>
    </row>
    <row r="60761" spans="1:2" x14ac:dyDescent="0.25">
      <c r="A60761" s="5" t="s">
        <v>110</v>
      </c>
      <c r="B60761" s="4" t="s">
        <v>8354</v>
      </c>
    </row>
    <row r="60762" spans="1:2" x14ac:dyDescent="0.25">
      <c r="A60762" s="5" t="s">
        <v>3482</v>
      </c>
      <c r="B60762" s="5" t="s">
        <v>8265</v>
      </c>
    </row>
    <row r="60763" spans="1:2" x14ac:dyDescent="0.25">
      <c r="A60763" s="5" t="s">
        <v>299</v>
      </c>
      <c r="B60763" s="2" t="s">
        <v>8289</v>
      </c>
    </row>
    <row r="60764" spans="1:2" x14ac:dyDescent="0.25">
      <c r="A60764" s="5" t="s">
        <v>7330</v>
      </c>
      <c r="B60764" s="5" t="s">
        <v>8500</v>
      </c>
    </row>
    <row r="60765" spans="1:2" x14ac:dyDescent="0.25">
      <c r="A60765" s="5" t="s">
        <v>3955</v>
      </c>
      <c r="B60765" s="2" t="s">
        <v>8257</v>
      </c>
    </row>
    <row r="60766" spans="1:2" x14ac:dyDescent="0.25">
      <c r="A60766" s="5" t="s">
        <v>8</v>
      </c>
      <c r="B60766" s="6" t="s">
        <v>8484</v>
      </c>
    </row>
    <row r="60767" spans="1:2" x14ac:dyDescent="0.25">
      <c r="A60767" s="5" t="s">
        <v>2664</v>
      </c>
      <c r="B60767" s="5" t="s">
        <v>8364</v>
      </c>
    </row>
    <row r="60768" spans="1:2" x14ac:dyDescent="0.25">
      <c r="A60768" s="5" t="s">
        <v>2228</v>
      </c>
      <c r="B60768" s="5" t="s">
        <v>8335</v>
      </c>
    </row>
    <row r="60769" spans="1:2" x14ac:dyDescent="0.25">
      <c r="A60769" s="5" t="s">
        <v>91</v>
      </c>
      <c r="B60769" s="5" t="s">
        <v>8340</v>
      </c>
    </row>
    <row r="60770" spans="1:2" x14ac:dyDescent="0.25">
      <c r="A60770" s="5" t="s">
        <v>6</v>
      </c>
      <c r="B60770" s="3" t="s">
        <v>8333</v>
      </c>
    </row>
    <row r="60771" spans="1:2" x14ac:dyDescent="0.25">
      <c r="A60771" s="5" t="s">
        <v>2123</v>
      </c>
      <c r="B60771" s="5" t="s">
        <v>8257</v>
      </c>
    </row>
    <row r="60772" spans="1:2" x14ac:dyDescent="0.25">
      <c r="A60772" s="5" t="s">
        <v>2332</v>
      </c>
      <c r="B60772" s="6" t="s">
        <v>8367</v>
      </c>
    </row>
    <row r="60773" spans="1:2" x14ac:dyDescent="0.25">
      <c r="A60773" s="5" t="s">
        <v>2342</v>
      </c>
      <c r="B60773" s="2" t="s">
        <v>8257</v>
      </c>
    </row>
    <row r="60774" spans="1:2" x14ac:dyDescent="0.25">
      <c r="A60774" s="5" t="s">
        <v>1222</v>
      </c>
      <c r="B60774" s="5" t="s">
        <v>8499</v>
      </c>
    </row>
    <row r="60775" spans="1:2" x14ac:dyDescent="0.25">
      <c r="A60775" s="5" t="s">
        <v>8489</v>
      </c>
      <c r="B60775" s="6" t="s">
        <v>8484</v>
      </c>
    </row>
    <row r="60776" spans="1:2" x14ac:dyDescent="0.25">
      <c r="A60776" s="5" t="s">
        <v>2664</v>
      </c>
      <c r="B60776" s="5" t="s">
        <v>8364</v>
      </c>
    </row>
    <row r="60777" spans="1:2" x14ac:dyDescent="0.25">
      <c r="A60777" s="5" t="s">
        <v>691</v>
      </c>
      <c r="B60777" s="5" t="s">
        <v>8335</v>
      </c>
    </row>
    <row r="60778" spans="1:2" x14ac:dyDescent="0.25">
      <c r="A60778" s="5" t="s">
        <v>7331</v>
      </c>
      <c r="B60778" s="6" t="s">
        <v>8367</v>
      </c>
    </row>
    <row r="60779" spans="1:2" x14ac:dyDescent="0.25">
      <c r="A60779" s="5" t="s">
        <v>361</v>
      </c>
      <c r="B60779" s="6" t="s">
        <v>8500</v>
      </c>
    </row>
    <row r="60780" spans="1:2" x14ac:dyDescent="0.25">
      <c r="A60780" s="5" t="s">
        <v>1623</v>
      </c>
      <c r="B60780" s="5" t="s">
        <v>8368</v>
      </c>
    </row>
    <row r="60781" spans="1:2" x14ac:dyDescent="0.25">
      <c r="A60781" s="5" t="s">
        <v>7332</v>
      </c>
      <c r="B60781" s="5" t="s">
        <v>8265</v>
      </c>
    </row>
    <row r="60782" spans="1:2" x14ac:dyDescent="0.25">
      <c r="A60782" s="5" t="s">
        <v>4323</v>
      </c>
      <c r="B60782" s="5" t="s">
        <v>8282</v>
      </c>
    </row>
    <row r="60783" spans="1:2" x14ac:dyDescent="0.25">
      <c r="A60783" s="5" t="s">
        <v>23</v>
      </c>
      <c r="B60783" s="5" t="s">
        <v>8499</v>
      </c>
    </row>
    <row r="60784" spans="1:2" x14ac:dyDescent="0.25">
      <c r="A60784" s="5" t="s">
        <v>8489</v>
      </c>
      <c r="B60784" s="6" t="s">
        <v>8484</v>
      </c>
    </row>
    <row r="60785" spans="1:2" x14ac:dyDescent="0.25">
      <c r="A60785" s="5" t="s">
        <v>2664</v>
      </c>
      <c r="B60785" s="5" t="s">
        <v>8364</v>
      </c>
    </row>
    <row r="60786" spans="1:2" x14ac:dyDescent="0.25">
      <c r="A60786" s="5" t="s">
        <v>902</v>
      </c>
      <c r="B60786" s="5" t="s">
        <v>8335</v>
      </c>
    </row>
    <row r="60787" spans="1:2" x14ac:dyDescent="0.25">
      <c r="A60787" s="5" t="s">
        <v>141</v>
      </c>
      <c r="B60787" s="5" t="s">
        <v>8336</v>
      </c>
    </row>
    <row r="60788" spans="1:2" x14ac:dyDescent="0.25">
      <c r="A60788" s="5" t="s">
        <v>3182</v>
      </c>
      <c r="B60788" s="5" t="s">
        <v>8367</v>
      </c>
    </row>
    <row r="60789" spans="1:2" x14ac:dyDescent="0.25">
      <c r="A60789" s="5" t="s">
        <v>23</v>
      </c>
      <c r="B60789" s="5" t="s">
        <v>8499</v>
      </c>
    </row>
    <row r="60790" spans="1:2" x14ac:dyDescent="0.25">
      <c r="A60790" s="5" t="s">
        <v>1185</v>
      </c>
      <c r="B60790" s="5" t="s">
        <v>8265</v>
      </c>
    </row>
    <row r="60791" spans="1:2" x14ac:dyDescent="0.25">
      <c r="A60791" s="5" t="s">
        <v>22</v>
      </c>
      <c r="B60791" s="4" t="s">
        <v>8359</v>
      </c>
    </row>
    <row r="60792" spans="1:2" x14ac:dyDescent="0.25">
      <c r="A60792" s="5" t="s">
        <v>3405</v>
      </c>
      <c r="B60792" s="2" t="s">
        <v>8511</v>
      </c>
    </row>
    <row r="60793" spans="1:2" x14ac:dyDescent="0.25">
      <c r="A60793" s="5" t="s">
        <v>11</v>
      </c>
      <c r="B60793" s="6" t="s">
        <v>8364</v>
      </c>
    </row>
    <row r="60794" spans="1:2" x14ac:dyDescent="0.25">
      <c r="A60794" s="5" t="s">
        <v>868</v>
      </c>
      <c r="B60794" s="5" t="s">
        <v>8364</v>
      </c>
    </row>
    <row r="60795" spans="1:2" x14ac:dyDescent="0.25">
      <c r="A60795" s="5" t="s">
        <v>1232</v>
      </c>
      <c r="B60795" s="6" t="s">
        <v>8552</v>
      </c>
    </row>
    <row r="60796" spans="1:2" x14ac:dyDescent="0.25">
      <c r="A60796" s="5" t="s">
        <v>1438</v>
      </c>
      <c r="B60796" s="5" t="s">
        <v>8364</v>
      </c>
    </row>
    <row r="60797" spans="1:2" x14ac:dyDescent="0.25">
      <c r="A60797" s="5" t="s">
        <v>8489</v>
      </c>
      <c r="B60797" s="6" t="s">
        <v>8484</v>
      </c>
    </row>
    <row r="60798" spans="1:2" x14ac:dyDescent="0.25">
      <c r="A60798" s="5" t="s">
        <v>2664</v>
      </c>
      <c r="B60798" s="5" t="s">
        <v>8364</v>
      </c>
    </row>
    <row r="60799" spans="1:2" x14ac:dyDescent="0.25">
      <c r="A60799" s="5" t="s">
        <v>424</v>
      </c>
      <c r="B60799" s="2" t="s">
        <v>8304</v>
      </c>
    </row>
    <row r="60800" spans="1:2" x14ac:dyDescent="0.25">
      <c r="A60800" s="5" t="s">
        <v>427</v>
      </c>
      <c r="B60800" s="4" t="s">
        <v>8354</v>
      </c>
    </row>
    <row r="60801" spans="1:2" x14ac:dyDescent="0.25">
      <c r="A60801" s="5" t="s">
        <v>1075</v>
      </c>
      <c r="B60801" s="4" t="s">
        <v>8380</v>
      </c>
    </row>
    <row r="60802" spans="1:2" x14ac:dyDescent="0.25">
      <c r="A60802" s="5" t="s">
        <v>7333</v>
      </c>
      <c r="B60802" s="6" t="s">
        <v>8367</v>
      </c>
    </row>
    <row r="60803" spans="1:2" x14ac:dyDescent="0.25">
      <c r="A60803" s="5" t="s">
        <v>82</v>
      </c>
      <c r="B60803" s="5" t="s">
        <v>8336</v>
      </c>
    </row>
    <row r="60804" spans="1:2" x14ac:dyDescent="0.25">
      <c r="A60804" s="5" t="s">
        <v>110</v>
      </c>
      <c r="B60804" s="4" t="s">
        <v>8354</v>
      </c>
    </row>
    <row r="60805" spans="1:2" x14ac:dyDescent="0.25">
      <c r="A60805" s="5" t="s">
        <v>4</v>
      </c>
      <c r="B60805" s="5" t="s">
        <v>8265</v>
      </c>
    </row>
    <row r="60806" spans="1:2" x14ac:dyDescent="0.25">
      <c r="A60806" s="5" t="s">
        <v>8489</v>
      </c>
      <c r="B60806" s="6" t="s">
        <v>8484</v>
      </c>
    </row>
    <row r="60807" spans="1:2" x14ac:dyDescent="0.25">
      <c r="A60807" s="5" t="s">
        <v>2664</v>
      </c>
      <c r="B60807" s="5" t="s">
        <v>8364</v>
      </c>
    </row>
    <row r="60808" spans="1:2" x14ac:dyDescent="0.25">
      <c r="A60808" s="5" t="s">
        <v>2086</v>
      </c>
      <c r="B60808" s="5" t="s">
        <v>8335</v>
      </c>
    </row>
    <row r="60809" spans="1:2" x14ac:dyDescent="0.25">
      <c r="A60809" s="5" t="s">
        <v>91</v>
      </c>
      <c r="B60809" s="5" t="s">
        <v>8340</v>
      </c>
    </row>
    <row r="60810" spans="1:2" x14ac:dyDescent="0.25">
      <c r="A60810" s="5" t="s">
        <v>2883</v>
      </c>
      <c r="B60810" s="5" t="s">
        <v>8499</v>
      </c>
    </row>
    <row r="60811" spans="1:2" x14ac:dyDescent="0.25">
      <c r="A60811" s="5" t="s">
        <v>3700</v>
      </c>
      <c r="B60811" s="5" t="s">
        <v>8499</v>
      </c>
    </row>
    <row r="60812" spans="1:2" x14ac:dyDescent="0.25">
      <c r="A60812" s="5" t="s">
        <v>22</v>
      </c>
      <c r="B60812" s="4" t="s">
        <v>8359</v>
      </c>
    </row>
    <row r="60813" spans="1:2" x14ac:dyDescent="0.25">
      <c r="A60813" s="5" t="s">
        <v>26</v>
      </c>
      <c r="B60813" s="5" t="s">
        <v>8336</v>
      </c>
    </row>
    <row r="60814" spans="1:2" x14ac:dyDescent="0.25">
      <c r="A60814" s="5" t="s">
        <v>299</v>
      </c>
      <c r="B60814" s="2" t="s">
        <v>8289</v>
      </c>
    </row>
    <row r="60815" spans="1:2" x14ac:dyDescent="0.25">
      <c r="A60815" s="5" t="s">
        <v>389</v>
      </c>
      <c r="B60815" s="6" t="s">
        <v>8367</v>
      </c>
    </row>
    <row r="60816" spans="1:2" x14ac:dyDescent="0.25">
      <c r="A60816" s="5" t="s">
        <v>7334</v>
      </c>
      <c r="B60816" s="6" t="s">
        <v>8500</v>
      </c>
    </row>
    <row r="60817" spans="1:2" x14ac:dyDescent="0.25">
      <c r="A60817" s="5" t="s">
        <v>8489</v>
      </c>
      <c r="B60817" s="6" t="s">
        <v>8484</v>
      </c>
    </row>
    <row r="60818" spans="1:2" x14ac:dyDescent="0.25">
      <c r="A60818" s="5" t="s">
        <v>2664</v>
      </c>
      <c r="B60818" s="5" t="s">
        <v>8364</v>
      </c>
    </row>
    <row r="60819" spans="1:2" x14ac:dyDescent="0.25">
      <c r="A60819" s="5" t="s">
        <v>6867</v>
      </c>
      <c r="B60819" s="5" t="s">
        <v>8352</v>
      </c>
    </row>
    <row r="60820" spans="1:2" x14ac:dyDescent="0.25">
      <c r="A60820" s="5" t="s">
        <v>7335</v>
      </c>
      <c r="B60820" s="5" t="s">
        <v>8403</v>
      </c>
    </row>
    <row r="60821" spans="1:2" x14ac:dyDescent="0.25">
      <c r="A60821" s="5" t="s">
        <v>152</v>
      </c>
      <c r="B60821" s="5" t="s">
        <v>8342</v>
      </c>
    </row>
    <row r="60822" spans="1:2" x14ac:dyDescent="0.25">
      <c r="A60822" s="5" t="s">
        <v>890</v>
      </c>
      <c r="B60822" s="5" t="s">
        <v>8346</v>
      </c>
    </row>
    <row r="60823" spans="1:2" x14ac:dyDescent="0.25">
      <c r="A60823" s="5" t="s">
        <v>567</v>
      </c>
      <c r="B60823" s="2" t="s">
        <v>8257</v>
      </c>
    </row>
    <row r="60824" spans="1:2" x14ac:dyDescent="0.25">
      <c r="A60824" s="5" t="s">
        <v>88</v>
      </c>
      <c r="B60824" s="2" t="s">
        <v>8289</v>
      </c>
    </row>
    <row r="60825" spans="1:2" x14ac:dyDescent="0.25">
      <c r="A60825" s="5" t="s">
        <v>1002</v>
      </c>
      <c r="B60825" s="5" t="s">
        <v>8342</v>
      </c>
    </row>
    <row r="60826" spans="1:2" x14ac:dyDescent="0.25">
      <c r="A60826" s="5" t="s">
        <v>1295</v>
      </c>
      <c r="B60826" s="5" t="s">
        <v>8336</v>
      </c>
    </row>
    <row r="60827" spans="1:2" x14ac:dyDescent="0.25">
      <c r="A60827" s="5" t="s">
        <v>8489</v>
      </c>
      <c r="B60827" s="6" t="s">
        <v>8484</v>
      </c>
    </row>
    <row r="60828" spans="1:2" x14ac:dyDescent="0.25">
      <c r="A60828" s="5" t="s">
        <v>2664</v>
      </c>
      <c r="B60828" s="5" t="s">
        <v>8364</v>
      </c>
    </row>
    <row r="60829" spans="1:2" x14ac:dyDescent="0.25">
      <c r="A60829" s="5" t="s">
        <v>922</v>
      </c>
      <c r="B60829" s="5" t="s">
        <v>8346</v>
      </c>
    </row>
    <row r="60830" spans="1:2" x14ac:dyDescent="0.25">
      <c r="A60830" s="5" t="s">
        <v>42</v>
      </c>
      <c r="B60830" s="2" t="s">
        <v>8251</v>
      </c>
    </row>
    <row r="60831" spans="1:2" x14ac:dyDescent="0.25">
      <c r="A60831" s="5" t="s">
        <v>858</v>
      </c>
      <c r="B60831" s="5" t="s">
        <v>8364</v>
      </c>
    </row>
    <row r="60832" spans="1:2" x14ac:dyDescent="0.25">
      <c r="A60832" s="5" t="s">
        <v>1431</v>
      </c>
      <c r="B60832" s="5" t="s">
        <v>8336</v>
      </c>
    </row>
    <row r="60833" spans="1:2" x14ac:dyDescent="0.25">
      <c r="A60833" s="5" t="s">
        <v>7336</v>
      </c>
      <c r="B60833" s="5" t="s">
        <v>8340</v>
      </c>
    </row>
    <row r="60834" spans="1:2" x14ac:dyDescent="0.25">
      <c r="A60834" s="5" t="s">
        <v>26</v>
      </c>
      <c r="B60834" s="5" t="s">
        <v>8336</v>
      </c>
    </row>
    <row r="60835" spans="1:2" x14ac:dyDescent="0.25">
      <c r="A60835" s="5" t="s">
        <v>88</v>
      </c>
      <c r="B60835" s="2" t="s">
        <v>8289</v>
      </c>
    </row>
    <row r="60836" spans="1:2" x14ac:dyDescent="0.25">
      <c r="A60836" s="5" t="s">
        <v>5660</v>
      </c>
      <c r="B60836" s="5" t="s">
        <v>8499</v>
      </c>
    </row>
    <row r="60837" spans="1:2" x14ac:dyDescent="0.25">
      <c r="A60837" s="5" t="s">
        <v>8489</v>
      </c>
      <c r="B60837" s="6" t="s">
        <v>8484</v>
      </c>
    </row>
    <row r="60838" spans="1:2" x14ac:dyDescent="0.25">
      <c r="A60838" s="5" t="s">
        <v>2664</v>
      </c>
      <c r="B60838" s="5" t="s">
        <v>8364</v>
      </c>
    </row>
    <row r="60839" spans="1:2" x14ac:dyDescent="0.25">
      <c r="A60839" s="5" t="s">
        <v>642</v>
      </c>
      <c r="B60839" s="5" t="s">
        <v>8335</v>
      </c>
    </row>
    <row r="60840" spans="1:2" x14ac:dyDescent="0.25">
      <c r="A60840" s="5" t="s">
        <v>869</v>
      </c>
      <c r="B60840" s="5" t="s">
        <v>8340</v>
      </c>
    </row>
    <row r="60841" spans="1:2" x14ac:dyDescent="0.25">
      <c r="A60841" s="5" t="s">
        <v>59</v>
      </c>
      <c r="B60841" s="6" t="s">
        <v>8275</v>
      </c>
    </row>
    <row r="60842" spans="1:2" x14ac:dyDescent="0.25">
      <c r="A60842" s="5" t="s">
        <v>3989</v>
      </c>
      <c r="B60842" s="5" t="s">
        <v>8348</v>
      </c>
    </row>
    <row r="60843" spans="1:2" x14ac:dyDescent="0.25">
      <c r="A60843" s="5" t="s">
        <v>1804</v>
      </c>
      <c r="B60843" s="2" t="s">
        <v>8257</v>
      </c>
    </row>
    <row r="60844" spans="1:2" x14ac:dyDescent="0.25">
      <c r="A60844" s="5" t="s">
        <v>22</v>
      </c>
      <c r="B60844" s="4" t="s">
        <v>8359</v>
      </c>
    </row>
    <row r="60845" spans="1:2" x14ac:dyDescent="0.25">
      <c r="A60845" s="5" t="s">
        <v>2</v>
      </c>
      <c r="B60845" s="5" t="s">
        <v>8335</v>
      </c>
    </row>
    <row r="60846" spans="1:2" x14ac:dyDescent="0.25">
      <c r="A60846" s="5" t="s">
        <v>7337</v>
      </c>
      <c r="B60846" s="5" t="s">
        <v>8507</v>
      </c>
    </row>
    <row r="60847" spans="1:2" x14ac:dyDescent="0.25">
      <c r="A60847" s="5" t="s">
        <v>2347</v>
      </c>
      <c r="B60847" s="5" t="s">
        <v>8340</v>
      </c>
    </row>
    <row r="60848" spans="1:2" x14ac:dyDescent="0.25">
      <c r="A60848" s="5" t="s">
        <v>8489</v>
      </c>
      <c r="B60848" s="6" t="s">
        <v>8484</v>
      </c>
    </row>
    <row r="60849" spans="1:2" x14ac:dyDescent="0.25">
      <c r="A60849" s="5" t="s">
        <v>532</v>
      </c>
      <c r="B60849" s="4" t="s">
        <v>8359</v>
      </c>
    </row>
    <row r="60850" spans="1:2" x14ac:dyDescent="0.25">
      <c r="A60850" s="5" t="s">
        <v>42</v>
      </c>
      <c r="B60850" s="2" t="s">
        <v>8251</v>
      </c>
    </row>
    <row r="60851" spans="1:2" x14ac:dyDescent="0.25">
      <c r="A60851" s="5" t="s">
        <v>7338</v>
      </c>
      <c r="B60851" s="5" t="s">
        <v>8345</v>
      </c>
    </row>
    <row r="60852" spans="1:2" x14ac:dyDescent="0.25">
      <c r="A60852" s="5" t="s">
        <v>5237</v>
      </c>
      <c r="B60852" s="5" t="s">
        <v>8353</v>
      </c>
    </row>
    <row r="60853" spans="1:2" x14ac:dyDescent="0.25">
      <c r="A60853" s="5" t="s">
        <v>1386</v>
      </c>
      <c r="B60853" s="2" t="s">
        <v>8264</v>
      </c>
    </row>
    <row r="60854" spans="1:2" x14ac:dyDescent="0.25">
      <c r="A60854" s="5" t="s">
        <v>110</v>
      </c>
      <c r="B60854" s="4" t="s">
        <v>8354</v>
      </c>
    </row>
    <row r="60855" spans="1:2" x14ac:dyDescent="0.25">
      <c r="A60855" s="5" t="s">
        <v>720</v>
      </c>
      <c r="B60855" s="5" t="s">
        <v>8265</v>
      </c>
    </row>
    <row r="60856" spans="1:2" x14ac:dyDescent="0.25">
      <c r="A60856" s="5" t="s">
        <v>294</v>
      </c>
      <c r="B60856" s="3" t="s">
        <v>8324</v>
      </c>
    </row>
    <row r="60857" spans="1:2" x14ac:dyDescent="0.25">
      <c r="A60857" s="5" t="s">
        <v>853</v>
      </c>
      <c r="B60857" s="6" t="s">
        <v>8342</v>
      </c>
    </row>
    <row r="60858" spans="1:2" x14ac:dyDescent="0.25">
      <c r="A60858" s="5" t="s">
        <v>154</v>
      </c>
      <c r="B60858" s="5" t="s">
        <v>8362</v>
      </c>
    </row>
    <row r="60859" spans="1:2" x14ac:dyDescent="0.25">
      <c r="A60859" s="5" t="s">
        <v>8</v>
      </c>
      <c r="B60859" s="6" t="s">
        <v>8484</v>
      </c>
    </row>
    <row r="60860" spans="1:2" x14ac:dyDescent="0.25">
      <c r="A60860" s="5" t="s">
        <v>532</v>
      </c>
      <c r="B60860" s="4" t="s">
        <v>8359</v>
      </c>
    </row>
    <row r="60861" spans="1:2" x14ac:dyDescent="0.25">
      <c r="A60861" s="5" t="s">
        <v>2768</v>
      </c>
      <c r="B60861" s="5" t="s">
        <v>8499</v>
      </c>
    </row>
    <row r="60862" spans="1:2" x14ac:dyDescent="0.25">
      <c r="A60862" s="5" t="s">
        <v>4959</v>
      </c>
      <c r="B60862" s="5" t="s">
        <v>8344</v>
      </c>
    </row>
    <row r="60863" spans="1:2" x14ac:dyDescent="0.25">
      <c r="A60863" s="5" t="s">
        <v>400</v>
      </c>
      <c r="B60863" s="6" t="s">
        <v>8488</v>
      </c>
    </row>
    <row r="60864" spans="1:2" x14ac:dyDescent="0.25">
      <c r="A60864" s="5" t="s">
        <v>532</v>
      </c>
      <c r="B60864" s="4" t="s">
        <v>8359</v>
      </c>
    </row>
    <row r="60865" spans="1:2" x14ac:dyDescent="0.25">
      <c r="A60865" s="5" t="s">
        <v>482</v>
      </c>
      <c r="B60865" s="5" t="s">
        <v>8499</v>
      </c>
    </row>
    <row r="60866" spans="1:2" x14ac:dyDescent="0.25">
      <c r="A60866" s="5" t="s">
        <v>22</v>
      </c>
      <c r="B60866" s="4" t="s">
        <v>8359</v>
      </c>
    </row>
    <row r="60867" spans="1:2" x14ac:dyDescent="0.25">
      <c r="A60867" s="5" t="s">
        <v>532</v>
      </c>
      <c r="B60867" s="4" t="s">
        <v>8359</v>
      </c>
    </row>
    <row r="60868" spans="1:2" x14ac:dyDescent="0.25">
      <c r="A60868" s="5" t="s">
        <v>5459</v>
      </c>
      <c r="B60868" s="5" t="s">
        <v>8499</v>
      </c>
    </row>
    <row r="60869" spans="1:2" x14ac:dyDescent="0.25">
      <c r="A60869" s="5" t="s">
        <v>8489</v>
      </c>
      <c r="B60869" s="6" t="s">
        <v>8484</v>
      </c>
    </row>
    <row r="60870" spans="1:2" x14ac:dyDescent="0.25">
      <c r="A60870" s="5" t="s">
        <v>532</v>
      </c>
      <c r="B60870" s="4" t="s">
        <v>8359</v>
      </c>
    </row>
    <row r="60871" spans="1:2" x14ac:dyDescent="0.25">
      <c r="A60871" s="5" t="s">
        <v>400</v>
      </c>
      <c r="B60871" s="6" t="s">
        <v>8488</v>
      </c>
    </row>
    <row r="60872" spans="1:2" x14ac:dyDescent="0.25">
      <c r="A60872" s="5" t="s">
        <v>42</v>
      </c>
      <c r="B60872" s="2" t="s">
        <v>8251</v>
      </c>
    </row>
    <row r="60873" spans="1:2" x14ac:dyDescent="0.25">
      <c r="A60873" s="5" t="s">
        <v>2646</v>
      </c>
      <c r="B60873" s="5" t="s">
        <v>8342</v>
      </c>
    </row>
    <row r="60874" spans="1:2" x14ac:dyDescent="0.25">
      <c r="A60874" s="5" t="s">
        <v>1405</v>
      </c>
      <c r="B60874" s="5" t="s">
        <v>8362</v>
      </c>
    </row>
    <row r="60875" spans="1:2" x14ac:dyDescent="0.25">
      <c r="A60875" s="5" t="s">
        <v>506</v>
      </c>
      <c r="B60875" s="5" t="s">
        <v>8337</v>
      </c>
    </row>
    <row r="60876" spans="1:2" x14ac:dyDescent="0.25">
      <c r="A60876" s="5" t="s">
        <v>351</v>
      </c>
      <c r="B60876" s="4" t="s">
        <v>8366</v>
      </c>
    </row>
    <row r="60877" spans="1:2" x14ac:dyDescent="0.25">
      <c r="A60877" s="5" t="s">
        <v>1696</v>
      </c>
      <c r="B60877" s="5" t="s">
        <v>8335</v>
      </c>
    </row>
    <row r="60878" spans="1:2" x14ac:dyDescent="0.25">
      <c r="A60878" s="5" t="s">
        <v>54</v>
      </c>
      <c r="B60878" s="6" t="s">
        <v>8484</v>
      </c>
    </row>
    <row r="60879" spans="1:2" x14ac:dyDescent="0.25">
      <c r="A60879" s="5" t="s">
        <v>532</v>
      </c>
      <c r="B60879" s="4" t="s">
        <v>8359</v>
      </c>
    </row>
    <row r="60880" spans="1:2" x14ac:dyDescent="0.25">
      <c r="A60880" s="5" t="s">
        <v>42</v>
      </c>
      <c r="B60880" s="2" t="s">
        <v>8251</v>
      </c>
    </row>
    <row r="60881" spans="1:2" x14ac:dyDescent="0.25">
      <c r="A60881" s="5" t="s">
        <v>1160</v>
      </c>
      <c r="B60881" s="5" t="s">
        <v>8499</v>
      </c>
    </row>
    <row r="60882" spans="1:2" x14ac:dyDescent="0.25">
      <c r="A60882" s="5" t="s">
        <v>26</v>
      </c>
      <c r="B60882" s="5" t="s">
        <v>8336</v>
      </c>
    </row>
    <row r="60883" spans="1:2" x14ac:dyDescent="0.25">
      <c r="A60883" s="5" t="s">
        <v>2446</v>
      </c>
      <c r="B60883" s="5" t="s">
        <v>8342</v>
      </c>
    </row>
    <row r="60884" spans="1:2" x14ac:dyDescent="0.25">
      <c r="A60884" s="5" t="s">
        <v>2437</v>
      </c>
      <c r="B60884" s="5" t="s">
        <v>8348</v>
      </c>
    </row>
    <row r="60885" spans="1:2" x14ac:dyDescent="0.25">
      <c r="A60885" s="5" t="s">
        <v>280</v>
      </c>
      <c r="B60885" s="4" t="s">
        <v>8359</v>
      </c>
    </row>
    <row r="60886" spans="1:2" x14ac:dyDescent="0.25">
      <c r="A60886" s="5" t="s">
        <v>2771</v>
      </c>
      <c r="B60886" s="5" t="s">
        <v>8340</v>
      </c>
    </row>
    <row r="60887" spans="1:2" x14ac:dyDescent="0.25">
      <c r="A60887" s="5" t="s">
        <v>7339</v>
      </c>
      <c r="B60887" s="5" t="s">
        <v>8501</v>
      </c>
    </row>
    <row r="60888" spans="1:2" x14ac:dyDescent="0.25">
      <c r="A60888" s="5" t="s">
        <v>2624</v>
      </c>
      <c r="B60888" s="2" t="s">
        <v>8275</v>
      </c>
    </row>
    <row r="60889" spans="1:2" x14ac:dyDescent="0.25">
      <c r="A60889" s="5" t="s">
        <v>8</v>
      </c>
      <c r="B60889" s="6" t="s">
        <v>8484</v>
      </c>
    </row>
    <row r="60890" spans="1:2" x14ac:dyDescent="0.25">
      <c r="A60890" s="5" t="s">
        <v>7340</v>
      </c>
      <c r="B60890" s="5" t="s">
        <v>8343</v>
      </c>
    </row>
    <row r="60891" spans="1:2" x14ac:dyDescent="0.25">
      <c r="A60891" s="5" t="s">
        <v>1400</v>
      </c>
      <c r="B60891" s="5" t="s">
        <v>8336</v>
      </c>
    </row>
    <row r="60892" spans="1:2" x14ac:dyDescent="0.25">
      <c r="A60892" s="5" t="s">
        <v>850</v>
      </c>
      <c r="B60892" s="5" t="s">
        <v>8257</v>
      </c>
    </row>
    <row r="60893" spans="1:2" x14ac:dyDescent="0.25">
      <c r="A60893" s="5" t="s">
        <v>43</v>
      </c>
      <c r="B60893" s="5" t="s">
        <v>8342</v>
      </c>
    </row>
    <row r="60894" spans="1:2" x14ac:dyDescent="0.25">
      <c r="A60894" s="5" t="s">
        <v>112</v>
      </c>
      <c r="B60894" s="5" t="s">
        <v>8343</v>
      </c>
    </row>
    <row r="60895" spans="1:2" x14ac:dyDescent="0.25">
      <c r="A60895" s="5" t="s">
        <v>317</v>
      </c>
      <c r="B60895" s="5" t="s">
        <v>8364</v>
      </c>
    </row>
    <row r="60896" spans="1:2" x14ac:dyDescent="0.25">
      <c r="A60896" s="5" t="s">
        <v>117</v>
      </c>
      <c r="B60896" s="5" t="s">
        <v>8336</v>
      </c>
    </row>
    <row r="60897" spans="1:2" x14ac:dyDescent="0.25">
      <c r="A60897" s="5" t="s">
        <v>1696</v>
      </c>
      <c r="B60897" s="5" t="s">
        <v>8335</v>
      </c>
    </row>
    <row r="60898" spans="1:2" x14ac:dyDescent="0.25">
      <c r="A60898" s="5" t="s">
        <v>4</v>
      </c>
      <c r="B60898" s="5" t="s">
        <v>8265</v>
      </c>
    </row>
    <row r="60899" spans="1:2" x14ac:dyDescent="0.25">
      <c r="A60899" s="5" t="s">
        <v>8489</v>
      </c>
      <c r="B60899" s="6" t="s">
        <v>8484</v>
      </c>
    </row>
    <row r="60900" spans="1:2" x14ac:dyDescent="0.25">
      <c r="A60900" s="5" t="s">
        <v>7341</v>
      </c>
      <c r="B60900" s="5" t="s">
        <v>8335</v>
      </c>
    </row>
    <row r="60901" spans="1:2" x14ac:dyDescent="0.25">
      <c r="A60901" s="5" t="s">
        <v>990</v>
      </c>
      <c r="B60901" s="2" t="s">
        <v>8257</v>
      </c>
    </row>
    <row r="60902" spans="1:2" x14ac:dyDescent="0.25">
      <c r="A60902" s="5" t="s">
        <v>1977</v>
      </c>
      <c r="B60902" s="2" t="s">
        <v>8257</v>
      </c>
    </row>
    <row r="60903" spans="1:2" x14ac:dyDescent="0.25">
      <c r="A60903" s="5" t="s">
        <v>3118</v>
      </c>
      <c r="B60903" s="5" t="s">
        <v>8342</v>
      </c>
    </row>
    <row r="60904" spans="1:2" x14ac:dyDescent="0.25">
      <c r="A60904" s="5" t="s">
        <v>4765</v>
      </c>
      <c r="B60904" s="5" t="s">
        <v>8335</v>
      </c>
    </row>
    <row r="60905" spans="1:2" x14ac:dyDescent="0.25">
      <c r="A60905" s="5" t="s">
        <v>15</v>
      </c>
      <c r="B60905" s="4" t="s">
        <v>8360</v>
      </c>
    </row>
    <row r="60906" spans="1:2" x14ac:dyDescent="0.25">
      <c r="A60906" s="5" t="s">
        <v>413</v>
      </c>
      <c r="B60906" s="5" t="s">
        <v>8440</v>
      </c>
    </row>
    <row r="60907" spans="1:2" x14ac:dyDescent="0.25">
      <c r="A60907" s="5" t="s">
        <v>5</v>
      </c>
      <c r="B60907" s="6" t="s">
        <v>8336</v>
      </c>
    </row>
    <row r="60908" spans="1:2" x14ac:dyDescent="0.25">
      <c r="A60908" s="5" t="s">
        <v>993</v>
      </c>
      <c r="B60908" s="5" t="s">
        <v>8335</v>
      </c>
    </row>
    <row r="60909" spans="1:2" x14ac:dyDescent="0.25">
      <c r="A60909" s="5" t="s">
        <v>410</v>
      </c>
      <c r="B60909" s="5" t="s">
        <v>8422</v>
      </c>
    </row>
    <row r="60910" spans="1:2" x14ac:dyDescent="0.25">
      <c r="A60910" s="5" t="s">
        <v>54</v>
      </c>
      <c r="B60910" s="6" t="s">
        <v>8484</v>
      </c>
    </row>
    <row r="60911" spans="1:2" x14ac:dyDescent="0.25">
      <c r="A60911" s="5" t="s">
        <v>532</v>
      </c>
      <c r="B60911" s="4" t="s">
        <v>8359</v>
      </c>
    </row>
    <row r="60912" spans="1:2" x14ac:dyDescent="0.25">
      <c r="A60912" s="5" t="s">
        <v>165</v>
      </c>
      <c r="B60912" s="5" t="s">
        <v>8265</v>
      </c>
    </row>
    <row r="60913" spans="1:2" x14ac:dyDescent="0.25">
      <c r="A60913" s="5" t="s">
        <v>16</v>
      </c>
      <c r="B60913" s="2" t="s">
        <v>8353</v>
      </c>
    </row>
    <row r="60914" spans="1:2" x14ac:dyDescent="0.25">
      <c r="A60914" s="5" t="s">
        <v>42</v>
      </c>
      <c r="B60914" s="2" t="s">
        <v>8251</v>
      </c>
    </row>
    <row r="60915" spans="1:2" x14ac:dyDescent="0.25">
      <c r="A60915" s="5" t="s">
        <v>2406</v>
      </c>
      <c r="B60915" s="5" t="s">
        <v>8342</v>
      </c>
    </row>
    <row r="60916" spans="1:2" x14ac:dyDescent="0.25">
      <c r="A60916" s="5" t="s">
        <v>6542</v>
      </c>
      <c r="B60916" s="6" t="s">
        <v>8342</v>
      </c>
    </row>
    <row r="60917" spans="1:2" x14ac:dyDescent="0.25">
      <c r="A60917" s="5" t="s">
        <v>489</v>
      </c>
      <c r="B60917" s="2" t="s">
        <v>8275</v>
      </c>
    </row>
    <row r="60918" spans="1:2" x14ac:dyDescent="0.25">
      <c r="A60918" s="5" t="s">
        <v>299</v>
      </c>
      <c r="B60918" s="2" t="s">
        <v>8289</v>
      </c>
    </row>
    <row r="60919" spans="1:2" x14ac:dyDescent="0.25">
      <c r="A60919" s="5" t="s">
        <v>1182</v>
      </c>
      <c r="B60919" s="5" t="s">
        <v>8335</v>
      </c>
    </row>
    <row r="60920" spans="1:2" x14ac:dyDescent="0.25">
      <c r="A60920" s="5" t="s">
        <v>8</v>
      </c>
      <c r="B60920" s="6" t="s">
        <v>8484</v>
      </c>
    </row>
    <row r="60921" spans="1:2" x14ac:dyDescent="0.25">
      <c r="A60921" s="5" t="s">
        <v>532</v>
      </c>
      <c r="B60921" s="4" t="s">
        <v>8359</v>
      </c>
    </row>
    <row r="60922" spans="1:2" x14ac:dyDescent="0.25">
      <c r="A60922" s="5" t="s">
        <v>110</v>
      </c>
      <c r="B60922" s="4" t="s">
        <v>8354</v>
      </c>
    </row>
    <row r="60923" spans="1:2" x14ac:dyDescent="0.25">
      <c r="A60923" s="5" t="s">
        <v>720</v>
      </c>
      <c r="B60923" s="5" t="s">
        <v>8265</v>
      </c>
    </row>
    <row r="60924" spans="1:2" x14ac:dyDescent="0.25">
      <c r="A60924" s="5" t="s">
        <v>409</v>
      </c>
      <c r="B60924" s="2" t="s">
        <v>8251</v>
      </c>
    </row>
    <row r="60925" spans="1:2" x14ac:dyDescent="0.25">
      <c r="A60925" s="5" t="s">
        <v>6033</v>
      </c>
      <c r="B60925" s="5" t="s">
        <v>8336</v>
      </c>
    </row>
    <row r="60926" spans="1:2" x14ac:dyDescent="0.25">
      <c r="A60926" s="5" t="s">
        <v>521</v>
      </c>
      <c r="B60926" s="2" t="s">
        <v>8257</v>
      </c>
    </row>
    <row r="60927" spans="1:2" x14ac:dyDescent="0.25">
      <c r="A60927" s="5" t="s">
        <v>748</v>
      </c>
      <c r="B60927" s="5" t="s">
        <v>8335</v>
      </c>
    </row>
    <row r="60928" spans="1:2" x14ac:dyDescent="0.25">
      <c r="A60928" s="5" t="s">
        <v>15</v>
      </c>
      <c r="B60928" s="4" t="s">
        <v>8360</v>
      </c>
    </row>
    <row r="60929" spans="1:2" x14ac:dyDescent="0.25">
      <c r="A60929" s="5" t="s">
        <v>7030</v>
      </c>
      <c r="B60929" s="5" t="s">
        <v>8340</v>
      </c>
    </row>
    <row r="60930" spans="1:2" x14ac:dyDescent="0.25">
      <c r="A60930" s="5" t="s">
        <v>8</v>
      </c>
      <c r="B60930" s="6" t="s">
        <v>8484</v>
      </c>
    </row>
    <row r="60931" spans="1:2" x14ac:dyDescent="0.25">
      <c r="A60931" s="5" t="s">
        <v>532</v>
      </c>
      <c r="B60931" s="4" t="s">
        <v>8359</v>
      </c>
    </row>
    <row r="60932" spans="1:2" x14ac:dyDescent="0.25">
      <c r="A60932" s="5" t="s">
        <v>980</v>
      </c>
      <c r="B60932" s="2" t="s">
        <v>8257</v>
      </c>
    </row>
    <row r="60933" spans="1:2" x14ac:dyDescent="0.25">
      <c r="A60933" s="5" t="s">
        <v>7342</v>
      </c>
      <c r="B60933" s="5" t="s">
        <v>8257</v>
      </c>
    </row>
    <row r="60934" spans="1:2" x14ac:dyDescent="0.25">
      <c r="A60934" s="5" t="s">
        <v>1546</v>
      </c>
      <c r="B60934" s="2" t="s">
        <v>8374</v>
      </c>
    </row>
    <row r="60935" spans="1:2" x14ac:dyDescent="0.25">
      <c r="A60935" s="5" t="s">
        <v>484</v>
      </c>
      <c r="B60935" s="5" t="s">
        <v>8439</v>
      </c>
    </row>
    <row r="60936" spans="1:2" x14ac:dyDescent="0.25">
      <c r="A60936" s="5" t="s">
        <v>299</v>
      </c>
      <c r="B60936" s="2" t="s">
        <v>8289</v>
      </c>
    </row>
    <row r="60937" spans="1:2" x14ac:dyDescent="0.25">
      <c r="A60937" s="5" t="s">
        <v>43</v>
      </c>
      <c r="B60937" s="5" t="s">
        <v>8342</v>
      </c>
    </row>
    <row r="60938" spans="1:2" x14ac:dyDescent="0.25">
      <c r="A60938" s="5" t="s">
        <v>233</v>
      </c>
      <c r="B60938" s="5" t="s">
        <v>8342</v>
      </c>
    </row>
    <row r="60939" spans="1:2" x14ac:dyDescent="0.25">
      <c r="A60939" s="5" t="s">
        <v>154</v>
      </c>
      <c r="B60939" s="5" t="s">
        <v>8362</v>
      </c>
    </row>
    <row r="60940" spans="1:2" x14ac:dyDescent="0.25">
      <c r="A60940" s="5" t="s">
        <v>8489</v>
      </c>
      <c r="B60940" s="6" t="s">
        <v>8484</v>
      </c>
    </row>
    <row r="60941" spans="1:2" x14ac:dyDescent="0.25">
      <c r="A60941" s="5" t="s">
        <v>532</v>
      </c>
      <c r="B60941" s="4" t="s">
        <v>8359</v>
      </c>
    </row>
    <row r="60942" spans="1:2" x14ac:dyDescent="0.25">
      <c r="A60942" s="5" t="s">
        <v>980</v>
      </c>
      <c r="B60942" s="2" t="s">
        <v>8257</v>
      </c>
    </row>
    <row r="60943" spans="1:2" x14ac:dyDescent="0.25">
      <c r="A60943" s="5" t="s">
        <v>1674</v>
      </c>
      <c r="B60943" s="6" t="s">
        <v>8407</v>
      </c>
    </row>
    <row r="60944" spans="1:2" x14ac:dyDescent="0.25">
      <c r="A60944" s="5" t="s">
        <v>610</v>
      </c>
      <c r="B60944" s="3" t="s">
        <v>8321</v>
      </c>
    </row>
    <row r="60945" spans="1:2" x14ac:dyDescent="0.25">
      <c r="A60945" s="5" t="s">
        <v>1756</v>
      </c>
      <c r="B60945" s="5" t="s">
        <v>8348</v>
      </c>
    </row>
    <row r="60946" spans="1:2" x14ac:dyDescent="0.25">
      <c r="A60946" s="5" t="s">
        <v>110</v>
      </c>
      <c r="B60946" s="4" t="s">
        <v>8354</v>
      </c>
    </row>
    <row r="60947" spans="1:2" x14ac:dyDescent="0.25">
      <c r="A60947" s="5" t="s">
        <v>165</v>
      </c>
      <c r="B60947" s="5" t="s">
        <v>8265</v>
      </c>
    </row>
    <row r="60948" spans="1:2" x14ac:dyDescent="0.25">
      <c r="A60948" s="5" t="s">
        <v>6944</v>
      </c>
      <c r="B60948" s="5" t="s">
        <v>8335</v>
      </c>
    </row>
    <row r="60949" spans="1:2" x14ac:dyDescent="0.25">
      <c r="A60949" s="5" t="s">
        <v>8</v>
      </c>
      <c r="B60949" s="6" t="s">
        <v>8484</v>
      </c>
    </row>
    <row r="60950" spans="1:2" x14ac:dyDescent="0.25">
      <c r="A60950" s="5" t="s">
        <v>532</v>
      </c>
      <c r="B60950" s="4" t="s">
        <v>8359</v>
      </c>
    </row>
    <row r="60951" spans="1:2" x14ac:dyDescent="0.25">
      <c r="A60951" s="5" t="s">
        <v>3029</v>
      </c>
      <c r="B60951" s="2" t="s">
        <v>8257</v>
      </c>
    </row>
    <row r="60952" spans="1:2" x14ac:dyDescent="0.25">
      <c r="A60952" s="5" t="s">
        <v>15</v>
      </c>
      <c r="B60952" s="4" t="s">
        <v>8360</v>
      </c>
    </row>
    <row r="60953" spans="1:2" x14ac:dyDescent="0.25">
      <c r="A60953" s="5" t="s">
        <v>413</v>
      </c>
      <c r="B60953" s="5" t="s">
        <v>8440</v>
      </c>
    </row>
    <row r="60954" spans="1:2" x14ac:dyDescent="0.25">
      <c r="A60954" s="5" t="s">
        <v>81</v>
      </c>
      <c r="B60954" s="2" t="s">
        <v>8302</v>
      </c>
    </row>
    <row r="60955" spans="1:2" x14ac:dyDescent="0.25">
      <c r="A60955" s="5" t="s">
        <v>536</v>
      </c>
      <c r="B60955" s="5" t="s">
        <v>8335</v>
      </c>
    </row>
    <row r="60956" spans="1:2" x14ac:dyDescent="0.25">
      <c r="A60956" s="5" t="s">
        <v>53</v>
      </c>
      <c r="B60956" s="5" t="s">
        <v>8344</v>
      </c>
    </row>
    <row r="60957" spans="1:2" x14ac:dyDescent="0.25">
      <c r="A60957" s="5" t="s">
        <v>2350</v>
      </c>
      <c r="B60957" s="5" t="s">
        <v>8364</v>
      </c>
    </row>
    <row r="60958" spans="1:2" x14ac:dyDescent="0.25">
      <c r="A60958" s="5" t="s">
        <v>2492</v>
      </c>
      <c r="B60958" s="5" t="s">
        <v>8342</v>
      </c>
    </row>
    <row r="60959" spans="1:2" x14ac:dyDescent="0.25">
      <c r="A60959" s="5" t="s">
        <v>1543</v>
      </c>
      <c r="B60959" s="5" t="s">
        <v>8336</v>
      </c>
    </row>
    <row r="60960" spans="1:2" x14ac:dyDescent="0.25">
      <c r="A60960" s="5" t="s">
        <v>280</v>
      </c>
      <c r="B60960" s="4" t="s">
        <v>8359</v>
      </c>
    </row>
    <row r="60961" spans="1:2" x14ac:dyDescent="0.25">
      <c r="A60961" s="5" t="s">
        <v>2863</v>
      </c>
      <c r="B60961" s="5" t="s">
        <v>8257</v>
      </c>
    </row>
    <row r="60962" spans="1:2" x14ac:dyDescent="0.25">
      <c r="A60962" s="5" t="s">
        <v>2331</v>
      </c>
      <c r="B60962" s="4" t="s">
        <v>8354</v>
      </c>
    </row>
    <row r="60963" spans="1:2" x14ac:dyDescent="0.25">
      <c r="A60963" s="5" t="s">
        <v>351</v>
      </c>
      <c r="B60963" s="4" t="s">
        <v>8366</v>
      </c>
    </row>
    <row r="60964" spans="1:2" x14ac:dyDescent="0.25">
      <c r="A60964" s="5" t="s">
        <v>2578</v>
      </c>
      <c r="B60964" s="5" t="s">
        <v>8335</v>
      </c>
    </row>
    <row r="60965" spans="1:2" x14ac:dyDescent="0.25">
      <c r="A60965" s="5" t="s">
        <v>79</v>
      </c>
      <c r="B60965" s="4" t="s">
        <v>8354</v>
      </c>
    </row>
    <row r="60966" spans="1:2" x14ac:dyDescent="0.25">
      <c r="A60966" s="5" t="s">
        <v>5648</v>
      </c>
      <c r="B60966" s="5" t="s">
        <v>8344</v>
      </c>
    </row>
    <row r="60967" spans="1:2" x14ac:dyDescent="0.25">
      <c r="A60967" s="5" t="s">
        <v>7343</v>
      </c>
      <c r="B60967" s="5" t="s">
        <v>8500</v>
      </c>
    </row>
    <row r="60968" spans="1:2" x14ac:dyDescent="0.25">
      <c r="A60968" s="5" t="s">
        <v>8</v>
      </c>
      <c r="B60968" s="6" t="s">
        <v>8484</v>
      </c>
    </row>
    <row r="60969" spans="1:2" x14ac:dyDescent="0.25">
      <c r="A60969" s="5" t="s">
        <v>532</v>
      </c>
      <c r="B60969" s="4" t="s">
        <v>8359</v>
      </c>
    </row>
    <row r="60970" spans="1:2" x14ac:dyDescent="0.25">
      <c r="A60970" s="5" t="s">
        <v>1318</v>
      </c>
      <c r="B60970" s="2" t="s">
        <v>8257</v>
      </c>
    </row>
    <row r="60971" spans="1:2" x14ac:dyDescent="0.25">
      <c r="A60971" s="5" t="s">
        <v>524</v>
      </c>
      <c r="B60971" s="2" t="s">
        <v>8374</v>
      </c>
    </row>
    <row r="60972" spans="1:2" x14ac:dyDescent="0.25">
      <c r="A60972" s="5" t="s">
        <v>1988</v>
      </c>
      <c r="B60972" s="2" t="s">
        <v>8263</v>
      </c>
    </row>
    <row r="60973" spans="1:2" x14ac:dyDescent="0.25">
      <c r="A60973" s="5" t="s">
        <v>2617</v>
      </c>
      <c r="B60973" s="5" t="s">
        <v>8265</v>
      </c>
    </row>
    <row r="60974" spans="1:2" x14ac:dyDescent="0.25">
      <c r="A60974" s="5" t="s">
        <v>346</v>
      </c>
      <c r="B60974" s="5" t="s">
        <v>8364</v>
      </c>
    </row>
    <row r="60975" spans="1:2" x14ac:dyDescent="0.25">
      <c r="A60975" s="5" t="s">
        <v>3702</v>
      </c>
      <c r="B60975" s="5" t="s">
        <v>8343</v>
      </c>
    </row>
    <row r="60976" spans="1:2" x14ac:dyDescent="0.25">
      <c r="A60976" s="5" t="s">
        <v>3912</v>
      </c>
      <c r="B60976" s="5" t="s">
        <v>8336</v>
      </c>
    </row>
    <row r="60977" spans="1:2" x14ac:dyDescent="0.25">
      <c r="A60977" s="5" t="s">
        <v>8</v>
      </c>
      <c r="B60977" s="6" t="s">
        <v>8484</v>
      </c>
    </row>
    <row r="60978" spans="1:2" x14ac:dyDescent="0.25">
      <c r="A60978" s="5" t="s">
        <v>532</v>
      </c>
      <c r="B60978" s="4" t="s">
        <v>8359</v>
      </c>
    </row>
    <row r="60979" spans="1:2" x14ac:dyDescent="0.25">
      <c r="A60979" s="5" t="s">
        <v>1318</v>
      </c>
      <c r="B60979" s="2" t="s">
        <v>8257</v>
      </c>
    </row>
    <row r="60980" spans="1:2" x14ac:dyDescent="0.25">
      <c r="A60980" s="5" t="s">
        <v>85</v>
      </c>
      <c r="B60980" s="2" t="s">
        <v>8355</v>
      </c>
    </row>
    <row r="60981" spans="1:2" x14ac:dyDescent="0.25">
      <c r="A60981" s="5" t="s">
        <v>3956</v>
      </c>
      <c r="B60981" s="5" t="s">
        <v>8431</v>
      </c>
    </row>
    <row r="60982" spans="1:2" x14ac:dyDescent="0.25">
      <c r="A60982" s="5" t="s">
        <v>22</v>
      </c>
      <c r="B60982" s="4" t="s">
        <v>8359</v>
      </c>
    </row>
    <row r="60983" spans="1:2" x14ac:dyDescent="0.25">
      <c r="A60983" s="5" t="s">
        <v>532</v>
      </c>
      <c r="B60983" s="4" t="s">
        <v>8359</v>
      </c>
    </row>
    <row r="60984" spans="1:2" x14ac:dyDescent="0.25">
      <c r="A60984" s="5" t="s">
        <v>7344</v>
      </c>
      <c r="B60984" s="5" t="s">
        <v>8407</v>
      </c>
    </row>
    <row r="60985" spans="1:2" x14ac:dyDescent="0.25">
      <c r="A60985" s="5" t="s">
        <v>166</v>
      </c>
      <c r="B60985" s="2" t="s">
        <v>8258</v>
      </c>
    </row>
    <row r="60986" spans="1:2" x14ac:dyDescent="0.25">
      <c r="A60986" s="5" t="s">
        <v>803</v>
      </c>
      <c r="B60986" s="5" t="s">
        <v>8335</v>
      </c>
    </row>
    <row r="60987" spans="1:2" x14ac:dyDescent="0.25">
      <c r="A60987" s="5" t="s">
        <v>47</v>
      </c>
      <c r="B60987" s="6" t="s">
        <v>8484</v>
      </c>
    </row>
    <row r="60988" spans="1:2" x14ac:dyDescent="0.25">
      <c r="A60988" s="5" t="s">
        <v>532</v>
      </c>
      <c r="B60988" s="4" t="s">
        <v>8359</v>
      </c>
    </row>
    <row r="60989" spans="1:2" x14ac:dyDescent="0.25">
      <c r="A60989" s="5" t="s">
        <v>3952</v>
      </c>
      <c r="B60989" s="5" t="s">
        <v>8420</v>
      </c>
    </row>
    <row r="60990" spans="1:2" x14ac:dyDescent="0.25">
      <c r="A60990" s="5" t="s">
        <v>232</v>
      </c>
      <c r="B60990" s="2" t="s">
        <v>8502</v>
      </c>
    </row>
    <row r="60991" spans="1:2" x14ac:dyDescent="0.25">
      <c r="A60991" s="5" t="s">
        <v>4650</v>
      </c>
      <c r="B60991" s="5" t="s">
        <v>8364</v>
      </c>
    </row>
    <row r="60992" spans="1:2" x14ac:dyDescent="0.25">
      <c r="A60992" s="5" t="s">
        <v>7345</v>
      </c>
      <c r="B60992" s="2" t="s">
        <v>8259</v>
      </c>
    </row>
    <row r="60993" spans="1:2" x14ac:dyDescent="0.25">
      <c r="A60993" s="5" t="s">
        <v>280</v>
      </c>
      <c r="B60993" s="4" t="s">
        <v>8359</v>
      </c>
    </row>
    <row r="60994" spans="1:2" x14ac:dyDescent="0.25">
      <c r="A60994" s="5" t="s">
        <v>439</v>
      </c>
      <c r="B60994" s="2" t="s">
        <v>8258</v>
      </c>
    </row>
    <row r="60995" spans="1:2" x14ac:dyDescent="0.25">
      <c r="A60995" s="5" t="s">
        <v>704</v>
      </c>
      <c r="B60995" s="5" t="s">
        <v>8335</v>
      </c>
    </row>
    <row r="60996" spans="1:2" x14ac:dyDescent="0.25">
      <c r="A60996" s="5" t="s">
        <v>8489</v>
      </c>
      <c r="B60996" s="6" t="s">
        <v>8484</v>
      </c>
    </row>
    <row r="60997" spans="1:2" x14ac:dyDescent="0.25">
      <c r="A60997" s="5" t="s">
        <v>2198</v>
      </c>
      <c r="B60997" s="5" t="s">
        <v>8335</v>
      </c>
    </row>
    <row r="60998" spans="1:2" x14ac:dyDescent="0.25">
      <c r="A60998" s="5" t="s">
        <v>632</v>
      </c>
      <c r="B60998" s="5" t="s">
        <v>8364</v>
      </c>
    </row>
    <row r="60999" spans="1:2" x14ac:dyDescent="0.25">
      <c r="A60999" s="5" t="s">
        <v>2195</v>
      </c>
      <c r="B60999" s="5" t="s">
        <v>8370</v>
      </c>
    </row>
    <row r="61000" spans="1:2" x14ac:dyDescent="0.25">
      <c r="A61000" s="5" t="s">
        <v>5</v>
      </c>
      <c r="B61000" s="6" t="s">
        <v>8336</v>
      </c>
    </row>
    <row r="61001" spans="1:2" x14ac:dyDescent="0.25">
      <c r="A61001" s="5" t="s">
        <v>1040</v>
      </c>
      <c r="B61001" s="5" t="s">
        <v>8499</v>
      </c>
    </row>
    <row r="61002" spans="1:2" x14ac:dyDescent="0.25">
      <c r="A61002" s="5" t="s">
        <v>43</v>
      </c>
      <c r="B61002" s="5" t="s">
        <v>8342</v>
      </c>
    </row>
    <row r="61003" spans="1:2" x14ac:dyDescent="0.25">
      <c r="A61003" s="5" t="s">
        <v>112</v>
      </c>
      <c r="B61003" s="5" t="s">
        <v>8343</v>
      </c>
    </row>
    <row r="61004" spans="1:2" x14ac:dyDescent="0.25">
      <c r="A61004" s="5" t="s">
        <v>142</v>
      </c>
      <c r="B61004" s="5" t="s">
        <v>8342</v>
      </c>
    </row>
    <row r="61005" spans="1:2" x14ac:dyDescent="0.25">
      <c r="A61005" s="5" t="s">
        <v>177</v>
      </c>
      <c r="B61005" s="5" t="s">
        <v>8342</v>
      </c>
    </row>
    <row r="61006" spans="1:2" x14ac:dyDescent="0.25">
      <c r="A61006" s="5" t="s">
        <v>2178</v>
      </c>
      <c r="B61006" s="5" t="s">
        <v>8499</v>
      </c>
    </row>
    <row r="61007" spans="1:2" x14ac:dyDescent="0.25">
      <c r="A61007" s="5" t="s">
        <v>2564</v>
      </c>
      <c r="B61007" s="5" t="s">
        <v>8340</v>
      </c>
    </row>
    <row r="61008" spans="1:2" x14ac:dyDescent="0.25">
      <c r="A61008" s="5" t="s">
        <v>8489</v>
      </c>
      <c r="B61008" s="6" t="s">
        <v>8484</v>
      </c>
    </row>
    <row r="61009" spans="1:2" x14ac:dyDescent="0.25">
      <c r="A61009" s="5" t="s">
        <v>2198</v>
      </c>
      <c r="B61009" s="5" t="s">
        <v>8335</v>
      </c>
    </row>
    <row r="61010" spans="1:2" x14ac:dyDescent="0.25">
      <c r="A61010" s="5" t="s">
        <v>5543</v>
      </c>
      <c r="B61010" s="5" t="s">
        <v>8368</v>
      </c>
    </row>
    <row r="61011" spans="1:2" x14ac:dyDescent="0.25">
      <c r="A61011" s="5" t="s">
        <v>2469</v>
      </c>
      <c r="B61011" s="5" t="s">
        <v>8265</v>
      </c>
    </row>
    <row r="61012" spans="1:2" x14ac:dyDescent="0.25">
      <c r="A61012" s="5" t="s">
        <v>400</v>
      </c>
      <c r="B61012" s="6" t="s">
        <v>8488</v>
      </c>
    </row>
    <row r="61013" spans="1:2" x14ac:dyDescent="0.25">
      <c r="A61013" s="5" t="s">
        <v>15</v>
      </c>
      <c r="B61013" s="4" t="s">
        <v>8360</v>
      </c>
    </row>
    <row r="61014" spans="1:2" x14ac:dyDescent="0.25">
      <c r="A61014" s="5" t="s">
        <v>237</v>
      </c>
      <c r="B61014" s="5" t="s">
        <v>8342</v>
      </c>
    </row>
    <row r="61015" spans="1:2" x14ac:dyDescent="0.25">
      <c r="A61015" s="5" t="s">
        <v>651</v>
      </c>
      <c r="B61015" s="5" t="s">
        <v>8362</v>
      </c>
    </row>
    <row r="61016" spans="1:2" x14ac:dyDescent="0.25">
      <c r="A61016" s="5" t="s">
        <v>26</v>
      </c>
      <c r="B61016" s="5" t="s">
        <v>8336</v>
      </c>
    </row>
    <row r="61017" spans="1:2" x14ac:dyDescent="0.25">
      <c r="A61017" s="5" t="s">
        <v>4243</v>
      </c>
      <c r="B61017" s="5" t="s">
        <v>8342</v>
      </c>
    </row>
    <row r="61018" spans="1:2" x14ac:dyDescent="0.25">
      <c r="A61018" s="5" t="s">
        <v>22</v>
      </c>
      <c r="B61018" s="4" t="s">
        <v>8359</v>
      </c>
    </row>
    <row r="61019" spans="1:2" x14ac:dyDescent="0.25">
      <c r="A61019" s="5" t="s">
        <v>755</v>
      </c>
      <c r="B61019" s="5" t="s">
        <v>8367</v>
      </c>
    </row>
    <row r="61020" spans="1:2" x14ac:dyDescent="0.25">
      <c r="A61020" s="5" t="s">
        <v>768</v>
      </c>
      <c r="B61020" s="5" t="s">
        <v>8342</v>
      </c>
    </row>
    <row r="61021" spans="1:2" x14ac:dyDescent="0.25">
      <c r="A61021" s="5" t="s">
        <v>3147</v>
      </c>
      <c r="B61021" s="5" t="s">
        <v>8343</v>
      </c>
    </row>
    <row r="61022" spans="1:2" x14ac:dyDescent="0.25">
      <c r="A61022" s="5" t="s">
        <v>769</v>
      </c>
      <c r="B61022" s="5" t="s">
        <v>8342</v>
      </c>
    </row>
    <row r="61023" spans="1:2" x14ac:dyDescent="0.25">
      <c r="A61023" s="5" t="s">
        <v>770</v>
      </c>
      <c r="B61023" s="8" t="s">
        <v>8335</v>
      </c>
    </row>
    <row r="61024" spans="1:2" x14ac:dyDescent="0.25">
      <c r="A61024" s="5" t="s">
        <v>83</v>
      </c>
      <c r="B61024" s="5" t="s">
        <v>8265</v>
      </c>
    </row>
    <row r="61025" spans="1:2" x14ac:dyDescent="0.25">
      <c r="A61025" s="5" t="s">
        <v>113</v>
      </c>
      <c r="B61025" s="5" t="s">
        <v>8364</v>
      </c>
    </row>
    <row r="61026" spans="1:2" x14ac:dyDescent="0.25">
      <c r="A61026" s="5" t="s">
        <v>195</v>
      </c>
      <c r="B61026" s="5" t="s">
        <v>8342</v>
      </c>
    </row>
    <row r="61027" spans="1:2" x14ac:dyDescent="0.25">
      <c r="A61027" s="5" t="s">
        <v>7346</v>
      </c>
      <c r="B61027" s="5" t="s">
        <v>8364</v>
      </c>
    </row>
    <row r="61028" spans="1:2" x14ac:dyDescent="0.25">
      <c r="A61028" s="5" t="s">
        <v>7347</v>
      </c>
      <c r="B61028" s="5" t="s">
        <v>8336</v>
      </c>
    </row>
    <row r="61029" spans="1:2" x14ac:dyDescent="0.25">
      <c r="A61029" s="5" t="s">
        <v>8489</v>
      </c>
      <c r="B61029" s="6" t="s">
        <v>8484</v>
      </c>
    </row>
    <row r="61030" spans="1:2" x14ac:dyDescent="0.25">
      <c r="A61030" s="5" t="s">
        <v>1004</v>
      </c>
      <c r="B61030" s="5" t="s">
        <v>8342</v>
      </c>
    </row>
    <row r="61031" spans="1:2" x14ac:dyDescent="0.25">
      <c r="A61031" s="5" t="s">
        <v>350</v>
      </c>
      <c r="B61031" s="8" t="s">
        <v>8335</v>
      </c>
    </row>
    <row r="61032" spans="1:2" x14ac:dyDescent="0.25">
      <c r="A61032" s="5" t="s">
        <v>5</v>
      </c>
      <c r="B61032" s="6" t="s">
        <v>8336</v>
      </c>
    </row>
    <row r="61033" spans="1:2" x14ac:dyDescent="0.25">
      <c r="A61033" s="5" t="s">
        <v>1040</v>
      </c>
      <c r="B61033" s="5" t="s">
        <v>8499</v>
      </c>
    </row>
    <row r="61034" spans="1:2" x14ac:dyDescent="0.25">
      <c r="A61034" s="5" t="s">
        <v>43</v>
      </c>
      <c r="B61034" s="5" t="s">
        <v>8342</v>
      </c>
    </row>
    <row r="61035" spans="1:2" x14ac:dyDescent="0.25">
      <c r="A61035" s="5" t="s">
        <v>112</v>
      </c>
      <c r="B61035" s="5" t="s">
        <v>8343</v>
      </c>
    </row>
    <row r="61036" spans="1:2" x14ac:dyDescent="0.25">
      <c r="A61036" s="5" t="s">
        <v>142</v>
      </c>
      <c r="B61036" s="5" t="s">
        <v>8342</v>
      </c>
    </row>
    <row r="61037" spans="1:2" x14ac:dyDescent="0.25">
      <c r="A61037" s="5" t="s">
        <v>177</v>
      </c>
      <c r="B61037" s="5" t="s">
        <v>8342</v>
      </c>
    </row>
    <row r="61038" spans="1:2" x14ac:dyDescent="0.25">
      <c r="A61038" s="5" t="s">
        <v>2178</v>
      </c>
      <c r="B61038" s="5" t="s">
        <v>8499</v>
      </c>
    </row>
    <row r="61039" spans="1:2" x14ac:dyDescent="0.25">
      <c r="A61039" s="5" t="s">
        <v>432</v>
      </c>
      <c r="B61039" s="5" t="s">
        <v>8340</v>
      </c>
    </row>
    <row r="61040" spans="1:2" x14ac:dyDescent="0.25">
      <c r="A61040" s="5" t="s">
        <v>1942</v>
      </c>
      <c r="B61040" s="5" t="s">
        <v>8364</v>
      </c>
    </row>
    <row r="61041" spans="1:2" x14ac:dyDescent="0.25">
      <c r="A61041" s="5" t="s">
        <v>8489</v>
      </c>
      <c r="B61041" s="6" t="s">
        <v>8484</v>
      </c>
    </row>
    <row r="61042" spans="1:2" x14ac:dyDescent="0.25">
      <c r="A61042" s="5" t="s">
        <v>1004</v>
      </c>
      <c r="B61042" s="5" t="s">
        <v>8342</v>
      </c>
    </row>
    <row r="61043" spans="1:2" x14ac:dyDescent="0.25">
      <c r="A61043" s="5" t="s">
        <v>3191</v>
      </c>
      <c r="B61043" s="5" t="s">
        <v>8364</v>
      </c>
    </row>
    <row r="61044" spans="1:2" x14ac:dyDescent="0.25">
      <c r="A61044" s="5" t="s">
        <v>1015</v>
      </c>
      <c r="B61044" s="5" t="s">
        <v>8335</v>
      </c>
    </row>
    <row r="61045" spans="1:2" x14ac:dyDescent="0.25">
      <c r="A61045" s="5" t="s">
        <v>2085</v>
      </c>
      <c r="B61045" s="5" t="s">
        <v>8265</v>
      </c>
    </row>
    <row r="61046" spans="1:2" x14ac:dyDescent="0.25">
      <c r="A61046" s="5" t="s">
        <v>7348</v>
      </c>
      <c r="B61046" s="5" t="s">
        <v>8336</v>
      </c>
    </row>
    <row r="61047" spans="1:2" x14ac:dyDescent="0.25">
      <c r="A61047" s="5" t="s">
        <v>842</v>
      </c>
      <c r="B61047" s="5" t="s">
        <v>8342</v>
      </c>
    </row>
    <row r="61048" spans="1:2" x14ac:dyDescent="0.25">
      <c r="A61048" s="5" t="s">
        <v>195</v>
      </c>
      <c r="B61048" s="5" t="s">
        <v>8342</v>
      </c>
    </row>
    <row r="61049" spans="1:2" x14ac:dyDescent="0.25">
      <c r="A61049" s="5" t="s">
        <v>1390</v>
      </c>
      <c r="B61049" s="5" t="s">
        <v>8336</v>
      </c>
    </row>
    <row r="61050" spans="1:2" x14ac:dyDescent="0.25">
      <c r="A61050" s="5" t="s">
        <v>8489</v>
      </c>
      <c r="B61050" s="6" t="s">
        <v>8484</v>
      </c>
    </row>
    <row r="61051" spans="1:2" x14ac:dyDescent="0.25">
      <c r="A61051" s="5" t="s">
        <v>1004</v>
      </c>
      <c r="B61051" s="5" t="s">
        <v>8342</v>
      </c>
    </row>
    <row r="61052" spans="1:2" x14ac:dyDescent="0.25">
      <c r="A61052" s="5" t="s">
        <v>7349</v>
      </c>
      <c r="B61052" s="5" t="s">
        <v>8335</v>
      </c>
    </row>
    <row r="61053" spans="1:2" x14ac:dyDescent="0.25">
      <c r="A61053" s="5" t="s">
        <v>2804</v>
      </c>
      <c r="B61053" s="6" t="s">
        <v>8367</v>
      </c>
    </row>
    <row r="61054" spans="1:2" x14ac:dyDescent="0.25">
      <c r="A61054" s="5" t="s">
        <v>4835</v>
      </c>
      <c r="B61054" s="5" t="s">
        <v>8499</v>
      </c>
    </row>
    <row r="61055" spans="1:2" x14ac:dyDescent="0.25">
      <c r="A61055" s="5" t="s">
        <v>351</v>
      </c>
      <c r="B61055" s="4" t="s">
        <v>8366</v>
      </c>
    </row>
    <row r="61056" spans="1:2" x14ac:dyDescent="0.25">
      <c r="A61056" s="5" t="s">
        <v>1285</v>
      </c>
      <c r="B61056" s="5" t="s">
        <v>8342</v>
      </c>
    </row>
    <row r="61057" spans="1:2" x14ac:dyDescent="0.25">
      <c r="A61057" s="5" t="s">
        <v>5354</v>
      </c>
      <c r="B61057" s="5" t="s">
        <v>8499</v>
      </c>
    </row>
    <row r="61058" spans="1:2" x14ac:dyDescent="0.25">
      <c r="A61058" s="5" t="s">
        <v>288</v>
      </c>
      <c r="B61058" s="6" t="s">
        <v>8344</v>
      </c>
    </row>
    <row r="61059" spans="1:2" x14ac:dyDescent="0.25">
      <c r="A61059" s="5" t="s">
        <v>2470</v>
      </c>
      <c r="B61059" s="5" t="s">
        <v>8364</v>
      </c>
    </row>
    <row r="61060" spans="1:2" x14ac:dyDescent="0.25">
      <c r="A61060" s="5" t="s">
        <v>8489</v>
      </c>
      <c r="B61060" s="6" t="s">
        <v>8484</v>
      </c>
    </row>
    <row r="61061" spans="1:2" x14ac:dyDescent="0.25">
      <c r="A61061" s="5" t="s">
        <v>1004</v>
      </c>
      <c r="B61061" s="5" t="s">
        <v>8342</v>
      </c>
    </row>
    <row r="61062" spans="1:2" x14ac:dyDescent="0.25">
      <c r="A61062" s="5" t="s">
        <v>567</v>
      </c>
      <c r="B61062" s="2" t="s">
        <v>8257</v>
      </c>
    </row>
    <row r="61063" spans="1:2" x14ac:dyDescent="0.25">
      <c r="A61063" s="5" t="s">
        <v>1356</v>
      </c>
      <c r="B61063" s="4" t="s">
        <v>8364</v>
      </c>
    </row>
    <row r="61064" spans="1:2" x14ac:dyDescent="0.25">
      <c r="A61064" s="5" t="s">
        <v>1148</v>
      </c>
      <c r="B61064" s="5" t="s">
        <v>8342</v>
      </c>
    </row>
    <row r="61065" spans="1:2" x14ac:dyDescent="0.25">
      <c r="A61065" s="5" t="s">
        <v>5356</v>
      </c>
      <c r="B61065" s="6" t="s">
        <v>8342</v>
      </c>
    </row>
    <row r="61066" spans="1:2" x14ac:dyDescent="0.25">
      <c r="A61066" s="5" t="s">
        <v>7350</v>
      </c>
      <c r="B61066" s="6" t="s">
        <v>8500</v>
      </c>
    </row>
    <row r="61067" spans="1:2" x14ac:dyDescent="0.25">
      <c r="A61067" s="5" t="s">
        <v>43</v>
      </c>
      <c r="B61067" s="5" t="s">
        <v>8342</v>
      </c>
    </row>
    <row r="61068" spans="1:2" x14ac:dyDescent="0.25">
      <c r="A61068" s="5" t="s">
        <v>112</v>
      </c>
      <c r="B61068" s="5" t="s">
        <v>8343</v>
      </c>
    </row>
    <row r="61069" spans="1:2" x14ac:dyDescent="0.25">
      <c r="A61069" s="5" t="s">
        <v>142</v>
      </c>
      <c r="B61069" s="5" t="s">
        <v>8342</v>
      </c>
    </row>
    <row r="61070" spans="1:2" x14ac:dyDescent="0.25">
      <c r="A61070" s="5" t="s">
        <v>1881</v>
      </c>
      <c r="B61070" s="5" t="s">
        <v>8339</v>
      </c>
    </row>
    <row r="61071" spans="1:2" x14ac:dyDescent="0.25">
      <c r="A61071" s="5" t="s">
        <v>2085</v>
      </c>
      <c r="B61071" s="5" t="s">
        <v>8265</v>
      </c>
    </row>
    <row r="61072" spans="1:2" x14ac:dyDescent="0.25">
      <c r="A61072" s="5" t="s">
        <v>8489</v>
      </c>
      <c r="B61072" s="6" t="s">
        <v>8484</v>
      </c>
    </row>
    <row r="61073" spans="1:2" x14ac:dyDescent="0.25">
      <c r="A61073" s="5" t="s">
        <v>1004</v>
      </c>
      <c r="B61073" s="5" t="s">
        <v>8342</v>
      </c>
    </row>
    <row r="61074" spans="1:2" x14ac:dyDescent="0.25">
      <c r="A61074" s="5" t="s">
        <v>2451</v>
      </c>
      <c r="B61074" s="2" t="s">
        <v>8257</v>
      </c>
    </row>
    <row r="61075" spans="1:2" x14ac:dyDescent="0.25">
      <c r="A61075" s="5" t="s">
        <v>2227</v>
      </c>
      <c r="B61075" s="2" t="s">
        <v>8257</v>
      </c>
    </row>
    <row r="61076" spans="1:2" x14ac:dyDescent="0.25">
      <c r="A61076" s="5" t="s">
        <v>572</v>
      </c>
      <c r="B61076" s="5" t="s">
        <v>8364</v>
      </c>
    </row>
    <row r="61077" spans="1:2" x14ac:dyDescent="0.25">
      <c r="A61077" s="5" t="s">
        <v>1873</v>
      </c>
      <c r="B61077" s="5" t="s">
        <v>8499</v>
      </c>
    </row>
    <row r="61078" spans="1:2" x14ac:dyDescent="0.25">
      <c r="A61078" s="5" t="s">
        <v>5626</v>
      </c>
      <c r="B61078" s="5" t="s">
        <v>8357</v>
      </c>
    </row>
    <row r="61079" spans="1:2" x14ac:dyDescent="0.25">
      <c r="A61079" s="5" t="s">
        <v>231</v>
      </c>
      <c r="B61079" s="8" t="s">
        <v>8335</v>
      </c>
    </row>
    <row r="61080" spans="1:2" x14ac:dyDescent="0.25">
      <c r="A61080" s="5" t="s">
        <v>911</v>
      </c>
      <c r="B61080" s="6" t="s">
        <v>8500</v>
      </c>
    </row>
    <row r="61081" spans="1:2" x14ac:dyDescent="0.25">
      <c r="A61081" s="5" t="s">
        <v>2792</v>
      </c>
      <c r="B61081" s="5" t="s">
        <v>8367</v>
      </c>
    </row>
    <row r="61082" spans="1:2" x14ac:dyDescent="0.25">
      <c r="A61082" s="5" t="s">
        <v>7351</v>
      </c>
      <c r="B61082" s="5" t="s">
        <v>8339</v>
      </c>
    </row>
    <row r="61083" spans="1:2" x14ac:dyDescent="0.25">
      <c r="A61083" s="5" t="s">
        <v>22</v>
      </c>
      <c r="B61083" s="4" t="s">
        <v>8359</v>
      </c>
    </row>
    <row r="61084" spans="1:2" x14ac:dyDescent="0.25">
      <c r="A61084" s="5" t="s">
        <v>2370</v>
      </c>
      <c r="B61084" s="5" t="s">
        <v>8339</v>
      </c>
    </row>
    <row r="61085" spans="1:2" x14ac:dyDescent="0.25">
      <c r="A61085" s="5" t="s">
        <v>8489</v>
      </c>
      <c r="B61085" s="6" t="s">
        <v>8484</v>
      </c>
    </row>
    <row r="61086" spans="1:2" x14ac:dyDescent="0.25">
      <c r="A61086" s="5" t="s">
        <v>1004</v>
      </c>
      <c r="B61086" s="5" t="s">
        <v>8342</v>
      </c>
    </row>
    <row r="61087" spans="1:2" x14ac:dyDescent="0.25">
      <c r="A61087" s="5" t="s">
        <v>2451</v>
      </c>
      <c r="B61087" s="2" t="s">
        <v>8257</v>
      </c>
    </row>
    <row r="61088" spans="1:2" x14ac:dyDescent="0.25">
      <c r="A61088" s="5" t="s">
        <v>400</v>
      </c>
      <c r="B61088" s="6" t="s">
        <v>8488</v>
      </c>
    </row>
    <row r="61089" spans="1:2" x14ac:dyDescent="0.25">
      <c r="A61089" s="5" t="s">
        <v>1089</v>
      </c>
      <c r="B61089" s="5" t="s">
        <v>8335</v>
      </c>
    </row>
    <row r="61090" spans="1:2" x14ac:dyDescent="0.25">
      <c r="A61090" s="5" t="s">
        <v>3028</v>
      </c>
      <c r="B61090" s="5" t="s">
        <v>8257</v>
      </c>
    </row>
    <row r="61091" spans="1:2" x14ac:dyDescent="0.25">
      <c r="A61091" s="5" t="s">
        <v>3503</v>
      </c>
      <c r="B61091" s="6" t="s">
        <v>8367</v>
      </c>
    </row>
    <row r="61092" spans="1:2" x14ac:dyDescent="0.25">
      <c r="A61092" s="5" t="s">
        <v>2747</v>
      </c>
      <c r="B61092" s="5" t="s">
        <v>8339</v>
      </c>
    </row>
    <row r="61093" spans="1:2" x14ac:dyDescent="0.25">
      <c r="A61093" s="5" t="s">
        <v>311</v>
      </c>
      <c r="B61093" s="5" t="s">
        <v>8362</v>
      </c>
    </row>
    <row r="61094" spans="1:2" x14ac:dyDescent="0.25">
      <c r="A61094" s="5" t="s">
        <v>6855</v>
      </c>
      <c r="B61094" s="5" t="s">
        <v>8340</v>
      </c>
    </row>
    <row r="61095" spans="1:2" x14ac:dyDescent="0.25">
      <c r="A61095" s="5" t="s">
        <v>8489</v>
      </c>
      <c r="B61095" s="6" t="s">
        <v>8484</v>
      </c>
    </row>
    <row r="61096" spans="1:2" x14ac:dyDescent="0.25">
      <c r="A61096" s="5" t="s">
        <v>1004</v>
      </c>
      <c r="B61096" s="5" t="s">
        <v>8342</v>
      </c>
    </row>
    <row r="61097" spans="1:2" x14ac:dyDescent="0.25">
      <c r="A61097" s="5" t="s">
        <v>2451</v>
      </c>
      <c r="B61097" s="2" t="s">
        <v>8257</v>
      </c>
    </row>
    <row r="61098" spans="1:2" x14ac:dyDescent="0.25">
      <c r="A61098" s="5" t="s">
        <v>400</v>
      </c>
      <c r="B61098" s="6" t="s">
        <v>8488</v>
      </c>
    </row>
    <row r="61099" spans="1:2" x14ac:dyDescent="0.25">
      <c r="A61099" s="5" t="s">
        <v>818</v>
      </c>
      <c r="B61099" s="2" t="s">
        <v>8510</v>
      </c>
    </row>
    <row r="61100" spans="1:2" x14ac:dyDescent="0.25">
      <c r="A61100" s="5" t="s">
        <v>1</v>
      </c>
      <c r="B61100" s="5" t="s">
        <v>8364</v>
      </c>
    </row>
    <row r="61101" spans="1:2" x14ac:dyDescent="0.25">
      <c r="A61101" s="5" t="s">
        <v>279</v>
      </c>
      <c r="B61101" s="5" t="s">
        <v>8335</v>
      </c>
    </row>
    <row r="61102" spans="1:2" x14ac:dyDescent="0.25">
      <c r="A61102" s="5" t="s">
        <v>35</v>
      </c>
      <c r="B61102" s="5" t="s">
        <v>8342</v>
      </c>
    </row>
    <row r="61103" spans="1:2" x14ac:dyDescent="0.25">
      <c r="A61103" s="5" t="s">
        <v>1013</v>
      </c>
      <c r="B61103" s="2" t="s">
        <v>8257</v>
      </c>
    </row>
    <row r="61104" spans="1:2" x14ac:dyDescent="0.25">
      <c r="A61104" s="5" t="s">
        <v>1583</v>
      </c>
      <c r="B61104" s="5" t="s">
        <v>8340</v>
      </c>
    </row>
    <row r="61105" spans="1:2" x14ac:dyDescent="0.25">
      <c r="A61105" s="5" t="s">
        <v>8489</v>
      </c>
      <c r="B61105" s="6" t="s">
        <v>8484</v>
      </c>
    </row>
    <row r="61106" spans="1:2" x14ac:dyDescent="0.25">
      <c r="A61106" s="5" t="s">
        <v>1004</v>
      </c>
      <c r="B61106" s="5" t="s">
        <v>8342</v>
      </c>
    </row>
    <row r="61107" spans="1:2" x14ac:dyDescent="0.25">
      <c r="A61107" s="5" t="s">
        <v>5587</v>
      </c>
      <c r="B61107" s="6" t="s">
        <v>8342</v>
      </c>
    </row>
    <row r="61108" spans="1:2" x14ac:dyDescent="0.25">
      <c r="A61108" s="5" t="s">
        <v>5820</v>
      </c>
      <c r="B61108" s="6" t="s">
        <v>8367</v>
      </c>
    </row>
    <row r="61109" spans="1:2" x14ac:dyDescent="0.25">
      <c r="A61109" s="5" t="s">
        <v>5152</v>
      </c>
      <c r="B61109" s="5" t="s">
        <v>8336</v>
      </c>
    </row>
    <row r="61110" spans="1:2" x14ac:dyDescent="0.25">
      <c r="A61110" s="5" t="s">
        <v>7352</v>
      </c>
      <c r="B61110" s="5" t="s">
        <v>8265</v>
      </c>
    </row>
    <row r="61111" spans="1:2" x14ac:dyDescent="0.25">
      <c r="A61111" s="5" t="s">
        <v>1508</v>
      </c>
      <c r="B61111" s="5" t="s">
        <v>8364</v>
      </c>
    </row>
    <row r="61112" spans="1:2" x14ac:dyDescent="0.25">
      <c r="A61112" s="5" t="s">
        <v>2304</v>
      </c>
      <c r="B61112" s="5" t="s">
        <v>8336</v>
      </c>
    </row>
    <row r="61113" spans="1:2" x14ac:dyDescent="0.25">
      <c r="A61113" s="5" t="s">
        <v>142</v>
      </c>
      <c r="B61113" s="5" t="s">
        <v>8342</v>
      </c>
    </row>
    <row r="61114" spans="1:2" x14ac:dyDescent="0.25">
      <c r="A61114" s="5" t="s">
        <v>6982</v>
      </c>
      <c r="B61114" s="5" t="s">
        <v>8335</v>
      </c>
    </row>
    <row r="61115" spans="1:2" x14ac:dyDescent="0.25">
      <c r="A61115" s="5" t="s">
        <v>8489</v>
      </c>
      <c r="B61115" s="6" t="s">
        <v>8484</v>
      </c>
    </row>
    <row r="61116" spans="1:2" x14ac:dyDescent="0.25">
      <c r="A61116" s="5" t="s">
        <v>2198</v>
      </c>
      <c r="B61116" s="5" t="s">
        <v>8335</v>
      </c>
    </row>
    <row r="61117" spans="1:2" x14ac:dyDescent="0.25">
      <c r="A61117" s="5" t="s">
        <v>2827</v>
      </c>
      <c r="B61117" s="5" t="s">
        <v>8364</v>
      </c>
    </row>
    <row r="61118" spans="1:2" x14ac:dyDescent="0.25">
      <c r="A61118" s="5" t="s">
        <v>3517</v>
      </c>
      <c r="B61118" s="5" t="s">
        <v>8342</v>
      </c>
    </row>
    <row r="61119" spans="1:2" x14ac:dyDescent="0.25">
      <c r="A61119" s="5" t="s">
        <v>456</v>
      </c>
      <c r="B61119" s="6" t="s">
        <v>8342</v>
      </c>
    </row>
    <row r="61120" spans="1:2" x14ac:dyDescent="0.25">
      <c r="A61120" s="5" t="s">
        <v>2272</v>
      </c>
      <c r="B61120" s="5" t="s">
        <v>8368</v>
      </c>
    </row>
    <row r="61121" spans="1:2" x14ac:dyDescent="0.25">
      <c r="A61121" s="5" t="s">
        <v>1575</v>
      </c>
      <c r="B61121" s="5" t="s">
        <v>8364</v>
      </c>
    </row>
    <row r="61122" spans="1:2" x14ac:dyDescent="0.25">
      <c r="A61122" s="5" t="s">
        <v>3766</v>
      </c>
      <c r="B61122" s="5" t="s">
        <v>8343</v>
      </c>
    </row>
    <row r="61123" spans="1:2" x14ac:dyDescent="0.25">
      <c r="A61123" s="5" t="s">
        <v>181</v>
      </c>
      <c r="B61123" s="5" t="s">
        <v>8342</v>
      </c>
    </row>
    <row r="61124" spans="1:2" x14ac:dyDescent="0.25">
      <c r="A61124" s="5" t="s">
        <v>651</v>
      </c>
      <c r="B61124" s="5" t="s">
        <v>8362</v>
      </c>
    </row>
    <row r="61125" spans="1:2" x14ac:dyDescent="0.25">
      <c r="A61125" s="5" t="s">
        <v>2213</v>
      </c>
      <c r="B61125" s="6" t="s">
        <v>8367</v>
      </c>
    </row>
    <row r="61126" spans="1:2" x14ac:dyDescent="0.25">
      <c r="A61126" s="5" t="s">
        <v>1162</v>
      </c>
      <c r="B61126" s="5" t="s">
        <v>8336</v>
      </c>
    </row>
    <row r="61127" spans="1:2" x14ac:dyDescent="0.25">
      <c r="A61127" s="5" t="s">
        <v>2085</v>
      </c>
      <c r="B61127" s="5" t="s">
        <v>8265</v>
      </c>
    </row>
    <row r="61128" spans="1:2" x14ac:dyDescent="0.25">
      <c r="A61128" s="5" t="s">
        <v>8489</v>
      </c>
      <c r="B61128" s="6" t="s">
        <v>8484</v>
      </c>
    </row>
    <row r="61129" spans="1:2" x14ac:dyDescent="0.25">
      <c r="A61129" s="5" t="s">
        <v>3941</v>
      </c>
      <c r="B61129" s="5" t="s">
        <v>8499</v>
      </c>
    </row>
    <row r="61130" spans="1:2" x14ac:dyDescent="0.25">
      <c r="A61130" s="5" t="s">
        <v>7353</v>
      </c>
      <c r="B61130" s="6" t="s">
        <v>8551</v>
      </c>
    </row>
    <row r="61131" spans="1:2" x14ac:dyDescent="0.25">
      <c r="A61131" s="5" t="s">
        <v>269</v>
      </c>
      <c r="B61131" s="5" t="s">
        <v>8364</v>
      </c>
    </row>
    <row r="61132" spans="1:2" x14ac:dyDescent="0.25">
      <c r="A61132" s="5" t="s">
        <v>270</v>
      </c>
      <c r="B61132" s="5" t="s">
        <v>8342</v>
      </c>
    </row>
    <row r="61133" spans="1:2" x14ac:dyDescent="0.25">
      <c r="A61133" s="5" t="s">
        <v>1362</v>
      </c>
      <c r="B61133" s="5" t="s">
        <v>8364</v>
      </c>
    </row>
    <row r="61134" spans="1:2" x14ac:dyDescent="0.25">
      <c r="A61134" s="5" t="s">
        <v>3260</v>
      </c>
      <c r="B61134" s="5" t="s">
        <v>8335</v>
      </c>
    </row>
    <row r="61135" spans="1:2" x14ac:dyDescent="0.25">
      <c r="A61135" s="5" t="s">
        <v>22</v>
      </c>
      <c r="B61135" s="4" t="s">
        <v>8359</v>
      </c>
    </row>
    <row r="61136" spans="1:2" x14ac:dyDescent="0.25">
      <c r="A61136" s="5" t="s">
        <v>401</v>
      </c>
      <c r="B61136" s="2" t="s">
        <v>8270</v>
      </c>
    </row>
    <row r="61137" spans="1:2" x14ac:dyDescent="0.25">
      <c r="A61137" s="5" t="s">
        <v>1383</v>
      </c>
      <c r="B61137" s="6" t="s">
        <v>8367</v>
      </c>
    </row>
    <row r="61138" spans="1:2" x14ac:dyDescent="0.25">
      <c r="A61138" s="5" t="s">
        <v>400</v>
      </c>
      <c r="B61138" s="6" t="s">
        <v>8488</v>
      </c>
    </row>
    <row r="61139" spans="1:2" x14ac:dyDescent="0.25">
      <c r="A61139" s="5" t="s">
        <v>2660</v>
      </c>
      <c r="B61139" s="6" t="s">
        <v>8367</v>
      </c>
    </row>
    <row r="61140" spans="1:2" x14ac:dyDescent="0.25">
      <c r="A61140" s="5" t="s">
        <v>22</v>
      </c>
      <c r="B61140" s="4" t="s">
        <v>8359</v>
      </c>
    </row>
    <row r="61141" spans="1:2" x14ac:dyDescent="0.25">
      <c r="A61141" s="5" t="s">
        <v>3507</v>
      </c>
      <c r="B61141" s="6" t="s">
        <v>8367</v>
      </c>
    </row>
    <row r="61142" spans="1:2" x14ac:dyDescent="0.25">
      <c r="A61142" s="5" t="s">
        <v>426</v>
      </c>
      <c r="B61142" s="5" t="s">
        <v>8499</v>
      </c>
    </row>
    <row r="61143" spans="1:2" x14ac:dyDescent="0.25">
      <c r="A61143" s="5" t="s">
        <v>7354</v>
      </c>
      <c r="B61143" s="5" t="s">
        <v>8364</v>
      </c>
    </row>
    <row r="61144" spans="1:2" x14ac:dyDescent="0.25">
      <c r="A61144" s="5" t="s">
        <v>3349</v>
      </c>
      <c r="B61144" s="5" t="s">
        <v>8342</v>
      </c>
    </row>
    <row r="61145" spans="1:2" x14ac:dyDescent="0.25">
      <c r="A61145" s="5" t="s">
        <v>880</v>
      </c>
      <c r="B61145" s="5" t="s">
        <v>8335</v>
      </c>
    </row>
    <row r="61146" spans="1:2" x14ac:dyDescent="0.25">
      <c r="A61146" s="5" t="s">
        <v>8489</v>
      </c>
      <c r="B61146" s="6" t="s">
        <v>8484</v>
      </c>
    </row>
    <row r="61147" spans="1:2" x14ac:dyDescent="0.25">
      <c r="A61147" s="5" t="s">
        <v>3941</v>
      </c>
      <c r="B61147" s="5" t="s">
        <v>8499</v>
      </c>
    </row>
    <row r="61148" spans="1:2" x14ac:dyDescent="0.25">
      <c r="A61148" s="5" t="s">
        <v>2506</v>
      </c>
      <c r="B61148" s="5" t="s">
        <v>8368</v>
      </c>
    </row>
    <row r="61149" spans="1:2" x14ac:dyDescent="0.25">
      <c r="A61149" s="5" t="s">
        <v>165</v>
      </c>
      <c r="B61149" s="5" t="s">
        <v>8265</v>
      </c>
    </row>
    <row r="61150" spans="1:2" x14ac:dyDescent="0.25">
      <c r="A61150" s="5" t="s">
        <v>7355</v>
      </c>
      <c r="B61150" s="5" t="s">
        <v>8364</v>
      </c>
    </row>
    <row r="61151" spans="1:2" x14ac:dyDescent="0.25">
      <c r="A61151" s="5" t="s">
        <v>26</v>
      </c>
      <c r="B61151" s="5" t="s">
        <v>8336</v>
      </c>
    </row>
    <row r="61152" spans="1:2" x14ac:dyDescent="0.25">
      <c r="A61152" s="5" t="s">
        <v>842</v>
      </c>
      <c r="B61152" s="5" t="s">
        <v>8342</v>
      </c>
    </row>
    <row r="61153" spans="1:2" x14ac:dyDescent="0.25">
      <c r="A61153" s="5" t="s">
        <v>195</v>
      </c>
      <c r="B61153" s="5" t="s">
        <v>8342</v>
      </c>
    </row>
    <row r="61154" spans="1:2" x14ac:dyDescent="0.25">
      <c r="A61154" s="5" t="s">
        <v>1974</v>
      </c>
      <c r="B61154" s="5" t="s">
        <v>8499</v>
      </c>
    </row>
    <row r="61155" spans="1:2" x14ac:dyDescent="0.25">
      <c r="A61155" s="5" t="s">
        <v>1972</v>
      </c>
      <c r="B61155" s="5" t="s">
        <v>8364</v>
      </c>
    </row>
    <row r="61156" spans="1:2" x14ac:dyDescent="0.25">
      <c r="A61156" s="5" t="s">
        <v>135</v>
      </c>
      <c r="B61156" s="5" t="s">
        <v>8346</v>
      </c>
    </row>
    <row r="61157" spans="1:2" x14ac:dyDescent="0.25">
      <c r="A61157" s="5" t="s">
        <v>22</v>
      </c>
      <c r="B61157" s="4" t="s">
        <v>8359</v>
      </c>
    </row>
    <row r="61158" spans="1:2" x14ac:dyDescent="0.25">
      <c r="A61158" s="5" t="s">
        <v>35</v>
      </c>
      <c r="B61158" s="5" t="s">
        <v>8342</v>
      </c>
    </row>
    <row r="61159" spans="1:2" x14ac:dyDescent="0.25">
      <c r="A61159" s="5" t="s">
        <v>1050</v>
      </c>
      <c r="B61159" s="5" t="s">
        <v>8342</v>
      </c>
    </row>
    <row r="61160" spans="1:2" x14ac:dyDescent="0.25">
      <c r="A61160" s="5" t="s">
        <v>2433</v>
      </c>
      <c r="B61160" s="5" t="s">
        <v>8364</v>
      </c>
    </row>
    <row r="61161" spans="1:2" x14ac:dyDescent="0.25">
      <c r="A61161" s="5" t="s">
        <v>1279</v>
      </c>
      <c r="B61161" s="5" t="s">
        <v>8348</v>
      </c>
    </row>
    <row r="61162" spans="1:2" x14ac:dyDescent="0.25">
      <c r="A61162" s="5" t="s">
        <v>7356</v>
      </c>
      <c r="B61162" s="8" t="s">
        <v>8335</v>
      </c>
    </row>
    <row r="61163" spans="1:2" x14ac:dyDescent="0.25">
      <c r="A61163" s="5" t="s">
        <v>8489</v>
      </c>
      <c r="B61163" s="6" t="s">
        <v>8484</v>
      </c>
    </row>
    <row r="61164" spans="1:2" x14ac:dyDescent="0.25">
      <c r="A61164" s="5" t="s">
        <v>3941</v>
      </c>
      <c r="B61164" s="5" t="s">
        <v>8499</v>
      </c>
    </row>
    <row r="61165" spans="1:2" x14ac:dyDescent="0.25">
      <c r="A61165" s="5" t="s">
        <v>7357</v>
      </c>
      <c r="B61165" s="6" t="s">
        <v>8551</v>
      </c>
    </row>
    <row r="61166" spans="1:2" x14ac:dyDescent="0.25">
      <c r="A61166" s="5" t="s">
        <v>1621</v>
      </c>
      <c r="B61166" s="5" t="s">
        <v>8335</v>
      </c>
    </row>
    <row r="61167" spans="1:2" x14ac:dyDescent="0.25">
      <c r="A61167" s="5" t="s">
        <v>3378</v>
      </c>
      <c r="B61167" s="5" t="s">
        <v>8364</v>
      </c>
    </row>
    <row r="61168" spans="1:2" x14ac:dyDescent="0.25">
      <c r="A61168" s="5" t="s">
        <v>6915</v>
      </c>
      <c r="B61168" s="5" t="s">
        <v>8343</v>
      </c>
    </row>
    <row r="61169" spans="1:2" x14ac:dyDescent="0.25">
      <c r="A61169" s="5" t="s">
        <v>1405</v>
      </c>
      <c r="B61169" s="5" t="s">
        <v>8362</v>
      </c>
    </row>
    <row r="61170" spans="1:2" x14ac:dyDescent="0.25">
      <c r="A61170" s="5" t="s">
        <v>26</v>
      </c>
      <c r="B61170" s="5" t="s">
        <v>8336</v>
      </c>
    </row>
    <row r="61171" spans="1:2" x14ac:dyDescent="0.25">
      <c r="A61171" s="5" t="s">
        <v>917</v>
      </c>
      <c r="B61171" s="5" t="s">
        <v>8342</v>
      </c>
    </row>
    <row r="61172" spans="1:2" x14ac:dyDescent="0.25">
      <c r="A61172" s="5" t="s">
        <v>1061</v>
      </c>
      <c r="B61172" s="5" t="s">
        <v>8342</v>
      </c>
    </row>
    <row r="61173" spans="1:2" x14ac:dyDescent="0.25">
      <c r="A61173" s="5" t="s">
        <v>22</v>
      </c>
      <c r="B61173" s="4" t="s">
        <v>8359</v>
      </c>
    </row>
    <row r="61174" spans="1:2" x14ac:dyDescent="0.25">
      <c r="A61174" s="5" t="s">
        <v>42</v>
      </c>
      <c r="B61174" s="2" t="s">
        <v>8251</v>
      </c>
    </row>
    <row r="61175" spans="1:2" x14ac:dyDescent="0.25">
      <c r="A61175" s="5" t="s">
        <v>1059</v>
      </c>
      <c r="B61175" s="5" t="s">
        <v>8342</v>
      </c>
    </row>
    <row r="61176" spans="1:2" x14ac:dyDescent="0.25">
      <c r="A61176" s="5" t="s">
        <v>1620</v>
      </c>
      <c r="B61176" s="6" t="s">
        <v>8342</v>
      </c>
    </row>
    <row r="61177" spans="1:2" x14ac:dyDescent="0.25">
      <c r="A61177" s="5" t="s">
        <v>224</v>
      </c>
      <c r="B61177" s="5" t="s">
        <v>8364</v>
      </c>
    </row>
    <row r="61178" spans="1:2" x14ac:dyDescent="0.25">
      <c r="A61178" s="5" t="s">
        <v>1062</v>
      </c>
      <c r="B61178" s="5" t="s">
        <v>8342</v>
      </c>
    </row>
    <row r="61179" spans="1:2" x14ac:dyDescent="0.25">
      <c r="A61179" s="5" t="s">
        <v>1405</v>
      </c>
      <c r="B61179" s="5" t="s">
        <v>8362</v>
      </c>
    </row>
    <row r="61180" spans="1:2" x14ac:dyDescent="0.25">
      <c r="A61180" s="5" t="s">
        <v>8489</v>
      </c>
      <c r="B61180" s="6" t="s">
        <v>8484</v>
      </c>
    </row>
    <row r="61181" spans="1:2" x14ac:dyDescent="0.25">
      <c r="A61181" s="5" t="s">
        <v>3941</v>
      </c>
      <c r="B61181" s="5" t="s">
        <v>8499</v>
      </c>
    </row>
    <row r="61182" spans="1:2" x14ac:dyDescent="0.25">
      <c r="A61182" s="5" t="s">
        <v>4011</v>
      </c>
      <c r="B61182" s="5" t="s">
        <v>8368</v>
      </c>
    </row>
    <row r="61183" spans="1:2" x14ac:dyDescent="0.25">
      <c r="A61183" s="5" t="s">
        <v>165</v>
      </c>
      <c r="B61183" s="5" t="s">
        <v>8265</v>
      </c>
    </row>
    <row r="61184" spans="1:2" x14ac:dyDescent="0.25">
      <c r="A61184" s="5" t="s">
        <v>1942</v>
      </c>
      <c r="B61184" s="5" t="s">
        <v>8364</v>
      </c>
    </row>
    <row r="61185" spans="1:2" x14ac:dyDescent="0.25">
      <c r="A61185" s="5" t="s">
        <v>1300</v>
      </c>
      <c r="B61185" s="2" t="s">
        <v>8275</v>
      </c>
    </row>
    <row r="61186" spans="1:2" x14ac:dyDescent="0.25">
      <c r="A61186" s="5" t="s">
        <v>439</v>
      </c>
      <c r="B61186" s="2" t="s">
        <v>8258</v>
      </c>
    </row>
    <row r="61187" spans="1:2" x14ac:dyDescent="0.25">
      <c r="A61187" s="5" t="s">
        <v>803</v>
      </c>
      <c r="B61187" s="5" t="s">
        <v>8335</v>
      </c>
    </row>
    <row r="61188" spans="1:2" x14ac:dyDescent="0.25">
      <c r="A61188" s="5" t="s">
        <v>22</v>
      </c>
      <c r="B61188" s="4" t="s">
        <v>8359</v>
      </c>
    </row>
    <row r="61189" spans="1:2" x14ac:dyDescent="0.25">
      <c r="A61189" s="5" t="s">
        <v>880</v>
      </c>
      <c r="B61189" s="5" t="s">
        <v>8335</v>
      </c>
    </row>
    <row r="61190" spans="1:2" x14ac:dyDescent="0.25">
      <c r="A61190" s="5" t="s">
        <v>400</v>
      </c>
      <c r="B61190" s="6" t="s">
        <v>8488</v>
      </c>
    </row>
    <row r="61191" spans="1:2" x14ac:dyDescent="0.25">
      <c r="A61191" s="5" t="s">
        <v>2116</v>
      </c>
      <c r="B61191" s="2" t="s">
        <v>8868</v>
      </c>
    </row>
    <row r="61192" spans="1:2" x14ac:dyDescent="0.25">
      <c r="A61192" s="5" t="s">
        <v>3246</v>
      </c>
      <c r="B61192" s="5" t="s">
        <v>8265</v>
      </c>
    </row>
    <row r="61193" spans="1:2" x14ac:dyDescent="0.25">
      <c r="A61193" s="5" t="s">
        <v>43</v>
      </c>
      <c r="B61193" s="5" t="s">
        <v>8342</v>
      </c>
    </row>
    <row r="61194" spans="1:2" x14ac:dyDescent="0.25">
      <c r="A61194" s="5" t="s">
        <v>3561</v>
      </c>
      <c r="B61194" s="5" t="s">
        <v>8339</v>
      </c>
    </row>
    <row r="61195" spans="1:2" x14ac:dyDescent="0.25">
      <c r="A61195" s="5" t="s">
        <v>137</v>
      </c>
      <c r="B61195" s="5" t="s">
        <v>8499</v>
      </c>
    </row>
    <row r="61196" spans="1:2" x14ac:dyDescent="0.25">
      <c r="A61196" s="5" t="s">
        <v>8489</v>
      </c>
      <c r="B61196" s="6" t="s">
        <v>8484</v>
      </c>
    </row>
    <row r="61197" spans="1:2" x14ac:dyDescent="0.25">
      <c r="A61197" s="5" t="s">
        <v>3941</v>
      </c>
      <c r="B61197" s="5" t="s">
        <v>8499</v>
      </c>
    </row>
    <row r="61198" spans="1:2" x14ac:dyDescent="0.25">
      <c r="A61198" s="5" t="s">
        <v>318</v>
      </c>
      <c r="B61198" s="5" t="s">
        <v>8335</v>
      </c>
    </row>
    <row r="61199" spans="1:2" x14ac:dyDescent="0.25">
      <c r="A61199" s="5" t="s">
        <v>751</v>
      </c>
      <c r="B61199" s="5" t="s">
        <v>8499</v>
      </c>
    </row>
    <row r="61200" spans="1:2" x14ac:dyDescent="0.25">
      <c r="A61200" s="5" t="s">
        <v>4054</v>
      </c>
      <c r="B61200" s="6" t="s">
        <v>8364</v>
      </c>
    </row>
    <row r="61201" spans="1:2" x14ac:dyDescent="0.25">
      <c r="A61201" s="5" t="s">
        <v>134</v>
      </c>
      <c r="B61201" s="5" t="s">
        <v>8364</v>
      </c>
    </row>
    <row r="61202" spans="1:2" x14ac:dyDescent="0.25">
      <c r="A61202" s="5" t="s">
        <v>961</v>
      </c>
      <c r="B61202" s="5" t="s">
        <v>8343</v>
      </c>
    </row>
    <row r="61203" spans="1:2" x14ac:dyDescent="0.25">
      <c r="A61203" s="5" t="s">
        <v>2714</v>
      </c>
      <c r="B61203" s="5" t="s">
        <v>8361</v>
      </c>
    </row>
    <row r="61204" spans="1:2" x14ac:dyDescent="0.25">
      <c r="A61204" s="5" t="s">
        <v>165</v>
      </c>
      <c r="B61204" s="5" t="s">
        <v>8265</v>
      </c>
    </row>
    <row r="61205" spans="1:2" x14ac:dyDescent="0.25">
      <c r="A61205" s="5" t="s">
        <v>3402</v>
      </c>
      <c r="B61205" s="5" t="s">
        <v>8364</v>
      </c>
    </row>
    <row r="61206" spans="1:2" x14ac:dyDescent="0.25">
      <c r="A61206" s="5" t="s">
        <v>8489</v>
      </c>
      <c r="B61206" s="6" t="s">
        <v>8484</v>
      </c>
    </row>
    <row r="61207" spans="1:2" x14ac:dyDescent="0.25">
      <c r="A61207" s="5" t="s">
        <v>3941</v>
      </c>
      <c r="B61207" s="5" t="s">
        <v>8499</v>
      </c>
    </row>
    <row r="61208" spans="1:2" x14ac:dyDescent="0.25">
      <c r="A61208" s="5" t="s">
        <v>592</v>
      </c>
      <c r="B61208" s="5" t="s">
        <v>8335</v>
      </c>
    </row>
    <row r="61209" spans="1:2" x14ac:dyDescent="0.25">
      <c r="A61209" s="5" t="s">
        <v>3246</v>
      </c>
      <c r="B61209" s="5" t="s">
        <v>8265</v>
      </c>
    </row>
    <row r="61210" spans="1:2" x14ac:dyDescent="0.25">
      <c r="A61210" s="5" t="s">
        <v>141</v>
      </c>
      <c r="B61210" s="5" t="s">
        <v>8336</v>
      </c>
    </row>
    <row r="61211" spans="1:2" x14ac:dyDescent="0.25">
      <c r="A61211" s="5" t="s">
        <v>7358</v>
      </c>
      <c r="B61211" s="5" t="s">
        <v>8514</v>
      </c>
    </row>
    <row r="61212" spans="1:2" x14ac:dyDescent="0.25">
      <c r="A61212" s="5" t="s">
        <v>4619</v>
      </c>
      <c r="B61212" s="6" t="s">
        <v>8367</v>
      </c>
    </row>
    <row r="61213" spans="1:2" x14ac:dyDescent="0.25">
      <c r="A61213" s="5" t="s">
        <v>23</v>
      </c>
      <c r="B61213" s="5" t="s">
        <v>8499</v>
      </c>
    </row>
    <row r="61214" spans="1:2" x14ac:dyDescent="0.25">
      <c r="A61214" s="5" t="s">
        <v>43</v>
      </c>
      <c r="B61214" s="5" t="s">
        <v>8342</v>
      </c>
    </row>
    <row r="61215" spans="1:2" x14ac:dyDescent="0.25">
      <c r="A61215" s="5" t="s">
        <v>112</v>
      </c>
      <c r="B61215" s="5" t="s">
        <v>8343</v>
      </c>
    </row>
    <row r="61216" spans="1:2" x14ac:dyDescent="0.25">
      <c r="A61216" s="5" t="s">
        <v>2333</v>
      </c>
      <c r="B61216" s="5" t="s">
        <v>8336</v>
      </c>
    </row>
    <row r="61217" spans="1:2" x14ac:dyDescent="0.25">
      <c r="A61217" s="5" t="s">
        <v>8489</v>
      </c>
      <c r="B61217" s="6" t="s">
        <v>8484</v>
      </c>
    </row>
    <row r="61218" spans="1:2" x14ac:dyDescent="0.25">
      <c r="A61218" s="5" t="s">
        <v>3941</v>
      </c>
      <c r="B61218" s="5" t="s">
        <v>8499</v>
      </c>
    </row>
    <row r="61219" spans="1:2" x14ac:dyDescent="0.25">
      <c r="A61219" s="5" t="s">
        <v>2181</v>
      </c>
      <c r="B61219" s="5" t="s">
        <v>8364</v>
      </c>
    </row>
    <row r="61220" spans="1:2" x14ac:dyDescent="0.25">
      <c r="A61220" s="5" t="s">
        <v>288</v>
      </c>
      <c r="B61220" s="6" t="s">
        <v>8344</v>
      </c>
    </row>
    <row r="61221" spans="1:2" x14ac:dyDescent="0.25">
      <c r="A61221" s="5" t="s">
        <v>1799</v>
      </c>
      <c r="B61221" s="5" t="s">
        <v>8335</v>
      </c>
    </row>
    <row r="61222" spans="1:2" x14ac:dyDescent="0.25">
      <c r="A61222" s="5" t="s">
        <v>74</v>
      </c>
      <c r="B61222" s="5" t="s">
        <v>8336</v>
      </c>
    </row>
    <row r="61223" spans="1:2" x14ac:dyDescent="0.25">
      <c r="A61223" s="5" t="s">
        <v>651</v>
      </c>
      <c r="B61223" s="5" t="s">
        <v>8362</v>
      </c>
    </row>
    <row r="61224" spans="1:2" x14ac:dyDescent="0.25">
      <c r="A61224" s="5" t="s">
        <v>42</v>
      </c>
      <c r="B61224" s="2" t="s">
        <v>8251</v>
      </c>
    </row>
    <row r="61225" spans="1:2" x14ac:dyDescent="0.25">
      <c r="A61225" s="5" t="s">
        <v>705</v>
      </c>
      <c r="B61225" s="5" t="s">
        <v>8342</v>
      </c>
    </row>
    <row r="61226" spans="1:2" x14ac:dyDescent="0.25">
      <c r="A61226" s="5" t="s">
        <v>434</v>
      </c>
      <c r="B61226" s="2" t="s">
        <v>8257</v>
      </c>
    </row>
    <row r="61227" spans="1:2" x14ac:dyDescent="0.25">
      <c r="A61227" s="5" t="s">
        <v>435</v>
      </c>
      <c r="B61227" s="5" t="s">
        <v>8364</v>
      </c>
    </row>
    <row r="61228" spans="1:2" x14ac:dyDescent="0.25">
      <c r="A61228" s="5" t="s">
        <v>6198</v>
      </c>
      <c r="B61228" s="5" t="s">
        <v>8343</v>
      </c>
    </row>
    <row r="61229" spans="1:2" x14ac:dyDescent="0.25">
      <c r="A61229" s="5" t="s">
        <v>154</v>
      </c>
      <c r="B61229" s="5" t="s">
        <v>8362</v>
      </c>
    </row>
    <row r="61230" spans="1:2" x14ac:dyDescent="0.25">
      <c r="A61230" s="5" t="s">
        <v>8489</v>
      </c>
      <c r="B61230" s="6" t="s">
        <v>8484</v>
      </c>
    </row>
    <row r="61231" spans="1:2" x14ac:dyDescent="0.25">
      <c r="A61231" s="5" t="s">
        <v>532</v>
      </c>
      <c r="B61231" s="4" t="s">
        <v>8359</v>
      </c>
    </row>
    <row r="61232" spans="1:2" x14ac:dyDescent="0.25">
      <c r="A61232" s="5" t="s">
        <v>2816</v>
      </c>
      <c r="B61232" s="5" t="s">
        <v>8439</v>
      </c>
    </row>
    <row r="61233" spans="1:2" x14ac:dyDescent="0.25">
      <c r="A61233" s="5" t="s">
        <v>16</v>
      </c>
      <c r="B61233" s="2" t="s">
        <v>8353</v>
      </c>
    </row>
    <row r="61234" spans="1:2" x14ac:dyDescent="0.25">
      <c r="A61234" s="5" t="s">
        <v>1228</v>
      </c>
      <c r="B61234" s="5" t="s">
        <v>8335</v>
      </c>
    </row>
    <row r="61235" spans="1:2" x14ac:dyDescent="0.25">
      <c r="A61235" s="5" t="s">
        <v>1902</v>
      </c>
      <c r="B61235" s="2" t="s">
        <v>8261</v>
      </c>
    </row>
    <row r="61236" spans="1:2" x14ac:dyDescent="0.25">
      <c r="A61236" s="5" t="s">
        <v>400</v>
      </c>
      <c r="B61236" s="6" t="s">
        <v>8488</v>
      </c>
    </row>
    <row r="61237" spans="1:2" x14ac:dyDescent="0.25">
      <c r="A61237" s="5" t="s">
        <v>6265</v>
      </c>
      <c r="B61237" s="3" t="s">
        <v>8505</v>
      </c>
    </row>
    <row r="61238" spans="1:2" x14ac:dyDescent="0.25">
      <c r="A61238" s="5" t="s">
        <v>3369</v>
      </c>
      <c r="B61238" s="2" t="s">
        <v>8275</v>
      </c>
    </row>
    <row r="61239" spans="1:2" x14ac:dyDescent="0.25">
      <c r="A61239" s="5" t="s">
        <v>7359</v>
      </c>
      <c r="B61239" s="5" t="s">
        <v>8430</v>
      </c>
    </row>
    <row r="61240" spans="1:2" x14ac:dyDescent="0.25">
      <c r="A61240" s="5" t="s">
        <v>8</v>
      </c>
      <c r="B61240" s="6" t="s">
        <v>8484</v>
      </c>
    </row>
    <row r="61241" spans="1:2" x14ac:dyDescent="0.25">
      <c r="A61241" s="5" t="s">
        <v>532</v>
      </c>
      <c r="B61241" s="4" t="s">
        <v>8359</v>
      </c>
    </row>
    <row r="61242" spans="1:2" x14ac:dyDescent="0.25">
      <c r="A61242" s="5" t="s">
        <v>3167</v>
      </c>
      <c r="B61242" s="5" t="s">
        <v>8499</v>
      </c>
    </row>
    <row r="61243" spans="1:2" x14ac:dyDescent="0.25">
      <c r="A61243" s="5" t="s">
        <v>81</v>
      </c>
      <c r="B61243" s="2" t="s">
        <v>8302</v>
      </c>
    </row>
    <row r="61244" spans="1:2" x14ac:dyDescent="0.25">
      <c r="A61244" s="5" t="s">
        <v>3099</v>
      </c>
      <c r="B61244" s="5" t="s">
        <v>8418</v>
      </c>
    </row>
    <row r="61245" spans="1:2" x14ac:dyDescent="0.25">
      <c r="A61245" s="5" t="s">
        <v>400</v>
      </c>
      <c r="B61245" s="6" t="s">
        <v>8488</v>
      </c>
    </row>
    <row r="61246" spans="1:2" x14ac:dyDescent="0.25">
      <c r="A61246" s="5" t="s">
        <v>532</v>
      </c>
      <c r="B61246" s="4" t="s">
        <v>8359</v>
      </c>
    </row>
    <row r="61247" spans="1:2" x14ac:dyDescent="0.25">
      <c r="A61247" s="5" t="s">
        <v>1156</v>
      </c>
      <c r="B61247" s="5" t="s">
        <v>8257</v>
      </c>
    </row>
    <row r="61248" spans="1:2" x14ac:dyDescent="0.25">
      <c r="A61248" s="5" t="s">
        <v>1651</v>
      </c>
      <c r="B61248" s="2" t="s">
        <v>8302</v>
      </c>
    </row>
    <row r="61249" spans="1:2" x14ac:dyDescent="0.25">
      <c r="A61249" s="5" t="s">
        <v>3099</v>
      </c>
      <c r="B61249" s="5" t="s">
        <v>8418</v>
      </c>
    </row>
    <row r="61250" spans="1:2" x14ac:dyDescent="0.25">
      <c r="A61250" s="5" t="s">
        <v>8</v>
      </c>
      <c r="B61250" s="6" t="s">
        <v>8484</v>
      </c>
    </row>
    <row r="61251" spans="1:2" x14ac:dyDescent="0.25">
      <c r="A61251" s="5" t="s">
        <v>532</v>
      </c>
      <c r="B61251" s="4" t="s">
        <v>8359</v>
      </c>
    </row>
    <row r="61252" spans="1:2" x14ac:dyDescent="0.25">
      <c r="A61252" s="5" t="s">
        <v>7360</v>
      </c>
      <c r="B61252" s="6" t="s">
        <v>8433</v>
      </c>
    </row>
    <row r="61253" spans="1:2" x14ac:dyDescent="0.25">
      <c r="A61253" s="5" t="s">
        <v>439</v>
      </c>
      <c r="B61253" s="2" t="s">
        <v>8258</v>
      </c>
    </row>
    <row r="61254" spans="1:2" x14ac:dyDescent="0.25">
      <c r="A61254" s="5" t="s">
        <v>280</v>
      </c>
      <c r="B61254" s="4" t="s">
        <v>8359</v>
      </c>
    </row>
    <row r="61255" spans="1:2" x14ac:dyDescent="0.25">
      <c r="A61255" s="5" t="s">
        <v>19</v>
      </c>
      <c r="B61255" s="2" t="s">
        <v>8374</v>
      </c>
    </row>
    <row r="61256" spans="1:2" x14ac:dyDescent="0.25">
      <c r="A61256" s="5" t="s">
        <v>996</v>
      </c>
      <c r="B61256" s="5" t="s">
        <v>8340</v>
      </c>
    </row>
    <row r="61257" spans="1:2" x14ac:dyDescent="0.25">
      <c r="A61257" s="5" t="s">
        <v>1424</v>
      </c>
      <c r="B61257" s="4" t="s">
        <v>8447</v>
      </c>
    </row>
    <row r="61258" spans="1:2" x14ac:dyDescent="0.25">
      <c r="A61258" s="5" t="s">
        <v>452</v>
      </c>
      <c r="B61258" s="2" t="s">
        <v>8251</v>
      </c>
    </row>
    <row r="61259" spans="1:2" x14ac:dyDescent="0.25">
      <c r="A61259" s="5" t="s">
        <v>5515</v>
      </c>
      <c r="B61259" s="5" t="s">
        <v>8335</v>
      </c>
    </row>
    <row r="61260" spans="1:2" x14ac:dyDescent="0.25">
      <c r="A61260" s="5" t="s">
        <v>8</v>
      </c>
      <c r="B61260" s="6" t="s">
        <v>8484</v>
      </c>
    </row>
    <row r="61261" spans="1:2" x14ac:dyDescent="0.25">
      <c r="A61261" s="5" t="s">
        <v>7361</v>
      </c>
      <c r="B61261" s="4" t="s">
        <v>8359</v>
      </c>
    </row>
    <row r="61262" spans="1:2" x14ac:dyDescent="0.25">
      <c r="A61262" s="5" t="s">
        <v>975</v>
      </c>
      <c r="B61262" s="2" t="s">
        <v>8274</v>
      </c>
    </row>
    <row r="61263" spans="1:2" x14ac:dyDescent="0.25">
      <c r="A61263" s="5" t="s">
        <v>3970</v>
      </c>
      <c r="B61263" s="5" t="s">
        <v>8340</v>
      </c>
    </row>
    <row r="61264" spans="1:2" x14ac:dyDescent="0.25">
      <c r="A61264" s="5" t="s">
        <v>1228</v>
      </c>
      <c r="B61264" s="5" t="s">
        <v>8335</v>
      </c>
    </row>
    <row r="61265" spans="1:2" x14ac:dyDescent="0.25">
      <c r="A61265" s="5" t="s">
        <v>400</v>
      </c>
      <c r="B61265" s="6" t="s">
        <v>8488</v>
      </c>
    </row>
    <row r="61266" spans="1:2" x14ac:dyDescent="0.25">
      <c r="A61266" s="5" t="s">
        <v>15</v>
      </c>
      <c r="B61266" s="4" t="s">
        <v>8360</v>
      </c>
    </row>
    <row r="61267" spans="1:2" x14ac:dyDescent="0.25">
      <c r="A61267" s="5" t="s">
        <v>413</v>
      </c>
      <c r="B61267" s="5" t="s">
        <v>8440</v>
      </c>
    </row>
    <row r="61268" spans="1:2" x14ac:dyDescent="0.25">
      <c r="A61268" s="5" t="s">
        <v>326</v>
      </c>
      <c r="B61268" s="3" t="s">
        <v>8504</v>
      </c>
    </row>
    <row r="61269" spans="1:2" x14ac:dyDescent="0.25">
      <c r="A61269" s="5" t="s">
        <v>1608</v>
      </c>
      <c r="B61269" s="5" t="s">
        <v>8364</v>
      </c>
    </row>
    <row r="61270" spans="1:2" x14ac:dyDescent="0.25">
      <c r="A61270" s="5" t="s">
        <v>8</v>
      </c>
      <c r="B61270" s="6" t="s">
        <v>8484</v>
      </c>
    </row>
    <row r="61271" spans="1:2" x14ac:dyDescent="0.25">
      <c r="A61271" s="5" t="s">
        <v>7361</v>
      </c>
      <c r="B61271" s="4" t="s">
        <v>8359</v>
      </c>
    </row>
    <row r="61272" spans="1:2" x14ac:dyDescent="0.25">
      <c r="A61272" s="5" t="s">
        <v>280</v>
      </c>
      <c r="B61272" s="4" t="s">
        <v>8359</v>
      </c>
    </row>
    <row r="61273" spans="1:2" x14ac:dyDescent="0.25">
      <c r="A61273" s="5" t="s">
        <v>432</v>
      </c>
      <c r="B61273" s="5" t="s">
        <v>8340</v>
      </c>
    </row>
    <row r="61274" spans="1:2" x14ac:dyDescent="0.25">
      <c r="A61274" s="5" t="s">
        <v>400</v>
      </c>
      <c r="B61274" s="6" t="s">
        <v>8488</v>
      </c>
    </row>
    <row r="61275" spans="1:2" x14ac:dyDescent="0.25">
      <c r="A61275" s="5" t="s">
        <v>614</v>
      </c>
      <c r="B61275" s="2" t="s">
        <v>8355</v>
      </c>
    </row>
    <row r="61276" spans="1:2" x14ac:dyDescent="0.25">
      <c r="A61276" s="5" t="s">
        <v>413</v>
      </c>
      <c r="B61276" s="5" t="s">
        <v>8440</v>
      </c>
    </row>
    <row r="61277" spans="1:2" x14ac:dyDescent="0.25">
      <c r="A61277" s="5" t="s">
        <v>351</v>
      </c>
      <c r="B61277" s="4" t="s">
        <v>8366</v>
      </c>
    </row>
    <row r="61278" spans="1:2" x14ac:dyDescent="0.25">
      <c r="A61278" s="5" t="s">
        <v>532</v>
      </c>
      <c r="B61278" s="4" t="s">
        <v>8359</v>
      </c>
    </row>
    <row r="61279" spans="1:2" x14ac:dyDescent="0.25">
      <c r="A61279" s="5" t="s">
        <v>263</v>
      </c>
      <c r="B61279" s="4" t="s">
        <v>8366</v>
      </c>
    </row>
    <row r="61280" spans="1:2" x14ac:dyDescent="0.25">
      <c r="A61280" s="5" t="s">
        <v>8489</v>
      </c>
      <c r="B61280" s="6" t="s">
        <v>8484</v>
      </c>
    </row>
    <row r="61281" spans="1:2" x14ac:dyDescent="0.25">
      <c r="A61281" s="5" t="s">
        <v>532</v>
      </c>
      <c r="B61281" s="4" t="s">
        <v>8359</v>
      </c>
    </row>
    <row r="61282" spans="1:2" x14ac:dyDescent="0.25">
      <c r="A61282" s="5" t="s">
        <v>2771</v>
      </c>
      <c r="B61282" s="5" t="s">
        <v>8340</v>
      </c>
    </row>
    <row r="61283" spans="1:2" x14ac:dyDescent="0.25">
      <c r="A61283" s="5" t="s">
        <v>2624</v>
      </c>
      <c r="B61283" s="2" t="s">
        <v>8275</v>
      </c>
    </row>
    <row r="61284" spans="1:2" x14ac:dyDescent="0.25">
      <c r="A61284" s="5" t="s">
        <v>280</v>
      </c>
      <c r="B61284" s="4" t="s">
        <v>8359</v>
      </c>
    </row>
    <row r="61285" spans="1:2" x14ac:dyDescent="0.25">
      <c r="A61285" s="5" t="s">
        <v>325</v>
      </c>
      <c r="B61285" s="2" t="s">
        <v>8279</v>
      </c>
    </row>
    <row r="61286" spans="1:2" x14ac:dyDescent="0.25">
      <c r="A61286" s="5" t="s">
        <v>1668</v>
      </c>
      <c r="B61286" s="5" t="s">
        <v>8265</v>
      </c>
    </row>
    <row r="61287" spans="1:2" x14ac:dyDescent="0.25">
      <c r="A61287" s="5" t="s">
        <v>166</v>
      </c>
      <c r="B61287" s="2" t="s">
        <v>8258</v>
      </c>
    </row>
    <row r="61288" spans="1:2" x14ac:dyDescent="0.25">
      <c r="A61288" s="5" t="s">
        <v>1188</v>
      </c>
      <c r="B61288" s="5" t="s">
        <v>8335</v>
      </c>
    </row>
    <row r="61289" spans="1:2" x14ac:dyDescent="0.25">
      <c r="A61289" s="5" t="s">
        <v>2144</v>
      </c>
      <c r="B61289" s="5" t="s">
        <v>8499</v>
      </c>
    </row>
    <row r="61290" spans="1:2" x14ac:dyDescent="0.25">
      <c r="A61290" s="5" t="s">
        <v>8</v>
      </c>
      <c r="B61290" s="6" t="s">
        <v>8484</v>
      </c>
    </row>
    <row r="61291" spans="1:2" x14ac:dyDescent="0.25">
      <c r="A61291" s="5" t="s">
        <v>532</v>
      </c>
      <c r="B61291" s="4" t="s">
        <v>8359</v>
      </c>
    </row>
    <row r="61292" spans="1:2" x14ac:dyDescent="0.25">
      <c r="A61292" s="5" t="s">
        <v>22</v>
      </c>
      <c r="B61292" s="4" t="s">
        <v>8359</v>
      </c>
    </row>
    <row r="61293" spans="1:2" x14ac:dyDescent="0.25">
      <c r="A61293" s="5" t="s">
        <v>78</v>
      </c>
      <c r="B61293" s="6" t="s">
        <v>8257</v>
      </c>
    </row>
    <row r="61294" spans="1:2" x14ac:dyDescent="0.25">
      <c r="A61294" s="5" t="s">
        <v>524</v>
      </c>
      <c r="B61294" s="2" t="s">
        <v>8374</v>
      </c>
    </row>
    <row r="61295" spans="1:2" x14ac:dyDescent="0.25">
      <c r="A61295" s="5" t="s">
        <v>1821</v>
      </c>
      <c r="B61295" s="5" t="s">
        <v>8357</v>
      </c>
    </row>
    <row r="61296" spans="1:2" x14ac:dyDescent="0.25">
      <c r="A61296" s="5" t="s">
        <v>1497</v>
      </c>
      <c r="B61296" s="2" t="s">
        <v>8516</v>
      </c>
    </row>
    <row r="61297" spans="1:2" x14ac:dyDescent="0.25">
      <c r="A61297" s="5" t="s">
        <v>3661</v>
      </c>
      <c r="B61297" s="5" t="s">
        <v>8499</v>
      </c>
    </row>
    <row r="61298" spans="1:2" x14ac:dyDescent="0.25">
      <c r="A61298" s="5" t="s">
        <v>3349</v>
      </c>
      <c r="B61298" s="5" t="s">
        <v>8342</v>
      </c>
    </row>
    <row r="61299" spans="1:2" x14ac:dyDescent="0.25">
      <c r="A61299" s="5" t="s">
        <v>2549</v>
      </c>
      <c r="B61299" s="5" t="s">
        <v>8368</v>
      </c>
    </row>
    <row r="61300" spans="1:2" x14ac:dyDescent="0.25">
      <c r="A61300" s="5" t="s">
        <v>8</v>
      </c>
      <c r="B61300" s="6" t="s">
        <v>8484</v>
      </c>
    </row>
    <row r="61301" spans="1:2" x14ac:dyDescent="0.25">
      <c r="A61301" s="5" t="s">
        <v>7361</v>
      </c>
      <c r="B61301" s="4" t="s">
        <v>8359</v>
      </c>
    </row>
    <row r="61302" spans="1:2" x14ac:dyDescent="0.25">
      <c r="A61302" s="5" t="s">
        <v>81</v>
      </c>
      <c r="B61302" s="2" t="s">
        <v>8302</v>
      </c>
    </row>
    <row r="61303" spans="1:2" x14ac:dyDescent="0.25">
      <c r="A61303" s="5" t="s">
        <v>1430</v>
      </c>
      <c r="B61303" s="6" t="s">
        <v>8413</v>
      </c>
    </row>
    <row r="61304" spans="1:2" x14ac:dyDescent="0.25">
      <c r="A61304" s="5" t="s">
        <v>42</v>
      </c>
      <c r="B61304" s="2" t="s">
        <v>8251</v>
      </c>
    </row>
    <row r="61305" spans="1:2" x14ac:dyDescent="0.25">
      <c r="A61305" s="5" t="s">
        <v>1661</v>
      </c>
      <c r="B61305" s="5" t="s">
        <v>8364</v>
      </c>
    </row>
    <row r="61306" spans="1:2" x14ac:dyDescent="0.25">
      <c r="A61306" s="5" t="s">
        <v>2646</v>
      </c>
      <c r="B61306" s="5" t="s">
        <v>8342</v>
      </c>
    </row>
    <row r="61307" spans="1:2" x14ac:dyDescent="0.25">
      <c r="A61307" s="5" t="s">
        <v>304</v>
      </c>
      <c r="B61307" s="5" t="s">
        <v>8335</v>
      </c>
    </row>
    <row r="61308" spans="1:2" x14ac:dyDescent="0.25">
      <c r="A61308" s="5" t="s">
        <v>400</v>
      </c>
      <c r="B61308" s="6" t="s">
        <v>8488</v>
      </c>
    </row>
    <row r="61309" spans="1:2" x14ac:dyDescent="0.25">
      <c r="A61309" s="5" t="s">
        <v>2</v>
      </c>
      <c r="B61309" s="5" t="s">
        <v>8335</v>
      </c>
    </row>
    <row r="61310" spans="1:2" x14ac:dyDescent="0.25">
      <c r="A61310" s="5" t="s">
        <v>22</v>
      </c>
      <c r="B61310" s="4" t="s">
        <v>8359</v>
      </c>
    </row>
    <row r="61311" spans="1:2" x14ac:dyDescent="0.25">
      <c r="A61311" s="5" t="s">
        <v>2136</v>
      </c>
      <c r="B61311" s="5" t="s">
        <v>8335</v>
      </c>
    </row>
    <row r="61312" spans="1:2" x14ac:dyDescent="0.25">
      <c r="A61312" s="5" t="s">
        <v>8</v>
      </c>
      <c r="B61312" s="6" t="s">
        <v>8484</v>
      </c>
    </row>
    <row r="61313" spans="1:2" x14ac:dyDescent="0.25">
      <c r="A61313" s="5" t="s">
        <v>7361</v>
      </c>
      <c r="B61313" s="4" t="s">
        <v>8359</v>
      </c>
    </row>
    <row r="61314" spans="1:2" x14ac:dyDescent="0.25">
      <c r="A61314" s="5" t="s">
        <v>20</v>
      </c>
      <c r="B61314" s="2" t="s">
        <v>8374</v>
      </c>
    </row>
    <row r="61315" spans="1:2" x14ac:dyDescent="0.25">
      <c r="A61315" s="5" t="s">
        <v>358</v>
      </c>
      <c r="B61315" s="5" t="s">
        <v>8338</v>
      </c>
    </row>
    <row r="61316" spans="1:2" x14ac:dyDescent="0.25">
      <c r="A61316" s="5" t="s">
        <v>400</v>
      </c>
      <c r="B61316" s="6" t="s">
        <v>8488</v>
      </c>
    </row>
    <row r="61317" spans="1:2" x14ac:dyDescent="0.25">
      <c r="A61317" s="5" t="s">
        <v>280</v>
      </c>
      <c r="B61317" s="4" t="s">
        <v>8359</v>
      </c>
    </row>
    <row r="61318" spans="1:2" x14ac:dyDescent="0.25">
      <c r="A61318" s="5" t="s">
        <v>3</v>
      </c>
      <c r="B61318" s="4" t="s">
        <v>8354</v>
      </c>
    </row>
    <row r="61319" spans="1:2" x14ac:dyDescent="0.25">
      <c r="A61319" s="5" t="s">
        <v>357</v>
      </c>
      <c r="B61319" s="5" t="s">
        <v>8364</v>
      </c>
    </row>
    <row r="61320" spans="1:2" x14ac:dyDescent="0.25">
      <c r="A61320" s="5" t="s">
        <v>292</v>
      </c>
      <c r="B61320" s="5" t="s">
        <v>8342</v>
      </c>
    </row>
    <row r="61321" spans="1:2" x14ac:dyDescent="0.25">
      <c r="A61321" s="5" t="s">
        <v>2133</v>
      </c>
      <c r="B61321" s="5" t="s">
        <v>8499</v>
      </c>
    </row>
    <row r="61322" spans="1:2" x14ac:dyDescent="0.25">
      <c r="A61322" s="5" t="s">
        <v>54</v>
      </c>
      <c r="B61322" s="6" t="s">
        <v>8484</v>
      </c>
    </row>
    <row r="61323" spans="1:2" x14ac:dyDescent="0.25">
      <c r="A61323" s="5" t="s">
        <v>7361</v>
      </c>
      <c r="B61323" s="4" t="s">
        <v>8359</v>
      </c>
    </row>
    <row r="61324" spans="1:2" x14ac:dyDescent="0.25">
      <c r="A61324" s="5" t="s">
        <v>1758</v>
      </c>
      <c r="B61324" s="5" t="s">
        <v>8368</v>
      </c>
    </row>
    <row r="61325" spans="1:2" x14ac:dyDescent="0.25">
      <c r="A61325" s="5" t="s">
        <v>19</v>
      </c>
      <c r="B61325" s="2" t="s">
        <v>8374</v>
      </c>
    </row>
    <row r="61326" spans="1:2" x14ac:dyDescent="0.25">
      <c r="A61326" s="5" t="s">
        <v>614</v>
      </c>
      <c r="B61326" s="2" t="s">
        <v>8355</v>
      </c>
    </row>
    <row r="61327" spans="1:2" x14ac:dyDescent="0.25">
      <c r="A61327" s="5" t="s">
        <v>413</v>
      </c>
      <c r="B61327" s="5" t="s">
        <v>8440</v>
      </c>
    </row>
    <row r="61328" spans="1:2" x14ac:dyDescent="0.25">
      <c r="A61328" s="5" t="s">
        <v>400</v>
      </c>
      <c r="B61328" s="6" t="s">
        <v>8488</v>
      </c>
    </row>
    <row r="61329" spans="1:2" x14ac:dyDescent="0.25">
      <c r="A61329" s="5" t="s">
        <v>1190</v>
      </c>
      <c r="B61329" s="4" t="s">
        <v>8360</v>
      </c>
    </row>
    <row r="61330" spans="1:2" x14ac:dyDescent="0.25">
      <c r="A61330" s="5" t="s">
        <v>1030</v>
      </c>
      <c r="B61330" s="5" t="s">
        <v>8257</v>
      </c>
    </row>
    <row r="61331" spans="1:2" x14ac:dyDescent="0.25">
      <c r="A61331" s="5" t="s">
        <v>78</v>
      </c>
      <c r="B61331" s="6" t="s">
        <v>8257</v>
      </c>
    </row>
    <row r="61332" spans="1:2" x14ac:dyDescent="0.25">
      <c r="A61332" s="5" t="s">
        <v>3150</v>
      </c>
      <c r="B61332" s="5" t="s">
        <v>8364</v>
      </c>
    </row>
    <row r="61333" spans="1:2" x14ac:dyDescent="0.25">
      <c r="A61333" s="5" t="s">
        <v>3036</v>
      </c>
      <c r="B61333" s="5" t="s">
        <v>8335</v>
      </c>
    </row>
    <row r="61334" spans="1:2" x14ac:dyDescent="0.25">
      <c r="A61334" s="5" t="s">
        <v>262</v>
      </c>
      <c r="B61334" s="6" t="s">
        <v>8413</v>
      </c>
    </row>
    <row r="61335" spans="1:2" x14ac:dyDescent="0.25">
      <c r="A61335" s="5" t="s">
        <v>8489</v>
      </c>
      <c r="B61335" s="6" t="s">
        <v>8484</v>
      </c>
    </row>
    <row r="61336" spans="1:2" x14ac:dyDescent="0.25">
      <c r="A61336" s="5" t="s">
        <v>7361</v>
      </c>
      <c r="B61336" s="4" t="s">
        <v>8359</v>
      </c>
    </row>
    <row r="61337" spans="1:2" x14ac:dyDescent="0.25">
      <c r="A61337" s="5" t="s">
        <v>400</v>
      </c>
      <c r="B61337" s="6" t="s">
        <v>8488</v>
      </c>
    </row>
    <row r="61338" spans="1:2" x14ac:dyDescent="0.25">
      <c r="A61338" s="5" t="s">
        <v>1638</v>
      </c>
      <c r="B61338" s="3" t="s">
        <v>8918</v>
      </c>
    </row>
    <row r="61339" spans="1:2" x14ac:dyDescent="0.25">
      <c r="A61339" s="5" t="s">
        <v>358</v>
      </c>
      <c r="B61339" s="5" t="s">
        <v>8338</v>
      </c>
    </row>
    <row r="61340" spans="1:2" x14ac:dyDescent="0.25">
      <c r="A61340" s="5" t="s">
        <v>337</v>
      </c>
      <c r="B61340" s="6" t="s">
        <v>8257</v>
      </c>
    </row>
    <row r="61341" spans="1:2" x14ac:dyDescent="0.25">
      <c r="A61341" s="5" t="s">
        <v>488</v>
      </c>
      <c r="B61341" s="2" t="s">
        <v>8261</v>
      </c>
    </row>
    <row r="61342" spans="1:2" x14ac:dyDescent="0.25">
      <c r="A61342" s="5" t="s">
        <v>1756</v>
      </c>
      <c r="B61342" s="5" t="s">
        <v>8348</v>
      </c>
    </row>
    <row r="61343" spans="1:2" x14ac:dyDescent="0.25">
      <c r="A61343" s="5" t="s">
        <v>22</v>
      </c>
      <c r="B61343" s="4" t="s">
        <v>8359</v>
      </c>
    </row>
    <row r="61344" spans="1:2" x14ac:dyDescent="0.25">
      <c r="A61344" s="5" t="s">
        <v>1432</v>
      </c>
      <c r="B61344" s="5" t="s">
        <v>8364</v>
      </c>
    </row>
    <row r="61345" spans="1:2" x14ac:dyDescent="0.25">
      <c r="A61345" s="5" t="s">
        <v>358</v>
      </c>
      <c r="B61345" s="5" t="s">
        <v>8338</v>
      </c>
    </row>
    <row r="61346" spans="1:2" x14ac:dyDescent="0.25">
      <c r="A61346" s="5" t="s">
        <v>8489</v>
      </c>
      <c r="B61346" s="6" t="s">
        <v>8484</v>
      </c>
    </row>
    <row r="61347" spans="1:2" x14ac:dyDescent="0.25">
      <c r="A61347" s="5" t="s">
        <v>7362</v>
      </c>
      <c r="B61347" s="5" t="s">
        <v>8499</v>
      </c>
    </row>
    <row r="61348" spans="1:2" x14ac:dyDescent="0.25">
      <c r="A61348" s="5" t="s">
        <v>4283</v>
      </c>
      <c r="B61348" s="5" t="s">
        <v>8364</v>
      </c>
    </row>
    <row r="61349" spans="1:2" x14ac:dyDescent="0.25">
      <c r="A61349" s="5" t="s">
        <v>70</v>
      </c>
      <c r="B61349" s="4" t="s">
        <v>8382</v>
      </c>
    </row>
    <row r="61350" spans="1:2" x14ac:dyDescent="0.25">
      <c r="A61350" s="5" t="s">
        <v>2518</v>
      </c>
      <c r="B61350" s="8" t="s">
        <v>8335</v>
      </c>
    </row>
    <row r="61351" spans="1:2" x14ac:dyDescent="0.25">
      <c r="A61351" s="5" t="s">
        <v>59</v>
      </c>
      <c r="B61351" s="6" t="s">
        <v>8275</v>
      </c>
    </row>
    <row r="61352" spans="1:2" x14ac:dyDescent="0.25">
      <c r="A61352" s="5" t="s">
        <v>148</v>
      </c>
      <c r="B61352" s="5" t="s">
        <v>8342</v>
      </c>
    </row>
    <row r="61353" spans="1:2" x14ac:dyDescent="0.25">
      <c r="A61353" s="5" t="s">
        <v>168</v>
      </c>
      <c r="B61353" s="2" t="s">
        <v>8257</v>
      </c>
    </row>
    <row r="61354" spans="1:2" x14ac:dyDescent="0.25">
      <c r="A61354" s="5" t="s">
        <v>255</v>
      </c>
      <c r="B61354" s="5" t="s">
        <v>8344</v>
      </c>
    </row>
    <row r="61355" spans="1:2" x14ac:dyDescent="0.25">
      <c r="A61355" s="5" t="s">
        <v>8489</v>
      </c>
      <c r="B61355" s="6" t="s">
        <v>8484</v>
      </c>
    </row>
    <row r="61356" spans="1:2" x14ac:dyDescent="0.25">
      <c r="A61356" s="5" t="s">
        <v>532</v>
      </c>
      <c r="B61356" s="4" t="s">
        <v>8359</v>
      </c>
    </row>
    <row r="61357" spans="1:2" x14ac:dyDescent="0.25">
      <c r="A61357" s="5" t="s">
        <v>218</v>
      </c>
      <c r="B61357" s="5" t="s">
        <v>8342</v>
      </c>
    </row>
    <row r="61358" spans="1:2" x14ac:dyDescent="0.25">
      <c r="A61358" s="5" t="s">
        <v>7222</v>
      </c>
      <c r="B61358" s="5" t="s">
        <v>8335</v>
      </c>
    </row>
    <row r="61359" spans="1:2" x14ac:dyDescent="0.25">
      <c r="A61359" s="5" t="s">
        <v>524</v>
      </c>
      <c r="B61359" s="2" t="s">
        <v>8374</v>
      </c>
    </row>
    <row r="61360" spans="1:2" x14ac:dyDescent="0.25">
      <c r="A61360" s="5" t="s">
        <v>110</v>
      </c>
      <c r="B61360" s="4" t="s">
        <v>8354</v>
      </c>
    </row>
    <row r="61361" spans="1:2" x14ac:dyDescent="0.25">
      <c r="A61361" s="5" t="s">
        <v>491</v>
      </c>
      <c r="B61361" s="5" t="s">
        <v>8265</v>
      </c>
    </row>
    <row r="61362" spans="1:2" x14ac:dyDescent="0.25">
      <c r="A61362" s="5" t="s">
        <v>110</v>
      </c>
      <c r="B61362" s="4" t="s">
        <v>8354</v>
      </c>
    </row>
    <row r="61363" spans="1:2" x14ac:dyDescent="0.25">
      <c r="A61363" s="5" t="s">
        <v>462</v>
      </c>
      <c r="B61363" s="5" t="s">
        <v>8337</v>
      </c>
    </row>
    <row r="61364" spans="1:2" x14ac:dyDescent="0.25">
      <c r="A61364" s="5" t="s">
        <v>8489</v>
      </c>
      <c r="B61364" s="6" t="s">
        <v>8484</v>
      </c>
    </row>
    <row r="61365" spans="1:2" x14ac:dyDescent="0.25">
      <c r="A61365" s="5" t="s">
        <v>532</v>
      </c>
      <c r="B61365" s="4" t="s">
        <v>8359</v>
      </c>
    </row>
    <row r="61366" spans="1:2" x14ac:dyDescent="0.25">
      <c r="A61366" s="5" t="s">
        <v>351</v>
      </c>
      <c r="B61366" s="4" t="s">
        <v>8366</v>
      </c>
    </row>
    <row r="61367" spans="1:2" x14ac:dyDescent="0.25">
      <c r="A61367" s="5" t="s">
        <v>2382</v>
      </c>
      <c r="B61367" s="5" t="s">
        <v>8364</v>
      </c>
    </row>
    <row r="61368" spans="1:2" x14ac:dyDescent="0.25">
      <c r="A61368" s="5" t="s">
        <v>653</v>
      </c>
      <c r="B61368" s="5" t="s">
        <v>8364</v>
      </c>
    </row>
    <row r="61369" spans="1:2" x14ac:dyDescent="0.25">
      <c r="A61369" s="5" t="s">
        <v>1325</v>
      </c>
      <c r="B61369" s="6" t="s">
        <v>8342</v>
      </c>
    </row>
    <row r="61370" spans="1:2" x14ac:dyDescent="0.25">
      <c r="A61370" s="5" t="s">
        <v>6646</v>
      </c>
      <c r="B61370" s="5" t="s">
        <v>8335</v>
      </c>
    </row>
    <row r="61371" spans="1:2" x14ac:dyDescent="0.25">
      <c r="A61371" s="5" t="s">
        <v>110</v>
      </c>
      <c r="B61371" s="4" t="s">
        <v>8354</v>
      </c>
    </row>
    <row r="61372" spans="1:2" x14ac:dyDescent="0.25">
      <c r="A61372" s="5" t="s">
        <v>85</v>
      </c>
      <c r="B61372" s="2" t="s">
        <v>8355</v>
      </c>
    </row>
    <row r="61373" spans="1:2" x14ac:dyDescent="0.25">
      <c r="A61373" s="5" t="s">
        <v>413</v>
      </c>
      <c r="B61373" s="5" t="s">
        <v>8440</v>
      </c>
    </row>
    <row r="61374" spans="1:2" x14ac:dyDescent="0.25">
      <c r="A61374" s="5" t="s">
        <v>1156</v>
      </c>
      <c r="B61374" s="5" t="s">
        <v>8257</v>
      </c>
    </row>
    <row r="61375" spans="1:2" x14ac:dyDescent="0.25">
      <c r="A61375" s="5" t="s">
        <v>8</v>
      </c>
      <c r="B61375" s="6" t="s">
        <v>8484</v>
      </c>
    </row>
    <row r="61376" spans="1:2" x14ac:dyDescent="0.25">
      <c r="A61376" s="5" t="s">
        <v>532</v>
      </c>
      <c r="B61376" s="4" t="s">
        <v>8359</v>
      </c>
    </row>
    <row r="61377" spans="1:2" x14ac:dyDescent="0.25">
      <c r="A61377" s="5" t="s">
        <v>166</v>
      </c>
      <c r="B61377" s="2" t="s">
        <v>8258</v>
      </c>
    </row>
    <row r="61378" spans="1:2" x14ac:dyDescent="0.25">
      <c r="A61378" s="5" t="s">
        <v>803</v>
      </c>
      <c r="B61378" s="5" t="s">
        <v>8335</v>
      </c>
    </row>
    <row r="61379" spans="1:2" x14ac:dyDescent="0.25">
      <c r="A61379" s="5" t="s">
        <v>25</v>
      </c>
      <c r="B61379" s="6" t="s">
        <v>8257</v>
      </c>
    </row>
    <row r="61380" spans="1:2" x14ac:dyDescent="0.25">
      <c r="A61380" s="5" t="s">
        <v>3360</v>
      </c>
      <c r="B61380" s="5" t="s">
        <v>8364</v>
      </c>
    </row>
    <row r="61381" spans="1:2" x14ac:dyDescent="0.25">
      <c r="A61381" s="5" t="s">
        <v>85</v>
      </c>
      <c r="B61381" s="2" t="s">
        <v>8355</v>
      </c>
    </row>
    <row r="61382" spans="1:2" x14ac:dyDescent="0.25">
      <c r="A61382" s="5" t="s">
        <v>413</v>
      </c>
      <c r="B61382" s="5" t="s">
        <v>8440</v>
      </c>
    </row>
    <row r="61383" spans="1:2" x14ac:dyDescent="0.25">
      <c r="A61383" s="5" t="s">
        <v>1200</v>
      </c>
      <c r="B61383" s="5" t="s">
        <v>8364</v>
      </c>
    </row>
    <row r="61384" spans="1:2" x14ac:dyDescent="0.25">
      <c r="A61384" s="5" t="s">
        <v>23</v>
      </c>
      <c r="B61384" s="5" t="s">
        <v>8499</v>
      </c>
    </row>
    <row r="61385" spans="1:2" x14ac:dyDescent="0.25">
      <c r="A61385" s="5" t="s">
        <v>22</v>
      </c>
      <c r="B61385" s="4" t="s">
        <v>8359</v>
      </c>
    </row>
    <row r="61386" spans="1:2" x14ac:dyDescent="0.25">
      <c r="A61386" s="5" t="s">
        <v>2036</v>
      </c>
      <c r="B61386" s="6" t="s">
        <v>8367</v>
      </c>
    </row>
    <row r="61387" spans="1:2" x14ac:dyDescent="0.25">
      <c r="A61387" s="5" t="s">
        <v>4360</v>
      </c>
      <c r="B61387" s="5" t="s">
        <v>8499</v>
      </c>
    </row>
    <row r="61388" spans="1:2" x14ac:dyDescent="0.25">
      <c r="A61388" s="5" t="s">
        <v>8</v>
      </c>
      <c r="B61388" s="6" t="s">
        <v>8484</v>
      </c>
    </row>
    <row r="61389" spans="1:2" x14ac:dyDescent="0.25">
      <c r="A61389" s="5" t="s">
        <v>532</v>
      </c>
      <c r="B61389" s="4" t="s">
        <v>8359</v>
      </c>
    </row>
    <row r="61390" spans="1:2" x14ac:dyDescent="0.25">
      <c r="A61390" s="5" t="s">
        <v>166</v>
      </c>
      <c r="B61390" s="2" t="s">
        <v>8258</v>
      </c>
    </row>
    <row r="61391" spans="1:2" x14ac:dyDescent="0.25">
      <c r="A61391" s="5" t="s">
        <v>3843</v>
      </c>
      <c r="B61391" s="5" t="s">
        <v>8336</v>
      </c>
    </row>
    <row r="61392" spans="1:2" x14ac:dyDescent="0.25">
      <c r="A61392" s="5" t="s">
        <v>1816</v>
      </c>
      <c r="B61392" s="5" t="s">
        <v>8346</v>
      </c>
    </row>
    <row r="61393" spans="1:2" x14ac:dyDescent="0.25">
      <c r="A61393" s="5" t="s">
        <v>15</v>
      </c>
      <c r="B61393" s="4" t="s">
        <v>8360</v>
      </c>
    </row>
    <row r="61394" spans="1:2" x14ac:dyDescent="0.25">
      <c r="A61394" s="5" t="s">
        <v>7363</v>
      </c>
      <c r="B61394" s="5" t="s">
        <v>8427</v>
      </c>
    </row>
    <row r="61395" spans="1:2" x14ac:dyDescent="0.25">
      <c r="A61395" s="5" t="s">
        <v>1586</v>
      </c>
      <c r="B61395" s="6" t="s">
        <v>8335</v>
      </c>
    </row>
    <row r="61396" spans="1:2" x14ac:dyDescent="0.25">
      <c r="A61396" s="5" t="s">
        <v>1430</v>
      </c>
      <c r="B61396" s="6" t="s">
        <v>8413</v>
      </c>
    </row>
    <row r="61397" spans="1:2" x14ac:dyDescent="0.25">
      <c r="A61397" s="5" t="s">
        <v>1178</v>
      </c>
      <c r="B61397" s="2" t="s">
        <v>8302</v>
      </c>
    </row>
    <row r="61398" spans="1:2" x14ac:dyDescent="0.25">
      <c r="A61398" s="5" t="s">
        <v>91</v>
      </c>
      <c r="B61398" s="5" t="s">
        <v>8340</v>
      </c>
    </row>
    <row r="61399" spans="1:2" x14ac:dyDescent="0.25">
      <c r="A61399" s="5" t="s">
        <v>8</v>
      </c>
      <c r="B61399" s="6" t="s">
        <v>8484</v>
      </c>
    </row>
    <row r="61400" spans="1:2" x14ac:dyDescent="0.25">
      <c r="A61400" s="5" t="s">
        <v>532</v>
      </c>
      <c r="B61400" s="4" t="s">
        <v>8359</v>
      </c>
    </row>
    <row r="61401" spans="1:2" x14ac:dyDescent="0.25">
      <c r="A61401" s="5" t="s">
        <v>166</v>
      </c>
      <c r="B61401" s="2" t="s">
        <v>8258</v>
      </c>
    </row>
    <row r="61402" spans="1:2" x14ac:dyDescent="0.25">
      <c r="A61402" s="5" t="s">
        <v>614</v>
      </c>
      <c r="B61402" s="2" t="s">
        <v>8355</v>
      </c>
    </row>
    <row r="61403" spans="1:2" x14ac:dyDescent="0.25">
      <c r="A61403" s="5" t="s">
        <v>413</v>
      </c>
      <c r="B61403" s="5" t="s">
        <v>8440</v>
      </c>
    </row>
    <row r="61404" spans="1:2" x14ac:dyDescent="0.25">
      <c r="A61404" s="5" t="s">
        <v>27</v>
      </c>
      <c r="B61404" s="5" t="s">
        <v>8335</v>
      </c>
    </row>
    <row r="61405" spans="1:2" x14ac:dyDescent="0.25">
      <c r="A61405" s="5" t="s">
        <v>400</v>
      </c>
      <c r="B61405" s="6" t="s">
        <v>8488</v>
      </c>
    </row>
    <row r="61406" spans="1:2" x14ac:dyDescent="0.25">
      <c r="A61406" s="5" t="s">
        <v>3473</v>
      </c>
      <c r="B61406" s="2" t="s">
        <v>8285</v>
      </c>
    </row>
    <row r="61407" spans="1:2" x14ac:dyDescent="0.25">
      <c r="A61407" s="5" t="s">
        <v>186</v>
      </c>
      <c r="B61407" s="5" t="s">
        <v>8499</v>
      </c>
    </row>
    <row r="61408" spans="1:2" x14ac:dyDescent="0.25">
      <c r="A61408" s="5" t="s">
        <v>881</v>
      </c>
      <c r="B61408" s="5" t="s">
        <v>8343</v>
      </c>
    </row>
    <row r="61409" spans="1:2" x14ac:dyDescent="0.25">
      <c r="A61409" s="5" t="s">
        <v>168</v>
      </c>
      <c r="B61409" s="2" t="s">
        <v>8257</v>
      </c>
    </row>
    <row r="61410" spans="1:2" x14ac:dyDescent="0.25">
      <c r="A61410" s="5" t="s">
        <v>287</v>
      </c>
      <c r="B61410" s="6" t="s">
        <v>8257</v>
      </c>
    </row>
    <row r="61411" spans="1:2" x14ac:dyDescent="0.25">
      <c r="A61411" s="5" t="s">
        <v>8489</v>
      </c>
      <c r="B61411" s="6" t="s">
        <v>8484</v>
      </c>
    </row>
    <row r="61412" spans="1:2" x14ac:dyDescent="0.25">
      <c r="A61412" s="5" t="s">
        <v>532</v>
      </c>
      <c r="B61412" s="4" t="s">
        <v>8359</v>
      </c>
    </row>
    <row r="61413" spans="1:2" x14ac:dyDescent="0.25">
      <c r="A61413" s="5" t="s">
        <v>166</v>
      </c>
      <c r="B61413" s="2" t="s">
        <v>8258</v>
      </c>
    </row>
    <row r="61414" spans="1:2" x14ac:dyDescent="0.25">
      <c r="A61414" s="5" t="s">
        <v>614</v>
      </c>
      <c r="B61414" s="2" t="s">
        <v>8355</v>
      </c>
    </row>
    <row r="61415" spans="1:2" x14ac:dyDescent="0.25">
      <c r="A61415" s="5" t="s">
        <v>413</v>
      </c>
      <c r="B61415" s="5" t="s">
        <v>8440</v>
      </c>
    </row>
    <row r="61416" spans="1:2" x14ac:dyDescent="0.25">
      <c r="A61416" s="5" t="s">
        <v>918</v>
      </c>
      <c r="B61416" s="5" t="s">
        <v>8342</v>
      </c>
    </row>
    <row r="61417" spans="1:2" x14ac:dyDescent="0.25">
      <c r="A61417" s="5" t="s">
        <v>4223</v>
      </c>
      <c r="B61417" s="5" t="s">
        <v>8342</v>
      </c>
    </row>
    <row r="61418" spans="1:2" x14ac:dyDescent="0.25">
      <c r="A61418" s="5" t="s">
        <v>559</v>
      </c>
      <c r="B61418" s="5" t="s">
        <v>8335</v>
      </c>
    </row>
    <row r="61419" spans="1:2" x14ac:dyDescent="0.25">
      <c r="A61419" s="5" t="s">
        <v>532</v>
      </c>
      <c r="B61419" s="4" t="s">
        <v>8359</v>
      </c>
    </row>
    <row r="61420" spans="1:2" x14ac:dyDescent="0.25">
      <c r="A61420" s="5" t="s">
        <v>3143</v>
      </c>
      <c r="B61420" s="5" t="s">
        <v>8368</v>
      </c>
    </row>
    <row r="61421" spans="1:2" x14ac:dyDescent="0.25">
      <c r="A61421" s="5" t="s">
        <v>3030</v>
      </c>
      <c r="B61421" s="2" t="s">
        <v>8502</v>
      </c>
    </row>
    <row r="61422" spans="1:2" x14ac:dyDescent="0.25">
      <c r="A61422" s="5" t="s">
        <v>4223</v>
      </c>
      <c r="B61422" s="5" t="s">
        <v>8342</v>
      </c>
    </row>
    <row r="61423" spans="1:2" x14ac:dyDescent="0.25">
      <c r="A61423" s="5" t="s">
        <v>119</v>
      </c>
      <c r="B61423" s="6" t="s">
        <v>8500</v>
      </c>
    </row>
    <row r="61424" spans="1:2" x14ac:dyDescent="0.25">
      <c r="A61424" s="5" t="s">
        <v>5571</v>
      </c>
      <c r="B61424" s="5" t="s">
        <v>8364</v>
      </c>
    </row>
    <row r="61425" spans="1:2" x14ac:dyDescent="0.25">
      <c r="A61425" s="5" t="s">
        <v>7364</v>
      </c>
      <c r="B61425" s="5" t="s">
        <v>8342</v>
      </c>
    </row>
    <row r="61426" spans="1:2" x14ac:dyDescent="0.25">
      <c r="A61426" s="5" t="s">
        <v>97</v>
      </c>
      <c r="B61426" s="5" t="s">
        <v>8335</v>
      </c>
    </row>
    <row r="61427" spans="1:2" x14ac:dyDescent="0.25">
      <c r="A61427" s="5" t="s">
        <v>8489</v>
      </c>
      <c r="B61427" s="6" t="s">
        <v>8484</v>
      </c>
    </row>
    <row r="61428" spans="1:2" x14ac:dyDescent="0.25">
      <c r="A61428" s="5" t="s">
        <v>532</v>
      </c>
      <c r="B61428" s="4" t="s">
        <v>8359</v>
      </c>
    </row>
    <row r="61429" spans="1:2" x14ac:dyDescent="0.25">
      <c r="A61429" s="5" t="s">
        <v>6813</v>
      </c>
      <c r="B61429" s="5" t="s">
        <v>8364</v>
      </c>
    </row>
    <row r="61430" spans="1:2" x14ac:dyDescent="0.25">
      <c r="A61430" s="5" t="s">
        <v>22</v>
      </c>
      <c r="B61430" s="4" t="s">
        <v>8359</v>
      </c>
    </row>
    <row r="61431" spans="1:2" x14ac:dyDescent="0.25">
      <c r="A61431" s="5" t="s">
        <v>1608</v>
      </c>
      <c r="B61431" s="5" t="s">
        <v>8364</v>
      </c>
    </row>
    <row r="61432" spans="1:2" x14ac:dyDescent="0.25">
      <c r="A61432" s="5" t="s">
        <v>524</v>
      </c>
      <c r="B61432" s="2" t="s">
        <v>8374</v>
      </c>
    </row>
    <row r="61433" spans="1:2" x14ac:dyDescent="0.25">
      <c r="A61433" s="5" t="s">
        <v>110</v>
      </c>
      <c r="B61433" s="4" t="s">
        <v>8354</v>
      </c>
    </row>
    <row r="61434" spans="1:2" x14ac:dyDescent="0.25">
      <c r="A61434" s="5" t="s">
        <v>85</v>
      </c>
      <c r="B61434" s="2" t="s">
        <v>8355</v>
      </c>
    </row>
    <row r="61435" spans="1:2" x14ac:dyDescent="0.25">
      <c r="A61435" s="5" t="s">
        <v>91</v>
      </c>
      <c r="B61435" s="5" t="s">
        <v>8340</v>
      </c>
    </row>
    <row r="61436" spans="1:2" x14ac:dyDescent="0.25">
      <c r="A61436" s="5" t="s">
        <v>8</v>
      </c>
      <c r="B61436" s="6" t="s">
        <v>8484</v>
      </c>
    </row>
    <row r="61437" spans="1:2" x14ac:dyDescent="0.25">
      <c r="A61437" s="5" t="s">
        <v>532</v>
      </c>
      <c r="B61437" s="4" t="s">
        <v>8359</v>
      </c>
    </row>
    <row r="61438" spans="1:2" x14ac:dyDescent="0.25">
      <c r="A61438" s="5" t="s">
        <v>975</v>
      </c>
      <c r="B61438" s="2" t="s">
        <v>8274</v>
      </c>
    </row>
    <row r="61439" spans="1:2" x14ac:dyDescent="0.25">
      <c r="A61439" s="5" t="s">
        <v>165</v>
      </c>
      <c r="B61439" s="5" t="s">
        <v>8265</v>
      </c>
    </row>
    <row r="61440" spans="1:2" x14ac:dyDescent="0.25">
      <c r="A61440" s="5" t="s">
        <v>223</v>
      </c>
      <c r="B61440" s="2" t="s">
        <v>8253</v>
      </c>
    </row>
    <row r="61441" spans="1:2" x14ac:dyDescent="0.25">
      <c r="A61441" s="5" t="s">
        <v>3720</v>
      </c>
      <c r="B61441" s="5" t="s">
        <v>8342</v>
      </c>
    </row>
    <row r="61442" spans="1:2" x14ac:dyDescent="0.25">
      <c r="A61442" s="5" t="s">
        <v>4487</v>
      </c>
      <c r="B61442" s="5" t="s">
        <v>8335</v>
      </c>
    </row>
    <row r="61443" spans="1:2" x14ac:dyDescent="0.25">
      <c r="A61443" s="5" t="s">
        <v>400</v>
      </c>
      <c r="B61443" s="6" t="s">
        <v>8488</v>
      </c>
    </row>
    <row r="61444" spans="1:2" x14ac:dyDescent="0.25">
      <c r="A61444" s="5" t="s">
        <v>985</v>
      </c>
      <c r="B61444" s="5" t="s">
        <v>8257</v>
      </c>
    </row>
    <row r="61445" spans="1:2" x14ac:dyDescent="0.25">
      <c r="A61445" s="5" t="s">
        <v>1773</v>
      </c>
      <c r="B61445" s="6" t="s">
        <v>8551</v>
      </c>
    </row>
    <row r="61446" spans="1:2" x14ac:dyDescent="0.25">
      <c r="A61446" s="5" t="s">
        <v>8489</v>
      </c>
      <c r="B61446" s="6" t="s">
        <v>8484</v>
      </c>
    </row>
    <row r="61447" spans="1:2" x14ac:dyDescent="0.25">
      <c r="A61447" s="5" t="s">
        <v>532</v>
      </c>
      <c r="B61447" s="4" t="s">
        <v>8359</v>
      </c>
    </row>
    <row r="61448" spans="1:2" x14ac:dyDescent="0.25">
      <c r="A61448" s="5" t="s">
        <v>1396</v>
      </c>
      <c r="B61448" s="2" t="s">
        <v>8782</v>
      </c>
    </row>
    <row r="61449" spans="1:2" x14ac:dyDescent="0.25">
      <c r="A61449" s="5" t="s">
        <v>4</v>
      </c>
      <c r="B61449" s="5" t="s">
        <v>8265</v>
      </c>
    </row>
    <row r="61450" spans="1:2" x14ac:dyDescent="0.25">
      <c r="A61450" s="5" t="s">
        <v>79</v>
      </c>
      <c r="B61450" s="4" t="s">
        <v>8354</v>
      </c>
    </row>
    <row r="61451" spans="1:2" x14ac:dyDescent="0.25">
      <c r="A61451" s="5" t="s">
        <v>2110</v>
      </c>
      <c r="B61451" s="5" t="s">
        <v>8265</v>
      </c>
    </row>
    <row r="61452" spans="1:2" x14ac:dyDescent="0.25">
      <c r="A61452" s="5" t="s">
        <v>15</v>
      </c>
      <c r="B61452" s="4" t="s">
        <v>8360</v>
      </c>
    </row>
    <row r="61453" spans="1:2" x14ac:dyDescent="0.25">
      <c r="A61453" s="5" t="s">
        <v>4</v>
      </c>
      <c r="B61453" s="5" t="s">
        <v>8265</v>
      </c>
    </row>
    <row r="61454" spans="1:2" x14ac:dyDescent="0.25">
      <c r="A61454" s="5" t="s">
        <v>400</v>
      </c>
      <c r="B61454" s="6" t="s">
        <v>8488</v>
      </c>
    </row>
    <row r="61455" spans="1:2" x14ac:dyDescent="0.25">
      <c r="A61455" s="5" t="s">
        <v>22</v>
      </c>
      <c r="B61455" s="4" t="s">
        <v>8359</v>
      </c>
    </row>
    <row r="61456" spans="1:2" x14ac:dyDescent="0.25">
      <c r="A61456" s="5" t="s">
        <v>427</v>
      </c>
      <c r="B61456" s="4" t="s">
        <v>8354</v>
      </c>
    </row>
    <row r="61457" spans="1:2" x14ac:dyDescent="0.25">
      <c r="A61457" s="5" t="s">
        <v>1601</v>
      </c>
      <c r="B61457" s="5" t="s">
        <v>8265</v>
      </c>
    </row>
    <row r="61458" spans="1:2" x14ac:dyDescent="0.25">
      <c r="A61458" s="5" t="s">
        <v>8489</v>
      </c>
      <c r="B61458" s="6" t="s">
        <v>8484</v>
      </c>
    </row>
    <row r="61459" spans="1:2" x14ac:dyDescent="0.25">
      <c r="A61459" s="5" t="s">
        <v>532</v>
      </c>
      <c r="B61459" s="4" t="s">
        <v>8359</v>
      </c>
    </row>
    <row r="61460" spans="1:2" x14ac:dyDescent="0.25">
      <c r="A61460" s="5" t="s">
        <v>1198</v>
      </c>
      <c r="B61460" s="5" t="s">
        <v>8368</v>
      </c>
    </row>
    <row r="61461" spans="1:2" x14ac:dyDescent="0.25">
      <c r="A61461" s="5" t="s">
        <v>1430</v>
      </c>
      <c r="B61461" s="6" t="s">
        <v>8413</v>
      </c>
    </row>
    <row r="61462" spans="1:2" x14ac:dyDescent="0.25">
      <c r="A61462" s="5" t="s">
        <v>16</v>
      </c>
      <c r="B61462" s="2" t="s">
        <v>8353</v>
      </c>
    </row>
    <row r="61463" spans="1:2" x14ac:dyDescent="0.25">
      <c r="A61463" s="5" t="s">
        <v>81</v>
      </c>
      <c r="B61463" s="2" t="s">
        <v>8302</v>
      </c>
    </row>
    <row r="61464" spans="1:2" x14ac:dyDescent="0.25">
      <c r="A61464" s="5" t="s">
        <v>165</v>
      </c>
      <c r="B61464" s="5" t="s">
        <v>8265</v>
      </c>
    </row>
    <row r="61465" spans="1:2" x14ac:dyDescent="0.25">
      <c r="A61465" s="5" t="s">
        <v>660</v>
      </c>
      <c r="B61465" s="5" t="s">
        <v>8364</v>
      </c>
    </row>
    <row r="61466" spans="1:2" x14ac:dyDescent="0.25">
      <c r="A61466" s="5" t="s">
        <v>2453</v>
      </c>
      <c r="B61466" s="5" t="s">
        <v>8335</v>
      </c>
    </row>
    <row r="61467" spans="1:2" x14ac:dyDescent="0.25">
      <c r="A61467" s="5" t="s">
        <v>8</v>
      </c>
      <c r="B61467" s="6" t="s">
        <v>8484</v>
      </c>
    </row>
    <row r="61468" spans="1:2" x14ac:dyDescent="0.25">
      <c r="A61468" s="5" t="s">
        <v>532</v>
      </c>
      <c r="B61468" s="4" t="s">
        <v>8359</v>
      </c>
    </row>
    <row r="61469" spans="1:2" x14ac:dyDescent="0.25">
      <c r="A61469" s="5" t="s">
        <v>531</v>
      </c>
      <c r="B61469" s="2" t="s">
        <v>8285</v>
      </c>
    </row>
    <row r="61470" spans="1:2" x14ac:dyDescent="0.25">
      <c r="A61470" s="5" t="s">
        <v>688</v>
      </c>
      <c r="B61470" s="5" t="s">
        <v>8345</v>
      </c>
    </row>
    <row r="61471" spans="1:2" x14ac:dyDescent="0.25">
      <c r="A61471" s="5" t="s">
        <v>7365</v>
      </c>
      <c r="B61471" s="5" t="s">
        <v>8340</v>
      </c>
    </row>
    <row r="61472" spans="1:2" x14ac:dyDescent="0.25">
      <c r="A61472" s="5" t="s">
        <v>376</v>
      </c>
      <c r="B61472" s="5" t="s">
        <v>8364</v>
      </c>
    </row>
    <row r="61473" spans="1:2" x14ac:dyDescent="0.25">
      <c r="A61473" s="5" t="s">
        <v>1692</v>
      </c>
      <c r="B61473" s="5" t="s">
        <v>8335</v>
      </c>
    </row>
    <row r="61474" spans="1:2" x14ac:dyDescent="0.25">
      <c r="A61474" s="5" t="s">
        <v>22</v>
      </c>
      <c r="B61474" s="4" t="s">
        <v>8359</v>
      </c>
    </row>
    <row r="61475" spans="1:2" x14ac:dyDescent="0.25">
      <c r="A61475" s="5" t="s">
        <v>3822</v>
      </c>
      <c r="B61475" s="5" t="s">
        <v>8364</v>
      </c>
    </row>
    <row r="61476" spans="1:2" x14ac:dyDescent="0.25">
      <c r="A61476" s="5" t="s">
        <v>7366</v>
      </c>
      <c r="B61476" s="5" t="s">
        <v>8513</v>
      </c>
    </row>
    <row r="61477" spans="1:2" x14ac:dyDescent="0.25">
      <c r="A61477" s="5" t="s">
        <v>920</v>
      </c>
      <c r="B61477" s="5" t="s">
        <v>8343</v>
      </c>
    </row>
    <row r="61478" spans="1:2" x14ac:dyDescent="0.25">
      <c r="A61478" s="5" t="s">
        <v>2575</v>
      </c>
      <c r="B61478" s="8" t="s">
        <v>8335</v>
      </c>
    </row>
    <row r="61479" spans="1:2" x14ac:dyDescent="0.25">
      <c r="A61479" s="5" t="s">
        <v>1986</v>
      </c>
      <c r="B61479" s="5" t="s">
        <v>8368</v>
      </c>
    </row>
    <row r="61480" spans="1:2" x14ac:dyDescent="0.25">
      <c r="A61480" s="5" t="s">
        <v>2060</v>
      </c>
      <c r="B61480" s="2" t="s">
        <v>8285</v>
      </c>
    </row>
    <row r="61481" spans="1:2" x14ac:dyDescent="0.25">
      <c r="A61481" s="5" t="s">
        <v>1027</v>
      </c>
      <c r="B61481" s="5" t="s">
        <v>8340</v>
      </c>
    </row>
    <row r="61482" spans="1:2" x14ac:dyDescent="0.25">
      <c r="A61482" s="5" t="s">
        <v>8489</v>
      </c>
      <c r="B61482" s="6" t="s">
        <v>8484</v>
      </c>
    </row>
    <row r="61483" spans="1:2" x14ac:dyDescent="0.25">
      <c r="A61483" s="5" t="s">
        <v>532</v>
      </c>
      <c r="B61483" s="4" t="s">
        <v>8359</v>
      </c>
    </row>
    <row r="61484" spans="1:2" x14ac:dyDescent="0.25">
      <c r="A61484" s="5" t="s">
        <v>516</v>
      </c>
      <c r="B61484" s="5" t="s">
        <v>8499</v>
      </c>
    </row>
    <row r="61485" spans="1:2" x14ac:dyDescent="0.25">
      <c r="A61485" s="5" t="s">
        <v>400</v>
      </c>
      <c r="B61485" s="6" t="s">
        <v>8488</v>
      </c>
    </row>
    <row r="61486" spans="1:2" x14ac:dyDescent="0.25">
      <c r="A61486" s="5" t="s">
        <v>532</v>
      </c>
      <c r="B61486" s="4" t="s">
        <v>8359</v>
      </c>
    </row>
    <row r="61487" spans="1:2" x14ac:dyDescent="0.25">
      <c r="A61487" s="5" t="s">
        <v>3700</v>
      </c>
      <c r="B61487" s="5" t="s">
        <v>8499</v>
      </c>
    </row>
    <row r="61488" spans="1:2" x14ac:dyDescent="0.25">
      <c r="A61488" s="5" t="s">
        <v>22</v>
      </c>
      <c r="B61488" s="4" t="s">
        <v>8359</v>
      </c>
    </row>
    <row r="61489" spans="1:2" x14ac:dyDescent="0.25">
      <c r="A61489" s="5" t="s">
        <v>166</v>
      </c>
      <c r="B61489" s="2" t="s">
        <v>8258</v>
      </c>
    </row>
    <row r="61490" spans="1:2" x14ac:dyDescent="0.25">
      <c r="A61490" s="5" t="s">
        <v>165</v>
      </c>
      <c r="B61490" s="5" t="s">
        <v>8265</v>
      </c>
    </row>
    <row r="61491" spans="1:2" x14ac:dyDescent="0.25">
      <c r="A61491" s="5" t="s">
        <v>7222</v>
      </c>
      <c r="B61491" s="5" t="s">
        <v>8335</v>
      </c>
    </row>
    <row r="61492" spans="1:2" x14ac:dyDescent="0.25">
      <c r="A61492" s="5" t="s">
        <v>8</v>
      </c>
      <c r="B61492" s="6" t="s">
        <v>8484</v>
      </c>
    </row>
    <row r="61493" spans="1:2" x14ac:dyDescent="0.25">
      <c r="A61493" s="5" t="s">
        <v>532</v>
      </c>
      <c r="B61493" s="4" t="s">
        <v>8359</v>
      </c>
    </row>
    <row r="61494" spans="1:2" x14ac:dyDescent="0.25">
      <c r="A61494" s="5" t="s">
        <v>2060</v>
      </c>
      <c r="B61494" s="2" t="s">
        <v>8285</v>
      </c>
    </row>
    <row r="61495" spans="1:2" x14ac:dyDescent="0.25">
      <c r="A61495" s="5" t="s">
        <v>166</v>
      </c>
      <c r="B61495" s="2" t="s">
        <v>8258</v>
      </c>
    </row>
    <row r="61496" spans="1:2" x14ac:dyDescent="0.25">
      <c r="A61496" s="5" t="s">
        <v>6843</v>
      </c>
      <c r="B61496" s="5" t="s">
        <v>8335</v>
      </c>
    </row>
    <row r="61497" spans="1:2" x14ac:dyDescent="0.25">
      <c r="A61497" s="5" t="s">
        <v>524</v>
      </c>
      <c r="B61497" s="2" t="s">
        <v>8374</v>
      </c>
    </row>
    <row r="61498" spans="1:2" x14ac:dyDescent="0.25">
      <c r="A61498" s="5" t="s">
        <v>2064</v>
      </c>
      <c r="B61498" s="5" t="s">
        <v>8265</v>
      </c>
    </row>
    <row r="61499" spans="1:2" x14ac:dyDescent="0.25">
      <c r="A61499" s="5" t="s">
        <v>1455</v>
      </c>
      <c r="B61499" s="2" t="s">
        <v>8258</v>
      </c>
    </row>
    <row r="61500" spans="1:2" x14ac:dyDescent="0.25">
      <c r="A61500" s="5" t="s">
        <v>389</v>
      </c>
      <c r="B61500" s="6" t="s">
        <v>8367</v>
      </c>
    </row>
    <row r="61501" spans="1:2" x14ac:dyDescent="0.25">
      <c r="A61501" s="5" t="s">
        <v>1637</v>
      </c>
      <c r="B61501" s="5" t="s">
        <v>8336</v>
      </c>
    </row>
    <row r="61502" spans="1:2" x14ac:dyDescent="0.25">
      <c r="A61502" s="5" t="s">
        <v>7367</v>
      </c>
      <c r="B61502" s="5" t="s">
        <v>8336</v>
      </c>
    </row>
    <row r="61503" spans="1:2" x14ac:dyDescent="0.25">
      <c r="A61503" s="5" t="s">
        <v>8489</v>
      </c>
      <c r="B61503" s="6" t="s">
        <v>8484</v>
      </c>
    </row>
    <row r="61504" spans="1:2" x14ac:dyDescent="0.25">
      <c r="A61504" s="5" t="s">
        <v>532</v>
      </c>
      <c r="B61504" s="4" t="s">
        <v>8359</v>
      </c>
    </row>
    <row r="61505" spans="1:2" x14ac:dyDescent="0.25">
      <c r="A61505" s="5" t="s">
        <v>280</v>
      </c>
      <c r="B61505" s="4" t="s">
        <v>8359</v>
      </c>
    </row>
    <row r="61506" spans="1:2" x14ac:dyDescent="0.25">
      <c r="A61506" s="5" t="s">
        <v>465</v>
      </c>
      <c r="B61506" s="5" t="s">
        <v>8554</v>
      </c>
    </row>
    <row r="61507" spans="1:2" x14ac:dyDescent="0.25">
      <c r="A61507" s="5" t="s">
        <v>325</v>
      </c>
      <c r="B61507" s="2" t="s">
        <v>8279</v>
      </c>
    </row>
    <row r="61508" spans="1:2" x14ac:dyDescent="0.25">
      <c r="A61508" s="5" t="s">
        <v>14</v>
      </c>
      <c r="B61508" s="5" t="s">
        <v>8265</v>
      </c>
    </row>
    <row r="61509" spans="1:2" x14ac:dyDescent="0.25">
      <c r="A61509" s="5" t="s">
        <v>42</v>
      </c>
      <c r="B61509" s="2" t="s">
        <v>8251</v>
      </c>
    </row>
    <row r="61510" spans="1:2" x14ac:dyDescent="0.25">
      <c r="A61510" s="5" t="s">
        <v>3671</v>
      </c>
      <c r="B61510" s="5" t="s">
        <v>8499</v>
      </c>
    </row>
    <row r="61511" spans="1:2" x14ac:dyDescent="0.25">
      <c r="A61511" s="5" t="s">
        <v>22</v>
      </c>
      <c r="B61511" s="4" t="s">
        <v>8359</v>
      </c>
    </row>
    <row r="61512" spans="1:2" x14ac:dyDescent="0.25">
      <c r="A61512" s="5" t="s">
        <v>1200</v>
      </c>
      <c r="B61512" s="5" t="s">
        <v>8364</v>
      </c>
    </row>
    <row r="61513" spans="1:2" x14ac:dyDescent="0.25">
      <c r="A61513" s="5" t="s">
        <v>7368</v>
      </c>
      <c r="B61513" s="5" t="s">
        <v>8265</v>
      </c>
    </row>
    <row r="61514" spans="1:2" x14ac:dyDescent="0.25">
      <c r="A61514" s="5" t="s">
        <v>280</v>
      </c>
      <c r="B61514" s="4" t="s">
        <v>8359</v>
      </c>
    </row>
    <row r="61515" spans="1:2" x14ac:dyDescent="0.25">
      <c r="A61515" s="5" t="s">
        <v>3</v>
      </c>
      <c r="B61515" s="4" t="s">
        <v>8354</v>
      </c>
    </row>
    <row r="61516" spans="1:2" x14ac:dyDescent="0.25">
      <c r="A61516" s="5" t="s">
        <v>166</v>
      </c>
      <c r="B61516" s="2" t="s">
        <v>8258</v>
      </c>
    </row>
    <row r="61517" spans="1:2" x14ac:dyDescent="0.25">
      <c r="A61517" s="5" t="s">
        <v>1545</v>
      </c>
      <c r="B61517" s="5" t="s">
        <v>8335</v>
      </c>
    </row>
    <row r="61518" spans="1:2" x14ac:dyDescent="0.25">
      <c r="A61518" s="5" t="s">
        <v>8489</v>
      </c>
      <c r="B61518" s="6" t="s">
        <v>8484</v>
      </c>
    </row>
    <row r="61519" spans="1:2" x14ac:dyDescent="0.25">
      <c r="A61519" s="5" t="s">
        <v>532</v>
      </c>
      <c r="B61519" s="4" t="s">
        <v>8359</v>
      </c>
    </row>
    <row r="61520" spans="1:2" x14ac:dyDescent="0.25">
      <c r="A61520" s="5" t="s">
        <v>280</v>
      </c>
      <c r="B61520" s="4" t="s">
        <v>8359</v>
      </c>
    </row>
    <row r="61521" spans="1:2" x14ac:dyDescent="0.25">
      <c r="A61521" s="5" t="s">
        <v>110</v>
      </c>
      <c r="B61521" s="4" t="s">
        <v>8354</v>
      </c>
    </row>
    <row r="61522" spans="1:2" x14ac:dyDescent="0.25">
      <c r="A61522" s="5" t="s">
        <v>484</v>
      </c>
      <c r="B61522" s="5" t="s">
        <v>8439</v>
      </c>
    </row>
    <row r="61523" spans="1:2" x14ac:dyDescent="0.25">
      <c r="A61523" s="5" t="s">
        <v>2331</v>
      </c>
      <c r="B61523" s="4" t="s">
        <v>8354</v>
      </c>
    </row>
    <row r="61524" spans="1:2" x14ac:dyDescent="0.25">
      <c r="A61524" s="5" t="s">
        <v>3282</v>
      </c>
      <c r="B61524" s="2" t="s">
        <v>8373</v>
      </c>
    </row>
    <row r="61525" spans="1:2" x14ac:dyDescent="0.25">
      <c r="A61525" s="5" t="s">
        <v>4072</v>
      </c>
      <c r="B61525" s="5" t="s">
        <v>8458</v>
      </c>
    </row>
    <row r="61526" spans="1:2" x14ac:dyDescent="0.25">
      <c r="A61526" s="5" t="s">
        <v>22</v>
      </c>
      <c r="B61526" s="4" t="s">
        <v>8359</v>
      </c>
    </row>
    <row r="61527" spans="1:2" x14ac:dyDescent="0.25">
      <c r="A61527" s="5" t="s">
        <v>3103</v>
      </c>
      <c r="B61527" s="5" t="s">
        <v>8458</v>
      </c>
    </row>
    <row r="61528" spans="1:2" x14ac:dyDescent="0.25">
      <c r="A61528" s="5" t="s">
        <v>8489</v>
      </c>
      <c r="B61528" s="6" t="s">
        <v>8484</v>
      </c>
    </row>
    <row r="61529" spans="1:2" x14ac:dyDescent="0.25">
      <c r="A61529" s="5" t="s">
        <v>532</v>
      </c>
      <c r="B61529" s="4" t="s">
        <v>8359</v>
      </c>
    </row>
    <row r="61530" spans="1:2" x14ac:dyDescent="0.25">
      <c r="A61530" s="5" t="s">
        <v>280</v>
      </c>
      <c r="B61530" s="4" t="s">
        <v>8359</v>
      </c>
    </row>
    <row r="61531" spans="1:2" x14ac:dyDescent="0.25">
      <c r="A61531" s="5" t="s">
        <v>491</v>
      </c>
      <c r="B61531" s="5" t="s">
        <v>8265</v>
      </c>
    </row>
    <row r="61532" spans="1:2" x14ac:dyDescent="0.25">
      <c r="A61532" s="5" t="s">
        <v>400</v>
      </c>
      <c r="B61532" s="6" t="s">
        <v>8488</v>
      </c>
    </row>
    <row r="61533" spans="1:2" x14ac:dyDescent="0.25">
      <c r="A61533" s="5" t="s">
        <v>524</v>
      </c>
      <c r="B61533" s="2" t="s">
        <v>8374</v>
      </c>
    </row>
    <row r="61534" spans="1:2" x14ac:dyDescent="0.25">
      <c r="A61534" s="5" t="s">
        <v>1988</v>
      </c>
      <c r="B61534" s="2" t="s">
        <v>8263</v>
      </c>
    </row>
    <row r="61535" spans="1:2" x14ac:dyDescent="0.25">
      <c r="A61535" s="5" t="s">
        <v>2235</v>
      </c>
      <c r="B61535" s="2" t="s">
        <v>8373</v>
      </c>
    </row>
    <row r="61536" spans="1:2" x14ac:dyDescent="0.25">
      <c r="A61536" s="5" t="s">
        <v>110</v>
      </c>
      <c r="B61536" s="4" t="s">
        <v>8354</v>
      </c>
    </row>
    <row r="61537" spans="1:2" x14ac:dyDescent="0.25">
      <c r="A61537" s="5" t="s">
        <v>6857</v>
      </c>
      <c r="B61537" s="5" t="s">
        <v>8265</v>
      </c>
    </row>
    <row r="61538" spans="1:2" x14ac:dyDescent="0.25">
      <c r="A61538" s="5" t="s">
        <v>8</v>
      </c>
      <c r="B61538" s="6" t="s">
        <v>8484</v>
      </c>
    </row>
    <row r="61539" spans="1:2" x14ac:dyDescent="0.25">
      <c r="A61539" s="5" t="s">
        <v>532</v>
      </c>
      <c r="B61539" s="4" t="s">
        <v>8359</v>
      </c>
    </row>
    <row r="61540" spans="1:2" x14ac:dyDescent="0.25">
      <c r="A61540" s="5" t="s">
        <v>1776</v>
      </c>
      <c r="B61540" s="4" t="s">
        <v>8360</v>
      </c>
    </row>
    <row r="61541" spans="1:2" x14ac:dyDescent="0.25">
      <c r="A61541" s="5" t="s">
        <v>3052</v>
      </c>
      <c r="B61541" s="5" t="s">
        <v>8335</v>
      </c>
    </row>
    <row r="61542" spans="1:2" x14ac:dyDescent="0.25">
      <c r="A61542" s="5" t="s">
        <v>6248</v>
      </c>
      <c r="B61542" s="5" t="s">
        <v>8336</v>
      </c>
    </row>
    <row r="61543" spans="1:2" x14ac:dyDescent="0.25">
      <c r="A61543" s="5" t="s">
        <v>7369</v>
      </c>
      <c r="B61543" s="5" t="s">
        <v>8344</v>
      </c>
    </row>
    <row r="61544" spans="1:2" x14ac:dyDescent="0.25">
      <c r="A61544" s="5" t="s">
        <v>417</v>
      </c>
      <c r="B61544" s="4" t="s">
        <v>8382</v>
      </c>
    </row>
    <row r="61545" spans="1:2" x14ac:dyDescent="0.25">
      <c r="A61545" s="5" t="s">
        <v>4556</v>
      </c>
      <c r="B61545" s="5" t="s">
        <v>8342</v>
      </c>
    </row>
    <row r="61546" spans="1:2" x14ac:dyDescent="0.25">
      <c r="A61546" s="5" t="s">
        <v>4824</v>
      </c>
      <c r="B61546" s="5" t="s">
        <v>8499</v>
      </c>
    </row>
    <row r="61547" spans="1:2" x14ac:dyDescent="0.25">
      <c r="A61547" s="5" t="s">
        <v>42</v>
      </c>
      <c r="B61547" s="2" t="s">
        <v>8251</v>
      </c>
    </row>
    <row r="61548" spans="1:2" x14ac:dyDescent="0.25">
      <c r="A61548" s="5" t="s">
        <v>186</v>
      </c>
      <c r="B61548" s="5" t="s">
        <v>8499</v>
      </c>
    </row>
    <row r="61549" spans="1:2" x14ac:dyDescent="0.25">
      <c r="A61549" s="5" t="s">
        <v>1330</v>
      </c>
      <c r="B61549" s="5" t="s">
        <v>8444</v>
      </c>
    </row>
    <row r="61550" spans="1:2" x14ac:dyDescent="0.25">
      <c r="A61550" s="5" t="s">
        <v>280</v>
      </c>
      <c r="B61550" s="4" t="s">
        <v>8359</v>
      </c>
    </row>
    <row r="61551" spans="1:2" x14ac:dyDescent="0.25">
      <c r="A61551" s="5" t="s">
        <v>3</v>
      </c>
      <c r="B61551" s="4" t="s">
        <v>8354</v>
      </c>
    </row>
    <row r="61552" spans="1:2" x14ac:dyDescent="0.25">
      <c r="A61552" s="5" t="s">
        <v>416</v>
      </c>
      <c r="B61552" s="4" t="s">
        <v>8385</v>
      </c>
    </row>
    <row r="61553" spans="1:2" x14ac:dyDescent="0.25">
      <c r="A61553" s="5" t="s">
        <v>1746</v>
      </c>
      <c r="B61553" s="5" t="s">
        <v>8336</v>
      </c>
    </row>
    <row r="61554" spans="1:2" x14ac:dyDescent="0.25">
      <c r="A61554" s="5" t="s">
        <v>489</v>
      </c>
      <c r="B61554" s="2" t="s">
        <v>8275</v>
      </c>
    </row>
    <row r="61555" spans="1:2" x14ac:dyDescent="0.25">
      <c r="A61555" s="5" t="s">
        <v>1228</v>
      </c>
      <c r="B61555" s="5" t="s">
        <v>8335</v>
      </c>
    </row>
    <row r="61556" spans="1:2" x14ac:dyDescent="0.25">
      <c r="A61556" s="5" t="s">
        <v>7370</v>
      </c>
      <c r="B61556" s="5" t="s">
        <v>8499</v>
      </c>
    </row>
    <row r="61557" spans="1:2" x14ac:dyDescent="0.25">
      <c r="A61557" s="5" t="s">
        <v>8489</v>
      </c>
      <c r="B61557" s="6" t="s">
        <v>8484</v>
      </c>
    </row>
    <row r="61558" spans="1:2" x14ac:dyDescent="0.25">
      <c r="A61558" s="5" t="s">
        <v>532</v>
      </c>
      <c r="B61558" s="4" t="s">
        <v>8359</v>
      </c>
    </row>
    <row r="61559" spans="1:2" x14ac:dyDescent="0.25">
      <c r="A61559" s="5" t="s">
        <v>3812</v>
      </c>
      <c r="B61559" s="2" t="s">
        <v>8355</v>
      </c>
    </row>
    <row r="61560" spans="1:2" x14ac:dyDescent="0.25">
      <c r="A61560" s="5" t="s">
        <v>7371</v>
      </c>
      <c r="B61560" s="5" t="s">
        <v>8368</v>
      </c>
    </row>
    <row r="61561" spans="1:2" x14ac:dyDescent="0.25">
      <c r="A61561" s="5" t="s">
        <v>423</v>
      </c>
      <c r="B61561" s="5" t="s">
        <v>8364</v>
      </c>
    </row>
    <row r="61562" spans="1:2" x14ac:dyDescent="0.25">
      <c r="A61562" s="5" t="s">
        <v>425</v>
      </c>
      <c r="B61562" s="3" t="s">
        <v>8328</v>
      </c>
    </row>
    <row r="61563" spans="1:2" x14ac:dyDescent="0.25">
      <c r="A61563" s="5" t="s">
        <v>651</v>
      </c>
      <c r="B61563" s="5" t="s">
        <v>8362</v>
      </c>
    </row>
    <row r="61564" spans="1:2" x14ac:dyDescent="0.25">
      <c r="A61564" s="5" t="s">
        <v>2662</v>
      </c>
      <c r="B61564" s="5" t="s">
        <v>8364</v>
      </c>
    </row>
    <row r="61565" spans="1:2" x14ac:dyDescent="0.25">
      <c r="A61565" s="5" t="s">
        <v>489</v>
      </c>
      <c r="B61565" s="2" t="s">
        <v>8275</v>
      </c>
    </row>
    <row r="61566" spans="1:2" x14ac:dyDescent="0.25">
      <c r="A61566" s="5" t="s">
        <v>4186</v>
      </c>
      <c r="B61566" s="5" t="s">
        <v>8335</v>
      </c>
    </row>
    <row r="61567" spans="1:2" x14ac:dyDescent="0.25">
      <c r="A61567" s="5" t="s">
        <v>8489</v>
      </c>
      <c r="B61567" s="6" t="s">
        <v>8484</v>
      </c>
    </row>
    <row r="61568" spans="1:2" x14ac:dyDescent="0.25">
      <c r="A61568" s="5" t="s">
        <v>532</v>
      </c>
      <c r="B61568" s="4" t="s">
        <v>8359</v>
      </c>
    </row>
    <row r="61569" spans="1:2" x14ac:dyDescent="0.25">
      <c r="A61569" s="5" t="s">
        <v>3812</v>
      </c>
      <c r="B61569" s="2" t="s">
        <v>8355</v>
      </c>
    </row>
    <row r="61570" spans="1:2" x14ac:dyDescent="0.25">
      <c r="A61570" s="5" t="s">
        <v>1455</v>
      </c>
      <c r="B61570" s="2" t="s">
        <v>8258</v>
      </c>
    </row>
    <row r="61571" spans="1:2" x14ac:dyDescent="0.25">
      <c r="A61571" s="5" t="s">
        <v>7372</v>
      </c>
      <c r="B61571" s="5" t="s">
        <v>8336</v>
      </c>
    </row>
    <row r="61572" spans="1:2" x14ac:dyDescent="0.25">
      <c r="A61572" s="5" t="s">
        <v>110</v>
      </c>
      <c r="B61572" s="4" t="s">
        <v>8354</v>
      </c>
    </row>
    <row r="61573" spans="1:2" x14ac:dyDescent="0.25">
      <c r="A61573" s="5" t="s">
        <v>3451</v>
      </c>
      <c r="B61573" s="5" t="s">
        <v>8344</v>
      </c>
    </row>
    <row r="61574" spans="1:2" x14ac:dyDescent="0.25">
      <c r="A61574" s="5" t="s">
        <v>3445</v>
      </c>
      <c r="B61574" s="5" t="s">
        <v>8364</v>
      </c>
    </row>
    <row r="61575" spans="1:2" x14ac:dyDescent="0.25">
      <c r="A61575" s="5" t="s">
        <v>50</v>
      </c>
      <c r="B61575" s="5" t="s">
        <v>8342</v>
      </c>
    </row>
    <row r="61576" spans="1:2" x14ac:dyDescent="0.25">
      <c r="A61576" s="5" t="s">
        <v>1448</v>
      </c>
      <c r="B61576" s="8" t="s">
        <v>8335</v>
      </c>
    </row>
    <row r="61577" spans="1:2" x14ac:dyDescent="0.25">
      <c r="A61577" s="5" t="s">
        <v>8</v>
      </c>
      <c r="B61577" s="6" t="s">
        <v>8484</v>
      </c>
    </row>
    <row r="61578" spans="1:2" x14ac:dyDescent="0.25">
      <c r="A61578" s="5" t="s">
        <v>532</v>
      </c>
      <c r="B61578" s="4" t="s">
        <v>8359</v>
      </c>
    </row>
    <row r="61579" spans="1:2" x14ac:dyDescent="0.25">
      <c r="A61579" s="5" t="s">
        <v>3812</v>
      </c>
      <c r="B61579" s="2" t="s">
        <v>8355</v>
      </c>
    </row>
    <row r="61580" spans="1:2" x14ac:dyDescent="0.25">
      <c r="A61580" s="5" t="s">
        <v>488</v>
      </c>
      <c r="B61580" s="2" t="s">
        <v>8261</v>
      </c>
    </row>
    <row r="61581" spans="1:2" x14ac:dyDescent="0.25">
      <c r="A61581" s="5" t="s">
        <v>4735</v>
      </c>
      <c r="B61581" s="5" t="s">
        <v>8257</v>
      </c>
    </row>
    <row r="61582" spans="1:2" x14ac:dyDescent="0.25">
      <c r="A61582" s="5" t="s">
        <v>1439</v>
      </c>
      <c r="B61582" s="5" t="s">
        <v>8335</v>
      </c>
    </row>
    <row r="61583" spans="1:2" x14ac:dyDescent="0.25">
      <c r="A61583" s="5" t="s">
        <v>532</v>
      </c>
      <c r="B61583" s="4" t="s">
        <v>8359</v>
      </c>
    </row>
    <row r="61584" spans="1:2" x14ac:dyDescent="0.25">
      <c r="A61584" s="5" t="s">
        <v>7373</v>
      </c>
      <c r="B61584" s="5" t="s">
        <v>8335</v>
      </c>
    </row>
    <row r="61585" spans="1:2" x14ac:dyDescent="0.25">
      <c r="A61585" s="5" t="s">
        <v>943</v>
      </c>
      <c r="B61585" s="5" t="s">
        <v>8336</v>
      </c>
    </row>
    <row r="61586" spans="1:2" x14ac:dyDescent="0.25">
      <c r="A61586" s="5" t="s">
        <v>8489</v>
      </c>
      <c r="B61586" s="6" t="s">
        <v>8484</v>
      </c>
    </row>
    <row r="61587" spans="1:2" x14ac:dyDescent="0.25">
      <c r="A61587" s="5" t="s">
        <v>532</v>
      </c>
      <c r="B61587" s="4" t="s">
        <v>8359</v>
      </c>
    </row>
    <row r="61588" spans="1:2" x14ac:dyDescent="0.25">
      <c r="A61588" s="5" t="s">
        <v>3812</v>
      </c>
      <c r="B61588" s="2" t="s">
        <v>8355</v>
      </c>
    </row>
    <row r="61589" spans="1:2" x14ac:dyDescent="0.25">
      <c r="A61589" s="5" t="s">
        <v>977</v>
      </c>
      <c r="B61589" s="3" t="s">
        <v>8320</v>
      </c>
    </row>
    <row r="61590" spans="1:2" x14ac:dyDescent="0.25">
      <c r="A61590" s="5" t="s">
        <v>368</v>
      </c>
      <c r="B61590" s="2" t="s">
        <v>8289</v>
      </c>
    </row>
    <row r="61591" spans="1:2" x14ac:dyDescent="0.25">
      <c r="A61591" s="5" t="s">
        <v>4972</v>
      </c>
      <c r="B61591" s="5" t="s">
        <v>8335</v>
      </c>
    </row>
    <row r="61592" spans="1:2" x14ac:dyDescent="0.25">
      <c r="A61592" s="5" t="s">
        <v>400</v>
      </c>
      <c r="B61592" s="6" t="s">
        <v>8488</v>
      </c>
    </row>
    <row r="61593" spans="1:2" x14ac:dyDescent="0.25">
      <c r="A61593" s="5" t="s">
        <v>2116</v>
      </c>
      <c r="B61593" s="2" t="s">
        <v>8868</v>
      </c>
    </row>
    <row r="61594" spans="1:2" x14ac:dyDescent="0.25">
      <c r="A61594" s="5" t="s">
        <v>850</v>
      </c>
      <c r="B61594" s="5" t="s">
        <v>8257</v>
      </c>
    </row>
    <row r="61595" spans="1:2" x14ac:dyDescent="0.25">
      <c r="A61595" s="5" t="s">
        <v>22</v>
      </c>
      <c r="B61595" s="4" t="s">
        <v>8359</v>
      </c>
    </row>
    <row r="61596" spans="1:2" x14ac:dyDescent="0.25">
      <c r="A61596" s="5" t="s">
        <v>850</v>
      </c>
      <c r="B61596" s="5" t="s">
        <v>8257</v>
      </c>
    </row>
    <row r="61597" spans="1:2" x14ac:dyDescent="0.25">
      <c r="A61597" s="5" t="s">
        <v>263</v>
      </c>
      <c r="B61597" s="4" t="s">
        <v>8366</v>
      </c>
    </row>
    <row r="61598" spans="1:2" x14ac:dyDescent="0.25">
      <c r="A61598" s="5" t="s">
        <v>506</v>
      </c>
      <c r="B61598" s="5" t="s">
        <v>8337</v>
      </c>
    </row>
    <row r="61599" spans="1:2" x14ac:dyDescent="0.25">
      <c r="A61599" s="5" t="s">
        <v>1594</v>
      </c>
      <c r="B61599" s="5" t="s">
        <v>8484</v>
      </c>
    </row>
    <row r="61600" spans="1:2" x14ac:dyDescent="0.25">
      <c r="A61600" s="5" t="s">
        <v>22</v>
      </c>
      <c r="B61600" s="4" t="s">
        <v>8359</v>
      </c>
    </row>
    <row r="61601" spans="1:2" x14ac:dyDescent="0.25">
      <c r="A61601" s="5" t="s">
        <v>24</v>
      </c>
      <c r="B61601" s="5" t="s">
        <v>8338</v>
      </c>
    </row>
    <row r="61602" spans="1:2" x14ac:dyDescent="0.25">
      <c r="A61602" s="5" t="s">
        <v>81</v>
      </c>
      <c r="B61602" s="2" t="s">
        <v>8302</v>
      </c>
    </row>
    <row r="61603" spans="1:2" x14ac:dyDescent="0.25">
      <c r="A61603" s="5" t="s">
        <v>165</v>
      </c>
      <c r="B61603" s="5" t="s">
        <v>8265</v>
      </c>
    </row>
    <row r="61604" spans="1:2" x14ac:dyDescent="0.25">
      <c r="A61604" s="5" t="s">
        <v>156</v>
      </c>
      <c r="B61604" s="2" t="s">
        <v>8261</v>
      </c>
    </row>
    <row r="61605" spans="1:2" x14ac:dyDescent="0.25">
      <c r="A61605" s="5" t="s">
        <v>1995</v>
      </c>
      <c r="B61605" s="5" t="s">
        <v>8335</v>
      </c>
    </row>
    <row r="61606" spans="1:2" x14ac:dyDescent="0.25">
      <c r="A61606" s="5" t="s">
        <v>8</v>
      </c>
      <c r="B61606" s="6" t="s">
        <v>8484</v>
      </c>
    </row>
    <row r="61607" spans="1:2" x14ac:dyDescent="0.25">
      <c r="A61607" s="5" t="s">
        <v>532</v>
      </c>
      <c r="B61607" s="4" t="s">
        <v>8359</v>
      </c>
    </row>
    <row r="61608" spans="1:2" x14ac:dyDescent="0.25">
      <c r="A61608" s="5" t="s">
        <v>280</v>
      </c>
      <c r="B61608" s="4" t="s">
        <v>8359</v>
      </c>
    </row>
    <row r="61609" spans="1:2" x14ac:dyDescent="0.25">
      <c r="A61609" s="5" t="s">
        <v>779</v>
      </c>
      <c r="B61609" s="5" t="s">
        <v>8336</v>
      </c>
    </row>
    <row r="61610" spans="1:2" x14ac:dyDescent="0.25">
      <c r="A61610" s="5" t="s">
        <v>4226</v>
      </c>
      <c r="B61610" s="5" t="s">
        <v>8340</v>
      </c>
    </row>
    <row r="61611" spans="1:2" x14ac:dyDescent="0.25">
      <c r="A61611" s="5" t="s">
        <v>400</v>
      </c>
      <c r="B61611" s="6" t="s">
        <v>8488</v>
      </c>
    </row>
    <row r="61612" spans="1:2" x14ac:dyDescent="0.25">
      <c r="A61612" s="5" t="s">
        <v>1688</v>
      </c>
      <c r="B61612" s="5" t="s">
        <v>8358</v>
      </c>
    </row>
    <row r="61613" spans="1:2" x14ac:dyDescent="0.25">
      <c r="A61613" s="5" t="s">
        <v>42</v>
      </c>
      <c r="B61613" s="2" t="s">
        <v>8251</v>
      </c>
    </row>
    <row r="61614" spans="1:2" x14ac:dyDescent="0.25">
      <c r="A61614" s="5" t="s">
        <v>2170</v>
      </c>
      <c r="B61614" s="5" t="s">
        <v>8342</v>
      </c>
    </row>
    <row r="61615" spans="1:2" x14ac:dyDescent="0.25">
      <c r="A61615" s="5" t="s">
        <v>651</v>
      </c>
      <c r="B61615" s="5" t="s">
        <v>8362</v>
      </c>
    </row>
    <row r="61616" spans="1:2" x14ac:dyDescent="0.25">
      <c r="A61616" s="5" t="s">
        <v>7374</v>
      </c>
      <c r="B61616" s="5" t="s">
        <v>8370</v>
      </c>
    </row>
    <row r="61617" spans="1:2" x14ac:dyDescent="0.25">
      <c r="A61617" s="5" t="s">
        <v>7375</v>
      </c>
      <c r="B61617" s="5" t="s">
        <v>8345</v>
      </c>
    </row>
    <row r="61618" spans="1:2" x14ac:dyDescent="0.25">
      <c r="A61618" s="5" t="s">
        <v>110</v>
      </c>
      <c r="B61618" s="4" t="s">
        <v>8354</v>
      </c>
    </row>
    <row r="61619" spans="1:2" x14ac:dyDescent="0.25">
      <c r="A61619" s="5" t="s">
        <v>3934</v>
      </c>
      <c r="B61619" s="5" t="s">
        <v>8340</v>
      </c>
    </row>
    <row r="61620" spans="1:2" x14ac:dyDescent="0.25">
      <c r="A61620" s="5" t="s">
        <v>7376</v>
      </c>
      <c r="B61620" s="5" t="s">
        <v>8343</v>
      </c>
    </row>
    <row r="61621" spans="1:2" x14ac:dyDescent="0.25">
      <c r="A61621" s="5" t="s">
        <v>1273</v>
      </c>
      <c r="B61621" s="5" t="s">
        <v>8501</v>
      </c>
    </row>
    <row r="61622" spans="1:2" x14ac:dyDescent="0.25">
      <c r="A61622" s="5" t="s">
        <v>3378</v>
      </c>
      <c r="B61622" s="5" t="s">
        <v>8364</v>
      </c>
    </row>
    <row r="61623" spans="1:2" x14ac:dyDescent="0.25">
      <c r="A61623" s="5" t="s">
        <v>6915</v>
      </c>
      <c r="B61623" s="5" t="s">
        <v>8343</v>
      </c>
    </row>
    <row r="61624" spans="1:2" x14ac:dyDescent="0.25">
      <c r="A61624" s="5" t="s">
        <v>171</v>
      </c>
      <c r="B61624" s="8" t="s">
        <v>8335</v>
      </c>
    </row>
    <row r="61625" spans="1:2" x14ac:dyDescent="0.25">
      <c r="A61625" s="5" t="s">
        <v>8</v>
      </c>
      <c r="B61625" s="6" t="s">
        <v>8484</v>
      </c>
    </row>
    <row r="61626" spans="1:2" x14ac:dyDescent="0.25">
      <c r="A61626" s="5" t="s">
        <v>532</v>
      </c>
      <c r="B61626" s="4" t="s">
        <v>8359</v>
      </c>
    </row>
    <row r="61627" spans="1:2" x14ac:dyDescent="0.25">
      <c r="A61627" s="5" t="s">
        <v>280</v>
      </c>
      <c r="B61627" s="4" t="s">
        <v>8359</v>
      </c>
    </row>
    <row r="61628" spans="1:2" x14ac:dyDescent="0.25">
      <c r="A61628" s="5" t="s">
        <v>1857</v>
      </c>
      <c r="B61628" s="2" t="s">
        <v>8257</v>
      </c>
    </row>
    <row r="61629" spans="1:2" x14ac:dyDescent="0.25">
      <c r="A61629" s="5" t="s">
        <v>91</v>
      </c>
      <c r="B61629" s="5" t="s">
        <v>8340</v>
      </c>
    </row>
    <row r="61630" spans="1:2" x14ac:dyDescent="0.25">
      <c r="A61630" s="5" t="s">
        <v>5785</v>
      </c>
      <c r="B61630" s="5" t="s">
        <v>8335</v>
      </c>
    </row>
    <row r="61631" spans="1:2" x14ac:dyDescent="0.25">
      <c r="A61631" s="5" t="s">
        <v>19</v>
      </c>
      <c r="B61631" s="2" t="s">
        <v>8374</v>
      </c>
    </row>
    <row r="61632" spans="1:2" x14ac:dyDescent="0.25">
      <c r="A61632" s="5" t="s">
        <v>7377</v>
      </c>
      <c r="B61632" s="5" t="s">
        <v>8340</v>
      </c>
    </row>
    <row r="61633" spans="1:2" x14ac:dyDescent="0.25">
      <c r="A61633" s="5" t="s">
        <v>22</v>
      </c>
      <c r="B61633" s="4" t="s">
        <v>8359</v>
      </c>
    </row>
    <row r="61634" spans="1:2" x14ac:dyDescent="0.25">
      <c r="A61634" s="5" t="s">
        <v>980</v>
      </c>
      <c r="B61634" s="2" t="s">
        <v>8257</v>
      </c>
    </row>
    <row r="61635" spans="1:2" x14ac:dyDescent="0.25">
      <c r="A61635" s="5" t="s">
        <v>168</v>
      </c>
      <c r="B61635" s="2" t="s">
        <v>8257</v>
      </c>
    </row>
    <row r="61636" spans="1:2" x14ac:dyDescent="0.25">
      <c r="A61636" s="5" t="s">
        <v>8489</v>
      </c>
      <c r="B61636" s="6" t="s">
        <v>8484</v>
      </c>
    </row>
    <row r="61637" spans="1:2" x14ac:dyDescent="0.25">
      <c r="A61637" s="5" t="s">
        <v>532</v>
      </c>
      <c r="B61637" s="4" t="s">
        <v>8359</v>
      </c>
    </row>
    <row r="61638" spans="1:2" x14ac:dyDescent="0.25">
      <c r="A61638" s="5" t="s">
        <v>280</v>
      </c>
      <c r="B61638" s="4" t="s">
        <v>8359</v>
      </c>
    </row>
    <row r="61639" spans="1:2" x14ac:dyDescent="0.25">
      <c r="A61639" s="5" t="s">
        <v>4765</v>
      </c>
      <c r="B61639" s="5" t="s">
        <v>8335</v>
      </c>
    </row>
    <row r="61640" spans="1:2" x14ac:dyDescent="0.25">
      <c r="A61640" s="5" t="s">
        <v>7378</v>
      </c>
      <c r="B61640" s="6" t="s">
        <v>8551</v>
      </c>
    </row>
    <row r="61641" spans="1:2" x14ac:dyDescent="0.25">
      <c r="A61641" s="5" t="s">
        <v>482</v>
      </c>
      <c r="B61641" s="5" t="s">
        <v>8499</v>
      </c>
    </row>
    <row r="61642" spans="1:2" x14ac:dyDescent="0.25">
      <c r="A61642" s="5" t="s">
        <v>79</v>
      </c>
      <c r="B61642" s="4" t="s">
        <v>8354</v>
      </c>
    </row>
    <row r="61643" spans="1:2" x14ac:dyDescent="0.25">
      <c r="A61643" s="5" t="s">
        <v>2108</v>
      </c>
      <c r="B61643" s="5" t="s">
        <v>8265</v>
      </c>
    </row>
    <row r="61644" spans="1:2" x14ac:dyDescent="0.25">
      <c r="A61644" s="5" t="s">
        <v>291</v>
      </c>
      <c r="B61644" s="3" t="s">
        <v>8331</v>
      </c>
    </row>
    <row r="61645" spans="1:2" x14ac:dyDescent="0.25">
      <c r="A61645" s="5" t="s">
        <v>2652</v>
      </c>
      <c r="B61645" s="5" t="s">
        <v>8501</v>
      </c>
    </row>
    <row r="61646" spans="1:2" x14ac:dyDescent="0.25">
      <c r="A61646" s="5" t="s">
        <v>8</v>
      </c>
      <c r="B61646" s="6" t="s">
        <v>8484</v>
      </c>
    </row>
    <row r="61647" spans="1:2" x14ac:dyDescent="0.25">
      <c r="A61647" s="5" t="s">
        <v>532</v>
      </c>
      <c r="B61647" s="4" t="s">
        <v>8359</v>
      </c>
    </row>
    <row r="61648" spans="1:2" x14ac:dyDescent="0.25">
      <c r="A61648" s="5" t="s">
        <v>1979</v>
      </c>
      <c r="B61648" s="3" t="s">
        <v>8294</v>
      </c>
    </row>
    <row r="61649" spans="1:2" x14ac:dyDescent="0.25">
      <c r="A61649" s="5" t="s">
        <v>2437</v>
      </c>
      <c r="B61649" s="5" t="s">
        <v>8348</v>
      </c>
    </row>
    <row r="61650" spans="1:2" x14ac:dyDescent="0.25">
      <c r="A61650" s="5" t="s">
        <v>400</v>
      </c>
      <c r="B61650" s="6" t="s">
        <v>8488</v>
      </c>
    </row>
    <row r="61651" spans="1:2" x14ac:dyDescent="0.25">
      <c r="A61651" s="5" t="s">
        <v>3085</v>
      </c>
      <c r="B61651" s="2" t="s">
        <v>8303</v>
      </c>
    </row>
    <row r="61652" spans="1:2" x14ac:dyDescent="0.25">
      <c r="A61652" s="5" t="s">
        <v>1454</v>
      </c>
      <c r="B61652" s="5" t="s">
        <v>8364</v>
      </c>
    </row>
    <row r="61653" spans="1:2" x14ac:dyDescent="0.25">
      <c r="A61653" s="5" t="s">
        <v>288</v>
      </c>
      <c r="B61653" s="6" t="s">
        <v>8344</v>
      </c>
    </row>
    <row r="61654" spans="1:2" x14ac:dyDescent="0.25">
      <c r="A61654" s="5" t="s">
        <v>166</v>
      </c>
      <c r="B61654" s="2" t="s">
        <v>8258</v>
      </c>
    </row>
    <row r="61655" spans="1:2" x14ac:dyDescent="0.25">
      <c r="A61655" s="5" t="s">
        <v>225</v>
      </c>
      <c r="B61655" s="5" t="s">
        <v>8335</v>
      </c>
    </row>
    <row r="61656" spans="1:2" x14ac:dyDescent="0.25">
      <c r="A61656" s="5" t="s">
        <v>8</v>
      </c>
      <c r="B61656" s="6" t="s">
        <v>8484</v>
      </c>
    </row>
    <row r="61657" spans="1:2" x14ac:dyDescent="0.25">
      <c r="A61657" s="5" t="s">
        <v>532</v>
      </c>
      <c r="B61657" s="4" t="s">
        <v>8359</v>
      </c>
    </row>
    <row r="61658" spans="1:2" x14ac:dyDescent="0.25">
      <c r="A61658" s="5" t="s">
        <v>1404</v>
      </c>
      <c r="B61658" s="3" t="s">
        <v>8290</v>
      </c>
    </row>
    <row r="61659" spans="1:2" x14ac:dyDescent="0.25">
      <c r="A61659" s="5" t="s">
        <v>2268</v>
      </c>
      <c r="B61659" s="5" t="s">
        <v>8335</v>
      </c>
    </row>
    <row r="61660" spans="1:2" x14ac:dyDescent="0.25">
      <c r="A61660" s="5" t="s">
        <v>7379</v>
      </c>
      <c r="B61660" s="5" t="s">
        <v>8342</v>
      </c>
    </row>
    <row r="61661" spans="1:2" x14ac:dyDescent="0.25">
      <c r="A61661" s="5" t="s">
        <v>66</v>
      </c>
      <c r="B61661" s="5" t="s">
        <v>8342</v>
      </c>
    </row>
    <row r="61662" spans="1:2" x14ac:dyDescent="0.25">
      <c r="A61662" s="5" t="s">
        <v>532</v>
      </c>
      <c r="B61662" s="4" t="s">
        <v>8359</v>
      </c>
    </row>
    <row r="61663" spans="1:2" x14ac:dyDescent="0.25">
      <c r="A61663" s="5" t="s">
        <v>1483</v>
      </c>
      <c r="B61663" s="5" t="s">
        <v>8364</v>
      </c>
    </row>
    <row r="61664" spans="1:2" x14ac:dyDescent="0.25">
      <c r="A61664" s="5" t="s">
        <v>5239</v>
      </c>
      <c r="B61664" s="5" t="s">
        <v>8364</v>
      </c>
    </row>
    <row r="61665" spans="1:2" x14ac:dyDescent="0.25">
      <c r="A61665" s="5" t="s">
        <v>560</v>
      </c>
      <c r="B61665" s="5" t="s">
        <v>8342</v>
      </c>
    </row>
    <row r="61666" spans="1:2" x14ac:dyDescent="0.25">
      <c r="A61666" s="5" t="s">
        <v>351</v>
      </c>
      <c r="B61666" s="4" t="s">
        <v>8366</v>
      </c>
    </row>
    <row r="61667" spans="1:2" x14ac:dyDescent="0.25">
      <c r="A61667" s="5" t="s">
        <v>532</v>
      </c>
      <c r="B61667" s="4" t="s">
        <v>8359</v>
      </c>
    </row>
    <row r="61668" spans="1:2" x14ac:dyDescent="0.25">
      <c r="A61668" s="5" t="s">
        <v>1</v>
      </c>
      <c r="B61668" s="5" t="s">
        <v>8364</v>
      </c>
    </row>
    <row r="61669" spans="1:2" x14ac:dyDescent="0.25">
      <c r="A61669" s="5" t="s">
        <v>1867</v>
      </c>
      <c r="B61669" s="5" t="s">
        <v>8343</v>
      </c>
    </row>
    <row r="61670" spans="1:2" x14ac:dyDescent="0.25">
      <c r="A61670" s="5" t="s">
        <v>157</v>
      </c>
      <c r="B61670" s="5" t="s">
        <v>8362</v>
      </c>
    </row>
    <row r="61671" spans="1:2" x14ac:dyDescent="0.25">
      <c r="A61671" s="5" t="s">
        <v>8489</v>
      </c>
      <c r="B61671" s="6" t="s">
        <v>8484</v>
      </c>
    </row>
    <row r="61672" spans="1:2" x14ac:dyDescent="0.25">
      <c r="A61672" s="5" t="s">
        <v>532</v>
      </c>
      <c r="B61672" s="4" t="s">
        <v>8359</v>
      </c>
    </row>
    <row r="61673" spans="1:2" x14ac:dyDescent="0.25">
      <c r="A61673" s="5" t="s">
        <v>7380</v>
      </c>
      <c r="B61673" s="5" t="s">
        <v>8501</v>
      </c>
    </row>
    <row r="61674" spans="1:2" x14ac:dyDescent="0.25">
      <c r="A61674" s="5">
        <v>5</v>
      </c>
      <c r="B61674" s="4" t="s">
        <v>8366</v>
      </c>
    </row>
    <row r="61675" spans="1:2" x14ac:dyDescent="0.25">
      <c r="A61675" s="5" t="s">
        <v>4329</v>
      </c>
      <c r="B61675" s="5" t="s">
        <v>8335</v>
      </c>
    </row>
    <row r="61676" spans="1:2" x14ac:dyDescent="0.25">
      <c r="A61676" s="5" t="s">
        <v>524</v>
      </c>
      <c r="B61676" s="2" t="s">
        <v>8374</v>
      </c>
    </row>
    <row r="61677" spans="1:2" x14ac:dyDescent="0.25">
      <c r="A61677" s="5" t="s">
        <v>110</v>
      </c>
      <c r="B61677" s="4" t="s">
        <v>8354</v>
      </c>
    </row>
    <row r="61678" spans="1:2" x14ac:dyDescent="0.25">
      <c r="A61678" s="5" t="s">
        <v>85</v>
      </c>
      <c r="B61678" s="2" t="s">
        <v>8355</v>
      </c>
    </row>
    <row r="61679" spans="1:2" x14ac:dyDescent="0.25">
      <c r="A61679" s="5" t="s">
        <v>413</v>
      </c>
      <c r="B61679" s="5" t="s">
        <v>8440</v>
      </c>
    </row>
    <row r="61680" spans="1:2" x14ac:dyDescent="0.25">
      <c r="A61680" s="5" t="s">
        <v>3978</v>
      </c>
      <c r="B61680" s="5" t="s">
        <v>8364</v>
      </c>
    </row>
    <row r="61681" spans="1:2" x14ac:dyDescent="0.25">
      <c r="A61681" s="5" t="s">
        <v>794</v>
      </c>
      <c r="B61681" s="2" t="s">
        <v>8509</v>
      </c>
    </row>
    <row r="61682" spans="1:2" x14ac:dyDescent="0.25">
      <c r="A61682" s="5" t="s">
        <v>8</v>
      </c>
      <c r="B61682" s="6" t="s">
        <v>8484</v>
      </c>
    </row>
    <row r="61683" spans="1:2" x14ac:dyDescent="0.25">
      <c r="A61683" s="5" t="s">
        <v>532</v>
      </c>
      <c r="B61683" s="4" t="s">
        <v>8359</v>
      </c>
    </row>
    <row r="61684" spans="1:2" x14ac:dyDescent="0.25">
      <c r="A61684" s="5" t="s">
        <v>624</v>
      </c>
      <c r="B61684" s="2" t="s">
        <v>8252</v>
      </c>
    </row>
    <row r="61685" spans="1:2" x14ac:dyDescent="0.25">
      <c r="A61685" s="5" t="s">
        <v>451</v>
      </c>
      <c r="B61685" s="5" t="s">
        <v>8335</v>
      </c>
    </row>
    <row r="61686" spans="1:2" x14ac:dyDescent="0.25">
      <c r="A61686" s="5" t="s">
        <v>110</v>
      </c>
      <c r="B61686" s="4" t="s">
        <v>8354</v>
      </c>
    </row>
    <row r="61687" spans="1:2" x14ac:dyDescent="0.25">
      <c r="A61687" s="5" t="s">
        <v>854</v>
      </c>
      <c r="B61687" s="5" t="s">
        <v>8402</v>
      </c>
    </row>
    <row r="61688" spans="1:2" x14ac:dyDescent="0.25">
      <c r="A61688" s="5" t="s">
        <v>830</v>
      </c>
      <c r="B61688" s="5" t="s">
        <v>8336</v>
      </c>
    </row>
    <row r="61689" spans="1:2" x14ac:dyDescent="0.25">
      <c r="A61689" s="5" t="s">
        <v>699</v>
      </c>
      <c r="B61689" s="5" t="s">
        <v>8342</v>
      </c>
    </row>
    <row r="61690" spans="1:2" x14ac:dyDescent="0.25">
      <c r="A61690" s="5" t="s">
        <v>883</v>
      </c>
      <c r="B61690" s="6" t="s">
        <v>8500</v>
      </c>
    </row>
    <row r="61691" spans="1:2" x14ac:dyDescent="0.25">
      <c r="A61691" s="5" t="s">
        <v>8</v>
      </c>
      <c r="B61691" s="6" t="s">
        <v>8484</v>
      </c>
    </row>
    <row r="61692" spans="1:2" x14ac:dyDescent="0.25">
      <c r="A61692" s="5" t="s">
        <v>2538</v>
      </c>
      <c r="B61692" s="5" t="s">
        <v>8335</v>
      </c>
    </row>
    <row r="61693" spans="1:2" x14ac:dyDescent="0.25">
      <c r="A61693" s="5" t="s">
        <v>2105</v>
      </c>
      <c r="B61693" s="6" t="s">
        <v>8488</v>
      </c>
    </row>
    <row r="61694" spans="1:2" x14ac:dyDescent="0.25">
      <c r="A61694" s="5" t="s">
        <v>1485</v>
      </c>
      <c r="B61694" s="2" t="s">
        <v>8251</v>
      </c>
    </row>
    <row r="61695" spans="1:2" x14ac:dyDescent="0.25">
      <c r="A61695" s="5" t="s">
        <v>1431</v>
      </c>
      <c r="B61695" s="5" t="s">
        <v>8336</v>
      </c>
    </row>
    <row r="61696" spans="1:2" x14ac:dyDescent="0.25">
      <c r="A61696" s="5" t="s">
        <v>1988</v>
      </c>
      <c r="B61696" s="2" t="s">
        <v>8263</v>
      </c>
    </row>
    <row r="61697" spans="1:2" x14ac:dyDescent="0.25">
      <c r="A61697" s="5" t="s">
        <v>3099</v>
      </c>
      <c r="B61697" s="5" t="s">
        <v>8418</v>
      </c>
    </row>
    <row r="61698" spans="1:2" x14ac:dyDescent="0.25">
      <c r="A61698" s="5" t="s">
        <v>3269</v>
      </c>
      <c r="B61698" s="3" t="s">
        <v>8323</v>
      </c>
    </row>
    <row r="61699" spans="1:2" x14ac:dyDescent="0.25">
      <c r="A61699" s="5" t="s">
        <v>1756</v>
      </c>
      <c r="B61699" s="5" t="s">
        <v>8348</v>
      </c>
    </row>
    <row r="61700" spans="1:2" x14ac:dyDescent="0.25">
      <c r="A61700" s="5" t="s">
        <v>407</v>
      </c>
      <c r="B61700" s="5" t="s">
        <v>8442</v>
      </c>
    </row>
    <row r="61701" spans="1:2" x14ac:dyDescent="0.25">
      <c r="A61701" s="5" t="s">
        <v>8489</v>
      </c>
      <c r="B61701" s="6" t="s">
        <v>8484</v>
      </c>
    </row>
    <row r="61702" spans="1:2" x14ac:dyDescent="0.25">
      <c r="A61702" s="5" t="s">
        <v>532</v>
      </c>
      <c r="B61702" s="4" t="s">
        <v>8359</v>
      </c>
    </row>
    <row r="61703" spans="1:2" x14ac:dyDescent="0.25">
      <c r="A61703" s="5" t="s">
        <v>2616</v>
      </c>
      <c r="B61703" s="2" t="s">
        <v>8255</v>
      </c>
    </row>
    <row r="61704" spans="1:2" x14ac:dyDescent="0.25">
      <c r="A61704" s="5" t="s">
        <v>400</v>
      </c>
      <c r="B61704" s="6" t="s">
        <v>8488</v>
      </c>
    </row>
    <row r="61705" spans="1:2" x14ac:dyDescent="0.25">
      <c r="A61705" s="5" t="s">
        <v>15</v>
      </c>
      <c r="B61705" s="4" t="s">
        <v>8360</v>
      </c>
    </row>
    <row r="61706" spans="1:2" x14ac:dyDescent="0.25">
      <c r="A61706" s="5" t="s">
        <v>507</v>
      </c>
      <c r="B61706" s="3" t="s">
        <v>8298</v>
      </c>
    </row>
    <row r="61707" spans="1:2" x14ac:dyDescent="0.25">
      <c r="A61707" s="5" t="s">
        <v>2577</v>
      </c>
      <c r="B61707" s="5" t="s">
        <v>8364</v>
      </c>
    </row>
    <row r="61708" spans="1:2" x14ac:dyDescent="0.25">
      <c r="A61708" s="5" t="s">
        <v>10</v>
      </c>
      <c r="B61708" s="5" t="s">
        <v>8337</v>
      </c>
    </row>
    <row r="61709" spans="1:2" x14ac:dyDescent="0.25">
      <c r="A61709" s="5" t="s">
        <v>22</v>
      </c>
      <c r="B61709" s="4" t="s">
        <v>8359</v>
      </c>
    </row>
    <row r="61710" spans="1:2" x14ac:dyDescent="0.25">
      <c r="A61710" s="5" t="s">
        <v>299</v>
      </c>
      <c r="B61710" s="2" t="s">
        <v>8289</v>
      </c>
    </row>
    <row r="61711" spans="1:2" x14ac:dyDescent="0.25">
      <c r="A61711" s="5" t="s">
        <v>3</v>
      </c>
      <c r="B61711" s="4" t="s">
        <v>8354</v>
      </c>
    </row>
    <row r="61712" spans="1:2" x14ac:dyDescent="0.25">
      <c r="A61712" s="5" t="s">
        <v>47</v>
      </c>
      <c r="B61712" s="6" t="s">
        <v>8484</v>
      </c>
    </row>
    <row r="61713" spans="1:2" x14ac:dyDescent="0.25">
      <c r="A61713" s="5" t="s">
        <v>532</v>
      </c>
      <c r="B61713" s="4" t="s">
        <v>8359</v>
      </c>
    </row>
    <row r="61714" spans="1:2" x14ac:dyDescent="0.25">
      <c r="A61714" s="5" t="s">
        <v>2616</v>
      </c>
      <c r="B61714" s="2" t="s">
        <v>8255</v>
      </c>
    </row>
    <row r="61715" spans="1:2" x14ac:dyDescent="0.25">
      <c r="A61715" s="5" t="s">
        <v>15</v>
      </c>
      <c r="B61715" s="4" t="s">
        <v>8360</v>
      </c>
    </row>
    <row r="61716" spans="1:2" x14ac:dyDescent="0.25">
      <c r="A61716" s="5" t="s">
        <v>158</v>
      </c>
      <c r="B61716" s="5" t="s">
        <v>8364</v>
      </c>
    </row>
    <row r="61717" spans="1:2" x14ac:dyDescent="0.25">
      <c r="A61717" s="5" t="s">
        <v>1609</v>
      </c>
      <c r="B61717" s="5" t="s">
        <v>8335</v>
      </c>
    </row>
    <row r="61718" spans="1:2" x14ac:dyDescent="0.25">
      <c r="A61718" s="5" t="s">
        <v>40</v>
      </c>
      <c r="B61718" s="6" t="s">
        <v>8257</v>
      </c>
    </row>
    <row r="61719" spans="1:2" x14ac:dyDescent="0.25">
      <c r="A61719" s="5" t="s">
        <v>7381</v>
      </c>
      <c r="B61719" s="5" t="s">
        <v>8368</v>
      </c>
    </row>
    <row r="61720" spans="1:2" x14ac:dyDescent="0.25">
      <c r="A61720" s="5" t="s">
        <v>3145</v>
      </c>
      <c r="B61720" s="5" t="s">
        <v>8265</v>
      </c>
    </row>
    <row r="61721" spans="1:2" x14ac:dyDescent="0.25">
      <c r="A61721" s="5" t="s">
        <v>1264</v>
      </c>
      <c r="B61721" s="5" t="s">
        <v>8336</v>
      </c>
    </row>
    <row r="61722" spans="1:2" x14ac:dyDescent="0.25">
      <c r="A61722" s="5" t="s">
        <v>54</v>
      </c>
      <c r="B61722" s="6" t="s">
        <v>8484</v>
      </c>
    </row>
    <row r="61723" spans="1:2" x14ac:dyDescent="0.25">
      <c r="A61723" s="5" t="s">
        <v>2538</v>
      </c>
      <c r="B61723" s="5" t="s">
        <v>8335</v>
      </c>
    </row>
    <row r="61724" spans="1:2" x14ac:dyDescent="0.25">
      <c r="A61724" s="5" t="s">
        <v>2105</v>
      </c>
      <c r="B61724" s="6" t="s">
        <v>8488</v>
      </c>
    </row>
    <row r="61725" spans="1:2" x14ac:dyDescent="0.25">
      <c r="A61725" s="5" t="s">
        <v>488</v>
      </c>
      <c r="B61725" s="2" t="s">
        <v>8261</v>
      </c>
    </row>
    <row r="61726" spans="1:2" x14ac:dyDescent="0.25">
      <c r="A61726" s="5" t="s">
        <v>1405</v>
      </c>
      <c r="B61726" s="5" t="s">
        <v>8362</v>
      </c>
    </row>
    <row r="61727" spans="1:2" x14ac:dyDescent="0.25">
      <c r="A61727" s="5" t="s">
        <v>1174</v>
      </c>
      <c r="B61727" s="2" t="s">
        <v>8257</v>
      </c>
    </row>
    <row r="61728" spans="1:2" x14ac:dyDescent="0.25">
      <c r="A61728" s="5" t="s">
        <v>134</v>
      </c>
      <c r="B61728" s="5" t="s">
        <v>8364</v>
      </c>
    </row>
    <row r="61729" spans="1:2" x14ac:dyDescent="0.25">
      <c r="A61729" s="5" t="s">
        <v>3775</v>
      </c>
      <c r="B61729" s="5" t="s">
        <v>8335</v>
      </c>
    </row>
    <row r="61730" spans="1:2" x14ac:dyDescent="0.25">
      <c r="A61730" s="5" t="s">
        <v>1486</v>
      </c>
      <c r="B61730" s="5" t="s">
        <v>8418</v>
      </c>
    </row>
    <row r="61731" spans="1:2" x14ac:dyDescent="0.25">
      <c r="A61731" s="5" t="s">
        <v>8489</v>
      </c>
      <c r="B61731" s="6" t="s">
        <v>8484</v>
      </c>
    </row>
    <row r="61732" spans="1:2" x14ac:dyDescent="0.25">
      <c r="A61732" s="5" t="s">
        <v>532</v>
      </c>
      <c r="B61732" s="4" t="s">
        <v>8359</v>
      </c>
    </row>
    <row r="61733" spans="1:2" x14ac:dyDescent="0.25">
      <c r="A61733" s="5" t="s">
        <v>1485</v>
      </c>
      <c r="B61733" s="2" t="s">
        <v>8251</v>
      </c>
    </row>
    <row r="61734" spans="1:2" x14ac:dyDescent="0.25">
      <c r="A61734" s="5" t="s">
        <v>369</v>
      </c>
      <c r="B61734" s="4" t="s">
        <v>8382</v>
      </c>
    </row>
    <row r="61735" spans="1:2" x14ac:dyDescent="0.25">
      <c r="A61735" s="5" t="s">
        <v>2783</v>
      </c>
      <c r="B61735" s="5" t="s">
        <v>8499</v>
      </c>
    </row>
    <row r="61736" spans="1:2" x14ac:dyDescent="0.25">
      <c r="A61736" s="5" t="s">
        <v>483</v>
      </c>
      <c r="B61736" s="2" t="s">
        <v>8355</v>
      </c>
    </row>
    <row r="61737" spans="1:2" x14ac:dyDescent="0.25">
      <c r="A61737" s="5" t="s">
        <v>3174</v>
      </c>
      <c r="B61737" s="2" t="s">
        <v>8276</v>
      </c>
    </row>
    <row r="61738" spans="1:2" x14ac:dyDescent="0.25">
      <c r="A61738" s="5" t="s">
        <v>78</v>
      </c>
      <c r="B61738" s="6" t="s">
        <v>8257</v>
      </c>
    </row>
    <row r="61739" spans="1:2" x14ac:dyDescent="0.25">
      <c r="A61739" s="5" t="s">
        <v>7382</v>
      </c>
      <c r="B61739" s="5" t="s">
        <v>8340</v>
      </c>
    </row>
    <row r="61740" spans="1:2" x14ac:dyDescent="0.25">
      <c r="A61740" s="5" t="s">
        <v>2925</v>
      </c>
      <c r="B61740" s="2" t="s">
        <v>8270</v>
      </c>
    </row>
    <row r="61741" spans="1:2" x14ac:dyDescent="0.25">
      <c r="A61741" s="5" t="s">
        <v>7383</v>
      </c>
      <c r="B61741" s="5" t="s">
        <v>8335</v>
      </c>
    </row>
    <row r="61742" spans="1:2" x14ac:dyDescent="0.25">
      <c r="A61742" s="5" t="s">
        <v>8</v>
      </c>
      <c r="B61742" s="6" t="s">
        <v>8484</v>
      </c>
    </row>
    <row r="61743" spans="1:2" x14ac:dyDescent="0.25">
      <c r="A61743" s="5" t="s">
        <v>2538</v>
      </c>
      <c r="B61743" s="5" t="s">
        <v>8335</v>
      </c>
    </row>
    <row r="61744" spans="1:2" x14ac:dyDescent="0.25">
      <c r="A61744" s="5" t="s">
        <v>4336</v>
      </c>
      <c r="B61744" s="6" t="s">
        <v>8367</v>
      </c>
    </row>
    <row r="61745" spans="1:2" x14ac:dyDescent="0.25">
      <c r="A61745" s="5" t="s">
        <v>7384</v>
      </c>
      <c r="B61745" s="5" t="s">
        <v>8336</v>
      </c>
    </row>
    <row r="61746" spans="1:2" x14ac:dyDescent="0.25">
      <c r="A61746" s="5" t="s">
        <v>210</v>
      </c>
      <c r="B61746" s="2" t="s">
        <v>8257</v>
      </c>
    </row>
    <row r="61747" spans="1:2" x14ac:dyDescent="0.25">
      <c r="A61747" s="5" t="s">
        <v>1265</v>
      </c>
      <c r="B61747" s="5" t="s">
        <v>8368</v>
      </c>
    </row>
    <row r="61748" spans="1:2" x14ac:dyDescent="0.25">
      <c r="A61748" s="5" t="s">
        <v>1496</v>
      </c>
      <c r="B61748" s="5" t="s">
        <v>8265</v>
      </c>
    </row>
    <row r="61749" spans="1:2" x14ac:dyDescent="0.25">
      <c r="A61749" s="5" t="s">
        <v>22</v>
      </c>
      <c r="B61749" s="4" t="s">
        <v>8359</v>
      </c>
    </row>
    <row r="61750" spans="1:2" x14ac:dyDescent="0.25">
      <c r="A61750" s="5" t="s">
        <v>1497</v>
      </c>
      <c r="B61750" s="2" t="s">
        <v>8516</v>
      </c>
    </row>
    <row r="61751" spans="1:2" x14ac:dyDescent="0.25">
      <c r="A61751" s="5" t="s">
        <v>1165</v>
      </c>
      <c r="B61751" s="5" t="s">
        <v>8257</v>
      </c>
    </row>
    <row r="61752" spans="1:2" x14ac:dyDescent="0.25">
      <c r="A61752" s="5" t="s">
        <v>389</v>
      </c>
      <c r="B61752" s="6" t="s">
        <v>8367</v>
      </c>
    </row>
    <row r="61753" spans="1:2" x14ac:dyDescent="0.25">
      <c r="A61753" s="5" t="s">
        <v>974</v>
      </c>
      <c r="B61753" s="5" t="s">
        <v>8499</v>
      </c>
    </row>
    <row r="61754" spans="1:2" x14ac:dyDescent="0.25">
      <c r="A61754" s="5" t="s">
        <v>2485</v>
      </c>
      <c r="B61754" s="5" t="s">
        <v>8265</v>
      </c>
    </row>
    <row r="61755" spans="1:2" x14ac:dyDescent="0.25">
      <c r="A61755" s="5" t="s">
        <v>1687</v>
      </c>
      <c r="B61755" s="5" t="s">
        <v>8336</v>
      </c>
    </row>
    <row r="61756" spans="1:2" x14ac:dyDescent="0.25">
      <c r="A61756" s="5" t="s">
        <v>8489</v>
      </c>
      <c r="B61756" s="6" t="s">
        <v>8484</v>
      </c>
    </row>
    <row r="61757" spans="1:2" x14ac:dyDescent="0.25">
      <c r="A61757" s="5" t="s">
        <v>532</v>
      </c>
      <c r="B61757" s="4" t="s">
        <v>8359</v>
      </c>
    </row>
    <row r="61758" spans="1:2" x14ac:dyDescent="0.25">
      <c r="A61758" s="5" t="s">
        <v>1485</v>
      </c>
      <c r="B61758" s="2" t="s">
        <v>8251</v>
      </c>
    </row>
    <row r="61759" spans="1:2" x14ac:dyDescent="0.25">
      <c r="A61759" s="5" t="s">
        <v>7385</v>
      </c>
      <c r="B61759" s="5" t="s">
        <v>8336</v>
      </c>
    </row>
    <row r="61760" spans="1:2" x14ac:dyDescent="0.25">
      <c r="A61760" s="5" t="s">
        <v>2398</v>
      </c>
      <c r="B61760" s="2" t="s">
        <v>8782</v>
      </c>
    </row>
    <row r="61761" spans="1:2" x14ac:dyDescent="0.25">
      <c r="A61761" s="5" t="s">
        <v>5705</v>
      </c>
      <c r="B61761" s="5" t="s">
        <v>8338</v>
      </c>
    </row>
    <row r="61762" spans="1:2" x14ac:dyDescent="0.25">
      <c r="A61762" s="5" t="s">
        <v>5310</v>
      </c>
      <c r="B61762" s="5" t="s">
        <v>8364</v>
      </c>
    </row>
    <row r="61763" spans="1:2" x14ac:dyDescent="0.25">
      <c r="A61763" s="5" t="s">
        <v>2399</v>
      </c>
      <c r="B61763" s="5" t="s">
        <v>8265</v>
      </c>
    </row>
    <row r="61764" spans="1:2" x14ac:dyDescent="0.25">
      <c r="A61764" s="5" t="s">
        <v>22</v>
      </c>
      <c r="B61764" s="4" t="s">
        <v>8359</v>
      </c>
    </row>
    <row r="61765" spans="1:2" x14ac:dyDescent="0.25">
      <c r="A61765" s="5" t="s">
        <v>3</v>
      </c>
      <c r="B61765" s="4" t="s">
        <v>8354</v>
      </c>
    </row>
    <row r="61766" spans="1:2" x14ac:dyDescent="0.25">
      <c r="A61766" s="5" t="s">
        <v>7386</v>
      </c>
      <c r="B61766" s="5" t="s">
        <v>8364</v>
      </c>
    </row>
    <row r="61767" spans="1:2" x14ac:dyDescent="0.25">
      <c r="A61767" s="5" t="s">
        <v>8489</v>
      </c>
      <c r="B61767" s="6" t="s">
        <v>8484</v>
      </c>
    </row>
    <row r="61768" spans="1:2" x14ac:dyDescent="0.25">
      <c r="A61768" s="5" t="s">
        <v>2538</v>
      </c>
      <c r="B61768" s="5" t="s">
        <v>8335</v>
      </c>
    </row>
    <row r="61769" spans="1:2" x14ac:dyDescent="0.25">
      <c r="A61769" s="5" t="s">
        <v>1424</v>
      </c>
      <c r="B61769" s="4" t="s">
        <v>8447</v>
      </c>
    </row>
    <row r="61770" spans="1:2" x14ac:dyDescent="0.25">
      <c r="A61770" s="5" t="s">
        <v>91</v>
      </c>
      <c r="B61770" s="5" t="s">
        <v>8340</v>
      </c>
    </row>
    <row r="61771" spans="1:2" x14ac:dyDescent="0.25">
      <c r="A61771" s="5" t="s">
        <v>3462</v>
      </c>
      <c r="B61771" s="5" t="s">
        <v>8335</v>
      </c>
    </row>
    <row r="61772" spans="1:2" x14ac:dyDescent="0.25">
      <c r="A61772" s="5" t="s">
        <v>22</v>
      </c>
      <c r="B61772" s="4" t="s">
        <v>8359</v>
      </c>
    </row>
    <row r="61773" spans="1:2" x14ac:dyDescent="0.25">
      <c r="A61773" s="5" t="s">
        <v>3462</v>
      </c>
      <c r="B61773" s="5" t="s">
        <v>8335</v>
      </c>
    </row>
    <row r="61774" spans="1:2" x14ac:dyDescent="0.25">
      <c r="A61774" s="5" t="s">
        <v>91</v>
      </c>
      <c r="B61774" s="5" t="s">
        <v>8340</v>
      </c>
    </row>
    <row r="61775" spans="1:2" x14ac:dyDescent="0.25">
      <c r="A61775" s="5" t="s">
        <v>1553</v>
      </c>
      <c r="B61775" s="5" t="s">
        <v>8335</v>
      </c>
    </row>
    <row r="61776" spans="1:2" x14ac:dyDescent="0.25">
      <c r="A61776" s="5" t="s">
        <v>47</v>
      </c>
      <c r="B61776" s="6" t="s">
        <v>8484</v>
      </c>
    </row>
    <row r="61777" spans="1:2" x14ac:dyDescent="0.25">
      <c r="A61777" s="5" t="s">
        <v>532</v>
      </c>
      <c r="B61777" s="4" t="s">
        <v>8359</v>
      </c>
    </row>
    <row r="61778" spans="1:2" x14ac:dyDescent="0.25">
      <c r="A61778" s="5" t="s">
        <v>439</v>
      </c>
      <c r="B61778" s="2" t="s">
        <v>8258</v>
      </c>
    </row>
    <row r="61779" spans="1:2" x14ac:dyDescent="0.25">
      <c r="A61779" s="5" t="s">
        <v>165</v>
      </c>
      <c r="B61779" s="5" t="s">
        <v>8265</v>
      </c>
    </row>
    <row r="61780" spans="1:2" x14ac:dyDescent="0.25">
      <c r="A61780" s="5" t="s">
        <v>1866</v>
      </c>
      <c r="B61780" s="3" t="s">
        <v>8504</v>
      </c>
    </row>
    <row r="61781" spans="1:2" x14ac:dyDescent="0.25">
      <c r="A61781" s="5" t="s">
        <v>400</v>
      </c>
      <c r="B61781" s="6" t="s">
        <v>8488</v>
      </c>
    </row>
    <row r="61782" spans="1:2" x14ac:dyDescent="0.25">
      <c r="A61782" s="5" t="s">
        <v>532</v>
      </c>
      <c r="B61782" s="4" t="s">
        <v>8359</v>
      </c>
    </row>
    <row r="61783" spans="1:2" x14ac:dyDescent="0.25">
      <c r="A61783" s="5" t="s">
        <v>507</v>
      </c>
      <c r="B61783" s="3" t="s">
        <v>8298</v>
      </c>
    </row>
    <row r="61784" spans="1:2" x14ac:dyDescent="0.25">
      <c r="A61784" s="5" t="s">
        <v>10</v>
      </c>
      <c r="B61784" s="5" t="s">
        <v>8337</v>
      </c>
    </row>
    <row r="61785" spans="1:2" x14ac:dyDescent="0.25">
      <c r="A61785" s="5" t="s">
        <v>3108</v>
      </c>
      <c r="B61785" s="2" t="s">
        <v>8511</v>
      </c>
    </row>
    <row r="61786" spans="1:2" x14ac:dyDescent="0.25">
      <c r="A61786" s="5" t="s">
        <v>8489</v>
      </c>
      <c r="B61786" s="6" t="s">
        <v>8484</v>
      </c>
    </row>
    <row r="61787" spans="1:2" x14ac:dyDescent="0.25">
      <c r="A61787" s="5" t="s">
        <v>532</v>
      </c>
      <c r="B61787" s="4" t="s">
        <v>8359</v>
      </c>
    </row>
    <row r="61788" spans="1:2" x14ac:dyDescent="0.25">
      <c r="A61788" s="5" t="s">
        <v>3210</v>
      </c>
      <c r="B61788" s="2" t="s">
        <v>8258</v>
      </c>
    </row>
    <row r="61789" spans="1:2" x14ac:dyDescent="0.25">
      <c r="A61789" s="5" t="s">
        <v>790</v>
      </c>
      <c r="B61789" s="5" t="s">
        <v>8500</v>
      </c>
    </row>
    <row r="61790" spans="1:2" x14ac:dyDescent="0.25">
      <c r="A61790" s="5" t="s">
        <v>400</v>
      </c>
      <c r="B61790" s="6" t="s">
        <v>8488</v>
      </c>
    </row>
    <row r="61791" spans="1:2" x14ac:dyDescent="0.25">
      <c r="A61791" s="5" t="s">
        <v>1648</v>
      </c>
      <c r="B61791" s="2" t="s">
        <v>8869</v>
      </c>
    </row>
    <row r="61792" spans="1:2" x14ac:dyDescent="0.25">
      <c r="A61792" s="5" t="s">
        <v>1557</v>
      </c>
      <c r="B61792" s="2" t="s">
        <v>8510</v>
      </c>
    </row>
    <row r="61793" spans="1:2" x14ac:dyDescent="0.25">
      <c r="A61793" s="5" t="s">
        <v>2630</v>
      </c>
      <c r="B61793" s="5" t="s">
        <v>8344</v>
      </c>
    </row>
    <row r="61794" spans="1:2" x14ac:dyDescent="0.25">
      <c r="A61794" s="5" t="s">
        <v>908</v>
      </c>
      <c r="B61794" s="5" t="s">
        <v>8342</v>
      </c>
    </row>
    <row r="61795" spans="1:2" x14ac:dyDescent="0.25">
      <c r="A61795" s="5" t="s">
        <v>1220</v>
      </c>
      <c r="B61795" s="5" t="s">
        <v>8501</v>
      </c>
    </row>
    <row r="61796" spans="1:2" x14ac:dyDescent="0.25">
      <c r="A61796" s="5" t="s">
        <v>5734</v>
      </c>
      <c r="B61796" s="5" t="s">
        <v>8368</v>
      </c>
    </row>
    <row r="61797" spans="1:2" x14ac:dyDescent="0.25">
      <c r="A61797" s="5" t="s">
        <v>8489</v>
      </c>
      <c r="B61797" s="6" t="s">
        <v>8484</v>
      </c>
    </row>
    <row r="61798" spans="1:2" x14ac:dyDescent="0.25">
      <c r="A61798" s="5" t="s">
        <v>532</v>
      </c>
      <c r="B61798" s="4" t="s">
        <v>8359</v>
      </c>
    </row>
    <row r="61799" spans="1:2" x14ac:dyDescent="0.25">
      <c r="A61799" s="5" t="s">
        <v>1701</v>
      </c>
      <c r="B61799" s="2" t="s">
        <v>8259</v>
      </c>
    </row>
    <row r="61800" spans="1:2" x14ac:dyDescent="0.25">
      <c r="A61800" s="5" t="s">
        <v>2624</v>
      </c>
      <c r="B61800" s="2" t="s">
        <v>8275</v>
      </c>
    </row>
    <row r="61801" spans="1:2" x14ac:dyDescent="0.25">
      <c r="A61801" s="5" t="s">
        <v>1396</v>
      </c>
      <c r="B61801" s="2" t="s">
        <v>8782</v>
      </c>
    </row>
    <row r="61802" spans="1:2" x14ac:dyDescent="0.25">
      <c r="A61802" s="5" t="s">
        <v>1265</v>
      </c>
      <c r="B61802" s="5" t="s">
        <v>8368</v>
      </c>
    </row>
    <row r="61803" spans="1:2" x14ac:dyDescent="0.25">
      <c r="A61803" s="5" t="s">
        <v>1496</v>
      </c>
      <c r="B61803" s="5" t="s">
        <v>8265</v>
      </c>
    </row>
    <row r="61804" spans="1:2" x14ac:dyDescent="0.25">
      <c r="A61804" s="5" t="s">
        <v>1233</v>
      </c>
      <c r="B61804" s="5" t="s">
        <v>8335</v>
      </c>
    </row>
    <row r="61805" spans="1:2" x14ac:dyDescent="0.25">
      <c r="A61805" s="5" t="s">
        <v>45</v>
      </c>
      <c r="B61805" s="2" t="s">
        <v>8259</v>
      </c>
    </row>
    <row r="61806" spans="1:2" x14ac:dyDescent="0.25">
      <c r="A61806" s="5" t="s">
        <v>7387</v>
      </c>
      <c r="B61806" s="5" t="s">
        <v>8343</v>
      </c>
    </row>
    <row r="61807" spans="1:2" x14ac:dyDescent="0.25">
      <c r="A61807" s="5" t="s">
        <v>157</v>
      </c>
      <c r="B61807" s="5" t="s">
        <v>8362</v>
      </c>
    </row>
    <row r="61808" spans="1:2" x14ac:dyDescent="0.25">
      <c r="A61808" s="5" t="s">
        <v>8489</v>
      </c>
      <c r="B61808" s="6" t="s">
        <v>8484</v>
      </c>
    </row>
    <row r="61809" spans="1:2" x14ac:dyDescent="0.25">
      <c r="A61809" s="5" t="s">
        <v>532</v>
      </c>
      <c r="B61809" s="4" t="s">
        <v>8359</v>
      </c>
    </row>
    <row r="61810" spans="1:2" x14ac:dyDescent="0.25">
      <c r="A61810" s="5" t="s">
        <v>1701</v>
      </c>
      <c r="B61810" s="2" t="s">
        <v>8259</v>
      </c>
    </row>
    <row r="61811" spans="1:2" x14ac:dyDescent="0.25">
      <c r="A61811" s="5" t="s">
        <v>1608</v>
      </c>
      <c r="B61811" s="5" t="s">
        <v>8364</v>
      </c>
    </row>
    <row r="61812" spans="1:2" x14ac:dyDescent="0.25">
      <c r="A61812" s="5" t="s">
        <v>81</v>
      </c>
      <c r="B61812" s="2" t="s">
        <v>8302</v>
      </c>
    </row>
    <row r="61813" spans="1:2" x14ac:dyDescent="0.25">
      <c r="A61813" s="5" t="s">
        <v>10</v>
      </c>
      <c r="B61813" s="5" t="s">
        <v>8337</v>
      </c>
    </row>
    <row r="61814" spans="1:2" x14ac:dyDescent="0.25">
      <c r="A61814" s="5" t="s">
        <v>400</v>
      </c>
      <c r="B61814" s="6" t="s">
        <v>8488</v>
      </c>
    </row>
    <row r="61815" spans="1:2" x14ac:dyDescent="0.25">
      <c r="A61815" s="5" t="s">
        <v>326</v>
      </c>
      <c r="B61815" s="3" t="s">
        <v>8504</v>
      </c>
    </row>
    <row r="61816" spans="1:2" x14ac:dyDescent="0.25">
      <c r="A61816" s="5" t="s">
        <v>1608</v>
      </c>
      <c r="B61816" s="5" t="s">
        <v>8364</v>
      </c>
    </row>
    <row r="61817" spans="1:2" x14ac:dyDescent="0.25">
      <c r="A61817" s="5" t="s">
        <v>15</v>
      </c>
      <c r="B61817" s="4" t="s">
        <v>8360</v>
      </c>
    </row>
    <row r="61818" spans="1:2" x14ac:dyDescent="0.25">
      <c r="A61818" s="5" t="s">
        <v>79</v>
      </c>
      <c r="B61818" s="4" t="s">
        <v>8354</v>
      </c>
    </row>
    <row r="61819" spans="1:2" x14ac:dyDescent="0.25">
      <c r="A61819" s="5" t="s">
        <v>7388</v>
      </c>
      <c r="B61819" s="5" t="s">
        <v>8429</v>
      </c>
    </row>
    <row r="61820" spans="1:2" x14ac:dyDescent="0.25">
      <c r="A61820" s="5" t="s">
        <v>8489</v>
      </c>
      <c r="B61820" s="6" t="s">
        <v>8484</v>
      </c>
    </row>
    <row r="61821" spans="1:2" x14ac:dyDescent="0.25">
      <c r="A61821" s="5" t="s">
        <v>532</v>
      </c>
      <c r="B61821" s="4" t="s">
        <v>8359</v>
      </c>
    </row>
    <row r="61822" spans="1:2" x14ac:dyDescent="0.25">
      <c r="A61822" s="5" t="s">
        <v>1701</v>
      </c>
      <c r="B61822" s="2" t="s">
        <v>8259</v>
      </c>
    </row>
    <row r="61823" spans="1:2" x14ac:dyDescent="0.25">
      <c r="A61823" s="5" t="s">
        <v>400</v>
      </c>
      <c r="B61823" s="6" t="s">
        <v>8488</v>
      </c>
    </row>
    <row r="61824" spans="1:2" x14ac:dyDescent="0.25">
      <c r="A61824" s="5" t="s">
        <v>507</v>
      </c>
      <c r="B61824" s="3" t="s">
        <v>8298</v>
      </c>
    </row>
    <row r="61825" spans="1:2" x14ac:dyDescent="0.25">
      <c r="A61825" s="5" t="s">
        <v>2145</v>
      </c>
      <c r="B61825" s="2" t="s">
        <v>8868</v>
      </c>
    </row>
    <row r="61826" spans="1:2" x14ac:dyDescent="0.25">
      <c r="A61826" s="5" t="s">
        <v>1745</v>
      </c>
      <c r="B61826" s="5" t="s">
        <v>8337</v>
      </c>
    </row>
    <row r="61827" spans="1:2" x14ac:dyDescent="0.25">
      <c r="A61827" s="5" t="s">
        <v>15</v>
      </c>
      <c r="B61827" s="4" t="s">
        <v>8360</v>
      </c>
    </row>
    <row r="61828" spans="1:2" x14ac:dyDescent="0.25">
      <c r="A61828" s="5" t="s">
        <v>4308</v>
      </c>
      <c r="B61828" s="5" t="s">
        <v>8426</v>
      </c>
    </row>
    <row r="61829" spans="1:2" x14ac:dyDescent="0.25">
      <c r="A61829" s="5" t="s">
        <v>47</v>
      </c>
      <c r="B61829" s="6" t="s">
        <v>8484</v>
      </c>
    </row>
    <row r="61830" spans="1:2" x14ac:dyDescent="0.25">
      <c r="A61830" s="5" t="s">
        <v>532</v>
      </c>
      <c r="B61830" s="4" t="s">
        <v>8359</v>
      </c>
    </row>
    <row r="61831" spans="1:2" x14ac:dyDescent="0.25">
      <c r="A61831" s="5" t="s">
        <v>1701</v>
      </c>
      <c r="B61831" s="2" t="s">
        <v>8259</v>
      </c>
    </row>
    <row r="61832" spans="1:2" x14ac:dyDescent="0.25">
      <c r="A61832" s="5" t="s">
        <v>81</v>
      </c>
      <c r="B61832" s="2" t="s">
        <v>8302</v>
      </c>
    </row>
    <row r="61833" spans="1:2" x14ac:dyDescent="0.25">
      <c r="A61833" s="5" t="s">
        <v>2934</v>
      </c>
      <c r="B61833" s="5" t="s">
        <v>8340</v>
      </c>
    </row>
    <row r="61834" spans="1:2" x14ac:dyDescent="0.25">
      <c r="A61834" s="5" t="s">
        <v>440</v>
      </c>
      <c r="B61834" s="2" t="s">
        <v>8869</v>
      </c>
    </row>
    <row r="61835" spans="1:2" x14ac:dyDescent="0.25">
      <c r="A61835" s="5" t="s">
        <v>428</v>
      </c>
      <c r="B61835" s="2" t="s">
        <v>8257</v>
      </c>
    </row>
    <row r="61836" spans="1:2" x14ac:dyDescent="0.25">
      <c r="A61836" s="5" t="s">
        <v>110</v>
      </c>
      <c r="B61836" s="4" t="s">
        <v>8354</v>
      </c>
    </row>
    <row r="61837" spans="1:2" x14ac:dyDescent="0.25">
      <c r="A61837" s="5" t="s">
        <v>7389</v>
      </c>
      <c r="B61837" s="5" t="s">
        <v>8411</v>
      </c>
    </row>
    <row r="61838" spans="1:2" x14ac:dyDescent="0.25">
      <c r="A61838" s="5" t="s">
        <v>8</v>
      </c>
      <c r="B61838" s="6" t="s">
        <v>8484</v>
      </c>
    </row>
    <row r="61839" spans="1:2" x14ac:dyDescent="0.25">
      <c r="A61839" s="5" t="s">
        <v>532</v>
      </c>
      <c r="B61839" s="4" t="s">
        <v>8359</v>
      </c>
    </row>
    <row r="61840" spans="1:2" x14ac:dyDescent="0.25">
      <c r="A61840" s="5" t="s">
        <v>1292</v>
      </c>
      <c r="B61840" s="2" t="s">
        <v>8270</v>
      </c>
    </row>
    <row r="61841" spans="1:2" x14ac:dyDescent="0.25">
      <c r="A61841" s="5" t="s">
        <v>1369</v>
      </c>
      <c r="B61841" s="5" t="s">
        <v>8357</v>
      </c>
    </row>
    <row r="61842" spans="1:2" x14ac:dyDescent="0.25">
      <c r="A61842" s="5" t="s">
        <v>284</v>
      </c>
      <c r="B61842" s="2" t="s">
        <v>8282</v>
      </c>
    </row>
    <row r="61843" spans="1:2" x14ac:dyDescent="0.25">
      <c r="A61843" s="5" t="s">
        <v>299</v>
      </c>
      <c r="B61843" s="2" t="s">
        <v>8289</v>
      </c>
    </row>
    <row r="61844" spans="1:2" x14ac:dyDescent="0.25">
      <c r="A61844" s="5" t="s">
        <v>2591</v>
      </c>
      <c r="B61844" s="5" t="s">
        <v>8348</v>
      </c>
    </row>
    <row r="61845" spans="1:2" x14ac:dyDescent="0.25">
      <c r="A61845" s="5" t="s">
        <v>4993</v>
      </c>
      <c r="B61845" s="5" t="s">
        <v>8364</v>
      </c>
    </row>
    <row r="61846" spans="1:2" x14ac:dyDescent="0.25">
      <c r="A61846" s="5" t="s">
        <v>22</v>
      </c>
      <c r="B61846" s="4" t="s">
        <v>8359</v>
      </c>
    </row>
    <row r="61847" spans="1:2" x14ac:dyDescent="0.25">
      <c r="A61847" s="5" t="s">
        <v>3301</v>
      </c>
      <c r="B61847" s="2" t="s">
        <v>8373</v>
      </c>
    </row>
    <row r="61848" spans="1:2" x14ac:dyDescent="0.25">
      <c r="A61848" s="5" t="s">
        <v>7390</v>
      </c>
      <c r="B61848" s="8" t="s">
        <v>8351</v>
      </c>
    </row>
    <row r="61849" spans="1:2" x14ac:dyDescent="0.25">
      <c r="A61849" s="5" t="s">
        <v>110</v>
      </c>
      <c r="B61849" s="4" t="s">
        <v>8354</v>
      </c>
    </row>
    <row r="61850" spans="1:2" x14ac:dyDescent="0.25">
      <c r="A61850" s="5" t="s">
        <v>1728</v>
      </c>
      <c r="B61850" s="5" t="s">
        <v>8357</v>
      </c>
    </row>
    <row r="61851" spans="1:2" x14ac:dyDescent="0.25">
      <c r="A61851" s="5" t="s">
        <v>284</v>
      </c>
      <c r="B61851" s="2" t="s">
        <v>8282</v>
      </c>
    </row>
    <row r="61852" spans="1:2" x14ac:dyDescent="0.25">
      <c r="A61852" s="5" t="s">
        <v>7391</v>
      </c>
      <c r="B61852" s="8" t="s">
        <v>8335</v>
      </c>
    </row>
    <row r="61853" spans="1:2" x14ac:dyDescent="0.25">
      <c r="A61853" s="5" t="s">
        <v>957</v>
      </c>
      <c r="B61853" s="5" t="s">
        <v>8357</v>
      </c>
    </row>
    <row r="61854" spans="1:2" x14ac:dyDescent="0.25">
      <c r="A61854" s="5" t="s">
        <v>22</v>
      </c>
      <c r="B61854" s="4" t="s">
        <v>8359</v>
      </c>
    </row>
    <row r="61855" spans="1:2" x14ac:dyDescent="0.25">
      <c r="A61855" s="5" t="s">
        <v>1829</v>
      </c>
      <c r="B61855" s="5" t="s">
        <v>8357</v>
      </c>
    </row>
    <row r="61856" spans="1:2" x14ac:dyDescent="0.25">
      <c r="A61856" s="5" t="s">
        <v>54</v>
      </c>
      <c r="B61856" s="6" t="s">
        <v>8484</v>
      </c>
    </row>
    <row r="61857" spans="1:2" x14ac:dyDescent="0.25">
      <c r="A61857" s="5" t="s">
        <v>532</v>
      </c>
      <c r="B61857" s="4" t="s">
        <v>8359</v>
      </c>
    </row>
    <row r="61858" spans="1:2" x14ac:dyDescent="0.25">
      <c r="A61858" s="5" t="s">
        <v>483</v>
      </c>
      <c r="B61858" s="2" t="s">
        <v>8355</v>
      </c>
    </row>
    <row r="61859" spans="1:2" x14ac:dyDescent="0.25">
      <c r="A61859" s="5" t="s">
        <v>110</v>
      </c>
      <c r="B61859" s="4" t="s">
        <v>8354</v>
      </c>
    </row>
    <row r="61860" spans="1:2" x14ac:dyDescent="0.25">
      <c r="A61860" s="5" t="s">
        <v>484</v>
      </c>
      <c r="B61860" s="5" t="s">
        <v>8439</v>
      </c>
    </row>
    <row r="61861" spans="1:2" x14ac:dyDescent="0.25">
      <c r="A61861" s="5" t="s">
        <v>400</v>
      </c>
      <c r="B61861" s="6" t="s">
        <v>8488</v>
      </c>
    </row>
    <row r="61862" spans="1:2" x14ac:dyDescent="0.25">
      <c r="A61862" s="5" t="s">
        <v>15</v>
      </c>
      <c r="B61862" s="4" t="s">
        <v>8360</v>
      </c>
    </row>
    <row r="61863" spans="1:2" x14ac:dyDescent="0.25">
      <c r="A61863" s="5" t="s">
        <v>166</v>
      </c>
      <c r="B61863" s="2" t="s">
        <v>8258</v>
      </c>
    </row>
    <row r="61864" spans="1:2" x14ac:dyDescent="0.25">
      <c r="A61864" s="5" t="s">
        <v>2170</v>
      </c>
      <c r="B61864" s="5" t="s">
        <v>8342</v>
      </c>
    </row>
    <row r="61865" spans="1:2" x14ac:dyDescent="0.25">
      <c r="A61865" s="5" t="s">
        <v>978</v>
      </c>
      <c r="B61865" s="6" t="s">
        <v>8552</v>
      </c>
    </row>
    <row r="61866" spans="1:2" x14ac:dyDescent="0.25">
      <c r="A61866" s="5" t="s">
        <v>8</v>
      </c>
      <c r="B61866" s="6" t="s">
        <v>8484</v>
      </c>
    </row>
    <row r="61867" spans="1:2" x14ac:dyDescent="0.25">
      <c r="A61867" s="5" t="s">
        <v>532</v>
      </c>
      <c r="B61867" s="4" t="s">
        <v>8359</v>
      </c>
    </row>
    <row r="61868" spans="1:2" x14ac:dyDescent="0.25">
      <c r="A61868" s="5" t="s">
        <v>483</v>
      </c>
      <c r="B61868" s="2" t="s">
        <v>8355</v>
      </c>
    </row>
    <row r="61869" spans="1:2" x14ac:dyDescent="0.25">
      <c r="A61869" s="5" t="s">
        <v>427</v>
      </c>
      <c r="B61869" s="4" t="s">
        <v>8354</v>
      </c>
    </row>
    <row r="61870" spans="1:2" x14ac:dyDescent="0.25">
      <c r="A61870" s="5" t="s">
        <v>400</v>
      </c>
      <c r="B61870" s="6" t="s">
        <v>8488</v>
      </c>
    </row>
    <row r="61871" spans="1:2" x14ac:dyDescent="0.25">
      <c r="A61871" s="5" t="s">
        <v>2562</v>
      </c>
      <c r="B61871" s="4" t="s">
        <v>8360</v>
      </c>
    </row>
    <row r="61872" spans="1:2" x14ac:dyDescent="0.25">
      <c r="A61872" s="5" t="s">
        <v>258</v>
      </c>
      <c r="B61872" s="6" t="s">
        <v>8255</v>
      </c>
    </row>
    <row r="61873" spans="1:2" x14ac:dyDescent="0.25">
      <c r="A61873" s="5" t="s">
        <v>521</v>
      </c>
      <c r="B61873" s="2" t="s">
        <v>8257</v>
      </c>
    </row>
    <row r="61874" spans="1:2" x14ac:dyDescent="0.25">
      <c r="A61874" s="5" t="s">
        <v>1175</v>
      </c>
      <c r="B61874" s="4" t="s">
        <v>8364</v>
      </c>
    </row>
    <row r="61875" spans="1:2" x14ac:dyDescent="0.25">
      <c r="A61875" s="5" t="s">
        <v>4491</v>
      </c>
      <c r="B61875" s="5" t="s">
        <v>8335</v>
      </c>
    </row>
    <row r="61876" spans="1:2" x14ac:dyDescent="0.25">
      <c r="A61876" s="5" t="s">
        <v>2610</v>
      </c>
      <c r="B61876" s="5" t="s">
        <v>8340</v>
      </c>
    </row>
    <row r="61877" spans="1:2" x14ac:dyDescent="0.25">
      <c r="A61877" s="5" t="s">
        <v>8489</v>
      </c>
      <c r="B61877" s="6" t="s">
        <v>8484</v>
      </c>
    </row>
    <row r="61878" spans="1:2" x14ac:dyDescent="0.25">
      <c r="A61878" s="5" t="s">
        <v>532</v>
      </c>
      <c r="B61878" s="4" t="s">
        <v>8359</v>
      </c>
    </row>
    <row r="61879" spans="1:2" x14ac:dyDescent="0.25">
      <c r="A61879" s="5" t="s">
        <v>483</v>
      </c>
      <c r="B61879" s="2" t="s">
        <v>8355</v>
      </c>
    </row>
    <row r="61880" spans="1:2" x14ac:dyDescent="0.25">
      <c r="A61880" s="5" t="s">
        <v>1156</v>
      </c>
      <c r="B61880" s="5" t="s">
        <v>8257</v>
      </c>
    </row>
    <row r="61881" spans="1:2" x14ac:dyDescent="0.25">
      <c r="A61881" s="5" t="s">
        <v>719</v>
      </c>
      <c r="B61881" s="5" t="s">
        <v>8368</v>
      </c>
    </row>
    <row r="61882" spans="1:2" x14ac:dyDescent="0.25">
      <c r="A61882" s="5" t="s">
        <v>1596</v>
      </c>
      <c r="B61882" s="2" t="s">
        <v>8257</v>
      </c>
    </row>
    <row r="61883" spans="1:2" x14ac:dyDescent="0.25">
      <c r="A61883" s="5" t="s">
        <v>1312</v>
      </c>
      <c r="B61883" s="5" t="s">
        <v>8439</v>
      </c>
    </row>
    <row r="61884" spans="1:2" x14ac:dyDescent="0.25">
      <c r="A61884" s="5" t="s">
        <v>400</v>
      </c>
      <c r="B61884" s="6" t="s">
        <v>8488</v>
      </c>
    </row>
    <row r="61885" spans="1:2" x14ac:dyDescent="0.25">
      <c r="A61885" s="5" t="s">
        <v>15</v>
      </c>
      <c r="B61885" s="4" t="s">
        <v>8360</v>
      </c>
    </row>
    <row r="61886" spans="1:2" x14ac:dyDescent="0.25">
      <c r="A61886" s="5" t="s">
        <v>5056</v>
      </c>
      <c r="B61886" s="5" t="s">
        <v>8335</v>
      </c>
    </row>
    <row r="61887" spans="1:2" x14ac:dyDescent="0.25">
      <c r="A61887" s="5" t="s">
        <v>1386</v>
      </c>
      <c r="B61887" s="2" t="s">
        <v>8264</v>
      </c>
    </row>
    <row r="61888" spans="1:2" x14ac:dyDescent="0.25">
      <c r="A61888" s="5" t="s">
        <v>2816</v>
      </c>
      <c r="B61888" s="5" t="s">
        <v>8439</v>
      </c>
    </row>
    <row r="61889" spans="1:2" x14ac:dyDescent="0.25">
      <c r="A61889" s="5" t="s">
        <v>8489</v>
      </c>
      <c r="B61889" s="6" t="s">
        <v>8484</v>
      </c>
    </row>
    <row r="61890" spans="1:2" x14ac:dyDescent="0.25">
      <c r="A61890" s="5" t="s">
        <v>532</v>
      </c>
      <c r="B61890" s="4" t="s">
        <v>8359</v>
      </c>
    </row>
    <row r="61891" spans="1:2" x14ac:dyDescent="0.25">
      <c r="A61891" s="5" t="s">
        <v>483</v>
      </c>
      <c r="B61891" s="2" t="s">
        <v>8355</v>
      </c>
    </row>
    <row r="61892" spans="1:2" x14ac:dyDescent="0.25">
      <c r="A61892" s="5" t="s">
        <v>1027</v>
      </c>
      <c r="B61892" s="5" t="s">
        <v>8340</v>
      </c>
    </row>
    <row r="61893" spans="1:2" x14ac:dyDescent="0.25">
      <c r="A61893" s="5" t="s">
        <v>400</v>
      </c>
      <c r="B61893" s="6" t="s">
        <v>8488</v>
      </c>
    </row>
    <row r="61894" spans="1:2" x14ac:dyDescent="0.25">
      <c r="A61894" s="5" t="s">
        <v>15</v>
      </c>
      <c r="B61894" s="4" t="s">
        <v>8360</v>
      </c>
    </row>
    <row r="61895" spans="1:2" x14ac:dyDescent="0.25">
      <c r="A61895" s="5" t="s">
        <v>1089</v>
      </c>
      <c r="B61895" s="5" t="s">
        <v>8335</v>
      </c>
    </row>
    <row r="61896" spans="1:2" x14ac:dyDescent="0.25">
      <c r="A61896" s="5" t="s">
        <v>176</v>
      </c>
      <c r="B61896" s="5" t="s">
        <v>8364</v>
      </c>
    </row>
    <row r="61897" spans="1:2" x14ac:dyDescent="0.25">
      <c r="A61897" s="5" t="s">
        <v>1408</v>
      </c>
      <c r="B61897" s="5" t="s">
        <v>8336</v>
      </c>
    </row>
    <row r="61898" spans="1:2" x14ac:dyDescent="0.25">
      <c r="A61898" s="5" t="s">
        <v>7392</v>
      </c>
      <c r="B61898" s="5" t="s">
        <v>8265</v>
      </c>
    </row>
    <row r="61899" spans="1:2" x14ac:dyDescent="0.25">
      <c r="A61899" s="5" t="s">
        <v>8</v>
      </c>
      <c r="B61899" s="6" t="s">
        <v>8484</v>
      </c>
    </row>
    <row r="61900" spans="1:2" x14ac:dyDescent="0.25">
      <c r="A61900" s="5" t="s">
        <v>532</v>
      </c>
      <c r="B61900" s="4" t="s">
        <v>8359</v>
      </c>
    </row>
    <row r="61901" spans="1:2" x14ac:dyDescent="0.25">
      <c r="A61901" s="5" t="s">
        <v>483</v>
      </c>
      <c r="B61901" s="2" t="s">
        <v>8355</v>
      </c>
    </row>
    <row r="61902" spans="1:2" x14ac:dyDescent="0.25">
      <c r="A61902" s="5" t="s">
        <v>166</v>
      </c>
      <c r="B61902" s="2" t="s">
        <v>8258</v>
      </c>
    </row>
    <row r="61903" spans="1:2" x14ac:dyDescent="0.25">
      <c r="A61903" s="5" t="s">
        <v>3910</v>
      </c>
      <c r="B61903" s="5" t="s">
        <v>8335</v>
      </c>
    </row>
    <row r="61904" spans="1:2" x14ac:dyDescent="0.25">
      <c r="A61904" s="5" t="s">
        <v>7393</v>
      </c>
      <c r="B61904" s="6" t="s">
        <v>8552</v>
      </c>
    </row>
    <row r="61905" spans="1:2" x14ac:dyDescent="0.25">
      <c r="A61905" s="5" t="s">
        <v>22</v>
      </c>
      <c r="B61905" s="4" t="s">
        <v>8359</v>
      </c>
    </row>
    <row r="61906" spans="1:2" x14ac:dyDescent="0.25">
      <c r="A61906" s="5" t="s">
        <v>488</v>
      </c>
      <c r="B61906" s="2" t="s">
        <v>8261</v>
      </c>
    </row>
    <row r="61907" spans="1:2" x14ac:dyDescent="0.25">
      <c r="A61907" s="5" t="s">
        <v>5307</v>
      </c>
      <c r="B61907" s="6" t="s">
        <v>8372</v>
      </c>
    </row>
    <row r="61908" spans="1:2" x14ac:dyDescent="0.25">
      <c r="A61908" s="5" t="s">
        <v>1730</v>
      </c>
      <c r="B61908" s="2" t="s">
        <v>8266</v>
      </c>
    </row>
    <row r="61909" spans="1:2" x14ac:dyDescent="0.25">
      <c r="A61909" s="5" t="s">
        <v>1766</v>
      </c>
      <c r="B61909" s="5" t="s">
        <v>8265</v>
      </c>
    </row>
    <row r="61910" spans="1:2" x14ac:dyDescent="0.25">
      <c r="A61910" s="5" t="s">
        <v>8</v>
      </c>
      <c r="B61910" s="6" t="s">
        <v>8484</v>
      </c>
    </row>
    <row r="61911" spans="1:2" x14ac:dyDescent="0.25">
      <c r="A61911" s="5" t="s">
        <v>532</v>
      </c>
      <c r="B61911" s="4" t="s">
        <v>8359</v>
      </c>
    </row>
    <row r="61912" spans="1:2" x14ac:dyDescent="0.25">
      <c r="A61912" s="5" t="s">
        <v>483</v>
      </c>
      <c r="B61912" s="2" t="s">
        <v>8355</v>
      </c>
    </row>
    <row r="61913" spans="1:2" x14ac:dyDescent="0.25">
      <c r="A61913" s="5" t="s">
        <v>166</v>
      </c>
      <c r="B61913" s="2" t="s">
        <v>8258</v>
      </c>
    </row>
    <row r="61914" spans="1:2" x14ac:dyDescent="0.25">
      <c r="A61914" s="5" t="s">
        <v>1996</v>
      </c>
      <c r="B61914" s="2" t="s">
        <v>8257</v>
      </c>
    </row>
    <row r="61915" spans="1:2" x14ac:dyDescent="0.25">
      <c r="A61915" s="5" t="s">
        <v>110</v>
      </c>
      <c r="B61915" s="4" t="s">
        <v>8354</v>
      </c>
    </row>
    <row r="61916" spans="1:2" x14ac:dyDescent="0.25">
      <c r="A61916" s="5" t="s">
        <v>165</v>
      </c>
      <c r="B61916" s="5" t="s">
        <v>8265</v>
      </c>
    </row>
    <row r="61917" spans="1:2" x14ac:dyDescent="0.25">
      <c r="A61917" s="5" t="s">
        <v>780</v>
      </c>
      <c r="B61917" s="5" t="s">
        <v>8364</v>
      </c>
    </row>
    <row r="61918" spans="1:2" x14ac:dyDescent="0.25">
      <c r="A61918" s="5" t="s">
        <v>22</v>
      </c>
      <c r="B61918" s="4" t="s">
        <v>8359</v>
      </c>
    </row>
    <row r="61919" spans="1:2" x14ac:dyDescent="0.25">
      <c r="A61919" s="5" t="s">
        <v>156</v>
      </c>
      <c r="B61919" s="2" t="s">
        <v>8261</v>
      </c>
    </row>
    <row r="61920" spans="1:2" x14ac:dyDescent="0.25">
      <c r="A61920" s="5" t="s">
        <v>7394</v>
      </c>
      <c r="B61920" s="5" t="s">
        <v>8371</v>
      </c>
    </row>
    <row r="61921" spans="1:2" x14ac:dyDescent="0.25">
      <c r="A61921" s="5" t="s">
        <v>2982</v>
      </c>
      <c r="B61921" s="5" t="s">
        <v>8402</v>
      </c>
    </row>
    <row r="61922" spans="1:2" x14ac:dyDescent="0.25">
      <c r="A61922" s="5" t="s">
        <v>5912</v>
      </c>
      <c r="B61922" s="5" t="s">
        <v>8342</v>
      </c>
    </row>
    <row r="61923" spans="1:2" x14ac:dyDescent="0.25">
      <c r="A61923" s="5" t="s">
        <v>745</v>
      </c>
      <c r="B61923" s="8" t="s">
        <v>8335</v>
      </c>
    </row>
    <row r="61924" spans="1:2" x14ac:dyDescent="0.25">
      <c r="A61924" s="5" t="s">
        <v>8</v>
      </c>
      <c r="B61924" s="6" t="s">
        <v>8484</v>
      </c>
    </row>
    <row r="61925" spans="1:2" x14ac:dyDescent="0.25">
      <c r="A61925" s="5" t="s">
        <v>532</v>
      </c>
      <c r="B61925" s="4" t="s">
        <v>8359</v>
      </c>
    </row>
    <row r="61926" spans="1:2" x14ac:dyDescent="0.25">
      <c r="A61926" s="5" t="s">
        <v>483</v>
      </c>
      <c r="B61926" s="2" t="s">
        <v>8355</v>
      </c>
    </row>
    <row r="61927" spans="1:2" x14ac:dyDescent="0.25">
      <c r="A61927" s="5" t="s">
        <v>439</v>
      </c>
      <c r="B61927" s="2" t="s">
        <v>8258</v>
      </c>
    </row>
    <row r="61928" spans="1:2" x14ac:dyDescent="0.25">
      <c r="A61928" s="5" t="s">
        <v>400</v>
      </c>
      <c r="B61928" s="6" t="s">
        <v>8488</v>
      </c>
    </row>
    <row r="61929" spans="1:2" x14ac:dyDescent="0.25">
      <c r="A61929" s="5" t="s">
        <v>440</v>
      </c>
      <c r="B61929" s="2" t="s">
        <v>8869</v>
      </c>
    </row>
    <row r="61930" spans="1:2" x14ac:dyDescent="0.25">
      <c r="A61930" s="5" t="s">
        <v>1628</v>
      </c>
      <c r="B61930" s="3" t="s">
        <v>8299</v>
      </c>
    </row>
    <row r="61931" spans="1:2" x14ac:dyDescent="0.25">
      <c r="A61931" s="5" t="s">
        <v>3124</v>
      </c>
      <c r="B61931" s="5" t="s">
        <v>8337</v>
      </c>
    </row>
    <row r="61932" spans="1:2" x14ac:dyDescent="0.25">
      <c r="A61932" s="5" t="s">
        <v>22</v>
      </c>
      <c r="B61932" s="4" t="s">
        <v>8359</v>
      </c>
    </row>
    <row r="61933" spans="1:2" x14ac:dyDescent="0.25">
      <c r="A61933" s="5" t="s">
        <v>1748</v>
      </c>
      <c r="B61933" s="3" t="s">
        <v>8322</v>
      </c>
    </row>
    <row r="61934" spans="1:2" x14ac:dyDescent="0.25">
      <c r="A61934" s="5" t="s">
        <v>8489</v>
      </c>
      <c r="B61934" s="6" t="s">
        <v>8484</v>
      </c>
    </row>
    <row r="61935" spans="1:2" x14ac:dyDescent="0.25">
      <c r="A61935" s="5" t="s">
        <v>532</v>
      </c>
      <c r="B61935" s="4" t="s">
        <v>8359</v>
      </c>
    </row>
    <row r="61936" spans="1:2" x14ac:dyDescent="0.25">
      <c r="A61936" s="5" t="s">
        <v>483</v>
      </c>
      <c r="B61936" s="2" t="s">
        <v>8355</v>
      </c>
    </row>
    <row r="61937" spans="1:2" x14ac:dyDescent="0.25">
      <c r="A61937" s="5" t="s">
        <v>417</v>
      </c>
      <c r="B61937" s="4" t="s">
        <v>8382</v>
      </c>
    </row>
    <row r="61938" spans="1:2" x14ac:dyDescent="0.25">
      <c r="A61938" s="5" t="s">
        <v>7395</v>
      </c>
      <c r="B61938" s="4" t="s">
        <v>8515</v>
      </c>
    </row>
    <row r="61939" spans="1:2" x14ac:dyDescent="0.25">
      <c r="A61939" s="5" t="s">
        <v>6009</v>
      </c>
      <c r="B61939" s="2" t="s">
        <v>8282</v>
      </c>
    </row>
    <row r="61940" spans="1:2" x14ac:dyDescent="0.25">
      <c r="A61940" s="5" t="s">
        <v>299</v>
      </c>
      <c r="B61940" s="2" t="s">
        <v>8289</v>
      </c>
    </row>
    <row r="61941" spans="1:2" x14ac:dyDescent="0.25">
      <c r="A61941" s="5" t="s">
        <v>467</v>
      </c>
      <c r="B61941" s="2" t="s">
        <v>8257</v>
      </c>
    </row>
    <row r="61942" spans="1:2" x14ac:dyDescent="0.25">
      <c r="A61942" s="5" t="s">
        <v>1018</v>
      </c>
      <c r="B61942" s="5" t="s">
        <v>8265</v>
      </c>
    </row>
    <row r="61943" spans="1:2" x14ac:dyDescent="0.25">
      <c r="A61943" s="5" t="s">
        <v>488</v>
      </c>
      <c r="B61943" s="2" t="s">
        <v>8261</v>
      </c>
    </row>
    <row r="61944" spans="1:2" x14ac:dyDescent="0.25">
      <c r="A61944" s="5" t="s">
        <v>7396</v>
      </c>
      <c r="B61944" s="5" t="s">
        <v>8336</v>
      </c>
    </row>
    <row r="61945" spans="1:2" x14ac:dyDescent="0.25">
      <c r="A61945" s="5" t="s">
        <v>8</v>
      </c>
      <c r="B61945" s="6" t="s">
        <v>8484</v>
      </c>
    </row>
    <row r="61946" spans="1:2" x14ac:dyDescent="0.25">
      <c r="A61946" s="5" t="s">
        <v>532</v>
      </c>
      <c r="B61946" s="4" t="s">
        <v>8359</v>
      </c>
    </row>
    <row r="61947" spans="1:2" x14ac:dyDescent="0.25">
      <c r="A61947" s="5" t="s">
        <v>400</v>
      </c>
      <c r="B61947" s="6" t="s">
        <v>8488</v>
      </c>
    </row>
    <row r="61948" spans="1:2" x14ac:dyDescent="0.25">
      <c r="A61948" s="5" t="s">
        <v>483</v>
      </c>
      <c r="B61948" s="2" t="s">
        <v>8355</v>
      </c>
    </row>
    <row r="61949" spans="1:2" x14ac:dyDescent="0.25">
      <c r="A61949" s="5" t="s">
        <v>489</v>
      </c>
      <c r="B61949" s="2" t="s">
        <v>8275</v>
      </c>
    </row>
    <row r="61950" spans="1:2" x14ac:dyDescent="0.25">
      <c r="A61950" s="5" t="s">
        <v>1883</v>
      </c>
      <c r="B61950" s="5" t="s">
        <v>8342</v>
      </c>
    </row>
    <row r="61951" spans="1:2" x14ac:dyDescent="0.25">
      <c r="A61951" s="5" t="s">
        <v>1552</v>
      </c>
      <c r="B61951" s="5" t="s">
        <v>8335</v>
      </c>
    </row>
    <row r="61952" spans="1:2" x14ac:dyDescent="0.25">
      <c r="A61952" s="5" t="s">
        <v>110</v>
      </c>
      <c r="B61952" s="4" t="s">
        <v>8354</v>
      </c>
    </row>
    <row r="61953" spans="1:2" x14ac:dyDescent="0.25">
      <c r="A61953" s="5" t="s">
        <v>957</v>
      </c>
      <c r="B61953" s="5" t="s">
        <v>8357</v>
      </c>
    </row>
    <row r="61954" spans="1:2" x14ac:dyDescent="0.25">
      <c r="A61954" s="5" t="s">
        <v>5748</v>
      </c>
      <c r="B61954" s="5" t="s">
        <v>8364</v>
      </c>
    </row>
    <row r="61955" spans="1:2" x14ac:dyDescent="0.25">
      <c r="A61955" s="5" t="s">
        <v>8489</v>
      </c>
      <c r="B61955" s="6" t="s">
        <v>8484</v>
      </c>
    </row>
    <row r="61956" spans="1:2" x14ac:dyDescent="0.25">
      <c r="A61956" s="5" t="s">
        <v>532</v>
      </c>
      <c r="B61956" s="4" t="s">
        <v>8359</v>
      </c>
    </row>
    <row r="61957" spans="1:2" x14ac:dyDescent="0.25">
      <c r="A61957" s="5" t="s">
        <v>483</v>
      </c>
      <c r="B61957" s="2" t="s">
        <v>8355</v>
      </c>
    </row>
    <row r="61958" spans="1:2" x14ac:dyDescent="0.25">
      <c r="A61958" s="5" t="s">
        <v>3612</v>
      </c>
      <c r="B61958" s="5" t="s">
        <v>8257</v>
      </c>
    </row>
    <row r="61959" spans="1:2" x14ac:dyDescent="0.25">
      <c r="A61959" s="5" t="s">
        <v>299</v>
      </c>
      <c r="B61959" s="2" t="s">
        <v>8289</v>
      </c>
    </row>
    <row r="61960" spans="1:2" x14ac:dyDescent="0.25">
      <c r="A61960" s="5" t="s">
        <v>23</v>
      </c>
      <c r="B61960" s="5" t="s">
        <v>8499</v>
      </c>
    </row>
    <row r="61961" spans="1:2" x14ac:dyDescent="0.25">
      <c r="A61961" s="5" t="s">
        <v>91</v>
      </c>
      <c r="B61961" s="5" t="s">
        <v>8340</v>
      </c>
    </row>
    <row r="61962" spans="1:2" x14ac:dyDescent="0.25">
      <c r="A61962" s="5" t="s">
        <v>1454</v>
      </c>
      <c r="B61962" s="5" t="s">
        <v>8364</v>
      </c>
    </row>
    <row r="61963" spans="1:2" x14ac:dyDescent="0.25">
      <c r="A61963" s="5" t="s">
        <v>5169</v>
      </c>
      <c r="B61963" s="5" t="s">
        <v>8335</v>
      </c>
    </row>
    <row r="61964" spans="1:2" x14ac:dyDescent="0.25">
      <c r="A61964" s="5" t="s">
        <v>22</v>
      </c>
      <c r="B61964" s="4" t="s">
        <v>8359</v>
      </c>
    </row>
    <row r="61965" spans="1:2" x14ac:dyDescent="0.25">
      <c r="A61965" s="5" t="s">
        <v>294</v>
      </c>
      <c r="B61965" s="3" t="s">
        <v>8324</v>
      </c>
    </row>
    <row r="61966" spans="1:2" x14ac:dyDescent="0.25">
      <c r="A61966" s="5" t="s">
        <v>7397</v>
      </c>
      <c r="B61966" s="5" t="s">
        <v>8342</v>
      </c>
    </row>
    <row r="61967" spans="1:2" x14ac:dyDescent="0.25">
      <c r="A61967" s="5" t="s">
        <v>22</v>
      </c>
      <c r="B61967" s="4" t="s">
        <v>8359</v>
      </c>
    </row>
    <row r="61968" spans="1:2" x14ac:dyDescent="0.25">
      <c r="A61968" s="5" t="s">
        <v>7398</v>
      </c>
      <c r="B61968" s="5" t="s">
        <v>8342</v>
      </c>
    </row>
    <row r="61969" spans="1:2" x14ac:dyDescent="0.25">
      <c r="A61969" s="5" t="s">
        <v>157</v>
      </c>
      <c r="B61969" s="5" t="s">
        <v>8362</v>
      </c>
    </row>
    <row r="61970" spans="1:2" x14ac:dyDescent="0.25">
      <c r="A61970" s="5" t="s">
        <v>1122</v>
      </c>
      <c r="B61970" s="5" t="s">
        <v>8368</v>
      </c>
    </row>
    <row r="61971" spans="1:2" x14ac:dyDescent="0.25">
      <c r="A61971" s="5" t="s">
        <v>110</v>
      </c>
      <c r="B61971" s="4" t="s">
        <v>8354</v>
      </c>
    </row>
    <row r="61972" spans="1:2" x14ac:dyDescent="0.25">
      <c r="A61972" s="5" t="s">
        <v>381</v>
      </c>
      <c r="B61972" s="5" t="s">
        <v>8418</v>
      </c>
    </row>
    <row r="61973" spans="1:2" x14ac:dyDescent="0.25">
      <c r="A61973" s="5" t="s">
        <v>975</v>
      </c>
      <c r="B61973" s="2" t="s">
        <v>8274</v>
      </c>
    </row>
    <row r="61974" spans="1:2" x14ac:dyDescent="0.25">
      <c r="A61974" s="5" t="s">
        <v>91</v>
      </c>
      <c r="B61974" s="5" t="s">
        <v>8340</v>
      </c>
    </row>
    <row r="61975" spans="1:2" x14ac:dyDescent="0.25">
      <c r="A61975" s="5" t="s">
        <v>8</v>
      </c>
      <c r="B61975" s="6" t="s">
        <v>8484</v>
      </c>
    </row>
    <row r="61976" spans="1:2" x14ac:dyDescent="0.25">
      <c r="A61976" s="5" t="s">
        <v>532</v>
      </c>
      <c r="B61976" s="4" t="s">
        <v>8359</v>
      </c>
    </row>
    <row r="61977" spans="1:2" x14ac:dyDescent="0.25">
      <c r="A61977" s="5" t="s">
        <v>483</v>
      </c>
      <c r="B61977" s="2" t="s">
        <v>8355</v>
      </c>
    </row>
    <row r="61978" spans="1:2" x14ac:dyDescent="0.25">
      <c r="A61978" s="5" t="s">
        <v>25</v>
      </c>
      <c r="B61978" s="6" t="s">
        <v>8257</v>
      </c>
    </row>
    <row r="61979" spans="1:2" x14ac:dyDescent="0.25">
      <c r="A61979" s="5" t="s">
        <v>110</v>
      </c>
      <c r="B61979" s="4" t="s">
        <v>8354</v>
      </c>
    </row>
    <row r="61980" spans="1:2" x14ac:dyDescent="0.25">
      <c r="A61980" s="5" t="s">
        <v>165</v>
      </c>
      <c r="B61980" s="5" t="s">
        <v>8265</v>
      </c>
    </row>
    <row r="61981" spans="1:2" x14ac:dyDescent="0.25">
      <c r="A61981" s="5" t="s">
        <v>357</v>
      </c>
      <c r="B61981" s="5" t="s">
        <v>8364</v>
      </c>
    </row>
    <row r="61982" spans="1:2" x14ac:dyDescent="0.25">
      <c r="A61982" s="5" t="s">
        <v>400</v>
      </c>
      <c r="B61982" s="6" t="s">
        <v>8488</v>
      </c>
    </row>
    <row r="61983" spans="1:2" x14ac:dyDescent="0.25">
      <c r="A61983" s="5" t="s">
        <v>1517</v>
      </c>
      <c r="B61983" s="5" t="s">
        <v>8364</v>
      </c>
    </row>
    <row r="61984" spans="1:2" x14ac:dyDescent="0.25">
      <c r="A61984" s="5" t="s">
        <v>110</v>
      </c>
      <c r="B61984" s="4" t="s">
        <v>8354</v>
      </c>
    </row>
    <row r="61985" spans="1:2" x14ac:dyDescent="0.25">
      <c r="A61985" s="5" t="s">
        <v>720</v>
      </c>
      <c r="B61985" s="5" t="s">
        <v>8265</v>
      </c>
    </row>
    <row r="61986" spans="1:2" x14ac:dyDescent="0.25">
      <c r="A61986" s="5" t="s">
        <v>8</v>
      </c>
      <c r="B61986" s="6" t="s">
        <v>8484</v>
      </c>
    </row>
    <row r="61987" spans="1:2" x14ac:dyDescent="0.25">
      <c r="A61987" s="5" t="s">
        <v>532</v>
      </c>
      <c r="B61987" s="4" t="s">
        <v>8359</v>
      </c>
    </row>
    <row r="61988" spans="1:2" x14ac:dyDescent="0.25">
      <c r="A61988" s="5" t="s">
        <v>483</v>
      </c>
      <c r="B61988" s="2" t="s">
        <v>8355</v>
      </c>
    </row>
    <row r="61989" spans="1:2" x14ac:dyDescent="0.25">
      <c r="A61989" s="5" t="s">
        <v>25</v>
      </c>
      <c r="B61989" s="6" t="s">
        <v>8257</v>
      </c>
    </row>
    <row r="61990" spans="1:2" x14ac:dyDescent="0.25">
      <c r="A61990" s="5" t="s">
        <v>110</v>
      </c>
      <c r="B61990" s="4" t="s">
        <v>8354</v>
      </c>
    </row>
    <row r="61991" spans="1:2" x14ac:dyDescent="0.25">
      <c r="A61991" s="5" t="s">
        <v>4</v>
      </c>
      <c r="B61991" s="5" t="s">
        <v>8265</v>
      </c>
    </row>
    <row r="61992" spans="1:2" x14ac:dyDescent="0.25">
      <c r="A61992" s="5" t="s">
        <v>1540</v>
      </c>
      <c r="B61992" s="5" t="s">
        <v>8364</v>
      </c>
    </row>
    <row r="61993" spans="1:2" x14ac:dyDescent="0.25">
      <c r="A61993" s="5" t="s">
        <v>1258</v>
      </c>
      <c r="B61993" s="5" t="s">
        <v>8335</v>
      </c>
    </row>
    <row r="61994" spans="1:2" x14ac:dyDescent="0.25">
      <c r="A61994" s="5" t="s">
        <v>22</v>
      </c>
      <c r="B61994" s="4" t="s">
        <v>8359</v>
      </c>
    </row>
    <row r="61995" spans="1:2" x14ac:dyDescent="0.25">
      <c r="A61995" s="5" t="s">
        <v>427</v>
      </c>
      <c r="B61995" s="4" t="s">
        <v>8354</v>
      </c>
    </row>
    <row r="61996" spans="1:2" x14ac:dyDescent="0.25">
      <c r="A61996" s="5" t="s">
        <v>2485</v>
      </c>
      <c r="B61996" s="5" t="s">
        <v>8265</v>
      </c>
    </row>
    <row r="61997" spans="1:2" x14ac:dyDescent="0.25">
      <c r="A61997" s="5" t="s">
        <v>400</v>
      </c>
      <c r="B61997" s="6" t="s">
        <v>8488</v>
      </c>
    </row>
    <row r="61998" spans="1:2" x14ac:dyDescent="0.25">
      <c r="A61998" s="5" t="s">
        <v>15</v>
      </c>
      <c r="B61998" s="4" t="s">
        <v>8360</v>
      </c>
    </row>
    <row r="61999" spans="1:2" x14ac:dyDescent="0.25">
      <c r="A61999" s="5" t="s">
        <v>1179</v>
      </c>
      <c r="B61999" s="5" t="s">
        <v>8440</v>
      </c>
    </row>
    <row r="62000" spans="1:2" x14ac:dyDescent="0.25">
      <c r="A62000" s="5" t="s">
        <v>8489</v>
      </c>
      <c r="B62000" s="6" t="s">
        <v>8484</v>
      </c>
    </row>
    <row r="62001" spans="1:2" x14ac:dyDescent="0.25">
      <c r="A62001" s="5" t="s">
        <v>532</v>
      </c>
      <c r="B62001" s="4" t="s">
        <v>8359</v>
      </c>
    </row>
    <row r="62002" spans="1:2" x14ac:dyDescent="0.25">
      <c r="A62002" s="5" t="s">
        <v>483</v>
      </c>
      <c r="B62002" s="2" t="s">
        <v>8355</v>
      </c>
    </row>
    <row r="62003" spans="1:2" x14ac:dyDescent="0.25">
      <c r="A62003" s="5" t="s">
        <v>25</v>
      </c>
      <c r="B62003" s="6" t="s">
        <v>8257</v>
      </c>
    </row>
    <row r="62004" spans="1:2" x14ac:dyDescent="0.25">
      <c r="A62004" s="5" t="s">
        <v>1424</v>
      </c>
      <c r="B62004" s="4" t="s">
        <v>8447</v>
      </c>
    </row>
    <row r="62005" spans="1:2" x14ac:dyDescent="0.25">
      <c r="A62005" s="5" t="s">
        <v>5705</v>
      </c>
      <c r="B62005" s="5" t="s">
        <v>8338</v>
      </c>
    </row>
    <row r="62006" spans="1:2" x14ac:dyDescent="0.25">
      <c r="A62006" s="5" t="s">
        <v>22</v>
      </c>
      <c r="B62006" s="4" t="s">
        <v>8359</v>
      </c>
    </row>
    <row r="62007" spans="1:2" x14ac:dyDescent="0.25">
      <c r="A62007" s="5" t="s">
        <v>3079</v>
      </c>
      <c r="B62007" s="5" t="s">
        <v>8338</v>
      </c>
    </row>
    <row r="62008" spans="1:2" x14ac:dyDescent="0.25">
      <c r="A62008" s="5" t="s">
        <v>400</v>
      </c>
      <c r="B62008" s="6" t="s">
        <v>8488</v>
      </c>
    </row>
    <row r="62009" spans="1:2" x14ac:dyDescent="0.25">
      <c r="A62009" s="5" t="s">
        <v>15</v>
      </c>
      <c r="B62009" s="4" t="s">
        <v>8360</v>
      </c>
    </row>
    <row r="62010" spans="1:2" x14ac:dyDescent="0.25">
      <c r="A62010" s="5" t="s">
        <v>3434</v>
      </c>
      <c r="B62010" s="2" t="s">
        <v>8257</v>
      </c>
    </row>
    <row r="62011" spans="1:2" x14ac:dyDescent="0.25">
      <c r="A62011" s="5" t="s">
        <v>7399</v>
      </c>
      <c r="B62011" s="5" t="s">
        <v>8441</v>
      </c>
    </row>
    <row r="62012" spans="1:2" x14ac:dyDescent="0.25">
      <c r="A62012" s="5" t="s">
        <v>8</v>
      </c>
      <c r="B62012" s="6" t="s">
        <v>8484</v>
      </c>
    </row>
    <row r="62013" spans="1:2" x14ac:dyDescent="0.25">
      <c r="A62013" s="5" t="s">
        <v>532</v>
      </c>
      <c r="B62013" s="4" t="s">
        <v>8359</v>
      </c>
    </row>
    <row r="62014" spans="1:2" x14ac:dyDescent="0.25">
      <c r="A62014" s="5" t="s">
        <v>483</v>
      </c>
      <c r="B62014" s="2" t="s">
        <v>8355</v>
      </c>
    </row>
    <row r="62015" spans="1:2" x14ac:dyDescent="0.25">
      <c r="A62015" s="5" t="s">
        <v>400</v>
      </c>
      <c r="B62015" s="6" t="s">
        <v>8488</v>
      </c>
    </row>
    <row r="62016" spans="1:2" x14ac:dyDescent="0.25">
      <c r="A62016" s="5" t="s">
        <v>1996</v>
      </c>
      <c r="B62016" s="2" t="s">
        <v>8257</v>
      </c>
    </row>
    <row r="62017" spans="1:2" x14ac:dyDescent="0.25">
      <c r="A62017" s="5" t="s">
        <v>1446</v>
      </c>
      <c r="B62017" s="2" t="s">
        <v>8289</v>
      </c>
    </row>
    <row r="62018" spans="1:2" x14ac:dyDescent="0.25">
      <c r="A62018" s="5" t="s">
        <v>1122</v>
      </c>
      <c r="B62018" s="5" t="s">
        <v>8368</v>
      </c>
    </row>
    <row r="62019" spans="1:2" x14ac:dyDescent="0.25">
      <c r="A62019" s="5" t="s">
        <v>3434</v>
      </c>
      <c r="B62019" s="2" t="s">
        <v>8257</v>
      </c>
    </row>
    <row r="62020" spans="1:2" x14ac:dyDescent="0.25">
      <c r="A62020" s="5" t="s">
        <v>165</v>
      </c>
      <c r="B62020" s="5" t="s">
        <v>8265</v>
      </c>
    </row>
    <row r="62021" spans="1:2" x14ac:dyDescent="0.25">
      <c r="A62021" s="5" t="s">
        <v>4194</v>
      </c>
      <c r="B62021" s="5" t="s">
        <v>8364</v>
      </c>
    </row>
    <row r="62022" spans="1:2" x14ac:dyDescent="0.25">
      <c r="A62022" s="5" t="s">
        <v>8489</v>
      </c>
      <c r="B62022" s="6" t="s">
        <v>8484</v>
      </c>
    </row>
    <row r="62023" spans="1:2" x14ac:dyDescent="0.25">
      <c r="A62023" s="5" t="s">
        <v>532</v>
      </c>
      <c r="B62023" s="4" t="s">
        <v>8359</v>
      </c>
    </row>
    <row r="62024" spans="1:2" x14ac:dyDescent="0.25">
      <c r="A62024" s="5" t="s">
        <v>483</v>
      </c>
      <c r="B62024" s="2" t="s">
        <v>8355</v>
      </c>
    </row>
    <row r="62025" spans="1:2" x14ac:dyDescent="0.25">
      <c r="A62025" s="5" t="s">
        <v>210</v>
      </c>
      <c r="B62025" s="2" t="s">
        <v>8257</v>
      </c>
    </row>
    <row r="62026" spans="1:2" x14ac:dyDescent="0.25">
      <c r="A62026" s="5" t="s">
        <v>1199</v>
      </c>
      <c r="B62026" s="5" t="s">
        <v>8337</v>
      </c>
    </row>
    <row r="62027" spans="1:2" x14ac:dyDescent="0.25">
      <c r="A62027" s="5" t="s">
        <v>258</v>
      </c>
      <c r="B62027" s="6" t="s">
        <v>8255</v>
      </c>
    </row>
    <row r="62028" spans="1:2" x14ac:dyDescent="0.25">
      <c r="A62028" s="5" t="s">
        <v>22</v>
      </c>
      <c r="B62028" s="4" t="s">
        <v>8359</v>
      </c>
    </row>
    <row r="62029" spans="1:2" x14ac:dyDescent="0.25">
      <c r="A62029" s="5" t="s">
        <v>110</v>
      </c>
      <c r="B62029" s="4" t="s">
        <v>8354</v>
      </c>
    </row>
    <row r="62030" spans="1:2" x14ac:dyDescent="0.25">
      <c r="A62030" s="5" t="s">
        <v>526</v>
      </c>
      <c r="B62030" s="5" t="s">
        <v>8337</v>
      </c>
    </row>
    <row r="62031" spans="1:2" x14ac:dyDescent="0.25">
      <c r="A62031" s="5" t="s">
        <v>400</v>
      </c>
      <c r="B62031" s="6" t="s">
        <v>8488</v>
      </c>
    </row>
    <row r="62032" spans="1:2" x14ac:dyDescent="0.25">
      <c r="A62032" s="5" t="s">
        <v>15</v>
      </c>
      <c r="B62032" s="4" t="s">
        <v>8360</v>
      </c>
    </row>
    <row r="62033" spans="1:2" x14ac:dyDescent="0.25">
      <c r="A62033" s="5" t="s">
        <v>258</v>
      </c>
      <c r="B62033" s="6" t="s">
        <v>8255</v>
      </c>
    </row>
    <row r="62034" spans="1:2" x14ac:dyDescent="0.25">
      <c r="A62034" s="5" t="s">
        <v>4219</v>
      </c>
      <c r="B62034" s="5" t="s">
        <v>8337</v>
      </c>
    </row>
    <row r="62035" spans="1:2" x14ac:dyDescent="0.25">
      <c r="A62035" s="5" t="s">
        <v>8</v>
      </c>
      <c r="B62035" s="6" t="s">
        <v>8484</v>
      </c>
    </row>
    <row r="62036" spans="1:2" x14ac:dyDescent="0.25">
      <c r="A62036" s="5" t="s">
        <v>532</v>
      </c>
      <c r="B62036" s="4" t="s">
        <v>8359</v>
      </c>
    </row>
    <row r="62037" spans="1:2" x14ac:dyDescent="0.25">
      <c r="A62037" s="5" t="s">
        <v>483</v>
      </c>
      <c r="B62037" s="2" t="s">
        <v>8355</v>
      </c>
    </row>
    <row r="62038" spans="1:2" x14ac:dyDescent="0.25">
      <c r="A62038" s="5" t="s">
        <v>291</v>
      </c>
      <c r="B62038" s="3" t="s">
        <v>8331</v>
      </c>
    </row>
    <row r="62039" spans="1:2" x14ac:dyDescent="0.25">
      <c r="A62039" s="5" t="s">
        <v>5267</v>
      </c>
      <c r="B62039" s="5" t="s">
        <v>8335</v>
      </c>
    </row>
    <row r="62040" spans="1:2" x14ac:dyDescent="0.25">
      <c r="A62040" s="5" t="s">
        <v>91</v>
      </c>
      <c r="B62040" s="5" t="s">
        <v>8340</v>
      </c>
    </row>
    <row r="62041" spans="1:2" x14ac:dyDescent="0.25">
      <c r="A62041" s="5" t="s">
        <v>351</v>
      </c>
      <c r="B62041" s="4" t="s">
        <v>8366</v>
      </c>
    </row>
    <row r="62042" spans="1:2" x14ac:dyDescent="0.25">
      <c r="A62042" s="5" t="s">
        <v>356</v>
      </c>
      <c r="B62042" s="5" t="s">
        <v>8364</v>
      </c>
    </row>
    <row r="62043" spans="1:2" x14ac:dyDescent="0.25">
      <c r="A62043" s="5" t="s">
        <v>1788</v>
      </c>
      <c r="B62043" s="5" t="s">
        <v>8335</v>
      </c>
    </row>
    <row r="62044" spans="1:2" x14ac:dyDescent="0.25">
      <c r="A62044" s="5" t="s">
        <v>8</v>
      </c>
      <c r="B62044" s="6" t="s">
        <v>8484</v>
      </c>
    </row>
    <row r="62045" spans="1:2" x14ac:dyDescent="0.25">
      <c r="A62045" s="5" t="s">
        <v>3166</v>
      </c>
      <c r="B62045" s="2" t="s">
        <v>8287</v>
      </c>
    </row>
    <row r="62046" spans="1:2" x14ac:dyDescent="0.25">
      <c r="A62046" s="5" t="s">
        <v>247</v>
      </c>
      <c r="B62046" s="4" t="s">
        <v>8580</v>
      </c>
    </row>
    <row r="62047" spans="1:2" x14ac:dyDescent="0.25">
      <c r="A62047" s="5" t="s">
        <v>12</v>
      </c>
      <c r="B62047" s="4" t="s">
        <v>8576</v>
      </c>
    </row>
    <row r="62048" spans="1:2" x14ac:dyDescent="0.25">
      <c r="A62048" s="5" t="s">
        <v>959</v>
      </c>
      <c r="B62048" s="5" t="s">
        <v>8335</v>
      </c>
    </row>
    <row r="62049" spans="1:2" x14ac:dyDescent="0.25">
      <c r="A62049" s="5" t="s">
        <v>85</v>
      </c>
      <c r="B62049" s="2" t="s">
        <v>8355</v>
      </c>
    </row>
    <row r="62050" spans="1:2" x14ac:dyDescent="0.25">
      <c r="A62050" s="5" t="s">
        <v>2261</v>
      </c>
      <c r="B62050" s="5" t="s">
        <v>8420</v>
      </c>
    </row>
    <row r="62051" spans="1:2" x14ac:dyDescent="0.25">
      <c r="A62051" s="5" t="s">
        <v>8489</v>
      </c>
      <c r="B62051" s="6" t="s">
        <v>8484</v>
      </c>
    </row>
    <row r="62052" spans="1:2" x14ac:dyDescent="0.25">
      <c r="A62052" s="5" t="s">
        <v>532</v>
      </c>
      <c r="B62052" s="4" t="s">
        <v>8359</v>
      </c>
    </row>
    <row r="62053" spans="1:2" x14ac:dyDescent="0.25">
      <c r="A62053" s="5" t="s">
        <v>78</v>
      </c>
      <c r="B62053" s="6" t="s">
        <v>8257</v>
      </c>
    </row>
    <row r="62054" spans="1:2" x14ac:dyDescent="0.25">
      <c r="A62054" s="5" t="s">
        <v>376</v>
      </c>
      <c r="B62054" s="5" t="s">
        <v>8364</v>
      </c>
    </row>
    <row r="62055" spans="1:2" x14ac:dyDescent="0.25">
      <c r="A62055" s="5" t="s">
        <v>842</v>
      </c>
      <c r="B62055" s="5" t="s">
        <v>8342</v>
      </c>
    </row>
    <row r="62056" spans="1:2" x14ac:dyDescent="0.25">
      <c r="A62056" s="5" t="s">
        <v>195</v>
      </c>
      <c r="B62056" s="5" t="s">
        <v>8342</v>
      </c>
    </row>
    <row r="62057" spans="1:2" x14ac:dyDescent="0.25">
      <c r="A62057" s="5" t="s">
        <v>844</v>
      </c>
      <c r="B62057" s="5" t="s">
        <v>8335</v>
      </c>
    </row>
    <row r="62058" spans="1:2" x14ac:dyDescent="0.25">
      <c r="A62058" s="5" t="s">
        <v>400</v>
      </c>
      <c r="B62058" s="6" t="s">
        <v>8488</v>
      </c>
    </row>
    <row r="62059" spans="1:2" x14ac:dyDescent="0.25">
      <c r="A62059" s="5" t="s">
        <v>2116</v>
      </c>
      <c r="B62059" s="2" t="s">
        <v>8868</v>
      </c>
    </row>
    <row r="62060" spans="1:2" x14ac:dyDescent="0.25">
      <c r="A62060" s="5" t="s">
        <v>210</v>
      </c>
      <c r="B62060" s="2" t="s">
        <v>8257</v>
      </c>
    </row>
    <row r="62061" spans="1:2" x14ac:dyDescent="0.25">
      <c r="A62061" s="5" t="s">
        <v>416</v>
      </c>
      <c r="B62061" s="4" t="s">
        <v>8385</v>
      </c>
    </row>
    <row r="62062" spans="1:2" x14ac:dyDescent="0.25">
      <c r="A62062" s="5" t="s">
        <v>341</v>
      </c>
      <c r="B62062" s="5" t="s">
        <v>8336</v>
      </c>
    </row>
    <row r="62063" spans="1:2" x14ac:dyDescent="0.25">
      <c r="A62063" s="5" t="s">
        <v>520</v>
      </c>
      <c r="B62063" s="5" t="s">
        <v>8340</v>
      </c>
    </row>
    <row r="62064" spans="1:2" x14ac:dyDescent="0.25">
      <c r="A62064" s="5" t="s">
        <v>245</v>
      </c>
      <c r="B62064" s="5" t="s">
        <v>8499</v>
      </c>
    </row>
    <row r="62065" spans="1:2" x14ac:dyDescent="0.25">
      <c r="A62065" s="5" t="s">
        <v>22</v>
      </c>
      <c r="B62065" s="4" t="s">
        <v>8359</v>
      </c>
    </row>
    <row r="62066" spans="1:2" x14ac:dyDescent="0.25">
      <c r="A62066" s="5" t="s">
        <v>318</v>
      </c>
      <c r="B62066" s="5" t="s">
        <v>8335</v>
      </c>
    </row>
    <row r="62067" spans="1:2" x14ac:dyDescent="0.25">
      <c r="A62067" s="5" t="s">
        <v>751</v>
      </c>
      <c r="B62067" s="5" t="s">
        <v>8499</v>
      </c>
    </row>
    <row r="62068" spans="1:2" x14ac:dyDescent="0.25">
      <c r="A62068" s="5" t="s">
        <v>2152</v>
      </c>
      <c r="B62068" s="6" t="s">
        <v>8367</v>
      </c>
    </row>
    <row r="62069" spans="1:2" x14ac:dyDescent="0.25">
      <c r="A62069" s="5" t="s">
        <v>4229</v>
      </c>
      <c r="B62069" s="5" t="s">
        <v>8339</v>
      </c>
    </row>
    <row r="62070" spans="1:2" x14ac:dyDescent="0.25">
      <c r="A62070" s="5" t="s">
        <v>2132</v>
      </c>
      <c r="B62070" s="5" t="s">
        <v>8265</v>
      </c>
    </row>
    <row r="62071" spans="1:2" x14ac:dyDescent="0.25">
      <c r="A62071" s="5" t="s">
        <v>8489</v>
      </c>
      <c r="B62071" s="6" t="s">
        <v>8484</v>
      </c>
    </row>
    <row r="62072" spans="1:2" x14ac:dyDescent="0.25">
      <c r="A62072" s="5" t="s">
        <v>532</v>
      </c>
      <c r="B62072" s="4" t="s">
        <v>8359</v>
      </c>
    </row>
    <row r="62073" spans="1:2" x14ac:dyDescent="0.25">
      <c r="A62073" s="5" t="s">
        <v>78</v>
      </c>
      <c r="B62073" s="6" t="s">
        <v>8257</v>
      </c>
    </row>
    <row r="62074" spans="1:2" x14ac:dyDescent="0.25">
      <c r="A62074" s="5" t="s">
        <v>1404</v>
      </c>
      <c r="B62074" s="3" t="s">
        <v>8290</v>
      </c>
    </row>
    <row r="62075" spans="1:2" x14ac:dyDescent="0.25">
      <c r="A62075" s="5" t="s">
        <v>1396</v>
      </c>
      <c r="B62075" s="2" t="s">
        <v>8782</v>
      </c>
    </row>
    <row r="62076" spans="1:2" x14ac:dyDescent="0.25">
      <c r="A62076" s="5" t="s">
        <v>1705</v>
      </c>
      <c r="B62076" s="5" t="s">
        <v>8439</v>
      </c>
    </row>
    <row r="62077" spans="1:2" x14ac:dyDescent="0.25">
      <c r="A62077" s="5" t="s">
        <v>15</v>
      </c>
      <c r="B62077" s="4" t="s">
        <v>8360</v>
      </c>
    </row>
    <row r="62078" spans="1:2" x14ac:dyDescent="0.25">
      <c r="A62078" s="5" t="s">
        <v>7400</v>
      </c>
      <c r="B62078" s="5" t="s">
        <v>8335</v>
      </c>
    </row>
    <row r="62079" spans="1:2" x14ac:dyDescent="0.25">
      <c r="A62079" s="5" t="s">
        <v>85</v>
      </c>
      <c r="B62079" s="2" t="s">
        <v>8355</v>
      </c>
    </row>
    <row r="62080" spans="1:2" x14ac:dyDescent="0.25">
      <c r="A62080" s="5" t="s">
        <v>1321</v>
      </c>
      <c r="B62080" s="5" t="s">
        <v>8420</v>
      </c>
    </row>
    <row r="62081" spans="1:2" x14ac:dyDescent="0.25">
      <c r="A62081" s="5" t="s">
        <v>8489</v>
      </c>
      <c r="B62081" s="6" t="s">
        <v>8484</v>
      </c>
    </row>
    <row r="62082" spans="1:2" x14ac:dyDescent="0.25">
      <c r="A62082" s="5" t="s">
        <v>532</v>
      </c>
      <c r="B62082" s="4" t="s">
        <v>8359</v>
      </c>
    </row>
    <row r="62083" spans="1:2" x14ac:dyDescent="0.25">
      <c r="A62083" s="5" t="s">
        <v>78</v>
      </c>
      <c r="B62083" s="6" t="s">
        <v>8257</v>
      </c>
    </row>
    <row r="62084" spans="1:2" x14ac:dyDescent="0.25">
      <c r="A62084" s="5" t="s">
        <v>1596</v>
      </c>
      <c r="B62084" s="2" t="s">
        <v>8257</v>
      </c>
    </row>
    <row r="62085" spans="1:2" x14ac:dyDescent="0.25">
      <c r="A62085" s="5" t="s">
        <v>15</v>
      </c>
      <c r="B62085" s="4" t="s">
        <v>8360</v>
      </c>
    </row>
    <row r="62086" spans="1:2" x14ac:dyDescent="0.25">
      <c r="A62086" s="5" t="s">
        <v>1483</v>
      </c>
      <c r="B62086" s="5" t="s">
        <v>8364</v>
      </c>
    </row>
    <row r="62087" spans="1:2" x14ac:dyDescent="0.25">
      <c r="A62087" s="5" t="s">
        <v>3656</v>
      </c>
      <c r="B62087" s="6" t="s">
        <v>8364</v>
      </c>
    </row>
    <row r="62088" spans="1:2" x14ac:dyDescent="0.25">
      <c r="A62088" s="5" t="s">
        <v>7401</v>
      </c>
      <c r="B62088" s="5" t="s">
        <v>8335</v>
      </c>
    </row>
    <row r="62089" spans="1:2" x14ac:dyDescent="0.25">
      <c r="A62089" s="5" t="s">
        <v>6</v>
      </c>
      <c r="B62089" s="3" t="s">
        <v>8333</v>
      </c>
    </row>
    <row r="62090" spans="1:2" x14ac:dyDescent="0.25">
      <c r="A62090" s="5" t="s">
        <v>2804</v>
      </c>
      <c r="B62090" s="6" t="s">
        <v>8367</v>
      </c>
    </row>
    <row r="62091" spans="1:2" x14ac:dyDescent="0.25">
      <c r="A62091" s="5" t="s">
        <v>551</v>
      </c>
      <c r="B62091" s="5" t="s">
        <v>8336</v>
      </c>
    </row>
    <row r="62092" spans="1:2" x14ac:dyDescent="0.25">
      <c r="A62092" s="5" t="s">
        <v>1604</v>
      </c>
      <c r="B62092" s="5" t="s">
        <v>8265</v>
      </c>
    </row>
    <row r="62093" spans="1:2" x14ac:dyDescent="0.25">
      <c r="A62093" s="5" t="s">
        <v>8</v>
      </c>
      <c r="B62093" s="6" t="s">
        <v>8484</v>
      </c>
    </row>
    <row r="62094" spans="1:2" x14ac:dyDescent="0.25">
      <c r="A62094" s="5" t="s">
        <v>532</v>
      </c>
      <c r="B62094" s="4" t="s">
        <v>8359</v>
      </c>
    </row>
    <row r="62095" spans="1:2" x14ac:dyDescent="0.25">
      <c r="A62095" s="5" t="s">
        <v>78</v>
      </c>
      <c r="B62095" s="6" t="s">
        <v>8257</v>
      </c>
    </row>
    <row r="62096" spans="1:2" x14ac:dyDescent="0.25">
      <c r="A62096" s="5" t="s">
        <v>2105</v>
      </c>
      <c r="B62096" s="6" t="s">
        <v>8488</v>
      </c>
    </row>
    <row r="62097" spans="1:2" x14ac:dyDescent="0.25">
      <c r="A62097" s="5" t="s">
        <v>1638</v>
      </c>
      <c r="B62097" s="3" t="s">
        <v>8918</v>
      </c>
    </row>
    <row r="62098" spans="1:2" x14ac:dyDescent="0.25">
      <c r="A62098" s="5" t="s">
        <v>81</v>
      </c>
      <c r="B62098" s="2" t="s">
        <v>8302</v>
      </c>
    </row>
    <row r="62099" spans="1:2" x14ac:dyDescent="0.25">
      <c r="A62099" s="5" t="s">
        <v>24</v>
      </c>
      <c r="B62099" s="5" t="s">
        <v>8338</v>
      </c>
    </row>
    <row r="62100" spans="1:2" x14ac:dyDescent="0.25">
      <c r="A62100" s="5" t="s">
        <v>2156</v>
      </c>
      <c r="B62100" s="5" t="s">
        <v>8335</v>
      </c>
    </row>
    <row r="62101" spans="1:2" x14ac:dyDescent="0.25">
      <c r="A62101" s="5" t="s">
        <v>994</v>
      </c>
      <c r="B62101" s="2" t="s">
        <v>8374</v>
      </c>
    </row>
    <row r="62102" spans="1:2" x14ac:dyDescent="0.25">
      <c r="A62102" s="5" t="s">
        <v>2091</v>
      </c>
      <c r="B62102" s="5" t="s">
        <v>8344</v>
      </c>
    </row>
    <row r="62103" spans="1:2" x14ac:dyDescent="0.25">
      <c r="A62103" s="5" t="s">
        <v>8</v>
      </c>
      <c r="B62103" s="6" t="s">
        <v>8484</v>
      </c>
    </row>
    <row r="62104" spans="1:2" x14ac:dyDescent="0.25">
      <c r="A62104" s="5" t="s">
        <v>532</v>
      </c>
      <c r="B62104" s="4" t="s">
        <v>8359</v>
      </c>
    </row>
    <row r="62105" spans="1:2" x14ac:dyDescent="0.25">
      <c r="A62105" s="5" t="s">
        <v>16</v>
      </c>
      <c r="B62105" s="2" t="s">
        <v>8353</v>
      </c>
    </row>
    <row r="62106" spans="1:2" x14ac:dyDescent="0.25">
      <c r="A62106" s="5" t="s">
        <v>2986</v>
      </c>
      <c r="B62106" s="5" t="s">
        <v>8436</v>
      </c>
    </row>
    <row r="62107" spans="1:2" x14ac:dyDescent="0.25">
      <c r="A62107" s="5" t="s">
        <v>16</v>
      </c>
      <c r="B62107" s="2" t="s">
        <v>8353</v>
      </c>
    </row>
    <row r="62108" spans="1:2" x14ac:dyDescent="0.25">
      <c r="A62108" s="5" t="s">
        <v>488</v>
      </c>
      <c r="B62108" s="2" t="s">
        <v>8261</v>
      </c>
    </row>
    <row r="62109" spans="1:2" x14ac:dyDescent="0.25">
      <c r="A62109" s="5" t="s">
        <v>1756</v>
      </c>
      <c r="B62109" s="5" t="s">
        <v>8348</v>
      </c>
    </row>
    <row r="62110" spans="1:2" x14ac:dyDescent="0.25">
      <c r="A62110" s="5" t="s">
        <v>2114</v>
      </c>
      <c r="B62110" s="2" t="s">
        <v>8511</v>
      </c>
    </row>
    <row r="62111" spans="1:2" x14ac:dyDescent="0.25">
      <c r="A62111" s="5" t="s">
        <v>990</v>
      </c>
      <c r="B62111" s="2" t="s">
        <v>8257</v>
      </c>
    </row>
    <row r="62112" spans="1:2" x14ac:dyDescent="0.25">
      <c r="A62112" s="5" t="s">
        <v>1432</v>
      </c>
      <c r="B62112" s="5" t="s">
        <v>8364</v>
      </c>
    </row>
    <row r="62113" spans="1:2" x14ac:dyDescent="0.25">
      <c r="A62113" s="5" t="s">
        <v>1851</v>
      </c>
      <c r="B62113" s="4" t="s">
        <v>8360</v>
      </c>
    </row>
    <row r="62114" spans="1:2" x14ac:dyDescent="0.25">
      <c r="A62114" s="5" t="s">
        <v>1318</v>
      </c>
      <c r="B62114" s="2" t="s">
        <v>8257</v>
      </c>
    </row>
    <row r="62115" spans="1:2" x14ac:dyDescent="0.25">
      <c r="A62115" s="5" t="s">
        <v>358</v>
      </c>
      <c r="B62115" s="5" t="s">
        <v>8338</v>
      </c>
    </row>
    <row r="62116" spans="1:2" x14ac:dyDescent="0.25">
      <c r="A62116" s="5" t="s">
        <v>8</v>
      </c>
      <c r="B62116" s="6" t="s">
        <v>8484</v>
      </c>
    </row>
    <row r="62117" spans="1:2" x14ac:dyDescent="0.25">
      <c r="A62117" s="5" t="s">
        <v>532</v>
      </c>
      <c r="B62117" s="4" t="s">
        <v>8359</v>
      </c>
    </row>
    <row r="62118" spans="1:2" x14ac:dyDescent="0.25">
      <c r="A62118" s="5" t="s">
        <v>16</v>
      </c>
      <c r="B62118" s="2" t="s">
        <v>8353</v>
      </c>
    </row>
    <row r="62119" spans="1:2" x14ac:dyDescent="0.25">
      <c r="A62119" s="5" t="s">
        <v>325</v>
      </c>
      <c r="B62119" s="2" t="s">
        <v>8279</v>
      </c>
    </row>
    <row r="62120" spans="1:2" x14ac:dyDescent="0.25">
      <c r="A62120" s="5" t="s">
        <v>2468</v>
      </c>
      <c r="B62120" s="5" t="s">
        <v>8265</v>
      </c>
    </row>
    <row r="62121" spans="1:2" x14ac:dyDescent="0.25">
      <c r="A62121" s="5" t="s">
        <v>166</v>
      </c>
      <c r="B62121" s="2" t="s">
        <v>8258</v>
      </c>
    </row>
    <row r="62122" spans="1:2" x14ac:dyDescent="0.25">
      <c r="A62122" s="5" t="s">
        <v>327</v>
      </c>
      <c r="B62122" s="5" t="s">
        <v>8335</v>
      </c>
    </row>
    <row r="62123" spans="1:2" x14ac:dyDescent="0.25">
      <c r="A62123" s="5" t="s">
        <v>3435</v>
      </c>
      <c r="B62123" s="2" t="s">
        <v>8255</v>
      </c>
    </row>
    <row r="62124" spans="1:2" x14ac:dyDescent="0.25">
      <c r="A62124" s="5" t="s">
        <v>5</v>
      </c>
      <c r="B62124" s="6" t="s">
        <v>8336</v>
      </c>
    </row>
    <row r="62125" spans="1:2" x14ac:dyDescent="0.25">
      <c r="A62125" s="5" t="s">
        <v>8</v>
      </c>
      <c r="B62125" s="6" t="s">
        <v>8484</v>
      </c>
    </row>
    <row r="62126" spans="1:2" x14ac:dyDescent="0.25">
      <c r="A62126" s="5" t="s">
        <v>532</v>
      </c>
      <c r="B62126" s="4" t="s">
        <v>8359</v>
      </c>
    </row>
    <row r="62127" spans="1:2" x14ac:dyDescent="0.25">
      <c r="A62127" s="5" t="s">
        <v>16</v>
      </c>
      <c r="B62127" s="2" t="s">
        <v>8353</v>
      </c>
    </row>
    <row r="62128" spans="1:2" x14ac:dyDescent="0.25">
      <c r="A62128" s="5" t="s">
        <v>19</v>
      </c>
      <c r="B62128" s="2" t="s">
        <v>8374</v>
      </c>
    </row>
    <row r="62129" spans="1:2" x14ac:dyDescent="0.25">
      <c r="A62129" s="5" t="s">
        <v>53</v>
      </c>
      <c r="B62129" s="5" t="s">
        <v>8344</v>
      </c>
    </row>
    <row r="62130" spans="1:2" x14ac:dyDescent="0.25">
      <c r="A62130" s="5" t="s">
        <v>400</v>
      </c>
      <c r="B62130" s="6" t="s">
        <v>8488</v>
      </c>
    </row>
    <row r="62131" spans="1:2" x14ac:dyDescent="0.25">
      <c r="A62131" s="5" t="s">
        <v>1190</v>
      </c>
      <c r="B62131" s="4" t="s">
        <v>8360</v>
      </c>
    </row>
    <row r="62132" spans="1:2" x14ac:dyDescent="0.25">
      <c r="A62132" s="5" t="s">
        <v>2</v>
      </c>
      <c r="B62132" s="5" t="s">
        <v>8335</v>
      </c>
    </row>
    <row r="62133" spans="1:2" x14ac:dyDescent="0.25">
      <c r="A62133" s="5" t="s">
        <v>7163</v>
      </c>
      <c r="B62133" s="2" t="s">
        <v>8722</v>
      </c>
    </row>
    <row r="62134" spans="1:2" x14ac:dyDescent="0.25">
      <c r="A62134" s="5" t="s">
        <v>6216</v>
      </c>
      <c r="B62134" s="5" t="s">
        <v>8339</v>
      </c>
    </row>
    <row r="62135" spans="1:2" x14ac:dyDescent="0.25">
      <c r="A62135" s="5" t="s">
        <v>2085</v>
      </c>
      <c r="B62135" s="5" t="s">
        <v>8265</v>
      </c>
    </row>
    <row r="62136" spans="1:2" x14ac:dyDescent="0.25">
      <c r="A62136" s="5" t="s">
        <v>47</v>
      </c>
      <c r="B62136" s="6" t="s">
        <v>8484</v>
      </c>
    </row>
    <row r="62137" spans="1:2" x14ac:dyDescent="0.25">
      <c r="A62137" s="5" t="s">
        <v>532</v>
      </c>
      <c r="B62137" s="4" t="s">
        <v>8359</v>
      </c>
    </row>
    <row r="62138" spans="1:2" x14ac:dyDescent="0.25">
      <c r="A62138" s="5" t="s">
        <v>16</v>
      </c>
      <c r="B62138" s="2" t="s">
        <v>8353</v>
      </c>
    </row>
    <row r="62139" spans="1:2" x14ac:dyDescent="0.25">
      <c r="A62139" s="5" t="s">
        <v>1546</v>
      </c>
      <c r="B62139" s="2" t="s">
        <v>8374</v>
      </c>
    </row>
    <row r="62140" spans="1:2" x14ac:dyDescent="0.25">
      <c r="A62140" s="5" t="s">
        <v>85</v>
      </c>
      <c r="B62140" s="2" t="s">
        <v>8355</v>
      </c>
    </row>
    <row r="62141" spans="1:2" x14ac:dyDescent="0.25">
      <c r="A62141" s="5" t="s">
        <v>413</v>
      </c>
      <c r="B62141" s="5" t="s">
        <v>8440</v>
      </c>
    </row>
    <row r="62142" spans="1:2" x14ac:dyDescent="0.25">
      <c r="A62142" s="5" t="s">
        <v>42</v>
      </c>
      <c r="B62142" s="2" t="s">
        <v>8251</v>
      </c>
    </row>
    <row r="62143" spans="1:2" x14ac:dyDescent="0.25">
      <c r="A62143" s="5" t="s">
        <v>705</v>
      </c>
      <c r="B62143" s="5" t="s">
        <v>8342</v>
      </c>
    </row>
    <row r="62144" spans="1:2" x14ac:dyDescent="0.25">
      <c r="A62144" s="5" t="s">
        <v>1720</v>
      </c>
      <c r="B62144" s="5" t="s">
        <v>8335</v>
      </c>
    </row>
    <row r="62145" spans="1:2" x14ac:dyDescent="0.25">
      <c r="A62145" s="5" t="s">
        <v>717</v>
      </c>
      <c r="B62145" s="5" t="s">
        <v>8364</v>
      </c>
    </row>
    <row r="62146" spans="1:2" x14ac:dyDescent="0.25">
      <c r="A62146" s="5" t="s">
        <v>54</v>
      </c>
      <c r="B62146" s="6" t="s">
        <v>8484</v>
      </c>
    </row>
    <row r="62147" spans="1:2" x14ac:dyDescent="0.25">
      <c r="A62147" s="5" t="s">
        <v>532</v>
      </c>
      <c r="B62147" s="4" t="s">
        <v>8359</v>
      </c>
    </row>
    <row r="62148" spans="1:2" x14ac:dyDescent="0.25">
      <c r="A62148" s="5" t="s">
        <v>16</v>
      </c>
      <c r="B62148" s="2" t="s">
        <v>8353</v>
      </c>
    </row>
    <row r="62149" spans="1:2" x14ac:dyDescent="0.25">
      <c r="A62149" s="5" t="s">
        <v>1546</v>
      </c>
      <c r="B62149" s="2" t="s">
        <v>8374</v>
      </c>
    </row>
    <row r="62150" spans="1:2" x14ac:dyDescent="0.25">
      <c r="A62150" s="5" t="s">
        <v>85</v>
      </c>
      <c r="B62150" s="2" t="s">
        <v>8355</v>
      </c>
    </row>
    <row r="62151" spans="1:2" x14ac:dyDescent="0.25">
      <c r="A62151" s="5" t="s">
        <v>2168</v>
      </c>
      <c r="B62151" s="5" t="s">
        <v>8430</v>
      </c>
    </row>
    <row r="62152" spans="1:2" x14ac:dyDescent="0.25">
      <c r="A62152" s="5" t="s">
        <v>1316</v>
      </c>
      <c r="B62152" s="5" t="s">
        <v>8364</v>
      </c>
    </row>
    <row r="62153" spans="1:2" x14ac:dyDescent="0.25">
      <c r="A62153" s="5" t="s">
        <v>279</v>
      </c>
      <c r="B62153" s="5" t="s">
        <v>8335</v>
      </c>
    </row>
    <row r="62154" spans="1:2" x14ac:dyDescent="0.25">
      <c r="A62154" s="5" t="s">
        <v>10</v>
      </c>
      <c r="B62154" s="5" t="s">
        <v>8337</v>
      </c>
    </row>
    <row r="62155" spans="1:2" x14ac:dyDescent="0.25">
      <c r="A62155" s="5" t="s">
        <v>280</v>
      </c>
      <c r="B62155" s="4" t="s">
        <v>8359</v>
      </c>
    </row>
    <row r="62156" spans="1:2" x14ac:dyDescent="0.25">
      <c r="A62156" s="5" t="s">
        <v>3</v>
      </c>
      <c r="B62156" s="4" t="s">
        <v>8354</v>
      </c>
    </row>
    <row r="62157" spans="1:2" x14ac:dyDescent="0.25">
      <c r="A62157" s="5" t="s">
        <v>8</v>
      </c>
      <c r="B62157" s="6" t="s">
        <v>8484</v>
      </c>
    </row>
    <row r="62158" spans="1:2" x14ac:dyDescent="0.25">
      <c r="A62158" s="5" t="s">
        <v>532</v>
      </c>
      <c r="B62158" s="4" t="s">
        <v>8359</v>
      </c>
    </row>
    <row r="62159" spans="1:2" x14ac:dyDescent="0.25">
      <c r="A62159" s="5" t="s">
        <v>7402</v>
      </c>
      <c r="B62159" s="2" t="s">
        <v>8270</v>
      </c>
    </row>
    <row r="62160" spans="1:2" x14ac:dyDescent="0.25">
      <c r="A62160" s="5" t="s">
        <v>3363</v>
      </c>
      <c r="B62160" s="5" t="s">
        <v>8364</v>
      </c>
    </row>
    <row r="62161" spans="1:2" x14ac:dyDescent="0.25">
      <c r="A62161" s="5" t="s">
        <v>1012</v>
      </c>
      <c r="B62161" s="5" t="s">
        <v>8335</v>
      </c>
    </row>
    <row r="62162" spans="1:2" x14ac:dyDescent="0.25">
      <c r="A62162" s="5" t="s">
        <v>81</v>
      </c>
      <c r="B62162" s="2" t="s">
        <v>8302</v>
      </c>
    </row>
    <row r="62163" spans="1:2" x14ac:dyDescent="0.25">
      <c r="A62163" s="5" t="s">
        <v>288</v>
      </c>
      <c r="B62163" s="6" t="s">
        <v>8344</v>
      </c>
    </row>
    <row r="62164" spans="1:2" x14ac:dyDescent="0.25">
      <c r="A62164" s="5" t="s">
        <v>7403</v>
      </c>
      <c r="B62164" s="5" t="s">
        <v>8378</v>
      </c>
    </row>
    <row r="62165" spans="1:2" x14ac:dyDescent="0.25">
      <c r="A62165" s="5" t="s">
        <v>1606</v>
      </c>
      <c r="B62165" s="3" t="s">
        <v>8292</v>
      </c>
    </row>
    <row r="62166" spans="1:2" x14ac:dyDescent="0.25">
      <c r="A62166" s="5" t="s">
        <v>7404</v>
      </c>
      <c r="B62166" s="5" t="s">
        <v>8336</v>
      </c>
    </row>
    <row r="62167" spans="1:2" x14ac:dyDescent="0.25">
      <c r="A62167" s="5" t="s">
        <v>8489</v>
      </c>
      <c r="B62167" s="6" t="s">
        <v>8484</v>
      </c>
    </row>
    <row r="62168" spans="1:2" x14ac:dyDescent="0.25">
      <c r="A62168" s="5" t="s">
        <v>532</v>
      </c>
      <c r="B62168" s="4" t="s">
        <v>8359</v>
      </c>
    </row>
    <row r="62169" spans="1:2" x14ac:dyDescent="0.25">
      <c r="A62169" s="5" t="s">
        <v>3095</v>
      </c>
      <c r="B62169" s="5" t="s">
        <v>8347</v>
      </c>
    </row>
    <row r="62170" spans="1:2" x14ac:dyDescent="0.25">
      <c r="A62170" s="5" t="s">
        <v>1424</v>
      </c>
      <c r="B62170" s="4" t="s">
        <v>8447</v>
      </c>
    </row>
    <row r="62171" spans="1:2" x14ac:dyDescent="0.25">
      <c r="A62171" s="5" t="s">
        <v>4369</v>
      </c>
      <c r="B62171" s="5" t="s">
        <v>8357</v>
      </c>
    </row>
    <row r="62172" spans="1:2" x14ac:dyDescent="0.25">
      <c r="A62172" s="5" t="s">
        <v>1661</v>
      </c>
      <c r="B62172" s="5" t="s">
        <v>8364</v>
      </c>
    </row>
    <row r="62173" spans="1:2" x14ac:dyDescent="0.25">
      <c r="A62173" s="5" t="s">
        <v>2100</v>
      </c>
      <c r="B62173" s="5" t="s">
        <v>8336</v>
      </c>
    </row>
    <row r="62174" spans="1:2" x14ac:dyDescent="0.25">
      <c r="A62174" s="5" t="s">
        <v>22</v>
      </c>
      <c r="B62174" s="4" t="s">
        <v>8359</v>
      </c>
    </row>
    <row r="62175" spans="1:2" x14ac:dyDescent="0.25">
      <c r="A62175" s="5" t="s">
        <v>1728</v>
      </c>
      <c r="B62175" s="5" t="s">
        <v>8357</v>
      </c>
    </row>
    <row r="62176" spans="1:2" x14ac:dyDescent="0.25">
      <c r="A62176" s="5" t="s">
        <v>15</v>
      </c>
      <c r="B62176" s="4" t="s">
        <v>8360</v>
      </c>
    </row>
    <row r="62177" spans="1:2" x14ac:dyDescent="0.25">
      <c r="A62177" s="5" t="s">
        <v>6883</v>
      </c>
      <c r="B62177" s="2" t="s">
        <v>8516</v>
      </c>
    </row>
    <row r="62178" spans="1:2" x14ac:dyDescent="0.25">
      <c r="A62178" s="5" t="s">
        <v>1316</v>
      </c>
      <c r="B62178" s="5" t="s">
        <v>8364</v>
      </c>
    </row>
    <row r="62179" spans="1:2" x14ac:dyDescent="0.25">
      <c r="A62179" s="5" t="s">
        <v>3442</v>
      </c>
      <c r="B62179" s="5" t="s">
        <v>8335</v>
      </c>
    </row>
    <row r="62180" spans="1:2" x14ac:dyDescent="0.25">
      <c r="A62180" s="5" t="s">
        <v>7405</v>
      </c>
      <c r="B62180" s="5" t="s">
        <v>8423</v>
      </c>
    </row>
    <row r="62181" spans="1:2" x14ac:dyDescent="0.25">
      <c r="A62181" s="5" t="s">
        <v>8489</v>
      </c>
      <c r="B62181" s="6" t="s">
        <v>8484</v>
      </c>
    </row>
    <row r="62182" spans="1:2" x14ac:dyDescent="0.25">
      <c r="A62182" s="5" t="s">
        <v>532</v>
      </c>
      <c r="B62182" s="4" t="s">
        <v>8359</v>
      </c>
    </row>
    <row r="62183" spans="1:2" x14ac:dyDescent="0.25">
      <c r="A62183" s="5" t="s">
        <v>86</v>
      </c>
      <c r="B62183" s="5" t="s">
        <v>8335</v>
      </c>
    </row>
    <row r="62184" spans="1:2" x14ac:dyDescent="0.25">
      <c r="A62184" s="5" t="s">
        <v>110</v>
      </c>
      <c r="B62184" s="4" t="s">
        <v>8354</v>
      </c>
    </row>
    <row r="62185" spans="1:2" x14ac:dyDescent="0.25">
      <c r="A62185" s="5" t="s">
        <v>7406</v>
      </c>
      <c r="B62185" s="5" t="s">
        <v>8265</v>
      </c>
    </row>
    <row r="62186" spans="1:2" x14ac:dyDescent="0.25">
      <c r="A62186" s="5" t="s">
        <v>532</v>
      </c>
      <c r="B62186" s="4" t="s">
        <v>8359</v>
      </c>
    </row>
    <row r="62187" spans="1:2" x14ac:dyDescent="0.25">
      <c r="A62187" s="5" t="s">
        <v>1809</v>
      </c>
      <c r="B62187" s="5" t="s">
        <v>8335</v>
      </c>
    </row>
    <row r="62188" spans="1:2" x14ac:dyDescent="0.25">
      <c r="A62188" s="5" t="s">
        <v>532</v>
      </c>
      <c r="B62188" s="4" t="s">
        <v>8359</v>
      </c>
    </row>
    <row r="62189" spans="1:2" x14ac:dyDescent="0.25">
      <c r="A62189" s="5" t="s">
        <v>1215</v>
      </c>
      <c r="B62189" s="5" t="s">
        <v>8335</v>
      </c>
    </row>
    <row r="62190" spans="1:2" x14ac:dyDescent="0.25">
      <c r="A62190" s="5" t="s">
        <v>47</v>
      </c>
      <c r="B62190" s="6" t="s">
        <v>8484</v>
      </c>
    </row>
    <row r="62191" spans="1:2" x14ac:dyDescent="0.25">
      <c r="A62191" s="5" t="s">
        <v>532</v>
      </c>
      <c r="B62191" s="4" t="s">
        <v>8359</v>
      </c>
    </row>
    <row r="62192" spans="1:2" x14ac:dyDescent="0.25">
      <c r="A62192" s="5" t="s">
        <v>400</v>
      </c>
      <c r="B62192" s="6" t="s">
        <v>8488</v>
      </c>
    </row>
    <row r="62193" spans="1:2" x14ac:dyDescent="0.25">
      <c r="A62193" s="5" t="s">
        <v>1689</v>
      </c>
      <c r="B62193" s="2" t="s">
        <v>8257</v>
      </c>
    </row>
    <row r="62194" spans="1:2" x14ac:dyDescent="0.25">
      <c r="A62194" s="5" t="s">
        <v>81</v>
      </c>
      <c r="B62194" s="2" t="s">
        <v>8302</v>
      </c>
    </row>
    <row r="62195" spans="1:2" x14ac:dyDescent="0.25">
      <c r="A62195" s="5" t="s">
        <v>869</v>
      </c>
      <c r="B62195" s="5" t="s">
        <v>8340</v>
      </c>
    </row>
    <row r="62196" spans="1:2" x14ac:dyDescent="0.25">
      <c r="A62196" s="5" t="s">
        <v>5639</v>
      </c>
      <c r="B62196" s="5" t="s">
        <v>8336</v>
      </c>
    </row>
    <row r="62197" spans="1:2" x14ac:dyDescent="0.25">
      <c r="A62197" s="5" t="s">
        <v>280</v>
      </c>
      <c r="B62197" s="4" t="s">
        <v>8359</v>
      </c>
    </row>
    <row r="62198" spans="1:2" x14ac:dyDescent="0.25">
      <c r="A62198" s="5" t="s">
        <v>2677</v>
      </c>
      <c r="B62198" s="5" t="s">
        <v>8364</v>
      </c>
    </row>
    <row r="62199" spans="1:2" x14ac:dyDescent="0.25">
      <c r="A62199" s="5" t="s">
        <v>1118</v>
      </c>
      <c r="B62199" s="5" t="s">
        <v>8265</v>
      </c>
    </row>
    <row r="62200" spans="1:2" x14ac:dyDescent="0.25">
      <c r="A62200" s="5" t="s">
        <v>8</v>
      </c>
      <c r="B62200" s="6" t="s">
        <v>8484</v>
      </c>
    </row>
    <row r="62201" spans="1:2" x14ac:dyDescent="0.25">
      <c r="A62201" s="5" t="s">
        <v>532</v>
      </c>
      <c r="B62201" s="4" t="s">
        <v>8359</v>
      </c>
    </row>
    <row r="62202" spans="1:2" x14ac:dyDescent="0.25">
      <c r="A62202" s="5" t="s">
        <v>3997</v>
      </c>
      <c r="B62202" s="5" t="s">
        <v>8364</v>
      </c>
    </row>
    <row r="62203" spans="1:2" x14ac:dyDescent="0.25">
      <c r="A62203" s="5" t="s">
        <v>127</v>
      </c>
      <c r="B62203" s="5" t="s">
        <v>8335</v>
      </c>
    </row>
    <row r="62204" spans="1:2" x14ac:dyDescent="0.25">
      <c r="A62204" s="5" t="s">
        <v>400</v>
      </c>
      <c r="B62204" s="6" t="s">
        <v>8488</v>
      </c>
    </row>
    <row r="62205" spans="1:2" x14ac:dyDescent="0.25">
      <c r="A62205" s="5" t="s">
        <v>2398</v>
      </c>
      <c r="B62205" s="2" t="s">
        <v>8782</v>
      </c>
    </row>
    <row r="62206" spans="1:2" x14ac:dyDescent="0.25">
      <c r="A62206" s="5" t="s">
        <v>260</v>
      </c>
      <c r="B62206" s="4" t="s">
        <v>8354</v>
      </c>
    </row>
    <row r="62207" spans="1:2" x14ac:dyDescent="0.25">
      <c r="A62207" s="5" t="s">
        <v>2129</v>
      </c>
      <c r="B62207" s="5" t="s">
        <v>8265</v>
      </c>
    </row>
    <row r="62208" spans="1:2" x14ac:dyDescent="0.25">
      <c r="A62208" s="5" t="s">
        <v>1316</v>
      </c>
      <c r="B62208" s="5" t="s">
        <v>8364</v>
      </c>
    </row>
    <row r="62209" spans="1:2" x14ac:dyDescent="0.25">
      <c r="A62209" s="5" t="s">
        <v>1759</v>
      </c>
      <c r="B62209" s="5" t="s">
        <v>8342</v>
      </c>
    </row>
    <row r="62210" spans="1:2" x14ac:dyDescent="0.25">
      <c r="A62210" s="5" t="s">
        <v>2610</v>
      </c>
      <c r="B62210" s="5" t="s">
        <v>8335</v>
      </c>
    </row>
    <row r="62211" spans="1:2" x14ac:dyDescent="0.25">
      <c r="A62211" s="5" t="s">
        <v>8</v>
      </c>
      <c r="B62211" s="6" t="s">
        <v>8484</v>
      </c>
    </row>
    <row r="62212" spans="1:2" x14ac:dyDescent="0.25">
      <c r="A62212" s="5" t="s">
        <v>532</v>
      </c>
      <c r="B62212" s="4" t="s">
        <v>8359</v>
      </c>
    </row>
    <row r="62213" spans="1:2" x14ac:dyDescent="0.25">
      <c r="A62213" s="5" t="s">
        <v>417</v>
      </c>
      <c r="B62213" s="4" t="s">
        <v>8382</v>
      </c>
    </row>
    <row r="62214" spans="1:2" x14ac:dyDescent="0.25">
      <c r="A62214" s="5" t="s">
        <v>7078</v>
      </c>
      <c r="B62214" s="5" t="s">
        <v>8335</v>
      </c>
    </row>
    <row r="62215" spans="1:2" x14ac:dyDescent="0.25">
      <c r="A62215" s="5" t="s">
        <v>413</v>
      </c>
      <c r="B62215" s="5" t="s">
        <v>8440</v>
      </c>
    </row>
    <row r="62216" spans="1:2" x14ac:dyDescent="0.25">
      <c r="A62216" s="5" t="s">
        <v>7407</v>
      </c>
      <c r="B62216" s="5" t="s">
        <v>8335</v>
      </c>
    </row>
    <row r="62217" spans="1:2" x14ac:dyDescent="0.25">
      <c r="A62217" s="5" t="s">
        <v>40</v>
      </c>
      <c r="B62217" s="6" t="s">
        <v>8257</v>
      </c>
    </row>
    <row r="62218" spans="1:2" x14ac:dyDescent="0.25">
      <c r="A62218" s="5" t="s">
        <v>2522</v>
      </c>
      <c r="B62218" s="5" t="s">
        <v>8364</v>
      </c>
    </row>
    <row r="62219" spans="1:2" x14ac:dyDescent="0.25">
      <c r="A62219" s="5" t="s">
        <v>40</v>
      </c>
      <c r="B62219" s="6" t="s">
        <v>8257</v>
      </c>
    </row>
    <row r="62220" spans="1:2" x14ac:dyDescent="0.25">
      <c r="A62220" s="5" t="s">
        <v>2760</v>
      </c>
      <c r="B62220" s="5" t="s">
        <v>8364</v>
      </c>
    </row>
    <row r="62221" spans="1:2" x14ac:dyDescent="0.25">
      <c r="A62221" s="5" t="s">
        <v>8489</v>
      </c>
      <c r="B62221" s="6" t="s">
        <v>8484</v>
      </c>
    </row>
    <row r="62222" spans="1:2" x14ac:dyDescent="0.25">
      <c r="A62222" s="5" t="s">
        <v>532</v>
      </c>
      <c r="B62222" s="4" t="s">
        <v>8359</v>
      </c>
    </row>
    <row r="62223" spans="1:2" x14ac:dyDescent="0.25">
      <c r="A62223" s="5" t="s">
        <v>507</v>
      </c>
      <c r="B62223" s="3" t="s">
        <v>8298</v>
      </c>
    </row>
    <row r="62224" spans="1:2" x14ac:dyDescent="0.25">
      <c r="A62224" s="5" t="s">
        <v>19</v>
      </c>
      <c r="B62224" s="2" t="s">
        <v>8374</v>
      </c>
    </row>
    <row r="62225" spans="1:2" x14ac:dyDescent="0.25">
      <c r="A62225" s="5" t="s">
        <v>7408</v>
      </c>
      <c r="B62225" s="5" t="s">
        <v>8340</v>
      </c>
    </row>
    <row r="62226" spans="1:2" x14ac:dyDescent="0.25">
      <c r="A62226" s="5" t="s">
        <v>1689</v>
      </c>
      <c r="B62226" s="2" t="s">
        <v>8257</v>
      </c>
    </row>
    <row r="62227" spans="1:2" x14ac:dyDescent="0.25">
      <c r="A62227" s="5" t="s">
        <v>1519</v>
      </c>
      <c r="B62227" s="5" t="s">
        <v>8364</v>
      </c>
    </row>
    <row r="62228" spans="1:2" x14ac:dyDescent="0.25">
      <c r="A62228" s="5" t="s">
        <v>22</v>
      </c>
      <c r="B62228" s="4" t="s">
        <v>8359</v>
      </c>
    </row>
    <row r="62229" spans="1:2" x14ac:dyDescent="0.25">
      <c r="A62229" s="5" t="s">
        <v>532</v>
      </c>
      <c r="B62229" s="4" t="s">
        <v>8359</v>
      </c>
    </row>
    <row r="62230" spans="1:2" x14ac:dyDescent="0.25">
      <c r="A62230" s="5" t="s">
        <v>1292</v>
      </c>
      <c r="B62230" s="2" t="s">
        <v>8270</v>
      </c>
    </row>
    <row r="62231" spans="1:2" x14ac:dyDescent="0.25">
      <c r="A62231" s="5" t="s">
        <v>54</v>
      </c>
      <c r="B62231" s="6" t="s">
        <v>8484</v>
      </c>
    </row>
    <row r="62232" spans="1:2" x14ac:dyDescent="0.25">
      <c r="A62232" s="5" t="s">
        <v>532</v>
      </c>
      <c r="B62232" s="4" t="s">
        <v>8359</v>
      </c>
    </row>
    <row r="62233" spans="1:2" x14ac:dyDescent="0.25">
      <c r="A62233" s="5" t="s">
        <v>7409</v>
      </c>
      <c r="B62233" s="8" t="s">
        <v>8335</v>
      </c>
    </row>
    <row r="62234" spans="1:2" x14ac:dyDescent="0.25">
      <c r="A62234" s="5" t="s">
        <v>81</v>
      </c>
      <c r="B62234" s="2" t="s">
        <v>8302</v>
      </c>
    </row>
    <row r="62235" spans="1:2" x14ac:dyDescent="0.25">
      <c r="A62235" s="5" t="s">
        <v>91</v>
      </c>
      <c r="B62235" s="5" t="s">
        <v>8340</v>
      </c>
    </row>
    <row r="62236" spans="1:2" x14ac:dyDescent="0.25">
      <c r="A62236" s="5" t="s">
        <v>22</v>
      </c>
      <c r="B62236" s="4" t="s">
        <v>8359</v>
      </c>
    </row>
    <row r="62237" spans="1:2" x14ac:dyDescent="0.25">
      <c r="A62237" s="5" t="s">
        <v>532</v>
      </c>
      <c r="B62237" s="4" t="s">
        <v>8359</v>
      </c>
    </row>
    <row r="62238" spans="1:2" x14ac:dyDescent="0.25">
      <c r="A62238" s="5" t="s">
        <v>2897</v>
      </c>
      <c r="B62238" s="8" t="s">
        <v>8335</v>
      </c>
    </row>
    <row r="62239" spans="1:2" x14ac:dyDescent="0.25">
      <c r="A62239" s="5" t="s">
        <v>325</v>
      </c>
      <c r="B62239" s="2" t="s">
        <v>8279</v>
      </c>
    </row>
    <row r="62240" spans="1:2" x14ac:dyDescent="0.25">
      <c r="A62240" s="5" t="s">
        <v>189</v>
      </c>
      <c r="B62240" s="5" t="s">
        <v>8265</v>
      </c>
    </row>
    <row r="62241" spans="1:2" x14ac:dyDescent="0.25">
      <c r="A62241" s="5" t="s">
        <v>1689</v>
      </c>
      <c r="B62241" s="2" t="s">
        <v>8257</v>
      </c>
    </row>
    <row r="62242" spans="1:2" x14ac:dyDescent="0.25">
      <c r="A62242" s="5" t="s">
        <v>47</v>
      </c>
      <c r="B62242" s="6" t="s">
        <v>8484</v>
      </c>
    </row>
    <row r="62243" spans="1:2" x14ac:dyDescent="0.25">
      <c r="A62243" s="5" t="s">
        <v>532</v>
      </c>
      <c r="B62243" s="4" t="s">
        <v>8359</v>
      </c>
    </row>
    <row r="62244" spans="1:2" x14ac:dyDescent="0.25">
      <c r="A62244" s="5" t="s">
        <v>1332</v>
      </c>
      <c r="B62244" s="6" t="s">
        <v>8367</v>
      </c>
    </row>
    <row r="62245" spans="1:2" x14ac:dyDescent="0.25">
      <c r="A62245" s="5" t="s">
        <v>299</v>
      </c>
      <c r="B62245" s="2" t="s">
        <v>8289</v>
      </c>
    </row>
    <row r="62246" spans="1:2" x14ac:dyDescent="0.25">
      <c r="A62246" s="5" t="s">
        <v>1383</v>
      </c>
      <c r="B62246" s="6" t="s">
        <v>8367</v>
      </c>
    </row>
    <row r="62247" spans="1:2" x14ac:dyDescent="0.25">
      <c r="A62247" s="5" t="s">
        <v>7410</v>
      </c>
      <c r="B62247" s="5" t="s">
        <v>8336</v>
      </c>
    </row>
    <row r="62248" spans="1:2" x14ac:dyDescent="0.25">
      <c r="A62248" s="5" t="s">
        <v>532</v>
      </c>
      <c r="B62248" s="4" t="s">
        <v>8359</v>
      </c>
    </row>
    <row r="62249" spans="1:2" x14ac:dyDescent="0.25">
      <c r="A62249" s="5" t="s">
        <v>1383</v>
      </c>
      <c r="B62249" s="6" t="s">
        <v>8367</v>
      </c>
    </row>
    <row r="62250" spans="1:2" x14ac:dyDescent="0.25">
      <c r="A62250" s="5" t="s">
        <v>1887</v>
      </c>
      <c r="B62250" s="5" t="s">
        <v>8336</v>
      </c>
    </row>
    <row r="62251" spans="1:2" x14ac:dyDescent="0.25">
      <c r="A62251" s="5" t="s">
        <v>8489</v>
      </c>
      <c r="B62251" s="6" t="s">
        <v>8484</v>
      </c>
    </row>
    <row r="62252" spans="1:2" x14ac:dyDescent="0.25">
      <c r="A62252" s="5" t="s">
        <v>532</v>
      </c>
      <c r="B62252" s="4" t="s">
        <v>8359</v>
      </c>
    </row>
    <row r="62253" spans="1:2" x14ac:dyDescent="0.25">
      <c r="A62253" s="5" t="s">
        <v>1609</v>
      </c>
      <c r="B62253" s="5" t="s">
        <v>8335</v>
      </c>
    </row>
    <row r="62254" spans="1:2" x14ac:dyDescent="0.25">
      <c r="A62254" s="5" t="s">
        <v>325</v>
      </c>
      <c r="B62254" s="2" t="s">
        <v>8279</v>
      </c>
    </row>
    <row r="62255" spans="1:2" x14ac:dyDescent="0.25">
      <c r="A62255" s="5" t="s">
        <v>189</v>
      </c>
      <c r="B62255" s="5" t="s">
        <v>8265</v>
      </c>
    </row>
    <row r="62256" spans="1:2" x14ac:dyDescent="0.25">
      <c r="A62256" s="5" t="s">
        <v>400</v>
      </c>
      <c r="B62256" s="6" t="s">
        <v>8488</v>
      </c>
    </row>
    <row r="62257" spans="1:2" x14ac:dyDescent="0.25">
      <c r="A62257" s="5" t="s">
        <v>532</v>
      </c>
      <c r="B62257" s="4" t="s">
        <v>8359</v>
      </c>
    </row>
    <row r="62258" spans="1:2" x14ac:dyDescent="0.25">
      <c r="A62258" s="5" t="s">
        <v>19</v>
      </c>
      <c r="B62258" s="2" t="s">
        <v>8374</v>
      </c>
    </row>
    <row r="62259" spans="1:2" x14ac:dyDescent="0.25">
      <c r="A62259" s="5" t="s">
        <v>85</v>
      </c>
      <c r="B62259" s="2" t="s">
        <v>8355</v>
      </c>
    </row>
    <row r="62260" spans="1:2" x14ac:dyDescent="0.25">
      <c r="A62260" s="5" t="s">
        <v>7411</v>
      </c>
      <c r="B62260" s="5" t="s">
        <v>8430</v>
      </c>
    </row>
    <row r="62261" spans="1:2" x14ac:dyDescent="0.25">
      <c r="A62261" s="5" t="s">
        <v>8</v>
      </c>
      <c r="B62261" s="6" t="s">
        <v>8484</v>
      </c>
    </row>
    <row r="62262" spans="1:2" x14ac:dyDescent="0.25">
      <c r="A62262" s="5" t="s">
        <v>532</v>
      </c>
      <c r="B62262" s="4" t="s">
        <v>8359</v>
      </c>
    </row>
    <row r="62263" spans="1:2" x14ac:dyDescent="0.25">
      <c r="A62263" s="5" t="s">
        <v>2277</v>
      </c>
      <c r="B62263" s="5" t="s">
        <v>8257</v>
      </c>
    </row>
    <row r="62264" spans="1:2" x14ac:dyDescent="0.25">
      <c r="A62264" s="5" t="s">
        <v>400</v>
      </c>
      <c r="B62264" s="6" t="s">
        <v>8488</v>
      </c>
    </row>
    <row r="62265" spans="1:2" x14ac:dyDescent="0.25">
      <c r="A62265" s="5" t="s">
        <v>2562</v>
      </c>
      <c r="B62265" s="4" t="s">
        <v>8360</v>
      </c>
    </row>
    <row r="62266" spans="1:2" x14ac:dyDescent="0.25">
      <c r="A62266" s="5" t="s">
        <v>1628</v>
      </c>
      <c r="B62266" s="3" t="s">
        <v>8299</v>
      </c>
    </row>
    <row r="62267" spans="1:2" x14ac:dyDescent="0.25">
      <c r="A62267" s="5" t="s">
        <v>3250</v>
      </c>
      <c r="B62267" s="5" t="s">
        <v>8257</v>
      </c>
    </row>
    <row r="62268" spans="1:2" x14ac:dyDescent="0.25">
      <c r="A62268" s="5" t="s">
        <v>5567</v>
      </c>
      <c r="B62268" s="5" t="s">
        <v>8337</v>
      </c>
    </row>
    <row r="62269" spans="1:2" x14ac:dyDescent="0.25">
      <c r="A62269" s="5" t="s">
        <v>45</v>
      </c>
      <c r="B62269" s="2" t="s">
        <v>8259</v>
      </c>
    </row>
    <row r="62270" spans="1:2" x14ac:dyDescent="0.25">
      <c r="A62270" s="5" t="s">
        <v>3862</v>
      </c>
      <c r="B62270" s="5" t="s">
        <v>8335</v>
      </c>
    </row>
    <row r="62271" spans="1:2" x14ac:dyDescent="0.25">
      <c r="A62271" s="5" t="s">
        <v>22</v>
      </c>
      <c r="B62271" s="4" t="s">
        <v>8359</v>
      </c>
    </row>
    <row r="62272" spans="1:2" x14ac:dyDescent="0.25">
      <c r="A62272" s="5" t="s">
        <v>952</v>
      </c>
      <c r="B62272" s="8" t="s">
        <v>8335</v>
      </c>
    </row>
    <row r="62273" spans="1:2" x14ac:dyDescent="0.25">
      <c r="A62273" s="5" t="s">
        <v>8489</v>
      </c>
      <c r="B62273" s="6" t="s">
        <v>8484</v>
      </c>
    </row>
    <row r="62274" spans="1:2" x14ac:dyDescent="0.25">
      <c r="A62274" s="5" t="s">
        <v>532</v>
      </c>
      <c r="B62274" s="4" t="s">
        <v>8359</v>
      </c>
    </row>
    <row r="62275" spans="1:2" x14ac:dyDescent="0.25">
      <c r="A62275" s="5" t="s">
        <v>81</v>
      </c>
      <c r="B62275" s="2" t="s">
        <v>8302</v>
      </c>
    </row>
    <row r="62276" spans="1:2" x14ac:dyDescent="0.25">
      <c r="A62276" s="5" t="s">
        <v>165</v>
      </c>
      <c r="B62276" s="5" t="s">
        <v>8265</v>
      </c>
    </row>
    <row r="62277" spans="1:2" x14ac:dyDescent="0.25">
      <c r="A62277" s="5" t="s">
        <v>166</v>
      </c>
      <c r="B62277" s="2" t="s">
        <v>8258</v>
      </c>
    </row>
    <row r="62278" spans="1:2" x14ac:dyDescent="0.25">
      <c r="A62278" s="5" t="s">
        <v>22</v>
      </c>
      <c r="B62278" s="4" t="s">
        <v>8359</v>
      </c>
    </row>
    <row r="62279" spans="1:2" x14ac:dyDescent="0.25">
      <c r="A62279" s="5" t="s">
        <v>81</v>
      </c>
      <c r="B62279" s="2" t="s">
        <v>8302</v>
      </c>
    </row>
    <row r="62280" spans="1:2" x14ac:dyDescent="0.25">
      <c r="A62280" s="5" t="s">
        <v>2399</v>
      </c>
      <c r="B62280" s="5" t="s">
        <v>8265</v>
      </c>
    </row>
    <row r="62281" spans="1:2" x14ac:dyDescent="0.25">
      <c r="A62281" s="5" t="s">
        <v>42</v>
      </c>
      <c r="B62281" s="2" t="s">
        <v>8251</v>
      </c>
    </row>
    <row r="62282" spans="1:2" x14ac:dyDescent="0.25">
      <c r="A62282" s="5" t="s">
        <v>7412</v>
      </c>
      <c r="B62282" s="5" t="s">
        <v>8336</v>
      </c>
    </row>
    <row r="62283" spans="1:2" x14ac:dyDescent="0.25">
      <c r="A62283" s="5" t="s">
        <v>8</v>
      </c>
      <c r="B62283" s="6" t="s">
        <v>8484</v>
      </c>
    </row>
    <row r="62284" spans="1:2" x14ac:dyDescent="0.25">
      <c r="A62284" s="5" t="s">
        <v>532</v>
      </c>
      <c r="B62284" s="4" t="s">
        <v>8359</v>
      </c>
    </row>
    <row r="62285" spans="1:2" x14ac:dyDescent="0.25">
      <c r="A62285" s="5" t="s">
        <v>2966</v>
      </c>
      <c r="B62285" s="2" t="s">
        <v>8303</v>
      </c>
    </row>
    <row r="62286" spans="1:2" x14ac:dyDescent="0.25">
      <c r="A62286" s="5" t="s">
        <v>165</v>
      </c>
      <c r="B62286" s="5" t="s">
        <v>8265</v>
      </c>
    </row>
    <row r="62287" spans="1:2" x14ac:dyDescent="0.25">
      <c r="A62287" s="5" t="s">
        <v>1768</v>
      </c>
      <c r="B62287" s="5" t="s">
        <v>8364</v>
      </c>
    </row>
    <row r="62288" spans="1:2" x14ac:dyDescent="0.25">
      <c r="A62288" s="5" t="s">
        <v>3108</v>
      </c>
      <c r="B62288" s="2" t="s">
        <v>8511</v>
      </c>
    </row>
    <row r="62289" spans="1:2" x14ac:dyDescent="0.25">
      <c r="A62289" s="5" t="s">
        <v>3070</v>
      </c>
      <c r="B62289" s="5" t="s">
        <v>8335</v>
      </c>
    </row>
    <row r="62290" spans="1:2" x14ac:dyDescent="0.25">
      <c r="A62290" s="5" t="s">
        <v>7413</v>
      </c>
      <c r="B62290" s="6" t="s">
        <v>8488</v>
      </c>
    </row>
    <row r="62291" spans="1:2" x14ac:dyDescent="0.25">
      <c r="A62291" s="5" t="s">
        <v>45</v>
      </c>
      <c r="B62291" s="2" t="s">
        <v>8259</v>
      </c>
    </row>
    <row r="62292" spans="1:2" x14ac:dyDescent="0.25">
      <c r="A62292" s="5" t="s">
        <v>2002</v>
      </c>
      <c r="B62292" s="8" t="s">
        <v>8335</v>
      </c>
    </row>
    <row r="62293" spans="1:2" x14ac:dyDescent="0.25">
      <c r="A62293" s="5" t="s">
        <v>8</v>
      </c>
      <c r="B62293" s="6" t="s">
        <v>8484</v>
      </c>
    </row>
    <row r="62294" spans="1:2" x14ac:dyDescent="0.25">
      <c r="A62294" s="5" t="s">
        <v>532</v>
      </c>
      <c r="B62294" s="4" t="s">
        <v>8359</v>
      </c>
    </row>
    <row r="62295" spans="1:2" x14ac:dyDescent="0.25">
      <c r="A62295" s="5" t="s">
        <v>81</v>
      </c>
      <c r="B62295" s="2" t="s">
        <v>8302</v>
      </c>
    </row>
    <row r="62296" spans="1:2" x14ac:dyDescent="0.25">
      <c r="A62296" s="5" t="s">
        <v>6406</v>
      </c>
      <c r="B62296" s="2" t="s">
        <v>8281</v>
      </c>
    </row>
    <row r="62297" spans="1:2" x14ac:dyDescent="0.25">
      <c r="A62297" s="5" t="s">
        <v>978</v>
      </c>
      <c r="B62297" s="6" t="s">
        <v>8552</v>
      </c>
    </row>
    <row r="62298" spans="1:2" x14ac:dyDescent="0.25">
      <c r="A62298" s="5" t="s">
        <v>975</v>
      </c>
      <c r="B62298" s="2" t="s">
        <v>8274</v>
      </c>
    </row>
    <row r="62299" spans="1:2" x14ac:dyDescent="0.25">
      <c r="A62299" s="5" t="s">
        <v>4829</v>
      </c>
      <c r="B62299" s="2" t="s">
        <v>8528</v>
      </c>
    </row>
    <row r="62300" spans="1:2" x14ac:dyDescent="0.25">
      <c r="A62300" s="5" t="s">
        <v>7414</v>
      </c>
      <c r="B62300" s="5" t="s">
        <v>8265</v>
      </c>
    </row>
    <row r="62301" spans="1:2" x14ac:dyDescent="0.25">
      <c r="A62301" s="5" t="s">
        <v>22</v>
      </c>
      <c r="B62301" s="4" t="s">
        <v>8359</v>
      </c>
    </row>
    <row r="62302" spans="1:2" x14ac:dyDescent="0.25">
      <c r="A62302" s="5" t="s">
        <v>325</v>
      </c>
      <c r="B62302" s="2" t="s">
        <v>8279</v>
      </c>
    </row>
    <row r="62303" spans="1:2" x14ac:dyDescent="0.25">
      <c r="A62303" s="5" t="s">
        <v>1196</v>
      </c>
      <c r="B62303" s="5" t="s">
        <v>8265</v>
      </c>
    </row>
    <row r="62304" spans="1:2" x14ac:dyDescent="0.25">
      <c r="A62304" s="5" t="s">
        <v>8489</v>
      </c>
      <c r="B62304" s="6" t="s">
        <v>8484</v>
      </c>
    </row>
    <row r="62305" spans="1:2" x14ac:dyDescent="0.25">
      <c r="A62305" s="5" t="s">
        <v>532</v>
      </c>
      <c r="B62305" s="4" t="s">
        <v>8359</v>
      </c>
    </row>
    <row r="62306" spans="1:2" x14ac:dyDescent="0.25">
      <c r="A62306" s="5" t="s">
        <v>78</v>
      </c>
      <c r="B62306" s="6" t="s">
        <v>8257</v>
      </c>
    </row>
    <row r="62307" spans="1:2" x14ac:dyDescent="0.25">
      <c r="A62307" s="5" t="s">
        <v>81</v>
      </c>
      <c r="B62307" s="2" t="s">
        <v>8302</v>
      </c>
    </row>
    <row r="62308" spans="1:2" x14ac:dyDescent="0.25">
      <c r="A62308" s="5" t="s">
        <v>614</v>
      </c>
      <c r="B62308" s="2" t="s">
        <v>8355</v>
      </c>
    </row>
    <row r="62309" spans="1:2" x14ac:dyDescent="0.25">
      <c r="A62309" s="5" t="s">
        <v>413</v>
      </c>
      <c r="B62309" s="5" t="s">
        <v>8440</v>
      </c>
    </row>
    <row r="62310" spans="1:2" x14ac:dyDescent="0.25">
      <c r="A62310" s="5" t="s">
        <v>42</v>
      </c>
      <c r="B62310" s="2" t="s">
        <v>8251</v>
      </c>
    </row>
    <row r="62311" spans="1:2" x14ac:dyDescent="0.25">
      <c r="A62311" s="5" t="s">
        <v>1093</v>
      </c>
      <c r="B62311" s="2" t="s">
        <v>8316</v>
      </c>
    </row>
    <row r="62312" spans="1:2" x14ac:dyDescent="0.25">
      <c r="A62312" s="5" t="s">
        <v>1995</v>
      </c>
      <c r="B62312" s="5" t="s">
        <v>8335</v>
      </c>
    </row>
    <row r="62313" spans="1:2" x14ac:dyDescent="0.25">
      <c r="A62313" s="5" t="s">
        <v>8</v>
      </c>
      <c r="B62313" s="6" t="s">
        <v>8484</v>
      </c>
    </row>
    <row r="62314" spans="1:2" x14ac:dyDescent="0.25">
      <c r="A62314" s="5" t="s">
        <v>532</v>
      </c>
      <c r="B62314" s="4" t="s">
        <v>8359</v>
      </c>
    </row>
    <row r="62315" spans="1:2" x14ac:dyDescent="0.25">
      <c r="A62315" s="5" t="s">
        <v>81</v>
      </c>
      <c r="B62315" s="2" t="s">
        <v>8302</v>
      </c>
    </row>
    <row r="62316" spans="1:2" x14ac:dyDescent="0.25">
      <c r="A62316" s="5" t="s">
        <v>24</v>
      </c>
      <c r="B62316" s="5" t="s">
        <v>8338</v>
      </c>
    </row>
    <row r="62317" spans="1:2" x14ac:dyDescent="0.25">
      <c r="A62317" s="5" t="s">
        <v>2113</v>
      </c>
      <c r="B62317" s="4" t="s">
        <v>8360</v>
      </c>
    </row>
    <row r="62318" spans="1:2" x14ac:dyDescent="0.25">
      <c r="A62318" s="5" t="s">
        <v>507</v>
      </c>
      <c r="B62318" s="3" t="s">
        <v>8298</v>
      </c>
    </row>
    <row r="62319" spans="1:2" x14ac:dyDescent="0.25">
      <c r="A62319" s="5" t="s">
        <v>110</v>
      </c>
      <c r="B62319" s="4" t="s">
        <v>8354</v>
      </c>
    </row>
    <row r="62320" spans="1:2" x14ac:dyDescent="0.25">
      <c r="A62320" s="5" t="s">
        <v>1315</v>
      </c>
      <c r="B62320" s="5" t="s">
        <v>8337</v>
      </c>
    </row>
    <row r="62321" spans="1:2" x14ac:dyDescent="0.25">
      <c r="A62321" s="5" t="s">
        <v>7415</v>
      </c>
      <c r="B62321" s="5" t="s">
        <v>8364</v>
      </c>
    </row>
    <row r="62322" spans="1:2" x14ac:dyDescent="0.25">
      <c r="A62322" s="5" t="s">
        <v>3044</v>
      </c>
      <c r="B62322" s="5" t="s">
        <v>8342</v>
      </c>
    </row>
    <row r="62323" spans="1:2" x14ac:dyDescent="0.25">
      <c r="A62323" s="5" t="s">
        <v>1011</v>
      </c>
      <c r="B62323" s="5" t="s">
        <v>8335</v>
      </c>
    </row>
    <row r="62324" spans="1:2" x14ac:dyDescent="0.25">
      <c r="A62324" s="5" t="s">
        <v>8</v>
      </c>
      <c r="B62324" s="6" t="s">
        <v>8484</v>
      </c>
    </row>
    <row r="62325" spans="1:2" x14ac:dyDescent="0.25">
      <c r="A62325" s="5" t="s">
        <v>532</v>
      </c>
      <c r="B62325" s="4" t="s">
        <v>8359</v>
      </c>
    </row>
    <row r="62326" spans="1:2" x14ac:dyDescent="0.25">
      <c r="A62326" s="5" t="s">
        <v>4848</v>
      </c>
      <c r="B62326" s="2" t="s">
        <v>8274</v>
      </c>
    </row>
    <row r="62327" spans="1:2" x14ac:dyDescent="0.25">
      <c r="A62327" s="5" t="s">
        <v>3271</v>
      </c>
      <c r="B62327" s="5" t="s">
        <v>8336</v>
      </c>
    </row>
    <row r="62328" spans="1:2" x14ac:dyDescent="0.25">
      <c r="A62328" s="5" t="s">
        <v>7416</v>
      </c>
      <c r="B62328" s="5" t="s">
        <v>8403</v>
      </c>
    </row>
    <row r="62329" spans="1:2" x14ac:dyDescent="0.25">
      <c r="A62329" s="5" t="s">
        <v>22</v>
      </c>
      <c r="B62329" s="4" t="s">
        <v>8359</v>
      </c>
    </row>
    <row r="62330" spans="1:2" x14ac:dyDescent="0.25">
      <c r="A62330" s="5" t="s">
        <v>6406</v>
      </c>
      <c r="B62330" s="2" t="s">
        <v>8281</v>
      </c>
    </row>
    <row r="62331" spans="1:2" x14ac:dyDescent="0.25">
      <c r="A62331" s="5" t="s">
        <v>990</v>
      </c>
      <c r="B62331" s="2" t="s">
        <v>8257</v>
      </c>
    </row>
    <row r="62332" spans="1:2" x14ac:dyDescent="0.25">
      <c r="A62332" s="5" t="s">
        <v>1</v>
      </c>
      <c r="B62332" s="5" t="s">
        <v>8364</v>
      </c>
    </row>
    <row r="62333" spans="1:2" x14ac:dyDescent="0.25">
      <c r="A62333" s="5" t="s">
        <v>91</v>
      </c>
      <c r="B62333" s="5" t="s">
        <v>8340</v>
      </c>
    </row>
    <row r="62334" spans="1:2" x14ac:dyDescent="0.25">
      <c r="A62334" s="5" t="s">
        <v>439</v>
      </c>
      <c r="B62334" s="2" t="s">
        <v>8258</v>
      </c>
    </row>
    <row r="62335" spans="1:2" x14ac:dyDescent="0.25">
      <c r="A62335" s="5" t="s">
        <v>2156</v>
      </c>
      <c r="B62335" s="5" t="s">
        <v>8335</v>
      </c>
    </row>
    <row r="62336" spans="1:2" x14ac:dyDescent="0.25">
      <c r="A62336" s="5" t="s">
        <v>8</v>
      </c>
      <c r="B62336" s="6" t="s">
        <v>8484</v>
      </c>
    </row>
    <row r="62337" spans="1:2" x14ac:dyDescent="0.25">
      <c r="A62337" s="5" t="s">
        <v>532</v>
      </c>
      <c r="B62337" s="4" t="s">
        <v>8359</v>
      </c>
    </row>
    <row r="62338" spans="1:2" x14ac:dyDescent="0.25">
      <c r="A62338" s="5" t="s">
        <v>81</v>
      </c>
      <c r="B62338" s="2" t="s">
        <v>8302</v>
      </c>
    </row>
    <row r="62339" spans="1:2" x14ac:dyDescent="0.25">
      <c r="A62339" s="5" t="s">
        <v>869</v>
      </c>
      <c r="B62339" s="5" t="s">
        <v>8340</v>
      </c>
    </row>
    <row r="62340" spans="1:2" x14ac:dyDescent="0.25">
      <c r="A62340" s="5" t="s">
        <v>532</v>
      </c>
      <c r="B62340" s="4" t="s">
        <v>8359</v>
      </c>
    </row>
    <row r="62341" spans="1:2" x14ac:dyDescent="0.25">
      <c r="A62341" s="5" t="s">
        <v>78</v>
      </c>
      <c r="B62341" s="6" t="s">
        <v>8257</v>
      </c>
    </row>
    <row r="62342" spans="1:2" x14ac:dyDescent="0.25">
      <c r="A62342" s="5" t="s">
        <v>975</v>
      </c>
      <c r="B62342" s="2" t="s">
        <v>8274</v>
      </c>
    </row>
    <row r="62343" spans="1:2" x14ac:dyDescent="0.25">
      <c r="A62343" s="5" t="s">
        <v>7417</v>
      </c>
      <c r="B62343" s="5" t="s">
        <v>8265</v>
      </c>
    </row>
    <row r="62344" spans="1:2" x14ac:dyDescent="0.25">
      <c r="A62344" s="5" t="s">
        <v>42</v>
      </c>
      <c r="B62344" s="2" t="s">
        <v>8251</v>
      </c>
    </row>
    <row r="62345" spans="1:2" x14ac:dyDescent="0.25">
      <c r="A62345" s="5" t="s">
        <v>254</v>
      </c>
      <c r="B62345" s="5" t="s">
        <v>8499</v>
      </c>
    </row>
    <row r="62346" spans="1:2" x14ac:dyDescent="0.25">
      <c r="A62346" s="5" t="s">
        <v>8</v>
      </c>
      <c r="B62346" s="6" t="s">
        <v>8484</v>
      </c>
    </row>
    <row r="62347" spans="1:2" x14ac:dyDescent="0.25">
      <c r="A62347" s="5" t="s">
        <v>532</v>
      </c>
      <c r="B62347" s="4" t="s">
        <v>8359</v>
      </c>
    </row>
    <row r="62348" spans="1:2" x14ac:dyDescent="0.25">
      <c r="A62348" s="5" t="s">
        <v>81</v>
      </c>
      <c r="B62348" s="2" t="s">
        <v>8302</v>
      </c>
    </row>
    <row r="62349" spans="1:2" x14ac:dyDescent="0.25">
      <c r="A62349" s="5" t="s">
        <v>2004</v>
      </c>
      <c r="B62349" s="6" t="s">
        <v>8552</v>
      </c>
    </row>
    <row r="62350" spans="1:2" x14ac:dyDescent="0.25">
      <c r="A62350" s="5" t="s">
        <v>15</v>
      </c>
      <c r="B62350" s="4" t="s">
        <v>8360</v>
      </c>
    </row>
    <row r="62351" spans="1:2" x14ac:dyDescent="0.25">
      <c r="A62351" s="5" t="s">
        <v>3174</v>
      </c>
      <c r="B62351" s="2" t="s">
        <v>8276</v>
      </c>
    </row>
    <row r="62352" spans="1:2" x14ac:dyDescent="0.25">
      <c r="A62352" s="5" t="s">
        <v>566</v>
      </c>
      <c r="B62352" s="2" t="s">
        <v>8259</v>
      </c>
    </row>
    <row r="62353" spans="1:2" x14ac:dyDescent="0.25">
      <c r="A62353" s="5" t="s">
        <v>489</v>
      </c>
      <c r="B62353" s="2" t="s">
        <v>8275</v>
      </c>
    </row>
    <row r="62354" spans="1:2" x14ac:dyDescent="0.25">
      <c r="A62354" s="5" t="s">
        <v>722</v>
      </c>
      <c r="B62354" s="5" t="s">
        <v>8420</v>
      </c>
    </row>
    <row r="62355" spans="1:2" x14ac:dyDescent="0.25">
      <c r="A62355" s="5" t="s">
        <v>8</v>
      </c>
      <c r="B62355" s="6" t="s">
        <v>8484</v>
      </c>
    </row>
    <row r="62356" spans="1:2" x14ac:dyDescent="0.25">
      <c r="A62356" s="5" t="s">
        <v>532</v>
      </c>
      <c r="B62356" s="4" t="s">
        <v>8359</v>
      </c>
    </row>
    <row r="62357" spans="1:2" x14ac:dyDescent="0.25">
      <c r="A62357" s="5" t="s">
        <v>81</v>
      </c>
      <c r="B62357" s="2" t="s">
        <v>8302</v>
      </c>
    </row>
    <row r="62358" spans="1:2" x14ac:dyDescent="0.25">
      <c r="A62358" s="5" t="s">
        <v>323</v>
      </c>
      <c r="B62358" s="5" t="s">
        <v>8336</v>
      </c>
    </row>
    <row r="62359" spans="1:2" x14ac:dyDescent="0.25">
      <c r="A62359" s="5" t="s">
        <v>6970</v>
      </c>
      <c r="B62359" s="5" t="s">
        <v>8265</v>
      </c>
    </row>
    <row r="62360" spans="1:2" x14ac:dyDescent="0.25">
      <c r="A62360" s="5" t="s">
        <v>5082</v>
      </c>
      <c r="B62360" s="5" t="s">
        <v>8335</v>
      </c>
    </row>
    <row r="62361" spans="1:2" x14ac:dyDescent="0.25">
      <c r="A62361" s="5" t="s">
        <v>22</v>
      </c>
      <c r="B62361" s="4" t="s">
        <v>8359</v>
      </c>
    </row>
    <row r="62362" spans="1:2" x14ac:dyDescent="0.25">
      <c r="A62362" s="5" t="s">
        <v>6475</v>
      </c>
      <c r="B62362" s="5" t="s">
        <v>8335</v>
      </c>
    </row>
    <row r="62363" spans="1:2" x14ac:dyDescent="0.25">
      <c r="A62363" s="5" t="s">
        <v>766</v>
      </c>
      <c r="B62363" s="5" t="s">
        <v>8336</v>
      </c>
    </row>
    <row r="62364" spans="1:2" x14ac:dyDescent="0.25">
      <c r="A62364" s="5" t="s">
        <v>3931</v>
      </c>
      <c r="B62364" s="5" t="s">
        <v>8257</v>
      </c>
    </row>
    <row r="62365" spans="1:2" x14ac:dyDescent="0.25">
      <c r="A62365" s="5" t="s">
        <v>8</v>
      </c>
      <c r="B62365" s="6" t="s">
        <v>8484</v>
      </c>
    </row>
    <row r="62366" spans="1:2" x14ac:dyDescent="0.25">
      <c r="A62366" s="5" t="s">
        <v>532</v>
      </c>
      <c r="B62366" s="4" t="s">
        <v>8359</v>
      </c>
    </row>
    <row r="62367" spans="1:2" x14ac:dyDescent="0.25">
      <c r="A62367" s="5" t="s">
        <v>81</v>
      </c>
      <c r="B62367" s="2" t="s">
        <v>8302</v>
      </c>
    </row>
    <row r="62368" spans="1:2" x14ac:dyDescent="0.25">
      <c r="A62368" s="5" t="s">
        <v>15</v>
      </c>
      <c r="B62368" s="4" t="s">
        <v>8360</v>
      </c>
    </row>
    <row r="62369" spans="1:2" x14ac:dyDescent="0.25">
      <c r="A62369" s="5" t="s">
        <v>2229</v>
      </c>
      <c r="B62369" s="5" t="s">
        <v>8436</v>
      </c>
    </row>
    <row r="62370" spans="1:2" x14ac:dyDescent="0.25">
      <c r="A62370" s="5" t="s">
        <v>110</v>
      </c>
      <c r="B62370" s="4" t="s">
        <v>8354</v>
      </c>
    </row>
    <row r="62371" spans="1:2" x14ac:dyDescent="0.25">
      <c r="A62371" s="5" t="s">
        <v>41</v>
      </c>
      <c r="B62371" s="5" t="s">
        <v>8337</v>
      </c>
    </row>
    <row r="62372" spans="1:2" x14ac:dyDescent="0.25">
      <c r="A62372" s="5" t="s">
        <v>51</v>
      </c>
      <c r="B62372" s="5" t="s">
        <v>8364</v>
      </c>
    </row>
    <row r="62373" spans="1:2" x14ac:dyDescent="0.25">
      <c r="A62373" s="5" t="s">
        <v>867</v>
      </c>
      <c r="B62373" s="5" t="s">
        <v>8344</v>
      </c>
    </row>
    <row r="62374" spans="1:2" x14ac:dyDescent="0.25">
      <c r="A62374" s="5" t="s">
        <v>997</v>
      </c>
      <c r="B62374" s="2" t="s">
        <v>8260</v>
      </c>
    </row>
    <row r="62375" spans="1:2" x14ac:dyDescent="0.25">
      <c r="A62375" s="5" t="s">
        <v>6843</v>
      </c>
      <c r="B62375" s="5" t="s">
        <v>8335</v>
      </c>
    </row>
    <row r="62376" spans="1:2" x14ac:dyDescent="0.25">
      <c r="A62376" s="5" t="s">
        <v>8</v>
      </c>
      <c r="B62376" s="6" t="s">
        <v>8484</v>
      </c>
    </row>
    <row r="62377" spans="1:2" x14ac:dyDescent="0.25">
      <c r="A62377" s="5" t="s">
        <v>532</v>
      </c>
      <c r="B62377" s="4" t="s">
        <v>8359</v>
      </c>
    </row>
    <row r="62378" spans="1:2" x14ac:dyDescent="0.25">
      <c r="A62378" s="5" t="s">
        <v>325</v>
      </c>
      <c r="B62378" s="2" t="s">
        <v>8279</v>
      </c>
    </row>
    <row r="62379" spans="1:2" x14ac:dyDescent="0.25">
      <c r="A62379" s="5" t="s">
        <v>7418</v>
      </c>
      <c r="B62379" s="5" t="s">
        <v>8427</v>
      </c>
    </row>
    <row r="62380" spans="1:2" x14ac:dyDescent="0.25">
      <c r="A62380" s="5" t="s">
        <v>401</v>
      </c>
      <c r="B62380" s="2" t="s">
        <v>8270</v>
      </c>
    </row>
    <row r="62381" spans="1:2" x14ac:dyDescent="0.25">
      <c r="A62381" s="5" t="s">
        <v>1534</v>
      </c>
      <c r="B62381" s="8" t="s">
        <v>8335</v>
      </c>
    </row>
    <row r="62382" spans="1:2" x14ac:dyDescent="0.25">
      <c r="A62382" s="5" t="s">
        <v>280</v>
      </c>
      <c r="B62382" s="4" t="s">
        <v>8359</v>
      </c>
    </row>
    <row r="62383" spans="1:2" x14ac:dyDescent="0.25">
      <c r="A62383" s="5" t="s">
        <v>1386</v>
      </c>
      <c r="B62383" s="2" t="s">
        <v>8264</v>
      </c>
    </row>
    <row r="62384" spans="1:2" x14ac:dyDescent="0.25">
      <c r="A62384" s="5" t="s">
        <v>110</v>
      </c>
      <c r="B62384" s="4" t="s">
        <v>8354</v>
      </c>
    </row>
    <row r="62385" spans="1:2" x14ac:dyDescent="0.25">
      <c r="A62385" s="5" t="s">
        <v>7419</v>
      </c>
      <c r="B62385" s="5" t="s">
        <v>8464</v>
      </c>
    </row>
    <row r="62386" spans="1:2" x14ac:dyDescent="0.25">
      <c r="A62386" s="5" t="s">
        <v>8489</v>
      </c>
      <c r="B62386" s="6" t="s">
        <v>8484</v>
      </c>
    </row>
    <row r="62387" spans="1:2" x14ac:dyDescent="0.25">
      <c r="A62387" s="5" t="s">
        <v>532</v>
      </c>
      <c r="B62387" s="4" t="s">
        <v>8359</v>
      </c>
    </row>
    <row r="62388" spans="1:2" x14ac:dyDescent="0.25">
      <c r="A62388" s="5" t="s">
        <v>325</v>
      </c>
      <c r="B62388" s="2" t="s">
        <v>8279</v>
      </c>
    </row>
    <row r="62389" spans="1:2" x14ac:dyDescent="0.25">
      <c r="A62389" s="5" t="s">
        <v>7420</v>
      </c>
      <c r="B62389" s="5" t="s">
        <v>8265</v>
      </c>
    </row>
    <row r="62390" spans="1:2" x14ac:dyDescent="0.25">
      <c r="A62390" s="5" t="s">
        <v>1643</v>
      </c>
      <c r="B62390" s="2" t="s">
        <v>8258</v>
      </c>
    </row>
    <row r="62391" spans="1:2" x14ac:dyDescent="0.25">
      <c r="A62391" s="5" t="s">
        <v>2720</v>
      </c>
      <c r="B62391" s="5" t="s">
        <v>8364</v>
      </c>
    </row>
    <row r="62392" spans="1:2" x14ac:dyDescent="0.25">
      <c r="A62392" s="5" t="s">
        <v>400</v>
      </c>
      <c r="B62392" s="6" t="s">
        <v>8488</v>
      </c>
    </row>
    <row r="62393" spans="1:2" x14ac:dyDescent="0.25">
      <c r="A62393" s="5" t="s">
        <v>532</v>
      </c>
      <c r="B62393" s="4" t="s">
        <v>8359</v>
      </c>
    </row>
    <row r="62394" spans="1:2" x14ac:dyDescent="0.25">
      <c r="A62394" s="5" t="s">
        <v>325</v>
      </c>
      <c r="B62394" s="2" t="s">
        <v>8279</v>
      </c>
    </row>
    <row r="62395" spans="1:2" x14ac:dyDescent="0.25">
      <c r="A62395" s="5" t="s">
        <v>83</v>
      </c>
      <c r="B62395" s="5" t="s">
        <v>8265</v>
      </c>
    </row>
    <row r="62396" spans="1:2" x14ac:dyDescent="0.25">
      <c r="A62396" s="5" t="s">
        <v>8489</v>
      </c>
      <c r="B62396" s="6" t="s">
        <v>8484</v>
      </c>
    </row>
    <row r="62397" spans="1:2" x14ac:dyDescent="0.25">
      <c r="A62397" s="5" t="s">
        <v>532</v>
      </c>
      <c r="B62397" s="4" t="s">
        <v>8359</v>
      </c>
    </row>
    <row r="62398" spans="1:2" x14ac:dyDescent="0.25">
      <c r="A62398" s="5" t="s">
        <v>81</v>
      </c>
      <c r="B62398" s="2" t="s">
        <v>8302</v>
      </c>
    </row>
    <row r="62399" spans="1:2" x14ac:dyDescent="0.25">
      <c r="A62399" s="5" t="s">
        <v>7421</v>
      </c>
      <c r="B62399" s="5" t="s">
        <v>8335</v>
      </c>
    </row>
    <row r="62400" spans="1:2" x14ac:dyDescent="0.25">
      <c r="A62400" s="5" t="s">
        <v>85</v>
      </c>
      <c r="B62400" s="2" t="s">
        <v>8355</v>
      </c>
    </row>
    <row r="62401" spans="1:2" x14ac:dyDescent="0.25">
      <c r="A62401" s="5" t="s">
        <v>407</v>
      </c>
      <c r="B62401" s="5" t="s">
        <v>8442</v>
      </c>
    </row>
    <row r="62402" spans="1:2" x14ac:dyDescent="0.25">
      <c r="A62402" s="5" t="s">
        <v>280</v>
      </c>
      <c r="B62402" s="4" t="s">
        <v>8359</v>
      </c>
    </row>
    <row r="62403" spans="1:2" x14ac:dyDescent="0.25">
      <c r="A62403" s="5" t="s">
        <v>670</v>
      </c>
      <c r="B62403" s="5" t="s">
        <v>8335</v>
      </c>
    </row>
    <row r="62404" spans="1:2" x14ac:dyDescent="0.25">
      <c r="A62404" s="5" t="s">
        <v>110</v>
      </c>
      <c r="B62404" s="4" t="s">
        <v>8354</v>
      </c>
    </row>
    <row r="62405" spans="1:2" x14ac:dyDescent="0.25">
      <c r="A62405" s="5" t="s">
        <v>410</v>
      </c>
      <c r="B62405" s="5" t="s">
        <v>8422</v>
      </c>
    </row>
    <row r="62406" spans="1:2" x14ac:dyDescent="0.25">
      <c r="A62406" s="5" t="s">
        <v>8</v>
      </c>
      <c r="B62406" s="6" t="s">
        <v>8484</v>
      </c>
    </row>
    <row r="62407" spans="1:2" x14ac:dyDescent="0.25">
      <c r="A62407" s="5" t="s">
        <v>532</v>
      </c>
      <c r="B62407" s="4" t="s">
        <v>8359</v>
      </c>
    </row>
    <row r="62408" spans="1:2" x14ac:dyDescent="0.25">
      <c r="A62408" s="5" t="s">
        <v>524</v>
      </c>
      <c r="B62408" s="2" t="s">
        <v>8374</v>
      </c>
    </row>
    <row r="62409" spans="1:2" x14ac:dyDescent="0.25">
      <c r="A62409" s="5" t="s">
        <v>110</v>
      </c>
      <c r="B62409" s="4" t="s">
        <v>8354</v>
      </c>
    </row>
    <row r="62410" spans="1:2" x14ac:dyDescent="0.25">
      <c r="A62410" s="5" t="s">
        <v>7422</v>
      </c>
      <c r="B62410" s="5" t="s">
        <v>8265</v>
      </c>
    </row>
    <row r="62411" spans="1:2" x14ac:dyDescent="0.25">
      <c r="A62411" s="5" t="s">
        <v>979</v>
      </c>
      <c r="B62411" s="5" t="s">
        <v>8335</v>
      </c>
    </row>
    <row r="62412" spans="1:2" x14ac:dyDescent="0.25">
      <c r="A62412" s="5" t="s">
        <v>22</v>
      </c>
      <c r="B62412" s="4" t="s">
        <v>8359</v>
      </c>
    </row>
    <row r="62413" spans="1:2" x14ac:dyDescent="0.25">
      <c r="A62413" s="5" t="s">
        <v>4056</v>
      </c>
      <c r="B62413" s="5" t="s">
        <v>8335</v>
      </c>
    </row>
    <row r="62414" spans="1:2" x14ac:dyDescent="0.25">
      <c r="A62414" s="5" t="s">
        <v>3111</v>
      </c>
      <c r="B62414" s="2" t="s">
        <v>8261</v>
      </c>
    </row>
    <row r="62415" spans="1:2" x14ac:dyDescent="0.25">
      <c r="A62415" s="5" t="s">
        <v>7423</v>
      </c>
      <c r="B62415" s="5" t="s">
        <v>8336</v>
      </c>
    </row>
    <row r="62416" spans="1:2" x14ac:dyDescent="0.25">
      <c r="A62416" s="5" t="s">
        <v>8</v>
      </c>
      <c r="B62416" s="6" t="s">
        <v>8484</v>
      </c>
    </row>
    <row r="62417" spans="1:2" x14ac:dyDescent="0.25">
      <c r="A62417" s="5" t="s">
        <v>532</v>
      </c>
      <c r="B62417" s="4" t="s">
        <v>8359</v>
      </c>
    </row>
    <row r="62418" spans="1:2" x14ac:dyDescent="0.25">
      <c r="A62418" s="5" t="s">
        <v>524</v>
      </c>
      <c r="B62418" s="2" t="s">
        <v>8374</v>
      </c>
    </row>
    <row r="62419" spans="1:2" x14ac:dyDescent="0.25">
      <c r="A62419" s="5" t="s">
        <v>110</v>
      </c>
      <c r="B62419" s="4" t="s">
        <v>8354</v>
      </c>
    </row>
    <row r="62420" spans="1:2" x14ac:dyDescent="0.25">
      <c r="A62420" s="5" t="s">
        <v>6332</v>
      </c>
      <c r="B62420" s="5" t="s">
        <v>8265</v>
      </c>
    </row>
    <row r="62421" spans="1:2" x14ac:dyDescent="0.25">
      <c r="A62421" s="5" t="s">
        <v>391</v>
      </c>
      <c r="B62421" s="5" t="s">
        <v>8364</v>
      </c>
    </row>
    <row r="62422" spans="1:2" x14ac:dyDescent="0.25">
      <c r="A62422" s="5" t="s">
        <v>22</v>
      </c>
      <c r="B62422" s="4" t="s">
        <v>8359</v>
      </c>
    </row>
    <row r="62423" spans="1:2" x14ac:dyDescent="0.25">
      <c r="A62423" s="5" t="s">
        <v>3191</v>
      </c>
      <c r="B62423" s="5" t="s">
        <v>8364</v>
      </c>
    </row>
    <row r="62424" spans="1:2" x14ac:dyDescent="0.25">
      <c r="A62424" s="5" t="s">
        <v>6727</v>
      </c>
      <c r="B62424" s="5" t="s">
        <v>8346</v>
      </c>
    </row>
    <row r="62425" spans="1:2" x14ac:dyDescent="0.25">
      <c r="A62425" s="5" t="s">
        <v>8</v>
      </c>
      <c r="B62425" s="6" t="s">
        <v>8484</v>
      </c>
    </row>
    <row r="62426" spans="1:2" x14ac:dyDescent="0.25">
      <c r="A62426" s="5" t="s">
        <v>532</v>
      </c>
      <c r="B62426" s="4" t="s">
        <v>8359</v>
      </c>
    </row>
    <row r="62427" spans="1:2" x14ac:dyDescent="0.25">
      <c r="A62427" s="5" t="s">
        <v>524</v>
      </c>
      <c r="B62427" s="2" t="s">
        <v>8374</v>
      </c>
    </row>
    <row r="62428" spans="1:2" x14ac:dyDescent="0.25">
      <c r="A62428" s="5" t="s">
        <v>110</v>
      </c>
      <c r="B62428" s="4" t="s">
        <v>8354</v>
      </c>
    </row>
    <row r="62429" spans="1:2" x14ac:dyDescent="0.25">
      <c r="A62429" s="5" t="s">
        <v>85</v>
      </c>
      <c r="B62429" s="2" t="s">
        <v>8355</v>
      </c>
    </row>
    <row r="62430" spans="1:2" x14ac:dyDescent="0.25">
      <c r="A62430" s="5" t="s">
        <v>413</v>
      </c>
      <c r="B62430" s="5" t="s">
        <v>8440</v>
      </c>
    </row>
    <row r="62431" spans="1:2" x14ac:dyDescent="0.25">
      <c r="A62431" s="5" t="s">
        <v>2445</v>
      </c>
      <c r="B62431" s="5" t="s">
        <v>8364</v>
      </c>
    </row>
    <row r="62432" spans="1:2" x14ac:dyDescent="0.25">
      <c r="A62432" s="5" t="s">
        <v>5960</v>
      </c>
      <c r="B62432" s="2" t="s">
        <v>8528</v>
      </c>
    </row>
    <row r="62433" spans="1:2" x14ac:dyDescent="0.25">
      <c r="A62433" s="5" t="s">
        <v>325</v>
      </c>
      <c r="B62433" s="2" t="s">
        <v>8279</v>
      </c>
    </row>
    <row r="62434" spans="1:2" x14ac:dyDescent="0.25">
      <c r="A62434" s="5" t="s">
        <v>7424</v>
      </c>
      <c r="B62434" s="5" t="s">
        <v>8357</v>
      </c>
    </row>
    <row r="62435" spans="1:2" x14ac:dyDescent="0.25">
      <c r="A62435" s="5" t="s">
        <v>8</v>
      </c>
      <c r="B62435" s="6" t="s">
        <v>8484</v>
      </c>
    </row>
    <row r="62436" spans="1:2" x14ac:dyDescent="0.25">
      <c r="A62436" s="5" t="s">
        <v>532</v>
      </c>
      <c r="B62436" s="4" t="s">
        <v>8359</v>
      </c>
    </row>
    <row r="62437" spans="1:2" x14ac:dyDescent="0.25">
      <c r="A62437" s="5" t="s">
        <v>524</v>
      </c>
      <c r="B62437" s="2" t="s">
        <v>8374</v>
      </c>
    </row>
    <row r="62438" spans="1:2" x14ac:dyDescent="0.25">
      <c r="A62438" s="5" t="s">
        <v>7425</v>
      </c>
      <c r="B62438" s="5" t="s">
        <v>8338</v>
      </c>
    </row>
    <row r="62439" spans="1:2" x14ac:dyDescent="0.25">
      <c r="A62439" s="5" t="s">
        <v>22</v>
      </c>
      <c r="B62439" s="4" t="s">
        <v>8359</v>
      </c>
    </row>
    <row r="62440" spans="1:2" x14ac:dyDescent="0.25">
      <c r="A62440" s="5" t="s">
        <v>532</v>
      </c>
      <c r="B62440" s="4" t="s">
        <v>8359</v>
      </c>
    </row>
    <row r="62441" spans="1:2" x14ac:dyDescent="0.25">
      <c r="A62441" s="5" t="s">
        <v>524</v>
      </c>
      <c r="B62441" s="2" t="s">
        <v>8374</v>
      </c>
    </row>
    <row r="62442" spans="1:2" x14ac:dyDescent="0.25">
      <c r="A62442" s="5" t="s">
        <v>7426</v>
      </c>
      <c r="B62442" s="4" t="s">
        <v>8464</v>
      </c>
    </row>
    <row r="62443" spans="1:2" x14ac:dyDescent="0.25">
      <c r="A62443" s="5" t="s">
        <v>45</v>
      </c>
      <c r="B62443" s="2" t="s">
        <v>8259</v>
      </c>
    </row>
    <row r="62444" spans="1:2" x14ac:dyDescent="0.25">
      <c r="A62444" s="5" t="s">
        <v>1696</v>
      </c>
      <c r="B62444" s="5" t="s">
        <v>8335</v>
      </c>
    </row>
    <row r="62445" spans="1:2" x14ac:dyDescent="0.25">
      <c r="A62445" s="5" t="s">
        <v>8</v>
      </c>
      <c r="B62445" s="6" t="s">
        <v>8484</v>
      </c>
    </row>
    <row r="62446" spans="1:2" x14ac:dyDescent="0.25">
      <c r="A62446" s="5" t="s">
        <v>532</v>
      </c>
      <c r="B62446" s="4" t="s">
        <v>8359</v>
      </c>
    </row>
    <row r="62447" spans="1:2" x14ac:dyDescent="0.25">
      <c r="A62447" s="5" t="s">
        <v>524</v>
      </c>
      <c r="B62447" s="2" t="s">
        <v>8374</v>
      </c>
    </row>
    <row r="62448" spans="1:2" x14ac:dyDescent="0.25">
      <c r="A62448" s="5" t="s">
        <v>1705</v>
      </c>
      <c r="B62448" s="5" t="s">
        <v>8439</v>
      </c>
    </row>
    <row r="62449" spans="1:2" x14ac:dyDescent="0.25">
      <c r="A62449" s="5" t="s">
        <v>400</v>
      </c>
      <c r="B62449" s="6" t="s">
        <v>8488</v>
      </c>
    </row>
    <row r="62450" spans="1:2" x14ac:dyDescent="0.25">
      <c r="A62450" s="5" t="s">
        <v>15</v>
      </c>
      <c r="B62450" s="4" t="s">
        <v>8360</v>
      </c>
    </row>
    <row r="62451" spans="1:2" x14ac:dyDescent="0.25">
      <c r="A62451" s="5" t="s">
        <v>1988</v>
      </c>
      <c r="B62451" s="2" t="s">
        <v>8263</v>
      </c>
    </row>
    <row r="62452" spans="1:2" x14ac:dyDescent="0.25">
      <c r="A62452" s="5" t="s">
        <v>2139</v>
      </c>
      <c r="B62452" s="5" t="s">
        <v>8265</v>
      </c>
    </row>
    <row r="62453" spans="1:2" x14ac:dyDescent="0.25">
      <c r="A62453" s="5" t="s">
        <v>12</v>
      </c>
      <c r="B62453" s="4" t="s">
        <v>8576</v>
      </c>
    </row>
    <row r="62454" spans="1:2" x14ac:dyDescent="0.25">
      <c r="A62454" s="5" t="s">
        <v>3624</v>
      </c>
      <c r="B62454" s="6" t="s">
        <v>8367</v>
      </c>
    </row>
    <row r="62455" spans="1:2" x14ac:dyDescent="0.25">
      <c r="A62455" s="5" t="s">
        <v>3880</v>
      </c>
      <c r="B62455" s="5" t="s">
        <v>8336</v>
      </c>
    </row>
    <row r="62456" spans="1:2" x14ac:dyDescent="0.25">
      <c r="A62456" s="5" t="s">
        <v>8</v>
      </c>
      <c r="B62456" s="6" t="s">
        <v>8484</v>
      </c>
    </row>
    <row r="62457" spans="1:2" x14ac:dyDescent="0.25">
      <c r="A62457" s="5" t="s">
        <v>532</v>
      </c>
      <c r="B62457" s="4" t="s">
        <v>8359</v>
      </c>
    </row>
    <row r="62458" spans="1:2" x14ac:dyDescent="0.25">
      <c r="A62458" s="5" t="s">
        <v>524</v>
      </c>
      <c r="B62458" s="2" t="s">
        <v>8374</v>
      </c>
    </row>
    <row r="62459" spans="1:2" x14ac:dyDescent="0.25">
      <c r="A62459" s="5" t="s">
        <v>3037</v>
      </c>
      <c r="B62459" s="6" t="s">
        <v>8257</v>
      </c>
    </row>
    <row r="62460" spans="1:2" x14ac:dyDescent="0.25">
      <c r="A62460" s="5" t="s">
        <v>566</v>
      </c>
      <c r="B62460" s="2" t="s">
        <v>8259</v>
      </c>
    </row>
    <row r="62461" spans="1:2" x14ac:dyDescent="0.25">
      <c r="A62461" s="5" t="s">
        <v>1792</v>
      </c>
      <c r="B62461" s="5" t="s">
        <v>8348</v>
      </c>
    </row>
    <row r="62462" spans="1:2" x14ac:dyDescent="0.25">
      <c r="A62462" s="5" t="s">
        <v>400</v>
      </c>
      <c r="B62462" s="6" t="s">
        <v>8488</v>
      </c>
    </row>
    <row r="62463" spans="1:2" x14ac:dyDescent="0.25">
      <c r="A62463" s="5" t="s">
        <v>22</v>
      </c>
      <c r="B62463" s="4" t="s">
        <v>8359</v>
      </c>
    </row>
    <row r="62464" spans="1:2" x14ac:dyDescent="0.25">
      <c r="A62464" s="5" t="s">
        <v>3</v>
      </c>
      <c r="B62464" s="4" t="s">
        <v>8354</v>
      </c>
    </row>
    <row r="62465" spans="1:2" x14ac:dyDescent="0.25">
      <c r="A62465" s="5" t="s">
        <v>299</v>
      </c>
      <c r="B62465" s="2" t="s">
        <v>8289</v>
      </c>
    </row>
    <row r="62466" spans="1:2" x14ac:dyDescent="0.25">
      <c r="A62466" s="5" t="s">
        <v>1792</v>
      </c>
      <c r="B62466" s="5" t="s">
        <v>8348</v>
      </c>
    </row>
    <row r="62467" spans="1:2" x14ac:dyDescent="0.25">
      <c r="A62467" s="5" t="s">
        <v>8</v>
      </c>
      <c r="B62467" s="6" t="s">
        <v>8484</v>
      </c>
    </row>
    <row r="62468" spans="1:2" x14ac:dyDescent="0.25">
      <c r="A62468" s="5" t="s">
        <v>532</v>
      </c>
      <c r="B62468" s="4" t="s">
        <v>8359</v>
      </c>
    </row>
    <row r="62469" spans="1:2" x14ac:dyDescent="0.25">
      <c r="A62469" s="5" t="s">
        <v>524</v>
      </c>
      <c r="B62469" s="2" t="s">
        <v>8374</v>
      </c>
    </row>
    <row r="62470" spans="1:2" x14ac:dyDescent="0.25">
      <c r="A62470" s="5" t="s">
        <v>1656</v>
      </c>
      <c r="B62470" s="5" t="s">
        <v>8439</v>
      </c>
    </row>
    <row r="62471" spans="1:2" x14ac:dyDescent="0.25">
      <c r="A62471" s="5" t="s">
        <v>261</v>
      </c>
      <c r="B62471" s="3" t="s">
        <v>8329</v>
      </c>
    </row>
    <row r="62472" spans="1:2" x14ac:dyDescent="0.25">
      <c r="A62472" s="5" t="s">
        <v>1091</v>
      </c>
      <c r="B62472" s="4" t="s">
        <v>8358</v>
      </c>
    </row>
    <row r="62473" spans="1:2" x14ac:dyDescent="0.25">
      <c r="A62473" s="5" t="s">
        <v>1316</v>
      </c>
      <c r="B62473" s="5" t="s">
        <v>8364</v>
      </c>
    </row>
    <row r="62474" spans="1:2" x14ac:dyDescent="0.25">
      <c r="A62474" s="5" t="s">
        <v>933</v>
      </c>
      <c r="B62474" s="5" t="s">
        <v>8335</v>
      </c>
    </row>
    <row r="62475" spans="1:2" x14ac:dyDescent="0.25">
      <c r="A62475" s="5" t="s">
        <v>22</v>
      </c>
      <c r="B62475" s="4" t="s">
        <v>8359</v>
      </c>
    </row>
    <row r="62476" spans="1:2" x14ac:dyDescent="0.25">
      <c r="A62476" s="5" t="s">
        <v>327</v>
      </c>
      <c r="B62476" s="5" t="s">
        <v>8335</v>
      </c>
    </row>
    <row r="62477" spans="1:2" x14ac:dyDescent="0.25">
      <c r="A62477" s="5" t="s">
        <v>2972</v>
      </c>
      <c r="B62477" s="6" t="s">
        <v>8413</v>
      </c>
    </row>
    <row r="62478" spans="1:2" x14ac:dyDescent="0.25">
      <c r="A62478" s="5" t="s">
        <v>47</v>
      </c>
      <c r="B62478" s="6" t="s">
        <v>8484</v>
      </c>
    </row>
    <row r="62479" spans="1:2" x14ac:dyDescent="0.25">
      <c r="A62479" s="5" t="s">
        <v>532</v>
      </c>
      <c r="B62479" s="4" t="s">
        <v>8359</v>
      </c>
    </row>
    <row r="62480" spans="1:2" x14ac:dyDescent="0.25">
      <c r="A62480" s="5" t="s">
        <v>3844</v>
      </c>
      <c r="B62480" s="2" t="s">
        <v>8374</v>
      </c>
    </row>
    <row r="62481" spans="1:2" x14ac:dyDescent="0.25">
      <c r="A62481" s="5" t="s">
        <v>85</v>
      </c>
      <c r="B62481" s="2" t="s">
        <v>8355</v>
      </c>
    </row>
    <row r="62482" spans="1:2" x14ac:dyDescent="0.25">
      <c r="A62482" s="5" t="s">
        <v>7427</v>
      </c>
      <c r="B62482" s="5" t="s">
        <v>8429</v>
      </c>
    </row>
    <row r="62483" spans="1:2" x14ac:dyDescent="0.25">
      <c r="A62483" s="5" t="s">
        <v>3369</v>
      </c>
      <c r="B62483" s="2" t="s">
        <v>8275</v>
      </c>
    </row>
    <row r="62484" spans="1:2" x14ac:dyDescent="0.25">
      <c r="A62484" s="5" t="s">
        <v>2100</v>
      </c>
      <c r="B62484" s="5" t="s">
        <v>8336</v>
      </c>
    </row>
    <row r="62485" spans="1:2" x14ac:dyDescent="0.25">
      <c r="A62485" s="5" t="s">
        <v>2116</v>
      </c>
      <c r="B62485" s="2" t="s">
        <v>8868</v>
      </c>
    </row>
    <row r="62486" spans="1:2" x14ac:dyDescent="0.25">
      <c r="A62486" s="5" t="s">
        <v>531</v>
      </c>
      <c r="B62486" s="2" t="s">
        <v>8285</v>
      </c>
    </row>
    <row r="62487" spans="1:2" x14ac:dyDescent="0.25">
      <c r="A62487" s="5" t="s">
        <v>110</v>
      </c>
      <c r="B62487" s="4" t="s">
        <v>8354</v>
      </c>
    </row>
    <row r="62488" spans="1:2" x14ac:dyDescent="0.25">
      <c r="A62488" s="5" t="s">
        <v>2618</v>
      </c>
      <c r="B62488" s="5" t="s">
        <v>8265</v>
      </c>
    </row>
    <row r="62489" spans="1:2" x14ac:dyDescent="0.25">
      <c r="A62489" s="5" t="s">
        <v>3101</v>
      </c>
      <c r="B62489" s="2" t="s">
        <v>8266</v>
      </c>
    </row>
    <row r="62490" spans="1:2" x14ac:dyDescent="0.25">
      <c r="A62490" s="5" t="s">
        <v>156</v>
      </c>
      <c r="B62490" s="2" t="s">
        <v>8261</v>
      </c>
    </row>
    <row r="62491" spans="1:2" x14ac:dyDescent="0.25">
      <c r="A62491" s="5" t="s">
        <v>154</v>
      </c>
      <c r="B62491" s="5" t="s">
        <v>8362</v>
      </c>
    </row>
    <row r="62492" spans="1:2" x14ac:dyDescent="0.25">
      <c r="A62492" s="5" t="s">
        <v>8</v>
      </c>
      <c r="B62492" s="6" t="s">
        <v>8484</v>
      </c>
    </row>
    <row r="62493" spans="1:2" x14ac:dyDescent="0.25">
      <c r="A62493" s="5" t="s">
        <v>532</v>
      </c>
      <c r="B62493" s="4" t="s">
        <v>8359</v>
      </c>
    </row>
    <row r="62494" spans="1:2" x14ac:dyDescent="0.25">
      <c r="A62494" s="5" t="s">
        <v>81</v>
      </c>
      <c r="B62494" s="2" t="s">
        <v>8302</v>
      </c>
    </row>
    <row r="62495" spans="1:2" x14ac:dyDescent="0.25">
      <c r="A62495" s="5" t="s">
        <v>85</v>
      </c>
      <c r="B62495" s="2" t="s">
        <v>8355</v>
      </c>
    </row>
    <row r="62496" spans="1:2" x14ac:dyDescent="0.25">
      <c r="A62496" s="5" t="s">
        <v>3266</v>
      </c>
      <c r="B62496" s="5" t="s">
        <v>8429</v>
      </c>
    </row>
    <row r="62497" spans="1:2" x14ac:dyDescent="0.25">
      <c r="A62497" s="5" t="s">
        <v>42</v>
      </c>
      <c r="B62497" s="2" t="s">
        <v>8251</v>
      </c>
    </row>
    <row r="62498" spans="1:2" x14ac:dyDescent="0.25">
      <c r="A62498" s="5" t="s">
        <v>7428</v>
      </c>
      <c r="B62498" s="5" t="s">
        <v>8500</v>
      </c>
    </row>
    <row r="62499" spans="1:2" x14ac:dyDescent="0.25">
      <c r="A62499" s="5" t="s">
        <v>1316</v>
      </c>
      <c r="B62499" s="5" t="s">
        <v>8364</v>
      </c>
    </row>
    <row r="62500" spans="1:2" x14ac:dyDescent="0.25">
      <c r="A62500" s="5" t="s">
        <v>22</v>
      </c>
      <c r="B62500" s="4" t="s">
        <v>8359</v>
      </c>
    </row>
    <row r="62501" spans="1:2" x14ac:dyDescent="0.25">
      <c r="A62501" s="5" t="s">
        <v>3478</v>
      </c>
      <c r="B62501" s="5" t="s">
        <v>8364</v>
      </c>
    </row>
    <row r="62502" spans="1:2" x14ac:dyDescent="0.25">
      <c r="A62502" s="5" t="s">
        <v>8</v>
      </c>
      <c r="B62502" s="6" t="s">
        <v>8484</v>
      </c>
    </row>
    <row r="62503" spans="1:2" x14ac:dyDescent="0.25">
      <c r="A62503" s="5" t="s">
        <v>532</v>
      </c>
      <c r="B62503" s="4" t="s">
        <v>8359</v>
      </c>
    </row>
    <row r="62504" spans="1:2" x14ac:dyDescent="0.25">
      <c r="A62504" s="5" t="s">
        <v>81</v>
      </c>
      <c r="B62504" s="2" t="s">
        <v>8302</v>
      </c>
    </row>
    <row r="62505" spans="1:2" x14ac:dyDescent="0.25">
      <c r="A62505" s="5" t="s">
        <v>1228</v>
      </c>
      <c r="B62505" s="5" t="s">
        <v>8335</v>
      </c>
    </row>
    <row r="62506" spans="1:2" x14ac:dyDescent="0.25">
      <c r="A62506" s="5" t="s">
        <v>4</v>
      </c>
      <c r="B62506" s="5" t="s">
        <v>8265</v>
      </c>
    </row>
    <row r="62507" spans="1:2" x14ac:dyDescent="0.25">
      <c r="A62507" s="5" t="s">
        <v>22</v>
      </c>
      <c r="B62507" s="4" t="s">
        <v>8359</v>
      </c>
    </row>
    <row r="62508" spans="1:2" x14ac:dyDescent="0.25">
      <c r="A62508" s="5" t="s">
        <v>81</v>
      </c>
      <c r="B62508" s="2" t="s">
        <v>8302</v>
      </c>
    </row>
    <row r="62509" spans="1:2" x14ac:dyDescent="0.25">
      <c r="A62509" s="5" t="s">
        <v>7429</v>
      </c>
      <c r="B62509" s="5" t="s">
        <v>8335</v>
      </c>
    </row>
    <row r="62510" spans="1:2" x14ac:dyDescent="0.25">
      <c r="A62510" s="5" t="s">
        <v>461</v>
      </c>
      <c r="B62510" s="5" t="s">
        <v>8499</v>
      </c>
    </row>
    <row r="62511" spans="1:2" x14ac:dyDescent="0.25">
      <c r="A62511" s="5" t="s">
        <v>8</v>
      </c>
      <c r="B62511" s="6" t="s">
        <v>8484</v>
      </c>
    </row>
    <row r="62512" spans="1:2" x14ac:dyDescent="0.25">
      <c r="A62512" s="5" t="s">
        <v>532</v>
      </c>
      <c r="B62512" s="4" t="s">
        <v>8359</v>
      </c>
    </row>
    <row r="62513" spans="1:2" x14ac:dyDescent="0.25">
      <c r="A62513" s="5" t="s">
        <v>284</v>
      </c>
      <c r="B62513" s="2" t="s">
        <v>8282</v>
      </c>
    </row>
    <row r="62514" spans="1:2" x14ac:dyDescent="0.25">
      <c r="A62514" s="5" t="s">
        <v>4725</v>
      </c>
      <c r="B62514" s="5" t="s">
        <v>8368</v>
      </c>
    </row>
    <row r="62515" spans="1:2" x14ac:dyDescent="0.25">
      <c r="A62515" s="5" t="s">
        <v>79</v>
      </c>
      <c r="B62515" s="4" t="s">
        <v>8354</v>
      </c>
    </row>
    <row r="62516" spans="1:2" x14ac:dyDescent="0.25">
      <c r="A62516" s="5" t="s">
        <v>1640</v>
      </c>
      <c r="B62516" s="5" t="s">
        <v>8427</v>
      </c>
    </row>
    <row r="62517" spans="1:2" x14ac:dyDescent="0.25">
      <c r="A62517" s="5" t="s">
        <v>532</v>
      </c>
      <c r="B62517" s="4" t="s">
        <v>8359</v>
      </c>
    </row>
    <row r="62518" spans="1:2" x14ac:dyDescent="0.25">
      <c r="A62518" s="5" t="s">
        <v>284</v>
      </c>
      <c r="B62518" s="2" t="s">
        <v>8282</v>
      </c>
    </row>
    <row r="62519" spans="1:2" x14ac:dyDescent="0.25">
      <c r="A62519" s="5" t="s">
        <v>4725</v>
      </c>
      <c r="B62519" s="5" t="s">
        <v>8368</v>
      </c>
    </row>
    <row r="62520" spans="1:2" x14ac:dyDescent="0.25">
      <c r="A62520" s="5" t="s">
        <v>110</v>
      </c>
      <c r="B62520" s="4" t="s">
        <v>8354</v>
      </c>
    </row>
    <row r="62521" spans="1:2" x14ac:dyDescent="0.25">
      <c r="A62521" s="5" t="s">
        <v>7430</v>
      </c>
      <c r="B62521" s="5" t="s">
        <v>8338</v>
      </c>
    </row>
    <row r="62522" spans="1:2" x14ac:dyDescent="0.25">
      <c r="A62522" s="5" t="s">
        <v>47</v>
      </c>
      <c r="B62522" s="6" t="s">
        <v>8484</v>
      </c>
    </row>
    <row r="62523" spans="1:2" x14ac:dyDescent="0.25">
      <c r="A62523" s="5" t="s">
        <v>532</v>
      </c>
      <c r="B62523" s="4" t="s">
        <v>8359</v>
      </c>
    </row>
    <row r="62524" spans="1:2" x14ac:dyDescent="0.25">
      <c r="A62524" s="5" t="s">
        <v>19</v>
      </c>
      <c r="B62524" s="2" t="s">
        <v>8374</v>
      </c>
    </row>
    <row r="62525" spans="1:2" x14ac:dyDescent="0.25">
      <c r="A62525" s="5" t="s">
        <v>7431</v>
      </c>
      <c r="B62525" s="5" t="s">
        <v>8439</v>
      </c>
    </row>
    <row r="62526" spans="1:2" x14ac:dyDescent="0.25">
      <c r="A62526" s="5" t="s">
        <v>400</v>
      </c>
      <c r="B62526" s="6" t="s">
        <v>8488</v>
      </c>
    </row>
    <row r="62527" spans="1:2" x14ac:dyDescent="0.25">
      <c r="A62527" s="5" t="s">
        <v>110</v>
      </c>
      <c r="B62527" s="4" t="s">
        <v>8354</v>
      </c>
    </row>
    <row r="62528" spans="1:2" x14ac:dyDescent="0.25">
      <c r="A62528" s="5" t="s">
        <v>85</v>
      </c>
      <c r="B62528" s="2" t="s">
        <v>8355</v>
      </c>
    </row>
    <row r="62529" spans="1:2" x14ac:dyDescent="0.25">
      <c r="A62529" s="5" t="s">
        <v>936</v>
      </c>
      <c r="B62529" s="5" t="s">
        <v>8407</v>
      </c>
    </row>
    <row r="62530" spans="1:2" x14ac:dyDescent="0.25">
      <c r="A62530" s="5" t="s">
        <v>42</v>
      </c>
      <c r="B62530" s="2" t="s">
        <v>8251</v>
      </c>
    </row>
    <row r="62531" spans="1:2" x14ac:dyDescent="0.25">
      <c r="A62531" s="5" t="s">
        <v>1160</v>
      </c>
      <c r="B62531" s="5" t="s">
        <v>8499</v>
      </c>
    </row>
    <row r="62532" spans="1:2" x14ac:dyDescent="0.25">
      <c r="A62532" s="5" t="s">
        <v>291</v>
      </c>
      <c r="B62532" s="3" t="s">
        <v>8331</v>
      </c>
    </row>
    <row r="62533" spans="1:2" x14ac:dyDescent="0.25">
      <c r="A62533" s="5" t="s">
        <v>122</v>
      </c>
      <c r="B62533" s="5" t="s">
        <v>8364</v>
      </c>
    </row>
    <row r="62534" spans="1:2" x14ac:dyDescent="0.25">
      <c r="A62534" s="5" t="s">
        <v>2573</v>
      </c>
      <c r="B62534" s="5" t="s">
        <v>8335</v>
      </c>
    </row>
    <row r="62535" spans="1:2" x14ac:dyDescent="0.25">
      <c r="A62535" s="5" t="s">
        <v>8</v>
      </c>
      <c r="B62535" s="6" t="s">
        <v>8484</v>
      </c>
    </row>
    <row r="62536" spans="1:2" x14ac:dyDescent="0.25">
      <c r="A62536" s="5" t="s">
        <v>532</v>
      </c>
      <c r="B62536" s="4" t="s">
        <v>8359</v>
      </c>
    </row>
    <row r="62537" spans="1:2" x14ac:dyDescent="0.25">
      <c r="A62537" s="5" t="s">
        <v>19</v>
      </c>
      <c r="B62537" s="2" t="s">
        <v>8374</v>
      </c>
    </row>
    <row r="62538" spans="1:2" x14ac:dyDescent="0.25">
      <c r="A62538" s="5" t="s">
        <v>7431</v>
      </c>
      <c r="B62538" s="5" t="s">
        <v>8439</v>
      </c>
    </row>
    <row r="62539" spans="1:2" x14ac:dyDescent="0.25">
      <c r="A62539" s="5" t="s">
        <v>110</v>
      </c>
      <c r="B62539" s="4" t="s">
        <v>8354</v>
      </c>
    </row>
    <row r="62540" spans="1:2" x14ac:dyDescent="0.25">
      <c r="A62540" s="5" t="s">
        <v>85</v>
      </c>
      <c r="B62540" s="2" t="s">
        <v>8355</v>
      </c>
    </row>
    <row r="62541" spans="1:2" x14ac:dyDescent="0.25">
      <c r="A62541" s="5" t="s">
        <v>936</v>
      </c>
      <c r="B62541" s="5" t="s">
        <v>8407</v>
      </c>
    </row>
    <row r="62542" spans="1:2" x14ac:dyDescent="0.25">
      <c r="A62542" s="5" t="s">
        <v>42</v>
      </c>
      <c r="B62542" s="2" t="s">
        <v>8251</v>
      </c>
    </row>
    <row r="62543" spans="1:2" x14ac:dyDescent="0.25">
      <c r="A62543" s="5" t="s">
        <v>1160</v>
      </c>
      <c r="B62543" s="5" t="s">
        <v>8499</v>
      </c>
    </row>
    <row r="62544" spans="1:2" x14ac:dyDescent="0.25">
      <c r="A62544" s="5" t="s">
        <v>291</v>
      </c>
      <c r="B62544" s="3" t="s">
        <v>8331</v>
      </c>
    </row>
    <row r="62545" spans="1:2" x14ac:dyDescent="0.25">
      <c r="A62545" s="5" t="s">
        <v>122</v>
      </c>
      <c r="B62545" s="5" t="s">
        <v>8364</v>
      </c>
    </row>
    <row r="62546" spans="1:2" x14ac:dyDescent="0.25">
      <c r="A62546" s="5" t="s">
        <v>2573</v>
      </c>
      <c r="B62546" s="5" t="s">
        <v>8335</v>
      </c>
    </row>
    <row r="62547" spans="1:2" x14ac:dyDescent="0.25">
      <c r="A62547" s="5" t="s">
        <v>8</v>
      </c>
      <c r="B62547" s="6" t="s">
        <v>8484</v>
      </c>
    </row>
    <row r="62548" spans="1:2" x14ac:dyDescent="0.25">
      <c r="A62548" s="5" t="s">
        <v>532</v>
      </c>
      <c r="B62548" s="4" t="s">
        <v>8359</v>
      </c>
    </row>
    <row r="62549" spans="1:2" x14ac:dyDescent="0.25">
      <c r="A62549" s="5" t="s">
        <v>19</v>
      </c>
      <c r="B62549" s="2" t="s">
        <v>8374</v>
      </c>
    </row>
    <row r="62550" spans="1:2" x14ac:dyDescent="0.25">
      <c r="A62550" s="5" t="s">
        <v>614</v>
      </c>
      <c r="B62550" s="2" t="s">
        <v>8355</v>
      </c>
    </row>
    <row r="62551" spans="1:2" x14ac:dyDescent="0.25">
      <c r="A62551" s="5" t="s">
        <v>1316</v>
      </c>
      <c r="B62551" s="5" t="s">
        <v>8364</v>
      </c>
    </row>
    <row r="62552" spans="1:2" x14ac:dyDescent="0.25">
      <c r="A62552" s="5" t="s">
        <v>22</v>
      </c>
      <c r="B62552" s="4" t="s">
        <v>8359</v>
      </c>
    </row>
    <row r="62553" spans="1:2" x14ac:dyDescent="0.25">
      <c r="A62553" s="5" t="s">
        <v>2096</v>
      </c>
      <c r="B62553" s="5" t="s">
        <v>8364</v>
      </c>
    </row>
    <row r="62554" spans="1:2" x14ac:dyDescent="0.25">
      <c r="A62554" s="5" t="s">
        <v>3983</v>
      </c>
      <c r="B62554" s="5" t="s">
        <v>8335</v>
      </c>
    </row>
    <row r="62555" spans="1:2" x14ac:dyDescent="0.25">
      <c r="A62555" s="5" t="s">
        <v>284</v>
      </c>
      <c r="B62555" s="2" t="s">
        <v>8282</v>
      </c>
    </row>
    <row r="62556" spans="1:2" x14ac:dyDescent="0.25">
      <c r="A62556" s="5" t="s">
        <v>6213</v>
      </c>
      <c r="B62556" s="5" t="s">
        <v>8368</v>
      </c>
    </row>
    <row r="62557" spans="1:2" x14ac:dyDescent="0.25">
      <c r="A62557" s="5" t="s">
        <v>2497</v>
      </c>
      <c r="B62557" s="5" t="s">
        <v>8420</v>
      </c>
    </row>
    <row r="62558" spans="1:2" x14ac:dyDescent="0.25">
      <c r="A62558" s="5" t="s">
        <v>8</v>
      </c>
      <c r="B62558" s="6" t="s">
        <v>8484</v>
      </c>
    </row>
    <row r="62559" spans="1:2" x14ac:dyDescent="0.25">
      <c r="A62559" s="5" t="s">
        <v>532</v>
      </c>
      <c r="B62559" s="4" t="s">
        <v>8359</v>
      </c>
    </row>
    <row r="62560" spans="1:2" x14ac:dyDescent="0.25">
      <c r="A62560" s="5" t="s">
        <v>994</v>
      </c>
      <c r="B62560" s="2" t="s">
        <v>8374</v>
      </c>
    </row>
    <row r="62561" spans="1:2" x14ac:dyDescent="0.25">
      <c r="A62561" s="5" t="s">
        <v>7432</v>
      </c>
      <c r="B62561" s="5" t="s">
        <v>8439</v>
      </c>
    </row>
    <row r="62562" spans="1:2" x14ac:dyDescent="0.25">
      <c r="A62562" s="5" t="s">
        <v>22</v>
      </c>
      <c r="B62562" s="4" t="s">
        <v>8359</v>
      </c>
    </row>
    <row r="62563" spans="1:2" x14ac:dyDescent="0.25">
      <c r="A62563" s="5" t="s">
        <v>280</v>
      </c>
      <c r="B62563" s="4" t="s">
        <v>8359</v>
      </c>
    </row>
    <row r="62564" spans="1:2" x14ac:dyDescent="0.25">
      <c r="A62564" s="5" t="s">
        <v>165</v>
      </c>
      <c r="B62564" s="5" t="s">
        <v>8265</v>
      </c>
    </row>
    <row r="62565" spans="1:2" x14ac:dyDescent="0.25">
      <c r="A62565" s="5" t="s">
        <v>42</v>
      </c>
      <c r="B62565" s="2" t="s">
        <v>8251</v>
      </c>
    </row>
    <row r="62566" spans="1:2" x14ac:dyDescent="0.25">
      <c r="A62566" s="5" t="s">
        <v>1245</v>
      </c>
      <c r="B62566" s="5" t="s">
        <v>8499</v>
      </c>
    </row>
    <row r="62567" spans="1:2" x14ac:dyDescent="0.25">
      <c r="A62567" s="5" t="s">
        <v>1086</v>
      </c>
      <c r="B62567" s="5" t="s">
        <v>8257</v>
      </c>
    </row>
    <row r="62568" spans="1:2" x14ac:dyDescent="0.25">
      <c r="A62568" s="5" t="s">
        <v>3392</v>
      </c>
      <c r="B62568" s="5" t="s">
        <v>8346</v>
      </c>
    </row>
    <row r="62569" spans="1:2" x14ac:dyDescent="0.25">
      <c r="A62569" s="5" t="s">
        <v>8</v>
      </c>
      <c r="B62569" s="6" t="s">
        <v>8484</v>
      </c>
    </row>
    <row r="62570" spans="1:2" x14ac:dyDescent="0.25">
      <c r="A62570" s="5" t="s">
        <v>532</v>
      </c>
      <c r="B62570" s="4" t="s">
        <v>8359</v>
      </c>
    </row>
    <row r="62571" spans="1:2" x14ac:dyDescent="0.25">
      <c r="A62571" s="5" t="s">
        <v>994</v>
      </c>
      <c r="B62571" s="2" t="s">
        <v>8374</v>
      </c>
    </row>
    <row r="62572" spans="1:2" x14ac:dyDescent="0.25">
      <c r="A62572" s="5" t="s">
        <v>85</v>
      </c>
      <c r="B62572" s="2" t="s">
        <v>8355</v>
      </c>
    </row>
    <row r="62573" spans="1:2" x14ac:dyDescent="0.25">
      <c r="A62573" s="5" t="s">
        <v>1743</v>
      </c>
      <c r="B62573" s="5" t="s">
        <v>8419</v>
      </c>
    </row>
    <row r="62574" spans="1:2" x14ac:dyDescent="0.25">
      <c r="A62574" s="5" t="s">
        <v>400</v>
      </c>
      <c r="B62574" s="6" t="s">
        <v>8488</v>
      </c>
    </row>
    <row r="62575" spans="1:2" x14ac:dyDescent="0.25">
      <c r="A62575" s="5" t="s">
        <v>753</v>
      </c>
      <c r="B62575" s="2" t="s">
        <v>8257</v>
      </c>
    </row>
    <row r="62576" spans="1:2" x14ac:dyDescent="0.25">
      <c r="A62576" s="5" t="s">
        <v>319</v>
      </c>
      <c r="B62576" s="2" t="s">
        <v>8257</v>
      </c>
    </row>
    <row r="62577" spans="1:2" x14ac:dyDescent="0.25">
      <c r="A62577" s="5" t="s">
        <v>3350</v>
      </c>
      <c r="B62577" s="5" t="s">
        <v>8414</v>
      </c>
    </row>
    <row r="62578" spans="1:2" x14ac:dyDescent="0.25">
      <c r="A62578" s="5" t="s">
        <v>22</v>
      </c>
      <c r="B62578" s="4" t="s">
        <v>8359</v>
      </c>
    </row>
    <row r="62579" spans="1:2" x14ac:dyDescent="0.25">
      <c r="A62579" s="5" t="s">
        <v>287</v>
      </c>
      <c r="B62579" s="6" t="s">
        <v>8257</v>
      </c>
    </row>
    <row r="62580" spans="1:2" x14ac:dyDescent="0.25">
      <c r="A62580" s="5" t="s">
        <v>294</v>
      </c>
      <c r="B62580" s="3" t="s">
        <v>8324</v>
      </c>
    </row>
    <row r="62581" spans="1:2" x14ac:dyDescent="0.25">
      <c r="A62581" s="5" t="s">
        <v>1720</v>
      </c>
      <c r="B62581" s="5" t="s">
        <v>8335</v>
      </c>
    </row>
    <row r="62582" spans="1:2" x14ac:dyDescent="0.25">
      <c r="A62582" s="5" t="s">
        <v>4364</v>
      </c>
      <c r="B62582" s="5" t="s">
        <v>8402</v>
      </c>
    </row>
    <row r="62583" spans="1:2" x14ac:dyDescent="0.25">
      <c r="A62583" s="5" t="s">
        <v>8489</v>
      </c>
      <c r="B62583" s="6" t="s">
        <v>8484</v>
      </c>
    </row>
    <row r="62584" spans="1:2" x14ac:dyDescent="0.25">
      <c r="A62584" s="5" t="s">
        <v>532</v>
      </c>
      <c r="B62584" s="4" t="s">
        <v>8359</v>
      </c>
    </row>
    <row r="62585" spans="1:2" x14ac:dyDescent="0.25">
      <c r="A62585" s="5" t="s">
        <v>7433</v>
      </c>
      <c r="B62585" s="4" t="s">
        <v>8360</v>
      </c>
    </row>
    <row r="62586" spans="1:2" x14ac:dyDescent="0.25">
      <c r="A62586" s="5" t="s">
        <v>407</v>
      </c>
      <c r="B62586" s="5" t="s">
        <v>8442</v>
      </c>
    </row>
    <row r="62587" spans="1:2" x14ac:dyDescent="0.25">
      <c r="A62587" s="5" t="s">
        <v>5237</v>
      </c>
      <c r="B62587" s="5" t="s">
        <v>8353</v>
      </c>
    </row>
    <row r="62588" spans="1:2" x14ac:dyDescent="0.25">
      <c r="A62588" s="5" t="s">
        <v>81</v>
      </c>
      <c r="B62588" s="2" t="s">
        <v>8302</v>
      </c>
    </row>
    <row r="62589" spans="1:2" x14ac:dyDescent="0.25">
      <c r="A62589" s="5" t="s">
        <v>410</v>
      </c>
      <c r="B62589" s="5" t="s">
        <v>8422</v>
      </c>
    </row>
    <row r="62590" spans="1:2" x14ac:dyDescent="0.25">
      <c r="A62590" s="5" t="s">
        <v>997</v>
      </c>
      <c r="B62590" s="2" t="s">
        <v>8260</v>
      </c>
    </row>
    <row r="62591" spans="1:2" x14ac:dyDescent="0.25">
      <c r="A62591" s="5" t="s">
        <v>3402</v>
      </c>
      <c r="B62591" s="5" t="s">
        <v>8364</v>
      </c>
    </row>
    <row r="62592" spans="1:2" x14ac:dyDescent="0.25">
      <c r="A62592" s="5" t="s">
        <v>8</v>
      </c>
      <c r="B62592" s="6" t="s">
        <v>8484</v>
      </c>
    </row>
    <row r="62593" spans="1:2" x14ac:dyDescent="0.25">
      <c r="A62593" s="5" t="s">
        <v>532</v>
      </c>
      <c r="B62593" s="4" t="s">
        <v>8359</v>
      </c>
    </row>
    <row r="62594" spans="1:2" x14ac:dyDescent="0.25">
      <c r="A62594" s="5" t="s">
        <v>2113</v>
      </c>
      <c r="B62594" s="4" t="s">
        <v>8360</v>
      </c>
    </row>
    <row r="62595" spans="1:2" x14ac:dyDescent="0.25">
      <c r="A62595" s="5" t="s">
        <v>1321</v>
      </c>
      <c r="B62595" s="5" t="s">
        <v>8420</v>
      </c>
    </row>
    <row r="62596" spans="1:2" x14ac:dyDescent="0.25">
      <c r="A62596" s="5" t="s">
        <v>1648</v>
      </c>
      <c r="B62596" s="2" t="s">
        <v>8869</v>
      </c>
    </row>
    <row r="62597" spans="1:2" x14ac:dyDescent="0.25">
      <c r="A62597" s="5" t="s">
        <v>2091</v>
      </c>
      <c r="B62597" s="5" t="s">
        <v>8344</v>
      </c>
    </row>
    <row r="62598" spans="1:2" x14ac:dyDescent="0.25">
      <c r="A62598" s="5" t="s">
        <v>2616</v>
      </c>
      <c r="B62598" s="2" t="s">
        <v>8255</v>
      </c>
    </row>
    <row r="62599" spans="1:2" x14ac:dyDescent="0.25">
      <c r="A62599" s="5" t="s">
        <v>366</v>
      </c>
      <c r="B62599" s="5" t="s">
        <v>8335</v>
      </c>
    </row>
    <row r="62600" spans="1:2" x14ac:dyDescent="0.25">
      <c r="A62600" s="5" t="s">
        <v>53</v>
      </c>
      <c r="B62600" s="5" t="s">
        <v>8344</v>
      </c>
    </row>
    <row r="62601" spans="1:2" x14ac:dyDescent="0.25">
      <c r="A62601" s="5" t="s">
        <v>8</v>
      </c>
      <c r="B62601" s="6" t="s">
        <v>8484</v>
      </c>
    </row>
    <row r="62602" spans="1:2" x14ac:dyDescent="0.25">
      <c r="A62602" s="5" t="s">
        <v>532</v>
      </c>
      <c r="B62602" s="4" t="s">
        <v>8359</v>
      </c>
    </row>
    <row r="62603" spans="1:2" x14ac:dyDescent="0.25">
      <c r="A62603" s="5" t="s">
        <v>4668</v>
      </c>
      <c r="B62603" s="5" t="s">
        <v>8499</v>
      </c>
    </row>
    <row r="62604" spans="1:2" x14ac:dyDescent="0.25">
      <c r="A62604" s="5" t="s">
        <v>2113</v>
      </c>
      <c r="B62604" s="4" t="s">
        <v>8360</v>
      </c>
    </row>
    <row r="62605" spans="1:2" x14ac:dyDescent="0.25">
      <c r="A62605" s="5" t="s">
        <v>7434</v>
      </c>
      <c r="B62605" s="5" t="s">
        <v>8344</v>
      </c>
    </row>
    <row r="62606" spans="1:2" x14ac:dyDescent="0.25">
      <c r="A62606" s="5" t="s">
        <v>22</v>
      </c>
      <c r="B62606" s="4" t="s">
        <v>8359</v>
      </c>
    </row>
    <row r="62607" spans="1:2" x14ac:dyDescent="0.25">
      <c r="A62607" s="5" t="s">
        <v>1154</v>
      </c>
      <c r="B62607" s="5" t="s">
        <v>8335</v>
      </c>
    </row>
    <row r="62608" spans="1:2" x14ac:dyDescent="0.25">
      <c r="A62608" s="5" t="s">
        <v>2113</v>
      </c>
      <c r="B62608" s="4" t="s">
        <v>8360</v>
      </c>
    </row>
    <row r="62609" spans="1:2" x14ac:dyDescent="0.25">
      <c r="A62609" s="5" t="s">
        <v>4</v>
      </c>
      <c r="B62609" s="5" t="s">
        <v>8265</v>
      </c>
    </row>
    <row r="62610" spans="1:2" x14ac:dyDescent="0.25">
      <c r="A62610" s="5" t="s">
        <v>5115</v>
      </c>
      <c r="B62610" s="5" t="s">
        <v>8499</v>
      </c>
    </row>
    <row r="62611" spans="1:2" x14ac:dyDescent="0.25">
      <c r="A62611" s="5" t="s">
        <v>8489</v>
      </c>
      <c r="B62611" s="6" t="s">
        <v>8484</v>
      </c>
    </row>
    <row r="62612" spans="1:2" x14ac:dyDescent="0.25">
      <c r="A62612" s="5" t="s">
        <v>532</v>
      </c>
      <c r="B62612" s="4" t="s">
        <v>8359</v>
      </c>
    </row>
    <row r="62613" spans="1:2" x14ac:dyDescent="0.25">
      <c r="A62613" s="5" t="s">
        <v>25</v>
      </c>
      <c r="B62613" s="6" t="s">
        <v>8257</v>
      </c>
    </row>
    <row r="62614" spans="1:2" x14ac:dyDescent="0.25">
      <c r="A62614" s="5" t="s">
        <v>869</v>
      </c>
      <c r="B62614" s="5" t="s">
        <v>8340</v>
      </c>
    </row>
    <row r="62615" spans="1:2" x14ac:dyDescent="0.25">
      <c r="A62615" s="5" t="s">
        <v>280</v>
      </c>
      <c r="B62615" s="4" t="s">
        <v>8359</v>
      </c>
    </row>
    <row r="62616" spans="1:2" x14ac:dyDescent="0.25">
      <c r="A62616" s="5" t="s">
        <v>3</v>
      </c>
      <c r="B62616" s="4" t="s">
        <v>8354</v>
      </c>
    </row>
    <row r="62617" spans="1:2" x14ac:dyDescent="0.25">
      <c r="A62617" s="5" t="s">
        <v>2405</v>
      </c>
      <c r="B62617" s="5" t="s">
        <v>8364</v>
      </c>
    </row>
    <row r="62618" spans="1:2" x14ac:dyDescent="0.25">
      <c r="A62618" s="5" t="s">
        <v>1510</v>
      </c>
      <c r="B62618" s="5" t="s">
        <v>8342</v>
      </c>
    </row>
    <row r="62619" spans="1:2" x14ac:dyDescent="0.25">
      <c r="A62619" s="5" t="s">
        <v>4674</v>
      </c>
      <c r="B62619" s="8" t="s">
        <v>8335</v>
      </c>
    </row>
    <row r="62620" spans="1:2" x14ac:dyDescent="0.25">
      <c r="A62620" s="5" t="s">
        <v>22</v>
      </c>
      <c r="B62620" s="4" t="s">
        <v>8359</v>
      </c>
    </row>
    <row r="62621" spans="1:2" x14ac:dyDescent="0.25">
      <c r="A62621" s="5" t="s">
        <v>975</v>
      </c>
      <c r="B62621" s="2" t="s">
        <v>8274</v>
      </c>
    </row>
    <row r="62622" spans="1:2" x14ac:dyDescent="0.25">
      <c r="A62622" s="5" t="s">
        <v>2377</v>
      </c>
      <c r="B62622" s="5" t="s">
        <v>8340</v>
      </c>
    </row>
    <row r="62623" spans="1:2" x14ac:dyDescent="0.25">
      <c r="A62623" s="5" t="s">
        <v>166</v>
      </c>
      <c r="B62623" s="2" t="s">
        <v>8258</v>
      </c>
    </row>
    <row r="62624" spans="1:2" x14ac:dyDescent="0.25">
      <c r="A62624" s="5" t="s">
        <v>902</v>
      </c>
      <c r="B62624" s="5" t="s">
        <v>8335</v>
      </c>
    </row>
    <row r="62625" spans="1:2" x14ac:dyDescent="0.25">
      <c r="A62625" s="5" t="s">
        <v>8489</v>
      </c>
      <c r="B62625" s="6" t="s">
        <v>8484</v>
      </c>
    </row>
    <row r="62626" spans="1:2" x14ac:dyDescent="0.25">
      <c r="A62626" s="5" t="s">
        <v>532</v>
      </c>
      <c r="B62626" s="4" t="s">
        <v>8359</v>
      </c>
    </row>
    <row r="62627" spans="1:2" x14ac:dyDescent="0.25">
      <c r="A62627" s="5" t="s">
        <v>25</v>
      </c>
      <c r="B62627" s="6" t="s">
        <v>8257</v>
      </c>
    </row>
    <row r="62628" spans="1:2" x14ac:dyDescent="0.25">
      <c r="A62628" s="5" t="s">
        <v>400</v>
      </c>
      <c r="B62628" s="6" t="s">
        <v>8488</v>
      </c>
    </row>
    <row r="62629" spans="1:2" x14ac:dyDescent="0.25">
      <c r="A62629" s="5" t="s">
        <v>81</v>
      </c>
      <c r="B62629" s="2" t="s">
        <v>8302</v>
      </c>
    </row>
    <row r="62630" spans="1:2" x14ac:dyDescent="0.25">
      <c r="A62630" s="5" t="s">
        <v>5893</v>
      </c>
      <c r="B62630" s="14" t="s">
        <v>8566</v>
      </c>
    </row>
    <row r="62631" spans="1:2" x14ac:dyDescent="0.25">
      <c r="A62631" s="5" t="s">
        <v>3280</v>
      </c>
      <c r="B62631" s="5" t="s">
        <v>8335</v>
      </c>
    </row>
    <row r="62632" spans="1:2" x14ac:dyDescent="0.25">
      <c r="A62632" s="5" t="s">
        <v>22</v>
      </c>
      <c r="B62632" s="4" t="s">
        <v>8359</v>
      </c>
    </row>
    <row r="62633" spans="1:2" x14ac:dyDescent="0.25">
      <c r="A62633" s="5" t="s">
        <v>2156</v>
      </c>
      <c r="B62633" s="5" t="s">
        <v>8335</v>
      </c>
    </row>
    <row r="62634" spans="1:2" x14ac:dyDescent="0.25">
      <c r="A62634" s="5" t="s">
        <v>8</v>
      </c>
      <c r="B62634" s="6" t="s">
        <v>8484</v>
      </c>
    </row>
    <row r="62635" spans="1:2" x14ac:dyDescent="0.25">
      <c r="A62635" s="5" t="s">
        <v>532</v>
      </c>
      <c r="B62635" s="4" t="s">
        <v>8359</v>
      </c>
    </row>
    <row r="62636" spans="1:2" x14ac:dyDescent="0.25">
      <c r="A62636" s="5" t="s">
        <v>25</v>
      </c>
      <c r="B62636" s="6" t="s">
        <v>8257</v>
      </c>
    </row>
    <row r="62637" spans="1:2" x14ac:dyDescent="0.25">
      <c r="A62637" s="5" t="s">
        <v>81</v>
      </c>
      <c r="B62637" s="2" t="s">
        <v>8302</v>
      </c>
    </row>
    <row r="62638" spans="1:2" x14ac:dyDescent="0.25">
      <c r="A62638" s="5" t="s">
        <v>441</v>
      </c>
      <c r="B62638" s="5" t="s">
        <v>8265</v>
      </c>
    </row>
    <row r="62639" spans="1:2" x14ac:dyDescent="0.25">
      <c r="A62639" s="5" t="s">
        <v>400</v>
      </c>
      <c r="B62639" s="6" t="s">
        <v>8488</v>
      </c>
    </row>
    <row r="62640" spans="1:2" x14ac:dyDescent="0.25">
      <c r="A62640" s="5" t="s">
        <v>325</v>
      </c>
      <c r="B62640" s="2" t="s">
        <v>8279</v>
      </c>
    </row>
    <row r="62641" spans="1:2" x14ac:dyDescent="0.25">
      <c r="A62641" s="5" t="s">
        <v>14</v>
      </c>
      <c r="B62641" s="5" t="s">
        <v>8265</v>
      </c>
    </row>
    <row r="62642" spans="1:2" x14ac:dyDescent="0.25">
      <c r="A62642" s="5" t="s">
        <v>405</v>
      </c>
      <c r="B62642" s="5" t="s">
        <v>8335</v>
      </c>
    </row>
    <row r="62643" spans="1:2" x14ac:dyDescent="0.25">
      <c r="A62643" s="5" t="s">
        <v>42</v>
      </c>
      <c r="B62643" s="2" t="s">
        <v>8251</v>
      </c>
    </row>
    <row r="62644" spans="1:2" x14ac:dyDescent="0.25">
      <c r="A62644" s="5" t="s">
        <v>3984</v>
      </c>
      <c r="B62644" s="2" t="s">
        <v>8510</v>
      </c>
    </row>
    <row r="62645" spans="1:2" x14ac:dyDescent="0.25">
      <c r="A62645" s="5" t="s">
        <v>532</v>
      </c>
      <c r="B62645" s="4" t="s">
        <v>8359</v>
      </c>
    </row>
    <row r="62646" spans="1:2" x14ac:dyDescent="0.25">
      <c r="A62646" s="5" t="s">
        <v>325</v>
      </c>
      <c r="B62646" s="2" t="s">
        <v>8279</v>
      </c>
    </row>
    <row r="62647" spans="1:2" x14ac:dyDescent="0.25">
      <c r="A62647" s="5" t="s">
        <v>1978</v>
      </c>
      <c r="B62647" s="5" t="s">
        <v>8337</v>
      </c>
    </row>
    <row r="62648" spans="1:2" x14ac:dyDescent="0.25">
      <c r="A62648" s="5" t="s">
        <v>507</v>
      </c>
      <c r="B62648" s="3" t="s">
        <v>8298</v>
      </c>
    </row>
    <row r="62649" spans="1:2" x14ac:dyDescent="0.25">
      <c r="A62649" s="5" t="s">
        <v>8489</v>
      </c>
      <c r="B62649" s="6" t="s">
        <v>8484</v>
      </c>
    </row>
    <row r="62650" spans="1:2" x14ac:dyDescent="0.25">
      <c r="A62650" s="5" t="s">
        <v>532</v>
      </c>
      <c r="B62650" s="4" t="s">
        <v>8359</v>
      </c>
    </row>
    <row r="62651" spans="1:2" x14ac:dyDescent="0.25">
      <c r="A62651" s="5" t="s">
        <v>1546</v>
      </c>
      <c r="B62651" s="2" t="s">
        <v>8374</v>
      </c>
    </row>
    <row r="62652" spans="1:2" x14ac:dyDescent="0.25">
      <c r="A62652" s="5" t="s">
        <v>378</v>
      </c>
      <c r="B62652" s="6" t="s">
        <v>8340</v>
      </c>
    </row>
    <row r="62653" spans="1:2" x14ac:dyDescent="0.25">
      <c r="A62653" s="5" t="s">
        <v>166</v>
      </c>
      <c r="B62653" s="2" t="s">
        <v>8258</v>
      </c>
    </row>
    <row r="62654" spans="1:2" x14ac:dyDescent="0.25">
      <c r="A62654" s="5" t="s">
        <v>5610</v>
      </c>
      <c r="B62654" s="6" t="s">
        <v>8551</v>
      </c>
    </row>
    <row r="62655" spans="1:2" x14ac:dyDescent="0.25">
      <c r="A62655" s="5" t="s">
        <v>400</v>
      </c>
      <c r="B62655" s="6" t="s">
        <v>8488</v>
      </c>
    </row>
    <row r="62656" spans="1:2" x14ac:dyDescent="0.25">
      <c r="A62656" s="5" t="s">
        <v>532</v>
      </c>
      <c r="B62656" s="4" t="s">
        <v>8359</v>
      </c>
    </row>
    <row r="62657" spans="1:2" x14ac:dyDescent="0.25">
      <c r="A62657" s="5" t="s">
        <v>975</v>
      </c>
      <c r="B62657" s="2" t="s">
        <v>8274</v>
      </c>
    </row>
    <row r="62658" spans="1:2" x14ac:dyDescent="0.25">
      <c r="A62658" s="5" t="s">
        <v>2934</v>
      </c>
      <c r="B62658" s="5" t="s">
        <v>8340</v>
      </c>
    </row>
    <row r="62659" spans="1:2" x14ac:dyDescent="0.25">
      <c r="A62659" s="5" t="s">
        <v>1424</v>
      </c>
      <c r="B62659" s="4" t="s">
        <v>8447</v>
      </c>
    </row>
    <row r="62660" spans="1:2" x14ac:dyDescent="0.25">
      <c r="A62660" s="5" t="s">
        <v>8489</v>
      </c>
      <c r="B62660" s="6" t="s">
        <v>8484</v>
      </c>
    </row>
    <row r="62661" spans="1:2" x14ac:dyDescent="0.25">
      <c r="A62661" s="5" t="s">
        <v>532</v>
      </c>
      <c r="B62661" s="4" t="s">
        <v>8359</v>
      </c>
    </row>
    <row r="62662" spans="1:2" x14ac:dyDescent="0.25">
      <c r="A62662" s="5" t="s">
        <v>599</v>
      </c>
      <c r="B62662" s="5" t="s">
        <v>8364</v>
      </c>
    </row>
    <row r="62663" spans="1:2" x14ac:dyDescent="0.25">
      <c r="A62663" s="5" t="s">
        <v>1484</v>
      </c>
      <c r="B62663" s="5" t="s">
        <v>8364</v>
      </c>
    </row>
    <row r="62664" spans="1:2" x14ac:dyDescent="0.25">
      <c r="A62664" s="5" t="s">
        <v>2228</v>
      </c>
      <c r="B62664" s="5" t="s">
        <v>8335</v>
      </c>
    </row>
    <row r="62665" spans="1:2" x14ac:dyDescent="0.25">
      <c r="A62665" s="5" t="s">
        <v>110</v>
      </c>
      <c r="B62665" s="4" t="s">
        <v>8354</v>
      </c>
    </row>
    <row r="62666" spans="1:2" x14ac:dyDescent="0.25">
      <c r="A62666" s="5" t="s">
        <v>1862</v>
      </c>
      <c r="B62666" s="5" t="s">
        <v>8344</v>
      </c>
    </row>
    <row r="62667" spans="1:2" x14ac:dyDescent="0.25">
      <c r="A62667" s="5" t="s">
        <v>258</v>
      </c>
      <c r="B62667" s="6" t="s">
        <v>8255</v>
      </c>
    </row>
    <row r="62668" spans="1:2" x14ac:dyDescent="0.25">
      <c r="A62668" s="5" t="s">
        <v>5808</v>
      </c>
      <c r="B62668" s="5" t="s">
        <v>8501</v>
      </c>
    </row>
    <row r="62669" spans="1:2" x14ac:dyDescent="0.25">
      <c r="A62669" s="5" t="s">
        <v>2436</v>
      </c>
      <c r="B62669" s="5" t="s">
        <v>8342</v>
      </c>
    </row>
    <row r="62670" spans="1:2" x14ac:dyDescent="0.25">
      <c r="A62670" s="5" t="s">
        <v>2034</v>
      </c>
      <c r="B62670" s="5" t="s">
        <v>8336</v>
      </c>
    </row>
    <row r="62671" spans="1:2" x14ac:dyDescent="0.25">
      <c r="A62671" s="5" t="s">
        <v>8489</v>
      </c>
      <c r="B62671" s="6" t="s">
        <v>8484</v>
      </c>
    </row>
    <row r="62672" spans="1:2" x14ac:dyDescent="0.25">
      <c r="A62672" s="5" t="s">
        <v>7435</v>
      </c>
      <c r="B62672" s="5" t="s">
        <v>8345</v>
      </c>
    </row>
    <row r="62673" spans="1:2" x14ac:dyDescent="0.25">
      <c r="A62673" s="5" t="s">
        <v>1564</v>
      </c>
      <c r="B62673" s="4" t="s">
        <v>8367</v>
      </c>
    </row>
    <row r="62674" spans="1:2" x14ac:dyDescent="0.25">
      <c r="A62674" s="5" t="s">
        <v>7436</v>
      </c>
      <c r="B62674" s="5" t="s">
        <v>8336</v>
      </c>
    </row>
    <row r="62675" spans="1:2" x14ac:dyDescent="0.25">
      <c r="A62675" s="5" t="s">
        <v>765</v>
      </c>
      <c r="B62675" s="5" t="s">
        <v>8340</v>
      </c>
    </row>
    <row r="62676" spans="1:2" x14ac:dyDescent="0.25">
      <c r="A62676" s="5" t="s">
        <v>87</v>
      </c>
      <c r="B62676" s="2" t="s">
        <v>8257</v>
      </c>
    </row>
    <row r="62677" spans="1:2" x14ac:dyDescent="0.25">
      <c r="A62677" s="5" t="s">
        <v>137</v>
      </c>
      <c r="B62677" s="5" t="s">
        <v>8499</v>
      </c>
    </row>
    <row r="62678" spans="1:2" x14ac:dyDescent="0.25">
      <c r="A62678" s="5" t="s">
        <v>467</v>
      </c>
      <c r="B62678" s="2" t="s">
        <v>8257</v>
      </c>
    </row>
    <row r="62679" spans="1:2" x14ac:dyDescent="0.25">
      <c r="A62679" s="5" t="s">
        <v>7437</v>
      </c>
      <c r="B62679" s="5" t="s">
        <v>8342</v>
      </c>
    </row>
    <row r="62680" spans="1:2" x14ac:dyDescent="0.25">
      <c r="A62680" s="5" t="s">
        <v>2634</v>
      </c>
      <c r="B62680" s="4" t="s">
        <v>8367</v>
      </c>
    </row>
    <row r="62681" spans="1:2" x14ac:dyDescent="0.25">
      <c r="A62681" s="5" t="s">
        <v>23</v>
      </c>
      <c r="B62681" s="5" t="s">
        <v>8499</v>
      </c>
    </row>
    <row r="62682" spans="1:2" x14ac:dyDescent="0.25">
      <c r="A62682" s="5" t="s">
        <v>8489</v>
      </c>
      <c r="B62682" s="6" t="s">
        <v>8484</v>
      </c>
    </row>
    <row r="62683" spans="1:2" x14ac:dyDescent="0.25">
      <c r="A62683" s="5" t="s">
        <v>532</v>
      </c>
      <c r="B62683" s="4" t="s">
        <v>8359</v>
      </c>
    </row>
    <row r="62684" spans="1:2" x14ac:dyDescent="0.25">
      <c r="A62684" s="5" t="s">
        <v>5074</v>
      </c>
      <c r="B62684" s="4" t="s">
        <v>8360</v>
      </c>
    </row>
    <row r="62685" spans="1:2" x14ac:dyDescent="0.25">
      <c r="A62685" s="5" t="s">
        <v>137</v>
      </c>
      <c r="B62685" s="5" t="s">
        <v>8499</v>
      </c>
    </row>
    <row r="62686" spans="1:2" x14ac:dyDescent="0.25">
      <c r="A62686" s="5" t="s">
        <v>370</v>
      </c>
      <c r="B62686" s="5" t="s">
        <v>8364</v>
      </c>
    </row>
    <row r="62687" spans="1:2" x14ac:dyDescent="0.25">
      <c r="A62687" s="5" t="s">
        <v>7438</v>
      </c>
      <c r="B62687" s="8" t="s">
        <v>8335</v>
      </c>
    </row>
    <row r="62688" spans="1:2" x14ac:dyDescent="0.25">
      <c r="A62688" s="5" t="s">
        <v>1251</v>
      </c>
      <c r="B62688" s="4" t="s">
        <v>8366</v>
      </c>
    </row>
    <row r="62689" spans="1:2" x14ac:dyDescent="0.25">
      <c r="A62689" s="5" t="s">
        <v>7439</v>
      </c>
      <c r="B62689" s="5" t="s">
        <v>8335</v>
      </c>
    </row>
    <row r="62690" spans="1:2" x14ac:dyDescent="0.25">
      <c r="A62690" s="5" t="s">
        <v>110</v>
      </c>
      <c r="B62690" s="4" t="s">
        <v>8354</v>
      </c>
    </row>
    <row r="62691" spans="1:2" x14ac:dyDescent="0.25">
      <c r="A62691" s="5" t="s">
        <v>867</v>
      </c>
      <c r="B62691" s="5" t="s">
        <v>8344</v>
      </c>
    </row>
    <row r="62692" spans="1:2" x14ac:dyDescent="0.25">
      <c r="A62692" s="5" t="s">
        <v>8</v>
      </c>
      <c r="B62692" s="6" t="s">
        <v>8484</v>
      </c>
    </row>
    <row r="62693" spans="1:2" x14ac:dyDescent="0.25">
      <c r="A62693" s="5" t="s">
        <v>532</v>
      </c>
      <c r="B62693" s="4" t="s">
        <v>8359</v>
      </c>
    </row>
    <row r="62694" spans="1:2" x14ac:dyDescent="0.25">
      <c r="A62694" s="5" t="s">
        <v>2935</v>
      </c>
      <c r="B62694" s="5" t="s">
        <v>8335</v>
      </c>
    </row>
    <row r="62695" spans="1:2" x14ac:dyDescent="0.25">
      <c r="A62695" s="5" t="s">
        <v>260</v>
      </c>
      <c r="B62695" s="4" t="s">
        <v>8354</v>
      </c>
    </row>
    <row r="62696" spans="1:2" x14ac:dyDescent="0.25">
      <c r="A62696" s="5" t="s">
        <v>165</v>
      </c>
      <c r="B62696" s="5" t="s">
        <v>8265</v>
      </c>
    </row>
    <row r="62697" spans="1:2" x14ac:dyDescent="0.25">
      <c r="A62697" s="5" t="s">
        <v>400</v>
      </c>
      <c r="B62697" s="6" t="s">
        <v>8488</v>
      </c>
    </row>
    <row r="62698" spans="1:2" x14ac:dyDescent="0.25">
      <c r="A62698" s="5" t="s">
        <v>532</v>
      </c>
      <c r="B62698" s="4" t="s">
        <v>8359</v>
      </c>
    </row>
    <row r="62699" spans="1:2" x14ac:dyDescent="0.25">
      <c r="A62699" s="5" t="s">
        <v>232</v>
      </c>
      <c r="B62699" s="2" t="s">
        <v>8502</v>
      </c>
    </row>
    <row r="62700" spans="1:2" x14ac:dyDescent="0.25">
      <c r="A62700" s="5" t="s">
        <v>3070</v>
      </c>
      <c r="B62700" s="5" t="s">
        <v>8335</v>
      </c>
    </row>
    <row r="62701" spans="1:2" x14ac:dyDescent="0.25">
      <c r="A62701" s="5" t="s">
        <v>7440</v>
      </c>
      <c r="B62701" s="12" t="s">
        <v>8554</v>
      </c>
    </row>
    <row r="62702" spans="1:2" x14ac:dyDescent="0.25">
      <c r="A62702" s="5" t="s">
        <v>1768</v>
      </c>
      <c r="B62702" s="5" t="s">
        <v>8364</v>
      </c>
    </row>
    <row r="62703" spans="1:2" x14ac:dyDescent="0.25">
      <c r="A62703" s="5" t="s">
        <v>8489</v>
      </c>
      <c r="B62703" s="6" t="s">
        <v>8484</v>
      </c>
    </row>
    <row r="62704" spans="1:2" x14ac:dyDescent="0.25">
      <c r="A62704" s="5" t="s">
        <v>532</v>
      </c>
      <c r="B62704" s="4" t="s">
        <v>8359</v>
      </c>
    </row>
    <row r="62705" spans="1:2" x14ac:dyDescent="0.25">
      <c r="A62705" s="5" t="s">
        <v>874</v>
      </c>
      <c r="B62705" s="5" t="s">
        <v>8342</v>
      </c>
    </row>
    <row r="62706" spans="1:2" x14ac:dyDescent="0.25">
      <c r="A62706" s="5" t="s">
        <v>875</v>
      </c>
      <c r="B62706" s="5" t="s">
        <v>8342</v>
      </c>
    </row>
    <row r="62707" spans="1:2" x14ac:dyDescent="0.25">
      <c r="A62707" s="5" t="s">
        <v>50</v>
      </c>
      <c r="B62707" s="5" t="s">
        <v>8342</v>
      </c>
    </row>
    <row r="62708" spans="1:2" x14ac:dyDescent="0.25">
      <c r="A62708" s="5" t="s">
        <v>651</v>
      </c>
      <c r="B62708" s="5" t="s">
        <v>8362</v>
      </c>
    </row>
    <row r="62709" spans="1:2" x14ac:dyDescent="0.25">
      <c r="A62709" s="5" t="s">
        <v>4194</v>
      </c>
      <c r="B62709" s="5" t="s">
        <v>8364</v>
      </c>
    </row>
    <row r="62710" spans="1:2" x14ac:dyDescent="0.25">
      <c r="A62710" s="5" t="s">
        <v>874</v>
      </c>
      <c r="B62710" s="5" t="s">
        <v>8342</v>
      </c>
    </row>
    <row r="62711" spans="1:2" x14ac:dyDescent="0.25">
      <c r="A62711" s="5" t="s">
        <v>875</v>
      </c>
      <c r="B62711" s="5" t="s">
        <v>8342</v>
      </c>
    </row>
    <row r="62712" spans="1:2" x14ac:dyDescent="0.25">
      <c r="A62712" s="5" t="s">
        <v>2891</v>
      </c>
      <c r="B62712" s="5" t="s">
        <v>8335</v>
      </c>
    </row>
    <row r="62713" spans="1:2" x14ac:dyDescent="0.25">
      <c r="A62713" s="5" t="s">
        <v>8</v>
      </c>
      <c r="B62713" s="6" t="s">
        <v>8484</v>
      </c>
    </row>
    <row r="62714" spans="1:2" x14ac:dyDescent="0.25">
      <c r="A62714" s="5" t="s">
        <v>532</v>
      </c>
      <c r="B62714" s="4" t="s">
        <v>8359</v>
      </c>
    </row>
    <row r="62715" spans="1:2" x14ac:dyDescent="0.25">
      <c r="A62715" s="5" t="s">
        <v>6891</v>
      </c>
      <c r="B62715" s="5" t="s">
        <v>8342</v>
      </c>
    </row>
    <row r="62716" spans="1:2" x14ac:dyDescent="0.25">
      <c r="A62716" s="5" t="s">
        <v>3262</v>
      </c>
      <c r="B62716" s="5" t="s">
        <v>8336</v>
      </c>
    </row>
    <row r="62717" spans="1:2" x14ac:dyDescent="0.25">
      <c r="A62717" s="5" t="s">
        <v>449</v>
      </c>
      <c r="B62717" s="5" t="s">
        <v>8364</v>
      </c>
    </row>
    <row r="62718" spans="1:2" x14ac:dyDescent="0.25">
      <c r="A62718" s="5" t="s">
        <v>1580</v>
      </c>
      <c r="B62718" s="6" t="s">
        <v>8367</v>
      </c>
    </row>
    <row r="62719" spans="1:2" x14ac:dyDescent="0.25">
      <c r="A62719" s="5" t="s">
        <v>7441</v>
      </c>
      <c r="B62719" s="2" t="s">
        <v>8507</v>
      </c>
    </row>
    <row r="62720" spans="1:2" x14ac:dyDescent="0.25">
      <c r="A62720" s="5" t="s">
        <v>81</v>
      </c>
      <c r="B62720" s="2" t="s">
        <v>8302</v>
      </c>
    </row>
    <row r="62721" spans="1:2" x14ac:dyDescent="0.25">
      <c r="A62721" s="5" t="s">
        <v>4293</v>
      </c>
      <c r="B62721" s="5" t="s">
        <v>8335</v>
      </c>
    </row>
    <row r="62722" spans="1:2" x14ac:dyDescent="0.25">
      <c r="A62722" s="5" t="s">
        <v>4</v>
      </c>
      <c r="B62722" s="5" t="s">
        <v>8265</v>
      </c>
    </row>
    <row r="62723" spans="1:2" x14ac:dyDescent="0.25">
      <c r="A62723" s="5" t="s">
        <v>864</v>
      </c>
      <c r="B62723" s="5" t="s">
        <v>8364</v>
      </c>
    </row>
    <row r="62724" spans="1:2" x14ac:dyDescent="0.25">
      <c r="A62724" s="5" t="s">
        <v>8489</v>
      </c>
      <c r="B62724" s="6" t="s">
        <v>8484</v>
      </c>
    </row>
    <row r="62725" spans="1:2" x14ac:dyDescent="0.25">
      <c r="A62725" s="5" t="s">
        <v>532</v>
      </c>
      <c r="B62725" s="4" t="s">
        <v>8359</v>
      </c>
    </row>
    <row r="62726" spans="1:2" x14ac:dyDescent="0.25">
      <c r="A62726" s="5" t="s">
        <v>1996</v>
      </c>
      <c r="B62726" s="2" t="s">
        <v>8257</v>
      </c>
    </row>
    <row r="62727" spans="1:2" x14ac:dyDescent="0.25">
      <c r="A62727" s="5" t="s">
        <v>6670</v>
      </c>
      <c r="B62727" s="5" t="s">
        <v>8342</v>
      </c>
    </row>
    <row r="62728" spans="1:2" x14ac:dyDescent="0.25">
      <c r="A62728" s="5" t="s">
        <v>7442</v>
      </c>
      <c r="B62728" s="6" t="s">
        <v>8367</v>
      </c>
    </row>
    <row r="62729" spans="1:2" x14ac:dyDescent="0.25">
      <c r="A62729" s="5" t="s">
        <v>4670</v>
      </c>
      <c r="B62729" s="5" t="s">
        <v>8499</v>
      </c>
    </row>
    <row r="62730" spans="1:2" x14ac:dyDescent="0.25">
      <c r="A62730" s="5" t="s">
        <v>1091</v>
      </c>
      <c r="B62730" s="4" t="s">
        <v>8358</v>
      </c>
    </row>
    <row r="62731" spans="1:2" x14ac:dyDescent="0.25">
      <c r="A62731" s="5" t="s">
        <v>990</v>
      </c>
      <c r="B62731" s="2" t="s">
        <v>8257</v>
      </c>
    </row>
    <row r="62732" spans="1:2" x14ac:dyDescent="0.25">
      <c r="A62732" s="5" t="s">
        <v>1</v>
      </c>
      <c r="B62732" s="5" t="s">
        <v>8364</v>
      </c>
    </row>
    <row r="62733" spans="1:2" x14ac:dyDescent="0.25">
      <c r="A62733" s="5" t="s">
        <v>1363</v>
      </c>
      <c r="B62733" s="5" t="s">
        <v>8335</v>
      </c>
    </row>
    <row r="62734" spans="1:2" x14ac:dyDescent="0.25">
      <c r="A62734" s="5" t="s">
        <v>758</v>
      </c>
      <c r="B62734" s="5" t="s">
        <v>8265</v>
      </c>
    </row>
    <row r="62735" spans="1:2" x14ac:dyDescent="0.25">
      <c r="A62735" s="5" t="s">
        <v>7443</v>
      </c>
      <c r="B62735" s="5" t="s">
        <v>8368</v>
      </c>
    </row>
    <row r="62736" spans="1:2" x14ac:dyDescent="0.25">
      <c r="A62736" s="5" t="s">
        <v>8</v>
      </c>
      <c r="B62736" s="6" t="s">
        <v>8484</v>
      </c>
    </row>
    <row r="62737" spans="1:2" x14ac:dyDescent="0.25">
      <c r="A62737" s="5" t="s">
        <v>532</v>
      </c>
      <c r="B62737" s="4" t="s">
        <v>8359</v>
      </c>
    </row>
    <row r="62738" spans="1:2" x14ac:dyDescent="0.25">
      <c r="A62738" s="5" t="s">
        <v>7444</v>
      </c>
      <c r="B62738" s="5" t="s">
        <v>8368</v>
      </c>
    </row>
    <row r="62739" spans="1:2" x14ac:dyDescent="0.25">
      <c r="A62739" s="5" t="s">
        <v>524</v>
      </c>
      <c r="B62739" s="2" t="s">
        <v>8374</v>
      </c>
    </row>
    <row r="62740" spans="1:2" x14ac:dyDescent="0.25">
      <c r="A62740" s="5" t="s">
        <v>85</v>
      </c>
      <c r="B62740" s="2" t="s">
        <v>8355</v>
      </c>
    </row>
    <row r="62741" spans="1:2" x14ac:dyDescent="0.25">
      <c r="A62741" s="5" t="s">
        <v>407</v>
      </c>
      <c r="B62741" s="5" t="s">
        <v>8442</v>
      </c>
    </row>
    <row r="62742" spans="1:2" x14ac:dyDescent="0.25">
      <c r="A62742" s="5" t="s">
        <v>42</v>
      </c>
      <c r="B62742" s="2" t="s">
        <v>8251</v>
      </c>
    </row>
    <row r="62743" spans="1:2" x14ac:dyDescent="0.25">
      <c r="A62743" s="5" t="s">
        <v>2081</v>
      </c>
      <c r="B62743" s="5" t="s">
        <v>8364</v>
      </c>
    </row>
    <row r="62744" spans="1:2" x14ac:dyDescent="0.25">
      <c r="A62744" s="5" t="s">
        <v>7445</v>
      </c>
      <c r="B62744" s="5" t="s">
        <v>8342</v>
      </c>
    </row>
    <row r="62745" spans="1:2" x14ac:dyDescent="0.25">
      <c r="A62745" s="5" t="s">
        <v>186</v>
      </c>
      <c r="B62745" s="5" t="s">
        <v>8499</v>
      </c>
    </row>
    <row r="62746" spans="1:2" x14ac:dyDescent="0.25">
      <c r="A62746" s="5" t="s">
        <v>8</v>
      </c>
      <c r="B62746" s="6" t="s">
        <v>8484</v>
      </c>
    </row>
    <row r="62747" spans="1:2" x14ac:dyDescent="0.25">
      <c r="A62747" s="5" t="s">
        <v>7446</v>
      </c>
      <c r="B62747" s="5" t="s">
        <v>8343</v>
      </c>
    </row>
    <row r="62748" spans="1:2" x14ac:dyDescent="0.25">
      <c r="A62748" s="5" t="s">
        <v>921</v>
      </c>
      <c r="B62748" s="6" t="s">
        <v>8342</v>
      </c>
    </row>
    <row r="62749" spans="1:2" x14ac:dyDescent="0.25">
      <c r="A62749" s="5" t="s">
        <v>154</v>
      </c>
      <c r="B62749" s="5" t="s">
        <v>8362</v>
      </c>
    </row>
    <row r="62750" spans="1:2" x14ac:dyDescent="0.25">
      <c r="A62750" s="5" t="s">
        <v>427</v>
      </c>
      <c r="B62750" s="4" t="s">
        <v>8354</v>
      </c>
    </row>
    <row r="62751" spans="1:2" x14ac:dyDescent="0.25">
      <c r="A62751" s="5" t="s">
        <v>2724</v>
      </c>
      <c r="B62751" s="5" t="s">
        <v>8364</v>
      </c>
    </row>
    <row r="62752" spans="1:2" x14ac:dyDescent="0.25">
      <c r="A62752" s="5" t="s">
        <v>22</v>
      </c>
      <c r="B62752" s="4" t="s">
        <v>8359</v>
      </c>
    </row>
    <row r="62753" spans="1:2" x14ac:dyDescent="0.25">
      <c r="A62753" s="5" t="s">
        <v>3465</v>
      </c>
      <c r="B62753" s="5" t="s">
        <v>8364</v>
      </c>
    </row>
    <row r="62754" spans="1:2" x14ac:dyDescent="0.25">
      <c r="A62754" s="5" t="s">
        <v>4814</v>
      </c>
      <c r="B62754" s="5" t="s">
        <v>8346</v>
      </c>
    </row>
    <row r="62755" spans="1:2" x14ac:dyDescent="0.25">
      <c r="A62755" s="5" t="s">
        <v>491</v>
      </c>
      <c r="B62755" s="5" t="s">
        <v>8265</v>
      </c>
    </row>
    <row r="62756" spans="1:2" x14ac:dyDescent="0.25">
      <c r="A62756" s="5" t="s">
        <v>8489</v>
      </c>
      <c r="B62756" s="6" t="s">
        <v>8484</v>
      </c>
    </row>
    <row r="62757" spans="1:2" x14ac:dyDescent="0.25">
      <c r="A62757" s="5" t="s">
        <v>7447</v>
      </c>
      <c r="B62757" s="5" t="s">
        <v>8364</v>
      </c>
    </row>
    <row r="62758" spans="1:2" x14ac:dyDescent="0.25">
      <c r="A62758" s="5" t="s">
        <v>6940</v>
      </c>
      <c r="B62758" s="5" t="s">
        <v>8335</v>
      </c>
    </row>
    <row r="62759" spans="1:2" x14ac:dyDescent="0.25">
      <c r="A62759" s="5" t="s">
        <v>181</v>
      </c>
      <c r="B62759" s="5" t="s">
        <v>8342</v>
      </c>
    </row>
    <row r="62760" spans="1:2" x14ac:dyDescent="0.25">
      <c r="A62760" s="5" t="s">
        <v>616</v>
      </c>
      <c r="B62760" s="5" t="s">
        <v>8348</v>
      </c>
    </row>
    <row r="62761" spans="1:2" x14ac:dyDescent="0.25">
      <c r="A62761" s="5" t="s">
        <v>378</v>
      </c>
      <c r="B62761" s="6" t="s">
        <v>8340</v>
      </c>
    </row>
    <row r="62762" spans="1:2" x14ac:dyDescent="0.25">
      <c r="A62762" s="5" t="s">
        <v>22</v>
      </c>
      <c r="B62762" s="4" t="s">
        <v>8359</v>
      </c>
    </row>
    <row r="62763" spans="1:2" x14ac:dyDescent="0.25">
      <c r="A62763" s="5" t="s">
        <v>488</v>
      </c>
      <c r="B62763" s="2" t="s">
        <v>8261</v>
      </c>
    </row>
    <row r="62764" spans="1:2" x14ac:dyDescent="0.25">
      <c r="A62764" s="5" t="s">
        <v>119</v>
      </c>
      <c r="B62764" s="6" t="s">
        <v>8500</v>
      </c>
    </row>
    <row r="62765" spans="1:2" x14ac:dyDescent="0.25">
      <c r="A62765" s="5" t="s">
        <v>676</v>
      </c>
      <c r="B62765" s="5" t="s">
        <v>8342</v>
      </c>
    </row>
    <row r="62766" spans="1:2" x14ac:dyDescent="0.25">
      <c r="A62766" s="5" t="s">
        <v>1145</v>
      </c>
      <c r="B62766" s="5" t="s">
        <v>8348</v>
      </c>
    </row>
    <row r="62767" spans="1:2" x14ac:dyDescent="0.25">
      <c r="A62767" s="5" t="s">
        <v>1416</v>
      </c>
      <c r="B62767" s="5" t="s">
        <v>8364</v>
      </c>
    </row>
    <row r="62768" spans="1:2" x14ac:dyDescent="0.25">
      <c r="A62768" s="5" t="s">
        <v>118</v>
      </c>
      <c r="B62768" s="5" t="s">
        <v>8342</v>
      </c>
    </row>
    <row r="62769" spans="1:2" x14ac:dyDescent="0.25">
      <c r="A62769" s="5" t="s">
        <v>816</v>
      </c>
      <c r="B62769" s="8" t="s">
        <v>8335</v>
      </c>
    </row>
    <row r="62770" spans="1:2" x14ac:dyDescent="0.25">
      <c r="A62770" s="5" t="s">
        <v>938</v>
      </c>
      <c r="B62770" s="5" t="s">
        <v>8265</v>
      </c>
    </row>
    <row r="62771" spans="1:2" x14ac:dyDescent="0.25">
      <c r="A62771" s="5" t="s">
        <v>8489</v>
      </c>
      <c r="B62771" s="6" t="s">
        <v>8484</v>
      </c>
    </row>
    <row r="62772" spans="1:2" x14ac:dyDescent="0.25">
      <c r="A62772" s="5" t="s">
        <v>2594</v>
      </c>
      <c r="B62772" s="4" t="s">
        <v>8359</v>
      </c>
    </row>
    <row r="62773" spans="1:2" x14ac:dyDescent="0.25">
      <c r="A62773" s="5">
        <v>6</v>
      </c>
      <c r="B62773" s="4" t="s">
        <v>8366</v>
      </c>
    </row>
    <row r="62774" spans="1:2" x14ac:dyDescent="0.25">
      <c r="A62774" s="5" t="s">
        <v>1285</v>
      </c>
      <c r="B62774" s="5" t="s">
        <v>8342</v>
      </c>
    </row>
    <row r="62775" spans="1:2" x14ac:dyDescent="0.25">
      <c r="A62775" s="5" t="s">
        <v>2847</v>
      </c>
      <c r="B62775" s="5" t="s">
        <v>8335</v>
      </c>
    </row>
    <row r="62776" spans="1:2" x14ac:dyDescent="0.25">
      <c r="A62776" s="5" t="s">
        <v>416</v>
      </c>
      <c r="B62776" s="4" t="s">
        <v>8385</v>
      </c>
    </row>
    <row r="62777" spans="1:2" x14ac:dyDescent="0.25">
      <c r="A62777" s="5" t="s">
        <v>1000</v>
      </c>
      <c r="B62777" s="5" t="s">
        <v>8499</v>
      </c>
    </row>
    <row r="62778" spans="1:2" x14ac:dyDescent="0.25">
      <c r="A62778" s="5" t="s">
        <v>1077</v>
      </c>
      <c r="B62778" s="5" t="s">
        <v>8402</v>
      </c>
    </row>
    <row r="62779" spans="1:2" x14ac:dyDescent="0.25">
      <c r="A62779" s="5" t="s">
        <v>280</v>
      </c>
      <c r="B62779" s="4" t="s">
        <v>8359</v>
      </c>
    </row>
    <row r="62780" spans="1:2" x14ac:dyDescent="0.25">
      <c r="A62780" s="5" t="s">
        <v>3</v>
      </c>
      <c r="B62780" s="4" t="s">
        <v>8354</v>
      </c>
    </row>
    <row r="62781" spans="1:2" x14ac:dyDescent="0.25">
      <c r="A62781" s="5" t="s">
        <v>8</v>
      </c>
      <c r="B62781" s="6" t="s">
        <v>8484</v>
      </c>
    </row>
    <row r="62782" spans="1:2" x14ac:dyDescent="0.25">
      <c r="A62782" s="5" t="s">
        <v>1819</v>
      </c>
      <c r="B62782" s="5" t="s">
        <v>8488</v>
      </c>
    </row>
    <row r="62783" spans="1:2" x14ac:dyDescent="0.25">
      <c r="A62783" s="5" t="s">
        <v>2594</v>
      </c>
      <c r="B62783" s="4" t="s">
        <v>8359</v>
      </c>
    </row>
    <row r="62784" spans="1:2" x14ac:dyDescent="0.25">
      <c r="A62784" s="5" t="s">
        <v>279</v>
      </c>
      <c r="B62784" s="5" t="s">
        <v>8335</v>
      </c>
    </row>
    <row r="62785" spans="1:2" x14ac:dyDescent="0.25">
      <c r="A62785" s="5" t="s">
        <v>110</v>
      </c>
      <c r="B62785" s="4" t="s">
        <v>8354</v>
      </c>
    </row>
    <row r="62786" spans="1:2" x14ac:dyDescent="0.25">
      <c r="A62786" s="5" t="s">
        <v>1312</v>
      </c>
      <c r="B62786" s="5" t="s">
        <v>8439</v>
      </c>
    </row>
    <row r="62787" spans="1:2" x14ac:dyDescent="0.25">
      <c r="A62787" s="5" t="s">
        <v>22</v>
      </c>
      <c r="B62787" s="4" t="s">
        <v>8359</v>
      </c>
    </row>
    <row r="62788" spans="1:2" x14ac:dyDescent="0.25">
      <c r="A62788" s="5" t="s">
        <v>1849</v>
      </c>
      <c r="B62788" s="5" t="s">
        <v>8368</v>
      </c>
    </row>
    <row r="62789" spans="1:2" x14ac:dyDescent="0.25">
      <c r="A62789" s="5" t="s">
        <v>427</v>
      </c>
      <c r="B62789" s="4" t="s">
        <v>8354</v>
      </c>
    </row>
    <row r="62790" spans="1:2" x14ac:dyDescent="0.25">
      <c r="A62790" s="5" t="s">
        <v>1519</v>
      </c>
      <c r="B62790" s="5" t="s">
        <v>8364</v>
      </c>
    </row>
    <row r="62791" spans="1:2" x14ac:dyDescent="0.25">
      <c r="A62791" s="5" t="s">
        <v>54</v>
      </c>
      <c r="B62791" s="6" t="s">
        <v>8484</v>
      </c>
    </row>
    <row r="62792" spans="1:2" x14ac:dyDescent="0.25">
      <c r="A62792" s="5" t="s">
        <v>2594</v>
      </c>
      <c r="B62792" s="4" t="s">
        <v>8359</v>
      </c>
    </row>
    <row r="62793" spans="1:2" x14ac:dyDescent="0.25">
      <c r="A62793" s="5" t="s">
        <v>342</v>
      </c>
      <c r="B62793" s="5" t="s">
        <v>8342</v>
      </c>
    </row>
    <row r="62794" spans="1:2" x14ac:dyDescent="0.25">
      <c r="A62794" s="5" t="s">
        <v>956</v>
      </c>
      <c r="B62794" s="5" t="s">
        <v>8499</v>
      </c>
    </row>
    <row r="62795" spans="1:2" x14ac:dyDescent="0.25">
      <c r="A62795" s="5" t="s">
        <v>376</v>
      </c>
      <c r="B62795" s="5" t="s">
        <v>8364</v>
      </c>
    </row>
    <row r="62796" spans="1:2" x14ac:dyDescent="0.25">
      <c r="A62796" s="5" t="s">
        <v>126</v>
      </c>
      <c r="B62796" s="5" t="s">
        <v>8335</v>
      </c>
    </row>
    <row r="62797" spans="1:2" x14ac:dyDescent="0.25">
      <c r="A62797" s="5">
        <v>20</v>
      </c>
      <c r="B62797" s="4" t="s">
        <v>8366</v>
      </c>
    </row>
    <row r="62798" spans="1:2" x14ac:dyDescent="0.25">
      <c r="A62798" s="5" t="s">
        <v>1415</v>
      </c>
      <c r="B62798" s="5" t="s">
        <v>8336</v>
      </c>
    </row>
    <row r="62799" spans="1:2" x14ac:dyDescent="0.25">
      <c r="A62799" s="5" t="s">
        <v>1147</v>
      </c>
      <c r="B62799" s="5" t="s">
        <v>8265</v>
      </c>
    </row>
    <row r="62800" spans="1:2" x14ac:dyDescent="0.25">
      <c r="A62800" s="5" t="s">
        <v>8489</v>
      </c>
      <c r="B62800" s="6" t="s">
        <v>8484</v>
      </c>
    </row>
    <row r="62801" spans="1:2" x14ac:dyDescent="0.25">
      <c r="A62801" s="5" t="s">
        <v>2594</v>
      </c>
      <c r="B62801" s="4" t="s">
        <v>8359</v>
      </c>
    </row>
    <row r="62802" spans="1:2" x14ac:dyDescent="0.25">
      <c r="A62802" s="5" t="s">
        <v>400</v>
      </c>
      <c r="B62802" s="6" t="s">
        <v>8488</v>
      </c>
    </row>
    <row r="62803" spans="1:2" x14ac:dyDescent="0.25">
      <c r="A62803" s="5" t="s">
        <v>342</v>
      </c>
      <c r="B62803" s="5" t="s">
        <v>8342</v>
      </c>
    </row>
    <row r="62804" spans="1:2" x14ac:dyDescent="0.25">
      <c r="A62804" s="5" t="s">
        <v>917</v>
      </c>
      <c r="B62804" s="5" t="s">
        <v>8342</v>
      </c>
    </row>
    <row r="62805" spans="1:2" x14ac:dyDescent="0.25">
      <c r="A62805" s="5" t="s">
        <v>1273</v>
      </c>
      <c r="B62805" s="5" t="s">
        <v>8501</v>
      </c>
    </row>
    <row r="62806" spans="1:2" x14ac:dyDescent="0.25">
      <c r="A62806" s="5" t="s">
        <v>1326</v>
      </c>
      <c r="B62806" s="2" t="s">
        <v>8264</v>
      </c>
    </row>
    <row r="62807" spans="1:2" x14ac:dyDescent="0.25">
      <c r="A62807" s="5" t="s">
        <v>7448</v>
      </c>
      <c r="B62807" s="5" t="s">
        <v>8335</v>
      </c>
    </row>
    <row r="62808" spans="1:2" x14ac:dyDescent="0.25">
      <c r="A62808" s="5" t="s">
        <v>110</v>
      </c>
      <c r="B62808" s="4" t="s">
        <v>8354</v>
      </c>
    </row>
    <row r="62809" spans="1:2" x14ac:dyDescent="0.25">
      <c r="A62809" s="5" t="s">
        <v>643</v>
      </c>
      <c r="B62809" s="5" t="s">
        <v>8445</v>
      </c>
    </row>
    <row r="62810" spans="1:2" x14ac:dyDescent="0.25">
      <c r="A62810" s="5" t="s">
        <v>8</v>
      </c>
      <c r="B62810" s="6" t="s">
        <v>8484</v>
      </c>
    </row>
    <row r="62811" spans="1:2" x14ac:dyDescent="0.25">
      <c r="A62811" s="5" t="s">
        <v>2594</v>
      </c>
      <c r="B62811" s="4" t="s">
        <v>8359</v>
      </c>
    </row>
    <row r="62812" spans="1:2" x14ac:dyDescent="0.25">
      <c r="A62812" s="5" t="s">
        <v>48</v>
      </c>
      <c r="B62812" s="2" t="s">
        <v>8255</v>
      </c>
    </row>
    <row r="62813" spans="1:2" x14ac:dyDescent="0.25">
      <c r="A62813" s="5" t="s">
        <v>1265</v>
      </c>
      <c r="B62813" s="5" t="s">
        <v>8368</v>
      </c>
    </row>
    <row r="62814" spans="1:2" x14ac:dyDescent="0.25">
      <c r="A62814" s="5" t="s">
        <v>1534</v>
      </c>
      <c r="B62814" s="8" t="s">
        <v>8335</v>
      </c>
    </row>
    <row r="62815" spans="1:2" x14ac:dyDescent="0.25">
      <c r="A62815" s="5" t="s">
        <v>110</v>
      </c>
      <c r="B62815" s="4" t="s">
        <v>8354</v>
      </c>
    </row>
    <row r="62816" spans="1:2" x14ac:dyDescent="0.25">
      <c r="A62816" s="5" t="s">
        <v>1610</v>
      </c>
      <c r="B62816" s="5" t="s">
        <v>8265</v>
      </c>
    </row>
    <row r="62817" spans="1:2" x14ac:dyDescent="0.25">
      <c r="A62817" s="5" t="s">
        <v>400</v>
      </c>
      <c r="B62817" s="6" t="s">
        <v>8488</v>
      </c>
    </row>
    <row r="62818" spans="1:2" x14ac:dyDescent="0.25">
      <c r="A62818" s="5" t="s">
        <v>464</v>
      </c>
      <c r="B62818" s="4" t="s">
        <v>8359</v>
      </c>
    </row>
    <row r="62819" spans="1:2" x14ac:dyDescent="0.25">
      <c r="A62819" s="5" t="s">
        <v>507</v>
      </c>
      <c r="B62819" s="3" t="s">
        <v>8298</v>
      </c>
    </row>
    <row r="62820" spans="1:2" x14ac:dyDescent="0.25">
      <c r="A62820" s="5" t="s">
        <v>1568</v>
      </c>
      <c r="B62820" s="5" t="s">
        <v>8337</v>
      </c>
    </row>
    <row r="62821" spans="1:2" x14ac:dyDescent="0.25">
      <c r="A62821" s="5" t="s">
        <v>15</v>
      </c>
      <c r="B62821" s="4" t="s">
        <v>8360</v>
      </c>
    </row>
    <row r="62822" spans="1:2" x14ac:dyDescent="0.25">
      <c r="A62822" s="5" t="s">
        <v>1265</v>
      </c>
      <c r="B62822" s="5" t="s">
        <v>8368</v>
      </c>
    </row>
    <row r="62823" spans="1:2" x14ac:dyDescent="0.25">
      <c r="A62823" s="5" t="s">
        <v>10</v>
      </c>
      <c r="B62823" s="5" t="s">
        <v>8337</v>
      </c>
    </row>
    <row r="62824" spans="1:2" x14ac:dyDescent="0.25">
      <c r="A62824" s="5" t="s">
        <v>8489</v>
      </c>
      <c r="B62824" s="6" t="s">
        <v>8484</v>
      </c>
    </row>
    <row r="62825" spans="1:2" x14ac:dyDescent="0.25">
      <c r="A62825" s="5" t="s">
        <v>2594</v>
      </c>
      <c r="B62825" s="4" t="s">
        <v>8359</v>
      </c>
    </row>
    <row r="62826" spans="1:2" x14ac:dyDescent="0.25">
      <c r="A62826" s="5" t="s">
        <v>277</v>
      </c>
      <c r="B62826" s="2" t="s">
        <v>8259</v>
      </c>
    </row>
    <row r="62827" spans="1:2" x14ac:dyDescent="0.25">
      <c r="A62827" s="5" t="s">
        <v>1596</v>
      </c>
      <c r="B62827" s="2" t="s">
        <v>8257</v>
      </c>
    </row>
    <row r="62828" spans="1:2" x14ac:dyDescent="0.25">
      <c r="A62828" s="5" t="s">
        <v>6707</v>
      </c>
      <c r="B62828" s="5" t="s">
        <v>8414</v>
      </c>
    </row>
    <row r="62829" spans="1:2" x14ac:dyDescent="0.25">
      <c r="A62829" s="5" t="s">
        <v>15</v>
      </c>
      <c r="B62829" s="4" t="s">
        <v>8360</v>
      </c>
    </row>
    <row r="62830" spans="1:2" x14ac:dyDescent="0.25">
      <c r="A62830" s="5" t="s">
        <v>1743</v>
      </c>
      <c r="B62830" s="5" t="s">
        <v>8419</v>
      </c>
    </row>
    <row r="62831" spans="1:2" x14ac:dyDescent="0.25">
      <c r="A62831" s="5" t="s">
        <v>15</v>
      </c>
      <c r="B62831" s="4" t="s">
        <v>8360</v>
      </c>
    </row>
    <row r="62832" spans="1:2" x14ac:dyDescent="0.25">
      <c r="A62832" s="5" t="s">
        <v>439</v>
      </c>
      <c r="B62832" s="2" t="s">
        <v>8258</v>
      </c>
    </row>
    <row r="62833" spans="1:2" x14ac:dyDescent="0.25">
      <c r="A62833" s="5" t="s">
        <v>1703</v>
      </c>
      <c r="B62833" s="5" t="s">
        <v>8335</v>
      </c>
    </row>
    <row r="62834" spans="1:2" x14ac:dyDescent="0.25">
      <c r="A62834" s="5" t="s">
        <v>5376</v>
      </c>
      <c r="B62834" s="5" t="s">
        <v>8257</v>
      </c>
    </row>
    <row r="62835" spans="1:2" x14ac:dyDescent="0.25">
      <c r="A62835" s="5" t="s">
        <v>4489</v>
      </c>
      <c r="B62835" s="2" t="s">
        <v>8259</v>
      </c>
    </row>
    <row r="62836" spans="1:2" x14ac:dyDescent="0.25">
      <c r="A62836" s="5" t="s">
        <v>91</v>
      </c>
      <c r="B62836" s="5" t="s">
        <v>8340</v>
      </c>
    </row>
    <row r="62837" spans="1:2" x14ac:dyDescent="0.25">
      <c r="A62837" s="5" t="s">
        <v>8489</v>
      </c>
      <c r="B62837" s="6" t="s">
        <v>8484</v>
      </c>
    </row>
    <row r="62838" spans="1:2" x14ac:dyDescent="0.25">
      <c r="A62838" s="5" t="s">
        <v>2594</v>
      </c>
      <c r="B62838" s="4" t="s">
        <v>8359</v>
      </c>
    </row>
    <row r="62839" spans="1:2" x14ac:dyDescent="0.25">
      <c r="A62839" s="5" t="s">
        <v>2089</v>
      </c>
      <c r="B62839" s="5" t="s">
        <v>8257</v>
      </c>
    </row>
    <row r="62840" spans="1:2" x14ac:dyDescent="0.25">
      <c r="A62840" s="5" t="s">
        <v>3052</v>
      </c>
      <c r="B62840" s="5" t="s">
        <v>8335</v>
      </c>
    </row>
    <row r="62841" spans="1:2" x14ac:dyDescent="0.25">
      <c r="A62841" s="5" t="s">
        <v>15</v>
      </c>
      <c r="B62841" s="4" t="s">
        <v>8360</v>
      </c>
    </row>
    <row r="62842" spans="1:2" x14ac:dyDescent="0.25">
      <c r="A62842" s="5" t="s">
        <v>491</v>
      </c>
      <c r="B62842" s="5" t="s">
        <v>8265</v>
      </c>
    </row>
    <row r="62843" spans="1:2" x14ac:dyDescent="0.25">
      <c r="A62843" s="5" t="s">
        <v>1699</v>
      </c>
      <c r="B62843" s="2" t="s">
        <v>8252</v>
      </c>
    </row>
    <row r="62844" spans="1:2" x14ac:dyDescent="0.25">
      <c r="A62844" s="5" t="s">
        <v>16</v>
      </c>
      <c r="B62844" s="2" t="s">
        <v>8353</v>
      </c>
    </row>
    <row r="62845" spans="1:2" x14ac:dyDescent="0.25">
      <c r="A62845" s="5" t="s">
        <v>110</v>
      </c>
      <c r="B62845" s="4" t="s">
        <v>8354</v>
      </c>
    </row>
    <row r="62846" spans="1:2" x14ac:dyDescent="0.25">
      <c r="A62846" s="5" t="s">
        <v>1762</v>
      </c>
      <c r="B62846" s="5" t="s">
        <v>8265</v>
      </c>
    </row>
    <row r="62847" spans="1:2" x14ac:dyDescent="0.25">
      <c r="A62847" s="5" t="s">
        <v>8489</v>
      </c>
      <c r="B62847" s="6" t="s">
        <v>8484</v>
      </c>
    </row>
    <row r="62848" spans="1:2" x14ac:dyDescent="0.25">
      <c r="A62848" s="5" t="s">
        <v>2594</v>
      </c>
      <c r="B62848" s="4" t="s">
        <v>8359</v>
      </c>
    </row>
    <row r="62849" spans="1:2" x14ac:dyDescent="0.25">
      <c r="A62849" s="5" t="s">
        <v>42</v>
      </c>
      <c r="B62849" s="2" t="s">
        <v>8251</v>
      </c>
    </row>
    <row r="62850" spans="1:2" x14ac:dyDescent="0.25">
      <c r="A62850" s="5" t="s">
        <v>186</v>
      </c>
      <c r="B62850" s="5" t="s">
        <v>8499</v>
      </c>
    </row>
    <row r="62851" spans="1:2" x14ac:dyDescent="0.25">
      <c r="A62851" s="5" t="s">
        <v>1615</v>
      </c>
      <c r="B62851" s="3" t="s">
        <v>8520</v>
      </c>
    </row>
    <row r="62852" spans="1:2" x14ac:dyDescent="0.25">
      <c r="A62852" s="5" t="s">
        <v>7449</v>
      </c>
      <c r="B62852" s="5" t="s">
        <v>8343</v>
      </c>
    </row>
    <row r="62853" spans="1:2" x14ac:dyDescent="0.25">
      <c r="A62853" s="5" t="s">
        <v>2774</v>
      </c>
      <c r="B62853" s="5" t="s">
        <v>8335</v>
      </c>
    </row>
    <row r="62854" spans="1:2" x14ac:dyDescent="0.25">
      <c r="A62854" s="5" t="s">
        <v>925</v>
      </c>
      <c r="B62854" s="2" t="s">
        <v>8257</v>
      </c>
    </row>
    <row r="62855" spans="1:2" x14ac:dyDescent="0.25">
      <c r="A62855" s="5" t="s">
        <v>3592</v>
      </c>
      <c r="B62855" s="5" t="s">
        <v>8364</v>
      </c>
    </row>
    <row r="62856" spans="1:2" x14ac:dyDescent="0.25">
      <c r="A62856" s="5" t="s">
        <v>614</v>
      </c>
      <c r="B62856" s="2" t="s">
        <v>8355</v>
      </c>
    </row>
    <row r="62857" spans="1:2" x14ac:dyDescent="0.25">
      <c r="A62857" s="5" t="s">
        <v>413</v>
      </c>
      <c r="B62857" s="5" t="s">
        <v>8440</v>
      </c>
    </row>
    <row r="62858" spans="1:2" x14ac:dyDescent="0.25">
      <c r="A62858" s="5" t="s">
        <v>8489</v>
      </c>
      <c r="B62858" s="6" t="s">
        <v>8484</v>
      </c>
    </row>
    <row r="62859" spans="1:2" x14ac:dyDescent="0.25">
      <c r="A62859" s="5" t="s">
        <v>2594</v>
      </c>
      <c r="B62859" s="4" t="s">
        <v>8359</v>
      </c>
    </row>
    <row r="62860" spans="1:2" x14ac:dyDescent="0.25">
      <c r="A62860" s="5" t="s">
        <v>532</v>
      </c>
      <c r="B62860" s="4" t="s">
        <v>8359</v>
      </c>
    </row>
    <row r="62861" spans="1:2" x14ac:dyDescent="0.25">
      <c r="A62861" s="5" t="s">
        <v>1611</v>
      </c>
      <c r="B62861" s="5" t="s">
        <v>8342</v>
      </c>
    </row>
    <row r="62862" spans="1:2" x14ac:dyDescent="0.25">
      <c r="A62862" s="5" t="s">
        <v>13</v>
      </c>
      <c r="B62862" s="5" t="s">
        <v>8499</v>
      </c>
    </row>
    <row r="62863" spans="1:2" x14ac:dyDescent="0.25">
      <c r="A62863" s="5" t="s">
        <v>400</v>
      </c>
      <c r="B62863" s="6" t="s">
        <v>8488</v>
      </c>
    </row>
    <row r="62864" spans="1:2" x14ac:dyDescent="0.25">
      <c r="A62864" s="5" t="s">
        <v>532</v>
      </c>
      <c r="B62864" s="4" t="s">
        <v>8359</v>
      </c>
    </row>
    <row r="62865" spans="1:2" x14ac:dyDescent="0.25">
      <c r="A62865" s="5" t="s">
        <v>7395</v>
      </c>
      <c r="B62865" s="4" t="s">
        <v>8515</v>
      </c>
    </row>
    <row r="62866" spans="1:2" x14ac:dyDescent="0.25">
      <c r="A62866" s="5" t="s">
        <v>1641</v>
      </c>
      <c r="B62866" s="5" t="s">
        <v>8337</v>
      </c>
    </row>
    <row r="62867" spans="1:2" x14ac:dyDescent="0.25">
      <c r="A62867" s="5" t="s">
        <v>1648</v>
      </c>
      <c r="B62867" s="2" t="s">
        <v>8869</v>
      </c>
    </row>
    <row r="62868" spans="1:2" x14ac:dyDescent="0.25">
      <c r="A62868" s="5" t="s">
        <v>1745</v>
      </c>
      <c r="B62868" s="5" t="s">
        <v>8337</v>
      </c>
    </row>
    <row r="62869" spans="1:2" x14ac:dyDescent="0.25">
      <c r="A62869" s="5" t="s">
        <v>423</v>
      </c>
      <c r="B62869" s="5" t="s">
        <v>8364</v>
      </c>
    </row>
    <row r="62870" spans="1:2" x14ac:dyDescent="0.25">
      <c r="A62870" s="5" t="s">
        <v>7174</v>
      </c>
      <c r="B62870" s="5" t="s">
        <v>8342</v>
      </c>
    </row>
    <row r="62871" spans="1:2" x14ac:dyDescent="0.25">
      <c r="A62871" s="5" t="s">
        <v>52</v>
      </c>
      <c r="B62871" s="5" t="s">
        <v>8335</v>
      </c>
    </row>
    <row r="62872" spans="1:2" x14ac:dyDescent="0.25">
      <c r="A62872" s="5" t="s">
        <v>7450</v>
      </c>
      <c r="B62872" s="5" t="s">
        <v>8420</v>
      </c>
    </row>
    <row r="62873" spans="1:2" x14ac:dyDescent="0.25">
      <c r="A62873" s="5" t="s">
        <v>8489</v>
      </c>
      <c r="B62873" s="6" t="s">
        <v>8484</v>
      </c>
    </row>
    <row r="62874" spans="1:2" x14ac:dyDescent="0.25">
      <c r="A62874" s="5" t="s">
        <v>2594</v>
      </c>
      <c r="B62874" s="4" t="s">
        <v>8359</v>
      </c>
    </row>
    <row r="62875" spans="1:2" x14ac:dyDescent="0.25">
      <c r="A62875" s="5" t="s">
        <v>110</v>
      </c>
      <c r="B62875" s="4" t="s">
        <v>8354</v>
      </c>
    </row>
    <row r="62876" spans="1:2" x14ac:dyDescent="0.25">
      <c r="A62876" s="5" t="s">
        <v>491</v>
      </c>
      <c r="B62876" s="5" t="s">
        <v>8265</v>
      </c>
    </row>
    <row r="62877" spans="1:2" x14ac:dyDescent="0.25">
      <c r="A62877" s="5" t="s">
        <v>1326</v>
      </c>
      <c r="B62877" s="2" t="s">
        <v>8264</v>
      </c>
    </row>
    <row r="62878" spans="1:2" x14ac:dyDescent="0.25">
      <c r="A62878" s="5" t="s">
        <v>1995</v>
      </c>
      <c r="B62878" s="5" t="s">
        <v>8335</v>
      </c>
    </row>
    <row r="62879" spans="1:2" x14ac:dyDescent="0.25">
      <c r="A62879" s="5" t="s">
        <v>400</v>
      </c>
      <c r="B62879" s="6" t="s">
        <v>8488</v>
      </c>
    </row>
    <row r="62880" spans="1:2" x14ac:dyDescent="0.25">
      <c r="A62880" s="5" t="s">
        <v>2961</v>
      </c>
      <c r="B62880" s="2" t="s">
        <v>8307</v>
      </c>
    </row>
    <row r="62881" spans="1:2" x14ac:dyDescent="0.25">
      <c r="A62881" s="5" t="s">
        <v>3275</v>
      </c>
      <c r="B62881" s="5" t="s">
        <v>8361</v>
      </c>
    </row>
    <row r="62882" spans="1:2" x14ac:dyDescent="0.25">
      <c r="A62882" s="5" t="s">
        <v>1404</v>
      </c>
      <c r="B62882" s="3" t="s">
        <v>8290</v>
      </c>
    </row>
    <row r="62883" spans="1:2" x14ac:dyDescent="0.25">
      <c r="A62883" s="5" t="s">
        <v>110</v>
      </c>
      <c r="B62883" s="4" t="s">
        <v>8354</v>
      </c>
    </row>
    <row r="62884" spans="1:2" x14ac:dyDescent="0.25">
      <c r="A62884" s="5" t="s">
        <v>1312</v>
      </c>
      <c r="B62884" s="5" t="s">
        <v>8439</v>
      </c>
    </row>
    <row r="62885" spans="1:2" x14ac:dyDescent="0.25">
      <c r="A62885" s="5" t="s">
        <v>1540</v>
      </c>
      <c r="B62885" s="5" t="s">
        <v>8364</v>
      </c>
    </row>
    <row r="62886" spans="1:2" x14ac:dyDescent="0.25">
      <c r="A62886" s="5" t="s">
        <v>8489</v>
      </c>
      <c r="B62886" s="6" t="s">
        <v>8484</v>
      </c>
    </row>
    <row r="62887" spans="1:2" x14ac:dyDescent="0.25">
      <c r="A62887" s="5" t="s">
        <v>2594</v>
      </c>
      <c r="B62887" s="4" t="s">
        <v>8359</v>
      </c>
    </row>
    <row r="62888" spans="1:2" x14ac:dyDescent="0.25">
      <c r="A62888" s="5" t="s">
        <v>7451</v>
      </c>
      <c r="B62888" s="5" t="s">
        <v>8368</v>
      </c>
    </row>
    <row r="62889" spans="1:2" x14ac:dyDescent="0.25">
      <c r="A62889" s="5" t="s">
        <v>91</v>
      </c>
      <c r="B62889" s="5" t="s">
        <v>8340</v>
      </c>
    </row>
    <row r="62890" spans="1:2" x14ac:dyDescent="0.25">
      <c r="A62890" s="5" t="s">
        <v>3734</v>
      </c>
      <c r="B62890" s="5" t="s">
        <v>8364</v>
      </c>
    </row>
    <row r="62891" spans="1:2" x14ac:dyDescent="0.25">
      <c r="A62891" s="5" t="s">
        <v>45</v>
      </c>
      <c r="B62891" s="2" t="s">
        <v>8259</v>
      </c>
    </row>
    <row r="62892" spans="1:2" x14ac:dyDescent="0.25">
      <c r="A62892" s="5" t="s">
        <v>64</v>
      </c>
      <c r="B62892" s="8" t="s">
        <v>8335</v>
      </c>
    </row>
    <row r="62893" spans="1:2" x14ac:dyDescent="0.25">
      <c r="A62893" s="5" t="s">
        <v>7452</v>
      </c>
      <c r="B62893" s="2" t="s">
        <v>8252</v>
      </c>
    </row>
    <row r="62894" spans="1:2" x14ac:dyDescent="0.25">
      <c r="A62894" s="5" t="s">
        <v>1172</v>
      </c>
      <c r="B62894" s="5" t="s">
        <v>8342</v>
      </c>
    </row>
    <row r="62895" spans="1:2" x14ac:dyDescent="0.25">
      <c r="A62895" s="5" t="s">
        <v>651</v>
      </c>
      <c r="B62895" s="5" t="s">
        <v>8362</v>
      </c>
    </row>
    <row r="62896" spans="1:2" x14ac:dyDescent="0.25">
      <c r="A62896" s="5" t="s">
        <v>8489</v>
      </c>
      <c r="B62896" s="6" t="s">
        <v>8484</v>
      </c>
    </row>
    <row r="62897" spans="1:2" x14ac:dyDescent="0.25">
      <c r="A62897" s="5" t="s">
        <v>2594</v>
      </c>
      <c r="B62897" s="4" t="s">
        <v>8359</v>
      </c>
    </row>
    <row r="62898" spans="1:2" x14ac:dyDescent="0.25">
      <c r="A62898" s="5" t="s">
        <v>110</v>
      </c>
      <c r="B62898" s="4" t="s">
        <v>8354</v>
      </c>
    </row>
    <row r="62899" spans="1:2" x14ac:dyDescent="0.25">
      <c r="A62899" s="5" t="s">
        <v>4379</v>
      </c>
      <c r="B62899" s="5" t="s">
        <v>8337</v>
      </c>
    </row>
    <row r="62900" spans="1:2" x14ac:dyDescent="0.25">
      <c r="A62900" s="5" t="s">
        <v>400</v>
      </c>
      <c r="B62900" s="6" t="s">
        <v>8488</v>
      </c>
    </row>
    <row r="62901" spans="1:2" x14ac:dyDescent="0.25">
      <c r="A62901" s="5" t="s">
        <v>15</v>
      </c>
      <c r="B62901" s="4" t="s">
        <v>8360</v>
      </c>
    </row>
    <row r="62902" spans="1:2" x14ac:dyDescent="0.25">
      <c r="A62902" s="5" t="s">
        <v>817</v>
      </c>
      <c r="B62902" s="5" t="s">
        <v>8275</v>
      </c>
    </row>
    <row r="62903" spans="1:2" x14ac:dyDescent="0.25">
      <c r="A62903" s="5" t="s">
        <v>948</v>
      </c>
      <c r="B62903" s="5" t="s">
        <v>8335</v>
      </c>
    </row>
    <row r="62904" spans="1:2" x14ac:dyDescent="0.25">
      <c r="A62904" s="5" t="s">
        <v>1625</v>
      </c>
      <c r="B62904" s="2" t="s">
        <v>8252</v>
      </c>
    </row>
    <row r="62905" spans="1:2" x14ac:dyDescent="0.25">
      <c r="A62905" s="5" t="s">
        <v>413</v>
      </c>
      <c r="B62905" s="5" t="s">
        <v>8440</v>
      </c>
    </row>
    <row r="62906" spans="1:2" x14ac:dyDescent="0.25">
      <c r="A62906" s="5" t="s">
        <v>8489</v>
      </c>
      <c r="B62906" s="6" t="s">
        <v>8484</v>
      </c>
    </row>
    <row r="62907" spans="1:2" x14ac:dyDescent="0.25">
      <c r="A62907" s="5" t="s">
        <v>2594</v>
      </c>
      <c r="B62907" s="4" t="s">
        <v>8359</v>
      </c>
    </row>
    <row r="62908" spans="1:2" x14ac:dyDescent="0.25">
      <c r="A62908" s="5" t="s">
        <v>400</v>
      </c>
      <c r="B62908" s="6" t="s">
        <v>8488</v>
      </c>
    </row>
    <row r="62909" spans="1:2" x14ac:dyDescent="0.25">
      <c r="A62909" s="5" t="s">
        <v>110</v>
      </c>
      <c r="B62909" s="4" t="s">
        <v>8354</v>
      </c>
    </row>
    <row r="62910" spans="1:2" x14ac:dyDescent="0.25">
      <c r="A62910" s="5" t="s">
        <v>266</v>
      </c>
      <c r="B62910" s="6" t="s">
        <v>8413</v>
      </c>
    </row>
    <row r="62911" spans="1:2" x14ac:dyDescent="0.25">
      <c r="A62911" s="5" t="s">
        <v>837</v>
      </c>
      <c r="B62911" s="5" t="s">
        <v>8342</v>
      </c>
    </row>
    <row r="62912" spans="1:2" x14ac:dyDescent="0.25">
      <c r="A62912" s="5" t="s">
        <v>1646</v>
      </c>
      <c r="B62912" s="5" t="s">
        <v>8335</v>
      </c>
    </row>
    <row r="62913" spans="1:2" x14ac:dyDescent="0.25">
      <c r="A62913" s="5" t="s">
        <v>1535</v>
      </c>
      <c r="B62913" s="5" t="s">
        <v>8364</v>
      </c>
    </row>
    <row r="62914" spans="1:2" x14ac:dyDescent="0.25">
      <c r="A62914" s="5" t="s">
        <v>3505</v>
      </c>
      <c r="B62914" s="6" t="s">
        <v>8500</v>
      </c>
    </row>
    <row r="62915" spans="1:2" x14ac:dyDescent="0.25">
      <c r="A62915" s="5" t="s">
        <v>1321</v>
      </c>
      <c r="B62915" s="5" t="s">
        <v>8420</v>
      </c>
    </row>
    <row r="62916" spans="1:2" x14ac:dyDescent="0.25">
      <c r="A62916" s="5" t="s">
        <v>8489</v>
      </c>
      <c r="B62916" s="6" t="s">
        <v>8484</v>
      </c>
    </row>
    <row r="62917" spans="1:2" x14ac:dyDescent="0.25">
      <c r="A62917" s="5" t="s">
        <v>2594</v>
      </c>
      <c r="B62917" s="4" t="s">
        <v>8359</v>
      </c>
    </row>
    <row r="62918" spans="1:2" x14ac:dyDescent="0.25">
      <c r="A62918" s="5" t="s">
        <v>110</v>
      </c>
      <c r="B62918" s="4" t="s">
        <v>8354</v>
      </c>
    </row>
    <row r="62919" spans="1:2" x14ac:dyDescent="0.25">
      <c r="A62919" s="5" t="s">
        <v>720</v>
      </c>
      <c r="B62919" s="5" t="s">
        <v>8265</v>
      </c>
    </row>
    <row r="62920" spans="1:2" x14ac:dyDescent="0.25">
      <c r="A62920" s="5" t="s">
        <v>325</v>
      </c>
      <c r="B62920" s="2" t="s">
        <v>8279</v>
      </c>
    </row>
    <row r="62921" spans="1:2" x14ac:dyDescent="0.25">
      <c r="A62921" s="5" t="s">
        <v>14</v>
      </c>
      <c r="B62921" s="5" t="s">
        <v>8265</v>
      </c>
    </row>
    <row r="62922" spans="1:2" x14ac:dyDescent="0.25">
      <c r="A62922" s="5" t="s">
        <v>1212</v>
      </c>
      <c r="B62922" s="5" t="s">
        <v>8335</v>
      </c>
    </row>
    <row r="62923" spans="1:2" x14ac:dyDescent="0.25">
      <c r="A62923" s="5" t="s">
        <v>22</v>
      </c>
      <c r="B62923" s="4" t="s">
        <v>8359</v>
      </c>
    </row>
    <row r="62924" spans="1:2" x14ac:dyDescent="0.25">
      <c r="A62924" s="5" t="s">
        <v>81</v>
      </c>
      <c r="B62924" s="2" t="s">
        <v>8302</v>
      </c>
    </row>
    <row r="62925" spans="1:2" x14ac:dyDescent="0.25">
      <c r="A62925" s="5" t="s">
        <v>2129</v>
      </c>
      <c r="B62925" s="5" t="s">
        <v>8265</v>
      </c>
    </row>
    <row r="62926" spans="1:2" x14ac:dyDescent="0.25">
      <c r="A62926" s="5" t="s">
        <v>3408</v>
      </c>
      <c r="B62926" s="5" t="s">
        <v>8336</v>
      </c>
    </row>
    <row r="62927" spans="1:2" x14ac:dyDescent="0.25">
      <c r="A62927" s="5" t="s">
        <v>7453</v>
      </c>
      <c r="B62927" s="6" t="s">
        <v>8367</v>
      </c>
    </row>
    <row r="62928" spans="1:2" x14ac:dyDescent="0.25">
      <c r="A62928" s="5" t="s">
        <v>3439</v>
      </c>
      <c r="B62928" s="5" t="s">
        <v>8499</v>
      </c>
    </row>
    <row r="62929" spans="1:2" x14ac:dyDescent="0.25">
      <c r="A62929" s="5" t="s">
        <v>8489</v>
      </c>
      <c r="B62929" s="6" t="s">
        <v>8484</v>
      </c>
    </row>
    <row r="62930" spans="1:2" x14ac:dyDescent="0.25">
      <c r="A62930" s="5" t="s">
        <v>2594</v>
      </c>
      <c r="B62930" s="4" t="s">
        <v>8359</v>
      </c>
    </row>
    <row r="62931" spans="1:2" x14ac:dyDescent="0.25">
      <c r="A62931" s="5" t="s">
        <v>110</v>
      </c>
      <c r="B62931" s="4" t="s">
        <v>8354</v>
      </c>
    </row>
    <row r="62932" spans="1:2" x14ac:dyDescent="0.25">
      <c r="A62932" s="5" t="s">
        <v>7454</v>
      </c>
      <c r="B62932" s="5" t="s">
        <v>8337</v>
      </c>
    </row>
    <row r="62933" spans="1:2" x14ac:dyDescent="0.25">
      <c r="A62933" s="5" t="s">
        <v>15</v>
      </c>
      <c r="B62933" s="4" t="s">
        <v>8360</v>
      </c>
    </row>
    <row r="62934" spans="1:2" x14ac:dyDescent="0.25">
      <c r="A62934" s="5" t="s">
        <v>85</v>
      </c>
      <c r="B62934" s="2" t="s">
        <v>8355</v>
      </c>
    </row>
    <row r="62935" spans="1:2" x14ac:dyDescent="0.25">
      <c r="A62935" s="5" t="s">
        <v>7455</v>
      </c>
      <c r="B62935" s="5" t="s">
        <v>8429</v>
      </c>
    </row>
    <row r="62936" spans="1:2" x14ac:dyDescent="0.25">
      <c r="A62936" s="5" t="s">
        <v>3369</v>
      </c>
      <c r="B62936" s="2" t="s">
        <v>8275</v>
      </c>
    </row>
    <row r="62937" spans="1:2" x14ac:dyDescent="0.25">
      <c r="A62937" s="5" t="s">
        <v>376</v>
      </c>
      <c r="B62937" s="5" t="s">
        <v>8364</v>
      </c>
    </row>
    <row r="62938" spans="1:2" x14ac:dyDescent="0.25">
      <c r="A62938" s="5" t="s">
        <v>8489</v>
      </c>
      <c r="B62938" s="6" t="s">
        <v>8484</v>
      </c>
    </row>
    <row r="62939" spans="1:2" x14ac:dyDescent="0.25">
      <c r="A62939" s="5" t="s">
        <v>2594</v>
      </c>
      <c r="B62939" s="4" t="s">
        <v>8359</v>
      </c>
    </row>
    <row r="62940" spans="1:2" x14ac:dyDescent="0.25">
      <c r="A62940" s="5" t="s">
        <v>281</v>
      </c>
      <c r="B62940" s="5" t="s">
        <v>8402</v>
      </c>
    </row>
    <row r="62941" spans="1:2" x14ac:dyDescent="0.25">
      <c r="A62941" s="5" t="s">
        <v>2501</v>
      </c>
      <c r="B62941" s="5" t="s">
        <v>8368</v>
      </c>
    </row>
    <row r="62942" spans="1:2" x14ac:dyDescent="0.25">
      <c r="A62942" s="5" t="s">
        <v>1805</v>
      </c>
      <c r="B62942" s="5" t="s">
        <v>8335</v>
      </c>
    </row>
    <row r="62943" spans="1:2" x14ac:dyDescent="0.25">
      <c r="A62943" s="5" t="s">
        <v>4685</v>
      </c>
      <c r="B62943" s="5" t="s">
        <v>8335</v>
      </c>
    </row>
    <row r="62944" spans="1:2" x14ac:dyDescent="0.25">
      <c r="A62944" s="5" t="s">
        <v>7456</v>
      </c>
      <c r="B62944" s="5" t="s">
        <v>8335</v>
      </c>
    </row>
    <row r="62945" spans="1:2" x14ac:dyDescent="0.25">
      <c r="A62945" s="5" t="s">
        <v>22</v>
      </c>
      <c r="B62945" s="4" t="s">
        <v>8359</v>
      </c>
    </row>
    <row r="62946" spans="1:2" x14ac:dyDescent="0.25">
      <c r="A62946" s="5" t="s">
        <v>251</v>
      </c>
      <c r="B62946" s="2" t="s">
        <v>8257</v>
      </c>
    </row>
    <row r="62947" spans="1:2" x14ac:dyDescent="0.25">
      <c r="A62947" s="5" t="s">
        <v>452</v>
      </c>
      <c r="B62947" s="2" t="s">
        <v>8251</v>
      </c>
    </row>
    <row r="62948" spans="1:2" x14ac:dyDescent="0.25">
      <c r="A62948" s="5" t="s">
        <v>2610</v>
      </c>
      <c r="B62948" s="5" t="s">
        <v>8340</v>
      </c>
    </row>
    <row r="62949" spans="1:2" x14ac:dyDescent="0.25">
      <c r="A62949" s="5" t="s">
        <v>166</v>
      </c>
      <c r="B62949" s="2" t="s">
        <v>8258</v>
      </c>
    </row>
    <row r="62950" spans="1:2" x14ac:dyDescent="0.25">
      <c r="A62950" s="5" t="s">
        <v>7457</v>
      </c>
      <c r="B62950" s="5" t="s">
        <v>8346</v>
      </c>
    </row>
    <row r="62951" spans="1:2" x14ac:dyDescent="0.25">
      <c r="A62951" s="5" t="s">
        <v>8489</v>
      </c>
      <c r="B62951" s="6" t="s">
        <v>8484</v>
      </c>
    </row>
    <row r="62952" spans="1:2" x14ac:dyDescent="0.25">
      <c r="A62952" s="5" t="s">
        <v>2594</v>
      </c>
      <c r="B62952" s="4" t="s">
        <v>8359</v>
      </c>
    </row>
    <row r="62953" spans="1:2" x14ac:dyDescent="0.25">
      <c r="A62953" s="5" t="s">
        <v>491</v>
      </c>
      <c r="B62953" s="5" t="s">
        <v>8265</v>
      </c>
    </row>
    <row r="62954" spans="1:2" x14ac:dyDescent="0.25">
      <c r="A62954" s="5" t="s">
        <v>263</v>
      </c>
      <c r="B62954" s="4" t="s">
        <v>8366</v>
      </c>
    </row>
    <row r="62955" spans="1:2" x14ac:dyDescent="0.25">
      <c r="A62955" s="5" t="s">
        <v>1530</v>
      </c>
      <c r="B62955" s="5" t="s">
        <v>8335</v>
      </c>
    </row>
    <row r="62956" spans="1:2" x14ac:dyDescent="0.25">
      <c r="A62956" s="5" t="s">
        <v>22</v>
      </c>
      <c r="B62956" s="4" t="s">
        <v>8359</v>
      </c>
    </row>
    <row r="62957" spans="1:2" x14ac:dyDescent="0.25">
      <c r="A62957" s="5" t="s">
        <v>286</v>
      </c>
      <c r="B62957" s="2" t="s">
        <v>8353</v>
      </c>
    </row>
    <row r="62958" spans="1:2" x14ac:dyDescent="0.25">
      <c r="A62958" s="5" t="s">
        <v>251</v>
      </c>
      <c r="B62958" s="2" t="s">
        <v>8257</v>
      </c>
    </row>
    <row r="62959" spans="1:2" x14ac:dyDescent="0.25">
      <c r="A62959" s="5" t="s">
        <v>511</v>
      </c>
      <c r="B62959" s="2" t="s">
        <v>8257</v>
      </c>
    </row>
    <row r="62960" spans="1:2" x14ac:dyDescent="0.25">
      <c r="A62960" s="5" t="s">
        <v>79</v>
      </c>
      <c r="B62960" s="4" t="s">
        <v>8354</v>
      </c>
    </row>
    <row r="62961" spans="1:2" x14ac:dyDescent="0.25">
      <c r="A62961" s="5" t="s">
        <v>3980</v>
      </c>
      <c r="B62961" s="5" t="s">
        <v>8340</v>
      </c>
    </row>
    <row r="62962" spans="1:2" x14ac:dyDescent="0.25">
      <c r="A62962" s="5" t="s">
        <v>1684</v>
      </c>
      <c r="B62962" s="5" t="s">
        <v>8257</v>
      </c>
    </row>
    <row r="62963" spans="1:2" x14ac:dyDescent="0.25">
      <c r="A62963" s="5" t="s">
        <v>356</v>
      </c>
      <c r="B62963" s="5" t="s">
        <v>8364</v>
      </c>
    </row>
    <row r="62964" spans="1:2" x14ac:dyDescent="0.25">
      <c r="A62964" s="5" t="s">
        <v>781</v>
      </c>
      <c r="B62964" s="5" t="s">
        <v>8335</v>
      </c>
    </row>
    <row r="62965" spans="1:2" x14ac:dyDescent="0.25">
      <c r="A62965" s="5" t="s">
        <v>42</v>
      </c>
      <c r="B62965" s="2" t="s">
        <v>8251</v>
      </c>
    </row>
    <row r="62966" spans="1:2" x14ac:dyDescent="0.25">
      <c r="A62966" s="5" t="s">
        <v>7458</v>
      </c>
      <c r="B62966" s="5" t="s">
        <v>8345</v>
      </c>
    </row>
    <row r="62967" spans="1:2" x14ac:dyDescent="0.25">
      <c r="A62967" s="5" t="s">
        <v>8489</v>
      </c>
      <c r="B62967" s="6" t="s">
        <v>8484</v>
      </c>
    </row>
    <row r="62968" spans="1:2" x14ac:dyDescent="0.25">
      <c r="A62968" s="5" t="s">
        <v>2594</v>
      </c>
      <c r="B62968" s="4" t="s">
        <v>8359</v>
      </c>
    </row>
    <row r="62969" spans="1:2" x14ac:dyDescent="0.25">
      <c r="A62969" s="5" t="s">
        <v>427</v>
      </c>
      <c r="B62969" s="4" t="s">
        <v>8354</v>
      </c>
    </row>
    <row r="62970" spans="1:2" x14ac:dyDescent="0.25">
      <c r="A62970" s="5" t="s">
        <v>605</v>
      </c>
      <c r="B62970" s="6" t="s">
        <v>8257</v>
      </c>
    </row>
    <row r="62971" spans="1:2" x14ac:dyDescent="0.25">
      <c r="A62971" s="5" t="s">
        <v>356</v>
      </c>
      <c r="B62971" s="5" t="s">
        <v>8364</v>
      </c>
    </row>
    <row r="62972" spans="1:2" x14ac:dyDescent="0.25">
      <c r="A62972" s="5" t="s">
        <v>22</v>
      </c>
      <c r="B62972" s="4" t="s">
        <v>8359</v>
      </c>
    </row>
    <row r="62973" spans="1:2" x14ac:dyDescent="0.25">
      <c r="A62973" s="5" t="s">
        <v>427</v>
      </c>
      <c r="B62973" s="4" t="s">
        <v>8354</v>
      </c>
    </row>
    <row r="62974" spans="1:2" x14ac:dyDescent="0.25">
      <c r="A62974" s="5" t="s">
        <v>605</v>
      </c>
      <c r="B62974" s="6" t="s">
        <v>8257</v>
      </c>
    </row>
    <row r="62975" spans="1:2" x14ac:dyDescent="0.25">
      <c r="A62975" s="5" t="s">
        <v>1094</v>
      </c>
      <c r="B62975" s="5" t="s">
        <v>8364</v>
      </c>
    </row>
    <row r="62976" spans="1:2" x14ac:dyDescent="0.25">
      <c r="A62976" s="5" t="s">
        <v>8489</v>
      </c>
      <c r="B62976" s="6" t="s">
        <v>8484</v>
      </c>
    </row>
    <row r="62977" spans="1:2" x14ac:dyDescent="0.25">
      <c r="A62977" s="5" t="s">
        <v>2594</v>
      </c>
      <c r="B62977" s="4" t="s">
        <v>8359</v>
      </c>
    </row>
    <row r="62978" spans="1:2" x14ac:dyDescent="0.25">
      <c r="A62978" s="5" t="s">
        <v>427</v>
      </c>
      <c r="B62978" s="4" t="s">
        <v>8354</v>
      </c>
    </row>
    <row r="62979" spans="1:2" x14ac:dyDescent="0.25">
      <c r="A62979" s="5" t="s">
        <v>1316</v>
      </c>
      <c r="B62979" s="5" t="s">
        <v>8364</v>
      </c>
    </row>
    <row r="62980" spans="1:2" x14ac:dyDescent="0.25">
      <c r="A62980" s="5" t="s">
        <v>22</v>
      </c>
      <c r="B62980" s="4" t="s">
        <v>8359</v>
      </c>
    </row>
    <row r="62981" spans="1:2" x14ac:dyDescent="0.25">
      <c r="A62981" s="5" t="s">
        <v>427</v>
      </c>
      <c r="B62981" s="4" t="s">
        <v>8354</v>
      </c>
    </row>
    <row r="62982" spans="1:2" x14ac:dyDescent="0.25">
      <c r="A62982" s="5" t="s">
        <v>303</v>
      </c>
      <c r="B62982" s="5" t="s">
        <v>8364</v>
      </c>
    </row>
    <row r="62983" spans="1:2" x14ac:dyDescent="0.25">
      <c r="A62983" s="5" t="s">
        <v>2228</v>
      </c>
      <c r="B62983" s="5" t="s">
        <v>8335</v>
      </c>
    </row>
    <row r="62984" spans="1:2" x14ac:dyDescent="0.25">
      <c r="A62984" s="5" t="s">
        <v>261</v>
      </c>
      <c r="B62984" s="3" t="s">
        <v>8329</v>
      </c>
    </row>
    <row r="62985" spans="1:2" x14ac:dyDescent="0.25">
      <c r="A62985" s="5" t="s">
        <v>110</v>
      </c>
      <c r="B62985" s="4" t="s">
        <v>8354</v>
      </c>
    </row>
    <row r="62986" spans="1:2" x14ac:dyDescent="0.25">
      <c r="A62986" s="5" t="s">
        <v>1338</v>
      </c>
      <c r="B62986" s="6" t="s">
        <v>8413</v>
      </c>
    </row>
    <row r="62987" spans="1:2" x14ac:dyDescent="0.25">
      <c r="A62987" s="5" t="s">
        <v>8489</v>
      </c>
      <c r="B62987" s="6" t="s">
        <v>8484</v>
      </c>
    </row>
    <row r="62988" spans="1:2" x14ac:dyDescent="0.25">
      <c r="A62988" s="5" t="s">
        <v>2594</v>
      </c>
      <c r="B62988" s="4" t="s">
        <v>8359</v>
      </c>
    </row>
    <row r="62989" spans="1:2" x14ac:dyDescent="0.25">
      <c r="A62989" s="5" t="s">
        <v>4301</v>
      </c>
      <c r="B62989" s="5" t="s">
        <v>8368</v>
      </c>
    </row>
    <row r="62990" spans="1:2" x14ac:dyDescent="0.25">
      <c r="A62990" s="5" t="s">
        <v>7459</v>
      </c>
      <c r="B62990" s="5" t="s">
        <v>8402</v>
      </c>
    </row>
    <row r="62991" spans="1:2" x14ac:dyDescent="0.25">
      <c r="A62991" s="5" t="s">
        <v>15</v>
      </c>
      <c r="B62991" s="4" t="s">
        <v>8360</v>
      </c>
    </row>
    <row r="62992" spans="1:2" x14ac:dyDescent="0.25">
      <c r="A62992" s="5" t="s">
        <v>40</v>
      </c>
      <c r="B62992" s="6" t="s">
        <v>8257</v>
      </c>
    </row>
    <row r="62993" spans="1:2" x14ac:dyDescent="0.25">
      <c r="A62993" s="5" t="s">
        <v>2655</v>
      </c>
      <c r="B62993" s="5" t="s">
        <v>8368</v>
      </c>
    </row>
    <row r="62994" spans="1:2" x14ac:dyDescent="0.25">
      <c r="A62994" s="5" t="s">
        <v>3734</v>
      </c>
      <c r="B62994" s="5" t="s">
        <v>8364</v>
      </c>
    </row>
    <row r="62995" spans="1:2" x14ac:dyDescent="0.25">
      <c r="A62995" s="5" t="s">
        <v>7460</v>
      </c>
      <c r="B62995" s="5" t="s">
        <v>8335</v>
      </c>
    </row>
    <row r="62996" spans="1:2" x14ac:dyDescent="0.25">
      <c r="A62996" s="5" t="s">
        <v>91</v>
      </c>
      <c r="B62996" s="5" t="s">
        <v>8340</v>
      </c>
    </row>
    <row r="62997" spans="1:2" x14ac:dyDescent="0.25">
      <c r="A62997" s="5" t="s">
        <v>47</v>
      </c>
      <c r="B62997" s="6" t="s">
        <v>8484</v>
      </c>
    </row>
    <row r="62998" spans="1:2" x14ac:dyDescent="0.25">
      <c r="A62998" s="5" t="s">
        <v>2594</v>
      </c>
      <c r="B62998" s="4" t="s">
        <v>8359</v>
      </c>
    </row>
    <row r="62999" spans="1:2" x14ac:dyDescent="0.25">
      <c r="A62999" s="5" t="s">
        <v>376</v>
      </c>
      <c r="B62999" s="5" t="s">
        <v>8364</v>
      </c>
    </row>
    <row r="63000" spans="1:2" x14ac:dyDescent="0.25">
      <c r="A63000" s="5" t="s">
        <v>27</v>
      </c>
      <c r="B63000" s="5" t="s">
        <v>8335</v>
      </c>
    </row>
    <row r="63001" spans="1:2" x14ac:dyDescent="0.25">
      <c r="A63001" s="5" t="s">
        <v>79</v>
      </c>
      <c r="B63001" s="4" t="s">
        <v>8354</v>
      </c>
    </row>
    <row r="63002" spans="1:2" x14ac:dyDescent="0.25">
      <c r="A63002" s="5" t="s">
        <v>2418</v>
      </c>
      <c r="B63002" s="5" t="s">
        <v>8265</v>
      </c>
    </row>
    <row r="63003" spans="1:2" x14ac:dyDescent="0.25">
      <c r="A63003" s="5" t="s">
        <v>23</v>
      </c>
      <c r="B63003" s="5" t="s">
        <v>8499</v>
      </c>
    </row>
    <row r="63004" spans="1:2" x14ac:dyDescent="0.25">
      <c r="A63004" s="5" t="s">
        <v>795</v>
      </c>
      <c r="B63004" s="5" t="s">
        <v>8364</v>
      </c>
    </row>
    <row r="63005" spans="1:2" x14ac:dyDescent="0.25">
      <c r="A63005" s="5" t="s">
        <v>280</v>
      </c>
      <c r="B63005" s="4" t="s">
        <v>8359</v>
      </c>
    </row>
    <row r="63006" spans="1:2" x14ac:dyDescent="0.25">
      <c r="A63006" s="5" t="s">
        <v>860</v>
      </c>
      <c r="B63006" s="5" t="s">
        <v>8364</v>
      </c>
    </row>
    <row r="63007" spans="1:2" x14ac:dyDescent="0.25">
      <c r="A63007" s="5" t="s">
        <v>796</v>
      </c>
      <c r="B63007" s="5" t="s">
        <v>8342</v>
      </c>
    </row>
    <row r="63008" spans="1:2" x14ac:dyDescent="0.25">
      <c r="A63008" s="5" t="s">
        <v>7461</v>
      </c>
      <c r="B63008" s="5" t="s">
        <v>8336</v>
      </c>
    </row>
    <row r="63009" spans="1:2" x14ac:dyDescent="0.25">
      <c r="A63009" s="5" t="s">
        <v>8489</v>
      </c>
      <c r="B63009" s="6" t="s">
        <v>8484</v>
      </c>
    </row>
    <row r="63010" spans="1:2" x14ac:dyDescent="0.25">
      <c r="A63010" s="5" t="s">
        <v>2594</v>
      </c>
      <c r="B63010" s="4" t="s">
        <v>8359</v>
      </c>
    </row>
    <row r="63011" spans="1:2" x14ac:dyDescent="0.25">
      <c r="A63011" s="5" t="s">
        <v>3182</v>
      </c>
      <c r="B63011" s="5" t="s">
        <v>8367</v>
      </c>
    </row>
    <row r="63012" spans="1:2" x14ac:dyDescent="0.25">
      <c r="A63012" s="5" t="s">
        <v>2100</v>
      </c>
      <c r="B63012" s="5" t="s">
        <v>8336</v>
      </c>
    </row>
    <row r="63013" spans="1:2" x14ac:dyDescent="0.25">
      <c r="A63013" s="5" t="s">
        <v>1766</v>
      </c>
      <c r="B63013" s="5" t="s">
        <v>8265</v>
      </c>
    </row>
    <row r="63014" spans="1:2" x14ac:dyDescent="0.25">
      <c r="A63014" s="5" t="s">
        <v>400</v>
      </c>
      <c r="B63014" s="6" t="s">
        <v>8488</v>
      </c>
    </row>
    <row r="63015" spans="1:2" x14ac:dyDescent="0.25">
      <c r="A63015" s="5" t="s">
        <v>440</v>
      </c>
      <c r="B63015" s="2" t="s">
        <v>8869</v>
      </c>
    </row>
    <row r="63016" spans="1:2" x14ac:dyDescent="0.25">
      <c r="A63016" s="5" t="s">
        <v>441</v>
      </c>
      <c r="B63016" s="5" t="s">
        <v>8265</v>
      </c>
    </row>
    <row r="63017" spans="1:2" x14ac:dyDescent="0.25">
      <c r="A63017" s="5" t="s">
        <v>22</v>
      </c>
      <c r="B63017" s="4" t="s">
        <v>8359</v>
      </c>
    </row>
    <row r="63018" spans="1:2" x14ac:dyDescent="0.25">
      <c r="A63018" s="5" t="s">
        <v>7022</v>
      </c>
      <c r="B63018" s="5" t="s">
        <v>8371</v>
      </c>
    </row>
    <row r="63019" spans="1:2" x14ac:dyDescent="0.25">
      <c r="A63019" s="5" t="s">
        <v>1556</v>
      </c>
      <c r="B63019" s="5" t="s">
        <v>8265</v>
      </c>
    </row>
    <row r="63020" spans="1:2" x14ac:dyDescent="0.25">
      <c r="A63020" s="5" t="s">
        <v>8489</v>
      </c>
      <c r="B63020" s="6" t="s">
        <v>8484</v>
      </c>
    </row>
    <row r="63021" spans="1:2" x14ac:dyDescent="0.25">
      <c r="A63021" s="5" t="s">
        <v>2594</v>
      </c>
      <c r="B63021" s="4" t="s">
        <v>8359</v>
      </c>
    </row>
    <row r="63022" spans="1:2" x14ac:dyDescent="0.25">
      <c r="A63022" s="5" t="s">
        <v>11</v>
      </c>
      <c r="B63022" s="6" t="s">
        <v>8364</v>
      </c>
    </row>
    <row r="63023" spans="1:2" x14ac:dyDescent="0.25">
      <c r="A63023" s="5" t="s">
        <v>933</v>
      </c>
      <c r="B63023" s="5" t="s">
        <v>8335</v>
      </c>
    </row>
    <row r="63024" spans="1:2" x14ac:dyDescent="0.25">
      <c r="A63024" s="5" t="s">
        <v>526</v>
      </c>
      <c r="B63024" s="5" t="s">
        <v>8337</v>
      </c>
    </row>
    <row r="63025" spans="1:2" x14ac:dyDescent="0.25">
      <c r="A63025" s="5" t="s">
        <v>22</v>
      </c>
      <c r="B63025" s="4" t="s">
        <v>8359</v>
      </c>
    </row>
    <row r="63026" spans="1:2" x14ac:dyDescent="0.25">
      <c r="A63026" s="5" t="s">
        <v>1089</v>
      </c>
      <c r="B63026" s="5" t="s">
        <v>8335</v>
      </c>
    </row>
    <row r="63027" spans="1:2" x14ac:dyDescent="0.25">
      <c r="A63027" s="5" t="s">
        <v>223</v>
      </c>
      <c r="B63027" s="2" t="s">
        <v>8253</v>
      </c>
    </row>
    <row r="63028" spans="1:2" x14ac:dyDescent="0.25">
      <c r="A63028" s="5" t="s">
        <v>311</v>
      </c>
      <c r="B63028" s="5" t="s">
        <v>8362</v>
      </c>
    </row>
    <row r="63029" spans="1:2" x14ac:dyDescent="0.25">
      <c r="A63029" s="5" t="s">
        <v>465</v>
      </c>
      <c r="B63029" s="5" t="s">
        <v>8554</v>
      </c>
    </row>
    <row r="63030" spans="1:2" x14ac:dyDescent="0.25">
      <c r="A63030" s="5" t="s">
        <v>8489</v>
      </c>
      <c r="B63030" s="6" t="s">
        <v>8484</v>
      </c>
    </row>
    <row r="63031" spans="1:2" x14ac:dyDescent="0.25">
      <c r="A63031" s="5" t="s">
        <v>532</v>
      </c>
      <c r="B63031" s="4" t="s">
        <v>8359</v>
      </c>
    </row>
    <row r="63032" spans="1:2" x14ac:dyDescent="0.25">
      <c r="A63032" s="5" t="s">
        <v>1122</v>
      </c>
      <c r="B63032" s="5" t="s">
        <v>8368</v>
      </c>
    </row>
    <row r="63033" spans="1:2" x14ac:dyDescent="0.25">
      <c r="A63033" s="5" t="s">
        <v>110</v>
      </c>
      <c r="B63033" s="4" t="s">
        <v>8354</v>
      </c>
    </row>
    <row r="63034" spans="1:2" x14ac:dyDescent="0.25">
      <c r="A63034" s="5" t="s">
        <v>1976</v>
      </c>
      <c r="B63034" s="5" t="s">
        <v>8337</v>
      </c>
    </row>
    <row r="63035" spans="1:2" x14ac:dyDescent="0.25">
      <c r="A63035" s="5" t="s">
        <v>15</v>
      </c>
      <c r="B63035" s="4" t="s">
        <v>8360</v>
      </c>
    </row>
    <row r="63036" spans="1:2" x14ac:dyDescent="0.25">
      <c r="A63036" s="5" t="s">
        <v>491</v>
      </c>
      <c r="B63036" s="5" t="s">
        <v>8265</v>
      </c>
    </row>
    <row r="63037" spans="1:2" x14ac:dyDescent="0.25">
      <c r="A63037" s="5" t="s">
        <v>1701</v>
      </c>
      <c r="B63037" s="2" t="s">
        <v>8259</v>
      </c>
    </row>
    <row r="63038" spans="1:2" x14ac:dyDescent="0.25">
      <c r="A63038" s="5" t="s">
        <v>284</v>
      </c>
      <c r="B63038" s="2" t="s">
        <v>8282</v>
      </c>
    </row>
    <row r="63039" spans="1:2" x14ac:dyDescent="0.25">
      <c r="A63039" s="5" t="s">
        <v>1195</v>
      </c>
      <c r="B63039" s="2" t="s">
        <v>8782</v>
      </c>
    </row>
    <row r="63040" spans="1:2" x14ac:dyDescent="0.25">
      <c r="A63040" s="5" t="s">
        <v>5011</v>
      </c>
      <c r="B63040" s="5" t="s">
        <v>8335</v>
      </c>
    </row>
    <row r="63041" spans="1:2" x14ac:dyDescent="0.25">
      <c r="A63041" s="5" t="s">
        <v>1610</v>
      </c>
      <c r="B63041" s="5" t="s">
        <v>8265</v>
      </c>
    </row>
    <row r="63042" spans="1:2" x14ac:dyDescent="0.25">
      <c r="A63042" s="5" t="s">
        <v>8489</v>
      </c>
      <c r="B63042" s="6" t="s">
        <v>8484</v>
      </c>
    </row>
    <row r="63043" spans="1:2" x14ac:dyDescent="0.25">
      <c r="A63043" s="5" t="s">
        <v>532</v>
      </c>
      <c r="B63043" s="4" t="s">
        <v>8359</v>
      </c>
    </row>
    <row r="63044" spans="1:2" x14ac:dyDescent="0.25">
      <c r="A63044" s="5" t="s">
        <v>1122</v>
      </c>
      <c r="B63044" s="5" t="s">
        <v>8368</v>
      </c>
    </row>
    <row r="63045" spans="1:2" x14ac:dyDescent="0.25">
      <c r="A63045" s="5" t="s">
        <v>1696</v>
      </c>
      <c r="B63045" s="5" t="s">
        <v>8335</v>
      </c>
    </row>
    <row r="63046" spans="1:2" x14ac:dyDescent="0.25">
      <c r="A63046" s="5" t="s">
        <v>491</v>
      </c>
      <c r="B63046" s="5" t="s">
        <v>8265</v>
      </c>
    </row>
    <row r="63047" spans="1:2" x14ac:dyDescent="0.25">
      <c r="A63047" s="5" t="s">
        <v>3434</v>
      </c>
      <c r="B63047" s="2" t="s">
        <v>8257</v>
      </c>
    </row>
    <row r="63048" spans="1:2" x14ac:dyDescent="0.25">
      <c r="A63048" s="5" t="s">
        <v>400</v>
      </c>
      <c r="B63048" s="6" t="s">
        <v>8488</v>
      </c>
    </row>
    <row r="63049" spans="1:2" x14ac:dyDescent="0.25">
      <c r="A63049" s="5" t="s">
        <v>1696</v>
      </c>
      <c r="B63049" s="5" t="s">
        <v>8335</v>
      </c>
    </row>
    <row r="63050" spans="1:2" x14ac:dyDescent="0.25">
      <c r="A63050" s="5" t="s">
        <v>1902</v>
      </c>
      <c r="B63050" s="2" t="s">
        <v>8261</v>
      </c>
    </row>
    <row r="63051" spans="1:2" x14ac:dyDescent="0.25">
      <c r="A63051" s="5" t="s">
        <v>15</v>
      </c>
      <c r="B63051" s="4" t="s">
        <v>8360</v>
      </c>
    </row>
    <row r="63052" spans="1:2" x14ac:dyDescent="0.25">
      <c r="A63052" s="5" t="s">
        <v>337</v>
      </c>
      <c r="B63052" s="6" t="s">
        <v>8257</v>
      </c>
    </row>
    <row r="63053" spans="1:2" x14ac:dyDescent="0.25">
      <c r="A63053" s="5" t="s">
        <v>7462</v>
      </c>
      <c r="B63053" s="4" t="s">
        <v>8384</v>
      </c>
    </row>
    <row r="63054" spans="1:2" x14ac:dyDescent="0.25">
      <c r="A63054" s="5" t="s">
        <v>3418</v>
      </c>
      <c r="B63054" s="5" t="s">
        <v>8408</v>
      </c>
    </row>
    <row r="63055" spans="1:2" x14ac:dyDescent="0.25">
      <c r="A63055" s="5" t="s">
        <v>8489</v>
      </c>
      <c r="B63055" s="6" t="s">
        <v>8484</v>
      </c>
    </row>
    <row r="63056" spans="1:2" x14ac:dyDescent="0.25">
      <c r="A63056" s="5" t="s">
        <v>2594</v>
      </c>
      <c r="B63056" s="4" t="s">
        <v>8359</v>
      </c>
    </row>
    <row r="63057" spans="1:2" x14ac:dyDescent="0.25">
      <c r="A63057" s="5" t="s">
        <v>2075</v>
      </c>
      <c r="B63057" s="5" t="s">
        <v>8342</v>
      </c>
    </row>
    <row r="63058" spans="1:2" x14ac:dyDescent="0.25">
      <c r="A63058" s="5" t="s">
        <v>1652</v>
      </c>
      <c r="B63058" s="5" t="s">
        <v>8362</v>
      </c>
    </row>
    <row r="63059" spans="1:2" x14ac:dyDescent="0.25">
      <c r="A63059" s="5" t="s">
        <v>1446</v>
      </c>
      <c r="B63059" s="2" t="s">
        <v>8289</v>
      </c>
    </row>
    <row r="63060" spans="1:2" x14ac:dyDescent="0.25">
      <c r="A63060" s="5" t="s">
        <v>2263</v>
      </c>
      <c r="B63060" s="5" t="s">
        <v>8345</v>
      </c>
    </row>
    <row r="63061" spans="1:2" x14ac:dyDescent="0.25">
      <c r="A63061" s="5" t="s">
        <v>797</v>
      </c>
      <c r="B63061" s="5" t="s">
        <v>8340</v>
      </c>
    </row>
    <row r="63062" spans="1:2" x14ac:dyDescent="0.25">
      <c r="A63062" s="5" t="s">
        <v>261</v>
      </c>
      <c r="B63062" s="3" t="s">
        <v>8329</v>
      </c>
    </row>
    <row r="63063" spans="1:2" x14ac:dyDescent="0.25">
      <c r="A63063" s="5" t="s">
        <v>7463</v>
      </c>
      <c r="B63063" s="5" t="s">
        <v>8499</v>
      </c>
    </row>
    <row r="63064" spans="1:2" x14ac:dyDescent="0.25">
      <c r="A63064" s="5" t="s">
        <v>8489</v>
      </c>
      <c r="B63064" s="6" t="s">
        <v>8484</v>
      </c>
    </row>
    <row r="63065" spans="1:2" x14ac:dyDescent="0.25">
      <c r="A63065" s="5" t="s">
        <v>1789</v>
      </c>
      <c r="B63065" s="5" t="s">
        <v>8488</v>
      </c>
    </row>
    <row r="63066" spans="1:2" x14ac:dyDescent="0.25">
      <c r="A63066" s="5" t="s">
        <v>2594</v>
      </c>
      <c r="B63066" s="4" t="s">
        <v>8359</v>
      </c>
    </row>
    <row r="63067" spans="1:2" x14ac:dyDescent="0.25">
      <c r="A63067" s="5" t="s">
        <v>1361</v>
      </c>
      <c r="B63067" s="5" t="s">
        <v>8335</v>
      </c>
    </row>
    <row r="63068" spans="1:2" x14ac:dyDescent="0.25">
      <c r="A63068" s="5" t="s">
        <v>417</v>
      </c>
      <c r="B63068" s="4" t="s">
        <v>8382</v>
      </c>
    </row>
    <row r="63069" spans="1:2" x14ac:dyDescent="0.25">
      <c r="A63069" s="5" t="s">
        <v>2324</v>
      </c>
      <c r="B63069" s="5" t="s">
        <v>8499</v>
      </c>
    </row>
    <row r="63070" spans="1:2" x14ac:dyDescent="0.25">
      <c r="A63070" s="5" t="s">
        <v>257</v>
      </c>
      <c r="B63070" s="6" t="s">
        <v>8342</v>
      </c>
    </row>
    <row r="63071" spans="1:2" x14ac:dyDescent="0.25">
      <c r="A63071" s="5" t="s">
        <v>186</v>
      </c>
      <c r="B63071" s="5" t="s">
        <v>8499</v>
      </c>
    </row>
    <row r="63072" spans="1:2" x14ac:dyDescent="0.25">
      <c r="A63072" s="5" t="s">
        <v>1271</v>
      </c>
      <c r="B63072" s="5" t="s">
        <v>8368</v>
      </c>
    </row>
    <row r="63073" spans="1:2" x14ac:dyDescent="0.25">
      <c r="A63073" s="5" t="s">
        <v>4330</v>
      </c>
      <c r="B63073" s="5" t="s">
        <v>8344</v>
      </c>
    </row>
    <row r="63074" spans="1:2" x14ac:dyDescent="0.25">
      <c r="A63074" s="5" t="s">
        <v>1434</v>
      </c>
      <c r="B63074" s="5" t="s">
        <v>8499</v>
      </c>
    </row>
    <row r="63075" spans="1:2" x14ac:dyDescent="0.25">
      <c r="A63075" s="5" t="s">
        <v>8</v>
      </c>
      <c r="B63075" s="6" t="s">
        <v>8484</v>
      </c>
    </row>
    <row r="63076" spans="1:2" x14ac:dyDescent="0.25">
      <c r="A63076" s="5" t="s">
        <v>2594</v>
      </c>
      <c r="B63076" s="4" t="s">
        <v>8359</v>
      </c>
    </row>
    <row r="63077" spans="1:2" x14ac:dyDescent="0.25">
      <c r="A63077" s="5" t="s">
        <v>2989</v>
      </c>
      <c r="B63077" s="5" t="s">
        <v>8265</v>
      </c>
    </row>
    <row r="63078" spans="1:2" x14ac:dyDescent="0.25">
      <c r="A63078" s="5" t="s">
        <v>15</v>
      </c>
      <c r="B63078" s="4" t="s">
        <v>8360</v>
      </c>
    </row>
    <row r="63079" spans="1:2" x14ac:dyDescent="0.25">
      <c r="A63079" s="5" t="s">
        <v>417</v>
      </c>
      <c r="B63079" s="4" t="s">
        <v>8382</v>
      </c>
    </row>
    <row r="63080" spans="1:2" x14ac:dyDescent="0.25">
      <c r="A63080" s="5" t="s">
        <v>7078</v>
      </c>
      <c r="B63080" s="5" t="s">
        <v>8335</v>
      </c>
    </row>
    <row r="63081" spans="1:2" x14ac:dyDescent="0.25">
      <c r="A63081" s="5" t="s">
        <v>990</v>
      </c>
      <c r="B63081" s="2" t="s">
        <v>8257</v>
      </c>
    </row>
    <row r="63082" spans="1:2" x14ac:dyDescent="0.25">
      <c r="A63082" s="5" t="s">
        <v>1235</v>
      </c>
      <c r="B63082" s="5" t="s">
        <v>8364</v>
      </c>
    </row>
    <row r="63083" spans="1:2" x14ac:dyDescent="0.25">
      <c r="A63083" s="5" t="s">
        <v>22</v>
      </c>
      <c r="B63083" s="4" t="s">
        <v>8359</v>
      </c>
    </row>
    <row r="63084" spans="1:2" x14ac:dyDescent="0.25">
      <c r="A63084" s="5" t="s">
        <v>5397</v>
      </c>
      <c r="B63084" s="5" t="s">
        <v>8369</v>
      </c>
    </row>
    <row r="63085" spans="1:2" x14ac:dyDescent="0.25">
      <c r="A63085" s="5" t="s">
        <v>7464</v>
      </c>
      <c r="B63085" s="6" t="s">
        <v>8551</v>
      </c>
    </row>
    <row r="63086" spans="1:2" x14ac:dyDescent="0.25">
      <c r="A63086" s="5" t="s">
        <v>2695</v>
      </c>
      <c r="B63086" s="4" t="s">
        <v>8353</v>
      </c>
    </row>
    <row r="63087" spans="1:2" x14ac:dyDescent="0.25">
      <c r="A63087" s="5" t="s">
        <v>8</v>
      </c>
      <c r="B63087" s="6" t="s">
        <v>8484</v>
      </c>
    </row>
    <row r="63088" spans="1:2" x14ac:dyDescent="0.25">
      <c r="A63088" s="5" t="s">
        <v>2594</v>
      </c>
      <c r="B63088" s="4" t="s">
        <v>8359</v>
      </c>
    </row>
    <row r="63089" spans="1:2" x14ac:dyDescent="0.25">
      <c r="A63089" s="5" t="s">
        <v>2774</v>
      </c>
      <c r="B63089" s="5" t="s">
        <v>8335</v>
      </c>
    </row>
    <row r="63090" spans="1:2" x14ac:dyDescent="0.25">
      <c r="A63090" s="5" t="s">
        <v>506</v>
      </c>
      <c r="B63090" s="5" t="s">
        <v>8337</v>
      </c>
    </row>
    <row r="63091" spans="1:2" x14ac:dyDescent="0.25">
      <c r="A63091" s="5" t="s">
        <v>22</v>
      </c>
      <c r="B63091" s="4" t="s">
        <v>8359</v>
      </c>
    </row>
    <row r="63092" spans="1:2" x14ac:dyDescent="0.25">
      <c r="A63092" s="5" t="s">
        <v>42</v>
      </c>
      <c r="B63092" s="2" t="s">
        <v>8251</v>
      </c>
    </row>
    <row r="63093" spans="1:2" x14ac:dyDescent="0.25">
      <c r="A63093" s="5" t="s">
        <v>1307</v>
      </c>
      <c r="B63093" s="5" t="s">
        <v>8342</v>
      </c>
    </row>
    <row r="63094" spans="1:2" x14ac:dyDescent="0.25">
      <c r="A63094" s="5" t="s">
        <v>7465</v>
      </c>
      <c r="B63094" s="8" t="s">
        <v>8335</v>
      </c>
    </row>
    <row r="63095" spans="1:2" x14ac:dyDescent="0.25">
      <c r="A63095" s="5" t="s">
        <v>6081</v>
      </c>
      <c r="B63095" s="5" t="s">
        <v>8337</v>
      </c>
    </row>
    <row r="63096" spans="1:2" x14ac:dyDescent="0.25">
      <c r="A63096" s="5" t="s">
        <v>425</v>
      </c>
      <c r="B63096" s="3" t="s">
        <v>8328</v>
      </c>
    </row>
    <row r="63097" spans="1:2" x14ac:dyDescent="0.25">
      <c r="A63097" s="5" t="s">
        <v>23</v>
      </c>
      <c r="B63097" s="5" t="s">
        <v>8499</v>
      </c>
    </row>
    <row r="63098" spans="1:2" x14ac:dyDescent="0.25">
      <c r="A63098" s="5" t="s">
        <v>8489</v>
      </c>
      <c r="B63098" s="6" t="s">
        <v>8484</v>
      </c>
    </row>
    <row r="63099" spans="1:2" x14ac:dyDescent="0.25">
      <c r="A63099" s="5" t="s">
        <v>2594</v>
      </c>
      <c r="B63099" s="4" t="s">
        <v>8359</v>
      </c>
    </row>
    <row r="63100" spans="1:2" x14ac:dyDescent="0.25">
      <c r="A63100" s="5" t="s">
        <v>1287</v>
      </c>
      <c r="B63100" s="8" t="s">
        <v>8335</v>
      </c>
    </row>
    <row r="63101" spans="1:2" x14ac:dyDescent="0.25">
      <c r="A63101" s="5" t="s">
        <v>276</v>
      </c>
      <c r="B63101" s="5" t="s">
        <v>8344</v>
      </c>
    </row>
    <row r="63102" spans="1:2" x14ac:dyDescent="0.25">
      <c r="A63102" s="5" t="s">
        <v>345</v>
      </c>
      <c r="B63102" s="5" t="s">
        <v>8499</v>
      </c>
    </row>
    <row r="63103" spans="1:2" x14ac:dyDescent="0.25">
      <c r="A63103" s="5" t="s">
        <v>22</v>
      </c>
      <c r="B63103" s="4" t="s">
        <v>8359</v>
      </c>
    </row>
    <row r="63104" spans="1:2" x14ac:dyDescent="0.25">
      <c r="A63104" s="5" t="s">
        <v>989</v>
      </c>
      <c r="B63104" s="5" t="s">
        <v>8257</v>
      </c>
    </row>
    <row r="63105" spans="1:2" x14ac:dyDescent="0.25">
      <c r="A63105" s="5" t="s">
        <v>85</v>
      </c>
      <c r="B63105" s="2" t="s">
        <v>8355</v>
      </c>
    </row>
    <row r="63106" spans="1:2" x14ac:dyDescent="0.25">
      <c r="A63106" s="5" t="s">
        <v>7466</v>
      </c>
      <c r="B63106" s="5" t="s">
        <v>8420</v>
      </c>
    </row>
    <row r="63107" spans="1:2" x14ac:dyDescent="0.25">
      <c r="A63107" s="5" t="s">
        <v>158</v>
      </c>
      <c r="B63107" s="5" t="s">
        <v>8364</v>
      </c>
    </row>
    <row r="63108" spans="1:2" x14ac:dyDescent="0.25">
      <c r="A63108" s="5" t="s">
        <v>451</v>
      </c>
      <c r="B63108" s="5" t="s">
        <v>8335</v>
      </c>
    </row>
    <row r="63109" spans="1:2" x14ac:dyDescent="0.25">
      <c r="A63109" s="5" t="s">
        <v>8489</v>
      </c>
      <c r="B63109" s="6" t="s">
        <v>8484</v>
      </c>
    </row>
    <row r="63110" spans="1:2" x14ac:dyDescent="0.25">
      <c r="A63110" s="5" t="s">
        <v>2594</v>
      </c>
      <c r="B63110" s="4" t="s">
        <v>8359</v>
      </c>
    </row>
    <row r="63111" spans="1:2" x14ac:dyDescent="0.25">
      <c r="A63111" s="5" t="s">
        <v>3688</v>
      </c>
      <c r="B63111" s="2" t="s">
        <v>8257</v>
      </c>
    </row>
    <row r="63112" spans="1:2" x14ac:dyDescent="0.25">
      <c r="A63112" s="5" t="s">
        <v>22</v>
      </c>
      <c r="B63112" s="4" t="s">
        <v>8359</v>
      </c>
    </row>
    <row r="63113" spans="1:2" x14ac:dyDescent="0.25">
      <c r="A63113" s="5" t="s">
        <v>7467</v>
      </c>
      <c r="B63113" s="5" t="s">
        <v>8368</v>
      </c>
    </row>
    <row r="63114" spans="1:2" x14ac:dyDescent="0.25">
      <c r="A63114" s="5" t="s">
        <v>144</v>
      </c>
      <c r="B63114" s="2" t="s">
        <v>8257</v>
      </c>
    </row>
    <row r="63115" spans="1:2" x14ac:dyDescent="0.25">
      <c r="A63115" s="5" t="s">
        <v>210</v>
      </c>
      <c r="B63115" s="2" t="s">
        <v>8257</v>
      </c>
    </row>
    <row r="63116" spans="1:2" x14ac:dyDescent="0.25">
      <c r="A63116" s="5" t="s">
        <v>1316</v>
      </c>
      <c r="B63116" s="5" t="s">
        <v>8364</v>
      </c>
    </row>
    <row r="63117" spans="1:2" x14ac:dyDescent="0.25">
      <c r="A63117" s="5" t="s">
        <v>1411</v>
      </c>
      <c r="B63117" s="2" t="s">
        <v>8264</v>
      </c>
    </row>
    <row r="63118" spans="1:2" x14ac:dyDescent="0.25">
      <c r="A63118" s="5" t="s">
        <v>2256</v>
      </c>
      <c r="B63118" s="5" t="s">
        <v>8344</v>
      </c>
    </row>
    <row r="63119" spans="1:2" x14ac:dyDescent="0.25">
      <c r="A63119" s="5" t="s">
        <v>8489</v>
      </c>
      <c r="B63119" s="6" t="s">
        <v>8484</v>
      </c>
    </row>
    <row r="63120" spans="1:2" x14ac:dyDescent="0.25">
      <c r="A63120" s="5" t="s">
        <v>1819</v>
      </c>
      <c r="B63120" s="5" t="s">
        <v>8488</v>
      </c>
    </row>
    <row r="63121" spans="1:2" x14ac:dyDescent="0.25">
      <c r="A63121" s="5" t="s">
        <v>2594</v>
      </c>
      <c r="B63121" s="4" t="s">
        <v>8359</v>
      </c>
    </row>
    <row r="63122" spans="1:2" x14ac:dyDescent="0.25">
      <c r="A63122" s="5" t="s">
        <v>61</v>
      </c>
      <c r="B63122" s="5" t="s">
        <v>8335</v>
      </c>
    </row>
    <row r="63123" spans="1:2" x14ac:dyDescent="0.25">
      <c r="A63123" s="5" t="s">
        <v>2220</v>
      </c>
      <c r="B63123" s="6" t="s">
        <v>8342</v>
      </c>
    </row>
    <row r="63124" spans="1:2" x14ac:dyDescent="0.25">
      <c r="A63124" s="5" t="s">
        <v>154</v>
      </c>
      <c r="B63124" s="5" t="s">
        <v>8362</v>
      </c>
    </row>
    <row r="63125" spans="1:2" x14ac:dyDescent="0.25">
      <c r="A63125" s="5" t="s">
        <v>1979</v>
      </c>
      <c r="B63125" s="3" t="s">
        <v>8294</v>
      </c>
    </row>
    <row r="63126" spans="1:2" x14ac:dyDescent="0.25">
      <c r="A63126" s="5" t="s">
        <v>5293</v>
      </c>
      <c r="B63126" s="5" t="s">
        <v>8348</v>
      </c>
    </row>
    <row r="63127" spans="1:2" x14ac:dyDescent="0.25">
      <c r="A63127" s="5" t="s">
        <v>110</v>
      </c>
      <c r="B63127" s="4" t="s">
        <v>8354</v>
      </c>
    </row>
    <row r="63128" spans="1:2" x14ac:dyDescent="0.25">
      <c r="A63128" s="5" t="s">
        <v>7468</v>
      </c>
      <c r="B63128" s="5" t="s">
        <v>8435</v>
      </c>
    </row>
    <row r="63129" spans="1:2" x14ac:dyDescent="0.25">
      <c r="A63129" s="5" t="s">
        <v>8</v>
      </c>
      <c r="B63129" s="6" t="s">
        <v>8484</v>
      </c>
    </row>
    <row r="63130" spans="1:2" x14ac:dyDescent="0.25">
      <c r="A63130" s="5" t="s">
        <v>2594</v>
      </c>
      <c r="B63130" s="4" t="s">
        <v>8359</v>
      </c>
    </row>
    <row r="63131" spans="1:2" x14ac:dyDescent="0.25">
      <c r="A63131" s="5" t="s">
        <v>7469</v>
      </c>
      <c r="B63131" s="5" t="s">
        <v>8368</v>
      </c>
    </row>
    <row r="63132" spans="1:2" x14ac:dyDescent="0.25">
      <c r="A63132" s="5" t="s">
        <v>1723</v>
      </c>
      <c r="B63132" s="12" t="s">
        <v>8553</v>
      </c>
    </row>
    <row r="63133" spans="1:2" x14ac:dyDescent="0.25">
      <c r="A63133" s="5" t="s">
        <v>400</v>
      </c>
      <c r="B63133" s="6" t="s">
        <v>8488</v>
      </c>
    </row>
    <row r="63134" spans="1:2" x14ac:dyDescent="0.25">
      <c r="A63134" s="5" t="s">
        <v>166</v>
      </c>
      <c r="B63134" s="2" t="s">
        <v>8258</v>
      </c>
    </row>
    <row r="63135" spans="1:2" x14ac:dyDescent="0.25">
      <c r="A63135" s="5" t="s">
        <v>110</v>
      </c>
      <c r="B63135" s="4" t="s">
        <v>8354</v>
      </c>
    </row>
    <row r="63136" spans="1:2" x14ac:dyDescent="0.25">
      <c r="A63136" s="5" t="s">
        <v>165</v>
      </c>
      <c r="B63136" s="5" t="s">
        <v>8265</v>
      </c>
    </row>
    <row r="63137" spans="1:2" x14ac:dyDescent="0.25">
      <c r="A63137" s="5" t="s">
        <v>535</v>
      </c>
      <c r="B63137" s="3" t="s">
        <v>8506</v>
      </c>
    </row>
    <row r="63138" spans="1:2" x14ac:dyDescent="0.25">
      <c r="A63138" s="5" t="s">
        <v>234</v>
      </c>
      <c r="B63138" s="5" t="s">
        <v>8364</v>
      </c>
    </row>
    <row r="63139" spans="1:2" x14ac:dyDescent="0.25">
      <c r="A63139" s="5" t="s">
        <v>8489</v>
      </c>
      <c r="B63139" s="6" t="s">
        <v>8484</v>
      </c>
    </row>
    <row r="63140" spans="1:2" x14ac:dyDescent="0.25">
      <c r="A63140" s="5" t="s">
        <v>2594</v>
      </c>
      <c r="B63140" s="4" t="s">
        <v>8359</v>
      </c>
    </row>
    <row r="63141" spans="1:2" x14ac:dyDescent="0.25">
      <c r="A63141" s="5" t="s">
        <v>7470</v>
      </c>
      <c r="B63141" s="5" t="s">
        <v>8257</v>
      </c>
    </row>
    <row r="63142" spans="1:2" x14ac:dyDescent="0.25">
      <c r="A63142" s="5" t="s">
        <v>25</v>
      </c>
      <c r="B63142" s="6" t="s">
        <v>8257</v>
      </c>
    </row>
    <row r="63143" spans="1:2" x14ac:dyDescent="0.25">
      <c r="A63143" s="5" t="s">
        <v>110</v>
      </c>
      <c r="B63143" s="4" t="s">
        <v>8354</v>
      </c>
    </row>
    <row r="63144" spans="1:2" x14ac:dyDescent="0.25">
      <c r="A63144" s="5" t="s">
        <v>5166</v>
      </c>
      <c r="B63144" s="5" t="s">
        <v>8265</v>
      </c>
    </row>
    <row r="63145" spans="1:2" x14ac:dyDescent="0.25">
      <c r="A63145" s="5" t="s">
        <v>850</v>
      </c>
      <c r="B63145" s="5" t="s">
        <v>8257</v>
      </c>
    </row>
    <row r="63146" spans="1:2" x14ac:dyDescent="0.25">
      <c r="A63146" s="5" t="s">
        <v>7471</v>
      </c>
      <c r="B63146" s="5" t="s">
        <v>8342</v>
      </c>
    </row>
    <row r="63147" spans="1:2" x14ac:dyDescent="0.25">
      <c r="A63147" s="5" t="s">
        <v>5944</v>
      </c>
      <c r="B63147" s="6" t="s">
        <v>8367</v>
      </c>
    </row>
    <row r="63148" spans="1:2" x14ac:dyDescent="0.25">
      <c r="A63148" s="5" t="s">
        <v>7472</v>
      </c>
      <c r="B63148" s="5" t="s">
        <v>8265</v>
      </c>
    </row>
    <row r="63149" spans="1:2" x14ac:dyDescent="0.25">
      <c r="A63149" s="5" t="s">
        <v>8489</v>
      </c>
      <c r="B63149" s="6" t="s">
        <v>8484</v>
      </c>
    </row>
    <row r="63150" spans="1:2" x14ac:dyDescent="0.25">
      <c r="A63150" s="5" t="s">
        <v>2594</v>
      </c>
      <c r="B63150" s="4" t="s">
        <v>8359</v>
      </c>
    </row>
    <row r="63151" spans="1:2" x14ac:dyDescent="0.25">
      <c r="A63151" s="5" t="s">
        <v>1705</v>
      </c>
      <c r="B63151" s="5" t="s">
        <v>8439</v>
      </c>
    </row>
    <row r="63152" spans="1:2" x14ac:dyDescent="0.25">
      <c r="A63152" s="5" t="s">
        <v>110</v>
      </c>
      <c r="B63152" s="4" t="s">
        <v>8354</v>
      </c>
    </row>
    <row r="63153" spans="1:2" x14ac:dyDescent="0.25">
      <c r="A63153" s="5" t="s">
        <v>1785</v>
      </c>
      <c r="B63153" s="5" t="s">
        <v>8357</v>
      </c>
    </row>
    <row r="63154" spans="1:2" x14ac:dyDescent="0.25">
      <c r="A63154" s="5" t="s">
        <v>400</v>
      </c>
      <c r="B63154" s="6" t="s">
        <v>8488</v>
      </c>
    </row>
    <row r="63155" spans="1:2" x14ac:dyDescent="0.25">
      <c r="A63155" s="5" t="s">
        <v>15</v>
      </c>
      <c r="B63155" s="4" t="s">
        <v>8360</v>
      </c>
    </row>
    <row r="63156" spans="1:2" x14ac:dyDescent="0.25">
      <c r="A63156" s="5" t="s">
        <v>1257</v>
      </c>
      <c r="B63156" s="5" t="s">
        <v>8336</v>
      </c>
    </row>
    <row r="63157" spans="1:2" x14ac:dyDescent="0.25">
      <c r="A63157" s="5" t="s">
        <v>40</v>
      </c>
      <c r="B63157" s="6" t="s">
        <v>8257</v>
      </c>
    </row>
    <row r="63158" spans="1:2" x14ac:dyDescent="0.25">
      <c r="A63158" s="5" t="s">
        <v>4617</v>
      </c>
      <c r="B63158" s="5" t="s">
        <v>8265</v>
      </c>
    </row>
    <row r="63159" spans="1:2" x14ac:dyDescent="0.25">
      <c r="A63159" s="5" t="s">
        <v>8</v>
      </c>
      <c r="B63159" s="6" t="s">
        <v>8484</v>
      </c>
    </row>
    <row r="63160" spans="1:2" x14ac:dyDescent="0.25">
      <c r="A63160" s="5" t="s">
        <v>2594</v>
      </c>
      <c r="B63160" s="4" t="s">
        <v>8359</v>
      </c>
    </row>
    <row r="63161" spans="1:2" x14ac:dyDescent="0.25">
      <c r="A63161" s="5" t="s">
        <v>2844</v>
      </c>
      <c r="B63161" s="5" t="s">
        <v>8411</v>
      </c>
    </row>
    <row r="63162" spans="1:2" x14ac:dyDescent="0.25">
      <c r="A63162" s="5" t="s">
        <v>386</v>
      </c>
      <c r="B63162" s="5" t="s">
        <v>8364</v>
      </c>
    </row>
    <row r="63163" spans="1:2" x14ac:dyDescent="0.25">
      <c r="A63163" s="5" t="s">
        <v>387</v>
      </c>
      <c r="B63163" s="5" t="s">
        <v>8342</v>
      </c>
    </row>
    <row r="63164" spans="1:2" x14ac:dyDescent="0.25">
      <c r="A63164" s="5" t="s">
        <v>5159</v>
      </c>
      <c r="B63164" s="5" t="s">
        <v>8335</v>
      </c>
    </row>
    <row r="63165" spans="1:2" x14ac:dyDescent="0.25">
      <c r="A63165" s="5" t="s">
        <v>400</v>
      </c>
      <c r="B63165" s="6" t="s">
        <v>8488</v>
      </c>
    </row>
    <row r="63166" spans="1:2" x14ac:dyDescent="0.25">
      <c r="A63166" s="5" t="s">
        <v>464</v>
      </c>
      <c r="B63166" s="4" t="s">
        <v>8359</v>
      </c>
    </row>
    <row r="63167" spans="1:2" x14ac:dyDescent="0.25">
      <c r="A63167" s="5" t="s">
        <v>3</v>
      </c>
      <c r="B63167" s="4" t="s">
        <v>8354</v>
      </c>
    </row>
    <row r="63168" spans="1:2" x14ac:dyDescent="0.25">
      <c r="A63168" s="5" t="s">
        <v>677</v>
      </c>
      <c r="B63168" s="5" t="s">
        <v>8364</v>
      </c>
    </row>
    <row r="63169" spans="1:2" x14ac:dyDescent="0.25">
      <c r="A63169" s="5" t="s">
        <v>377</v>
      </c>
      <c r="B63169" s="5" t="s">
        <v>8364</v>
      </c>
    </row>
    <row r="63170" spans="1:2" x14ac:dyDescent="0.25">
      <c r="A63170" s="5" t="s">
        <v>225</v>
      </c>
      <c r="B63170" s="5" t="s">
        <v>8335</v>
      </c>
    </row>
    <row r="63171" spans="1:2" x14ac:dyDescent="0.25">
      <c r="A63171" s="5" t="s">
        <v>8489</v>
      </c>
      <c r="B63171" s="6" t="s">
        <v>8484</v>
      </c>
    </row>
    <row r="63172" spans="1:2" x14ac:dyDescent="0.25">
      <c r="A63172" s="5" t="s">
        <v>2594</v>
      </c>
      <c r="B63172" s="4" t="s">
        <v>8359</v>
      </c>
    </row>
    <row r="63173" spans="1:2" x14ac:dyDescent="0.25">
      <c r="A63173" s="5" t="s">
        <v>4086</v>
      </c>
      <c r="B63173" s="5" t="s">
        <v>8367</v>
      </c>
    </row>
    <row r="63174" spans="1:2" x14ac:dyDescent="0.25">
      <c r="A63174" s="5" t="s">
        <v>284</v>
      </c>
      <c r="B63174" s="2" t="s">
        <v>8282</v>
      </c>
    </row>
    <row r="63175" spans="1:2" x14ac:dyDescent="0.25">
      <c r="A63175" s="5" t="s">
        <v>62</v>
      </c>
      <c r="B63175" s="5" t="s">
        <v>8340</v>
      </c>
    </row>
    <row r="63176" spans="1:2" x14ac:dyDescent="0.25">
      <c r="A63176" s="5" t="s">
        <v>22</v>
      </c>
      <c r="B63176" s="4" t="s">
        <v>8359</v>
      </c>
    </row>
    <row r="63177" spans="1:2" x14ac:dyDescent="0.25">
      <c r="A63177" s="5" t="s">
        <v>1457</v>
      </c>
      <c r="B63177" s="2" t="s">
        <v>8511</v>
      </c>
    </row>
    <row r="63178" spans="1:2" x14ac:dyDescent="0.25">
      <c r="A63178" s="5" t="s">
        <v>996</v>
      </c>
      <c r="B63178" s="5" t="s">
        <v>8340</v>
      </c>
    </row>
    <row r="63179" spans="1:2" x14ac:dyDescent="0.25">
      <c r="A63179" s="5">
        <v>400</v>
      </c>
      <c r="B63179" s="4" t="s">
        <v>8366</v>
      </c>
    </row>
    <row r="63180" spans="1:2" x14ac:dyDescent="0.25">
      <c r="A63180" s="5" t="s">
        <v>1251</v>
      </c>
      <c r="B63180" s="4" t="s">
        <v>8366</v>
      </c>
    </row>
    <row r="63181" spans="1:2" x14ac:dyDescent="0.25">
      <c r="A63181" s="5" t="s">
        <v>2866</v>
      </c>
      <c r="B63181" s="5" t="s">
        <v>8335</v>
      </c>
    </row>
    <row r="63182" spans="1:2" x14ac:dyDescent="0.25">
      <c r="A63182" s="5" t="s">
        <v>8489</v>
      </c>
      <c r="B63182" s="6" t="s">
        <v>8484</v>
      </c>
    </row>
    <row r="63183" spans="1:2" x14ac:dyDescent="0.25">
      <c r="A63183" s="5" t="s">
        <v>2594</v>
      </c>
      <c r="B63183" s="4" t="s">
        <v>8359</v>
      </c>
    </row>
    <row r="63184" spans="1:2" x14ac:dyDescent="0.25">
      <c r="A63184" s="5" t="s">
        <v>7473</v>
      </c>
      <c r="B63184" s="5" t="s">
        <v>8499</v>
      </c>
    </row>
    <row r="63185" spans="1:2" x14ac:dyDescent="0.25">
      <c r="A63185" s="5" t="s">
        <v>1165</v>
      </c>
      <c r="B63185" s="5" t="s">
        <v>8257</v>
      </c>
    </row>
    <row r="63186" spans="1:2" x14ac:dyDescent="0.25">
      <c r="A63186" s="5" t="s">
        <v>166</v>
      </c>
      <c r="B63186" s="2" t="s">
        <v>8258</v>
      </c>
    </row>
    <row r="63187" spans="1:2" x14ac:dyDescent="0.25">
      <c r="A63187" s="5" t="s">
        <v>1176</v>
      </c>
      <c r="B63187" s="5" t="s">
        <v>8335</v>
      </c>
    </row>
    <row r="63188" spans="1:2" x14ac:dyDescent="0.25">
      <c r="A63188" s="5" t="s">
        <v>7474</v>
      </c>
      <c r="B63188" s="5" t="s">
        <v>8344</v>
      </c>
    </row>
    <row r="63189" spans="1:2" x14ac:dyDescent="0.25">
      <c r="A63189" s="5" t="s">
        <v>22</v>
      </c>
      <c r="B63189" s="4" t="s">
        <v>8359</v>
      </c>
    </row>
    <row r="63190" spans="1:2" x14ac:dyDescent="0.25">
      <c r="A63190" s="5" t="s">
        <v>3474</v>
      </c>
      <c r="B63190" s="3" t="s">
        <v>8334</v>
      </c>
    </row>
    <row r="63191" spans="1:2" x14ac:dyDescent="0.25">
      <c r="A63191" s="5" t="s">
        <v>990</v>
      </c>
      <c r="B63191" s="2" t="s">
        <v>8257</v>
      </c>
    </row>
    <row r="63192" spans="1:2" x14ac:dyDescent="0.25">
      <c r="A63192" s="5" t="s">
        <v>5543</v>
      </c>
      <c r="B63192" s="5" t="s">
        <v>8368</v>
      </c>
    </row>
    <row r="63193" spans="1:2" x14ac:dyDescent="0.25">
      <c r="A63193" s="5" t="s">
        <v>6093</v>
      </c>
      <c r="B63193" s="5" t="s">
        <v>8408</v>
      </c>
    </row>
    <row r="63194" spans="1:2" x14ac:dyDescent="0.25">
      <c r="A63194" s="5" t="s">
        <v>2310</v>
      </c>
      <c r="B63194" s="5" t="s">
        <v>8364</v>
      </c>
    </row>
    <row r="63195" spans="1:2" x14ac:dyDescent="0.25">
      <c r="A63195" s="5" t="s">
        <v>164</v>
      </c>
      <c r="B63195" s="8" t="s">
        <v>8335</v>
      </c>
    </row>
    <row r="63196" spans="1:2" x14ac:dyDescent="0.25">
      <c r="A63196" s="5" t="s">
        <v>2871</v>
      </c>
      <c r="B63196" s="2" t="s">
        <v>8261</v>
      </c>
    </row>
    <row r="63197" spans="1:2" x14ac:dyDescent="0.25">
      <c r="A63197" s="5" t="s">
        <v>154</v>
      </c>
      <c r="B63197" s="5" t="s">
        <v>8362</v>
      </c>
    </row>
    <row r="63198" spans="1:2" x14ac:dyDescent="0.25">
      <c r="A63198" s="5" t="s">
        <v>280</v>
      </c>
      <c r="B63198" s="4" t="s">
        <v>8359</v>
      </c>
    </row>
    <row r="63199" spans="1:2" x14ac:dyDescent="0.25">
      <c r="A63199" s="5" t="s">
        <v>932</v>
      </c>
      <c r="B63199" s="2" t="s">
        <v>8279</v>
      </c>
    </row>
    <row r="63200" spans="1:2" x14ac:dyDescent="0.25">
      <c r="A63200" s="5" t="s">
        <v>614</v>
      </c>
      <c r="B63200" s="2" t="s">
        <v>8355</v>
      </c>
    </row>
    <row r="63201" spans="1:2" x14ac:dyDescent="0.25">
      <c r="A63201" s="5" t="s">
        <v>7475</v>
      </c>
      <c r="B63201" s="5" t="s">
        <v>8407</v>
      </c>
    </row>
    <row r="63202" spans="1:2" x14ac:dyDescent="0.25">
      <c r="A63202" s="5" t="s">
        <v>1649</v>
      </c>
      <c r="B63202" s="5" t="s">
        <v>8335</v>
      </c>
    </row>
    <row r="63203" spans="1:2" x14ac:dyDescent="0.25">
      <c r="A63203" s="5" t="s">
        <v>22</v>
      </c>
      <c r="B63203" s="4" t="s">
        <v>8359</v>
      </c>
    </row>
    <row r="63204" spans="1:2" x14ac:dyDescent="0.25">
      <c r="A63204" s="5" t="s">
        <v>932</v>
      </c>
      <c r="B63204" s="2" t="s">
        <v>8279</v>
      </c>
    </row>
    <row r="63205" spans="1:2" x14ac:dyDescent="0.25">
      <c r="A63205" s="5" t="s">
        <v>3096</v>
      </c>
      <c r="B63205" s="5" t="s">
        <v>8335</v>
      </c>
    </row>
    <row r="63206" spans="1:2" x14ac:dyDescent="0.25">
      <c r="A63206" s="5" t="s">
        <v>113</v>
      </c>
      <c r="B63206" s="5" t="s">
        <v>8364</v>
      </c>
    </row>
    <row r="63207" spans="1:2" x14ac:dyDescent="0.25">
      <c r="A63207" s="5" t="s">
        <v>792</v>
      </c>
      <c r="B63207" s="5" t="s">
        <v>8343</v>
      </c>
    </row>
    <row r="63208" spans="1:2" x14ac:dyDescent="0.25">
      <c r="A63208" s="5" t="s">
        <v>544</v>
      </c>
      <c r="B63208" s="5" t="s">
        <v>8342</v>
      </c>
    </row>
    <row r="63209" spans="1:2" x14ac:dyDescent="0.25">
      <c r="A63209" s="5" t="s">
        <v>1431</v>
      </c>
      <c r="B63209" s="5" t="s">
        <v>8336</v>
      </c>
    </row>
    <row r="63210" spans="1:2" x14ac:dyDescent="0.25">
      <c r="A63210" s="5" t="s">
        <v>8489</v>
      </c>
      <c r="B63210" s="6" t="s">
        <v>8484</v>
      </c>
    </row>
    <row r="63211" spans="1:2" x14ac:dyDescent="0.25">
      <c r="A63211" s="5" t="s">
        <v>2594</v>
      </c>
      <c r="B63211" s="4" t="s">
        <v>8359</v>
      </c>
    </row>
    <row r="63212" spans="1:2" x14ac:dyDescent="0.25">
      <c r="A63212" s="5" t="s">
        <v>5764</v>
      </c>
      <c r="B63212" s="5" t="s">
        <v>8501</v>
      </c>
    </row>
    <row r="63213" spans="1:2" x14ac:dyDescent="0.25">
      <c r="A63213" s="5" t="s">
        <v>351</v>
      </c>
      <c r="B63213" s="4" t="s">
        <v>8366</v>
      </c>
    </row>
    <row r="63214" spans="1:2" x14ac:dyDescent="0.25">
      <c r="A63214" s="5" t="s">
        <v>163</v>
      </c>
      <c r="B63214" s="5" t="s">
        <v>8342</v>
      </c>
    </row>
    <row r="63215" spans="1:2" x14ac:dyDescent="0.25">
      <c r="A63215" s="5" t="s">
        <v>434</v>
      </c>
      <c r="B63215" s="2" t="s">
        <v>8257</v>
      </c>
    </row>
    <row r="63216" spans="1:2" x14ac:dyDescent="0.25">
      <c r="A63216" s="5" t="s">
        <v>261</v>
      </c>
      <c r="B63216" s="3" t="s">
        <v>8329</v>
      </c>
    </row>
    <row r="63217" spans="1:2" x14ac:dyDescent="0.25">
      <c r="A63217" s="5" t="s">
        <v>7476</v>
      </c>
      <c r="B63217" s="5" t="s">
        <v>8342</v>
      </c>
    </row>
    <row r="63218" spans="1:2" x14ac:dyDescent="0.25">
      <c r="A63218" s="5" t="s">
        <v>1133</v>
      </c>
      <c r="B63218" s="5" t="s">
        <v>8342</v>
      </c>
    </row>
    <row r="63219" spans="1:2" x14ac:dyDescent="0.25">
      <c r="A63219" s="5" t="s">
        <v>2026</v>
      </c>
      <c r="B63219" s="5" t="s">
        <v>8342</v>
      </c>
    </row>
    <row r="63220" spans="1:2" x14ac:dyDescent="0.25">
      <c r="A63220" s="5" t="s">
        <v>1489</v>
      </c>
      <c r="B63220" s="5" t="s">
        <v>8364</v>
      </c>
    </row>
    <row r="63221" spans="1:2" x14ac:dyDescent="0.25">
      <c r="A63221" s="5" t="s">
        <v>5159</v>
      </c>
      <c r="B63221" s="5" t="s">
        <v>8335</v>
      </c>
    </row>
    <row r="63222" spans="1:2" x14ac:dyDescent="0.25">
      <c r="A63222" s="5" t="s">
        <v>6093</v>
      </c>
      <c r="B63222" s="5" t="s">
        <v>8408</v>
      </c>
    </row>
    <row r="63223" spans="1:2" x14ac:dyDescent="0.25">
      <c r="A63223" s="5" t="s">
        <v>8489</v>
      </c>
      <c r="B63223" s="6" t="s">
        <v>8484</v>
      </c>
    </row>
    <row r="63224" spans="1:2" x14ac:dyDescent="0.25">
      <c r="A63224" s="5" t="s">
        <v>2594</v>
      </c>
      <c r="B63224" s="4" t="s">
        <v>8359</v>
      </c>
    </row>
    <row r="63225" spans="1:2" x14ac:dyDescent="0.25">
      <c r="A63225" s="5" t="s">
        <v>1643</v>
      </c>
      <c r="B63225" s="2" t="s">
        <v>8258</v>
      </c>
    </row>
    <row r="63226" spans="1:2" x14ac:dyDescent="0.25">
      <c r="A63226" s="5" t="s">
        <v>2090</v>
      </c>
      <c r="B63226" s="5" t="s">
        <v>8447</v>
      </c>
    </row>
    <row r="63227" spans="1:2" x14ac:dyDescent="0.25">
      <c r="A63227" s="5" t="s">
        <v>869</v>
      </c>
      <c r="B63227" s="5" t="s">
        <v>8340</v>
      </c>
    </row>
    <row r="63228" spans="1:2" x14ac:dyDescent="0.25">
      <c r="A63228" s="5" t="s">
        <v>400</v>
      </c>
      <c r="B63228" s="6" t="s">
        <v>8488</v>
      </c>
    </row>
    <row r="63229" spans="1:2" x14ac:dyDescent="0.25">
      <c r="A63229" s="5" t="s">
        <v>22</v>
      </c>
      <c r="B63229" s="4" t="s">
        <v>8359</v>
      </c>
    </row>
    <row r="63230" spans="1:2" x14ac:dyDescent="0.25">
      <c r="A63230" s="5" t="s">
        <v>6016</v>
      </c>
      <c r="B63230" s="6" t="s">
        <v>8552</v>
      </c>
    </row>
    <row r="63231" spans="1:2" x14ac:dyDescent="0.25">
      <c r="A63231" s="5" t="s">
        <v>78</v>
      </c>
      <c r="B63231" s="6" t="s">
        <v>8257</v>
      </c>
    </row>
    <row r="63232" spans="1:2" x14ac:dyDescent="0.25">
      <c r="A63232" s="5" t="s">
        <v>297</v>
      </c>
      <c r="B63232" s="5" t="s">
        <v>8368</v>
      </c>
    </row>
    <row r="63233" spans="1:2" x14ac:dyDescent="0.25">
      <c r="A63233" s="5" t="s">
        <v>537</v>
      </c>
      <c r="B63233" s="5" t="s">
        <v>8344</v>
      </c>
    </row>
    <row r="63234" spans="1:2" x14ac:dyDescent="0.25">
      <c r="A63234" s="5" t="s">
        <v>8489</v>
      </c>
      <c r="B63234" s="6" t="s">
        <v>8484</v>
      </c>
    </row>
    <row r="63235" spans="1:2" x14ac:dyDescent="0.25">
      <c r="A63235" s="5" t="s">
        <v>2594</v>
      </c>
      <c r="B63235" s="4" t="s">
        <v>8359</v>
      </c>
    </row>
    <row r="63236" spans="1:2" x14ac:dyDescent="0.25">
      <c r="A63236" s="5" t="s">
        <v>1643</v>
      </c>
      <c r="B63236" s="2" t="s">
        <v>8258</v>
      </c>
    </row>
    <row r="63237" spans="1:2" x14ac:dyDescent="0.25">
      <c r="A63237" s="5" t="s">
        <v>85</v>
      </c>
      <c r="B63237" s="2" t="s">
        <v>8355</v>
      </c>
    </row>
    <row r="63238" spans="1:2" x14ac:dyDescent="0.25">
      <c r="A63238" s="5" t="s">
        <v>413</v>
      </c>
      <c r="B63238" s="5" t="s">
        <v>8440</v>
      </c>
    </row>
    <row r="63239" spans="1:2" x14ac:dyDescent="0.25">
      <c r="A63239" s="5" t="s">
        <v>624</v>
      </c>
      <c r="B63239" s="2" t="s">
        <v>8252</v>
      </c>
    </row>
    <row r="63240" spans="1:2" x14ac:dyDescent="0.25">
      <c r="A63240" s="5" t="s">
        <v>507</v>
      </c>
      <c r="B63240" s="3" t="s">
        <v>8298</v>
      </c>
    </row>
    <row r="63241" spans="1:2" x14ac:dyDescent="0.25">
      <c r="A63241" s="5" t="s">
        <v>400</v>
      </c>
      <c r="B63241" s="6" t="s">
        <v>8488</v>
      </c>
    </row>
    <row r="63242" spans="1:2" x14ac:dyDescent="0.25">
      <c r="A63242" s="5" t="s">
        <v>6990</v>
      </c>
      <c r="B63242" s="2" t="s">
        <v>8353</v>
      </c>
    </row>
    <row r="63243" spans="1:2" x14ac:dyDescent="0.25">
      <c r="A63243" s="5" t="s">
        <v>1212</v>
      </c>
      <c r="B63243" s="5" t="s">
        <v>8335</v>
      </c>
    </row>
    <row r="63244" spans="1:2" x14ac:dyDescent="0.25">
      <c r="A63244" s="5" t="s">
        <v>8489</v>
      </c>
      <c r="B63244" s="6" t="s">
        <v>8484</v>
      </c>
    </row>
    <row r="63245" spans="1:2" x14ac:dyDescent="0.25">
      <c r="A63245" s="5" t="s">
        <v>2594</v>
      </c>
      <c r="B63245" s="4" t="s">
        <v>8359</v>
      </c>
    </row>
    <row r="63246" spans="1:2" x14ac:dyDescent="0.25">
      <c r="A63246" s="5" t="s">
        <v>1075</v>
      </c>
      <c r="B63246" s="4" t="s">
        <v>8380</v>
      </c>
    </row>
    <row r="63247" spans="1:2" x14ac:dyDescent="0.25">
      <c r="A63247" s="5" t="s">
        <v>5</v>
      </c>
      <c r="B63247" s="6" t="s">
        <v>8336</v>
      </c>
    </row>
    <row r="63248" spans="1:2" x14ac:dyDescent="0.25">
      <c r="A63248" s="5" t="s">
        <v>1964</v>
      </c>
      <c r="B63248" s="5" t="s">
        <v>8340</v>
      </c>
    </row>
    <row r="63249" spans="1:2" x14ac:dyDescent="0.25">
      <c r="A63249" s="5" t="s">
        <v>4926</v>
      </c>
      <c r="B63249" s="5" t="s">
        <v>8336</v>
      </c>
    </row>
    <row r="63250" spans="1:2" x14ac:dyDescent="0.25">
      <c r="A63250" s="5" t="s">
        <v>22</v>
      </c>
      <c r="B63250" s="4" t="s">
        <v>8359</v>
      </c>
    </row>
    <row r="63251" spans="1:2" x14ac:dyDescent="0.25">
      <c r="A63251" s="5" t="s">
        <v>521</v>
      </c>
      <c r="B63251" s="2" t="s">
        <v>8257</v>
      </c>
    </row>
    <row r="63252" spans="1:2" x14ac:dyDescent="0.25">
      <c r="A63252" s="5" t="s">
        <v>2220</v>
      </c>
      <c r="B63252" s="6" t="s">
        <v>8342</v>
      </c>
    </row>
    <row r="63253" spans="1:2" x14ac:dyDescent="0.25">
      <c r="A63253" s="5" t="s">
        <v>154</v>
      </c>
      <c r="B63253" s="5" t="s">
        <v>8362</v>
      </c>
    </row>
    <row r="63254" spans="1:2" x14ac:dyDescent="0.25">
      <c r="A63254" s="5" t="s">
        <v>2610</v>
      </c>
      <c r="B63254" s="5" t="s">
        <v>8340</v>
      </c>
    </row>
    <row r="63255" spans="1:2" x14ac:dyDescent="0.25">
      <c r="A63255" s="5" t="s">
        <v>61</v>
      </c>
      <c r="B63255" s="5" t="s">
        <v>8335</v>
      </c>
    </row>
    <row r="63256" spans="1:2" x14ac:dyDescent="0.25">
      <c r="A63256" s="5" t="s">
        <v>8</v>
      </c>
      <c r="B63256" s="6" t="s">
        <v>8484</v>
      </c>
    </row>
    <row r="63257" spans="1:2" x14ac:dyDescent="0.25">
      <c r="A63257" s="5" t="s">
        <v>2594</v>
      </c>
      <c r="B63257" s="4" t="s">
        <v>8359</v>
      </c>
    </row>
    <row r="63258" spans="1:2" x14ac:dyDescent="0.25">
      <c r="A63258" s="5" t="s">
        <v>817</v>
      </c>
      <c r="B63258" s="5" t="s">
        <v>8275</v>
      </c>
    </row>
    <row r="63259" spans="1:2" x14ac:dyDescent="0.25">
      <c r="A63259" s="5" t="s">
        <v>1995</v>
      </c>
      <c r="B63259" s="5" t="s">
        <v>8335</v>
      </c>
    </row>
    <row r="63260" spans="1:2" x14ac:dyDescent="0.25">
      <c r="A63260" s="5" t="s">
        <v>3116</v>
      </c>
      <c r="B63260" s="2" t="s">
        <v>8502</v>
      </c>
    </row>
    <row r="63261" spans="1:2" x14ac:dyDescent="0.25">
      <c r="A63261" s="5" t="s">
        <v>400</v>
      </c>
      <c r="B63261" s="6" t="s">
        <v>8488</v>
      </c>
    </row>
    <row r="63262" spans="1:2" x14ac:dyDescent="0.25">
      <c r="A63262" s="5" t="s">
        <v>15</v>
      </c>
      <c r="B63262" s="4" t="s">
        <v>8360</v>
      </c>
    </row>
    <row r="63263" spans="1:2" x14ac:dyDescent="0.25">
      <c r="A63263" s="5" t="s">
        <v>599</v>
      </c>
      <c r="B63263" s="5" t="s">
        <v>8364</v>
      </c>
    </row>
    <row r="63264" spans="1:2" x14ac:dyDescent="0.25">
      <c r="A63264" s="5" t="s">
        <v>6077</v>
      </c>
      <c r="B63264" s="5" t="s">
        <v>8335</v>
      </c>
    </row>
    <row r="63265" spans="1:2" x14ac:dyDescent="0.25">
      <c r="A63265" s="5" t="s">
        <v>1179</v>
      </c>
      <c r="B63265" s="5" t="s">
        <v>8440</v>
      </c>
    </row>
    <row r="63266" spans="1:2" x14ac:dyDescent="0.25">
      <c r="A63266" s="5" t="s">
        <v>2100</v>
      </c>
      <c r="B63266" s="5" t="s">
        <v>8336</v>
      </c>
    </row>
    <row r="63267" spans="1:2" x14ac:dyDescent="0.25">
      <c r="A63267" s="5" t="s">
        <v>8489</v>
      </c>
      <c r="B63267" s="6" t="s">
        <v>8484</v>
      </c>
    </row>
    <row r="63268" spans="1:2" x14ac:dyDescent="0.25">
      <c r="A63268" s="5" t="s">
        <v>2594</v>
      </c>
      <c r="B63268" s="4" t="s">
        <v>8359</v>
      </c>
    </row>
    <row r="63269" spans="1:2" x14ac:dyDescent="0.25">
      <c r="A63269" s="5" t="s">
        <v>5114</v>
      </c>
      <c r="B63269" s="5" t="s">
        <v>8381</v>
      </c>
    </row>
    <row r="63270" spans="1:2" x14ac:dyDescent="0.25">
      <c r="A63270" s="5" t="s">
        <v>22</v>
      </c>
      <c r="B63270" s="4" t="s">
        <v>8359</v>
      </c>
    </row>
    <row r="63271" spans="1:2" x14ac:dyDescent="0.25">
      <c r="A63271" s="5" t="s">
        <v>1108</v>
      </c>
      <c r="B63271" s="2" t="s">
        <v>8252</v>
      </c>
    </row>
    <row r="63272" spans="1:2" x14ac:dyDescent="0.25">
      <c r="A63272" s="5" t="s">
        <v>1431</v>
      </c>
      <c r="B63272" s="5" t="s">
        <v>8336</v>
      </c>
    </row>
    <row r="63273" spans="1:2" x14ac:dyDescent="0.25">
      <c r="A63273" s="5" t="s">
        <v>2391</v>
      </c>
      <c r="B63273" s="5" t="s">
        <v>8335</v>
      </c>
    </row>
    <row r="63274" spans="1:2" x14ac:dyDescent="0.25">
      <c r="A63274" s="5" t="s">
        <v>22</v>
      </c>
      <c r="B63274" s="4" t="s">
        <v>8359</v>
      </c>
    </row>
    <row r="63275" spans="1:2" x14ac:dyDescent="0.25">
      <c r="A63275" s="5" t="s">
        <v>3663</v>
      </c>
      <c r="B63275" s="5" t="s">
        <v>8335</v>
      </c>
    </row>
    <row r="63276" spans="1:2" x14ac:dyDescent="0.25">
      <c r="A63276" s="5" t="s">
        <v>602</v>
      </c>
      <c r="B63276" s="4" t="s">
        <v>8380</v>
      </c>
    </row>
    <row r="63277" spans="1:2" x14ac:dyDescent="0.25">
      <c r="A63277" s="5" t="s">
        <v>1107</v>
      </c>
      <c r="B63277" s="5" t="s">
        <v>8257</v>
      </c>
    </row>
    <row r="63278" spans="1:2" x14ac:dyDescent="0.25">
      <c r="A63278" s="5" t="s">
        <v>2335</v>
      </c>
      <c r="B63278" s="5" t="s">
        <v>8403</v>
      </c>
    </row>
    <row r="63279" spans="1:2" x14ac:dyDescent="0.25">
      <c r="A63279" s="5" t="s">
        <v>47</v>
      </c>
      <c r="B63279" s="6" t="s">
        <v>8484</v>
      </c>
    </row>
    <row r="63280" spans="1:2" x14ac:dyDescent="0.25">
      <c r="A63280" s="5" t="s">
        <v>2594</v>
      </c>
      <c r="B63280" s="4" t="s">
        <v>8359</v>
      </c>
    </row>
    <row r="63281" spans="1:2" x14ac:dyDescent="0.25">
      <c r="A63281" s="5" t="s">
        <v>166</v>
      </c>
      <c r="B63281" s="2" t="s">
        <v>8258</v>
      </c>
    </row>
    <row r="63282" spans="1:2" x14ac:dyDescent="0.25">
      <c r="A63282" s="5" t="s">
        <v>1220</v>
      </c>
      <c r="B63282" s="5" t="s">
        <v>8501</v>
      </c>
    </row>
    <row r="63283" spans="1:2" x14ac:dyDescent="0.25">
      <c r="A63283" s="5" t="s">
        <v>1990</v>
      </c>
      <c r="B63283" s="5" t="s">
        <v>8257</v>
      </c>
    </row>
    <row r="63284" spans="1:2" x14ac:dyDescent="0.25">
      <c r="A63284" s="5" t="s">
        <v>4301</v>
      </c>
      <c r="B63284" s="5" t="s">
        <v>8368</v>
      </c>
    </row>
    <row r="63285" spans="1:2" x14ac:dyDescent="0.25">
      <c r="A63285" s="5" t="s">
        <v>1570</v>
      </c>
      <c r="B63285" s="5" t="s">
        <v>8364</v>
      </c>
    </row>
    <row r="63286" spans="1:2" x14ac:dyDescent="0.25">
      <c r="A63286" s="5" t="s">
        <v>902</v>
      </c>
      <c r="B63286" s="5" t="s">
        <v>8335</v>
      </c>
    </row>
    <row r="63287" spans="1:2" x14ac:dyDescent="0.25">
      <c r="A63287" s="5" t="s">
        <v>91</v>
      </c>
      <c r="B63287" s="5" t="s">
        <v>8340</v>
      </c>
    </row>
    <row r="63288" spans="1:2" x14ac:dyDescent="0.25">
      <c r="A63288" s="5" t="s">
        <v>8489</v>
      </c>
      <c r="B63288" s="6" t="s">
        <v>8484</v>
      </c>
    </row>
    <row r="63289" spans="1:2" x14ac:dyDescent="0.25">
      <c r="A63289" s="5" t="s">
        <v>1789</v>
      </c>
      <c r="B63289" s="5" t="s">
        <v>8488</v>
      </c>
    </row>
    <row r="63290" spans="1:2" x14ac:dyDescent="0.25">
      <c r="A63290" s="5" t="s">
        <v>2594</v>
      </c>
      <c r="B63290" s="4" t="s">
        <v>8359</v>
      </c>
    </row>
    <row r="63291" spans="1:2" x14ac:dyDescent="0.25">
      <c r="A63291" s="5" t="s">
        <v>166</v>
      </c>
      <c r="B63291" s="2" t="s">
        <v>8258</v>
      </c>
    </row>
    <row r="63292" spans="1:2" x14ac:dyDescent="0.25">
      <c r="A63292" s="5" t="s">
        <v>3211</v>
      </c>
      <c r="B63292" s="5" t="s">
        <v>8335</v>
      </c>
    </row>
    <row r="63293" spans="1:2" x14ac:dyDescent="0.25">
      <c r="A63293" s="5" t="s">
        <v>40</v>
      </c>
      <c r="B63293" s="6" t="s">
        <v>8257</v>
      </c>
    </row>
    <row r="63294" spans="1:2" x14ac:dyDescent="0.25">
      <c r="A63294" s="5" t="s">
        <v>1087</v>
      </c>
      <c r="B63294" s="4" t="s">
        <v>8364</v>
      </c>
    </row>
    <row r="63295" spans="1:2" x14ac:dyDescent="0.25">
      <c r="A63295" s="5" t="s">
        <v>288</v>
      </c>
      <c r="B63295" s="6" t="s">
        <v>8344</v>
      </c>
    </row>
    <row r="63296" spans="1:2" x14ac:dyDescent="0.25">
      <c r="A63296" s="5" t="s">
        <v>280</v>
      </c>
      <c r="B63296" s="4" t="s">
        <v>8359</v>
      </c>
    </row>
    <row r="63297" spans="1:2" x14ac:dyDescent="0.25">
      <c r="A63297" s="5" t="s">
        <v>11</v>
      </c>
      <c r="B63297" s="6" t="s">
        <v>8364</v>
      </c>
    </row>
    <row r="63298" spans="1:2" x14ac:dyDescent="0.25">
      <c r="A63298" s="5" t="s">
        <v>8</v>
      </c>
      <c r="B63298" s="6" t="s">
        <v>8484</v>
      </c>
    </row>
    <row r="63299" spans="1:2" x14ac:dyDescent="0.25">
      <c r="A63299" s="5" t="s">
        <v>2594</v>
      </c>
      <c r="B63299" s="4" t="s">
        <v>8359</v>
      </c>
    </row>
    <row r="63300" spans="1:2" x14ac:dyDescent="0.25">
      <c r="A63300" s="5" t="s">
        <v>166</v>
      </c>
      <c r="B63300" s="2" t="s">
        <v>8258</v>
      </c>
    </row>
    <row r="63301" spans="1:2" x14ac:dyDescent="0.25">
      <c r="A63301" s="5" t="s">
        <v>1176</v>
      </c>
      <c r="B63301" s="5" t="s">
        <v>8335</v>
      </c>
    </row>
    <row r="63302" spans="1:2" x14ac:dyDescent="0.25">
      <c r="A63302" s="5" t="s">
        <v>258</v>
      </c>
      <c r="B63302" s="6" t="s">
        <v>8255</v>
      </c>
    </row>
    <row r="63303" spans="1:2" x14ac:dyDescent="0.25">
      <c r="A63303" s="5" t="s">
        <v>356</v>
      </c>
      <c r="B63303" s="5" t="s">
        <v>8364</v>
      </c>
    </row>
    <row r="63304" spans="1:2" x14ac:dyDescent="0.25">
      <c r="A63304" s="5" t="s">
        <v>2923</v>
      </c>
      <c r="B63304" s="6" t="s">
        <v>8552</v>
      </c>
    </row>
    <row r="63305" spans="1:2" x14ac:dyDescent="0.25">
      <c r="A63305" s="5" t="s">
        <v>1913</v>
      </c>
      <c r="B63305" s="5" t="s">
        <v>8402</v>
      </c>
    </row>
    <row r="63306" spans="1:2" x14ac:dyDescent="0.25">
      <c r="A63306" s="5" t="s">
        <v>400</v>
      </c>
      <c r="B63306" s="6" t="s">
        <v>8488</v>
      </c>
    </row>
    <row r="63307" spans="1:2" x14ac:dyDescent="0.25">
      <c r="A63307" s="5" t="s">
        <v>87</v>
      </c>
      <c r="B63307" s="2" t="s">
        <v>8257</v>
      </c>
    </row>
    <row r="63308" spans="1:2" x14ac:dyDescent="0.25">
      <c r="A63308" s="5" t="s">
        <v>531</v>
      </c>
      <c r="B63308" s="2" t="s">
        <v>8285</v>
      </c>
    </row>
    <row r="63309" spans="1:2" x14ac:dyDescent="0.25">
      <c r="A63309" s="5" t="s">
        <v>145</v>
      </c>
      <c r="B63309" s="5" t="s">
        <v>8265</v>
      </c>
    </row>
    <row r="63310" spans="1:2" x14ac:dyDescent="0.25">
      <c r="A63310" s="5" t="s">
        <v>8489</v>
      </c>
      <c r="B63310" s="6" t="s">
        <v>8484</v>
      </c>
    </row>
    <row r="63311" spans="1:2" x14ac:dyDescent="0.25">
      <c r="A63311" s="5" t="s">
        <v>2594</v>
      </c>
      <c r="B63311" s="4" t="s">
        <v>8359</v>
      </c>
    </row>
    <row r="63312" spans="1:2" x14ac:dyDescent="0.25">
      <c r="A63312" s="5" t="s">
        <v>166</v>
      </c>
      <c r="B63312" s="2" t="s">
        <v>8258</v>
      </c>
    </row>
    <row r="63313" spans="1:2" x14ac:dyDescent="0.25">
      <c r="A63313" s="5" t="s">
        <v>2179</v>
      </c>
      <c r="B63313" s="5" t="s">
        <v>8364</v>
      </c>
    </row>
    <row r="63314" spans="1:2" x14ac:dyDescent="0.25">
      <c r="A63314" s="5" t="s">
        <v>822</v>
      </c>
      <c r="B63314" s="5" t="s">
        <v>8335</v>
      </c>
    </row>
    <row r="63315" spans="1:2" x14ac:dyDescent="0.25">
      <c r="A63315" s="5" t="s">
        <v>531</v>
      </c>
      <c r="B63315" s="2" t="s">
        <v>8285</v>
      </c>
    </row>
    <row r="63316" spans="1:2" x14ac:dyDescent="0.25">
      <c r="A63316" s="5" t="s">
        <v>3822</v>
      </c>
      <c r="B63316" s="5" t="s">
        <v>8364</v>
      </c>
    </row>
    <row r="63317" spans="1:2" x14ac:dyDescent="0.25">
      <c r="A63317" s="5" t="s">
        <v>7477</v>
      </c>
      <c r="B63317" s="5" t="s">
        <v>8513</v>
      </c>
    </row>
    <row r="63318" spans="1:2" x14ac:dyDescent="0.25">
      <c r="A63318" s="5" t="s">
        <v>323</v>
      </c>
      <c r="B63318" s="5" t="s">
        <v>8336</v>
      </c>
    </row>
    <row r="63319" spans="1:2" x14ac:dyDescent="0.25">
      <c r="A63319" s="5" t="s">
        <v>110</v>
      </c>
      <c r="B63319" s="4" t="s">
        <v>8354</v>
      </c>
    </row>
    <row r="63320" spans="1:2" x14ac:dyDescent="0.25">
      <c r="A63320" s="5" t="s">
        <v>83</v>
      </c>
      <c r="B63320" s="5" t="s">
        <v>8265</v>
      </c>
    </row>
    <row r="63321" spans="1:2" x14ac:dyDescent="0.25">
      <c r="A63321" s="5" t="s">
        <v>8</v>
      </c>
      <c r="B63321" s="6" t="s">
        <v>8484</v>
      </c>
    </row>
    <row r="63322" spans="1:2" x14ac:dyDescent="0.25">
      <c r="A63322" s="5" t="s">
        <v>2594</v>
      </c>
      <c r="B63322" s="4" t="s">
        <v>8359</v>
      </c>
    </row>
    <row r="63323" spans="1:2" x14ac:dyDescent="0.25">
      <c r="A63323" s="5" t="s">
        <v>166</v>
      </c>
      <c r="B63323" s="2" t="s">
        <v>8258</v>
      </c>
    </row>
    <row r="63324" spans="1:2" x14ac:dyDescent="0.25">
      <c r="A63324" s="5" t="s">
        <v>800</v>
      </c>
      <c r="B63324" s="5" t="s">
        <v>8335</v>
      </c>
    </row>
    <row r="63325" spans="1:2" x14ac:dyDescent="0.25">
      <c r="A63325" s="5" t="s">
        <v>2989</v>
      </c>
      <c r="B63325" s="5" t="s">
        <v>8265</v>
      </c>
    </row>
    <row r="63326" spans="1:2" x14ac:dyDescent="0.25">
      <c r="A63326" s="5" t="s">
        <v>3</v>
      </c>
      <c r="B63326" s="4" t="s">
        <v>8354</v>
      </c>
    </row>
    <row r="63327" spans="1:2" x14ac:dyDescent="0.25">
      <c r="A63327" s="5" t="s">
        <v>3150</v>
      </c>
      <c r="B63327" s="5" t="s">
        <v>8364</v>
      </c>
    </row>
    <row r="63328" spans="1:2" x14ac:dyDescent="0.25">
      <c r="A63328" s="5" t="s">
        <v>400</v>
      </c>
      <c r="B63328" s="6" t="s">
        <v>8488</v>
      </c>
    </row>
    <row r="63329" spans="1:2" x14ac:dyDescent="0.25">
      <c r="A63329" s="5" t="s">
        <v>110</v>
      </c>
      <c r="B63329" s="4" t="s">
        <v>8354</v>
      </c>
    </row>
    <row r="63330" spans="1:2" x14ac:dyDescent="0.25">
      <c r="A63330" s="5" t="s">
        <v>1293</v>
      </c>
      <c r="B63330" s="5" t="s">
        <v>8364</v>
      </c>
    </row>
    <row r="63331" spans="1:2" x14ac:dyDescent="0.25">
      <c r="A63331" s="5" t="s">
        <v>8</v>
      </c>
      <c r="B63331" s="6" t="s">
        <v>8484</v>
      </c>
    </row>
    <row r="63332" spans="1:2" x14ac:dyDescent="0.25">
      <c r="A63332" s="5" t="s">
        <v>2594</v>
      </c>
      <c r="B63332" s="4" t="s">
        <v>8359</v>
      </c>
    </row>
    <row r="63333" spans="1:2" x14ac:dyDescent="0.25">
      <c r="A63333" s="5" t="s">
        <v>166</v>
      </c>
      <c r="B63333" s="2" t="s">
        <v>8258</v>
      </c>
    </row>
    <row r="63334" spans="1:2" x14ac:dyDescent="0.25">
      <c r="A63334" s="5" t="s">
        <v>1512</v>
      </c>
      <c r="B63334" s="5" t="s">
        <v>8335</v>
      </c>
    </row>
    <row r="63335" spans="1:2" x14ac:dyDescent="0.25">
      <c r="A63335" s="5" t="s">
        <v>3191</v>
      </c>
      <c r="B63335" s="5" t="s">
        <v>8364</v>
      </c>
    </row>
    <row r="63336" spans="1:2" x14ac:dyDescent="0.25">
      <c r="A63336" s="5" t="s">
        <v>1431</v>
      </c>
      <c r="B63336" s="5" t="s">
        <v>8336</v>
      </c>
    </row>
    <row r="63337" spans="1:2" x14ac:dyDescent="0.25">
      <c r="A63337" s="5" t="s">
        <v>168</v>
      </c>
      <c r="B63337" s="2" t="s">
        <v>8257</v>
      </c>
    </row>
    <row r="63338" spans="1:2" x14ac:dyDescent="0.25">
      <c r="A63338" s="5" t="s">
        <v>22</v>
      </c>
      <c r="B63338" s="4" t="s">
        <v>8359</v>
      </c>
    </row>
    <row r="63339" spans="1:2" x14ac:dyDescent="0.25">
      <c r="A63339" s="5" t="s">
        <v>1455</v>
      </c>
      <c r="B63339" s="2" t="s">
        <v>8258</v>
      </c>
    </row>
    <row r="63340" spans="1:2" x14ac:dyDescent="0.25">
      <c r="A63340" s="5" t="s">
        <v>7478</v>
      </c>
      <c r="B63340" s="6" t="s">
        <v>8500</v>
      </c>
    </row>
    <row r="63341" spans="1:2" x14ac:dyDescent="0.25">
      <c r="A63341" s="5" t="s">
        <v>2098</v>
      </c>
      <c r="B63341" s="5" t="s">
        <v>8265</v>
      </c>
    </row>
    <row r="63342" spans="1:2" x14ac:dyDescent="0.25">
      <c r="A63342" s="5" t="s">
        <v>8489</v>
      </c>
      <c r="B63342" s="6" t="s">
        <v>8484</v>
      </c>
    </row>
    <row r="63343" spans="1:2" x14ac:dyDescent="0.25">
      <c r="A63343" s="5" t="s">
        <v>2594</v>
      </c>
      <c r="B63343" s="4" t="s">
        <v>8359</v>
      </c>
    </row>
    <row r="63344" spans="1:2" x14ac:dyDescent="0.25">
      <c r="A63344" s="5" t="s">
        <v>166</v>
      </c>
      <c r="B63344" s="2" t="s">
        <v>8258</v>
      </c>
    </row>
    <row r="63345" spans="1:2" x14ac:dyDescent="0.25">
      <c r="A63345" s="5" t="s">
        <v>490</v>
      </c>
      <c r="B63345" s="5" t="s">
        <v>8335</v>
      </c>
    </row>
    <row r="63346" spans="1:2" x14ac:dyDescent="0.25">
      <c r="A63346" s="5" t="s">
        <v>165</v>
      </c>
      <c r="B63346" s="5" t="s">
        <v>8265</v>
      </c>
    </row>
    <row r="63347" spans="1:2" x14ac:dyDescent="0.25">
      <c r="A63347" s="5" t="s">
        <v>850</v>
      </c>
      <c r="B63347" s="5" t="s">
        <v>8257</v>
      </c>
    </row>
    <row r="63348" spans="1:2" x14ac:dyDescent="0.25">
      <c r="A63348" s="5" t="s">
        <v>2026</v>
      </c>
      <c r="B63348" s="5" t="s">
        <v>8342</v>
      </c>
    </row>
    <row r="63349" spans="1:2" x14ac:dyDescent="0.25">
      <c r="A63349" s="5" t="s">
        <v>1502</v>
      </c>
      <c r="B63349" s="5" t="s">
        <v>8335</v>
      </c>
    </row>
    <row r="63350" spans="1:2" x14ac:dyDescent="0.25">
      <c r="A63350" s="5" t="s">
        <v>22</v>
      </c>
      <c r="B63350" s="4" t="s">
        <v>8359</v>
      </c>
    </row>
    <row r="63351" spans="1:2" x14ac:dyDescent="0.25">
      <c r="A63351" s="5" t="s">
        <v>299</v>
      </c>
      <c r="B63351" s="2" t="s">
        <v>8289</v>
      </c>
    </row>
    <row r="63352" spans="1:2" x14ac:dyDescent="0.25">
      <c r="A63352" s="5" t="s">
        <v>1386</v>
      </c>
      <c r="B63352" s="2" t="s">
        <v>8264</v>
      </c>
    </row>
    <row r="63353" spans="1:2" x14ac:dyDescent="0.25">
      <c r="A63353" s="5" t="s">
        <v>8489</v>
      </c>
      <c r="B63353" s="6" t="s">
        <v>8484</v>
      </c>
    </row>
    <row r="63354" spans="1:2" x14ac:dyDescent="0.25">
      <c r="A63354" s="5" t="s">
        <v>2594</v>
      </c>
      <c r="B63354" s="4" t="s">
        <v>8359</v>
      </c>
    </row>
    <row r="63355" spans="1:2" x14ac:dyDescent="0.25">
      <c r="A63355" s="5" t="s">
        <v>166</v>
      </c>
      <c r="B63355" s="2" t="s">
        <v>8258</v>
      </c>
    </row>
    <row r="63356" spans="1:2" x14ac:dyDescent="0.25">
      <c r="A63356" s="5" t="s">
        <v>917</v>
      </c>
      <c r="B63356" s="5" t="s">
        <v>8342</v>
      </c>
    </row>
    <row r="63357" spans="1:2" x14ac:dyDescent="0.25">
      <c r="A63357" s="5" t="s">
        <v>7479</v>
      </c>
      <c r="B63357" s="5" t="s">
        <v>8364</v>
      </c>
    </row>
    <row r="63358" spans="1:2" x14ac:dyDescent="0.25">
      <c r="A63358" s="5" t="s">
        <v>91</v>
      </c>
      <c r="B63358" s="5" t="s">
        <v>8340</v>
      </c>
    </row>
    <row r="63359" spans="1:2" x14ac:dyDescent="0.25">
      <c r="A63359" s="5" t="s">
        <v>22</v>
      </c>
      <c r="B63359" s="4" t="s">
        <v>8359</v>
      </c>
    </row>
    <row r="63360" spans="1:2" x14ac:dyDescent="0.25">
      <c r="A63360" s="5" t="s">
        <v>1301</v>
      </c>
      <c r="B63360" s="5" t="s">
        <v>8342</v>
      </c>
    </row>
    <row r="63361" spans="1:2" x14ac:dyDescent="0.25">
      <c r="A63361" s="5" t="s">
        <v>891</v>
      </c>
      <c r="B63361" s="5" t="s">
        <v>8342</v>
      </c>
    </row>
    <row r="63362" spans="1:2" x14ac:dyDescent="0.25">
      <c r="A63362" s="5" t="s">
        <v>416</v>
      </c>
      <c r="B63362" s="4" t="s">
        <v>8385</v>
      </c>
    </row>
    <row r="63363" spans="1:2" x14ac:dyDescent="0.25">
      <c r="A63363" s="5" t="s">
        <v>1476</v>
      </c>
      <c r="B63363" s="5" t="s">
        <v>8499</v>
      </c>
    </row>
    <row r="63364" spans="1:2" x14ac:dyDescent="0.25">
      <c r="A63364" s="5" t="s">
        <v>8489</v>
      </c>
      <c r="B63364" s="6" t="s">
        <v>8484</v>
      </c>
    </row>
    <row r="63365" spans="1:2" x14ac:dyDescent="0.25">
      <c r="A63365" s="5" t="s">
        <v>2594</v>
      </c>
      <c r="B63365" s="4" t="s">
        <v>8359</v>
      </c>
    </row>
    <row r="63366" spans="1:2" x14ac:dyDescent="0.25">
      <c r="A63366" s="5" t="s">
        <v>7480</v>
      </c>
      <c r="B63366" s="5" t="s">
        <v>8343</v>
      </c>
    </row>
    <row r="63367" spans="1:2" x14ac:dyDescent="0.25">
      <c r="A63367" s="5" t="s">
        <v>940</v>
      </c>
      <c r="B63367" s="8" t="s">
        <v>8335</v>
      </c>
    </row>
    <row r="63368" spans="1:2" x14ac:dyDescent="0.25">
      <c r="A63368" s="5" t="s">
        <v>501</v>
      </c>
      <c r="B63368" s="5" t="s">
        <v>8335</v>
      </c>
    </row>
    <row r="63369" spans="1:2" x14ac:dyDescent="0.25">
      <c r="A63369" s="5" t="s">
        <v>163</v>
      </c>
      <c r="B63369" s="5" t="s">
        <v>8342</v>
      </c>
    </row>
    <row r="63370" spans="1:2" x14ac:dyDescent="0.25">
      <c r="A63370" s="5" t="s">
        <v>855</v>
      </c>
      <c r="B63370" s="5" t="s">
        <v>8499</v>
      </c>
    </row>
    <row r="63371" spans="1:2" x14ac:dyDescent="0.25">
      <c r="A63371" s="5" t="s">
        <v>110</v>
      </c>
      <c r="B63371" s="4" t="s">
        <v>8354</v>
      </c>
    </row>
    <row r="63372" spans="1:2" x14ac:dyDescent="0.25">
      <c r="A63372" s="5" t="s">
        <v>288</v>
      </c>
      <c r="B63372" s="6" t="s">
        <v>8344</v>
      </c>
    </row>
    <row r="63373" spans="1:2" x14ac:dyDescent="0.25">
      <c r="A63373" s="5" t="s">
        <v>8489</v>
      </c>
      <c r="B63373" s="6" t="s">
        <v>8484</v>
      </c>
    </row>
    <row r="63374" spans="1:2" x14ac:dyDescent="0.25">
      <c r="A63374" s="5" t="s">
        <v>2594</v>
      </c>
      <c r="B63374" s="4" t="s">
        <v>8359</v>
      </c>
    </row>
    <row r="63375" spans="1:2" x14ac:dyDescent="0.25">
      <c r="A63375" s="5" t="s">
        <v>975</v>
      </c>
      <c r="B63375" s="2" t="s">
        <v>8274</v>
      </c>
    </row>
    <row r="63376" spans="1:2" x14ac:dyDescent="0.25">
      <c r="A63376" s="5" t="s">
        <v>2934</v>
      </c>
      <c r="B63376" s="5" t="s">
        <v>8340</v>
      </c>
    </row>
    <row r="63377" spans="1:2" x14ac:dyDescent="0.25">
      <c r="A63377" s="5" t="s">
        <v>15</v>
      </c>
      <c r="B63377" s="4" t="s">
        <v>8360</v>
      </c>
    </row>
    <row r="63378" spans="1:2" x14ac:dyDescent="0.25">
      <c r="A63378" s="5" t="s">
        <v>507</v>
      </c>
      <c r="B63378" s="3" t="s">
        <v>8298</v>
      </c>
    </row>
    <row r="63379" spans="1:2" x14ac:dyDescent="0.25">
      <c r="A63379" s="5" t="s">
        <v>1749</v>
      </c>
      <c r="B63379" s="5" t="s">
        <v>8364</v>
      </c>
    </row>
    <row r="63380" spans="1:2" x14ac:dyDescent="0.25">
      <c r="A63380" s="5" t="s">
        <v>108</v>
      </c>
      <c r="B63380" s="5" t="s">
        <v>8335</v>
      </c>
    </row>
    <row r="63381" spans="1:2" x14ac:dyDescent="0.25">
      <c r="A63381" s="5" t="s">
        <v>10</v>
      </c>
      <c r="B63381" s="5" t="s">
        <v>8337</v>
      </c>
    </row>
    <row r="63382" spans="1:2" x14ac:dyDescent="0.25">
      <c r="A63382" s="5" t="s">
        <v>8</v>
      </c>
      <c r="B63382" s="6" t="s">
        <v>8484</v>
      </c>
    </row>
    <row r="63383" spans="1:2" x14ac:dyDescent="0.25">
      <c r="A63383" s="5" t="s">
        <v>2594</v>
      </c>
      <c r="B63383" s="4" t="s">
        <v>8359</v>
      </c>
    </row>
    <row r="63384" spans="1:2" x14ac:dyDescent="0.25">
      <c r="A63384" s="5" t="s">
        <v>1396</v>
      </c>
      <c r="B63384" s="2" t="s">
        <v>8782</v>
      </c>
    </row>
    <row r="63385" spans="1:2" x14ac:dyDescent="0.25">
      <c r="A63385" s="5" t="s">
        <v>1766</v>
      </c>
      <c r="B63385" s="5" t="s">
        <v>8265</v>
      </c>
    </row>
    <row r="63386" spans="1:2" x14ac:dyDescent="0.25">
      <c r="A63386" s="5" t="s">
        <v>4729</v>
      </c>
      <c r="B63386" s="5" t="s">
        <v>8335</v>
      </c>
    </row>
    <row r="63387" spans="1:2" x14ac:dyDescent="0.25">
      <c r="A63387" s="5" t="s">
        <v>400</v>
      </c>
      <c r="B63387" s="6" t="s">
        <v>8488</v>
      </c>
    </row>
    <row r="63388" spans="1:2" x14ac:dyDescent="0.25">
      <c r="A63388" s="5" t="s">
        <v>5536</v>
      </c>
      <c r="B63388" s="4" t="s">
        <v>8359</v>
      </c>
    </row>
    <row r="63389" spans="1:2" x14ac:dyDescent="0.25">
      <c r="A63389" s="5" t="s">
        <v>1396</v>
      </c>
      <c r="B63389" s="2" t="s">
        <v>8782</v>
      </c>
    </row>
    <row r="63390" spans="1:2" x14ac:dyDescent="0.25">
      <c r="A63390" s="5" t="s">
        <v>3</v>
      </c>
      <c r="B63390" s="4" t="s">
        <v>8354</v>
      </c>
    </row>
    <row r="63391" spans="1:2" x14ac:dyDescent="0.25">
      <c r="A63391" s="5" t="s">
        <v>45</v>
      </c>
      <c r="B63391" s="2" t="s">
        <v>8259</v>
      </c>
    </row>
    <row r="63392" spans="1:2" x14ac:dyDescent="0.25">
      <c r="A63392" s="5" t="s">
        <v>536</v>
      </c>
      <c r="B63392" s="5" t="s">
        <v>8335</v>
      </c>
    </row>
    <row r="63393" spans="1:2" x14ac:dyDescent="0.25">
      <c r="A63393" s="5" t="s">
        <v>110</v>
      </c>
      <c r="B63393" s="4" t="s">
        <v>8354</v>
      </c>
    </row>
    <row r="63394" spans="1:2" x14ac:dyDescent="0.25">
      <c r="A63394" s="5" t="s">
        <v>1827</v>
      </c>
      <c r="B63394" s="5" t="s">
        <v>8337</v>
      </c>
    </row>
    <row r="63395" spans="1:2" x14ac:dyDescent="0.25">
      <c r="A63395" s="5" t="s">
        <v>1520</v>
      </c>
      <c r="B63395" s="5" t="s">
        <v>8335</v>
      </c>
    </row>
    <row r="63396" spans="1:2" x14ac:dyDescent="0.25">
      <c r="A63396" s="5" t="s">
        <v>47</v>
      </c>
      <c r="B63396" s="6" t="s">
        <v>8484</v>
      </c>
    </row>
    <row r="63397" spans="1:2" x14ac:dyDescent="0.25">
      <c r="A63397" s="5" t="s">
        <v>2594</v>
      </c>
      <c r="B63397" s="4" t="s">
        <v>8359</v>
      </c>
    </row>
    <row r="63398" spans="1:2" x14ac:dyDescent="0.25">
      <c r="A63398" s="5" t="s">
        <v>1396</v>
      </c>
      <c r="B63398" s="2" t="s">
        <v>8782</v>
      </c>
    </row>
    <row r="63399" spans="1:2" x14ac:dyDescent="0.25">
      <c r="A63399" s="5" t="s">
        <v>85</v>
      </c>
      <c r="B63399" s="2" t="s">
        <v>8265</v>
      </c>
    </row>
    <row r="63400" spans="1:2" x14ac:dyDescent="0.25">
      <c r="A63400" s="5" t="s">
        <v>1316</v>
      </c>
      <c r="B63400" s="5" t="s">
        <v>8364</v>
      </c>
    </row>
    <row r="63401" spans="1:2" x14ac:dyDescent="0.25">
      <c r="A63401" s="5" t="s">
        <v>4640</v>
      </c>
      <c r="B63401" s="5" t="s">
        <v>8346</v>
      </c>
    </row>
    <row r="63402" spans="1:2" x14ac:dyDescent="0.25">
      <c r="A63402" s="5" t="s">
        <v>400</v>
      </c>
      <c r="B63402" s="6" t="s">
        <v>8488</v>
      </c>
    </row>
    <row r="63403" spans="1:2" x14ac:dyDescent="0.25">
      <c r="A63403" s="5" t="s">
        <v>439</v>
      </c>
      <c r="B63403" s="2" t="s">
        <v>8258</v>
      </c>
    </row>
    <row r="63404" spans="1:2" x14ac:dyDescent="0.25">
      <c r="A63404" s="5" t="s">
        <v>2295</v>
      </c>
      <c r="B63404" s="2" t="s">
        <v>8257</v>
      </c>
    </row>
    <row r="63405" spans="1:2" x14ac:dyDescent="0.25">
      <c r="A63405" s="5" t="s">
        <v>2509</v>
      </c>
      <c r="B63405" s="5" t="s">
        <v>8265</v>
      </c>
    </row>
    <row r="63406" spans="1:2" x14ac:dyDescent="0.25">
      <c r="A63406" s="5" t="s">
        <v>8489</v>
      </c>
      <c r="B63406" s="6" t="s">
        <v>8484</v>
      </c>
    </row>
    <row r="63407" spans="1:2" x14ac:dyDescent="0.25">
      <c r="A63407" s="5" t="s">
        <v>2594</v>
      </c>
      <c r="B63407" s="4" t="s">
        <v>8359</v>
      </c>
    </row>
    <row r="63408" spans="1:2" x14ac:dyDescent="0.25">
      <c r="A63408" s="5" t="s">
        <v>2274</v>
      </c>
      <c r="B63408" s="2" t="s">
        <v>8277</v>
      </c>
    </row>
    <row r="63409" spans="1:2" x14ac:dyDescent="0.25">
      <c r="A63409" s="5" t="s">
        <v>7481</v>
      </c>
      <c r="B63409" s="5" t="s">
        <v>8265</v>
      </c>
    </row>
    <row r="63410" spans="1:2" x14ac:dyDescent="0.25">
      <c r="A63410" s="5" t="s">
        <v>15</v>
      </c>
      <c r="B63410" s="4" t="s">
        <v>8360</v>
      </c>
    </row>
    <row r="63411" spans="1:2" x14ac:dyDescent="0.25">
      <c r="A63411" s="5" t="s">
        <v>1275</v>
      </c>
      <c r="B63411" s="6" t="s">
        <v>8367</v>
      </c>
    </row>
    <row r="63412" spans="1:2" x14ac:dyDescent="0.25">
      <c r="A63412" s="5" t="s">
        <v>2324</v>
      </c>
      <c r="B63412" s="5" t="s">
        <v>8499</v>
      </c>
    </row>
    <row r="63413" spans="1:2" x14ac:dyDescent="0.25">
      <c r="A63413" s="5" t="s">
        <v>2146</v>
      </c>
      <c r="B63413" s="5" t="s">
        <v>8420</v>
      </c>
    </row>
    <row r="63414" spans="1:2" x14ac:dyDescent="0.25">
      <c r="A63414" s="5" t="s">
        <v>166</v>
      </c>
      <c r="B63414" s="2" t="s">
        <v>8258</v>
      </c>
    </row>
    <row r="63415" spans="1:2" x14ac:dyDescent="0.25">
      <c r="A63415" s="5" t="s">
        <v>4888</v>
      </c>
      <c r="B63415" s="5" t="s">
        <v>8335</v>
      </c>
    </row>
    <row r="63416" spans="1:2" x14ac:dyDescent="0.25">
      <c r="A63416" s="5" t="s">
        <v>47</v>
      </c>
      <c r="B63416" s="6" t="s">
        <v>8484</v>
      </c>
    </row>
    <row r="63417" spans="1:2" x14ac:dyDescent="0.25">
      <c r="A63417" s="5" t="s">
        <v>2594</v>
      </c>
      <c r="B63417" s="4" t="s">
        <v>8359</v>
      </c>
    </row>
    <row r="63418" spans="1:2" x14ac:dyDescent="0.25">
      <c r="A63418" s="5" t="s">
        <v>3276</v>
      </c>
      <c r="B63418" s="5" t="s">
        <v>8404</v>
      </c>
    </row>
    <row r="63419" spans="1:2" x14ac:dyDescent="0.25">
      <c r="A63419" s="5" t="s">
        <v>911</v>
      </c>
      <c r="B63419" s="6" t="s">
        <v>8500</v>
      </c>
    </row>
    <row r="63420" spans="1:2" x14ac:dyDescent="0.25">
      <c r="A63420" s="5" t="s">
        <v>400</v>
      </c>
      <c r="B63420" s="6" t="s">
        <v>8488</v>
      </c>
    </row>
    <row r="63421" spans="1:2" x14ac:dyDescent="0.25">
      <c r="A63421" s="5" t="s">
        <v>464</v>
      </c>
      <c r="B63421" s="4" t="s">
        <v>8359</v>
      </c>
    </row>
    <row r="63422" spans="1:2" x14ac:dyDescent="0.25">
      <c r="A63422" s="5" t="s">
        <v>1087</v>
      </c>
      <c r="B63422" s="4" t="s">
        <v>8364</v>
      </c>
    </row>
    <row r="63423" spans="1:2" x14ac:dyDescent="0.25">
      <c r="A63423" s="5" t="s">
        <v>91</v>
      </c>
      <c r="B63423" s="5" t="s">
        <v>8340</v>
      </c>
    </row>
    <row r="63424" spans="1:2" x14ac:dyDescent="0.25">
      <c r="A63424" s="5" t="s">
        <v>166</v>
      </c>
      <c r="B63424" s="2" t="s">
        <v>8258</v>
      </c>
    </row>
    <row r="63425" spans="1:2" x14ac:dyDescent="0.25">
      <c r="A63425" s="5" t="s">
        <v>1446</v>
      </c>
      <c r="B63425" s="2" t="s">
        <v>8289</v>
      </c>
    </row>
    <row r="63426" spans="1:2" x14ac:dyDescent="0.25">
      <c r="A63426" s="5" t="s">
        <v>8489</v>
      </c>
      <c r="B63426" s="6" t="s">
        <v>8484</v>
      </c>
    </row>
    <row r="63427" spans="1:2" x14ac:dyDescent="0.25">
      <c r="A63427" s="5" t="s">
        <v>2594</v>
      </c>
      <c r="B63427" s="4" t="s">
        <v>8359</v>
      </c>
    </row>
    <row r="63428" spans="1:2" x14ac:dyDescent="0.25">
      <c r="A63428" s="5" t="s">
        <v>12</v>
      </c>
      <c r="B63428" s="4" t="s">
        <v>8576</v>
      </c>
    </row>
    <row r="63429" spans="1:2" x14ac:dyDescent="0.25">
      <c r="A63429" s="5" t="s">
        <v>1820</v>
      </c>
      <c r="B63429" s="5" t="s">
        <v>8499</v>
      </c>
    </row>
    <row r="63430" spans="1:2" x14ac:dyDescent="0.25">
      <c r="A63430" s="5" t="s">
        <v>4019</v>
      </c>
      <c r="B63430" s="5" t="s">
        <v>8265</v>
      </c>
    </row>
    <row r="63431" spans="1:2" x14ac:dyDescent="0.25">
      <c r="A63431" s="5" t="s">
        <v>926</v>
      </c>
      <c r="B63431" s="5" t="s">
        <v>8364</v>
      </c>
    </row>
    <row r="63432" spans="1:2" x14ac:dyDescent="0.25">
      <c r="A63432" s="5" t="s">
        <v>22</v>
      </c>
      <c r="B63432" s="4" t="s">
        <v>8359</v>
      </c>
    </row>
    <row r="63433" spans="1:2" x14ac:dyDescent="0.25">
      <c r="A63433" s="5" t="s">
        <v>42</v>
      </c>
      <c r="B63433" s="2" t="s">
        <v>8251</v>
      </c>
    </row>
    <row r="63434" spans="1:2" x14ac:dyDescent="0.25">
      <c r="A63434" s="5" t="s">
        <v>3312</v>
      </c>
      <c r="B63434" s="5" t="s">
        <v>8336</v>
      </c>
    </row>
    <row r="63435" spans="1:2" x14ac:dyDescent="0.25">
      <c r="A63435" s="5" t="s">
        <v>2035</v>
      </c>
      <c r="B63435" s="5" t="s">
        <v>8265</v>
      </c>
    </row>
    <row r="63436" spans="1:2" x14ac:dyDescent="0.25">
      <c r="A63436" s="5" t="s">
        <v>1159</v>
      </c>
      <c r="B63436" s="5" t="s">
        <v>8336</v>
      </c>
    </row>
    <row r="63437" spans="1:2" x14ac:dyDescent="0.25">
      <c r="A63437" s="5" t="s">
        <v>8489</v>
      </c>
      <c r="B63437" s="6" t="s">
        <v>8484</v>
      </c>
    </row>
    <row r="63438" spans="1:2" x14ac:dyDescent="0.25">
      <c r="A63438" s="5" t="s">
        <v>2594</v>
      </c>
      <c r="B63438" s="4" t="s">
        <v>8359</v>
      </c>
    </row>
    <row r="63439" spans="1:2" x14ac:dyDescent="0.25">
      <c r="A63439" s="5" t="s">
        <v>1549</v>
      </c>
      <c r="B63439" s="5" t="s">
        <v>8362</v>
      </c>
    </row>
    <row r="63440" spans="1:2" x14ac:dyDescent="0.25">
      <c r="A63440" s="5" t="s">
        <v>7482</v>
      </c>
      <c r="B63440" s="6" t="s">
        <v>8552</v>
      </c>
    </row>
    <row r="63441" spans="1:2" x14ac:dyDescent="0.25">
      <c r="A63441" s="5" t="s">
        <v>22</v>
      </c>
      <c r="B63441" s="4" t="s">
        <v>8359</v>
      </c>
    </row>
    <row r="63442" spans="1:2" x14ac:dyDescent="0.25">
      <c r="A63442" s="5" t="s">
        <v>1549</v>
      </c>
      <c r="B63442" s="5" t="s">
        <v>8362</v>
      </c>
    </row>
    <row r="63443" spans="1:2" x14ac:dyDescent="0.25">
      <c r="A63443" s="5" t="s">
        <v>6046</v>
      </c>
      <c r="B63443" s="5" t="s">
        <v>8345</v>
      </c>
    </row>
    <row r="63444" spans="1:2" x14ac:dyDescent="0.25">
      <c r="A63444" s="5" t="s">
        <v>3389</v>
      </c>
      <c r="B63444" s="5" t="s">
        <v>8340</v>
      </c>
    </row>
    <row r="63445" spans="1:2" x14ac:dyDescent="0.25">
      <c r="A63445" s="5" t="s">
        <v>3</v>
      </c>
      <c r="B63445" s="4" t="s">
        <v>8354</v>
      </c>
    </row>
    <row r="63446" spans="1:2" x14ac:dyDescent="0.25">
      <c r="A63446" s="5" t="s">
        <v>8</v>
      </c>
      <c r="B63446" s="6" t="s">
        <v>8484</v>
      </c>
    </row>
    <row r="63447" spans="1:2" x14ac:dyDescent="0.25">
      <c r="A63447" s="5" t="s">
        <v>2594</v>
      </c>
      <c r="B63447" s="4" t="s">
        <v>8359</v>
      </c>
    </row>
    <row r="63448" spans="1:2" x14ac:dyDescent="0.25">
      <c r="A63448" s="5" t="s">
        <v>2050</v>
      </c>
      <c r="B63448" s="2" t="s">
        <v>8286</v>
      </c>
    </row>
    <row r="63449" spans="1:2" x14ac:dyDescent="0.25">
      <c r="A63449" s="5" t="s">
        <v>5173</v>
      </c>
      <c r="B63449" s="5" t="s">
        <v>8423</v>
      </c>
    </row>
    <row r="63450" spans="1:2" x14ac:dyDescent="0.25">
      <c r="A63450" s="5" t="s">
        <v>2170</v>
      </c>
      <c r="B63450" s="5" t="s">
        <v>8342</v>
      </c>
    </row>
    <row r="63451" spans="1:2" x14ac:dyDescent="0.25">
      <c r="A63451" s="5" t="s">
        <v>502</v>
      </c>
      <c r="B63451" s="5" t="s">
        <v>8499</v>
      </c>
    </row>
    <row r="63452" spans="1:2" x14ac:dyDescent="0.25">
      <c r="A63452" s="5" t="s">
        <v>7483</v>
      </c>
      <c r="B63452" s="8" t="s">
        <v>8335</v>
      </c>
    </row>
    <row r="63453" spans="1:2" x14ac:dyDescent="0.25">
      <c r="A63453" s="5" t="s">
        <v>22</v>
      </c>
      <c r="B63453" s="4" t="s">
        <v>8359</v>
      </c>
    </row>
    <row r="63454" spans="1:2" x14ac:dyDescent="0.25">
      <c r="A63454" s="5" t="s">
        <v>423</v>
      </c>
      <c r="B63454" s="5" t="s">
        <v>8364</v>
      </c>
    </row>
    <row r="63455" spans="1:2" x14ac:dyDescent="0.25">
      <c r="A63455" s="5" t="s">
        <v>4201</v>
      </c>
      <c r="B63455" s="5" t="s">
        <v>8346</v>
      </c>
    </row>
    <row r="63456" spans="1:2" x14ac:dyDescent="0.25">
      <c r="A63456" s="5" t="s">
        <v>8489</v>
      </c>
      <c r="B63456" s="6" t="s">
        <v>8484</v>
      </c>
    </row>
    <row r="63457" spans="1:2" x14ac:dyDescent="0.25">
      <c r="A63457" s="5" t="s">
        <v>2594</v>
      </c>
      <c r="B63457" s="4" t="s">
        <v>8359</v>
      </c>
    </row>
    <row r="63458" spans="1:2" x14ac:dyDescent="0.25">
      <c r="A63458" s="5" t="s">
        <v>280</v>
      </c>
      <c r="B63458" s="4" t="s">
        <v>8359</v>
      </c>
    </row>
    <row r="63459" spans="1:2" x14ac:dyDescent="0.25">
      <c r="A63459" s="5" t="s">
        <v>2100</v>
      </c>
      <c r="B63459" s="5" t="s">
        <v>8336</v>
      </c>
    </row>
    <row r="63460" spans="1:2" x14ac:dyDescent="0.25">
      <c r="A63460" s="5" t="s">
        <v>110</v>
      </c>
      <c r="B63460" s="4" t="s">
        <v>8354</v>
      </c>
    </row>
    <row r="63461" spans="1:2" x14ac:dyDescent="0.25">
      <c r="A63461" s="5" t="s">
        <v>85</v>
      </c>
      <c r="B63461" s="2" t="s">
        <v>8355</v>
      </c>
    </row>
    <row r="63462" spans="1:2" x14ac:dyDescent="0.25">
      <c r="A63462" s="5" t="s">
        <v>15</v>
      </c>
      <c r="B63462" s="4" t="s">
        <v>8360</v>
      </c>
    </row>
    <row r="63463" spans="1:2" x14ac:dyDescent="0.25">
      <c r="A63463" s="5" t="s">
        <v>413</v>
      </c>
      <c r="B63463" s="5" t="s">
        <v>8440</v>
      </c>
    </row>
    <row r="63464" spans="1:2" x14ac:dyDescent="0.25">
      <c r="A63464" s="5" t="s">
        <v>7484</v>
      </c>
      <c r="B63464" s="5" t="s">
        <v>8335</v>
      </c>
    </row>
    <row r="63465" spans="1:2" x14ac:dyDescent="0.25">
      <c r="A63465" s="5" t="s">
        <v>5169</v>
      </c>
      <c r="B63465" s="5" t="s">
        <v>8335</v>
      </c>
    </row>
    <row r="63466" spans="1:2" x14ac:dyDescent="0.25">
      <c r="A63466" s="5" t="s">
        <v>85</v>
      </c>
      <c r="B63466" s="2" t="s">
        <v>8355</v>
      </c>
    </row>
    <row r="63467" spans="1:2" x14ac:dyDescent="0.25">
      <c r="A63467" s="5" t="s">
        <v>413</v>
      </c>
      <c r="B63467" s="5" t="s">
        <v>8440</v>
      </c>
    </row>
    <row r="63468" spans="1:2" x14ac:dyDescent="0.25">
      <c r="A63468" s="5" t="s">
        <v>8489</v>
      </c>
      <c r="B63468" s="6" t="s">
        <v>8484</v>
      </c>
    </row>
    <row r="63469" spans="1:2" x14ac:dyDescent="0.25">
      <c r="A63469" s="5" t="s">
        <v>2594</v>
      </c>
      <c r="B63469" s="4" t="s">
        <v>8359</v>
      </c>
    </row>
    <row r="63470" spans="1:2" x14ac:dyDescent="0.25">
      <c r="A63470" s="5" t="s">
        <v>1404</v>
      </c>
      <c r="B63470" s="3" t="s">
        <v>8290</v>
      </c>
    </row>
    <row r="63471" spans="1:2" x14ac:dyDescent="0.25">
      <c r="A63471" s="5" t="s">
        <v>22</v>
      </c>
      <c r="B63471" s="4" t="s">
        <v>8359</v>
      </c>
    </row>
    <row r="63472" spans="1:2" x14ac:dyDescent="0.25">
      <c r="A63472" s="5" t="s">
        <v>1979</v>
      </c>
      <c r="B63472" s="3" t="s">
        <v>8294</v>
      </c>
    </row>
    <row r="63473" spans="1:2" x14ac:dyDescent="0.25">
      <c r="A63473" s="5" t="s">
        <v>301</v>
      </c>
      <c r="B63473" s="5" t="s">
        <v>8342</v>
      </c>
    </row>
    <row r="63474" spans="1:2" x14ac:dyDescent="0.25">
      <c r="A63474" s="5" t="s">
        <v>890</v>
      </c>
      <c r="B63474" s="5" t="s">
        <v>8346</v>
      </c>
    </row>
    <row r="63475" spans="1:2" x14ac:dyDescent="0.25">
      <c r="A63475" s="5" t="s">
        <v>7485</v>
      </c>
      <c r="B63475" s="5" t="s">
        <v>8458</v>
      </c>
    </row>
    <row r="63476" spans="1:2" x14ac:dyDescent="0.25">
      <c r="A63476" s="5" t="s">
        <v>26</v>
      </c>
      <c r="B63476" s="5" t="s">
        <v>8336</v>
      </c>
    </row>
    <row r="63477" spans="1:2" x14ac:dyDescent="0.25">
      <c r="A63477" s="5" t="s">
        <v>455</v>
      </c>
      <c r="B63477" s="5" t="s">
        <v>8342</v>
      </c>
    </row>
    <row r="63478" spans="1:2" x14ac:dyDescent="0.25">
      <c r="A63478" s="5" t="s">
        <v>2210</v>
      </c>
      <c r="B63478" s="5" t="s">
        <v>8336</v>
      </c>
    </row>
    <row r="63479" spans="1:2" x14ac:dyDescent="0.25">
      <c r="A63479" s="5" t="s">
        <v>137</v>
      </c>
      <c r="B63479" s="5" t="s">
        <v>8499</v>
      </c>
    </row>
    <row r="63480" spans="1:2" x14ac:dyDescent="0.25">
      <c r="A63480" s="5" t="s">
        <v>7486</v>
      </c>
      <c r="B63480" s="5" t="s">
        <v>8368</v>
      </c>
    </row>
    <row r="63481" spans="1:2" x14ac:dyDescent="0.25">
      <c r="A63481" s="5" t="s">
        <v>47</v>
      </c>
      <c r="B63481" s="6" t="s">
        <v>8484</v>
      </c>
    </row>
    <row r="63482" spans="1:2" x14ac:dyDescent="0.25">
      <c r="A63482" s="5" t="s">
        <v>1789</v>
      </c>
      <c r="B63482" s="5" t="s">
        <v>8488</v>
      </c>
    </row>
    <row r="63483" spans="1:2" x14ac:dyDescent="0.25">
      <c r="A63483" s="5" t="s">
        <v>2594</v>
      </c>
      <c r="B63483" s="4" t="s">
        <v>8359</v>
      </c>
    </row>
    <row r="63484" spans="1:2" x14ac:dyDescent="0.25">
      <c r="A63484" s="5" t="s">
        <v>1404</v>
      </c>
      <c r="B63484" s="3" t="s">
        <v>8290</v>
      </c>
    </row>
    <row r="63485" spans="1:2" x14ac:dyDescent="0.25">
      <c r="A63485" s="5" t="s">
        <v>5403</v>
      </c>
      <c r="B63485" s="5" t="s">
        <v>8342</v>
      </c>
    </row>
    <row r="63486" spans="1:2" x14ac:dyDescent="0.25">
      <c r="A63486" s="5" t="s">
        <v>644</v>
      </c>
      <c r="B63486" s="6" t="s">
        <v>8367</v>
      </c>
    </row>
    <row r="63487" spans="1:2" x14ac:dyDescent="0.25">
      <c r="A63487" s="5" t="s">
        <v>3679</v>
      </c>
      <c r="B63487" s="5" t="s">
        <v>8499</v>
      </c>
    </row>
    <row r="63488" spans="1:2" x14ac:dyDescent="0.25">
      <c r="A63488" s="5" t="s">
        <v>1316</v>
      </c>
      <c r="B63488" s="5" t="s">
        <v>8364</v>
      </c>
    </row>
    <row r="63489" spans="1:2" x14ac:dyDescent="0.25">
      <c r="A63489" s="5" t="s">
        <v>800</v>
      </c>
      <c r="B63489" s="5" t="s">
        <v>8335</v>
      </c>
    </row>
    <row r="63490" spans="1:2" x14ac:dyDescent="0.25">
      <c r="A63490" s="5" t="s">
        <v>1898</v>
      </c>
      <c r="B63490" s="5" t="s">
        <v>8437</v>
      </c>
    </row>
    <row r="63491" spans="1:2" x14ac:dyDescent="0.25">
      <c r="A63491" s="5" t="s">
        <v>8489</v>
      </c>
      <c r="B63491" s="6" t="s">
        <v>8484</v>
      </c>
    </row>
    <row r="63492" spans="1:2" x14ac:dyDescent="0.25">
      <c r="A63492" s="5" t="s">
        <v>2594</v>
      </c>
      <c r="B63492" s="4" t="s">
        <v>8359</v>
      </c>
    </row>
    <row r="63493" spans="1:2" x14ac:dyDescent="0.25">
      <c r="A63493" s="5" t="s">
        <v>938</v>
      </c>
      <c r="B63493" s="5" t="s">
        <v>8265</v>
      </c>
    </row>
    <row r="63494" spans="1:2" x14ac:dyDescent="0.25">
      <c r="A63494" s="5" t="s">
        <v>280</v>
      </c>
      <c r="B63494" s="4" t="s">
        <v>8359</v>
      </c>
    </row>
    <row r="63495" spans="1:2" x14ac:dyDescent="0.25">
      <c r="A63495" s="5" t="s">
        <v>3</v>
      </c>
      <c r="B63495" s="4" t="s">
        <v>8354</v>
      </c>
    </row>
    <row r="63496" spans="1:2" x14ac:dyDescent="0.25">
      <c r="A63496" s="5" t="s">
        <v>400</v>
      </c>
      <c r="B63496" s="6" t="s">
        <v>8488</v>
      </c>
    </row>
    <row r="63497" spans="1:2" x14ac:dyDescent="0.25">
      <c r="A63497" s="5" t="s">
        <v>252</v>
      </c>
      <c r="B63497" s="5" t="s">
        <v>8342</v>
      </c>
    </row>
    <row r="63498" spans="1:2" x14ac:dyDescent="0.25">
      <c r="A63498" s="5" t="s">
        <v>4233</v>
      </c>
      <c r="B63498" s="5" t="s">
        <v>8257</v>
      </c>
    </row>
    <row r="63499" spans="1:2" x14ac:dyDescent="0.25">
      <c r="A63499" s="5" t="s">
        <v>5682</v>
      </c>
      <c r="B63499" s="5" t="s">
        <v>8499</v>
      </c>
    </row>
    <row r="63500" spans="1:2" x14ac:dyDescent="0.25">
      <c r="A63500" s="5" t="s">
        <v>171</v>
      </c>
      <c r="B63500" s="8" t="s">
        <v>8335</v>
      </c>
    </row>
    <row r="63501" spans="1:2" x14ac:dyDescent="0.25">
      <c r="A63501" s="5" t="s">
        <v>8</v>
      </c>
      <c r="B63501" s="6" t="s">
        <v>8484</v>
      </c>
    </row>
    <row r="63502" spans="1:2" x14ac:dyDescent="0.25">
      <c r="A63502" s="5" t="s">
        <v>2594</v>
      </c>
      <c r="B63502" s="4" t="s">
        <v>8359</v>
      </c>
    </row>
    <row r="63503" spans="1:2" x14ac:dyDescent="0.25">
      <c r="A63503" s="5" t="s">
        <v>539</v>
      </c>
      <c r="B63503" s="2" t="s">
        <v>8259</v>
      </c>
    </row>
    <row r="63504" spans="1:2" x14ac:dyDescent="0.25">
      <c r="A63504" s="5" t="s">
        <v>2501</v>
      </c>
      <c r="B63504" s="5" t="s">
        <v>8368</v>
      </c>
    </row>
    <row r="63505" spans="1:2" x14ac:dyDescent="0.25">
      <c r="A63505" s="5" t="s">
        <v>2421</v>
      </c>
      <c r="B63505" s="5" t="s">
        <v>8336</v>
      </c>
    </row>
    <row r="63506" spans="1:2" x14ac:dyDescent="0.25">
      <c r="A63506" s="5" t="s">
        <v>5624</v>
      </c>
      <c r="B63506" s="5" t="s">
        <v>8368</v>
      </c>
    </row>
    <row r="63507" spans="1:2" x14ac:dyDescent="0.25">
      <c r="A63507" s="5" t="s">
        <v>110</v>
      </c>
      <c r="B63507" s="4" t="s">
        <v>8354</v>
      </c>
    </row>
    <row r="63508" spans="1:2" x14ac:dyDescent="0.25">
      <c r="A63508" s="5" t="s">
        <v>1351</v>
      </c>
      <c r="B63508" s="5" t="s">
        <v>8265</v>
      </c>
    </row>
    <row r="63509" spans="1:2" x14ac:dyDescent="0.25">
      <c r="A63509" s="5" t="s">
        <v>400</v>
      </c>
      <c r="B63509" s="6" t="s">
        <v>8488</v>
      </c>
    </row>
    <row r="63510" spans="1:2" x14ac:dyDescent="0.25">
      <c r="A63510" s="5" t="s">
        <v>464</v>
      </c>
      <c r="B63510" s="4" t="s">
        <v>8359</v>
      </c>
    </row>
    <row r="63511" spans="1:2" x14ac:dyDescent="0.25">
      <c r="A63511" s="5" t="s">
        <v>165</v>
      </c>
      <c r="B63511" s="5" t="s">
        <v>8265</v>
      </c>
    </row>
    <row r="63512" spans="1:2" x14ac:dyDescent="0.25">
      <c r="A63512" s="5" t="s">
        <v>676</v>
      </c>
      <c r="B63512" s="5" t="s">
        <v>8342</v>
      </c>
    </row>
    <row r="63513" spans="1:2" x14ac:dyDescent="0.25">
      <c r="A63513" s="5" t="s">
        <v>3470</v>
      </c>
      <c r="B63513" s="5" t="s">
        <v>8335</v>
      </c>
    </row>
    <row r="63514" spans="1:2" x14ac:dyDescent="0.25">
      <c r="A63514" s="5" t="s">
        <v>8489</v>
      </c>
      <c r="B63514" s="6" t="s">
        <v>8484</v>
      </c>
    </row>
    <row r="63515" spans="1:2" x14ac:dyDescent="0.25">
      <c r="A63515" s="5" t="s">
        <v>2594</v>
      </c>
      <c r="B63515" s="4" t="s">
        <v>8359</v>
      </c>
    </row>
    <row r="63516" spans="1:2" x14ac:dyDescent="0.25">
      <c r="A63516" s="5" t="s">
        <v>1485</v>
      </c>
      <c r="B63516" s="2" t="s">
        <v>8251</v>
      </c>
    </row>
    <row r="63517" spans="1:2" x14ac:dyDescent="0.25">
      <c r="A63517" s="5">
        <v>15</v>
      </c>
      <c r="B63517" s="4" t="s">
        <v>8366</v>
      </c>
    </row>
    <row r="63518" spans="1:2" x14ac:dyDescent="0.25">
      <c r="A63518" s="5" t="s">
        <v>2646</v>
      </c>
      <c r="B63518" s="5" t="s">
        <v>8342</v>
      </c>
    </row>
    <row r="63519" spans="1:2" x14ac:dyDescent="0.25">
      <c r="A63519" s="5" t="s">
        <v>772</v>
      </c>
      <c r="B63519" s="5" t="s">
        <v>8335</v>
      </c>
    </row>
    <row r="63520" spans="1:2" x14ac:dyDescent="0.25">
      <c r="A63520" s="5" t="s">
        <v>990</v>
      </c>
      <c r="B63520" s="2" t="s">
        <v>8257</v>
      </c>
    </row>
    <row r="63521" spans="1:2" x14ac:dyDescent="0.25">
      <c r="A63521" s="5" t="s">
        <v>3592</v>
      </c>
      <c r="B63521" s="5" t="s">
        <v>8364</v>
      </c>
    </row>
    <row r="63522" spans="1:2" x14ac:dyDescent="0.25">
      <c r="A63522" s="5" t="s">
        <v>110</v>
      </c>
      <c r="B63522" s="4" t="s">
        <v>8354</v>
      </c>
    </row>
    <row r="63523" spans="1:2" x14ac:dyDescent="0.25">
      <c r="A63523" s="5" t="s">
        <v>85</v>
      </c>
      <c r="B63523" s="2" t="s">
        <v>8355</v>
      </c>
    </row>
    <row r="63524" spans="1:2" x14ac:dyDescent="0.25">
      <c r="A63524" s="5" t="s">
        <v>413</v>
      </c>
      <c r="B63524" s="5" t="s">
        <v>8440</v>
      </c>
    </row>
    <row r="63525" spans="1:2" x14ac:dyDescent="0.25">
      <c r="A63525" s="5" t="s">
        <v>42</v>
      </c>
      <c r="B63525" s="2" t="s">
        <v>8251</v>
      </c>
    </row>
    <row r="63526" spans="1:2" x14ac:dyDescent="0.25">
      <c r="A63526" s="5" t="s">
        <v>4536</v>
      </c>
      <c r="B63526" s="5" t="s">
        <v>8348</v>
      </c>
    </row>
    <row r="63527" spans="1:2" x14ac:dyDescent="0.25">
      <c r="A63527" s="5" t="s">
        <v>8</v>
      </c>
      <c r="B63527" s="6" t="s">
        <v>8484</v>
      </c>
    </row>
    <row r="63528" spans="1:2" x14ac:dyDescent="0.25">
      <c r="A63528" s="5" t="s">
        <v>2594</v>
      </c>
      <c r="B63528" s="4" t="s">
        <v>8359</v>
      </c>
    </row>
    <row r="63529" spans="1:2" x14ac:dyDescent="0.25">
      <c r="A63529" s="5" t="s">
        <v>2616</v>
      </c>
      <c r="B63529" s="2" t="s">
        <v>8255</v>
      </c>
    </row>
    <row r="63530" spans="1:2" x14ac:dyDescent="0.25">
      <c r="A63530" s="5" t="s">
        <v>4423</v>
      </c>
      <c r="B63530" s="5" t="s">
        <v>8337</v>
      </c>
    </row>
    <row r="63531" spans="1:2" x14ac:dyDescent="0.25">
      <c r="A63531" s="5" t="s">
        <v>15</v>
      </c>
      <c r="B63531" s="4" t="s">
        <v>8360</v>
      </c>
    </row>
    <row r="63532" spans="1:2" x14ac:dyDescent="0.25">
      <c r="A63532" s="5" t="s">
        <v>1300</v>
      </c>
      <c r="B63532" s="2" t="s">
        <v>8275</v>
      </c>
    </row>
    <row r="63533" spans="1:2" x14ac:dyDescent="0.25">
      <c r="A63533" s="5" t="s">
        <v>48</v>
      </c>
      <c r="B63533" s="2" t="s">
        <v>8255</v>
      </c>
    </row>
    <row r="63534" spans="1:2" x14ac:dyDescent="0.25">
      <c r="A63534" s="5" t="s">
        <v>210</v>
      </c>
      <c r="B63534" s="2" t="s">
        <v>8257</v>
      </c>
    </row>
    <row r="63535" spans="1:2" x14ac:dyDescent="0.25">
      <c r="A63535" s="5" t="s">
        <v>2295</v>
      </c>
      <c r="B63535" s="2" t="s">
        <v>8257</v>
      </c>
    </row>
    <row r="63536" spans="1:2" x14ac:dyDescent="0.25">
      <c r="A63536" s="5" t="s">
        <v>6076</v>
      </c>
      <c r="B63536" s="5" t="s">
        <v>8347</v>
      </c>
    </row>
    <row r="63537" spans="1:2" x14ac:dyDescent="0.25">
      <c r="A63537" s="5" t="s">
        <v>2757</v>
      </c>
      <c r="B63537" s="5" t="s">
        <v>8265</v>
      </c>
    </row>
    <row r="63538" spans="1:2" x14ac:dyDescent="0.25">
      <c r="A63538" s="5" t="s">
        <v>8489</v>
      </c>
      <c r="B63538" s="6" t="s">
        <v>8484</v>
      </c>
    </row>
    <row r="63539" spans="1:2" x14ac:dyDescent="0.25">
      <c r="A63539" s="5" t="s">
        <v>2594</v>
      </c>
      <c r="B63539" s="4" t="s">
        <v>8359</v>
      </c>
    </row>
    <row r="63540" spans="1:2" x14ac:dyDescent="0.25">
      <c r="A63540" s="5" t="s">
        <v>2871</v>
      </c>
      <c r="B63540" s="2" t="s">
        <v>8261</v>
      </c>
    </row>
    <row r="63541" spans="1:2" x14ac:dyDescent="0.25">
      <c r="A63541" s="5" t="s">
        <v>1203</v>
      </c>
      <c r="B63541" s="8" t="s">
        <v>8335</v>
      </c>
    </row>
    <row r="63542" spans="1:2" x14ac:dyDescent="0.25">
      <c r="A63542" s="5" t="s">
        <v>1745</v>
      </c>
      <c r="B63542" s="5" t="s">
        <v>8337</v>
      </c>
    </row>
    <row r="63543" spans="1:2" x14ac:dyDescent="0.25">
      <c r="A63543" s="5" t="s">
        <v>400</v>
      </c>
      <c r="B63543" s="6" t="s">
        <v>8488</v>
      </c>
    </row>
    <row r="63544" spans="1:2" x14ac:dyDescent="0.25">
      <c r="A63544" s="5" t="s">
        <v>15</v>
      </c>
      <c r="B63544" s="4" t="s">
        <v>8360</v>
      </c>
    </row>
    <row r="63545" spans="1:2" x14ac:dyDescent="0.25">
      <c r="A63545" s="5" t="s">
        <v>43</v>
      </c>
      <c r="B63545" s="5" t="s">
        <v>8342</v>
      </c>
    </row>
    <row r="63546" spans="1:2" x14ac:dyDescent="0.25">
      <c r="A63546" s="5" t="s">
        <v>2221</v>
      </c>
      <c r="B63546" s="5" t="s">
        <v>8346</v>
      </c>
    </row>
    <row r="63547" spans="1:2" x14ac:dyDescent="0.25">
      <c r="A63547" s="5" t="s">
        <v>88</v>
      </c>
      <c r="B63547" s="2" t="s">
        <v>8289</v>
      </c>
    </row>
    <row r="63548" spans="1:2" x14ac:dyDescent="0.25">
      <c r="A63548" s="5" t="s">
        <v>43</v>
      </c>
      <c r="B63548" s="5" t="s">
        <v>8342</v>
      </c>
    </row>
    <row r="63549" spans="1:2" x14ac:dyDescent="0.25">
      <c r="A63549" s="5" t="s">
        <v>3602</v>
      </c>
      <c r="B63549" s="5" t="s">
        <v>8336</v>
      </c>
    </row>
    <row r="63550" spans="1:2" x14ac:dyDescent="0.25">
      <c r="A63550" s="5" t="s">
        <v>189</v>
      </c>
      <c r="B63550" s="5" t="s">
        <v>8265</v>
      </c>
    </row>
    <row r="63551" spans="1:2" x14ac:dyDescent="0.25">
      <c r="A63551" s="5" t="s">
        <v>8489</v>
      </c>
      <c r="B63551" s="6" t="s">
        <v>8484</v>
      </c>
    </row>
    <row r="63552" spans="1:2" x14ac:dyDescent="0.25">
      <c r="A63552" s="5" t="s">
        <v>2594</v>
      </c>
      <c r="B63552" s="4" t="s">
        <v>8359</v>
      </c>
    </row>
    <row r="63553" spans="1:2" x14ac:dyDescent="0.25">
      <c r="A63553" s="5" t="s">
        <v>2871</v>
      </c>
      <c r="B63553" s="2" t="s">
        <v>8261</v>
      </c>
    </row>
    <row r="63554" spans="1:2" x14ac:dyDescent="0.25">
      <c r="A63554" s="5" t="s">
        <v>1203</v>
      </c>
      <c r="B63554" s="8" t="s">
        <v>8335</v>
      </c>
    </row>
    <row r="63555" spans="1:2" x14ac:dyDescent="0.25">
      <c r="A63555" s="5" t="s">
        <v>1745</v>
      </c>
      <c r="B63555" s="5" t="s">
        <v>8337</v>
      </c>
    </row>
    <row r="63556" spans="1:2" x14ac:dyDescent="0.25">
      <c r="A63556" s="5" t="s">
        <v>400</v>
      </c>
      <c r="B63556" s="6" t="s">
        <v>8488</v>
      </c>
    </row>
    <row r="63557" spans="1:2" x14ac:dyDescent="0.25">
      <c r="A63557" s="5" t="s">
        <v>15</v>
      </c>
      <c r="B63557" s="4" t="s">
        <v>8360</v>
      </c>
    </row>
    <row r="63558" spans="1:2" x14ac:dyDescent="0.25">
      <c r="A63558" s="5" t="s">
        <v>166</v>
      </c>
      <c r="B63558" s="2" t="s">
        <v>8258</v>
      </c>
    </row>
    <row r="63559" spans="1:2" x14ac:dyDescent="0.25">
      <c r="A63559" s="5" t="s">
        <v>1786</v>
      </c>
      <c r="B63559" s="5" t="s">
        <v>8364</v>
      </c>
    </row>
    <row r="63560" spans="1:2" x14ac:dyDescent="0.25">
      <c r="A63560" s="5" t="s">
        <v>451</v>
      </c>
      <c r="B63560" s="5" t="s">
        <v>8335</v>
      </c>
    </row>
    <row r="63561" spans="1:2" x14ac:dyDescent="0.25">
      <c r="A63561" s="5" t="s">
        <v>1156</v>
      </c>
      <c r="B63561" s="5" t="s">
        <v>8257</v>
      </c>
    </row>
    <row r="63562" spans="1:2" x14ac:dyDescent="0.25">
      <c r="A63562" s="5" t="s">
        <v>110</v>
      </c>
      <c r="B63562" s="4" t="s">
        <v>8354</v>
      </c>
    </row>
    <row r="63563" spans="1:2" x14ac:dyDescent="0.25">
      <c r="A63563" s="5" t="s">
        <v>1063</v>
      </c>
      <c r="B63563" s="5" t="s">
        <v>8265</v>
      </c>
    </row>
    <row r="63564" spans="1:2" x14ac:dyDescent="0.25">
      <c r="A63564" s="5" t="s">
        <v>400</v>
      </c>
      <c r="B63564" s="6" t="s">
        <v>8488</v>
      </c>
    </row>
    <row r="63565" spans="1:2" x14ac:dyDescent="0.25">
      <c r="A63565" s="5" t="s">
        <v>440</v>
      </c>
      <c r="B63565" s="2" t="s">
        <v>8869</v>
      </c>
    </row>
    <row r="63566" spans="1:2" x14ac:dyDescent="0.25">
      <c r="A63566" s="5" t="s">
        <v>12</v>
      </c>
      <c r="B63566" s="4" t="s">
        <v>8576</v>
      </c>
    </row>
    <row r="63567" spans="1:2" x14ac:dyDescent="0.25">
      <c r="A63567" s="5" t="s">
        <v>2773</v>
      </c>
      <c r="B63567" s="5" t="s">
        <v>8257</v>
      </c>
    </row>
    <row r="63568" spans="1:2" x14ac:dyDescent="0.25">
      <c r="A63568" s="5" t="s">
        <v>1632</v>
      </c>
      <c r="B63568" s="5" t="s">
        <v>8336</v>
      </c>
    </row>
    <row r="63569" spans="1:2" x14ac:dyDescent="0.25">
      <c r="A63569" s="5" t="s">
        <v>3382</v>
      </c>
      <c r="B63569" s="5" t="s">
        <v>8265</v>
      </c>
    </row>
    <row r="63570" spans="1:2" x14ac:dyDescent="0.25">
      <c r="A63570" s="5" t="s">
        <v>6417</v>
      </c>
      <c r="B63570" s="5" t="s">
        <v>8342</v>
      </c>
    </row>
    <row r="63571" spans="1:2" x14ac:dyDescent="0.25">
      <c r="A63571" s="5" t="s">
        <v>1634</v>
      </c>
      <c r="B63571" s="5" t="s">
        <v>8336</v>
      </c>
    </row>
    <row r="63572" spans="1:2" x14ac:dyDescent="0.25">
      <c r="A63572" s="5" t="s">
        <v>8489</v>
      </c>
      <c r="B63572" s="6" t="s">
        <v>8484</v>
      </c>
    </row>
    <row r="63573" spans="1:2" x14ac:dyDescent="0.25">
      <c r="A63573" s="5" t="s">
        <v>2594</v>
      </c>
      <c r="B63573" s="4" t="s">
        <v>8359</v>
      </c>
    </row>
    <row r="63574" spans="1:2" x14ac:dyDescent="0.25">
      <c r="A63574" s="5" t="s">
        <v>2871</v>
      </c>
      <c r="B63574" s="2" t="s">
        <v>8261</v>
      </c>
    </row>
    <row r="63575" spans="1:2" x14ac:dyDescent="0.25">
      <c r="A63575" s="5" t="s">
        <v>1203</v>
      </c>
      <c r="B63575" s="8" t="s">
        <v>8335</v>
      </c>
    </row>
    <row r="63576" spans="1:2" x14ac:dyDescent="0.25">
      <c r="A63576" s="5" t="s">
        <v>1745</v>
      </c>
      <c r="B63576" s="5" t="s">
        <v>8337</v>
      </c>
    </row>
    <row r="63577" spans="1:2" x14ac:dyDescent="0.25">
      <c r="A63577" s="5" t="s">
        <v>15</v>
      </c>
      <c r="B63577" s="4" t="s">
        <v>8360</v>
      </c>
    </row>
    <row r="63578" spans="1:2" x14ac:dyDescent="0.25">
      <c r="A63578" s="5" t="s">
        <v>7487</v>
      </c>
      <c r="B63578" s="5" t="s">
        <v>8342</v>
      </c>
    </row>
    <row r="63579" spans="1:2" x14ac:dyDescent="0.25">
      <c r="A63579" s="5" t="s">
        <v>1161</v>
      </c>
      <c r="B63579" s="5" t="s">
        <v>8364</v>
      </c>
    </row>
    <row r="63580" spans="1:2" x14ac:dyDescent="0.25">
      <c r="A63580" s="5" t="s">
        <v>7488</v>
      </c>
      <c r="B63580" s="5" t="s">
        <v>8346</v>
      </c>
    </row>
    <row r="63581" spans="1:2" x14ac:dyDescent="0.25">
      <c r="A63581" s="5" t="s">
        <v>6341</v>
      </c>
      <c r="B63581" s="5" t="s">
        <v>8343</v>
      </c>
    </row>
    <row r="63582" spans="1:2" x14ac:dyDescent="0.25">
      <c r="A63582" s="5" t="s">
        <v>149</v>
      </c>
      <c r="B63582" s="2" t="s">
        <v>8257</v>
      </c>
    </row>
    <row r="63583" spans="1:2" x14ac:dyDescent="0.25">
      <c r="A63583" s="5" t="s">
        <v>990</v>
      </c>
      <c r="B63583" s="2" t="s">
        <v>8257</v>
      </c>
    </row>
    <row r="63584" spans="1:2" x14ac:dyDescent="0.25">
      <c r="A63584" s="5" t="s">
        <v>7489</v>
      </c>
      <c r="B63584" s="5" t="s">
        <v>8364</v>
      </c>
    </row>
    <row r="63585" spans="1:2" x14ac:dyDescent="0.25">
      <c r="A63585" s="5" t="s">
        <v>91</v>
      </c>
      <c r="B63585" s="5" t="s">
        <v>8340</v>
      </c>
    </row>
    <row r="63586" spans="1:2" x14ac:dyDescent="0.25">
      <c r="A63586" s="5" t="s">
        <v>1851</v>
      </c>
      <c r="B63586" s="4" t="s">
        <v>8360</v>
      </c>
    </row>
    <row r="63587" spans="1:2" x14ac:dyDescent="0.25">
      <c r="A63587" s="5" t="s">
        <v>5</v>
      </c>
      <c r="B63587" s="6" t="s">
        <v>8336</v>
      </c>
    </row>
    <row r="63588" spans="1:2" x14ac:dyDescent="0.25">
      <c r="A63588" s="5" t="s">
        <v>22</v>
      </c>
      <c r="B63588" s="4" t="s">
        <v>8359</v>
      </c>
    </row>
    <row r="63589" spans="1:2" x14ac:dyDescent="0.25">
      <c r="A63589" s="5" t="s">
        <v>990</v>
      </c>
      <c r="B63589" s="2" t="s">
        <v>8257</v>
      </c>
    </row>
    <row r="63590" spans="1:2" x14ac:dyDescent="0.25">
      <c r="A63590" s="5" t="s">
        <v>2760</v>
      </c>
      <c r="B63590" s="5" t="s">
        <v>8364</v>
      </c>
    </row>
    <row r="63591" spans="1:2" x14ac:dyDescent="0.25">
      <c r="A63591" s="5" t="s">
        <v>288</v>
      </c>
      <c r="B63591" s="6" t="s">
        <v>8344</v>
      </c>
    </row>
    <row r="63592" spans="1:2" x14ac:dyDescent="0.25">
      <c r="A63592" s="5" t="s">
        <v>1524</v>
      </c>
      <c r="B63592" s="5" t="s">
        <v>8499</v>
      </c>
    </row>
    <row r="63593" spans="1:2" x14ac:dyDescent="0.25">
      <c r="A63593" s="5" t="s">
        <v>1851</v>
      </c>
      <c r="B63593" s="4" t="s">
        <v>8360</v>
      </c>
    </row>
    <row r="63594" spans="1:2" x14ac:dyDescent="0.25">
      <c r="A63594" s="5" t="s">
        <v>5</v>
      </c>
      <c r="B63594" s="6" t="s">
        <v>8336</v>
      </c>
    </row>
    <row r="63595" spans="1:2" x14ac:dyDescent="0.25">
      <c r="A63595" s="5" t="s">
        <v>8489</v>
      </c>
      <c r="B63595" s="6" t="s">
        <v>8484</v>
      </c>
    </row>
    <row r="63596" spans="1:2" x14ac:dyDescent="0.25">
      <c r="A63596" s="5" t="s">
        <v>2594</v>
      </c>
      <c r="B63596" s="4" t="s">
        <v>8359</v>
      </c>
    </row>
    <row r="63597" spans="1:2" x14ac:dyDescent="0.25">
      <c r="A63597" s="5" t="s">
        <v>1485</v>
      </c>
      <c r="B63597" s="2" t="s">
        <v>8251</v>
      </c>
    </row>
    <row r="63598" spans="1:2" x14ac:dyDescent="0.25">
      <c r="A63598" s="5" t="s">
        <v>695</v>
      </c>
      <c r="B63598" s="5" t="s">
        <v>8499</v>
      </c>
    </row>
    <row r="63599" spans="1:2" x14ac:dyDescent="0.25">
      <c r="A63599" s="5" t="s">
        <v>400</v>
      </c>
      <c r="B63599" s="6" t="s">
        <v>8488</v>
      </c>
    </row>
    <row r="63600" spans="1:2" x14ac:dyDescent="0.25">
      <c r="A63600" s="5" t="s">
        <v>1190</v>
      </c>
      <c r="B63600" s="4" t="s">
        <v>8360</v>
      </c>
    </row>
    <row r="63601" spans="1:2" x14ac:dyDescent="0.25">
      <c r="A63601" s="5" t="s">
        <v>210</v>
      </c>
      <c r="B63601" s="2" t="s">
        <v>8257</v>
      </c>
    </row>
    <row r="63602" spans="1:2" x14ac:dyDescent="0.25">
      <c r="A63602" s="5" t="s">
        <v>3191</v>
      </c>
      <c r="B63602" s="5" t="s">
        <v>8364</v>
      </c>
    </row>
    <row r="63603" spans="1:2" x14ac:dyDescent="0.25">
      <c r="A63603" s="5" t="s">
        <v>91</v>
      </c>
      <c r="B63603" s="5" t="s">
        <v>8340</v>
      </c>
    </row>
    <row r="63604" spans="1:2" x14ac:dyDescent="0.25">
      <c r="A63604" s="5" t="s">
        <v>4513</v>
      </c>
      <c r="B63604" s="5" t="s">
        <v>8343</v>
      </c>
    </row>
    <row r="63605" spans="1:2" x14ac:dyDescent="0.25">
      <c r="A63605" s="5" t="s">
        <v>501</v>
      </c>
      <c r="B63605" s="5" t="s">
        <v>8335</v>
      </c>
    </row>
    <row r="63606" spans="1:2" x14ac:dyDescent="0.25">
      <c r="A63606" s="5" t="s">
        <v>8489</v>
      </c>
      <c r="B63606" s="6" t="s">
        <v>8484</v>
      </c>
    </row>
    <row r="63607" spans="1:2" x14ac:dyDescent="0.25">
      <c r="A63607" s="5" t="s">
        <v>156</v>
      </c>
      <c r="B63607" s="2" t="s">
        <v>8261</v>
      </c>
    </row>
    <row r="63608" spans="1:2" x14ac:dyDescent="0.25">
      <c r="A63608" s="5" t="s">
        <v>154</v>
      </c>
      <c r="B63608" s="5" t="s">
        <v>8362</v>
      </c>
    </row>
    <row r="63609" spans="1:2" x14ac:dyDescent="0.25">
      <c r="A63609" s="5" t="s">
        <v>1237</v>
      </c>
      <c r="B63609" s="5" t="s">
        <v>8342</v>
      </c>
    </row>
    <row r="63610" spans="1:2" x14ac:dyDescent="0.25">
      <c r="A63610" s="5" t="s">
        <v>22</v>
      </c>
      <c r="B63610" s="4" t="s">
        <v>8359</v>
      </c>
    </row>
    <row r="63611" spans="1:2" x14ac:dyDescent="0.25">
      <c r="A63611" s="5" t="s">
        <v>1238</v>
      </c>
      <c r="B63611" s="5" t="s">
        <v>8343</v>
      </c>
    </row>
    <row r="63612" spans="1:2" x14ac:dyDescent="0.25">
      <c r="A63612" s="5" t="s">
        <v>142</v>
      </c>
      <c r="B63612" s="5" t="s">
        <v>8342</v>
      </c>
    </row>
    <row r="63613" spans="1:2" x14ac:dyDescent="0.25">
      <c r="A63613" s="5" t="s">
        <v>470</v>
      </c>
      <c r="B63613" s="5" t="s">
        <v>8345</v>
      </c>
    </row>
    <row r="63614" spans="1:2" x14ac:dyDescent="0.25">
      <c r="A63614" s="5" t="s">
        <v>7490</v>
      </c>
      <c r="B63614" s="6" t="s">
        <v>8379</v>
      </c>
    </row>
    <row r="63615" spans="1:2" x14ac:dyDescent="0.25">
      <c r="A63615" s="5" t="s">
        <v>7491</v>
      </c>
      <c r="B63615" s="5" t="s">
        <v>8345</v>
      </c>
    </row>
    <row r="63616" spans="1:2" x14ac:dyDescent="0.25">
      <c r="A63616" s="5" t="s">
        <v>493</v>
      </c>
      <c r="B63616" s="5" t="s">
        <v>8499</v>
      </c>
    </row>
    <row r="63617" spans="1:2" x14ac:dyDescent="0.25">
      <c r="A63617" s="5" t="s">
        <v>5</v>
      </c>
      <c r="B63617" s="6" t="s">
        <v>8336</v>
      </c>
    </row>
    <row r="63618" spans="1:2" x14ac:dyDescent="0.25">
      <c r="A63618" s="5" t="s">
        <v>243</v>
      </c>
      <c r="B63618" s="6" t="s">
        <v>8367</v>
      </c>
    </row>
    <row r="63619" spans="1:2" x14ac:dyDescent="0.25">
      <c r="A63619" s="5" t="s">
        <v>2711</v>
      </c>
      <c r="B63619" s="5" t="s">
        <v>8499</v>
      </c>
    </row>
    <row r="63620" spans="1:2" x14ac:dyDescent="0.25">
      <c r="A63620" s="5" t="s">
        <v>399</v>
      </c>
      <c r="B63620" s="5" t="s">
        <v>8340</v>
      </c>
    </row>
    <row r="63621" spans="1:2" x14ac:dyDescent="0.25">
      <c r="A63621" s="5" t="s">
        <v>8489</v>
      </c>
      <c r="B63621" s="6" t="s">
        <v>8484</v>
      </c>
    </row>
    <row r="63622" spans="1:2" x14ac:dyDescent="0.25">
      <c r="A63622" s="5" t="s">
        <v>156</v>
      </c>
      <c r="B63622" s="2" t="s">
        <v>8261</v>
      </c>
    </row>
    <row r="63623" spans="1:2" x14ac:dyDescent="0.25">
      <c r="A63623" s="5" t="s">
        <v>154</v>
      </c>
      <c r="B63623" s="5" t="s">
        <v>8362</v>
      </c>
    </row>
    <row r="63624" spans="1:2" x14ac:dyDescent="0.25">
      <c r="A63624" s="5" t="s">
        <v>1237</v>
      </c>
      <c r="B63624" s="5" t="s">
        <v>8342</v>
      </c>
    </row>
    <row r="63625" spans="1:2" x14ac:dyDescent="0.25">
      <c r="A63625" s="5" t="s">
        <v>22</v>
      </c>
      <c r="B63625" s="4" t="s">
        <v>8359</v>
      </c>
    </row>
    <row r="63626" spans="1:2" x14ac:dyDescent="0.25">
      <c r="A63626" s="5" t="s">
        <v>1238</v>
      </c>
      <c r="B63626" s="5" t="s">
        <v>8343</v>
      </c>
    </row>
    <row r="63627" spans="1:2" x14ac:dyDescent="0.25">
      <c r="A63627" s="5" t="s">
        <v>142</v>
      </c>
      <c r="B63627" s="5" t="s">
        <v>8342</v>
      </c>
    </row>
    <row r="63628" spans="1:2" x14ac:dyDescent="0.25">
      <c r="A63628" s="5" t="s">
        <v>470</v>
      </c>
      <c r="B63628" s="5" t="s">
        <v>8345</v>
      </c>
    </row>
    <row r="63629" spans="1:2" x14ac:dyDescent="0.25">
      <c r="A63629" s="5" t="s">
        <v>3692</v>
      </c>
      <c r="B63629" s="5" t="s">
        <v>8335</v>
      </c>
    </row>
    <row r="63630" spans="1:2" x14ac:dyDescent="0.25">
      <c r="A63630" s="5" t="s">
        <v>7492</v>
      </c>
      <c r="B63630" s="5" t="s">
        <v>8345</v>
      </c>
    </row>
    <row r="63631" spans="1:2" x14ac:dyDescent="0.25">
      <c r="A63631" s="5" t="s">
        <v>5</v>
      </c>
      <c r="B63631" s="6" t="s">
        <v>8336</v>
      </c>
    </row>
    <row r="63632" spans="1:2" x14ac:dyDescent="0.25">
      <c r="A63632" s="5" t="s">
        <v>2883</v>
      </c>
      <c r="B63632" s="5" t="s">
        <v>8499</v>
      </c>
    </row>
    <row r="63633" spans="1:2" x14ac:dyDescent="0.25">
      <c r="A63633" s="5" t="s">
        <v>243</v>
      </c>
      <c r="B63633" s="6" t="s">
        <v>8367</v>
      </c>
    </row>
    <row r="63634" spans="1:2" x14ac:dyDescent="0.25">
      <c r="A63634" s="5" t="s">
        <v>2571</v>
      </c>
      <c r="B63634" s="5" t="s">
        <v>8499</v>
      </c>
    </row>
    <row r="63635" spans="1:2" x14ac:dyDescent="0.25">
      <c r="A63635" s="5" t="s">
        <v>399</v>
      </c>
      <c r="B63635" s="5" t="s">
        <v>8340</v>
      </c>
    </row>
    <row r="63636" spans="1:2" x14ac:dyDescent="0.25">
      <c r="A63636" s="5" t="s">
        <v>8489</v>
      </c>
      <c r="B63636" s="6" t="s">
        <v>8484</v>
      </c>
    </row>
    <row r="63637" spans="1:2" x14ac:dyDescent="0.25">
      <c r="A63637" s="5" t="s">
        <v>156</v>
      </c>
      <c r="B63637" s="2" t="s">
        <v>8261</v>
      </c>
    </row>
    <row r="63638" spans="1:2" x14ac:dyDescent="0.25">
      <c r="A63638" s="5" t="s">
        <v>154</v>
      </c>
      <c r="B63638" s="5" t="s">
        <v>8362</v>
      </c>
    </row>
    <row r="63639" spans="1:2" x14ac:dyDescent="0.25">
      <c r="A63639" s="5" t="s">
        <v>1237</v>
      </c>
      <c r="B63639" s="5" t="s">
        <v>8342</v>
      </c>
    </row>
    <row r="63640" spans="1:2" x14ac:dyDescent="0.25">
      <c r="A63640" s="5" t="s">
        <v>22</v>
      </c>
      <c r="B63640" s="4" t="s">
        <v>8359</v>
      </c>
    </row>
    <row r="63641" spans="1:2" x14ac:dyDescent="0.25">
      <c r="A63641" s="5" t="s">
        <v>1238</v>
      </c>
      <c r="B63641" s="5" t="s">
        <v>8343</v>
      </c>
    </row>
    <row r="63642" spans="1:2" x14ac:dyDescent="0.25">
      <c r="A63642" s="5" t="s">
        <v>142</v>
      </c>
      <c r="B63642" s="5" t="s">
        <v>8342</v>
      </c>
    </row>
    <row r="63643" spans="1:2" x14ac:dyDescent="0.25">
      <c r="A63643" s="5" t="s">
        <v>470</v>
      </c>
      <c r="B63643" s="5" t="s">
        <v>8345</v>
      </c>
    </row>
    <row r="63644" spans="1:2" x14ac:dyDescent="0.25">
      <c r="A63644" s="5" t="s">
        <v>3692</v>
      </c>
      <c r="B63644" s="5" t="s">
        <v>8335</v>
      </c>
    </row>
    <row r="63645" spans="1:2" x14ac:dyDescent="0.25">
      <c r="A63645" s="5" t="s">
        <v>7492</v>
      </c>
      <c r="B63645" s="5" t="s">
        <v>8345</v>
      </c>
    </row>
    <row r="63646" spans="1:2" x14ac:dyDescent="0.25">
      <c r="A63646" s="5" t="s">
        <v>5</v>
      </c>
      <c r="B63646" s="6" t="s">
        <v>8336</v>
      </c>
    </row>
    <row r="63647" spans="1:2" x14ac:dyDescent="0.25">
      <c r="A63647" s="5" t="s">
        <v>2883</v>
      </c>
      <c r="B63647" s="5" t="s">
        <v>8499</v>
      </c>
    </row>
    <row r="63648" spans="1:2" x14ac:dyDescent="0.25">
      <c r="A63648" s="5" t="s">
        <v>399</v>
      </c>
      <c r="B63648" s="5" t="s">
        <v>8340</v>
      </c>
    </row>
    <row r="63649" spans="1:2" x14ac:dyDescent="0.25">
      <c r="A63649" s="5" t="s">
        <v>8489</v>
      </c>
      <c r="B63649" s="6" t="s">
        <v>8484</v>
      </c>
    </row>
    <row r="63650" spans="1:2" x14ac:dyDescent="0.25">
      <c r="A63650" s="5" t="s">
        <v>156</v>
      </c>
      <c r="B63650" s="2" t="s">
        <v>8261</v>
      </c>
    </row>
    <row r="63651" spans="1:2" x14ac:dyDescent="0.25">
      <c r="A63651" s="5" t="s">
        <v>154</v>
      </c>
      <c r="B63651" s="5" t="s">
        <v>8362</v>
      </c>
    </row>
    <row r="63652" spans="1:2" x14ac:dyDescent="0.25">
      <c r="A63652" s="5" t="s">
        <v>1237</v>
      </c>
      <c r="B63652" s="5" t="s">
        <v>8342</v>
      </c>
    </row>
    <row r="63653" spans="1:2" x14ac:dyDescent="0.25">
      <c r="A63653" s="5" t="s">
        <v>22</v>
      </c>
      <c r="B63653" s="4" t="s">
        <v>8359</v>
      </c>
    </row>
    <row r="63654" spans="1:2" x14ac:dyDescent="0.25">
      <c r="A63654" s="5" t="s">
        <v>1238</v>
      </c>
      <c r="B63654" s="5" t="s">
        <v>8343</v>
      </c>
    </row>
    <row r="63655" spans="1:2" x14ac:dyDescent="0.25">
      <c r="A63655" s="5" t="s">
        <v>142</v>
      </c>
      <c r="B63655" s="5" t="s">
        <v>8342</v>
      </c>
    </row>
    <row r="63656" spans="1:2" x14ac:dyDescent="0.25">
      <c r="A63656" s="5" t="s">
        <v>7493</v>
      </c>
      <c r="B63656" s="5" t="s">
        <v>8499</v>
      </c>
    </row>
    <row r="63657" spans="1:2" x14ac:dyDescent="0.25">
      <c r="A63657" s="5" t="s">
        <v>243</v>
      </c>
      <c r="B63657" s="6" t="s">
        <v>8367</v>
      </c>
    </row>
    <row r="63658" spans="1:2" x14ac:dyDescent="0.25">
      <c r="A63658" s="5" t="s">
        <v>2238</v>
      </c>
      <c r="B63658" s="5" t="s">
        <v>8364</v>
      </c>
    </row>
    <row r="63659" spans="1:2" x14ac:dyDescent="0.25">
      <c r="A63659" s="5" t="s">
        <v>2571</v>
      </c>
      <c r="B63659" s="5" t="s">
        <v>8499</v>
      </c>
    </row>
    <row r="63660" spans="1:2" x14ac:dyDescent="0.25">
      <c r="A63660" s="5" t="s">
        <v>481</v>
      </c>
      <c r="B63660" s="5" t="s">
        <v>8340</v>
      </c>
    </row>
    <row r="63661" spans="1:2" x14ac:dyDescent="0.25">
      <c r="A63661" s="5" t="s">
        <v>868</v>
      </c>
      <c r="B63661" s="5" t="s">
        <v>8364</v>
      </c>
    </row>
    <row r="63662" spans="1:2" x14ac:dyDescent="0.25">
      <c r="A63662" s="5" t="s">
        <v>8489</v>
      </c>
      <c r="B63662" s="6" t="s">
        <v>8484</v>
      </c>
    </row>
    <row r="63663" spans="1:2" x14ac:dyDescent="0.25">
      <c r="A63663" s="5" t="s">
        <v>156</v>
      </c>
      <c r="B63663" s="2" t="s">
        <v>8261</v>
      </c>
    </row>
    <row r="63664" spans="1:2" x14ac:dyDescent="0.25">
      <c r="A63664" s="5" t="s">
        <v>154</v>
      </c>
      <c r="B63664" s="5" t="s">
        <v>8362</v>
      </c>
    </row>
    <row r="63665" spans="1:2" x14ac:dyDescent="0.25">
      <c r="A63665" s="5" t="s">
        <v>813</v>
      </c>
      <c r="B63665" s="5" t="s">
        <v>8342</v>
      </c>
    </row>
    <row r="63666" spans="1:2" x14ac:dyDescent="0.25">
      <c r="A63666" s="5" t="s">
        <v>50</v>
      </c>
      <c r="B63666" s="5" t="s">
        <v>8342</v>
      </c>
    </row>
    <row r="63667" spans="1:2" x14ac:dyDescent="0.25">
      <c r="A63667" s="5" t="s">
        <v>3925</v>
      </c>
      <c r="B63667" s="5" t="s">
        <v>8370</v>
      </c>
    </row>
    <row r="63668" spans="1:2" x14ac:dyDescent="0.25">
      <c r="A63668" s="5" t="s">
        <v>396</v>
      </c>
      <c r="B63668" s="5" t="s">
        <v>8345</v>
      </c>
    </row>
    <row r="63669" spans="1:2" x14ac:dyDescent="0.25">
      <c r="A63669" s="5" t="s">
        <v>6611</v>
      </c>
      <c r="B63669" s="5" t="s">
        <v>8335</v>
      </c>
    </row>
    <row r="63670" spans="1:2" x14ac:dyDescent="0.25">
      <c r="A63670" s="5" t="s">
        <v>7494</v>
      </c>
      <c r="B63670" s="5" t="s">
        <v>8345</v>
      </c>
    </row>
    <row r="63671" spans="1:2" x14ac:dyDescent="0.25">
      <c r="A63671" s="5" t="s">
        <v>5</v>
      </c>
      <c r="B63671" s="6" t="s">
        <v>8336</v>
      </c>
    </row>
    <row r="63672" spans="1:2" x14ac:dyDescent="0.25">
      <c r="A63672" s="5" t="s">
        <v>243</v>
      </c>
      <c r="B63672" s="6" t="s">
        <v>8367</v>
      </c>
    </row>
    <row r="63673" spans="1:2" x14ac:dyDescent="0.25">
      <c r="A63673" s="5" t="s">
        <v>2711</v>
      </c>
      <c r="B63673" s="5" t="s">
        <v>8499</v>
      </c>
    </row>
    <row r="63674" spans="1:2" x14ac:dyDescent="0.25">
      <c r="A63674" s="5" t="s">
        <v>399</v>
      </c>
      <c r="B63674" s="5" t="s">
        <v>8340</v>
      </c>
    </row>
    <row r="63675" spans="1:2" x14ac:dyDescent="0.25">
      <c r="A63675" s="5" t="s">
        <v>8489</v>
      </c>
      <c r="B63675" s="6" t="s">
        <v>8484</v>
      </c>
    </row>
    <row r="63676" spans="1:2" x14ac:dyDescent="0.25">
      <c r="A63676" s="5" t="s">
        <v>156</v>
      </c>
      <c r="B63676" s="2" t="s">
        <v>8261</v>
      </c>
    </row>
    <row r="63677" spans="1:2" x14ac:dyDescent="0.25">
      <c r="A63677" s="5" t="s">
        <v>154</v>
      </c>
      <c r="B63677" s="5" t="s">
        <v>8362</v>
      </c>
    </row>
    <row r="63678" spans="1:2" x14ac:dyDescent="0.25">
      <c r="A63678" s="5" t="s">
        <v>813</v>
      </c>
      <c r="B63678" s="5" t="s">
        <v>8342</v>
      </c>
    </row>
    <row r="63679" spans="1:2" x14ac:dyDescent="0.25">
      <c r="A63679" s="5" t="s">
        <v>74</v>
      </c>
      <c r="B63679" s="5" t="s">
        <v>8336</v>
      </c>
    </row>
    <row r="63680" spans="1:2" x14ac:dyDescent="0.25">
      <c r="A63680" s="5" t="s">
        <v>651</v>
      </c>
      <c r="B63680" s="5" t="s">
        <v>8362</v>
      </c>
    </row>
    <row r="63681" spans="1:2" x14ac:dyDescent="0.25">
      <c r="A63681" s="5" t="s">
        <v>7495</v>
      </c>
      <c r="B63681" s="6" t="s">
        <v>8367</v>
      </c>
    </row>
    <row r="63682" spans="1:2" x14ac:dyDescent="0.25">
      <c r="A63682" s="5" t="s">
        <v>7496</v>
      </c>
      <c r="B63682" s="6" t="s">
        <v>8550</v>
      </c>
    </row>
    <row r="63683" spans="1:2" x14ac:dyDescent="0.25">
      <c r="A63683" s="5" t="s">
        <v>3402</v>
      </c>
      <c r="B63683" s="5" t="s">
        <v>8364</v>
      </c>
    </row>
    <row r="63684" spans="1:2" x14ac:dyDescent="0.25">
      <c r="A63684" s="5" t="s">
        <v>8489</v>
      </c>
      <c r="B63684" s="6" t="s">
        <v>8484</v>
      </c>
    </row>
    <row r="63685" spans="1:2" x14ac:dyDescent="0.25">
      <c r="A63685" s="5" t="s">
        <v>156</v>
      </c>
      <c r="B63685" s="2" t="s">
        <v>8261</v>
      </c>
    </row>
    <row r="63686" spans="1:2" x14ac:dyDescent="0.25">
      <c r="A63686" s="5" t="s">
        <v>154</v>
      </c>
      <c r="B63686" s="5" t="s">
        <v>8362</v>
      </c>
    </row>
    <row r="63687" spans="1:2" x14ac:dyDescent="0.25">
      <c r="A63687" s="5" t="s">
        <v>813</v>
      </c>
      <c r="B63687" s="5" t="s">
        <v>8342</v>
      </c>
    </row>
    <row r="63688" spans="1:2" x14ac:dyDescent="0.25">
      <c r="A63688" s="5" t="s">
        <v>493</v>
      </c>
      <c r="B63688" s="5" t="s">
        <v>8499</v>
      </c>
    </row>
    <row r="63689" spans="1:2" x14ac:dyDescent="0.25">
      <c r="A63689" s="5" t="s">
        <v>243</v>
      </c>
      <c r="B63689" s="6" t="s">
        <v>8367</v>
      </c>
    </row>
    <row r="63690" spans="1:2" x14ac:dyDescent="0.25">
      <c r="A63690" s="5" t="s">
        <v>2481</v>
      </c>
      <c r="B63690" s="5" t="s">
        <v>8499</v>
      </c>
    </row>
    <row r="63691" spans="1:2" x14ac:dyDescent="0.25">
      <c r="A63691" s="5" t="s">
        <v>481</v>
      </c>
      <c r="B63691" s="5" t="s">
        <v>8340</v>
      </c>
    </row>
    <row r="63692" spans="1:2" x14ac:dyDescent="0.25">
      <c r="A63692" s="5" t="s">
        <v>868</v>
      </c>
      <c r="B63692" s="5" t="s">
        <v>8364</v>
      </c>
    </row>
    <row r="63693" spans="1:2" x14ac:dyDescent="0.25">
      <c r="A63693" s="5" t="s">
        <v>8489</v>
      </c>
      <c r="B63693" s="6" t="s">
        <v>8484</v>
      </c>
    </row>
    <row r="63694" spans="1:2" x14ac:dyDescent="0.25">
      <c r="A63694" s="5" t="s">
        <v>156</v>
      </c>
      <c r="B63694" s="2" t="s">
        <v>8261</v>
      </c>
    </row>
    <row r="63695" spans="1:2" x14ac:dyDescent="0.25">
      <c r="A63695" s="5" t="s">
        <v>154</v>
      </c>
      <c r="B63695" s="5" t="s">
        <v>8362</v>
      </c>
    </row>
    <row r="63696" spans="1:2" x14ac:dyDescent="0.25">
      <c r="A63696" s="5" t="s">
        <v>1309</v>
      </c>
      <c r="B63696" s="5" t="s">
        <v>8364</v>
      </c>
    </row>
    <row r="63697" spans="1:2" x14ac:dyDescent="0.25">
      <c r="A63697" s="5" t="s">
        <v>1310</v>
      </c>
      <c r="B63697" s="5" t="s">
        <v>8342</v>
      </c>
    </row>
    <row r="63698" spans="1:2" x14ac:dyDescent="0.25">
      <c r="A63698" s="5" t="s">
        <v>142</v>
      </c>
      <c r="B63698" s="5" t="s">
        <v>8342</v>
      </c>
    </row>
    <row r="63699" spans="1:2" x14ac:dyDescent="0.25">
      <c r="A63699" s="5" t="s">
        <v>677</v>
      </c>
      <c r="B63699" s="5" t="s">
        <v>8364</v>
      </c>
    </row>
    <row r="63700" spans="1:2" x14ac:dyDescent="0.25">
      <c r="A63700" s="5" t="s">
        <v>698</v>
      </c>
      <c r="B63700" s="5" t="s">
        <v>8336</v>
      </c>
    </row>
    <row r="63701" spans="1:2" x14ac:dyDescent="0.25">
      <c r="A63701" s="5" t="s">
        <v>3529</v>
      </c>
      <c r="B63701" s="5" t="s">
        <v>8345</v>
      </c>
    </row>
    <row r="63702" spans="1:2" x14ac:dyDescent="0.25">
      <c r="A63702" s="5" t="s">
        <v>3692</v>
      </c>
      <c r="B63702" s="5" t="s">
        <v>8335</v>
      </c>
    </row>
    <row r="63703" spans="1:2" x14ac:dyDescent="0.25">
      <c r="A63703" s="5" t="s">
        <v>7497</v>
      </c>
      <c r="B63703" s="5" t="s">
        <v>8345</v>
      </c>
    </row>
    <row r="63704" spans="1:2" x14ac:dyDescent="0.25">
      <c r="A63704" s="5" t="s">
        <v>399</v>
      </c>
      <c r="B63704" s="5" t="s">
        <v>8340</v>
      </c>
    </row>
    <row r="63705" spans="1:2" x14ac:dyDescent="0.25">
      <c r="A63705" s="5" t="s">
        <v>8489</v>
      </c>
      <c r="B63705" s="6" t="s">
        <v>8484</v>
      </c>
    </row>
    <row r="63706" spans="1:2" x14ac:dyDescent="0.25">
      <c r="A63706" s="5" t="s">
        <v>156</v>
      </c>
      <c r="B63706" s="2" t="s">
        <v>8261</v>
      </c>
    </row>
    <row r="63707" spans="1:2" x14ac:dyDescent="0.25">
      <c r="A63707" s="5" t="s">
        <v>154</v>
      </c>
      <c r="B63707" s="5" t="s">
        <v>8362</v>
      </c>
    </row>
    <row r="63708" spans="1:2" x14ac:dyDescent="0.25">
      <c r="A63708" s="5" t="s">
        <v>1309</v>
      </c>
      <c r="B63708" s="5" t="s">
        <v>8364</v>
      </c>
    </row>
    <row r="63709" spans="1:2" x14ac:dyDescent="0.25">
      <c r="A63709" s="5" t="s">
        <v>1310</v>
      </c>
      <c r="B63709" s="5" t="s">
        <v>8342</v>
      </c>
    </row>
    <row r="63710" spans="1:2" x14ac:dyDescent="0.25">
      <c r="A63710" s="5" t="s">
        <v>142</v>
      </c>
      <c r="B63710" s="5" t="s">
        <v>8342</v>
      </c>
    </row>
    <row r="63711" spans="1:2" x14ac:dyDescent="0.25">
      <c r="A63711" s="5" t="s">
        <v>677</v>
      </c>
      <c r="B63711" s="5" t="s">
        <v>8364</v>
      </c>
    </row>
    <row r="63712" spans="1:2" x14ac:dyDescent="0.25">
      <c r="A63712" s="5" t="s">
        <v>698</v>
      </c>
      <c r="B63712" s="5" t="s">
        <v>8336</v>
      </c>
    </row>
    <row r="63713" spans="1:2" x14ac:dyDescent="0.25">
      <c r="A63713" s="5" t="s">
        <v>3529</v>
      </c>
      <c r="B63713" s="5" t="s">
        <v>8345</v>
      </c>
    </row>
    <row r="63714" spans="1:2" x14ac:dyDescent="0.25">
      <c r="A63714" s="5" t="s">
        <v>7498</v>
      </c>
      <c r="B63714" s="6" t="s">
        <v>8379</v>
      </c>
    </row>
    <row r="63715" spans="1:2" x14ac:dyDescent="0.25">
      <c r="A63715" s="5" t="s">
        <v>7497</v>
      </c>
      <c r="B63715" s="5" t="s">
        <v>8345</v>
      </c>
    </row>
    <row r="63716" spans="1:2" x14ac:dyDescent="0.25">
      <c r="A63716" s="5" t="s">
        <v>7499</v>
      </c>
      <c r="B63716" s="5" t="s">
        <v>8342</v>
      </c>
    </row>
    <row r="63717" spans="1:2" x14ac:dyDescent="0.25">
      <c r="A63717" s="5" t="s">
        <v>6385</v>
      </c>
      <c r="B63717" s="5" t="s">
        <v>8342</v>
      </c>
    </row>
    <row r="63718" spans="1:2" x14ac:dyDescent="0.25">
      <c r="A63718" s="5" t="s">
        <v>1548</v>
      </c>
      <c r="B63718" s="6" t="s">
        <v>8364</v>
      </c>
    </row>
    <row r="63719" spans="1:2" x14ac:dyDescent="0.25">
      <c r="A63719" s="5" t="s">
        <v>956</v>
      </c>
      <c r="B63719" s="5" t="s">
        <v>8499</v>
      </c>
    </row>
    <row r="63720" spans="1:2" x14ac:dyDescent="0.25">
      <c r="A63720" s="5" t="s">
        <v>5</v>
      </c>
      <c r="B63720" s="6" t="s">
        <v>8336</v>
      </c>
    </row>
    <row r="63721" spans="1:2" x14ac:dyDescent="0.25">
      <c r="A63721" s="5" t="s">
        <v>399</v>
      </c>
      <c r="B63721" s="5" t="s">
        <v>8340</v>
      </c>
    </row>
    <row r="63722" spans="1:2" x14ac:dyDescent="0.25">
      <c r="A63722" s="5" t="s">
        <v>8489</v>
      </c>
      <c r="B63722" s="6" t="s">
        <v>8484</v>
      </c>
    </row>
    <row r="63723" spans="1:2" x14ac:dyDescent="0.25">
      <c r="A63723" s="5" t="s">
        <v>156</v>
      </c>
      <c r="B63723" s="2" t="s">
        <v>8261</v>
      </c>
    </row>
    <row r="63724" spans="1:2" x14ac:dyDescent="0.25">
      <c r="A63724" s="5" t="s">
        <v>154</v>
      </c>
      <c r="B63724" s="5" t="s">
        <v>8362</v>
      </c>
    </row>
    <row r="63725" spans="1:2" x14ac:dyDescent="0.25">
      <c r="A63725" s="5" t="s">
        <v>7500</v>
      </c>
      <c r="B63725" s="5" t="s">
        <v>8335</v>
      </c>
    </row>
    <row r="63726" spans="1:2" x14ac:dyDescent="0.25">
      <c r="A63726" s="5" t="s">
        <v>7501</v>
      </c>
      <c r="B63726" s="5" t="s">
        <v>8335</v>
      </c>
    </row>
    <row r="63727" spans="1:2" x14ac:dyDescent="0.25">
      <c r="A63727" s="5" t="s">
        <v>1579</v>
      </c>
      <c r="B63727" s="5" t="s">
        <v>8342</v>
      </c>
    </row>
    <row r="63728" spans="1:2" x14ac:dyDescent="0.25">
      <c r="A63728" s="5" t="s">
        <v>1580</v>
      </c>
      <c r="B63728" s="6" t="s">
        <v>8367</v>
      </c>
    </row>
    <row r="63729" spans="1:2" x14ac:dyDescent="0.25">
      <c r="A63729" s="5" t="s">
        <v>1480</v>
      </c>
      <c r="B63729" s="5" t="s">
        <v>8499</v>
      </c>
    </row>
    <row r="63730" spans="1:2" x14ac:dyDescent="0.25">
      <c r="A63730" s="5" t="s">
        <v>1581</v>
      </c>
      <c r="B63730" s="5" t="s">
        <v>8265</v>
      </c>
    </row>
    <row r="63731" spans="1:2" x14ac:dyDescent="0.25">
      <c r="A63731" s="5" t="s">
        <v>8489</v>
      </c>
      <c r="B63731" s="6" t="s">
        <v>8484</v>
      </c>
    </row>
    <row r="63732" spans="1:2" x14ac:dyDescent="0.25">
      <c r="A63732" s="5" t="s">
        <v>156</v>
      </c>
      <c r="B63732" s="2" t="s">
        <v>8261</v>
      </c>
    </row>
    <row r="63733" spans="1:2" x14ac:dyDescent="0.25">
      <c r="A63733" s="5" t="s">
        <v>154</v>
      </c>
      <c r="B63733" s="5" t="s">
        <v>8362</v>
      </c>
    </row>
    <row r="63734" spans="1:2" x14ac:dyDescent="0.25">
      <c r="A63734" s="5" t="s">
        <v>3243</v>
      </c>
      <c r="B63734" s="6" t="s">
        <v>8379</v>
      </c>
    </row>
    <row r="63735" spans="1:2" x14ac:dyDescent="0.25">
      <c r="A63735" s="5" t="s">
        <v>7502</v>
      </c>
      <c r="B63735" s="5" t="s">
        <v>8345</v>
      </c>
    </row>
    <row r="63736" spans="1:2" x14ac:dyDescent="0.25">
      <c r="A63736" s="5" t="s">
        <v>415</v>
      </c>
      <c r="B63736" s="5" t="s">
        <v>8342</v>
      </c>
    </row>
    <row r="63737" spans="1:2" x14ac:dyDescent="0.25">
      <c r="A63737" s="5" t="s">
        <v>4167</v>
      </c>
      <c r="B63737" s="5" t="s">
        <v>8499</v>
      </c>
    </row>
    <row r="63738" spans="1:2" x14ac:dyDescent="0.25">
      <c r="A63738" s="5" t="s">
        <v>5</v>
      </c>
      <c r="B63738" s="6" t="s">
        <v>8336</v>
      </c>
    </row>
    <row r="63739" spans="1:2" x14ac:dyDescent="0.25">
      <c r="A63739" s="5" t="s">
        <v>243</v>
      </c>
      <c r="B63739" s="6" t="s">
        <v>8367</v>
      </c>
    </row>
    <row r="63740" spans="1:2" x14ac:dyDescent="0.25">
      <c r="A63740" s="5" t="s">
        <v>2711</v>
      </c>
      <c r="B63740" s="5" t="s">
        <v>8499</v>
      </c>
    </row>
    <row r="63741" spans="1:2" x14ac:dyDescent="0.25">
      <c r="A63741" s="5" t="s">
        <v>399</v>
      </c>
      <c r="B63741" s="5" t="s">
        <v>8340</v>
      </c>
    </row>
    <row r="63742" spans="1:2" x14ac:dyDescent="0.25">
      <c r="A63742" s="5" t="s">
        <v>8489</v>
      </c>
      <c r="B63742" s="6" t="s">
        <v>8484</v>
      </c>
    </row>
    <row r="63743" spans="1:2" x14ac:dyDescent="0.25">
      <c r="A63743" s="5" t="s">
        <v>156</v>
      </c>
      <c r="B63743" s="2" t="s">
        <v>8261</v>
      </c>
    </row>
    <row r="63744" spans="1:2" x14ac:dyDescent="0.25">
      <c r="A63744" s="5" t="s">
        <v>154</v>
      </c>
      <c r="B63744" s="5" t="s">
        <v>8362</v>
      </c>
    </row>
    <row r="63745" spans="1:2" x14ac:dyDescent="0.25">
      <c r="A63745" s="5" t="s">
        <v>7503</v>
      </c>
      <c r="B63745" s="5" t="s">
        <v>8343</v>
      </c>
    </row>
    <row r="63746" spans="1:2" x14ac:dyDescent="0.25">
      <c r="A63746" s="5" t="s">
        <v>4133</v>
      </c>
      <c r="B63746" s="5" t="s">
        <v>8345</v>
      </c>
    </row>
    <row r="63747" spans="1:2" x14ac:dyDescent="0.25">
      <c r="A63747" s="5" t="s">
        <v>5</v>
      </c>
      <c r="B63747" s="6" t="s">
        <v>8336</v>
      </c>
    </row>
    <row r="63748" spans="1:2" x14ac:dyDescent="0.25">
      <c r="A63748" s="5" t="s">
        <v>243</v>
      </c>
      <c r="B63748" s="6" t="s">
        <v>8367</v>
      </c>
    </row>
    <row r="63749" spans="1:2" x14ac:dyDescent="0.25">
      <c r="A63749" s="5" t="s">
        <v>2711</v>
      </c>
      <c r="B63749" s="5" t="s">
        <v>8499</v>
      </c>
    </row>
    <row r="63750" spans="1:2" x14ac:dyDescent="0.25">
      <c r="A63750" s="5" t="s">
        <v>399</v>
      </c>
      <c r="B63750" s="5" t="s">
        <v>8340</v>
      </c>
    </row>
    <row r="63751" spans="1:2" x14ac:dyDescent="0.25">
      <c r="A63751" s="5" t="s">
        <v>8489</v>
      </c>
      <c r="B63751" s="6" t="s">
        <v>8484</v>
      </c>
    </row>
    <row r="63752" spans="1:2" x14ac:dyDescent="0.25">
      <c r="A63752" s="5" t="s">
        <v>156</v>
      </c>
      <c r="B63752" s="2" t="s">
        <v>8261</v>
      </c>
    </row>
    <row r="63753" spans="1:2" x14ac:dyDescent="0.25">
      <c r="A63753" s="5" t="s">
        <v>154</v>
      </c>
      <c r="B63753" s="5" t="s">
        <v>8362</v>
      </c>
    </row>
    <row r="63754" spans="1:2" x14ac:dyDescent="0.25">
      <c r="A63754" s="5" t="s">
        <v>4182</v>
      </c>
      <c r="B63754" s="5" t="s">
        <v>8364</v>
      </c>
    </row>
    <row r="63755" spans="1:2" x14ac:dyDescent="0.25">
      <c r="A63755" s="5" t="s">
        <v>415</v>
      </c>
      <c r="B63755" s="5" t="s">
        <v>8342</v>
      </c>
    </row>
    <row r="63756" spans="1:2" x14ac:dyDescent="0.25">
      <c r="A63756" s="5" t="s">
        <v>3514</v>
      </c>
      <c r="B63756" s="5" t="s">
        <v>8370</v>
      </c>
    </row>
    <row r="63757" spans="1:2" x14ac:dyDescent="0.25">
      <c r="A63757" s="5" t="s">
        <v>3515</v>
      </c>
      <c r="B63757" s="5" t="s">
        <v>8345</v>
      </c>
    </row>
    <row r="63758" spans="1:2" x14ac:dyDescent="0.25">
      <c r="A63758" s="5" t="s">
        <v>7504</v>
      </c>
      <c r="B63758" s="5" t="s">
        <v>8335</v>
      </c>
    </row>
    <row r="63759" spans="1:2" x14ac:dyDescent="0.25">
      <c r="A63759" s="5" t="s">
        <v>7505</v>
      </c>
      <c r="B63759" s="5" t="s">
        <v>8345</v>
      </c>
    </row>
    <row r="63760" spans="1:2" x14ac:dyDescent="0.25">
      <c r="A63760" s="5" t="s">
        <v>5</v>
      </c>
      <c r="B63760" s="6" t="s">
        <v>8336</v>
      </c>
    </row>
    <row r="63761" spans="1:2" x14ac:dyDescent="0.25">
      <c r="A63761" s="5" t="s">
        <v>243</v>
      </c>
      <c r="B63761" s="6" t="s">
        <v>8367</v>
      </c>
    </row>
    <row r="63762" spans="1:2" x14ac:dyDescent="0.25">
      <c r="A63762" s="5" t="s">
        <v>2711</v>
      </c>
      <c r="B63762" s="5" t="s">
        <v>8499</v>
      </c>
    </row>
    <row r="63763" spans="1:2" x14ac:dyDescent="0.25">
      <c r="A63763" s="5" t="s">
        <v>399</v>
      </c>
      <c r="B63763" s="5" t="s">
        <v>8340</v>
      </c>
    </row>
    <row r="63764" spans="1:2" x14ac:dyDescent="0.25">
      <c r="A63764" s="5" t="s">
        <v>22</v>
      </c>
      <c r="B63764" s="4" t="s">
        <v>8359</v>
      </c>
    </row>
    <row r="63765" spans="1:2" x14ac:dyDescent="0.25">
      <c r="A63765" s="5" t="s">
        <v>7506</v>
      </c>
      <c r="B63765" s="5" t="s">
        <v>8336</v>
      </c>
    </row>
    <row r="63766" spans="1:2" x14ac:dyDescent="0.25">
      <c r="A63766" s="5" t="s">
        <v>2405</v>
      </c>
      <c r="B63766" s="5" t="s">
        <v>8364</v>
      </c>
    </row>
    <row r="63767" spans="1:2" x14ac:dyDescent="0.25">
      <c r="A63767" s="5" t="s">
        <v>3364</v>
      </c>
      <c r="B63767" s="5" t="s">
        <v>8335</v>
      </c>
    </row>
    <row r="63768" spans="1:2" x14ac:dyDescent="0.25">
      <c r="A63768" s="5" t="s">
        <v>226</v>
      </c>
      <c r="B63768" s="5" t="s">
        <v>8340</v>
      </c>
    </row>
    <row r="63769" spans="1:2" x14ac:dyDescent="0.25">
      <c r="A63769" s="5" t="s">
        <v>8489</v>
      </c>
      <c r="B63769" s="6" t="s">
        <v>8484</v>
      </c>
    </row>
    <row r="63770" spans="1:2" x14ac:dyDescent="0.25">
      <c r="A63770" s="5" t="s">
        <v>156</v>
      </c>
      <c r="B63770" s="2" t="s">
        <v>8261</v>
      </c>
    </row>
    <row r="63771" spans="1:2" x14ac:dyDescent="0.25">
      <c r="A63771" s="5" t="s">
        <v>154</v>
      </c>
      <c r="B63771" s="5" t="s">
        <v>8362</v>
      </c>
    </row>
    <row r="63772" spans="1:2" x14ac:dyDescent="0.25">
      <c r="A63772" s="5" t="s">
        <v>7507</v>
      </c>
      <c r="B63772" s="5" t="s">
        <v>8345</v>
      </c>
    </row>
    <row r="63773" spans="1:2" x14ac:dyDescent="0.25">
      <c r="A63773" s="5" t="s">
        <v>1040</v>
      </c>
      <c r="B63773" s="5" t="s">
        <v>8499</v>
      </c>
    </row>
    <row r="63774" spans="1:2" x14ac:dyDescent="0.25">
      <c r="A63774" s="5" t="s">
        <v>59</v>
      </c>
      <c r="B63774" s="6" t="s">
        <v>8275</v>
      </c>
    </row>
    <row r="63775" spans="1:2" x14ac:dyDescent="0.25">
      <c r="A63775" s="5" t="s">
        <v>1218</v>
      </c>
      <c r="B63775" s="5" t="s">
        <v>8342</v>
      </c>
    </row>
    <row r="63776" spans="1:2" x14ac:dyDescent="0.25">
      <c r="A63776" s="5" t="s">
        <v>149</v>
      </c>
      <c r="B63776" s="2" t="s">
        <v>8257</v>
      </c>
    </row>
    <row r="63777" spans="1:2" x14ac:dyDescent="0.25">
      <c r="A63777" s="5" t="s">
        <v>399</v>
      </c>
      <c r="B63777" s="5" t="s">
        <v>8340</v>
      </c>
    </row>
    <row r="63778" spans="1:2" x14ac:dyDescent="0.25">
      <c r="A63778" s="5" t="s">
        <v>8489</v>
      </c>
      <c r="B63778" s="6" t="s">
        <v>8484</v>
      </c>
    </row>
    <row r="63779" spans="1:2" x14ac:dyDescent="0.25">
      <c r="A63779" s="5" t="s">
        <v>156</v>
      </c>
      <c r="B63779" s="2" t="s">
        <v>8261</v>
      </c>
    </row>
    <row r="63780" spans="1:2" x14ac:dyDescent="0.25">
      <c r="A63780" s="5" t="s">
        <v>154</v>
      </c>
      <c r="B63780" s="5" t="s">
        <v>8362</v>
      </c>
    </row>
    <row r="63781" spans="1:2" x14ac:dyDescent="0.25">
      <c r="A63781" s="5" t="s">
        <v>223</v>
      </c>
      <c r="B63781" s="2" t="s">
        <v>8253</v>
      </c>
    </row>
    <row r="63782" spans="1:2" x14ac:dyDescent="0.25">
      <c r="A63782" s="5" t="s">
        <v>248</v>
      </c>
      <c r="B63782" s="5" t="s">
        <v>8335</v>
      </c>
    </row>
    <row r="63783" spans="1:2" x14ac:dyDescent="0.25">
      <c r="A63783" s="5" t="s">
        <v>59</v>
      </c>
      <c r="B63783" s="6" t="s">
        <v>8275</v>
      </c>
    </row>
    <row r="63784" spans="1:2" x14ac:dyDescent="0.25">
      <c r="A63784" s="5" t="s">
        <v>1218</v>
      </c>
      <c r="B63784" s="5" t="s">
        <v>8342</v>
      </c>
    </row>
    <row r="63785" spans="1:2" x14ac:dyDescent="0.25">
      <c r="A63785" s="5" t="s">
        <v>170</v>
      </c>
      <c r="B63785" s="2" t="s">
        <v>8257</v>
      </c>
    </row>
    <row r="63786" spans="1:2" x14ac:dyDescent="0.25">
      <c r="A63786" s="5" t="s">
        <v>696</v>
      </c>
      <c r="B63786" s="5" t="s">
        <v>8421</v>
      </c>
    </row>
    <row r="63787" spans="1:2" x14ac:dyDescent="0.25">
      <c r="A63787" s="5" t="s">
        <v>8489</v>
      </c>
      <c r="B63787" s="6" t="s">
        <v>8484</v>
      </c>
    </row>
    <row r="63788" spans="1:2" x14ac:dyDescent="0.25">
      <c r="A63788" s="5" t="s">
        <v>156</v>
      </c>
      <c r="B63788" s="2" t="s">
        <v>8261</v>
      </c>
    </row>
    <row r="63789" spans="1:2" x14ac:dyDescent="0.25">
      <c r="A63789" s="5" t="s">
        <v>154</v>
      </c>
      <c r="B63789" s="5" t="s">
        <v>8362</v>
      </c>
    </row>
    <row r="63790" spans="1:2" x14ac:dyDescent="0.25">
      <c r="A63790" s="5" t="s">
        <v>223</v>
      </c>
      <c r="B63790" s="2" t="s">
        <v>8253</v>
      </c>
    </row>
    <row r="63791" spans="1:2" x14ac:dyDescent="0.25">
      <c r="A63791" s="5" t="s">
        <v>61</v>
      </c>
      <c r="B63791" s="5" t="s">
        <v>8335</v>
      </c>
    </row>
    <row r="63792" spans="1:2" x14ac:dyDescent="0.25">
      <c r="A63792" s="5" t="s">
        <v>5</v>
      </c>
      <c r="B63792" s="6" t="s">
        <v>8336</v>
      </c>
    </row>
    <row r="63793" spans="1:2" x14ac:dyDescent="0.25">
      <c r="A63793" s="5" t="s">
        <v>243</v>
      </c>
      <c r="B63793" s="6" t="s">
        <v>8367</v>
      </c>
    </row>
    <row r="63794" spans="1:2" x14ac:dyDescent="0.25">
      <c r="A63794" s="5" t="s">
        <v>2711</v>
      </c>
      <c r="B63794" s="5" t="s">
        <v>8499</v>
      </c>
    </row>
    <row r="63795" spans="1:2" x14ac:dyDescent="0.25">
      <c r="A63795" s="5" t="s">
        <v>1926</v>
      </c>
      <c r="B63795" s="5" t="s">
        <v>8421</v>
      </c>
    </row>
    <row r="63796" spans="1:2" x14ac:dyDescent="0.25">
      <c r="A63796" s="5" t="s">
        <v>8489</v>
      </c>
      <c r="B63796" s="6" t="s">
        <v>8484</v>
      </c>
    </row>
    <row r="63797" spans="1:2" x14ac:dyDescent="0.25">
      <c r="A63797" s="5" t="s">
        <v>156</v>
      </c>
      <c r="B63797" s="2" t="s">
        <v>8261</v>
      </c>
    </row>
    <row r="63798" spans="1:2" x14ac:dyDescent="0.25">
      <c r="A63798" s="5" t="s">
        <v>154</v>
      </c>
      <c r="B63798" s="5" t="s">
        <v>8362</v>
      </c>
    </row>
    <row r="63799" spans="1:2" x14ac:dyDescent="0.25">
      <c r="A63799" s="5" t="s">
        <v>223</v>
      </c>
      <c r="B63799" s="2" t="s">
        <v>8253</v>
      </c>
    </row>
    <row r="63800" spans="1:2" x14ac:dyDescent="0.25">
      <c r="A63800" s="5" t="s">
        <v>61</v>
      </c>
      <c r="B63800" s="5" t="s">
        <v>8335</v>
      </c>
    </row>
    <row r="63801" spans="1:2" x14ac:dyDescent="0.25">
      <c r="A63801" s="5" t="s">
        <v>59</v>
      </c>
      <c r="B63801" s="6" t="s">
        <v>8275</v>
      </c>
    </row>
    <row r="63802" spans="1:2" x14ac:dyDescent="0.25">
      <c r="A63802" s="5" t="s">
        <v>1218</v>
      </c>
      <c r="B63802" s="5" t="s">
        <v>8342</v>
      </c>
    </row>
    <row r="63803" spans="1:2" x14ac:dyDescent="0.25">
      <c r="A63803" s="5" t="s">
        <v>149</v>
      </c>
      <c r="B63803" s="2" t="s">
        <v>8257</v>
      </c>
    </row>
    <row r="63804" spans="1:2" x14ac:dyDescent="0.25">
      <c r="A63804" s="5" t="s">
        <v>1926</v>
      </c>
      <c r="B63804" s="5" t="s">
        <v>8421</v>
      </c>
    </row>
    <row r="63805" spans="1:2" x14ac:dyDescent="0.25">
      <c r="A63805" s="5" t="s">
        <v>8489</v>
      </c>
      <c r="B63805" s="6" t="s">
        <v>8484</v>
      </c>
    </row>
    <row r="63806" spans="1:2" x14ac:dyDescent="0.25">
      <c r="A63806" s="5" t="s">
        <v>156</v>
      </c>
      <c r="B63806" s="2" t="s">
        <v>8261</v>
      </c>
    </row>
    <row r="63807" spans="1:2" x14ac:dyDescent="0.25">
      <c r="A63807" s="5" t="s">
        <v>154</v>
      </c>
      <c r="B63807" s="5" t="s">
        <v>8362</v>
      </c>
    </row>
    <row r="63808" spans="1:2" x14ac:dyDescent="0.25">
      <c r="A63808" s="5" t="s">
        <v>223</v>
      </c>
      <c r="B63808" s="2" t="s">
        <v>8253</v>
      </c>
    </row>
    <row r="63809" spans="1:2" x14ac:dyDescent="0.25">
      <c r="A63809" s="5" t="s">
        <v>1078</v>
      </c>
      <c r="B63809" s="5" t="s">
        <v>8342</v>
      </c>
    </row>
    <row r="63810" spans="1:2" x14ac:dyDescent="0.25">
      <c r="A63810" s="5" t="s">
        <v>7508</v>
      </c>
      <c r="B63810" s="5" t="s">
        <v>8336</v>
      </c>
    </row>
    <row r="63811" spans="1:2" x14ac:dyDescent="0.25">
      <c r="A63811" s="5" t="s">
        <v>22</v>
      </c>
      <c r="B63811" s="4" t="s">
        <v>8359</v>
      </c>
    </row>
    <row r="63812" spans="1:2" x14ac:dyDescent="0.25">
      <c r="A63812" s="5" t="s">
        <v>2350</v>
      </c>
      <c r="B63812" s="5" t="s">
        <v>8364</v>
      </c>
    </row>
    <row r="63813" spans="1:2" x14ac:dyDescent="0.25">
      <c r="A63813" s="5" t="s">
        <v>2351</v>
      </c>
      <c r="B63813" s="5" t="s">
        <v>8342</v>
      </c>
    </row>
    <row r="63814" spans="1:2" x14ac:dyDescent="0.25">
      <c r="A63814" s="5" t="s">
        <v>1081</v>
      </c>
      <c r="B63814" s="5" t="s">
        <v>8364</v>
      </c>
    </row>
    <row r="63815" spans="1:2" x14ac:dyDescent="0.25">
      <c r="A63815" s="5" t="s">
        <v>7509</v>
      </c>
      <c r="B63815" s="5" t="s">
        <v>8336</v>
      </c>
    </row>
    <row r="63816" spans="1:2" x14ac:dyDescent="0.25">
      <c r="A63816" s="5" t="s">
        <v>2413</v>
      </c>
      <c r="B63816" s="6" t="s">
        <v>8421</v>
      </c>
    </row>
    <row r="63817" spans="1:2" x14ac:dyDescent="0.25">
      <c r="A63817" s="5" t="s">
        <v>8489</v>
      </c>
      <c r="B63817" s="6" t="s">
        <v>8484</v>
      </c>
    </row>
    <row r="63818" spans="1:2" x14ac:dyDescent="0.25">
      <c r="A63818" s="5" t="s">
        <v>156</v>
      </c>
      <c r="B63818" s="2" t="s">
        <v>8261</v>
      </c>
    </row>
    <row r="63819" spans="1:2" x14ac:dyDescent="0.25">
      <c r="A63819" s="5" t="s">
        <v>154</v>
      </c>
      <c r="B63819" s="5" t="s">
        <v>8362</v>
      </c>
    </row>
    <row r="63820" spans="1:2" x14ac:dyDescent="0.25">
      <c r="A63820" s="5" t="s">
        <v>223</v>
      </c>
      <c r="B63820" s="2" t="s">
        <v>8253</v>
      </c>
    </row>
    <row r="63821" spans="1:2" x14ac:dyDescent="0.25">
      <c r="A63821" s="5" t="s">
        <v>2788</v>
      </c>
      <c r="B63821" s="2" t="s">
        <v>8257</v>
      </c>
    </row>
    <row r="63822" spans="1:2" x14ac:dyDescent="0.25">
      <c r="A63822" s="5" t="s">
        <v>415</v>
      </c>
      <c r="B63822" s="5" t="s">
        <v>8342</v>
      </c>
    </row>
    <row r="63823" spans="1:2" x14ac:dyDescent="0.25">
      <c r="A63823" s="5" t="s">
        <v>4167</v>
      </c>
      <c r="B63823" s="5" t="s">
        <v>8499</v>
      </c>
    </row>
    <row r="63824" spans="1:2" x14ac:dyDescent="0.25">
      <c r="A63824" s="5" t="s">
        <v>243</v>
      </c>
      <c r="B63824" s="6" t="s">
        <v>8367</v>
      </c>
    </row>
    <row r="63825" spans="1:2" x14ac:dyDescent="0.25">
      <c r="A63825" s="5" t="s">
        <v>7510</v>
      </c>
      <c r="B63825" s="6" t="s">
        <v>8367</v>
      </c>
    </row>
    <row r="63826" spans="1:2" x14ac:dyDescent="0.25">
      <c r="A63826" s="5" t="s">
        <v>2711</v>
      </c>
      <c r="B63826" s="5" t="s">
        <v>8499</v>
      </c>
    </row>
    <row r="63827" spans="1:2" x14ac:dyDescent="0.25">
      <c r="A63827" s="5" t="s">
        <v>4112</v>
      </c>
      <c r="B63827" s="6" t="s">
        <v>8421</v>
      </c>
    </row>
    <row r="63828" spans="1:2" x14ac:dyDescent="0.25">
      <c r="A63828" s="5" t="s">
        <v>8489</v>
      </c>
      <c r="B63828" s="6" t="s">
        <v>8484</v>
      </c>
    </row>
    <row r="63829" spans="1:2" x14ac:dyDescent="0.25">
      <c r="A63829" s="5" t="s">
        <v>156</v>
      </c>
      <c r="B63829" s="2" t="s">
        <v>8261</v>
      </c>
    </row>
    <row r="63830" spans="1:2" x14ac:dyDescent="0.25">
      <c r="A63830" s="5" t="s">
        <v>154</v>
      </c>
      <c r="B63830" s="5" t="s">
        <v>8362</v>
      </c>
    </row>
    <row r="63831" spans="1:2" x14ac:dyDescent="0.25">
      <c r="A63831" s="5" t="s">
        <v>223</v>
      </c>
      <c r="B63831" s="2" t="s">
        <v>8253</v>
      </c>
    </row>
    <row r="63832" spans="1:2" x14ac:dyDescent="0.25">
      <c r="A63832" s="5" t="s">
        <v>2788</v>
      </c>
      <c r="B63832" s="2" t="s">
        <v>8257</v>
      </c>
    </row>
    <row r="63833" spans="1:2" x14ac:dyDescent="0.25">
      <c r="A63833" s="5" t="s">
        <v>7511</v>
      </c>
      <c r="B63833" s="5" t="s">
        <v>8342</v>
      </c>
    </row>
    <row r="63834" spans="1:2" x14ac:dyDescent="0.25">
      <c r="A63834" s="5" t="s">
        <v>1918</v>
      </c>
      <c r="B63834" s="6" t="s">
        <v>8342</v>
      </c>
    </row>
    <row r="63835" spans="1:2" x14ac:dyDescent="0.25">
      <c r="A63835" s="5" t="s">
        <v>168</v>
      </c>
      <c r="B63835" s="2" t="s">
        <v>8257</v>
      </c>
    </row>
    <row r="63836" spans="1:2" x14ac:dyDescent="0.25">
      <c r="A63836" s="5" t="s">
        <v>4112</v>
      </c>
      <c r="B63836" s="6" t="s">
        <v>8421</v>
      </c>
    </row>
    <row r="63837" spans="1:2" x14ac:dyDescent="0.25">
      <c r="A63837" s="5" t="s">
        <v>8489</v>
      </c>
      <c r="B63837" s="6" t="s">
        <v>8484</v>
      </c>
    </row>
    <row r="63838" spans="1:2" x14ac:dyDescent="0.25">
      <c r="A63838" s="5" t="s">
        <v>156</v>
      </c>
      <c r="B63838" s="2" t="s">
        <v>8261</v>
      </c>
    </row>
    <row r="63839" spans="1:2" x14ac:dyDescent="0.25">
      <c r="A63839" s="5" t="s">
        <v>154</v>
      </c>
      <c r="B63839" s="5" t="s">
        <v>8362</v>
      </c>
    </row>
    <row r="63840" spans="1:2" x14ac:dyDescent="0.25">
      <c r="A63840" s="5" t="s">
        <v>223</v>
      </c>
      <c r="B63840" s="2" t="s">
        <v>8253</v>
      </c>
    </row>
    <row r="63841" spans="1:2" x14ac:dyDescent="0.25">
      <c r="A63841" s="5" t="s">
        <v>5</v>
      </c>
      <c r="B63841" s="6" t="s">
        <v>8336</v>
      </c>
    </row>
    <row r="63842" spans="1:2" x14ac:dyDescent="0.25">
      <c r="A63842" s="5" t="s">
        <v>243</v>
      </c>
      <c r="B63842" s="6" t="s">
        <v>8367</v>
      </c>
    </row>
    <row r="63843" spans="1:2" x14ac:dyDescent="0.25">
      <c r="A63843" s="5" t="s">
        <v>2711</v>
      </c>
      <c r="B63843" s="5" t="s">
        <v>8499</v>
      </c>
    </row>
    <row r="63844" spans="1:2" x14ac:dyDescent="0.25">
      <c r="A63844" s="5" t="s">
        <v>2370</v>
      </c>
      <c r="B63844" s="5" t="s">
        <v>8339</v>
      </c>
    </row>
    <row r="63845" spans="1:2" x14ac:dyDescent="0.25">
      <c r="A63845" s="5" t="s">
        <v>7512</v>
      </c>
      <c r="B63845" s="6" t="s">
        <v>8421</v>
      </c>
    </row>
    <row r="63846" spans="1:2" x14ac:dyDescent="0.25">
      <c r="A63846" s="5" t="s">
        <v>8489</v>
      </c>
      <c r="B63846" s="6" t="s">
        <v>8484</v>
      </c>
    </row>
    <row r="63847" spans="1:2" x14ac:dyDescent="0.25">
      <c r="A63847" s="5" t="s">
        <v>156</v>
      </c>
      <c r="B63847" s="2" t="s">
        <v>8261</v>
      </c>
    </row>
    <row r="63848" spans="1:2" x14ac:dyDescent="0.25">
      <c r="A63848" s="5" t="s">
        <v>154</v>
      </c>
      <c r="B63848" s="5" t="s">
        <v>8362</v>
      </c>
    </row>
    <row r="63849" spans="1:2" x14ac:dyDescent="0.25">
      <c r="A63849" s="5" t="s">
        <v>401</v>
      </c>
      <c r="B63849" s="2" t="s">
        <v>8270</v>
      </c>
    </row>
    <row r="63850" spans="1:2" x14ac:dyDescent="0.25">
      <c r="A63850" s="5" t="s">
        <v>364</v>
      </c>
      <c r="B63850" s="5" t="s">
        <v>8364</v>
      </c>
    </row>
    <row r="63851" spans="1:2" x14ac:dyDescent="0.25">
      <c r="A63851" s="5" t="s">
        <v>7513</v>
      </c>
      <c r="B63851" s="8" t="s">
        <v>8335</v>
      </c>
    </row>
    <row r="63852" spans="1:2" x14ac:dyDescent="0.25">
      <c r="A63852" s="5" t="s">
        <v>237</v>
      </c>
      <c r="B63852" s="5" t="s">
        <v>8342</v>
      </c>
    </row>
    <row r="63853" spans="1:2" x14ac:dyDescent="0.25">
      <c r="A63853" s="5" t="s">
        <v>813</v>
      </c>
      <c r="B63853" s="5" t="s">
        <v>8342</v>
      </c>
    </row>
    <row r="63854" spans="1:2" x14ac:dyDescent="0.25">
      <c r="A63854" s="5" t="s">
        <v>74</v>
      </c>
      <c r="B63854" s="5" t="s">
        <v>8336</v>
      </c>
    </row>
    <row r="63855" spans="1:2" x14ac:dyDescent="0.25">
      <c r="A63855" s="5" t="s">
        <v>1479</v>
      </c>
      <c r="B63855" s="6" t="s">
        <v>8367</v>
      </c>
    </row>
    <row r="63856" spans="1:2" x14ac:dyDescent="0.25">
      <c r="A63856" s="5" t="s">
        <v>4172</v>
      </c>
      <c r="B63856" s="5" t="s">
        <v>8499</v>
      </c>
    </row>
    <row r="63857" spans="1:2" x14ac:dyDescent="0.25">
      <c r="A63857" s="5" t="s">
        <v>1481</v>
      </c>
      <c r="B63857" s="5" t="s">
        <v>8340</v>
      </c>
    </row>
    <row r="63858" spans="1:2" x14ac:dyDescent="0.25">
      <c r="A63858" s="5" t="s">
        <v>8489</v>
      </c>
      <c r="B63858" s="6" t="s">
        <v>8484</v>
      </c>
    </row>
    <row r="63859" spans="1:2" x14ac:dyDescent="0.25">
      <c r="A63859" s="5" t="s">
        <v>156</v>
      </c>
      <c r="B63859" s="2" t="s">
        <v>8261</v>
      </c>
    </row>
    <row r="63860" spans="1:2" x14ac:dyDescent="0.25">
      <c r="A63860" s="5" t="s">
        <v>154</v>
      </c>
      <c r="B63860" s="5" t="s">
        <v>8362</v>
      </c>
    </row>
    <row r="63861" spans="1:2" x14ac:dyDescent="0.25">
      <c r="A63861" s="5" t="s">
        <v>223</v>
      </c>
      <c r="B63861" s="2" t="s">
        <v>8253</v>
      </c>
    </row>
    <row r="63862" spans="1:2" x14ac:dyDescent="0.25">
      <c r="A63862" s="5" t="s">
        <v>391</v>
      </c>
      <c r="B63862" s="5" t="s">
        <v>8364</v>
      </c>
    </row>
    <row r="63863" spans="1:2" x14ac:dyDescent="0.25">
      <c r="A63863" s="5" t="s">
        <v>1120</v>
      </c>
      <c r="B63863" s="5" t="s">
        <v>8348</v>
      </c>
    </row>
    <row r="63864" spans="1:2" x14ac:dyDescent="0.25">
      <c r="A63864" s="5" t="s">
        <v>422</v>
      </c>
      <c r="B63864" s="5" t="s">
        <v>8342</v>
      </c>
    </row>
    <row r="63865" spans="1:2" x14ac:dyDescent="0.25">
      <c r="A63865" s="5" t="s">
        <v>830</v>
      </c>
      <c r="B63865" s="5" t="s">
        <v>8336</v>
      </c>
    </row>
    <row r="63866" spans="1:2" x14ac:dyDescent="0.25">
      <c r="A63866" s="5" t="s">
        <v>1121</v>
      </c>
      <c r="B63866" s="6" t="s">
        <v>8421</v>
      </c>
    </row>
    <row r="63867" spans="1:2" x14ac:dyDescent="0.25">
      <c r="A63867" s="5" t="s">
        <v>8489</v>
      </c>
      <c r="B63867" s="6" t="s">
        <v>8484</v>
      </c>
    </row>
    <row r="63868" spans="1:2" x14ac:dyDescent="0.25">
      <c r="A63868" s="5" t="s">
        <v>156</v>
      </c>
      <c r="B63868" s="2" t="s">
        <v>8261</v>
      </c>
    </row>
    <row r="63869" spans="1:2" x14ac:dyDescent="0.25">
      <c r="A63869" s="5" t="s">
        <v>154</v>
      </c>
      <c r="B63869" s="5" t="s">
        <v>8362</v>
      </c>
    </row>
    <row r="63870" spans="1:2" x14ac:dyDescent="0.25">
      <c r="A63870" s="5" t="s">
        <v>223</v>
      </c>
      <c r="B63870" s="2" t="s">
        <v>8253</v>
      </c>
    </row>
    <row r="63871" spans="1:2" x14ac:dyDescent="0.25">
      <c r="A63871" s="5" t="s">
        <v>1074</v>
      </c>
      <c r="B63871" s="5" t="s">
        <v>8336</v>
      </c>
    </row>
    <row r="63872" spans="1:2" x14ac:dyDescent="0.25">
      <c r="A63872" s="5" t="s">
        <v>1548</v>
      </c>
      <c r="B63872" s="6" t="s">
        <v>8364</v>
      </c>
    </row>
    <row r="63873" spans="1:2" x14ac:dyDescent="0.25">
      <c r="A63873" s="5" t="s">
        <v>956</v>
      </c>
      <c r="B63873" s="5" t="s">
        <v>8499</v>
      </c>
    </row>
    <row r="63874" spans="1:2" x14ac:dyDescent="0.25">
      <c r="A63874" s="5" t="s">
        <v>243</v>
      </c>
      <c r="B63874" s="6" t="s">
        <v>8367</v>
      </c>
    </row>
    <row r="63875" spans="1:2" x14ac:dyDescent="0.25">
      <c r="A63875" s="5" t="s">
        <v>404</v>
      </c>
      <c r="B63875" s="5" t="s">
        <v>8499</v>
      </c>
    </row>
    <row r="63876" spans="1:2" x14ac:dyDescent="0.25">
      <c r="A63876" s="5" t="s">
        <v>4112</v>
      </c>
      <c r="B63876" s="6" t="s">
        <v>8421</v>
      </c>
    </row>
    <row r="63877" spans="1:2" x14ac:dyDescent="0.25">
      <c r="A63877" s="5" t="s">
        <v>8489</v>
      </c>
      <c r="B63877" s="6" t="s">
        <v>8484</v>
      </c>
    </row>
    <row r="63878" spans="1:2" x14ac:dyDescent="0.25">
      <c r="A63878" s="5" t="s">
        <v>156</v>
      </c>
      <c r="B63878" s="2" t="s">
        <v>8261</v>
      </c>
    </row>
    <row r="63879" spans="1:2" x14ac:dyDescent="0.25">
      <c r="A63879" s="5" t="s">
        <v>154</v>
      </c>
      <c r="B63879" s="5" t="s">
        <v>8362</v>
      </c>
    </row>
    <row r="63880" spans="1:2" x14ac:dyDescent="0.25">
      <c r="A63880" s="5" t="s">
        <v>7145</v>
      </c>
      <c r="B63880" s="5" t="s">
        <v>8335</v>
      </c>
    </row>
    <row r="63881" spans="1:2" x14ac:dyDescent="0.25">
      <c r="A63881" s="5" t="s">
        <v>7514</v>
      </c>
      <c r="B63881" s="5" t="s">
        <v>8345</v>
      </c>
    </row>
    <row r="63882" spans="1:2" x14ac:dyDescent="0.25">
      <c r="A63882" s="5" t="s">
        <v>415</v>
      </c>
      <c r="B63882" s="5" t="s">
        <v>8342</v>
      </c>
    </row>
    <row r="63883" spans="1:2" x14ac:dyDescent="0.25">
      <c r="A63883" s="5" t="s">
        <v>4167</v>
      </c>
      <c r="B63883" s="5" t="s">
        <v>8499</v>
      </c>
    </row>
    <row r="63884" spans="1:2" x14ac:dyDescent="0.25">
      <c r="A63884" s="5" t="s">
        <v>1414</v>
      </c>
      <c r="B63884" s="5" t="s">
        <v>8335</v>
      </c>
    </row>
    <row r="63885" spans="1:2" x14ac:dyDescent="0.25">
      <c r="A63885" s="5" t="s">
        <v>3701</v>
      </c>
      <c r="B63885" s="5" t="s">
        <v>8340</v>
      </c>
    </row>
    <row r="63886" spans="1:2" x14ac:dyDescent="0.25">
      <c r="A63886" s="5" t="s">
        <v>8489</v>
      </c>
      <c r="B63886" s="6" t="s">
        <v>8484</v>
      </c>
    </row>
    <row r="63887" spans="1:2" x14ac:dyDescent="0.25">
      <c r="A63887" s="5" t="s">
        <v>156</v>
      </c>
      <c r="B63887" s="2" t="s">
        <v>8261</v>
      </c>
    </row>
    <row r="63888" spans="1:2" x14ac:dyDescent="0.25">
      <c r="A63888" s="5" t="s">
        <v>154</v>
      </c>
      <c r="B63888" s="5" t="s">
        <v>8362</v>
      </c>
    </row>
    <row r="63889" spans="1:2" x14ac:dyDescent="0.25">
      <c r="A63889" s="5" t="s">
        <v>452</v>
      </c>
      <c r="B63889" s="2" t="s">
        <v>8251</v>
      </c>
    </row>
    <row r="63890" spans="1:2" x14ac:dyDescent="0.25">
      <c r="A63890" s="5" t="s">
        <v>2883</v>
      </c>
      <c r="B63890" s="5" t="s">
        <v>8499</v>
      </c>
    </row>
    <row r="63891" spans="1:2" x14ac:dyDescent="0.25">
      <c r="A63891" s="5" t="s">
        <v>4054</v>
      </c>
      <c r="B63891" s="6" t="s">
        <v>8364</v>
      </c>
    </row>
    <row r="63892" spans="1:2" x14ac:dyDescent="0.25">
      <c r="A63892" s="5" t="s">
        <v>2463</v>
      </c>
      <c r="B63892" s="5" t="s">
        <v>8367</v>
      </c>
    </row>
    <row r="63893" spans="1:2" x14ac:dyDescent="0.25">
      <c r="A63893" s="5" t="s">
        <v>6347</v>
      </c>
      <c r="B63893" s="5" t="s">
        <v>8342</v>
      </c>
    </row>
    <row r="63894" spans="1:2" x14ac:dyDescent="0.25">
      <c r="A63894" s="5" t="s">
        <v>1333</v>
      </c>
      <c r="B63894" s="5" t="s">
        <v>8499</v>
      </c>
    </row>
    <row r="63895" spans="1:2" x14ac:dyDescent="0.25">
      <c r="A63895" s="5" t="s">
        <v>399</v>
      </c>
      <c r="B63895" s="5" t="s">
        <v>8340</v>
      </c>
    </row>
    <row r="63896" spans="1:2" x14ac:dyDescent="0.25">
      <c r="A63896" s="5" t="s">
        <v>8489</v>
      </c>
      <c r="B63896" s="6" t="s">
        <v>8484</v>
      </c>
    </row>
    <row r="63897" spans="1:2" x14ac:dyDescent="0.25">
      <c r="A63897" s="5" t="s">
        <v>156</v>
      </c>
      <c r="B63897" s="2" t="s">
        <v>8261</v>
      </c>
    </row>
    <row r="63898" spans="1:2" x14ac:dyDescent="0.25">
      <c r="A63898" s="5" t="s">
        <v>154</v>
      </c>
      <c r="B63898" s="5" t="s">
        <v>8362</v>
      </c>
    </row>
    <row r="63899" spans="1:2" x14ac:dyDescent="0.25">
      <c r="A63899" s="5" t="s">
        <v>452</v>
      </c>
      <c r="B63899" s="2" t="s">
        <v>8251</v>
      </c>
    </row>
    <row r="63900" spans="1:2" x14ac:dyDescent="0.25">
      <c r="A63900" s="5" t="s">
        <v>61</v>
      </c>
      <c r="B63900" s="5" t="s">
        <v>8335</v>
      </c>
    </row>
    <row r="63901" spans="1:2" x14ac:dyDescent="0.25">
      <c r="A63901" s="5" t="s">
        <v>5</v>
      </c>
      <c r="B63901" s="6" t="s">
        <v>8336</v>
      </c>
    </row>
    <row r="63902" spans="1:2" x14ac:dyDescent="0.25">
      <c r="A63902" s="5" t="s">
        <v>1111</v>
      </c>
      <c r="B63902" s="6" t="s">
        <v>8367</v>
      </c>
    </row>
    <row r="63903" spans="1:2" x14ac:dyDescent="0.25">
      <c r="A63903" s="5" t="s">
        <v>315</v>
      </c>
      <c r="B63903" s="5" t="s">
        <v>8343</v>
      </c>
    </row>
    <row r="63904" spans="1:2" x14ac:dyDescent="0.25">
      <c r="A63904" s="5" t="s">
        <v>74</v>
      </c>
      <c r="B63904" s="5" t="s">
        <v>8336</v>
      </c>
    </row>
    <row r="63905" spans="1:2" x14ac:dyDescent="0.25">
      <c r="A63905" s="5" t="s">
        <v>8489</v>
      </c>
      <c r="B63905" s="6" t="s">
        <v>8484</v>
      </c>
    </row>
    <row r="63906" spans="1:2" x14ac:dyDescent="0.25">
      <c r="A63906" s="5" t="s">
        <v>156</v>
      </c>
      <c r="B63906" s="2" t="s">
        <v>8261</v>
      </c>
    </row>
    <row r="63907" spans="1:2" x14ac:dyDescent="0.25">
      <c r="A63907" s="5" t="s">
        <v>154</v>
      </c>
      <c r="B63907" s="5" t="s">
        <v>8362</v>
      </c>
    </row>
    <row r="63908" spans="1:2" x14ac:dyDescent="0.25">
      <c r="A63908" s="5" t="s">
        <v>452</v>
      </c>
      <c r="B63908" s="2" t="s">
        <v>8251</v>
      </c>
    </row>
    <row r="63909" spans="1:2" x14ac:dyDescent="0.25">
      <c r="A63909" s="5" t="s">
        <v>61</v>
      </c>
      <c r="B63909" s="5" t="s">
        <v>8335</v>
      </c>
    </row>
    <row r="63910" spans="1:2" x14ac:dyDescent="0.25">
      <c r="A63910" s="5" t="s">
        <v>181</v>
      </c>
      <c r="B63910" s="5" t="s">
        <v>8342</v>
      </c>
    </row>
    <row r="63911" spans="1:2" x14ac:dyDescent="0.25">
      <c r="A63911" s="5" t="s">
        <v>6734</v>
      </c>
      <c r="B63911" s="5" t="s">
        <v>8342</v>
      </c>
    </row>
    <row r="63912" spans="1:2" x14ac:dyDescent="0.25">
      <c r="A63912" s="5" t="s">
        <v>3902</v>
      </c>
      <c r="B63912" s="6" t="s">
        <v>8342</v>
      </c>
    </row>
    <row r="63913" spans="1:2" x14ac:dyDescent="0.25">
      <c r="A63913" s="5" t="s">
        <v>149</v>
      </c>
      <c r="B63913" s="2" t="s">
        <v>8257</v>
      </c>
    </row>
    <row r="63914" spans="1:2" x14ac:dyDescent="0.25">
      <c r="A63914" s="5" t="s">
        <v>62</v>
      </c>
      <c r="B63914" s="5" t="s">
        <v>8340</v>
      </c>
    </row>
    <row r="63915" spans="1:2" x14ac:dyDescent="0.25">
      <c r="A63915" s="5" t="s">
        <v>8489</v>
      </c>
      <c r="B63915" s="6" t="s">
        <v>8484</v>
      </c>
    </row>
    <row r="63916" spans="1:2" x14ac:dyDescent="0.25">
      <c r="A63916" s="5" t="s">
        <v>156</v>
      </c>
      <c r="B63916" s="2" t="s">
        <v>8261</v>
      </c>
    </row>
    <row r="63917" spans="1:2" x14ac:dyDescent="0.25">
      <c r="A63917" s="5" t="s">
        <v>154</v>
      </c>
      <c r="B63917" s="5" t="s">
        <v>8362</v>
      </c>
    </row>
    <row r="63918" spans="1:2" x14ac:dyDescent="0.25">
      <c r="A63918" s="5" t="s">
        <v>452</v>
      </c>
      <c r="B63918" s="2" t="s">
        <v>8251</v>
      </c>
    </row>
    <row r="63919" spans="1:2" x14ac:dyDescent="0.25">
      <c r="A63919" s="5" t="s">
        <v>61</v>
      </c>
      <c r="B63919" s="5" t="s">
        <v>8335</v>
      </c>
    </row>
    <row r="63920" spans="1:2" x14ac:dyDescent="0.25">
      <c r="A63920" s="5" t="s">
        <v>252</v>
      </c>
      <c r="B63920" s="5" t="s">
        <v>8342</v>
      </c>
    </row>
    <row r="63921" spans="1:2" x14ac:dyDescent="0.25">
      <c r="A63921" s="5" t="s">
        <v>7515</v>
      </c>
      <c r="B63921" s="5" t="s">
        <v>8367</v>
      </c>
    </row>
    <row r="63922" spans="1:2" x14ac:dyDescent="0.25">
      <c r="A63922" s="5" t="s">
        <v>2178</v>
      </c>
      <c r="B63922" s="5" t="s">
        <v>8499</v>
      </c>
    </row>
    <row r="63923" spans="1:2" x14ac:dyDescent="0.25">
      <c r="A63923" s="5" t="s">
        <v>62</v>
      </c>
      <c r="B63923" s="5" t="s">
        <v>8340</v>
      </c>
    </row>
    <row r="63924" spans="1:2" x14ac:dyDescent="0.25">
      <c r="A63924" s="5" t="s">
        <v>8489</v>
      </c>
      <c r="B63924" s="6" t="s">
        <v>8484</v>
      </c>
    </row>
    <row r="63925" spans="1:2" x14ac:dyDescent="0.25">
      <c r="A63925" s="5" t="s">
        <v>156</v>
      </c>
      <c r="B63925" s="2" t="s">
        <v>8261</v>
      </c>
    </row>
    <row r="63926" spans="1:2" x14ac:dyDescent="0.25">
      <c r="A63926" s="5" t="s">
        <v>154</v>
      </c>
      <c r="B63926" s="5" t="s">
        <v>8362</v>
      </c>
    </row>
    <row r="63927" spans="1:2" x14ac:dyDescent="0.25">
      <c r="A63927" s="5" t="s">
        <v>452</v>
      </c>
      <c r="B63927" s="2" t="s">
        <v>8251</v>
      </c>
    </row>
    <row r="63928" spans="1:2" x14ac:dyDescent="0.25">
      <c r="A63928" s="5" t="s">
        <v>61</v>
      </c>
      <c r="B63928" s="5" t="s">
        <v>8335</v>
      </c>
    </row>
    <row r="63929" spans="1:2" x14ac:dyDescent="0.25">
      <c r="A63929" s="5" t="s">
        <v>26</v>
      </c>
      <c r="B63929" s="5" t="s">
        <v>8336</v>
      </c>
    </row>
    <row r="63930" spans="1:2" x14ac:dyDescent="0.25">
      <c r="A63930" s="5" t="s">
        <v>5259</v>
      </c>
      <c r="B63930" s="5" t="s">
        <v>8499</v>
      </c>
    </row>
    <row r="63931" spans="1:2" x14ac:dyDescent="0.25">
      <c r="A63931" s="5" t="s">
        <v>3510</v>
      </c>
      <c r="B63931" s="5" t="s">
        <v>8342</v>
      </c>
    </row>
    <row r="63932" spans="1:2" x14ac:dyDescent="0.25">
      <c r="A63932" s="5" t="s">
        <v>168</v>
      </c>
      <c r="B63932" s="2" t="s">
        <v>8257</v>
      </c>
    </row>
    <row r="63933" spans="1:2" x14ac:dyDescent="0.25">
      <c r="A63933" s="5" t="s">
        <v>62</v>
      </c>
      <c r="B63933" s="5" t="s">
        <v>8340</v>
      </c>
    </row>
    <row r="63934" spans="1:2" x14ac:dyDescent="0.25">
      <c r="A63934" s="5" t="s">
        <v>8489</v>
      </c>
      <c r="B63934" s="6" t="s">
        <v>8484</v>
      </c>
    </row>
    <row r="63935" spans="1:2" x14ac:dyDescent="0.25">
      <c r="A63935" s="5" t="s">
        <v>156</v>
      </c>
      <c r="B63935" s="2" t="s">
        <v>8261</v>
      </c>
    </row>
    <row r="63936" spans="1:2" x14ac:dyDescent="0.25">
      <c r="A63936" s="5" t="s">
        <v>154</v>
      </c>
      <c r="B63936" s="5" t="s">
        <v>8362</v>
      </c>
    </row>
    <row r="63937" spans="1:2" x14ac:dyDescent="0.25">
      <c r="A63937" s="5" t="s">
        <v>452</v>
      </c>
      <c r="B63937" s="2" t="s">
        <v>8251</v>
      </c>
    </row>
    <row r="63938" spans="1:2" x14ac:dyDescent="0.25">
      <c r="A63938" s="5" t="s">
        <v>4581</v>
      </c>
      <c r="B63938" s="5" t="s">
        <v>8364</v>
      </c>
    </row>
    <row r="63939" spans="1:2" x14ac:dyDescent="0.25">
      <c r="A63939" s="5" t="s">
        <v>835</v>
      </c>
      <c r="B63939" s="5" t="s">
        <v>8342</v>
      </c>
    </row>
    <row r="63940" spans="1:2" x14ac:dyDescent="0.25">
      <c r="A63940" s="5" t="s">
        <v>22</v>
      </c>
      <c r="B63940" s="4" t="s">
        <v>8359</v>
      </c>
    </row>
    <row r="63941" spans="1:2" x14ac:dyDescent="0.25">
      <c r="A63941" s="5" t="s">
        <v>1786</v>
      </c>
      <c r="B63941" s="5" t="s">
        <v>8364</v>
      </c>
    </row>
    <row r="63942" spans="1:2" x14ac:dyDescent="0.25">
      <c r="A63942" s="5" t="s">
        <v>920</v>
      </c>
      <c r="B63942" s="5" t="s">
        <v>8343</v>
      </c>
    </row>
    <row r="63943" spans="1:2" x14ac:dyDescent="0.25">
      <c r="A63943" s="5" t="s">
        <v>99</v>
      </c>
      <c r="B63943" s="5" t="s">
        <v>8364</v>
      </c>
    </row>
    <row r="63944" spans="1:2" x14ac:dyDescent="0.25">
      <c r="A63944" s="5" t="s">
        <v>177</v>
      </c>
      <c r="B63944" s="5" t="s">
        <v>8342</v>
      </c>
    </row>
    <row r="63945" spans="1:2" x14ac:dyDescent="0.25">
      <c r="A63945" s="5" t="s">
        <v>2178</v>
      </c>
      <c r="B63945" s="5" t="s">
        <v>8499</v>
      </c>
    </row>
    <row r="63946" spans="1:2" x14ac:dyDescent="0.25">
      <c r="A63946" s="5" t="s">
        <v>399</v>
      </c>
      <c r="B63946" s="5" t="s">
        <v>8340</v>
      </c>
    </row>
    <row r="63947" spans="1:2" x14ac:dyDescent="0.25">
      <c r="A63947" s="5" t="s">
        <v>8489</v>
      </c>
      <c r="B63947" s="6" t="s">
        <v>8484</v>
      </c>
    </row>
    <row r="63948" spans="1:2" x14ac:dyDescent="0.25">
      <c r="A63948" s="5" t="s">
        <v>156</v>
      </c>
      <c r="B63948" s="2" t="s">
        <v>8261</v>
      </c>
    </row>
    <row r="63949" spans="1:2" x14ac:dyDescent="0.25">
      <c r="A63949" s="5" t="s">
        <v>154</v>
      </c>
      <c r="B63949" s="5" t="s">
        <v>8362</v>
      </c>
    </row>
    <row r="63950" spans="1:2" x14ac:dyDescent="0.25">
      <c r="A63950" s="5" t="s">
        <v>452</v>
      </c>
      <c r="B63950" s="2" t="s">
        <v>8251</v>
      </c>
    </row>
    <row r="63951" spans="1:2" x14ac:dyDescent="0.25">
      <c r="A63951" s="5" t="s">
        <v>2610</v>
      </c>
      <c r="B63951" s="5" t="s">
        <v>8340</v>
      </c>
    </row>
    <row r="63952" spans="1:2" x14ac:dyDescent="0.25">
      <c r="A63952" s="5" t="s">
        <v>61</v>
      </c>
      <c r="B63952" s="5" t="s">
        <v>8335</v>
      </c>
    </row>
    <row r="63953" spans="1:2" x14ac:dyDescent="0.25">
      <c r="A63953" s="5" t="s">
        <v>5891</v>
      </c>
      <c r="B63953" s="2" t="s">
        <v>8257</v>
      </c>
    </row>
    <row r="63954" spans="1:2" x14ac:dyDescent="0.25">
      <c r="A63954" s="5" t="s">
        <v>6179</v>
      </c>
      <c r="B63954" s="5" t="s">
        <v>8499</v>
      </c>
    </row>
    <row r="63955" spans="1:2" x14ac:dyDescent="0.25">
      <c r="A63955" s="5" t="s">
        <v>7516</v>
      </c>
      <c r="B63955" s="6" t="s">
        <v>8342</v>
      </c>
    </row>
    <row r="63956" spans="1:2" x14ac:dyDescent="0.25">
      <c r="A63956" s="5" t="s">
        <v>154</v>
      </c>
      <c r="B63956" s="5" t="s">
        <v>8362</v>
      </c>
    </row>
    <row r="63957" spans="1:2" x14ac:dyDescent="0.25">
      <c r="A63957" s="5" t="s">
        <v>8489</v>
      </c>
      <c r="B63957" s="6" t="s">
        <v>8484</v>
      </c>
    </row>
    <row r="63958" spans="1:2" x14ac:dyDescent="0.25">
      <c r="A63958" s="5" t="s">
        <v>156</v>
      </c>
      <c r="B63958" s="2" t="s">
        <v>8261</v>
      </c>
    </row>
    <row r="63959" spans="1:2" x14ac:dyDescent="0.25">
      <c r="A63959" s="5" t="s">
        <v>154</v>
      </c>
      <c r="B63959" s="5" t="s">
        <v>8362</v>
      </c>
    </row>
    <row r="63960" spans="1:2" x14ac:dyDescent="0.25">
      <c r="A63960" s="5" t="s">
        <v>452</v>
      </c>
      <c r="B63960" s="2" t="s">
        <v>8251</v>
      </c>
    </row>
    <row r="63961" spans="1:2" x14ac:dyDescent="0.25">
      <c r="A63961" s="5" t="s">
        <v>5</v>
      </c>
      <c r="B63961" s="6" t="s">
        <v>8336</v>
      </c>
    </row>
    <row r="63962" spans="1:2" x14ac:dyDescent="0.25">
      <c r="A63962" s="5" t="s">
        <v>626</v>
      </c>
      <c r="B63962" s="5" t="s">
        <v>8336</v>
      </c>
    </row>
    <row r="63963" spans="1:2" x14ac:dyDescent="0.25">
      <c r="A63963" s="5" t="s">
        <v>727</v>
      </c>
      <c r="B63963" s="5" t="s">
        <v>8342</v>
      </c>
    </row>
    <row r="63964" spans="1:2" x14ac:dyDescent="0.25">
      <c r="A63964" s="5" t="s">
        <v>96</v>
      </c>
      <c r="B63964" s="5" t="s">
        <v>8336</v>
      </c>
    </row>
    <row r="63965" spans="1:2" x14ac:dyDescent="0.25">
      <c r="A63965" s="5" t="s">
        <v>4136</v>
      </c>
      <c r="B63965" s="5" t="s">
        <v>8348</v>
      </c>
    </row>
    <row r="63966" spans="1:2" x14ac:dyDescent="0.25">
      <c r="A63966" s="5" t="s">
        <v>454</v>
      </c>
      <c r="B63966" s="5" t="s">
        <v>8340</v>
      </c>
    </row>
    <row r="63967" spans="1:2" x14ac:dyDescent="0.25">
      <c r="A63967" s="5" t="s">
        <v>8489</v>
      </c>
      <c r="B63967" s="6" t="s">
        <v>8484</v>
      </c>
    </row>
    <row r="63968" spans="1:2" x14ac:dyDescent="0.25">
      <c r="A63968" s="5" t="s">
        <v>156</v>
      </c>
      <c r="B63968" s="2" t="s">
        <v>8261</v>
      </c>
    </row>
    <row r="63969" spans="1:2" x14ac:dyDescent="0.25">
      <c r="A63969" s="5" t="s">
        <v>154</v>
      </c>
      <c r="B63969" s="5" t="s">
        <v>8362</v>
      </c>
    </row>
    <row r="63970" spans="1:2" x14ac:dyDescent="0.25">
      <c r="A63970" s="5" t="s">
        <v>452</v>
      </c>
      <c r="B63970" s="2" t="s">
        <v>8251</v>
      </c>
    </row>
    <row r="63971" spans="1:2" x14ac:dyDescent="0.25">
      <c r="A63971" s="5" t="s">
        <v>5</v>
      </c>
      <c r="B63971" s="6" t="s">
        <v>8336</v>
      </c>
    </row>
    <row r="63972" spans="1:2" x14ac:dyDescent="0.25">
      <c r="A63972" s="5" t="s">
        <v>1177</v>
      </c>
      <c r="B63972" s="5" t="s">
        <v>8499</v>
      </c>
    </row>
    <row r="63973" spans="1:2" x14ac:dyDescent="0.25">
      <c r="A63973" s="5" t="s">
        <v>243</v>
      </c>
      <c r="B63973" s="6" t="s">
        <v>8367</v>
      </c>
    </row>
    <row r="63974" spans="1:2" x14ac:dyDescent="0.25">
      <c r="A63974" s="5" t="s">
        <v>2711</v>
      </c>
      <c r="B63974" s="5" t="s">
        <v>8499</v>
      </c>
    </row>
    <row r="63975" spans="1:2" x14ac:dyDescent="0.25">
      <c r="A63975" s="5" t="s">
        <v>399</v>
      </c>
      <c r="B63975" s="5" t="s">
        <v>8340</v>
      </c>
    </row>
    <row r="63976" spans="1:2" x14ac:dyDescent="0.25">
      <c r="A63976" s="5" t="s">
        <v>8489</v>
      </c>
      <c r="B63976" s="6" t="s">
        <v>8484</v>
      </c>
    </row>
    <row r="63977" spans="1:2" x14ac:dyDescent="0.25">
      <c r="A63977" s="5" t="s">
        <v>156</v>
      </c>
      <c r="B63977" s="2" t="s">
        <v>8261</v>
      </c>
    </row>
    <row r="63978" spans="1:2" x14ac:dyDescent="0.25">
      <c r="A63978" s="5" t="s">
        <v>154</v>
      </c>
      <c r="B63978" s="5" t="s">
        <v>8362</v>
      </c>
    </row>
    <row r="63979" spans="1:2" x14ac:dyDescent="0.25">
      <c r="A63979" s="5" t="s">
        <v>452</v>
      </c>
      <c r="B63979" s="2" t="s">
        <v>8251</v>
      </c>
    </row>
    <row r="63980" spans="1:2" x14ac:dyDescent="0.25">
      <c r="A63980" s="5" t="s">
        <v>5</v>
      </c>
      <c r="B63980" s="6" t="s">
        <v>8336</v>
      </c>
    </row>
    <row r="63981" spans="1:2" x14ac:dyDescent="0.25">
      <c r="A63981" s="5" t="s">
        <v>2457</v>
      </c>
      <c r="B63981" s="5" t="s">
        <v>8342</v>
      </c>
    </row>
    <row r="63982" spans="1:2" x14ac:dyDescent="0.25">
      <c r="A63982" s="5" t="s">
        <v>67</v>
      </c>
      <c r="B63982" s="5" t="s">
        <v>8500</v>
      </c>
    </row>
    <row r="63983" spans="1:2" x14ac:dyDescent="0.25">
      <c r="A63983" s="5" t="s">
        <v>2481</v>
      </c>
      <c r="B63983" s="5" t="s">
        <v>8499</v>
      </c>
    </row>
    <row r="63984" spans="1:2" x14ac:dyDescent="0.25">
      <c r="A63984" s="5" t="s">
        <v>399</v>
      </c>
      <c r="B63984" s="5" t="s">
        <v>8340</v>
      </c>
    </row>
    <row r="63985" spans="1:2" x14ac:dyDescent="0.25">
      <c r="A63985" s="5" t="s">
        <v>8489</v>
      </c>
      <c r="B63985" s="6" t="s">
        <v>8484</v>
      </c>
    </row>
    <row r="63986" spans="1:2" x14ac:dyDescent="0.25">
      <c r="A63986" s="5" t="s">
        <v>156</v>
      </c>
      <c r="B63986" s="2" t="s">
        <v>8261</v>
      </c>
    </row>
    <row r="63987" spans="1:2" x14ac:dyDescent="0.25">
      <c r="A63987" s="5" t="s">
        <v>154</v>
      </c>
      <c r="B63987" s="5" t="s">
        <v>8362</v>
      </c>
    </row>
    <row r="63988" spans="1:2" x14ac:dyDescent="0.25">
      <c r="A63988" s="5" t="s">
        <v>452</v>
      </c>
      <c r="B63988" s="2" t="s">
        <v>8251</v>
      </c>
    </row>
    <row r="63989" spans="1:2" x14ac:dyDescent="0.25">
      <c r="A63989" s="5" t="s">
        <v>5</v>
      </c>
      <c r="B63989" s="6" t="s">
        <v>8336</v>
      </c>
    </row>
    <row r="63990" spans="1:2" x14ac:dyDescent="0.25">
      <c r="A63990" s="5" t="s">
        <v>181</v>
      </c>
      <c r="B63990" s="5" t="s">
        <v>8342</v>
      </c>
    </row>
    <row r="63991" spans="1:2" x14ac:dyDescent="0.25">
      <c r="A63991" s="5" t="s">
        <v>6734</v>
      </c>
      <c r="B63991" s="5" t="s">
        <v>8342</v>
      </c>
    </row>
    <row r="63992" spans="1:2" x14ac:dyDescent="0.25">
      <c r="A63992" s="5" t="s">
        <v>4325</v>
      </c>
      <c r="B63992" s="5" t="s">
        <v>8507</v>
      </c>
    </row>
    <row r="63993" spans="1:2" x14ac:dyDescent="0.25">
      <c r="A63993" s="5" t="s">
        <v>399</v>
      </c>
      <c r="B63993" s="5" t="s">
        <v>8340</v>
      </c>
    </row>
    <row r="63994" spans="1:2" x14ac:dyDescent="0.25">
      <c r="A63994" s="5" t="s">
        <v>8489</v>
      </c>
      <c r="B63994" s="6" t="s">
        <v>8484</v>
      </c>
    </row>
    <row r="63995" spans="1:2" x14ac:dyDescent="0.25">
      <c r="A63995" s="5" t="s">
        <v>156</v>
      </c>
      <c r="B63995" s="2" t="s">
        <v>8261</v>
      </c>
    </row>
    <row r="63996" spans="1:2" x14ac:dyDescent="0.25">
      <c r="A63996" s="5" t="s">
        <v>154</v>
      </c>
      <c r="B63996" s="5" t="s">
        <v>8362</v>
      </c>
    </row>
    <row r="63997" spans="1:2" x14ac:dyDescent="0.25">
      <c r="A63997" s="5" t="s">
        <v>452</v>
      </c>
      <c r="B63997" s="2" t="s">
        <v>8251</v>
      </c>
    </row>
    <row r="63998" spans="1:2" x14ac:dyDescent="0.25">
      <c r="A63998" s="5" t="s">
        <v>5</v>
      </c>
      <c r="B63998" s="6" t="s">
        <v>8336</v>
      </c>
    </row>
    <row r="63999" spans="1:2" x14ac:dyDescent="0.25">
      <c r="A63999" s="5" t="s">
        <v>175</v>
      </c>
      <c r="B63999" s="5" t="s">
        <v>8336</v>
      </c>
    </row>
    <row r="64000" spans="1:2" x14ac:dyDescent="0.25">
      <c r="A64000" s="5" t="s">
        <v>97</v>
      </c>
      <c r="B64000" s="5" t="s">
        <v>8335</v>
      </c>
    </row>
    <row r="64001" spans="1:2" x14ac:dyDescent="0.25">
      <c r="A64001" s="5" t="s">
        <v>2954</v>
      </c>
      <c r="B64001" s="5" t="s">
        <v>8343</v>
      </c>
    </row>
    <row r="64002" spans="1:2" x14ac:dyDescent="0.25">
      <c r="A64002" s="5" t="s">
        <v>7517</v>
      </c>
      <c r="B64002" s="5" t="s">
        <v>8500</v>
      </c>
    </row>
    <row r="64003" spans="1:2" x14ac:dyDescent="0.25">
      <c r="A64003" s="5" t="s">
        <v>3510</v>
      </c>
      <c r="B64003" s="5" t="s">
        <v>8342</v>
      </c>
    </row>
    <row r="64004" spans="1:2" x14ac:dyDescent="0.25">
      <c r="A64004" s="5" t="s">
        <v>168</v>
      </c>
      <c r="B64004" s="2" t="s">
        <v>8257</v>
      </c>
    </row>
    <row r="64005" spans="1:2" x14ac:dyDescent="0.25">
      <c r="A64005" s="5" t="s">
        <v>399</v>
      </c>
      <c r="B64005" s="5" t="s">
        <v>8340</v>
      </c>
    </row>
    <row r="64006" spans="1:2" x14ac:dyDescent="0.25">
      <c r="A64006" s="5" t="s">
        <v>8489</v>
      </c>
      <c r="B64006" s="6" t="s">
        <v>8484</v>
      </c>
    </row>
    <row r="64007" spans="1:2" x14ac:dyDescent="0.25">
      <c r="A64007" s="5" t="s">
        <v>156</v>
      </c>
      <c r="B64007" s="2" t="s">
        <v>8261</v>
      </c>
    </row>
    <row r="64008" spans="1:2" x14ac:dyDescent="0.25">
      <c r="A64008" s="5" t="s">
        <v>154</v>
      </c>
      <c r="B64008" s="5" t="s">
        <v>8362</v>
      </c>
    </row>
    <row r="64009" spans="1:2" x14ac:dyDescent="0.25">
      <c r="A64009" s="5" t="s">
        <v>452</v>
      </c>
      <c r="B64009" s="2" t="s">
        <v>8251</v>
      </c>
    </row>
    <row r="64010" spans="1:2" x14ac:dyDescent="0.25">
      <c r="A64010" s="5" t="s">
        <v>5</v>
      </c>
      <c r="B64010" s="6" t="s">
        <v>8336</v>
      </c>
    </row>
    <row r="64011" spans="1:2" x14ac:dyDescent="0.25">
      <c r="A64011" s="5" t="s">
        <v>415</v>
      </c>
      <c r="B64011" s="5" t="s">
        <v>8342</v>
      </c>
    </row>
    <row r="64012" spans="1:2" x14ac:dyDescent="0.25">
      <c r="A64012" s="5" t="s">
        <v>4167</v>
      </c>
      <c r="B64012" s="5" t="s">
        <v>8499</v>
      </c>
    </row>
    <row r="64013" spans="1:2" x14ac:dyDescent="0.25">
      <c r="A64013" s="5" t="s">
        <v>243</v>
      </c>
      <c r="B64013" s="6" t="s">
        <v>8367</v>
      </c>
    </row>
    <row r="64014" spans="1:2" x14ac:dyDescent="0.25">
      <c r="A64014" s="5" t="s">
        <v>2571</v>
      </c>
      <c r="B64014" s="5" t="s">
        <v>8499</v>
      </c>
    </row>
    <row r="64015" spans="1:2" x14ac:dyDescent="0.25">
      <c r="A64015" s="5" t="s">
        <v>399</v>
      </c>
      <c r="B64015" s="5" t="s">
        <v>8340</v>
      </c>
    </row>
    <row r="64016" spans="1:2" x14ac:dyDescent="0.25">
      <c r="A64016" s="5" t="s">
        <v>8489</v>
      </c>
      <c r="B64016" s="6" t="s">
        <v>8484</v>
      </c>
    </row>
    <row r="64017" spans="1:2" x14ac:dyDescent="0.25">
      <c r="A64017" s="5" t="s">
        <v>156</v>
      </c>
      <c r="B64017" s="2" t="s">
        <v>8261</v>
      </c>
    </row>
    <row r="64018" spans="1:2" x14ac:dyDescent="0.25">
      <c r="A64018" s="5" t="s">
        <v>154</v>
      </c>
      <c r="B64018" s="5" t="s">
        <v>8362</v>
      </c>
    </row>
    <row r="64019" spans="1:2" x14ac:dyDescent="0.25">
      <c r="A64019" s="5" t="s">
        <v>452</v>
      </c>
      <c r="B64019" s="2" t="s">
        <v>8251</v>
      </c>
    </row>
    <row r="64020" spans="1:2" x14ac:dyDescent="0.25">
      <c r="A64020" s="5" t="s">
        <v>5</v>
      </c>
      <c r="B64020" s="6" t="s">
        <v>8336</v>
      </c>
    </row>
    <row r="64021" spans="1:2" x14ac:dyDescent="0.25">
      <c r="A64021" s="5" t="s">
        <v>897</v>
      </c>
      <c r="B64021" s="5" t="s">
        <v>8500</v>
      </c>
    </row>
    <row r="64022" spans="1:2" x14ac:dyDescent="0.25">
      <c r="A64022" s="5" t="s">
        <v>243</v>
      </c>
      <c r="B64022" s="6" t="s">
        <v>8367</v>
      </c>
    </row>
    <row r="64023" spans="1:2" x14ac:dyDescent="0.25">
      <c r="A64023" s="5" t="s">
        <v>2825</v>
      </c>
      <c r="B64023" s="6" t="s">
        <v>8367</v>
      </c>
    </row>
    <row r="64024" spans="1:2" x14ac:dyDescent="0.25">
      <c r="A64024" s="5" t="s">
        <v>2481</v>
      </c>
      <c r="B64024" s="5" t="s">
        <v>8499</v>
      </c>
    </row>
    <row r="64025" spans="1:2" x14ac:dyDescent="0.25">
      <c r="A64025" s="5" t="s">
        <v>399</v>
      </c>
      <c r="B64025" s="5" t="s">
        <v>8340</v>
      </c>
    </row>
    <row r="64026" spans="1:2" x14ac:dyDescent="0.25">
      <c r="A64026" s="5" t="s">
        <v>8489</v>
      </c>
      <c r="B64026" s="6" t="s">
        <v>8484</v>
      </c>
    </row>
    <row r="64027" spans="1:2" x14ac:dyDescent="0.25">
      <c r="A64027" s="5" t="s">
        <v>156</v>
      </c>
      <c r="B64027" s="2" t="s">
        <v>8261</v>
      </c>
    </row>
    <row r="64028" spans="1:2" x14ac:dyDescent="0.25">
      <c r="A64028" s="5" t="s">
        <v>154</v>
      </c>
      <c r="B64028" s="5" t="s">
        <v>8362</v>
      </c>
    </row>
    <row r="64029" spans="1:2" x14ac:dyDescent="0.25">
      <c r="A64029" s="5" t="s">
        <v>452</v>
      </c>
      <c r="B64029" s="2" t="s">
        <v>8251</v>
      </c>
    </row>
    <row r="64030" spans="1:2" x14ac:dyDescent="0.25">
      <c r="A64030" s="5" t="s">
        <v>5</v>
      </c>
      <c r="B64030" s="6" t="s">
        <v>8336</v>
      </c>
    </row>
    <row r="64031" spans="1:2" x14ac:dyDescent="0.25">
      <c r="A64031" s="5" t="s">
        <v>897</v>
      </c>
      <c r="B64031" s="5" t="s">
        <v>8500</v>
      </c>
    </row>
    <row r="64032" spans="1:2" x14ac:dyDescent="0.25">
      <c r="A64032" s="5" t="s">
        <v>243</v>
      </c>
      <c r="B64032" s="6" t="s">
        <v>8367</v>
      </c>
    </row>
    <row r="64033" spans="1:2" x14ac:dyDescent="0.25">
      <c r="A64033" s="5" t="s">
        <v>2481</v>
      </c>
      <c r="B64033" s="5" t="s">
        <v>8499</v>
      </c>
    </row>
    <row r="64034" spans="1:2" x14ac:dyDescent="0.25">
      <c r="A64034" s="5" t="s">
        <v>399</v>
      </c>
      <c r="B64034" s="5" t="s">
        <v>8340</v>
      </c>
    </row>
    <row r="64035" spans="1:2" x14ac:dyDescent="0.25">
      <c r="A64035" s="5" t="s">
        <v>8489</v>
      </c>
      <c r="B64035" s="6" t="s">
        <v>8484</v>
      </c>
    </row>
    <row r="64036" spans="1:2" x14ac:dyDescent="0.25">
      <c r="A64036" s="5" t="s">
        <v>156</v>
      </c>
      <c r="B64036" s="2" t="s">
        <v>8261</v>
      </c>
    </row>
    <row r="64037" spans="1:2" x14ac:dyDescent="0.25">
      <c r="A64037" s="5" t="s">
        <v>154</v>
      </c>
      <c r="B64037" s="5" t="s">
        <v>8362</v>
      </c>
    </row>
    <row r="64038" spans="1:2" x14ac:dyDescent="0.25">
      <c r="A64038" s="5" t="s">
        <v>452</v>
      </c>
      <c r="B64038" s="2" t="s">
        <v>8251</v>
      </c>
    </row>
    <row r="64039" spans="1:2" x14ac:dyDescent="0.25">
      <c r="A64039" s="5" t="s">
        <v>5</v>
      </c>
      <c r="B64039" s="6" t="s">
        <v>8336</v>
      </c>
    </row>
    <row r="64040" spans="1:2" x14ac:dyDescent="0.25">
      <c r="A64040" s="5" t="s">
        <v>897</v>
      </c>
      <c r="B64040" s="5" t="s">
        <v>8500</v>
      </c>
    </row>
    <row r="64041" spans="1:2" x14ac:dyDescent="0.25">
      <c r="A64041" s="5" t="s">
        <v>2825</v>
      </c>
      <c r="B64041" s="6" t="s">
        <v>8367</v>
      </c>
    </row>
    <row r="64042" spans="1:2" x14ac:dyDescent="0.25">
      <c r="A64042" s="5" t="s">
        <v>2481</v>
      </c>
      <c r="B64042" s="5" t="s">
        <v>8499</v>
      </c>
    </row>
    <row r="64043" spans="1:2" x14ac:dyDescent="0.25">
      <c r="A64043" s="5" t="s">
        <v>399</v>
      </c>
      <c r="B64043" s="5" t="s">
        <v>8340</v>
      </c>
    </row>
    <row r="64044" spans="1:2" x14ac:dyDescent="0.25">
      <c r="A64044" s="5" t="s">
        <v>8489</v>
      </c>
      <c r="B64044" s="6" t="s">
        <v>8484</v>
      </c>
    </row>
    <row r="64045" spans="1:2" x14ac:dyDescent="0.25">
      <c r="A64045" s="5" t="s">
        <v>156</v>
      </c>
      <c r="B64045" s="2" t="s">
        <v>8261</v>
      </c>
    </row>
    <row r="64046" spans="1:2" x14ac:dyDescent="0.25">
      <c r="A64046" s="5" t="s">
        <v>154</v>
      </c>
      <c r="B64046" s="5" t="s">
        <v>8362</v>
      </c>
    </row>
    <row r="64047" spans="1:2" x14ac:dyDescent="0.25">
      <c r="A64047" s="5" t="s">
        <v>452</v>
      </c>
      <c r="B64047" s="2" t="s">
        <v>8251</v>
      </c>
    </row>
    <row r="64048" spans="1:2" x14ac:dyDescent="0.25">
      <c r="A64048" s="5" t="s">
        <v>5</v>
      </c>
      <c r="B64048" s="6" t="s">
        <v>8336</v>
      </c>
    </row>
    <row r="64049" spans="1:2" x14ac:dyDescent="0.25">
      <c r="A64049" s="5" t="s">
        <v>897</v>
      </c>
      <c r="B64049" s="5" t="s">
        <v>8500</v>
      </c>
    </row>
    <row r="64050" spans="1:2" x14ac:dyDescent="0.25">
      <c r="A64050" s="5" t="s">
        <v>4155</v>
      </c>
      <c r="B64050" s="2" t="s">
        <v>8446</v>
      </c>
    </row>
    <row r="64051" spans="1:2" x14ac:dyDescent="0.25">
      <c r="A64051" s="5" t="s">
        <v>399</v>
      </c>
      <c r="B64051" s="5" t="s">
        <v>8340</v>
      </c>
    </row>
    <row r="64052" spans="1:2" x14ac:dyDescent="0.25">
      <c r="A64052" s="5" t="s">
        <v>22</v>
      </c>
      <c r="B64052" s="4" t="s">
        <v>8359</v>
      </c>
    </row>
    <row r="64053" spans="1:2" x14ac:dyDescent="0.25">
      <c r="A64053" s="5" t="s">
        <v>989</v>
      </c>
      <c r="B64053" s="5" t="s">
        <v>8257</v>
      </c>
    </row>
    <row r="64054" spans="1:2" x14ac:dyDescent="0.25">
      <c r="A64054" s="5" t="s">
        <v>1501</v>
      </c>
      <c r="B64054" s="5" t="s">
        <v>8340</v>
      </c>
    </row>
    <row r="64055" spans="1:2" x14ac:dyDescent="0.25">
      <c r="A64055" s="5" t="s">
        <v>400</v>
      </c>
      <c r="B64055" s="6" t="s">
        <v>8488</v>
      </c>
    </row>
    <row r="64056" spans="1:2" x14ac:dyDescent="0.25">
      <c r="A64056" s="5" t="s">
        <v>15</v>
      </c>
      <c r="B64056" s="4" t="s">
        <v>8360</v>
      </c>
    </row>
    <row r="64057" spans="1:2" x14ac:dyDescent="0.25">
      <c r="A64057" s="5" t="s">
        <v>42</v>
      </c>
      <c r="B64057" s="2" t="s">
        <v>8251</v>
      </c>
    </row>
    <row r="64058" spans="1:2" x14ac:dyDescent="0.25">
      <c r="A64058" s="5" t="s">
        <v>1807</v>
      </c>
      <c r="B64058" s="5" t="s">
        <v>8348</v>
      </c>
    </row>
    <row r="64059" spans="1:2" x14ac:dyDescent="0.25">
      <c r="A64059" s="5" t="s">
        <v>333</v>
      </c>
      <c r="B64059" s="5" t="s">
        <v>8342</v>
      </c>
    </row>
    <row r="64060" spans="1:2" x14ac:dyDescent="0.25">
      <c r="A64060" s="5" t="s">
        <v>7518</v>
      </c>
      <c r="B64060" s="5" t="s">
        <v>8335</v>
      </c>
    </row>
    <row r="64061" spans="1:2" x14ac:dyDescent="0.25">
      <c r="A64061" s="5" t="s">
        <v>1537</v>
      </c>
      <c r="B64061" s="5" t="s">
        <v>8340</v>
      </c>
    </row>
    <row r="64062" spans="1:2" x14ac:dyDescent="0.25">
      <c r="A64062" s="5" t="s">
        <v>8489</v>
      </c>
      <c r="B64062" s="6" t="s">
        <v>8484</v>
      </c>
    </row>
    <row r="64063" spans="1:2" x14ac:dyDescent="0.25">
      <c r="A64063" s="5" t="s">
        <v>156</v>
      </c>
      <c r="B64063" s="2" t="s">
        <v>8261</v>
      </c>
    </row>
    <row r="64064" spans="1:2" x14ac:dyDescent="0.25">
      <c r="A64064" s="5" t="s">
        <v>154</v>
      </c>
      <c r="B64064" s="5" t="s">
        <v>8362</v>
      </c>
    </row>
    <row r="64065" spans="1:2" x14ac:dyDescent="0.25">
      <c r="A64065" s="5" t="s">
        <v>452</v>
      </c>
      <c r="B64065" s="2" t="s">
        <v>8251</v>
      </c>
    </row>
    <row r="64066" spans="1:2" x14ac:dyDescent="0.25">
      <c r="A64066" s="5" t="s">
        <v>5</v>
      </c>
      <c r="B64066" s="6" t="s">
        <v>8336</v>
      </c>
    </row>
    <row r="64067" spans="1:2" x14ac:dyDescent="0.25">
      <c r="A64067" s="5" t="s">
        <v>7519</v>
      </c>
      <c r="B64067" s="5" t="s">
        <v>8499</v>
      </c>
    </row>
    <row r="64068" spans="1:2" x14ac:dyDescent="0.25">
      <c r="A64068" s="5" t="s">
        <v>243</v>
      </c>
      <c r="B64068" s="6" t="s">
        <v>8367</v>
      </c>
    </row>
    <row r="64069" spans="1:2" x14ac:dyDescent="0.25">
      <c r="A64069" s="5" t="s">
        <v>2571</v>
      </c>
      <c r="B64069" s="5" t="s">
        <v>8499</v>
      </c>
    </row>
    <row r="64070" spans="1:2" x14ac:dyDescent="0.25">
      <c r="A64070" s="5" t="s">
        <v>399</v>
      </c>
      <c r="B64070" s="5" t="s">
        <v>8340</v>
      </c>
    </row>
    <row r="64071" spans="1:2" x14ac:dyDescent="0.25">
      <c r="A64071" s="5" t="s">
        <v>8489</v>
      </c>
      <c r="B64071" s="6" t="s">
        <v>8484</v>
      </c>
    </row>
    <row r="64072" spans="1:2" x14ac:dyDescent="0.25">
      <c r="A64072" s="5" t="s">
        <v>156</v>
      </c>
      <c r="B64072" s="2" t="s">
        <v>8261</v>
      </c>
    </row>
    <row r="64073" spans="1:2" x14ac:dyDescent="0.25">
      <c r="A64073" s="5" t="s">
        <v>154</v>
      </c>
      <c r="B64073" s="5" t="s">
        <v>8362</v>
      </c>
    </row>
    <row r="64074" spans="1:2" x14ac:dyDescent="0.25">
      <c r="A64074" s="5" t="s">
        <v>452</v>
      </c>
      <c r="B64074" s="2" t="s">
        <v>8251</v>
      </c>
    </row>
    <row r="64075" spans="1:2" x14ac:dyDescent="0.25">
      <c r="A64075" s="5" t="s">
        <v>5</v>
      </c>
      <c r="B64075" s="6" t="s">
        <v>8336</v>
      </c>
    </row>
    <row r="64076" spans="1:2" x14ac:dyDescent="0.25">
      <c r="A64076" s="5" t="s">
        <v>26</v>
      </c>
      <c r="B64076" s="5" t="s">
        <v>8336</v>
      </c>
    </row>
    <row r="64077" spans="1:2" x14ac:dyDescent="0.25">
      <c r="A64077" s="5" t="s">
        <v>2843</v>
      </c>
      <c r="B64077" s="5" t="s">
        <v>8499</v>
      </c>
    </row>
    <row r="64078" spans="1:2" x14ac:dyDescent="0.25">
      <c r="A64078" s="5" t="s">
        <v>1489</v>
      </c>
      <c r="B64078" s="5" t="s">
        <v>8364</v>
      </c>
    </row>
    <row r="64079" spans="1:2" x14ac:dyDescent="0.25">
      <c r="A64079" s="5" t="s">
        <v>3510</v>
      </c>
      <c r="B64079" s="5" t="s">
        <v>8342</v>
      </c>
    </row>
    <row r="64080" spans="1:2" x14ac:dyDescent="0.25">
      <c r="A64080" s="5" t="s">
        <v>168</v>
      </c>
      <c r="B64080" s="2" t="s">
        <v>8257</v>
      </c>
    </row>
    <row r="64081" spans="1:2" x14ac:dyDescent="0.25">
      <c r="A64081" s="5" t="s">
        <v>7510</v>
      </c>
      <c r="B64081" s="6" t="s">
        <v>8367</v>
      </c>
    </row>
    <row r="64082" spans="1:2" x14ac:dyDescent="0.25">
      <c r="A64082" s="5" t="s">
        <v>2571</v>
      </c>
      <c r="B64082" s="5" t="s">
        <v>8499</v>
      </c>
    </row>
    <row r="64083" spans="1:2" x14ac:dyDescent="0.25">
      <c r="A64083" s="5" t="s">
        <v>399</v>
      </c>
      <c r="B64083" s="5" t="s">
        <v>8340</v>
      </c>
    </row>
    <row r="64084" spans="1:2" x14ac:dyDescent="0.25">
      <c r="A64084" s="5" t="s">
        <v>8489</v>
      </c>
      <c r="B64084" s="6" t="s">
        <v>8484</v>
      </c>
    </row>
    <row r="64085" spans="1:2" x14ac:dyDescent="0.25">
      <c r="A64085" s="5" t="s">
        <v>156</v>
      </c>
      <c r="B64085" s="2" t="s">
        <v>8261</v>
      </c>
    </row>
    <row r="64086" spans="1:2" x14ac:dyDescent="0.25">
      <c r="A64086" s="5" t="s">
        <v>154</v>
      </c>
      <c r="B64086" s="5" t="s">
        <v>8362</v>
      </c>
    </row>
    <row r="64087" spans="1:2" x14ac:dyDescent="0.25">
      <c r="A64087" s="5" t="s">
        <v>452</v>
      </c>
      <c r="B64087" s="2" t="s">
        <v>8251</v>
      </c>
    </row>
    <row r="64088" spans="1:2" x14ac:dyDescent="0.25">
      <c r="A64088" s="5" t="s">
        <v>5</v>
      </c>
      <c r="B64088" s="6" t="s">
        <v>8336</v>
      </c>
    </row>
    <row r="64089" spans="1:2" x14ac:dyDescent="0.25">
      <c r="A64089" s="5" t="s">
        <v>7520</v>
      </c>
      <c r="B64089" s="5" t="s">
        <v>8364</v>
      </c>
    </row>
    <row r="64090" spans="1:2" x14ac:dyDescent="0.25">
      <c r="A64090" s="5" t="s">
        <v>4141</v>
      </c>
      <c r="B64090" s="5" t="s">
        <v>8342</v>
      </c>
    </row>
    <row r="64091" spans="1:2" x14ac:dyDescent="0.25">
      <c r="A64091" s="5" t="s">
        <v>4142</v>
      </c>
      <c r="B64091" s="5" t="s">
        <v>8364</v>
      </c>
    </row>
    <row r="64092" spans="1:2" x14ac:dyDescent="0.25">
      <c r="A64092" s="5" t="s">
        <v>4143</v>
      </c>
      <c r="B64092" s="5" t="s">
        <v>8499</v>
      </c>
    </row>
    <row r="64093" spans="1:2" x14ac:dyDescent="0.25">
      <c r="A64093" s="5" t="s">
        <v>897</v>
      </c>
      <c r="B64093" s="5" t="s">
        <v>8500</v>
      </c>
    </row>
    <row r="64094" spans="1:2" x14ac:dyDescent="0.25">
      <c r="A64094" s="5" t="s">
        <v>1465</v>
      </c>
      <c r="B64094" s="2" t="s">
        <v>8446</v>
      </c>
    </row>
    <row r="64095" spans="1:2" x14ac:dyDescent="0.25">
      <c r="A64095" s="5" t="s">
        <v>399</v>
      </c>
      <c r="B64095" s="5" t="s">
        <v>8340</v>
      </c>
    </row>
    <row r="64096" spans="1:2" x14ac:dyDescent="0.25">
      <c r="A64096" s="5" t="s">
        <v>8489</v>
      </c>
      <c r="B64096" s="6" t="s">
        <v>8484</v>
      </c>
    </row>
    <row r="64097" spans="1:2" x14ac:dyDescent="0.25">
      <c r="A64097" s="5" t="s">
        <v>156</v>
      </c>
      <c r="B64097" s="2" t="s">
        <v>8261</v>
      </c>
    </row>
    <row r="64098" spans="1:2" x14ac:dyDescent="0.25">
      <c r="A64098" s="5" t="s">
        <v>154</v>
      </c>
      <c r="B64098" s="5" t="s">
        <v>8362</v>
      </c>
    </row>
    <row r="64099" spans="1:2" x14ac:dyDescent="0.25">
      <c r="A64099" s="5" t="s">
        <v>452</v>
      </c>
      <c r="B64099" s="2" t="s">
        <v>8251</v>
      </c>
    </row>
    <row r="64100" spans="1:2" x14ac:dyDescent="0.25">
      <c r="A64100" s="5" t="s">
        <v>817</v>
      </c>
      <c r="B64100" s="5" t="s">
        <v>8275</v>
      </c>
    </row>
    <row r="64101" spans="1:2" x14ac:dyDescent="0.25">
      <c r="A64101" s="5" t="s">
        <v>1801</v>
      </c>
      <c r="B64101" s="5" t="s">
        <v>8364</v>
      </c>
    </row>
    <row r="64102" spans="1:2" x14ac:dyDescent="0.25">
      <c r="A64102" s="5" t="s">
        <v>4406</v>
      </c>
      <c r="B64102" s="5" t="s">
        <v>8336</v>
      </c>
    </row>
    <row r="64103" spans="1:2" x14ac:dyDescent="0.25">
      <c r="A64103" s="5" t="s">
        <v>1431</v>
      </c>
      <c r="B64103" s="5" t="s">
        <v>8336</v>
      </c>
    </row>
    <row r="64104" spans="1:2" x14ac:dyDescent="0.25">
      <c r="A64104" s="5" t="s">
        <v>399</v>
      </c>
      <c r="B64104" s="5" t="s">
        <v>8340</v>
      </c>
    </row>
    <row r="64105" spans="1:2" x14ac:dyDescent="0.25">
      <c r="A64105" s="5" t="s">
        <v>8489</v>
      </c>
      <c r="B64105" s="6" t="s">
        <v>8484</v>
      </c>
    </row>
    <row r="64106" spans="1:2" x14ac:dyDescent="0.25">
      <c r="A64106" s="5" t="s">
        <v>156</v>
      </c>
      <c r="B64106" s="2" t="s">
        <v>8261</v>
      </c>
    </row>
    <row r="64107" spans="1:2" x14ac:dyDescent="0.25">
      <c r="A64107" s="5" t="s">
        <v>154</v>
      </c>
      <c r="B64107" s="5" t="s">
        <v>8362</v>
      </c>
    </row>
    <row r="64108" spans="1:2" x14ac:dyDescent="0.25">
      <c r="A64108" s="5" t="s">
        <v>452</v>
      </c>
      <c r="B64108" s="2" t="s">
        <v>8251</v>
      </c>
    </row>
    <row r="64109" spans="1:2" x14ac:dyDescent="0.25">
      <c r="A64109" s="5" t="s">
        <v>7521</v>
      </c>
      <c r="B64109" s="5" t="s">
        <v>8499</v>
      </c>
    </row>
    <row r="64110" spans="1:2" x14ac:dyDescent="0.25">
      <c r="A64110" s="5" t="s">
        <v>243</v>
      </c>
      <c r="B64110" s="6" t="s">
        <v>8367</v>
      </c>
    </row>
    <row r="64111" spans="1:2" x14ac:dyDescent="0.25">
      <c r="A64111" s="5" t="s">
        <v>1099</v>
      </c>
      <c r="B64111" s="5" t="s">
        <v>8342</v>
      </c>
    </row>
    <row r="64112" spans="1:2" x14ac:dyDescent="0.25">
      <c r="A64112" s="5" t="s">
        <v>4008</v>
      </c>
      <c r="B64112" s="5" t="s">
        <v>8364</v>
      </c>
    </row>
    <row r="64113" spans="1:2" x14ac:dyDescent="0.25">
      <c r="A64113" s="5" t="s">
        <v>415</v>
      </c>
      <c r="B64113" s="5" t="s">
        <v>8342</v>
      </c>
    </row>
    <row r="64114" spans="1:2" x14ac:dyDescent="0.25">
      <c r="A64114" s="5" t="s">
        <v>1383</v>
      </c>
      <c r="B64114" s="6" t="s">
        <v>8367</v>
      </c>
    </row>
    <row r="64115" spans="1:2" x14ac:dyDescent="0.25">
      <c r="A64115" s="5" t="s">
        <v>1333</v>
      </c>
      <c r="B64115" s="5" t="s">
        <v>8499</v>
      </c>
    </row>
    <row r="64116" spans="1:2" x14ac:dyDescent="0.25">
      <c r="A64116" s="5" t="s">
        <v>399</v>
      </c>
      <c r="B64116" s="5" t="s">
        <v>8340</v>
      </c>
    </row>
    <row r="64117" spans="1:2" x14ac:dyDescent="0.25">
      <c r="A64117" s="5" t="s">
        <v>8489</v>
      </c>
      <c r="B64117" s="6" t="s">
        <v>8484</v>
      </c>
    </row>
    <row r="64118" spans="1:2" x14ac:dyDescent="0.25">
      <c r="A64118" s="5" t="s">
        <v>156</v>
      </c>
      <c r="B64118" s="2" t="s">
        <v>8261</v>
      </c>
    </row>
    <row r="64119" spans="1:2" x14ac:dyDescent="0.25">
      <c r="A64119" s="5" t="s">
        <v>154</v>
      </c>
      <c r="B64119" s="5" t="s">
        <v>8362</v>
      </c>
    </row>
    <row r="64120" spans="1:2" x14ac:dyDescent="0.25">
      <c r="A64120" s="5" t="s">
        <v>452</v>
      </c>
      <c r="B64120" s="2" t="s">
        <v>8251</v>
      </c>
    </row>
    <row r="64121" spans="1:2" x14ac:dyDescent="0.25">
      <c r="A64121" s="5" t="s">
        <v>2355</v>
      </c>
      <c r="B64121" s="5" t="s">
        <v>8342</v>
      </c>
    </row>
    <row r="64122" spans="1:2" x14ac:dyDescent="0.25">
      <c r="A64122" s="5" t="s">
        <v>813</v>
      </c>
      <c r="B64122" s="5" t="s">
        <v>8342</v>
      </c>
    </row>
    <row r="64123" spans="1:2" x14ac:dyDescent="0.25">
      <c r="A64123" s="5" t="s">
        <v>710</v>
      </c>
      <c r="B64123" s="5" t="s">
        <v>8499</v>
      </c>
    </row>
    <row r="64124" spans="1:2" x14ac:dyDescent="0.25">
      <c r="A64124" s="5" t="s">
        <v>1128</v>
      </c>
      <c r="B64124" s="5" t="s">
        <v>8499</v>
      </c>
    </row>
    <row r="64125" spans="1:2" x14ac:dyDescent="0.25">
      <c r="A64125" s="5" t="s">
        <v>4155</v>
      </c>
      <c r="B64125" s="2" t="s">
        <v>8446</v>
      </c>
    </row>
    <row r="64126" spans="1:2" x14ac:dyDescent="0.25">
      <c r="A64126" s="5" t="s">
        <v>399</v>
      </c>
      <c r="B64126" s="5" t="s">
        <v>8340</v>
      </c>
    </row>
    <row r="64127" spans="1:2" x14ac:dyDescent="0.25">
      <c r="A64127" s="5" t="s">
        <v>8489</v>
      </c>
      <c r="B64127" s="6" t="s">
        <v>8484</v>
      </c>
    </row>
    <row r="64128" spans="1:2" x14ac:dyDescent="0.25">
      <c r="A64128" s="5" t="s">
        <v>156</v>
      </c>
      <c r="B64128" s="2" t="s">
        <v>8261</v>
      </c>
    </row>
    <row r="64129" spans="1:2" x14ac:dyDescent="0.25">
      <c r="A64129" s="5" t="s">
        <v>154</v>
      </c>
      <c r="B64129" s="5" t="s">
        <v>8362</v>
      </c>
    </row>
    <row r="64130" spans="1:2" x14ac:dyDescent="0.25">
      <c r="A64130" s="5" t="s">
        <v>452</v>
      </c>
      <c r="B64130" s="2" t="s">
        <v>8251</v>
      </c>
    </row>
    <row r="64131" spans="1:2" x14ac:dyDescent="0.25">
      <c r="A64131" s="5" t="s">
        <v>35</v>
      </c>
      <c r="B64131" s="5" t="s">
        <v>8342</v>
      </c>
    </row>
    <row r="64132" spans="1:2" x14ac:dyDescent="0.25">
      <c r="A64132" s="5" t="s">
        <v>7522</v>
      </c>
      <c r="B64132" s="5" t="s">
        <v>8499</v>
      </c>
    </row>
    <row r="64133" spans="1:2" x14ac:dyDescent="0.25">
      <c r="A64133" s="5" t="s">
        <v>2875</v>
      </c>
      <c r="B64133" s="5" t="s">
        <v>8342</v>
      </c>
    </row>
    <row r="64134" spans="1:2" x14ac:dyDescent="0.25">
      <c r="A64134" s="5" t="s">
        <v>181</v>
      </c>
      <c r="B64134" s="5" t="s">
        <v>8342</v>
      </c>
    </row>
    <row r="64135" spans="1:2" x14ac:dyDescent="0.25">
      <c r="A64135" s="5" t="s">
        <v>6734</v>
      </c>
      <c r="B64135" s="5" t="s">
        <v>8342</v>
      </c>
    </row>
    <row r="64136" spans="1:2" x14ac:dyDescent="0.25">
      <c r="A64136" s="5" t="s">
        <v>5330</v>
      </c>
      <c r="B64136" s="6" t="s">
        <v>8342</v>
      </c>
    </row>
    <row r="64137" spans="1:2" x14ac:dyDescent="0.25">
      <c r="A64137" s="5" t="s">
        <v>168</v>
      </c>
      <c r="B64137" s="2" t="s">
        <v>8257</v>
      </c>
    </row>
    <row r="64138" spans="1:2" x14ac:dyDescent="0.25">
      <c r="A64138" s="5" t="s">
        <v>181</v>
      </c>
      <c r="B64138" s="5" t="s">
        <v>8342</v>
      </c>
    </row>
    <row r="64139" spans="1:2" x14ac:dyDescent="0.25">
      <c r="A64139" s="5" t="s">
        <v>1164</v>
      </c>
      <c r="B64139" s="5" t="s">
        <v>8500</v>
      </c>
    </row>
    <row r="64140" spans="1:2" x14ac:dyDescent="0.25">
      <c r="A64140" s="5" t="s">
        <v>1165</v>
      </c>
      <c r="B64140" s="5" t="s">
        <v>8257</v>
      </c>
    </row>
    <row r="64141" spans="1:2" x14ac:dyDescent="0.25">
      <c r="A64141" s="5" t="s">
        <v>243</v>
      </c>
      <c r="B64141" s="6" t="s">
        <v>8367</v>
      </c>
    </row>
    <row r="64142" spans="1:2" x14ac:dyDescent="0.25">
      <c r="A64142" s="5" t="s">
        <v>2238</v>
      </c>
      <c r="B64142" s="5" t="s">
        <v>8364</v>
      </c>
    </row>
    <row r="64143" spans="1:2" x14ac:dyDescent="0.25">
      <c r="A64143" s="5" t="s">
        <v>2571</v>
      </c>
      <c r="B64143" s="5" t="s">
        <v>8499</v>
      </c>
    </row>
    <row r="64144" spans="1:2" x14ac:dyDescent="0.25">
      <c r="A64144" s="5" t="s">
        <v>399</v>
      </c>
      <c r="B64144" s="5" t="s">
        <v>8340</v>
      </c>
    </row>
    <row r="64145" spans="1:2" x14ac:dyDescent="0.25">
      <c r="A64145" s="5" t="s">
        <v>8489</v>
      </c>
      <c r="B64145" s="6" t="s">
        <v>8484</v>
      </c>
    </row>
    <row r="64146" spans="1:2" x14ac:dyDescent="0.25">
      <c r="A64146" s="5" t="s">
        <v>156</v>
      </c>
      <c r="B64146" s="2" t="s">
        <v>8261</v>
      </c>
    </row>
    <row r="64147" spans="1:2" x14ac:dyDescent="0.25">
      <c r="A64147" s="5" t="s">
        <v>154</v>
      </c>
      <c r="B64147" s="5" t="s">
        <v>8362</v>
      </c>
    </row>
    <row r="64148" spans="1:2" x14ac:dyDescent="0.25">
      <c r="A64148" s="5" t="s">
        <v>452</v>
      </c>
      <c r="B64148" s="2" t="s">
        <v>8251</v>
      </c>
    </row>
    <row r="64149" spans="1:2" x14ac:dyDescent="0.25">
      <c r="A64149" s="5" t="s">
        <v>35</v>
      </c>
      <c r="B64149" s="5" t="s">
        <v>8342</v>
      </c>
    </row>
    <row r="64150" spans="1:2" x14ac:dyDescent="0.25">
      <c r="A64150" s="5" t="s">
        <v>120</v>
      </c>
      <c r="B64150" s="5" t="s">
        <v>8364</v>
      </c>
    </row>
    <row r="64151" spans="1:2" x14ac:dyDescent="0.25">
      <c r="A64151" s="5" t="s">
        <v>7523</v>
      </c>
      <c r="B64151" s="5" t="s">
        <v>8499</v>
      </c>
    </row>
    <row r="64152" spans="1:2" x14ac:dyDescent="0.25">
      <c r="A64152" s="5" t="s">
        <v>2370</v>
      </c>
      <c r="B64152" s="5" t="s">
        <v>8339</v>
      </c>
    </row>
    <row r="64153" spans="1:2" x14ac:dyDescent="0.25">
      <c r="A64153" s="5" t="s">
        <v>7524</v>
      </c>
      <c r="B64153" s="5" t="s">
        <v>8340</v>
      </c>
    </row>
    <row r="64154" spans="1:2" x14ac:dyDescent="0.25">
      <c r="A64154" s="5" t="s">
        <v>8489</v>
      </c>
      <c r="B64154" s="6" t="s">
        <v>8484</v>
      </c>
    </row>
    <row r="64155" spans="1:2" x14ac:dyDescent="0.25">
      <c r="A64155" s="5" t="s">
        <v>156</v>
      </c>
      <c r="B64155" s="2" t="s">
        <v>8261</v>
      </c>
    </row>
    <row r="64156" spans="1:2" x14ac:dyDescent="0.25">
      <c r="A64156" s="5" t="s">
        <v>154</v>
      </c>
      <c r="B64156" s="5" t="s">
        <v>8362</v>
      </c>
    </row>
    <row r="64157" spans="1:2" x14ac:dyDescent="0.25">
      <c r="A64157" s="5" t="s">
        <v>452</v>
      </c>
      <c r="B64157" s="2" t="s">
        <v>8251</v>
      </c>
    </row>
    <row r="64158" spans="1:2" x14ac:dyDescent="0.25">
      <c r="A64158" s="5" t="s">
        <v>92</v>
      </c>
      <c r="B64158" s="5" t="s">
        <v>8342</v>
      </c>
    </row>
    <row r="64159" spans="1:2" x14ac:dyDescent="0.25">
      <c r="A64159" s="5" t="s">
        <v>974</v>
      </c>
      <c r="B64159" s="5" t="s">
        <v>8499</v>
      </c>
    </row>
    <row r="64160" spans="1:2" x14ac:dyDescent="0.25">
      <c r="A64160" s="5" t="s">
        <v>5</v>
      </c>
      <c r="B64160" s="6" t="s">
        <v>8336</v>
      </c>
    </row>
    <row r="64161" spans="1:2" x14ac:dyDescent="0.25">
      <c r="A64161" s="5" t="s">
        <v>1489</v>
      </c>
      <c r="B64161" s="5" t="s">
        <v>8364</v>
      </c>
    </row>
    <row r="64162" spans="1:2" x14ac:dyDescent="0.25">
      <c r="A64162" s="5" t="s">
        <v>632</v>
      </c>
      <c r="B64162" s="5" t="s">
        <v>8364</v>
      </c>
    </row>
    <row r="64163" spans="1:2" x14ac:dyDescent="0.25">
      <c r="A64163" s="5" t="s">
        <v>152</v>
      </c>
      <c r="B64163" s="5" t="s">
        <v>8342</v>
      </c>
    </row>
    <row r="64164" spans="1:2" x14ac:dyDescent="0.25">
      <c r="A64164" s="5" t="s">
        <v>6734</v>
      </c>
      <c r="B64164" s="5" t="s">
        <v>8342</v>
      </c>
    </row>
    <row r="64165" spans="1:2" x14ac:dyDescent="0.25">
      <c r="A64165" s="5" t="s">
        <v>168</v>
      </c>
      <c r="B64165" s="2" t="s">
        <v>8257</v>
      </c>
    </row>
    <row r="64166" spans="1:2" x14ac:dyDescent="0.25">
      <c r="A64166" s="5" t="s">
        <v>399</v>
      </c>
      <c r="B64166" s="5" t="s">
        <v>8340</v>
      </c>
    </row>
    <row r="64167" spans="1:2" x14ac:dyDescent="0.25">
      <c r="A64167" s="5" t="s">
        <v>8489</v>
      </c>
      <c r="B64167" s="6" t="s">
        <v>8484</v>
      </c>
    </row>
    <row r="64168" spans="1:2" x14ac:dyDescent="0.25">
      <c r="A64168" s="5" t="s">
        <v>156</v>
      </c>
      <c r="B64168" s="2" t="s">
        <v>8261</v>
      </c>
    </row>
    <row r="64169" spans="1:2" x14ac:dyDescent="0.25">
      <c r="A64169" s="5" t="s">
        <v>154</v>
      </c>
      <c r="B64169" s="5" t="s">
        <v>8362</v>
      </c>
    </row>
    <row r="64170" spans="1:2" x14ac:dyDescent="0.25">
      <c r="A64170" s="5" t="s">
        <v>400</v>
      </c>
      <c r="B64170" s="6" t="s">
        <v>8488</v>
      </c>
    </row>
    <row r="64171" spans="1:2" x14ac:dyDescent="0.25">
      <c r="A64171" s="5" t="s">
        <v>452</v>
      </c>
      <c r="B64171" s="2" t="s">
        <v>8251</v>
      </c>
    </row>
    <row r="64172" spans="1:2" x14ac:dyDescent="0.25">
      <c r="A64172" s="5" t="s">
        <v>92</v>
      </c>
      <c r="B64172" s="5" t="s">
        <v>8342</v>
      </c>
    </row>
    <row r="64173" spans="1:2" x14ac:dyDescent="0.25">
      <c r="A64173" s="5" t="s">
        <v>974</v>
      </c>
      <c r="B64173" s="5" t="s">
        <v>8499</v>
      </c>
    </row>
    <row r="64174" spans="1:2" x14ac:dyDescent="0.25">
      <c r="A64174" s="5" t="s">
        <v>897</v>
      </c>
      <c r="B64174" s="5" t="s">
        <v>8500</v>
      </c>
    </row>
    <row r="64175" spans="1:2" x14ac:dyDescent="0.25">
      <c r="A64175" s="5" t="s">
        <v>1465</v>
      </c>
      <c r="B64175" s="2" t="s">
        <v>8446</v>
      </c>
    </row>
    <row r="64176" spans="1:2" x14ac:dyDescent="0.25">
      <c r="A64176" s="5" t="s">
        <v>399</v>
      </c>
      <c r="B64176" s="5" t="s">
        <v>8340</v>
      </c>
    </row>
    <row r="64177" spans="1:2" x14ac:dyDescent="0.25">
      <c r="A64177" s="5" t="s">
        <v>8489</v>
      </c>
      <c r="B64177" s="6" t="s">
        <v>8484</v>
      </c>
    </row>
    <row r="64178" spans="1:2" x14ac:dyDescent="0.25">
      <c r="A64178" s="5" t="s">
        <v>156</v>
      </c>
      <c r="B64178" s="2" t="s">
        <v>8261</v>
      </c>
    </row>
    <row r="64179" spans="1:2" x14ac:dyDescent="0.25">
      <c r="A64179" s="5" t="s">
        <v>154</v>
      </c>
      <c r="B64179" s="5" t="s">
        <v>8362</v>
      </c>
    </row>
    <row r="64180" spans="1:2" x14ac:dyDescent="0.25">
      <c r="A64180" s="5" t="s">
        <v>452</v>
      </c>
      <c r="B64180" s="2" t="s">
        <v>8251</v>
      </c>
    </row>
    <row r="64181" spans="1:2" x14ac:dyDescent="0.25">
      <c r="A64181" s="5" t="s">
        <v>4182</v>
      </c>
      <c r="B64181" s="5" t="s">
        <v>8364</v>
      </c>
    </row>
    <row r="64182" spans="1:2" x14ac:dyDescent="0.25">
      <c r="A64182" s="5" t="s">
        <v>415</v>
      </c>
      <c r="B64182" s="5" t="s">
        <v>8342</v>
      </c>
    </row>
    <row r="64183" spans="1:2" x14ac:dyDescent="0.25">
      <c r="A64183" s="5" t="s">
        <v>644</v>
      </c>
      <c r="B64183" s="6" t="s">
        <v>8367</v>
      </c>
    </row>
    <row r="64184" spans="1:2" x14ac:dyDescent="0.25">
      <c r="A64184" s="5" t="s">
        <v>7525</v>
      </c>
      <c r="B64184" s="5" t="s">
        <v>8499</v>
      </c>
    </row>
    <row r="64185" spans="1:2" x14ac:dyDescent="0.25">
      <c r="A64185" s="5" t="s">
        <v>4155</v>
      </c>
      <c r="B64185" s="2" t="s">
        <v>8446</v>
      </c>
    </row>
    <row r="64186" spans="1:2" x14ac:dyDescent="0.25">
      <c r="A64186" s="5" t="s">
        <v>399</v>
      </c>
      <c r="B64186" s="5" t="s">
        <v>8340</v>
      </c>
    </row>
    <row r="64187" spans="1:2" x14ac:dyDescent="0.25">
      <c r="A64187" s="5" t="s">
        <v>8489</v>
      </c>
      <c r="B64187" s="6" t="s">
        <v>8484</v>
      </c>
    </row>
    <row r="64188" spans="1:2" x14ac:dyDescent="0.25">
      <c r="A64188" s="5" t="s">
        <v>156</v>
      </c>
      <c r="B64188" s="2" t="s">
        <v>8261</v>
      </c>
    </row>
    <row r="64189" spans="1:2" x14ac:dyDescent="0.25">
      <c r="A64189" s="5" t="s">
        <v>154</v>
      </c>
      <c r="B64189" s="5" t="s">
        <v>8362</v>
      </c>
    </row>
    <row r="64190" spans="1:2" x14ac:dyDescent="0.25">
      <c r="A64190" s="5" t="s">
        <v>452</v>
      </c>
      <c r="B64190" s="2" t="s">
        <v>8251</v>
      </c>
    </row>
    <row r="64191" spans="1:2" x14ac:dyDescent="0.25">
      <c r="A64191" s="5" t="s">
        <v>891</v>
      </c>
      <c r="B64191" s="5" t="s">
        <v>8342</v>
      </c>
    </row>
    <row r="64192" spans="1:2" x14ac:dyDescent="0.25">
      <c r="A64192" s="5" t="s">
        <v>2218</v>
      </c>
      <c r="B64192" s="5" t="s">
        <v>8343</v>
      </c>
    </row>
    <row r="64193" spans="1:2" x14ac:dyDescent="0.25">
      <c r="A64193" s="5" t="s">
        <v>22</v>
      </c>
      <c r="B64193" s="4" t="s">
        <v>8359</v>
      </c>
    </row>
    <row r="64194" spans="1:2" x14ac:dyDescent="0.25">
      <c r="A64194" s="5" t="s">
        <v>830</v>
      </c>
      <c r="B64194" s="5" t="s">
        <v>8336</v>
      </c>
    </row>
    <row r="64195" spans="1:2" x14ac:dyDescent="0.25">
      <c r="A64195" s="5" t="s">
        <v>206</v>
      </c>
      <c r="B64195" s="5" t="s">
        <v>8343</v>
      </c>
    </row>
    <row r="64196" spans="1:2" x14ac:dyDescent="0.25">
      <c r="A64196" s="5" t="s">
        <v>2555</v>
      </c>
      <c r="B64196" s="6" t="s">
        <v>8342</v>
      </c>
    </row>
    <row r="64197" spans="1:2" x14ac:dyDescent="0.25">
      <c r="A64197" s="5" t="s">
        <v>2806</v>
      </c>
      <c r="B64197" s="5" t="s">
        <v>8342</v>
      </c>
    </row>
    <row r="64198" spans="1:2" x14ac:dyDescent="0.25">
      <c r="A64198" s="5" t="s">
        <v>7526</v>
      </c>
      <c r="B64198" s="2" t="s">
        <v>8446</v>
      </c>
    </row>
    <row r="64199" spans="1:2" x14ac:dyDescent="0.25">
      <c r="A64199" s="5" t="s">
        <v>399</v>
      </c>
      <c r="B64199" s="5" t="s">
        <v>8340</v>
      </c>
    </row>
    <row r="64200" spans="1:2" x14ac:dyDescent="0.25">
      <c r="A64200" s="5" t="s">
        <v>8489</v>
      </c>
      <c r="B64200" s="6" t="s">
        <v>8484</v>
      </c>
    </row>
    <row r="64201" spans="1:2" x14ac:dyDescent="0.25">
      <c r="A64201" s="5" t="s">
        <v>156</v>
      </c>
      <c r="B64201" s="2" t="s">
        <v>8261</v>
      </c>
    </row>
    <row r="64202" spans="1:2" x14ac:dyDescent="0.25">
      <c r="A64202" s="5" t="s">
        <v>154</v>
      </c>
      <c r="B64202" s="5" t="s">
        <v>8362</v>
      </c>
    </row>
    <row r="64203" spans="1:2" x14ac:dyDescent="0.25">
      <c r="A64203" s="5" t="s">
        <v>452</v>
      </c>
      <c r="B64203" s="2" t="s">
        <v>8251</v>
      </c>
    </row>
    <row r="64204" spans="1:2" x14ac:dyDescent="0.25">
      <c r="A64204" s="5" t="s">
        <v>7527</v>
      </c>
      <c r="B64204" s="5" t="s">
        <v>8336</v>
      </c>
    </row>
    <row r="64205" spans="1:2" x14ac:dyDescent="0.25">
      <c r="A64205" s="5" t="s">
        <v>22</v>
      </c>
      <c r="B64205" s="4" t="s">
        <v>8359</v>
      </c>
    </row>
    <row r="64206" spans="1:2" x14ac:dyDescent="0.25">
      <c r="A64206" s="5" t="s">
        <v>99</v>
      </c>
      <c r="B64206" s="5" t="s">
        <v>8364</v>
      </c>
    </row>
    <row r="64207" spans="1:2" x14ac:dyDescent="0.25">
      <c r="A64207" s="5" t="s">
        <v>469</v>
      </c>
      <c r="B64207" s="5" t="s">
        <v>8336</v>
      </c>
    </row>
    <row r="64208" spans="1:2" x14ac:dyDescent="0.25">
      <c r="A64208" s="5" t="s">
        <v>311</v>
      </c>
      <c r="B64208" s="5" t="s">
        <v>8362</v>
      </c>
    </row>
    <row r="64209" spans="1:2" x14ac:dyDescent="0.25">
      <c r="A64209" s="5" t="s">
        <v>5</v>
      </c>
      <c r="B64209" s="6" t="s">
        <v>8336</v>
      </c>
    </row>
    <row r="64210" spans="1:2" x14ac:dyDescent="0.25">
      <c r="A64210" s="5" t="s">
        <v>243</v>
      </c>
      <c r="B64210" s="6" t="s">
        <v>8367</v>
      </c>
    </row>
    <row r="64211" spans="1:2" x14ac:dyDescent="0.25">
      <c r="A64211" s="5" t="s">
        <v>2481</v>
      </c>
      <c r="B64211" s="5" t="s">
        <v>8499</v>
      </c>
    </row>
    <row r="64212" spans="1:2" x14ac:dyDescent="0.25">
      <c r="A64212" s="5" t="s">
        <v>399</v>
      </c>
      <c r="B64212" s="5" t="s">
        <v>8340</v>
      </c>
    </row>
    <row r="64213" spans="1:2" x14ac:dyDescent="0.25">
      <c r="A64213" s="5" t="s">
        <v>8489</v>
      </c>
      <c r="B64213" s="6" t="s">
        <v>8484</v>
      </c>
    </row>
    <row r="64214" spans="1:2" x14ac:dyDescent="0.25">
      <c r="A64214" s="5" t="s">
        <v>156</v>
      </c>
      <c r="B64214" s="2" t="s">
        <v>8261</v>
      </c>
    </row>
    <row r="64215" spans="1:2" x14ac:dyDescent="0.25">
      <c r="A64215" s="5" t="s">
        <v>154</v>
      </c>
      <c r="B64215" s="5" t="s">
        <v>8362</v>
      </c>
    </row>
    <row r="64216" spans="1:2" x14ac:dyDescent="0.25">
      <c r="A64216" s="5" t="s">
        <v>452</v>
      </c>
      <c r="B64216" s="2" t="s">
        <v>8251</v>
      </c>
    </row>
    <row r="64217" spans="1:2" x14ac:dyDescent="0.25">
      <c r="A64217" s="5" t="s">
        <v>181</v>
      </c>
      <c r="B64217" s="5" t="s">
        <v>8342</v>
      </c>
    </row>
    <row r="64218" spans="1:2" x14ac:dyDescent="0.25">
      <c r="A64218" s="5" t="s">
        <v>6734</v>
      </c>
      <c r="B64218" s="5" t="s">
        <v>8342</v>
      </c>
    </row>
    <row r="64219" spans="1:2" x14ac:dyDescent="0.25">
      <c r="A64219" s="5" t="s">
        <v>5330</v>
      </c>
      <c r="B64219" s="6" t="s">
        <v>8342</v>
      </c>
    </row>
    <row r="64220" spans="1:2" x14ac:dyDescent="0.25">
      <c r="A64220" s="5" t="s">
        <v>168</v>
      </c>
      <c r="B64220" s="2" t="s">
        <v>8257</v>
      </c>
    </row>
    <row r="64221" spans="1:2" x14ac:dyDescent="0.25">
      <c r="A64221" s="5" t="s">
        <v>399</v>
      </c>
      <c r="B64221" s="5" t="s">
        <v>8340</v>
      </c>
    </row>
    <row r="64222" spans="1:2" x14ac:dyDescent="0.25">
      <c r="A64222" s="5" t="s">
        <v>8489</v>
      </c>
      <c r="B64222" s="6" t="s">
        <v>8484</v>
      </c>
    </row>
    <row r="64223" spans="1:2" x14ac:dyDescent="0.25">
      <c r="A64223" s="5" t="s">
        <v>156</v>
      </c>
      <c r="B64223" s="2" t="s">
        <v>8261</v>
      </c>
    </row>
    <row r="64224" spans="1:2" x14ac:dyDescent="0.25">
      <c r="A64224" s="5" t="s">
        <v>154</v>
      </c>
      <c r="B64224" s="5" t="s">
        <v>8362</v>
      </c>
    </row>
    <row r="64225" spans="1:2" x14ac:dyDescent="0.25">
      <c r="A64225" s="5" t="s">
        <v>452</v>
      </c>
      <c r="B64225" s="2" t="s">
        <v>8251</v>
      </c>
    </row>
    <row r="64226" spans="1:2" x14ac:dyDescent="0.25">
      <c r="A64226" s="5" t="s">
        <v>181</v>
      </c>
      <c r="B64226" s="5" t="s">
        <v>8342</v>
      </c>
    </row>
    <row r="64227" spans="1:2" x14ac:dyDescent="0.25">
      <c r="A64227" s="5" t="s">
        <v>6734</v>
      </c>
      <c r="B64227" s="5" t="s">
        <v>8342</v>
      </c>
    </row>
    <row r="64228" spans="1:2" x14ac:dyDescent="0.25">
      <c r="A64228" s="5" t="s">
        <v>4325</v>
      </c>
      <c r="B64228" s="5" t="s">
        <v>8507</v>
      </c>
    </row>
    <row r="64229" spans="1:2" x14ac:dyDescent="0.25">
      <c r="A64229" s="5" t="s">
        <v>2370</v>
      </c>
      <c r="B64229" s="5" t="s">
        <v>8339</v>
      </c>
    </row>
    <row r="64230" spans="1:2" x14ac:dyDescent="0.25">
      <c r="A64230" s="5" t="s">
        <v>7524</v>
      </c>
      <c r="B64230" s="5" t="s">
        <v>8340</v>
      </c>
    </row>
    <row r="64231" spans="1:2" x14ac:dyDescent="0.25">
      <c r="A64231" s="5" t="s">
        <v>8489</v>
      </c>
      <c r="B64231" s="6" t="s">
        <v>8484</v>
      </c>
    </row>
    <row r="64232" spans="1:2" x14ac:dyDescent="0.25">
      <c r="A64232" s="5" t="s">
        <v>156</v>
      </c>
      <c r="B64232" s="2" t="s">
        <v>8261</v>
      </c>
    </row>
    <row r="64233" spans="1:2" x14ac:dyDescent="0.25">
      <c r="A64233" s="5" t="s">
        <v>154</v>
      </c>
      <c r="B64233" s="5" t="s">
        <v>8362</v>
      </c>
    </row>
    <row r="64234" spans="1:2" x14ac:dyDescent="0.25">
      <c r="A64234" s="5" t="s">
        <v>452</v>
      </c>
      <c r="B64234" s="2" t="s">
        <v>8251</v>
      </c>
    </row>
    <row r="64235" spans="1:2" x14ac:dyDescent="0.25">
      <c r="A64235" s="5" t="s">
        <v>175</v>
      </c>
      <c r="B64235" s="5" t="s">
        <v>8336</v>
      </c>
    </row>
    <row r="64236" spans="1:2" x14ac:dyDescent="0.25">
      <c r="A64236" s="5" t="s">
        <v>5095</v>
      </c>
      <c r="B64236" s="6" t="s">
        <v>8367</v>
      </c>
    </row>
    <row r="64237" spans="1:2" x14ac:dyDescent="0.25">
      <c r="A64237" s="5" t="s">
        <v>7528</v>
      </c>
      <c r="B64237" s="5" t="s">
        <v>8499</v>
      </c>
    </row>
    <row r="64238" spans="1:2" x14ac:dyDescent="0.25">
      <c r="A64238" s="5" t="s">
        <v>1489</v>
      </c>
      <c r="B64238" s="5" t="s">
        <v>8364</v>
      </c>
    </row>
    <row r="64239" spans="1:2" x14ac:dyDescent="0.25">
      <c r="A64239" s="5" t="s">
        <v>3510</v>
      </c>
      <c r="B64239" s="5" t="s">
        <v>8342</v>
      </c>
    </row>
    <row r="64240" spans="1:2" x14ac:dyDescent="0.25">
      <c r="A64240" s="5" t="s">
        <v>1431</v>
      </c>
      <c r="B64240" s="5" t="s">
        <v>8336</v>
      </c>
    </row>
    <row r="64241" spans="1:2" x14ac:dyDescent="0.25">
      <c r="A64241" s="5" t="s">
        <v>2715</v>
      </c>
      <c r="B64241" s="5" t="s">
        <v>8340</v>
      </c>
    </row>
    <row r="64242" spans="1:2" x14ac:dyDescent="0.25">
      <c r="A64242" s="5" t="s">
        <v>8489</v>
      </c>
      <c r="B64242" s="6" t="s">
        <v>8484</v>
      </c>
    </row>
    <row r="64243" spans="1:2" x14ac:dyDescent="0.25">
      <c r="A64243" s="5" t="s">
        <v>156</v>
      </c>
      <c r="B64243" s="2" t="s">
        <v>8261</v>
      </c>
    </row>
    <row r="64244" spans="1:2" x14ac:dyDescent="0.25">
      <c r="A64244" s="5" t="s">
        <v>154</v>
      </c>
      <c r="B64244" s="5" t="s">
        <v>8362</v>
      </c>
    </row>
    <row r="64245" spans="1:2" x14ac:dyDescent="0.25">
      <c r="A64245" s="5" t="s">
        <v>452</v>
      </c>
      <c r="B64245" s="2" t="s">
        <v>8251</v>
      </c>
    </row>
    <row r="64246" spans="1:2" x14ac:dyDescent="0.25">
      <c r="A64246" s="5" t="s">
        <v>252</v>
      </c>
      <c r="B64246" s="5" t="s">
        <v>8342</v>
      </c>
    </row>
    <row r="64247" spans="1:2" x14ac:dyDescent="0.25">
      <c r="A64247" s="5" t="s">
        <v>7515</v>
      </c>
      <c r="B64247" s="6" t="s">
        <v>8367</v>
      </c>
    </row>
    <row r="64248" spans="1:2" x14ac:dyDescent="0.25">
      <c r="A64248" s="5" t="s">
        <v>2178</v>
      </c>
      <c r="B64248" s="5" t="s">
        <v>8499</v>
      </c>
    </row>
    <row r="64249" spans="1:2" x14ac:dyDescent="0.25">
      <c r="A64249" s="5" t="s">
        <v>1041</v>
      </c>
      <c r="B64249" s="5" t="s">
        <v>8348</v>
      </c>
    </row>
    <row r="64250" spans="1:2" x14ac:dyDescent="0.25">
      <c r="A64250" s="5" t="s">
        <v>4409</v>
      </c>
      <c r="B64250" s="2" t="s">
        <v>8446</v>
      </c>
    </row>
    <row r="64251" spans="1:2" x14ac:dyDescent="0.25">
      <c r="A64251" s="5" t="s">
        <v>399</v>
      </c>
      <c r="B64251" s="5" t="s">
        <v>8340</v>
      </c>
    </row>
    <row r="64252" spans="1:2" x14ac:dyDescent="0.25">
      <c r="A64252" s="5" t="s">
        <v>8489</v>
      </c>
      <c r="B64252" s="6" t="s">
        <v>8484</v>
      </c>
    </row>
    <row r="64253" spans="1:2" x14ac:dyDescent="0.25">
      <c r="A64253" s="5" t="s">
        <v>156</v>
      </c>
      <c r="B64253" s="2" t="s">
        <v>8261</v>
      </c>
    </row>
    <row r="64254" spans="1:2" x14ac:dyDescent="0.25">
      <c r="A64254" s="5" t="s">
        <v>154</v>
      </c>
      <c r="B64254" s="5" t="s">
        <v>8362</v>
      </c>
    </row>
    <row r="64255" spans="1:2" x14ac:dyDescent="0.25">
      <c r="A64255" s="5" t="s">
        <v>452</v>
      </c>
      <c r="B64255" s="2" t="s">
        <v>8251</v>
      </c>
    </row>
    <row r="64256" spans="1:2" x14ac:dyDescent="0.25">
      <c r="A64256" s="5" t="s">
        <v>252</v>
      </c>
      <c r="B64256" s="5" t="s">
        <v>8342</v>
      </c>
    </row>
    <row r="64257" spans="1:2" x14ac:dyDescent="0.25">
      <c r="A64257" s="5" t="s">
        <v>59</v>
      </c>
      <c r="B64257" s="6" t="s">
        <v>8275</v>
      </c>
    </row>
    <row r="64258" spans="1:2" x14ac:dyDescent="0.25">
      <c r="A64258" s="5" t="s">
        <v>177</v>
      </c>
      <c r="B64258" s="5" t="s">
        <v>8342</v>
      </c>
    </row>
    <row r="64259" spans="1:2" x14ac:dyDescent="0.25">
      <c r="A64259" s="5" t="s">
        <v>7529</v>
      </c>
      <c r="B64259" s="6" t="s">
        <v>8367</v>
      </c>
    </row>
    <row r="64260" spans="1:2" x14ac:dyDescent="0.25">
      <c r="A64260" s="5" t="s">
        <v>2178</v>
      </c>
      <c r="B64260" s="5" t="s">
        <v>8499</v>
      </c>
    </row>
    <row r="64261" spans="1:2" x14ac:dyDescent="0.25">
      <c r="A64261" s="5" t="s">
        <v>2715</v>
      </c>
      <c r="B64261" s="5" t="s">
        <v>8340</v>
      </c>
    </row>
    <row r="64262" spans="1:2" x14ac:dyDescent="0.25">
      <c r="A64262" s="5" t="s">
        <v>8489</v>
      </c>
      <c r="B64262" s="6" t="s">
        <v>8484</v>
      </c>
    </row>
    <row r="64263" spans="1:2" x14ac:dyDescent="0.25">
      <c r="A64263" s="5" t="s">
        <v>156</v>
      </c>
      <c r="B64263" s="2" t="s">
        <v>8261</v>
      </c>
    </row>
    <row r="64264" spans="1:2" x14ac:dyDescent="0.25">
      <c r="A64264" s="5" t="s">
        <v>154</v>
      </c>
      <c r="B64264" s="5" t="s">
        <v>8362</v>
      </c>
    </row>
    <row r="64265" spans="1:2" x14ac:dyDescent="0.25">
      <c r="A64265" s="5" t="s">
        <v>452</v>
      </c>
      <c r="B64265" s="2" t="s">
        <v>8251</v>
      </c>
    </row>
    <row r="64266" spans="1:2" x14ac:dyDescent="0.25">
      <c r="A64266" s="5" t="s">
        <v>415</v>
      </c>
      <c r="B64266" s="5" t="s">
        <v>8342</v>
      </c>
    </row>
    <row r="64267" spans="1:2" x14ac:dyDescent="0.25">
      <c r="A64267" s="5" t="s">
        <v>986</v>
      </c>
      <c r="B64267" s="6" t="s">
        <v>8367</v>
      </c>
    </row>
    <row r="64268" spans="1:2" x14ac:dyDescent="0.25">
      <c r="A64268" s="5" t="s">
        <v>4167</v>
      </c>
      <c r="B64268" s="5" t="s">
        <v>8499</v>
      </c>
    </row>
    <row r="64269" spans="1:2" x14ac:dyDescent="0.25">
      <c r="A64269" s="5" t="s">
        <v>243</v>
      </c>
      <c r="B64269" s="6" t="s">
        <v>8367</v>
      </c>
    </row>
    <row r="64270" spans="1:2" x14ac:dyDescent="0.25">
      <c r="A64270" s="5" t="s">
        <v>2571</v>
      </c>
      <c r="B64270" s="5" t="s">
        <v>8499</v>
      </c>
    </row>
    <row r="64271" spans="1:2" x14ac:dyDescent="0.25">
      <c r="A64271" s="5" t="s">
        <v>399</v>
      </c>
      <c r="B64271" s="5" t="s">
        <v>8340</v>
      </c>
    </row>
    <row r="64272" spans="1:2" x14ac:dyDescent="0.25">
      <c r="A64272" s="5" t="s">
        <v>8489</v>
      </c>
      <c r="B64272" s="6" t="s">
        <v>8484</v>
      </c>
    </row>
    <row r="64273" spans="1:2" x14ac:dyDescent="0.25">
      <c r="A64273" s="5" t="s">
        <v>156</v>
      </c>
      <c r="B64273" s="2" t="s">
        <v>8261</v>
      </c>
    </row>
    <row r="64274" spans="1:2" x14ac:dyDescent="0.25">
      <c r="A64274" s="5" t="s">
        <v>154</v>
      </c>
      <c r="B64274" s="5" t="s">
        <v>8362</v>
      </c>
    </row>
    <row r="64275" spans="1:2" x14ac:dyDescent="0.25">
      <c r="A64275" s="5" t="s">
        <v>452</v>
      </c>
      <c r="B64275" s="2" t="s">
        <v>8251</v>
      </c>
    </row>
    <row r="64276" spans="1:2" x14ac:dyDescent="0.25">
      <c r="A64276" s="5" t="s">
        <v>4589</v>
      </c>
      <c r="B64276" s="5" t="s">
        <v>8342</v>
      </c>
    </row>
    <row r="64277" spans="1:2" x14ac:dyDescent="0.25">
      <c r="A64277" s="5" t="s">
        <v>7089</v>
      </c>
      <c r="B64277" s="5" t="s">
        <v>8347</v>
      </c>
    </row>
    <row r="64278" spans="1:2" x14ac:dyDescent="0.25">
      <c r="A64278" s="5" t="s">
        <v>7530</v>
      </c>
      <c r="B64278" s="6" t="s">
        <v>8342</v>
      </c>
    </row>
    <row r="64279" spans="1:2" x14ac:dyDescent="0.25">
      <c r="A64279" s="5" t="s">
        <v>168</v>
      </c>
      <c r="B64279" s="2" t="s">
        <v>8257</v>
      </c>
    </row>
    <row r="64280" spans="1:2" x14ac:dyDescent="0.25">
      <c r="A64280" s="5" t="s">
        <v>2370</v>
      </c>
      <c r="B64280" s="5" t="s">
        <v>8339</v>
      </c>
    </row>
    <row r="64281" spans="1:2" x14ac:dyDescent="0.25">
      <c r="A64281" s="5" t="s">
        <v>7524</v>
      </c>
      <c r="B64281" s="5" t="s">
        <v>8340</v>
      </c>
    </row>
    <row r="64282" spans="1:2" x14ac:dyDescent="0.25">
      <c r="A64282" s="5" t="s">
        <v>8489</v>
      </c>
      <c r="B64282" s="6" t="s">
        <v>8484</v>
      </c>
    </row>
    <row r="64283" spans="1:2" x14ac:dyDescent="0.25">
      <c r="A64283" s="5" t="s">
        <v>156</v>
      </c>
      <c r="B64283" s="2" t="s">
        <v>8261</v>
      </c>
    </row>
    <row r="64284" spans="1:2" x14ac:dyDescent="0.25">
      <c r="A64284" s="5" t="s">
        <v>154</v>
      </c>
      <c r="B64284" s="5" t="s">
        <v>8362</v>
      </c>
    </row>
    <row r="64285" spans="1:2" x14ac:dyDescent="0.25">
      <c r="A64285" s="5" t="s">
        <v>452</v>
      </c>
      <c r="B64285" s="2" t="s">
        <v>8251</v>
      </c>
    </row>
    <row r="64286" spans="1:2" x14ac:dyDescent="0.25">
      <c r="A64286" s="5" t="s">
        <v>1098</v>
      </c>
      <c r="B64286" s="5" t="s">
        <v>8379</v>
      </c>
    </row>
    <row r="64287" spans="1:2" x14ac:dyDescent="0.25">
      <c r="A64287" s="5" t="s">
        <v>7531</v>
      </c>
      <c r="B64287" s="5" t="s">
        <v>8499</v>
      </c>
    </row>
    <row r="64288" spans="1:2" x14ac:dyDescent="0.25">
      <c r="A64288" s="5" t="s">
        <v>3510</v>
      </c>
      <c r="B64288" s="5" t="s">
        <v>8342</v>
      </c>
    </row>
    <row r="64289" spans="1:2" x14ac:dyDescent="0.25">
      <c r="A64289" s="5" t="s">
        <v>168</v>
      </c>
      <c r="B64289" s="2" t="s">
        <v>8257</v>
      </c>
    </row>
    <row r="64290" spans="1:2" x14ac:dyDescent="0.25">
      <c r="A64290" s="5" t="s">
        <v>399</v>
      </c>
      <c r="B64290" s="5" t="s">
        <v>8340</v>
      </c>
    </row>
    <row r="64291" spans="1:2" x14ac:dyDescent="0.25">
      <c r="A64291" s="5" t="s">
        <v>8489</v>
      </c>
      <c r="B64291" s="6" t="s">
        <v>8484</v>
      </c>
    </row>
    <row r="64292" spans="1:2" x14ac:dyDescent="0.25">
      <c r="A64292" s="5" t="s">
        <v>156</v>
      </c>
      <c r="B64292" s="2" t="s">
        <v>8261</v>
      </c>
    </row>
    <row r="64293" spans="1:2" x14ac:dyDescent="0.25">
      <c r="A64293" s="5" t="s">
        <v>154</v>
      </c>
      <c r="B64293" s="5" t="s">
        <v>8362</v>
      </c>
    </row>
    <row r="64294" spans="1:2" x14ac:dyDescent="0.25">
      <c r="A64294" s="5" t="s">
        <v>452</v>
      </c>
      <c r="B64294" s="2" t="s">
        <v>8251</v>
      </c>
    </row>
    <row r="64295" spans="1:2" x14ac:dyDescent="0.25">
      <c r="A64295" s="5" t="s">
        <v>2370</v>
      </c>
      <c r="B64295" s="5" t="s">
        <v>8339</v>
      </c>
    </row>
    <row r="64296" spans="1:2" x14ac:dyDescent="0.25">
      <c r="A64296" s="5" t="s">
        <v>5</v>
      </c>
      <c r="B64296" s="6" t="s">
        <v>8336</v>
      </c>
    </row>
    <row r="64297" spans="1:2" x14ac:dyDescent="0.25">
      <c r="A64297" s="5" t="s">
        <v>243</v>
      </c>
      <c r="B64297" s="6" t="s">
        <v>8367</v>
      </c>
    </row>
    <row r="64298" spans="1:2" x14ac:dyDescent="0.25">
      <c r="A64298" s="5" t="s">
        <v>2711</v>
      </c>
      <c r="B64298" s="5" t="s">
        <v>8499</v>
      </c>
    </row>
    <row r="64299" spans="1:2" x14ac:dyDescent="0.25">
      <c r="A64299" s="5" t="s">
        <v>7524</v>
      </c>
      <c r="B64299" s="5" t="s">
        <v>8340</v>
      </c>
    </row>
    <row r="64300" spans="1:2" x14ac:dyDescent="0.25">
      <c r="A64300" s="5" t="s">
        <v>8489</v>
      </c>
      <c r="B64300" s="6" t="s">
        <v>8484</v>
      </c>
    </row>
    <row r="64301" spans="1:2" x14ac:dyDescent="0.25">
      <c r="A64301" s="5" t="s">
        <v>156</v>
      </c>
      <c r="B64301" s="2" t="s">
        <v>8261</v>
      </c>
    </row>
    <row r="64302" spans="1:2" x14ac:dyDescent="0.25">
      <c r="A64302" s="5" t="s">
        <v>154</v>
      </c>
      <c r="B64302" s="5" t="s">
        <v>8362</v>
      </c>
    </row>
    <row r="64303" spans="1:2" x14ac:dyDescent="0.25">
      <c r="A64303" s="5" t="s">
        <v>452</v>
      </c>
      <c r="B64303" s="2" t="s">
        <v>8251</v>
      </c>
    </row>
    <row r="64304" spans="1:2" x14ac:dyDescent="0.25">
      <c r="A64304" s="5" t="s">
        <v>2370</v>
      </c>
      <c r="B64304" s="5" t="s">
        <v>8339</v>
      </c>
    </row>
    <row r="64305" spans="1:2" x14ac:dyDescent="0.25">
      <c r="A64305" s="5" t="s">
        <v>1869</v>
      </c>
      <c r="B64305" s="5" t="s">
        <v>8342</v>
      </c>
    </row>
    <row r="64306" spans="1:2" x14ac:dyDescent="0.25">
      <c r="A64306" s="5" t="s">
        <v>67</v>
      </c>
      <c r="B64306" s="5" t="s">
        <v>8500</v>
      </c>
    </row>
    <row r="64307" spans="1:2" x14ac:dyDescent="0.25">
      <c r="A64307" s="5" t="s">
        <v>3510</v>
      </c>
      <c r="B64307" s="5" t="s">
        <v>8342</v>
      </c>
    </row>
    <row r="64308" spans="1:2" x14ac:dyDescent="0.25">
      <c r="A64308" s="5" t="s">
        <v>4325</v>
      </c>
      <c r="B64308" s="5" t="s">
        <v>8507</v>
      </c>
    </row>
    <row r="64309" spans="1:2" x14ac:dyDescent="0.25">
      <c r="A64309" s="5" t="s">
        <v>7524</v>
      </c>
      <c r="B64309" s="5" t="s">
        <v>8340</v>
      </c>
    </row>
    <row r="64310" spans="1:2" x14ac:dyDescent="0.25">
      <c r="A64310" s="5" t="s">
        <v>8489</v>
      </c>
      <c r="B64310" s="6" t="s">
        <v>8484</v>
      </c>
    </row>
    <row r="64311" spans="1:2" x14ac:dyDescent="0.25">
      <c r="A64311" s="5" t="s">
        <v>156</v>
      </c>
      <c r="B64311" s="2" t="s">
        <v>8261</v>
      </c>
    </row>
    <row r="64312" spans="1:2" x14ac:dyDescent="0.25">
      <c r="A64312" s="5" t="s">
        <v>154</v>
      </c>
      <c r="B64312" s="5" t="s">
        <v>8362</v>
      </c>
    </row>
    <row r="64313" spans="1:2" x14ac:dyDescent="0.25">
      <c r="A64313" s="5" t="s">
        <v>400</v>
      </c>
      <c r="B64313" s="6" t="s">
        <v>8488</v>
      </c>
    </row>
    <row r="64314" spans="1:2" x14ac:dyDescent="0.25">
      <c r="A64314" s="5" t="s">
        <v>452</v>
      </c>
      <c r="B64314" s="2" t="s">
        <v>8251</v>
      </c>
    </row>
    <row r="64315" spans="1:2" x14ac:dyDescent="0.25">
      <c r="A64315" s="5" t="s">
        <v>2370</v>
      </c>
      <c r="B64315" s="5" t="s">
        <v>8339</v>
      </c>
    </row>
    <row r="64316" spans="1:2" x14ac:dyDescent="0.25">
      <c r="A64316" s="5" t="s">
        <v>35</v>
      </c>
      <c r="B64316" s="5" t="s">
        <v>8342</v>
      </c>
    </row>
    <row r="64317" spans="1:2" x14ac:dyDescent="0.25">
      <c r="A64317" s="5" t="s">
        <v>891</v>
      </c>
      <c r="B64317" s="5" t="s">
        <v>8342</v>
      </c>
    </row>
    <row r="64318" spans="1:2" x14ac:dyDescent="0.25">
      <c r="A64318" s="5" t="s">
        <v>67</v>
      </c>
      <c r="B64318" s="5" t="s">
        <v>8500</v>
      </c>
    </row>
    <row r="64319" spans="1:2" x14ac:dyDescent="0.25">
      <c r="A64319" s="5" t="s">
        <v>122</v>
      </c>
      <c r="B64319" s="5" t="s">
        <v>8364</v>
      </c>
    </row>
    <row r="64320" spans="1:2" x14ac:dyDescent="0.25">
      <c r="A64320" s="5" t="s">
        <v>3510</v>
      </c>
      <c r="B64320" s="5" t="s">
        <v>8342</v>
      </c>
    </row>
    <row r="64321" spans="1:2" x14ac:dyDescent="0.25">
      <c r="A64321" s="5" t="s">
        <v>168</v>
      </c>
      <c r="B64321" s="2" t="s">
        <v>8257</v>
      </c>
    </row>
    <row r="64322" spans="1:2" x14ac:dyDescent="0.25">
      <c r="A64322" s="5" t="s">
        <v>7524</v>
      </c>
      <c r="B64322" s="5" t="s">
        <v>8340</v>
      </c>
    </row>
    <row r="64323" spans="1:2" x14ac:dyDescent="0.25">
      <c r="A64323" s="5" t="s">
        <v>8489</v>
      </c>
      <c r="B64323" s="6" t="s">
        <v>8484</v>
      </c>
    </row>
    <row r="64324" spans="1:2" x14ac:dyDescent="0.25">
      <c r="A64324" s="5" t="s">
        <v>156</v>
      </c>
      <c r="B64324" s="2" t="s">
        <v>8261</v>
      </c>
    </row>
    <row r="64325" spans="1:2" x14ac:dyDescent="0.25">
      <c r="A64325" s="5" t="s">
        <v>154</v>
      </c>
      <c r="B64325" s="5" t="s">
        <v>8362</v>
      </c>
    </row>
    <row r="64326" spans="1:2" x14ac:dyDescent="0.25">
      <c r="A64326" s="5" t="s">
        <v>400</v>
      </c>
      <c r="B64326" s="6" t="s">
        <v>8488</v>
      </c>
    </row>
    <row r="64327" spans="1:2" x14ac:dyDescent="0.25">
      <c r="A64327" s="5" t="s">
        <v>452</v>
      </c>
      <c r="B64327" s="2" t="s">
        <v>8251</v>
      </c>
    </row>
    <row r="64328" spans="1:2" x14ac:dyDescent="0.25">
      <c r="A64328" s="5" t="s">
        <v>2370</v>
      </c>
      <c r="B64328" s="5" t="s">
        <v>8339</v>
      </c>
    </row>
    <row r="64329" spans="1:2" x14ac:dyDescent="0.25">
      <c r="A64329" s="5" t="s">
        <v>92</v>
      </c>
      <c r="B64329" s="5" t="s">
        <v>8342</v>
      </c>
    </row>
    <row r="64330" spans="1:2" x14ac:dyDescent="0.25">
      <c r="A64330" s="5" t="s">
        <v>974</v>
      </c>
      <c r="B64330" s="5" t="s">
        <v>8499</v>
      </c>
    </row>
    <row r="64331" spans="1:2" x14ac:dyDescent="0.25">
      <c r="A64331" s="5" t="s">
        <v>7524</v>
      </c>
      <c r="B64331" s="5" t="s">
        <v>8340</v>
      </c>
    </row>
    <row r="64332" spans="1:2" x14ac:dyDescent="0.25">
      <c r="A64332" s="5" t="s">
        <v>8489</v>
      </c>
      <c r="B64332" s="6" t="s">
        <v>8484</v>
      </c>
    </row>
    <row r="64333" spans="1:2" x14ac:dyDescent="0.25">
      <c r="A64333" s="5" t="s">
        <v>156</v>
      </c>
      <c r="B64333" s="2" t="s">
        <v>8261</v>
      </c>
    </row>
    <row r="64334" spans="1:2" x14ac:dyDescent="0.25">
      <c r="A64334" s="5" t="s">
        <v>154</v>
      </c>
      <c r="B64334" s="5" t="s">
        <v>8362</v>
      </c>
    </row>
    <row r="64335" spans="1:2" x14ac:dyDescent="0.25">
      <c r="A64335" s="5" t="s">
        <v>452</v>
      </c>
      <c r="B64335" s="2" t="s">
        <v>8251</v>
      </c>
    </row>
    <row r="64336" spans="1:2" x14ac:dyDescent="0.25">
      <c r="A64336" s="5" t="s">
        <v>2370</v>
      </c>
      <c r="B64336" s="5" t="s">
        <v>8339</v>
      </c>
    </row>
    <row r="64337" spans="1:2" x14ac:dyDescent="0.25">
      <c r="A64337" s="5" t="s">
        <v>152</v>
      </c>
      <c r="B64337" s="5" t="s">
        <v>8342</v>
      </c>
    </row>
    <row r="64338" spans="1:2" x14ac:dyDescent="0.25">
      <c r="A64338" s="5" t="s">
        <v>3510</v>
      </c>
      <c r="B64338" s="5" t="s">
        <v>8342</v>
      </c>
    </row>
    <row r="64339" spans="1:2" x14ac:dyDescent="0.25">
      <c r="A64339" s="5" t="s">
        <v>5330</v>
      </c>
      <c r="B64339" s="6" t="s">
        <v>8342</v>
      </c>
    </row>
    <row r="64340" spans="1:2" x14ac:dyDescent="0.25">
      <c r="A64340" s="5" t="s">
        <v>168</v>
      </c>
      <c r="B64340" s="2" t="s">
        <v>8257</v>
      </c>
    </row>
    <row r="64341" spans="1:2" x14ac:dyDescent="0.25">
      <c r="A64341" s="5" t="s">
        <v>7524</v>
      </c>
      <c r="B64341" s="5" t="s">
        <v>8340</v>
      </c>
    </row>
    <row r="64342" spans="1:2" x14ac:dyDescent="0.25">
      <c r="A64342" s="5" t="s">
        <v>8489</v>
      </c>
      <c r="B64342" s="6" t="s">
        <v>8484</v>
      </c>
    </row>
    <row r="64343" spans="1:2" x14ac:dyDescent="0.25">
      <c r="A64343" s="5" t="s">
        <v>156</v>
      </c>
      <c r="B64343" s="2" t="s">
        <v>8261</v>
      </c>
    </row>
    <row r="64344" spans="1:2" x14ac:dyDescent="0.25">
      <c r="A64344" s="5" t="s">
        <v>154</v>
      </c>
      <c r="B64344" s="5" t="s">
        <v>8362</v>
      </c>
    </row>
    <row r="64345" spans="1:2" x14ac:dyDescent="0.25">
      <c r="A64345" s="5" t="s">
        <v>452</v>
      </c>
      <c r="B64345" s="2" t="s">
        <v>8251</v>
      </c>
    </row>
    <row r="64346" spans="1:2" x14ac:dyDescent="0.25">
      <c r="A64346" s="5" t="s">
        <v>2370</v>
      </c>
      <c r="B64346" s="5" t="s">
        <v>8339</v>
      </c>
    </row>
    <row r="64347" spans="1:2" x14ac:dyDescent="0.25">
      <c r="A64347" s="5" t="s">
        <v>181</v>
      </c>
      <c r="B64347" s="5" t="s">
        <v>8342</v>
      </c>
    </row>
    <row r="64348" spans="1:2" x14ac:dyDescent="0.25">
      <c r="A64348" s="5" t="s">
        <v>6734</v>
      </c>
      <c r="B64348" s="5" t="s">
        <v>8342</v>
      </c>
    </row>
    <row r="64349" spans="1:2" x14ac:dyDescent="0.25">
      <c r="A64349" s="5" t="s">
        <v>4325</v>
      </c>
      <c r="B64349" s="5" t="s">
        <v>8507</v>
      </c>
    </row>
    <row r="64350" spans="1:2" x14ac:dyDescent="0.25">
      <c r="A64350" s="5" t="s">
        <v>7524</v>
      </c>
      <c r="B64350" s="5" t="s">
        <v>8340</v>
      </c>
    </row>
    <row r="64351" spans="1:2" x14ac:dyDescent="0.25">
      <c r="A64351" s="5" t="s">
        <v>8489</v>
      </c>
      <c r="B64351" s="6" t="s">
        <v>8484</v>
      </c>
    </row>
    <row r="64352" spans="1:2" x14ac:dyDescent="0.25">
      <c r="A64352" s="5" t="s">
        <v>156</v>
      </c>
      <c r="B64352" s="2" t="s">
        <v>8261</v>
      </c>
    </row>
    <row r="64353" spans="1:2" x14ac:dyDescent="0.25">
      <c r="A64353" s="5" t="s">
        <v>154</v>
      </c>
      <c r="B64353" s="5" t="s">
        <v>8362</v>
      </c>
    </row>
    <row r="64354" spans="1:2" x14ac:dyDescent="0.25">
      <c r="A64354" s="5" t="s">
        <v>452</v>
      </c>
      <c r="B64354" s="2" t="s">
        <v>8251</v>
      </c>
    </row>
    <row r="64355" spans="1:2" x14ac:dyDescent="0.25">
      <c r="A64355" s="5" t="s">
        <v>2915</v>
      </c>
      <c r="B64355" s="6" t="s">
        <v>8367</v>
      </c>
    </row>
    <row r="64356" spans="1:2" x14ac:dyDescent="0.25">
      <c r="A64356" s="5" t="s">
        <v>3661</v>
      </c>
      <c r="B64356" s="5" t="s">
        <v>8499</v>
      </c>
    </row>
    <row r="64357" spans="1:2" x14ac:dyDescent="0.25">
      <c r="A64357" s="5" t="s">
        <v>59</v>
      </c>
      <c r="B64357" s="6" t="s">
        <v>8275</v>
      </c>
    </row>
    <row r="64358" spans="1:2" x14ac:dyDescent="0.25">
      <c r="A64358" s="5" t="s">
        <v>1218</v>
      </c>
      <c r="B64358" s="5" t="s">
        <v>8342</v>
      </c>
    </row>
    <row r="64359" spans="1:2" x14ac:dyDescent="0.25">
      <c r="A64359" s="5" t="s">
        <v>149</v>
      </c>
      <c r="B64359" s="2" t="s">
        <v>8257</v>
      </c>
    </row>
    <row r="64360" spans="1:2" x14ac:dyDescent="0.25">
      <c r="A64360" s="5" t="s">
        <v>399</v>
      </c>
      <c r="B64360" s="5" t="s">
        <v>8340</v>
      </c>
    </row>
    <row r="64361" spans="1:2" x14ac:dyDescent="0.25">
      <c r="A64361" s="5" t="s">
        <v>8489</v>
      </c>
      <c r="B64361" s="6" t="s">
        <v>8484</v>
      </c>
    </row>
    <row r="64362" spans="1:2" x14ac:dyDescent="0.25">
      <c r="A64362" s="5" t="s">
        <v>156</v>
      </c>
      <c r="B64362" s="2" t="s">
        <v>8261</v>
      </c>
    </row>
    <row r="64363" spans="1:2" x14ac:dyDescent="0.25">
      <c r="A64363" s="5" t="s">
        <v>154</v>
      </c>
      <c r="B64363" s="5" t="s">
        <v>8362</v>
      </c>
    </row>
    <row r="64364" spans="1:2" x14ac:dyDescent="0.25">
      <c r="A64364" s="5" t="s">
        <v>452</v>
      </c>
      <c r="B64364" s="2" t="s">
        <v>8251</v>
      </c>
    </row>
    <row r="64365" spans="1:2" x14ac:dyDescent="0.25">
      <c r="A64365" s="5" t="s">
        <v>99</v>
      </c>
      <c r="B64365" s="5" t="s">
        <v>8364</v>
      </c>
    </row>
    <row r="64366" spans="1:2" x14ac:dyDescent="0.25">
      <c r="A64366" s="5" t="s">
        <v>444</v>
      </c>
      <c r="B64366" s="5" t="s">
        <v>8342</v>
      </c>
    </row>
    <row r="64367" spans="1:2" x14ac:dyDescent="0.25">
      <c r="A64367" s="5" t="s">
        <v>1164</v>
      </c>
      <c r="B64367" s="5" t="s">
        <v>8500</v>
      </c>
    </row>
    <row r="64368" spans="1:2" x14ac:dyDescent="0.25">
      <c r="A64368" s="5" t="s">
        <v>4155</v>
      </c>
      <c r="B64368" s="2" t="s">
        <v>8446</v>
      </c>
    </row>
    <row r="64369" spans="1:2" x14ac:dyDescent="0.25">
      <c r="A64369" s="5" t="s">
        <v>399</v>
      </c>
      <c r="B64369" s="5" t="s">
        <v>8340</v>
      </c>
    </row>
    <row r="64370" spans="1:2" x14ac:dyDescent="0.25">
      <c r="A64370" s="5" t="s">
        <v>8489</v>
      </c>
      <c r="B64370" s="6" t="s">
        <v>8484</v>
      </c>
    </row>
    <row r="64371" spans="1:2" x14ac:dyDescent="0.25">
      <c r="A64371" s="5" t="s">
        <v>156</v>
      </c>
      <c r="B64371" s="2" t="s">
        <v>8261</v>
      </c>
    </row>
    <row r="64372" spans="1:2" x14ac:dyDescent="0.25">
      <c r="A64372" s="5" t="s">
        <v>154</v>
      </c>
      <c r="B64372" s="5" t="s">
        <v>8362</v>
      </c>
    </row>
    <row r="64373" spans="1:2" x14ac:dyDescent="0.25">
      <c r="A64373" s="5" t="s">
        <v>452</v>
      </c>
      <c r="B64373" s="2" t="s">
        <v>8251</v>
      </c>
    </row>
    <row r="64374" spans="1:2" x14ac:dyDescent="0.25">
      <c r="A64374" s="5" t="s">
        <v>120</v>
      </c>
      <c r="B64374" s="5" t="s">
        <v>8364</v>
      </c>
    </row>
    <row r="64375" spans="1:2" x14ac:dyDescent="0.25">
      <c r="A64375" s="5" t="s">
        <v>117</v>
      </c>
      <c r="B64375" s="5" t="s">
        <v>8336</v>
      </c>
    </row>
    <row r="64376" spans="1:2" x14ac:dyDescent="0.25">
      <c r="A64376" s="5" t="s">
        <v>7532</v>
      </c>
      <c r="B64376" s="5" t="s">
        <v>8507</v>
      </c>
    </row>
    <row r="64377" spans="1:2" x14ac:dyDescent="0.25">
      <c r="A64377" s="5" t="s">
        <v>1658</v>
      </c>
      <c r="B64377" s="5" t="s">
        <v>8364</v>
      </c>
    </row>
    <row r="64378" spans="1:2" x14ac:dyDescent="0.25">
      <c r="A64378" s="5" t="s">
        <v>807</v>
      </c>
      <c r="B64378" s="5" t="s">
        <v>8342</v>
      </c>
    </row>
    <row r="64379" spans="1:2" x14ac:dyDescent="0.25">
      <c r="A64379" s="5" t="s">
        <v>1431</v>
      </c>
      <c r="B64379" s="5" t="s">
        <v>8336</v>
      </c>
    </row>
    <row r="64380" spans="1:2" x14ac:dyDescent="0.25">
      <c r="A64380" s="5" t="s">
        <v>399</v>
      </c>
      <c r="B64380" s="5" t="s">
        <v>8340</v>
      </c>
    </row>
    <row r="64381" spans="1:2" x14ac:dyDescent="0.25">
      <c r="A64381" s="5" t="s">
        <v>8489</v>
      </c>
      <c r="B64381" s="6" t="s">
        <v>8484</v>
      </c>
    </row>
    <row r="64382" spans="1:2" x14ac:dyDescent="0.25">
      <c r="A64382" s="5" t="s">
        <v>156</v>
      </c>
      <c r="B64382" s="2" t="s">
        <v>8261</v>
      </c>
    </row>
    <row r="64383" spans="1:2" x14ac:dyDescent="0.25">
      <c r="A64383" s="5" t="s">
        <v>154</v>
      </c>
      <c r="B64383" s="5" t="s">
        <v>8362</v>
      </c>
    </row>
    <row r="64384" spans="1:2" x14ac:dyDescent="0.25">
      <c r="A64384" s="5" t="s">
        <v>452</v>
      </c>
      <c r="B64384" s="2" t="s">
        <v>8251</v>
      </c>
    </row>
    <row r="64385" spans="1:2" x14ac:dyDescent="0.25">
      <c r="A64385" s="5" t="s">
        <v>26</v>
      </c>
      <c r="B64385" s="5" t="s">
        <v>8336</v>
      </c>
    </row>
    <row r="64386" spans="1:2" x14ac:dyDescent="0.25">
      <c r="A64386" s="5" t="s">
        <v>314</v>
      </c>
      <c r="B64386" s="5" t="s">
        <v>8364</v>
      </c>
    </row>
    <row r="64387" spans="1:2" x14ac:dyDescent="0.25">
      <c r="A64387" s="5" t="s">
        <v>315</v>
      </c>
      <c r="B64387" s="5" t="s">
        <v>8343</v>
      </c>
    </row>
    <row r="64388" spans="1:2" x14ac:dyDescent="0.25">
      <c r="A64388" s="5" t="s">
        <v>5223</v>
      </c>
      <c r="B64388" s="5" t="s">
        <v>8499</v>
      </c>
    </row>
    <row r="64389" spans="1:2" x14ac:dyDescent="0.25">
      <c r="A64389" s="5" t="s">
        <v>1165</v>
      </c>
      <c r="B64389" s="5" t="s">
        <v>8257</v>
      </c>
    </row>
    <row r="64390" spans="1:2" x14ac:dyDescent="0.25">
      <c r="A64390" s="5" t="s">
        <v>243</v>
      </c>
      <c r="B64390" s="6" t="s">
        <v>8367</v>
      </c>
    </row>
    <row r="64391" spans="1:2" x14ac:dyDescent="0.25">
      <c r="A64391" s="5" t="s">
        <v>7533</v>
      </c>
      <c r="B64391" s="5" t="s">
        <v>8499</v>
      </c>
    </row>
    <row r="64392" spans="1:2" x14ac:dyDescent="0.25">
      <c r="A64392" s="5" t="s">
        <v>399</v>
      </c>
      <c r="B64392" s="5" t="s">
        <v>8340</v>
      </c>
    </row>
    <row r="64393" spans="1:2" x14ac:dyDescent="0.25">
      <c r="A64393" s="5" t="s">
        <v>8489</v>
      </c>
      <c r="B64393" s="6" t="s">
        <v>8484</v>
      </c>
    </row>
    <row r="64394" spans="1:2" x14ac:dyDescent="0.25">
      <c r="A64394" s="5" t="s">
        <v>156</v>
      </c>
      <c r="B64394" s="2" t="s">
        <v>8261</v>
      </c>
    </row>
    <row r="64395" spans="1:2" x14ac:dyDescent="0.25">
      <c r="A64395" s="5" t="s">
        <v>154</v>
      </c>
      <c r="B64395" s="5" t="s">
        <v>8362</v>
      </c>
    </row>
    <row r="64396" spans="1:2" x14ac:dyDescent="0.25">
      <c r="A64396" s="5" t="s">
        <v>452</v>
      </c>
      <c r="B64396" s="2" t="s">
        <v>8251</v>
      </c>
    </row>
    <row r="64397" spans="1:2" x14ac:dyDescent="0.25">
      <c r="A64397" s="5" t="s">
        <v>26</v>
      </c>
      <c r="B64397" s="5" t="s">
        <v>8336</v>
      </c>
    </row>
    <row r="64398" spans="1:2" x14ac:dyDescent="0.25">
      <c r="A64398" s="5" t="s">
        <v>314</v>
      </c>
      <c r="B64398" s="5" t="s">
        <v>8364</v>
      </c>
    </row>
    <row r="64399" spans="1:2" x14ac:dyDescent="0.25">
      <c r="A64399" s="5" t="s">
        <v>315</v>
      </c>
      <c r="B64399" s="5" t="s">
        <v>8343</v>
      </c>
    </row>
    <row r="64400" spans="1:2" x14ac:dyDescent="0.25">
      <c r="A64400" s="5" t="s">
        <v>5223</v>
      </c>
      <c r="B64400" s="5" t="s">
        <v>8499</v>
      </c>
    </row>
    <row r="64401" spans="1:2" x14ac:dyDescent="0.25">
      <c r="A64401" s="5" t="s">
        <v>1165</v>
      </c>
      <c r="B64401" s="5" t="s">
        <v>8257</v>
      </c>
    </row>
    <row r="64402" spans="1:2" x14ac:dyDescent="0.25">
      <c r="A64402" s="5" t="s">
        <v>243</v>
      </c>
      <c r="B64402" s="6" t="s">
        <v>8367</v>
      </c>
    </row>
    <row r="64403" spans="1:2" x14ac:dyDescent="0.25">
      <c r="A64403" s="5" t="s">
        <v>2711</v>
      </c>
      <c r="B64403" s="5" t="s">
        <v>8499</v>
      </c>
    </row>
    <row r="64404" spans="1:2" x14ac:dyDescent="0.25">
      <c r="A64404" s="5" t="s">
        <v>399</v>
      </c>
      <c r="B64404" s="5" t="s">
        <v>8340</v>
      </c>
    </row>
    <row r="64405" spans="1:2" x14ac:dyDescent="0.25">
      <c r="A64405" s="5" t="s">
        <v>8489</v>
      </c>
      <c r="B64405" s="6" t="s">
        <v>8484</v>
      </c>
    </row>
    <row r="64406" spans="1:2" x14ac:dyDescent="0.25">
      <c r="A64406" s="5" t="s">
        <v>156</v>
      </c>
      <c r="B64406" s="2" t="s">
        <v>8261</v>
      </c>
    </row>
    <row r="64407" spans="1:2" x14ac:dyDescent="0.25">
      <c r="A64407" s="5" t="s">
        <v>154</v>
      </c>
      <c r="B64407" s="5" t="s">
        <v>8362</v>
      </c>
    </row>
    <row r="64408" spans="1:2" x14ac:dyDescent="0.25">
      <c r="A64408" s="5" t="s">
        <v>452</v>
      </c>
      <c r="B64408" s="2" t="s">
        <v>8251</v>
      </c>
    </row>
    <row r="64409" spans="1:2" x14ac:dyDescent="0.25">
      <c r="A64409" s="5" t="s">
        <v>4529</v>
      </c>
      <c r="B64409" s="5" t="s">
        <v>8364</v>
      </c>
    </row>
    <row r="64410" spans="1:2" x14ac:dyDescent="0.25">
      <c r="A64410" s="5" t="s">
        <v>4177</v>
      </c>
      <c r="B64410" s="5" t="s">
        <v>8342</v>
      </c>
    </row>
    <row r="64411" spans="1:2" x14ac:dyDescent="0.25">
      <c r="A64411" s="5" t="s">
        <v>152</v>
      </c>
      <c r="B64411" s="5" t="s">
        <v>8342</v>
      </c>
    </row>
    <row r="64412" spans="1:2" x14ac:dyDescent="0.25">
      <c r="A64412" s="5" t="s">
        <v>2178</v>
      </c>
      <c r="B64412" s="5" t="s">
        <v>8499</v>
      </c>
    </row>
    <row r="64413" spans="1:2" x14ac:dyDescent="0.25">
      <c r="A64413" s="5" t="s">
        <v>2372</v>
      </c>
      <c r="B64413" s="6" t="s">
        <v>8342</v>
      </c>
    </row>
    <row r="64414" spans="1:2" x14ac:dyDescent="0.25">
      <c r="A64414" s="5" t="s">
        <v>149</v>
      </c>
      <c r="B64414" s="2" t="s">
        <v>8257</v>
      </c>
    </row>
    <row r="64415" spans="1:2" x14ac:dyDescent="0.25">
      <c r="A64415" s="5" t="s">
        <v>399</v>
      </c>
      <c r="B64415" s="5" t="s">
        <v>8340</v>
      </c>
    </row>
    <row r="64416" spans="1:2" x14ac:dyDescent="0.25">
      <c r="A64416" s="5" t="s">
        <v>8489</v>
      </c>
      <c r="B64416" s="6" t="s">
        <v>8484</v>
      </c>
    </row>
    <row r="64417" spans="1:2" x14ac:dyDescent="0.25">
      <c r="A64417" s="5" t="s">
        <v>156</v>
      </c>
      <c r="B64417" s="2" t="s">
        <v>8261</v>
      </c>
    </row>
    <row r="64418" spans="1:2" x14ac:dyDescent="0.25">
      <c r="A64418" s="5" t="s">
        <v>154</v>
      </c>
      <c r="B64418" s="5" t="s">
        <v>8362</v>
      </c>
    </row>
    <row r="64419" spans="1:2" x14ac:dyDescent="0.25">
      <c r="A64419" s="5" t="s">
        <v>452</v>
      </c>
      <c r="B64419" s="2" t="s">
        <v>8251</v>
      </c>
    </row>
    <row r="64420" spans="1:2" x14ac:dyDescent="0.25">
      <c r="A64420" s="5" t="s">
        <v>4529</v>
      </c>
      <c r="B64420" s="5" t="s">
        <v>8364</v>
      </c>
    </row>
    <row r="64421" spans="1:2" x14ac:dyDescent="0.25">
      <c r="A64421" s="5" t="s">
        <v>152</v>
      </c>
      <c r="B64421" s="5" t="s">
        <v>8342</v>
      </c>
    </row>
    <row r="64422" spans="1:2" x14ac:dyDescent="0.25">
      <c r="A64422" s="5" t="s">
        <v>6734</v>
      </c>
      <c r="B64422" s="5" t="s">
        <v>8342</v>
      </c>
    </row>
    <row r="64423" spans="1:2" x14ac:dyDescent="0.25">
      <c r="A64423" s="5" t="s">
        <v>168</v>
      </c>
      <c r="B64423" s="2" t="s">
        <v>8257</v>
      </c>
    </row>
    <row r="64424" spans="1:2" x14ac:dyDescent="0.25">
      <c r="A64424" s="5" t="s">
        <v>399</v>
      </c>
      <c r="B64424" s="5" t="s">
        <v>8340</v>
      </c>
    </row>
    <row r="64425" spans="1:2" x14ac:dyDescent="0.25">
      <c r="A64425" s="5" t="s">
        <v>8489</v>
      </c>
      <c r="B64425" s="6" t="s">
        <v>8484</v>
      </c>
    </row>
    <row r="64426" spans="1:2" x14ac:dyDescent="0.25">
      <c r="A64426" s="5" t="s">
        <v>156</v>
      </c>
      <c r="B64426" s="2" t="s">
        <v>8261</v>
      </c>
    </row>
    <row r="64427" spans="1:2" x14ac:dyDescent="0.25">
      <c r="A64427" s="5" t="s">
        <v>154</v>
      </c>
      <c r="B64427" s="5" t="s">
        <v>8362</v>
      </c>
    </row>
    <row r="64428" spans="1:2" x14ac:dyDescent="0.25">
      <c r="A64428" s="5" t="s">
        <v>452</v>
      </c>
      <c r="B64428" s="2" t="s">
        <v>8251</v>
      </c>
    </row>
    <row r="64429" spans="1:2" x14ac:dyDescent="0.25">
      <c r="A64429" s="5" t="s">
        <v>1358</v>
      </c>
      <c r="B64429" s="5" t="s">
        <v>8499</v>
      </c>
    </row>
    <row r="64430" spans="1:2" x14ac:dyDescent="0.25">
      <c r="A64430" s="5" t="s">
        <v>1946</v>
      </c>
      <c r="B64430" s="6" t="s">
        <v>8367</v>
      </c>
    </row>
    <row r="64431" spans="1:2" x14ac:dyDescent="0.25">
      <c r="A64431" s="5" t="s">
        <v>897</v>
      </c>
      <c r="B64431" s="5" t="s">
        <v>8500</v>
      </c>
    </row>
    <row r="64432" spans="1:2" x14ac:dyDescent="0.25">
      <c r="A64432" s="5" t="s">
        <v>1465</v>
      </c>
      <c r="B64432" s="2" t="s">
        <v>8446</v>
      </c>
    </row>
    <row r="64433" spans="1:2" x14ac:dyDescent="0.25">
      <c r="A64433" s="5" t="s">
        <v>399</v>
      </c>
      <c r="B64433" s="5" t="s">
        <v>8340</v>
      </c>
    </row>
    <row r="64434" spans="1:2" x14ac:dyDescent="0.25">
      <c r="A64434" s="5" t="s">
        <v>8489</v>
      </c>
      <c r="B64434" s="6" t="s">
        <v>8484</v>
      </c>
    </row>
    <row r="64435" spans="1:2" x14ac:dyDescent="0.25">
      <c r="A64435" s="5" t="s">
        <v>156</v>
      </c>
      <c r="B64435" s="2" t="s">
        <v>8261</v>
      </c>
    </row>
    <row r="64436" spans="1:2" x14ac:dyDescent="0.25">
      <c r="A64436" s="5" t="s">
        <v>154</v>
      </c>
      <c r="B64436" s="5" t="s">
        <v>8362</v>
      </c>
    </row>
    <row r="64437" spans="1:2" x14ac:dyDescent="0.25">
      <c r="A64437" s="5" t="s">
        <v>452</v>
      </c>
      <c r="B64437" s="2" t="s">
        <v>8251</v>
      </c>
    </row>
    <row r="64438" spans="1:2" x14ac:dyDescent="0.25">
      <c r="A64438" s="5" t="s">
        <v>7534</v>
      </c>
      <c r="B64438" s="5" t="s">
        <v>8499</v>
      </c>
    </row>
    <row r="64439" spans="1:2" x14ac:dyDescent="0.25">
      <c r="A64439" s="5" t="s">
        <v>1900</v>
      </c>
      <c r="B64439" s="5" t="s">
        <v>8342</v>
      </c>
    </row>
    <row r="64440" spans="1:2" x14ac:dyDescent="0.25">
      <c r="A64440" s="5" t="s">
        <v>2436</v>
      </c>
      <c r="B64440" s="5" t="s">
        <v>8342</v>
      </c>
    </row>
    <row r="64441" spans="1:2" x14ac:dyDescent="0.25">
      <c r="A64441" s="5" t="s">
        <v>168</v>
      </c>
      <c r="B64441" s="2" t="s">
        <v>8257</v>
      </c>
    </row>
    <row r="64442" spans="1:2" x14ac:dyDescent="0.25">
      <c r="A64442" s="5" t="s">
        <v>2715</v>
      </c>
      <c r="B64442" s="5" t="s">
        <v>8340</v>
      </c>
    </row>
    <row r="64443" spans="1:2" x14ac:dyDescent="0.25">
      <c r="A64443" s="5" t="s">
        <v>8489</v>
      </c>
      <c r="B64443" s="6" t="s">
        <v>8484</v>
      </c>
    </row>
    <row r="64444" spans="1:2" x14ac:dyDescent="0.25">
      <c r="A64444" s="5" t="s">
        <v>156</v>
      </c>
      <c r="B64444" s="2" t="s">
        <v>8261</v>
      </c>
    </row>
    <row r="64445" spans="1:2" x14ac:dyDescent="0.25">
      <c r="A64445" s="5" t="s">
        <v>154</v>
      </c>
      <c r="B64445" s="5" t="s">
        <v>8362</v>
      </c>
    </row>
    <row r="64446" spans="1:2" x14ac:dyDescent="0.25">
      <c r="A64446" s="5" t="s">
        <v>452</v>
      </c>
      <c r="B64446" s="2" t="s">
        <v>8251</v>
      </c>
    </row>
    <row r="64447" spans="1:2" x14ac:dyDescent="0.25">
      <c r="A64447" s="5" t="s">
        <v>7535</v>
      </c>
      <c r="B64447" s="6" t="s">
        <v>8367</v>
      </c>
    </row>
    <row r="64448" spans="1:2" x14ac:dyDescent="0.25">
      <c r="A64448" s="5" t="s">
        <v>345</v>
      </c>
      <c r="B64448" s="5" t="s">
        <v>8499</v>
      </c>
    </row>
    <row r="64449" spans="1:2" x14ac:dyDescent="0.25">
      <c r="A64449" s="5" t="s">
        <v>243</v>
      </c>
      <c r="B64449" s="6" t="s">
        <v>8367</v>
      </c>
    </row>
    <row r="64450" spans="1:2" x14ac:dyDescent="0.25">
      <c r="A64450" s="5" t="s">
        <v>2238</v>
      </c>
      <c r="B64450" s="5" t="s">
        <v>8364</v>
      </c>
    </row>
    <row r="64451" spans="1:2" x14ac:dyDescent="0.25">
      <c r="A64451" s="5" t="s">
        <v>2571</v>
      </c>
      <c r="B64451" s="5" t="s">
        <v>8499</v>
      </c>
    </row>
    <row r="64452" spans="1:2" x14ac:dyDescent="0.25">
      <c r="A64452" s="5" t="s">
        <v>399</v>
      </c>
      <c r="B64452" s="5" t="s">
        <v>8340</v>
      </c>
    </row>
    <row r="64453" spans="1:2" x14ac:dyDescent="0.25">
      <c r="A64453" s="5" t="s">
        <v>8489</v>
      </c>
      <c r="B64453" s="6" t="s">
        <v>8484</v>
      </c>
    </row>
    <row r="64454" spans="1:2" x14ac:dyDescent="0.25">
      <c r="A64454" s="5" t="s">
        <v>156</v>
      </c>
      <c r="B64454" s="2" t="s">
        <v>8261</v>
      </c>
    </row>
    <row r="64455" spans="1:2" x14ac:dyDescent="0.25">
      <c r="A64455" s="5" t="s">
        <v>154</v>
      </c>
      <c r="B64455" s="5" t="s">
        <v>8362</v>
      </c>
    </row>
    <row r="64456" spans="1:2" x14ac:dyDescent="0.25">
      <c r="A64456" s="5" t="s">
        <v>452</v>
      </c>
      <c r="B64456" s="2" t="s">
        <v>8251</v>
      </c>
    </row>
    <row r="64457" spans="1:2" x14ac:dyDescent="0.25">
      <c r="A64457" s="5" t="s">
        <v>944</v>
      </c>
      <c r="B64457" s="5" t="s">
        <v>8342</v>
      </c>
    </row>
    <row r="64458" spans="1:2" x14ac:dyDescent="0.25">
      <c r="A64458" s="5" t="s">
        <v>1160</v>
      </c>
      <c r="B64458" s="5" t="s">
        <v>8499</v>
      </c>
    </row>
    <row r="64459" spans="1:2" x14ac:dyDescent="0.25">
      <c r="A64459" s="5" t="s">
        <v>5</v>
      </c>
      <c r="B64459" s="6" t="s">
        <v>8336</v>
      </c>
    </row>
    <row r="64460" spans="1:2" x14ac:dyDescent="0.25">
      <c r="A64460" s="5" t="s">
        <v>243</v>
      </c>
      <c r="B64460" s="6" t="s">
        <v>8367</v>
      </c>
    </row>
    <row r="64461" spans="1:2" x14ac:dyDescent="0.25">
      <c r="A64461" s="5" t="s">
        <v>2571</v>
      </c>
      <c r="B64461" s="5" t="s">
        <v>8499</v>
      </c>
    </row>
    <row r="64462" spans="1:2" x14ac:dyDescent="0.25">
      <c r="A64462" s="5" t="s">
        <v>1465</v>
      </c>
      <c r="B64462" s="2" t="s">
        <v>8446</v>
      </c>
    </row>
    <row r="64463" spans="1:2" x14ac:dyDescent="0.25">
      <c r="A64463" s="5" t="s">
        <v>399</v>
      </c>
      <c r="B64463" s="5" t="s">
        <v>8340</v>
      </c>
    </row>
    <row r="64464" spans="1:2" x14ac:dyDescent="0.25">
      <c r="A64464" s="5" t="s">
        <v>8489</v>
      </c>
      <c r="B64464" s="6" t="s">
        <v>8484</v>
      </c>
    </row>
    <row r="64465" spans="1:2" x14ac:dyDescent="0.25">
      <c r="A64465" s="5" t="s">
        <v>156</v>
      </c>
      <c r="B64465" s="2" t="s">
        <v>8261</v>
      </c>
    </row>
    <row r="64466" spans="1:2" x14ac:dyDescent="0.25">
      <c r="A64466" s="5" t="s">
        <v>154</v>
      </c>
      <c r="B64466" s="5" t="s">
        <v>8362</v>
      </c>
    </row>
    <row r="64467" spans="1:2" x14ac:dyDescent="0.25">
      <c r="A64467" s="5" t="s">
        <v>452</v>
      </c>
      <c r="B64467" s="2" t="s">
        <v>8251</v>
      </c>
    </row>
    <row r="64468" spans="1:2" x14ac:dyDescent="0.25">
      <c r="A64468" s="5" t="s">
        <v>7536</v>
      </c>
      <c r="B64468" s="5" t="s">
        <v>8499</v>
      </c>
    </row>
    <row r="64469" spans="1:2" x14ac:dyDescent="0.25">
      <c r="A64469" s="5" t="s">
        <v>472</v>
      </c>
      <c r="B64469" s="5" t="s">
        <v>8342</v>
      </c>
    </row>
    <row r="64470" spans="1:2" x14ac:dyDescent="0.25">
      <c r="A64470" s="5" t="s">
        <v>1164</v>
      </c>
      <c r="B64470" s="5" t="s">
        <v>8500</v>
      </c>
    </row>
    <row r="64471" spans="1:2" x14ac:dyDescent="0.25">
      <c r="A64471" s="5" t="s">
        <v>1489</v>
      </c>
      <c r="B64471" s="5" t="s">
        <v>8364</v>
      </c>
    </row>
    <row r="64472" spans="1:2" x14ac:dyDescent="0.25">
      <c r="A64472" s="5" t="s">
        <v>3510</v>
      </c>
      <c r="B64472" s="5" t="s">
        <v>8342</v>
      </c>
    </row>
    <row r="64473" spans="1:2" x14ac:dyDescent="0.25">
      <c r="A64473" s="5" t="s">
        <v>168</v>
      </c>
      <c r="B64473" s="2" t="s">
        <v>8257</v>
      </c>
    </row>
    <row r="64474" spans="1:2" x14ac:dyDescent="0.25">
      <c r="A64474" s="5" t="s">
        <v>2370</v>
      </c>
      <c r="B64474" s="5" t="s">
        <v>8339</v>
      </c>
    </row>
    <row r="64475" spans="1:2" x14ac:dyDescent="0.25">
      <c r="A64475" s="5" t="s">
        <v>7524</v>
      </c>
      <c r="B64475" s="5" t="s">
        <v>8340</v>
      </c>
    </row>
    <row r="64476" spans="1:2" x14ac:dyDescent="0.25">
      <c r="A64476" s="5" t="s">
        <v>8489</v>
      </c>
      <c r="B64476" s="6" t="s">
        <v>8484</v>
      </c>
    </row>
    <row r="64477" spans="1:2" x14ac:dyDescent="0.25">
      <c r="A64477" s="5" t="s">
        <v>156</v>
      </c>
      <c r="B64477" s="2" t="s">
        <v>8261</v>
      </c>
    </row>
    <row r="64478" spans="1:2" x14ac:dyDescent="0.25">
      <c r="A64478" s="5" t="s">
        <v>154</v>
      </c>
      <c r="B64478" s="5" t="s">
        <v>8362</v>
      </c>
    </row>
    <row r="64479" spans="1:2" x14ac:dyDescent="0.25">
      <c r="A64479" s="5" t="s">
        <v>452</v>
      </c>
      <c r="B64479" s="2" t="s">
        <v>8251</v>
      </c>
    </row>
    <row r="64480" spans="1:2" x14ac:dyDescent="0.25">
      <c r="A64480" s="5" t="s">
        <v>676</v>
      </c>
      <c r="B64480" s="5" t="s">
        <v>8342</v>
      </c>
    </row>
    <row r="64481" spans="1:2" x14ac:dyDescent="0.25">
      <c r="A64481" s="5" t="s">
        <v>49</v>
      </c>
      <c r="B64481" s="5" t="s">
        <v>8342</v>
      </c>
    </row>
    <row r="64482" spans="1:2" x14ac:dyDescent="0.25">
      <c r="A64482" s="5" t="s">
        <v>5223</v>
      </c>
      <c r="B64482" s="5" t="s">
        <v>8499</v>
      </c>
    </row>
    <row r="64483" spans="1:2" x14ac:dyDescent="0.25">
      <c r="A64483" s="5" t="s">
        <v>4155</v>
      </c>
      <c r="B64483" s="2" t="s">
        <v>8446</v>
      </c>
    </row>
    <row r="64484" spans="1:2" x14ac:dyDescent="0.25">
      <c r="A64484" s="5" t="s">
        <v>2715</v>
      </c>
      <c r="B64484" s="5" t="s">
        <v>8340</v>
      </c>
    </row>
    <row r="64485" spans="1:2" x14ac:dyDescent="0.25">
      <c r="A64485" s="5" t="s">
        <v>8489</v>
      </c>
      <c r="B64485" s="6" t="s">
        <v>8484</v>
      </c>
    </row>
    <row r="64486" spans="1:2" x14ac:dyDescent="0.25">
      <c r="A64486" s="5" t="s">
        <v>156</v>
      </c>
      <c r="B64486" s="2" t="s">
        <v>8261</v>
      </c>
    </row>
    <row r="64487" spans="1:2" x14ac:dyDescent="0.25">
      <c r="A64487" s="5" t="s">
        <v>154</v>
      </c>
      <c r="B64487" s="5" t="s">
        <v>8362</v>
      </c>
    </row>
    <row r="64488" spans="1:2" x14ac:dyDescent="0.25">
      <c r="A64488" s="5" t="s">
        <v>452</v>
      </c>
      <c r="B64488" s="2" t="s">
        <v>8251</v>
      </c>
    </row>
    <row r="64489" spans="1:2" x14ac:dyDescent="0.25">
      <c r="A64489" s="5" t="s">
        <v>2350</v>
      </c>
      <c r="B64489" s="5" t="s">
        <v>8364</v>
      </c>
    </row>
    <row r="64490" spans="1:2" x14ac:dyDescent="0.25">
      <c r="A64490" s="5" t="s">
        <v>2351</v>
      </c>
      <c r="B64490" s="5" t="s">
        <v>8342</v>
      </c>
    </row>
    <row r="64491" spans="1:2" x14ac:dyDescent="0.25">
      <c r="A64491" s="5" t="s">
        <v>1081</v>
      </c>
      <c r="B64491" s="5" t="s">
        <v>8364</v>
      </c>
    </row>
    <row r="64492" spans="1:2" x14ac:dyDescent="0.25">
      <c r="A64492" s="5" t="s">
        <v>7537</v>
      </c>
      <c r="B64492" s="5" t="s">
        <v>8499</v>
      </c>
    </row>
    <row r="64493" spans="1:2" x14ac:dyDescent="0.25">
      <c r="A64493" s="5" t="s">
        <v>2715</v>
      </c>
      <c r="B64493" s="5" t="s">
        <v>8340</v>
      </c>
    </row>
    <row r="64494" spans="1:2" x14ac:dyDescent="0.25">
      <c r="A64494" s="5" t="s">
        <v>8489</v>
      </c>
      <c r="B64494" s="6" t="s">
        <v>8484</v>
      </c>
    </row>
    <row r="64495" spans="1:2" x14ac:dyDescent="0.25">
      <c r="A64495" s="5" t="s">
        <v>156</v>
      </c>
      <c r="B64495" s="2" t="s">
        <v>8261</v>
      </c>
    </row>
    <row r="64496" spans="1:2" x14ac:dyDescent="0.25">
      <c r="A64496" s="5" t="s">
        <v>154</v>
      </c>
      <c r="B64496" s="5" t="s">
        <v>8362</v>
      </c>
    </row>
    <row r="64497" spans="1:2" x14ac:dyDescent="0.25">
      <c r="A64497" s="5" t="s">
        <v>452</v>
      </c>
      <c r="B64497" s="2" t="s">
        <v>8251</v>
      </c>
    </row>
    <row r="64498" spans="1:2" x14ac:dyDescent="0.25">
      <c r="A64498" s="5" t="s">
        <v>2350</v>
      </c>
      <c r="B64498" s="5" t="s">
        <v>8364</v>
      </c>
    </row>
    <row r="64499" spans="1:2" x14ac:dyDescent="0.25">
      <c r="A64499" s="5" t="s">
        <v>2351</v>
      </c>
      <c r="B64499" s="5" t="s">
        <v>8342</v>
      </c>
    </row>
    <row r="64500" spans="1:2" x14ac:dyDescent="0.25">
      <c r="A64500" s="5" t="s">
        <v>1081</v>
      </c>
      <c r="B64500" s="5" t="s">
        <v>8364</v>
      </c>
    </row>
    <row r="64501" spans="1:2" x14ac:dyDescent="0.25">
      <c r="A64501" s="5" t="s">
        <v>7537</v>
      </c>
      <c r="B64501" s="5" t="s">
        <v>8499</v>
      </c>
    </row>
    <row r="64502" spans="1:2" x14ac:dyDescent="0.25">
      <c r="A64502" s="5" t="s">
        <v>398</v>
      </c>
      <c r="B64502" s="5" t="s">
        <v>8499</v>
      </c>
    </row>
    <row r="64503" spans="1:2" x14ac:dyDescent="0.25">
      <c r="A64503" s="5" t="s">
        <v>399</v>
      </c>
      <c r="B64503" s="5" t="s">
        <v>8340</v>
      </c>
    </row>
    <row r="64504" spans="1:2" x14ac:dyDescent="0.25">
      <c r="A64504" s="5" t="s">
        <v>8489</v>
      </c>
      <c r="B64504" s="6" t="s">
        <v>8484</v>
      </c>
    </row>
    <row r="64505" spans="1:2" x14ac:dyDescent="0.25">
      <c r="A64505" s="5" t="s">
        <v>156</v>
      </c>
      <c r="B64505" s="2" t="s">
        <v>8261</v>
      </c>
    </row>
    <row r="64506" spans="1:2" x14ac:dyDescent="0.25">
      <c r="A64506" s="5" t="s">
        <v>154</v>
      </c>
      <c r="B64506" s="5" t="s">
        <v>8362</v>
      </c>
    </row>
    <row r="64507" spans="1:2" x14ac:dyDescent="0.25">
      <c r="A64507" s="5" t="s">
        <v>452</v>
      </c>
      <c r="B64507" s="2" t="s">
        <v>8251</v>
      </c>
    </row>
    <row r="64508" spans="1:2" x14ac:dyDescent="0.25">
      <c r="A64508" s="5" t="s">
        <v>2350</v>
      </c>
      <c r="B64508" s="5" t="s">
        <v>8364</v>
      </c>
    </row>
    <row r="64509" spans="1:2" x14ac:dyDescent="0.25">
      <c r="A64509" s="5" t="s">
        <v>2351</v>
      </c>
      <c r="B64509" s="5" t="s">
        <v>8342</v>
      </c>
    </row>
    <row r="64510" spans="1:2" x14ac:dyDescent="0.25">
      <c r="A64510" s="5" t="s">
        <v>1081</v>
      </c>
      <c r="B64510" s="5" t="s">
        <v>8364</v>
      </c>
    </row>
    <row r="64511" spans="1:2" x14ac:dyDescent="0.25">
      <c r="A64511" s="5" t="s">
        <v>4568</v>
      </c>
      <c r="B64511" s="5" t="s">
        <v>8513</v>
      </c>
    </row>
    <row r="64512" spans="1:2" x14ac:dyDescent="0.25">
      <c r="A64512" s="5" t="s">
        <v>7538</v>
      </c>
      <c r="B64512" s="6" t="s">
        <v>8367</v>
      </c>
    </row>
    <row r="64513" spans="1:2" x14ac:dyDescent="0.25">
      <c r="A64513" s="5" t="s">
        <v>6251</v>
      </c>
      <c r="B64513" s="5" t="s">
        <v>8499</v>
      </c>
    </row>
    <row r="64514" spans="1:2" x14ac:dyDescent="0.25">
      <c r="A64514" s="5" t="s">
        <v>399</v>
      </c>
      <c r="B64514" s="5" t="s">
        <v>8340</v>
      </c>
    </row>
    <row r="64515" spans="1:2" x14ac:dyDescent="0.25">
      <c r="A64515" s="5" t="s">
        <v>8489</v>
      </c>
      <c r="B64515" s="6" t="s">
        <v>8484</v>
      </c>
    </row>
    <row r="64516" spans="1:2" x14ac:dyDescent="0.25">
      <c r="A64516" s="5" t="s">
        <v>156</v>
      </c>
      <c r="B64516" s="2" t="s">
        <v>8261</v>
      </c>
    </row>
    <row r="64517" spans="1:2" x14ac:dyDescent="0.25">
      <c r="A64517" s="5" t="s">
        <v>154</v>
      </c>
      <c r="B64517" s="5" t="s">
        <v>8362</v>
      </c>
    </row>
    <row r="64518" spans="1:2" x14ac:dyDescent="0.25">
      <c r="A64518" s="5" t="s">
        <v>452</v>
      </c>
      <c r="B64518" s="2" t="s">
        <v>8251</v>
      </c>
    </row>
    <row r="64519" spans="1:2" x14ac:dyDescent="0.25">
      <c r="A64519" s="5" t="s">
        <v>2350</v>
      </c>
      <c r="B64519" s="5" t="s">
        <v>8364</v>
      </c>
    </row>
    <row r="64520" spans="1:2" x14ac:dyDescent="0.25">
      <c r="A64520" s="5" t="s">
        <v>2351</v>
      </c>
      <c r="B64520" s="5" t="s">
        <v>8342</v>
      </c>
    </row>
    <row r="64521" spans="1:2" x14ac:dyDescent="0.25">
      <c r="A64521" s="5" t="s">
        <v>1081</v>
      </c>
      <c r="B64521" s="5" t="s">
        <v>8364</v>
      </c>
    </row>
    <row r="64522" spans="1:2" x14ac:dyDescent="0.25">
      <c r="A64522" s="5" t="s">
        <v>1506</v>
      </c>
      <c r="B64522" s="5" t="s">
        <v>8342</v>
      </c>
    </row>
    <row r="64523" spans="1:2" x14ac:dyDescent="0.25">
      <c r="A64523" s="5" t="s">
        <v>897</v>
      </c>
      <c r="B64523" s="5" t="s">
        <v>8500</v>
      </c>
    </row>
    <row r="64524" spans="1:2" x14ac:dyDescent="0.25">
      <c r="A64524" s="5" t="s">
        <v>399</v>
      </c>
      <c r="B64524" s="5" t="s">
        <v>8340</v>
      </c>
    </row>
    <row r="64525" spans="1:2" x14ac:dyDescent="0.25">
      <c r="A64525" s="5" t="s">
        <v>8489</v>
      </c>
      <c r="B64525" s="6" t="s">
        <v>8484</v>
      </c>
    </row>
    <row r="64526" spans="1:2" x14ac:dyDescent="0.25">
      <c r="A64526" s="5" t="s">
        <v>156</v>
      </c>
      <c r="B64526" s="2" t="s">
        <v>8261</v>
      </c>
    </row>
    <row r="64527" spans="1:2" x14ac:dyDescent="0.25">
      <c r="A64527" s="5" t="s">
        <v>154</v>
      </c>
      <c r="B64527" s="5" t="s">
        <v>8362</v>
      </c>
    </row>
    <row r="64528" spans="1:2" x14ac:dyDescent="0.25">
      <c r="A64528" s="5" t="s">
        <v>452</v>
      </c>
      <c r="B64528" s="2" t="s">
        <v>8251</v>
      </c>
    </row>
    <row r="64529" spans="1:2" x14ac:dyDescent="0.25">
      <c r="A64529" s="5" t="s">
        <v>2350</v>
      </c>
      <c r="B64529" s="5" t="s">
        <v>8364</v>
      </c>
    </row>
    <row r="64530" spans="1:2" x14ac:dyDescent="0.25">
      <c r="A64530" s="5" t="s">
        <v>2351</v>
      </c>
      <c r="B64530" s="5" t="s">
        <v>8342</v>
      </c>
    </row>
    <row r="64531" spans="1:2" x14ac:dyDescent="0.25">
      <c r="A64531" s="5" t="s">
        <v>1081</v>
      </c>
      <c r="B64531" s="5" t="s">
        <v>8364</v>
      </c>
    </row>
    <row r="64532" spans="1:2" x14ac:dyDescent="0.25">
      <c r="A64532" s="5" t="s">
        <v>1506</v>
      </c>
      <c r="B64532" s="5" t="s">
        <v>8342</v>
      </c>
    </row>
    <row r="64533" spans="1:2" x14ac:dyDescent="0.25">
      <c r="A64533" s="5" t="s">
        <v>7539</v>
      </c>
      <c r="B64533" s="5" t="s">
        <v>8336</v>
      </c>
    </row>
    <row r="64534" spans="1:2" x14ac:dyDescent="0.25">
      <c r="A64534" s="5" t="s">
        <v>7524</v>
      </c>
      <c r="B64534" s="5" t="s">
        <v>8340</v>
      </c>
    </row>
    <row r="64535" spans="1:2" x14ac:dyDescent="0.25">
      <c r="A64535" s="5" t="s">
        <v>8489</v>
      </c>
      <c r="B64535" s="6" t="s">
        <v>8484</v>
      </c>
    </row>
    <row r="64536" spans="1:2" x14ac:dyDescent="0.25">
      <c r="A64536" s="5" t="s">
        <v>156</v>
      </c>
      <c r="B64536" s="2" t="s">
        <v>8261</v>
      </c>
    </row>
    <row r="64537" spans="1:2" x14ac:dyDescent="0.25">
      <c r="A64537" s="5" t="s">
        <v>154</v>
      </c>
      <c r="B64537" s="5" t="s">
        <v>8362</v>
      </c>
    </row>
    <row r="64538" spans="1:2" x14ac:dyDescent="0.25">
      <c r="A64538" s="5" t="s">
        <v>452</v>
      </c>
      <c r="B64538" s="2" t="s">
        <v>8251</v>
      </c>
    </row>
    <row r="64539" spans="1:2" x14ac:dyDescent="0.25">
      <c r="A64539" s="5" t="s">
        <v>2350</v>
      </c>
      <c r="B64539" s="5" t="s">
        <v>8364</v>
      </c>
    </row>
    <row r="64540" spans="1:2" x14ac:dyDescent="0.25">
      <c r="A64540" s="5" t="s">
        <v>2351</v>
      </c>
      <c r="B64540" s="5" t="s">
        <v>8342</v>
      </c>
    </row>
    <row r="64541" spans="1:2" x14ac:dyDescent="0.25">
      <c r="A64541" s="5" t="s">
        <v>1081</v>
      </c>
      <c r="B64541" s="5" t="s">
        <v>8364</v>
      </c>
    </row>
    <row r="64542" spans="1:2" x14ac:dyDescent="0.25">
      <c r="A64542" s="5" t="s">
        <v>7509</v>
      </c>
      <c r="B64542" s="5" t="s">
        <v>8336</v>
      </c>
    </row>
    <row r="64543" spans="1:2" x14ac:dyDescent="0.25">
      <c r="A64543" s="5" t="s">
        <v>7524</v>
      </c>
      <c r="B64543" s="5" t="s">
        <v>8340</v>
      </c>
    </row>
    <row r="64544" spans="1:2" x14ac:dyDescent="0.25">
      <c r="A64544" s="5" t="s">
        <v>8489</v>
      </c>
      <c r="B64544" s="6" t="s">
        <v>8484</v>
      </c>
    </row>
    <row r="64545" spans="1:2" x14ac:dyDescent="0.25">
      <c r="A64545" s="5" t="s">
        <v>156</v>
      </c>
      <c r="B64545" s="2" t="s">
        <v>8261</v>
      </c>
    </row>
    <row r="64546" spans="1:2" x14ac:dyDescent="0.25">
      <c r="A64546" s="5" t="s">
        <v>154</v>
      </c>
      <c r="B64546" s="5" t="s">
        <v>8362</v>
      </c>
    </row>
    <row r="64547" spans="1:2" x14ac:dyDescent="0.25">
      <c r="A64547" s="5" t="s">
        <v>452</v>
      </c>
      <c r="B64547" s="2" t="s">
        <v>8251</v>
      </c>
    </row>
    <row r="64548" spans="1:2" x14ac:dyDescent="0.25">
      <c r="A64548" s="5" t="s">
        <v>2350</v>
      </c>
      <c r="B64548" s="5" t="s">
        <v>8364</v>
      </c>
    </row>
    <row r="64549" spans="1:2" x14ac:dyDescent="0.25">
      <c r="A64549" s="5" t="s">
        <v>2351</v>
      </c>
      <c r="B64549" s="5" t="s">
        <v>8342</v>
      </c>
    </row>
    <row r="64550" spans="1:2" x14ac:dyDescent="0.25">
      <c r="A64550" s="5" t="s">
        <v>1081</v>
      </c>
      <c r="B64550" s="5" t="s">
        <v>8364</v>
      </c>
    </row>
    <row r="64551" spans="1:2" x14ac:dyDescent="0.25">
      <c r="A64551" s="5" t="s">
        <v>7509</v>
      </c>
      <c r="B64551" s="5" t="s">
        <v>8336</v>
      </c>
    </row>
    <row r="64552" spans="1:2" x14ac:dyDescent="0.25">
      <c r="A64552" s="5" t="s">
        <v>7540</v>
      </c>
      <c r="B64552" s="5" t="s">
        <v>8368</v>
      </c>
    </row>
    <row r="64553" spans="1:2" x14ac:dyDescent="0.25">
      <c r="A64553" s="5" t="s">
        <v>7524</v>
      </c>
      <c r="B64553" s="5" t="s">
        <v>8340</v>
      </c>
    </row>
    <row r="64554" spans="1:2" x14ac:dyDescent="0.25">
      <c r="A64554" s="5" t="s">
        <v>8489</v>
      </c>
      <c r="B64554" s="6" t="s">
        <v>8484</v>
      </c>
    </row>
    <row r="64555" spans="1:2" x14ac:dyDescent="0.25">
      <c r="A64555" s="5" t="s">
        <v>156</v>
      </c>
      <c r="B64555" s="2" t="s">
        <v>8261</v>
      </c>
    </row>
    <row r="64556" spans="1:2" x14ac:dyDescent="0.25">
      <c r="A64556" s="5" t="s">
        <v>154</v>
      </c>
      <c r="B64556" s="5" t="s">
        <v>8362</v>
      </c>
    </row>
    <row r="64557" spans="1:2" x14ac:dyDescent="0.25">
      <c r="A64557" s="5" t="s">
        <v>452</v>
      </c>
      <c r="B64557" s="2" t="s">
        <v>8251</v>
      </c>
    </row>
    <row r="64558" spans="1:2" x14ac:dyDescent="0.25">
      <c r="A64558" s="5" t="s">
        <v>1394</v>
      </c>
      <c r="B64558" s="5" t="s">
        <v>8342</v>
      </c>
    </row>
    <row r="64559" spans="1:2" x14ac:dyDescent="0.25">
      <c r="A64559" s="5" t="s">
        <v>986</v>
      </c>
      <c r="B64559" s="6" t="s">
        <v>8367</v>
      </c>
    </row>
    <row r="64560" spans="1:2" x14ac:dyDescent="0.25">
      <c r="A64560" s="5" t="s">
        <v>1956</v>
      </c>
      <c r="B64560" s="5" t="s">
        <v>8499</v>
      </c>
    </row>
    <row r="64561" spans="1:2" x14ac:dyDescent="0.25">
      <c r="A64561" s="5" t="s">
        <v>12</v>
      </c>
      <c r="B64561" s="4" t="s">
        <v>8576</v>
      </c>
    </row>
    <row r="64562" spans="1:2" x14ac:dyDescent="0.25">
      <c r="A64562" s="5" t="s">
        <v>7541</v>
      </c>
      <c r="B64562" s="5" t="s">
        <v>8500</v>
      </c>
    </row>
    <row r="64563" spans="1:2" x14ac:dyDescent="0.25">
      <c r="A64563" s="5" t="s">
        <v>4409</v>
      </c>
      <c r="B64563" s="2" t="s">
        <v>8446</v>
      </c>
    </row>
    <row r="64564" spans="1:2" x14ac:dyDescent="0.25">
      <c r="A64564" s="5" t="s">
        <v>399</v>
      </c>
      <c r="B64564" s="5" t="s">
        <v>8340</v>
      </c>
    </row>
    <row r="64565" spans="1:2" x14ac:dyDescent="0.25">
      <c r="A64565" s="5" t="s">
        <v>8489</v>
      </c>
      <c r="B64565" s="6" t="s">
        <v>8484</v>
      </c>
    </row>
    <row r="64566" spans="1:2" x14ac:dyDescent="0.25">
      <c r="A64566" s="5" t="s">
        <v>156</v>
      </c>
      <c r="B64566" s="2" t="s">
        <v>8261</v>
      </c>
    </row>
    <row r="64567" spans="1:2" x14ac:dyDescent="0.25">
      <c r="A64567" s="5" t="s">
        <v>154</v>
      </c>
      <c r="B64567" s="5" t="s">
        <v>8362</v>
      </c>
    </row>
    <row r="64568" spans="1:2" x14ac:dyDescent="0.25">
      <c r="A64568" s="5" t="s">
        <v>1039</v>
      </c>
      <c r="B64568" s="5" t="s">
        <v>8345</v>
      </c>
    </row>
    <row r="64569" spans="1:2" x14ac:dyDescent="0.25">
      <c r="A64569" s="5" t="s">
        <v>5</v>
      </c>
      <c r="B64569" s="6" t="s">
        <v>8336</v>
      </c>
    </row>
    <row r="64570" spans="1:2" x14ac:dyDescent="0.25">
      <c r="A64570" s="5" t="s">
        <v>243</v>
      </c>
      <c r="B64570" s="6" t="s">
        <v>8367</v>
      </c>
    </row>
    <row r="64571" spans="1:2" x14ac:dyDescent="0.25">
      <c r="A64571" s="5" t="s">
        <v>2571</v>
      </c>
      <c r="B64571" s="5" t="s">
        <v>8499</v>
      </c>
    </row>
    <row r="64572" spans="1:2" x14ac:dyDescent="0.25">
      <c r="A64572" s="5" t="s">
        <v>2370</v>
      </c>
      <c r="B64572" s="5" t="s">
        <v>8339</v>
      </c>
    </row>
    <row r="64573" spans="1:2" x14ac:dyDescent="0.25">
      <c r="A64573" s="5" t="s">
        <v>7524</v>
      </c>
      <c r="B64573" s="5" t="s">
        <v>8340</v>
      </c>
    </row>
    <row r="64574" spans="1:2" x14ac:dyDescent="0.25">
      <c r="A64574" s="5" t="s">
        <v>8489</v>
      </c>
      <c r="B64574" s="6" t="s">
        <v>8484</v>
      </c>
    </row>
    <row r="64575" spans="1:2" x14ac:dyDescent="0.25">
      <c r="A64575" s="5" t="s">
        <v>156</v>
      </c>
      <c r="B64575" s="2" t="s">
        <v>8261</v>
      </c>
    </row>
    <row r="64576" spans="1:2" x14ac:dyDescent="0.25">
      <c r="A64576" s="5" t="s">
        <v>154</v>
      </c>
      <c r="B64576" s="5" t="s">
        <v>8362</v>
      </c>
    </row>
    <row r="64577" spans="1:2" x14ac:dyDescent="0.25">
      <c r="A64577" s="5" t="s">
        <v>1039</v>
      </c>
      <c r="B64577" s="5" t="s">
        <v>8345</v>
      </c>
    </row>
    <row r="64578" spans="1:2" x14ac:dyDescent="0.25">
      <c r="A64578" s="5" t="s">
        <v>3922</v>
      </c>
      <c r="B64578" s="5" t="s">
        <v>8499</v>
      </c>
    </row>
    <row r="64579" spans="1:2" x14ac:dyDescent="0.25">
      <c r="A64579" s="5" t="s">
        <v>400</v>
      </c>
      <c r="B64579" s="6" t="s">
        <v>8488</v>
      </c>
    </row>
    <row r="64580" spans="1:2" x14ac:dyDescent="0.25">
      <c r="A64580" s="5" t="s">
        <v>1128</v>
      </c>
      <c r="B64580" s="5" t="s">
        <v>8499</v>
      </c>
    </row>
    <row r="64581" spans="1:2" x14ac:dyDescent="0.25">
      <c r="A64581" s="5" t="s">
        <v>4155</v>
      </c>
      <c r="B64581" s="2" t="s">
        <v>8446</v>
      </c>
    </row>
    <row r="64582" spans="1:2" x14ac:dyDescent="0.25">
      <c r="A64582" s="5" t="s">
        <v>399</v>
      </c>
      <c r="B64582" s="5" t="s">
        <v>8340</v>
      </c>
    </row>
    <row r="64583" spans="1:2" x14ac:dyDescent="0.25">
      <c r="A64583" s="5" t="s">
        <v>8489</v>
      </c>
      <c r="B64583" s="6" t="s">
        <v>8484</v>
      </c>
    </row>
    <row r="64584" spans="1:2" x14ac:dyDescent="0.25">
      <c r="A64584" s="5" t="s">
        <v>156</v>
      </c>
      <c r="B64584" s="2" t="s">
        <v>8261</v>
      </c>
    </row>
    <row r="64585" spans="1:2" x14ac:dyDescent="0.25">
      <c r="A64585" s="5" t="s">
        <v>154</v>
      </c>
      <c r="B64585" s="5" t="s">
        <v>8362</v>
      </c>
    </row>
    <row r="64586" spans="1:2" x14ac:dyDescent="0.25">
      <c r="A64586" s="5" t="s">
        <v>1039</v>
      </c>
      <c r="B64586" s="5" t="s">
        <v>8345</v>
      </c>
    </row>
    <row r="64587" spans="1:2" x14ac:dyDescent="0.25">
      <c r="A64587" s="5" t="s">
        <v>897</v>
      </c>
      <c r="B64587" s="5" t="s">
        <v>8500</v>
      </c>
    </row>
    <row r="64588" spans="1:2" x14ac:dyDescent="0.25">
      <c r="A64588" s="5" t="s">
        <v>387</v>
      </c>
      <c r="B64588" s="5" t="s">
        <v>8342</v>
      </c>
    </row>
    <row r="64589" spans="1:2" x14ac:dyDescent="0.25">
      <c r="A64589" s="5" t="s">
        <v>493</v>
      </c>
      <c r="B64589" s="5" t="s">
        <v>8499</v>
      </c>
    </row>
    <row r="64590" spans="1:2" x14ac:dyDescent="0.25">
      <c r="A64590" s="5" t="s">
        <v>2481</v>
      </c>
      <c r="B64590" s="5" t="s">
        <v>8499</v>
      </c>
    </row>
    <row r="64591" spans="1:2" x14ac:dyDescent="0.25">
      <c r="A64591" s="5" t="s">
        <v>399</v>
      </c>
      <c r="B64591" s="5" t="s">
        <v>8340</v>
      </c>
    </row>
    <row r="64592" spans="1:2" x14ac:dyDescent="0.25">
      <c r="A64592" s="5" t="s">
        <v>8489</v>
      </c>
      <c r="B64592" s="6" t="s">
        <v>8484</v>
      </c>
    </row>
    <row r="64593" spans="1:2" x14ac:dyDescent="0.25">
      <c r="A64593" s="5" t="s">
        <v>156</v>
      </c>
      <c r="B64593" s="2" t="s">
        <v>8261</v>
      </c>
    </row>
    <row r="64594" spans="1:2" x14ac:dyDescent="0.25">
      <c r="A64594" s="5" t="s">
        <v>154</v>
      </c>
      <c r="B64594" s="5" t="s">
        <v>8362</v>
      </c>
    </row>
    <row r="64595" spans="1:2" x14ac:dyDescent="0.25">
      <c r="A64595" s="5" t="s">
        <v>1039</v>
      </c>
      <c r="B64595" s="5" t="s">
        <v>8345</v>
      </c>
    </row>
    <row r="64596" spans="1:2" x14ac:dyDescent="0.25">
      <c r="A64596" s="5" t="s">
        <v>237</v>
      </c>
      <c r="B64596" s="5" t="s">
        <v>8342</v>
      </c>
    </row>
    <row r="64597" spans="1:2" x14ac:dyDescent="0.25">
      <c r="A64597" s="5" t="s">
        <v>70</v>
      </c>
      <c r="B64597" s="4" t="s">
        <v>8382</v>
      </c>
    </row>
    <row r="64598" spans="1:2" x14ac:dyDescent="0.25">
      <c r="A64598" s="5" t="s">
        <v>5047</v>
      </c>
      <c r="B64598" s="5" t="s">
        <v>8342</v>
      </c>
    </row>
    <row r="64599" spans="1:2" x14ac:dyDescent="0.25">
      <c r="A64599" s="5" t="s">
        <v>691</v>
      </c>
      <c r="B64599" s="5" t="s">
        <v>8335</v>
      </c>
    </row>
    <row r="64600" spans="1:2" x14ac:dyDescent="0.25">
      <c r="A64600" s="5" t="s">
        <v>1285</v>
      </c>
      <c r="B64600" s="5" t="s">
        <v>8342</v>
      </c>
    </row>
    <row r="64601" spans="1:2" x14ac:dyDescent="0.25">
      <c r="A64601" s="5" t="s">
        <v>7538</v>
      </c>
      <c r="B64601" s="6" t="s">
        <v>8367</v>
      </c>
    </row>
    <row r="64602" spans="1:2" x14ac:dyDescent="0.25">
      <c r="A64602" s="5" t="s">
        <v>6251</v>
      </c>
      <c r="B64602" s="5" t="s">
        <v>8499</v>
      </c>
    </row>
    <row r="64603" spans="1:2" x14ac:dyDescent="0.25">
      <c r="A64603" s="5" t="s">
        <v>2715</v>
      </c>
      <c r="B64603" s="5" t="s">
        <v>8340</v>
      </c>
    </row>
    <row r="64604" spans="1:2" x14ac:dyDescent="0.25">
      <c r="A64604" s="5" t="s">
        <v>8489</v>
      </c>
      <c r="B64604" s="6" t="s">
        <v>8484</v>
      </c>
    </row>
    <row r="64605" spans="1:2" x14ac:dyDescent="0.25">
      <c r="A64605" s="5" t="s">
        <v>156</v>
      </c>
      <c r="B64605" s="2" t="s">
        <v>8261</v>
      </c>
    </row>
    <row r="64606" spans="1:2" x14ac:dyDescent="0.25">
      <c r="A64606" s="5" t="s">
        <v>154</v>
      </c>
      <c r="B64606" s="5" t="s">
        <v>8362</v>
      </c>
    </row>
    <row r="64607" spans="1:2" x14ac:dyDescent="0.25">
      <c r="A64607" s="5" t="s">
        <v>258</v>
      </c>
      <c r="B64607" s="6" t="s">
        <v>8255</v>
      </c>
    </row>
    <row r="64608" spans="1:2" x14ac:dyDescent="0.25">
      <c r="A64608" s="5" t="s">
        <v>365</v>
      </c>
      <c r="B64608" s="5" t="s">
        <v>8342</v>
      </c>
    </row>
    <row r="64609" spans="1:2" x14ac:dyDescent="0.25">
      <c r="A64609" s="5" t="s">
        <v>113</v>
      </c>
      <c r="B64609" s="5" t="s">
        <v>8364</v>
      </c>
    </row>
    <row r="64610" spans="1:2" x14ac:dyDescent="0.25">
      <c r="A64610" s="5" t="s">
        <v>1002</v>
      </c>
      <c r="B64610" s="5" t="s">
        <v>8342</v>
      </c>
    </row>
    <row r="64611" spans="1:2" x14ac:dyDescent="0.25">
      <c r="A64611" s="5" t="s">
        <v>2178</v>
      </c>
      <c r="B64611" s="5" t="s">
        <v>8499</v>
      </c>
    </row>
    <row r="64612" spans="1:2" x14ac:dyDescent="0.25">
      <c r="A64612" s="5" t="s">
        <v>7542</v>
      </c>
      <c r="B64612" s="6" t="s">
        <v>8421</v>
      </c>
    </row>
    <row r="64613" spans="1:2" x14ac:dyDescent="0.25">
      <c r="A64613" s="5" t="s">
        <v>8489</v>
      </c>
      <c r="B64613" s="6" t="s">
        <v>8484</v>
      </c>
    </row>
    <row r="64614" spans="1:2" x14ac:dyDescent="0.25">
      <c r="A64614" s="5" t="s">
        <v>156</v>
      </c>
      <c r="B64614" s="2" t="s">
        <v>8261</v>
      </c>
    </row>
    <row r="64615" spans="1:2" x14ac:dyDescent="0.25">
      <c r="A64615" s="5" t="s">
        <v>154</v>
      </c>
      <c r="B64615" s="5" t="s">
        <v>8362</v>
      </c>
    </row>
    <row r="64616" spans="1:2" x14ac:dyDescent="0.25">
      <c r="A64616" s="5" t="s">
        <v>3475</v>
      </c>
      <c r="B64616" s="2" t="s">
        <v>8257</v>
      </c>
    </row>
    <row r="64617" spans="1:2" x14ac:dyDescent="0.25">
      <c r="A64617" s="5" t="s">
        <v>2922</v>
      </c>
      <c r="B64617" s="5" t="s">
        <v>8414</v>
      </c>
    </row>
    <row r="64618" spans="1:2" x14ac:dyDescent="0.25">
      <c r="A64618" s="5" t="s">
        <v>400</v>
      </c>
      <c r="B64618" s="6" t="s">
        <v>8488</v>
      </c>
    </row>
    <row r="64619" spans="1:2" x14ac:dyDescent="0.25">
      <c r="A64619" s="5" t="s">
        <v>464</v>
      </c>
      <c r="B64619" s="4" t="s">
        <v>8359</v>
      </c>
    </row>
    <row r="64620" spans="1:2" x14ac:dyDescent="0.25">
      <c r="A64620" s="5" t="s">
        <v>86</v>
      </c>
      <c r="B64620" s="5" t="s">
        <v>8335</v>
      </c>
    </row>
    <row r="64621" spans="1:2" x14ac:dyDescent="0.25">
      <c r="A64621" s="5" t="s">
        <v>1598</v>
      </c>
      <c r="B64621" s="2" t="s">
        <v>8257</v>
      </c>
    </row>
    <row r="64622" spans="1:2" x14ac:dyDescent="0.25">
      <c r="A64622" s="5" t="s">
        <v>3477</v>
      </c>
      <c r="B64622" s="5" t="s">
        <v>8340</v>
      </c>
    </row>
    <row r="64623" spans="1:2" x14ac:dyDescent="0.25">
      <c r="A64623" s="5" t="s">
        <v>8489</v>
      </c>
      <c r="B64623" s="6" t="s">
        <v>8484</v>
      </c>
    </row>
    <row r="64624" spans="1:2" x14ac:dyDescent="0.25">
      <c r="A64624" s="5" t="s">
        <v>156</v>
      </c>
      <c r="B64624" s="2" t="s">
        <v>8261</v>
      </c>
    </row>
    <row r="64625" spans="1:2" x14ac:dyDescent="0.25">
      <c r="A64625" s="5" t="s">
        <v>154</v>
      </c>
      <c r="B64625" s="5" t="s">
        <v>8362</v>
      </c>
    </row>
    <row r="64626" spans="1:2" x14ac:dyDescent="0.25">
      <c r="A64626" s="5" t="s">
        <v>507</v>
      </c>
      <c r="B64626" s="3" t="s">
        <v>8298</v>
      </c>
    </row>
    <row r="64627" spans="1:2" x14ac:dyDescent="0.25">
      <c r="A64627" s="5" t="s">
        <v>22</v>
      </c>
      <c r="B64627" s="4" t="s">
        <v>8359</v>
      </c>
    </row>
    <row r="64628" spans="1:2" x14ac:dyDescent="0.25">
      <c r="A64628" s="5" t="s">
        <v>294</v>
      </c>
      <c r="B64628" s="3" t="s">
        <v>8324</v>
      </c>
    </row>
    <row r="64629" spans="1:2" x14ac:dyDescent="0.25">
      <c r="A64629" s="5" t="s">
        <v>3160</v>
      </c>
      <c r="B64629" s="5" t="s">
        <v>8346</v>
      </c>
    </row>
    <row r="64630" spans="1:2" x14ac:dyDescent="0.25">
      <c r="A64630" s="5" t="s">
        <v>5026</v>
      </c>
      <c r="B64630" s="6" t="s">
        <v>8364</v>
      </c>
    </row>
    <row r="64631" spans="1:2" x14ac:dyDescent="0.25">
      <c r="A64631" s="5" t="s">
        <v>2923</v>
      </c>
      <c r="B64631" s="6" t="s">
        <v>8552</v>
      </c>
    </row>
    <row r="64632" spans="1:2" x14ac:dyDescent="0.25">
      <c r="A64632" s="5" t="s">
        <v>1270</v>
      </c>
      <c r="B64632" s="6" t="s">
        <v>8413</v>
      </c>
    </row>
    <row r="64633" spans="1:2" x14ac:dyDescent="0.25">
      <c r="A64633" s="5" t="s">
        <v>8489</v>
      </c>
      <c r="B64633" s="6" t="s">
        <v>8484</v>
      </c>
    </row>
    <row r="64634" spans="1:2" x14ac:dyDescent="0.25">
      <c r="A64634" s="5" t="s">
        <v>156</v>
      </c>
      <c r="B64634" s="2" t="s">
        <v>8261</v>
      </c>
    </row>
    <row r="64635" spans="1:2" x14ac:dyDescent="0.25">
      <c r="A64635" s="5" t="s">
        <v>154</v>
      </c>
      <c r="B64635" s="5" t="s">
        <v>8362</v>
      </c>
    </row>
    <row r="64636" spans="1:2" x14ac:dyDescent="0.25">
      <c r="A64636" s="5" t="s">
        <v>507</v>
      </c>
      <c r="B64636" s="3" t="s">
        <v>8298</v>
      </c>
    </row>
    <row r="64637" spans="1:2" x14ac:dyDescent="0.25">
      <c r="A64637" s="5" t="s">
        <v>513</v>
      </c>
      <c r="B64637" s="2" t="s">
        <v>8266</v>
      </c>
    </row>
    <row r="64638" spans="1:2" x14ac:dyDescent="0.25">
      <c r="A64638" s="5" t="s">
        <v>79</v>
      </c>
      <c r="B64638" s="4" t="s">
        <v>8354</v>
      </c>
    </row>
    <row r="64639" spans="1:2" x14ac:dyDescent="0.25">
      <c r="A64639" s="5" t="s">
        <v>900</v>
      </c>
      <c r="B64639" s="5" t="s">
        <v>8410</v>
      </c>
    </row>
    <row r="64640" spans="1:2" x14ac:dyDescent="0.25">
      <c r="A64640" s="5" t="s">
        <v>400</v>
      </c>
      <c r="B64640" s="6" t="s">
        <v>8488</v>
      </c>
    </row>
    <row r="64641" spans="1:2" x14ac:dyDescent="0.25">
      <c r="A64641" s="5" t="s">
        <v>2562</v>
      </c>
      <c r="B64641" s="4" t="s">
        <v>8360</v>
      </c>
    </row>
    <row r="64642" spans="1:2" x14ac:dyDescent="0.25">
      <c r="A64642" s="5" t="s">
        <v>507</v>
      </c>
      <c r="B64642" s="3" t="s">
        <v>8298</v>
      </c>
    </row>
    <row r="64643" spans="1:2" x14ac:dyDescent="0.25">
      <c r="A64643" s="5" t="s">
        <v>5239</v>
      </c>
      <c r="B64643" s="5" t="s">
        <v>8364</v>
      </c>
    </row>
    <row r="64644" spans="1:2" x14ac:dyDescent="0.25">
      <c r="A64644" s="5" t="s">
        <v>7543</v>
      </c>
      <c r="B64644" s="5" t="s">
        <v>8499</v>
      </c>
    </row>
    <row r="64645" spans="1:2" x14ac:dyDescent="0.25">
      <c r="A64645" s="5" t="s">
        <v>110</v>
      </c>
      <c r="B64645" s="4" t="s">
        <v>8354</v>
      </c>
    </row>
    <row r="64646" spans="1:2" x14ac:dyDescent="0.25">
      <c r="A64646" s="5" t="s">
        <v>10</v>
      </c>
      <c r="B64646" s="5" t="s">
        <v>8337</v>
      </c>
    </row>
    <row r="64647" spans="1:2" x14ac:dyDescent="0.25">
      <c r="A64647" s="5" t="s">
        <v>22</v>
      </c>
      <c r="B64647" s="4" t="s">
        <v>8359</v>
      </c>
    </row>
    <row r="64648" spans="1:2" x14ac:dyDescent="0.25">
      <c r="A64648" s="5" t="s">
        <v>156</v>
      </c>
      <c r="B64648" s="2" t="s">
        <v>8261</v>
      </c>
    </row>
    <row r="64649" spans="1:2" x14ac:dyDescent="0.25">
      <c r="A64649" s="5" t="s">
        <v>154</v>
      </c>
      <c r="B64649" s="5" t="s">
        <v>8362</v>
      </c>
    </row>
    <row r="64650" spans="1:2" x14ac:dyDescent="0.25">
      <c r="A64650" s="5" t="s">
        <v>1799</v>
      </c>
      <c r="B64650" s="5" t="s">
        <v>8335</v>
      </c>
    </row>
    <row r="64651" spans="1:2" x14ac:dyDescent="0.25">
      <c r="A64651" s="5" t="s">
        <v>110</v>
      </c>
      <c r="B64651" s="4" t="s">
        <v>8354</v>
      </c>
    </row>
    <row r="64652" spans="1:2" x14ac:dyDescent="0.25">
      <c r="A64652" s="5" t="s">
        <v>506</v>
      </c>
      <c r="B64652" s="5" t="s">
        <v>8337</v>
      </c>
    </row>
    <row r="64653" spans="1:2" x14ac:dyDescent="0.25">
      <c r="A64653" s="5" t="s">
        <v>8489</v>
      </c>
      <c r="B64653" s="6" t="s">
        <v>8484</v>
      </c>
    </row>
    <row r="64654" spans="1:2" x14ac:dyDescent="0.25">
      <c r="A64654" s="5" t="s">
        <v>156</v>
      </c>
      <c r="B64654" s="2" t="s">
        <v>8261</v>
      </c>
    </row>
    <row r="64655" spans="1:2" x14ac:dyDescent="0.25">
      <c r="A64655" s="5" t="s">
        <v>154</v>
      </c>
      <c r="B64655" s="5" t="s">
        <v>8362</v>
      </c>
    </row>
    <row r="64656" spans="1:2" x14ac:dyDescent="0.25">
      <c r="A64656" s="5" t="s">
        <v>7544</v>
      </c>
      <c r="B64656" s="5" t="s">
        <v>8336</v>
      </c>
    </row>
    <row r="64657" spans="1:2" x14ac:dyDescent="0.25">
      <c r="A64657" s="5" t="s">
        <v>5</v>
      </c>
      <c r="B64657" s="6" t="s">
        <v>8336</v>
      </c>
    </row>
    <row r="64658" spans="1:2" x14ac:dyDescent="0.25">
      <c r="A64658" s="5" t="s">
        <v>1267</v>
      </c>
      <c r="B64658" s="6" t="s">
        <v>8367</v>
      </c>
    </row>
    <row r="64659" spans="1:2" x14ac:dyDescent="0.25">
      <c r="A64659" s="5" t="s">
        <v>162</v>
      </c>
      <c r="B64659" s="5" t="s">
        <v>8499</v>
      </c>
    </row>
    <row r="64660" spans="1:2" x14ac:dyDescent="0.25">
      <c r="A64660" s="5" t="s">
        <v>6356</v>
      </c>
      <c r="B64660" s="5" t="s">
        <v>8340</v>
      </c>
    </row>
    <row r="64661" spans="1:2" x14ac:dyDescent="0.25">
      <c r="A64661" s="5" t="s">
        <v>964</v>
      </c>
      <c r="B64661" s="5" t="s">
        <v>8335</v>
      </c>
    </row>
    <row r="64662" spans="1:2" x14ac:dyDescent="0.25">
      <c r="A64662" s="5" t="s">
        <v>8489</v>
      </c>
      <c r="B64662" s="6" t="s">
        <v>8484</v>
      </c>
    </row>
    <row r="64663" spans="1:2" x14ac:dyDescent="0.25">
      <c r="A64663" s="5" t="s">
        <v>156</v>
      </c>
      <c r="B64663" s="2" t="s">
        <v>8261</v>
      </c>
    </row>
    <row r="64664" spans="1:2" x14ac:dyDescent="0.25">
      <c r="A64664" s="5" t="s">
        <v>154</v>
      </c>
      <c r="B64664" s="5" t="s">
        <v>8362</v>
      </c>
    </row>
    <row r="64665" spans="1:2" x14ac:dyDescent="0.25">
      <c r="A64665" s="5" t="s">
        <v>7544</v>
      </c>
      <c r="B64665" s="5" t="s">
        <v>8336</v>
      </c>
    </row>
    <row r="64666" spans="1:2" x14ac:dyDescent="0.25">
      <c r="A64666" s="5" t="s">
        <v>263</v>
      </c>
      <c r="B64666" s="4" t="s">
        <v>8366</v>
      </c>
    </row>
    <row r="64667" spans="1:2" x14ac:dyDescent="0.25">
      <c r="A64667" s="5" t="s">
        <v>676</v>
      </c>
      <c r="B64667" s="5" t="s">
        <v>8342</v>
      </c>
    </row>
    <row r="64668" spans="1:2" x14ac:dyDescent="0.25">
      <c r="A64668" s="5" t="s">
        <v>314</v>
      </c>
      <c r="B64668" s="5" t="s">
        <v>8364</v>
      </c>
    </row>
    <row r="64669" spans="1:2" x14ac:dyDescent="0.25">
      <c r="A64669" s="5" t="s">
        <v>315</v>
      </c>
      <c r="B64669" s="5" t="s">
        <v>8343</v>
      </c>
    </row>
    <row r="64670" spans="1:2" x14ac:dyDescent="0.25">
      <c r="A64670" s="5" t="s">
        <v>470</v>
      </c>
      <c r="B64670" s="5" t="s">
        <v>8345</v>
      </c>
    </row>
    <row r="64671" spans="1:2" x14ac:dyDescent="0.25">
      <c r="A64671" s="5" t="s">
        <v>1763</v>
      </c>
      <c r="B64671" s="5" t="s">
        <v>8340</v>
      </c>
    </row>
    <row r="64672" spans="1:2" x14ac:dyDescent="0.25">
      <c r="A64672" s="5" t="s">
        <v>964</v>
      </c>
      <c r="B64672" s="5" t="s">
        <v>8335</v>
      </c>
    </row>
    <row r="64673" spans="1:2" x14ac:dyDescent="0.25">
      <c r="A64673" s="5" t="s">
        <v>8489</v>
      </c>
      <c r="B64673" s="6" t="s">
        <v>8484</v>
      </c>
    </row>
    <row r="64674" spans="1:2" x14ac:dyDescent="0.25">
      <c r="A64674" s="5" t="s">
        <v>156</v>
      </c>
      <c r="B64674" s="2" t="s">
        <v>8261</v>
      </c>
    </row>
    <row r="64675" spans="1:2" x14ac:dyDescent="0.25">
      <c r="A64675" s="5" t="s">
        <v>154</v>
      </c>
      <c r="B64675" s="5" t="s">
        <v>8362</v>
      </c>
    </row>
    <row r="64676" spans="1:2" x14ac:dyDescent="0.25">
      <c r="A64676" s="5" t="s">
        <v>6360</v>
      </c>
      <c r="B64676" s="5" t="s">
        <v>8345</v>
      </c>
    </row>
    <row r="64677" spans="1:2" x14ac:dyDescent="0.25">
      <c r="A64677" s="5" t="s">
        <v>1078</v>
      </c>
      <c r="B64677" s="5" t="s">
        <v>8342</v>
      </c>
    </row>
    <row r="64678" spans="1:2" x14ac:dyDescent="0.25">
      <c r="A64678" s="5" t="s">
        <v>1103</v>
      </c>
      <c r="B64678" s="5" t="s">
        <v>8342</v>
      </c>
    </row>
    <row r="64679" spans="1:2" x14ac:dyDescent="0.25">
      <c r="A64679" s="5" t="s">
        <v>7545</v>
      </c>
      <c r="B64679" s="5" t="s">
        <v>8343</v>
      </c>
    </row>
    <row r="64680" spans="1:2" x14ac:dyDescent="0.25">
      <c r="A64680" s="5" t="s">
        <v>1128</v>
      </c>
      <c r="B64680" s="5" t="s">
        <v>8499</v>
      </c>
    </row>
    <row r="64681" spans="1:2" x14ac:dyDescent="0.25">
      <c r="A64681" s="5" t="s">
        <v>2481</v>
      </c>
      <c r="B64681" s="5" t="s">
        <v>8499</v>
      </c>
    </row>
    <row r="64682" spans="1:2" x14ac:dyDescent="0.25">
      <c r="A64682" s="5" t="s">
        <v>2715</v>
      </c>
      <c r="B64682" s="5" t="s">
        <v>8340</v>
      </c>
    </row>
    <row r="64683" spans="1:2" x14ac:dyDescent="0.25">
      <c r="A64683" s="5" t="s">
        <v>8489</v>
      </c>
      <c r="B64683" s="6" t="s">
        <v>8484</v>
      </c>
    </row>
    <row r="64684" spans="1:2" x14ac:dyDescent="0.25">
      <c r="A64684" s="5" t="s">
        <v>156</v>
      </c>
      <c r="B64684" s="2" t="s">
        <v>8261</v>
      </c>
    </row>
    <row r="64685" spans="1:2" x14ac:dyDescent="0.25">
      <c r="A64685" s="5" t="s">
        <v>154</v>
      </c>
      <c r="B64685" s="5" t="s">
        <v>8362</v>
      </c>
    </row>
    <row r="64686" spans="1:2" x14ac:dyDescent="0.25">
      <c r="A64686" s="5" t="s">
        <v>6360</v>
      </c>
      <c r="B64686" s="5" t="s">
        <v>8345</v>
      </c>
    </row>
    <row r="64687" spans="1:2" x14ac:dyDescent="0.25">
      <c r="A64687" s="5" t="s">
        <v>5</v>
      </c>
      <c r="B64687" s="6" t="s">
        <v>8336</v>
      </c>
    </row>
    <row r="64688" spans="1:2" x14ac:dyDescent="0.25">
      <c r="A64688" s="5" t="s">
        <v>243</v>
      </c>
      <c r="B64688" s="6" t="s">
        <v>8367</v>
      </c>
    </row>
    <row r="64689" spans="1:2" x14ac:dyDescent="0.25">
      <c r="A64689" s="5" t="s">
        <v>318</v>
      </c>
      <c r="B64689" s="5" t="s">
        <v>8335</v>
      </c>
    </row>
    <row r="64690" spans="1:2" x14ac:dyDescent="0.25">
      <c r="A64690" s="5" t="s">
        <v>244</v>
      </c>
      <c r="B64690" s="5" t="s">
        <v>8499</v>
      </c>
    </row>
    <row r="64691" spans="1:2" x14ac:dyDescent="0.25">
      <c r="A64691" s="5" t="s">
        <v>399</v>
      </c>
      <c r="B64691" s="5" t="s">
        <v>8340</v>
      </c>
    </row>
    <row r="64692" spans="1:2" x14ac:dyDescent="0.25">
      <c r="A64692" s="5" t="s">
        <v>8489</v>
      </c>
      <c r="B64692" s="6" t="s">
        <v>8484</v>
      </c>
    </row>
    <row r="64693" spans="1:2" x14ac:dyDescent="0.25">
      <c r="A64693" s="5" t="s">
        <v>156</v>
      </c>
      <c r="B64693" s="2" t="s">
        <v>8261</v>
      </c>
    </row>
    <row r="64694" spans="1:2" x14ac:dyDescent="0.25">
      <c r="A64694" s="5" t="s">
        <v>154</v>
      </c>
      <c r="B64694" s="5" t="s">
        <v>8362</v>
      </c>
    </row>
    <row r="64695" spans="1:2" x14ac:dyDescent="0.25">
      <c r="A64695" s="5" t="s">
        <v>6360</v>
      </c>
      <c r="B64695" s="5" t="s">
        <v>8345</v>
      </c>
    </row>
    <row r="64696" spans="1:2" x14ac:dyDescent="0.25">
      <c r="A64696" s="5" t="s">
        <v>5</v>
      </c>
      <c r="B64696" s="6" t="s">
        <v>8336</v>
      </c>
    </row>
    <row r="64697" spans="1:2" x14ac:dyDescent="0.25">
      <c r="A64697" s="5" t="s">
        <v>400</v>
      </c>
      <c r="B64697" s="6" t="s">
        <v>8488</v>
      </c>
    </row>
    <row r="64698" spans="1:2" x14ac:dyDescent="0.25">
      <c r="A64698" s="5" t="s">
        <v>318</v>
      </c>
      <c r="B64698" s="5" t="s">
        <v>8335</v>
      </c>
    </row>
    <row r="64699" spans="1:2" x14ac:dyDescent="0.25">
      <c r="A64699" s="5" t="s">
        <v>3195</v>
      </c>
      <c r="B64699" s="5" t="s">
        <v>8342</v>
      </c>
    </row>
    <row r="64700" spans="1:2" x14ac:dyDescent="0.25">
      <c r="A64700" s="5" t="s">
        <v>4325</v>
      </c>
      <c r="B64700" s="5" t="s">
        <v>8507</v>
      </c>
    </row>
    <row r="64701" spans="1:2" x14ac:dyDescent="0.25">
      <c r="A64701" s="5" t="s">
        <v>399</v>
      </c>
      <c r="B64701" s="5" t="s">
        <v>8340</v>
      </c>
    </row>
    <row r="64702" spans="1:2" x14ac:dyDescent="0.25">
      <c r="A64702" s="5" t="s">
        <v>8489</v>
      </c>
      <c r="B64702" s="6" t="s">
        <v>8484</v>
      </c>
    </row>
    <row r="64703" spans="1:2" x14ac:dyDescent="0.25">
      <c r="A64703" s="5" t="s">
        <v>156</v>
      </c>
      <c r="B64703" s="2" t="s">
        <v>8261</v>
      </c>
    </row>
    <row r="64704" spans="1:2" x14ac:dyDescent="0.25">
      <c r="A64704" s="5" t="s">
        <v>154</v>
      </c>
      <c r="B64704" s="5" t="s">
        <v>8362</v>
      </c>
    </row>
    <row r="64705" spans="1:2" x14ac:dyDescent="0.25">
      <c r="A64705" s="5" t="s">
        <v>6360</v>
      </c>
      <c r="B64705" s="5" t="s">
        <v>8345</v>
      </c>
    </row>
    <row r="64706" spans="1:2" x14ac:dyDescent="0.25">
      <c r="A64706" s="5" t="s">
        <v>5</v>
      </c>
      <c r="B64706" s="6" t="s">
        <v>8336</v>
      </c>
    </row>
    <row r="64707" spans="1:2" x14ac:dyDescent="0.25">
      <c r="A64707" s="5" t="s">
        <v>400</v>
      </c>
      <c r="B64707" s="6" t="s">
        <v>8488</v>
      </c>
    </row>
    <row r="64708" spans="1:2" x14ac:dyDescent="0.25">
      <c r="A64708" s="5" t="s">
        <v>1024</v>
      </c>
      <c r="B64708" s="5" t="s">
        <v>8342</v>
      </c>
    </row>
    <row r="64709" spans="1:2" x14ac:dyDescent="0.25">
      <c r="A64709" s="5" t="s">
        <v>120</v>
      </c>
      <c r="B64709" s="5" t="s">
        <v>8364</v>
      </c>
    </row>
    <row r="64710" spans="1:2" x14ac:dyDescent="0.25">
      <c r="A64710" s="5" t="s">
        <v>345</v>
      </c>
      <c r="B64710" s="5" t="s">
        <v>8499</v>
      </c>
    </row>
    <row r="64711" spans="1:2" x14ac:dyDescent="0.25">
      <c r="A64711" s="5" t="s">
        <v>399</v>
      </c>
      <c r="B64711" s="5" t="s">
        <v>8340</v>
      </c>
    </row>
    <row r="64712" spans="1:2" x14ac:dyDescent="0.25">
      <c r="A64712" s="5" t="s">
        <v>8489</v>
      </c>
      <c r="B64712" s="6" t="s">
        <v>8484</v>
      </c>
    </row>
    <row r="64713" spans="1:2" x14ac:dyDescent="0.25">
      <c r="A64713" s="5" t="s">
        <v>156</v>
      </c>
      <c r="B64713" s="2" t="s">
        <v>8261</v>
      </c>
    </row>
    <row r="64714" spans="1:2" x14ac:dyDescent="0.25">
      <c r="A64714" s="5" t="s">
        <v>154</v>
      </c>
      <c r="B64714" s="5" t="s">
        <v>8362</v>
      </c>
    </row>
    <row r="64715" spans="1:2" x14ac:dyDescent="0.25">
      <c r="A64715" s="5" t="s">
        <v>6360</v>
      </c>
      <c r="B64715" s="5" t="s">
        <v>8345</v>
      </c>
    </row>
    <row r="64716" spans="1:2" x14ac:dyDescent="0.25">
      <c r="A64716" s="5" t="s">
        <v>35</v>
      </c>
      <c r="B64716" s="5" t="s">
        <v>8342</v>
      </c>
    </row>
    <row r="64717" spans="1:2" x14ac:dyDescent="0.25">
      <c r="A64717" s="5" t="s">
        <v>120</v>
      </c>
      <c r="B64717" s="5" t="s">
        <v>8364</v>
      </c>
    </row>
    <row r="64718" spans="1:2" x14ac:dyDescent="0.25">
      <c r="A64718" s="5" t="s">
        <v>345</v>
      </c>
      <c r="B64718" s="5" t="s">
        <v>8499</v>
      </c>
    </row>
    <row r="64719" spans="1:2" x14ac:dyDescent="0.25">
      <c r="A64719" s="5" t="s">
        <v>400</v>
      </c>
      <c r="B64719" s="6" t="s">
        <v>8488</v>
      </c>
    </row>
    <row r="64720" spans="1:2" x14ac:dyDescent="0.25">
      <c r="A64720" s="5">
        <v>26</v>
      </c>
      <c r="B64720" s="4" t="s">
        <v>8366</v>
      </c>
    </row>
    <row r="64721" spans="1:2" x14ac:dyDescent="0.25">
      <c r="A64721" s="5" t="s">
        <v>334</v>
      </c>
      <c r="B64721" s="5" t="s">
        <v>8342</v>
      </c>
    </row>
    <row r="64722" spans="1:2" x14ac:dyDescent="0.25">
      <c r="A64722" s="5" t="s">
        <v>448</v>
      </c>
      <c r="B64722" s="5" t="s">
        <v>8499</v>
      </c>
    </row>
    <row r="64723" spans="1:2" x14ac:dyDescent="0.25">
      <c r="A64723" s="5" t="s">
        <v>243</v>
      </c>
      <c r="B64723" s="6" t="s">
        <v>8367</v>
      </c>
    </row>
    <row r="64724" spans="1:2" x14ac:dyDescent="0.25">
      <c r="A64724" s="5" t="s">
        <v>318</v>
      </c>
      <c r="B64724" s="5" t="s">
        <v>8335</v>
      </c>
    </row>
    <row r="64725" spans="1:2" x14ac:dyDescent="0.25">
      <c r="A64725" s="5" t="s">
        <v>244</v>
      </c>
      <c r="B64725" s="5" t="s">
        <v>8499</v>
      </c>
    </row>
    <row r="64726" spans="1:2" x14ac:dyDescent="0.25">
      <c r="A64726" s="5" t="s">
        <v>1041</v>
      </c>
      <c r="B64726" s="5" t="s">
        <v>8348</v>
      </c>
    </row>
    <row r="64727" spans="1:2" x14ac:dyDescent="0.25">
      <c r="A64727" s="5" t="s">
        <v>4409</v>
      </c>
      <c r="B64727" s="2" t="s">
        <v>8446</v>
      </c>
    </row>
    <row r="64728" spans="1:2" x14ac:dyDescent="0.25">
      <c r="A64728" s="5" t="s">
        <v>399</v>
      </c>
      <c r="B64728" s="5" t="s">
        <v>8340</v>
      </c>
    </row>
    <row r="64729" spans="1:2" x14ac:dyDescent="0.25">
      <c r="A64729" s="5" t="s">
        <v>8489</v>
      </c>
      <c r="B64729" s="6" t="s">
        <v>8484</v>
      </c>
    </row>
    <row r="64730" spans="1:2" x14ac:dyDescent="0.25">
      <c r="A64730" s="5" t="s">
        <v>156</v>
      </c>
      <c r="B64730" s="2" t="s">
        <v>8261</v>
      </c>
    </row>
    <row r="64731" spans="1:2" x14ac:dyDescent="0.25">
      <c r="A64731" s="5" t="s">
        <v>154</v>
      </c>
      <c r="B64731" s="5" t="s">
        <v>8362</v>
      </c>
    </row>
    <row r="64732" spans="1:2" x14ac:dyDescent="0.25">
      <c r="A64732" s="5" t="s">
        <v>6360</v>
      </c>
      <c r="B64732" s="5" t="s">
        <v>8345</v>
      </c>
    </row>
    <row r="64733" spans="1:2" x14ac:dyDescent="0.25">
      <c r="A64733" s="5" t="s">
        <v>318</v>
      </c>
      <c r="B64733" s="5" t="s">
        <v>8335</v>
      </c>
    </row>
    <row r="64734" spans="1:2" x14ac:dyDescent="0.25">
      <c r="A64734" s="5" t="s">
        <v>244</v>
      </c>
      <c r="B64734" s="5" t="s">
        <v>8499</v>
      </c>
    </row>
    <row r="64735" spans="1:2" x14ac:dyDescent="0.25">
      <c r="A64735" s="5">
        <v>17</v>
      </c>
      <c r="B64735" s="4" t="s">
        <v>8366</v>
      </c>
    </row>
    <row r="64736" spans="1:2" x14ac:dyDescent="0.25">
      <c r="A64736" s="5" t="s">
        <v>111</v>
      </c>
      <c r="B64736" s="5" t="s">
        <v>8336</v>
      </c>
    </row>
    <row r="64737" spans="1:2" x14ac:dyDescent="0.25">
      <c r="A64737" s="5" t="s">
        <v>399</v>
      </c>
      <c r="B64737" s="5" t="s">
        <v>8340</v>
      </c>
    </row>
    <row r="64738" spans="1:2" x14ac:dyDescent="0.25">
      <c r="A64738" s="5" t="s">
        <v>8489</v>
      </c>
      <c r="B64738" s="6" t="s">
        <v>8484</v>
      </c>
    </row>
    <row r="64739" spans="1:2" x14ac:dyDescent="0.25">
      <c r="A64739" s="5" t="s">
        <v>156</v>
      </c>
      <c r="B64739" s="2" t="s">
        <v>8261</v>
      </c>
    </row>
    <row r="64740" spans="1:2" x14ac:dyDescent="0.25">
      <c r="A64740" s="5" t="s">
        <v>154</v>
      </c>
      <c r="B64740" s="5" t="s">
        <v>8362</v>
      </c>
    </row>
    <row r="64741" spans="1:2" x14ac:dyDescent="0.25">
      <c r="A64741" s="5" t="s">
        <v>6360</v>
      </c>
      <c r="B64741" s="5" t="s">
        <v>8345</v>
      </c>
    </row>
    <row r="64742" spans="1:2" x14ac:dyDescent="0.25">
      <c r="A64742" s="5" t="s">
        <v>1024</v>
      </c>
      <c r="B64742" s="5" t="s">
        <v>8342</v>
      </c>
    </row>
    <row r="64743" spans="1:2" x14ac:dyDescent="0.25">
      <c r="A64743" s="5" t="s">
        <v>120</v>
      </c>
      <c r="B64743" s="5" t="s">
        <v>8364</v>
      </c>
    </row>
    <row r="64744" spans="1:2" x14ac:dyDescent="0.25">
      <c r="A64744" s="5" t="s">
        <v>117</v>
      </c>
      <c r="B64744" s="5" t="s">
        <v>8336</v>
      </c>
    </row>
    <row r="64745" spans="1:2" x14ac:dyDescent="0.25">
      <c r="A64745" s="5" t="s">
        <v>2178</v>
      </c>
      <c r="B64745" s="5" t="s">
        <v>8499</v>
      </c>
    </row>
    <row r="64746" spans="1:2" x14ac:dyDescent="0.25">
      <c r="A64746" s="5" t="s">
        <v>399</v>
      </c>
      <c r="B64746" s="5" t="s">
        <v>8340</v>
      </c>
    </row>
    <row r="64747" spans="1:2" x14ac:dyDescent="0.25">
      <c r="A64747" s="5" t="s">
        <v>8489</v>
      </c>
      <c r="B64747" s="6" t="s">
        <v>8484</v>
      </c>
    </row>
    <row r="64748" spans="1:2" x14ac:dyDescent="0.25">
      <c r="A64748" s="5" t="s">
        <v>156</v>
      </c>
      <c r="B64748" s="2" t="s">
        <v>8261</v>
      </c>
    </row>
    <row r="64749" spans="1:2" x14ac:dyDescent="0.25">
      <c r="A64749" s="5" t="s">
        <v>154</v>
      </c>
      <c r="B64749" s="5" t="s">
        <v>8362</v>
      </c>
    </row>
    <row r="64750" spans="1:2" x14ac:dyDescent="0.25">
      <c r="A64750" s="5" t="s">
        <v>6360</v>
      </c>
      <c r="B64750" s="5" t="s">
        <v>8345</v>
      </c>
    </row>
    <row r="64751" spans="1:2" x14ac:dyDescent="0.25">
      <c r="A64751" s="5" t="s">
        <v>1024</v>
      </c>
      <c r="B64751" s="5" t="s">
        <v>8342</v>
      </c>
    </row>
    <row r="64752" spans="1:2" x14ac:dyDescent="0.25">
      <c r="A64752" s="5" t="s">
        <v>120</v>
      </c>
      <c r="B64752" s="5" t="s">
        <v>8364</v>
      </c>
    </row>
    <row r="64753" spans="1:2" x14ac:dyDescent="0.25">
      <c r="A64753" s="5" t="s">
        <v>345</v>
      </c>
      <c r="B64753" s="5" t="s">
        <v>8499</v>
      </c>
    </row>
    <row r="64754" spans="1:2" x14ac:dyDescent="0.25">
      <c r="A64754" s="5" t="s">
        <v>4054</v>
      </c>
      <c r="B64754" s="6" t="s">
        <v>8364</v>
      </c>
    </row>
    <row r="64755" spans="1:2" x14ac:dyDescent="0.25">
      <c r="A64755" s="5" t="s">
        <v>244</v>
      </c>
      <c r="B64755" s="5" t="s">
        <v>8499</v>
      </c>
    </row>
    <row r="64756" spans="1:2" x14ac:dyDescent="0.25">
      <c r="A64756" s="5" t="s">
        <v>399</v>
      </c>
      <c r="B64756" s="5" t="s">
        <v>8340</v>
      </c>
    </row>
    <row r="64757" spans="1:2" x14ac:dyDescent="0.25">
      <c r="A64757" s="5" t="s">
        <v>8489</v>
      </c>
      <c r="B64757" s="6" t="s">
        <v>8484</v>
      </c>
    </row>
    <row r="64758" spans="1:2" x14ac:dyDescent="0.25">
      <c r="A64758" s="5" t="s">
        <v>156</v>
      </c>
      <c r="B64758" s="2" t="s">
        <v>8261</v>
      </c>
    </row>
    <row r="64759" spans="1:2" x14ac:dyDescent="0.25">
      <c r="A64759" s="5" t="s">
        <v>154</v>
      </c>
      <c r="B64759" s="5" t="s">
        <v>8362</v>
      </c>
    </row>
    <row r="64760" spans="1:2" x14ac:dyDescent="0.25">
      <c r="A64760" s="5" t="s">
        <v>2163</v>
      </c>
      <c r="B64760" s="5" t="s">
        <v>8265</v>
      </c>
    </row>
    <row r="64761" spans="1:2" x14ac:dyDescent="0.25">
      <c r="A64761" s="5" t="s">
        <v>439</v>
      </c>
      <c r="B64761" s="2" t="s">
        <v>8258</v>
      </c>
    </row>
    <row r="64762" spans="1:2" x14ac:dyDescent="0.25">
      <c r="A64762" s="5" t="s">
        <v>1175</v>
      </c>
      <c r="B64762" s="4" t="s">
        <v>8364</v>
      </c>
    </row>
    <row r="64763" spans="1:2" x14ac:dyDescent="0.25">
      <c r="A64763" s="5" t="s">
        <v>2504</v>
      </c>
      <c r="B64763" s="5" t="s">
        <v>8364</v>
      </c>
    </row>
    <row r="64764" spans="1:2" x14ac:dyDescent="0.25">
      <c r="A64764" s="5" t="s">
        <v>6951</v>
      </c>
      <c r="B64764" s="8" t="s">
        <v>8335</v>
      </c>
    </row>
    <row r="64765" spans="1:2" x14ac:dyDescent="0.25">
      <c r="A64765" s="5" t="s">
        <v>400</v>
      </c>
      <c r="B64765" s="6" t="s">
        <v>8488</v>
      </c>
    </row>
    <row r="64766" spans="1:2" x14ac:dyDescent="0.25">
      <c r="A64766" s="5" t="s">
        <v>2398</v>
      </c>
      <c r="B64766" s="2" t="s">
        <v>8782</v>
      </c>
    </row>
    <row r="64767" spans="1:2" x14ac:dyDescent="0.25">
      <c r="A64767" s="5" t="s">
        <v>2680</v>
      </c>
      <c r="B64767" s="5" t="s">
        <v>8342</v>
      </c>
    </row>
    <row r="64768" spans="1:2" x14ac:dyDescent="0.25">
      <c r="A64768" s="5" t="s">
        <v>1311</v>
      </c>
      <c r="B64768" s="6" t="s">
        <v>8500</v>
      </c>
    </row>
    <row r="64769" spans="1:2" x14ac:dyDescent="0.25">
      <c r="A64769" s="5" t="s">
        <v>26</v>
      </c>
      <c r="B64769" s="5" t="s">
        <v>8336</v>
      </c>
    </row>
    <row r="64770" spans="1:2" x14ac:dyDescent="0.25">
      <c r="A64770" s="5" t="s">
        <v>36</v>
      </c>
      <c r="B64770" s="5" t="s">
        <v>8335</v>
      </c>
    </row>
    <row r="64771" spans="1:2" x14ac:dyDescent="0.25">
      <c r="A64771" s="5" t="s">
        <v>50</v>
      </c>
      <c r="B64771" s="5" t="s">
        <v>8342</v>
      </c>
    </row>
    <row r="64772" spans="1:2" x14ac:dyDescent="0.25">
      <c r="A64772" s="5" t="s">
        <v>6178</v>
      </c>
      <c r="B64772" s="5" t="s">
        <v>8335</v>
      </c>
    </row>
    <row r="64773" spans="1:2" x14ac:dyDescent="0.25">
      <c r="A64773" s="5" t="s">
        <v>468</v>
      </c>
      <c r="B64773" s="5" t="s">
        <v>8265</v>
      </c>
    </row>
    <row r="64774" spans="1:2" x14ac:dyDescent="0.25">
      <c r="A64774" s="5" t="s">
        <v>8489</v>
      </c>
      <c r="B64774" s="6" t="s">
        <v>8484</v>
      </c>
    </row>
    <row r="64775" spans="1:2" x14ac:dyDescent="0.25">
      <c r="A64775" s="5" t="s">
        <v>156</v>
      </c>
      <c r="B64775" s="2" t="s">
        <v>8261</v>
      </c>
    </row>
    <row r="64776" spans="1:2" x14ac:dyDescent="0.25">
      <c r="A64776" s="5" t="s">
        <v>154</v>
      </c>
      <c r="B64776" s="5" t="s">
        <v>8362</v>
      </c>
    </row>
    <row r="64777" spans="1:2" x14ac:dyDescent="0.25">
      <c r="A64777" s="5" t="s">
        <v>5521</v>
      </c>
      <c r="B64777" s="5" t="s">
        <v>8349</v>
      </c>
    </row>
    <row r="64778" spans="1:2" x14ac:dyDescent="0.25">
      <c r="A64778" s="5" t="s">
        <v>400</v>
      </c>
      <c r="B64778" s="6" t="s">
        <v>8488</v>
      </c>
    </row>
    <row r="64779" spans="1:2" x14ac:dyDescent="0.25">
      <c r="A64779" s="5" t="s">
        <v>1082</v>
      </c>
      <c r="B64779" s="5" t="s">
        <v>8342</v>
      </c>
    </row>
    <row r="64780" spans="1:2" x14ac:dyDescent="0.25">
      <c r="A64780" s="5" t="s">
        <v>7546</v>
      </c>
      <c r="B64780" s="5" t="s">
        <v>8500</v>
      </c>
    </row>
    <row r="64781" spans="1:2" x14ac:dyDescent="0.25">
      <c r="A64781" s="5" t="s">
        <v>5550</v>
      </c>
      <c r="B64781" s="6" t="s">
        <v>8348</v>
      </c>
    </row>
    <row r="64782" spans="1:2" x14ac:dyDescent="0.25">
      <c r="A64782" s="5" t="s">
        <v>4112</v>
      </c>
      <c r="B64782" s="6" t="s">
        <v>8421</v>
      </c>
    </row>
    <row r="64783" spans="1:2" x14ac:dyDescent="0.25">
      <c r="A64783" s="5" t="s">
        <v>8489</v>
      </c>
      <c r="B64783" s="6" t="s">
        <v>8484</v>
      </c>
    </row>
    <row r="64784" spans="1:2" x14ac:dyDescent="0.25">
      <c r="A64784" s="5" t="s">
        <v>156</v>
      </c>
      <c r="B64784" s="2" t="s">
        <v>8261</v>
      </c>
    </row>
    <row r="64785" spans="1:2" x14ac:dyDescent="0.25">
      <c r="A64785" s="5" t="s">
        <v>154</v>
      </c>
      <c r="B64785" s="5" t="s">
        <v>8362</v>
      </c>
    </row>
    <row r="64786" spans="1:2" x14ac:dyDescent="0.25">
      <c r="A64786" s="5" t="s">
        <v>234</v>
      </c>
      <c r="B64786" s="5" t="s">
        <v>8364</v>
      </c>
    </row>
    <row r="64787" spans="1:2" x14ac:dyDescent="0.25">
      <c r="A64787" s="5" t="s">
        <v>649</v>
      </c>
      <c r="B64787" s="5" t="s">
        <v>8342</v>
      </c>
    </row>
    <row r="64788" spans="1:2" x14ac:dyDescent="0.25">
      <c r="A64788" s="5" t="s">
        <v>651</v>
      </c>
      <c r="B64788" s="5" t="s">
        <v>8362</v>
      </c>
    </row>
    <row r="64789" spans="1:2" x14ac:dyDescent="0.25">
      <c r="A64789" s="5" t="s">
        <v>7495</v>
      </c>
      <c r="B64789" s="6" t="s">
        <v>8367</v>
      </c>
    </row>
    <row r="64790" spans="1:2" x14ac:dyDescent="0.25">
      <c r="A64790" s="5" t="s">
        <v>7496</v>
      </c>
      <c r="B64790" s="6" t="s">
        <v>8550</v>
      </c>
    </row>
    <row r="64791" spans="1:2" x14ac:dyDescent="0.25">
      <c r="A64791" s="5" t="s">
        <v>2405</v>
      </c>
      <c r="B64791" s="5" t="s">
        <v>8364</v>
      </c>
    </row>
    <row r="64792" spans="1:2" x14ac:dyDescent="0.25">
      <c r="A64792" s="5" t="s">
        <v>8489</v>
      </c>
      <c r="B64792" s="6" t="s">
        <v>8484</v>
      </c>
    </row>
    <row r="64793" spans="1:2" x14ac:dyDescent="0.25">
      <c r="A64793" s="5" t="s">
        <v>156</v>
      </c>
      <c r="B64793" s="2" t="s">
        <v>8261</v>
      </c>
    </row>
    <row r="64794" spans="1:2" x14ac:dyDescent="0.25">
      <c r="A64794" s="5" t="s">
        <v>154</v>
      </c>
      <c r="B64794" s="5" t="s">
        <v>8362</v>
      </c>
    </row>
    <row r="64795" spans="1:2" x14ac:dyDescent="0.25">
      <c r="A64795" s="5" t="s">
        <v>234</v>
      </c>
      <c r="B64795" s="5" t="s">
        <v>8364</v>
      </c>
    </row>
    <row r="64796" spans="1:2" x14ac:dyDescent="0.25">
      <c r="A64796" s="5" t="s">
        <v>649</v>
      </c>
      <c r="B64796" s="5" t="s">
        <v>8342</v>
      </c>
    </row>
    <row r="64797" spans="1:2" x14ac:dyDescent="0.25">
      <c r="A64797" s="5" t="s">
        <v>1494</v>
      </c>
      <c r="B64797" s="5" t="s">
        <v>8499</v>
      </c>
    </row>
    <row r="64798" spans="1:2" x14ac:dyDescent="0.25">
      <c r="A64798" s="5" t="s">
        <v>221</v>
      </c>
      <c r="B64798" s="5" t="s">
        <v>8342</v>
      </c>
    </row>
    <row r="64799" spans="1:2" x14ac:dyDescent="0.25">
      <c r="A64799" s="5" t="s">
        <v>4056</v>
      </c>
      <c r="B64799" s="5" t="s">
        <v>8335</v>
      </c>
    </row>
    <row r="64800" spans="1:2" x14ac:dyDescent="0.25">
      <c r="A64800" s="5" t="s">
        <v>5</v>
      </c>
      <c r="B64800" s="6" t="s">
        <v>8336</v>
      </c>
    </row>
    <row r="64801" spans="1:2" x14ac:dyDescent="0.25">
      <c r="A64801" s="5" t="s">
        <v>269</v>
      </c>
      <c r="B64801" s="5" t="s">
        <v>8364</v>
      </c>
    </row>
    <row r="64802" spans="1:2" x14ac:dyDescent="0.25">
      <c r="A64802" s="5" t="s">
        <v>195</v>
      </c>
      <c r="B64802" s="5" t="s">
        <v>8342</v>
      </c>
    </row>
    <row r="64803" spans="1:2" x14ac:dyDescent="0.25">
      <c r="A64803" s="5" t="s">
        <v>5</v>
      </c>
      <c r="B64803" s="6" t="s">
        <v>8336</v>
      </c>
    </row>
    <row r="64804" spans="1:2" x14ac:dyDescent="0.25">
      <c r="A64804" s="5" t="s">
        <v>145</v>
      </c>
      <c r="B64804" s="5" t="s">
        <v>8265</v>
      </c>
    </row>
    <row r="64805" spans="1:2" x14ac:dyDescent="0.25">
      <c r="A64805" s="5" t="s">
        <v>4056</v>
      </c>
      <c r="B64805" s="5" t="s">
        <v>8335</v>
      </c>
    </row>
    <row r="64806" spans="1:2" x14ac:dyDescent="0.25">
      <c r="A64806" s="5" t="s">
        <v>5</v>
      </c>
      <c r="B64806" s="6" t="s">
        <v>8336</v>
      </c>
    </row>
    <row r="64807" spans="1:2" x14ac:dyDescent="0.25">
      <c r="A64807" s="5" t="s">
        <v>269</v>
      </c>
      <c r="B64807" s="5" t="s">
        <v>8364</v>
      </c>
    </row>
    <row r="64808" spans="1:2" x14ac:dyDescent="0.25">
      <c r="A64808" s="5" t="s">
        <v>195</v>
      </c>
      <c r="B64808" s="5" t="s">
        <v>8342</v>
      </c>
    </row>
    <row r="64809" spans="1:2" x14ac:dyDescent="0.25">
      <c r="A64809" s="5" t="s">
        <v>5</v>
      </c>
      <c r="B64809" s="6" t="s">
        <v>8336</v>
      </c>
    </row>
    <row r="64810" spans="1:2" x14ac:dyDescent="0.25">
      <c r="A64810" s="5" t="s">
        <v>145</v>
      </c>
      <c r="B64810" s="5" t="s">
        <v>8265</v>
      </c>
    </row>
    <row r="64811" spans="1:2" x14ac:dyDescent="0.25">
      <c r="A64811" s="5" t="s">
        <v>8489</v>
      </c>
      <c r="B64811" s="6" t="s">
        <v>8484</v>
      </c>
    </row>
    <row r="64812" spans="1:2" x14ac:dyDescent="0.25">
      <c r="A64812" s="5" t="s">
        <v>156</v>
      </c>
      <c r="B64812" s="2" t="s">
        <v>8261</v>
      </c>
    </row>
    <row r="64813" spans="1:2" x14ac:dyDescent="0.25">
      <c r="A64813" s="5" t="s">
        <v>154</v>
      </c>
      <c r="B64813" s="5" t="s">
        <v>8362</v>
      </c>
    </row>
    <row r="64814" spans="1:2" x14ac:dyDescent="0.25">
      <c r="A64814" s="5" t="s">
        <v>545</v>
      </c>
      <c r="B64814" s="6" t="s">
        <v>8367</v>
      </c>
    </row>
    <row r="64815" spans="1:2" x14ac:dyDescent="0.25">
      <c r="A64815" s="5" t="s">
        <v>4652</v>
      </c>
      <c r="B64815" s="5" t="s">
        <v>8499</v>
      </c>
    </row>
    <row r="64816" spans="1:2" x14ac:dyDescent="0.25">
      <c r="A64816" s="5" t="s">
        <v>243</v>
      </c>
      <c r="B64816" s="6" t="s">
        <v>8367</v>
      </c>
    </row>
    <row r="64817" spans="1:2" x14ac:dyDescent="0.25">
      <c r="A64817" s="5" t="s">
        <v>2238</v>
      </c>
      <c r="B64817" s="5" t="s">
        <v>8364</v>
      </c>
    </row>
    <row r="64818" spans="1:2" x14ac:dyDescent="0.25">
      <c r="A64818" s="5" t="s">
        <v>2571</v>
      </c>
      <c r="B64818" s="5" t="s">
        <v>8499</v>
      </c>
    </row>
    <row r="64819" spans="1:2" x14ac:dyDescent="0.25">
      <c r="A64819" s="5" t="s">
        <v>481</v>
      </c>
      <c r="B64819" s="5" t="s">
        <v>8340</v>
      </c>
    </row>
    <row r="64820" spans="1:2" x14ac:dyDescent="0.25">
      <c r="A64820" s="5" t="s">
        <v>868</v>
      </c>
      <c r="B64820" s="5" t="s">
        <v>8364</v>
      </c>
    </row>
    <row r="64821" spans="1:2" x14ac:dyDescent="0.25">
      <c r="A64821" s="5" t="s">
        <v>8489</v>
      </c>
      <c r="B64821" s="6" t="s">
        <v>8484</v>
      </c>
    </row>
    <row r="64822" spans="1:2" x14ac:dyDescent="0.25">
      <c r="A64822" s="5" t="s">
        <v>156</v>
      </c>
      <c r="B64822" s="2" t="s">
        <v>8261</v>
      </c>
    </row>
    <row r="64823" spans="1:2" x14ac:dyDescent="0.25">
      <c r="A64823" s="5" t="s">
        <v>154</v>
      </c>
      <c r="B64823" s="5" t="s">
        <v>8362</v>
      </c>
    </row>
    <row r="64824" spans="1:2" x14ac:dyDescent="0.25">
      <c r="A64824" s="5" t="s">
        <v>545</v>
      </c>
      <c r="B64824" s="6" t="s">
        <v>8367</v>
      </c>
    </row>
    <row r="64825" spans="1:2" x14ac:dyDescent="0.25">
      <c r="A64825" s="5" t="s">
        <v>4652</v>
      </c>
      <c r="B64825" s="5" t="s">
        <v>8499</v>
      </c>
    </row>
    <row r="64826" spans="1:2" x14ac:dyDescent="0.25">
      <c r="A64826" s="5" t="s">
        <v>61</v>
      </c>
      <c r="B64826" s="5" t="s">
        <v>8335</v>
      </c>
    </row>
    <row r="64827" spans="1:2" x14ac:dyDescent="0.25">
      <c r="A64827" s="5" t="s">
        <v>2788</v>
      </c>
      <c r="B64827" s="2" t="s">
        <v>8257</v>
      </c>
    </row>
    <row r="64828" spans="1:2" x14ac:dyDescent="0.25">
      <c r="A64828" s="9" t="s">
        <v>7547</v>
      </c>
      <c r="B64828" s="4" t="s">
        <v>8366</v>
      </c>
    </row>
    <row r="64829" spans="1:2" x14ac:dyDescent="0.25">
      <c r="A64829" s="5" t="s">
        <v>272</v>
      </c>
      <c r="B64829" s="5" t="s">
        <v>8499</v>
      </c>
    </row>
    <row r="64830" spans="1:2" x14ac:dyDescent="0.25">
      <c r="A64830" s="5" t="s">
        <v>1537</v>
      </c>
      <c r="B64830" s="5" t="s">
        <v>8340</v>
      </c>
    </row>
    <row r="64831" spans="1:2" x14ac:dyDescent="0.25">
      <c r="A64831" s="5" t="s">
        <v>8489</v>
      </c>
      <c r="B64831" s="6" t="s">
        <v>8484</v>
      </c>
    </row>
    <row r="64832" spans="1:2" x14ac:dyDescent="0.25">
      <c r="A64832" s="5" t="s">
        <v>156</v>
      </c>
      <c r="B64832" s="2" t="s">
        <v>8261</v>
      </c>
    </row>
    <row r="64833" spans="1:2" x14ac:dyDescent="0.25">
      <c r="A64833" s="5" t="s">
        <v>154</v>
      </c>
      <c r="B64833" s="5" t="s">
        <v>8362</v>
      </c>
    </row>
    <row r="64834" spans="1:2" x14ac:dyDescent="0.25">
      <c r="A64834" s="5" t="s">
        <v>545</v>
      </c>
      <c r="B64834" s="6" t="s">
        <v>8367</v>
      </c>
    </row>
    <row r="64835" spans="1:2" x14ac:dyDescent="0.25">
      <c r="A64835" s="5" t="s">
        <v>4652</v>
      </c>
      <c r="B64835" s="5" t="s">
        <v>8499</v>
      </c>
    </row>
    <row r="64836" spans="1:2" x14ac:dyDescent="0.25">
      <c r="A64836" s="5" t="s">
        <v>817</v>
      </c>
      <c r="B64836" s="5" t="s">
        <v>8275</v>
      </c>
    </row>
    <row r="64837" spans="1:2" x14ac:dyDescent="0.25">
      <c r="A64837" s="5" t="s">
        <v>639</v>
      </c>
      <c r="B64837" s="5" t="s">
        <v>8342</v>
      </c>
    </row>
    <row r="64838" spans="1:2" x14ac:dyDescent="0.25">
      <c r="A64838" s="5" t="s">
        <v>6744</v>
      </c>
      <c r="B64838" s="5" t="s">
        <v>8345</v>
      </c>
    </row>
    <row r="64839" spans="1:2" x14ac:dyDescent="0.25">
      <c r="A64839" s="5" t="s">
        <v>1334</v>
      </c>
      <c r="B64839" s="6" t="s">
        <v>8379</v>
      </c>
    </row>
    <row r="64840" spans="1:2" x14ac:dyDescent="0.25">
      <c r="A64840" s="5" t="s">
        <v>7548</v>
      </c>
      <c r="B64840" s="5" t="s">
        <v>8345</v>
      </c>
    </row>
    <row r="64841" spans="1:2" x14ac:dyDescent="0.25">
      <c r="A64841" s="5" t="s">
        <v>399</v>
      </c>
      <c r="B64841" s="5" t="s">
        <v>8340</v>
      </c>
    </row>
    <row r="64842" spans="1:2" x14ac:dyDescent="0.25">
      <c r="A64842" s="5" t="s">
        <v>8489</v>
      </c>
      <c r="B64842" s="6" t="s">
        <v>8484</v>
      </c>
    </row>
    <row r="64843" spans="1:2" x14ac:dyDescent="0.25">
      <c r="A64843" s="5" t="s">
        <v>156</v>
      </c>
      <c r="B64843" s="2" t="s">
        <v>8261</v>
      </c>
    </row>
    <row r="64844" spans="1:2" x14ac:dyDescent="0.25">
      <c r="A64844" s="5" t="s">
        <v>154</v>
      </c>
      <c r="B64844" s="5" t="s">
        <v>8362</v>
      </c>
    </row>
    <row r="64845" spans="1:2" x14ac:dyDescent="0.25">
      <c r="A64845" s="5" t="s">
        <v>545</v>
      </c>
      <c r="B64845" s="6" t="s">
        <v>8367</v>
      </c>
    </row>
    <row r="64846" spans="1:2" x14ac:dyDescent="0.25">
      <c r="A64846" s="5" t="s">
        <v>4652</v>
      </c>
      <c r="B64846" s="5" t="s">
        <v>8499</v>
      </c>
    </row>
    <row r="64847" spans="1:2" x14ac:dyDescent="0.25">
      <c r="A64847" s="5" t="s">
        <v>59</v>
      </c>
      <c r="B64847" s="6" t="s">
        <v>8275</v>
      </c>
    </row>
    <row r="64848" spans="1:2" x14ac:dyDescent="0.25">
      <c r="A64848" s="5" t="s">
        <v>1218</v>
      </c>
      <c r="B64848" s="5" t="s">
        <v>8342</v>
      </c>
    </row>
    <row r="64849" spans="1:2" x14ac:dyDescent="0.25">
      <c r="A64849" s="5" t="s">
        <v>149</v>
      </c>
      <c r="B64849" s="2" t="s">
        <v>8257</v>
      </c>
    </row>
    <row r="64850" spans="1:2" x14ac:dyDescent="0.25">
      <c r="A64850" s="5" t="s">
        <v>2238</v>
      </c>
      <c r="B64850" s="5" t="s">
        <v>8364</v>
      </c>
    </row>
    <row r="64851" spans="1:2" x14ac:dyDescent="0.25">
      <c r="A64851" s="5" t="s">
        <v>61</v>
      </c>
      <c r="B64851" s="5" t="s">
        <v>8335</v>
      </c>
    </row>
    <row r="64852" spans="1:2" x14ac:dyDescent="0.25">
      <c r="A64852" s="5" t="s">
        <v>1537</v>
      </c>
      <c r="B64852" s="5" t="s">
        <v>8340</v>
      </c>
    </row>
    <row r="64853" spans="1:2" x14ac:dyDescent="0.25">
      <c r="A64853" s="5" t="s">
        <v>8489</v>
      </c>
      <c r="B64853" s="6" t="s">
        <v>8484</v>
      </c>
    </row>
    <row r="64854" spans="1:2" x14ac:dyDescent="0.25">
      <c r="A64854" s="5" t="s">
        <v>156</v>
      </c>
      <c r="B64854" s="2" t="s">
        <v>8261</v>
      </c>
    </row>
    <row r="64855" spans="1:2" x14ac:dyDescent="0.25">
      <c r="A64855" s="5" t="s">
        <v>154</v>
      </c>
      <c r="B64855" s="5" t="s">
        <v>8362</v>
      </c>
    </row>
    <row r="64856" spans="1:2" x14ac:dyDescent="0.25">
      <c r="A64856" s="5" t="s">
        <v>181</v>
      </c>
      <c r="B64856" s="5" t="s">
        <v>8342</v>
      </c>
    </row>
    <row r="64857" spans="1:2" x14ac:dyDescent="0.25">
      <c r="A64857" s="5" t="s">
        <v>2763</v>
      </c>
      <c r="B64857" s="5" t="s">
        <v>8364</v>
      </c>
    </row>
    <row r="64858" spans="1:2" x14ac:dyDescent="0.25">
      <c r="A64858" s="5" t="s">
        <v>6734</v>
      </c>
      <c r="B64858" s="5" t="s">
        <v>8342</v>
      </c>
    </row>
    <row r="64859" spans="1:2" x14ac:dyDescent="0.25">
      <c r="A64859" s="5" t="s">
        <v>5330</v>
      </c>
      <c r="B64859" s="6" t="s">
        <v>8342</v>
      </c>
    </row>
    <row r="64860" spans="1:2" x14ac:dyDescent="0.25">
      <c r="A64860" s="5" t="s">
        <v>168</v>
      </c>
      <c r="B64860" s="2" t="s">
        <v>8257</v>
      </c>
    </row>
    <row r="64861" spans="1:2" x14ac:dyDescent="0.25">
      <c r="A64861" s="5" t="s">
        <v>481</v>
      </c>
      <c r="B64861" s="5" t="s">
        <v>8340</v>
      </c>
    </row>
    <row r="64862" spans="1:2" x14ac:dyDescent="0.25">
      <c r="A64862" s="5" t="s">
        <v>868</v>
      </c>
      <c r="B64862" s="5" t="s">
        <v>8364</v>
      </c>
    </row>
    <row r="64863" spans="1:2" x14ac:dyDescent="0.25">
      <c r="A64863" s="5" t="s">
        <v>8489</v>
      </c>
      <c r="B64863" s="6" t="s">
        <v>8484</v>
      </c>
    </row>
    <row r="64864" spans="1:2" x14ac:dyDescent="0.25">
      <c r="A64864" s="5" t="s">
        <v>156</v>
      </c>
      <c r="B64864" s="2" t="s">
        <v>8261</v>
      </c>
    </row>
    <row r="64865" spans="1:2" x14ac:dyDescent="0.25">
      <c r="A64865" s="5" t="s">
        <v>154</v>
      </c>
      <c r="B64865" s="5" t="s">
        <v>8362</v>
      </c>
    </row>
    <row r="64866" spans="1:2" x14ac:dyDescent="0.25">
      <c r="A64866" s="5" t="s">
        <v>181</v>
      </c>
      <c r="B64866" s="5" t="s">
        <v>8342</v>
      </c>
    </row>
    <row r="64867" spans="1:2" x14ac:dyDescent="0.25">
      <c r="A64867" s="5" t="s">
        <v>2763</v>
      </c>
      <c r="B64867" s="5" t="s">
        <v>8364</v>
      </c>
    </row>
    <row r="64868" spans="1:2" x14ac:dyDescent="0.25">
      <c r="A64868" s="5" t="s">
        <v>6734</v>
      </c>
      <c r="B64868" s="5" t="s">
        <v>8342</v>
      </c>
    </row>
    <row r="64869" spans="1:2" x14ac:dyDescent="0.25">
      <c r="A64869" s="5" t="s">
        <v>4325</v>
      </c>
      <c r="B64869" s="5" t="s">
        <v>8507</v>
      </c>
    </row>
    <row r="64870" spans="1:2" x14ac:dyDescent="0.25">
      <c r="A64870" s="5" t="s">
        <v>26</v>
      </c>
      <c r="B64870" s="5" t="s">
        <v>8336</v>
      </c>
    </row>
    <row r="64871" spans="1:2" x14ac:dyDescent="0.25">
      <c r="A64871" s="5" t="s">
        <v>835</v>
      </c>
      <c r="B64871" s="5" t="s">
        <v>8342</v>
      </c>
    </row>
    <row r="64872" spans="1:2" x14ac:dyDescent="0.25">
      <c r="A64872" s="5" t="s">
        <v>22</v>
      </c>
      <c r="B64872" s="4" t="s">
        <v>8359</v>
      </c>
    </row>
    <row r="64873" spans="1:2" x14ac:dyDescent="0.25">
      <c r="A64873" s="5" t="s">
        <v>836</v>
      </c>
      <c r="B64873" s="5" t="s">
        <v>8364</v>
      </c>
    </row>
    <row r="64874" spans="1:2" x14ac:dyDescent="0.25">
      <c r="A64874" s="5" t="s">
        <v>796</v>
      </c>
      <c r="B64874" s="5" t="s">
        <v>8342</v>
      </c>
    </row>
    <row r="64875" spans="1:2" x14ac:dyDescent="0.25">
      <c r="A64875" s="5" t="s">
        <v>470</v>
      </c>
      <c r="B64875" s="5" t="s">
        <v>8345</v>
      </c>
    </row>
    <row r="64876" spans="1:2" x14ac:dyDescent="0.25">
      <c r="A64876" s="5" t="s">
        <v>405</v>
      </c>
      <c r="B64876" s="5" t="s">
        <v>8335</v>
      </c>
    </row>
    <row r="64877" spans="1:2" x14ac:dyDescent="0.25">
      <c r="A64877" s="5" t="s">
        <v>7549</v>
      </c>
      <c r="B64877" s="5" t="s">
        <v>8345</v>
      </c>
    </row>
    <row r="64878" spans="1:2" x14ac:dyDescent="0.25">
      <c r="A64878" s="5" t="s">
        <v>399</v>
      </c>
      <c r="B64878" s="5" t="s">
        <v>8340</v>
      </c>
    </row>
    <row r="64879" spans="1:2" x14ac:dyDescent="0.25">
      <c r="A64879" s="5" t="s">
        <v>8489</v>
      </c>
      <c r="B64879" s="6" t="s">
        <v>8484</v>
      </c>
    </row>
    <row r="64880" spans="1:2" x14ac:dyDescent="0.25">
      <c r="A64880" s="5" t="s">
        <v>156</v>
      </c>
      <c r="B64880" s="2" t="s">
        <v>8261</v>
      </c>
    </row>
    <row r="64881" spans="1:2" x14ac:dyDescent="0.25">
      <c r="A64881" s="5" t="s">
        <v>154</v>
      </c>
      <c r="B64881" s="5" t="s">
        <v>8362</v>
      </c>
    </row>
    <row r="64882" spans="1:2" x14ac:dyDescent="0.25">
      <c r="A64882" s="5" t="s">
        <v>181</v>
      </c>
      <c r="B64882" s="5" t="s">
        <v>8342</v>
      </c>
    </row>
    <row r="64883" spans="1:2" x14ac:dyDescent="0.25">
      <c r="A64883" s="5" t="s">
        <v>2763</v>
      </c>
      <c r="B64883" s="5" t="s">
        <v>8364</v>
      </c>
    </row>
    <row r="64884" spans="1:2" x14ac:dyDescent="0.25">
      <c r="A64884" s="5" t="s">
        <v>6734</v>
      </c>
      <c r="B64884" s="5" t="s">
        <v>8342</v>
      </c>
    </row>
    <row r="64885" spans="1:2" x14ac:dyDescent="0.25">
      <c r="A64885" s="5" t="s">
        <v>168</v>
      </c>
      <c r="B64885" s="2" t="s">
        <v>8257</v>
      </c>
    </row>
    <row r="64886" spans="1:2" x14ac:dyDescent="0.25">
      <c r="A64886" s="5" t="s">
        <v>2370</v>
      </c>
      <c r="B64886" s="5" t="s">
        <v>8339</v>
      </c>
    </row>
    <row r="64887" spans="1:2" x14ac:dyDescent="0.25">
      <c r="A64887" s="5" t="s">
        <v>3694</v>
      </c>
      <c r="B64887" s="5" t="s">
        <v>8342</v>
      </c>
    </row>
    <row r="64888" spans="1:2" x14ac:dyDescent="0.25">
      <c r="A64888" s="5" t="s">
        <v>470</v>
      </c>
      <c r="B64888" s="5" t="s">
        <v>8345</v>
      </c>
    </row>
    <row r="64889" spans="1:2" x14ac:dyDescent="0.25">
      <c r="A64889" s="5" t="s">
        <v>1334</v>
      </c>
      <c r="B64889" s="6" t="s">
        <v>8379</v>
      </c>
    </row>
    <row r="64890" spans="1:2" x14ac:dyDescent="0.25">
      <c r="A64890" s="5" t="s">
        <v>3695</v>
      </c>
      <c r="B64890" s="5" t="s">
        <v>8345</v>
      </c>
    </row>
    <row r="64891" spans="1:2" x14ac:dyDescent="0.25">
      <c r="A64891" s="5" t="s">
        <v>7524</v>
      </c>
      <c r="B64891" s="5" t="s">
        <v>8340</v>
      </c>
    </row>
    <row r="64892" spans="1:2" x14ac:dyDescent="0.25">
      <c r="A64892" s="5" t="s">
        <v>8489</v>
      </c>
      <c r="B64892" s="6" t="s">
        <v>8484</v>
      </c>
    </row>
    <row r="64893" spans="1:2" x14ac:dyDescent="0.25">
      <c r="A64893" s="5" t="s">
        <v>156</v>
      </c>
      <c r="B64893" s="2" t="s">
        <v>8261</v>
      </c>
    </row>
    <row r="64894" spans="1:2" x14ac:dyDescent="0.25">
      <c r="A64894" s="5" t="s">
        <v>154</v>
      </c>
      <c r="B64894" s="5" t="s">
        <v>8362</v>
      </c>
    </row>
    <row r="64895" spans="1:2" x14ac:dyDescent="0.25">
      <c r="A64895" s="5" t="s">
        <v>181</v>
      </c>
      <c r="B64895" s="5" t="s">
        <v>8342</v>
      </c>
    </row>
    <row r="64896" spans="1:2" x14ac:dyDescent="0.25">
      <c r="A64896" s="5" t="s">
        <v>590</v>
      </c>
      <c r="B64896" s="6" t="s">
        <v>8367</v>
      </c>
    </row>
    <row r="64897" spans="1:2" x14ac:dyDescent="0.25">
      <c r="A64897" s="5" t="s">
        <v>2178</v>
      </c>
      <c r="B64897" s="5" t="s">
        <v>8499</v>
      </c>
    </row>
    <row r="64898" spans="1:2" x14ac:dyDescent="0.25">
      <c r="A64898" s="5" t="s">
        <v>2304</v>
      </c>
      <c r="B64898" s="5" t="s">
        <v>8336</v>
      </c>
    </row>
    <row r="64899" spans="1:2" x14ac:dyDescent="0.25">
      <c r="A64899" s="5" t="s">
        <v>142</v>
      </c>
      <c r="B64899" s="5" t="s">
        <v>8342</v>
      </c>
    </row>
    <row r="64900" spans="1:2" x14ac:dyDescent="0.25">
      <c r="A64900" s="5" t="s">
        <v>470</v>
      </c>
      <c r="B64900" s="5" t="s">
        <v>8345</v>
      </c>
    </row>
    <row r="64901" spans="1:2" x14ac:dyDescent="0.25">
      <c r="A64901" s="5" t="s">
        <v>2535</v>
      </c>
      <c r="B64901" s="5" t="s">
        <v>8335</v>
      </c>
    </row>
    <row r="64902" spans="1:2" x14ac:dyDescent="0.25">
      <c r="A64902" s="5" t="s">
        <v>7550</v>
      </c>
      <c r="B64902" s="5" t="s">
        <v>8345</v>
      </c>
    </row>
    <row r="64903" spans="1:2" x14ac:dyDescent="0.25">
      <c r="A64903" s="5" t="s">
        <v>399</v>
      </c>
      <c r="B64903" s="5" t="s">
        <v>8340</v>
      </c>
    </row>
    <row r="64904" spans="1:2" x14ac:dyDescent="0.25">
      <c r="A64904" s="5" t="s">
        <v>8489</v>
      </c>
      <c r="B64904" s="6" t="s">
        <v>8484</v>
      </c>
    </row>
    <row r="64905" spans="1:2" x14ac:dyDescent="0.25">
      <c r="A64905" s="5" t="s">
        <v>156</v>
      </c>
      <c r="B64905" s="2" t="s">
        <v>8261</v>
      </c>
    </row>
    <row r="64906" spans="1:2" x14ac:dyDescent="0.25">
      <c r="A64906" s="5" t="s">
        <v>154</v>
      </c>
      <c r="B64906" s="5" t="s">
        <v>8362</v>
      </c>
    </row>
    <row r="64907" spans="1:2" x14ac:dyDescent="0.25">
      <c r="A64907" s="5" t="s">
        <v>181</v>
      </c>
      <c r="B64907" s="5" t="s">
        <v>8342</v>
      </c>
    </row>
    <row r="64908" spans="1:2" x14ac:dyDescent="0.25">
      <c r="A64908" s="5" t="s">
        <v>590</v>
      </c>
      <c r="B64908" s="6" t="s">
        <v>8367</v>
      </c>
    </row>
    <row r="64909" spans="1:2" x14ac:dyDescent="0.25">
      <c r="A64909" s="5" t="s">
        <v>2178</v>
      </c>
      <c r="B64909" s="5" t="s">
        <v>8499</v>
      </c>
    </row>
    <row r="64910" spans="1:2" x14ac:dyDescent="0.25">
      <c r="A64910" s="5" t="s">
        <v>4271</v>
      </c>
      <c r="B64910" s="5" t="s">
        <v>8342</v>
      </c>
    </row>
    <row r="64911" spans="1:2" x14ac:dyDescent="0.25">
      <c r="A64911" s="5" t="s">
        <v>470</v>
      </c>
      <c r="B64911" s="5" t="s">
        <v>8345</v>
      </c>
    </row>
    <row r="64912" spans="1:2" x14ac:dyDescent="0.25">
      <c r="A64912" s="5" t="s">
        <v>3485</v>
      </c>
      <c r="B64912" s="5" t="s">
        <v>8335</v>
      </c>
    </row>
    <row r="64913" spans="1:2" x14ac:dyDescent="0.25">
      <c r="A64913" s="5" t="s">
        <v>7551</v>
      </c>
      <c r="B64913" s="5" t="s">
        <v>8345</v>
      </c>
    </row>
    <row r="64914" spans="1:2" x14ac:dyDescent="0.25">
      <c r="A64914" s="5" t="s">
        <v>399</v>
      </c>
      <c r="B64914" s="5" t="s">
        <v>8340</v>
      </c>
    </row>
    <row r="64915" spans="1:2" x14ac:dyDescent="0.25">
      <c r="A64915" s="5" t="s">
        <v>8489</v>
      </c>
      <c r="B64915" s="6" t="s">
        <v>8484</v>
      </c>
    </row>
    <row r="64916" spans="1:2" x14ac:dyDescent="0.25">
      <c r="A64916" s="5" t="s">
        <v>1789</v>
      </c>
      <c r="B64916" s="5" t="s">
        <v>8488</v>
      </c>
    </row>
    <row r="64917" spans="1:2" x14ac:dyDescent="0.25">
      <c r="A64917" s="5" t="s">
        <v>156</v>
      </c>
      <c r="B64917" s="2" t="s">
        <v>8261</v>
      </c>
    </row>
    <row r="64918" spans="1:2" x14ac:dyDescent="0.25">
      <c r="A64918" s="5" t="s">
        <v>154</v>
      </c>
      <c r="B64918" s="5" t="s">
        <v>8362</v>
      </c>
    </row>
    <row r="64919" spans="1:2" x14ac:dyDescent="0.25">
      <c r="A64919" s="5" t="s">
        <v>181</v>
      </c>
      <c r="B64919" s="5" t="s">
        <v>8342</v>
      </c>
    </row>
    <row r="64920" spans="1:2" x14ac:dyDescent="0.25">
      <c r="A64920" s="5" t="s">
        <v>590</v>
      </c>
      <c r="B64920" s="6" t="s">
        <v>8367</v>
      </c>
    </row>
    <row r="64921" spans="1:2" x14ac:dyDescent="0.25">
      <c r="A64921" s="5" t="s">
        <v>2178</v>
      </c>
      <c r="B64921" s="5" t="s">
        <v>8499</v>
      </c>
    </row>
    <row r="64922" spans="1:2" x14ac:dyDescent="0.25">
      <c r="A64922" s="5" t="s">
        <v>1466</v>
      </c>
      <c r="B64922" s="5" t="s">
        <v>8345</v>
      </c>
    </row>
    <row r="64923" spans="1:2" x14ac:dyDescent="0.25">
      <c r="A64923" s="5" t="s">
        <v>359</v>
      </c>
      <c r="B64923" s="5" t="s">
        <v>8335</v>
      </c>
    </row>
    <row r="64924" spans="1:2" x14ac:dyDescent="0.25">
      <c r="A64924" s="5" t="s">
        <v>1574</v>
      </c>
      <c r="B64924" s="5" t="s">
        <v>8345</v>
      </c>
    </row>
    <row r="64925" spans="1:2" x14ac:dyDescent="0.25">
      <c r="A64925" s="5" t="s">
        <v>399</v>
      </c>
      <c r="B64925" s="5" t="s">
        <v>8340</v>
      </c>
    </row>
    <row r="64926" spans="1:2" x14ac:dyDescent="0.25">
      <c r="A64926" s="5" t="s">
        <v>8489</v>
      </c>
      <c r="B64926" s="6" t="s">
        <v>8484</v>
      </c>
    </row>
    <row r="64927" spans="1:2" x14ac:dyDescent="0.25">
      <c r="A64927" s="5" t="s">
        <v>156</v>
      </c>
      <c r="B64927" s="2" t="s">
        <v>8261</v>
      </c>
    </row>
    <row r="64928" spans="1:2" x14ac:dyDescent="0.25">
      <c r="A64928" s="5" t="s">
        <v>154</v>
      </c>
      <c r="B64928" s="5" t="s">
        <v>8362</v>
      </c>
    </row>
    <row r="64929" spans="1:2" x14ac:dyDescent="0.25">
      <c r="A64929" s="5" t="s">
        <v>181</v>
      </c>
      <c r="B64929" s="5" t="s">
        <v>8342</v>
      </c>
    </row>
    <row r="64930" spans="1:2" x14ac:dyDescent="0.25">
      <c r="A64930" s="5" t="s">
        <v>590</v>
      </c>
      <c r="B64930" s="6" t="s">
        <v>8367</v>
      </c>
    </row>
    <row r="64931" spans="1:2" x14ac:dyDescent="0.25">
      <c r="A64931" s="5" t="s">
        <v>2178</v>
      </c>
      <c r="B64931" s="5" t="s">
        <v>8499</v>
      </c>
    </row>
    <row r="64932" spans="1:2" x14ac:dyDescent="0.25">
      <c r="A64932" s="5" t="s">
        <v>1466</v>
      </c>
      <c r="B64932" s="5" t="s">
        <v>8345</v>
      </c>
    </row>
    <row r="64933" spans="1:2" x14ac:dyDescent="0.25">
      <c r="A64933" s="5" t="s">
        <v>3692</v>
      </c>
      <c r="B64933" s="5" t="s">
        <v>8335</v>
      </c>
    </row>
    <row r="64934" spans="1:2" x14ac:dyDescent="0.25">
      <c r="A64934" s="5" t="s">
        <v>7552</v>
      </c>
      <c r="B64934" s="5" t="s">
        <v>8345</v>
      </c>
    </row>
    <row r="64935" spans="1:2" x14ac:dyDescent="0.25">
      <c r="A64935" s="5" t="s">
        <v>399</v>
      </c>
      <c r="B64935" s="5" t="s">
        <v>8340</v>
      </c>
    </row>
    <row r="64936" spans="1:2" x14ac:dyDescent="0.25">
      <c r="A64936" s="5" t="s">
        <v>8489</v>
      </c>
      <c r="B64936" s="6" t="s">
        <v>8484</v>
      </c>
    </row>
    <row r="64937" spans="1:2" x14ac:dyDescent="0.25">
      <c r="A64937" s="5" t="s">
        <v>156</v>
      </c>
      <c r="B64937" s="2" t="s">
        <v>8261</v>
      </c>
    </row>
    <row r="64938" spans="1:2" x14ac:dyDescent="0.25">
      <c r="A64938" s="5" t="s">
        <v>154</v>
      </c>
      <c r="B64938" s="5" t="s">
        <v>8362</v>
      </c>
    </row>
    <row r="64939" spans="1:2" x14ac:dyDescent="0.25">
      <c r="A64939" s="5" t="s">
        <v>181</v>
      </c>
      <c r="B64939" s="5" t="s">
        <v>8342</v>
      </c>
    </row>
    <row r="64940" spans="1:2" x14ac:dyDescent="0.25">
      <c r="A64940" s="5" t="s">
        <v>590</v>
      </c>
      <c r="B64940" s="6" t="s">
        <v>8367</v>
      </c>
    </row>
    <row r="64941" spans="1:2" x14ac:dyDescent="0.25">
      <c r="A64941" s="5" t="s">
        <v>2178</v>
      </c>
      <c r="B64941" s="5" t="s">
        <v>8499</v>
      </c>
    </row>
    <row r="64942" spans="1:2" x14ac:dyDescent="0.25">
      <c r="A64942" s="5" t="s">
        <v>26</v>
      </c>
      <c r="B64942" s="5" t="s">
        <v>8336</v>
      </c>
    </row>
    <row r="64943" spans="1:2" x14ac:dyDescent="0.25">
      <c r="A64943" s="5" t="s">
        <v>1466</v>
      </c>
      <c r="B64943" s="5" t="s">
        <v>8345</v>
      </c>
    </row>
    <row r="64944" spans="1:2" x14ac:dyDescent="0.25">
      <c r="A64944" s="5" t="s">
        <v>3692</v>
      </c>
      <c r="B64944" s="5" t="s">
        <v>8335</v>
      </c>
    </row>
    <row r="64945" spans="1:2" x14ac:dyDescent="0.25">
      <c r="A64945" s="5" t="s">
        <v>7552</v>
      </c>
      <c r="B64945" s="5" t="s">
        <v>8345</v>
      </c>
    </row>
    <row r="64946" spans="1:2" x14ac:dyDescent="0.25">
      <c r="A64946" s="5" t="s">
        <v>399</v>
      </c>
      <c r="B64946" s="5" t="s">
        <v>8340</v>
      </c>
    </row>
    <row r="64947" spans="1:2" x14ac:dyDescent="0.25">
      <c r="A64947" s="5" t="s">
        <v>8489</v>
      </c>
      <c r="B64947" s="6" t="s">
        <v>8484</v>
      </c>
    </row>
    <row r="64948" spans="1:2" x14ac:dyDescent="0.25">
      <c r="A64948" s="5" t="s">
        <v>156</v>
      </c>
      <c r="B64948" s="2" t="s">
        <v>8261</v>
      </c>
    </row>
    <row r="64949" spans="1:2" x14ac:dyDescent="0.25">
      <c r="A64949" s="5" t="s">
        <v>154</v>
      </c>
      <c r="B64949" s="5" t="s">
        <v>8362</v>
      </c>
    </row>
    <row r="64950" spans="1:2" x14ac:dyDescent="0.25">
      <c r="A64950" s="5" t="s">
        <v>181</v>
      </c>
      <c r="B64950" s="5" t="s">
        <v>8342</v>
      </c>
    </row>
    <row r="64951" spans="1:2" x14ac:dyDescent="0.25">
      <c r="A64951" s="5" t="s">
        <v>6734</v>
      </c>
      <c r="B64951" s="5" t="s">
        <v>8342</v>
      </c>
    </row>
    <row r="64952" spans="1:2" x14ac:dyDescent="0.25">
      <c r="A64952" s="5" t="s">
        <v>5330</v>
      </c>
      <c r="B64952" s="6" t="s">
        <v>8342</v>
      </c>
    </row>
    <row r="64953" spans="1:2" x14ac:dyDescent="0.25">
      <c r="A64953" s="5" t="s">
        <v>168</v>
      </c>
      <c r="B64953" s="2" t="s">
        <v>8257</v>
      </c>
    </row>
    <row r="64954" spans="1:2" x14ac:dyDescent="0.25">
      <c r="A64954" s="5" t="s">
        <v>2370</v>
      </c>
      <c r="B64954" s="5" t="s">
        <v>8339</v>
      </c>
    </row>
    <row r="64955" spans="1:2" x14ac:dyDescent="0.25">
      <c r="A64955" s="5" t="s">
        <v>49</v>
      </c>
      <c r="B64955" s="5" t="s">
        <v>8342</v>
      </c>
    </row>
    <row r="64956" spans="1:2" x14ac:dyDescent="0.25">
      <c r="A64956" s="5" t="s">
        <v>470</v>
      </c>
      <c r="B64956" s="5" t="s">
        <v>8345</v>
      </c>
    </row>
    <row r="64957" spans="1:2" x14ac:dyDescent="0.25">
      <c r="A64957" s="5" t="s">
        <v>359</v>
      </c>
      <c r="B64957" s="5" t="s">
        <v>8335</v>
      </c>
    </row>
    <row r="64958" spans="1:2" x14ac:dyDescent="0.25">
      <c r="A64958" s="5" t="s">
        <v>3189</v>
      </c>
      <c r="B64958" s="5" t="s">
        <v>8345</v>
      </c>
    </row>
    <row r="64959" spans="1:2" x14ac:dyDescent="0.25">
      <c r="A64959" s="5" t="s">
        <v>7524</v>
      </c>
      <c r="B64959" s="5" t="s">
        <v>8340</v>
      </c>
    </row>
    <row r="64960" spans="1:2" x14ac:dyDescent="0.25">
      <c r="A64960" s="5" t="s">
        <v>8489</v>
      </c>
      <c r="B64960" s="6" t="s">
        <v>8484</v>
      </c>
    </row>
    <row r="64961" spans="1:2" x14ac:dyDescent="0.25">
      <c r="A64961" s="5" t="s">
        <v>156</v>
      </c>
      <c r="B64961" s="2" t="s">
        <v>8261</v>
      </c>
    </row>
    <row r="64962" spans="1:2" x14ac:dyDescent="0.25">
      <c r="A64962" s="5" t="s">
        <v>154</v>
      </c>
      <c r="B64962" s="5" t="s">
        <v>8362</v>
      </c>
    </row>
    <row r="64963" spans="1:2" x14ac:dyDescent="0.25">
      <c r="A64963" s="5" t="s">
        <v>181</v>
      </c>
      <c r="B64963" s="5" t="s">
        <v>8342</v>
      </c>
    </row>
    <row r="64964" spans="1:2" x14ac:dyDescent="0.25">
      <c r="A64964" s="5" t="s">
        <v>6734</v>
      </c>
      <c r="B64964" s="5" t="s">
        <v>8342</v>
      </c>
    </row>
    <row r="64965" spans="1:2" x14ac:dyDescent="0.25">
      <c r="A64965" s="5" t="s">
        <v>5330</v>
      </c>
      <c r="B64965" s="6" t="s">
        <v>8342</v>
      </c>
    </row>
    <row r="64966" spans="1:2" x14ac:dyDescent="0.25">
      <c r="A64966" s="5" t="s">
        <v>168</v>
      </c>
      <c r="B64966" s="2" t="s">
        <v>8257</v>
      </c>
    </row>
    <row r="64967" spans="1:2" x14ac:dyDescent="0.25">
      <c r="A64967" s="5" t="s">
        <v>2370</v>
      </c>
      <c r="B64967" s="5" t="s">
        <v>8339</v>
      </c>
    </row>
    <row r="64968" spans="1:2" x14ac:dyDescent="0.25">
      <c r="A64968" s="5" t="s">
        <v>3926</v>
      </c>
      <c r="B64968" s="5" t="s">
        <v>8345</v>
      </c>
    </row>
    <row r="64969" spans="1:2" x14ac:dyDescent="0.25">
      <c r="A64969" s="5" t="s">
        <v>1467</v>
      </c>
      <c r="B64969" s="5" t="s">
        <v>8335</v>
      </c>
    </row>
    <row r="64970" spans="1:2" x14ac:dyDescent="0.25">
      <c r="A64970" s="5" t="s">
        <v>600</v>
      </c>
      <c r="B64970" s="5" t="s">
        <v>8345</v>
      </c>
    </row>
    <row r="64971" spans="1:2" x14ac:dyDescent="0.25">
      <c r="A64971" s="5" t="s">
        <v>7524</v>
      </c>
      <c r="B64971" s="5" t="s">
        <v>8340</v>
      </c>
    </row>
    <row r="64972" spans="1:2" x14ac:dyDescent="0.25">
      <c r="A64972" s="5" t="s">
        <v>8489</v>
      </c>
      <c r="B64972" s="6" t="s">
        <v>8484</v>
      </c>
    </row>
    <row r="64973" spans="1:2" x14ac:dyDescent="0.25">
      <c r="A64973" s="5" t="s">
        <v>156</v>
      </c>
      <c r="B64973" s="2" t="s">
        <v>8261</v>
      </c>
    </row>
    <row r="64974" spans="1:2" x14ac:dyDescent="0.25">
      <c r="A64974" s="5" t="s">
        <v>154</v>
      </c>
      <c r="B64974" s="5" t="s">
        <v>8362</v>
      </c>
    </row>
    <row r="64975" spans="1:2" x14ac:dyDescent="0.25">
      <c r="A64975" s="5" t="s">
        <v>181</v>
      </c>
      <c r="B64975" s="5" t="s">
        <v>8342</v>
      </c>
    </row>
    <row r="64976" spans="1:2" x14ac:dyDescent="0.25">
      <c r="A64976" s="5" t="s">
        <v>6734</v>
      </c>
      <c r="B64976" s="5" t="s">
        <v>8342</v>
      </c>
    </row>
    <row r="64977" spans="1:2" x14ac:dyDescent="0.25">
      <c r="A64977" s="5" t="s">
        <v>4325</v>
      </c>
      <c r="B64977" s="5" t="s">
        <v>8507</v>
      </c>
    </row>
    <row r="64978" spans="1:2" x14ac:dyDescent="0.25">
      <c r="A64978" s="5" t="s">
        <v>49</v>
      </c>
      <c r="B64978" s="5" t="s">
        <v>8342</v>
      </c>
    </row>
    <row r="64979" spans="1:2" x14ac:dyDescent="0.25">
      <c r="A64979" s="5" t="s">
        <v>470</v>
      </c>
      <c r="B64979" s="5" t="s">
        <v>8345</v>
      </c>
    </row>
    <row r="64980" spans="1:2" x14ac:dyDescent="0.25">
      <c r="A64980" s="5" t="s">
        <v>359</v>
      </c>
      <c r="B64980" s="5" t="s">
        <v>8335</v>
      </c>
    </row>
    <row r="64981" spans="1:2" x14ac:dyDescent="0.25">
      <c r="A64981" s="5" t="s">
        <v>3189</v>
      </c>
      <c r="B64981" s="5" t="s">
        <v>8345</v>
      </c>
    </row>
    <row r="64982" spans="1:2" x14ac:dyDescent="0.25">
      <c r="A64982" s="5" t="s">
        <v>399</v>
      </c>
      <c r="B64982" s="5" t="s">
        <v>8340</v>
      </c>
    </row>
    <row r="64983" spans="1:2" x14ac:dyDescent="0.25">
      <c r="A64983" s="5" t="s">
        <v>8489</v>
      </c>
      <c r="B64983" s="6" t="s">
        <v>8484</v>
      </c>
    </row>
    <row r="64984" spans="1:2" x14ac:dyDescent="0.25">
      <c r="A64984" s="5" t="s">
        <v>156</v>
      </c>
      <c r="B64984" s="2" t="s">
        <v>8261</v>
      </c>
    </row>
    <row r="64985" spans="1:2" x14ac:dyDescent="0.25">
      <c r="A64985" s="5" t="s">
        <v>154</v>
      </c>
      <c r="B64985" s="5" t="s">
        <v>8362</v>
      </c>
    </row>
    <row r="64986" spans="1:2" x14ac:dyDescent="0.25">
      <c r="A64986" s="5" t="s">
        <v>181</v>
      </c>
      <c r="B64986" s="5" t="s">
        <v>8342</v>
      </c>
    </row>
    <row r="64987" spans="1:2" x14ac:dyDescent="0.25">
      <c r="A64987" s="5" t="s">
        <v>6734</v>
      </c>
      <c r="B64987" s="5" t="s">
        <v>8342</v>
      </c>
    </row>
    <row r="64988" spans="1:2" x14ac:dyDescent="0.25">
      <c r="A64988" s="5" t="s">
        <v>4325</v>
      </c>
      <c r="B64988" s="5" t="s">
        <v>8507</v>
      </c>
    </row>
    <row r="64989" spans="1:2" x14ac:dyDescent="0.25">
      <c r="A64989" s="5" t="s">
        <v>896</v>
      </c>
      <c r="B64989" s="5" t="s">
        <v>8342</v>
      </c>
    </row>
    <row r="64990" spans="1:2" x14ac:dyDescent="0.25">
      <c r="A64990" s="5" t="s">
        <v>470</v>
      </c>
      <c r="B64990" s="5" t="s">
        <v>8345</v>
      </c>
    </row>
    <row r="64991" spans="1:2" x14ac:dyDescent="0.25">
      <c r="A64991" s="5" t="s">
        <v>1334</v>
      </c>
      <c r="B64991" s="6" t="s">
        <v>8379</v>
      </c>
    </row>
    <row r="64992" spans="1:2" x14ac:dyDescent="0.25">
      <c r="A64992" s="5" t="s">
        <v>1337</v>
      </c>
      <c r="B64992" s="5" t="s">
        <v>8345</v>
      </c>
    </row>
    <row r="64993" spans="1:2" x14ac:dyDescent="0.25">
      <c r="A64993" s="5" t="s">
        <v>399</v>
      </c>
      <c r="B64993" s="5" t="s">
        <v>8340</v>
      </c>
    </row>
    <row r="64994" spans="1:2" x14ac:dyDescent="0.25">
      <c r="A64994" s="5" t="s">
        <v>8489</v>
      </c>
      <c r="B64994" s="6" t="s">
        <v>8484</v>
      </c>
    </row>
    <row r="64995" spans="1:2" x14ac:dyDescent="0.25">
      <c r="A64995" s="5" t="s">
        <v>156</v>
      </c>
      <c r="B64995" s="2" t="s">
        <v>8261</v>
      </c>
    </row>
    <row r="64996" spans="1:2" x14ac:dyDescent="0.25">
      <c r="A64996" s="5" t="s">
        <v>154</v>
      </c>
      <c r="B64996" s="5" t="s">
        <v>8362</v>
      </c>
    </row>
    <row r="64997" spans="1:2" x14ac:dyDescent="0.25">
      <c r="A64997" s="5" t="s">
        <v>181</v>
      </c>
      <c r="B64997" s="5" t="s">
        <v>8342</v>
      </c>
    </row>
    <row r="64998" spans="1:2" x14ac:dyDescent="0.25">
      <c r="A64998" s="5" t="s">
        <v>6734</v>
      </c>
      <c r="B64998" s="5" t="s">
        <v>8342</v>
      </c>
    </row>
    <row r="64999" spans="1:2" x14ac:dyDescent="0.25">
      <c r="A64999" s="5" t="s">
        <v>4325</v>
      </c>
      <c r="B64999" s="5" t="s">
        <v>8507</v>
      </c>
    </row>
    <row r="65000" spans="1:2" x14ac:dyDescent="0.25">
      <c r="A65000" s="5" t="s">
        <v>2370</v>
      </c>
      <c r="B65000" s="5" t="s">
        <v>8339</v>
      </c>
    </row>
    <row r="65001" spans="1:2" x14ac:dyDescent="0.25">
      <c r="A65001" s="5" t="s">
        <v>1237</v>
      </c>
      <c r="B65001" s="5" t="s">
        <v>8342</v>
      </c>
    </row>
    <row r="65002" spans="1:2" x14ac:dyDescent="0.25">
      <c r="A65002" s="5" t="s">
        <v>22</v>
      </c>
      <c r="B65002" s="4" t="s">
        <v>8359</v>
      </c>
    </row>
    <row r="65003" spans="1:2" x14ac:dyDescent="0.25">
      <c r="A65003" s="5" t="s">
        <v>1238</v>
      </c>
      <c r="B65003" s="5" t="s">
        <v>8343</v>
      </c>
    </row>
    <row r="65004" spans="1:2" x14ac:dyDescent="0.25">
      <c r="A65004" s="5" t="s">
        <v>142</v>
      </c>
      <c r="B65004" s="5" t="s">
        <v>8342</v>
      </c>
    </row>
    <row r="65005" spans="1:2" x14ac:dyDescent="0.25">
      <c r="A65005" s="5" t="s">
        <v>470</v>
      </c>
      <c r="B65005" s="5" t="s">
        <v>8345</v>
      </c>
    </row>
    <row r="65006" spans="1:2" x14ac:dyDescent="0.25">
      <c r="A65006" s="5" t="s">
        <v>7490</v>
      </c>
      <c r="B65006" s="6" t="s">
        <v>8379</v>
      </c>
    </row>
    <row r="65007" spans="1:2" x14ac:dyDescent="0.25">
      <c r="A65007" s="5" t="s">
        <v>7491</v>
      </c>
      <c r="B65007" s="5" t="s">
        <v>8345</v>
      </c>
    </row>
    <row r="65008" spans="1:2" x14ac:dyDescent="0.25">
      <c r="A65008" s="5" t="s">
        <v>7524</v>
      </c>
      <c r="B65008" s="5" t="s">
        <v>8340</v>
      </c>
    </row>
    <row r="65009" spans="1:2" x14ac:dyDescent="0.25">
      <c r="A65009" s="5" t="s">
        <v>8489</v>
      </c>
      <c r="B65009" s="6" t="s">
        <v>8484</v>
      </c>
    </row>
    <row r="65010" spans="1:2" x14ac:dyDescent="0.25">
      <c r="A65010" s="5" t="s">
        <v>156</v>
      </c>
      <c r="B65010" s="2" t="s">
        <v>8261</v>
      </c>
    </row>
    <row r="65011" spans="1:2" x14ac:dyDescent="0.25">
      <c r="A65011" s="5" t="s">
        <v>154</v>
      </c>
      <c r="B65011" s="5" t="s">
        <v>8362</v>
      </c>
    </row>
    <row r="65012" spans="1:2" x14ac:dyDescent="0.25">
      <c r="A65012" s="5" t="s">
        <v>181</v>
      </c>
      <c r="B65012" s="5" t="s">
        <v>8342</v>
      </c>
    </row>
    <row r="65013" spans="1:2" x14ac:dyDescent="0.25">
      <c r="A65013" s="5" t="s">
        <v>6734</v>
      </c>
      <c r="B65013" s="5" t="s">
        <v>8342</v>
      </c>
    </row>
    <row r="65014" spans="1:2" x14ac:dyDescent="0.25">
      <c r="A65014" s="5" t="s">
        <v>4325</v>
      </c>
      <c r="B65014" s="5" t="s">
        <v>8507</v>
      </c>
    </row>
    <row r="65015" spans="1:2" x14ac:dyDescent="0.25">
      <c r="A65015" s="5" t="s">
        <v>2370</v>
      </c>
      <c r="B65015" s="5" t="s">
        <v>8339</v>
      </c>
    </row>
    <row r="65016" spans="1:2" x14ac:dyDescent="0.25">
      <c r="A65016" s="5" t="s">
        <v>894</v>
      </c>
      <c r="B65016" s="5" t="s">
        <v>8364</v>
      </c>
    </row>
    <row r="65017" spans="1:2" x14ac:dyDescent="0.25">
      <c r="A65017" s="5" t="s">
        <v>895</v>
      </c>
      <c r="B65017" s="5" t="s">
        <v>8342</v>
      </c>
    </row>
    <row r="65018" spans="1:2" x14ac:dyDescent="0.25">
      <c r="A65018" s="5" t="s">
        <v>22</v>
      </c>
      <c r="B65018" s="4" t="s">
        <v>8359</v>
      </c>
    </row>
    <row r="65019" spans="1:2" x14ac:dyDescent="0.25">
      <c r="A65019" s="5" t="s">
        <v>896</v>
      </c>
      <c r="B65019" s="5" t="s">
        <v>8342</v>
      </c>
    </row>
    <row r="65020" spans="1:2" x14ac:dyDescent="0.25">
      <c r="A65020" s="5" t="s">
        <v>470</v>
      </c>
      <c r="B65020" s="5" t="s">
        <v>8345</v>
      </c>
    </row>
    <row r="65021" spans="1:2" x14ac:dyDescent="0.25">
      <c r="A65021" s="5" t="s">
        <v>1334</v>
      </c>
      <c r="B65021" s="6" t="s">
        <v>8379</v>
      </c>
    </row>
    <row r="65022" spans="1:2" x14ac:dyDescent="0.25">
      <c r="A65022" s="5" t="s">
        <v>1337</v>
      </c>
      <c r="B65022" s="5" t="s">
        <v>8345</v>
      </c>
    </row>
    <row r="65023" spans="1:2" x14ac:dyDescent="0.25">
      <c r="A65023" s="5" t="s">
        <v>7524</v>
      </c>
      <c r="B65023" s="5" t="s">
        <v>8340</v>
      </c>
    </row>
    <row r="65024" spans="1:2" x14ac:dyDescent="0.25">
      <c r="A65024" s="5" t="s">
        <v>8489</v>
      </c>
      <c r="B65024" s="6" t="s">
        <v>8484</v>
      </c>
    </row>
    <row r="65025" spans="1:2" x14ac:dyDescent="0.25">
      <c r="A65025" s="5" t="s">
        <v>156</v>
      </c>
      <c r="B65025" s="2" t="s">
        <v>8261</v>
      </c>
    </row>
    <row r="65026" spans="1:2" x14ac:dyDescent="0.25">
      <c r="A65026" s="5" t="s">
        <v>154</v>
      </c>
      <c r="B65026" s="5" t="s">
        <v>8362</v>
      </c>
    </row>
    <row r="65027" spans="1:2" x14ac:dyDescent="0.25">
      <c r="A65027" s="5" t="s">
        <v>181</v>
      </c>
      <c r="B65027" s="5" t="s">
        <v>8342</v>
      </c>
    </row>
    <row r="65028" spans="1:2" x14ac:dyDescent="0.25">
      <c r="A65028" s="5" t="s">
        <v>6734</v>
      </c>
      <c r="B65028" s="5" t="s">
        <v>8342</v>
      </c>
    </row>
    <row r="65029" spans="1:2" x14ac:dyDescent="0.25">
      <c r="A65029" s="5" t="s">
        <v>4325</v>
      </c>
      <c r="B65029" s="5" t="s">
        <v>8507</v>
      </c>
    </row>
    <row r="65030" spans="1:2" x14ac:dyDescent="0.25">
      <c r="A65030" s="5" t="s">
        <v>2370</v>
      </c>
      <c r="B65030" s="5" t="s">
        <v>8339</v>
      </c>
    </row>
    <row r="65031" spans="1:2" x14ac:dyDescent="0.25">
      <c r="A65031" s="5" t="s">
        <v>314</v>
      </c>
      <c r="B65031" s="5" t="s">
        <v>8364</v>
      </c>
    </row>
    <row r="65032" spans="1:2" x14ac:dyDescent="0.25">
      <c r="A65032" s="5" t="s">
        <v>315</v>
      </c>
      <c r="B65032" s="5" t="s">
        <v>8343</v>
      </c>
    </row>
    <row r="65033" spans="1:2" x14ac:dyDescent="0.25">
      <c r="A65033" s="5" t="s">
        <v>470</v>
      </c>
      <c r="B65033" s="5" t="s">
        <v>8345</v>
      </c>
    </row>
    <row r="65034" spans="1:2" x14ac:dyDescent="0.25">
      <c r="A65034" s="5" t="s">
        <v>306</v>
      </c>
      <c r="B65034" s="5" t="s">
        <v>8335</v>
      </c>
    </row>
    <row r="65035" spans="1:2" x14ac:dyDescent="0.25">
      <c r="A65035" s="5" t="s">
        <v>5741</v>
      </c>
      <c r="B65035" s="5" t="s">
        <v>8345</v>
      </c>
    </row>
    <row r="65036" spans="1:2" x14ac:dyDescent="0.25">
      <c r="A65036" s="5" t="s">
        <v>7524</v>
      </c>
      <c r="B65036" s="5" t="s">
        <v>8340</v>
      </c>
    </row>
    <row r="65037" spans="1:2" x14ac:dyDescent="0.25">
      <c r="A65037" s="5" t="s">
        <v>8489</v>
      </c>
      <c r="B65037" s="6" t="s">
        <v>8484</v>
      </c>
    </row>
    <row r="65038" spans="1:2" x14ac:dyDescent="0.25">
      <c r="A65038" s="5" t="s">
        <v>156</v>
      </c>
      <c r="B65038" s="2" t="s">
        <v>8261</v>
      </c>
    </row>
    <row r="65039" spans="1:2" x14ac:dyDescent="0.25">
      <c r="A65039" s="5" t="s">
        <v>154</v>
      </c>
      <c r="B65039" s="5" t="s">
        <v>8362</v>
      </c>
    </row>
    <row r="65040" spans="1:2" x14ac:dyDescent="0.25">
      <c r="A65040" s="5" t="s">
        <v>181</v>
      </c>
      <c r="B65040" s="5" t="s">
        <v>8342</v>
      </c>
    </row>
    <row r="65041" spans="1:2" x14ac:dyDescent="0.25">
      <c r="A65041" s="5" t="s">
        <v>6734</v>
      </c>
      <c r="B65041" s="5" t="s">
        <v>8342</v>
      </c>
    </row>
    <row r="65042" spans="1:2" x14ac:dyDescent="0.25">
      <c r="A65042" s="5" t="s">
        <v>4325</v>
      </c>
      <c r="B65042" s="5" t="s">
        <v>8507</v>
      </c>
    </row>
    <row r="65043" spans="1:2" x14ac:dyDescent="0.25">
      <c r="A65043" s="5" t="s">
        <v>26</v>
      </c>
      <c r="B65043" s="5" t="s">
        <v>8336</v>
      </c>
    </row>
    <row r="65044" spans="1:2" x14ac:dyDescent="0.25">
      <c r="A65044" s="5" t="s">
        <v>2818</v>
      </c>
      <c r="B65044" s="5" t="s">
        <v>8342</v>
      </c>
    </row>
    <row r="65045" spans="1:2" x14ac:dyDescent="0.25">
      <c r="A65045" s="5" t="s">
        <v>22</v>
      </c>
      <c r="B65045" s="4" t="s">
        <v>8359</v>
      </c>
    </row>
    <row r="65046" spans="1:2" x14ac:dyDescent="0.25">
      <c r="A65046" s="5" t="s">
        <v>2819</v>
      </c>
      <c r="B65046" s="5" t="s">
        <v>8342</v>
      </c>
    </row>
    <row r="65047" spans="1:2" x14ac:dyDescent="0.25">
      <c r="A65047" s="5" t="s">
        <v>315</v>
      </c>
      <c r="B65047" s="5" t="s">
        <v>8343</v>
      </c>
    </row>
    <row r="65048" spans="1:2" x14ac:dyDescent="0.25">
      <c r="A65048" s="5" t="s">
        <v>470</v>
      </c>
      <c r="B65048" s="5" t="s">
        <v>8345</v>
      </c>
    </row>
    <row r="65049" spans="1:2" x14ac:dyDescent="0.25">
      <c r="A65049" s="5" t="s">
        <v>6133</v>
      </c>
      <c r="B65049" s="5" t="s">
        <v>8335</v>
      </c>
    </row>
    <row r="65050" spans="1:2" x14ac:dyDescent="0.25">
      <c r="A65050" s="5" t="s">
        <v>7553</v>
      </c>
      <c r="B65050" s="5" t="s">
        <v>8345</v>
      </c>
    </row>
    <row r="65051" spans="1:2" x14ac:dyDescent="0.25">
      <c r="A65051" s="5" t="s">
        <v>399</v>
      </c>
      <c r="B65051" s="5" t="s">
        <v>8340</v>
      </c>
    </row>
    <row r="65052" spans="1:2" x14ac:dyDescent="0.25">
      <c r="A65052" s="5" t="s">
        <v>8489</v>
      </c>
      <c r="B65052" s="6" t="s">
        <v>8484</v>
      </c>
    </row>
    <row r="65053" spans="1:2" x14ac:dyDescent="0.25">
      <c r="A65053" s="5" t="s">
        <v>156</v>
      </c>
      <c r="B65053" s="2" t="s">
        <v>8261</v>
      </c>
    </row>
    <row r="65054" spans="1:2" x14ac:dyDescent="0.25">
      <c r="A65054" s="5" t="s">
        <v>154</v>
      </c>
      <c r="B65054" s="5" t="s">
        <v>8362</v>
      </c>
    </row>
    <row r="65055" spans="1:2" x14ac:dyDescent="0.25">
      <c r="A65055" s="5" t="s">
        <v>181</v>
      </c>
      <c r="B65055" s="5" t="s">
        <v>8342</v>
      </c>
    </row>
    <row r="65056" spans="1:2" x14ac:dyDescent="0.25">
      <c r="A65056" s="5" t="s">
        <v>6734</v>
      </c>
      <c r="B65056" s="5" t="s">
        <v>8342</v>
      </c>
    </row>
    <row r="65057" spans="1:2" x14ac:dyDescent="0.25">
      <c r="A65057" s="5" t="s">
        <v>168</v>
      </c>
      <c r="B65057" s="2" t="s">
        <v>8257</v>
      </c>
    </row>
    <row r="65058" spans="1:2" x14ac:dyDescent="0.25">
      <c r="A65058" s="5" t="s">
        <v>1466</v>
      </c>
      <c r="B65058" s="5" t="s">
        <v>8345</v>
      </c>
    </row>
    <row r="65059" spans="1:2" x14ac:dyDescent="0.25">
      <c r="A65059" s="5" t="s">
        <v>1467</v>
      </c>
      <c r="B65059" s="5" t="s">
        <v>8335</v>
      </c>
    </row>
    <row r="65060" spans="1:2" x14ac:dyDescent="0.25">
      <c r="A65060" s="5" t="s">
        <v>600</v>
      </c>
      <c r="B65060" s="5" t="s">
        <v>8345</v>
      </c>
    </row>
    <row r="65061" spans="1:2" x14ac:dyDescent="0.25">
      <c r="A65061" s="5" t="s">
        <v>399</v>
      </c>
      <c r="B65061" s="5" t="s">
        <v>8340</v>
      </c>
    </row>
    <row r="65062" spans="1:2" x14ac:dyDescent="0.25">
      <c r="A65062" s="5" t="s">
        <v>8489</v>
      </c>
      <c r="B65062" s="6" t="s">
        <v>8484</v>
      </c>
    </row>
    <row r="65063" spans="1:2" x14ac:dyDescent="0.25">
      <c r="A65063" s="5" t="s">
        <v>156</v>
      </c>
      <c r="B65063" s="2" t="s">
        <v>8261</v>
      </c>
    </row>
    <row r="65064" spans="1:2" x14ac:dyDescent="0.25">
      <c r="A65064" s="5" t="s">
        <v>154</v>
      </c>
      <c r="B65064" s="5" t="s">
        <v>8362</v>
      </c>
    </row>
    <row r="65065" spans="1:2" x14ac:dyDescent="0.25">
      <c r="A65065" s="5" t="s">
        <v>181</v>
      </c>
      <c r="B65065" s="5" t="s">
        <v>8342</v>
      </c>
    </row>
    <row r="65066" spans="1:2" x14ac:dyDescent="0.25">
      <c r="A65066" s="5" t="s">
        <v>6734</v>
      </c>
      <c r="B65066" s="5" t="s">
        <v>8342</v>
      </c>
    </row>
    <row r="65067" spans="1:2" x14ac:dyDescent="0.25">
      <c r="A65067" s="5" t="s">
        <v>168</v>
      </c>
      <c r="B65067" s="2" t="s">
        <v>8257</v>
      </c>
    </row>
    <row r="65068" spans="1:2" x14ac:dyDescent="0.25">
      <c r="A65068" s="5" t="s">
        <v>2370</v>
      </c>
      <c r="B65068" s="5" t="s">
        <v>8339</v>
      </c>
    </row>
    <row r="65069" spans="1:2" x14ac:dyDescent="0.25">
      <c r="A65069" s="5" t="s">
        <v>314</v>
      </c>
      <c r="B65069" s="5" t="s">
        <v>8364</v>
      </c>
    </row>
    <row r="65070" spans="1:2" x14ac:dyDescent="0.25">
      <c r="A65070" s="5" t="s">
        <v>315</v>
      </c>
      <c r="B65070" s="5" t="s">
        <v>8343</v>
      </c>
    </row>
    <row r="65071" spans="1:2" x14ac:dyDescent="0.25">
      <c r="A65071" s="5" t="s">
        <v>470</v>
      </c>
      <c r="B65071" s="5" t="s">
        <v>8345</v>
      </c>
    </row>
    <row r="65072" spans="1:2" x14ac:dyDescent="0.25">
      <c r="A65072" s="5" t="s">
        <v>831</v>
      </c>
      <c r="B65072" s="6" t="s">
        <v>8379</v>
      </c>
    </row>
    <row r="65073" spans="1:2" x14ac:dyDescent="0.25">
      <c r="A65073" s="5" t="s">
        <v>4138</v>
      </c>
      <c r="B65073" s="5" t="s">
        <v>8345</v>
      </c>
    </row>
    <row r="65074" spans="1:2" x14ac:dyDescent="0.25">
      <c r="A65074" s="5" t="s">
        <v>7524</v>
      </c>
      <c r="B65074" s="5" t="s">
        <v>8340</v>
      </c>
    </row>
    <row r="65075" spans="1:2" x14ac:dyDescent="0.25">
      <c r="A65075" s="5" t="s">
        <v>8489</v>
      </c>
      <c r="B65075" s="6" t="s">
        <v>8484</v>
      </c>
    </row>
    <row r="65076" spans="1:2" x14ac:dyDescent="0.25">
      <c r="A65076" s="5" t="s">
        <v>156</v>
      </c>
      <c r="B65076" s="2" t="s">
        <v>8261</v>
      </c>
    </row>
    <row r="65077" spans="1:2" x14ac:dyDescent="0.25">
      <c r="A65077" s="5" t="s">
        <v>154</v>
      </c>
      <c r="B65077" s="5" t="s">
        <v>8362</v>
      </c>
    </row>
    <row r="65078" spans="1:2" x14ac:dyDescent="0.25">
      <c r="A65078" s="5" t="s">
        <v>181</v>
      </c>
      <c r="B65078" s="5" t="s">
        <v>8342</v>
      </c>
    </row>
    <row r="65079" spans="1:2" x14ac:dyDescent="0.25">
      <c r="A65079" s="5" t="s">
        <v>6734</v>
      </c>
      <c r="B65079" s="5" t="s">
        <v>8342</v>
      </c>
    </row>
    <row r="65080" spans="1:2" x14ac:dyDescent="0.25">
      <c r="A65080" s="5" t="s">
        <v>168</v>
      </c>
      <c r="B65080" s="2" t="s">
        <v>8257</v>
      </c>
    </row>
    <row r="65081" spans="1:2" x14ac:dyDescent="0.25">
      <c r="A65081" s="5" t="s">
        <v>2370</v>
      </c>
      <c r="B65081" s="5" t="s">
        <v>8339</v>
      </c>
    </row>
    <row r="65082" spans="1:2" x14ac:dyDescent="0.25">
      <c r="A65082" s="5" t="s">
        <v>874</v>
      </c>
      <c r="B65082" s="5" t="s">
        <v>8342</v>
      </c>
    </row>
    <row r="65083" spans="1:2" x14ac:dyDescent="0.25">
      <c r="A65083" s="5" t="s">
        <v>875</v>
      </c>
      <c r="B65083" s="5" t="s">
        <v>8342</v>
      </c>
    </row>
    <row r="65084" spans="1:2" x14ac:dyDescent="0.25">
      <c r="A65084" s="5" t="s">
        <v>470</v>
      </c>
      <c r="B65084" s="5" t="s">
        <v>8345</v>
      </c>
    </row>
    <row r="65085" spans="1:2" x14ac:dyDescent="0.25">
      <c r="A65085" s="5" t="s">
        <v>7524</v>
      </c>
      <c r="B65085" s="5" t="s">
        <v>8340</v>
      </c>
    </row>
    <row r="65086" spans="1:2" x14ac:dyDescent="0.25">
      <c r="A65086" s="5" t="s">
        <v>8489</v>
      </c>
      <c r="B65086" s="6" t="s">
        <v>8484</v>
      </c>
    </row>
    <row r="65087" spans="1:2" x14ac:dyDescent="0.25">
      <c r="A65087" s="5" t="s">
        <v>156</v>
      </c>
      <c r="B65087" s="2" t="s">
        <v>8261</v>
      </c>
    </row>
    <row r="65088" spans="1:2" x14ac:dyDescent="0.25">
      <c r="A65088" s="5" t="s">
        <v>154</v>
      </c>
      <c r="B65088" s="5" t="s">
        <v>8362</v>
      </c>
    </row>
    <row r="65089" spans="1:2" x14ac:dyDescent="0.25">
      <c r="A65089" s="5" t="s">
        <v>181</v>
      </c>
      <c r="B65089" s="5" t="s">
        <v>8342</v>
      </c>
    </row>
    <row r="65090" spans="1:2" x14ac:dyDescent="0.25">
      <c r="A65090" s="5" t="s">
        <v>6734</v>
      </c>
      <c r="B65090" s="5" t="s">
        <v>8342</v>
      </c>
    </row>
    <row r="65091" spans="1:2" x14ac:dyDescent="0.25">
      <c r="A65091" s="5" t="s">
        <v>168</v>
      </c>
      <c r="B65091" s="2" t="s">
        <v>8257</v>
      </c>
    </row>
    <row r="65092" spans="1:2" x14ac:dyDescent="0.25">
      <c r="A65092" s="5" t="s">
        <v>2370</v>
      </c>
      <c r="B65092" s="5" t="s">
        <v>8339</v>
      </c>
    </row>
    <row r="65093" spans="1:2" x14ac:dyDescent="0.25">
      <c r="A65093" s="5" t="s">
        <v>3694</v>
      </c>
      <c r="B65093" s="5" t="s">
        <v>8342</v>
      </c>
    </row>
    <row r="65094" spans="1:2" x14ac:dyDescent="0.25">
      <c r="A65094" s="5" t="s">
        <v>50</v>
      </c>
      <c r="B65094" s="5" t="s">
        <v>8342</v>
      </c>
    </row>
    <row r="65095" spans="1:2" x14ac:dyDescent="0.25">
      <c r="A65095" s="5" t="s">
        <v>396</v>
      </c>
      <c r="B65095" s="5" t="s">
        <v>8345</v>
      </c>
    </row>
    <row r="65096" spans="1:2" x14ac:dyDescent="0.25">
      <c r="A65096" s="5" t="s">
        <v>383</v>
      </c>
      <c r="B65096" s="5" t="s">
        <v>8335</v>
      </c>
    </row>
    <row r="65097" spans="1:2" x14ac:dyDescent="0.25">
      <c r="A65097" s="5" t="s">
        <v>7554</v>
      </c>
      <c r="B65097" s="5" t="s">
        <v>8345</v>
      </c>
    </row>
    <row r="65098" spans="1:2" x14ac:dyDescent="0.25">
      <c r="A65098" s="5" t="s">
        <v>7524</v>
      </c>
      <c r="B65098" s="5" t="s">
        <v>8340</v>
      </c>
    </row>
    <row r="65099" spans="1:2" x14ac:dyDescent="0.25">
      <c r="A65099" s="5" t="s">
        <v>8489</v>
      </c>
      <c r="B65099" s="6" t="s">
        <v>8484</v>
      </c>
    </row>
    <row r="65100" spans="1:2" x14ac:dyDescent="0.25">
      <c r="A65100" s="5" t="s">
        <v>156</v>
      </c>
      <c r="B65100" s="2" t="s">
        <v>8261</v>
      </c>
    </row>
    <row r="65101" spans="1:2" x14ac:dyDescent="0.25">
      <c r="A65101" s="5" t="s">
        <v>154</v>
      </c>
      <c r="B65101" s="5" t="s">
        <v>8362</v>
      </c>
    </row>
    <row r="65102" spans="1:2" x14ac:dyDescent="0.25">
      <c r="A65102" s="5" t="s">
        <v>7555</v>
      </c>
      <c r="B65102" s="5" t="s">
        <v>8345</v>
      </c>
    </row>
    <row r="65103" spans="1:2" x14ac:dyDescent="0.25">
      <c r="A65103" s="5" t="s">
        <v>4529</v>
      </c>
      <c r="B65103" s="5" t="s">
        <v>8364</v>
      </c>
    </row>
    <row r="65104" spans="1:2" x14ac:dyDescent="0.25">
      <c r="A65104" s="5" t="s">
        <v>632</v>
      </c>
      <c r="B65104" s="5" t="s">
        <v>8364</v>
      </c>
    </row>
    <row r="65105" spans="1:2" x14ac:dyDescent="0.25">
      <c r="A65105" s="5" t="s">
        <v>4177</v>
      </c>
      <c r="B65105" s="5" t="s">
        <v>8342</v>
      </c>
    </row>
    <row r="65106" spans="1:2" x14ac:dyDescent="0.25">
      <c r="A65106" s="5" t="s">
        <v>152</v>
      </c>
      <c r="B65106" s="5" t="s">
        <v>8342</v>
      </c>
    </row>
    <row r="65107" spans="1:2" x14ac:dyDescent="0.25">
      <c r="A65107" s="5" t="s">
        <v>2178</v>
      </c>
      <c r="B65107" s="5" t="s">
        <v>8499</v>
      </c>
    </row>
    <row r="65108" spans="1:2" x14ac:dyDescent="0.25">
      <c r="A65108" s="5" t="s">
        <v>399</v>
      </c>
      <c r="B65108" s="5" t="s">
        <v>8340</v>
      </c>
    </row>
    <row r="65109" spans="1:2" x14ac:dyDescent="0.25">
      <c r="A65109" s="5" t="s">
        <v>8489</v>
      </c>
      <c r="B65109" s="6" t="s">
        <v>8484</v>
      </c>
    </row>
    <row r="65110" spans="1:2" x14ac:dyDescent="0.25">
      <c r="A65110" s="5" t="s">
        <v>156</v>
      </c>
      <c r="B65110" s="2" t="s">
        <v>8261</v>
      </c>
    </row>
    <row r="65111" spans="1:2" x14ac:dyDescent="0.25">
      <c r="A65111" s="5" t="s">
        <v>154</v>
      </c>
      <c r="B65111" s="5" t="s">
        <v>8362</v>
      </c>
    </row>
    <row r="65112" spans="1:2" x14ac:dyDescent="0.25">
      <c r="A65112" s="5" t="s">
        <v>50</v>
      </c>
      <c r="B65112" s="5" t="s">
        <v>8342</v>
      </c>
    </row>
    <row r="65113" spans="1:2" x14ac:dyDescent="0.25">
      <c r="A65113" s="5" t="s">
        <v>71</v>
      </c>
      <c r="B65113" s="5" t="s">
        <v>8335</v>
      </c>
    </row>
    <row r="65114" spans="1:2" x14ac:dyDescent="0.25">
      <c r="A65114" s="5" t="s">
        <v>1334</v>
      </c>
      <c r="B65114" s="6" t="s">
        <v>8379</v>
      </c>
    </row>
    <row r="65115" spans="1:2" x14ac:dyDescent="0.25">
      <c r="A65115" s="5" t="s">
        <v>6693</v>
      </c>
      <c r="B65115" s="5" t="s">
        <v>8345</v>
      </c>
    </row>
    <row r="65116" spans="1:2" x14ac:dyDescent="0.25">
      <c r="A65116" s="5" t="s">
        <v>590</v>
      </c>
      <c r="B65116" s="6" t="s">
        <v>8367</v>
      </c>
    </row>
    <row r="65117" spans="1:2" x14ac:dyDescent="0.25">
      <c r="A65117" s="5" t="s">
        <v>2571</v>
      </c>
      <c r="B65117" s="5" t="s">
        <v>8499</v>
      </c>
    </row>
    <row r="65118" spans="1:2" x14ac:dyDescent="0.25">
      <c r="A65118" s="5" t="s">
        <v>399</v>
      </c>
      <c r="B65118" s="5" t="s">
        <v>8340</v>
      </c>
    </row>
    <row r="65119" spans="1:2" x14ac:dyDescent="0.25">
      <c r="A65119" s="5" t="s">
        <v>8489</v>
      </c>
      <c r="B65119" s="6" t="s">
        <v>8484</v>
      </c>
    </row>
    <row r="65120" spans="1:2" x14ac:dyDescent="0.25">
      <c r="A65120" s="5" t="s">
        <v>156</v>
      </c>
      <c r="B65120" s="2" t="s">
        <v>8261</v>
      </c>
    </row>
    <row r="65121" spans="1:2" x14ac:dyDescent="0.25">
      <c r="A65121" s="5" t="s">
        <v>154</v>
      </c>
      <c r="B65121" s="5" t="s">
        <v>8362</v>
      </c>
    </row>
    <row r="65122" spans="1:2" x14ac:dyDescent="0.25">
      <c r="A65122" s="5" t="s">
        <v>50</v>
      </c>
      <c r="B65122" s="5" t="s">
        <v>8342</v>
      </c>
    </row>
    <row r="65123" spans="1:2" x14ac:dyDescent="0.25">
      <c r="A65123" s="5" t="s">
        <v>396</v>
      </c>
      <c r="B65123" s="5" t="s">
        <v>8345</v>
      </c>
    </row>
    <row r="65124" spans="1:2" x14ac:dyDescent="0.25">
      <c r="A65124" s="5" t="s">
        <v>5</v>
      </c>
      <c r="B65124" s="6" t="s">
        <v>8336</v>
      </c>
    </row>
    <row r="65125" spans="1:2" x14ac:dyDescent="0.25">
      <c r="A65125" s="5" t="s">
        <v>243</v>
      </c>
      <c r="B65125" s="6" t="s">
        <v>8367</v>
      </c>
    </row>
    <row r="65126" spans="1:2" x14ac:dyDescent="0.25">
      <c r="A65126" s="5" t="s">
        <v>2711</v>
      </c>
      <c r="B65126" s="5" t="s">
        <v>8499</v>
      </c>
    </row>
    <row r="65127" spans="1:2" x14ac:dyDescent="0.25">
      <c r="A65127" s="5" t="s">
        <v>399</v>
      </c>
      <c r="B65127" s="5" t="s">
        <v>8340</v>
      </c>
    </row>
    <row r="65128" spans="1:2" x14ac:dyDescent="0.25">
      <c r="A65128" s="5" t="s">
        <v>8489</v>
      </c>
      <c r="B65128" s="6" t="s">
        <v>8484</v>
      </c>
    </row>
    <row r="65129" spans="1:2" x14ac:dyDescent="0.25">
      <c r="A65129" s="5" t="s">
        <v>156</v>
      </c>
      <c r="B65129" s="2" t="s">
        <v>8261</v>
      </c>
    </row>
    <row r="65130" spans="1:2" x14ac:dyDescent="0.25">
      <c r="A65130" s="5" t="s">
        <v>154</v>
      </c>
      <c r="B65130" s="5" t="s">
        <v>8362</v>
      </c>
    </row>
    <row r="65131" spans="1:2" x14ac:dyDescent="0.25">
      <c r="A65131" s="5" t="s">
        <v>50</v>
      </c>
      <c r="B65131" s="5" t="s">
        <v>8342</v>
      </c>
    </row>
    <row r="65132" spans="1:2" x14ac:dyDescent="0.25">
      <c r="A65132" s="5" t="s">
        <v>396</v>
      </c>
      <c r="B65132" s="5" t="s">
        <v>8345</v>
      </c>
    </row>
    <row r="65133" spans="1:2" x14ac:dyDescent="0.25">
      <c r="A65133" s="5" t="s">
        <v>5</v>
      </c>
      <c r="B65133" s="6" t="s">
        <v>8336</v>
      </c>
    </row>
    <row r="65134" spans="1:2" x14ac:dyDescent="0.25">
      <c r="A65134" s="5" t="s">
        <v>314</v>
      </c>
      <c r="B65134" s="5" t="s">
        <v>8364</v>
      </c>
    </row>
    <row r="65135" spans="1:2" x14ac:dyDescent="0.25">
      <c r="A65135" s="5" t="s">
        <v>315</v>
      </c>
      <c r="B65135" s="5" t="s">
        <v>8343</v>
      </c>
    </row>
    <row r="65136" spans="1:2" x14ac:dyDescent="0.25">
      <c r="A65136" s="5" t="s">
        <v>493</v>
      </c>
      <c r="B65136" s="5" t="s">
        <v>8499</v>
      </c>
    </row>
    <row r="65137" spans="1:2" x14ac:dyDescent="0.25">
      <c r="A65137" s="5" t="s">
        <v>243</v>
      </c>
      <c r="B65137" s="6" t="s">
        <v>8367</v>
      </c>
    </row>
    <row r="65138" spans="1:2" x14ac:dyDescent="0.25">
      <c r="A65138" s="5" t="s">
        <v>7556</v>
      </c>
      <c r="B65138" s="6" t="s">
        <v>8367</v>
      </c>
    </row>
    <row r="65139" spans="1:2" x14ac:dyDescent="0.25">
      <c r="A65139" s="5" t="s">
        <v>2571</v>
      </c>
      <c r="B65139" s="5" t="s">
        <v>8499</v>
      </c>
    </row>
    <row r="65140" spans="1:2" x14ac:dyDescent="0.25">
      <c r="A65140" s="5" t="s">
        <v>399</v>
      </c>
      <c r="B65140" s="5" t="s">
        <v>8340</v>
      </c>
    </row>
    <row r="65141" spans="1:2" x14ac:dyDescent="0.25">
      <c r="A65141" s="5" t="s">
        <v>8489</v>
      </c>
      <c r="B65141" s="6" t="s">
        <v>8484</v>
      </c>
    </row>
    <row r="65142" spans="1:2" x14ac:dyDescent="0.25">
      <c r="A65142" s="5" t="s">
        <v>156</v>
      </c>
      <c r="B65142" s="2" t="s">
        <v>8261</v>
      </c>
    </row>
    <row r="65143" spans="1:2" x14ac:dyDescent="0.25">
      <c r="A65143" s="5" t="s">
        <v>154</v>
      </c>
      <c r="B65143" s="5" t="s">
        <v>8362</v>
      </c>
    </row>
    <row r="65144" spans="1:2" x14ac:dyDescent="0.25">
      <c r="A65144" s="5" t="s">
        <v>470</v>
      </c>
      <c r="B65144" s="5" t="s">
        <v>8345</v>
      </c>
    </row>
    <row r="65145" spans="1:2" x14ac:dyDescent="0.25">
      <c r="A65145" s="5" t="s">
        <v>98</v>
      </c>
      <c r="B65145" s="6" t="s">
        <v>8367</v>
      </c>
    </row>
    <row r="65146" spans="1:2" x14ac:dyDescent="0.25">
      <c r="A65146" s="5" t="s">
        <v>1134</v>
      </c>
      <c r="B65146" s="6" t="s">
        <v>8367</v>
      </c>
    </row>
    <row r="65147" spans="1:2" x14ac:dyDescent="0.25">
      <c r="A65147" s="5" t="s">
        <v>377</v>
      </c>
      <c r="B65147" s="5" t="s">
        <v>8364</v>
      </c>
    </row>
    <row r="65148" spans="1:2" x14ac:dyDescent="0.25">
      <c r="A65148" s="5" t="s">
        <v>7557</v>
      </c>
      <c r="B65148" s="5" t="s">
        <v>8499</v>
      </c>
    </row>
    <row r="65149" spans="1:2" x14ac:dyDescent="0.25">
      <c r="A65149" s="5" t="s">
        <v>1465</v>
      </c>
      <c r="B65149" s="2" t="s">
        <v>8446</v>
      </c>
    </row>
    <row r="65150" spans="1:2" x14ac:dyDescent="0.25">
      <c r="A65150" s="5" t="s">
        <v>399</v>
      </c>
      <c r="B65150" s="5" t="s">
        <v>8340</v>
      </c>
    </row>
    <row r="65151" spans="1:2" x14ac:dyDescent="0.25">
      <c r="A65151" s="5" t="s">
        <v>8489</v>
      </c>
      <c r="B65151" s="6" t="s">
        <v>8484</v>
      </c>
    </row>
    <row r="65152" spans="1:2" x14ac:dyDescent="0.25">
      <c r="A65152" s="5" t="s">
        <v>156</v>
      </c>
      <c r="B65152" s="2" t="s">
        <v>8261</v>
      </c>
    </row>
    <row r="65153" spans="1:2" x14ac:dyDescent="0.25">
      <c r="A65153" s="5" t="s">
        <v>154</v>
      </c>
      <c r="B65153" s="5" t="s">
        <v>8362</v>
      </c>
    </row>
    <row r="65154" spans="1:2" x14ac:dyDescent="0.25">
      <c r="A65154" s="5" t="s">
        <v>470</v>
      </c>
      <c r="B65154" s="5" t="s">
        <v>8345</v>
      </c>
    </row>
    <row r="65155" spans="1:2" x14ac:dyDescent="0.25">
      <c r="A65155" s="5" t="s">
        <v>405</v>
      </c>
      <c r="B65155" s="5" t="s">
        <v>8335</v>
      </c>
    </row>
    <row r="65156" spans="1:2" x14ac:dyDescent="0.25">
      <c r="A65156" s="5" t="s">
        <v>1039</v>
      </c>
      <c r="B65156" s="5" t="s">
        <v>8345</v>
      </c>
    </row>
    <row r="65157" spans="1:2" x14ac:dyDescent="0.25">
      <c r="A65157" s="5" t="s">
        <v>7558</v>
      </c>
      <c r="B65157" s="5" t="s">
        <v>8500</v>
      </c>
    </row>
    <row r="65158" spans="1:2" x14ac:dyDescent="0.25">
      <c r="A65158" s="5" t="s">
        <v>4155</v>
      </c>
      <c r="B65158" s="2" t="s">
        <v>8446</v>
      </c>
    </row>
    <row r="65159" spans="1:2" x14ac:dyDescent="0.25">
      <c r="A65159" s="5" t="s">
        <v>399</v>
      </c>
      <c r="B65159" s="5" t="s">
        <v>8340</v>
      </c>
    </row>
    <row r="65160" spans="1:2" x14ac:dyDescent="0.25">
      <c r="A65160" s="5" t="s">
        <v>8489</v>
      </c>
      <c r="B65160" s="6" t="s">
        <v>8484</v>
      </c>
    </row>
    <row r="65161" spans="1:2" x14ac:dyDescent="0.25">
      <c r="A65161" s="5" t="s">
        <v>156</v>
      </c>
      <c r="B65161" s="2" t="s">
        <v>8261</v>
      </c>
    </row>
    <row r="65162" spans="1:2" x14ac:dyDescent="0.25">
      <c r="A65162" s="5" t="s">
        <v>154</v>
      </c>
      <c r="B65162" s="5" t="s">
        <v>8362</v>
      </c>
    </row>
    <row r="65163" spans="1:2" x14ac:dyDescent="0.25">
      <c r="A65163" s="5" t="s">
        <v>470</v>
      </c>
      <c r="B65163" s="5" t="s">
        <v>8345</v>
      </c>
    </row>
    <row r="65164" spans="1:2" x14ac:dyDescent="0.25">
      <c r="A65164" s="5" t="s">
        <v>1334</v>
      </c>
      <c r="B65164" s="6" t="s">
        <v>8379</v>
      </c>
    </row>
    <row r="65165" spans="1:2" x14ac:dyDescent="0.25">
      <c r="A65165" s="5" t="s">
        <v>1337</v>
      </c>
      <c r="B65165" s="5" t="s">
        <v>8345</v>
      </c>
    </row>
    <row r="65166" spans="1:2" x14ac:dyDescent="0.25">
      <c r="A65166" s="5" t="s">
        <v>5</v>
      </c>
      <c r="B65166" s="6" t="s">
        <v>8336</v>
      </c>
    </row>
    <row r="65167" spans="1:2" x14ac:dyDescent="0.25">
      <c r="A65167" s="5" t="s">
        <v>243</v>
      </c>
      <c r="B65167" s="6" t="s">
        <v>8367</v>
      </c>
    </row>
    <row r="65168" spans="1:2" x14ac:dyDescent="0.25">
      <c r="A65168" s="5" t="s">
        <v>2571</v>
      </c>
      <c r="B65168" s="5" t="s">
        <v>8499</v>
      </c>
    </row>
    <row r="65169" spans="1:2" x14ac:dyDescent="0.25">
      <c r="A65169" s="5" t="s">
        <v>399</v>
      </c>
      <c r="B65169" s="5" t="s">
        <v>8340</v>
      </c>
    </row>
    <row r="65170" spans="1:2" x14ac:dyDescent="0.25">
      <c r="A65170" s="5" t="s">
        <v>8489</v>
      </c>
      <c r="B65170" s="6" t="s">
        <v>8484</v>
      </c>
    </row>
    <row r="65171" spans="1:2" x14ac:dyDescent="0.25">
      <c r="A65171" s="5" t="s">
        <v>156</v>
      </c>
      <c r="B65171" s="2" t="s">
        <v>8261</v>
      </c>
    </row>
    <row r="65172" spans="1:2" x14ac:dyDescent="0.25">
      <c r="A65172" s="5" t="s">
        <v>154</v>
      </c>
      <c r="B65172" s="5" t="s">
        <v>8362</v>
      </c>
    </row>
    <row r="65173" spans="1:2" x14ac:dyDescent="0.25">
      <c r="A65173" s="5" t="s">
        <v>470</v>
      </c>
      <c r="B65173" s="5" t="s">
        <v>8345</v>
      </c>
    </row>
    <row r="65174" spans="1:2" x14ac:dyDescent="0.25">
      <c r="A65174" s="5" t="s">
        <v>1334</v>
      </c>
      <c r="B65174" s="6" t="s">
        <v>8379</v>
      </c>
    </row>
    <row r="65175" spans="1:2" x14ac:dyDescent="0.25">
      <c r="A65175" s="5" t="s">
        <v>1337</v>
      </c>
      <c r="B65175" s="5" t="s">
        <v>8345</v>
      </c>
    </row>
    <row r="65176" spans="1:2" x14ac:dyDescent="0.25">
      <c r="A65176" s="5" t="s">
        <v>2711</v>
      </c>
      <c r="B65176" s="5" t="s">
        <v>8499</v>
      </c>
    </row>
    <row r="65177" spans="1:2" x14ac:dyDescent="0.25">
      <c r="A65177" s="5" t="s">
        <v>5</v>
      </c>
      <c r="B65177" s="6" t="s">
        <v>8336</v>
      </c>
    </row>
    <row r="65178" spans="1:2" x14ac:dyDescent="0.25">
      <c r="A65178" s="5" t="s">
        <v>399</v>
      </c>
      <c r="B65178" s="5" t="s">
        <v>8340</v>
      </c>
    </row>
    <row r="65179" spans="1:2" x14ac:dyDescent="0.25">
      <c r="A65179" s="5" t="s">
        <v>8489</v>
      </c>
      <c r="B65179" s="6" t="s">
        <v>8484</v>
      </c>
    </row>
    <row r="65180" spans="1:2" x14ac:dyDescent="0.25">
      <c r="A65180" s="5" t="s">
        <v>156</v>
      </c>
      <c r="B65180" s="2" t="s">
        <v>8261</v>
      </c>
    </row>
    <row r="65181" spans="1:2" x14ac:dyDescent="0.25">
      <c r="A65181" s="5" t="s">
        <v>154</v>
      </c>
      <c r="B65181" s="5" t="s">
        <v>8362</v>
      </c>
    </row>
    <row r="65182" spans="1:2" x14ac:dyDescent="0.25">
      <c r="A65182" s="5" t="s">
        <v>470</v>
      </c>
      <c r="B65182" s="5" t="s">
        <v>8345</v>
      </c>
    </row>
    <row r="65183" spans="1:2" x14ac:dyDescent="0.25">
      <c r="A65183" s="5" t="s">
        <v>1334</v>
      </c>
      <c r="B65183" s="6" t="s">
        <v>8379</v>
      </c>
    </row>
    <row r="65184" spans="1:2" x14ac:dyDescent="0.25">
      <c r="A65184" s="5" t="s">
        <v>3695</v>
      </c>
      <c r="B65184" s="5" t="s">
        <v>8345</v>
      </c>
    </row>
    <row r="65185" spans="1:2" x14ac:dyDescent="0.25">
      <c r="A65185" s="5" t="s">
        <v>181</v>
      </c>
      <c r="B65185" s="5" t="s">
        <v>8342</v>
      </c>
    </row>
    <row r="65186" spans="1:2" x14ac:dyDescent="0.25">
      <c r="A65186" s="5" t="s">
        <v>6734</v>
      </c>
      <c r="B65186" s="5" t="s">
        <v>8342</v>
      </c>
    </row>
    <row r="65187" spans="1:2" x14ac:dyDescent="0.25">
      <c r="A65187" s="5" t="s">
        <v>4325</v>
      </c>
      <c r="B65187" s="5" t="s">
        <v>8507</v>
      </c>
    </row>
    <row r="65188" spans="1:2" x14ac:dyDescent="0.25">
      <c r="A65188" s="5" t="s">
        <v>399</v>
      </c>
      <c r="B65188" s="5" t="s">
        <v>8340</v>
      </c>
    </row>
    <row r="65189" spans="1:2" x14ac:dyDescent="0.25">
      <c r="A65189" s="5" t="s">
        <v>8489</v>
      </c>
      <c r="B65189" s="6" t="s">
        <v>8484</v>
      </c>
    </row>
    <row r="65190" spans="1:2" x14ac:dyDescent="0.25">
      <c r="A65190" s="5" t="s">
        <v>156</v>
      </c>
      <c r="B65190" s="2" t="s">
        <v>8261</v>
      </c>
    </row>
    <row r="65191" spans="1:2" x14ac:dyDescent="0.25">
      <c r="A65191" s="5" t="s">
        <v>154</v>
      </c>
      <c r="B65191" s="5" t="s">
        <v>8362</v>
      </c>
    </row>
    <row r="65192" spans="1:2" x14ac:dyDescent="0.25">
      <c r="A65192" s="5" t="s">
        <v>470</v>
      </c>
      <c r="B65192" s="5" t="s">
        <v>8345</v>
      </c>
    </row>
    <row r="65193" spans="1:2" x14ac:dyDescent="0.25">
      <c r="A65193" s="5" t="s">
        <v>799</v>
      </c>
      <c r="B65193" s="5" t="s">
        <v>8364</v>
      </c>
    </row>
    <row r="65194" spans="1:2" x14ac:dyDescent="0.25">
      <c r="A65194" s="5" t="s">
        <v>5279</v>
      </c>
      <c r="B65194" s="5" t="s">
        <v>8342</v>
      </c>
    </row>
    <row r="65195" spans="1:2" x14ac:dyDescent="0.25">
      <c r="A65195" s="5" t="s">
        <v>67</v>
      </c>
      <c r="B65195" s="5" t="s">
        <v>8500</v>
      </c>
    </row>
    <row r="65196" spans="1:2" x14ac:dyDescent="0.25">
      <c r="A65196" s="5" t="s">
        <v>3510</v>
      </c>
      <c r="B65196" s="5" t="s">
        <v>8342</v>
      </c>
    </row>
    <row r="65197" spans="1:2" x14ac:dyDescent="0.25">
      <c r="A65197" s="5" t="s">
        <v>5330</v>
      </c>
      <c r="B65197" s="6" t="s">
        <v>8342</v>
      </c>
    </row>
    <row r="65198" spans="1:2" x14ac:dyDescent="0.25">
      <c r="A65198" s="5" t="s">
        <v>168</v>
      </c>
      <c r="B65198" s="2" t="s">
        <v>8257</v>
      </c>
    </row>
    <row r="65199" spans="1:2" x14ac:dyDescent="0.25">
      <c r="A65199" s="5" t="s">
        <v>2370</v>
      </c>
      <c r="B65199" s="5" t="s">
        <v>8339</v>
      </c>
    </row>
    <row r="65200" spans="1:2" x14ac:dyDescent="0.25">
      <c r="A65200" s="5" t="s">
        <v>7524</v>
      </c>
      <c r="B65200" s="5" t="s">
        <v>8340</v>
      </c>
    </row>
    <row r="65201" spans="1:2" x14ac:dyDescent="0.25">
      <c r="A65201" s="5" t="s">
        <v>8489</v>
      </c>
      <c r="B65201" s="6" t="s">
        <v>8484</v>
      </c>
    </row>
    <row r="65202" spans="1:2" x14ac:dyDescent="0.25">
      <c r="A65202" s="5" t="s">
        <v>156</v>
      </c>
      <c r="B65202" s="2" t="s">
        <v>8261</v>
      </c>
    </row>
    <row r="65203" spans="1:2" x14ac:dyDescent="0.25">
      <c r="A65203" s="5" t="s">
        <v>154</v>
      </c>
      <c r="B65203" s="5" t="s">
        <v>8362</v>
      </c>
    </row>
    <row r="65204" spans="1:2" x14ac:dyDescent="0.25">
      <c r="A65204" s="5" t="s">
        <v>470</v>
      </c>
      <c r="B65204" s="5" t="s">
        <v>8345</v>
      </c>
    </row>
    <row r="65205" spans="1:2" x14ac:dyDescent="0.25">
      <c r="A65205" s="5" t="s">
        <v>5</v>
      </c>
      <c r="B65205" s="6" t="s">
        <v>8336</v>
      </c>
    </row>
    <row r="65206" spans="1:2" x14ac:dyDescent="0.25">
      <c r="A65206" s="5" t="s">
        <v>243</v>
      </c>
      <c r="B65206" s="6" t="s">
        <v>8367</v>
      </c>
    </row>
    <row r="65207" spans="1:2" x14ac:dyDescent="0.25">
      <c r="A65207" s="5" t="s">
        <v>181</v>
      </c>
      <c r="B65207" s="5" t="s">
        <v>8342</v>
      </c>
    </row>
    <row r="65208" spans="1:2" x14ac:dyDescent="0.25">
      <c r="A65208" s="5" t="s">
        <v>2178</v>
      </c>
      <c r="B65208" s="5" t="s">
        <v>8499</v>
      </c>
    </row>
    <row r="65209" spans="1:2" x14ac:dyDescent="0.25">
      <c r="A65209" s="5" t="s">
        <v>399</v>
      </c>
      <c r="B65209" s="5" t="s">
        <v>8340</v>
      </c>
    </row>
    <row r="65210" spans="1:2" x14ac:dyDescent="0.25">
      <c r="A65210" s="5" t="s">
        <v>8489</v>
      </c>
      <c r="B65210" s="6" t="s">
        <v>8484</v>
      </c>
    </row>
    <row r="65211" spans="1:2" x14ac:dyDescent="0.25">
      <c r="A65211" s="5" t="s">
        <v>156</v>
      </c>
      <c r="B65211" s="2" t="s">
        <v>8261</v>
      </c>
    </row>
    <row r="65212" spans="1:2" x14ac:dyDescent="0.25">
      <c r="A65212" s="5" t="s">
        <v>154</v>
      </c>
      <c r="B65212" s="5" t="s">
        <v>8362</v>
      </c>
    </row>
    <row r="65213" spans="1:2" x14ac:dyDescent="0.25">
      <c r="A65213" s="5" t="s">
        <v>470</v>
      </c>
      <c r="B65213" s="5" t="s">
        <v>8345</v>
      </c>
    </row>
    <row r="65214" spans="1:2" x14ac:dyDescent="0.25">
      <c r="A65214" s="5" t="s">
        <v>5</v>
      </c>
      <c r="B65214" s="6" t="s">
        <v>8336</v>
      </c>
    </row>
    <row r="65215" spans="1:2" x14ac:dyDescent="0.25">
      <c r="A65215" s="5" t="s">
        <v>243</v>
      </c>
      <c r="B65215" s="6" t="s">
        <v>8367</v>
      </c>
    </row>
    <row r="65216" spans="1:2" x14ac:dyDescent="0.25">
      <c r="A65216" s="5" t="s">
        <v>2238</v>
      </c>
      <c r="B65216" s="5" t="s">
        <v>8364</v>
      </c>
    </row>
    <row r="65217" spans="1:2" x14ac:dyDescent="0.25">
      <c r="A65217" s="5" t="s">
        <v>2571</v>
      </c>
      <c r="B65217" s="5" t="s">
        <v>8499</v>
      </c>
    </row>
    <row r="65218" spans="1:2" x14ac:dyDescent="0.25">
      <c r="A65218" s="5" t="s">
        <v>399</v>
      </c>
      <c r="B65218" s="5" t="s">
        <v>8340</v>
      </c>
    </row>
    <row r="65219" spans="1:2" x14ac:dyDescent="0.25">
      <c r="A65219" s="5" t="s">
        <v>8489</v>
      </c>
      <c r="B65219" s="6" t="s">
        <v>8484</v>
      </c>
    </row>
    <row r="65220" spans="1:2" x14ac:dyDescent="0.25">
      <c r="A65220" s="5" t="s">
        <v>156</v>
      </c>
      <c r="B65220" s="2" t="s">
        <v>8261</v>
      </c>
    </row>
    <row r="65221" spans="1:2" x14ac:dyDescent="0.25">
      <c r="A65221" s="5" t="s">
        <v>154</v>
      </c>
      <c r="B65221" s="5" t="s">
        <v>8362</v>
      </c>
    </row>
    <row r="65222" spans="1:2" x14ac:dyDescent="0.25">
      <c r="A65222" s="5" t="s">
        <v>470</v>
      </c>
      <c r="B65222" s="5" t="s">
        <v>8345</v>
      </c>
    </row>
    <row r="65223" spans="1:2" x14ac:dyDescent="0.25">
      <c r="A65223" s="5" t="s">
        <v>5</v>
      </c>
      <c r="B65223" s="6" t="s">
        <v>8336</v>
      </c>
    </row>
    <row r="65224" spans="1:2" x14ac:dyDescent="0.25">
      <c r="A65224" s="5" t="s">
        <v>589</v>
      </c>
      <c r="B65224" s="5" t="s">
        <v>8342</v>
      </c>
    </row>
    <row r="65225" spans="1:2" x14ac:dyDescent="0.25">
      <c r="A65225" s="5" t="s">
        <v>1422</v>
      </c>
      <c r="B65225" s="5" t="s">
        <v>8499</v>
      </c>
    </row>
    <row r="65226" spans="1:2" x14ac:dyDescent="0.25">
      <c r="A65226" s="5" t="s">
        <v>897</v>
      </c>
      <c r="B65226" s="5" t="s">
        <v>8500</v>
      </c>
    </row>
    <row r="65227" spans="1:2" x14ac:dyDescent="0.25">
      <c r="A65227" s="5" t="s">
        <v>1465</v>
      </c>
      <c r="B65227" s="2" t="s">
        <v>8446</v>
      </c>
    </row>
    <row r="65228" spans="1:2" x14ac:dyDescent="0.25">
      <c r="A65228" s="5" t="s">
        <v>399</v>
      </c>
      <c r="B65228" s="5" t="s">
        <v>8340</v>
      </c>
    </row>
    <row r="65229" spans="1:2" x14ac:dyDescent="0.25">
      <c r="A65229" s="5" t="s">
        <v>8489</v>
      </c>
      <c r="B65229" s="6" t="s">
        <v>8484</v>
      </c>
    </row>
    <row r="65230" spans="1:2" x14ac:dyDescent="0.25">
      <c r="A65230" s="5" t="s">
        <v>156</v>
      </c>
      <c r="B65230" s="2" t="s">
        <v>8261</v>
      </c>
    </row>
    <row r="65231" spans="1:2" x14ac:dyDescent="0.25">
      <c r="A65231" s="5" t="s">
        <v>154</v>
      </c>
      <c r="B65231" s="5" t="s">
        <v>8362</v>
      </c>
    </row>
    <row r="65232" spans="1:2" x14ac:dyDescent="0.25">
      <c r="A65232" s="5" t="s">
        <v>470</v>
      </c>
      <c r="B65232" s="5" t="s">
        <v>8345</v>
      </c>
    </row>
    <row r="65233" spans="1:2" x14ac:dyDescent="0.25">
      <c r="A65233" s="5" t="s">
        <v>5</v>
      </c>
      <c r="B65233" s="6" t="s">
        <v>8336</v>
      </c>
    </row>
    <row r="65234" spans="1:2" x14ac:dyDescent="0.25">
      <c r="A65234" s="5" t="s">
        <v>7235</v>
      </c>
      <c r="B65234" s="5" t="s">
        <v>8342</v>
      </c>
    </row>
    <row r="65235" spans="1:2" x14ac:dyDescent="0.25">
      <c r="A65235" s="5" t="s">
        <v>92</v>
      </c>
      <c r="B65235" s="5" t="s">
        <v>8342</v>
      </c>
    </row>
    <row r="65236" spans="1:2" x14ac:dyDescent="0.25">
      <c r="A65236" s="5" t="s">
        <v>377</v>
      </c>
      <c r="B65236" s="5" t="s">
        <v>8364</v>
      </c>
    </row>
    <row r="65237" spans="1:2" x14ac:dyDescent="0.25">
      <c r="A65237" s="5" t="s">
        <v>710</v>
      </c>
      <c r="B65237" s="5" t="s">
        <v>8499</v>
      </c>
    </row>
    <row r="65238" spans="1:2" x14ac:dyDescent="0.25">
      <c r="A65238" s="5" t="s">
        <v>897</v>
      </c>
      <c r="B65238" s="5" t="s">
        <v>8500</v>
      </c>
    </row>
    <row r="65239" spans="1:2" x14ac:dyDescent="0.25">
      <c r="A65239" s="5" t="s">
        <v>4155</v>
      </c>
      <c r="B65239" s="2" t="s">
        <v>8446</v>
      </c>
    </row>
    <row r="65240" spans="1:2" x14ac:dyDescent="0.25">
      <c r="A65240" s="5" t="s">
        <v>399</v>
      </c>
      <c r="B65240" s="5" t="s">
        <v>8340</v>
      </c>
    </row>
    <row r="65241" spans="1:2" x14ac:dyDescent="0.25">
      <c r="A65241" s="5" t="s">
        <v>8489</v>
      </c>
      <c r="B65241" s="6" t="s">
        <v>8484</v>
      </c>
    </row>
    <row r="65242" spans="1:2" x14ac:dyDescent="0.25">
      <c r="A65242" s="5" t="s">
        <v>156</v>
      </c>
      <c r="B65242" s="2" t="s">
        <v>8261</v>
      </c>
    </row>
    <row r="65243" spans="1:2" x14ac:dyDescent="0.25">
      <c r="A65243" s="5" t="s">
        <v>154</v>
      </c>
      <c r="B65243" s="5" t="s">
        <v>8362</v>
      </c>
    </row>
    <row r="65244" spans="1:2" x14ac:dyDescent="0.25">
      <c r="A65244" s="5" t="s">
        <v>470</v>
      </c>
      <c r="B65244" s="5" t="s">
        <v>8345</v>
      </c>
    </row>
    <row r="65245" spans="1:2" x14ac:dyDescent="0.25">
      <c r="A65245" s="5" t="s">
        <v>181</v>
      </c>
      <c r="B65245" s="5" t="s">
        <v>8342</v>
      </c>
    </row>
    <row r="65246" spans="1:2" x14ac:dyDescent="0.25">
      <c r="A65246" s="5" t="s">
        <v>7559</v>
      </c>
      <c r="B65246" s="5" t="s">
        <v>8501</v>
      </c>
    </row>
    <row r="65247" spans="1:2" x14ac:dyDescent="0.25">
      <c r="A65247" s="5" t="s">
        <v>2436</v>
      </c>
      <c r="B65247" s="5" t="s">
        <v>8342</v>
      </c>
    </row>
    <row r="65248" spans="1:2" x14ac:dyDescent="0.25">
      <c r="A65248" s="5" t="s">
        <v>168</v>
      </c>
      <c r="B65248" s="2" t="s">
        <v>8257</v>
      </c>
    </row>
    <row r="65249" spans="1:2" x14ac:dyDescent="0.25">
      <c r="A65249" s="5" t="s">
        <v>399</v>
      </c>
      <c r="B65249" s="5" t="s">
        <v>8340</v>
      </c>
    </row>
    <row r="65250" spans="1:2" x14ac:dyDescent="0.25">
      <c r="A65250" s="5" t="s">
        <v>8489</v>
      </c>
      <c r="B65250" s="6" t="s">
        <v>8484</v>
      </c>
    </row>
    <row r="65251" spans="1:2" x14ac:dyDescent="0.25">
      <c r="A65251" s="5" t="s">
        <v>156</v>
      </c>
      <c r="B65251" s="2" t="s">
        <v>8261</v>
      </c>
    </row>
    <row r="65252" spans="1:2" x14ac:dyDescent="0.25">
      <c r="A65252" s="5" t="s">
        <v>154</v>
      </c>
      <c r="B65252" s="5" t="s">
        <v>8362</v>
      </c>
    </row>
    <row r="65253" spans="1:2" x14ac:dyDescent="0.25">
      <c r="A65253" s="5" t="s">
        <v>470</v>
      </c>
      <c r="B65253" s="5" t="s">
        <v>8345</v>
      </c>
    </row>
    <row r="65254" spans="1:2" x14ac:dyDescent="0.25">
      <c r="A65254" s="5" t="s">
        <v>181</v>
      </c>
      <c r="B65254" s="5" t="s">
        <v>8342</v>
      </c>
    </row>
    <row r="65255" spans="1:2" x14ac:dyDescent="0.25">
      <c r="A65255" s="5" t="s">
        <v>6734</v>
      </c>
      <c r="B65255" s="5" t="s">
        <v>8342</v>
      </c>
    </row>
    <row r="65256" spans="1:2" x14ac:dyDescent="0.25">
      <c r="A65256" s="5" t="s">
        <v>5330</v>
      </c>
      <c r="B65256" s="6" t="s">
        <v>8342</v>
      </c>
    </row>
    <row r="65257" spans="1:2" x14ac:dyDescent="0.25">
      <c r="A65257" s="5" t="s">
        <v>168</v>
      </c>
      <c r="B65257" s="2" t="s">
        <v>8257</v>
      </c>
    </row>
    <row r="65258" spans="1:2" x14ac:dyDescent="0.25">
      <c r="A65258" s="5" t="s">
        <v>399</v>
      </c>
      <c r="B65258" s="5" t="s">
        <v>8340</v>
      </c>
    </row>
    <row r="65259" spans="1:2" x14ac:dyDescent="0.25">
      <c r="A65259" s="5" t="s">
        <v>8489</v>
      </c>
      <c r="B65259" s="6" t="s">
        <v>8484</v>
      </c>
    </row>
    <row r="65260" spans="1:2" x14ac:dyDescent="0.25">
      <c r="A65260" s="5" t="s">
        <v>156</v>
      </c>
      <c r="B65260" s="2" t="s">
        <v>8261</v>
      </c>
    </row>
    <row r="65261" spans="1:2" x14ac:dyDescent="0.25">
      <c r="A65261" s="5" t="s">
        <v>154</v>
      </c>
      <c r="B65261" s="5" t="s">
        <v>8362</v>
      </c>
    </row>
    <row r="65262" spans="1:2" x14ac:dyDescent="0.25">
      <c r="A65262" s="5" t="s">
        <v>470</v>
      </c>
      <c r="B65262" s="5" t="s">
        <v>8345</v>
      </c>
    </row>
    <row r="65263" spans="1:2" x14ac:dyDescent="0.25">
      <c r="A65263" s="5" t="s">
        <v>3508</v>
      </c>
      <c r="B65263" s="5" t="s">
        <v>8343</v>
      </c>
    </row>
    <row r="65264" spans="1:2" x14ac:dyDescent="0.25">
      <c r="A65264" s="5" t="s">
        <v>96</v>
      </c>
      <c r="B65264" s="5" t="s">
        <v>8336</v>
      </c>
    </row>
    <row r="65265" spans="1:2" x14ac:dyDescent="0.25">
      <c r="A65265" s="5" t="s">
        <v>1164</v>
      </c>
      <c r="B65265" s="5" t="s">
        <v>8500</v>
      </c>
    </row>
    <row r="65266" spans="1:2" x14ac:dyDescent="0.25">
      <c r="A65266" s="5" t="s">
        <v>3510</v>
      </c>
      <c r="B65266" s="5" t="s">
        <v>8342</v>
      </c>
    </row>
    <row r="65267" spans="1:2" x14ac:dyDescent="0.25">
      <c r="A65267" s="5" t="s">
        <v>4325</v>
      </c>
      <c r="B65267" s="5" t="s">
        <v>8507</v>
      </c>
    </row>
    <row r="65268" spans="1:2" x14ac:dyDescent="0.25">
      <c r="A65268" s="5" t="s">
        <v>2370</v>
      </c>
      <c r="B65268" s="5" t="s">
        <v>8339</v>
      </c>
    </row>
    <row r="65269" spans="1:2" x14ac:dyDescent="0.25">
      <c r="A65269" s="5" t="s">
        <v>7524</v>
      </c>
      <c r="B65269" s="5" t="s">
        <v>8340</v>
      </c>
    </row>
    <row r="65270" spans="1:2" x14ac:dyDescent="0.25">
      <c r="A65270" s="5" t="s">
        <v>8489</v>
      </c>
      <c r="B65270" s="6" t="s">
        <v>8484</v>
      </c>
    </row>
    <row r="65271" spans="1:2" x14ac:dyDescent="0.25">
      <c r="A65271" s="5" t="s">
        <v>156</v>
      </c>
      <c r="B65271" s="2" t="s">
        <v>8261</v>
      </c>
    </row>
    <row r="65272" spans="1:2" x14ac:dyDescent="0.25">
      <c r="A65272" s="5" t="s">
        <v>154</v>
      </c>
      <c r="B65272" s="5" t="s">
        <v>8362</v>
      </c>
    </row>
    <row r="65273" spans="1:2" x14ac:dyDescent="0.25">
      <c r="A65273" s="5" t="s">
        <v>470</v>
      </c>
      <c r="B65273" s="5" t="s">
        <v>8345</v>
      </c>
    </row>
    <row r="65274" spans="1:2" x14ac:dyDescent="0.25">
      <c r="A65274" s="5" t="s">
        <v>2370</v>
      </c>
      <c r="B65274" s="5" t="s">
        <v>8339</v>
      </c>
    </row>
    <row r="65275" spans="1:2" x14ac:dyDescent="0.25">
      <c r="A65275" s="5" t="s">
        <v>5161</v>
      </c>
      <c r="B65275" s="6" t="s">
        <v>8367</v>
      </c>
    </row>
    <row r="65276" spans="1:2" x14ac:dyDescent="0.25">
      <c r="A65276" s="5" t="s">
        <v>7560</v>
      </c>
      <c r="B65276" s="5" t="s">
        <v>8499</v>
      </c>
    </row>
    <row r="65277" spans="1:2" x14ac:dyDescent="0.25">
      <c r="A65277" s="5" t="s">
        <v>3510</v>
      </c>
      <c r="B65277" s="5" t="s">
        <v>8342</v>
      </c>
    </row>
    <row r="65278" spans="1:2" x14ac:dyDescent="0.25">
      <c r="A65278" s="5" t="s">
        <v>168</v>
      </c>
      <c r="B65278" s="2" t="s">
        <v>8257</v>
      </c>
    </row>
    <row r="65279" spans="1:2" x14ac:dyDescent="0.25">
      <c r="A65279" s="5" t="s">
        <v>7524</v>
      </c>
      <c r="B65279" s="5" t="s">
        <v>8340</v>
      </c>
    </row>
    <row r="65280" spans="1:2" x14ac:dyDescent="0.25">
      <c r="A65280" s="5" t="s">
        <v>8489</v>
      </c>
      <c r="B65280" s="6" t="s">
        <v>8484</v>
      </c>
    </row>
    <row r="65281" spans="1:2" x14ac:dyDescent="0.25">
      <c r="A65281" s="5" t="s">
        <v>156</v>
      </c>
      <c r="B65281" s="2" t="s">
        <v>8261</v>
      </c>
    </row>
    <row r="65282" spans="1:2" x14ac:dyDescent="0.25">
      <c r="A65282" s="5" t="s">
        <v>154</v>
      </c>
      <c r="B65282" s="5" t="s">
        <v>8362</v>
      </c>
    </row>
    <row r="65283" spans="1:2" x14ac:dyDescent="0.25">
      <c r="A65283" s="5" t="s">
        <v>470</v>
      </c>
      <c r="B65283" s="5" t="s">
        <v>8345</v>
      </c>
    </row>
    <row r="65284" spans="1:2" x14ac:dyDescent="0.25">
      <c r="A65284" s="5" t="s">
        <v>2370</v>
      </c>
      <c r="B65284" s="5" t="s">
        <v>8339</v>
      </c>
    </row>
    <row r="65285" spans="1:2" x14ac:dyDescent="0.25">
      <c r="A65285" s="5" t="s">
        <v>181</v>
      </c>
      <c r="B65285" s="5" t="s">
        <v>8342</v>
      </c>
    </row>
    <row r="65286" spans="1:2" x14ac:dyDescent="0.25">
      <c r="A65286" s="5" t="s">
        <v>6734</v>
      </c>
      <c r="B65286" s="5" t="s">
        <v>8342</v>
      </c>
    </row>
    <row r="65287" spans="1:2" x14ac:dyDescent="0.25">
      <c r="A65287" s="5" t="s">
        <v>5330</v>
      </c>
      <c r="B65287" s="6" t="s">
        <v>8342</v>
      </c>
    </row>
    <row r="65288" spans="1:2" x14ac:dyDescent="0.25">
      <c r="A65288" s="5" t="s">
        <v>168</v>
      </c>
      <c r="B65288" s="2" t="s">
        <v>8257</v>
      </c>
    </row>
    <row r="65289" spans="1:2" x14ac:dyDescent="0.25">
      <c r="A65289" s="5" t="s">
        <v>7524</v>
      </c>
      <c r="B65289" s="5" t="s">
        <v>8340</v>
      </c>
    </row>
    <row r="65290" spans="1:2" x14ac:dyDescent="0.25">
      <c r="A65290" s="5" t="s">
        <v>8489</v>
      </c>
      <c r="B65290" s="6" t="s">
        <v>8484</v>
      </c>
    </row>
    <row r="65291" spans="1:2" x14ac:dyDescent="0.25">
      <c r="A65291" s="5" t="s">
        <v>1789</v>
      </c>
      <c r="B65291" s="5" t="s">
        <v>8488</v>
      </c>
    </row>
    <row r="65292" spans="1:2" x14ac:dyDescent="0.25">
      <c r="A65292" s="5" t="s">
        <v>156</v>
      </c>
      <c r="B65292" s="2" t="s">
        <v>8261</v>
      </c>
    </row>
    <row r="65293" spans="1:2" x14ac:dyDescent="0.25">
      <c r="A65293" s="5" t="s">
        <v>154</v>
      </c>
      <c r="B65293" s="5" t="s">
        <v>8362</v>
      </c>
    </row>
    <row r="65294" spans="1:2" x14ac:dyDescent="0.25">
      <c r="A65294" s="5" t="s">
        <v>470</v>
      </c>
      <c r="B65294" s="5" t="s">
        <v>8345</v>
      </c>
    </row>
    <row r="65295" spans="1:2" x14ac:dyDescent="0.25">
      <c r="A65295" s="5" t="s">
        <v>2370</v>
      </c>
      <c r="B65295" s="5" t="s">
        <v>8339</v>
      </c>
    </row>
    <row r="65296" spans="1:2" x14ac:dyDescent="0.25">
      <c r="A65296" s="5" t="s">
        <v>181</v>
      </c>
      <c r="B65296" s="5" t="s">
        <v>8342</v>
      </c>
    </row>
    <row r="65297" spans="1:2" x14ac:dyDescent="0.25">
      <c r="A65297" s="5" t="s">
        <v>6734</v>
      </c>
      <c r="B65297" s="5" t="s">
        <v>8342</v>
      </c>
    </row>
    <row r="65298" spans="1:2" x14ac:dyDescent="0.25">
      <c r="A65298" s="5" t="s">
        <v>4325</v>
      </c>
      <c r="B65298" s="5" t="s">
        <v>8507</v>
      </c>
    </row>
    <row r="65299" spans="1:2" x14ac:dyDescent="0.25">
      <c r="A65299" s="5" t="s">
        <v>7524</v>
      </c>
      <c r="B65299" s="5" t="s">
        <v>8340</v>
      </c>
    </row>
    <row r="65300" spans="1:2" x14ac:dyDescent="0.25">
      <c r="A65300" s="5" t="s">
        <v>8489</v>
      </c>
      <c r="B65300" s="6" t="s">
        <v>8484</v>
      </c>
    </row>
    <row r="65301" spans="1:2" x14ac:dyDescent="0.25">
      <c r="A65301" s="5" t="s">
        <v>156</v>
      </c>
      <c r="B65301" s="2" t="s">
        <v>8261</v>
      </c>
    </row>
    <row r="65302" spans="1:2" x14ac:dyDescent="0.25">
      <c r="A65302" s="5" t="s">
        <v>154</v>
      </c>
      <c r="B65302" s="5" t="s">
        <v>8362</v>
      </c>
    </row>
    <row r="65303" spans="1:2" x14ac:dyDescent="0.25">
      <c r="A65303" s="5" t="s">
        <v>470</v>
      </c>
      <c r="B65303" s="5" t="s">
        <v>8345</v>
      </c>
    </row>
    <row r="65304" spans="1:2" x14ac:dyDescent="0.25">
      <c r="A65304" s="5" t="s">
        <v>3822</v>
      </c>
      <c r="B65304" s="5" t="s">
        <v>8364</v>
      </c>
    </row>
    <row r="65305" spans="1:2" x14ac:dyDescent="0.25">
      <c r="A65305" s="5" t="s">
        <v>1536</v>
      </c>
      <c r="B65305" s="5" t="s">
        <v>8342</v>
      </c>
    </row>
    <row r="65306" spans="1:2" x14ac:dyDescent="0.25">
      <c r="A65306" s="5" t="s">
        <v>67</v>
      </c>
      <c r="B65306" s="5" t="s">
        <v>8500</v>
      </c>
    </row>
    <row r="65307" spans="1:2" x14ac:dyDescent="0.25">
      <c r="A65307" s="5" t="s">
        <v>3510</v>
      </c>
      <c r="B65307" s="5" t="s">
        <v>8342</v>
      </c>
    </row>
    <row r="65308" spans="1:2" x14ac:dyDescent="0.25">
      <c r="A65308" s="5" t="s">
        <v>5330</v>
      </c>
      <c r="B65308" s="6" t="s">
        <v>8342</v>
      </c>
    </row>
    <row r="65309" spans="1:2" x14ac:dyDescent="0.25">
      <c r="A65309" s="5" t="s">
        <v>2647</v>
      </c>
      <c r="B65309" s="5" t="s">
        <v>8257</v>
      </c>
    </row>
    <row r="65310" spans="1:2" x14ac:dyDescent="0.25">
      <c r="A65310" s="5" t="s">
        <v>399</v>
      </c>
      <c r="B65310" s="5" t="s">
        <v>8340</v>
      </c>
    </row>
    <row r="65311" spans="1:2" x14ac:dyDescent="0.25">
      <c r="A65311" s="5" t="s">
        <v>8489</v>
      </c>
      <c r="B65311" s="6" t="s">
        <v>8484</v>
      </c>
    </row>
    <row r="65312" spans="1:2" x14ac:dyDescent="0.25">
      <c r="A65312" s="5" t="s">
        <v>156</v>
      </c>
      <c r="B65312" s="2" t="s">
        <v>8261</v>
      </c>
    </row>
    <row r="65313" spans="1:2" x14ac:dyDescent="0.25">
      <c r="A65313" s="5" t="s">
        <v>154</v>
      </c>
      <c r="B65313" s="5" t="s">
        <v>8362</v>
      </c>
    </row>
    <row r="65314" spans="1:2" x14ac:dyDescent="0.25">
      <c r="A65314" s="5" t="s">
        <v>470</v>
      </c>
      <c r="B65314" s="5" t="s">
        <v>8345</v>
      </c>
    </row>
    <row r="65315" spans="1:2" x14ac:dyDescent="0.25">
      <c r="A65315" s="5" t="s">
        <v>3696</v>
      </c>
      <c r="B65315" s="5" t="s">
        <v>8335</v>
      </c>
    </row>
    <row r="65316" spans="1:2" x14ac:dyDescent="0.25">
      <c r="A65316" s="5" t="s">
        <v>3697</v>
      </c>
      <c r="B65316" s="5" t="s">
        <v>8345</v>
      </c>
    </row>
    <row r="65317" spans="1:2" x14ac:dyDescent="0.25">
      <c r="A65317" s="5" t="s">
        <v>3531</v>
      </c>
      <c r="B65317" s="6" t="s">
        <v>8367</v>
      </c>
    </row>
    <row r="65318" spans="1:2" x14ac:dyDescent="0.25">
      <c r="A65318" s="5" t="s">
        <v>2571</v>
      </c>
      <c r="B65318" s="5" t="s">
        <v>8499</v>
      </c>
    </row>
    <row r="65319" spans="1:2" x14ac:dyDescent="0.25">
      <c r="A65319" s="5" t="s">
        <v>399</v>
      </c>
      <c r="B65319" s="5" t="s">
        <v>8340</v>
      </c>
    </row>
    <row r="65320" spans="1:2" x14ac:dyDescent="0.25">
      <c r="A65320" s="5" t="s">
        <v>8489</v>
      </c>
      <c r="B65320" s="6" t="s">
        <v>8484</v>
      </c>
    </row>
    <row r="65321" spans="1:2" x14ac:dyDescent="0.25">
      <c r="A65321" s="5" t="s">
        <v>156</v>
      </c>
      <c r="B65321" s="2" t="s">
        <v>8261</v>
      </c>
    </row>
    <row r="65322" spans="1:2" x14ac:dyDescent="0.25">
      <c r="A65322" s="5" t="s">
        <v>154</v>
      </c>
      <c r="B65322" s="5" t="s">
        <v>8362</v>
      </c>
    </row>
    <row r="65323" spans="1:2" x14ac:dyDescent="0.25">
      <c r="A65323" s="5" t="s">
        <v>3740</v>
      </c>
      <c r="B65323" s="2" t="s">
        <v>8251</v>
      </c>
    </row>
    <row r="65324" spans="1:2" x14ac:dyDescent="0.25">
      <c r="A65324" s="5" t="s">
        <v>3520</v>
      </c>
      <c r="B65324" s="5" t="s">
        <v>8345</v>
      </c>
    </row>
    <row r="65325" spans="1:2" x14ac:dyDescent="0.25">
      <c r="A65325" s="5" t="s">
        <v>302</v>
      </c>
      <c r="B65325" s="6" t="s">
        <v>8282</v>
      </c>
    </row>
    <row r="65326" spans="1:2" x14ac:dyDescent="0.25">
      <c r="A65326" s="5" t="s">
        <v>1081</v>
      </c>
      <c r="B65326" s="5" t="s">
        <v>8364</v>
      </c>
    </row>
    <row r="65327" spans="1:2" x14ac:dyDescent="0.25">
      <c r="A65327" s="5" t="s">
        <v>7561</v>
      </c>
      <c r="B65327" s="5" t="s">
        <v>8499</v>
      </c>
    </row>
    <row r="65328" spans="1:2" x14ac:dyDescent="0.25">
      <c r="A65328" s="5" t="s">
        <v>1465</v>
      </c>
      <c r="B65328" s="2" t="s">
        <v>8446</v>
      </c>
    </row>
    <row r="65329" spans="1:2" x14ac:dyDescent="0.25">
      <c r="A65329" s="5" t="s">
        <v>399</v>
      </c>
      <c r="B65329" s="5" t="s">
        <v>8340</v>
      </c>
    </row>
    <row r="65330" spans="1:2" x14ac:dyDescent="0.25">
      <c r="A65330" s="5" t="s">
        <v>8489</v>
      </c>
      <c r="B65330" s="6" t="s">
        <v>8484</v>
      </c>
    </row>
    <row r="65331" spans="1:2" x14ac:dyDescent="0.25">
      <c r="A65331" s="5" t="s">
        <v>156</v>
      </c>
      <c r="B65331" s="2" t="s">
        <v>8261</v>
      </c>
    </row>
    <row r="65332" spans="1:2" x14ac:dyDescent="0.25">
      <c r="A65332" s="5" t="s">
        <v>154</v>
      </c>
      <c r="B65332" s="5" t="s">
        <v>8362</v>
      </c>
    </row>
    <row r="65333" spans="1:2" x14ac:dyDescent="0.25">
      <c r="A65333" s="5" t="s">
        <v>30</v>
      </c>
      <c r="B65333" s="6" t="s">
        <v>8379</v>
      </c>
    </row>
    <row r="65334" spans="1:2" x14ac:dyDescent="0.25">
      <c r="A65334" s="5" t="s">
        <v>1900</v>
      </c>
      <c r="B65334" s="5" t="s">
        <v>8342</v>
      </c>
    </row>
    <row r="65335" spans="1:2" x14ac:dyDescent="0.25">
      <c r="A65335" s="5" t="s">
        <v>391</v>
      </c>
      <c r="B65335" s="5" t="s">
        <v>8364</v>
      </c>
    </row>
    <row r="65336" spans="1:2" x14ac:dyDescent="0.25">
      <c r="A65336" s="5" t="s">
        <v>2754</v>
      </c>
      <c r="B65336" s="5" t="s">
        <v>8335</v>
      </c>
    </row>
    <row r="65337" spans="1:2" x14ac:dyDescent="0.25">
      <c r="A65337" s="5" t="s">
        <v>7562</v>
      </c>
      <c r="B65337" s="5" t="s">
        <v>8517</v>
      </c>
    </row>
    <row r="65338" spans="1:2" x14ac:dyDescent="0.25">
      <c r="A65338" s="5" t="s">
        <v>2823</v>
      </c>
      <c r="B65338" s="5" t="s">
        <v>8265</v>
      </c>
    </row>
    <row r="65339" spans="1:2" x14ac:dyDescent="0.25">
      <c r="A65339" s="5" t="s">
        <v>8489</v>
      </c>
      <c r="B65339" s="6" t="s">
        <v>8484</v>
      </c>
    </row>
    <row r="65340" spans="1:2" x14ac:dyDescent="0.25">
      <c r="A65340" s="5" t="s">
        <v>156</v>
      </c>
      <c r="B65340" s="2" t="s">
        <v>8261</v>
      </c>
    </row>
    <row r="65341" spans="1:2" x14ac:dyDescent="0.25">
      <c r="A65341" s="5" t="s">
        <v>154</v>
      </c>
      <c r="B65341" s="5" t="s">
        <v>8362</v>
      </c>
    </row>
    <row r="65342" spans="1:2" x14ac:dyDescent="0.25">
      <c r="A65342" s="5" t="s">
        <v>30</v>
      </c>
      <c r="B65342" s="6" t="s">
        <v>8379</v>
      </c>
    </row>
    <row r="65343" spans="1:2" x14ac:dyDescent="0.25">
      <c r="A65343" s="5" t="s">
        <v>58</v>
      </c>
      <c r="B65343" s="5" t="s">
        <v>8345</v>
      </c>
    </row>
    <row r="65344" spans="1:2" x14ac:dyDescent="0.25">
      <c r="A65344" s="5" t="s">
        <v>1467</v>
      </c>
      <c r="B65344" s="5" t="s">
        <v>8335</v>
      </c>
    </row>
    <row r="65345" spans="1:2" x14ac:dyDescent="0.25">
      <c r="A65345" s="5" t="s">
        <v>7531</v>
      </c>
      <c r="B65345" s="5" t="s">
        <v>8499</v>
      </c>
    </row>
    <row r="65346" spans="1:2" x14ac:dyDescent="0.25">
      <c r="A65346" s="5" t="s">
        <v>3510</v>
      </c>
      <c r="B65346" s="5" t="s">
        <v>8342</v>
      </c>
    </row>
    <row r="65347" spans="1:2" x14ac:dyDescent="0.25">
      <c r="A65347" s="5" t="s">
        <v>168</v>
      </c>
      <c r="B65347" s="2" t="s">
        <v>8257</v>
      </c>
    </row>
    <row r="65348" spans="1:2" x14ac:dyDescent="0.25">
      <c r="A65348" s="5" t="s">
        <v>399</v>
      </c>
      <c r="B65348" s="5" t="s">
        <v>8340</v>
      </c>
    </row>
    <row r="65349" spans="1:2" x14ac:dyDescent="0.25">
      <c r="A65349" s="5" t="s">
        <v>8489</v>
      </c>
      <c r="B65349" s="6" t="s">
        <v>8484</v>
      </c>
    </row>
    <row r="65350" spans="1:2" x14ac:dyDescent="0.25">
      <c r="A65350" s="5" t="s">
        <v>156</v>
      </c>
      <c r="B65350" s="2" t="s">
        <v>8261</v>
      </c>
    </row>
    <row r="65351" spans="1:2" x14ac:dyDescent="0.25">
      <c r="A65351" s="5" t="s">
        <v>154</v>
      </c>
      <c r="B65351" s="5" t="s">
        <v>8362</v>
      </c>
    </row>
    <row r="65352" spans="1:2" x14ac:dyDescent="0.25">
      <c r="A65352" s="5" t="s">
        <v>30</v>
      </c>
      <c r="B65352" s="6" t="s">
        <v>8379</v>
      </c>
    </row>
    <row r="65353" spans="1:2" x14ac:dyDescent="0.25">
      <c r="A65353" s="5" t="s">
        <v>58</v>
      </c>
      <c r="B65353" s="5" t="s">
        <v>8345</v>
      </c>
    </row>
    <row r="65354" spans="1:2" x14ac:dyDescent="0.25">
      <c r="A65354" s="5" t="s">
        <v>7563</v>
      </c>
      <c r="B65354" s="5" t="s">
        <v>8342</v>
      </c>
    </row>
    <row r="65355" spans="1:2" x14ac:dyDescent="0.25">
      <c r="A65355" s="5" t="s">
        <v>7564</v>
      </c>
      <c r="B65355" s="5" t="s">
        <v>8499</v>
      </c>
    </row>
    <row r="65356" spans="1:2" x14ac:dyDescent="0.25">
      <c r="A65356" s="5" t="s">
        <v>1041</v>
      </c>
      <c r="B65356" s="5" t="s">
        <v>8348</v>
      </c>
    </row>
    <row r="65357" spans="1:2" x14ac:dyDescent="0.25">
      <c r="A65357" s="5" t="s">
        <v>4409</v>
      </c>
      <c r="B65357" s="2" t="s">
        <v>8446</v>
      </c>
    </row>
    <row r="65358" spans="1:2" x14ac:dyDescent="0.25">
      <c r="A65358" s="5" t="s">
        <v>399</v>
      </c>
      <c r="B65358" s="5" t="s">
        <v>8340</v>
      </c>
    </row>
    <row r="65359" spans="1:2" x14ac:dyDescent="0.25">
      <c r="A65359" s="5" t="s">
        <v>8489</v>
      </c>
      <c r="B65359" s="6" t="s">
        <v>8484</v>
      </c>
    </row>
    <row r="65360" spans="1:2" x14ac:dyDescent="0.25">
      <c r="A65360" s="5" t="s">
        <v>156</v>
      </c>
      <c r="B65360" s="2" t="s">
        <v>8261</v>
      </c>
    </row>
    <row r="65361" spans="1:2" x14ac:dyDescent="0.25">
      <c r="A65361" s="5" t="s">
        <v>154</v>
      </c>
      <c r="B65361" s="5" t="s">
        <v>8362</v>
      </c>
    </row>
    <row r="65362" spans="1:2" x14ac:dyDescent="0.25">
      <c r="A65362" s="5" t="s">
        <v>30</v>
      </c>
      <c r="B65362" s="6" t="s">
        <v>8379</v>
      </c>
    </row>
    <row r="65363" spans="1:2" x14ac:dyDescent="0.25">
      <c r="A65363" s="5" t="s">
        <v>58</v>
      </c>
      <c r="B65363" s="5" t="s">
        <v>8345</v>
      </c>
    </row>
    <row r="65364" spans="1:2" x14ac:dyDescent="0.25">
      <c r="A65364" s="5" t="s">
        <v>5</v>
      </c>
      <c r="B65364" s="6" t="s">
        <v>8336</v>
      </c>
    </row>
    <row r="65365" spans="1:2" x14ac:dyDescent="0.25">
      <c r="A65365" s="5" t="s">
        <v>1024</v>
      </c>
      <c r="B65365" s="5" t="s">
        <v>8342</v>
      </c>
    </row>
    <row r="65366" spans="1:2" x14ac:dyDescent="0.25">
      <c r="A65366" s="5" t="s">
        <v>2701</v>
      </c>
      <c r="B65366" s="5" t="s">
        <v>8499</v>
      </c>
    </row>
    <row r="65367" spans="1:2" x14ac:dyDescent="0.25">
      <c r="A65367" s="5" t="s">
        <v>1041</v>
      </c>
      <c r="B65367" s="5" t="s">
        <v>8348</v>
      </c>
    </row>
    <row r="65368" spans="1:2" x14ac:dyDescent="0.25">
      <c r="A65368" s="5" t="s">
        <v>4409</v>
      </c>
      <c r="B65368" s="2" t="s">
        <v>8446</v>
      </c>
    </row>
    <row r="65369" spans="1:2" x14ac:dyDescent="0.25">
      <c r="A65369" s="5" t="s">
        <v>399</v>
      </c>
      <c r="B65369" s="5" t="s">
        <v>8340</v>
      </c>
    </row>
    <row r="65370" spans="1:2" x14ac:dyDescent="0.25">
      <c r="A65370" s="5" t="s">
        <v>8489</v>
      </c>
      <c r="B65370" s="6" t="s">
        <v>8484</v>
      </c>
    </row>
    <row r="65371" spans="1:2" x14ac:dyDescent="0.25">
      <c r="A65371" s="5" t="s">
        <v>156</v>
      </c>
      <c r="B65371" s="2" t="s">
        <v>8261</v>
      </c>
    </row>
    <row r="65372" spans="1:2" x14ac:dyDescent="0.25">
      <c r="A65372" s="5" t="s">
        <v>154</v>
      </c>
      <c r="B65372" s="5" t="s">
        <v>8362</v>
      </c>
    </row>
    <row r="65373" spans="1:2" x14ac:dyDescent="0.25">
      <c r="A65373" s="5" t="s">
        <v>30</v>
      </c>
      <c r="B65373" s="6" t="s">
        <v>8379</v>
      </c>
    </row>
    <row r="65374" spans="1:2" x14ac:dyDescent="0.25">
      <c r="A65374" s="5" t="s">
        <v>58</v>
      </c>
      <c r="B65374" s="5" t="s">
        <v>8345</v>
      </c>
    </row>
    <row r="65375" spans="1:2" x14ac:dyDescent="0.25">
      <c r="A65375" s="5" t="s">
        <v>7565</v>
      </c>
      <c r="B65375" s="5" t="s">
        <v>8342</v>
      </c>
    </row>
    <row r="65376" spans="1:2" x14ac:dyDescent="0.25">
      <c r="A65376" s="5" t="s">
        <v>335</v>
      </c>
      <c r="B65376" s="5" t="s">
        <v>8364</v>
      </c>
    </row>
    <row r="65377" spans="1:2" x14ac:dyDescent="0.25">
      <c r="A65377" s="5" t="s">
        <v>1333</v>
      </c>
      <c r="B65377" s="5" t="s">
        <v>8499</v>
      </c>
    </row>
    <row r="65378" spans="1:2" x14ac:dyDescent="0.25">
      <c r="A65378" s="5" t="s">
        <v>1041</v>
      </c>
      <c r="B65378" s="5" t="s">
        <v>8348</v>
      </c>
    </row>
    <row r="65379" spans="1:2" x14ac:dyDescent="0.25">
      <c r="A65379" s="5" t="s">
        <v>4409</v>
      </c>
      <c r="B65379" s="2" t="s">
        <v>8446</v>
      </c>
    </row>
    <row r="65380" spans="1:2" x14ac:dyDescent="0.25">
      <c r="A65380" s="5" t="s">
        <v>2715</v>
      </c>
      <c r="B65380" s="5" t="s">
        <v>8340</v>
      </c>
    </row>
    <row r="65381" spans="1:2" x14ac:dyDescent="0.25">
      <c r="A65381" s="5" t="s">
        <v>8489</v>
      </c>
      <c r="B65381" s="6" t="s">
        <v>8484</v>
      </c>
    </row>
    <row r="65382" spans="1:2" x14ac:dyDescent="0.25">
      <c r="A65382" s="5" t="s">
        <v>156</v>
      </c>
      <c r="B65382" s="2" t="s">
        <v>8261</v>
      </c>
    </row>
    <row r="65383" spans="1:2" x14ac:dyDescent="0.25">
      <c r="A65383" s="5" t="s">
        <v>154</v>
      </c>
      <c r="B65383" s="5" t="s">
        <v>8362</v>
      </c>
    </row>
    <row r="65384" spans="1:2" x14ac:dyDescent="0.25">
      <c r="A65384" s="5" t="s">
        <v>30</v>
      </c>
      <c r="B65384" s="6" t="s">
        <v>8379</v>
      </c>
    </row>
    <row r="65385" spans="1:2" x14ac:dyDescent="0.25">
      <c r="A65385" s="5" t="s">
        <v>58</v>
      </c>
      <c r="B65385" s="5" t="s">
        <v>8345</v>
      </c>
    </row>
    <row r="65386" spans="1:2" x14ac:dyDescent="0.25">
      <c r="A65386" s="5" t="s">
        <v>7566</v>
      </c>
      <c r="B65386" s="5" t="s">
        <v>8500</v>
      </c>
    </row>
    <row r="65387" spans="1:2" x14ac:dyDescent="0.25">
      <c r="A65387" s="5" t="s">
        <v>3510</v>
      </c>
      <c r="B65387" s="5" t="s">
        <v>8342</v>
      </c>
    </row>
    <row r="65388" spans="1:2" x14ac:dyDescent="0.25">
      <c r="A65388" s="5" t="s">
        <v>1431</v>
      </c>
      <c r="B65388" s="5" t="s">
        <v>8336</v>
      </c>
    </row>
    <row r="65389" spans="1:2" x14ac:dyDescent="0.25">
      <c r="A65389" s="5" t="s">
        <v>399</v>
      </c>
      <c r="B65389" s="5" t="s">
        <v>8340</v>
      </c>
    </row>
    <row r="65390" spans="1:2" x14ac:dyDescent="0.25">
      <c r="A65390" s="5" t="s">
        <v>8489</v>
      </c>
      <c r="B65390" s="6" t="s">
        <v>8484</v>
      </c>
    </row>
    <row r="65391" spans="1:2" x14ac:dyDescent="0.25">
      <c r="A65391" s="5" t="s">
        <v>156</v>
      </c>
      <c r="B65391" s="2" t="s">
        <v>8261</v>
      </c>
    </row>
    <row r="65392" spans="1:2" x14ac:dyDescent="0.25">
      <c r="A65392" s="5" t="s">
        <v>154</v>
      </c>
      <c r="B65392" s="5" t="s">
        <v>8362</v>
      </c>
    </row>
    <row r="65393" spans="1:2" x14ac:dyDescent="0.25">
      <c r="A65393" s="5" t="s">
        <v>30</v>
      </c>
      <c r="B65393" s="6" t="s">
        <v>8379</v>
      </c>
    </row>
    <row r="65394" spans="1:2" x14ac:dyDescent="0.25">
      <c r="A65394" s="5" t="s">
        <v>58</v>
      </c>
      <c r="B65394" s="5" t="s">
        <v>8345</v>
      </c>
    </row>
    <row r="65395" spans="1:2" x14ac:dyDescent="0.25">
      <c r="A65395" s="5" t="s">
        <v>320</v>
      </c>
      <c r="B65395" s="6" t="s">
        <v>8257</v>
      </c>
    </row>
    <row r="65396" spans="1:2" x14ac:dyDescent="0.25">
      <c r="A65396" s="5" t="s">
        <v>321</v>
      </c>
      <c r="B65396" s="5" t="s">
        <v>8499</v>
      </c>
    </row>
    <row r="65397" spans="1:2" x14ac:dyDescent="0.25">
      <c r="A65397" s="5" t="s">
        <v>7567</v>
      </c>
      <c r="B65397" s="5" t="s">
        <v>8501</v>
      </c>
    </row>
    <row r="65398" spans="1:2" x14ac:dyDescent="0.25">
      <c r="A65398" s="5" t="s">
        <v>399</v>
      </c>
      <c r="B65398" s="5" t="s">
        <v>8340</v>
      </c>
    </row>
    <row r="65399" spans="1:2" x14ac:dyDescent="0.25">
      <c r="A65399" s="5" t="s">
        <v>8489</v>
      </c>
      <c r="B65399" s="6" t="s">
        <v>8484</v>
      </c>
    </row>
    <row r="65400" spans="1:2" x14ac:dyDescent="0.25">
      <c r="A65400" s="5" t="s">
        <v>156</v>
      </c>
      <c r="B65400" s="2" t="s">
        <v>8261</v>
      </c>
    </row>
    <row r="65401" spans="1:2" x14ac:dyDescent="0.25">
      <c r="A65401" s="5" t="s">
        <v>154</v>
      </c>
      <c r="B65401" s="5" t="s">
        <v>8362</v>
      </c>
    </row>
    <row r="65402" spans="1:2" x14ac:dyDescent="0.25">
      <c r="A65402" s="5" t="s">
        <v>30</v>
      </c>
      <c r="B65402" s="6" t="s">
        <v>8379</v>
      </c>
    </row>
    <row r="65403" spans="1:2" x14ac:dyDescent="0.25">
      <c r="A65403" s="5" t="s">
        <v>58</v>
      </c>
      <c r="B65403" s="5" t="s">
        <v>8345</v>
      </c>
    </row>
    <row r="65404" spans="1:2" x14ac:dyDescent="0.25">
      <c r="A65404" s="5" t="s">
        <v>1125</v>
      </c>
      <c r="B65404" s="5" t="s">
        <v>8342</v>
      </c>
    </row>
    <row r="65405" spans="1:2" x14ac:dyDescent="0.25">
      <c r="A65405" s="5" t="s">
        <v>4565</v>
      </c>
      <c r="B65405" s="5" t="s">
        <v>8499</v>
      </c>
    </row>
    <row r="65406" spans="1:2" x14ac:dyDescent="0.25">
      <c r="A65406" s="5" t="s">
        <v>7568</v>
      </c>
      <c r="B65406" s="5" t="s">
        <v>8499</v>
      </c>
    </row>
    <row r="65407" spans="1:2" x14ac:dyDescent="0.25">
      <c r="A65407" s="5" t="s">
        <v>4155</v>
      </c>
      <c r="B65407" s="2" t="s">
        <v>8446</v>
      </c>
    </row>
    <row r="65408" spans="1:2" x14ac:dyDescent="0.25">
      <c r="A65408" s="5" t="s">
        <v>399</v>
      </c>
      <c r="B65408" s="5" t="s">
        <v>8340</v>
      </c>
    </row>
    <row r="65409" spans="1:2" x14ac:dyDescent="0.25">
      <c r="A65409" s="5" t="s">
        <v>8489</v>
      </c>
      <c r="B65409" s="6" t="s">
        <v>8484</v>
      </c>
    </row>
    <row r="65410" spans="1:2" x14ac:dyDescent="0.25">
      <c r="A65410" s="5" t="s">
        <v>156</v>
      </c>
      <c r="B65410" s="2" t="s">
        <v>8261</v>
      </c>
    </row>
    <row r="65411" spans="1:2" x14ac:dyDescent="0.25">
      <c r="A65411" s="5" t="s">
        <v>154</v>
      </c>
      <c r="B65411" s="5" t="s">
        <v>8362</v>
      </c>
    </row>
    <row r="65412" spans="1:2" x14ac:dyDescent="0.25">
      <c r="A65412" s="5" t="s">
        <v>30</v>
      </c>
      <c r="B65412" s="6" t="s">
        <v>8379</v>
      </c>
    </row>
    <row r="65413" spans="1:2" x14ac:dyDescent="0.25">
      <c r="A65413" s="5" t="s">
        <v>58</v>
      </c>
      <c r="B65413" s="5" t="s">
        <v>8345</v>
      </c>
    </row>
    <row r="65414" spans="1:2" x14ac:dyDescent="0.25">
      <c r="A65414" s="5" t="s">
        <v>1125</v>
      </c>
      <c r="B65414" s="5" t="s">
        <v>8342</v>
      </c>
    </row>
    <row r="65415" spans="1:2" x14ac:dyDescent="0.25">
      <c r="A65415" s="5" t="s">
        <v>4565</v>
      </c>
      <c r="B65415" s="5" t="s">
        <v>8499</v>
      </c>
    </row>
    <row r="65416" spans="1:2" x14ac:dyDescent="0.25">
      <c r="A65416" s="5" t="s">
        <v>897</v>
      </c>
      <c r="B65416" s="5" t="s">
        <v>8500</v>
      </c>
    </row>
    <row r="65417" spans="1:2" x14ac:dyDescent="0.25">
      <c r="A65417" s="5" t="s">
        <v>243</v>
      </c>
      <c r="B65417" s="6" t="s">
        <v>8367</v>
      </c>
    </row>
    <row r="65418" spans="1:2" x14ac:dyDescent="0.25">
      <c r="A65418" s="5" t="s">
        <v>2481</v>
      </c>
      <c r="B65418" s="5" t="s">
        <v>8499</v>
      </c>
    </row>
    <row r="65419" spans="1:2" x14ac:dyDescent="0.25">
      <c r="A65419" s="5" t="s">
        <v>399</v>
      </c>
      <c r="B65419" s="5" t="s">
        <v>8340</v>
      </c>
    </row>
    <row r="65420" spans="1:2" x14ac:dyDescent="0.25">
      <c r="A65420" s="5" t="s">
        <v>8489</v>
      </c>
      <c r="B65420" s="6" t="s">
        <v>8484</v>
      </c>
    </row>
    <row r="65421" spans="1:2" x14ac:dyDescent="0.25">
      <c r="A65421" s="5" t="s">
        <v>156</v>
      </c>
      <c r="B65421" s="2" t="s">
        <v>8261</v>
      </c>
    </row>
    <row r="65422" spans="1:2" x14ac:dyDescent="0.25">
      <c r="A65422" s="5" t="s">
        <v>154</v>
      </c>
      <c r="B65422" s="5" t="s">
        <v>8362</v>
      </c>
    </row>
    <row r="65423" spans="1:2" x14ac:dyDescent="0.25">
      <c r="A65423" s="5" t="s">
        <v>30</v>
      </c>
      <c r="B65423" s="6" t="s">
        <v>8379</v>
      </c>
    </row>
    <row r="65424" spans="1:2" x14ac:dyDescent="0.25">
      <c r="A65424" s="5" t="s">
        <v>58</v>
      </c>
      <c r="B65424" s="5" t="s">
        <v>8345</v>
      </c>
    </row>
    <row r="65425" spans="1:2" x14ac:dyDescent="0.25">
      <c r="A65425" s="5" t="s">
        <v>2370</v>
      </c>
      <c r="B65425" s="5" t="s">
        <v>8339</v>
      </c>
    </row>
    <row r="65426" spans="1:2" x14ac:dyDescent="0.25">
      <c r="A65426" s="5" t="s">
        <v>7569</v>
      </c>
      <c r="B65426" s="5" t="s">
        <v>8500</v>
      </c>
    </row>
    <row r="65427" spans="1:2" x14ac:dyDescent="0.25">
      <c r="A65427" s="5" t="s">
        <v>3510</v>
      </c>
      <c r="B65427" s="5" t="s">
        <v>8342</v>
      </c>
    </row>
    <row r="65428" spans="1:2" x14ac:dyDescent="0.25">
      <c r="A65428" s="5" t="s">
        <v>168</v>
      </c>
      <c r="B65428" s="2" t="s">
        <v>8257</v>
      </c>
    </row>
    <row r="65429" spans="1:2" x14ac:dyDescent="0.25">
      <c r="A65429" s="5" t="s">
        <v>7524</v>
      </c>
      <c r="B65429" s="5" t="s">
        <v>8340</v>
      </c>
    </row>
    <row r="65430" spans="1:2" x14ac:dyDescent="0.25">
      <c r="A65430" s="5" t="s">
        <v>8489</v>
      </c>
      <c r="B65430" s="6" t="s">
        <v>8484</v>
      </c>
    </row>
    <row r="65431" spans="1:2" x14ac:dyDescent="0.25">
      <c r="A65431" s="5" t="s">
        <v>156</v>
      </c>
      <c r="B65431" s="2" t="s">
        <v>8261</v>
      </c>
    </row>
    <row r="65432" spans="1:2" x14ac:dyDescent="0.25">
      <c r="A65432" s="5" t="s">
        <v>154</v>
      </c>
      <c r="B65432" s="5" t="s">
        <v>8362</v>
      </c>
    </row>
    <row r="65433" spans="1:2" x14ac:dyDescent="0.25">
      <c r="A65433" s="5" t="s">
        <v>30</v>
      </c>
      <c r="B65433" s="6" t="s">
        <v>8379</v>
      </c>
    </row>
    <row r="65434" spans="1:2" x14ac:dyDescent="0.25">
      <c r="A65434" s="5" t="s">
        <v>58</v>
      </c>
      <c r="B65434" s="5" t="s">
        <v>8345</v>
      </c>
    </row>
    <row r="65435" spans="1:2" x14ac:dyDescent="0.25">
      <c r="A65435" s="5" t="s">
        <v>59</v>
      </c>
      <c r="B65435" s="6" t="s">
        <v>8275</v>
      </c>
    </row>
    <row r="65436" spans="1:2" x14ac:dyDescent="0.25">
      <c r="A65436" s="5" t="s">
        <v>1218</v>
      </c>
      <c r="B65436" s="5" t="s">
        <v>8342</v>
      </c>
    </row>
    <row r="65437" spans="1:2" x14ac:dyDescent="0.25">
      <c r="A65437" s="5" t="s">
        <v>149</v>
      </c>
      <c r="B65437" s="2" t="s">
        <v>8257</v>
      </c>
    </row>
    <row r="65438" spans="1:2" x14ac:dyDescent="0.25">
      <c r="A65438" s="5" t="s">
        <v>400</v>
      </c>
      <c r="B65438" s="6" t="s">
        <v>8488</v>
      </c>
    </row>
    <row r="65439" spans="1:2" x14ac:dyDescent="0.25">
      <c r="A65439" s="5" t="s">
        <v>627</v>
      </c>
      <c r="B65439" s="5" t="s">
        <v>8364</v>
      </c>
    </row>
    <row r="65440" spans="1:2" x14ac:dyDescent="0.25">
      <c r="A65440" s="5" t="s">
        <v>61</v>
      </c>
      <c r="B65440" s="5" t="s">
        <v>8335</v>
      </c>
    </row>
    <row r="65441" spans="1:2" x14ac:dyDescent="0.25">
      <c r="A65441" s="5" t="s">
        <v>62</v>
      </c>
      <c r="B65441" s="5" t="s">
        <v>8340</v>
      </c>
    </row>
    <row r="65442" spans="1:2" x14ac:dyDescent="0.25">
      <c r="A65442" s="5" t="s">
        <v>8489</v>
      </c>
      <c r="B65442" s="6" t="s">
        <v>8484</v>
      </c>
    </row>
    <row r="65443" spans="1:2" x14ac:dyDescent="0.25">
      <c r="A65443" s="5" t="s">
        <v>156</v>
      </c>
      <c r="B65443" s="2" t="s">
        <v>8261</v>
      </c>
    </row>
    <row r="65444" spans="1:2" x14ac:dyDescent="0.25">
      <c r="A65444" s="5" t="s">
        <v>154</v>
      </c>
      <c r="B65444" s="5" t="s">
        <v>8362</v>
      </c>
    </row>
    <row r="65445" spans="1:2" x14ac:dyDescent="0.25">
      <c r="A65445" s="5" t="s">
        <v>30</v>
      </c>
      <c r="B65445" s="6" t="s">
        <v>8379</v>
      </c>
    </row>
    <row r="65446" spans="1:2" x14ac:dyDescent="0.25">
      <c r="A65446" s="5" t="s">
        <v>58</v>
      </c>
      <c r="B65446" s="5" t="s">
        <v>8345</v>
      </c>
    </row>
    <row r="65447" spans="1:2" x14ac:dyDescent="0.25">
      <c r="A65447" s="5" t="s">
        <v>7519</v>
      </c>
      <c r="B65447" s="5" t="s">
        <v>8499</v>
      </c>
    </row>
    <row r="65448" spans="1:2" x14ac:dyDescent="0.25">
      <c r="A65448" s="5" t="s">
        <v>1920</v>
      </c>
      <c r="B65448" s="6" t="s">
        <v>8342</v>
      </c>
    </row>
    <row r="65449" spans="1:2" x14ac:dyDescent="0.25">
      <c r="A65449" s="5" t="s">
        <v>1431</v>
      </c>
      <c r="B65449" s="5" t="s">
        <v>8336</v>
      </c>
    </row>
    <row r="65450" spans="1:2" x14ac:dyDescent="0.25">
      <c r="A65450" s="5" t="s">
        <v>399</v>
      </c>
      <c r="B65450" s="5" t="s">
        <v>8340</v>
      </c>
    </row>
    <row r="65451" spans="1:2" x14ac:dyDescent="0.25">
      <c r="A65451" s="5" t="s">
        <v>8489</v>
      </c>
      <c r="B65451" s="6" t="s">
        <v>8484</v>
      </c>
    </row>
    <row r="65452" spans="1:2" x14ac:dyDescent="0.25">
      <c r="A65452" s="5" t="s">
        <v>156</v>
      </c>
      <c r="B65452" s="2" t="s">
        <v>8261</v>
      </c>
    </row>
    <row r="65453" spans="1:2" x14ac:dyDescent="0.25">
      <c r="A65453" s="5" t="s">
        <v>154</v>
      </c>
      <c r="B65453" s="5" t="s">
        <v>8362</v>
      </c>
    </row>
    <row r="65454" spans="1:2" x14ac:dyDescent="0.25">
      <c r="A65454" s="5" t="s">
        <v>30</v>
      </c>
      <c r="B65454" s="6" t="s">
        <v>8379</v>
      </c>
    </row>
    <row r="65455" spans="1:2" x14ac:dyDescent="0.25">
      <c r="A65455" s="5" t="s">
        <v>7570</v>
      </c>
      <c r="B65455" s="5" t="s">
        <v>8345</v>
      </c>
    </row>
    <row r="65456" spans="1:2" x14ac:dyDescent="0.25">
      <c r="A65456" s="5" t="s">
        <v>5</v>
      </c>
      <c r="B65456" s="6" t="s">
        <v>8336</v>
      </c>
    </row>
    <row r="65457" spans="1:2" x14ac:dyDescent="0.25">
      <c r="A65457" s="5" t="s">
        <v>3206</v>
      </c>
      <c r="B65457" s="5" t="s">
        <v>8499</v>
      </c>
    </row>
    <row r="65458" spans="1:2" x14ac:dyDescent="0.25">
      <c r="A65458" s="5" t="s">
        <v>243</v>
      </c>
      <c r="B65458" s="6" t="s">
        <v>8367</v>
      </c>
    </row>
    <row r="65459" spans="1:2" x14ac:dyDescent="0.25">
      <c r="A65459" s="5" t="s">
        <v>2571</v>
      </c>
      <c r="B65459" s="5" t="s">
        <v>8499</v>
      </c>
    </row>
    <row r="65460" spans="1:2" x14ac:dyDescent="0.25">
      <c r="A65460" s="5" t="s">
        <v>399</v>
      </c>
      <c r="B65460" s="5" t="s">
        <v>8340</v>
      </c>
    </row>
    <row r="65461" spans="1:2" x14ac:dyDescent="0.25">
      <c r="A65461" s="5" t="s">
        <v>8489</v>
      </c>
      <c r="B65461" s="6" t="s">
        <v>8484</v>
      </c>
    </row>
    <row r="65462" spans="1:2" x14ac:dyDescent="0.25">
      <c r="A65462" s="5" t="s">
        <v>156</v>
      </c>
      <c r="B65462" s="2" t="s">
        <v>8261</v>
      </c>
    </row>
    <row r="65463" spans="1:2" x14ac:dyDescent="0.25">
      <c r="A65463" s="5" t="s">
        <v>154</v>
      </c>
      <c r="B65463" s="5" t="s">
        <v>8362</v>
      </c>
    </row>
    <row r="65464" spans="1:2" x14ac:dyDescent="0.25">
      <c r="A65464" s="5" t="s">
        <v>3392</v>
      </c>
      <c r="B65464" s="5" t="s">
        <v>8346</v>
      </c>
    </row>
    <row r="65465" spans="1:2" x14ac:dyDescent="0.25">
      <c r="A65465" s="5" t="s">
        <v>1349</v>
      </c>
      <c r="B65465" s="5" t="s">
        <v>8342</v>
      </c>
    </row>
    <row r="65466" spans="1:2" x14ac:dyDescent="0.25">
      <c r="A65466" s="5" t="s">
        <v>218</v>
      </c>
      <c r="B65466" s="5" t="s">
        <v>8342</v>
      </c>
    </row>
    <row r="65467" spans="1:2" x14ac:dyDescent="0.25">
      <c r="A65467" s="5" t="s">
        <v>7571</v>
      </c>
      <c r="B65467" s="5" t="s">
        <v>8499</v>
      </c>
    </row>
    <row r="65468" spans="1:2" x14ac:dyDescent="0.25">
      <c r="A65468" s="5" t="s">
        <v>6571</v>
      </c>
      <c r="B65468" s="5" t="s">
        <v>8402</v>
      </c>
    </row>
    <row r="65469" spans="1:2" x14ac:dyDescent="0.25">
      <c r="A65469" s="5" t="s">
        <v>22</v>
      </c>
      <c r="B65469" s="4" t="s">
        <v>8359</v>
      </c>
    </row>
    <row r="65470" spans="1:2" x14ac:dyDescent="0.25">
      <c r="A65470" s="5" t="s">
        <v>2506</v>
      </c>
      <c r="B65470" s="5" t="s">
        <v>8368</v>
      </c>
    </row>
    <row r="65471" spans="1:2" x14ac:dyDescent="0.25">
      <c r="A65471" s="5" t="s">
        <v>774</v>
      </c>
      <c r="B65471" s="5" t="s">
        <v>8340</v>
      </c>
    </row>
    <row r="65472" spans="1:2" x14ac:dyDescent="0.25">
      <c r="A65472" s="5" t="s">
        <v>8489</v>
      </c>
      <c r="B65472" s="6" t="s">
        <v>8484</v>
      </c>
    </row>
    <row r="65473" spans="1:2" x14ac:dyDescent="0.25">
      <c r="A65473" s="5" t="s">
        <v>156</v>
      </c>
      <c r="B65473" s="2" t="s">
        <v>8261</v>
      </c>
    </row>
    <row r="65474" spans="1:2" x14ac:dyDescent="0.25">
      <c r="A65474" s="5" t="s">
        <v>154</v>
      </c>
      <c r="B65474" s="5" t="s">
        <v>8362</v>
      </c>
    </row>
    <row r="65475" spans="1:2" x14ac:dyDescent="0.25">
      <c r="A65475" s="5" t="s">
        <v>3758</v>
      </c>
      <c r="B65475" s="5" t="s">
        <v>8335</v>
      </c>
    </row>
    <row r="65476" spans="1:2" x14ac:dyDescent="0.25">
      <c r="A65476" s="5" t="s">
        <v>274</v>
      </c>
      <c r="B65476" s="6" t="s">
        <v>8367</v>
      </c>
    </row>
    <row r="65477" spans="1:2" x14ac:dyDescent="0.25">
      <c r="A65477" s="5" t="s">
        <v>7091</v>
      </c>
      <c r="B65477" s="5" t="s">
        <v>8499</v>
      </c>
    </row>
    <row r="65478" spans="1:2" x14ac:dyDescent="0.25">
      <c r="A65478" s="5" t="s">
        <v>400</v>
      </c>
      <c r="B65478" s="6" t="s">
        <v>8488</v>
      </c>
    </row>
    <row r="65479" spans="1:2" x14ac:dyDescent="0.25">
      <c r="A65479" s="5" t="s">
        <v>12</v>
      </c>
      <c r="B65479" s="4" t="s">
        <v>8576</v>
      </c>
    </row>
    <row r="65480" spans="1:2" x14ac:dyDescent="0.25">
      <c r="A65480" s="5" t="s">
        <v>1479</v>
      </c>
      <c r="B65480" s="6" t="s">
        <v>8367</v>
      </c>
    </row>
    <row r="65481" spans="1:2" x14ac:dyDescent="0.25">
      <c r="A65481" s="5" t="s">
        <v>1480</v>
      </c>
      <c r="B65481" s="5" t="s">
        <v>8499</v>
      </c>
    </row>
    <row r="65482" spans="1:2" x14ac:dyDescent="0.25">
      <c r="A65482" s="5" t="s">
        <v>1581</v>
      </c>
      <c r="B65482" s="5" t="s">
        <v>8265</v>
      </c>
    </row>
    <row r="65483" spans="1:2" x14ac:dyDescent="0.25">
      <c r="A65483" s="5" t="s">
        <v>8489</v>
      </c>
      <c r="B65483" s="6" t="s">
        <v>8484</v>
      </c>
    </row>
    <row r="65484" spans="1:2" x14ac:dyDescent="0.25">
      <c r="A65484" s="5" t="s">
        <v>156</v>
      </c>
      <c r="B65484" s="2" t="s">
        <v>8261</v>
      </c>
    </row>
    <row r="65485" spans="1:2" x14ac:dyDescent="0.25">
      <c r="A65485" s="5" t="s">
        <v>154</v>
      </c>
      <c r="B65485" s="5" t="s">
        <v>8362</v>
      </c>
    </row>
    <row r="65486" spans="1:2" x14ac:dyDescent="0.25">
      <c r="A65486" s="5" t="s">
        <v>846</v>
      </c>
      <c r="B65486" s="6" t="s">
        <v>8364</v>
      </c>
    </row>
    <row r="65487" spans="1:2" x14ac:dyDescent="0.25">
      <c r="A65487" s="5" t="s">
        <v>7572</v>
      </c>
      <c r="B65487" s="5" t="s">
        <v>8342</v>
      </c>
    </row>
    <row r="65488" spans="1:2" x14ac:dyDescent="0.25">
      <c r="A65488" s="5" t="s">
        <v>22</v>
      </c>
      <c r="B65488" s="4" t="s">
        <v>8359</v>
      </c>
    </row>
    <row r="65489" spans="1:2" x14ac:dyDescent="0.25">
      <c r="A65489" s="5" t="s">
        <v>636</v>
      </c>
      <c r="B65489" s="5" t="s">
        <v>8343</v>
      </c>
    </row>
    <row r="65490" spans="1:2" x14ac:dyDescent="0.25">
      <c r="A65490" s="5" t="s">
        <v>50</v>
      </c>
      <c r="B65490" s="5" t="s">
        <v>8342</v>
      </c>
    </row>
    <row r="65491" spans="1:2" x14ac:dyDescent="0.25">
      <c r="A65491" s="5" t="s">
        <v>2481</v>
      </c>
      <c r="B65491" s="5" t="s">
        <v>8499</v>
      </c>
    </row>
    <row r="65492" spans="1:2" x14ac:dyDescent="0.25">
      <c r="A65492" s="5" t="s">
        <v>481</v>
      </c>
      <c r="B65492" s="5" t="s">
        <v>8340</v>
      </c>
    </row>
    <row r="65493" spans="1:2" x14ac:dyDescent="0.25">
      <c r="A65493" s="5" t="s">
        <v>868</v>
      </c>
      <c r="B65493" s="5" t="s">
        <v>8364</v>
      </c>
    </row>
    <row r="65494" spans="1:2" x14ac:dyDescent="0.25">
      <c r="A65494" s="5" t="s">
        <v>8489</v>
      </c>
      <c r="B65494" s="6" t="s">
        <v>8484</v>
      </c>
    </row>
    <row r="65495" spans="1:2" x14ac:dyDescent="0.25">
      <c r="A65495" s="5" t="s">
        <v>156</v>
      </c>
      <c r="B65495" s="2" t="s">
        <v>8261</v>
      </c>
    </row>
    <row r="65496" spans="1:2" x14ac:dyDescent="0.25">
      <c r="A65496" s="5" t="s">
        <v>154</v>
      </c>
      <c r="B65496" s="5" t="s">
        <v>8362</v>
      </c>
    </row>
    <row r="65497" spans="1:2" x14ac:dyDescent="0.25">
      <c r="A65497" s="5" t="s">
        <v>1791</v>
      </c>
      <c r="B65497" s="5" t="s">
        <v>8342</v>
      </c>
    </row>
    <row r="65498" spans="1:2" x14ac:dyDescent="0.25">
      <c r="A65498" s="5" t="s">
        <v>7573</v>
      </c>
      <c r="B65498" s="5" t="s">
        <v>8349</v>
      </c>
    </row>
    <row r="65499" spans="1:2" x14ac:dyDescent="0.25">
      <c r="A65499" s="5" t="s">
        <v>5</v>
      </c>
      <c r="B65499" s="6" t="s">
        <v>8336</v>
      </c>
    </row>
    <row r="65500" spans="1:2" x14ac:dyDescent="0.25">
      <c r="A65500" s="5" t="s">
        <v>243</v>
      </c>
      <c r="B65500" s="6" t="s">
        <v>8367</v>
      </c>
    </row>
    <row r="65501" spans="1:2" x14ac:dyDescent="0.25">
      <c r="A65501" s="5" t="s">
        <v>2711</v>
      </c>
      <c r="B65501" s="5" t="s">
        <v>8499</v>
      </c>
    </row>
    <row r="65502" spans="1:2" x14ac:dyDescent="0.25">
      <c r="A65502" s="5" t="s">
        <v>4112</v>
      </c>
      <c r="B65502" s="6" t="s">
        <v>8421</v>
      </c>
    </row>
    <row r="65503" spans="1:2" x14ac:dyDescent="0.25">
      <c r="A65503" s="5" t="s">
        <v>8489</v>
      </c>
      <c r="B65503" s="6" t="s">
        <v>8484</v>
      </c>
    </row>
    <row r="65504" spans="1:2" x14ac:dyDescent="0.25">
      <c r="A65504" s="5" t="s">
        <v>156</v>
      </c>
      <c r="B65504" s="2" t="s">
        <v>8261</v>
      </c>
    </row>
    <row r="65505" spans="1:2" x14ac:dyDescent="0.25">
      <c r="A65505" s="5" t="s">
        <v>154</v>
      </c>
      <c r="B65505" s="5" t="s">
        <v>8362</v>
      </c>
    </row>
    <row r="65506" spans="1:2" x14ac:dyDescent="0.25">
      <c r="A65506" s="5" t="s">
        <v>1791</v>
      </c>
      <c r="B65506" s="5" t="s">
        <v>8342</v>
      </c>
    </row>
    <row r="65507" spans="1:2" x14ac:dyDescent="0.25">
      <c r="A65507" s="5" t="s">
        <v>4132</v>
      </c>
      <c r="B65507" s="5" t="s">
        <v>8276</v>
      </c>
    </row>
    <row r="65508" spans="1:2" x14ac:dyDescent="0.25">
      <c r="A65508" s="5" t="s">
        <v>4133</v>
      </c>
      <c r="B65508" s="5" t="s">
        <v>8345</v>
      </c>
    </row>
    <row r="65509" spans="1:2" x14ac:dyDescent="0.25">
      <c r="A65509" s="5" t="s">
        <v>405</v>
      </c>
      <c r="B65509" s="5" t="s">
        <v>8335</v>
      </c>
    </row>
    <row r="65510" spans="1:2" x14ac:dyDescent="0.25">
      <c r="A65510" s="5" t="s">
        <v>4138</v>
      </c>
      <c r="B65510" s="5" t="s">
        <v>8345</v>
      </c>
    </row>
    <row r="65511" spans="1:2" x14ac:dyDescent="0.25">
      <c r="A65511" s="5" t="s">
        <v>590</v>
      </c>
      <c r="B65511" s="6" t="s">
        <v>8367</v>
      </c>
    </row>
    <row r="65512" spans="1:2" x14ac:dyDescent="0.25">
      <c r="A65512" s="5" t="s">
        <v>2571</v>
      </c>
      <c r="B65512" s="5" t="s">
        <v>8499</v>
      </c>
    </row>
    <row r="65513" spans="1:2" x14ac:dyDescent="0.25">
      <c r="A65513" s="5" t="s">
        <v>399</v>
      </c>
      <c r="B65513" s="5" t="s">
        <v>8340</v>
      </c>
    </row>
    <row r="65514" spans="1:2" x14ac:dyDescent="0.25">
      <c r="A65514" s="5" t="s">
        <v>8489</v>
      </c>
      <c r="B65514" s="6" t="s">
        <v>8484</v>
      </c>
    </row>
    <row r="65515" spans="1:2" x14ac:dyDescent="0.25">
      <c r="A65515" s="5" t="s">
        <v>156</v>
      </c>
      <c r="B65515" s="2" t="s">
        <v>8261</v>
      </c>
    </row>
    <row r="65516" spans="1:2" x14ac:dyDescent="0.25">
      <c r="A65516" s="5" t="s">
        <v>154</v>
      </c>
      <c r="B65516" s="5" t="s">
        <v>8362</v>
      </c>
    </row>
    <row r="65517" spans="1:2" x14ac:dyDescent="0.25">
      <c r="A65517" s="5" t="s">
        <v>1791</v>
      </c>
      <c r="B65517" s="5" t="s">
        <v>8342</v>
      </c>
    </row>
    <row r="65518" spans="1:2" x14ac:dyDescent="0.25">
      <c r="A65518" s="5" t="s">
        <v>4132</v>
      </c>
      <c r="B65518" s="5" t="s">
        <v>8276</v>
      </c>
    </row>
    <row r="65519" spans="1:2" x14ac:dyDescent="0.25">
      <c r="A65519" s="5" t="s">
        <v>4133</v>
      </c>
      <c r="B65519" s="5" t="s">
        <v>8345</v>
      </c>
    </row>
    <row r="65520" spans="1:2" x14ac:dyDescent="0.25">
      <c r="A65520" s="5" t="s">
        <v>1334</v>
      </c>
      <c r="B65520" s="6" t="s">
        <v>8379</v>
      </c>
    </row>
    <row r="65521" spans="1:2" x14ac:dyDescent="0.25">
      <c r="A65521" s="5" t="s">
        <v>7574</v>
      </c>
      <c r="B65521" s="5" t="s">
        <v>8345</v>
      </c>
    </row>
    <row r="65522" spans="1:2" x14ac:dyDescent="0.25">
      <c r="A65522" s="5" t="s">
        <v>5</v>
      </c>
      <c r="B65522" s="6" t="s">
        <v>8336</v>
      </c>
    </row>
    <row r="65523" spans="1:2" x14ac:dyDescent="0.25">
      <c r="A65523" s="5" t="s">
        <v>243</v>
      </c>
      <c r="B65523" s="6" t="s">
        <v>8367</v>
      </c>
    </row>
    <row r="65524" spans="1:2" x14ac:dyDescent="0.25">
      <c r="A65524" s="5" t="s">
        <v>2571</v>
      </c>
      <c r="B65524" s="5" t="s">
        <v>8499</v>
      </c>
    </row>
    <row r="65525" spans="1:2" x14ac:dyDescent="0.25">
      <c r="A65525" s="5" t="s">
        <v>399</v>
      </c>
      <c r="B65525" s="5" t="s">
        <v>8340</v>
      </c>
    </row>
    <row r="65526" spans="1:2" x14ac:dyDescent="0.25">
      <c r="A65526" s="5" t="s">
        <v>8489</v>
      </c>
      <c r="B65526" s="6" t="s">
        <v>8484</v>
      </c>
    </row>
    <row r="65527" spans="1:2" x14ac:dyDescent="0.25">
      <c r="A65527" s="5" t="s">
        <v>156</v>
      </c>
      <c r="B65527" s="2" t="s">
        <v>8261</v>
      </c>
    </row>
    <row r="65528" spans="1:2" x14ac:dyDescent="0.25">
      <c r="A65528" s="5" t="s">
        <v>154</v>
      </c>
      <c r="B65528" s="5" t="s">
        <v>8362</v>
      </c>
    </row>
    <row r="65529" spans="1:2" x14ac:dyDescent="0.25">
      <c r="A65529" s="5" t="s">
        <v>1791</v>
      </c>
      <c r="B65529" s="5" t="s">
        <v>8342</v>
      </c>
    </row>
    <row r="65530" spans="1:2" x14ac:dyDescent="0.25">
      <c r="A65530" s="5" t="s">
        <v>4132</v>
      </c>
      <c r="B65530" s="5" t="s">
        <v>8276</v>
      </c>
    </row>
    <row r="65531" spans="1:2" x14ac:dyDescent="0.25">
      <c r="A65531" s="5" t="s">
        <v>2808</v>
      </c>
      <c r="B65531" s="5" t="s">
        <v>8345</v>
      </c>
    </row>
    <row r="65532" spans="1:2" x14ac:dyDescent="0.25">
      <c r="A65532" s="5" t="s">
        <v>7575</v>
      </c>
      <c r="B65532" s="5" t="s">
        <v>8335</v>
      </c>
    </row>
    <row r="65533" spans="1:2" x14ac:dyDescent="0.25">
      <c r="A65533" s="5" t="s">
        <v>7576</v>
      </c>
      <c r="B65533" s="5" t="s">
        <v>8345</v>
      </c>
    </row>
    <row r="65534" spans="1:2" x14ac:dyDescent="0.25">
      <c r="A65534" s="5" t="s">
        <v>399</v>
      </c>
      <c r="B65534" s="5" t="s">
        <v>8340</v>
      </c>
    </row>
    <row r="65535" spans="1:2" x14ac:dyDescent="0.25">
      <c r="A65535" s="5" t="s">
        <v>8489</v>
      </c>
      <c r="B65535" s="6" t="s">
        <v>8484</v>
      </c>
    </row>
    <row r="65536" spans="1:2" x14ac:dyDescent="0.25">
      <c r="A65536" s="5" t="s">
        <v>156</v>
      </c>
      <c r="B65536" s="2" t="s">
        <v>8261</v>
      </c>
    </row>
    <row r="65537" spans="1:2" x14ac:dyDescent="0.25">
      <c r="A65537" s="5" t="s">
        <v>154</v>
      </c>
      <c r="B65537" s="5" t="s">
        <v>8362</v>
      </c>
    </row>
    <row r="65538" spans="1:2" x14ac:dyDescent="0.25">
      <c r="A65538" s="5" t="s">
        <v>850</v>
      </c>
      <c r="B65538" s="5" t="s">
        <v>8257</v>
      </c>
    </row>
    <row r="65539" spans="1:2" x14ac:dyDescent="0.25">
      <c r="A65539" s="5">
        <v>19</v>
      </c>
      <c r="B65539" s="4" t="s">
        <v>8366</v>
      </c>
    </row>
    <row r="65540" spans="1:2" x14ac:dyDescent="0.25">
      <c r="A65540" s="5" t="s">
        <v>163</v>
      </c>
      <c r="B65540" s="5" t="s">
        <v>8342</v>
      </c>
    </row>
    <row r="65541" spans="1:2" x14ac:dyDescent="0.25">
      <c r="A65541" s="5" t="s">
        <v>168</v>
      </c>
      <c r="B65541" s="2" t="s">
        <v>8257</v>
      </c>
    </row>
    <row r="65542" spans="1:2" x14ac:dyDescent="0.25">
      <c r="A65542" s="5" t="s">
        <v>481</v>
      </c>
      <c r="B65542" s="5" t="s">
        <v>8340</v>
      </c>
    </row>
    <row r="65543" spans="1:2" x14ac:dyDescent="0.25">
      <c r="A65543" s="5" t="s">
        <v>868</v>
      </c>
      <c r="B65543" s="5" t="s">
        <v>8364</v>
      </c>
    </row>
    <row r="65544" spans="1:2" x14ac:dyDescent="0.25">
      <c r="A65544" s="5" t="s">
        <v>8489</v>
      </c>
      <c r="B65544" s="6" t="s">
        <v>8484</v>
      </c>
    </row>
    <row r="65545" spans="1:2" x14ac:dyDescent="0.25">
      <c r="A65545" s="5" t="s">
        <v>156</v>
      </c>
      <c r="B65545" s="2" t="s">
        <v>8261</v>
      </c>
    </row>
    <row r="65546" spans="1:2" x14ac:dyDescent="0.25">
      <c r="A65546" s="5" t="s">
        <v>154</v>
      </c>
      <c r="B65546" s="5" t="s">
        <v>8362</v>
      </c>
    </row>
    <row r="65547" spans="1:2" x14ac:dyDescent="0.25">
      <c r="A65547" s="5" t="s">
        <v>850</v>
      </c>
      <c r="B65547" s="5" t="s">
        <v>8257</v>
      </c>
    </row>
    <row r="65548" spans="1:2" x14ac:dyDescent="0.25">
      <c r="A65548" s="5" t="s">
        <v>5</v>
      </c>
      <c r="B65548" s="6" t="s">
        <v>8336</v>
      </c>
    </row>
    <row r="65549" spans="1:2" x14ac:dyDescent="0.25">
      <c r="A65549" s="5" t="s">
        <v>2922</v>
      </c>
      <c r="B65549" s="5" t="s">
        <v>8414</v>
      </c>
    </row>
    <row r="65550" spans="1:2" x14ac:dyDescent="0.25">
      <c r="A65550" s="5" t="s">
        <v>400</v>
      </c>
      <c r="B65550" s="6" t="s">
        <v>8488</v>
      </c>
    </row>
    <row r="65551" spans="1:2" x14ac:dyDescent="0.25">
      <c r="A65551" s="5" t="s">
        <v>1345</v>
      </c>
      <c r="B65551" s="5" t="s">
        <v>8257</v>
      </c>
    </row>
    <row r="65552" spans="1:2" x14ac:dyDescent="0.25">
      <c r="A65552" s="5" t="s">
        <v>110</v>
      </c>
      <c r="B65552" s="4" t="s">
        <v>8354</v>
      </c>
    </row>
    <row r="65553" spans="1:2" x14ac:dyDescent="0.25">
      <c r="A65553" s="5" t="s">
        <v>381</v>
      </c>
      <c r="B65553" s="5" t="s">
        <v>8418</v>
      </c>
    </row>
    <row r="65554" spans="1:2" x14ac:dyDescent="0.25">
      <c r="A65554" s="5" t="s">
        <v>8489</v>
      </c>
      <c r="B65554" s="6" t="s">
        <v>8484</v>
      </c>
    </row>
    <row r="65555" spans="1:2" x14ac:dyDescent="0.25">
      <c r="A65555" s="5" t="s">
        <v>156</v>
      </c>
      <c r="B65555" s="2" t="s">
        <v>8261</v>
      </c>
    </row>
    <row r="65556" spans="1:2" x14ac:dyDescent="0.25">
      <c r="A65556" s="5" t="s">
        <v>154</v>
      </c>
      <c r="B65556" s="5" t="s">
        <v>8362</v>
      </c>
    </row>
    <row r="65557" spans="1:2" x14ac:dyDescent="0.25">
      <c r="A65557" s="5" t="s">
        <v>3310</v>
      </c>
      <c r="B65557" s="6" t="s">
        <v>8551</v>
      </c>
    </row>
    <row r="65558" spans="1:2" x14ac:dyDescent="0.25">
      <c r="A65558" s="5" t="s">
        <v>1349</v>
      </c>
      <c r="B65558" s="5" t="s">
        <v>8342</v>
      </c>
    </row>
    <row r="65559" spans="1:2" x14ac:dyDescent="0.25">
      <c r="A65559" s="5" t="s">
        <v>7577</v>
      </c>
      <c r="B65559" s="5" t="s">
        <v>8342</v>
      </c>
    </row>
    <row r="65560" spans="1:2" x14ac:dyDescent="0.25">
      <c r="A65560" s="5" t="s">
        <v>49</v>
      </c>
      <c r="B65560" s="5" t="s">
        <v>8342</v>
      </c>
    </row>
    <row r="65561" spans="1:2" x14ac:dyDescent="0.25">
      <c r="A65561" s="5" t="s">
        <v>1239</v>
      </c>
      <c r="B65561" s="5" t="s">
        <v>8499</v>
      </c>
    </row>
    <row r="65562" spans="1:2" x14ac:dyDescent="0.25">
      <c r="A65562" s="5" t="s">
        <v>3490</v>
      </c>
      <c r="B65562" s="5" t="s">
        <v>8499</v>
      </c>
    </row>
    <row r="65563" spans="1:2" x14ac:dyDescent="0.25">
      <c r="A65563" s="5" t="s">
        <v>1960</v>
      </c>
      <c r="B65563" s="5" t="s">
        <v>8342</v>
      </c>
    </row>
    <row r="65564" spans="1:2" x14ac:dyDescent="0.25">
      <c r="A65564" s="5" t="s">
        <v>154</v>
      </c>
      <c r="B65564" s="5" t="s">
        <v>8362</v>
      </c>
    </row>
    <row r="65565" spans="1:2" x14ac:dyDescent="0.25">
      <c r="A65565" s="5" t="s">
        <v>7578</v>
      </c>
      <c r="B65565" s="5" t="s">
        <v>8499</v>
      </c>
    </row>
    <row r="65566" spans="1:2" x14ac:dyDescent="0.25">
      <c r="A65566" s="5" t="s">
        <v>8489</v>
      </c>
      <c r="B65566" s="6" t="s">
        <v>8484</v>
      </c>
    </row>
    <row r="65567" spans="1:2" x14ac:dyDescent="0.25">
      <c r="A65567" s="5" t="s">
        <v>156</v>
      </c>
      <c r="B65567" s="2" t="s">
        <v>8261</v>
      </c>
    </row>
    <row r="65568" spans="1:2" x14ac:dyDescent="0.25">
      <c r="A65568" s="5" t="s">
        <v>154</v>
      </c>
      <c r="B65568" s="5" t="s">
        <v>8362</v>
      </c>
    </row>
    <row r="65569" spans="1:2" x14ac:dyDescent="0.25">
      <c r="A65569" s="5" t="s">
        <v>3310</v>
      </c>
      <c r="B65569" s="6" t="s">
        <v>8551</v>
      </c>
    </row>
    <row r="65570" spans="1:2" x14ac:dyDescent="0.25">
      <c r="A65570" s="5" t="s">
        <v>385</v>
      </c>
      <c r="B65570" s="5" t="s">
        <v>8342</v>
      </c>
    </row>
    <row r="65571" spans="1:2" x14ac:dyDescent="0.25">
      <c r="A65571" s="5" t="s">
        <v>181</v>
      </c>
      <c r="B65571" s="5" t="s">
        <v>8342</v>
      </c>
    </row>
    <row r="65572" spans="1:2" x14ac:dyDescent="0.25">
      <c r="A65572" s="5" t="s">
        <v>1479</v>
      </c>
      <c r="B65572" s="6" t="s">
        <v>8367</v>
      </c>
    </row>
    <row r="65573" spans="1:2" x14ac:dyDescent="0.25">
      <c r="A65573" s="5" t="s">
        <v>1480</v>
      </c>
      <c r="B65573" s="5" t="s">
        <v>8499</v>
      </c>
    </row>
    <row r="65574" spans="1:2" x14ac:dyDescent="0.25">
      <c r="A65574" s="5" t="s">
        <v>6045</v>
      </c>
      <c r="B65574" s="6" t="s">
        <v>8367</v>
      </c>
    </row>
    <row r="65575" spans="1:2" x14ac:dyDescent="0.25">
      <c r="A65575" s="5" t="s">
        <v>7578</v>
      </c>
      <c r="B65575" s="5" t="s">
        <v>8499</v>
      </c>
    </row>
    <row r="65576" spans="1:2" x14ac:dyDescent="0.25">
      <c r="A65576" s="5" t="s">
        <v>8489</v>
      </c>
      <c r="B65576" s="6" t="s">
        <v>8484</v>
      </c>
    </row>
    <row r="65577" spans="1:2" x14ac:dyDescent="0.25">
      <c r="A65577" s="5" t="s">
        <v>156</v>
      </c>
      <c r="B65577" s="2" t="s">
        <v>8261</v>
      </c>
    </row>
    <row r="65578" spans="1:2" x14ac:dyDescent="0.25">
      <c r="A65578" s="5" t="s">
        <v>154</v>
      </c>
      <c r="B65578" s="5" t="s">
        <v>8362</v>
      </c>
    </row>
    <row r="65579" spans="1:2" x14ac:dyDescent="0.25">
      <c r="A65579" s="5" t="s">
        <v>3310</v>
      </c>
      <c r="B65579" s="6" t="s">
        <v>8551</v>
      </c>
    </row>
    <row r="65580" spans="1:2" x14ac:dyDescent="0.25">
      <c r="A65580" s="5" t="s">
        <v>68</v>
      </c>
      <c r="B65580" s="5" t="s">
        <v>8342</v>
      </c>
    </row>
    <row r="65581" spans="1:2" x14ac:dyDescent="0.25">
      <c r="A65581" s="5" t="s">
        <v>22</v>
      </c>
      <c r="B65581" s="4" t="s">
        <v>8359</v>
      </c>
    </row>
    <row r="65582" spans="1:2" x14ac:dyDescent="0.25">
      <c r="A65582" s="5" t="s">
        <v>69</v>
      </c>
      <c r="B65582" s="5" t="s">
        <v>8342</v>
      </c>
    </row>
    <row r="65583" spans="1:2" x14ac:dyDescent="0.25">
      <c r="A65583" s="5" t="s">
        <v>74</v>
      </c>
      <c r="B65583" s="5" t="s">
        <v>8336</v>
      </c>
    </row>
    <row r="65584" spans="1:2" x14ac:dyDescent="0.25">
      <c r="A65584" s="5" t="s">
        <v>651</v>
      </c>
      <c r="B65584" s="5" t="s">
        <v>8362</v>
      </c>
    </row>
    <row r="65585" spans="1:2" x14ac:dyDescent="0.25">
      <c r="A65585" s="5" t="s">
        <v>7495</v>
      </c>
      <c r="B65585" s="6" t="s">
        <v>8367</v>
      </c>
    </row>
    <row r="65586" spans="1:2" x14ac:dyDescent="0.25">
      <c r="A65586" s="5" t="s">
        <v>7578</v>
      </c>
      <c r="B65586" s="5" t="s">
        <v>8499</v>
      </c>
    </row>
    <row r="65587" spans="1:2" x14ac:dyDescent="0.25">
      <c r="A65587" s="5" t="s">
        <v>8489</v>
      </c>
      <c r="B65587" s="6" t="s">
        <v>8484</v>
      </c>
    </row>
    <row r="65588" spans="1:2" x14ac:dyDescent="0.25">
      <c r="A65588" s="5" t="s">
        <v>156</v>
      </c>
      <c r="B65588" s="2" t="s">
        <v>8261</v>
      </c>
    </row>
    <row r="65589" spans="1:2" x14ac:dyDescent="0.25">
      <c r="A65589" s="5" t="s">
        <v>154</v>
      </c>
      <c r="B65589" s="5" t="s">
        <v>8362</v>
      </c>
    </row>
    <row r="65590" spans="1:2" x14ac:dyDescent="0.25">
      <c r="A65590" s="5" t="s">
        <v>3310</v>
      </c>
      <c r="B65590" s="6" t="s">
        <v>8551</v>
      </c>
    </row>
    <row r="65591" spans="1:2" x14ac:dyDescent="0.25">
      <c r="A65591" s="5" t="s">
        <v>7578</v>
      </c>
      <c r="B65591" s="5" t="s">
        <v>8499</v>
      </c>
    </row>
    <row r="65592" spans="1:2" x14ac:dyDescent="0.25">
      <c r="A65592" s="5" t="s">
        <v>400</v>
      </c>
      <c r="B65592" s="6" t="s">
        <v>8488</v>
      </c>
    </row>
    <row r="65593" spans="1:2" x14ac:dyDescent="0.25">
      <c r="A65593" s="5" t="s">
        <v>2116</v>
      </c>
      <c r="B65593" s="2" t="s">
        <v>8868</v>
      </c>
    </row>
    <row r="65594" spans="1:2" x14ac:dyDescent="0.25">
      <c r="A65594" s="5" t="s">
        <v>5</v>
      </c>
      <c r="B65594" s="6" t="s">
        <v>8336</v>
      </c>
    </row>
    <row r="65595" spans="1:2" x14ac:dyDescent="0.25">
      <c r="A65595" s="5" t="s">
        <v>4185</v>
      </c>
      <c r="B65595" s="5" t="s">
        <v>8340</v>
      </c>
    </row>
    <row r="65596" spans="1:2" x14ac:dyDescent="0.25">
      <c r="A65596" s="5" t="s">
        <v>26</v>
      </c>
      <c r="B65596" s="5" t="s">
        <v>8336</v>
      </c>
    </row>
    <row r="65597" spans="1:2" x14ac:dyDescent="0.25">
      <c r="A65597" s="5" t="s">
        <v>688</v>
      </c>
      <c r="B65597" s="5" t="s">
        <v>8345</v>
      </c>
    </row>
    <row r="65598" spans="1:2" x14ac:dyDescent="0.25">
      <c r="A65598" s="5" t="s">
        <v>8489</v>
      </c>
      <c r="B65598" s="6" t="s">
        <v>8484</v>
      </c>
    </row>
    <row r="65599" spans="1:2" x14ac:dyDescent="0.25">
      <c r="A65599" s="5" t="s">
        <v>156</v>
      </c>
      <c r="B65599" s="2" t="s">
        <v>8261</v>
      </c>
    </row>
    <row r="65600" spans="1:2" x14ac:dyDescent="0.25">
      <c r="A65600" s="5" t="s">
        <v>154</v>
      </c>
      <c r="B65600" s="5" t="s">
        <v>8362</v>
      </c>
    </row>
    <row r="65601" spans="1:2" x14ac:dyDescent="0.25">
      <c r="A65601" s="5" t="s">
        <v>3310</v>
      </c>
      <c r="B65601" s="6" t="s">
        <v>8551</v>
      </c>
    </row>
    <row r="65602" spans="1:2" x14ac:dyDescent="0.25">
      <c r="A65602" s="5" t="s">
        <v>1869</v>
      </c>
      <c r="B65602" s="5" t="s">
        <v>8342</v>
      </c>
    </row>
    <row r="65603" spans="1:2" x14ac:dyDescent="0.25">
      <c r="A65603" s="5" t="s">
        <v>2450</v>
      </c>
      <c r="B65603" s="5" t="s">
        <v>8342</v>
      </c>
    </row>
    <row r="65604" spans="1:2" x14ac:dyDescent="0.25">
      <c r="A65604" s="5" t="s">
        <v>1479</v>
      </c>
      <c r="B65604" s="6" t="s">
        <v>8367</v>
      </c>
    </row>
    <row r="65605" spans="1:2" x14ac:dyDescent="0.25">
      <c r="A65605" s="5" t="s">
        <v>6286</v>
      </c>
      <c r="B65605" s="5" t="s">
        <v>8379</v>
      </c>
    </row>
    <row r="65606" spans="1:2" x14ac:dyDescent="0.25">
      <c r="A65606" s="5" t="s">
        <v>1480</v>
      </c>
      <c r="B65606" s="5" t="s">
        <v>8499</v>
      </c>
    </row>
    <row r="65607" spans="1:2" x14ac:dyDescent="0.25">
      <c r="A65607" s="5" t="s">
        <v>6045</v>
      </c>
      <c r="B65607" s="5" t="s">
        <v>8367</v>
      </c>
    </row>
    <row r="65608" spans="1:2" x14ac:dyDescent="0.25">
      <c r="A65608" s="5" t="s">
        <v>7579</v>
      </c>
      <c r="B65608" s="5" t="s">
        <v>8499</v>
      </c>
    </row>
    <row r="65609" spans="1:2" x14ac:dyDescent="0.25">
      <c r="A65609" s="5" t="s">
        <v>8489</v>
      </c>
      <c r="B65609" s="6" t="s">
        <v>8484</v>
      </c>
    </row>
    <row r="65610" spans="1:2" x14ac:dyDescent="0.25">
      <c r="A65610" s="5" t="s">
        <v>156</v>
      </c>
      <c r="B65610" s="2" t="s">
        <v>8261</v>
      </c>
    </row>
    <row r="65611" spans="1:2" x14ac:dyDescent="0.25">
      <c r="A65611" s="5" t="s">
        <v>154</v>
      </c>
      <c r="B65611" s="5" t="s">
        <v>8362</v>
      </c>
    </row>
    <row r="65612" spans="1:2" x14ac:dyDescent="0.25">
      <c r="A65612" s="5" t="s">
        <v>3310</v>
      </c>
      <c r="B65612" s="6" t="s">
        <v>8551</v>
      </c>
    </row>
    <row r="65613" spans="1:2" x14ac:dyDescent="0.25">
      <c r="A65613" s="5" t="s">
        <v>92</v>
      </c>
      <c r="B65613" s="5" t="s">
        <v>8342</v>
      </c>
    </row>
    <row r="65614" spans="1:2" x14ac:dyDescent="0.25">
      <c r="A65614" s="5" t="s">
        <v>74</v>
      </c>
      <c r="B65614" s="5" t="s">
        <v>8336</v>
      </c>
    </row>
    <row r="65615" spans="1:2" x14ac:dyDescent="0.25">
      <c r="A65615" s="5" t="s">
        <v>651</v>
      </c>
      <c r="B65615" s="5" t="s">
        <v>8362</v>
      </c>
    </row>
    <row r="65616" spans="1:2" x14ac:dyDescent="0.25">
      <c r="A65616" s="5" t="s">
        <v>7495</v>
      </c>
      <c r="B65616" s="6" t="s">
        <v>8367</v>
      </c>
    </row>
    <row r="65617" spans="1:2" x14ac:dyDescent="0.25">
      <c r="A65617" s="5" t="s">
        <v>7578</v>
      </c>
      <c r="B65617" s="5" t="s">
        <v>8499</v>
      </c>
    </row>
    <row r="65618" spans="1:2" x14ac:dyDescent="0.25">
      <c r="A65618" s="5" t="s">
        <v>8489</v>
      </c>
      <c r="B65618" s="6" t="s">
        <v>8484</v>
      </c>
    </row>
    <row r="65619" spans="1:2" x14ac:dyDescent="0.25">
      <c r="A65619" s="5" t="s">
        <v>156</v>
      </c>
      <c r="B65619" s="2" t="s">
        <v>8261</v>
      </c>
    </row>
    <row r="65620" spans="1:2" x14ac:dyDescent="0.25">
      <c r="A65620" s="5" t="s">
        <v>154</v>
      </c>
      <c r="B65620" s="5" t="s">
        <v>8362</v>
      </c>
    </row>
    <row r="65621" spans="1:2" x14ac:dyDescent="0.25">
      <c r="A65621" s="5" t="s">
        <v>3310</v>
      </c>
      <c r="B65621" s="6" t="s">
        <v>8551</v>
      </c>
    </row>
    <row r="65622" spans="1:2" x14ac:dyDescent="0.25">
      <c r="A65622" s="5" t="s">
        <v>2390</v>
      </c>
      <c r="B65622" s="5" t="s">
        <v>8342</v>
      </c>
    </row>
    <row r="65623" spans="1:2" x14ac:dyDescent="0.25">
      <c r="A65623" s="5" t="s">
        <v>651</v>
      </c>
      <c r="B65623" s="5" t="s">
        <v>8362</v>
      </c>
    </row>
    <row r="65624" spans="1:2" x14ac:dyDescent="0.25">
      <c r="A65624" s="5" t="s">
        <v>6045</v>
      </c>
      <c r="B65624" s="6" t="s">
        <v>8367</v>
      </c>
    </row>
    <row r="65625" spans="1:2" x14ac:dyDescent="0.25">
      <c r="A65625" s="5" t="s">
        <v>5820</v>
      </c>
      <c r="B65625" s="6" t="s">
        <v>8367</v>
      </c>
    </row>
    <row r="65626" spans="1:2" x14ac:dyDescent="0.25">
      <c r="A65626" s="5" t="s">
        <v>3941</v>
      </c>
      <c r="B65626" s="5" t="s">
        <v>8499</v>
      </c>
    </row>
    <row r="65627" spans="1:2" x14ac:dyDescent="0.25">
      <c r="A65627" s="5" t="s">
        <v>8489</v>
      </c>
      <c r="B65627" s="6" t="s">
        <v>8484</v>
      </c>
    </row>
    <row r="65628" spans="1:2" x14ac:dyDescent="0.25">
      <c r="A65628" s="5" t="s">
        <v>156</v>
      </c>
      <c r="B65628" s="2" t="s">
        <v>8261</v>
      </c>
    </row>
    <row r="65629" spans="1:2" x14ac:dyDescent="0.25">
      <c r="A65629" s="5" t="s">
        <v>154</v>
      </c>
      <c r="B65629" s="5" t="s">
        <v>8362</v>
      </c>
    </row>
    <row r="65630" spans="1:2" x14ac:dyDescent="0.25">
      <c r="A65630" s="5" t="s">
        <v>3310</v>
      </c>
      <c r="B65630" s="6" t="s">
        <v>8551</v>
      </c>
    </row>
    <row r="65631" spans="1:2" x14ac:dyDescent="0.25">
      <c r="A65631" s="5" t="s">
        <v>1237</v>
      </c>
      <c r="B65631" s="5" t="s">
        <v>8342</v>
      </c>
    </row>
    <row r="65632" spans="1:2" x14ac:dyDescent="0.25">
      <c r="A65632" s="5" t="s">
        <v>22</v>
      </c>
      <c r="B65632" s="4" t="s">
        <v>8359</v>
      </c>
    </row>
    <row r="65633" spans="1:2" x14ac:dyDescent="0.25">
      <c r="A65633" s="5" t="s">
        <v>1238</v>
      </c>
      <c r="B65633" s="5" t="s">
        <v>8343</v>
      </c>
    </row>
    <row r="65634" spans="1:2" x14ac:dyDescent="0.25">
      <c r="A65634" s="5" t="s">
        <v>142</v>
      </c>
      <c r="B65634" s="5" t="s">
        <v>8342</v>
      </c>
    </row>
    <row r="65635" spans="1:2" x14ac:dyDescent="0.25">
      <c r="A65635" s="5" t="s">
        <v>74</v>
      </c>
      <c r="B65635" s="5" t="s">
        <v>8336</v>
      </c>
    </row>
    <row r="65636" spans="1:2" x14ac:dyDescent="0.25">
      <c r="A65636" s="5" t="s">
        <v>651</v>
      </c>
      <c r="B65636" s="5" t="s">
        <v>8362</v>
      </c>
    </row>
    <row r="65637" spans="1:2" x14ac:dyDescent="0.25">
      <c r="A65637" s="5" t="s">
        <v>7495</v>
      </c>
      <c r="B65637" s="6" t="s">
        <v>8367</v>
      </c>
    </row>
    <row r="65638" spans="1:2" x14ac:dyDescent="0.25">
      <c r="A65638" s="5" t="s">
        <v>7578</v>
      </c>
      <c r="B65638" s="5" t="s">
        <v>8499</v>
      </c>
    </row>
    <row r="65639" spans="1:2" x14ac:dyDescent="0.25">
      <c r="A65639" s="5" t="s">
        <v>8489</v>
      </c>
      <c r="B65639" s="6" t="s">
        <v>8484</v>
      </c>
    </row>
    <row r="65640" spans="1:2" x14ac:dyDescent="0.25">
      <c r="A65640" s="5" t="s">
        <v>156</v>
      </c>
      <c r="B65640" s="2" t="s">
        <v>8261</v>
      </c>
    </row>
    <row r="65641" spans="1:2" x14ac:dyDescent="0.25">
      <c r="A65641" s="5" t="s">
        <v>154</v>
      </c>
      <c r="B65641" s="5" t="s">
        <v>8362</v>
      </c>
    </row>
    <row r="65642" spans="1:2" x14ac:dyDescent="0.25">
      <c r="A65642" s="5" t="s">
        <v>3310</v>
      </c>
      <c r="B65642" s="6" t="s">
        <v>8551</v>
      </c>
    </row>
    <row r="65643" spans="1:2" x14ac:dyDescent="0.25">
      <c r="A65643" s="5" t="s">
        <v>234</v>
      </c>
      <c r="B65643" s="5" t="s">
        <v>8364</v>
      </c>
    </row>
    <row r="65644" spans="1:2" x14ac:dyDescent="0.25">
      <c r="A65644" s="5" t="s">
        <v>649</v>
      </c>
      <c r="B65644" s="5" t="s">
        <v>8342</v>
      </c>
    </row>
    <row r="65645" spans="1:2" x14ac:dyDescent="0.25">
      <c r="A65645" s="5" t="s">
        <v>651</v>
      </c>
      <c r="B65645" s="5" t="s">
        <v>8362</v>
      </c>
    </row>
    <row r="65646" spans="1:2" x14ac:dyDescent="0.25">
      <c r="A65646" s="5" t="s">
        <v>7495</v>
      </c>
      <c r="B65646" s="6" t="s">
        <v>8367</v>
      </c>
    </row>
    <row r="65647" spans="1:2" x14ac:dyDescent="0.25">
      <c r="A65647" s="5" t="s">
        <v>7578</v>
      </c>
      <c r="B65647" s="5" t="s">
        <v>8499</v>
      </c>
    </row>
    <row r="65648" spans="1:2" x14ac:dyDescent="0.25">
      <c r="A65648" s="5" t="s">
        <v>8489</v>
      </c>
      <c r="B65648" s="6" t="s">
        <v>8484</v>
      </c>
    </row>
    <row r="65649" spans="1:2" x14ac:dyDescent="0.25">
      <c r="A65649" s="5" t="s">
        <v>156</v>
      </c>
      <c r="B65649" s="2" t="s">
        <v>8261</v>
      </c>
    </row>
    <row r="65650" spans="1:2" x14ac:dyDescent="0.25">
      <c r="A65650" s="5" t="s">
        <v>154</v>
      </c>
      <c r="B65650" s="5" t="s">
        <v>8362</v>
      </c>
    </row>
    <row r="65651" spans="1:2" x14ac:dyDescent="0.25">
      <c r="A65651" s="5" t="s">
        <v>3310</v>
      </c>
      <c r="B65651" s="6" t="s">
        <v>8551</v>
      </c>
    </row>
    <row r="65652" spans="1:2" x14ac:dyDescent="0.25">
      <c r="A65652" s="5" t="s">
        <v>50</v>
      </c>
      <c r="B65652" s="5" t="s">
        <v>8342</v>
      </c>
    </row>
    <row r="65653" spans="1:2" x14ac:dyDescent="0.25">
      <c r="A65653" s="5" t="s">
        <v>664</v>
      </c>
      <c r="B65653" s="5" t="s">
        <v>8342</v>
      </c>
    </row>
    <row r="65654" spans="1:2" x14ac:dyDescent="0.25">
      <c r="A65654" s="5" t="s">
        <v>651</v>
      </c>
      <c r="B65654" s="5" t="s">
        <v>8362</v>
      </c>
    </row>
    <row r="65655" spans="1:2" x14ac:dyDescent="0.25">
      <c r="A65655" s="5" t="s">
        <v>5</v>
      </c>
      <c r="B65655" s="6" t="s">
        <v>8336</v>
      </c>
    </row>
    <row r="65656" spans="1:2" x14ac:dyDescent="0.25">
      <c r="A65656" s="5" t="s">
        <v>7495</v>
      </c>
      <c r="B65656" s="6" t="s">
        <v>8367</v>
      </c>
    </row>
    <row r="65657" spans="1:2" x14ac:dyDescent="0.25">
      <c r="A65657" s="5" t="s">
        <v>7578</v>
      </c>
      <c r="B65657" s="5" t="s">
        <v>8499</v>
      </c>
    </row>
    <row r="65658" spans="1:2" x14ac:dyDescent="0.25">
      <c r="A65658" s="5" t="s">
        <v>8489</v>
      </c>
      <c r="B65658" s="6" t="s">
        <v>8484</v>
      </c>
    </row>
    <row r="65659" spans="1:2" x14ac:dyDescent="0.25">
      <c r="A65659" s="5" t="s">
        <v>156</v>
      </c>
      <c r="B65659" s="2" t="s">
        <v>8261</v>
      </c>
    </row>
    <row r="65660" spans="1:2" x14ac:dyDescent="0.25">
      <c r="A65660" s="5" t="s">
        <v>154</v>
      </c>
      <c r="B65660" s="5" t="s">
        <v>8362</v>
      </c>
    </row>
    <row r="65661" spans="1:2" x14ac:dyDescent="0.25">
      <c r="A65661" s="5" t="s">
        <v>3310</v>
      </c>
      <c r="B65661" s="6" t="s">
        <v>8551</v>
      </c>
    </row>
    <row r="65662" spans="1:2" x14ac:dyDescent="0.25">
      <c r="A65662" s="5" t="s">
        <v>1103</v>
      </c>
      <c r="B65662" s="5" t="s">
        <v>8342</v>
      </c>
    </row>
    <row r="65663" spans="1:2" x14ac:dyDescent="0.25">
      <c r="A65663" s="5" t="s">
        <v>830</v>
      </c>
      <c r="B65663" s="5" t="s">
        <v>8336</v>
      </c>
    </row>
    <row r="65664" spans="1:2" x14ac:dyDescent="0.25">
      <c r="A65664" s="5" t="s">
        <v>699</v>
      </c>
      <c r="B65664" s="5" t="s">
        <v>8342</v>
      </c>
    </row>
    <row r="65665" spans="1:2" x14ac:dyDescent="0.25">
      <c r="A65665" s="5">
        <v>2010</v>
      </c>
      <c r="B65665" s="4" t="s">
        <v>8366</v>
      </c>
    </row>
    <row r="65666" spans="1:2" x14ac:dyDescent="0.25">
      <c r="A65666" s="5" t="s">
        <v>163</v>
      </c>
      <c r="B65666" s="5" t="s">
        <v>8342</v>
      </c>
    </row>
    <row r="65667" spans="1:2" x14ac:dyDescent="0.25">
      <c r="A65667" s="5" t="s">
        <v>3941</v>
      </c>
      <c r="B65667" s="5" t="s">
        <v>8499</v>
      </c>
    </row>
    <row r="65668" spans="1:2" x14ac:dyDescent="0.25">
      <c r="A65668" s="5" t="s">
        <v>8489</v>
      </c>
      <c r="B65668" s="6" t="s">
        <v>8484</v>
      </c>
    </row>
    <row r="65669" spans="1:2" x14ac:dyDescent="0.25">
      <c r="A65669" s="5" t="s">
        <v>156</v>
      </c>
      <c r="B65669" s="2" t="s">
        <v>8261</v>
      </c>
    </row>
    <row r="65670" spans="1:2" x14ac:dyDescent="0.25">
      <c r="A65670" s="5" t="s">
        <v>154</v>
      </c>
      <c r="B65670" s="5" t="s">
        <v>8362</v>
      </c>
    </row>
    <row r="65671" spans="1:2" x14ac:dyDescent="0.25">
      <c r="A65671" s="5" t="s">
        <v>3310</v>
      </c>
      <c r="B65671" s="6" t="s">
        <v>8551</v>
      </c>
    </row>
    <row r="65672" spans="1:2" x14ac:dyDescent="0.25">
      <c r="A65672" s="5" t="s">
        <v>314</v>
      </c>
      <c r="B65672" s="5" t="s">
        <v>8364</v>
      </c>
    </row>
    <row r="65673" spans="1:2" x14ac:dyDescent="0.25">
      <c r="A65673" s="5" t="s">
        <v>216</v>
      </c>
      <c r="B65673" s="5" t="s">
        <v>8342</v>
      </c>
    </row>
    <row r="65674" spans="1:2" x14ac:dyDescent="0.25">
      <c r="A65674" s="5" t="s">
        <v>651</v>
      </c>
      <c r="B65674" s="5" t="s">
        <v>8362</v>
      </c>
    </row>
    <row r="65675" spans="1:2" x14ac:dyDescent="0.25">
      <c r="A65675" s="5" t="s">
        <v>7495</v>
      </c>
      <c r="B65675" s="6" t="s">
        <v>8367</v>
      </c>
    </row>
    <row r="65676" spans="1:2" x14ac:dyDescent="0.25">
      <c r="A65676" s="5" t="s">
        <v>7578</v>
      </c>
      <c r="B65676" s="5" t="s">
        <v>8499</v>
      </c>
    </row>
    <row r="65677" spans="1:2" x14ac:dyDescent="0.25">
      <c r="A65677" s="5" t="s">
        <v>8489</v>
      </c>
      <c r="B65677" s="6" t="s">
        <v>8484</v>
      </c>
    </row>
    <row r="65678" spans="1:2" x14ac:dyDescent="0.25">
      <c r="A65678" s="5" t="s">
        <v>156</v>
      </c>
      <c r="B65678" s="2" t="s">
        <v>8261</v>
      </c>
    </row>
    <row r="65679" spans="1:2" x14ac:dyDescent="0.25">
      <c r="A65679" s="5" t="s">
        <v>154</v>
      </c>
      <c r="B65679" s="5" t="s">
        <v>8362</v>
      </c>
    </row>
    <row r="65680" spans="1:2" x14ac:dyDescent="0.25">
      <c r="A65680" s="5" t="s">
        <v>3310</v>
      </c>
      <c r="B65680" s="6" t="s">
        <v>8551</v>
      </c>
    </row>
    <row r="65681" spans="1:2" x14ac:dyDescent="0.25">
      <c r="A65681" s="5" t="s">
        <v>1089</v>
      </c>
      <c r="B65681" s="5" t="s">
        <v>8335</v>
      </c>
    </row>
    <row r="65682" spans="1:2" x14ac:dyDescent="0.25">
      <c r="A65682" s="5" t="s">
        <v>1098</v>
      </c>
      <c r="B65682" s="5" t="s">
        <v>8379</v>
      </c>
    </row>
    <row r="65683" spans="1:2" x14ac:dyDescent="0.25">
      <c r="A65683" s="5" t="s">
        <v>50</v>
      </c>
      <c r="B65683" s="5" t="s">
        <v>8342</v>
      </c>
    </row>
    <row r="65684" spans="1:2" x14ac:dyDescent="0.25">
      <c r="A65684" s="5" t="s">
        <v>1467</v>
      </c>
      <c r="B65684" s="5" t="s">
        <v>8335</v>
      </c>
    </row>
    <row r="65685" spans="1:2" x14ac:dyDescent="0.25">
      <c r="A65685" s="5" t="s">
        <v>1478</v>
      </c>
      <c r="B65685" s="5" t="s">
        <v>8342</v>
      </c>
    </row>
    <row r="65686" spans="1:2" x14ac:dyDescent="0.25">
      <c r="A65686" s="5" t="s">
        <v>651</v>
      </c>
      <c r="B65686" s="5" t="s">
        <v>8362</v>
      </c>
    </row>
    <row r="65687" spans="1:2" x14ac:dyDescent="0.25">
      <c r="A65687" s="5" t="s">
        <v>7495</v>
      </c>
      <c r="B65687" s="6" t="s">
        <v>8367</v>
      </c>
    </row>
    <row r="65688" spans="1:2" x14ac:dyDescent="0.25">
      <c r="A65688" s="5" t="s">
        <v>7578</v>
      </c>
      <c r="B65688" s="5" t="s">
        <v>8499</v>
      </c>
    </row>
    <row r="65689" spans="1:2" x14ac:dyDescent="0.25">
      <c r="A65689" s="5" t="s">
        <v>8489</v>
      </c>
      <c r="B65689" s="6" t="s">
        <v>8484</v>
      </c>
    </row>
    <row r="65690" spans="1:2" x14ac:dyDescent="0.25">
      <c r="A65690" s="5" t="s">
        <v>156</v>
      </c>
      <c r="B65690" s="2" t="s">
        <v>8261</v>
      </c>
    </row>
    <row r="65691" spans="1:2" x14ac:dyDescent="0.25">
      <c r="A65691" s="5" t="s">
        <v>154</v>
      </c>
      <c r="B65691" s="5" t="s">
        <v>8362</v>
      </c>
    </row>
    <row r="65692" spans="1:2" x14ac:dyDescent="0.25">
      <c r="A65692" s="5" t="s">
        <v>3310</v>
      </c>
      <c r="B65692" s="6" t="s">
        <v>8551</v>
      </c>
    </row>
    <row r="65693" spans="1:2" x14ac:dyDescent="0.25">
      <c r="A65693" s="5" t="s">
        <v>26</v>
      </c>
      <c r="B65693" s="5" t="s">
        <v>8336</v>
      </c>
    </row>
    <row r="65694" spans="1:2" x14ac:dyDescent="0.25">
      <c r="A65694" s="5" t="s">
        <v>756</v>
      </c>
      <c r="B65694" s="5" t="s">
        <v>8364</v>
      </c>
    </row>
    <row r="65695" spans="1:2" x14ac:dyDescent="0.25">
      <c r="A65695" s="5" t="s">
        <v>1149</v>
      </c>
      <c r="B65695" s="5" t="s">
        <v>8343</v>
      </c>
    </row>
    <row r="65696" spans="1:2" x14ac:dyDescent="0.25">
      <c r="A65696" s="5" t="s">
        <v>578</v>
      </c>
      <c r="B65696" s="5" t="s">
        <v>8342</v>
      </c>
    </row>
    <row r="65697" spans="1:2" x14ac:dyDescent="0.25">
      <c r="A65697" s="5" t="s">
        <v>651</v>
      </c>
      <c r="B65697" s="5" t="s">
        <v>8362</v>
      </c>
    </row>
    <row r="65698" spans="1:2" x14ac:dyDescent="0.25">
      <c r="A65698" s="5" t="s">
        <v>6045</v>
      </c>
      <c r="B65698" s="6" t="s">
        <v>8367</v>
      </c>
    </row>
    <row r="65699" spans="1:2" x14ac:dyDescent="0.25">
      <c r="A65699" s="5" t="s">
        <v>6648</v>
      </c>
      <c r="B65699" s="5" t="s">
        <v>8499</v>
      </c>
    </row>
    <row r="65700" spans="1:2" x14ac:dyDescent="0.25">
      <c r="A65700" s="5" t="s">
        <v>8489</v>
      </c>
      <c r="B65700" s="6" t="s">
        <v>8484</v>
      </c>
    </row>
    <row r="65701" spans="1:2" x14ac:dyDescent="0.25">
      <c r="A65701" s="5" t="s">
        <v>156</v>
      </c>
      <c r="B65701" s="2" t="s">
        <v>8261</v>
      </c>
    </row>
    <row r="65702" spans="1:2" x14ac:dyDescent="0.25">
      <c r="A65702" s="5" t="s">
        <v>154</v>
      </c>
      <c r="B65702" s="5" t="s">
        <v>8362</v>
      </c>
    </row>
    <row r="65703" spans="1:2" x14ac:dyDescent="0.25">
      <c r="A65703" s="5" t="s">
        <v>3310</v>
      </c>
      <c r="B65703" s="6" t="s">
        <v>8551</v>
      </c>
    </row>
    <row r="65704" spans="1:2" x14ac:dyDescent="0.25">
      <c r="A65704" s="5" t="s">
        <v>26</v>
      </c>
      <c r="B65704" s="5" t="s">
        <v>8336</v>
      </c>
    </row>
    <row r="65705" spans="1:2" x14ac:dyDescent="0.25">
      <c r="A65705" s="5" t="s">
        <v>387</v>
      </c>
      <c r="B65705" s="5" t="s">
        <v>8342</v>
      </c>
    </row>
    <row r="65706" spans="1:2" x14ac:dyDescent="0.25">
      <c r="A65706" s="5" t="s">
        <v>22</v>
      </c>
      <c r="B65706" s="4" t="s">
        <v>8359</v>
      </c>
    </row>
    <row r="65707" spans="1:2" x14ac:dyDescent="0.25">
      <c r="A65707" s="5" t="s">
        <v>69</v>
      </c>
      <c r="B65707" s="5" t="s">
        <v>8342</v>
      </c>
    </row>
    <row r="65708" spans="1:2" x14ac:dyDescent="0.25">
      <c r="A65708" s="5" t="s">
        <v>50</v>
      </c>
      <c r="B65708" s="5" t="s">
        <v>8342</v>
      </c>
    </row>
    <row r="65709" spans="1:2" x14ac:dyDescent="0.25">
      <c r="A65709" s="5" t="s">
        <v>405</v>
      </c>
      <c r="B65709" s="5" t="s">
        <v>8335</v>
      </c>
    </row>
    <row r="65710" spans="1:2" x14ac:dyDescent="0.25">
      <c r="A65710" s="5" t="s">
        <v>4782</v>
      </c>
      <c r="B65710" s="5" t="s">
        <v>8342</v>
      </c>
    </row>
    <row r="65711" spans="1:2" x14ac:dyDescent="0.25">
      <c r="A65711" s="5" t="s">
        <v>7580</v>
      </c>
      <c r="B65711" s="5" t="s">
        <v>8499</v>
      </c>
    </row>
    <row r="65712" spans="1:2" x14ac:dyDescent="0.25">
      <c r="A65712" s="5" t="s">
        <v>8489</v>
      </c>
      <c r="B65712" s="6" t="s">
        <v>8484</v>
      </c>
    </row>
    <row r="65713" spans="1:2" x14ac:dyDescent="0.25">
      <c r="A65713" s="5" t="s">
        <v>156</v>
      </c>
      <c r="B65713" s="2" t="s">
        <v>8261</v>
      </c>
    </row>
    <row r="65714" spans="1:2" x14ac:dyDescent="0.25">
      <c r="A65714" s="5" t="s">
        <v>154</v>
      </c>
      <c r="B65714" s="5" t="s">
        <v>8362</v>
      </c>
    </row>
    <row r="65715" spans="1:2" x14ac:dyDescent="0.25">
      <c r="A65715" s="5" t="s">
        <v>3310</v>
      </c>
      <c r="B65715" s="6" t="s">
        <v>8551</v>
      </c>
    </row>
    <row r="65716" spans="1:2" x14ac:dyDescent="0.25">
      <c r="A65716" s="5" t="s">
        <v>26</v>
      </c>
      <c r="B65716" s="5" t="s">
        <v>8336</v>
      </c>
    </row>
    <row r="65717" spans="1:2" x14ac:dyDescent="0.25">
      <c r="A65717" s="5" t="s">
        <v>234</v>
      </c>
      <c r="B65717" s="5" t="s">
        <v>8364</v>
      </c>
    </row>
    <row r="65718" spans="1:2" x14ac:dyDescent="0.25">
      <c r="A65718" s="5" t="s">
        <v>649</v>
      </c>
      <c r="B65718" s="5" t="s">
        <v>8342</v>
      </c>
    </row>
    <row r="65719" spans="1:2" x14ac:dyDescent="0.25">
      <c r="A65719" s="5" t="s">
        <v>651</v>
      </c>
      <c r="B65719" s="5" t="s">
        <v>8362</v>
      </c>
    </row>
    <row r="65720" spans="1:2" x14ac:dyDescent="0.25">
      <c r="A65720" s="5" t="s">
        <v>7495</v>
      </c>
      <c r="B65720" s="6" t="s">
        <v>8367</v>
      </c>
    </row>
    <row r="65721" spans="1:2" x14ac:dyDescent="0.25">
      <c r="A65721" s="5" t="s">
        <v>7578</v>
      </c>
      <c r="B65721" s="5" t="s">
        <v>8499</v>
      </c>
    </row>
    <row r="65722" spans="1:2" x14ac:dyDescent="0.25">
      <c r="A65722" s="5" t="s">
        <v>8489</v>
      </c>
      <c r="B65722" s="6" t="s">
        <v>8484</v>
      </c>
    </row>
    <row r="65723" spans="1:2" x14ac:dyDescent="0.25">
      <c r="A65723" s="5" t="s">
        <v>156</v>
      </c>
      <c r="B65723" s="2" t="s">
        <v>8261</v>
      </c>
    </row>
    <row r="65724" spans="1:2" x14ac:dyDescent="0.25">
      <c r="A65724" s="5" t="s">
        <v>154</v>
      </c>
      <c r="B65724" s="5" t="s">
        <v>8362</v>
      </c>
    </row>
    <row r="65725" spans="1:2" x14ac:dyDescent="0.25">
      <c r="A65725" s="5" t="s">
        <v>3310</v>
      </c>
      <c r="B65725" s="6" t="s">
        <v>8551</v>
      </c>
    </row>
    <row r="65726" spans="1:2" x14ac:dyDescent="0.25">
      <c r="A65726" s="5" t="s">
        <v>26</v>
      </c>
      <c r="B65726" s="5" t="s">
        <v>8336</v>
      </c>
    </row>
    <row r="65727" spans="1:2" x14ac:dyDescent="0.25">
      <c r="A65727" s="5" t="s">
        <v>582</v>
      </c>
      <c r="B65727" s="5" t="s">
        <v>8336</v>
      </c>
    </row>
    <row r="65728" spans="1:2" x14ac:dyDescent="0.25">
      <c r="A65728" s="5" t="s">
        <v>651</v>
      </c>
      <c r="B65728" s="5" t="s">
        <v>8362</v>
      </c>
    </row>
    <row r="65729" spans="1:2" x14ac:dyDescent="0.25">
      <c r="A65729" s="5" t="s">
        <v>5</v>
      </c>
      <c r="B65729" s="6" t="s">
        <v>8336</v>
      </c>
    </row>
    <row r="65730" spans="1:2" x14ac:dyDescent="0.25">
      <c r="A65730" s="5" t="s">
        <v>7495</v>
      </c>
      <c r="B65730" s="6" t="s">
        <v>8367</v>
      </c>
    </row>
    <row r="65731" spans="1:2" x14ac:dyDescent="0.25">
      <c r="A65731" s="5" t="s">
        <v>7578</v>
      </c>
      <c r="B65731" s="5" t="s">
        <v>8499</v>
      </c>
    </row>
    <row r="65732" spans="1:2" x14ac:dyDescent="0.25">
      <c r="A65732" s="5" t="s">
        <v>8489</v>
      </c>
      <c r="B65732" s="6" t="s">
        <v>8484</v>
      </c>
    </row>
    <row r="65733" spans="1:2" x14ac:dyDescent="0.25">
      <c r="A65733" s="5" t="s">
        <v>156</v>
      </c>
      <c r="B65733" s="2" t="s">
        <v>8261</v>
      </c>
    </row>
    <row r="65734" spans="1:2" x14ac:dyDescent="0.25">
      <c r="A65734" s="5" t="s">
        <v>154</v>
      </c>
      <c r="B65734" s="5" t="s">
        <v>8362</v>
      </c>
    </row>
    <row r="65735" spans="1:2" x14ac:dyDescent="0.25">
      <c r="A65735" s="5" t="s">
        <v>3310</v>
      </c>
      <c r="B65735" s="6" t="s">
        <v>8551</v>
      </c>
    </row>
    <row r="65736" spans="1:2" x14ac:dyDescent="0.25">
      <c r="A65736" s="5" t="s">
        <v>26</v>
      </c>
      <c r="B65736" s="5" t="s">
        <v>8336</v>
      </c>
    </row>
    <row r="65737" spans="1:2" x14ac:dyDescent="0.25">
      <c r="A65737" s="5" t="s">
        <v>1111</v>
      </c>
      <c r="B65737" s="6" t="s">
        <v>8367</v>
      </c>
    </row>
    <row r="65738" spans="1:2" x14ac:dyDescent="0.25">
      <c r="A65738" s="5" t="s">
        <v>315</v>
      </c>
      <c r="B65738" s="5" t="s">
        <v>8343</v>
      </c>
    </row>
    <row r="65739" spans="1:2" x14ac:dyDescent="0.25">
      <c r="A65739" s="5" t="s">
        <v>74</v>
      </c>
      <c r="B65739" s="5" t="s">
        <v>8336</v>
      </c>
    </row>
    <row r="65740" spans="1:2" x14ac:dyDescent="0.25">
      <c r="A65740" s="5" t="s">
        <v>1479</v>
      </c>
      <c r="B65740" s="6" t="s">
        <v>8367</v>
      </c>
    </row>
    <row r="65741" spans="1:2" x14ac:dyDescent="0.25">
      <c r="A65741" s="5" t="s">
        <v>7578</v>
      </c>
      <c r="B65741" s="5" t="s">
        <v>8499</v>
      </c>
    </row>
    <row r="65742" spans="1:2" x14ac:dyDescent="0.25">
      <c r="A65742" s="5" t="s">
        <v>8489</v>
      </c>
      <c r="B65742" s="6" t="s">
        <v>8484</v>
      </c>
    </row>
    <row r="65743" spans="1:2" x14ac:dyDescent="0.25">
      <c r="A65743" s="5" t="s">
        <v>156</v>
      </c>
      <c r="B65743" s="2" t="s">
        <v>8261</v>
      </c>
    </row>
    <row r="65744" spans="1:2" x14ac:dyDescent="0.25">
      <c r="A65744" s="5" t="s">
        <v>154</v>
      </c>
      <c r="B65744" s="5" t="s">
        <v>8362</v>
      </c>
    </row>
    <row r="65745" spans="1:2" x14ac:dyDescent="0.25">
      <c r="A65745" s="5" t="s">
        <v>3310</v>
      </c>
      <c r="B65745" s="6" t="s">
        <v>8551</v>
      </c>
    </row>
    <row r="65746" spans="1:2" x14ac:dyDescent="0.25">
      <c r="A65746" s="5" t="s">
        <v>632</v>
      </c>
      <c r="B65746" s="5" t="s">
        <v>8364</v>
      </c>
    </row>
    <row r="65747" spans="1:2" x14ac:dyDescent="0.25">
      <c r="A65747" s="5" t="s">
        <v>633</v>
      </c>
      <c r="B65747" s="5" t="s">
        <v>8342</v>
      </c>
    </row>
    <row r="65748" spans="1:2" x14ac:dyDescent="0.25">
      <c r="A65748" s="5" t="s">
        <v>651</v>
      </c>
      <c r="B65748" s="5" t="s">
        <v>8362</v>
      </c>
    </row>
    <row r="65749" spans="1:2" x14ac:dyDescent="0.25">
      <c r="A65749" s="5" t="s">
        <v>7495</v>
      </c>
      <c r="B65749" s="6" t="s">
        <v>8367</v>
      </c>
    </row>
    <row r="65750" spans="1:2" x14ac:dyDescent="0.25">
      <c r="A65750" s="5" t="s">
        <v>7578</v>
      </c>
      <c r="B65750" s="5" t="s">
        <v>8499</v>
      </c>
    </row>
    <row r="65751" spans="1:2" x14ac:dyDescent="0.25">
      <c r="A65751" s="5" t="s">
        <v>8489</v>
      </c>
      <c r="B65751" s="6" t="s">
        <v>8484</v>
      </c>
    </row>
    <row r="65752" spans="1:2" x14ac:dyDescent="0.25">
      <c r="A65752" s="5" t="s">
        <v>156</v>
      </c>
      <c r="B65752" s="2" t="s">
        <v>8261</v>
      </c>
    </row>
    <row r="65753" spans="1:2" x14ac:dyDescent="0.25">
      <c r="A65753" s="5" t="s">
        <v>154</v>
      </c>
      <c r="B65753" s="5" t="s">
        <v>8362</v>
      </c>
    </row>
    <row r="65754" spans="1:2" x14ac:dyDescent="0.25">
      <c r="A65754" s="5" t="s">
        <v>3310</v>
      </c>
      <c r="B65754" s="6" t="s">
        <v>8551</v>
      </c>
    </row>
    <row r="65755" spans="1:2" x14ac:dyDescent="0.25">
      <c r="A65755" s="5" t="s">
        <v>4579</v>
      </c>
      <c r="B65755" s="5" t="s">
        <v>8342</v>
      </c>
    </row>
    <row r="65756" spans="1:2" x14ac:dyDescent="0.25">
      <c r="A65756" s="5" t="s">
        <v>314</v>
      </c>
      <c r="B65756" s="5" t="s">
        <v>8364</v>
      </c>
    </row>
    <row r="65757" spans="1:2" x14ac:dyDescent="0.25">
      <c r="A65757" s="5" t="s">
        <v>315</v>
      </c>
      <c r="B65757" s="5" t="s">
        <v>8343</v>
      </c>
    </row>
    <row r="65758" spans="1:2" x14ac:dyDescent="0.25">
      <c r="A65758" s="5" t="s">
        <v>74</v>
      </c>
      <c r="B65758" s="5" t="s">
        <v>8336</v>
      </c>
    </row>
    <row r="65759" spans="1:2" x14ac:dyDescent="0.25">
      <c r="A65759" s="5">
        <v>2011</v>
      </c>
      <c r="B65759" s="4" t="s">
        <v>8366</v>
      </c>
    </row>
    <row r="65760" spans="1:2" x14ac:dyDescent="0.25">
      <c r="A65760" s="5" t="s">
        <v>163</v>
      </c>
      <c r="B65760" s="5" t="s">
        <v>8342</v>
      </c>
    </row>
    <row r="65761" spans="1:2" x14ac:dyDescent="0.25">
      <c r="A65761" s="5" t="s">
        <v>3941</v>
      </c>
      <c r="B65761" s="5" t="s">
        <v>8499</v>
      </c>
    </row>
    <row r="65762" spans="1:2" x14ac:dyDescent="0.25">
      <c r="A65762" s="5" t="s">
        <v>8489</v>
      </c>
      <c r="B65762" s="6" t="s">
        <v>8484</v>
      </c>
    </row>
    <row r="65763" spans="1:2" x14ac:dyDescent="0.25">
      <c r="A65763" s="5" t="s">
        <v>156</v>
      </c>
      <c r="B65763" s="2" t="s">
        <v>8261</v>
      </c>
    </row>
    <row r="65764" spans="1:2" x14ac:dyDescent="0.25">
      <c r="A65764" s="5" t="s">
        <v>154</v>
      </c>
      <c r="B65764" s="5" t="s">
        <v>8362</v>
      </c>
    </row>
    <row r="65765" spans="1:2" x14ac:dyDescent="0.25">
      <c r="A65765" s="5" t="s">
        <v>3310</v>
      </c>
      <c r="B65765" s="6" t="s">
        <v>8551</v>
      </c>
    </row>
    <row r="65766" spans="1:2" x14ac:dyDescent="0.25">
      <c r="A65766" s="5" t="s">
        <v>1111</v>
      </c>
      <c r="B65766" s="6" t="s">
        <v>8367</v>
      </c>
    </row>
    <row r="65767" spans="1:2" x14ac:dyDescent="0.25">
      <c r="A65767" s="5" t="s">
        <v>315</v>
      </c>
      <c r="B65767" s="5" t="s">
        <v>8343</v>
      </c>
    </row>
    <row r="65768" spans="1:2" x14ac:dyDescent="0.25">
      <c r="A65768" s="5" t="s">
        <v>74</v>
      </c>
      <c r="B65768" s="5" t="s">
        <v>8336</v>
      </c>
    </row>
    <row r="65769" spans="1:2" x14ac:dyDescent="0.25">
      <c r="A65769" s="5" t="s">
        <v>651</v>
      </c>
      <c r="B65769" s="5" t="s">
        <v>8362</v>
      </c>
    </row>
    <row r="65770" spans="1:2" x14ac:dyDescent="0.25">
      <c r="A65770" s="5" t="s">
        <v>7495</v>
      </c>
      <c r="B65770" s="6" t="s">
        <v>8367</v>
      </c>
    </row>
    <row r="65771" spans="1:2" x14ac:dyDescent="0.25">
      <c r="A65771" s="5" t="s">
        <v>7578</v>
      </c>
      <c r="B65771" s="5" t="s">
        <v>8499</v>
      </c>
    </row>
    <row r="65772" spans="1:2" x14ac:dyDescent="0.25">
      <c r="A65772" s="5" t="s">
        <v>8489</v>
      </c>
      <c r="B65772" s="6" t="s">
        <v>8484</v>
      </c>
    </row>
    <row r="65773" spans="1:2" x14ac:dyDescent="0.25">
      <c r="A65773" s="5" t="s">
        <v>156</v>
      </c>
      <c r="B65773" s="2" t="s">
        <v>8261</v>
      </c>
    </row>
    <row r="65774" spans="1:2" x14ac:dyDescent="0.25">
      <c r="A65774" s="5" t="s">
        <v>154</v>
      </c>
      <c r="B65774" s="5" t="s">
        <v>8362</v>
      </c>
    </row>
    <row r="65775" spans="1:2" x14ac:dyDescent="0.25">
      <c r="A65775" s="5" t="s">
        <v>3310</v>
      </c>
      <c r="B65775" s="6" t="s">
        <v>8551</v>
      </c>
    </row>
    <row r="65776" spans="1:2" x14ac:dyDescent="0.25">
      <c r="A65776" s="5" t="s">
        <v>915</v>
      </c>
      <c r="B65776" s="5" t="s">
        <v>8336</v>
      </c>
    </row>
    <row r="65777" spans="1:2" x14ac:dyDescent="0.25">
      <c r="A65777" s="5" t="s">
        <v>7578</v>
      </c>
      <c r="B65777" s="5" t="s">
        <v>8499</v>
      </c>
    </row>
    <row r="65778" spans="1:2" x14ac:dyDescent="0.25">
      <c r="A65778" s="5" t="s">
        <v>400</v>
      </c>
      <c r="B65778" s="6" t="s">
        <v>8488</v>
      </c>
    </row>
    <row r="65779" spans="1:2" x14ac:dyDescent="0.25">
      <c r="A65779" s="5" t="s">
        <v>2116</v>
      </c>
      <c r="B65779" s="2" t="s">
        <v>8868</v>
      </c>
    </row>
    <row r="65780" spans="1:2" x14ac:dyDescent="0.25">
      <c r="A65780" s="5" t="s">
        <v>2788</v>
      </c>
      <c r="B65780" s="2" t="s">
        <v>8257</v>
      </c>
    </row>
    <row r="65781" spans="1:2" x14ac:dyDescent="0.25">
      <c r="A65781" s="5" t="s">
        <v>1598</v>
      </c>
      <c r="B65781" s="2" t="s">
        <v>8257</v>
      </c>
    </row>
    <row r="65782" spans="1:2" x14ac:dyDescent="0.25">
      <c r="A65782" s="5" t="s">
        <v>3122</v>
      </c>
      <c r="B65782" s="5" t="s">
        <v>8348</v>
      </c>
    </row>
    <row r="65783" spans="1:2" x14ac:dyDescent="0.25">
      <c r="A65783" s="5" t="s">
        <v>1481</v>
      </c>
      <c r="B65783" s="5" t="s">
        <v>8340</v>
      </c>
    </row>
    <row r="65784" spans="1:2" x14ac:dyDescent="0.25">
      <c r="A65784" s="5" t="s">
        <v>8489</v>
      </c>
      <c r="B65784" s="6" t="s">
        <v>8484</v>
      </c>
    </row>
    <row r="65785" spans="1:2" x14ac:dyDescent="0.25">
      <c r="A65785" s="5" t="s">
        <v>156</v>
      </c>
      <c r="B65785" s="2" t="s">
        <v>8261</v>
      </c>
    </row>
    <row r="65786" spans="1:2" x14ac:dyDescent="0.25">
      <c r="A65786" s="5" t="s">
        <v>154</v>
      </c>
      <c r="B65786" s="5" t="s">
        <v>8362</v>
      </c>
    </row>
    <row r="65787" spans="1:2" x14ac:dyDescent="0.25">
      <c r="A65787" s="5" t="s">
        <v>1337</v>
      </c>
      <c r="B65787" s="5" t="s">
        <v>8345</v>
      </c>
    </row>
    <row r="65788" spans="1:2" x14ac:dyDescent="0.25">
      <c r="A65788" s="5" t="s">
        <v>181</v>
      </c>
      <c r="B65788" s="5" t="s">
        <v>8342</v>
      </c>
    </row>
    <row r="65789" spans="1:2" x14ac:dyDescent="0.25">
      <c r="A65789" s="5" t="s">
        <v>2763</v>
      </c>
      <c r="B65789" s="5" t="s">
        <v>8364</v>
      </c>
    </row>
    <row r="65790" spans="1:2" x14ac:dyDescent="0.25">
      <c r="A65790" s="5" t="s">
        <v>6734</v>
      </c>
      <c r="B65790" s="5" t="s">
        <v>8342</v>
      </c>
    </row>
    <row r="65791" spans="1:2" x14ac:dyDescent="0.25">
      <c r="A65791" s="5" t="s">
        <v>168</v>
      </c>
      <c r="B65791" s="2" t="s">
        <v>8257</v>
      </c>
    </row>
    <row r="65792" spans="1:2" x14ac:dyDescent="0.25">
      <c r="A65792" s="5" t="s">
        <v>2370</v>
      </c>
      <c r="B65792" s="5" t="s">
        <v>8339</v>
      </c>
    </row>
    <row r="65793" spans="1:2" x14ac:dyDescent="0.25">
      <c r="A65793" s="5" t="s">
        <v>7524</v>
      </c>
      <c r="B65793" s="5" t="s">
        <v>8340</v>
      </c>
    </row>
    <row r="65794" spans="1:2" x14ac:dyDescent="0.25">
      <c r="A65794" s="5" t="s">
        <v>8489</v>
      </c>
      <c r="B65794" s="6" t="s">
        <v>8484</v>
      </c>
    </row>
    <row r="65795" spans="1:2" x14ac:dyDescent="0.25">
      <c r="A65795" s="5" t="s">
        <v>156</v>
      </c>
      <c r="B65795" s="2" t="s">
        <v>8261</v>
      </c>
    </row>
    <row r="65796" spans="1:2" x14ac:dyDescent="0.25">
      <c r="A65796" s="5" t="s">
        <v>154</v>
      </c>
      <c r="B65796" s="5" t="s">
        <v>8362</v>
      </c>
    </row>
    <row r="65797" spans="1:2" x14ac:dyDescent="0.25">
      <c r="A65797" s="5" t="s">
        <v>175</v>
      </c>
      <c r="B65797" s="5" t="s">
        <v>8336</v>
      </c>
    </row>
    <row r="65798" spans="1:2" x14ac:dyDescent="0.25">
      <c r="A65798" s="5" t="s">
        <v>7496</v>
      </c>
      <c r="B65798" s="6" t="s">
        <v>8550</v>
      </c>
    </row>
    <row r="65799" spans="1:2" x14ac:dyDescent="0.25">
      <c r="A65799" s="5" t="s">
        <v>2405</v>
      </c>
      <c r="B65799" s="5" t="s">
        <v>8364</v>
      </c>
    </row>
    <row r="65800" spans="1:2" x14ac:dyDescent="0.25">
      <c r="A65800" s="5" t="s">
        <v>2116</v>
      </c>
      <c r="B65800" s="2" t="s">
        <v>8868</v>
      </c>
    </row>
    <row r="65801" spans="1:2" x14ac:dyDescent="0.25">
      <c r="A65801" s="5" t="s">
        <v>3513</v>
      </c>
      <c r="B65801" s="5" t="s">
        <v>8342</v>
      </c>
    </row>
    <row r="65802" spans="1:2" x14ac:dyDescent="0.25">
      <c r="A65802" s="5" t="s">
        <v>1479</v>
      </c>
      <c r="B65802" s="6" t="s">
        <v>8367</v>
      </c>
    </row>
    <row r="65803" spans="1:2" x14ac:dyDescent="0.25">
      <c r="A65803" s="5" t="s">
        <v>1480</v>
      </c>
      <c r="B65803" s="5" t="s">
        <v>8499</v>
      </c>
    </row>
    <row r="65804" spans="1:2" x14ac:dyDescent="0.25">
      <c r="A65804" s="5" t="s">
        <v>5</v>
      </c>
      <c r="B65804" s="6" t="s">
        <v>8336</v>
      </c>
    </row>
    <row r="65805" spans="1:2" x14ac:dyDescent="0.25">
      <c r="A65805" s="5" t="s">
        <v>1481</v>
      </c>
      <c r="B65805" s="5" t="s">
        <v>8340</v>
      </c>
    </row>
    <row r="65806" spans="1:2" x14ac:dyDescent="0.25">
      <c r="A65806" s="5" t="s">
        <v>8489</v>
      </c>
      <c r="B65806" s="6" t="s">
        <v>8484</v>
      </c>
    </row>
    <row r="65807" spans="1:2" x14ac:dyDescent="0.25">
      <c r="A65807" s="5" t="s">
        <v>156</v>
      </c>
      <c r="B65807" s="2" t="s">
        <v>8261</v>
      </c>
    </row>
    <row r="65808" spans="1:2" x14ac:dyDescent="0.25">
      <c r="A65808" s="5" t="s">
        <v>154</v>
      </c>
      <c r="B65808" s="5" t="s">
        <v>8362</v>
      </c>
    </row>
    <row r="65809" spans="1:2" x14ac:dyDescent="0.25">
      <c r="A65809" s="5" t="s">
        <v>6534</v>
      </c>
      <c r="B65809" s="5" t="s">
        <v>8336</v>
      </c>
    </row>
    <row r="65810" spans="1:2" x14ac:dyDescent="0.25">
      <c r="A65810" s="5" t="s">
        <v>648</v>
      </c>
      <c r="B65810" s="5" t="s">
        <v>8364</v>
      </c>
    </row>
    <row r="65811" spans="1:2" x14ac:dyDescent="0.25">
      <c r="A65811" s="5" t="s">
        <v>888</v>
      </c>
      <c r="B65811" s="5" t="s">
        <v>8342</v>
      </c>
    </row>
    <row r="65812" spans="1:2" x14ac:dyDescent="0.25">
      <c r="A65812" s="5" t="s">
        <v>651</v>
      </c>
      <c r="B65812" s="5" t="s">
        <v>8362</v>
      </c>
    </row>
    <row r="65813" spans="1:2" x14ac:dyDescent="0.25">
      <c r="A65813" s="5" t="s">
        <v>7495</v>
      </c>
      <c r="B65813" s="6" t="s">
        <v>8367</v>
      </c>
    </row>
    <row r="65814" spans="1:2" x14ac:dyDescent="0.25">
      <c r="A65814" s="5" t="s">
        <v>7496</v>
      </c>
      <c r="B65814" s="6" t="s">
        <v>8550</v>
      </c>
    </row>
    <row r="65815" spans="1:2" x14ac:dyDescent="0.25">
      <c r="A65815" s="5" t="s">
        <v>3402</v>
      </c>
      <c r="B65815" s="5" t="s">
        <v>8364</v>
      </c>
    </row>
    <row r="65816" spans="1:2" x14ac:dyDescent="0.25">
      <c r="A65816" s="5" t="s">
        <v>8489</v>
      </c>
      <c r="B65816" s="6" t="s">
        <v>8484</v>
      </c>
    </row>
    <row r="65817" spans="1:2" x14ac:dyDescent="0.25">
      <c r="A65817" s="5" t="s">
        <v>156</v>
      </c>
      <c r="B65817" s="2" t="s">
        <v>8261</v>
      </c>
    </row>
    <row r="65818" spans="1:2" x14ac:dyDescent="0.25">
      <c r="A65818" s="5" t="s">
        <v>154</v>
      </c>
      <c r="B65818" s="5" t="s">
        <v>8362</v>
      </c>
    </row>
    <row r="65819" spans="1:2" x14ac:dyDescent="0.25">
      <c r="A65819" s="5" t="s">
        <v>1360</v>
      </c>
      <c r="B65819" s="5" t="s">
        <v>8335</v>
      </c>
    </row>
    <row r="65820" spans="1:2" x14ac:dyDescent="0.25">
      <c r="A65820" s="5" t="s">
        <v>7581</v>
      </c>
      <c r="B65820" s="5" t="s">
        <v>8345</v>
      </c>
    </row>
    <row r="65821" spans="1:2" x14ac:dyDescent="0.25">
      <c r="A65821" s="5" t="s">
        <v>5</v>
      </c>
      <c r="B65821" s="6" t="s">
        <v>8336</v>
      </c>
    </row>
    <row r="65822" spans="1:2" x14ac:dyDescent="0.25">
      <c r="A65822" s="5" t="s">
        <v>243</v>
      </c>
      <c r="B65822" s="6" t="s">
        <v>8367</v>
      </c>
    </row>
    <row r="65823" spans="1:2" x14ac:dyDescent="0.25">
      <c r="A65823" s="5" t="s">
        <v>2571</v>
      </c>
      <c r="B65823" s="5" t="s">
        <v>8499</v>
      </c>
    </row>
    <row r="65824" spans="1:2" x14ac:dyDescent="0.25">
      <c r="A65824" s="5" t="s">
        <v>399</v>
      </c>
      <c r="B65824" s="5" t="s">
        <v>8340</v>
      </c>
    </row>
    <row r="65825" spans="1:2" x14ac:dyDescent="0.25">
      <c r="A65825" s="5" t="s">
        <v>8489</v>
      </c>
      <c r="B65825" s="6" t="s">
        <v>8484</v>
      </c>
    </row>
    <row r="65826" spans="1:2" x14ac:dyDescent="0.25">
      <c r="A65826" s="5" t="s">
        <v>156</v>
      </c>
      <c r="B65826" s="2" t="s">
        <v>8261</v>
      </c>
    </row>
    <row r="65827" spans="1:2" x14ac:dyDescent="0.25">
      <c r="A65827" s="5" t="s">
        <v>154</v>
      </c>
      <c r="B65827" s="5" t="s">
        <v>8362</v>
      </c>
    </row>
    <row r="65828" spans="1:2" x14ac:dyDescent="0.25">
      <c r="A65828" s="5" t="s">
        <v>1360</v>
      </c>
      <c r="B65828" s="5" t="s">
        <v>8335</v>
      </c>
    </row>
    <row r="65829" spans="1:2" x14ac:dyDescent="0.25">
      <c r="A65829" s="5" t="s">
        <v>7581</v>
      </c>
      <c r="B65829" s="5" t="s">
        <v>8345</v>
      </c>
    </row>
    <row r="65830" spans="1:2" x14ac:dyDescent="0.25">
      <c r="A65830" s="5" t="s">
        <v>415</v>
      </c>
      <c r="B65830" s="5" t="s">
        <v>8342</v>
      </c>
    </row>
    <row r="65831" spans="1:2" x14ac:dyDescent="0.25">
      <c r="A65831" s="5" t="s">
        <v>4167</v>
      </c>
      <c r="B65831" s="5" t="s">
        <v>8499</v>
      </c>
    </row>
    <row r="65832" spans="1:2" x14ac:dyDescent="0.25">
      <c r="A65832" s="5" t="s">
        <v>243</v>
      </c>
      <c r="B65832" s="6" t="s">
        <v>8367</v>
      </c>
    </row>
    <row r="65833" spans="1:2" x14ac:dyDescent="0.25">
      <c r="A65833" s="5" t="s">
        <v>2571</v>
      </c>
      <c r="B65833" s="5" t="s">
        <v>8499</v>
      </c>
    </row>
    <row r="65834" spans="1:2" x14ac:dyDescent="0.25">
      <c r="A65834" s="5" t="s">
        <v>399</v>
      </c>
      <c r="B65834" s="5" t="s">
        <v>8340</v>
      </c>
    </row>
    <row r="65835" spans="1:2" x14ac:dyDescent="0.25">
      <c r="A65835" s="5" t="s">
        <v>8489</v>
      </c>
      <c r="B65835" s="6" t="s">
        <v>8484</v>
      </c>
    </row>
    <row r="65836" spans="1:2" x14ac:dyDescent="0.25">
      <c r="A65836" s="5" t="s">
        <v>156</v>
      </c>
      <c r="B65836" s="2" t="s">
        <v>8261</v>
      </c>
    </row>
    <row r="65837" spans="1:2" x14ac:dyDescent="0.25">
      <c r="A65837" s="5" t="s">
        <v>154</v>
      </c>
      <c r="B65837" s="5" t="s">
        <v>8362</v>
      </c>
    </row>
    <row r="65838" spans="1:2" x14ac:dyDescent="0.25">
      <c r="A65838" s="5" t="s">
        <v>1360</v>
      </c>
      <c r="B65838" s="5" t="s">
        <v>8335</v>
      </c>
    </row>
    <row r="65839" spans="1:2" x14ac:dyDescent="0.25">
      <c r="A65839" s="5" t="s">
        <v>7582</v>
      </c>
      <c r="B65839" s="5" t="s">
        <v>8345</v>
      </c>
    </row>
    <row r="65840" spans="1:2" x14ac:dyDescent="0.25">
      <c r="A65840" s="5" t="s">
        <v>5</v>
      </c>
      <c r="B65840" s="6" t="s">
        <v>8336</v>
      </c>
    </row>
    <row r="65841" spans="1:2" x14ac:dyDescent="0.25">
      <c r="A65841" s="5" t="s">
        <v>243</v>
      </c>
      <c r="B65841" s="6" t="s">
        <v>8367</v>
      </c>
    </row>
    <row r="65842" spans="1:2" x14ac:dyDescent="0.25">
      <c r="A65842" s="5" t="s">
        <v>2571</v>
      </c>
      <c r="B65842" s="5" t="s">
        <v>8499</v>
      </c>
    </row>
    <row r="65843" spans="1:2" x14ac:dyDescent="0.25">
      <c r="A65843" s="5" t="s">
        <v>2370</v>
      </c>
      <c r="B65843" s="5" t="s">
        <v>8339</v>
      </c>
    </row>
    <row r="65844" spans="1:2" x14ac:dyDescent="0.25">
      <c r="A65844" s="5" t="s">
        <v>7524</v>
      </c>
      <c r="B65844" s="5" t="s">
        <v>8340</v>
      </c>
    </row>
    <row r="65845" spans="1:2" x14ac:dyDescent="0.25">
      <c r="A65845" s="5" t="s">
        <v>8489</v>
      </c>
      <c r="B65845" s="6" t="s">
        <v>8484</v>
      </c>
    </row>
    <row r="65846" spans="1:2" x14ac:dyDescent="0.25">
      <c r="A65846" s="5" t="s">
        <v>156</v>
      </c>
      <c r="B65846" s="2" t="s">
        <v>8261</v>
      </c>
    </row>
    <row r="65847" spans="1:2" x14ac:dyDescent="0.25">
      <c r="A65847" s="5" t="s">
        <v>154</v>
      </c>
      <c r="B65847" s="5" t="s">
        <v>8362</v>
      </c>
    </row>
    <row r="65848" spans="1:2" x14ac:dyDescent="0.25">
      <c r="A65848" s="5" t="s">
        <v>1360</v>
      </c>
      <c r="B65848" s="5" t="s">
        <v>8335</v>
      </c>
    </row>
    <row r="65849" spans="1:2" x14ac:dyDescent="0.25">
      <c r="A65849" s="5" t="s">
        <v>7583</v>
      </c>
      <c r="B65849" s="5" t="s">
        <v>8345</v>
      </c>
    </row>
    <row r="65850" spans="1:2" x14ac:dyDescent="0.25">
      <c r="A65850" s="5" t="s">
        <v>2843</v>
      </c>
      <c r="B65850" s="5" t="s">
        <v>8499</v>
      </c>
    </row>
    <row r="65851" spans="1:2" x14ac:dyDescent="0.25">
      <c r="A65851" s="5" t="s">
        <v>681</v>
      </c>
      <c r="B65851" s="5" t="s">
        <v>8364</v>
      </c>
    </row>
    <row r="65852" spans="1:2" x14ac:dyDescent="0.25">
      <c r="A65852" s="5" t="s">
        <v>682</v>
      </c>
      <c r="B65852" s="5" t="s">
        <v>8343</v>
      </c>
    </row>
    <row r="65853" spans="1:2" x14ac:dyDescent="0.25">
      <c r="A65853" s="5" t="s">
        <v>1559</v>
      </c>
      <c r="B65853" s="5" t="s">
        <v>8343</v>
      </c>
    </row>
    <row r="65854" spans="1:2" x14ac:dyDescent="0.25">
      <c r="A65854" s="5" t="s">
        <v>3510</v>
      </c>
      <c r="B65854" s="5" t="s">
        <v>8342</v>
      </c>
    </row>
    <row r="65855" spans="1:2" x14ac:dyDescent="0.25">
      <c r="A65855" s="5" t="s">
        <v>4325</v>
      </c>
      <c r="B65855" s="5" t="s">
        <v>8507</v>
      </c>
    </row>
    <row r="65856" spans="1:2" x14ac:dyDescent="0.25">
      <c r="A65856" s="5" t="s">
        <v>399</v>
      </c>
      <c r="B65856" s="5" t="s">
        <v>8340</v>
      </c>
    </row>
    <row r="65857" spans="1:2" x14ac:dyDescent="0.25">
      <c r="A65857" s="5" t="s">
        <v>8489</v>
      </c>
      <c r="B65857" s="6" t="s">
        <v>8484</v>
      </c>
    </row>
    <row r="65858" spans="1:2" x14ac:dyDescent="0.25">
      <c r="A65858" s="5" t="s">
        <v>156</v>
      </c>
      <c r="B65858" s="2" t="s">
        <v>8261</v>
      </c>
    </row>
    <row r="65859" spans="1:2" x14ac:dyDescent="0.25">
      <c r="A65859" s="5" t="s">
        <v>154</v>
      </c>
      <c r="B65859" s="5" t="s">
        <v>8362</v>
      </c>
    </row>
    <row r="65860" spans="1:2" x14ac:dyDescent="0.25">
      <c r="A65860" s="5" t="s">
        <v>886</v>
      </c>
      <c r="B65860" s="5" t="s">
        <v>8345</v>
      </c>
    </row>
    <row r="65861" spans="1:2" x14ac:dyDescent="0.25">
      <c r="A65861" s="5" t="s">
        <v>973</v>
      </c>
      <c r="B65861" s="6" t="s">
        <v>8367</v>
      </c>
    </row>
    <row r="65862" spans="1:2" x14ac:dyDescent="0.25">
      <c r="A65862" s="5" t="s">
        <v>974</v>
      </c>
      <c r="B65862" s="5" t="s">
        <v>8499</v>
      </c>
    </row>
    <row r="65863" spans="1:2" x14ac:dyDescent="0.25">
      <c r="A65863" s="5" t="s">
        <v>243</v>
      </c>
      <c r="B65863" s="6" t="s">
        <v>8367</v>
      </c>
    </row>
    <row r="65864" spans="1:2" x14ac:dyDescent="0.25">
      <c r="A65864" s="5" t="s">
        <v>2711</v>
      </c>
      <c r="B65864" s="5" t="s">
        <v>8499</v>
      </c>
    </row>
    <row r="65865" spans="1:2" x14ac:dyDescent="0.25">
      <c r="A65865" s="5" t="s">
        <v>399</v>
      </c>
      <c r="B65865" s="5" t="s">
        <v>8340</v>
      </c>
    </row>
    <row r="65866" spans="1:2" x14ac:dyDescent="0.25">
      <c r="A65866" s="5" t="s">
        <v>8489</v>
      </c>
      <c r="B65866" s="6" t="s">
        <v>8484</v>
      </c>
    </row>
    <row r="65867" spans="1:2" x14ac:dyDescent="0.25">
      <c r="A65867" s="5" t="s">
        <v>156</v>
      </c>
      <c r="B65867" s="2" t="s">
        <v>8261</v>
      </c>
    </row>
    <row r="65868" spans="1:2" x14ac:dyDescent="0.25">
      <c r="A65868" s="5" t="s">
        <v>154</v>
      </c>
      <c r="B65868" s="5" t="s">
        <v>8362</v>
      </c>
    </row>
    <row r="65869" spans="1:2" x14ac:dyDescent="0.25">
      <c r="A65869" s="5" t="s">
        <v>886</v>
      </c>
      <c r="B65869" s="5" t="s">
        <v>8345</v>
      </c>
    </row>
    <row r="65870" spans="1:2" x14ac:dyDescent="0.25">
      <c r="A65870" s="5" t="s">
        <v>237</v>
      </c>
      <c r="B65870" s="5" t="s">
        <v>8342</v>
      </c>
    </row>
    <row r="65871" spans="1:2" x14ac:dyDescent="0.25">
      <c r="A65871" s="5" t="s">
        <v>2878</v>
      </c>
      <c r="B65871" s="5" t="s">
        <v>8379</v>
      </c>
    </row>
    <row r="65872" spans="1:2" x14ac:dyDescent="0.25">
      <c r="A65872" s="5" t="s">
        <v>383</v>
      </c>
      <c r="B65872" s="5" t="s">
        <v>8335</v>
      </c>
    </row>
    <row r="65873" spans="1:2" x14ac:dyDescent="0.25">
      <c r="A65873" s="5" t="s">
        <v>7584</v>
      </c>
      <c r="B65873" s="5" t="s">
        <v>8499</v>
      </c>
    </row>
    <row r="65874" spans="1:2" x14ac:dyDescent="0.25">
      <c r="A65874" s="5" t="s">
        <v>3510</v>
      </c>
      <c r="B65874" s="5" t="s">
        <v>8342</v>
      </c>
    </row>
    <row r="65875" spans="1:2" x14ac:dyDescent="0.25">
      <c r="A65875" s="5" t="s">
        <v>168</v>
      </c>
      <c r="B65875" s="2" t="s">
        <v>8257</v>
      </c>
    </row>
    <row r="65876" spans="1:2" x14ac:dyDescent="0.25">
      <c r="A65876" s="5" t="s">
        <v>5115</v>
      </c>
      <c r="B65876" s="5" t="s">
        <v>8499</v>
      </c>
    </row>
    <row r="65877" spans="1:2" x14ac:dyDescent="0.25">
      <c r="A65877" s="5" t="s">
        <v>243</v>
      </c>
      <c r="B65877" s="6" t="s">
        <v>8367</v>
      </c>
    </row>
    <row r="65878" spans="1:2" x14ac:dyDescent="0.25">
      <c r="A65878" s="5" t="s">
        <v>2711</v>
      </c>
      <c r="B65878" s="5" t="s">
        <v>8499</v>
      </c>
    </row>
    <row r="65879" spans="1:2" x14ac:dyDescent="0.25">
      <c r="A65879" s="5" t="s">
        <v>399</v>
      </c>
      <c r="B65879" s="5" t="s">
        <v>8340</v>
      </c>
    </row>
    <row r="65880" spans="1:2" x14ac:dyDescent="0.25">
      <c r="A65880" s="5" t="s">
        <v>8489</v>
      </c>
      <c r="B65880" s="6" t="s">
        <v>8484</v>
      </c>
    </row>
    <row r="65881" spans="1:2" x14ac:dyDescent="0.25">
      <c r="A65881" s="5" t="s">
        <v>156</v>
      </c>
      <c r="B65881" s="2" t="s">
        <v>8261</v>
      </c>
    </row>
    <row r="65882" spans="1:2" x14ac:dyDescent="0.25">
      <c r="A65882" s="5" t="s">
        <v>154</v>
      </c>
      <c r="B65882" s="5" t="s">
        <v>8362</v>
      </c>
    </row>
    <row r="65883" spans="1:2" x14ac:dyDescent="0.25">
      <c r="A65883" s="5" t="s">
        <v>5749</v>
      </c>
      <c r="B65883" s="6" t="s">
        <v>8379</v>
      </c>
    </row>
    <row r="65884" spans="1:2" x14ac:dyDescent="0.25">
      <c r="A65884" s="5" t="s">
        <v>7585</v>
      </c>
      <c r="B65884" s="5" t="s">
        <v>8345</v>
      </c>
    </row>
    <row r="65885" spans="1:2" x14ac:dyDescent="0.25">
      <c r="A65885" s="5" t="s">
        <v>2350</v>
      </c>
      <c r="B65885" s="5" t="s">
        <v>8364</v>
      </c>
    </row>
    <row r="65886" spans="1:2" x14ac:dyDescent="0.25">
      <c r="A65886" s="5" t="s">
        <v>2351</v>
      </c>
      <c r="B65886" s="5" t="s">
        <v>8342</v>
      </c>
    </row>
    <row r="65887" spans="1:2" x14ac:dyDescent="0.25">
      <c r="A65887" s="5" t="s">
        <v>1081</v>
      </c>
      <c r="B65887" s="5" t="s">
        <v>8364</v>
      </c>
    </row>
    <row r="65888" spans="1:2" x14ac:dyDescent="0.25">
      <c r="A65888" s="5" t="s">
        <v>7509</v>
      </c>
      <c r="B65888" s="5" t="s">
        <v>8336</v>
      </c>
    </row>
    <row r="65889" spans="1:2" x14ac:dyDescent="0.25">
      <c r="A65889" s="5" t="s">
        <v>7524</v>
      </c>
      <c r="B65889" s="5" t="s">
        <v>8340</v>
      </c>
    </row>
    <row r="65890" spans="1:2" x14ac:dyDescent="0.25">
      <c r="A65890" s="5" t="s">
        <v>8489</v>
      </c>
      <c r="B65890" s="6" t="s">
        <v>8484</v>
      </c>
    </row>
    <row r="65891" spans="1:2" x14ac:dyDescent="0.25">
      <c r="A65891" s="5" t="s">
        <v>156</v>
      </c>
      <c r="B65891" s="2" t="s">
        <v>8261</v>
      </c>
    </row>
    <row r="65892" spans="1:2" x14ac:dyDescent="0.25">
      <c r="A65892" s="5" t="s">
        <v>154</v>
      </c>
      <c r="B65892" s="5" t="s">
        <v>8362</v>
      </c>
    </row>
    <row r="65893" spans="1:2" x14ac:dyDescent="0.25">
      <c r="A65893" s="5" t="s">
        <v>7586</v>
      </c>
      <c r="B65893" s="5" t="s">
        <v>8345</v>
      </c>
    </row>
    <row r="65894" spans="1:2" x14ac:dyDescent="0.25">
      <c r="A65894" s="5" t="s">
        <v>1087</v>
      </c>
      <c r="B65894" s="4" t="s">
        <v>8364</v>
      </c>
    </row>
    <row r="65895" spans="1:2" x14ac:dyDescent="0.25">
      <c r="A65895" s="5" t="s">
        <v>705</v>
      </c>
      <c r="B65895" s="5" t="s">
        <v>8342</v>
      </c>
    </row>
    <row r="65896" spans="1:2" x14ac:dyDescent="0.25">
      <c r="A65896" s="5" t="s">
        <v>149</v>
      </c>
      <c r="B65896" s="2" t="s">
        <v>8257</v>
      </c>
    </row>
    <row r="65897" spans="1:2" x14ac:dyDescent="0.25">
      <c r="A65897" s="5" t="s">
        <v>243</v>
      </c>
      <c r="B65897" s="6" t="s">
        <v>8367</v>
      </c>
    </row>
    <row r="65898" spans="1:2" x14ac:dyDescent="0.25">
      <c r="A65898" s="5" t="s">
        <v>2571</v>
      </c>
      <c r="B65898" s="5" t="s">
        <v>8499</v>
      </c>
    </row>
    <row r="65899" spans="1:2" x14ac:dyDescent="0.25">
      <c r="A65899" s="5" t="s">
        <v>399</v>
      </c>
      <c r="B65899" s="5" t="s">
        <v>8340</v>
      </c>
    </row>
    <row r="65900" spans="1:2" x14ac:dyDescent="0.25">
      <c r="A65900" s="5" t="s">
        <v>8489</v>
      </c>
      <c r="B65900" s="6" t="s">
        <v>8484</v>
      </c>
    </row>
    <row r="65901" spans="1:2" x14ac:dyDescent="0.25">
      <c r="A65901" s="5" t="s">
        <v>156</v>
      </c>
      <c r="B65901" s="2" t="s">
        <v>8261</v>
      </c>
    </row>
    <row r="65902" spans="1:2" x14ac:dyDescent="0.25">
      <c r="A65902" s="5" t="s">
        <v>154</v>
      </c>
      <c r="B65902" s="5" t="s">
        <v>8362</v>
      </c>
    </row>
    <row r="65903" spans="1:2" x14ac:dyDescent="0.25">
      <c r="A65903" s="5" t="s">
        <v>2403</v>
      </c>
      <c r="B65903" s="5" t="s">
        <v>8364</v>
      </c>
    </row>
    <row r="65904" spans="1:2" x14ac:dyDescent="0.25">
      <c r="A65904" s="5" t="s">
        <v>1016</v>
      </c>
      <c r="B65904" s="5" t="s">
        <v>8342</v>
      </c>
    </row>
    <row r="65905" spans="1:2" x14ac:dyDescent="0.25">
      <c r="A65905" s="5" t="s">
        <v>7587</v>
      </c>
      <c r="B65905" s="5" t="s">
        <v>8364</v>
      </c>
    </row>
    <row r="65906" spans="1:2" x14ac:dyDescent="0.25">
      <c r="A65906" s="5" t="s">
        <v>2817</v>
      </c>
      <c r="B65906" s="5" t="s">
        <v>8342</v>
      </c>
    </row>
    <row r="65907" spans="1:2" x14ac:dyDescent="0.25">
      <c r="A65907" s="5" t="s">
        <v>890</v>
      </c>
      <c r="B65907" s="5" t="s">
        <v>8346</v>
      </c>
    </row>
    <row r="65908" spans="1:2" x14ac:dyDescent="0.25">
      <c r="A65908" s="5" t="s">
        <v>4365</v>
      </c>
      <c r="B65908" s="5" t="s">
        <v>8357</v>
      </c>
    </row>
    <row r="65909" spans="1:2" x14ac:dyDescent="0.25">
      <c r="A65909" s="5" t="s">
        <v>8489</v>
      </c>
      <c r="B65909" s="6" t="s">
        <v>8484</v>
      </c>
    </row>
    <row r="65910" spans="1:2" x14ac:dyDescent="0.25">
      <c r="A65910" s="5" t="s">
        <v>156</v>
      </c>
      <c r="B65910" s="2" t="s">
        <v>8261</v>
      </c>
    </row>
    <row r="65911" spans="1:2" x14ac:dyDescent="0.25">
      <c r="A65911" s="5" t="s">
        <v>154</v>
      </c>
      <c r="B65911" s="5" t="s">
        <v>8362</v>
      </c>
    </row>
    <row r="65912" spans="1:2" x14ac:dyDescent="0.25">
      <c r="A65912" s="5" t="s">
        <v>2403</v>
      </c>
      <c r="B65912" s="5" t="s">
        <v>8364</v>
      </c>
    </row>
    <row r="65913" spans="1:2" x14ac:dyDescent="0.25">
      <c r="A65913" s="5" t="s">
        <v>415</v>
      </c>
      <c r="B65913" s="5" t="s">
        <v>8342</v>
      </c>
    </row>
    <row r="65914" spans="1:2" x14ac:dyDescent="0.25">
      <c r="A65914" s="5" t="s">
        <v>4133</v>
      </c>
      <c r="B65914" s="5" t="s">
        <v>8345</v>
      </c>
    </row>
    <row r="65915" spans="1:2" x14ac:dyDescent="0.25">
      <c r="A65915" s="5" t="s">
        <v>400</v>
      </c>
      <c r="B65915" s="6" t="s">
        <v>8488</v>
      </c>
    </row>
    <row r="65916" spans="1:2" x14ac:dyDescent="0.25">
      <c r="A65916" s="5" t="s">
        <v>4264</v>
      </c>
      <c r="B65916" s="5" t="s">
        <v>8336</v>
      </c>
    </row>
    <row r="65917" spans="1:2" x14ac:dyDescent="0.25">
      <c r="A65917" s="5" t="s">
        <v>243</v>
      </c>
      <c r="B65917" s="6" t="s">
        <v>8367</v>
      </c>
    </row>
    <row r="65918" spans="1:2" x14ac:dyDescent="0.25">
      <c r="A65918" s="5" t="s">
        <v>2571</v>
      </c>
      <c r="B65918" s="5" t="s">
        <v>8499</v>
      </c>
    </row>
    <row r="65919" spans="1:2" x14ac:dyDescent="0.25">
      <c r="A65919" s="5" t="s">
        <v>399</v>
      </c>
      <c r="B65919" s="5" t="s">
        <v>8340</v>
      </c>
    </row>
    <row r="65920" spans="1:2" x14ac:dyDescent="0.25">
      <c r="A65920" s="5" t="s">
        <v>8489</v>
      </c>
      <c r="B65920" s="6" t="s">
        <v>8484</v>
      </c>
    </row>
    <row r="65921" spans="1:2" x14ac:dyDescent="0.25">
      <c r="A65921" s="5" t="s">
        <v>156</v>
      </c>
      <c r="B65921" s="2" t="s">
        <v>8261</v>
      </c>
    </row>
    <row r="65922" spans="1:2" x14ac:dyDescent="0.25">
      <c r="A65922" s="5" t="s">
        <v>154</v>
      </c>
      <c r="B65922" s="5" t="s">
        <v>8362</v>
      </c>
    </row>
    <row r="65923" spans="1:2" x14ac:dyDescent="0.25">
      <c r="A65923" s="5" t="s">
        <v>7588</v>
      </c>
      <c r="B65923" s="5" t="s">
        <v>8349</v>
      </c>
    </row>
    <row r="65924" spans="1:2" x14ac:dyDescent="0.25">
      <c r="A65924" s="5" t="s">
        <v>5</v>
      </c>
      <c r="B65924" s="6" t="s">
        <v>8336</v>
      </c>
    </row>
    <row r="65925" spans="1:2" x14ac:dyDescent="0.25">
      <c r="A65925" s="5" t="s">
        <v>132</v>
      </c>
      <c r="B65925" s="5" t="s">
        <v>8342</v>
      </c>
    </row>
    <row r="65926" spans="1:2" x14ac:dyDescent="0.25">
      <c r="A65926" s="5" t="s">
        <v>4872</v>
      </c>
      <c r="B65926" s="5" t="s">
        <v>8499</v>
      </c>
    </row>
    <row r="65927" spans="1:2" x14ac:dyDescent="0.25">
      <c r="A65927" s="5" t="s">
        <v>252</v>
      </c>
      <c r="B65927" s="5" t="s">
        <v>8342</v>
      </c>
    </row>
    <row r="65928" spans="1:2" x14ac:dyDescent="0.25">
      <c r="A65928" s="5" t="s">
        <v>149</v>
      </c>
      <c r="B65928" s="2" t="s">
        <v>8257</v>
      </c>
    </row>
    <row r="65929" spans="1:2" x14ac:dyDescent="0.25">
      <c r="A65929" s="5" t="s">
        <v>4112</v>
      </c>
      <c r="B65929" s="6" t="s">
        <v>8421</v>
      </c>
    </row>
    <row r="65930" spans="1:2" x14ac:dyDescent="0.25">
      <c r="A65930" s="5" t="s">
        <v>8489</v>
      </c>
      <c r="B65930" s="6" t="s">
        <v>8484</v>
      </c>
    </row>
    <row r="65931" spans="1:2" x14ac:dyDescent="0.25">
      <c r="A65931" s="5" t="s">
        <v>156</v>
      </c>
      <c r="B65931" s="2" t="s">
        <v>8261</v>
      </c>
    </row>
    <row r="65932" spans="1:2" x14ac:dyDescent="0.25">
      <c r="A65932" s="5" t="s">
        <v>154</v>
      </c>
      <c r="B65932" s="5" t="s">
        <v>8362</v>
      </c>
    </row>
    <row r="65933" spans="1:2" x14ac:dyDescent="0.25">
      <c r="A65933" s="5" t="s">
        <v>1002</v>
      </c>
      <c r="B65933" s="5" t="s">
        <v>8342</v>
      </c>
    </row>
    <row r="65934" spans="1:2" x14ac:dyDescent="0.25">
      <c r="A65934" s="5" t="s">
        <v>1003</v>
      </c>
      <c r="B65934" s="5" t="s">
        <v>8349</v>
      </c>
    </row>
    <row r="65935" spans="1:2" x14ac:dyDescent="0.25">
      <c r="A65935" s="5" t="s">
        <v>131</v>
      </c>
      <c r="B65935" s="5" t="s">
        <v>8335</v>
      </c>
    </row>
    <row r="65936" spans="1:2" x14ac:dyDescent="0.25">
      <c r="A65936" s="5" t="s">
        <v>7589</v>
      </c>
      <c r="B65936" s="5" t="s">
        <v>8345</v>
      </c>
    </row>
    <row r="65937" spans="1:2" x14ac:dyDescent="0.25">
      <c r="A65937" s="5" t="s">
        <v>22</v>
      </c>
      <c r="B65937" s="4" t="s">
        <v>8359</v>
      </c>
    </row>
    <row r="65938" spans="1:2" x14ac:dyDescent="0.25">
      <c r="A65938" s="5" t="s">
        <v>405</v>
      </c>
      <c r="B65938" s="5" t="s">
        <v>8335</v>
      </c>
    </row>
    <row r="65939" spans="1:2" x14ac:dyDescent="0.25">
      <c r="A65939" s="5" t="s">
        <v>3515</v>
      </c>
      <c r="B65939" s="5" t="s">
        <v>8345</v>
      </c>
    </row>
    <row r="65940" spans="1:2" x14ac:dyDescent="0.25">
      <c r="A65940" s="5" t="s">
        <v>5</v>
      </c>
      <c r="B65940" s="6" t="s">
        <v>8336</v>
      </c>
    </row>
    <row r="65941" spans="1:2" x14ac:dyDescent="0.25">
      <c r="A65941" s="5" t="s">
        <v>897</v>
      </c>
      <c r="B65941" s="5" t="s">
        <v>8500</v>
      </c>
    </row>
    <row r="65942" spans="1:2" x14ac:dyDescent="0.25">
      <c r="A65942" s="5" t="s">
        <v>1465</v>
      </c>
      <c r="B65942" s="2" t="s">
        <v>8446</v>
      </c>
    </row>
    <row r="65943" spans="1:2" x14ac:dyDescent="0.25">
      <c r="A65943" s="5" t="s">
        <v>4112</v>
      </c>
      <c r="B65943" s="6" t="s">
        <v>8421</v>
      </c>
    </row>
    <row r="65944" spans="1:2" x14ac:dyDescent="0.25">
      <c r="A65944" s="5" t="s">
        <v>8489</v>
      </c>
      <c r="B65944" s="6" t="s">
        <v>8484</v>
      </c>
    </row>
    <row r="65945" spans="1:2" x14ac:dyDescent="0.25">
      <c r="A65945" s="5" t="s">
        <v>156</v>
      </c>
      <c r="B65945" s="2" t="s">
        <v>8261</v>
      </c>
    </row>
    <row r="65946" spans="1:2" x14ac:dyDescent="0.25">
      <c r="A65946" s="5" t="s">
        <v>154</v>
      </c>
      <c r="B65946" s="5" t="s">
        <v>8362</v>
      </c>
    </row>
    <row r="65947" spans="1:2" x14ac:dyDescent="0.25">
      <c r="A65947" s="5" t="s">
        <v>1002</v>
      </c>
      <c r="B65947" s="5" t="s">
        <v>8342</v>
      </c>
    </row>
    <row r="65948" spans="1:2" x14ac:dyDescent="0.25">
      <c r="A65948" s="5" t="s">
        <v>1137</v>
      </c>
      <c r="B65948" s="5" t="s">
        <v>8349</v>
      </c>
    </row>
    <row r="65949" spans="1:2" x14ac:dyDescent="0.25">
      <c r="A65949" s="5" t="s">
        <v>5</v>
      </c>
      <c r="B65949" s="6" t="s">
        <v>8336</v>
      </c>
    </row>
    <row r="65950" spans="1:2" x14ac:dyDescent="0.25">
      <c r="A65950" s="5" t="s">
        <v>1955</v>
      </c>
      <c r="B65950" s="5" t="s">
        <v>8343</v>
      </c>
    </row>
    <row r="65951" spans="1:2" x14ac:dyDescent="0.25">
      <c r="A65951" s="5" t="s">
        <v>147</v>
      </c>
      <c r="B65951" s="5" t="s">
        <v>8343</v>
      </c>
    </row>
    <row r="65952" spans="1:2" x14ac:dyDescent="0.25">
      <c r="A65952" s="5" t="s">
        <v>5109</v>
      </c>
      <c r="B65952" s="5" t="s">
        <v>8499</v>
      </c>
    </row>
    <row r="65953" spans="1:2" x14ac:dyDescent="0.25">
      <c r="A65953" s="5" t="s">
        <v>1086</v>
      </c>
      <c r="B65953" s="5" t="s">
        <v>8257</v>
      </c>
    </row>
    <row r="65954" spans="1:2" x14ac:dyDescent="0.25">
      <c r="A65954" s="5" t="s">
        <v>243</v>
      </c>
      <c r="B65954" s="6" t="s">
        <v>8367</v>
      </c>
    </row>
    <row r="65955" spans="1:2" x14ac:dyDescent="0.25">
      <c r="A65955" s="5" t="s">
        <v>2711</v>
      </c>
      <c r="B65955" s="5" t="s">
        <v>8499</v>
      </c>
    </row>
    <row r="65956" spans="1:2" x14ac:dyDescent="0.25">
      <c r="A65956" s="5" t="s">
        <v>4112</v>
      </c>
      <c r="B65956" s="6" t="s">
        <v>8421</v>
      </c>
    </row>
    <row r="65957" spans="1:2" x14ac:dyDescent="0.25">
      <c r="A65957" s="5" t="s">
        <v>8489</v>
      </c>
      <c r="B65957" s="6" t="s">
        <v>8484</v>
      </c>
    </row>
    <row r="65958" spans="1:2" x14ac:dyDescent="0.25">
      <c r="A65958" s="5" t="s">
        <v>156</v>
      </c>
      <c r="B65958" s="2" t="s">
        <v>8261</v>
      </c>
    </row>
    <row r="65959" spans="1:2" x14ac:dyDescent="0.25">
      <c r="A65959" s="5" t="s">
        <v>154</v>
      </c>
      <c r="B65959" s="5" t="s">
        <v>8362</v>
      </c>
    </row>
    <row r="65960" spans="1:2" x14ac:dyDescent="0.25">
      <c r="A65960" s="5" t="s">
        <v>1002</v>
      </c>
      <c r="B65960" s="5" t="s">
        <v>8342</v>
      </c>
    </row>
    <row r="65961" spans="1:2" x14ac:dyDescent="0.25">
      <c r="A65961" s="5" t="s">
        <v>1137</v>
      </c>
      <c r="B65961" s="5" t="s">
        <v>8349</v>
      </c>
    </row>
    <row r="65962" spans="1:2" x14ac:dyDescent="0.25">
      <c r="A65962" s="5" t="s">
        <v>516</v>
      </c>
      <c r="B65962" s="5" t="s">
        <v>8499</v>
      </c>
    </row>
    <row r="65963" spans="1:2" x14ac:dyDescent="0.25">
      <c r="A65963" s="5" t="s">
        <v>243</v>
      </c>
      <c r="B65963" s="6" t="s">
        <v>8367</v>
      </c>
    </row>
    <row r="65964" spans="1:2" x14ac:dyDescent="0.25">
      <c r="A65964" s="5" t="s">
        <v>416</v>
      </c>
      <c r="B65964" s="4" t="s">
        <v>8385</v>
      </c>
    </row>
    <row r="65965" spans="1:2" x14ac:dyDescent="0.25">
      <c r="A65965" s="5" t="s">
        <v>2711</v>
      </c>
      <c r="B65965" s="5" t="s">
        <v>8499</v>
      </c>
    </row>
    <row r="65966" spans="1:2" x14ac:dyDescent="0.25">
      <c r="A65966" s="5" t="s">
        <v>4112</v>
      </c>
      <c r="B65966" s="6" t="s">
        <v>8421</v>
      </c>
    </row>
    <row r="65967" spans="1:2" x14ac:dyDescent="0.25">
      <c r="A65967" s="5" t="s">
        <v>8489</v>
      </c>
      <c r="B65967" s="6" t="s">
        <v>8484</v>
      </c>
    </row>
    <row r="65968" spans="1:2" x14ac:dyDescent="0.25">
      <c r="A65968" s="5" t="s">
        <v>156</v>
      </c>
      <c r="B65968" s="2" t="s">
        <v>8261</v>
      </c>
    </row>
    <row r="65969" spans="1:2" x14ac:dyDescent="0.25">
      <c r="A65969" s="5" t="s">
        <v>154</v>
      </c>
      <c r="B65969" s="5" t="s">
        <v>8362</v>
      </c>
    </row>
    <row r="65970" spans="1:2" x14ac:dyDescent="0.25">
      <c r="A65970" s="5" t="s">
        <v>1002</v>
      </c>
      <c r="B65970" s="5" t="s">
        <v>8342</v>
      </c>
    </row>
    <row r="65971" spans="1:2" x14ac:dyDescent="0.25">
      <c r="A65971" s="5" t="s">
        <v>3529</v>
      </c>
      <c r="B65971" s="5" t="s">
        <v>8345</v>
      </c>
    </row>
    <row r="65972" spans="1:2" x14ac:dyDescent="0.25">
      <c r="A65972" s="5" t="s">
        <v>30</v>
      </c>
      <c r="B65972" s="6" t="s">
        <v>8379</v>
      </c>
    </row>
    <row r="65973" spans="1:2" x14ac:dyDescent="0.25">
      <c r="A65973" s="5" t="s">
        <v>7590</v>
      </c>
      <c r="B65973" s="5" t="s">
        <v>8345</v>
      </c>
    </row>
    <row r="65974" spans="1:2" x14ac:dyDescent="0.25">
      <c r="A65974" s="5" t="s">
        <v>5</v>
      </c>
      <c r="B65974" s="6" t="s">
        <v>8336</v>
      </c>
    </row>
    <row r="65975" spans="1:2" x14ac:dyDescent="0.25">
      <c r="A65975" s="5" t="s">
        <v>399</v>
      </c>
      <c r="B65975" s="5" t="s">
        <v>8340</v>
      </c>
    </row>
    <row r="65976" spans="1:2" x14ac:dyDescent="0.25">
      <c r="A65976" s="5" t="s">
        <v>8489</v>
      </c>
      <c r="B65976" s="6" t="s">
        <v>8484</v>
      </c>
    </row>
    <row r="65977" spans="1:2" x14ac:dyDescent="0.25">
      <c r="A65977" s="5" t="s">
        <v>156</v>
      </c>
      <c r="B65977" s="2" t="s">
        <v>8261</v>
      </c>
    </row>
    <row r="65978" spans="1:2" x14ac:dyDescent="0.25">
      <c r="A65978" s="5" t="s">
        <v>154</v>
      </c>
      <c r="B65978" s="5" t="s">
        <v>8362</v>
      </c>
    </row>
    <row r="65979" spans="1:2" x14ac:dyDescent="0.25">
      <c r="A65979" s="5" t="s">
        <v>263</v>
      </c>
      <c r="B65979" s="4" t="s">
        <v>8366</v>
      </c>
    </row>
    <row r="65980" spans="1:2" x14ac:dyDescent="0.25">
      <c r="A65980" s="5" t="s">
        <v>676</v>
      </c>
      <c r="B65980" s="5" t="s">
        <v>8342</v>
      </c>
    </row>
    <row r="65981" spans="1:2" x14ac:dyDescent="0.25">
      <c r="A65981" s="5" t="s">
        <v>2904</v>
      </c>
      <c r="B65981" s="5" t="s">
        <v>8342</v>
      </c>
    </row>
    <row r="65982" spans="1:2" x14ac:dyDescent="0.25">
      <c r="A65982" s="5" t="s">
        <v>5224</v>
      </c>
      <c r="B65982" s="5" t="s">
        <v>8364</v>
      </c>
    </row>
    <row r="65983" spans="1:2" x14ac:dyDescent="0.25">
      <c r="A65983" s="5" t="s">
        <v>7591</v>
      </c>
      <c r="B65983" s="6" t="s">
        <v>8550</v>
      </c>
    </row>
    <row r="65984" spans="1:2" x14ac:dyDescent="0.25">
      <c r="A65984" s="5" t="s">
        <v>2405</v>
      </c>
      <c r="B65984" s="5" t="s">
        <v>8364</v>
      </c>
    </row>
    <row r="65985" spans="1:2" x14ac:dyDescent="0.25">
      <c r="A65985" s="5" t="s">
        <v>8489</v>
      </c>
      <c r="B65985" s="6" t="s">
        <v>8484</v>
      </c>
    </row>
    <row r="65986" spans="1:2" x14ac:dyDescent="0.25">
      <c r="A65986" s="5" t="s">
        <v>156</v>
      </c>
      <c r="B65986" s="2" t="s">
        <v>8261</v>
      </c>
    </row>
    <row r="65987" spans="1:2" x14ac:dyDescent="0.25">
      <c r="A65987" s="5" t="s">
        <v>154</v>
      </c>
      <c r="B65987" s="5" t="s">
        <v>8362</v>
      </c>
    </row>
    <row r="65988" spans="1:2" x14ac:dyDescent="0.25">
      <c r="A65988" s="5" t="s">
        <v>1479</v>
      </c>
      <c r="B65988" s="6" t="s">
        <v>8367</v>
      </c>
    </row>
    <row r="65989" spans="1:2" x14ac:dyDescent="0.25">
      <c r="A65989" s="5" t="s">
        <v>2199</v>
      </c>
      <c r="B65989" s="5" t="s">
        <v>8336</v>
      </c>
    </row>
    <row r="65990" spans="1:2" x14ac:dyDescent="0.25">
      <c r="A65990" s="5" t="s">
        <v>4902</v>
      </c>
      <c r="B65990" s="5" t="s">
        <v>8335</v>
      </c>
    </row>
    <row r="65991" spans="1:2" x14ac:dyDescent="0.25">
      <c r="A65991" s="5" t="s">
        <v>4054</v>
      </c>
      <c r="B65991" s="6" t="s">
        <v>8364</v>
      </c>
    </row>
    <row r="65992" spans="1:2" x14ac:dyDescent="0.25">
      <c r="A65992" s="5" t="s">
        <v>56</v>
      </c>
      <c r="B65992" s="5" t="s">
        <v>8336</v>
      </c>
    </row>
    <row r="65993" spans="1:2" x14ac:dyDescent="0.25">
      <c r="A65993" s="5" t="s">
        <v>2630</v>
      </c>
      <c r="B65993" s="5" t="s">
        <v>8344</v>
      </c>
    </row>
    <row r="65994" spans="1:2" x14ac:dyDescent="0.25">
      <c r="A65994" s="5" t="s">
        <v>8489</v>
      </c>
      <c r="B65994" s="6" t="s">
        <v>8484</v>
      </c>
    </row>
    <row r="65995" spans="1:2" x14ac:dyDescent="0.25">
      <c r="A65995" s="5" t="s">
        <v>156</v>
      </c>
      <c r="B65995" s="2" t="s">
        <v>8261</v>
      </c>
    </row>
    <row r="65996" spans="1:2" x14ac:dyDescent="0.25">
      <c r="A65996" s="5" t="s">
        <v>154</v>
      </c>
      <c r="B65996" s="5" t="s">
        <v>8362</v>
      </c>
    </row>
    <row r="65997" spans="1:2" x14ac:dyDescent="0.25">
      <c r="A65997" s="5" t="s">
        <v>1479</v>
      </c>
      <c r="B65997" s="6" t="s">
        <v>8367</v>
      </c>
    </row>
    <row r="65998" spans="1:2" x14ac:dyDescent="0.25">
      <c r="A65998" s="5" t="s">
        <v>2199</v>
      </c>
      <c r="B65998" s="5" t="s">
        <v>8336</v>
      </c>
    </row>
    <row r="65999" spans="1:2" x14ac:dyDescent="0.25">
      <c r="A65999" s="5" t="s">
        <v>1111</v>
      </c>
      <c r="B65999" s="6" t="s">
        <v>8367</v>
      </c>
    </row>
    <row r="66000" spans="1:2" x14ac:dyDescent="0.25">
      <c r="A66000" s="5" t="s">
        <v>315</v>
      </c>
      <c r="B66000" s="5" t="s">
        <v>8343</v>
      </c>
    </row>
    <row r="66001" spans="1:2" x14ac:dyDescent="0.25">
      <c r="A66001" s="5" t="s">
        <v>1722</v>
      </c>
      <c r="B66001" s="5" t="s">
        <v>8335</v>
      </c>
    </row>
    <row r="66002" spans="1:2" x14ac:dyDescent="0.25">
      <c r="A66002" s="5" t="s">
        <v>1087</v>
      </c>
      <c r="B66002" s="4" t="s">
        <v>8364</v>
      </c>
    </row>
    <row r="66003" spans="1:2" x14ac:dyDescent="0.25">
      <c r="A66003" s="5" t="s">
        <v>4248</v>
      </c>
      <c r="B66003" s="5" t="s">
        <v>8499</v>
      </c>
    </row>
    <row r="66004" spans="1:2" x14ac:dyDescent="0.25">
      <c r="A66004" s="5" t="s">
        <v>2630</v>
      </c>
      <c r="B66004" s="5" t="s">
        <v>8344</v>
      </c>
    </row>
    <row r="66005" spans="1:2" x14ac:dyDescent="0.25">
      <c r="A66005" s="5" t="s">
        <v>8489</v>
      </c>
      <c r="B66005" s="6" t="s">
        <v>8484</v>
      </c>
    </row>
    <row r="66006" spans="1:2" x14ac:dyDescent="0.25">
      <c r="A66006" s="5" t="s">
        <v>156</v>
      </c>
      <c r="B66006" s="2" t="s">
        <v>8261</v>
      </c>
    </row>
    <row r="66007" spans="1:2" x14ac:dyDescent="0.25">
      <c r="A66007" s="5" t="s">
        <v>154</v>
      </c>
      <c r="B66007" s="5" t="s">
        <v>8362</v>
      </c>
    </row>
    <row r="66008" spans="1:2" x14ac:dyDescent="0.25">
      <c r="A66008" s="5" t="s">
        <v>1479</v>
      </c>
      <c r="B66008" s="6" t="s">
        <v>8367</v>
      </c>
    </row>
    <row r="66009" spans="1:2" x14ac:dyDescent="0.25">
      <c r="A66009" s="5" t="s">
        <v>7578</v>
      </c>
      <c r="B66009" s="5" t="s">
        <v>8499</v>
      </c>
    </row>
    <row r="66010" spans="1:2" x14ac:dyDescent="0.25">
      <c r="A66010" s="5" t="s">
        <v>237</v>
      </c>
      <c r="B66010" s="5" t="s">
        <v>8342</v>
      </c>
    </row>
    <row r="66011" spans="1:2" x14ac:dyDescent="0.25">
      <c r="A66011" s="5" t="s">
        <v>5417</v>
      </c>
      <c r="B66011" s="5" t="s">
        <v>8370</v>
      </c>
    </row>
    <row r="66012" spans="1:2" x14ac:dyDescent="0.25">
      <c r="A66012" s="5" t="s">
        <v>7592</v>
      </c>
      <c r="B66012" s="5" t="s">
        <v>8370</v>
      </c>
    </row>
    <row r="66013" spans="1:2" x14ac:dyDescent="0.25">
      <c r="A66013" s="5" t="s">
        <v>6874</v>
      </c>
      <c r="B66013" s="5" t="s">
        <v>8345</v>
      </c>
    </row>
    <row r="66014" spans="1:2" x14ac:dyDescent="0.25">
      <c r="A66014" s="5" t="s">
        <v>399</v>
      </c>
      <c r="B66014" s="5" t="s">
        <v>8340</v>
      </c>
    </row>
    <row r="66015" spans="1:2" x14ac:dyDescent="0.25">
      <c r="A66015" s="5" t="s">
        <v>8489</v>
      </c>
      <c r="B66015" s="6" t="s">
        <v>8484</v>
      </c>
    </row>
    <row r="66016" spans="1:2" x14ac:dyDescent="0.25">
      <c r="A66016" s="5" t="s">
        <v>156</v>
      </c>
      <c r="B66016" s="2" t="s">
        <v>8261</v>
      </c>
    </row>
    <row r="66017" spans="1:2" x14ac:dyDescent="0.25">
      <c r="A66017" s="5" t="s">
        <v>154</v>
      </c>
      <c r="B66017" s="5" t="s">
        <v>8362</v>
      </c>
    </row>
    <row r="66018" spans="1:2" x14ac:dyDescent="0.25">
      <c r="A66018" s="5" t="s">
        <v>391</v>
      </c>
      <c r="B66018" s="5" t="s">
        <v>8364</v>
      </c>
    </row>
    <row r="66019" spans="1:2" x14ac:dyDescent="0.25">
      <c r="A66019" s="5" t="s">
        <v>61</v>
      </c>
      <c r="B66019" s="5" t="s">
        <v>8335</v>
      </c>
    </row>
    <row r="66020" spans="1:2" x14ac:dyDescent="0.25">
      <c r="A66020" s="5" t="s">
        <v>1349</v>
      </c>
      <c r="B66020" s="5" t="s">
        <v>8342</v>
      </c>
    </row>
    <row r="66021" spans="1:2" x14ac:dyDescent="0.25">
      <c r="A66021" s="5" t="s">
        <v>92</v>
      </c>
      <c r="B66021" s="5" t="s">
        <v>8342</v>
      </c>
    </row>
    <row r="66022" spans="1:2" x14ac:dyDescent="0.25">
      <c r="A66022" s="5" t="s">
        <v>814</v>
      </c>
      <c r="B66022" s="5" t="s">
        <v>8345</v>
      </c>
    </row>
    <row r="66023" spans="1:2" x14ac:dyDescent="0.25">
      <c r="A66023" s="5" t="s">
        <v>4185</v>
      </c>
      <c r="B66023" s="5" t="s">
        <v>8340</v>
      </c>
    </row>
    <row r="66024" spans="1:2" x14ac:dyDescent="0.25">
      <c r="A66024" s="5" t="s">
        <v>8489</v>
      </c>
      <c r="B66024" s="6" t="s">
        <v>8484</v>
      </c>
    </row>
    <row r="66025" spans="1:2" x14ac:dyDescent="0.25">
      <c r="A66025" s="5" t="s">
        <v>156</v>
      </c>
      <c r="B66025" s="2" t="s">
        <v>8261</v>
      </c>
    </row>
    <row r="66026" spans="1:2" x14ac:dyDescent="0.25">
      <c r="A66026" s="5" t="s">
        <v>154</v>
      </c>
      <c r="B66026" s="5" t="s">
        <v>8362</v>
      </c>
    </row>
    <row r="66027" spans="1:2" x14ac:dyDescent="0.25">
      <c r="A66027" s="5" t="s">
        <v>391</v>
      </c>
      <c r="B66027" s="5" t="s">
        <v>8364</v>
      </c>
    </row>
    <row r="66028" spans="1:2" x14ac:dyDescent="0.25">
      <c r="A66028" s="5" t="s">
        <v>61</v>
      </c>
      <c r="B66028" s="5" t="s">
        <v>8335</v>
      </c>
    </row>
    <row r="66029" spans="1:2" x14ac:dyDescent="0.25">
      <c r="A66029" s="5" t="s">
        <v>1354</v>
      </c>
      <c r="B66029" s="5" t="s">
        <v>8342</v>
      </c>
    </row>
    <row r="66030" spans="1:2" x14ac:dyDescent="0.25">
      <c r="A66030" s="5" t="s">
        <v>314</v>
      </c>
      <c r="B66030" s="5" t="s">
        <v>8364</v>
      </c>
    </row>
    <row r="66031" spans="1:2" x14ac:dyDescent="0.25">
      <c r="A66031" s="5" t="s">
        <v>315</v>
      </c>
      <c r="B66031" s="5" t="s">
        <v>8343</v>
      </c>
    </row>
    <row r="66032" spans="1:2" x14ac:dyDescent="0.25">
      <c r="A66032" s="5" t="s">
        <v>74</v>
      </c>
      <c r="B66032" s="5" t="s">
        <v>8336</v>
      </c>
    </row>
    <row r="66033" spans="1:2" x14ac:dyDescent="0.25">
      <c r="A66033" s="5" t="s">
        <v>7593</v>
      </c>
      <c r="B66033" s="6" t="s">
        <v>8550</v>
      </c>
    </row>
    <row r="66034" spans="1:2" x14ac:dyDescent="0.25">
      <c r="A66034" s="5" t="s">
        <v>3607</v>
      </c>
      <c r="B66034" s="5" t="s">
        <v>8364</v>
      </c>
    </row>
    <row r="66035" spans="1:2" x14ac:dyDescent="0.25">
      <c r="A66035" s="5" t="s">
        <v>8489</v>
      </c>
      <c r="B66035" s="6" t="s">
        <v>8484</v>
      </c>
    </row>
    <row r="66036" spans="1:2" x14ac:dyDescent="0.25">
      <c r="A66036" s="5" t="s">
        <v>156</v>
      </c>
      <c r="B66036" s="2" t="s">
        <v>8261</v>
      </c>
    </row>
    <row r="66037" spans="1:2" x14ac:dyDescent="0.25">
      <c r="A66037" s="5" t="s">
        <v>154</v>
      </c>
      <c r="B66037" s="5" t="s">
        <v>8362</v>
      </c>
    </row>
    <row r="66038" spans="1:2" x14ac:dyDescent="0.25">
      <c r="A66038" s="5" t="s">
        <v>391</v>
      </c>
      <c r="B66038" s="5" t="s">
        <v>8364</v>
      </c>
    </row>
    <row r="66039" spans="1:2" x14ac:dyDescent="0.25">
      <c r="A66039" s="5" t="s">
        <v>1799</v>
      </c>
      <c r="B66039" s="5" t="s">
        <v>8335</v>
      </c>
    </row>
    <row r="66040" spans="1:2" x14ac:dyDescent="0.25">
      <c r="A66040" s="5" t="s">
        <v>110</v>
      </c>
      <c r="B66040" s="4" t="s">
        <v>8354</v>
      </c>
    </row>
    <row r="66041" spans="1:2" x14ac:dyDescent="0.25">
      <c r="A66041" s="5" t="s">
        <v>491</v>
      </c>
      <c r="B66041" s="5" t="s">
        <v>8265</v>
      </c>
    </row>
    <row r="66042" spans="1:2" x14ac:dyDescent="0.25">
      <c r="A66042" s="5" t="s">
        <v>22</v>
      </c>
      <c r="B66042" s="4" t="s">
        <v>8359</v>
      </c>
    </row>
    <row r="66043" spans="1:2" x14ac:dyDescent="0.25">
      <c r="A66043" s="5" t="s">
        <v>42</v>
      </c>
      <c r="B66043" s="2" t="s">
        <v>8251</v>
      </c>
    </row>
    <row r="66044" spans="1:2" x14ac:dyDescent="0.25">
      <c r="A66044" s="5" t="s">
        <v>2635</v>
      </c>
      <c r="B66044" s="5" t="s">
        <v>8499</v>
      </c>
    </row>
    <row r="66045" spans="1:2" x14ac:dyDescent="0.25">
      <c r="A66045" s="5" t="s">
        <v>7594</v>
      </c>
      <c r="B66045" s="5" t="s">
        <v>8501</v>
      </c>
    </row>
    <row r="66046" spans="1:2" x14ac:dyDescent="0.25">
      <c r="A66046" s="5" t="s">
        <v>391</v>
      </c>
      <c r="B66046" s="5" t="s">
        <v>8364</v>
      </c>
    </row>
    <row r="66047" spans="1:2" x14ac:dyDescent="0.25">
      <c r="A66047" s="5" t="s">
        <v>3092</v>
      </c>
      <c r="B66047" s="5" t="s">
        <v>8335</v>
      </c>
    </row>
    <row r="66048" spans="1:2" x14ac:dyDescent="0.25">
      <c r="A66048" s="5" t="s">
        <v>79</v>
      </c>
      <c r="B66048" s="4" t="s">
        <v>8354</v>
      </c>
    </row>
    <row r="66049" spans="1:2" x14ac:dyDescent="0.25">
      <c r="A66049" s="5" t="s">
        <v>5693</v>
      </c>
      <c r="B66049" s="5" t="s">
        <v>8404</v>
      </c>
    </row>
    <row r="66050" spans="1:2" x14ac:dyDescent="0.25">
      <c r="A66050" s="5" t="s">
        <v>8489</v>
      </c>
      <c r="B66050" s="6" t="s">
        <v>8484</v>
      </c>
    </row>
    <row r="66051" spans="1:2" x14ac:dyDescent="0.25">
      <c r="A66051" s="5" t="s">
        <v>156</v>
      </c>
      <c r="B66051" s="2" t="s">
        <v>8261</v>
      </c>
    </row>
    <row r="66052" spans="1:2" x14ac:dyDescent="0.25">
      <c r="A66052" s="5" t="s">
        <v>154</v>
      </c>
      <c r="B66052" s="5" t="s">
        <v>8362</v>
      </c>
    </row>
    <row r="66053" spans="1:2" x14ac:dyDescent="0.25">
      <c r="A66053" s="5" t="s">
        <v>1479</v>
      </c>
      <c r="B66053" s="6" t="s">
        <v>8367</v>
      </c>
    </row>
    <row r="66054" spans="1:2" x14ac:dyDescent="0.25">
      <c r="A66054" s="5" t="s">
        <v>1504</v>
      </c>
      <c r="B66054" s="5" t="s">
        <v>8336</v>
      </c>
    </row>
    <row r="66055" spans="1:2" x14ac:dyDescent="0.25">
      <c r="A66055" s="5" t="s">
        <v>237</v>
      </c>
      <c r="B66055" s="5" t="s">
        <v>8342</v>
      </c>
    </row>
    <row r="66056" spans="1:2" x14ac:dyDescent="0.25">
      <c r="A66056" s="5" t="s">
        <v>648</v>
      </c>
      <c r="B66056" s="5" t="s">
        <v>8364</v>
      </c>
    </row>
    <row r="66057" spans="1:2" x14ac:dyDescent="0.25">
      <c r="A66057" s="5" t="s">
        <v>649</v>
      </c>
      <c r="B66057" s="5" t="s">
        <v>8342</v>
      </c>
    </row>
    <row r="66058" spans="1:2" x14ac:dyDescent="0.25">
      <c r="A66058" s="5" t="s">
        <v>5555</v>
      </c>
      <c r="B66058" s="5" t="s">
        <v>8335</v>
      </c>
    </row>
    <row r="66059" spans="1:2" x14ac:dyDescent="0.25">
      <c r="A66059" s="5" t="s">
        <v>2456</v>
      </c>
      <c r="B66059" s="5" t="s">
        <v>8265</v>
      </c>
    </row>
    <row r="66060" spans="1:2" x14ac:dyDescent="0.25">
      <c r="A66060" s="5" t="s">
        <v>8489</v>
      </c>
      <c r="B66060" s="6" t="s">
        <v>8484</v>
      </c>
    </row>
    <row r="66061" spans="1:2" x14ac:dyDescent="0.25">
      <c r="A66061" s="5" t="s">
        <v>156</v>
      </c>
      <c r="B66061" s="2" t="s">
        <v>8261</v>
      </c>
    </row>
    <row r="66062" spans="1:2" x14ac:dyDescent="0.25">
      <c r="A66062" s="5" t="s">
        <v>154</v>
      </c>
      <c r="B66062" s="5" t="s">
        <v>8362</v>
      </c>
    </row>
    <row r="66063" spans="1:2" x14ac:dyDescent="0.25">
      <c r="A66063" s="5" t="s">
        <v>252</v>
      </c>
      <c r="B66063" s="5" t="s">
        <v>8342</v>
      </c>
    </row>
    <row r="66064" spans="1:2" x14ac:dyDescent="0.25">
      <c r="A66064" s="5" t="s">
        <v>725</v>
      </c>
      <c r="B66064" s="5" t="s">
        <v>8336</v>
      </c>
    </row>
    <row r="66065" spans="1:2" x14ac:dyDescent="0.25">
      <c r="A66065" s="5" t="s">
        <v>590</v>
      </c>
      <c r="B66065" s="6" t="s">
        <v>8367</v>
      </c>
    </row>
    <row r="66066" spans="1:2" x14ac:dyDescent="0.25">
      <c r="A66066" s="5" t="s">
        <v>2178</v>
      </c>
      <c r="B66066" s="5" t="s">
        <v>8499</v>
      </c>
    </row>
    <row r="66067" spans="1:2" x14ac:dyDescent="0.25">
      <c r="A66067" s="5" t="s">
        <v>252</v>
      </c>
      <c r="B66067" s="5" t="s">
        <v>8342</v>
      </c>
    </row>
    <row r="66068" spans="1:2" x14ac:dyDescent="0.25">
      <c r="A66068" s="5" t="s">
        <v>1334</v>
      </c>
      <c r="B66068" s="6" t="s">
        <v>8379</v>
      </c>
    </row>
    <row r="66069" spans="1:2" x14ac:dyDescent="0.25">
      <c r="A66069" s="5" t="s">
        <v>7595</v>
      </c>
      <c r="B66069" s="5" t="s">
        <v>8345</v>
      </c>
    </row>
    <row r="66070" spans="1:2" x14ac:dyDescent="0.25">
      <c r="A66070" s="5" t="s">
        <v>399</v>
      </c>
      <c r="B66070" s="5" t="s">
        <v>8340</v>
      </c>
    </row>
    <row r="66071" spans="1:2" x14ac:dyDescent="0.25">
      <c r="A66071" s="5" t="s">
        <v>8489</v>
      </c>
      <c r="B66071" s="6" t="s">
        <v>8484</v>
      </c>
    </row>
    <row r="66072" spans="1:2" x14ac:dyDescent="0.25">
      <c r="A66072" s="5" t="s">
        <v>156</v>
      </c>
      <c r="B66072" s="2" t="s">
        <v>8261</v>
      </c>
    </row>
    <row r="66073" spans="1:2" x14ac:dyDescent="0.25">
      <c r="A66073" s="5" t="s">
        <v>154</v>
      </c>
      <c r="B66073" s="5" t="s">
        <v>8362</v>
      </c>
    </row>
    <row r="66074" spans="1:2" x14ac:dyDescent="0.25">
      <c r="A66074" s="5" t="s">
        <v>252</v>
      </c>
      <c r="B66074" s="5" t="s">
        <v>8342</v>
      </c>
    </row>
    <row r="66075" spans="1:2" x14ac:dyDescent="0.25">
      <c r="A66075" s="5" t="s">
        <v>725</v>
      </c>
      <c r="B66075" s="5" t="s">
        <v>8336</v>
      </c>
    </row>
    <row r="66076" spans="1:2" x14ac:dyDescent="0.25">
      <c r="A66076" s="5" t="s">
        <v>590</v>
      </c>
      <c r="B66076" s="6" t="s">
        <v>8367</v>
      </c>
    </row>
    <row r="66077" spans="1:2" x14ac:dyDescent="0.25">
      <c r="A66077" s="5" t="s">
        <v>2178</v>
      </c>
      <c r="B66077" s="5" t="s">
        <v>8499</v>
      </c>
    </row>
    <row r="66078" spans="1:2" x14ac:dyDescent="0.25">
      <c r="A66078" s="5" t="s">
        <v>252</v>
      </c>
      <c r="B66078" s="5" t="s">
        <v>8342</v>
      </c>
    </row>
    <row r="66079" spans="1:2" x14ac:dyDescent="0.25">
      <c r="A66079" s="5" t="s">
        <v>190</v>
      </c>
      <c r="B66079" s="5" t="s">
        <v>8335</v>
      </c>
    </row>
    <row r="66080" spans="1:2" x14ac:dyDescent="0.25">
      <c r="A66080" s="5" t="s">
        <v>1334</v>
      </c>
      <c r="B66080" s="6" t="s">
        <v>8379</v>
      </c>
    </row>
    <row r="66081" spans="1:2" x14ac:dyDescent="0.25">
      <c r="A66081" s="5" t="s">
        <v>7595</v>
      </c>
      <c r="B66081" s="5" t="s">
        <v>8345</v>
      </c>
    </row>
    <row r="66082" spans="1:2" x14ac:dyDescent="0.25">
      <c r="A66082" s="5" t="s">
        <v>399</v>
      </c>
      <c r="B66082" s="5" t="s">
        <v>8340</v>
      </c>
    </row>
    <row r="66083" spans="1:2" x14ac:dyDescent="0.25">
      <c r="A66083" s="5" t="s">
        <v>8489</v>
      </c>
      <c r="B66083" s="6" t="s">
        <v>8484</v>
      </c>
    </row>
    <row r="66084" spans="1:2" x14ac:dyDescent="0.25">
      <c r="A66084" s="5" t="s">
        <v>156</v>
      </c>
      <c r="B66084" s="2" t="s">
        <v>8261</v>
      </c>
    </row>
    <row r="66085" spans="1:2" x14ac:dyDescent="0.25">
      <c r="A66085" s="5" t="s">
        <v>154</v>
      </c>
      <c r="B66085" s="5" t="s">
        <v>8362</v>
      </c>
    </row>
    <row r="66086" spans="1:2" x14ac:dyDescent="0.25">
      <c r="A66086" s="5" t="s">
        <v>252</v>
      </c>
      <c r="B66086" s="5" t="s">
        <v>8342</v>
      </c>
    </row>
    <row r="66087" spans="1:2" x14ac:dyDescent="0.25">
      <c r="A66087" s="5" t="s">
        <v>725</v>
      </c>
      <c r="B66087" s="5" t="s">
        <v>8336</v>
      </c>
    </row>
    <row r="66088" spans="1:2" x14ac:dyDescent="0.25">
      <c r="A66088" s="5" t="s">
        <v>2178</v>
      </c>
      <c r="B66088" s="5" t="s">
        <v>8499</v>
      </c>
    </row>
    <row r="66089" spans="1:2" x14ac:dyDescent="0.25">
      <c r="A66089" s="5" t="s">
        <v>252</v>
      </c>
      <c r="B66089" s="5" t="s">
        <v>8342</v>
      </c>
    </row>
    <row r="66090" spans="1:2" x14ac:dyDescent="0.25">
      <c r="A66090" s="5" t="s">
        <v>1135</v>
      </c>
      <c r="B66090" s="5" t="s">
        <v>8345</v>
      </c>
    </row>
    <row r="66091" spans="1:2" x14ac:dyDescent="0.25">
      <c r="A66091" s="5" t="s">
        <v>1334</v>
      </c>
      <c r="B66091" s="6" t="s">
        <v>8379</v>
      </c>
    </row>
    <row r="66092" spans="1:2" x14ac:dyDescent="0.25">
      <c r="A66092" s="5" t="s">
        <v>5871</v>
      </c>
      <c r="B66092" s="5" t="s">
        <v>8345</v>
      </c>
    </row>
    <row r="66093" spans="1:2" x14ac:dyDescent="0.25">
      <c r="A66093" s="5" t="s">
        <v>399</v>
      </c>
      <c r="B66093" s="5" t="s">
        <v>8340</v>
      </c>
    </row>
    <row r="66094" spans="1:2" x14ac:dyDescent="0.25">
      <c r="A66094" s="5" t="s">
        <v>400</v>
      </c>
      <c r="B66094" s="6" t="s">
        <v>8488</v>
      </c>
    </row>
    <row r="66095" spans="1:2" x14ac:dyDescent="0.25">
      <c r="A66095" s="5" t="s">
        <v>2116</v>
      </c>
      <c r="B66095" s="2" t="s">
        <v>8868</v>
      </c>
    </row>
    <row r="66096" spans="1:2" x14ac:dyDescent="0.25">
      <c r="A66096" s="5" t="s">
        <v>2878</v>
      </c>
      <c r="B66096" s="5" t="s">
        <v>8379</v>
      </c>
    </row>
    <row r="66097" spans="1:2" x14ac:dyDescent="0.25">
      <c r="A66097" s="5" t="s">
        <v>1900</v>
      </c>
      <c r="B66097" s="5" t="s">
        <v>8342</v>
      </c>
    </row>
    <row r="66098" spans="1:2" x14ac:dyDescent="0.25">
      <c r="A66098" s="5" t="s">
        <v>7596</v>
      </c>
      <c r="B66098" s="5" t="s">
        <v>8336</v>
      </c>
    </row>
    <row r="66099" spans="1:2" x14ac:dyDescent="0.25">
      <c r="A66099" s="5" t="s">
        <v>1879</v>
      </c>
      <c r="B66099" s="5" t="s">
        <v>8340</v>
      </c>
    </row>
    <row r="66100" spans="1:2" x14ac:dyDescent="0.25">
      <c r="A66100" s="5" t="s">
        <v>8489</v>
      </c>
      <c r="B66100" s="6" t="s">
        <v>8484</v>
      </c>
    </row>
    <row r="66101" spans="1:2" x14ac:dyDescent="0.25">
      <c r="A66101" s="5" t="s">
        <v>156</v>
      </c>
      <c r="B66101" s="2" t="s">
        <v>8261</v>
      </c>
    </row>
    <row r="66102" spans="1:2" x14ac:dyDescent="0.25">
      <c r="A66102" s="5" t="s">
        <v>154</v>
      </c>
      <c r="B66102" s="5" t="s">
        <v>8362</v>
      </c>
    </row>
    <row r="66103" spans="1:2" x14ac:dyDescent="0.25">
      <c r="A66103" s="5" t="s">
        <v>252</v>
      </c>
      <c r="B66103" s="5" t="s">
        <v>8342</v>
      </c>
    </row>
    <row r="66104" spans="1:2" x14ac:dyDescent="0.25">
      <c r="A66104" s="5" t="s">
        <v>190</v>
      </c>
      <c r="B66104" s="5" t="s">
        <v>8335</v>
      </c>
    </row>
    <row r="66105" spans="1:2" x14ac:dyDescent="0.25">
      <c r="A66105" s="5" t="s">
        <v>1334</v>
      </c>
      <c r="B66105" s="6" t="s">
        <v>8379</v>
      </c>
    </row>
    <row r="66106" spans="1:2" x14ac:dyDescent="0.25">
      <c r="A66106" s="5" t="s">
        <v>7595</v>
      </c>
      <c r="B66106" s="5" t="s">
        <v>8345</v>
      </c>
    </row>
    <row r="66107" spans="1:2" x14ac:dyDescent="0.25">
      <c r="A66107" s="5" t="s">
        <v>55</v>
      </c>
      <c r="B66107" s="6" t="s">
        <v>8367</v>
      </c>
    </row>
    <row r="66108" spans="1:2" x14ac:dyDescent="0.25">
      <c r="A66108" s="5" t="s">
        <v>56</v>
      </c>
      <c r="B66108" s="5" t="s">
        <v>8336</v>
      </c>
    </row>
    <row r="66109" spans="1:2" x14ac:dyDescent="0.25">
      <c r="A66109" s="5" t="s">
        <v>399</v>
      </c>
      <c r="B66109" s="5" t="s">
        <v>8340</v>
      </c>
    </row>
    <row r="66110" spans="1:2" x14ac:dyDescent="0.25">
      <c r="A66110" s="5" t="s">
        <v>8489</v>
      </c>
      <c r="B66110" s="6" t="s">
        <v>8484</v>
      </c>
    </row>
    <row r="66111" spans="1:2" x14ac:dyDescent="0.25">
      <c r="A66111" s="5" t="s">
        <v>156</v>
      </c>
      <c r="B66111" s="2" t="s">
        <v>8261</v>
      </c>
    </row>
    <row r="66112" spans="1:2" x14ac:dyDescent="0.25">
      <c r="A66112" s="5" t="s">
        <v>154</v>
      </c>
      <c r="B66112" s="5" t="s">
        <v>8362</v>
      </c>
    </row>
    <row r="66113" spans="1:2" x14ac:dyDescent="0.25">
      <c r="A66113" s="5" t="s">
        <v>252</v>
      </c>
      <c r="B66113" s="5" t="s">
        <v>8342</v>
      </c>
    </row>
    <row r="66114" spans="1:2" x14ac:dyDescent="0.25">
      <c r="A66114" s="5" t="s">
        <v>190</v>
      </c>
      <c r="B66114" s="5" t="s">
        <v>8335</v>
      </c>
    </row>
    <row r="66115" spans="1:2" x14ac:dyDescent="0.25">
      <c r="A66115" s="5" t="s">
        <v>1334</v>
      </c>
      <c r="B66115" s="6" t="s">
        <v>8379</v>
      </c>
    </row>
    <row r="66116" spans="1:2" x14ac:dyDescent="0.25">
      <c r="A66116" s="5" t="s">
        <v>5871</v>
      </c>
      <c r="B66116" s="5" t="s">
        <v>8345</v>
      </c>
    </row>
    <row r="66117" spans="1:2" x14ac:dyDescent="0.25">
      <c r="A66117" s="5" t="s">
        <v>1040</v>
      </c>
      <c r="B66117" s="5" t="s">
        <v>8499</v>
      </c>
    </row>
    <row r="66118" spans="1:2" x14ac:dyDescent="0.25">
      <c r="A66118" s="5" t="s">
        <v>400</v>
      </c>
      <c r="B66118" s="6" t="s">
        <v>8488</v>
      </c>
    </row>
    <row r="66119" spans="1:2" x14ac:dyDescent="0.25">
      <c r="A66119" s="5" t="s">
        <v>725</v>
      </c>
      <c r="B66119" s="5" t="s">
        <v>8336</v>
      </c>
    </row>
    <row r="66120" spans="1:2" x14ac:dyDescent="0.25">
      <c r="A66120" s="5" t="s">
        <v>2178</v>
      </c>
      <c r="B66120" s="5" t="s">
        <v>8499</v>
      </c>
    </row>
    <row r="66121" spans="1:2" x14ac:dyDescent="0.25">
      <c r="A66121" s="5" t="s">
        <v>399</v>
      </c>
      <c r="B66121" s="5" t="s">
        <v>8340</v>
      </c>
    </row>
    <row r="66122" spans="1:2" x14ac:dyDescent="0.25">
      <c r="A66122" s="5" t="s">
        <v>8489</v>
      </c>
      <c r="B66122" s="6" t="s">
        <v>8484</v>
      </c>
    </row>
    <row r="66123" spans="1:2" x14ac:dyDescent="0.25">
      <c r="A66123" s="5" t="s">
        <v>156</v>
      </c>
      <c r="B66123" s="2" t="s">
        <v>8261</v>
      </c>
    </row>
    <row r="66124" spans="1:2" x14ac:dyDescent="0.25">
      <c r="A66124" s="5" t="s">
        <v>154</v>
      </c>
      <c r="B66124" s="5" t="s">
        <v>8362</v>
      </c>
    </row>
    <row r="66125" spans="1:2" x14ac:dyDescent="0.25">
      <c r="A66125" s="5" t="s">
        <v>252</v>
      </c>
      <c r="B66125" s="5" t="s">
        <v>8342</v>
      </c>
    </row>
    <row r="66126" spans="1:2" x14ac:dyDescent="0.25">
      <c r="A66126" s="5" t="s">
        <v>1135</v>
      </c>
      <c r="B66126" s="5" t="s">
        <v>8345</v>
      </c>
    </row>
    <row r="66127" spans="1:2" x14ac:dyDescent="0.25">
      <c r="A66127" s="5" t="s">
        <v>1334</v>
      </c>
      <c r="B66127" s="6" t="s">
        <v>8379</v>
      </c>
    </row>
    <row r="66128" spans="1:2" x14ac:dyDescent="0.25">
      <c r="A66128" s="5" t="s">
        <v>5871</v>
      </c>
      <c r="B66128" s="5" t="s">
        <v>8345</v>
      </c>
    </row>
    <row r="66129" spans="1:2" x14ac:dyDescent="0.25">
      <c r="A66129" s="5" t="s">
        <v>7597</v>
      </c>
      <c r="B66129" s="5" t="s">
        <v>8545</v>
      </c>
    </row>
    <row r="66130" spans="1:2" x14ac:dyDescent="0.25">
      <c r="A66130" s="5" t="s">
        <v>1489</v>
      </c>
      <c r="B66130" s="5" t="s">
        <v>8364</v>
      </c>
    </row>
    <row r="66131" spans="1:2" x14ac:dyDescent="0.25">
      <c r="A66131" s="5" t="s">
        <v>3510</v>
      </c>
      <c r="B66131" s="5" t="s">
        <v>8342</v>
      </c>
    </row>
    <row r="66132" spans="1:2" x14ac:dyDescent="0.25">
      <c r="A66132" s="5" t="s">
        <v>168</v>
      </c>
      <c r="B66132" s="2" t="s">
        <v>8257</v>
      </c>
    </row>
    <row r="66133" spans="1:2" x14ac:dyDescent="0.25">
      <c r="A66133" s="5" t="s">
        <v>399</v>
      </c>
      <c r="B66133" s="5" t="s">
        <v>8340</v>
      </c>
    </row>
    <row r="66134" spans="1:2" x14ac:dyDescent="0.25">
      <c r="A66134" s="5" t="s">
        <v>8489</v>
      </c>
      <c r="B66134" s="6" t="s">
        <v>8484</v>
      </c>
    </row>
    <row r="66135" spans="1:2" x14ac:dyDescent="0.25">
      <c r="A66135" s="5" t="s">
        <v>156</v>
      </c>
      <c r="B66135" s="2" t="s">
        <v>8261</v>
      </c>
    </row>
    <row r="66136" spans="1:2" x14ac:dyDescent="0.25">
      <c r="A66136" s="5" t="s">
        <v>154</v>
      </c>
      <c r="B66136" s="5" t="s">
        <v>8362</v>
      </c>
    </row>
    <row r="66137" spans="1:2" x14ac:dyDescent="0.25">
      <c r="A66137" s="5" t="s">
        <v>252</v>
      </c>
      <c r="B66137" s="5" t="s">
        <v>8342</v>
      </c>
    </row>
    <row r="66138" spans="1:2" x14ac:dyDescent="0.25">
      <c r="A66138" s="5" t="s">
        <v>1135</v>
      </c>
      <c r="B66138" s="5" t="s">
        <v>8345</v>
      </c>
    </row>
    <row r="66139" spans="1:2" x14ac:dyDescent="0.25">
      <c r="A66139" s="5" t="s">
        <v>400</v>
      </c>
      <c r="B66139" s="6" t="s">
        <v>8488</v>
      </c>
    </row>
    <row r="66140" spans="1:2" x14ac:dyDescent="0.25">
      <c r="A66140" s="5" t="s">
        <v>1334</v>
      </c>
      <c r="B66140" s="6" t="s">
        <v>8379</v>
      </c>
    </row>
    <row r="66141" spans="1:2" x14ac:dyDescent="0.25">
      <c r="A66141" s="5" t="s">
        <v>5871</v>
      </c>
      <c r="B66141" s="5" t="s">
        <v>8345</v>
      </c>
    </row>
    <row r="66142" spans="1:2" x14ac:dyDescent="0.25">
      <c r="A66142" s="5" t="s">
        <v>725</v>
      </c>
      <c r="B66142" s="5" t="s">
        <v>8336</v>
      </c>
    </row>
    <row r="66143" spans="1:2" x14ac:dyDescent="0.25">
      <c r="A66143" s="5" t="s">
        <v>590</v>
      </c>
      <c r="B66143" s="6" t="s">
        <v>8367</v>
      </c>
    </row>
    <row r="66144" spans="1:2" x14ac:dyDescent="0.25">
      <c r="A66144" s="5" t="s">
        <v>2178</v>
      </c>
      <c r="B66144" s="5" t="s">
        <v>8499</v>
      </c>
    </row>
    <row r="66145" spans="1:2" x14ac:dyDescent="0.25">
      <c r="A66145" s="5" t="s">
        <v>399</v>
      </c>
      <c r="B66145" s="5" t="s">
        <v>8340</v>
      </c>
    </row>
    <row r="66146" spans="1:2" x14ac:dyDescent="0.25">
      <c r="A66146" s="5" t="s">
        <v>8489</v>
      </c>
      <c r="B66146" s="6" t="s">
        <v>8484</v>
      </c>
    </row>
    <row r="66147" spans="1:2" x14ac:dyDescent="0.25">
      <c r="A66147" s="5" t="s">
        <v>156</v>
      </c>
      <c r="B66147" s="2" t="s">
        <v>8261</v>
      </c>
    </row>
    <row r="66148" spans="1:2" x14ac:dyDescent="0.25">
      <c r="A66148" s="5" t="s">
        <v>154</v>
      </c>
      <c r="B66148" s="5" t="s">
        <v>8362</v>
      </c>
    </row>
    <row r="66149" spans="1:2" x14ac:dyDescent="0.25">
      <c r="A66149" s="5" t="s">
        <v>252</v>
      </c>
      <c r="B66149" s="5" t="s">
        <v>8342</v>
      </c>
    </row>
    <row r="66150" spans="1:2" x14ac:dyDescent="0.25">
      <c r="A66150" s="5" t="s">
        <v>1135</v>
      </c>
      <c r="B66150" s="5" t="s">
        <v>8345</v>
      </c>
    </row>
    <row r="66151" spans="1:2" x14ac:dyDescent="0.25">
      <c r="A66151" s="5" t="s">
        <v>1334</v>
      </c>
      <c r="B66151" s="6" t="s">
        <v>8379</v>
      </c>
    </row>
    <row r="66152" spans="1:2" x14ac:dyDescent="0.25">
      <c r="A66152" s="5" t="s">
        <v>5871</v>
      </c>
      <c r="B66152" s="5" t="s">
        <v>8345</v>
      </c>
    </row>
    <row r="66153" spans="1:2" x14ac:dyDescent="0.25">
      <c r="A66153" s="5" t="s">
        <v>725</v>
      </c>
      <c r="B66153" s="5" t="s">
        <v>8336</v>
      </c>
    </row>
    <row r="66154" spans="1:2" x14ac:dyDescent="0.25">
      <c r="A66154" s="5" t="s">
        <v>2178</v>
      </c>
      <c r="B66154" s="5" t="s">
        <v>8499</v>
      </c>
    </row>
    <row r="66155" spans="1:2" x14ac:dyDescent="0.25">
      <c r="A66155" s="5" t="s">
        <v>399</v>
      </c>
      <c r="B66155" s="5" t="s">
        <v>8340</v>
      </c>
    </row>
    <row r="66156" spans="1:2" x14ac:dyDescent="0.25">
      <c r="A66156" s="5" t="s">
        <v>8489</v>
      </c>
      <c r="B66156" s="6" t="s">
        <v>8484</v>
      </c>
    </row>
    <row r="66157" spans="1:2" x14ac:dyDescent="0.25">
      <c r="A66157" s="5" t="s">
        <v>156</v>
      </c>
      <c r="B66157" s="2" t="s">
        <v>8261</v>
      </c>
    </row>
    <row r="66158" spans="1:2" x14ac:dyDescent="0.25">
      <c r="A66158" s="5" t="s">
        <v>154</v>
      </c>
      <c r="B66158" s="5" t="s">
        <v>8362</v>
      </c>
    </row>
    <row r="66159" spans="1:2" x14ac:dyDescent="0.25">
      <c r="A66159" s="5" t="s">
        <v>252</v>
      </c>
      <c r="B66159" s="5" t="s">
        <v>8342</v>
      </c>
    </row>
    <row r="66160" spans="1:2" x14ac:dyDescent="0.25">
      <c r="A66160" s="5" t="s">
        <v>1135</v>
      </c>
      <c r="B66160" s="5" t="s">
        <v>8345</v>
      </c>
    </row>
    <row r="66161" spans="1:2" x14ac:dyDescent="0.25">
      <c r="A66161" s="5" t="s">
        <v>1334</v>
      </c>
      <c r="B66161" s="6" t="s">
        <v>8379</v>
      </c>
    </row>
    <row r="66162" spans="1:2" x14ac:dyDescent="0.25">
      <c r="A66162" s="5" t="s">
        <v>5871</v>
      </c>
      <c r="B66162" s="5" t="s">
        <v>8345</v>
      </c>
    </row>
    <row r="66163" spans="1:2" x14ac:dyDescent="0.25">
      <c r="A66163" s="5" t="s">
        <v>2763</v>
      </c>
      <c r="B66163" s="5" t="s">
        <v>8364</v>
      </c>
    </row>
    <row r="66164" spans="1:2" x14ac:dyDescent="0.25">
      <c r="A66164" s="5" t="s">
        <v>725</v>
      </c>
      <c r="B66164" s="5" t="s">
        <v>8336</v>
      </c>
    </row>
    <row r="66165" spans="1:2" x14ac:dyDescent="0.25">
      <c r="A66165" s="5" t="s">
        <v>2178</v>
      </c>
      <c r="B66165" s="5" t="s">
        <v>8499</v>
      </c>
    </row>
    <row r="66166" spans="1:2" x14ac:dyDescent="0.25">
      <c r="A66166" s="5" t="s">
        <v>399</v>
      </c>
      <c r="B66166" s="5" t="s">
        <v>8340</v>
      </c>
    </row>
    <row r="66167" spans="1:2" x14ac:dyDescent="0.25">
      <c r="A66167" s="5" t="s">
        <v>8489</v>
      </c>
      <c r="B66167" s="6" t="s">
        <v>8484</v>
      </c>
    </row>
    <row r="66168" spans="1:2" x14ac:dyDescent="0.25">
      <c r="A66168" s="5" t="s">
        <v>156</v>
      </c>
      <c r="B66168" s="2" t="s">
        <v>8261</v>
      </c>
    </row>
    <row r="66169" spans="1:2" x14ac:dyDescent="0.25">
      <c r="A66169" s="5" t="s">
        <v>154</v>
      </c>
      <c r="B66169" s="5" t="s">
        <v>8362</v>
      </c>
    </row>
    <row r="66170" spans="1:2" x14ac:dyDescent="0.25">
      <c r="A66170" s="5" t="s">
        <v>252</v>
      </c>
      <c r="B66170" s="5" t="s">
        <v>8342</v>
      </c>
    </row>
    <row r="66171" spans="1:2" x14ac:dyDescent="0.25">
      <c r="A66171" s="5" t="s">
        <v>1135</v>
      </c>
      <c r="B66171" s="5" t="s">
        <v>8345</v>
      </c>
    </row>
    <row r="66172" spans="1:2" x14ac:dyDescent="0.25">
      <c r="A66172" s="5" t="s">
        <v>1334</v>
      </c>
      <c r="B66172" s="6" t="s">
        <v>8379</v>
      </c>
    </row>
    <row r="66173" spans="1:2" x14ac:dyDescent="0.25">
      <c r="A66173" s="5" t="s">
        <v>5871</v>
      </c>
      <c r="B66173" s="5" t="s">
        <v>8345</v>
      </c>
    </row>
    <row r="66174" spans="1:2" x14ac:dyDescent="0.25">
      <c r="A66174" s="5" t="s">
        <v>5</v>
      </c>
      <c r="B66174" s="6" t="s">
        <v>8336</v>
      </c>
    </row>
    <row r="66175" spans="1:2" x14ac:dyDescent="0.25">
      <c r="A66175" s="5" t="s">
        <v>399</v>
      </c>
      <c r="B66175" s="5" t="s">
        <v>8340</v>
      </c>
    </row>
    <row r="66176" spans="1:2" x14ac:dyDescent="0.25">
      <c r="A66176" s="5" t="s">
        <v>8489</v>
      </c>
      <c r="B66176" s="6" t="s">
        <v>8484</v>
      </c>
    </row>
    <row r="66177" spans="1:2" x14ac:dyDescent="0.25">
      <c r="A66177" s="5" t="s">
        <v>156</v>
      </c>
      <c r="B66177" s="2" t="s">
        <v>8261</v>
      </c>
    </row>
    <row r="66178" spans="1:2" x14ac:dyDescent="0.25">
      <c r="A66178" s="5" t="s">
        <v>154</v>
      </c>
      <c r="B66178" s="5" t="s">
        <v>8362</v>
      </c>
    </row>
    <row r="66179" spans="1:2" x14ac:dyDescent="0.25">
      <c r="A66179" s="5" t="s">
        <v>252</v>
      </c>
      <c r="B66179" s="5" t="s">
        <v>8342</v>
      </c>
    </row>
    <row r="66180" spans="1:2" x14ac:dyDescent="0.25">
      <c r="A66180" s="5" t="s">
        <v>1135</v>
      </c>
      <c r="B66180" s="5" t="s">
        <v>8345</v>
      </c>
    </row>
    <row r="66181" spans="1:2" x14ac:dyDescent="0.25">
      <c r="A66181" s="5" t="s">
        <v>1334</v>
      </c>
      <c r="B66181" s="6" t="s">
        <v>8379</v>
      </c>
    </row>
    <row r="66182" spans="1:2" x14ac:dyDescent="0.25">
      <c r="A66182" s="5" t="s">
        <v>5871</v>
      </c>
      <c r="B66182" s="5" t="s">
        <v>8345</v>
      </c>
    </row>
    <row r="66183" spans="1:2" x14ac:dyDescent="0.25">
      <c r="A66183" s="5" t="s">
        <v>252</v>
      </c>
      <c r="B66183" s="5" t="s">
        <v>8342</v>
      </c>
    </row>
    <row r="66184" spans="1:2" x14ac:dyDescent="0.25">
      <c r="A66184" s="5" t="s">
        <v>725</v>
      </c>
      <c r="B66184" s="5" t="s">
        <v>8336</v>
      </c>
    </row>
    <row r="66185" spans="1:2" x14ac:dyDescent="0.25">
      <c r="A66185" s="5" t="s">
        <v>6734</v>
      </c>
      <c r="B66185" s="5" t="s">
        <v>8342</v>
      </c>
    </row>
    <row r="66186" spans="1:2" x14ac:dyDescent="0.25">
      <c r="A66186" s="5" t="s">
        <v>5330</v>
      </c>
      <c r="B66186" s="6" t="s">
        <v>8342</v>
      </c>
    </row>
    <row r="66187" spans="1:2" x14ac:dyDescent="0.25">
      <c r="A66187" s="5" t="s">
        <v>168</v>
      </c>
      <c r="B66187" s="2" t="s">
        <v>8257</v>
      </c>
    </row>
    <row r="66188" spans="1:2" x14ac:dyDescent="0.25">
      <c r="A66188" s="5" t="s">
        <v>399</v>
      </c>
      <c r="B66188" s="5" t="s">
        <v>8340</v>
      </c>
    </row>
    <row r="66189" spans="1:2" x14ac:dyDescent="0.25">
      <c r="A66189" s="5" t="s">
        <v>8489</v>
      </c>
      <c r="B66189" s="6" t="s">
        <v>8484</v>
      </c>
    </row>
    <row r="66190" spans="1:2" x14ac:dyDescent="0.25">
      <c r="A66190" s="5" t="s">
        <v>0</v>
      </c>
      <c r="B66190" s="5" t="s">
        <v>8488</v>
      </c>
    </row>
    <row r="66191" spans="1:2" x14ac:dyDescent="0.25">
      <c r="A66191" s="5" t="s">
        <v>156</v>
      </c>
      <c r="B66191" s="2" t="s">
        <v>8261</v>
      </c>
    </row>
    <row r="66192" spans="1:2" x14ac:dyDescent="0.25">
      <c r="A66192" s="5" t="s">
        <v>154</v>
      </c>
      <c r="B66192" s="5" t="s">
        <v>8362</v>
      </c>
    </row>
    <row r="66193" spans="1:2" x14ac:dyDescent="0.25">
      <c r="A66193" s="5" t="s">
        <v>252</v>
      </c>
      <c r="B66193" s="5" t="s">
        <v>8342</v>
      </c>
    </row>
    <row r="66194" spans="1:2" x14ac:dyDescent="0.25">
      <c r="A66194" s="5" t="s">
        <v>1135</v>
      </c>
      <c r="B66194" s="5" t="s">
        <v>8345</v>
      </c>
    </row>
    <row r="66195" spans="1:2" x14ac:dyDescent="0.25">
      <c r="A66195" s="5" t="s">
        <v>1334</v>
      </c>
      <c r="B66195" s="6" t="s">
        <v>8379</v>
      </c>
    </row>
    <row r="66196" spans="1:2" x14ac:dyDescent="0.25">
      <c r="A66196" s="5" t="s">
        <v>5871</v>
      </c>
      <c r="B66196" s="5" t="s">
        <v>8345</v>
      </c>
    </row>
    <row r="66197" spans="1:2" x14ac:dyDescent="0.25">
      <c r="A66197" s="5" t="s">
        <v>2370</v>
      </c>
      <c r="B66197" s="5" t="s">
        <v>8339</v>
      </c>
    </row>
    <row r="66198" spans="1:2" x14ac:dyDescent="0.25">
      <c r="A66198" s="5" t="s">
        <v>7524</v>
      </c>
      <c r="B66198" s="5" t="s">
        <v>8340</v>
      </c>
    </row>
    <row r="66199" spans="1:2" x14ac:dyDescent="0.25">
      <c r="A66199" s="5" t="s">
        <v>8489</v>
      </c>
      <c r="B66199" s="6" t="s">
        <v>8484</v>
      </c>
    </row>
    <row r="66200" spans="1:2" x14ac:dyDescent="0.25">
      <c r="A66200" s="5" t="s">
        <v>156</v>
      </c>
      <c r="B66200" s="2" t="s">
        <v>8261</v>
      </c>
    </row>
    <row r="66201" spans="1:2" x14ac:dyDescent="0.25">
      <c r="A66201" s="5" t="s">
        <v>154</v>
      </c>
      <c r="B66201" s="5" t="s">
        <v>8362</v>
      </c>
    </row>
    <row r="66202" spans="1:2" x14ac:dyDescent="0.25">
      <c r="A66202" s="5" t="s">
        <v>252</v>
      </c>
      <c r="B66202" s="5" t="s">
        <v>8342</v>
      </c>
    </row>
    <row r="66203" spans="1:2" x14ac:dyDescent="0.25">
      <c r="A66203" s="5" t="s">
        <v>1135</v>
      </c>
      <c r="B66203" s="5" t="s">
        <v>8345</v>
      </c>
    </row>
    <row r="66204" spans="1:2" x14ac:dyDescent="0.25">
      <c r="A66204" s="5" t="s">
        <v>590</v>
      </c>
      <c r="B66204" s="6" t="s">
        <v>8367</v>
      </c>
    </row>
    <row r="66205" spans="1:2" x14ac:dyDescent="0.25">
      <c r="A66205" s="5" t="s">
        <v>7515</v>
      </c>
      <c r="B66205" s="6" t="s">
        <v>8367</v>
      </c>
    </row>
    <row r="66206" spans="1:2" x14ac:dyDescent="0.25">
      <c r="A66206" s="5" t="s">
        <v>2178</v>
      </c>
      <c r="B66206" s="5" t="s">
        <v>8499</v>
      </c>
    </row>
    <row r="66207" spans="1:2" x14ac:dyDescent="0.25">
      <c r="A66207" s="5" t="s">
        <v>399</v>
      </c>
      <c r="B66207" s="5" t="s">
        <v>8340</v>
      </c>
    </row>
    <row r="66208" spans="1:2" x14ac:dyDescent="0.25">
      <c r="A66208" s="5" t="s">
        <v>8489</v>
      </c>
      <c r="B66208" s="6" t="s">
        <v>8484</v>
      </c>
    </row>
    <row r="66209" spans="1:2" x14ac:dyDescent="0.25">
      <c r="A66209" s="5" t="s">
        <v>156</v>
      </c>
      <c r="B66209" s="2" t="s">
        <v>8261</v>
      </c>
    </row>
    <row r="66210" spans="1:2" x14ac:dyDescent="0.25">
      <c r="A66210" s="5" t="s">
        <v>154</v>
      </c>
      <c r="B66210" s="5" t="s">
        <v>8362</v>
      </c>
    </row>
    <row r="66211" spans="1:2" x14ac:dyDescent="0.25">
      <c r="A66211" s="5" t="s">
        <v>252</v>
      </c>
      <c r="B66211" s="5" t="s">
        <v>8342</v>
      </c>
    </row>
    <row r="66212" spans="1:2" x14ac:dyDescent="0.25">
      <c r="A66212" s="5" t="s">
        <v>1915</v>
      </c>
      <c r="B66212" s="6" t="s">
        <v>8367</v>
      </c>
    </row>
    <row r="66213" spans="1:2" x14ac:dyDescent="0.25">
      <c r="A66213" s="5" t="s">
        <v>275</v>
      </c>
      <c r="B66213" s="5" t="s">
        <v>8343</v>
      </c>
    </row>
    <row r="66214" spans="1:2" x14ac:dyDescent="0.25">
      <c r="A66214" s="5" t="s">
        <v>177</v>
      </c>
      <c r="B66214" s="5" t="s">
        <v>8342</v>
      </c>
    </row>
    <row r="66215" spans="1:2" x14ac:dyDescent="0.25">
      <c r="A66215" s="5" t="s">
        <v>1135</v>
      </c>
      <c r="B66215" s="5" t="s">
        <v>8345</v>
      </c>
    </row>
    <row r="66216" spans="1:2" x14ac:dyDescent="0.25">
      <c r="A66216" s="5" t="s">
        <v>897</v>
      </c>
      <c r="B66216" s="5" t="s">
        <v>8500</v>
      </c>
    </row>
    <row r="66217" spans="1:2" x14ac:dyDescent="0.25">
      <c r="A66217" s="5" t="s">
        <v>398</v>
      </c>
      <c r="B66217" s="5" t="s">
        <v>8499</v>
      </c>
    </row>
    <row r="66218" spans="1:2" x14ac:dyDescent="0.25">
      <c r="A66218" s="5" t="s">
        <v>399</v>
      </c>
      <c r="B66218" s="5" t="s">
        <v>8340</v>
      </c>
    </row>
    <row r="66219" spans="1:2" x14ac:dyDescent="0.25">
      <c r="A66219" s="5" t="s">
        <v>8489</v>
      </c>
      <c r="B66219" s="6" t="s">
        <v>8484</v>
      </c>
    </row>
    <row r="66220" spans="1:2" x14ac:dyDescent="0.25">
      <c r="A66220" s="5" t="s">
        <v>156</v>
      </c>
      <c r="B66220" s="2" t="s">
        <v>8261</v>
      </c>
    </row>
    <row r="66221" spans="1:2" x14ac:dyDescent="0.25">
      <c r="A66221" s="5" t="s">
        <v>154</v>
      </c>
      <c r="B66221" s="5" t="s">
        <v>8362</v>
      </c>
    </row>
    <row r="66222" spans="1:2" x14ac:dyDescent="0.25">
      <c r="A66222" s="5" t="s">
        <v>252</v>
      </c>
      <c r="B66222" s="5" t="s">
        <v>8342</v>
      </c>
    </row>
    <row r="66223" spans="1:2" x14ac:dyDescent="0.25">
      <c r="A66223" s="5" t="s">
        <v>3694</v>
      </c>
      <c r="B66223" s="5" t="s">
        <v>8342</v>
      </c>
    </row>
    <row r="66224" spans="1:2" x14ac:dyDescent="0.25">
      <c r="A66224" s="5" t="s">
        <v>177</v>
      </c>
      <c r="B66224" s="5" t="s">
        <v>8342</v>
      </c>
    </row>
    <row r="66225" spans="1:2" x14ac:dyDescent="0.25">
      <c r="A66225" s="5" t="s">
        <v>190</v>
      </c>
      <c r="B66225" s="5" t="s">
        <v>8335</v>
      </c>
    </row>
    <row r="66226" spans="1:2" x14ac:dyDescent="0.25">
      <c r="A66226" s="5" t="s">
        <v>383</v>
      </c>
      <c r="B66226" s="5" t="s">
        <v>8335</v>
      </c>
    </row>
    <row r="66227" spans="1:2" x14ac:dyDescent="0.25">
      <c r="A66227" s="5" t="s">
        <v>7598</v>
      </c>
      <c r="B66227" s="5" t="s">
        <v>8345</v>
      </c>
    </row>
    <row r="66228" spans="1:2" x14ac:dyDescent="0.25">
      <c r="A66228" s="5" t="s">
        <v>2715</v>
      </c>
      <c r="B66228" s="5" t="s">
        <v>8340</v>
      </c>
    </row>
    <row r="66229" spans="1:2" x14ac:dyDescent="0.25">
      <c r="A66229" s="5" t="s">
        <v>8489</v>
      </c>
      <c r="B66229" s="6" t="s">
        <v>8484</v>
      </c>
    </row>
    <row r="66230" spans="1:2" x14ac:dyDescent="0.25">
      <c r="A66230" s="5" t="s">
        <v>156</v>
      </c>
      <c r="B66230" s="2" t="s">
        <v>8261</v>
      </c>
    </row>
    <row r="66231" spans="1:2" x14ac:dyDescent="0.25">
      <c r="A66231" s="5" t="s">
        <v>154</v>
      </c>
      <c r="B66231" s="5" t="s">
        <v>8362</v>
      </c>
    </row>
    <row r="66232" spans="1:2" x14ac:dyDescent="0.25">
      <c r="A66232" s="5" t="s">
        <v>1040</v>
      </c>
      <c r="B66232" s="5" t="s">
        <v>8499</v>
      </c>
    </row>
    <row r="66233" spans="1:2" x14ac:dyDescent="0.25">
      <c r="A66233" s="5" t="s">
        <v>734</v>
      </c>
      <c r="B66233" s="5" t="s">
        <v>8342</v>
      </c>
    </row>
    <row r="66234" spans="1:2" x14ac:dyDescent="0.25">
      <c r="A66234" s="5" t="s">
        <v>50</v>
      </c>
      <c r="B66234" s="5" t="s">
        <v>8342</v>
      </c>
    </row>
    <row r="66235" spans="1:2" x14ac:dyDescent="0.25">
      <c r="A66235" s="5" t="s">
        <v>4563</v>
      </c>
      <c r="B66235" s="4" t="s">
        <v>8386</v>
      </c>
    </row>
    <row r="66236" spans="1:2" x14ac:dyDescent="0.25">
      <c r="A66236" s="5" t="s">
        <v>396</v>
      </c>
      <c r="B66236" s="5" t="s">
        <v>8345</v>
      </c>
    </row>
    <row r="66237" spans="1:2" x14ac:dyDescent="0.25">
      <c r="A66237" s="5" t="s">
        <v>383</v>
      </c>
      <c r="B66237" s="5" t="s">
        <v>8335</v>
      </c>
    </row>
    <row r="66238" spans="1:2" x14ac:dyDescent="0.25">
      <c r="A66238" s="5" t="s">
        <v>5431</v>
      </c>
      <c r="B66238" s="5" t="s">
        <v>8345</v>
      </c>
    </row>
    <row r="66239" spans="1:2" x14ac:dyDescent="0.25">
      <c r="A66239" s="5" t="s">
        <v>399</v>
      </c>
      <c r="B66239" s="5" t="s">
        <v>8340</v>
      </c>
    </row>
    <row r="66240" spans="1:2" x14ac:dyDescent="0.25">
      <c r="A66240" s="5" t="s">
        <v>8489</v>
      </c>
      <c r="B66240" s="6" t="s">
        <v>8484</v>
      </c>
    </row>
    <row r="66241" spans="1:2" x14ac:dyDescent="0.25">
      <c r="A66241" s="5" t="s">
        <v>156</v>
      </c>
      <c r="B66241" s="2" t="s">
        <v>8261</v>
      </c>
    </row>
    <row r="66242" spans="1:2" x14ac:dyDescent="0.25">
      <c r="A66242" s="5" t="s">
        <v>154</v>
      </c>
      <c r="B66242" s="5" t="s">
        <v>8362</v>
      </c>
    </row>
    <row r="66243" spans="1:2" x14ac:dyDescent="0.25">
      <c r="A66243" s="5" t="s">
        <v>1040</v>
      </c>
      <c r="B66243" s="5" t="s">
        <v>8499</v>
      </c>
    </row>
    <row r="66244" spans="1:2" x14ac:dyDescent="0.25">
      <c r="A66244" s="5" t="s">
        <v>2370</v>
      </c>
      <c r="B66244" s="5" t="s">
        <v>8339</v>
      </c>
    </row>
    <row r="66245" spans="1:2" x14ac:dyDescent="0.25">
      <c r="A66245" s="5" t="s">
        <v>677</v>
      </c>
      <c r="B66245" s="5" t="s">
        <v>8364</v>
      </c>
    </row>
    <row r="66246" spans="1:2" x14ac:dyDescent="0.25">
      <c r="A66246" s="5" t="s">
        <v>66</v>
      </c>
      <c r="B66246" s="5" t="s">
        <v>8342</v>
      </c>
    </row>
    <row r="66247" spans="1:2" x14ac:dyDescent="0.25">
      <c r="A66247" s="5" t="s">
        <v>57</v>
      </c>
      <c r="B66247" s="5" t="s">
        <v>8345</v>
      </c>
    </row>
    <row r="66248" spans="1:2" x14ac:dyDescent="0.25">
      <c r="A66248" s="5" t="s">
        <v>405</v>
      </c>
      <c r="B66248" s="5" t="s">
        <v>8335</v>
      </c>
    </row>
    <row r="66249" spans="1:2" x14ac:dyDescent="0.25">
      <c r="A66249" s="5" t="s">
        <v>7599</v>
      </c>
      <c r="B66249" s="5" t="s">
        <v>8345</v>
      </c>
    </row>
    <row r="66250" spans="1:2" x14ac:dyDescent="0.25">
      <c r="A66250" s="5" t="s">
        <v>7524</v>
      </c>
      <c r="B66250" s="5" t="s">
        <v>8340</v>
      </c>
    </row>
    <row r="66251" spans="1:2" x14ac:dyDescent="0.25">
      <c r="A66251" s="5" t="s">
        <v>8489</v>
      </c>
      <c r="B66251" s="6" t="s">
        <v>8484</v>
      </c>
    </row>
    <row r="66252" spans="1:2" x14ac:dyDescent="0.25">
      <c r="A66252" s="5" t="s">
        <v>156</v>
      </c>
      <c r="B66252" s="2" t="s">
        <v>8261</v>
      </c>
    </row>
    <row r="66253" spans="1:2" x14ac:dyDescent="0.25">
      <c r="A66253" s="5" t="s">
        <v>154</v>
      </c>
      <c r="B66253" s="5" t="s">
        <v>8362</v>
      </c>
    </row>
    <row r="66254" spans="1:2" x14ac:dyDescent="0.25">
      <c r="A66254" s="5" t="s">
        <v>415</v>
      </c>
      <c r="B66254" s="5" t="s">
        <v>8342</v>
      </c>
    </row>
    <row r="66255" spans="1:2" x14ac:dyDescent="0.25">
      <c r="A66255" s="5" t="s">
        <v>43</v>
      </c>
      <c r="B66255" s="5" t="s">
        <v>8342</v>
      </c>
    </row>
    <row r="66256" spans="1:2" x14ac:dyDescent="0.25">
      <c r="A66256" s="5" t="s">
        <v>112</v>
      </c>
      <c r="B66256" s="5" t="s">
        <v>8343</v>
      </c>
    </row>
    <row r="66257" spans="1:2" x14ac:dyDescent="0.25">
      <c r="A66257" s="5" t="s">
        <v>142</v>
      </c>
      <c r="B66257" s="5" t="s">
        <v>8342</v>
      </c>
    </row>
    <row r="66258" spans="1:2" x14ac:dyDescent="0.25">
      <c r="A66258" s="5" t="s">
        <v>177</v>
      </c>
      <c r="B66258" s="5" t="s">
        <v>8342</v>
      </c>
    </row>
    <row r="66259" spans="1:2" x14ac:dyDescent="0.25">
      <c r="A66259" s="5" t="s">
        <v>3529</v>
      </c>
      <c r="B66259" s="5" t="s">
        <v>8345</v>
      </c>
    </row>
    <row r="66260" spans="1:2" x14ac:dyDescent="0.25">
      <c r="A66260" s="5" t="s">
        <v>4582</v>
      </c>
      <c r="B66260" s="6" t="s">
        <v>8379</v>
      </c>
    </row>
    <row r="66261" spans="1:2" x14ac:dyDescent="0.25">
      <c r="A66261" s="5" t="s">
        <v>7600</v>
      </c>
      <c r="B66261" s="5" t="s">
        <v>8345</v>
      </c>
    </row>
    <row r="66262" spans="1:2" x14ac:dyDescent="0.25">
      <c r="A66262" s="5" t="s">
        <v>399</v>
      </c>
      <c r="B66262" s="5" t="s">
        <v>8340</v>
      </c>
    </row>
    <row r="66263" spans="1:2" x14ac:dyDescent="0.25">
      <c r="A66263" s="5" t="s">
        <v>8489</v>
      </c>
      <c r="B66263" s="6" t="s">
        <v>8484</v>
      </c>
    </row>
    <row r="66264" spans="1:2" x14ac:dyDescent="0.25">
      <c r="A66264" s="5" t="s">
        <v>156</v>
      </c>
      <c r="B66264" s="2" t="s">
        <v>8261</v>
      </c>
    </row>
    <row r="66265" spans="1:2" x14ac:dyDescent="0.25">
      <c r="A66265" s="5" t="s">
        <v>154</v>
      </c>
      <c r="B66265" s="5" t="s">
        <v>8362</v>
      </c>
    </row>
    <row r="66266" spans="1:2" x14ac:dyDescent="0.25">
      <c r="A66266" s="5" t="s">
        <v>415</v>
      </c>
      <c r="B66266" s="5" t="s">
        <v>8342</v>
      </c>
    </row>
    <row r="66267" spans="1:2" x14ac:dyDescent="0.25">
      <c r="A66267" s="5" t="s">
        <v>834</v>
      </c>
      <c r="B66267" s="5" t="s">
        <v>8342</v>
      </c>
    </row>
    <row r="66268" spans="1:2" x14ac:dyDescent="0.25">
      <c r="A66268" s="5" t="s">
        <v>2808</v>
      </c>
      <c r="B66268" s="5" t="s">
        <v>8345</v>
      </c>
    </row>
    <row r="66269" spans="1:2" x14ac:dyDescent="0.25">
      <c r="A66269" s="5" t="s">
        <v>359</v>
      </c>
      <c r="B66269" s="5" t="s">
        <v>8335</v>
      </c>
    </row>
    <row r="66270" spans="1:2" x14ac:dyDescent="0.25">
      <c r="A66270" s="5" t="s">
        <v>7601</v>
      </c>
      <c r="B66270" s="5" t="s">
        <v>8345</v>
      </c>
    </row>
    <row r="66271" spans="1:2" x14ac:dyDescent="0.25">
      <c r="A66271" s="5" t="s">
        <v>2370</v>
      </c>
      <c r="B66271" s="5" t="s">
        <v>8339</v>
      </c>
    </row>
    <row r="66272" spans="1:2" x14ac:dyDescent="0.25">
      <c r="A66272" s="5" t="s">
        <v>7524</v>
      </c>
      <c r="B66272" s="5" t="s">
        <v>8340</v>
      </c>
    </row>
    <row r="66273" spans="1:2" x14ac:dyDescent="0.25">
      <c r="A66273" s="5" t="s">
        <v>8489</v>
      </c>
      <c r="B66273" s="6" t="s">
        <v>8484</v>
      </c>
    </row>
    <row r="66274" spans="1:2" x14ac:dyDescent="0.25">
      <c r="A66274" s="5" t="s">
        <v>156</v>
      </c>
      <c r="B66274" s="2" t="s">
        <v>8261</v>
      </c>
    </row>
    <row r="66275" spans="1:2" x14ac:dyDescent="0.25">
      <c r="A66275" s="5" t="s">
        <v>154</v>
      </c>
      <c r="B66275" s="5" t="s">
        <v>8362</v>
      </c>
    </row>
    <row r="66276" spans="1:2" x14ac:dyDescent="0.25">
      <c r="A66276" s="5" t="s">
        <v>415</v>
      </c>
      <c r="B66276" s="5" t="s">
        <v>8342</v>
      </c>
    </row>
    <row r="66277" spans="1:2" x14ac:dyDescent="0.25">
      <c r="A66277" s="5" t="s">
        <v>7602</v>
      </c>
      <c r="B66277" s="5" t="s">
        <v>8345</v>
      </c>
    </row>
    <row r="66278" spans="1:2" x14ac:dyDescent="0.25">
      <c r="A66278" s="5" t="s">
        <v>1112</v>
      </c>
      <c r="B66278" s="5" t="s">
        <v>8335</v>
      </c>
    </row>
    <row r="66279" spans="1:2" x14ac:dyDescent="0.25">
      <c r="A66279" s="5" t="s">
        <v>6360</v>
      </c>
      <c r="B66279" s="5" t="s">
        <v>8345</v>
      </c>
    </row>
    <row r="66280" spans="1:2" x14ac:dyDescent="0.25">
      <c r="A66280" s="5" t="s">
        <v>2571</v>
      </c>
      <c r="B66280" s="5" t="s">
        <v>8499</v>
      </c>
    </row>
    <row r="66281" spans="1:2" x14ac:dyDescent="0.25">
      <c r="A66281" s="5" t="s">
        <v>399</v>
      </c>
      <c r="B66281" s="5" t="s">
        <v>8340</v>
      </c>
    </row>
    <row r="66282" spans="1:2" x14ac:dyDescent="0.25">
      <c r="A66282" s="5" t="s">
        <v>8489</v>
      </c>
      <c r="B66282" s="6" t="s">
        <v>8484</v>
      </c>
    </row>
    <row r="66283" spans="1:2" x14ac:dyDescent="0.25">
      <c r="A66283" s="5" t="s">
        <v>156</v>
      </c>
      <c r="B66283" s="2" t="s">
        <v>8261</v>
      </c>
    </row>
    <row r="66284" spans="1:2" x14ac:dyDescent="0.25">
      <c r="A66284" s="5" t="s">
        <v>154</v>
      </c>
      <c r="B66284" s="5" t="s">
        <v>8362</v>
      </c>
    </row>
    <row r="66285" spans="1:2" x14ac:dyDescent="0.25">
      <c r="A66285" s="5" t="s">
        <v>415</v>
      </c>
      <c r="B66285" s="5" t="s">
        <v>8342</v>
      </c>
    </row>
    <row r="66286" spans="1:2" x14ac:dyDescent="0.25">
      <c r="A66286" s="5" t="s">
        <v>4132</v>
      </c>
      <c r="B66286" s="5" t="s">
        <v>8276</v>
      </c>
    </row>
    <row r="66287" spans="1:2" x14ac:dyDescent="0.25">
      <c r="A66287" s="5" t="s">
        <v>4133</v>
      </c>
      <c r="B66287" s="5" t="s">
        <v>8345</v>
      </c>
    </row>
    <row r="66288" spans="1:2" x14ac:dyDescent="0.25">
      <c r="A66288" s="5" t="s">
        <v>2797</v>
      </c>
      <c r="B66288" s="5" t="s">
        <v>8335</v>
      </c>
    </row>
    <row r="66289" spans="1:2" x14ac:dyDescent="0.25">
      <c r="A66289" s="5" t="s">
        <v>7603</v>
      </c>
      <c r="B66289" s="5" t="s">
        <v>8345</v>
      </c>
    </row>
    <row r="66290" spans="1:2" x14ac:dyDescent="0.25">
      <c r="A66290" s="5" t="s">
        <v>5</v>
      </c>
      <c r="B66290" s="6" t="s">
        <v>8336</v>
      </c>
    </row>
    <row r="66291" spans="1:2" x14ac:dyDescent="0.25">
      <c r="A66291" s="5" t="s">
        <v>4167</v>
      </c>
      <c r="B66291" s="5" t="s">
        <v>8499</v>
      </c>
    </row>
    <row r="66292" spans="1:2" x14ac:dyDescent="0.25">
      <c r="A66292" s="5" t="s">
        <v>243</v>
      </c>
      <c r="B66292" s="6" t="s">
        <v>8367</v>
      </c>
    </row>
    <row r="66293" spans="1:2" x14ac:dyDescent="0.25">
      <c r="A66293" s="5" t="s">
        <v>2571</v>
      </c>
      <c r="B66293" s="5" t="s">
        <v>8499</v>
      </c>
    </row>
    <row r="66294" spans="1:2" x14ac:dyDescent="0.25">
      <c r="A66294" s="5" t="s">
        <v>399</v>
      </c>
      <c r="B66294" s="5" t="s">
        <v>8340</v>
      </c>
    </row>
    <row r="66295" spans="1:2" x14ac:dyDescent="0.25">
      <c r="A66295" s="5" t="s">
        <v>8489</v>
      </c>
      <c r="B66295" s="6" t="s">
        <v>8484</v>
      </c>
    </row>
    <row r="66296" spans="1:2" x14ac:dyDescent="0.25">
      <c r="A66296" s="5" t="s">
        <v>156</v>
      </c>
      <c r="B66296" s="2" t="s">
        <v>8261</v>
      </c>
    </row>
    <row r="66297" spans="1:2" x14ac:dyDescent="0.25">
      <c r="A66297" s="5" t="s">
        <v>154</v>
      </c>
      <c r="B66297" s="5" t="s">
        <v>8362</v>
      </c>
    </row>
    <row r="66298" spans="1:2" x14ac:dyDescent="0.25">
      <c r="A66298" s="5" t="s">
        <v>415</v>
      </c>
      <c r="B66298" s="5" t="s">
        <v>8342</v>
      </c>
    </row>
    <row r="66299" spans="1:2" x14ac:dyDescent="0.25">
      <c r="A66299" s="5" t="s">
        <v>4132</v>
      </c>
      <c r="B66299" s="5" t="s">
        <v>8276</v>
      </c>
    </row>
    <row r="66300" spans="1:2" x14ac:dyDescent="0.25">
      <c r="A66300" s="5" t="s">
        <v>4133</v>
      </c>
      <c r="B66300" s="5" t="s">
        <v>8345</v>
      </c>
    </row>
    <row r="66301" spans="1:2" x14ac:dyDescent="0.25">
      <c r="A66301" s="5" t="s">
        <v>405</v>
      </c>
      <c r="B66301" s="5" t="s">
        <v>8335</v>
      </c>
    </row>
    <row r="66302" spans="1:2" x14ac:dyDescent="0.25">
      <c r="A66302" s="5" t="s">
        <v>7604</v>
      </c>
      <c r="B66302" s="5" t="s">
        <v>8345</v>
      </c>
    </row>
    <row r="66303" spans="1:2" x14ac:dyDescent="0.25">
      <c r="A66303" s="5" t="s">
        <v>5</v>
      </c>
      <c r="B66303" s="6" t="s">
        <v>8336</v>
      </c>
    </row>
    <row r="66304" spans="1:2" x14ac:dyDescent="0.25">
      <c r="A66304" s="5" t="s">
        <v>243</v>
      </c>
      <c r="B66304" s="6" t="s">
        <v>8367</v>
      </c>
    </row>
    <row r="66305" spans="1:2" x14ac:dyDescent="0.25">
      <c r="A66305" s="5" t="s">
        <v>2571</v>
      </c>
      <c r="B66305" s="5" t="s">
        <v>8499</v>
      </c>
    </row>
    <row r="66306" spans="1:2" x14ac:dyDescent="0.25">
      <c r="A66306" s="5" t="s">
        <v>399</v>
      </c>
      <c r="B66306" s="5" t="s">
        <v>8340</v>
      </c>
    </row>
    <row r="66307" spans="1:2" x14ac:dyDescent="0.25">
      <c r="A66307" s="5" t="s">
        <v>8489</v>
      </c>
      <c r="B66307" s="6" t="s">
        <v>8484</v>
      </c>
    </row>
    <row r="66308" spans="1:2" x14ac:dyDescent="0.25">
      <c r="A66308" s="5" t="s">
        <v>156</v>
      </c>
      <c r="B66308" s="2" t="s">
        <v>8261</v>
      </c>
    </row>
    <row r="66309" spans="1:2" x14ac:dyDescent="0.25">
      <c r="A66309" s="5" t="s">
        <v>154</v>
      </c>
      <c r="B66309" s="5" t="s">
        <v>8362</v>
      </c>
    </row>
    <row r="66310" spans="1:2" x14ac:dyDescent="0.25">
      <c r="A66310" s="5" t="s">
        <v>415</v>
      </c>
      <c r="B66310" s="5" t="s">
        <v>8342</v>
      </c>
    </row>
    <row r="66311" spans="1:2" x14ac:dyDescent="0.25">
      <c r="A66311" s="5" t="s">
        <v>4132</v>
      </c>
      <c r="B66311" s="5" t="s">
        <v>8276</v>
      </c>
    </row>
    <row r="66312" spans="1:2" x14ac:dyDescent="0.25">
      <c r="A66312" s="5" t="s">
        <v>4133</v>
      </c>
      <c r="B66312" s="5" t="s">
        <v>8345</v>
      </c>
    </row>
    <row r="66313" spans="1:2" x14ac:dyDescent="0.25">
      <c r="A66313" s="5" t="s">
        <v>3235</v>
      </c>
      <c r="B66313" s="6" t="s">
        <v>8379</v>
      </c>
    </row>
    <row r="66314" spans="1:2" x14ac:dyDescent="0.25">
      <c r="A66314" s="5" t="s">
        <v>7605</v>
      </c>
      <c r="B66314" s="5" t="s">
        <v>8345</v>
      </c>
    </row>
    <row r="66315" spans="1:2" x14ac:dyDescent="0.25">
      <c r="A66315" s="5" t="s">
        <v>35</v>
      </c>
      <c r="B66315" s="5" t="s">
        <v>8342</v>
      </c>
    </row>
    <row r="66316" spans="1:2" x14ac:dyDescent="0.25">
      <c r="A66316" s="5" t="s">
        <v>3206</v>
      </c>
      <c r="B66316" s="5" t="s">
        <v>8499</v>
      </c>
    </row>
    <row r="66317" spans="1:2" x14ac:dyDescent="0.25">
      <c r="A66317" s="5" t="s">
        <v>243</v>
      </c>
      <c r="B66317" s="6" t="s">
        <v>8367</v>
      </c>
    </row>
    <row r="66318" spans="1:2" x14ac:dyDescent="0.25">
      <c r="A66318" s="5" t="s">
        <v>2711</v>
      </c>
      <c r="B66318" s="5" t="s">
        <v>8499</v>
      </c>
    </row>
    <row r="66319" spans="1:2" x14ac:dyDescent="0.25">
      <c r="A66319" s="5" t="s">
        <v>399</v>
      </c>
      <c r="B66319" s="5" t="s">
        <v>8340</v>
      </c>
    </row>
    <row r="66320" spans="1:2" x14ac:dyDescent="0.25">
      <c r="A66320" s="5" t="s">
        <v>8489</v>
      </c>
      <c r="B66320" s="6" t="s">
        <v>8484</v>
      </c>
    </row>
    <row r="66321" spans="1:2" x14ac:dyDescent="0.25">
      <c r="A66321" s="5" t="s">
        <v>156</v>
      </c>
      <c r="B66321" s="2" t="s">
        <v>8261</v>
      </c>
    </row>
    <row r="66322" spans="1:2" x14ac:dyDescent="0.25">
      <c r="A66322" s="5" t="s">
        <v>154</v>
      </c>
      <c r="B66322" s="5" t="s">
        <v>8362</v>
      </c>
    </row>
    <row r="66323" spans="1:2" x14ac:dyDescent="0.25">
      <c r="A66323" s="5" t="s">
        <v>415</v>
      </c>
      <c r="B66323" s="5" t="s">
        <v>8342</v>
      </c>
    </row>
    <row r="66324" spans="1:2" x14ac:dyDescent="0.25">
      <c r="A66324" s="5" t="s">
        <v>190</v>
      </c>
      <c r="B66324" s="5" t="s">
        <v>8335</v>
      </c>
    </row>
    <row r="66325" spans="1:2" x14ac:dyDescent="0.25">
      <c r="A66325" s="5" t="s">
        <v>6550</v>
      </c>
      <c r="B66325" s="5" t="s">
        <v>8335</v>
      </c>
    </row>
    <row r="66326" spans="1:2" x14ac:dyDescent="0.25">
      <c r="A66326" s="5" t="s">
        <v>7606</v>
      </c>
      <c r="B66326" s="5" t="s">
        <v>8345</v>
      </c>
    </row>
    <row r="66327" spans="1:2" x14ac:dyDescent="0.25">
      <c r="A66327" s="5" t="s">
        <v>415</v>
      </c>
      <c r="B66327" s="5" t="s">
        <v>8342</v>
      </c>
    </row>
    <row r="66328" spans="1:2" x14ac:dyDescent="0.25">
      <c r="A66328" s="5" t="s">
        <v>4167</v>
      </c>
      <c r="B66328" s="5" t="s">
        <v>8499</v>
      </c>
    </row>
    <row r="66329" spans="1:2" x14ac:dyDescent="0.25">
      <c r="A66329" s="5" t="s">
        <v>243</v>
      </c>
      <c r="B66329" s="6" t="s">
        <v>8367</v>
      </c>
    </row>
    <row r="66330" spans="1:2" x14ac:dyDescent="0.25">
      <c r="A66330" s="5" t="s">
        <v>2711</v>
      </c>
      <c r="B66330" s="5" t="s">
        <v>8499</v>
      </c>
    </row>
    <row r="66331" spans="1:2" x14ac:dyDescent="0.25">
      <c r="A66331" s="5" t="s">
        <v>399</v>
      </c>
      <c r="B66331" s="5" t="s">
        <v>8340</v>
      </c>
    </row>
    <row r="66332" spans="1:2" x14ac:dyDescent="0.25">
      <c r="A66332" s="5" t="s">
        <v>8489</v>
      </c>
      <c r="B66332" s="6" t="s">
        <v>8484</v>
      </c>
    </row>
    <row r="66333" spans="1:2" x14ac:dyDescent="0.25">
      <c r="A66333" s="5" t="s">
        <v>156</v>
      </c>
      <c r="B66333" s="2" t="s">
        <v>8261</v>
      </c>
    </row>
    <row r="66334" spans="1:2" x14ac:dyDescent="0.25">
      <c r="A66334" s="5" t="s">
        <v>154</v>
      </c>
      <c r="B66334" s="5" t="s">
        <v>8362</v>
      </c>
    </row>
    <row r="66335" spans="1:2" x14ac:dyDescent="0.25">
      <c r="A66335" s="5" t="s">
        <v>415</v>
      </c>
      <c r="B66335" s="5" t="s">
        <v>8342</v>
      </c>
    </row>
    <row r="66336" spans="1:2" x14ac:dyDescent="0.25">
      <c r="A66336" s="5" t="s">
        <v>4133</v>
      </c>
      <c r="B66336" s="5" t="s">
        <v>8345</v>
      </c>
    </row>
    <row r="66337" spans="1:2" x14ac:dyDescent="0.25">
      <c r="A66337" s="5" t="s">
        <v>4134</v>
      </c>
      <c r="B66337" s="5" t="s">
        <v>8335</v>
      </c>
    </row>
    <row r="66338" spans="1:2" x14ac:dyDescent="0.25">
      <c r="A66338" s="5" t="s">
        <v>7607</v>
      </c>
      <c r="B66338" s="5" t="s">
        <v>8345</v>
      </c>
    </row>
    <row r="66339" spans="1:2" x14ac:dyDescent="0.25">
      <c r="A66339" s="5" t="s">
        <v>2238</v>
      </c>
      <c r="B66339" s="5" t="s">
        <v>8364</v>
      </c>
    </row>
    <row r="66340" spans="1:2" x14ac:dyDescent="0.25">
      <c r="A66340" s="5" t="s">
        <v>61</v>
      </c>
      <c r="B66340" s="5" t="s">
        <v>8335</v>
      </c>
    </row>
    <row r="66341" spans="1:2" x14ac:dyDescent="0.25">
      <c r="A66341" s="5" t="s">
        <v>5</v>
      </c>
      <c r="B66341" s="6" t="s">
        <v>8336</v>
      </c>
    </row>
    <row r="66342" spans="1:2" x14ac:dyDescent="0.25">
      <c r="A66342" s="5" t="s">
        <v>62</v>
      </c>
      <c r="B66342" s="5" t="s">
        <v>8340</v>
      </c>
    </row>
    <row r="66343" spans="1:2" x14ac:dyDescent="0.25">
      <c r="A66343" s="5" t="s">
        <v>8489</v>
      </c>
      <c r="B66343" s="6" t="s">
        <v>8484</v>
      </c>
    </row>
    <row r="66344" spans="1:2" x14ac:dyDescent="0.25">
      <c r="A66344" s="5" t="s">
        <v>156</v>
      </c>
      <c r="B66344" s="2" t="s">
        <v>8261</v>
      </c>
    </row>
    <row r="66345" spans="1:2" x14ac:dyDescent="0.25">
      <c r="A66345" s="5" t="s">
        <v>154</v>
      </c>
      <c r="B66345" s="5" t="s">
        <v>8362</v>
      </c>
    </row>
    <row r="66346" spans="1:2" x14ac:dyDescent="0.25">
      <c r="A66346" s="5" t="s">
        <v>415</v>
      </c>
      <c r="B66346" s="5" t="s">
        <v>8342</v>
      </c>
    </row>
    <row r="66347" spans="1:2" x14ac:dyDescent="0.25">
      <c r="A66347" s="5" t="s">
        <v>4133</v>
      </c>
      <c r="B66347" s="5" t="s">
        <v>8345</v>
      </c>
    </row>
    <row r="66348" spans="1:2" x14ac:dyDescent="0.25">
      <c r="A66348" s="5" t="s">
        <v>1360</v>
      </c>
      <c r="B66348" s="5" t="s">
        <v>8335</v>
      </c>
    </row>
    <row r="66349" spans="1:2" x14ac:dyDescent="0.25">
      <c r="A66349" s="5" t="s">
        <v>7581</v>
      </c>
      <c r="B66349" s="5" t="s">
        <v>8345</v>
      </c>
    </row>
    <row r="66350" spans="1:2" x14ac:dyDescent="0.25">
      <c r="A66350" s="5" t="s">
        <v>5</v>
      </c>
      <c r="B66350" s="6" t="s">
        <v>8336</v>
      </c>
    </row>
    <row r="66351" spans="1:2" x14ac:dyDescent="0.25">
      <c r="A66351" s="5" t="s">
        <v>243</v>
      </c>
      <c r="B66351" s="6" t="s">
        <v>8367</v>
      </c>
    </row>
    <row r="66352" spans="1:2" x14ac:dyDescent="0.25">
      <c r="A66352" s="5" t="s">
        <v>2571</v>
      </c>
      <c r="B66352" s="5" t="s">
        <v>8499</v>
      </c>
    </row>
    <row r="66353" spans="1:2" x14ac:dyDescent="0.25">
      <c r="A66353" s="5" t="s">
        <v>399</v>
      </c>
      <c r="B66353" s="5" t="s">
        <v>8340</v>
      </c>
    </row>
    <row r="66354" spans="1:2" x14ac:dyDescent="0.25">
      <c r="A66354" s="5" t="s">
        <v>8489</v>
      </c>
      <c r="B66354" s="6" t="s">
        <v>8484</v>
      </c>
    </row>
    <row r="66355" spans="1:2" x14ac:dyDescent="0.25">
      <c r="A66355" s="5" t="s">
        <v>156</v>
      </c>
      <c r="B66355" s="2" t="s">
        <v>8261</v>
      </c>
    </row>
    <row r="66356" spans="1:2" x14ac:dyDescent="0.25">
      <c r="A66356" s="5" t="s">
        <v>154</v>
      </c>
      <c r="B66356" s="5" t="s">
        <v>8362</v>
      </c>
    </row>
    <row r="66357" spans="1:2" x14ac:dyDescent="0.25">
      <c r="A66357" s="5" t="s">
        <v>415</v>
      </c>
      <c r="B66357" s="5" t="s">
        <v>8342</v>
      </c>
    </row>
    <row r="66358" spans="1:2" x14ac:dyDescent="0.25">
      <c r="A66358" s="5" t="s">
        <v>4133</v>
      </c>
      <c r="B66358" s="5" t="s">
        <v>8345</v>
      </c>
    </row>
    <row r="66359" spans="1:2" x14ac:dyDescent="0.25">
      <c r="A66359" s="5" t="s">
        <v>1072</v>
      </c>
      <c r="B66359" s="5" t="s">
        <v>8335</v>
      </c>
    </row>
    <row r="66360" spans="1:2" x14ac:dyDescent="0.25">
      <c r="A66360" s="5" t="s">
        <v>4183</v>
      </c>
      <c r="B66360" s="5" t="s">
        <v>8345</v>
      </c>
    </row>
    <row r="66361" spans="1:2" x14ac:dyDescent="0.25">
      <c r="A66361" s="5" t="s">
        <v>5</v>
      </c>
      <c r="B66361" s="6" t="s">
        <v>8336</v>
      </c>
    </row>
    <row r="66362" spans="1:2" x14ac:dyDescent="0.25">
      <c r="A66362" s="5" t="s">
        <v>897</v>
      </c>
      <c r="B66362" s="5" t="s">
        <v>8500</v>
      </c>
    </row>
    <row r="66363" spans="1:2" x14ac:dyDescent="0.25">
      <c r="A66363" s="5" t="s">
        <v>4155</v>
      </c>
      <c r="B66363" s="2" t="s">
        <v>8446</v>
      </c>
    </row>
    <row r="66364" spans="1:2" x14ac:dyDescent="0.25">
      <c r="A66364" s="5" t="s">
        <v>399</v>
      </c>
      <c r="B66364" s="5" t="s">
        <v>8340</v>
      </c>
    </row>
    <row r="66365" spans="1:2" x14ac:dyDescent="0.25">
      <c r="A66365" s="5" t="s">
        <v>8489</v>
      </c>
      <c r="B66365" s="6" t="s">
        <v>8484</v>
      </c>
    </row>
    <row r="66366" spans="1:2" x14ac:dyDescent="0.25">
      <c r="A66366" s="5" t="s">
        <v>156</v>
      </c>
      <c r="B66366" s="2" t="s">
        <v>8261</v>
      </c>
    </row>
    <row r="66367" spans="1:2" x14ac:dyDescent="0.25">
      <c r="A66367" s="5" t="s">
        <v>154</v>
      </c>
      <c r="B66367" s="5" t="s">
        <v>8362</v>
      </c>
    </row>
    <row r="66368" spans="1:2" x14ac:dyDescent="0.25">
      <c r="A66368" s="5" t="s">
        <v>415</v>
      </c>
      <c r="B66368" s="5" t="s">
        <v>8342</v>
      </c>
    </row>
    <row r="66369" spans="1:2" x14ac:dyDescent="0.25">
      <c r="A66369" s="5" t="s">
        <v>651</v>
      </c>
      <c r="B66369" s="5" t="s">
        <v>8362</v>
      </c>
    </row>
    <row r="66370" spans="1:2" x14ac:dyDescent="0.25">
      <c r="A66370" s="5" t="s">
        <v>5</v>
      </c>
      <c r="B66370" s="6" t="s">
        <v>8336</v>
      </c>
    </row>
    <row r="66371" spans="1:2" x14ac:dyDescent="0.25">
      <c r="A66371" s="5" t="s">
        <v>7495</v>
      </c>
      <c r="B66371" s="6" t="s">
        <v>8367</v>
      </c>
    </row>
    <row r="66372" spans="1:2" x14ac:dyDescent="0.25">
      <c r="A66372" s="5" t="s">
        <v>7496</v>
      </c>
      <c r="B66372" s="6" t="s">
        <v>8550</v>
      </c>
    </row>
    <row r="66373" spans="1:2" x14ac:dyDescent="0.25">
      <c r="A66373" s="5" t="s">
        <v>2405</v>
      </c>
      <c r="B66373" s="5" t="s">
        <v>8364</v>
      </c>
    </row>
    <row r="66374" spans="1:2" x14ac:dyDescent="0.25">
      <c r="A66374" s="5" t="s">
        <v>8489</v>
      </c>
      <c r="B66374" s="6" t="s">
        <v>8484</v>
      </c>
    </row>
    <row r="66375" spans="1:2" x14ac:dyDescent="0.25">
      <c r="A66375" s="5" t="s">
        <v>156</v>
      </c>
      <c r="B66375" s="2" t="s">
        <v>8261</v>
      </c>
    </row>
    <row r="66376" spans="1:2" x14ac:dyDescent="0.25">
      <c r="A66376" s="5" t="s">
        <v>154</v>
      </c>
      <c r="B66376" s="5" t="s">
        <v>8362</v>
      </c>
    </row>
    <row r="66377" spans="1:2" x14ac:dyDescent="0.25">
      <c r="A66377" s="5" t="s">
        <v>415</v>
      </c>
      <c r="B66377" s="5" t="s">
        <v>8342</v>
      </c>
    </row>
    <row r="66378" spans="1:2" x14ac:dyDescent="0.25">
      <c r="A66378" s="5" t="s">
        <v>4167</v>
      </c>
      <c r="B66378" s="5" t="s">
        <v>8499</v>
      </c>
    </row>
    <row r="66379" spans="1:2" x14ac:dyDescent="0.25">
      <c r="A66379" s="5" t="s">
        <v>243</v>
      </c>
      <c r="B66379" s="6" t="s">
        <v>8367</v>
      </c>
    </row>
    <row r="66380" spans="1:2" x14ac:dyDescent="0.25">
      <c r="A66380" s="5" t="s">
        <v>2571</v>
      </c>
      <c r="B66380" s="5" t="s">
        <v>8499</v>
      </c>
    </row>
    <row r="66381" spans="1:2" x14ac:dyDescent="0.25">
      <c r="A66381" s="5" t="s">
        <v>2231</v>
      </c>
      <c r="B66381" s="5" t="s">
        <v>8335</v>
      </c>
    </row>
    <row r="66382" spans="1:2" x14ac:dyDescent="0.25">
      <c r="A66382" s="5" t="s">
        <v>4227</v>
      </c>
      <c r="B66382" s="5" t="s">
        <v>8345</v>
      </c>
    </row>
    <row r="66383" spans="1:2" x14ac:dyDescent="0.25">
      <c r="A66383" s="5" t="s">
        <v>399</v>
      </c>
      <c r="B66383" s="5" t="s">
        <v>8340</v>
      </c>
    </row>
    <row r="66384" spans="1:2" x14ac:dyDescent="0.25">
      <c r="A66384" s="5" t="s">
        <v>8489</v>
      </c>
      <c r="B66384" s="6" t="s">
        <v>8484</v>
      </c>
    </row>
    <row r="66385" spans="1:2" x14ac:dyDescent="0.25">
      <c r="A66385" s="5" t="s">
        <v>156</v>
      </c>
      <c r="B66385" s="2" t="s">
        <v>8261</v>
      </c>
    </row>
    <row r="66386" spans="1:2" x14ac:dyDescent="0.25">
      <c r="A66386" s="5" t="s">
        <v>154</v>
      </c>
      <c r="B66386" s="5" t="s">
        <v>8362</v>
      </c>
    </row>
    <row r="66387" spans="1:2" x14ac:dyDescent="0.25">
      <c r="A66387" s="5" t="s">
        <v>415</v>
      </c>
      <c r="B66387" s="5" t="s">
        <v>8342</v>
      </c>
    </row>
    <row r="66388" spans="1:2" x14ac:dyDescent="0.25">
      <c r="A66388" s="5" t="s">
        <v>4167</v>
      </c>
      <c r="B66388" s="5" t="s">
        <v>8499</v>
      </c>
    </row>
    <row r="66389" spans="1:2" x14ac:dyDescent="0.25">
      <c r="A66389" s="5" t="s">
        <v>243</v>
      </c>
      <c r="B66389" s="6" t="s">
        <v>8367</v>
      </c>
    </row>
    <row r="66390" spans="1:2" x14ac:dyDescent="0.25">
      <c r="A66390" s="5" t="s">
        <v>2571</v>
      </c>
      <c r="B66390" s="5" t="s">
        <v>8499</v>
      </c>
    </row>
    <row r="66391" spans="1:2" x14ac:dyDescent="0.25">
      <c r="A66391" s="5" t="s">
        <v>444</v>
      </c>
      <c r="B66391" s="5" t="s">
        <v>8342</v>
      </c>
    </row>
    <row r="66392" spans="1:2" x14ac:dyDescent="0.25">
      <c r="A66392" s="5" t="s">
        <v>2808</v>
      </c>
      <c r="B66392" s="5" t="s">
        <v>8345</v>
      </c>
    </row>
    <row r="66393" spans="1:2" x14ac:dyDescent="0.25">
      <c r="A66393" s="5" t="s">
        <v>3235</v>
      </c>
      <c r="B66393" s="6" t="s">
        <v>8379</v>
      </c>
    </row>
    <row r="66394" spans="1:2" x14ac:dyDescent="0.25">
      <c r="A66394" s="5" t="s">
        <v>7608</v>
      </c>
      <c r="B66394" s="5" t="s">
        <v>8345</v>
      </c>
    </row>
    <row r="66395" spans="1:2" x14ac:dyDescent="0.25">
      <c r="A66395" s="5" t="s">
        <v>399</v>
      </c>
      <c r="B66395" s="5" t="s">
        <v>8340</v>
      </c>
    </row>
    <row r="66396" spans="1:2" x14ac:dyDescent="0.25">
      <c r="A66396" s="5" t="s">
        <v>8489</v>
      </c>
      <c r="B66396" s="6" t="s">
        <v>8484</v>
      </c>
    </row>
    <row r="66397" spans="1:2" x14ac:dyDescent="0.25">
      <c r="A66397" s="5" t="s">
        <v>156</v>
      </c>
      <c r="B66397" s="2" t="s">
        <v>8261</v>
      </c>
    </row>
    <row r="66398" spans="1:2" x14ac:dyDescent="0.25">
      <c r="A66398" s="5" t="s">
        <v>154</v>
      </c>
      <c r="B66398" s="5" t="s">
        <v>8362</v>
      </c>
    </row>
    <row r="66399" spans="1:2" x14ac:dyDescent="0.25">
      <c r="A66399" s="5" t="s">
        <v>415</v>
      </c>
      <c r="B66399" s="5" t="s">
        <v>8342</v>
      </c>
    </row>
    <row r="66400" spans="1:2" x14ac:dyDescent="0.25">
      <c r="A66400" s="5" t="s">
        <v>4167</v>
      </c>
      <c r="B66400" s="5" t="s">
        <v>8499</v>
      </c>
    </row>
    <row r="66401" spans="1:2" x14ac:dyDescent="0.25">
      <c r="A66401" s="5" t="s">
        <v>243</v>
      </c>
      <c r="B66401" s="6" t="s">
        <v>8367</v>
      </c>
    </row>
    <row r="66402" spans="1:2" x14ac:dyDescent="0.25">
      <c r="A66402" s="5" t="s">
        <v>590</v>
      </c>
      <c r="B66402" s="6" t="s">
        <v>8367</v>
      </c>
    </row>
    <row r="66403" spans="1:2" x14ac:dyDescent="0.25">
      <c r="A66403" s="5" t="s">
        <v>2571</v>
      </c>
      <c r="B66403" s="5" t="s">
        <v>8499</v>
      </c>
    </row>
    <row r="66404" spans="1:2" x14ac:dyDescent="0.25">
      <c r="A66404" s="5" t="s">
        <v>444</v>
      </c>
      <c r="B66404" s="5" t="s">
        <v>8342</v>
      </c>
    </row>
    <row r="66405" spans="1:2" x14ac:dyDescent="0.25">
      <c r="A66405" s="5" t="s">
        <v>2808</v>
      </c>
      <c r="B66405" s="5" t="s">
        <v>8345</v>
      </c>
    </row>
    <row r="66406" spans="1:2" x14ac:dyDescent="0.25">
      <c r="A66406" s="5" t="s">
        <v>405</v>
      </c>
      <c r="B66406" s="5" t="s">
        <v>8335</v>
      </c>
    </row>
    <row r="66407" spans="1:2" x14ac:dyDescent="0.25">
      <c r="A66407" s="5" t="s">
        <v>4138</v>
      </c>
      <c r="B66407" s="5" t="s">
        <v>8345</v>
      </c>
    </row>
    <row r="66408" spans="1:2" x14ac:dyDescent="0.25">
      <c r="A66408" s="5" t="s">
        <v>399</v>
      </c>
      <c r="B66408" s="5" t="s">
        <v>8340</v>
      </c>
    </row>
    <row r="66409" spans="1:2" x14ac:dyDescent="0.25">
      <c r="A66409" s="5" t="s">
        <v>8489</v>
      </c>
      <c r="B66409" s="6" t="s">
        <v>8484</v>
      </c>
    </row>
    <row r="66410" spans="1:2" x14ac:dyDescent="0.25">
      <c r="A66410" s="5" t="s">
        <v>156</v>
      </c>
      <c r="B66410" s="2" t="s">
        <v>8261</v>
      </c>
    </row>
    <row r="66411" spans="1:2" x14ac:dyDescent="0.25">
      <c r="A66411" s="5" t="s">
        <v>154</v>
      </c>
      <c r="B66411" s="5" t="s">
        <v>8362</v>
      </c>
    </row>
    <row r="66412" spans="1:2" x14ac:dyDescent="0.25">
      <c r="A66412" s="5" t="s">
        <v>415</v>
      </c>
      <c r="B66412" s="5" t="s">
        <v>8342</v>
      </c>
    </row>
    <row r="66413" spans="1:2" x14ac:dyDescent="0.25">
      <c r="A66413" s="5" t="s">
        <v>4167</v>
      </c>
      <c r="B66413" s="5" t="s">
        <v>8499</v>
      </c>
    </row>
    <row r="66414" spans="1:2" x14ac:dyDescent="0.25">
      <c r="A66414" s="5" t="s">
        <v>243</v>
      </c>
      <c r="B66414" s="6" t="s">
        <v>8367</v>
      </c>
    </row>
    <row r="66415" spans="1:2" x14ac:dyDescent="0.25">
      <c r="A66415" s="5" t="s">
        <v>2711</v>
      </c>
      <c r="B66415" s="5" t="s">
        <v>8499</v>
      </c>
    </row>
    <row r="66416" spans="1:2" x14ac:dyDescent="0.25">
      <c r="A66416" s="5" t="s">
        <v>415</v>
      </c>
      <c r="B66416" s="5" t="s">
        <v>8342</v>
      </c>
    </row>
    <row r="66417" spans="1:2" x14ac:dyDescent="0.25">
      <c r="A66417" s="5" t="s">
        <v>2808</v>
      </c>
      <c r="B66417" s="5" t="s">
        <v>8345</v>
      </c>
    </row>
    <row r="66418" spans="1:2" x14ac:dyDescent="0.25">
      <c r="A66418" s="5" t="s">
        <v>4566</v>
      </c>
      <c r="B66418" s="6" t="s">
        <v>8379</v>
      </c>
    </row>
    <row r="66419" spans="1:2" x14ac:dyDescent="0.25">
      <c r="A66419" s="5" t="s">
        <v>6943</v>
      </c>
      <c r="B66419" s="5" t="s">
        <v>8345</v>
      </c>
    </row>
    <row r="66420" spans="1:2" x14ac:dyDescent="0.25">
      <c r="A66420" s="5" t="s">
        <v>399</v>
      </c>
      <c r="B66420" s="5" t="s">
        <v>8340</v>
      </c>
    </row>
    <row r="66421" spans="1:2" x14ac:dyDescent="0.25">
      <c r="A66421" s="5" t="s">
        <v>8489</v>
      </c>
      <c r="B66421" s="6" t="s">
        <v>8484</v>
      </c>
    </row>
    <row r="66422" spans="1:2" x14ac:dyDescent="0.25">
      <c r="A66422" s="5" t="s">
        <v>156</v>
      </c>
      <c r="B66422" s="2" t="s">
        <v>8261</v>
      </c>
    </row>
    <row r="66423" spans="1:2" x14ac:dyDescent="0.25">
      <c r="A66423" s="5" t="s">
        <v>154</v>
      </c>
      <c r="B66423" s="5" t="s">
        <v>8362</v>
      </c>
    </row>
    <row r="66424" spans="1:2" x14ac:dyDescent="0.25">
      <c r="A66424" s="5" t="s">
        <v>415</v>
      </c>
      <c r="B66424" s="5" t="s">
        <v>8342</v>
      </c>
    </row>
    <row r="66425" spans="1:2" x14ac:dyDescent="0.25">
      <c r="A66425" s="5" t="s">
        <v>4167</v>
      </c>
      <c r="B66425" s="5" t="s">
        <v>8499</v>
      </c>
    </row>
    <row r="66426" spans="1:2" x14ac:dyDescent="0.25">
      <c r="A66426" s="5" t="s">
        <v>5</v>
      </c>
      <c r="B66426" s="6" t="s">
        <v>8336</v>
      </c>
    </row>
    <row r="66427" spans="1:2" x14ac:dyDescent="0.25">
      <c r="A66427" s="5" t="s">
        <v>243</v>
      </c>
      <c r="B66427" s="6" t="s">
        <v>8367</v>
      </c>
    </row>
    <row r="66428" spans="1:2" x14ac:dyDescent="0.25">
      <c r="A66428" s="5" t="s">
        <v>2571</v>
      </c>
      <c r="B66428" s="5" t="s">
        <v>8499</v>
      </c>
    </row>
    <row r="66429" spans="1:2" x14ac:dyDescent="0.25">
      <c r="A66429" s="5" t="s">
        <v>415</v>
      </c>
      <c r="B66429" s="5" t="s">
        <v>8342</v>
      </c>
    </row>
    <row r="66430" spans="1:2" x14ac:dyDescent="0.25">
      <c r="A66430" s="5" t="s">
        <v>795</v>
      </c>
      <c r="B66430" s="5" t="s">
        <v>8364</v>
      </c>
    </row>
    <row r="66431" spans="1:2" x14ac:dyDescent="0.25">
      <c r="A66431" s="5" t="s">
        <v>1514</v>
      </c>
      <c r="B66431" s="5" t="s">
        <v>8342</v>
      </c>
    </row>
    <row r="66432" spans="1:2" x14ac:dyDescent="0.25">
      <c r="A66432" s="5" t="s">
        <v>3529</v>
      </c>
      <c r="B66432" s="5" t="s">
        <v>8345</v>
      </c>
    </row>
    <row r="66433" spans="1:2" x14ac:dyDescent="0.25">
      <c r="A66433" s="5" t="s">
        <v>3243</v>
      </c>
      <c r="B66433" s="6" t="s">
        <v>8379</v>
      </c>
    </row>
    <row r="66434" spans="1:2" x14ac:dyDescent="0.25">
      <c r="A66434" s="5" t="s">
        <v>7582</v>
      </c>
      <c r="B66434" s="5" t="s">
        <v>8345</v>
      </c>
    </row>
    <row r="66435" spans="1:2" x14ac:dyDescent="0.25">
      <c r="A66435" s="5" t="s">
        <v>399</v>
      </c>
      <c r="B66435" s="5" t="s">
        <v>8340</v>
      </c>
    </row>
    <row r="66436" spans="1:2" x14ac:dyDescent="0.25">
      <c r="A66436" s="5" t="s">
        <v>8489</v>
      </c>
      <c r="B66436" s="6" t="s">
        <v>8484</v>
      </c>
    </row>
    <row r="66437" spans="1:2" x14ac:dyDescent="0.25">
      <c r="A66437" s="5" t="s">
        <v>156</v>
      </c>
      <c r="B66437" s="2" t="s">
        <v>8261</v>
      </c>
    </row>
    <row r="66438" spans="1:2" x14ac:dyDescent="0.25">
      <c r="A66438" s="5" t="s">
        <v>154</v>
      </c>
      <c r="B66438" s="5" t="s">
        <v>8362</v>
      </c>
    </row>
    <row r="66439" spans="1:2" x14ac:dyDescent="0.25">
      <c r="A66439" s="5" t="s">
        <v>415</v>
      </c>
      <c r="B66439" s="5" t="s">
        <v>8342</v>
      </c>
    </row>
    <row r="66440" spans="1:2" x14ac:dyDescent="0.25">
      <c r="A66440" s="5" t="s">
        <v>4167</v>
      </c>
      <c r="B66440" s="5" t="s">
        <v>8499</v>
      </c>
    </row>
    <row r="66441" spans="1:2" x14ac:dyDescent="0.25">
      <c r="A66441" s="5" t="s">
        <v>5</v>
      </c>
      <c r="B66441" s="6" t="s">
        <v>8336</v>
      </c>
    </row>
    <row r="66442" spans="1:2" x14ac:dyDescent="0.25">
      <c r="A66442" s="5" t="s">
        <v>243</v>
      </c>
      <c r="B66442" s="6" t="s">
        <v>8367</v>
      </c>
    </row>
    <row r="66443" spans="1:2" x14ac:dyDescent="0.25">
      <c r="A66443" s="5" t="s">
        <v>2571</v>
      </c>
      <c r="B66443" s="5" t="s">
        <v>8499</v>
      </c>
    </row>
    <row r="66444" spans="1:2" x14ac:dyDescent="0.25">
      <c r="A66444" s="5" t="s">
        <v>99</v>
      </c>
      <c r="B66444" s="5" t="s">
        <v>8364</v>
      </c>
    </row>
    <row r="66445" spans="1:2" x14ac:dyDescent="0.25">
      <c r="A66445" s="5" t="s">
        <v>444</v>
      </c>
      <c r="B66445" s="5" t="s">
        <v>8342</v>
      </c>
    </row>
    <row r="66446" spans="1:2" x14ac:dyDescent="0.25">
      <c r="A66446" s="5" t="s">
        <v>4133</v>
      </c>
      <c r="B66446" s="5" t="s">
        <v>8345</v>
      </c>
    </row>
    <row r="66447" spans="1:2" x14ac:dyDescent="0.25">
      <c r="A66447" s="5" t="s">
        <v>1334</v>
      </c>
      <c r="B66447" s="6" t="s">
        <v>8379</v>
      </c>
    </row>
    <row r="66448" spans="1:2" x14ac:dyDescent="0.25">
      <c r="A66448" s="5" t="s">
        <v>7595</v>
      </c>
      <c r="B66448" s="5" t="s">
        <v>8345</v>
      </c>
    </row>
    <row r="66449" spans="1:2" x14ac:dyDescent="0.25">
      <c r="A66449" s="5" t="s">
        <v>399</v>
      </c>
      <c r="B66449" s="5" t="s">
        <v>8340</v>
      </c>
    </row>
    <row r="66450" spans="1:2" x14ac:dyDescent="0.25">
      <c r="A66450" s="5" t="s">
        <v>8489</v>
      </c>
      <c r="B66450" s="6" t="s">
        <v>8484</v>
      </c>
    </row>
    <row r="66451" spans="1:2" x14ac:dyDescent="0.25">
      <c r="A66451" s="5" t="s">
        <v>156</v>
      </c>
      <c r="B66451" s="2" t="s">
        <v>8261</v>
      </c>
    </row>
    <row r="66452" spans="1:2" x14ac:dyDescent="0.25">
      <c r="A66452" s="5" t="s">
        <v>154</v>
      </c>
      <c r="B66452" s="5" t="s">
        <v>8362</v>
      </c>
    </row>
    <row r="66453" spans="1:2" x14ac:dyDescent="0.25">
      <c r="A66453" s="5" t="s">
        <v>415</v>
      </c>
      <c r="B66453" s="5" t="s">
        <v>8342</v>
      </c>
    </row>
    <row r="66454" spans="1:2" x14ac:dyDescent="0.25">
      <c r="A66454" s="5" t="s">
        <v>4167</v>
      </c>
      <c r="B66454" s="5" t="s">
        <v>8499</v>
      </c>
    </row>
    <row r="66455" spans="1:2" x14ac:dyDescent="0.25">
      <c r="A66455" s="5" t="s">
        <v>5</v>
      </c>
      <c r="B66455" s="6" t="s">
        <v>8336</v>
      </c>
    </row>
    <row r="66456" spans="1:2" x14ac:dyDescent="0.25">
      <c r="A66456" s="5" t="s">
        <v>415</v>
      </c>
      <c r="B66456" s="5" t="s">
        <v>8342</v>
      </c>
    </row>
    <row r="66457" spans="1:2" x14ac:dyDescent="0.25">
      <c r="A66457" s="5" t="s">
        <v>4132</v>
      </c>
      <c r="B66457" s="5" t="s">
        <v>8276</v>
      </c>
    </row>
    <row r="66458" spans="1:2" x14ac:dyDescent="0.25">
      <c r="A66458" s="5" t="s">
        <v>4133</v>
      </c>
      <c r="B66458" s="5" t="s">
        <v>8345</v>
      </c>
    </row>
    <row r="66459" spans="1:2" x14ac:dyDescent="0.25">
      <c r="A66459" s="5" t="s">
        <v>3243</v>
      </c>
      <c r="B66459" s="6" t="s">
        <v>8379</v>
      </c>
    </row>
    <row r="66460" spans="1:2" x14ac:dyDescent="0.25">
      <c r="A66460" s="5" t="s">
        <v>7609</v>
      </c>
      <c r="B66460" s="5" t="s">
        <v>8345</v>
      </c>
    </row>
    <row r="66461" spans="1:2" x14ac:dyDescent="0.25">
      <c r="A66461" s="5" t="s">
        <v>399</v>
      </c>
      <c r="B66461" s="5" t="s">
        <v>8340</v>
      </c>
    </row>
    <row r="66462" spans="1:2" x14ac:dyDescent="0.25">
      <c r="A66462" s="5" t="s">
        <v>8489</v>
      </c>
      <c r="B66462" s="6" t="s">
        <v>8484</v>
      </c>
    </row>
    <row r="66463" spans="1:2" x14ac:dyDescent="0.25">
      <c r="A66463" s="5" t="s">
        <v>156</v>
      </c>
      <c r="B66463" s="2" t="s">
        <v>8261</v>
      </c>
    </row>
    <row r="66464" spans="1:2" x14ac:dyDescent="0.25">
      <c r="A66464" s="5" t="s">
        <v>154</v>
      </c>
      <c r="B66464" s="5" t="s">
        <v>8362</v>
      </c>
    </row>
    <row r="66465" spans="1:2" x14ac:dyDescent="0.25">
      <c r="A66465" s="5" t="s">
        <v>415</v>
      </c>
      <c r="B66465" s="5" t="s">
        <v>8342</v>
      </c>
    </row>
    <row r="66466" spans="1:2" x14ac:dyDescent="0.25">
      <c r="A66466" s="5" t="s">
        <v>860</v>
      </c>
      <c r="B66466" s="5" t="s">
        <v>8364</v>
      </c>
    </row>
    <row r="66467" spans="1:2" x14ac:dyDescent="0.25">
      <c r="A66467" s="5" t="s">
        <v>3515</v>
      </c>
      <c r="B66467" s="5" t="s">
        <v>8345</v>
      </c>
    </row>
    <row r="66468" spans="1:2" x14ac:dyDescent="0.25">
      <c r="A66468" s="5" t="s">
        <v>7232</v>
      </c>
      <c r="B66468" s="6" t="s">
        <v>8379</v>
      </c>
    </row>
    <row r="66469" spans="1:2" x14ac:dyDescent="0.25">
      <c r="A66469" s="5" t="s">
        <v>7610</v>
      </c>
      <c r="B66469" s="5" t="s">
        <v>8345</v>
      </c>
    </row>
    <row r="66470" spans="1:2" x14ac:dyDescent="0.25">
      <c r="A66470" s="5" t="s">
        <v>5</v>
      </c>
      <c r="B66470" s="6" t="s">
        <v>8336</v>
      </c>
    </row>
    <row r="66471" spans="1:2" x14ac:dyDescent="0.25">
      <c r="A66471" s="5" t="s">
        <v>243</v>
      </c>
      <c r="B66471" s="6" t="s">
        <v>8367</v>
      </c>
    </row>
    <row r="66472" spans="1:2" x14ac:dyDescent="0.25">
      <c r="A66472" s="5" t="s">
        <v>2711</v>
      </c>
      <c r="B66472" s="5" t="s">
        <v>8499</v>
      </c>
    </row>
    <row r="66473" spans="1:2" x14ac:dyDescent="0.25">
      <c r="A66473" s="5" t="s">
        <v>399</v>
      </c>
      <c r="B66473" s="5" t="s">
        <v>8340</v>
      </c>
    </row>
    <row r="66474" spans="1:2" x14ac:dyDescent="0.25">
      <c r="A66474" s="5" t="s">
        <v>8489</v>
      </c>
      <c r="B66474" s="6" t="s">
        <v>8484</v>
      </c>
    </row>
    <row r="66475" spans="1:2" x14ac:dyDescent="0.25">
      <c r="A66475" s="5" t="s">
        <v>156</v>
      </c>
      <c r="B66475" s="2" t="s">
        <v>8261</v>
      </c>
    </row>
    <row r="66476" spans="1:2" x14ac:dyDescent="0.25">
      <c r="A66476" s="5" t="s">
        <v>154</v>
      </c>
      <c r="B66476" s="5" t="s">
        <v>8362</v>
      </c>
    </row>
    <row r="66477" spans="1:2" x14ac:dyDescent="0.25">
      <c r="A66477" s="5" t="s">
        <v>415</v>
      </c>
      <c r="B66477" s="5" t="s">
        <v>8342</v>
      </c>
    </row>
    <row r="66478" spans="1:2" x14ac:dyDescent="0.25">
      <c r="A66478" s="5" t="s">
        <v>7611</v>
      </c>
      <c r="B66478" s="5" t="s">
        <v>8364</v>
      </c>
    </row>
    <row r="66479" spans="1:2" x14ac:dyDescent="0.25">
      <c r="A66479" s="5" t="s">
        <v>1002</v>
      </c>
      <c r="B66479" s="5" t="s">
        <v>8342</v>
      </c>
    </row>
    <row r="66480" spans="1:2" x14ac:dyDescent="0.25">
      <c r="A66480" s="5" t="s">
        <v>3529</v>
      </c>
      <c r="B66480" s="5" t="s">
        <v>8345</v>
      </c>
    </row>
    <row r="66481" spans="1:2" x14ac:dyDescent="0.25">
      <c r="A66481" s="5" t="s">
        <v>7612</v>
      </c>
      <c r="B66481" s="5" t="s">
        <v>8335</v>
      </c>
    </row>
    <row r="66482" spans="1:2" x14ac:dyDescent="0.25">
      <c r="A66482" s="5" t="s">
        <v>7613</v>
      </c>
      <c r="B66482" s="5" t="s">
        <v>8345</v>
      </c>
    </row>
    <row r="66483" spans="1:2" x14ac:dyDescent="0.25">
      <c r="A66483" s="5" t="s">
        <v>399</v>
      </c>
      <c r="B66483" s="5" t="s">
        <v>8340</v>
      </c>
    </row>
    <row r="66484" spans="1:2" x14ac:dyDescent="0.25">
      <c r="A66484" s="5" t="s">
        <v>8489</v>
      </c>
      <c r="B66484" s="6" t="s">
        <v>8484</v>
      </c>
    </row>
    <row r="66485" spans="1:2" x14ac:dyDescent="0.25">
      <c r="A66485" s="5" t="s">
        <v>156</v>
      </c>
      <c r="B66485" s="2" t="s">
        <v>8261</v>
      </c>
    </row>
    <row r="66486" spans="1:2" x14ac:dyDescent="0.25">
      <c r="A66486" s="5" t="s">
        <v>154</v>
      </c>
      <c r="B66486" s="5" t="s">
        <v>8362</v>
      </c>
    </row>
    <row r="66487" spans="1:2" x14ac:dyDescent="0.25">
      <c r="A66487" s="5" t="s">
        <v>415</v>
      </c>
      <c r="B66487" s="5" t="s">
        <v>8342</v>
      </c>
    </row>
    <row r="66488" spans="1:2" x14ac:dyDescent="0.25">
      <c r="A66488" s="5" t="s">
        <v>986</v>
      </c>
      <c r="B66488" s="6" t="s">
        <v>8367</v>
      </c>
    </row>
    <row r="66489" spans="1:2" x14ac:dyDescent="0.25">
      <c r="A66489" s="5" t="s">
        <v>4167</v>
      </c>
      <c r="B66489" s="5" t="s">
        <v>8499</v>
      </c>
    </row>
    <row r="66490" spans="1:2" x14ac:dyDescent="0.25">
      <c r="A66490" s="5" t="s">
        <v>444</v>
      </c>
      <c r="B66490" s="5" t="s">
        <v>8342</v>
      </c>
    </row>
    <row r="66491" spans="1:2" x14ac:dyDescent="0.25">
      <c r="A66491" s="5" t="s">
        <v>2808</v>
      </c>
      <c r="B66491" s="5" t="s">
        <v>8345</v>
      </c>
    </row>
    <row r="66492" spans="1:2" x14ac:dyDescent="0.25">
      <c r="A66492" s="5" t="s">
        <v>405</v>
      </c>
      <c r="B66492" s="5" t="s">
        <v>8335</v>
      </c>
    </row>
    <row r="66493" spans="1:2" x14ac:dyDescent="0.25">
      <c r="A66493" s="5" t="s">
        <v>4138</v>
      </c>
      <c r="B66493" s="5" t="s">
        <v>8345</v>
      </c>
    </row>
    <row r="66494" spans="1:2" x14ac:dyDescent="0.25">
      <c r="A66494" s="5" t="s">
        <v>399</v>
      </c>
      <c r="B66494" s="5" t="s">
        <v>8340</v>
      </c>
    </row>
    <row r="66495" spans="1:2" x14ac:dyDescent="0.25">
      <c r="A66495" s="5" t="s">
        <v>8489</v>
      </c>
      <c r="B66495" s="6" t="s">
        <v>8484</v>
      </c>
    </row>
    <row r="66496" spans="1:2" x14ac:dyDescent="0.25">
      <c r="A66496" s="5" t="s">
        <v>156</v>
      </c>
      <c r="B66496" s="2" t="s">
        <v>8261</v>
      </c>
    </row>
    <row r="66497" spans="1:2" x14ac:dyDescent="0.25">
      <c r="A66497" s="5" t="s">
        <v>154</v>
      </c>
      <c r="B66497" s="5" t="s">
        <v>8362</v>
      </c>
    </row>
    <row r="66498" spans="1:2" x14ac:dyDescent="0.25">
      <c r="A66498" s="5" t="s">
        <v>415</v>
      </c>
      <c r="B66498" s="5" t="s">
        <v>8342</v>
      </c>
    </row>
    <row r="66499" spans="1:2" x14ac:dyDescent="0.25">
      <c r="A66499" s="5" t="s">
        <v>890</v>
      </c>
      <c r="B66499" s="5" t="s">
        <v>8346</v>
      </c>
    </row>
    <row r="66500" spans="1:2" x14ac:dyDescent="0.25">
      <c r="A66500" s="5" t="s">
        <v>59</v>
      </c>
      <c r="B66500" s="6" t="s">
        <v>8275</v>
      </c>
    </row>
    <row r="66501" spans="1:2" x14ac:dyDescent="0.25">
      <c r="A66501" s="5" t="s">
        <v>148</v>
      </c>
      <c r="B66501" s="5" t="s">
        <v>8342</v>
      </c>
    </row>
    <row r="66502" spans="1:2" x14ac:dyDescent="0.25">
      <c r="A66502" s="5" t="s">
        <v>914</v>
      </c>
      <c r="B66502" s="5" t="s">
        <v>8499</v>
      </c>
    </row>
    <row r="66503" spans="1:2" x14ac:dyDescent="0.25">
      <c r="A66503" s="5" t="s">
        <v>2068</v>
      </c>
      <c r="B66503" s="5" t="s">
        <v>8336</v>
      </c>
    </row>
    <row r="66504" spans="1:2" x14ac:dyDescent="0.25">
      <c r="A66504" s="5" t="s">
        <v>110</v>
      </c>
      <c r="B66504" s="4" t="s">
        <v>8354</v>
      </c>
    </row>
    <row r="66505" spans="1:2" x14ac:dyDescent="0.25">
      <c r="A66505" s="5" t="s">
        <v>7614</v>
      </c>
      <c r="B66505" s="5" t="s">
        <v>8403</v>
      </c>
    </row>
    <row r="66506" spans="1:2" x14ac:dyDescent="0.25">
      <c r="A66506" s="5" t="s">
        <v>8489</v>
      </c>
      <c r="B66506" s="6" t="s">
        <v>8484</v>
      </c>
    </row>
    <row r="66507" spans="1:2" x14ac:dyDescent="0.25">
      <c r="A66507" s="5" t="s">
        <v>156</v>
      </c>
      <c r="B66507" s="2" t="s">
        <v>8261</v>
      </c>
    </row>
    <row r="66508" spans="1:2" x14ac:dyDescent="0.25">
      <c r="A66508" s="5" t="s">
        <v>154</v>
      </c>
      <c r="B66508" s="5" t="s">
        <v>8362</v>
      </c>
    </row>
    <row r="66509" spans="1:2" x14ac:dyDescent="0.25">
      <c r="A66509" s="5" t="s">
        <v>415</v>
      </c>
      <c r="B66509" s="5" t="s">
        <v>8342</v>
      </c>
    </row>
    <row r="66510" spans="1:2" x14ac:dyDescent="0.25">
      <c r="A66510" s="5" t="s">
        <v>2808</v>
      </c>
      <c r="B66510" s="5" t="s">
        <v>8345</v>
      </c>
    </row>
    <row r="66511" spans="1:2" x14ac:dyDescent="0.25">
      <c r="A66511" s="5" t="s">
        <v>7615</v>
      </c>
      <c r="B66511" s="5" t="s">
        <v>8335</v>
      </c>
    </row>
    <row r="66512" spans="1:2" x14ac:dyDescent="0.25">
      <c r="A66512" s="5" t="s">
        <v>7616</v>
      </c>
      <c r="B66512" s="5" t="s">
        <v>8345</v>
      </c>
    </row>
    <row r="66513" spans="1:2" x14ac:dyDescent="0.25">
      <c r="A66513" s="5" t="s">
        <v>2788</v>
      </c>
      <c r="B66513" s="2" t="s">
        <v>8257</v>
      </c>
    </row>
    <row r="66514" spans="1:2" x14ac:dyDescent="0.25">
      <c r="A66514" s="5" t="s">
        <v>243</v>
      </c>
      <c r="B66514" s="6" t="s">
        <v>8367</v>
      </c>
    </row>
    <row r="66515" spans="1:2" x14ac:dyDescent="0.25">
      <c r="A66515" s="5" t="s">
        <v>2571</v>
      </c>
      <c r="B66515" s="5" t="s">
        <v>8499</v>
      </c>
    </row>
    <row r="66516" spans="1:2" x14ac:dyDescent="0.25">
      <c r="A66516" s="5" t="s">
        <v>399</v>
      </c>
      <c r="B66516" s="5" t="s">
        <v>8340</v>
      </c>
    </row>
    <row r="66517" spans="1:2" x14ac:dyDescent="0.25">
      <c r="A66517" s="5" t="s">
        <v>8489</v>
      </c>
      <c r="B66517" s="6" t="s">
        <v>8484</v>
      </c>
    </row>
    <row r="66518" spans="1:2" x14ac:dyDescent="0.25">
      <c r="A66518" s="5" t="s">
        <v>156</v>
      </c>
      <c r="B66518" s="2" t="s">
        <v>8261</v>
      </c>
    </row>
    <row r="66519" spans="1:2" x14ac:dyDescent="0.25">
      <c r="A66519" s="5" t="s">
        <v>154</v>
      </c>
      <c r="B66519" s="5" t="s">
        <v>8362</v>
      </c>
    </row>
    <row r="66520" spans="1:2" x14ac:dyDescent="0.25">
      <c r="A66520" s="5" t="s">
        <v>415</v>
      </c>
      <c r="B66520" s="5" t="s">
        <v>8342</v>
      </c>
    </row>
    <row r="66521" spans="1:2" x14ac:dyDescent="0.25">
      <c r="A66521" s="5" t="s">
        <v>2808</v>
      </c>
      <c r="B66521" s="5" t="s">
        <v>8345</v>
      </c>
    </row>
    <row r="66522" spans="1:2" x14ac:dyDescent="0.25">
      <c r="A66522" s="5" t="s">
        <v>7615</v>
      </c>
      <c r="B66522" s="5" t="s">
        <v>8335</v>
      </c>
    </row>
    <row r="66523" spans="1:2" x14ac:dyDescent="0.25">
      <c r="A66523" s="5" t="s">
        <v>7616</v>
      </c>
      <c r="B66523" s="5" t="s">
        <v>8345</v>
      </c>
    </row>
    <row r="66524" spans="1:2" x14ac:dyDescent="0.25">
      <c r="A66524" s="5" t="s">
        <v>59</v>
      </c>
      <c r="B66524" s="6" t="s">
        <v>8275</v>
      </c>
    </row>
    <row r="66525" spans="1:2" x14ac:dyDescent="0.25">
      <c r="A66525" s="5" t="s">
        <v>1218</v>
      </c>
      <c r="B66525" s="5" t="s">
        <v>8342</v>
      </c>
    </row>
    <row r="66526" spans="1:2" x14ac:dyDescent="0.25">
      <c r="A66526" s="5" t="s">
        <v>149</v>
      </c>
      <c r="B66526" s="2" t="s">
        <v>8257</v>
      </c>
    </row>
    <row r="66527" spans="1:2" x14ac:dyDescent="0.25">
      <c r="A66527" s="5" t="s">
        <v>243</v>
      </c>
      <c r="B66527" s="6" t="s">
        <v>8367</v>
      </c>
    </row>
    <row r="66528" spans="1:2" x14ac:dyDescent="0.25">
      <c r="A66528" s="5" t="s">
        <v>2571</v>
      </c>
      <c r="B66528" s="5" t="s">
        <v>8499</v>
      </c>
    </row>
    <row r="66529" spans="1:2" x14ac:dyDescent="0.25">
      <c r="A66529" s="5" t="s">
        <v>399</v>
      </c>
      <c r="B66529" s="5" t="s">
        <v>8340</v>
      </c>
    </row>
    <row r="66530" spans="1:2" x14ac:dyDescent="0.25">
      <c r="A66530" s="5" t="s">
        <v>8489</v>
      </c>
      <c r="B66530" s="6" t="s">
        <v>8484</v>
      </c>
    </row>
    <row r="66531" spans="1:2" x14ac:dyDescent="0.25">
      <c r="A66531" s="5" t="s">
        <v>156</v>
      </c>
      <c r="B66531" s="2" t="s">
        <v>8261</v>
      </c>
    </row>
    <row r="66532" spans="1:2" x14ac:dyDescent="0.25">
      <c r="A66532" s="5" t="s">
        <v>154</v>
      </c>
      <c r="B66532" s="5" t="s">
        <v>8362</v>
      </c>
    </row>
    <row r="66533" spans="1:2" x14ac:dyDescent="0.25">
      <c r="A66533" s="5" t="s">
        <v>3092</v>
      </c>
      <c r="B66533" s="5" t="s">
        <v>8335</v>
      </c>
    </row>
    <row r="66534" spans="1:2" x14ac:dyDescent="0.25">
      <c r="A66534" s="5" t="s">
        <v>110</v>
      </c>
      <c r="B66534" s="4" t="s">
        <v>8354</v>
      </c>
    </row>
    <row r="66535" spans="1:2" x14ac:dyDescent="0.25">
      <c r="A66535" s="5" t="s">
        <v>957</v>
      </c>
      <c r="B66535" s="5" t="s">
        <v>8357</v>
      </c>
    </row>
    <row r="66536" spans="1:2" x14ac:dyDescent="0.25">
      <c r="A66536" s="5" t="s">
        <v>427</v>
      </c>
      <c r="B66536" s="4" t="s">
        <v>8354</v>
      </c>
    </row>
    <row r="66537" spans="1:2" x14ac:dyDescent="0.25">
      <c r="A66537" s="5" t="s">
        <v>582</v>
      </c>
      <c r="B66537" s="5" t="s">
        <v>8336</v>
      </c>
    </row>
    <row r="66538" spans="1:2" x14ac:dyDescent="0.25">
      <c r="A66538" s="5" t="s">
        <v>7617</v>
      </c>
      <c r="B66538" s="5" t="s">
        <v>8499</v>
      </c>
    </row>
    <row r="66539" spans="1:2" x14ac:dyDescent="0.25">
      <c r="A66539" s="5" t="s">
        <v>8489</v>
      </c>
      <c r="B66539" s="6" t="s">
        <v>8484</v>
      </c>
    </row>
    <row r="66540" spans="1:2" x14ac:dyDescent="0.25">
      <c r="A66540" s="5" t="s">
        <v>156</v>
      </c>
      <c r="B66540" s="2" t="s">
        <v>8261</v>
      </c>
    </row>
    <row r="66541" spans="1:2" x14ac:dyDescent="0.25">
      <c r="A66541" s="5" t="s">
        <v>154</v>
      </c>
      <c r="B66541" s="5" t="s">
        <v>8362</v>
      </c>
    </row>
    <row r="66542" spans="1:2" x14ac:dyDescent="0.25">
      <c r="A66542" s="5" t="s">
        <v>3020</v>
      </c>
      <c r="B66542" s="5" t="s">
        <v>8345</v>
      </c>
    </row>
    <row r="66543" spans="1:2" x14ac:dyDescent="0.25">
      <c r="A66543" s="5" t="s">
        <v>5</v>
      </c>
      <c r="B66543" s="6" t="s">
        <v>8336</v>
      </c>
    </row>
    <row r="66544" spans="1:2" x14ac:dyDescent="0.25">
      <c r="A66544" s="5" t="s">
        <v>4039</v>
      </c>
      <c r="B66544" s="5" t="s">
        <v>8348</v>
      </c>
    </row>
    <row r="66545" spans="1:2" x14ac:dyDescent="0.25">
      <c r="A66545" s="5" t="s">
        <v>400</v>
      </c>
      <c r="B66545" s="6" t="s">
        <v>8488</v>
      </c>
    </row>
    <row r="66546" spans="1:2" x14ac:dyDescent="0.25">
      <c r="A66546" s="5" t="s">
        <v>449</v>
      </c>
      <c r="B66546" s="5" t="s">
        <v>8364</v>
      </c>
    </row>
    <row r="66547" spans="1:2" x14ac:dyDescent="0.25">
      <c r="A66547" s="5" t="s">
        <v>1422</v>
      </c>
      <c r="B66547" s="5" t="s">
        <v>8499</v>
      </c>
    </row>
    <row r="66548" spans="1:2" x14ac:dyDescent="0.25">
      <c r="A66548" s="5" t="s">
        <v>531</v>
      </c>
      <c r="B66548" s="2" t="s">
        <v>8285</v>
      </c>
    </row>
    <row r="66549" spans="1:2" x14ac:dyDescent="0.25">
      <c r="A66549" s="5" t="s">
        <v>399</v>
      </c>
      <c r="B66549" s="5" t="s">
        <v>8340</v>
      </c>
    </row>
    <row r="66550" spans="1:2" x14ac:dyDescent="0.25">
      <c r="A66550" s="5" t="s">
        <v>8489</v>
      </c>
      <c r="B66550" s="6" t="s">
        <v>8484</v>
      </c>
    </row>
    <row r="66551" spans="1:2" x14ac:dyDescent="0.25">
      <c r="A66551" s="5" t="s">
        <v>156</v>
      </c>
      <c r="B66551" s="2" t="s">
        <v>8261</v>
      </c>
    </row>
    <row r="66552" spans="1:2" x14ac:dyDescent="0.25">
      <c r="A66552" s="5" t="s">
        <v>154</v>
      </c>
      <c r="B66552" s="5" t="s">
        <v>8362</v>
      </c>
    </row>
    <row r="66553" spans="1:2" x14ac:dyDescent="0.25">
      <c r="A66553" s="5" t="s">
        <v>1424</v>
      </c>
      <c r="B66553" s="4" t="s">
        <v>8447</v>
      </c>
    </row>
    <row r="66554" spans="1:2" x14ac:dyDescent="0.25">
      <c r="A66554" s="5" t="s">
        <v>677</v>
      </c>
      <c r="B66554" s="5" t="s">
        <v>8364</v>
      </c>
    </row>
    <row r="66555" spans="1:2" x14ac:dyDescent="0.25">
      <c r="A66555" s="5" t="s">
        <v>66</v>
      </c>
      <c r="B66555" s="5" t="s">
        <v>8342</v>
      </c>
    </row>
    <row r="66556" spans="1:2" x14ac:dyDescent="0.25">
      <c r="A66556" s="5" t="s">
        <v>57</v>
      </c>
      <c r="B66556" s="5" t="s">
        <v>8345</v>
      </c>
    </row>
    <row r="66557" spans="1:2" x14ac:dyDescent="0.25">
      <c r="A66557" s="5" t="s">
        <v>405</v>
      </c>
      <c r="B66557" s="5" t="s">
        <v>8335</v>
      </c>
    </row>
    <row r="66558" spans="1:2" x14ac:dyDescent="0.25">
      <c r="A66558" s="5" t="s">
        <v>7599</v>
      </c>
      <c r="B66558" s="5" t="s">
        <v>8345</v>
      </c>
    </row>
    <row r="66559" spans="1:2" x14ac:dyDescent="0.25">
      <c r="A66559" s="5" t="s">
        <v>399</v>
      </c>
      <c r="B66559" s="5" t="s">
        <v>8340</v>
      </c>
    </row>
    <row r="66560" spans="1:2" x14ac:dyDescent="0.25">
      <c r="A66560" s="5" t="s">
        <v>8489</v>
      </c>
      <c r="B66560" s="6" t="s">
        <v>8484</v>
      </c>
    </row>
    <row r="66561" spans="1:2" x14ac:dyDescent="0.25">
      <c r="A66561" s="5" t="s">
        <v>156</v>
      </c>
      <c r="B66561" s="2" t="s">
        <v>8261</v>
      </c>
    </row>
    <row r="66562" spans="1:2" x14ac:dyDescent="0.25">
      <c r="A66562" s="5" t="s">
        <v>154</v>
      </c>
      <c r="B66562" s="5" t="s">
        <v>8362</v>
      </c>
    </row>
    <row r="66563" spans="1:2" x14ac:dyDescent="0.25">
      <c r="A66563" s="5" t="s">
        <v>860</v>
      </c>
      <c r="B66563" s="5" t="s">
        <v>8364</v>
      </c>
    </row>
    <row r="66564" spans="1:2" x14ac:dyDescent="0.25">
      <c r="A66564" s="5" t="s">
        <v>861</v>
      </c>
      <c r="B66564" s="5" t="s">
        <v>8343</v>
      </c>
    </row>
    <row r="66565" spans="1:2" x14ac:dyDescent="0.25">
      <c r="A66565" s="5" t="s">
        <v>637</v>
      </c>
      <c r="B66565" s="5" t="s">
        <v>8364</v>
      </c>
    </row>
    <row r="66566" spans="1:2" x14ac:dyDescent="0.25">
      <c r="A66566" s="5" t="s">
        <v>2431</v>
      </c>
      <c r="B66566" s="5" t="s">
        <v>8342</v>
      </c>
    </row>
    <row r="66567" spans="1:2" x14ac:dyDescent="0.25">
      <c r="A66567" s="5" t="s">
        <v>1172</v>
      </c>
      <c r="B66567" s="5" t="s">
        <v>8342</v>
      </c>
    </row>
    <row r="66568" spans="1:2" x14ac:dyDescent="0.25">
      <c r="A66568" s="5" t="s">
        <v>651</v>
      </c>
      <c r="B66568" s="5" t="s">
        <v>8362</v>
      </c>
    </row>
    <row r="66569" spans="1:2" x14ac:dyDescent="0.25">
      <c r="A66569" s="5" t="s">
        <v>6045</v>
      </c>
      <c r="B66569" s="6" t="s">
        <v>8367</v>
      </c>
    </row>
    <row r="66570" spans="1:2" x14ac:dyDescent="0.25">
      <c r="A66570" s="5" t="s">
        <v>7618</v>
      </c>
      <c r="B66570" s="6" t="s">
        <v>8550</v>
      </c>
    </row>
    <row r="66571" spans="1:2" x14ac:dyDescent="0.25">
      <c r="A66571" s="5" t="s">
        <v>3402</v>
      </c>
      <c r="B66571" s="5" t="s">
        <v>8364</v>
      </c>
    </row>
    <row r="66572" spans="1:2" x14ac:dyDescent="0.25">
      <c r="A66572" s="5" t="s">
        <v>8489</v>
      </c>
      <c r="B66572" s="6" t="s">
        <v>8484</v>
      </c>
    </row>
    <row r="66573" spans="1:2" x14ac:dyDescent="0.25">
      <c r="A66573" s="5" t="s">
        <v>156</v>
      </c>
      <c r="B66573" s="2" t="s">
        <v>8261</v>
      </c>
    </row>
    <row r="66574" spans="1:2" x14ac:dyDescent="0.25">
      <c r="A66574" s="5" t="s">
        <v>154</v>
      </c>
      <c r="B66574" s="5" t="s">
        <v>8362</v>
      </c>
    </row>
    <row r="66575" spans="1:2" x14ac:dyDescent="0.25">
      <c r="A66575" s="5" t="s">
        <v>1125</v>
      </c>
      <c r="B66575" s="5" t="s">
        <v>8342</v>
      </c>
    </row>
    <row r="66576" spans="1:2" x14ac:dyDescent="0.25">
      <c r="A66576" s="5" t="s">
        <v>496</v>
      </c>
      <c r="B66576" s="5" t="s">
        <v>8342</v>
      </c>
    </row>
    <row r="66577" spans="1:2" x14ac:dyDescent="0.25">
      <c r="A66577" s="5" t="s">
        <v>651</v>
      </c>
      <c r="B66577" s="5" t="s">
        <v>8362</v>
      </c>
    </row>
    <row r="66578" spans="1:2" x14ac:dyDescent="0.25">
      <c r="A66578" s="5" t="s">
        <v>7495</v>
      </c>
      <c r="B66578" s="6" t="s">
        <v>8367</v>
      </c>
    </row>
    <row r="66579" spans="1:2" x14ac:dyDescent="0.25">
      <c r="A66579" s="5" t="s">
        <v>7496</v>
      </c>
      <c r="B66579" s="6" t="s">
        <v>8550</v>
      </c>
    </row>
    <row r="66580" spans="1:2" x14ac:dyDescent="0.25">
      <c r="A66580" s="5" t="s">
        <v>2405</v>
      </c>
      <c r="B66580" s="5" t="s">
        <v>8364</v>
      </c>
    </row>
    <row r="66581" spans="1:2" x14ac:dyDescent="0.25">
      <c r="A66581" s="5" t="s">
        <v>8489</v>
      </c>
      <c r="B66581" s="6" t="s">
        <v>8484</v>
      </c>
    </row>
    <row r="66582" spans="1:2" x14ac:dyDescent="0.25">
      <c r="A66582" s="5" t="s">
        <v>156</v>
      </c>
      <c r="B66582" s="2" t="s">
        <v>8261</v>
      </c>
    </row>
    <row r="66583" spans="1:2" x14ac:dyDescent="0.25">
      <c r="A66583" s="5" t="s">
        <v>154</v>
      </c>
      <c r="B66583" s="5" t="s">
        <v>8362</v>
      </c>
    </row>
    <row r="66584" spans="1:2" x14ac:dyDescent="0.25">
      <c r="A66584" s="5" t="s">
        <v>1125</v>
      </c>
      <c r="B66584" s="5" t="s">
        <v>8342</v>
      </c>
    </row>
    <row r="66585" spans="1:2" x14ac:dyDescent="0.25">
      <c r="A66585" s="5" t="s">
        <v>496</v>
      </c>
      <c r="B66585" s="5" t="s">
        <v>8342</v>
      </c>
    </row>
    <row r="66586" spans="1:2" x14ac:dyDescent="0.25">
      <c r="A66586" s="5" t="s">
        <v>651</v>
      </c>
      <c r="B66586" s="5" t="s">
        <v>8362</v>
      </c>
    </row>
    <row r="66587" spans="1:2" x14ac:dyDescent="0.25">
      <c r="A66587" s="5" t="s">
        <v>7495</v>
      </c>
      <c r="B66587" s="6" t="s">
        <v>8367</v>
      </c>
    </row>
    <row r="66588" spans="1:2" x14ac:dyDescent="0.25">
      <c r="A66588" s="5" t="s">
        <v>7496</v>
      </c>
      <c r="B66588" s="6" t="s">
        <v>8550</v>
      </c>
    </row>
    <row r="66589" spans="1:2" x14ac:dyDescent="0.25">
      <c r="A66589" s="5" t="s">
        <v>3402</v>
      </c>
      <c r="B66589" s="5" t="s">
        <v>8364</v>
      </c>
    </row>
    <row r="66590" spans="1:2" x14ac:dyDescent="0.25">
      <c r="A66590" s="5" t="s">
        <v>8489</v>
      </c>
      <c r="B66590" s="6" t="s">
        <v>8484</v>
      </c>
    </row>
    <row r="66591" spans="1:2" x14ac:dyDescent="0.25">
      <c r="A66591" s="5" t="s">
        <v>156</v>
      </c>
      <c r="B66591" s="2" t="s">
        <v>8261</v>
      </c>
    </row>
    <row r="66592" spans="1:2" x14ac:dyDescent="0.25">
      <c r="A66592" s="5" t="s">
        <v>154</v>
      </c>
      <c r="B66592" s="5" t="s">
        <v>8362</v>
      </c>
    </row>
    <row r="66593" spans="1:2" x14ac:dyDescent="0.25">
      <c r="A66593" s="5" t="s">
        <v>57</v>
      </c>
      <c r="B66593" s="5" t="s">
        <v>8345</v>
      </c>
    </row>
    <row r="66594" spans="1:2" x14ac:dyDescent="0.25">
      <c r="A66594" s="5" t="s">
        <v>681</v>
      </c>
      <c r="B66594" s="5" t="s">
        <v>8364</v>
      </c>
    </row>
    <row r="66595" spans="1:2" x14ac:dyDescent="0.25">
      <c r="A66595" s="5" t="s">
        <v>1002</v>
      </c>
      <c r="B66595" s="5" t="s">
        <v>8342</v>
      </c>
    </row>
    <row r="66596" spans="1:2" x14ac:dyDescent="0.25">
      <c r="A66596" s="5" t="s">
        <v>67</v>
      </c>
      <c r="B66596" s="5" t="s">
        <v>8500</v>
      </c>
    </row>
    <row r="66597" spans="1:2" x14ac:dyDescent="0.25">
      <c r="A66597" s="5" t="s">
        <v>2481</v>
      </c>
      <c r="B66597" s="5" t="s">
        <v>8499</v>
      </c>
    </row>
    <row r="66598" spans="1:2" x14ac:dyDescent="0.25">
      <c r="A66598" s="5" t="s">
        <v>399</v>
      </c>
      <c r="B66598" s="5" t="s">
        <v>8340</v>
      </c>
    </row>
    <row r="66599" spans="1:2" x14ac:dyDescent="0.25">
      <c r="A66599" s="5" t="s">
        <v>22</v>
      </c>
      <c r="B66599" s="4" t="s">
        <v>8359</v>
      </c>
    </row>
    <row r="66600" spans="1:2" x14ac:dyDescent="0.25">
      <c r="A66600" s="5" t="s">
        <v>223</v>
      </c>
      <c r="B66600" s="2" t="s">
        <v>8253</v>
      </c>
    </row>
    <row r="66601" spans="1:2" x14ac:dyDescent="0.25">
      <c r="A66601" s="5" t="s">
        <v>376</v>
      </c>
      <c r="B66601" s="5" t="s">
        <v>8364</v>
      </c>
    </row>
    <row r="66602" spans="1:2" x14ac:dyDescent="0.25">
      <c r="A66602" s="5" t="s">
        <v>7619</v>
      </c>
      <c r="B66602" s="5" t="s">
        <v>8335</v>
      </c>
    </row>
    <row r="66603" spans="1:2" x14ac:dyDescent="0.25">
      <c r="A66603" s="5" t="s">
        <v>856</v>
      </c>
      <c r="B66603" s="5" t="s">
        <v>8340</v>
      </c>
    </row>
    <row r="66604" spans="1:2" x14ac:dyDescent="0.25">
      <c r="A66604" s="5" t="s">
        <v>8489</v>
      </c>
      <c r="B66604" s="6" t="s">
        <v>8484</v>
      </c>
    </row>
    <row r="66605" spans="1:2" x14ac:dyDescent="0.25">
      <c r="A66605" s="5" t="s">
        <v>156</v>
      </c>
      <c r="B66605" s="2" t="s">
        <v>8261</v>
      </c>
    </row>
    <row r="66606" spans="1:2" x14ac:dyDescent="0.25">
      <c r="A66606" s="5" t="s">
        <v>154</v>
      </c>
      <c r="B66606" s="5" t="s">
        <v>8362</v>
      </c>
    </row>
    <row r="66607" spans="1:2" x14ac:dyDescent="0.25">
      <c r="A66607" s="5" t="s">
        <v>57</v>
      </c>
      <c r="B66607" s="5" t="s">
        <v>8345</v>
      </c>
    </row>
    <row r="66608" spans="1:2" x14ac:dyDescent="0.25">
      <c r="A66608" s="5" t="s">
        <v>885</v>
      </c>
      <c r="B66608" s="6" t="s">
        <v>8379</v>
      </c>
    </row>
    <row r="66609" spans="1:2" x14ac:dyDescent="0.25">
      <c r="A66609" s="5" t="s">
        <v>886</v>
      </c>
      <c r="B66609" s="5" t="s">
        <v>8345</v>
      </c>
    </row>
    <row r="66610" spans="1:2" x14ac:dyDescent="0.25">
      <c r="A66610" s="5" t="s">
        <v>5269</v>
      </c>
      <c r="B66610" s="5" t="s">
        <v>8499</v>
      </c>
    </row>
    <row r="66611" spans="1:2" x14ac:dyDescent="0.25">
      <c r="A66611" s="5" t="s">
        <v>1041</v>
      </c>
      <c r="B66611" s="5" t="s">
        <v>8348</v>
      </c>
    </row>
    <row r="66612" spans="1:2" x14ac:dyDescent="0.25">
      <c r="A66612" s="5" t="s">
        <v>4409</v>
      </c>
      <c r="B66612" s="2" t="s">
        <v>8446</v>
      </c>
    </row>
    <row r="66613" spans="1:2" x14ac:dyDescent="0.25">
      <c r="A66613" s="5" t="s">
        <v>399</v>
      </c>
      <c r="B66613" s="5" t="s">
        <v>8340</v>
      </c>
    </row>
    <row r="66614" spans="1:2" x14ac:dyDescent="0.25">
      <c r="A66614" s="5" t="s">
        <v>8489</v>
      </c>
      <c r="B66614" s="6" t="s">
        <v>8484</v>
      </c>
    </row>
    <row r="66615" spans="1:2" x14ac:dyDescent="0.25">
      <c r="A66615" s="5" t="s">
        <v>156</v>
      </c>
      <c r="B66615" s="2" t="s">
        <v>8261</v>
      </c>
    </row>
    <row r="66616" spans="1:2" x14ac:dyDescent="0.25">
      <c r="A66616" s="5" t="s">
        <v>154</v>
      </c>
      <c r="B66616" s="5" t="s">
        <v>8362</v>
      </c>
    </row>
    <row r="66617" spans="1:2" x14ac:dyDescent="0.25">
      <c r="A66617" s="5" t="s">
        <v>57</v>
      </c>
      <c r="B66617" s="5" t="s">
        <v>8345</v>
      </c>
    </row>
    <row r="66618" spans="1:2" x14ac:dyDescent="0.25">
      <c r="A66618" s="5" t="s">
        <v>405</v>
      </c>
      <c r="B66618" s="5" t="s">
        <v>8335</v>
      </c>
    </row>
    <row r="66619" spans="1:2" x14ac:dyDescent="0.25">
      <c r="A66619" s="5" t="s">
        <v>1039</v>
      </c>
      <c r="B66619" s="5" t="s">
        <v>8345</v>
      </c>
    </row>
    <row r="66620" spans="1:2" x14ac:dyDescent="0.25">
      <c r="A66620" s="5" t="s">
        <v>1040</v>
      </c>
      <c r="B66620" s="5" t="s">
        <v>8499</v>
      </c>
    </row>
    <row r="66621" spans="1:2" x14ac:dyDescent="0.25">
      <c r="A66621" s="5" t="s">
        <v>4409</v>
      </c>
      <c r="B66621" s="2" t="s">
        <v>8446</v>
      </c>
    </row>
    <row r="66622" spans="1:2" x14ac:dyDescent="0.25">
      <c r="A66622" s="5" t="s">
        <v>399</v>
      </c>
      <c r="B66622" s="5" t="s">
        <v>8340</v>
      </c>
    </row>
    <row r="66623" spans="1:2" x14ac:dyDescent="0.25">
      <c r="A66623" s="5" t="s">
        <v>8489</v>
      </c>
      <c r="B66623" s="6" t="s">
        <v>8484</v>
      </c>
    </row>
    <row r="66624" spans="1:2" x14ac:dyDescent="0.25">
      <c r="A66624" s="5" t="s">
        <v>156</v>
      </c>
      <c r="B66624" s="2" t="s">
        <v>8261</v>
      </c>
    </row>
    <row r="66625" spans="1:2" x14ac:dyDescent="0.25">
      <c r="A66625" s="5" t="s">
        <v>154</v>
      </c>
      <c r="B66625" s="5" t="s">
        <v>8362</v>
      </c>
    </row>
    <row r="66626" spans="1:2" x14ac:dyDescent="0.25">
      <c r="A66626" s="5" t="s">
        <v>57</v>
      </c>
      <c r="B66626" s="5" t="s">
        <v>8345</v>
      </c>
    </row>
    <row r="66627" spans="1:2" x14ac:dyDescent="0.25">
      <c r="A66627" s="5" t="s">
        <v>5</v>
      </c>
      <c r="B66627" s="6" t="s">
        <v>8336</v>
      </c>
    </row>
    <row r="66628" spans="1:2" x14ac:dyDescent="0.25">
      <c r="A66628" s="5" t="s">
        <v>1177</v>
      </c>
      <c r="B66628" s="5" t="s">
        <v>8499</v>
      </c>
    </row>
    <row r="66629" spans="1:2" x14ac:dyDescent="0.25">
      <c r="A66629" s="5" t="s">
        <v>3147</v>
      </c>
      <c r="B66629" s="5" t="s">
        <v>8343</v>
      </c>
    </row>
    <row r="66630" spans="1:2" x14ac:dyDescent="0.25">
      <c r="A66630" s="5" t="s">
        <v>96</v>
      </c>
      <c r="B66630" s="5" t="s">
        <v>8336</v>
      </c>
    </row>
    <row r="66631" spans="1:2" x14ac:dyDescent="0.25">
      <c r="A66631" s="5" t="s">
        <v>2178</v>
      </c>
      <c r="B66631" s="5" t="s">
        <v>8499</v>
      </c>
    </row>
    <row r="66632" spans="1:2" x14ac:dyDescent="0.25">
      <c r="A66632" s="5" t="s">
        <v>399</v>
      </c>
      <c r="B66632" s="5" t="s">
        <v>8340</v>
      </c>
    </row>
    <row r="66633" spans="1:2" x14ac:dyDescent="0.25">
      <c r="A66633" s="5" t="s">
        <v>8489</v>
      </c>
      <c r="B66633" s="6" t="s">
        <v>8484</v>
      </c>
    </row>
    <row r="66634" spans="1:2" x14ac:dyDescent="0.25">
      <c r="A66634" s="5" t="s">
        <v>156</v>
      </c>
      <c r="B66634" s="2" t="s">
        <v>8261</v>
      </c>
    </row>
    <row r="66635" spans="1:2" x14ac:dyDescent="0.25">
      <c r="A66635" s="5" t="s">
        <v>154</v>
      </c>
      <c r="B66635" s="5" t="s">
        <v>8362</v>
      </c>
    </row>
    <row r="66636" spans="1:2" x14ac:dyDescent="0.25">
      <c r="A66636" s="5" t="s">
        <v>57</v>
      </c>
      <c r="B66636" s="5" t="s">
        <v>8345</v>
      </c>
    </row>
    <row r="66637" spans="1:2" x14ac:dyDescent="0.25">
      <c r="A66637" s="5" t="s">
        <v>5</v>
      </c>
      <c r="B66637" s="6" t="s">
        <v>8336</v>
      </c>
    </row>
    <row r="66638" spans="1:2" x14ac:dyDescent="0.25">
      <c r="A66638" s="5" t="s">
        <v>2370</v>
      </c>
      <c r="B66638" s="5" t="s">
        <v>8339</v>
      </c>
    </row>
    <row r="66639" spans="1:2" x14ac:dyDescent="0.25">
      <c r="A66639" s="5" t="s">
        <v>7569</v>
      </c>
      <c r="B66639" s="5" t="s">
        <v>8500</v>
      </c>
    </row>
    <row r="66640" spans="1:2" x14ac:dyDescent="0.25">
      <c r="A66640" s="5" t="s">
        <v>3510</v>
      </c>
      <c r="B66640" s="5" t="s">
        <v>8342</v>
      </c>
    </row>
    <row r="66641" spans="1:2" x14ac:dyDescent="0.25">
      <c r="A66641" s="5" t="s">
        <v>168</v>
      </c>
      <c r="B66641" s="2" t="s">
        <v>8257</v>
      </c>
    </row>
    <row r="66642" spans="1:2" x14ac:dyDescent="0.25">
      <c r="A66642" s="5" t="s">
        <v>7524</v>
      </c>
      <c r="B66642" s="5" t="s">
        <v>8340</v>
      </c>
    </row>
    <row r="66643" spans="1:2" x14ac:dyDescent="0.25">
      <c r="A66643" s="5" t="s">
        <v>8489</v>
      </c>
      <c r="B66643" s="6" t="s">
        <v>8484</v>
      </c>
    </row>
    <row r="66644" spans="1:2" x14ac:dyDescent="0.25">
      <c r="A66644" s="5" t="s">
        <v>156</v>
      </c>
      <c r="B66644" s="2" t="s">
        <v>8261</v>
      </c>
    </row>
    <row r="66645" spans="1:2" x14ac:dyDescent="0.25">
      <c r="A66645" s="5" t="s">
        <v>154</v>
      </c>
      <c r="B66645" s="5" t="s">
        <v>8362</v>
      </c>
    </row>
    <row r="66646" spans="1:2" x14ac:dyDescent="0.25">
      <c r="A66646" s="5" t="s">
        <v>57</v>
      </c>
      <c r="B66646" s="5" t="s">
        <v>8345</v>
      </c>
    </row>
    <row r="66647" spans="1:2" x14ac:dyDescent="0.25">
      <c r="A66647" s="5" t="s">
        <v>5</v>
      </c>
      <c r="B66647" s="6" t="s">
        <v>8336</v>
      </c>
    </row>
    <row r="66648" spans="1:2" x14ac:dyDescent="0.25">
      <c r="A66648" s="5" t="s">
        <v>2370</v>
      </c>
      <c r="B66648" s="5" t="s">
        <v>8339</v>
      </c>
    </row>
    <row r="66649" spans="1:2" x14ac:dyDescent="0.25">
      <c r="A66649" s="5" t="s">
        <v>1906</v>
      </c>
      <c r="B66649" s="6" t="s">
        <v>8367</v>
      </c>
    </row>
    <row r="66650" spans="1:2" x14ac:dyDescent="0.25">
      <c r="A66650" s="5" t="s">
        <v>619</v>
      </c>
      <c r="B66650" s="5" t="s">
        <v>8500</v>
      </c>
    </row>
    <row r="66651" spans="1:2" x14ac:dyDescent="0.25">
      <c r="A66651" s="5" t="s">
        <v>1465</v>
      </c>
      <c r="B66651" s="2" t="s">
        <v>8446</v>
      </c>
    </row>
    <row r="66652" spans="1:2" x14ac:dyDescent="0.25">
      <c r="A66652" s="5" t="s">
        <v>7524</v>
      </c>
      <c r="B66652" s="5" t="s">
        <v>8340</v>
      </c>
    </row>
    <row r="66653" spans="1:2" x14ac:dyDescent="0.25">
      <c r="A66653" s="5" t="s">
        <v>8489</v>
      </c>
      <c r="B66653" s="6" t="s">
        <v>8484</v>
      </c>
    </row>
    <row r="66654" spans="1:2" x14ac:dyDescent="0.25">
      <c r="A66654" s="5" t="s">
        <v>156</v>
      </c>
      <c r="B66654" s="2" t="s">
        <v>8261</v>
      </c>
    </row>
    <row r="66655" spans="1:2" x14ac:dyDescent="0.25">
      <c r="A66655" s="5" t="s">
        <v>154</v>
      </c>
      <c r="B66655" s="5" t="s">
        <v>8362</v>
      </c>
    </row>
    <row r="66656" spans="1:2" x14ac:dyDescent="0.25">
      <c r="A66656" s="5" t="s">
        <v>57</v>
      </c>
      <c r="B66656" s="5" t="s">
        <v>8345</v>
      </c>
    </row>
    <row r="66657" spans="1:2" x14ac:dyDescent="0.25">
      <c r="A66657" s="5" t="s">
        <v>5</v>
      </c>
      <c r="B66657" s="6" t="s">
        <v>8336</v>
      </c>
    </row>
    <row r="66658" spans="1:2" x14ac:dyDescent="0.25">
      <c r="A66658" s="5" t="s">
        <v>3147</v>
      </c>
      <c r="B66658" s="5" t="s">
        <v>8343</v>
      </c>
    </row>
    <row r="66659" spans="1:2" x14ac:dyDescent="0.25">
      <c r="A66659" s="5" t="s">
        <v>96</v>
      </c>
      <c r="B66659" s="5" t="s">
        <v>8336</v>
      </c>
    </row>
    <row r="66660" spans="1:2" x14ac:dyDescent="0.25">
      <c r="A66660" s="5" t="s">
        <v>2178</v>
      </c>
      <c r="B66660" s="5" t="s">
        <v>8499</v>
      </c>
    </row>
    <row r="66661" spans="1:2" x14ac:dyDescent="0.25">
      <c r="A66661" s="5" t="s">
        <v>399</v>
      </c>
      <c r="B66661" s="5" t="s">
        <v>8340</v>
      </c>
    </row>
    <row r="66662" spans="1:2" x14ac:dyDescent="0.25">
      <c r="A66662" s="5" t="s">
        <v>8489</v>
      </c>
      <c r="B66662" s="6" t="s">
        <v>8484</v>
      </c>
    </row>
    <row r="66663" spans="1:2" x14ac:dyDescent="0.25">
      <c r="A66663" s="5" t="s">
        <v>156</v>
      </c>
      <c r="B66663" s="2" t="s">
        <v>8261</v>
      </c>
    </row>
    <row r="66664" spans="1:2" x14ac:dyDescent="0.25">
      <c r="A66664" s="5" t="s">
        <v>154</v>
      </c>
      <c r="B66664" s="5" t="s">
        <v>8362</v>
      </c>
    </row>
    <row r="66665" spans="1:2" x14ac:dyDescent="0.25">
      <c r="A66665" s="5" t="s">
        <v>57</v>
      </c>
      <c r="B66665" s="5" t="s">
        <v>8345</v>
      </c>
    </row>
    <row r="66666" spans="1:2" x14ac:dyDescent="0.25">
      <c r="A66666" s="5" t="s">
        <v>5</v>
      </c>
      <c r="B66666" s="6" t="s">
        <v>8336</v>
      </c>
    </row>
    <row r="66667" spans="1:2" x14ac:dyDescent="0.25">
      <c r="A66667" s="5" t="s">
        <v>7620</v>
      </c>
      <c r="B66667" s="5" t="s">
        <v>8500</v>
      </c>
    </row>
    <row r="66668" spans="1:2" x14ac:dyDescent="0.25">
      <c r="A66668" s="5" t="s">
        <v>243</v>
      </c>
      <c r="B66668" s="6" t="s">
        <v>8367</v>
      </c>
    </row>
    <row r="66669" spans="1:2" x14ac:dyDescent="0.25">
      <c r="A66669" s="5" t="s">
        <v>2481</v>
      </c>
      <c r="B66669" s="5" t="s">
        <v>8499</v>
      </c>
    </row>
    <row r="66670" spans="1:2" x14ac:dyDescent="0.25">
      <c r="A66670" s="5" t="s">
        <v>399</v>
      </c>
      <c r="B66670" s="5" t="s">
        <v>8340</v>
      </c>
    </row>
    <row r="66671" spans="1:2" x14ac:dyDescent="0.25">
      <c r="A66671" s="5" t="s">
        <v>8489</v>
      </c>
      <c r="B66671" s="6" t="s">
        <v>8484</v>
      </c>
    </row>
    <row r="66672" spans="1:2" x14ac:dyDescent="0.25">
      <c r="A66672" s="5" t="s">
        <v>156</v>
      </c>
      <c r="B66672" s="2" t="s">
        <v>8261</v>
      </c>
    </row>
    <row r="66673" spans="1:2" x14ac:dyDescent="0.25">
      <c r="A66673" s="5" t="s">
        <v>154</v>
      </c>
      <c r="B66673" s="5" t="s">
        <v>8362</v>
      </c>
    </row>
    <row r="66674" spans="1:2" x14ac:dyDescent="0.25">
      <c r="A66674" s="5" t="s">
        <v>57</v>
      </c>
      <c r="B66674" s="5" t="s">
        <v>8345</v>
      </c>
    </row>
    <row r="66675" spans="1:2" x14ac:dyDescent="0.25">
      <c r="A66675" s="5" t="s">
        <v>5</v>
      </c>
      <c r="B66675" s="6" t="s">
        <v>8336</v>
      </c>
    </row>
    <row r="66676" spans="1:2" x14ac:dyDescent="0.25">
      <c r="A66676" s="5" t="s">
        <v>3700</v>
      </c>
      <c r="B66676" s="5" t="s">
        <v>8499</v>
      </c>
    </row>
    <row r="66677" spans="1:2" x14ac:dyDescent="0.25">
      <c r="A66677" s="5" t="s">
        <v>243</v>
      </c>
      <c r="B66677" s="6" t="s">
        <v>8367</v>
      </c>
    </row>
    <row r="66678" spans="1:2" x14ac:dyDescent="0.25">
      <c r="A66678" s="5" t="s">
        <v>181</v>
      </c>
      <c r="B66678" s="5" t="s">
        <v>8342</v>
      </c>
    </row>
    <row r="66679" spans="1:2" x14ac:dyDescent="0.25">
      <c r="A66679" s="5" t="s">
        <v>2178</v>
      </c>
      <c r="B66679" s="5" t="s">
        <v>8499</v>
      </c>
    </row>
    <row r="66680" spans="1:2" x14ac:dyDescent="0.25">
      <c r="A66680" s="5" t="s">
        <v>399</v>
      </c>
      <c r="B66680" s="5" t="s">
        <v>8340</v>
      </c>
    </row>
    <row r="66681" spans="1:2" x14ac:dyDescent="0.25">
      <c r="A66681" s="5" t="s">
        <v>8489</v>
      </c>
      <c r="B66681" s="6" t="s">
        <v>8484</v>
      </c>
    </row>
    <row r="66682" spans="1:2" x14ac:dyDescent="0.25">
      <c r="A66682" s="5" t="s">
        <v>156</v>
      </c>
      <c r="B66682" s="2" t="s">
        <v>8261</v>
      </c>
    </row>
    <row r="66683" spans="1:2" x14ac:dyDescent="0.25">
      <c r="A66683" s="5" t="s">
        <v>154</v>
      </c>
      <c r="B66683" s="5" t="s">
        <v>8362</v>
      </c>
    </row>
    <row r="66684" spans="1:2" x14ac:dyDescent="0.25">
      <c r="A66684" s="5" t="s">
        <v>57</v>
      </c>
      <c r="B66684" s="5" t="s">
        <v>8345</v>
      </c>
    </row>
    <row r="66685" spans="1:2" x14ac:dyDescent="0.25">
      <c r="A66685" s="5" t="s">
        <v>49</v>
      </c>
      <c r="B66685" s="5" t="s">
        <v>8342</v>
      </c>
    </row>
    <row r="66686" spans="1:2" x14ac:dyDescent="0.25">
      <c r="A66686" s="5" t="s">
        <v>493</v>
      </c>
      <c r="B66686" s="5" t="s">
        <v>8499</v>
      </c>
    </row>
    <row r="66687" spans="1:2" x14ac:dyDescent="0.25">
      <c r="A66687" s="5" t="s">
        <v>243</v>
      </c>
      <c r="B66687" s="6" t="s">
        <v>8367</v>
      </c>
    </row>
    <row r="66688" spans="1:2" x14ac:dyDescent="0.25">
      <c r="A66688" s="5" t="s">
        <v>2481</v>
      </c>
      <c r="B66688" s="5" t="s">
        <v>8499</v>
      </c>
    </row>
    <row r="66689" spans="1:2" x14ac:dyDescent="0.25">
      <c r="A66689" s="5" t="s">
        <v>2715</v>
      </c>
      <c r="B66689" s="5" t="s">
        <v>8340</v>
      </c>
    </row>
    <row r="66690" spans="1:2" x14ac:dyDescent="0.25">
      <c r="A66690" s="5" t="s">
        <v>8489</v>
      </c>
      <c r="B66690" s="6" t="s">
        <v>8484</v>
      </c>
    </row>
    <row r="66691" spans="1:2" x14ac:dyDescent="0.25">
      <c r="A66691" s="5" t="s">
        <v>156</v>
      </c>
      <c r="B66691" s="2" t="s">
        <v>8261</v>
      </c>
    </row>
    <row r="66692" spans="1:2" x14ac:dyDescent="0.25">
      <c r="A66692" s="5" t="s">
        <v>154</v>
      </c>
      <c r="B66692" s="5" t="s">
        <v>8362</v>
      </c>
    </row>
    <row r="66693" spans="1:2" x14ac:dyDescent="0.25">
      <c r="A66693" s="5" t="s">
        <v>57</v>
      </c>
      <c r="B66693" s="5" t="s">
        <v>8345</v>
      </c>
    </row>
    <row r="66694" spans="1:2" x14ac:dyDescent="0.25">
      <c r="A66694" s="5" t="s">
        <v>30</v>
      </c>
      <c r="B66694" s="6" t="s">
        <v>8379</v>
      </c>
    </row>
    <row r="66695" spans="1:2" x14ac:dyDescent="0.25">
      <c r="A66695" s="5" t="s">
        <v>58</v>
      </c>
      <c r="B66695" s="5" t="s">
        <v>8345</v>
      </c>
    </row>
    <row r="66696" spans="1:2" x14ac:dyDescent="0.25">
      <c r="A66696" s="5" t="s">
        <v>828</v>
      </c>
      <c r="B66696" s="5" t="s">
        <v>8499</v>
      </c>
    </row>
    <row r="66697" spans="1:2" x14ac:dyDescent="0.25">
      <c r="A66697" s="5" t="s">
        <v>357</v>
      </c>
      <c r="B66697" s="5" t="s">
        <v>8364</v>
      </c>
    </row>
    <row r="66698" spans="1:2" x14ac:dyDescent="0.25">
      <c r="A66698" s="5" t="s">
        <v>2791</v>
      </c>
      <c r="B66698" s="5" t="s">
        <v>8343</v>
      </c>
    </row>
    <row r="66699" spans="1:2" x14ac:dyDescent="0.25">
      <c r="A66699" s="5" t="s">
        <v>2764</v>
      </c>
      <c r="B66699" s="5" t="s">
        <v>8257</v>
      </c>
    </row>
    <row r="66700" spans="1:2" x14ac:dyDescent="0.25">
      <c r="A66700" s="5" t="s">
        <v>1041</v>
      </c>
      <c r="B66700" s="5" t="s">
        <v>8348</v>
      </c>
    </row>
    <row r="66701" spans="1:2" x14ac:dyDescent="0.25">
      <c r="A66701" s="5" t="s">
        <v>4409</v>
      </c>
      <c r="B66701" s="2" t="s">
        <v>8446</v>
      </c>
    </row>
    <row r="66702" spans="1:2" x14ac:dyDescent="0.25">
      <c r="A66702" s="5" t="s">
        <v>399</v>
      </c>
      <c r="B66702" s="5" t="s">
        <v>8340</v>
      </c>
    </row>
    <row r="66703" spans="1:2" x14ac:dyDescent="0.25">
      <c r="A66703" s="5" t="s">
        <v>8489</v>
      </c>
      <c r="B66703" s="6" t="s">
        <v>8484</v>
      </c>
    </row>
    <row r="66704" spans="1:2" x14ac:dyDescent="0.25">
      <c r="A66704" s="5" t="s">
        <v>156</v>
      </c>
      <c r="B66704" s="2" t="s">
        <v>8261</v>
      </c>
    </row>
    <row r="66705" spans="1:2" x14ac:dyDescent="0.25">
      <c r="A66705" s="5" t="s">
        <v>154</v>
      </c>
      <c r="B66705" s="5" t="s">
        <v>8362</v>
      </c>
    </row>
    <row r="66706" spans="1:2" x14ac:dyDescent="0.25">
      <c r="A66706" s="5" t="s">
        <v>57</v>
      </c>
      <c r="B66706" s="5" t="s">
        <v>8345</v>
      </c>
    </row>
    <row r="66707" spans="1:2" x14ac:dyDescent="0.25">
      <c r="A66707" s="5" t="s">
        <v>237</v>
      </c>
      <c r="B66707" s="5" t="s">
        <v>8342</v>
      </c>
    </row>
    <row r="66708" spans="1:2" x14ac:dyDescent="0.25">
      <c r="A66708" s="5" t="s">
        <v>734</v>
      </c>
      <c r="B66708" s="5" t="s">
        <v>8342</v>
      </c>
    </row>
    <row r="66709" spans="1:2" x14ac:dyDescent="0.25">
      <c r="A66709" s="5" t="s">
        <v>7621</v>
      </c>
      <c r="B66709" s="5" t="s">
        <v>8342</v>
      </c>
    </row>
    <row r="66710" spans="1:2" x14ac:dyDescent="0.25">
      <c r="A66710" s="5" t="s">
        <v>22</v>
      </c>
      <c r="B66710" s="4" t="s">
        <v>8359</v>
      </c>
    </row>
    <row r="66711" spans="1:2" x14ac:dyDescent="0.25">
      <c r="A66711" s="5" t="s">
        <v>5757</v>
      </c>
      <c r="B66711" s="5" t="s">
        <v>8343</v>
      </c>
    </row>
    <row r="66712" spans="1:2" x14ac:dyDescent="0.25">
      <c r="A66712" s="5" t="s">
        <v>152</v>
      </c>
      <c r="B66712" s="5" t="s">
        <v>8342</v>
      </c>
    </row>
    <row r="66713" spans="1:2" x14ac:dyDescent="0.25">
      <c r="A66713" s="5" t="s">
        <v>2178</v>
      </c>
      <c r="B66713" s="5" t="s">
        <v>8499</v>
      </c>
    </row>
    <row r="66714" spans="1:2" x14ac:dyDescent="0.25">
      <c r="A66714" s="5" t="s">
        <v>399</v>
      </c>
      <c r="B66714" s="5" t="s">
        <v>8340</v>
      </c>
    </row>
    <row r="66715" spans="1:2" x14ac:dyDescent="0.25">
      <c r="A66715" s="5" t="s">
        <v>8489</v>
      </c>
      <c r="B66715" s="6" t="s">
        <v>8484</v>
      </c>
    </row>
    <row r="66716" spans="1:2" x14ac:dyDescent="0.25">
      <c r="A66716" s="5" t="s">
        <v>156</v>
      </c>
      <c r="B66716" s="2" t="s">
        <v>8261</v>
      </c>
    </row>
    <row r="66717" spans="1:2" x14ac:dyDescent="0.25">
      <c r="A66717" s="5" t="s">
        <v>154</v>
      </c>
      <c r="B66717" s="5" t="s">
        <v>8362</v>
      </c>
    </row>
    <row r="66718" spans="1:2" x14ac:dyDescent="0.25">
      <c r="A66718" s="5" t="s">
        <v>57</v>
      </c>
      <c r="B66718" s="5" t="s">
        <v>8345</v>
      </c>
    </row>
    <row r="66719" spans="1:2" x14ac:dyDescent="0.25">
      <c r="A66719" s="5" t="s">
        <v>58</v>
      </c>
      <c r="B66719" s="5" t="s">
        <v>8345</v>
      </c>
    </row>
    <row r="66720" spans="1:2" x14ac:dyDescent="0.25">
      <c r="A66720" s="5" t="s">
        <v>3745</v>
      </c>
      <c r="B66720" s="5" t="s">
        <v>8364</v>
      </c>
    </row>
    <row r="66721" spans="1:2" x14ac:dyDescent="0.25">
      <c r="A66721" s="5" t="s">
        <v>7622</v>
      </c>
      <c r="B66721" s="5" t="s">
        <v>8513</v>
      </c>
    </row>
    <row r="66722" spans="1:2" x14ac:dyDescent="0.25">
      <c r="A66722" s="5" t="s">
        <v>7538</v>
      </c>
      <c r="B66722" s="6" t="s">
        <v>8367</v>
      </c>
    </row>
    <row r="66723" spans="1:2" x14ac:dyDescent="0.25">
      <c r="A66723" s="5" t="s">
        <v>6251</v>
      </c>
      <c r="B66723" s="5" t="s">
        <v>8499</v>
      </c>
    </row>
    <row r="66724" spans="1:2" x14ac:dyDescent="0.25">
      <c r="A66724" s="5" t="s">
        <v>399</v>
      </c>
      <c r="B66724" s="5" t="s">
        <v>8340</v>
      </c>
    </row>
    <row r="66725" spans="1:2" x14ac:dyDescent="0.25">
      <c r="A66725" s="5" t="s">
        <v>8489</v>
      </c>
      <c r="B66725" s="6" t="s">
        <v>8484</v>
      </c>
    </row>
    <row r="66726" spans="1:2" x14ac:dyDescent="0.25">
      <c r="A66726" s="5" t="s">
        <v>156</v>
      </c>
      <c r="B66726" s="2" t="s">
        <v>8261</v>
      </c>
    </row>
    <row r="66727" spans="1:2" x14ac:dyDescent="0.25">
      <c r="A66727" s="5" t="s">
        <v>154</v>
      </c>
      <c r="B66727" s="5" t="s">
        <v>8362</v>
      </c>
    </row>
    <row r="66728" spans="1:2" x14ac:dyDescent="0.25">
      <c r="A66728" s="5" t="s">
        <v>57</v>
      </c>
      <c r="B66728" s="5" t="s">
        <v>8345</v>
      </c>
    </row>
    <row r="66729" spans="1:2" x14ac:dyDescent="0.25">
      <c r="A66729" s="5" t="s">
        <v>4127</v>
      </c>
      <c r="B66729" s="5" t="s">
        <v>8335</v>
      </c>
    </row>
    <row r="66730" spans="1:2" x14ac:dyDescent="0.25">
      <c r="A66730" s="5" t="s">
        <v>7623</v>
      </c>
      <c r="B66730" s="5" t="s">
        <v>8519</v>
      </c>
    </row>
    <row r="66731" spans="1:2" x14ac:dyDescent="0.25">
      <c r="A66731" s="5" t="s">
        <v>7538</v>
      </c>
      <c r="B66731" s="6" t="s">
        <v>8367</v>
      </c>
    </row>
    <row r="66732" spans="1:2" x14ac:dyDescent="0.25">
      <c r="A66732" s="5" t="s">
        <v>6251</v>
      </c>
      <c r="B66732" s="5" t="s">
        <v>8499</v>
      </c>
    </row>
    <row r="66733" spans="1:2" x14ac:dyDescent="0.25">
      <c r="A66733" s="5" t="s">
        <v>399</v>
      </c>
      <c r="B66733" s="5" t="s">
        <v>8340</v>
      </c>
    </row>
    <row r="66734" spans="1:2" x14ac:dyDescent="0.25">
      <c r="A66734" s="5" t="s">
        <v>8489</v>
      </c>
      <c r="B66734" s="6" t="s">
        <v>8484</v>
      </c>
    </row>
    <row r="66735" spans="1:2" x14ac:dyDescent="0.25">
      <c r="A66735" s="5" t="s">
        <v>156</v>
      </c>
      <c r="B66735" s="2" t="s">
        <v>8261</v>
      </c>
    </row>
    <row r="66736" spans="1:2" x14ac:dyDescent="0.25">
      <c r="A66736" s="5" t="s">
        <v>154</v>
      </c>
      <c r="B66736" s="5" t="s">
        <v>8362</v>
      </c>
    </row>
    <row r="66737" spans="1:2" x14ac:dyDescent="0.25">
      <c r="A66737" s="5" t="s">
        <v>4589</v>
      </c>
      <c r="B66737" s="5" t="s">
        <v>8342</v>
      </c>
    </row>
    <row r="66738" spans="1:2" x14ac:dyDescent="0.25">
      <c r="A66738" s="5" t="s">
        <v>3788</v>
      </c>
      <c r="B66738" s="5" t="s">
        <v>8345</v>
      </c>
    </row>
    <row r="66739" spans="1:2" x14ac:dyDescent="0.25">
      <c r="A66739" s="5" t="s">
        <v>2788</v>
      </c>
      <c r="B66739" s="2" t="s">
        <v>8257</v>
      </c>
    </row>
    <row r="66740" spans="1:2" x14ac:dyDescent="0.25">
      <c r="A66740" s="5" t="s">
        <v>400</v>
      </c>
      <c r="B66740" s="6" t="s">
        <v>8488</v>
      </c>
    </row>
    <row r="66741" spans="1:2" x14ac:dyDescent="0.25">
      <c r="A66741" s="5" t="s">
        <v>1946</v>
      </c>
      <c r="B66741" s="6" t="s">
        <v>8367</v>
      </c>
    </row>
    <row r="66742" spans="1:2" x14ac:dyDescent="0.25">
      <c r="A66742" s="5" t="s">
        <v>2370</v>
      </c>
      <c r="B66742" s="5" t="s">
        <v>8339</v>
      </c>
    </row>
    <row r="66743" spans="1:2" x14ac:dyDescent="0.25">
      <c r="A66743" s="5" t="s">
        <v>7524</v>
      </c>
      <c r="B66743" s="5" t="s">
        <v>8340</v>
      </c>
    </row>
    <row r="66744" spans="1:2" x14ac:dyDescent="0.25">
      <c r="A66744" s="5" t="s">
        <v>8489</v>
      </c>
      <c r="B66744" s="6" t="s">
        <v>8484</v>
      </c>
    </row>
    <row r="66745" spans="1:2" x14ac:dyDescent="0.25">
      <c r="A66745" s="5" t="s">
        <v>156</v>
      </c>
      <c r="B66745" s="2" t="s">
        <v>8261</v>
      </c>
    </row>
    <row r="66746" spans="1:2" x14ac:dyDescent="0.25">
      <c r="A66746" s="5" t="s">
        <v>154</v>
      </c>
      <c r="B66746" s="5" t="s">
        <v>8362</v>
      </c>
    </row>
    <row r="66747" spans="1:2" x14ac:dyDescent="0.25">
      <c r="A66747" s="5" t="s">
        <v>4589</v>
      </c>
      <c r="B66747" s="5" t="s">
        <v>8342</v>
      </c>
    </row>
    <row r="66748" spans="1:2" x14ac:dyDescent="0.25">
      <c r="A66748" s="5" t="s">
        <v>3788</v>
      </c>
      <c r="B66748" s="5" t="s">
        <v>8345</v>
      </c>
    </row>
    <row r="66749" spans="1:2" x14ac:dyDescent="0.25">
      <c r="A66749" s="5" t="s">
        <v>3235</v>
      </c>
      <c r="B66749" s="6" t="s">
        <v>8379</v>
      </c>
    </row>
    <row r="66750" spans="1:2" x14ac:dyDescent="0.25">
      <c r="A66750" s="5" t="s">
        <v>7624</v>
      </c>
      <c r="B66750" s="5" t="s">
        <v>8345</v>
      </c>
    </row>
    <row r="66751" spans="1:2" x14ac:dyDescent="0.25">
      <c r="A66751" s="5" t="s">
        <v>5</v>
      </c>
      <c r="B66751" s="6" t="s">
        <v>8336</v>
      </c>
    </row>
    <row r="66752" spans="1:2" x14ac:dyDescent="0.25">
      <c r="A66752" s="5" t="s">
        <v>243</v>
      </c>
      <c r="B66752" s="6" t="s">
        <v>8367</v>
      </c>
    </row>
    <row r="66753" spans="1:2" x14ac:dyDescent="0.25">
      <c r="A66753" s="5" t="s">
        <v>2571</v>
      </c>
      <c r="B66753" s="5" t="s">
        <v>8499</v>
      </c>
    </row>
    <row r="66754" spans="1:2" x14ac:dyDescent="0.25">
      <c r="A66754" s="5" t="s">
        <v>399</v>
      </c>
      <c r="B66754" s="5" t="s">
        <v>8340</v>
      </c>
    </row>
    <row r="66755" spans="1:2" x14ac:dyDescent="0.25">
      <c r="A66755" s="5" t="s">
        <v>8489</v>
      </c>
      <c r="B66755" s="6" t="s">
        <v>8484</v>
      </c>
    </row>
    <row r="66756" spans="1:2" x14ac:dyDescent="0.25">
      <c r="A66756" s="5" t="s">
        <v>156</v>
      </c>
      <c r="B66756" s="2" t="s">
        <v>8261</v>
      </c>
    </row>
    <row r="66757" spans="1:2" x14ac:dyDescent="0.25">
      <c r="A66757" s="5" t="s">
        <v>154</v>
      </c>
      <c r="B66757" s="5" t="s">
        <v>8362</v>
      </c>
    </row>
    <row r="66758" spans="1:2" x14ac:dyDescent="0.25">
      <c r="A66758" s="5" t="s">
        <v>4586</v>
      </c>
      <c r="B66758" s="5" t="s">
        <v>8342</v>
      </c>
    </row>
    <row r="66759" spans="1:2" x14ac:dyDescent="0.25">
      <c r="A66759" s="5" t="s">
        <v>7625</v>
      </c>
      <c r="B66759" s="5" t="s">
        <v>8342</v>
      </c>
    </row>
    <row r="66760" spans="1:2" x14ac:dyDescent="0.25">
      <c r="A66760" s="5" t="s">
        <v>1480</v>
      </c>
      <c r="B66760" s="5" t="s">
        <v>8499</v>
      </c>
    </row>
    <row r="66761" spans="1:2" x14ac:dyDescent="0.25">
      <c r="A66761" s="5" t="s">
        <v>6045</v>
      </c>
      <c r="B66761" s="6" t="s">
        <v>8367</v>
      </c>
    </row>
    <row r="66762" spans="1:2" x14ac:dyDescent="0.25">
      <c r="A66762" s="5" t="s">
        <v>7578</v>
      </c>
      <c r="B66762" s="5" t="s">
        <v>8499</v>
      </c>
    </row>
    <row r="66763" spans="1:2" x14ac:dyDescent="0.25">
      <c r="A66763" s="5" t="s">
        <v>3310</v>
      </c>
      <c r="B66763" s="6" t="s">
        <v>8551</v>
      </c>
    </row>
    <row r="66764" spans="1:2" x14ac:dyDescent="0.25">
      <c r="A66764" s="5" t="s">
        <v>8489</v>
      </c>
      <c r="B66764" s="6" t="s">
        <v>8484</v>
      </c>
    </row>
    <row r="66765" spans="1:2" x14ac:dyDescent="0.25">
      <c r="A66765" s="5" t="s">
        <v>156</v>
      </c>
      <c r="B66765" s="2" t="s">
        <v>8261</v>
      </c>
    </row>
    <row r="66766" spans="1:2" x14ac:dyDescent="0.25">
      <c r="A66766" s="5" t="s">
        <v>154</v>
      </c>
      <c r="B66766" s="5" t="s">
        <v>8362</v>
      </c>
    </row>
    <row r="66767" spans="1:2" x14ac:dyDescent="0.25">
      <c r="A66767" s="5" t="s">
        <v>4586</v>
      </c>
      <c r="B66767" s="5" t="s">
        <v>8342</v>
      </c>
    </row>
    <row r="66768" spans="1:2" x14ac:dyDescent="0.25">
      <c r="A66768" s="5" t="s">
        <v>651</v>
      </c>
      <c r="B66768" s="5" t="s">
        <v>8362</v>
      </c>
    </row>
    <row r="66769" spans="1:2" x14ac:dyDescent="0.25">
      <c r="A66769" s="5" t="s">
        <v>7495</v>
      </c>
      <c r="B66769" s="6" t="s">
        <v>8367</v>
      </c>
    </row>
    <row r="66770" spans="1:2" x14ac:dyDescent="0.25">
      <c r="A66770" s="5" t="s">
        <v>2238</v>
      </c>
      <c r="B66770" s="5" t="s">
        <v>8364</v>
      </c>
    </row>
    <row r="66771" spans="1:2" x14ac:dyDescent="0.25">
      <c r="A66771" s="5" t="s">
        <v>7496</v>
      </c>
      <c r="B66771" s="6" t="s">
        <v>8550</v>
      </c>
    </row>
    <row r="66772" spans="1:2" x14ac:dyDescent="0.25">
      <c r="A66772" s="5" t="s">
        <v>3402</v>
      </c>
      <c r="B66772" s="5" t="s">
        <v>8364</v>
      </c>
    </row>
    <row r="66773" spans="1:2" x14ac:dyDescent="0.25">
      <c r="A66773" s="5" t="s">
        <v>8489</v>
      </c>
      <c r="B66773" s="6" t="s">
        <v>8484</v>
      </c>
    </row>
    <row r="66774" spans="1:2" x14ac:dyDescent="0.25">
      <c r="A66774" s="5" t="s">
        <v>156</v>
      </c>
      <c r="B66774" s="2" t="s">
        <v>8261</v>
      </c>
    </row>
    <row r="66775" spans="1:2" x14ac:dyDescent="0.25">
      <c r="A66775" s="5" t="s">
        <v>154</v>
      </c>
      <c r="B66775" s="5" t="s">
        <v>8362</v>
      </c>
    </row>
    <row r="66776" spans="1:2" x14ac:dyDescent="0.25">
      <c r="A66776" s="5" t="s">
        <v>3926</v>
      </c>
      <c r="B66776" s="5" t="s">
        <v>8345</v>
      </c>
    </row>
    <row r="66777" spans="1:2" x14ac:dyDescent="0.25">
      <c r="A66777" s="5" t="s">
        <v>1963</v>
      </c>
      <c r="B66777" s="5" t="s">
        <v>8499</v>
      </c>
    </row>
    <row r="66778" spans="1:2" x14ac:dyDescent="0.25">
      <c r="A66778" s="5" t="s">
        <v>49</v>
      </c>
      <c r="B66778" s="5" t="s">
        <v>8342</v>
      </c>
    </row>
    <row r="66779" spans="1:2" x14ac:dyDescent="0.25">
      <c r="A66779" s="5" t="s">
        <v>1422</v>
      </c>
      <c r="B66779" s="5" t="s">
        <v>8499</v>
      </c>
    </row>
    <row r="66780" spans="1:2" x14ac:dyDescent="0.25">
      <c r="A66780" s="5" t="s">
        <v>3510</v>
      </c>
      <c r="B66780" s="5" t="s">
        <v>8342</v>
      </c>
    </row>
    <row r="66781" spans="1:2" x14ac:dyDescent="0.25">
      <c r="A66781" s="5" t="s">
        <v>168</v>
      </c>
      <c r="B66781" s="2" t="s">
        <v>8257</v>
      </c>
    </row>
    <row r="66782" spans="1:2" x14ac:dyDescent="0.25">
      <c r="A66782" s="5" t="s">
        <v>2370</v>
      </c>
      <c r="B66782" s="5" t="s">
        <v>8339</v>
      </c>
    </row>
    <row r="66783" spans="1:2" x14ac:dyDescent="0.25">
      <c r="A66783" s="5" t="s">
        <v>7524</v>
      </c>
      <c r="B66783" s="5" t="s">
        <v>8340</v>
      </c>
    </row>
    <row r="66784" spans="1:2" x14ac:dyDescent="0.25">
      <c r="A66784" s="5" t="s">
        <v>8489</v>
      </c>
      <c r="B66784" s="6" t="s">
        <v>8484</v>
      </c>
    </row>
    <row r="66785" spans="1:2" x14ac:dyDescent="0.25">
      <c r="A66785" s="5" t="s">
        <v>156</v>
      </c>
      <c r="B66785" s="2" t="s">
        <v>8261</v>
      </c>
    </row>
    <row r="66786" spans="1:2" x14ac:dyDescent="0.25">
      <c r="A66786" s="5" t="s">
        <v>154</v>
      </c>
      <c r="B66786" s="5" t="s">
        <v>8362</v>
      </c>
    </row>
    <row r="66787" spans="1:2" x14ac:dyDescent="0.25">
      <c r="A66787" s="5" t="s">
        <v>3926</v>
      </c>
      <c r="B66787" s="5" t="s">
        <v>8345</v>
      </c>
    </row>
    <row r="66788" spans="1:2" x14ac:dyDescent="0.25">
      <c r="A66788" s="5" t="s">
        <v>799</v>
      </c>
      <c r="B66788" s="5" t="s">
        <v>8364</v>
      </c>
    </row>
    <row r="66789" spans="1:2" x14ac:dyDescent="0.25">
      <c r="A66789" s="5" t="s">
        <v>5279</v>
      </c>
      <c r="B66789" s="5" t="s">
        <v>8342</v>
      </c>
    </row>
    <row r="66790" spans="1:2" x14ac:dyDescent="0.25">
      <c r="A66790" s="5" t="s">
        <v>67</v>
      </c>
      <c r="B66790" s="5" t="s">
        <v>8500</v>
      </c>
    </row>
    <row r="66791" spans="1:2" x14ac:dyDescent="0.25">
      <c r="A66791" s="5" t="s">
        <v>3510</v>
      </c>
      <c r="B66791" s="5" t="s">
        <v>8342</v>
      </c>
    </row>
    <row r="66792" spans="1:2" x14ac:dyDescent="0.25">
      <c r="A66792" s="5" t="s">
        <v>168</v>
      </c>
      <c r="B66792" s="2" t="s">
        <v>8257</v>
      </c>
    </row>
    <row r="66793" spans="1:2" x14ac:dyDescent="0.25">
      <c r="A66793" s="5" t="s">
        <v>399</v>
      </c>
      <c r="B66793" s="5" t="s">
        <v>8340</v>
      </c>
    </row>
    <row r="66794" spans="1:2" x14ac:dyDescent="0.25">
      <c r="A66794" s="5" t="s">
        <v>8489</v>
      </c>
      <c r="B66794" s="6" t="s">
        <v>8484</v>
      </c>
    </row>
    <row r="66795" spans="1:2" x14ac:dyDescent="0.25">
      <c r="A66795" s="5" t="s">
        <v>156</v>
      </c>
      <c r="B66795" s="2" t="s">
        <v>8261</v>
      </c>
    </row>
    <row r="66796" spans="1:2" x14ac:dyDescent="0.25">
      <c r="A66796" s="5" t="s">
        <v>154</v>
      </c>
      <c r="B66796" s="5" t="s">
        <v>8362</v>
      </c>
    </row>
    <row r="66797" spans="1:2" x14ac:dyDescent="0.25">
      <c r="A66797" s="5" t="s">
        <v>3926</v>
      </c>
      <c r="B66797" s="5" t="s">
        <v>8345</v>
      </c>
    </row>
    <row r="66798" spans="1:2" x14ac:dyDescent="0.25">
      <c r="A66798" s="5" t="s">
        <v>2457</v>
      </c>
      <c r="B66798" s="5" t="s">
        <v>8342</v>
      </c>
    </row>
    <row r="66799" spans="1:2" x14ac:dyDescent="0.25">
      <c r="A66799" s="5" t="s">
        <v>67</v>
      </c>
      <c r="B66799" s="5" t="s">
        <v>8500</v>
      </c>
    </row>
    <row r="66800" spans="1:2" x14ac:dyDescent="0.25">
      <c r="A66800" s="5" t="s">
        <v>243</v>
      </c>
      <c r="B66800" s="6" t="s">
        <v>8367</v>
      </c>
    </row>
    <row r="66801" spans="1:2" x14ac:dyDescent="0.25">
      <c r="A66801" s="5" t="s">
        <v>2481</v>
      </c>
      <c r="B66801" s="5" t="s">
        <v>8499</v>
      </c>
    </row>
    <row r="66802" spans="1:2" x14ac:dyDescent="0.25">
      <c r="A66802" s="5" t="s">
        <v>399</v>
      </c>
      <c r="B66802" s="5" t="s">
        <v>8340</v>
      </c>
    </row>
    <row r="66803" spans="1:2" x14ac:dyDescent="0.25">
      <c r="A66803" s="5" t="s">
        <v>8489</v>
      </c>
      <c r="B66803" s="6" t="s">
        <v>8484</v>
      </c>
    </row>
    <row r="66804" spans="1:2" x14ac:dyDescent="0.25">
      <c r="A66804" s="5" t="s">
        <v>156</v>
      </c>
      <c r="B66804" s="2" t="s">
        <v>8261</v>
      </c>
    </row>
    <row r="66805" spans="1:2" x14ac:dyDescent="0.25">
      <c r="A66805" s="5" t="s">
        <v>154</v>
      </c>
      <c r="B66805" s="5" t="s">
        <v>8362</v>
      </c>
    </row>
    <row r="66806" spans="1:2" x14ac:dyDescent="0.25">
      <c r="A66806" s="5" t="s">
        <v>400</v>
      </c>
      <c r="B66806" s="6" t="s">
        <v>8488</v>
      </c>
    </row>
    <row r="66807" spans="1:2" x14ac:dyDescent="0.25">
      <c r="A66807" s="5" t="s">
        <v>3926</v>
      </c>
      <c r="B66807" s="5" t="s">
        <v>8345</v>
      </c>
    </row>
    <row r="66808" spans="1:2" x14ac:dyDescent="0.25">
      <c r="A66808" s="5" t="s">
        <v>1336</v>
      </c>
      <c r="B66808" s="5" t="s">
        <v>8364</v>
      </c>
    </row>
    <row r="66809" spans="1:2" x14ac:dyDescent="0.25">
      <c r="A66809" s="5" t="s">
        <v>2457</v>
      </c>
      <c r="B66809" s="5" t="s">
        <v>8342</v>
      </c>
    </row>
    <row r="66810" spans="1:2" x14ac:dyDescent="0.25">
      <c r="A66810" s="5" t="s">
        <v>67</v>
      </c>
      <c r="B66810" s="5" t="s">
        <v>8500</v>
      </c>
    </row>
    <row r="66811" spans="1:2" x14ac:dyDescent="0.25">
      <c r="A66811" s="5" t="s">
        <v>4155</v>
      </c>
      <c r="B66811" s="2" t="s">
        <v>8446</v>
      </c>
    </row>
    <row r="66812" spans="1:2" x14ac:dyDescent="0.25">
      <c r="A66812" s="5" t="s">
        <v>399</v>
      </c>
      <c r="B66812" s="5" t="s">
        <v>8340</v>
      </c>
    </row>
    <row r="66813" spans="1:2" x14ac:dyDescent="0.25">
      <c r="A66813" s="5" t="s">
        <v>8489</v>
      </c>
      <c r="B66813" s="6" t="s">
        <v>8484</v>
      </c>
    </row>
    <row r="66814" spans="1:2" x14ac:dyDescent="0.25">
      <c r="A66814" s="5" t="s">
        <v>156</v>
      </c>
      <c r="B66814" s="2" t="s">
        <v>8261</v>
      </c>
    </row>
    <row r="66815" spans="1:2" x14ac:dyDescent="0.25">
      <c r="A66815" s="5" t="s">
        <v>154</v>
      </c>
      <c r="B66815" s="5" t="s">
        <v>8362</v>
      </c>
    </row>
    <row r="66816" spans="1:2" x14ac:dyDescent="0.25">
      <c r="A66816" s="5" t="s">
        <v>3926</v>
      </c>
      <c r="B66816" s="5" t="s">
        <v>8345</v>
      </c>
    </row>
    <row r="66817" spans="1:2" x14ac:dyDescent="0.25">
      <c r="A66817" s="5" t="s">
        <v>36</v>
      </c>
      <c r="B66817" s="5" t="s">
        <v>8335</v>
      </c>
    </row>
    <row r="66818" spans="1:2" x14ac:dyDescent="0.25">
      <c r="A66818" s="5" t="s">
        <v>162</v>
      </c>
      <c r="B66818" s="5" t="s">
        <v>8499</v>
      </c>
    </row>
    <row r="66819" spans="1:2" x14ac:dyDescent="0.25">
      <c r="A66819" s="5" t="s">
        <v>7620</v>
      </c>
      <c r="B66819" s="5" t="s">
        <v>8500</v>
      </c>
    </row>
    <row r="66820" spans="1:2" x14ac:dyDescent="0.25">
      <c r="A66820" s="5" t="s">
        <v>1041</v>
      </c>
      <c r="B66820" s="5" t="s">
        <v>8348</v>
      </c>
    </row>
    <row r="66821" spans="1:2" x14ac:dyDescent="0.25">
      <c r="A66821" s="5" t="s">
        <v>4409</v>
      </c>
      <c r="B66821" s="2" t="s">
        <v>8446</v>
      </c>
    </row>
    <row r="66822" spans="1:2" x14ac:dyDescent="0.25">
      <c r="A66822" s="5" t="s">
        <v>399</v>
      </c>
      <c r="B66822" s="5" t="s">
        <v>8340</v>
      </c>
    </row>
    <row r="66823" spans="1:2" x14ac:dyDescent="0.25">
      <c r="A66823" s="5" t="s">
        <v>8489</v>
      </c>
      <c r="B66823" s="6" t="s">
        <v>8484</v>
      </c>
    </row>
    <row r="66824" spans="1:2" x14ac:dyDescent="0.25">
      <c r="A66824" s="5" t="s">
        <v>156</v>
      </c>
      <c r="B66824" s="2" t="s">
        <v>8261</v>
      </c>
    </row>
    <row r="66825" spans="1:2" x14ac:dyDescent="0.25">
      <c r="A66825" s="5" t="s">
        <v>154</v>
      </c>
      <c r="B66825" s="5" t="s">
        <v>8362</v>
      </c>
    </row>
    <row r="66826" spans="1:2" x14ac:dyDescent="0.25">
      <c r="A66826" s="5" t="s">
        <v>7626</v>
      </c>
      <c r="B66826" s="5" t="s">
        <v>8342</v>
      </c>
    </row>
    <row r="66827" spans="1:2" x14ac:dyDescent="0.25">
      <c r="A66827" s="5" t="s">
        <v>22</v>
      </c>
      <c r="B66827" s="4" t="s">
        <v>8359</v>
      </c>
    </row>
    <row r="66828" spans="1:2" x14ac:dyDescent="0.25">
      <c r="A66828" s="5" t="s">
        <v>472</v>
      </c>
      <c r="B66828" s="5" t="s">
        <v>8342</v>
      </c>
    </row>
    <row r="66829" spans="1:2" x14ac:dyDescent="0.25">
      <c r="A66829" s="5" t="s">
        <v>206</v>
      </c>
      <c r="B66829" s="5" t="s">
        <v>8343</v>
      </c>
    </row>
    <row r="66830" spans="1:2" x14ac:dyDescent="0.25">
      <c r="A66830" s="5" t="s">
        <v>3510</v>
      </c>
      <c r="B66830" s="5" t="s">
        <v>8342</v>
      </c>
    </row>
    <row r="66831" spans="1:2" x14ac:dyDescent="0.25">
      <c r="A66831" s="5" t="s">
        <v>168</v>
      </c>
      <c r="B66831" s="2" t="s">
        <v>8257</v>
      </c>
    </row>
    <row r="66832" spans="1:2" x14ac:dyDescent="0.25">
      <c r="A66832" s="5" t="s">
        <v>481</v>
      </c>
      <c r="B66832" s="5" t="s">
        <v>8340</v>
      </c>
    </row>
    <row r="66833" spans="1:2" x14ac:dyDescent="0.25">
      <c r="A66833" s="5" t="s">
        <v>868</v>
      </c>
      <c r="B66833" s="5" t="s">
        <v>8364</v>
      </c>
    </row>
    <row r="66834" spans="1:2" x14ac:dyDescent="0.25">
      <c r="A66834" s="5" t="s">
        <v>8489</v>
      </c>
      <c r="B66834" s="6" t="s">
        <v>8484</v>
      </c>
    </row>
    <row r="66835" spans="1:2" x14ac:dyDescent="0.25">
      <c r="A66835" s="5" t="s">
        <v>156</v>
      </c>
      <c r="B66835" s="2" t="s">
        <v>8261</v>
      </c>
    </row>
    <row r="66836" spans="1:2" x14ac:dyDescent="0.25">
      <c r="A66836" s="5" t="s">
        <v>154</v>
      </c>
      <c r="B66836" s="5" t="s">
        <v>8362</v>
      </c>
    </row>
    <row r="66837" spans="1:2" x14ac:dyDescent="0.25">
      <c r="A66837" s="5" t="s">
        <v>1466</v>
      </c>
      <c r="B66837" s="5" t="s">
        <v>8345</v>
      </c>
    </row>
    <row r="66838" spans="1:2" x14ac:dyDescent="0.25">
      <c r="A66838" s="5" t="s">
        <v>1467</v>
      </c>
      <c r="B66838" s="5" t="s">
        <v>8335</v>
      </c>
    </row>
    <row r="66839" spans="1:2" x14ac:dyDescent="0.25">
      <c r="A66839" s="5" t="s">
        <v>600</v>
      </c>
      <c r="B66839" s="5" t="s">
        <v>8345</v>
      </c>
    </row>
    <row r="66840" spans="1:2" x14ac:dyDescent="0.25">
      <c r="A66840" s="5" t="s">
        <v>590</v>
      </c>
      <c r="B66840" s="6" t="s">
        <v>8367</v>
      </c>
    </row>
    <row r="66841" spans="1:2" x14ac:dyDescent="0.25">
      <c r="A66841" s="5" t="s">
        <v>2711</v>
      </c>
      <c r="B66841" s="5" t="s">
        <v>8499</v>
      </c>
    </row>
    <row r="66842" spans="1:2" x14ac:dyDescent="0.25">
      <c r="A66842" s="5" t="s">
        <v>2370</v>
      </c>
      <c r="B66842" s="5" t="s">
        <v>8339</v>
      </c>
    </row>
    <row r="66843" spans="1:2" x14ac:dyDescent="0.25">
      <c r="A66843" s="5" t="s">
        <v>7524</v>
      </c>
      <c r="B66843" s="5" t="s">
        <v>8340</v>
      </c>
    </row>
    <row r="66844" spans="1:2" x14ac:dyDescent="0.25">
      <c r="A66844" s="5" t="s">
        <v>8489</v>
      </c>
      <c r="B66844" s="6" t="s">
        <v>8484</v>
      </c>
    </row>
    <row r="66845" spans="1:2" x14ac:dyDescent="0.25">
      <c r="A66845" s="5" t="s">
        <v>156</v>
      </c>
      <c r="B66845" s="2" t="s">
        <v>8261</v>
      </c>
    </row>
    <row r="66846" spans="1:2" x14ac:dyDescent="0.25">
      <c r="A66846" s="5" t="s">
        <v>154</v>
      </c>
      <c r="B66846" s="5" t="s">
        <v>8362</v>
      </c>
    </row>
    <row r="66847" spans="1:2" x14ac:dyDescent="0.25">
      <c r="A66847" s="5" t="s">
        <v>1466</v>
      </c>
      <c r="B66847" s="5" t="s">
        <v>8345</v>
      </c>
    </row>
    <row r="66848" spans="1:2" x14ac:dyDescent="0.25">
      <c r="A66848" s="5" t="s">
        <v>400</v>
      </c>
      <c r="B66848" s="6" t="s">
        <v>8488</v>
      </c>
    </row>
    <row r="66849" spans="1:2" x14ac:dyDescent="0.25">
      <c r="A66849" s="5" t="s">
        <v>1467</v>
      </c>
      <c r="B66849" s="5" t="s">
        <v>8335</v>
      </c>
    </row>
    <row r="66850" spans="1:2" x14ac:dyDescent="0.25">
      <c r="A66850" s="5" t="s">
        <v>600</v>
      </c>
      <c r="B66850" s="5" t="s">
        <v>8345</v>
      </c>
    </row>
    <row r="66851" spans="1:2" x14ac:dyDescent="0.25">
      <c r="A66851" s="5" t="s">
        <v>5</v>
      </c>
      <c r="B66851" s="6" t="s">
        <v>8336</v>
      </c>
    </row>
    <row r="66852" spans="1:2" x14ac:dyDescent="0.25">
      <c r="A66852" s="5" t="s">
        <v>243</v>
      </c>
      <c r="B66852" s="6" t="s">
        <v>8367</v>
      </c>
    </row>
    <row r="66853" spans="1:2" x14ac:dyDescent="0.25">
      <c r="A66853" s="5" t="s">
        <v>2711</v>
      </c>
      <c r="B66853" s="5" t="s">
        <v>8499</v>
      </c>
    </row>
    <row r="66854" spans="1:2" x14ac:dyDescent="0.25">
      <c r="A66854" s="5" t="s">
        <v>399</v>
      </c>
      <c r="B66854" s="5" t="s">
        <v>8340</v>
      </c>
    </row>
    <row r="66855" spans="1:2" x14ac:dyDescent="0.25">
      <c r="A66855" s="5" t="s">
        <v>8489</v>
      </c>
      <c r="B66855" s="6" t="s">
        <v>8484</v>
      </c>
    </row>
    <row r="66856" spans="1:2" x14ac:dyDescent="0.25">
      <c r="A66856" s="5" t="s">
        <v>156</v>
      </c>
      <c r="B66856" s="2" t="s">
        <v>8261</v>
      </c>
    </row>
    <row r="66857" spans="1:2" x14ac:dyDescent="0.25">
      <c r="A66857" s="5" t="s">
        <v>154</v>
      </c>
      <c r="B66857" s="5" t="s">
        <v>8362</v>
      </c>
    </row>
    <row r="66858" spans="1:2" x14ac:dyDescent="0.25">
      <c r="A66858" s="5" t="s">
        <v>1466</v>
      </c>
      <c r="B66858" s="5" t="s">
        <v>8345</v>
      </c>
    </row>
    <row r="66859" spans="1:2" x14ac:dyDescent="0.25">
      <c r="A66859" s="5" t="s">
        <v>1467</v>
      </c>
      <c r="B66859" s="5" t="s">
        <v>8335</v>
      </c>
    </row>
    <row r="66860" spans="1:2" x14ac:dyDescent="0.25">
      <c r="A66860" s="5" t="s">
        <v>600</v>
      </c>
      <c r="B66860" s="5" t="s">
        <v>8345</v>
      </c>
    </row>
    <row r="66861" spans="1:2" x14ac:dyDescent="0.25">
      <c r="A66861" s="5" t="s">
        <v>5</v>
      </c>
      <c r="B66861" s="6" t="s">
        <v>8336</v>
      </c>
    </row>
    <row r="66862" spans="1:2" x14ac:dyDescent="0.25">
      <c r="A66862" s="5" t="s">
        <v>400</v>
      </c>
      <c r="B66862" s="6" t="s">
        <v>8488</v>
      </c>
    </row>
    <row r="66863" spans="1:2" x14ac:dyDescent="0.25">
      <c r="A66863" s="5" t="s">
        <v>897</v>
      </c>
      <c r="B66863" s="5" t="s">
        <v>8500</v>
      </c>
    </row>
    <row r="66864" spans="1:2" x14ac:dyDescent="0.25">
      <c r="A66864" s="5" t="s">
        <v>4155</v>
      </c>
      <c r="B66864" s="2" t="s">
        <v>8446</v>
      </c>
    </row>
    <row r="66865" spans="1:2" x14ac:dyDescent="0.25">
      <c r="A66865" s="5" t="s">
        <v>2715</v>
      </c>
      <c r="B66865" s="5" t="s">
        <v>8340</v>
      </c>
    </row>
    <row r="66866" spans="1:2" x14ac:dyDescent="0.25">
      <c r="A66866" s="5" t="s">
        <v>8489</v>
      </c>
      <c r="B66866" s="6" t="s">
        <v>8484</v>
      </c>
    </row>
    <row r="66867" spans="1:2" x14ac:dyDescent="0.25">
      <c r="A66867" s="5" t="s">
        <v>156</v>
      </c>
      <c r="B66867" s="2" t="s">
        <v>8261</v>
      </c>
    </row>
    <row r="66868" spans="1:2" x14ac:dyDescent="0.25">
      <c r="A66868" s="5" t="s">
        <v>154</v>
      </c>
      <c r="B66868" s="5" t="s">
        <v>8362</v>
      </c>
    </row>
    <row r="66869" spans="1:2" x14ac:dyDescent="0.25">
      <c r="A66869" s="5" t="s">
        <v>1466</v>
      </c>
      <c r="B66869" s="5" t="s">
        <v>8345</v>
      </c>
    </row>
    <row r="66870" spans="1:2" x14ac:dyDescent="0.25">
      <c r="A66870" s="5" t="s">
        <v>400</v>
      </c>
      <c r="B66870" s="6" t="s">
        <v>8488</v>
      </c>
    </row>
    <row r="66871" spans="1:2" x14ac:dyDescent="0.25">
      <c r="A66871" s="5" t="s">
        <v>1467</v>
      </c>
      <c r="B66871" s="5" t="s">
        <v>8335</v>
      </c>
    </row>
    <row r="66872" spans="1:2" x14ac:dyDescent="0.25">
      <c r="A66872" s="5" t="s">
        <v>600</v>
      </c>
      <c r="B66872" s="5" t="s">
        <v>8345</v>
      </c>
    </row>
    <row r="66873" spans="1:2" x14ac:dyDescent="0.25">
      <c r="A66873" s="5" t="s">
        <v>2370</v>
      </c>
      <c r="B66873" s="5" t="s">
        <v>8339</v>
      </c>
    </row>
    <row r="66874" spans="1:2" x14ac:dyDescent="0.25">
      <c r="A66874" s="5" t="s">
        <v>7524</v>
      </c>
      <c r="B66874" s="5" t="s">
        <v>8340</v>
      </c>
    </row>
    <row r="66875" spans="1:2" x14ac:dyDescent="0.25">
      <c r="A66875" s="5" t="s">
        <v>8489</v>
      </c>
      <c r="B66875" s="6" t="s">
        <v>8484</v>
      </c>
    </row>
    <row r="66876" spans="1:2" x14ac:dyDescent="0.25">
      <c r="A66876" s="5" t="s">
        <v>156</v>
      </c>
      <c r="B66876" s="2" t="s">
        <v>8261</v>
      </c>
    </row>
    <row r="66877" spans="1:2" x14ac:dyDescent="0.25">
      <c r="A66877" s="5" t="s">
        <v>154</v>
      </c>
      <c r="B66877" s="5" t="s">
        <v>8362</v>
      </c>
    </row>
    <row r="66878" spans="1:2" x14ac:dyDescent="0.25">
      <c r="A66878" s="5" t="s">
        <v>1466</v>
      </c>
      <c r="B66878" s="5" t="s">
        <v>8345</v>
      </c>
    </row>
    <row r="66879" spans="1:2" x14ac:dyDescent="0.25">
      <c r="A66879" s="5" t="s">
        <v>78</v>
      </c>
      <c r="B66879" s="6" t="s">
        <v>8257</v>
      </c>
    </row>
    <row r="66880" spans="1:2" x14ac:dyDescent="0.25">
      <c r="A66880" s="5" t="s">
        <v>804</v>
      </c>
      <c r="B66880" s="5" t="s">
        <v>8257</v>
      </c>
    </row>
    <row r="66881" spans="1:2" x14ac:dyDescent="0.25">
      <c r="A66881" s="5" t="s">
        <v>351</v>
      </c>
      <c r="B66881" s="4" t="s">
        <v>8366</v>
      </c>
    </row>
    <row r="66882" spans="1:2" x14ac:dyDescent="0.25">
      <c r="A66882" s="5" t="s">
        <v>3950</v>
      </c>
      <c r="B66882" s="5" t="s">
        <v>8342</v>
      </c>
    </row>
    <row r="66883" spans="1:2" x14ac:dyDescent="0.25">
      <c r="A66883" s="5" t="s">
        <v>149</v>
      </c>
      <c r="B66883" s="2" t="s">
        <v>8257</v>
      </c>
    </row>
    <row r="66884" spans="1:2" x14ac:dyDescent="0.25">
      <c r="A66884" s="5" t="s">
        <v>99</v>
      </c>
      <c r="B66884" s="5" t="s">
        <v>8364</v>
      </c>
    </row>
    <row r="66885" spans="1:2" x14ac:dyDescent="0.25">
      <c r="A66885" s="5" t="s">
        <v>7627</v>
      </c>
      <c r="B66885" s="5" t="s">
        <v>8499</v>
      </c>
    </row>
    <row r="66886" spans="1:2" x14ac:dyDescent="0.25">
      <c r="A66886" s="5" t="s">
        <v>3510</v>
      </c>
      <c r="B66886" s="5" t="s">
        <v>8342</v>
      </c>
    </row>
    <row r="66887" spans="1:2" x14ac:dyDescent="0.25">
      <c r="A66887" s="5" t="s">
        <v>1431</v>
      </c>
      <c r="B66887" s="5" t="s">
        <v>8336</v>
      </c>
    </row>
    <row r="66888" spans="1:2" x14ac:dyDescent="0.25">
      <c r="A66888" s="5" t="s">
        <v>2715</v>
      </c>
      <c r="B66888" s="5" t="s">
        <v>8340</v>
      </c>
    </row>
    <row r="66889" spans="1:2" x14ac:dyDescent="0.25">
      <c r="A66889" s="5" t="s">
        <v>8489</v>
      </c>
      <c r="B66889" s="6" t="s">
        <v>8484</v>
      </c>
    </row>
    <row r="66890" spans="1:2" x14ac:dyDescent="0.25">
      <c r="A66890" s="5" t="s">
        <v>156</v>
      </c>
      <c r="B66890" s="2" t="s">
        <v>8261</v>
      </c>
    </row>
    <row r="66891" spans="1:2" x14ac:dyDescent="0.25">
      <c r="A66891" s="5" t="s">
        <v>154</v>
      </c>
      <c r="B66891" s="5" t="s">
        <v>8362</v>
      </c>
    </row>
    <row r="66892" spans="1:2" x14ac:dyDescent="0.25">
      <c r="A66892" s="5" t="s">
        <v>1466</v>
      </c>
      <c r="B66892" s="5" t="s">
        <v>8345</v>
      </c>
    </row>
    <row r="66893" spans="1:2" x14ac:dyDescent="0.25">
      <c r="A66893" s="5" t="s">
        <v>3692</v>
      </c>
      <c r="B66893" s="5" t="s">
        <v>8335</v>
      </c>
    </row>
    <row r="66894" spans="1:2" x14ac:dyDescent="0.25">
      <c r="A66894" s="5" t="s">
        <v>7552</v>
      </c>
      <c r="B66894" s="5" t="s">
        <v>8345</v>
      </c>
    </row>
    <row r="66895" spans="1:2" x14ac:dyDescent="0.25">
      <c r="A66895" s="5" t="s">
        <v>590</v>
      </c>
      <c r="B66895" s="6" t="s">
        <v>8367</v>
      </c>
    </row>
    <row r="66896" spans="1:2" x14ac:dyDescent="0.25">
      <c r="A66896" s="5" t="s">
        <v>2571</v>
      </c>
      <c r="B66896" s="5" t="s">
        <v>8499</v>
      </c>
    </row>
    <row r="66897" spans="1:2" x14ac:dyDescent="0.25">
      <c r="A66897" s="5" t="s">
        <v>399</v>
      </c>
      <c r="B66897" s="5" t="s">
        <v>8340</v>
      </c>
    </row>
    <row r="66898" spans="1:2" x14ac:dyDescent="0.25">
      <c r="A66898" s="5" t="s">
        <v>8489</v>
      </c>
      <c r="B66898" s="6" t="s">
        <v>8484</v>
      </c>
    </row>
    <row r="66899" spans="1:2" x14ac:dyDescent="0.25">
      <c r="A66899" s="5" t="s">
        <v>156</v>
      </c>
      <c r="B66899" s="2" t="s">
        <v>8261</v>
      </c>
    </row>
    <row r="66900" spans="1:2" x14ac:dyDescent="0.25">
      <c r="A66900" s="5" t="s">
        <v>154</v>
      </c>
      <c r="B66900" s="5" t="s">
        <v>8362</v>
      </c>
    </row>
    <row r="66901" spans="1:2" x14ac:dyDescent="0.25">
      <c r="A66901" s="5" t="s">
        <v>1466</v>
      </c>
      <c r="B66901" s="5" t="s">
        <v>8345</v>
      </c>
    </row>
    <row r="66902" spans="1:2" x14ac:dyDescent="0.25">
      <c r="A66902" s="5" t="s">
        <v>3692</v>
      </c>
      <c r="B66902" s="5" t="s">
        <v>8335</v>
      </c>
    </row>
    <row r="66903" spans="1:2" x14ac:dyDescent="0.25">
      <c r="A66903" s="5" t="s">
        <v>7552</v>
      </c>
      <c r="B66903" s="5" t="s">
        <v>8345</v>
      </c>
    </row>
    <row r="66904" spans="1:2" x14ac:dyDescent="0.25">
      <c r="A66904" s="5" t="s">
        <v>590</v>
      </c>
      <c r="B66904" s="6" t="s">
        <v>8367</v>
      </c>
    </row>
    <row r="66905" spans="1:2" x14ac:dyDescent="0.25">
      <c r="A66905" s="5" t="s">
        <v>181</v>
      </c>
      <c r="B66905" s="5" t="s">
        <v>8342</v>
      </c>
    </row>
    <row r="66906" spans="1:2" x14ac:dyDescent="0.25">
      <c r="A66906" s="5" t="s">
        <v>2178</v>
      </c>
      <c r="B66906" s="5" t="s">
        <v>8499</v>
      </c>
    </row>
    <row r="66907" spans="1:2" x14ac:dyDescent="0.25">
      <c r="A66907" s="5" t="s">
        <v>399</v>
      </c>
      <c r="B66907" s="5" t="s">
        <v>8340</v>
      </c>
    </row>
    <row r="66908" spans="1:2" x14ac:dyDescent="0.25">
      <c r="A66908" s="5" t="s">
        <v>8489</v>
      </c>
      <c r="B66908" s="6" t="s">
        <v>8484</v>
      </c>
    </row>
    <row r="66909" spans="1:2" x14ac:dyDescent="0.25">
      <c r="A66909" s="5" t="s">
        <v>156</v>
      </c>
      <c r="B66909" s="2" t="s">
        <v>8261</v>
      </c>
    </row>
    <row r="66910" spans="1:2" x14ac:dyDescent="0.25">
      <c r="A66910" s="5" t="s">
        <v>154</v>
      </c>
      <c r="B66910" s="5" t="s">
        <v>8362</v>
      </c>
    </row>
    <row r="66911" spans="1:2" x14ac:dyDescent="0.25">
      <c r="A66911" s="5" t="s">
        <v>1466</v>
      </c>
      <c r="B66911" s="5" t="s">
        <v>8345</v>
      </c>
    </row>
    <row r="66912" spans="1:2" x14ac:dyDescent="0.25">
      <c r="A66912" s="5" t="s">
        <v>3692</v>
      </c>
      <c r="B66912" s="5" t="s">
        <v>8335</v>
      </c>
    </row>
    <row r="66913" spans="1:2" x14ac:dyDescent="0.25">
      <c r="A66913" s="5" t="s">
        <v>7552</v>
      </c>
      <c r="B66913" s="5" t="s">
        <v>8345</v>
      </c>
    </row>
    <row r="66914" spans="1:2" x14ac:dyDescent="0.25">
      <c r="A66914" s="5" t="s">
        <v>181</v>
      </c>
      <c r="B66914" s="5" t="s">
        <v>8342</v>
      </c>
    </row>
    <row r="66915" spans="1:2" x14ac:dyDescent="0.25">
      <c r="A66915" s="5" t="s">
        <v>590</v>
      </c>
      <c r="B66915" s="6" t="s">
        <v>8367</v>
      </c>
    </row>
    <row r="66916" spans="1:2" x14ac:dyDescent="0.25">
      <c r="A66916" s="5" t="s">
        <v>2178</v>
      </c>
      <c r="B66916" s="5" t="s">
        <v>8499</v>
      </c>
    </row>
    <row r="66917" spans="1:2" x14ac:dyDescent="0.25">
      <c r="A66917" s="5" t="s">
        <v>399</v>
      </c>
      <c r="B66917" s="5" t="s">
        <v>8340</v>
      </c>
    </row>
    <row r="66918" spans="1:2" x14ac:dyDescent="0.25">
      <c r="A66918" s="5" t="s">
        <v>8489</v>
      </c>
      <c r="B66918" s="6" t="s">
        <v>8484</v>
      </c>
    </row>
    <row r="66919" spans="1:2" x14ac:dyDescent="0.25">
      <c r="A66919" s="5" t="s">
        <v>156</v>
      </c>
      <c r="B66919" s="2" t="s">
        <v>8261</v>
      </c>
    </row>
    <row r="66920" spans="1:2" x14ac:dyDescent="0.25">
      <c r="A66920" s="5" t="s">
        <v>154</v>
      </c>
      <c r="B66920" s="5" t="s">
        <v>8362</v>
      </c>
    </row>
    <row r="66921" spans="1:2" x14ac:dyDescent="0.25">
      <c r="A66921" s="5" t="s">
        <v>1466</v>
      </c>
      <c r="B66921" s="5" t="s">
        <v>8345</v>
      </c>
    </row>
    <row r="66922" spans="1:2" x14ac:dyDescent="0.25">
      <c r="A66922" s="5" t="s">
        <v>3692</v>
      </c>
      <c r="B66922" s="5" t="s">
        <v>8335</v>
      </c>
    </row>
    <row r="66923" spans="1:2" x14ac:dyDescent="0.25">
      <c r="A66923" s="5" t="s">
        <v>7552</v>
      </c>
      <c r="B66923" s="5" t="s">
        <v>8345</v>
      </c>
    </row>
    <row r="66924" spans="1:2" x14ac:dyDescent="0.25">
      <c r="A66924" s="5" t="s">
        <v>181</v>
      </c>
      <c r="B66924" s="5" t="s">
        <v>8342</v>
      </c>
    </row>
    <row r="66925" spans="1:2" x14ac:dyDescent="0.25">
      <c r="A66925" s="5" t="s">
        <v>1164</v>
      </c>
      <c r="B66925" s="5" t="s">
        <v>8500</v>
      </c>
    </row>
    <row r="66926" spans="1:2" x14ac:dyDescent="0.25">
      <c r="A66926" s="5" t="s">
        <v>4155</v>
      </c>
      <c r="B66926" s="2" t="s">
        <v>8446</v>
      </c>
    </row>
    <row r="66927" spans="1:2" x14ac:dyDescent="0.25">
      <c r="A66927" s="5" t="s">
        <v>2715</v>
      </c>
      <c r="B66927" s="5" t="s">
        <v>8340</v>
      </c>
    </row>
    <row r="66928" spans="1:2" x14ac:dyDescent="0.25">
      <c r="A66928" s="5" t="s">
        <v>8489</v>
      </c>
      <c r="B66928" s="6" t="s">
        <v>8484</v>
      </c>
    </row>
    <row r="66929" spans="1:2" x14ac:dyDescent="0.25">
      <c r="A66929" s="5" t="s">
        <v>156</v>
      </c>
      <c r="B66929" s="2" t="s">
        <v>8261</v>
      </c>
    </row>
    <row r="66930" spans="1:2" x14ac:dyDescent="0.25">
      <c r="A66930" s="5" t="s">
        <v>154</v>
      </c>
      <c r="B66930" s="5" t="s">
        <v>8362</v>
      </c>
    </row>
    <row r="66931" spans="1:2" x14ac:dyDescent="0.25">
      <c r="A66931" s="5" t="s">
        <v>1466</v>
      </c>
      <c r="B66931" s="5" t="s">
        <v>8345</v>
      </c>
    </row>
    <row r="66932" spans="1:2" x14ac:dyDescent="0.25">
      <c r="A66932" s="5" t="s">
        <v>3692</v>
      </c>
      <c r="B66932" s="5" t="s">
        <v>8335</v>
      </c>
    </row>
    <row r="66933" spans="1:2" x14ac:dyDescent="0.25">
      <c r="A66933" s="5" t="s">
        <v>7552</v>
      </c>
      <c r="B66933" s="5" t="s">
        <v>8345</v>
      </c>
    </row>
    <row r="66934" spans="1:2" x14ac:dyDescent="0.25">
      <c r="A66934" s="5" t="s">
        <v>1040</v>
      </c>
      <c r="B66934" s="5" t="s">
        <v>8499</v>
      </c>
    </row>
    <row r="66935" spans="1:2" x14ac:dyDescent="0.25">
      <c r="A66935" s="5" t="s">
        <v>1041</v>
      </c>
      <c r="B66935" s="5" t="s">
        <v>8348</v>
      </c>
    </row>
    <row r="66936" spans="1:2" x14ac:dyDescent="0.25">
      <c r="A66936" s="5" t="s">
        <v>4409</v>
      </c>
      <c r="B66936" s="2" t="s">
        <v>8446</v>
      </c>
    </row>
    <row r="66937" spans="1:2" x14ac:dyDescent="0.25">
      <c r="A66937" s="5" t="s">
        <v>399</v>
      </c>
      <c r="B66937" s="5" t="s">
        <v>8340</v>
      </c>
    </row>
    <row r="66938" spans="1:2" x14ac:dyDescent="0.25">
      <c r="A66938" s="5" t="s">
        <v>8489</v>
      </c>
      <c r="B66938" s="6" t="s">
        <v>8484</v>
      </c>
    </row>
    <row r="66939" spans="1:2" x14ac:dyDescent="0.25">
      <c r="A66939" s="5" t="s">
        <v>156</v>
      </c>
      <c r="B66939" s="2" t="s">
        <v>8261</v>
      </c>
    </row>
    <row r="66940" spans="1:2" x14ac:dyDescent="0.25">
      <c r="A66940" s="5" t="s">
        <v>154</v>
      </c>
      <c r="B66940" s="5" t="s">
        <v>8362</v>
      </c>
    </row>
    <row r="66941" spans="1:2" x14ac:dyDescent="0.25">
      <c r="A66941" s="5" t="s">
        <v>1466</v>
      </c>
      <c r="B66941" s="5" t="s">
        <v>8345</v>
      </c>
    </row>
    <row r="66942" spans="1:2" x14ac:dyDescent="0.25">
      <c r="A66942" s="5" t="s">
        <v>2370</v>
      </c>
      <c r="B66942" s="5" t="s">
        <v>8339</v>
      </c>
    </row>
    <row r="66943" spans="1:2" x14ac:dyDescent="0.25">
      <c r="A66943" s="5" t="s">
        <v>5</v>
      </c>
      <c r="B66943" s="6" t="s">
        <v>8336</v>
      </c>
    </row>
    <row r="66944" spans="1:2" x14ac:dyDescent="0.25">
      <c r="A66944" s="5" t="s">
        <v>243</v>
      </c>
      <c r="B66944" s="6" t="s">
        <v>8367</v>
      </c>
    </row>
    <row r="66945" spans="1:2" x14ac:dyDescent="0.25">
      <c r="A66945" s="5" t="s">
        <v>2481</v>
      </c>
      <c r="B66945" s="5" t="s">
        <v>8499</v>
      </c>
    </row>
    <row r="66946" spans="1:2" x14ac:dyDescent="0.25">
      <c r="A66946" s="5" t="s">
        <v>7524</v>
      </c>
      <c r="B66946" s="5" t="s">
        <v>8340</v>
      </c>
    </row>
    <row r="66947" spans="1:2" x14ac:dyDescent="0.25">
      <c r="A66947" s="5" t="s">
        <v>8489</v>
      </c>
      <c r="B66947" s="6" t="s">
        <v>8484</v>
      </c>
    </row>
    <row r="66948" spans="1:2" x14ac:dyDescent="0.25">
      <c r="A66948" s="5" t="s">
        <v>156</v>
      </c>
      <c r="B66948" s="2" t="s">
        <v>8261</v>
      </c>
    </row>
    <row r="66949" spans="1:2" x14ac:dyDescent="0.25">
      <c r="A66949" s="5" t="s">
        <v>154</v>
      </c>
      <c r="B66949" s="5" t="s">
        <v>8362</v>
      </c>
    </row>
    <row r="66950" spans="1:2" x14ac:dyDescent="0.25">
      <c r="A66950" s="5" t="s">
        <v>1466</v>
      </c>
      <c r="B66950" s="5" t="s">
        <v>8345</v>
      </c>
    </row>
    <row r="66951" spans="1:2" x14ac:dyDescent="0.25">
      <c r="A66951" s="5" t="s">
        <v>2370</v>
      </c>
      <c r="B66951" s="5" t="s">
        <v>8339</v>
      </c>
    </row>
    <row r="66952" spans="1:2" x14ac:dyDescent="0.25">
      <c r="A66952" s="5" t="s">
        <v>181</v>
      </c>
      <c r="B66952" s="5" t="s">
        <v>8342</v>
      </c>
    </row>
    <row r="66953" spans="1:2" x14ac:dyDescent="0.25">
      <c r="A66953" s="5" t="s">
        <v>6734</v>
      </c>
      <c r="B66953" s="5" t="s">
        <v>8342</v>
      </c>
    </row>
    <row r="66954" spans="1:2" x14ac:dyDescent="0.25">
      <c r="A66954" s="5" t="s">
        <v>7326</v>
      </c>
      <c r="B66954" s="6" t="s">
        <v>8342</v>
      </c>
    </row>
    <row r="66955" spans="1:2" x14ac:dyDescent="0.25">
      <c r="A66955" s="5" t="s">
        <v>168</v>
      </c>
      <c r="B66955" s="2" t="s">
        <v>8257</v>
      </c>
    </row>
    <row r="66956" spans="1:2" x14ac:dyDescent="0.25">
      <c r="A66956" s="5" t="s">
        <v>7524</v>
      </c>
      <c r="B66956" s="5" t="s">
        <v>8340</v>
      </c>
    </row>
    <row r="66957" spans="1:2" x14ac:dyDescent="0.25">
      <c r="A66957" s="5" t="s">
        <v>8489</v>
      </c>
      <c r="B66957" s="6" t="s">
        <v>8484</v>
      </c>
    </row>
    <row r="66958" spans="1:2" x14ac:dyDescent="0.25">
      <c r="A66958" s="5" t="s">
        <v>156</v>
      </c>
      <c r="B66958" s="2" t="s">
        <v>8261</v>
      </c>
    </row>
    <row r="66959" spans="1:2" x14ac:dyDescent="0.25">
      <c r="A66959" s="5" t="s">
        <v>154</v>
      </c>
      <c r="B66959" s="5" t="s">
        <v>8362</v>
      </c>
    </row>
    <row r="66960" spans="1:2" x14ac:dyDescent="0.25">
      <c r="A66960" s="5" t="s">
        <v>2711</v>
      </c>
      <c r="B66960" s="5" t="s">
        <v>8499</v>
      </c>
    </row>
    <row r="66961" spans="1:2" x14ac:dyDescent="0.25">
      <c r="A66961" s="5" t="s">
        <v>756</v>
      </c>
      <c r="B66961" s="5" t="s">
        <v>8364</v>
      </c>
    </row>
    <row r="66962" spans="1:2" x14ac:dyDescent="0.25">
      <c r="A66962" s="5" t="s">
        <v>1149</v>
      </c>
      <c r="B66962" s="5" t="s">
        <v>8343</v>
      </c>
    </row>
    <row r="66963" spans="1:2" x14ac:dyDescent="0.25">
      <c r="A66963" s="5" t="s">
        <v>578</v>
      </c>
      <c r="B66963" s="5" t="s">
        <v>8342</v>
      </c>
    </row>
    <row r="66964" spans="1:2" x14ac:dyDescent="0.25">
      <c r="A66964" s="5" t="s">
        <v>190</v>
      </c>
      <c r="B66964" s="5" t="s">
        <v>8335</v>
      </c>
    </row>
    <row r="66965" spans="1:2" x14ac:dyDescent="0.25">
      <c r="A66965" s="5" t="s">
        <v>5408</v>
      </c>
      <c r="B66965" s="6" t="s">
        <v>8379</v>
      </c>
    </row>
    <row r="66966" spans="1:2" x14ac:dyDescent="0.25">
      <c r="A66966" s="5" t="s">
        <v>7628</v>
      </c>
      <c r="B66966" s="5" t="s">
        <v>8345</v>
      </c>
    </row>
    <row r="66967" spans="1:2" x14ac:dyDescent="0.25">
      <c r="A66967" s="5" t="s">
        <v>399</v>
      </c>
      <c r="B66967" s="5" t="s">
        <v>8340</v>
      </c>
    </row>
    <row r="66968" spans="1:2" x14ac:dyDescent="0.25">
      <c r="A66968" s="5" t="s">
        <v>8489</v>
      </c>
      <c r="B66968" s="6" t="s">
        <v>8484</v>
      </c>
    </row>
    <row r="66969" spans="1:2" x14ac:dyDescent="0.25">
      <c r="A66969" s="5" t="s">
        <v>156</v>
      </c>
      <c r="B66969" s="2" t="s">
        <v>8261</v>
      </c>
    </row>
    <row r="66970" spans="1:2" x14ac:dyDescent="0.25">
      <c r="A66970" s="5" t="s">
        <v>154</v>
      </c>
      <c r="B66970" s="5" t="s">
        <v>8362</v>
      </c>
    </row>
    <row r="66971" spans="1:2" x14ac:dyDescent="0.25">
      <c r="A66971" s="5" t="s">
        <v>1414</v>
      </c>
      <c r="B66971" s="5" t="s">
        <v>8335</v>
      </c>
    </row>
    <row r="66972" spans="1:2" x14ac:dyDescent="0.25">
      <c r="A66972" s="5" t="s">
        <v>26</v>
      </c>
      <c r="B66972" s="5" t="s">
        <v>8336</v>
      </c>
    </row>
    <row r="66973" spans="1:2" x14ac:dyDescent="0.25">
      <c r="A66973" s="5" t="s">
        <v>1237</v>
      </c>
      <c r="B66973" s="5" t="s">
        <v>8342</v>
      </c>
    </row>
    <row r="66974" spans="1:2" x14ac:dyDescent="0.25">
      <c r="A66974" s="5" t="s">
        <v>22</v>
      </c>
      <c r="B66974" s="4" t="s">
        <v>8359</v>
      </c>
    </row>
    <row r="66975" spans="1:2" x14ac:dyDescent="0.25">
      <c r="A66975" s="5" t="s">
        <v>1238</v>
      </c>
      <c r="B66975" s="5" t="s">
        <v>8343</v>
      </c>
    </row>
    <row r="66976" spans="1:2" x14ac:dyDescent="0.25">
      <c r="A66976" s="5" t="s">
        <v>142</v>
      </c>
      <c r="B66976" s="5" t="s">
        <v>8342</v>
      </c>
    </row>
    <row r="66977" spans="1:2" x14ac:dyDescent="0.25">
      <c r="A66977" s="5" t="s">
        <v>493</v>
      </c>
      <c r="B66977" s="5" t="s">
        <v>8499</v>
      </c>
    </row>
    <row r="66978" spans="1:2" x14ac:dyDescent="0.25">
      <c r="A66978" s="5" t="s">
        <v>1151</v>
      </c>
      <c r="B66978" s="5" t="s">
        <v>8257</v>
      </c>
    </row>
    <row r="66979" spans="1:2" x14ac:dyDescent="0.25">
      <c r="A66979" s="5" t="s">
        <v>255</v>
      </c>
      <c r="B66979" s="5" t="s">
        <v>8344</v>
      </c>
    </row>
    <row r="66980" spans="1:2" x14ac:dyDescent="0.25">
      <c r="A66980" s="5" t="s">
        <v>8489</v>
      </c>
      <c r="B66980" s="6" t="s">
        <v>8484</v>
      </c>
    </row>
    <row r="66981" spans="1:2" x14ac:dyDescent="0.25">
      <c r="A66981" s="5" t="s">
        <v>156</v>
      </c>
      <c r="B66981" s="2" t="s">
        <v>8261</v>
      </c>
    </row>
    <row r="66982" spans="1:2" x14ac:dyDescent="0.25">
      <c r="A66982" s="5" t="s">
        <v>154</v>
      </c>
      <c r="B66982" s="5" t="s">
        <v>8362</v>
      </c>
    </row>
    <row r="66983" spans="1:2" x14ac:dyDescent="0.25">
      <c r="A66983" s="5" t="s">
        <v>4652</v>
      </c>
      <c r="B66983" s="5" t="s">
        <v>8499</v>
      </c>
    </row>
    <row r="66984" spans="1:2" x14ac:dyDescent="0.25">
      <c r="A66984" s="5" t="s">
        <v>243</v>
      </c>
      <c r="B66984" s="6" t="s">
        <v>8367</v>
      </c>
    </row>
    <row r="66985" spans="1:2" x14ac:dyDescent="0.25">
      <c r="A66985" s="5" t="s">
        <v>2238</v>
      </c>
      <c r="B66985" s="5" t="s">
        <v>8364</v>
      </c>
    </row>
    <row r="66986" spans="1:2" x14ac:dyDescent="0.25">
      <c r="A66986" s="5" t="s">
        <v>2571</v>
      </c>
      <c r="B66986" s="5" t="s">
        <v>8499</v>
      </c>
    </row>
    <row r="66987" spans="1:2" x14ac:dyDescent="0.25">
      <c r="A66987" s="5" t="s">
        <v>481</v>
      </c>
      <c r="B66987" s="5" t="s">
        <v>8340</v>
      </c>
    </row>
    <row r="66988" spans="1:2" x14ac:dyDescent="0.25">
      <c r="A66988" s="5" t="s">
        <v>868</v>
      </c>
      <c r="B66988" s="5" t="s">
        <v>8364</v>
      </c>
    </row>
    <row r="66989" spans="1:2" x14ac:dyDescent="0.25">
      <c r="A66989" s="5" t="s">
        <v>8489</v>
      </c>
      <c r="B66989" s="6" t="s">
        <v>8484</v>
      </c>
    </row>
    <row r="66990" spans="1:2" x14ac:dyDescent="0.25">
      <c r="A66990" s="5" t="s">
        <v>156</v>
      </c>
      <c r="B66990" s="2" t="s">
        <v>8261</v>
      </c>
    </row>
    <row r="66991" spans="1:2" x14ac:dyDescent="0.25">
      <c r="A66991" s="5" t="s">
        <v>154</v>
      </c>
      <c r="B66991" s="5" t="s">
        <v>8362</v>
      </c>
    </row>
    <row r="66992" spans="1:2" x14ac:dyDescent="0.25">
      <c r="A66992" s="5" t="s">
        <v>649</v>
      </c>
      <c r="B66992" s="5" t="s">
        <v>8342</v>
      </c>
    </row>
    <row r="66993" spans="1:2" x14ac:dyDescent="0.25">
      <c r="A66993" s="5" t="s">
        <v>1494</v>
      </c>
      <c r="B66993" s="5" t="s">
        <v>8499</v>
      </c>
    </row>
    <row r="66994" spans="1:2" x14ac:dyDescent="0.25">
      <c r="A66994" s="5" t="s">
        <v>221</v>
      </c>
      <c r="B66994" s="5" t="s">
        <v>8342</v>
      </c>
    </row>
    <row r="66995" spans="1:2" x14ac:dyDescent="0.25">
      <c r="A66995" s="5" t="s">
        <v>1172</v>
      </c>
      <c r="B66995" s="5" t="s">
        <v>8342</v>
      </c>
    </row>
    <row r="66996" spans="1:2" x14ac:dyDescent="0.25">
      <c r="A66996" s="5" t="s">
        <v>6744</v>
      </c>
      <c r="B66996" s="5" t="s">
        <v>8345</v>
      </c>
    </row>
    <row r="66997" spans="1:2" x14ac:dyDescent="0.25">
      <c r="A66997" s="5" t="s">
        <v>3696</v>
      </c>
      <c r="B66997" s="5" t="s">
        <v>8335</v>
      </c>
    </row>
    <row r="66998" spans="1:2" x14ac:dyDescent="0.25">
      <c r="A66998" s="5" t="s">
        <v>7629</v>
      </c>
      <c r="B66998" s="5" t="s">
        <v>8345</v>
      </c>
    </row>
    <row r="66999" spans="1:2" x14ac:dyDescent="0.25">
      <c r="A66999" s="5" t="s">
        <v>399</v>
      </c>
      <c r="B66999" s="5" t="s">
        <v>8340</v>
      </c>
    </row>
    <row r="67000" spans="1:2" x14ac:dyDescent="0.25">
      <c r="A67000" s="5" t="s">
        <v>8489</v>
      </c>
      <c r="B67000" s="6" t="s">
        <v>8484</v>
      </c>
    </row>
    <row r="67001" spans="1:2" x14ac:dyDescent="0.25">
      <c r="A67001" s="5" t="s">
        <v>156</v>
      </c>
      <c r="B67001" s="2" t="s">
        <v>8261</v>
      </c>
    </row>
    <row r="67002" spans="1:2" x14ac:dyDescent="0.25">
      <c r="A67002" s="5" t="s">
        <v>154</v>
      </c>
      <c r="B67002" s="5" t="s">
        <v>8362</v>
      </c>
    </row>
    <row r="67003" spans="1:2" x14ac:dyDescent="0.25">
      <c r="A67003" s="5" t="s">
        <v>2672</v>
      </c>
      <c r="B67003" s="5" t="s">
        <v>8345</v>
      </c>
    </row>
    <row r="67004" spans="1:2" x14ac:dyDescent="0.25">
      <c r="A67004" s="5" t="s">
        <v>7524</v>
      </c>
      <c r="B67004" s="5" t="s">
        <v>8340</v>
      </c>
    </row>
    <row r="67005" spans="1:2" x14ac:dyDescent="0.25">
      <c r="A67005" s="5" t="s">
        <v>1099</v>
      </c>
      <c r="B67005" s="5" t="s">
        <v>8342</v>
      </c>
    </row>
    <row r="67006" spans="1:2" x14ac:dyDescent="0.25">
      <c r="A67006" s="5" t="s">
        <v>1575</v>
      </c>
      <c r="B67006" s="5" t="s">
        <v>8364</v>
      </c>
    </row>
    <row r="67007" spans="1:2" x14ac:dyDescent="0.25">
      <c r="A67007" s="5" t="s">
        <v>3766</v>
      </c>
      <c r="B67007" s="5" t="s">
        <v>8343</v>
      </c>
    </row>
    <row r="67008" spans="1:2" x14ac:dyDescent="0.25">
      <c r="A67008" s="5" t="s">
        <v>453</v>
      </c>
      <c r="B67008" s="5" t="s">
        <v>8336</v>
      </c>
    </row>
    <row r="67009" spans="1:2" x14ac:dyDescent="0.25">
      <c r="A67009" s="5" t="s">
        <v>885</v>
      </c>
      <c r="B67009" s="6" t="s">
        <v>8379</v>
      </c>
    </row>
    <row r="67010" spans="1:2" x14ac:dyDescent="0.25">
      <c r="A67010" s="5" t="s">
        <v>5165</v>
      </c>
      <c r="B67010" s="5" t="s">
        <v>8336</v>
      </c>
    </row>
    <row r="67011" spans="1:2" x14ac:dyDescent="0.25">
      <c r="A67011" s="5" t="s">
        <v>5224</v>
      </c>
      <c r="B67011" s="5" t="s">
        <v>8364</v>
      </c>
    </row>
    <row r="67012" spans="1:2" x14ac:dyDescent="0.25">
      <c r="A67012" s="5" t="s">
        <v>1500</v>
      </c>
      <c r="B67012" s="5" t="s">
        <v>8342</v>
      </c>
    </row>
    <row r="67013" spans="1:2" x14ac:dyDescent="0.25">
      <c r="A67013" s="5" t="s">
        <v>1431</v>
      </c>
      <c r="B67013" s="5" t="s">
        <v>8336</v>
      </c>
    </row>
    <row r="67014" spans="1:2" x14ac:dyDescent="0.25">
      <c r="A67014" s="5" t="s">
        <v>8489</v>
      </c>
      <c r="B67014" s="6" t="s">
        <v>8484</v>
      </c>
    </row>
    <row r="67015" spans="1:2" x14ac:dyDescent="0.25">
      <c r="A67015" s="5" t="s">
        <v>156</v>
      </c>
      <c r="B67015" s="2" t="s">
        <v>8261</v>
      </c>
    </row>
    <row r="67016" spans="1:2" x14ac:dyDescent="0.25">
      <c r="A67016" s="5" t="s">
        <v>154</v>
      </c>
      <c r="B67016" s="5" t="s">
        <v>8362</v>
      </c>
    </row>
    <row r="67017" spans="1:2" x14ac:dyDescent="0.25">
      <c r="A67017" s="5" t="s">
        <v>2672</v>
      </c>
      <c r="B67017" s="5" t="s">
        <v>8345</v>
      </c>
    </row>
    <row r="67018" spans="1:2" x14ac:dyDescent="0.25">
      <c r="A67018" s="5" t="s">
        <v>590</v>
      </c>
      <c r="B67018" s="6" t="s">
        <v>8367</v>
      </c>
    </row>
    <row r="67019" spans="1:2" x14ac:dyDescent="0.25">
      <c r="A67019" s="5" t="s">
        <v>7630</v>
      </c>
      <c r="B67019" s="5" t="s">
        <v>8368</v>
      </c>
    </row>
    <row r="67020" spans="1:2" x14ac:dyDescent="0.25">
      <c r="A67020" s="5" t="s">
        <v>243</v>
      </c>
      <c r="B67020" s="6" t="s">
        <v>8367</v>
      </c>
    </row>
    <row r="67021" spans="1:2" x14ac:dyDescent="0.25">
      <c r="A67021" s="5" t="s">
        <v>2711</v>
      </c>
      <c r="B67021" s="5" t="s">
        <v>8499</v>
      </c>
    </row>
    <row r="67022" spans="1:2" x14ac:dyDescent="0.25">
      <c r="A67022" s="5" t="s">
        <v>399</v>
      </c>
      <c r="B67022" s="5" t="s">
        <v>8340</v>
      </c>
    </row>
    <row r="67023" spans="1:2" x14ac:dyDescent="0.25">
      <c r="A67023" s="5" t="s">
        <v>8489</v>
      </c>
      <c r="B67023" s="6" t="s">
        <v>8484</v>
      </c>
    </row>
    <row r="67024" spans="1:2" x14ac:dyDescent="0.25">
      <c r="A67024" s="5" t="s">
        <v>156</v>
      </c>
      <c r="B67024" s="2" t="s">
        <v>8261</v>
      </c>
    </row>
    <row r="67025" spans="1:2" x14ac:dyDescent="0.25">
      <c r="A67025" s="5" t="s">
        <v>154</v>
      </c>
      <c r="B67025" s="5" t="s">
        <v>8362</v>
      </c>
    </row>
    <row r="67026" spans="1:2" x14ac:dyDescent="0.25">
      <c r="A67026" s="5" t="s">
        <v>2672</v>
      </c>
      <c r="B67026" s="5" t="s">
        <v>8345</v>
      </c>
    </row>
    <row r="67027" spans="1:2" x14ac:dyDescent="0.25">
      <c r="A67027" s="5" t="s">
        <v>5</v>
      </c>
      <c r="B67027" s="6" t="s">
        <v>8336</v>
      </c>
    </row>
    <row r="67028" spans="1:2" x14ac:dyDescent="0.25">
      <c r="A67028" s="5" t="s">
        <v>243</v>
      </c>
      <c r="B67028" s="6" t="s">
        <v>8367</v>
      </c>
    </row>
    <row r="67029" spans="1:2" x14ac:dyDescent="0.25">
      <c r="A67029" s="5" t="s">
        <v>163</v>
      </c>
      <c r="B67029" s="5" t="s">
        <v>8342</v>
      </c>
    </row>
    <row r="67030" spans="1:2" x14ac:dyDescent="0.25">
      <c r="A67030" s="5" t="s">
        <v>7631</v>
      </c>
      <c r="B67030" s="6" t="s">
        <v>8367</v>
      </c>
    </row>
    <row r="67031" spans="1:2" x14ac:dyDescent="0.25">
      <c r="A67031" s="5" t="s">
        <v>2711</v>
      </c>
      <c r="B67031" s="5" t="s">
        <v>8499</v>
      </c>
    </row>
    <row r="67032" spans="1:2" x14ac:dyDescent="0.25">
      <c r="A67032" s="5" t="s">
        <v>399</v>
      </c>
      <c r="B67032" s="5" t="s">
        <v>8340</v>
      </c>
    </row>
    <row r="67033" spans="1:2" x14ac:dyDescent="0.25">
      <c r="A67033" s="5" t="s">
        <v>8489</v>
      </c>
      <c r="B67033" s="6" t="s">
        <v>8484</v>
      </c>
    </row>
    <row r="67034" spans="1:2" x14ac:dyDescent="0.25">
      <c r="A67034" s="5" t="s">
        <v>156</v>
      </c>
      <c r="B67034" s="2" t="s">
        <v>8261</v>
      </c>
    </row>
    <row r="67035" spans="1:2" x14ac:dyDescent="0.25">
      <c r="A67035" s="5" t="s">
        <v>154</v>
      </c>
      <c r="B67035" s="5" t="s">
        <v>8362</v>
      </c>
    </row>
    <row r="67036" spans="1:2" x14ac:dyDescent="0.25">
      <c r="A67036" s="5" t="s">
        <v>2672</v>
      </c>
      <c r="B67036" s="5" t="s">
        <v>8345</v>
      </c>
    </row>
    <row r="67037" spans="1:2" x14ac:dyDescent="0.25">
      <c r="A67037" s="5" t="s">
        <v>677</v>
      </c>
      <c r="B67037" s="5" t="s">
        <v>8364</v>
      </c>
    </row>
    <row r="67038" spans="1:2" x14ac:dyDescent="0.25">
      <c r="A67038" s="5" t="s">
        <v>950</v>
      </c>
      <c r="B67038" s="5" t="s">
        <v>8342</v>
      </c>
    </row>
    <row r="67039" spans="1:2" x14ac:dyDescent="0.25">
      <c r="A67039" s="5" t="s">
        <v>7632</v>
      </c>
      <c r="B67039" s="5" t="s">
        <v>8500</v>
      </c>
    </row>
    <row r="67040" spans="1:2" x14ac:dyDescent="0.25">
      <c r="A67040" s="5" t="s">
        <v>2481</v>
      </c>
      <c r="B67040" s="5" t="s">
        <v>8499</v>
      </c>
    </row>
    <row r="67041" spans="1:2" x14ac:dyDescent="0.25">
      <c r="A67041" s="5" t="s">
        <v>399</v>
      </c>
      <c r="B67041" s="5" t="s">
        <v>8340</v>
      </c>
    </row>
    <row r="67042" spans="1:2" x14ac:dyDescent="0.25">
      <c r="A67042" s="5" t="s">
        <v>8489</v>
      </c>
      <c r="B67042" s="6" t="s">
        <v>8484</v>
      </c>
    </row>
    <row r="67043" spans="1:2" x14ac:dyDescent="0.25">
      <c r="A67043" s="5" t="s">
        <v>156</v>
      </c>
      <c r="B67043" s="2" t="s">
        <v>8261</v>
      </c>
    </row>
    <row r="67044" spans="1:2" x14ac:dyDescent="0.25">
      <c r="A67044" s="5" t="s">
        <v>154</v>
      </c>
      <c r="B67044" s="5" t="s">
        <v>8362</v>
      </c>
    </row>
    <row r="67045" spans="1:2" x14ac:dyDescent="0.25">
      <c r="A67045" s="5" t="s">
        <v>2672</v>
      </c>
      <c r="B67045" s="5" t="s">
        <v>8345</v>
      </c>
    </row>
    <row r="67046" spans="1:2" x14ac:dyDescent="0.25">
      <c r="A67046" s="5" t="s">
        <v>59</v>
      </c>
      <c r="B67046" s="6" t="s">
        <v>8275</v>
      </c>
    </row>
    <row r="67047" spans="1:2" x14ac:dyDescent="0.25">
      <c r="A67047" s="5" t="s">
        <v>256</v>
      </c>
      <c r="B67047" s="5" t="s">
        <v>8342</v>
      </c>
    </row>
    <row r="67048" spans="1:2" x14ac:dyDescent="0.25">
      <c r="A67048" s="5" t="s">
        <v>149</v>
      </c>
      <c r="B67048" s="2" t="s">
        <v>8257</v>
      </c>
    </row>
    <row r="67049" spans="1:2" x14ac:dyDescent="0.25">
      <c r="A67049" s="5" t="s">
        <v>237</v>
      </c>
      <c r="B67049" s="5" t="s">
        <v>8342</v>
      </c>
    </row>
    <row r="67050" spans="1:2" x14ac:dyDescent="0.25">
      <c r="A67050" s="5" t="s">
        <v>7633</v>
      </c>
      <c r="B67050" s="5" t="s">
        <v>8500</v>
      </c>
    </row>
    <row r="67051" spans="1:2" x14ac:dyDescent="0.25">
      <c r="A67051" s="5" t="s">
        <v>4155</v>
      </c>
      <c r="B67051" s="2" t="s">
        <v>8446</v>
      </c>
    </row>
    <row r="67052" spans="1:2" x14ac:dyDescent="0.25">
      <c r="A67052" s="5" t="s">
        <v>399</v>
      </c>
      <c r="B67052" s="5" t="s">
        <v>8340</v>
      </c>
    </row>
    <row r="67053" spans="1:2" x14ac:dyDescent="0.25">
      <c r="A67053" s="5" t="s">
        <v>8489</v>
      </c>
      <c r="B67053" s="6" t="s">
        <v>8484</v>
      </c>
    </row>
    <row r="67054" spans="1:2" x14ac:dyDescent="0.25">
      <c r="A67054" s="5" t="s">
        <v>156</v>
      </c>
      <c r="B67054" s="2" t="s">
        <v>8261</v>
      </c>
    </row>
    <row r="67055" spans="1:2" x14ac:dyDescent="0.25">
      <c r="A67055" s="5" t="s">
        <v>154</v>
      </c>
      <c r="B67055" s="5" t="s">
        <v>8362</v>
      </c>
    </row>
    <row r="67056" spans="1:2" x14ac:dyDescent="0.25">
      <c r="A67056" s="5" t="s">
        <v>2672</v>
      </c>
      <c r="B67056" s="5" t="s">
        <v>8345</v>
      </c>
    </row>
    <row r="67057" spans="1:2" x14ac:dyDescent="0.25">
      <c r="A67057" s="5" t="s">
        <v>944</v>
      </c>
      <c r="B67057" s="5" t="s">
        <v>8342</v>
      </c>
    </row>
    <row r="67058" spans="1:2" x14ac:dyDescent="0.25">
      <c r="A67058" s="5" t="s">
        <v>2878</v>
      </c>
      <c r="B67058" s="5" t="s">
        <v>8379</v>
      </c>
    </row>
    <row r="67059" spans="1:2" x14ac:dyDescent="0.25">
      <c r="A67059" s="5" t="s">
        <v>945</v>
      </c>
      <c r="B67059" s="6" t="s">
        <v>8379</v>
      </c>
    </row>
    <row r="67060" spans="1:2" x14ac:dyDescent="0.25">
      <c r="A67060" s="5" t="s">
        <v>7634</v>
      </c>
      <c r="B67060" s="5" t="s">
        <v>8499</v>
      </c>
    </row>
    <row r="67061" spans="1:2" x14ac:dyDescent="0.25">
      <c r="A67061" s="5" t="s">
        <v>4155</v>
      </c>
      <c r="B67061" s="2" t="s">
        <v>8446</v>
      </c>
    </row>
    <row r="67062" spans="1:2" x14ac:dyDescent="0.25">
      <c r="A67062" s="5" t="s">
        <v>399</v>
      </c>
      <c r="B67062" s="5" t="s">
        <v>8340</v>
      </c>
    </row>
    <row r="67063" spans="1:2" x14ac:dyDescent="0.25">
      <c r="A67063" s="5" t="s">
        <v>8489</v>
      </c>
      <c r="B67063" s="6" t="s">
        <v>8484</v>
      </c>
    </row>
    <row r="67064" spans="1:2" x14ac:dyDescent="0.25">
      <c r="A67064" s="5" t="s">
        <v>156</v>
      </c>
      <c r="B67064" s="2" t="s">
        <v>8261</v>
      </c>
    </row>
    <row r="67065" spans="1:2" x14ac:dyDescent="0.25">
      <c r="A67065" s="5" t="s">
        <v>154</v>
      </c>
      <c r="B67065" s="5" t="s">
        <v>8362</v>
      </c>
    </row>
    <row r="67066" spans="1:2" x14ac:dyDescent="0.25">
      <c r="A67066" s="5" t="s">
        <v>2672</v>
      </c>
      <c r="B67066" s="5" t="s">
        <v>8345</v>
      </c>
    </row>
    <row r="67067" spans="1:2" x14ac:dyDescent="0.25">
      <c r="A67067" s="5" t="s">
        <v>727</v>
      </c>
      <c r="B67067" s="5" t="s">
        <v>8342</v>
      </c>
    </row>
    <row r="67068" spans="1:2" x14ac:dyDescent="0.25">
      <c r="A67068" s="5" t="s">
        <v>96</v>
      </c>
      <c r="B67068" s="5" t="s">
        <v>8336</v>
      </c>
    </row>
    <row r="67069" spans="1:2" x14ac:dyDescent="0.25">
      <c r="A67069" s="5" t="s">
        <v>6734</v>
      </c>
      <c r="B67069" s="5" t="s">
        <v>8342</v>
      </c>
    </row>
    <row r="67070" spans="1:2" x14ac:dyDescent="0.25">
      <c r="A67070" s="5" t="s">
        <v>4325</v>
      </c>
      <c r="B67070" s="5" t="s">
        <v>8507</v>
      </c>
    </row>
    <row r="67071" spans="1:2" x14ac:dyDescent="0.25">
      <c r="A67071" s="5" t="s">
        <v>399</v>
      </c>
      <c r="B67071" s="5" t="s">
        <v>8340</v>
      </c>
    </row>
    <row r="67072" spans="1:2" x14ac:dyDescent="0.25">
      <c r="A67072" s="5" t="s">
        <v>8489</v>
      </c>
      <c r="B67072" s="6" t="s">
        <v>8484</v>
      </c>
    </row>
    <row r="67073" spans="1:2" x14ac:dyDescent="0.25">
      <c r="A67073" s="5" t="s">
        <v>156</v>
      </c>
      <c r="B67073" s="2" t="s">
        <v>8261</v>
      </c>
    </row>
    <row r="67074" spans="1:2" x14ac:dyDescent="0.25">
      <c r="A67074" s="5" t="s">
        <v>154</v>
      </c>
      <c r="B67074" s="5" t="s">
        <v>8362</v>
      </c>
    </row>
    <row r="67075" spans="1:2" x14ac:dyDescent="0.25">
      <c r="A67075" s="5" t="s">
        <v>897</v>
      </c>
      <c r="B67075" s="5" t="s">
        <v>8500</v>
      </c>
    </row>
    <row r="67076" spans="1:2" x14ac:dyDescent="0.25">
      <c r="A67076" s="5" t="s">
        <v>243</v>
      </c>
      <c r="B67076" s="6" t="s">
        <v>8367</v>
      </c>
    </row>
    <row r="67077" spans="1:2" x14ac:dyDescent="0.25">
      <c r="A67077" s="5" t="s">
        <v>2571</v>
      </c>
      <c r="B67077" s="5" t="s">
        <v>8499</v>
      </c>
    </row>
    <row r="67078" spans="1:2" x14ac:dyDescent="0.25">
      <c r="A67078" s="5" t="s">
        <v>444</v>
      </c>
      <c r="B67078" s="5" t="s">
        <v>8342</v>
      </c>
    </row>
    <row r="67079" spans="1:2" x14ac:dyDescent="0.25">
      <c r="A67079" s="5" t="s">
        <v>7635</v>
      </c>
      <c r="B67079" s="5" t="s">
        <v>8345</v>
      </c>
    </row>
    <row r="67080" spans="1:2" x14ac:dyDescent="0.25">
      <c r="A67080" s="5" t="s">
        <v>7312</v>
      </c>
      <c r="B67080" s="5" t="s">
        <v>8335</v>
      </c>
    </row>
    <row r="67081" spans="1:2" x14ac:dyDescent="0.25">
      <c r="A67081" s="5" t="s">
        <v>7636</v>
      </c>
      <c r="B67081" s="5" t="s">
        <v>8345</v>
      </c>
    </row>
    <row r="67082" spans="1:2" x14ac:dyDescent="0.25">
      <c r="A67082" s="5" t="s">
        <v>399</v>
      </c>
      <c r="B67082" s="5" t="s">
        <v>8340</v>
      </c>
    </row>
    <row r="67083" spans="1:2" x14ac:dyDescent="0.25">
      <c r="A67083" s="5" t="s">
        <v>8489</v>
      </c>
      <c r="B67083" s="6" t="s">
        <v>8484</v>
      </c>
    </row>
    <row r="67084" spans="1:2" x14ac:dyDescent="0.25">
      <c r="A67084" s="5" t="s">
        <v>156</v>
      </c>
      <c r="B67084" s="2" t="s">
        <v>8261</v>
      </c>
    </row>
    <row r="67085" spans="1:2" x14ac:dyDescent="0.25">
      <c r="A67085" s="5" t="s">
        <v>154</v>
      </c>
      <c r="B67085" s="5" t="s">
        <v>8362</v>
      </c>
    </row>
    <row r="67086" spans="1:2" x14ac:dyDescent="0.25">
      <c r="A67086" s="5" t="s">
        <v>897</v>
      </c>
      <c r="B67086" s="5" t="s">
        <v>8500</v>
      </c>
    </row>
    <row r="67087" spans="1:2" x14ac:dyDescent="0.25">
      <c r="A67087" s="5" t="s">
        <v>35</v>
      </c>
      <c r="B67087" s="5" t="s">
        <v>8342</v>
      </c>
    </row>
    <row r="67088" spans="1:2" x14ac:dyDescent="0.25">
      <c r="A67088" s="5" t="s">
        <v>7637</v>
      </c>
      <c r="B67088" s="5" t="s">
        <v>8345</v>
      </c>
    </row>
    <row r="67089" spans="1:2" x14ac:dyDescent="0.25">
      <c r="A67089" s="5" t="s">
        <v>2231</v>
      </c>
      <c r="B67089" s="5" t="s">
        <v>8335</v>
      </c>
    </row>
    <row r="67090" spans="1:2" x14ac:dyDescent="0.25">
      <c r="A67090" s="5" t="s">
        <v>4227</v>
      </c>
      <c r="B67090" s="5" t="s">
        <v>8345</v>
      </c>
    </row>
    <row r="67091" spans="1:2" x14ac:dyDescent="0.25">
      <c r="A67091" s="5" t="s">
        <v>399</v>
      </c>
      <c r="B67091" s="5" t="s">
        <v>8340</v>
      </c>
    </row>
    <row r="67092" spans="1:2" x14ac:dyDescent="0.25">
      <c r="A67092" s="5" t="s">
        <v>8489</v>
      </c>
      <c r="B67092" s="6" t="s">
        <v>8484</v>
      </c>
    </row>
    <row r="67093" spans="1:2" x14ac:dyDescent="0.25">
      <c r="A67093" s="5" t="s">
        <v>156</v>
      </c>
      <c r="B67093" s="2" t="s">
        <v>8261</v>
      </c>
    </row>
    <row r="67094" spans="1:2" x14ac:dyDescent="0.25">
      <c r="A67094" s="5" t="s">
        <v>154</v>
      </c>
      <c r="B67094" s="5" t="s">
        <v>8362</v>
      </c>
    </row>
    <row r="67095" spans="1:2" x14ac:dyDescent="0.25">
      <c r="A67095" s="5" t="s">
        <v>897</v>
      </c>
      <c r="B67095" s="5" t="s">
        <v>8500</v>
      </c>
    </row>
    <row r="67096" spans="1:2" x14ac:dyDescent="0.25">
      <c r="A67096" s="5" t="s">
        <v>398</v>
      </c>
      <c r="B67096" s="5" t="s">
        <v>8499</v>
      </c>
    </row>
    <row r="67097" spans="1:2" x14ac:dyDescent="0.25">
      <c r="A67097" s="5" t="s">
        <v>1046</v>
      </c>
      <c r="B67097" s="5" t="s">
        <v>8499</v>
      </c>
    </row>
    <row r="67098" spans="1:2" x14ac:dyDescent="0.25">
      <c r="A67098" s="5" t="s">
        <v>26</v>
      </c>
      <c r="B67098" s="5" t="s">
        <v>8336</v>
      </c>
    </row>
    <row r="67099" spans="1:2" x14ac:dyDescent="0.25">
      <c r="A67099" s="5" t="s">
        <v>5190</v>
      </c>
      <c r="B67099" s="5" t="s">
        <v>8345</v>
      </c>
    </row>
    <row r="67100" spans="1:2" x14ac:dyDescent="0.25">
      <c r="A67100" s="5" t="s">
        <v>4566</v>
      </c>
      <c r="B67100" s="6" t="s">
        <v>8379</v>
      </c>
    </row>
    <row r="67101" spans="1:2" x14ac:dyDescent="0.25">
      <c r="A67101" s="5" t="s">
        <v>7638</v>
      </c>
      <c r="B67101" s="5" t="s">
        <v>8345</v>
      </c>
    </row>
    <row r="67102" spans="1:2" x14ac:dyDescent="0.25">
      <c r="A67102" s="5" t="s">
        <v>399</v>
      </c>
      <c r="B67102" s="5" t="s">
        <v>8340</v>
      </c>
    </row>
    <row r="67103" spans="1:2" x14ac:dyDescent="0.25">
      <c r="A67103" s="5" t="s">
        <v>8489</v>
      </c>
      <c r="B67103" s="6" t="s">
        <v>8484</v>
      </c>
    </row>
    <row r="67104" spans="1:2" x14ac:dyDescent="0.25">
      <c r="A67104" s="5" t="s">
        <v>156</v>
      </c>
      <c r="B67104" s="2" t="s">
        <v>8261</v>
      </c>
    </row>
    <row r="67105" spans="1:2" x14ac:dyDescent="0.25">
      <c r="A67105" s="5" t="s">
        <v>154</v>
      </c>
      <c r="B67105" s="5" t="s">
        <v>8362</v>
      </c>
    </row>
    <row r="67106" spans="1:2" x14ac:dyDescent="0.25">
      <c r="A67106" s="5" t="s">
        <v>897</v>
      </c>
      <c r="B67106" s="5" t="s">
        <v>8500</v>
      </c>
    </row>
    <row r="67107" spans="1:2" x14ac:dyDescent="0.25">
      <c r="A67107" s="5" t="s">
        <v>398</v>
      </c>
      <c r="B67107" s="5" t="s">
        <v>8499</v>
      </c>
    </row>
    <row r="67108" spans="1:2" x14ac:dyDescent="0.25">
      <c r="A67108" s="5" t="s">
        <v>3740</v>
      </c>
      <c r="B67108" s="2" t="s">
        <v>8251</v>
      </c>
    </row>
    <row r="67109" spans="1:2" x14ac:dyDescent="0.25">
      <c r="A67109" s="5" t="s">
        <v>1429</v>
      </c>
      <c r="B67109" s="5" t="s">
        <v>8345</v>
      </c>
    </row>
    <row r="67110" spans="1:2" x14ac:dyDescent="0.25">
      <c r="A67110" s="5" t="s">
        <v>405</v>
      </c>
      <c r="B67110" s="5" t="s">
        <v>8335</v>
      </c>
    </row>
    <row r="67111" spans="1:2" x14ac:dyDescent="0.25">
      <c r="A67111" s="5" t="s">
        <v>7639</v>
      </c>
      <c r="B67111" s="5" t="s">
        <v>8345</v>
      </c>
    </row>
    <row r="67112" spans="1:2" x14ac:dyDescent="0.25">
      <c r="A67112" s="5" t="s">
        <v>399</v>
      </c>
      <c r="B67112" s="5" t="s">
        <v>8340</v>
      </c>
    </row>
    <row r="67113" spans="1:2" x14ac:dyDescent="0.25">
      <c r="A67113" s="5" t="s">
        <v>8489</v>
      </c>
      <c r="B67113" s="6" t="s">
        <v>8484</v>
      </c>
    </row>
    <row r="67114" spans="1:2" x14ac:dyDescent="0.25">
      <c r="A67114" s="5" t="s">
        <v>156</v>
      </c>
      <c r="B67114" s="2" t="s">
        <v>8261</v>
      </c>
    </row>
    <row r="67115" spans="1:2" x14ac:dyDescent="0.25">
      <c r="A67115" s="5" t="s">
        <v>154</v>
      </c>
      <c r="B67115" s="5" t="s">
        <v>8362</v>
      </c>
    </row>
    <row r="67116" spans="1:2" x14ac:dyDescent="0.25">
      <c r="A67116" s="5" t="s">
        <v>897</v>
      </c>
      <c r="B67116" s="5" t="s">
        <v>8500</v>
      </c>
    </row>
    <row r="67117" spans="1:2" x14ac:dyDescent="0.25">
      <c r="A67117" s="5" t="s">
        <v>1465</v>
      </c>
      <c r="B67117" s="2" t="s">
        <v>8446</v>
      </c>
    </row>
    <row r="67118" spans="1:2" x14ac:dyDescent="0.25">
      <c r="A67118" s="5" t="s">
        <v>7640</v>
      </c>
      <c r="B67118" s="5" t="s">
        <v>8342</v>
      </c>
    </row>
    <row r="67119" spans="1:2" x14ac:dyDescent="0.25">
      <c r="A67119" s="5" t="s">
        <v>470</v>
      </c>
      <c r="B67119" s="5" t="s">
        <v>8345</v>
      </c>
    </row>
    <row r="67120" spans="1:2" x14ac:dyDescent="0.25">
      <c r="A67120" s="5" t="s">
        <v>359</v>
      </c>
      <c r="B67120" s="5" t="s">
        <v>8335</v>
      </c>
    </row>
    <row r="67121" spans="1:2" x14ac:dyDescent="0.25">
      <c r="A67121" s="5" t="s">
        <v>3189</v>
      </c>
      <c r="B67121" s="5" t="s">
        <v>8345</v>
      </c>
    </row>
    <row r="67122" spans="1:2" x14ac:dyDescent="0.25">
      <c r="A67122" s="5" t="s">
        <v>399</v>
      </c>
      <c r="B67122" s="5" t="s">
        <v>8340</v>
      </c>
    </row>
    <row r="67123" spans="1:2" x14ac:dyDescent="0.25">
      <c r="A67123" s="5" t="s">
        <v>8489</v>
      </c>
      <c r="B67123" s="6" t="s">
        <v>8484</v>
      </c>
    </row>
    <row r="67124" spans="1:2" x14ac:dyDescent="0.25">
      <c r="A67124" s="5" t="s">
        <v>156</v>
      </c>
      <c r="B67124" s="2" t="s">
        <v>8261</v>
      </c>
    </row>
    <row r="67125" spans="1:2" x14ac:dyDescent="0.25">
      <c r="A67125" s="5" t="s">
        <v>154</v>
      </c>
      <c r="B67125" s="5" t="s">
        <v>8362</v>
      </c>
    </row>
    <row r="67126" spans="1:2" x14ac:dyDescent="0.25">
      <c r="A67126" s="5" t="s">
        <v>897</v>
      </c>
      <c r="B67126" s="5" t="s">
        <v>8500</v>
      </c>
    </row>
    <row r="67127" spans="1:2" x14ac:dyDescent="0.25">
      <c r="A67127" s="5" t="s">
        <v>1465</v>
      </c>
      <c r="B67127" s="2" t="s">
        <v>8446</v>
      </c>
    </row>
    <row r="67128" spans="1:2" x14ac:dyDescent="0.25">
      <c r="A67128" s="5" t="s">
        <v>6670</v>
      </c>
      <c r="B67128" s="5" t="s">
        <v>8342</v>
      </c>
    </row>
    <row r="67129" spans="1:2" x14ac:dyDescent="0.25">
      <c r="A67129" s="5" t="s">
        <v>4132</v>
      </c>
      <c r="B67129" s="5" t="s">
        <v>8276</v>
      </c>
    </row>
    <row r="67130" spans="1:2" x14ac:dyDescent="0.25">
      <c r="A67130" s="5" t="s">
        <v>2808</v>
      </c>
      <c r="B67130" s="5" t="s">
        <v>8345</v>
      </c>
    </row>
    <row r="67131" spans="1:2" x14ac:dyDescent="0.25">
      <c r="A67131" s="5" t="s">
        <v>1224</v>
      </c>
      <c r="B67131" s="6" t="s">
        <v>8379</v>
      </c>
    </row>
    <row r="67132" spans="1:2" x14ac:dyDescent="0.25">
      <c r="A67132" s="5" t="s">
        <v>7641</v>
      </c>
      <c r="B67132" s="5" t="s">
        <v>8345</v>
      </c>
    </row>
    <row r="67133" spans="1:2" x14ac:dyDescent="0.25">
      <c r="A67133" s="5" t="s">
        <v>399</v>
      </c>
      <c r="B67133" s="5" t="s">
        <v>8340</v>
      </c>
    </row>
    <row r="67134" spans="1:2" x14ac:dyDescent="0.25">
      <c r="A67134" s="5" t="s">
        <v>8489</v>
      </c>
      <c r="B67134" s="6" t="s">
        <v>8484</v>
      </c>
    </row>
    <row r="67135" spans="1:2" x14ac:dyDescent="0.25">
      <c r="A67135" s="5" t="s">
        <v>156</v>
      </c>
      <c r="B67135" s="2" t="s">
        <v>8261</v>
      </c>
    </row>
    <row r="67136" spans="1:2" x14ac:dyDescent="0.25">
      <c r="A67136" s="5" t="s">
        <v>154</v>
      </c>
      <c r="B67136" s="5" t="s">
        <v>8362</v>
      </c>
    </row>
    <row r="67137" spans="1:2" x14ac:dyDescent="0.25">
      <c r="A67137" s="5" t="s">
        <v>897</v>
      </c>
      <c r="B67137" s="5" t="s">
        <v>8500</v>
      </c>
    </row>
    <row r="67138" spans="1:2" x14ac:dyDescent="0.25">
      <c r="A67138" s="5" t="s">
        <v>1465</v>
      </c>
      <c r="B67138" s="2" t="s">
        <v>8446</v>
      </c>
    </row>
    <row r="67139" spans="1:2" x14ac:dyDescent="0.25">
      <c r="A67139" s="5" t="s">
        <v>252</v>
      </c>
      <c r="B67139" s="5" t="s">
        <v>8342</v>
      </c>
    </row>
    <row r="67140" spans="1:2" x14ac:dyDescent="0.25">
      <c r="A67140" s="5" t="s">
        <v>699</v>
      </c>
      <c r="B67140" s="5" t="s">
        <v>8342</v>
      </c>
    </row>
    <row r="67141" spans="1:2" x14ac:dyDescent="0.25">
      <c r="A67141" s="5" t="s">
        <v>396</v>
      </c>
      <c r="B67141" s="5" t="s">
        <v>8345</v>
      </c>
    </row>
    <row r="67142" spans="1:2" x14ac:dyDescent="0.25">
      <c r="A67142" s="5" t="s">
        <v>732</v>
      </c>
      <c r="B67142" s="5" t="s">
        <v>8335</v>
      </c>
    </row>
    <row r="67143" spans="1:2" x14ac:dyDescent="0.25">
      <c r="A67143" s="5" t="s">
        <v>7642</v>
      </c>
      <c r="B67143" s="5" t="s">
        <v>8345</v>
      </c>
    </row>
    <row r="67144" spans="1:2" x14ac:dyDescent="0.25">
      <c r="A67144" s="5" t="s">
        <v>399</v>
      </c>
      <c r="B67144" s="5" t="s">
        <v>8340</v>
      </c>
    </row>
    <row r="67145" spans="1:2" x14ac:dyDescent="0.25">
      <c r="A67145" s="5" t="s">
        <v>8489</v>
      </c>
      <c r="B67145" s="6" t="s">
        <v>8484</v>
      </c>
    </row>
    <row r="67146" spans="1:2" x14ac:dyDescent="0.25">
      <c r="A67146" s="5" t="s">
        <v>156</v>
      </c>
      <c r="B67146" s="2" t="s">
        <v>8261</v>
      </c>
    </row>
    <row r="67147" spans="1:2" x14ac:dyDescent="0.25">
      <c r="A67147" s="5" t="s">
        <v>154</v>
      </c>
      <c r="B67147" s="5" t="s">
        <v>8362</v>
      </c>
    </row>
    <row r="67148" spans="1:2" x14ac:dyDescent="0.25">
      <c r="A67148" s="5" t="s">
        <v>897</v>
      </c>
      <c r="B67148" s="5" t="s">
        <v>8500</v>
      </c>
    </row>
    <row r="67149" spans="1:2" x14ac:dyDescent="0.25">
      <c r="A67149" s="5" t="s">
        <v>2481</v>
      </c>
      <c r="B67149" s="5" t="s">
        <v>8499</v>
      </c>
    </row>
    <row r="67150" spans="1:2" x14ac:dyDescent="0.25">
      <c r="A67150" s="5" t="s">
        <v>49</v>
      </c>
      <c r="B67150" s="5" t="s">
        <v>8342</v>
      </c>
    </row>
    <row r="67151" spans="1:2" x14ac:dyDescent="0.25">
      <c r="A67151" s="5" t="s">
        <v>470</v>
      </c>
      <c r="B67151" s="5" t="s">
        <v>8345</v>
      </c>
    </row>
    <row r="67152" spans="1:2" x14ac:dyDescent="0.25">
      <c r="A67152" s="5" t="s">
        <v>359</v>
      </c>
      <c r="B67152" s="5" t="s">
        <v>8335</v>
      </c>
    </row>
    <row r="67153" spans="1:2" x14ac:dyDescent="0.25">
      <c r="A67153" s="5" t="s">
        <v>3189</v>
      </c>
      <c r="B67153" s="5" t="s">
        <v>8345</v>
      </c>
    </row>
    <row r="67154" spans="1:2" x14ac:dyDescent="0.25">
      <c r="A67154" s="5" t="s">
        <v>399</v>
      </c>
      <c r="B67154" s="5" t="s">
        <v>8340</v>
      </c>
    </row>
    <row r="67155" spans="1:2" x14ac:dyDescent="0.25">
      <c r="A67155" s="5" t="s">
        <v>8489</v>
      </c>
      <c r="B67155" s="6" t="s">
        <v>8484</v>
      </c>
    </row>
    <row r="67156" spans="1:2" x14ac:dyDescent="0.25">
      <c r="A67156" s="5" t="s">
        <v>156</v>
      </c>
      <c r="B67156" s="2" t="s">
        <v>8261</v>
      </c>
    </row>
    <row r="67157" spans="1:2" x14ac:dyDescent="0.25">
      <c r="A67157" s="5" t="s">
        <v>154</v>
      </c>
      <c r="B67157" s="5" t="s">
        <v>8362</v>
      </c>
    </row>
    <row r="67158" spans="1:2" x14ac:dyDescent="0.25">
      <c r="A67158" s="5" t="s">
        <v>897</v>
      </c>
      <c r="B67158" s="5" t="s">
        <v>8500</v>
      </c>
    </row>
    <row r="67159" spans="1:2" x14ac:dyDescent="0.25">
      <c r="A67159" s="5" t="s">
        <v>2481</v>
      </c>
      <c r="B67159" s="5" t="s">
        <v>8499</v>
      </c>
    </row>
    <row r="67160" spans="1:2" x14ac:dyDescent="0.25">
      <c r="A67160" s="5" t="s">
        <v>415</v>
      </c>
      <c r="B67160" s="5" t="s">
        <v>8342</v>
      </c>
    </row>
    <row r="67161" spans="1:2" x14ac:dyDescent="0.25">
      <c r="A67161" s="5" t="s">
        <v>4132</v>
      </c>
      <c r="B67161" s="5" t="s">
        <v>8276</v>
      </c>
    </row>
    <row r="67162" spans="1:2" x14ac:dyDescent="0.25">
      <c r="A67162" s="5" t="s">
        <v>4133</v>
      </c>
      <c r="B67162" s="5" t="s">
        <v>8345</v>
      </c>
    </row>
    <row r="67163" spans="1:2" x14ac:dyDescent="0.25">
      <c r="A67163" s="5" t="s">
        <v>3243</v>
      </c>
      <c r="B67163" s="6" t="s">
        <v>8379</v>
      </c>
    </row>
    <row r="67164" spans="1:2" x14ac:dyDescent="0.25">
      <c r="A67164" s="5" t="s">
        <v>7643</v>
      </c>
      <c r="B67164" s="5" t="s">
        <v>8345</v>
      </c>
    </row>
    <row r="67165" spans="1:2" x14ac:dyDescent="0.25">
      <c r="A67165" s="5" t="s">
        <v>399</v>
      </c>
      <c r="B67165" s="5" t="s">
        <v>8340</v>
      </c>
    </row>
    <row r="67166" spans="1:2" x14ac:dyDescent="0.25">
      <c r="A67166" s="5" t="s">
        <v>8489</v>
      </c>
      <c r="B67166" s="6" t="s">
        <v>8484</v>
      </c>
    </row>
    <row r="67167" spans="1:2" x14ac:dyDescent="0.25">
      <c r="A67167" s="5" t="s">
        <v>156</v>
      </c>
      <c r="B67167" s="2" t="s">
        <v>8261</v>
      </c>
    </row>
    <row r="67168" spans="1:2" x14ac:dyDescent="0.25">
      <c r="A67168" s="5" t="s">
        <v>154</v>
      </c>
      <c r="B67168" s="5" t="s">
        <v>8362</v>
      </c>
    </row>
    <row r="67169" spans="1:2" x14ac:dyDescent="0.25">
      <c r="A67169" s="5" t="s">
        <v>897</v>
      </c>
      <c r="B67169" s="5" t="s">
        <v>8500</v>
      </c>
    </row>
    <row r="67170" spans="1:2" x14ac:dyDescent="0.25">
      <c r="A67170" s="5" t="s">
        <v>4155</v>
      </c>
      <c r="B67170" s="2" t="s">
        <v>8446</v>
      </c>
    </row>
    <row r="67171" spans="1:2" x14ac:dyDescent="0.25">
      <c r="A67171" s="5" t="s">
        <v>1791</v>
      </c>
      <c r="B67171" s="5" t="s">
        <v>8342</v>
      </c>
    </row>
    <row r="67172" spans="1:2" x14ac:dyDescent="0.25">
      <c r="A67172" s="5" t="s">
        <v>4133</v>
      </c>
      <c r="B67172" s="5" t="s">
        <v>8345</v>
      </c>
    </row>
    <row r="67173" spans="1:2" x14ac:dyDescent="0.25">
      <c r="A67173" s="5" t="s">
        <v>405</v>
      </c>
      <c r="B67173" s="5" t="s">
        <v>8335</v>
      </c>
    </row>
    <row r="67174" spans="1:2" x14ac:dyDescent="0.25">
      <c r="A67174" s="5" t="s">
        <v>7636</v>
      </c>
      <c r="B67174" s="5" t="s">
        <v>8345</v>
      </c>
    </row>
    <row r="67175" spans="1:2" x14ac:dyDescent="0.25">
      <c r="A67175" s="5" t="s">
        <v>399</v>
      </c>
      <c r="B67175" s="5" t="s">
        <v>8340</v>
      </c>
    </row>
    <row r="67176" spans="1:2" x14ac:dyDescent="0.25">
      <c r="A67176" s="5" t="s">
        <v>8489</v>
      </c>
      <c r="B67176" s="6" t="s">
        <v>8484</v>
      </c>
    </row>
    <row r="67177" spans="1:2" x14ac:dyDescent="0.25">
      <c r="A67177" s="5" t="s">
        <v>156</v>
      </c>
      <c r="B67177" s="2" t="s">
        <v>8261</v>
      </c>
    </row>
    <row r="67178" spans="1:2" x14ac:dyDescent="0.25">
      <c r="A67178" s="5" t="s">
        <v>154</v>
      </c>
      <c r="B67178" s="5" t="s">
        <v>8362</v>
      </c>
    </row>
    <row r="67179" spans="1:2" x14ac:dyDescent="0.25">
      <c r="A67179" s="5" t="s">
        <v>897</v>
      </c>
      <c r="B67179" s="5" t="s">
        <v>8500</v>
      </c>
    </row>
    <row r="67180" spans="1:2" x14ac:dyDescent="0.25">
      <c r="A67180" s="5" t="s">
        <v>4155</v>
      </c>
      <c r="B67180" s="2" t="s">
        <v>8446</v>
      </c>
    </row>
    <row r="67181" spans="1:2" x14ac:dyDescent="0.25">
      <c r="A67181" s="5" t="s">
        <v>252</v>
      </c>
      <c r="B67181" s="5" t="s">
        <v>8342</v>
      </c>
    </row>
    <row r="67182" spans="1:2" x14ac:dyDescent="0.25">
      <c r="A67182" s="5" t="s">
        <v>7644</v>
      </c>
      <c r="B67182" s="5" t="s">
        <v>8345</v>
      </c>
    </row>
    <row r="67183" spans="1:2" x14ac:dyDescent="0.25">
      <c r="A67183" s="5" t="s">
        <v>1334</v>
      </c>
      <c r="B67183" s="6" t="s">
        <v>8379</v>
      </c>
    </row>
    <row r="67184" spans="1:2" x14ac:dyDescent="0.25">
      <c r="A67184" s="5" t="s">
        <v>5871</v>
      </c>
      <c r="B67184" s="5" t="s">
        <v>8345</v>
      </c>
    </row>
    <row r="67185" spans="1:2" x14ac:dyDescent="0.25">
      <c r="A67185" s="5" t="s">
        <v>399</v>
      </c>
      <c r="B67185" s="5" t="s">
        <v>8340</v>
      </c>
    </row>
    <row r="67186" spans="1:2" x14ac:dyDescent="0.25">
      <c r="A67186" s="5" t="s">
        <v>8489</v>
      </c>
      <c r="B67186" s="6" t="s">
        <v>8484</v>
      </c>
    </row>
    <row r="67187" spans="1:2" x14ac:dyDescent="0.25">
      <c r="A67187" s="5" t="s">
        <v>156</v>
      </c>
      <c r="B67187" s="2" t="s">
        <v>8261</v>
      </c>
    </row>
    <row r="67188" spans="1:2" x14ac:dyDescent="0.25">
      <c r="A67188" s="5" t="s">
        <v>154</v>
      </c>
      <c r="B67188" s="5" t="s">
        <v>8362</v>
      </c>
    </row>
    <row r="67189" spans="1:2" x14ac:dyDescent="0.25">
      <c r="A67189" s="5" t="s">
        <v>2370</v>
      </c>
      <c r="B67189" s="5" t="s">
        <v>8339</v>
      </c>
    </row>
    <row r="67190" spans="1:2" x14ac:dyDescent="0.25">
      <c r="A67190" s="5" t="s">
        <v>43</v>
      </c>
      <c r="B67190" s="5" t="s">
        <v>8342</v>
      </c>
    </row>
    <row r="67191" spans="1:2" x14ac:dyDescent="0.25">
      <c r="A67191" s="5" t="s">
        <v>112</v>
      </c>
      <c r="B67191" s="5" t="s">
        <v>8343</v>
      </c>
    </row>
    <row r="67192" spans="1:2" x14ac:dyDescent="0.25">
      <c r="A67192" s="5" t="s">
        <v>142</v>
      </c>
      <c r="B67192" s="5" t="s">
        <v>8342</v>
      </c>
    </row>
    <row r="67193" spans="1:2" x14ac:dyDescent="0.25">
      <c r="A67193" s="5" t="s">
        <v>99</v>
      </c>
      <c r="B67193" s="5" t="s">
        <v>8364</v>
      </c>
    </row>
    <row r="67194" spans="1:2" x14ac:dyDescent="0.25">
      <c r="A67194" s="5" t="s">
        <v>177</v>
      </c>
      <c r="B67194" s="5" t="s">
        <v>8342</v>
      </c>
    </row>
    <row r="67195" spans="1:2" x14ac:dyDescent="0.25">
      <c r="A67195" s="5" t="s">
        <v>190</v>
      </c>
      <c r="B67195" s="5" t="s">
        <v>8335</v>
      </c>
    </row>
    <row r="67196" spans="1:2" x14ac:dyDescent="0.25">
      <c r="A67196" s="5" t="s">
        <v>4416</v>
      </c>
      <c r="B67196" s="5" t="s">
        <v>8335</v>
      </c>
    </row>
    <row r="67197" spans="1:2" x14ac:dyDescent="0.25">
      <c r="A67197" s="5" t="s">
        <v>7645</v>
      </c>
      <c r="B67197" s="5" t="s">
        <v>8345</v>
      </c>
    </row>
    <row r="67198" spans="1:2" x14ac:dyDescent="0.25">
      <c r="A67198" s="5" t="s">
        <v>7524</v>
      </c>
      <c r="B67198" s="5" t="s">
        <v>8340</v>
      </c>
    </row>
    <row r="67199" spans="1:2" x14ac:dyDescent="0.25">
      <c r="A67199" s="5" t="s">
        <v>8489</v>
      </c>
      <c r="B67199" s="6" t="s">
        <v>8484</v>
      </c>
    </row>
    <row r="67200" spans="1:2" x14ac:dyDescent="0.25">
      <c r="A67200" s="5" t="s">
        <v>156</v>
      </c>
      <c r="B67200" s="2" t="s">
        <v>8261</v>
      </c>
    </row>
    <row r="67201" spans="1:2" x14ac:dyDescent="0.25">
      <c r="A67201" s="5" t="s">
        <v>154</v>
      </c>
      <c r="B67201" s="5" t="s">
        <v>8362</v>
      </c>
    </row>
    <row r="67202" spans="1:2" x14ac:dyDescent="0.25">
      <c r="A67202" s="5" t="s">
        <v>2370</v>
      </c>
      <c r="B67202" s="5" t="s">
        <v>8339</v>
      </c>
    </row>
    <row r="67203" spans="1:2" x14ac:dyDescent="0.25">
      <c r="A67203" s="5" t="s">
        <v>43</v>
      </c>
      <c r="B67203" s="5" t="s">
        <v>8342</v>
      </c>
    </row>
    <row r="67204" spans="1:2" x14ac:dyDescent="0.25">
      <c r="A67204" s="5" t="s">
        <v>112</v>
      </c>
      <c r="B67204" s="5" t="s">
        <v>8343</v>
      </c>
    </row>
    <row r="67205" spans="1:2" x14ac:dyDescent="0.25">
      <c r="A67205" s="5" t="s">
        <v>142</v>
      </c>
      <c r="B67205" s="5" t="s">
        <v>8342</v>
      </c>
    </row>
    <row r="67206" spans="1:2" x14ac:dyDescent="0.25">
      <c r="A67206" s="5" t="s">
        <v>99</v>
      </c>
      <c r="B67206" s="5" t="s">
        <v>8364</v>
      </c>
    </row>
    <row r="67207" spans="1:2" x14ac:dyDescent="0.25">
      <c r="A67207" s="5" t="s">
        <v>177</v>
      </c>
      <c r="B67207" s="5" t="s">
        <v>8342</v>
      </c>
    </row>
    <row r="67208" spans="1:2" x14ac:dyDescent="0.25">
      <c r="A67208" s="5" t="s">
        <v>1135</v>
      </c>
      <c r="B67208" s="5" t="s">
        <v>8345</v>
      </c>
    </row>
    <row r="67209" spans="1:2" x14ac:dyDescent="0.25">
      <c r="A67209" s="5" t="s">
        <v>2201</v>
      </c>
      <c r="B67209" s="5" t="s">
        <v>8335</v>
      </c>
    </row>
    <row r="67210" spans="1:2" x14ac:dyDescent="0.25">
      <c r="A67210" s="5" t="s">
        <v>7646</v>
      </c>
      <c r="B67210" s="5" t="s">
        <v>8345</v>
      </c>
    </row>
    <row r="67211" spans="1:2" x14ac:dyDescent="0.25">
      <c r="A67211" s="5" t="s">
        <v>7524</v>
      </c>
      <c r="B67211" s="5" t="s">
        <v>8340</v>
      </c>
    </row>
    <row r="67212" spans="1:2" x14ac:dyDescent="0.25">
      <c r="A67212" s="5" t="s">
        <v>8489</v>
      </c>
      <c r="B67212" s="6" t="s">
        <v>8484</v>
      </c>
    </row>
    <row r="67213" spans="1:2" x14ac:dyDescent="0.25">
      <c r="A67213" s="5" t="s">
        <v>156</v>
      </c>
      <c r="B67213" s="2" t="s">
        <v>8261</v>
      </c>
    </row>
    <row r="67214" spans="1:2" x14ac:dyDescent="0.25">
      <c r="A67214" s="5" t="s">
        <v>154</v>
      </c>
      <c r="B67214" s="5" t="s">
        <v>8362</v>
      </c>
    </row>
    <row r="67215" spans="1:2" x14ac:dyDescent="0.25">
      <c r="A67215" s="5" t="s">
        <v>2370</v>
      </c>
      <c r="B67215" s="5" t="s">
        <v>8339</v>
      </c>
    </row>
    <row r="67216" spans="1:2" x14ac:dyDescent="0.25">
      <c r="A67216" s="5" t="s">
        <v>387</v>
      </c>
      <c r="B67216" s="5" t="s">
        <v>8342</v>
      </c>
    </row>
    <row r="67217" spans="1:2" x14ac:dyDescent="0.25">
      <c r="A67217" s="5" t="s">
        <v>74</v>
      </c>
      <c r="B67217" s="5" t="s">
        <v>8336</v>
      </c>
    </row>
    <row r="67218" spans="1:2" x14ac:dyDescent="0.25">
      <c r="A67218" s="5" t="s">
        <v>386</v>
      </c>
      <c r="B67218" s="5" t="s">
        <v>8364</v>
      </c>
    </row>
    <row r="67219" spans="1:2" x14ac:dyDescent="0.25">
      <c r="A67219" s="5" t="s">
        <v>387</v>
      </c>
      <c r="B67219" s="5" t="s">
        <v>8342</v>
      </c>
    </row>
    <row r="67220" spans="1:2" x14ac:dyDescent="0.25">
      <c r="A67220" s="5" t="s">
        <v>796</v>
      </c>
      <c r="B67220" s="5" t="s">
        <v>8342</v>
      </c>
    </row>
    <row r="67221" spans="1:2" x14ac:dyDescent="0.25">
      <c r="A67221" s="5" t="s">
        <v>546</v>
      </c>
      <c r="B67221" s="5" t="s">
        <v>8336</v>
      </c>
    </row>
    <row r="67222" spans="1:2" x14ac:dyDescent="0.25">
      <c r="A67222" s="5" t="s">
        <v>6744</v>
      </c>
      <c r="B67222" s="5" t="s">
        <v>8345</v>
      </c>
    </row>
    <row r="67223" spans="1:2" x14ac:dyDescent="0.25">
      <c r="A67223" s="5" t="s">
        <v>7322</v>
      </c>
      <c r="B67223" s="5" t="s">
        <v>8335</v>
      </c>
    </row>
    <row r="67224" spans="1:2" x14ac:dyDescent="0.25">
      <c r="A67224" s="5" t="s">
        <v>7647</v>
      </c>
      <c r="B67224" s="5" t="s">
        <v>8345</v>
      </c>
    </row>
    <row r="67225" spans="1:2" x14ac:dyDescent="0.25">
      <c r="A67225" s="5" t="s">
        <v>7524</v>
      </c>
      <c r="B67225" s="5" t="s">
        <v>8340</v>
      </c>
    </row>
    <row r="67226" spans="1:2" x14ac:dyDescent="0.25">
      <c r="A67226" s="5" t="s">
        <v>8489</v>
      </c>
      <c r="B67226" s="6" t="s">
        <v>8484</v>
      </c>
    </row>
    <row r="67227" spans="1:2" x14ac:dyDescent="0.25">
      <c r="A67227" s="5" t="s">
        <v>156</v>
      </c>
      <c r="B67227" s="2" t="s">
        <v>8261</v>
      </c>
    </row>
    <row r="67228" spans="1:2" x14ac:dyDescent="0.25">
      <c r="A67228" s="5" t="s">
        <v>154</v>
      </c>
      <c r="B67228" s="5" t="s">
        <v>8362</v>
      </c>
    </row>
    <row r="67229" spans="1:2" x14ac:dyDescent="0.25">
      <c r="A67229" s="5" t="s">
        <v>2370</v>
      </c>
      <c r="B67229" s="5" t="s">
        <v>8339</v>
      </c>
    </row>
    <row r="67230" spans="1:2" x14ac:dyDescent="0.25">
      <c r="A67230" s="5" t="s">
        <v>2304</v>
      </c>
      <c r="B67230" s="5" t="s">
        <v>8336</v>
      </c>
    </row>
    <row r="67231" spans="1:2" x14ac:dyDescent="0.25">
      <c r="A67231" s="5" t="s">
        <v>142</v>
      </c>
      <c r="B67231" s="5" t="s">
        <v>8342</v>
      </c>
    </row>
    <row r="67232" spans="1:2" x14ac:dyDescent="0.25">
      <c r="A67232" s="5" t="s">
        <v>470</v>
      </c>
      <c r="B67232" s="5" t="s">
        <v>8345</v>
      </c>
    </row>
    <row r="67233" spans="1:2" x14ac:dyDescent="0.25">
      <c r="A67233" s="5" t="s">
        <v>2535</v>
      </c>
      <c r="B67233" s="5" t="s">
        <v>8335</v>
      </c>
    </row>
    <row r="67234" spans="1:2" x14ac:dyDescent="0.25">
      <c r="A67234" s="5" t="s">
        <v>7550</v>
      </c>
      <c r="B67234" s="5" t="s">
        <v>8345</v>
      </c>
    </row>
    <row r="67235" spans="1:2" x14ac:dyDescent="0.25">
      <c r="A67235" s="5" t="s">
        <v>7524</v>
      </c>
      <c r="B67235" s="5" t="s">
        <v>8340</v>
      </c>
    </row>
    <row r="67236" spans="1:2" x14ac:dyDescent="0.25">
      <c r="A67236" s="5" t="s">
        <v>8489</v>
      </c>
      <c r="B67236" s="6" t="s">
        <v>8484</v>
      </c>
    </row>
    <row r="67237" spans="1:2" x14ac:dyDescent="0.25">
      <c r="A67237" s="5" t="s">
        <v>156</v>
      </c>
      <c r="B67237" s="2" t="s">
        <v>8261</v>
      </c>
    </row>
    <row r="67238" spans="1:2" x14ac:dyDescent="0.25">
      <c r="A67238" s="5" t="s">
        <v>154</v>
      </c>
      <c r="B67238" s="5" t="s">
        <v>8362</v>
      </c>
    </row>
    <row r="67239" spans="1:2" x14ac:dyDescent="0.25">
      <c r="A67239" s="5" t="s">
        <v>2370</v>
      </c>
      <c r="B67239" s="5" t="s">
        <v>8339</v>
      </c>
    </row>
    <row r="67240" spans="1:2" x14ac:dyDescent="0.25">
      <c r="A67240" s="5" t="s">
        <v>7648</v>
      </c>
      <c r="B67240" s="5" t="s">
        <v>8343</v>
      </c>
    </row>
    <row r="67241" spans="1:2" x14ac:dyDescent="0.25">
      <c r="A67241" s="5" t="s">
        <v>470</v>
      </c>
      <c r="B67241" s="5" t="s">
        <v>8345</v>
      </c>
    </row>
    <row r="67242" spans="1:2" x14ac:dyDescent="0.25">
      <c r="A67242" s="5" t="s">
        <v>1334</v>
      </c>
      <c r="B67242" s="6" t="s">
        <v>8379</v>
      </c>
    </row>
    <row r="67243" spans="1:2" x14ac:dyDescent="0.25">
      <c r="A67243" s="5" t="s">
        <v>7649</v>
      </c>
      <c r="B67243" s="5" t="s">
        <v>8345</v>
      </c>
    </row>
    <row r="67244" spans="1:2" x14ac:dyDescent="0.25">
      <c r="A67244" s="5" t="s">
        <v>181</v>
      </c>
      <c r="B67244" s="5" t="s">
        <v>8342</v>
      </c>
    </row>
    <row r="67245" spans="1:2" x14ac:dyDescent="0.25">
      <c r="A67245" s="5" t="s">
        <v>2178</v>
      </c>
      <c r="B67245" s="5" t="s">
        <v>8499</v>
      </c>
    </row>
    <row r="67246" spans="1:2" x14ac:dyDescent="0.25">
      <c r="A67246" s="5" t="s">
        <v>7524</v>
      </c>
      <c r="B67246" s="5" t="s">
        <v>8340</v>
      </c>
    </row>
    <row r="67247" spans="1:2" x14ac:dyDescent="0.25">
      <c r="A67247" s="5" t="s">
        <v>8489</v>
      </c>
      <c r="B67247" s="6" t="s">
        <v>8484</v>
      </c>
    </row>
    <row r="67248" spans="1:2" x14ac:dyDescent="0.25">
      <c r="A67248" s="5" t="s">
        <v>156</v>
      </c>
      <c r="B67248" s="2" t="s">
        <v>8261</v>
      </c>
    </row>
    <row r="67249" spans="1:2" x14ac:dyDescent="0.25">
      <c r="A67249" s="5" t="s">
        <v>154</v>
      </c>
      <c r="B67249" s="5" t="s">
        <v>8362</v>
      </c>
    </row>
    <row r="67250" spans="1:2" x14ac:dyDescent="0.25">
      <c r="A67250" s="5" t="s">
        <v>2370</v>
      </c>
      <c r="B67250" s="5" t="s">
        <v>8339</v>
      </c>
    </row>
    <row r="67251" spans="1:2" x14ac:dyDescent="0.25">
      <c r="A67251" s="5" t="s">
        <v>4711</v>
      </c>
      <c r="B67251" s="5" t="s">
        <v>8342</v>
      </c>
    </row>
    <row r="67252" spans="1:2" x14ac:dyDescent="0.25">
      <c r="A67252" s="5" t="s">
        <v>3529</v>
      </c>
      <c r="B67252" s="5" t="s">
        <v>8345</v>
      </c>
    </row>
    <row r="67253" spans="1:2" x14ac:dyDescent="0.25">
      <c r="A67253" s="5" t="s">
        <v>3243</v>
      </c>
      <c r="B67253" s="6" t="s">
        <v>8379</v>
      </c>
    </row>
    <row r="67254" spans="1:2" x14ac:dyDescent="0.25">
      <c r="A67254" s="5" t="s">
        <v>7650</v>
      </c>
      <c r="B67254" s="5" t="s">
        <v>8345</v>
      </c>
    </row>
    <row r="67255" spans="1:2" x14ac:dyDescent="0.25">
      <c r="A67255" s="5" t="s">
        <v>7524</v>
      </c>
      <c r="B67255" s="5" t="s">
        <v>8340</v>
      </c>
    </row>
    <row r="67256" spans="1:2" x14ac:dyDescent="0.25">
      <c r="A67256" s="5" t="s">
        <v>8489</v>
      </c>
      <c r="B67256" s="6" t="s">
        <v>8484</v>
      </c>
    </row>
    <row r="67257" spans="1:2" x14ac:dyDescent="0.25">
      <c r="A67257" s="5" t="s">
        <v>156</v>
      </c>
      <c r="B67257" s="2" t="s">
        <v>8261</v>
      </c>
    </row>
    <row r="67258" spans="1:2" x14ac:dyDescent="0.25">
      <c r="A67258" s="5" t="s">
        <v>154</v>
      </c>
      <c r="B67258" s="5" t="s">
        <v>8362</v>
      </c>
    </row>
    <row r="67259" spans="1:2" x14ac:dyDescent="0.25">
      <c r="A67259" s="5" t="s">
        <v>2370</v>
      </c>
      <c r="B67259" s="5" t="s">
        <v>8339</v>
      </c>
    </row>
    <row r="67260" spans="1:2" x14ac:dyDescent="0.25">
      <c r="A67260" s="5" t="s">
        <v>734</v>
      </c>
      <c r="B67260" s="5" t="s">
        <v>8342</v>
      </c>
    </row>
    <row r="67261" spans="1:2" x14ac:dyDescent="0.25">
      <c r="A67261" s="5" t="s">
        <v>22</v>
      </c>
      <c r="B67261" s="4" t="s">
        <v>8359</v>
      </c>
    </row>
    <row r="67262" spans="1:2" x14ac:dyDescent="0.25">
      <c r="A67262" s="5" t="s">
        <v>836</v>
      </c>
      <c r="B67262" s="5" t="s">
        <v>8364</v>
      </c>
    </row>
    <row r="67263" spans="1:2" x14ac:dyDescent="0.25">
      <c r="A67263" s="5" t="s">
        <v>796</v>
      </c>
      <c r="B67263" s="5" t="s">
        <v>8342</v>
      </c>
    </row>
    <row r="67264" spans="1:2" x14ac:dyDescent="0.25">
      <c r="A67264" s="5" t="s">
        <v>470</v>
      </c>
      <c r="B67264" s="5" t="s">
        <v>8345</v>
      </c>
    </row>
    <row r="67265" spans="1:2" x14ac:dyDescent="0.25">
      <c r="A67265" s="5" t="s">
        <v>2939</v>
      </c>
      <c r="B67265" s="4" t="s">
        <v>8354</v>
      </c>
    </row>
    <row r="67266" spans="1:2" x14ac:dyDescent="0.25">
      <c r="A67266" s="5" t="s">
        <v>7651</v>
      </c>
      <c r="B67266" s="5" t="s">
        <v>8345</v>
      </c>
    </row>
    <row r="67267" spans="1:2" x14ac:dyDescent="0.25">
      <c r="A67267" s="5" t="s">
        <v>7524</v>
      </c>
      <c r="B67267" s="5" t="s">
        <v>8340</v>
      </c>
    </row>
    <row r="67268" spans="1:2" x14ac:dyDescent="0.25">
      <c r="A67268" s="5" t="s">
        <v>8489</v>
      </c>
      <c r="B67268" s="6" t="s">
        <v>8484</v>
      </c>
    </row>
    <row r="67269" spans="1:2" x14ac:dyDescent="0.25">
      <c r="A67269" s="5" t="s">
        <v>156</v>
      </c>
      <c r="B67269" s="2" t="s">
        <v>8261</v>
      </c>
    </row>
    <row r="67270" spans="1:2" x14ac:dyDescent="0.25">
      <c r="A67270" s="5" t="s">
        <v>154</v>
      </c>
      <c r="B67270" s="5" t="s">
        <v>8362</v>
      </c>
    </row>
    <row r="67271" spans="1:2" x14ac:dyDescent="0.25">
      <c r="A67271" s="5" t="s">
        <v>2370</v>
      </c>
      <c r="B67271" s="5" t="s">
        <v>8339</v>
      </c>
    </row>
    <row r="67272" spans="1:2" x14ac:dyDescent="0.25">
      <c r="A67272" s="5" t="s">
        <v>795</v>
      </c>
      <c r="B67272" s="5" t="s">
        <v>8364</v>
      </c>
    </row>
    <row r="67273" spans="1:2" x14ac:dyDescent="0.25">
      <c r="A67273" s="5" t="s">
        <v>796</v>
      </c>
      <c r="B67273" s="5" t="s">
        <v>8342</v>
      </c>
    </row>
    <row r="67274" spans="1:2" x14ac:dyDescent="0.25">
      <c r="A67274" s="5" t="s">
        <v>470</v>
      </c>
      <c r="B67274" s="5" t="s">
        <v>8345</v>
      </c>
    </row>
    <row r="67275" spans="1:2" x14ac:dyDescent="0.25">
      <c r="A67275" s="5" t="s">
        <v>3235</v>
      </c>
      <c r="B67275" s="6" t="s">
        <v>8379</v>
      </c>
    </row>
    <row r="67276" spans="1:2" x14ac:dyDescent="0.25">
      <c r="A67276" s="5" t="s">
        <v>7652</v>
      </c>
      <c r="B67276" s="5" t="s">
        <v>8345</v>
      </c>
    </row>
    <row r="67277" spans="1:2" x14ac:dyDescent="0.25">
      <c r="A67277" s="5" t="s">
        <v>7524</v>
      </c>
      <c r="B67277" s="5" t="s">
        <v>8340</v>
      </c>
    </row>
    <row r="67278" spans="1:2" x14ac:dyDescent="0.25">
      <c r="A67278" s="5" t="s">
        <v>8489</v>
      </c>
      <c r="B67278" s="6" t="s">
        <v>8484</v>
      </c>
    </row>
    <row r="67279" spans="1:2" x14ac:dyDescent="0.25">
      <c r="A67279" s="5" t="s">
        <v>156</v>
      </c>
      <c r="B67279" s="2" t="s">
        <v>8261</v>
      </c>
    </row>
    <row r="67280" spans="1:2" x14ac:dyDescent="0.25">
      <c r="A67280" s="5" t="s">
        <v>154</v>
      </c>
      <c r="B67280" s="5" t="s">
        <v>8362</v>
      </c>
    </row>
    <row r="67281" spans="1:2" x14ac:dyDescent="0.25">
      <c r="A67281" s="5" t="s">
        <v>2370</v>
      </c>
      <c r="B67281" s="5" t="s">
        <v>8339</v>
      </c>
    </row>
    <row r="67282" spans="1:2" x14ac:dyDescent="0.25">
      <c r="A67282" s="5" t="s">
        <v>4271</v>
      </c>
      <c r="B67282" s="5" t="s">
        <v>8342</v>
      </c>
    </row>
    <row r="67283" spans="1:2" x14ac:dyDescent="0.25">
      <c r="A67283" s="5" t="s">
        <v>470</v>
      </c>
      <c r="B67283" s="5" t="s">
        <v>8345</v>
      </c>
    </row>
    <row r="67284" spans="1:2" x14ac:dyDescent="0.25">
      <c r="A67284" s="5" t="s">
        <v>4134</v>
      </c>
      <c r="B67284" s="5" t="s">
        <v>8335</v>
      </c>
    </row>
    <row r="67285" spans="1:2" x14ac:dyDescent="0.25">
      <c r="A67285" s="5" t="s">
        <v>7653</v>
      </c>
      <c r="B67285" s="5" t="s">
        <v>8345</v>
      </c>
    </row>
    <row r="67286" spans="1:2" x14ac:dyDescent="0.25">
      <c r="A67286" s="5" t="s">
        <v>7524</v>
      </c>
      <c r="B67286" s="5" t="s">
        <v>8340</v>
      </c>
    </row>
    <row r="67287" spans="1:2" x14ac:dyDescent="0.25">
      <c r="A67287" s="5" t="s">
        <v>8489</v>
      </c>
      <c r="B67287" s="6" t="s">
        <v>8484</v>
      </c>
    </row>
    <row r="67288" spans="1:2" x14ac:dyDescent="0.25">
      <c r="A67288" s="5" t="s">
        <v>156</v>
      </c>
      <c r="B67288" s="2" t="s">
        <v>8261</v>
      </c>
    </row>
    <row r="67289" spans="1:2" x14ac:dyDescent="0.25">
      <c r="A67289" s="5" t="s">
        <v>154</v>
      </c>
      <c r="B67289" s="5" t="s">
        <v>8362</v>
      </c>
    </row>
    <row r="67290" spans="1:2" x14ac:dyDescent="0.25">
      <c r="A67290" s="5" t="s">
        <v>2370</v>
      </c>
      <c r="B67290" s="5" t="s">
        <v>8339</v>
      </c>
    </row>
    <row r="67291" spans="1:2" x14ac:dyDescent="0.25">
      <c r="A67291" s="5" t="s">
        <v>712</v>
      </c>
      <c r="B67291" s="5" t="s">
        <v>8364</v>
      </c>
    </row>
    <row r="67292" spans="1:2" x14ac:dyDescent="0.25">
      <c r="A67292" s="5" t="s">
        <v>677</v>
      </c>
      <c r="B67292" s="5" t="s">
        <v>8364</v>
      </c>
    </row>
    <row r="67293" spans="1:2" x14ac:dyDescent="0.25">
      <c r="A67293" s="5" t="s">
        <v>821</v>
      </c>
      <c r="B67293" s="5" t="s">
        <v>8343</v>
      </c>
    </row>
    <row r="67294" spans="1:2" x14ac:dyDescent="0.25">
      <c r="A67294" s="5" t="s">
        <v>1506</v>
      </c>
      <c r="B67294" s="5" t="s">
        <v>8342</v>
      </c>
    </row>
    <row r="67295" spans="1:2" x14ac:dyDescent="0.25">
      <c r="A67295" s="5" t="s">
        <v>3529</v>
      </c>
      <c r="B67295" s="5" t="s">
        <v>8345</v>
      </c>
    </row>
    <row r="67296" spans="1:2" x14ac:dyDescent="0.25">
      <c r="A67296" s="5" t="s">
        <v>306</v>
      </c>
      <c r="B67296" s="5" t="s">
        <v>8335</v>
      </c>
    </row>
    <row r="67297" spans="1:2" x14ac:dyDescent="0.25">
      <c r="A67297" s="5" t="s">
        <v>7654</v>
      </c>
      <c r="B67297" s="5" t="s">
        <v>8345</v>
      </c>
    </row>
    <row r="67298" spans="1:2" x14ac:dyDescent="0.25">
      <c r="A67298" s="5" t="s">
        <v>399</v>
      </c>
      <c r="B67298" s="5" t="s">
        <v>8340</v>
      </c>
    </row>
    <row r="67299" spans="1:2" x14ac:dyDescent="0.25">
      <c r="A67299" s="5" t="s">
        <v>8489</v>
      </c>
      <c r="B67299" s="6" t="s">
        <v>8484</v>
      </c>
    </row>
    <row r="67300" spans="1:2" x14ac:dyDescent="0.25">
      <c r="A67300" s="5" t="s">
        <v>156</v>
      </c>
      <c r="B67300" s="2" t="s">
        <v>8261</v>
      </c>
    </row>
    <row r="67301" spans="1:2" x14ac:dyDescent="0.25">
      <c r="A67301" s="5" t="s">
        <v>154</v>
      </c>
      <c r="B67301" s="5" t="s">
        <v>8362</v>
      </c>
    </row>
    <row r="67302" spans="1:2" x14ac:dyDescent="0.25">
      <c r="A67302" s="5" t="s">
        <v>2370</v>
      </c>
      <c r="B67302" s="5" t="s">
        <v>8339</v>
      </c>
    </row>
    <row r="67303" spans="1:2" x14ac:dyDescent="0.25">
      <c r="A67303" s="5" t="s">
        <v>2475</v>
      </c>
      <c r="B67303" s="5" t="s">
        <v>8340</v>
      </c>
    </row>
    <row r="67304" spans="1:2" x14ac:dyDescent="0.25">
      <c r="A67304" s="5" t="s">
        <v>582</v>
      </c>
      <c r="B67304" s="5" t="s">
        <v>8336</v>
      </c>
    </row>
    <row r="67305" spans="1:2" x14ac:dyDescent="0.25">
      <c r="A67305" s="5" t="s">
        <v>6743</v>
      </c>
      <c r="B67305" s="5" t="s">
        <v>8342</v>
      </c>
    </row>
    <row r="67306" spans="1:2" x14ac:dyDescent="0.25">
      <c r="A67306" s="5" t="s">
        <v>559</v>
      </c>
      <c r="B67306" s="5" t="s">
        <v>8335</v>
      </c>
    </row>
    <row r="67307" spans="1:2" x14ac:dyDescent="0.25">
      <c r="A67307" s="5" t="s">
        <v>86</v>
      </c>
      <c r="B67307" s="5" t="s">
        <v>8335</v>
      </c>
    </row>
    <row r="67308" spans="1:2" x14ac:dyDescent="0.25">
      <c r="A67308" s="5" t="s">
        <v>1334</v>
      </c>
      <c r="B67308" s="6" t="s">
        <v>8379</v>
      </c>
    </row>
    <row r="67309" spans="1:2" x14ac:dyDescent="0.25">
      <c r="A67309" s="5" t="s">
        <v>4698</v>
      </c>
      <c r="B67309" s="5" t="s">
        <v>8335</v>
      </c>
    </row>
    <row r="67310" spans="1:2" x14ac:dyDescent="0.25">
      <c r="A67310" s="5" t="s">
        <v>8489</v>
      </c>
      <c r="B67310" s="6" t="s">
        <v>8484</v>
      </c>
    </row>
    <row r="67311" spans="1:2" x14ac:dyDescent="0.25">
      <c r="A67311" s="5" t="s">
        <v>0</v>
      </c>
      <c r="B67311" s="5" t="s">
        <v>8488</v>
      </c>
    </row>
    <row r="67312" spans="1:2" x14ac:dyDescent="0.25">
      <c r="A67312" s="5" t="s">
        <v>156</v>
      </c>
      <c r="B67312" s="2" t="s">
        <v>8261</v>
      </c>
    </row>
    <row r="67313" spans="1:2" x14ac:dyDescent="0.25">
      <c r="A67313" s="5" t="s">
        <v>154</v>
      </c>
      <c r="B67313" s="5" t="s">
        <v>8362</v>
      </c>
    </row>
    <row r="67314" spans="1:2" x14ac:dyDescent="0.25">
      <c r="A67314" s="5" t="s">
        <v>2370</v>
      </c>
      <c r="B67314" s="5" t="s">
        <v>8339</v>
      </c>
    </row>
    <row r="67315" spans="1:2" x14ac:dyDescent="0.25">
      <c r="A67315" s="5" t="s">
        <v>49</v>
      </c>
      <c r="B67315" s="5" t="s">
        <v>8342</v>
      </c>
    </row>
    <row r="67316" spans="1:2" x14ac:dyDescent="0.25">
      <c r="A67316" s="5" t="s">
        <v>470</v>
      </c>
      <c r="B67316" s="5" t="s">
        <v>8345</v>
      </c>
    </row>
    <row r="67317" spans="1:2" x14ac:dyDescent="0.25">
      <c r="A67317" s="5" t="s">
        <v>359</v>
      </c>
      <c r="B67317" s="5" t="s">
        <v>8335</v>
      </c>
    </row>
    <row r="67318" spans="1:2" x14ac:dyDescent="0.25">
      <c r="A67318" s="5" t="s">
        <v>3189</v>
      </c>
      <c r="B67318" s="5" t="s">
        <v>8345</v>
      </c>
    </row>
    <row r="67319" spans="1:2" x14ac:dyDescent="0.25">
      <c r="A67319" s="5" t="s">
        <v>7524</v>
      </c>
      <c r="B67319" s="5" t="s">
        <v>8340</v>
      </c>
    </row>
    <row r="67320" spans="1:2" x14ac:dyDescent="0.25">
      <c r="A67320" s="5" t="s">
        <v>8489</v>
      </c>
      <c r="B67320" s="6" t="s">
        <v>8484</v>
      </c>
    </row>
    <row r="67321" spans="1:2" x14ac:dyDescent="0.25">
      <c r="A67321" s="5" t="s">
        <v>156</v>
      </c>
      <c r="B67321" s="2" t="s">
        <v>8261</v>
      </c>
    </row>
    <row r="67322" spans="1:2" x14ac:dyDescent="0.25">
      <c r="A67322" s="5" t="s">
        <v>154</v>
      </c>
      <c r="B67322" s="5" t="s">
        <v>8362</v>
      </c>
    </row>
    <row r="67323" spans="1:2" x14ac:dyDescent="0.25">
      <c r="A67323" s="5" t="s">
        <v>2370</v>
      </c>
      <c r="B67323" s="5" t="s">
        <v>8339</v>
      </c>
    </row>
    <row r="67324" spans="1:2" x14ac:dyDescent="0.25">
      <c r="A67324" s="5" t="s">
        <v>49</v>
      </c>
      <c r="B67324" s="5" t="s">
        <v>8342</v>
      </c>
    </row>
    <row r="67325" spans="1:2" x14ac:dyDescent="0.25">
      <c r="A67325" s="5" t="s">
        <v>470</v>
      </c>
      <c r="B67325" s="5" t="s">
        <v>8345</v>
      </c>
    </row>
    <row r="67326" spans="1:2" x14ac:dyDescent="0.25">
      <c r="A67326" s="5" t="s">
        <v>359</v>
      </c>
      <c r="B67326" s="5" t="s">
        <v>8335</v>
      </c>
    </row>
    <row r="67327" spans="1:2" x14ac:dyDescent="0.25">
      <c r="A67327" s="5" t="s">
        <v>3189</v>
      </c>
      <c r="B67327" s="5" t="s">
        <v>8345</v>
      </c>
    </row>
    <row r="67328" spans="1:2" x14ac:dyDescent="0.25">
      <c r="A67328" s="5" t="s">
        <v>7524</v>
      </c>
      <c r="B67328" s="5" t="s">
        <v>8340</v>
      </c>
    </row>
    <row r="67329" spans="1:2" x14ac:dyDescent="0.25">
      <c r="A67329" s="5" t="s">
        <v>8489</v>
      </c>
      <c r="B67329" s="6" t="s">
        <v>8484</v>
      </c>
    </row>
    <row r="67330" spans="1:2" x14ac:dyDescent="0.25">
      <c r="A67330" s="5" t="s">
        <v>156</v>
      </c>
      <c r="B67330" s="2" t="s">
        <v>8261</v>
      </c>
    </row>
    <row r="67331" spans="1:2" x14ac:dyDescent="0.25">
      <c r="A67331" s="5" t="s">
        <v>154</v>
      </c>
      <c r="B67331" s="5" t="s">
        <v>8362</v>
      </c>
    </row>
    <row r="67332" spans="1:2" x14ac:dyDescent="0.25">
      <c r="A67332" s="5" t="s">
        <v>2370</v>
      </c>
      <c r="B67332" s="5" t="s">
        <v>8339</v>
      </c>
    </row>
    <row r="67333" spans="1:2" x14ac:dyDescent="0.25">
      <c r="A67333" s="5" t="s">
        <v>600</v>
      </c>
      <c r="B67333" s="5" t="s">
        <v>8345</v>
      </c>
    </row>
    <row r="67334" spans="1:2" x14ac:dyDescent="0.25">
      <c r="A67334" s="5" t="s">
        <v>2370</v>
      </c>
      <c r="B67334" s="5" t="s">
        <v>8339</v>
      </c>
    </row>
    <row r="67335" spans="1:2" x14ac:dyDescent="0.25">
      <c r="A67335" s="5" t="s">
        <v>132</v>
      </c>
      <c r="B67335" s="5" t="s">
        <v>8342</v>
      </c>
    </row>
    <row r="67336" spans="1:2" x14ac:dyDescent="0.25">
      <c r="A67336" s="5" t="s">
        <v>230</v>
      </c>
      <c r="B67336" s="5" t="s">
        <v>8499</v>
      </c>
    </row>
    <row r="67337" spans="1:2" x14ac:dyDescent="0.25">
      <c r="A67337" s="5" t="s">
        <v>7524</v>
      </c>
      <c r="B67337" s="5" t="s">
        <v>8340</v>
      </c>
    </row>
    <row r="67338" spans="1:2" x14ac:dyDescent="0.25">
      <c r="A67338" s="5" t="s">
        <v>8489</v>
      </c>
      <c r="B67338" s="6" t="s">
        <v>8484</v>
      </c>
    </row>
    <row r="67339" spans="1:2" x14ac:dyDescent="0.25">
      <c r="A67339" s="5" t="s">
        <v>156</v>
      </c>
      <c r="B67339" s="2" t="s">
        <v>8261</v>
      </c>
    </row>
    <row r="67340" spans="1:2" x14ac:dyDescent="0.25">
      <c r="A67340" s="5" t="s">
        <v>154</v>
      </c>
      <c r="B67340" s="5" t="s">
        <v>8362</v>
      </c>
    </row>
    <row r="67341" spans="1:2" x14ac:dyDescent="0.25">
      <c r="A67341" s="5" t="s">
        <v>2370</v>
      </c>
      <c r="B67341" s="5" t="s">
        <v>8339</v>
      </c>
    </row>
    <row r="67342" spans="1:2" x14ac:dyDescent="0.25">
      <c r="A67342" s="5" t="s">
        <v>1799</v>
      </c>
      <c r="B67342" s="5" t="s">
        <v>8335</v>
      </c>
    </row>
    <row r="67343" spans="1:2" x14ac:dyDescent="0.25">
      <c r="A67343" s="5" t="s">
        <v>26</v>
      </c>
      <c r="B67343" s="5" t="s">
        <v>8336</v>
      </c>
    </row>
    <row r="67344" spans="1:2" x14ac:dyDescent="0.25">
      <c r="A67344" s="5" t="s">
        <v>314</v>
      </c>
      <c r="B67344" s="5" t="s">
        <v>8364</v>
      </c>
    </row>
    <row r="67345" spans="1:2" x14ac:dyDescent="0.25">
      <c r="A67345" s="5" t="s">
        <v>315</v>
      </c>
      <c r="B67345" s="5" t="s">
        <v>8343</v>
      </c>
    </row>
    <row r="67346" spans="1:2" x14ac:dyDescent="0.25">
      <c r="A67346" s="5" t="s">
        <v>50</v>
      </c>
      <c r="B67346" s="5" t="s">
        <v>8342</v>
      </c>
    </row>
    <row r="67347" spans="1:2" x14ac:dyDescent="0.25">
      <c r="A67347" s="5" t="s">
        <v>396</v>
      </c>
      <c r="B67347" s="5" t="s">
        <v>8345</v>
      </c>
    </row>
    <row r="67348" spans="1:2" x14ac:dyDescent="0.25">
      <c r="A67348" s="5" t="s">
        <v>1360</v>
      </c>
      <c r="B67348" s="5" t="s">
        <v>8335</v>
      </c>
    </row>
    <row r="67349" spans="1:2" x14ac:dyDescent="0.25">
      <c r="A67349" s="5" t="s">
        <v>7582</v>
      </c>
      <c r="B67349" s="5" t="s">
        <v>8345</v>
      </c>
    </row>
    <row r="67350" spans="1:2" x14ac:dyDescent="0.25">
      <c r="A67350" s="5" t="s">
        <v>5</v>
      </c>
      <c r="B67350" s="6" t="s">
        <v>8336</v>
      </c>
    </row>
    <row r="67351" spans="1:2" x14ac:dyDescent="0.25">
      <c r="A67351" s="5" t="s">
        <v>243</v>
      </c>
      <c r="B67351" s="6" t="s">
        <v>8367</v>
      </c>
    </row>
    <row r="67352" spans="1:2" x14ac:dyDescent="0.25">
      <c r="A67352" s="5" t="s">
        <v>7556</v>
      </c>
      <c r="B67352" s="6" t="s">
        <v>8367</v>
      </c>
    </row>
    <row r="67353" spans="1:2" x14ac:dyDescent="0.25">
      <c r="A67353" s="5" t="s">
        <v>2571</v>
      </c>
      <c r="B67353" s="5" t="s">
        <v>8499</v>
      </c>
    </row>
    <row r="67354" spans="1:2" x14ac:dyDescent="0.25">
      <c r="A67354" s="5" t="s">
        <v>2895</v>
      </c>
      <c r="B67354" s="5" t="s">
        <v>8370</v>
      </c>
    </row>
    <row r="67355" spans="1:2" x14ac:dyDescent="0.25">
      <c r="A67355" s="5" t="s">
        <v>7655</v>
      </c>
      <c r="B67355" s="5" t="s">
        <v>8349</v>
      </c>
    </row>
    <row r="67356" spans="1:2" x14ac:dyDescent="0.25">
      <c r="A67356" s="5" t="s">
        <v>237</v>
      </c>
      <c r="B67356" s="5" t="s">
        <v>8342</v>
      </c>
    </row>
    <row r="67357" spans="1:2" x14ac:dyDescent="0.25">
      <c r="A67357" s="5" t="s">
        <v>552</v>
      </c>
      <c r="B67357" s="4" t="s">
        <v>8366</v>
      </c>
    </row>
    <row r="67358" spans="1:2" x14ac:dyDescent="0.25">
      <c r="A67358" s="5" t="s">
        <v>1090</v>
      </c>
      <c r="B67358" s="5" t="s">
        <v>8335</v>
      </c>
    </row>
    <row r="67359" spans="1:2" x14ac:dyDescent="0.25">
      <c r="A67359" s="5" t="s">
        <v>892</v>
      </c>
      <c r="B67359" s="5" t="s">
        <v>8340</v>
      </c>
    </row>
    <row r="67360" spans="1:2" x14ac:dyDescent="0.25">
      <c r="A67360" s="5" t="s">
        <v>8489</v>
      </c>
      <c r="B67360" s="6" t="s">
        <v>8484</v>
      </c>
    </row>
    <row r="67361" spans="1:2" x14ac:dyDescent="0.25">
      <c r="A67361" s="5" t="s">
        <v>156</v>
      </c>
      <c r="B67361" s="2" t="s">
        <v>8261</v>
      </c>
    </row>
    <row r="67362" spans="1:2" x14ac:dyDescent="0.25">
      <c r="A67362" s="5" t="s">
        <v>154</v>
      </c>
      <c r="B67362" s="5" t="s">
        <v>8362</v>
      </c>
    </row>
    <row r="67363" spans="1:2" x14ac:dyDescent="0.25">
      <c r="A67363" s="5" t="s">
        <v>2370</v>
      </c>
      <c r="B67363" s="5" t="s">
        <v>8339</v>
      </c>
    </row>
    <row r="67364" spans="1:2" x14ac:dyDescent="0.25">
      <c r="A67364" s="5" t="s">
        <v>92</v>
      </c>
      <c r="B67364" s="5" t="s">
        <v>8342</v>
      </c>
    </row>
    <row r="67365" spans="1:2" x14ac:dyDescent="0.25">
      <c r="A67365" s="5" t="s">
        <v>470</v>
      </c>
      <c r="B67365" s="5" t="s">
        <v>8345</v>
      </c>
    </row>
    <row r="67366" spans="1:2" x14ac:dyDescent="0.25">
      <c r="A67366" s="5" t="s">
        <v>805</v>
      </c>
      <c r="B67366" s="5" t="s">
        <v>8335</v>
      </c>
    </row>
    <row r="67367" spans="1:2" x14ac:dyDescent="0.25">
      <c r="A67367" s="5" t="s">
        <v>7656</v>
      </c>
      <c r="B67367" s="5" t="s">
        <v>8345</v>
      </c>
    </row>
    <row r="67368" spans="1:2" x14ac:dyDescent="0.25">
      <c r="A67368" s="5" t="s">
        <v>7524</v>
      </c>
      <c r="B67368" s="5" t="s">
        <v>8340</v>
      </c>
    </row>
    <row r="67369" spans="1:2" x14ac:dyDescent="0.25">
      <c r="A67369" s="5" t="s">
        <v>8489</v>
      </c>
      <c r="B67369" s="6" t="s">
        <v>8484</v>
      </c>
    </row>
    <row r="67370" spans="1:2" x14ac:dyDescent="0.25">
      <c r="A67370" s="5" t="s">
        <v>156</v>
      </c>
      <c r="B67370" s="2" t="s">
        <v>8261</v>
      </c>
    </row>
    <row r="67371" spans="1:2" x14ac:dyDescent="0.25">
      <c r="A67371" s="5" t="s">
        <v>154</v>
      </c>
      <c r="B67371" s="5" t="s">
        <v>8362</v>
      </c>
    </row>
    <row r="67372" spans="1:2" x14ac:dyDescent="0.25">
      <c r="A67372" s="5" t="s">
        <v>2370</v>
      </c>
      <c r="B67372" s="5" t="s">
        <v>8339</v>
      </c>
    </row>
    <row r="67373" spans="1:2" x14ac:dyDescent="0.25">
      <c r="A67373" s="5" t="s">
        <v>6670</v>
      </c>
      <c r="B67373" s="5" t="s">
        <v>8342</v>
      </c>
    </row>
    <row r="67374" spans="1:2" x14ac:dyDescent="0.25">
      <c r="A67374" s="5" t="s">
        <v>4133</v>
      </c>
      <c r="B67374" s="5" t="s">
        <v>8345</v>
      </c>
    </row>
    <row r="67375" spans="1:2" x14ac:dyDescent="0.25">
      <c r="A67375" s="5" t="s">
        <v>400</v>
      </c>
      <c r="B67375" s="6" t="s">
        <v>8488</v>
      </c>
    </row>
    <row r="67376" spans="1:2" x14ac:dyDescent="0.25">
      <c r="A67376" s="5" t="s">
        <v>1467</v>
      </c>
      <c r="B67376" s="5" t="s">
        <v>8335</v>
      </c>
    </row>
    <row r="67377" spans="1:2" x14ac:dyDescent="0.25">
      <c r="A67377" s="5" t="s">
        <v>600</v>
      </c>
      <c r="B67377" s="5" t="s">
        <v>8345</v>
      </c>
    </row>
    <row r="67378" spans="1:2" x14ac:dyDescent="0.25">
      <c r="A67378" s="5" t="s">
        <v>7524</v>
      </c>
      <c r="B67378" s="5" t="s">
        <v>8340</v>
      </c>
    </row>
    <row r="67379" spans="1:2" x14ac:dyDescent="0.25">
      <c r="A67379" s="5" t="s">
        <v>8489</v>
      </c>
      <c r="B67379" s="6" t="s">
        <v>8484</v>
      </c>
    </row>
    <row r="67380" spans="1:2" x14ac:dyDescent="0.25">
      <c r="A67380" s="5" t="s">
        <v>156</v>
      </c>
      <c r="B67380" s="2" t="s">
        <v>8261</v>
      </c>
    </row>
    <row r="67381" spans="1:2" x14ac:dyDescent="0.25">
      <c r="A67381" s="5" t="s">
        <v>154</v>
      </c>
      <c r="B67381" s="5" t="s">
        <v>8362</v>
      </c>
    </row>
    <row r="67382" spans="1:2" x14ac:dyDescent="0.25">
      <c r="A67382" s="5" t="s">
        <v>2370</v>
      </c>
      <c r="B67382" s="5" t="s">
        <v>8339</v>
      </c>
    </row>
    <row r="67383" spans="1:2" x14ac:dyDescent="0.25">
      <c r="A67383" s="5" t="s">
        <v>5553</v>
      </c>
      <c r="B67383" s="5" t="s">
        <v>8335</v>
      </c>
    </row>
    <row r="67384" spans="1:2" x14ac:dyDescent="0.25">
      <c r="A67384" s="5" t="s">
        <v>7650</v>
      </c>
      <c r="B67384" s="5" t="s">
        <v>8345</v>
      </c>
    </row>
    <row r="67385" spans="1:2" x14ac:dyDescent="0.25">
      <c r="A67385" s="5" t="s">
        <v>5</v>
      </c>
      <c r="B67385" s="6" t="s">
        <v>8336</v>
      </c>
    </row>
    <row r="67386" spans="1:2" x14ac:dyDescent="0.25">
      <c r="A67386" s="5" t="s">
        <v>897</v>
      </c>
      <c r="B67386" s="5" t="s">
        <v>8500</v>
      </c>
    </row>
    <row r="67387" spans="1:2" x14ac:dyDescent="0.25">
      <c r="A67387" s="5" t="s">
        <v>4155</v>
      </c>
      <c r="B67387" s="2" t="s">
        <v>8446</v>
      </c>
    </row>
    <row r="67388" spans="1:2" x14ac:dyDescent="0.25">
      <c r="A67388" s="5" t="s">
        <v>399</v>
      </c>
      <c r="B67388" s="5" t="s">
        <v>8340</v>
      </c>
    </row>
    <row r="67389" spans="1:2" x14ac:dyDescent="0.25">
      <c r="A67389" s="5" t="s">
        <v>8489</v>
      </c>
      <c r="B67389" s="6" t="s">
        <v>8484</v>
      </c>
    </row>
    <row r="67390" spans="1:2" x14ac:dyDescent="0.25">
      <c r="A67390" s="5" t="s">
        <v>156</v>
      </c>
      <c r="B67390" s="2" t="s">
        <v>8261</v>
      </c>
    </row>
    <row r="67391" spans="1:2" x14ac:dyDescent="0.25">
      <c r="A67391" s="5" t="s">
        <v>154</v>
      </c>
      <c r="B67391" s="5" t="s">
        <v>8362</v>
      </c>
    </row>
    <row r="67392" spans="1:2" x14ac:dyDescent="0.25">
      <c r="A67392" s="5" t="s">
        <v>2370</v>
      </c>
      <c r="B67392" s="5" t="s">
        <v>8339</v>
      </c>
    </row>
    <row r="67393" spans="1:2" x14ac:dyDescent="0.25">
      <c r="A67393" s="5" t="s">
        <v>1237</v>
      </c>
      <c r="B67393" s="5" t="s">
        <v>8342</v>
      </c>
    </row>
    <row r="67394" spans="1:2" x14ac:dyDescent="0.25">
      <c r="A67394" s="5" t="s">
        <v>22</v>
      </c>
      <c r="B67394" s="4" t="s">
        <v>8359</v>
      </c>
    </row>
    <row r="67395" spans="1:2" x14ac:dyDescent="0.25">
      <c r="A67395" s="5" t="s">
        <v>1238</v>
      </c>
      <c r="B67395" s="5" t="s">
        <v>8343</v>
      </c>
    </row>
    <row r="67396" spans="1:2" x14ac:dyDescent="0.25">
      <c r="A67396" s="5" t="s">
        <v>142</v>
      </c>
      <c r="B67396" s="5" t="s">
        <v>8342</v>
      </c>
    </row>
    <row r="67397" spans="1:2" x14ac:dyDescent="0.25">
      <c r="A67397" s="5" t="s">
        <v>470</v>
      </c>
      <c r="B67397" s="5" t="s">
        <v>8345</v>
      </c>
    </row>
    <row r="67398" spans="1:2" x14ac:dyDescent="0.25">
      <c r="A67398" s="5" t="s">
        <v>7490</v>
      </c>
      <c r="B67398" s="6" t="s">
        <v>8379</v>
      </c>
    </row>
    <row r="67399" spans="1:2" x14ac:dyDescent="0.25">
      <c r="A67399" s="5" t="s">
        <v>7491</v>
      </c>
      <c r="B67399" s="5" t="s">
        <v>8345</v>
      </c>
    </row>
    <row r="67400" spans="1:2" x14ac:dyDescent="0.25">
      <c r="A67400" s="5" t="s">
        <v>7524</v>
      </c>
      <c r="B67400" s="5" t="s">
        <v>8340</v>
      </c>
    </row>
    <row r="67401" spans="1:2" x14ac:dyDescent="0.25">
      <c r="A67401" s="5" t="s">
        <v>8489</v>
      </c>
      <c r="B67401" s="6" t="s">
        <v>8484</v>
      </c>
    </row>
    <row r="67402" spans="1:2" x14ac:dyDescent="0.25">
      <c r="A67402" s="5" t="s">
        <v>156</v>
      </c>
      <c r="B67402" s="2" t="s">
        <v>8261</v>
      </c>
    </row>
    <row r="67403" spans="1:2" x14ac:dyDescent="0.25">
      <c r="A67403" s="5" t="s">
        <v>154</v>
      </c>
      <c r="B67403" s="5" t="s">
        <v>8362</v>
      </c>
    </row>
    <row r="67404" spans="1:2" x14ac:dyDescent="0.25">
      <c r="A67404" s="5" t="s">
        <v>2370</v>
      </c>
      <c r="B67404" s="5" t="s">
        <v>8339</v>
      </c>
    </row>
    <row r="67405" spans="1:2" x14ac:dyDescent="0.25">
      <c r="A67405" s="5" t="s">
        <v>813</v>
      </c>
      <c r="B67405" s="5" t="s">
        <v>8342</v>
      </c>
    </row>
    <row r="67406" spans="1:2" x14ac:dyDescent="0.25">
      <c r="A67406" s="5" t="s">
        <v>50</v>
      </c>
      <c r="B67406" s="5" t="s">
        <v>8342</v>
      </c>
    </row>
    <row r="67407" spans="1:2" x14ac:dyDescent="0.25">
      <c r="A67407" s="5" t="s">
        <v>396</v>
      </c>
      <c r="B67407" s="5" t="s">
        <v>8345</v>
      </c>
    </row>
    <row r="67408" spans="1:2" x14ac:dyDescent="0.25">
      <c r="A67408" s="5" t="s">
        <v>4139</v>
      </c>
      <c r="B67408" s="5" t="s">
        <v>8335</v>
      </c>
    </row>
    <row r="67409" spans="1:2" x14ac:dyDescent="0.25">
      <c r="A67409" s="5" t="s">
        <v>7657</v>
      </c>
      <c r="B67409" s="5" t="s">
        <v>8345</v>
      </c>
    </row>
    <row r="67410" spans="1:2" x14ac:dyDescent="0.25">
      <c r="A67410" s="5" t="s">
        <v>7524</v>
      </c>
      <c r="B67410" s="5" t="s">
        <v>8340</v>
      </c>
    </row>
    <row r="67411" spans="1:2" x14ac:dyDescent="0.25">
      <c r="A67411" s="5" t="s">
        <v>8489</v>
      </c>
      <c r="B67411" s="6" t="s">
        <v>8484</v>
      </c>
    </row>
    <row r="67412" spans="1:2" x14ac:dyDescent="0.25">
      <c r="A67412" s="5" t="s">
        <v>156</v>
      </c>
      <c r="B67412" s="2" t="s">
        <v>8261</v>
      </c>
    </row>
    <row r="67413" spans="1:2" x14ac:dyDescent="0.25">
      <c r="A67413" s="5" t="s">
        <v>154</v>
      </c>
      <c r="B67413" s="5" t="s">
        <v>8362</v>
      </c>
    </row>
    <row r="67414" spans="1:2" x14ac:dyDescent="0.25">
      <c r="A67414" s="5" t="s">
        <v>2370</v>
      </c>
      <c r="B67414" s="5" t="s">
        <v>8339</v>
      </c>
    </row>
    <row r="67415" spans="1:2" x14ac:dyDescent="0.25">
      <c r="A67415" s="5" t="s">
        <v>181</v>
      </c>
      <c r="B67415" s="5" t="s">
        <v>8342</v>
      </c>
    </row>
    <row r="67416" spans="1:2" x14ac:dyDescent="0.25">
      <c r="A67416" s="5" t="s">
        <v>2763</v>
      </c>
      <c r="B67416" s="5" t="s">
        <v>8364</v>
      </c>
    </row>
    <row r="67417" spans="1:2" x14ac:dyDescent="0.25">
      <c r="A67417" s="5" t="s">
        <v>6734</v>
      </c>
      <c r="B67417" s="5" t="s">
        <v>8342</v>
      </c>
    </row>
    <row r="67418" spans="1:2" x14ac:dyDescent="0.25">
      <c r="A67418" s="5" t="s">
        <v>168</v>
      </c>
      <c r="B67418" s="2" t="s">
        <v>8257</v>
      </c>
    </row>
    <row r="67419" spans="1:2" x14ac:dyDescent="0.25">
      <c r="A67419" s="5" t="s">
        <v>7656</v>
      </c>
      <c r="B67419" s="5" t="s">
        <v>8345</v>
      </c>
    </row>
    <row r="67420" spans="1:2" x14ac:dyDescent="0.25">
      <c r="A67420" s="5" t="s">
        <v>7524</v>
      </c>
      <c r="B67420" s="5" t="s">
        <v>8340</v>
      </c>
    </row>
    <row r="67421" spans="1:2" x14ac:dyDescent="0.25">
      <c r="A67421" s="5" t="s">
        <v>8489</v>
      </c>
      <c r="B67421" s="6" t="s">
        <v>8484</v>
      </c>
    </row>
    <row r="67422" spans="1:2" x14ac:dyDescent="0.25">
      <c r="A67422" s="5" t="s">
        <v>156</v>
      </c>
      <c r="B67422" s="2" t="s">
        <v>8261</v>
      </c>
    </row>
    <row r="67423" spans="1:2" x14ac:dyDescent="0.25">
      <c r="A67423" s="5" t="s">
        <v>154</v>
      </c>
      <c r="B67423" s="5" t="s">
        <v>8362</v>
      </c>
    </row>
    <row r="67424" spans="1:2" x14ac:dyDescent="0.25">
      <c r="A67424" s="5" t="s">
        <v>2370</v>
      </c>
      <c r="B67424" s="5" t="s">
        <v>8339</v>
      </c>
    </row>
    <row r="67425" spans="1:2" x14ac:dyDescent="0.25">
      <c r="A67425" s="5" t="s">
        <v>181</v>
      </c>
      <c r="B67425" s="5" t="s">
        <v>8342</v>
      </c>
    </row>
    <row r="67426" spans="1:2" x14ac:dyDescent="0.25">
      <c r="A67426" s="5" t="s">
        <v>7658</v>
      </c>
      <c r="B67426" s="5" t="s">
        <v>8499</v>
      </c>
    </row>
    <row r="67427" spans="1:2" x14ac:dyDescent="0.25">
      <c r="A67427" s="5" t="s">
        <v>531</v>
      </c>
      <c r="B67427" s="2" t="s">
        <v>8285</v>
      </c>
    </row>
    <row r="67428" spans="1:2" x14ac:dyDescent="0.25">
      <c r="A67428" s="5" t="s">
        <v>2231</v>
      </c>
      <c r="B67428" s="5" t="s">
        <v>8335</v>
      </c>
    </row>
    <row r="67429" spans="1:2" x14ac:dyDescent="0.25">
      <c r="A67429" s="5" t="s">
        <v>4227</v>
      </c>
      <c r="B67429" s="5" t="s">
        <v>8345</v>
      </c>
    </row>
    <row r="67430" spans="1:2" x14ac:dyDescent="0.25">
      <c r="A67430" s="5" t="s">
        <v>7524</v>
      </c>
      <c r="B67430" s="5" t="s">
        <v>8340</v>
      </c>
    </row>
    <row r="67431" spans="1:2" x14ac:dyDescent="0.25">
      <c r="A67431" s="5" t="s">
        <v>8489</v>
      </c>
      <c r="B67431" s="6" t="s">
        <v>8484</v>
      </c>
    </row>
    <row r="67432" spans="1:2" x14ac:dyDescent="0.25">
      <c r="A67432" s="5" t="s">
        <v>156</v>
      </c>
      <c r="B67432" s="2" t="s">
        <v>8261</v>
      </c>
    </row>
    <row r="67433" spans="1:2" x14ac:dyDescent="0.25">
      <c r="A67433" s="5" t="s">
        <v>154</v>
      </c>
      <c r="B67433" s="5" t="s">
        <v>8362</v>
      </c>
    </row>
    <row r="67434" spans="1:2" x14ac:dyDescent="0.25">
      <c r="A67434" s="5" t="s">
        <v>2370</v>
      </c>
      <c r="B67434" s="5" t="s">
        <v>8339</v>
      </c>
    </row>
    <row r="67435" spans="1:2" x14ac:dyDescent="0.25">
      <c r="A67435" s="5" t="s">
        <v>181</v>
      </c>
      <c r="B67435" s="5" t="s">
        <v>8342</v>
      </c>
    </row>
    <row r="67436" spans="1:2" x14ac:dyDescent="0.25">
      <c r="A67436" s="5" t="s">
        <v>99</v>
      </c>
      <c r="B67436" s="5" t="s">
        <v>8364</v>
      </c>
    </row>
    <row r="67437" spans="1:2" x14ac:dyDescent="0.25">
      <c r="A67437" s="5" t="s">
        <v>3515</v>
      </c>
      <c r="B67437" s="5" t="s">
        <v>8345</v>
      </c>
    </row>
    <row r="67438" spans="1:2" x14ac:dyDescent="0.25">
      <c r="A67438" s="5" t="s">
        <v>2797</v>
      </c>
      <c r="B67438" s="5" t="s">
        <v>8335</v>
      </c>
    </row>
    <row r="67439" spans="1:2" x14ac:dyDescent="0.25">
      <c r="A67439" s="5" t="s">
        <v>7659</v>
      </c>
      <c r="B67439" s="5" t="s">
        <v>8345</v>
      </c>
    </row>
    <row r="67440" spans="1:2" x14ac:dyDescent="0.25">
      <c r="A67440" s="5" t="s">
        <v>7524</v>
      </c>
      <c r="B67440" s="5" t="s">
        <v>8340</v>
      </c>
    </row>
    <row r="67441" spans="1:2" x14ac:dyDescent="0.25">
      <c r="A67441" s="5" t="s">
        <v>8489</v>
      </c>
      <c r="B67441" s="6" t="s">
        <v>8484</v>
      </c>
    </row>
    <row r="67442" spans="1:2" x14ac:dyDescent="0.25">
      <c r="A67442" s="5" t="s">
        <v>156</v>
      </c>
      <c r="B67442" s="2" t="s">
        <v>8261</v>
      </c>
    </row>
    <row r="67443" spans="1:2" x14ac:dyDescent="0.25">
      <c r="A67443" s="5" t="s">
        <v>154</v>
      </c>
      <c r="B67443" s="5" t="s">
        <v>8362</v>
      </c>
    </row>
    <row r="67444" spans="1:2" x14ac:dyDescent="0.25">
      <c r="A67444" s="5" t="s">
        <v>2370</v>
      </c>
      <c r="B67444" s="5" t="s">
        <v>8339</v>
      </c>
    </row>
    <row r="67445" spans="1:2" x14ac:dyDescent="0.25">
      <c r="A67445" s="5" t="s">
        <v>181</v>
      </c>
      <c r="B67445" s="5" t="s">
        <v>8342</v>
      </c>
    </row>
    <row r="67446" spans="1:2" x14ac:dyDescent="0.25">
      <c r="A67446" s="5" t="s">
        <v>6734</v>
      </c>
      <c r="B67446" s="5" t="s">
        <v>8342</v>
      </c>
    </row>
    <row r="67447" spans="1:2" x14ac:dyDescent="0.25">
      <c r="A67447" s="5" t="s">
        <v>4325</v>
      </c>
      <c r="B67447" s="5" t="s">
        <v>8507</v>
      </c>
    </row>
    <row r="67448" spans="1:2" x14ac:dyDescent="0.25">
      <c r="A67448" s="5" t="s">
        <v>1237</v>
      </c>
      <c r="B67448" s="5" t="s">
        <v>8342</v>
      </c>
    </row>
    <row r="67449" spans="1:2" x14ac:dyDescent="0.25">
      <c r="A67449" s="5" t="s">
        <v>22</v>
      </c>
      <c r="B67449" s="4" t="s">
        <v>8359</v>
      </c>
    </row>
    <row r="67450" spans="1:2" x14ac:dyDescent="0.25">
      <c r="A67450" s="5" t="s">
        <v>1238</v>
      </c>
      <c r="B67450" s="5" t="s">
        <v>8343</v>
      </c>
    </row>
    <row r="67451" spans="1:2" x14ac:dyDescent="0.25">
      <c r="A67451" s="5" t="s">
        <v>142</v>
      </c>
      <c r="B67451" s="5" t="s">
        <v>8342</v>
      </c>
    </row>
    <row r="67452" spans="1:2" x14ac:dyDescent="0.25">
      <c r="A67452" s="5" t="s">
        <v>470</v>
      </c>
      <c r="B67452" s="5" t="s">
        <v>8345</v>
      </c>
    </row>
    <row r="67453" spans="1:2" x14ac:dyDescent="0.25">
      <c r="A67453" s="5" t="s">
        <v>7490</v>
      </c>
      <c r="B67453" s="6" t="s">
        <v>8379</v>
      </c>
    </row>
    <row r="67454" spans="1:2" x14ac:dyDescent="0.25">
      <c r="A67454" s="5" t="s">
        <v>7491</v>
      </c>
      <c r="B67454" s="5" t="s">
        <v>8345</v>
      </c>
    </row>
    <row r="67455" spans="1:2" x14ac:dyDescent="0.25">
      <c r="A67455" s="5" t="s">
        <v>7524</v>
      </c>
      <c r="B67455" s="5" t="s">
        <v>8340</v>
      </c>
    </row>
    <row r="67456" spans="1:2" x14ac:dyDescent="0.25">
      <c r="A67456" s="5" t="s">
        <v>8489</v>
      </c>
      <c r="B67456" s="6" t="s">
        <v>8484</v>
      </c>
    </row>
    <row r="67457" spans="1:2" x14ac:dyDescent="0.25">
      <c r="A67457" s="5" t="s">
        <v>156</v>
      </c>
      <c r="B67457" s="2" t="s">
        <v>8261</v>
      </c>
    </row>
    <row r="67458" spans="1:2" x14ac:dyDescent="0.25">
      <c r="A67458" s="5" t="s">
        <v>154</v>
      </c>
      <c r="B67458" s="5" t="s">
        <v>8362</v>
      </c>
    </row>
    <row r="67459" spans="1:2" x14ac:dyDescent="0.25">
      <c r="A67459" s="5" t="s">
        <v>2370</v>
      </c>
      <c r="B67459" s="5" t="s">
        <v>8339</v>
      </c>
    </row>
    <row r="67460" spans="1:2" x14ac:dyDescent="0.25">
      <c r="A67460" s="5" t="s">
        <v>181</v>
      </c>
      <c r="B67460" s="5" t="s">
        <v>8342</v>
      </c>
    </row>
    <row r="67461" spans="1:2" x14ac:dyDescent="0.25">
      <c r="A67461" s="5" t="s">
        <v>6734</v>
      </c>
      <c r="B67461" s="5" t="s">
        <v>8342</v>
      </c>
    </row>
    <row r="67462" spans="1:2" x14ac:dyDescent="0.25">
      <c r="A67462" s="5" t="s">
        <v>168</v>
      </c>
      <c r="B67462" s="2" t="s">
        <v>8257</v>
      </c>
    </row>
    <row r="67463" spans="1:2" x14ac:dyDescent="0.25">
      <c r="A67463" s="5" t="s">
        <v>813</v>
      </c>
      <c r="B67463" s="5" t="s">
        <v>8342</v>
      </c>
    </row>
    <row r="67464" spans="1:2" x14ac:dyDescent="0.25">
      <c r="A67464" s="5" t="s">
        <v>470</v>
      </c>
      <c r="B67464" s="5" t="s">
        <v>8345</v>
      </c>
    </row>
    <row r="67465" spans="1:2" x14ac:dyDescent="0.25">
      <c r="A67465" s="5" t="s">
        <v>7498</v>
      </c>
      <c r="B67465" s="6" t="s">
        <v>8379</v>
      </c>
    </row>
    <row r="67466" spans="1:2" x14ac:dyDescent="0.25">
      <c r="A67466" s="5" t="s">
        <v>7492</v>
      </c>
      <c r="B67466" s="5" t="s">
        <v>8345</v>
      </c>
    </row>
    <row r="67467" spans="1:2" x14ac:dyDescent="0.25">
      <c r="A67467" s="5" t="s">
        <v>7524</v>
      </c>
      <c r="B67467" s="5" t="s">
        <v>8340</v>
      </c>
    </row>
    <row r="67468" spans="1:2" x14ac:dyDescent="0.25">
      <c r="A67468" s="5" t="s">
        <v>8489</v>
      </c>
      <c r="B67468" s="6" t="s">
        <v>8484</v>
      </c>
    </row>
    <row r="67469" spans="1:2" x14ac:dyDescent="0.25">
      <c r="A67469" s="5" t="s">
        <v>156</v>
      </c>
      <c r="B67469" s="2" t="s">
        <v>8261</v>
      </c>
    </row>
    <row r="67470" spans="1:2" x14ac:dyDescent="0.25">
      <c r="A67470" s="5" t="s">
        <v>154</v>
      </c>
      <c r="B67470" s="5" t="s">
        <v>8362</v>
      </c>
    </row>
    <row r="67471" spans="1:2" x14ac:dyDescent="0.25">
      <c r="A67471" s="5" t="s">
        <v>2370</v>
      </c>
      <c r="B67471" s="5" t="s">
        <v>8339</v>
      </c>
    </row>
    <row r="67472" spans="1:2" x14ac:dyDescent="0.25">
      <c r="A67472" s="5" t="s">
        <v>50</v>
      </c>
      <c r="B67472" s="5" t="s">
        <v>8342</v>
      </c>
    </row>
    <row r="67473" spans="1:2" x14ac:dyDescent="0.25">
      <c r="A67473" s="5" t="s">
        <v>4563</v>
      </c>
      <c r="B67473" s="4" t="s">
        <v>8386</v>
      </c>
    </row>
    <row r="67474" spans="1:2" x14ac:dyDescent="0.25">
      <c r="A67474" s="5" t="s">
        <v>396</v>
      </c>
      <c r="B67474" s="5" t="s">
        <v>8345</v>
      </c>
    </row>
    <row r="67475" spans="1:2" x14ac:dyDescent="0.25">
      <c r="A67475" s="5" t="s">
        <v>831</v>
      </c>
      <c r="B67475" s="6" t="s">
        <v>8379</v>
      </c>
    </row>
    <row r="67476" spans="1:2" x14ac:dyDescent="0.25">
      <c r="A67476" s="5" t="s">
        <v>7660</v>
      </c>
      <c r="B67476" s="5" t="s">
        <v>8345</v>
      </c>
    </row>
    <row r="67477" spans="1:2" x14ac:dyDescent="0.25">
      <c r="A67477" s="5" t="s">
        <v>7524</v>
      </c>
      <c r="B67477" s="5" t="s">
        <v>8340</v>
      </c>
    </row>
    <row r="67478" spans="1:2" x14ac:dyDescent="0.25">
      <c r="A67478" s="5" t="s">
        <v>8489</v>
      </c>
      <c r="B67478" s="6" t="s">
        <v>8484</v>
      </c>
    </row>
    <row r="67479" spans="1:2" x14ac:dyDescent="0.25">
      <c r="A67479" s="5" t="s">
        <v>156</v>
      </c>
      <c r="B67479" s="2" t="s">
        <v>8261</v>
      </c>
    </row>
    <row r="67480" spans="1:2" x14ac:dyDescent="0.25">
      <c r="A67480" s="5" t="s">
        <v>154</v>
      </c>
      <c r="B67480" s="5" t="s">
        <v>8362</v>
      </c>
    </row>
    <row r="67481" spans="1:2" x14ac:dyDescent="0.25">
      <c r="A67481" s="5" t="s">
        <v>2370</v>
      </c>
      <c r="B67481" s="5" t="s">
        <v>8339</v>
      </c>
    </row>
    <row r="67482" spans="1:2" x14ac:dyDescent="0.25">
      <c r="A67482" s="5" t="s">
        <v>175</v>
      </c>
      <c r="B67482" s="5" t="s">
        <v>8336</v>
      </c>
    </row>
    <row r="67483" spans="1:2" x14ac:dyDescent="0.25">
      <c r="A67483" s="5" t="s">
        <v>1081</v>
      </c>
      <c r="B67483" s="5" t="s">
        <v>8364</v>
      </c>
    </row>
    <row r="67484" spans="1:2" x14ac:dyDescent="0.25">
      <c r="A67484" s="5" t="s">
        <v>1506</v>
      </c>
      <c r="B67484" s="5" t="s">
        <v>8342</v>
      </c>
    </row>
    <row r="67485" spans="1:2" x14ac:dyDescent="0.25">
      <c r="A67485" s="5" t="s">
        <v>3529</v>
      </c>
      <c r="B67485" s="5" t="s">
        <v>8345</v>
      </c>
    </row>
    <row r="67486" spans="1:2" x14ac:dyDescent="0.25">
      <c r="A67486" s="5" t="s">
        <v>7232</v>
      </c>
      <c r="B67486" s="6" t="s">
        <v>8379</v>
      </c>
    </row>
    <row r="67487" spans="1:2" x14ac:dyDescent="0.25">
      <c r="A67487" s="5" t="s">
        <v>7661</v>
      </c>
      <c r="B67487" s="5" t="s">
        <v>8345</v>
      </c>
    </row>
    <row r="67488" spans="1:2" x14ac:dyDescent="0.25">
      <c r="A67488" s="5" t="s">
        <v>7524</v>
      </c>
      <c r="B67488" s="5" t="s">
        <v>8340</v>
      </c>
    </row>
    <row r="67489" spans="1:2" x14ac:dyDescent="0.25">
      <c r="A67489" s="5" t="s">
        <v>8489</v>
      </c>
      <c r="B67489" s="6" t="s">
        <v>8484</v>
      </c>
    </row>
    <row r="67490" spans="1:2" x14ac:dyDescent="0.25">
      <c r="A67490" s="5" t="s">
        <v>156</v>
      </c>
      <c r="B67490" s="2" t="s">
        <v>8261</v>
      </c>
    </row>
    <row r="67491" spans="1:2" x14ac:dyDescent="0.25">
      <c r="A67491" s="5" t="s">
        <v>154</v>
      </c>
      <c r="B67491" s="5" t="s">
        <v>8362</v>
      </c>
    </row>
    <row r="67492" spans="1:2" x14ac:dyDescent="0.25">
      <c r="A67492" s="5" t="s">
        <v>2370</v>
      </c>
      <c r="B67492" s="5" t="s">
        <v>8339</v>
      </c>
    </row>
    <row r="67493" spans="1:2" x14ac:dyDescent="0.25">
      <c r="A67493" s="5" t="s">
        <v>4912</v>
      </c>
      <c r="B67493" s="5" t="s">
        <v>8342</v>
      </c>
    </row>
    <row r="67494" spans="1:2" x14ac:dyDescent="0.25">
      <c r="A67494" s="5" t="s">
        <v>4609</v>
      </c>
      <c r="B67494" s="5" t="s">
        <v>8345</v>
      </c>
    </row>
    <row r="67495" spans="1:2" x14ac:dyDescent="0.25">
      <c r="A67495" s="5" t="s">
        <v>1334</v>
      </c>
      <c r="B67495" s="6" t="s">
        <v>8379</v>
      </c>
    </row>
    <row r="67496" spans="1:2" x14ac:dyDescent="0.25">
      <c r="A67496" s="5" t="s">
        <v>7662</v>
      </c>
      <c r="B67496" s="5" t="s">
        <v>8345</v>
      </c>
    </row>
    <row r="67497" spans="1:2" x14ac:dyDescent="0.25">
      <c r="A67497" s="5" t="s">
        <v>7524</v>
      </c>
      <c r="B67497" s="5" t="s">
        <v>8340</v>
      </c>
    </row>
    <row r="67498" spans="1:2" x14ac:dyDescent="0.25">
      <c r="A67498" s="5" t="s">
        <v>8489</v>
      </c>
      <c r="B67498" s="6" t="s">
        <v>8484</v>
      </c>
    </row>
    <row r="67499" spans="1:2" x14ac:dyDescent="0.25">
      <c r="A67499" s="5" t="s">
        <v>156</v>
      </c>
      <c r="B67499" s="2" t="s">
        <v>8261</v>
      </c>
    </row>
    <row r="67500" spans="1:2" x14ac:dyDescent="0.25">
      <c r="A67500" s="5" t="s">
        <v>154</v>
      </c>
      <c r="B67500" s="5" t="s">
        <v>8362</v>
      </c>
    </row>
    <row r="67501" spans="1:2" x14ac:dyDescent="0.25">
      <c r="A67501" s="5" t="s">
        <v>2370</v>
      </c>
      <c r="B67501" s="5" t="s">
        <v>8339</v>
      </c>
    </row>
    <row r="67502" spans="1:2" x14ac:dyDescent="0.25">
      <c r="A67502" s="5" t="s">
        <v>4912</v>
      </c>
      <c r="B67502" s="5" t="s">
        <v>8342</v>
      </c>
    </row>
    <row r="67503" spans="1:2" x14ac:dyDescent="0.25">
      <c r="A67503" s="5" t="s">
        <v>4609</v>
      </c>
      <c r="B67503" s="5" t="s">
        <v>8345</v>
      </c>
    </row>
    <row r="67504" spans="1:2" x14ac:dyDescent="0.25">
      <c r="A67504" s="5" t="s">
        <v>1224</v>
      </c>
      <c r="B67504" s="6" t="s">
        <v>8379</v>
      </c>
    </row>
    <row r="67505" spans="1:2" x14ac:dyDescent="0.25">
      <c r="A67505" s="5" t="s">
        <v>7663</v>
      </c>
      <c r="B67505" s="5" t="s">
        <v>8345</v>
      </c>
    </row>
    <row r="67506" spans="1:2" x14ac:dyDescent="0.25">
      <c r="A67506" s="5" t="s">
        <v>7524</v>
      </c>
      <c r="B67506" s="5" t="s">
        <v>8340</v>
      </c>
    </row>
    <row r="67507" spans="1:2" x14ac:dyDescent="0.25">
      <c r="A67507" s="5" t="s">
        <v>8489</v>
      </c>
      <c r="B67507" s="6" t="s">
        <v>8484</v>
      </c>
    </row>
    <row r="67508" spans="1:2" x14ac:dyDescent="0.25">
      <c r="A67508" s="5" t="s">
        <v>156</v>
      </c>
      <c r="B67508" s="2" t="s">
        <v>8261</v>
      </c>
    </row>
    <row r="67509" spans="1:2" x14ac:dyDescent="0.25">
      <c r="A67509" s="5" t="s">
        <v>154</v>
      </c>
      <c r="B67509" s="5" t="s">
        <v>8362</v>
      </c>
    </row>
    <row r="67510" spans="1:2" x14ac:dyDescent="0.25">
      <c r="A67510" s="5" t="s">
        <v>2370</v>
      </c>
      <c r="B67510" s="5" t="s">
        <v>8339</v>
      </c>
    </row>
    <row r="67511" spans="1:2" x14ac:dyDescent="0.25">
      <c r="A67511" s="5" t="s">
        <v>252</v>
      </c>
      <c r="B67511" s="5" t="s">
        <v>8342</v>
      </c>
    </row>
    <row r="67512" spans="1:2" x14ac:dyDescent="0.25">
      <c r="A67512" s="5" t="s">
        <v>190</v>
      </c>
      <c r="B67512" s="5" t="s">
        <v>8335</v>
      </c>
    </row>
    <row r="67513" spans="1:2" x14ac:dyDescent="0.25">
      <c r="A67513" s="5" t="s">
        <v>1334</v>
      </c>
      <c r="B67513" s="6" t="s">
        <v>8379</v>
      </c>
    </row>
    <row r="67514" spans="1:2" x14ac:dyDescent="0.25">
      <c r="A67514" s="5" t="s">
        <v>5871</v>
      </c>
      <c r="B67514" s="5" t="s">
        <v>8345</v>
      </c>
    </row>
    <row r="67515" spans="1:2" x14ac:dyDescent="0.25">
      <c r="A67515" s="5" t="s">
        <v>7664</v>
      </c>
      <c r="B67515" s="5" t="s">
        <v>8340</v>
      </c>
    </row>
    <row r="67516" spans="1:2" x14ac:dyDescent="0.25">
      <c r="A67516" s="5" t="s">
        <v>8489</v>
      </c>
      <c r="B67516" s="6" t="s">
        <v>8484</v>
      </c>
    </row>
    <row r="67517" spans="1:2" x14ac:dyDescent="0.25">
      <c r="A67517" s="5" t="s">
        <v>156</v>
      </c>
      <c r="B67517" s="2" t="s">
        <v>8261</v>
      </c>
    </row>
    <row r="67518" spans="1:2" x14ac:dyDescent="0.25">
      <c r="A67518" s="5" t="s">
        <v>154</v>
      </c>
      <c r="B67518" s="5" t="s">
        <v>8362</v>
      </c>
    </row>
    <row r="67519" spans="1:2" x14ac:dyDescent="0.25">
      <c r="A67519" s="5" t="s">
        <v>2370</v>
      </c>
      <c r="B67519" s="5" t="s">
        <v>8339</v>
      </c>
    </row>
    <row r="67520" spans="1:2" x14ac:dyDescent="0.25">
      <c r="A67520" s="5" t="s">
        <v>252</v>
      </c>
      <c r="B67520" s="5" t="s">
        <v>8342</v>
      </c>
    </row>
    <row r="67521" spans="1:2" x14ac:dyDescent="0.25">
      <c r="A67521" s="5" t="s">
        <v>190</v>
      </c>
      <c r="B67521" s="5" t="s">
        <v>8335</v>
      </c>
    </row>
    <row r="67522" spans="1:2" x14ac:dyDescent="0.25">
      <c r="A67522" s="5" t="s">
        <v>1334</v>
      </c>
      <c r="B67522" s="6" t="s">
        <v>8379</v>
      </c>
    </row>
    <row r="67523" spans="1:2" x14ac:dyDescent="0.25">
      <c r="A67523" s="5" t="s">
        <v>5871</v>
      </c>
      <c r="B67523" s="5" t="s">
        <v>8345</v>
      </c>
    </row>
    <row r="67524" spans="1:2" x14ac:dyDescent="0.25">
      <c r="A67524" s="5" t="s">
        <v>7524</v>
      </c>
      <c r="B67524" s="5" t="s">
        <v>8340</v>
      </c>
    </row>
    <row r="67525" spans="1:2" x14ac:dyDescent="0.25">
      <c r="A67525" s="5" t="s">
        <v>8489</v>
      </c>
      <c r="B67525" s="6" t="s">
        <v>8484</v>
      </c>
    </row>
    <row r="67526" spans="1:2" x14ac:dyDescent="0.25">
      <c r="A67526" s="5" t="s">
        <v>156</v>
      </c>
      <c r="B67526" s="2" t="s">
        <v>8261</v>
      </c>
    </row>
    <row r="67527" spans="1:2" x14ac:dyDescent="0.25">
      <c r="A67527" s="5" t="s">
        <v>154</v>
      </c>
      <c r="B67527" s="5" t="s">
        <v>8362</v>
      </c>
    </row>
    <row r="67528" spans="1:2" x14ac:dyDescent="0.25">
      <c r="A67528" s="5" t="s">
        <v>2370</v>
      </c>
      <c r="B67528" s="5" t="s">
        <v>8339</v>
      </c>
    </row>
    <row r="67529" spans="1:2" x14ac:dyDescent="0.25">
      <c r="A67529" s="5" t="s">
        <v>252</v>
      </c>
      <c r="B67529" s="5" t="s">
        <v>8342</v>
      </c>
    </row>
    <row r="67530" spans="1:2" x14ac:dyDescent="0.25">
      <c r="A67530" s="5" t="s">
        <v>1135</v>
      </c>
      <c r="B67530" s="5" t="s">
        <v>8345</v>
      </c>
    </row>
    <row r="67531" spans="1:2" x14ac:dyDescent="0.25">
      <c r="A67531" s="5" t="s">
        <v>1334</v>
      </c>
      <c r="B67531" s="6" t="s">
        <v>8379</v>
      </c>
    </row>
    <row r="67532" spans="1:2" x14ac:dyDescent="0.25">
      <c r="A67532" s="5" t="s">
        <v>7595</v>
      </c>
      <c r="B67532" s="5" t="s">
        <v>8345</v>
      </c>
    </row>
    <row r="67533" spans="1:2" x14ac:dyDescent="0.25">
      <c r="A67533" s="5" t="s">
        <v>7524</v>
      </c>
      <c r="B67533" s="5" t="s">
        <v>8340</v>
      </c>
    </row>
    <row r="67534" spans="1:2" x14ac:dyDescent="0.25">
      <c r="A67534" s="5" t="s">
        <v>8489</v>
      </c>
      <c r="B67534" s="6" t="s">
        <v>8484</v>
      </c>
    </row>
    <row r="67535" spans="1:2" x14ac:dyDescent="0.25">
      <c r="A67535" s="4" t="s">
        <v>156</v>
      </c>
      <c r="B67535" s="2" t="s">
        <v>8261</v>
      </c>
    </row>
    <row r="67536" spans="1:2" x14ac:dyDescent="0.25">
      <c r="A67536" s="5" t="s">
        <v>154</v>
      </c>
      <c r="B67536" s="5" t="s">
        <v>8362</v>
      </c>
    </row>
    <row r="67537" spans="1:2" x14ac:dyDescent="0.25">
      <c r="A67537" s="5" t="s">
        <v>2370</v>
      </c>
      <c r="B67537" s="5" t="s">
        <v>8339</v>
      </c>
    </row>
    <row r="67538" spans="1:2" x14ac:dyDescent="0.25">
      <c r="A67538" s="5" t="s">
        <v>252</v>
      </c>
      <c r="B67538" s="5" t="s">
        <v>8342</v>
      </c>
    </row>
    <row r="67539" spans="1:2" x14ac:dyDescent="0.25">
      <c r="A67539" s="5" t="s">
        <v>1135</v>
      </c>
      <c r="B67539" s="5" t="s">
        <v>8345</v>
      </c>
    </row>
    <row r="67540" spans="1:2" x14ac:dyDescent="0.25">
      <c r="A67540" s="5" t="s">
        <v>1334</v>
      </c>
      <c r="B67540" s="6" t="s">
        <v>8379</v>
      </c>
    </row>
    <row r="67541" spans="1:2" x14ac:dyDescent="0.25">
      <c r="A67541" s="5" t="s">
        <v>5871</v>
      </c>
      <c r="B67541" s="5" t="s">
        <v>8345</v>
      </c>
    </row>
    <row r="67542" spans="1:2" x14ac:dyDescent="0.25">
      <c r="A67542" s="5" t="s">
        <v>7664</v>
      </c>
      <c r="B67542" s="5" t="s">
        <v>8340</v>
      </c>
    </row>
    <row r="67543" spans="1:2" x14ac:dyDescent="0.25">
      <c r="A67543" s="5" t="s">
        <v>8489</v>
      </c>
      <c r="B67543" s="6" t="s">
        <v>8484</v>
      </c>
    </row>
    <row r="67544" spans="1:2" x14ac:dyDescent="0.25">
      <c r="A67544" s="5" t="s">
        <v>156</v>
      </c>
      <c r="B67544" s="2" t="s">
        <v>8261</v>
      </c>
    </row>
    <row r="67545" spans="1:2" x14ac:dyDescent="0.25">
      <c r="A67545" s="5" t="s">
        <v>154</v>
      </c>
      <c r="B67545" s="5" t="s">
        <v>8362</v>
      </c>
    </row>
    <row r="67546" spans="1:2" x14ac:dyDescent="0.25">
      <c r="A67546" s="5" t="s">
        <v>2370</v>
      </c>
      <c r="B67546" s="5" t="s">
        <v>8339</v>
      </c>
    </row>
    <row r="67547" spans="1:2" x14ac:dyDescent="0.25">
      <c r="A67547" s="5" t="s">
        <v>252</v>
      </c>
      <c r="B67547" s="5" t="s">
        <v>8342</v>
      </c>
    </row>
    <row r="67548" spans="1:2" x14ac:dyDescent="0.25">
      <c r="A67548" s="5" t="s">
        <v>1135</v>
      </c>
      <c r="B67548" s="5" t="s">
        <v>8345</v>
      </c>
    </row>
    <row r="67549" spans="1:2" x14ac:dyDescent="0.25">
      <c r="A67549" s="5" t="s">
        <v>400</v>
      </c>
      <c r="B67549" s="6" t="s">
        <v>8488</v>
      </c>
    </row>
    <row r="67550" spans="1:2" x14ac:dyDescent="0.25">
      <c r="A67550" s="5" t="s">
        <v>1334</v>
      </c>
      <c r="B67550" s="6" t="s">
        <v>8379</v>
      </c>
    </row>
    <row r="67551" spans="1:2" x14ac:dyDescent="0.25">
      <c r="A67551" s="5" t="s">
        <v>5871</v>
      </c>
      <c r="B67551" s="5" t="s">
        <v>8345</v>
      </c>
    </row>
    <row r="67552" spans="1:2" x14ac:dyDescent="0.25">
      <c r="A67552" s="5" t="s">
        <v>7524</v>
      </c>
      <c r="B67552" s="5" t="s">
        <v>8340</v>
      </c>
    </row>
    <row r="67553" spans="1:2" x14ac:dyDescent="0.25">
      <c r="A67553" s="5" t="s">
        <v>8489</v>
      </c>
      <c r="B67553" s="6" t="s">
        <v>8484</v>
      </c>
    </row>
    <row r="67554" spans="1:2" x14ac:dyDescent="0.25">
      <c r="A67554" s="5" t="s">
        <v>156</v>
      </c>
      <c r="B67554" s="2" t="s">
        <v>8261</v>
      </c>
    </row>
    <row r="67555" spans="1:2" x14ac:dyDescent="0.25">
      <c r="A67555" s="5" t="s">
        <v>154</v>
      </c>
      <c r="B67555" s="5" t="s">
        <v>8362</v>
      </c>
    </row>
    <row r="67556" spans="1:2" x14ac:dyDescent="0.25">
      <c r="A67556" s="5" t="s">
        <v>2370</v>
      </c>
      <c r="B67556" s="5" t="s">
        <v>8339</v>
      </c>
    </row>
    <row r="67557" spans="1:2" x14ac:dyDescent="0.25">
      <c r="A67557" s="5" t="s">
        <v>252</v>
      </c>
      <c r="B67557" s="5" t="s">
        <v>8342</v>
      </c>
    </row>
    <row r="67558" spans="1:2" x14ac:dyDescent="0.25">
      <c r="A67558" s="5" t="s">
        <v>1135</v>
      </c>
      <c r="B67558" s="5" t="s">
        <v>8345</v>
      </c>
    </row>
    <row r="67559" spans="1:2" x14ac:dyDescent="0.25">
      <c r="A67559" s="5" t="s">
        <v>1334</v>
      </c>
      <c r="B67559" s="6" t="s">
        <v>8379</v>
      </c>
    </row>
    <row r="67560" spans="1:2" x14ac:dyDescent="0.25">
      <c r="A67560" s="5" t="s">
        <v>5871</v>
      </c>
      <c r="B67560" s="5" t="s">
        <v>8345</v>
      </c>
    </row>
    <row r="67561" spans="1:2" x14ac:dyDescent="0.25">
      <c r="A67561" s="5" t="s">
        <v>7524</v>
      </c>
      <c r="B67561" s="5" t="s">
        <v>8340</v>
      </c>
    </row>
    <row r="67562" spans="1:2" x14ac:dyDescent="0.25">
      <c r="A67562" s="5" t="s">
        <v>8489</v>
      </c>
      <c r="B67562" s="6" t="s">
        <v>8484</v>
      </c>
    </row>
    <row r="67563" spans="1:2" x14ac:dyDescent="0.25">
      <c r="A67563" s="5" t="s">
        <v>156</v>
      </c>
      <c r="B67563" s="2" t="s">
        <v>8261</v>
      </c>
    </row>
    <row r="67564" spans="1:2" x14ac:dyDescent="0.25">
      <c r="A67564" s="5" t="s">
        <v>154</v>
      </c>
      <c r="B67564" s="5" t="s">
        <v>8362</v>
      </c>
    </row>
    <row r="67565" spans="1:2" x14ac:dyDescent="0.25">
      <c r="A67565" s="5" t="s">
        <v>2370</v>
      </c>
      <c r="B67565" s="5" t="s">
        <v>8339</v>
      </c>
    </row>
    <row r="67566" spans="1:2" x14ac:dyDescent="0.25">
      <c r="A67566" s="5" t="s">
        <v>252</v>
      </c>
      <c r="B67566" s="5" t="s">
        <v>8342</v>
      </c>
    </row>
    <row r="67567" spans="1:2" x14ac:dyDescent="0.25">
      <c r="A67567" s="5" t="s">
        <v>3694</v>
      </c>
      <c r="B67567" s="5" t="s">
        <v>8342</v>
      </c>
    </row>
    <row r="67568" spans="1:2" x14ac:dyDescent="0.25">
      <c r="A67568" s="5" t="s">
        <v>177</v>
      </c>
      <c r="B67568" s="5" t="s">
        <v>8342</v>
      </c>
    </row>
    <row r="67569" spans="1:2" x14ac:dyDescent="0.25">
      <c r="A67569" s="5" t="s">
        <v>190</v>
      </c>
      <c r="B67569" s="5" t="s">
        <v>8335</v>
      </c>
    </row>
    <row r="67570" spans="1:2" x14ac:dyDescent="0.25">
      <c r="A67570" s="5" t="s">
        <v>383</v>
      </c>
      <c r="B67570" s="5" t="s">
        <v>8335</v>
      </c>
    </row>
    <row r="67571" spans="1:2" x14ac:dyDescent="0.25">
      <c r="A67571" s="5" t="s">
        <v>7598</v>
      </c>
      <c r="B67571" s="5" t="s">
        <v>8345</v>
      </c>
    </row>
    <row r="67572" spans="1:2" x14ac:dyDescent="0.25">
      <c r="A67572" s="5" t="s">
        <v>7524</v>
      </c>
      <c r="B67572" s="5" t="s">
        <v>8340</v>
      </c>
    </row>
    <row r="67573" spans="1:2" x14ac:dyDescent="0.25">
      <c r="A67573" s="5" t="s">
        <v>8489</v>
      </c>
      <c r="B67573" s="6" t="s">
        <v>8484</v>
      </c>
    </row>
    <row r="67574" spans="1:2" x14ac:dyDescent="0.25">
      <c r="A67574" s="5" t="s">
        <v>156</v>
      </c>
      <c r="B67574" s="2" t="s">
        <v>8261</v>
      </c>
    </row>
    <row r="67575" spans="1:2" x14ac:dyDescent="0.25">
      <c r="A67575" s="5" t="s">
        <v>154</v>
      </c>
      <c r="B67575" s="5" t="s">
        <v>8362</v>
      </c>
    </row>
    <row r="67576" spans="1:2" x14ac:dyDescent="0.25">
      <c r="A67576" s="5" t="s">
        <v>2370</v>
      </c>
      <c r="B67576" s="5" t="s">
        <v>8339</v>
      </c>
    </row>
    <row r="67577" spans="1:2" x14ac:dyDescent="0.25">
      <c r="A67577" s="5" t="s">
        <v>894</v>
      </c>
      <c r="B67577" s="5" t="s">
        <v>8364</v>
      </c>
    </row>
    <row r="67578" spans="1:2" x14ac:dyDescent="0.25">
      <c r="A67578" s="5" t="s">
        <v>895</v>
      </c>
      <c r="B67578" s="5" t="s">
        <v>8342</v>
      </c>
    </row>
    <row r="67579" spans="1:2" x14ac:dyDescent="0.25">
      <c r="A67579" s="5" t="s">
        <v>22</v>
      </c>
      <c r="B67579" s="4" t="s">
        <v>8359</v>
      </c>
    </row>
    <row r="67580" spans="1:2" x14ac:dyDescent="0.25">
      <c r="A67580" s="5" t="s">
        <v>896</v>
      </c>
      <c r="B67580" s="5" t="s">
        <v>8342</v>
      </c>
    </row>
    <row r="67581" spans="1:2" x14ac:dyDescent="0.25">
      <c r="A67581" s="5" t="s">
        <v>470</v>
      </c>
      <c r="B67581" s="5" t="s">
        <v>8345</v>
      </c>
    </row>
    <row r="67582" spans="1:2" x14ac:dyDescent="0.25">
      <c r="A67582" s="5" t="s">
        <v>1334</v>
      </c>
      <c r="B67582" s="6" t="s">
        <v>8379</v>
      </c>
    </row>
    <row r="67583" spans="1:2" x14ac:dyDescent="0.25">
      <c r="A67583" s="5" t="s">
        <v>1337</v>
      </c>
      <c r="B67583" s="5" t="s">
        <v>8345</v>
      </c>
    </row>
    <row r="67584" spans="1:2" x14ac:dyDescent="0.25">
      <c r="A67584" s="5" t="s">
        <v>7524</v>
      </c>
      <c r="B67584" s="5" t="s">
        <v>8340</v>
      </c>
    </row>
    <row r="67585" spans="1:2" x14ac:dyDescent="0.25">
      <c r="A67585" s="5" t="s">
        <v>8489</v>
      </c>
      <c r="B67585" s="6" t="s">
        <v>8484</v>
      </c>
    </row>
    <row r="67586" spans="1:2" x14ac:dyDescent="0.25">
      <c r="A67586" s="5" t="s">
        <v>156</v>
      </c>
      <c r="B67586" s="2" t="s">
        <v>8261</v>
      </c>
    </row>
    <row r="67587" spans="1:2" x14ac:dyDescent="0.25">
      <c r="A67587" s="5" t="s">
        <v>154</v>
      </c>
      <c r="B67587" s="5" t="s">
        <v>8362</v>
      </c>
    </row>
    <row r="67588" spans="1:2" x14ac:dyDescent="0.25">
      <c r="A67588" s="5" t="s">
        <v>2370</v>
      </c>
      <c r="B67588" s="5" t="s">
        <v>8339</v>
      </c>
    </row>
    <row r="67589" spans="1:2" x14ac:dyDescent="0.25">
      <c r="A67589" s="5" t="s">
        <v>638</v>
      </c>
      <c r="B67589" s="5" t="s">
        <v>8364</v>
      </c>
    </row>
    <row r="67590" spans="1:2" x14ac:dyDescent="0.25">
      <c r="A67590" s="5" t="s">
        <v>177</v>
      </c>
      <c r="B67590" s="5" t="s">
        <v>8342</v>
      </c>
    </row>
    <row r="67591" spans="1:2" x14ac:dyDescent="0.25">
      <c r="A67591" s="5" t="s">
        <v>3529</v>
      </c>
      <c r="B67591" s="5" t="s">
        <v>8345</v>
      </c>
    </row>
    <row r="67592" spans="1:2" x14ac:dyDescent="0.25">
      <c r="A67592" s="5" t="s">
        <v>240</v>
      </c>
      <c r="B67592" s="6" t="s">
        <v>8379</v>
      </c>
    </row>
    <row r="67593" spans="1:2" x14ac:dyDescent="0.25">
      <c r="A67593" s="5" t="s">
        <v>7665</v>
      </c>
      <c r="B67593" s="5" t="s">
        <v>8345</v>
      </c>
    </row>
    <row r="67594" spans="1:2" x14ac:dyDescent="0.25">
      <c r="A67594" s="5" t="s">
        <v>7524</v>
      </c>
      <c r="B67594" s="5" t="s">
        <v>8340</v>
      </c>
    </row>
    <row r="67595" spans="1:2" x14ac:dyDescent="0.25">
      <c r="A67595" s="5" t="s">
        <v>8489</v>
      </c>
      <c r="B67595" s="6" t="s">
        <v>8484</v>
      </c>
    </row>
    <row r="67596" spans="1:2" x14ac:dyDescent="0.25">
      <c r="A67596" s="5" t="s">
        <v>156</v>
      </c>
      <c r="B67596" s="2" t="s">
        <v>8261</v>
      </c>
    </row>
    <row r="67597" spans="1:2" x14ac:dyDescent="0.25">
      <c r="A67597" s="5" t="s">
        <v>154</v>
      </c>
      <c r="B67597" s="5" t="s">
        <v>8362</v>
      </c>
    </row>
    <row r="67598" spans="1:2" x14ac:dyDescent="0.25">
      <c r="A67598" s="5" t="s">
        <v>2370</v>
      </c>
      <c r="B67598" s="5" t="s">
        <v>8339</v>
      </c>
    </row>
    <row r="67599" spans="1:2" x14ac:dyDescent="0.25">
      <c r="A67599" s="5" t="s">
        <v>314</v>
      </c>
      <c r="B67599" s="5" t="s">
        <v>8364</v>
      </c>
    </row>
    <row r="67600" spans="1:2" x14ac:dyDescent="0.25">
      <c r="A67600" s="5" t="s">
        <v>315</v>
      </c>
      <c r="B67600" s="5" t="s">
        <v>8343</v>
      </c>
    </row>
    <row r="67601" spans="1:2" x14ac:dyDescent="0.25">
      <c r="A67601" s="5" t="s">
        <v>50</v>
      </c>
      <c r="B67601" s="5" t="s">
        <v>8342</v>
      </c>
    </row>
    <row r="67602" spans="1:2" x14ac:dyDescent="0.25">
      <c r="A67602" s="5" t="s">
        <v>71</v>
      </c>
      <c r="B67602" s="5" t="s">
        <v>8335</v>
      </c>
    </row>
    <row r="67603" spans="1:2" x14ac:dyDescent="0.25">
      <c r="A67603" s="5" t="s">
        <v>1334</v>
      </c>
      <c r="B67603" s="6" t="s">
        <v>8379</v>
      </c>
    </row>
    <row r="67604" spans="1:2" x14ac:dyDescent="0.25">
      <c r="A67604" s="5" t="s">
        <v>7666</v>
      </c>
      <c r="B67604" s="5" t="s">
        <v>8345</v>
      </c>
    </row>
    <row r="67605" spans="1:2" x14ac:dyDescent="0.25">
      <c r="A67605" s="5" t="s">
        <v>7524</v>
      </c>
      <c r="B67605" s="5" t="s">
        <v>8340</v>
      </c>
    </row>
    <row r="67606" spans="1:2" x14ac:dyDescent="0.25">
      <c r="A67606" s="5" t="s">
        <v>8489</v>
      </c>
      <c r="B67606" s="6" t="s">
        <v>8484</v>
      </c>
    </row>
    <row r="67607" spans="1:2" x14ac:dyDescent="0.25">
      <c r="A67607" s="5" t="s">
        <v>156</v>
      </c>
      <c r="B67607" s="2" t="s">
        <v>8261</v>
      </c>
    </row>
    <row r="67608" spans="1:2" x14ac:dyDescent="0.25">
      <c r="A67608" s="5" t="s">
        <v>154</v>
      </c>
      <c r="B67608" s="5" t="s">
        <v>8362</v>
      </c>
    </row>
    <row r="67609" spans="1:2" x14ac:dyDescent="0.25">
      <c r="A67609" s="5" t="s">
        <v>2370</v>
      </c>
      <c r="B67609" s="5" t="s">
        <v>8339</v>
      </c>
    </row>
    <row r="67610" spans="1:2" x14ac:dyDescent="0.25">
      <c r="A67610" s="5" t="s">
        <v>314</v>
      </c>
      <c r="B67610" s="5" t="s">
        <v>8364</v>
      </c>
    </row>
    <row r="67611" spans="1:2" x14ac:dyDescent="0.25">
      <c r="A67611" s="5" t="s">
        <v>315</v>
      </c>
      <c r="B67611" s="5" t="s">
        <v>8343</v>
      </c>
    </row>
    <row r="67612" spans="1:2" x14ac:dyDescent="0.25">
      <c r="A67612" s="5" t="s">
        <v>470</v>
      </c>
      <c r="B67612" s="5" t="s">
        <v>8345</v>
      </c>
    </row>
    <row r="67613" spans="1:2" x14ac:dyDescent="0.25">
      <c r="A67613" s="5" t="s">
        <v>306</v>
      </c>
      <c r="B67613" s="5" t="s">
        <v>8335</v>
      </c>
    </row>
    <row r="67614" spans="1:2" x14ac:dyDescent="0.25">
      <c r="A67614" s="5" t="s">
        <v>5741</v>
      </c>
      <c r="B67614" s="5" t="s">
        <v>8345</v>
      </c>
    </row>
    <row r="67615" spans="1:2" x14ac:dyDescent="0.25">
      <c r="A67615" s="5" t="s">
        <v>7524</v>
      </c>
      <c r="B67615" s="5" t="s">
        <v>8340</v>
      </c>
    </row>
    <row r="67616" spans="1:2" x14ac:dyDescent="0.25">
      <c r="A67616" s="5" t="s">
        <v>8489</v>
      </c>
      <c r="B67616" s="6" t="s">
        <v>8484</v>
      </c>
    </row>
    <row r="67617" spans="1:2" x14ac:dyDescent="0.25">
      <c r="A67617" s="5" t="s">
        <v>156</v>
      </c>
      <c r="B67617" s="2" t="s">
        <v>8261</v>
      </c>
    </row>
    <row r="67618" spans="1:2" x14ac:dyDescent="0.25">
      <c r="A67618" s="5" t="s">
        <v>154</v>
      </c>
      <c r="B67618" s="5" t="s">
        <v>8362</v>
      </c>
    </row>
    <row r="67619" spans="1:2" x14ac:dyDescent="0.25">
      <c r="A67619" s="5" t="s">
        <v>2370</v>
      </c>
      <c r="B67619" s="5" t="s">
        <v>8339</v>
      </c>
    </row>
    <row r="67620" spans="1:2" x14ac:dyDescent="0.25">
      <c r="A67620" s="5" t="s">
        <v>99</v>
      </c>
      <c r="B67620" s="5" t="s">
        <v>8364</v>
      </c>
    </row>
    <row r="67621" spans="1:2" x14ac:dyDescent="0.25">
      <c r="A67621" s="5" t="s">
        <v>472</v>
      </c>
      <c r="B67621" s="5" t="s">
        <v>8342</v>
      </c>
    </row>
    <row r="67622" spans="1:2" x14ac:dyDescent="0.25">
      <c r="A67622" s="5" t="s">
        <v>2808</v>
      </c>
      <c r="B67622" s="5" t="s">
        <v>8345</v>
      </c>
    </row>
    <row r="67623" spans="1:2" x14ac:dyDescent="0.25">
      <c r="A67623" s="5" t="s">
        <v>1048</v>
      </c>
      <c r="B67623" s="6" t="s">
        <v>8379</v>
      </c>
    </row>
    <row r="67624" spans="1:2" x14ac:dyDescent="0.25">
      <c r="A67624" s="5" t="s">
        <v>4438</v>
      </c>
      <c r="B67624" s="5" t="s">
        <v>8345</v>
      </c>
    </row>
    <row r="67625" spans="1:2" x14ac:dyDescent="0.25">
      <c r="A67625" s="5" t="s">
        <v>7524</v>
      </c>
      <c r="B67625" s="5" t="s">
        <v>8340</v>
      </c>
    </row>
    <row r="67626" spans="1:2" x14ac:dyDescent="0.25">
      <c r="A67626" s="5" t="s">
        <v>8489</v>
      </c>
      <c r="B67626" s="6" t="s">
        <v>8484</v>
      </c>
    </row>
    <row r="67627" spans="1:2" x14ac:dyDescent="0.25">
      <c r="A67627" s="5" t="s">
        <v>156</v>
      </c>
      <c r="B67627" s="2" t="s">
        <v>8261</v>
      </c>
    </row>
    <row r="67628" spans="1:2" x14ac:dyDescent="0.25">
      <c r="A67628" s="5" t="s">
        <v>154</v>
      </c>
      <c r="B67628" s="5" t="s">
        <v>8362</v>
      </c>
    </row>
    <row r="67629" spans="1:2" x14ac:dyDescent="0.25">
      <c r="A67629" s="5" t="s">
        <v>2370</v>
      </c>
      <c r="B67629" s="5" t="s">
        <v>8339</v>
      </c>
    </row>
    <row r="67630" spans="1:2" x14ac:dyDescent="0.25">
      <c r="A67630" s="5" t="s">
        <v>99</v>
      </c>
      <c r="B67630" s="5" t="s">
        <v>8364</v>
      </c>
    </row>
    <row r="67631" spans="1:2" x14ac:dyDescent="0.25">
      <c r="A67631" s="5" t="s">
        <v>472</v>
      </c>
      <c r="B67631" s="5" t="s">
        <v>8342</v>
      </c>
    </row>
    <row r="67632" spans="1:2" x14ac:dyDescent="0.25">
      <c r="A67632" s="5" t="s">
        <v>2808</v>
      </c>
      <c r="B67632" s="5" t="s">
        <v>8345</v>
      </c>
    </row>
    <row r="67633" spans="1:2" x14ac:dyDescent="0.25">
      <c r="A67633" s="5" t="s">
        <v>5553</v>
      </c>
      <c r="B67633" s="5" t="s">
        <v>8335</v>
      </c>
    </row>
    <row r="67634" spans="1:2" x14ac:dyDescent="0.25">
      <c r="A67634" s="5" t="s">
        <v>7650</v>
      </c>
      <c r="B67634" s="5" t="s">
        <v>8345</v>
      </c>
    </row>
    <row r="67635" spans="1:2" x14ac:dyDescent="0.25">
      <c r="A67635" s="5" t="s">
        <v>7524</v>
      </c>
      <c r="B67635" s="5" t="s">
        <v>8340</v>
      </c>
    </row>
    <row r="67636" spans="1:2" x14ac:dyDescent="0.25">
      <c r="A67636" s="5" t="s">
        <v>8489</v>
      </c>
      <c r="B67636" s="6" t="s">
        <v>8484</v>
      </c>
    </row>
    <row r="67637" spans="1:2" x14ac:dyDescent="0.25">
      <c r="A67637" s="5" t="s">
        <v>156</v>
      </c>
      <c r="B67637" s="2" t="s">
        <v>8261</v>
      </c>
    </row>
    <row r="67638" spans="1:2" x14ac:dyDescent="0.25">
      <c r="A67638" s="5" t="s">
        <v>154</v>
      </c>
      <c r="B67638" s="5" t="s">
        <v>8362</v>
      </c>
    </row>
    <row r="67639" spans="1:2" x14ac:dyDescent="0.25">
      <c r="A67639" s="5" t="s">
        <v>2370</v>
      </c>
      <c r="B67639" s="5" t="s">
        <v>8339</v>
      </c>
    </row>
    <row r="67640" spans="1:2" x14ac:dyDescent="0.25">
      <c r="A67640" s="5" t="s">
        <v>99</v>
      </c>
      <c r="B67640" s="5" t="s">
        <v>8364</v>
      </c>
    </row>
    <row r="67641" spans="1:2" x14ac:dyDescent="0.25">
      <c r="A67641" s="5" t="s">
        <v>444</v>
      </c>
      <c r="B67641" s="5" t="s">
        <v>8342</v>
      </c>
    </row>
    <row r="67642" spans="1:2" x14ac:dyDescent="0.25">
      <c r="A67642" s="5" t="s">
        <v>1135</v>
      </c>
      <c r="B67642" s="5" t="s">
        <v>8345</v>
      </c>
    </row>
    <row r="67643" spans="1:2" x14ac:dyDescent="0.25">
      <c r="A67643" s="5" t="s">
        <v>1334</v>
      </c>
      <c r="B67643" s="6" t="s">
        <v>8379</v>
      </c>
    </row>
    <row r="67644" spans="1:2" x14ac:dyDescent="0.25">
      <c r="A67644" s="5" t="s">
        <v>7595</v>
      </c>
      <c r="B67644" s="5" t="s">
        <v>8345</v>
      </c>
    </row>
    <row r="67645" spans="1:2" x14ac:dyDescent="0.25">
      <c r="A67645" s="5" t="s">
        <v>7524</v>
      </c>
      <c r="B67645" s="5" t="s">
        <v>8340</v>
      </c>
    </row>
    <row r="67646" spans="1:2" x14ac:dyDescent="0.25">
      <c r="A67646" s="5" t="s">
        <v>8489</v>
      </c>
      <c r="B67646" s="6" t="s">
        <v>8484</v>
      </c>
    </row>
    <row r="67647" spans="1:2" x14ac:dyDescent="0.25">
      <c r="A67647" s="5" t="s">
        <v>156</v>
      </c>
      <c r="B67647" s="2" t="s">
        <v>8261</v>
      </c>
    </row>
    <row r="67648" spans="1:2" x14ac:dyDescent="0.25">
      <c r="A67648" s="5" t="s">
        <v>154</v>
      </c>
      <c r="B67648" s="5" t="s">
        <v>8362</v>
      </c>
    </row>
    <row r="67649" spans="1:2" x14ac:dyDescent="0.25">
      <c r="A67649" s="5" t="s">
        <v>2370</v>
      </c>
      <c r="B67649" s="5" t="s">
        <v>8339</v>
      </c>
    </row>
    <row r="67650" spans="1:2" x14ac:dyDescent="0.25">
      <c r="A67650" s="5" t="s">
        <v>2217</v>
      </c>
      <c r="B67650" s="5" t="s">
        <v>8364</v>
      </c>
    </row>
    <row r="67651" spans="1:2" x14ac:dyDescent="0.25">
      <c r="A67651" s="5" t="s">
        <v>589</v>
      </c>
      <c r="B67651" s="5" t="s">
        <v>8342</v>
      </c>
    </row>
    <row r="67652" spans="1:2" x14ac:dyDescent="0.25">
      <c r="A67652" s="5" t="s">
        <v>639</v>
      </c>
      <c r="B67652" s="5" t="s">
        <v>8342</v>
      </c>
    </row>
    <row r="67653" spans="1:2" x14ac:dyDescent="0.25">
      <c r="A67653" s="5" t="s">
        <v>640</v>
      </c>
      <c r="B67653" s="5" t="s">
        <v>8342</v>
      </c>
    </row>
    <row r="67654" spans="1:2" x14ac:dyDescent="0.25">
      <c r="A67654" s="5" t="s">
        <v>71</v>
      </c>
      <c r="B67654" s="5" t="s">
        <v>8335</v>
      </c>
    </row>
    <row r="67655" spans="1:2" x14ac:dyDescent="0.25">
      <c r="A67655" s="5" t="s">
        <v>3243</v>
      </c>
      <c r="B67655" s="6" t="s">
        <v>8379</v>
      </c>
    </row>
    <row r="67656" spans="1:2" x14ac:dyDescent="0.25">
      <c r="A67656" s="5" t="s">
        <v>6661</v>
      </c>
      <c r="B67656" s="5" t="s">
        <v>8345</v>
      </c>
    </row>
    <row r="67657" spans="1:2" x14ac:dyDescent="0.25">
      <c r="A67657" s="5" t="s">
        <v>7524</v>
      </c>
      <c r="B67657" s="5" t="s">
        <v>8340</v>
      </c>
    </row>
    <row r="67658" spans="1:2" x14ac:dyDescent="0.25">
      <c r="A67658" s="5" t="s">
        <v>8489</v>
      </c>
      <c r="B67658" s="6" t="s">
        <v>8484</v>
      </c>
    </row>
    <row r="67659" spans="1:2" x14ac:dyDescent="0.25">
      <c r="A67659" s="5" t="s">
        <v>156</v>
      </c>
      <c r="B67659" s="2" t="s">
        <v>8261</v>
      </c>
    </row>
    <row r="67660" spans="1:2" x14ac:dyDescent="0.25">
      <c r="A67660" s="5" t="s">
        <v>154</v>
      </c>
      <c r="B67660" s="5" t="s">
        <v>8362</v>
      </c>
    </row>
    <row r="67661" spans="1:2" x14ac:dyDescent="0.25">
      <c r="A67661" s="5" t="s">
        <v>2370</v>
      </c>
      <c r="B67661" s="5" t="s">
        <v>8339</v>
      </c>
    </row>
    <row r="67662" spans="1:2" x14ac:dyDescent="0.25">
      <c r="A67662" s="5" t="s">
        <v>1618</v>
      </c>
      <c r="B67662" s="5" t="s">
        <v>8342</v>
      </c>
    </row>
    <row r="67663" spans="1:2" x14ac:dyDescent="0.25">
      <c r="A67663" s="5" t="s">
        <v>74</v>
      </c>
      <c r="B67663" s="5" t="s">
        <v>8336</v>
      </c>
    </row>
    <row r="67664" spans="1:2" x14ac:dyDescent="0.25">
      <c r="A67664" s="5" t="s">
        <v>6743</v>
      </c>
      <c r="B67664" s="5" t="s">
        <v>8342</v>
      </c>
    </row>
    <row r="67665" spans="1:2" x14ac:dyDescent="0.25">
      <c r="A67665" s="5" t="s">
        <v>6744</v>
      </c>
      <c r="B67665" s="5" t="s">
        <v>8345</v>
      </c>
    </row>
    <row r="67666" spans="1:2" x14ac:dyDescent="0.25">
      <c r="A67666" s="5" t="s">
        <v>359</v>
      </c>
      <c r="B67666" s="5" t="s">
        <v>8335</v>
      </c>
    </row>
    <row r="67667" spans="1:2" x14ac:dyDescent="0.25">
      <c r="A67667" s="5" t="s">
        <v>7667</v>
      </c>
      <c r="B67667" s="5" t="s">
        <v>8345</v>
      </c>
    </row>
    <row r="67668" spans="1:2" x14ac:dyDescent="0.25">
      <c r="A67668" s="5" t="s">
        <v>2571</v>
      </c>
      <c r="B67668" s="5" t="s">
        <v>8499</v>
      </c>
    </row>
    <row r="67669" spans="1:2" x14ac:dyDescent="0.25">
      <c r="A67669" s="5" t="s">
        <v>7524</v>
      </c>
      <c r="B67669" s="5" t="s">
        <v>8340</v>
      </c>
    </row>
    <row r="67670" spans="1:2" x14ac:dyDescent="0.25">
      <c r="A67670" s="5" t="s">
        <v>8489</v>
      </c>
      <c r="B67670" s="6" t="s">
        <v>8484</v>
      </c>
    </row>
    <row r="67671" spans="1:2" x14ac:dyDescent="0.25">
      <c r="A67671" s="5" t="s">
        <v>156</v>
      </c>
      <c r="B67671" s="2" t="s">
        <v>8261</v>
      </c>
    </row>
    <row r="67672" spans="1:2" x14ac:dyDescent="0.25">
      <c r="A67672" s="5" t="s">
        <v>154</v>
      </c>
      <c r="B67672" s="5" t="s">
        <v>8362</v>
      </c>
    </row>
    <row r="67673" spans="1:2" x14ac:dyDescent="0.25">
      <c r="A67673" s="5" t="s">
        <v>2370</v>
      </c>
      <c r="B67673" s="5" t="s">
        <v>8339</v>
      </c>
    </row>
    <row r="67674" spans="1:2" x14ac:dyDescent="0.25">
      <c r="A67674" s="5" t="s">
        <v>26</v>
      </c>
      <c r="B67674" s="5" t="s">
        <v>8336</v>
      </c>
    </row>
    <row r="67675" spans="1:2" x14ac:dyDescent="0.25">
      <c r="A67675" s="5" t="s">
        <v>577</v>
      </c>
      <c r="B67675" s="5" t="s">
        <v>8343</v>
      </c>
    </row>
    <row r="67676" spans="1:2" x14ac:dyDescent="0.25">
      <c r="A67676" s="5" t="s">
        <v>578</v>
      </c>
      <c r="B67676" s="5" t="s">
        <v>8342</v>
      </c>
    </row>
    <row r="67677" spans="1:2" x14ac:dyDescent="0.25">
      <c r="A67677" s="5" t="s">
        <v>57</v>
      </c>
      <c r="B67677" s="5" t="s">
        <v>8345</v>
      </c>
    </row>
    <row r="67678" spans="1:2" x14ac:dyDescent="0.25">
      <c r="A67678" s="5" t="s">
        <v>3235</v>
      </c>
      <c r="B67678" s="6" t="s">
        <v>8379</v>
      </c>
    </row>
    <row r="67679" spans="1:2" x14ac:dyDescent="0.25">
      <c r="A67679" s="5" t="s">
        <v>7668</v>
      </c>
      <c r="B67679" s="5" t="s">
        <v>8345</v>
      </c>
    </row>
    <row r="67680" spans="1:2" x14ac:dyDescent="0.25">
      <c r="A67680" s="5" t="s">
        <v>7524</v>
      </c>
      <c r="B67680" s="5" t="s">
        <v>8340</v>
      </c>
    </row>
    <row r="67681" spans="1:2" x14ac:dyDescent="0.25">
      <c r="A67681" s="5" t="s">
        <v>8489</v>
      </c>
      <c r="B67681" s="6" t="s">
        <v>8484</v>
      </c>
    </row>
    <row r="67682" spans="1:2" x14ac:dyDescent="0.25">
      <c r="A67682" s="5" t="s">
        <v>156</v>
      </c>
      <c r="B67682" s="2" t="s">
        <v>8261</v>
      </c>
    </row>
    <row r="67683" spans="1:2" x14ac:dyDescent="0.25">
      <c r="A67683" s="5" t="s">
        <v>154</v>
      </c>
      <c r="B67683" s="5" t="s">
        <v>8362</v>
      </c>
    </row>
    <row r="67684" spans="1:2" x14ac:dyDescent="0.25">
      <c r="A67684" s="5" t="s">
        <v>2370</v>
      </c>
      <c r="B67684" s="5" t="s">
        <v>8339</v>
      </c>
    </row>
    <row r="67685" spans="1:2" x14ac:dyDescent="0.25">
      <c r="A67685" s="5" t="s">
        <v>26</v>
      </c>
      <c r="B67685" s="5" t="s">
        <v>8336</v>
      </c>
    </row>
    <row r="67686" spans="1:2" x14ac:dyDescent="0.25">
      <c r="A67686" s="5" t="s">
        <v>49</v>
      </c>
      <c r="B67686" s="5" t="s">
        <v>8342</v>
      </c>
    </row>
    <row r="67687" spans="1:2" x14ac:dyDescent="0.25">
      <c r="A67687" s="5" t="s">
        <v>470</v>
      </c>
      <c r="B67687" s="5" t="s">
        <v>8345</v>
      </c>
    </row>
    <row r="67688" spans="1:2" x14ac:dyDescent="0.25">
      <c r="A67688" s="5" t="s">
        <v>383</v>
      </c>
      <c r="B67688" s="5" t="s">
        <v>8335</v>
      </c>
    </row>
    <row r="67689" spans="1:2" x14ac:dyDescent="0.25">
      <c r="A67689" s="5" t="s">
        <v>471</v>
      </c>
      <c r="B67689" s="5" t="s">
        <v>8345</v>
      </c>
    </row>
    <row r="67690" spans="1:2" x14ac:dyDescent="0.25">
      <c r="A67690" s="5" t="s">
        <v>7524</v>
      </c>
      <c r="B67690" s="5" t="s">
        <v>8340</v>
      </c>
    </row>
    <row r="67691" spans="1:2" x14ac:dyDescent="0.25">
      <c r="A67691" s="5" t="s">
        <v>8489</v>
      </c>
      <c r="B67691" s="6" t="s">
        <v>8484</v>
      </c>
    </row>
    <row r="67692" spans="1:2" x14ac:dyDescent="0.25">
      <c r="A67692" s="5" t="s">
        <v>156</v>
      </c>
      <c r="B67692" s="2" t="s">
        <v>8261</v>
      </c>
    </row>
    <row r="67693" spans="1:2" x14ac:dyDescent="0.25">
      <c r="A67693" s="5" t="s">
        <v>154</v>
      </c>
      <c r="B67693" s="5" t="s">
        <v>8362</v>
      </c>
    </row>
    <row r="67694" spans="1:2" x14ac:dyDescent="0.25">
      <c r="A67694" s="5" t="s">
        <v>2370</v>
      </c>
      <c r="B67694" s="5" t="s">
        <v>8339</v>
      </c>
    </row>
    <row r="67695" spans="1:2" x14ac:dyDescent="0.25">
      <c r="A67695" s="5" t="s">
        <v>26</v>
      </c>
      <c r="B67695" s="5" t="s">
        <v>8336</v>
      </c>
    </row>
    <row r="67696" spans="1:2" x14ac:dyDescent="0.25">
      <c r="A67696" s="5" t="s">
        <v>49</v>
      </c>
      <c r="B67696" s="5" t="s">
        <v>8342</v>
      </c>
    </row>
    <row r="67697" spans="1:2" x14ac:dyDescent="0.25">
      <c r="A67697" s="5" t="s">
        <v>470</v>
      </c>
      <c r="B67697" s="5" t="s">
        <v>8345</v>
      </c>
    </row>
    <row r="67698" spans="1:2" x14ac:dyDescent="0.25">
      <c r="A67698" s="5" t="s">
        <v>359</v>
      </c>
      <c r="B67698" s="5" t="s">
        <v>8335</v>
      </c>
    </row>
    <row r="67699" spans="1:2" x14ac:dyDescent="0.25">
      <c r="A67699" s="5" t="s">
        <v>3189</v>
      </c>
      <c r="B67699" s="5" t="s">
        <v>8345</v>
      </c>
    </row>
    <row r="67700" spans="1:2" x14ac:dyDescent="0.25">
      <c r="A67700" s="5" t="s">
        <v>7669</v>
      </c>
      <c r="B67700" s="5" t="s">
        <v>8499</v>
      </c>
    </row>
    <row r="67701" spans="1:2" x14ac:dyDescent="0.25">
      <c r="A67701" s="5" t="s">
        <v>7524</v>
      </c>
      <c r="B67701" s="5" t="s">
        <v>8340</v>
      </c>
    </row>
    <row r="67702" spans="1:2" x14ac:dyDescent="0.25">
      <c r="A67702" s="5" t="s">
        <v>8489</v>
      </c>
      <c r="B67702" s="6" t="s">
        <v>8484</v>
      </c>
    </row>
    <row r="67703" spans="1:2" x14ac:dyDescent="0.25">
      <c r="A67703" s="5" t="s">
        <v>156</v>
      </c>
      <c r="B67703" s="2" t="s">
        <v>8261</v>
      </c>
    </row>
    <row r="67704" spans="1:2" x14ac:dyDescent="0.25">
      <c r="A67704" s="5" t="s">
        <v>154</v>
      </c>
      <c r="B67704" s="5" t="s">
        <v>8362</v>
      </c>
    </row>
    <row r="67705" spans="1:2" x14ac:dyDescent="0.25">
      <c r="A67705" s="5" t="s">
        <v>2370</v>
      </c>
      <c r="B67705" s="5" t="s">
        <v>8339</v>
      </c>
    </row>
    <row r="67706" spans="1:2" x14ac:dyDescent="0.25">
      <c r="A67706" s="5" t="s">
        <v>26</v>
      </c>
      <c r="B67706" s="5" t="s">
        <v>8336</v>
      </c>
    </row>
    <row r="67707" spans="1:2" x14ac:dyDescent="0.25">
      <c r="A67707" s="5" t="s">
        <v>252</v>
      </c>
      <c r="B67707" s="5" t="s">
        <v>8342</v>
      </c>
    </row>
    <row r="67708" spans="1:2" x14ac:dyDescent="0.25">
      <c r="A67708" s="5" t="s">
        <v>190</v>
      </c>
      <c r="B67708" s="5" t="s">
        <v>8335</v>
      </c>
    </row>
    <row r="67709" spans="1:2" x14ac:dyDescent="0.25">
      <c r="A67709" s="5" t="s">
        <v>1334</v>
      </c>
      <c r="B67709" s="6" t="s">
        <v>8379</v>
      </c>
    </row>
    <row r="67710" spans="1:2" x14ac:dyDescent="0.25">
      <c r="A67710" s="5" t="s">
        <v>5871</v>
      </c>
      <c r="B67710" s="5" t="s">
        <v>8345</v>
      </c>
    </row>
    <row r="67711" spans="1:2" x14ac:dyDescent="0.25">
      <c r="A67711" s="5" t="s">
        <v>7524</v>
      </c>
      <c r="B67711" s="5" t="s">
        <v>8340</v>
      </c>
    </row>
    <row r="67712" spans="1:2" x14ac:dyDescent="0.25">
      <c r="A67712" s="5" t="s">
        <v>8489</v>
      </c>
      <c r="B67712" s="6" t="s">
        <v>8484</v>
      </c>
    </row>
    <row r="67713" spans="1:2" x14ac:dyDescent="0.25">
      <c r="A67713" s="5" t="s">
        <v>156</v>
      </c>
      <c r="B67713" s="2" t="s">
        <v>8261</v>
      </c>
    </row>
    <row r="67714" spans="1:2" x14ac:dyDescent="0.25">
      <c r="A67714" s="5" t="s">
        <v>154</v>
      </c>
      <c r="B67714" s="5" t="s">
        <v>8362</v>
      </c>
    </row>
    <row r="67715" spans="1:2" x14ac:dyDescent="0.25">
      <c r="A67715" s="5" t="s">
        <v>2370</v>
      </c>
      <c r="B67715" s="5" t="s">
        <v>8339</v>
      </c>
    </row>
    <row r="67716" spans="1:2" x14ac:dyDescent="0.25">
      <c r="A67716" s="5" t="s">
        <v>26</v>
      </c>
      <c r="B67716" s="5" t="s">
        <v>8336</v>
      </c>
    </row>
    <row r="67717" spans="1:2" x14ac:dyDescent="0.25">
      <c r="A67717" s="5" t="s">
        <v>252</v>
      </c>
      <c r="B67717" s="5" t="s">
        <v>8342</v>
      </c>
    </row>
    <row r="67718" spans="1:2" x14ac:dyDescent="0.25">
      <c r="A67718" s="5" t="s">
        <v>1135</v>
      </c>
      <c r="B67718" s="5" t="s">
        <v>8345</v>
      </c>
    </row>
    <row r="67719" spans="1:2" x14ac:dyDescent="0.25">
      <c r="A67719" s="5" t="s">
        <v>1334</v>
      </c>
      <c r="B67719" s="6" t="s">
        <v>8379</v>
      </c>
    </row>
    <row r="67720" spans="1:2" x14ac:dyDescent="0.25">
      <c r="A67720" s="5" t="s">
        <v>5871</v>
      </c>
      <c r="B67720" s="5" t="s">
        <v>8345</v>
      </c>
    </row>
    <row r="67721" spans="1:2" x14ac:dyDescent="0.25">
      <c r="A67721" s="5" t="s">
        <v>7524</v>
      </c>
      <c r="B67721" s="5" t="s">
        <v>8340</v>
      </c>
    </row>
    <row r="67722" spans="1:2" x14ac:dyDescent="0.25">
      <c r="A67722" s="5" t="s">
        <v>8489</v>
      </c>
      <c r="B67722" s="6" t="s">
        <v>8484</v>
      </c>
    </row>
    <row r="67723" spans="1:2" x14ac:dyDescent="0.25">
      <c r="A67723" s="5" t="s">
        <v>156</v>
      </c>
      <c r="B67723" s="2" t="s">
        <v>8261</v>
      </c>
    </row>
    <row r="67724" spans="1:2" x14ac:dyDescent="0.25">
      <c r="A67724" s="5" t="s">
        <v>154</v>
      </c>
      <c r="B67724" s="5" t="s">
        <v>8362</v>
      </c>
    </row>
    <row r="67725" spans="1:2" x14ac:dyDescent="0.25">
      <c r="A67725" s="5" t="s">
        <v>2370</v>
      </c>
      <c r="B67725" s="5" t="s">
        <v>8339</v>
      </c>
    </row>
    <row r="67726" spans="1:2" x14ac:dyDescent="0.25">
      <c r="A67726" s="5" t="s">
        <v>26</v>
      </c>
      <c r="B67726" s="5" t="s">
        <v>8336</v>
      </c>
    </row>
    <row r="67727" spans="1:2" x14ac:dyDescent="0.25">
      <c r="A67727" s="5" t="s">
        <v>314</v>
      </c>
      <c r="B67727" s="5" t="s">
        <v>8364</v>
      </c>
    </row>
    <row r="67728" spans="1:2" x14ac:dyDescent="0.25">
      <c r="A67728" s="5" t="s">
        <v>315</v>
      </c>
      <c r="B67728" s="5" t="s">
        <v>8343</v>
      </c>
    </row>
    <row r="67729" spans="1:2" x14ac:dyDescent="0.25">
      <c r="A67729" s="5" t="s">
        <v>470</v>
      </c>
      <c r="B67729" s="5" t="s">
        <v>8345</v>
      </c>
    </row>
    <row r="67730" spans="1:2" x14ac:dyDescent="0.25">
      <c r="A67730" s="5" t="s">
        <v>306</v>
      </c>
      <c r="B67730" s="5" t="s">
        <v>8335</v>
      </c>
    </row>
    <row r="67731" spans="1:2" x14ac:dyDescent="0.25">
      <c r="A67731" s="5" t="s">
        <v>5741</v>
      </c>
      <c r="B67731" s="5" t="s">
        <v>8345</v>
      </c>
    </row>
    <row r="67732" spans="1:2" x14ac:dyDescent="0.25">
      <c r="A67732" s="5" t="s">
        <v>7524</v>
      </c>
      <c r="B67732" s="5" t="s">
        <v>8340</v>
      </c>
    </row>
    <row r="67733" spans="1:2" x14ac:dyDescent="0.25">
      <c r="A67733" s="5" t="s">
        <v>8489</v>
      </c>
      <c r="B67733" s="6" t="s">
        <v>8484</v>
      </c>
    </row>
    <row r="67734" spans="1:2" x14ac:dyDescent="0.25">
      <c r="A67734" s="5" t="s">
        <v>156</v>
      </c>
      <c r="B67734" s="2" t="s">
        <v>8261</v>
      </c>
    </row>
    <row r="67735" spans="1:2" x14ac:dyDescent="0.25">
      <c r="A67735" s="5" t="s">
        <v>154</v>
      </c>
      <c r="B67735" s="5" t="s">
        <v>8362</v>
      </c>
    </row>
    <row r="67736" spans="1:2" x14ac:dyDescent="0.25">
      <c r="A67736" s="5" t="s">
        <v>2370</v>
      </c>
      <c r="B67736" s="5" t="s">
        <v>8339</v>
      </c>
    </row>
    <row r="67737" spans="1:2" x14ac:dyDescent="0.25">
      <c r="A67737" s="5" t="s">
        <v>26</v>
      </c>
      <c r="B67737" s="5" t="s">
        <v>8336</v>
      </c>
    </row>
    <row r="67738" spans="1:2" x14ac:dyDescent="0.25">
      <c r="A67738" s="5" t="s">
        <v>314</v>
      </c>
      <c r="B67738" s="5" t="s">
        <v>8364</v>
      </c>
    </row>
    <row r="67739" spans="1:2" x14ac:dyDescent="0.25">
      <c r="A67739" s="5" t="s">
        <v>216</v>
      </c>
      <c r="B67739" s="5" t="s">
        <v>8342</v>
      </c>
    </row>
    <row r="67740" spans="1:2" x14ac:dyDescent="0.25">
      <c r="A67740" s="5" t="s">
        <v>629</v>
      </c>
      <c r="B67740" s="5" t="s">
        <v>8342</v>
      </c>
    </row>
    <row r="67741" spans="1:2" x14ac:dyDescent="0.25">
      <c r="A67741" s="5" t="s">
        <v>71</v>
      </c>
      <c r="B67741" s="5" t="s">
        <v>8335</v>
      </c>
    </row>
    <row r="67742" spans="1:2" x14ac:dyDescent="0.25">
      <c r="A67742" s="5" t="s">
        <v>1360</v>
      </c>
      <c r="B67742" s="5" t="s">
        <v>8335</v>
      </c>
    </row>
    <row r="67743" spans="1:2" x14ac:dyDescent="0.25">
      <c r="A67743" s="5" t="s">
        <v>7582</v>
      </c>
      <c r="B67743" s="5" t="s">
        <v>8345</v>
      </c>
    </row>
    <row r="67744" spans="1:2" x14ac:dyDescent="0.25">
      <c r="A67744" s="5" t="s">
        <v>7524</v>
      </c>
      <c r="B67744" s="5" t="s">
        <v>8340</v>
      </c>
    </row>
    <row r="67745" spans="1:2" x14ac:dyDescent="0.25">
      <c r="A67745" s="5" t="s">
        <v>8489</v>
      </c>
      <c r="B67745" s="6" t="s">
        <v>8484</v>
      </c>
    </row>
    <row r="67746" spans="1:2" x14ac:dyDescent="0.25">
      <c r="A67746" s="5" t="s">
        <v>156</v>
      </c>
      <c r="B67746" s="2" t="s">
        <v>8261</v>
      </c>
    </row>
    <row r="67747" spans="1:2" x14ac:dyDescent="0.25">
      <c r="A67747" s="5" t="s">
        <v>154</v>
      </c>
      <c r="B67747" s="5" t="s">
        <v>8362</v>
      </c>
    </row>
    <row r="67748" spans="1:2" x14ac:dyDescent="0.25">
      <c r="A67748" s="5" t="s">
        <v>2370</v>
      </c>
      <c r="B67748" s="5" t="s">
        <v>8339</v>
      </c>
    </row>
    <row r="67749" spans="1:2" x14ac:dyDescent="0.25">
      <c r="A67749" s="5" t="s">
        <v>26</v>
      </c>
      <c r="B67749" s="5" t="s">
        <v>8336</v>
      </c>
    </row>
    <row r="67750" spans="1:2" x14ac:dyDescent="0.25">
      <c r="A67750" s="5" t="s">
        <v>874</v>
      </c>
      <c r="B67750" s="5" t="s">
        <v>8342</v>
      </c>
    </row>
    <row r="67751" spans="1:2" x14ac:dyDescent="0.25">
      <c r="A67751" s="5" t="s">
        <v>875</v>
      </c>
      <c r="B67751" s="5" t="s">
        <v>8342</v>
      </c>
    </row>
    <row r="67752" spans="1:2" x14ac:dyDescent="0.25">
      <c r="A67752" s="5" t="s">
        <v>470</v>
      </c>
      <c r="B67752" s="5" t="s">
        <v>8345</v>
      </c>
    </row>
    <row r="67753" spans="1:2" x14ac:dyDescent="0.25">
      <c r="A67753" s="5" t="s">
        <v>7670</v>
      </c>
      <c r="B67753" s="5" t="s">
        <v>8335</v>
      </c>
    </row>
    <row r="67754" spans="1:2" x14ac:dyDescent="0.25">
      <c r="A67754" s="5" t="s">
        <v>7671</v>
      </c>
      <c r="B67754" s="5" t="s">
        <v>8345</v>
      </c>
    </row>
    <row r="67755" spans="1:2" x14ac:dyDescent="0.25">
      <c r="A67755" s="5" t="s">
        <v>7524</v>
      </c>
      <c r="B67755" s="5" t="s">
        <v>8340</v>
      </c>
    </row>
    <row r="67756" spans="1:2" x14ac:dyDescent="0.25">
      <c r="A67756" s="5" t="s">
        <v>8489</v>
      </c>
      <c r="B67756" s="6" t="s">
        <v>8484</v>
      </c>
    </row>
    <row r="67757" spans="1:2" x14ac:dyDescent="0.25">
      <c r="A67757" s="5" t="s">
        <v>156</v>
      </c>
      <c r="B67757" s="2" t="s">
        <v>8261</v>
      </c>
    </row>
    <row r="67758" spans="1:2" x14ac:dyDescent="0.25">
      <c r="A67758" s="5" t="s">
        <v>154</v>
      </c>
      <c r="B67758" s="5" t="s">
        <v>8362</v>
      </c>
    </row>
    <row r="67759" spans="1:2" x14ac:dyDescent="0.25">
      <c r="A67759" s="5" t="s">
        <v>2370</v>
      </c>
      <c r="B67759" s="5" t="s">
        <v>8339</v>
      </c>
    </row>
    <row r="67760" spans="1:2" x14ac:dyDescent="0.25">
      <c r="A67760" s="5" t="s">
        <v>1488</v>
      </c>
      <c r="B67760" s="5" t="s">
        <v>8342</v>
      </c>
    </row>
    <row r="67761" spans="1:2" x14ac:dyDescent="0.25">
      <c r="A67761" s="5" t="s">
        <v>120</v>
      </c>
      <c r="B67761" s="5" t="s">
        <v>8364</v>
      </c>
    </row>
    <row r="67762" spans="1:2" x14ac:dyDescent="0.25">
      <c r="A67762" s="5" t="s">
        <v>1172</v>
      </c>
      <c r="B67762" s="5" t="s">
        <v>8342</v>
      </c>
    </row>
    <row r="67763" spans="1:2" x14ac:dyDescent="0.25">
      <c r="A67763" s="5" t="s">
        <v>6744</v>
      </c>
      <c r="B67763" s="5" t="s">
        <v>8345</v>
      </c>
    </row>
    <row r="67764" spans="1:2" x14ac:dyDescent="0.25">
      <c r="A67764" s="5" t="s">
        <v>3202</v>
      </c>
      <c r="B67764" s="5" t="s">
        <v>8335</v>
      </c>
    </row>
    <row r="67765" spans="1:2" x14ac:dyDescent="0.25">
      <c r="A67765" s="5" t="s">
        <v>7672</v>
      </c>
      <c r="B67765" s="5" t="s">
        <v>8345</v>
      </c>
    </row>
    <row r="67766" spans="1:2" x14ac:dyDescent="0.25">
      <c r="A67766" s="5" t="s">
        <v>7524</v>
      </c>
      <c r="B67766" s="5" t="s">
        <v>8340</v>
      </c>
    </row>
    <row r="67767" spans="1:2" x14ac:dyDescent="0.25">
      <c r="A67767" s="5" t="s">
        <v>8489</v>
      </c>
      <c r="B67767" s="6" t="s">
        <v>8484</v>
      </c>
    </row>
    <row r="67768" spans="1:2" x14ac:dyDescent="0.25">
      <c r="A67768" s="5" t="s">
        <v>156</v>
      </c>
      <c r="B67768" s="2" t="s">
        <v>8261</v>
      </c>
    </row>
    <row r="67769" spans="1:2" x14ac:dyDescent="0.25">
      <c r="A67769" s="5" t="s">
        <v>154</v>
      </c>
      <c r="B67769" s="5" t="s">
        <v>8362</v>
      </c>
    </row>
    <row r="67770" spans="1:2" x14ac:dyDescent="0.25">
      <c r="A67770" s="5" t="s">
        <v>2370</v>
      </c>
      <c r="B67770" s="5" t="s">
        <v>8339</v>
      </c>
    </row>
    <row r="67771" spans="1:2" x14ac:dyDescent="0.25">
      <c r="A67771" s="5" t="s">
        <v>472</v>
      </c>
      <c r="B67771" s="5" t="s">
        <v>8342</v>
      </c>
    </row>
    <row r="67772" spans="1:2" x14ac:dyDescent="0.25">
      <c r="A67772" s="5" t="s">
        <v>4133</v>
      </c>
      <c r="B67772" s="5" t="s">
        <v>8345</v>
      </c>
    </row>
    <row r="67773" spans="1:2" x14ac:dyDescent="0.25">
      <c r="A67773" s="5" t="s">
        <v>1334</v>
      </c>
      <c r="B67773" s="6" t="s">
        <v>8379</v>
      </c>
    </row>
    <row r="67774" spans="1:2" x14ac:dyDescent="0.25">
      <c r="A67774" s="5" t="s">
        <v>7673</v>
      </c>
      <c r="B67774" s="5" t="s">
        <v>8345</v>
      </c>
    </row>
    <row r="67775" spans="1:2" x14ac:dyDescent="0.25">
      <c r="A67775" s="5" t="s">
        <v>7524</v>
      </c>
      <c r="B67775" s="5" t="s">
        <v>8340</v>
      </c>
    </row>
    <row r="67776" spans="1:2" x14ac:dyDescent="0.25">
      <c r="A67776" s="5" t="s">
        <v>8489</v>
      </c>
      <c r="B67776" s="6" t="s">
        <v>8484</v>
      </c>
    </row>
    <row r="67777" spans="1:2" x14ac:dyDescent="0.25">
      <c r="A67777" s="5" t="s">
        <v>156</v>
      </c>
      <c r="B67777" s="2" t="s">
        <v>8261</v>
      </c>
    </row>
    <row r="67778" spans="1:2" x14ac:dyDescent="0.25">
      <c r="A67778" s="5" t="s">
        <v>154</v>
      </c>
      <c r="B67778" s="5" t="s">
        <v>8362</v>
      </c>
    </row>
    <row r="67779" spans="1:2" x14ac:dyDescent="0.25">
      <c r="A67779" s="5" t="s">
        <v>2370</v>
      </c>
      <c r="B67779" s="5" t="s">
        <v>8339</v>
      </c>
    </row>
    <row r="67780" spans="1:2" x14ac:dyDescent="0.25">
      <c r="A67780" s="5" t="s">
        <v>472</v>
      </c>
      <c r="B67780" s="5" t="s">
        <v>8342</v>
      </c>
    </row>
    <row r="67781" spans="1:2" x14ac:dyDescent="0.25">
      <c r="A67781" s="5" t="s">
        <v>2808</v>
      </c>
      <c r="B67781" s="5" t="s">
        <v>8345</v>
      </c>
    </row>
    <row r="67782" spans="1:2" x14ac:dyDescent="0.25">
      <c r="A67782" s="5" t="s">
        <v>1224</v>
      </c>
      <c r="B67782" s="6" t="s">
        <v>8379</v>
      </c>
    </row>
    <row r="67783" spans="1:2" x14ac:dyDescent="0.25">
      <c r="A67783" s="5" t="s">
        <v>7641</v>
      </c>
      <c r="B67783" s="5" t="s">
        <v>8345</v>
      </c>
    </row>
    <row r="67784" spans="1:2" x14ac:dyDescent="0.25">
      <c r="A67784" s="5" t="s">
        <v>7524</v>
      </c>
      <c r="B67784" s="5" t="s">
        <v>8340</v>
      </c>
    </row>
    <row r="67785" spans="1:2" x14ac:dyDescent="0.25">
      <c r="A67785" s="5" t="s">
        <v>8489</v>
      </c>
      <c r="B67785" s="6" t="s">
        <v>8484</v>
      </c>
    </row>
    <row r="67786" spans="1:2" x14ac:dyDescent="0.25">
      <c r="A67786" s="5" t="s">
        <v>156</v>
      </c>
      <c r="B67786" s="2" t="s">
        <v>8261</v>
      </c>
    </row>
    <row r="67787" spans="1:2" x14ac:dyDescent="0.25">
      <c r="A67787" s="5" t="s">
        <v>154</v>
      </c>
      <c r="B67787" s="5" t="s">
        <v>8362</v>
      </c>
    </row>
    <row r="67788" spans="1:2" x14ac:dyDescent="0.25">
      <c r="A67788" s="5" t="s">
        <v>2370</v>
      </c>
      <c r="B67788" s="5" t="s">
        <v>8339</v>
      </c>
    </row>
    <row r="67789" spans="1:2" x14ac:dyDescent="0.25">
      <c r="A67789" s="5" t="s">
        <v>472</v>
      </c>
      <c r="B67789" s="5" t="s">
        <v>8342</v>
      </c>
    </row>
    <row r="67790" spans="1:2" x14ac:dyDescent="0.25">
      <c r="A67790" s="5" t="s">
        <v>2808</v>
      </c>
      <c r="B67790" s="5" t="s">
        <v>8345</v>
      </c>
    </row>
    <row r="67791" spans="1:2" x14ac:dyDescent="0.25">
      <c r="A67791" s="5" t="s">
        <v>3686</v>
      </c>
      <c r="B67791" s="5" t="s">
        <v>8335</v>
      </c>
    </row>
    <row r="67792" spans="1:2" x14ac:dyDescent="0.25">
      <c r="A67792" s="5" t="s">
        <v>4438</v>
      </c>
      <c r="B67792" s="5" t="s">
        <v>8345</v>
      </c>
    </row>
    <row r="67793" spans="1:2" x14ac:dyDescent="0.25">
      <c r="A67793" s="5" t="s">
        <v>7524</v>
      </c>
      <c r="B67793" s="5" t="s">
        <v>8340</v>
      </c>
    </row>
    <row r="67794" spans="1:2" x14ac:dyDescent="0.25">
      <c r="A67794" s="5" t="s">
        <v>8489</v>
      </c>
      <c r="B67794" s="6" t="s">
        <v>8484</v>
      </c>
    </row>
    <row r="67795" spans="1:2" x14ac:dyDescent="0.25">
      <c r="A67795" s="5" t="s">
        <v>156</v>
      </c>
      <c r="B67795" s="2" t="s">
        <v>8261</v>
      </c>
    </row>
    <row r="67796" spans="1:2" x14ac:dyDescent="0.25">
      <c r="A67796" s="5" t="s">
        <v>154</v>
      </c>
      <c r="B67796" s="5" t="s">
        <v>8362</v>
      </c>
    </row>
    <row r="67797" spans="1:2" x14ac:dyDescent="0.25">
      <c r="A67797" s="5" t="s">
        <v>2370</v>
      </c>
      <c r="B67797" s="5" t="s">
        <v>8339</v>
      </c>
    </row>
    <row r="67798" spans="1:2" x14ac:dyDescent="0.25">
      <c r="A67798" s="5" t="s">
        <v>727</v>
      </c>
      <c r="B67798" s="5" t="s">
        <v>8342</v>
      </c>
    </row>
    <row r="67799" spans="1:2" x14ac:dyDescent="0.25">
      <c r="A67799" s="5" t="s">
        <v>96</v>
      </c>
      <c r="B67799" s="5" t="s">
        <v>8336</v>
      </c>
    </row>
    <row r="67800" spans="1:2" x14ac:dyDescent="0.25">
      <c r="A67800" s="5" t="s">
        <v>3515</v>
      </c>
      <c r="B67800" s="5" t="s">
        <v>8345</v>
      </c>
    </row>
    <row r="67801" spans="1:2" x14ac:dyDescent="0.25">
      <c r="A67801" s="5" t="s">
        <v>2336</v>
      </c>
      <c r="B67801" s="5" t="s">
        <v>8335</v>
      </c>
    </row>
    <row r="67802" spans="1:2" x14ac:dyDescent="0.25">
      <c r="A67802" s="5" t="s">
        <v>7674</v>
      </c>
      <c r="B67802" s="5" t="s">
        <v>8345</v>
      </c>
    </row>
    <row r="67803" spans="1:2" x14ac:dyDescent="0.25">
      <c r="A67803" s="5" t="s">
        <v>7524</v>
      </c>
      <c r="B67803" s="5" t="s">
        <v>8340</v>
      </c>
    </row>
    <row r="67804" spans="1:2" x14ac:dyDescent="0.25">
      <c r="A67804" s="5" t="s">
        <v>8489</v>
      </c>
      <c r="B67804" s="6" t="s">
        <v>8484</v>
      </c>
    </row>
    <row r="67805" spans="1:2" x14ac:dyDescent="0.25">
      <c r="A67805" s="5" t="s">
        <v>156</v>
      </c>
      <c r="B67805" s="2" t="s">
        <v>8261</v>
      </c>
    </row>
    <row r="67806" spans="1:2" x14ac:dyDescent="0.25">
      <c r="A67806" s="5" t="s">
        <v>154</v>
      </c>
      <c r="B67806" s="5" t="s">
        <v>8362</v>
      </c>
    </row>
    <row r="67807" spans="1:2" x14ac:dyDescent="0.25">
      <c r="A67807" s="5" t="s">
        <v>2370</v>
      </c>
      <c r="B67807" s="5" t="s">
        <v>8339</v>
      </c>
    </row>
    <row r="67808" spans="1:2" x14ac:dyDescent="0.25">
      <c r="A67808" s="5" t="s">
        <v>636</v>
      </c>
      <c r="B67808" s="5" t="s">
        <v>8343</v>
      </c>
    </row>
    <row r="67809" spans="1:2" x14ac:dyDescent="0.25">
      <c r="A67809" s="5" t="s">
        <v>50</v>
      </c>
      <c r="B67809" s="5" t="s">
        <v>8342</v>
      </c>
    </row>
    <row r="67810" spans="1:2" x14ac:dyDescent="0.25">
      <c r="A67810" s="5" t="s">
        <v>396</v>
      </c>
      <c r="B67810" s="5" t="s">
        <v>8345</v>
      </c>
    </row>
    <row r="67811" spans="1:2" x14ac:dyDescent="0.25">
      <c r="A67811" s="5" t="s">
        <v>383</v>
      </c>
      <c r="B67811" s="5" t="s">
        <v>8335</v>
      </c>
    </row>
    <row r="67812" spans="1:2" x14ac:dyDescent="0.25">
      <c r="A67812" s="5" t="s">
        <v>7675</v>
      </c>
      <c r="B67812" s="5" t="s">
        <v>8345</v>
      </c>
    </row>
    <row r="67813" spans="1:2" x14ac:dyDescent="0.25">
      <c r="A67813" s="5" t="s">
        <v>7524</v>
      </c>
      <c r="B67813" s="5" t="s">
        <v>8340</v>
      </c>
    </row>
    <row r="67814" spans="1:2" x14ac:dyDescent="0.25">
      <c r="A67814" s="5" t="s">
        <v>8489</v>
      </c>
      <c r="B67814" s="6" t="s">
        <v>8484</v>
      </c>
    </row>
    <row r="67815" spans="1:2" x14ac:dyDescent="0.25">
      <c r="A67815" s="5" t="s">
        <v>156</v>
      </c>
      <c r="B67815" s="2" t="s">
        <v>8261</v>
      </c>
    </row>
    <row r="67816" spans="1:2" x14ac:dyDescent="0.25">
      <c r="A67816" s="5" t="s">
        <v>154</v>
      </c>
      <c r="B67816" s="5" t="s">
        <v>8362</v>
      </c>
    </row>
    <row r="67817" spans="1:2" x14ac:dyDescent="0.25">
      <c r="A67817" s="5" t="s">
        <v>2370</v>
      </c>
      <c r="B67817" s="5" t="s">
        <v>8339</v>
      </c>
    </row>
    <row r="67818" spans="1:2" x14ac:dyDescent="0.25">
      <c r="A67818" s="5" t="s">
        <v>2703</v>
      </c>
      <c r="B67818" s="5" t="s">
        <v>8342</v>
      </c>
    </row>
    <row r="67819" spans="1:2" x14ac:dyDescent="0.25">
      <c r="A67819" s="5" t="s">
        <v>677</v>
      </c>
      <c r="B67819" s="5" t="s">
        <v>8364</v>
      </c>
    </row>
    <row r="67820" spans="1:2" x14ac:dyDescent="0.25">
      <c r="A67820" s="5" t="s">
        <v>698</v>
      </c>
      <c r="B67820" s="5" t="s">
        <v>8336</v>
      </c>
    </row>
    <row r="67821" spans="1:2" x14ac:dyDescent="0.25">
      <c r="A67821" s="5" t="s">
        <v>3529</v>
      </c>
      <c r="B67821" s="5" t="s">
        <v>8345</v>
      </c>
    </row>
    <row r="67822" spans="1:2" x14ac:dyDescent="0.25">
      <c r="A67822" s="5" t="s">
        <v>3243</v>
      </c>
      <c r="B67822" s="6" t="s">
        <v>8379</v>
      </c>
    </row>
    <row r="67823" spans="1:2" x14ac:dyDescent="0.25">
      <c r="A67823" s="5" t="s">
        <v>7650</v>
      </c>
      <c r="B67823" s="5" t="s">
        <v>8345</v>
      </c>
    </row>
    <row r="67824" spans="1:2" x14ac:dyDescent="0.25">
      <c r="A67824" s="5" t="s">
        <v>7524</v>
      </c>
      <c r="B67824" s="5" t="s">
        <v>8340</v>
      </c>
    </row>
    <row r="67825" spans="1:2" x14ac:dyDescent="0.25">
      <c r="A67825" s="5" t="s">
        <v>8489</v>
      </c>
      <c r="B67825" s="6" t="s">
        <v>8484</v>
      </c>
    </row>
    <row r="67826" spans="1:2" x14ac:dyDescent="0.25">
      <c r="A67826" s="5" t="s">
        <v>156</v>
      </c>
      <c r="B67826" s="2" t="s">
        <v>8261</v>
      </c>
    </row>
    <row r="67827" spans="1:2" x14ac:dyDescent="0.25">
      <c r="A67827" s="5" t="s">
        <v>154</v>
      </c>
      <c r="B67827" s="5" t="s">
        <v>8362</v>
      </c>
    </row>
    <row r="67828" spans="1:2" x14ac:dyDescent="0.25">
      <c r="A67828" s="5" t="s">
        <v>2370</v>
      </c>
      <c r="B67828" s="5" t="s">
        <v>8339</v>
      </c>
    </row>
    <row r="67829" spans="1:2" x14ac:dyDescent="0.25">
      <c r="A67829" s="5" t="s">
        <v>1171</v>
      </c>
      <c r="B67829" s="5" t="s">
        <v>8343</v>
      </c>
    </row>
    <row r="67830" spans="1:2" x14ac:dyDescent="0.25">
      <c r="A67830" s="5" t="s">
        <v>1172</v>
      </c>
      <c r="B67830" s="5" t="s">
        <v>8342</v>
      </c>
    </row>
    <row r="67831" spans="1:2" x14ac:dyDescent="0.25">
      <c r="A67831" s="5" t="s">
        <v>6744</v>
      </c>
      <c r="B67831" s="5" t="s">
        <v>8345</v>
      </c>
    </row>
    <row r="67832" spans="1:2" x14ac:dyDescent="0.25">
      <c r="A67832" s="5" t="s">
        <v>359</v>
      </c>
      <c r="B67832" s="5" t="s">
        <v>8335</v>
      </c>
    </row>
    <row r="67833" spans="1:2" x14ac:dyDescent="0.25">
      <c r="A67833" s="5" t="s">
        <v>7676</v>
      </c>
      <c r="B67833" s="5" t="s">
        <v>8345</v>
      </c>
    </row>
    <row r="67834" spans="1:2" x14ac:dyDescent="0.25">
      <c r="A67834" s="5" t="s">
        <v>7524</v>
      </c>
      <c r="B67834" s="5" t="s">
        <v>8340</v>
      </c>
    </row>
    <row r="67835" spans="1:2" x14ac:dyDescent="0.25">
      <c r="A67835" s="5" t="s">
        <v>8489</v>
      </c>
      <c r="B67835" s="6" t="s">
        <v>8484</v>
      </c>
    </row>
    <row r="67836" spans="1:2" x14ac:dyDescent="0.25">
      <c r="A67836" s="5" t="s">
        <v>156</v>
      </c>
      <c r="B67836" s="2" t="s">
        <v>8261</v>
      </c>
    </row>
    <row r="67837" spans="1:2" x14ac:dyDescent="0.25">
      <c r="A67837" s="5" t="s">
        <v>154</v>
      </c>
      <c r="B67837" s="5" t="s">
        <v>8362</v>
      </c>
    </row>
    <row r="67838" spans="1:2" x14ac:dyDescent="0.25">
      <c r="A67838" s="5" t="s">
        <v>2370</v>
      </c>
      <c r="B67838" s="5" t="s">
        <v>8339</v>
      </c>
    </row>
    <row r="67839" spans="1:2" x14ac:dyDescent="0.25">
      <c r="A67839" s="5" t="s">
        <v>1111</v>
      </c>
      <c r="B67839" s="6" t="s">
        <v>8367</v>
      </c>
    </row>
    <row r="67840" spans="1:2" x14ac:dyDescent="0.25">
      <c r="A67840" s="5" t="s">
        <v>315</v>
      </c>
      <c r="B67840" s="5" t="s">
        <v>8343</v>
      </c>
    </row>
    <row r="67841" spans="1:2" x14ac:dyDescent="0.25">
      <c r="A67841" s="5" t="s">
        <v>470</v>
      </c>
      <c r="B67841" s="5" t="s">
        <v>8345</v>
      </c>
    </row>
    <row r="67842" spans="1:2" x14ac:dyDescent="0.25">
      <c r="A67842" s="5" t="s">
        <v>400</v>
      </c>
      <c r="B67842" s="6" t="s">
        <v>8488</v>
      </c>
    </row>
    <row r="67843" spans="1:2" x14ac:dyDescent="0.25">
      <c r="A67843" s="5" t="s">
        <v>359</v>
      </c>
      <c r="B67843" s="5" t="s">
        <v>8335</v>
      </c>
    </row>
    <row r="67844" spans="1:2" x14ac:dyDescent="0.25">
      <c r="A67844" s="5" t="s">
        <v>1574</v>
      </c>
      <c r="B67844" s="5" t="s">
        <v>8345</v>
      </c>
    </row>
    <row r="67845" spans="1:2" x14ac:dyDescent="0.25">
      <c r="A67845" s="5" t="s">
        <v>7524</v>
      </c>
      <c r="B67845" s="5" t="s">
        <v>8340</v>
      </c>
    </row>
    <row r="67846" spans="1:2" x14ac:dyDescent="0.25">
      <c r="A67846" s="5" t="s">
        <v>8489</v>
      </c>
      <c r="B67846" s="6" t="s">
        <v>8484</v>
      </c>
    </row>
    <row r="67847" spans="1:2" x14ac:dyDescent="0.25">
      <c r="A67847" s="5" t="s">
        <v>156</v>
      </c>
      <c r="B67847" s="2" t="s">
        <v>8261</v>
      </c>
    </row>
    <row r="67848" spans="1:2" x14ac:dyDescent="0.25">
      <c r="A67848" s="5" t="s">
        <v>154</v>
      </c>
      <c r="B67848" s="5" t="s">
        <v>8362</v>
      </c>
    </row>
    <row r="67849" spans="1:2" x14ac:dyDescent="0.25">
      <c r="A67849" s="5" t="s">
        <v>2370</v>
      </c>
      <c r="B67849" s="5" t="s">
        <v>8339</v>
      </c>
    </row>
    <row r="67850" spans="1:2" x14ac:dyDescent="0.25">
      <c r="A67850" s="5" t="s">
        <v>3694</v>
      </c>
      <c r="B67850" s="5" t="s">
        <v>8342</v>
      </c>
    </row>
    <row r="67851" spans="1:2" x14ac:dyDescent="0.25">
      <c r="A67851" s="5" t="s">
        <v>50</v>
      </c>
      <c r="B67851" s="5" t="s">
        <v>8342</v>
      </c>
    </row>
    <row r="67852" spans="1:2" x14ac:dyDescent="0.25">
      <c r="A67852" s="5" t="s">
        <v>396</v>
      </c>
      <c r="B67852" s="5" t="s">
        <v>8345</v>
      </c>
    </row>
    <row r="67853" spans="1:2" x14ac:dyDescent="0.25">
      <c r="A67853" s="5" t="s">
        <v>7498</v>
      </c>
      <c r="B67853" s="6" t="s">
        <v>8379</v>
      </c>
    </row>
    <row r="67854" spans="1:2" x14ac:dyDescent="0.25">
      <c r="A67854" s="5" t="s">
        <v>7677</v>
      </c>
      <c r="B67854" s="5" t="s">
        <v>8345</v>
      </c>
    </row>
    <row r="67855" spans="1:2" x14ac:dyDescent="0.25">
      <c r="A67855" s="5" t="s">
        <v>3694</v>
      </c>
      <c r="B67855" s="5" t="s">
        <v>8342</v>
      </c>
    </row>
    <row r="67856" spans="1:2" x14ac:dyDescent="0.25">
      <c r="A67856" s="5" t="s">
        <v>619</v>
      </c>
      <c r="B67856" s="5" t="s">
        <v>8500</v>
      </c>
    </row>
    <row r="67857" spans="1:2" x14ac:dyDescent="0.25">
      <c r="A67857" s="5" t="s">
        <v>3394</v>
      </c>
      <c r="B67857" s="5" t="s">
        <v>8364</v>
      </c>
    </row>
    <row r="67858" spans="1:2" x14ac:dyDescent="0.25">
      <c r="A67858" s="5" t="s">
        <v>152</v>
      </c>
      <c r="B67858" s="5" t="s">
        <v>8342</v>
      </c>
    </row>
    <row r="67859" spans="1:2" x14ac:dyDescent="0.25">
      <c r="A67859" s="5" t="s">
        <v>6734</v>
      </c>
      <c r="B67859" s="5" t="s">
        <v>8342</v>
      </c>
    </row>
    <row r="67860" spans="1:2" x14ac:dyDescent="0.25">
      <c r="A67860" s="5" t="s">
        <v>3902</v>
      </c>
      <c r="B67860" s="6" t="s">
        <v>8342</v>
      </c>
    </row>
    <row r="67861" spans="1:2" x14ac:dyDescent="0.25">
      <c r="A67861" s="5" t="s">
        <v>149</v>
      </c>
      <c r="B67861" s="2" t="s">
        <v>8257</v>
      </c>
    </row>
    <row r="67862" spans="1:2" x14ac:dyDescent="0.25">
      <c r="A67862" s="5" t="s">
        <v>7524</v>
      </c>
      <c r="B67862" s="5" t="s">
        <v>8340</v>
      </c>
    </row>
    <row r="67863" spans="1:2" x14ac:dyDescent="0.25">
      <c r="A67863" s="5" t="s">
        <v>400</v>
      </c>
      <c r="B67863" s="6" t="s">
        <v>8488</v>
      </c>
    </row>
    <row r="67864" spans="1:2" x14ac:dyDescent="0.25">
      <c r="A67864" s="5" t="s">
        <v>2116</v>
      </c>
      <c r="B67864" s="2" t="s">
        <v>8868</v>
      </c>
    </row>
    <row r="67865" spans="1:2" x14ac:dyDescent="0.25">
      <c r="A67865" s="5" t="s">
        <v>42</v>
      </c>
      <c r="B67865" s="2" t="s">
        <v>8251</v>
      </c>
    </row>
    <row r="67866" spans="1:2" x14ac:dyDescent="0.25">
      <c r="A67866" s="5" t="s">
        <v>2508</v>
      </c>
      <c r="B67866" s="6" t="s">
        <v>8500</v>
      </c>
    </row>
    <row r="67867" spans="1:2" x14ac:dyDescent="0.25">
      <c r="A67867" s="5" t="s">
        <v>1063</v>
      </c>
      <c r="B67867" s="5" t="s">
        <v>8265</v>
      </c>
    </row>
    <row r="67868" spans="1:2" x14ac:dyDescent="0.25">
      <c r="A67868" s="5" t="s">
        <v>8489</v>
      </c>
      <c r="B67868" s="6" t="s">
        <v>8484</v>
      </c>
    </row>
    <row r="67869" spans="1:2" x14ac:dyDescent="0.25">
      <c r="A67869" s="5" t="s">
        <v>156</v>
      </c>
      <c r="B67869" s="2" t="s">
        <v>8261</v>
      </c>
    </row>
    <row r="67870" spans="1:2" x14ac:dyDescent="0.25">
      <c r="A67870" s="5" t="s">
        <v>154</v>
      </c>
      <c r="B67870" s="5" t="s">
        <v>8362</v>
      </c>
    </row>
    <row r="67871" spans="1:2" x14ac:dyDescent="0.25">
      <c r="A67871" s="5" t="s">
        <v>2370</v>
      </c>
      <c r="B67871" s="5" t="s">
        <v>8339</v>
      </c>
    </row>
    <row r="67872" spans="1:2" x14ac:dyDescent="0.25">
      <c r="A67872" s="5" t="s">
        <v>252</v>
      </c>
      <c r="B67872" s="5" t="s">
        <v>8342</v>
      </c>
    </row>
    <row r="67873" spans="1:2" x14ac:dyDescent="0.25">
      <c r="A67873" s="5" t="s">
        <v>1135</v>
      </c>
      <c r="B67873" s="5" t="s">
        <v>8345</v>
      </c>
    </row>
    <row r="67874" spans="1:2" x14ac:dyDescent="0.25">
      <c r="A67874" s="5" t="s">
        <v>1334</v>
      </c>
      <c r="B67874" s="6" t="s">
        <v>8379</v>
      </c>
    </row>
    <row r="67875" spans="1:2" x14ac:dyDescent="0.25">
      <c r="A67875" s="5" t="s">
        <v>5871</v>
      </c>
      <c r="B67875" s="5" t="s">
        <v>8345</v>
      </c>
    </row>
    <row r="67876" spans="1:2" x14ac:dyDescent="0.25">
      <c r="A67876" s="5" t="s">
        <v>7524</v>
      </c>
      <c r="B67876" s="5" t="s">
        <v>8340</v>
      </c>
    </row>
    <row r="67877" spans="1:2" x14ac:dyDescent="0.25">
      <c r="A67877" s="5" t="s">
        <v>8489</v>
      </c>
      <c r="B67877" s="6" t="s">
        <v>8484</v>
      </c>
    </row>
    <row r="67878" spans="1:2" x14ac:dyDescent="0.25">
      <c r="A67878" s="5" t="s">
        <v>156</v>
      </c>
      <c r="B67878" s="2" t="s">
        <v>8261</v>
      </c>
    </row>
    <row r="67879" spans="1:2" x14ac:dyDescent="0.25">
      <c r="A67879" s="5" t="s">
        <v>154</v>
      </c>
      <c r="B67879" s="5" t="s">
        <v>8362</v>
      </c>
    </row>
    <row r="67880" spans="1:2" x14ac:dyDescent="0.25">
      <c r="A67880" s="5" t="s">
        <v>81</v>
      </c>
      <c r="B67880" s="2" t="s">
        <v>8302</v>
      </c>
    </row>
    <row r="67881" spans="1:2" x14ac:dyDescent="0.25">
      <c r="A67881" s="5" t="s">
        <v>110</v>
      </c>
      <c r="B67881" s="4" t="s">
        <v>8354</v>
      </c>
    </row>
    <row r="67882" spans="1:2" x14ac:dyDescent="0.25">
      <c r="A67882" s="5" t="s">
        <v>7678</v>
      </c>
      <c r="B67882" s="5" t="s">
        <v>8416</v>
      </c>
    </row>
    <row r="67883" spans="1:2" x14ac:dyDescent="0.25">
      <c r="A67883" s="5" t="s">
        <v>22</v>
      </c>
      <c r="B67883" s="4" t="s">
        <v>8359</v>
      </c>
    </row>
    <row r="67884" spans="1:2" x14ac:dyDescent="0.25">
      <c r="A67884" s="5" t="s">
        <v>81</v>
      </c>
      <c r="B67884" s="2" t="s">
        <v>8302</v>
      </c>
    </row>
    <row r="67885" spans="1:2" x14ac:dyDescent="0.25">
      <c r="A67885" s="5" t="s">
        <v>110</v>
      </c>
      <c r="B67885" s="4" t="s">
        <v>8354</v>
      </c>
    </row>
    <row r="67886" spans="1:2" x14ac:dyDescent="0.25">
      <c r="A67886" s="5" t="s">
        <v>2924</v>
      </c>
      <c r="B67886" s="5" t="s">
        <v>8416</v>
      </c>
    </row>
    <row r="67887" spans="1:2" x14ac:dyDescent="0.25">
      <c r="A67887" s="5" t="s">
        <v>8489</v>
      </c>
      <c r="B67887" s="6" t="s">
        <v>8484</v>
      </c>
    </row>
    <row r="67888" spans="1:2" x14ac:dyDescent="0.25">
      <c r="A67888" s="5" t="s">
        <v>156</v>
      </c>
      <c r="B67888" s="2" t="s">
        <v>8261</v>
      </c>
    </row>
    <row r="67889" spans="1:2" x14ac:dyDescent="0.25">
      <c r="A67889" s="5" t="s">
        <v>154</v>
      </c>
      <c r="B67889" s="5" t="s">
        <v>8362</v>
      </c>
    </row>
    <row r="67890" spans="1:2" x14ac:dyDescent="0.25">
      <c r="A67890" s="5" t="s">
        <v>59</v>
      </c>
      <c r="B67890" s="6" t="s">
        <v>8275</v>
      </c>
    </row>
    <row r="67891" spans="1:2" x14ac:dyDescent="0.25">
      <c r="A67891" s="5" t="s">
        <v>148</v>
      </c>
      <c r="B67891" s="5" t="s">
        <v>8342</v>
      </c>
    </row>
    <row r="67892" spans="1:2" x14ac:dyDescent="0.25">
      <c r="A67892" s="5" t="s">
        <v>149</v>
      </c>
      <c r="B67892" s="2" t="s">
        <v>8257</v>
      </c>
    </row>
    <row r="67893" spans="1:2" x14ac:dyDescent="0.25">
      <c r="A67893" s="5" t="s">
        <v>3700</v>
      </c>
      <c r="B67893" s="5" t="s">
        <v>8499</v>
      </c>
    </row>
    <row r="67894" spans="1:2" x14ac:dyDescent="0.25">
      <c r="A67894" s="5" t="s">
        <v>1920</v>
      </c>
      <c r="B67894" s="6" t="s">
        <v>8342</v>
      </c>
    </row>
    <row r="67895" spans="1:2" x14ac:dyDescent="0.25">
      <c r="A67895" s="5" t="s">
        <v>3795</v>
      </c>
      <c r="B67895" s="5" t="s">
        <v>8398</v>
      </c>
    </row>
    <row r="67896" spans="1:2" x14ac:dyDescent="0.25">
      <c r="A67896" s="5" t="s">
        <v>16</v>
      </c>
      <c r="B67896" s="2" t="s">
        <v>8353</v>
      </c>
    </row>
    <row r="67897" spans="1:2" x14ac:dyDescent="0.25">
      <c r="A67897" s="5" t="s">
        <v>1988</v>
      </c>
      <c r="B67897" s="2" t="s">
        <v>8263</v>
      </c>
    </row>
    <row r="67898" spans="1:2" x14ac:dyDescent="0.25">
      <c r="A67898" s="5" t="s">
        <v>7679</v>
      </c>
      <c r="B67898" s="5" t="s">
        <v>8466</v>
      </c>
    </row>
    <row r="67899" spans="1:2" x14ac:dyDescent="0.25">
      <c r="A67899" s="5" t="s">
        <v>8489</v>
      </c>
      <c r="B67899" s="6" t="s">
        <v>8484</v>
      </c>
    </row>
    <row r="67900" spans="1:2" x14ac:dyDescent="0.25">
      <c r="A67900" s="5" t="s">
        <v>156</v>
      </c>
      <c r="B67900" s="2" t="s">
        <v>8261</v>
      </c>
    </row>
    <row r="67901" spans="1:2" x14ac:dyDescent="0.25">
      <c r="A67901" s="5" t="s">
        <v>154</v>
      </c>
      <c r="B67901" s="5" t="s">
        <v>8362</v>
      </c>
    </row>
    <row r="67902" spans="1:2" x14ac:dyDescent="0.25">
      <c r="A67902" s="5" t="s">
        <v>59</v>
      </c>
      <c r="B67902" s="6" t="s">
        <v>8275</v>
      </c>
    </row>
    <row r="67903" spans="1:2" x14ac:dyDescent="0.25">
      <c r="A67903" s="5" t="s">
        <v>1218</v>
      </c>
      <c r="B67903" s="5" t="s">
        <v>8342</v>
      </c>
    </row>
    <row r="67904" spans="1:2" x14ac:dyDescent="0.25">
      <c r="A67904" s="5" t="s">
        <v>149</v>
      </c>
      <c r="B67904" s="2" t="s">
        <v>8257</v>
      </c>
    </row>
    <row r="67905" spans="1:2" x14ac:dyDescent="0.25">
      <c r="A67905" s="5" t="s">
        <v>130</v>
      </c>
      <c r="B67905" s="5" t="s">
        <v>8342</v>
      </c>
    </row>
    <row r="67906" spans="1:2" x14ac:dyDescent="0.25">
      <c r="A67906" s="5" t="s">
        <v>891</v>
      </c>
      <c r="B67906" s="5" t="s">
        <v>8342</v>
      </c>
    </row>
    <row r="67907" spans="1:2" x14ac:dyDescent="0.25">
      <c r="A67907" s="5" t="s">
        <v>496</v>
      </c>
      <c r="B67907" s="5" t="s">
        <v>8342</v>
      </c>
    </row>
    <row r="67908" spans="1:2" x14ac:dyDescent="0.25">
      <c r="A67908" s="5" t="s">
        <v>3529</v>
      </c>
      <c r="B67908" s="5" t="s">
        <v>8345</v>
      </c>
    </row>
    <row r="67909" spans="1:2" x14ac:dyDescent="0.25">
      <c r="A67909" s="5" t="s">
        <v>7680</v>
      </c>
      <c r="B67909" s="5" t="s">
        <v>8335</v>
      </c>
    </row>
    <row r="67910" spans="1:2" x14ac:dyDescent="0.25">
      <c r="A67910" s="5" t="s">
        <v>7681</v>
      </c>
      <c r="B67910" s="5" t="s">
        <v>8345</v>
      </c>
    </row>
    <row r="67911" spans="1:2" x14ac:dyDescent="0.25">
      <c r="A67911" s="5" t="s">
        <v>399</v>
      </c>
      <c r="B67911" s="5" t="s">
        <v>8340</v>
      </c>
    </row>
    <row r="67912" spans="1:2" x14ac:dyDescent="0.25">
      <c r="A67912" s="5" t="s">
        <v>8489</v>
      </c>
      <c r="B67912" s="6" t="s">
        <v>8484</v>
      </c>
    </row>
    <row r="67913" spans="1:2" x14ac:dyDescent="0.25">
      <c r="A67913" s="5" t="s">
        <v>156</v>
      </c>
      <c r="B67913" s="2" t="s">
        <v>8261</v>
      </c>
    </row>
    <row r="67914" spans="1:2" x14ac:dyDescent="0.25">
      <c r="A67914" s="5" t="s">
        <v>154</v>
      </c>
      <c r="B67914" s="5" t="s">
        <v>8362</v>
      </c>
    </row>
    <row r="67915" spans="1:2" x14ac:dyDescent="0.25">
      <c r="A67915" s="5" t="s">
        <v>59</v>
      </c>
      <c r="B67915" s="6" t="s">
        <v>8275</v>
      </c>
    </row>
    <row r="67916" spans="1:2" x14ac:dyDescent="0.25">
      <c r="A67916" s="5" t="s">
        <v>1218</v>
      </c>
      <c r="B67916" s="5" t="s">
        <v>8342</v>
      </c>
    </row>
    <row r="67917" spans="1:2" x14ac:dyDescent="0.25">
      <c r="A67917" s="5" t="s">
        <v>149</v>
      </c>
      <c r="B67917" s="2" t="s">
        <v>8257</v>
      </c>
    </row>
    <row r="67918" spans="1:2" x14ac:dyDescent="0.25">
      <c r="A67918" s="5" t="s">
        <v>243</v>
      </c>
      <c r="B67918" s="6" t="s">
        <v>8367</v>
      </c>
    </row>
    <row r="67919" spans="1:2" x14ac:dyDescent="0.25">
      <c r="A67919" s="5" t="s">
        <v>2711</v>
      </c>
      <c r="B67919" s="5" t="s">
        <v>8499</v>
      </c>
    </row>
    <row r="67920" spans="1:2" x14ac:dyDescent="0.25">
      <c r="A67920" s="5" t="s">
        <v>26</v>
      </c>
      <c r="B67920" s="5" t="s">
        <v>8336</v>
      </c>
    </row>
    <row r="67921" spans="1:2" x14ac:dyDescent="0.25">
      <c r="A67921" s="5" t="s">
        <v>1466</v>
      </c>
      <c r="B67921" s="5" t="s">
        <v>8345</v>
      </c>
    </row>
    <row r="67922" spans="1:2" x14ac:dyDescent="0.25">
      <c r="A67922" s="5" t="s">
        <v>400</v>
      </c>
      <c r="B67922" s="6" t="s">
        <v>8488</v>
      </c>
    </row>
    <row r="67923" spans="1:2" x14ac:dyDescent="0.25">
      <c r="A67923" s="5" t="s">
        <v>1467</v>
      </c>
      <c r="B67923" s="5" t="s">
        <v>8335</v>
      </c>
    </row>
    <row r="67924" spans="1:2" x14ac:dyDescent="0.25">
      <c r="A67924" s="5" t="s">
        <v>600</v>
      </c>
      <c r="B67924" s="5" t="s">
        <v>8345</v>
      </c>
    </row>
    <row r="67925" spans="1:2" x14ac:dyDescent="0.25">
      <c r="A67925" s="5" t="s">
        <v>399</v>
      </c>
      <c r="B67925" s="5" t="s">
        <v>8340</v>
      </c>
    </row>
    <row r="67926" spans="1:2" x14ac:dyDescent="0.25">
      <c r="A67926" s="5" t="s">
        <v>8489</v>
      </c>
      <c r="B67926" s="6" t="s">
        <v>8484</v>
      </c>
    </row>
    <row r="67927" spans="1:2" x14ac:dyDescent="0.25">
      <c r="A67927" s="5" t="s">
        <v>156</v>
      </c>
      <c r="B67927" s="2" t="s">
        <v>8261</v>
      </c>
    </row>
    <row r="67928" spans="1:2" x14ac:dyDescent="0.25">
      <c r="A67928" s="5" t="s">
        <v>154</v>
      </c>
      <c r="B67928" s="5" t="s">
        <v>8362</v>
      </c>
    </row>
    <row r="67929" spans="1:2" x14ac:dyDescent="0.25">
      <c r="A67929" s="5" t="s">
        <v>7682</v>
      </c>
      <c r="B67929" s="5" t="s">
        <v>8345</v>
      </c>
    </row>
    <row r="67930" spans="1:2" x14ac:dyDescent="0.25">
      <c r="A67930" s="5" t="s">
        <v>61</v>
      </c>
      <c r="B67930" s="5" t="s">
        <v>8335</v>
      </c>
    </row>
    <row r="67931" spans="1:2" x14ac:dyDescent="0.25">
      <c r="A67931" s="5" t="s">
        <v>26</v>
      </c>
      <c r="B67931" s="5" t="s">
        <v>8336</v>
      </c>
    </row>
    <row r="67932" spans="1:2" x14ac:dyDescent="0.25">
      <c r="A67932" s="5" t="s">
        <v>116</v>
      </c>
      <c r="B67932" s="5" t="s">
        <v>8364</v>
      </c>
    </row>
    <row r="67933" spans="1:2" x14ac:dyDescent="0.25">
      <c r="A67933" s="5" t="s">
        <v>4085</v>
      </c>
      <c r="B67933" s="5" t="s">
        <v>8342</v>
      </c>
    </row>
    <row r="67934" spans="1:2" x14ac:dyDescent="0.25">
      <c r="A67934" s="5" t="s">
        <v>321</v>
      </c>
      <c r="B67934" s="5" t="s">
        <v>8499</v>
      </c>
    </row>
    <row r="67935" spans="1:2" x14ac:dyDescent="0.25">
      <c r="A67935" s="5" t="s">
        <v>62</v>
      </c>
      <c r="B67935" s="5" t="s">
        <v>8340</v>
      </c>
    </row>
    <row r="67936" spans="1:2" x14ac:dyDescent="0.25">
      <c r="A67936" s="5" t="s">
        <v>8489</v>
      </c>
      <c r="B67936" s="6" t="s">
        <v>8484</v>
      </c>
    </row>
    <row r="67937" spans="1:2" x14ac:dyDescent="0.25">
      <c r="A67937" s="5" t="s">
        <v>156</v>
      </c>
      <c r="B67937" s="2" t="s">
        <v>8261</v>
      </c>
    </row>
    <row r="67938" spans="1:2" x14ac:dyDescent="0.25">
      <c r="A67938" s="5" t="s">
        <v>154</v>
      </c>
      <c r="B67938" s="5" t="s">
        <v>8362</v>
      </c>
    </row>
    <row r="67939" spans="1:2" x14ac:dyDescent="0.25">
      <c r="A67939" s="5" t="s">
        <v>1336</v>
      </c>
      <c r="B67939" s="5" t="s">
        <v>8364</v>
      </c>
    </row>
    <row r="67940" spans="1:2" x14ac:dyDescent="0.25">
      <c r="A67940" s="5" t="s">
        <v>895</v>
      </c>
      <c r="B67940" s="5" t="s">
        <v>8342</v>
      </c>
    </row>
    <row r="67941" spans="1:2" x14ac:dyDescent="0.25">
      <c r="A67941" s="5" t="s">
        <v>22</v>
      </c>
      <c r="B67941" s="4" t="s">
        <v>8359</v>
      </c>
    </row>
    <row r="67942" spans="1:2" x14ac:dyDescent="0.25">
      <c r="A67942" s="5" t="s">
        <v>896</v>
      </c>
      <c r="B67942" s="5" t="s">
        <v>8342</v>
      </c>
    </row>
    <row r="67943" spans="1:2" x14ac:dyDescent="0.25">
      <c r="A67943" s="5" t="s">
        <v>470</v>
      </c>
      <c r="B67943" s="5" t="s">
        <v>8345</v>
      </c>
    </row>
    <row r="67944" spans="1:2" x14ac:dyDescent="0.25">
      <c r="A67944" s="5" t="s">
        <v>1334</v>
      </c>
      <c r="B67944" s="6" t="s">
        <v>8379</v>
      </c>
    </row>
    <row r="67945" spans="1:2" x14ac:dyDescent="0.25">
      <c r="A67945" s="5" t="s">
        <v>1337</v>
      </c>
      <c r="B67945" s="5" t="s">
        <v>8345</v>
      </c>
    </row>
    <row r="67946" spans="1:2" x14ac:dyDescent="0.25">
      <c r="A67946" s="5" t="s">
        <v>399</v>
      </c>
      <c r="B67946" s="5" t="s">
        <v>8340</v>
      </c>
    </row>
    <row r="67947" spans="1:2" x14ac:dyDescent="0.25">
      <c r="A67947" s="5" t="s">
        <v>8489</v>
      </c>
      <c r="B67947" s="6" t="s">
        <v>8484</v>
      </c>
    </row>
    <row r="67948" spans="1:2" x14ac:dyDescent="0.25">
      <c r="A67948" s="5" t="s">
        <v>156</v>
      </c>
      <c r="B67948" s="2" t="s">
        <v>8261</v>
      </c>
    </row>
    <row r="67949" spans="1:2" x14ac:dyDescent="0.25">
      <c r="A67949" s="5" t="s">
        <v>154</v>
      </c>
      <c r="B67949" s="5" t="s">
        <v>8362</v>
      </c>
    </row>
    <row r="67950" spans="1:2" x14ac:dyDescent="0.25">
      <c r="A67950" s="5" t="s">
        <v>1336</v>
      </c>
      <c r="B67950" s="5" t="s">
        <v>8364</v>
      </c>
    </row>
    <row r="67951" spans="1:2" x14ac:dyDescent="0.25">
      <c r="A67951" s="5" t="s">
        <v>895</v>
      </c>
      <c r="B67951" s="5" t="s">
        <v>8342</v>
      </c>
    </row>
    <row r="67952" spans="1:2" x14ac:dyDescent="0.25">
      <c r="A67952" s="5" t="s">
        <v>22</v>
      </c>
      <c r="B67952" s="4" t="s">
        <v>8359</v>
      </c>
    </row>
    <row r="67953" spans="1:2" x14ac:dyDescent="0.25">
      <c r="A67953" s="5" t="s">
        <v>896</v>
      </c>
      <c r="B67953" s="5" t="s">
        <v>8342</v>
      </c>
    </row>
    <row r="67954" spans="1:2" x14ac:dyDescent="0.25">
      <c r="A67954" s="5" t="s">
        <v>470</v>
      </c>
      <c r="B67954" s="5" t="s">
        <v>8345</v>
      </c>
    </row>
    <row r="67955" spans="1:2" x14ac:dyDescent="0.25">
      <c r="A67955" s="5" t="s">
        <v>1334</v>
      </c>
      <c r="B67955" s="6" t="s">
        <v>8379</v>
      </c>
    </row>
    <row r="67956" spans="1:2" x14ac:dyDescent="0.25">
      <c r="A67956" s="5" t="s">
        <v>1337</v>
      </c>
      <c r="B67956" s="5" t="s">
        <v>8345</v>
      </c>
    </row>
    <row r="67957" spans="1:2" x14ac:dyDescent="0.25">
      <c r="A67957" s="5" t="s">
        <v>2370</v>
      </c>
      <c r="B67957" s="5" t="s">
        <v>8339</v>
      </c>
    </row>
    <row r="67958" spans="1:2" x14ac:dyDescent="0.25">
      <c r="A67958" s="5" t="s">
        <v>7524</v>
      </c>
      <c r="B67958" s="5" t="s">
        <v>8340</v>
      </c>
    </row>
    <row r="67959" spans="1:2" x14ac:dyDescent="0.25">
      <c r="A67959" s="5" t="s">
        <v>8489</v>
      </c>
      <c r="B67959" s="6" t="s">
        <v>8484</v>
      </c>
    </row>
    <row r="67960" spans="1:2" x14ac:dyDescent="0.25">
      <c r="A67960" s="5" t="s">
        <v>156</v>
      </c>
      <c r="B67960" s="2" t="s">
        <v>8261</v>
      </c>
    </row>
    <row r="67961" spans="1:2" x14ac:dyDescent="0.25">
      <c r="A67961" s="5" t="s">
        <v>154</v>
      </c>
      <c r="B67961" s="5" t="s">
        <v>8362</v>
      </c>
    </row>
    <row r="67962" spans="1:2" x14ac:dyDescent="0.25">
      <c r="A67962" s="5" t="s">
        <v>1336</v>
      </c>
      <c r="B67962" s="5" t="s">
        <v>8364</v>
      </c>
    </row>
    <row r="67963" spans="1:2" x14ac:dyDescent="0.25">
      <c r="A67963" s="5" t="s">
        <v>895</v>
      </c>
      <c r="B67963" s="5" t="s">
        <v>8342</v>
      </c>
    </row>
    <row r="67964" spans="1:2" x14ac:dyDescent="0.25">
      <c r="A67964" s="5" t="s">
        <v>22</v>
      </c>
      <c r="B67964" s="4" t="s">
        <v>8359</v>
      </c>
    </row>
    <row r="67965" spans="1:2" x14ac:dyDescent="0.25">
      <c r="A67965" s="5" t="s">
        <v>896</v>
      </c>
      <c r="B67965" s="5" t="s">
        <v>8342</v>
      </c>
    </row>
    <row r="67966" spans="1:2" x14ac:dyDescent="0.25">
      <c r="A67966" s="5" t="s">
        <v>470</v>
      </c>
      <c r="B67966" s="5" t="s">
        <v>8345</v>
      </c>
    </row>
    <row r="67967" spans="1:2" x14ac:dyDescent="0.25">
      <c r="A67967" s="5" t="s">
        <v>1334</v>
      </c>
      <c r="B67967" s="6" t="s">
        <v>8379</v>
      </c>
    </row>
    <row r="67968" spans="1:2" x14ac:dyDescent="0.25">
      <c r="A67968" s="5" t="s">
        <v>1337</v>
      </c>
      <c r="B67968" s="5" t="s">
        <v>8345</v>
      </c>
    </row>
    <row r="67969" spans="1:2" x14ac:dyDescent="0.25">
      <c r="A67969" s="5" t="s">
        <v>894</v>
      </c>
      <c r="B67969" s="5" t="s">
        <v>8364</v>
      </c>
    </row>
    <row r="67970" spans="1:2" x14ac:dyDescent="0.25">
      <c r="A67970" s="5" t="s">
        <v>2457</v>
      </c>
      <c r="B67970" s="5" t="s">
        <v>8342</v>
      </c>
    </row>
    <row r="67971" spans="1:2" x14ac:dyDescent="0.25">
      <c r="A67971" s="5" t="s">
        <v>67</v>
      </c>
      <c r="B67971" s="5" t="s">
        <v>8500</v>
      </c>
    </row>
    <row r="67972" spans="1:2" x14ac:dyDescent="0.25">
      <c r="A67972" s="5" t="s">
        <v>3510</v>
      </c>
      <c r="B67972" s="5" t="s">
        <v>8342</v>
      </c>
    </row>
    <row r="67973" spans="1:2" x14ac:dyDescent="0.25">
      <c r="A67973" s="5" t="s">
        <v>1431</v>
      </c>
      <c r="B67973" s="5" t="s">
        <v>8336</v>
      </c>
    </row>
    <row r="67974" spans="1:2" x14ac:dyDescent="0.25">
      <c r="A67974" s="5" t="s">
        <v>399</v>
      </c>
      <c r="B67974" s="5" t="s">
        <v>8340</v>
      </c>
    </row>
    <row r="67975" spans="1:2" x14ac:dyDescent="0.25">
      <c r="A67975" s="5" t="s">
        <v>8489</v>
      </c>
      <c r="B67975" s="6" t="s">
        <v>8484</v>
      </c>
    </row>
    <row r="67976" spans="1:2" x14ac:dyDescent="0.25">
      <c r="A67976" s="5" t="s">
        <v>156</v>
      </c>
      <c r="B67976" s="2" t="s">
        <v>8261</v>
      </c>
    </row>
    <row r="67977" spans="1:2" x14ac:dyDescent="0.25">
      <c r="A67977" s="5" t="s">
        <v>154</v>
      </c>
      <c r="B67977" s="5" t="s">
        <v>8362</v>
      </c>
    </row>
    <row r="67978" spans="1:2" x14ac:dyDescent="0.25">
      <c r="A67978" s="5" t="s">
        <v>894</v>
      </c>
      <c r="B67978" s="5" t="s">
        <v>8364</v>
      </c>
    </row>
    <row r="67979" spans="1:2" x14ac:dyDescent="0.25">
      <c r="A67979" s="5" t="s">
        <v>895</v>
      </c>
      <c r="B67979" s="5" t="s">
        <v>8342</v>
      </c>
    </row>
    <row r="67980" spans="1:2" x14ac:dyDescent="0.25">
      <c r="A67980" s="5" t="s">
        <v>22</v>
      </c>
      <c r="B67980" s="4" t="s">
        <v>8359</v>
      </c>
    </row>
    <row r="67981" spans="1:2" x14ac:dyDescent="0.25">
      <c r="A67981" s="5" t="s">
        <v>896</v>
      </c>
      <c r="B67981" s="5" t="s">
        <v>8342</v>
      </c>
    </row>
    <row r="67982" spans="1:2" x14ac:dyDescent="0.25">
      <c r="A67982" s="5" t="s">
        <v>50</v>
      </c>
      <c r="B67982" s="5" t="s">
        <v>8342</v>
      </c>
    </row>
    <row r="67983" spans="1:2" x14ac:dyDescent="0.25">
      <c r="A67983" s="5" t="s">
        <v>396</v>
      </c>
      <c r="B67983" s="5" t="s">
        <v>8345</v>
      </c>
    </row>
    <row r="67984" spans="1:2" x14ac:dyDescent="0.25">
      <c r="A67984" s="5" t="s">
        <v>7232</v>
      </c>
      <c r="B67984" s="6" t="s">
        <v>8379</v>
      </c>
    </row>
    <row r="67985" spans="1:2" x14ac:dyDescent="0.25">
      <c r="A67985" s="5" t="s">
        <v>7683</v>
      </c>
      <c r="B67985" s="5" t="s">
        <v>8345</v>
      </c>
    </row>
    <row r="67986" spans="1:2" x14ac:dyDescent="0.25">
      <c r="A67986" s="5" t="s">
        <v>399</v>
      </c>
      <c r="B67986" s="5" t="s">
        <v>8340</v>
      </c>
    </row>
    <row r="67987" spans="1:2" x14ac:dyDescent="0.25">
      <c r="A67987" s="5" t="s">
        <v>8489</v>
      </c>
      <c r="B67987" s="6" t="s">
        <v>8484</v>
      </c>
    </row>
    <row r="67988" spans="1:2" x14ac:dyDescent="0.25">
      <c r="A67988" s="5" t="s">
        <v>156</v>
      </c>
      <c r="B67988" s="2" t="s">
        <v>8261</v>
      </c>
    </row>
    <row r="67989" spans="1:2" x14ac:dyDescent="0.25">
      <c r="A67989" s="5" t="s">
        <v>154</v>
      </c>
      <c r="B67989" s="5" t="s">
        <v>8362</v>
      </c>
    </row>
    <row r="67990" spans="1:2" x14ac:dyDescent="0.25">
      <c r="A67990" s="5" t="s">
        <v>894</v>
      </c>
      <c r="B67990" s="5" t="s">
        <v>8364</v>
      </c>
    </row>
    <row r="67991" spans="1:2" x14ac:dyDescent="0.25">
      <c r="A67991" s="5" t="s">
        <v>895</v>
      </c>
      <c r="B67991" s="5" t="s">
        <v>8342</v>
      </c>
    </row>
    <row r="67992" spans="1:2" x14ac:dyDescent="0.25">
      <c r="A67992" s="5" t="s">
        <v>22</v>
      </c>
      <c r="B67992" s="4" t="s">
        <v>8359</v>
      </c>
    </row>
    <row r="67993" spans="1:2" x14ac:dyDescent="0.25">
      <c r="A67993" s="5" t="s">
        <v>896</v>
      </c>
      <c r="B67993" s="5" t="s">
        <v>8342</v>
      </c>
    </row>
    <row r="67994" spans="1:2" x14ac:dyDescent="0.25">
      <c r="A67994" s="5" t="s">
        <v>470</v>
      </c>
      <c r="B67994" s="5" t="s">
        <v>8345</v>
      </c>
    </row>
    <row r="67995" spans="1:2" x14ac:dyDescent="0.25">
      <c r="A67995" s="5" t="s">
        <v>399</v>
      </c>
      <c r="B67995" s="5" t="s">
        <v>8340</v>
      </c>
    </row>
    <row r="67996" spans="1:2" x14ac:dyDescent="0.25">
      <c r="A67996" s="5" t="s">
        <v>8489</v>
      </c>
      <c r="B67996" s="6" t="s">
        <v>8484</v>
      </c>
    </row>
    <row r="67997" spans="1:2" x14ac:dyDescent="0.25">
      <c r="A67997" s="5" t="s">
        <v>156</v>
      </c>
      <c r="B67997" s="2" t="s">
        <v>8261</v>
      </c>
    </row>
    <row r="67998" spans="1:2" x14ac:dyDescent="0.25">
      <c r="A67998" s="5" t="s">
        <v>154</v>
      </c>
      <c r="B67998" s="5" t="s">
        <v>8362</v>
      </c>
    </row>
    <row r="67999" spans="1:2" x14ac:dyDescent="0.25">
      <c r="A67999" s="5" t="s">
        <v>894</v>
      </c>
      <c r="B67999" s="5" t="s">
        <v>8364</v>
      </c>
    </row>
    <row r="68000" spans="1:2" x14ac:dyDescent="0.25">
      <c r="A68000" s="5" t="s">
        <v>895</v>
      </c>
      <c r="B68000" s="5" t="s">
        <v>8342</v>
      </c>
    </row>
    <row r="68001" spans="1:2" x14ac:dyDescent="0.25">
      <c r="A68001" s="5" t="s">
        <v>22</v>
      </c>
      <c r="B68001" s="4" t="s">
        <v>8359</v>
      </c>
    </row>
    <row r="68002" spans="1:2" x14ac:dyDescent="0.25">
      <c r="A68002" s="5" t="s">
        <v>896</v>
      </c>
      <c r="B68002" s="5" t="s">
        <v>8342</v>
      </c>
    </row>
    <row r="68003" spans="1:2" x14ac:dyDescent="0.25">
      <c r="A68003" s="5" t="s">
        <v>470</v>
      </c>
      <c r="B68003" s="5" t="s">
        <v>8345</v>
      </c>
    </row>
    <row r="68004" spans="1:2" x14ac:dyDescent="0.25">
      <c r="A68004" s="5" t="s">
        <v>1334</v>
      </c>
      <c r="B68004" s="6" t="s">
        <v>8379</v>
      </c>
    </row>
    <row r="68005" spans="1:2" x14ac:dyDescent="0.25">
      <c r="A68005" s="5" t="s">
        <v>1337</v>
      </c>
      <c r="B68005" s="5" t="s">
        <v>8345</v>
      </c>
    </row>
    <row r="68006" spans="1:2" x14ac:dyDescent="0.25">
      <c r="A68006" s="5" t="s">
        <v>681</v>
      </c>
      <c r="B68006" s="5" t="s">
        <v>8364</v>
      </c>
    </row>
    <row r="68007" spans="1:2" x14ac:dyDescent="0.25">
      <c r="A68007" s="5" t="s">
        <v>22</v>
      </c>
      <c r="B68007" s="4" t="s">
        <v>8359</v>
      </c>
    </row>
    <row r="68008" spans="1:2" x14ac:dyDescent="0.25">
      <c r="A68008" s="5" t="s">
        <v>7684</v>
      </c>
      <c r="B68008" s="5" t="s">
        <v>8500</v>
      </c>
    </row>
    <row r="68009" spans="1:2" x14ac:dyDescent="0.25">
      <c r="A68009" s="5" t="s">
        <v>3510</v>
      </c>
      <c r="B68009" s="5" t="s">
        <v>8342</v>
      </c>
    </row>
    <row r="68010" spans="1:2" x14ac:dyDescent="0.25">
      <c r="A68010" s="5" t="s">
        <v>149</v>
      </c>
      <c r="B68010" s="2" t="s">
        <v>8257</v>
      </c>
    </row>
    <row r="68011" spans="1:2" x14ac:dyDescent="0.25">
      <c r="A68011" s="5" t="s">
        <v>2370</v>
      </c>
      <c r="B68011" s="5" t="s">
        <v>8339</v>
      </c>
    </row>
    <row r="68012" spans="1:2" x14ac:dyDescent="0.25">
      <c r="A68012" s="5" t="s">
        <v>7524</v>
      </c>
      <c r="B68012" s="5" t="s">
        <v>8340</v>
      </c>
    </row>
    <row r="68013" spans="1:2" x14ac:dyDescent="0.25">
      <c r="A68013" s="5" t="s">
        <v>8489</v>
      </c>
      <c r="B68013" s="6" t="s">
        <v>8484</v>
      </c>
    </row>
    <row r="68014" spans="1:2" x14ac:dyDescent="0.25">
      <c r="A68014" s="5" t="s">
        <v>156</v>
      </c>
      <c r="B68014" s="2" t="s">
        <v>8261</v>
      </c>
    </row>
    <row r="68015" spans="1:2" x14ac:dyDescent="0.25">
      <c r="A68015" s="5" t="s">
        <v>154</v>
      </c>
      <c r="B68015" s="5" t="s">
        <v>8362</v>
      </c>
    </row>
    <row r="68016" spans="1:2" x14ac:dyDescent="0.25">
      <c r="A68016" s="5" t="s">
        <v>894</v>
      </c>
      <c r="B68016" s="5" t="s">
        <v>8364</v>
      </c>
    </row>
    <row r="68017" spans="1:2" x14ac:dyDescent="0.25">
      <c r="A68017" s="5" t="s">
        <v>895</v>
      </c>
      <c r="B68017" s="5" t="s">
        <v>8342</v>
      </c>
    </row>
    <row r="68018" spans="1:2" x14ac:dyDescent="0.25">
      <c r="A68018" s="5" t="s">
        <v>22</v>
      </c>
      <c r="B68018" s="4" t="s">
        <v>8359</v>
      </c>
    </row>
    <row r="68019" spans="1:2" x14ac:dyDescent="0.25">
      <c r="A68019" s="5" t="s">
        <v>896</v>
      </c>
      <c r="B68019" s="5" t="s">
        <v>8342</v>
      </c>
    </row>
    <row r="68020" spans="1:2" x14ac:dyDescent="0.25">
      <c r="A68020" s="5" t="s">
        <v>470</v>
      </c>
      <c r="B68020" s="5" t="s">
        <v>8345</v>
      </c>
    </row>
    <row r="68021" spans="1:2" x14ac:dyDescent="0.25">
      <c r="A68021" s="5" t="s">
        <v>1334</v>
      </c>
      <c r="B68021" s="6" t="s">
        <v>8379</v>
      </c>
    </row>
    <row r="68022" spans="1:2" x14ac:dyDescent="0.25">
      <c r="A68022" s="5" t="s">
        <v>1337</v>
      </c>
      <c r="B68022" s="5" t="s">
        <v>8345</v>
      </c>
    </row>
    <row r="68023" spans="1:2" x14ac:dyDescent="0.25">
      <c r="A68023" s="5" t="s">
        <v>399</v>
      </c>
      <c r="B68023" s="5" t="s">
        <v>8340</v>
      </c>
    </row>
    <row r="68024" spans="1:2" x14ac:dyDescent="0.25">
      <c r="A68024" s="5" t="s">
        <v>8489</v>
      </c>
      <c r="B68024" s="6" t="s">
        <v>8484</v>
      </c>
    </row>
    <row r="68025" spans="1:2" x14ac:dyDescent="0.25">
      <c r="A68025" s="5" t="s">
        <v>156</v>
      </c>
      <c r="B68025" s="2" t="s">
        <v>8261</v>
      </c>
    </row>
    <row r="68026" spans="1:2" x14ac:dyDescent="0.25">
      <c r="A68026" s="5" t="s">
        <v>154</v>
      </c>
      <c r="B68026" s="5" t="s">
        <v>8362</v>
      </c>
    </row>
    <row r="68027" spans="1:2" x14ac:dyDescent="0.25">
      <c r="A68027" s="5" t="s">
        <v>894</v>
      </c>
      <c r="B68027" s="5" t="s">
        <v>8364</v>
      </c>
    </row>
    <row r="68028" spans="1:2" x14ac:dyDescent="0.25">
      <c r="A68028" s="5" t="s">
        <v>895</v>
      </c>
      <c r="B68028" s="5" t="s">
        <v>8342</v>
      </c>
    </row>
    <row r="68029" spans="1:2" x14ac:dyDescent="0.25">
      <c r="A68029" s="5" t="s">
        <v>22</v>
      </c>
      <c r="B68029" s="4" t="s">
        <v>8359</v>
      </c>
    </row>
    <row r="68030" spans="1:2" x14ac:dyDescent="0.25">
      <c r="A68030" s="5" t="s">
        <v>896</v>
      </c>
      <c r="B68030" s="5" t="s">
        <v>8342</v>
      </c>
    </row>
    <row r="68031" spans="1:2" x14ac:dyDescent="0.25">
      <c r="A68031" s="5" t="s">
        <v>470</v>
      </c>
      <c r="B68031" s="5" t="s">
        <v>8345</v>
      </c>
    </row>
    <row r="68032" spans="1:2" x14ac:dyDescent="0.25">
      <c r="A68032" s="5" t="s">
        <v>1334</v>
      </c>
      <c r="B68032" s="6" t="s">
        <v>8379</v>
      </c>
    </row>
    <row r="68033" spans="1:2" x14ac:dyDescent="0.25">
      <c r="A68033" s="5" t="s">
        <v>1337</v>
      </c>
      <c r="B68033" s="5" t="s">
        <v>8345</v>
      </c>
    </row>
    <row r="68034" spans="1:2" x14ac:dyDescent="0.25">
      <c r="A68034" s="5" t="s">
        <v>5</v>
      </c>
      <c r="B68034" s="6" t="s">
        <v>8336</v>
      </c>
    </row>
    <row r="68035" spans="1:2" x14ac:dyDescent="0.25">
      <c r="A68035" s="5" t="s">
        <v>243</v>
      </c>
      <c r="B68035" s="6" t="s">
        <v>8367</v>
      </c>
    </row>
    <row r="68036" spans="1:2" x14ac:dyDescent="0.25">
      <c r="A68036" s="5" t="s">
        <v>2571</v>
      </c>
      <c r="B68036" s="5" t="s">
        <v>8499</v>
      </c>
    </row>
    <row r="68037" spans="1:2" x14ac:dyDescent="0.25">
      <c r="A68037" s="5" t="s">
        <v>399</v>
      </c>
      <c r="B68037" s="5" t="s">
        <v>8340</v>
      </c>
    </row>
    <row r="68038" spans="1:2" x14ac:dyDescent="0.25">
      <c r="A68038" s="5" t="s">
        <v>8489</v>
      </c>
      <c r="B68038" s="6" t="s">
        <v>8484</v>
      </c>
    </row>
    <row r="68039" spans="1:2" x14ac:dyDescent="0.25">
      <c r="A68039" s="5" t="s">
        <v>156</v>
      </c>
      <c r="B68039" s="2" t="s">
        <v>8261</v>
      </c>
    </row>
    <row r="68040" spans="1:2" x14ac:dyDescent="0.25">
      <c r="A68040" s="5" t="s">
        <v>154</v>
      </c>
      <c r="B68040" s="5" t="s">
        <v>8362</v>
      </c>
    </row>
    <row r="68041" spans="1:2" x14ac:dyDescent="0.25">
      <c r="A68041" s="5" t="s">
        <v>894</v>
      </c>
      <c r="B68041" s="5" t="s">
        <v>8364</v>
      </c>
    </row>
    <row r="68042" spans="1:2" x14ac:dyDescent="0.25">
      <c r="A68042" s="5" t="s">
        <v>895</v>
      </c>
      <c r="B68042" s="5" t="s">
        <v>8342</v>
      </c>
    </row>
    <row r="68043" spans="1:2" x14ac:dyDescent="0.25">
      <c r="A68043" s="5" t="s">
        <v>22</v>
      </c>
      <c r="B68043" s="4" t="s">
        <v>8359</v>
      </c>
    </row>
    <row r="68044" spans="1:2" x14ac:dyDescent="0.25">
      <c r="A68044" s="5" t="s">
        <v>896</v>
      </c>
      <c r="B68044" s="5" t="s">
        <v>8342</v>
      </c>
    </row>
    <row r="68045" spans="1:2" x14ac:dyDescent="0.25">
      <c r="A68045" s="5" t="s">
        <v>470</v>
      </c>
      <c r="B68045" s="5" t="s">
        <v>8345</v>
      </c>
    </row>
    <row r="68046" spans="1:2" x14ac:dyDescent="0.25">
      <c r="A68046" s="5" t="s">
        <v>1334</v>
      </c>
      <c r="B68046" s="6" t="s">
        <v>8379</v>
      </c>
    </row>
    <row r="68047" spans="1:2" x14ac:dyDescent="0.25">
      <c r="A68047" s="5" t="s">
        <v>1337</v>
      </c>
      <c r="B68047" s="5" t="s">
        <v>8345</v>
      </c>
    </row>
    <row r="68048" spans="1:2" x14ac:dyDescent="0.25">
      <c r="A68048" s="5" t="s">
        <v>4586</v>
      </c>
      <c r="B68048" s="5" t="s">
        <v>8342</v>
      </c>
    </row>
    <row r="68049" spans="1:2" x14ac:dyDescent="0.25">
      <c r="A68049" s="5" t="s">
        <v>7685</v>
      </c>
      <c r="B68049" s="5" t="s">
        <v>8348</v>
      </c>
    </row>
    <row r="68050" spans="1:2" x14ac:dyDescent="0.25">
      <c r="A68050" s="5" t="s">
        <v>194</v>
      </c>
      <c r="B68050" s="5" t="s">
        <v>8364</v>
      </c>
    </row>
    <row r="68051" spans="1:2" x14ac:dyDescent="0.25">
      <c r="A68051" s="5" t="s">
        <v>2238</v>
      </c>
      <c r="B68051" s="5" t="s">
        <v>8364</v>
      </c>
    </row>
    <row r="68052" spans="1:2" x14ac:dyDescent="0.25">
      <c r="A68052" s="5" t="s">
        <v>714</v>
      </c>
      <c r="B68052" s="5" t="s">
        <v>8342</v>
      </c>
    </row>
    <row r="68053" spans="1:2" x14ac:dyDescent="0.25">
      <c r="A68053" s="5" t="s">
        <v>1164</v>
      </c>
      <c r="B68053" s="5" t="s">
        <v>8500</v>
      </c>
    </row>
    <row r="68054" spans="1:2" x14ac:dyDescent="0.25">
      <c r="A68054" s="5" t="s">
        <v>3510</v>
      </c>
      <c r="B68054" s="5" t="s">
        <v>8342</v>
      </c>
    </row>
    <row r="68055" spans="1:2" x14ac:dyDescent="0.25">
      <c r="A68055" s="5" t="s">
        <v>168</v>
      </c>
      <c r="B68055" s="2" t="s">
        <v>8257</v>
      </c>
    </row>
    <row r="68056" spans="1:2" x14ac:dyDescent="0.25">
      <c r="A68056" s="5" t="s">
        <v>399</v>
      </c>
      <c r="B68056" s="5" t="s">
        <v>8340</v>
      </c>
    </row>
    <row r="68057" spans="1:2" x14ac:dyDescent="0.25">
      <c r="A68057" s="5" t="s">
        <v>8489</v>
      </c>
      <c r="B68057" s="6" t="s">
        <v>8484</v>
      </c>
    </row>
    <row r="68058" spans="1:2" x14ac:dyDescent="0.25">
      <c r="A68058" s="5" t="s">
        <v>156</v>
      </c>
      <c r="B68058" s="2" t="s">
        <v>8261</v>
      </c>
    </row>
    <row r="68059" spans="1:2" x14ac:dyDescent="0.25">
      <c r="A68059" s="5" t="s">
        <v>154</v>
      </c>
      <c r="B68059" s="5" t="s">
        <v>8362</v>
      </c>
    </row>
    <row r="68060" spans="1:2" x14ac:dyDescent="0.25">
      <c r="A68060" s="5" t="s">
        <v>894</v>
      </c>
      <c r="B68060" s="5" t="s">
        <v>8364</v>
      </c>
    </row>
    <row r="68061" spans="1:2" x14ac:dyDescent="0.25">
      <c r="A68061" s="5" t="s">
        <v>895</v>
      </c>
      <c r="B68061" s="5" t="s">
        <v>8342</v>
      </c>
    </row>
    <row r="68062" spans="1:2" x14ac:dyDescent="0.25">
      <c r="A68062" s="5" t="s">
        <v>22</v>
      </c>
      <c r="B68062" s="4" t="s">
        <v>8359</v>
      </c>
    </row>
    <row r="68063" spans="1:2" x14ac:dyDescent="0.25">
      <c r="A68063" s="5" t="s">
        <v>896</v>
      </c>
      <c r="B68063" s="5" t="s">
        <v>8342</v>
      </c>
    </row>
    <row r="68064" spans="1:2" x14ac:dyDescent="0.25">
      <c r="A68064" s="5" t="s">
        <v>470</v>
      </c>
      <c r="B68064" s="5" t="s">
        <v>8345</v>
      </c>
    </row>
    <row r="68065" spans="1:2" x14ac:dyDescent="0.25">
      <c r="A68065" s="5" t="s">
        <v>1334</v>
      </c>
      <c r="B68065" s="6" t="s">
        <v>8379</v>
      </c>
    </row>
    <row r="68066" spans="1:2" x14ac:dyDescent="0.25">
      <c r="A68066" s="5" t="s">
        <v>1337</v>
      </c>
      <c r="B68066" s="5" t="s">
        <v>8345</v>
      </c>
    </row>
    <row r="68067" spans="1:2" x14ac:dyDescent="0.25">
      <c r="A68067" s="5" t="s">
        <v>2370</v>
      </c>
      <c r="B68067" s="5" t="s">
        <v>8339</v>
      </c>
    </row>
    <row r="68068" spans="1:2" x14ac:dyDescent="0.25">
      <c r="A68068" s="5" t="s">
        <v>7524</v>
      </c>
      <c r="B68068" s="5" t="s">
        <v>8340</v>
      </c>
    </row>
    <row r="68069" spans="1:2" x14ac:dyDescent="0.25">
      <c r="A68069" s="5" t="s">
        <v>8489</v>
      </c>
      <c r="B68069" s="6" t="s">
        <v>8484</v>
      </c>
    </row>
    <row r="68070" spans="1:2" x14ac:dyDescent="0.25">
      <c r="A68070" s="5" t="s">
        <v>156</v>
      </c>
      <c r="B68070" s="2" t="s">
        <v>8261</v>
      </c>
    </row>
    <row r="68071" spans="1:2" x14ac:dyDescent="0.25">
      <c r="A68071" s="5" t="s">
        <v>154</v>
      </c>
      <c r="B68071" s="5" t="s">
        <v>8362</v>
      </c>
    </row>
    <row r="68072" spans="1:2" x14ac:dyDescent="0.25">
      <c r="A68072" s="5" t="s">
        <v>894</v>
      </c>
      <c r="B68072" s="5" t="s">
        <v>8364</v>
      </c>
    </row>
    <row r="68073" spans="1:2" x14ac:dyDescent="0.25">
      <c r="A68073" s="5" t="s">
        <v>895</v>
      </c>
      <c r="B68073" s="5" t="s">
        <v>8342</v>
      </c>
    </row>
    <row r="68074" spans="1:2" x14ac:dyDescent="0.25">
      <c r="A68074" s="5" t="s">
        <v>22</v>
      </c>
      <c r="B68074" s="4" t="s">
        <v>8359</v>
      </c>
    </row>
    <row r="68075" spans="1:2" x14ac:dyDescent="0.25">
      <c r="A68075" s="5" t="s">
        <v>896</v>
      </c>
      <c r="B68075" s="5" t="s">
        <v>8342</v>
      </c>
    </row>
    <row r="68076" spans="1:2" x14ac:dyDescent="0.25">
      <c r="A68076" s="5" t="s">
        <v>470</v>
      </c>
      <c r="B68076" s="5" t="s">
        <v>8345</v>
      </c>
    </row>
    <row r="68077" spans="1:2" x14ac:dyDescent="0.25">
      <c r="A68077" s="5" t="s">
        <v>22</v>
      </c>
      <c r="B68077" s="4" t="s">
        <v>8359</v>
      </c>
    </row>
    <row r="68078" spans="1:2" x14ac:dyDescent="0.25">
      <c r="A68078" s="5" t="s">
        <v>26</v>
      </c>
      <c r="B68078" s="5" t="s">
        <v>8336</v>
      </c>
    </row>
    <row r="68079" spans="1:2" x14ac:dyDescent="0.25">
      <c r="A68079" s="5" t="s">
        <v>7686</v>
      </c>
      <c r="B68079" s="5" t="s">
        <v>8342</v>
      </c>
    </row>
    <row r="68080" spans="1:2" x14ac:dyDescent="0.25">
      <c r="A68080" s="5" t="s">
        <v>677</v>
      </c>
      <c r="B68080" s="5" t="s">
        <v>8364</v>
      </c>
    </row>
    <row r="68081" spans="1:2" x14ac:dyDescent="0.25">
      <c r="A68081" s="5" t="s">
        <v>1172</v>
      </c>
      <c r="B68081" s="5" t="s">
        <v>8342</v>
      </c>
    </row>
    <row r="68082" spans="1:2" x14ac:dyDescent="0.25">
      <c r="A68082" s="5" t="s">
        <v>7687</v>
      </c>
      <c r="B68082" s="5" t="s">
        <v>8370</v>
      </c>
    </row>
    <row r="68083" spans="1:2" x14ac:dyDescent="0.25">
      <c r="A68083" s="5" t="s">
        <v>6345</v>
      </c>
      <c r="B68083" s="5" t="s">
        <v>8345</v>
      </c>
    </row>
    <row r="68084" spans="1:2" x14ac:dyDescent="0.25">
      <c r="A68084" s="5" t="s">
        <v>7510</v>
      </c>
      <c r="B68084" s="6" t="s">
        <v>8367</v>
      </c>
    </row>
    <row r="68085" spans="1:2" x14ac:dyDescent="0.25">
      <c r="A68085" s="5" t="s">
        <v>2711</v>
      </c>
      <c r="B68085" s="5" t="s">
        <v>8499</v>
      </c>
    </row>
    <row r="68086" spans="1:2" x14ac:dyDescent="0.25">
      <c r="A68086" s="5" t="s">
        <v>4112</v>
      </c>
      <c r="B68086" s="6" t="s">
        <v>8421</v>
      </c>
    </row>
    <row r="68087" spans="1:2" x14ac:dyDescent="0.25">
      <c r="A68087" s="5" t="s">
        <v>8489</v>
      </c>
      <c r="B68087" s="6" t="s">
        <v>8484</v>
      </c>
    </row>
    <row r="68088" spans="1:2" x14ac:dyDescent="0.25">
      <c r="A68088" s="5" t="s">
        <v>156</v>
      </c>
      <c r="B68088" s="2" t="s">
        <v>8261</v>
      </c>
    </row>
    <row r="68089" spans="1:2" x14ac:dyDescent="0.25">
      <c r="A68089" s="5" t="s">
        <v>154</v>
      </c>
      <c r="B68089" s="5" t="s">
        <v>8362</v>
      </c>
    </row>
    <row r="68090" spans="1:2" x14ac:dyDescent="0.25">
      <c r="A68090" s="5" t="s">
        <v>894</v>
      </c>
      <c r="B68090" s="5" t="s">
        <v>8364</v>
      </c>
    </row>
    <row r="68091" spans="1:2" x14ac:dyDescent="0.25">
      <c r="A68091" s="5" t="s">
        <v>895</v>
      </c>
      <c r="B68091" s="5" t="s">
        <v>8342</v>
      </c>
    </row>
    <row r="68092" spans="1:2" x14ac:dyDescent="0.25">
      <c r="A68092" s="5" t="s">
        <v>22</v>
      </c>
      <c r="B68092" s="4" t="s">
        <v>8359</v>
      </c>
    </row>
    <row r="68093" spans="1:2" x14ac:dyDescent="0.25">
      <c r="A68093" s="5" t="s">
        <v>896</v>
      </c>
      <c r="B68093" s="5" t="s">
        <v>8342</v>
      </c>
    </row>
    <row r="68094" spans="1:2" x14ac:dyDescent="0.25">
      <c r="A68094" s="5" t="s">
        <v>470</v>
      </c>
      <c r="B68094" s="5" t="s">
        <v>8345</v>
      </c>
    </row>
    <row r="68095" spans="1:2" x14ac:dyDescent="0.25">
      <c r="A68095" s="5" t="s">
        <v>7688</v>
      </c>
      <c r="B68095" s="6" t="s">
        <v>8379</v>
      </c>
    </row>
    <row r="68096" spans="1:2" x14ac:dyDescent="0.25">
      <c r="A68096" s="5" t="s">
        <v>7689</v>
      </c>
      <c r="B68096" s="5" t="s">
        <v>8345</v>
      </c>
    </row>
    <row r="68097" spans="1:2" x14ac:dyDescent="0.25">
      <c r="A68097" s="5" t="s">
        <v>399</v>
      </c>
      <c r="B68097" s="5" t="s">
        <v>8340</v>
      </c>
    </row>
    <row r="68098" spans="1:2" x14ac:dyDescent="0.25">
      <c r="A68098" s="5" t="s">
        <v>8489</v>
      </c>
      <c r="B68098" s="6" t="s">
        <v>8484</v>
      </c>
    </row>
    <row r="68099" spans="1:2" x14ac:dyDescent="0.25">
      <c r="A68099" s="5" t="s">
        <v>156</v>
      </c>
      <c r="B68099" s="2" t="s">
        <v>8261</v>
      </c>
    </row>
    <row r="68100" spans="1:2" x14ac:dyDescent="0.25">
      <c r="A68100" s="5" t="s">
        <v>154</v>
      </c>
      <c r="B68100" s="5" t="s">
        <v>8362</v>
      </c>
    </row>
    <row r="68101" spans="1:2" x14ac:dyDescent="0.25">
      <c r="A68101" s="5" t="s">
        <v>894</v>
      </c>
      <c r="B68101" s="5" t="s">
        <v>8364</v>
      </c>
    </row>
    <row r="68102" spans="1:2" x14ac:dyDescent="0.25">
      <c r="A68102" s="5" t="s">
        <v>796</v>
      </c>
      <c r="B68102" s="5" t="s">
        <v>8342</v>
      </c>
    </row>
    <row r="68103" spans="1:2" x14ac:dyDescent="0.25">
      <c r="A68103" s="5" t="s">
        <v>22</v>
      </c>
      <c r="B68103" s="4" t="s">
        <v>8359</v>
      </c>
    </row>
    <row r="68104" spans="1:2" x14ac:dyDescent="0.25">
      <c r="A68104" s="5" t="s">
        <v>896</v>
      </c>
      <c r="B68104" s="5" t="s">
        <v>8342</v>
      </c>
    </row>
    <row r="68105" spans="1:2" x14ac:dyDescent="0.25">
      <c r="A68105" s="5" t="s">
        <v>470</v>
      </c>
      <c r="B68105" s="5" t="s">
        <v>8345</v>
      </c>
    </row>
    <row r="68106" spans="1:2" x14ac:dyDescent="0.25">
      <c r="A68106" s="5" t="s">
        <v>1334</v>
      </c>
      <c r="B68106" s="6" t="s">
        <v>8379</v>
      </c>
    </row>
    <row r="68107" spans="1:2" x14ac:dyDescent="0.25">
      <c r="A68107" s="5" t="s">
        <v>1337</v>
      </c>
      <c r="B68107" s="5" t="s">
        <v>8345</v>
      </c>
    </row>
    <row r="68108" spans="1:2" x14ac:dyDescent="0.25">
      <c r="A68108" s="5" t="s">
        <v>2370</v>
      </c>
      <c r="B68108" s="5" t="s">
        <v>8339</v>
      </c>
    </row>
    <row r="68109" spans="1:2" x14ac:dyDescent="0.25">
      <c r="A68109" s="5" t="s">
        <v>7524</v>
      </c>
      <c r="B68109" s="5" t="s">
        <v>8340</v>
      </c>
    </row>
    <row r="68110" spans="1:2" x14ac:dyDescent="0.25">
      <c r="A68110" s="5" t="s">
        <v>8489</v>
      </c>
      <c r="B68110" s="6" t="s">
        <v>8484</v>
      </c>
    </row>
    <row r="68111" spans="1:2" x14ac:dyDescent="0.25">
      <c r="A68111" s="5" t="s">
        <v>156</v>
      </c>
      <c r="B68111" s="2" t="s">
        <v>8261</v>
      </c>
    </row>
    <row r="68112" spans="1:2" x14ac:dyDescent="0.25">
      <c r="A68112" s="5" t="s">
        <v>154</v>
      </c>
      <c r="B68112" s="5" t="s">
        <v>8362</v>
      </c>
    </row>
    <row r="68113" spans="1:2" x14ac:dyDescent="0.25">
      <c r="A68113" s="5" t="s">
        <v>7690</v>
      </c>
      <c r="B68113" s="6" t="s">
        <v>8379</v>
      </c>
    </row>
    <row r="68114" spans="1:2" x14ac:dyDescent="0.25">
      <c r="A68114" s="5" t="s">
        <v>7691</v>
      </c>
      <c r="B68114" s="5" t="s">
        <v>8345</v>
      </c>
    </row>
    <row r="68115" spans="1:2" x14ac:dyDescent="0.25">
      <c r="A68115" s="5" t="s">
        <v>2350</v>
      </c>
      <c r="B68115" s="5" t="s">
        <v>8364</v>
      </c>
    </row>
    <row r="68116" spans="1:2" x14ac:dyDescent="0.25">
      <c r="A68116" s="5" t="s">
        <v>2351</v>
      </c>
      <c r="B68116" s="5" t="s">
        <v>8342</v>
      </c>
    </row>
    <row r="68117" spans="1:2" x14ac:dyDescent="0.25">
      <c r="A68117" s="5" t="s">
        <v>1081</v>
      </c>
      <c r="B68117" s="5" t="s">
        <v>8364</v>
      </c>
    </row>
    <row r="68118" spans="1:2" x14ac:dyDescent="0.25">
      <c r="A68118" s="5" t="s">
        <v>7509</v>
      </c>
      <c r="B68118" s="5" t="s">
        <v>8336</v>
      </c>
    </row>
    <row r="68119" spans="1:2" x14ac:dyDescent="0.25">
      <c r="A68119" s="5" t="s">
        <v>7524</v>
      </c>
      <c r="B68119" s="5" t="s">
        <v>8340</v>
      </c>
    </row>
    <row r="68120" spans="1:2" x14ac:dyDescent="0.25">
      <c r="A68120" s="5" t="s">
        <v>8489</v>
      </c>
      <c r="B68120" s="6" t="s">
        <v>8484</v>
      </c>
    </row>
    <row r="68121" spans="1:2" x14ac:dyDescent="0.25">
      <c r="A68121" s="5" t="s">
        <v>156</v>
      </c>
      <c r="B68121" s="2" t="s">
        <v>8261</v>
      </c>
    </row>
    <row r="68122" spans="1:2" x14ac:dyDescent="0.25">
      <c r="A68122" s="5" t="s">
        <v>154</v>
      </c>
      <c r="B68122" s="5" t="s">
        <v>8362</v>
      </c>
    </row>
    <row r="68123" spans="1:2" x14ac:dyDescent="0.25">
      <c r="A68123" s="5" t="s">
        <v>4008</v>
      </c>
      <c r="B68123" s="5" t="s">
        <v>8364</v>
      </c>
    </row>
    <row r="68124" spans="1:2" x14ac:dyDescent="0.25">
      <c r="A68124" s="5" t="s">
        <v>415</v>
      </c>
      <c r="B68124" s="5" t="s">
        <v>8342</v>
      </c>
    </row>
    <row r="68125" spans="1:2" x14ac:dyDescent="0.25">
      <c r="A68125" s="5" t="s">
        <v>2808</v>
      </c>
      <c r="B68125" s="5" t="s">
        <v>8345</v>
      </c>
    </row>
    <row r="68126" spans="1:2" x14ac:dyDescent="0.25">
      <c r="A68126" s="5">
        <v>11</v>
      </c>
      <c r="B68126" s="4" t="s">
        <v>8366</v>
      </c>
    </row>
    <row r="68127" spans="1:2" x14ac:dyDescent="0.25">
      <c r="A68127" s="5" t="s">
        <v>111</v>
      </c>
      <c r="B68127" s="5" t="s">
        <v>8336</v>
      </c>
    </row>
    <row r="68128" spans="1:2" x14ac:dyDescent="0.25">
      <c r="A68128" s="5" t="s">
        <v>243</v>
      </c>
      <c r="B68128" s="6" t="s">
        <v>8367</v>
      </c>
    </row>
    <row r="68129" spans="1:2" x14ac:dyDescent="0.25">
      <c r="A68129" s="5" t="s">
        <v>2571</v>
      </c>
      <c r="B68129" s="5" t="s">
        <v>8499</v>
      </c>
    </row>
    <row r="68130" spans="1:2" x14ac:dyDescent="0.25">
      <c r="A68130" s="5" t="s">
        <v>399</v>
      </c>
      <c r="B68130" s="5" t="s">
        <v>8340</v>
      </c>
    </row>
    <row r="68131" spans="1:2" x14ac:dyDescent="0.25">
      <c r="A68131" s="5" t="s">
        <v>8489</v>
      </c>
      <c r="B68131" s="6" t="s">
        <v>8484</v>
      </c>
    </row>
    <row r="68132" spans="1:2" x14ac:dyDescent="0.25">
      <c r="A68132" s="5" t="s">
        <v>156</v>
      </c>
      <c r="B68132" s="2" t="s">
        <v>8261</v>
      </c>
    </row>
    <row r="68133" spans="1:2" x14ac:dyDescent="0.25">
      <c r="A68133" s="5" t="s">
        <v>154</v>
      </c>
      <c r="B68133" s="5" t="s">
        <v>8362</v>
      </c>
    </row>
    <row r="68134" spans="1:2" x14ac:dyDescent="0.25">
      <c r="A68134" s="5" t="s">
        <v>87</v>
      </c>
      <c r="B68134" s="2" t="s">
        <v>8257</v>
      </c>
    </row>
    <row r="68135" spans="1:2" x14ac:dyDescent="0.25">
      <c r="A68135" s="5" t="s">
        <v>237</v>
      </c>
      <c r="B68135" s="5" t="s">
        <v>8342</v>
      </c>
    </row>
    <row r="68136" spans="1:2" x14ac:dyDescent="0.25">
      <c r="A68136" s="5" t="s">
        <v>314</v>
      </c>
      <c r="B68136" s="5" t="s">
        <v>8364</v>
      </c>
    </row>
    <row r="68137" spans="1:2" x14ac:dyDescent="0.25">
      <c r="A68137" s="5" t="s">
        <v>315</v>
      </c>
      <c r="B68137" s="5" t="s">
        <v>8343</v>
      </c>
    </row>
    <row r="68138" spans="1:2" x14ac:dyDescent="0.25">
      <c r="A68138" s="5" t="s">
        <v>470</v>
      </c>
      <c r="B68138" s="5" t="s">
        <v>8345</v>
      </c>
    </row>
    <row r="68139" spans="1:2" x14ac:dyDescent="0.25">
      <c r="A68139" s="5" t="s">
        <v>5221</v>
      </c>
      <c r="B68139" s="5" t="s">
        <v>8335</v>
      </c>
    </row>
    <row r="68140" spans="1:2" x14ac:dyDescent="0.25">
      <c r="A68140" s="5" t="s">
        <v>7692</v>
      </c>
      <c r="B68140" s="5" t="s">
        <v>8345</v>
      </c>
    </row>
    <row r="68141" spans="1:2" x14ac:dyDescent="0.25">
      <c r="A68141" s="5" t="s">
        <v>2663</v>
      </c>
      <c r="B68141" s="5" t="s">
        <v>8342</v>
      </c>
    </row>
    <row r="68142" spans="1:2" x14ac:dyDescent="0.25">
      <c r="A68142" s="5" t="s">
        <v>113</v>
      </c>
      <c r="B68142" s="5" t="s">
        <v>8364</v>
      </c>
    </row>
    <row r="68143" spans="1:2" x14ac:dyDescent="0.25">
      <c r="A68143" s="5" t="s">
        <v>792</v>
      </c>
      <c r="B68143" s="5" t="s">
        <v>8343</v>
      </c>
    </row>
    <row r="68144" spans="1:2" x14ac:dyDescent="0.25">
      <c r="A68144" s="5" t="s">
        <v>36</v>
      </c>
      <c r="B68144" s="5" t="s">
        <v>8335</v>
      </c>
    </row>
    <row r="68145" spans="1:2" x14ac:dyDescent="0.25">
      <c r="A68145" s="5" t="s">
        <v>560</v>
      </c>
      <c r="B68145" s="5" t="s">
        <v>8342</v>
      </c>
    </row>
    <row r="68146" spans="1:2" x14ac:dyDescent="0.25">
      <c r="A68146" s="5" t="s">
        <v>7620</v>
      </c>
      <c r="B68146" s="5" t="s">
        <v>8500</v>
      </c>
    </row>
    <row r="68147" spans="1:2" x14ac:dyDescent="0.25">
      <c r="A68147" s="5" t="s">
        <v>4155</v>
      </c>
      <c r="B68147" s="2" t="s">
        <v>8446</v>
      </c>
    </row>
    <row r="68148" spans="1:2" x14ac:dyDescent="0.25">
      <c r="A68148" s="5" t="s">
        <v>399</v>
      </c>
      <c r="B68148" s="5" t="s">
        <v>8340</v>
      </c>
    </row>
    <row r="68149" spans="1:2" x14ac:dyDescent="0.25">
      <c r="A68149" s="5" t="s">
        <v>8489</v>
      </c>
      <c r="B68149" s="6" t="s">
        <v>8484</v>
      </c>
    </row>
    <row r="68150" spans="1:2" x14ac:dyDescent="0.25">
      <c r="A68150" s="5" t="s">
        <v>156</v>
      </c>
      <c r="B68150" s="2" t="s">
        <v>8261</v>
      </c>
    </row>
    <row r="68151" spans="1:2" x14ac:dyDescent="0.25">
      <c r="A68151" s="5" t="s">
        <v>154</v>
      </c>
      <c r="B68151" s="5" t="s">
        <v>8362</v>
      </c>
    </row>
    <row r="68152" spans="1:2" x14ac:dyDescent="0.25">
      <c r="A68152" s="5" t="s">
        <v>84</v>
      </c>
      <c r="B68152" s="5" t="s">
        <v>8335</v>
      </c>
    </row>
    <row r="68153" spans="1:2" x14ac:dyDescent="0.25">
      <c r="A68153" s="5" t="s">
        <v>314</v>
      </c>
      <c r="B68153" s="5" t="s">
        <v>8364</v>
      </c>
    </row>
    <row r="68154" spans="1:2" x14ac:dyDescent="0.25">
      <c r="A68154" s="5" t="s">
        <v>315</v>
      </c>
      <c r="B68154" s="5" t="s">
        <v>8343</v>
      </c>
    </row>
    <row r="68155" spans="1:2" x14ac:dyDescent="0.25">
      <c r="A68155" s="5" t="s">
        <v>74</v>
      </c>
      <c r="B68155" s="5" t="s">
        <v>8336</v>
      </c>
    </row>
    <row r="68156" spans="1:2" x14ac:dyDescent="0.25">
      <c r="A68156" s="5" t="s">
        <v>7496</v>
      </c>
      <c r="B68156" s="6" t="s">
        <v>8550</v>
      </c>
    </row>
    <row r="68157" spans="1:2" x14ac:dyDescent="0.25">
      <c r="A68157" s="5" t="s">
        <v>3310</v>
      </c>
      <c r="B68157" s="6" t="s">
        <v>8551</v>
      </c>
    </row>
    <row r="68158" spans="1:2" x14ac:dyDescent="0.25">
      <c r="A68158" s="5" t="s">
        <v>8489</v>
      </c>
      <c r="B68158" s="6" t="s">
        <v>8484</v>
      </c>
    </row>
    <row r="68159" spans="1:2" x14ac:dyDescent="0.25">
      <c r="A68159" s="5" t="s">
        <v>156</v>
      </c>
      <c r="B68159" s="2" t="s">
        <v>8261</v>
      </c>
    </row>
    <row r="68160" spans="1:2" x14ac:dyDescent="0.25">
      <c r="A68160" s="5" t="s">
        <v>154</v>
      </c>
      <c r="B68160" s="5" t="s">
        <v>8362</v>
      </c>
    </row>
    <row r="68161" spans="1:2" x14ac:dyDescent="0.25">
      <c r="A68161" s="5" t="s">
        <v>237</v>
      </c>
      <c r="B68161" s="5" t="s">
        <v>8342</v>
      </c>
    </row>
    <row r="68162" spans="1:2" x14ac:dyDescent="0.25">
      <c r="A68162" s="5" t="s">
        <v>3786</v>
      </c>
      <c r="B68162" s="5" t="s">
        <v>8364</v>
      </c>
    </row>
    <row r="68163" spans="1:2" x14ac:dyDescent="0.25">
      <c r="A68163" s="5" t="s">
        <v>177</v>
      </c>
      <c r="B68163" s="5" t="s">
        <v>8342</v>
      </c>
    </row>
    <row r="68164" spans="1:2" x14ac:dyDescent="0.25">
      <c r="A68164" s="5" t="s">
        <v>57</v>
      </c>
      <c r="B68164" s="5" t="s">
        <v>8345</v>
      </c>
    </row>
    <row r="68165" spans="1:2" x14ac:dyDescent="0.25">
      <c r="A68165" s="5" t="s">
        <v>7693</v>
      </c>
      <c r="B68165" s="6" t="s">
        <v>8379</v>
      </c>
    </row>
    <row r="68166" spans="1:2" x14ac:dyDescent="0.25">
      <c r="A68166" s="5" t="s">
        <v>7694</v>
      </c>
      <c r="B68166" s="5" t="s">
        <v>8345</v>
      </c>
    </row>
    <row r="68167" spans="1:2" x14ac:dyDescent="0.25">
      <c r="A68167" s="5" t="s">
        <v>399</v>
      </c>
      <c r="B68167" s="5" t="s">
        <v>8340</v>
      </c>
    </row>
    <row r="68168" spans="1:2" x14ac:dyDescent="0.25">
      <c r="A68168" s="5" t="s">
        <v>8489</v>
      </c>
      <c r="B68168" s="6" t="s">
        <v>8484</v>
      </c>
    </row>
    <row r="68169" spans="1:2" x14ac:dyDescent="0.25">
      <c r="A68169" s="5" t="s">
        <v>156</v>
      </c>
      <c r="B68169" s="2" t="s">
        <v>8261</v>
      </c>
    </row>
    <row r="68170" spans="1:2" x14ac:dyDescent="0.25">
      <c r="A68170" s="5" t="s">
        <v>154</v>
      </c>
      <c r="B68170" s="5" t="s">
        <v>8362</v>
      </c>
    </row>
    <row r="68171" spans="1:2" x14ac:dyDescent="0.25">
      <c r="A68171" s="5" t="s">
        <v>237</v>
      </c>
      <c r="B68171" s="5" t="s">
        <v>8342</v>
      </c>
    </row>
    <row r="68172" spans="1:2" x14ac:dyDescent="0.25">
      <c r="A68172" s="5" t="s">
        <v>57</v>
      </c>
      <c r="B68172" s="5" t="s">
        <v>8345</v>
      </c>
    </row>
    <row r="68173" spans="1:2" x14ac:dyDescent="0.25">
      <c r="A68173" s="5" t="s">
        <v>383</v>
      </c>
      <c r="B68173" s="5" t="s">
        <v>8335</v>
      </c>
    </row>
    <row r="68174" spans="1:2" x14ac:dyDescent="0.25">
      <c r="A68174" s="5" t="s">
        <v>7695</v>
      </c>
      <c r="B68174" s="5" t="s">
        <v>8345</v>
      </c>
    </row>
    <row r="68175" spans="1:2" x14ac:dyDescent="0.25">
      <c r="A68175" s="5" t="s">
        <v>238</v>
      </c>
      <c r="B68175" s="5" t="s">
        <v>8342</v>
      </c>
    </row>
    <row r="68176" spans="1:2" x14ac:dyDescent="0.25">
      <c r="A68176" s="5" t="s">
        <v>96</v>
      </c>
      <c r="B68176" s="5" t="s">
        <v>8336</v>
      </c>
    </row>
    <row r="68177" spans="1:2" x14ac:dyDescent="0.25">
      <c r="A68177" s="5" t="s">
        <v>67</v>
      </c>
      <c r="B68177" s="5" t="s">
        <v>8500</v>
      </c>
    </row>
    <row r="68178" spans="1:2" x14ac:dyDescent="0.25">
      <c r="A68178" s="5" t="s">
        <v>4155</v>
      </c>
      <c r="B68178" s="2" t="s">
        <v>8446</v>
      </c>
    </row>
    <row r="68179" spans="1:2" x14ac:dyDescent="0.25">
      <c r="A68179" s="5" t="s">
        <v>399</v>
      </c>
      <c r="B68179" s="5" t="s">
        <v>8340</v>
      </c>
    </row>
    <row r="68180" spans="1:2" x14ac:dyDescent="0.25">
      <c r="A68180" s="5" t="s">
        <v>8489</v>
      </c>
      <c r="B68180" s="6" t="s">
        <v>8484</v>
      </c>
    </row>
    <row r="68181" spans="1:2" x14ac:dyDescent="0.25">
      <c r="A68181" s="5" t="s">
        <v>156</v>
      </c>
      <c r="B68181" s="2" t="s">
        <v>8261</v>
      </c>
    </row>
    <row r="68182" spans="1:2" x14ac:dyDescent="0.25">
      <c r="A68182" s="5" t="s">
        <v>154</v>
      </c>
      <c r="B68182" s="5" t="s">
        <v>8362</v>
      </c>
    </row>
    <row r="68183" spans="1:2" x14ac:dyDescent="0.25">
      <c r="A68183" s="5" t="s">
        <v>237</v>
      </c>
      <c r="B68183" s="5" t="s">
        <v>8342</v>
      </c>
    </row>
    <row r="68184" spans="1:2" x14ac:dyDescent="0.25">
      <c r="A68184" s="5" t="s">
        <v>57</v>
      </c>
      <c r="B68184" s="5" t="s">
        <v>8345</v>
      </c>
    </row>
    <row r="68185" spans="1:2" x14ac:dyDescent="0.25">
      <c r="A68185" s="5" t="s">
        <v>240</v>
      </c>
      <c r="B68185" s="6" t="s">
        <v>8379</v>
      </c>
    </row>
    <row r="68186" spans="1:2" x14ac:dyDescent="0.25">
      <c r="A68186" s="5" t="s">
        <v>2672</v>
      </c>
      <c r="B68186" s="5" t="s">
        <v>8345</v>
      </c>
    </row>
    <row r="68187" spans="1:2" x14ac:dyDescent="0.25">
      <c r="A68187" s="5" t="s">
        <v>590</v>
      </c>
      <c r="B68187" s="6" t="s">
        <v>8367</v>
      </c>
    </row>
    <row r="68188" spans="1:2" x14ac:dyDescent="0.25">
      <c r="A68188" s="5" t="s">
        <v>2711</v>
      </c>
      <c r="B68188" s="5" t="s">
        <v>8499</v>
      </c>
    </row>
    <row r="68189" spans="1:2" x14ac:dyDescent="0.25">
      <c r="A68189" s="5" t="s">
        <v>399</v>
      </c>
      <c r="B68189" s="5" t="s">
        <v>8340</v>
      </c>
    </row>
    <row r="68190" spans="1:2" x14ac:dyDescent="0.25">
      <c r="A68190" s="5" t="s">
        <v>8489</v>
      </c>
      <c r="B68190" s="6" t="s">
        <v>8484</v>
      </c>
    </row>
    <row r="68191" spans="1:2" x14ac:dyDescent="0.25">
      <c r="A68191" s="5" t="s">
        <v>156</v>
      </c>
      <c r="B68191" s="2" t="s">
        <v>8261</v>
      </c>
    </row>
    <row r="68192" spans="1:2" x14ac:dyDescent="0.25">
      <c r="A68192" s="5" t="s">
        <v>154</v>
      </c>
      <c r="B68192" s="5" t="s">
        <v>8362</v>
      </c>
    </row>
    <row r="68193" spans="1:2" x14ac:dyDescent="0.25">
      <c r="A68193" s="5" t="s">
        <v>237</v>
      </c>
      <c r="B68193" s="5" t="s">
        <v>8342</v>
      </c>
    </row>
    <row r="68194" spans="1:2" x14ac:dyDescent="0.25">
      <c r="A68194" s="5" t="s">
        <v>57</v>
      </c>
      <c r="B68194" s="5" t="s">
        <v>8345</v>
      </c>
    </row>
    <row r="68195" spans="1:2" x14ac:dyDescent="0.25">
      <c r="A68195" s="5" t="s">
        <v>400</v>
      </c>
      <c r="B68195" s="6" t="s">
        <v>8488</v>
      </c>
    </row>
    <row r="68196" spans="1:2" x14ac:dyDescent="0.25">
      <c r="A68196" s="5" t="s">
        <v>240</v>
      </c>
      <c r="B68196" s="6" t="s">
        <v>8379</v>
      </c>
    </row>
    <row r="68197" spans="1:2" x14ac:dyDescent="0.25">
      <c r="A68197" s="5" t="s">
        <v>2672</v>
      </c>
      <c r="B68197" s="5" t="s">
        <v>8345</v>
      </c>
    </row>
    <row r="68198" spans="1:2" x14ac:dyDescent="0.25">
      <c r="A68198" s="5" t="s">
        <v>590</v>
      </c>
      <c r="B68198" s="6" t="s">
        <v>8367</v>
      </c>
    </row>
    <row r="68199" spans="1:2" x14ac:dyDescent="0.25">
      <c r="A68199" s="5" t="s">
        <v>2711</v>
      </c>
      <c r="B68199" s="5" t="s">
        <v>8499</v>
      </c>
    </row>
    <row r="68200" spans="1:2" x14ac:dyDescent="0.25">
      <c r="A68200" s="5" t="s">
        <v>399</v>
      </c>
      <c r="B68200" s="5" t="s">
        <v>8340</v>
      </c>
    </row>
    <row r="68201" spans="1:2" x14ac:dyDescent="0.25">
      <c r="A68201" s="5" t="s">
        <v>8489</v>
      </c>
      <c r="B68201" s="6" t="s">
        <v>8484</v>
      </c>
    </row>
    <row r="68202" spans="1:2" x14ac:dyDescent="0.25">
      <c r="A68202" s="5" t="s">
        <v>156</v>
      </c>
      <c r="B68202" s="2" t="s">
        <v>8261</v>
      </c>
    </row>
    <row r="68203" spans="1:2" x14ac:dyDescent="0.25">
      <c r="A68203" s="5" t="s">
        <v>154</v>
      </c>
      <c r="B68203" s="5" t="s">
        <v>8362</v>
      </c>
    </row>
    <row r="68204" spans="1:2" x14ac:dyDescent="0.25">
      <c r="A68204" s="5" t="s">
        <v>237</v>
      </c>
      <c r="B68204" s="5" t="s">
        <v>8342</v>
      </c>
    </row>
    <row r="68205" spans="1:2" x14ac:dyDescent="0.25">
      <c r="A68205" s="5" t="s">
        <v>57</v>
      </c>
      <c r="B68205" s="5" t="s">
        <v>8345</v>
      </c>
    </row>
    <row r="68206" spans="1:2" x14ac:dyDescent="0.25">
      <c r="A68206" s="5" t="s">
        <v>240</v>
      </c>
      <c r="B68206" s="6" t="s">
        <v>8379</v>
      </c>
    </row>
    <row r="68207" spans="1:2" x14ac:dyDescent="0.25">
      <c r="A68207" s="5" t="s">
        <v>2672</v>
      </c>
      <c r="B68207" s="5" t="s">
        <v>8345</v>
      </c>
    </row>
    <row r="68208" spans="1:2" x14ac:dyDescent="0.25">
      <c r="A68208" s="5" t="s">
        <v>590</v>
      </c>
      <c r="B68208" s="6" t="s">
        <v>8367</v>
      </c>
    </row>
    <row r="68209" spans="1:2" x14ac:dyDescent="0.25">
      <c r="A68209" s="5" t="s">
        <v>2711</v>
      </c>
      <c r="B68209" s="5" t="s">
        <v>8499</v>
      </c>
    </row>
    <row r="68210" spans="1:2" x14ac:dyDescent="0.25">
      <c r="A68210" s="5" t="s">
        <v>399</v>
      </c>
      <c r="B68210" s="5" t="s">
        <v>8340</v>
      </c>
    </row>
    <row r="68211" spans="1:2" x14ac:dyDescent="0.25">
      <c r="A68211" s="5" t="s">
        <v>8489</v>
      </c>
      <c r="B68211" s="6" t="s">
        <v>8484</v>
      </c>
    </row>
    <row r="68212" spans="1:2" x14ac:dyDescent="0.25">
      <c r="A68212" s="5" t="s">
        <v>156</v>
      </c>
      <c r="B68212" s="2" t="s">
        <v>8261</v>
      </c>
    </row>
    <row r="68213" spans="1:2" x14ac:dyDescent="0.25">
      <c r="A68213" s="5" t="s">
        <v>154</v>
      </c>
      <c r="B68213" s="5" t="s">
        <v>8362</v>
      </c>
    </row>
    <row r="68214" spans="1:2" x14ac:dyDescent="0.25">
      <c r="A68214" s="5" t="s">
        <v>237</v>
      </c>
      <c r="B68214" s="5" t="s">
        <v>8342</v>
      </c>
    </row>
    <row r="68215" spans="1:2" x14ac:dyDescent="0.25">
      <c r="A68215" s="5" t="s">
        <v>57</v>
      </c>
      <c r="B68215" s="5" t="s">
        <v>8345</v>
      </c>
    </row>
    <row r="68216" spans="1:2" x14ac:dyDescent="0.25">
      <c r="A68216" s="5" t="s">
        <v>240</v>
      </c>
      <c r="B68216" s="6" t="s">
        <v>8379</v>
      </c>
    </row>
    <row r="68217" spans="1:2" x14ac:dyDescent="0.25">
      <c r="A68217" s="5" t="s">
        <v>2672</v>
      </c>
      <c r="B68217" s="5" t="s">
        <v>8345</v>
      </c>
    </row>
    <row r="68218" spans="1:2" x14ac:dyDescent="0.25">
      <c r="A68218" s="5" t="s">
        <v>5</v>
      </c>
      <c r="B68218" s="6" t="s">
        <v>8336</v>
      </c>
    </row>
    <row r="68219" spans="1:2" x14ac:dyDescent="0.25">
      <c r="A68219" s="5" t="s">
        <v>243</v>
      </c>
      <c r="B68219" s="6" t="s">
        <v>8367</v>
      </c>
    </row>
    <row r="68220" spans="1:2" x14ac:dyDescent="0.25">
      <c r="A68220" s="5" t="s">
        <v>2711</v>
      </c>
      <c r="B68220" s="5" t="s">
        <v>8499</v>
      </c>
    </row>
    <row r="68221" spans="1:2" x14ac:dyDescent="0.25">
      <c r="A68221" s="5" t="s">
        <v>399</v>
      </c>
      <c r="B68221" s="5" t="s">
        <v>8340</v>
      </c>
    </row>
    <row r="68222" spans="1:2" x14ac:dyDescent="0.25">
      <c r="A68222" s="5" t="s">
        <v>8489</v>
      </c>
      <c r="B68222" s="6" t="s">
        <v>8484</v>
      </c>
    </row>
    <row r="68223" spans="1:2" x14ac:dyDescent="0.25">
      <c r="A68223" s="5" t="s">
        <v>156</v>
      </c>
      <c r="B68223" s="2" t="s">
        <v>8261</v>
      </c>
    </row>
    <row r="68224" spans="1:2" x14ac:dyDescent="0.25">
      <c r="A68224" s="5" t="s">
        <v>154</v>
      </c>
      <c r="B68224" s="5" t="s">
        <v>8362</v>
      </c>
    </row>
    <row r="68225" spans="1:2" x14ac:dyDescent="0.25">
      <c r="A68225" s="5" t="s">
        <v>237</v>
      </c>
      <c r="B68225" s="5" t="s">
        <v>8342</v>
      </c>
    </row>
    <row r="68226" spans="1:2" x14ac:dyDescent="0.25">
      <c r="A68226" s="5" t="s">
        <v>57</v>
      </c>
      <c r="B68226" s="5" t="s">
        <v>8345</v>
      </c>
    </row>
    <row r="68227" spans="1:2" x14ac:dyDescent="0.25">
      <c r="A68227" s="5" t="s">
        <v>400</v>
      </c>
      <c r="B68227" s="6" t="s">
        <v>8488</v>
      </c>
    </row>
    <row r="68228" spans="1:2" x14ac:dyDescent="0.25">
      <c r="A68228" s="5" t="s">
        <v>240</v>
      </c>
      <c r="B68228" s="6" t="s">
        <v>8379</v>
      </c>
    </row>
    <row r="68229" spans="1:2" x14ac:dyDescent="0.25">
      <c r="A68229" s="5" t="s">
        <v>2672</v>
      </c>
      <c r="B68229" s="5" t="s">
        <v>8345</v>
      </c>
    </row>
    <row r="68230" spans="1:2" x14ac:dyDescent="0.25">
      <c r="A68230" s="5" t="s">
        <v>2178</v>
      </c>
      <c r="B68230" s="5" t="s">
        <v>8499</v>
      </c>
    </row>
    <row r="68231" spans="1:2" x14ac:dyDescent="0.25">
      <c r="A68231" s="5" t="s">
        <v>2715</v>
      </c>
      <c r="B68231" s="5" t="s">
        <v>8340</v>
      </c>
    </row>
    <row r="68232" spans="1:2" x14ac:dyDescent="0.25">
      <c r="A68232" s="5" t="s">
        <v>8489</v>
      </c>
      <c r="B68232" s="6" t="s">
        <v>8484</v>
      </c>
    </row>
    <row r="68233" spans="1:2" x14ac:dyDescent="0.25">
      <c r="A68233" s="5" t="s">
        <v>156</v>
      </c>
      <c r="B68233" s="2" t="s">
        <v>8261</v>
      </c>
    </row>
    <row r="68234" spans="1:2" x14ac:dyDescent="0.25">
      <c r="A68234" s="5" t="s">
        <v>154</v>
      </c>
      <c r="B68234" s="5" t="s">
        <v>8362</v>
      </c>
    </row>
    <row r="68235" spans="1:2" x14ac:dyDescent="0.25">
      <c r="A68235" s="5" t="s">
        <v>237</v>
      </c>
      <c r="B68235" s="5" t="s">
        <v>8342</v>
      </c>
    </row>
    <row r="68236" spans="1:2" x14ac:dyDescent="0.25">
      <c r="A68236" s="5" t="s">
        <v>57</v>
      </c>
      <c r="B68236" s="5" t="s">
        <v>8345</v>
      </c>
    </row>
    <row r="68237" spans="1:2" x14ac:dyDescent="0.25">
      <c r="A68237" s="5" t="s">
        <v>4100</v>
      </c>
      <c r="B68237" s="5" t="s">
        <v>8342</v>
      </c>
    </row>
    <row r="68238" spans="1:2" x14ac:dyDescent="0.25">
      <c r="A68238" s="5" t="s">
        <v>1479</v>
      </c>
      <c r="B68238" s="6" t="s">
        <v>8367</v>
      </c>
    </row>
    <row r="68239" spans="1:2" x14ac:dyDescent="0.25">
      <c r="A68239" s="5" t="s">
        <v>7696</v>
      </c>
      <c r="B68239" s="5" t="s">
        <v>8499</v>
      </c>
    </row>
    <row r="68240" spans="1:2" x14ac:dyDescent="0.25">
      <c r="A68240" s="5" t="s">
        <v>6045</v>
      </c>
      <c r="B68240" s="6" t="s">
        <v>8367</v>
      </c>
    </row>
    <row r="68241" spans="1:2" x14ac:dyDescent="0.25">
      <c r="A68241" s="5" t="s">
        <v>6251</v>
      </c>
      <c r="B68241" s="5" t="s">
        <v>8499</v>
      </c>
    </row>
    <row r="68242" spans="1:2" x14ac:dyDescent="0.25">
      <c r="A68242" s="5" t="s">
        <v>399</v>
      </c>
      <c r="B68242" s="5" t="s">
        <v>8340</v>
      </c>
    </row>
    <row r="68243" spans="1:2" x14ac:dyDescent="0.25">
      <c r="A68243" s="5" t="s">
        <v>8489</v>
      </c>
      <c r="B68243" s="6" t="s">
        <v>8484</v>
      </c>
    </row>
    <row r="68244" spans="1:2" x14ac:dyDescent="0.25">
      <c r="A68244" s="5" t="s">
        <v>156</v>
      </c>
      <c r="B68244" s="2" t="s">
        <v>8261</v>
      </c>
    </row>
    <row r="68245" spans="1:2" x14ac:dyDescent="0.25">
      <c r="A68245" s="5" t="s">
        <v>154</v>
      </c>
      <c r="B68245" s="5" t="s">
        <v>8362</v>
      </c>
    </row>
    <row r="68246" spans="1:2" x14ac:dyDescent="0.25">
      <c r="A68246" s="5" t="s">
        <v>237</v>
      </c>
      <c r="B68246" s="5" t="s">
        <v>8342</v>
      </c>
    </row>
    <row r="68247" spans="1:2" x14ac:dyDescent="0.25">
      <c r="A68247" s="5" t="s">
        <v>1466</v>
      </c>
      <c r="B68247" s="5" t="s">
        <v>8345</v>
      </c>
    </row>
    <row r="68248" spans="1:2" x14ac:dyDescent="0.25">
      <c r="A68248" s="5" t="s">
        <v>383</v>
      </c>
      <c r="B68248" s="5" t="s">
        <v>8335</v>
      </c>
    </row>
    <row r="68249" spans="1:2" x14ac:dyDescent="0.25">
      <c r="A68249" s="5" t="s">
        <v>7695</v>
      </c>
      <c r="B68249" s="5" t="s">
        <v>8345</v>
      </c>
    </row>
    <row r="68250" spans="1:2" x14ac:dyDescent="0.25">
      <c r="A68250" s="5" t="s">
        <v>181</v>
      </c>
      <c r="B68250" s="5" t="s">
        <v>8342</v>
      </c>
    </row>
    <row r="68251" spans="1:2" x14ac:dyDescent="0.25">
      <c r="A68251" s="5" t="s">
        <v>2178</v>
      </c>
      <c r="B68251" s="5" t="s">
        <v>8499</v>
      </c>
    </row>
    <row r="68252" spans="1:2" x14ac:dyDescent="0.25">
      <c r="A68252" s="5" t="s">
        <v>399</v>
      </c>
      <c r="B68252" s="5" t="s">
        <v>8340</v>
      </c>
    </row>
    <row r="68253" spans="1:2" x14ac:dyDescent="0.25">
      <c r="A68253" s="5" t="s">
        <v>8489</v>
      </c>
      <c r="B68253" s="6" t="s">
        <v>8484</v>
      </c>
    </row>
    <row r="68254" spans="1:2" x14ac:dyDescent="0.25">
      <c r="A68254" s="5" t="s">
        <v>156</v>
      </c>
      <c r="B68254" s="2" t="s">
        <v>8261</v>
      </c>
    </row>
    <row r="68255" spans="1:2" x14ac:dyDescent="0.25">
      <c r="A68255" s="5" t="s">
        <v>154</v>
      </c>
      <c r="B68255" s="5" t="s">
        <v>8362</v>
      </c>
    </row>
    <row r="68256" spans="1:2" x14ac:dyDescent="0.25">
      <c r="A68256" s="5" t="s">
        <v>237</v>
      </c>
      <c r="B68256" s="5" t="s">
        <v>8342</v>
      </c>
    </row>
    <row r="68257" spans="1:2" x14ac:dyDescent="0.25">
      <c r="A68257" s="5" t="s">
        <v>1466</v>
      </c>
      <c r="B68257" s="5" t="s">
        <v>8345</v>
      </c>
    </row>
    <row r="68258" spans="1:2" x14ac:dyDescent="0.25">
      <c r="A68258" s="5" t="s">
        <v>383</v>
      </c>
      <c r="B68258" s="5" t="s">
        <v>8335</v>
      </c>
    </row>
    <row r="68259" spans="1:2" x14ac:dyDescent="0.25">
      <c r="A68259" s="5" t="s">
        <v>7695</v>
      </c>
      <c r="B68259" s="5" t="s">
        <v>8345</v>
      </c>
    </row>
    <row r="68260" spans="1:2" x14ac:dyDescent="0.25">
      <c r="A68260" s="5" t="s">
        <v>2370</v>
      </c>
      <c r="B68260" s="5" t="s">
        <v>8339</v>
      </c>
    </row>
    <row r="68261" spans="1:2" x14ac:dyDescent="0.25">
      <c r="A68261" s="5" t="s">
        <v>7524</v>
      </c>
      <c r="B68261" s="5" t="s">
        <v>8340</v>
      </c>
    </row>
    <row r="68262" spans="1:2" x14ac:dyDescent="0.25">
      <c r="A68262" s="5" t="s">
        <v>8489</v>
      </c>
      <c r="B68262" s="6" t="s">
        <v>8484</v>
      </c>
    </row>
    <row r="68263" spans="1:2" x14ac:dyDescent="0.25">
      <c r="A68263" s="5" t="s">
        <v>156</v>
      </c>
      <c r="B68263" s="2" t="s">
        <v>8261</v>
      </c>
    </row>
    <row r="68264" spans="1:2" x14ac:dyDescent="0.25">
      <c r="A68264" s="5" t="s">
        <v>154</v>
      </c>
      <c r="B68264" s="5" t="s">
        <v>8362</v>
      </c>
    </row>
    <row r="68265" spans="1:2" x14ac:dyDescent="0.25">
      <c r="A68265" s="5" t="s">
        <v>237</v>
      </c>
      <c r="B68265" s="5" t="s">
        <v>8342</v>
      </c>
    </row>
    <row r="68266" spans="1:2" x14ac:dyDescent="0.25">
      <c r="A68266" s="5" t="s">
        <v>1466</v>
      </c>
      <c r="B68266" s="5" t="s">
        <v>8345</v>
      </c>
    </row>
    <row r="68267" spans="1:2" x14ac:dyDescent="0.25">
      <c r="A68267" s="5" t="s">
        <v>1570</v>
      </c>
      <c r="B68267" s="5" t="s">
        <v>8364</v>
      </c>
    </row>
    <row r="68268" spans="1:2" x14ac:dyDescent="0.25">
      <c r="A68268" s="5" t="s">
        <v>1081</v>
      </c>
      <c r="B68268" s="5" t="s">
        <v>8364</v>
      </c>
    </row>
    <row r="68269" spans="1:2" x14ac:dyDescent="0.25">
      <c r="A68269" s="5" t="s">
        <v>708</v>
      </c>
      <c r="B68269" s="5" t="s">
        <v>8343</v>
      </c>
    </row>
    <row r="68270" spans="1:2" x14ac:dyDescent="0.25">
      <c r="A68270" s="5" t="s">
        <v>7697</v>
      </c>
      <c r="B68270" s="5" t="s">
        <v>8500</v>
      </c>
    </row>
    <row r="68271" spans="1:2" x14ac:dyDescent="0.25">
      <c r="A68271" s="5" t="s">
        <v>3510</v>
      </c>
      <c r="B68271" s="5" t="s">
        <v>8342</v>
      </c>
    </row>
    <row r="68272" spans="1:2" x14ac:dyDescent="0.25">
      <c r="A68272" s="5" t="s">
        <v>1431</v>
      </c>
      <c r="B68272" s="5" t="s">
        <v>8336</v>
      </c>
    </row>
    <row r="68273" spans="1:2" x14ac:dyDescent="0.25">
      <c r="A68273" s="5" t="s">
        <v>399</v>
      </c>
      <c r="B68273" s="5" t="s">
        <v>8340</v>
      </c>
    </row>
    <row r="68274" spans="1:2" x14ac:dyDescent="0.25">
      <c r="A68274" s="5" t="s">
        <v>8489</v>
      </c>
      <c r="B68274" s="6" t="s">
        <v>8484</v>
      </c>
    </row>
    <row r="68275" spans="1:2" x14ac:dyDescent="0.25">
      <c r="A68275" s="5" t="s">
        <v>156</v>
      </c>
      <c r="B68275" s="2" t="s">
        <v>8261</v>
      </c>
    </row>
    <row r="68276" spans="1:2" x14ac:dyDescent="0.25">
      <c r="A68276" s="5" t="s">
        <v>154</v>
      </c>
      <c r="B68276" s="5" t="s">
        <v>8362</v>
      </c>
    </row>
    <row r="68277" spans="1:2" x14ac:dyDescent="0.25">
      <c r="A68277" s="5" t="s">
        <v>237</v>
      </c>
      <c r="B68277" s="5" t="s">
        <v>8342</v>
      </c>
    </row>
    <row r="68278" spans="1:2" x14ac:dyDescent="0.25">
      <c r="A68278" s="5" t="s">
        <v>314</v>
      </c>
      <c r="B68278" s="5" t="s">
        <v>8364</v>
      </c>
    </row>
    <row r="68279" spans="1:2" x14ac:dyDescent="0.25">
      <c r="A68279" s="5" t="s">
        <v>315</v>
      </c>
      <c r="B68279" s="5" t="s">
        <v>8343</v>
      </c>
    </row>
    <row r="68280" spans="1:2" x14ac:dyDescent="0.25">
      <c r="A68280" s="5" t="s">
        <v>50</v>
      </c>
      <c r="B68280" s="5" t="s">
        <v>8342</v>
      </c>
    </row>
    <row r="68281" spans="1:2" x14ac:dyDescent="0.25">
      <c r="A68281" s="5" t="s">
        <v>396</v>
      </c>
      <c r="B68281" s="5" t="s">
        <v>8345</v>
      </c>
    </row>
    <row r="68282" spans="1:2" x14ac:dyDescent="0.25">
      <c r="A68282" s="5" t="s">
        <v>7698</v>
      </c>
      <c r="B68282" s="5" t="s">
        <v>8335</v>
      </c>
    </row>
    <row r="68283" spans="1:2" x14ac:dyDescent="0.25">
      <c r="A68283" s="5" t="s">
        <v>7699</v>
      </c>
      <c r="B68283" s="5" t="s">
        <v>8345</v>
      </c>
    </row>
    <row r="68284" spans="1:2" x14ac:dyDescent="0.25">
      <c r="A68284" s="5" t="s">
        <v>944</v>
      </c>
      <c r="B68284" s="5" t="s">
        <v>8342</v>
      </c>
    </row>
    <row r="68285" spans="1:2" x14ac:dyDescent="0.25">
      <c r="A68285" s="5" t="s">
        <v>314</v>
      </c>
      <c r="B68285" s="5" t="s">
        <v>8364</v>
      </c>
    </row>
    <row r="68286" spans="1:2" x14ac:dyDescent="0.25">
      <c r="A68286" s="5" t="s">
        <v>315</v>
      </c>
      <c r="B68286" s="5" t="s">
        <v>8343</v>
      </c>
    </row>
    <row r="68287" spans="1:2" x14ac:dyDescent="0.25">
      <c r="A68287" s="5" t="s">
        <v>5223</v>
      </c>
      <c r="B68287" s="5" t="s">
        <v>8499</v>
      </c>
    </row>
    <row r="68288" spans="1:2" x14ac:dyDescent="0.25">
      <c r="A68288" s="5" t="s">
        <v>1177</v>
      </c>
      <c r="B68288" s="5" t="s">
        <v>8499</v>
      </c>
    </row>
    <row r="68289" spans="1:2" x14ac:dyDescent="0.25">
      <c r="A68289" s="5" t="s">
        <v>243</v>
      </c>
      <c r="B68289" s="6" t="s">
        <v>8367</v>
      </c>
    </row>
    <row r="68290" spans="1:2" x14ac:dyDescent="0.25">
      <c r="A68290" s="5" t="s">
        <v>2481</v>
      </c>
      <c r="B68290" s="5" t="s">
        <v>8499</v>
      </c>
    </row>
    <row r="68291" spans="1:2" x14ac:dyDescent="0.25">
      <c r="A68291" s="5" t="s">
        <v>399</v>
      </c>
      <c r="B68291" s="5" t="s">
        <v>8340</v>
      </c>
    </row>
    <row r="68292" spans="1:2" x14ac:dyDescent="0.25">
      <c r="A68292" s="5" t="s">
        <v>8489</v>
      </c>
      <c r="B68292" s="6" t="s">
        <v>8484</v>
      </c>
    </row>
    <row r="68293" spans="1:2" x14ac:dyDescent="0.25">
      <c r="A68293" s="5" t="s">
        <v>156</v>
      </c>
      <c r="B68293" s="2" t="s">
        <v>8261</v>
      </c>
    </row>
    <row r="68294" spans="1:2" x14ac:dyDescent="0.25">
      <c r="A68294" s="5" t="s">
        <v>154</v>
      </c>
      <c r="B68294" s="5" t="s">
        <v>8362</v>
      </c>
    </row>
    <row r="68295" spans="1:2" x14ac:dyDescent="0.25">
      <c r="A68295" s="5" t="s">
        <v>237</v>
      </c>
      <c r="B68295" s="5" t="s">
        <v>8342</v>
      </c>
    </row>
    <row r="68296" spans="1:2" x14ac:dyDescent="0.25">
      <c r="A68296" s="5" t="s">
        <v>314</v>
      </c>
      <c r="B68296" s="5" t="s">
        <v>8364</v>
      </c>
    </row>
    <row r="68297" spans="1:2" x14ac:dyDescent="0.25">
      <c r="A68297" s="5" t="s">
        <v>315</v>
      </c>
      <c r="B68297" s="5" t="s">
        <v>8343</v>
      </c>
    </row>
    <row r="68298" spans="1:2" x14ac:dyDescent="0.25">
      <c r="A68298" s="5" t="s">
        <v>50</v>
      </c>
      <c r="B68298" s="5" t="s">
        <v>8342</v>
      </c>
    </row>
    <row r="68299" spans="1:2" x14ac:dyDescent="0.25">
      <c r="A68299" s="5" t="s">
        <v>396</v>
      </c>
      <c r="B68299" s="5" t="s">
        <v>8345</v>
      </c>
    </row>
    <row r="68300" spans="1:2" x14ac:dyDescent="0.25">
      <c r="A68300" s="5" t="s">
        <v>5221</v>
      </c>
      <c r="B68300" s="5" t="s">
        <v>8335</v>
      </c>
    </row>
    <row r="68301" spans="1:2" x14ac:dyDescent="0.25">
      <c r="A68301" s="5" t="s">
        <v>7700</v>
      </c>
      <c r="B68301" s="5" t="s">
        <v>8345</v>
      </c>
    </row>
    <row r="68302" spans="1:2" x14ac:dyDescent="0.25">
      <c r="A68302" s="5" t="s">
        <v>399</v>
      </c>
      <c r="B68302" s="5" t="s">
        <v>8340</v>
      </c>
    </row>
    <row r="68303" spans="1:2" x14ac:dyDescent="0.25">
      <c r="A68303" s="5" t="s">
        <v>8489</v>
      </c>
      <c r="B68303" s="6" t="s">
        <v>8484</v>
      </c>
    </row>
    <row r="68304" spans="1:2" x14ac:dyDescent="0.25">
      <c r="A68304" s="5" t="s">
        <v>156</v>
      </c>
      <c r="B68304" s="2" t="s">
        <v>8261</v>
      </c>
    </row>
    <row r="68305" spans="1:2" x14ac:dyDescent="0.25">
      <c r="A68305" s="5" t="s">
        <v>154</v>
      </c>
      <c r="B68305" s="5" t="s">
        <v>8362</v>
      </c>
    </row>
    <row r="68306" spans="1:2" x14ac:dyDescent="0.25">
      <c r="A68306" s="5" t="s">
        <v>237</v>
      </c>
      <c r="B68306" s="5" t="s">
        <v>8342</v>
      </c>
    </row>
    <row r="68307" spans="1:2" x14ac:dyDescent="0.25">
      <c r="A68307" s="5" t="s">
        <v>314</v>
      </c>
      <c r="B68307" s="5" t="s">
        <v>8364</v>
      </c>
    </row>
    <row r="68308" spans="1:2" x14ac:dyDescent="0.25">
      <c r="A68308" s="5" t="s">
        <v>315</v>
      </c>
      <c r="B68308" s="5" t="s">
        <v>8343</v>
      </c>
    </row>
    <row r="68309" spans="1:2" x14ac:dyDescent="0.25">
      <c r="A68309" s="5" t="s">
        <v>470</v>
      </c>
      <c r="B68309" s="5" t="s">
        <v>8345</v>
      </c>
    </row>
    <row r="68310" spans="1:2" x14ac:dyDescent="0.25">
      <c r="A68310" s="5" t="s">
        <v>590</v>
      </c>
      <c r="B68310" s="6" t="s">
        <v>8367</v>
      </c>
    </row>
    <row r="68311" spans="1:2" x14ac:dyDescent="0.25">
      <c r="A68311" s="5" t="s">
        <v>2711</v>
      </c>
      <c r="B68311" s="5" t="s">
        <v>8499</v>
      </c>
    </row>
    <row r="68312" spans="1:2" x14ac:dyDescent="0.25">
      <c r="A68312" s="5" t="s">
        <v>399</v>
      </c>
      <c r="B68312" s="5" t="s">
        <v>8340</v>
      </c>
    </row>
    <row r="68313" spans="1:2" x14ac:dyDescent="0.25">
      <c r="A68313" s="5" t="s">
        <v>8489</v>
      </c>
      <c r="B68313" s="6" t="s">
        <v>8484</v>
      </c>
    </row>
    <row r="68314" spans="1:2" x14ac:dyDescent="0.25">
      <c r="A68314" s="5" t="s">
        <v>156</v>
      </c>
      <c r="B68314" s="2" t="s">
        <v>8261</v>
      </c>
    </row>
    <row r="68315" spans="1:2" x14ac:dyDescent="0.25">
      <c r="A68315" s="5" t="s">
        <v>154</v>
      </c>
      <c r="B68315" s="5" t="s">
        <v>8362</v>
      </c>
    </row>
    <row r="68316" spans="1:2" x14ac:dyDescent="0.25">
      <c r="A68316" s="5" t="s">
        <v>237</v>
      </c>
      <c r="B68316" s="5" t="s">
        <v>8342</v>
      </c>
    </row>
    <row r="68317" spans="1:2" x14ac:dyDescent="0.25">
      <c r="A68317" s="5" t="s">
        <v>314</v>
      </c>
      <c r="B68317" s="5" t="s">
        <v>8364</v>
      </c>
    </row>
    <row r="68318" spans="1:2" x14ac:dyDescent="0.25">
      <c r="A68318" s="5" t="s">
        <v>315</v>
      </c>
      <c r="B68318" s="5" t="s">
        <v>8343</v>
      </c>
    </row>
    <row r="68319" spans="1:2" x14ac:dyDescent="0.25">
      <c r="A68319" s="5" t="s">
        <v>470</v>
      </c>
      <c r="B68319" s="5" t="s">
        <v>8345</v>
      </c>
    </row>
    <row r="68320" spans="1:2" x14ac:dyDescent="0.25">
      <c r="A68320" s="5" t="s">
        <v>7521</v>
      </c>
      <c r="B68320" s="5" t="s">
        <v>8499</v>
      </c>
    </row>
    <row r="68321" spans="1:2" x14ac:dyDescent="0.25">
      <c r="A68321" s="5" t="s">
        <v>399</v>
      </c>
      <c r="B68321" s="5" t="s">
        <v>8340</v>
      </c>
    </row>
    <row r="68322" spans="1:2" x14ac:dyDescent="0.25">
      <c r="A68322" s="5" t="s">
        <v>8489</v>
      </c>
      <c r="B68322" s="6" t="s">
        <v>8484</v>
      </c>
    </row>
    <row r="68323" spans="1:2" x14ac:dyDescent="0.25">
      <c r="A68323" s="5" t="s">
        <v>156</v>
      </c>
      <c r="B68323" s="2" t="s">
        <v>8261</v>
      </c>
    </row>
    <row r="68324" spans="1:2" x14ac:dyDescent="0.25">
      <c r="A68324" s="5" t="s">
        <v>154</v>
      </c>
      <c r="B68324" s="5" t="s">
        <v>8362</v>
      </c>
    </row>
    <row r="68325" spans="1:2" x14ac:dyDescent="0.25">
      <c r="A68325" s="5" t="s">
        <v>237</v>
      </c>
      <c r="B68325" s="5" t="s">
        <v>8342</v>
      </c>
    </row>
    <row r="68326" spans="1:2" x14ac:dyDescent="0.25">
      <c r="A68326" s="5" t="s">
        <v>314</v>
      </c>
      <c r="B68326" s="5" t="s">
        <v>8364</v>
      </c>
    </row>
    <row r="68327" spans="1:2" x14ac:dyDescent="0.25">
      <c r="A68327" s="5" t="s">
        <v>315</v>
      </c>
      <c r="B68327" s="5" t="s">
        <v>8343</v>
      </c>
    </row>
    <row r="68328" spans="1:2" x14ac:dyDescent="0.25">
      <c r="A68328" s="5" t="s">
        <v>470</v>
      </c>
      <c r="B68328" s="5" t="s">
        <v>8345</v>
      </c>
    </row>
    <row r="68329" spans="1:2" x14ac:dyDescent="0.25">
      <c r="A68329" s="5" t="s">
        <v>240</v>
      </c>
      <c r="B68329" s="6" t="s">
        <v>8379</v>
      </c>
    </row>
    <row r="68330" spans="1:2" x14ac:dyDescent="0.25">
      <c r="A68330" s="5" t="s">
        <v>5422</v>
      </c>
      <c r="B68330" s="5" t="s">
        <v>8499</v>
      </c>
    </row>
    <row r="68331" spans="1:2" x14ac:dyDescent="0.25">
      <c r="A68331" s="5" t="s">
        <v>3510</v>
      </c>
      <c r="B68331" s="5" t="s">
        <v>8342</v>
      </c>
    </row>
    <row r="68332" spans="1:2" x14ac:dyDescent="0.25">
      <c r="A68332" s="5" t="s">
        <v>1431</v>
      </c>
      <c r="B68332" s="5" t="s">
        <v>8336</v>
      </c>
    </row>
    <row r="68333" spans="1:2" x14ac:dyDescent="0.25">
      <c r="A68333" s="5" t="s">
        <v>399</v>
      </c>
      <c r="B68333" s="5" t="s">
        <v>8340</v>
      </c>
    </row>
    <row r="68334" spans="1:2" x14ac:dyDescent="0.25">
      <c r="A68334" s="5" t="s">
        <v>8489</v>
      </c>
      <c r="B68334" s="6" t="s">
        <v>8484</v>
      </c>
    </row>
    <row r="68335" spans="1:2" x14ac:dyDescent="0.25">
      <c r="A68335" s="5" t="s">
        <v>156</v>
      </c>
      <c r="B68335" s="2" t="s">
        <v>8261</v>
      </c>
    </row>
    <row r="68336" spans="1:2" x14ac:dyDescent="0.25">
      <c r="A68336" s="5" t="s">
        <v>154</v>
      </c>
      <c r="B68336" s="5" t="s">
        <v>8362</v>
      </c>
    </row>
    <row r="68337" spans="1:2" x14ac:dyDescent="0.25">
      <c r="A68337" s="5" t="s">
        <v>237</v>
      </c>
      <c r="B68337" s="5" t="s">
        <v>8342</v>
      </c>
    </row>
    <row r="68338" spans="1:2" x14ac:dyDescent="0.25">
      <c r="A68338" s="5" t="s">
        <v>314</v>
      </c>
      <c r="B68338" s="5" t="s">
        <v>8364</v>
      </c>
    </row>
    <row r="68339" spans="1:2" x14ac:dyDescent="0.25">
      <c r="A68339" s="5" t="s">
        <v>315</v>
      </c>
      <c r="B68339" s="5" t="s">
        <v>8343</v>
      </c>
    </row>
    <row r="68340" spans="1:2" x14ac:dyDescent="0.25">
      <c r="A68340" s="5" t="s">
        <v>470</v>
      </c>
      <c r="B68340" s="5" t="s">
        <v>8345</v>
      </c>
    </row>
    <row r="68341" spans="1:2" x14ac:dyDescent="0.25">
      <c r="A68341" s="5" t="s">
        <v>5221</v>
      </c>
      <c r="B68341" s="5" t="s">
        <v>8335</v>
      </c>
    </row>
    <row r="68342" spans="1:2" x14ac:dyDescent="0.25">
      <c r="A68342" s="5" t="s">
        <v>7692</v>
      </c>
      <c r="B68342" s="5" t="s">
        <v>8345</v>
      </c>
    </row>
    <row r="68343" spans="1:2" x14ac:dyDescent="0.25">
      <c r="A68343" s="5" t="s">
        <v>399</v>
      </c>
      <c r="B68343" s="5" t="s">
        <v>8340</v>
      </c>
    </row>
    <row r="68344" spans="1:2" x14ac:dyDescent="0.25">
      <c r="A68344" s="5" t="s">
        <v>8489</v>
      </c>
      <c r="B68344" s="6" t="s">
        <v>8484</v>
      </c>
    </row>
    <row r="68345" spans="1:2" x14ac:dyDescent="0.25">
      <c r="A68345" s="5" t="s">
        <v>156</v>
      </c>
      <c r="B68345" s="2" t="s">
        <v>8261</v>
      </c>
    </row>
    <row r="68346" spans="1:2" x14ac:dyDescent="0.25">
      <c r="A68346" s="5" t="s">
        <v>154</v>
      </c>
      <c r="B68346" s="5" t="s">
        <v>8362</v>
      </c>
    </row>
    <row r="68347" spans="1:2" x14ac:dyDescent="0.25">
      <c r="A68347" s="5" t="s">
        <v>237</v>
      </c>
      <c r="B68347" s="5" t="s">
        <v>8342</v>
      </c>
    </row>
    <row r="68348" spans="1:2" x14ac:dyDescent="0.25">
      <c r="A68348" s="5" t="s">
        <v>314</v>
      </c>
      <c r="B68348" s="5" t="s">
        <v>8364</v>
      </c>
    </row>
    <row r="68349" spans="1:2" x14ac:dyDescent="0.25">
      <c r="A68349" s="5" t="s">
        <v>315</v>
      </c>
      <c r="B68349" s="5" t="s">
        <v>8343</v>
      </c>
    </row>
    <row r="68350" spans="1:2" x14ac:dyDescent="0.25">
      <c r="A68350" s="5" t="s">
        <v>470</v>
      </c>
      <c r="B68350" s="5" t="s">
        <v>8345</v>
      </c>
    </row>
    <row r="68351" spans="1:2" x14ac:dyDescent="0.25">
      <c r="A68351" s="5" t="s">
        <v>5221</v>
      </c>
      <c r="B68351" s="5" t="s">
        <v>8335</v>
      </c>
    </row>
    <row r="68352" spans="1:2" x14ac:dyDescent="0.25">
      <c r="A68352" s="5" t="s">
        <v>7692</v>
      </c>
      <c r="B68352" s="5" t="s">
        <v>8345</v>
      </c>
    </row>
    <row r="68353" spans="1:2" x14ac:dyDescent="0.25">
      <c r="A68353" s="5" t="s">
        <v>2788</v>
      </c>
      <c r="B68353" s="2" t="s">
        <v>8257</v>
      </c>
    </row>
    <row r="68354" spans="1:2" x14ac:dyDescent="0.25">
      <c r="A68354" s="5" t="s">
        <v>399</v>
      </c>
      <c r="B68354" s="5" t="s">
        <v>8340</v>
      </c>
    </row>
    <row r="68355" spans="1:2" x14ac:dyDescent="0.25">
      <c r="A68355" s="5" t="s">
        <v>8489</v>
      </c>
      <c r="B68355" s="6" t="s">
        <v>8484</v>
      </c>
    </row>
    <row r="68356" spans="1:2" x14ac:dyDescent="0.25">
      <c r="A68356" s="5" t="s">
        <v>156</v>
      </c>
      <c r="B68356" s="2" t="s">
        <v>8261</v>
      </c>
    </row>
    <row r="68357" spans="1:2" x14ac:dyDescent="0.25">
      <c r="A68357" s="5" t="s">
        <v>154</v>
      </c>
      <c r="B68357" s="5" t="s">
        <v>8362</v>
      </c>
    </row>
    <row r="68358" spans="1:2" x14ac:dyDescent="0.25">
      <c r="A68358" s="5" t="s">
        <v>237</v>
      </c>
      <c r="B68358" s="5" t="s">
        <v>8342</v>
      </c>
    </row>
    <row r="68359" spans="1:2" x14ac:dyDescent="0.25">
      <c r="A68359" s="5" t="s">
        <v>314</v>
      </c>
      <c r="B68359" s="5" t="s">
        <v>8364</v>
      </c>
    </row>
    <row r="68360" spans="1:2" x14ac:dyDescent="0.25">
      <c r="A68360" s="5" t="s">
        <v>315</v>
      </c>
      <c r="B68360" s="5" t="s">
        <v>8343</v>
      </c>
    </row>
    <row r="68361" spans="1:2" x14ac:dyDescent="0.25">
      <c r="A68361" s="5" t="s">
        <v>470</v>
      </c>
      <c r="B68361" s="5" t="s">
        <v>8345</v>
      </c>
    </row>
    <row r="68362" spans="1:2" x14ac:dyDescent="0.25">
      <c r="A68362" s="5" t="s">
        <v>5221</v>
      </c>
      <c r="B68362" s="5" t="s">
        <v>8335</v>
      </c>
    </row>
    <row r="68363" spans="1:2" x14ac:dyDescent="0.25">
      <c r="A68363" s="5" t="s">
        <v>7692</v>
      </c>
      <c r="B68363" s="5" t="s">
        <v>8345</v>
      </c>
    </row>
    <row r="68364" spans="1:2" x14ac:dyDescent="0.25">
      <c r="A68364" s="5" t="s">
        <v>897</v>
      </c>
      <c r="B68364" s="5" t="s">
        <v>8500</v>
      </c>
    </row>
    <row r="68365" spans="1:2" x14ac:dyDescent="0.25">
      <c r="A68365" s="5" t="s">
        <v>1465</v>
      </c>
      <c r="B68365" s="2" t="s">
        <v>8446</v>
      </c>
    </row>
    <row r="68366" spans="1:2" x14ac:dyDescent="0.25">
      <c r="A68366" s="5" t="s">
        <v>399</v>
      </c>
      <c r="B68366" s="5" t="s">
        <v>8340</v>
      </c>
    </row>
    <row r="68367" spans="1:2" x14ac:dyDescent="0.25">
      <c r="A68367" s="5" t="s">
        <v>8489</v>
      </c>
      <c r="B68367" s="6" t="s">
        <v>8484</v>
      </c>
    </row>
    <row r="68368" spans="1:2" x14ac:dyDescent="0.25">
      <c r="A68368" s="5" t="s">
        <v>156</v>
      </c>
      <c r="B68368" s="2" t="s">
        <v>8261</v>
      </c>
    </row>
    <row r="68369" spans="1:2" x14ac:dyDescent="0.25">
      <c r="A68369" s="5" t="s">
        <v>154</v>
      </c>
      <c r="B68369" s="5" t="s">
        <v>8362</v>
      </c>
    </row>
    <row r="68370" spans="1:2" x14ac:dyDescent="0.25">
      <c r="A68370" s="5" t="s">
        <v>237</v>
      </c>
      <c r="B68370" s="5" t="s">
        <v>8342</v>
      </c>
    </row>
    <row r="68371" spans="1:2" x14ac:dyDescent="0.25">
      <c r="A68371" s="5" t="s">
        <v>314</v>
      </c>
      <c r="B68371" s="5" t="s">
        <v>8364</v>
      </c>
    </row>
    <row r="68372" spans="1:2" x14ac:dyDescent="0.25">
      <c r="A68372" s="5" t="s">
        <v>315</v>
      </c>
      <c r="B68372" s="5" t="s">
        <v>8343</v>
      </c>
    </row>
    <row r="68373" spans="1:2" x14ac:dyDescent="0.25">
      <c r="A68373" s="5" t="s">
        <v>470</v>
      </c>
      <c r="B68373" s="5" t="s">
        <v>8345</v>
      </c>
    </row>
    <row r="68374" spans="1:2" x14ac:dyDescent="0.25">
      <c r="A68374" s="5" t="s">
        <v>5221</v>
      </c>
      <c r="B68374" s="5" t="s">
        <v>8335</v>
      </c>
    </row>
    <row r="68375" spans="1:2" x14ac:dyDescent="0.25">
      <c r="A68375" s="5" t="s">
        <v>7692</v>
      </c>
      <c r="B68375" s="5" t="s">
        <v>8345</v>
      </c>
    </row>
    <row r="68376" spans="1:2" x14ac:dyDescent="0.25">
      <c r="A68376" s="5" t="s">
        <v>2370</v>
      </c>
      <c r="B68376" s="5" t="s">
        <v>8339</v>
      </c>
    </row>
    <row r="68377" spans="1:2" x14ac:dyDescent="0.25">
      <c r="A68377" s="5" t="s">
        <v>7524</v>
      </c>
      <c r="B68377" s="5" t="s">
        <v>8340</v>
      </c>
    </row>
    <row r="68378" spans="1:2" x14ac:dyDescent="0.25">
      <c r="A68378" s="5" t="s">
        <v>8489</v>
      </c>
      <c r="B68378" s="6" t="s">
        <v>8484</v>
      </c>
    </row>
    <row r="68379" spans="1:2" x14ac:dyDescent="0.25">
      <c r="A68379" s="5" t="s">
        <v>156</v>
      </c>
      <c r="B68379" s="2" t="s">
        <v>8261</v>
      </c>
    </row>
    <row r="68380" spans="1:2" x14ac:dyDescent="0.25">
      <c r="A68380" s="5" t="s">
        <v>154</v>
      </c>
      <c r="B68380" s="5" t="s">
        <v>8362</v>
      </c>
    </row>
    <row r="68381" spans="1:2" x14ac:dyDescent="0.25">
      <c r="A68381" s="5" t="s">
        <v>237</v>
      </c>
      <c r="B68381" s="5" t="s">
        <v>8342</v>
      </c>
    </row>
    <row r="68382" spans="1:2" x14ac:dyDescent="0.25">
      <c r="A68382" s="5" t="s">
        <v>314</v>
      </c>
      <c r="B68382" s="5" t="s">
        <v>8364</v>
      </c>
    </row>
    <row r="68383" spans="1:2" x14ac:dyDescent="0.25">
      <c r="A68383" s="5" t="s">
        <v>315</v>
      </c>
      <c r="B68383" s="5" t="s">
        <v>8343</v>
      </c>
    </row>
    <row r="68384" spans="1:2" x14ac:dyDescent="0.25">
      <c r="A68384" s="5" t="s">
        <v>470</v>
      </c>
      <c r="B68384" s="5" t="s">
        <v>8345</v>
      </c>
    </row>
    <row r="68385" spans="1:2" x14ac:dyDescent="0.25">
      <c r="A68385" s="5" t="s">
        <v>5221</v>
      </c>
      <c r="B68385" s="5" t="s">
        <v>8335</v>
      </c>
    </row>
    <row r="68386" spans="1:2" x14ac:dyDescent="0.25">
      <c r="A68386" s="5" t="s">
        <v>7692</v>
      </c>
      <c r="B68386" s="5" t="s">
        <v>8345</v>
      </c>
    </row>
    <row r="68387" spans="1:2" x14ac:dyDescent="0.25">
      <c r="A68387" s="5" t="s">
        <v>237</v>
      </c>
      <c r="B68387" s="5" t="s">
        <v>8342</v>
      </c>
    </row>
    <row r="68388" spans="1:2" x14ac:dyDescent="0.25">
      <c r="A68388" s="5" t="s">
        <v>238</v>
      </c>
      <c r="B68388" s="5" t="s">
        <v>8342</v>
      </c>
    </row>
    <row r="68389" spans="1:2" x14ac:dyDescent="0.25">
      <c r="A68389" s="5" t="s">
        <v>96</v>
      </c>
      <c r="B68389" s="5" t="s">
        <v>8336</v>
      </c>
    </row>
    <row r="68390" spans="1:2" x14ac:dyDescent="0.25">
      <c r="A68390" s="5" t="s">
        <v>2764</v>
      </c>
      <c r="B68390" s="5" t="s">
        <v>8257</v>
      </c>
    </row>
    <row r="68391" spans="1:2" x14ac:dyDescent="0.25">
      <c r="A68391" s="5" t="s">
        <v>314</v>
      </c>
      <c r="B68391" s="5" t="s">
        <v>8364</v>
      </c>
    </row>
    <row r="68392" spans="1:2" x14ac:dyDescent="0.25">
      <c r="A68392" s="5" t="s">
        <v>815</v>
      </c>
      <c r="B68392" s="5" t="s">
        <v>8342</v>
      </c>
    </row>
    <row r="68393" spans="1:2" x14ac:dyDescent="0.25">
      <c r="A68393" s="5" t="s">
        <v>154</v>
      </c>
      <c r="B68393" s="5" t="s">
        <v>8362</v>
      </c>
    </row>
    <row r="68394" spans="1:2" x14ac:dyDescent="0.25">
      <c r="A68394" s="5" t="s">
        <v>6911</v>
      </c>
      <c r="B68394" s="5" t="s">
        <v>8348</v>
      </c>
    </row>
    <row r="68395" spans="1:2" x14ac:dyDescent="0.25">
      <c r="A68395" s="5" t="s">
        <v>4409</v>
      </c>
      <c r="B68395" s="2" t="s">
        <v>8446</v>
      </c>
    </row>
    <row r="68396" spans="1:2" x14ac:dyDescent="0.25">
      <c r="A68396" s="5" t="s">
        <v>399</v>
      </c>
      <c r="B68396" s="5" t="s">
        <v>8340</v>
      </c>
    </row>
    <row r="68397" spans="1:2" x14ac:dyDescent="0.25">
      <c r="A68397" s="5" t="s">
        <v>8489</v>
      </c>
      <c r="B68397" s="6" t="s">
        <v>8484</v>
      </c>
    </row>
    <row r="68398" spans="1:2" x14ac:dyDescent="0.25">
      <c r="A68398" s="5" t="s">
        <v>156</v>
      </c>
      <c r="B68398" s="2" t="s">
        <v>8261</v>
      </c>
    </row>
    <row r="68399" spans="1:2" x14ac:dyDescent="0.25">
      <c r="A68399" s="5" t="s">
        <v>154</v>
      </c>
      <c r="B68399" s="5" t="s">
        <v>8362</v>
      </c>
    </row>
    <row r="68400" spans="1:2" x14ac:dyDescent="0.25">
      <c r="A68400" s="5" t="s">
        <v>237</v>
      </c>
      <c r="B68400" s="5" t="s">
        <v>8342</v>
      </c>
    </row>
    <row r="68401" spans="1:2" x14ac:dyDescent="0.25">
      <c r="A68401" s="5" t="s">
        <v>314</v>
      </c>
      <c r="B68401" s="5" t="s">
        <v>8364</v>
      </c>
    </row>
    <row r="68402" spans="1:2" x14ac:dyDescent="0.25">
      <c r="A68402" s="5" t="s">
        <v>315</v>
      </c>
      <c r="B68402" s="5" t="s">
        <v>8343</v>
      </c>
    </row>
    <row r="68403" spans="1:2" x14ac:dyDescent="0.25">
      <c r="A68403" s="5" t="s">
        <v>74</v>
      </c>
      <c r="B68403" s="5" t="s">
        <v>8336</v>
      </c>
    </row>
    <row r="68404" spans="1:2" x14ac:dyDescent="0.25">
      <c r="A68404" s="5" t="s">
        <v>7496</v>
      </c>
      <c r="B68404" s="6" t="s">
        <v>8550</v>
      </c>
    </row>
    <row r="68405" spans="1:2" x14ac:dyDescent="0.25">
      <c r="A68405" s="5" t="s">
        <v>3402</v>
      </c>
      <c r="B68405" s="5" t="s">
        <v>8364</v>
      </c>
    </row>
    <row r="68406" spans="1:2" x14ac:dyDescent="0.25">
      <c r="A68406" s="5" t="s">
        <v>8489</v>
      </c>
      <c r="B68406" s="6" t="s">
        <v>8484</v>
      </c>
    </row>
    <row r="68407" spans="1:2" x14ac:dyDescent="0.25">
      <c r="A68407" s="5" t="s">
        <v>156</v>
      </c>
      <c r="B68407" s="2" t="s">
        <v>8261</v>
      </c>
    </row>
    <row r="68408" spans="1:2" x14ac:dyDescent="0.25">
      <c r="A68408" s="5" t="s">
        <v>154</v>
      </c>
      <c r="B68408" s="5" t="s">
        <v>8362</v>
      </c>
    </row>
    <row r="68409" spans="1:2" x14ac:dyDescent="0.25">
      <c r="A68409" s="5" t="s">
        <v>237</v>
      </c>
      <c r="B68409" s="5" t="s">
        <v>8342</v>
      </c>
    </row>
    <row r="68410" spans="1:2" x14ac:dyDescent="0.25">
      <c r="A68410" s="5" t="s">
        <v>314</v>
      </c>
      <c r="B68410" s="5" t="s">
        <v>8364</v>
      </c>
    </row>
    <row r="68411" spans="1:2" x14ac:dyDescent="0.25">
      <c r="A68411" s="5" t="s">
        <v>315</v>
      </c>
      <c r="B68411" s="5" t="s">
        <v>8343</v>
      </c>
    </row>
    <row r="68412" spans="1:2" x14ac:dyDescent="0.25">
      <c r="A68412" s="5" t="s">
        <v>74</v>
      </c>
      <c r="B68412" s="5" t="s">
        <v>8336</v>
      </c>
    </row>
    <row r="68413" spans="1:2" x14ac:dyDescent="0.25">
      <c r="A68413" s="5" t="s">
        <v>7701</v>
      </c>
      <c r="B68413" s="5" t="s">
        <v>8335</v>
      </c>
    </row>
    <row r="68414" spans="1:2" x14ac:dyDescent="0.25">
      <c r="A68414" s="5" t="s">
        <v>2823</v>
      </c>
      <c r="B68414" s="5" t="s">
        <v>8265</v>
      </c>
    </row>
    <row r="68415" spans="1:2" x14ac:dyDescent="0.25">
      <c r="A68415" s="5" t="s">
        <v>8489</v>
      </c>
      <c r="B68415" s="6" t="s">
        <v>8484</v>
      </c>
    </row>
    <row r="68416" spans="1:2" x14ac:dyDescent="0.25">
      <c r="A68416" s="5" t="s">
        <v>156</v>
      </c>
      <c r="B68416" s="2" t="s">
        <v>8261</v>
      </c>
    </row>
    <row r="68417" spans="1:2" x14ac:dyDescent="0.25">
      <c r="A68417" s="5" t="s">
        <v>154</v>
      </c>
      <c r="B68417" s="5" t="s">
        <v>8362</v>
      </c>
    </row>
    <row r="68418" spans="1:2" x14ac:dyDescent="0.25">
      <c r="A68418" s="5" t="s">
        <v>237</v>
      </c>
      <c r="B68418" s="5" t="s">
        <v>8342</v>
      </c>
    </row>
    <row r="68419" spans="1:2" x14ac:dyDescent="0.25">
      <c r="A68419" s="5" t="s">
        <v>314</v>
      </c>
      <c r="B68419" s="5" t="s">
        <v>8364</v>
      </c>
    </row>
    <row r="68420" spans="1:2" x14ac:dyDescent="0.25">
      <c r="A68420" s="5" t="s">
        <v>315</v>
      </c>
      <c r="B68420" s="5" t="s">
        <v>8343</v>
      </c>
    </row>
    <row r="68421" spans="1:2" x14ac:dyDescent="0.25">
      <c r="A68421" s="5" t="s">
        <v>74</v>
      </c>
      <c r="B68421" s="5" t="s">
        <v>8336</v>
      </c>
    </row>
    <row r="68422" spans="1:2" x14ac:dyDescent="0.25">
      <c r="A68422" s="5" t="s">
        <v>4587</v>
      </c>
      <c r="B68422" s="5" t="s">
        <v>8335</v>
      </c>
    </row>
    <row r="68423" spans="1:2" x14ac:dyDescent="0.25">
      <c r="A68423" s="5" t="s">
        <v>2823</v>
      </c>
      <c r="B68423" s="5" t="s">
        <v>8265</v>
      </c>
    </row>
    <row r="68424" spans="1:2" x14ac:dyDescent="0.25">
      <c r="A68424" s="5" t="s">
        <v>8489</v>
      </c>
      <c r="B68424" s="6" t="s">
        <v>8484</v>
      </c>
    </row>
    <row r="68425" spans="1:2" x14ac:dyDescent="0.25">
      <c r="A68425" s="5" t="s">
        <v>156</v>
      </c>
      <c r="B68425" s="2" t="s">
        <v>8261</v>
      </c>
    </row>
    <row r="68426" spans="1:2" x14ac:dyDescent="0.25">
      <c r="A68426" s="5" t="s">
        <v>154</v>
      </c>
      <c r="B68426" s="5" t="s">
        <v>8362</v>
      </c>
    </row>
    <row r="68427" spans="1:2" x14ac:dyDescent="0.25">
      <c r="A68427" s="5" t="s">
        <v>237</v>
      </c>
      <c r="B68427" s="5" t="s">
        <v>8342</v>
      </c>
    </row>
    <row r="68428" spans="1:2" x14ac:dyDescent="0.25">
      <c r="A68428" s="5" t="s">
        <v>314</v>
      </c>
      <c r="B68428" s="5" t="s">
        <v>8364</v>
      </c>
    </row>
    <row r="68429" spans="1:2" x14ac:dyDescent="0.25">
      <c r="A68429" s="5" t="s">
        <v>315</v>
      </c>
      <c r="B68429" s="5" t="s">
        <v>8343</v>
      </c>
    </row>
    <row r="68430" spans="1:2" x14ac:dyDescent="0.25">
      <c r="A68430" s="5" t="s">
        <v>74</v>
      </c>
      <c r="B68430" s="5" t="s">
        <v>8336</v>
      </c>
    </row>
    <row r="68431" spans="1:2" x14ac:dyDescent="0.25">
      <c r="A68431" s="5" t="s">
        <v>651</v>
      </c>
      <c r="B68431" s="5" t="s">
        <v>8362</v>
      </c>
    </row>
    <row r="68432" spans="1:2" x14ac:dyDescent="0.25">
      <c r="A68432" s="5" t="s">
        <v>7495</v>
      </c>
      <c r="B68432" s="6" t="s">
        <v>8367</v>
      </c>
    </row>
    <row r="68433" spans="1:2" x14ac:dyDescent="0.25">
      <c r="A68433" s="5" t="s">
        <v>7496</v>
      </c>
      <c r="B68433" s="6" t="s">
        <v>8550</v>
      </c>
    </row>
    <row r="68434" spans="1:2" x14ac:dyDescent="0.25">
      <c r="A68434" s="5" t="s">
        <v>3402</v>
      </c>
      <c r="B68434" s="5" t="s">
        <v>8364</v>
      </c>
    </row>
    <row r="68435" spans="1:2" x14ac:dyDescent="0.25">
      <c r="A68435" s="5" t="s">
        <v>8489</v>
      </c>
      <c r="B68435" s="6" t="s">
        <v>8484</v>
      </c>
    </row>
    <row r="68436" spans="1:2" x14ac:dyDescent="0.25">
      <c r="A68436" s="5" t="s">
        <v>156</v>
      </c>
      <c r="B68436" s="2" t="s">
        <v>8261</v>
      </c>
    </row>
    <row r="68437" spans="1:2" x14ac:dyDescent="0.25">
      <c r="A68437" s="5" t="s">
        <v>154</v>
      </c>
      <c r="B68437" s="5" t="s">
        <v>8362</v>
      </c>
    </row>
    <row r="68438" spans="1:2" x14ac:dyDescent="0.25">
      <c r="A68438" s="5" t="s">
        <v>237</v>
      </c>
      <c r="B68438" s="5" t="s">
        <v>8342</v>
      </c>
    </row>
    <row r="68439" spans="1:2" x14ac:dyDescent="0.25">
      <c r="A68439" s="5" t="s">
        <v>314</v>
      </c>
      <c r="B68439" s="5" t="s">
        <v>8364</v>
      </c>
    </row>
    <row r="68440" spans="1:2" x14ac:dyDescent="0.25">
      <c r="A68440" s="5" t="s">
        <v>315</v>
      </c>
      <c r="B68440" s="5" t="s">
        <v>8343</v>
      </c>
    </row>
    <row r="68441" spans="1:2" x14ac:dyDescent="0.25">
      <c r="A68441" s="5" t="s">
        <v>74</v>
      </c>
      <c r="B68441" s="5" t="s">
        <v>8336</v>
      </c>
    </row>
    <row r="68442" spans="1:2" x14ac:dyDescent="0.25">
      <c r="A68442" s="5" t="s">
        <v>651</v>
      </c>
      <c r="B68442" s="5" t="s">
        <v>8362</v>
      </c>
    </row>
    <row r="68443" spans="1:2" x14ac:dyDescent="0.25">
      <c r="A68443" s="5" t="s">
        <v>7495</v>
      </c>
      <c r="B68443" s="6" t="s">
        <v>8367</v>
      </c>
    </row>
    <row r="68444" spans="1:2" x14ac:dyDescent="0.25">
      <c r="A68444" s="5" t="s">
        <v>7702</v>
      </c>
      <c r="B68444" s="6" t="s">
        <v>8550</v>
      </c>
    </row>
    <row r="68445" spans="1:2" x14ac:dyDescent="0.25">
      <c r="A68445" s="5" t="s">
        <v>3402</v>
      </c>
      <c r="B68445" s="5" t="s">
        <v>8364</v>
      </c>
    </row>
    <row r="68446" spans="1:2" x14ac:dyDescent="0.25">
      <c r="A68446" s="5" t="s">
        <v>8489</v>
      </c>
      <c r="B68446" s="6" t="s">
        <v>8484</v>
      </c>
    </row>
    <row r="68447" spans="1:2" x14ac:dyDescent="0.25">
      <c r="A68447" s="5" t="s">
        <v>156</v>
      </c>
      <c r="B68447" s="2" t="s">
        <v>8261</v>
      </c>
    </row>
    <row r="68448" spans="1:2" x14ac:dyDescent="0.25">
      <c r="A68448" s="5" t="s">
        <v>154</v>
      </c>
      <c r="B68448" s="5" t="s">
        <v>8362</v>
      </c>
    </row>
    <row r="68449" spans="1:2" x14ac:dyDescent="0.25">
      <c r="A68449" s="5" t="s">
        <v>237</v>
      </c>
      <c r="B68449" s="5" t="s">
        <v>8342</v>
      </c>
    </row>
    <row r="68450" spans="1:2" x14ac:dyDescent="0.25">
      <c r="A68450" s="5" t="s">
        <v>314</v>
      </c>
      <c r="B68450" s="5" t="s">
        <v>8364</v>
      </c>
    </row>
    <row r="68451" spans="1:2" x14ac:dyDescent="0.25">
      <c r="A68451" s="5" t="s">
        <v>315</v>
      </c>
      <c r="B68451" s="5" t="s">
        <v>8343</v>
      </c>
    </row>
    <row r="68452" spans="1:2" x14ac:dyDescent="0.25">
      <c r="A68452" s="5" t="s">
        <v>74</v>
      </c>
      <c r="B68452" s="5" t="s">
        <v>8336</v>
      </c>
    </row>
    <row r="68453" spans="1:2" x14ac:dyDescent="0.25">
      <c r="A68453" s="5" t="s">
        <v>651</v>
      </c>
      <c r="B68453" s="5" t="s">
        <v>8362</v>
      </c>
    </row>
    <row r="68454" spans="1:2" x14ac:dyDescent="0.25">
      <c r="A68454" s="5" t="s">
        <v>5</v>
      </c>
      <c r="B68454" s="6" t="s">
        <v>8336</v>
      </c>
    </row>
    <row r="68455" spans="1:2" x14ac:dyDescent="0.25">
      <c r="A68455" s="5" t="s">
        <v>7495</v>
      </c>
      <c r="B68455" s="6" t="s">
        <v>8367</v>
      </c>
    </row>
    <row r="68456" spans="1:2" x14ac:dyDescent="0.25">
      <c r="A68456" s="5" t="s">
        <v>7496</v>
      </c>
      <c r="B68456" s="6" t="s">
        <v>8550</v>
      </c>
    </row>
    <row r="68457" spans="1:2" x14ac:dyDescent="0.25">
      <c r="A68457" s="5" t="s">
        <v>3402</v>
      </c>
      <c r="B68457" s="5" t="s">
        <v>8364</v>
      </c>
    </row>
    <row r="68458" spans="1:2" x14ac:dyDescent="0.25">
      <c r="A68458" s="5" t="s">
        <v>8489</v>
      </c>
      <c r="B68458" s="6" t="s">
        <v>8484</v>
      </c>
    </row>
    <row r="68459" spans="1:2" x14ac:dyDescent="0.25">
      <c r="A68459" s="5" t="s">
        <v>156</v>
      </c>
      <c r="B68459" s="2" t="s">
        <v>8261</v>
      </c>
    </row>
    <row r="68460" spans="1:2" x14ac:dyDescent="0.25">
      <c r="A68460" s="5" t="s">
        <v>154</v>
      </c>
      <c r="B68460" s="5" t="s">
        <v>8362</v>
      </c>
    </row>
    <row r="68461" spans="1:2" x14ac:dyDescent="0.25">
      <c r="A68461" s="5" t="s">
        <v>237</v>
      </c>
      <c r="B68461" s="5" t="s">
        <v>8342</v>
      </c>
    </row>
    <row r="68462" spans="1:2" x14ac:dyDescent="0.25">
      <c r="A68462" s="5" t="s">
        <v>314</v>
      </c>
      <c r="B68462" s="5" t="s">
        <v>8364</v>
      </c>
    </row>
    <row r="68463" spans="1:2" x14ac:dyDescent="0.25">
      <c r="A68463" s="5" t="s">
        <v>315</v>
      </c>
      <c r="B68463" s="5" t="s">
        <v>8343</v>
      </c>
    </row>
    <row r="68464" spans="1:2" x14ac:dyDescent="0.25">
      <c r="A68464" s="5" t="s">
        <v>74</v>
      </c>
      <c r="B68464" s="5" t="s">
        <v>8336</v>
      </c>
    </row>
    <row r="68465" spans="1:2" x14ac:dyDescent="0.25">
      <c r="A68465" s="5" t="s">
        <v>391</v>
      </c>
      <c r="B68465" s="5" t="s">
        <v>8364</v>
      </c>
    </row>
    <row r="68466" spans="1:2" x14ac:dyDescent="0.25">
      <c r="A68466" s="5" t="s">
        <v>4587</v>
      </c>
      <c r="B68466" s="5" t="s">
        <v>8335</v>
      </c>
    </row>
    <row r="68467" spans="1:2" x14ac:dyDescent="0.25">
      <c r="A68467" s="5" t="s">
        <v>2823</v>
      </c>
      <c r="B68467" s="5" t="s">
        <v>8265</v>
      </c>
    </row>
    <row r="68468" spans="1:2" x14ac:dyDescent="0.25">
      <c r="A68468" s="5" t="s">
        <v>8489</v>
      </c>
      <c r="B68468" s="6" t="s">
        <v>8484</v>
      </c>
    </row>
    <row r="68469" spans="1:2" x14ac:dyDescent="0.25">
      <c r="A68469" s="5" t="s">
        <v>156</v>
      </c>
      <c r="B68469" s="2" t="s">
        <v>8261</v>
      </c>
    </row>
    <row r="68470" spans="1:2" x14ac:dyDescent="0.25">
      <c r="A68470" s="5" t="s">
        <v>154</v>
      </c>
      <c r="B68470" s="5" t="s">
        <v>8362</v>
      </c>
    </row>
    <row r="68471" spans="1:2" x14ac:dyDescent="0.25">
      <c r="A68471" s="5" t="s">
        <v>237</v>
      </c>
      <c r="B68471" s="5" t="s">
        <v>8342</v>
      </c>
    </row>
    <row r="68472" spans="1:2" x14ac:dyDescent="0.25">
      <c r="A68472" s="5" t="s">
        <v>238</v>
      </c>
      <c r="B68472" s="5" t="s">
        <v>8342</v>
      </c>
    </row>
    <row r="68473" spans="1:2" x14ac:dyDescent="0.25">
      <c r="A68473" s="5" t="s">
        <v>57</v>
      </c>
      <c r="B68473" s="5" t="s">
        <v>8345</v>
      </c>
    </row>
    <row r="68474" spans="1:2" x14ac:dyDescent="0.25">
      <c r="A68474" s="5" t="s">
        <v>590</v>
      </c>
      <c r="B68474" s="6" t="s">
        <v>8367</v>
      </c>
    </row>
    <row r="68475" spans="1:2" x14ac:dyDescent="0.25">
      <c r="A68475" s="5" t="s">
        <v>2711</v>
      </c>
      <c r="B68475" s="5" t="s">
        <v>8499</v>
      </c>
    </row>
    <row r="68476" spans="1:2" x14ac:dyDescent="0.25">
      <c r="A68476" s="5" t="s">
        <v>399</v>
      </c>
      <c r="B68476" s="5" t="s">
        <v>8340</v>
      </c>
    </row>
    <row r="68477" spans="1:2" x14ac:dyDescent="0.25">
      <c r="A68477" s="5" t="s">
        <v>8489</v>
      </c>
      <c r="B68477" s="6" t="s">
        <v>8484</v>
      </c>
    </row>
    <row r="68478" spans="1:2" x14ac:dyDescent="0.25">
      <c r="A68478" s="5" t="s">
        <v>156</v>
      </c>
      <c r="B68478" s="2" t="s">
        <v>8261</v>
      </c>
    </row>
    <row r="68479" spans="1:2" x14ac:dyDescent="0.25">
      <c r="A68479" s="5" t="s">
        <v>154</v>
      </c>
      <c r="B68479" s="5" t="s">
        <v>8362</v>
      </c>
    </row>
    <row r="68480" spans="1:2" x14ac:dyDescent="0.25">
      <c r="A68480" s="5" t="s">
        <v>237</v>
      </c>
      <c r="B68480" s="5" t="s">
        <v>8342</v>
      </c>
    </row>
    <row r="68481" spans="1:2" x14ac:dyDescent="0.25">
      <c r="A68481" s="5" t="s">
        <v>238</v>
      </c>
      <c r="B68481" s="5" t="s">
        <v>8342</v>
      </c>
    </row>
    <row r="68482" spans="1:2" x14ac:dyDescent="0.25">
      <c r="A68482" s="5" t="s">
        <v>1466</v>
      </c>
      <c r="B68482" s="5" t="s">
        <v>8345</v>
      </c>
    </row>
    <row r="68483" spans="1:2" x14ac:dyDescent="0.25">
      <c r="A68483" s="5" t="s">
        <v>240</v>
      </c>
      <c r="B68483" s="6" t="s">
        <v>8379</v>
      </c>
    </row>
    <row r="68484" spans="1:2" x14ac:dyDescent="0.25">
      <c r="A68484" s="5" t="s">
        <v>2672</v>
      </c>
      <c r="B68484" s="5" t="s">
        <v>8345</v>
      </c>
    </row>
    <row r="68485" spans="1:2" x14ac:dyDescent="0.25">
      <c r="A68485" s="5" t="s">
        <v>399</v>
      </c>
      <c r="B68485" s="5" t="s">
        <v>8340</v>
      </c>
    </row>
    <row r="68486" spans="1:2" x14ac:dyDescent="0.25">
      <c r="A68486" s="5" t="s">
        <v>8489</v>
      </c>
      <c r="B68486" s="6" t="s">
        <v>8484</v>
      </c>
    </row>
    <row r="68487" spans="1:2" x14ac:dyDescent="0.25">
      <c r="A68487" s="5" t="s">
        <v>156</v>
      </c>
      <c r="B68487" s="2" t="s">
        <v>8261</v>
      </c>
    </row>
    <row r="68488" spans="1:2" x14ac:dyDescent="0.25">
      <c r="A68488" s="5" t="s">
        <v>154</v>
      </c>
      <c r="B68488" s="5" t="s">
        <v>8362</v>
      </c>
    </row>
    <row r="68489" spans="1:2" x14ac:dyDescent="0.25">
      <c r="A68489" s="5" t="s">
        <v>237</v>
      </c>
      <c r="B68489" s="5" t="s">
        <v>8342</v>
      </c>
    </row>
    <row r="68490" spans="1:2" x14ac:dyDescent="0.25">
      <c r="A68490" s="5" t="s">
        <v>1111</v>
      </c>
      <c r="B68490" s="6" t="s">
        <v>8367</v>
      </c>
    </row>
    <row r="68491" spans="1:2" x14ac:dyDescent="0.25">
      <c r="A68491" s="5" t="s">
        <v>315</v>
      </c>
      <c r="B68491" s="5" t="s">
        <v>8343</v>
      </c>
    </row>
    <row r="68492" spans="1:2" x14ac:dyDescent="0.25">
      <c r="A68492" s="5" t="s">
        <v>74</v>
      </c>
      <c r="B68492" s="5" t="s">
        <v>8336</v>
      </c>
    </row>
    <row r="68493" spans="1:2" x14ac:dyDescent="0.25">
      <c r="A68493" s="5" t="s">
        <v>234</v>
      </c>
      <c r="B68493" s="5" t="s">
        <v>8364</v>
      </c>
    </row>
    <row r="68494" spans="1:2" x14ac:dyDescent="0.25">
      <c r="A68494" s="5" t="s">
        <v>7703</v>
      </c>
      <c r="B68494" s="5" t="s">
        <v>8335</v>
      </c>
    </row>
    <row r="68495" spans="1:2" x14ac:dyDescent="0.25">
      <c r="A68495" s="5" t="s">
        <v>2823</v>
      </c>
      <c r="B68495" s="5" t="s">
        <v>8265</v>
      </c>
    </row>
    <row r="68496" spans="1:2" x14ac:dyDescent="0.25">
      <c r="A68496" s="5" t="s">
        <v>8489</v>
      </c>
      <c r="B68496" s="6" t="s">
        <v>8484</v>
      </c>
    </row>
    <row r="68497" spans="1:2" x14ac:dyDescent="0.25">
      <c r="A68497" s="5" t="s">
        <v>156</v>
      </c>
      <c r="B68497" s="2" t="s">
        <v>8261</v>
      </c>
    </row>
    <row r="68498" spans="1:2" x14ac:dyDescent="0.25">
      <c r="A68498" s="5" t="s">
        <v>154</v>
      </c>
      <c r="B68498" s="5" t="s">
        <v>8362</v>
      </c>
    </row>
    <row r="68499" spans="1:2" x14ac:dyDescent="0.25">
      <c r="A68499" s="5" t="s">
        <v>1570</v>
      </c>
      <c r="B68499" s="5" t="s">
        <v>8364</v>
      </c>
    </row>
    <row r="68500" spans="1:2" x14ac:dyDescent="0.25">
      <c r="A68500" s="5" t="s">
        <v>2453</v>
      </c>
      <c r="B68500" s="5" t="s">
        <v>8335</v>
      </c>
    </row>
    <row r="68501" spans="1:2" x14ac:dyDescent="0.25">
      <c r="A68501" s="5" t="s">
        <v>644</v>
      </c>
      <c r="B68501" s="6" t="s">
        <v>8367</v>
      </c>
    </row>
    <row r="68502" spans="1:2" x14ac:dyDescent="0.25">
      <c r="A68502" s="5" t="s">
        <v>7704</v>
      </c>
      <c r="B68502" s="5" t="s">
        <v>8500</v>
      </c>
    </row>
    <row r="68503" spans="1:2" x14ac:dyDescent="0.25">
      <c r="A68503" s="5" t="s">
        <v>5550</v>
      </c>
      <c r="B68503" s="6" t="s">
        <v>8348</v>
      </c>
    </row>
    <row r="68504" spans="1:2" x14ac:dyDescent="0.25">
      <c r="A68504" s="5" t="s">
        <v>2823</v>
      </c>
      <c r="B68504" s="5" t="s">
        <v>8265</v>
      </c>
    </row>
    <row r="68505" spans="1:2" x14ac:dyDescent="0.25">
      <c r="A68505" s="5" t="s">
        <v>8489</v>
      </c>
      <c r="B68505" s="6" t="s">
        <v>8484</v>
      </c>
    </row>
    <row r="68506" spans="1:2" x14ac:dyDescent="0.25">
      <c r="A68506" s="5" t="s">
        <v>156</v>
      </c>
      <c r="B68506" s="2" t="s">
        <v>8261</v>
      </c>
    </row>
    <row r="68507" spans="1:2" x14ac:dyDescent="0.25">
      <c r="A68507" s="5" t="s">
        <v>154</v>
      </c>
      <c r="B68507" s="5" t="s">
        <v>8362</v>
      </c>
    </row>
    <row r="68508" spans="1:2" x14ac:dyDescent="0.25">
      <c r="A68508" s="5" t="s">
        <v>1570</v>
      </c>
      <c r="B68508" s="5" t="s">
        <v>8364</v>
      </c>
    </row>
    <row r="68509" spans="1:2" x14ac:dyDescent="0.25">
      <c r="A68509" s="5" t="s">
        <v>2453</v>
      </c>
      <c r="B68509" s="5" t="s">
        <v>8335</v>
      </c>
    </row>
    <row r="68510" spans="1:2" x14ac:dyDescent="0.25">
      <c r="A68510" s="5" t="s">
        <v>237</v>
      </c>
      <c r="B68510" s="5" t="s">
        <v>8342</v>
      </c>
    </row>
    <row r="68511" spans="1:2" x14ac:dyDescent="0.25">
      <c r="A68511" s="5" t="s">
        <v>238</v>
      </c>
      <c r="B68511" s="5" t="s">
        <v>8342</v>
      </c>
    </row>
    <row r="68512" spans="1:2" x14ac:dyDescent="0.25">
      <c r="A68512" s="5" t="s">
        <v>187</v>
      </c>
      <c r="B68512" s="6" t="s">
        <v>8367</v>
      </c>
    </row>
    <row r="68513" spans="1:2" x14ac:dyDescent="0.25">
      <c r="A68513" s="5" t="s">
        <v>7705</v>
      </c>
      <c r="B68513" s="5" t="s">
        <v>8499</v>
      </c>
    </row>
    <row r="68514" spans="1:2" x14ac:dyDescent="0.25">
      <c r="A68514" s="5" t="s">
        <v>5550</v>
      </c>
      <c r="B68514" s="6" t="s">
        <v>8348</v>
      </c>
    </row>
    <row r="68515" spans="1:2" x14ac:dyDescent="0.25">
      <c r="A68515" s="5" t="s">
        <v>2823</v>
      </c>
      <c r="B68515" s="5" t="s">
        <v>8265</v>
      </c>
    </row>
    <row r="68516" spans="1:2" x14ac:dyDescent="0.25">
      <c r="A68516" s="5" t="s">
        <v>8489</v>
      </c>
      <c r="B68516" s="6" t="s">
        <v>8484</v>
      </c>
    </row>
    <row r="68517" spans="1:2" x14ac:dyDescent="0.25">
      <c r="A68517" s="5" t="s">
        <v>156</v>
      </c>
      <c r="B68517" s="2" t="s">
        <v>8261</v>
      </c>
    </row>
    <row r="68518" spans="1:2" x14ac:dyDescent="0.25">
      <c r="A68518" s="5" t="s">
        <v>154</v>
      </c>
      <c r="B68518" s="5" t="s">
        <v>8362</v>
      </c>
    </row>
    <row r="68519" spans="1:2" x14ac:dyDescent="0.25">
      <c r="A68519" s="5" t="s">
        <v>1570</v>
      </c>
      <c r="B68519" s="5" t="s">
        <v>8364</v>
      </c>
    </row>
    <row r="68520" spans="1:2" x14ac:dyDescent="0.25">
      <c r="A68520" s="5" t="s">
        <v>2453</v>
      </c>
      <c r="B68520" s="5" t="s">
        <v>8335</v>
      </c>
    </row>
    <row r="68521" spans="1:2" x14ac:dyDescent="0.25">
      <c r="A68521" s="5" t="s">
        <v>676</v>
      </c>
      <c r="B68521" s="5" t="s">
        <v>8342</v>
      </c>
    </row>
    <row r="68522" spans="1:2" x14ac:dyDescent="0.25">
      <c r="A68522" s="5" t="s">
        <v>314</v>
      </c>
      <c r="B68522" s="5" t="s">
        <v>8364</v>
      </c>
    </row>
    <row r="68523" spans="1:2" x14ac:dyDescent="0.25">
      <c r="A68523" s="5" t="s">
        <v>7705</v>
      </c>
      <c r="B68523" s="5" t="s">
        <v>8499</v>
      </c>
    </row>
    <row r="68524" spans="1:2" x14ac:dyDescent="0.25">
      <c r="A68524" s="5" t="s">
        <v>5550</v>
      </c>
      <c r="B68524" s="6" t="s">
        <v>8348</v>
      </c>
    </row>
    <row r="68525" spans="1:2" x14ac:dyDescent="0.25">
      <c r="A68525" s="5" t="s">
        <v>2823</v>
      </c>
      <c r="B68525" s="5" t="s">
        <v>8265</v>
      </c>
    </row>
    <row r="68526" spans="1:2" x14ac:dyDescent="0.25">
      <c r="A68526" s="5" t="s">
        <v>8489</v>
      </c>
      <c r="B68526" s="6" t="s">
        <v>8484</v>
      </c>
    </row>
    <row r="68527" spans="1:2" x14ac:dyDescent="0.25">
      <c r="A68527" s="5" t="s">
        <v>156</v>
      </c>
      <c r="B68527" s="2" t="s">
        <v>8261</v>
      </c>
    </row>
    <row r="68528" spans="1:2" x14ac:dyDescent="0.25">
      <c r="A68528" s="5" t="s">
        <v>154</v>
      </c>
      <c r="B68528" s="5" t="s">
        <v>8362</v>
      </c>
    </row>
    <row r="68529" spans="1:2" x14ac:dyDescent="0.25">
      <c r="A68529" s="5" t="s">
        <v>58</v>
      </c>
      <c r="B68529" s="5" t="s">
        <v>8345</v>
      </c>
    </row>
    <row r="68530" spans="1:2" x14ac:dyDescent="0.25">
      <c r="A68530" s="5" t="s">
        <v>130</v>
      </c>
      <c r="B68530" s="5" t="s">
        <v>8342</v>
      </c>
    </row>
    <row r="68531" spans="1:2" x14ac:dyDescent="0.25">
      <c r="A68531" s="5" t="s">
        <v>830</v>
      </c>
      <c r="B68531" s="5" t="s">
        <v>8336</v>
      </c>
    </row>
    <row r="68532" spans="1:2" x14ac:dyDescent="0.25">
      <c r="A68532" s="5" t="s">
        <v>1164</v>
      </c>
      <c r="B68532" s="5" t="s">
        <v>8500</v>
      </c>
    </row>
    <row r="68533" spans="1:2" x14ac:dyDescent="0.25">
      <c r="A68533" s="5" t="s">
        <v>2481</v>
      </c>
      <c r="B68533" s="5" t="s">
        <v>8499</v>
      </c>
    </row>
    <row r="68534" spans="1:2" x14ac:dyDescent="0.25">
      <c r="A68534" s="5" t="s">
        <v>399</v>
      </c>
      <c r="B68534" s="5" t="s">
        <v>8340</v>
      </c>
    </row>
    <row r="68535" spans="1:2" x14ac:dyDescent="0.25">
      <c r="A68535" s="5" t="s">
        <v>8489</v>
      </c>
      <c r="B68535" s="6" t="s">
        <v>8484</v>
      </c>
    </row>
    <row r="68536" spans="1:2" x14ac:dyDescent="0.25">
      <c r="A68536" s="5" t="s">
        <v>156</v>
      </c>
      <c r="B68536" s="2" t="s">
        <v>8261</v>
      </c>
    </row>
    <row r="68537" spans="1:2" x14ac:dyDescent="0.25">
      <c r="A68537" s="5" t="s">
        <v>154</v>
      </c>
      <c r="B68537" s="5" t="s">
        <v>8362</v>
      </c>
    </row>
    <row r="68538" spans="1:2" x14ac:dyDescent="0.25">
      <c r="A68538" s="5" t="s">
        <v>58</v>
      </c>
      <c r="B68538" s="5" t="s">
        <v>8345</v>
      </c>
    </row>
    <row r="68539" spans="1:2" x14ac:dyDescent="0.25">
      <c r="A68539" s="5" t="s">
        <v>5</v>
      </c>
      <c r="B68539" s="6" t="s">
        <v>8336</v>
      </c>
    </row>
    <row r="68540" spans="1:2" x14ac:dyDescent="0.25">
      <c r="A68540" s="5" t="s">
        <v>7706</v>
      </c>
      <c r="B68540" s="5" t="s">
        <v>8499</v>
      </c>
    </row>
    <row r="68541" spans="1:2" x14ac:dyDescent="0.25">
      <c r="A68541" s="5" t="s">
        <v>1128</v>
      </c>
      <c r="B68541" s="5" t="s">
        <v>8499</v>
      </c>
    </row>
    <row r="68542" spans="1:2" x14ac:dyDescent="0.25">
      <c r="A68542" s="5" t="s">
        <v>4155</v>
      </c>
      <c r="B68542" s="2" t="s">
        <v>8446</v>
      </c>
    </row>
    <row r="68543" spans="1:2" x14ac:dyDescent="0.25">
      <c r="A68543" s="5" t="s">
        <v>399</v>
      </c>
      <c r="B68543" s="5" t="s">
        <v>8340</v>
      </c>
    </row>
    <row r="68544" spans="1:2" x14ac:dyDescent="0.25">
      <c r="A68544" s="5" t="s">
        <v>8489</v>
      </c>
      <c r="B68544" s="6" t="s">
        <v>8484</v>
      </c>
    </row>
    <row r="68545" spans="1:2" x14ac:dyDescent="0.25">
      <c r="A68545" s="5" t="s">
        <v>156</v>
      </c>
      <c r="B68545" s="2" t="s">
        <v>8261</v>
      </c>
    </row>
    <row r="68546" spans="1:2" x14ac:dyDescent="0.25">
      <c r="A68546" s="5" t="s">
        <v>154</v>
      </c>
      <c r="B68546" s="5" t="s">
        <v>8362</v>
      </c>
    </row>
    <row r="68547" spans="1:2" x14ac:dyDescent="0.25">
      <c r="A68547" s="5" t="s">
        <v>58</v>
      </c>
      <c r="B68547" s="5" t="s">
        <v>8345</v>
      </c>
    </row>
    <row r="68548" spans="1:2" x14ac:dyDescent="0.25">
      <c r="A68548" s="5" t="s">
        <v>32</v>
      </c>
      <c r="B68548" s="5" t="s">
        <v>8335</v>
      </c>
    </row>
    <row r="68549" spans="1:2" x14ac:dyDescent="0.25">
      <c r="A68549" s="5" t="s">
        <v>33</v>
      </c>
      <c r="B68549" s="5" t="s">
        <v>8342</v>
      </c>
    </row>
    <row r="68550" spans="1:2" x14ac:dyDescent="0.25">
      <c r="A68550" s="5" t="s">
        <v>34</v>
      </c>
      <c r="B68550" s="5" t="s">
        <v>8342</v>
      </c>
    </row>
    <row r="68551" spans="1:2" x14ac:dyDescent="0.25">
      <c r="A68551" s="5" t="s">
        <v>36</v>
      </c>
      <c r="B68551" s="5" t="s">
        <v>8335</v>
      </c>
    </row>
    <row r="68552" spans="1:2" x14ac:dyDescent="0.25">
      <c r="A68552" s="5" t="s">
        <v>162</v>
      </c>
      <c r="B68552" s="5" t="s">
        <v>8499</v>
      </c>
    </row>
    <row r="68553" spans="1:2" x14ac:dyDescent="0.25">
      <c r="A68553" s="5" t="s">
        <v>7620</v>
      </c>
      <c r="B68553" s="5" t="s">
        <v>8500</v>
      </c>
    </row>
    <row r="68554" spans="1:2" x14ac:dyDescent="0.25">
      <c r="A68554" s="5" t="s">
        <v>4155</v>
      </c>
      <c r="B68554" s="2" t="s">
        <v>8446</v>
      </c>
    </row>
    <row r="68555" spans="1:2" x14ac:dyDescent="0.25">
      <c r="A68555" s="5" t="s">
        <v>399</v>
      </c>
      <c r="B68555" s="5" t="s">
        <v>8340</v>
      </c>
    </row>
    <row r="68556" spans="1:2" x14ac:dyDescent="0.25">
      <c r="A68556" s="5" t="s">
        <v>8489</v>
      </c>
      <c r="B68556" s="6" t="s">
        <v>8484</v>
      </c>
    </row>
    <row r="68557" spans="1:2" x14ac:dyDescent="0.25">
      <c r="A68557" s="5" t="s">
        <v>156</v>
      </c>
      <c r="B68557" s="2" t="s">
        <v>8261</v>
      </c>
    </row>
    <row r="68558" spans="1:2" x14ac:dyDescent="0.25">
      <c r="A68558" s="5" t="s">
        <v>154</v>
      </c>
      <c r="B68558" s="5" t="s">
        <v>8362</v>
      </c>
    </row>
    <row r="68559" spans="1:2" x14ac:dyDescent="0.25">
      <c r="A68559" s="5" t="s">
        <v>58</v>
      </c>
      <c r="B68559" s="5" t="s">
        <v>8345</v>
      </c>
    </row>
    <row r="68560" spans="1:2" x14ac:dyDescent="0.25">
      <c r="A68560" s="5" t="s">
        <v>5952</v>
      </c>
      <c r="B68560" s="5" t="s">
        <v>8499</v>
      </c>
    </row>
    <row r="68561" spans="1:2" x14ac:dyDescent="0.25">
      <c r="A68561" s="5" t="s">
        <v>7707</v>
      </c>
      <c r="B68561" s="5" t="s">
        <v>8336</v>
      </c>
    </row>
    <row r="68562" spans="1:2" x14ac:dyDescent="0.25">
      <c r="A68562" s="5" t="s">
        <v>1870</v>
      </c>
      <c r="B68562" s="5" t="s">
        <v>8499</v>
      </c>
    </row>
    <row r="68563" spans="1:2" x14ac:dyDescent="0.25">
      <c r="A68563" s="5" t="s">
        <v>1041</v>
      </c>
      <c r="B68563" s="5" t="s">
        <v>8348</v>
      </c>
    </row>
    <row r="68564" spans="1:2" x14ac:dyDescent="0.25">
      <c r="A68564" s="5" t="s">
        <v>4409</v>
      </c>
      <c r="B68564" s="2" t="s">
        <v>8446</v>
      </c>
    </row>
    <row r="68565" spans="1:2" x14ac:dyDescent="0.25">
      <c r="A68565" s="5" t="s">
        <v>399</v>
      </c>
      <c r="B68565" s="5" t="s">
        <v>8340</v>
      </c>
    </row>
    <row r="68566" spans="1:2" x14ac:dyDescent="0.25">
      <c r="A68566" s="5" t="s">
        <v>8489</v>
      </c>
      <c r="B68566" s="6" t="s">
        <v>8484</v>
      </c>
    </row>
    <row r="68567" spans="1:2" x14ac:dyDescent="0.25">
      <c r="A68567" s="5" t="s">
        <v>156</v>
      </c>
      <c r="B68567" s="2" t="s">
        <v>8261</v>
      </c>
    </row>
    <row r="68568" spans="1:2" x14ac:dyDescent="0.25">
      <c r="A68568" s="5" t="s">
        <v>154</v>
      </c>
      <c r="B68568" s="5" t="s">
        <v>8362</v>
      </c>
    </row>
    <row r="68569" spans="1:2" x14ac:dyDescent="0.25">
      <c r="A68569" s="5" t="s">
        <v>58</v>
      </c>
      <c r="B68569" s="5" t="s">
        <v>8345</v>
      </c>
    </row>
    <row r="68570" spans="1:2" x14ac:dyDescent="0.25">
      <c r="A68570" s="5" t="s">
        <v>1125</v>
      </c>
      <c r="B68570" s="5" t="s">
        <v>8342</v>
      </c>
    </row>
    <row r="68571" spans="1:2" x14ac:dyDescent="0.25">
      <c r="A68571" s="5" t="s">
        <v>7708</v>
      </c>
      <c r="B68571" s="5" t="s">
        <v>8499</v>
      </c>
    </row>
    <row r="68572" spans="1:2" x14ac:dyDescent="0.25">
      <c r="A68572" s="5" t="s">
        <v>897</v>
      </c>
      <c r="B68572" s="5" t="s">
        <v>8500</v>
      </c>
    </row>
    <row r="68573" spans="1:2" x14ac:dyDescent="0.25">
      <c r="A68573" s="5" t="s">
        <v>4155</v>
      </c>
      <c r="B68573" s="2" t="s">
        <v>8446</v>
      </c>
    </row>
    <row r="68574" spans="1:2" x14ac:dyDescent="0.25">
      <c r="A68574" s="5" t="s">
        <v>399</v>
      </c>
      <c r="B68574" s="5" t="s">
        <v>8340</v>
      </c>
    </row>
    <row r="68575" spans="1:2" x14ac:dyDescent="0.25">
      <c r="A68575" s="5" t="s">
        <v>8489</v>
      </c>
      <c r="B68575" s="6" t="s">
        <v>8484</v>
      </c>
    </row>
    <row r="68576" spans="1:2" x14ac:dyDescent="0.25">
      <c r="A68576" s="5" t="s">
        <v>156</v>
      </c>
      <c r="B68576" s="2" t="s">
        <v>8261</v>
      </c>
    </row>
    <row r="68577" spans="1:2" x14ac:dyDescent="0.25">
      <c r="A68577" s="5" t="s">
        <v>154</v>
      </c>
      <c r="B68577" s="5" t="s">
        <v>8362</v>
      </c>
    </row>
    <row r="68578" spans="1:2" x14ac:dyDescent="0.25">
      <c r="A68578" s="5" t="s">
        <v>58</v>
      </c>
      <c r="B68578" s="5" t="s">
        <v>8345</v>
      </c>
    </row>
    <row r="68579" spans="1:2" x14ac:dyDescent="0.25">
      <c r="A68579" s="5" t="s">
        <v>7519</v>
      </c>
      <c r="B68579" s="5" t="s">
        <v>8499</v>
      </c>
    </row>
    <row r="68580" spans="1:2" x14ac:dyDescent="0.25">
      <c r="A68580" s="5" t="s">
        <v>830</v>
      </c>
      <c r="B68580" s="5" t="s">
        <v>8336</v>
      </c>
    </row>
    <row r="68581" spans="1:2" x14ac:dyDescent="0.25">
      <c r="A68581" s="5" t="s">
        <v>1164</v>
      </c>
      <c r="B68581" s="5" t="s">
        <v>8500</v>
      </c>
    </row>
    <row r="68582" spans="1:2" x14ac:dyDescent="0.25">
      <c r="A68582" s="5" t="s">
        <v>4155</v>
      </c>
      <c r="B68582" s="2" t="s">
        <v>8446</v>
      </c>
    </row>
    <row r="68583" spans="1:2" x14ac:dyDescent="0.25">
      <c r="A68583" s="5" t="s">
        <v>399</v>
      </c>
      <c r="B68583" s="5" t="s">
        <v>8340</v>
      </c>
    </row>
    <row r="68584" spans="1:2" x14ac:dyDescent="0.25">
      <c r="A68584" s="5" t="s">
        <v>8489</v>
      </c>
      <c r="B68584" s="6" t="s">
        <v>8484</v>
      </c>
    </row>
    <row r="68585" spans="1:2" x14ac:dyDescent="0.25">
      <c r="A68585" s="5" t="s">
        <v>156</v>
      </c>
      <c r="B68585" s="2" t="s">
        <v>8261</v>
      </c>
    </row>
    <row r="68586" spans="1:2" x14ac:dyDescent="0.25">
      <c r="A68586" s="5" t="s">
        <v>154</v>
      </c>
      <c r="B68586" s="5" t="s">
        <v>8362</v>
      </c>
    </row>
    <row r="68587" spans="1:2" x14ac:dyDescent="0.25">
      <c r="A68587" s="5" t="s">
        <v>576</v>
      </c>
      <c r="B68587" s="5" t="s">
        <v>8364</v>
      </c>
    </row>
    <row r="68588" spans="1:2" x14ac:dyDescent="0.25">
      <c r="A68588" s="5" t="s">
        <v>7709</v>
      </c>
      <c r="B68588" s="5" t="s">
        <v>8342</v>
      </c>
    </row>
    <row r="68589" spans="1:2" x14ac:dyDescent="0.25">
      <c r="A68589" s="5" t="s">
        <v>4133</v>
      </c>
      <c r="B68589" s="5" t="s">
        <v>8345</v>
      </c>
    </row>
    <row r="68590" spans="1:2" x14ac:dyDescent="0.25">
      <c r="A68590" s="5" t="s">
        <v>1467</v>
      </c>
      <c r="B68590" s="5" t="s">
        <v>8335</v>
      </c>
    </row>
    <row r="68591" spans="1:2" x14ac:dyDescent="0.25">
      <c r="A68591" s="5" t="s">
        <v>600</v>
      </c>
      <c r="B68591" s="5" t="s">
        <v>8345</v>
      </c>
    </row>
    <row r="68592" spans="1:2" x14ac:dyDescent="0.25">
      <c r="A68592" s="5" t="s">
        <v>399</v>
      </c>
      <c r="B68592" s="5" t="s">
        <v>8340</v>
      </c>
    </row>
    <row r="68593" spans="1:2" x14ac:dyDescent="0.25">
      <c r="A68593" s="5" t="s">
        <v>8489</v>
      </c>
      <c r="B68593" s="6" t="s">
        <v>8484</v>
      </c>
    </row>
    <row r="68594" spans="1:2" x14ac:dyDescent="0.25">
      <c r="A68594" s="5" t="s">
        <v>156</v>
      </c>
      <c r="B68594" s="2" t="s">
        <v>8261</v>
      </c>
    </row>
    <row r="68595" spans="1:2" x14ac:dyDescent="0.25">
      <c r="A68595" s="5" t="s">
        <v>154</v>
      </c>
      <c r="B68595" s="5" t="s">
        <v>8362</v>
      </c>
    </row>
    <row r="68596" spans="1:2" x14ac:dyDescent="0.25">
      <c r="A68596" s="5" t="s">
        <v>2238</v>
      </c>
      <c r="B68596" s="5" t="s">
        <v>8364</v>
      </c>
    </row>
    <row r="68597" spans="1:2" x14ac:dyDescent="0.25">
      <c r="A68597" s="5" t="s">
        <v>2571</v>
      </c>
      <c r="B68597" s="5" t="s">
        <v>8499</v>
      </c>
    </row>
    <row r="68598" spans="1:2" x14ac:dyDescent="0.25">
      <c r="A68598" s="5" t="s">
        <v>314</v>
      </c>
      <c r="B68598" s="5" t="s">
        <v>8364</v>
      </c>
    </row>
    <row r="68599" spans="1:2" x14ac:dyDescent="0.25">
      <c r="A68599" s="5" t="s">
        <v>315</v>
      </c>
      <c r="B68599" s="5" t="s">
        <v>8343</v>
      </c>
    </row>
    <row r="68600" spans="1:2" x14ac:dyDescent="0.25">
      <c r="A68600" s="5" t="s">
        <v>50</v>
      </c>
      <c r="B68600" s="5" t="s">
        <v>8342</v>
      </c>
    </row>
    <row r="68601" spans="1:2" x14ac:dyDescent="0.25">
      <c r="A68601" s="5" t="s">
        <v>71</v>
      </c>
      <c r="B68601" s="5" t="s">
        <v>8335</v>
      </c>
    </row>
    <row r="68602" spans="1:2" x14ac:dyDescent="0.25">
      <c r="A68602" s="5" t="s">
        <v>1334</v>
      </c>
      <c r="B68602" s="6" t="s">
        <v>8379</v>
      </c>
    </row>
    <row r="68603" spans="1:2" x14ac:dyDescent="0.25">
      <c r="A68603" s="5" t="s">
        <v>6693</v>
      </c>
      <c r="B68603" s="5" t="s">
        <v>8345</v>
      </c>
    </row>
    <row r="68604" spans="1:2" x14ac:dyDescent="0.25">
      <c r="A68604" s="5" t="s">
        <v>399</v>
      </c>
      <c r="B68604" s="5" t="s">
        <v>8340</v>
      </c>
    </row>
    <row r="68605" spans="1:2" x14ac:dyDescent="0.25">
      <c r="A68605" s="5" t="s">
        <v>8489</v>
      </c>
      <c r="B68605" s="6" t="s">
        <v>8484</v>
      </c>
    </row>
    <row r="68606" spans="1:2" x14ac:dyDescent="0.25">
      <c r="A68606" s="5" t="s">
        <v>156</v>
      </c>
      <c r="B68606" s="2" t="s">
        <v>8261</v>
      </c>
    </row>
    <row r="68607" spans="1:2" x14ac:dyDescent="0.25">
      <c r="A68607" s="5" t="s">
        <v>154</v>
      </c>
      <c r="B68607" s="5" t="s">
        <v>8362</v>
      </c>
    </row>
    <row r="68608" spans="1:2" x14ac:dyDescent="0.25">
      <c r="A68608" s="5" t="s">
        <v>2238</v>
      </c>
      <c r="B68608" s="5" t="s">
        <v>8364</v>
      </c>
    </row>
    <row r="68609" spans="1:2" x14ac:dyDescent="0.25">
      <c r="A68609" s="5" t="s">
        <v>2571</v>
      </c>
      <c r="B68609" s="5" t="s">
        <v>8499</v>
      </c>
    </row>
    <row r="68610" spans="1:2" x14ac:dyDescent="0.25">
      <c r="A68610" s="5" t="s">
        <v>915</v>
      </c>
      <c r="B68610" s="5" t="s">
        <v>8336</v>
      </c>
    </row>
    <row r="68611" spans="1:2" x14ac:dyDescent="0.25">
      <c r="A68611" s="5" t="s">
        <v>6743</v>
      </c>
      <c r="B68611" s="5" t="s">
        <v>8342</v>
      </c>
    </row>
    <row r="68612" spans="1:2" x14ac:dyDescent="0.25">
      <c r="A68612" s="5" t="s">
        <v>3529</v>
      </c>
      <c r="B68612" s="5" t="s">
        <v>8345</v>
      </c>
    </row>
    <row r="68613" spans="1:2" x14ac:dyDescent="0.25">
      <c r="A68613" s="5" t="s">
        <v>1360</v>
      </c>
      <c r="B68613" s="5" t="s">
        <v>8335</v>
      </c>
    </row>
    <row r="68614" spans="1:2" x14ac:dyDescent="0.25">
      <c r="A68614" s="5" t="s">
        <v>7710</v>
      </c>
      <c r="B68614" s="5" t="s">
        <v>8345</v>
      </c>
    </row>
    <row r="68615" spans="1:2" x14ac:dyDescent="0.25">
      <c r="A68615" s="5" t="s">
        <v>399</v>
      </c>
      <c r="B68615" s="5" t="s">
        <v>8340</v>
      </c>
    </row>
    <row r="68616" spans="1:2" x14ac:dyDescent="0.25">
      <c r="A68616" s="5" t="s">
        <v>8489</v>
      </c>
      <c r="B68616" s="6" t="s">
        <v>8484</v>
      </c>
    </row>
    <row r="68617" spans="1:2" x14ac:dyDescent="0.25">
      <c r="A68617" s="5" t="s">
        <v>156</v>
      </c>
      <c r="B68617" s="2" t="s">
        <v>8261</v>
      </c>
    </row>
    <row r="68618" spans="1:2" x14ac:dyDescent="0.25">
      <c r="A68618" s="5" t="s">
        <v>154</v>
      </c>
      <c r="B68618" s="5" t="s">
        <v>8362</v>
      </c>
    </row>
    <row r="68619" spans="1:2" x14ac:dyDescent="0.25">
      <c r="A68619" s="5" t="s">
        <v>2238</v>
      </c>
      <c r="B68619" s="5" t="s">
        <v>8364</v>
      </c>
    </row>
    <row r="68620" spans="1:2" x14ac:dyDescent="0.25">
      <c r="A68620" s="5" t="s">
        <v>61</v>
      </c>
      <c r="B68620" s="5" t="s">
        <v>8335</v>
      </c>
    </row>
    <row r="68621" spans="1:2" x14ac:dyDescent="0.25">
      <c r="A68621" s="5" t="s">
        <v>2026</v>
      </c>
      <c r="B68621" s="5" t="s">
        <v>8342</v>
      </c>
    </row>
    <row r="68622" spans="1:2" x14ac:dyDescent="0.25">
      <c r="A68622" s="5" t="s">
        <v>4125</v>
      </c>
      <c r="B68622" s="5" t="s">
        <v>8342</v>
      </c>
    </row>
    <row r="68623" spans="1:2" x14ac:dyDescent="0.25">
      <c r="A68623" s="5" t="s">
        <v>3529</v>
      </c>
      <c r="B68623" s="5" t="s">
        <v>8345</v>
      </c>
    </row>
    <row r="68624" spans="1:2" x14ac:dyDescent="0.25">
      <c r="A68624" s="5" t="s">
        <v>531</v>
      </c>
      <c r="B68624" s="2" t="s">
        <v>8285</v>
      </c>
    </row>
    <row r="68625" spans="1:2" x14ac:dyDescent="0.25">
      <c r="A68625" s="5" t="s">
        <v>62</v>
      </c>
      <c r="B68625" s="5" t="s">
        <v>8340</v>
      </c>
    </row>
    <row r="68626" spans="1:2" x14ac:dyDescent="0.25">
      <c r="A68626" s="5" t="s">
        <v>8489</v>
      </c>
      <c r="B68626" s="6" t="s">
        <v>8484</v>
      </c>
    </row>
    <row r="68627" spans="1:2" x14ac:dyDescent="0.25">
      <c r="A68627" s="5" t="s">
        <v>156</v>
      </c>
      <c r="B68627" s="2" t="s">
        <v>8261</v>
      </c>
    </row>
    <row r="68628" spans="1:2" x14ac:dyDescent="0.25">
      <c r="A68628" s="5" t="s">
        <v>154</v>
      </c>
      <c r="B68628" s="5" t="s">
        <v>8362</v>
      </c>
    </row>
    <row r="68629" spans="1:2" x14ac:dyDescent="0.25">
      <c r="A68629" s="5" t="s">
        <v>2238</v>
      </c>
      <c r="B68629" s="5" t="s">
        <v>8364</v>
      </c>
    </row>
    <row r="68630" spans="1:2" x14ac:dyDescent="0.25">
      <c r="A68630" s="5" t="s">
        <v>61</v>
      </c>
      <c r="B68630" s="5" t="s">
        <v>8335</v>
      </c>
    </row>
    <row r="68631" spans="1:2" x14ac:dyDescent="0.25">
      <c r="A68631" s="5" t="s">
        <v>50</v>
      </c>
      <c r="B68631" s="5" t="s">
        <v>8342</v>
      </c>
    </row>
    <row r="68632" spans="1:2" x14ac:dyDescent="0.25">
      <c r="A68632" s="5" t="s">
        <v>4563</v>
      </c>
      <c r="B68632" s="4" t="s">
        <v>8386</v>
      </c>
    </row>
    <row r="68633" spans="1:2" x14ac:dyDescent="0.25">
      <c r="A68633" s="5" t="s">
        <v>396</v>
      </c>
      <c r="B68633" s="5" t="s">
        <v>8345</v>
      </c>
    </row>
    <row r="68634" spans="1:2" x14ac:dyDescent="0.25">
      <c r="A68634" s="5" t="s">
        <v>59</v>
      </c>
      <c r="B68634" s="6" t="s">
        <v>8275</v>
      </c>
    </row>
    <row r="68635" spans="1:2" x14ac:dyDescent="0.25">
      <c r="A68635" s="5" t="s">
        <v>1218</v>
      </c>
      <c r="B68635" s="5" t="s">
        <v>8342</v>
      </c>
    </row>
    <row r="68636" spans="1:2" x14ac:dyDescent="0.25">
      <c r="A68636" s="5" t="s">
        <v>149</v>
      </c>
      <c r="B68636" s="2" t="s">
        <v>8257</v>
      </c>
    </row>
    <row r="68637" spans="1:2" x14ac:dyDescent="0.25">
      <c r="A68637" s="5" t="s">
        <v>62</v>
      </c>
      <c r="B68637" s="5" t="s">
        <v>8340</v>
      </c>
    </row>
    <row r="68638" spans="1:2" x14ac:dyDescent="0.25">
      <c r="A68638" s="5" t="s">
        <v>8489</v>
      </c>
      <c r="B68638" s="6" t="s">
        <v>8484</v>
      </c>
    </row>
    <row r="68639" spans="1:2" x14ac:dyDescent="0.25">
      <c r="A68639" s="5" t="s">
        <v>156</v>
      </c>
      <c r="B68639" s="2" t="s">
        <v>8261</v>
      </c>
    </row>
    <row r="68640" spans="1:2" x14ac:dyDescent="0.25">
      <c r="A68640" s="5" t="s">
        <v>154</v>
      </c>
      <c r="B68640" s="5" t="s">
        <v>8362</v>
      </c>
    </row>
    <row r="68641" spans="1:2" x14ac:dyDescent="0.25">
      <c r="A68641" s="5" t="s">
        <v>2238</v>
      </c>
      <c r="B68641" s="5" t="s">
        <v>8364</v>
      </c>
    </row>
    <row r="68642" spans="1:2" x14ac:dyDescent="0.25">
      <c r="A68642" s="5" t="s">
        <v>61</v>
      </c>
      <c r="B68642" s="5" t="s">
        <v>8335</v>
      </c>
    </row>
    <row r="68643" spans="1:2" x14ac:dyDescent="0.25">
      <c r="A68643" s="5" t="s">
        <v>263</v>
      </c>
      <c r="B68643" s="4" t="s">
        <v>8366</v>
      </c>
    </row>
    <row r="68644" spans="1:2" x14ac:dyDescent="0.25">
      <c r="A68644" s="5" t="s">
        <v>148</v>
      </c>
      <c r="B68644" s="5" t="s">
        <v>8342</v>
      </c>
    </row>
    <row r="68645" spans="1:2" x14ac:dyDescent="0.25">
      <c r="A68645" s="5" t="s">
        <v>149</v>
      </c>
      <c r="B68645" s="2" t="s">
        <v>8257</v>
      </c>
    </row>
    <row r="68646" spans="1:2" x14ac:dyDescent="0.25">
      <c r="A68646" s="5" t="s">
        <v>7711</v>
      </c>
      <c r="B68646" s="5" t="s">
        <v>8370</v>
      </c>
    </row>
    <row r="68647" spans="1:2" x14ac:dyDescent="0.25">
      <c r="A68647" s="5" t="s">
        <v>2674</v>
      </c>
      <c r="B68647" s="5" t="s">
        <v>8342</v>
      </c>
    </row>
    <row r="68648" spans="1:2" x14ac:dyDescent="0.25">
      <c r="A68648" s="5" t="s">
        <v>93</v>
      </c>
      <c r="B68648" s="5" t="s">
        <v>8364</v>
      </c>
    </row>
    <row r="68649" spans="1:2" x14ac:dyDescent="0.25">
      <c r="A68649" s="5" t="s">
        <v>96</v>
      </c>
      <c r="B68649" s="5" t="s">
        <v>8336</v>
      </c>
    </row>
    <row r="68650" spans="1:2" x14ac:dyDescent="0.25">
      <c r="A68650" s="5" t="s">
        <v>7712</v>
      </c>
      <c r="B68650" s="5" t="s">
        <v>8345</v>
      </c>
    </row>
    <row r="68651" spans="1:2" x14ac:dyDescent="0.25">
      <c r="A68651" s="5" t="s">
        <v>62</v>
      </c>
      <c r="B68651" s="5" t="s">
        <v>8340</v>
      </c>
    </row>
    <row r="68652" spans="1:2" x14ac:dyDescent="0.25">
      <c r="A68652" s="5" t="s">
        <v>8489</v>
      </c>
      <c r="B68652" s="6" t="s">
        <v>8484</v>
      </c>
    </row>
    <row r="68653" spans="1:2" x14ac:dyDescent="0.25">
      <c r="A68653" s="5" t="s">
        <v>156</v>
      </c>
      <c r="B68653" s="2" t="s">
        <v>8261</v>
      </c>
    </row>
    <row r="68654" spans="1:2" x14ac:dyDescent="0.25">
      <c r="A68654" s="5" t="s">
        <v>154</v>
      </c>
      <c r="B68654" s="5" t="s">
        <v>8362</v>
      </c>
    </row>
    <row r="68655" spans="1:2" x14ac:dyDescent="0.25">
      <c r="A68655" s="5" t="s">
        <v>2238</v>
      </c>
      <c r="B68655" s="5" t="s">
        <v>8364</v>
      </c>
    </row>
    <row r="68656" spans="1:2" x14ac:dyDescent="0.25">
      <c r="A68656" s="5" t="s">
        <v>61</v>
      </c>
      <c r="B68656" s="5" t="s">
        <v>8335</v>
      </c>
    </row>
    <row r="68657" spans="1:2" x14ac:dyDescent="0.25">
      <c r="A68657" s="5" t="s">
        <v>415</v>
      </c>
      <c r="B68657" s="5" t="s">
        <v>8342</v>
      </c>
    </row>
    <row r="68658" spans="1:2" x14ac:dyDescent="0.25">
      <c r="A68658" s="5" t="s">
        <v>4167</v>
      </c>
      <c r="B68658" s="5" t="s">
        <v>8499</v>
      </c>
    </row>
    <row r="68659" spans="1:2" x14ac:dyDescent="0.25">
      <c r="A68659" s="5" t="s">
        <v>243</v>
      </c>
      <c r="B68659" s="6" t="s">
        <v>8367</v>
      </c>
    </row>
    <row r="68660" spans="1:2" x14ac:dyDescent="0.25">
      <c r="A68660" s="5" t="s">
        <v>3531</v>
      </c>
      <c r="B68660" s="6" t="s">
        <v>8367</v>
      </c>
    </row>
    <row r="68661" spans="1:2" x14ac:dyDescent="0.25">
      <c r="A68661" s="5" t="s">
        <v>2711</v>
      </c>
      <c r="B68661" s="5" t="s">
        <v>8499</v>
      </c>
    </row>
    <row r="68662" spans="1:2" x14ac:dyDescent="0.25">
      <c r="A68662" s="5" t="s">
        <v>59</v>
      </c>
      <c r="B68662" s="6" t="s">
        <v>8275</v>
      </c>
    </row>
    <row r="68663" spans="1:2" x14ac:dyDescent="0.25">
      <c r="A68663" s="5" t="s">
        <v>1218</v>
      </c>
      <c r="B68663" s="5" t="s">
        <v>8342</v>
      </c>
    </row>
    <row r="68664" spans="1:2" x14ac:dyDescent="0.25">
      <c r="A68664" s="5" t="s">
        <v>149</v>
      </c>
      <c r="B68664" s="2" t="s">
        <v>8257</v>
      </c>
    </row>
    <row r="68665" spans="1:2" x14ac:dyDescent="0.25">
      <c r="A68665" s="5" t="s">
        <v>1537</v>
      </c>
      <c r="B68665" s="5" t="s">
        <v>8340</v>
      </c>
    </row>
    <row r="68666" spans="1:2" x14ac:dyDescent="0.25">
      <c r="A68666" s="5" t="s">
        <v>8489</v>
      </c>
      <c r="B68666" s="6" t="s">
        <v>8484</v>
      </c>
    </row>
    <row r="68667" spans="1:2" x14ac:dyDescent="0.25">
      <c r="A68667" s="5" t="s">
        <v>156</v>
      </c>
      <c r="B68667" s="2" t="s">
        <v>8261</v>
      </c>
    </row>
    <row r="68668" spans="1:2" x14ac:dyDescent="0.25">
      <c r="A68668" s="5" t="s">
        <v>154</v>
      </c>
      <c r="B68668" s="5" t="s">
        <v>8362</v>
      </c>
    </row>
    <row r="68669" spans="1:2" x14ac:dyDescent="0.25">
      <c r="A68669" s="5" t="s">
        <v>2238</v>
      </c>
      <c r="B68669" s="5" t="s">
        <v>8364</v>
      </c>
    </row>
    <row r="68670" spans="1:2" x14ac:dyDescent="0.25">
      <c r="A68670" s="5" t="s">
        <v>61</v>
      </c>
      <c r="B68670" s="5" t="s">
        <v>8335</v>
      </c>
    </row>
    <row r="68671" spans="1:2" x14ac:dyDescent="0.25">
      <c r="A68671" s="5" t="s">
        <v>1125</v>
      </c>
      <c r="B68671" s="5" t="s">
        <v>8342</v>
      </c>
    </row>
    <row r="68672" spans="1:2" x14ac:dyDescent="0.25">
      <c r="A68672" s="5" t="s">
        <v>496</v>
      </c>
      <c r="B68672" s="5" t="s">
        <v>8342</v>
      </c>
    </row>
    <row r="68673" spans="1:2" x14ac:dyDescent="0.25">
      <c r="A68673" s="5" t="s">
        <v>1479</v>
      </c>
      <c r="B68673" s="6" t="s">
        <v>8367</v>
      </c>
    </row>
    <row r="68674" spans="1:2" x14ac:dyDescent="0.25">
      <c r="A68674" s="5" t="s">
        <v>4172</v>
      </c>
      <c r="B68674" s="5" t="s">
        <v>8499</v>
      </c>
    </row>
    <row r="68675" spans="1:2" x14ac:dyDescent="0.25">
      <c r="A68675" s="5" t="s">
        <v>1481</v>
      </c>
      <c r="B68675" s="5" t="s">
        <v>8340</v>
      </c>
    </row>
    <row r="68676" spans="1:2" x14ac:dyDescent="0.25">
      <c r="A68676" s="5" t="s">
        <v>8489</v>
      </c>
      <c r="B68676" s="6" t="s">
        <v>8484</v>
      </c>
    </row>
    <row r="68677" spans="1:2" x14ac:dyDescent="0.25">
      <c r="A68677" s="5" t="s">
        <v>156</v>
      </c>
      <c r="B68677" s="2" t="s">
        <v>8261</v>
      </c>
    </row>
    <row r="68678" spans="1:2" x14ac:dyDescent="0.25">
      <c r="A68678" s="5" t="s">
        <v>154</v>
      </c>
      <c r="B68678" s="5" t="s">
        <v>8362</v>
      </c>
    </row>
    <row r="68679" spans="1:2" x14ac:dyDescent="0.25">
      <c r="A68679" s="5" t="s">
        <v>2238</v>
      </c>
      <c r="B68679" s="5" t="s">
        <v>8364</v>
      </c>
    </row>
    <row r="68680" spans="1:2" x14ac:dyDescent="0.25">
      <c r="A68680" s="5" t="s">
        <v>61</v>
      </c>
      <c r="B68680" s="5" t="s">
        <v>8335</v>
      </c>
    </row>
    <row r="68681" spans="1:2" x14ac:dyDescent="0.25">
      <c r="A68681" s="5" t="s">
        <v>26</v>
      </c>
      <c r="B68681" s="5" t="s">
        <v>8336</v>
      </c>
    </row>
    <row r="68682" spans="1:2" x14ac:dyDescent="0.25">
      <c r="A68682" s="5" t="s">
        <v>813</v>
      </c>
      <c r="B68682" s="5" t="s">
        <v>8342</v>
      </c>
    </row>
    <row r="68683" spans="1:2" x14ac:dyDescent="0.25">
      <c r="A68683" s="5" t="s">
        <v>4095</v>
      </c>
      <c r="B68683" s="5" t="s">
        <v>8345</v>
      </c>
    </row>
    <row r="68684" spans="1:2" x14ac:dyDescent="0.25">
      <c r="A68684" s="5" t="s">
        <v>1087</v>
      </c>
      <c r="B68684" s="4" t="s">
        <v>8364</v>
      </c>
    </row>
    <row r="68685" spans="1:2" x14ac:dyDescent="0.25">
      <c r="A68685" s="5" t="s">
        <v>705</v>
      </c>
      <c r="B68685" s="5" t="s">
        <v>8342</v>
      </c>
    </row>
    <row r="68686" spans="1:2" x14ac:dyDescent="0.25">
      <c r="A68686" s="5" t="s">
        <v>149</v>
      </c>
      <c r="B68686" s="2" t="s">
        <v>8257</v>
      </c>
    </row>
    <row r="68687" spans="1:2" x14ac:dyDescent="0.25">
      <c r="A68687" s="5" t="s">
        <v>4185</v>
      </c>
      <c r="B68687" s="5" t="s">
        <v>8340</v>
      </c>
    </row>
    <row r="68688" spans="1:2" x14ac:dyDescent="0.25">
      <c r="A68688" s="5" t="s">
        <v>8489</v>
      </c>
      <c r="B68688" s="6" t="s">
        <v>8484</v>
      </c>
    </row>
    <row r="68689" spans="1:2" x14ac:dyDescent="0.25">
      <c r="A68689" s="5" t="s">
        <v>156</v>
      </c>
      <c r="B68689" s="2" t="s">
        <v>8261</v>
      </c>
    </row>
    <row r="68690" spans="1:2" x14ac:dyDescent="0.25">
      <c r="A68690" s="5" t="s">
        <v>154</v>
      </c>
      <c r="B68690" s="5" t="s">
        <v>8362</v>
      </c>
    </row>
    <row r="68691" spans="1:2" x14ac:dyDescent="0.25">
      <c r="A68691" s="5" t="s">
        <v>2238</v>
      </c>
      <c r="B68691" s="5" t="s">
        <v>8364</v>
      </c>
    </row>
    <row r="68692" spans="1:2" x14ac:dyDescent="0.25">
      <c r="A68692" s="5" t="s">
        <v>2711</v>
      </c>
      <c r="B68692" s="5" t="s">
        <v>8499</v>
      </c>
    </row>
    <row r="68693" spans="1:2" x14ac:dyDescent="0.25">
      <c r="A68693" s="5" t="s">
        <v>5553</v>
      </c>
      <c r="B68693" s="5" t="s">
        <v>8335</v>
      </c>
    </row>
    <row r="68694" spans="1:2" x14ac:dyDescent="0.25">
      <c r="A68694" s="5" t="s">
        <v>7650</v>
      </c>
      <c r="B68694" s="5" t="s">
        <v>8345</v>
      </c>
    </row>
    <row r="68695" spans="1:2" x14ac:dyDescent="0.25">
      <c r="A68695" s="5" t="s">
        <v>399</v>
      </c>
      <c r="B68695" s="5" t="s">
        <v>8340</v>
      </c>
    </row>
    <row r="68696" spans="1:2" x14ac:dyDescent="0.25">
      <c r="A68696" s="5" t="s">
        <v>22</v>
      </c>
      <c r="B68696" s="4" t="s">
        <v>8359</v>
      </c>
    </row>
    <row r="68697" spans="1:2" x14ac:dyDescent="0.25">
      <c r="A68697" s="5" t="s">
        <v>439</v>
      </c>
      <c r="B68697" s="2" t="s">
        <v>8258</v>
      </c>
    </row>
    <row r="68698" spans="1:2" x14ac:dyDescent="0.25">
      <c r="A68698" s="5" t="s">
        <v>4028</v>
      </c>
      <c r="B68698" s="5" t="s">
        <v>8346</v>
      </c>
    </row>
    <row r="68699" spans="1:2" x14ac:dyDescent="0.25">
      <c r="A68699" s="5" t="s">
        <v>3190</v>
      </c>
      <c r="B68699" s="5" t="s">
        <v>8340</v>
      </c>
    </row>
    <row r="68700" spans="1:2" x14ac:dyDescent="0.25">
      <c r="A68700" s="5" t="s">
        <v>2961</v>
      </c>
      <c r="B68700" s="2" t="s">
        <v>8307</v>
      </c>
    </row>
    <row r="68701" spans="1:2" x14ac:dyDescent="0.25">
      <c r="A68701" s="5" t="s">
        <v>3275</v>
      </c>
      <c r="B68701" s="5" t="s">
        <v>8361</v>
      </c>
    </row>
    <row r="68702" spans="1:2" x14ac:dyDescent="0.25">
      <c r="A68702" s="5" t="s">
        <v>693</v>
      </c>
      <c r="B68702" s="5" t="s">
        <v>8335</v>
      </c>
    </row>
    <row r="68703" spans="1:2" x14ac:dyDescent="0.25">
      <c r="A68703" s="5" t="s">
        <v>246</v>
      </c>
      <c r="B68703" s="5" t="s">
        <v>8340</v>
      </c>
    </row>
    <row r="68704" spans="1:2" x14ac:dyDescent="0.25">
      <c r="A68704" s="5" t="s">
        <v>8489</v>
      </c>
      <c r="B68704" s="6" t="s">
        <v>8484</v>
      </c>
    </row>
    <row r="68705" spans="1:2" x14ac:dyDescent="0.25">
      <c r="A68705" s="5" t="s">
        <v>156</v>
      </c>
      <c r="B68705" s="2" t="s">
        <v>8261</v>
      </c>
    </row>
    <row r="68706" spans="1:2" x14ac:dyDescent="0.25">
      <c r="A68706" s="5" t="s">
        <v>154</v>
      </c>
      <c r="B68706" s="5" t="s">
        <v>8362</v>
      </c>
    </row>
    <row r="68707" spans="1:2" x14ac:dyDescent="0.25">
      <c r="A68707" s="5" t="s">
        <v>2238</v>
      </c>
      <c r="B68707" s="5" t="s">
        <v>8364</v>
      </c>
    </row>
    <row r="68708" spans="1:2" x14ac:dyDescent="0.25">
      <c r="A68708" s="5" t="s">
        <v>2375</v>
      </c>
      <c r="B68708" s="5" t="s">
        <v>8343</v>
      </c>
    </row>
    <row r="68709" spans="1:2" x14ac:dyDescent="0.25">
      <c r="A68709" s="5" t="s">
        <v>1240</v>
      </c>
      <c r="B68709" s="5" t="s">
        <v>8342</v>
      </c>
    </row>
    <row r="68710" spans="1:2" x14ac:dyDescent="0.25">
      <c r="A68710" s="5" t="s">
        <v>1172</v>
      </c>
      <c r="B68710" s="5" t="s">
        <v>8342</v>
      </c>
    </row>
    <row r="68711" spans="1:2" x14ac:dyDescent="0.25">
      <c r="A68711" s="5" t="s">
        <v>6744</v>
      </c>
      <c r="B68711" s="5" t="s">
        <v>8345</v>
      </c>
    </row>
    <row r="68712" spans="1:2" x14ac:dyDescent="0.25">
      <c r="A68712" s="5" t="s">
        <v>4566</v>
      </c>
      <c r="B68712" s="6" t="s">
        <v>8379</v>
      </c>
    </row>
    <row r="68713" spans="1:2" x14ac:dyDescent="0.25">
      <c r="A68713" s="5" t="s">
        <v>7660</v>
      </c>
      <c r="B68713" s="5" t="s">
        <v>8345</v>
      </c>
    </row>
    <row r="68714" spans="1:2" x14ac:dyDescent="0.25">
      <c r="A68714" s="5" t="s">
        <v>399</v>
      </c>
      <c r="B68714" s="5" t="s">
        <v>8340</v>
      </c>
    </row>
    <row r="68715" spans="1:2" x14ac:dyDescent="0.25">
      <c r="A68715" s="5" t="s">
        <v>8489</v>
      </c>
      <c r="B68715" s="6" t="s">
        <v>8484</v>
      </c>
    </row>
    <row r="68716" spans="1:2" x14ac:dyDescent="0.25">
      <c r="A68716" s="5" t="s">
        <v>156</v>
      </c>
      <c r="B68716" s="2" t="s">
        <v>8261</v>
      </c>
    </row>
    <row r="68717" spans="1:2" x14ac:dyDescent="0.25">
      <c r="A68717" s="5" t="s">
        <v>154</v>
      </c>
      <c r="B68717" s="5" t="s">
        <v>8362</v>
      </c>
    </row>
    <row r="68718" spans="1:2" x14ac:dyDescent="0.25">
      <c r="A68718" s="5" t="s">
        <v>314</v>
      </c>
      <c r="B68718" s="5" t="s">
        <v>8364</v>
      </c>
    </row>
    <row r="68719" spans="1:2" x14ac:dyDescent="0.25">
      <c r="A68719" s="5" t="s">
        <v>315</v>
      </c>
      <c r="B68719" s="5" t="s">
        <v>8343</v>
      </c>
    </row>
    <row r="68720" spans="1:2" x14ac:dyDescent="0.25">
      <c r="A68720" s="5" t="s">
        <v>50</v>
      </c>
      <c r="B68720" s="5" t="s">
        <v>8342</v>
      </c>
    </row>
    <row r="68721" spans="1:2" x14ac:dyDescent="0.25">
      <c r="A68721" s="5" t="s">
        <v>71</v>
      </c>
      <c r="B68721" s="5" t="s">
        <v>8335</v>
      </c>
    </row>
    <row r="68722" spans="1:2" x14ac:dyDescent="0.25">
      <c r="A68722" s="5" t="s">
        <v>1334</v>
      </c>
      <c r="B68722" s="6" t="s">
        <v>8379</v>
      </c>
    </row>
    <row r="68723" spans="1:2" x14ac:dyDescent="0.25">
      <c r="A68723" s="5" t="s">
        <v>6693</v>
      </c>
      <c r="B68723" s="5" t="s">
        <v>8345</v>
      </c>
    </row>
    <row r="68724" spans="1:2" x14ac:dyDescent="0.25">
      <c r="A68724" s="5" t="s">
        <v>7556</v>
      </c>
      <c r="B68724" s="6" t="s">
        <v>8367</v>
      </c>
    </row>
    <row r="68725" spans="1:2" x14ac:dyDescent="0.25">
      <c r="A68725" s="5" t="s">
        <v>2571</v>
      </c>
      <c r="B68725" s="5" t="s">
        <v>8499</v>
      </c>
    </row>
    <row r="68726" spans="1:2" x14ac:dyDescent="0.25">
      <c r="A68726" s="5" t="s">
        <v>399</v>
      </c>
      <c r="B68726" s="5" t="s">
        <v>8340</v>
      </c>
    </row>
    <row r="68727" spans="1:2" x14ac:dyDescent="0.25">
      <c r="A68727" s="5" t="s">
        <v>8489</v>
      </c>
      <c r="B68727" s="6" t="s">
        <v>8484</v>
      </c>
    </row>
    <row r="68728" spans="1:2" x14ac:dyDescent="0.25">
      <c r="A68728" s="5" t="s">
        <v>156</v>
      </c>
      <c r="B68728" s="2" t="s">
        <v>8261</v>
      </c>
    </row>
    <row r="68729" spans="1:2" x14ac:dyDescent="0.25">
      <c r="A68729" s="5" t="s">
        <v>154</v>
      </c>
      <c r="B68729" s="5" t="s">
        <v>8362</v>
      </c>
    </row>
    <row r="68730" spans="1:2" x14ac:dyDescent="0.25">
      <c r="A68730" s="5" t="s">
        <v>314</v>
      </c>
      <c r="B68730" s="5" t="s">
        <v>8364</v>
      </c>
    </row>
    <row r="68731" spans="1:2" x14ac:dyDescent="0.25">
      <c r="A68731" s="5" t="s">
        <v>315</v>
      </c>
      <c r="B68731" s="5" t="s">
        <v>8343</v>
      </c>
    </row>
    <row r="68732" spans="1:2" x14ac:dyDescent="0.25">
      <c r="A68732" s="5" t="s">
        <v>50</v>
      </c>
      <c r="B68732" s="5" t="s">
        <v>8342</v>
      </c>
    </row>
    <row r="68733" spans="1:2" x14ac:dyDescent="0.25">
      <c r="A68733" s="5" t="s">
        <v>71</v>
      </c>
      <c r="B68733" s="5" t="s">
        <v>8335</v>
      </c>
    </row>
    <row r="68734" spans="1:2" x14ac:dyDescent="0.25">
      <c r="A68734" s="5" t="s">
        <v>1334</v>
      </c>
      <c r="B68734" s="6" t="s">
        <v>8379</v>
      </c>
    </row>
    <row r="68735" spans="1:2" x14ac:dyDescent="0.25">
      <c r="A68735" s="5" t="s">
        <v>7666</v>
      </c>
      <c r="B68735" s="5" t="s">
        <v>8345</v>
      </c>
    </row>
    <row r="68736" spans="1:2" x14ac:dyDescent="0.25">
      <c r="A68736" s="5" t="s">
        <v>399</v>
      </c>
      <c r="B68736" s="5" t="s">
        <v>8340</v>
      </c>
    </row>
    <row r="68737" spans="1:2" x14ac:dyDescent="0.25">
      <c r="A68737" s="5" t="s">
        <v>8489</v>
      </c>
      <c r="B68737" s="6" t="s">
        <v>8484</v>
      </c>
    </row>
    <row r="68738" spans="1:2" x14ac:dyDescent="0.25">
      <c r="A68738" s="5" t="s">
        <v>156</v>
      </c>
      <c r="B68738" s="2" t="s">
        <v>8261</v>
      </c>
    </row>
    <row r="68739" spans="1:2" x14ac:dyDescent="0.25">
      <c r="A68739" s="5" t="s">
        <v>154</v>
      </c>
      <c r="B68739" s="5" t="s">
        <v>8362</v>
      </c>
    </row>
    <row r="68740" spans="1:2" x14ac:dyDescent="0.25">
      <c r="A68740" s="5" t="s">
        <v>314</v>
      </c>
      <c r="B68740" s="5" t="s">
        <v>8364</v>
      </c>
    </row>
    <row r="68741" spans="1:2" x14ac:dyDescent="0.25">
      <c r="A68741" s="5" t="s">
        <v>315</v>
      </c>
      <c r="B68741" s="5" t="s">
        <v>8343</v>
      </c>
    </row>
    <row r="68742" spans="1:2" x14ac:dyDescent="0.25">
      <c r="A68742" s="5" t="s">
        <v>50</v>
      </c>
      <c r="B68742" s="5" t="s">
        <v>8342</v>
      </c>
    </row>
    <row r="68743" spans="1:2" x14ac:dyDescent="0.25">
      <c r="A68743" s="5" t="s">
        <v>71</v>
      </c>
      <c r="B68743" s="5" t="s">
        <v>8335</v>
      </c>
    </row>
    <row r="68744" spans="1:2" x14ac:dyDescent="0.25">
      <c r="A68744" s="5" t="s">
        <v>5408</v>
      </c>
      <c r="B68744" s="6" t="s">
        <v>8379</v>
      </c>
    </row>
    <row r="68745" spans="1:2" x14ac:dyDescent="0.25">
      <c r="A68745" s="5" t="s">
        <v>7713</v>
      </c>
      <c r="B68745" s="5" t="s">
        <v>8345</v>
      </c>
    </row>
    <row r="68746" spans="1:2" x14ac:dyDescent="0.25">
      <c r="A68746" s="5" t="s">
        <v>399</v>
      </c>
      <c r="B68746" s="5" t="s">
        <v>8340</v>
      </c>
    </row>
    <row r="68747" spans="1:2" x14ac:dyDescent="0.25">
      <c r="A68747" s="5" t="s">
        <v>8489</v>
      </c>
      <c r="B68747" s="6" t="s">
        <v>8484</v>
      </c>
    </row>
    <row r="68748" spans="1:2" x14ac:dyDescent="0.25">
      <c r="A68748" s="5" t="s">
        <v>156</v>
      </c>
      <c r="B68748" s="2" t="s">
        <v>8261</v>
      </c>
    </row>
    <row r="68749" spans="1:2" x14ac:dyDescent="0.25">
      <c r="A68749" s="5" t="s">
        <v>154</v>
      </c>
      <c r="B68749" s="5" t="s">
        <v>8362</v>
      </c>
    </row>
    <row r="68750" spans="1:2" x14ac:dyDescent="0.25">
      <c r="A68750" s="5" t="s">
        <v>314</v>
      </c>
      <c r="B68750" s="5" t="s">
        <v>8364</v>
      </c>
    </row>
    <row r="68751" spans="1:2" x14ac:dyDescent="0.25">
      <c r="A68751" s="5" t="s">
        <v>315</v>
      </c>
      <c r="B68751" s="5" t="s">
        <v>8343</v>
      </c>
    </row>
    <row r="68752" spans="1:2" x14ac:dyDescent="0.25">
      <c r="A68752" s="5" t="s">
        <v>50</v>
      </c>
      <c r="B68752" s="5" t="s">
        <v>8342</v>
      </c>
    </row>
    <row r="68753" spans="1:2" x14ac:dyDescent="0.25">
      <c r="A68753" s="5" t="s">
        <v>396</v>
      </c>
      <c r="B68753" s="5" t="s">
        <v>8345</v>
      </c>
    </row>
    <row r="68754" spans="1:2" x14ac:dyDescent="0.25">
      <c r="A68754" s="5" t="s">
        <v>1334</v>
      </c>
      <c r="B68754" s="6" t="s">
        <v>8379</v>
      </c>
    </row>
    <row r="68755" spans="1:2" x14ac:dyDescent="0.25">
      <c r="A68755" s="5" t="s">
        <v>6693</v>
      </c>
      <c r="B68755" s="5" t="s">
        <v>8345</v>
      </c>
    </row>
    <row r="68756" spans="1:2" x14ac:dyDescent="0.25">
      <c r="A68756" s="5" t="s">
        <v>399</v>
      </c>
      <c r="B68756" s="5" t="s">
        <v>8340</v>
      </c>
    </row>
    <row r="68757" spans="1:2" x14ac:dyDescent="0.25">
      <c r="A68757" s="5" t="s">
        <v>8489</v>
      </c>
      <c r="B68757" s="6" t="s">
        <v>8484</v>
      </c>
    </row>
    <row r="68758" spans="1:2" x14ac:dyDescent="0.25">
      <c r="A68758" s="5" t="s">
        <v>156</v>
      </c>
      <c r="B68758" s="2" t="s">
        <v>8261</v>
      </c>
    </row>
    <row r="68759" spans="1:2" x14ac:dyDescent="0.25">
      <c r="A68759" s="5" t="s">
        <v>154</v>
      </c>
      <c r="B68759" s="5" t="s">
        <v>8362</v>
      </c>
    </row>
    <row r="68760" spans="1:2" x14ac:dyDescent="0.25">
      <c r="A68760" s="5" t="s">
        <v>314</v>
      </c>
      <c r="B68760" s="5" t="s">
        <v>8364</v>
      </c>
    </row>
    <row r="68761" spans="1:2" x14ac:dyDescent="0.25">
      <c r="A68761" s="5" t="s">
        <v>315</v>
      </c>
      <c r="B68761" s="5" t="s">
        <v>8343</v>
      </c>
    </row>
    <row r="68762" spans="1:2" x14ac:dyDescent="0.25">
      <c r="A68762" s="5" t="s">
        <v>50</v>
      </c>
      <c r="B68762" s="5" t="s">
        <v>8342</v>
      </c>
    </row>
    <row r="68763" spans="1:2" x14ac:dyDescent="0.25">
      <c r="A68763" s="5" t="s">
        <v>396</v>
      </c>
      <c r="B68763" s="5" t="s">
        <v>8345</v>
      </c>
    </row>
    <row r="68764" spans="1:2" x14ac:dyDescent="0.25">
      <c r="A68764" s="5" t="s">
        <v>1334</v>
      </c>
      <c r="B68764" s="6" t="s">
        <v>8379</v>
      </c>
    </row>
    <row r="68765" spans="1:2" x14ac:dyDescent="0.25">
      <c r="A68765" s="5" t="s">
        <v>6693</v>
      </c>
      <c r="B68765" s="5" t="s">
        <v>8345</v>
      </c>
    </row>
    <row r="68766" spans="1:2" x14ac:dyDescent="0.25">
      <c r="A68766" s="5" t="s">
        <v>314</v>
      </c>
      <c r="B68766" s="5" t="s">
        <v>8364</v>
      </c>
    </row>
    <row r="68767" spans="1:2" x14ac:dyDescent="0.25">
      <c r="A68767" s="5" t="s">
        <v>315</v>
      </c>
      <c r="B68767" s="5" t="s">
        <v>8343</v>
      </c>
    </row>
    <row r="68768" spans="1:2" x14ac:dyDescent="0.25">
      <c r="A68768" s="5" t="s">
        <v>493</v>
      </c>
      <c r="B68768" s="5" t="s">
        <v>8499</v>
      </c>
    </row>
    <row r="68769" spans="1:2" x14ac:dyDescent="0.25">
      <c r="A68769" s="5" t="s">
        <v>897</v>
      </c>
      <c r="B68769" s="5" t="s">
        <v>8500</v>
      </c>
    </row>
    <row r="68770" spans="1:2" x14ac:dyDescent="0.25">
      <c r="A68770" s="5" t="s">
        <v>1465</v>
      </c>
      <c r="B68770" s="2" t="s">
        <v>8446</v>
      </c>
    </row>
    <row r="68771" spans="1:2" x14ac:dyDescent="0.25">
      <c r="A68771" s="5" t="s">
        <v>399</v>
      </c>
      <c r="B68771" s="5" t="s">
        <v>8340</v>
      </c>
    </row>
    <row r="68772" spans="1:2" x14ac:dyDescent="0.25">
      <c r="A68772" s="5" t="s">
        <v>8489</v>
      </c>
      <c r="B68772" s="6" t="s">
        <v>8484</v>
      </c>
    </row>
    <row r="68773" spans="1:2" x14ac:dyDescent="0.25">
      <c r="A68773" s="5" t="s">
        <v>156</v>
      </c>
      <c r="B68773" s="2" t="s">
        <v>8261</v>
      </c>
    </row>
    <row r="68774" spans="1:2" x14ac:dyDescent="0.25">
      <c r="A68774" s="5" t="s">
        <v>154</v>
      </c>
      <c r="B68774" s="5" t="s">
        <v>8362</v>
      </c>
    </row>
    <row r="68775" spans="1:2" x14ac:dyDescent="0.25">
      <c r="A68775" s="5" t="s">
        <v>314</v>
      </c>
      <c r="B68775" s="5" t="s">
        <v>8364</v>
      </c>
    </row>
    <row r="68776" spans="1:2" x14ac:dyDescent="0.25">
      <c r="A68776" s="5" t="s">
        <v>315</v>
      </c>
      <c r="B68776" s="5" t="s">
        <v>8343</v>
      </c>
    </row>
    <row r="68777" spans="1:2" x14ac:dyDescent="0.25">
      <c r="A68777" s="5" t="s">
        <v>50</v>
      </c>
      <c r="B68777" s="5" t="s">
        <v>8342</v>
      </c>
    </row>
    <row r="68778" spans="1:2" x14ac:dyDescent="0.25">
      <c r="A68778" s="5" t="s">
        <v>396</v>
      </c>
      <c r="B68778" s="5" t="s">
        <v>8345</v>
      </c>
    </row>
    <row r="68779" spans="1:2" x14ac:dyDescent="0.25">
      <c r="A68779" s="5" t="s">
        <v>1334</v>
      </c>
      <c r="B68779" s="6" t="s">
        <v>8379</v>
      </c>
    </row>
    <row r="68780" spans="1:2" x14ac:dyDescent="0.25">
      <c r="A68780" s="5" t="s">
        <v>7666</v>
      </c>
      <c r="B68780" s="5" t="s">
        <v>8345</v>
      </c>
    </row>
    <row r="68781" spans="1:2" x14ac:dyDescent="0.25">
      <c r="A68781" s="5" t="s">
        <v>399</v>
      </c>
      <c r="B68781" s="5" t="s">
        <v>8340</v>
      </c>
    </row>
    <row r="68782" spans="1:2" x14ac:dyDescent="0.25">
      <c r="A68782" s="5" t="s">
        <v>8489</v>
      </c>
      <c r="B68782" s="6" t="s">
        <v>8484</v>
      </c>
    </row>
    <row r="68783" spans="1:2" x14ac:dyDescent="0.25">
      <c r="A68783" s="5" t="s">
        <v>156</v>
      </c>
      <c r="B68783" s="2" t="s">
        <v>8261</v>
      </c>
    </row>
    <row r="68784" spans="1:2" x14ac:dyDescent="0.25">
      <c r="A68784" s="5" t="s">
        <v>154</v>
      </c>
      <c r="B68784" s="5" t="s">
        <v>8362</v>
      </c>
    </row>
    <row r="68785" spans="1:2" x14ac:dyDescent="0.25">
      <c r="A68785" s="5" t="s">
        <v>314</v>
      </c>
      <c r="B68785" s="5" t="s">
        <v>8364</v>
      </c>
    </row>
    <row r="68786" spans="1:2" x14ac:dyDescent="0.25">
      <c r="A68786" s="5" t="s">
        <v>315</v>
      </c>
      <c r="B68786" s="5" t="s">
        <v>8343</v>
      </c>
    </row>
    <row r="68787" spans="1:2" x14ac:dyDescent="0.25">
      <c r="A68787" s="5" t="s">
        <v>50</v>
      </c>
      <c r="B68787" s="5" t="s">
        <v>8342</v>
      </c>
    </row>
    <row r="68788" spans="1:2" x14ac:dyDescent="0.25">
      <c r="A68788" s="5" t="s">
        <v>396</v>
      </c>
      <c r="B68788" s="5" t="s">
        <v>8345</v>
      </c>
    </row>
    <row r="68789" spans="1:2" x14ac:dyDescent="0.25">
      <c r="A68789" s="5" t="s">
        <v>1334</v>
      </c>
      <c r="B68789" s="6" t="s">
        <v>8379</v>
      </c>
    </row>
    <row r="68790" spans="1:2" x14ac:dyDescent="0.25">
      <c r="A68790" s="5" t="s">
        <v>7666</v>
      </c>
      <c r="B68790" s="5" t="s">
        <v>8345</v>
      </c>
    </row>
    <row r="68791" spans="1:2" x14ac:dyDescent="0.25">
      <c r="A68791" s="5" t="s">
        <v>5</v>
      </c>
      <c r="B68791" s="6" t="s">
        <v>8336</v>
      </c>
    </row>
    <row r="68792" spans="1:2" x14ac:dyDescent="0.25">
      <c r="A68792" s="5" t="s">
        <v>243</v>
      </c>
      <c r="B68792" s="6" t="s">
        <v>8367</v>
      </c>
    </row>
    <row r="68793" spans="1:2" x14ac:dyDescent="0.25">
      <c r="A68793" s="5" t="s">
        <v>7556</v>
      </c>
      <c r="B68793" s="6" t="s">
        <v>8367</v>
      </c>
    </row>
    <row r="68794" spans="1:2" x14ac:dyDescent="0.25">
      <c r="A68794" s="5" t="s">
        <v>2711</v>
      </c>
      <c r="B68794" s="5" t="s">
        <v>8499</v>
      </c>
    </row>
    <row r="68795" spans="1:2" x14ac:dyDescent="0.25">
      <c r="A68795" s="5" t="s">
        <v>399</v>
      </c>
      <c r="B68795" s="5" t="s">
        <v>8340</v>
      </c>
    </row>
    <row r="68796" spans="1:2" x14ac:dyDescent="0.25">
      <c r="A68796" s="5" t="s">
        <v>8489</v>
      </c>
      <c r="B68796" s="6" t="s">
        <v>8484</v>
      </c>
    </row>
    <row r="68797" spans="1:2" x14ac:dyDescent="0.25">
      <c r="A68797" s="5" t="s">
        <v>156</v>
      </c>
      <c r="B68797" s="2" t="s">
        <v>8261</v>
      </c>
    </row>
    <row r="68798" spans="1:2" x14ac:dyDescent="0.25">
      <c r="A68798" s="5" t="s">
        <v>154</v>
      </c>
      <c r="B68798" s="5" t="s">
        <v>8362</v>
      </c>
    </row>
    <row r="68799" spans="1:2" x14ac:dyDescent="0.25">
      <c r="A68799" s="5" t="s">
        <v>314</v>
      </c>
      <c r="B68799" s="5" t="s">
        <v>8364</v>
      </c>
    </row>
    <row r="68800" spans="1:2" x14ac:dyDescent="0.25">
      <c r="A68800" s="5" t="s">
        <v>315</v>
      </c>
      <c r="B68800" s="5" t="s">
        <v>8343</v>
      </c>
    </row>
    <row r="68801" spans="1:2" x14ac:dyDescent="0.25">
      <c r="A68801" s="5" t="s">
        <v>50</v>
      </c>
      <c r="B68801" s="5" t="s">
        <v>8342</v>
      </c>
    </row>
    <row r="68802" spans="1:2" x14ac:dyDescent="0.25">
      <c r="A68802" s="5" t="s">
        <v>396</v>
      </c>
      <c r="B68802" s="5" t="s">
        <v>8345</v>
      </c>
    </row>
    <row r="68803" spans="1:2" x14ac:dyDescent="0.25">
      <c r="A68803" s="5" t="s">
        <v>5408</v>
      </c>
      <c r="B68803" s="6" t="s">
        <v>8379</v>
      </c>
    </row>
    <row r="68804" spans="1:2" x14ac:dyDescent="0.25">
      <c r="A68804" s="5" t="s">
        <v>7713</v>
      </c>
      <c r="B68804" s="5" t="s">
        <v>8345</v>
      </c>
    </row>
    <row r="68805" spans="1:2" x14ac:dyDescent="0.25">
      <c r="A68805" s="5" t="s">
        <v>399</v>
      </c>
      <c r="B68805" s="5" t="s">
        <v>8340</v>
      </c>
    </row>
    <row r="68806" spans="1:2" x14ac:dyDescent="0.25">
      <c r="A68806" s="5" t="s">
        <v>8489</v>
      </c>
      <c r="B68806" s="6" t="s">
        <v>8484</v>
      </c>
    </row>
    <row r="68807" spans="1:2" x14ac:dyDescent="0.25">
      <c r="A68807" s="5" t="s">
        <v>156</v>
      </c>
      <c r="B68807" s="2" t="s">
        <v>8261</v>
      </c>
    </row>
    <row r="68808" spans="1:2" x14ac:dyDescent="0.25">
      <c r="A68808" s="5" t="s">
        <v>154</v>
      </c>
      <c r="B68808" s="5" t="s">
        <v>8362</v>
      </c>
    </row>
    <row r="68809" spans="1:2" x14ac:dyDescent="0.25">
      <c r="A68809" s="5" t="s">
        <v>314</v>
      </c>
      <c r="B68809" s="5" t="s">
        <v>8364</v>
      </c>
    </row>
    <row r="68810" spans="1:2" x14ac:dyDescent="0.25">
      <c r="A68810" s="5" t="s">
        <v>315</v>
      </c>
      <c r="B68810" s="5" t="s">
        <v>8343</v>
      </c>
    </row>
    <row r="68811" spans="1:2" x14ac:dyDescent="0.25">
      <c r="A68811" s="5" t="s">
        <v>50</v>
      </c>
      <c r="B68811" s="5" t="s">
        <v>8342</v>
      </c>
    </row>
    <row r="68812" spans="1:2" x14ac:dyDescent="0.25">
      <c r="A68812" s="5" t="s">
        <v>396</v>
      </c>
      <c r="B68812" s="5" t="s">
        <v>8345</v>
      </c>
    </row>
    <row r="68813" spans="1:2" x14ac:dyDescent="0.25">
      <c r="A68813" s="5" t="s">
        <v>5408</v>
      </c>
      <c r="B68813" s="6" t="s">
        <v>8379</v>
      </c>
    </row>
    <row r="68814" spans="1:2" x14ac:dyDescent="0.25">
      <c r="A68814" s="5" t="s">
        <v>7713</v>
      </c>
      <c r="B68814" s="5" t="s">
        <v>8345</v>
      </c>
    </row>
    <row r="68815" spans="1:2" x14ac:dyDescent="0.25">
      <c r="A68815" s="5" t="s">
        <v>5</v>
      </c>
      <c r="B68815" s="6" t="s">
        <v>8336</v>
      </c>
    </row>
    <row r="68816" spans="1:2" x14ac:dyDescent="0.25">
      <c r="A68816" s="5" t="s">
        <v>2571</v>
      </c>
      <c r="B68816" s="5" t="s">
        <v>8499</v>
      </c>
    </row>
    <row r="68817" spans="1:2" x14ac:dyDescent="0.25">
      <c r="A68817" s="5" t="s">
        <v>399</v>
      </c>
      <c r="B68817" s="5" t="s">
        <v>8340</v>
      </c>
    </row>
    <row r="68818" spans="1:2" x14ac:dyDescent="0.25">
      <c r="A68818" s="5" t="s">
        <v>8489</v>
      </c>
      <c r="B68818" s="6" t="s">
        <v>8484</v>
      </c>
    </row>
    <row r="68819" spans="1:2" x14ac:dyDescent="0.25">
      <c r="A68819" s="5" t="s">
        <v>156</v>
      </c>
      <c r="B68819" s="2" t="s">
        <v>8261</v>
      </c>
    </row>
    <row r="68820" spans="1:2" x14ac:dyDescent="0.25">
      <c r="A68820" s="5" t="s">
        <v>154</v>
      </c>
      <c r="B68820" s="5" t="s">
        <v>8362</v>
      </c>
    </row>
    <row r="68821" spans="1:2" x14ac:dyDescent="0.25">
      <c r="A68821" s="5" t="s">
        <v>314</v>
      </c>
      <c r="B68821" s="5" t="s">
        <v>8364</v>
      </c>
    </row>
    <row r="68822" spans="1:2" x14ac:dyDescent="0.25">
      <c r="A68822" s="5" t="s">
        <v>315</v>
      </c>
      <c r="B68822" s="5" t="s">
        <v>8343</v>
      </c>
    </row>
    <row r="68823" spans="1:2" x14ac:dyDescent="0.25">
      <c r="A68823" s="5" t="s">
        <v>50</v>
      </c>
      <c r="B68823" s="5" t="s">
        <v>8342</v>
      </c>
    </row>
    <row r="68824" spans="1:2" x14ac:dyDescent="0.25">
      <c r="A68824" s="5" t="s">
        <v>396</v>
      </c>
      <c r="B68824" s="5" t="s">
        <v>8345</v>
      </c>
    </row>
    <row r="68825" spans="1:2" x14ac:dyDescent="0.25">
      <c r="A68825" s="5" t="s">
        <v>1360</v>
      </c>
      <c r="B68825" s="5" t="s">
        <v>8335</v>
      </c>
    </row>
    <row r="68826" spans="1:2" x14ac:dyDescent="0.25">
      <c r="A68826" s="5" t="s">
        <v>7582</v>
      </c>
      <c r="B68826" s="5" t="s">
        <v>8345</v>
      </c>
    </row>
    <row r="68827" spans="1:2" x14ac:dyDescent="0.25">
      <c r="A68827" s="5" t="s">
        <v>399</v>
      </c>
      <c r="B68827" s="5" t="s">
        <v>8340</v>
      </c>
    </row>
    <row r="68828" spans="1:2" x14ac:dyDescent="0.25">
      <c r="A68828" s="5" t="s">
        <v>8489</v>
      </c>
      <c r="B68828" s="6" t="s">
        <v>8484</v>
      </c>
    </row>
    <row r="68829" spans="1:2" x14ac:dyDescent="0.25">
      <c r="A68829" s="5" t="s">
        <v>156</v>
      </c>
      <c r="B68829" s="2" t="s">
        <v>8261</v>
      </c>
    </row>
    <row r="68830" spans="1:2" x14ac:dyDescent="0.25">
      <c r="A68830" s="5" t="s">
        <v>154</v>
      </c>
      <c r="B68830" s="5" t="s">
        <v>8362</v>
      </c>
    </row>
    <row r="68831" spans="1:2" x14ac:dyDescent="0.25">
      <c r="A68831" s="5" t="s">
        <v>314</v>
      </c>
      <c r="B68831" s="5" t="s">
        <v>8364</v>
      </c>
    </row>
    <row r="68832" spans="1:2" x14ac:dyDescent="0.25">
      <c r="A68832" s="5" t="s">
        <v>315</v>
      </c>
      <c r="B68832" s="5" t="s">
        <v>8343</v>
      </c>
    </row>
    <row r="68833" spans="1:2" x14ac:dyDescent="0.25">
      <c r="A68833" s="5" t="s">
        <v>50</v>
      </c>
      <c r="B68833" s="5" t="s">
        <v>8342</v>
      </c>
    </row>
    <row r="68834" spans="1:2" x14ac:dyDescent="0.25">
      <c r="A68834" s="5" t="s">
        <v>396</v>
      </c>
      <c r="B68834" s="5" t="s">
        <v>8345</v>
      </c>
    </row>
    <row r="68835" spans="1:2" x14ac:dyDescent="0.25">
      <c r="A68835" s="5" t="s">
        <v>1360</v>
      </c>
      <c r="B68835" s="5" t="s">
        <v>8335</v>
      </c>
    </row>
    <row r="68836" spans="1:2" x14ac:dyDescent="0.25">
      <c r="A68836" s="5" t="s">
        <v>7582</v>
      </c>
      <c r="B68836" s="5" t="s">
        <v>8345</v>
      </c>
    </row>
    <row r="68837" spans="1:2" x14ac:dyDescent="0.25">
      <c r="A68837" s="5" t="s">
        <v>2788</v>
      </c>
      <c r="B68837" s="2" t="s">
        <v>8257</v>
      </c>
    </row>
    <row r="68838" spans="1:2" x14ac:dyDescent="0.25">
      <c r="A68838" s="5" t="s">
        <v>7556</v>
      </c>
      <c r="B68838" s="6" t="s">
        <v>8367</v>
      </c>
    </row>
    <row r="68839" spans="1:2" x14ac:dyDescent="0.25">
      <c r="A68839" s="5" t="s">
        <v>2571</v>
      </c>
      <c r="B68839" s="5" t="s">
        <v>8499</v>
      </c>
    </row>
    <row r="68840" spans="1:2" x14ac:dyDescent="0.25">
      <c r="A68840" s="5" t="s">
        <v>399</v>
      </c>
      <c r="B68840" s="5" t="s">
        <v>8340</v>
      </c>
    </row>
    <row r="68841" spans="1:2" x14ac:dyDescent="0.25">
      <c r="A68841" s="5" t="s">
        <v>8489</v>
      </c>
      <c r="B68841" s="6" t="s">
        <v>8484</v>
      </c>
    </row>
    <row r="68842" spans="1:2" x14ac:dyDescent="0.25">
      <c r="A68842" s="5" t="s">
        <v>156</v>
      </c>
      <c r="B68842" s="2" t="s">
        <v>8261</v>
      </c>
    </row>
    <row r="68843" spans="1:2" x14ac:dyDescent="0.25">
      <c r="A68843" s="5" t="s">
        <v>154</v>
      </c>
      <c r="B68843" s="5" t="s">
        <v>8362</v>
      </c>
    </row>
    <row r="68844" spans="1:2" x14ac:dyDescent="0.25">
      <c r="A68844" s="5" t="s">
        <v>314</v>
      </c>
      <c r="B68844" s="5" t="s">
        <v>8364</v>
      </c>
    </row>
    <row r="68845" spans="1:2" x14ac:dyDescent="0.25">
      <c r="A68845" s="5" t="s">
        <v>315</v>
      </c>
      <c r="B68845" s="5" t="s">
        <v>8343</v>
      </c>
    </row>
    <row r="68846" spans="1:2" x14ac:dyDescent="0.25">
      <c r="A68846" s="5" t="s">
        <v>50</v>
      </c>
      <c r="B68846" s="5" t="s">
        <v>8342</v>
      </c>
    </row>
    <row r="68847" spans="1:2" x14ac:dyDescent="0.25">
      <c r="A68847" s="5" t="s">
        <v>396</v>
      </c>
      <c r="B68847" s="5" t="s">
        <v>8345</v>
      </c>
    </row>
    <row r="68848" spans="1:2" x14ac:dyDescent="0.25">
      <c r="A68848" s="5" t="s">
        <v>1360</v>
      </c>
      <c r="B68848" s="5" t="s">
        <v>8335</v>
      </c>
    </row>
    <row r="68849" spans="1:2" x14ac:dyDescent="0.25">
      <c r="A68849" s="5" t="s">
        <v>7582</v>
      </c>
      <c r="B68849" s="5" t="s">
        <v>8345</v>
      </c>
    </row>
    <row r="68850" spans="1:2" x14ac:dyDescent="0.25">
      <c r="A68850" s="5" t="s">
        <v>590</v>
      </c>
      <c r="B68850" s="6" t="s">
        <v>8367</v>
      </c>
    </row>
    <row r="68851" spans="1:2" x14ac:dyDescent="0.25">
      <c r="A68851" s="5" t="s">
        <v>7556</v>
      </c>
      <c r="B68851" s="6" t="s">
        <v>8367</v>
      </c>
    </row>
    <row r="68852" spans="1:2" x14ac:dyDescent="0.25">
      <c r="A68852" s="5" t="s">
        <v>2571</v>
      </c>
      <c r="B68852" s="5" t="s">
        <v>8499</v>
      </c>
    </row>
    <row r="68853" spans="1:2" x14ac:dyDescent="0.25">
      <c r="A68853" s="5" t="s">
        <v>399</v>
      </c>
      <c r="B68853" s="5" t="s">
        <v>8340</v>
      </c>
    </row>
    <row r="68854" spans="1:2" x14ac:dyDescent="0.25">
      <c r="A68854" s="5" t="s">
        <v>8489</v>
      </c>
      <c r="B68854" s="6" t="s">
        <v>8484</v>
      </c>
    </row>
    <row r="68855" spans="1:2" x14ac:dyDescent="0.25">
      <c r="A68855" s="5" t="s">
        <v>156</v>
      </c>
      <c r="B68855" s="2" t="s">
        <v>8261</v>
      </c>
    </row>
    <row r="68856" spans="1:2" x14ac:dyDescent="0.25">
      <c r="A68856" s="5" t="s">
        <v>154</v>
      </c>
      <c r="B68856" s="5" t="s">
        <v>8362</v>
      </c>
    </row>
    <row r="68857" spans="1:2" x14ac:dyDescent="0.25">
      <c r="A68857" s="5" t="s">
        <v>314</v>
      </c>
      <c r="B68857" s="5" t="s">
        <v>8364</v>
      </c>
    </row>
    <row r="68858" spans="1:2" x14ac:dyDescent="0.25">
      <c r="A68858" s="5" t="s">
        <v>315</v>
      </c>
      <c r="B68858" s="5" t="s">
        <v>8343</v>
      </c>
    </row>
    <row r="68859" spans="1:2" x14ac:dyDescent="0.25">
      <c r="A68859" s="5" t="s">
        <v>50</v>
      </c>
      <c r="B68859" s="5" t="s">
        <v>8342</v>
      </c>
    </row>
    <row r="68860" spans="1:2" x14ac:dyDescent="0.25">
      <c r="A68860" s="5" t="s">
        <v>396</v>
      </c>
      <c r="B68860" s="5" t="s">
        <v>8345</v>
      </c>
    </row>
    <row r="68861" spans="1:2" x14ac:dyDescent="0.25">
      <c r="A68861" s="5" t="s">
        <v>1360</v>
      </c>
      <c r="B68861" s="5" t="s">
        <v>8335</v>
      </c>
    </row>
    <row r="68862" spans="1:2" x14ac:dyDescent="0.25">
      <c r="A68862" s="5" t="s">
        <v>7582</v>
      </c>
      <c r="B68862" s="5" t="s">
        <v>8345</v>
      </c>
    </row>
    <row r="68863" spans="1:2" x14ac:dyDescent="0.25">
      <c r="A68863" s="5" t="s">
        <v>5</v>
      </c>
      <c r="B68863" s="6" t="s">
        <v>8336</v>
      </c>
    </row>
    <row r="68864" spans="1:2" x14ac:dyDescent="0.25">
      <c r="A68864" s="5" t="s">
        <v>7556</v>
      </c>
      <c r="B68864" s="6" t="s">
        <v>8367</v>
      </c>
    </row>
    <row r="68865" spans="1:2" x14ac:dyDescent="0.25">
      <c r="A68865" s="5" t="s">
        <v>2571</v>
      </c>
      <c r="B68865" s="5" t="s">
        <v>8499</v>
      </c>
    </row>
    <row r="68866" spans="1:2" x14ac:dyDescent="0.25">
      <c r="A68866" s="5" t="s">
        <v>399</v>
      </c>
      <c r="B68866" s="5" t="s">
        <v>8340</v>
      </c>
    </row>
    <row r="68867" spans="1:2" x14ac:dyDescent="0.25">
      <c r="A68867" s="5" t="s">
        <v>8489</v>
      </c>
      <c r="B68867" s="6" t="s">
        <v>8484</v>
      </c>
    </row>
    <row r="68868" spans="1:2" x14ac:dyDescent="0.25">
      <c r="A68868" s="5" t="s">
        <v>156</v>
      </c>
      <c r="B68868" s="2" t="s">
        <v>8261</v>
      </c>
    </row>
    <row r="68869" spans="1:2" x14ac:dyDescent="0.25">
      <c r="A68869" s="5" t="s">
        <v>154</v>
      </c>
      <c r="B68869" s="5" t="s">
        <v>8362</v>
      </c>
    </row>
    <row r="68870" spans="1:2" x14ac:dyDescent="0.25">
      <c r="A68870" s="5" t="s">
        <v>314</v>
      </c>
      <c r="B68870" s="5" t="s">
        <v>8364</v>
      </c>
    </row>
    <row r="68871" spans="1:2" x14ac:dyDescent="0.25">
      <c r="A68871" s="5" t="s">
        <v>315</v>
      </c>
      <c r="B68871" s="5" t="s">
        <v>8343</v>
      </c>
    </row>
    <row r="68872" spans="1:2" x14ac:dyDescent="0.25">
      <c r="A68872" s="5" t="s">
        <v>50</v>
      </c>
      <c r="B68872" s="5" t="s">
        <v>8342</v>
      </c>
    </row>
    <row r="68873" spans="1:2" x14ac:dyDescent="0.25">
      <c r="A68873" s="5" t="s">
        <v>396</v>
      </c>
      <c r="B68873" s="5" t="s">
        <v>8345</v>
      </c>
    </row>
    <row r="68874" spans="1:2" x14ac:dyDescent="0.25">
      <c r="A68874" s="5" t="s">
        <v>1360</v>
      </c>
      <c r="B68874" s="5" t="s">
        <v>8335</v>
      </c>
    </row>
    <row r="68875" spans="1:2" x14ac:dyDescent="0.25">
      <c r="A68875" s="5" t="s">
        <v>7582</v>
      </c>
      <c r="B68875" s="5" t="s">
        <v>8345</v>
      </c>
    </row>
    <row r="68876" spans="1:2" x14ac:dyDescent="0.25">
      <c r="A68876" s="5" t="s">
        <v>7556</v>
      </c>
      <c r="B68876" s="6" t="s">
        <v>8367</v>
      </c>
    </row>
    <row r="68877" spans="1:2" x14ac:dyDescent="0.25">
      <c r="A68877" s="5" t="s">
        <v>2571</v>
      </c>
      <c r="B68877" s="5" t="s">
        <v>8499</v>
      </c>
    </row>
    <row r="68878" spans="1:2" x14ac:dyDescent="0.25">
      <c r="A68878" s="5" t="s">
        <v>399</v>
      </c>
      <c r="B68878" s="5" t="s">
        <v>8340</v>
      </c>
    </row>
    <row r="68879" spans="1:2" x14ac:dyDescent="0.25">
      <c r="A68879" s="5" t="s">
        <v>8489</v>
      </c>
      <c r="B68879" s="6" t="s">
        <v>8484</v>
      </c>
    </row>
    <row r="68880" spans="1:2" x14ac:dyDescent="0.25">
      <c r="A68880" s="5" t="s">
        <v>156</v>
      </c>
      <c r="B68880" s="2" t="s">
        <v>8261</v>
      </c>
    </row>
    <row r="68881" spans="1:2" x14ac:dyDescent="0.25">
      <c r="A68881" s="5" t="s">
        <v>154</v>
      </c>
      <c r="B68881" s="5" t="s">
        <v>8362</v>
      </c>
    </row>
    <row r="68882" spans="1:2" x14ac:dyDescent="0.25">
      <c r="A68882" s="5" t="s">
        <v>314</v>
      </c>
      <c r="B68882" s="5" t="s">
        <v>8364</v>
      </c>
    </row>
    <row r="68883" spans="1:2" x14ac:dyDescent="0.25">
      <c r="A68883" s="5" t="s">
        <v>315</v>
      </c>
      <c r="B68883" s="5" t="s">
        <v>8343</v>
      </c>
    </row>
    <row r="68884" spans="1:2" x14ac:dyDescent="0.25">
      <c r="A68884" s="5" t="s">
        <v>50</v>
      </c>
      <c r="B68884" s="5" t="s">
        <v>8342</v>
      </c>
    </row>
    <row r="68885" spans="1:2" x14ac:dyDescent="0.25">
      <c r="A68885" s="5" t="s">
        <v>71</v>
      </c>
      <c r="B68885" s="5" t="s">
        <v>8335</v>
      </c>
    </row>
    <row r="68886" spans="1:2" x14ac:dyDescent="0.25">
      <c r="A68886" s="5" t="s">
        <v>7498</v>
      </c>
      <c r="B68886" s="6" t="s">
        <v>8379</v>
      </c>
    </row>
    <row r="68887" spans="1:2" x14ac:dyDescent="0.25">
      <c r="A68887" s="5" t="s">
        <v>7714</v>
      </c>
      <c r="B68887" s="5" t="s">
        <v>8345</v>
      </c>
    </row>
    <row r="68888" spans="1:2" x14ac:dyDescent="0.25">
      <c r="A68888" s="5" t="s">
        <v>399</v>
      </c>
      <c r="B68888" s="5" t="s">
        <v>8340</v>
      </c>
    </row>
    <row r="68889" spans="1:2" x14ac:dyDescent="0.25">
      <c r="A68889" s="5" t="s">
        <v>8489</v>
      </c>
      <c r="B68889" s="6" t="s">
        <v>8484</v>
      </c>
    </row>
    <row r="68890" spans="1:2" x14ac:dyDescent="0.25">
      <c r="A68890" s="5" t="s">
        <v>156</v>
      </c>
      <c r="B68890" s="2" t="s">
        <v>8261</v>
      </c>
    </row>
    <row r="68891" spans="1:2" x14ac:dyDescent="0.25">
      <c r="A68891" s="5" t="s">
        <v>154</v>
      </c>
      <c r="B68891" s="5" t="s">
        <v>8362</v>
      </c>
    </row>
    <row r="68892" spans="1:2" x14ac:dyDescent="0.25">
      <c r="A68892" s="5" t="s">
        <v>314</v>
      </c>
      <c r="B68892" s="5" t="s">
        <v>8364</v>
      </c>
    </row>
    <row r="68893" spans="1:2" x14ac:dyDescent="0.25">
      <c r="A68893" s="5" t="s">
        <v>315</v>
      </c>
      <c r="B68893" s="5" t="s">
        <v>8343</v>
      </c>
    </row>
    <row r="68894" spans="1:2" x14ac:dyDescent="0.25">
      <c r="A68894" s="5" t="s">
        <v>50</v>
      </c>
      <c r="B68894" s="5" t="s">
        <v>8342</v>
      </c>
    </row>
    <row r="68895" spans="1:2" x14ac:dyDescent="0.25">
      <c r="A68895" s="5" t="s">
        <v>71</v>
      </c>
      <c r="B68895" s="5" t="s">
        <v>8335</v>
      </c>
    </row>
    <row r="68896" spans="1:2" x14ac:dyDescent="0.25">
      <c r="A68896" s="5" t="s">
        <v>7498</v>
      </c>
      <c r="B68896" s="6" t="s">
        <v>8379</v>
      </c>
    </row>
    <row r="68897" spans="1:2" x14ac:dyDescent="0.25">
      <c r="A68897" s="5" t="s">
        <v>7714</v>
      </c>
      <c r="B68897" s="5" t="s">
        <v>8345</v>
      </c>
    </row>
    <row r="68898" spans="1:2" x14ac:dyDescent="0.25">
      <c r="A68898" s="5" t="s">
        <v>5</v>
      </c>
      <c r="B68898" s="6" t="s">
        <v>8336</v>
      </c>
    </row>
    <row r="68899" spans="1:2" x14ac:dyDescent="0.25">
      <c r="A68899" s="5" t="s">
        <v>243</v>
      </c>
      <c r="B68899" s="6" t="s">
        <v>8367</v>
      </c>
    </row>
    <row r="68900" spans="1:2" x14ac:dyDescent="0.25">
      <c r="A68900" s="5" t="s">
        <v>7556</v>
      </c>
      <c r="B68900" s="6" t="s">
        <v>8367</v>
      </c>
    </row>
    <row r="68901" spans="1:2" x14ac:dyDescent="0.25">
      <c r="A68901" s="5" t="s">
        <v>2571</v>
      </c>
      <c r="B68901" s="5" t="s">
        <v>8499</v>
      </c>
    </row>
    <row r="68902" spans="1:2" x14ac:dyDescent="0.25">
      <c r="A68902" s="5" t="s">
        <v>399</v>
      </c>
      <c r="B68902" s="5" t="s">
        <v>8340</v>
      </c>
    </row>
    <row r="68903" spans="1:2" x14ac:dyDescent="0.25">
      <c r="A68903" s="5" t="s">
        <v>8489</v>
      </c>
      <c r="B68903" s="6" t="s">
        <v>8484</v>
      </c>
    </row>
    <row r="68904" spans="1:2" x14ac:dyDescent="0.25">
      <c r="A68904" s="5" t="s">
        <v>156</v>
      </c>
      <c r="B68904" s="2" t="s">
        <v>8261</v>
      </c>
    </row>
    <row r="68905" spans="1:2" x14ac:dyDescent="0.25">
      <c r="A68905" s="5" t="s">
        <v>154</v>
      </c>
      <c r="B68905" s="5" t="s">
        <v>8362</v>
      </c>
    </row>
    <row r="68906" spans="1:2" x14ac:dyDescent="0.25">
      <c r="A68906" s="5" t="s">
        <v>314</v>
      </c>
      <c r="B68906" s="5" t="s">
        <v>8364</v>
      </c>
    </row>
    <row r="68907" spans="1:2" x14ac:dyDescent="0.25">
      <c r="A68907" s="5" t="s">
        <v>315</v>
      </c>
      <c r="B68907" s="5" t="s">
        <v>8343</v>
      </c>
    </row>
    <row r="68908" spans="1:2" x14ac:dyDescent="0.25">
      <c r="A68908" s="5" t="s">
        <v>50</v>
      </c>
      <c r="B68908" s="5" t="s">
        <v>8342</v>
      </c>
    </row>
    <row r="68909" spans="1:2" x14ac:dyDescent="0.25">
      <c r="A68909" s="5" t="s">
        <v>71</v>
      </c>
      <c r="B68909" s="5" t="s">
        <v>8335</v>
      </c>
    </row>
    <row r="68910" spans="1:2" x14ac:dyDescent="0.25">
      <c r="A68910" s="5" t="s">
        <v>1360</v>
      </c>
      <c r="B68910" s="5" t="s">
        <v>8335</v>
      </c>
    </row>
    <row r="68911" spans="1:2" x14ac:dyDescent="0.25">
      <c r="A68911" s="5" t="s">
        <v>7582</v>
      </c>
      <c r="B68911" s="5" t="s">
        <v>8345</v>
      </c>
    </row>
    <row r="68912" spans="1:2" x14ac:dyDescent="0.25">
      <c r="A68912" s="5" t="s">
        <v>590</v>
      </c>
      <c r="B68912" s="6" t="s">
        <v>8367</v>
      </c>
    </row>
    <row r="68913" spans="1:2" x14ac:dyDescent="0.25">
      <c r="A68913" s="5" t="s">
        <v>7556</v>
      </c>
      <c r="B68913" s="6" t="s">
        <v>8367</v>
      </c>
    </row>
    <row r="68914" spans="1:2" x14ac:dyDescent="0.25">
      <c r="A68914" s="5" t="s">
        <v>2571</v>
      </c>
      <c r="B68914" s="5" t="s">
        <v>8499</v>
      </c>
    </row>
    <row r="68915" spans="1:2" x14ac:dyDescent="0.25">
      <c r="A68915" s="5" t="s">
        <v>399</v>
      </c>
      <c r="B68915" s="5" t="s">
        <v>8340</v>
      </c>
    </row>
    <row r="68916" spans="1:2" x14ac:dyDescent="0.25">
      <c r="A68916" s="5" t="s">
        <v>8489</v>
      </c>
      <c r="B68916" s="6" t="s">
        <v>8484</v>
      </c>
    </row>
    <row r="68917" spans="1:2" x14ac:dyDescent="0.25">
      <c r="A68917" s="5" t="s">
        <v>156</v>
      </c>
      <c r="B68917" s="2" t="s">
        <v>8261</v>
      </c>
    </row>
    <row r="68918" spans="1:2" x14ac:dyDescent="0.25">
      <c r="A68918" s="5" t="s">
        <v>154</v>
      </c>
      <c r="B68918" s="5" t="s">
        <v>8362</v>
      </c>
    </row>
    <row r="68919" spans="1:2" x14ac:dyDescent="0.25">
      <c r="A68919" s="5" t="s">
        <v>314</v>
      </c>
      <c r="B68919" s="5" t="s">
        <v>8364</v>
      </c>
    </row>
    <row r="68920" spans="1:2" x14ac:dyDescent="0.25">
      <c r="A68920" s="5" t="s">
        <v>315</v>
      </c>
      <c r="B68920" s="5" t="s">
        <v>8343</v>
      </c>
    </row>
    <row r="68921" spans="1:2" x14ac:dyDescent="0.25">
      <c r="A68921" s="5" t="s">
        <v>50</v>
      </c>
      <c r="B68921" s="5" t="s">
        <v>8342</v>
      </c>
    </row>
    <row r="68922" spans="1:2" x14ac:dyDescent="0.25">
      <c r="A68922" s="5" t="s">
        <v>71</v>
      </c>
      <c r="B68922" s="5" t="s">
        <v>8335</v>
      </c>
    </row>
    <row r="68923" spans="1:2" x14ac:dyDescent="0.25">
      <c r="A68923" s="5" t="s">
        <v>1360</v>
      </c>
      <c r="B68923" s="5" t="s">
        <v>8335</v>
      </c>
    </row>
    <row r="68924" spans="1:2" x14ac:dyDescent="0.25">
      <c r="A68924" s="5" t="s">
        <v>7582</v>
      </c>
      <c r="B68924" s="5" t="s">
        <v>8345</v>
      </c>
    </row>
    <row r="68925" spans="1:2" x14ac:dyDescent="0.25">
      <c r="A68925" s="5" t="s">
        <v>5</v>
      </c>
      <c r="B68925" s="6" t="s">
        <v>8336</v>
      </c>
    </row>
    <row r="68926" spans="1:2" x14ac:dyDescent="0.25">
      <c r="A68926" s="5" t="s">
        <v>243</v>
      </c>
      <c r="B68926" s="6" t="s">
        <v>8367</v>
      </c>
    </row>
    <row r="68927" spans="1:2" x14ac:dyDescent="0.25">
      <c r="A68927" s="5" t="s">
        <v>7556</v>
      </c>
      <c r="B68927" s="6" t="s">
        <v>8367</v>
      </c>
    </row>
    <row r="68928" spans="1:2" x14ac:dyDescent="0.25">
      <c r="A68928" s="5" t="s">
        <v>2571</v>
      </c>
      <c r="B68928" s="5" t="s">
        <v>8499</v>
      </c>
    </row>
    <row r="68929" spans="1:2" x14ac:dyDescent="0.25">
      <c r="A68929" s="5" t="s">
        <v>399</v>
      </c>
      <c r="B68929" s="5" t="s">
        <v>8340</v>
      </c>
    </row>
    <row r="68930" spans="1:2" x14ac:dyDescent="0.25">
      <c r="A68930" s="5" t="s">
        <v>8489</v>
      </c>
      <c r="B68930" s="6" t="s">
        <v>8484</v>
      </c>
    </row>
    <row r="68931" spans="1:2" x14ac:dyDescent="0.25">
      <c r="A68931" s="5" t="s">
        <v>156</v>
      </c>
      <c r="B68931" s="2" t="s">
        <v>8261</v>
      </c>
    </row>
    <row r="68932" spans="1:2" x14ac:dyDescent="0.25">
      <c r="A68932" s="5" t="s">
        <v>154</v>
      </c>
      <c r="B68932" s="5" t="s">
        <v>8362</v>
      </c>
    </row>
    <row r="68933" spans="1:2" x14ac:dyDescent="0.25">
      <c r="A68933" s="5" t="s">
        <v>314</v>
      </c>
      <c r="B68933" s="5" t="s">
        <v>8364</v>
      </c>
    </row>
    <row r="68934" spans="1:2" x14ac:dyDescent="0.25">
      <c r="A68934" s="5" t="s">
        <v>315</v>
      </c>
      <c r="B68934" s="5" t="s">
        <v>8343</v>
      </c>
    </row>
    <row r="68935" spans="1:2" x14ac:dyDescent="0.25">
      <c r="A68935" s="5" t="s">
        <v>50</v>
      </c>
      <c r="B68935" s="5" t="s">
        <v>8342</v>
      </c>
    </row>
    <row r="68936" spans="1:2" x14ac:dyDescent="0.25">
      <c r="A68936" s="5" t="s">
        <v>71</v>
      </c>
      <c r="B68936" s="5" t="s">
        <v>8335</v>
      </c>
    </row>
    <row r="68937" spans="1:2" x14ac:dyDescent="0.25">
      <c r="A68937" s="5" t="s">
        <v>1360</v>
      </c>
      <c r="B68937" s="5" t="s">
        <v>8335</v>
      </c>
    </row>
    <row r="68938" spans="1:2" x14ac:dyDescent="0.25">
      <c r="A68938" s="5" t="s">
        <v>7582</v>
      </c>
      <c r="B68938" s="5" t="s">
        <v>8345</v>
      </c>
    </row>
    <row r="68939" spans="1:2" x14ac:dyDescent="0.25">
      <c r="A68939" s="5" t="s">
        <v>5</v>
      </c>
      <c r="B68939" s="6" t="s">
        <v>8336</v>
      </c>
    </row>
    <row r="68940" spans="1:2" x14ac:dyDescent="0.25">
      <c r="A68940" s="5" t="s">
        <v>7556</v>
      </c>
      <c r="B68940" s="6" t="s">
        <v>8367</v>
      </c>
    </row>
    <row r="68941" spans="1:2" x14ac:dyDescent="0.25">
      <c r="A68941" s="5" t="s">
        <v>2571</v>
      </c>
      <c r="B68941" s="5" t="s">
        <v>8499</v>
      </c>
    </row>
    <row r="68942" spans="1:2" x14ac:dyDescent="0.25">
      <c r="A68942" s="5" t="s">
        <v>399</v>
      </c>
      <c r="B68942" s="5" t="s">
        <v>8340</v>
      </c>
    </row>
    <row r="68943" spans="1:2" x14ac:dyDescent="0.25">
      <c r="A68943" s="5" t="s">
        <v>8489</v>
      </c>
      <c r="B68943" s="6" t="s">
        <v>8484</v>
      </c>
    </row>
    <row r="68944" spans="1:2" x14ac:dyDescent="0.25">
      <c r="A68944" s="5" t="s">
        <v>156</v>
      </c>
      <c r="B68944" s="2" t="s">
        <v>8261</v>
      </c>
    </row>
    <row r="68945" spans="1:2" x14ac:dyDescent="0.25">
      <c r="A68945" s="5" t="s">
        <v>154</v>
      </c>
      <c r="B68945" s="5" t="s">
        <v>8362</v>
      </c>
    </row>
    <row r="68946" spans="1:2" x14ac:dyDescent="0.25">
      <c r="A68946" s="5" t="s">
        <v>314</v>
      </c>
      <c r="B68946" s="5" t="s">
        <v>8364</v>
      </c>
    </row>
    <row r="68947" spans="1:2" x14ac:dyDescent="0.25">
      <c r="A68947" s="5" t="s">
        <v>315</v>
      </c>
      <c r="B68947" s="5" t="s">
        <v>8343</v>
      </c>
    </row>
    <row r="68948" spans="1:2" x14ac:dyDescent="0.25">
      <c r="A68948" s="5" t="s">
        <v>50</v>
      </c>
      <c r="B68948" s="5" t="s">
        <v>8342</v>
      </c>
    </row>
    <row r="68949" spans="1:2" x14ac:dyDescent="0.25">
      <c r="A68949" s="5" t="s">
        <v>71</v>
      </c>
      <c r="B68949" s="5" t="s">
        <v>8335</v>
      </c>
    </row>
    <row r="68950" spans="1:2" x14ac:dyDescent="0.25">
      <c r="A68950" s="5" t="s">
        <v>1360</v>
      </c>
      <c r="B68950" s="5" t="s">
        <v>8335</v>
      </c>
    </row>
    <row r="68951" spans="1:2" x14ac:dyDescent="0.25">
      <c r="A68951" s="5" t="s">
        <v>7582</v>
      </c>
      <c r="B68951" s="5" t="s">
        <v>8345</v>
      </c>
    </row>
    <row r="68952" spans="1:2" x14ac:dyDescent="0.25">
      <c r="A68952" s="5" t="s">
        <v>897</v>
      </c>
      <c r="B68952" s="5" t="s">
        <v>8500</v>
      </c>
    </row>
    <row r="68953" spans="1:2" x14ac:dyDescent="0.25">
      <c r="A68953" s="5" t="s">
        <v>4155</v>
      </c>
      <c r="B68953" s="2" t="s">
        <v>8446</v>
      </c>
    </row>
    <row r="68954" spans="1:2" x14ac:dyDescent="0.25">
      <c r="A68954" s="5" t="s">
        <v>2715</v>
      </c>
      <c r="B68954" s="5" t="s">
        <v>8340</v>
      </c>
    </row>
    <row r="68955" spans="1:2" x14ac:dyDescent="0.25">
      <c r="A68955" s="5" t="s">
        <v>8489</v>
      </c>
      <c r="B68955" s="6" t="s">
        <v>8484</v>
      </c>
    </row>
    <row r="68956" spans="1:2" x14ac:dyDescent="0.25">
      <c r="A68956" s="5" t="s">
        <v>156</v>
      </c>
      <c r="B68956" s="2" t="s">
        <v>8261</v>
      </c>
    </row>
    <row r="68957" spans="1:2" x14ac:dyDescent="0.25">
      <c r="A68957" s="5" t="s">
        <v>154</v>
      </c>
      <c r="B68957" s="5" t="s">
        <v>8362</v>
      </c>
    </row>
    <row r="68958" spans="1:2" x14ac:dyDescent="0.25">
      <c r="A68958" s="5" t="s">
        <v>314</v>
      </c>
      <c r="B68958" s="5" t="s">
        <v>8364</v>
      </c>
    </row>
    <row r="68959" spans="1:2" x14ac:dyDescent="0.25">
      <c r="A68959" s="5" t="s">
        <v>315</v>
      </c>
      <c r="B68959" s="5" t="s">
        <v>8343</v>
      </c>
    </row>
    <row r="68960" spans="1:2" x14ac:dyDescent="0.25">
      <c r="A68960" s="5" t="s">
        <v>50</v>
      </c>
      <c r="B68960" s="5" t="s">
        <v>8342</v>
      </c>
    </row>
    <row r="68961" spans="1:2" x14ac:dyDescent="0.25">
      <c r="A68961" s="5" t="s">
        <v>71</v>
      </c>
      <c r="B68961" s="5" t="s">
        <v>8335</v>
      </c>
    </row>
    <row r="68962" spans="1:2" x14ac:dyDescent="0.25">
      <c r="A68962" s="5" t="s">
        <v>400</v>
      </c>
      <c r="B68962" s="6" t="s">
        <v>8488</v>
      </c>
    </row>
    <row r="68963" spans="1:2" x14ac:dyDescent="0.25">
      <c r="A68963" s="5" t="s">
        <v>1360</v>
      </c>
      <c r="B68963" s="5" t="s">
        <v>8335</v>
      </c>
    </row>
    <row r="68964" spans="1:2" x14ac:dyDescent="0.25">
      <c r="A68964" s="5" t="s">
        <v>7582</v>
      </c>
      <c r="B68964" s="5" t="s">
        <v>8345</v>
      </c>
    </row>
    <row r="68965" spans="1:2" x14ac:dyDescent="0.25">
      <c r="A68965" s="5" t="s">
        <v>314</v>
      </c>
      <c r="B68965" s="5" t="s">
        <v>8364</v>
      </c>
    </row>
    <row r="68966" spans="1:2" x14ac:dyDescent="0.25">
      <c r="A68966" s="5" t="s">
        <v>315</v>
      </c>
      <c r="B68966" s="5" t="s">
        <v>8343</v>
      </c>
    </row>
    <row r="68967" spans="1:2" x14ac:dyDescent="0.25">
      <c r="A68967" s="5" t="s">
        <v>493</v>
      </c>
      <c r="B68967" s="5" t="s">
        <v>8499</v>
      </c>
    </row>
    <row r="68968" spans="1:2" x14ac:dyDescent="0.25">
      <c r="A68968" s="5" t="s">
        <v>243</v>
      </c>
      <c r="B68968" s="6" t="s">
        <v>8367</v>
      </c>
    </row>
    <row r="68969" spans="1:2" x14ac:dyDescent="0.25">
      <c r="A68969" s="5" t="s">
        <v>590</v>
      </c>
      <c r="B68969" s="6" t="s">
        <v>8367</v>
      </c>
    </row>
    <row r="68970" spans="1:2" x14ac:dyDescent="0.25">
      <c r="A68970" s="5" t="s">
        <v>7556</v>
      </c>
      <c r="B68970" s="6" t="s">
        <v>8367</v>
      </c>
    </row>
    <row r="68971" spans="1:2" x14ac:dyDescent="0.25">
      <c r="A68971" s="5" t="s">
        <v>2571</v>
      </c>
      <c r="B68971" s="5" t="s">
        <v>8499</v>
      </c>
    </row>
    <row r="68972" spans="1:2" x14ac:dyDescent="0.25">
      <c r="A68972" s="5" t="s">
        <v>399</v>
      </c>
      <c r="B68972" s="5" t="s">
        <v>8340</v>
      </c>
    </row>
    <row r="68973" spans="1:2" x14ac:dyDescent="0.25">
      <c r="A68973" s="5" t="s">
        <v>8489</v>
      </c>
      <c r="B68973" s="6" t="s">
        <v>8484</v>
      </c>
    </row>
    <row r="68974" spans="1:2" x14ac:dyDescent="0.25">
      <c r="A68974" s="5" t="s">
        <v>156</v>
      </c>
      <c r="B68974" s="2" t="s">
        <v>8261</v>
      </c>
    </row>
    <row r="68975" spans="1:2" x14ac:dyDescent="0.25">
      <c r="A68975" s="5" t="s">
        <v>154</v>
      </c>
      <c r="B68975" s="5" t="s">
        <v>8362</v>
      </c>
    </row>
    <row r="68976" spans="1:2" x14ac:dyDescent="0.25">
      <c r="A68976" s="5" t="s">
        <v>314</v>
      </c>
      <c r="B68976" s="5" t="s">
        <v>8364</v>
      </c>
    </row>
    <row r="68977" spans="1:2" x14ac:dyDescent="0.25">
      <c r="A68977" s="5" t="s">
        <v>315</v>
      </c>
      <c r="B68977" s="5" t="s">
        <v>8343</v>
      </c>
    </row>
    <row r="68978" spans="1:2" x14ac:dyDescent="0.25">
      <c r="A68978" s="5" t="s">
        <v>50</v>
      </c>
      <c r="B68978" s="5" t="s">
        <v>8342</v>
      </c>
    </row>
    <row r="68979" spans="1:2" x14ac:dyDescent="0.25">
      <c r="A68979" s="5" t="s">
        <v>4563</v>
      </c>
      <c r="B68979" s="4" t="s">
        <v>8386</v>
      </c>
    </row>
    <row r="68980" spans="1:2" x14ac:dyDescent="0.25">
      <c r="A68980" s="5" t="s">
        <v>396</v>
      </c>
      <c r="B68980" s="5" t="s">
        <v>8345</v>
      </c>
    </row>
    <row r="68981" spans="1:2" x14ac:dyDescent="0.25">
      <c r="A68981" s="5" t="s">
        <v>399</v>
      </c>
      <c r="B68981" s="5" t="s">
        <v>8340</v>
      </c>
    </row>
    <row r="68982" spans="1:2" x14ac:dyDescent="0.25">
      <c r="A68982" s="5" t="s">
        <v>8489</v>
      </c>
      <c r="B68982" s="6" t="s">
        <v>8484</v>
      </c>
    </row>
    <row r="68983" spans="1:2" x14ac:dyDescent="0.25">
      <c r="A68983" s="5" t="s">
        <v>156</v>
      </c>
      <c r="B68983" s="2" t="s">
        <v>8261</v>
      </c>
    </row>
    <row r="68984" spans="1:2" x14ac:dyDescent="0.25">
      <c r="A68984" s="5" t="s">
        <v>154</v>
      </c>
      <c r="B68984" s="5" t="s">
        <v>8362</v>
      </c>
    </row>
    <row r="68985" spans="1:2" x14ac:dyDescent="0.25">
      <c r="A68985" s="5" t="s">
        <v>314</v>
      </c>
      <c r="B68985" s="5" t="s">
        <v>8364</v>
      </c>
    </row>
    <row r="68986" spans="1:2" x14ac:dyDescent="0.25">
      <c r="A68986" s="5" t="s">
        <v>315</v>
      </c>
      <c r="B68986" s="5" t="s">
        <v>8343</v>
      </c>
    </row>
    <row r="68987" spans="1:2" x14ac:dyDescent="0.25">
      <c r="A68987" s="5" t="s">
        <v>50</v>
      </c>
      <c r="B68987" s="5" t="s">
        <v>8342</v>
      </c>
    </row>
    <row r="68988" spans="1:2" x14ac:dyDescent="0.25">
      <c r="A68988" s="5" t="s">
        <v>4563</v>
      </c>
      <c r="B68988" s="4" t="s">
        <v>8386</v>
      </c>
    </row>
    <row r="68989" spans="1:2" x14ac:dyDescent="0.25">
      <c r="A68989" s="5" t="s">
        <v>396</v>
      </c>
      <c r="B68989" s="5" t="s">
        <v>8345</v>
      </c>
    </row>
    <row r="68990" spans="1:2" x14ac:dyDescent="0.25">
      <c r="A68990" s="5" t="s">
        <v>1334</v>
      </c>
      <c r="B68990" s="6" t="s">
        <v>8379</v>
      </c>
    </row>
    <row r="68991" spans="1:2" x14ac:dyDescent="0.25">
      <c r="A68991" s="5" t="s">
        <v>6693</v>
      </c>
      <c r="B68991" s="5" t="s">
        <v>8345</v>
      </c>
    </row>
    <row r="68992" spans="1:2" x14ac:dyDescent="0.25">
      <c r="A68992" s="5" t="s">
        <v>399</v>
      </c>
      <c r="B68992" s="5" t="s">
        <v>8340</v>
      </c>
    </row>
    <row r="68993" spans="1:2" x14ac:dyDescent="0.25">
      <c r="A68993" s="5" t="s">
        <v>8489</v>
      </c>
      <c r="B68993" s="6" t="s">
        <v>8484</v>
      </c>
    </row>
    <row r="68994" spans="1:2" x14ac:dyDescent="0.25">
      <c r="A68994" s="5" t="s">
        <v>156</v>
      </c>
      <c r="B68994" s="2" t="s">
        <v>8261</v>
      </c>
    </row>
    <row r="68995" spans="1:2" x14ac:dyDescent="0.25">
      <c r="A68995" s="5" t="s">
        <v>154</v>
      </c>
      <c r="B68995" s="5" t="s">
        <v>8362</v>
      </c>
    </row>
    <row r="68996" spans="1:2" x14ac:dyDescent="0.25">
      <c r="A68996" s="5" t="s">
        <v>314</v>
      </c>
      <c r="B68996" s="5" t="s">
        <v>8364</v>
      </c>
    </row>
    <row r="68997" spans="1:2" x14ac:dyDescent="0.25">
      <c r="A68997" s="5" t="s">
        <v>315</v>
      </c>
      <c r="B68997" s="5" t="s">
        <v>8343</v>
      </c>
    </row>
    <row r="68998" spans="1:2" x14ac:dyDescent="0.25">
      <c r="A68998" s="5" t="s">
        <v>470</v>
      </c>
      <c r="B68998" s="5" t="s">
        <v>8345</v>
      </c>
    </row>
    <row r="68999" spans="1:2" x14ac:dyDescent="0.25">
      <c r="A68999" s="5" t="s">
        <v>831</v>
      </c>
      <c r="B68999" s="6" t="s">
        <v>8379</v>
      </c>
    </row>
    <row r="69000" spans="1:2" x14ac:dyDescent="0.25">
      <c r="A69000" s="5" t="s">
        <v>4138</v>
      </c>
      <c r="B69000" s="5" t="s">
        <v>8345</v>
      </c>
    </row>
    <row r="69001" spans="1:2" x14ac:dyDescent="0.25">
      <c r="A69001" s="5" t="s">
        <v>5</v>
      </c>
      <c r="B69001" s="6" t="s">
        <v>8336</v>
      </c>
    </row>
    <row r="69002" spans="1:2" x14ac:dyDescent="0.25">
      <c r="A69002" s="5" t="s">
        <v>2370</v>
      </c>
      <c r="B69002" s="5" t="s">
        <v>8339</v>
      </c>
    </row>
    <row r="69003" spans="1:2" x14ac:dyDescent="0.25">
      <c r="A69003" s="5" t="s">
        <v>7524</v>
      </c>
      <c r="B69003" s="5" t="s">
        <v>8340</v>
      </c>
    </row>
    <row r="69004" spans="1:2" x14ac:dyDescent="0.25">
      <c r="A69004" s="5" t="s">
        <v>8489</v>
      </c>
      <c r="B69004" s="6" t="s">
        <v>8484</v>
      </c>
    </row>
    <row r="69005" spans="1:2" x14ac:dyDescent="0.25">
      <c r="A69005" s="5" t="s">
        <v>156</v>
      </c>
      <c r="B69005" s="2" t="s">
        <v>8261</v>
      </c>
    </row>
    <row r="69006" spans="1:2" x14ac:dyDescent="0.25">
      <c r="A69006" s="5" t="s">
        <v>154</v>
      </c>
      <c r="B69006" s="5" t="s">
        <v>8362</v>
      </c>
    </row>
    <row r="69007" spans="1:2" x14ac:dyDescent="0.25">
      <c r="A69007" s="5" t="s">
        <v>314</v>
      </c>
      <c r="B69007" s="5" t="s">
        <v>8364</v>
      </c>
    </row>
    <row r="69008" spans="1:2" x14ac:dyDescent="0.25">
      <c r="A69008" s="5" t="s">
        <v>315</v>
      </c>
      <c r="B69008" s="5" t="s">
        <v>8343</v>
      </c>
    </row>
    <row r="69009" spans="1:2" x14ac:dyDescent="0.25">
      <c r="A69009" s="5" t="s">
        <v>470</v>
      </c>
      <c r="B69009" s="5" t="s">
        <v>8345</v>
      </c>
    </row>
    <row r="69010" spans="1:2" x14ac:dyDescent="0.25">
      <c r="A69010" s="5" t="s">
        <v>306</v>
      </c>
      <c r="B69010" s="5" t="s">
        <v>8335</v>
      </c>
    </row>
    <row r="69011" spans="1:2" x14ac:dyDescent="0.25">
      <c r="A69011" s="5" t="s">
        <v>5741</v>
      </c>
      <c r="B69011" s="5" t="s">
        <v>8345</v>
      </c>
    </row>
    <row r="69012" spans="1:2" x14ac:dyDescent="0.25">
      <c r="A69012" s="5" t="s">
        <v>399</v>
      </c>
      <c r="B69012" s="5" t="s">
        <v>8340</v>
      </c>
    </row>
    <row r="69013" spans="1:2" x14ac:dyDescent="0.25">
      <c r="A69013" s="5" t="s">
        <v>8489</v>
      </c>
      <c r="B69013" s="6" t="s">
        <v>8484</v>
      </c>
    </row>
    <row r="69014" spans="1:2" x14ac:dyDescent="0.25">
      <c r="A69014" s="5" t="s">
        <v>156</v>
      </c>
      <c r="B69014" s="2" t="s">
        <v>8261</v>
      </c>
    </row>
    <row r="69015" spans="1:2" x14ac:dyDescent="0.25">
      <c r="A69015" s="5" t="s">
        <v>154</v>
      </c>
      <c r="B69015" s="5" t="s">
        <v>8362</v>
      </c>
    </row>
    <row r="69016" spans="1:2" x14ac:dyDescent="0.25">
      <c r="A69016" s="5" t="s">
        <v>314</v>
      </c>
      <c r="B69016" s="5" t="s">
        <v>8364</v>
      </c>
    </row>
    <row r="69017" spans="1:2" x14ac:dyDescent="0.25">
      <c r="A69017" s="5" t="s">
        <v>315</v>
      </c>
      <c r="B69017" s="5" t="s">
        <v>8343</v>
      </c>
    </row>
    <row r="69018" spans="1:2" x14ac:dyDescent="0.25">
      <c r="A69018" s="5" t="s">
        <v>470</v>
      </c>
      <c r="B69018" s="5" t="s">
        <v>8345</v>
      </c>
    </row>
    <row r="69019" spans="1:2" x14ac:dyDescent="0.25">
      <c r="A69019" s="5" t="s">
        <v>306</v>
      </c>
      <c r="B69019" s="5" t="s">
        <v>8335</v>
      </c>
    </row>
    <row r="69020" spans="1:2" x14ac:dyDescent="0.25">
      <c r="A69020" s="5" t="s">
        <v>5741</v>
      </c>
      <c r="B69020" s="5" t="s">
        <v>8345</v>
      </c>
    </row>
    <row r="69021" spans="1:2" x14ac:dyDescent="0.25">
      <c r="A69021" s="5" t="s">
        <v>5</v>
      </c>
      <c r="B69021" s="6" t="s">
        <v>8336</v>
      </c>
    </row>
    <row r="69022" spans="1:2" x14ac:dyDescent="0.25">
      <c r="A69022" s="5" t="s">
        <v>243</v>
      </c>
      <c r="B69022" s="6" t="s">
        <v>8367</v>
      </c>
    </row>
    <row r="69023" spans="1:2" x14ac:dyDescent="0.25">
      <c r="A69023" s="5" t="s">
        <v>2711</v>
      </c>
      <c r="B69023" s="5" t="s">
        <v>8499</v>
      </c>
    </row>
    <row r="69024" spans="1:2" x14ac:dyDescent="0.25">
      <c r="A69024" s="5" t="s">
        <v>399</v>
      </c>
      <c r="B69024" s="5" t="s">
        <v>8340</v>
      </c>
    </row>
    <row r="69025" spans="1:2" x14ac:dyDescent="0.25">
      <c r="A69025" s="5" t="s">
        <v>8489</v>
      </c>
      <c r="B69025" s="6" t="s">
        <v>8484</v>
      </c>
    </row>
    <row r="69026" spans="1:2" x14ac:dyDescent="0.25">
      <c r="A69026" s="5" t="s">
        <v>156</v>
      </c>
      <c r="B69026" s="2" t="s">
        <v>8261</v>
      </c>
    </row>
    <row r="69027" spans="1:2" x14ac:dyDescent="0.25">
      <c r="A69027" s="5" t="s">
        <v>154</v>
      </c>
      <c r="B69027" s="5" t="s">
        <v>8362</v>
      </c>
    </row>
    <row r="69028" spans="1:2" x14ac:dyDescent="0.25">
      <c r="A69028" s="5" t="s">
        <v>314</v>
      </c>
      <c r="B69028" s="5" t="s">
        <v>8364</v>
      </c>
    </row>
    <row r="69029" spans="1:2" x14ac:dyDescent="0.25">
      <c r="A69029" s="5" t="s">
        <v>315</v>
      </c>
      <c r="B69029" s="5" t="s">
        <v>8343</v>
      </c>
    </row>
    <row r="69030" spans="1:2" x14ac:dyDescent="0.25">
      <c r="A69030" s="5" t="s">
        <v>470</v>
      </c>
      <c r="B69030" s="5" t="s">
        <v>8345</v>
      </c>
    </row>
    <row r="69031" spans="1:2" x14ac:dyDescent="0.25">
      <c r="A69031" s="5" t="s">
        <v>306</v>
      </c>
      <c r="B69031" s="5" t="s">
        <v>8335</v>
      </c>
    </row>
    <row r="69032" spans="1:2" x14ac:dyDescent="0.25">
      <c r="A69032" s="5" t="s">
        <v>5741</v>
      </c>
      <c r="B69032" s="5" t="s">
        <v>8345</v>
      </c>
    </row>
    <row r="69033" spans="1:2" x14ac:dyDescent="0.25">
      <c r="A69033" s="5" t="s">
        <v>181</v>
      </c>
      <c r="B69033" s="5" t="s">
        <v>8342</v>
      </c>
    </row>
    <row r="69034" spans="1:2" x14ac:dyDescent="0.25">
      <c r="A69034" s="5" t="s">
        <v>6734</v>
      </c>
      <c r="B69034" s="5" t="s">
        <v>8342</v>
      </c>
    </row>
    <row r="69035" spans="1:2" x14ac:dyDescent="0.25">
      <c r="A69035" s="5" t="s">
        <v>4325</v>
      </c>
      <c r="B69035" s="5" t="s">
        <v>8507</v>
      </c>
    </row>
    <row r="69036" spans="1:2" x14ac:dyDescent="0.25">
      <c r="A69036" s="5" t="s">
        <v>399</v>
      </c>
      <c r="B69036" s="5" t="s">
        <v>8340</v>
      </c>
    </row>
    <row r="69037" spans="1:2" x14ac:dyDescent="0.25">
      <c r="A69037" s="5" t="s">
        <v>8489</v>
      </c>
      <c r="B69037" s="6" t="s">
        <v>8484</v>
      </c>
    </row>
    <row r="69038" spans="1:2" x14ac:dyDescent="0.25">
      <c r="A69038" s="5" t="s">
        <v>156</v>
      </c>
      <c r="B69038" s="2" t="s">
        <v>8261</v>
      </c>
    </row>
    <row r="69039" spans="1:2" x14ac:dyDescent="0.25">
      <c r="A69039" s="5" t="s">
        <v>154</v>
      </c>
      <c r="B69039" s="5" t="s">
        <v>8362</v>
      </c>
    </row>
    <row r="69040" spans="1:2" x14ac:dyDescent="0.25">
      <c r="A69040" s="5" t="s">
        <v>314</v>
      </c>
      <c r="B69040" s="5" t="s">
        <v>8364</v>
      </c>
    </row>
    <row r="69041" spans="1:2" x14ac:dyDescent="0.25">
      <c r="A69041" s="5" t="s">
        <v>315</v>
      </c>
      <c r="B69041" s="5" t="s">
        <v>8343</v>
      </c>
    </row>
    <row r="69042" spans="1:2" x14ac:dyDescent="0.25">
      <c r="A69042" s="5" t="s">
        <v>74</v>
      </c>
      <c r="B69042" s="5" t="s">
        <v>8336</v>
      </c>
    </row>
    <row r="69043" spans="1:2" x14ac:dyDescent="0.25">
      <c r="A69043" s="5" t="s">
        <v>651</v>
      </c>
      <c r="B69043" s="5" t="s">
        <v>8362</v>
      </c>
    </row>
    <row r="69044" spans="1:2" x14ac:dyDescent="0.25">
      <c r="A69044" s="5" t="s">
        <v>7495</v>
      </c>
      <c r="B69044" s="6" t="s">
        <v>8367</v>
      </c>
    </row>
    <row r="69045" spans="1:2" x14ac:dyDescent="0.25">
      <c r="A69045" s="5" t="s">
        <v>7496</v>
      </c>
      <c r="B69045" s="6" t="s">
        <v>8550</v>
      </c>
    </row>
    <row r="69046" spans="1:2" x14ac:dyDescent="0.25">
      <c r="A69046" s="5" t="s">
        <v>2405</v>
      </c>
      <c r="B69046" s="5" t="s">
        <v>8364</v>
      </c>
    </row>
    <row r="69047" spans="1:2" x14ac:dyDescent="0.25">
      <c r="A69047" s="5" t="s">
        <v>8489</v>
      </c>
      <c r="B69047" s="6" t="s">
        <v>8484</v>
      </c>
    </row>
    <row r="69048" spans="1:2" x14ac:dyDescent="0.25">
      <c r="A69048" s="5" t="s">
        <v>156</v>
      </c>
      <c r="B69048" s="2" t="s">
        <v>8261</v>
      </c>
    </row>
    <row r="69049" spans="1:2" x14ac:dyDescent="0.25">
      <c r="A69049" s="5" t="s">
        <v>154</v>
      </c>
      <c r="B69049" s="5" t="s">
        <v>8362</v>
      </c>
    </row>
    <row r="69050" spans="1:2" x14ac:dyDescent="0.25">
      <c r="A69050" s="5" t="s">
        <v>314</v>
      </c>
      <c r="B69050" s="5" t="s">
        <v>8364</v>
      </c>
    </row>
    <row r="69051" spans="1:2" x14ac:dyDescent="0.25">
      <c r="A69051" s="5" t="s">
        <v>315</v>
      </c>
      <c r="B69051" s="5" t="s">
        <v>8343</v>
      </c>
    </row>
    <row r="69052" spans="1:2" x14ac:dyDescent="0.25">
      <c r="A69052" s="5" t="s">
        <v>74</v>
      </c>
      <c r="B69052" s="5" t="s">
        <v>8336</v>
      </c>
    </row>
    <row r="69053" spans="1:2" x14ac:dyDescent="0.25">
      <c r="A69053" s="5" t="s">
        <v>3531</v>
      </c>
      <c r="B69053" s="6" t="s">
        <v>8367</v>
      </c>
    </row>
    <row r="69054" spans="1:2" x14ac:dyDescent="0.25">
      <c r="A69054" s="5" t="s">
        <v>7496</v>
      </c>
      <c r="B69054" s="6" t="s">
        <v>8550</v>
      </c>
    </row>
    <row r="69055" spans="1:2" x14ac:dyDescent="0.25">
      <c r="A69055" s="5" t="s">
        <v>2405</v>
      </c>
      <c r="B69055" s="5" t="s">
        <v>8364</v>
      </c>
    </row>
    <row r="69056" spans="1:2" x14ac:dyDescent="0.25">
      <c r="A69056" s="5" t="s">
        <v>8489</v>
      </c>
      <c r="B69056" s="6" t="s">
        <v>8484</v>
      </c>
    </row>
    <row r="69057" spans="1:2" x14ac:dyDescent="0.25">
      <c r="A69057" s="5" t="s">
        <v>156</v>
      </c>
      <c r="B69057" s="2" t="s">
        <v>8261</v>
      </c>
    </row>
    <row r="69058" spans="1:2" x14ac:dyDescent="0.25">
      <c r="A69058" s="5" t="s">
        <v>154</v>
      </c>
      <c r="B69058" s="5" t="s">
        <v>8362</v>
      </c>
    </row>
    <row r="69059" spans="1:2" x14ac:dyDescent="0.25">
      <c r="A69059" s="5" t="s">
        <v>314</v>
      </c>
      <c r="B69059" s="5" t="s">
        <v>8364</v>
      </c>
    </row>
    <row r="69060" spans="1:2" x14ac:dyDescent="0.25">
      <c r="A69060" s="5" t="s">
        <v>315</v>
      </c>
      <c r="B69060" s="5" t="s">
        <v>8343</v>
      </c>
    </row>
    <row r="69061" spans="1:2" x14ac:dyDescent="0.25">
      <c r="A69061" s="5" t="s">
        <v>493</v>
      </c>
      <c r="B69061" s="5" t="s">
        <v>8499</v>
      </c>
    </row>
    <row r="69062" spans="1:2" x14ac:dyDescent="0.25">
      <c r="A69062" s="5" t="s">
        <v>243</v>
      </c>
      <c r="B69062" s="6" t="s">
        <v>8367</v>
      </c>
    </row>
    <row r="69063" spans="1:2" x14ac:dyDescent="0.25">
      <c r="A69063" s="5" t="s">
        <v>2571</v>
      </c>
      <c r="B69063" s="5" t="s">
        <v>8499</v>
      </c>
    </row>
    <row r="69064" spans="1:2" x14ac:dyDescent="0.25">
      <c r="A69064" s="5" t="s">
        <v>50</v>
      </c>
      <c r="B69064" s="5" t="s">
        <v>8342</v>
      </c>
    </row>
    <row r="69065" spans="1:2" x14ac:dyDescent="0.25">
      <c r="A69065" s="5" t="s">
        <v>396</v>
      </c>
      <c r="B69065" s="5" t="s">
        <v>8345</v>
      </c>
    </row>
    <row r="69066" spans="1:2" x14ac:dyDescent="0.25">
      <c r="A69066" s="5" t="s">
        <v>1334</v>
      </c>
      <c r="B69066" s="6" t="s">
        <v>8379</v>
      </c>
    </row>
    <row r="69067" spans="1:2" x14ac:dyDescent="0.25">
      <c r="A69067" s="5" t="s">
        <v>6693</v>
      </c>
      <c r="B69067" s="5" t="s">
        <v>8345</v>
      </c>
    </row>
    <row r="69068" spans="1:2" x14ac:dyDescent="0.25">
      <c r="A69068" s="5" t="s">
        <v>399</v>
      </c>
      <c r="B69068" s="5" t="s">
        <v>8340</v>
      </c>
    </row>
    <row r="69069" spans="1:2" x14ac:dyDescent="0.25">
      <c r="A69069" s="5" t="s">
        <v>8489</v>
      </c>
      <c r="B69069" s="6" t="s">
        <v>8484</v>
      </c>
    </row>
    <row r="69070" spans="1:2" x14ac:dyDescent="0.25">
      <c r="A69070" s="5" t="s">
        <v>156</v>
      </c>
      <c r="B69070" s="2" t="s">
        <v>8261</v>
      </c>
    </row>
    <row r="69071" spans="1:2" x14ac:dyDescent="0.25">
      <c r="A69071" s="5" t="s">
        <v>154</v>
      </c>
      <c r="B69071" s="5" t="s">
        <v>8362</v>
      </c>
    </row>
    <row r="69072" spans="1:2" x14ac:dyDescent="0.25">
      <c r="A69072" s="5" t="s">
        <v>314</v>
      </c>
      <c r="B69072" s="5" t="s">
        <v>8364</v>
      </c>
    </row>
    <row r="69073" spans="1:2" x14ac:dyDescent="0.25">
      <c r="A69073" s="5" t="s">
        <v>216</v>
      </c>
      <c r="B69073" s="5" t="s">
        <v>8342</v>
      </c>
    </row>
    <row r="69074" spans="1:2" x14ac:dyDescent="0.25">
      <c r="A69074" s="5" t="s">
        <v>651</v>
      </c>
      <c r="B69074" s="5" t="s">
        <v>8362</v>
      </c>
    </row>
    <row r="69075" spans="1:2" x14ac:dyDescent="0.25">
      <c r="A69075" s="5" t="s">
        <v>7495</v>
      </c>
      <c r="B69075" s="6" t="s">
        <v>8367</v>
      </c>
    </row>
    <row r="69076" spans="1:2" x14ac:dyDescent="0.25">
      <c r="A69076" s="5" t="s">
        <v>1479</v>
      </c>
      <c r="B69076" s="6" t="s">
        <v>8367</v>
      </c>
    </row>
    <row r="69077" spans="1:2" x14ac:dyDescent="0.25">
      <c r="A69077" s="5" t="s">
        <v>7496</v>
      </c>
      <c r="B69077" s="6" t="s">
        <v>8550</v>
      </c>
    </row>
    <row r="69078" spans="1:2" x14ac:dyDescent="0.25">
      <c r="A69078" s="5" t="s">
        <v>3402</v>
      </c>
      <c r="B69078" s="5" t="s">
        <v>8364</v>
      </c>
    </row>
    <row r="69079" spans="1:2" x14ac:dyDescent="0.25">
      <c r="A69079" s="5" t="s">
        <v>8489</v>
      </c>
      <c r="B69079" s="6" t="s">
        <v>8484</v>
      </c>
    </row>
    <row r="69080" spans="1:2" x14ac:dyDescent="0.25">
      <c r="A69080" s="5" t="s">
        <v>156</v>
      </c>
      <c r="B69080" s="2" t="s">
        <v>8261</v>
      </c>
    </row>
    <row r="69081" spans="1:2" x14ac:dyDescent="0.25">
      <c r="A69081" s="5" t="s">
        <v>154</v>
      </c>
      <c r="B69081" s="5" t="s">
        <v>8362</v>
      </c>
    </row>
    <row r="69082" spans="1:2" x14ac:dyDescent="0.25">
      <c r="A69082" s="5" t="s">
        <v>4804</v>
      </c>
      <c r="B69082" s="5" t="s">
        <v>8364</v>
      </c>
    </row>
    <row r="69083" spans="1:2" x14ac:dyDescent="0.25">
      <c r="A69083" s="5" t="s">
        <v>1506</v>
      </c>
      <c r="B69083" s="5" t="s">
        <v>8342</v>
      </c>
    </row>
    <row r="69084" spans="1:2" x14ac:dyDescent="0.25">
      <c r="A69084" s="5" t="s">
        <v>4132</v>
      </c>
      <c r="B69084" s="5" t="s">
        <v>8276</v>
      </c>
    </row>
    <row r="69085" spans="1:2" x14ac:dyDescent="0.25">
      <c r="A69085" s="5" t="s">
        <v>6345</v>
      </c>
      <c r="B69085" s="5" t="s">
        <v>8345</v>
      </c>
    </row>
    <row r="69086" spans="1:2" x14ac:dyDescent="0.25">
      <c r="A69086" s="5" t="s">
        <v>7498</v>
      </c>
      <c r="B69086" s="6" t="s">
        <v>8379</v>
      </c>
    </row>
    <row r="69087" spans="1:2" x14ac:dyDescent="0.25">
      <c r="A69087" s="5" t="s">
        <v>7715</v>
      </c>
      <c r="B69087" s="5" t="s">
        <v>8345</v>
      </c>
    </row>
    <row r="69088" spans="1:2" x14ac:dyDescent="0.25">
      <c r="A69088" s="5" t="s">
        <v>2370</v>
      </c>
      <c r="B69088" s="5" t="s">
        <v>8339</v>
      </c>
    </row>
    <row r="69089" spans="1:2" x14ac:dyDescent="0.25">
      <c r="A69089" s="5" t="s">
        <v>7524</v>
      </c>
      <c r="B69089" s="5" t="s">
        <v>8340</v>
      </c>
    </row>
    <row r="69090" spans="1:2" x14ac:dyDescent="0.25">
      <c r="A69090" s="5" t="s">
        <v>8489</v>
      </c>
      <c r="B69090" s="6" t="s">
        <v>8484</v>
      </c>
    </row>
    <row r="69091" spans="1:2" x14ac:dyDescent="0.25">
      <c r="A69091" s="5" t="s">
        <v>156</v>
      </c>
      <c r="B69091" s="2" t="s">
        <v>8261</v>
      </c>
    </row>
    <row r="69092" spans="1:2" x14ac:dyDescent="0.25">
      <c r="A69092" s="5" t="s">
        <v>154</v>
      </c>
      <c r="B69092" s="5" t="s">
        <v>8362</v>
      </c>
    </row>
    <row r="69093" spans="1:2" x14ac:dyDescent="0.25">
      <c r="A69093" s="5" t="s">
        <v>4804</v>
      </c>
      <c r="B69093" s="5" t="s">
        <v>8364</v>
      </c>
    </row>
    <row r="69094" spans="1:2" x14ac:dyDescent="0.25">
      <c r="A69094" s="5" t="s">
        <v>1506</v>
      </c>
      <c r="B69094" s="5" t="s">
        <v>8342</v>
      </c>
    </row>
    <row r="69095" spans="1:2" x14ac:dyDescent="0.25">
      <c r="A69095" s="5" t="s">
        <v>1003</v>
      </c>
      <c r="B69095" s="5" t="s">
        <v>8349</v>
      </c>
    </row>
    <row r="69096" spans="1:2" x14ac:dyDescent="0.25">
      <c r="A69096" s="5" t="s">
        <v>2350</v>
      </c>
      <c r="B69096" s="5" t="s">
        <v>8364</v>
      </c>
    </row>
    <row r="69097" spans="1:2" x14ac:dyDescent="0.25">
      <c r="A69097" s="5" t="s">
        <v>2351</v>
      </c>
      <c r="B69097" s="5" t="s">
        <v>8342</v>
      </c>
    </row>
    <row r="69098" spans="1:2" x14ac:dyDescent="0.25">
      <c r="A69098" s="5" t="s">
        <v>1081</v>
      </c>
      <c r="B69098" s="5" t="s">
        <v>8364</v>
      </c>
    </row>
    <row r="69099" spans="1:2" x14ac:dyDescent="0.25">
      <c r="A69099" s="5" t="s">
        <v>7509</v>
      </c>
      <c r="B69099" s="5" t="s">
        <v>8336</v>
      </c>
    </row>
    <row r="69100" spans="1:2" x14ac:dyDescent="0.25">
      <c r="A69100" s="5" t="s">
        <v>7512</v>
      </c>
      <c r="B69100" s="6" t="s">
        <v>8421</v>
      </c>
    </row>
    <row r="69101" spans="1:2" x14ac:dyDescent="0.25">
      <c r="A69101" s="5" t="s">
        <v>8489</v>
      </c>
      <c r="B69101" s="6" t="s">
        <v>8484</v>
      </c>
    </row>
    <row r="69102" spans="1:2" x14ac:dyDescent="0.25">
      <c r="A69102" s="5" t="s">
        <v>156</v>
      </c>
      <c r="B69102" s="2" t="s">
        <v>8261</v>
      </c>
    </row>
    <row r="69103" spans="1:2" x14ac:dyDescent="0.25">
      <c r="A69103" s="5" t="s">
        <v>154</v>
      </c>
      <c r="B69103" s="5" t="s">
        <v>8362</v>
      </c>
    </row>
    <row r="69104" spans="1:2" x14ac:dyDescent="0.25">
      <c r="A69104" s="5" t="s">
        <v>116</v>
      </c>
      <c r="B69104" s="5" t="s">
        <v>8364</v>
      </c>
    </row>
    <row r="69105" spans="1:2" x14ac:dyDescent="0.25">
      <c r="A69105" s="5" t="s">
        <v>3877</v>
      </c>
      <c r="B69105" s="5" t="s">
        <v>8342</v>
      </c>
    </row>
    <row r="69106" spans="1:2" x14ac:dyDescent="0.25">
      <c r="A69106" s="5" t="s">
        <v>1082</v>
      </c>
      <c r="B69106" s="5" t="s">
        <v>8342</v>
      </c>
    </row>
    <row r="69107" spans="1:2" x14ac:dyDescent="0.25">
      <c r="A69107" s="5" t="s">
        <v>560</v>
      </c>
      <c r="B69107" s="5" t="s">
        <v>8342</v>
      </c>
    </row>
    <row r="69108" spans="1:2" x14ac:dyDescent="0.25">
      <c r="A69108" s="5" t="s">
        <v>7716</v>
      </c>
      <c r="B69108" s="5" t="s">
        <v>8346</v>
      </c>
    </row>
    <row r="69109" spans="1:2" x14ac:dyDescent="0.25">
      <c r="A69109" s="5" t="s">
        <v>4365</v>
      </c>
      <c r="B69109" s="5" t="s">
        <v>8357</v>
      </c>
    </row>
    <row r="69110" spans="1:2" x14ac:dyDescent="0.25">
      <c r="A69110" s="5" t="s">
        <v>8489</v>
      </c>
      <c r="B69110" s="6" t="s">
        <v>8484</v>
      </c>
    </row>
    <row r="69111" spans="1:2" x14ac:dyDescent="0.25">
      <c r="A69111" s="5" t="s">
        <v>156</v>
      </c>
      <c r="B69111" s="2" t="s">
        <v>8261</v>
      </c>
    </row>
    <row r="69112" spans="1:2" x14ac:dyDescent="0.25">
      <c r="A69112" s="5" t="s">
        <v>154</v>
      </c>
      <c r="B69112" s="5" t="s">
        <v>8362</v>
      </c>
    </row>
    <row r="69113" spans="1:2" x14ac:dyDescent="0.25">
      <c r="A69113" s="5" t="s">
        <v>116</v>
      </c>
      <c r="B69113" s="5" t="s">
        <v>8364</v>
      </c>
    </row>
    <row r="69114" spans="1:2" x14ac:dyDescent="0.25">
      <c r="A69114" s="5" t="s">
        <v>4085</v>
      </c>
      <c r="B69114" s="5" t="s">
        <v>8342</v>
      </c>
    </row>
    <row r="69115" spans="1:2" x14ac:dyDescent="0.25">
      <c r="A69115" s="5" t="s">
        <v>3514</v>
      </c>
      <c r="B69115" s="5" t="s">
        <v>8370</v>
      </c>
    </row>
    <row r="69116" spans="1:2" x14ac:dyDescent="0.25">
      <c r="A69116" s="5" t="s">
        <v>6345</v>
      </c>
      <c r="B69116" s="5" t="s">
        <v>8345</v>
      </c>
    </row>
    <row r="69117" spans="1:2" x14ac:dyDescent="0.25">
      <c r="A69117" s="5" t="s">
        <v>405</v>
      </c>
      <c r="B69117" s="5" t="s">
        <v>8335</v>
      </c>
    </row>
    <row r="69118" spans="1:2" x14ac:dyDescent="0.25">
      <c r="A69118" s="5" t="s">
        <v>7717</v>
      </c>
      <c r="B69118" s="5" t="s">
        <v>8345</v>
      </c>
    </row>
    <row r="69119" spans="1:2" x14ac:dyDescent="0.25">
      <c r="A69119" s="5" t="s">
        <v>399</v>
      </c>
      <c r="B69119" s="5" t="s">
        <v>8340</v>
      </c>
    </row>
    <row r="69120" spans="1:2" x14ac:dyDescent="0.25">
      <c r="A69120" s="5" t="s">
        <v>8489</v>
      </c>
      <c r="B69120" s="6" t="s">
        <v>8484</v>
      </c>
    </row>
    <row r="69121" spans="1:2" x14ac:dyDescent="0.25">
      <c r="A69121" s="5" t="s">
        <v>156</v>
      </c>
      <c r="B69121" s="2" t="s">
        <v>8261</v>
      </c>
    </row>
    <row r="69122" spans="1:2" x14ac:dyDescent="0.25">
      <c r="A69122" s="5" t="s">
        <v>154</v>
      </c>
      <c r="B69122" s="5" t="s">
        <v>8362</v>
      </c>
    </row>
    <row r="69123" spans="1:2" x14ac:dyDescent="0.25">
      <c r="A69123" s="5" t="s">
        <v>400</v>
      </c>
      <c r="B69123" s="6" t="s">
        <v>8488</v>
      </c>
    </row>
    <row r="69124" spans="1:2" x14ac:dyDescent="0.25">
      <c r="A69124" s="5" t="s">
        <v>116</v>
      </c>
      <c r="B69124" s="5" t="s">
        <v>8364</v>
      </c>
    </row>
    <row r="69125" spans="1:2" x14ac:dyDescent="0.25">
      <c r="A69125" s="5" t="s">
        <v>4085</v>
      </c>
      <c r="B69125" s="5" t="s">
        <v>8342</v>
      </c>
    </row>
    <row r="69126" spans="1:2" x14ac:dyDescent="0.25">
      <c r="A69126" s="5" t="s">
        <v>651</v>
      </c>
      <c r="B69126" s="5" t="s">
        <v>8362</v>
      </c>
    </row>
    <row r="69127" spans="1:2" x14ac:dyDescent="0.25">
      <c r="A69127" s="5" t="s">
        <v>7495</v>
      </c>
      <c r="B69127" s="6" t="s">
        <v>8367</v>
      </c>
    </row>
    <row r="69128" spans="1:2" x14ac:dyDescent="0.25">
      <c r="A69128" s="5" t="s">
        <v>7578</v>
      </c>
      <c r="B69128" s="5" t="s">
        <v>8499</v>
      </c>
    </row>
    <row r="69129" spans="1:2" x14ac:dyDescent="0.25">
      <c r="A69129" s="5" t="s">
        <v>6205</v>
      </c>
      <c r="B69129" s="6" t="s">
        <v>8265</v>
      </c>
    </row>
    <row r="69130" spans="1:2" x14ac:dyDescent="0.25">
      <c r="A69130" s="5" t="s">
        <v>8489</v>
      </c>
      <c r="B69130" s="6" t="s">
        <v>8484</v>
      </c>
    </row>
    <row r="69131" spans="1:2" x14ac:dyDescent="0.25">
      <c r="A69131" s="5" t="s">
        <v>156</v>
      </c>
      <c r="B69131" s="2" t="s">
        <v>8261</v>
      </c>
    </row>
    <row r="69132" spans="1:2" x14ac:dyDescent="0.25">
      <c r="A69132" s="5" t="s">
        <v>154</v>
      </c>
      <c r="B69132" s="5" t="s">
        <v>8362</v>
      </c>
    </row>
    <row r="69133" spans="1:2" x14ac:dyDescent="0.25">
      <c r="A69133" s="5" t="s">
        <v>2179</v>
      </c>
      <c r="B69133" s="5" t="s">
        <v>8364</v>
      </c>
    </row>
    <row r="69134" spans="1:2" x14ac:dyDescent="0.25">
      <c r="A69134" s="5" t="s">
        <v>2588</v>
      </c>
      <c r="B69134" s="5" t="s">
        <v>8336</v>
      </c>
    </row>
    <row r="69135" spans="1:2" x14ac:dyDescent="0.25">
      <c r="A69135" s="5" t="s">
        <v>1135</v>
      </c>
      <c r="B69135" s="5" t="s">
        <v>8345</v>
      </c>
    </row>
    <row r="69136" spans="1:2" x14ac:dyDescent="0.25">
      <c r="A69136" s="5" t="s">
        <v>152</v>
      </c>
      <c r="B69136" s="5" t="s">
        <v>8342</v>
      </c>
    </row>
    <row r="69137" spans="1:2" x14ac:dyDescent="0.25">
      <c r="A69137" s="5" t="s">
        <v>416</v>
      </c>
      <c r="B69137" s="4" t="s">
        <v>8385</v>
      </c>
    </row>
    <row r="69138" spans="1:2" x14ac:dyDescent="0.25">
      <c r="A69138" s="5" t="s">
        <v>2178</v>
      </c>
      <c r="B69138" s="5" t="s">
        <v>8499</v>
      </c>
    </row>
    <row r="69139" spans="1:2" x14ac:dyDescent="0.25">
      <c r="A69139" s="5" t="s">
        <v>399</v>
      </c>
      <c r="B69139" s="5" t="s">
        <v>8340</v>
      </c>
    </row>
    <row r="69140" spans="1:2" x14ac:dyDescent="0.25">
      <c r="A69140" s="5" t="s">
        <v>22</v>
      </c>
      <c r="B69140" s="4" t="s">
        <v>8359</v>
      </c>
    </row>
    <row r="69141" spans="1:2" x14ac:dyDescent="0.25">
      <c r="A69141" s="5" t="s">
        <v>36</v>
      </c>
      <c r="B69141" s="5" t="s">
        <v>8335</v>
      </c>
    </row>
    <row r="69142" spans="1:2" x14ac:dyDescent="0.25">
      <c r="A69142" s="5" t="s">
        <v>810</v>
      </c>
      <c r="B69142" s="5" t="s">
        <v>8364</v>
      </c>
    </row>
    <row r="69143" spans="1:2" x14ac:dyDescent="0.25">
      <c r="A69143" s="5" t="s">
        <v>152</v>
      </c>
      <c r="B69143" s="5" t="s">
        <v>8342</v>
      </c>
    </row>
    <row r="69144" spans="1:2" x14ac:dyDescent="0.25">
      <c r="A69144" s="5" t="s">
        <v>1383</v>
      </c>
      <c r="B69144" s="6" t="s">
        <v>8367</v>
      </c>
    </row>
    <row r="69145" spans="1:2" x14ac:dyDescent="0.25">
      <c r="A69145" s="5" t="s">
        <v>7718</v>
      </c>
      <c r="B69145" s="5" t="s">
        <v>8339</v>
      </c>
    </row>
    <row r="69146" spans="1:2" x14ac:dyDescent="0.25">
      <c r="A69146" s="5" t="s">
        <v>22</v>
      </c>
      <c r="B69146" s="4" t="s">
        <v>8359</v>
      </c>
    </row>
    <row r="69147" spans="1:2" x14ac:dyDescent="0.25">
      <c r="A69147" s="5" t="s">
        <v>7719</v>
      </c>
      <c r="B69147" s="5" t="s">
        <v>8500</v>
      </c>
    </row>
    <row r="69148" spans="1:2" x14ac:dyDescent="0.25">
      <c r="A69148" s="5" t="s">
        <v>2715</v>
      </c>
      <c r="B69148" s="5" t="s">
        <v>8340</v>
      </c>
    </row>
    <row r="69149" spans="1:2" x14ac:dyDescent="0.25">
      <c r="A69149" s="5" t="s">
        <v>8489</v>
      </c>
      <c r="B69149" s="6" t="s">
        <v>8484</v>
      </c>
    </row>
    <row r="69150" spans="1:2" x14ac:dyDescent="0.25">
      <c r="A69150" s="5" t="s">
        <v>156</v>
      </c>
      <c r="B69150" s="2" t="s">
        <v>8261</v>
      </c>
    </row>
    <row r="69151" spans="1:2" x14ac:dyDescent="0.25">
      <c r="A69151" s="5" t="s">
        <v>154</v>
      </c>
      <c r="B69151" s="5" t="s">
        <v>8362</v>
      </c>
    </row>
    <row r="69152" spans="1:2" x14ac:dyDescent="0.25">
      <c r="A69152" s="5" t="s">
        <v>7720</v>
      </c>
      <c r="B69152" s="5" t="s">
        <v>8345</v>
      </c>
    </row>
    <row r="69153" spans="1:2" x14ac:dyDescent="0.25">
      <c r="A69153" s="5" t="s">
        <v>734</v>
      </c>
      <c r="B69153" s="5" t="s">
        <v>8342</v>
      </c>
    </row>
    <row r="69154" spans="1:2" x14ac:dyDescent="0.25">
      <c r="A69154" s="5" t="s">
        <v>74</v>
      </c>
      <c r="B69154" s="5" t="s">
        <v>8336</v>
      </c>
    </row>
    <row r="69155" spans="1:2" x14ac:dyDescent="0.25">
      <c r="A69155" s="5" t="s">
        <v>1120</v>
      </c>
      <c r="B69155" s="5" t="s">
        <v>8348</v>
      </c>
    </row>
    <row r="69156" spans="1:2" x14ac:dyDescent="0.25">
      <c r="A69156" s="5" t="s">
        <v>2343</v>
      </c>
      <c r="B69156" s="5" t="s">
        <v>8257</v>
      </c>
    </row>
    <row r="69157" spans="1:2" x14ac:dyDescent="0.25">
      <c r="A69157" s="5" t="s">
        <v>351</v>
      </c>
      <c r="B69157" s="4" t="s">
        <v>8366</v>
      </c>
    </row>
    <row r="69158" spans="1:2" x14ac:dyDescent="0.25">
      <c r="A69158" s="5" t="s">
        <v>1285</v>
      </c>
      <c r="B69158" s="5" t="s">
        <v>8342</v>
      </c>
    </row>
    <row r="69159" spans="1:2" x14ac:dyDescent="0.25">
      <c r="A69159" s="5" t="s">
        <v>149</v>
      </c>
      <c r="B69159" s="2" t="s">
        <v>8257</v>
      </c>
    </row>
    <row r="69160" spans="1:2" x14ac:dyDescent="0.25">
      <c r="A69160" s="5" t="s">
        <v>454</v>
      </c>
      <c r="B69160" s="5" t="s">
        <v>8340</v>
      </c>
    </row>
    <row r="69161" spans="1:2" x14ac:dyDescent="0.25">
      <c r="A69161" s="5" t="s">
        <v>8489</v>
      </c>
      <c r="B69161" s="6" t="s">
        <v>8484</v>
      </c>
    </row>
    <row r="69162" spans="1:2" x14ac:dyDescent="0.25">
      <c r="A69162" s="5" t="s">
        <v>156</v>
      </c>
      <c r="B69162" s="2" t="s">
        <v>8261</v>
      </c>
    </row>
    <row r="69163" spans="1:2" x14ac:dyDescent="0.25">
      <c r="A69163" s="5" t="s">
        <v>154</v>
      </c>
      <c r="B69163" s="5" t="s">
        <v>8362</v>
      </c>
    </row>
    <row r="69164" spans="1:2" x14ac:dyDescent="0.25">
      <c r="A69164" s="5" t="s">
        <v>830</v>
      </c>
      <c r="B69164" s="5" t="s">
        <v>8336</v>
      </c>
    </row>
    <row r="69165" spans="1:2" x14ac:dyDescent="0.25">
      <c r="A69165" s="5" t="s">
        <v>699</v>
      </c>
      <c r="B69165" s="5" t="s">
        <v>8342</v>
      </c>
    </row>
    <row r="69166" spans="1:2" x14ac:dyDescent="0.25">
      <c r="A69166" s="5" t="s">
        <v>396</v>
      </c>
      <c r="B69166" s="5" t="s">
        <v>8345</v>
      </c>
    </row>
    <row r="69167" spans="1:2" x14ac:dyDescent="0.25">
      <c r="A69167" s="5" t="s">
        <v>7145</v>
      </c>
      <c r="B69167" s="5" t="s">
        <v>8335</v>
      </c>
    </row>
    <row r="69168" spans="1:2" x14ac:dyDescent="0.25">
      <c r="A69168" s="5" t="s">
        <v>7721</v>
      </c>
      <c r="B69168" s="5" t="s">
        <v>8345</v>
      </c>
    </row>
    <row r="69169" spans="1:2" x14ac:dyDescent="0.25">
      <c r="A69169" s="5" t="s">
        <v>5</v>
      </c>
      <c r="B69169" s="6" t="s">
        <v>8336</v>
      </c>
    </row>
    <row r="69170" spans="1:2" x14ac:dyDescent="0.25">
      <c r="A69170" s="5" t="s">
        <v>243</v>
      </c>
      <c r="B69170" s="6" t="s">
        <v>8367</v>
      </c>
    </row>
    <row r="69171" spans="1:2" x14ac:dyDescent="0.25">
      <c r="A69171" s="5" t="s">
        <v>2571</v>
      </c>
      <c r="B69171" s="5" t="s">
        <v>8499</v>
      </c>
    </row>
    <row r="69172" spans="1:2" x14ac:dyDescent="0.25">
      <c r="A69172" s="5" t="s">
        <v>399</v>
      </c>
      <c r="B69172" s="5" t="s">
        <v>8340</v>
      </c>
    </row>
    <row r="69173" spans="1:2" x14ac:dyDescent="0.25">
      <c r="A69173" s="5" t="s">
        <v>8489</v>
      </c>
      <c r="B69173" s="6" t="s">
        <v>8484</v>
      </c>
    </row>
    <row r="69174" spans="1:2" x14ac:dyDescent="0.25">
      <c r="A69174" s="5" t="s">
        <v>156</v>
      </c>
      <c r="B69174" s="2" t="s">
        <v>8261</v>
      </c>
    </row>
    <row r="69175" spans="1:2" x14ac:dyDescent="0.25">
      <c r="A69175" s="5" t="s">
        <v>154</v>
      </c>
      <c r="B69175" s="5" t="s">
        <v>8362</v>
      </c>
    </row>
    <row r="69176" spans="1:2" x14ac:dyDescent="0.25">
      <c r="A69176" s="5" t="s">
        <v>830</v>
      </c>
      <c r="B69176" s="5" t="s">
        <v>8336</v>
      </c>
    </row>
    <row r="69177" spans="1:2" x14ac:dyDescent="0.25">
      <c r="A69177" s="5" t="s">
        <v>699</v>
      </c>
      <c r="B69177" s="5" t="s">
        <v>8342</v>
      </c>
    </row>
    <row r="69178" spans="1:2" x14ac:dyDescent="0.25">
      <c r="A69178" s="5" t="s">
        <v>3925</v>
      </c>
      <c r="B69178" s="5" t="s">
        <v>8370</v>
      </c>
    </row>
    <row r="69179" spans="1:2" x14ac:dyDescent="0.25">
      <c r="A69179" s="5" t="s">
        <v>396</v>
      </c>
      <c r="B69179" s="5" t="s">
        <v>8345</v>
      </c>
    </row>
    <row r="69180" spans="1:2" x14ac:dyDescent="0.25">
      <c r="A69180" s="5" t="s">
        <v>7145</v>
      </c>
      <c r="B69180" s="5" t="s">
        <v>8335</v>
      </c>
    </row>
    <row r="69181" spans="1:2" x14ac:dyDescent="0.25">
      <c r="A69181" s="5" t="s">
        <v>7721</v>
      </c>
      <c r="B69181" s="5" t="s">
        <v>8345</v>
      </c>
    </row>
    <row r="69182" spans="1:2" x14ac:dyDescent="0.25">
      <c r="A69182" s="5" t="s">
        <v>5</v>
      </c>
      <c r="B69182" s="6" t="s">
        <v>8336</v>
      </c>
    </row>
    <row r="69183" spans="1:2" x14ac:dyDescent="0.25">
      <c r="A69183" s="5" t="s">
        <v>243</v>
      </c>
      <c r="B69183" s="6" t="s">
        <v>8367</v>
      </c>
    </row>
    <row r="69184" spans="1:2" x14ac:dyDescent="0.25">
      <c r="A69184" s="5" t="s">
        <v>2571</v>
      </c>
      <c r="B69184" s="5" t="s">
        <v>8499</v>
      </c>
    </row>
    <row r="69185" spans="1:2" x14ac:dyDescent="0.25">
      <c r="A69185" s="5" t="s">
        <v>399</v>
      </c>
      <c r="B69185" s="5" t="s">
        <v>8340</v>
      </c>
    </row>
    <row r="69186" spans="1:2" x14ac:dyDescent="0.25">
      <c r="A69186" s="5" t="s">
        <v>8489</v>
      </c>
      <c r="B69186" s="6" t="s">
        <v>8484</v>
      </c>
    </row>
    <row r="69187" spans="1:2" x14ac:dyDescent="0.25">
      <c r="A69187" s="5" t="s">
        <v>156</v>
      </c>
      <c r="B69187" s="2" t="s">
        <v>8261</v>
      </c>
    </row>
    <row r="69188" spans="1:2" x14ac:dyDescent="0.25">
      <c r="A69188" s="5" t="s">
        <v>154</v>
      </c>
      <c r="B69188" s="5" t="s">
        <v>8362</v>
      </c>
    </row>
    <row r="69189" spans="1:2" x14ac:dyDescent="0.25">
      <c r="A69189" s="5" t="s">
        <v>830</v>
      </c>
      <c r="B69189" s="5" t="s">
        <v>8336</v>
      </c>
    </row>
    <row r="69190" spans="1:2" x14ac:dyDescent="0.25">
      <c r="A69190" s="5" t="s">
        <v>2808</v>
      </c>
      <c r="B69190" s="5" t="s">
        <v>8345</v>
      </c>
    </row>
    <row r="69191" spans="1:2" x14ac:dyDescent="0.25">
      <c r="A69191" s="5" t="s">
        <v>5</v>
      </c>
      <c r="B69191" s="6" t="s">
        <v>8336</v>
      </c>
    </row>
    <row r="69192" spans="1:2" x14ac:dyDescent="0.25">
      <c r="A69192" s="5" t="s">
        <v>243</v>
      </c>
      <c r="B69192" s="6" t="s">
        <v>8367</v>
      </c>
    </row>
    <row r="69193" spans="1:2" x14ac:dyDescent="0.25">
      <c r="A69193" s="5" t="s">
        <v>2711</v>
      </c>
      <c r="B69193" s="5" t="s">
        <v>8499</v>
      </c>
    </row>
    <row r="69194" spans="1:2" x14ac:dyDescent="0.25">
      <c r="A69194" s="5" t="s">
        <v>399</v>
      </c>
      <c r="B69194" s="5" t="s">
        <v>8340</v>
      </c>
    </row>
    <row r="69195" spans="1:2" x14ac:dyDescent="0.25">
      <c r="A69195" s="5" t="s">
        <v>8489</v>
      </c>
      <c r="B69195" s="6" t="s">
        <v>8484</v>
      </c>
    </row>
    <row r="69196" spans="1:2" x14ac:dyDescent="0.25">
      <c r="A69196" s="5" t="s">
        <v>156</v>
      </c>
      <c r="B69196" s="2" t="s">
        <v>8261</v>
      </c>
    </row>
    <row r="69197" spans="1:2" x14ac:dyDescent="0.25">
      <c r="A69197" s="5" t="s">
        <v>154</v>
      </c>
      <c r="B69197" s="5" t="s">
        <v>8362</v>
      </c>
    </row>
    <row r="69198" spans="1:2" x14ac:dyDescent="0.25">
      <c r="A69198" s="5" t="s">
        <v>3206</v>
      </c>
      <c r="B69198" s="5" t="s">
        <v>8499</v>
      </c>
    </row>
    <row r="69199" spans="1:2" x14ac:dyDescent="0.25">
      <c r="A69199" s="5" t="s">
        <v>2390</v>
      </c>
      <c r="B69199" s="5" t="s">
        <v>8342</v>
      </c>
    </row>
    <row r="69200" spans="1:2" x14ac:dyDescent="0.25">
      <c r="A69200" s="5" t="s">
        <v>67</v>
      </c>
      <c r="B69200" s="5" t="s">
        <v>8500</v>
      </c>
    </row>
    <row r="69201" spans="1:2" x14ac:dyDescent="0.25">
      <c r="A69201" s="5" t="s">
        <v>3510</v>
      </c>
      <c r="B69201" s="5" t="s">
        <v>8342</v>
      </c>
    </row>
    <row r="69202" spans="1:2" x14ac:dyDescent="0.25">
      <c r="A69202" s="5" t="s">
        <v>168</v>
      </c>
      <c r="B69202" s="2" t="s">
        <v>8257</v>
      </c>
    </row>
    <row r="69203" spans="1:2" x14ac:dyDescent="0.25">
      <c r="A69203" s="5" t="s">
        <v>774</v>
      </c>
      <c r="B69203" s="5" t="s">
        <v>8340</v>
      </c>
    </row>
    <row r="69204" spans="1:2" x14ac:dyDescent="0.25">
      <c r="A69204" s="5" t="s">
        <v>8489</v>
      </c>
      <c r="B69204" s="6" t="s">
        <v>8484</v>
      </c>
    </row>
    <row r="69205" spans="1:2" x14ac:dyDescent="0.25">
      <c r="A69205" s="5" t="s">
        <v>156</v>
      </c>
      <c r="B69205" s="2" t="s">
        <v>8261</v>
      </c>
    </row>
    <row r="69206" spans="1:2" x14ac:dyDescent="0.25">
      <c r="A69206" s="5" t="s">
        <v>154</v>
      </c>
      <c r="B69206" s="5" t="s">
        <v>8362</v>
      </c>
    </row>
    <row r="69207" spans="1:2" x14ac:dyDescent="0.25">
      <c r="A69207" s="5" t="s">
        <v>4164</v>
      </c>
      <c r="B69207" s="5" t="s">
        <v>8364</v>
      </c>
    </row>
    <row r="69208" spans="1:2" x14ac:dyDescent="0.25">
      <c r="A69208" s="5" t="s">
        <v>96</v>
      </c>
      <c r="B69208" s="5" t="s">
        <v>8336</v>
      </c>
    </row>
    <row r="69209" spans="1:2" x14ac:dyDescent="0.25">
      <c r="A69209" s="5" t="s">
        <v>7568</v>
      </c>
      <c r="B69209" s="5" t="s">
        <v>8499</v>
      </c>
    </row>
    <row r="69210" spans="1:2" x14ac:dyDescent="0.25">
      <c r="A69210" s="5" t="s">
        <v>221</v>
      </c>
      <c r="B69210" s="5" t="s">
        <v>8342</v>
      </c>
    </row>
    <row r="69211" spans="1:2" x14ac:dyDescent="0.25">
      <c r="A69211" s="5" t="s">
        <v>7722</v>
      </c>
      <c r="B69211" s="5" t="s">
        <v>8342</v>
      </c>
    </row>
    <row r="69212" spans="1:2" x14ac:dyDescent="0.25">
      <c r="A69212" s="5" t="s">
        <v>6345</v>
      </c>
      <c r="B69212" s="5" t="s">
        <v>8345</v>
      </c>
    </row>
    <row r="69213" spans="1:2" x14ac:dyDescent="0.25">
      <c r="A69213" s="5" t="s">
        <v>399</v>
      </c>
      <c r="B69213" s="5" t="s">
        <v>8340</v>
      </c>
    </row>
    <row r="69214" spans="1:2" x14ac:dyDescent="0.25">
      <c r="A69214" s="5" t="s">
        <v>8489</v>
      </c>
      <c r="B69214" s="6" t="s">
        <v>8484</v>
      </c>
    </row>
    <row r="69215" spans="1:2" x14ac:dyDescent="0.25">
      <c r="A69215" s="5" t="s">
        <v>156</v>
      </c>
      <c r="B69215" s="2" t="s">
        <v>8261</v>
      </c>
    </row>
    <row r="69216" spans="1:2" x14ac:dyDescent="0.25">
      <c r="A69216" s="5" t="s">
        <v>154</v>
      </c>
      <c r="B69216" s="5" t="s">
        <v>8362</v>
      </c>
    </row>
    <row r="69217" spans="1:2" x14ac:dyDescent="0.25">
      <c r="A69217" s="5" t="s">
        <v>561</v>
      </c>
      <c r="B69217" s="5" t="s">
        <v>8364</v>
      </c>
    </row>
    <row r="69218" spans="1:2" x14ac:dyDescent="0.25">
      <c r="A69218" s="5" t="s">
        <v>1333</v>
      </c>
      <c r="B69218" s="5" t="s">
        <v>8499</v>
      </c>
    </row>
    <row r="69219" spans="1:2" x14ac:dyDescent="0.25">
      <c r="A69219" s="5" t="s">
        <v>5219</v>
      </c>
      <c r="B69219" s="6" t="s">
        <v>8379</v>
      </c>
    </row>
    <row r="69220" spans="1:2" x14ac:dyDescent="0.25">
      <c r="A69220" s="5" t="s">
        <v>7723</v>
      </c>
      <c r="B69220" s="5" t="s">
        <v>8342</v>
      </c>
    </row>
    <row r="69221" spans="1:2" x14ac:dyDescent="0.25">
      <c r="A69221" s="5" t="s">
        <v>39</v>
      </c>
      <c r="B69221" s="5" t="s">
        <v>8342</v>
      </c>
    </row>
    <row r="69222" spans="1:2" x14ac:dyDescent="0.25">
      <c r="A69222" s="5" t="s">
        <v>1003</v>
      </c>
      <c r="B69222" s="5" t="s">
        <v>8349</v>
      </c>
    </row>
    <row r="69223" spans="1:2" x14ac:dyDescent="0.25">
      <c r="A69223" s="5" t="s">
        <v>4112</v>
      </c>
      <c r="B69223" s="6" t="s">
        <v>8421</v>
      </c>
    </row>
    <row r="69224" spans="1:2" x14ac:dyDescent="0.25">
      <c r="A69224" s="5" t="s">
        <v>8489</v>
      </c>
      <c r="B69224" s="6" t="s">
        <v>8484</v>
      </c>
    </row>
    <row r="69225" spans="1:2" x14ac:dyDescent="0.25">
      <c r="A69225" s="5" t="s">
        <v>156</v>
      </c>
      <c r="B69225" s="2" t="s">
        <v>8261</v>
      </c>
    </row>
    <row r="69226" spans="1:2" x14ac:dyDescent="0.25">
      <c r="A69226" s="5" t="s">
        <v>154</v>
      </c>
      <c r="B69226" s="5" t="s">
        <v>8362</v>
      </c>
    </row>
    <row r="69227" spans="1:2" x14ac:dyDescent="0.25">
      <c r="A69227" s="5" t="s">
        <v>74</v>
      </c>
      <c r="B69227" s="5" t="s">
        <v>8336</v>
      </c>
    </row>
    <row r="69228" spans="1:2" x14ac:dyDescent="0.25">
      <c r="A69228" s="5" t="s">
        <v>4439</v>
      </c>
      <c r="B69228" s="5" t="s">
        <v>8370</v>
      </c>
    </row>
    <row r="69229" spans="1:2" x14ac:dyDescent="0.25">
      <c r="A69229" s="5" t="s">
        <v>3529</v>
      </c>
      <c r="B69229" s="5" t="s">
        <v>8345</v>
      </c>
    </row>
    <row r="69230" spans="1:2" x14ac:dyDescent="0.25">
      <c r="A69230" s="5" t="s">
        <v>405</v>
      </c>
      <c r="B69230" s="5" t="s">
        <v>8335</v>
      </c>
    </row>
    <row r="69231" spans="1:2" x14ac:dyDescent="0.25">
      <c r="A69231" s="5" t="s">
        <v>7724</v>
      </c>
      <c r="B69231" s="5" t="s">
        <v>8345</v>
      </c>
    </row>
    <row r="69232" spans="1:2" x14ac:dyDescent="0.25">
      <c r="A69232" s="5" t="s">
        <v>3531</v>
      </c>
      <c r="B69232" s="6" t="s">
        <v>8367</v>
      </c>
    </row>
    <row r="69233" spans="1:2" x14ac:dyDescent="0.25">
      <c r="A69233" s="5" t="s">
        <v>2571</v>
      </c>
      <c r="B69233" s="5" t="s">
        <v>8499</v>
      </c>
    </row>
    <row r="69234" spans="1:2" x14ac:dyDescent="0.25">
      <c r="A69234" s="5" t="s">
        <v>399</v>
      </c>
      <c r="B69234" s="5" t="s">
        <v>8340</v>
      </c>
    </row>
    <row r="69235" spans="1:2" x14ac:dyDescent="0.25">
      <c r="A69235" s="5" t="s">
        <v>8489</v>
      </c>
      <c r="B69235" s="6" t="s">
        <v>8484</v>
      </c>
    </row>
    <row r="69236" spans="1:2" x14ac:dyDescent="0.25">
      <c r="A69236" s="5" t="s">
        <v>156</v>
      </c>
      <c r="B69236" s="2" t="s">
        <v>8261</v>
      </c>
    </row>
    <row r="69237" spans="1:2" x14ac:dyDescent="0.25">
      <c r="A69237" s="5" t="s">
        <v>154</v>
      </c>
      <c r="B69237" s="5" t="s">
        <v>8362</v>
      </c>
    </row>
    <row r="69238" spans="1:2" x14ac:dyDescent="0.25">
      <c r="A69238" s="5" t="s">
        <v>74</v>
      </c>
      <c r="B69238" s="5" t="s">
        <v>8336</v>
      </c>
    </row>
    <row r="69239" spans="1:2" x14ac:dyDescent="0.25">
      <c r="A69239" s="5" t="s">
        <v>6743</v>
      </c>
      <c r="B69239" s="5" t="s">
        <v>8342</v>
      </c>
    </row>
    <row r="69240" spans="1:2" x14ac:dyDescent="0.25">
      <c r="A69240" s="5" t="s">
        <v>6744</v>
      </c>
      <c r="B69240" s="5" t="s">
        <v>8345</v>
      </c>
    </row>
    <row r="69241" spans="1:2" x14ac:dyDescent="0.25">
      <c r="A69241" s="5" t="s">
        <v>359</v>
      </c>
      <c r="B69241" s="5" t="s">
        <v>8335</v>
      </c>
    </row>
    <row r="69242" spans="1:2" x14ac:dyDescent="0.25">
      <c r="A69242" s="5" t="s">
        <v>7667</v>
      </c>
      <c r="B69242" s="5" t="s">
        <v>8345</v>
      </c>
    </row>
    <row r="69243" spans="1:2" x14ac:dyDescent="0.25">
      <c r="A69243" s="5" t="s">
        <v>399</v>
      </c>
      <c r="B69243" s="5" t="s">
        <v>8340</v>
      </c>
    </row>
    <row r="69244" spans="1:2" x14ac:dyDescent="0.25">
      <c r="A69244" s="5" t="s">
        <v>8489</v>
      </c>
      <c r="B69244" s="6" t="s">
        <v>8484</v>
      </c>
    </row>
    <row r="69245" spans="1:2" x14ac:dyDescent="0.25">
      <c r="A69245" s="5" t="s">
        <v>156</v>
      </c>
      <c r="B69245" s="2" t="s">
        <v>8261</v>
      </c>
    </row>
    <row r="69246" spans="1:2" x14ac:dyDescent="0.25">
      <c r="A69246" s="5" t="s">
        <v>154</v>
      </c>
      <c r="B69246" s="5" t="s">
        <v>8362</v>
      </c>
    </row>
    <row r="69247" spans="1:2" x14ac:dyDescent="0.25">
      <c r="A69247" s="5" t="s">
        <v>493</v>
      </c>
      <c r="B69247" s="5" t="s">
        <v>8499</v>
      </c>
    </row>
    <row r="69248" spans="1:2" x14ac:dyDescent="0.25">
      <c r="A69248" s="5" t="s">
        <v>5</v>
      </c>
      <c r="B69248" s="6" t="s">
        <v>8336</v>
      </c>
    </row>
    <row r="69249" spans="1:2" x14ac:dyDescent="0.25">
      <c r="A69249" s="5" t="s">
        <v>243</v>
      </c>
      <c r="B69249" s="6" t="s">
        <v>8367</v>
      </c>
    </row>
    <row r="69250" spans="1:2" x14ac:dyDescent="0.25">
      <c r="A69250" s="5" t="s">
        <v>2571</v>
      </c>
      <c r="B69250" s="5" t="s">
        <v>8499</v>
      </c>
    </row>
    <row r="69251" spans="1:2" x14ac:dyDescent="0.25">
      <c r="A69251" s="5" t="s">
        <v>1494</v>
      </c>
      <c r="B69251" s="5" t="s">
        <v>8499</v>
      </c>
    </row>
    <row r="69252" spans="1:2" x14ac:dyDescent="0.25">
      <c r="A69252" s="5" t="s">
        <v>221</v>
      </c>
      <c r="B69252" s="5" t="s">
        <v>8342</v>
      </c>
    </row>
    <row r="69253" spans="1:2" x14ac:dyDescent="0.25">
      <c r="A69253" s="5" t="s">
        <v>1172</v>
      </c>
      <c r="B69253" s="5" t="s">
        <v>8342</v>
      </c>
    </row>
    <row r="69254" spans="1:2" x14ac:dyDescent="0.25">
      <c r="A69254" s="5" t="s">
        <v>6744</v>
      </c>
      <c r="B69254" s="5" t="s">
        <v>8345</v>
      </c>
    </row>
    <row r="69255" spans="1:2" x14ac:dyDescent="0.25">
      <c r="A69255" s="5" t="s">
        <v>1360</v>
      </c>
      <c r="B69255" s="5" t="s">
        <v>8335</v>
      </c>
    </row>
    <row r="69256" spans="1:2" x14ac:dyDescent="0.25">
      <c r="A69256" s="5" t="s">
        <v>7710</v>
      </c>
      <c r="B69256" s="5" t="s">
        <v>8345</v>
      </c>
    </row>
    <row r="69257" spans="1:2" x14ac:dyDescent="0.25">
      <c r="A69257" s="5" t="s">
        <v>399</v>
      </c>
      <c r="B69257" s="5" t="s">
        <v>8340</v>
      </c>
    </row>
    <row r="69258" spans="1:2" x14ac:dyDescent="0.25">
      <c r="A69258" s="5" t="s">
        <v>8489</v>
      </c>
      <c r="B69258" s="6" t="s">
        <v>8484</v>
      </c>
    </row>
    <row r="69259" spans="1:2" x14ac:dyDescent="0.25">
      <c r="A69259" s="5" t="s">
        <v>156</v>
      </c>
      <c r="B69259" s="2" t="s">
        <v>8261</v>
      </c>
    </row>
    <row r="69260" spans="1:2" x14ac:dyDescent="0.25">
      <c r="A69260" s="5" t="s">
        <v>154</v>
      </c>
      <c r="B69260" s="5" t="s">
        <v>8362</v>
      </c>
    </row>
    <row r="69261" spans="1:2" x14ac:dyDescent="0.25">
      <c r="A69261" s="5" t="s">
        <v>269</v>
      </c>
      <c r="B69261" s="5" t="s">
        <v>8364</v>
      </c>
    </row>
    <row r="69262" spans="1:2" x14ac:dyDescent="0.25">
      <c r="A69262" s="5" t="s">
        <v>697</v>
      </c>
      <c r="B69262" s="5" t="s">
        <v>8342</v>
      </c>
    </row>
    <row r="69263" spans="1:2" x14ac:dyDescent="0.25">
      <c r="A69263" s="5" t="s">
        <v>1864</v>
      </c>
      <c r="B69263" s="5" t="s">
        <v>8342</v>
      </c>
    </row>
    <row r="69264" spans="1:2" x14ac:dyDescent="0.25">
      <c r="A69264" s="5" t="s">
        <v>3993</v>
      </c>
      <c r="B69264" s="5" t="s">
        <v>8342</v>
      </c>
    </row>
    <row r="69265" spans="1:2" x14ac:dyDescent="0.25">
      <c r="A69265" s="5" t="s">
        <v>546</v>
      </c>
      <c r="B69265" s="5" t="s">
        <v>8336</v>
      </c>
    </row>
    <row r="69266" spans="1:2" x14ac:dyDescent="0.25">
      <c r="A69266" s="5" t="s">
        <v>6744</v>
      </c>
      <c r="B69266" s="5" t="s">
        <v>8345</v>
      </c>
    </row>
    <row r="69267" spans="1:2" x14ac:dyDescent="0.25">
      <c r="A69267" s="5" t="s">
        <v>7145</v>
      </c>
      <c r="B69267" s="5" t="s">
        <v>8335</v>
      </c>
    </row>
    <row r="69268" spans="1:2" x14ac:dyDescent="0.25">
      <c r="A69268" s="5" t="s">
        <v>7725</v>
      </c>
      <c r="B69268" s="5" t="s">
        <v>8345</v>
      </c>
    </row>
    <row r="69269" spans="1:2" x14ac:dyDescent="0.25">
      <c r="A69269" s="5" t="s">
        <v>399</v>
      </c>
      <c r="B69269" s="5" t="s">
        <v>8340</v>
      </c>
    </row>
    <row r="69270" spans="1:2" x14ac:dyDescent="0.25">
      <c r="A69270" s="5" t="s">
        <v>8489</v>
      </c>
      <c r="B69270" s="6" t="s">
        <v>8484</v>
      </c>
    </row>
    <row r="69271" spans="1:2" x14ac:dyDescent="0.25">
      <c r="A69271" s="5" t="s">
        <v>156</v>
      </c>
      <c r="B69271" s="2" t="s">
        <v>8261</v>
      </c>
    </row>
    <row r="69272" spans="1:2" x14ac:dyDescent="0.25">
      <c r="A69272" s="5" t="s">
        <v>154</v>
      </c>
      <c r="B69272" s="5" t="s">
        <v>8362</v>
      </c>
    </row>
    <row r="69273" spans="1:2" x14ac:dyDescent="0.25">
      <c r="A69273" s="5" t="s">
        <v>269</v>
      </c>
      <c r="B69273" s="5" t="s">
        <v>8364</v>
      </c>
    </row>
    <row r="69274" spans="1:2" x14ac:dyDescent="0.25">
      <c r="A69274" s="5" t="s">
        <v>697</v>
      </c>
      <c r="B69274" s="5" t="s">
        <v>8342</v>
      </c>
    </row>
    <row r="69275" spans="1:2" x14ac:dyDescent="0.25">
      <c r="A69275" s="5" t="s">
        <v>698</v>
      </c>
      <c r="B69275" s="5" t="s">
        <v>8336</v>
      </c>
    </row>
    <row r="69276" spans="1:2" x14ac:dyDescent="0.25">
      <c r="A69276" s="5" t="s">
        <v>1135</v>
      </c>
      <c r="B69276" s="5" t="s">
        <v>8345</v>
      </c>
    </row>
    <row r="69277" spans="1:2" x14ac:dyDescent="0.25">
      <c r="A69277" s="5" t="s">
        <v>405</v>
      </c>
      <c r="B69277" s="5" t="s">
        <v>8335</v>
      </c>
    </row>
    <row r="69278" spans="1:2" x14ac:dyDescent="0.25">
      <c r="A69278" s="5" t="s">
        <v>4138</v>
      </c>
      <c r="B69278" s="5" t="s">
        <v>8345</v>
      </c>
    </row>
    <row r="69279" spans="1:2" x14ac:dyDescent="0.25">
      <c r="A69279" s="5" t="s">
        <v>399</v>
      </c>
      <c r="B69279" s="5" t="s">
        <v>8340</v>
      </c>
    </row>
    <row r="69280" spans="1:2" x14ac:dyDescent="0.25">
      <c r="A69280" s="5" t="s">
        <v>8489</v>
      </c>
      <c r="B69280" s="6" t="s">
        <v>8484</v>
      </c>
    </row>
    <row r="69281" spans="1:2" x14ac:dyDescent="0.25">
      <c r="A69281" s="5" t="s">
        <v>156</v>
      </c>
      <c r="B69281" s="2" t="s">
        <v>8261</v>
      </c>
    </row>
    <row r="69282" spans="1:2" x14ac:dyDescent="0.25">
      <c r="A69282" s="5" t="s">
        <v>154</v>
      </c>
      <c r="B69282" s="5" t="s">
        <v>8362</v>
      </c>
    </row>
    <row r="69283" spans="1:2" x14ac:dyDescent="0.25">
      <c r="A69283" s="5" t="s">
        <v>269</v>
      </c>
      <c r="B69283" s="5" t="s">
        <v>8364</v>
      </c>
    </row>
    <row r="69284" spans="1:2" x14ac:dyDescent="0.25">
      <c r="A69284" s="5" t="s">
        <v>697</v>
      </c>
      <c r="B69284" s="5" t="s">
        <v>8342</v>
      </c>
    </row>
    <row r="69285" spans="1:2" x14ac:dyDescent="0.25">
      <c r="A69285" s="5" t="s">
        <v>698</v>
      </c>
      <c r="B69285" s="5" t="s">
        <v>8336</v>
      </c>
    </row>
    <row r="69286" spans="1:2" x14ac:dyDescent="0.25">
      <c r="A69286" s="5" t="s">
        <v>1135</v>
      </c>
      <c r="B69286" s="5" t="s">
        <v>8345</v>
      </c>
    </row>
    <row r="69287" spans="1:2" x14ac:dyDescent="0.25">
      <c r="A69287" s="5" t="s">
        <v>405</v>
      </c>
      <c r="B69287" s="5" t="s">
        <v>8335</v>
      </c>
    </row>
    <row r="69288" spans="1:2" x14ac:dyDescent="0.25">
      <c r="A69288" s="5" t="s">
        <v>4138</v>
      </c>
      <c r="B69288" s="5" t="s">
        <v>8345</v>
      </c>
    </row>
    <row r="69289" spans="1:2" x14ac:dyDescent="0.25">
      <c r="A69289" s="5" t="s">
        <v>5</v>
      </c>
      <c r="B69289" s="6" t="s">
        <v>8336</v>
      </c>
    </row>
    <row r="69290" spans="1:2" x14ac:dyDescent="0.25">
      <c r="A69290" s="5" t="s">
        <v>2711</v>
      </c>
      <c r="B69290" s="5" t="s">
        <v>8499</v>
      </c>
    </row>
    <row r="69291" spans="1:2" x14ac:dyDescent="0.25">
      <c r="A69291" s="5" t="s">
        <v>2715</v>
      </c>
      <c r="B69291" s="5" t="s">
        <v>8340</v>
      </c>
    </row>
    <row r="69292" spans="1:2" x14ac:dyDescent="0.25">
      <c r="A69292" s="5" t="s">
        <v>8489</v>
      </c>
      <c r="B69292" s="6" t="s">
        <v>8484</v>
      </c>
    </row>
    <row r="69293" spans="1:2" x14ac:dyDescent="0.25">
      <c r="A69293" s="5" t="s">
        <v>156</v>
      </c>
      <c r="B69293" s="2" t="s">
        <v>8261</v>
      </c>
    </row>
    <row r="69294" spans="1:2" x14ac:dyDescent="0.25">
      <c r="A69294" s="5" t="s">
        <v>154</v>
      </c>
      <c r="B69294" s="5" t="s">
        <v>8362</v>
      </c>
    </row>
    <row r="69295" spans="1:2" x14ac:dyDescent="0.25">
      <c r="A69295" s="5" t="s">
        <v>7726</v>
      </c>
      <c r="B69295" s="5" t="s">
        <v>8342</v>
      </c>
    </row>
    <row r="69296" spans="1:2" x14ac:dyDescent="0.25">
      <c r="A69296" s="5" t="s">
        <v>34</v>
      </c>
      <c r="B69296" s="5" t="s">
        <v>8342</v>
      </c>
    </row>
    <row r="69297" spans="1:2" x14ac:dyDescent="0.25">
      <c r="A69297" s="5" t="s">
        <v>1288</v>
      </c>
      <c r="B69297" s="5" t="s">
        <v>8342</v>
      </c>
    </row>
    <row r="69298" spans="1:2" x14ac:dyDescent="0.25">
      <c r="A69298" s="5" t="s">
        <v>725</v>
      </c>
      <c r="B69298" s="5" t="s">
        <v>8336</v>
      </c>
    </row>
    <row r="69299" spans="1:2" x14ac:dyDescent="0.25">
      <c r="A69299" s="5" t="s">
        <v>4159</v>
      </c>
      <c r="B69299" s="5" t="s">
        <v>8335</v>
      </c>
    </row>
    <row r="69300" spans="1:2" x14ac:dyDescent="0.25">
      <c r="A69300" s="5" t="s">
        <v>6196</v>
      </c>
      <c r="B69300" s="5" t="s">
        <v>8342</v>
      </c>
    </row>
    <row r="69301" spans="1:2" x14ac:dyDescent="0.25">
      <c r="A69301" s="5" t="s">
        <v>5727</v>
      </c>
      <c r="B69301" s="5" t="s">
        <v>8345</v>
      </c>
    </row>
    <row r="69302" spans="1:2" x14ac:dyDescent="0.25">
      <c r="A69302" s="5" t="s">
        <v>210</v>
      </c>
      <c r="B69302" s="2" t="s">
        <v>8257</v>
      </c>
    </row>
    <row r="69303" spans="1:2" x14ac:dyDescent="0.25">
      <c r="A69303" s="5" t="s">
        <v>887</v>
      </c>
      <c r="B69303" s="5" t="s">
        <v>8340</v>
      </c>
    </row>
    <row r="69304" spans="1:2" x14ac:dyDescent="0.25">
      <c r="A69304" s="5" t="s">
        <v>8489</v>
      </c>
      <c r="B69304" s="6" t="s">
        <v>8484</v>
      </c>
    </row>
    <row r="69305" spans="1:2" x14ac:dyDescent="0.25">
      <c r="A69305" s="5" t="s">
        <v>156</v>
      </c>
      <c r="B69305" s="2" t="s">
        <v>8261</v>
      </c>
    </row>
    <row r="69306" spans="1:2" x14ac:dyDescent="0.25">
      <c r="A69306" s="5" t="s">
        <v>154</v>
      </c>
      <c r="B69306" s="5" t="s">
        <v>8362</v>
      </c>
    </row>
    <row r="69307" spans="1:2" x14ac:dyDescent="0.25">
      <c r="A69307" s="5" t="s">
        <v>176</v>
      </c>
      <c r="B69307" s="5" t="s">
        <v>8364</v>
      </c>
    </row>
    <row r="69308" spans="1:2" x14ac:dyDescent="0.25">
      <c r="A69308" s="5" t="s">
        <v>7727</v>
      </c>
      <c r="B69308" s="5" t="s">
        <v>8500</v>
      </c>
    </row>
    <row r="69309" spans="1:2" x14ac:dyDescent="0.25">
      <c r="A69309" s="5" t="s">
        <v>3510</v>
      </c>
      <c r="B69309" s="5" t="s">
        <v>8342</v>
      </c>
    </row>
    <row r="69310" spans="1:2" x14ac:dyDescent="0.25">
      <c r="A69310" s="5" t="s">
        <v>1431</v>
      </c>
      <c r="B69310" s="5" t="s">
        <v>8336</v>
      </c>
    </row>
    <row r="69311" spans="1:2" x14ac:dyDescent="0.25">
      <c r="A69311" s="5" t="s">
        <v>30</v>
      </c>
      <c r="B69311" s="6" t="s">
        <v>8379</v>
      </c>
    </row>
    <row r="69312" spans="1:2" x14ac:dyDescent="0.25">
      <c r="A69312" s="5" t="s">
        <v>58</v>
      </c>
      <c r="B69312" s="5" t="s">
        <v>8345</v>
      </c>
    </row>
    <row r="69313" spans="1:2" x14ac:dyDescent="0.25">
      <c r="A69313" s="5" t="s">
        <v>399</v>
      </c>
      <c r="B69313" s="5" t="s">
        <v>8340</v>
      </c>
    </row>
    <row r="69314" spans="1:2" x14ac:dyDescent="0.25">
      <c r="A69314" s="5" t="s">
        <v>8489</v>
      </c>
      <c r="B69314" s="6" t="s">
        <v>8484</v>
      </c>
    </row>
    <row r="69315" spans="1:2" x14ac:dyDescent="0.25">
      <c r="A69315" s="5" t="s">
        <v>156</v>
      </c>
      <c r="B69315" s="2" t="s">
        <v>8261</v>
      </c>
    </row>
    <row r="69316" spans="1:2" x14ac:dyDescent="0.25">
      <c r="A69316" s="5" t="s">
        <v>154</v>
      </c>
      <c r="B69316" s="5" t="s">
        <v>8362</v>
      </c>
    </row>
    <row r="69317" spans="1:2" x14ac:dyDescent="0.25">
      <c r="A69317" s="5" t="s">
        <v>755</v>
      </c>
      <c r="B69317" s="5" t="s">
        <v>8367</v>
      </c>
    </row>
    <row r="69318" spans="1:2" x14ac:dyDescent="0.25">
      <c r="A69318" s="5" t="s">
        <v>768</v>
      </c>
      <c r="B69318" s="5" t="s">
        <v>8342</v>
      </c>
    </row>
    <row r="69319" spans="1:2" x14ac:dyDescent="0.25">
      <c r="A69319" s="5" t="s">
        <v>7728</v>
      </c>
      <c r="B69319" s="6" t="s">
        <v>8367</v>
      </c>
    </row>
    <row r="69320" spans="1:2" x14ac:dyDescent="0.25">
      <c r="A69320" s="5" t="s">
        <v>7729</v>
      </c>
      <c r="B69320" s="5" t="s">
        <v>8499</v>
      </c>
    </row>
    <row r="69321" spans="1:2" x14ac:dyDescent="0.25">
      <c r="A69321" s="5" t="s">
        <v>237</v>
      </c>
      <c r="B69321" s="5" t="s">
        <v>8342</v>
      </c>
    </row>
    <row r="69322" spans="1:2" x14ac:dyDescent="0.25">
      <c r="A69322" s="5" t="s">
        <v>5190</v>
      </c>
      <c r="B69322" s="5" t="s">
        <v>8345</v>
      </c>
    </row>
    <row r="69323" spans="1:2" x14ac:dyDescent="0.25">
      <c r="A69323" s="5" t="s">
        <v>399</v>
      </c>
      <c r="B69323" s="5" t="s">
        <v>8340</v>
      </c>
    </row>
    <row r="69324" spans="1:2" x14ac:dyDescent="0.25">
      <c r="A69324" s="5" t="s">
        <v>8489</v>
      </c>
      <c r="B69324" s="6" t="s">
        <v>8484</v>
      </c>
    </row>
    <row r="69325" spans="1:2" x14ac:dyDescent="0.25">
      <c r="A69325" s="5" t="s">
        <v>156</v>
      </c>
      <c r="B69325" s="2" t="s">
        <v>8261</v>
      </c>
    </row>
    <row r="69326" spans="1:2" x14ac:dyDescent="0.25">
      <c r="A69326" s="5" t="s">
        <v>154</v>
      </c>
      <c r="B69326" s="5" t="s">
        <v>8362</v>
      </c>
    </row>
    <row r="69327" spans="1:2" x14ac:dyDescent="0.25">
      <c r="A69327" s="5" t="s">
        <v>99</v>
      </c>
      <c r="B69327" s="5" t="s">
        <v>8364</v>
      </c>
    </row>
    <row r="69328" spans="1:2" x14ac:dyDescent="0.25">
      <c r="A69328" s="5" t="s">
        <v>2204</v>
      </c>
      <c r="B69328" s="5" t="s">
        <v>8342</v>
      </c>
    </row>
    <row r="69329" spans="1:2" x14ac:dyDescent="0.25">
      <c r="A69329" s="5" t="s">
        <v>391</v>
      </c>
      <c r="B69329" s="5" t="s">
        <v>8364</v>
      </c>
    </row>
    <row r="69330" spans="1:2" x14ac:dyDescent="0.25">
      <c r="A69330" s="5" t="s">
        <v>4172</v>
      </c>
      <c r="B69330" s="5" t="s">
        <v>8499</v>
      </c>
    </row>
    <row r="69331" spans="1:2" x14ac:dyDescent="0.25">
      <c r="A69331" s="5" t="s">
        <v>6045</v>
      </c>
      <c r="B69331" s="6" t="s">
        <v>8367</v>
      </c>
    </row>
    <row r="69332" spans="1:2" x14ac:dyDescent="0.25">
      <c r="A69332" s="5" t="s">
        <v>7730</v>
      </c>
      <c r="B69332" s="5" t="s">
        <v>8550</v>
      </c>
    </row>
    <row r="69333" spans="1:2" x14ac:dyDescent="0.25">
      <c r="A69333" s="5" t="s">
        <v>4820</v>
      </c>
      <c r="B69333" s="5" t="s">
        <v>8364</v>
      </c>
    </row>
    <row r="69334" spans="1:2" x14ac:dyDescent="0.25">
      <c r="A69334" s="5" t="s">
        <v>8489</v>
      </c>
      <c r="B69334" s="6" t="s">
        <v>8484</v>
      </c>
    </row>
    <row r="69335" spans="1:2" x14ac:dyDescent="0.25">
      <c r="A69335" s="5" t="s">
        <v>156</v>
      </c>
      <c r="B69335" s="2" t="s">
        <v>8261</v>
      </c>
    </row>
    <row r="69336" spans="1:2" x14ac:dyDescent="0.25">
      <c r="A69336" s="5" t="s">
        <v>154</v>
      </c>
      <c r="B69336" s="5" t="s">
        <v>8362</v>
      </c>
    </row>
    <row r="69337" spans="1:2" x14ac:dyDescent="0.25">
      <c r="A69337" s="5" t="s">
        <v>99</v>
      </c>
      <c r="B69337" s="5" t="s">
        <v>8364</v>
      </c>
    </row>
    <row r="69338" spans="1:2" x14ac:dyDescent="0.25">
      <c r="A69338" s="5" t="s">
        <v>693</v>
      </c>
      <c r="B69338" s="5" t="s">
        <v>8335</v>
      </c>
    </row>
    <row r="69339" spans="1:2" x14ac:dyDescent="0.25">
      <c r="A69339" s="5" t="s">
        <v>22</v>
      </c>
      <c r="B69339" s="4" t="s">
        <v>8359</v>
      </c>
    </row>
    <row r="69340" spans="1:2" x14ac:dyDescent="0.25">
      <c r="A69340" s="5" t="s">
        <v>531</v>
      </c>
      <c r="B69340" s="2" t="s">
        <v>8285</v>
      </c>
    </row>
    <row r="69341" spans="1:2" x14ac:dyDescent="0.25">
      <c r="A69341" s="5" t="s">
        <v>252</v>
      </c>
      <c r="B69341" s="5" t="s">
        <v>8342</v>
      </c>
    </row>
    <row r="69342" spans="1:2" x14ac:dyDescent="0.25">
      <c r="A69342" s="5" t="s">
        <v>190</v>
      </c>
      <c r="B69342" s="5" t="s">
        <v>8335</v>
      </c>
    </row>
    <row r="69343" spans="1:2" x14ac:dyDescent="0.25">
      <c r="A69343" s="5" t="s">
        <v>590</v>
      </c>
      <c r="B69343" s="6" t="s">
        <v>8367</v>
      </c>
    </row>
    <row r="69344" spans="1:2" x14ac:dyDescent="0.25">
      <c r="A69344" s="5" t="s">
        <v>2178</v>
      </c>
      <c r="B69344" s="5" t="s">
        <v>8499</v>
      </c>
    </row>
    <row r="69345" spans="1:2" x14ac:dyDescent="0.25">
      <c r="A69345" s="5" t="s">
        <v>7731</v>
      </c>
      <c r="B69345" s="5" t="s">
        <v>8403</v>
      </c>
    </row>
    <row r="69346" spans="1:2" x14ac:dyDescent="0.25">
      <c r="A69346" s="5" t="s">
        <v>8489</v>
      </c>
      <c r="B69346" s="6" t="s">
        <v>8484</v>
      </c>
    </row>
    <row r="69347" spans="1:2" x14ac:dyDescent="0.25">
      <c r="A69347" s="5" t="s">
        <v>156</v>
      </c>
      <c r="B69347" s="2" t="s">
        <v>8261</v>
      </c>
    </row>
    <row r="69348" spans="1:2" x14ac:dyDescent="0.25">
      <c r="A69348" s="5" t="s">
        <v>154</v>
      </c>
      <c r="B69348" s="5" t="s">
        <v>8362</v>
      </c>
    </row>
    <row r="69349" spans="1:2" x14ac:dyDescent="0.25">
      <c r="A69349" s="5" t="s">
        <v>99</v>
      </c>
      <c r="B69349" s="5" t="s">
        <v>8364</v>
      </c>
    </row>
    <row r="69350" spans="1:2" x14ac:dyDescent="0.25">
      <c r="A69350" s="5" t="s">
        <v>472</v>
      </c>
      <c r="B69350" s="5" t="s">
        <v>8342</v>
      </c>
    </row>
    <row r="69351" spans="1:2" x14ac:dyDescent="0.25">
      <c r="A69351" s="5" t="s">
        <v>4132</v>
      </c>
      <c r="B69351" s="5" t="s">
        <v>8276</v>
      </c>
    </row>
    <row r="69352" spans="1:2" x14ac:dyDescent="0.25">
      <c r="A69352" s="5" t="s">
        <v>4133</v>
      </c>
      <c r="B69352" s="5" t="s">
        <v>8345</v>
      </c>
    </row>
    <row r="69353" spans="1:2" x14ac:dyDescent="0.25">
      <c r="A69353" s="5" t="s">
        <v>1334</v>
      </c>
      <c r="B69353" s="6" t="s">
        <v>8379</v>
      </c>
    </row>
    <row r="69354" spans="1:2" x14ac:dyDescent="0.25">
      <c r="A69354" s="5" t="s">
        <v>7673</v>
      </c>
      <c r="B69354" s="5" t="s">
        <v>8345</v>
      </c>
    </row>
    <row r="69355" spans="1:2" x14ac:dyDescent="0.25">
      <c r="A69355" s="5" t="s">
        <v>399</v>
      </c>
      <c r="B69355" s="5" t="s">
        <v>8340</v>
      </c>
    </row>
    <row r="69356" spans="1:2" x14ac:dyDescent="0.25">
      <c r="A69356" s="5" t="s">
        <v>8489</v>
      </c>
      <c r="B69356" s="6" t="s">
        <v>8484</v>
      </c>
    </row>
    <row r="69357" spans="1:2" x14ac:dyDescent="0.25">
      <c r="A69357" s="5" t="s">
        <v>156</v>
      </c>
      <c r="B69357" s="2" t="s">
        <v>8261</v>
      </c>
    </row>
    <row r="69358" spans="1:2" x14ac:dyDescent="0.25">
      <c r="A69358" s="5" t="s">
        <v>154</v>
      </c>
      <c r="B69358" s="5" t="s">
        <v>8362</v>
      </c>
    </row>
    <row r="69359" spans="1:2" x14ac:dyDescent="0.25">
      <c r="A69359" s="5" t="s">
        <v>99</v>
      </c>
      <c r="B69359" s="5" t="s">
        <v>8364</v>
      </c>
    </row>
    <row r="69360" spans="1:2" x14ac:dyDescent="0.25">
      <c r="A69360" s="5" t="s">
        <v>472</v>
      </c>
      <c r="B69360" s="5" t="s">
        <v>8342</v>
      </c>
    </row>
    <row r="69361" spans="1:2" x14ac:dyDescent="0.25">
      <c r="A69361" s="5" t="s">
        <v>4133</v>
      </c>
      <c r="B69361" s="5" t="s">
        <v>8345</v>
      </c>
    </row>
    <row r="69362" spans="1:2" x14ac:dyDescent="0.25">
      <c r="A69362" s="5" t="s">
        <v>1334</v>
      </c>
      <c r="B69362" s="6" t="s">
        <v>8379</v>
      </c>
    </row>
    <row r="69363" spans="1:2" x14ac:dyDescent="0.25">
      <c r="A69363" s="5" t="s">
        <v>7673</v>
      </c>
      <c r="B69363" s="5" t="s">
        <v>8345</v>
      </c>
    </row>
    <row r="69364" spans="1:2" x14ac:dyDescent="0.25">
      <c r="A69364" s="5" t="s">
        <v>897</v>
      </c>
      <c r="B69364" s="5" t="s">
        <v>8500</v>
      </c>
    </row>
    <row r="69365" spans="1:2" x14ac:dyDescent="0.25">
      <c r="A69365" s="5" t="s">
        <v>2481</v>
      </c>
      <c r="B69365" s="5" t="s">
        <v>8499</v>
      </c>
    </row>
    <row r="69366" spans="1:2" x14ac:dyDescent="0.25">
      <c r="A69366" s="5" t="s">
        <v>399</v>
      </c>
      <c r="B69366" s="5" t="s">
        <v>8340</v>
      </c>
    </row>
    <row r="69367" spans="1:2" x14ac:dyDescent="0.25">
      <c r="A69367" s="5" t="s">
        <v>8489</v>
      </c>
      <c r="B69367" s="6" t="s">
        <v>8484</v>
      </c>
    </row>
    <row r="69368" spans="1:2" x14ac:dyDescent="0.25">
      <c r="A69368" s="5" t="s">
        <v>156</v>
      </c>
      <c r="B69368" s="2" t="s">
        <v>8261</v>
      </c>
    </row>
    <row r="69369" spans="1:2" x14ac:dyDescent="0.25">
      <c r="A69369" s="5" t="s">
        <v>154</v>
      </c>
      <c r="B69369" s="5" t="s">
        <v>8362</v>
      </c>
    </row>
    <row r="69370" spans="1:2" x14ac:dyDescent="0.25">
      <c r="A69370" s="5" t="s">
        <v>99</v>
      </c>
      <c r="B69370" s="5" t="s">
        <v>8364</v>
      </c>
    </row>
    <row r="69371" spans="1:2" x14ac:dyDescent="0.25">
      <c r="A69371" s="5" t="s">
        <v>472</v>
      </c>
      <c r="B69371" s="5" t="s">
        <v>8342</v>
      </c>
    </row>
    <row r="69372" spans="1:2" x14ac:dyDescent="0.25">
      <c r="A69372" s="5" t="s">
        <v>4133</v>
      </c>
      <c r="B69372" s="5" t="s">
        <v>8345</v>
      </c>
    </row>
    <row r="69373" spans="1:2" x14ac:dyDescent="0.25">
      <c r="A69373" s="5" t="s">
        <v>7670</v>
      </c>
      <c r="B69373" s="5" t="s">
        <v>8335</v>
      </c>
    </row>
    <row r="69374" spans="1:2" x14ac:dyDescent="0.25">
      <c r="A69374" s="5" t="s">
        <v>7732</v>
      </c>
      <c r="B69374" s="5" t="s">
        <v>8345</v>
      </c>
    </row>
    <row r="69375" spans="1:2" x14ac:dyDescent="0.25">
      <c r="A69375" s="5" t="s">
        <v>2370</v>
      </c>
      <c r="B69375" s="5" t="s">
        <v>8339</v>
      </c>
    </row>
    <row r="69376" spans="1:2" x14ac:dyDescent="0.25">
      <c r="A69376" s="5" t="s">
        <v>7524</v>
      </c>
      <c r="B69376" s="5" t="s">
        <v>8340</v>
      </c>
    </row>
    <row r="69377" spans="1:2" x14ac:dyDescent="0.25">
      <c r="A69377" s="5" t="s">
        <v>8489</v>
      </c>
      <c r="B69377" s="6" t="s">
        <v>8484</v>
      </c>
    </row>
    <row r="69378" spans="1:2" x14ac:dyDescent="0.25">
      <c r="A69378" s="5" t="s">
        <v>156</v>
      </c>
      <c r="B69378" s="2" t="s">
        <v>8261</v>
      </c>
    </row>
    <row r="69379" spans="1:2" x14ac:dyDescent="0.25">
      <c r="A69379" s="5" t="s">
        <v>154</v>
      </c>
      <c r="B69379" s="5" t="s">
        <v>8362</v>
      </c>
    </row>
    <row r="69380" spans="1:2" x14ac:dyDescent="0.25">
      <c r="A69380" s="5" t="s">
        <v>99</v>
      </c>
      <c r="B69380" s="5" t="s">
        <v>8364</v>
      </c>
    </row>
    <row r="69381" spans="1:2" x14ac:dyDescent="0.25">
      <c r="A69381" s="5" t="s">
        <v>472</v>
      </c>
      <c r="B69381" s="5" t="s">
        <v>8342</v>
      </c>
    </row>
    <row r="69382" spans="1:2" x14ac:dyDescent="0.25">
      <c r="A69382" s="5" t="s">
        <v>3520</v>
      </c>
      <c r="B69382" s="5" t="s">
        <v>8345</v>
      </c>
    </row>
    <row r="69383" spans="1:2" x14ac:dyDescent="0.25">
      <c r="A69383" s="5" t="s">
        <v>3235</v>
      </c>
      <c r="B69383" s="6" t="s">
        <v>8379</v>
      </c>
    </row>
    <row r="69384" spans="1:2" x14ac:dyDescent="0.25">
      <c r="A69384" s="5" t="s">
        <v>7605</v>
      </c>
      <c r="B69384" s="5" t="s">
        <v>8345</v>
      </c>
    </row>
    <row r="69385" spans="1:2" x14ac:dyDescent="0.25">
      <c r="A69385" s="5" t="s">
        <v>897</v>
      </c>
      <c r="B69385" s="5" t="s">
        <v>8500</v>
      </c>
    </row>
    <row r="69386" spans="1:2" x14ac:dyDescent="0.25">
      <c r="A69386" s="5" t="s">
        <v>1465</v>
      </c>
      <c r="B69386" s="2" t="s">
        <v>8446</v>
      </c>
    </row>
    <row r="69387" spans="1:2" x14ac:dyDescent="0.25">
      <c r="A69387" s="5" t="s">
        <v>399</v>
      </c>
      <c r="B69387" s="5" t="s">
        <v>8340</v>
      </c>
    </row>
    <row r="69388" spans="1:2" x14ac:dyDescent="0.25">
      <c r="A69388" s="5" t="s">
        <v>8489</v>
      </c>
      <c r="B69388" s="6" t="s">
        <v>8484</v>
      </c>
    </row>
    <row r="69389" spans="1:2" x14ac:dyDescent="0.25">
      <c r="A69389" s="5" t="s">
        <v>156</v>
      </c>
      <c r="B69389" s="2" t="s">
        <v>8261</v>
      </c>
    </row>
    <row r="69390" spans="1:2" x14ac:dyDescent="0.25">
      <c r="A69390" s="5" t="s">
        <v>154</v>
      </c>
      <c r="B69390" s="5" t="s">
        <v>8362</v>
      </c>
    </row>
    <row r="69391" spans="1:2" x14ac:dyDescent="0.25">
      <c r="A69391" s="5" t="s">
        <v>99</v>
      </c>
      <c r="B69391" s="5" t="s">
        <v>8364</v>
      </c>
    </row>
    <row r="69392" spans="1:2" x14ac:dyDescent="0.25">
      <c r="A69392" s="5" t="s">
        <v>472</v>
      </c>
      <c r="B69392" s="5" t="s">
        <v>8342</v>
      </c>
    </row>
    <row r="69393" spans="1:2" x14ac:dyDescent="0.25">
      <c r="A69393" s="5" t="s">
        <v>2808</v>
      </c>
      <c r="B69393" s="5" t="s">
        <v>8345</v>
      </c>
    </row>
    <row r="69394" spans="1:2" x14ac:dyDescent="0.25">
      <c r="A69394" s="5" t="s">
        <v>3202</v>
      </c>
      <c r="B69394" s="5" t="s">
        <v>8335</v>
      </c>
    </row>
    <row r="69395" spans="1:2" x14ac:dyDescent="0.25">
      <c r="A69395" s="5" t="s">
        <v>7555</v>
      </c>
      <c r="B69395" s="5" t="s">
        <v>8345</v>
      </c>
    </row>
    <row r="69396" spans="1:2" x14ac:dyDescent="0.25">
      <c r="A69396" s="5" t="s">
        <v>399</v>
      </c>
      <c r="B69396" s="5" t="s">
        <v>8340</v>
      </c>
    </row>
    <row r="69397" spans="1:2" x14ac:dyDescent="0.25">
      <c r="A69397" s="5" t="s">
        <v>8489</v>
      </c>
      <c r="B69397" s="6" t="s">
        <v>8484</v>
      </c>
    </row>
    <row r="69398" spans="1:2" x14ac:dyDescent="0.25">
      <c r="A69398" s="5" t="s">
        <v>156</v>
      </c>
      <c r="B69398" s="2" t="s">
        <v>8261</v>
      </c>
    </row>
    <row r="69399" spans="1:2" x14ac:dyDescent="0.25">
      <c r="A69399" s="5" t="s">
        <v>154</v>
      </c>
      <c r="B69399" s="5" t="s">
        <v>8362</v>
      </c>
    </row>
    <row r="69400" spans="1:2" x14ac:dyDescent="0.25">
      <c r="A69400" s="5" t="s">
        <v>99</v>
      </c>
      <c r="B69400" s="5" t="s">
        <v>8364</v>
      </c>
    </row>
    <row r="69401" spans="1:2" x14ac:dyDescent="0.25">
      <c r="A69401" s="5" t="s">
        <v>472</v>
      </c>
      <c r="B69401" s="5" t="s">
        <v>8342</v>
      </c>
    </row>
    <row r="69402" spans="1:2" x14ac:dyDescent="0.25">
      <c r="A69402" s="5" t="s">
        <v>2808</v>
      </c>
      <c r="B69402" s="5" t="s">
        <v>8345</v>
      </c>
    </row>
    <row r="69403" spans="1:2" x14ac:dyDescent="0.25">
      <c r="A69403" s="5" t="s">
        <v>1224</v>
      </c>
      <c r="B69403" s="6" t="s">
        <v>8379</v>
      </c>
    </row>
    <row r="69404" spans="1:2" x14ac:dyDescent="0.25">
      <c r="A69404" s="5" t="s">
        <v>7733</v>
      </c>
      <c r="B69404" s="5" t="s">
        <v>8345</v>
      </c>
    </row>
    <row r="69405" spans="1:2" x14ac:dyDescent="0.25">
      <c r="A69405" s="5" t="s">
        <v>590</v>
      </c>
      <c r="B69405" s="6" t="s">
        <v>8367</v>
      </c>
    </row>
    <row r="69406" spans="1:2" x14ac:dyDescent="0.25">
      <c r="A69406" s="5" t="s">
        <v>2711</v>
      </c>
      <c r="B69406" s="5" t="s">
        <v>8499</v>
      </c>
    </row>
    <row r="69407" spans="1:2" x14ac:dyDescent="0.25">
      <c r="A69407" s="5" t="s">
        <v>399</v>
      </c>
      <c r="B69407" s="5" t="s">
        <v>8340</v>
      </c>
    </row>
    <row r="69408" spans="1:2" x14ac:dyDescent="0.25">
      <c r="A69408" s="5" t="s">
        <v>8489</v>
      </c>
      <c r="B69408" s="6" t="s">
        <v>8484</v>
      </c>
    </row>
    <row r="69409" spans="1:2" x14ac:dyDescent="0.25">
      <c r="A69409" s="5" t="s">
        <v>156</v>
      </c>
      <c r="B69409" s="2" t="s">
        <v>8261</v>
      </c>
    </row>
    <row r="69410" spans="1:2" x14ac:dyDescent="0.25">
      <c r="A69410" s="5" t="s">
        <v>154</v>
      </c>
      <c r="B69410" s="5" t="s">
        <v>8362</v>
      </c>
    </row>
    <row r="69411" spans="1:2" x14ac:dyDescent="0.25">
      <c r="A69411" s="5" t="s">
        <v>99</v>
      </c>
      <c r="B69411" s="5" t="s">
        <v>8364</v>
      </c>
    </row>
    <row r="69412" spans="1:2" x14ac:dyDescent="0.25">
      <c r="A69412" s="5" t="s">
        <v>472</v>
      </c>
      <c r="B69412" s="5" t="s">
        <v>8342</v>
      </c>
    </row>
    <row r="69413" spans="1:2" x14ac:dyDescent="0.25">
      <c r="A69413" s="5" t="s">
        <v>2808</v>
      </c>
      <c r="B69413" s="5" t="s">
        <v>8345</v>
      </c>
    </row>
    <row r="69414" spans="1:2" x14ac:dyDescent="0.25">
      <c r="A69414" s="5" t="s">
        <v>3686</v>
      </c>
      <c r="B69414" s="5" t="s">
        <v>8335</v>
      </c>
    </row>
    <row r="69415" spans="1:2" x14ac:dyDescent="0.25">
      <c r="A69415" s="5" t="s">
        <v>4438</v>
      </c>
      <c r="B69415" s="5" t="s">
        <v>8345</v>
      </c>
    </row>
    <row r="69416" spans="1:2" x14ac:dyDescent="0.25">
      <c r="A69416" s="5" t="s">
        <v>399</v>
      </c>
      <c r="B69416" s="5" t="s">
        <v>8340</v>
      </c>
    </row>
    <row r="69417" spans="1:2" x14ac:dyDescent="0.25">
      <c r="A69417" s="5" t="s">
        <v>8489</v>
      </c>
      <c r="B69417" s="6" t="s">
        <v>8484</v>
      </c>
    </row>
    <row r="69418" spans="1:2" x14ac:dyDescent="0.25">
      <c r="A69418" s="5" t="s">
        <v>156</v>
      </c>
      <c r="B69418" s="2" t="s">
        <v>8261</v>
      </c>
    </row>
    <row r="69419" spans="1:2" x14ac:dyDescent="0.25">
      <c r="A69419" s="5" t="s">
        <v>154</v>
      </c>
      <c r="B69419" s="5" t="s">
        <v>8362</v>
      </c>
    </row>
    <row r="69420" spans="1:2" x14ac:dyDescent="0.25">
      <c r="A69420" s="5" t="s">
        <v>99</v>
      </c>
      <c r="B69420" s="5" t="s">
        <v>8364</v>
      </c>
    </row>
    <row r="69421" spans="1:2" x14ac:dyDescent="0.25">
      <c r="A69421" s="5" t="s">
        <v>444</v>
      </c>
      <c r="B69421" s="5" t="s">
        <v>8342</v>
      </c>
    </row>
    <row r="69422" spans="1:2" x14ac:dyDescent="0.25">
      <c r="A69422" s="5" t="s">
        <v>4132</v>
      </c>
      <c r="B69422" s="5" t="s">
        <v>8276</v>
      </c>
    </row>
    <row r="69423" spans="1:2" x14ac:dyDescent="0.25">
      <c r="A69423" s="5" t="s">
        <v>4133</v>
      </c>
      <c r="B69423" s="5" t="s">
        <v>8345</v>
      </c>
    </row>
    <row r="69424" spans="1:2" x14ac:dyDescent="0.25">
      <c r="A69424" s="5" t="s">
        <v>7312</v>
      </c>
      <c r="B69424" s="5" t="s">
        <v>8335</v>
      </c>
    </row>
    <row r="69425" spans="1:2" x14ac:dyDescent="0.25">
      <c r="A69425" s="5" t="s">
        <v>7636</v>
      </c>
      <c r="B69425" s="5" t="s">
        <v>8345</v>
      </c>
    </row>
    <row r="69426" spans="1:2" x14ac:dyDescent="0.25">
      <c r="A69426" s="5" t="s">
        <v>252</v>
      </c>
      <c r="B69426" s="5" t="s">
        <v>8342</v>
      </c>
    </row>
    <row r="69427" spans="1:2" x14ac:dyDescent="0.25">
      <c r="A69427" s="5" t="s">
        <v>590</v>
      </c>
      <c r="B69427" s="6" t="s">
        <v>8367</v>
      </c>
    </row>
    <row r="69428" spans="1:2" x14ac:dyDescent="0.25">
      <c r="A69428" s="5" t="s">
        <v>2178</v>
      </c>
      <c r="B69428" s="5" t="s">
        <v>8499</v>
      </c>
    </row>
    <row r="69429" spans="1:2" x14ac:dyDescent="0.25">
      <c r="A69429" s="5" t="s">
        <v>399</v>
      </c>
      <c r="B69429" s="5" t="s">
        <v>8340</v>
      </c>
    </row>
    <row r="69430" spans="1:2" x14ac:dyDescent="0.25">
      <c r="A69430" s="5" t="s">
        <v>8489</v>
      </c>
      <c r="B69430" s="6" t="s">
        <v>8484</v>
      </c>
    </row>
    <row r="69431" spans="1:2" x14ac:dyDescent="0.25">
      <c r="A69431" s="5" t="s">
        <v>156</v>
      </c>
      <c r="B69431" s="2" t="s">
        <v>8261</v>
      </c>
    </row>
    <row r="69432" spans="1:2" x14ac:dyDescent="0.25">
      <c r="A69432" s="5" t="s">
        <v>154</v>
      </c>
      <c r="B69432" s="5" t="s">
        <v>8362</v>
      </c>
    </row>
    <row r="69433" spans="1:2" x14ac:dyDescent="0.25">
      <c r="A69433" s="5" t="s">
        <v>99</v>
      </c>
      <c r="B69433" s="5" t="s">
        <v>8364</v>
      </c>
    </row>
    <row r="69434" spans="1:2" x14ac:dyDescent="0.25">
      <c r="A69434" s="5" t="s">
        <v>444</v>
      </c>
      <c r="B69434" s="5" t="s">
        <v>8342</v>
      </c>
    </row>
    <row r="69435" spans="1:2" x14ac:dyDescent="0.25">
      <c r="A69435" s="5" t="s">
        <v>4133</v>
      </c>
      <c r="B69435" s="5" t="s">
        <v>8345</v>
      </c>
    </row>
    <row r="69436" spans="1:2" x14ac:dyDescent="0.25">
      <c r="A69436" s="5" t="s">
        <v>1334</v>
      </c>
      <c r="B69436" s="6" t="s">
        <v>8379</v>
      </c>
    </row>
    <row r="69437" spans="1:2" x14ac:dyDescent="0.25">
      <c r="A69437" s="5" t="s">
        <v>7595</v>
      </c>
      <c r="B69437" s="5" t="s">
        <v>8345</v>
      </c>
    </row>
    <row r="69438" spans="1:2" x14ac:dyDescent="0.25">
      <c r="A69438" s="5" t="s">
        <v>399</v>
      </c>
      <c r="B69438" s="5" t="s">
        <v>8340</v>
      </c>
    </row>
    <row r="69439" spans="1:2" x14ac:dyDescent="0.25">
      <c r="A69439" s="5" t="s">
        <v>8489</v>
      </c>
      <c r="B69439" s="6" t="s">
        <v>8484</v>
      </c>
    </row>
    <row r="69440" spans="1:2" x14ac:dyDescent="0.25">
      <c r="A69440" s="5" t="s">
        <v>156</v>
      </c>
      <c r="B69440" s="2" t="s">
        <v>8261</v>
      </c>
    </row>
    <row r="69441" spans="1:2" x14ac:dyDescent="0.25">
      <c r="A69441" s="5" t="s">
        <v>154</v>
      </c>
      <c r="B69441" s="5" t="s">
        <v>8362</v>
      </c>
    </row>
    <row r="69442" spans="1:2" x14ac:dyDescent="0.25">
      <c r="A69442" s="5" t="s">
        <v>99</v>
      </c>
      <c r="B69442" s="5" t="s">
        <v>8364</v>
      </c>
    </row>
    <row r="69443" spans="1:2" x14ac:dyDescent="0.25">
      <c r="A69443" s="5" t="s">
        <v>444</v>
      </c>
      <c r="B69443" s="5" t="s">
        <v>8342</v>
      </c>
    </row>
    <row r="69444" spans="1:2" x14ac:dyDescent="0.25">
      <c r="A69444" s="5" t="s">
        <v>4133</v>
      </c>
      <c r="B69444" s="5" t="s">
        <v>8345</v>
      </c>
    </row>
    <row r="69445" spans="1:2" x14ac:dyDescent="0.25">
      <c r="A69445" s="5" t="s">
        <v>1334</v>
      </c>
      <c r="B69445" s="6" t="s">
        <v>8379</v>
      </c>
    </row>
    <row r="69446" spans="1:2" x14ac:dyDescent="0.25">
      <c r="A69446" s="5" t="s">
        <v>7595</v>
      </c>
      <c r="B69446" s="5" t="s">
        <v>8345</v>
      </c>
    </row>
    <row r="69447" spans="1:2" x14ac:dyDescent="0.25">
      <c r="A69447" s="5" t="s">
        <v>415</v>
      </c>
      <c r="B69447" s="5" t="s">
        <v>8342</v>
      </c>
    </row>
    <row r="69448" spans="1:2" x14ac:dyDescent="0.25">
      <c r="A69448" s="5" t="s">
        <v>4167</v>
      </c>
      <c r="B69448" s="5" t="s">
        <v>8499</v>
      </c>
    </row>
    <row r="69449" spans="1:2" x14ac:dyDescent="0.25">
      <c r="A69449" s="5" t="s">
        <v>243</v>
      </c>
      <c r="B69449" s="6" t="s">
        <v>8367</v>
      </c>
    </row>
    <row r="69450" spans="1:2" x14ac:dyDescent="0.25">
      <c r="A69450" s="5" t="s">
        <v>2711</v>
      </c>
      <c r="B69450" s="5" t="s">
        <v>8499</v>
      </c>
    </row>
    <row r="69451" spans="1:2" x14ac:dyDescent="0.25">
      <c r="A69451" s="5" t="s">
        <v>399</v>
      </c>
      <c r="B69451" s="5" t="s">
        <v>8340</v>
      </c>
    </row>
    <row r="69452" spans="1:2" x14ac:dyDescent="0.25">
      <c r="A69452" s="5" t="s">
        <v>8489</v>
      </c>
      <c r="B69452" s="6" t="s">
        <v>8484</v>
      </c>
    </row>
    <row r="69453" spans="1:2" x14ac:dyDescent="0.25">
      <c r="A69453" s="5" t="s">
        <v>156</v>
      </c>
      <c r="B69453" s="2" t="s">
        <v>8261</v>
      </c>
    </row>
    <row r="69454" spans="1:2" x14ac:dyDescent="0.25">
      <c r="A69454" s="5" t="s">
        <v>154</v>
      </c>
      <c r="B69454" s="5" t="s">
        <v>8362</v>
      </c>
    </row>
    <row r="69455" spans="1:2" x14ac:dyDescent="0.25">
      <c r="A69455" s="5" t="s">
        <v>99</v>
      </c>
      <c r="B69455" s="5" t="s">
        <v>8364</v>
      </c>
    </row>
    <row r="69456" spans="1:2" x14ac:dyDescent="0.25">
      <c r="A69456" s="5" t="s">
        <v>444</v>
      </c>
      <c r="B69456" s="5" t="s">
        <v>8342</v>
      </c>
    </row>
    <row r="69457" spans="1:2" x14ac:dyDescent="0.25">
      <c r="A69457" s="5" t="s">
        <v>1137</v>
      </c>
      <c r="B69457" s="5" t="s">
        <v>8349</v>
      </c>
    </row>
    <row r="69458" spans="1:2" x14ac:dyDescent="0.25">
      <c r="A69458" s="5" t="s">
        <v>2238</v>
      </c>
      <c r="B69458" s="5" t="s">
        <v>8364</v>
      </c>
    </row>
    <row r="69459" spans="1:2" x14ac:dyDescent="0.25">
      <c r="A69459" s="5" t="s">
        <v>2571</v>
      </c>
      <c r="B69459" s="5" t="s">
        <v>8499</v>
      </c>
    </row>
    <row r="69460" spans="1:2" x14ac:dyDescent="0.25">
      <c r="A69460" s="5" t="s">
        <v>4112</v>
      </c>
      <c r="B69460" s="6" t="s">
        <v>8421</v>
      </c>
    </row>
    <row r="69461" spans="1:2" x14ac:dyDescent="0.25">
      <c r="A69461" s="5" t="s">
        <v>8489</v>
      </c>
      <c r="B69461" s="6" t="s">
        <v>8484</v>
      </c>
    </row>
    <row r="69462" spans="1:2" x14ac:dyDescent="0.25">
      <c r="A69462" s="5" t="s">
        <v>156</v>
      </c>
      <c r="B69462" s="2" t="s">
        <v>8261</v>
      </c>
    </row>
    <row r="69463" spans="1:2" x14ac:dyDescent="0.25">
      <c r="A69463" s="5" t="s">
        <v>154</v>
      </c>
      <c r="B69463" s="5" t="s">
        <v>8362</v>
      </c>
    </row>
    <row r="69464" spans="1:2" x14ac:dyDescent="0.25">
      <c r="A69464" s="5" t="s">
        <v>99</v>
      </c>
      <c r="B69464" s="5" t="s">
        <v>8364</v>
      </c>
    </row>
    <row r="69465" spans="1:2" x14ac:dyDescent="0.25">
      <c r="A69465" s="5" t="s">
        <v>444</v>
      </c>
      <c r="B69465" s="5" t="s">
        <v>8342</v>
      </c>
    </row>
    <row r="69466" spans="1:2" x14ac:dyDescent="0.25">
      <c r="A69466" s="5" t="s">
        <v>97</v>
      </c>
      <c r="B69466" s="5" t="s">
        <v>8335</v>
      </c>
    </row>
    <row r="69467" spans="1:2" x14ac:dyDescent="0.25">
      <c r="A69467" s="5" t="s">
        <v>274</v>
      </c>
      <c r="B69467" s="6" t="s">
        <v>8367</v>
      </c>
    </row>
    <row r="69468" spans="1:2" x14ac:dyDescent="0.25">
      <c r="A69468" s="5" t="s">
        <v>7091</v>
      </c>
      <c r="B69468" s="5" t="s">
        <v>8499</v>
      </c>
    </row>
    <row r="69469" spans="1:2" x14ac:dyDescent="0.25">
      <c r="A69469" s="5" t="s">
        <v>1581</v>
      </c>
      <c r="B69469" s="5" t="s">
        <v>8265</v>
      </c>
    </row>
    <row r="69470" spans="1:2" x14ac:dyDescent="0.25">
      <c r="A69470" s="5" t="s">
        <v>8489</v>
      </c>
      <c r="B69470" s="6" t="s">
        <v>8484</v>
      </c>
    </row>
    <row r="69471" spans="1:2" x14ac:dyDescent="0.25">
      <c r="A69471" s="5" t="s">
        <v>156</v>
      </c>
      <c r="B69471" s="2" t="s">
        <v>8261</v>
      </c>
    </row>
    <row r="69472" spans="1:2" x14ac:dyDescent="0.25">
      <c r="A69472" s="5" t="s">
        <v>154</v>
      </c>
      <c r="B69472" s="5" t="s">
        <v>8362</v>
      </c>
    </row>
    <row r="69473" spans="1:2" x14ac:dyDescent="0.25">
      <c r="A69473" s="5" t="s">
        <v>99</v>
      </c>
      <c r="B69473" s="5" t="s">
        <v>8364</v>
      </c>
    </row>
    <row r="69474" spans="1:2" x14ac:dyDescent="0.25">
      <c r="A69474" s="5" t="s">
        <v>444</v>
      </c>
      <c r="B69474" s="5" t="s">
        <v>8342</v>
      </c>
    </row>
    <row r="69475" spans="1:2" x14ac:dyDescent="0.25">
      <c r="A69475" s="5" t="s">
        <v>2808</v>
      </c>
      <c r="B69475" s="5" t="s">
        <v>8345</v>
      </c>
    </row>
    <row r="69476" spans="1:2" x14ac:dyDescent="0.25">
      <c r="A69476" s="5" t="s">
        <v>3202</v>
      </c>
      <c r="B69476" s="5" t="s">
        <v>8335</v>
      </c>
    </row>
    <row r="69477" spans="1:2" x14ac:dyDescent="0.25">
      <c r="A69477" s="5" t="s">
        <v>7555</v>
      </c>
      <c r="B69477" s="5" t="s">
        <v>8345</v>
      </c>
    </row>
    <row r="69478" spans="1:2" x14ac:dyDescent="0.25">
      <c r="A69478" s="5" t="s">
        <v>5</v>
      </c>
      <c r="B69478" s="6" t="s">
        <v>8336</v>
      </c>
    </row>
    <row r="69479" spans="1:2" x14ac:dyDescent="0.25">
      <c r="A69479" s="5" t="s">
        <v>243</v>
      </c>
      <c r="B69479" s="6" t="s">
        <v>8367</v>
      </c>
    </row>
    <row r="69480" spans="1:2" x14ac:dyDescent="0.25">
      <c r="A69480" s="5" t="s">
        <v>2711</v>
      </c>
      <c r="B69480" s="5" t="s">
        <v>8499</v>
      </c>
    </row>
    <row r="69481" spans="1:2" x14ac:dyDescent="0.25">
      <c r="A69481" s="5" t="s">
        <v>399</v>
      </c>
      <c r="B69481" s="5" t="s">
        <v>8340</v>
      </c>
    </row>
    <row r="69482" spans="1:2" x14ac:dyDescent="0.25">
      <c r="A69482" s="5" t="s">
        <v>8489</v>
      </c>
      <c r="B69482" s="6" t="s">
        <v>8484</v>
      </c>
    </row>
    <row r="69483" spans="1:2" x14ac:dyDescent="0.25">
      <c r="A69483" s="5" t="s">
        <v>156</v>
      </c>
      <c r="B69483" s="2" t="s">
        <v>8261</v>
      </c>
    </row>
    <row r="69484" spans="1:2" x14ac:dyDescent="0.25">
      <c r="A69484" s="5" t="s">
        <v>154</v>
      </c>
      <c r="B69484" s="5" t="s">
        <v>8362</v>
      </c>
    </row>
    <row r="69485" spans="1:2" x14ac:dyDescent="0.25">
      <c r="A69485" s="5" t="s">
        <v>99</v>
      </c>
      <c r="B69485" s="5" t="s">
        <v>8364</v>
      </c>
    </row>
    <row r="69486" spans="1:2" x14ac:dyDescent="0.25">
      <c r="A69486" s="5" t="s">
        <v>444</v>
      </c>
      <c r="B69486" s="5" t="s">
        <v>8342</v>
      </c>
    </row>
    <row r="69487" spans="1:2" x14ac:dyDescent="0.25">
      <c r="A69487" s="5" t="s">
        <v>2808</v>
      </c>
      <c r="B69487" s="5" t="s">
        <v>8345</v>
      </c>
    </row>
    <row r="69488" spans="1:2" x14ac:dyDescent="0.25">
      <c r="A69488" s="5" t="s">
        <v>405</v>
      </c>
      <c r="B69488" s="5" t="s">
        <v>8335</v>
      </c>
    </row>
    <row r="69489" spans="1:2" x14ac:dyDescent="0.25">
      <c r="A69489" s="5" t="s">
        <v>7603</v>
      </c>
      <c r="B69489" s="5" t="s">
        <v>8345</v>
      </c>
    </row>
    <row r="69490" spans="1:2" x14ac:dyDescent="0.25">
      <c r="A69490" s="5" t="s">
        <v>252</v>
      </c>
      <c r="B69490" s="5" t="s">
        <v>8342</v>
      </c>
    </row>
    <row r="69491" spans="1:2" x14ac:dyDescent="0.25">
      <c r="A69491" s="5" t="s">
        <v>2178</v>
      </c>
      <c r="B69491" s="5" t="s">
        <v>8499</v>
      </c>
    </row>
    <row r="69492" spans="1:2" x14ac:dyDescent="0.25">
      <c r="A69492" s="5" t="s">
        <v>399</v>
      </c>
      <c r="B69492" s="5" t="s">
        <v>8340</v>
      </c>
    </row>
    <row r="69493" spans="1:2" x14ac:dyDescent="0.25">
      <c r="A69493" s="5" t="s">
        <v>8489</v>
      </c>
      <c r="B69493" s="6" t="s">
        <v>8484</v>
      </c>
    </row>
    <row r="69494" spans="1:2" x14ac:dyDescent="0.25">
      <c r="A69494" s="5" t="s">
        <v>156</v>
      </c>
      <c r="B69494" s="2" t="s">
        <v>8261</v>
      </c>
    </row>
    <row r="69495" spans="1:2" x14ac:dyDescent="0.25">
      <c r="A69495" s="5" t="s">
        <v>154</v>
      </c>
      <c r="B69495" s="5" t="s">
        <v>8362</v>
      </c>
    </row>
    <row r="69496" spans="1:2" x14ac:dyDescent="0.25">
      <c r="A69496" s="5" t="s">
        <v>99</v>
      </c>
      <c r="B69496" s="5" t="s">
        <v>8364</v>
      </c>
    </row>
    <row r="69497" spans="1:2" x14ac:dyDescent="0.25">
      <c r="A69497" s="5" t="s">
        <v>444</v>
      </c>
      <c r="B69497" s="5" t="s">
        <v>8342</v>
      </c>
    </row>
    <row r="69498" spans="1:2" x14ac:dyDescent="0.25">
      <c r="A69498" s="5" t="s">
        <v>2808</v>
      </c>
      <c r="B69498" s="5" t="s">
        <v>8345</v>
      </c>
    </row>
    <row r="69499" spans="1:2" x14ac:dyDescent="0.25">
      <c r="A69499" s="5" t="s">
        <v>1334</v>
      </c>
      <c r="B69499" s="6" t="s">
        <v>8379</v>
      </c>
    </row>
    <row r="69500" spans="1:2" x14ac:dyDescent="0.25">
      <c r="A69500" s="5" t="s">
        <v>7734</v>
      </c>
      <c r="B69500" s="5" t="s">
        <v>8345</v>
      </c>
    </row>
    <row r="69501" spans="1:2" x14ac:dyDescent="0.25">
      <c r="A69501" s="5" t="s">
        <v>897</v>
      </c>
      <c r="B69501" s="5" t="s">
        <v>8500</v>
      </c>
    </row>
    <row r="69502" spans="1:2" x14ac:dyDescent="0.25">
      <c r="A69502" s="5" t="s">
        <v>4155</v>
      </c>
      <c r="B69502" s="2" t="s">
        <v>8446</v>
      </c>
    </row>
    <row r="69503" spans="1:2" x14ac:dyDescent="0.25">
      <c r="A69503" s="5" t="s">
        <v>399</v>
      </c>
      <c r="B69503" s="5" t="s">
        <v>8340</v>
      </c>
    </row>
    <row r="69504" spans="1:2" x14ac:dyDescent="0.25">
      <c r="A69504" s="5" t="s">
        <v>8489</v>
      </c>
      <c r="B69504" s="6" t="s">
        <v>8484</v>
      </c>
    </row>
    <row r="69505" spans="1:2" x14ac:dyDescent="0.25">
      <c r="A69505" s="5" t="s">
        <v>156</v>
      </c>
      <c r="B69505" s="2" t="s">
        <v>8261</v>
      </c>
    </row>
    <row r="69506" spans="1:2" x14ac:dyDescent="0.25">
      <c r="A69506" s="5" t="s">
        <v>154</v>
      </c>
      <c r="B69506" s="5" t="s">
        <v>8362</v>
      </c>
    </row>
    <row r="69507" spans="1:2" x14ac:dyDescent="0.25">
      <c r="A69507" s="5" t="s">
        <v>99</v>
      </c>
      <c r="B69507" s="5" t="s">
        <v>8364</v>
      </c>
    </row>
    <row r="69508" spans="1:2" x14ac:dyDescent="0.25">
      <c r="A69508" s="5" t="s">
        <v>444</v>
      </c>
      <c r="B69508" s="5" t="s">
        <v>8342</v>
      </c>
    </row>
    <row r="69509" spans="1:2" x14ac:dyDescent="0.25">
      <c r="A69509" s="5" t="s">
        <v>2808</v>
      </c>
      <c r="B69509" s="5" t="s">
        <v>8345</v>
      </c>
    </row>
    <row r="69510" spans="1:2" x14ac:dyDescent="0.25">
      <c r="A69510" s="5" t="s">
        <v>590</v>
      </c>
      <c r="B69510" s="6" t="s">
        <v>8367</v>
      </c>
    </row>
    <row r="69511" spans="1:2" x14ac:dyDescent="0.25">
      <c r="A69511" s="5" t="s">
        <v>2571</v>
      </c>
      <c r="B69511" s="5" t="s">
        <v>8499</v>
      </c>
    </row>
    <row r="69512" spans="1:2" x14ac:dyDescent="0.25">
      <c r="A69512" s="5" t="s">
        <v>399</v>
      </c>
      <c r="B69512" s="5" t="s">
        <v>8340</v>
      </c>
    </row>
    <row r="69513" spans="1:2" x14ac:dyDescent="0.25">
      <c r="A69513" s="5" t="s">
        <v>8489</v>
      </c>
      <c r="B69513" s="6" t="s">
        <v>8484</v>
      </c>
    </row>
    <row r="69514" spans="1:2" x14ac:dyDescent="0.25">
      <c r="A69514" s="5" t="s">
        <v>156</v>
      </c>
      <c r="B69514" s="2" t="s">
        <v>8261</v>
      </c>
    </row>
    <row r="69515" spans="1:2" x14ac:dyDescent="0.25">
      <c r="A69515" s="5" t="s">
        <v>154</v>
      </c>
      <c r="B69515" s="5" t="s">
        <v>8362</v>
      </c>
    </row>
    <row r="69516" spans="1:2" x14ac:dyDescent="0.25">
      <c r="A69516" s="5" t="s">
        <v>99</v>
      </c>
      <c r="B69516" s="5" t="s">
        <v>8364</v>
      </c>
    </row>
    <row r="69517" spans="1:2" x14ac:dyDescent="0.25">
      <c r="A69517" s="5" t="s">
        <v>444</v>
      </c>
      <c r="B69517" s="5" t="s">
        <v>8342</v>
      </c>
    </row>
    <row r="69518" spans="1:2" x14ac:dyDescent="0.25">
      <c r="A69518" s="5" t="s">
        <v>2808</v>
      </c>
      <c r="B69518" s="5" t="s">
        <v>8345</v>
      </c>
    </row>
    <row r="69519" spans="1:2" x14ac:dyDescent="0.25">
      <c r="A69519" s="5" t="s">
        <v>3243</v>
      </c>
      <c r="B69519" s="6" t="s">
        <v>8379</v>
      </c>
    </row>
    <row r="69520" spans="1:2" x14ac:dyDescent="0.25">
      <c r="A69520" s="5" t="s">
        <v>7735</v>
      </c>
      <c r="B69520" s="5" t="s">
        <v>8345</v>
      </c>
    </row>
    <row r="69521" spans="1:2" x14ac:dyDescent="0.25">
      <c r="A69521" s="5" t="s">
        <v>399</v>
      </c>
      <c r="B69521" s="5" t="s">
        <v>8340</v>
      </c>
    </row>
    <row r="69522" spans="1:2" x14ac:dyDescent="0.25">
      <c r="A69522" s="5" t="s">
        <v>8489</v>
      </c>
      <c r="B69522" s="6" t="s">
        <v>8484</v>
      </c>
    </row>
    <row r="69523" spans="1:2" x14ac:dyDescent="0.25">
      <c r="A69523" s="5" t="s">
        <v>156</v>
      </c>
      <c r="B69523" s="2" t="s">
        <v>8261</v>
      </c>
    </row>
    <row r="69524" spans="1:2" x14ac:dyDescent="0.25">
      <c r="A69524" s="5" t="s">
        <v>154</v>
      </c>
      <c r="B69524" s="5" t="s">
        <v>8362</v>
      </c>
    </row>
    <row r="69525" spans="1:2" x14ac:dyDescent="0.25">
      <c r="A69525" s="5" t="s">
        <v>99</v>
      </c>
      <c r="B69525" s="5" t="s">
        <v>8364</v>
      </c>
    </row>
    <row r="69526" spans="1:2" x14ac:dyDescent="0.25">
      <c r="A69526" s="5" t="s">
        <v>444</v>
      </c>
      <c r="B69526" s="5" t="s">
        <v>8342</v>
      </c>
    </row>
    <row r="69527" spans="1:2" x14ac:dyDescent="0.25">
      <c r="A69527" s="5" t="s">
        <v>2808</v>
      </c>
      <c r="B69527" s="5" t="s">
        <v>8345</v>
      </c>
    </row>
    <row r="69528" spans="1:2" x14ac:dyDescent="0.25">
      <c r="A69528" s="5" t="s">
        <v>1040</v>
      </c>
      <c r="B69528" s="5" t="s">
        <v>8499</v>
      </c>
    </row>
    <row r="69529" spans="1:2" x14ac:dyDescent="0.25">
      <c r="A69529" s="5" t="s">
        <v>810</v>
      </c>
      <c r="B69529" s="5" t="s">
        <v>8364</v>
      </c>
    </row>
    <row r="69530" spans="1:2" x14ac:dyDescent="0.25">
      <c r="A69530" s="5" t="s">
        <v>1993</v>
      </c>
      <c r="B69530" s="5" t="s">
        <v>8343</v>
      </c>
    </row>
    <row r="69531" spans="1:2" x14ac:dyDescent="0.25">
      <c r="A69531" s="5" t="s">
        <v>417</v>
      </c>
      <c r="B69531" s="4" t="s">
        <v>8382</v>
      </c>
    </row>
    <row r="69532" spans="1:2" x14ac:dyDescent="0.25">
      <c r="A69532" s="5" t="s">
        <v>7736</v>
      </c>
      <c r="B69532" s="6" t="s">
        <v>8348</v>
      </c>
    </row>
    <row r="69533" spans="1:2" x14ac:dyDescent="0.25">
      <c r="A69533" s="5" t="s">
        <v>4177</v>
      </c>
      <c r="B69533" s="5" t="s">
        <v>8342</v>
      </c>
    </row>
    <row r="69534" spans="1:2" x14ac:dyDescent="0.25">
      <c r="A69534" s="5" t="s">
        <v>1431</v>
      </c>
      <c r="B69534" s="5" t="s">
        <v>8336</v>
      </c>
    </row>
    <row r="69535" spans="1:2" x14ac:dyDescent="0.25">
      <c r="A69535" s="5" t="s">
        <v>399</v>
      </c>
      <c r="B69535" s="5" t="s">
        <v>8340</v>
      </c>
    </row>
    <row r="69536" spans="1:2" x14ac:dyDescent="0.25">
      <c r="A69536" s="5" t="s">
        <v>8489</v>
      </c>
      <c r="B69536" s="6" t="s">
        <v>8484</v>
      </c>
    </row>
    <row r="69537" spans="1:2" x14ac:dyDescent="0.25">
      <c r="A69537" s="5" t="s">
        <v>156</v>
      </c>
      <c r="B69537" s="2" t="s">
        <v>8261</v>
      </c>
    </row>
    <row r="69538" spans="1:2" x14ac:dyDescent="0.25">
      <c r="A69538" s="5" t="s">
        <v>154</v>
      </c>
      <c r="B69538" s="5" t="s">
        <v>8362</v>
      </c>
    </row>
    <row r="69539" spans="1:2" x14ac:dyDescent="0.25">
      <c r="A69539" s="5" t="s">
        <v>582</v>
      </c>
      <c r="B69539" s="5" t="s">
        <v>8336</v>
      </c>
    </row>
    <row r="69540" spans="1:2" x14ac:dyDescent="0.25">
      <c r="A69540" s="5" t="s">
        <v>1003</v>
      </c>
      <c r="B69540" s="5" t="s">
        <v>8349</v>
      </c>
    </row>
    <row r="69541" spans="1:2" x14ac:dyDescent="0.25">
      <c r="A69541" s="5" t="s">
        <v>1309</v>
      </c>
      <c r="B69541" s="5" t="s">
        <v>8364</v>
      </c>
    </row>
    <row r="69542" spans="1:2" x14ac:dyDescent="0.25">
      <c r="A69542" s="5" t="s">
        <v>1310</v>
      </c>
      <c r="B69542" s="5" t="s">
        <v>8342</v>
      </c>
    </row>
    <row r="69543" spans="1:2" x14ac:dyDescent="0.25">
      <c r="A69543" s="5" t="s">
        <v>142</v>
      </c>
      <c r="B69543" s="5" t="s">
        <v>8342</v>
      </c>
    </row>
    <row r="69544" spans="1:2" x14ac:dyDescent="0.25">
      <c r="A69544" s="5" t="s">
        <v>1134</v>
      </c>
      <c r="B69544" s="6" t="s">
        <v>8367</v>
      </c>
    </row>
    <row r="69545" spans="1:2" x14ac:dyDescent="0.25">
      <c r="A69545" s="5" t="s">
        <v>7561</v>
      </c>
      <c r="B69545" s="5" t="s">
        <v>8499</v>
      </c>
    </row>
    <row r="69546" spans="1:2" x14ac:dyDescent="0.25">
      <c r="A69546" s="5" t="s">
        <v>5</v>
      </c>
      <c r="B69546" s="6" t="s">
        <v>8336</v>
      </c>
    </row>
    <row r="69547" spans="1:2" x14ac:dyDescent="0.25">
      <c r="A69547" s="5" t="s">
        <v>243</v>
      </c>
      <c r="B69547" s="6" t="s">
        <v>8367</v>
      </c>
    </row>
    <row r="69548" spans="1:2" x14ac:dyDescent="0.25">
      <c r="A69548" s="5" t="s">
        <v>2481</v>
      </c>
      <c r="B69548" s="5" t="s">
        <v>8499</v>
      </c>
    </row>
    <row r="69549" spans="1:2" x14ac:dyDescent="0.25">
      <c r="A69549" s="5" t="s">
        <v>4112</v>
      </c>
      <c r="B69549" s="6" t="s">
        <v>8421</v>
      </c>
    </row>
    <row r="69550" spans="1:2" x14ac:dyDescent="0.25">
      <c r="A69550" s="5" t="s">
        <v>8489</v>
      </c>
      <c r="B69550" s="6" t="s">
        <v>8484</v>
      </c>
    </row>
    <row r="69551" spans="1:2" x14ac:dyDescent="0.25">
      <c r="A69551" s="5" t="s">
        <v>156</v>
      </c>
      <c r="B69551" s="2" t="s">
        <v>8261</v>
      </c>
    </row>
    <row r="69552" spans="1:2" x14ac:dyDescent="0.25">
      <c r="A69552" s="5" t="s">
        <v>154</v>
      </c>
      <c r="B69552" s="5" t="s">
        <v>8362</v>
      </c>
    </row>
    <row r="69553" spans="1:2" x14ac:dyDescent="0.25">
      <c r="A69553" s="5" t="s">
        <v>318</v>
      </c>
      <c r="B69553" s="5" t="s">
        <v>8335</v>
      </c>
    </row>
    <row r="69554" spans="1:2" x14ac:dyDescent="0.25">
      <c r="A69554" s="5" t="s">
        <v>244</v>
      </c>
      <c r="B69554" s="5" t="s">
        <v>8499</v>
      </c>
    </row>
    <row r="69555" spans="1:2" x14ac:dyDescent="0.25">
      <c r="A69555" s="5" t="s">
        <v>4609</v>
      </c>
      <c r="B69555" s="5" t="s">
        <v>8345</v>
      </c>
    </row>
    <row r="69556" spans="1:2" x14ac:dyDescent="0.25">
      <c r="A69556" s="5" t="s">
        <v>1334</v>
      </c>
      <c r="B69556" s="6" t="s">
        <v>8379</v>
      </c>
    </row>
    <row r="69557" spans="1:2" x14ac:dyDescent="0.25">
      <c r="A69557" s="5" t="s">
        <v>7737</v>
      </c>
      <c r="B69557" s="5" t="s">
        <v>8345</v>
      </c>
    </row>
    <row r="69558" spans="1:2" x14ac:dyDescent="0.25">
      <c r="A69558" s="5" t="s">
        <v>399</v>
      </c>
      <c r="B69558" s="5" t="s">
        <v>8340</v>
      </c>
    </row>
    <row r="69559" spans="1:2" x14ac:dyDescent="0.25">
      <c r="A69559" s="5" t="s">
        <v>22</v>
      </c>
      <c r="B69559" s="4" t="s">
        <v>8359</v>
      </c>
    </row>
    <row r="69560" spans="1:2" x14ac:dyDescent="0.25">
      <c r="A69560" s="5" t="s">
        <v>5726</v>
      </c>
      <c r="B69560" s="6" t="s">
        <v>8364</v>
      </c>
    </row>
    <row r="69561" spans="1:2" x14ac:dyDescent="0.25">
      <c r="A69561" s="5" t="s">
        <v>3866</v>
      </c>
      <c r="B69561" s="5" t="s">
        <v>8335</v>
      </c>
    </row>
    <row r="69562" spans="1:2" x14ac:dyDescent="0.25">
      <c r="A69562" s="5" t="s">
        <v>887</v>
      </c>
      <c r="B69562" s="5" t="s">
        <v>8340</v>
      </c>
    </row>
    <row r="69563" spans="1:2" x14ac:dyDescent="0.25">
      <c r="A69563" s="5" t="s">
        <v>8489</v>
      </c>
      <c r="B69563" s="6" t="s">
        <v>8484</v>
      </c>
    </row>
    <row r="69564" spans="1:2" x14ac:dyDescent="0.25">
      <c r="A69564" s="5" t="s">
        <v>156</v>
      </c>
      <c r="B69564" s="2" t="s">
        <v>8261</v>
      </c>
    </row>
    <row r="69565" spans="1:2" x14ac:dyDescent="0.25">
      <c r="A69565" s="5" t="s">
        <v>154</v>
      </c>
      <c r="B69565" s="5" t="s">
        <v>8362</v>
      </c>
    </row>
    <row r="69566" spans="1:2" x14ac:dyDescent="0.25">
      <c r="A69566" s="5" t="s">
        <v>449</v>
      </c>
      <c r="B69566" s="5" t="s">
        <v>8364</v>
      </c>
    </row>
    <row r="69567" spans="1:2" x14ac:dyDescent="0.25">
      <c r="A69567" s="5" t="s">
        <v>7738</v>
      </c>
      <c r="B69567" s="5" t="s">
        <v>8349</v>
      </c>
    </row>
    <row r="69568" spans="1:2" x14ac:dyDescent="0.25">
      <c r="A69568" s="5" t="s">
        <v>5</v>
      </c>
      <c r="B69568" s="6" t="s">
        <v>8336</v>
      </c>
    </row>
    <row r="69569" spans="1:2" x14ac:dyDescent="0.25">
      <c r="A69569" s="5" t="s">
        <v>243</v>
      </c>
      <c r="B69569" s="6" t="s">
        <v>8367</v>
      </c>
    </row>
    <row r="69570" spans="1:2" x14ac:dyDescent="0.25">
      <c r="A69570" s="5" t="s">
        <v>2481</v>
      </c>
      <c r="B69570" s="5" t="s">
        <v>8499</v>
      </c>
    </row>
    <row r="69571" spans="1:2" x14ac:dyDescent="0.25">
      <c r="A69571" s="5" t="s">
        <v>4112</v>
      </c>
      <c r="B69571" s="6" t="s">
        <v>8421</v>
      </c>
    </row>
    <row r="69572" spans="1:2" x14ac:dyDescent="0.25">
      <c r="A69572" s="5" t="s">
        <v>8489</v>
      </c>
      <c r="B69572" s="6" t="s">
        <v>8484</v>
      </c>
    </row>
    <row r="69573" spans="1:2" x14ac:dyDescent="0.25">
      <c r="A69573" s="5" t="s">
        <v>156</v>
      </c>
      <c r="B69573" s="2" t="s">
        <v>8261</v>
      </c>
    </row>
    <row r="69574" spans="1:2" x14ac:dyDescent="0.25">
      <c r="A69574" s="5" t="s">
        <v>154</v>
      </c>
      <c r="B69574" s="5" t="s">
        <v>8362</v>
      </c>
    </row>
    <row r="69575" spans="1:2" x14ac:dyDescent="0.25">
      <c r="A69575" s="5" t="s">
        <v>1618</v>
      </c>
      <c r="B69575" s="5" t="s">
        <v>8342</v>
      </c>
    </row>
    <row r="69576" spans="1:2" x14ac:dyDescent="0.25">
      <c r="A69576" s="5" t="s">
        <v>400</v>
      </c>
      <c r="B69576" s="6" t="s">
        <v>8488</v>
      </c>
    </row>
    <row r="69577" spans="1:2" x14ac:dyDescent="0.25">
      <c r="A69577" s="5" t="s">
        <v>1619</v>
      </c>
      <c r="B69577" s="5" t="s">
        <v>8342</v>
      </c>
    </row>
    <row r="69578" spans="1:2" x14ac:dyDescent="0.25">
      <c r="A69578" s="5" t="s">
        <v>22</v>
      </c>
      <c r="B69578" s="4" t="s">
        <v>8359</v>
      </c>
    </row>
    <row r="69579" spans="1:2" x14ac:dyDescent="0.25">
      <c r="A69579" s="5" t="s">
        <v>196</v>
      </c>
      <c r="B69579" s="5" t="s">
        <v>8364</v>
      </c>
    </row>
    <row r="69580" spans="1:2" x14ac:dyDescent="0.25">
      <c r="A69580" s="5" t="s">
        <v>1325</v>
      </c>
      <c r="B69580" s="6" t="s">
        <v>8342</v>
      </c>
    </row>
    <row r="69581" spans="1:2" x14ac:dyDescent="0.25">
      <c r="A69581" s="5" t="s">
        <v>275</v>
      </c>
      <c r="B69581" s="5" t="s">
        <v>8343</v>
      </c>
    </row>
    <row r="69582" spans="1:2" x14ac:dyDescent="0.25">
      <c r="A69582" s="5" t="s">
        <v>470</v>
      </c>
      <c r="B69582" s="5" t="s">
        <v>8345</v>
      </c>
    </row>
    <row r="69583" spans="1:2" x14ac:dyDescent="0.25">
      <c r="A69583" s="5" t="s">
        <v>3696</v>
      </c>
      <c r="B69583" s="5" t="s">
        <v>8335</v>
      </c>
    </row>
    <row r="69584" spans="1:2" x14ac:dyDescent="0.25">
      <c r="A69584" s="5" t="s">
        <v>6719</v>
      </c>
      <c r="B69584" s="5" t="s">
        <v>8345</v>
      </c>
    </row>
    <row r="69585" spans="1:2" x14ac:dyDescent="0.25">
      <c r="A69585" s="5" t="s">
        <v>181</v>
      </c>
      <c r="B69585" s="5" t="s">
        <v>8342</v>
      </c>
    </row>
    <row r="69586" spans="1:2" x14ac:dyDescent="0.25">
      <c r="A69586" s="5" t="s">
        <v>6734</v>
      </c>
      <c r="B69586" s="5" t="s">
        <v>8342</v>
      </c>
    </row>
    <row r="69587" spans="1:2" x14ac:dyDescent="0.25">
      <c r="A69587" s="5" t="s">
        <v>3902</v>
      </c>
      <c r="B69587" s="6" t="s">
        <v>8342</v>
      </c>
    </row>
    <row r="69588" spans="1:2" x14ac:dyDescent="0.25">
      <c r="A69588" s="5" t="s">
        <v>149</v>
      </c>
      <c r="B69588" s="2" t="s">
        <v>8257</v>
      </c>
    </row>
    <row r="69589" spans="1:2" x14ac:dyDescent="0.25">
      <c r="A69589" s="5" t="s">
        <v>399</v>
      </c>
      <c r="B69589" s="5" t="s">
        <v>8340</v>
      </c>
    </row>
    <row r="69590" spans="1:2" x14ac:dyDescent="0.25">
      <c r="A69590" s="5" t="s">
        <v>8489</v>
      </c>
      <c r="B69590" s="6" t="s">
        <v>8484</v>
      </c>
    </row>
    <row r="69591" spans="1:2" x14ac:dyDescent="0.25">
      <c r="A69591" s="5" t="s">
        <v>156</v>
      </c>
      <c r="B69591" s="2" t="s">
        <v>8261</v>
      </c>
    </row>
    <row r="69592" spans="1:2" x14ac:dyDescent="0.25">
      <c r="A69592" s="5" t="s">
        <v>154</v>
      </c>
      <c r="B69592" s="5" t="s">
        <v>8362</v>
      </c>
    </row>
    <row r="69593" spans="1:2" x14ac:dyDescent="0.25">
      <c r="A69593" s="5" t="s">
        <v>1618</v>
      </c>
      <c r="B69593" s="5" t="s">
        <v>8342</v>
      </c>
    </row>
    <row r="69594" spans="1:2" x14ac:dyDescent="0.25">
      <c r="A69594" s="5" t="s">
        <v>400</v>
      </c>
      <c r="B69594" s="6" t="s">
        <v>8488</v>
      </c>
    </row>
    <row r="69595" spans="1:2" x14ac:dyDescent="0.25">
      <c r="A69595" s="5" t="s">
        <v>1619</v>
      </c>
      <c r="B69595" s="5" t="s">
        <v>8342</v>
      </c>
    </row>
    <row r="69596" spans="1:2" x14ac:dyDescent="0.25">
      <c r="A69596" s="5" t="s">
        <v>22</v>
      </c>
      <c r="B69596" s="4" t="s">
        <v>8359</v>
      </c>
    </row>
    <row r="69597" spans="1:2" x14ac:dyDescent="0.25">
      <c r="A69597" s="5" t="s">
        <v>196</v>
      </c>
      <c r="B69597" s="5" t="s">
        <v>8364</v>
      </c>
    </row>
    <row r="69598" spans="1:2" x14ac:dyDescent="0.25">
      <c r="A69598" s="5" t="s">
        <v>1325</v>
      </c>
      <c r="B69598" s="6" t="s">
        <v>8342</v>
      </c>
    </row>
    <row r="69599" spans="1:2" x14ac:dyDescent="0.25">
      <c r="A69599" s="5" t="s">
        <v>275</v>
      </c>
      <c r="B69599" s="5" t="s">
        <v>8343</v>
      </c>
    </row>
    <row r="69600" spans="1:2" x14ac:dyDescent="0.25">
      <c r="A69600" s="5" t="s">
        <v>1722</v>
      </c>
      <c r="B69600" s="5" t="s">
        <v>8335</v>
      </c>
    </row>
    <row r="69601" spans="1:2" x14ac:dyDescent="0.25">
      <c r="A69601" s="5" t="s">
        <v>2823</v>
      </c>
      <c r="B69601" s="5" t="s">
        <v>8265</v>
      </c>
    </row>
    <row r="69602" spans="1:2" x14ac:dyDescent="0.25">
      <c r="A69602" s="5" t="s">
        <v>8489</v>
      </c>
      <c r="B69602" s="6" t="s">
        <v>8484</v>
      </c>
    </row>
    <row r="69603" spans="1:2" x14ac:dyDescent="0.25">
      <c r="A69603" s="5" t="s">
        <v>156</v>
      </c>
      <c r="B69603" s="2" t="s">
        <v>8261</v>
      </c>
    </row>
    <row r="69604" spans="1:2" x14ac:dyDescent="0.25">
      <c r="A69604" s="5" t="s">
        <v>154</v>
      </c>
      <c r="B69604" s="5" t="s">
        <v>8362</v>
      </c>
    </row>
    <row r="69605" spans="1:2" x14ac:dyDescent="0.25">
      <c r="A69605" s="5" t="s">
        <v>1618</v>
      </c>
      <c r="B69605" s="5" t="s">
        <v>8342</v>
      </c>
    </row>
    <row r="69606" spans="1:2" x14ac:dyDescent="0.25">
      <c r="A69606" s="5" t="s">
        <v>493</v>
      </c>
      <c r="B69606" s="5" t="s">
        <v>8499</v>
      </c>
    </row>
    <row r="69607" spans="1:2" x14ac:dyDescent="0.25">
      <c r="A69607" s="5" t="s">
        <v>243</v>
      </c>
      <c r="B69607" s="6" t="s">
        <v>8367</v>
      </c>
    </row>
    <row r="69608" spans="1:2" x14ac:dyDescent="0.25">
      <c r="A69608" s="5" t="s">
        <v>2238</v>
      </c>
      <c r="B69608" s="5" t="s">
        <v>8364</v>
      </c>
    </row>
    <row r="69609" spans="1:2" x14ac:dyDescent="0.25">
      <c r="A69609" s="5" t="s">
        <v>2571</v>
      </c>
      <c r="B69609" s="5" t="s">
        <v>8499</v>
      </c>
    </row>
    <row r="69610" spans="1:2" x14ac:dyDescent="0.25">
      <c r="A69610" s="5" t="s">
        <v>481</v>
      </c>
      <c r="B69610" s="5" t="s">
        <v>8340</v>
      </c>
    </row>
    <row r="69611" spans="1:2" x14ac:dyDescent="0.25">
      <c r="A69611" s="5" t="s">
        <v>868</v>
      </c>
      <c r="B69611" s="5" t="s">
        <v>8364</v>
      </c>
    </row>
    <row r="69612" spans="1:2" x14ac:dyDescent="0.25">
      <c r="A69612" s="5" t="s">
        <v>8489</v>
      </c>
      <c r="B69612" s="6" t="s">
        <v>8484</v>
      </c>
    </row>
    <row r="69613" spans="1:2" x14ac:dyDescent="0.25">
      <c r="A69613" s="5" t="s">
        <v>156</v>
      </c>
      <c r="B69613" s="2" t="s">
        <v>8261</v>
      </c>
    </row>
    <row r="69614" spans="1:2" x14ac:dyDescent="0.25">
      <c r="A69614" s="5" t="s">
        <v>154</v>
      </c>
      <c r="B69614" s="5" t="s">
        <v>8362</v>
      </c>
    </row>
    <row r="69615" spans="1:2" x14ac:dyDescent="0.25">
      <c r="A69615" s="5" t="s">
        <v>5326</v>
      </c>
      <c r="B69615" s="6" t="s">
        <v>8552</v>
      </c>
    </row>
    <row r="69616" spans="1:2" x14ac:dyDescent="0.25">
      <c r="A69616" s="5" t="s">
        <v>944</v>
      </c>
      <c r="B69616" s="5" t="s">
        <v>8342</v>
      </c>
    </row>
    <row r="69617" spans="1:2" x14ac:dyDescent="0.25">
      <c r="A69617" s="5" t="s">
        <v>7739</v>
      </c>
      <c r="B69617" s="5" t="s">
        <v>8342</v>
      </c>
    </row>
    <row r="69618" spans="1:2" x14ac:dyDescent="0.25">
      <c r="A69618" s="5" t="s">
        <v>6743</v>
      </c>
      <c r="B69618" s="5" t="s">
        <v>8342</v>
      </c>
    </row>
    <row r="69619" spans="1:2" x14ac:dyDescent="0.25">
      <c r="A69619" s="5" t="s">
        <v>651</v>
      </c>
      <c r="B69619" s="5" t="s">
        <v>8362</v>
      </c>
    </row>
    <row r="69620" spans="1:2" x14ac:dyDescent="0.25">
      <c r="A69620" s="5" t="s">
        <v>7495</v>
      </c>
      <c r="B69620" s="6" t="s">
        <v>8367</v>
      </c>
    </row>
    <row r="69621" spans="1:2" x14ac:dyDescent="0.25">
      <c r="A69621" s="5" t="s">
        <v>7578</v>
      </c>
      <c r="B69621" s="5" t="s">
        <v>8499</v>
      </c>
    </row>
    <row r="69622" spans="1:2" x14ac:dyDescent="0.25">
      <c r="A69622" s="5" t="s">
        <v>8489</v>
      </c>
      <c r="B69622" s="6" t="s">
        <v>8484</v>
      </c>
    </row>
    <row r="69623" spans="1:2" x14ac:dyDescent="0.25">
      <c r="A69623" s="5" t="s">
        <v>156</v>
      </c>
      <c r="B69623" s="2" t="s">
        <v>8261</v>
      </c>
    </row>
    <row r="69624" spans="1:2" x14ac:dyDescent="0.25">
      <c r="A69624" s="5" t="s">
        <v>154</v>
      </c>
      <c r="B69624" s="5" t="s">
        <v>8362</v>
      </c>
    </row>
    <row r="69625" spans="1:2" x14ac:dyDescent="0.25">
      <c r="A69625" s="5" t="s">
        <v>1354</v>
      </c>
      <c r="B69625" s="5" t="s">
        <v>8342</v>
      </c>
    </row>
    <row r="69626" spans="1:2" x14ac:dyDescent="0.25">
      <c r="A69626" s="5" t="s">
        <v>57</v>
      </c>
      <c r="B69626" s="5" t="s">
        <v>8345</v>
      </c>
    </row>
    <row r="69627" spans="1:2" x14ac:dyDescent="0.25">
      <c r="A69627" s="5" t="s">
        <v>4469</v>
      </c>
      <c r="B69627" s="5" t="s">
        <v>8499</v>
      </c>
    </row>
    <row r="69628" spans="1:2" x14ac:dyDescent="0.25">
      <c r="A69628" s="5" t="s">
        <v>1869</v>
      </c>
      <c r="B69628" s="5" t="s">
        <v>8342</v>
      </c>
    </row>
    <row r="69629" spans="1:2" x14ac:dyDescent="0.25">
      <c r="A69629" s="5" t="s">
        <v>97</v>
      </c>
      <c r="B69629" s="5" t="s">
        <v>8335</v>
      </c>
    </row>
    <row r="69630" spans="1:2" x14ac:dyDescent="0.25">
      <c r="A69630" s="5" t="s">
        <v>2954</v>
      </c>
      <c r="B69630" s="5" t="s">
        <v>8343</v>
      </c>
    </row>
    <row r="69631" spans="1:2" x14ac:dyDescent="0.25">
      <c r="A69631" s="5" t="s">
        <v>7740</v>
      </c>
      <c r="B69631" s="5" t="s">
        <v>8343</v>
      </c>
    </row>
    <row r="69632" spans="1:2" x14ac:dyDescent="0.25">
      <c r="A69632" s="5" t="s">
        <v>3510</v>
      </c>
      <c r="B69632" s="5" t="s">
        <v>8342</v>
      </c>
    </row>
    <row r="69633" spans="1:2" x14ac:dyDescent="0.25">
      <c r="A69633" s="5" t="s">
        <v>168</v>
      </c>
      <c r="B69633" s="2" t="s">
        <v>8257</v>
      </c>
    </row>
    <row r="69634" spans="1:2" x14ac:dyDescent="0.25">
      <c r="A69634" s="5" t="s">
        <v>399</v>
      </c>
      <c r="B69634" s="5" t="s">
        <v>8340</v>
      </c>
    </row>
    <row r="69635" spans="1:2" x14ac:dyDescent="0.25">
      <c r="A69635" s="5" t="s">
        <v>8489</v>
      </c>
      <c r="B69635" s="6" t="s">
        <v>8484</v>
      </c>
    </row>
    <row r="69636" spans="1:2" x14ac:dyDescent="0.25">
      <c r="A69636" s="5" t="s">
        <v>156</v>
      </c>
      <c r="B69636" s="2" t="s">
        <v>8261</v>
      </c>
    </row>
    <row r="69637" spans="1:2" x14ac:dyDescent="0.25">
      <c r="A69637" s="5" t="s">
        <v>154</v>
      </c>
      <c r="B69637" s="5" t="s">
        <v>8362</v>
      </c>
    </row>
    <row r="69638" spans="1:2" x14ac:dyDescent="0.25">
      <c r="A69638" s="5" t="s">
        <v>120</v>
      </c>
      <c r="B69638" s="5" t="s">
        <v>8364</v>
      </c>
    </row>
    <row r="69639" spans="1:2" x14ac:dyDescent="0.25">
      <c r="A69639" s="5" t="s">
        <v>117</v>
      </c>
      <c r="B69639" s="5" t="s">
        <v>8336</v>
      </c>
    </row>
    <row r="69640" spans="1:2" x14ac:dyDescent="0.25">
      <c r="A69640" s="5" t="s">
        <v>651</v>
      </c>
      <c r="B69640" s="5" t="s">
        <v>8362</v>
      </c>
    </row>
    <row r="69641" spans="1:2" x14ac:dyDescent="0.25">
      <c r="A69641" s="5" t="s">
        <v>7495</v>
      </c>
      <c r="B69641" s="6" t="s">
        <v>8367</v>
      </c>
    </row>
    <row r="69642" spans="1:2" x14ac:dyDescent="0.25">
      <c r="A69642" s="5" t="s">
        <v>7496</v>
      </c>
      <c r="B69642" s="6" t="s">
        <v>8550</v>
      </c>
    </row>
    <row r="69643" spans="1:2" x14ac:dyDescent="0.25">
      <c r="A69643" s="5" t="s">
        <v>2405</v>
      </c>
      <c r="B69643" s="5" t="s">
        <v>8364</v>
      </c>
    </row>
    <row r="69644" spans="1:2" x14ac:dyDescent="0.25">
      <c r="A69644" s="5" t="s">
        <v>8489</v>
      </c>
      <c r="B69644" s="6" t="s">
        <v>8484</v>
      </c>
    </row>
    <row r="69645" spans="1:2" x14ac:dyDescent="0.25">
      <c r="A69645" s="5" t="s">
        <v>156</v>
      </c>
      <c r="B69645" s="2" t="s">
        <v>8261</v>
      </c>
    </row>
    <row r="69646" spans="1:2" x14ac:dyDescent="0.25">
      <c r="A69646" s="5" t="s">
        <v>154</v>
      </c>
      <c r="B69646" s="5" t="s">
        <v>8362</v>
      </c>
    </row>
    <row r="69647" spans="1:2" x14ac:dyDescent="0.25">
      <c r="A69647" s="5" t="s">
        <v>26</v>
      </c>
      <c r="B69647" s="5" t="s">
        <v>8336</v>
      </c>
    </row>
    <row r="69648" spans="1:2" x14ac:dyDescent="0.25">
      <c r="A69648" s="5" t="s">
        <v>756</v>
      </c>
      <c r="B69648" s="5" t="s">
        <v>8364</v>
      </c>
    </row>
    <row r="69649" spans="1:2" x14ac:dyDescent="0.25">
      <c r="A69649" s="5" t="s">
        <v>1149</v>
      </c>
      <c r="B69649" s="5" t="s">
        <v>8343</v>
      </c>
    </row>
    <row r="69650" spans="1:2" x14ac:dyDescent="0.25">
      <c r="A69650" s="5" t="s">
        <v>578</v>
      </c>
      <c r="B69650" s="5" t="s">
        <v>8342</v>
      </c>
    </row>
    <row r="69651" spans="1:2" x14ac:dyDescent="0.25">
      <c r="A69651" s="5" t="s">
        <v>190</v>
      </c>
      <c r="B69651" s="5" t="s">
        <v>8335</v>
      </c>
    </row>
    <row r="69652" spans="1:2" x14ac:dyDescent="0.25">
      <c r="A69652" s="5" t="s">
        <v>4134</v>
      </c>
      <c r="B69652" s="5" t="s">
        <v>8335</v>
      </c>
    </row>
    <row r="69653" spans="1:2" x14ac:dyDescent="0.25">
      <c r="A69653" s="5" t="s">
        <v>7741</v>
      </c>
      <c r="B69653" s="5" t="s">
        <v>8345</v>
      </c>
    </row>
    <row r="69654" spans="1:2" x14ac:dyDescent="0.25">
      <c r="A69654" s="5" t="s">
        <v>399</v>
      </c>
      <c r="B69654" s="5" t="s">
        <v>8340</v>
      </c>
    </row>
    <row r="69655" spans="1:2" x14ac:dyDescent="0.25">
      <c r="A69655" s="5" t="s">
        <v>8489</v>
      </c>
      <c r="B69655" s="6" t="s">
        <v>8484</v>
      </c>
    </row>
    <row r="69656" spans="1:2" x14ac:dyDescent="0.25">
      <c r="A69656" s="5" t="s">
        <v>156</v>
      </c>
      <c r="B69656" s="2" t="s">
        <v>8261</v>
      </c>
    </row>
    <row r="69657" spans="1:2" x14ac:dyDescent="0.25">
      <c r="A69657" s="5" t="s">
        <v>154</v>
      </c>
      <c r="B69657" s="5" t="s">
        <v>8362</v>
      </c>
    </row>
    <row r="69658" spans="1:2" x14ac:dyDescent="0.25">
      <c r="A69658" s="5" t="s">
        <v>26</v>
      </c>
      <c r="B69658" s="5" t="s">
        <v>8336</v>
      </c>
    </row>
    <row r="69659" spans="1:2" x14ac:dyDescent="0.25">
      <c r="A69659" s="5" t="s">
        <v>756</v>
      </c>
      <c r="B69659" s="5" t="s">
        <v>8364</v>
      </c>
    </row>
    <row r="69660" spans="1:2" x14ac:dyDescent="0.25">
      <c r="A69660" s="5" t="s">
        <v>1149</v>
      </c>
      <c r="B69660" s="5" t="s">
        <v>8343</v>
      </c>
    </row>
    <row r="69661" spans="1:2" x14ac:dyDescent="0.25">
      <c r="A69661" s="5" t="s">
        <v>578</v>
      </c>
      <c r="B69661" s="5" t="s">
        <v>8342</v>
      </c>
    </row>
    <row r="69662" spans="1:2" x14ac:dyDescent="0.25">
      <c r="A69662" s="5" t="s">
        <v>1135</v>
      </c>
      <c r="B69662" s="5" t="s">
        <v>8345</v>
      </c>
    </row>
    <row r="69663" spans="1:2" x14ac:dyDescent="0.25">
      <c r="A69663" s="5" t="s">
        <v>4134</v>
      </c>
      <c r="B69663" s="5" t="s">
        <v>8335</v>
      </c>
    </row>
    <row r="69664" spans="1:2" x14ac:dyDescent="0.25">
      <c r="A69664" s="5" t="s">
        <v>7741</v>
      </c>
      <c r="B69664" s="5" t="s">
        <v>8345</v>
      </c>
    </row>
    <row r="69665" spans="1:2" x14ac:dyDescent="0.25">
      <c r="A69665" s="5" t="s">
        <v>399</v>
      </c>
      <c r="B69665" s="5" t="s">
        <v>8340</v>
      </c>
    </row>
    <row r="69666" spans="1:2" x14ac:dyDescent="0.25">
      <c r="A69666" s="5" t="s">
        <v>8489</v>
      </c>
      <c r="B69666" s="6" t="s">
        <v>8484</v>
      </c>
    </row>
    <row r="69667" spans="1:2" x14ac:dyDescent="0.25">
      <c r="A69667" s="5" t="s">
        <v>156</v>
      </c>
      <c r="B69667" s="2" t="s">
        <v>8261</v>
      </c>
    </row>
    <row r="69668" spans="1:2" x14ac:dyDescent="0.25">
      <c r="A69668" s="5" t="s">
        <v>154</v>
      </c>
      <c r="B69668" s="5" t="s">
        <v>8362</v>
      </c>
    </row>
    <row r="69669" spans="1:2" x14ac:dyDescent="0.25">
      <c r="A69669" s="5" t="s">
        <v>26</v>
      </c>
      <c r="B69669" s="5" t="s">
        <v>8336</v>
      </c>
    </row>
    <row r="69670" spans="1:2" x14ac:dyDescent="0.25">
      <c r="A69670" s="5" t="s">
        <v>4439</v>
      </c>
      <c r="B69670" s="5" t="s">
        <v>8370</v>
      </c>
    </row>
    <row r="69671" spans="1:2" x14ac:dyDescent="0.25">
      <c r="A69671" s="5" t="s">
        <v>3694</v>
      </c>
      <c r="B69671" s="5" t="s">
        <v>8342</v>
      </c>
    </row>
    <row r="69672" spans="1:2" x14ac:dyDescent="0.25">
      <c r="A69672" s="5" t="s">
        <v>470</v>
      </c>
      <c r="B69672" s="5" t="s">
        <v>8345</v>
      </c>
    </row>
    <row r="69673" spans="1:2" x14ac:dyDescent="0.25">
      <c r="A69673" s="5" t="s">
        <v>3235</v>
      </c>
      <c r="B69673" s="6" t="s">
        <v>8379</v>
      </c>
    </row>
    <row r="69674" spans="1:2" x14ac:dyDescent="0.25">
      <c r="A69674" s="5" t="s">
        <v>7742</v>
      </c>
      <c r="B69674" s="5" t="s">
        <v>8345</v>
      </c>
    </row>
    <row r="69675" spans="1:2" x14ac:dyDescent="0.25">
      <c r="A69675" s="5" t="s">
        <v>897</v>
      </c>
      <c r="B69675" s="5" t="s">
        <v>8500</v>
      </c>
    </row>
    <row r="69676" spans="1:2" x14ac:dyDescent="0.25">
      <c r="A69676" s="5" t="s">
        <v>1465</v>
      </c>
      <c r="B69676" s="2" t="s">
        <v>8446</v>
      </c>
    </row>
    <row r="69677" spans="1:2" x14ac:dyDescent="0.25">
      <c r="A69677" s="5" t="s">
        <v>399</v>
      </c>
      <c r="B69677" s="5" t="s">
        <v>8340</v>
      </c>
    </row>
    <row r="69678" spans="1:2" x14ac:dyDescent="0.25">
      <c r="A69678" s="5" t="s">
        <v>8489</v>
      </c>
      <c r="B69678" s="6" t="s">
        <v>8484</v>
      </c>
    </row>
    <row r="69679" spans="1:2" x14ac:dyDescent="0.25">
      <c r="A69679" s="5" t="s">
        <v>156</v>
      </c>
      <c r="B69679" s="2" t="s">
        <v>8261</v>
      </c>
    </row>
    <row r="69680" spans="1:2" x14ac:dyDescent="0.25">
      <c r="A69680" s="5" t="s">
        <v>154</v>
      </c>
      <c r="B69680" s="5" t="s">
        <v>8362</v>
      </c>
    </row>
    <row r="69681" spans="1:2" x14ac:dyDescent="0.25">
      <c r="A69681" s="5" t="s">
        <v>26</v>
      </c>
      <c r="B69681" s="5" t="s">
        <v>8336</v>
      </c>
    </row>
    <row r="69682" spans="1:2" x14ac:dyDescent="0.25">
      <c r="A69682" s="5" t="s">
        <v>1467</v>
      </c>
      <c r="B69682" s="5" t="s">
        <v>8335</v>
      </c>
    </row>
    <row r="69683" spans="1:2" x14ac:dyDescent="0.25">
      <c r="A69683" s="5" t="s">
        <v>600</v>
      </c>
      <c r="B69683" s="5" t="s">
        <v>8345</v>
      </c>
    </row>
    <row r="69684" spans="1:2" x14ac:dyDescent="0.25">
      <c r="A69684" s="5" t="s">
        <v>113</v>
      </c>
      <c r="B69684" s="5" t="s">
        <v>8364</v>
      </c>
    </row>
    <row r="69685" spans="1:2" x14ac:dyDescent="0.25">
      <c r="A69685" s="5" t="s">
        <v>5768</v>
      </c>
      <c r="B69685" s="5" t="s">
        <v>8364</v>
      </c>
    </row>
    <row r="69686" spans="1:2" x14ac:dyDescent="0.25">
      <c r="A69686" s="5" t="s">
        <v>7743</v>
      </c>
      <c r="B69686" s="5" t="s">
        <v>8342</v>
      </c>
    </row>
    <row r="69687" spans="1:2" x14ac:dyDescent="0.25">
      <c r="A69687" s="5" t="s">
        <v>22</v>
      </c>
      <c r="B69687" s="4" t="s">
        <v>8359</v>
      </c>
    </row>
    <row r="69688" spans="1:2" x14ac:dyDescent="0.25">
      <c r="A69688" s="5" t="s">
        <v>65</v>
      </c>
      <c r="B69688" s="5" t="s">
        <v>8335</v>
      </c>
    </row>
    <row r="69689" spans="1:2" x14ac:dyDescent="0.25">
      <c r="A69689" s="5" t="s">
        <v>66</v>
      </c>
      <c r="B69689" s="5" t="s">
        <v>8342</v>
      </c>
    </row>
    <row r="69690" spans="1:2" x14ac:dyDescent="0.25">
      <c r="A69690" s="5" t="s">
        <v>7744</v>
      </c>
      <c r="B69690" s="5" t="s">
        <v>8342</v>
      </c>
    </row>
    <row r="69691" spans="1:2" x14ac:dyDescent="0.25">
      <c r="A69691" s="5" t="s">
        <v>97</v>
      </c>
      <c r="B69691" s="5" t="s">
        <v>8335</v>
      </c>
    </row>
    <row r="69692" spans="1:2" x14ac:dyDescent="0.25">
      <c r="A69692" s="5" t="s">
        <v>2954</v>
      </c>
      <c r="B69692" s="5" t="s">
        <v>8343</v>
      </c>
    </row>
    <row r="69693" spans="1:2" x14ac:dyDescent="0.25">
      <c r="A69693" s="5" t="s">
        <v>67</v>
      </c>
      <c r="B69693" s="5" t="s">
        <v>8500</v>
      </c>
    </row>
    <row r="69694" spans="1:2" x14ac:dyDescent="0.25">
      <c r="A69694" s="5" t="s">
        <v>2481</v>
      </c>
      <c r="B69694" s="5" t="s">
        <v>8499</v>
      </c>
    </row>
    <row r="69695" spans="1:2" x14ac:dyDescent="0.25">
      <c r="A69695" s="5" t="s">
        <v>399</v>
      </c>
      <c r="B69695" s="5" t="s">
        <v>8340</v>
      </c>
    </row>
    <row r="69696" spans="1:2" x14ac:dyDescent="0.25">
      <c r="A69696" s="5" t="s">
        <v>8489</v>
      </c>
      <c r="B69696" s="6" t="s">
        <v>8484</v>
      </c>
    </row>
    <row r="69697" spans="1:2" x14ac:dyDescent="0.25">
      <c r="A69697" s="5" t="s">
        <v>156</v>
      </c>
      <c r="B69697" s="2" t="s">
        <v>8261</v>
      </c>
    </row>
    <row r="69698" spans="1:2" x14ac:dyDescent="0.25">
      <c r="A69698" s="5" t="s">
        <v>154</v>
      </c>
      <c r="B69698" s="5" t="s">
        <v>8362</v>
      </c>
    </row>
    <row r="69699" spans="1:2" x14ac:dyDescent="0.25">
      <c r="A69699" s="5" t="s">
        <v>26</v>
      </c>
      <c r="B69699" s="5" t="s">
        <v>8336</v>
      </c>
    </row>
    <row r="69700" spans="1:2" x14ac:dyDescent="0.25">
      <c r="A69700" s="5" t="s">
        <v>68</v>
      </c>
      <c r="B69700" s="5" t="s">
        <v>8342</v>
      </c>
    </row>
    <row r="69701" spans="1:2" x14ac:dyDescent="0.25">
      <c r="A69701" s="5" t="s">
        <v>22</v>
      </c>
      <c r="B69701" s="4" t="s">
        <v>8359</v>
      </c>
    </row>
    <row r="69702" spans="1:2" x14ac:dyDescent="0.25">
      <c r="A69702" s="5" t="s">
        <v>69</v>
      </c>
      <c r="B69702" s="5" t="s">
        <v>8342</v>
      </c>
    </row>
    <row r="69703" spans="1:2" x14ac:dyDescent="0.25">
      <c r="A69703" s="5" t="s">
        <v>222</v>
      </c>
      <c r="B69703" s="5" t="s">
        <v>8335</v>
      </c>
    </row>
    <row r="69704" spans="1:2" x14ac:dyDescent="0.25">
      <c r="A69704" s="5" t="s">
        <v>383</v>
      </c>
      <c r="B69704" s="5" t="s">
        <v>8335</v>
      </c>
    </row>
    <row r="69705" spans="1:2" x14ac:dyDescent="0.25">
      <c r="A69705" s="5" t="s">
        <v>471</v>
      </c>
      <c r="B69705" s="5" t="s">
        <v>8345</v>
      </c>
    </row>
    <row r="69706" spans="1:2" x14ac:dyDescent="0.25">
      <c r="A69706" s="5" t="s">
        <v>6019</v>
      </c>
      <c r="B69706" s="5" t="s">
        <v>8364</v>
      </c>
    </row>
    <row r="69707" spans="1:2" x14ac:dyDescent="0.25">
      <c r="A69707" s="5" t="s">
        <v>1571</v>
      </c>
      <c r="B69707" s="5" t="s">
        <v>8342</v>
      </c>
    </row>
    <row r="69708" spans="1:2" x14ac:dyDescent="0.25">
      <c r="A69708" s="5" t="s">
        <v>3165</v>
      </c>
      <c r="B69708" s="5" t="s">
        <v>8342</v>
      </c>
    </row>
    <row r="69709" spans="1:2" x14ac:dyDescent="0.25">
      <c r="A69709" s="5" t="s">
        <v>3671</v>
      </c>
      <c r="B69709" s="5" t="s">
        <v>8499</v>
      </c>
    </row>
    <row r="69710" spans="1:2" x14ac:dyDescent="0.25">
      <c r="A69710" s="5" t="s">
        <v>243</v>
      </c>
      <c r="B69710" s="6" t="s">
        <v>8367</v>
      </c>
    </row>
    <row r="69711" spans="1:2" x14ac:dyDescent="0.25">
      <c r="A69711" s="5" t="s">
        <v>113</v>
      </c>
      <c r="B69711" s="5" t="s">
        <v>8364</v>
      </c>
    </row>
    <row r="69712" spans="1:2" x14ac:dyDescent="0.25">
      <c r="A69712" s="5" t="s">
        <v>1333</v>
      </c>
      <c r="B69712" s="5" t="s">
        <v>8499</v>
      </c>
    </row>
    <row r="69713" spans="1:2" x14ac:dyDescent="0.25">
      <c r="A69713" s="5" t="s">
        <v>399</v>
      </c>
      <c r="B69713" s="5" t="s">
        <v>8340</v>
      </c>
    </row>
    <row r="69714" spans="1:2" x14ac:dyDescent="0.25">
      <c r="A69714" s="5" t="s">
        <v>8489</v>
      </c>
      <c r="B69714" s="6" t="s">
        <v>8484</v>
      </c>
    </row>
    <row r="69715" spans="1:2" x14ac:dyDescent="0.25">
      <c r="A69715" s="5" t="s">
        <v>156</v>
      </c>
      <c r="B69715" s="2" t="s">
        <v>8261</v>
      </c>
    </row>
    <row r="69716" spans="1:2" x14ac:dyDescent="0.25">
      <c r="A69716" s="5" t="s">
        <v>154</v>
      </c>
      <c r="B69716" s="5" t="s">
        <v>8362</v>
      </c>
    </row>
    <row r="69717" spans="1:2" x14ac:dyDescent="0.25">
      <c r="A69717" s="5" t="s">
        <v>26</v>
      </c>
      <c r="B69717" s="5" t="s">
        <v>8336</v>
      </c>
    </row>
    <row r="69718" spans="1:2" x14ac:dyDescent="0.25">
      <c r="A69718" s="5" t="s">
        <v>835</v>
      </c>
      <c r="B69718" s="5" t="s">
        <v>8342</v>
      </c>
    </row>
    <row r="69719" spans="1:2" x14ac:dyDescent="0.25">
      <c r="A69719" s="5" t="s">
        <v>22</v>
      </c>
      <c r="B69719" s="4" t="s">
        <v>8359</v>
      </c>
    </row>
    <row r="69720" spans="1:2" x14ac:dyDescent="0.25">
      <c r="A69720" s="5" t="s">
        <v>836</v>
      </c>
      <c r="B69720" s="5" t="s">
        <v>8364</v>
      </c>
    </row>
    <row r="69721" spans="1:2" x14ac:dyDescent="0.25">
      <c r="A69721" s="5" t="s">
        <v>796</v>
      </c>
      <c r="B69721" s="5" t="s">
        <v>8342</v>
      </c>
    </row>
    <row r="69722" spans="1:2" x14ac:dyDescent="0.25">
      <c r="A69722" s="5" t="s">
        <v>470</v>
      </c>
      <c r="B69722" s="5" t="s">
        <v>8345</v>
      </c>
    </row>
    <row r="69723" spans="1:2" x14ac:dyDescent="0.25">
      <c r="A69723" s="5" t="s">
        <v>2939</v>
      </c>
      <c r="B69723" s="4" t="s">
        <v>8354</v>
      </c>
    </row>
    <row r="69724" spans="1:2" x14ac:dyDescent="0.25">
      <c r="A69724" s="5" t="s">
        <v>7651</v>
      </c>
      <c r="B69724" s="5" t="s">
        <v>8345</v>
      </c>
    </row>
    <row r="69725" spans="1:2" x14ac:dyDescent="0.25">
      <c r="A69725" s="5" t="s">
        <v>399</v>
      </c>
      <c r="B69725" s="5" t="s">
        <v>8340</v>
      </c>
    </row>
    <row r="69726" spans="1:2" x14ac:dyDescent="0.25">
      <c r="A69726" s="5" t="s">
        <v>8489</v>
      </c>
      <c r="B69726" s="6" t="s">
        <v>8484</v>
      </c>
    </row>
    <row r="69727" spans="1:2" x14ac:dyDescent="0.25">
      <c r="A69727" s="5" t="s">
        <v>156</v>
      </c>
      <c r="B69727" s="2" t="s">
        <v>8261</v>
      </c>
    </row>
    <row r="69728" spans="1:2" x14ac:dyDescent="0.25">
      <c r="A69728" s="5" t="s">
        <v>154</v>
      </c>
      <c r="B69728" s="5" t="s">
        <v>8362</v>
      </c>
    </row>
    <row r="69729" spans="1:2" x14ac:dyDescent="0.25">
      <c r="A69729" s="5" t="s">
        <v>26</v>
      </c>
      <c r="B69729" s="5" t="s">
        <v>8336</v>
      </c>
    </row>
    <row r="69730" spans="1:2" x14ac:dyDescent="0.25">
      <c r="A69730" s="5" t="s">
        <v>835</v>
      </c>
      <c r="B69730" s="5" t="s">
        <v>8342</v>
      </c>
    </row>
    <row r="69731" spans="1:2" x14ac:dyDescent="0.25">
      <c r="A69731" s="5" t="s">
        <v>22</v>
      </c>
      <c r="B69731" s="4" t="s">
        <v>8359</v>
      </c>
    </row>
    <row r="69732" spans="1:2" x14ac:dyDescent="0.25">
      <c r="A69732" s="5" t="s">
        <v>836</v>
      </c>
      <c r="B69732" s="5" t="s">
        <v>8364</v>
      </c>
    </row>
    <row r="69733" spans="1:2" x14ac:dyDescent="0.25">
      <c r="A69733" s="5" t="s">
        <v>796</v>
      </c>
      <c r="B69733" s="5" t="s">
        <v>8342</v>
      </c>
    </row>
    <row r="69734" spans="1:2" x14ac:dyDescent="0.25">
      <c r="A69734" s="5" t="s">
        <v>74</v>
      </c>
      <c r="B69734" s="5" t="s">
        <v>8336</v>
      </c>
    </row>
    <row r="69735" spans="1:2" x14ac:dyDescent="0.25">
      <c r="A69735" s="5" t="s">
        <v>651</v>
      </c>
      <c r="B69735" s="5" t="s">
        <v>8362</v>
      </c>
    </row>
    <row r="69736" spans="1:2" x14ac:dyDescent="0.25">
      <c r="A69736" s="5" t="s">
        <v>7495</v>
      </c>
      <c r="B69736" s="6" t="s">
        <v>8367</v>
      </c>
    </row>
    <row r="69737" spans="1:2" x14ac:dyDescent="0.25">
      <c r="A69737" s="5" t="s">
        <v>7496</v>
      </c>
      <c r="B69737" s="6" t="s">
        <v>8550</v>
      </c>
    </row>
    <row r="69738" spans="1:2" x14ac:dyDescent="0.25">
      <c r="A69738" s="5" t="s">
        <v>3402</v>
      </c>
      <c r="B69738" s="5" t="s">
        <v>8364</v>
      </c>
    </row>
    <row r="69739" spans="1:2" x14ac:dyDescent="0.25">
      <c r="A69739" s="5" t="s">
        <v>8489</v>
      </c>
      <c r="B69739" s="6" t="s">
        <v>8484</v>
      </c>
    </row>
    <row r="69740" spans="1:2" x14ac:dyDescent="0.25">
      <c r="A69740" s="5" t="s">
        <v>156</v>
      </c>
      <c r="B69740" s="2" t="s">
        <v>8261</v>
      </c>
    </row>
    <row r="69741" spans="1:2" x14ac:dyDescent="0.25">
      <c r="A69741" s="5" t="s">
        <v>154</v>
      </c>
      <c r="B69741" s="5" t="s">
        <v>8362</v>
      </c>
    </row>
    <row r="69742" spans="1:2" x14ac:dyDescent="0.25">
      <c r="A69742" s="5" t="s">
        <v>26</v>
      </c>
      <c r="B69742" s="5" t="s">
        <v>8336</v>
      </c>
    </row>
    <row r="69743" spans="1:2" x14ac:dyDescent="0.25">
      <c r="A69743" s="5" t="s">
        <v>835</v>
      </c>
      <c r="B69743" s="5" t="s">
        <v>8342</v>
      </c>
    </row>
    <row r="69744" spans="1:2" x14ac:dyDescent="0.25">
      <c r="A69744" s="5" t="s">
        <v>22</v>
      </c>
      <c r="B69744" s="4" t="s">
        <v>8359</v>
      </c>
    </row>
    <row r="69745" spans="1:2" x14ac:dyDescent="0.25">
      <c r="A69745" s="5" t="s">
        <v>836</v>
      </c>
      <c r="B69745" s="5" t="s">
        <v>8364</v>
      </c>
    </row>
    <row r="69746" spans="1:2" x14ac:dyDescent="0.25">
      <c r="A69746" s="5" t="s">
        <v>796</v>
      </c>
      <c r="B69746" s="5" t="s">
        <v>8342</v>
      </c>
    </row>
    <row r="69747" spans="1:2" x14ac:dyDescent="0.25">
      <c r="A69747" s="5" t="s">
        <v>74</v>
      </c>
      <c r="B69747" s="5" t="s">
        <v>8336</v>
      </c>
    </row>
    <row r="69748" spans="1:2" x14ac:dyDescent="0.25">
      <c r="A69748" s="5" t="s">
        <v>391</v>
      </c>
      <c r="B69748" s="5" t="s">
        <v>8364</v>
      </c>
    </row>
    <row r="69749" spans="1:2" x14ac:dyDescent="0.25">
      <c r="A69749" s="5" t="s">
        <v>4587</v>
      </c>
      <c r="B69749" s="5" t="s">
        <v>8335</v>
      </c>
    </row>
    <row r="69750" spans="1:2" x14ac:dyDescent="0.25">
      <c r="A69750" s="5" t="s">
        <v>2823</v>
      </c>
      <c r="B69750" s="5" t="s">
        <v>8265</v>
      </c>
    </row>
    <row r="69751" spans="1:2" x14ac:dyDescent="0.25">
      <c r="A69751" s="5" t="s">
        <v>8489</v>
      </c>
      <c r="B69751" s="6" t="s">
        <v>8484</v>
      </c>
    </row>
    <row r="69752" spans="1:2" x14ac:dyDescent="0.25">
      <c r="A69752" s="5" t="s">
        <v>156</v>
      </c>
      <c r="B69752" s="2" t="s">
        <v>8261</v>
      </c>
    </row>
    <row r="69753" spans="1:2" x14ac:dyDescent="0.25">
      <c r="A69753" s="5" t="s">
        <v>154</v>
      </c>
      <c r="B69753" s="5" t="s">
        <v>8362</v>
      </c>
    </row>
    <row r="69754" spans="1:2" x14ac:dyDescent="0.25">
      <c r="A69754" s="5" t="s">
        <v>26</v>
      </c>
      <c r="B69754" s="5" t="s">
        <v>8336</v>
      </c>
    </row>
    <row r="69755" spans="1:2" x14ac:dyDescent="0.25">
      <c r="A69755" s="5" t="s">
        <v>734</v>
      </c>
      <c r="B69755" s="5" t="s">
        <v>8342</v>
      </c>
    </row>
    <row r="69756" spans="1:2" x14ac:dyDescent="0.25">
      <c r="A69756" s="5" t="s">
        <v>22</v>
      </c>
      <c r="B69756" s="4" t="s">
        <v>8359</v>
      </c>
    </row>
    <row r="69757" spans="1:2" x14ac:dyDescent="0.25">
      <c r="A69757" s="5" t="s">
        <v>836</v>
      </c>
      <c r="B69757" s="5" t="s">
        <v>8364</v>
      </c>
    </row>
    <row r="69758" spans="1:2" x14ac:dyDescent="0.25">
      <c r="A69758" s="5" t="s">
        <v>796</v>
      </c>
      <c r="B69758" s="5" t="s">
        <v>8342</v>
      </c>
    </row>
    <row r="69759" spans="1:2" x14ac:dyDescent="0.25">
      <c r="A69759" s="5" t="s">
        <v>1722</v>
      </c>
      <c r="B69759" s="5" t="s">
        <v>8335</v>
      </c>
    </row>
    <row r="69760" spans="1:2" x14ac:dyDescent="0.25">
      <c r="A69760" s="5" t="s">
        <v>2823</v>
      </c>
      <c r="B69760" s="5" t="s">
        <v>8265</v>
      </c>
    </row>
    <row r="69761" spans="1:2" x14ac:dyDescent="0.25">
      <c r="A69761" s="5" t="s">
        <v>8489</v>
      </c>
      <c r="B69761" s="6" t="s">
        <v>8484</v>
      </c>
    </row>
    <row r="69762" spans="1:2" x14ac:dyDescent="0.25">
      <c r="A69762" s="5" t="s">
        <v>156</v>
      </c>
      <c r="B69762" s="2" t="s">
        <v>8261</v>
      </c>
    </row>
    <row r="69763" spans="1:2" x14ac:dyDescent="0.25">
      <c r="A69763" s="5" t="s">
        <v>154</v>
      </c>
      <c r="B69763" s="5" t="s">
        <v>8362</v>
      </c>
    </row>
    <row r="69764" spans="1:2" x14ac:dyDescent="0.25">
      <c r="A69764" s="5" t="s">
        <v>26</v>
      </c>
      <c r="B69764" s="5" t="s">
        <v>8336</v>
      </c>
    </row>
    <row r="69765" spans="1:2" x14ac:dyDescent="0.25">
      <c r="A69765" s="5" t="s">
        <v>795</v>
      </c>
      <c r="B69765" s="5" t="s">
        <v>8364</v>
      </c>
    </row>
    <row r="69766" spans="1:2" x14ac:dyDescent="0.25">
      <c r="A69766" s="5" t="s">
        <v>796</v>
      </c>
      <c r="B69766" s="5" t="s">
        <v>8342</v>
      </c>
    </row>
    <row r="69767" spans="1:2" x14ac:dyDescent="0.25">
      <c r="A69767" s="5" t="s">
        <v>50</v>
      </c>
      <c r="B69767" s="5" t="s">
        <v>8342</v>
      </c>
    </row>
    <row r="69768" spans="1:2" x14ac:dyDescent="0.25">
      <c r="A69768" s="5" t="s">
        <v>396</v>
      </c>
      <c r="B69768" s="5" t="s">
        <v>8345</v>
      </c>
    </row>
    <row r="69769" spans="1:2" x14ac:dyDescent="0.25">
      <c r="A69769" s="5" t="s">
        <v>5408</v>
      </c>
      <c r="B69769" s="6" t="s">
        <v>8379</v>
      </c>
    </row>
    <row r="69770" spans="1:2" x14ac:dyDescent="0.25">
      <c r="A69770" s="5" t="s">
        <v>7745</v>
      </c>
      <c r="B69770" s="5" t="s">
        <v>8345</v>
      </c>
    </row>
    <row r="69771" spans="1:2" x14ac:dyDescent="0.25">
      <c r="A69771" s="5" t="s">
        <v>399</v>
      </c>
      <c r="B69771" s="5" t="s">
        <v>8340</v>
      </c>
    </row>
    <row r="69772" spans="1:2" x14ac:dyDescent="0.25">
      <c r="A69772" s="5" t="s">
        <v>8489</v>
      </c>
      <c r="B69772" s="6" t="s">
        <v>8484</v>
      </c>
    </row>
    <row r="69773" spans="1:2" x14ac:dyDescent="0.25">
      <c r="A69773" s="5" t="s">
        <v>156</v>
      </c>
      <c r="B69773" s="2" t="s">
        <v>8261</v>
      </c>
    </row>
    <row r="69774" spans="1:2" x14ac:dyDescent="0.25">
      <c r="A69774" s="5" t="s">
        <v>154</v>
      </c>
      <c r="B69774" s="5" t="s">
        <v>8362</v>
      </c>
    </row>
    <row r="69775" spans="1:2" x14ac:dyDescent="0.25">
      <c r="A69775" s="5" t="s">
        <v>26</v>
      </c>
      <c r="B69775" s="5" t="s">
        <v>8336</v>
      </c>
    </row>
    <row r="69776" spans="1:2" x14ac:dyDescent="0.25">
      <c r="A69776" s="5" t="s">
        <v>4271</v>
      </c>
      <c r="B69776" s="5" t="s">
        <v>8342</v>
      </c>
    </row>
    <row r="69777" spans="1:2" x14ac:dyDescent="0.25">
      <c r="A69777" s="5" t="s">
        <v>470</v>
      </c>
      <c r="B69777" s="5" t="s">
        <v>8345</v>
      </c>
    </row>
    <row r="69778" spans="1:2" x14ac:dyDescent="0.25">
      <c r="A69778" s="5" t="s">
        <v>4134</v>
      </c>
      <c r="B69778" s="5" t="s">
        <v>8335</v>
      </c>
    </row>
    <row r="69779" spans="1:2" x14ac:dyDescent="0.25">
      <c r="A69779" s="5" t="s">
        <v>7653</v>
      </c>
      <c r="B69779" s="5" t="s">
        <v>8345</v>
      </c>
    </row>
    <row r="69780" spans="1:2" x14ac:dyDescent="0.25">
      <c r="A69780" s="5" t="s">
        <v>5</v>
      </c>
      <c r="B69780" s="6" t="s">
        <v>8336</v>
      </c>
    </row>
    <row r="69781" spans="1:2" x14ac:dyDescent="0.25">
      <c r="A69781" s="5" t="s">
        <v>243</v>
      </c>
      <c r="B69781" s="6" t="s">
        <v>8367</v>
      </c>
    </row>
    <row r="69782" spans="1:2" x14ac:dyDescent="0.25">
      <c r="A69782" s="5" t="s">
        <v>2711</v>
      </c>
      <c r="B69782" s="5" t="s">
        <v>8499</v>
      </c>
    </row>
    <row r="69783" spans="1:2" x14ac:dyDescent="0.25">
      <c r="A69783" s="5" t="s">
        <v>399</v>
      </c>
      <c r="B69783" s="5" t="s">
        <v>8340</v>
      </c>
    </row>
    <row r="69784" spans="1:2" x14ac:dyDescent="0.25">
      <c r="A69784" s="5" t="s">
        <v>8489</v>
      </c>
      <c r="B69784" s="6" t="s">
        <v>8484</v>
      </c>
    </row>
    <row r="69785" spans="1:2" x14ac:dyDescent="0.25">
      <c r="A69785" s="5" t="s">
        <v>156</v>
      </c>
      <c r="B69785" s="2" t="s">
        <v>8261</v>
      </c>
    </row>
    <row r="69786" spans="1:2" x14ac:dyDescent="0.25">
      <c r="A69786" s="5" t="s">
        <v>154</v>
      </c>
      <c r="B69786" s="5" t="s">
        <v>8362</v>
      </c>
    </row>
    <row r="69787" spans="1:2" x14ac:dyDescent="0.25">
      <c r="A69787" s="5" t="s">
        <v>26</v>
      </c>
      <c r="B69787" s="5" t="s">
        <v>8336</v>
      </c>
    </row>
    <row r="69788" spans="1:2" x14ac:dyDescent="0.25">
      <c r="A69788" s="5" t="s">
        <v>49</v>
      </c>
      <c r="B69788" s="5" t="s">
        <v>8342</v>
      </c>
    </row>
    <row r="69789" spans="1:2" x14ac:dyDescent="0.25">
      <c r="A69789" s="5" t="s">
        <v>50</v>
      </c>
      <c r="B69789" s="5" t="s">
        <v>8342</v>
      </c>
    </row>
    <row r="69790" spans="1:2" x14ac:dyDescent="0.25">
      <c r="A69790" s="5" t="s">
        <v>71</v>
      </c>
      <c r="B69790" s="5" t="s">
        <v>8335</v>
      </c>
    </row>
    <row r="69791" spans="1:2" x14ac:dyDescent="0.25">
      <c r="A69791" s="5" t="s">
        <v>5408</v>
      </c>
      <c r="B69791" s="6" t="s">
        <v>8379</v>
      </c>
    </row>
    <row r="69792" spans="1:2" x14ac:dyDescent="0.25">
      <c r="A69792" s="5" t="s">
        <v>7746</v>
      </c>
      <c r="B69792" s="5" t="s">
        <v>8345</v>
      </c>
    </row>
    <row r="69793" spans="1:2" x14ac:dyDescent="0.25">
      <c r="A69793" s="5" t="s">
        <v>2370</v>
      </c>
      <c r="B69793" s="5" t="s">
        <v>8339</v>
      </c>
    </row>
    <row r="69794" spans="1:2" x14ac:dyDescent="0.25">
      <c r="A69794" s="5" t="s">
        <v>7524</v>
      </c>
      <c r="B69794" s="5" t="s">
        <v>8340</v>
      </c>
    </row>
    <row r="69795" spans="1:2" x14ac:dyDescent="0.25">
      <c r="A69795" s="5" t="s">
        <v>8489</v>
      </c>
      <c r="B69795" s="6" t="s">
        <v>8484</v>
      </c>
    </row>
    <row r="69796" spans="1:2" x14ac:dyDescent="0.25">
      <c r="A69796" s="5" t="s">
        <v>156</v>
      </c>
      <c r="B69796" s="2" t="s">
        <v>8261</v>
      </c>
    </row>
    <row r="69797" spans="1:2" x14ac:dyDescent="0.25">
      <c r="A69797" s="5" t="s">
        <v>154</v>
      </c>
      <c r="B69797" s="5" t="s">
        <v>8362</v>
      </c>
    </row>
    <row r="69798" spans="1:2" x14ac:dyDescent="0.25">
      <c r="A69798" s="5" t="s">
        <v>26</v>
      </c>
      <c r="B69798" s="5" t="s">
        <v>8336</v>
      </c>
    </row>
    <row r="69799" spans="1:2" x14ac:dyDescent="0.25">
      <c r="A69799" s="5" t="s">
        <v>49</v>
      </c>
      <c r="B69799" s="5" t="s">
        <v>8342</v>
      </c>
    </row>
    <row r="69800" spans="1:2" x14ac:dyDescent="0.25">
      <c r="A69800" s="5" t="s">
        <v>470</v>
      </c>
      <c r="B69800" s="5" t="s">
        <v>8345</v>
      </c>
    </row>
    <row r="69801" spans="1:2" x14ac:dyDescent="0.25">
      <c r="A69801" s="5" t="s">
        <v>400</v>
      </c>
      <c r="B69801" s="6" t="s">
        <v>8488</v>
      </c>
    </row>
    <row r="69802" spans="1:2" x14ac:dyDescent="0.25">
      <c r="A69802" s="5" t="s">
        <v>359</v>
      </c>
      <c r="B69802" s="5" t="s">
        <v>8335</v>
      </c>
    </row>
    <row r="69803" spans="1:2" x14ac:dyDescent="0.25">
      <c r="A69803" s="5" t="s">
        <v>3189</v>
      </c>
      <c r="B69803" s="5" t="s">
        <v>8345</v>
      </c>
    </row>
    <row r="69804" spans="1:2" x14ac:dyDescent="0.25">
      <c r="A69804" s="5" t="s">
        <v>399</v>
      </c>
      <c r="B69804" s="5" t="s">
        <v>8340</v>
      </c>
    </row>
    <row r="69805" spans="1:2" x14ac:dyDescent="0.25">
      <c r="A69805" s="5" t="s">
        <v>8489</v>
      </c>
      <c r="B69805" s="6" t="s">
        <v>8484</v>
      </c>
    </row>
    <row r="69806" spans="1:2" x14ac:dyDescent="0.25">
      <c r="A69806" s="5" t="s">
        <v>156</v>
      </c>
      <c r="B69806" s="2" t="s">
        <v>8261</v>
      </c>
    </row>
    <row r="69807" spans="1:2" x14ac:dyDescent="0.25">
      <c r="A69807" s="5" t="s">
        <v>154</v>
      </c>
      <c r="B69807" s="5" t="s">
        <v>8362</v>
      </c>
    </row>
    <row r="69808" spans="1:2" x14ac:dyDescent="0.25">
      <c r="A69808" s="5" t="s">
        <v>26</v>
      </c>
      <c r="B69808" s="5" t="s">
        <v>8336</v>
      </c>
    </row>
    <row r="69809" spans="1:2" x14ac:dyDescent="0.25">
      <c r="A69809" s="5" t="s">
        <v>49</v>
      </c>
      <c r="B69809" s="5" t="s">
        <v>8342</v>
      </c>
    </row>
    <row r="69810" spans="1:2" x14ac:dyDescent="0.25">
      <c r="A69810" s="5" t="s">
        <v>470</v>
      </c>
      <c r="B69810" s="5" t="s">
        <v>8345</v>
      </c>
    </row>
    <row r="69811" spans="1:2" x14ac:dyDescent="0.25">
      <c r="A69811" s="5" t="s">
        <v>359</v>
      </c>
      <c r="B69811" s="5" t="s">
        <v>8335</v>
      </c>
    </row>
    <row r="69812" spans="1:2" x14ac:dyDescent="0.25">
      <c r="A69812" s="5" t="s">
        <v>3189</v>
      </c>
      <c r="B69812" s="5" t="s">
        <v>8345</v>
      </c>
    </row>
    <row r="69813" spans="1:2" x14ac:dyDescent="0.25">
      <c r="A69813" s="5" t="s">
        <v>399</v>
      </c>
      <c r="B69813" s="5" t="s">
        <v>8340</v>
      </c>
    </row>
    <row r="69814" spans="1:2" x14ac:dyDescent="0.25">
      <c r="A69814" s="5" t="s">
        <v>8489</v>
      </c>
      <c r="B69814" s="6" t="s">
        <v>8484</v>
      </c>
    </row>
    <row r="69815" spans="1:2" x14ac:dyDescent="0.25">
      <c r="A69815" s="5" t="s">
        <v>156</v>
      </c>
      <c r="B69815" s="2" t="s">
        <v>8261</v>
      </c>
    </row>
    <row r="69816" spans="1:2" x14ac:dyDescent="0.25">
      <c r="A69816" s="5" t="s">
        <v>154</v>
      </c>
      <c r="B69816" s="5" t="s">
        <v>8362</v>
      </c>
    </row>
    <row r="69817" spans="1:2" x14ac:dyDescent="0.25">
      <c r="A69817" s="5" t="s">
        <v>26</v>
      </c>
      <c r="B69817" s="5" t="s">
        <v>8336</v>
      </c>
    </row>
    <row r="69818" spans="1:2" x14ac:dyDescent="0.25">
      <c r="A69818" s="5" t="s">
        <v>49</v>
      </c>
      <c r="B69818" s="5" t="s">
        <v>8342</v>
      </c>
    </row>
    <row r="69819" spans="1:2" x14ac:dyDescent="0.25">
      <c r="A69819" s="5" t="s">
        <v>470</v>
      </c>
      <c r="B69819" s="5" t="s">
        <v>8345</v>
      </c>
    </row>
    <row r="69820" spans="1:2" x14ac:dyDescent="0.25">
      <c r="A69820" s="5" t="s">
        <v>359</v>
      </c>
      <c r="B69820" s="5" t="s">
        <v>8335</v>
      </c>
    </row>
    <row r="69821" spans="1:2" x14ac:dyDescent="0.25">
      <c r="A69821" s="5" t="s">
        <v>3189</v>
      </c>
      <c r="B69821" s="5" t="s">
        <v>8345</v>
      </c>
    </row>
    <row r="69822" spans="1:2" x14ac:dyDescent="0.25">
      <c r="A69822" s="5" t="s">
        <v>400</v>
      </c>
      <c r="B69822" s="6" t="s">
        <v>8488</v>
      </c>
    </row>
    <row r="69823" spans="1:2" x14ac:dyDescent="0.25">
      <c r="A69823" s="5" t="s">
        <v>5</v>
      </c>
      <c r="B69823" s="6" t="s">
        <v>8336</v>
      </c>
    </row>
    <row r="69824" spans="1:2" x14ac:dyDescent="0.25">
      <c r="A69824" s="5" t="s">
        <v>2457</v>
      </c>
      <c r="B69824" s="5" t="s">
        <v>8342</v>
      </c>
    </row>
    <row r="69825" spans="1:2" x14ac:dyDescent="0.25">
      <c r="A69825" s="5" t="s">
        <v>67</v>
      </c>
      <c r="B69825" s="5" t="s">
        <v>8500</v>
      </c>
    </row>
    <row r="69826" spans="1:2" x14ac:dyDescent="0.25">
      <c r="A69826" s="5" t="s">
        <v>243</v>
      </c>
      <c r="B69826" s="6" t="s">
        <v>8367</v>
      </c>
    </row>
    <row r="69827" spans="1:2" x14ac:dyDescent="0.25">
      <c r="A69827" s="5" t="s">
        <v>2481</v>
      </c>
      <c r="B69827" s="5" t="s">
        <v>8499</v>
      </c>
    </row>
    <row r="69828" spans="1:2" x14ac:dyDescent="0.25">
      <c r="A69828" s="5" t="s">
        <v>399</v>
      </c>
      <c r="B69828" s="5" t="s">
        <v>8340</v>
      </c>
    </row>
    <row r="69829" spans="1:2" x14ac:dyDescent="0.25">
      <c r="A69829" s="5" t="s">
        <v>8489</v>
      </c>
      <c r="B69829" s="6" t="s">
        <v>8484</v>
      </c>
    </row>
    <row r="69830" spans="1:2" x14ac:dyDescent="0.25">
      <c r="A69830" s="5" t="s">
        <v>156</v>
      </c>
      <c r="B69830" s="2" t="s">
        <v>8261</v>
      </c>
    </row>
    <row r="69831" spans="1:2" x14ac:dyDescent="0.25">
      <c r="A69831" s="5" t="s">
        <v>154</v>
      </c>
      <c r="B69831" s="5" t="s">
        <v>8362</v>
      </c>
    </row>
    <row r="69832" spans="1:2" x14ac:dyDescent="0.25">
      <c r="A69832" s="5" t="s">
        <v>26</v>
      </c>
      <c r="B69832" s="5" t="s">
        <v>8336</v>
      </c>
    </row>
    <row r="69833" spans="1:2" x14ac:dyDescent="0.25">
      <c r="A69833" s="5" t="s">
        <v>49</v>
      </c>
      <c r="B69833" s="5" t="s">
        <v>8342</v>
      </c>
    </row>
    <row r="69834" spans="1:2" x14ac:dyDescent="0.25">
      <c r="A69834" s="5" t="s">
        <v>470</v>
      </c>
      <c r="B69834" s="5" t="s">
        <v>8345</v>
      </c>
    </row>
    <row r="69835" spans="1:2" x14ac:dyDescent="0.25">
      <c r="A69835" s="5" t="s">
        <v>359</v>
      </c>
      <c r="B69835" s="5" t="s">
        <v>8335</v>
      </c>
    </row>
    <row r="69836" spans="1:2" x14ac:dyDescent="0.25">
      <c r="A69836" s="5" t="s">
        <v>3189</v>
      </c>
      <c r="B69836" s="5" t="s">
        <v>8345</v>
      </c>
    </row>
    <row r="69837" spans="1:2" x14ac:dyDescent="0.25">
      <c r="A69837" s="5" t="s">
        <v>5</v>
      </c>
      <c r="B69837" s="6" t="s">
        <v>8336</v>
      </c>
    </row>
    <row r="69838" spans="1:2" x14ac:dyDescent="0.25">
      <c r="A69838" s="5" t="s">
        <v>2457</v>
      </c>
      <c r="B69838" s="5" t="s">
        <v>8342</v>
      </c>
    </row>
    <row r="69839" spans="1:2" x14ac:dyDescent="0.25">
      <c r="A69839" s="5" t="s">
        <v>67</v>
      </c>
      <c r="B69839" s="5" t="s">
        <v>8500</v>
      </c>
    </row>
    <row r="69840" spans="1:2" x14ac:dyDescent="0.25">
      <c r="A69840" s="5" t="s">
        <v>243</v>
      </c>
      <c r="B69840" s="6" t="s">
        <v>8367</v>
      </c>
    </row>
    <row r="69841" spans="1:2" x14ac:dyDescent="0.25">
      <c r="A69841" s="5" t="s">
        <v>2481</v>
      </c>
      <c r="B69841" s="5" t="s">
        <v>8499</v>
      </c>
    </row>
    <row r="69842" spans="1:2" x14ac:dyDescent="0.25">
      <c r="A69842" s="5" t="s">
        <v>399</v>
      </c>
      <c r="B69842" s="5" t="s">
        <v>8340</v>
      </c>
    </row>
    <row r="69843" spans="1:2" x14ac:dyDescent="0.25">
      <c r="A69843" s="5" t="s">
        <v>8489</v>
      </c>
      <c r="B69843" s="6" t="s">
        <v>8484</v>
      </c>
    </row>
    <row r="69844" spans="1:2" x14ac:dyDescent="0.25">
      <c r="A69844" s="5" t="s">
        <v>156</v>
      </c>
      <c r="B69844" s="2" t="s">
        <v>8261</v>
      </c>
    </row>
    <row r="69845" spans="1:2" x14ac:dyDescent="0.25">
      <c r="A69845" s="5" t="s">
        <v>154</v>
      </c>
      <c r="B69845" s="5" t="s">
        <v>8362</v>
      </c>
    </row>
    <row r="69846" spans="1:2" x14ac:dyDescent="0.25">
      <c r="A69846" s="5" t="s">
        <v>26</v>
      </c>
      <c r="B69846" s="5" t="s">
        <v>8336</v>
      </c>
    </row>
    <row r="69847" spans="1:2" x14ac:dyDescent="0.25">
      <c r="A69847" s="5" t="s">
        <v>49</v>
      </c>
      <c r="B69847" s="5" t="s">
        <v>8342</v>
      </c>
    </row>
    <row r="69848" spans="1:2" x14ac:dyDescent="0.25">
      <c r="A69848" s="5" t="s">
        <v>470</v>
      </c>
      <c r="B69848" s="5" t="s">
        <v>8345</v>
      </c>
    </row>
    <row r="69849" spans="1:2" x14ac:dyDescent="0.25">
      <c r="A69849" s="5" t="s">
        <v>359</v>
      </c>
      <c r="B69849" s="5" t="s">
        <v>8335</v>
      </c>
    </row>
    <row r="69850" spans="1:2" x14ac:dyDescent="0.25">
      <c r="A69850" s="5" t="s">
        <v>3189</v>
      </c>
      <c r="B69850" s="5" t="s">
        <v>8345</v>
      </c>
    </row>
    <row r="69851" spans="1:2" x14ac:dyDescent="0.25">
      <c r="A69851" s="5" t="s">
        <v>2457</v>
      </c>
      <c r="B69851" s="5" t="s">
        <v>8342</v>
      </c>
    </row>
    <row r="69852" spans="1:2" x14ac:dyDescent="0.25">
      <c r="A69852" s="5" t="s">
        <v>67</v>
      </c>
      <c r="B69852" s="5" t="s">
        <v>8500</v>
      </c>
    </row>
    <row r="69853" spans="1:2" x14ac:dyDescent="0.25">
      <c r="A69853" s="5" t="s">
        <v>243</v>
      </c>
      <c r="B69853" s="6" t="s">
        <v>8367</v>
      </c>
    </row>
    <row r="69854" spans="1:2" x14ac:dyDescent="0.25">
      <c r="A69854" s="5" t="s">
        <v>2481</v>
      </c>
      <c r="B69854" s="5" t="s">
        <v>8499</v>
      </c>
    </row>
    <row r="69855" spans="1:2" x14ac:dyDescent="0.25">
      <c r="A69855" s="5" t="s">
        <v>399</v>
      </c>
      <c r="B69855" s="5" t="s">
        <v>8340</v>
      </c>
    </row>
    <row r="69856" spans="1:2" x14ac:dyDescent="0.25">
      <c r="A69856" s="5" t="s">
        <v>8489</v>
      </c>
      <c r="B69856" s="6" t="s">
        <v>8484</v>
      </c>
    </row>
    <row r="69857" spans="1:2" x14ac:dyDescent="0.25">
      <c r="A69857" s="5" t="s">
        <v>156</v>
      </c>
      <c r="B69857" s="2" t="s">
        <v>8261</v>
      </c>
    </row>
    <row r="69858" spans="1:2" x14ac:dyDescent="0.25">
      <c r="A69858" s="5" t="s">
        <v>154</v>
      </c>
      <c r="B69858" s="5" t="s">
        <v>8362</v>
      </c>
    </row>
    <row r="69859" spans="1:2" x14ac:dyDescent="0.25">
      <c r="A69859" s="5" t="s">
        <v>26</v>
      </c>
      <c r="B69859" s="5" t="s">
        <v>8336</v>
      </c>
    </row>
    <row r="69860" spans="1:2" x14ac:dyDescent="0.25">
      <c r="A69860" s="5" t="s">
        <v>49</v>
      </c>
      <c r="B69860" s="5" t="s">
        <v>8342</v>
      </c>
    </row>
    <row r="69861" spans="1:2" x14ac:dyDescent="0.25">
      <c r="A69861" s="5" t="s">
        <v>470</v>
      </c>
      <c r="B69861" s="5" t="s">
        <v>8345</v>
      </c>
    </row>
    <row r="69862" spans="1:2" x14ac:dyDescent="0.25">
      <c r="A69862" s="5" t="s">
        <v>359</v>
      </c>
      <c r="B69862" s="5" t="s">
        <v>8335</v>
      </c>
    </row>
    <row r="69863" spans="1:2" x14ac:dyDescent="0.25">
      <c r="A69863" s="5" t="s">
        <v>3189</v>
      </c>
      <c r="B69863" s="5" t="s">
        <v>8345</v>
      </c>
    </row>
    <row r="69864" spans="1:2" x14ac:dyDescent="0.25">
      <c r="A69864" s="5" t="s">
        <v>897</v>
      </c>
      <c r="B69864" s="5" t="s">
        <v>8500</v>
      </c>
    </row>
    <row r="69865" spans="1:2" x14ac:dyDescent="0.25">
      <c r="A69865" s="5" t="s">
        <v>399</v>
      </c>
      <c r="B69865" s="5" t="s">
        <v>8340</v>
      </c>
    </row>
    <row r="69866" spans="1:2" x14ac:dyDescent="0.25">
      <c r="A69866" s="5" t="s">
        <v>8489</v>
      </c>
      <c r="B69866" s="6" t="s">
        <v>8484</v>
      </c>
    </row>
    <row r="69867" spans="1:2" x14ac:dyDescent="0.25">
      <c r="A69867" s="5" t="s">
        <v>156</v>
      </c>
      <c r="B69867" s="2" t="s">
        <v>8261</v>
      </c>
    </row>
    <row r="69868" spans="1:2" x14ac:dyDescent="0.25">
      <c r="A69868" s="5" t="s">
        <v>154</v>
      </c>
      <c r="B69868" s="5" t="s">
        <v>8362</v>
      </c>
    </row>
    <row r="69869" spans="1:2" x14ac:dyDescent="0.25">
      <c r="A69869" s="5" t="s">
        <v>26</v>
      </c>
      <c r="B69869" s="5" t="s">
        <v>8336</v>
      </c>
    </row>
    <row r="69870" spans="1:2" x14ac:dyDescent="0.25">
      <c r="A69870" s="5" t="s">
        <v>49</v>
      </c>
      <c r="B69870" s="5" t="s">
        <v>8342</v>
      </c>
    </row>
    <row r="69871" spans="1:2" x14ac:dyDescent="0.25">
      <c r="A69871" s="5" t="s">
        <v>470</v>
      </c>
      <c r="B69871" s="5" t="s">
        <v>8345</v>
      </c>
    </row>
    <row r="69872" spans="1:2" x14ac:dyDescent="0.25">
      <c r="A69872" s="5" t="s">
        <v>400</v>
      </c>
      <c r="B69872" s="6" t="s">
        <v>8488</v>
      </c>
    </row>
    <row r="69873" spans="1:2" x14ac:dyDescent="0.25">
      <c r="A69873" s="5" t="s">
        <v>359</v>
      </c>
      <c r="B69873" s="5" t="s">
        <v>8335</v>
      </c>
    </row>
    <row r="69874" spans="1:2" x14ac:dyDescent="0.25">
      <c r="A69874" s="5" t="s">
        <v>3189</v>
      </c>
      <c r="B69874" s="5" t="s">
        <v>8345</v>
      </c>
    </row>
    <row r="69875" spans="1:2" x14ac:dyDescent="0.25">
      <c r="A69875" s="5" t="s">
        <v>897</v>
      </c>
      <c r="B69875" s="5" t="s">
        <v>8500</v>
      </c>
    </row>
    <row r="69876" spans="1:2" x14ac:dyDescent="0.25">
      <c r="A69876" s="5" t="s">
        <v>590</v>
      </c>
      <c r="B69876" s="6" t="s">
        <v>8367</v>
      </c>
    </row>
    <row r="69877" spans="1:2" x14ac:dyDescent="0.25">
      <c r="A69877" s="5" t="s">
        <v>2481</v>
      </c>
      <c r="B69877" s="5" t="s">
        <v>8499</v>
      </c>
    </row>
    <row r="69878" spans="1:2" x14ac:dyDescent="0.25">
      <c r="A69878" s="5" t="s">
        <v>399</v>
      </c>
      <c r="B69878" s="5" t="s">
        <v>8340</v>
      </c>
    </row>
    <row r="69879" spans="1:2" x14ac:dyDescent="0.25">
      <c r="A69879" s="5" t="s">
        <v>8489</v>
      </c>
      <c r="B69879" s="6" t="s">
        <v>8484</v>
      </c>
    </row>
    <row r="69880" spans="1:2" x14ac:dyDescent="0.25">
      <c r="A69880" s="5" t="s">
        <v>156</v>
      </c>
      <c r="B69880" s="2" t="s">
        <v>8261</v>
      </c>
    </row>
    <row r="69881" spans="1:2" x14ac:dyDescent="0.25">
      <c r="A69881" s="5" t="s">
        <v>154</v>
      </c>
      <c r="B69881" s="5" t="s">
        <v>8362</v>
      </c>
    </row>
    <row r="69882" spans="1:2" x14ac:dyDescent="0.25">
      <c r="A69882" s="5" t="s">
        <v>26</v>
      </c>
      <c r="B69882" s="5" t="s">
        <v>8336</v>
      </c>
    </row>
    <row r="69883" spans="1:2" x14ac:dyDescent="0.25">
      <c r="A69883" s="5" t="s">
        <v>49</v>
      </c>
      <c r="B69883" s="5" t="s">
        <v>8342</v>
      </c>
    </row>
    <row r="69884" spans="1:2" x14ac:dyDescent="0.25">
      <c r="A69884" s="5" t="s">
        <v>470</v>
      </c>
      <c r="B69884" s="5" t="s">
        <v>8345</v>
      </c>
    </row>
    <row r="69885" spans="1:2" x14ac:dyDescent="0.25">
      <c r="A69885" s="5" t="s">
        <v>359</v>
      </c>
      <c r="B69885" s="5" t="s">
        <v>8335</v>
      </c>
    </row>
    <row r="69886" spans="1:2" x14ac:dyDescent="0.25">
      <c r="A69886" s="5" t="s">
        <v>3189</v>
      </c>
      <c r="B69886" s="5" t="s">
        <v>8345</v>
      </c>
    </row>
    <row r="69887" spans="1:2" x14ac:dyDescent="0.25">
      <c r="A69887" s="5" t="s">
        <v>59</v>
      </c>
      <c r="B69887" s="6" t="s">
        <v>8275</v>
      </c>
    </row>
    <row r="69888" spans="1:2" x14ac:dyDescent="0.25">
      <c r="A69888" s="5" t="s">
        <v>1218</v>
      </c>
      <c r="B69888" s="5" t="s">
        <v>8342</v>
      </c>
    </row>
    <row r="69889" spans="1:2" x14ac:dyDescent="0.25">
      <c r="A69889" s="5" t="s">
        <v>149</v>
      </c>
      <c r="B69889" s="2" t="s">
        <v>8257</v>
      </c>
    </row>
    <row r="69890" spans="1:2" x14ac:dyDescent="0.25">
      <c r="A69890" s="5" t="s">
        <v>2238</v>
      </c>
      <c r="B69890" s="5" t="s">
        <v>8364</v>
      </c>
    </row>
    <row r="69891" spans="1:2" x14ac:dyDescent="0.25">
      <c r="A69891" s="5" t="s">
        <v>2571</v>
      </c>
      <c r="B69891" s="5" t="s">
        <v>8499</v>
      </c>
    </row>
    <row r="69892" spans="1:2" x14ac:dyDescent="0.25">
      <c r="A69892" s="5" t="s">
        <v>399</v>
      </c>
      <c r="B69892" s="5" t="s">
        <v>8340</v>
      </c>
    </row>
    <row r="69893" spans="1:2" x14ac:dyDescent="0.25">
      <c r="A69893" s="5" t="s">
        <v>8489</v>
      </c>
      <c r="B69893" s="6" t="s">
        <v>8484</v>
      </c>
    </row>
    <row r="69894" spans="1:2" x14ac:dyDescent="0.25">
      <c r="A69894" s="5" t="s">
        <v>156</v>
      </c>
      <c r="B69894" s="2" t="s">
        <v>8261</v>
      </c>
    </row>
    <row r="69895" spans="1:2" x14ac:dyDescent="0.25">
      <c r="A69895" s="5" t="s">
        <v>154</v>
      </c>
      <c r="B69895" s="5" t="s">
        <v>8362</v>
      </c>
    </row>
    <row r="69896" spans="1:2" x14ac:dyDescent="0.25">
      <c r="A69896" s="5" t="s">
        <v>26</v>
      </c>
      <c r="B69896" s="5" t="s">
        <v>8336</v>
      </c>
    </row>
    <row r="69897" spans="1:2" x14ac:dyDescent="0.25">
      <c r="A69897" s="5" t="s">
        <v>49</v>
      </c>
      <c r="B69897" s="5" t="s">
        <v>8342</v>
      </c>
    </row>
    <row r="69898" spans="1:2" x14ac:dyDescent="0.25">
      <c r="A69898" s="5" t="s">
        <v>470</v>
      </c>
      <c r="B69898" s="5" t="s">
        <v>8345</v>
      </c>
    </row>
    <row r="69899" spans="1:2" x14ac:dyDescent="0.25">
      <c r="A69899" s="5" t="s">
        <v>897</v>
      </c>
      <c r="B69899" s="5" t="s">
        <v>8500</v>
      </c>
    </row>
    <row r="69900" spans="1:2" x14ac:dyDescent="0.25">
      <c r="A69900" s="5" t="s">
        <v>2481</v>
      </c>
      <c r="B69900" s="5" t="s">
        <v>8499</v>
      </c>
    </row>
    <row r="69901" spans="1:2" x14ac:dyDescent="0.25">
      <c r="A69901" s="5" t="s">
        <v>399</v>
      </c>
      <c r="B69901" s="5" t="s">
        <v>8340</v>
      </c>
    </row>
    <row r="69902" spans="1:2" x14ac:dyDescent="0.25">
      <c r="A69902" s="5" t="s">
        <v>8489</v>
      </c>
      <c r="B69902" s="6" t="s">
        <v>8484</v>
      </c>
    </row>
    <row r="69903" spans="1:2" x14ac:dyDescent="0.25">
      <c r="A69903" s="5" t="s">
        <v>156</v>
      </c>
      <c r="B69903" s="2" t="s">
        <v>8261</v>
      </c>
    </row>
    <row r="69904" spans="1:2" x14ac:dyDescent="0.25">
      <c r="A69904" s="5" t="s">
        <v>154</v>
      </c>
      <c r="B69904" s="5" t="s">
        <v>8362</v>
      </c>
    </row>
    <row r="69905" spans="1:2" x14ac:dyDescent="0.25">
      <c r="A69905" s="5" t="s">
        <v>26</v>
      </c>
      <c r="B69905" s="5" t="s">
        <v>8336</v>
      </c>
    </row>
    <row r="69906" spans="1:2" x14ac:dyDescent="0.25">
      <c r="A69906" s="5" t="s">
        <v>49</v>
      </c>
      <c r="B69906" s="5" t="s">
        <v>8342</v>
      </c>
    </row>
    <row r="69907" spans="1:2" x14ac:dyDescent="0.25">
      <c r="A69907" s="5" t="s">
        <v>470</v>
      </c>
      <c r="B69907" s="5" t="s">
        <v>8345</v>
      </c>
    </row>
    <row r="69908" spans="1:2" x14ac:dyDescent="0.25">
      <c r="A69908" s="5" t="s">
        <v>897</v>
      </c>
      <c r="B69908" s="5" t="s">
        <v>8500</v>
      </c>
    </row>
    <row r="69909" spans="1:2" x14ac:dyDescent="0.25">
      <c r="A69909" s="5" t="s">
        <v>4155</v>
      </c>
      <c r="B69909" s="2" t="s">
        <v>8446</v>
      </c>
    </row>
    <row r="69910" spans="1:2" x14ac:dyDescent="0.25">
      <c r="A69910" s="5" t="s">
        <v>399</v>
      </c>
      <c r="B69910" s="5" t="s">
        <v>8340</v>
      </c>
    </row>
    <row r="69911" spans="1:2" x14ac:dyDescent="0.25">
      <c r="A69911" s="5" t="s">
        <v>8489</v>
      </c>
      <c r="B69911" s="6" t="s">
        <v>8484</v>
      </c>
    </row>
    <row r="69912" spans="1:2" x14ac:dyDescent="0.25">
      <c r="A69912" s="5" t="s">
        <v>156</v>
      </c>
      <c r="B69912" s="2" t="s">
        <v>8261</v>
      </c>
    </row>
    <row r="69913" spans="1:2" x14ac:dyDescent="0.25">
      <c r="A69913" s="5" t="s">
        <v>154</v>
      </c>
      <c r="B69913" s="5" t="s">
        <v>8362</v>
      </c>
    </row>
    <row r="69914" spans="1:2" x14ac:dyDescent="0.25">
      <c r="A69914" s="5" t="s">
        <v>26</v>
      </c>
      <c r="B69914" s="5" t="s">
        <v>8336</v>
      </c>
    </row>
    <row r="69915" spans="1:2" x14ac:dyDescent="0.25">
      <c r="A69915" s="5" t="s">
        <v>49</v>
      </c>
      <c r="B69915" s="5" t="s">
        <v>8342</v>
      </c>
    </row>
    <row r="69916" spans="1:2" x14ac:dyDescent="0.25">
      <c r="A69916" s="5" t="s">
        <v>74</v>
      </c>
      <c r="B69916" s="5" t="s">
        <v>8336</v>
      </c>
    </row>
    <row r="69917" spans="1:2" x14ac:dyDescent="0.25">
      <c r="A69917" s="5" t="s">
        <v>1003</v>
      </c>
      <c r="B69917" s="5" t="s">
        <v>8349</v>
      </c>
    </row>
    <row r="69918" spans="1:2" x14ac:dyDescent="0.25">
      <c r="A69918" s="5" t="s">
        <v>1479</v>
      </c>
      <c r="B69918" s="6" t="s">
        <v>8367</v>
      </c>
    </row>
    <row r="69919" spans="1:2" x14ac:dyDescent="0.25">
      <c r="A69919" s="5" t="s">
        <v>2571</v>
      </c>
      <c r="B69919" s="5" t="s">
        <v>8499</v>
      </c>
    </row>
    <row r="69920" spans="1:2" x14ac:dyDescent="0.25">
      <c r="A69920" s="5" t="s">
        <v>7747</v>
      </c>
      <c r="B69920" s="6" t="s">
        <v>8421</v>
      </c>
    </row>
    <row r="69921" spans="1:2" x14ac:dyDescent="0.25">
      <c r="A69921" s="5" t="s">
        <v>8489</v>
      </c>
      <c r="B69921" s="6" t="s">
        <v>8484</v>
      </c>
    </row>
    <row r="69922" spans="1:2" x14ac:dyDescent="0.25">
      <c r="A69922" s="5" t="s">
        <v>156</v>
      </c>
      <c r="B69922" s="2" t="s">
        <v>8261</v>
      </c>
    </row>
    <row r="69923" spans="1:2" x14ac:dyDescent="0.25">
      <c r="A69923" s="5" t="s">
        <v>154</v>
      </c>
      <c r="B69923" s="5" t="s">
        <v>8362</v>
      </c>
    </row>
    <row r="69924" spans="1:2" x14ac:dyDescent="0.25">
      <c r="A69924" s="5" t="s">
        <v>26</v>
      </c>
      <c r="B69924" s="5" t="s">
        <v>8336</v>
      </c>
    </row>
    <row r="69925" spans="1:2" x14ac:dyDescent="0.25">
      <c r="A69925" s="5" t="s">
        <v>92</v>
      </c>
      <c r="B69925" s="5" t="s">
        <v>8342</v>
      </c>
    </row>
    <row r="69926" spans="1:2" x14ac:dyDescent="0.25">
      <c r="A69926" s="5" t="s">
        <v>470</v>
      </c>
      <c r="B69926" s="5" t="s">
        <v>8345</v>
      </c>
    </row>
    <row r="69927" spans="1:2" x14ac:dyDescent="0.25">
      <c r="A69927" s="5" t="s">
        <v>805</v>
      </c>
      <c r="B69927" s="5" t="s">
        <v>8335</v>
      </c>
    </row>
    <row r="69928" spans="1:2" x14ac:dyDescent="0.25">
      <c r="A69928" s="5" t="s">
        <v>7656</v>
      </c>
      <c r="B69928" s="5" t="s">
        <v>8345</v>
      </c>
    </row>
    <row r="69929" spans="1:2" x14ac:dyDescent="0.25">
      <c r="A69929" s="5" t="s">
        <v>5</v>
      </c>
      <c r="B69929" s="6" t="s">
        <v>8336</v>
      </c>
    </row>
    <row r="69930" spans="1:2" x14ac:dyDescent="0.25">
      <c r="A69930" s="5" t="s">
        <v>243</v>
      </c>
      <c r="B69930" s="6" t="s">
        <v>8367</v>
      </c>
    </row>
    <row r="69931" spans="1:2" x14ac:dyDescent="0.25">
      <c r="A69931" s="5" t="s">
        <v>2711</v>
      </c>
      <c r="B69931" s="5" t="s">
        <v>8499</v>
      </c>
    </row>
    <row r="69932" spans="1:2" x14ac:dyDescent="0.25">
      <c r="A69932" s="5" t="s">
        <v>399</v>
      </c>
      <c r="B69932" s="5" t="s">
        <v>8340</v>
      </c>
    </row>
    <row r="69933" spans="1:2" x14ac:dyDescent="0.25">
      <c r="A69933" s="5" t="s">
        <v>8489</v>
      </c>
      <c r="B69933" s="6" t="s">
        <v>8484</v>
      </c>
    </row>
    <row r="69934" spans="1:2" x14ac:dyDescent="0.25">
      <c r="A69934" s="5" t="s">
        <v>156</v>
      </c>
      <c r="B69934" s="2" t="s">
        <v>8261</v>
      </c>
    </row>
    <row r="69935" spans="1:2" x14ac:dyDescent="0.25">
      <c r="A69935" s="5" t="s">
        <v>154</v>
      </c>
      <c r="B69935" s="5" t="s">
        <v>8362</v>
      </c>
    </row>
    <row r="69936" spans="1:2" x14ac:dyDescent="0.25">
      <c r="A69936" s="5" t="s">
        <v>26</v>
      </c>
      <c r="B69936" s="5" t="s">
        <v>8336</v>
      </c>
    </row>
    <row r="69937" spans="1:2" x14ac:dyDescent="0.25">
      <c r="A69937" s="5" t="s">
        <v>7748</v>
      </c>
      <c r="B69937" s="5" t="s">
        <v>8364</v>
      </c>
    </row>
    <row r="69938" spans="1:2" x14ac:dyDescent="0.25">
      <c r="A69938" s="5" t="s">
        <v>415</v>
      </c>
      <c r="B69938" s="5" t="s">
        <v>8342</v>
      </c>
    </row>
    <row r="69939" spans="1:2" x14ac:dyDescent="0.25">
      <c r="A69939" s="5" t="s">
        <v>1137</v>
      </c>
      <c r="B69939" s="5" t="s">
        <v>8349</v>
      </c>
    </row>
    <row r="69940" spans="1:2" x14ac:dyDescent="0.25">
      <c r="A69940" s="5" t="s">
        <v>5</v>
      </c>
      <c r="B69940" s="6" t="s">
        <v>8336</v>
      </c>
    </row>
    <row r="69941" spans="1:2" x14ac:dyDescent="0.25">
      <c r="A69941" s="5" t="s">
        <v>243</v>
      </c>
      <c r="B69941" s="6" t="s">
        <v>8367</v>
      </c>
    </row>
    <row r="69942" spans="1:2" x14ac:dyDescent="0.25">
      <c r="A69942" s="5" t="s">
        <v>2711</v>
      </c>
      <c r="B69942" s="5" t="s">
        <v>8499</v>
      </c>
    </row>
    <row r="69943" spans="1:2" x14ac:dyDescent="0.25">
      <c r="A69943" s="5" t="s">
        <v>4112</v>
      </c>
      <c r="B69943" s="6" t="s">
        <v>8421</v>
      </c>
    </row>
    <row r="69944" spans="1:2" x14ac:dyDescent="0.25">
      <c r="A69944" s="5" t="s">
        <v>8489</v>
      </c>
      <c r="B69944" s="6" t="s">
        <v>8484</v>
      </c>
    </row>
    <row r="69945" spans="1:2" x14ac:dyDescent="0.25">
      <c r="A69945" s="5" t="s">
        <v>156</v>
      </c>
      <c r="B69945" s="2" t="s">
        <v>8261</v>
      </c>
    </row>
    <row r="69946" spans="1:2" x14ac:dyDescent="0.25">
      <c r="A69946" s="5" t="s">
        <v>154</v>
      </c>
      <c r="B69946" s="5" t="s">
        <v>8362</v>
      </c>
    </row>
    <row r="69947" spans="1:2" x14ac:dyDescent="0.25">
      <c r="A69947" s="5" t="s">
        <v>26</v>
      </c>
      <c r="B69947" s="5" t="s">
        <v>8336</v>
      </c>
    </row>
    <row r="69948" spans="1:2" x14ac:dyDescent="0.25">
      <c r="A69948" s="5" t="s">
        <v>234</v>
      </c>
      <c r="B69948" s="5" t="s">
        <v>8364</v>
      </c>
    </row>
    <row r="69949" spans="1:2" x14ac:dyDescent="0.25">
      <c r="A69949" s="5" t="s">
        <v>649</v>
      </c>
      <c r="B69949" s="5" t="s">
        <v>8342</v>
      </c>
    </row>
    <row r="69950" spans="1:2" x14ac:dyDescent="0.25">
      <c r="A69950" s="5" t="s">
        <v>651</v>
      </c>
      <c r="B69950" s="5" t="s">
        <v>8362</v>
      </c>
    </row>
    <row r="69951" spans="1:2" x14ac:dyDescent="0.25">
      <c r="A69951" s="5" t="s">
        <v>7495</v>
      </c>
      <c r="B69951" s="6" t="s">
        <v>8367</v>
      </c>
    </row>
    <row r="69952" spans="1:2" x14ac:dyDescent="0.25">
      <c r="A69952" s="5" t="s">
        <v>7496</v>
      </c>
      <c r="B69952" s="6" t="s">
        <v>8550</v>
      </c>
    </row>
    <row r="69953" spans="1:2" x14ac:dyDescent="0.25">
      <c r="A69953" s="5" t="s">
        <v>2405</v>
      </c>
      <c r="B69953" s="5" t="s">
        <v>8364</v>
      </c>
    </row>
    <row r="69954" spans="1:2" x14ac:dyDescent="0.25">
      <c r="A69954" s="5" t="s">
        <v>8489</v>
      </c>
      <c r="B69954" s="6" t="s">
        <v>8484</v>
      </c>
    </row>
    <row r="69955" spans="1:2" x14ac:dyDescent="0.25">
      <c r="A69955" s="5" t="s">
        <v>156</v>
      </c>
      <c r="B69955" s="2" t="s">
        <v>8261</v>
      </c>
    </row>
    <row r="69956" spans="1:2" x14ac:dyDescent="0.25">
      <c r="A69956" s="5" t="s">
        <v>154</v>
      </c>
      <c r="B69956" s="5" t="s">
        <v>8362</v>
      </c>
    </row>
    <row r="69957" spans="1:2" x14ac:dyDescent="0.25">
      <c r="A69957" s="5" t="s">
        <v>26</v>
      </c>
      <c r="B69957" s="5" t="s">
        <v>8336</v>
      </c>
    </row>
    <row r="69958" spans="1:2" x14ac:dyDescent="0.25">
      <c r="A69958" s="5" t="s">
        <v>5417</v>
      </c>
      <c r="B69958" s="5" t="s">
        <v>8370</v>
      </c>
    </row>
    <row r="69959" spans="1:2" x14ac:dyDescent="0.25">
      <c r="A69959" s="5" t="s">
        <v>5418</v>
      </c>
      <c r="B69959" s="5" t="s">
        <v>8345</v>
      </c>
    </row>
    <row r="69960" spans="1:2" x14ac:dyDescent="0.25">
      <c r="A69960" s="5" t="s">
        <v>1099</v>
      </c>
      <c r="B69960" s="5" t="s">
        <v>8342</v>
      </c>
    </row>
    <row r="69961" spans="1:2" x14ac:dyDescent="0.25">
      <c r="A69961" s="5" t="s">
        <v>1575</v>
      </c>
      <c r="B69961" s="5" t="s">
        <v>8364</v>
      </c>
    </row>
    <row r="69962" spans="1:2" x14ac:dyDescent="0.25">
      <c r="A69962" s="5" t="s">
        <v>3766</v>
      </c>
      <c r="B69962" s="5" t="s">
        <v>8343</v>
      </c>
    </row>
    <row r="69963" spans="1:2" x14ac:dyDescent="0.25">
      <c r="A69963" s="5" t="s">
        <v>802</v>
      </c>
      <c r="B69963" s="5" t="s">
        <v>8342</v>
      </c>
    </row>
    <row r="69964" spans="1:2" x14ac:dyDescent="0.25">
      <c r="A69964" s="5" t="s">
        <v>5149</v>
      </c>
      <c r="B69964" s="5" t="s">
        <v>8364</v>
      </c>
    </row>
    <row r="69965" spans="1:2" x14ac:dyDescent="0.25">
      <c r="A69965" s="5" t="s">
        <v>725</v>
      </c>
      <c r="B69965" s="5" t="s">
        <v>8336</v>
      </c>
    </row>
    <row r="69966" spans="1:2" x14ac:dyDescent="0.25">
      <c r="A69966" s="5" t="s">
        <v>1288</v>
      </c>
      <c r="B69966" s="5" t="s">
        <v>8342</v>
      </c>
    </row>
    <row r="69967" spans="1:2" x14ac:dyDescent="0.25">
      <c r="A69967" s="5" t="s">
        <v>4844</v>
      </c>
      <c r="B69967" s="5" t="s">
        <v>8364</v>
      </c>
    </row>
    <row r="69968" spans="1:2" x14ac:dyDescent="0.25">
      <c r="A69968" s="5" t="s">
        <v>4159</v>
      </c>
      <c r="B69968" s="5" t="s">
        <v>8335</v>
      </c>
    </row>
    <row r="69969" spans="1:2" x14ac:dyDescent="0.25">
      <c r="A69969" s="5" t="s">
        <v>4185</v>
      </c>
      <c r="B69969" s="5" t="s">
        <v>8340</v>
      </c>
    </row>
    <row r="69970" spans="1:2" x14ac:dyDescent="0.25">
      <c r="A69970" s="5" t="s">
        <v>8489</v>
      </c>
      <c r="B69970" s="6" t="s">
        <v>8484</v>
      </c>
    </row>
    <row r="69971" spans="1:2" x14ac:dyDescent="0.25">
      <c r="A69971" s="5" t="s">
        <v>156</v>
      </c>
      <c r="B69971" s="2" t="s">
        <v>8261</v>
      </c>
    </row>
    <row r="69972" spans="1:2" x14ac:dyDescent="0.25">
      <c r="A69972" s="5" t="s">
        <v>154</v>
      </c>
      <c r="B69972" s="5" t="s">
        <v>8362</v>
      </c>
    </row>
    <row r="69973" spans="1:2" x14ac:dyDescent="0.25">
      <c r="A69973" s="5" t="s">
        <v>26</v>
      </c>
      <c r="B69973" s="5" t="s">
        <v>8336</v>
      </c>
    </row>
    <row r="69974" spans="1:2" x14ac:dyDescent="0.25">
      <c r="A69974" s="5" t="s">
        <v>252</v>
      </c>
      <c r="B69974" s="5" t="s">
        <v>8342</v>
      </c>
    </row>
    <row r="69975" spans="1:2" x14ac:dyDescent="0.25">
      <c r="A69975" s="5" t="s">
        <v>43</v>
      </c>
      <c r="B69975" s="5" t="s">
        <v>8342</v>
      </c>
    </row>
    <row r="69976" spans="1:2" x14ac:dyDescent="0.25">
      <c r="A69976" s="5" t="s">
        <v>112</v>
      </c>
      <c r="B69976" s="5" t="s">
        <v>8343</v>
      </c>
    </row>
    <row r="69977" spans="1:2" x14ac:dyDescent="0.25">
      <c r="A69977" s="5" t="s">
        <v>268</v>
      </c>
      <c r="B69977" s="6" t="s">
        <v>8342</v>
      </c>
    </row>
    <row r="69978" spans="1:2" x14ac:dyDescent="0.25">
      <c r="A69978" s="5" t="s">
        <v>22</v>
      </c>
      <c r="B69978" s="4" t="s">
        <v>8359</v>
      </c>
    </row>
    <row r="69979" spans="1:2" x14ac:dyDescent="0.25">
      <c r="A69979" s="5" t="s">
        <v>274</v>
      </c>
      <c r="B69979" s="6" t="s">
        <v>8367</v>
      </c>
    </row>
    <row r="69980" spans="1:2" x14ac:dyDescent="0.25">
      <c r="A69980" s="5" t="s">
        <v>275</v>
      </c>
      <c r="B69980" s="5" t="s">
        <v>8343</v>
      </c>
    </row>
    <row r="69981" spans="1:2" x14ac:dyDescent="0.25">
      <c r="A69981" s="5" t="s">
        <v>177</v>
      </c>
      <c r="B69981" s="5" t="s">
        <v>8342</v>
      </c>
    </row>
    <row r="69982" spans="1:2" x14ac:dyDescent="0.25">
      <c r="A69982" s="5" t="s">
        <v>2178</v>
      </c>
      <c r="B69982" s="5" t="s">
        <v>8499</v>
      </c>
    </row>
    <row r="69983" spans="1:2" x14ac:dyDescent="0.25">
      <c r="A69983" s="5" t="s">
        <v>2194</v>
      </c>
      <c r="B69983" s="6" t="s">
        <v>8421</v>
      </c>
    </row>
    <row r="69984" spans="1:2" x14ac:dyDescent="0.25">
      <c r="A69984" s="5" t="s">
        <v>8489</v>
      </c>
      <c r="B69984" s="6" t="s">
        <v>8484</v>
      </c>
    </row>
    <row r="69985" spans="1:2" x14ac:dyDescent="0.25">
      <c r="A69985" s="5" t="s">
        <v>156</v>
      </c>
      <c r="B69985" s="2" t="s">
        <v>8261</v>
      </c>
    </row>
    <row r="69986" spans="1:2" x14ac:dyDescent="0.25">
      <c r="A69986" s="5" t="s">
        <v>154</v>
      </c>
      <c r="B69986" s="5" t="s">
        <v>8362</v>
      </c>
    </row>
    <row r="69987" spans="1:2" x14ac:dyDescent="0.25">
      <c r="A69987" s="5" t="s">
        <v>26</v>
      </c>
      <c r="B69987" s="5" t="s">
        <v>8336</v>
      </c>
    </row>
    <row r="69988" spans="1:2" x14ac:dyDescent="0.25">
      <c r="A69988" s="5" t="s">
        <v>252</v>
      </c>
      <c r="B69988" s="5" t="s">
        <v>8342</v>
      </c>
    </row>
    <row r="69989" spans="1:2" x14ac:dyDescent="0.25">
      <c r="A69989" s="5" t="s">
        <v>4581</v>
      </c>
      <c r="B69989" s="5" t="s">
        <v>8364</v>
      </c>
    </row>
    <row r="69990" spans="1:2" x14ac:dyDescent="0.25">
      <c r="A69990" s="5" t="s">
        <v>835</v>
      </c>
      <c r="B69990" s="5" t="s">
        <v>8342</v>
      </c>
    </row>
    <row r="69991" spans="1:2" x14ac:dyDescent="0.25">
      <c r="A69991" s="5" t="s">
        <v>22</v>
      </c>
      <c r="B69991" s="4" t="s">
        <v>8359</v>
      </c>
    </row>
    <row r="69992" spans="1:2" x14ac:dyDescent="0.25">
      <c r="A69992" s="5" t="s">
        <v>795</v>
      </c>
      <c r="B69992" s="5" t="s">
        <v>8364</v>
      </c>
    </row>
    <row r="69993" spans="1:2" x14ac:dyDescent="0.25">
      <c r="A69993" s="5" t="s">
        <v>815</v>
      </c>
      <c r="B69993" s="5" t="s">
        <v>8342</v>
      </c>
    </row>
    <row r="69994" spans="1:2" x14ac:dyDescent="0.25">
      <c r="A69994" s="5" t="s">
        <v>177</v>
      </c>
      <c r="B69994" s="5" t="s">
        <v>8342</v>
      </c>
    </row>
    <row r="69995" spans="1:2" x14ac:dyDescent="0.25">
      <c r="A69995" s="5" t="s">
        <v>2178</v>
      </c>
      <c r="B69995" s="5" t="s">
        <v>8499</v>
      </c>
    </row>
    <row r="69996" spans="1:2" x14ac:dyDescent="0.25">
      <c r="A69996" s="5" t="s">
        <v>3764</v>
      </c>
      <c r="B69996" s="5" t="s">
        <v>8340</v>
      </c>
    </row>
    <row r="69997" spans="1:2" x14ac:dyDescent="0.25">
      <c r="A69997" s="5" t="s">
        <v>8489</v>
      </c>
      <c r="B69997" s="6" t="s">
        <v>8484</v>
      </c>
    </row>
    <row r="69998" spans="1:2" x14ac:dyDescent="0.25">
      <c r="A69998" s="5" t="s">
        <v>156</v>
      </c>
      <c r="B69998" s="2" t="s">
        <v>8261</v>
      </c>
    </row>
    <row r="69999" spans="1:2" x14ac:dyDescent="0.25">
      <c r="A69999" s="5" t="s">
        <v>154</v>
      </c>
      <c r="B69999" s="5" t="s">
        <v>8362</v>
      </c>
    </row>
    <row r="70000" spans="1:2" x14ac:dyDescent="0.25">
      <c r="A70000" s="5" t="s">
        <v>26</v>
      </c>
      <c r="B70000" s="5" t="s">
        <v>8336</v>
      </c>
    </row>
    <row r="70001" spans="1:2" x14ac:dyDescent="0.25">
      <c r="A70001" s="5" t="s">
        <v>252</v>
      </c>
      <c r="B70001" s="5" t="s">
        <v>8342</v>
      </c>
    </row>
    <row r="70002" spans="1:2" x14ac:dyDescent="0.25">
      <c r="A70002" s="5" t="s">
        <v>190</v>
      </c>
      <c r="B70002" s="5" t="s">
        <v>8335</v>
      </c>
    </row>
    <row r="70003" spans="1:2" x14ac:dyDescent="0.25">
      <c r="A70003" s="5" t="s">
        <v>1334</v>
      </c>
      <c r="B70003" s="6" t="s">
        <v>8379</v>
      </c>
    </row>
    <row r="70004" spans="1:2" x14ac:dyDescent="0.25">
      <c r="A70004" s="5" t="s">
        <v>7595</v>
      </c>
      <c r="B70004" s="5" t="s">
        <v>8345</v>
      </c>
    </row>
    <row r="70005" spans="1:2" x14ac:dyDescent="0.25">
      <c r="A70005" s="5" t="s">
        <v>252</v>
      </c>
      <c r="B70005" s="5" t="s">
        <v>8342</v>
      </c>
    </row>
    <row r="70006" spans="1:2" x14ac:dyDescent="0.25">
      <c r="A70006" s="5" t="s">
        <v>725</v>
      </c>
      <c r="B70006" s="5" t="s">
        <v>8336</v>
      </c>
    </row>
    <row r="70007" spans="1:2" x14ac:dyDescent="0.25">
      <c r="A70007" s="5" t="s">
        <v>2178</v>
      </c>
      <c r="B70007" s="5" t="s">
        <v>8499</v>
      </c>
    </row>
    <row r="70008" spans="1:2" x14ac:dyDescent="0.25">
      <c r="A70008" s="5" t="s">
        <v>399</v>
      </c>
      <c r="B70008" s="5" t="s">
        <v>8340</v>
      </c>
    </row>
    <row r="70009" spans="1:2" x14ac:dyDescent="0.25">
      <c r="A70009" s="5" t="s">
        <v>8489</v>
      </c>
      <c r="B70009" s="6" t="s">
        <v>8484</v>
      </c>
    </row>
    <row r="70010" spans="1:2" x14ac:dyDescent="0.25">
      <c r="A70010" s="5" t="s">
        <v>156</v>
      </c>
      <c r="B70010" s="2" t="s">
        <v>8261</v>
      </c>
    </row>
    <row r="70011" spans="1:2" x14ac:dyDescent="0.25">
      <c r="A70011" s="5" t="s">
        <v>154</v>
      </c>
      <c r="B70011" s="5" t="s">
        <v>8362</v>
      </c>
    </row>
    <row r="70012" spans="1:2" x14ac:dyDescent="0.25">
      <c r="A70012" s="5" t="s">
        <v>26</v>
      </c>
      <c r="B70012" s="5" t="s">
        <v>8336</v>
      </c>
    </row>
    <row r="70013" spans="1:2" x14ac:dyDescent="0.25">
      <c r="A70013" s="5" t="s">
        <v>252</v>
      </c>
      <c r="B70013" s="5" t="s">
        <v>8342</v>
      </c>
    </row>
    <row r="70014" spans="1:2" x14ac:dyDescent="0.25">
      <c r="A70014" s="5" t="s">
        <v>1135</v>
      </c>
      <c r="B70014" s="5" t="s">
        <v>8345</v>
      </c>
    </row>
    <row r="70015" spans="1:2" x14ac:dyDescent="0.25">
      <c r="A70015" s="5" t="s">
        <v>1334</v>
      </c>
      <c r="B70015" s="6" t="s">
        <v>8379</v>
      </c>
    </row>
    <row r="70016" spans="1:2" x14ac:dyDescent="0.25">
      <c r="A70016" s="5" t="s">
        <v>7595</v>
      </c>
      <c r="B70016" s="5" t="s">
        <v>8345</v>
      </c>
    </row>
    <row r="70017" spans="1:2" x14ac:dyDescent="0.25">
      <c r="A70017" s="5" t="s">
        <v>725</v>
      </c>
      <c r="B70017" s="5" t="s">
        <v>8336</v>
      </c>
    </row>
    <row r="70018" spans="1:2" x14ac:dyDescent="0.25">
      <c r="A70018" s="5" t="s">
        <v>2178</v>
      </c>
      <c r="B70018" s="5" t="s">
        <v>8499</v>
      </c>
    </row>
    <row r="70019" spans="1:2" x14ac:dyDescent="0.25">
      <c r="A70019" s="5" t="s">
        <v>399</v>
      </c>
      <c r="B70019" s="5" t="s">
        <v>8340</v>
      </c>
    </row>
    <row r="70020" spans="1:2" x14ac:dyDescent="0.25">
      <c r="A70020" s="5" t="s">
        <v>8489</v>
      </c>
      <c r="B70020" s="6" t="s">
        <v>8484</v>
      </c>
    </row>
    <row r="70021" spans="1:2" x14ac:dyDescent="0.25">
      <c r="A70021" s="5" t="s">
        <v>156</v>
      </c>
      <c r="B70021" s="2" t="s">
        <v>8261</v>
      </c>
    </row>
    <row r="70022" spans="1:2" x14ac:dyDescent="0.25">
      <c r="A70022" s="5" t="s">
        <v>154</v>
      </c>
      <c r="B70022" s="5" t="s">
        <v>8362</v>
      </c>
    </row>
    <row r="70023" spans="1:2" x14ac:dyDescent="0.25">
      <c r="A70023" s="5" t="s">
        <v>26</v>
      </c>
      <c r="B70023" s="5" t="s">
        <v>8336</v>
      </c>
    </row>
    <row r="70024" spans="1:2" x14ac:dyDescent="0.25">
      <c r="A70024" s="5" t="s">
        <v>252</v>
      </c>
      <c r="B70024" s="5" t="s">
        <v>8342</v>
      </c>
    </row>
    <row r="70025" spans="1:2" x14ac:dyDescent="0.25">
      <c r="A70025" s="5" t="s">
        <v>1135</v>
      </c>
      <c r="B70025" s="5" t="s">
        <v>8345</v>
      </c>
    </row>
    <row r="70026" spans="1:2" x14ac:dyDescent="0.25">
      <c r="A70026" s="5" t="s">
        <v>1334</v>
      </c>
      <c r="B70026" s="6" t="s">
        <v>8379</v>
      </c>
    </row>
    <row r="70027" spans="1:2" x14ac:dyDescent="0.25">
      <c r="A70027" s="5" t="s">
        <v>5871</v>
      </c>
      <c r="B70027" s="5" t="s">
        <v>8345</v>
      </c>
    </row>
    <row r="70028" spans="1:2" x14ac:dyDescent="0.25">
      <c r="A70028" s="5" t="s">
        <v>725</v>
      </c>
      <c r="B70028" s="5" t="s">
        <v>8336</v>
      </c>
    </row>
    <row r="70029" spans="1:2" x14ac:dyDescent="0.25">
      <c r="A70029" s="5" t="s">
        <v>590</v>
      </c>
      <c r="B70029" s="6" t="s">
        <v>8367</v>
      </c>
    </row>
    <row r="70030" spans="1:2" x14ac:dyDescent="0.25">
      <c r="A70030" s="5" t="s">
        <v>2178</v>
      </c>
      <c r="B70030" s="5" t="s">
        <v>8499</v>
      </c>
    </row>
    <row r="70031" spans="1:2" x14ac:dyDescent="0.25">
      <c r="A70031" s="5" t="s">
        <v>399</v>
      </c>
      <c r="B70031" s="5" t="s">
        <v>8340</v>
      </c>
    </row>
    <row r="70032" spans="1:2" x14ac:dyDescent="0.25">
      <c r="A70032" s="5" t="s">
        <v>8489</v>
      </c>
      <c r="B70032" s="6" t="s">
        <v>8484</v>
      </c>
    </row>
    <row r="70033" spans="1:2" x14ac:dyDescent="0.25">
      <c r="A70033" s="5" t="s">
        <v>156</v>
      </c>
      <c r="B70033" s="2" t="s">
        <v>8261</v>
      </c>
    </row>
    <row r="70034" spans="1:2" x14ac:dyDescent="0.25">
      <c r="A70034" s="5" t="s">
        <v>154</v>
      </c>
      <c r="B70034" s="5" t="s">
        <v>8362</v>
      </c>
    </row>
    <row r="70035" spans="1:2" x14ac:dyDescent="0.25">
      <c r="A70035" s="5" t="s">
        <v>26</v>
      </c>
      <c r="B70035" s="5" t="s">
        <v>8336</v>
      </c>
    </row>
    <row r="70036" spans="1:2" x14ac:dyDescent="0.25">
      <c r="A70036" s="5" t="s">
        <v>27</v>
      </c>
      <c r="B70036" s="5" t="s">
        <v>8335</v>
      </c>
    </row>
    <row r="70037" spans="1:2" x14ac:dyDescent="0.25">
      <c r="A70037" s="5" t="s">
        <v>30</v>
      </c>
      <c r="B70037" s="6" t="s">
        <v>8379</v>
      </c>
    </row>
    <row r="70038" spans="1:2" x14ac:dyDescent="0.25">
      <c r="A70038" s="5" t="s">
        <v>31</v>
      </c>
      <c r="B70038" s="5" t="s">
        <v>8335</v>
      </c>
    </row>
    <row r="70039" spans="1:2" x14ac:dyDescent="0.25">
      <c r="A70039" s="5" t="s">
        <v>274</v>
      </c>
      <c r="B70039" s="6" t="s">
        <v>8367</v>
      </c>
    </row>
    <row r="70040" spans="1:2" x14ac:dyDescent="0.25">
      <c r="A70040" s="5" t="s">
        <v>7091</v>
      </c>
      <c r="B70040" s="5" t="s">
        <v>8499</v>
      </c>
    </row>
    <row r="70041" spans="1:2" x14ac:dyDescent="0.25">
      <c r="A70041" s="5" t="s">
        <v>1581</v>
      </c>
      <c r="B70041" s="5" t="s">
        <v>8265</v>
      </c>
    </row>
    <row r="70042" spans="1:2" x14ac:dyDescent="0.25">
      <c r="A70042" s="5" t="s">
        <v>8489</v>
      </c>
      <c r="B70042" s="6" t="s">
        <v>8484</v>
      </c>
    </row>
    <row r="70043" spans="1:2" x14ac:dyDescent="0.25">
      <c r="A70043" s="5" t="s">
        <v>156</v>
      </c>
      <c r="B70043" s="2" t="s">
        <v>8261</v>
      </c>
    </row>
    <row r="70044" spans="1:2" x14ac:dyDescent="0.25">
      <c r="A70044" s="5" t="s">
        <v>154</v>
      </c>
      <c r="B70044" s="5" t="s">
        <v>8362</v>
      </c>
    </row>
    <row r="70045" spans="1:2" x14ac:dyDescent="0.25">
      <c r="A70045" s="5" t="s">
        <v>26</v>
      </c>
      <c r="B70045" s="5" t="s">
        <v>8336</v>
      </c>
    </row>
    <row r="70046" spans="1:2" x14ac:dyDescent="0.25">
      <c r="A70046" s="5" t="s">
        <v>1125</v>
      </c>
      <c r="B70046" s="5" t="s">
        <v>8342</v>
      </c>
    </row>
    <row r="70047" spans="1:2" x14ac:dyDescent="0.25">
      <c r="A70047" s="5" t="s">
        <v>7749</v>
      </c>
      <c r="B70047" s="5" t="s">
        <v>8342</v>
      </c>
    </row>
    <row r="70048" spans="1:2" x14ac:dyDescent="0.25">
      <c r="A70048" s="5" t="s">
        <v>391</v>
      </c>
      <c r="B70048" s="5" t="s">
        <v>8364</v>
      </c>
    </row>
    <row r="70049" spans="1:2" x14ac:dyDescent="0.25">
      <c r="A70049" s="5" t="s">
        <v>2754</v>
      </c>
      <c r="B70049" s="5" t="s">
        <v>8335</v>
      </c>
    </row>
    <row r="70050" spans="1:2" x14ac:dyDescent="0.25">
      <c r="A70050" s="5" t="s">
        <v>2823</v>
      </c>
      <c r="B70050" s="5" t="s">
        <v>8265</v>
      </c>
    </row>
    <row r="70051" spans="1:2" x14ac:dyDescent="0.25">
      <c r="A70051" s="5" t="s">
        <v>8489</v>
      </c>
      <c r="B70051" s="6" t="s">
        <v>8484</v>
      </c>
    </row>
    <row r="70052" spans="1:2" x14ac:dyDescent="0.25">
      <c r="A70052" s="5" t="s">
        <v>156</v>
      </c>
      <c r="B70052" s="2" t="s">
        <v>8261</v>
      </c>
    </row>
    <row r="70053" spans="1:2" x14ac:dyDescent="0.25">
      <c r="A70053" s="5" t="s">
        <v>154</v>
      </c>
      <c r="B70053" s="5" t="s">
        <v>8362</v>
      </c>
    </row>
    <row r="70054" spans="1:2" x14ac:dyDescent="0.25">
      <c r="A70054" s="5" t="s">
        <v>26</v>
      </c>
      <c r="B70054" s="5" t="s">
        <v>8336</v>
      </c>
    </row>
    <row r="70055" spans="1:2" x14ac:dyDescent="0.25">
      <c r="A70055" s="5" t="s">
        <v>1125</v>
      </c>
      <c r="B70055" s="5" t="s">
        <v>8342</v>
      </c>
    </row>
    <row r="70056" spans="1:2" x14ac:dyDescent="0.25">
      <c r="A70056" s="5" t="s">
        <v>496</v>
      </c>
      <c r="B70056" s="5" t="s">
        <v>8342</v>
      </c>
    </row>
    <row r="70057" spans="1:2" x14ac:dyDescent="0.25">
      <c r="A70057" s="5" t="s">
        <v>6744</v>
      </c>
      <c r="B70057" s="5" t="s">
        <v>8345</v>
      </c>
    </row>
    <row r="70058" spans="1:2" x14ac:dyDescent="0.25">
      <c r="A70058" s="5" t="s">
        <v>61</v>
      </c>
      <c r="B70058" s="5" t="s">
        <v>8335</v>
      </c>
    </row>
    <row r="70059" spans="1:2" x14ac:dyDescent="0.25">
      <c r="A70059" s="5" t="s">
        <v>5</v>
      </c>
      <c r="B70059" s="6" t="s">
        <v>8336</v>
      </c>
    </row>
    <row r="70060" spans="1:2" x14ac:dyDescent="0.25">
      <c r="A70060" s="5" t="s">
        <v>62</v>
      </c>
      <c r="B70060" s="5" t="s">
        <v>8340</v>
      </c>
    </row>
    <row r="70061" spans="1:2" x14ac:dyDescent="0.25">
      <c r="A70061" s="5" t="s">
        <v>8489</v>
      </c>
      <c r="B70061" s="6" t="s">
        <v>8484</v>
      </c>
    </row>
    <row r="70062" spans="1:2" x14ac:dyDescent="0.25">
      <c r="A70062" s="5" t="s">
        <v>156</v>
      </c>
      <c r="B70062" s="2" t="s">
        <v>8261</v>
      </c>
    </row>
    <row r="70063" spans="1:2" x14ac:dyDescent="0.25">
      <c r="A70063" s="5" t="s">
        <v>154</v>
      </c>
      <c r="B70063" s="5" t="s">
        <v>8362</v>
      </c>
    </row>
    <row r="70064" spans="1:2" x14ac:dyDescent="0.25">
      <c r="A70064" s="5" t="s">
        <v>26</v>
      </c>
      <c r="B70064" s="5" t="s">
        <v>8336</v>
      </c>
    </row>
    <row r="70065" spans="1:2" x14ac:dyDescent="0.25">
      <c r="A70065" s="5" t="s">
        <v>1125</v>
      </c>
      <c r="B70065" s="5" t="s">
        <v>8342</v>
      </c>
    </row>
    <row r="70066" spans="1:2" x14ac:dyDescent="0.25">
      <c r="A70066" s="5" t="s">
        <v>496</v>
      </c>
      <c r="B70066" s="5" t="s">
        <v>8342</v>
      </c>
    </row>
    <row r="70067" spans="1:2" x14ac:dyDescent="0.25">
      <c r="A70067" s="5" t="s">
        <v>3529</v>
      </c>
      <c r="B70067" s="5" t="s">
        <v>8345</v>
      </c>
    </row>
    <row r="70068" spans="1:2" x14ac:dyDescent="0.25">
      <c r="A70068" s="5" t="s">
        <v>4139</v>
      </c>
      <c r="B70068" s="5" t="s">
        <v>8335</v>
      </c>
    </row>
    <row r="70069" spans="1:2" x14ac:dyDescent="0.25">
      <c r="A70069" s="5" t="s">
        <v>7750</v>
      </c>
      <c r="B70069" s="5" t="s">
        <v>8345</v>
      </c>
    </row>
    <row r="70070" spans="1:2" x14ac:dyDescent="0.25">
      <c r="A70070" s="5" t="s">
        <v>897</v>
      </c>
      <c r="B70070" s="5" t="s">
        <v>8500</v>
      </c>
    </row>
    <row r="70071" spans="1:2" x14ac:dyDescent="0.25">
      <c r="A70071" s="5" t="s">
        <v>2481</v>
      </c>
      <c r="B70071" s="5" t="s">
        <v>8499</v>
      </c>
    </row>
    <row r="70072" spans="1:2" x14ac:dyDescent="0.25">
      <c r="A70072" s="5" t="s">
        <v>399</v>
      </c>
      <c r="B70072" s="5" t="s">
        <v>8340</v>
      </c>
    </row>
    <row r="70073" spans="1:2" x14ac:dyDescent="0.25">
      <c r="A70073" s="5" t="s">
        <v>8489</v>
      </c>
      <c r="B70073" s="6" t="s">
        <v>8484</v>
      </c>
    </row>
    <row r="70074" spans="1:2" x14ac:dyDescent="0.25">
      <c r="A70074" s="5" t="s">
        <v>0</v>
      </c>
      <c r="B70074" s="5" t="s">
        <v>8488</v>
      </c>
    </row>
    <row r="70075" spans="1:2" x14ac:dyDescent="0.25">
      <c r="A70075" s="5" t="s">
        <v>156</v>
      </c>
      <c r="B70075" s="2" t="s">
        <v>8261</v>
      </c>
    </row>
    <row r="70076" spans="1:2" x14ac:dyDescent="0.25">
      <c r="A70076" s="5" t="s">
        <v>154</v>
      </c>
      <c r="B70076" s="5" t="s">
        <v>8362</v>
      </c>
    </row>
    <row r="70077" spans="1:2" x14ac:dyDescent="0.25">
      <c r="A70077" s="5" t="s">
        <v>26</v>
      </c>
      <c r="B70077" s="5" t="s">
        <v>8336</v>
      </c>
    </row>
    <row r="70078" spans="1:2" x14ac:dyDescent="0.25">
      <c r="A70078" s="5" t="s">
        <v>57</v>
      </c>
      <c r="B70078" s="5" t="s">
        <v>8345</v>
      </c>
    </row>
    <row r="70079" spans="1:2" x14ac:dyDescent="0.25">
      <c r="A70079" s="5" t="s">
        <v>405</v>
      </c>
      <c r="B70079" s="5" t="s">
        <v>8335</v>
      </c>
    </row>
    <row r="70080" spans="1:2" x14ac:dyDescent="0.25">
      <c r="A70080" s="5" t="s">
        <v>1039</v>
      </c>
      <c r="B70080" s="5" t="s">
        <v>8345</v>
      </c>
    </row>
    <row r="70081" spans="1:2" x14ac:dyDescent="0.25">
      <c r="A70081" s="5" t="s">
        <v>5</v>
      </c>
      <c r="B70081" s="6" t="s">
        <v>8336</v>
      </c>
    </row>
    <row r="70082" spans="1:2" x14ac:dyDescent="0.25">
      <c r="A70082" s="5" t="s">
        <v>399</v>
      </c>
      <c r="B70082" s="5" t="s">
        <v>8340</v>
      </c>
    </row>
    <row r="70083" spans="1:2" x14ac:dyDescent="0.25">
      <c r="A70083" s="5" t="s">
        <v>8489</v>
      </c>
      <c r="B70083" s="6" t="s">
        <v>8484</v>
      </c>
    </row>
    <row r="70084" spans="1:2" x14ac:dyDescent="0.25">
      <c r="A70084" s="5" t="s">
        <v>156</v>
      </c>
      <c r="B70084" s="2" t="s">
        <v>8261</v>
      </c>
    </row>
    <row r="70085" spans="1:2" x14ac:dyDescent="0.25">
      <c r="A70085" s="5" t="s">
        <v>154</v>
      </c>
      <c r="B70085" s="5" t="s">
        <v>8362</v>
      </c>
    </row>
    <row r="70086" spans="1:2" x14ac:dyDescent="0.25">
      <c r="A70086" s="5" t="s">
        <v>26</v>
      </c>
      <c r="B70086" s="5" t="s">
        <v>8336</v>
      </c>
    </row>
    <row r="70087" spans="1:2" x14ac:dyDescent="0.25">
      <c r="A70087" s="5" t="s">
        <v>57</v>
      </c>
      <c r="B70087" s="5" t="s">
        <v>8345</v>
      </c>
    </row>
    <row r="70088" spans="1:2" x14ac:dyDescent="0.25">
      <c r="A70088" s="5" t="s">
        <v>405</v>
      </c>
      <c r="B70088" s="5" t="s">
        <v>8335</v>
      </c>
    </row>
    <row r="70089" spans="1:2" x14ac:dyDescent="0.25">
      <c r="A70089" s="5" t="s">
        <v>1039</v>
      </c>
      <c r="B70089" s="5" t="s">
        <v>8345</v>
      </c>
    </row>
    <row r="70090" spans="1:2" x14ac:dyDescent="0.25">
      <c r="A70090" s="5" t="s">
        <v>1040</v>
      </c>
      <c r="B70090" s="5" t="s">
        <v>8499</v>
      </c>
    </row>
    <row r="70091" spans="1:2" x14ac:dyDescent="0.25">
      <c r="A70091" s="5" t="s">
        <v>1041</v>
      </c>
      <c r="B70091" s="5" t="s">
        <v>8348</v>
      </c>
    </row>
    <row r="70092" spans="1:2" x14ac:dyDescent="0.25">
      <c r="A70092" s="5" t="s">
        <v>2436</v>
      </c>
      <c r="B70092" s="5" t="s">
        <v>8342</v>
      </c>
    </row>
    <row r="70093" spans="1:2" x14ac:dyDescent="0.25">
      <c r="A70093" s="5" t="s">
        <v>1431</v>
      </c>
      <c r="B70093" s="5" t="s">
        <v>8336</v>
      </c>
    </row>
    <row r="70094" spans="1:2" x14ac:dyDescent="0.25">
      <c r="A70094" s="5" t="s">
        <v>399</v>
      </c>
      <c r="B70094" s="5" t="s">
        <v>8340</v>
      </c>
    </row>
    <row r="70095" spans="1:2" x14ac:dyDescent="0.25">
      <c r="A70095" s="5" t="s">
        <v>8489</v>
      </c>
      <c r="B70095" s="6" t="s">
        <v>8484</v>
      </c>
    </row>
    <row r="70096" spans="1:2" x14ac:dyDescent="0.25">
      <c r="A70096" s="5" t="s">
        <v>156</v>
      </c>
      <c r="B70096" s="2" t="s">
        <v>8261</v>
      </c>
    </row>
    <row r="70097" spans="1:2" x14ac:dyDescent="0.25">
      <c r="A70097" s="5" t="s">
        <v>154</v>
      </c>
      <c r="B70097" s="5" t="s">
        <v>8362</v>
      </c>
    </row>
    <row r="70098" spans="1:2" x14ac:dyDescent="0.25">
      <c r="A70098" s="5" t="s">
        <v>26</v>
      </c>
      <c r="B70098" s="5" t="s">
        <v>8336</v>
      </c>
    </row>
    <row r="70099" spans="1:2" x14ac:dyDescent="0.25">
      <c r="A70099" s="5" t="s">
        <v>57</v>
      </c>
      <c r="B70099" s="5" t="s">
        <v>8345</v>
      </c>
    </row>
    <row r="70100" spans="1:2" x14ac:dyDescent="0.25">
      <c r="A70100" s="5" t="s">
        <v>405</v>
      </c>
      <c r="B70100" s="5" t="s">
        <v>8335</v>
      </c>
    </row>
    <row r="70101" spans="1:2" x14ac:dyDescent="0.25">
      <c r="A70101" s="5" t="s">
        <v>1039</v>
      </c>
      <c r="B70101" s="5" t="s">
        <v>8345</v>
      </c>
    </row>
    <row r="70102" spans="1:2" x14ac:dyDescent="0.25">
      <c r="A70102" s="5" t="s">
        <v>1087</v>
      </c>
      <c r="B70102" s="4" t="s">
        <v>8364</v>
      </c>
    </row>
    <row r="70103" spans="1:2" x14ac:dyDescent="0.25">
      <c r="A70103" s="5" t="s">
        <v>705</v>
      </c>
      <c r="B70103" s="5" t="s">
        <v>8342</v>
      </c>
    </row>
    <row r="70104" spans="1:2" x14ac:dyDescent="0.25">
      <c r="A70104" s="5" t="s">
        <v>149</v>
      </c>
      <c r="B70104" s="2" t="s">
        <v>8257</v>
      </c>
    </row>
    <row r="70105" spans="1:2" x14ac:dyDescent="0.25">
      <c r="A70105" s="5" t="s">
        <v>243</v>
      </c>
      <c r="B70105" s="6" t="s">
        <v>8367</v>
      </c>
    </row>
    <row r="70106" spans="1:2" x14ac:dyDescent="0.25">
      <c r="A70106" s="5" t="s">
        <v>2238</v>
      </c>
      <c r="B70106" s="5" t="s">
        <v>8364</v>
      </c>
    </row>
    <row r="70107" spans="1:2" x14ac:dyDescent="0.25">
      <c r="A70107" s="5" t="s">
        <v>2571</v>
      </c>
      <c r="B70107" s="5" t="s">
        <v>8499</v>
      </c>
    </row>
    <row r="70108" spans="1:2" x14ac:dyDescent="0.25">
      <c r="A70108" s="5" t="s">
        <v>399</v>
      </c>
      <c r="B70108" s="5" t="s">
        <v>8340</v>
      </c>
    </row>
    <row r="70109" spans="1:2" x14ac:dyDescent="0.25">
      <c r="A70109" s="5" t="s">
        <v>8489</v>
      </c>
      <c r="B70109" s="6" t="s">
        <v>8484</v>
      </c>
    </row>
    <row r="70110" spans="1:2" x14ac:dyDescent="0.25">
      <c r="A70110" s="5" t="s">
        <v>156</v>
      </c>
      <c r="B70110" s="2" t="s">
        <v>8261</v>
      </c>
    </row>
    <row r="70111" spans="1:2" x14ac:dyDescent="0.25">
      <c r="A70111" s="5" t="s">
        <v>154</v>
      </c>
      <c r="B70111" s="5" t="s">
        <v>8362</v>
      </c>
    </row>
    <row r="70112" spans="1:2" x14ac:dyDescent="0.25">
      <c r="A70112" s="5" t="s">
        <v>26</v>
      </c>
      <c r="B70112" s="5" t="s">
        <v>8336</v>
      </c>
    </row>
    <row r="70113" spans="1:2" x14ac:dyDescent="0.25">
      <c r="A70113" s="5" t="s">
        <v>57</v>
      </c>
      <c r="B70113" s="5" t="s">
        <v>8345</v>
      </c>
    </row>
    <row r="70114" spans="1:2" x14ac:dyDescent="0.25">
      <c r="A70114" s="5" t="s">
        <v>5</v>
      </c>
      <c r="B70114" s="6" t="s">
        <v>8336</v>
      </c>
    </row>
    <row r="70115" spans="1:2" x14ac:dyDescent="0.25">
      <c r="A70115" s="5" t="s">
        <v>243</v>
      </c>
      <c r="B70115" s="6" t="s">
        <v>8367</v>
      </c>
    </row>
    <row r="70116" spans="1:2" x14ac:dyDescent="0.25">
      <c r="A70116" s="5" t="s">
        <v>2711</v>
      </c>
      <c r="B70116" s="5" t="s">
        <v>8499</v>
      </c>
    </row>
    <row r="70117" spans="1:2" x14ac:dyDescent="0.25">
      <c r="A70117" s="5" t="s">
        <v>399</v>
      </c>
      <c r="B70117" s="5" t="s">
        <v>8340</v>
      </c>
    </row>
    <row r="70118" spans="1:2" x14ac:dyDescent="0.25">
      <c r="A70118" s="5" t="s">
        <v>8489</v>
      </c>
      <c r="B70118" s="6" t="s">
        <v>8484</v>
      </c>
    </row>
    <row r="70119" spans="1:2" x14ac:dyDescent="0.25">
      <c r="A70119" s="5" t="s">
        <v>156</v>
      </c>
      <c r="B70119" s="2" t="s">
        <v>8261</v>
      </c>
    </row>
    <row r="70120" spans="1:2" x14ac:dyDescent="0.25">
      <c r="A70120" s="5" t="s">
        <v>154</v>
      </c>
      <c r="B70120" s="5" t="s">
        <v>8362</v>
      </c>
    </row>
    <row r="70121" spans="1:2" x14ac:dyDescent="0.25">
      <c r="A70121" s="5" t="s">
        <v>26</v>
      </c>
      <c r="B70121" s="5" t="s">
        <v>8336</v>
      </c>
    </row>
    <row r="70122" spans="1:2" x14ac:dyDescent="0.25">
      <c r="A70122" s="5" t="s">
        <v>57</v>
      </c>
      <c r="B70122" s="5" t="s">
        <v>8345</v>
      </c>
    </row>
    <row r="70123" spans="1:2" x14ac:dyDescent="0.25">
      <c r="A70123" s="5" t="s">
        <v>30</v>
      </c>
      <c r="B70123" s="6" t="s">
        <v>8379</v>
      </c>
    </row>
    <row r="70124" spans="1:2" x14ac:dyDescent="0.25">
      <c r="A70124" s="5" t="s">
        <v>58</v>
      </c>
      <c r="B70124" s="5" t="s">
        <v>8345</v>
      </c>
    </row>
    <row r="70125" spans="1:2" x14ac:dyDescent="0.25">
      <c r="A70125" s="5">
        <v>2</v>
      </c>
      <c r="B70125" s="4" t="s">
        <v>8366</v>
      </c>
    </row>
    <row r="70126" spans="1:2" x14ac:dyDescent="0.25">
      <c r="A70126" s="5" t="s">
        <v>111</v>
      </c>
      <c r="B70126" s="5" t="s">
        <v>8336</v>
      </c>
    </row>
    <row r="70127" spans="1:2" x14ac:dyDescent="0.25">
      <c r="A70127" s="5" t="s">
        <v>1393</v>
      </c>
      <c r="B70127" s="5" t="s">
        <v>8379</v>
      </c>
    </row>
    <row r="70128" spans="1:2" x14ac:dyDescent="0.25">
      <c r="A70128" s="5" t="s">
        <v>5187</v>
      </c>
      <c r="B70128" s="5" t="s">
        <v>8499</v>
      </c>
    </row>
    <row r="70129" spans="1:2" x14ac:dyDescent="0.25">
      <c r="A70129" s="5" t="s">
        <v>1920</v>
      </c>
      <c r="B70129" s="6" t="s">
        <v>8342</v>
      </c>
    </row>
    <row r="70130" spans="1:2" x14ac:dyDescent="0.25">
      <c r="A70130" s="5" t="s">
        <v>1431</v>
      </c>
      <c r="B70130" s="5" t="s">
        <v>8336</v>
      </c>
    </row>
    <row r="70131" spans="1:2" x14ac:dyDescent="0.25">
      <c r="A70131" s="5" t="s">
        <v>399</v>
      </c>
      <c r="B70131" s="5" t="s">
        <v>8340</v>
      </c>
    </row>
    <row r="70132" spans="1:2" x14ac:dyDescent="0.25">
      <c r="A70132" s="5" t="s">
        <v>8489</v>
      </c>
      <c r="B70132" s="6" t="s">
        <v>8484</v>
      </c>
    </row>
    <row r="70133" spans="1:2" x14ac:dyDescent="0.25">
      <c r="A70133" s="5" t="s">
        <v>156</v>
      </c>
      <c r="B70133" s="2" t="s">
        <v>8261</v>
      </c>
    </row>
    <row r="70134" spans="1:2" x14ac:dyDescent="0.25">
      <c r="A70134" s="5" t="s">
        <v>154</v>
      </c>
      <c r="B70134" s="5" t="s">
        <v>8362</v>
      </c>
    </row>
    <row r="70135" spans="1:2" x14ac:dyDescent="0.25">
      <c r="A70135" s="5" t="s">
        <v>26</v>
      </c>
      <c r="B70135" s="5" t="s">
        <v>8336</v>
      </c>
    </row>
    <row r="70136" spans="1:2" x14ac:dyDescent="0.25">
      <c r="A70136" s="5" t="s">
        <v>57</v>
      </c>
      <c r="B70136" s="5" t="s">
        <v>8345</v>
      </c>
    </row>
    <row r="70137" spans="1:2" x14ac:dyDescent="0.25">
      <c r="A70137" s="5" t="s">
        <v>30</v>
      </c>
      <c r="B70137" s="6" t="s">
        <v>8379</v>
      </c>
    </row>
    <row r="70138" spans="1:2" x14ac:dyDescent="0.25">
      <c r="A70138" s="5" t="s">
        <v>58</v>
      </c>
      <c r="B70138" s="5" t="s">
        <v>8345</v>
      </c>
    </row>
    <row r="70139" spans="1:2" x14ac:dyDescent="0.25">
      <c r="A70139" s="5" t="s">
        <v>7751</v>
      </c>
      <c r="B70139" s="5" t="s">
        <v>8499</v>
      </c>
    </row>
    <row r="70140" spans="1:2" x14ac:dyDescent="0.25">
      <c r="A70140" s="5" t="s">
        <v>1041</v>
      </c>
      <c r="B70140" s="5" t="s">
        <v>8348</v>
      </c>
    </row>
    <row r="70141" spans="1:2" x14ac:dyDescent="0.25">
      <c r="A70141" s="5" t="s">
        <v>4409</v>
      </c>
      <c r="B70141" s="2" t="s">
        <v>8446</v>
      </c>
    </row>
    <row r="70142" spans="1:2" x14ac:dyDescent="0.25">
      <c r="A70142" s="5" t="s">
        <v>399</v>
      </c>
      <c r="B70142" s="5" t="s">
        <v>8340</v>
      </c>
    </row>
    <row r="70143" spans="1:2" x14ac:dyDescent="0.25">
      <c r="A70143" s="5" t="s">
        <v>8489</v>
      </c>
      <c r="B70143" s="6" t="s">
        <v>8484</v>
      </c>
    </row>
    <row r="70144" spans="1:2" x14ac:dyDescent="0.25">
      <c r="A70144" s="5" t="s">
        <v>156</v>
      </c>
      <c r="B70144" s="2" t="s">
        <v>8261</v>
      </c>
    </row>
    <row r="70145" spans="1:2" x14ac:dyDescent="0.25">
      <c r="A70145" s="5" t="s">
        <v>154</v>
      </c>
      <c r="B70145" s="5" t="s">
        <v>8362</v>
      </c>
    </row>
    <row r="70146" spans="1:2" x14ac:dyDescent="0.25">
      <c r="A70146" s="5" t="s">
        <v>26</v>
      </c>
      <c r="B70146" s="5" t="s">
        <v>8336</v>
      </c>
    </row>
    <row r="70147" spans="1:2" x14ac:dyDescent="0.25">
      <c r="A70147" s="5" t="s">
        <v>57</v>
      </c>
      <c r="B70147" s="5" t="s">
        <v>8345</v>
      </c>
    </row>
    <row r="70148" spans="1:2" x14ac:dyDescent="0.25">
      <c r="A70148" s="5" t="s">
        <v>400</v>
      </c>
      <c r="B70148" s="6" t="s">
        <v>8488</v>
      </c>
    </row>
    <row r="70149" spans="1:2" x14ac:dyDescent="0.25">
      <c r="A70149" s="5" t="s">
        <v>30</v>
      </c>
      <c r="B70149" s="6" t="s">
        <v>8379</v>
      </c>
    </row>
    <row r="70150" spans="1:2" x14ac:dyDescent="0.25">
      <c r="A70150" s="5" t="s">
        <v>58</v>
      </c>
      <c r="B70150" s="5" t="s">
        <v>8345</v>
      </c>
    </row>
    <row r="70151" spans="1:2" x14ac:dyDescent="0.25">
      <c r="A70151" s="5" t="s">
        <v>399</v>
      </c>
      <c r="B70151" s="5" t="s">
        <v>8340</v>
      </c>
    </row>
    <row r="70152" spans="1:2" x14ac:dyDescent="0.25">
      <c r="A70152" s="5" t="s">
        <v>8489</v>
      </c>
      <c r="B70152" s="6" t="s">
        <v>8484</v>
      </c>
    </row>
    <row r="70153" spans="1:2" x14ac:dyDescent="0.25">
      <c r="A70153" s="5" t="s">
        <v>156</v>
      </c>
      <c r="B70153" s="2" t="s">
        <v>8261</v>
      </c>
    </row>
    <row r="70154" spans="1:2" x14ac:dyDescent="0.25">
      <c r="A70154" s="5" t="s">
        <v>154</v>
      </c>
      <c r="B70154" s="5" t="s">
        <v>8362</v>
      </c>
    </row>
    <row r="70155" spans="1:2" x14ac:dyDescent="0.25">
      <c r="A70155" s="5" t="s">
        <v>26</v>
      </c>
      <c r="B70155" s="5" t="s">
        <v>8336</v>
      </c>
    </row>
    <row r="70156" spans="1:2" x14ac:dyDescent="0.25">
      <c r="A70156" s="5" t="s">
        <v>57</v>
      </c>
      <c r="B70156" s="5" t="s">
        <v>8345</v>
      </c>
    </row>
    <row r="70157" spans="1:2" x14ac:dyDescent="0.25">
      <c r="A70157" s="5" t="s">
        <v>400</v>
      </c>
      <c r="B70157" s="6" t="s">
        <v>8488</v>
      </c>
    </row>
    <row r="70158" spans="1:2" x14ac:dyDescent="0.25">
      <c r="A70158" s="5" t="s">
        <v>30</v>
      </c>
      <c r="B70158" s="6" t="s">
        <v>8379</v>
      </c>
    </row>
    <row r="70159" spans="1:2" x14ac:dyDescent="0.25">
      <c r="A70159" s="5" t="s">
        <v>58</v>
      </c>
      <c r="B70159" s="5" t="s">
        <v>8345</v>
      </c>
    </row>
    <row r="70160" spans="1:2" x14ac:dyDescent="0.25">
      <c r="A70160" s="5" t="s">
        <v>5</v>
      </c>
      <c r="B70160" s="6" t="s">
        <v>8336</v>
      </c>
    </row>
    <row r="70161" spans="1:2" x14ac:dyDescent="0.25">
      <c r="A70161" s="5" t="s">
        <v>1078</v>
      </c>
      <c r="B70161" s="5" t="s">
        <v>8342</v>
      </c>
    </row>
    <row r="70162" spans="1:2" x14ac:dyDescent="0.25">
      <c r="A70162" s="5" t="s">
        <v>1128</v>
      </c>
      <c r="B70162" s="5" t="s">
        <v>8499</v>
      </c>
    </row>
    <row r="70163" spans="1:2" x14ac:dyDescent="0.25">
      <c r="A70163" s="5" t="s">
        <v>4155</v>
      </c>
      <c r="B70163" s="2" t="s">
        <v>8446</v>
      </c>
    </row>
    <row r="70164" spans="1:2" x14ac:dyDescent="0.25">
      <c r="A70164" s="5" t="s">
        <v>399</v>
      </c>
      <c r="B70164" s="5" t="s">
        <v>8340</v>
      </c>
    </row>
    <row r="70165" spans="1:2" x14ac:dyDescent="0.25">
      <c r="A70165" s="5" t="s">
        <v>8489</v>
      </c>
      <c r="B70165" s="6" t="s">
        <v>8484</v>
      </c>
    </row>
    <row r="70166" spans="1:2" x14ac:dyDescent="0.25">
      <c r="A70166" s="5" t="s">
        <v>156</v>
      </c>
      <c r="B70166" s="2" t="s">
        <v>8261</v>
      </c>
    </row>
    <row r="70167" spans="1:2" x14ac:dyDescent="0.25">
      <c r="A70167" s="5" t="s">
        <v>154</v>
      </c>
      <c r="B70167" s="5" t="s">
        <v>8362</v>
      </c>
    </row>
    <row r="70168" spans="1:2" x14ac:dyDescent="0.25">
      <c r="A70168" s="5" t="s">
        <v>26</v>
      </c>
      <c r="B70168" s="5" t="s">
        <v>8336</v>
      </c>
    </row>
    <row r="70169" spans="1:2" x14ac:dyDescent="0.25">
      <c r="A70169" s="5" t="s">
        <v>57</v>
      </c>
      <c r="B70169" s="5" t="s">
        <v>8345</v>
      </c>
    </row>
    <row r="70170" spans="1:2" x14ac:dyDescent="0.25">
      <c r="A70170" s="5" t="s">
        <v>30</v>
      </c>
      <c r="B70170" s="6" t="s">
        <v>8379</v>
      </c>
    </row>
    <row r="70171" spans="1:2" x14ac:dyDescent="0.25">
      <c r="A70171" s="5" t="s">
        <v>58</v>
      </c>
      <c r="B70171" s="5" t="s">
        <v>8345</v>
      </c>
    </row>
    <row r="70172" spans="1:2" x14ac:dyDescent="0.25">
      <c r="A70172" s="5" t="s">
        <v>5</v>
      </c>
      <c r="B70172" s="6" t="s">
        <v>8336</v>
      </c>
    </row>
    <row r="70173" spans="1:2" x14ac:dyDescent="0.25">
      <c r="A70173" s="5" t="s">
        <v>897</v>
      </c>
      <c r="B70173" s="5" t="s">
        <v>8500</v>
      </c>
    </row>
    <row r="70174" spans="1:2" x14ac:dyDescent="0.25">
      <c r="A70174" s="5" t="s">
        <v>1500</v>
      </c>
      <c r="B70174" s="5" t="s">
        <v>8342</v>
      </c>
    </row>
    <row r="70175" spans="1:2" x14ac:dyDescent="0.25">
      <c r="A70175" s="5" t="s">
        <v>1431</v>
      </c>
      <c r="B70175" s="5" t="s">
        <v>8336</v>
      </c>
    </row>
    <row r="70176" spans="1:2" x14ac:dyDescent="0.25">
      <c r="A70176" s="5" t="s">
        <v>399</v>
      </c>
      <c r="B70176" s="5" t="s">
        <v>8340</v>
      </c>
    </row>
    <row r="70177" spans="1:2" x14ac:dyDescent="0.25">
      <c r="A70177" s="5" t="s">
        <v>8489</v>
      </c>
      <c r="B70177" s="6" t="s">
        <v>8484</v>
      </c>
    </row>
    <row r="70178" spans="1:2" x14ac:dyDescent="0.25">
      <c r="A70178" s="5" t="s">
        <v>156</v>
      </c>
      <c r="B70178" s="2" t="s">
        <v>8261</v>
      </c>
    </row>
    <row r="70179" spans="1:2" x14ac:dyDescent="0.25">
      <c r="A70179" s="5" t="s">
        <v>154</v>
      </c>
      <c r="B70179" s="5" t="s">
        <v>8362</v>
      </c>
    </row>
    <row r="70180" spans="1:2" x14ac:dyDescent="0.25">
      <c r="A70180" s="5" t="s">
        <v>26</v>
      </c>
      <c r="B70180" s="5" t="s">
        <v>8336</v>
      </c>
    </row>
    <row r="70181" spans="1:2" x14ac:dyDescent="0.25">
      <c r="A70181" s="5" t="s">
        <v>57</v>
      </c>
      <c r="B70181" s="5" t="s">
        <v>8345</v>
      </c>
    </row>
    <row r="70182" spans="1:2" x14ac:dyDescent="0.25">
      <c r="A70182" s="5" t="s">
        <v>30</v>
      </c>
      <c r="B70182" s="6" t="s">
        <v>8379</v>
      </c>
    </row>
    <row r="70183" spans="1:2" x14ac:dyDescent="0.25">
      <c r="A70183" s="5" t="s">
        <v>58</v>
      </c>
      <c r="B70183" s="5" t="s">
        <v>8345</v>
      </c>
    </row>
    <row r="70184" spans="1:2" x14ac:dyDescent="0.25">
      <c r="A70184" s="5" t="s">
        <v>181</v>
      </c>
      <c r="B70184" s="5" t="s">
        <v>8342</v>
      </c>
    </row>
    <row r="70185" spans="1:2" x14ac:dyDescent="0.25">
      <c r="A70185" s="5" t="s">
        <v>590</v>
      </c>
      <c r="B70185" s="6" t="s">
        <v>8367</v>
      </c>
    </row>
    <row r="70186" spans="1:2" x14ac:dyDescent="0.25">
      <c r="A70186" s="5" t="s">
        <v>2178</v>
      </c>
      <c r="B70186" s="5" t="s">
        <v>8499</v>
      </c>
    </row>
    <row r="70187" spans="1:2" x14ac:dyDescent="0.25">
      <c r="A70187" s="5" t="s">
        <v>399</v>
      </c>
      <c r="B70187" s="5" t="s">
        <v>8340</v>
      </c>
    </row>
    <row r="70188" spans="1:2" x14ac:dyDescent="0.25">
      <c r="A70188" s="5" t="s">
        <v>8489</v>
      </c>
      <c r="B70188" s="6" t="s">
        <v>8484</v>
      </c>
    </row>
    <row r="70189" spans="1:2" x14ac:dyDescent="0.25">
      <c r="A70189" s="5" t="s">
        <v>156</v>
      </c>
      <c r="B70189" s="2" t="s">
        <v>8261</v>
      </c>
    </row>
    <row r="70190" spans="1:2" x14ac:dyDescent="0.25">
      <c r="A70190" s="5" t="s">
        <v>154</v>
      </c>
      <c r="B70190" s="5" t="s">
        <v>8362</v>
      </c>
    </row>
    <row r="70191" spans="1:2" x14ac:dyDescent="0.25">
      <c r="A70191" s="5" t="s">
        <v>26</v>
      </c>
      <c r="B70191" s="5" t="s">
        <v>8336</v>
      </c>
    </row>
    <row r="70192" spans="1:2" x14ac:dyDescent="0.25">
      <c r="A70192" s="5" t="s">
        <v>57</v>
      </c>
      <c r="B70192" s="5" t="s">
        <v>8345</v>
      </c>
    </row>
    <row r="70193" spans="1:2" x14ac:dyDescent="0.25">
      <c r="A70193" s="5" t="s">
        <v>30</v>
      </c>
      <c r="B70193" s="6" t="s">
        <v>8379</v>
      </c>
    </row>
    <row r="70194" spans="1:2" x14ac:dyDescent="0.25">
      <c r="A70194" s="5" t="s">
        <v>58</v>
      </c>
      <c r="B70194" s="5" t="s">
        <v>8345</v>
      </c>
    </row>
    <row r="70195" spans="1:2" x14ac:dyDescent="0.25">
      <c r="A70195" s="5" t="s">
        <v>1040</v>
      </c>
      <c r="B70195" s="5" t="s">
        <v>8499</v>
      </c>
    </row>
    <row r="70196" spans="1:2" x14ac:dyDescent="0.25">
      <c r="A70196" s="5" t="s">
        <v>7752</v>
      </c>
      <c r="B70196" s="5" t="s">
        <v>8364</v>
      </c>
    </row>
    <row r="70197" spans="1:2" x14ac:dyDescent="0.25">
      <c r="A70197" s="5" t="s">
        <v>4409</v>
      </c>
      <c r="B70197" s="2" t="s">
        <v>8446</v>
      </c>
    </row>
    <row r="70198" spans="1:2" x14ac:dyDescent="0.25">
      <c r="A70198" s="5" t="s">
        <v>399</v>
      </c>
      <c r="B70198" s="5" t="s">
        <v>8340</v>
      </c>
    </row>
    <row r="70199" spans="1:2" x14ac:dyDescent="0.25">
      <c r="A70199" s="5" t="s">
        <v>8489</v>
      </c>
      <c r="B70199" s="6" t="s">
        <v>8484</v>
      </c>
    </row>
    <row r="70200" spans="1:2" x14ac:dyDescent="0.25">
      <c r="A70200" s="5" t="s">
        <v>156</v>
      </c>
      <c r="B70200" s="2" t="s">
        <v>8261</v>
      </c>
    </row>
    <row r="70201" spans="1:2" x14ac:dyDescent="0.25">
      <c r="A70201" s="5" t="s">
        <v>154</v>
      </c>
      <c r="B70201" s="5" t="s">
        <v>8362</v>
      </c>
    </row>
    <row r="70202" spans="1:2" x14ac:dyDescent="0.25">
      <c r="A70202" s="5" t="s">
        <v>26</v>
      </c>
      <c r="B70202" s="5" t="s">
        <v>8336</v>
      </c>
    </row>
    <row r="70203" spans="1:2" x14ac:dyDescent="0.25">
      <c r="A70203" s="5" t="s">
        <v>57</v>
      </c>
      <c r="B70203" s="5" t="s">
        <v>8345</v>
      </c>
    </row>
    <row r="70204" spans="1:2" x14ac:dyDescent="0.25">
      <c r="A70204" s="5" t="s">
        <v>30</v>
      </c>
      <c r="B70204" s="6" t="s">
        <v>8379</v>
      </c>
    </row>
    <row r="70205" spans="1:2" x14ac:dyDescent="0.25">
      <c r="A70205" s="5" t="s">
        <v>58</v>
      </c>
      <c r="B70205" s="5" t="s">
        <v>8345</v>
      </c>
    </row>
    <row r="70206" spans="1:2" x14ac:dyDescent="0.25">
      <c r="A70206" s="5" t="s">
        <v>5675</v>
      </c>
      <c r="B70206" s="5" t="s">
        <v>8335</v>
      </c>
    </row>
    <row r="70207" spans="1:2" x14ac:dyDescent="0.25">
      <c r="A70207" s="5" t="s">
        <v>7753</v>
      </c>
      <c r="B70207" s="5" t="s">
        <v>8514</v>
      </c>
    </row>
    <row r="70208" spans="1:2" x14ac:dyDescent="0.25">
      <c r="A70208" s="5" t="s">
        <v>6251</v>
      </c>
      <c r="B70208" s="5" t="s">
        <v>8499</v>
      </c>
    </row>
    <row r="70209" spans="1:2" x14ac:dyDescent="0.25">
      <c r="A70209" s="5" t="s">
        <v>2715</v>
      </c>
      <c r="B70209" s="5" t="s">
        <v>8340</v>
      </c>
    </row>
    <row r="70210" spans="1:2" x14ac:dyDescent="0.25">
      <c r="A70210" s="5" t="s">
        <v>8489</v>
      </c>
      <c r="B70210" s="6" t="s">
        <v>8484</v>
      </c>
    </row>
    <row r="70211" spans="1:2" x14ac:dyDescent="0.25">
      <c r="A70211" s="5" t="s">
        <v>156</v>
      </c>
      <c r="B70211" s="2" t="s">
        <v>8261</v>
      </c>
    </row>
    <row r="70212" spans="1:2" x14ac:dyDescent="0.25">
      <c r="A70212" s="5" t="s">
        <v>154</v>
      </c>
      <c r="B70212" s="5" t="s">
        <v>8362</v>
      </c>
    </row>
    <row r="70213" spans="1:2" x14ac:dyDescent="0.25">
      <c r="A70213" s="5" t="s">
        <v>26</v>
      </c>
      <c r="B70213" s="5" t="s">
        <v>8336</v>
      </c>
    </row>
    <row r="70214" spans="1:2" x14ac:dyDescent="0.25">
      <c r="A70214" s="5" t="s">
        <v>57</v>
      </c>
      <c r="B70214" s="5" t="s">
        <v>8345</v>
      </c>
    </row>
    <row r="70215" spans="1:2" x14ac:dyDescent="0.25">
      <c r="A70215" s="5" t="s">
        <v>30</v>
      </c>
      <c r="B70215" s="6" t="s">
        <v>8379</v>
      </c>
    </row>
    <row r="70216" spans="1:2" x14ac:dyDescent="0.25">
      <c r="A70216" s="5" t="s">
        <v>58</v>
      </c>
      <c r="B70216" s="5" t="s">
        <v>8345</v>
      </c>
    </row>
    <row r="70217" spans="1:2" x14ac:dyDescent="0.25">
      <c r="A70217" s="5" t="s">
        <v>113</v>
      </c>
      <c r="B70217" s="5" t="s">
        <v>8364</v>
      </c>
    </row>
    <row r="70218" spans="1:2" x14ac:dyDescent="0.25">
      <c r="A70218" s="5" t="s">
        <v>1080</v>
      </c>
      <c r="B70218" s="5" t="s">
        <v>8342</v>
      </c>
    </row>
    <row r="70219" spans="1:2" x14ac:dyDescent="0.25">
      <c r="A70219" s="5" t="s">
        <v>377</v>
      </c>
      <c r="B70219" s="5" t="s">
        <v>8364</v>
      </c>
    </row>
    <row r="70220" spans="1:2" x14ac:dyDescent="0.25">
      <c r="A70220" s="5" t="s">
        <v>710</v>
      </c>
      <c r="B70220" s="5" t="s">
        <v>8499</v>
      </c>
    </row>
    <row r="70221" spans="1:2" x14ac:dyDescent="0.25">
      <c r="A70221" s="5" t="s">
        <v>7754</v>
      </c>
      <c r="B70221" s="2" t="s">
        <v>8446</v>
      </c>
    </row>
    <row r="70222" spans="1:2" x14ac:dyDescent="0.25">
      <c r="A70222" s="5" t="s">
        <v>399</v>
      </c>
      <c r="B70222" s="5" t="s">
        <v>8340</v>
      </c>
    </row>
    <row r="70223" spans="1:2" x14ac:dyDescent="0.25">
      <c r="A70223" s="5" t="s">
        <v>8489</v>
      </c>
      <c r="B70223" s="6" t="s">
        <v>8484</v>
      </c>
    </row>
    <row r="70224" spans="1:2" x14ac:dyDescent="0.25">
      <c r="A70224" s="5" t="s">
        <v>156</v>
      </c>
      <c r="B70224" s="2" t="s">
        <v>8261</v>
      </c>
    </row>
    <row r="70225" spans="1:2" x14ac:dyDescent="0.25">
      <c r="A70225" s="5" t="s">
        <v>154</v>
      </c>
      <c r="B70225" s="5" t="s">
        <v>8362</v>
      </c>
    </row>
    <row r="70226" spans="1:2" x14ac:dyDescent="0.25">
      <c r="A70226" s="5" t="s">
        <v>26</v>
      </c>
      <c r="B70226" s="5" t="s">
        <v>8336</v>
      </c>
    </row>
    <row r="70227" spans="1:2" x14ac:dyDescent="0.25">
      <c r="A70227" s="5" t="s">
        <v>57</v>
      </c>
      <c r="B70227" s="5" t="s">
        <v>8345</v>
      </c>
    </row>
    <row r="70228" spans="1:2" x14ac:dyDescent="0.25">
      <c r="A70228" s="5" t="s">
        <v>30</v>
      </c>
      <c r="B70228" s="6" t="s">
        <v>8379</v>
      </c>
    </row>
    <row r="70229" spans="1:2" x14ac:dyDescent="0.25">
      <c r="A70229" s="5" t="s">
        <v>58</v>
      </c>
      <c r="B70229" s="5" t="s">
        <v>8345</v>
      </c>
    </row>
    <row r="70230" spans="1:2" x14ac:dyDescent="0.25">
      <c r="A70230" s="5" t="s">
        <v>99</v>
      </c>
      <c r="B70230" s="5" t="s">
        <v>8364</v>
      </c>
    </row>
    <row r="70231" spans="1:2" x14ac:dyDescent="0.25">
      <c r="A70231" s="5" t="s">
        <v>7627</v>
      </c>
      <c r="B70231" s="5" t="s">
        <v>8499</v>
      </c>
    </row>
    <row r="70232" spans="1:2" x14ac:dyDescent="0.25">
      <c r="A70232" s="5" t="s">
        <v>4155</v>
      </c>
      <c r="B70232" s="2" t="s">
        <v>8446</v>
      </c>
    </row>
    <row r="70233" spans="1:2" x14ac:dyDescent="0.25">
      <c r="A70233" s="5" t="s">
        <v>399</v>
      </c>
      <c r="B70233" s="5" t="s">
        <v>8340</v>
      </c>
    </row>
    <row r="70234" spans="1:2" x14ac:dyDescent="0.25">
      <c r="A70234" s="5" t="s">
        <v>8489</v>
      </c>
      <c r="B70234" s="6" t="s">
        <v>8484</v>
      </c>
    </row>
    <row r="70235" spans="1:2" x14ac:dyDescent="0.25">
      <c r="A70235" s="5" t="s">
        <v>156</v>
      </c>
      <c r="B70235" s="2" t="s">
        <v>8261</v>
      </c>
    </row>
    <row r="70236" spans="1:2" x14ac:dyDescent="0.25">
      <c r="A70236" s="5" t="s">
        <v>154</v>
      </c>
      <c r="B70236" s="5" t="s">
        <v>8362</v>
      </c>
    </row>
    <row r="70237" spans="1:2" x14ac:dyDescent="0.25">
      <c r="A70237" s="5" t="s">
        <v>26</v>
      </c>
      <c r="B70237" s="5" t="s">
        <v>8336</v>
      </c>
    </row>
    <row r="70238" spans="1:2" x14ac:dyDescent="0.25">
      <c r="A70238" s="5" t="s">
        <v>57</v>
      </c>
      <c r="B70238" s="5" t="s">
        <v>8345</v>
      </c>
    </row>
    <row r="70239" spans="1:2" x14ac:dyDescent="0.25">
      <c r="A70239" s="5" t="s">
        <v>30</v>
      </c>
      <c r="B70239" s="6" t="s">
        <v>8379</v>
      </c>
    </row>
    <row r="70240" spans="1:2" x14ac:dyDescent="0.25">
      <c r="A70240" s="5" t="s">
        <v>58</v>
      </c>
      <c r="B70240" s="5" t="s">
        <v>8345</v>
      </c>
    </row>
    <row r="70241" spans="1:2" x14ac:dyDescent="0.25">
      <c r="A70241" s="5" t="s">
        <v>4809</v>
      </c>
      <c r="B70241" s="5" t="s">
        <v>8379</v>
      </c>
    </row>
    <row r="70242" spans="1:2" x14ac:dyDescent="0.25">
      <c r="A70242" s="5" t="s">
        <v>7755</v>
      </c>
      <c r="B70242" s="5" t="s">
        <v>8342</v>
      </c>
    </row>
    <row r="70243" spans="1:2" x14ac:dyDescent="0.25">
      <c r="A70243" s="5" t="s">
        <v>1128</v>
      </c>
      <c r="B70243" s="5" t="s">
        <v>8499</v>
      </c>
    </row>
    <row r="70244" spans="1:2" x14ac:dyDescent="0.25">
      <c r="A70244" s="5" t="s">
        <v>4155</v>
      </c>
      <c r="B70244" s="2" t="s">
        <v>8446</v>
      </c>
    </row>
    <row r="70245" spans="1:2" x14ac:dyDescent="0.25">
      <c r="A70245" s="5" t="s">
        <v>399</v>
      </c>
      <c r="B70245" s="5" t="s">
        <v>8340</v>
      </c>
    </row>
    <row r="70246" spans="1:2" x14ac:dyDescent="0.25">
      <c r="A70246" s="5" t="s">
        <v>8489</v>
      </c>
      <c r="B70246" s="6" t="s">
        <v>8484</v>
      </c>
    </row>
    <row r="70247" spans="1:2" x14ac:dyDescent="0.25">
      <c r="A70247" s="5" t="s">
        <v>156</v>
      </c>
      <c r="B70247" s="2" t="s">
        <v>8261</v>
      </c>
    </row>
    <row r="70248" spans="1:2" x14ac:dyDescent="0.25">
      <c r="A70248" s="5" t="s">
        <v>154</v>
      </c>
      <c r="B70248" s="5" t="s">
        <v>8362</v>
      </c>
    </row>
    <row r="70249" spans="1:2" x14ac:dyDescent="0.25">
      <c r="A70249" s="5" t="s">
        <v>26</v>
      </c>
      <c r="B70249" s="5" t="s">
        <v>8336</v>
      </c>
    </row>
    <row r="70250" spans="1:2" x14ac:dyDescent="0.25">
      <c r="A70250" s="5" t="s">
        <v>57</v>
      </c>
      <c r="B70250" s="5" t="s">
        <v>8345</v>
      </c>
    </row>
    <row r="70251" spans="1:2" x14ac:dyDescent="0.25">
      <c r="A70251" s="5" t="s">
        <v>30</v>
      </c>
      <c r="B70251" s="6" t="s">
        <v>8379</v>
      </c>
    </row>
    <row r="70252" spans="1:2" x14ac:dyDescent="0.25">
      <c r="A70252" s="5" t="s">
        <v>58</v>
      </c>
      <c r="B70252" s="5" t="s">
        <v>8345</v>
      </c>
    </row>
    <row r="70253" spans="1:2" x14ac:dyDescent="0.25">
      <c r="A70253" s="5" t="s">
        <v>4127</v>
      </c>
      <c r="B70253" s="5" t="s">
        <v>8335</v>
      </c>
    </row>
    <row r="70254" spans="1:2" x14ac:dyDescent="0.25">
      <c r="A70254" s="5" t="s">
        <v>7756</v>
      </c>
      <c r="B70254" s="5" t="s">
        <v>8336</v>
      </c>
    </row>
    <row r="70255" spans="1:2" x14ac:dyDescent="0.25">
      <c r="A70255" s="5" t="s">
        <v>321</v>
      </c>
      <c r="B70255" s="5" t="s">
        <v>8499</v>
      </c>
    </row>
    <row r="70256" spans="1:2" x14ac:dyDescent="0.25">
      <c r="A70256" s="5" t="s">
        <v>399</v>
      </c>
      <c r="B70256" s="5" t="s">
        <v>8340</v>
      </c>
    </row>
    <row r="70257" spans="1:2" x14ac:dyDescent="0.25">
      <c r="A70257" s="5" t="s">
        <v>8489</v>
      </c>
      <c r="B70257" s="6" t="s">
        <v>8484</v>
      </c>
    </row>
    <row r="70258" spans="1:2" x14ac:dyDescent="0.25">
      <c r="A70258" s="5" t="s">
        <v>156</v>
      </c>
      <c r="B70258" s="2" t="s">
        <v>8261</v>
      </c>
    </row>
    <row r="70259" spans="1:2" x14ac:dyDescent="0.25">
      <c r="A70259" s="5" t="s">
        <v>154</v>
      </c>
      <c r="B70259" s="5" t="s">
        <v>8362</v>
      </c>
    </row>
    <row r="70260" spans="1:2" x14ac:dyDescent="0.25">
      <c r="A70260" s="5" t="s">
        <v>26</v>
      </c>
      <c r="B70260" s="5" t="s">
        <v>8336</v>
      </c>
    </row>
    <row r="70261" spans="1:2" x14ac:dyDescent="0.25">
      <c r="A70261" s="5" t="s">
        <v>57</v>
      </c>
      <c r="B70261" s="5" t="s">
        <v>8345</v>
      </c>
    </row>
    <row r="70262" spans="1:2" x14ac:dyDescent="0.25">
      <c r="A70262" s="5" t="s">
        <v>30</v>
      </c>
      <c r="B70262" s="6" t="s">
        <v>8379</v>
      </c>
    </row>
    <row r="70263" spans="1:2" x14ac:dyDescent="0.25">
      <c r="A70263" s="5" t="s">
        <v>58</v>
      </c>
      <c r="B70263" s="5" t="s">
        <v>8345</v>
      </c>
    </row>
    <row r="70264" spans="1:2" x14ac:dyDescent="0.25">
      <c r="A70264" s="5" t="s">
        <v>4127</v>
      </c>
      <c r="B70264" s="5" t="s">
        <v>8335</v>
      </c>
    </row>
    <row r="70265" spans="1:2" x14ac:dyDescent="0.25">
      <c r="A70265" s="5" t="s">
        <v>5675</v>
      </c>
      <c r="B70265" s="5" t="s">
        <v>8335</v>
      </c>
    </row>
    <row r="70266" spans="1:2" x14ac:dyDescent="0.25">
      <c r="A70266" s="5" t="s">
        <v>7753</v>
      </c>
      <c r="B70266" s="5" t="s">
        <v>8514</v>
      </c>
    </row>
    <row r="70267" spans="1:2" x14ac:dyDescent="0.25">
      <c r="A70267" s="5" t="s">
        <v>6251</v>
      </c>
      <c r="B70267" s="5" t="s">
        <v>8499</v>
      </c>
    </row>
    <row r="70268" spans="1:2" x14ac:dyDescent="0.25">
      <c r="A70268" s="5" t="s">
        <v>399</v>
      </c>
      <c r="B70268" s="5" t="s">
        <v>8340</v>
      </c>
    </row>
    <row r="70269" spans="1:2" x14ac:dyDescent="0.25">
      <c r="A70269" s="5" t="s">
        <v>8489</v>
      </c>
      <c r="B70269" s="6" t="s">
        <v>8484</v>
      </c>
    </row>
    <row r="70270" spans="1:2" x14ac:dyDescent="0.25">
      <c r="A70270" s="5" t="s">
        <v>156</v>
      </c>
      <c r="B70270" s="2" t="s">
        <v>8261</v>
      </c>
    </row>
    <row r="70271" spans="1:2" x14ac:dyDescent="0.25">
      <c r="A70271" s="5" t="s">
        <v>154</v>
      </c>
      <c r="B70271" s="5" t="s">
        <v>8362</v>
      </c>
    </row>
    <row r="70272" spans="1:2" x14ac:dyDescent="0.25">
      <c r="A70272" s="5" t="s">
        <v>26</v>
      </c>
      <c r="B70272" s="5" t="s">
        <v>8336</v>
      </c>
    </row>
    <row r="70273" spans="1:2" x14ac:dyDescent="0.25">
      <c r="A70273" s="5" t="s">
        <v>57</v>
      </c>
      <c r="B70273" s="5" t="s">
        <v>8345</v>
      </c>
    </row>
    <row r="70274" spans="1:2" x14ac:dyDescent="0.25">
      <c r="A70274" s="5" t="s">
        <v>252</v>
      </c>
      <c r="B70274" s="5" t="s">
        <v>8342</v>
      </c>
    </row>
    <row r="70275" spans="1:2" x14ac:dyDescent="0.25">
      <c r="A70275" s="5" t="s">
        <v>2764</v>
      </c>
      <c r="B70275" s="5" t="s">
        <v>8257</v>
      </c>
    </row>
    <row r="70276" spans="1:2" x14ac:dyDescent="0.25">
      <c r="A70276" s="5" t="s">
        <v>70</v>
      </c>
      <c r="B70276" s="4" t="s">
        <v>8382</v>
      </c>
    </row>
    <row r="70277" spans="1:2" x14ac:dyDescent="0.25">
      <c r="A70277" s="5" t="s">
        <v>1004</v>
      </c>
      <c r="B70277" s="5" t="s">
        <v>8342</v>
      </c>
    </row>
    <row r="70278" spans="1:2" x14ac:dyDescent="0.25">
      <c r="A70278" s="5" t="s">
        <v>7757</v>
      </c>
      <c r="B70278" s="2" t="s">
        <v>8446</v>
      </c>
    </row>
    <row r="70279" spans="1:2" x14ac:dyDescent="0.25">
      <c r="A70279" s="5" t="s">
        <v>399</v>
      </c>
      <c r="B70279" s="5" t="s">
        <v>8340</v>
      </c>
    </row>
    <row r="70280" spans="1:2" x14ac:dyDescent="0.25">
      <c r="A70280" s="5" t="s">
        <v>8489</v>
      </c>
      <c r="B70280" s="6" t="s">
        <v>8484</v>
      </c>
    </row>
    <row r="70281" spans="1:2" x14ac:dyDescent="0.25">
      <c r="A70281" s="5" t="s">
        <v>156</v>
      </c>
      <c r="B70281" s="2" t="s">
        <v>8261</v>
      </c>
    </row>
    <row r="70282" spans="1:2" x14ac:dyDescent="0.25">
      <c r="A70282" s="5" t="s">
        <v>154</v>
      </c>
      <c r="B70282" s="5" t="s">
        <v>8362</v>
      </c>
    </row>
    <row r="70283" spans="1:2" x14ac:dyDescent="0.25">
      <c r="A70283" s="5" t="s">
        <v>26</v>
      </c>
      <c r="B70283" s="5" t="s">
        <v>8336</v>
      </c>
    </row>
    <row r="70284" spans="1:2" x14ac:dyDescent="0.25">
      <c r="A70284" s="5" t="s">
        <v>57</v>
      </c>
      <c r="B70284" s="5" t="s">
        <v>8345</v>
      </c>
    </row>
    <row r="70285" spans="1:2" x14ac:dyDescent="0.25">
      <c r="A70285" s="5" t="s">
        <v>5675</v>
      </c>
      <c r="B70285" s="5" t="s">
        <v>8335</v>
      </c>
    </row>
    <row r="70286" spans="1:2" x14ac:dyDescent="0.25">
      <c r="A70286" s="5" t="s">
        <v>7753</v>
      </c>
      <c r="B70286" s="4" t="s">
        <v>8514</v>
      </c>
    </row>
    <row r="70287" spans="1:2" x14ac:dyDescent="0.25">
      <c r="A70287" s="5" t="s">
        <v>6251</v>
      </c>
      <c r="B70287" s="5" t="s">
        <v>8499</v>
      </c>
    </row>
    <row r="70288" spans="1:2" x14ac:dyDescent="0.25">
      <c r="A70288" s="5" t="s">
        <v>399</v>
      </c>
      <c r="B70288" s="5" t="s">
        <v>8340</v>
      </c>
    </row>
    <row r="70289" spans="1:2" x14ac:dyDescent="0.25">
      <c r="A70289" s="5" t="s">
        <v>8489</v>
      </c>
      <c r="B70289" s="6" t="s">
        <v>8484</v>
      </c>
    </row>
    <row r="70290" spans="1:2" x14ac:dyDescent="0.25">
      <c r="A70290" s="5" t="s">
        <v>156</v>
      </c>
      <c r="B70290" s="2" t="s">
        <v>8261</v>
      </c>
    </row>
    <row r="70291" spans="1:2" x14ac:dyDescent="0.25">
      <c r="A70291" s="5" t="s">
        <v>154</v>
      </c>
      <c r="B70291" s="5" t="s">
        <v>8362</v>
      </c>
    </row>
    <row r="70292" spans="1:2" x14ac:dyDescent="0.25">
      <c r="A70292" s="5" t="s">
        <v>26</v>
      </c>
      <c r="B70292" s="5" t="s">
        <v>8336</v>
      </c>
    </row>
    <row r="70293" spans="1:2" x14ac:dyDescent="0.25">
      <c r="A70293" s="5" t="s">
        <v>57</v>
      </c>
      <c r="B70293" s="5" t="s">
        <v>8345</v>
      </c>
    </row>
    <row r="70294" spans="1:2" x14ac:dyDescent="0.25">
      <c r="A70294" s="5" t="s">
        <v>2179</v>
      </c>
      <c r="B70294" s="5" t="s">
        <v>8364</v>
      </c>
    </row>
    <row r="70295" spans="1:2" x14ac:dyDescent="0.25">
      <c r="A70295" s="5" t="s">
        <v>5743</v>
      </c>
      <c r="B70295" s="5" t="s">
        <v>8499</v>
      </c>
    </row>
    <row r="70296" spans="1:2" x14ac:dyDescent="0.25">
      <c r="A70296" s="5" t="s">
        <v>1041</v>
      </c>
      <c r="B70296" s="5" t="s">
        <v>8348</v>
      </c>
    </row>
    <row r="70297" spans="1:2" x14ac:dyDescent="0.25">
      <c r="A70297" s="5" t="s">
        <v>4409</v>
      </c>
      <c r="B70297" s="2" t="s">
        <v>8446</v>
      </c>
    </row>
    <row r="70298" spans="1:2" x14ac:dyDescent="0.25">
      <c r="A70298" s="5" t="s">
        <v>399</v>
      </c>
      <c r="B70298" s="5" t="s">
        <v>8340</v>
      </c>
    </row>
    <row r="70299" spans="1:2" x14ac:dyDescent="0.25">
      <c r="A70299" s="5" t="s">
        <v>8489</v>
      </c>
      <c r="B70299" s="6" t="s">
        <v>8484</v>
      </c>
    </row>
    <row r="70300" spans="1:2" x14ac:dyDescent="0.25">
      <c r="A70300" s="5" t="s">
        <v>156</v>
      </c>
      <c r="B70300" s="2" t="s">
        <v>8261</v>
      </c>
    </row>
    <row r="70301" spans="1:2" x14ac:dyDescent="0.25">
      <c r="A70301" s="5" t="s">
        <v>154</v>
      </c>
      <c r="B70301" s="5" t="s">
        <v>8362</v>
      </c>
    </row>
    <row r="70302" spans="1:2" x14ac:dyDescent="0.25">
      <c r="A70302" s="5" t="s">
        <v>26</v>
      </c>
      <c r="B70302" s="5" t="s">
        <v>8336</v>
      </c>
    </row>
    <row r="70303" spans="1:2" x14ac:dyDescent="0.25">
      <c r="A70303" s="5" t="s">
        <v>57</v>
      </c>
      <c r="B70303" s="5" t="s">
        <v>8345</v>
      </c>
    </row>
    <row r="70304" spans="1:2" x14ac:dyDescent="0.25">
      <c r="A70304" s="5" t="s">
        <v>26</v>
      </c>
      <c r="B70304" s="5" t="s">
        <v>8336</v>
      </c>
    </row>
    <row r="70305" spans="1:2" x14ac:dyDescent="0.25">
      <c r="A70305" s="5" t="s">
        <v>950</v>
      </c>
      <c r="B70305" s="5" t="s">
        <v>8342</v>
      </c>
    </row>
    <row r="70306" spans="1:2" x14ac:dyDescent="0.25">
      <c r="A70306" s="5" t="s">
        <v>7758</v>
      </c>
      <c r="B70306" s="5" t="s">
        <v>8499</v>
      </c>
    </row>
    <row r="70307" spans="1:2" x14ac:dyDescent="0.25">
      <c r="A70307" s="5" t="s">
        <v>1086</v>
      </c>
      <c r="B70307" s="5" t="s">
        <v>8257</v>
      </c>
    </row>
    <row r="70308" spans="1:2" x14ac:dyDescent="0.25">
      <c r="A70308" s="5" t="s">
        <v>1465</v>
      </c>
      <c r="B70308" s="2" t="s">
        <v>8446</v>
      </c>
    </row>
    <row r="70309" spans="1:2" x14ac:dyDescent="0.25">
      <c r="A70309" s="5" t="s">
        <v>399</v>
      </c>
      <c r="B70309" s="5" t="s">
        <v>8340</v>
      </c>
    </row>
    <row r="70310" spans="1:2" x14ac:dyDescent="0.25">
      <c r="A70310" s="5" t="s">
        <v>8489</v>
      </c>
      <c r="B70310" s="6" t="s">
        <v>8484</v>
      </c>
    </row>
    <row r="70311" spans="1:2" x14ac:dyDescent="0.25">
      <c r="A70311" s="5" t="s">
        <v>156</v>
      </c>
      <c r="B70311" s="2" t="s">
        <v>8261</v>
      </c>
    </row>
    <row r="70312" spans="1:2" x14ac:dyDescent="0.25">
      <c r="A70312" s="5" t="s">
        <v>154</v>
      </c>
      <c r="B70312" s="5" t="s">
        <v>8362</v>
      </c>
    </row>
    <row r="70313" spans="1:2" x14ac:dyDescent="0.25">
      <c r="A70313" s="5" t="s">
        <v>26</v>
      </c>
      <c r="B70313" s="5" t="s">
        <v>8336</v>
      </c>
    </row>
    <row r="70314" spans="1:2" x14ac:dyDescent="0.25">
      <c r="A70314" s="5" t="s">
        <v>3926</v>
      </c>
      <c r="B70314" s="5" t="s">
        <v>8345</v>
      </c>
    </row>
    <row r="70315" spans="1:2" x14ac:dyDescent="0.25">
      <c r="A70315" s="5" t="s">
        <v>1046</v>
      </c>
      <c r="B70315" s="5" t="s">
        <v>8499</v>
      </c>
    </row>
    <row r="70316" spans="1:2" x14ac:dyDescent="0.25">
      <c r="A70316" s="5" t="s">
        <v>1946</v>
      </c>
      <c r="B70316" s="6" t="s">
        <v>8367</v>
      </c>
    </row>
    <row r="70317" spans="1:2" x14ac:dyDescent="0.25">
      <c r="A70317" s="5" t="s">
        <v>2370</v>
      </c>
      <c r="B70317" s="5" t="s">
        <v>8339</v>
      </c>
    </row>
    <row r="70318" spans="1:2" x14ac:dyDescent="0.25">
      <c r="A70318" s="5" t="s">
        <v>7524</v>
      </c>
      <c r="B70318" s="5" t="s">
        <v>8340</v>
      </c>
    </row>
    <row r="70319" spans="1:2" x14ac:dyDescent="0.25">
      <c r="A70319" s="5" t="s">
        <v>8489</v>
      </c>
      <c r="B70319" s="6" t="s">
        <v>8484</v>
      </c>
    </row>
    <row r="70320" spans="1:2" x14ac:dyDescent="0.25">
      <c r="A70320" s="5" t="s">
        <v>156</v>
      </c>
      <c r="B70320" s="2" t="s">
        <v>8261</v>
      </c>
    </row>
    <row r="70321" spans="1:2" x14ac:dyDescent="0.25">
      <c r="A70321" s="5" t="s">
        <v>154</v>
      </c>
      <c r="B70321" s="5" t="s">
        <v>8362</v>
      </c>
    </row>
    <row r="70322" spans="1:2" x14ac:dyDescent="0.25">
      <c r="A70322" s="5" t="s">
        <v>26</v>
      </c>
      <c r="B70322" s="5" t="s">
        <v>8336</v>
      </c>
    </row>
    <row r="70323" spans="1:2" x14ac:dyDescent="0.25">
      <c r="A70323" s="5" t="s">
        <v>1466</v>
      </c>
      <c r="B70323" s="5" t="s">
        <v>8345</v>
      </c>
    </row>
    <row r="70324" spans="1:2" x14ac:dyDescent="0.25">
      <c r="A70324" s="5" t="s">
        <v>1467</v>
      </c>
      <c r="B70324" s="5" t="s">
        <v>8335</v>
      </c>
    </row>
    <row r="70325" spans="1:2" x14ac:dyDescent="0.25">
      <c r="A70325" s="5" t="s">
        <v>600</v>
      </c>
      <c r="B70325" s="5" t="s">
        <v>8345</v>
      </c>
    </row>
    <row r="70326" spans="1:2" x14ac:dyDescent="0.25">
      <c r="A70326" s="5" t="s">
        <v>5</v>
      </c>
      <c r="B70326" s="6" t="s">
        <v>8336</v>
      </c>
    </row>
    <row r="70327" spans="1:2" x14ac:dyDescent="0.25">
      <c r="A70327" s="5" t="s">
        <v>243</v>
      </c>
      <c r="B70327" s="6" t="s">
        <v>8367</v>
      </c>
    </row>
    <row r="70328" spans="1:2" x14ac:dyDescent="0.25">
      <c r="A70328" s="5" t="s">
        <v>2711</v>
      </c>
      <c r="B70328" s="5" t="s">
        <v>8499</v>
      </c>
    </row>
    <row r="70329" spans="1:2" x14ac:dyDescent="0.25">
      <c r="A70329" s="5" t="s">
        <v>399</v>
      </c>
      <c r="B70329" s="5" t="s">
        <v>8340</v>
      </c>
    </row>
    <row r="70330" spans="1:2" x14ac:dyDescent="0.25">
      <c r="A70330" s="5" t="s">
        <v>8489</v>
      </c>
      <c r="B70330" s="6" t="s">
        <v>8484</v>
      </c>
    </row>
    <row r="70331" spans="1:2" x14ac:dyDescent="0.25">
      <c r="A70331" s="5" t="s">
        <v>156</v>
      </c>
      <c r="B70331" s="2" t="s">
        <v>8261</v>
      </c>
    </row>
    <row r="70332" spans="1:2" x14ac:dyDescent="0.25">
      <c r="A70332" s="5" t="s">
        <v>154</v>
      </c>
      <c r="B70332" s="5" t="s">
        <v>8362</v>
      </c>
    </row>
    <row r="70333" spans="1:2" x14ac:dyDescent="0.25">
      <c r="A70333" s="5" t="s">
        <v>26</v>
      </c>
      <c r="B70333" s="5" t="s">
        <v>8336</v>
      </c>
    </row>
    <row r="70334" spans="1:2" x14ac:dyDescent="0.25">
      <c r="A70334" s="5" t="s">
        <v>1466</v>
      </c>
      <c r="B70334" s="5" t="s">
        <v>8345</v>
      </c>
    </row>
    <row r="70335" spans="1:2" x14ac:dyDescent="0.25">
      <c r="A70335" s="5" t="s">
        <v>1467</v>
      </c>
      <c r="B70335" s="5" t="s">
        <v>8335</v>
      </c>
    </row>
    <row r="70336" spans="1:2" x14ac:dyDescent="0.25">
      <c r="A70336" s="5" t="s">
        <v>600</v>
      </c>
      <c r="B70336" s="5" t="s">
        <v>8345</v>
      </c>
    </row>
    <row r="70337" spans="1:2" x14ac:dyDescent="0.25">
      <c r="A70337" s="5" t="s">
        <v>5</v>
      </c>
      <c r="B70337" s="6" t="s">
        <v>8336</v>
      </c>
    </row>
    <row r="70338" spans="1:2" x14ac:dyDescent="0.25">
      <c r="A70338" s="5" t="s">
        <v>400</v>
      </c>
      <c r="B70338" s="6" t="s">
        <v>8488</v>
      </c>
    </row>
    <row r="70339" spans="1:2" x14ac:dyDescent="0.25">
      <c r="A70339" s="5" t="s">
        <v>897</v>
      </c>
      <c r="B70339" s="5" t="s">
        <v>8500</v>
      </c>
    </row>
    <row r="70340" spans="1:2" x14ac:dyDescent="0.25">
      <c r="A70340" s="5" t="s">
        <v>2481</v>
      </c>
      <c r="B70340" s="5" t="s">
        <v>8499</v>
      </c>
    </row>
    <row r="70341" spans="1:2" x14ac:dyDescent="0.25">
      <c r="A70341" s="5" t="s">
        <v>399</v>
      </c>
      <c r="B70341" s="5" t="s">
        <v>8340</v>
      </c>
    </row>
    <row r="70342" spans="1:2" x14ac:dyDescent="0.25">
      <c r="A70342" s="5" t="s">
        <v>8489</v>
      </c>
      <c r="B70342" s="6" t="s">
        <v>8484</v>
      </c>
    </row>
    <row r="70343" spans="1:2" x14ac:dyDescent="0.25">
      <c r="A70343" s="5" t="s">
        <v>156</v>
      </c>
      <c r="B70343" s="2" t="s">
        <v>8261</v>
      </c>
    </row>
    <row r="70344" spans="1:2" x14ac:dyDescent="0.25">
      <c r="A70344" s="5" t="s">
        <v>154</v>
      </c>
      <c r="B70344" s="5" t="s">
        <v>8362</v>
      </c>
    </row>
    <row r="70345" spans="1:2" x14ac:dyDescent="0.25">
      <c r="A70345" s="5" t="s">
        <v>26</v>
      </c>
      <c r="B70345" s="5" t="s">
        <v>8336</v>
      </c>
    </row>
    <row r="70346" spans="1:2" x14ac:dyDescent="0.25">
      <c r="A70346" s="5" t="s">
        <v>1466</v>
      </c>
      <c r="B70346" s="5" t="s">
        <v>8345</v>
      </c>
    </row>
    <row r="70347" spans="1:2" x14ac:dyDescent="0.25">
      <c r="A70347" s="5" t="s">
        <v>1467</v>
      </c>
      <c r="B70347" s="5" t="s">
        <v>8335</v>
      </c>
    </row>
    <row r="70348" spans="1:2" x14ac:dyDescent="0.25">
      <c r="A70348" s="5" t="s">
        <v>600</v>
      </c>
      <c r="B70348" s="5" t="s">
        <v>8345</v>
      </c>
    </row>
    <row r="70349" spans="1:2" x14ac:dyDescent="0.25">
      <c r="A70349" s="5" t="s">
        <v>897</v>
      </c>
      <c r="B70349" s="5" t="s">
        <v>8500</v>
      </c>
    </row>
    <row r="70350" spans="1:2" x14ac:dyDescent="0.25">
      <c r="A70350" s="5" t="s">
        <v>2481</v>
      </c>
      <c r="B70350" s="5" t="s">
        <v>8499</v>
      </c>
    </row>
    <row r="70351" spans="1:2" x14ac:dyDescent="0.25">
      <c r="A70351" s="5" t="s">
        <v>399</v>
      </c>
      <c r="B70351" s="5" t="s">
        <v>8340</v>
      </c>
    </row>
    <row r="70352" spans="1:2" x14ac:dyDescent="0.25">
      <c r="A70352" s="5" t="s">
        <v>8489</v>
      </c>
      <c r="B70352" s="6" t="s">
        <v>8484</v>
      </c>
    </row>
    <row r="70353" spans="1:2" x14ac:dyDescent="0.25">
      <c r="A70353" s="5" t="s">
        <v>156</v>
      </c>
      <c r="B70353" s="2" t="s">
        <v>8261</v>
      </c>
    </row>
    <row r="70354" spans="1:2" x14ac:dyDescent="0.25">
      <c r="A70354" s="5" t="s">
        <v>154</v>
      </c>
      <c r="B70354" s="5" t="s">
        <v>8362</v>
      </c>
    </row>
    <row r="70355" spans="1:2" x14ac:dyDescent="0.25">
      <c r="A70355" s="5" t="s">
        <v>26</v>
      </c>
      <c r="B70355" s="5" t="s">
        <v>8336</v>
      </c>
    </row>
    <row r="70356" spans="1:2" x14ac:dyDescent="0.25">
      <c r="A70356" s="5" t="s">
        <v>1466</v>
      </c>
      <c r="B70356" s="5" t="s">
        <v>8345</v>
      </c>
    </row>
    <row r="70357" spans="1:2" x14ac:dyDescent="0.25">
      <c r="A70357" s="5" t="s">
        <v>400</v>
      </c>
      <c r="B70357" s="6" t="s">
        <v>8488</v>
      </c>
    </row>
    <row r="70358" spans="1:2" x14ac:dyDescent="0.25">
      <c r="A70358" s="5" t="s">
        <v>1467</v>
      </c>
      <c r="B70358" s="5" t="s">
        <v>8335</v>
      </c>
    </row>
    <row r="70359" spans="1:2" x14ac:dyDescent="0.25">
      <c r="A70359" s="5" t="s">
        <v>600</v>
      </c>
      <c r="B70359" s="5" t="s">
        <v>8345</v>
      </c>
    </row>
    <row r="70360" spans="1:2" x14ac:dyDescent="0.25">
      <c r="A70360" s="5" t="s">
        <v>2370</v>
      </c>
      <c r="B70360" s="5" t="s">
        <v>8339</v>
      </c>
    </row>
    <row r="70361" spans="1:2" x14ac:dyDescent="0.25">
      <c r="A70361" s="5" t="s">
        <v>7524</v>
      </c>
      <c r="B70361" s="5" t="s">
        <v>8340</v>
      </c>
    </row>
    <row r="70362" spans="1:2" x14ac:dyDescent="0.25">
      <c r="A70362" s="5" t="s">
        <v>8489</v>
      </c>
      <c r="B70362" s="6" t="s">
        <v>8484</v>
      </c>
    </row>
    <row r="70363" spans="1:2" x14ac:dyDescent="0.25">
      <c r="A70363" s="5" t="s">
        <v>156</v>
      </c>
      <c r="B70363" s="2" t="s">
        <v>8261</v>
      </c>
    </row>
    <row r="70364" spans="1:2" x14ac:dyDescent="0.25">
      <c r="A70364" s="5" t="s">
        <v>154</v>
      </c>
      <c r="B70364" s="5" t="s">
        <v>8362</v>
      </c>
    </row>
    <row r="70365" spans="1:2" x14ac:dyDescent="0.25">
      <c r="A70365" s="5" t="s">
        <v>26</v>
      </c>
      <c r="B70365" s="5" t="s">
        <v>8336</v>
      </c>
    </row>
    <row r="70366" spans="1:2" x14ac:dyDescent="0.25">
      <c r="A70366" s="5" t="s">
        <v>3928</v>
      </c>
      <c r="B70366" s="5" t="s">
        <v>8345</v>
      </c>
    </row>
    <row r="70367" spans="1:2" x14ac:dyDescent="0.25">
      <c r="A70367" s="5" t="s">
        <v>1467</v>
      </c>
      <c r="B70367" s="5" t="s">
        <v>8335</v>
      </c>
    </row>
    <row r="70368" spans="1:2" x14ac:dyDescent="0.25">
      <c r="A70368" s="5" t="s">
        <v>600</v>
      </c>
      <c r="B70368" s="5" t="s">
        <v>8345</v>
      </c>
    </row>
    <row r="70369" spans="1:2" x14ac:dyDescent="0.25">
      <c r="A70369" s="5" t="s">
        <v>2370</v>
      </c>
      <c r="B70369" s="5" t="s">
        <v>8339</v>
      </c>
    </row>
    <row r="70370" spans="1:2" x14ac:dyDescent="0.25">
      <c r="A70370" s="5" t="s">
        <v>7524</v>
      </c>
      <c r="B70370" s="5" t="s">
        <v>8340</v>
      </c>
    </row>
    <row r="70371" spans="1:2" x14ac:dyDescent="0.25">
      <c r="A70371" s="5" t="s">
        <v>8489</v>
      </c>
      <c r="B70371" s="6" t="s">
        <v>8484</v>
      </c>
    </row>
    <row r="70372" spans="1:2" x14ac:dyDescent="0.25">
      <c r="A70372" s="5" t="s">
        <v>156</v>
      </c>
      <c r="B70372" s="2" t="s">
        <v>8261</v>
      </c>
    </row>
    <row r="70373" spans="1:2" x14ac:dyDescent="0.25">
      <c r="A70373" s="5" t="s">
        <v>154</v>
      </c>
      <c r="B70373" s="5" t="s">
        <v>8362</v>
      </c>
    </row>
    <row r="70374" spans="1:2" x14ac:dyDescent="0.25">
      <c r="A70374" s="5" t="s">
        <v>26</v>
      </c>
      <c r="B70374" s="5" t="s">
        <v>8336</v>
      </c>
    </row>
    <row r="70375" spans="1:2" x14ac:dyDescent="0.25">
      <c r="A70375" s="5" t="s">
        <v>1466</v>
      </c>
      <c r="B70375" s="5" t="s">
        <v>8345</v>
      </c>
    </row>
    <row r="70376" spans="1:2" x14ac:dyDescent="0.25">
      <c r="A70376" s="5" t="s">
        <v>1467</v>
      </c>
      <c r="B70376" s="5" t="s">
        <v>8335</v>
      </c>
    </row>
    <row r="70377" spans="1:2" x14ac:dyDescent="0.25">
      <c r="A70377" s="5" t="s">
        <v>600</v>
      </c>
      <c r="B70377" s="5" t="s">
        <v>8345</v>
      </c>
    </row>
    <row r="70378" spans="1:2" x14ac:dyDescent="0.25">
      <c r="A70378" s="5" t="s">
        <v>894</v>
      </c>
      <c r="B70378" s="5" t="s">
        <v>8364</v>
      </c>
    </row>
    <row r="70379" spans="1:2" x14ac:dyDescent="0.25">
      <c r="A70379" s="5" t="s">
        <v>2457</v>
      </c>
      <c r="B70379" s="5" t="s">
        <v>8342</v>
      </c>
    </row>
    <row r="70380" spans="1:2" x14ac:dyDescent="0.25">
      <c r="A70380" s="5" t="s">
        <v>67</v>
      </c>
      <c r="B70380" s="5" t="s">
        <v>8500</v>
      </c>
    </row>
    <row r="70381" spans="1:2" x14ac:dyDescent="0.25">
      <c r="A70381" s="5" t="s">
        <v>2481</v>
      </c>
      <c r="B70381" s="5" t="s">
        <v>8499</v>
      </c>
    </row>
    <row r="70382" spans="1:2" x14ac:dyDescent="0.25">
      <c r="A70382" s="5" t="s">
        <v>399</v>
      </c>
      <c r="B70382" s="5" t="s">
        <v>8340</v>
      </c>
    </row>
    <row r="70383" spans="1:2" x14ac:dyDescent="0.25">
      <c r="A70383" s="5" t="s">
        <v>8489</v>
      </c>
      <c r="B70383" s="6" t="s">
        <v>8484</v>
      </c>
    </row>
    <row r="70384" spans="1:2" x14ac:dyDescent="0.25">
      <c r="A70384" s="5" t="s">
        <v>156</v>
      </c>
      <c r="B70384" s="2" t="s">
        <v>8261</v>
      </c>
    </row>
    <row r="70385" spans="1:2" x14ac:dyDescent="0.25">
      <c r="A70385" s="5" t="s">
        <v>154</v>
      </c>
      <c r="B70385" s="5" t="s">
        <v>8362</v>
      </c>
    </row>
    <row r="70386" spans="1:2" x14ac:dyDescent="0.25">
      <c r="A70386" s="5" t="s">
        <v>26</v>
      </c>
      <c r="B70386" s="5" t="s">
        <v>8336</v>
      </c>
    </row>
    <row r="70387" spans="1:2" x14ac:dyDescent="0.25">
      <c r="A70387" s="5" t="s">
        <v>1466</v>
      </c>
      <c r="B70387" s="5" t="s">
        <v>8345</v>
      </c>
    </row>
    <row r="70388" spans="1:2" x14ac:dyDescent="0.25">
      <c r="A70388" s="5" t="s">
        <v>359</v>
      </c>
      <c r="B70388" s="5" t="s">
        <v>8335</v>
      </c>
    </row>
    <row r="70389" spans="1:2" x14ac:dyDescent="0.25">
      <c r="A70389" s="5" t="s">
        <v>1574</v>
      </c>
      <c r="B70389" s="5" t="s">
        <v>8345</v>
      </c>
    </row>
    <row r="70390" spans="1:2" x14ac:dyDescent="0.25">
      <c r="A70390" s="5" t="s">
        <v>7759</v>
      </c>
      <c r="B70390" s="5" t="s">
        <v>8519</v>
      </c>
    </row>
    <row r="70391" spans="1:2" x14ac:dyDescent="0.25">
      <c r="A70391" s="5" t="s">
        <v>6251</v>
      </c>
      <c r="B70391" s="5" t="s">
        <v>8499</v>
      </c>
    </row>
    <row r="70392" spans="1:2" x14ac:dyDescent="0.25">
      <c r="A70392" s="5" t="s">
        <v>399</v>
      </c>
      <c r="B70392" s="5" t="s">
        <v>8340</v>
      </c>
    </row>
    <row r="70393" spans="1:2" x14ac:dyDescent="0.25">
      <c r="A70393" s="5" t="s">
        <v>8489</v>
      </c>
      <c r="B70393" s="6" t="s">
        <v>8484</v>
      </c>
    </row>
    <row r="70394" spans="1:2" x14ac:dyDescent="0.25">
      <c r="A70394" s="5" t="s">
        <v>156</v>
      </c>
      <c r="B70394" s="2" t="s">
        <v>8261</v>
      </c>
    </row>
    <row r="70395" spans="1:2" x14ac:dyDescent="0.25">
      <c r="A70395" s="5" t="s">
        <v>154</v>
      </c>
      <c r="B70395" s="5" t="s">
        <v>8362</v>
      </c>
    </row>
    <row r="70396" spans="1:2" x14ac:dyDescent="0.25">
      <c r="A70396" s="5" t="s">
        <v>26</v>
      </c>
      <c r="B70396" s="5" t="s">
        <v>8336</v>
      </c>
    </row>
    <row r="70397" spans="1:2" x14ac:dyDescent="0.25">
      <c r="A70397" s="5" t="s">
        <v>1466</v>
      </c>
      <c r="B70397" s="5" t="s">
        <v>8345</v>
      </c>
    </row>
    <row r="70398" spans="1:2" x14ac:dyDescent="0.25">
      <c r="A70398" s="5" t="s">
        <v>359</v>
      </c>
      <c r="B70398" s="5" t="s">
        <v>8335</v>
      </c>
    </row>
    <row r="70399" spans="1:2" x14ac:dyDescent="0.25">
      <c r="A70399" s="5" t="s">
        <v>1574</v>
      </c>
      <c r="B70399" s="5" t="s">
        <v>8345</v>
      </c>
    </row>
    <row r="70400" spans="1:2" x14ac:dyDescent="0.25">
      <c r="A70400" s="5" t="s">
        <v>4469</v>
      </c>
      <c r="B70400" s="5" t="s">
        <v>8499</v>
      </c>
    </row>
    <row r="70401" spans="1:2" x14ac:dyDescent="0.25">
      <c r="A70401" s="5" t="s">
        <v>1946</v>
      </c>
      <c r="B70401" s="6" t="s">
        <v>8367</v>
      </c>
    </row>
    <row r="70402" spans="1:2" x14ac:dyDescent="0.25">
      <c r="A70402" s="5" t="s">
        <v>897</v>
      </c>
      <c r="B70402" s="5" t="s">
        <v>8500</v>
      </c>
    </row>
    <row r="70403" spans="1:2" x14ac:dyDescent="0.25">
      <c r="A70403" s="5" t="s">
        <v>399</v>
      </c>
      <c r="B70403" s="5" t="s">
        <v>8340</v>
      </c>
    </row>
    <row r="70404" spans="1:2" x14ac:dyDescent="0.25">
      <c r="A70404" s="5" t="s">
        <v>8489</v>
      </c>
      <c r="B70404" s="6" t="s">
        <v>8484</v>
      </c>
    </row>
    <row r="70405" spans="1:2" x14ac:dyDescent="0.25">
      <c r="A70405" s="5" t="s">
        <v>156</v>
      </c>
      <c r="B70405" s="2" t="s">
        <v>8261</v>
      </c>
    </row>
    <row r="70406" spans="1:2" x14ac:dyDescent="0.25">
      <c r="A70406" s="5" t="s">
        <v>154</v>
      </c>
      <c r="B70406" s="5" t="s">
        <v>8362</v>
      </c>
    </row>
    <row r="70407" spans="1:2" x14ac:dyDescent="0.25">
      <c r="A70407" s="5" t="s">
        <v>26</v>
      </c>
      <c r="B70407" s="5" t="s">
        <v>8336</v>
      </c>
    </row>
    <row r="70408" spans="1:2" x14ac:dyDescent="0.25">
      <c r="A70408" s="5" t="s">
        <v>1466</v>
      </c>
      <c r="B70408" s="5" t="s">
        <v>8345</v>
      </c>
    </row>
    <row r="70409" spans="1:2" x14ac:dyDescent="0.25">
      <c r="A70409" s="5" t="s">
        <v>359</v>
      </c>
      <c r="B70409" s="5" t="s">
        <v>8335</v>
      </c>
    </row>
    <row r="70410" spans="1:2" x14ac:dyDescent="0.25">
      <c r="A70410" s="5" t="s">
        <v>1574</v>
      </c>
      <c r="B70410" s="5" t="s">
        <v>8345</v>
      </c>
    </row>
    <row r="70411" spans="1:2" x14ac:dyDescent="0.25">
      <c r="A70411" s="5" t="s">
        <v>35</v>
      </c>
      <c r="B70411" s="5" t="s">
        <v>8342</v>
      </c>
    </row>
    <row r="70412" spans="1:2" x14ac:dyDescent="0.25">
      <c r="A70412" s="5" t="s">
        <v>36</v>
      </c>
      <c r="B70412" s="5" t="s">
        <v>8335</v>
      </c>
    </row>
    <row r="70413" spans="1:2" x14ac:dyDescent="0.25">
      <c r="A70413" s="5" t="s">
        <v>162</v>
      </c>
      <c r="B70413" s="5" t="s">
        <v>8499</v>
      </c>
    </row>
    <row r="70414" spans="1:2" x14ac:dyDescent="0.25">
      <c r="A70414" s="5" t="s">
        <v>1041</v>
      </c>
      <c r="B70414" s="5" t="s">
        <v>8348</v>
      </c>
    </row>
    <row r="70415" spans="1:2" x14ac:dyDescent="0.25">
      <c r="A70415" s="5" t="s">
        <v>2436</v>
      </c>
      <c r="B70415" s="5" t="s">
        <v>8342</v>
      </c>
    </row>
    <row r="70416" spans="1:2" x14ac:dyDescent="0.25">
      <c r="A70416" s="5" t="s">
        <v>1431</v>
      </c>
      <c r="B70416" s="5" t="s">
        <v>8336</v>
      </c>
    </row>
    <row r="70417" spans="1:2" x14ac:dyDescent="0.25">
      <c r="A70417" s="5" t="s">
        <v>399</v>
      </c>
      <c r="B70417" s="5" t="s">
        <v>8340</v>
      </c>
    </row>
    <row r="70418" spans="1:2" x14ac:dyDescent="0.25">
      <c r="A70418" s="5" t="s">
        <v>8489</v>
      </c>
      <c r="B70418" s="6" t="s">
        <v>8484</v>
      </c>
    </row>
    <row r="70419" spans="1:2" x14ac:dyDescent="0.25">
      <c r="A70419" s="5" t="s">
        <v>156</v>
      </c>
      <c r="B70419" s="2" t="s">
        <v>8261</v>
      </c>
    </row>
    <row r="70420" spans="1:2" x14ac:dyDescent="0.25">
      <c r="A70420" s="5" t="s">
        <v>154</v>
      </c>
      <c r="B70420" s="5" t="s">
        <v>8362</v>
      </c>
    </row>
    <row r="70421" spans="1:2" x14ac:dyDescent="0.25">
      <c r="A70421" s="5" t="s">
        <v>26</v>
      </c>
      <c r="B70421" s="5" t="s">
        <v>8336</v>
      </c>
    </row>
    <row r="70422" spans="1:2" x14ac:dyDescent="0.25">
      <c r="A70422" s="5" t="s">
        <v>1466</v>
      </c>
      <c r="B70422" s="5" t="s">
        <v>8345</v>
      </c>
    </row>
    <row r="70423" spans="1:2" x14ac:dyDescent="0.25">
      <c r="A70423" s="5" t="s">
        <v>359</v>
      </c>
      <c r="B70423" s="5" t="s">
        <v>8335</v>
      </c>
    </row>
    <row r="70424" spans="1:2" x14ac:dyDescent="0.25">
      <c r="A70424" s="5" t="s">
        <v>1574</v>
      </c>
      <c r="B70424" s="5" t="s">
        <v>8345</v>
      </c>
    </row>
    <row r="70425" spans="1:2" x14ac:dyDescent="0.25">
      <c r="A70425" s="5" t="s">
        <v>116</v>
      </c>
      <c r="B70425" s="5" t="s">
        <v>8364</v>
      </c>
    </row>
    <row r="70426" spans="1:2" x14ac:dyDescent="0.25">
      <c r="A70426" s="5" t="s">
        <v>7760</v>
      </c>
      <c r="B70426" s="5" t="s">
        <v>8513</v>
      </c>
    </row>
    <row r="70427" spans="1:2" x14ac:dyDescent="0.25">
      <c r="A70427" s="5" t="s">
        <v>7538</v>
      </c>
      <c r="B70427" s="6" t="s">
        <v>8367</v>
      </c>
    </row>
    <row r="70428" spans="1:2" x14ac:dyDescent="0.25">
      <c r="A70428" s="5" t="s">
        <v>6251</v>
      </c>
      <c r="B70428" s="5" t="s">
        <v>8499</v>
      </c>
    </row>
    <row r="70429" spans="1:2" x14ac:dyDescent="0.25">
      <c r="A70429" s="5" t="s">
        <v>399</v>
      </c>
      <c r="B70429" s="5" t="s">
        <v>8340</v>
      </c>
    </row>
    <row r="70430" spans="1:2" x14ac:dyDescent="0.25">
      <c r="A70430" s="5" t="s">
        <v>8489</v>
      </c>
      <c r="B70430" s="6" t="s">
        <v>8484</v>
      </c>
    </row>
    <row r="70431" spans="1:2" x14ac:dyDescent="0.25">
      <c r="A70431" s="5" t="s">
        <v>156</v>
      </c>
      <c r="B70431" s="2" t="s">
        <v>8261</v>
      </c>
    </row>
    <row r="70432" spans="1:2" x14ac:dyDescent="0.25">
      <c r="A70432" s="5" t="s">
        <v>154</v>
      </c>
      <c r="B70432" s="5" t="s">
        <v>8362</v>
      </c>
    </row>
    <row r="70433" spans="1:2" x14ac:dyDescent="0.25">
      <c r="A70433" s="5" t="s">
        <v>26</v>
      </c>
      <c r="B70433" s="5" t="s">
        <v>8336</v>
      </c>
    </row>
    <row r="70434" spans="1:2" x14ac:dyDescent="0.25">
      <c r="A70434" s="5" t="s">
        <v>1466</v>
      </c>
      <c r="B70434" s="5" t="s">
        <v>8345</v>
      </c>
    </row>
    <row r="70435" spans="1:2" x14ac:dyDescent="0.25">
      <c r="A70435" s="5" t="s">
        <v>359</v>
      </c>
      <c r="B70435" s="5" t="s">
        <v>8335</v>
      </c>
    </row>
    <row r="70436" spans="1:2" x14ac:dyDescent="0.25">
      <c r="A70436" s="5" t="s">
        <v>1574</v>
      </c>
      <c r="B70436" s="5" t="s">
        <v>8345</v>
      </c>
    </row>
    <row r="70437" spans="1:2" x14ac:dyDescent="0.25">
      <c r="A70437" s="5" t="s">
        <v>4127</v>
      </c>
      <c r="B70437" s="5" t="s">
        <v>8335</v>
      </c>
    </row>
    <row r="70438" spans="1:2" x14ac:dyDescent="0.25">
      <c r="A70438" s="5" t="s">
        <v>7761</v>
      </c>
      <c r="B70438" s="5" t="s">
        <v>8513</v>
      </c>
    </row>
    <row r="70439" spans="1:2" x14ac:dyDescent="0.25">
      <c r="A70439" s="5" t="s">
        <v>7538</v>
      </c>
      <c r="B70439" s="6" t="s">
        <v>8367</v>
      </c>
    </row>
    <row r="70440" spans="1:2" x14ac:dyDescent="0.25">
      <c r="A70440" s="5" t="s">
        <v>6251</v>
      </c>
      <c r="B70440" s="5" t="s">
        <v>8499</v>
      </c>
    </row>
    <row r="70441" spans="1:2" x14ac:dyDescent="0.25">
      <c r="A70441" s="5" t="s">
        <v>399</v>
      </c>
      <c r="B70441" s="5" t="s">
        <v>8340</v>
      </c>
    </row>
    <row r="70442" spans="1:2" x14ac:dyDescent="0.25">
      <c r="A70442" s="5" t="s">
        <v>8489</v>
      </c>
      <c r="B70442" s="6" t="s">
        <v>8484</v>
      </c>
    </row>
    <row r="70443" spans="1:2" x14ac:dyDescent="0.25">
      <c r="A70443" s="5" t="s">
        <v>156</v>
      </c>
      <c r="B70443" s="2" t="s">
        <v>8261</v>
      </c>
    </row>
    <row r="70444" spans="1:2" x14ac:dyDescent="0.25">
      <c r="A70444" s="5" t="s">
        <v>154</v>
      </c>
      <c r="B70444" s="5" t="s">
        <v>8362</v>
      </c>
    </row>
    <row r="70445" spans="1:2" x14ac:dyDescent="0.25">
      <c r="A70445" s="5" t="s">
        <v>26</v>
      </c>
      <c r="B70445" s="5" t="s">
        <v>8336</v>
      </c>
    </row>
    <row r="70446" spans="1:2" x14ac:dyDescent="0.25">
      <c r="A70446" s="5" t="s">
        <v>1466</v>
      </c>
      <c r="B70446" s="5" t="s">
        <v>8345</v>
      </c>
    </row>
    <row r="70447" spans="1:2" x14ac:dyDescent="0.25">
      <c r="A70447" s="5" t="s">
        <v>400</v>
      </c>
      <c r="B70447" s="6" t="s">
        <v>8488</v>
      </c>
    </row>
    <row r="70448" spans="1:2" x14ac:dyDescent="0.25">
      <c r="A70448" s="5" t="s">
        <v>359</v>
      </c>
      <c r="B70448" s="5" t="s">
        <v>8335</v>
      </c>
    </row>
    <row r="70449" spans="1:2" x14ac:dyDescent="0.25">
      <c r="A70449" s="5" t="s">
        <v>1574</v>
      </c>
      <c r="B70449" s="5" t="s">
        <v>8345</v>
      </c>
    </row>
    <row r="70450" spans="1:2" x14ac:dyDescent="0.25">
      <c r="A70450" s="5" t="s">
        <v>1517</v>
      </c>
      <c r="B70450" s="5" t="s">
        <v>8364</v>
      </c>
    </row>
    <row r="70451" spans="1:2" x14ac:dyDescent="0.25">
      <c r="A70451" s="5" t="s">
        <v>22</v>
      </c>
      <c r="B70451" s="4" t="s">
        <v>8359</v>
      </c>
    </row>
    <row r="70452" spans="1:2" x14ac:dyDescent="0.25">
      <c r="A70452" s="5" t="s">
        <v>113</v>
      </c>
      <c r="B70452" s="5" t="s">
        <v>8364</v>
      </c>
    </row>
    <row r="70453" spans="1:2" x14ac:dyDescent="0.25">
      <c r="A70453" s="5" t="s">
        <v>2457</v>
      </c>
      <c r="B70453" s="5" t="s">
        <v>8342</v>
      </c>
    </row>
    <row r="70454" spans="1:2" x14ac:dyDescent="0.25">
      <c r="A70454" s="5" t="s">
        <v>67</v>
      </c>
      <c r="B70454" s="5" t="s">
        <v>8500</v>
      </c>
    </row>
    <row r="70455" spans="1:2" x14ac:dyDescent="0.25">
      <c r="A70455" s="5" t="s">
        <v>2481</v>
      </c>
      <c r="B70455" s="5" t="s">
        <v>8499</v>
      </c>
    </row>
    <row r="70456" spans="1:2" x14ac:dyDescent="0.25">
      <c r="A70456" s="5" t="s">
        <v>399</v>
      </c>
      <c r="B70456" s="5" t="s">
        <v>8340</v>
      </c>
    </row>
    <row r="70457" spans="1:2" x14ac:dyDescent="0.25">
      <c r="A70457" s="5" t="s">
        <v>8489</v>
      </c>
      <c r="B70457" s="6" t="s">
        <v>8484</v>
      </c>
    </row>
    <row r="70458" spans="1:2" x14ac:dyDescent="0.25">
      <c r="A70458" s="5" t="s">
        <v>156</v>
      </c>
      <c r="B70458" s="2" t="s">
        <v>8261</v>
      </c>
    </row>
    <row r="70459" spans="1:2" x14ac:dyDescent="0.25">
      <c r="A70459" s="5" t="s">
        <v>154</v>
      </c>
      <c r="B70459" s="5" t="s">
        <v>8362</v>
      </c>
    </row>
    <row r="70460" spans="1:2" x14ac:dyDescent="0.25">
      <c r="A70460" s="5" t="s">
        <v>26</v>
      </c>
      <c r="B70460" s="5" t="s">
        <v>8336</v>
      </c>
    </row>
    <row r="70461" spans="1:2" x14ac:dyDescent="0.25">
      <c r="A70461" s="5" t="s">
        <v>1466</v>
      </c>
      <c r="B70461" s="5" t="s">
        <v>8345</v>
      </c>
    </row>
    <row r="70462" spans="1:2" x14ac:dyDescent="0.25">
      <c r="A70462" s="5" t="s">
        <v>3692</v>
      </c>
      <c r="B70462" s="5" t="s">
        <v>8335</v>
      </c>
    </row>
    <row r="70463" spans="1:2" x14ac:dyDescent="0.25">
      <c r="A70463" s="5" t="s">
        <v>7552</v>
      </c>
      <c r="B70463" s="5" t="s">
        <v>8345</v>
      </c>
    </row>
    <row r="70464" spans="1:2" x14ac:dyDescent="0.25">
      <c r="A70464" s="5" t="s">
        <v>181</v>
      </c>
      <c r="B70464" s="5" t="s">
        <v>8342</v>
      </c>
    </row>
    <row r="70465" spans="1:2" x14ac:dyDescent="0.25">
      <c r="A70465" s="5" t="s">
        <v>590</v>
      </c>
      <c r="B70465" s="6" t="s">
        <v>8367</v>
      </c>
    </row>
    <row r="70466" spans="1:2" x14ac:dyDescent="0.25">
      <c r="A70466" s="5" t="s">
        <v>2178</v>
      </c>
      <c r="B70466" s="5" t="s">
        <v>8499</v>
      </c>
    </row>
    <row r="70467" spans="1:2" x14ac:dyDescent="0.25">
      <c r="A70467" s="5" t="s">
        <v>399</v>
      </c>
      <c r="B70467" s="5" t="s">
        <v>8340</v>
      </c>
    </row>
    <row r="70468" spans="1:2" x14ac:dyDescent="0.25">
      <c r="A70468" s="5" t="s">
        <v>8489</v>
      </c>
      <c r="B70468" s="6" t="s">
        <v>8484</v>
      </c>
    </row>
    <row r="70469" spans="1:2" x14ac:dyDescent="0.25">
      <c r="A70469" s="5" t="s">
        <v>156</v>
      </c>
      <c r="B70469" s="2" t="s">
        <v>8261</v>
      </c>
    </row>
    <row r="70470" spans="1:2" x14ac:dyDescent="0.25">
      <c r="A70470" s="5" t="s">
        <v>154</v>
      </c>
      <c r="B70470" s="5" t="s">
        <v>8362</v>
      </c>
    </row>
    <row r="70471" spans="1:2" x14ac:dyDescent="0.25">
      <c r="A70471" s="5" t="s">
        <v>26</v>
      </c>
      <c r="B70471" s="5" t="s">
        <v>8336</v>
      </c>
    </row>
    <row r="70472" spans="1:2" x14ac:dyDescent="0.25">
      <c r="A70472" s="5" t="s">
        <v>1466</v>
      </c>
      <c r="B70472" s="5" t="s">
        <v>8345</v>
      </c>
    </row>
    <row r="70473" spans="1:2" x14ac:dyDescent="0.25">
      <c r="A70473" s="5" t="s">
        <v>3692</v>
      </c>
      <c r="B70473" s="5" t="s">
        <v>8335</v>
      </c>
    </row>
    <row r="70474" spans="1:2" x14ac:dyDescent="0.25">
      <c r="A70474" s="5" t="s">
        <v>7552</v>
      </c>
      <c r="B70474" s="5" t="s">
        <v>8345</v>
      </c>
    </row>
    <row r="70475" spans="1:2" x14ac:dyDescent="0.25">
      <c r="A70475" s="5" t="s">
        <v>2711</v>
      </c>
      <c r="B70475" s="5" t="s">
        <v>8499</v>
      </c>
    </row>
    <row r="70476" spans="1:2" x14ac:dyDescent="0.25">
      <c r="A70476" s="5" t="s">
        <v>399</v>
      </c>
      <c r="B70476" s="5" t="s">
        <v>8340</v>
      </c>
    </row>
    <row r="70477" spans="1:2" x14ac:dyDescent="0.25">
      <c r="A70477" s="5" t="s">
        <v>8489</v>
      </c>
      <c r="B70477" s="6" t="s">
        <v>8484</v>
      </c>
    </row>
    <row r="70478" spans="1:2" x14ac:dyDescent="0.25">
      <c r="A70478" s="5" t="s">
        <v>156</v>
      </c>
      <c r="B70478" s="2" t="s">
        <v>8261</v>
      </c>
    </row>
    <row r="70479" spans="1:2" x14ac:dyDescent="0.25">
      <c r="A70479" s="5" t="s">
        <v>154</v>
      </c>
      <c r="B70479" s="5" t="s">
        <v>8362</v>
      </c>
    </row>
    <row r="70480" spans="1:2" x14ac:dyDescent="0.25">
      <c r="A70480" s="5" t="s">
        <v>26</v>
      </c>
      <c r="B70480" s="5" t="s">
        <v>8336</v>
      </c>
    </row>
    <row r="70481" spans="1:2" x14ac:dyDescent="0.25">
      <c r="A70481" s="5" t="s">
        <v>7009</v>
      </c>
      <c r="B70481" s="5" t="s">
        <v>8342</v>
      </c>
    </row>
    <row r="70482" spans="1:2" x14ac:dyDescent="0.25">
      <c r="A70482" s="5" t="s">
        <v>3631</v>
      </c>
      <c r="B70482" s="5" t="s">
        <v>8342</v>
      </c>
    </row>
    <row r="70483" spans="1:2" x14ac:dyDescent="0.25">
      <c r="A70483" s="5" t="s">
        <v>391</v>
      </c>
      <c r="B70483" s="5" t="s">
        <v>8364</v>
      </c>
    </row>
    <row r="70484" spans="1:2" x14ac:dyDescent="0.25">
      <c r="A70484" s="5" t="s">
        <v>6286</v>
      </c>
      <c r="B70484" s="5" t="s">
        <v>8379</v>
      </c>
    </row>
    <row r="70485" spans="1:2" x14ac:dyDescent="0.25">
      <c r="A70485" s="5" t="s">
        <v>0</v>
      </c>
      <c r="B70485" s="5" t="s">
        <v>8488</v>
      </c>
    </row>
    <row r="70486" spans="1:2" x14ac:dyDescent="0.25">
      <c r="A70486" s="5" t="s">
        <v>2754</v>
      </c>
      <c r="B70486" s="5" t="s">
        <v>8335</v>
      </c>
    </row>
    <row r="70487" spans="1:2" x14ac:dyDescent="0.25">
      <c r="A70487" s="5" t="s">
        <v>2823</v>
      </c>
      <c r="B70487" s="5" t="s">
        <v>8265</v>
      </c>
    </row>
    <row r="70488" spans="1:2" x14ac:dyDescent="0.25">
      <c r="A70488" s="5" t="s">
        <v>8489</v>
      </c>
      <c r="B70488" s="6" t="s">
        <v>8484</v>
      </c>
    </row>
    <row r="70489" spans="1:2" x14ac:dyDescent="0.25">
      <c r="A70489" s="5" t="s">
        <v>156</v>
      </c>
      <c r="B70489" s="2" t="s">
        <v>8261</v>
      </c>
    </row>
    <row r="70490" spans="1:2" x14ac:dyDescent="0.25">
      <c r="A70490" s="5" t="s">
        <v>154</v>
      </c>
      <c r="B70490" s="5" t="s">
        <v>8362</v>
      </c>
    </row>
    <row r="70491" spans="1:2" x14ac:dyDescent="0.25">
      <c r="A70491" s="5" t="s">
        <v>26</v>
      </c>
      <c r="B70491" s="5" t="s">
        <v>8336</v>
      </c>
    </row>
    <row r="70492" spans="1:2" x14ac:dyDescent="0.25">
      <c r="A70492" s="5" t="s">
        <v>894</v>
      </c>
      <c r="B70492" s="5" t="s">
        <v>8364</v>
      </c>
    </row>
    <row r="70493" spans="1:2" x14ac:dyDescent="0.25">
      <c r="A70493" s="5" t="s">
        <v>895</v>
      </c>
      <c r="B70493" s="5" t="s">
        <v>8342</v>
      </c>
    </row>
    <row r="70494" spans="1:2" x14ac:dyDescent="0.25">
      <c r="A70494" s="5" t="s">
        <v>22</v>
      </c>
      <c r="B70494" s="4" t="s">
        <v>8359</v>
      </c>
    </row>
    <row r="70495" spans="1:2" x14ac:dyDescent="0.25">
      <c r="A70495" s="5" t="s">
        <v>896</v>
      </c>
      <c r="B70495" s="5" t="s">
        <v>8342</v>
      </c>
    </row>
    <row r="70496" spans="1:2" x14ac:dyDescent="0.25">
      <c r="A70496" s="5" t="s">
        <v>50</v>
      </c>
      <c r="B70496" s="5" t="s">
        <v>8342</v>
      </c>
    </row>
    <row r="70497" spans="1:2" x14ac:dyDescent="0.25">
      <c r="A70497" s="5" t="s">
        <v>396</v>
      </c>
      <c r="B70497" s="5" t="s">
        <v>8345</v>
      </c>
    </row>
    <row r="70498" spans="1:2" x14ac:dyDescent="0.25">
      <c r="A70498" s="5" t="s">
        <v>7232</v>
      </c>
      <c r="B70498" s="6" t="s">
        <v>8379</v>
      </c>
    </row>
    <row r="70499" spans="1:2" x14ac:dyDescent="0.25">
      <c r="A70499" s="5" t="s">
        <v>7683</v>
      </c>
      <c r="B70499" s="5" t="s">
        <v>8345</v>
      </c>
    </row>
    <row r="70500" spans="1:2" x14ac:dyDescent="0.25">
      <c r="A70500" s="5" t="s">
        <v>3238</v>
      </c>
      <c r="B70500" s="5" t="s">
        <v>8342</v>
      </c>
    </row>
    <row r="70501" spans="1:2" x14ac:dyDescent="0.25">
      <c r="A70501" s="5" t="s">
        <v>681</v>
      </c>
      <c r="B70501" s="5" t="s">
        <v>8364</v>
      </c>
    </row>
    <row r="70502" spans="1:2" x14ac:dyDescent="0.25">
      <c r="A70502" s="5" t="s">
        <v>7762</v>
      </c>
      <c r="B70502" s="5" t="s">
        <v>8342</v>
      </c>
    </row>
    <row r="70503" spans="1:2" x14ac:dyDescent="0.25">
      <c r="A70503" s="5" t="s">
        <v>22</v>
      </c>
      <c r="B70503" s="4" t="s">
        <v>8359</v>
      </c>
    </row>
    <row r="70504" spans="1:2" x14ac:dyDescent="0.25">
      <c r="A70504" s="5" t="s">
        <v>2457</v>
      </c>
      <c r="B70504" s="5" t="s">
        <v>8342</v>
      </c>
    </row>
    <row r="70505" spans="1:2" x14ac:dyDescent="0.25">
      <c r="A70505" s="5" t="s">
        <v>67</v>
      </c>
      <c r="B70505" s="5" t="s">
        <v>8500</v>
      </c>
    </row>
    <row r="70506" spans="1:2" x14ac:dyDescent="0.25">
      <c r="A70506" s="5" t="s">
        <v>3510</v>
      </c>
      <c r="B70506" s="5" t="s">
        <v>8342</v>
      </c>
    </row>
    <row r="70507" spans="1:2" x14ac:dyDescent="0.25">
      <c r="A70507" s="5" t="s">
        <v>1431</v>
      </c>
      <c r="B70507" s="5" t="s">
        <v>8336</v>
      </c>
    </row>
    <row r="70508" spans="1:2" x14ac:dyDescent="0.25">
      <c r="A70508" s="5" t="s">
        <v>2715</v>
      </c>
      <c r="B70508" s="5" t="s">
        <v>8340</v>
      </c>
    </row>
    <row r="70509" spans="1:2" x14ac:dyDescent="0.25">
      <c r="A70509" s="5" t="s">
        <v>8489</v>
      </c>
      <c r="B70509" s="6" t="s">
        <v>8484</v>
      </c>
    </row>
    <row r="70510" spans="1:2" x14ac:dyDescent="0.25">
      <c r="A70510" s="5" t="s">
        <v>156</v>
      </c>
      <c r="B70510" s="2" t="s">
        <v>8261</v>
      </c>
    </row>
    <row r="70511" spans="1:2" x14ac:dyDescent="0.25">
      <c r="A70511" s="5" t="s">
        <v>154</v>
      </c>
      <c r="B70511" s="5" t="s">
        <v>8362</v>
      </c>
    </row>
    <row r="70512" spans="1:2" x14ac:dyDescent="0.25">
      <c r="A70512" s="5" t="s">
        <v>26</v>
      </c>
      <c r="B70512" s="5" t="s">
        <v>8336</v>
      </c>
    </row>
    <row r="70513" spans="1:2" x14ac:dyDescent="0.25">
      <c r="A70513" s="5" t="s">
        <v>894</v>
      </c>
      <c r="B70513" s="5" t="s">
        <v>8364</v>
      </c>
    </row>
    <row r="70514" spans="1:2" x14ac:dyDescent="0.25">
      <c r="A70514" s="5" t="s">
        <v>895</v>
      </c>
      <c r="B70514" s="5" t="s">
        <v>8342</v>
      </c>
    </row>
    <row r="70515" spans="1:2" x14ac:dyDescent="0.25">
      <c r="A70515" s="5" t="s">
        <v>22</v>
      </c>
      <c r="B70515" s="4" t="s">
        <v>8359</v>
      </c>
    </row>
    <row r="70516" spans="1:2" x14ac:dyDescent="0.25">
      <c r="A70516" s="5" t="s">
        <v>896</v>
      </c>
      <c r="B70516" s="5" t="s">
        <v>8342</v>
      </c>
    </row>
    <row r="70517" spans="1:2" x14ac:dyDescent="0.25">
      <c r="A70517" s="5" t="s">
        <v>470</v>
      </c>
      <c r="B70517" s="5" t="s">
        <v>8345</v>
      </c>
    </row>
    <row r="70518" spans="1:2" x14ac:dyDescent="0.25">
      <c r="A70518" s="5" t="s">
        <v>1334</v>
      </c>
      <c r="B70518" s="6" t="s">
        <v>8379</v>
      </c>
    </row>
    <row r="70519" spans="1:2" x14ac:dyDescent="0.25">
      <c r="A70519" s="5" t="s">
        <v>47</v>
      </c>
      <c r="B70519" s="6" t="s">
        <v>8484</v>
      </c>
    </row>
    <row r="70520" spans="1:2" x14ac:dyDescent="0.25">
      <c r="A70520" s="5" t="s">
        <v>156</v>
      </c>
      <c r="B70520" s="2" t="s">
        <v>8261</v>
      </c>
    </row>
    <row r="70521" spans="1:2" x14ac:dyDescent="0.25">
      <c r="A70521" s="5" t="s">
        <v>154</v>
      </c>
      <c r="B70521" s="5" t="s">
        <v>8362</v>
      </c>
    </row>
    <row r="70522" spans="1:2" x14ac:dyDescent="0.25">
      <c r="A70522" s="5" t="s">
        <v>26</v>
      </c>
      <c r="B70522" s="5" t="s">
        <v>8336</v>
      </c>
    </row>
    <row r="70523" spans="1:2" x14ac:dyDescent="0.25">
      <c r="A70523" s="5" t="s">
        <v>894</v>
      </c>
      <c r="B70523" s="5" t="s">
        <v>8364</v>
      </c>
    </row>
    <row r="70524" spans="1:2" x14ac:dyDescent="0.25">
      <c r="A70524" s="5" t="s">
        <v>895</v>
      </c>
      <c r="B70524" s="5" t="s">
        <v>8342</v>
      </c>
    </row>
    <row r="70525" spans="1:2" x14ac:dyDescent="0.25">
      <c r="A70525" s="5" t="s">
        <v>22</v>
      </c>
      <c r="B70525" s="4" t="s">
        <v>8359</v>
      </c>
    </row>
    <row r="70526" spans="1:2" x14ac:dyDescent="0.25">
      <c r="A70526" s="5" t="s">
        <v>896</v>
      </c>
      <c r="B70526" s="5" t="s">
        <v>8342</v>
      </c>
    </row>
    <row r="70527" spans="1:2" x14ac:dyDescent="0.25">
      <c r="A70527" s="5" t="s">
        <v>470</v>
      </c>
      <c r="B70527" s="5" t="s">
        <v>8345</v>
      </c>
    </row>
    <row r="70528" spans="1:2" x14ac:dyDescent="0.25">
      <c r="A70528" s="5" t="s">
        <v>1334</v>
      </c>
      <c r="B70528" s="6" t="s">
        <v>8379</v>
      </c>
    </row>
    <row r="70529" spans="1:2" x14ac:dyDescent="0.25">
      <c r="A70529" s="5" t="s">
        <v>1337</v>
      </c>
      <c r="B70529" s="5" t="s">
        <v>8345</v>
      </c>
    </row>
    <row r="70530" spans="1:2" x14ac:dyDescent="0.25">
      <c r="A70530" s="5" t="s">
        <v>894</v>
      </c>
      <c r="B70530" s="5" t="s">
        <v>8364</v>
      </c>
    </row>
    <row r="70531" spans="1:2" x14ac:dyDescent="0.25">
      <c r="A70531" s="5" t="s">
        <v>2457</v>
      </c>
      <c r="B70531" s="5" t="s">
        <v>8342</v>
      </c>
    </row>
    <row r="70532" spans="1:2" x14ac:dyDescent="0.25">
      <c r="A70532" s="5" t="s">
        <v>67</v>
      </c>
      <c r="B70532" s="5" t="s">
        <v>8500</v>
      </c>
    </row>
    <row r="70533" spans="1:2" x14ac:dyDescent="0.25">
      <c r="A70533" s="5" t="s">
        <v>4155</v>
      </c>
      <c r="B70533" s="2" t="s">
        <v>8446</v>
      </c>
    </row>
    <row r="70534" spans="1:2" x14ac:dyDescent="0.25">
      <c r="A70534" s="5" t="s">
        <v>2715</v>
      </c>
      <c r="B70534" s="5" t="s">
        <v>8340</v>
      </c>
    </row>
    <row r="70535" spans="1:2" x14ac:dyDescent="0.25">
      <c r="A70535" s="5" t="s">
        <v>8489</v>
      </c>
      <c r="B70535" s="6" t="s">
        <v>8484</v>
      </c>
    </row>
    <row r="70536" spans="1:2" x14ac:dyDescent="0.25">
      <c r="A70536" s="5" t="s">
        <v>156</v>
      </c>
      <c r="B70536" s="2" t="s">
        <v>8261</v>
      </c>
    </row>
    <row r="70537" spans="1:2" x14ac:dyDescent="0.25">
      <c r="A70537" s="5" t="s">
        <v>154</v>
      </c>
      <c r="B70537" s="5" t="s">
        <v>8362</v>
      </c>
    </row>
    <row r="70538" spans="1:2" x14ac:dyDescent="0.25">
      <c r="A70538" s="5" t="s">
        <v>26</v>
      </c>
      <c r="B70538" s="5" t="s">
        <v>8336</v>
      </c>
    </row>
    <row r="70539" spans="1:2" x14ac:dyDescent="0.25">
      <c r="A70539" s="5" t="s">
        <v>314</v>
      </c>
      <c r="B70539" s="5" t="s">
        <v>8364</v>
      </c>
    </row>
    <row r="70540" spans="1:2" x14ac:dyDescent="0.25">
      <c r="A70540" s="5" t="s">
        <v>315</v>
      </c>
      <c r="B70540" s="5" t="s">
        <v>8343</v>
      </c>
    </row>
    <row r="70541" spans="1:2" x14ac:dyDescent="0.25">
      <c r="A70541" s="5" t="s">
        <v>50</v>
      </c>
      <c r="B70541" s="5" t="s">
        <v>8342</v>
      </c>
    </row>
    <row r="70542" spans="1:2" x14ac:dyDescent="0.25">
      <c r="A70542" s="5" t="s">
        <v>71</v>
      </c>
      <c r="B70542" s="5" t="s">
        <v>8335</v>
      </c>
    </row>
    <row r="70543" spans="1:2" x14ac:dyDescent="0.25">
      <c r="A70543" s="5" t="s">
        <v>5408</v>
      </c>
      <c r="B70543" s="6" t="s">
        <v>8379</v>
      </c>
    </row>
    <row r="70544" spans="1:2" x14ac:dyDescent="0.25">
      <c r="A70544" s="5" t="s">
        <v>7713</v>
      </c>
      <c r="B70544" s="5" t="s">
        <v>8345</v>
      </c>
    </row>
    <row r="70545" spans="1:2" x14ac:dyDescent="0.25">
      <c r="A70545" s="5" t="s">
        <v>399</v>
      </c>
      <c r="B70545" s="5" t="s">
        <v>8340</v>
      </c>
    </row>
    <row r="70546" spans="1:2" x14ac:dyDescent="0.25">
      <c r="A70546" s="5" t="s">
        <v>8489</v>
      </c>
      <c r="B70546" s="6" t="s">
        <v>8484</v>
      </c>
    </row>
    <row r="70547" spans="1:2" x14ac:dyDescent="0.25">
      <c r="A70547" s="5" t="s">
        <v>156</v>
      </c>
      <c r="B70547" s="2" t="s">
        <v>8261</v>
      </c>
    </row>
    <row r="70548" spans="1:2" x14ac:dyDescent="0.25">
      <c r="A70548" s="5" t="s">
        <v>154</v>
      </c>
      <c r="B70548" s="5" t="s">
        <v>8362</v>
      </c>
    </row>
    <row r="70549" spans="1:2" x14ac:dyDescent="0.25">
      <c r="A70549" s="5" t="s">
        <v>26</v>
      </c>
      <c r="B70549" s="5" t="s">
        <v>8336</v>
      </c>
    </row>
    <row r="70550" spans="1:2" x14ac:dyDescent="0.25">
      <c r="A70550" s="5" t="s">
        <v>314</v>
      </c>
      <c r="B70550" s="5" t="s">
        <v>8364</v>
      </c>
    </row>
    <row r="70551" spans="1:2" x14ac:dyDescent="0.25">
      <c r="A70551" s="5" t="s">
        <v>315</v>
      </c>
      <c r="B70551" s="5" t="s">
        <v>8343</v>
      </c>
    </row>
    <row r="70552" spans="1:2" x14ac:dyDescent="0.25">
      <c r="A70552" s="5" t="s">
        <v>50</v>
      </c>
      <c r="B70552" s="5" t="s">
        <v>8342</v>
      </c>
    </row>
    <row r="70553" spans="1:2" x14ac:dyDescent="0.25">
      <c r="A70553" s="5" t="s">
        <v>396</v>
      </c>
      <c r="B70553" s="5" t="s">
        <v>8345</v>
      </c>
    </row>
    <row r="70554" spans="1:2" x14ac:dyDescent="0.25">
      <c r="A70554" s="5" t="s">
        <v>3485</v>
      </c>
      <c r="B70554" s="5" t="s">
        <v>8335</v>
      </c>
    </row>
    <row r="70555" spans="1:2" x14ac:dyDescent="0.25">
      <c r="A70555" s="5" t="s">
        <v>7763</v>
      </c>
      <c r="B70555" s="5" t="s">
        <v>8345</v>
      </c>
    </row>
    <row r="70556" spans="1:2" x14ac:dyDescent="0.25">
      <c r="A70556" s="5" t="s">
        <v>399</v>
      </c>
      <c r="B70556" s="5" t="s">
        <v>8340</v>
      </c>
    </row>
    <row r="70557" spans="1:2" x14ac:dyDescent="0.25">
      <c r="A70557" s="5" t="s">
        <v>8489</v>
      </c>
      <c r="B70557" s="6" t="s">
        <v>8484</v>
      </c>
    </row>
    <row r="70558" spans="1:2" x14ac:dyDescent="0.25">
      <c r="A70558" s="5" t="s">
        <v>156</v>
      </c>
      <c r="B70558" s="2" t="s">
        <v>8261</v>
      </c>
    </row>
    <row r="70559" spans="1:2" x14ac:dyDescent="0.25">
      <c r="A70559" s="5" t="s">
        <v>154</v>
      </c>
      <c r="B70559" s="5" t="s">
        <v>8362</v>
      </c>
    </row>
    <row r="70560" spans="1:2" x14ac:dyDescent="0.25">
      <c r="A70560" s="5" t="s">
        <v>26</v>
      </c>
      <c r="B70560" s="5" t="s">
        <v>8336</v>
      </c>
    </row>
    <row r="70561" spans="1:2" x14ac:dyDescent="0.25">
      <c r="A70561" s="5" t="s">
        <v>314</v>
      </c>
      <c r="B70561" s="5" t="s">
        <v>8364</v>
      </c>
    </row>
    <row r="70562" spans="1:2" x14ac:dyDescent="0.25">
      <c r="A70562" s="5" t="s">
        <v>315</v>
      </c>
      <c r="B70562" s="5" t="s">
        <v>8343</v>
      </c>
    </row>
    <row r="70563" spans="1:2" x14ac:dyDescent="0.25">
      <c r="A70563" s="5" t="s">
        <v>50</v>
      </c>
      <c r="B70563" s="5" t="s">
        <v>8342</v>
      </c>
    </row>
    <row r="70564" spans="1:2" x14ac:dyDescent="0.25">
      <c r="A70564" s="5" t="s">
        <v>4563</v>
      </c>
      <c r="B70564" s="4" t="s">
        <v>8386</v>
      </c>
    </row>
    <row r="70565" spans="1:2" x14ac:dyDescent="0.25">
      <c r="A70565" s="5" t="s">
        <v>396</v>
      </c>
      <c r="B70565" s="5" t="s">
        <v>8345</v>
      </c>
    </row>
    <row r="70566" spans="1:2" x14ac:dyDescent="0.25">
      <c r="A70566" s="5" t="s">
        <v>1334</v>
      </c>
      <c r="B70566" s="6" t="s">
        <v>8379</v>
      </c>
    </row>
    <row r="70567" spans="1:2" x14ac:dyDescent="0.25">
      <c r="A70567" s="5" t="s">
        <v>6693</v>
      </c>
      <c r="B70567" s="5" t="s">
        <v>8345</v>
      </c>
    </row>
    <row r="70568" spans="1:2" x14ac:dyDescent="0.25">
      <c r="A70568" s="5" t="s">
        <v>7556</v>
      </c>
      <c r="B70568" s="6" t="s">
        <v>8367</v>
      </c>
    </row>
    <row r="70569" spans="1:2" x14ac:dyDescent="0.25">
      <c r="A70569" s="5" t="s">
        <v>2571</v>
      </c>
      <c r="B70569" s="5" t="s">
        <v>8499</v>
      </c>
    </row>
    <row r="70570" spans="1:2" x14ac:dyDescent="0.25">
      <c r="A70570" s="5" t="s">
        <v>399</v>
      </c>
      <c r="B70570" s="5" t="s">
        <v>8340</v>
      </c>
    </row>
    <row r="70571" spans="1:2" x14ac:dyDescent="0.25">
      <c r="A70571" s="5" t="s">
        <v>8489</v>
      </c>
      <c r="B70571" s="6" t="s">
        <v>8484</v>
      </c>
    </row>
    <row r="70572" spans="1:2" x14ac:dyDescent="0.25">
      <c r="A70572" s="5" t="s">
        <v>156</v>
      </c>
      <c r="B70572" s="2" t="s">
        <v>8261</v>
      </c>
    </row>
    <row r="70573" spans="1:2" x14ac:dyDescent="0.25">
      <c r="A70573" s="5" t="s">
        <v>154</v>
      </c>
      <c r="B70573" s="5" t="s">
        <v>8362</v>
      </c>
    </row>
    <row r="70574" spans="1:2" x14ac:dyDescent="0.25">
      <c r="A70574" s="5" t="s">
        <v>26</v>
      </c>
      <c r="B70574" s="5" t="s">
        <v>8336</v>
      </c>
    </row>
    <row r="70575" spans="1:2" x14ac:dyDescent="0.25">
      <c r="A70575" s="5" t="s">
        <v>314</v>
      </c>
      <c r="B70575" s="5" t="s">
        <v>8364</v>
      </c>
    </row>
    <row r="70576" spans="1:2" x14ac:dyDescent="0.25">
      <c r="A70576" s="5" t="s">
        <v>315</v>
      </c>
      <c r="B70576" s="5" t="s">
        <v>8343</v>
      </c>
    </row>
    <row r="70577" spans="1:2" x14ac:dyDescent="0.25">
      <c r="A70577" s="5" t="s">
        <v>470</v>
      </c>
      <c r="B70577" s="5" t="s">
        <v>8345</v>
      </c>
    </row>
    <row r="70578" spans="1:2" x14ac:dyDescent="0.25">
      <c r="A70578" s="5" t="s">
        <v>306</v>
      </c>
      <c r="B70578" s="5" t="s">
        <v>8335</v>
      </c>
    </row>
    <row r="70579" spans="1:2" x14ac:dyDescent="0.25">
      <c r="A70579" s="5" t="s">
        <v>5741</v>
      </c>
      <c r="B70579" s="5" t="s">
        <v>8345</v>
      </c>
    </row>
    <row r="70580" spans="1:2" x14ac:dyDescent="0.25">
      <c r="A70580" s="5" t="s">
        <v>399</v>
      </c>
      <c r="B70580" s="5" t="s">
        <v>8340</v>
      </c>
    </row>
    <row r="70581" spans="1:2" x14ac:dyDescent="0.25">
      <c r="A70581" s="5" t="s">
        <v>8489</v>
      </c>
      <c r="B70581" s="6" t="s">
        <v>8484</v>
      </c>
    </row>
    <row r="70582" spans="1:2" x14ac:dyDescent="0.25">
      <c r="A70582" s="5" t="s">
        <v>156</v>
      </c>
      <c r="B70582" s="2" t="s">
        <v>8261</v>
      </c>
    </row>
    <row r="70583" spans="1:2" x14ac:dyDescent="0.25">
      <c r="A70583" s="5" t="s">
        <v>154</v>
      </c>
      <c r="B70583" s="5" t="s">
        <v>8362</v>
      </c>
    </row>
    <row r="70584" spans="1:2" x14ac:dyDescent="0.25">
      <c r="A70584" s="5" t="s">
        <v>26</v>
      </c>
      <c r="B70584" s="5" t="s">
        <v>8336</v>
      </c>
    </row>
    <row r="70585" spans="1:2" x14ac:dyDescent="0.25">
      <c r="A70585" s="5" t="s">
        <v>314</v>
      </c>
      <c r="B70585" s="5" t="s">
        <v>8364</v>
      </c>
    </row>
    <row r="70586" spans="1:2" x14ac:dyDescent="0.25">
      <c r="A70586" s="5" t="s">
        <v>315</v>
      </c>
      <c r="B70586" s="5" t="s">
        <v>8343</v>
      </c>
    </row>
    <row r="70587" spans="1:2" x14ac:dyDescent="0.25">
      <c r="A70587" s="5" t="s">
        <v>470</v>
      </c>
      <c r="B70587" s="5" t="s">
        <v>8345</v>
      </c>
    </row>
    <row r="70588" spans="1:2" x14ac:dyDescent="0.25">
      <c r="A70588" s="5" t="s">
        <v>306</v>
      </c>
      <c r="B70588" s="5" t="s">
        <v>8335</v>
      </c>
    </row>
    <row r="70589" spans="1:2" x14ac:dyDescent="0.25">
      <c r="A70589" s="5" t="s">
        <v>5741</v>
      </c>
      <c r="B70589" s="5" t="s">
        <v>8345</v>
      </c>
    </row>
    <row r="70590" spans="1:2" x14ac:dyDescent="0.25">
      <c r="A70590" s="5" t="s">
        <v>5</v>
      </c>
      <c r="B70590" s="6" t="s">
        <v>8336</v>
      </c>
    </row>
    <row r="70591" spans="1:2" x14ac:dyDescent="0.25">
      <c r="A70591" s="5" t="s">
        <v>897</v>
      </c>
      <c r="B70591" s="5" t="s">
        <v>8500</v>
      </c>
    </row>
    <row r="70592" spans="1:2" x14ac:dyDescent="0.25">
      <c r="A70592" s="5" t="s">
        <v>2481</v>
      </c>
      <c r="B70592" s="5" t="s">
        <v>8499</v>
      </c>
    </row>
    <row r="70593" spans="1:2" x14ac:dyDescent="0.25">
      <c r="A70593" s="5" t="s">
        <v>399</v>
      </c>
      <c r="B70593" s="5" t="s">
        <v>8340</v>
      </c>
    </row>
    <row r="70594" spans="1:2" x14ac:dyDescent="0.25">
      <c r="A70594" s="5" t="s">
        <v>8489</v>
      </c>
      <c r="B70594" s="6" t="s">
        <v>8484</v>
      </c>
    </row>
    <row r="70595" spans="1:2" x14ac:dyDescent="0.25">
      <c r="A70595" s="5" t="s">
        <v>156</v>
      </c>
      <c r="B70595" s="2" t="s">
        <v>8261</v>
      </c>
    </row>
    <row r="70596" spans="1:2" x14ac:dyDescent="0.25">
      <c r="A70596" s="5" t="s">
        <v>154</v>
      </c>
      <c r="B70596" s="5" t="s">
        <v>8362</v>
      </c>
    </row>
    <row r="70597" spans="1:2" x14ac:dyDescent="0.25">
      <c r="A70597" s="5" t="s">
        <v>26</v>
      </c>
      <c r="B70597" s="5" t="s">
        <v>8336</v>
      </c>
    </row>
    <row r="70598" spans="1:2" x14ac:dyDescent="0.25">
      <c r="A70598" s="5" t="s">
        <v>314</v>
      </c>
      <c r="B70598" s="5" t="s">
        <v>8364</v>
      </c>
    </row>
    <row r="70599" spans="1:2" x14ac:dyDescent="0.25">
      <c r="A70599" s="5" t="s">
        <v>315</v>
      </c>
      <c r="B70599" s="5" t="s">
        <v>8343</v>
      </c>
    </row>
    <row r="70600" spans="1:2" x14ac:dyDescent="0.25">
      <c r="A70600" s="5" t="s">
        <v>74</v>
      </c>
      <c r="B70600" s="5" t="s">
        <v>8336</v>
      </c>
    </row>
    <row r="70601" spans="1:2" x14ac:dyDescent="0.25">
      <c r="A70601" s="5" t="s">
        <v>7496</v>
      </c>
      <c r="B70601" s="6" t="s">
        <v>8550</v>
      </c>
    </row>
    <row r="70602" spans="1:2" x14ac:dyDescent="0.25">
      <c r="A70602" s="5" t="s">
        <v>3402</v>
      </c>
      <c r="B70602" s="5" t="s">
        <v>8364</v>
      </c>
    </row>
    <row r="70603" spans="1:2" x14ac:dyDescent="0.25">
      <c r="A70603" s="5" t="s">
        <v>8489</v>
      </c>
      <c r="B70603" s="6" t="s">
        <v>8484</v>
      </c>
    </row>
    <row r="70604" spans="1:2" x14ac:dyDescent="0.25">
      <c r="A70604" s="5" t="s">
        <v>156</v>
      </c>
      <c r="B70604" s="2" t="s">
        <v>8261</v>
      </c>
    </row>
    <row r="70605" spans="1:2" x14ac:dyDescent="0.25">
      <c r="A70605" s="5" t="s">
        <v>154</v>
      </c>
      <c r="B70605" s="5" t="s">
        <v>8362</v>
      </c>
    </row>
    <row r="70606" spans="1:2" x14ac:dyDescent="0.25">
      <c r="A70606" s="5" t="s">
        <v>26</v>
      </c>
      <c r="B70606" s="5" t="s">
        <v>8336</v>
      </c>
    </row>
    <row r="70607" spans="1:2" x14ac:dyDescent="0.25">
      <c r="A70607" s="5" t="s">
        <v>314</v>
      </c>
      <c r="B70607" s="5" t="s">
        <v>8364</v>
      </c>
    </row>
    <row r="70608" spans="1:2" x14ac:dyDescent="0.25">
      <c r="A70608" s="5" t="s">
        <v>315</v>
      </c>
      <c r="B70608" s="5" t="s">
        <v>8343</v>
      </c>
    </row>
    <row r="70609" spans="1:2" x14ac:dyDescent="0.25">
      <c r="A70609" s="5" t="s">
        <v>74</v>
      </c>
      <c r="B70609" s="5" t="s">
        <v>8336</v>
      </c>
    </row>
    <row r="70610" spans="1:2" x14ac:dyDescent="0.25">
      <c r="A70610" s="5" t="s">
        <v>651</v>
      </c>
      <c r="B70610" s="5" t="s">
        <v>8362</v>
      </c>
    </row>
    <row r="70611" spans="1:2" x14ac:dyDescent="0.25">
      <c r="A70611" s="5" t="s">
        <v>7495</v>
      </c>
      <c r="B70611" s="6" t="s">
        <v>8367</v>
      </c>
    </row>
    <row r="70612" spans="1:2" x14ac:dyDescent="0.25">
      <c r="A70612" s="5" t="s">
        <v>7496</v>
      </c>
      <c r="B70612" s="6" t="s">
        <v>8550</v>
      </c>
    </row>
    <row r="70613" spans="1:2" x14ac:dyDescent="0.25">
      <c r="A70613" s="5" t="s">
        <v>3402</v>
      </c>
      <c r="B70613" s="5" t="s">
        <v>8364</v>
      </c>
    </row>
    <row r="70614" spans="1:2" x14ac:dyDescent="0.25">
      <c r="A70614" s="5" t="s">
        <v>8489</v>
      </c>
      <c r="B70614" s="6" t="s">
        <v>8484</v>
      </c>
    </row>
    <row r="70615" spans="1:2" x14ac:dyDescent="0.25">
      <c r="A70615" s="5" t="s">
        <v>156</v>
      </c>
      <c r="B70615" s="2" t="s">
        <v>8261</v>
      </c>
    </row>
    <row r="70616" spans="1:2" x14ac:dyDescent="0.25">
      <c r="A70616" s="5" t="s">
        <v>154</v>
      </c>
      <c r="B70616" s="5" t="s">
        <v>8362</v>
      </c>
    </row>
    <row r="70617" spans="1:2" x14ac:dyDescent="0.25">
      <c r="A70617" s="5" t="s">
        <v>26</v>
      </c>
      <c r="B70617" s="5" t="s">
        <v>8336</v>
      </c>
    </row>
    <row r="70618" spans="1:2" x14ac:dyDescent="0.25">
      <c r="A70618" s="5" t="s">
        <v>314</v>
      </c>
      <c r="B70618" s="5" t="s">
        <v>8364</v>
      </c>
    </row>
    <row r="70619" spans="1:2" x14ac:dyDescent="0.25">
      <c r="A70619" s="5" t="s">
        <v>315</v>
      </c>
      <c r="B70619" s="5" t="s">
        <v>8343</v>
      </c>
    </row>
    <row r="70620" spans="1:2" x14ac:dyDescent="0.25">
      <c r="A70620" s="5" t="s">
        <v>74</v>
      </c>
      <c r="B70620" s="5" t="s">
        <v>8336</v>
      </c>
    </row>
    <row r="70621" spans="1:2" x14ac:dyDescent="0.25">
      <c r="A70621" s="5" t="s">
        <v>651</v>
      </c>
      <c r="B70621" s="5" t="s">
        <v>8362</v>
      </c>
    </row>
    <row r="70622" spans="1:2" x14ac:dyDescent="0.25">
      <c r="A70622" s="5" t="s">
        <v>5</v>
      </c>
      <c r="B70622" s="6" t="s">
        <v>8336</v>
      </c>
    </row>
    <row r="70623" spans="1:2" x14ac:dyDescent="0.25">
      <c r="A70623" s="5" t="s">
        <v>7764</v>
      </c>
      <c r="B70623" s="6" t="s">
        <v>8367</v>
      </c>
    </row>
    <row r="70624" spans="1:2" x14ac:dyDescent="0.25">
      <c r="A70624" s="5" t="s">
        <v>1479</v>
      </c>
      <c r="B70624" s="6" t="s">
        <v>8367</v>
      </c>
    </row>
    <row r="70625" spans="1:2" x14ac:dyDescent="0.25">
      <c r="A70625" s="5" t="s">
        <v>7496</v>
      </c>
      <c r="B70625" s="6" t="s">
        <v>8550</v>
      </c>
    </row>
    <row r="70626" spans="1:2" x14ac:dyDescent="0.25">
      <c r="A70626" s="5" t="s">
        <v>3402</v>
      </c>
      <c r="B70626" s="5" t="s">
        <v>8364</v>
      </c>
    </row>
    <row r="70627" spans="1:2" x14ac:dyDescent="0.25">
      <c r="A70627" s="5" t="s">
        <v>8489</v>
      </c>
      <c r="B70627" s="6" t="s">
        <v>8484</v>
      </c>
    </row>
    <row r="70628" spans="1:2" x14ac:dyDescent="0.25">
      <c r="A70628" s="5" t="s">
        <v>156</v>
      </c>
      <c r="B70628" s="2" t="s">
        <v>8261</v>
      </c>
    </row>
    <row r="70629" spans="1:2" x14ac:dyDescent="0.25">
      <c r="A70629" s="5" t="s">
        <v>154</v>
      </c>
      <c r="B70629" s="5" t="s">
        <v>8362</v>
      </c>
    </row>
    <row r="70630" spans="1:2" x14ac:dyDescent="0.25">
      <c r="A70630" s="5" t="s">
        <v>26</v>
      </c>
      <c r="B70630" s="5" t="s">
        <v>8336</v>
      </c>
    </row>
    <row r="70631" spans="1:2" x14ac:dyDescent="0.25">
      <c r="A70631" s="5" t="s">
        <v>314</v>
      </c>
      <c r="B70631" s="5" t="s">
        <v>8364</v>
      </c>
    </row>
    <row r="70632" spans="1:2" x14ac:dyDescent="0.25">
      <c r="A70632" s="5" t="s">
        <v>315</v>
      </c>
      <c r="B70632" s="5" t="s">
        <v>8343</v>
      </c>
    </row>
    <row r="70633" spans="1:2" x14ac:dyDescent="0.25">
      <c r="A70633" s="5" t="s">
        <v>74</v>
      </c>
      <c r="B70633" s="5" t="s">
        <v>8336</v>
      </c>
    </row>
    <row r="70634" spans="1:2" x14ac:dyDescent="0.25">
      <c r="A70634" s="5" t="s">
        <v>1479</v>
      </c>
      <c r="B70634" s="6" t="s">
        <v>8367</v>
      </c>
    </row>
    <row r="70635" spans="1:2" x14ac:dyDescent="0.25">
      <c r="A70635" s="5" t="s">
        <v>7496</v>
      </c>
      <c r="B70635" s="6" t="s">
        <v>8550</v>
      </c>
    </row>
    <row r="70636" spans="1:2" x14ac:dyDescent="0.25">
      <c r="A70636" s="5" t="s">
        <v>3402</v>
      </c>
      <c r="B70636" s="5" t="s">
        <v>8364</v>
      </c>
    </row>
    <row r="70637" spans="1:2" x14ac:dyDescent="0.25">
      <c r="A70637" s="5" t="s">
        <v>8489</v>
      </c>
      <c r="B70637" s="6" t="s">
        <v>8484</v>
      </c>
    </row>
    <row r="70638" spans="1:2" x14ac:dyDescent="0.25">
      <c r="A70638" s="5" t="s">
        <v>156</v>
      </c>
      <c r="B70638" s="2" t="s">
        <v>8261</v>
      </c>
    </row>
    <row r="70639" spans="1:2" x14ac:dyDescent="0.25">
      <c r="A70639" s="5" t="s">
        <v>154</v>
      </c>
      <c r="B70639" s="5" t="s">
        <v>8362</v>
      </c>
    </row>
    <row r="70640" spans="1:2" x14ac:dyDescent="0.25">
      <c r="A70640" s="5" t="s">
        <v>26</v>
      </c>
      <c r="B70640" s="5" t="s">
        <v>8336</v>
      </c>
    </row>
    <row r="70641" spans="1:2" x14ac:dyDescent="0.25">
      <c r="A70641" s="5" t="s">
        <v>582</v>
      </c>
      <c r="B70641" s="5" t="s">
        <v>8336</v>
      </c>
    </row>
    <row r="70642" spans="1:2" x14ac:dyDescent="0.25">
      <c r="A70642" s="5" t="s">
        <v>651</v>
      </c>
      <c r="B70642" s="5" t="s">
        <v>8362</v>
      </c>
    </row>
    <row r="70643" spans="1:2" x14ac:dyDescent="0.25">
      <c r="A70643" s="5" t="s">
        <v>7495</v>
      </c>
      <c r="B70643" s="6" t="s">
        <v>8367</v>
      </c>
    </row>
    <row r="70644" spans="1:2" x14ac:dyDescent="0.25">
      <c r="A70644" s="5" t="s">
        <v>7496</v>
      </c>
      <c r="B70644" s="6" t="s">
        <v>8550</v>
      </c>
    </row>
    <row r="70645" spans="1:2" x14ac:dyDescent="0.25">
      <c r="A70645" s="5" t="s">
        <v>3402</v>
      </c>
      <c r="B70645" s="5" t="s">
        <v>8364</v>
      </c>
    </row>
    <row r="70646" spans="1:2" x14ac:dyDescent="0.25">
      <c r="A70646" s="5" t="s">
        <v>8489</v>
      </c>
      <c r="B70646" s="6" t="s">
        <v>8484</v>
      </c>
    </row>
    <row r="70647" spans="1:2" x14ac:dyDescent="0.25">
      <c r="A70647" s="5" t="s">
        <v>156</v>
      </c>
      <c r="B70647" s="2" t="s">
        <v>8261</v>
      </c>
    </row>
    <row r="70648" spans="1:2" x14ac:dyDescent="0.25">
      <c r="A70648" s="5" t="s">
        <v>154</v>
      </c>
      <c r="B70648" s="5" t="s">
        <v>8362</v>
      </c>
    </row>
    <row r="70649" spans="1:2" x14ac:dyDescent="0.25">
      <c r="A70649" s="5" t="s">
        <v>26</v>
      </c>
      <c r="B70649" s="5" t="s">
        <v>8336</v>
      </c>
    </row>
    <row r="70650" spans="1:2" x14ac:dyDescent="0.25">
      <c r="A70650" s="5" t="s">
        <v>1618</v>
      </c>
      <c r="B70650" s="5" t="s">
        <v>8342</v>
      </c>
    </row>
    <row r="70651" spans="1:2" x14ac:dyDescent="0.25">
      <c r="A70651" s="5" t="s">
        <v>400</v>
      </c>
      <c r="B70651" s="6" t="s">
        <v>8488</v>
      </c>
    </row>
    <row r="70652" spans="1:2" x14ac:dyDescent="0.25">
      <c r="A70652" s="5" t="s">
        <v>1619</v>
      </c>
      <c r="B70652" s="5" t="s">
        <v>8342</v>
      </c>
    </row>
    <row r="70653" spans="1:2" x14ac:dyDescent="0.25">
      <c r="A70653" s="5" t="s">
        <v>22</v>
      </c>
      <c r="B70653" s="4" t="s">
        <v>8359</v>
      </c>
    </row>
    <row r="70654" spans="1:2" x14ac:dyDescent="0.25">
      <c r="A70654" s="5" t="s">
        <v>196</v>
      </c>
      <c r="B70654" s="5" t="s">
        <v>8364</v>
      </c>
    </row>
    <row r="70655" spans="1:2" x14ac:dyDescent="0.25">
      <c r="A70655" s="5" t="s">
        <v>1325</v>
      </c>
      <c r="B70655" s="6" t="s">
        <v>8342</v>
      </c>
    </row>
    <row r="70656" spans="1:2" x14ac:dyDescent="0.25">
      <c r="A70656" s="5" t="s">
        <v>275</v>
      </c>
      <c r="B70656" s="5" t="s">
        <v>8343</v>
      </c>
    </row>
    <row r="70657" spans="1:2" x14ac:dyDescent="0.25">
      <c r="A70657" s="5" t="s">
        <v>50</v>
      </c>
      <c r="B70657" s="5" t="s">
        <v>8342</v>
      </c>
    </row>
    <row r="70658" spans="1:2" x14ac:dyDescent="0.25">
      <c r="A70658" s="5" t="s">
        <v>396</v>
      </c>
      <c r="B70658" s="5" t="s">
        <v>8345</v>
      </c>
    </row>
    <row r="70659" spans="1:2" x14ac:dyDescent="0.25">
      <c r="A70659" s="5" t="s">
        <v>831</v>
      </c>
      <c r="B70659" s="6" t="s">
        <v>8379</v>
      </c>
    </row>
    <row r="70660" spans="1:2" x14ac:dyDescent="0.25">
      <c r="A70660" s="5" t="s">
        <v>7660</v>
      </c>
      <c r="B70660" s="5" t="s">
        <v>8345</v>
      </c>
    </row>
    <row r="70661" spans="1:2" x14ac:dyDescent="0.25">
      <c r="A70661" s="5" t="s">
        <v>590</v>
      </c>
      <c r="B70661" s="6" t="s">
        <v>8367</v>
      </c>
    </row>
    <row r="70662" spans="1:2" x14ac:dyDescent="0.25">
      <c r="A70662" s="5" t="s">
        <v>2571</v>
      </c>
      <c r="B70662" s="5" t="s">
        <v>8499</v>
      </c>
    </row>
    <row r="70663" spans="1:2" x14ac:dyDescent="0.25">
      <c r="A70663" s="5" t="s">
        <v>2715</v>
      </c>
      <c r="B70663" s="5" t="s">
        <v>8340</v>
      </c>
    </row>
    <row r="70664" spans="1:2" x14ac:dyDescent="0.25">
      <c r="A70664" s="5" t="s">
        <v>8489</v>
      </c>
      <c r="B70664" s="6" t="s">
        <v>8484</v>
      </c>
    </row>
    <row r="70665" spans="1:2" x14ac:dyDescent="0.25">
      <c r="A70665" s="5" t="s">
        <v>156</v>
      </c>
      <c r="B70665" s="2" t="s">
        <v>8261</v>
      </c>
    </row>
    <row r="70666" spans="1:2" x14ac:dyDescent="0.25">
      <c r="A70666" s="5" t="s">
        <v>154</v>
      </c>
      <c r="B70666" s="5" t="s">
        <v>8362</v>
      </c>
    </row>
    <row r="70667" spans="1:2" x14ac:dyDescent="0.25">
      <c r="A70667" s="5" t="s">
        <v>26</v>
      </c>
      <c r="B70667" s="5" t="s">
        <v>8336</v>
      </c>
    </row>
    <row r="70668" spans="1:2" x14ac:dyDescent="0.25">
      <c r="A70668" s="5" t="s">
        <v>632</v>
      </c>
      <c r="B70668" s="5" t="s">
        <v>8364</v>
      </c>
    </row>
    <row r="70669" spans="1:2" x14ac:dyDescent="0.25">
      <c r="A70669" s="5" t="s">
        <v>2195</v>
      </c>
      <c r="B70669" s="5" t="s">
        <v>8370</v>
      </c>
    </row>
    <row r="70670" spans="1:2" x14ac:dyDescent="0.25">
      <c r="A70670" s="5" t="s">
        <v>5</v>
      </c>
      <c r="B70670" s="6" t="s">
        <v>8336</v>
      </c>
    </row>
    <row r="70671" spans="1:2" x14ac:dyDescent="0.25">
      <c r="A70671" s="5" t="s">
        <v>243</v>
      </c>
      <c r="B70671" s="6" t="s">
        <v>8367</v>
      </c>
    </row>
    <row r="70672" spans="1:2" x14ac:dyDescent="0.25">
      <c r="A70672" s="5" t="s">
        <v>2711</v>
      </c>
      <c r="B70672" s="5" t="s">
        <v>8499</v>
      </c>
    </row>
    <row r="70673" spans="1:2" x14ac:dyDescent="0.25">
      <c r="A70673" s="5" t="s">
        <v>399</v>
      </c>
      <c r="B70673" s="5" t="s">
        <v>8340</v>
      </c>
    </row>
    <row r="70674" spans="1:2" x14ac:dyDescent="0.25">
      <c r="A70674" s="5" t="s">
        <v>8489</v>
      </c>
      <c r="B70674" s="6" t="s">
        <v>8484</v>
      </c>
    </row>
    <row r="70675" spans="1:2" x14ac:dyDescent="0.25">
      <c r="A70675" s="5" t="s">
        <v>156</v>
      </c>
      <c r="B70675" s="2" t="s">
        <v>8261</v>
      </c>
    </row>
    <row r="70676" spans="1:2" x14ac:dyDescent="0.25">
      <c r="A70676" s="5" t="s">
        <v>154</v>
      </c>
      <c r="B70676" s="5" t="s">
        <v>8362</v>
      </c>
    </row>
    <row r="70677" spans="1:2" x14ac:dyDescent="0.25">
      <c r="A70677" s="5" t="s">
        <v>26</v>
      </c>
      <c r="B70677" s="5" t="s">
        <v>8336</v>
      </c>
    </row>
    <row r="70678" spans="1:2" x14ac:dyDescent="0.25">
      <c r="A70678" s="5" t="s">
        <v>874</v>
      </c>
      <c r="B70678" s="5" t="s">
        <v>8342</v>
      </c>
    </row>
    <row r="70679" spans="1:2" x14ac:dyDescent="0.25">
      <c r="A70679" s="5" t="s">
        <v>875</v>
      </c>
      <c r="B70679" s="5" t="s">
        <v>8342</v>
      </c>
    </row>
    <row r="70680" spans="1:2" x14ac:dyDescent="0.25">
      <c r="A70680" s="5" t="s">
        <v>470</v>
      </c>
      <c r="B70680" s="5" t="s">
        <v>8345</v>
      </c>
    </row>
    <row r="70681" spans="1:2" x14ac:dyDescent="0.25">
      <c r="A70681" s="5" t="s">
        <v>1334</v>
      </c>
      <c r="B70681" s="6" t="s">
        <v>8379</v>
      </c>
    </row>
    <row r="70682" spans="1:2" x14ac:dyDescent="0.25">
      <c r="A70682" s="5" t="s">
        <v>7765</v>
      </c>
      <c r="B70682" s="5" t="s">
        <v>8345</v>
      </c>
    </row>
    <row r="70683" spans="1:2" x14ac:dyDescent="0.25">
      <c r="A70683" s="5" t="s">
        <v>5</v>
      </c>
      <c r="B70683" s="6" t="s">
        <v>8336</v>
      </c>
    </row>
    <row r="70684" spans="1:2" x14ac:dyDescent="0.25">
      <c r="A70684" s="5" t="s">
        <v>243</v>
      </c>
      <c r="B70684" s="6" t="s">
        <v>8367</v>
      </c>
    </row>
    <row r="70685" spans="1:2" x14ac:dyDescent="0.25">
      <c r="A70685" s="5" t="s">
        <v>2571</v>
      </c>
      <c r="B70685" s="5" t="s">
        <v>8499</v>
      </c>
    </row>
    <row r="70686" spans="1:2" x14ac:dyDescent="0.25">
      <c r="A70686" s="5" t="s">
        <v>399</v>
      </c>
      <c r="B70686" s="5" t="s">
        <v>8340</v>
      </c>
    </row>
    <row r="70687" spans="1:2" x14ac:dyDescent="0.25">
      <c r="A70687" s="5" t="s">
        <v>8489</v>
      </c>
      <c r="B70687" s="6" t="s">
        <v>8484</v>
      </c>
    </row>
    <row r="70688" spans="1:2" x14ac:dyDescent="0.25">
      <c r="A70688" s="5" t="s">
        <v>156</v>
      </c>
      <c r="B70688" s="2" t="s">
        <v>8261</v>
      </c>
    </row>
    <row r="70689" spans="1:2" x14ac:dyDescent="0.25">
      <c r="A70689" s="5" t="s">
        <v>154</v>
      </c>
      <c r="B70689" s="5" t="s">
        <v>8362</v>
      </c>
    </row>
    <row r="70690" spans="1:2" x14ac:dyDescent="0.25">
      <c r="A70690" s="5" t="s">
        <v>26</v>
      </c>
      <c r="B70690" s="5" t="s">
        <v>8336</v>
      </c>
    </row>
    <row r="70691" spans="1:2" x14ac:dyDescent="0.25">
      <c r="A70691" s="5" t="s">
        <v>874</v>
      </c>
      <c r="B70691" s="5" t="s">
        <v>8342</v>
      </c>
    </row>
    <row r="70692" spans="1:2" x14ac:dyDescent="0.25">
      <c r="A70692" s="5" t="s">
        <v>875</v>
      </c>
      <c r="B70692" s="5" t="s">
        <v>8342</v>
      </c>
    </row>
    <row r="70693" spans="1:2" x14ac:dyDescent="0.25">
      <c r="A70693" s="5" t="s">
        <v>470</v>
      </c>
      <c r="B70693" s="5" t="s">
        <v>8345</v>
      </c>
    </row>
    <row r="70694" spans="1:2" x14ac:dyDescent="0.25">
      <c r="A70694" s="5" t="s">
        <v>1072</v>
      </c>
      <c r="B70694" s="5" t="s">
        <v>8335</v>
      </c>
    </row>
    <row r="70695" spans="1:2" x14ac:dyDescent="0.25">
      <c r="A70695" s="5" t="s">
        <v>7766</v>
      </c>
      <c r="B70695" s="5" t="s">
        <v>8345</v>
      </c>
    </row>
    <row r="70696" spans="1:2" x14ac:dyDescent="0.25">
      <c r="A70696" s="5" t="s">
        <v>399</v>
      </c>
      <c r="B70696" s="5" t="s">
        <v>8340</v>
      </c>
    </row>
    <row r="70697" spans="1:2" x14ac:dyDescent="0.25">
      <c r="A70697" s="5" t="s">
        <v>8489</v>
      </c>
      <c r="B70697" s="6" t="s">
        <v>8484</v>
      </c>
    </row>
    <row r="70698" spans="1:2" x14ac:dyDescent="0.25">
      <c r="A70698" s="5" t="s">
        <v>156</v>
      </c>
      <c r="B70698" s="2" t="s">
        <v>8261</v>
      </c>
    </row>
    <row r="70699" spans="1:2" x14ac:dyDescent="0.25">
      <c r="A70699" s="5" t="s">
        <v>154</v>
      </c>
      <c r="B70699" s="5" t="s">
        <v>8362</v>
      </c>
    </row>
    <row r="70700" spans="1:2" x14ac:dyDescent="0.25">
      <c r="A70700" s="5" t="s">
        <v>26</v>
      </c>
      <c r="B70700" s="5" t="s">
        <v>8336</v>
      </c>
    </row>
    <row r="70701" spans="1:2" x14ac:dyDescent="0.25">
      <c r="A70701" s="5" t="s">
        <v>2818</v>
      </c>
      <c r="B70701" s="5" t="s">
        <v>8342</v>
      </c>
    </row>
    <row r="70702" spans="1:2" x14ac:dyDescent="0.25">
      <c r="A70702" s="5" t="s">
        <v>22</v>
      </c>
      <c r="B70702" s="4" t="s">
        <v>8359</v>
      </c>
    </row>
    <row r="70703" spans="1:2" x14ac:dyDescent="0.25">
      <c r="A70703" s="5" t="s">
        <v>2819</v>
      </c>
      <c r="B70703" s="5" t="s">
        <v>8342</v>
      </c>
    </row>
    <row r="70704" spans="1:2" x14ac:dyDescent="0.25">
      <c r="A70704" s="5" t="s">
        <v>1410</v>
      </c>
      <c r="B70704" s="5" t="s">
        <v>8335</v>
      </c>
    </row>
    <row r="70705" spans="1:2" x14ac:dyDescent="0.25">
      <c r="A70705" s="5" t="s">
        <v>2823</v>
      </c>
      <c r="B70705" s="5" t="s">
        <v>8265</v>
      </c>
    </row>
    <row r="70706" spans="1:2" x14ac:dyDescent="0.25">
      <c r="A70706" s="5" t="s">
        <v>8489</v>
      </c>
      <c r="B70706" s="6" t="s">
        <v>8484</v>
      </c>
    </row>
    <row r="70707" spans="1:2" x14ac:dyDescent="0.25">
      <c r="A70707" s="5" t="s">
        <v>156</v>
      </c>
      <c r="B70707" s="2" t="s">
        <v>8261</v>
      </c>
    </row>
    <row r="70708" spans="1:2" x14ac:dyDescent="0.25">
      <c r="A70708" s="5" t="s">
        <v>154</v>
      </c>
      <c r="B70708" s="5" t="s">
        <v>8362</v>
      </c>
    </row>
    <row r="70709" spans="1:2" x14ac:dyDescent="0.25">
      <c r="A70709" s="5" t="s">
        <v>26</v>
      </c>
      <c r="B70709" s="5" t="s">
        <v>8336</v>
      </c>
    </row>
    <row r="70710" spans="1:2" x14ac:dyDescent="0.25">
      <c r="A70710" s="5" t="s">
        <v>1187</v>
      </c>
      <c r="B70710" s="5" t="s">
        <v>8343</v>
      </c>
    </row>
    <row r="70711" spans="1:2" x14ac:dyDescent="0.25">
      <c r="A70711" s="5" t="s">
        <v>147</v>
      </c>
      <c r="B70711" s="5" t="s">
        <v>8343</v>
      </c>
    </row>
    <row r="70712" spans="1:2" x14ac:dyDescent="0.25">
      <c r="A70712" s="5" t="s">
        <v>6617</v>
      </c>
      <c r="B70712" s="5" t="s">
        <v>8342</v>
      </c>
    </row>
    <row r="70713" spans="1:2" x14ac:dyDescent="0.25">
      <c r="A70713" s="5" t="s">
        <v>57</v>
      </c>
      <c r="B70713" s="5" t="s">
        <v>8345</v>
      </c>
    </row>
    <row r="70714" spans="1:2" x14ac:dyDescent="0.25">
      <c r="A70714" s="5" t="s">
        <v>6807</v>
      </c>
      <c r="B70714" s="6" t="s">
        <v>8379</v>
      </c>
    </row>
    <row r="70715" spans="1:2" x14ac:dyDescent="0.25">
      <c r="A70715" s="5" t="s">
        <v>7767</v>
      </c>
      <c r="B70715" s="5" t="s">
        <v>8345</v>
      </c>
    </row>
    <row r="70716" spans="1:2" x14ac:dyDescent="0.25">
      <c r="A70716" s="5" t="s">
        <v>399</v>
      </c>
      <c r="B70716" s="5" t="s">
        <v>8340</v>
      </c>
    </row>
    <row r="70717" spans="1:2" x14ac:dyDescent="0.25">
      <c r="A70717" s="5" t="s">
        <v>8489</v>
      </c>
      <c r="B70717" s="6" t="s">
        <v>8484</v>
      </c>
    </row>
    <row r="70718" spans="1:2" x14ac:dyDescent="0.25">
      <c r="A70718" s="5" t="s">
        <v>156</v>
      </c>
      <c r="B70718" s="2" t="s">
        <v>8261</v>
      </c>
    </row>
    <row r="70719" spans="1:2" x14ac:dyDescent="0.25">
      <c r="A70719" s="5" t="s">
        <v>154</v>
      </c>
      <c r="B70719" s="5" t="s">
        <v>8362</v>
      </c>
    </row>
    <row r="70720" spans="1:2" x14ac:dyDescent="0.25">
      <c r="A70720" s="5" t="s">
        <v>26</v>
      </c>
      <c r="B70720" s="5" t="s">
        <v>8336</v>
      </c>
    </row>
    <row r="70721" spans="1:2" x14ac:dyDescent="0.25">
      <c r="A70721" s="5" t="s">
        <v>724</v>
      </c>
      <c r="B70721" s="5" t="s">
        <v>8364</v>
      </c>
    </row>
    <row r="70722" spans="1:2" x14ac:dyDescent="0.25">
      <c r="A70722" s="5" t="s">
        <v>117</v>
      </c>
      <c r="B70722" s="5" t="s">
        <v>8336</v>
      </c>
    </row>
    <row r="70723" spans="1:2" x14ac:dyDescent="0.25">
      <c r="A70723" s="5" t="s">
        <v>1135</v>
      </c>
      <c r="B70723" s="5" t="s">
        <v>8345</v>
      </c>
    </row>
    <row r="70724" spans="1:2" x14ac:dyDescent="0.25">
      <c r="A70724" s="5" t="s">
        <v>7768</v>
      </c>
      <c r="B70724" s="5" t="s">
        <v>8335</v>
      </c>
    </row>
    <row r="70725" spans="1:2" x14ac:dyDescent="0.25">
      <c r="A70725" s="5" t="s">
        <v>7769</v>
      </c>
      <c r="B70725" s="5" t="s">
        <v>8345</v>
      </c>
    </row>
    <row r="70726" spans="1:2" x14ac:dyDescent="0.25">
      <c r="A70726" s="5" t="s">
        <v>399</v>
      </c>
      <c r="B70726" s="5" t="s">
        <v>8340</v>
      </c>
    </row>
    <row r="70727" spans="1:2" x14ac:dyDescent="0.25">
      <c r="A70727" s="5" t="s">
        <v>8489</v>
      </c>
      <c r="B70727" s="6" t="s">
        <v>8484</v>
      </c>
    </row>
    <row r="70728" spans="1:2" x14ac:dyDescent="0.25">
      <c r="A70728" s="5" t="s">
        <v>156</v>
      </c>
      <c r="B70728" s="2" t="s">
        <v>8261</v>
      </c>
    </row>
    <row r="70729" spans="1:2" x14ac:dyDescent="0.25">
      <c r="A70729" s="5" t="s">
        <v>154</v>
      </c>
      <c r="B70729" s="5" t="s">
        <v>8362</v>
      </c>
    </row>
    <row r="70730" spans="1:2" x14ac:dyDescent="0.25">
      <c r="A70730" s="5" t="s">
        <v>26</v>
      </c>
      <c r="B70730" s="5" t="s">
        <v>8336</v>
      </c>
    </row>
    <row r="70731" spans="1:2" x14ac:dyDescent="0.25">
      <c r="A70731" s="5" t="s">
        <v>636</v>
      </c>
      <c r="B70731" s="5" t="s">
        <v>8343</v>
      </c>
    </row>
    <row r="70732" spans="1:2" x14ac:dyDescent="0.25">
      <c r="A70732" s="5" t="s">
        <v>470</v>
      </c>
      <c r="B70732" s="5" t="s">
        <v>8345</v>
      </c>
    </row>
    <row r="70733" spans="1:2" x14ac:dyDescent="0.25">
      <c r="A70733" s="5" t="s">
        <v>6807</v>
      </c>
      <c r="B70733" s="6" t="s">
        <v>8379</v>
      </c>
    </row>
    <row r="70734" spans="1:2" x14ac:dyDescent="0.25">
      <c r="A70734" s="5" t="s">
        <v>6808</v>
      </c>
      <c r="B70734" s="5" t="s">
        <v>8345</v>
      </c>
    </row>
    <row r="70735" spans="1:2" x14ac:dyDescent="0.25">
      <c r="A70735" s="5" t="s">
        <v>897</v>
      </c>
      <c r="B70735" s="5" t="s">
        <v>8500</v>
      </c>
    </row>
    <row r="70736" spans="1:2" x14ac:dyDescent="0.25">
      <c r="A70736" s="5" t="s">
        <v>1465</v>
      </c>
      <c r="B70736" s="2" t="s">
        <v>8446</v>
      </c>
    </row>
    <row r="70737" spans="1:2" x14ac:dyDescent="0.25">
      <c r="A70737" s="5" t="s">
        <v>399</v>
      </c>
      <c r="B70737" s="5" t="s">
        <v>8340</v>
      </c>
    </row>
    <row r="70738" spans="1:2" x14ac:dyDescent="0.25">
      <c r="A70738" s="5" t="s">
        <v>8489</v>
      </c>
      <c r="B70738" s="6" t="s">
        <v>8484</v>
      </c>
    </row>
    <row r="70739" spans="1:2" x14ac:dyDescent="0.25">
      <c r="A70739" s="5" t="s">
        <v>156</v>
      </c>
      <c r="B70739" s="2" t="s">
        <v>8261</v>
      </c>
    </row>
    <row r="70740" spans="1:2" x14ac:dyDescent="0.25">
      <c r="A70740" s="5" t="s">
        <v>154</v>
      </c>
      <c r="B70740" s="5" t="s">
        <v>8362</v>
      </c>
    </row>
    <row r="70741" spans="1:2" x14ac:dyDescent="0.25">
      <c r="A70741" s="5" t="s">
        <v>26</v>
      </c>
      <c r="B70741" s="5" t="s">
        <v>8336</v>
      </c>
    </row>
    <row r="70742" spans="1:2" x14ac:dyDescent="0.25">
      <c r="A70742" s="5" t="s">
        <v>636</v>
      </c>
      <c r="B70742" s="5" t="s">
        <v>8343</v>
      </c>
    </row>
    <row r="70743" spans="1:2" x14ac:dyDescent="0.25">
      <c r="A70743" s="5" t="s">
        <v>74</v>
      </c>
      <c r="B70743" s="5" t="s">
        <v>8336</v>
      </c>
    </row>
    <row r="70744" spans="1:2" x14ac:dyDescent="0.25">
      <c r="A70744" s="5" t="s">
        <v>638</v>
      </c>
      <c r="B70744" s="5" t="s">
        <v>8364</v>
      </c>
    </row>
    <row r="70745" spans="1:2" x14ac:dyDescent="0.25">
      <c r="A70745" s="5" t="s">
        <v>1172</v>
      </c>
      <c r="B70745" s="5" t="s">
        <v>8342</v>
      </c>
    </row>
    <row r="70746" spans="1:2" x14ac:dyDescent="0.25">
      <c r="A70746" s="5" t="s">
        <v>1494</v>
      </c>
      <c r="B70746" s="5" t="s">
        <v>8499</v>
      </c>
    </row>
    <row r="70747" spans="1:2" x14ac:dyDescent="0.25">
      <c r="A70747" s="5" t="s">
        <v>221</v>
      </c>
      <c r="B70747" s="5" t="s">
        <v>8342</v>
      </c>
    </row>
    <row r="70748" spans="1:2" x14ac:dyDescent="0.25">
      <c r="A70748" s="5" t="s">
        <v>1172</v>
      </c>
      <c r="B70748" s="5" t="s">
        <v>8342</v>
      </c>
    </row>
    <row r="70749" spans="1:2" x14ac:dyDescent="0.25">
      <c r="A70749" s="5" t="s">
        <v>6744</v>
      </c>
      <c r="B70749" s="5" t="s">
        <v>8345</v>
      </c>
    </row>
    <row r="70750" spans="1:2" x14ac:dyDescent="0.25">
      <c r="A70750" s="5" t="s">
        <v>1578</v>
      </c>
      <c r="B70750" s="5" t="s">
        <v>8335</v>
      </c>
    </row>
    <row r="70751" spans="1:2" x14ac:dyDescent="0.25">
      <c r="A70751" s="5" t="s">
        <v>6745</v>
      </c>
      <c r="B70751" s="5" t="s">
        <v>8345</v>
      </c>
    </row>
    <row r="70752" spans="1:2" x14ac:dyDescent="0.25">
      <c r="A70752" s="5" t="s">
        <v>2238</v>
      </c>
      <c r="B70752" s="5" t="s">
        <v>8364</v>
      </c>
    </row>
    <row r="70753" spans="1:2" x14ac:dyDescent="0.25">
      <c r="A70753" s="5" t="s">
        <v>2571</v>
      </c>
      <c r="B70753" s="5" t="s">
        <v>8499</v>
      </c>
    </row>
    <row r="70754" spans="1:2" x14ac:dyDescent="0.25">
      <c r="A70754" s="5" t="s">
        <v>399</v>
      </c>
      <c r="B70754" s="5" t="s">
        <v>8340</v>
      </c>
    </row>
    <row r="70755" spans="1:2" x14ac:dyDescent="0.25">
      <c r="A70755" s="5" t="s">
        <v>8489</v>
      </c>
      <c r="B70755" s="6" t="s">
        <v>8484</v>
      </c>
    </row>
    <row r="70756" spans="1:2" x14ac:dyDescent="0.25">
      <c r="A70756" s="5" t="s">
        <v>156</v>
      </c>
      <c r="B70756" s="2" t="s">
        <v>8261</v>
      </c>
    </row>
    <row r="70757" spans="1:2" x14ac:dyDescent="0.25">
      <c r="A70757" s="5" t="s">
        <v>154</v>
      </c>
      <c r="B70757" s="5" t="s">
        <v>8362</v>
      </c>
    </row>
    <row r="70758" spans="1:2" x14ac:dyDescent="0.25">
      <c r="A70758" s="5" t="s">
        <v>26</v>
      </c>
      <c r="B70758" s="5" t="s">
        <v>8336</v>
      </c>
    </row>
    <row r="70759" spans="1:2" x14ac:dyDescent="0.25">
      <c r="A70759" s="5" t="s">
        <v>636</v>
      </c>
      <c r="B70759" s="5" t="s">
        <v>8343</v>
      </c>
    </row>
    <row r="70760" spans="1:2" x14ac:dyDescent="0.25">
      <c r="A70760" s="5" t="s">
        <v>74</v>
      </c>
      <c r="B70760" s="5" t="s">
        <v>8336</v>
      </c>
    </row>
    <row r="70761" spans="1:2" x14ac:dyDescent="0.25">
      <c r="A70761" s="5" t="s">
        <v>638</v>
      </c>
      <c r="B70761" s="5" t="s">
        <v>8364</v>
      </c>
    </row>
    <row r="70762" spans="1:2" x14ac:dyDescent="0.25">
      <c r="A70762" s="5" t="s">
        <v>1582</v>
      </c>
      <c r="B70762" s="5" t="s">
        <v>8499</v>
      </c>
    </row>
    <row r="70763" spans="1:2" x14ac:dyDescent="0.25">
      <c r="A70763" s="5" t="s">
        <v>243</v>
      </c>
      <c r="B70763" s="6" t="s">
        <v>8367</v>
      </c>
    </row>
    <row r="70764" spans="1:2" x14ac:dyDescent="0.25">
      <c r="A70764" s="5" t="s">
        <v>2571</v>
      </c>
      <c r="B70764" s="5" t="s">
        <v>8499</v>
      </c>
    </row>
    <row r="70765" spans="1:2" x14ac:dyDescent="0.25">
      <c r="A70765" s="5" t="s">
        <v>4112</v>
      </c>
      <c r="B70765" s="6" t="s">
        <v>8421</v>
      </c>
    </row>
    <row r="70766" spans="1:2" x14ac:dyDescent="0.25">
      <c r="A70766" s="5" t="s">
        <v>8489</v>
      </c>
      <c r="B70766" s="6" t="s">
        <v>8484</v>
      </c>
    </row>
    <row r="70767" spans="1:2" x14ac:dyDescent="0.25">
      <c r="A70767" s="5" t="s">
        <v>156</v>
      </c>
      <c r="B70767" s="2" t="s">
        <v>8261</v>
      </c>
    </row>
    <row r="70768" spans="1:2" x14ac:dyDescent="0.25">
      <c r="A70768" s="5" t="s">
        <v>154</v>
      </c>
      <c r="B70768" s="5" t="s">
        <v>8362</v>
      </c>
    </row>
    <row r="70769" spans="1:2" x14ac:dyDescent="0.25">
      <c r="A70769" s="5" t="s">
        <v>26</v>
      </c>
      <c r="B70769" s="5" t="s">
        <v>8336</v>
      </c>
    </row>
    <row r="70770" spans="1:2" x14ac:dyDescent="0.25">
      <c r="A70770" s="5" t="s">
        <v>636</v>
      </c>
      <c r="B70770" s="5" t="s">
        <v>8343</v>
      </c>
    </row>
    <row r="70771" spans="1:2" x14ac:dyDescent="0.25">
      <c r="A70771" s="5" t="s">
        <v>74</v>
      </c>
      <c r="B70771" s="5" t="s">
        <v>8336</v>
      </c>
    </row>
    <row r="70772" spans="1:2" x14ac:dyDescent="0.25">
      <c r="A70772" s="5" t="s">
        <v>638</v>
      </c>
      <c r="B70772" s="5" t="s">
        <v>8364</v>
      </c>
    </row>
    <row r="70773" spans="1:2" x14ac:dyDescent="0.25">
      <c r="A70773" s="5" t="s">
        <v>1582</v>
      </c>
      <c r="B70773" s="5" t="s">
        <v>8499</v>
      </c>
    </row>
    <row r="70774" spans="1:2" x14ac:dyDescent="0.25">
      <c r="A70774" s="5" t="s">
        <v>5</v>
      </c>
      <c r="B70774" s="6" t="s">
        <v>8336</v>
      </c>
    </row>
    <row r="70775" spans="1:2" x14ac:dyDescent="0.25">
      <c r="A70775" s="5" t="s">
        <v>243</v>
      </c>
      <c r="B70775" s="6" t="s">
        <v>8367</v>
      </c>
    </row>
    <row r="70776" spans="1:2" x14ac:dyDescent="0.25">
      <c r="A70776" s="5" t="s">
        <v>2571</v>
      </c>
      <c r="B70776" s="5" t="s">
        <v>8499</v>
      </c>
    </row>
    <row r="70777" spans="1:2" x14ac:dyDescent="0.25">
      <c r="A70777" s="5" t="s">
        <v>4112</v>
      </c>
      <c r="B70777" s="6" t="s">
        <v>8421</v>
      </c>
    </row>
    <row r="70778" spans="1:2" x14ac:dyDescent="0.25">
      <c r="A70778" s="5" t="s">
        <v>8489</v>
      </c>
      <c r="B70778" s="6" t="s">
        <v>8484</v>
      </c>
    </row>
    <row r="70779" spans="1:2" x14ac:dyDescent="0.25">
      <c r="A70779" s="5" t="s">
        <v>156</v>
      </c>
      <c r="B70779" s="2" t="s">
        <v>8261</v>
      </c>
    </row>
    <row r="70780" spans="1:2" x14ac:dyDescent="0.25">
      <c r="A70780" s="5" t="s">
        <v>154</v>
      </c>
      <c r="B70780" s="5" t="s">
        <v>8362</v>
      </c>
    </row>
    <row r="70781" spans="1:2" x14ac:dyDescent="0.25">
      <c r="A70781" s="5" t="s">
        <v>26</v>
      </c>
      <c r="B70781" s="5" t="s">
        <v>8336</v>
      </c>
    </row>
    <row r="70782" spans="1:2" x14ac:dyDescent="0.25">
      <c r="A70782" s="5" t="s">
        <v>2703</v>
      </c>
      <c r="B70782" s="5" t="s">
        <v>8342</v>
      </c>
    </row>
    <row r="70783" spans="1:2" x14ac:dyDescent="0.25">
      <c r="A70783" s="5" t="s">
        <v>677</v>
      </c>
      <c r="B70783" s="5" t="s">
        <v>8364</v>
      </c>
    </row>
    <row r="70784" spans="1:2" x14ac:dyDescent="0.25">
      <c r="A70784" s="5" t="s">
        <v>698</v>
      </c>
      <c r="B70784" s="5" t="s">
        <v>8336</v>
      </c>
    </row>
    <row r="70785" spans="1:2" x14ac:dyDescent="0.25">
      <c r="A70785" s="5" t="s">
        <v>1135</v>
      </c>
      <c r="B70785" s="5" t="s">
        <v>8345</v>
      </c>
    </row>
    <row r="70786" spans="1:2" x14ac:dyDescent="0.25">
      <c r="A70786" s="5" t="s">
        <v>399</v>
      </c>
      <c r="B70786" s="5" t="s">
        <v>8340</v>
      </c>
    </row>
    <row r="70787" spans="1:2" x14ac:dyDescent="0.25">
      <c r="A70787" s="5" t="s">
        <v>8489</v>
      </c>
      <c r="B70787" s="6" t="s">
        <v>8484</v>
      </c>
    </row>
    <row r="70788" spans="1:2" x14ac:dyDescent="0.25">
      <c r="A70788" s="5" t="s">
        <v>156</v>
      </c>
      <c r="B70788" s="2" t="s">
        <v>8261</v>
      </c>
    </row>
    <row r="70789" spans="1:2" x14ac:dyDescent="0.25">
      <c r="A70789" s="5" t="s">
        <v>154</v>
      </c>
      <c r="B70789" s="5" t="s">
        <v>8362</v>
      </c>
    </row>
    <row r="70790" spans="1:2" x14ac:dyDescent="0.25">
      <c r="A70790" s="5" t="s">
        <v>26</v>
      </c>
      <c r="B70790" s="5" t="s">
        <v>8336</v>
      </c>
    </row>
    <row r="70791" spans="1:2" x14ac:dyDescent="0.25">
      <c r="A70791" s="5" t="s">
        <v>1111</v>
      </c>
      <c r="B70791" s="6" t="s">
        <v>8367</v>
      </c>
    </row>
    <row r="70792" spans="1:2" x14ac:dyDescent="0.25">
      <c r="A70792" s="5" t="s">
        <v>315</v>
      </c>
      <c r="B70792" s="5" t="s">
        <v>8343</v>
      </c>
    </row>
    <row r="70793" spans="1:2" x14ac:dyDescent="0.25">
      <c r="A70793" s="5" t="s">
        <v>470</v>
      </c>
      <c r="B70793" s="5" t="s">
        <v>8345</v>
      </c>
    </row>
    <row r="70794" spans="1:2" x14ac:dyDescent="0.25">
      <c r="A70794" s="5" t="s">
        <v>359</v>
      </c>
      <c r="B70794" s="5" t="s">
        <v>8335</v>
      </c>
    </row>
    <row r="70795" spans="1:2" x14ac:dyDescent="0.25">
      <c r="A70795" s="5" t="s">
        <v>1574</v>
      </c>
      <c r="B70795" s="5" t="s">
        <v>8345</v>
      </c>
    </row>
    <row r="70796" spans="1:2" x14ac:dyDescent="0.25">
      <c r="A70796" s="5" t="s">
        <v>181</v>
      </c>
      <c r="B70796" s="5" t="s">
        <v>8342</v>
      </c>
    </row>
    <row r="70797" spans="1:2" x14ac:dyDescent="0.25">
      <c r="A70797" s="5" t="s">
        <v>6734</v>
      </c>
      <c r="B70797" s="5" t="s">
        <v>8342</v>
      </c>
    </row>
    <row r="70798" spans="1:2" x14ac:dyDescent="0.25">
      <c r="A70798" s="5" t="s">
        <v>5330</v>
      </c>
      <c r="B70798" s="6" t="s">
        <v>8342</v>
      </c>
    </row>
    <row r="70799" spans="1:2" x14ac:dyDescent="0.25">
      <c r="A70799" s="5" t="s">
        <v>168</v>
      </c>
      <c r="B70799" s="2" t="s">
        <v>8257</v>
      </c>
    </row>
    <row r="70800" spans="1:2" x14ac:dyDescent="0.25">
      <c r="A70800" s="5" t="s">
        <v>399</v>
      </c>
      <c r="B70800" s="5" t="s">
        <v>8340</v>
      </c>
    </row>
    <row r="70801" spans="1:2" x14ac:dyDescent="0.25">
      <c r="A70801" s="5" t="s">
        <v>8489</v>
      </c>
      <c r="B70801" s="6" t="s">
        <v>8484</v>
      </c>
    </row>
    <row r="70802" spans="1:2" x14ac:dyDescent="0.25">
      <c r="A70802" s="5" t="s">
        <v>156</v>
      </c>
      <c r="B70802" s="2" t="s">
        <v>8261</v>
      </c>
    </row>
    <row r="70803" spans="1:2" x14ac:dyDescent="0.25">
      <c r="A70803" s="5" t="s">
        <v>154</v>
      </c>
      <c r="B70803" s="5" t="s">
        <v>8362</v>
      </c>
    </row>
    <row r="70804" spans="1:2" x14ac:dyDescent="0.25">
      <c r="A70804" s="5" t="s">
        <v>26</v>
      </c>
      <c r="B70804" s="5" t="s">
        <v>8336</v>
      </c>
    </row>
    <row r="70805" spans="1:2" x14ac:dyDescent="0.25">
      <c r="A70805" s="5" t="s">
        <v>3694</v>
      </c>
      <c r="B70805" s="5" t="s">
        <v>8342</v>
      </c>
    </row>
    <row r="70806" spans="1:2" x14ac:dyDescent="0.25">
      <c r="A70806" s="5" t="s">
        <v>470</v>
      </c>
      <c r="B70806" s="5" t="s">
        <v>8345</v>
      </c>
    </row>
    <row r="70807" spans="1:2" x14ac:dyDescent="0.25">
      <c r="A70807" s="5" t="s">
        <v>1334</v>
      </c>
      <c r="B70807" s="6" t="s">
        <v>8379</v>
      </c>
    </row>
    <row r="70808" spans="1:2" x14ac:dyDescent="0.25">
      <c r="A70808" s="5" t="s">
        <v>3695</v>
      </c>
      <c r="B70808" s="5" t="s">
        <v>8345</v>
      </c>
    </row>
    <row r="70809" spans="1:2" x14ac:dyDescent="0.25">
      <c r="A70809" s="5" t="s">
        <v>2571</v>
      </c>
      <c r="B70809" s="5" t="s">
        <v>8499</v>
      </c>
    </row>
    <row r="70810" spans="1:2" x14ac:dyDescent="0.25">
      <c r="A70810" s="5" t="s">
        <v>399</v>
      </c>
      <c r="B70810" s="5" t="s">
        <v>8340</v>
      </c>
    </row>
    <row r="70811" spans="1:2" x14ac:dyDescent="0.25">
      <c r="A70811" s="5" t="s">
        <v>8489</v>
      </c>
      <c r="B70811" s="6" t="s">
        <v>8484</v>
      </c>
    </row>
    <row r="70812" spans="1:2" x14ac:dyDescent="0.25">
      <c r="A70812" s="5" t="s">
        <v>156</v>
      </c>
      <c r="B70812" s="2" t="s">
        <v>8261</v>
      </c>
    </row>
    <row r="70813" spans="1:2" x14ac:dyDescent="0.25">
      <c r="A70813" s="5" t="s">
        <v>154</v>
      </c>
      <c r="B70813" s="5" t="s">
        <v>8362</v>
      </c>
    </row>
    <row r="70814" spans="1:2" x14ac:dyDescent="0.25">
      <c r="A70814" s="5" t="s">
        <v>26</v>
      </c>
      <c r="B70814" s="5" t="s">
        <v>8336</v>
      </c>
    </row>
    <row r="70815" spans="1:2" x14ac:dyDescent="0.25">
      <c r="A70815" s="5" t="s">
        <v>3694</v>
      </c>
      <c r="B70815" s="5" t="s">
        <v>8342</v>
      </c>
    </row>
    <row r="70816" spans="1:2" x14ac:dyDescent="0.25">
      <c r="A70816" s="5" t="s">
        <v>470</v>
      </c>
      <c r="B70816" s="5" t="s">
        <v>8345</v>
      </c>
    </row>
    <row r="70817" spans="1:2" x14ac:dyDescent="0.25">
      <c r="A70817" s="5" t="s">
        <v>1334</v>
      </c>
      <c r="B70817" s="6" t="s">
        <v>8379</v>
      </c>
    </row>
    <row r="70818" spans="1:2" x14ac:dyDescent="0.25">
      <c r="A70818" s="5" t="s">
        <v>3695</v>
      </c>
      <c r="B70818" s="5" t="s">
        <v>8345</v>
      </c>
    </row>
    <row r="70819" spans="1:2" x14ac:dyDescent="0.25">
      <c r="A70819" s="5" t="s">
        <v>399</v>
      </c>
      <c r="B70819" s="5" t="s">
        <v>8340</v>
      </c>
    </row>
    <row r="70820" spans="1:2" x14ac:dyDescent="0.25">
      <c r="A70820" s="5" t="s">
        <v>8489</v>
      </c>
      <c r="B70820" s="6" t="s">
        <v>8484</v>
      </c>
    </row>
    <row r="70821" spans="1:2" x14ac:dyDescent="0.25">
      <c r="A70821" s="5" t="s">
        <v>156</v>
      </c>
      <c r="B70821" s="2" t="s">
        <v>8261</v>
      </c>
    </row>
    <row r="70822" spans="1:2" x14ac:dyDescent="0.25">
      <c r="A70822" s="5" t="s">
        <v>154</v>
      </c>
      <c r="B70822" s="5" t="s">
        <v>8362</v>
      </c>
    </row>
    <row r="70823" spans="1:2" x14ac:dyDescent="0.25">
      <c r="A70823" s="5" t="s">
        <v>26</v>
      </c>
      <c r="B70823" s="5" t="s">
        <v>8336</v>
      </c>
    </row>
    <row r="70824" spans="1:2" x14ac:dyDescent="0.25">
      <c r="A70824" s="5" t="s">
        <v>3694</v>
      </c>
      <c r="B70824" s="5" t="s">
        <v>8342</v>
      </c>
    </row>
    <row r="70825" spans="1:2" x14ac:dyDescent="0.25">
      <c r="A70825" s="5" t="s">
        <v>470</v>
      </c>
      <c r="B70825" s="5" t="s">
        <v>8345</v>
      </c>
    </row>
    <row r="70826" spans="1:2" x14ac:dyDescent="0.25">
      <c r="A70826" s="5" t="s">
        <v>1334</v>
      </c>
      <c r="B70826" s="6" t="s">
        <v>8379</v>
      </c>
    </row>
    <row r="70827" spans="1:2" x14ac:dyDescent="0.25">
      <c r="A70827" s="5" t="s">
        <v>3695</v>
      </c>
      <c r="B70827" s="5" t="s">
        <v>8345</v>
      </c>
    </row>
    <row r="70828" spans="1:2" x14ac:dyDescent="0.25">
      <c r="A70828" s="5" t="s">
        <v>5</v>
      </c>
      <c r="B70828" s="6" t="s">
        <v>8336</v>
      </c>
    </row>
    <row r="70829" spans="1:2" x14ac:dyDescent="0.25">
      <c r="A70829" s="5" t="s">
        <v>243</v>
      </c>
      <c r="B70829" s="6" t="s">
        <v>8367</v>
      </c>
    </row>
    <row r="70830" spans="1:2" x14ac:dyDescent="0.25">
      <c r="A70830" s="5" t="s">
        <v>2571</v>
      </c>
      <c r="B70830" s="5" t="s">
        <v>8499</v>
      </c>
    </row>
    <row r="70831" spans="1:2" x14ac:dyDescent="0.25">
      <c r="A70831" s="5" t="s">
        <v>399</v>
      </c>
      <c r="B70831" s="5" t="s">
        <v>8340</v>
      </c>
    </row>
    <row r="70832" spans="1:2" x14ac:dyDescent="0.25">
      <c r="A70832" s="5" t="s">
        <v>8489</v>
      </c>
      <c r="B70832" s="6" t="s">
        <v>8484</v>
      </c>
    </row>
    <row r="70833" spans="1:2" x14ac:dyDescent="0.25">
      <c r="A70833" s="5" t="s">
        <v>156</v>
      </c>
      <c r="B70833" s="2" t="s">
        <v>8261</v>
      </c>
    </row>
    <row r="70834" spans="1:2" x14ac:dyDescent="0.25">
      <c r="A70834" s="5" t="s">
        <v>154</v>
      </c>
      <c r="B70834" s="5" t="s">
        <v>8362</v>
      </c>
    </row>
    <row r="70835" spans="1:2" x14ac:dyDescent="0.25">
      <c r="A70835" s="5" t="s">
        <v>26</v>
      </c>
      <c r="B70835" s="5" t="s">
        <v>8336</v>
      </c>
    </row>
    <row r="70836" spans="1:2" x14ac:dyDescent="0.25">
      <c r="A70836" s="5" t="s">
        <v>3694</v>
      </c>
      <c r="B70836" s="5" t="s">
        <v>8342</v>
      </c>
    </row>
    <row r="70837" spans="1:2" x14ac:dyDescent="0.25">
      <c r="A70837" s="5" t="s">
        <v>470</v>
      </c>
      <c r="B70837" s="5" t="s">
        <v>8345</v>
      </c>
    </row>
    <row r="70838" spans="1:2" x14ac:dyDescent="0.25">
      <c r="A70838" s="5" t="s">
        <v>1334</v>
      </c>
      <c r="B70838" s="6" t="s">
        <v>8379</v>
      </c>
    </row>
    <row r="70839" spans="1:2" x14ac:dyDescent="0.25">
      <c r="A70839" s="5" t="s">
        <v>3695</v>
      </c>
      <c r="B70839" s="5" t="s">
        <v>8345</v>
      </c>
    </row>
    <row r="70840" spans="1:2" x14ac:dyDescent="0.25">
      <c r="A70840" s="5" t="s">
        <v>2370</v>
      </c>
      <c r="B70840" s="5" t="s">
        <v>8339</v>
      </c>
    </row>
    <row r="70841" spans="1:2" x14ac:dyDescent="0.25">
      <c r="A70841" s="5" t="s">
        <v>7524</v>
      </c>
      <c r="B70841" s="5" t="s">
        <v>8340</v>
      </c>
    </row>
    <row r="70842" spans="1:2" x14ac:dyDescent="0.25">
      <c r="A70842" s="5" t="s">
        <v>8489</v>
      </c>
      <c r="B70842" s="6" t="s">
        <v>8484</v>
      </c>
    </row>
    <row r="70843" spans="1:2" x14ac:dyDescent="0.25">
      <c r="A70843" s="5" t="s">
        <v>156</v>
      </c>
      <c r="B70843" s="2" t="s">
        <v>8261</v>
      </c>
    </row>
    <row r="70844" spans="1:2" x14ac:dyDescent="0.25">
      <c r="A70844" s="5" t="s">
        <v>154</v>
      </c>
      <c r="B70844" s="5" t="s">
        <v>8362</v>
      </c>
    </row>
    <row r="70845" spans="1:2" x14ac:dyDescent="0.25">
      <c r="A70845" s="5" t="s">
        <v>137</v>
      </c>
      <c r="B70845" s="5" t="s">
        <v>8499</v>
      </c>
    </row>
    <row r="70846" spans="1:2" x14ac:dyDescent="0.25">
      <c r="A70846" s="5" t="s">
        <v>1099</v>
      </c>
      <c r="B70846" s="5" t="s">
        <v>8342</v>
      </c>
    </row>
    <row r="70847" spans="1:2" x14ac:dyDescent="0.25">
      <c r="A70847" s="5" t="s">
        <v>5190</v>
      </c>
      <c r="B70847" s="5" t="s">
        <v>8345</v>
      </c>
    </row>
    <row r="70848" spans="1:2" x14ac:dyDescent="0.25">
      <c r="A70848" s="5" t="s">
        <v>874</v>
      </c>
      <c r="B70848" s="5" t="s">
        <v>8342</v>
      </c>
    </row>
    <row r="70849" spans="1:2" x14ac:dyDescent="0.25">
      <c r="A70849" s="5" t="s">
        <v>875</v>
      </c>
      <c r="B70849" s="5" t="s">
        <v>8342</v>
      </c>
    </row>
    <row r="70850" spans="1:2" x14ac:dyDescent="0.25">
      <c r="A70850" s="5" t="s">
        <v>5223</v>
      </c>
      <c r="B70850" s="5" t="s">
        <v>8499</v>
      </c>
    </row>
    <row r="70851" spans="1:2" x14ac:dyDescent="0.25">
      <c r="A70851" s="5" t="s">
        <v>3510</v>
      </c>
      <c r="B70851" s="5" t="s">
        <v>8342</v>
      </c>
    </row>
    <row r="70852" spans="1:2" x14ac:dyDescent="0.25">
      <c r="A70852" s="5" t="s">
        <v>168</v>
      </c>
      <c r="B70852" s="2" t="s">
        <v>8257</v>
      </c>
    </row>
    <row r="70853" spans="1:2" x14ac:dyDescent="0.25">
      <c r="A70853" s="5" t="s">
        <v>399</v>
      </c>
      <c r="B70853" s="5" t="s">
        <v>8340</v>
      </c>
    </row>
    <row r="70854" spans="1:2" x14ac:dyDescent="0.25">
      <c r="A70854" s="5" t="s">
        <v>8489</v>
      </c>
      <c r="B70854" s="6" t="s">
        <v>8484</v>
      </c>
    </row>
    <row r="70855" spans="1:2" x14ac:dyDescent="0.25">
      <c r="A70855" s="5" t="s">
        <v>156</v>
      </c>
      <c r="B70855" s="2" t="s">
        <v>8261</v>
      </c>
    </row>
    <row r="70856" spans="1:2" x14ac:dyDescent="0.25">
      <c r="A70856" s="5" t="s">
        <v>154</v>
      </c>
      <c r="B70856" s="5" t="s">
        <v>8362</v>
      </c>
    </row>
    <row r="70857" spans="1:2" x14ac:dyDescent="0.25">
      <c r="A70857" s="5" t="s">
        <v>137</v>
      </c>
      <c r="B70857" s="5" t="s">
        <v>8499</v>
      </c>
    </row>
    <row r="70858" spans="1:2" x14ac:dyDescent="0.25">
      <c r="A70858" s="5" t="s">
        <v>392</v>
      </c>
      <c r="B70858" s="5" t="s">
        <v>8348</v>
      </c>
    </row>
    <row r="70859" spans="1:2" x14ac:dyDescent="0.25">
      <c r="A70859" s="5" t="s">
        <v>2560</v>
      </c>
      <c r="B70859" s="5" t="s">
        <v>8370</v>
      </c>
    </row>
    <row r="70860" spans="1:2" x14ac:dyDescent="0.25">
      <c r="A70860" s="5" t="s">
        <v>7770</v>
      </c>
      <c r="B70860" s="5" t="s">
        <v>8342</v>
      </c>
    </row>
    <row r="70861" spans="1:2" x14ac:dyDescent="0.25">
      <c r="A70861" s="5" t="s">
        <v>314</v>
      </c>
      <c r="B70861" s="5" t="s">
        <v>8364</v>
      </c>
    </row>
    <row r="70862" spans="1:2" x14ac:dyDescent="0.25">
      <c r="A70862" s="5" t="s">
        <v>216</v>
      </c>
      <c r="B70862" s="5" t="s">
        <v>8342</v>
      </c>
    </row>
    <row r="70863" spans="1:2" x14ac:dyDescent="0.25">
      <c r="A70863" s="5" t="s">
        <v>3520</v>
      </c>
      <c r="B70863" s="5" t="s">
        <v>8345</v>
      </c>
    </row>
    <row r="70864" spans="1:2" x14ac:dyDescent="0.25">
      <c r="A70864" s="5" t="s">
        <v>26</v>
      </c>
      <c r="B70864" s="5" t="s">
        <v>8336</v>
      </c>
    </row>
    <row r="70865" spans="1:2" x14ac:dyDescent="0.25">
      <c r="A70865" s="5" t="s">
        <v>314</v>
      </c>
      <c r="B70865" s="5" t="s">
        <v>8364</v>
      </c>
    </row>
    <row r="70866" spans="1:2" x14ac:dyDescent="0.25">
      <c r="A70866" s="5" t="s">
        <v>315</v>
      </c>
      <c r="B70866" s="5" t="s">
        <v>8343</v>
      </c>
    </row>
    <row r="70867" spans="1:2" x14ac:dyDescent="0.25">
      <c r="A70867" s="5" t="s">
        <v>493</v>
      </c>
      <c r="B70867" s="5" t="s">
        <v>8499</v>
      </c>
    </row>
    <row r="70868" spans="1:2" x14ac:dyDescent="0.25">
      <c r="A70868" s="5" t="s">
        <v>243</v>
      </c>
      <c r="B70868" s="6" t="s">
        <v>8367</v>
      </c>
    </row>
    <row r="70869" spans="1:2" x14ac:dyDescent="0.25">
      <c r="A70869" s="5" t="s">
        <v>2711</v>
      </c>
      <c r="B70869" s="5" t="s">
        <v>8499</v>
      </c>
    </row>
    <row r="70870" spans="1:2" x14ac:dyDescent="0.25">
      <c r="A70870" s="5" t="s">
        <v>399</v>
      </c>
      <c r="B70870" s="5" t="s">
        <v>8340</v>
      </c>
    </row>
    <row r="70871" spans="1:2" x14ac:dyDescent="0.25">
      <c r="A70871" s="5" t="s">
        <v>8489</v>
      </c>
      <c r="B70871" s="6" t="s">
        <v>8484</v>
      </c>
    </row>
    <row r="70872" spans="1:2" x14ac:dyDescent="0.25">
      <c r="A70872" s="5" t="s">
        <v>156</v>
      </c>
      <c r="B70872" s="2" t="s">
        <v>8261</v>
      </c>
    </row>
    <row r="70873" spans="1:2" x14ac:dyDescent="0.25">
      <c r="A70873" s="5" t="s">
        <v>154</v>
      </c>
      <c r="B70873" s="5" t="s">
        <v>8362</v>
      </c>
    </row>
    <row r="70874" spans="1:2" x14ac:dyDescent="0.25">
      <c r="A70874" s="5" t="s">
        <v>137</v>
      </c>
      <c r="B70874" s="5" t="s">
        <v>8499</v>
      </c>
    </row>
    <row r="70875" spans="1:2" x14ac:dyDescent="0.25">
      <c r="A70875" s="5" t="s">
        <v>7771</v>
      </c>
      <c r="B70875" s="5" t="s">
        <v>8370</v>
      </c>
    </row>
    <row r="70876" spans="1:2" x14ac:dyDescent="0.25">
      <c r="A70876" s="5" t="s">
        <v>175</v>
      </c>
      <c r="B70876" s="5" t="s">
        <v>8336</v>
      </c>
    </row>
    <row r="70877" spans="1:2" x14ac:dyDescent="0.25">
      <c r="A70877" s="5" t="s">
        <v>648</v>
      </c>
      <c r="B70877" s="5" t="s">
        <v>8364</v>
      </c>
    </row>
    <row r="70878" spans="1:2" x14ac:dyDescent="0.25">
      <c r="A70878" s="5" t="s">
        <v>888</v>
      </c>
      <c r="B70878" s="5" t="s">
        <v>8342</v>
      </c>
    </row>
    <row r="70879" spans="1:2" x14ac:dyDescent="0.25">
      <c r="A70879" s="5" t="s">
        <v>3520</v>
      </c>
      <c r="B70879" s="5" t="s">
        <v>8345</v>
      </c>
    </row>
    <row r="70880" spans="1:2" x14ac:dyDescent="0.25">
      <c r="A70880" s="5" t="s">
        <v>755</v>
      </c>
      <c r="B70880" s="5" t="s">
        <v>8367</v>
      </c>
    </row>
    <row r="70881" spans="1:2" x14ac:dyDescent="0.25">
      <c r="A70881" s="5" t="s">
        <v>4637</v>
      </c>
      <c r="B70881" s="5" t="s">
        <v>8499</v>
      </c>
    </row>
    <row r="70882" spans="1:2" x14ac:dyDescent="0.25">
      <c r="A70882" s="5" t="s">
        <v>7772</v>
      </c>
      <c r="B70882" s="6" t="s">
        <v>8379</v>
      </c>
    </row>
    <row r="70883" spans="1:2" x14ac:dyDescent="0.25">
      <c r="A70883" s="5" t="s">
        <v>7773</v>
      </c>
      <c r="B70883" s="5" t="s">
        <v>8345</v>
      </c>
    </row>
    <row r="70884" spans="1:2" x14ac:dyDescent="0.25">
      <c r="A70884" s="5" t="s">
        <v>399</v>
      </c>
      <c r="B70884" s="5" t="s">
        <v>8340</v>
      </c>
    </row>
    <row r="70885" spans="1:2" x14ac:dyDescent="0.25">
      <c r="A70885" s="5" t="s">
        <v>8489</v>
      </c>
      <c r="B70885" s="6" t="s">
        <v>8484</v>
      </c>
    </row>
    <row r="70886" spans="1:2" x14ac:dyDescent="0.25">
      <c r="A70886" s="5" t="s">
        <v>156</v>
      </c>
      <c r="B70886" s="2" t="s">
        <v>8261</v>
      </c>
    </row>
    <row r="70887" spans="1:2" x14ac:dyDescent="0.25">
      <c r="A70887" s="5" t="s">
        <v>154</v>
      </c>
      <c r="B70887" s="5" t="s">
        <v>8362</v>
      </c>
    </row>
    <row r="70888" spans="1:2" x14ac:dyDescent="0.25">
      <c r="A70888" s="5" t="s">
        <v>632</v>
      </c>
      <c r="B70888" s="5" t="s">
        <v>8364</v>
      </c>
    </row>
    <row r="70889" spans="1:2" x14ac:dyDescent="0.25">
      <c r="A70889" s="5" t="s">
        <v>633</v>
      </c>
      <c r="B70889" s="5" t="s">
        <v>8342</v>
      </c>
    </row>
    <row r="70890" spans="1:2" x14ac:dyDescent="0.25">
      <c r="A70890" s="5" t="s">
        <v>664</v>
      </c>
      <c r="B70890" s="5" t="s">
        <v>8342</v>
      </c>
    </row>
    <row r="70891" spans="1:2" x14ac:dyDescent="0.25">
      <c r="A70891" s="5" t="s">
        <v>651</v>
      </c>
      <c r="B70891" s="5" t="s">
        <v>8362</v>
      </c>
    </row>
    <row r="70892" spans="1:2" x14ac:dyDescent="0.25">
      <c r="A70892" s="5" t="s">
        <v>7495</v>
      </c>
      <c r="B70892" s="6" t="s">
        <v>8367</v>
      </c>
    </row>
    <row r="70893" spans="1:2" x14ac:dyDescent="0.25">
      <c r="A70893" s="5" t="s">
        <v>7496</v>
      </c>
      <c r="B70893" s="6" t="s">
        <v>8550</v>
      </c>
    </row>
    <row r="70894" spans="1:2" x14ac:dyDescent="0.25">
      <c r="A70894" s="5" t="s">
        <v>3402</v>
      </c>
      <c r="B70894" s="5" t="s">
        <v>8364</v>
      </c>
    </row>
    <row r="70895" spans="1:2" x14ac:dyDescent="0.25">
      <c r="A70895" s="5" t="s">
        <v>8489</v>
      </c>
      <c r="B70895" s="6" t="s">
        <v>8484</v>
      </c>
    </row>
    <row r="70896" spans="1:2" x14ac:dyDescent="0.25">
      <c r="A70896" s="5" t="s">
        <v>156</v>
      </c>
      <c r="B70896" s="2" t="s">
        <v>8261</v>
      </c>
    </row>
    <row r="70897" spans="1:2" x14ac:dyDescent="0.25">
      <c r="A70897" s="5" t="s">
        <v>154</v>
      </c>
      <c r="B70897" s="5" t="s">
        <v>8362</v>
      </c>
    </row>
    <row r="70898" spans="1:2" x14ac:dyDescent="0.25">
      <c r="A70898" s="5" t="s">
        <v>632</v>
      </c>
      <c r="B70898" s="5" t="s">
        <v>8364</v>
      </c>
    </row>
    <row r="70899" spans="1:2" x14ac:dyDescent="0.25">
      <c r="A70899" s="5" t="s">
        <v>633</v>
      </c>
      <c r="B70899" s="5" t="s">
        <v>8342</v>
      </c>
    </row>
    <row r="70900" spans="1:2" x14ac:dyDescent="0.25">
      <c r="A70900" s="5" t="s">
        <v>7774</v>
      </c>
      <c r="B70900" s="5" t="s">
        <v>8345</v>
      </c>
    </row>
    <row r="70901" spans="1:2" x14ac:dyDescent="0.25">
      <c r="A70901" s="5" t="s">
        <v>627</v>
      </c>
      <c r="B70901" s="5" t="s">
        <v>8364</v>
      </c>
    </row>
    <row r="70902" spans="1:2" x14ac:dyDescent="0.25">
      <c r="A70902" s="5" t="s">
        <v>61</v>
      </c>
      <c r="B70902" s="5" t="s">
        <v>8335</v>
      </c>
    </row>
    <row r="70903" spans="1:2" x14ac:dyDescent="0.25">
      <c r="A70903" s="5" t="s">
        <v>4185</v>
      </c>
      <c r="B70903" s="5" t="s">
        <v>8340</v>
      </c>
    </row>
    <row r="70904" spans="1:2" x14ac:dyDescent="0.25">
      <c r="A70904" s="5" t="s">
        <v>8489</v>
      </c>
      <c r="B70904" s="6" t="s">
        <v>8484</v>
      </c>
    </row>
    <row r="70905" spans="1:2" x14ac:dyDescent="0.25">
      <c r="A70905" s="5" t="s">
        <v>156</v>
      </c>
      <c r="B70905" s="2" t="s">
        <v>8261</v>
      </c>
    </row>
    <row r="70906" spans="1:2" x14ac:dyDescent="0.25">
      <c r="A70906" s="5" t="s">
        <v>154</v>
      </c>
      <c r="B70906" s="5" t="s">
        <v>8362</v>
      </c>
    </row>
    <row r="70907" spans="1:2" x14ac:dyDescent="0.25">
      <c r="A70907" s="5" t="s">
        <v>632</v>
      </c>
      <c r="B70907" s="5" t="s">
        <v>8364</v>
      </c>
    </row>
    <row r="70908" spans="1:2" x14ac:dyDescent="0.25">
      <c r="A70908" s="5" t="s">
        <v>633</v>
      </c>
      <c r="B70908" s="5" t="s">
        <v>8342</v>
      </c>
    </row>
    <row r="70909" spans="1:2" x14ac:dyDescent="0.25">
      <c r="A70909" s="5" t="s">
        <v>651</v>
      </c>
      <c r="B70909" s="5" t="s">
        <v>8362</v>
      </c>
    </row>
    <row r="70910" spans="1:2" x14ac:dyDescent="0.25">
      <c r="A70910" s="5" t="s">
        <v>6498</v>
      </c>
      <c r="B70910" s="5" t="s">
        <v>8364</v>
      </c>
    </row>
    <row r="70911" spans="1:2" x14ac:dyDescent="0.25">
      <c r="A70911" s="5" t="s">
        <v>2431</v>
      </c>
      <c r="B70911" s="5" t="s">
        <v>8342</v>
      </c>
    </row>
    <row r="70912" spans="1:2" x14ac:dyDescent="0.25">
      <c r="A70912" s="5" t="s">
        <v>865</v>
      </c>
      <c r="B70912" s="5" t="s">
        <v>8346</v>
      </c>
    </row>
    <row r="70913" spans="1:2" x14ac:dyDescent="0.25">
      <c r="A70913" s="5" t="s">
        <v>2823</v>
      </c>
      <c r="B70913" s="5" t="s">
        <v>8265</v>
      </c>
    </row>
    <row r="70914" spans="1:2" x14ac:dyDescent="0.25">
      <c r="A70914" s="5" t="s">
        <v>400</v>
      </c>
      <c r="B70914" s="6" t="s">
        <v>8488</v>
      </c>
    </row>
    <row r="70915" spans="1:2" x14ac:dyDescent="0.25">
      <c r="A70915" s="5" t="s">
        <v>2116</v>
      </c>
      <c r="B70915" s="2" t="s">
        <v>8868</v>
      </c>
    </row>
    <row r="70916" spans="1:2" x14ac:dyDescent="0.25">
      <c r="A70916" s="5" t="s">
        <v>7775</v>
      </c>
      <c r="B70916" s="5" t="s">
        <v>8342</v>
      </c>
    </row>
    <row r="70917" spans="1:2" x14ac:dyDescent="0.25">
      <c r="A70917" s="5" t="s">
        <v>1479</v>
      </c>
      <c r="B70917" s="6" t="s">
        <v>8367</v>
      </c>
    </row>
    <row r="70918" spans="1:2" x14ac:dyDescent="0.25">
      <c r="A70918" s="5" t="s">
        <v>6286</v>
      </c>
      <c r="B70918" s="5" t="s">
        <v>8379</v>
      </c>
    </row>
    <row r="70919" spans="1:2" x14ac:dyDescent="0.25">
      <c r="A70919" s="5" t="s">
        <v>1480</v>
      </c>
      <c r="B70919" s="5" t="s">
        <v>8499</v>
      </c>
    </row>
    <row r="70920" spans="1:2" x14ac:dyDescent="0.25">
      <c r="A70920" s="5" t="s">
        <v>929</v>
      </c>
      <c r="B70920" s="5" t="s">
        <v>8340</v>
      </c>
    </row>
    <row r="70921" spans="1:2" x14ac:dyDescent="0.25">
      <c r="A70921" s="5" t="s">
        <v>8489</v>
      </c>
      <c r="B70921" s="6" t="s">
        <v>8484</v>
      </c>
    </row>
    <row r="70922" spans="1:2" x14ac:dyDescent="0.25">
      <c r="A70922" s="5" t="s">
        <v>156</v>
      </c>
      <c r="B70922" s="2" t="s">
        <v>8261</v>
      </c>
    </row>
    <row r="70923" spans="1:2" x14ac:dyDescent="0.25">
      <c r="A70923" s="5" t="s">
        <v>154</v>
      </c>
      <c r="B70923" s="5" t="s">
        <v>8362</v>
      </c>
    </row>
    <row r="70924" spans="1:2" x14ac:dyDescent="0.25">
      <c r="A70924" s="5" t="s">
        <v>632</v>
      </c>
      <c r="B70924" s="5" t="s">
        <v>8364</v>
      </c>
    </row>
    <row r="70925" spans="1:2" x14ac:dyDescent="0.25">
      <c r="A70925" s="5" t="s">
        <v>633</v>
      </c>
      <c r="B70925" s="5" t="s">
        <v>8342</v>
      </c>
    </row>
    <row r="70926" spans="1:2" x14ac:dyDescent="0.25">
      <c r="A70926" s="5" t="s">
        <v>651</v>
      </c>
      <c r="B70926" s="5" t="s">
        <v>8362</v>
      </c>
    </row>
    <row r="70927" spans="1:2" x14ac:dyDescent="0.25">
      <c r="A70927" s="5" t="s">
        <v>5</v>
      </c>
      <c r="B70927" s="6" t="s">
        <v>8336</v>
      </c>
    </row>
    <row r="70928" spans="1:2" x14ac:dyDescent="0.25">
      <c r="A70928" s="5" t="s">
        <v>6045</v>
      </c>
      <c r="B70928" s="6" t="s">
        <v>8367</v>
      </c>
    </row>
    <row r="70929" spans="1:2" x14ac:dyDescent="0.25">
      <c r="A70929" s="5" t="s">
        <v>7776</v>
      </c>
      <c r="B70929" s="6" t="s">
        <v>8550</v>
      </c>
    </row>
    <row r="70930" spans="1:2" x14ac:dyDescent="0.25">
      <c r="A70930" s="5" t="s">
        <v>3402</v>
      </c>
      <c r="B70930" s="5" t="s">
        <v>8364</v>
      </c>
    </row>
    <row r="70931" spans="1:2" x14ac:dyDescent="0.25">
      <c r="A70931" s="5" t="s">
        <v>8489</v>
      </c>
      <c r="B70931" s="6" t="s">
        <v>8484</v>
      </c>
    </row>
    <row r="70932" spans="1:2" x14ac:dyDescent="0.25">
      <c r="A70932" s="5" t="s">
        <v>156</v>
      </c>
      <c r="B70932" s="2" t="s">
        <v>8261</v>
      </c>
    </row>
    <row r="70933" spans="1:2" x14ac:dyDescent="0.25">
      <c r="A70933" s="5" t="s">
        <v>154</v>
      </c>
      <c r="B70933" s="5" t="s">
        <v>8362</v>
      </c>
    </row>
    <row r="70934" spans="1:2" x14ac:dyDescent="0.25">
      <c r="A70934" s="5" t="s">
        <v>632</v>
      </c>
      <c r="B70934" s="5" t="s">
        <v>8364</v>
      </c>
    </row>
    <row r="70935" spans="1:2" x14ac:dyDescent="0.25">
      <c r="A70935" s="5" t="s">
        <v>2195</v>
      </c>
      <c r="B70935" s="5" t="s">
        <v>8370</v>
      </c>
    </row>
    <row r="70936" spans="1:2" x14ac:dyDescent="0.25">
      <c r="A70936" s="5" t="s">
        <v>897</v>
      </c>
      <c r="B70936" s="5" t="s">
        <v>8500</v>
      </c>
    </row>
    <row r="70937" spans="1:2" x14ac:dyDescent="0.25">
      <c r="A70937" s="5" t="s">
        <v>590</v>
      </c>
      <c r="B70937" s="6" t="s">
        <v>8367</v>
      </c>
    </row>
    <row r="70938" spans="1:2" x14ac:dyDescent="0.25">
      <c r="A70938" s="5" t="s">
        <v>2481</v>
      </c>
      <c r="B70938" s="5" t="s">
        <v>8499</v>
      </c>
    </row>
    <row r="70939" spans="1:2" x14ac:dyDescent="0.25">
      <c r="A70939" s="5" t="s">
        <v>7777</v>
      </c>
      <c r="B70939" s="5" t="s">
        <v>8342</v>
      </c>
    </row>
    <row r="70940" spans="1:2" x14ac:dyDescent="0.25">
      <c r="A70940" s="5" t="s">
        <v>2241</v>
      </c>
      <c r="B70940" s="5" t="s">
        <v>8499</v>
      </c>
    </row>
    <row r="70941" spans="1:2" x14ac:dyDescent="0.25">
      <c r="A70941" s="5" t="s">
        <v>4788</v>
      </c>
      <c r="B70941" s="5" t="s">
        <v>8342</v>
      </c>
    </row>
    <row r="70942" spans="1:2" x14ac:dyDescent="0.25">
      <c r="A70942" s="5" t="s">
        <v>623</v>
      </c>
      <c r="B70942" s="5" t="s">
        <v>8342</v>
      </c>
    </row>
    <row r="70943" spans="1:2" x14ac:dyDescent="0.25">
      <c r="A70943" s="5" t="s">
        <v>1181</v>
      </c>
      <c r="B70943" s="5" t="s">
        <v>8499</v>
      </c>
    </row>
    <row r="70944" spans="1:2" x14ac:dyDescent="0.25">
      <c r="A70944" s="5" t="s">
        <v>1465</v>
      </c>
      <c r="B70944" s="2" t="s">
        <v>8446</v>
      </c>
    </row>
    <row r="70945" spans="1:2" x14ac:dyDescent="0.25">
      <c r="A70945" s="5" t="s">
        <v>399</v>
      </c>
      <c r="B70945" s="5" t="s">
        <v>8340</v>
      </c>
    </row>
    <row r="70946" spans="1:2" x14ac:dyDescent="0.25">
      <c r="A70946" s="5" t="s">
        <v>8489</v>
      </c>
      <c r="B70946" s="6" t="s">
        <v>8484</v>
      </c>
    </row>
    <row r="70947" spans="1:2" x14ac:dyDescent="0.25">
      <c r="A70947" s="5" t="s">
        <v>156</v>
      </c>
      <c r="B70947" s="2" t="s">
        <v>8261</v>
      </c>
    </row>
    <row r="70948" spans="1:2" x14ac:dyDescent="0.25">
      <c r="A70948" s="5" t="s">
        <v>154</v>
      </c>
      <c r="B70948" s="5" t="s">
        <v>8362</v>
      </c>
    </row>
    <row r="70949" spans="1:2" x14ac:dyDescent="0.25">
      <c r="A70949" s="5" t="s">
        <v>632</v>
      </c>
      <c r="B70949" s="5" t="s">
        <v>8364</v>
      </c>
    </row>
    <row r="70950" spans="1:2" x14ac:dyDescent="0.25">
      <c r="A70950" s="5" t="s">
        <v>5329</v>
      </c>
      <c r="B70950" s="5" t="s">
        <v>8342</v>
      </c>
    </row>
    <row r="70951" spans="1:2" x14ac:dyDescent="0.25">
      <c r="A70951" s="5" t="s">
        <v>4132</v>
      </c>
      <c r="B70951" s="5" t="s">
        <v>8276</v>
      </c>
    </row>
    <row r="70952" spans="1:2" x14ac:dyDescent="0.25">
      <c r="A70952" s="5" t="s">
        <v>4133</v>
      </c>
      <c r="B70952" s="5" t="s">
        <v>8345</v>
      </c>
    </row>
    <row r="70953" spans="1:2" x14ac:dyDescent="0.25">
      <c r="A70953" s="5" t="s">
        <v>359</v>
      </c>
      <c r="B70953" s="5" t="s">
        <v>8335</v>
      </c>
    </row>
    <row r="70954" spans="1:2" x14ac:dyDescent="0.25">
      <c r="A70954" s="5" t="s">
        <v>7778</v>
      </c>
      <c r="B70954" s="5" t="s">
        <v>8345</v>
      </c>
    </row>
    <row r="70955" spans="1:2" x14ac:dyDescent="0.25">
      <c r="A70955" s="5" t="s">
        <v>399</v>
      </c>
      <c r="B70955" s="5" t="s">
        <v>8340</v>
      </c>
    </row>
    <row r="70956" spans="1:2" x14ac:dyDescent="0.25">
      <c r="A70956" s="5" t="s">
        <v>8489</v>
      </c>
      <c r="B70956" s="6" t="s">
        <v>8484</v>
      </c>
    </row>
    <row r="70957" spans="1:2" x14ac:dyDescent="0.25">
      <c r="A70957" s="5" t="s">
        <v>156</v>
      </c>
      <c r="B70957" s="2" t="s">
        <v>8261</v>
      </c>
    </row>
    <row r="70958" spans="1:2" x14ac:dyDescent="0.25">
      <c r="A70958" s="5" t="s">
        <v>154</v>
      </c>
      <c r="B70958" s="5" t="s">
        <v>8362</v>
      </c>
    </row>
    <row r="70959" spans="1:2" x14ac:dyDescent="0.25">
      <c r="A70959" s="5" t="s">
        <v>632</v>
      </c>
      <c r="B70959" s="5" t="s">
        <v>8364</v>
      </c>
    </row>
    <row r="70960" spans="1:2" x14ac:dyDescent="0.25">
      <c r="A70960" s="5" t="s">
        <v>5329</v>
      </c>
      <c r="B70960" s="5" t="s">
        <v>8342</v>
      </c>
    </row>
    <row r="70961" spans="1:2" x14ac:dyDescent="0.25">
      <c r="A70961" s="5" t="s">
        <v>651</v>
      </c>
      <c r="B70961" s="5" t="s">
        <v>8362</v>
      </c>
    </row>
    <row r="70962" spans="1:2" x14ac:dyDescent="0.25">
      <c r="A70962" s="5" t="s">
        <v>7495</v>
      </c>
      <c r="B70962" s="6" t="s">
        <v>8367</v>
      </c>
    </row>
    <row r="70963" spans="1:2" x14ac:dyDescent="0.25">
      <c r="A70963" s="5" t="s">
        <v>7496</v>
      </c>
      <c r="B70963" s="6" t="s">
        <v>8550</v>
      </c>
    </row>
    <row r="70964" spans="1:2" x14ac:dyDescent="0.25">
      <c r="A70964" s="5" t="s">
        <v>3402</v>
      </c>
      <c r="B70964" s="5" t="s">
        <v>8364</v>
      </c>
    </row>
    <row r="70965" spans="1:2" x14ac:dyDescent="0.25">
      <c r="A70965" s="5" t="s">
        <v>8489</v>
      </c>
      <c r="B70965" s="6" t="s">
        <v>8484</v>
      </c>
    </row>
    <row r="70966" spans="1:2" x14ac:dyDescent="0.25">
      <c r="A70966" s="5" t="s">
        <v>156</v>
      </c>
      <c r="B70966" s="2" t="s">
        <v>8261</v>
      </c>
    </row>
    <row r="70967" spans="1:2" x14ac:dyDescent="0.25">
      <c r="A70967" s="5" t="s">
        <v>154</v>
      </c>
      <c r="B70967" s="5" t="s">
        <v>8362</v>
      </c>
    </row>
    <row r="70968" spans="1:2" x14ac:dyDescent="0.25">
      <c r="A70968" s="5" t="s">
        <v>36</v>
      </c>
      <c r="B70968" s="5" t="s">
        <v>8335</v>
      </c>
    </row>
    <row r="70969" spans="1:2" x14ac:dyDescent="0.25">
      <c r="A70969" s="5" t="s">
        <v>3943</v>
      </c>
      <c r="B70969" s="5" t="s">
        <v>8342</v>
      </c>
    </row>
    <row r="70970" spans="1:2" x14ac:dyDescent="0.25">
      <c r="A70970" s="5" t="s">
        <v>1172</v>
      </c>
      <c r="B70970" s="5" t="s">
        <v>8342</v>
      </c>
    </row>
    <row r="70971" spans="1:2" x14ac:dyDescent="0.25">
      <c r="A70971" s="5" t="s">
        <v>860</v>
      </c>
      <c r="B70971" s="5" t="s">
        <v>8364</v>
      </c>
    </row>
    <row r="70972" spans="1:2" x14ac:dyDescent="0.25">
      <c r="A70972" s="5" t="s">
        <v>861</v>
      </c>
      <c r="B70972" s="5" t="s">
        <v>8343</v>
      </c>
    </row>
    <row r="70973" spans="1:2" x14ac:dyDescent="0.25">
      <c r="A70973" s="5" t="s">
        <v>637</v>
      </c>
      <c r="B70973" s="5" t="s">
        <v>8364</v>
      </c>
    </row>
    <row r="70974" spans="1:2" x14ac:dyDescent="0.25">
      <c r="A70974" s="5" t="s">
        <v>1167</v>
      </c>
      <c r="B70974" s="5" t="s">
        <v>8342</v>
      </c>
    </row>
    <row r="70975" spans="1:2" x14ac:dyDescent="0.25">
      <c r="A70975" s="5" t="s">
        <v>2431</v>
      </c>
      <c r="B70975" s="5" t="s">
        <v>8342</v>
      </c>
    </row>
    <row r="70976" spans="1:2" x14ac:dyDescent="0.25">
      <c r="A70976" s="5" t="s">
        <v>1172</v>
      </c>
      <c r="B70976" s="5" t="s">
        <v>8342</v>
      </c>
    </row>
    <row r="70977" spans="1:2" x14ac:dyDescent="0.25">
      <c r="A70977" s="5" t="s">
        <v>694</v>
      </c>
      <c r="B70977" s="5" t="s">
        <v>8364</v>
      </c>
    </row>
    <row r="70978" spans="1:2" x14ac:dyDescent="0.25">
      <c r="A70978" s="5" t="s">
        <v>1105</v>
      </c>
      <c r="B70978" s="5" t="s">
        <v>8342</v>
      </c>
    </row>
    <row r="70979" spans="1:2" x14ac:dyDescent="0.25">
      <c r="A70979" s="5" t="s">
        <v>7779</v>
      </c>
      <c r="B70979" s="5" t="s">
        <v>8364</v>
      </c>
    </row>
    <row r="70980" spans="1:2" x14ac:dyDescent="0.25">
      <c r="A70980" s="5" t="s">
        <v>433</v>
      </c>
      <c r="B70980" s="5" t="s">
        <v>8342</v>
      </c>
    </row>
    <row r="70981" spans="1:2" x14ac:dyDescent="0.25">
      <c r="A70981" s="5" t="s">
        <v>2431</v>
      </c>
      <c r="B70981" s="5" t="s">
        <v>8342</v>
      </c>
    </row>
    <row r="70982" spans="1:2" x14ac:dyDescent="0.25">
      <c r="A70982" s="5" t="s">
        <v>7780</v>
      </c>
      <c r="B70982" s="6" t="s">
        <v>8568</v>
      </c>
    </row>
    <row r="70983" spans="1:2" x14ac:dyDescent="0.25">
      <c r="A70983" s="5" t="s">
        <v>2405</v>
      </c>
      <c r="B70983" s="5" t="s">
        <v>8364</v>
      </c>
    </row>
    <row r="70984" spans="1:2" x14ac:dyDescent="0.25">
      <c r="A70984" s="5" t="s">
        <v>8489</v>
      </c>
      <c r="B70984" s="6" t="s">
        <v>8484</v>
      </c>
    </row>
    <row r="70985" spans="1:2" x14ac:dyDescent="0.25">
      <c r="A70985" s="5" t="s">
        <v>156</v>
      </c>
      <c r="B70985" s="2" t="s">
        <v>8261</v>
      </c>
    </row>
    <row r="70986" spans="1:2" x14ac:dyDescent="0.25">
      <c r="A70986" s="5" t="s">
        <v>154</v>
      </c>
      <c r="B70986" s="5" t="s">
        <v>8362</v>
      </c>
    </row>
    <row r="70987" spans="1:2" x14ac:dyDescent="0.25">
      <c r="A70987" s="5" t="s">
        <v>36</v>
      </c>
      <c r="B70987" s="5" t="s">
        <v>8335</v>
      </c>
    </row>
    <row r="70988" spans="1:2" x14ac:dyDescent="0.25">
      <c r="A70988" s="5" t="s">
        <v>470</v>
      </c>
      <c r="B70988" s="5" t="s">
        <v>8345</v>
      </c>
    </row>
    <row r="70989" spans="1:2" x14ac:dyDescent="0.25">
      <c r="A70989" s="5" t="s">
        <v>214</v>
      </c>
      <c r="B70989" s="5" t="s">
        <v>8335</v>
      </c>
    </row>
    <row r="70990" spans="1:2" x14ac:dyDescent="0.25">
      <c r="A70990" s="5" t="s">
        <v>7781</v>
      </c>
      <c r="B70990" s="5" t="s">
        <v>8345</v>
      </c>
    </row>
    <row r="70991" spans="1:2" x14ac:dyDescent="0.25">
      <c r="A70991" s="5" t="s">
        <v>590</v>
      </c>
      <c r="B70991" s="6" t="s">
        <v>8367</v>
      </c>
    </row>
    <row r="70992" spans="1:2" x14ac:dyDescent="0.25">
      <c r="A70992" s="5" t="s">
        <v>2711</v>
      </c>
      <c r="B70992" s="5" t="s">
        <v>8499</v>
      </c>
    </row>
    <row r="70993" spans="1:2" x14ac:dyDescent="0.25">
      <c r="A70993" s="5" t="s">
        <v>399</v>
      </c>
      <c r="B70993" s="5" t="s">
        <v>8340</v>
      </c>
    </row>
    <row r="70994" spans="1:2" x14ac:dyDescent="0.25">
      <c r="A70994" s="5" t="s">
        <v>8489</v>
      </c>
      <c r="B70994" s="6" t="s">
        <v>8484</v>
      </c>
    </row>
    <row r="70995" spans="1:2" x14ac:dyDescent="0.25">
      <c r="A70995" s="5" t="s">
        <v>156</v>
      </c>
      <c r="B70995" s="2" t="s">
        <v>8261</v>
      </c>
    </row>
    <row r="70996" spans="1:2" x14ac:dyDescent="0.25">
      <c r="A70996" s="5" t="s">
        <v>154</v>
      </c>
      <c r="B70996" s="5" t="s">
        <v>8362</v>
      </c>
    </row>
    <row r="70997" spans="1:2" x14ac:dyDescent="0.25">
      <c r="A70997" s="5" t="s">
        <v>36</v>
      </c>
      <c r="B70997" s="5" t="s">
        <v>8335</v>
      </c>
    </row>
    <row r="70998" spans="1:2" x14ac:dyDescent="0.25">
      <c r="A70998" s="5" t="s">
        <v>470</v>
      </c>
      <c r="B70998" s="5" t="s">
        <v>8345</v>
      </c>
    </row>
    <row r="70999" spans="1:2" x14ac:dyDescent="0.25">
      <c r="A70999" s="5" t="s">
        <v>897</v>
      </c>
      <c r="B70999" s="5" t="s">
        <v>8500</v>
      </c>
    </row>
    <row r="71000" spans="1:2" x14ac:dyDescent="0.25">
      <c r="A71000" s="5" t="s">
        <v>590</v>
      </c>
      <c r="B71000" s="6" t="s">
        <v>8367</v>
      </c>
    </row>
    <row r="71001" spans="1:2" x14ac:dyDescent="0.25">
      <c r="A71001" s="5" t="s">
        <v>2481</v>
      </c>
      <c r="B71001" s="5" t="s">
        <v>8499</v>
      </c>
    </row>
    <row r="71002" spans="1:2" x14ac:dyDescent="0.25">
      <c r="A71002" s="5" t="s">
        <v>399</v>
      </c>
      <c r="B71002" s="5" t="s">
        <v>8340</v>
      </c>
    </row>
    <row r="71003" spans="1:2" x14ac:dyDescent="0.25">
      <c r="A71003" s="5" t="s">
        <v>8489</v>
      </c>
      <c r="B71003" s="6" t="s">
        <v>8484</v>
      </c>
    </row>
    <row r="71004" spans="1:2" x14ac:dyDescent="0.25">
      <c r="A71004" s="5" t="s">
        <v>156</v>
      </c>
      <c r="B71004" s="2" t="s">
        <v>8261</v>
      </c>
    </row>
    <row r="71005" spans="1:2" x14ac:dyDescent="0.25">
      <c r="A71005" s="5" t="s">
        <v>154</v>
      </c>
      <c r="B71005" s="5" t="s">
        <v>8362</v>
      </c>
    </row>
    <row r="71006" spans="1:2" x14ac:dyDescent="0.25">
      <c r="A71006" s="5" t="s">
        <v>94</v>
      </c>
      <c r="B71006" s="5" t="s">
        <v>8342</v>
      </c>
    </row>
    <row r="71007" spans="1:2" x14ac:dyDescent="0.25">
      <c r="A71007" s="5" t="s">
        <v>7782</v>
      </c>
      <c r="B71007" s="5" t="s">
        <v>8345</v>
      </c>
    </row>
    <row r="71008" spans="1:2" x14ac:dyDescent="0.25">
      <c r="A71008" s="5" t="s">
        <v>68</v>
      </c>
      <c r="B71008" s="5" t="s">
        <v>8342</v>
      </c>
    </row>
    <row r="71009" spans="1:2" x14ac:dyDescent="0.25">
      <c r="A71009" s="5" t="s">
        <v>22</v>
      </c>
      <c r="B71009" s="4" t="s">
        <v>8359</v>
      </c>
    </row>
    <row r="71010" spans="1:2" x14ac:dyDescent="0.25">
      <c r="A71010" s="5" t="s">
        <v>69</v>
      </c>
      <c r="B71010" s="5" t="s">
        <v>8342</v>
      </c>
    </row>
    <row r="71011" spans="1:2" x14ac:dyDescent="0.25">
      <c r="A71011" s="5" t="s">
        <v>74</v>
      </c>
      <c r="B71011" s="5" t="s">
        <v>8336</v>
      </c>
    </row>
    <row r="71012" spans="1:2" x14ac:dyDescent="0.25">
      <c r="A71012" s="5" t="s">
        <v>1120</v>
      </c>
      <c r="B71012" s="5" t="s">
        <v>8348</v>
      </c>
    </row>
    <row r="71013" spans="1:2" x14ac:dyDescent="0.25">
      <c r="A71013" s="5" t="s">
        <v>454</v>
      </c>
      <c r="B71013" s="5" t="s">
        <v>8340</v>
      </c>
    </row>
    <row r="71014" spans="1:2" x14ac:dyDescent="0.25">
      <c r="A71014" s="5" t="s">
        <v>8489</v>
      </c>
      <c r="B71014" s="6" t="s">
        <v>8484</v>
      </c>
    </row>
    <row r="71015" spans="1:2" x14ac:dyDescent="0.25">
      <c r="A71015" s="5" t="s">
        <v>156</v>
      </c>
      <c r="B71015" s="2" t="s">
        <v>8261</v>
      </c>
    </row>
    <row r="71016" spans="1:2" x14ac:dyDescent="0.25">
      <c r="A71016" s="5" t="s">
        <v>154</v>
      </c>
      <c r="B71016" s="5" t="s">
        <v>8362</v>
      </c>
    </row>
    <row r="71017" spans="1:2" x14ac:dyDescent="0.25">
      <c r="A71017" s="5" t="s">
        <v>874</v>
      </c>
      <c r="B71017" s="5" t="s">
        <v>8342</v>
      </c>
    </row>
    <row r="71018" spans="1:2" x14ac:dyDescent="0.25">
      <c r="A71018" s="5" t="s">
        <v>875</v>
      </c>
      <c r="B71018" s="5" t="s">
        <v>8342</v>
      </c>
    </row>
    <row r="71019" spans="1:2" x14ac:dyDescent="0.25">
      <c r="A71019" s="5" t="s">
        <v>50</v>
      </c>
      <c r="B71019" s="5" t="s">
        <v>8342</v>
      </c>
    </row>
    <row r="71020" spans="1:2" x14ac:dyDescent="0.25">
      <c r="A71020" s="5" t="s">
        <v>396</v>
      </c>
      <c r="B71020" s="5" t="s">
        <v>8345</v>
      </c>
    </row>
    <row r="71021" spans="1:2" x14ac:dyDescent="0.25">
      <c r="A71021" s="5" t="s">
        <v>7783</v>
      </c>
      <c r="B71021" s="5" t="s">
        <v>8335</v>
      </c>
    </row>
    <row r="71022" spans="1:2" x14ac:dyDescent="0.25">
      <c r="A71022" s="5" t="s">
        <v>7784</v>
      </c>
      <c r="B71022" s="5" t="s">
        <v>8345</v>
      </c>
    </row>
    <row r="71023" spans="1:2" x14ac:dyDescent="0.25">
      <c r="A71023" s="5" t="s">
        <v>399</v>
      </c>
      <c r="B71023" s="5" t="s">
        <v>8340</v>
      </c>
    </row>
    <row r="71024" spans="1:2" x14ac:dyDescent="0.25">
      <c r="A71024" s="5" t="s">
        <v>8489</v>
      </c>
      <c r="B71024" s="6" t="s">
        <v>8484</v>
      </c>
    </row>
    <row r="71025" spans="1:2" x14ac:dyDescent="0.25">
      <c r="A71025" s="5" t="s">
        <v>156</v>
      </c>
      <c r="B71025" s="2" t="s">
        <v>8261</v>
      </c>
    </row>
    <row r="71026" spans="1:2" x14ac:dyDescent="0.25">
      <c r="A71026" s="5" t="s">
        <v>154</v>
      </c>
      <c r="B71026" s="5" t="s">
        <v>8362</v>
      </c>
    </row>
    <row r="71027" spans="1:2" x14ac:dyDescent="0.25">
      <c r="A71027" s="5" t="s">
        <v>874</v>
      </c>
      <c r="B71027" s="5" t="s">
        <v>8342</v>
      </c>
    </row>
    <row r="71028" spans="1:2" x14ac:dyDescent="0.25">
      <c r="A71028" s="5" t="s">
        <v>875</v>
      </c>
      <c r="B71028" s="5" t="s">
        <v>8342</v>
      </c>
    </row>
    <row r="71029" spans="1:2" x14ac:dyDescent="0.25">
      <c r="A71029" s="5" t="s">
        <v>470</v>
      </c>
      <c r="B71029" s="5" t="s">
        <v>8345</v>
      </c>
    </row>
    <row r="71030" spans="1:2" x14ac:dyDescent="0.25">
      <c r="A71030" s="5" t="s">
        <v>1334</v>
      </c>
      <c r="B71030" s="6" t="s">
        <v>8379</v>
      </c>
    </row>
    <row r="71031" spans="1:2" x14ac:dyDescent="0.25">
      <c r="A71031" s="5" t="s">
        <v>7765</v>
      </c>
      <c r="B71031" s="5" t="s">
        <v>8345</v>
      </c>
    </row>
    <row r="71032" spans="1:2" x14ac:dyDescent="0.25">
      <c r="A71032" s="5" t="s">
        <v>590</v>
      </c>
      <c r="B71032" s="6" t="s">
        <v>8367</v>
      </c>
    </row>
    <row r="71033" spans="1:2" x14ac:dyDescent="0.25">
      <c r="A71033" s="5" t="s">
        <v>2711</v>
      </c>
      <c r="B71033" s="5" t="s">
        <v>8499</v>
      </c>
    </row>
    <row r="71034" spans="1:2" x14ac:dyDescent="0.25">
      <c r="A71034" s="5" t="s">
        <v>399</v>
      </c>
      <c r="B71034" s="5" t="s">
        <v>8340</v>
      </c>
    </row>
    <row r="71035" spans="1:2" x14ac:dyDescent="0.25">
      <c r="A71035" s="5" t="s">
        <v>8489</v>
      </c>
      <c r="B71035" s="6" t="s">
        <v>8484</v>
      </c>
    </row>
    <row r="71036" spans="1:2" x14ac:dyDescent="0.25">
      <c r="A71036" s="5" t="s">
        <v>156</v>
      </c>
      <c r="B71036" s="2" t="s">
        <v>8261</v>
      </c>
    </row>
    <row r="71037" spans="1:2" x14ac:dyDescent="0.25">
      <c r="A71037" s="5" t="s">
        <v>154</v>
      </c>
      <c r="B71037" s="5" t="s">
        <v>8362</v>
      </c>
    </row>
    <row r="71038" spans="1:2" x14ac:dyDescent="0.25">
      <c r="A71038" s="5" t="s">
        <v>874</v>
      </c>
      <c r="B71038" s="5" t="s">
        <v>8342</v>
      </c>
    </row>
    <row r="71039" spans="1:2" x14ac:dyDescent="0.25">
      <c r="A71039" s="5" t="s">
        <v>875</v>
      </c>
      <c r="B71039" s="5" t="s">
        <v>8342</v>
      </c>
    </row>
    <row r="71040" spans="1:2" x14ac:dyDescent="0.25">
      <c r="A71040" s="5" t="s">
        <v>470</v>
      </c>
      <c r="B71040" s="5" t="s">
        <v>8345</v>
      </c>
    </row>
    <row r="71041" spans="1:2" x14ac:dyDescent="0.25">
      <c r="A71041" s="5" t="s">
        <v>1334</v>
      </c>
      <c r="B71041" s="6" t="s">
        <v>8379</v>
      </c>
    </row>
    <row r="71042" spans="1:2" x14ac:dyDescent="0.25">
      <c r="A71042" s="5" t="s">
        <v>7765</v>
      </c>
      <c r="B71042" s="5" t="s">
        <v>8345</v>
      </c>
    </row>
    <row r="71043" spans="1:2" x14ac:dyDescent="0.25">
      <c r="A71043" s="5" t="s">
        <v>897</v>
      </c>
      <c r="B71043" s="5" t="s">
        <v>8500</v>
      </c>
    </row>
    <row r="71044" spans="1:2" x14ac:dyDescent="0.25">
      <c r="A71044" s="5" t="s">
        <v>4155</v>
      </c>
      <c r="B71044" s="2" t="s">
        <v>8446</v>
      </c>
    </row>
    <row r="71045" spans="1:2" x14ac:dyDescent="0.25">
      <c r="A71045" s="5" t="s">
        <v>399</v>
      </c>
      <c r="B71045" s="5" t="s">
        <v>8340</v>
      </c>
    </row>
    <row r="71046" spans="1:2" x14ac:dyDescent="0.25">
      <c r="A71046" s="5" t="s">
        <v>8489</v>
      </c>
      <c r="B71046" s="6" t="s">
        <v>8484</v>
      </c>
    </row>
    <row r="71047" spans="1:2" x14ac:dyDescent="0.25">
      <c r="A71047" s="5" t="s">
        <v>156</v>
      </c>
      <c r="B71047" s="2" t="s">
        <v>8261</v>
      </c>
    </row>
    <row r="71048" spans="1:2" x14ac:dyDescent="0.25">
      <c r="A71048" s="5" t="s">
        <v>154</v>
      </c>
      <c r="B71048" s="5" t="s">
        <v>8362</v>
      </c>
    </row>
    <row r="71049" spans="1:2" x14ac:dyDescent="0.25">
      <c r="A71049" s="5" t="s">
        <v>874</v>
      </c>
      <c r="B71049" s="5" t="s">
        <v>8342</v>
      </c>
    </row>
    <row r="71050" spans="1:2" x14ac:dyDescent="0.25">
      <c r="A71050" s="5" t="s">
        <v>875</v>
      </c>
      <c r="B71050" s="5" t="s">
        <v>8342</v>
      </c>
    </row>
    <row r="71051" spans="1:2" x14ac:dyDescent="0.25">
      <c r="A71051" s="5" t="s">
        <v>470</v>
      </c>
      <c r="B71051" s="5" t="s">
        <v>8345</v>
      </c>
    </row>
    <row r="71052" spans="1:2" x14ac:dyDescent="0.25">
      <c r="A71052" s="5" t="s">
        <v>5</v>
      </c>
      <c r="B71052" s="6" t="s">
        <v>8336</v>
      </c>
    </row>
    <row r="71053" spans="1:2" x14ac:dyDescent="0.25">
      <c r="A71053" s="5" t="s">
        <v>897</v>
      </c>
      <c r="B71053" s="5" t="s">
        <v>8500</v>
      </c>
    </row>
    <row r="71054" spans="1:2" x14ac:dyDescent="0.25">
      <c r="A71054" s="5" t="s">
        <v>243</v>
      </c>
      <c r="B71054" s="6" t="s">
        <v>8367</v>
      </c>
    </row>
    <row r="71055" spans="1:2" x14ac:dyDescent="0.25">
      <c r="A71055" s="5" t="s">
        <v>2711</v>
      </c>
      <c r="B71055" s="5" t="s">
        <v>8499</v>
      </c>
    </row>
    <row r="71056" spans="1:2" x14ac:dyDescent="0.25">
      <c r="A71056" s="5" t="s">
        <v>399</v>
      </c>
      <c r="B71056" s="5" t="s">
        <v>8340</v>
      </c>
    </row>
    <row r="71057" spans="1:2" x14ac:dyDescent="0.25">
      <c r="A71057" s="5" t="s">
        <v>8489</v>
      </c>
      <c r="B71057" s="6" t="s">
        <v>8484</v>
      </c>
    </row>
    <row r="71058" spans="1:2" x14ac:dyDescent="0.25">
      <c r="A71058" s="5" t="s">
        <v>156</v>
      </c>
      <c r="B71058" s="2" t="s">
        <v>8261</v>
      </c>
    </row>
    <row r="71059" spans="1:2" x14ac:dyDescent="0.25">
      <c r="A71059" s="5" t="s">
        <v>154</v>
      </c>
      <c r="B71059" s="5" t="s">
        <v>8362</v>
      </c>
    </row>
    <row r="71060" spans="1:2" x14ac:dyDescent="0.25">
      <c r="A71060" s="5" t="s">
        <v>874</v>
      </c>
      <c r="B71060" s="5" t="s">
        <v>8342</v>
      </c>
    </row>
    <row r="71061" spans="1:2" x14ac:dyDescent="0.25">
      <c r="A71061" s="5" t="s">
        <v>875</v>
      </c>
      <c r="B71061" s="5" t="s">
        <v>8342</v>
      </c>
    </row>
    <row r="71062" spans="1:2" x14ac:dyDescent="0.25">
      <c r="A71062" s="5" t="s">
        <v>470</v>
      </c>
      <c r="B71062" s="5" t="s">
        <v>8345</v>
      </c>
    </row>
    <row r="71063" spans="1:2" x14ac:dyDescent="0.25">
      <c r="A71063" s="5" t="s">
        <v>7575</v>
      </c>
      <c r="B71063" s="5" t="s">
        <v>8335</v>
      </c>
    </row>
    <row r="71064" spans="1:2" x14ac:dyDescent="0.25">
      <c r="A71064" s="5" t="s">
        <v>7785</v>
      </c>
      <c r="B71064" s="5" t="s">
        <v>8345</v>
      </c>
    </row>
    <row r="71065" spans="1:2" x14ac:dyDescent="0.25">
      <c r="A71065" s="5" t="s">
        <v>2843</v>
      </c>
      <c r="B71065" s="5" t="s">
        <v>8499</v>
      </c>
    </row>
    <row r="71066" spans="1:2" x14ac:dyDescent="0.25">
      <c r="A71066" s="5" t="s">
        <v>243</v>
      </c>
      <c r="B71066" s="6" t="s">
        <v>8367</v>
      </c>
    </row>
    <row r="71067" spans="1:2" x14ac:dyDescent="0.25">
      <c r="A71067" s="5" t="s">
        <v>2481</v>
      </c>
      <c r="B71067" s="5" t="s">
        <v>8499</v>
      </c>
    </row>
    <row r="71068" spans="1:2" x14ac:dyDescent="0.25">
      <c r="A71068" s="5" t="s">
        <v>399</v>
      </c>
      <c r="B71068" s="5" t="s">
        <v>8340</v>
      </c>
    </row>
    <row r="71069" spans="1:2" x14ac:dyDescent="0.25">
      <c r="A71069" s="5" t="s">
        <v>400</v>
      </c>
      <c r="B71069" s="6" t="s">
        <v>8488</v>
      </c>
    </row>
    <row r="71070" spans="1:2" x14ac:dyDescent="0.25">
      <c r="A71070" s="5" t="s">
        <v>3183</v>
      </c>
      <c r="B71070" s="2" t="s">
        <v>8534</v>
      </c>
    </row>
    <row r="71071" spans="1:2" x14ac:dyDescent="0.25">
      <c r="A71071" s="5" t="s">
        <v>592</v>
      </c>
      <c r="B71071" s="5" t="s">
        <v>8335</v>
      </c>
    </row>
    <row r="71072" spans="1:2" x14ac:dyDescent="0.25">
      <c r="A71072" s="5" t="s">
        <v>1517</v>
      </c>
      <c r="B71072" s="5" t="s">
        <v>8364</v>
      </c>
    </row>
    <row r="71073" spans="1:2" x14ac:dyDescent="0.25">
      <c r="A71073" s="5" t="s">
        <v>2703</v>
      </c>
      <c r="B71073" s="5" t="s">
        <v>8342</v>
      </c>
    </row>
    <row r="71074" spans="1:2" x14ac:dyDescent="0.25">
      <c r="A71074" s="5" t="s">
        <v>113</v>
      </c>
      <c r="B71074" s="5" t="s">
        <v>8364</v>
      </c>
    </row>
    <row r="71075" spans="1:2" x14ac:dyDescent="0.25">
      <c r="A71075" s="5" t="s">
        <v>7436</v>
      </c>
      <c r="B71075" s="5" t="s">
        <v>8336</v>
      </c>
    </row>
    <row r="71076" spans="1:2" x14ac:dyDescent="0.25">
      <c r="A71076" s="5" t="s">
        <v>5438</v>
      </c>
      <c r="B71076" s="5" t="s">
        <v>8340</v>
      </c>
    </row>
    <row r="71077" spans="1:2" x14ac:dyDescent="0.25">
      <c r="A71077" s="5" t="s">
        <v>8489</v>
      </c>
      <c r="B71077" s="6" t="s">
        <v>8484</v>
      </c>
    </row>
    <row r="71078" spans="1:2" x14ac:dyDescent="0.25">
      <c r="A71078" s="5" t="s">
        <v>0</v>
      </c>
      <c r="B71078" s="5" t="s">
        <v>8488</v>
      </c>
    </row>
    <row r="71079" spans="1:2" x14ac:dyDescent="0.25">
      <c r="A71079" s="5" t="s">
        <v>156</v>
      </c>
      <c r="B71079" s="2" t="s">
        <v>8261</v>
      </c>
    </row>
    <row r="71080" spans="1:2" x14ac:dyDescent="0.25">
      <c r="A71080" s="5" t="s">
        <v>154</v>
      </c>
      <c r="B71080" s="5" t="s">
        <v>8362</v>
      </c>
    </row>
    <row r="71081" spans="1:2" x14ac:dyDescent="0.25">
      <c r="A71081" s="5" t="s">
        <v>874</v>
      </c>
      <c r="B71081" s="5" t="s">
        <v>8342</v>
      </c>
    </row>
    <row r="71082" spans="1:2" x14ac:dyDescent="0.25">
      <c r="A71082" s="5" t="s">
        <v>875</v>
      </c>
      <c r="B71082" s="5" t="s">
        <v>8342</v>
      </c>
    </row>
    <row r="71083" spans="1:2" x14ac:dyDescent="0.25">
      <c r="A71083" s="5" t="s">
        <v>470</v>
      </c>
      <c r="B71083" s="5" t="s">
        <v>8345</v>
      </c>
    </row>
    <row r="71084" spans="1:2" x14ac:dyDescent="0.25">
      <c r="A71084" s="5" t="s">
        <v>897</v>
      </c>
      <c r="B71084" s="5" t="s">
        <v>8500</v>
      </c>
    </row>
    <row r="71085" spans="1:2" x14ac:dyDescent="0.25">
      <c r="A71085" s="5" t="s">
        <v>4155</v>
      </c>
      <c r="B71085" s="2" t="s">
        <v>8446</v>
      </c>
    </row>
    <row r="71086" spans="1:2" x14ac:dyDescent="0.25">
      <c r="A71086" s="5" t="s">
        <v>399</v>
      </c>
      <c r="B71086" s="5" t="s">
        <v>8340</v>
      </c>
    </row>
    <row r="71087" spans="1:2" x14ac:dyDescent="0.25">
      <c r="A71087" s="5" t="s">
        <v>8489</v>
      </c>
      <c r="B71087" s="6" t="s">
        <v>8484</v>
      </c>
    </row>
    <row r="71088" spans="1:2" x14ac:dyDescent="0.25">
      <c r="A71088" s="5" t="s">
        <v>156</v>
      </c>
      <c r="B71088" s="2" t="s">
        <v>8261</v>
      </c>
    </row>
    <row r="71089" spans="1:2" x14ac:dyDescent="0.25">
      <c r="A71089" s="5" t="s">
        <v>154</v>
      </c>
      <c r="B71089" s="5" t="s">
        <v>8362</v>
      </c>
    </row>
    <row r="71090" spans="1:2" x14ac:dyDescent="0.25">
      <c r="A71090" s="5" t="s">
        <v>874</v>
      </c>
      <c r="B71090" s="5" t="s">
        <v>8342</v>
      </c>
    </row>
    <row r="71091" spans="1:2" x14ac:dyDescent="0.25">
      <c r="A71091" s="5" t="s">
        <v>875</v>
      </c>
      <c r="B71091" s="5" t="s">
        <v>8342</v>
      </c>
    </row>
    <row r="71092" spans="1:2" x14ac:dyDescent="0.25">
      <c r="A71092" s="5" t="s">
        <v>470</v>
      </c>
      <c r="B71092" s="5" t="s">
        <v>8345</v>
      </c>
    </row>
    <row r="71093" spans="1:2" x14ac:dyDescent="0.25">
      <c r="A71093" s="5" t="s">
        <v>1072</v>
      </c>
      <c r="B71093" s="5" t="s">
        <v>8335</v>
      </c>
    </row>
    <row r="71094" spans="1:2" x14ac:dyDescent="0.25">
      <c r="A71094" s="5" t="s">
        <v>7766</v>
      </c>
      <c r="B71094" s="5" t="s">
        <v>8345</v>
      </c>
    </row>
    <row r="71095" spans="1:2" x14ac:dyDescent="0.25">
      <c r="A71095" s="5" t="s">
        <v>5</v>
      </c>
      <c r="B71095" s="6" t="s">
        <v>8336</v>
      </c>
    </row>
    <row r="71096" spans="1:2" x14ac:dyDescent="0.25">
      <c r="A71096" s="5" t="s">
        <v>2571</v>
      </c>
      <c r="B71096" s="5" t="s">
        <v>8499</v>
      </c>
    </row>
    <row r="71097" spans="1:2" x14ac:dyDescent="0.25">
      <c r="A71097" s="5" t="s">
        <v>399</v>
      </c>
      <c r="B71097" s="5" t="s">
        <v>8340</v>
      </c>
    </row>
    <row r="71098" spans="1:2" x14ac:dyDescent="0.25">
      <c r="A71098" s="5" t="s">
        <v>8489</v>
      </c>
      <c r="B71098" s="6" t="s">
        <v>8484</v>
      </c>
    </row>
    <row r="71099" spans="1:2" x14ac:dyDescent="0.25">
      <c r="A71099" s="5" t="s">
        <v>156</v>
      </c>
      <c r="B71099" s="2" t="s">
        <v>8261</v>
      </c>
    </row>
    <row r="71100" spans="1:2" x14ac:dyDescent="0.25">
      <c r="A71100" s="5" t="s">
        <v>154</v>
      </c>
      <c r="B71100" s="5" t="s">
        <v>8362</v>
      </c>
    </row>
    <row r="71101" spans="1:2" x14ac:dyDescent="0.25">
      <c r="A71101" s="5" t="s">
        <v>874</v>
      </c>
      <c r="B71101" s="5" t="s">
        <v>8342</v>
      </c>
    </row>
    <row r="71102" spans="1:2" x14ac:dyDescent="0.25">
      <c r="A71102" s="5" t="s">
        <v>875</v>
      </c>
      <c r="B71102" s="5" t="s">
        <v>8342</v>
      </c>
    </row>
    <row r="71103" spans="1:2" x14ac:dyDescent="0.25">
      <c r="A71103" s="5" t="s">
        <v>470</v>
      </c>
      <c r="B71103" s="5" t="s">
        <v>8345</v>
      </c>
    </row>
    <row r="71104" spans="1:2" x14ac:dyDescent="0.25">
      <c r="A71104" s="5" t="s">
        <v>1072</v>
      </c>
      <c r="B71104" s="5" t="s">
        <v>8335</v>
      </c>
    </row>
    <row r="71105" spans="1:2" x14ac:dyDescent="0.25">
      <c r="A71105" s="5" t="s">
        <v>7766</v>
      </c>
      <c r="B71105" s="5" t="s">
        <v>8345</v>
      </c>
    </row>
    <row r="71106" spans="1:2" x14ac:dyDescent="0.25">
      <c r="A71106" s="5" t="s">
        <v>5</v>
      </c>
      <c r="B71106" s="6" t="s">
        <v>8336</v>
      </c>
    </row>
    <row r="71107" spans="1:2" x14ac:dyDescent="0.25">
      <c r="A71107" s="5" t="s">
        <v>243</v>
      </c>
      <c r="B71107" s="6" t="s">
        <v>8367</v>
      </c>
    </row>
    <row r="71108" spans="1:2" x14ac:dyDescent="0.25">
      <c r="A71108" s="5" t="s">
        <v>2571</v>
      </c>
      <c r="B71108" s="5" t="s">
        <v>8499</v>
      </c>
    </row>
    <row r="71109" spans="1:2" x14ac:dyDescent="0.25">
      <c r="A71109" s="5" t="s">
        <v>399</v>
      </c>
      <c r="B71109" s="5" t="s">
        <v>8340</v>
      </c>
    </row>
    <row r="71110" spans="1:2" x14ac:dyDescent="0.25">
      <c r="A71110" s="5" t="s">
        <v>8489</v>
      </c>
      <c r="B71110" s="6" t="s">
        <v>8484</v>
      </c>
    </row>
    <row r="71111" spans="1:2" x14ac:dyDescent="0.25">
      <c r="A71111" s="5" t="s">
        <v>156</v>
      </c>
      <c r="B71111" s="2" t="s">
        <v>8261</v>
      </c>
    </row>
    <row r="71112" spans="1:2" x14ac:dyDescent="0.25">
      <c r="A71112" s="5" t="s">
        <v>154</v>
      </c>
      <c r="B71112" s="5" t="s">
        <v>8362</v>
      </c>
    </row>
    <row r="71113" spans="1:2" x14ac:dyDescent="0.25">
      <c r="A71113" s="5" t="s">
        <v>874</v>
      </c>
      <c r="B71113" s="5" t="s">
        <v>8342</v>
      </c>
    </row>
    <row r="71114" spans="1:2" x14ac:dyDescent="0.25">
      <c r="A71114" s="5" t="s">
        <v>875</v>
      </c>
      <c r="B71114" s="5" t="s">
        <v>8342</v>
      </c>
    </row>
    <row r="71115" spans="1:2" x14ac:dyDescent="0.25">
      <c r="A71115" s="5" t="s">
        <v>470</v>
      </c>
      <c r="B71115" s="5" t="s">
        <v>8345</v>
      </c>
    </row>
    <row r="71116" spans="1:2" x14ac:dyDescent="0.25">
      <c r="A71116" s="5" t="s">
        <v>1072</v>
      </c>
      <c r="B71116" s="5" t="s">
        <v>8335</v>
      </c>
    </row>
    <row r="71117" spans="1:2" x14ac:dyDescent="0.25">
      <c r="A71117" s="5" t="s">
        <v>7766</v>
      </c>
      <c r="B71117" s="5" t="s">
        <v>8345</v>
      </c>
    </row>
    <row r="71118" spans="1:2" x14ac:dyDescent="0.25">
      <c r="A71118" s="5" t="s">
        <v>5</v>
      </c>
      <c r="B71118" s="6" t="s">
        <v>8336</v>
      </c>
    </row>
    <row r="71119" spans="1:2" x14ac:dyDescent="0.25">
      <c r="A71119" s="5" t="s">
        <v>243</v>
      </c>
      <c r="B71119" s="6" t="s">
        <v>8367</v>
      </c>
    </row>
    <row r="71120" spans="1:2" x14ac:dyDescent="0.25">
      <c r="A71120" s="5" t="s">
        <v>2238</v>
      </c>
      <c r="B71120" s="5" t="s">
        <v>8364</v>
      </c>
    </row>
    <row r="71121" spans="1:2" x14ac:dyDescent="0.25">
      <c r="A71121" s="5" t="s">
        <v>2571</v>
      </c>
      <c r="B71121" s="5" t="s">
        <v>8499</v>
      </c>
    </row>
    <row r="71122" spans="1:2" x14ac:dyDescent="0.25">
      <c r="A71122" s="5" t="s">
        <v>399</v>
      </c>
      <c r="B71122" s="5" t="s">
        <v>8340</v>
      </c>
    </row>
    <row r="71123" spans="1:2" x14ac:dyDescent="0.25">
      <c r="A71123" s="5" t="s">
        <v>8489</v>
      </c>
      <c r="B71123" s="6" t="s">
        <v>8484</v>
      </c>
    </row>
    <row r="71124" spans="1:2" x14ac:dyDescent="0.25">
      <c r="A71124" s="5" t="s">
        <v>156</v>
      </c>
      <c r="B71124" s="2" t="s">
        <v>8261</v>
      </c>
    </row>
    <row r="71125" spans="1:2" x14ac:dyDescent="0.25">
      <c r="A71125" s="5" t="s">
        <v>154</v>
      </c>
      <c r="B71125" s="5" t="s">
        <v>8362</v>
      </c>
    </row>
    <row r="71126" spans="1:2" x14ac:dyDescent="0.25">
      <c r="A71126" s="5" t="s">
        <v>370</v>
      </c>
      <c r="B71126" s="5" t="s">
        <v>8364</v>
      </c>
    </row>
    <row r="71127" spans="1:2" x14ac:dyDescent="0.25">
      <c r="A71127" s="5" t="s">
        <v>371</v>
      </c>
      <c r="B71127" s="5" t="s">
        <v>8342</v>
      </c>
    </row>
    <row r="71128" spans="1:2" x14ac:dyDescent="0.25">
      <c r="A71128" s="5" t="s">
        <v>1479</v>
      </c>
      <c r="B71128" s="6" t="s">
        <v>8367</v>
      </c>
    </row>
    <row r="71129" spans="1:2" x14ac:dyDescent="0.25">
      <c r="A71129" s="5" t="s">
        <v>1627</v>
      </c>
      <c r="B71129" s="5" t="s">
        <v>8499</v>
      </c>
    </row>
    <row r="71130" spans="1:2" x14ac:dyDescent="0.25">
      <c r="A71130" s="5" t="s">
        <v>5</v>
      </c>
      <c r="B71130" s="6" t="s">
        <v>8336</v>
      </c>
    </row>
    <row r="71131" spans="1:2" x14ac:dyDescent="0.25">
      <c r="A71131" s="5" t="s">
        <v>3763</v>
      </c>
      <c r="B71131" s="5" t="s">
        <v>8340</v>
      </c>
    </row>
    <row r="71132" spans="1:2" x14ac:dyDescent="0.25">
      <c r="A71132" s="5" t="s">
        <v>8489</v>
      </c>
      <c r="B71132" s="6" t="s">
        <v>8484</v>
      </c>
    </row>
    <row r="71133" spans="1:2" x14ac:dyDescent="0.25">
      <c r="A71133" s="5" t="s">
        <v>156</v>
      </c>
      <c r="B71133" s="2" t="s">
        <v>8261</v>
      </c>
    </row>
    <row r="71134" spans="1:2" x14ac:dyDescent="0.25">
      <c r="A71134" s="5" t="s">
        <v>154</v>
      </c>
      <c r="B71134" s="5" t="s">
        <v>8362</v>
      </c>
    </row>
    <row r="71135" spans="1:2" x14ac:dyDescent="0.25">
      <c r="A71135" s="5" t="s">
        <v>274</v>
      </c>
      <c r="B71135" s="6" t="s">
        <v>8367</v>
      </c>
    </row>
    <row r="71136" spans="1:2" x14ac:dyDescent="0.25">
      <c r="A71136" s="5" t="s">
        <v>7091</v>
      </c>
      <c r="B71136" s="5" t="s">
        <v>8499</v>
      </c>
    </row>
    <row r="71137" spans="1:2" x14ac:dyDescent="0.25">
      <c r="A71137" s="5" t="s">
        <v>70</v>
      </c>
      <c r="B71137" s="4" t="s">
        <v>8382</v>
      </c>
    </row>
    <row r="71138" spans="1:2" x14ac:dyDescent="0.25">
      <c r="A71138" s="5" t="s">
        <v>1125</v>
      </c>
      <c r="B71138" s="5" t="s">
        <v>8342</v>
      </c>
    </row>
    <row r="71139" spans="1:2" x14ac:dyDescent="0.25">
      <c r="A71139" s="5" t="s">
        <v>3464</v>
      </c>
      <c r="B71139" s="5" t="s">
        <v>8335</v>
      </c>
    </row>
    <row r="71140" spans="1:2" x14ac:dyDescent="0.25">
      <c r="A71140" s="5" t="s">
        <v>1581</v>
      </c>
      <c r="B71140" s="5" t="s">
        <v>8265</v>
      </c>
    </row>
    <row r="71141" spans="1:2" x14ac:dyDescent="0.25">
      <c r="A71141" s="5" t="s">
        <v>8489</v>
      </c>
      <c r="B71141" s="6" t="s">
        <v>8484</v>
      </c>
    </row>
    <row r="71142" spans="1:2" x14ac:dyDescent="0.25">
      <c r="A71142" s="5" t="s">
        <v>156</v>
      </c>
      <c r="B71142" s="2" t="s">
        <v>8261</v>
      </c>
    </row>
    <row r="71143" spans="1:2" x14ac:dyDescent="0.25">
      <c r="A71143" s="5" t="s">
        <v>154</v>
      </c>
      <c r="B71143" s="5" t="s">
        <v>8362</v>
      </c>
    </row>
    <row r="71144" spans="1:2" x14ac:dyDescent="0.25">
      <c r="A71144" s="5" t="s">
        <v>274</v>
      </c>
      <c r="B71144" s="6" t="s">
        <v>8367</v>
      </c>
    </row>
    <row r="71145" spans="1:2" x14ac:dyDescent="0.25">
      <c r="A71145" s="5" t="s">
        <v>7091</v>
      </c>
      <c r="B71145" s="5" t="s">
        <v>8499</v>
      </c>
    </row>
    <row r="71146" spans="1:2" x14ac:dyDescent="0.25">
      <c r="A71146" s="5" t="s">
        <v>444</v>
      </c>
      <c r="B71146" s="5" t="s">
        <v>8342</v>
      </c>
    </row>
    <row r="71147" spans="1:2" x14ac:dyDescent="0.25">
      <c r="A71147" s="5" t="s">
        <v>97</v>
      </c>
      <c r="B71147" s="5" t="s">
        <v>8335</v>
      </c>
    </row>
    <row r="71148" spans="1:2" x14ac:dyDescent="0.25">
      <c r="A71148" s="5" t="s">
        <v>7786</v>
      </c>
      <c r="B71148" s="5" t="s">
        <v>8335</v>
      </c>
    </row>
    <row r="71149" spans="1:2" x14ac:dyDescent="0.25">
      <c r="A71149" s="5" t="s">
        <v>7787</v>
      </c>
      <c r="B71149" s="5" t="s">
        <v>8335</v>
      </c>
    </row>
    <row r="71150" spans="1:2" x14ac:dyDescent="0.25">
      <c r="A71150" s="5" t="s">
        <v>1581</v>
      </c>
      <c r="B71150" s="5" t="s">
        <v>8265</v>
      </c>
    </row>
    <row r="71151" spans="1:2" x14ac:dyDescent="0.25">
      <c r="A71151" s="5" t="s">
        <v>8489</v>
      </c>
      <c r="B71151" s="6" t="s">
        <v>8484</v>
      </c>
    </row>
    <row r="71152" spans="1:2" x14ac:dyDescent="0.25">
      <c r="A71152" s="5" t="s">
        <v>156</v>
      </c>
      <c r="B71152" s="2" t="s">
        <v>8261</v>
      </c>
    </row>
    <row r="71153" spans="1:2" x14ac:dyDescent="0.25">
      <c r="A71153" s="5" t="s">
        <v>154</v>
      </c>
      <c r="B71153" s="5" t="s">
        <v>8362</v>
      </c>
    </row>
    <row r="71154" spans="1:2" x14ac:dyDescent="0.25">
      <c r="A71154" s="5" t="s">
        <v>5403</v>
      </c>
      <c r="B71154" s="5" t="s">
        <v>8342</v>
      </c>
    </row>
    <row r="71155" spans="1:2" x14ac:dyDescent="0.25">
      <c r="A71155" s="5" t="s">
        <v>2732</v>
      </c>
      <c r="B71155" s="5" t="s">
        <v>8342</v>
      </c>
    </row>
    <row r="71156" spans="1:2" x14ac:dyDescent="0.25">
      <c r="A71156" s="5" t="s">
        <v>314</v>
      </c>
      <c r="B71156" s="5" t="s">
        <v>8364</v>
      </c>
    </row>
    <row r="71157" spans="1:2" x14ac:dyDescent="0.25">
      <c r="A71157" s="5" t="s">
        <v>315</v>
      </c>
      <c r="B71157" s="5" t="s">
        <v>8343</v>
      </c>
    </row>
    <row r="71158" spans="1:2" x14ac:dyDescent="0.25">
      <c r="A71158" s="5" t="s">
        <v>74</v>
      </c>
      <c r="B71158" s="5" t="s">
        <v>8336</v>
      </c>
    </row>
    <row r="71159" spans="1:2" x14ac:dyDescent="0.25">
      <c r="A71159" s="5" t="s">
        <v>7496</v>
      </c>
      <c r="B71159" s="6" t="s">
        <v>8550</v>
      </c>
    </row>
    <row r="71160" spans="1:2" x14ac:dyDescent="0.25">
      <c r="A71160" s="5" t="s">
        <v>3402</v>
      </c>
      <c r="B71160" s="5" t="s">
        <v>8364</v>
      </c>
    </row>
    <row r="71161" spans="1:2" x14ac:dyDescent="0.25">
      <c r="A71161" s="5" t="s">
        <v>8489</v>
      </c>
      <c r="B71161" s="6" t="s">
        <v>8484</v>
      </c>
    </row>
    <row r="71162" spans="1:2" x14ac:dyDescent="0.25">
      <c r="A71162" s="5" t="s">
        <v>156</v>
      </c>
      <c r="B71162" s="2" t="s">
        <v>8261</v>
      </c>
    </row>
    <row r="71163" spans="1:2" x14ac:dyDescent="0.25">
      <c r="A71163" s="5" t="s">
        <v>154</v>
      </c>
      <c r="B71163" s="5" t="s">
        <v>8362</v>
      </c>
    </row>
    <row r="71164" spans="1:2" x14ac:dyDescent="0.25">
      <c r="A71164" s="5" t="s">
        <v>3531</v>
      </c>
      <c r="B71164" s="6" t="s">
        <v>8367</v>
      </c>
    </row>
    <row r="71165" spans="1:2" x14ac:dyDescent="0.25">
      <c r="A71165" s="5" t="s">
        <v>2571</v>
      </c>
      <c r="B71165" s="5" t="s">
        <v>8499</v>
      </c>
    </row>
    <row r="71166" spans="1:2" x14ac:dyDescent="0.25">
      <c r="A71166" s="5" t="s">
        <v>68</v>
      </c>
      <c r="B71166" s="5" t="s">
        <v>8342</v>
      </c>
    </row>
    <row r="71167" spans="1:2" x14ac:dyDescent="0.25">
      <c r="A71167" s="5" t="s">
        <v>22</v>
      </c>
      <c r="B71167" s="4" t="s">
        <v>8359</v>
      </c>
    </row>
    <row r="71168" spans="1:2" x14ac:dyDescent="0.25">
      <c r="A71168" s="5" t="s">
        <v>69</v>
      </c>
      <c r="B71168" s="5" t="s">
        <v>8342</v>
      </c>
    </row>
    <row r="71169" spans="1:2" x14ac:dyDescent="0.25">
      <c r="A71169" s="5" t="s">
        <v>470</v>
      </c>
      <c r="B71169" s="5" t="s">
        <v>8345</v>
      </c>
    </row>
    <row r="71170" spans="1:2" x14ac:dyDescent="0.25">
      <c r="A71170" s="5" t="s">
        <v>5408</v>
      </c>
      <c r="B71170" s="6" t="s">
        <v>8379</v>
      </c>
    </row>
    <row r="71171" spans="1:2" x14ac:dyDescent="0.25">
      <c r="A71171" s="5" t="s">
        <v>5409</v>
      </c>
      <c r="B71171" s="5" t="s">
        <v>8345</v>
      </c>
    </row>
    <row r="71172" spans="1:2" x14ac:dyDescent="0.25">
      <c r="A71172" s="5" t="s">
        <v>399</v>
      </c>
      <c r="B71172" s="5" t="s">
        <v>8340</v>
      </c>
    </row>
    <row r="71173" spans="1:2" x14ac:dyDescent="0.25">
      <c r="A71173" s="5" t="s">
        <v>8489</v>
      </c>
      <c r="B71173" s="6" t="s">
        <v>8484</v>
      </c>
    </row>
    <row r="71174" spans="1:2" x14ac:dyDescent="0.25">
      <c r="A71174" s="5" t="s">
        <v>156</v>
      </c>
      <c r="B71174" s="2" t="s">
        <v>8261</v>
      </c>
    </row>
    <row r="71175" spans="1:2" x14ac:dyDescent="0.25">
      <c r="A71175" s="5" t="s">
        <v>154</v>
      </c>
      <c r="B71175" s="5" t="s">
        <v>8362</v>
      </c>
    </row>
    <row r="71176" spans="1:2" x14ac:dyDescent="0.25">
      <c r="A71176" s="5" t="s">
        <v>3531</v>
      </c>
      <c r="B71176" s="6" t="s">
        <v>8367</v>
      </c>
    </row>
    <row r="71177" spans="1:2" x14ac:dyDescent="0.25">
      <c r="A71177" s="5" t="s">
        <v>2571</v>
      </c>
      <c r="B71177" s="5" t="s">
        <v>8499</v>
      </c>
    </row>
    <row r="71178" spans="1:2" x14ac:dyDescent="0.25">
      <c r="A71178" s="5" t="s">
        <v>152</v>
      </c>
      <c r="B71178" s="5" t="s">
        <v>8342</v>
      </c>
    </row>
    <row r="71179" spans="1:2" x14ac:dyDescent="0.25">
      <c r="A71179" s="5" t="s">
        <v>1135</v>
      </c>
      <c r="B71179" s="5" t="s">
        <v>8345</v>
      </c>
    </row>
    <row r="71180" spans="1:2" x14ac:dyDescent="0.25">
      <c r="A71180" s="5" t="s">
        <v>7145</v>
      </c>
      <c r="B71180" s="5" t="s">
        <v>8335</v>
      </c>
    </row>
    <row r="71181" spans="1:2" x14ac:dyDescent="0.25">
      <c r="A71181" s="5" t="s">
        <v>7788</v>
      </c>
      <c r="B71181" s="5" t="s">
        <v>8345</v>
      </c>
    </row>
    <row r="71182" spans="1:2" x14ac:dyDescent="0.25">
      <c r="A71182" s="5" t="s">
        <v>399</v>
      </c>
      <c r="B71182" s="5" t="s">
        <v>8340</v>
      </c>
    </row>
    <row r="71183" spans="1:2" x14ac:dyDescent="0.25">
      <c r="A71183" s="5" t="s">
        <v>8489</v>
      </c>
      <c r="B71183" s="6" t="s">
        <v>8484</v>
      </c>
    </row>
    <row r="71184" spans="1:2" x14ac:dyDescent="0.25">
      <c r="A71184" s="5" t="s">
        <v>156</v>
      </c>
      <c r="B71184" s="2" t="s">
        <v>8261</v>
      </c>
    </row>
    <row r="71185" spans="1:2" x14ac:dyDescent="0.25">
      <c r="A71185" s="5" t="s">
        <v>154</v>
      </c>
      <c r="B71185" s="5" t="s">
        <v>8362</v>
      </c>
    </row>
    <row r="71186" spans="1:2" x14ac:dyDescent="0.25">
      <c r="A71186" s="5" t="s">
        <v>3531</v>
      </c>
      <c r="B71186" s="6" t="s">
        <v>8367</v>
      </c>
    </row>
    <row r="71187" spans="1:2" x14ac:dyDescent="0.25">
      <c r="A71187" s="5" t="s">
        <v>2199</v>
      </c>
      <c r="B71187" s="5" t="s">
        <v>8336</v>
      </c>
    </row>
    <row r="71188" spans="1:2" x14ac:dyDescent="0.25">
      <c r="A71188" s="5" t="s">
        <v>632</v>
      </c>
      <c r="B71188" s="5" t="s">
        <v>8364</v>
      </c>
    </row>
    <row r="71189" spans="1:2" x14ac:dyDescent="0.25">
      <c r="A71189" s="5" t="s">
        <v>633</v>
      </c>
      <c r="B71189" s="5" t="s">
        <v>8342</v>
      </c>
    </row>
    <row r="71190" spans="1:2" x14ac:dyDescent="0.25">
      <c r="A71190" s="5" t="s">
        <v>6178</v>
      </c>
      <c r="B71190" s="5" t="s">
        <v>8335</v>
      </c>
    </row>
    <row r="71191" spans="1:2" x14ac:dyDescent="0.25">
      <c r="A71191" s="5" t="s">
        <v>2199</v>
      </c>
      <c r="B71191" s="5" t="s">
        <v>8336</v>
      </c>
    </row>
    <row r="71192" spans="1:2" x14ac:dyDescent="0.25">
      <c r="A71192" s="5" t="s">
        <v>2456</v>
      </c>
      <c r="B71192" s="5" t="s">
        <v>8265</v>
      </c>
    </row>
    <row r="71193" spans="1:2" x14ac:dyDescent="0.25">
      <c r="A71193" s="5" t="s">
        <v>8489</v>
      </c>
      <c r="B71193" s="6" t="s">
        <v>8484</v>
      </c>
    </row>
    <row r="71194" spans="1:2" x14ac:dyDescent="0.25">
      <c r="A71194" s="5" t="s">
        <v>156</v>
      </c>
      <c r="B71194" s="2" t="s">
        <v>8261</v>
      </c>
    </row>
    <row r="71195" spans="1:2" x14ac:dyDescent="0.25">
      <c r="A71195" s="5" t="s">
        <v>154</v>
      </c>
      <c r="B71195" s="5" t="s">
        <v>8362</v>
      </c>
    </row>
    <row r="71196" spans="1:2" x14ac:dyDescent="0.25">
      <c r="A71196" s="5" t="s">
        <v>627</v>
      </c>
      <c r="B71196" s="5" t="s">
        <v>8364</v>
      </c>
    </row>
    <row r="71197" spans="1:2" x14ac:dyDescent="0.25">
      <c r="A71197" s="5" t="s">
        <v>61</v>
      </c>
      <c r="B71197" s="5" t="s">
        <v>8335</v>
      </c>
    </row>
    <row r="71198" spans="1:2" x14ac:dyDescent="0.25">
      <c r="A71198" s="5" t="s">
        <v>3189</v>
      </c>
      <c r="B71198" s="5" t="s">
        <v>8345</v>
      </c>
    </row>
    <row r="71199" spans="1:2" x14ac:dyDescent="0.25">
      <c r="A71199" s="5" t="s">
        <v>5</v>
      </c>
      <c r="B71199" s="6" t="s">
        <v>8336</v>
      </c>
    </row>
    <row r="71200" spans="1:2" x14ac:dyDescent="0.25">
      <c r="A71200" s="5" t="s">
        <v>252</v>
      </c>
      <c r="B71200" s="5" t="s">
        <v>8342</v>
      </c>
    </row>
    <row r="71201" spans="1:2" x14ac:dyDescent="0.25">
      <c r="A71201" s="5" t="s">
        <v>149</v>
      </c>
      <c r="B71201" s="2" t="s">
        <v>8257</v>
      </c>
    </row>
    <row r="71202" spans="1:2" x14ac:dyDescent="0.25">
      <c r="A71202" s="5" t="s">
        <v>62</v>
      </c>
      <c r="B71202" s="5" t="s">
        <v>8340</v>
      </c>
    </row>
    <row r="71203" spans="1:2" x14ac:dyDescent="0.25">
      <c r="A71203" s="5" t="s">
        <v>8489</v>
      </c>
      <c r="B71203" s="6" t="s">
        <v>8484</v>
      </c>
    </row>
    <row r="71204" spans="1:2" x14ac:dyDescent="0.25">
      <c r="A71204" s="5" t="s">
        <v>156</v>
      </c>
      <c r="B71204" s="2" t="s">
        <v>8261</v>
      </c>
    </row>
    <row r="71205" spans="1:2" x14ac:dyDescent="0.25">
      <c r="A71205" s="5" t="s">
        <v>154</v>
      </c>
      <c r="B71205" s="5" t="s">
        <v>8362</v>
      </c>
    </row>
    <row r="71206" spans="1:2" x14ac:dyDescent="0.25">
      <c r="A71206" s="5" t="s">
        <v>627</v>
      </c>
      <c r="B71206" s="5" t="s">
        <v>8364</v>
      </c>
    </row>
    <row r="71207" spans="1:2" x14ac:dyDescent="0.25">
      <c r="A71207" s="5" t="s">
        <v>61</v>
      </c>
      <c r="B71207" s="5" t="s">
        <v>8335</v>
      </c>
    </row>
    <row r="71208" spans="1:2" x14ac:dyDescent="0.25">
      <c r="A71208" s="5" t="s">
        <v>7789</v>
      </c>
      <c r="B71208" s="5" t="s">
        <v>8499</v>
      </c>
    </row>
    <row r="71209" spans="1:2" x14ac:dyDescent="0.25">
      <c r="A71209" s="5" t="s">
        <v>1349</v>
      </c>
      <c r="B71209" s="5" t="s">
        <v>8342</v>
      </c>
    </row>
    <row r="71210" spans="1:2" x14ac:dyDescent="0.25">
      <c r="A71210" s="5" t="s">
        <v>799</v>
      </c>
      <c r="B71210" s="5" t="s">
        <v>8364</v>
      </c>
    </row>
    <row r="71211" spans="1:2" x14ac:dyDescent="0.25">
      <c r="A71211" s="5" t="s">
        <v>628</v>
      </c>
      <c r="B71211" s="5" t="s">
        <v>8342</v>
      </c>
    </row>
    <row r="71212" spans="1:2" x14ac:dyDescent="0.25">
      <c r="A71212" s="5" t="s">
        <v>3529</v>
      </c>
      <c r="B71212" s="5" t="s">
        <v>8345</v>
      </c>
    </row>
    <row r="71213" spans="1:2" x14ac:dyDescent="0.25">
      <c r="A71213" s="5" t="s">
        <v>4185</v>
      </c>
      <c r="B71213" s="5" t="s">
        <v>8340</v>
      </c>
    </row>
    <row r="71214" spans="1:2" x14ac:dyDescent="0.25">
      <c r="A71214" s="5" t="s">
        <v>8489</v>
      </c>
      <c r="B71214" s="6" t="s">
        <v>8484</v>
      </c>
    </row>
    <row r="71215" spans="1:2" x14ac:dyDescent="0.25">
      <c r="A71215" s="5" t="s">
        <v>156</v>
      </c>
      <c r="B71215" s="2" t="s">
        <v>8261</v>
      </c>
    </row>
    <row r="71216" spans="1:2" x14ac:dyDescent="0.25">
      <c r="A71216" s="5" t="s">
        <v>154</v>
      </c>
      <c r="B71216" s="5" t="s">
        <v>8362</v>
      </c>
    </row>
    <row r="71217" spans="1:2" x14ac:dyDescent="0.25">
      <c r="A71217" s="5" t="s">
        <v>627</v>
      </c>
      <c r="B71217" s="5" t="s">
        <v>8364</v>
      </c>
    </row>
    <row r="71218" spans="1:2" x14ac:dyDescent="0.25">
      <c r="A71218" s="5" t="s">
        <v>7790</v>
      </c>
      <c r="B71218" s="5" t="s">
        <v>8348</v>
      </c>
    </row>
    <row r="71219" spans="1:2" x14ac:dyDescent="0.25">
      <c r="A71219" s="5" t="s">
        <v>26</v>
      </c>
      <c r="B71219" s="5" t="s">
        <v>8336</v>
      </c>
    </row>
    <row r="71220" spans="1:2" x14ac:dyDescent="0.25">
      <c r="A71220" s="5" t="s">
        <v>4222</v>
      </c>
      <c r="B71220" s="5" t="s">
        <v>8335</v>
      </c>
    </row>
    <row r="71221" spans="1:2" x14ac:dyDescent="0.25">
      <c r="A71221" s="5" t="s">
        <v>1111</v>
      </c>
      <c r="B71221" s="6" t="s">
        <v>8367</v>
      </c>
    </row>
    <row r="71222" spans="1:2" x14ac:dyDescent="0.25">
      <c r="A71222" s="5" t="s">
        <v>315</v>
      </c>
      <c r="B71222" s="5" t="s">
        <v>8343</v>
      </c>
    </row>
    <row r="71223" spans="1:2" x14ac:dyDescent="0.25">
      <c r="A71223" s="5" t="s">
        <v>74</v>
      </c>
      <c r="B71223" s="5" t="s">
        <v>8336</v>
      </c>
    </row>
    <row r="71224" spans="1:2" x14ac:dyDescent="0.25">
      <c r="A71224" s="5" t="s">
        <v>1588</v>
      </c>
      <c r="B71224" s="5" t="s">
        <v>8265</v>
      </c>
    </row>
    <row r="71225" spans="1:2" x14ac:dyDescent="0.25">
      <c r="A71225" s="5" t="s">
        <v>8489</v>
      </c>
      <c r="B71225" s="6" t="s">
        <v>8484</v>
      </c>
    </row>
    <row r="71226" spans="1:2" x14ac:dyDescent="0.25">
      <c r="A71226" s="5" t="s">
        <v>156</v>
      </c>
      <c r="B71226" s="2" t="s">
        <v>8261</v>
      </c>
    </row>
    <row r="71227" spans="1:2" x14ac:dyDescent="0.25">
      <c r="A71227" s="5" t="s">
        <v>154</v>
      </c>
      <c r="B71227" s="5" t="s">
        <v>8362</v>
      </c>
    </row>
    <row r="71228" spans="1:2" x14ac:dyDescent="0.25">
      <c r="A71228" s="5" t="s">
        <v>2818</v>
      </c>
      <c r="B71228" s="5" t="s">
        <v>8342</v>
      </c>
    </row>
    <row r="71229" spans="1:2" x14ac:dyDescent="0.25">
      <c r="A71229" s="5" t="s">
        <v>22</v>
      </c>
      <c r="B71229" s="4" t="s">
        <v>8359</v>
      </c>
    </row>
    <row r="71230" spans="1:2" x14ac:dyDescent="0.25">
      <c r="A71230" s="5" t="s">
        <v>2819</v>
      </c>
      <c r="B71230" s="5" t="s">
        <v>8342</v>
      </c>
    </row>
    <row r="71231" spans="1:2" x14ac:dyDescent="0.25">
      <c r="A71231" s="5" t="s">
        <v>315</v>
      </c>
      <c r="B71231" s="5" t="s">
        <v>8343</v>
      </c>
    </row>
    <row r="71232" spans="1:2" x14ac:dyDescent="0.25">
      <c r="A71232" s="5" t="s">
        <v>470</v>
      </c>
      <c r="B71232" s="5" t="s">
        <v>8345</v>
      </c>
    </row>
    <row r="71233" spans="1:2" x14ac:dyDescent="0.25">
      <c r="A71233" s="5" t="s">
        <v>1281</v>
      </c>
      <c r="B71233" s="5" t="s">
        <v>8364</v>
      </c>
    </row>
    <row r="71234" spans="1:2" x14ac:dyDescent="0.25">
      <c r="A71234" s="5" t="s">
        <v>61</v>
      </c>
      <c r="B71234" s="5" t="s">
        <v>8335</v>
      </c>
    </row>
    <row r="71235" spans="1:2" x14ac:dyDescent="0.25">
      <c r="A71235" s="5" t="s">
        <v>62</v>
      </c>
      <c r="B71235" s="5" t="s">
        <v>8340</v>
      </c>
    </row>
    <row r="71236" spans="1:2" x14ac:dyDescent="0.25">
      <c r="A71236" s="5" t="s">
        <v>22</v>
      </c>
      <c r="B71236" s="4" t="s">
        <v>8359</v>
      </c>
    </row>
    <row r="71237" spans="1:2" x14ac:dyDescent="0.25">
      <c r="A71237" s="5" t="s">
        <v>4360</v>
      </c>
      <c r="B71237" s="5" t="s">
        <v>8499</v>
      </c>
    </row>
    <row r="71238" spans="1:2" x14ac:dyDescent="0.25">
      <c r="A71238" s="5" t="s">
        <v>1293</v>
      </c>
      <c r="B71238" s="5" t="s">
        <v>8364</v>
      </c>
    </row>
    <row r="71239" spans="1:2" x14ac:dyDescent="0.25">
      <c r="A71239" s="5" t="s">
        <v>7791</v>
      </c>
      <c r="B71239" s="5" t="s">
        <v>8342</v>
      </c>
    </row>
    <row r="71240" spans="1:2" x14ac:dyDescent="0.25">
      <c r="A71240" s="5" t="s">
        <v>7792</v>
      </c>
      <c r="B71240" s="8" t="s">
        <v>8335</v>
      </c>
    </row>
    <row r="71241" spans="1:2" x14ac:dyDescent="0.25">
      <c r="A71241" s="5" t="s">
        <v>7219</v>
      </c>
      <c r="B71241" s="5" t="s">
        <v>8340</v>
      </c>
    </row>
    <row r="71242" spans="1:2" x14ac:dyDescent="0.25">
      <c r="A71242" s="5" t="s">
        <v>8489</v>
      </c>
      <c r="B71242" s="6" t="s">
        <v>8484</v>
      </c>
    </row>
    <row r="71243" spans="1:2" x14ac:dyDescent="0.25">
      <c r="A71243" s="5" t="s">
        <v>156</v>
      </c>
      <c r="B71243" s="2" t="s">
        <v>8261</v>
      </c>
    </row>
    <row r="71244" spans="1:2" x14ac:dyDescent="0.25">
      <c r="A71244" s="5" t="s">
        <v>154</v>
      </c>
      <c r="B71244" s="5" t="s">
        <v>8362</v>
      </c>
    </row>
    <row r="71245" spans="1:2" x14ac:dyDescent="0.25">
      <c r="A71245" s="5" t="s">
        <v>7793</v>
      </c>
      <c r="B71245" s="5" t="s">
        <v>8345</v>
      </c>
    </row>
    <row r="71246" spans="1:2" x14ac:dyDescent="0.25">
      <c r="A71246" s="5" t="s">
        <v>2370</v>
      </c>
      <c r="B71246" s="5" t="s">
        <v>8339</v>
      </c>
    </row>
    <row r="71247" spans="1:2" x14ac:dyDescent="0.25">
      <c r="A71247" s="5" t="s">
        <v>181</v>
      </c>
      <c r="B71247" s="5" t="s">
        <v>8342</v>
      </c>
    </row>
    <row r="71248" spans="1:2" x14ac:dyDescent="0.25">
      <c r="A71248" s="5" t="s">
        <v>2763</v>
      </c>
      <c r="B71248" s="5" t="s">
        <v>8364</v>
      </c>
    </row>
    <row r="71249" spans="1:2" x14ac:dyDescent="0.25">
      <c r="A71249" s="5" t="s">
        <v>6734</v>
      </c>
      <c r="B71249" s="5" t="s">
        <v>8342</v>
      </c>
    </row>
    <row r="71250" spans="1:2" x14ac:dyDescent="0.25">
      <c r="A71250" s="5" t="s">
        <v>3902</v>
      </c>
      <c r="B71250" s="6" t="s">
        <v>8342</v>
      </c>
    </row>
    <row r="71251" spans="1:2" x14ac:dyDescent="0.25">
      <c r="A71251" s="5" t="s">
        <v>149</v>
      </c>
      <c r="B71251" s="2" t="s">
        <v>8257</v>
      </c>
    </row>
    <row r="71252" spans="1:2" x14ac:dyDescent="0.25">
      <c r="A71252" s="5" t="s">
        <v>7524</v>
      </c>
      <c r="B71252" s="5" t="s">
        <v>8340</v>
      </c>
    </row>
    <row r="71253" spans="1:2" x14ac:dyDescent="0.25">
      <c r="A71253" s="5" t="s">
        <v>8489</v>
      </c>
      <c r="B71253" s="6" t="s">
        <v>8484</v>
      </c>
    </row>
    <row r="71254" spans="1:2" x14ac:dyDescent="0.25">
      <c r="A71254" s="5" t="s">
        <v>156</v>
      </c>
      <c r="B71254" s="2" t="s">
        <v>8261</v>
      </c>
    </row>
    <row r="71255" spans="1:2" x14ac:dyDescent="0.25">
      <c r="A71255" s="5" t="s">
        <v>154</v>
      </c>
      <c r="B71255" s="5" t="s">
        <v>8362</v>
      </c>
    </row>
    <row r="71256" spans="1:2" x14ac:dyDescent="0.25">
      <c r="A71256" s="5" t="s">
        <v>753</v>
      </c>
      <c r="B71256" s="2" t="s">
        <v>8257</v>
      </c>
    </row>
    <row r="71257" spans="1:2" x14ac:dyDescent="0.25">
      <c r="A71257" s="5" t="s">
        <v>1087</v>
      </c>
      <c r="B71257" s="4" t="s">
        <v>8364</v>
      </c>
    </row>
    <row r="71258" spans="1:2" x14ac:dyDescent="0.25">
      <c r="A71258" s="5" t="s">
        <v>705</v>
      </c>
      <c r="B71258" s="5" t="s">
        <v>8342</v>
      </c>
    </row>
    <row r="71259" spans="1:2" x14ac:dyDescent="0.25">
      <c r="A71259" s="5" t="s">
        <v>149</v>
      </c>
      <c r="B71259" s="2" t="s">
        <v>8257</v>
      </c>
    </row>
    <row r="71260" spans="1:2" x14ac:dyDescent="0.25">
      <c r="A71260" s="5" t="s">
        <v>481</v>
      </c>
      <c r="B71260" s="5" t="s">
        <v>8340</v>
      </c>
    </row>
    <row r="71261" spans="1:2" x14ac:dyDescent="0.25">
      <c r="A71261" s="5" t="s">
        <v>868</v>
      </c>
      <c r="B71261" s="5" t="s">
        <v>8364</v>
      </c>
    </row>
    <row r="71262" spans="1:2" x14ac:dyDescent="0.25">
      <c r="A71262" s="5" t="s">
        <v>8489</v>
      </c>
      <c r="B71262" s="6" t="s">
        <v>8484</v>
      </c>
    </row>
    <row r="71263" spans="1:2" x14ac:dyDescent="0.25">
      <c r="A71263" s="5" t="s">
        <v>156</v>
      </c>
      <c r="B71263" s="2" t="s">
        <v>8261</v>
      </c>
    </row>
    <row r="71264" spans="1:2" x14ac:dyDescent="0.25">
      <c r="A71264" s="5" t="s">
        <v>154</v>
      </c>
      <c r="B71264" s="5" t="s">
        <v>8362</v>
      </c>
    </row>
    <row r="71265" spans="1:2" x14ac:dyDescent="0.25">
      <c r="A71265" s="5" t="s">
        <v>645</v>
      </c>
      <c r="B71265" s="5" t="s">
        <v>8342</v>
      </c>
    </row>
    <row r="71266" spans="1:2" x14ac:dyDescent="0.25">
      <c r="A71266" s="5" t="s">
        <v>677</v>
      </c>
      <c r="B71266" s="5" t="s">
        <v>8364</v>
      </c>
    </row>
    <row r="71267" spans="1:2" x14ac:dyDescent="0.25">
      <c r="A71267" s="5" t="s">
        <v>698</v>
      </c>
      <c r="B71267" s="5" t="s">
        <v>8336</v>
      </c>
    </row>
    <row r="71268" spans="1:2" x14ac:dyDescent="0.25">
      <c r="A71268" s="5" t="s">
        <v>651</v>
      </c>
      <c r="B71268" s="5" t="s">
        <v>8362</v>
      </c>
    </row>
    <row r="71269" spans="1:2" x14ac:dyDescent="0.25">
      <c r="A71269" s="5" t="s">
        <v>7495</v>
      </c>
      <c r="B71269" s="6" t="s">
        <v>8367</v>
      </c>
    </row>
    <row r="71270" spans="1:2" x14ac:dyDescent="0.25">
      <c r="A71270" s="5" t="s">
        <v>7496</v>
      </c>
      <c r="B71270" s="6" t="s">
        <v>8550</v>
      </c>
    </row>
    <row r="71271" spans="1:2" x14ac:dyDescent="0.25">
      <c r="A71271" s="5" t="s">
        <v>2405</v>
      </c>
      <c r="B71271" s="5" t="s">
        <v>8364</v>
      </c>
    </row>
    <row r="71272" spans="1:2" x14ac:dyDescent="0.25">
      <c r="A71272" s="5" t="s">
        <v>8489</v>
      </c>
      <c r="B71272" s="6" t="s">
        <v>8484</v>
      </c>
    </row>
    <row r="71273" spans="1:2" x14ac:dyDescent="0.25">
      <c r="A71273" s="5" t="s">
        <v>156</v>
      </c>
      <c r="B71273" s="2" t="s">
        <v>8261</v>
      </c>
    </row>
    <row r="71274" spans="1:2" x14ac:dyDescent="0.25">
      <c r="A71274" s="5" t="s">
        <v>154</v>
      </c>
      <c r="B71274" s="5" t="s">
        <v>8362</v>
      </c>
    </row>
    <row r="71275" spans="1:2" x14ac:dyDescent="0.25">
      <c r="A71275" s="5" t="s">
        <v>2178</v>
      </c>
      <c r="B71275" s="5" t="s">
        <v>8499</v>
      </c>
    </row>
    <row r="71276" spans="1:2" x14ac:dyDescent="0.25">
      <c r="A71276" s="5" t="s">
        <v>35</v>
      </c>
      <c r="B71276" s="5" t="s">
        <v>8342</v>
      </c>
    </row>
    <row r="71277" spans="1:2" x14ac:dyDescent="0.25">
      <c r="A71277" s="5" t="s">
        <v>1488</v>
      </c>
      <c r="B71277" s="5" t="s">
        <v>8342</v>
      </c>
    </row>
    <row r="71278" spans="1:2" x14ac:dyDescent="0.25">
      <c r="A71278" s="5" t="s">
        <v>120</v>
      </c>
      <c r="B71278" s="5" t="s">
        <v>8364</v>
      </c>
    </row>
    <row r="71279" spans="1:2" x14ac:dyDescent="0.25">
      <c r="A71279" s="5" t="s">
        <v>1172</v>
      </c>
      <c r="B71279" s="5" t="s">
        <v>8342</v>
      </c>
    </row>
    <row r="71280" spans="1:2" x14ac:dyDescent="0.25">
      <c r="A71280" s="5" t="s">
        <v>3529</v>
      </c>
      <c r="B71280" s="5" t="s">
        <v>8345</v>
      </c>
    </row>
    <row r="71281" spans="1:2" x14ac:dyDescent="0.25">
      <c r="A71281" s="5" t="s">
        <v>3202</v>
      </c>
      <c r="B71281" s="5" t="s">
        <v>8335</v>
      </c>
    </row>
    <row r="71282" spans="1:2" x14ac:dyDescent="0.25">
      <c r="A71282" s="5" t="s">
        <v>7672</v>
      </c>
      <c r="B71282" s="5" t="s">
        <v>8345</v>
      </c>
    </row>
    <row r="71283" spans="1:2" x14ac:dyDescent="0.25">
      <c r="A71283" s="5" t="s">
        <v>399</v>
      </c>
      <c r="B71283" s="5" t="s">
        <v>8340</v>
      </c>
    </row>
    <row r="71284" spans="1:2" x14ac:dyDescent="0.25">
      <c r="A71284" s="5" t="s">
        <v>8489</v>
      </c>
      <c r="B71284" s="6" t="s">
        <v>8484</v>
      </c>
    </row>
    <row r="71285" spans="1:2" x14ac:dyDescent="0.25">
      <c r="A71285" s="5" t="s">
        <v>0</v>
      </c>
      <c r="B71285" s="5" t="s">
        <v>8488</v>
      </c>
    </row>
    <row r="71286" spans="1:2" x14ac:dyDescent="0.25">
      <c r="A71286" s="5" t="s">
        <v>156</v>
      </c>
      <c r="B71286" s="2" t="s">
        <v>8261</v>
      </c>
    </row>
    <row r="71287" spans="1:2" x14ac:dyDescent="0.25">
      <c r="A71287" s="5" t="s">
        <v>154</v>
      </c>
      <c r="B71287" s="5" t="s">
        <v>8362</v>
      </c>
    </row>
    <row r="71288" spans="1:2" x14ac:dyDescent="0.25">
      <c r="A71288" s="5" t="s">
        <v>6734</v>
      </c>
      <c r="B71288" s="5" t="s">
        <v>8342</v>
      </c>
    </row>
    <row r="71289" spans="1:2" x14ac:dyDescent="0.25">
      <c r="A71289" s="5" t="s">
        <v>1135</v>
      </c>
      <c r="B71289" s="5" t="s">
        <v>8345</v>
      </c>
    </row>
    <row r="71290" spans="1:2" x14ac:dyDescent="0.25">
      <c r="A71290" s="5" t="s">
        <v>35</v>
      </c>
      <c r="B71290" s="5" t="s">
        <v>8342</v>
      </c>
    </row>
    <row r="71291" spans="1:2" x14ac:dyDescent="0.25">
      <c r="A71291" s="5" t="s">
        <v>663</v>
      </c>
      <c r="B71291" s="5" t="s">
        <v>8364</v>
      </c>
    </row>
    <row r="71292" spans="1:2" x14ac:dyDescent="0.25">
      <c r="A71292" s="5" t="s">
        <v>345</v>
      </c>
      <c r="B71292" s="5" t="s">
        <v>8499</v>
      </c>
    </row>
    <row r="71293" spans="1:2" x14ac:dyDescent="0.25">
      <c r="A71293" s="5" t="s">
        <v>5</v>
      </c>
      <c r="B71293" s="6" t="s">
        <v>8336</v>
      </c>
    </row>
    <row r="71294" spans="1:2" x14ac:dyDescent="0.25">
      <c r="A71294" s="5" t="s">
        <v>243</v>
      </c>
      <c r="B71294" s="6" t="s">
        <v>8367</v>
      </c>
    </row>
    <row r="71295" spans="1:2" x14ac:dyDescent="0.25">
      <c r="A71295" s="5" t="s">
        <v>244</v>
      </c>
      <c r="B71295" s="5" t="s">
        <v>8499</v>
      </c>
    </row>
    <row r="71296" spans="1:2" x14ac:dyDescent="0.25">
      <c r="A71296" s="5" t="s">
        <v>399</v>
      </c>
      <c r="B71296" s="5" t="s">
        <v>8340</v>
      </c>
    </row>
    <row r="71297" spans="1:2" x14ac:dyDescent="0.25">
      <c r="A71297" s="5" t="s">
        <v>8489</v>
      </c>
      <c r="B71297" s="6" t="s">
        <v>8484</v>
      </c>
    </row>
    <row r="71298" spans="1:2" x14ac:dyDescent="0.25">
      <c r="A71298" s="5" t="s">
        <v>156</v>
      </c>
      <c r="B71298" s="2" t="s">
        <v>8261</v>
      </c>
    </row>
    <row r="71299" spans="1:2" x14ac:dyDescent="0.25">
      <c r="A71299" s="5" t="s">
        <v>154</v>
      </c>
      <c r="B71299" s="5" t="s">
        <v>8362</v>
      </c>
    </row>
    <row r="71300" spans="1:2" x14ac:dyDescent="0.25">
      <c r="A71300" s="5" t="s">
        <v>4127</v>
      </c>
      <c r="B71300" s="5" t="s">
        <v>8335</v>
      </c>
    </row>
    <row r="71301" spans="1:2" x14ac:dyDescent="0.25">
      <c r="A71301" s="5" t="s">
        <v>7794</v>
      </c>
      <c r="B71301" s="4" t="s">
        <v>8382</v>
      </c>
    </row>
    <row r="71302" spans="1:2" x14ac:dyDescent="0.25">
      <c r="A71302" s="5" t="s">
        <v>5047</v>
      </c>
      <c r="B71302" s="5" t="s">
        <v>8342</v>
      </c>
    </row>
    <row r="71303" spans="1:2" x14ac:dyDescent="0.25">
      <c r="A71303" s="5" t="s">
        <v>3514</v>
      </c>
      <c r="B71303" s="5" t="s">
        <v>8370</v>
      </c>
    </row>
    <row r="71304" spans="1:2" x14ac:dyDescent="0.25">
      <c r="A71304" s="5" t="s">
        <v>6345</v>
      </c>
      <c r="B71304" s="5" t="s">
        <v>8345</v>
      </c>
    </row>
    <row r="71305" spans="1:2" x14ac:dyDescent="0.25">
      <c r="A71305" s="5" t="s">
        <v>5553</v>
      </c>
      <c r="B71305" s="5" t="s">
        <v>8335</v>
      </c>
    </row>
    <row r="71306" spans="1:2" x14ac:dyDescent="0.25">
      <c r="A71306" s="5" t="s">
        <v>7795</v>
      </c>
      <c r="B71306" s="5" t="s">
        <v>8345</v>
      </c>
    </row>
    <row r="71307" spans="1:2" x14ac:dyDescent="0.25">
      <c r="A71307" s="5" t="s">
        <v>5</v>
      </c>
      <c r="B71307" s="6" t="s">
        <v>8336</v>
      </c>
    </row>
    <row r="71308" spans="1:2" x14ac:dyDescent="0.25">
      <c r="A71308" s="5" t="s">
        <v>399</v>
      </c>
      <c r="B71308" s="5" t="s">
        <v>8340</v>
      </c>
    </row>
    <row r="71309" spans="1:2" x14ac:dyDescent="0.25">
      <c r="A71309" s="5" t="s">
        <v>8489</v>
      </c>
      <c r="B71309" s="6" t="s">
        <v>8484</v>
      </c>
    </row>
    <row r="71310" spans="1:2" x14ac:dyDescent="0.25">
      <c r="A71310" s="5" t="s">
        <v>156</v>
      </c>
      <c r="B71310" s="2" t="s">
        <v>8261</v>
      </c>
    </row>
    <row r="71311" spans="1:2" x14ac:dyDescent="0.25">
      <c r="A71311" s="5" t="s">
        <v>154</v>
      </c>
      <c r="B71311" s="5" t="s">
        <v>8362</v>
      </c>
    </row>
    <row r="71312" spans="1:2" x14ac:dyDescent="0.25">
      <c r="A71312" s="5" t="s">
        <v>7556</v>
      </c>
      <c r="B71312" s="6" t="s">
        <v>8367</v>
      </c>
    </row>
    <row r="71313" spans="1:2" x14ac:dyDescent="0.25">
      <c r="A71313" s="5" t="s">
        <v>2571</v>
      </c>
      <c r="B71313" s="5" t="s">
        <v>8499</v>
      </c>
    </row>
    <row r="71314" spans="1:2" x14ac:dyDescent="0.25">
      <c r="A71314" s="5" t="s">
        <v>314</v>
      </c>
      <c r="B71314" s="5" t="s">
        <v>8364</v>
      </c>
    </row>
    <row r="71315" spans="1:2" x14ac:dyDescent="0.25">
      <c r="A71315" s="5" t="s">
        <v>315</v>
      </c>
      <c r="B71315" s="5" t="s">
        <v>8343</v>
      </c>
    </row>
    <row r="71316" spans="1:2" x14ac:dyDescent="0.25">
      <c r="A71316" s="5" t="s">
        <v>50</v>
      </c>
      <c r="B71316" s="5" t="s">
        <v>8342</v>
      </c>
    </row>
    <row r="71317" spans="1:2" x14ac:dyDescent="0.25">
      <c r="A71317" s="5" t="s">
        <v>71</v>
      </c>
      <c r="B71317" s="5" t="s">
        <v>8335</v>
      </c>
    </row>
    <row r="71318" spans="1:2" x14ac:dyDescent="0.25">
      <c r="A71318" s="5" t="s">
        <v>1360</v>
      </c>
      <c r="B71318" s="5" t="s">
        <v>8335</v>
      </c>
    </row>
    <row r="71319" spans="1:2" x14ac:dyDescent="0.25">
      <c r="A71319" s="5" t="s">
        <v>7582</v>
      </c>
      <c r="B71319" s="5" t="s">
        <v>8345</v>
      </c>
    </row>
    <row r="71320" spans="1:2" x14ac:dyDescent="0.25">
      <c r="A71320" s="5" t="s">
        <v>399</v>
      </c>
      <c r="B71320" s="5" t="s">
        <v>8340</v>
      </c>
    </row>
    <row r="71321" spans="1:2" x14ac:dyDescent="0.25">
      <c r="A71321" s="5" t="s">
        <v>8489</v>
      </c>
      <c r="B71321" s="6" t="s">
        <v>8484</v>
      </c>
    </row>
    <row r="71322" spans="1:2" x14ac:dyDescent="0.25">
      <c r="A71322" s="5" t="s">
        <v>156</v>
      </c>
      <c r="B71322" s="2" t="s">
        <v>8261</v>
      </c>
    </row>
    <row r="71323" spans="1:2" x14ac:dyDescent="0.25">
      <c r="A71323" s="5" t="s">
        <v>154</v>
      </c>
      <c r="B71323" s="5" t="s">
        <v>8362</v>
      </c>
    </row>
    <row r="71324" spans="1:2" x14ac:dyDescent="0.25">
      <c r="A71324" s="5" t="s">
        <v>7556</v>
      </c>
      <c r="B71324" s="6" t="s">
        <v>8367</v>
      </c>
    </row>
    <row r="71325" spans="1:2" x14ac:dyDescent="0.25">
      <c r="A71325" s="5" t="s">
        <v>2571</v>
      </c>
      <c r="B71325" s="5" t="s">
        <v>8499</v>
      </c>
    </row>
    <row r="71326" spans="1:2" x14ac:dyDescent="0.25">
      <c r="A71326" s="5" t="s">
        <v>26</v>
      </c>
      <c r="B71326" s="5" t="s">
        <v>8336</v>
      </c>
    </row>
    <row r="71327" spans="1:2" x14ac:dyDescent="0.25">
      <c r="A71327" s="5" t="s">
        <v>314</v>
      </c>
      <c r="B71327" s="5" t="s">
        <v>8364</v>
      </c>
    </row>
    <row r="71328" spans="1:2" x14ac:dyDescent="0.25">
      <c r="A71328" s="5" t="s">
        <v>315</v>
      </c>
      <c r="B71328" s="5" t="s">
        <v>8343</v>
      </c>
    </row>
    <row r="71329" spans="1:2" x14ac:dyDescent="0.25">
      <c r="A71329" s="5" t="s">
        <v>50</v>
      </c>
      <c r="B71329" s="5" t="s">
        <v>8342</v>
      </c>
    </row>
    <row r="71330" spans="1:2" x14ac:dyDescent="0.25">
      <c r="A71330" s="5" t="s">
        <v>71</v>
      </c>
      <c r="B71330" s="5" t="s">
        <v>8335</v>
      </c>
    </row>
    <row r="71331" spans="1:2" x14ac:dyDescent="0.25">
      <c r="A71331" s="5" t="s">
        <v>1360</v>
      </c>
      <c r="B71331" s="5" t="s">
        <v>8335</v>
      </c>
    </row>
    <row r="71332" spans="1:2" x14ac:dyDescent="0.25">
      <c r="A71332" s="5" t="s">
        <v>7582</v>
      </c>
      <c r="B71332" s="5" t="s">
        <v>8345</v>
      </c>
    </row>
    <row r="71333" spans="1:2" x14ac:dyDescent="0.25">
      <c r="A71333" s="5" t="s">
        <v>399</v>
      </c>
      <c r="B71333" s="5" t="s">
        <v>8340</v>
      </c>
    </row>
    <row r="71334" spans="1:2" x14ac:dyDescent="0.25">
      <c r="A71334" s="5" t="s">
        <v>8489</v>
      </c>
      <c r="B71334" s="6" t="s">
        <v>8484</v>
      </c>
    </row>
    <row r="71335" spans="1:2" x14ac:dyDescent="0.25">
      <c r="A71335" s="5" t="s">
        <v>156</v>
      </c>
      <c r="B71335" s="2" t="s">
        <v>8261</v>
      </c>
    </row>
    <row r="71336" spans="1:2" x14ac:dyDescent="0.25">
      <c r="A71336" s="5" t="s">
        <v>154</v>
      </c>
      <c r="B71336" s="5" t="s">
        <v>8362</v>
      </c>
    </row>
    <row r="71337" spans="1:2" x14ac:dyDescent="0.25">
      <c r="A71337" s="5" t="s">
        <v>7556</v>
      </c>
      <c r="B71337" s="6" t="s">
        <v>8367</v>
      </c>
    </row>
    <row r="71338" spans="1:2" x14ac:dyDescent="0.25">
      <c r="A71338" s="5" t="s">
        <v>2711</v>
      </c>
      <c r="B71338" s="5" t="s">
        <v>8499</v>
      </c>
    </row>
    <row r="71339" spans="1:2" x14ac:dyDescent="0.25">
      <c r="A71339" s="5" t="s">
        <v>314</v>
      </c>
      <c r="B71339" s="5" t="s">
        <v>8364</v>
      </c>
    </row>
    <row r="71340" spans="1:2" x14ac:dyDescent="0.25">
      <c r="A71340" s="5" t="s">
        <v>315</v>
      </c>
      <c r="B71340" s="5" t="s">
        <v>8343</v>
      </c>
    </row>
    <row r="71341" spans="1:2" x14ac:dyDescent="0.25">
      <c r="A71341" s="5" t="s">
        <v>50</v>
      </c>
      <c r="B71341" s="5" t="s">
        <v>8342</v>
      </c>
    </row>
    <row r="71342" spans="1:2" x14ac:dyDescent="0.25">
      <c r="A71342" s="5" t="s">
        <v>71</v>
      </c>
      <c r="B71342" s="5" t="s">
        <v>8335</v>
      </c>
    </row>
    <row r="71343" spans="1:2" x14ac:dyDescent="0.25">
      <c r="A71343" s="5" t="s">
        <v>1360</v>
      </c>
      <c r="B71343" s="5" t="s">
        <v>8335</v>
      </c>
    </row>
    <row r="71344" spans="1:2" x14ac:dyDescent="0.25">
      <c r="A71344" s="5" t="s">
        <v>7582</v>
      </c>
      <c r="B71344" s="5" t="s">
        <v>8345</v>
      </c>
    </row>
    <row r="71345" spans="1:2" x14ac:dyDescent="0.25">
      <c r="A71345" s="5" t="s">
        <v>399</v>
      </c>
      <c r="B71345" s="5" t="s">
        <v>8340</v>
      </c>
    </row>
    <row r="71346" spans="1:2" x14ac:dyDescent="0.25">
      <c r="A71346" s="5" t="s">
        <v>8489</v>
      </c>
      <c r="B71346" s="6" t="s">
        <v>8484</v>
      </c>
    </row>
    <row r="71347" spans="1:2" x14ac:dyDescent="0.25">
      <c r="A71347" s="5" t="s">
        <v>156</v>
      </c>
      <c r="B71347" s="2" t="s">
        <v>8261</v>
      </c>
    </row>
    <row r="71348" spans="1:2" x14ac:dyDescent="0.25">
      <c r="A71348" s="5" t="s">
        <v>154</v>
      </c>
      <c r="B71348" s="5" t="s">
        <v>8362</v>
      </c>
    </row>
    <row r="71349" spans="1:2" x14ac:dyDescent="0.25">
      <c r="A71349" s="5" t="s">
        <v>1080</v>
      </c>
      <c r="B71349" s="5" t="s">
        <v>8342</v>
      </c>
    </row>
    <row r="71350" spans="1:2" x14ac:dyDescent="0.25">
      <c r="A71350" s="5" t="s">
        <v>639</v>
      </c>
      <c r="B71350" s="5" t="s">
        <v>8342</v>
      </c>
    </row>
    <row r="71351" spans="1:2" x14ac:dyDescent="0.25">
      <c r="A71351" s="5" t="s">
        <v>699</v>
      </c>
      <c r="B71351" s="5" t="s">
        <v>8342</v>
      </c>
    </row>
    <row r="71352" spans="1:2" x14ac:dyDescent="0.25">
      <c r="A71352" s="5" t="s">
        <v>396</v>
      </c>
      <c r="B71352" s="5" t="s">
        <v>8345</v>
      </c>
    </row>
    <row r="71353" spans="1:2" x14ac:dyDescent="0.25">
      <c r="A71353" s="5" t="s">
        <v>4144</v>
      </c>
      <c r="B71353" s="6" t="s">
        <v>8379</v>
      </c>
    </row>
    <row r="71354" spans="1:2" x14ac:dyDescent="0.25">
      <c r="A71354" s="5" t="s">
        <v>7796</v>
      </c>
      <c r="B71354" s="5" t="s">
        <v>8345</v>
      </c>
    </row>
    <row r="71355" spans="1:2" x14ac:dyDescent="0.25">
      <c r="A71355" s="5" t="s">
        <v>399</v>
      </c>
      <c r="B71355" s="5" t="s">
        <v>8340</v>
      </c>
    </row>
    <row r="71356" spans="1:2" x14ac:dyDescent="0.25">
      <c r="A71356" s="5" t="s">
        <v>8489</v>
      </c>
      <c r="B71356" s="6" t="s">
        <v>8484</v>
      </c>
    </row>
    <row r="71357" spans="1:2" x14ac:dyDescent="0.25">
      <c r="A71357" s="5" t="s">
        <v>156</v>
      </c>
      <c r="B71357" s="2" t="s">
        <v>8261</v>
      </c>
    </row>
    <row r="71358" spans="1:2" x14ac:dyDescent="0.25">
      <c r="A71358" s="5" t="s">
        <v>154</v>
      </c>
      <c r="B71358" s="5" t="s">
        <v>8362</v>
      </c>
    </row>
    <row r="71359" spans="1:2" x14ac:dyDescent="0.25">
      <c r="A71359" s="5" t="s">
        <v>1080</v>
      </c>
      <c r="B71359" s="5" t="s">
        <v>8342</v>
      </c>
    </row>
    <row r="71360" spans="1:2" x14ac:dyDescent="0.25">
      <c r="A71360" s="5" t="s">
        <v>677</v>
      </c>
      <c r="B71360" s="5" t="s">
        <v>8364</v>
      </c>
    </row>
    <row r="71361" spans="1:2" x14ac:dyDescent="0.25">
      <c r="A71361" s="5" t="s">
        <v>698</v>
      </c>
      <c r="B71361" s="5" t="s">
        <v>8336</v>
      </c>
    </row>
    <row r="71362" spans="1:2" x14ac:dyDescent="0.25">
      <c r="A71362" s="5" t="s">
        <v>190</v>
      </c>
      <c r="B71362" s="5" t="s">
        <v>8335</v>
      </c>
    </row>
    <row r="71363" spans="1:2" x14ac:dyDescent="0.25">
      <c r="A71363" s="5" t="s">
        <v>306</v>
      </c>
      <c r="B71363" s="5" t="s">
        <v>8335</v>
      </c>
    </row>
    <row r="71364" spans="1:2" x14ac:dyDescent="0.25">
      <c r="A71364" s="5" t="s">
        <v>7797</v>
      </c>
      <c r="B71364" s="5" t="s">
        <v>8345</v>
      </c>
    </row>
    <row r="71365" spans="1:2" x14ac:dyDescent="0.25">
      <c r="A71365" s="5" t="s">
        <v>399</v>
      </c>
      <c r="B71365" s="5" t="s">
        <v>8340</v>
      </c>
    </row>
    <row r="71366" spans="1:2" x14ac:dyDescent="0.25">
      <c r="A71366" s="5" t="s">
        <v>8489</v>
      </c>
      <c r="B71366" s="6" t="s">
        <v>8484</v>
      </c>
    </row>
    <row r="71367" spans="1:2" x14ac:dyDescent="0.25">
      <c r="A71367" s="5" t="s">
        <v>156</v>
      </c>
      <c r="B71367" s="2" t="s">
        <v>8261</v>
      </c>
    </row>
    <row r="71368" spans="1:2" x14ac:dyDescent="0.25">
      <c r="A71368" s="5" t="s">
        <v>154</v>
      </c>
      <c r="B71368" s="5" t="s">
        <v>8362</v>
      </c>
    </row>
    <row r="71369" spans="1:2" x14ac:dyDescent="0.25">
      <c r="A71369" s="5" t="s">
        <v>4227</v>
      </c>
      <c r="B71369" s="5" t="s">
        <v>8345</v>
      </c>
    </row>
    <row r="71370" spans="1:2" x14ac:dyDescent="0.25">
      <c r="A71370" s="5" t="s">
        <v>35</v>
      </c>
      <c r="B71370" s="5" t="s">
        <v>8342</v>
      </c>
    </row>
    <row r="71371" spans="1:2" x14ac:dyDescent="0.25">
      <c r="A71371" s="5" t="s">
        <v>120</v>
      </c>
      <c r="B71371" s="5" t="s">
        <v>8364</v>
      </c>
    </row>
    <row r="71372" spans="1:2" x14ac:dyDescent="0.25">
      <c r="A71372" s="5" t="s">
        <v>117</v>
      </c>
      <c r="B71372" s="5" t="s">
        <v>8336</v>
      </c>
    </row>
    <row r="71373" spans="1:2" x14ac:dyDescent="0.25">
      <c r="A71373" s="5" t="s">
        <v>7798</v>
      </c>
      <c r="B71373" s="6" t="s">
        <v>8342</v>
      </c>
    </row>
    <row r="71374" spans="1:2" x14ac:dyDescent="0.25">
      <c r="A71374" s="5" t="s">
        <v>168</v>
      </c>
      <c r="B71374" s="2" t="s">
        <v>8257</v>
      </c>
    </row>
    <row r="71375" spans="1:2" x14ac:dyDescent="0.25">
      <c r="A71375" s="5" t="s">
        <v>399</v>
      </c>
      <c r="B71375" s="5" t="s">
        <v>8340</v>
      </c>
    </row>
    <row r="71376" spans="1:2" x14ac:dyDescent="0.25">
      <c r="A71376" s="5" t="s">
        <v>8489</v>
      </c>
      <c r="B71376" s="6" t="s">
        <v>8484</v>
      </c>
    </row>
    <row r="71377" spans="1:2" x14ac:dyDescent="0.25">
      <c r="A71377" s="5" t="s">
        <v>156</v>
      </c>
      <c r="B71377" s="2" t="s">
        <v>8261</v>
      </c>
    </row>
    <row r="71378" spans="1:2" x14ac:dyDescent="0.25">
      <c r="A71378" s="5" t="s">
        <v>154</v>
      </c>
      <c r="B71378" s="5" t="s">
        <v>8362</v>
      </c>
    </row>
    <row r="71379" spans="1:2" x14ac:dyDescent="0.25">
      <c r="A71379" s="5" t="s">
        <v>4227</v>
      </c>
      <c r="B71379" s="5" t="s">
        <v>8345</v>
      </c>
    </row>
    <row r="71380" spans="1:2" x14ac:dyDescent="0.25">
      <c r="A71380" s="5" t="s">
        <v>7522</v>
      </c>
      <c r="B71380" s="5" t="s">
        <v>8499</v>
      </c>
    </row>
    <row r="71381" spans="1:2" x14ac:dyDescent="0.25">
      <c r="A71381" s="5" t="s">
        <v>243</v>
      </c>
      <c r="B71381" s="6" t="s">
        <v>8367</v>
      </c>
    </row>
    <row r="71382" spans="1:2" x14ac:dyDescent="0.25">
      <c r="A71382" s="5" t="s">
        <v>2238</v>
      </c>
      <c r="B71382" s="5" t="s">
        <v>8364</v>
      </c>
    </row>
    <row r="71383" spans="1:2" x14ac:dyDescent="0.25">
      <c r="A71383" s="5" t="s">
        <v>2571</v>
      </c>
      <c r="B71383" s="5" t="s">
        <v>8499</v>
      </c>
    </row>
    <row r="71384" spans="1:2" x14ac:dyDescent="0.25">
      <c r="A71384" s="5" t="s">
        <v>399</v>
      </c>
      <c r="B71384" s="5" t="s">
        <v>8340</v>
      </c>
    </row>
    <row r="71385" spans="1:2" x14ac:dyDescent="0.25">
      <c r="A71385" s="5" t="s">
        <v>8489</v>
      </c>
      <c r="B71385" s="6" t="s">
        <v>8484</v>
      </c>
    </row>
    <row r="71386" spans="1:2" x14ac:dyDescent="0.25">
      <c r="A71386" s="5" t="s">
        <v>156</v>
      </c>
      <c r="B71386" s="2" t="s">
        <v>8261</v>
      </c>
    </row>
    <row r="71387" spans="1:2" x14ac:dyDescent="0.25">
      <c r="A71387" s="5" t="s">
        <v>154</v>
      </c>
      <c r="B71387" s="5" t="s">
        <v>8362</v>
      </c>
    </row>
    <row r="71388" spans="1:2" x14ac:dyDescent="0.25">
      <c r="A71388" s="5" t="s">
        <v>4227</v>
      </c>
      <c r="B71388" s="5" t="s">
        <v>8345</v>
      </c>
    </row>
    <row r="71389" spans="1:2" x14ac:dyDescent="0.25">
      <c r="A71389" s="5" t="s">
        <v>400</v>
      </c>
      <c r="B71389" s="6" t="s">
        <v>8488</v>
      </c>
    </row>
    <row r="71390" spans="1:2" x14ac:dyDescent="0.25">
      <c r="A71390" s="5" t="s">
        <v>488</v>
      </c>
      <c r="B71390" s="2" t="s">
        <v>8261</v>
      </c>
    </row>
    <row r="71391" spans="1:2" x14ac:dyDescent="0.25">
      <c r="A71391" s="5" t="s">
        <v>1085</v>
      </c>
      <c r="B71391" s="5" t="s">
        <v>8499</v>
      </c>
    </row>
    <row r="71392" spans="1:2" x14ac:dyDescent="0.25">
      <c r="A71392" s="5" t="s">
        <v>1086</v>
      </c>
      <c r="B71392" s="5" t="s">
        <v>8257</v>
      </c>
    </row>
    <row r="71393" spans="1:2" x14ac:dyDescent="0.25">
      <c r="A71393" s="5" t="s">
        <v>318</v>
      </c>
      <c r="B71393" s="5" t="s">
        <v>8335</v>
      </c>
    </row>
    <row r="71394" spans="1:2" x14ac:dyDescent="0.25">
      <c r="A71394" s="5" t="s">
        <v>3195</v>
      </c>
      <c r="B71394" s="5" t="s">
        <v>8342</v>
      </c>
    </row>
    <row r="71395" spans="1:2" x14ac:dyDescent="0.25">
      <c r="A71395" s="5" t="s">
        <v>4325</v>
      </c>
      <c r="B71395" s="5" t="s">
        <v>8507</v>
      </c>
    </row>
    <row r="71396" spans="1:2" x14ac:dyDescent="0.25">
      <c r="A71396" s="5" t="s">
        <v>399</v>
      </c>
      <c r="B71396" s="5" t="s">
        <v>8340</v>
      </c>
    </row>
    <row r="71397" spans="1:2" x14ac:dyDescent="0.25">
      <c r="A71397" s="5" t="s">
        <v>8489</v>
      </c>
      <c r="B71397" s="6" t="s">
        <v>8484</v>
      </c>
    </row>
    <row r="71398" spans="1:2" x14ac:dyDescent="0.25">
      <c r="A71398" s="5" t="s">
        <v>156</v>
      </c>
      <c r="B71398" s="2" t="s">
        <v>8261</v>
      </c>
    </row>
    <row r="71399" spans="1:2" x14ac:dyDescent="0.25">
      <c r="A71399" s="5" t="s">
        <v>154</v>
      </c>
      <c r="B71399" s="5" t="s">
        <v>8362</v>
      </c>
    </row>
    <row r="71400" spans="1:2" x14ac:dyDescent="0.25">
      <c r="A71400" s="5" t="s">
        <v>4227</v>
      </c>
      <c r="B71400" s="5" t="s">
        <v>8345</v>
      </c>
    </row>
    <row r="71401" spans="1:2" x14ac:dyDescent="0.25">
      <c r="A71401" s="5" t="s">
        <v>415</v>
      </c>
      <c r="B71401" s="5" t="s">
        <v>8342</v>
      </c>
    </row>
    <row r="71402" spans="1:2" x14ac:dyDescent="0.25">
      <c r="A71402" s="5" t="s">
        <v>4167</v>
      </c>
      <c r="B71402" s="5" t="s">
        <v>8499</v>
      </c>
    </row>
    <row r="71403" spans="1:2" x14ac:dyDescent="0.25">
      <c r="A71403" s="5" t="s">
        <v>243</v>
      </c>
      <c r="B71403" s="6" t="s">
        <v>8367</v>
      </c>
    </row>
    <row r="71404" spans="1:2" x14ac:dyDescent="0.25">
      <c r="A71404" s="5" t="s">
        <v>2238</v>
      </c>
      <c r="B71404" s="5" t="s">
        <v>8364</v>
      </c>
    </row>
    <row r="71405" spans="1:2" x14ac:dyDescent="0.25">
      <c r="A71405" s="5" t="s">
        <v>2571</v>
      </c>
      <c r="B71405" s="5" t="s">
        <v>8499</v>
      </c>
    </row>
    <row r="71406" spans="1:2" x14ac:dyDescent="0.25">
      <c r="A71406" s="5" t="s">
        <v>399</v>
      </c>
      <c r="B71406" s="5" t="s">
        <v>8340</v>
      </c>
    </row>
    <row r="71407" spans="1:2" x14ac:dyDescent="0.25">
      <c r="A71407" s="5" t="s">
        <v>8489</v>
      </c>
      <c r="B71407" s="6" t="s">
        <v>8484</v>
      </c>
    </row>
    <row r="71408" spans="1:2" x14ac:dyDescent="0.25">
      <c r="A71408" s="5" t="s">
        <v>156</v>
      </c>
      <c r="B71408" s="2" t="s">
        <v>8261</v>
      </c>
    </row>
    <row r="71409" spans="1:2" x14ac:dyDescent="0.25">
      <c r="A71409" s="5" t="s">
        <v>154</v>
      </c>
      <c r="B71409" s="5" t="s">
        <v>8362</v>
      </c>
    </row>
    <row r="71410" spans="1:2" x14ac:dyDescent="0.25">
      <c r="A71410" s="5" t="s">
        <v>4227</v>
      </c>
      <c r="B71410" s="5" t="s">
        <v>8345</v>
      </c>
    </row>
    <row r="71411" spans="1:2" x14ac:dyDescent="0.25">
      <c r="A71411" s="5" t="s">
        <v>2393</v>
      </c>
      <c r="B71411" s="2" t="s">
        <v>8257</v>
      </c>
    </row>
    <row r="71412" spans="1:2" x14ac:dyDescent="0.25">
      <c r="A71412" s="5" t="s">
        <v>1598</v>
      </c>
      <c r="B71412" s="2" t="s">
        <v>8257</v>
      </c>
    </row>
    <row r="71413" spans="1:2" x14ac:dyDescent="0.25">
      <c r="A71413" s="5" t="s">
        <v>3122</v>
      </c>
      <c r="B71413" s="5" t="s">
        <v>8348</v>
      </c>
    </row>
    <row r="71414" spans="1:2" x14ac:dyDescent="0.25">
      <c r="A71414" s="5" t="s">
        <v>2370</v>
      </c>
      <c r="B71414" s="5" t="s">
        <v>8339</v>
      </c>
    </row>
    <row r="71415" spans="1:2" x14ac:dyDescent="0.25">
      <c r="A71415" s="5" t="s">
        <v>7524</v>
      </c>
      <c r="B71415" s="5" t="s">
        <v>8340</v>
      </c>
    </row>
    <row r="71416" spans="1:2" x14ac:dyDescent="0.25">
      <c r="A71416" s="5" t="s">
        <v>8489</v>
      </c>
      <c r="B71416" s="6" t="s">
        <v>8484</v>
      </c>
    </row>
    <row r="71417" spans="1:2" x14ac:dyDescent="0.25">
      <c r="A71417" s="5" t="s">
        <v>156</v>
      </c>
      <c r="B71417" s="2" t="s">
        <v>8261</v>
      </c>
    </row>
    <row r="71418" spans="1:2" x14ac:dyDescent="0.25">
      <c r="A71418" s="5" t="s">
        <v>154</v>
      </c>
      <c r="B71418" s="5" t="s">
        <v>8362</v>
      </c>
    </row>
    <row r="71419" spans="1:2" x14ac:dyDescent="0.25">
      <c r="A71419" s="5" t="s">
        <v>944</v>
      </c>
      <c r="B71419" s="5" t="s">
        <v>8342</v>
      </c>
    </row>
    <row r="71420" spans="1:2" x14ac:dyDescent="0.25">
      <c r="A71420" s="5" t="s">
        <v>677</v>
      </c>
      <c r="B71420" s="5" t="s">
        <v>8364</v>
      </c>
    </row>
    <row r="71421" spans="1:2" x14ac:dyDescent="0.25">
      <c r="A71421" s="5" t="s">
        <v>3786</v>
      </c>
      <c r="B71421" s="5" t="s">
        <v>8364</v>
      </c>
    </row>
    <row r="71422" spans="1:2" x14ac:dyDescent="0.25">
      <c r="A71422" s="5" t="s">
        <v>177</v>
      </c>
      <c r="B71422" s="5" t="s">
        <v>8342</v>
      </c>
    </row>
    <row r="71423" spans="1:2" x14ac:dyDescent="0.25">
      <c r="A71423" s="5" t="s">
        <v>1475</v>
      </c>
      <c r="B71423" s="5" t="s">
        <v>8335</v>
      </c>
    </row>
    <row r="71424" spans="1:2" x14ac:dyDescent="0.25">
      <c r="A71424" s="5" t="s">
        <v>7799</v>
      </c>
      <c r="B71424" s="5" t="s">
        <v>8265</v>
      </c>
    </row>
    <row r="71425" spans="1:2" x14ac:dyDescent="0.25">
      <c r="A71425" s="5" t="s">
        <v>8489</v>
      </c>
      <c r="B71425" s="6" t="s">
        <v>8484</v>
      </c>
    </row>
    <row r="71426" spans="1:2" x14ac:dyDescent="0.25">
      <c r="A71426" s="5" t="s">
        <v>156</v>
      </c>
      <c r="B71426" s="2" t="s">
        <v>8261</v>
      </c>
    </row>
    <row r="71427" spans="1:2" x14ac:dyDescent="0.25">
      <c r="A71427" s="5" t="s">
        <v>154</v>
      </c>
      <c r="B71427" s="5" t="s">
        <v>8362</v>
      </c>
    </row>
    <row r="71428" spans="1:2" x14ac:dyDescent="0.25">
      <c r="A71428" s="5" t="s">
        <v>944</v>
      </c>
      <c r="B71428" s="5" t="s">
        <v>8342</v>
      </c>
    </row>
    <row r="71429" spans="1:2" x14ac:dyDescent="0.25">
      <c r="A71429" s="5" t="s">
        <v>1125</v>
      </c>
      <c r="B71429" s="5" t="s">
        <v>8342</v>
      </c>
    </row>
    <row r="71430" spans="1:2" x14ac:dyDescent="0.25">
      <c r="A71430" s="5" t="s">
        <v>0</v>
      </c>
      <c r="B71430" s="5" t="s">
        <v>8488</v>
      </c>
    </row>
    <row r="71431" spans="1:2" x14ac:dyDescent="0.25">
      <c r="A71431" s="5" t="s">
        <v>945</v>
      </c>
      <c r="B71431" s="6" t="s">
        <v>8379</v>
      </c>
    </row>
    <row r="71432" spans="1:2" x14ac:dyDescent="0.25">
      <c r="A71432" s="5" t="s">
        <v>3649</v>
      </c>
      <c r="B71432" s="5" t="s">
        <v>8342</v>
      </c>
    </row>
    <row r="71433" spans="1:2" x14ac:dyDescent="0.25">
      <c r="A71433" s="5" t="s">
        <v>3777</v>
      </c>
      <c r="B71433" s="5" t="s">
        <v>8335</v>
      </c>
    </row>
    <row r="71434" spans="1:2" x14ac:dyDescent="0.25">
      <c r="A71434" s="5" t="s">
        <v>2823</v>
      </c>
      <c r="B71434" s="5" t="s">
        <v>8265</v>
      </c>
    </row>
    <row r="71435" spans="1:2" x14ac:dyDescent="0.25">
      <c r="A71435" s="5" t="s">
        <v>8489</v>
      </c>
      <c r="B71435" s="6" t="s">
        <v>8484</v>
      </c>
    </row>
    <row r="71436" spans="1:2" x14ac:dyDescent="0.25">
      <c r="A71436" s="5" t="s">
        <v>156</v>
      </c>
      <c r="B71436" s="2" t="s">
        <v>8261</v>
      </c>
    </row>
    <row r="71437" spans="1:2" x14ac:dyDescent="0.25">
      <c r="A71437" s="5" t="s">
        <v>154</v>
      </c>
      <c r="B71437" s="5" t="s">
        <v>8362</v>
      </c>
    </row>
    <row r="71438" spans="1:2" x14ac:dyDescent="0.25">
      <c r="A71438" s="5" t="s">
        <v>944</v>
      </c>
      <c r="B71438" s="5" t="s">
        <v>8342</v>
      </c>
    </row>
    <row r="71439" spans="1:2" x14ac:dyDescent="0.25">
      <c r="A71439" s="5" t="s">
        <v>3926</v>
      </c>
      <c r="B71439" s="5" t="s">
        <v>8345</v>
      </c>
    </row>
    <row r="71440" spans="1:2" x14ac:dyDescent="0.25">
      <c r="A71440" s="5" t="s">
        <v>4127</v>
      </c>
      <c r="B71440" s="5" t="s">
        <v>8335</v>
      </c>
    </row>
    <row r="71441" spans="1:2" x14ac:dyDescent="0.25">
      <c r="A71441" s="5" t="s">
        <v>7800</v>
      </c>
      <c r="B71441" s="5" t="s">
        <v>8548</v>
      </c>
    </row>
    <row r="71442" spans="1:2" x14ac:dyDescent="0.25">
      <c r="A71442" s="5" t="s">
        <v>7538</v>
      </c>
      <c r="B71442" s="6" t="s">
        <v>8367</v>
      </c>
    </row>
    <row r="71443" spans="1:2" x14ac:dyDescent="0.25">
      <c r="A71443" s="5" t="s">
        <v>6251</v>
      </c>
      <c r="B71443" s="5" t="s">
        <v>8499</v>
      </c>
    </row>
    <row r="71444" spans="1:2" x14ac:dyDescent="0.25">
      <c r="A71444" s="5" t="s">
        <v>399</v>
      </c>
      <c r="B71444" s="5" t="s">
        <v>8340</v>
      </c>
    </row>
    <row r="71445" spans="1:2" x14ac:dyDescent="0.25">
      <c r="A71445" s="5" t="s">
        <v>8489</v>
      </c>
      <c r="B71445" s="6" t="s">
        <v>8484</v>
      </c>
    </row>
    <row r="71446" spans="1:2" x14ac:dyDescent="0.25">
      <c r="A71446" s="5" t="s">
        <v>156</v>
      </c>
      <c r="B71446" s="2" t="s">
        <v>8261</v>
      </c>
    </row>
    <row r="71447" spans="1:2" x14ac:dyDescent="0.25">
      <c r="A71447" s="5" t="s">
        <v>154</v>
      </c>
      <c r="B71447" s="5" t="s">
        <v>8362</v>
      </c>
    </row>
    <row r="71448" spans="1:2" x14ac:dyDescent="0.25">
      <c r="A71448" s="5" t="s">
        <v>944</v>
      </c>
      <c r="B71448" s="5" t="s">
        <v>8342</v>
      </c>
    </row>
    <row r="71449" spans="1:2" x14ac:dyDescent="0.25">
      <c r="A71449" s="5" t="s">
        <v>314</v>
      </c>
      <c r="B71449" s="5" t="s">
        <v>8364</v>
      </c>
    </row>
    <row r="71450" spans="1:2" x14ac:dyDescent="0.25">
      <c r="A71450" s="5" t="s">
        <v>315</v>
      </c>
      <c r="B71450" s="5" t="s">
        <v>8343</v>
      </c>
    </row>
    <row r="71451" spans="1:2" x14ac:dyDescent="0.25">
      <c r="A71451" s="5" t="s">
        <v>50</v>
      </c>
      <c r="B71451" s="5" t="s">
        <v>8342</v>
      </c>
    </row>
    <row r="71452" spans="1:2" x14ac:dyDescent="0.25">
      <c r="A71452" s="5" t="s">
        <v>6714</v>
      </c>
      <c r="B71452" s="5" t="s">
        <v>8342</v>
      </c>
    </row>
    <row r="71453" spans="1:2" x14ac:dyDescent="0.25">
      <c r="A71453" s="5" t="s">
        <v>7801</v>
      </c>
      <c r="B71453" s="5" t="s">
        <v>8345</v>
      </c>
    </row>
    <row r="71454" spans="1:2" x14ac:dyDescent="0.25">
      <c r="A71454" s="5" t="s">
        <v>399</v>
      </c>
      <c r="B71454" s="5" t="s">
        <v>8340</v>
      </c>
    </row>
    <row r="71455" spans="1:2" x14ac:dyDescent="0.25">
      <c r="A71455" s="5" t="s">
        <v>8489</v>
      </c>
      <c r="B71455" s="6" t="s">
        <v>8484</v>
      </c>
    </row>
    <row r="71456" spans="1:2" x14ac:dyDescent="0.25">
      <c r="A71456" s="5" t="s">
        <v>156</v>
      </c>
      <c r="B71456" s="2" t="s">
        <v>8261</v>
      </c>
    </row>
    <row r="71457" spans="1:2" x14ac:dyDescent="0.25">
      <c r="A71457" s="5" t="s">
        <v>154</v>
      </c>
      <c r="B71457" s="5" t="s">
        <v>8362</v>
      </c>
    </row>
    <row r="71458" spans="1:2" x14ac:dyDescent="0.25">
      <c r="A71458" s="5" t="s">
        <v>944</v>
      </c>
      <c r="B71458" s="5" t="s">
        <v>8342</v>
      </c>
    </row>
    <row r="71459" spans="1:2" x14ac:dyDescent="0.25">
      <c r="A71459" s="5" t="s">
        <v>1111</v>
      </c>
      <c r="B71459" s="6" t="s">
        <v>8367</v>
      </c>
    </row>
    <row r="71460" spans="1:2" x14ac:dyDescent="0.25">
      <c r="A71460" s="5" t="s">
        <v>315</v>
      </c>
      <c r="B71460" s="5" t="s">
        <v>8343</v>
      </c>
    </row>
    <row r="71461" spans="1:2" x14ac:dyDescent="0.25">
      <c r="A71461" s="5" t="s">
        <v>74</v>
      </c>
      <c r="B71461" s="5" t="s">
        <v>8336</v>
      </c>
    </row>
    <row r="71462" spans="1:2" x14ac:dyDescent="0.25">
      <c r="A71462" s="5" t="s">
        <v>5555</v>
      </c>
      <c r="B71462" s="5" t="s">
        <v>8335</v>
      </c>
    </row>
    <row r="71463" spans="1:2" x14ac:dyDescent="0.25">
      <c r="A71463" s="5" t="s">
        <v>2823</v>
      </c>
      <c r="B71463" s="5" t="s">
        <v>8265</v>
      </c>
    </row>
    <row r="71464" spans="1:2" x14ac:dyDescent="0.25">
      <c r="A71464" s="5" t="s">
        <v>8489</v>
      </c>
      <c r="B71464" s="6" t="s">
        <v>8484</v>
      </c>
    </row>
    <row r="71465" spans="1:2" x14ac:dyDescent="0.25">
      <c r="A71465" s="5" t="s">
        <v>156</v>
      </c>
      <c r="B71465" s="2" t="s">
        <v>8261</v>
      </c>
    </row>
    <row r="71466" spans="1:2" x14ac:dyDescent="0.25">
      <c r="A71466" s="5" t="s">
        <v>154</v>
      </c>
      <c r="B71466" s="5" t="s">
        <v>8362</v>
      </c>
    </row>
    <row r="71467" spans="1:2" x14ac:dyDescent="0.25">
      <c r="A71467" s="5" t="s">
        <v>3745</v>
      </c>
      <c r="B71467" s="5" t="s">
        <v>8364</v>
      </c>
    </row>
    <row r="71468" spans="1:2" x14ac:dyDescent="0.25">
      <c r="A71468" s="5" t="s">
        <v>2453</v>
      </c>
      <c r="B71468" s="5" t="s">
        <v>8335</v>
      </c>
    </row>
    <row r="71469" spans="1:2" x14ac:dyDescent="0.25">
      <c r="A71469" s="5" t="s">
        <v>677</v>
      </c>
      <c r="B71469" s="5" t="s">
        <v>8364</v>
      </c>
    </row>
    <row r="71470" spans="1:2" x14ac:dyDescent="0.25">
      <c r="A71470" s="5" t="s">
        <v>96</v>
      </c>
      <c r="B71470" s="5" t="s">
        <v>8336</v>
      </c>
    </row>
    <row r="71471" spans="1:2" x14ac:dyDescent="0.25">
      <c r="A71471" s="5" t="s">
        <v>4172</v>
      </c>
      <c r="B71471" s="5" t="s">
        <v>8499</v>
      </c>
    </row>
    <row r="71472" spans="1:2" x14ac:dyDescent="0.25">
      <c r="A71472" s="5" t="s">
        <v>6045</v>
      </c>
      <c r="B71472" s="6" t="s">
        <v>8367</v>
      </c>
    </row>
    <row r="71473" spans="1:2" x14ac:dyDescent="0.25">
      <c r="A71473" s="5" t="s">
        <v>7802</v>
      </c>
      <c r="B71473" s="5" t="s">
        <v>8499</v>
      </c>
    </row>
    <row r="71474" spans="1:2" x14ac:dyDescent="0.25">
      <c r="A71474" s="5" t="s">
        <v>5550</v>
      </c>
      <c r="B71474" s="6" t="s">
        <v>8348</v>
      </c>
    </row>
    <row r="71475" spans="1:2" x14ac:dyDescent="0.25">
      <c r="A71475" s="5" t="s">
        <v>2823</v>
      </c>
      <c r="B71475" s="5" t="s">
        <v>8265</v>
      </c>
    </row>
    <row r="71476" spans="1:2" x14ac:dyDescent="0.25">
      <c r="A71476" s="5" t="s">
        <v>8489</v>
      </c>
      <c r="B71476" s="6" t="s">
        <v>8484</v>
      </c>
    </row>
    <row r="71477" spans="1:2" x14ac:dyDescent="0.25">
      <c r="A71477" s="5" t="s">
        <v>156</v>
      </c>
      <c r="B71477" s="2" t="s">
        <v>8261</v>
      </c>
    </row>
    <row r="71478" spans="1:2" x14ac:dyDescent="0.25">
      <c r="A71478" s="5" t="s">
        <v>154</v>
      </c>
      <c r="B71478" s="5" t="s">
        <v>8362</v>
      </c>
    </row>
    <row r="71479" spans="1:2" x14ac:dyDescent="0.25">
      <c r="A71479" s="5" t="s">
        <v>93</v>
      </c>
      <c r="B71479" s="5" t="s">
        <v>8364</v>
      </c>
    </row>
    <row r="71480" spans="1:2" x14ac:dyDescent="0.25">
      <c r="A71480" s="5" t="s">
        <v>2179</v>
      </c>
      <c r="B71480" s="5" t="s">
        <v>8364</v>
      </c>
    </row>
    <row r="71481" spans="1:2" x14ac:dyDescent="0.25">
      <c r="A71481" s="5" t="s">
        <v>2588</v>
      </c>
      <c r="B71481" s="5" t="s">
        <v>8336</v>
      </c>
    </row>
    <row r="71482" spans="1:2" x14ac:dyDescent="0.25">
      <c r="A71482" s="5" t="s">
        <v>1135</v>
      </c>
      <c r="B71482" s="5" t="s">
        <v>8345</v>
      </c>
    </row>
    <row r="71483" spans="1:2" x14ac:dyDescent="0.25">
      <c r="A71483" s="5" t="s">
        <v>1334</v>
      </c>
      <c r="B71483" s="6" t="s">
        <v>8379</v>
      </c>
    </row>
    <row r="71484" spans="1:2" x14ac:dyDescent="0.25">
      <c r="A71484" s="5" t="s">
        <v>5871</v>
      </c>
      <c r="B71484" s="5" t="s">
        <v>8345</v>
      </c>
    </row>
    <row r="71485" spans="1:2" x14ac:dyDescent="0.25">
      <c r="A71485" s="5" t="s">
        <v>725</v>
      </c>
      <c r="B71485" s="5" t="s">
        <v>8336</v>
      </c>
    </row>
    <row r="71486" spans="1:2" x14ac:dyDescent="0.25">
      <c r="A71486" s="5" t="s">
        <v>2178</v>
      </c>
      <c r="B71486" s="5" t="s">
        <v>8499</v>
      </c>
    </row>
    <row r="71487" spans="1:2" x14ac:dyDescent="0.25">
      <c r="A71487" s="5" t="s">
        <v>399</v>
      </c>
      <c r="B71487" s="5" t="s">
        <v>8340</v>
      </c>
    </row>
    <row r="71488" spans="1:2" x14ac:dyDescent="0.25">
      <c r="A71488" s="5" t="s">
        <v>8489</v>
      </c>
      <c r="B71488" s="6" t="s">
        <v>8484</v>
      </c>
    </row>
    <row r="71489" spans="1:2" x14ac:dyDescent="0.25">
      <c r="A71489" s="5" t="s">
        <v>156</v>
      </c>
      <c r="B71489" s="2" t="s">
        <v>8261</v>
      </c>
    </row>
    <row r="71490" spans="1:2" x14ac:dyDescent="0.25">
      <c r="A71490" s="5" t="s">
        <v>154</v>
      </c>
      <c r="B71490" s="5" t="s">
        <v>8362</v>
      </c>
    </row>
    <row r="71491" spans="1:2" x14ac:dyDescent="0.25">
      <c r="A71491" s="5" t="s">
        <v>309</v>
      </c>
      <c r="B71491" s="6" t="s">
        <v>8367</v>
      </c>
    </row>
    <row r="71492" spans="1:2" x14ac:dyDescent="0.25">
      <c r="A71492" s="5" t="s">
        <v>96</v>
      </c>
      <c r="B71492" s="5" t="s">
        <v>8336</v>
      </c>
    </row>
    <row r="71493" spans="1:2" x14ac:dyDescent="0.25">
      <c r="A71493" s="5" t="s">
        <v>1135</v>
      </c>
      <c r="B71493" s="5" t="s">
        <v>8345</v>
      </c>
    </row>
    <row r="71494" spans="1:2" x14ac:dyDescent="0.25">
      <c r="A71494" s="5" t="s">
        <v>7556</v>
      </c>
      <c r="B71494" s="6" t="s">
        <v>8367</v>
      </c>
    </row>
    <row r="71495" spans="1:2" x14ac:dyDescent="0.25">
      <c r="A71495" s="5" t="s">
        <v>2571</v>
      </c>
      <c r="B71495" s="5" t="s">
        <v>8499</v>
      </c>
    </row>
    <row r="71496" spans="1:2" x14ac:dyDescent="0.25">
      <c r="A71496" s="5" t="s">
        <v>2715</v>
      </c>
      <c r="B71496" s="5" t="s">
        <v>8340</v>
      </c>
    </row>
    <row r="71497" spans="1:2" x14ac:dyDescent="0.25">
      <c r="A71497" s="5" t="s">
        <v>8489</v>
      </c>
      <c r="B71497" s="6" t="s">
        <v>8484</v>
      </c>
    </row>
    <row r="71498" spans="1:2" x14ac:dyDescent="0.25">
      <c r="A71498" s="5" t="s">
        <v>156</v>
      </c>
      <c r="B71498" s="2" t="s">
        <v>8261</v>
      </c>
    </row>
    <row r="71499" spans="1:2" x14ac:dyDescent="0.25">
      <c r="A71499" s="5" t="s">
        <v>154</v>
      </c>
      <c r="B71499" s="5" t="s">
        <v>8362</v>
      </c>
    </row>
    <row r="71500" spans="1:2" x14ac:dyDescent="0.25">
      <c r="A71500" s="5" t="s">
        <v>472</v>
      </c>
      <c r="B71500" s="5" t="s">
        <v>8342</v>
      </c>
    </row>
    <row r="71501" spans="1:2" x14ac:dyDescent="0.25">
      <c r="A71501" s="5" t="s">
        <v>2808</v>
      </c>
      <c r="B71501" s="5" t="s">
        <v>8345</v>
      </c>
    </row>
    <row r="71502" spans="1:2" x14ac:dyDescent="0.25">
      <c r="A71502" s="5" t="s">
        <v>2797</v>
      </c>
      <c r="B71502" s="5" t="s">
        <v>8335</v>
      </c>
    </row>
    <row r="71503" spans="1:2" x14ac:dyDescent="0.25">
      <c r="A71503" s="5" t="s">
        <v>7803</v>
      </c>
      <c r="B71503" s="5" t="s">
        <v>8345</v>
      </c>
    </row>
    <row r="71504" spans="1:2" x14ac:dyDescent="0.25">
      <c r="A71504" s="5" t="s">
        <v>1087</v>
      </c>
      <c r="B71504" s="4" t="s">
        <v>8364</v>
      </c>
    </row>
    <row r="71505" spans="1:2" x14ac:dyDescent="0.25">
      <c r="A71505" s="5" t="s">
        <v>705</v>
      </c>
      <c r="B71505" s="5" t="s">
        <v>8342</v>
      </c>
    </row>
    <row r="71506" spans="1:2" x14ac:dyDescent="0.25">
      <c r="A71506" s="5" t="s">
        <v>149</v>
      </c>
      <c r="B71506" s="2" t="s">
        <v>8257</v>
      </c>
    </row>
    <row r="71507" spans="1:2" x14ac:dyDescent="0.25">
      <c r="A71507" s="5" t="s">
        <v>243</v>
      </c>
      <c r="B71507" s="6" t="s">
        <v>8367</v>
      </c>
    </row>
    <row r="71508" spans="1:2" x14ac:dyDescent="0.25">
      <c r="A71508" s="5" t="s">
        <v>2711</v>
      </c>
      <c r="B71508" s="5" t="s">
        <v>8499</v>
      </c>
    </row>
    <row r="71509" spans="1:2" x14ac:dyDescent="0.25">
      <c r="A71509" s="5" t="s">
        <v>399</v>
      </c>
      <c r="B71509" s="5" t="s">
        <v>8340</v>
      </c>
    </row>
    <row r="71510" spans="1:2" x14ac:dyDescent="0.25">
      <c r="A71510" s="5" t="s">
        <v>8489</v>
      </c>
      <c r="B71510" s="6" t="s">
        <v>8484</v>
      </c>
    </row>
    <row r="71511" spans="1:2" x14ac:dyDescent="0.25">
      <c r="A71511" s="5" t="s">
        <v>156</v>
      </c>
      <c r="B71511" s="2" t="s">
        <v>8261</v>
      </c>
    </row>
    <row r="71512" spans="1:2" x14ac:dyDescent="0.25">
      <c r="A71512" s="5" t="s">
        <v>154</v>
      </c>
      <c r="B71512" s="5" t="s">
        <v>8362</v>
      </c>
    </row>
    <row r="71513" spans="1:2" x14ac:dyDescent="0.25">
      <c r="A71513" s="5" t="s">
        <v>444</v>
      </c>
      <c r="B71513" s="5" t="s">
        <v>8342</v>
      </c>
    </row>
    <row r="71514" spans="1:2" x14ac:dyDescent="0.25">
      <c r="A71514" s="5" t="s">
        <v>7635</v>
      </c>
      <c r="B71514" s="5" t="s">
        <v>8345</v>
      </c>
    </row>
    <row r="71515" spans="1:2" x14ac:dyDescent="0.25">
      <c r="A71515" s="5" t="s">
        <v>7312</v>
      </c>
      <c r="B71515" s="5" t="s">
        <v>8335</v>
      </c>
    </row>
    <row r="71516" spans="1:2" x14ac:dyDescent="0.25">
      <c r="A71516" s="5" t="s">
        <v>7636</v>
      </c>
      <c r="B71516" s="5" t="s">
        <v>8345</v>
      </c>
    </row>
    <row r="71517" spans="1:2" x14ac:dyDescent="0.25">
      <c r="A71517" s="5" t="s">
        <v>897</v>
      </c>
      <c r="B71517" s="5" t="s">
        <v>8500</v>
      </c>
    </row>
    <row r="71518" spans="1:2" x14ac:dyDescent="0.25">
      <c r="A71518" s="5" t="s">
        <v>243</v>
      </c>
      <c r="B71518" s="6" t="s">
        <v>8367</v>
      </c>
    </row>
    <row r="71519" spans="1:2" x14ac:dyDescent="0.25">
      <c r="A71519" s="5" t="s">
        <v>2571</v>
      </c>
      <c r="B71519" s="5" t="s">
        <v>8499</v>
      </c>
    </row>
    <row r="71520" spans="1:2" x14ac:dyDescent="0.25">
      <c r="A71520" s="5" t="s">
        <v>399</v>
      </c>
      <c r="B71520" s="5" t="s">
        <v>8340</v>
      </c>
    </row>
    <row r="71521" spans="1:2" x14ac:dyDescent="0.25">
      <c r="A71521" s="5" t="s">
        <v>8489</v>
      </c>
      <c r="B71521" s="6" t="s">
        <v>8484</v>
      </c>
    </row>
    <row r="71522" spans="1:2" x14ac:dyDescent="0.25">
      <c r="A71522" s="5" t="s">
        <v>156</v>
      </c>
      <c r="B71522" s="2" t="s">
        <v>8261</v>
      </c>
    </row>
    <row r="71523" spans="1:2" x14ac:dyDescent="0.25">
      <c r="A71523" s="5" t="s">
        <v>154</v>
      </c>
      <c r="B71523" s="5" t="s">
        <v>8362</v>
      </c>
    </row>
    <row r="71524" spans="1:2" x14ac:dyDescent="0.25">
      <c r="A71524" s="5" t="s">
        <v>444</v>
      </c>
      <c r="B71524" s="5" t="s">
        <v>8342</v>
      </c>
    </row>
    <row r="71525" spans="1:2" x14ac:dyDescent="0.25">
      <c r="A71525" s="5" t="s">
        <v>7635</v>
      </c>
      <c r="B71525" s="5" t="s">
        <v>8345</v>
      </c>
    </row>
    <row r="71526" spans="1:2" x14ac:dyDescent="0.25">
      <c r="A71526" s="5" t="s">
        <v>405</v>
      </c>
      <c r="B71526" s="5" t="s">
        <v>8335</v>
      </c>
    </row>
    <row r="71527" spans="1:2" x14ac:dyDescent="0.25">
      <c r="A71527" s="5" t="s">
        <v>4138</v>
      </c>
      <c r="B71527" s="5" t="s">
        <v>8345</v>
      </c>
    </row>
    <row r="71528" spans="1:2" x14ac:dyDescent="0.25">
      <c r="A71528" s="5" t="s">
        <v>897</v>
      </c>
      <c r="B71528" s="5" t="s">
        <v>8500</v>
      </c>
    </row>
    <row r="71529" spans="1:2" x14ac:dyDescent="0.25">
      <c r="A71529" s="5" t="s">
        <v>1465</v>
      </c>
      <c r="B71529" s="2" t="s">
        <v>8446</v>
      </c>
    </row>
    <row r="71530" spans="1:2" x14ac:dyDescent="0.25">
      <c r="A71530" s="5" t="s">
        <v>399</v>
      </c>
      <c r="B71530" s="5" t="s">
        <v>8340</v>
      </c>
    </row>
    <row r="71531" spans="1:2" x14ac:dyDescent="0.25">
      <c r="A71531" s="5" t="s">
        <v>8489</v>
      </c>
      <c r="B71531" s="6" t="s">
        <v>8484</v>
      </c>
    </row>
    <row r="71532" spans="1:2" x14ac:dyDescent="0.25">
      <c r="A71532" s="5" t="s">
        <v>156</v>
      </c>
      <c r="B71532" s="2" t="s">
        <v>8261</v>
      </c>
    </row>
    <row r="71533" spans="1:2" x14ac:dyDescent="0.25">
      <c r="A71533" s="5" t="s">
        <v>154</v>
      </c>
      <c r="B71533" s="5" t="s">
        <v>8362</v>
      </c>
    </row>
    <row r="71534" spans="1:2" x14ac:dyDescent="0.25">
      <c r="A71534" s="5" t="s">
        <v>444</v>
      </c>
      <c r="B71534" s="5" t="s">
        <v>8342</v>
      </c>
    </row>
    <row r="71535" spans="1:2" x14ac:dyDescent="0.25">
      <c r="A71535" s="5" t="s">
        <v>7635</v>
      </c>
      <c r="B71535" s="5" t="s">
        <v>8345</v>
      </c>
    </row>
    <row r="71536" spans="1:2" x14ac:dyDescent="0.25">
      <c r="A71536" s="5" t="s">
        <v>3235</v>
      </c>
      <c r="B71536" s="6" t="s">
        <v>8379</v>
      </c>
    </row>
    <row r="71537" spans="1:2" x14ac:dyDescent="0.25">
      <c r="A71537" s="5" t="s">
        <v>7608</v>
      </c>
      <c r="B71537" s="5" t="s">
        <v>8345</v>
      </c>
    </row>
    <row r="71538" spans="1:2" x14ac:dyDescent="0.25">
      <c r="A71538" s="5" t="s">
        <v>5</v>
      </c>
      <c r="B71538" s="6" t="s">
        <v>8336</v>
      </c>
    </row>
    <row r="71539" spans="1:2" x14ac:dyDescent="0.25">
      <c r="A71539" s="5" t="s">
        <v>243</v>
      </c>
      <c r="B71539" s="6" t="s">
        <v>8367</v>
      </c>
    </row>
    <row r="71540" spans="1:2" x14ac:dyDescent="0.25">
      <c r="A71540" s="5" t="s">
        <v>2571</v>
      </c>
      <c r="B71540" s="5" t="s">
        <v>8499</v>
      </c>
    </row>
    <row r="71541" spans="1:2" x14ac:dyDescent="0.25">
      <c r="A71541" s="5" t="s">
        <v>399</v>
      </c>
      <c r="B71541" s="5" t="s">
        <v>8340</v>
      </c>
    </row>
    <row r="71542" spans="1:2" x14ac:dyDescent="0.25">
      <c r="A71542" s="5" t="s">
        <v>8489</v>
      </c>
      <c r="B71542" s="6" t="s">
        <v>8484</v>
      </c>
    </row>
    <row r="71543" spans="1:2" x14ac:dyDescent="0.25">
      <c r="A71543" s="5" t="s">
        <v>156</v>
      </c>
      <c r="B71543" s="2" t="s">
        <v>8261</v>
      </c>
    </row>
    <row r="71544" spans="1:2" x14ac:dyDescent="0.25">
      <c r="A71544" s="5" t="s">
        <v>154</v>
      </c>
      <c r="B71544" s="5" t="s">
        <v>8362</v>
      </c>
    </row>
    <row r="71545" spans="1:2" x14ac:dyDescent="0.25">
      <c r="A71545" s="5" t="s">
        <v>444</v>
      </c>
      <c r="B71545" s="5" t="s">
        <v>8342</v>
      </c>
    </row>
    <row r="71546" spans="1:2" x14ac:dyDescent="0.25">
      <c r="A71546" s="5" t="s">
        <v>4132</v>
      </c>
      <c r="B71546" s="5" t="s">
        <v>8276</v>
      </c>
    </row>
    <row r="71547" spans="1:2" x14ac:dyDescent="0.25">
      <c r="A71547" s="5" t="s">
        <v>4133</v>
      </c>
      <c r="B71547" s="5" t="s">
        <v>8345</v>
      </c>
    </row>
    <row r="71548" spans="1:2" x14ac:dyDescent="0.25">
      <c r="A71548" s="5" t="s">
        <v>5</v>
      </c>
      <c r="B71548" s="6" t="s">
        <v>8336</v>
      </c>
    </row>
    <row r="71549" spans="1:2" x14ac:dyDescent="0.25">
      <c r="A71549" s="5" t="s">
        <v>243</v>
      </c>
      <c r="B71549" s="6" t="s">
        <v>8367</v>
      </c>
    </row>
    <row r="71550" spans="1:2" x14ac:dyDescent="0.25">
      <c r="A71550" s="5" t="s">
        <v>2571</v>
      </c>
      <c r="B71550" s="5" t="s">
        <v>8499</v>
      </c>
    </row>
    <row r="71551" spans="1:2" x14ac:dyDescent="0.25">
      <c r="A71551" s="5" t="s">
        <v>399</v>
      </c>
      <c r="B71551" s="5" t="s">
        <v>8340</v>
      </c>
    </row>
    <row r="71552" spans="1:2" x14ac:dyDescent="0.25">
      <c r="A71552" s="5" t="s">
        <v>8489</v>
      </c>
      <c r="B71552" s="6" t="s">
        <v>8484</v>
      </c>
    </row>
    <row r="71553" spans="1:2" x14ac:dyDescent="0.25">
      <c r="A71553" s="5" t="s">
        <v>156</v>
      </c>
      <c r="B71553" s="2" t="s">
        <v>8261</v>
      </c>
    </row>
    <row r="71554" spans="1:2" x14ac:dyDescent="0.25">
      <c r="A71554" s="5" t="s">
        <v>154</v>
      </c>
      <c r="B71554" s="5" t="s">
        <v>8362</v>
      </c>
    </row>
    <row r="71555" spans="1:2" x14ac:dyDescent="0.25">
      <c r="A71555" s="5" t="s">
        <v>444</v>
      </c>
      <c r="B71555" s="5" t="s">
        <v>8342</v>
      </c>
    </row>
    <row r="71556" spans="1:2" x14ac:dyDescent="0.25">
      <c r="A71556" s="5" t="s">
        <v>4132</v>
      </c>
      <c r="B71556" s="5" t="s">
        <v>8276</v>
      </c>
    </row>
    <row r="71557" spans="1:2" x14ac:dyDescent="0.25">
      <c r="A71557" s="5" t="s">
        <v>2808</v>
      </c>
      <c r="B71557" s="5" t="s">
        <v>8345</v>
      </c>
    </row>
    <row r="71558" spans="1:2" x14ac:dyDescent="0.25">
      <c r="A71558" s="5" t="s">
        <v>405</v>
      </c>
      <c r="B71558" s="5" t="s">
        <v>8335</v>
      </c>
    </row>
    <row r="71559" spans="1:2" x14ac:dyDescent="0.25">
      <c r="A71559" s="5" t="s">
        <v>7603</v>
      </c>
      <c r="B71559" s="5" t="s">
        <v>8345</v>
      </c>
    </row>
    <row r="71560" spans="1:2" x14ac:dyDescent="0.25">
      <c r="A71560" s="5" t="s">
        <v>897</v>
      </c>
      <c r="B71560" s="5" t="s">
        <v>8500</v>
      </c>
    </row>
    <row r="71561" spans="1:2" x14ac:dyDescent="0.25">
      <c r="A71561" s="5" t="s">
        <v>1465</v>
      </c>
      <c r="B71561" s="2" t="s">
        <v>8446</v>
      </c>
    </row>
    <row r="71562" spans="1:2" x14ac:dyDescent="0.25">
      <c r="A71562" s="5" t="s">
        <v>399</v>
      </c>
      <c r="B71562" s="5" t="s">
        <v>8340</v>
      </c>
    </row>
    <row r="71563" spans="1:2" x14ac:dyDescent="0.25">
      <c r="A71563" s="5" t="s">
        <v>8489</v>
      </c>
      <c r="B71563" s="6" t="s">
        <v>8484</v>
      </c>
    </row>
    <row r="71564" spans="1:2" x14ac:dyDescent="0.25">
      <c r="A71564" s="5" t="s">
        <v>156</v>
      </c>
      <c r="B71564" s="2" t="s">
        <v>8261</v>
      </c>
    </row>
    <row r="71565" spans="1:2" x14ac:dyDescent="0.25">
      <c r="A71565" s="5" t="s">
        <v>154</v>
      </c>
      <c r="B71565" s="5" t="s">
        <v>8362</v>
      </c>
    </row>
    <row r="71566" spans="1:2" x14ac:dyDescent="0.25">
      <c r="A71566" s="5" t="s">
        <v>444</v>
      </c>
      <c r="B71566" s="5" t="s">
        <v>8342</v>
      </c>
    </row>
    <row r="71567" spans="1:2" x14ac:dyDescent="0.25">
      <c r="A71567" s="5" t="s">
        <v>4133</v>
      </c>
      <c r="B71567" s="5" t="s">
        <v>8345</v>
      </c>
    </row>
    <row r="71568" spans="1:2" x14ac:dyDescent="0.25">
      <c r="A71568" s="5" t="s">
        <v>1040</v>
      </c>
      <c r="B71568" s="5" t="s">
        <v>8499</v>
      </c>
    </row>
    <row r="71569" spans="1:2" x14ac:dyDescent="0.25">
      <c r="A71569" s="5" t="s">
        <v>810</v>
      </c>
      <c r="B71569" s="5" t="s">
        <v>8364</v>
      </c>
    </row>
    <row r="71570" spans="1:2" x14ac:dyDescent="0.25">
      <c r="A71570" s="5" t="s">
        <v>1993</v>
      </c>
      <c r="B71570" s="5" t="s">
        <v>8343</v>
      </c>
    </row>
    <row r="71571" spans="1:2" x14ac:dyDescent="0.25">
      <c r="A71571" s="5" t="s">
        <v>7804</v>
      </c>
      <c r="B71571" s="2" t="s">
        <v>8446</v>
      </c>
    </row>
    <row r="71572" spans="1:2" x14ac:dyDescent="0.25">
      <c r="A71572" s="5" t="s">
        <v>399</v>
      </c>
      <c r="B71572" s="5" t="s">
        <v>8340</v>
      </c>
    </row>
    <row r="71573" spans="1:2" x14ac:dyDescent="0.25">
      <c r="A71573" s="5" t="s">
        <v>8489</v>
      </c>
      <c r="B71573" s="6" t="s">
        <v>8484</v>
      </c>
    </row>
    <row r="71574" spans="1:2" x14ac:dyDescent="0.25">
      <c r="A71574" s="5" t="s">
        <v>156</v>
      </c>
      <c r="B71574" s="2" t="s">
        <v>8261</v>
      </c>
    </row>
    <row r="71575" spans="1:2" x14ac:dyDescent="0.25">
      <c r="A71575" s="5" t="s">
        <v>154</v>
      </c>
      <c r="B71575" s="5" t="s">
        <v>8362</v>
      </c>
    </row>
    <row r="71576" spans="1:2" x14ac:dyDescent="0.25">
      <c r="A71576" s="5" t="s">
        <v>444</v>
      </c>
      <c r="B71576" s="5" t="s">
        <v>8342</v>
      </c>
    </row>
    <row r="71577" spans="1:2" x14ac:dyDescent="0.25">
      <c r="A71577" s="5" t="s">
        <v>97</v>
      </c>
      <c r="B71577" s="5" t="s">
        <v>8335</v>
      </c>
    </row>
    <row r="71578" spans="1:2" x14ac:dyDescent="0.25">
      <c r="A71578" s="5" t="s">
        <v>2535</v>
      </c>
      <c r="B71578" s="5" t="s">
        <v>8335</v>
      </c>
    </row>
    <row r="71579" spans="1:2" x14ac:dyDescent="0.25">
      <c r="A71579" s="5" t="s">
        <v>7805</v>
      </c>
      <c r="B71579" s="5" t="s">
        <v>8335</v>
      </c>
    </row>
    <row r="71580" spans="1:2" x14ac:dyDescent="0.25">
      <c r="A71580" s="5" t="s">
        <v>12</v>
      </c>
      <c r="B71580" s="4" t="s">
        <v>8576</v>
      </c>
    </row>
    <row r="71581" spans="1:2" x14ac:dyDescent="0.25">
      <c r="A71581" s="5" t="s">
        <v>1579</v>
      </c>
      <c r="B71581" s="5" t="s">
        <v>8342</v>
      </c>
    </row>
    <row r="71582" spans="1:2" x14ac:dyDescent="0.25">
      <c r="A71582" s="5" t="s">
        <v>1480</v>
      </c>
      <c r="B71582" s="5" t="s">
        <v>8499</v>
      </c>
    </row>
    <row r="71583" spans="1:2" x14ac:dyDescent="0.25">
      <c r="A71583" s="5" t="s">
        <v>1581</v>
      </c>
      <c r="B71583" s="5" t="s">
        <v>8265</v>
      </c>
    </row>
    <row r="71584" spans="1:2" x14ac:dyDescent="0.25">
      <c r="A71584" s="5" t="s">
        <v>8489</v>
      </c>
      <c r="B71584" s="6" t="s">
        <v>8484</v>
      </c>
    </row>
    <row r="71585" spans="1:2" x14ac:dyDescent="0.25">
      <c r="A71585" s="5" t="s">
        <v>156</v>
      </c>
      <c r="B71585" s="2" t="s">
        <v>8261</v>
      </c>
    </row>
    <row r="71586" spans="1:2" x14ac:dyDescent="0.25">
      <c r="A71586" s="5" t="s">
        <v>154</v>
      </c>
      <c r="B71586" s="5" t="s">
        <v>8362</v>
      </c>
    </row>
    <row r="71587" spans="1:2" x14ac:dyDescent="0.25">
      <c r="A71587" s="5" t="s">
        <v>444</v>
      </c>
      <c r="B71587" s="5" t="s">
        <v>8342</v>
      </c>
    </row>
    <row r="71588" spans="1:2" x14ac:dyDescent="0.25">
      <c r="A71588" s="5" t="s">
        <v>2808</v>
      </c>
      <c r="B71588" s="5" t="s">
        <v>8345</v>
      </c>
    </row>
    <row r="71589" spans="1:2" x14ac:dyDescent="0.25">
      <c r="A71589" s="5" t="s">
        <v>3202</v>
      </c>
      <c r="B71589" s="5" t="s">
        <v>8335</v>
      </c>
    </row>
    <row r="71590" spans="1:2" x14ac:dyDescent="0.25">
      <c r="A71590" s="5" t="s">
        <v>7555</v>
      </c>
      <c r="B71590" s="5" t="s">
        <v>8345</v>
      </c>
    </row>
    <row r="71591" spans="1:2" x14ac:dyDescent="0.25">
      <c r="A71591" s="5" t="s">
        <v>61</v>
      </c>
      <c r="B71591" s="5" t="s">
        <v>8335</v>
      </c>
    </row>
    <row r="71592" spans="1:2" x14ac:dyDescent="0.25">
      <c r="A71592" s="5" t="s">
        <v>1040</v>
      </c>
      <c r="B71592" s="5" t="s">
        <v>8499</v>
      </c>
    </row>
    <row r="71593" spans="1:2" x14ac:dyDescent="0.25">
      <c r="A71593" s="5" t="s">
        <v>62</v>
      </c>
      <c r="B71593" s="5" t="s">
        <v>8340</v>
      </c>
    </row>
    <row r="71594" spans="1:2" x14ac:dyDescent="0.25">
      <c r="A71594" s="5" t="s">
        <v>8489</v>
      </c>
      <c r="B71594" s="6" t="s">
        <v>8484</v>
      </c>
    </row>
    <row r="71595" spans="1:2" x14ac:dyDescent="0.25">
      <c r="A71595" s="5" t="s">
        <v>156</v>
      </c>
      <c r="B71595" s="2" t="s">
        <v>8261</v>
      </c>
    </row>
    <row r="71596" spans="1:2" x14ac:dyDescent="0.25">
      <c r="A71596" s="5" t="s">
        <v>154</v>
      </c>
      <c r="B71596" s="5" t="s">
        <v>8362</v>
      </c>
    </row>
    <row r="71597" spans="1:2" x14ac:dyDescent="0.25">
      <c r="A71597" s="5" t="s">
        <v>444</v>
      </c>
      <c r="B71597" s="5" t="s">
        <v>8342</v>
      </c>
    </row>
    <row r="71598" spans="1:2" x14ac:dyDescent="0.25">
      <c r="A71598" s="5" t="s">
        <v>2808</v>
      </c>
      <c r="B71598" s="5" t="s">
        <v>8345</v>
      </c>
    </row>
    <row r="71599" spans="1:2" x14ac:dyDescent="0.25">
      <c r="A71599" s="5" t="s">
        <v>6816</v>
      </c>
      <c r="B71599" s="6" t="s">
        <v>8379</v>
      </c>
    </row>
    <row r="71600" spans="1:2" x14ac:dyDescent="0.25">
      <c r="A71600" s="5" t="s">
        <v>6943</v>
      </c>
      <c r="B71600" s="5" t="s">
        <v>8345</v>
      </c>
    </row>
    <row r="71601" spans="1:2" x14ac:dyDescent="0.25">
      <c r="A71601" s="5" t="s">
        <v>5</v>
      </c>
      <c r="B71601" s="6" t="s">
        <v>8336</v>
      </c>
    </row>
    <row r="71602" spans="1:2" x14ac:dyDescent="0.25">
      <c r="A71602" s="5" t="s">
        <v>243</v>
      </c>
      <c r="B71602" s="6" t="s">
        <v>8367</v>
      </c>
    </row>
    <row r="71603" spans="1:2" x14ac:dyDescent="0.25">
      <c r="A71603" s="5" t="s">
        <v>2571</v>
      </c>
      <c r="B71603" s="5" t="s">
        <v>8499</v>
      </c>
    </row>
    <row r="71604" spans="1:2" x14ac:dyDescent="0.25">
      <c r="A71604" s="5" t="s">
        <v>399</v>
      </c>
      <c r="B71604" s="5" t="s">
        <v>8340</v>
      </c>
    </row>
    <row r="71605" spans="1:2" x14ac:dyDescent="0.25">
      <c r="A71605" s="5" t="s">
        <v>8489</v>
      </c>
      <c r="B71605" s="6" t="s">
        <v>8484</v>
      </c>
    </row>
    <row r="71606" spans="1:2" x14ac:dyDescent="0.25">
      <c r="A71606" s="5" t="s">
        <v>156</v>
      </c>
      <c r="B71606" s="2" t="s">
        <v>8261</v>
      </c>
    </row>
    <row r="71607" spans="1:2" x14ac:dyDescent="0.25">
      <c r="A71607" s="5" t="s">
        <v>154</v>
      </c>
      <c r="B71607" s="5" t="s">
        <v>8362</v>
      </c>
    </row>
    <row r="71608" spans="1:2" x14ac:dyDescent="0.25">
      <c r="A71608" s="5" t="s">
        <v>444</v>
      </c>
      <c r="B71608" s="5" t="s">
        <v>8342</v>
      </c>
    </row>
    <row r="71609" spans="1:2" x14ac:dyDescent="0.25">
      <c r="A71609" s="5" t="s">
        <v>2808</v>
      </c>
      <c r="B71609" s="5" t="s">
        <v>8345</v>
      </c>
    </row>
    <row r="71610" spans="1:2" x14ac:dyDescent="0.25">
      <c r="A71610" s="5" t="s">
        <v>415</v>
      </c>
      <c r="B71610" s="5" t="s">
        <v>8342</v>
      </c>
    </row>
    <row r="71611" spans="1:2" x14ac:dyDescent="0.25">
      <c r="A71611" s="5" t="s">
        <v>4167</v>
      </c>
      <c r="B71611" s="5" t="s">
        <v>8499</v>
      </c>
    </row>
    <row r="71612" spans="1:2" x14ac:dyDescent="0.25">
      <c r="A71612" s="5" t="s">
        <v>243</v>
      </c>
      <c r="B71612" s="6" t="s">
        <v>8367</v>
      </c>
    </row>
    <row r="71613" spans="1:2" x14ac:dyDescent="0.25">
      <c r="A71613" s="5" t="s">
        <v>590</v>
      </c>
      <c r="B71613" s="6" t="s">
        <v>8367</v>
      </c>
    </row>
    <row r="71614" spans="1:2" x14ac:dyDescent="0.25">
      <c r="A71614" s="5" t="s">
        <v>2571</v>
      </c>
      <c r="B71614" s="5" t="s">
        <v>8499</v>
      </c>
    </row>
    <row r="71615" spans="1:2" x14ac:dyDescent="0.25">
      <c r="A71615" s="5" t="s">
        <v>399</v>
      </c>
      <c r="B71615" s="5" t="s">
        <v>8340</v>
      </c>
    </row>
    <row r="71616" spans="1:2" x14ac:dyDescent="0.25">
      <c r="A71616" s="5" t="s">
        <v>8489</v>
      </c>
      <c r="B71616" s="6" t="s">
        <v>8484</v>
      </c>
    </row>
    <row r="71617" spans="1:2" x14ac:dyDescent="0.25">
      <c r="A71617" s="5" t="s">
        <v>156</v>
      </c>
      <c r="B71617" s="2" t="s">
        <v>8261</v>
      </c>
    </row>
    <row r="71618" spans="1:2" x14ac:dyDescent="0.25">
      <c r="A71618" s="5" t="s">
        <v>154</v>
      </c>
      <c r="B71618" s="5" t="s">
        <v>8362</v>
      </c>
    </row>
    <row r="71619" spans="1:2" x14ac:dyDescent="0.25">
      <c r="A71619" s="5" t="s">
        <v>950</v>
      </c>
      <c r="B71619" s="5" t="s">
        <v>8342</v>
      </c>
    </row>
    <row r="71620" spans="1:2" x14ac:dyDescent="0.25">
      <c r="A71620" s="5" t="s">
        <v>2200</v>
      </c>
      <c r="B71620" s="5" t="s">
        <v>8364</v>
      </c>
    </row>
    <row r="71621" spans="1:2" x14ac:dyDescent="0.25">
      <c r="A71621" s="5" t="s">
        <v>7722</v>
      </c>
      <c r="B71621" s="5" t="s">
        <v>8342</v>
      </c>
    </row>
    <row r="71622" spans="1:2" x14ac:dyDescent="0.25">
      <c r="A71622" s="5" t="s">
        <v>3529</v>
      </c>
      <c r="B71622" s="5" t="s">
        <v>8345</v>
      </c>
    </row>
    <row r="71623" spans="1:2" x14ac:dyDescent="0.25">
      <c r="A71623" s="5" t="s">
        <v>5</v>
      </c>
      <c r="B71623" s="6" t="s">
        <v>8336</v>
      </c>
    </row>
    <row r="71624" spans="1:2" x14ac:dyDescent="0.25">
      <c r="A71624" s="5" t="s">
        <v>243</v>
      </c>
      <c r="B71624" s="6" t="s">
        <v>8367</v>
      </c>
    </row>
    <row r="71625" spans="1:2" x14ac:dyDescent="0.25">
      <c r="A71625" s="5" t="s">
        <v>7806</v>
      </c>
      <c r="B71625" s="5" t="s">
        <v>8499</v>
      </c>
    </row>
    <row r="71626" spans="1:2" x14ac:dyDescent="0.25">
      <c r="A71626" s="5" t="s">
        <v>399</v>
      </c>
      <c r="B71626" s="5" t="s">
        <v>8340</v>
      </c>
    </row>
    <row r="71627" spans="1:2" x14ac:dyDescent="0.25">
      <c r="A71627" s="5" t="s">
        <v>8489</v>
      </c>
      <c r="B71627" s="6" t="s">
        <v>8484</v>
      </c>
    </row>
    <row r="71628" spans="1:2" x14ac:dyDescent="0.25">
      <c r="A71628" s="5" t="s">
        <v>156</v>
      </c>
      <c r="B71628" s="2" t="s">
        <v>8261</v>
      </c>
    </row>
    <row r="71629" spans="1:2" x14ac:dyDescent="0.25">
      <c r="A71629" s="5" t="s">
        <v>154</v>
      </c>
      <c r="B71629" s="5" t="s">
        <v>8362</v>
      </c>
    </row>
    <row r="71630" spans="1:2" x14ac:dyDescent="0.25">
      <c r="A71630" s="5" t="s">
        <v>5871</v>
      </c>
      <c r="B71630" s="5" t="s">
        <v>8345</v>
      </c>
    </row>
    <row r="71631" spans="1:2" x14ac:dyDescent="0.25">
      <c r="A71631" s="5" t="s">
        <v>252</v>
      </c>
      <c r="B71631" s="5" t="s">
        <v>8342</v>
      </c>
    </row>
    <row r="71632" spans="1:2" x14ac:dyDescent="0.25">
      <c r="A71632" s="5" t="s">
        <v>7515</v>
      </c>
      <c r="B71632" s="6" t="s">
        <v>8367</v>
      </c>
    </row>
    <row r="71633" spans="1:2" x14ac:dyDescent="0.25">
      <c r="A71633" s="5" t="s">
        <v>2178</v>
      </c>
      <c r="B71633" s="5" t="s">
        <v>8499</v>
      </c>
    </row>
    <row r="71634" spans="1:2" x14ac:dyDescent="0.25">
      <c r="A71634" s="5" t="s">
        <v>1041</v>
      </c>
      <c r="B71634" s="5" t="s">
        <v>8348</v>
      </c>
    </row>
    <row r="71635" spans="1:2" x14ac:dyDescent="0.25">
      <c r="A71635" s="5" t="s">
        <v>4409</v>
      </c>
      <c r="B71635" s="2" t="s">
        <v>8446</v>
      </c>
    </row>
    <row r="71636" spans="1:2" x14ac:dyDescent="0.25">
      <c r="A71636" s="5" t="s">
        <v>399</v>
      </c>
      <c r="B71636" s="5" t="s">
        <v>8340</v>
      </c>
    </row>
    <row r="71637" spans="1:2" x14ac:dyDescent="0.25">
      <c r="A71637" s="5" t="s">
        <v>8489</v>
      </c>
      <c r="B71637" s="6" t="s">
        <v>8484</v>
      </c>
    </row>
    <row r="71638" spans="1:2" x14ac:dyDescent="0.25">
      <c r="A71638" s="5" t="s">
        <v>156</v>
      </c>
      <c r="B71638" s="2" t="s">
        <v>8261</v>
      </c>
    </row>
    <row r="71639" spans="1:2" x14ac:dyDescent="0.25">
      <c r="A71639" s="5" t="s">
        <v>154</v>
      </c>
      <c r="B71639" s="5" t="s">
        <v>8362</v>
      </c>
    </row>
    <row r="71640" spans="1:2" x14ac:dyDescent="0.25">
      <c r="A71640" s="5" t="s">
        <v>5871</v>
      </c>
      <c r="B71640" s="5" t="s">
        <v>8345</v>
      </c>
    </row>
    <row r="71641" spans="1:2" x14ac:dyDescent="0.25">
      <c r="A71641" s="5" t="s">
        <v>36</v>
      </c>
      <c r="B71641" s="5" t="s">
        <v>8335</v>
      </c>
    </row>
    <row r="71642" spans="1:2" x14ac:dyDescent="0.25">
      <c r="A71642" s="5" t="s">
        <v>810</v>
      </c>
      <c r="B71642" s="5" t="s">
        <v>8364</v>
      </c>
    </row>
    <row r="71643" spans="1:2" x14ac:dyDescent="0.25">
      <c r="A71643" s="5" t="s">
        <v>152</v>
      </c>
      <c r="B71643" s="5" t="s">
        <v>8342</v>
      </c>
    </row>
    <row r="71644" spans="1:2" x14ac:dyDescent="0.25">
      <c r="A71644" s="5" t="s">
        <v>70</v>
      </c>
      <c r="B71644" s="4" t="s">
        <v>8382</v>
      </c>
    </row>
    <row r="71645" spans="1:2" x14ac:dyDescent="0.25">
      <c r="A71645" s="5" t="s">
        <v>2178</v>
      </c>
      <c r="B71645" s="5" t="s">
        <v>8499</v>
      </c>
    </row>
    <row r="71646" spans="1:2" x14ac:dyDescent="0.25">
      <c r="A71646" s="5" t="s">
        <v>399</v>
      </c>
      <c r="B71646" s="5" t="s">
        <v>8340</v>
      </c>
    </row>
    <row r="71647" spans="1:2" x14ac:dyDescent="0.25">
      <c r="A71647" s="5" t="s">
        <v>8489</v>
      </c>
      <c r="B71647" s="6" t="s">
        <v>8484</v>
      </c>
    </row>
    <row r="71648" spans="1:2" x14ac:dyDescent="0.25">
      <c r="A71648" s="5" t="s">
        <v>156</v>
      </c>
      <c r="B71648" s="2" t="s">
        <v>8261</v>
      </c>
    </row>
    <row r="71649" spans="1:2" x14ac:dyDescent="0.25">
      <c r="A71649" s="5" t="s">
        <v>154</v>
      </c>
      <c r="B71649" s="5" t="s">
        <v>8362</v>
      </c>
    </row>
    <row r="71650" spans="1:2" x14ac:dyDescent="0.25">
      <c r="A71650" s="5" t="s">
        <v>727</v>
      </c>
      <c r="B71650" s="5" t="s">
        <v>8342</v>
      </c>
    </row>
    <row r="71651" spans="1:2" x14ac:dyDescent="0.25">
      <c r="A71651" s="5" t="s">
        <v>96</v>
      </c>
      <c r="B71651" s="5" t="s">
        <v>8336</v>
      </c>
    </row>
    <row r="71652" spans="1:2" x14ac:dyDescent="0.25">
      <c r="A71652" s="5" t="s">
        <v>3515</v>
      </c>
      <c r="B71652" s="5" t="s">
        <v>8345</v>
      </c>
    </row>
    <row r="71653" spans="1:2" x14ac:dyDescent="0.25">
      <c r="A71653" s="5" t="s">
        <v>4280</v>
      </c>
      <c r="B71653" s="5" t="s">
        <v>8335</v>
      </c>
    </row>
    <row r="71654" spans="1:2" x14ac:dyDescent="0.25">
      <c r="A71654" s="5" t="s">
        <v>7807</v>
      </c>
      <c r="B71654" s="5" t="s">
        <v>8345</v>
      </c>
    </row>
    <row r="71655" spans="1:2" x14ac:dyDescent="0.25">
      <c r="A71655" s="5" t="s">
        <v>399</v>
      </c>
      <c r="B71655" s="5" t="s">
        <v>8340</v>
      </c>
    </row>
    <row r="71656" spans="1:2" x14ac:dyDescent="0.25">
      <c r="A71656" s="5" t="s">
        <v>8489</v>
      </c>
      <c r="B71656" s="6" t="s">
        <v>8484</v>
      </c>
    </row>
    <row r="71657" spans="1:2" x14ac:dyDescent="0.25">
      <c r="A71657" s="5" t="s">
        <v>156</v>
      </c>
      <c r="B71657" s="2" t="s">
        <v>8261</v>
      </c>
    </row>
    <row r="71658" spans="1:2" x14ac:dyDescent="0.25">
      <c r="A71658" s="5" t="s">
        <v>154</v>
      </c>
      <c r="B71658" s="5" t="s">
        <v>8362</v>
      </c>
    </row>
    <row r="71659" spans="1:2" x14ac:dyDescent="0.25">
      <c r="A71659" s="5" t="s">
        <v>727</v>
      </c>
      <c r="B71659" s="5" t="s">
        <v>8342</v>
      </c>
    </row>
    <row r="71660" spans="1:2" x14ac:dyDescent="0.25">
      <c r="A71660" s="5" t="s">
        <v>96</v>
      </c>
      <c r="B71660" s="5" t="s">
        <v>8336</v>
      </c>
    </row>
    <row r="71661" spans="1:2" x14ac:dyDescent="0.25">
      <c r="A71661" s="5" t="s">
        <v>3515</v>
      </c>
      <c r="B71661" s="5" t="s">
        <v>8345</v>
      </c>
    </row>
    <row r="71662" spans="1:2" x14ac:dyDescent="0.25">
      <c r="A71662" s="5" t="s">
        <v>4280</v>
      </c>
      <c r="B71662" s="5" t="s">
        <v>8335</v>
      </c>
    </row>
    <row r="71663" spans="1:2" x14ac:dyDescent="0.25">
      <c r="A71663" s="5" t="s">
        <v>7807</v>
      </c>
      <c r="B71663" s="5" t="s">
        <v>8345</v>
      </c>
    </row>
    <row r="71664" spans="1:2" x14ac:dyDescent="0.25">
      <c r="A71664" s="5" t="s">
        <v>5</v>
      </c>
      <c r="B71664" s="6" t="s">
        <v>8336</v>
      </c>
    </row>
    <row r="71665" spans="1:2" x14ac:dyDescent="0.25">
      <c r="A71665" s="5" t="s">
        <v>2571</v>
      </c>
      <c r="B71665" s="5" t="s">
        <v>8499</v>
      </c>
    </row>
    <row r="71666" spans="1:2" x14ac:dyDescent="0.25">
      <c r="A71666" s="5" t="s">
        <v>399</v>
      </c>
      <c r="B71666" s="5" t="s">
        <v>8340</v>
      </c>
    </row>
    <row r="71667" spans="1:2" x14ac:dyDescent="0.25">
      <c r="A71667" s="5" t="s">
        <v>8489</v>
      </c>
      <c r="B71667" s="6" t="s">
        <v>8484</v>
      </c>
    </row>
    <row r="71668" spans="1:2" x14ac:dyDescent="0.25">
      <c r="A71668" s="5" t="s">
        <v>156</v>
      </c>
      <c r="B71668" s="2" t="s">
        <v>8261</v>
      </c>
    </row>
    <row r="71669" spans="1:2" x14ac:dyDescent="0.25">
      <c r="A71669" s="5" t="s">
        <v>154</v>
      </c>
      <c r="B71669" s="5" t="s">
        <v>8362</v>
      </c>
    </row>
    <row r="71670" spans="1:2" x14ac:dyDescent="0.25">
      <c r="A71670" s="5" t="s">
        <v>727</v>
      </c>
      <c r="B71670" s="5" t="s">
        <v>8342</v>
      </c>
    </row>
    <row r="71671" spans="1:2" x14ac:dyDescent="0.25">
      <c r="A71671" s="5" t="s">
        <v>96</v>
      </c>
      <c r="B71671" s="5" t="s">
        <v>8336</v>
      </c>
    </row>
    <row r="71672" spans="1:2" x14ac:dyDescent="0.25">
      <c r="A71672" s="5" t="s">
        <v>651</v>
      </c>
      <c r="B71672" s="5" t="s">
        <v>8362</v>
      </c>
    </row>
    <row r="71673" spans="1:2" x14ac:dyDescent="0.25">
      <c r="A71673" s="5" t="s">
        <v>7495</v>
      </c>
      <c r="B71673" s="6" t="s">
        <v>8367</v>
      </c>
    </row>
    <row r="71674" spans="1:2" x14ac:dyDescent="0.25">
      <c r="A71674" s="5" t="s">
        <v>7496</v>
      </c>
      <c r="B71674" s="6" t="s">
        <v>8550</v>
      </c>
    </row>
    <row r="71675" spans="1:2" x14ac:dyDescent="0.25">
      <c r="A71675" s="5" t="s">
        <v>592</v>
      </c>
      <c r="B71675" s="5" t="s">
        <v>8335</v>
      </c>
    </row>
    <row r="71676" spans="1:2" x14ac:dyDescent="0.25">
      <c r="A71676" s="5" t="s">
        <v>8489</v>
      </c>
      <c r="B71676" s="6" t="s">
        <v>8484</v>
      </c>
    </row>
    <row r="71677" spans="1:2" x14ac:dyDescent="0.25">
      <c r="A71677" s="5" t="s">
        <v>156</v>
      </c>
      <c r="B71677" s="2" t="s">
        <v>8261</v>
      </c>
    </row>
    <row r="71678" spans="1:2" x14ac:dyDescent="0.25">
      <c r="A71678" s="5" t="s">
        <v>154</v>
      </c>
      <c r="B71678" s="5" t="s">
        <v>8362</v>
      </c>
    </row>
    <row r="71679" spans="1:2" x14ac:dyDescent="0.25">
      <c r="A71679" s="5" t="s">
        <v>3656</v>
      </c>
      <c r="B71679" s="6" t="s">
        <v>8364</v>
      </c>
    </row>
    <row r="71680" spans="1:2" x14ac:dyDescent="0.25">
      <c r="A71680" s="5" t="s">
        <v>2453</v>
      </c>
      <c r="B71680" s="5" t="s">
        <v>8335</v>
      </c>
    </row>
    <row r="71681" spans="1:2" x14ac:dyDescent="0.25">
      <c r="A71681" s="5" t="s">
        <v>644</v>
      </c>
      <c r="B71681" s="6" t="s">
        <v>8367</v>
      </c>
    </row>
    <row r="71682" spans="1:2" x14ac:dyDescent="0.25">
      <c r="A71682" s="5" t="s">
        <v>7808</v>
      </c>
      <c r="B71682" s="5" t="s">
        <v>8499</v>
      </c>
    </row>
    <row r="71683" spans="1:2" x14ac:dyDescent="0.25">
      <c r="A71683" s="5" t="s">
        <v>5550</v>
      </c>
      <c r="B71683" s="6" t="s">
        <v>8348</v>
      </c>
    </row>
    <row r="71684" spans="1:2" x14ac:dyDescent="0.25">
      <c r="A71684" s="5" t="s">
        <v>2823</v>
      </c>
      <c r="B71684" s="5" t="s">
        <v>8265</v>
      </c>
    </row>
    <row r="71685" spans="1:2" x14ac:dyDescent="0.25">
      <c r="A71685" s="5" t="s">
        <v>8489</v>
      </c>
      <c r="B71685" s="6" t="s">
        <v>8484</v>
      </c>
    </row>
    <row r="71686" spans="1:2" x14ac:dyDescent="0.25">
      <c r="A71686" s="5" t="s">
        <v>156</v>
      </c>
      <c r="B71686" s="2" t="s">
        <v>8261</v>
      </c>
    </row>
    <row r="71687" spans="1:2" x14ac:dyDescent="0.25">
      <c r="A71687" s="5" t="s">
        <v>154</v>
      </c>
      <c r="B71687" s="5" t="s">
        <v>8362</v>
      </c>
    </row>
    <row r="71688" spans="1:2" x14ac:dyDescent="0.25">
      <c r="A71688" s="5" t="s">
        <v>216</v>
      </c>
      <c r="B71688" s="5" t="s">
        <v>8342</v>
      </c>
    </row>
    <row r="71689" spans="1:2" x14ac:dyDescent="0.25">
      <c r="A71689" s="5" t="s">
        <v>1494</v>
      </c>
      <c r="B71689" s="5" t="s">
        <v>8499</v>
      </c>
    </row>
    <row r="71690" spans="1:2" x14ac:dyDescent="0.25">
      <c r="A71690" s="5" t="s">
        <v>221</v>
      </c>
      <c r="B71690" s="5" t="s">
        <v>8342</v>
      </c>
    </row>
    <row r="71691" spans="1:2" x14ac:dyDescent="0.25">
      <c r="A71691" s="5" t="s">
        <v>1172</v>
      </c>
      <c r="B71691" s="5" t="s">
        <v>8342</v>
      </c>
    </row>
    <row r="71692" spans="1:2" x14ac:dyDescent="0.25">
      <c r="A71692" s="5" t="s">
        <v>6744</v>
      </c>
      <c r="B71692" s="5" t="s">
        <v>8345</v>
      </c>
    </row>
    <row r="71693" spans="1:2" x14ac:dyDescent="0.25">
      <c r="A71693" s="5" t="s">
        <v>359</v>
      </c>
      <c r="B71693" s="5" t="s">
        <v>8335</v>
      </c>
    </row>
    <row r="71694" spans="1:2" x14ac:dyDescent="0.25">
      <c r="A71694" s="5" t="s">
        <v>7667</v>
      </c>
      <c r="B71694" s="5" t="s">
        <v>8345</v>
      </c>
    </row>
    <row r="71695" spans="1:2" x14ac:dyDescent="0.25">
      <c r="A71695" s="5" t="s">
        <v>399</v>
      </c>
      <c r="B71695" s="5" t="s">
        <v>8340</v>
      </c>
    </row>
    <row r="71696" spans="1:2" x14ac:dyDescent="0.25">
      <c r="A71696" s="5" t="s">
        <v>8489</v>
      </c>
      <c r="B71696" s="6" t="s">
        <v>8484</v>
      </c>
    </row>
    <row r="71697" spans="1:2" x14ac:dyDescent="0.25">
      <c r="A71697" s="5" t="s">
        <v>156</v>
      </c>
      <c r="B71697" s="2" t="s">
        <v>8261</v>
      </c>
    </row>
    <row r="71698" spans="1:2" x14ac:dyDescent="0.25">
      <c r="A71698" s="5" t="s">
        <v>154</v>
      </c>
      <c r="B71698" s="5" t="s">
        <v>8362</v>
      </c>
    </row>
    <row r="71699" spans="1:2" x14ac:dyDescent="0.25">
      <c r="A71699" s="5" t="s">
        <v>5741</v>
      </c>
      <c r="B71699" s="5" t="s">
        <v>8345</v>
      </c>
    </row>
    <row r="71700" spans="1:2" x14ac:dyDescent="0.25">
      <c r="A71700" s="5" t="s">
        <v>5</v>
      </c>
      <c r="B71700" s="6" t="s">
        <v>8336</v>
      </c>
    </row>
    <row r="71701" spans="1:2" x14ac:dyDescent="0.25">
      <c r="A71701" s="5" t="s">
        <v>243</v>
      </c>
      <c r="B71701" s="6" t="s">
        <v>8367</v>
      </c>
    </row>
    <row r="71702" spans="1:2" x14ac:dyDescent="0.25">
      <c r="A71702" s="5" t="s">
        <v>7556</v>
      </c>
      <c r="B71702" s="6" t="s">
        <v>8367</v>
      </c>
    </row>
    <row r="71703" spans="1:2" x14ac:dyDescent="0.25">
      <c r="A71703" s="5" t="s">
        <v>2571</v>
      </c>
      <c r="B71703" s="5" t="s">
        <v>8499</v>
      </c>
    </row>
    <row r="71704" spans="1:2" x14ac:dyDescent="0.25">
      <c r="A71704" s="5" t="s">
        <v>2715</v>
      </c>
      <c r="B71704" s="5" t="s">
        <v>8340</v>
      </c>
    </row>
    <row r="71705" spans="1:2" x14ac:dyDescent="0.25">
      <c r="A71705" s="5" t="s">
        <v>8489</v>
      </c>
      <c r="B71705" s="6" t="s">
        <v>8484</v>
      </c>
    </row>
    <row r="71706" spans="1:2" x14ac:dyDescent="0.25">
      <c r="A71706" s="5" t="s">
        <v>156</v>
      </c>
      <c r="B71706" s="2" t="s">
        <v>8261</v>
      </c>
    </row>
    <row r="71707" spans="1:2" x14ac:dyDescent="0.25">
      <c r="A71707" s="5" t="s">
        <v>154</v>
      </c>
      <c r="B71707" s="5" t="s">
        <v>8362</v>
      </c>
    </row>
    <row r="71708" spans="1:2" x14ac:dyDescent="0.25">
      <c r="A71708" s="5" t="s">
        <v>636</v>
      </c>
      <c r="B71708" s="5" t="s">
        <v>8343</v>
      </c>
    </row>
    <row r="71709" spans="1:2" x14ac:dyDescent="0.25">
      <c r="A71709" s="5" t="s">
        <v>470</v>
      </c>
      <c r="B71709" s="5" t="s">
        <v>8345</v>
      </c>
    </row>
    <row r="71710" spans="1:2" x14ac:dyDescent="0.25">
      <c r="A71710" s="5" t="s">
        <v>6807</v>
      </c>
      <c r="B71710" s="6" t="s">
        <v>8379</v>
      </c>
    </row>
    <row r="71711" spans="1:2" x14ac:dyDescent="0.25">
      <c r="A71711" s="5" t="s">
        <v>6808</v>
      </c>
      <c r="B71711" s="5" t="s">
        <v>8345</v>
      </c>
    </row>
    <row r="71712" spans="1:2" x14ac:dyDescent="0.25">
      <c r="A71712" s="5" t="s">
        <v>181</v>
      </c>
      <c r="B71712" s="5" t="s">
        <v>8342</v>
      </c>
    </row>
    <row r="71713" spans="1:2" x14ac:dyDescent="0.25">
      <c r="A71713" s="5" t="s">
        <v>6734</v>
      </c>
      <c r="B71713" s="5" t="s">
        <v>8342</v>
      </c>
    </row>
    <row r="71714" spans="1:2" x14ac:dyDescent="0.25">
      <c r="A71714" s="5" t="s">
        <v>4325</v>
      </c>
      <c r="B71714" s="5" t="s">
        <v>8507</v>
      </c>
    </row>
    <row r="71715" spans="1:2" x14ac:dyDescent="0.25">
      <c r="A71715" s="5" t="s">
        <v>399</v>
      </c>
      <c r="B71715" s="5" t="s">
        <v>8340</v>
      </c>
    </row>
    <row r="71716" spans="1:2" x14ac:dyDescent="0.25">
      <c r="A71716" s="5" t="s">
        <v>8489</v>
      </c>
      <c r="B71716" s="6" t="s">
        <v>8484</v>
      </c>
    </row>
    <row r="71717" spans="1:2" x14ac:dyDescent="0.25">
      <c r="A71717" s="5" t="s">
        <v>156</v>
      </c>
      <c r="B71717" s="2" t="s">
        <v>8261</v>
      </c>
    </row>
    <row r="71718" spans="1:2" x14ac:dyDescent="0.25">
      <c r="A71718" s="5" t="s">
        <v>154</v>
      </c>
      <c r="B71718" s="5" t="s">
        <v>8362</v>
      </c>
    </row>
    <row r="71719" spans="1:2" x14ac:dyDescent="0.25">
      <c r="A71719" s="5" t="s">
        <v>636</v>
      </c>
      <c r="B71719" s="5" t="s">
        <v>8343</v>
      </c>
    </row>
    <row r="71720" spans="1:2" x14ac:dyDescent="0.25">
      <c r="A71720" s="5" t="s">
        <v>470</v>
      </c>
      <c r="B71720" s="5" t="s">
        <v>8345</v>
      </c>
    </row>
    <row r="71721" spans="1:2" x14ac:dyDescent="0.25">
      <c r="A71721" s="5" t="s">
        <v>6807</v>
      </c>
      <c r="B71721" s="6" t="s">
        <v>8379</v>
      </c>
    </row>
    <row r="71722" spans="1:2" x14ac:dyDescent="0.25">
      <c r="A71722" s="5" t="s">
        <v>6808</v>
      </c>
      <c r="B71722" s="5" t="s">
        <v>8345</v>
      </c>
    </row>
    <row r="71723" spans="1:2" x14ac:dyDescent="0.25">
      <c r="A71723" s="5" t="s">
        <v>2370</v>
      </c>
      <c r="B71723" s="5" t="s">
        <v>8339</v>
      </c>
    </row>
    <row r="71724" spans="1:2" x14ac:dyDescent="0.25">
      <c r="A71724" s="5" t="s">
        <v>181</v>
      </c>
      <c r="B71724" s="5" t="s">
        <v>8342</v>
      </c>
    </row>
    <row r="71725" spans="1:2" x14ac:dyDescent="0.25">
      <c r="A71725" s="5" t="s">
        <v>2763</v>
      </c>
      <c r="B71725" s="5" t="s">
        <v>8364</v>
      </c>
    </row>
    <row r="71726" spans="1:2" x14ac:dyDescent="0.25">
      <c r="A71726" s="5" t="s">
        <v>6734</v>
      </c>
      <c r="B71726" s="5" t="s">
        <v>8342</v>
      </c>
    </row>
    <row r="71727" spans="1:2" x14ac:dyDescent="0.25">
      <c r="A71727" s="5" t="s">
        <v>4325</v>
      </c>
      <c r="B71727" s="5" t="s">
        <v>8507</v>
      </c>
    </row>
    <row r="71728" spans="1:2" x14ac:dyDescent="0.25">
      <c r="A71728" s="5" t="s">
        <v>7524</v>
      </c>
      <c r="B71728" s="5" t="s">
        <v>8340</v>
      </c>
    </row>
    <row r="71729" spans="1:2" x14ac:dyDescent="0.25">
      <c r="A71729" s="5" t="s">
        <v>8489</v>
      </c>
      <c r="B71729" s="6" t="s">
        <v>8484</v>
      </c>
    </row>
    <row r="71730" spans="1:2" x14ac:dyDescent="0.25">
      <c r="A71730" s="5" t="s">
        <v>156</v>
      </c>
      <c r="B71730" s="2" t="s">
        <v>8261</v>
      </c>
    </row>
    <row r="71731" spans="1:2" x14ac:dyDescent="0.25">
      <c r="A71731" s="5" t="s">
        <v>154</v>
      </c>
      <c r="B71731" s="5" t="s">
        <v>8362</v>
      </c>
    </row>
    <row r="71732" spans="1:2" x14ac:dyDescent="0.25">
      <c r="A71732" s="5" t="s">
        <v>636</v>
      </c>
      <c r="B71732" s="5" t="s">
        <v>8343</v>
      </c>
    </row>
    <row r="71733" spans="1:2" x14ac:dyDescent="0.25">
      <c r="A71733" s="5" t="s">
        <v>470</v>
      </c>
      <c r="B71733" s="5" t="s">
        <v>8345</v>
      </c>
    </row>
    <row r="71734" spans="1:2" x14ac:dyDescent="0.25">
      <c r="A71734" s="5" t="s">
        <v>2370</v>
      </c>
      <c r="B71734" s="5" t="s">
        <v>8339</v>
      </c>
    </row>
    <row r="71735" spans="1:2" x14ac:dyDescent="0.25">
      <c r="A71735" s="5" t="s">
        <v>181</v>
      </c>
      <c r="B71735" s="5" t="s">
        <v>8342</v>
      </c>
    </row>
    <row r="71736" spans="1:2" x14ac:dyDescent="0.25">
      <c r="A71736" s="5" t="s">
        <v>6734</v>
      </c>
      <c r="B71736" s="5" t="s">
        <v>8342</v>
      </c>
    </row>
    <row r="71737" spans="1:2" x14ac:dyDescent="0.25">
      <c r="A71737" s="5" t="s">
        <v>5330</v>
      </c>
      <c r="B71737" s="6" t="s">
        <v>8342</v>
      </c>
    </row>
    <row r="71738" spans="1:2" x14ac:dyDescent="0.25">
      <c r="A71738" s="5" t="s">
        <v>168</v>
      </c>
      <c r="B71738" s="2" t="s">
        <v>8257</v>
      </c>
    </row>
    <row r="71739" spans="1:2" x14ac:dyDescent="0.25">
      <c r="A71739" s="5" t="s">
        <v>7524</v>
      </c>
      <c r="B71739" s="5" t="s">
        <v>8340</v>
      </c>
    </row>
    <row r="71740" spans="1:2" x14ac:dyDescent="0.25">
      <c r="A71740" s="5" t="s">
        <v>8489</v>
      </c>
      <c r="B71740" s="6" t="s">
        <v>8484</v>
      </c>
    </row>
    <row r="71741" spans="1:2" x14ac:dyDescent="0.25">
      <c r="A71741" s="5" t="s">
        <v>156</v>
      </c>
      <c r="B71741" s="2" t="s">
        <v>8261</v>
      </c>
    </row>
    <row r="71742" spans="1:2" x14ac:dyDescent="0.25">
      <c r="A71742" s="5" t="s">
        <v>154</v>
      </c>
      <c r="B71742" s="5" t="s">
        <v>8362</v>
      </c>
    </row>
    <row r="71743" spans="1:2" x14ac:dyDescent="0.25">
      <c r="A71743" s="5" t="s">
        <v>636</v>
      </c>
      <c r="B71743" s="5" t="s">
        <v>8343</v>
      </c>
    </row>
    <row r="71744" spans="1:2" x14ac:dyDescent="0.25">
      <c r="A71744" s="5" t="s">
        <v>470</v>
      </c>
      <c r="B71744" s="5" t="s">
        <v>8345</v>
      </c>
    </row>
    <row r="71745" spans="1:2" x14ac:dyDescent="0.25">
      <c r="A71745" s="5" t="s">
        <v>2370</v>
      </c>
      <c r="B71745" s="5" t="s">
        <v>8339</v>
      </c>
    </row>
    <row r="71746" spans="1:2" x14ac:dyDescent="0.25">
      <c r="A71746" s="5" t="s">
        <v>181</v>
      </c>
      <c r="B71746" s="5" t="s">
        <v>8342</v>
      </c>
    </row>
    <row r="71747" spans="1:2" x14ac:dyDescent="0.25">
      <c r="A71747" s="5" t="s">
        <v>6734</v>
      </c>
      <c r="B71747" s="5" t="s">
        <v>8342</v>
      </c>
    </row>
    <row r="71748" spans="1:2" x14ac:dyDescent="0.25">
      <c r="A71748" s="5" t="s">
        <v>168</v>
      </c>
      <c r="B71748" s="2" t="s">
        <v>8257</v>
      </c>
    </row>
    <row r="71749" spans="1:2" x14ac:dyDescent="0.25">
      <c r="A71749" s="5" t="s">
        <v>7524</v>
      </c>
      <c r="B71749" s="5" t="s">
        <v>8340</v>
      </c>
    </row>
    <row r="71750" spans="1:2" x14ac:dyDescent="0.25">
      <c r="A71750" s="5" t="s">
        <v>8489</v>
      </c>
      <c r="B71750" s="6" t="s">
        <v>8484</v>
      </c>
    </row>
    <row r="71751" spans="1:2" x14ac:dyDescent="0.25">
      <c r="A71751" s="5" t="s">
        <v>156</v>
      </c>
      <c r="B71751" s="2" t="s">
        <v>8261</v>
      </c>
    </row>
    <row r="71752" spans="1:2" x14ac:dyDescent="0.25">
      <c r="A71752" s="5" t="s">
        <v>154</v>
      </c>
      <c r="B71752" s="5" t="s">
        <v>8362</v>
      </c>
    </row>
    <row r="71753" spans="1:2" x14ac:dyDescent="0.25">
      <c r="A71753" s="5" t="s">
        <v>400</v>
      </c>
      <c r="B71753" s="6" t="s">
        <v>8488</v>
      </c>
    </row>
    <row r="71754" spans="1:2" x14ac:dyDescent="0.25">
      <c r="A71754" s="5" t="s">
        <v>636</v>
      </c>
      <c r="B71754" s="5" t="s">
        <v>8343</v>
      </c>
    </row>
    <row r="71755" spans="1:2" x14ac:dyDescent="0.25">
      <c r="A71755" s="5" t="s">
        <v>470</v>
      </c>
      <c r="B71755" s="5" t="s">
        <v>8345</v>
      </c>
    </row>
    <row r="71756" spans="1:2" x14ac:dyDescent="0.25">
      <c r="A71756" s="5" t="s">
        <v>99</v>
      </c>
      <c r="B71756" s="5" t="s">
        <v>8364</v>
      </c>
    </row>
    <row r="71757" spans="1:2" x14ac:dyDescent="0.25">
      <c r="A71757" s="5" t="s">
        <v>7809</v>
      </c>
      <c r="B71757" s="5" t="s">
        <v>8499</v>
      </c>
    </row>
    <row r="71758" spans="1:2" x14ac:dyDescent="0.25">
      <c r="A71758" s="5" t="s">
        <v>4155</v>
      </c>
      <c r="B71758" s="2" t="s">
        <v>8446</v>
      </c>
    </row>
    <row r="71759" spans="1:2" x14ac:dyDescent="0.25">
      <c r="A71759" s="5" t="s">
        <v>399</v>
      </c>
      <c r="B71759" s="5" t="s">
        <v>8340</v>
      </c>
    </row>
    <row r="71760" spans="1:2" x14ac:dyDescent="0.25">
      <c r="A71760" s="5" t="s">
        <v>141</v>
      </c>
      <c r="B71760" s="5" t="s">
        <v>8336</v>
      </c>
    </row>
    <row r="71761" spans="1:2" x14ac:dyDescent="0.25">
      <c r="A71761" s="5" t="s">
        <v>646</v>
      </c>
      <c r="B71761" s="5" t="s">
        <v>8499</v>
      </c>
    </row>
    <row r="71762" spans="1:2" x14ac:dyDescent="0.25">
      <c r="A71762" s="5" t="s">
        <v>3135</v>
      </c>
      <c r="B71762" s="5" t="s">
        <v>8364</v>
      </c>
    </row>
    <row r="71763" spans="1:2" x14ac:dyDescent="0.25">
      <c r="A71763" s="5" t="s">
        <v>551</v>
      </c>
      <c r="B71763" s="5" t="s">
        <v>8336</v>
      </c>
    </row>
    <row r="71764" spans="1:2" x14ac:dyDescent="0.25">
      <c r="A71764" s="5" t="s">
        <v>1753</v>
      </c>
      <c r="B71764" s="5" t="s">
        <v>8335</v>
      </c>
    </row>
    <row r="71765" spans="1:2" x14ac:dyDescent="0.25">
      <c r="A71765" s="5" t="s">
        <v>104</v>
      </c>
      <c r="B71765" s="6" t="s">
        <v>8368</v>
      </c>
    </row>
    <row r="71766" spans="1:2" x14ac:dyDescent="0.25">
      <c r="A71766" s="5" t="s">
        <v>7810</v>
      </c>
      <c r="B71766" s="5" t="s">
        <v>8340</v>
      </c>
    </row>
    <row r="71767" spans="1:2" x14ac:dyDescent="0.25">
      <c r="A71767" s="5" t="s">
        <v>141</v>
      </c>
      <c r="B71767" s="5" t="s">
        <v>8336</v>
      </c>
    </row>
    <row r="71768" spans="1:2" x14ac:dyDescent="0.25">
      <c r="A71768" s="5" t="s">
        <v>646</v>
      </c>
      <c r="B71768" s="5" t="s">
        <v>8499</v>
      </c>
    </row>
    <row r="71769" spans="1:2" x14ac:dyDescent="0.25">
      <c r="A71769" s="5" t="s">
        <v>3135</v>
      </c>
      <c r="B71769" s="5" t="s">
        <v>8364</v>
      </c>
    </row>
    <row r="71770" spans="1:2" x14ac:dyDescent="0.25">
      <c r="A71770" s="5" t="s">
        <v>551</v>
      </c>
      <c r="B71770" s="5" t="s">
        <v>8336</v>
      </c>
    </row>
    <row r="71771" spans="1:2" x14ac:dyDescent="0.25">
      <c r="A71771" s="5" t="s">
        <v>1753</v>
      </c>
      <c r="B71771" s="5" t="s">
        <v>8335</v>
      </c>
    </row>
    <row r="71772" spans="1:2" x14ac:dyDescent="0.25">
      <c r="A71772" s="5" t="s">
        <v>104</v>
      </c>
      <c r="B71772" s="6" t="s">
        <v>8368</v>
      </c>
    </row>
    <row r="71773" spans="1:2" x14ac:dyDescent="0.25">
      <c r="A71773" s="5" t="s">
        <v>7810</v>
      </c>
      <c r="B71773" s="5" t="s">
        <v>8340</v>
      </c>
    </row>
    <row r="71774" spans="1:2" x14ac:dyDescent="0.25">
      <c r="A71774" s="5" t="s">
        <v>8489</v>
      </c>
      <c r="B71774" s="6" t="s">
        <v>8484</v>
      </c>
    </row>
    <row r="71775" spans="1:2" x14ac:dyDescent="0.25">
      <c r="A71775" s="5" t="s">
        <v>156</v>
      </c>
      <c r="B71775" s="2" t="s">
        <v>8261</v>
      </c>
    </row>
    <row r="71776" spans="1:2" x14ac:dyDescent="0.25">
      <c r="A71776" s="5" t="s">
        <v>154</v>
      </c>
      <c r="B71776" s="5" t="s">
        <v>8362</v>
      </c>
    </row>
    <row r="71777" spans="1:2" x14ac:dyDescent="0.25">
      <c r="A71777" s="5" t="s">
        <v>636</v>
      </c>
      <c r="B71777" s="5" t="s">
        <v>8343</v>
      </c>
    </row>
    <row r="71778" spans="1:2" x14ac:dyDescent="0.25">
      <c r="A71778" s="5" t="s">
        <v>74</v>
      </c>
      <c r="B71778" s="5" t="s">
        <v>8336</v>
      </c>
    </row>
    <row r="71779" spans="1:2" x14ac:dyDescent="0.25">
      <c r="A71779" s="5" t="s">
        <v>638</v>
      </c>
      <c r="B71779" s="5" t="s">
        <v>8364</v>
      </c>
    </row>
    <row r="71780" spans="1:2" x14ac:dyDescent="0.25">
      <c r="A71780" s="5" t="s">
        <v>1188</v>
      </c>
      <c r="B71780" s="5" t="s">
        <v>8335</v>
      </c>
    </row>
    <row r="71781" spans="1:2" x14ac:dyDescent="0.25">
      <c r="A71781" s="5" t="s">
        <v>2199</v>
      </c>
      <c r="B71781" s="5" t="s">
        <v>8336</v>
      </c>
    </row>
    <row r="71782" spans="1:2" x14ac:dyDescent="0.25">
      <c r="A71782" s="5" t="s">
        <v>2456</v>
      </c>
      <c r="B71782" s="5" t="s">
        <v>8265</v>
      </c>
    </row>
    <row r="71783" spans="1:2" x14ac:dyDescent="0.25">
      <c r="A71783" s="5" t="s">
        <v>8489</v>
      </c>
      <c r="B71783" s="6" t="s">
        <v>8484</v>
      </c>
    </row>
    <row r="71784" spans="1:2" x14ac:dyDescent="0.25">
      <c r="A71784" s="5" t="s">
        <v>156</v>
      </c>
      <c r="B71784" s="2" t="s">
        <v>8261</v>
      </c>
    </row>
    <row r="71785" spans="1:2" x14ac:dyDescent="0.25">
      <c r="A71785" s="5" t="s">
        <v>154</v>
      </c>
      <c r="B71785" s="5" t="s">
        <v>8362</v>
      </c>
    </row>
    <row r="71786" spans="1:2" x14ac:dyDescent="0.25">
      <c r="A71786" s="5" t="s">
        <v>636</v>
      </c>
      <c r="B71786" s="5" t="s">
        <v>8343</v>
      </c>
    </row>
    <row r="71787" spans="1:2" x14ac:dyDescent="0.25">
      <c r="A71787" s="5" t="s">
        <v>74</v>
      </c>
      <c r="B71787" s="5" t="s">
        <v>8336</v>
      </c>
    </row>
    <row r="71788" spans="1:2" x14ac:dyDescent="0.25">
      <c r="A71788" s="5" t="s">
        <v>638</v>
      </c>
      <c r="B71788" s="5" t="s">
        <v>8364</v>
      </c>
    </row>
    <row r="71789" spans="1:2" x14ac:dyDescent="0.25">
      <c r="A71789" s="5" t="s">
        <v>1172</v>
      </c>
      <c r="B71789" s="5" t="s">
        <v>8342</v>
      </c>
    </row>
    <row r="71790" spans="1:2" x14ac:dyDescent="0.25">
      <c r="A71790" s="5" t="s">
        <v>1494</v>
      </c>
      <c r="B71790" s="5" t="s">
        <v>8499</v>
      </c>
    </row>
    <row r="71791" spans="1:2" x14ac:dyDescent="0.25">
      <c r="A71791" s="5" t="s">
        <v>221</v>
      </c>
      <c r="B71791" s="5" t="s">
        <v>8342</v>
      </c>
    </row>
    <row r="71792" spans="1:2" x14ac:dyDescent="0.25">
      <c r="A71792" s="5" t="s">
        <v>546</v>
      </c>
      <c r="B71792" s="5" t="s">
        <v>8336</v>
      </c>
    </row>
    <row r="71793" spans="1:2" x14ac:dyDescent="0.25">
      <c r="A71793" s="5" t="s">
        <v>6744</v>
      </c>
      <c r="B71793" s="5" t="s">
        <v>8345</v>
      </c>
    </row>
    <row r="71794" spans="1:2" x14ac:dyDescent="0.25">
      <c r="A71794" s="5" t="s">
        <v>1578</v>
      </c>
      <c r="B71794" s="5" t="s">
        <v>8335</v>
      </c>
    </row>
    <row r="71795" spans="1:2" x14ac:dyDescent="0.25">
      <c r="A71795" s="5" t="s">
        <v>6745</v>
      </c>
      <c r="B71795" s="5" t="s">
        <v>8345</v>
      </c>
    </row>
    <row r="71796" spans="1:2" x14ac:dyDescent="0.25">
      <c r="A71796" s="5" t="s">
        <v>5</v>
      </c>
      <c r="B71796" s="6" t="s">
        <v>8336</v>
      </c>
    </row>
    <row r="71797" spans="1:2" x14ac:dyDescent="0.25">
      <c r="A71797" s="5" t="s">
        <v>243</v>
      </c>
      <c r="B71797" s="6" t="s">
        <v>8367</v>
      </c>
    </row>
    <row r="71798" spans="1:2" x14ac:dyDescent="0.25">
      <c r="A71798" s="5" t="s">
        <v>2571</v>
      </c>
      <c r="B71798" s="5" t="s">
        <v>8499</v>
      </c>
    </row>
    <row r="71799" spans="1:2" x14ac:dyDescent="0.25">
      <c r="A71799" s="5" t="s">
        <v>399</v>
      </c>
      <c r="B71799" s="5" t="s">
        <v>8340</v>
      </c>
    </row>
    <row r="71800" spans="1:2" x14ac:dyDescent="0.25">
      <c r="A71800" s="5" t="s">
        <v>8489</v>
      </c>
      <c r="B71800" s="6" t="s">
        <v>8484</v>
      </c>
    </row>
    <row r="71801" spans="1:2" x14ac:dyDescent="0.25">
      <c r="A71801" s="5" t="s">
        <v>156</v>
      </c>
      <c r="B71801" s="2" t="s">
        <v>8261</v>
      </c>
    </row>
    <row r="71802" spans="1:2" x14ac:dyDescent="0.25">
      <c r="A71802" s="5" t="s">
        <v>154</v>
      </c>
      <c r="B71802" s="5" t="s">
        <v>8362</v>
      </c>
    </row>
    <row r="71803" spans="1:2" x14ac:dyDescent="0.25">
      <c r="A71803" s="5" t="s">
        <v>7811</v>
      </c>
      <c r="B71803" s="5" t="s">
        <v>8499</v>
      </c>
    </row>
    <row r="71804" spans="1:2" x14ac:dyDescent="0.25">
      <c r="A71804" s="5" t="s">
        <v>391</v>
      </c>
      <c r="B71804" s="5" t="s">
        <v>8364</v>
      </c>
    </row>
    <row r="71805" spans="1:2" x14ac:dyDescent="0.25">
      <c r="A71805" s="5" t="s">
        <v>392</v>
      </c>
      <c r="B71805" s="5" t="s">
        <v>8348</v>
      </c>
    </row>
    <row r="71806" spans="1:2" x14ac:dyDescent="0.25">
      <c r="A71806" s="5" t="s">
        <v>2560</v>
      </c>
      <c r="B71806" s="5" t="s">
        <v>8370</v>
      </c>
    </row>
    <row r="71807" spans="1:2" x14ac:dyDescent="0.25">
      <c r="A71807" s="5" t="s">
        <v>237</v>
      </c>
      <c r="B71807" s="5" t="s">
        <v>8342</v>
      </c>
    </row>
    <row r="71808" spans="1:2" x14ac:dyDescent="0.25">
      <c r="A71808" s="5" t="s">
        <v>314</v>
      </c>
      <c r="B71808" s="5" t="s">
        <v>8364</v>
      </c>
    </row>
    <row r="71809" spans="1:2" x14ac:dyDescent="0.25">
      <c r="A71809" s="5" t="s">
        <v>315</v>
      </c>
      <c r="B71809" s="5" t="s">
        <v>8343</v>
      </c>
    </row>
    <row r="71810" spans="1:2" x14ac:dyDescent="0.25">
      <c r="A71810" s="5" t="s">
        <v>470</v>
      </c>
      <c r="B71810" s="5" t="s">
        <v>8345</v>
      </c>
    </row>
    <row r="71811" spans="1:2" x14ac:dyDescent="0.25">
      <c r="A71811" s="5" t="s">
        <v>399</v>
      </c>
      <c r="B71811" s="5" t="s">
        <v>8340</v>
      </c>
    </row>
    <row r="71812" spans="1:2" x14ac:dyDescent="0.25">
      <c r="A71812" s="5" t="s">
        <v>8489</v>
      </c>
      <c r="B71812" s="6" t="s">
        <v>8484</v>
      </c>
    </row>
    <row r="71813" spans="1:2" x14ac:dyDescent="0.25">
      <c r="A71813" s="5" t="s">
        <v>156</v>
      </c>
      <c r="B71813" s="2" t="s">
        <v>8261</v>
      </c>
    </row>
    <row r="71814" spans="1:2" x14ac:dyDescent="0.25">
      <c r="A71814" s="5" t="s">
        <v>154</v>
      </c>
      <c r="B71814" s="5" t="s">
        <v>8362</v>
      </c>
    </row>
    <row r="71815" spans="1:2" x14ac:dyDescent="0.25">
      <c r="A71815" s="5" t="s">
        <v>6982</v>
      </c>
      <c r="B71815" s="5" t="s">
        <v>8335</v>
      </c>
    </row>
    <row r="71816" spans="1:2" x14ac:dyDescent="0.25">
      <c r="A71816" s="5" t="s">
        <v>23</v>
      </c>
      <c r="B71816" s="5" t="s">
        <v>8499</v>
      </c>
    </row>
    <row r="71817" spans="1:2" x14ac:dyDescent="0.25">
      <c r="A71817" s="5" t="s">
        <v>474</v>
      </c>
      <c r="B71817" s="5" t="s">
        <v>8364</v>
      </c>
    </row>
    <row r="71818" spans="1:2" x14ac:dyDescent="0.25">
      <c r="A71818" s="5" t="s">
        <v>879</v>
      </c>
      <c r="B71818" s="5" t="s">
        <v>8342</v>
      </c>
    </row>
    <row r="71819" spans="1:2" x14ac:dyDescent="0.25">
      <c r="A71819" s="5" t="s">
        <v>4821</v>
      </c>
      <c r="B71819" s="5" t="s">
        <v>8342</v>
      </c>
    </row>
    <row r="71820" spans="1:2" x14ac:dyDescent="0.25">
      <c r="A71820" s="5" t="s">
        <v>6648</v>
      </c>
      <c r="B71820" s="5" t="s">
        <v>8499</v>
      </c>
    </row>
    <row r="71821" spans="1:2" x14ac:dyDescent="0.25">
      <c r="A71821" s="5" t="s">
        <v>2762</v>
      </c>
      <c r="B71821" s="5" t="s">
        <v>8265</v>
      </c>
    </row>
    <row r="71822" spans="1:2" x14ac:dyDescent="0.25">
      <c r="A71822" s="5" t="s">
        <v>8489</v>
      </c>
      <c r="B71822" s="6" t="s">
        <v>8484</v>
      </c>
    </row>
    <row r="71823" spans="1:2" x14ac:dyDescent="0.25">
      <c r="A71823" s="5" t="s">
        <v>156</v>
      </c>
      <c r="B71823" s="2" t="s">
        <v>8261</v>
      </c>
    </row>
    <row r="71824" spans="1:2" x14ac:dyDescent="0.25">
      <c r="A71824" s="5" t="s">
        <v>154</v>
      </c>
      <c r="B71824" s="5" t="s">
        <v>8362</v>
      </c>
    </row>
    <row r="71825" spans="1:2" x14ac:dyDescent="0.25">
      <c r="A71825" s="5" t="s">
        <v>1301</v>
      </c>
      <c r="B71825" s="5" t="s">
        <v>8342</v>
      </c>
    </row>
    <row r="71826" spans="1:2" x14ac:dyDescent="0.25">
      <c r="A71826" s="5" t="s">
        <v>181</v>
      </c>
      <c r="B71826" s="5" t="s">
        <v>8342</v>
      </c>
    </row>
    <row r="71827" spans="1:2" x14ac:dyDescent="0.25">
      <c r="A71827" s="5" t="s">
        <v>590</v>
      </c>
      <c r="B71827" s="6" t="s">
        <v>8367</v>
      </c>
    </row>
    <row r="71828" spans="1:2" x14ac:dyDescent="0.25">
      <c r="A71828" s="5" t="s">
        <v>2178</v>
      </c>
      <c r="B71828" s="5" t="s">
        <v>8499</v>
      </c>
    </row>
    <row r="71829" spans="1:2" x14ac:dyDescent="0.25">
      <c r="A71829" s="5" t="s">
        <v>481</v>
      </c>
      <c r="B71829" s="5" t="s">
        <v>8340</v>
      </c>
    </row>
    <row r="71830" spans="1:2" x14ac:dyDescent="0.25">
      <c r="A71830" s="5" t="s">
        <v>868</v>
      </c>
      <c r="B71830" s="5" t="s">
        <v>8364</v>
      </c>
    </row>
    <row r="71831" spans="1:2" x14ac:dyDescent="0.25">
      <c r="A71831" s="5" t="s">
        <v>8489</v>
      </c>
      <c r="B71831" s="6" t="s">
        <v>8484</v>
      </c>
    </row>
    <row r="71832" spans="1:2" x14ac:dyDescent="0.25">
      <c r="A71832" s="5" t="s">
        <v>156</v>
      </c>
      <c r="B71832" s="2" t="s">
        <v>8261</v>
      </c>
    </row>
    <row r="71833" spans="1:2" x14ac:dyDescent="0.25">
      <c r="A71833" s="5" t="s">
        <v>154</v>
      </c>
      <c r="B71833" s="5" t="s">
        <v>8362</v>
      </c>
    </row>
    <row r="71834" spans="1:2" x14ac:dyDescent="0.25">
      <c r="A71834" s="5" t="s">
        <v>100</v>
      </c>
      <c r="B71834" s="5" t="s">
        <v>8499</v>
      </c>
    </row>
    <row r="71835" spans="1:2" x14ac:dyDescent="0.25">
      <c r="A71835" s="5" t="s">
        <v>2376</v>
      </c>
      <c r="B71835" s="5" t="s">
        <v>8364</v>
      </c>
    </row>
    <row r="71836" spans="1:2" x14ac:dyDescent="0.25">
      <c r="A71836" s="5" t="s">
        <v>142</v>
      </c>
      <c r="B71836" s="5" t="s">
        <v>8342</v>
      </c>
    </row>
    <row r="71837" spans="1:2" x14ac:dyDescent="0.25">
      <c r="A71837" s="5" t="s">
        <v>1172</v>
      </c>
      <c r="B71837" s="5" t="s">
        <v>8342</v>
      </c>
    </row>
    <row r="71838" spans="1:2" x14ac:dyDescent="0.25">
      <c r="A71838" s="5" t="s">
        <v>75</v>
      </c>
      <c r="B71838" s="5" t="s">
        <v>8346</v>
      </c>
    </row>
    <row r="71839" spans="1:2" x14ac:dyDescent="0.25">
      <c r="A71839" s="5" t="s">
        <v>4365</v>
      </c>
      <c r="B71839" s="5" t="s">
        <v>8357</v>
      </c>
    </row>
    <row r="71840" spans="1:2" x14ac:dyDescent="0.25">
      <c r="A71840" s="5" t="s">
        <v>8489</v>
      </c>
      <c r="B71840" s="6" t="s">
        <v>8484</v>
      </c>
    </row>
    <row r="71841" spans="1:2" x14ac:dyDescent="0.25">
      <c r="A71841" s="5" t="s">
        <v>156</v>
      </c>
      <c r="B71841" s="2" t="s">
        <v>8261</v>
      </c>
    </row>
    <row r="71842" spans="1:2" x14ac:dyDescent="0.25">
      <c r="A71842" s="5" t="s">
        <v>154</v>
      </c>
      <c r="B71842" s="5" t="s">
        <v>8362</v>
      </c>
    </row>
    <row r="71843" spans="1:2" x14ac:dyDescent="0.25">
      <c r="A71843" s="5" t="s">
        <v>676</v>
      </c>
      <c r="B71843" s="5" t="s">
        <v>8342</v>
      </c>
    </row>
    <row r="71844" spans="1:2" x14ac:dyDescent="0.25">
      <c r="A71844" s="5" t="s">
        <v>252</v>
      </c>
      <c r="B71844" s="5" t="s">
        <v>8342</v>
      </c>
    </row>
    <row r="71845" spans="1:2" x14ac:dyDescent="0.25">
      <c r="A71845" s="5" t="s">
        <v>813</v>
      </c>
      <c r="B71845" s="5" t="s">
        <v>8342</v>
      </c>
    </row>
    <row r="71846" spans="1:2" x14ac:dyDescent="0.25">
      <c r="A71846" s="5" t="s">
        <v>177</v>
      </c>
      <c r="B71846" s="5" t="s">
        <v>8342</v>
      </c>
    </row>
    <row r="71847" spans="1:2" x14ac:dyDescent="0.25">
      <c r="A71847" s="5" t="s">
        <v>1135</v>
      </c>
      <c r="B71847" s="5" t="s">
        <v>8345</v>
      </c>
    </row>
    <row r="71848" spans="1:2" x14ac:dyDescent="0.25">
      <c r="A71848" s="5" t="s">
        <v>399</v>
      </c>
      <c r="B71848" s="5" t="s">
        <v>8340</v>
      </c>
    </row>
    <row r="71849" spans="1:2" x14ac:dyDescent="0.25">
      <c r="A71849" s="5" t="s">
        <v>8489</v>
      </c>
      <c r="B71849" s="6" t="s">
        <v>8484</v>
      </c>
    </row>
    <row r="71850" spans="1:2" x14ac:dyDescent="0.25">
      <c r="A71850" s="5" t="s">
        <v>156</v>
      </c>
      <c r="B71850" s="2" t="s">
        <v>8261</v>
      </c>
    </row>
    <row r="71851" spans="1:2" x14ac:dyDescent="0.25">
      <c r="A71851" s="5" t="s">
        <v>154</v>
      </c>
      <c r="B71851" s="5" t="s">
        <v>8362</v>
      </c>
    </row>
    <row r="71852" spans="1:2" x14ac:dyDescent="0.25">
      <c r="A71852" s="5" t="s">
        <v>676</v>
      </c>
      <c r="B71852" s="5" t="s">
        <v>8342</v>
      </c>
    </row>
    <row r="71853" spans="1:2" x14ac:dyDescent="0.25">
      <c r="A71853" s="5" t="s">
        <v>4563</v>
      </c>
      <c r="B71853" s="4" t="s">
        <v>8386</v>
      </c>
    </row>
    <row r="71854" spans="1:2" x14ac:dyDescent="0.25">
      <c r="A71854" s="5" t="s">
        <v>4564</v>
      </c>
      <c r="B71854" s="5" t="s">
        <v>8345</v>
      </c>
    </row>
    <row r="71855" spans="1:2" x14ac:dyDescent="0.25">
      <c r="A71855" s="5" t="s">
        <v>2788</v>
      </c>
      <c r="B71855" s="2" t="s">
        <v>8257</v>
      </c>
    </row>
    <row r="71856" spans="1:2" x14ac:dyDescent="0.25">
      <c r="A71856" s="5" t="s">
        <v>243</v>
      </c>
      <c r="B71856" s="6" t="s">
        <v>8367</v>
      </c>
    </row>
    <row r="71857" spans="1:2" x14ac:dyDescent="0.25">
      <c r="A71857" s="5" t="s">
        <v>2711</v>
      </c>
      <c r="B71857" s="5" t="s">
        <v>8499</v>
      </c>
    </row>
    <row r="71858" spans="1:2" x14ac:dyDescent="0.25">
      <c r="A71858" s="5" t="s">
        <v>399</v>
      </c>
      <c r="B71858" s="5" t="s">
        <v>8340</v>
      </c>
    </row>
    <row r="71859" spans="1:2" x14ac:dyDescent="0.25">
      <c r="A71859" s="5" t="s">
        <v>8489</v>
      </c>
      <c r="B71859" s="6" t="s">
        <v>8484</v>
      </c>
    </row>
    <row r="71860" spans="1:2" x14ac:dyDescent="0.25">
      <c r="A71860" s="5" t="s">
        <v>156</v>
      </c>
      <c r="B71860" s="2" t="s">
        <v>8261</v>
      </c>
    </row>
    <row r="71861" spans="1:2" x14ac:dyDescent="0.25">
      <c r="A71861" s="5" t="s">
        <v>154</v>
      </c>
      <c r="B71861" s="5" t="s">
        <v>8362</v>
      </c>
    </row>
    <row r="71862" spans="1:2" x14ac:dyDescent="0.25">
      <c r="A71862" s="5" t="s">
        <v>676</v>
      </c>
      <c r="B71862" s="5" t="s">
        <v>8342</v>
      </c>
    </row>
    <row r="71863" spans="1:2" x14ac:dyDescent="0.25">
      <c r="A71863" s="5" t="s">
        <v>4563</v>
      </c>
      <c r="B71863" s="4" t="s">
        <v>8386</v>
      </c>
    </row>
    <row r="71864" spans="1:2" x14ac:dyDescent="0.25">
      <c r="A71864" s="5" t="s">
        <v>4564</v>
      </c>
      <c r="B71864" s="5" t="s">
        <v>8345</v>
      </c>
    </row>
    <row r="71865" spans="1:2" x14ac:dyDescent="0.25">
      <c r="A71865" s="5" t="s">
        <v>1040</v>
      </c>
      <c r="B71865" s="5" t="s">
        <v>8499</v>
      </c>
    </row>
    <row r="71866" spans="1:2" x14ac:dyDescent="0.25">
      <c r="A71866" s="5" t="s">
        <v>1041</v>
      </c>
      <c r="B71866" s="5" t="s">
        <v>8348</v>
      </c>
    </row>
    <row r="71867" spans="1:2" x14ac:dyDescent="0.25">
      <c r="A71867" s="5" t="s">
        <v>4409</v>
      </c>
      <c r="B71867" s="2" t="s">
        <v>8446</v>
      </c>
    </row>
    <row r="71868" spans="1:2" x14ac:dyDescent="0.25">
      <c r="A71868" s="5" t="s">
        <v>399</v>
      </c>
      <c r="B71868" s="5" t="s">
        <v>8340</v>
      </c>
    </row>
    <row r="71869" spans="1:2" x14ac:dyDescent="0.25">
      <c r="A71869" s="5" t="s">
        <v>8489</v>
      </c>
      <c r="B71869" s="6" t="s">
        <v>8484</v>
      </c>
    </row>
    <row r="71870" spans="1:2" x14ac:dyDescent="0.25">
      <c r="A71870" s="5" t="s">
        <v>156</v>
      </c>
      <c r="B71870" s="2" t="s">
        <v>8261</v>
      </c>
    </row>
    <row r="71871" spans="1:2" x14ac:dyDescent="0.25">
      <c r="A71871" s="5" t="s">
        <v>154</v>
      </c>
      <c r="B71871" s="5" t="s">
        <v>8362</v>
      </c>
    </row>
    <row r="71872" spans="1:2" x14ac:dyDescent="0.25">
      <c r="A71872" s="5" t="s">
        <v>676</v>
      </c>
      <c r="B71872" s="5" t="s">
        <v>8342</v>
      </c>
    </row>
    <row r="71873" spans="1:2" x14ac:dyDescent="0.25">
      <c r="A71873" s="5" t="s">
        <v>874</v>
      </c>
      <c r="B71873" s="5" t="s">
        <v>8342</v>
      </c>
    </row>
    <row r="71874" spans="1:2" x14ac:dyDescent="0.25">
      <c r="A71874" s="5" t="s">
        <v>875</v>
      </c>
      <c r="B71874" s="5" t="s">
        <v>8342</v>
      </c>
    </row>
    <row r="71875" spans="1:2" x14ac:dyDescent="0.25">
      <c r="A71875" s="5" t="s">
        <v>74</v>
      </c>
      <c r="B71875" s="5" t="s">
        <v>8336</v>
      </c>
    </row>
    <row r="71876" spans="1:2" x14ac:dyDescent="0.25">
      <c r="A71876" s="5" t="s">
        <v>2703</v>
      </c>
      <c r="B71876" s="5" t="s">
        <v>8342</v>
      </c>
    </row>
    <row r="71877" spans="1:2" x14ac:dyDescent="0.25">
      <c r="A71877" s="5" t="s">
        <v>677</v>
      </c>
      <c r="B71877" s="5" t="s">
        <v>8364</v>
      </c>
    </row>
    <row r="71878" spans="1:2" x14ac:dyDescent="0.25">
      <c r="A71878" s="5" t="s">
        <v>1350</v>
      </c>
      <c r="B71878" s="5" t="s">
        <v>8335</v>
      </c>
    </row>
    <row r="71879" spans="1:2" x14ac:dyDescent="0.25">
      <c r="A71879" s="5" t="s">
        <v>7799</v>
      </c>
      <c r="B71879" s="5" t="s">
        <v>8265</v>
      </c>
    </row>
    <row r="71880" spans="1:2" x14ac:dyDescent="0.25">
      <c r="A71880" s="5" t="s">
        <v>8489</v>
      </c>
      <c r="B71880" s="6" t="s">
        <v>8484</v>
      </c>
    </row>
    <row r="71881" spans="1:2" x14ac:dyDescent="0.25">
      <c r="A71881" s="5" t="s">
        <v>156</v>
      </c>
      <c r="B71881" s="2" t="s">
        <v>8261</v>
      </c>
    </row>
    <row r="71882" spans="1:2" x14ac:dyDescent="0.25">
      <c r="A71882" s="5" t="s">
        <v>154</v>
      </c>
      <c r="B71882" s="5" t="s">
        <v>8362</v>
      </c>
    </row>
    <row r="71883" spans="1:2" x14ac:dyDescent="0.25">
      <c r="A71883" s="5" t="s">
        <v>676</v>
      </c>
      <c r="B71883" s="5" t="s">
        <v>8342</v>
      </c>
    </row>
    <row r="71884" spans="1:2" x14ac:dyDescent="0.25">
      <c r="A71884" s="5" t="s">
        <v>874</v>
      </c>
      <c r="B71884" s="5" t="s">
        <v>8342</v>
      </c>
    </row>
    <row r="71885" spans="1:2" x14ac:dyDescent="0.25">
      <c r="A71885" s="5" t="s">
        <v>875</v>
      </c>
      <c r="B71885" s="5" t="s">
        <v>8342</v>
      </c>
    </row>
    <row r="71886" spans="1:2" x14ac:dyDescent="0.25">
      <c r="A71886" s="5" t="s">
        <v>74</v>
      </c>
      <c r="B71886" s="5" t="s">
        <v>8336</v>
      </c>
    </row>
    <row r="71887" spans="1:2" x14ac:dyDescent="0.25">
      <c r="A71887" s="5" t="s">
        <v>2703</v>
      </c>
      <c r="B71887" s="5" t="s">
        <v>8342</v>
      </c>
    </row>
    <row r="71888" spans="1:2" x14ac:dyDescent="0.25">
      <c r="A71888" s="5" t="s">
        <v>677</v>
      </c>
      <c r="B71888" s="5" t="s">
        <v>8364</v>
      </c>
    </row>
    <row r="71889" spans="1:2" x14ac:dyDescent="0.25">
      <c r="A71889" s="5" t="s">
        <v>1350</v>
      </c>
      <c r="B71889" s="5" t="s">
        <v>8335</v>
      </c>
    </row>
    <row r="71890" spans="1:2" x14ac:dyDescent="0.25">
      <c r="A71890" s="5" t="s">
        <v>2823</v>
      </c>
      <c r="B71890" s="5" t="s">
        <v>8265</v>
      </c>
    </row>
    <row r="71891" spans="1:2" x14ac:dyDescent="0.25">
      <c r="A71891" s="5" t="s">
        <v>8489</v>
      </c>
      <c r="B71891" s="6" t="s">
        <v>8484</v>
      </c>
    </row>
    <row r="71892" spans="1:2" x14ac:dyDescent="0.25">
      <c r="A71892" s="5" t="s">
        <v>156</v>
      </c>
      <c r="B71892" s="2" t="s">
        <v>8261</v>
      </c>
    </row>
    <row r="71893" spans="1:2" x14ac:dyDescent="0.25">
      <c r="A71893" s="5" t="s">
        <v>154</v>
      </c>
      <c r="B71893" s="5" t="s">
        <v>8362</v>
      </c>
    </row>
    <row r="71894" spans="1:2" x14ac:dyDescent="0.25">
      <c r="A71894" s="5" t="s">
        <v>676</v>
      </c>
      <c r="B71894" s="5" t="s">
        <v>8342</v>
      </c>
    </row>
    <row r="71895" spans="1:2" x14ac:dyDescent="0.25">
      <c r="A71895" s="5" t="s">
        <v>636</v>
      </c>
      <c r="B71895" s="5" t="s">
        <v>8343</v>
      </c>
    </row>
    <row r="71896" spans="1:2" x14ac:dyDescent="0.25">
      <c r="A71896" s="5" t="s">
        <v>470</v>
      </c>
      <c r="B71896" s="5" t="s">
        <v>8345</v>
      </c>
    </row>
    <row r="71897" spans="1:2" x14ac:dyDescent="0.25">
      <c r="A71897" s="5" t="s">
        <v>7812</v>
      </c>
      <c r="B71897" s="6" t="s">
        <v>8379</v>
      </c>
    </row>
    <row r="71898" spans="1:2" x14ac:dyDescent="0.25">
      <c r="A71898" s="5" t="s">
        <v>7813</v>
      </c>
      <c r="B71898" s="5" t="s">
        <v>8345</v>
      </c>
    </row>
    <row r="71899" spans="1:2" x14ac:dyDescent="0.25">
      <c r="A71899" s="5" t="s">
        <v>399</v>
      </c>
      <c r="B71899" s="5" t="s">
        <v>8340</v>
      </c>
    </row>
    <row r="71900" spans="1:2" x14ac:dyDescent="0.25">
      <c r="A71900" s="5" t="s">
        <v>8489</v>
      </c>
      <c r="B71900" s="6" t="s">
        <v>8484</v>
      </c>
    </row>
    <row r="71901" spans="1:2" x14ac:dyDescent="0.25">
      <c r="A71901" s="5" t="s">
        <v>156</v>
      </c>
      <c r="B71901" s="2" t="s">
        <v>8261</v>
      </c>
    </row>
    <row r="71902" spans="1:2" x14ac:dyDescent="0.25">
      <c r="A71902" s="5" t="s">
        <v>154</v>
      </c>
      <c r="B71902" s="5" t="s">
        <v>8362</v>
      </c>
    </row>
    <row r="71903" spans="1:2" x14ac:dyDescent="0.25">
      <c r="A71903" s="5" t="s">
        <v>676</v>
      </c>
      <c r="B71903" s="5" t="s">
        <v>8342</v>
      </c>
    </row>
    <row r="71904" spans="1:2" x14ac:dyDescent="0.25">
      <c r="A71904" s="5" t="s">
        <v>3925</v>
      </c>
      <c r="B71904" s="5" t="s">
        <v>8370</v>
      </c>
    </row>
    <row r="71905" spans="1:2" x14ac:dyDescent="0.25">
      <c r="A71905" s="5" t="s">
        <v>1466</v>
      </c>
      <c r="B71905" s="5" t="s">
        <v>8345</v>
      </c>
    </row>
    <row r="71906" spans="1:2" x14ac:dyDescent="0.25">
      <c r="A71906" s="5" t="s">
        <v>7814</v>
      </c>
      <c r="B71906" s="5" t="s">
        <v>8499</v>
      </c>
    </row>
    <row r="71907" spans="1:2" x14ac:dyDescent="0.25">
      <c r="A71907" s="5" t="s">
        <v>1041</v>
      </c>
      <c r="B71907" s="5" t="s">
        <v>8348</v>
      </c>
    </row>
    <row r="71908" spans="1:2" x14ac:dyDescent="0.25">
      <c r="A71908" s="5" t="s">
        <v>2436</v>
      </c>
      <c r="B71908" s="5" t="s">
        <v>8342</v>
      </c>
    </row>
    <row r="71909" spans="1:2" x14ac:dyDescent="0.25">
      <c r="A71909" s="5" t="s">
        <v>1431</v>
      </c>
      <c r="B71909" s="5" t="s">
        <v>8336</v>
      </c>
    </row>
    <row r="71910" spans="1:2" x14ac:dyDescent="0.25">
      <c r="A71910" s="5" t="s">
        <v>399</v>
      </c>
      <c r="B71910" s="5" t="s">
        <v>8340</v>
      </c>
    </row>
    <row r="71911" spans="1:2" x14ac:dyDescent="0.25">
      <c r="A71911" s="5" t="s">
        <v>8489</v>
      </c>
      <c r="B71911" s="6" t="s">
        <v>8484</v>
      </c>
    </row>
    <row r="71912" spans="1:2" x14ac:dyDescent="0.25">
      <c r="A71912" s="5" t="s">
        <v>156</v>
      </c>
      <c r="B71912" s="2" t="s">
        <v>8261</v>
      </c>
    </row>
    <row r="71913" spans="1:2" x14ac:dyDescent="0.25">
      <c r="A71913" s="5" t="s">
        <v>154</v>
      </c>
      <c r="B71913" s="5" t="s">
        <v>8362</v>
      </c>
    </row>
    <row r="71914" spans="1:2" x14ac:dyDescent="0.25">
      <c r="A71914" s="5" t="s">
        <v>7815</v>
      </c>
      <c r="B71914" s="5" t="s">
        <v>8343</v>
      </c>
    </row>
    <row r="71915" spans="1:2" x14ac:dyDescent="0.25">
      <c r="A71915" s="5" t="s">
        <v>4132</v>
      </c>
      <c r="B71915" s="5" t="s">
        <v>8276</v>
      </c>
    </row>
    <row r="71916" spans="1:2" x14ac:dyDescent="0.25">
      <c r="A71916" s="5" t="s">
        <v>4133</v>
      </c>
      <c r="B71916" s="5" t="s">
        <v>8345</v>
      </c>
    </row>
    <row r="71917" spans="1:2" x14ac:dyDescent="0.25">
      <c r="A71917" s="5" t="s">
        <v>2370</v>
      </c>
      <c r="B71917" s="5" t="s">
        <v>8339</v>
      </c>
    </row>
    <row r="71918" spans="1:2" x14ac:dyDescent="0.25">
      <c r="A71918" s="5" t="s">
        <v>5</v>
      </c>
      <c r="B71918" s="6" t="s">
        <v>8336</v>
      </c>
    </row>
    <row r="71919" spans="1:2" x14ac:dyDescent="0.25">
      <c r="A71919" s="5" t="s">
        <v>7524</v>
      </c>
      <c r="B71919" s="5" t="s">
        <v>8340</v>
      </c>
    </row>
    <row r="71920" spans="1:2" x14ac:dyDescent="0.25">
      <c r="A71920" s="5" t="s">
        <v>8489</v>
      </c>
      <c r="B71920" s="6" t="s">
        <v>8484</v>
      </c>
    </row>
    <row r="71921" spans="1:2" x14ac:dyDescent="0.25">
      <c r="A71921" s="5" t="s">
        <v>156</v>
      </c>
      <c r="B71921" s="2" t="s">
        <v>8261</v>
      </c>
    </row>
    <row r="71922" spans="1:2" x14ac:dyDescent="0.25">
      <c r="A71922" s="5" t="s">
        <v>154</v>
      </c>
      <c r="B71922" s="5" t="s">
        <v>8362</v>
      </c>
    </row>
    <row r="71923" spans="1:2" x14ac:dyDescent="0.25">
      <c r="A71923" s="5" t="s">
        <v>1024</v>
      </c>
      <c r="B71923" s="5" t="s">
        <v>8342</v>
      </c>
    </row>
    <row r="71924" spans="1:2" x14ac:dyDescent="0.25">
      <c r="A71924" s="5" t="s">
        <v>1374</v>
      </c>
      <c r="B71924" s="5" t="s">
        <v>8364</v>
      </c>
    </row>
    <row r="71925" spans="1:2" x14ac:dyDescent="0.25">
      <c r="A71925" s="5" t="s">
        <v>4652</v>
      </c>
      <c r="B71925" s="5" t="s">
        <v>8499</v>
      </c>
    </row>
    <row r="71926" spans="1:2" x14ac:dyDescent="0.25">
      <c r="A71926" s="5" t="s">
        <v>243</v>
      </c>
      <c r="B71926" s="6" t="s">
        <v>8367</v>
      </c>
    </row>
    <row r="71927" spans="1:2" x14ac:dyDescent="0.25">
      <c r="A71927" s="5" t="s">
        <v>2571</v>
      </c>
      <c r="B71927" s="5" t="s">
        <v>8499</v>
      </c>
    </row>
    <row r="71928" spans="1:2" x14ac:dyDescent="0.25">
      <c r="A71928" s="5" t="s">
        <v>481</v>
      </c>
      <c r="B71928" s="5" t="s">
        <v>8340</v>
      </c>
    </row>
    <row r="71929" spans="1:2" x14ac:dyDescent="0.25">
      <c r="A71929" s="5" t="s">
        <v>868</v>
      </c>
      <c r="B71929" s="5" t="s">
        <v>8364</v>
      </c>
    </row>
    <row r="71930" spans="1:2" x14ac:dyDescent="0.25">
      <c r="A71930" s="5" t="s">
        <v>8489</v>
      </c>
      <c r="B71930" s="6" t="s">
        <v>8484</v>
      </c>
    </row>
    <row r="71931" spans="1:2" x14ac:dyDescent="0.25">
      <c r="A71931" s="5" t="s">
        <v>156</v>
      </c>
      <c r="B71931" s="2" t="s">
        <v>8261</v>
      </c>
    </row>
    <row r="71932" spans="1:2" x14ac:dyDescent="0.25">
      <c r="A71932" s="5" t="s">
        <v>154</v>
      </c>
      <c r="B71932" s="5" t="s">
        <v>8362</v>
      </c>
    </row>
    <row r="71933" spans="1:2" x14ac:dyDescent="0.25">
      <c r="A71933" s="5" t="s">
        <v>3700</v>
      </c>
      <c r="B71933" s="5" t="s">
        <v>8499</v>
      </c>
    </row>
    <row r="71934" spans="1:2" x14ac:dyDescent="0.25">
      <c r="A71934" s="5" t="s">
        <v>7771</v>
      </c>
      <c r="B71934" s="5" t="s">
        <v>8370</v>
      </c>
    </row>
    <row r="71935" spans="1:2" x14ac:dyDescent="0.25">
      <c r="A71935" s="5" t="s">
        <v>1309</v>
      </c>
      <c r="B71935" s="5" t="s">
        <v>8364</v>
      </c>
    </row>
    <row r="71936" spans="1:2" x14ac:dyDescent="0.25">
      <c r="A71936" s="5" t="s">
        <v>1310</v>
      </c>
      <c r="B71936" s="5" t="s">
        <v>8342</v>
      </c>
    </row>
    <row r="71937" spans="1:2" x14ac:dyDescent="0.25">
      <c r="A71937" s="5" t="s">
        <v>142</v>
      </c>
      <c r="B71937" s="5" t="s">
        <v>8342</v>
      </c>
    </row>
    <row r="71938" spans="1:2" x14ac:dyDescent="0.25">
      <c r="A71938" s="5" t="s">
        <v>677</v>
      </c>
      <c r="B71938" s="5" t="s">
        <v>8364</v>
      </c>
    </row>
    <row r="71939" spans="1:2" x14ac:dyDescent="0.25">
      <c r="A71939" s="5" t="s">
        <v>698</v>
      </c>
      <c r="B71939" s="5" t="s">
        <v>8336</v>
      </c>
    </row>
    <row r="71940" spans="1:2" x14ac:dyDescent="0.25">
      <c r="A71940" s="5" t="s">
        <v>3529</v>
      </c>
      <c r="B71940" s="5" t="s">
        <v>8345</v>
      </c>
    </row>
    <row r="71941" spans="1:2" x14ac:dyDescent="0.25">
      <c r="A71941" s="5" t="s">
        <v>3692</v>
      </c>
      <c r="B71941" s="5" t="s">
        <v>8335</v>
      </c>
    </row>
    <row r="71942" spans="1:2" x14ac:dyDescent="0.25">
      <c r="A71942" s="5" t="s">
        <v>7497</v>
      </c>
      <c r="B71942" s="5" t="s">
        <v>8345</v>
      </c>
    </row>
    <row r="71943" spans="1:2" x14ac:dyDescent="0.25">
      <c r="A71943" s="5" t="s">
        <v>399</v>
      </c>
      <c r="B71943" s="5" t="s">
        <v>8340</v>
      </c>
    </row>
    <row r="71944" spans="1:2" x14ac:dyDescent="0.25">
      <c r="A71944" s="5" t="s">
        <v>8489</v>
      </c>
      <c r="B71944" s="6" t="s">
        <v>8484</v>
      </c>
    </row>
    <row r="71945" spans="1:2" x14ac:dyDescent="0.25">
      <c r="A71945" s="5" t="s">
        <v>156</v>
      </c>
      <c r="B71945" s="2" t="s">
        <v>8261</v>
      </c>
    </row>
    <row r="71946" spans="1:2" x14ac:dyDescent="0.25">
      <c r="A71946" s="5" t="s">
        <v>154</v>
      </c>
      <c r="B71946" s="5" t="s">
        <v>8362</v>
      </c>
    </row>
    <row r="71947" spans="1:2" x14ac:dyDescent="0.25">
      <c r="A71947" s="5" t="s">
        <v>1574</v>
      </c>
      <c r="B71947" s="5" t="s">
        <v>8345</v>
      </c>
    </row>
    <row r="71948" spans="1:2" x14ac:dyDescent="0.25">
      <c r="A71948" s="5" t="s">
        <v>5</v>
      </c>
      <c r="B71948" s="6" t="s">
        <v>8336</v>
      </c>
    </row>
    <row r="71949" spans="1:2" x14ac:dyDescent="0.25">
      <c r="A71949" s="5" t="s">
        <v>2457</v>
      </c>
      <c r="B71949" s="5" t="s">
        <v>8342</v>
      </c>
    </row>
    <row r="71950" spans="1:2" x14ac:dyDescent="0.25">
      <c r="A71950" s="5" t="s">
        <v>67</v>
      </c>
      <c r="B71950" s="5" t="s">
        <v>8500</v>
      </c>
    </row>
    <row r="71951" spans="1:2" x14ac:dyDescent="0.25">
      <c r="A71951" s="5" t="s">
        <v>2481</v>
      </c>
      <c r="B71951" s="5" t="s">
        <v>8499</v>
      </c>
    </row>
    <row r="71952" spans="1:2" x14ac:dyDescent="0.25">
      <c r="A71952" s="5" t="s">
        <v>399</v>
      </c>
      <c r="B71952" s="5" t="s">
        <v>8340</v>
      </c>
    </row>
    <row r="71953" spans="1:2" x14ac:dyDescent="0.25">
      <c r="A71953" s="5" t="s">
        <v>8489</v>
      </c>
      <c r="B71953" s="6" t="s">
        <v>8484</v>
      </c>
    </row>
    <row r="71954" spans="1:2" x14ac:dyDescent="0.25">
      <c r="A71954" s="5" t="s">
        <v>156</v>
      </c>
      <c r="B71954" s="2" t="s">
        <v>8261</v>
      </c>
    </row>
    <row r="71955" spans="1:2" x14ac:dyDescent="0.25">
      <c r="A71955" s="5" t="s">
        <v>154</v>
      </c>
      <c r="B71955" s="5" t="s">
        <v>8362</v>
      </c>
    </row>
    <row r="71956" spans="1:2" x14ac:dyDescent="0.25">
      <c r="A71956" s="5" t="s">
        <v>1574</v>
      </c>
      <c r="B71956" s="5" t="s">
        <v>8345</v>
      </c>
    </row>
    <row r="71957" spans="1:2" x14ac:dyDescent="0.25">
      <c r="A71957" s="5" t="s">
        <v>35</v>
      </c>
      <c r="B71957" s="5" t="s">
        <v>8342</v>
      </c>
    </row>
    <row r="71958" spans="1:2" x14ac:dyDescent="0.25">
      <c r="A71958" s="5" t="s">
        <v>32</v>
      </c>
      <c r="B71958" s="5" t="s">
        <v>8335</v>
      </c>
    </row>
    <row r="71959" spans="1:2" x14ac:dyDescent="0.25">
      <c r="A71959" s="5" t="s">
        <v>33</v>
      </c>
      <c r="B71959" s="5" t="s">
        <v>8342</v>
      </c>
    </row>
    <row r="71960" spans="1:2" x14ac:dyDescent="0.25">
      <c r="A71960" s="5" t="s">
        <v>36</v>
      </c>
      <c r="B71960" s="5" t="s">
        <v>8335</v>
      </c>
    </row>
    <row r="71961" spans="1:2" x14ac:dyDescent="0.25">
      <c r="A71961" s="5" t="s">
        <v>162</v>
      </c>
      <c r="B71961" s="5" t="s">
        <v>8499</v>
      </c>
    </row>
    <row r="71962" spans="1:2" x14ac:dyDescent="0.25">
      <c r="A71962" s="5" t="s">
        <v>7620</v>
      </c>
      <c r="B71962" s="5" t="s">
        <v>8500</v>
      </c>
    </row>
    <row r="71963" spans="1:2" x14ac:dyDescent="0.25">
      <c r="A71963" s="5" t="s">
        <v>2481</v>
      </c>
      <c r="B71963" s="5" t="s">
        <v>8499</v>
      </c>
    </row>
    <row r="71964" spans="1:2" x14ac:dyDescent="0.25">
      <c r="A71964" s="5" t="s">
        <v>399</v>
      </c>
      <c r="B71964" s="5" t="s">
        <v>8340</v>
      </c>
    </row>
    <row r="71965" spans="1:2" x14ac:dyDescent="0.25">
      <c r="A71965" s="5" t="s">
        <v>8489</v>
      </c>
      <c r="B71965" s="6" t="s">
        <v>8484</v>
      </c>
    </row>
    <row r="71966" spans="1:2" x14ac:dyDescent="0.25">
      <c r="A71966" s="5" t="s">
        <v>156</v>
      </c>
      <c r="B71966" s="2" t="s">
        <v>8261</v>
      </c>
    </row>
    <row r="71967" spans="1:2" x14ac:dyDescent="0.25">
      <c r="A71967" s="5" t="s">
        <v>154</v>
      </c>
      <c r="B71967" s="5" t="s">
        <v>8362</v>
      </c>
    </row>
    <row r="71968" spans="1:2" x14ac:dyDescent="0.25">
      <c r="A71968" s="5" t="s">
        <v>1574</v>
      </c>
      <c r="B71968" s="5" t="s">
        <v>8345</v>
      </c>
    </row>
    <row r="71969" spans="1:2" x14ac:dyDescent="0.25">
      <c r="A71969" s="5" t="s">
        <v>35</v>
      </c>
      <c r="B71969" s="5" t="s">
        <v>8342</v>
      </c>
    </row>
    <row r="71970" spans="1:2" x14ac:dyDescent="0.25">
      <c r="A71970" s="5" t="s">
        <v>32</v>
      </c>
      <c r="B71970" s="5" t="s">
        <v>8335</v>
      </c>
    </row>
    <row r="71971" spans="1:2" x14ac:dyDescent="0.25">
      <c r="A71971" s="5" t="s">
        <v>33</v>
      </c>
      <c r="B71971" s="5" t="s">
        <v>8342</v>
      </c>
    </row>
    <row r="71972" spans="1:2" x14ac:dyDescent="0.25">
      <c r="A71972" s="5" t="s">
        <v>36</v>
      </c>
      <c r="B71972" s="5" t="s">
        <v>8335</v>
      </c>
    </row>
    <row r="71973" spans="1:2" x14ac:dyDescent="0.25">
      <c r="A71973" s="5" t="s">
        <v>162</v>
      </c>
      <c r="B71973" s="5" t="s">
        <v>8499</v>
      </c>
    </row>
    <row r="71974" spans="1:2" x14ac:dyDescent="0.25">
      <c r="A71974" s="5" t="s">
        <v>7620</v>
      </c>
      <c r="B71974" s="5" t="s">
        <v>8500</v>
      </c>
    </row>
    <row r="71975" spans="1:2" x14ac:dyDescent="0.25">
      <c r="A71975" s="5" t="s">
        <v>4155</v>
      </c>
      <c r="B71975" s="2" t="s">
        <v>8446</v>
      </c>
    </row>
    <row r="71976" spans="1:2" x14ac:dyDescent="0.25">
      <c r="A71976" s="5" t="s">
        <v>399</v>
      </c>
      <c r="B71976" s="5" t="s">
        <v>8340</v>
      </c>
    </row>
    <row r="71977" spans="1:2" x14ac:dyDescent="0.25">
      <c r="A71977" s="5" t="s">
        <v>8489</v>
      </c>
      <c r="B71977" s="6" t="s">
        <v>8484</v>
      </c>
    </row>
    <row r="71978" spans="1:2" x14ac:dyDescent="0.25">
      <c r="A71978" s="5" t="s">
        <v>156</v>
      </c>
      <c r="B71978" s="2" t="s">
        <v>8261</v>
      </c>
    </row>
    <row r="71979" spans="1:2" x14ac:dyDescent="0.25">
      <c r="A71979" s="5" t="s">
        <v>154</v>
      </c>
      <c r="B71979" s="5" t="s">
        <v>8362</v>
      </c>
    </row>
    <row r="71980" spans="1:2" x14ac:dyDescent="0.25">
      <c r="A71980" s="5" t="s">
        <v>1574</v>
      </c>
      <c r="B71980" s="5" t="s">
        <v>8345</v>
      </c>
    </row>
    <row r="71981" spans="1:2" x14ac:dyDescent="0.25">
      <c r="A71981" s="5" t="s">
        <v>35</v>
      </c>
      <c r="B71981" s="5" t="s">
        <v>8342</v>
      </c>
    </row>
    <row r="71982" spans="1:2" x14ac:dyDescent="0.25">
      <c r="A71982" s="5" t="s">
        <v>32</v>
      </c>
      <c r="B71982" s="5" t="s">
        <v>8335</v>
      </c>
    </row>
    <row r="71983" spans="1:2" x14ac:dyDescent="0.25">
      <c r="A71983" s="5" t="s">
        <v>33</v>
      </c>
      <c r="B71983" s="5" t="s">
        <v>8342</v>
      </c>
    </row>
    <row r="71984" spans="1:2" x14ac:dyDescent="0.25">
      <c r="A71984" s="5" t="s">
        <v>34</v>
      </c>
      <c r="B71984" s="5" t="s">
        <v>8342</v>
      </c>
    </row>
    <row r="71985" spans="1:2" x14ac:dyDescent="0.25">
      <c r="A71985" s="5" t="s">
        <v>36</v>
      </c>
      <c r="B71985" s="5" t="s">
        <v>8335</v>
      </c>
    </row>
    <row r="71986" spans="1:2" x14ac:dyDescent="0.25">
      <c r="A71986" s="5" t="s">
        <v>162</v>
      </c>
      <c r="B71986" s="5" t="s">
        <v>8499</v>
      </c>
    </row>
    <row r="71987" spans="1:2" x14ac:dyDescent="0.25">
      <c r="A71987" s="5" t="s">
        <v>7620</v>
      </c>
      <c r="B71987" s="5" t="s">
        <v>8500</v>
      </c>
    </row>
    <row r="71988" spans="1:2" x14ac:dyDescent="0.25">
      <c r="A71988" s="5" t="s">
        <v>2481</v>
      </c>
      <c r="B71988" s="5" t="s">
        <v>8499</v>
      </c>
    </row>
    <row r="71989" spans="1:2" x14ac:dyDescent="0.25">
      <c r="A71989" s="5" t="s">
        <v>399</v>
      </c>
      <c r="B71989" s="5" t="s">
        <v>8340</v>
      </c>
    </row>
    <row r="71990" spans="1:2" x14ac:dyDescent="0.25">
      <c r="A71990" s="5" t="s">
        <v>8489</v>
      </c>
      <c r="B71990" s="6" t="s">
        <v>8484</v>
      </c>
    </row>
    <row r="71991" spans="1:2" x14ac:dyDescent="0.25">
      <c r="A71991" s="5" t="s">
        <v>156</v>
      </c>
      <c r="B71991" s="2" t="s">
        <v>8261</v>
      </c>
    </row>
    <row r="71992" spans="1:2" x14ac:dyDescent="0.25">
      <c r="A71992" s="5" t="s">
        <v>154</v>
      </c>
      <c r="B71992" s="5" t="s">
        <v>8362</v>
      </c>
    </row>
    <row r="71993" spans="1:2" x14ac:dyDescent="0.25">
      <c r="A71993" s="5" t="s">
        <v>1574</v>
      </c>
      <c r="B71993" s="5" t="s">
        <v>8345</v>
      </c>
    </row>
    <row r="71994" spans="1:2" x14ac:dyDescent="0.25">
      <c r="A71994" s="5" t="s">
        <v>35</v>
      </c>
      <c r="B71994" s="5" t="s">
        <v>8342</v>
      </c>
    </row>
    <row r="71995" spans="1:2" x14ac:dyDescent="0.25">
      <c r="A71995" s="5" t="s">
        <v>32</v>
      </c>
      <c r="B71995" s="5" t="s">
        <v>8335</v>
      </c>
    </row>
    <row r="71996" spans="1:2" x14ac:dyDescent="0.25">
      <c r="A71996" s="5" t="s">
        <v>33</v>
      </c>
      <c r="B71996" s="5" t="s">
        <v>8342</v>
      </c>
    </row>
    <row r="71997" spans="1:2" x14ac:dyDescent="0.25">
      <c r="A71997" s="5" t="s">
        <v>34</v>
      </c>
      <c r="B71997" s="5" t="s">
        <v>8342</v>
      </c>
    </row>
    <row r="71998" spans="1:2" x14ac:dyDescent="0.25">
      <c r="A71998" s="5" t="s">
        <v>36</v>
      </c>
      <c r="B71998" s="5" t="s">
        <v>8335</v>
      </c>
    </row>
    <row r="71999" spans="1:2" x14ac:dyDescent="0.25">
      <c r="A71999" s="5" t="s">
        <v>162</v>
      </c>
      <c r="B71999" s="5" t="s">
        <v>8499</v>
      </c>
    </row>
    <row r="72000" spans="1:2" x14ac:dyDescent="0.25">
      <c r="A72000" s="5" t="s">
        <v>7620</v>
      </c>
      <c r="B72000" s="5" t="s">
        <v>8500</v>
      </c>
    </row>
    <row r="72001" spans="1:2" x14ac:dyDescent="0.25">
      <c r="A72001" s="5" t="s">
        <v>2481</v>
      </c>
      <c r="B72001" s="5" t="s">
        <v>8499</v>
      </c>
    </row>
    <row r="72002" spans="1:2" x14ac:dyDescent="0.25">
      <c r="A72002" s="5" t="s">
        <v>676</v>
      </c>
      <c r="B72002" s="5" t="s">
        <v>8342</v>
      </c>
    </row>
    <row r="72003" spans="1:2" x14ac:dyDescent="0.25">
      <c r="A72003" s="5" t="s">
        <v>795</v>
      </c>
      <c r="B72003" s="5" t="s">
        <v>8364</v>
      </c>
    </row>
    <row r="72004" spans="1:2" x14ac:dyDescent="0.25">
      <c r="A72004" s="5" t="s">
        <v>3706</v>
      </c>
      <c r="B72004" s="5" t="s">
        <v>8513</v>
      </c>
    </row>
    <row r="72005" spans="1:2" x14ac:dyDescent="0.25">
      <c r="A72005" s="5" t="s">
        <v>874</v>
      </c>
      <c r="B72005" s="5" t="s">
        <v>8342</v>
      </c>
    </row>
    <row r="72006" spans="1:2" x14ac:dyDescent="0.25">
      <c r="A72006" s="5" t="s">
        <v>875</v>
      </c>
      <c r="B72006" s="5" t="s">
        <v>8342</v>
      </c>
    </row>
    <row r="72007" spans="1:2" x14ac:dyDescent="0.25">
      <c r="A72007" s="5" t="s">
        <v>7816</v>
      </c>
      <c r="B72007" s="5" t="s">
        <v>8499</v>
      </c>
    </row>
    <row r="72008" spans="1:2" x14ac:dyDescent="0.25">
      <c r="A72008" s="5" t="s">
        <v>1465</v>
      </c>
      <c r="B72008" s="2" t="s">
        <v>8446</v>
      </c>
    </row>
    <row r="72009" spans="1:2" x14ac:dyDescent="0.25">
      <c r="A72009" s="5" t="s">
        <v>399</v>
      </c>
      <c r="B72009" s="5" t="s">
        <v>8340</v>
      </c>
    </row>
    <row r="72010" spans="1:2" x14ac:dyDescent="0.25">
      <c r="A72010" s="5" t="s">
        <v>8489</v>
      </c>
      <c r="B72010" s="6" t="s">
        <v>8484</v>
      </c>
    </row>
    <row r="72011" spans="1:2" x14ac:dyDescent="0.25">
      <c r="A72011" s="5" t="s">
        <v>156</v>
      </c>
      <c r="B72011" s="2" t="s">
        <v>8261</v>
      </c>
    </row>
    <row r="72012" spans="1:2" x14ac:dyDescent="0.25">
      <c r="A72012" s="5" t="s">
        <v>154</v>
      </c>
      <c r="B72012" s="5" t="s">
        <v>8362</v>
      </c>
    </row>
    <row r="72013" spans="1:2" x14ac:dyDescent="0.25">
      <c r="A72013" s="5" t="s">
        <v>1574</v>
      </c>
      <c r="B72013" s="5" t="s">
        <v>8345</v>
      </c>
    </row>
    <row r="72014" spans="1:2" x14ac:dyDescent="0.25">
      <c r="A72014" s="5" t="s">
        <v>181</v>
      </c>
      <c r="B72014" s="5" t="s">
        <v>8342</v>
      </c>
    </row>
    <row r="72015" spans="1:2" x14ac:dyDescent="0.25">
      <c r="A72015" s="5" t="s">
        <v>2763</v>
      </c>
      <c r="B72015" s="5" t="s">
        <v>8364</v>
      </c>
    </row>
    <row r="72016" spans="1:2" x14ac:dyDescent="0.25">
      <c r="A72016" s="5" t="s">
        <v>6734</v>
      </c>
      <c r="B72016" s="5" t="s">
        <v>8342</v>
      </c>
    </row>
    <row r="72017" spans="1:2" x14ac:dyDescent="0.25">
      <c r="A72017" s="5" t="s">
        <v>168</v>
      </c>
      <c r="B72017" s="2" t="s">
        <v>8257</v>
      </c>
    </row>
    <row r="72018" spans="1:2" x14ac:dyDescent="0.25">
      <c r="A72018" s="5" t="s">
        <v>399</v>
      </c>
      <c r="B72018" s="5" t="s">
        <v>8340</v>
      </c>
    </row>
    <row r="72019" spans="1:2" x14ac:dyDescent="0.25">
      <c r="A72019" s="5" t="s">
        <v>8489</v>
      </c>
      <c r="B72019" s="6" t="s">
        <v>8484</v>
      </c>
    </row>
    <row r="72020" spans="1:2" x14ac:dyDescent="0.25">
      <c r="A72020" s="5" t="s">
        <v>156</v>
      </c>
      <c r="B72020" s="2" t="s">
        <v>8261</v>
      </c>
    </row>
    <row r="72021" spans="1:2" x14ac:dyDescent="0.25">
      <c r="A72021" s="5" t="s">
        <v>154</v>
      </c>
      <c r="B72021" s="5" t="s">
        <v>8362</v>
      </c>
    </row>
    <row r="72022" spans="1:2" x14ac:dyDescent="0.25">
      <c r="A72022" s="5" t="s">
        <v>1574</v>
      </c>
      <c r="B72022" s="5" t="s">
        <v>8345</v>
      </c>
    </row>
    <row r="72023" spans="1:2" x14ac:dyDescent="0.25">
      <c r="A72023" s="5" t="s">
        <v>1040</v>
      </c>
      <c r="B72023" s="5" t="s">
        <v>8499</v>
      </c>
    </row>
    <row r="72024" spans="1:2" x14ac:dyDescent="0.25">
      <c r="A72024" s="5" t="s">
        <v>7817</v>
      </c>
      <c r="B72024" s="5" t="s">
        <v>8342</v>
      </c>
    </row>
    <row r="72025" spans="1:2" x14ac:dyDescent="0.25">
      <c r="A72025" s="5" t="s">
        <v>212</v>
      </c>
      <c r="B72025" s="5" t="s">
        <v>8499</v>
      </c>
    </row>
    <row r="72026" spans="1:2" x14ac:dyDescent="0.25">
      <c r="A72026" s="5" t="s">
        <v>4409</v>
      </c>
      <c r="B72026" s="2" t="s">
        <v>8446</v>
      </c>
    </row>
    <row r="72027" spans="1:2" x14ac:dyDescent="0.25">
      <c r="A72027" s="5" t="s">
        <v>399</v>
      </c>
      <c r="B72027" s="5" t="s">
        <v>8340</v>
      </c>
    </row>
    <row r="72028" spans="1:2" x14ac:dyDescent="0.25">
      <c r="A72028" s="5" t="s">
        <v>8489</v>
      </c>
      <c r="B72028" s="6" t="s">
        <v>8484</v>
      </c>
    </row>
    <row r="72029" spans="1:2" x14ac:dyDescent="0.25">
      <c r="A72029" s="5" t="s">
        <v>156</v>
      </c>
      <c r="B72029" s="2" t="s">
        <v>8261</v>
      </c>
    </row>
    <row r="72030" spans="1:2" x14ac:dyDescent="0.25">
      <c r="A72030" s="5" t="s">
        <v>154</v>
      </c>
      <c r="B72030" s="5" t="s">
        <v>8362</v>
      </c>
    </row>
    <row r="72031" spans="1:2" x14ac:dyDescent="0.25">
      <c r="A72031" s="5" t="s">
        <v>1574</v>
      </c>
      <c r="B72031" s="5" t="s">
        <v>8345</v>
      </c>
    </row>
    <row r="72032" spans="1:2" x14ac:dyDescent="0.25">
      <c r="A72032" s="5" t="s">
        <v>415</v>
      </c>
      <c r="B72032" s="5" t="s">
        <v>8342</v>
      </c>
    </row>
    <row r="72033" spans="1:2" x14ac:dyDescent="0.25">
      <c r="A72033" s="5" t="s">
        <v>7818</v>
      </c>
      <c r="B72033" s="5" t="s">
        <v>8499</v>
      </c>
    </row>
    <row r="72034" spans="1:2" x14ac:dyDescent="0.25">
      <c r="A72034" s="5" t="s">
        <v>1041</v>
      </c>
      <c r="B72034" s="5" t="s">
        <v>8348</v>
      </c>
    </row>
    <row r="72035" spans="1:2" x14ac:dyDescent="0.25">
      <c r="A72035" s="5" t="s">
        <v>4409</v>
      </c>
      <c r="B72035" s="2" t="s">
        <v>8446</v>
      </c>
    </row>
    <row r="72036" spans="1:2" x14ac:dyDescent="0.25">
      <c r="A72036" s="5" t="s">
        <v>399</v>
      </c>
      <c r="B72036" s="5" t="s">
        <v>8340</v>
      </c>
    </row>
    <row r="72037" spans="1:2" x14ac:dyDescent="0.25">
      <c r="A72037" s="5" t="s">
        <v>8489</v>
      </c>
      <c r="B72037" s="6" t="s">
        <v>8484</v>
      </c>
    </row>
    <row r="72038" spans="1:2" x14ac:dyDescent="0.25">
      <c r="A72038" s="5" t="s">
        <v>156</v>
      </c>
      <c r="B72038" s="2" t="s">
        <v>8261</v>
      </c>
    </row>
    <row r="72039" spans="1:2" x14ac:dyDescent="0.25">
      <c r="A72039" s="5" t="s">
        <v>154</v>
      </c>
      <c r="B72039" s="5" t="s">
        <v>8362</v>
      </c>
    </row>
    <row r="72040" spans="1:2" x14ac:dyDescent="0.25">
      <c r="A72040" s="5" t="s">
        <v>1574</v>
      </c>
      <c r="B72040" s="5" t="s">
        <v>8345</v>
      </c>
    </row>
    <row r="72041" spans="1:2" x14ac:dyDescent="0.25">
      <c r="A72041" s="5" t="s">
        <v>2370</v>
      </c>
      <c r="B72041" s="5" t="s">
        <v>8339</v>
      </c>
    </row>
    <row r="72042" spans="1:2" x14ac:dyDescent="0.25">
      <c r="A72042" s="5" t="s">
        <v>6235</v>
      </c>
      <c r="B72042" s="5" t="s">
        <v>8342</v>
      </c>
    </row>
    <row r="72043" spans="1:2" x14ac:dyDescent="0.25">
      <c r="A72043" s="5" t="s">
        <v>7819</v>
      </c>
      <c r="B72043" s="6" t="s">
        <v>8342</v>
      </c>
    </row>
    <row r="72044" spans="1:2" x14ac:dyDescent="0.25">
      <c r="A72044" s="5" t="s">
        <v>168</v>
      </c>
      <c r="B72044" s="2" t="s">
        <v>8257</v>
      </c>
    </row>
    <row r="72045" spans="1:2" x14ac:dyDescent="0.25">
      <c r="A72045" s="5" t="s">
        <v>7524</v>
      </c>
      <c r="B72045" s="5" t="s">
        <v>8340</v>
      </c>
    </row>
    <row r="72046" spans="1:2" x14ac:dyDescent="0.25">
      <c r="A72046" s="5" t="s">
        <v>8489</v>
      </c>
      <c r="B72046" s="6" t="s">
        <v>8484</v>
      </c>
    </row>
    <row r="72047" spans="1:2" x14ac:dyDescent="0.25">
      <c r="A72047" s="5" t="s">
        <v>156</v>
      </c>
      <c r="B72047" s="2" t="s">
        <v>8261</v>
      </c>
    </row>
    <row r="72048" spans="1:2" x14ac:dyDescent="0.25">
      <c r="A72048" s="5" t="s">
        <v>154</v>
      </c>
      <c r="B72048" s="5" t="s">
        <v>8362</v>
      </c>
    </row>
    <row r="72049" spans="1:2" x14ac:dyDescent="0.25">
      <c r="A72049" s="5" t="s">
        <v>1574</v>
      </c>
      <c r="B72049" s="5" t="s">
        <v>8345</v>
      </c>
    </row>
    <row r="72050" spans="1:2" x14ac:dyDescent="0.25">
      <c r="A72050" s="5" t="s">
        <v>2804</v>
      </c>
      <c r="B72050" s="6" t="s">
        <v>8367</v>
      </c>
    </row>
    <row r="72051" spans="1:2" x14ac:dyDescent="0.25">
      <c r="A72051" s="5" t="s">
        <v>22</v>
      </c>
      <c r="B72051" s="4" t="s">
        <v>8359</v>
      </c>
    </row>
    <row r="72052" spans="1:2" x14ac:dyDescent="0.25">
      <c r="A72052" s="5" t="s">
        <v>113</v>
      </c>
      <c r="B72052" s="5" t="s">
        <v>8364</v>
      </c>
    </row>
    <row r="72053" spans="1:2" x14ac:dyDescent="0.25">
      <c r="A72053" s="5" t="s">
        <v>2457</v>
      </c>
      <c r="B72053" s="5" t="s">
        <v>8342</v>
      </c>
    </row>
    <row r="72054" spans="1:2" x14ac:dyDescent="0.25">
      <c r="A72054" s="5" t="s">
        <v>67</v>
      </c>
      <c r="B72054" s="5" t="s">
        <v>8500</v>
      </c>
    </row>
    <row r="72055" spans="1:2" x14ac:dyDescent="0.25">
      <c r="A72055" s="5" t="s">
        <v>2481</v>
      </c>
      <c r="B72055" s="5" t="s">
        <v>8499</v>
      </c>
    </row>
    <row r="72056" spans="1:2" x14ac:dyDescent="0.25">
      <c r="A72056" s="5" t="s">
        <v>399</v>
      </c>
      <c r="B72056" s="5" t="s">
        <v>8340</v>
      </c>
    </row>
    <row r="72057" spans="1:2" x14ac:dyDescent="0.25">
      <c r="A72057" s="5" t="s">
        <v>8489</v>
      </c>
      <c r="B72057" s="6" t="s">
        <v>8484</v>
      </c>
    </row>
    <row r="72058" spans="1:2" x14ac:dyDescent="0.25">
      <c r="A72058" s="5" t="s">
        <v>156</v>
      </c>
      <c r="B72058" s="2" t="s">
        <v>8261</v>
      </c>
    </row>
    <row r="72059" spans="1:2" x14ac:dyDescent="0.25">
      <c r="A72059" s="5" t="s">
        <v>154</v>
      </c>
      <c r="B72059" s="5" t="s">
        <v>8362</v>
      </c>
    </row>
    <row r="72060" spans="1:2" x14ac:dyDescent="0.25">
      <c r="A72060" s="5" t="s">
        <v>1574</v>
      </c>
      <c r="B72060" s="5" t="s">
        <v>8345</v>
      </c>
    </row>
    <row r="72061" spans="1:2" x14ac:dyDescent="0.25">
      <c r="A72061" s="5" t="s">
        <v>1517</v>
      </c>
      <c r="B72061" s="5" t="s">
        <v>8364</v>
      </c>
    </row>
    <row r="72062" spans="1:2" x14ac:dyDescent="0.25">
      <c r="A72062" s="5" t="s">
        <v>22</v>
      </c>
      <c r="B72062" s="4" t="s">
        <v>8359</v>
      </c>
    </row>
    <row r="72063" spans="1:2" x14ac:dyDescent="0.25">
      <c r="A72063" s="5" t="s">
        <v>113</v>
      </c>
      <c r="B72063" s="5" t="s">
        <v>8364</v>
      </c>
    </row>
    <row r="72064" spans="1:2" x14ac:dyDescent="0.25">
      <c r="A72064" s="5" t="s">
        <v>2457</v>
      </c>
      <c r="B72064" s="5" t="s">
        <v>8342</v>
      </c>
    </row>
    <row r="72065" spans="1:2" x14ac:dyDescent="0.25">
      <c r="A72065" s="5" t="s">
        <v>67</v>
      </c>
      <c r="B72065" s="5" t="s">
        <v>8500</v>
      </c>
    </row>
    <row r="72066" spans="1:2" x14ac:dyDescent="0.25">
      <c r="A72066" s="5" t="s">
        <v>2481</v>
      </c>
      <c r="B72066" s="5" t="s">
        <v>8499</v>
      </c>
    </row>
    <row r="72067" spans="1:2" x14ac:dyDescent="0.25">
      <c r="A72067" s="5" t="s">
        <v>399</v>
      </c>
      <c r="B72067" s="5" t="s">
        <v>8340</v>
      </c>
    </row>
    <row r="72068" spans="1:2" x14ac:dyDescent="0.25">
      <c r="A72068" s="5" t="s">
        <v>8489</v>
      </c>
      <c r="B72068" s="6" t="s">
        <v>8484</v>
      </c>
    </row>
    <row r="72069" spans="1:2" x14ac:dyDescent="0.25">
      <c r="A72069" s="5" t="s">
        <v>156</v>
      </c>
      <c r="B72069" s="2" t="s">
        <v>8261</v>
      </c>
    </row>
    <row r="72070" spans="1:2" x14ac:dyDescent="0.25">
      <c r="A72070" s="5" t="s">
        <v>154</v>
      </c>
      <c r="B72070" s="5" t="s">
        <v>8362</v>
      </c>
    </row>
    <row r="72071" spans="1:2" x14ac:dyDescent="0.25">
      <c r="A72071" s="5" t="s">
        <v>1574</v>
      </c>
      <c r="B72071" s="5" t="s">
        <v>8345</v>
      </c>
    </row>
    <row r="72072" spans="1:2" x14ac:dyDescent="0.25">
      <c r="A72072" s="5" t="s">
        <v>3135</v>
      </c>
      <c r="B72072" s="5" t="s">
        <v>8364</v>
      </c>
    </row>
    <row r="72073" spans="1:2" x14ac:dyDescent="0.25">
      <c r="A72073" s="5" t="s">
        <v>2780</v>
      </c>
      <c r="B72073" s="5" t="s">
        <v>8342</v>
      </c>
    </row>
    <row r="72074" spans="1:2" x14ac:dyDescent="0.25">
      <c r="A72074" s="5" t="s">
        <v>795</v>
      </c>
      <c r="B72074" s="5" t="s">
        <v>8364</v>
      </c>
    </row>
    <row r="72075" spans="1:2" x14ac:dyDescent="0.25">
      <c r="A72075" s="5" t="s">
        <v>1960</v>
      </c>
      <c r="B72075" s="5" t="s">
        <v>8342</v>
      </c>
    </row>
    <row r="72076" spans="1:2" x14ac:dyDescent="0.25">
      <c r="A72076" s="5" t="s">
        <v>2204</v>
      </c>
      <c r="B72076" s="5" t="s">
        <v>8342</v>
      </c>
    </row>
    <row r="72077" spans="1:2" x14ac:dyDescent="0.25">
      <c r="A72077" s="5" t="s">
        <v>7820</v>
      </c>
      <c r="B72077" s="5" t="s">
        <v>8499</v>
      </c>
    </row>
    <row r="72078" spans="1:2" x14ac:dyDescent="0.25">
      <c r="A72078" s="5" t="s">
        <v>399</v>
      </c>
      <c r="B72078" s="5" t="s">
        <v>8340</v>
      </c>
    </row>
    <row r="72079" spans="1:2" x14ac:dyDescent="0.25">
      <c r="A72079" s="5" t="s">
        <v>8489</v>
      </c>
      <c r="B72079" s="6" t="s">
        <v>8484</v>
      </c>
    </row>
    <row r="72080" spans="1:2" x14ac:dyDescent="0.25">
      <c r="A72080" s="5" t="s">
        <v>156</v>
      </c>
      <c r="B72080" s="2" t="s">
        <v>8261</v>
      </c>
    </row>
    <row r="72081" spans="1:2" x14ac:dyDescent="0.25">
      <c r="A72081" s="5" t="s">
        <v>154</v>
      </c>
      <c r="B72081" s="5" t="s">
        <v>8362</v>
      </c>
    </row>
    <row r="72082" spans="1:2" x14ac:dyDescent="0.25">
      <c r="A72082" s="5" t="s">
        <v>2703</v>
      </c>
      <c r="B72082" s="5" t="s">
        <v>8342</v>
      </c>
    </row>
    <row r="72083" spans="1:2" x14ac:dyDescent="0.25">
      <c r="A72083" s="5" t="s">
        <v>677</v>
      </c>
      <c r="B72083" s="5" t="s">
        <v>8364</v>
      </c>
    </row>
    <row r="72084" spans="1:2" x14ac:dyDescent="0.25">
      <c r="A72084" s="5" t="s">
        <v>698</v>
      </c>
      <c r="B72084" s="5" t="s">
        <v>8336</v>
      </c>
    </row>
    <row r="72085" spans="1:2" x14ac:dyDescent="0.25">
      <c r="A72085" s="5" t="s">
        <v>3529</v>
      </c>
      <c r="B72085" s="5" t="s">
        <v>8345</v>
      </c>
    </row>
    <row r="72086" spans="1:2" x14ac:dyDescent="0.25">
      <c r="A72086" s="5" t="s">
        <v>3243</v>
      </c>
      <c r="B72086" s="6" t="s">
        <v>8379</v>
      </c>
    </row>
    <row r="72087" spans="1:2" x14ac:dyDescent="0.25">
      <c r="A72087" s="5" t="s">
        <v>7650</v>
      </c>
      <c r="B72087" s="5" t="s">
        <v>8345</v>
      </c>
    </row>
    <row r="72088" spans="1:2" x14ac:dyDescent="0.25">
      <c r="A72088" s="5" t="s">
        <v>5</v>
      </c>
      <c r="B72088" s="6" t="s">
        <v>8336</v>
      </c>
    </row>
    <row r="72089" spans="1:2" x14ac:dyDescent="0.25">
      <c r="A72089" s="5" t="s">
        <v>243</v>
      </c>
      <c r="B72089" s="6" t="s">
        <v>8367</v>
      </c>
    </row>
    <row r="72090" spans="1:2" x14ac:dyDescent="0.25">
      <c r="A72090" s="5" t="s">
        <v>2711</v>
      </c>
      <c r="B72090" s="5" t="s">
        <v>8499</v>
      </c>
    </row>
    <row r="72091" spans="1:2" x14ac:dyDescent="0.25">
      <c r="A72091" s="5" t="s">
        <v>399</v>
      </c>
      <c r="B72091" s="5" t="s">
        <v>8340</v>
      </c>
    </row>
    <row r="72092" spans="1:2" x14ac:dyDescent="0.25">
      <c r="A72092" s="5" t="s">
        <v>8489</v>
      </c>
      <c r="B72092" s="6" t="s">
        <v>8484</v>
      </c>
    </row>
    <row r="72093" spans="1:2" x14ac:dyDescent="0.25">
      <c r="A72093" s="5" t="s">
        <v>156</v>
      </c>
      <c r="B72093" s="2" t="s">
        <v>8261</v>
      </c>
    </row>
    <row r="72094" spans="1:2" x14ac:dyDescent="0.25">
      <c r="A72094" s="5" t="s">
        <v>154</v>
      </c>
      <c r="B72094" s="5" t="s">
        <v>8362</v>
      </c>
    </row>
    <row r="72095" spans="1:2" x14ac:dyDescent="0.25">
      <c r="A72095" s="5" t="s">
        <v>2703</v>
      </c>
      <c r="B72095" s="5" t="s">
        <v>8342</v>
      </c>
    </row>
    <row r="72096" spans="1:2" x14ac:dyDescent="0.25">
      <c r="A72096" s="5" t="s">
        <v>677</v>
      </c>
      <c r="B72096" s="5" t="s">
        <v>8364</v>
      </c>
    </row>
    <row r="72097" spans="1:2" x14ac:dyDescent="0.25">
      <c r="A72097" s="5" t="s">
        <v>698</v>
      </c>
      <c r="B72097" s="5" t="s">
        <v>8336</v>
      </c>
    </row>
    <row r="72098" spans="1:2" x14ac:dyDescent="0.25">
      <c r="A72098" s="5" t="s">
        <v>3529</v>
      </c>
      <c r="B72098" s="5" t="s">
        <v>8345</v>
      </c>
    </row>
    <row r="72099" spans="1:2" x14ac:dyDescent="0.25">
      <c r="A72099" s="5" t="s">
        <v>3243</v>
      </c>
      <c r="B72099" s="6" t="s">
        <v>8379</v>
      </c>
    </row>
    <row r="72100" spans="1:2" x14ac:dyDescent="0.25">
      <c r="A72100" s="5" t="s">
        <v>7650</v>
      </c>
      <c r="B72100" s="5" t="s">
        <v>8345</v>
      </c>
    </row>
    <row r="72101" spans="1:2" x14ac:dyDescent="0.25">
      <c r="A72101" s="5" t="s">
        <v>897</v>
      </c>
      <c r="B72101" s="5" t="s">
        <v>8500</v>
      </c>
    </row>
    <row r="72102" spans="1:2" x14ac:dyDescent="0.25">
      <c r="A72102" s="5" t="s">
        <v>2481</v>
      </c>
      <c r="B72102" s="5" t="s">
        <v>8499</v>
      </c>
    </row>
    <row r="72103" spans="1:2" x14ac:dyDescent="0.25">
      <c r="A72103" s="5" t="s">
        <v>399</v>
      </c>
      <c r="B72103" s="5" t="s">
        <v>8340</v>
      </c>
    </row>
    <row r="72104" spans="1:2" x14ac:dyDescent="0.25">
      <c r="A72104" s="5" t="s">
        <v>8489</v>
      </c>
      <c r="B72104" s="6" t="s">
        <v>8484</v>
      </c>
    </row>
    <row r="72105" spans="1:2" x14ac:dyDescent="0.25">
      <c r="A72105" s="5" t="s">
        <v>156</v>
      </c>
      <c r="B72105" s="2" t="s">
        <v>8261</v>
      </c>
    </row>
    <row r="72106" spans="1:2" x14ac:dyDescent="0.25">
      <c r="A72106" s="5" t="s">
        <v>154</v>
      </c>
      <c r="B72106" s="5" t="s">
        <v>8362</v>
      </c>
    </row>
    <row r="72107" spans="1:2" x14ac:dyDescent="0.25">
      <c r="A72107" s="5" t="s">
        <v>2674</v>
      </c>
      <c r="B72107" s="5" t="s">
        <v>8342</v>
      </c>
    </row>
    <row r="72108" spans="1:2" x14ac:dyDescent="0.25">
      <c r="A72108" s="5" t="s">
        <v>191</v>
      </c>
      <c r="B72108" s="5" t="s">
        <v>8364</v>
      </c>
    </row>
    <row r="72109" spans="1:2" x14ac:dyDescent="0.25">
      <c r="A72109" s="5" t="s">
        <v>192</v>
      </c>
      <c r="B72109" s="5" t="s">
        <v>8342</v>
      </c>
    </row>
    <row r="72110" spans="1:2" x14ac:dyDescent="0.25">
      <c r="A72110" s="5" t="s">
        <v>3240</v>
      </c>
      <c r="B72110" s="5" t="s">
        <v>8343</v>
      </c>
    </row>
    <row r="72111" spans="1:2" x14ac:dyDescent="0.25">
      <c r="A72111" s="5" t="s">
        <v>96</v>
      </c>
      <c r="B72111" s="5" t="s">
        <v>8336</v>
      </c>
    </row>
    <row r="72112" spans="1:2" x14ac:dyDescent="0.25">
      <c r="A72112" s="5" t="s">
        <v>190</v>
      </c>
      <c r="B72112" s="5" t="s">
        <v>8335</v>
      </c>
    </row>
    <row r="72113" spans="1:2" x14ac:dyDescent="0.25">
      <c r="A72113" s="5" t="s">
        <v>5221</v>
      </c>
      <c r="B72113" s="5" t="s">
        <v>8335</v>
      </c>
    </row>
    <row r="72114" spans="1:2" x14ac:dyDescent="0.25">
      <c r="A72114" s="5" t="s">
        <v>7821</v>
      </c>
      <c r="B72114" s="5" t="s">
        <v>8345</v>
      </c>
    </row>
    <row r="72115" spans="1:2" x14ac:dyDescent="0.25">
      <c r="A72115" s="5" t="s">
        <v>399</v>
      </c>
      <c r="B72115" s="5" t="s">
        <v>8340</v>
      </c>
    </row>
    <row r="72116" spans="1:2" x14ac:dyDescent="0.25">
      <c r="A72116" s="5" t="s">
        <v>8489</v>
      </c>
      <c r="B72116" s="6" t="s">
        <v>8484</v>
      </c>
    </row>
    <row r="72117" spans="1:2" x14ac:dyDescent="0.25">
      <c r="A72117" s="5" t="s">
        <v>156</v>
      </c>
      <c r="B72117" s="2" t="s">
        <v>8261</v>
      </c>
    </row>
    <row r="72118" spans="1:2" x14ac:dyDescent="0.25">
      <c r="A72118" s="5" t="s">
        <v>154</v>
      </c>
      <c r="B72118" s="5" t="s">
        <v>8362</v>
      </c>
    </row>
    <row r="72119" spans="1:2" x14ac:dyDescent="0.25">
      <c r="A72119" s="5" t="s">
        <v>2674</v>
      </c>
      <c r="B72119" s="5" t="s">
        <v>8342</v>
      </c>
    </row>
    <row r="72120" spans="1:2" x14ac:dyDescent="0.25">
      <c r="A72120" s="5" t="s">
        <v>3240</v>
      </c>
      <c r="B72120" s="5" t="s">
        <v>8343</v>
      </c>
    </row>
    <row r="72121" spans="1:2" x14ac:dyDescent="0.25">
      <c r="A72121" s="5" t="s">
        <v>96</v>
      </c>
      <c r="B72121" s="5" t="s">
        <v>8336</v>
      </c>
    </row>
    <row r="72122" spans="1:2" x14ac:dyDescent="0.25">
      <c r="A72122" s="5" t="s">
        <v>1135</v>
      </c>
      <c r="B72122" s="5" t="s">
        <v>8345</v>
      </c>
    </row>
    <row r="72123" spans="1:2" x14ac:dyDescent="0.25">
      <c r="A72123" s="5" t="s">
        <v>5221</v>
      </c>
      <c r="B72123" s="5" t="s">
        <v>8335</v>
      </c>
    </row>
    <row r="72124" spans="1:2" x14ac:dyDescent="0.25">
      <c r="A72124" s="5" t="s">
        <v>7821</v>
      </c>
      <c r="B72124" s="5" t="s">
        <v>8345</v>
      </c>
    </row>
    <row r="72125" spans="1:2" x14ac:dyDescent="0.25">
      <c r="A72125" s="5" t="s">
        <v>399</v>
      </c>
      <c r="B72125" s="5" t="s">
        <v>8340</v>
      </c>
    </row>
    <row r="72126" spans="1:2" x14ac:dyDescent="0.25">
      <c r="A72126" s="5" t="s">
        <v>8489</v>
      </c>
      <c r="B72126" s="6" t="s">
        <v>8484</v>
      </c>
    </row>
    <row r="72127" spans="1:2" x14ac:dyDescent="0.25">
      <c r="A72127" s="5" t="s">
        <v>156</v>
      </c>
      <c r="B72127" s="2" t="s">
        <v>8261</v>
      </c>
    </row>
    <row r="72128" spans="1:2" x14ac:dyDescent="0.25">
      <c r="A72128" s="5" t="s">
        <v>154</v>
      </c>
      <c r="B72128" s="5" t="s">
        <v>8362</v>
      </c>
    </row>
    <row r="72129" spans="1:2" x14ac:dyDescent="0.25">
      <c r="A72129" s="5" t="s">
        <v>3925</v>
      </c>
      <c r="B72129" s="5" t="s">
        <v>8370</v>
      </c>
    </row>
    <row r="72130" spans="1:2" x14ac:dyDescent="0.25">
      <c r="A72130" s="5" t="s">
        <v>3926</v>
      </c>
      <c r="B72130" s="5" t="s">
        <v>8345</v>
      </c>
    </row>
    <row r="72131" spans="1:2" x14ac:dyDescent="0.25">
      <c r="A72131" s="5" t="s">
        <v>120</v>
      </c>
      <c r="B72131" s="5" t="s">
        <v>8364</v>
      </c>
    </row>
    <row r="72132" spans="1:2" x14ac:dyDescent="0.25">
      <c r="A72132" s="5" t="s">
        <v>345</v>
      </c>
      <c r="B72132" s="5" t="s">
        <v>8499</v>
      </c>
    </row>
    <row r="72133" spans="1:2" x14ac:dyDescent="0.25">
      <c r="A72133" s="5" t="s">
        <v>4054</v>
      </c>
      <c r="B72133" s="6" t="s">
        <v>8364</v>
      </c>
    </row>
    <row r="72134" spans="1:2" x14ac:dyDescent="0.25">
      <c r="A72134" s="5" t="s">
        <v>244</v>
      </c>
      <c r="B72134" s="5" t="s">
        <v>8499</v>
      </c>
    </row>
    <row r="72135" spans="1:2" x14ac:dyDescent="0.25">
      <c r="A72135" s="5" t="s">
        <v>399</v>
      </c>
      <c r="B72135" s="5" t="s">
        <v>8340</v>
      </c>
    </row>
    <row r="72136" spans="1:2" x14ac:dyDescent="0.25">
      <c r="A72136" s="5" t="s">
        <v>400</v>
      </c>
      <c r="B72136" s="6" t="s">
        <v>8488</v>
      </c>
    </row>
    <row r="72137" spans="1:2" x14ac:dyDescent="0.25">
      <c r="A72137" s="5" t="s">
        <v>156</v>
      </c>
      <c r="B72137" s="2" t="s">
        <v>8261</v>
      </c>
    </row>
    <row r="72138" spans="1:2" x14ac:dyDescent="0.25">
      <c r="A72138" s="5" t="s">
        <v>168</v>
      </c>
      <c r="B72138" s="2" t="s">
        <v>8257</v>
      </c>
    </row>
    <row r="72139" spans="1:2" x14ac:dyDescent="0.25">
      <c r="A72139" s="5" t="s">
        <v>16</v>
      </c>
      <c r="B72139" s="2" t="s">
        <v>8353</v>
      </c>
    </row>
    <row r="72140" spans="1:2" x14ac:dyDescent="0.25">
      <c r="A72140" s="5" t="s">
        <v>318</v>
      </c>
      <c r="B72140" s="5" t="s">
        <v>8335</v>
      </c>
    </row>
    <row r="72141" spans="1:2" x14ac:dyDescent="0.25">
      <c r="A72141" s="5" t="s">
        <v>4548</v>
      </c>
      <c r="B72141" s="5" t="s">
        <v>8335</v>
      </c>
    </row>
    <row r="72142" spans="1:2" x14ac:dyDescent="0.25">
      <c r="A72142" s="5" t="s">
        <v>246</v>
      </c>
      <c r="B72142" s="5" t="s">
        <v>8340</v>
      </c>
    </row>
    <row r="72143" spans="1:2" x14ac:dyDescent="0.25">
      <c r="A72143" s="5" t="s">
        <v>8489</v>
      </c>
      <c r="B72143" s="6" t="s">
        <v>8484</v>
      </c>
    </row>
    <row r="72144" spans="1:2" x14ac:dyDescent="0.25">
      <c r="A72144" s="5" t="s">
        <v>156</v>
      </c>
      <c r="B72144" s="2" t="s">
        <v>8261</v>
      </c>
    </row>
    <row r="72145" spans="1:2" x14ac:dyDescent="0.25">
      <c r="A72145" s="5" t="s">
        <v>154</v>
      </c>
      <c r="B72145" s="5" t="s">
        <v>8362</v>
      </c>
    </row>
    <row r="72146" spans="1:2" x14ac:dyDescent="0.25">
      <c r="A72146" s="5" t="s">
        <v>1072</v>
      </c>
      <c r="B72146" s="5" t="s">
        <v>8335</v>
      </c>
    </row>
    <row r="72147" spans="1:2" x14ac:dyDescent="0.25">
      <c r="A72147" s="5" t="s">
        <v>4183</v>
      </c>
      <c r="B72147" s="5" t="s">
        <v>8345</v>
      </c>
    </row>
    <row r="72148" spans="1:2" x14ac:dyDescent="0.25">
      <c r="A72148" s="5" t="s">
        <v>5</v>
      </c>
      <c r="B72148" s="6" t="s">
        <v>8336</v>
      </c>
    </row>
    <row r="72149" spans="1:2" x14ac:dyDescent="0.25">
      <c r="A72149" s="5" t="s">
        <v>243</v>
      </c>
      <c r="B72149" s="6" t="s">
        <v>8367</v>
      </c>
    </row>
    <row r="72150" spans="1:2" x14ac:dyDescent="0.25">
      <c r="A72150" s="5" t="s">
        <v>2571</v>
      </c>
      <c r="B72150" s="5" t="s">
        <v>8499</v>
      </c>
    </row>
    <row r="72151" spans="1:2" x14ac:dyDescent="0.25">
      <c r="A72151" s="5" t="s">
        <v>399</v>
      </c>
      <c r="B72151" s="5" t="s">
        <v>8340</v>
      </c>
    </row>
    <row r="72152" spans="1:2" x14ac:dyDescent="0.25">
      <c r="A72152" s="5" t="s">
        <v>8489</v>
      </c>
      <c r="B72152" s="6" t="s">
        <v>8484</v>
      </c>
    </row>
    <row r="72153" spans="1:2" x14ac:dyDescent="0.25">
      <c r="A72153" s="5" t="s">
        <v>156</v>
      </c>
      <c r="B72153" s="2" t="s">
        <v>8261</v>
      </c>
    </row>
    <row r="72154" spans="1:2" x14ac:dyDescent="0.25">
      <c r="A72154" s="5" t="s">
        <v>154</v>
      </c>
      <c r="B72154" s="5" t="s">
        <v>8362</v>
      </c>
    </row>
    <row r="72155" spans="1:2" x14ac:dyDescent="0.25">
      <c r="A72155" s="5" t="s">
        <v>7505</v>
      </c>
      <c r="B72155" s="5" t="s">
        <v>8345</v>
      </c>
    </row>
    <row r="72156" spans="1:2" x14ac:dyDescent="0.25">
      <c r="A72156" s="5" t="s">
        <v>415</v>
      </c>
      <c r="B72156" s="5" t="s">
        <v>8342</v>
      </c>
    </row>
    <row r="72157" spans="1:2" x14ac:dyDescent="0.25">
      <c r="A72157" s="5" t="s">
        <v>4167</v>
      </c>
      <c r="B72157" s="5" t="s">
        <v>8499</v>
      </c>
    </row>
    <row r="72158" spans="1:2" x14ac:dyDescent="0.25">
      <c r="A72158" s="5" t="s">
        <v>5</v>
      </c>
      <c r="B72158" s="6" t="s">
        <v>8336</v>
      </c>
    </row>
    <row r="72159" spans="1:2" x14ac:dyDescent="0.25">
      <c r="A72159" s="5" t="s">
        <v>243</v>
      </c>
      <c r="B72159" s="6" t="s">
        <v>8367</v>
      </c>
    </row>
    <row r="72160" spans="1:2" x14ac:dyDescent="0.25">
      <c r="A72160" s="5" t="s">
        <v>2571</v>
      </c>
      <c r="B72160" s="5" t="s">
        <v>8499</v>
      </c>
    </row>
    <row r="72161" spans="1:2" x14ac:dyDescent="0.25">
      <c r="A72161" s="5" t="s">
        <v>399</v>
      </c>
      <c r="B72161" s="5" t="s">
        <v>8340</v>
      </c>
    </row>
    <row r="72162" spans="1:2" x14ac:dyDescent="0.25">
      <c r="A72162" s="5" t="s">
        <v>8489</v>
      </c>
      <c r="B72162" s="6" t="s">
        <v>8484</v>
      </c>
    </row>
    <row r="72163" spans="1:2" x14ac:dyDescent="0.25">
      <c r="A72163" s="5" t="s">
        <v>156</v>
      </c>
      <c r="B72163" s="2" t="s">
        <v>8261</v>
      </c>
    </row>
    <row r="72164" spans="1:2" x14ac:dyDescent="0.25">
      <c r="A72164" s="5" t="s">
        <v>154</v>
      </c>
      <c r="B72164" s="5" t="s">
        <v>8362</v>
      </c>
    </row>
    <row r="72165" spans="1:2" x14ac:dyDescent="0.25">
      <c r="A72165" s="5" t="s">
        <v>384</v>
      </c>
      <c r="B72165" s="5" t="s">
        <v>8335</v>
      </c>
    </row>
    <row r="72166" spans="1:2" x14ac:dyDescent="0.25">
      <c r="A72166" s="5" t="s">
        <v>7822</v>
      </c>
      <c r="B72166" s="4" t="s">
        <v>8353</v>
      </c>
    </row>
    <row r="72167" spans="1:2" x14ac:dyDescent="0.25">
      <c r="A72167" s="5" t="s">
        <v>88</v>
      </c>
      <c r="B72167" s="2" t="s">
        <v>8289</v>
      </c>
    </row>
    <row r="72168" spans="1:2" x14ac:dyDescent="0.25">
      <c r="A72168" s="5" t="s">
        <v>7823</v>
      </c>
      <c r="B72168" s="5" t="s">
        <v>8364</v>
      </c>
    </row>
    <row r="72169" spans="1:2" x14ac:dyDescent="0.25">
      <c r="A72169" s="5" t="s">
        <v>280</v>
      </c>
      <c r="B72169" s="4" t="s">
        <v>8359</v>
      </c>
    </row>
    <row r="72170" spans="1:2" x14ac:dyDescent="0.25">
      <c r="A72170" s="5" t="s">
        <v>1801</v>
      </c>
      <c r="B72170" s="5" t="s">
        <v>8364</v>
      </c>
    </row>
    <row r="72171" spans="1:2" x14ac:dyDescent="0.25">
      <c r="A72171" s="5" t="s">
        <v>6251</v>
      </c>
      <c r="B72171" s="5" t="s">
        <v>8499</v>
      </c>
    </row>
    <row r="72172" spans="1:2" x14ac:dyDescent="0.25">
      <c r="A72172" s="5" t="s">
        <v>3623</v>
      </c>
      <c r="B72172" s="5" t="s">
        <v>8402</v>
      </c>
    </row>
    <row r="72173" spans="1:2" x14ac:dyDescent="0.25">
      <c r="A72173" s="5" t="s">
        <v>8489</v>
      </c>
      <c r="B72173" s="6" t="s">
        <v>8484</v>
      </c>
    </row>
    <row r="72174" spans="1:2" x14ac:dyDescent="0.25">
      <c r="A72174" s="5" t="s">
        <v>156</v>
      </c>
      <c r="B72174" s="2" t="s">
        <v>8261</v>
      </c>
    </row>
    <row r="72175" spans="1:2" x14ac:dyDescent="0.25">
      <c r="A72175" s="5" t="s">
        <v>154</v>
      </c>
      <c r="B72175" s="5" t="s">
        <v>8362</v>
      </c>
    </row>
    <row r="72176" spans="1:2" x14ac:dyDescent="0.25">
      <c r="A72176" s="5" t="s">
        <v>1575</v>
      </c>
      <c r="B72176" s="5" t="s">
        <v>8364</v>
      </c>
    </row>
    <row r="72177" spans="1:2" x14ac:dyDescent="0.25">
      <c r="A72177" s="5" t="s">
        <v>3766</v>
      </c>
      <c r="B72177" s="5" t="s">
        <v>8343</v>
      </c>
    </row>
    <row r="72178" spans="1:2" x14ac:dyDescent="0.25">
      <c r="A72178" s="5" t="s">
        <v>57</v>
      </c>
      <c r="B72178" s="5" t="s">
        <v>8345</v>
      </c>
    </row>
    <row r="72179" spans="1:2" x14ac:dyDescent="0.25">
      <c r="A72179" s="5" t="s">
        <v>885</v>
      </c>
      <c r="B72179" s="6" t="s">
        <v>8379</v>
      </c>
    </row>
    <row r="72180" spans="1:2" x14ac:dyDescent="0.25">
      <c r="A72180" s="5" t="s">
        <v>886</v>
      </c>
      <c r="B72180" s="5" t="s">
        <v>8345</v>
      </c>
    </row>
    <row r="72181" spans="1:2" x14ac:dyDescent="0.25">
      <c r="A72181" s="5" t="s">
        <v>399</v>
      </c>
      <c r="B72181" s="5" t="s">
        <v>8340</v>
      </c>
    </row>
    <row r="72182" spans="1:2" x14ac:dyDescent="0.25">
      <c r="A72182" s="5" t="s">
        <v>8489</v>
      </c>
      <c r="B72182" s="6" t="s">
        <v>8484</v>
      </c>
    </row>
    <row r="72183" spans="1:2" x14ac:dyDescent="0.25">
      <c r="A72183" s="5" t="s">
        <v>156</v>
      </c>
      <c r="B72183" s="2" t="s">
        <v>8261</v>
      </c>
    </row>
    <row r="72184" spans="1:2" x14ac:dyDescent="0.25">
      <c r="A72184" s="5" t="s">
        <v>154</v>
      </c>
      <c r="B72184" s="5" t="s">
        <v>8362</v>
      </c>
    </row>
    <row r="72185" spans="1:2" x14ac:dyDescent="0.25">
      <c r="A72185" s="5" t="s">
        <v>1575</v>
      </c>
      <c r="B72185" s="5" t="s">
        <v>8364</v>
      </c>
    </row>
    <row r="72186" spans="1:2" x14ac:dyDescent="0.25">
      <c r="A72186" s="5" t="s">
        <v>3766</v>
      </c>
      <c r="B72186" s="5" t="s">
        <v>8343</v>
      </c>
    </row>
    <row r="72187" spans="1:2" x14ac:dyDescent="0.25">
      <c r="A72187" s="5" t="s">
        <v>57</v>
      </c>
      <c r="B72187" s="5" t="s">
        <v>8345</v>
      </c>
    </row>
    <row r="72188" spans="1:2" x14ac:dyDescent="0.25">
      <c r="A72188" s="5" t="s">
        <v>944</v>
      </c>
      <c r="B72188" s="5" t="s">
        <v>8342</v>
      </c>
    </row>
    <row r="72189" spans="1:2" x14ac:dyDescent="0.25">
      <c r="A72189" s="5" t="s">
        <v>7824</v>
      </c>
      <c r="B72189" s="5" t="s">
        <v>8499</v>
      </c>
    </row>
    <row r="72190" spans="1:2" x14ac:dyDescent="0.25">
      <c r="A72190" s="5" t="s">
        <v>4155</v>
      </c>
      <c r="B72190" s="2" t="s">
        <v>8446</v>
      </c>
    </row>
    <row r="72191" spans="1:2" x14ac:dyDescent="0.25">
      <c r="A72191" s="5" t="s">
        <v>399</v>
      </c>
      <c r="B72191" s="5" t="s">
        <v>8340</v>
      </c>
    </row>
    <row r="72192" spans="1:2" x14ac:dyDescent="0.25">
      <c r="A72192" s="5" t="s">
        <v>8489</v>
      </c>
      <c r="B72192" s="6" t="s">
        <v>8484</v>
      </c>
    </row>
    <row r="72193" spans="1:2" x14ac:dyDescent="0.25">
      <c r="A72193" s="5" t="s">
        <v>156</v>
      </c>
      <c r="B72193" s="2" t="s">
        <v>8261</v>
      </c>
    </row>
    <row r="72194" spans="1:2" x14ac:dyDescent="0.25">
      <c r="A72194" s="5" t="s">
        <v>154</v>
      </c>
      <c r="B72194" s="5" t="s">
        <v>8362</v>
      </c>
    </row>
    <row r="72195" spans="1:2" x14ac:dyDescent="0.25">
      <c r="A72195" s="5" t="s">
        <v>2350</v>
      </c>
      <c r="B72195" s="5" t="s">
        <v>8364</v>
      </c>
    </row>
    <row r="72196" spans="1:2" x14ac:dyDescent="0.25">
      <c r="A72196" s="5" t="s">
        <v>2351</v>
      </c>
      <c r="B72196" s="5" t="s">
        <v>8342</v>
      </c>
    </row>
    <row r="72197" spans="1:2" x14ac:dyDescent="0.25">
      <c r="A72197" s="5" t="s">
        <v>1081</v>
      </c>
      <c r="B72197" s="5" t="s">
        <v>8364</v>
      </c>
    </row>
    <row r="72198" spans="1:2" x14ac:dyDescent="0.25">
      <c r="A72198" s="5" t="s">
        <v>4568</v>
      </c>
      <c r="B72198" s="5" t="s">
        <v>8513</v>
      </c>
    </row>
    <row r="72199" spans="1:2" x14ac:dyDescent="0.25">
      <c r="A72199" s="5" t="s">
        <v>5</v>
      </c>
      <c r="B72199" s="6" t="s">
        <v>8336</v>
      </c>
    </row>
    <row r="72200" spans="1:2" x14ac:dyDescent="0.25">
      <c r="A72200" s="5" t="s">
        <v>481</v>
      </c>
      <c r="B72200" s="5" t="s">
        <v>8340</v>
      </c>
    </row>
    <row r="72201" spans="1:2" x14ac:dyDescent="0.25">
      <c r="A72201" s="5" t="s">
        <v>868</v>
      </c>
      <c r="B72201" s="5" t="s">
        <v>8364</v>
      </c>
    </row>
    <row r="72202" spans="1:2" x14ac:dyDescent="0.25">
      <c r="A72202" s="5" t="s">
        <v>8489</v>
      </c>
      <c r="B72202" s="6" t="s">
        <v>8484</v>
      </c>
    </row>
    <row r="72203" spans="1:2" x14ac:dyDescent="0.25">
      <c r="A72203" s="5" t="s">
        <v>156</v>
      </c>
      <c r="B72203" s="2" t="s">
        <v>8261</v>
      </c>
    </row>
    <row r="72204" spans="1:2" x14ac:dyDescent="0.25">
      <c r="A72204" s="5" t="s">
        <v>154</v>
      </c>
      <c r="B72204" s="5" t="s">
        <v>8362</v>
      </c>
    </row>
    <row r="72205" spans="1:2" x14ac:dyDescent="0.25">
      <c r="A72205" s="5" t="s">
        <v>2350</v>
      </c>
      <c r="B72205" s="5" t="s">
        <v>8364</v>
      </c>
    </row>
    <row r="72206" spans="1:2" x14ac:dyDescent="0.25">
      <c r="A72206" s="5" t="s">
        <v>2351</v>
      </c>
      <c r="B72206" s="5" t="s">
        <v>8342</v>
      </c>
    </row>
    <row r="72207" spans="1:2" x14ac:dyDescent="0.25">
      <c r="A72207" s="5" t="s">
        <v>1081</v>
      </c>
      <c r="B72207" s="5" t="s">
        <v>8364</v>
      </c>
    </row>
    <row r="72208" spans="1:2" x14ac:dyDescent="0.25">
      <c r="A72208" s="5" t="s">
        <v>1506</v>
      </c>
      <c r="B72208" s="5" t="s">
        <v>8342</v>
      </c>
    </row>
    <row r="72209" spans="1:2" x14ac:dyDescent="0.25">
      <c r="A72209" s="5" t="s">
        <v>74</v>
      </c>
      <c r="B72209" s="5" t="s">
        <v>8336</v>
      </c>
    </row>
    <row r="72210" spans="1:2" x14ac:dyDescent="0.25">
      <c r="A72210" s="5" t="s">
        <v>7825</v>
      </c>
      <c r="B72210" s="5" t="s">
        <v>8501</v>
      </c>
    </row>
    <row r="72211" spans="1:2" x14ac:dyDescent="0.25">
      <c r="A72211" s="5" t="s">
        <v>2413</v>
      </c>
      <c r="B72211" s="6" t="s">
        <v>8421</v>
      </c>
    </row>
    <row r="72212" spans="1:2" x14ac:dyDescent="0.25">
      <c r="A72212" s="5" t="s">
        <v>8489</v>
      </c>
      <c r="B72212" s="6" t="s">
        <v>8484</v>
      </c>
    </row>
    <row r="72213" spans="1:2" x14ac:dyDescent="0.25">
      <c r="A72213" s="5" t="s">
        <v>156</v>
      </c>
      <c r="B72213" s="2" t="s">
        <v>8261</v>
      </c>
    </row>
    <row r="72214" spans="1:2" x14ac:dyDescent="0.25">
      <c r="A72214" s="5" t="s">
        <v>154</v>
      </c>
      <c r="B72214" s="5" t="s">
        <v>8362</v>
      </c>
    </row>
    <row r="72215" spans="1:2" x14ac:dyDescent="0.25">
      <c r="A72215" s="5" t="s">
        <v>2350</v>
      </c>
      <c r="B72215" s="5" t="s">
        <v>8364</v>
      </c>
    </row>
    <row r="72216" spans="1:2" x14ac:dyDescent="0.25">
      <c r="A72216" s="5" t="s">
        <v>2351</v>
      </c>
      <c r="B72216" s="5" t="s">
        <v>8342</v>
      </c>
    </row>
    <row r="72217" spans="1:2" x14ac:dyDescent="0.25">
      <c r="A72217" s="5" t="s">
        <v>1081</v>
      </c>
      <c r="B72217" s="5" t="s">
        <v>8364</v>
      </c>
    </row>
    <row r="72218" spans="1:2" x14ac:dyDescent="0.25">
      <c r="A72218" s="5" t="s">
        <v>1067</v>
      </c>
      <c r="B72218" s="5" t="s">
        <v>8335</v>
      </c>
    </row>
    <row r="72219" spans="1:2" x14ac:dyDescent="0.25">
      <c r="A72219" s="5" t="s">
        <v>210</v>
      </c>
      <c r="B72219" s="2" t="s">
        <v>8257</v>
      </c>
    </row>
    <row r="72220" spans="1:2" x14ac:dyDescent="0.25">
      <c r="A72220" s="5" t="s">
        <v>7826</v>
      </c>
      <c r="B72220" s="5" t="s">
        <v>8402</v>
      </c>
    </row>
    <row r="72221" spans="1:2" x14ac:dyDescent="0.25">
      <c r="A72221" s="5" t="s">
        <v>8489</v>
      </c>
      <c r="B72221" s="6" t="s">
        <v>8484</v>
      </c>
    </row>
    <row r="72222" spans="1:2" x14ac:dyDescent="0.25">
      <c r="A72222" s="5" t="s">
        <v>156</v>
      </c>
      <c r="B72222" s="2" t="s">
        <v>8261</v>
      </c>
    </row>
    <row r="72223" spans="1:2" x14ac:dyDescent="0.25">
      <c r="A72223" s="5" t="s">
        <v>154</v>
      </c>
      <c r="B72223" s="5" t="s">
        <v>8362</v>
      </c>
    </row>
    <row r="72224" spans="1:2" x14ac:dyDescent="0.25">
      <c r="A72224" s="5" t="s">
        <v>2350</v>
      </c>
      <c r="B72224" s="5" t="s">
        <v>8364</v>
      </c>
    </row>
    <row r="72225" spans="1:2" x14ac:dyDescent="0.25">
      <c r="A72225" s="5" t="s">
        <v>2351</v>
      </c>
      <c r="B72225" s="5" t="s">
        <v>8342</v>
      </c>
    </row>
    <row r="72226" spans="1:2" x14ac:dyDescent="0.25">
      <c r="A72226" s="5" t="s">
        <v>1081</v>
      </c>
      <c r="B72226" s="5" t="s">
        <v>8364</v>
      </c>
    </row>
    <row r="72227" spans="1:2" x14ac:dyDescent="0.25">
      <c r="A72227" s="5" t="s">
        <v>7509</v>
      </c>
      <c r="B72227" s="5" t="s">
        <v>8336</v>
      </c>
    </row>
    <row r="72228" spans="1:2" x14ac:dyDescent="0.25">
      <c r="A72228" s="5" t="s">
        <v>2324</v>
      </c>
      <c r="B72228" s="5" t="s">
        <v>8499</v>
      </c>
    </row>
    <row r="72229" spans="1:2" x14ac:dyDescent="0.25">
      <c r="A72229" s="5" t="s">
        <v>7827</v>
      </c>
      <c r="B72229" s="5" t="s">
        <v>8342</v>
      </c>
    </row>
    <row r="72230" spans="1:2" x14ac:dyDescent="0.25">
      <c r="A72230" s="5" t="s">
        <v>2371</v>
      </c>
      <c r="B72230" s="5" t="s">
        <v>8349</v>
      </c>
    </row>
    <row r="72231" spans="1:2" x14ac:dyDescent="0.25">
      <c r="A72231" s="5" t="s">
        <v>22</v>
      </c>
      <c r="B72231" s="4" t="s">
        <v>8359</v>
      </c>
    </row>
    <row r="72232" spans="1:2" x14ac:dyDescent="0.25">
      <c r="A72232" s="5" t="s">
        <v>142</v>
      </c>
      <c r="B72232" s="5" t="s">
        <v>8342</v>
      </c>
    </row>
    <row r="72233" spans="1:2" x14ac:dyDescent="0.25">
      <c r="A72233" s="5" t="s">
        <v>589</v>
      </c>
      <c r="B72233" s="5" t="s">
        <v>8342</v>
      </c>
    </row>
    <row r="72234" spans="1:2" x14ac:dyDescent="0.25">
      <c r="A72234" s="5" t="s">
        <v>1003</v>
      </c>
      <c r="B72234" s="5" t="s">
        <v>8349</v>
      </c>
    </row>
    <row r="72235" spans="1:2" x14ac:dyDescent="0.25">
      <c r="A72235" s="5" t="s">
        <v>7512</v>
      </c>
      <c r="B72235" s="6" t="s">
        <v>8421</v>
      </c>
    </row>
    <row r="72236" spans="1:2" x14ac:dyDescent="0.25">
      <c r="A72236" s="5" t="s">
        <v>8489</v>
      </c>
      <c r="B72236" s="6" t="s">
        <v>8484</v>
      </c>
    </row>
    <row r="72237" spans="1:2" x14ac:dyDescent="0.25">
      <c r="A72237" s="5" t="s">
        <v>156</v>
      </c>
      <c r="B72237" s="2" t="s">
        <v>8261</v>
      </c>
    </row>
    <row r="72238" spans="1:2" x14ac:dyDescent="0.25">
      <c r="A72238" s="5" t="s">
        <v>154</v>
      </c>
      <c r="B72238" s="5" t="s">
        <v>8362</v>
      </c>
    </row>
    <row r="72239" spans="1:2" x14ac:dyDescent="0.25">
      <c r="A72239" s="5" t="s">
        <v>2350</v>
      </c>
      <c r="B72239" s="5" t="s">
        <v>8364</v>
      </c>
    </row>
    <row r="72240" spans="1:2" x14ac:dyDescent="0.25">
      <c r="A72240" s="5" t="s">
        <v>2351</v>
      </c>
      <c r="B72240" s="5" t="s">
        <v>8342</v>
      </c>
    </row>
    <row r="72241" spans="1:2" x14ac:dyDescent="0.25">
      <c r="A72241" s="5" t="s">
        <v>1081</v>
      </c>
      <c r="B72241" s="5" t="s">
        <v>8364</v>
      </c>
    </row>
    <row r="72242" spans="1:2" x14ac:dyDescent="0.25">
      <c r="A72242" s="5" t="s">
        <v>7509</v>
      </c>
      <c r="B72242" s="5" t="s">
        <v>8336</v>
      </c>
    </row>
    <row r="72243" spans="1:2" x14ac:dyDescent="0.25">
      <c r="A72243" s="5" t="s">
        <v>2325</v>
      </c>
      <c r="B72243" s="5" t="s">
        <v>8364</v>
      </c>
    </row>
    <row r="72244" spans="1:2" x14ac:dyDescent="0.25">
      <c r="A72244" s="5" t="s">
        <v>7828</v>
      </c>
      <c r="B72244" s="5" t="s">
        <v>8501</v>
      </c>
    </row>
    <row r="72245" spans="1:2" x14ac:dyDescent="0.25">
      <c r="A72245" s="5" t="s">
        <v>2413</v>
      </c>
      <c r="B72245" s="6" t="s">
        <v>8421</v>
      </c>
    </row>
    <row r="72246" spans="1:2" x14ac:dyDescent="0.25">
      <c r="A72246" s="5" t="s">
        <v>8489</v>
      </c>
      <c r="B72246" s="6" t="s">
        <v>8484</v>
      </c>
    </row>
    <row r="72247" spans="1:2" x14ac:dyDescent="0.25">
      <c r="A72247" s="5" t="s">
        <v>156</v>
      </c>
      <c r="B72247" s="2" t="s">
        <v>8261</v>
      </c>
    </row>
    <row r="72248" spans="1:2" x14ac:dyDescent="0.25">
      <c r="A72248" s="5" t="s">
        <v>154</v>
      </c>
      <c r="B72248" s="5" t="s">
        <v>8362</v>
      </c>
    </row>
    <row r="72249" spans="1:2" x14ac:dyDescent="0.25">
      <c r="A72249" s="5" t="s">
        <v>2350</v>
      </c>
      <c r="B72249" s="5" t="s">
        <v>8364</v>
      </c>
    </row>
    <row r="72250" spans="1:2" x14ac:dyDescent="0.25">
      <c r="A72250" s="5" t="s">
        <v>2351</v>
      </c>
      <c r="B72250" s="5" t="s">
        <v>8342</v>
      </c>
    </row>
    <row r="72251" spans="1:2" x14ac:dyDescent="0.25">
      <c r="A72251" s="5" t="s">
        <v>1081</v>
      </c>
      <c r="B72251" s="5" t="s">
        <v>8364</v>
      </c>
    </row>
    <row r="72252" spans="1:2" x14ac:dyDescent="0.25">
      <c r="A72252" s="5" t="s">
        <v>7509</v>
      </c>
      <c r="B72252" s="5" t="s">
        <v>8336</v>
      </c>
    </row>
    <row r="72253" spans="1:2" x14ac:dyDescent="0.25">
      <c r="A72253" s="5" t="s">
        <v>4609</v>
      </c>
      <c r="B72253" s="5" t="s">
        <v>8345</v>
      </c>
    </row>
    <row r="72254" spans="1:2" x14ac:dyDescent="0.25">
      <c r="A72254" s="5" t="s">
        <v>6807</v>
      </c>
      <c r="B72254" s="6" t="s">
        <v>8379</v>
      </c>
    </row>
    <row r="72255" spans="1:2" x14ac:dyDescent="0.25">
      <c r="A72255" s="5" t="s">
        <v>7829</v>
      </c>
      <c r="B72255" s="5" t="s">
        <v>8345</v>
      </c>
    </row>
    <row r="72256" spans="1:2" x14ac:dyDescent="0.25">
      <c r="A72256" s="5" t="s">
        <v>7524</v>
      </c>
      <c r="B72256" s="5" t="s">
        <v>8340</v>
      </c>
    </row>
    <row r="72257" spans="1:2" x14ac:dyDescent="0.25">
      <c r="A72257" s="5" t="s">
        <v>8489</v>
      </c>
      <c r="B72257" s="6" t="s">
        <v>8484</v>
      </c>
    </row>
    <row r="72258" spans="1:2" x14ac:dyDescent="0.25">
      <c r="A72258" s="5" t="s">
        <v>156</v>
      </c>
      <c r="B72258" s="2" t="s">
        <v>8261</v>
      </c>
    </row>
    <row r="72259" spans="1:2" x14ac:dyDescent="0.25">
      <c r="A72259" s="5" t="s">
        <v>154</v>
      </c>
      <c r="B72259" s="5" t="s">
        <v>8362</v>
      </c>
    </row>
    <row r="72260" spans="1:2" x14ac:dyDescent="0.25">
      <c r="A72260" s="5" t="s">
        <v>2350</v>
      </c>
      <c r="B72260" s="5" t="s">
        <v>8364</v>
      </c>
    </row>
    <row r="72261" spans="1:2" x14ac:dyDescent="0.25">
      <c r="A72261" s="5" t="s">
        <v>2351</v>
      </c>
      <c r="B72261" s="5" t="s">
        <v>8342</v>
      </c>
    </row>
    <row r="72262" spans="1:2" x14ac:dyDescent="0.25">
      <c r="A72262" s="5" t="s">
        <v>1081</v>
      </c>
      <c r="B72262" s="5" t="s">
        <v>8364</v>
      </c>
    </row>
    <row r="72263" spans="1:2" x14ac:dyDescent="0.25">
      <c r="A72263" s="5" t="s">
        <v>7509</v>
      </c>
      <c r="B72263" s="5" t="s">
        <v>8336</v>
      </c>
    </row>
    <row r="72264" spans="1:2" x14ac:dyDescent="0.25">
      <c r="A72264" s="5" t="s">
        <v>496</v>
      </c>
      <c r="B72264" s="5" t="s">
        <v>8342</v>
      </c>
    </row>
    <row r="72265" spans="1:2" x14ac:dyDescent="0.25">
      <c r="A72265" s="5" t="s">
        <v>664</v>
      </c>
      <c r="B72265" s="5" t="s">
        <v>8342</v>
      </c>
    </row>
    <row r="72266" spans="1:2" x14ac:dyDescent="0.25">
      <c r="A72266" s="5" t="s">
        <v>6744</v>
      </c>
      <c r="B72266" s="5" t="s">
        <v>8345</v>
      </c>
    </row>
    <row r="72267" spans="1:2" x14ac:dyDescent="0.25">
      <c r="A72267" s="5" t="s">
        <v>5408</v>
      </c>
      <c r="B72267" s="6" t="s">
        <v>8379</v>
      </c>
    </row>
    <row r="72268" spans="1:2" x14ac:dyDescent="0.25">
      <c r="A72268" s="5" t="s">
        <v>7830</v>
      </c>
      <c r="B72268" s="5" t="s">
        <v>8345</v>
      </c>
    </row>
    <row r="72269" spans="1:2" x14ac:dyDescent="0.25">
      <c r="A72269" s="5" t="s">
        <v>7524</v>
      </c>
      <c r="B72269" s="5" t="s">
        <v>8340</v>
      </c>
    </row>
    <row r="72270" spans="1:2" x14ac:dyDescent="0.25">
      <c r="A72270" s="5" t="s">
        <v>8489</v>
      </c>
      <c r="B72270" s="6" t="s">
        <v>8484</v>
      </c>
    </row>
    <row r="72271" spans="1:2" x14ac:dyDescent="0.25">
      <c r="A72271" s="5" t="s">
        <v>156</v>
      </c>
      <c r="B72271" s="2" t="s">
        <v>8261</v>
      </c>
    </row>
    <row r="72272" spans="1:2" x14ac:dyDescent="0.25">
      <c r="A72272" s="5" t="s">
        <v>154</v>
      </c>
      <c r="B72272" s="5" t="s">
        <v>8362</v>
      </c>
    </row>
    <row r="72273" spans="1:2" x14ac:dyDescent="0.25">
      <c r="A72273" s="5" t="s">
        <v>2350</v>
      </c>
      <c r="B72273" s="5" t="s">
        <v>8364</v>
      </c>
    </row>
    <row r="72274" spans="1:2" x14ac:dyDescent="0.25">
      <c r="A72274" s="5" t="s">
        <v>2351</v>
      </c>
      <c r="B72274" s="5" t="s">
        <v>8342</v>
      </c>
    </row>
    <row r="72275" spans="1:2" x14ac:dyDescent="0.25">
      <c r="A72275" s="5" t="s">
        <v>1081</v>
      </c>
      <c r="B72275" s="5" t="s">
        <v>8364</v>
      </c>
    </row>
    <row r="72276" spans="1:2" x14ac:dyDescent="0.25">
      <c r="A72276" s="5" t="s">
        <v>7509</v>
      </c>
      <c r="B72276" s="5" t="s">
        <v>8336</v>
      </c>
    </row>
    <row r="72277" spans="1:2" x14ac:dyDescent="0.25">
      <c r="A72277" s="5" t="s">
        <v>756</v>
      </c>
      <c r="B72277" s="5" t="s">
        <v>8364</v>
      </c>
    </row>
    <row r="72278" spans="1:2" x14ac:dyDescent="0.25">
      <c r="A72278" s="5" t="s">
        <v>1149</v>
      </c>
      <c r="B72278" s="5" t="s">
        <v>8343</v>
      </c>
    </row>
    <row r="72279" spans="1:2" x14ac:dyDescent="0.25">
      <c r="A72279" s="5" t="s">
        <v>578</v>
      </c>
      <c r="B72279" s="5" t="s">
        <v>8342</v>
      </c>
    </row>
    <row r="72280" spans="1:2" x14ac:dyDescent="0.25">
      <c r="A72280" s="5" t="s">
        <v>1078</v>
      </c>
      <c r="B72280" s="5" t="s">
        <v>8342</v>
      </c>
    </row>
    <row r="72281" spans="1:2" x14ac:dyDescent="0.25">
      <c r="A72281" s="5" t="s">
        <v>4223</v>
      </c>
      <c r="B72281" s="5" t="s">
        <v>8342</v>
      </c>
    </row>
    <row r="72282" spans="1:2" x14ac:dyDescent="0.25">
      <c r="A72282" s="5" t="s">
        <v>3529</v>
      </c>
      <c r="B72282" s="5" t="s">
        <v>8345</v>
      </c>
    </row>
    <row r="72283" spans="1:2" x14ac:dyDescent="0.25">
      <c r="A72283" s="5" t="s">
        <v>72</v>
      </c>
      <c r="B72283" s="6" t="s">
        <v>8379</v>
      </c>
    </row>
    <row r="72284" spans="1:2" x14ac:dyDescent="0.25">
      <c r="A72284" s="5" t="s">
        <v>7831</v>
      </c>
      <c r="B72284" s="5" t="s">
        <v>8345</v>
      </c>
    </row>
    <row r="72285" spans="1:2" x14ac:dyDescent="0.25">
      <c r="A72285" s="5" t="s">
        <v>7524</v>
      </c>
      <c r="B72285" s="5" t="s">
        <v>8340</v>
      </c>
    </row>
    <row r="72286" spans="1:2" x14ac:dyDescent="0.25">
      <c r="A72286" s="5" t="s">
        <v>8489</v>
      </c>
      <c r="B72286" s="6" t="s">
        <v>8484</v>
      </c>
    </row>
    <row r="72287" spans="1:2" x14ac:dyDescent="0.25">
      <c r="A72287" s="5" t="s">
        <v>156</v>
      </c>
      <c r="B72287" s="2" t="s">
        <v>8261</v>
      </c>
    </row>
    <row r="72288" spans="1:2" x14ac:dyDescent="0.25">
      <c r="A72288" s="5" t="s">
        <v>154</v>
      </c>
      <c r="B72288" s="5" t="s">
        <v>8362</v>
      </c>
    </row>
    <row r="72289" spans="1:2" x14ac:dyDescent="0.25">
      <c r="A72289" s="5" t="s">
        <v>2350</v>
      </c>
      <c r="B72289" s="5" t="s">
        <v>8364</v>
      </c>
    </row>
    <row r="72290" spans="1:2" x14ac:dyDescent="0.25">
      <c r="A72290" s="5" t="s">
        <v>2351</v>
      </c>
      <c r="B72290" s="5" t="s">
        <v>8342</v>
      </c>
    </row>
    <row r="72291" spans="1:2" x14ac:dyDescent="0.25">
      <c r="A72291" s="5" t="s">
        <v>1081</v>
      </c>
      <c r="B72291" s="5" t="s">
        <v>8364</v>
      </c>
    </row>
    <row r="72292" spans="1:2" x14ac:dyDescent="0.25">
      <c r="A72292" s="5" t="s">
        <v>7509</v>
      </c>
      <c r="B72292" s="5" t="s">
        <v>8336</v>
      </c>
    </row>
    <row r="72293" spans="1:2" x14ac:dyDescent="0.25">
      <c r="A72293" s="5" t="s">
        <v>7832</v>
      </c>
      <c r="B72293" s="5" t="s">
        <v>8335</v>
      </c>
    </row>
    <row r="72294" spans="1:2" x14ac:dyDescent="0.25">
      <c r="A72294" s="5" t="s">
        <v>7833</v>
      </c>
      <c r="B72294" s="5" t="s">
        <v>8345</v>
      </c>
    </row>
    <row r="72295" spans="1:2" x14ac:dyDescent="0.25">
      <c r="A72295" s="5" t="s">
        <v>998</v>
      </c>
      <c r="B72295" s="5" t="s">
        <v>8340</v>
      </c>
    </row>
    <row r="72296" spans="1:2" x14ac:dyDescent="0.25">
      <c r="A72296" s="5" t="s">
        <v>8489</v>
      </c>
      <c r="B72296" s="6" t="s">
        <v>8484</v>
      </c>
    </row>
    <row r="72297" spans="1:2" x14ac:dyDescent="0.25">
      <c r="A72297" s="5" t="s">
        <v>156</v>
      </c>
      <c r="B72297" s="2" t="s">
        <v>8261</v>
      </c>
    </row>
    <row r="72298" spans="1:2" x14ac:dyDescent="0.25">
      <c r="A72298" s="5" t="s">
        <v>154</v>
      </c>
      <c r="B72298" s="5" t="s">
        <v>8362</v>
      </c>
    </row>
    <row r="72299" spans="1:2" x14ac:dyDescent="0.25">
      <c r="A72299" s="5" t="s">
        <v>2350</v>
      </c>
      <c r="B72299" s="5" t="s">
        <v>8364</v>
      </c>
    </row>
    <row r="72300" spans="1:2" x14ac:dyDescent="0.25">
      <c r="A72300" s="5" t="s">
        <v>2351</v>
      </c>
      <c r="B72300" s="5" t="s">
        <v>8342</v>
      </c>
    </row>
    <row r="72301" spans="1:2" x14ac:dyDescent="0.25">
      <c r="A72301" s="5" t="s">
        <v>1081</v>
      </c>
      <c r="B72301" s="5" t="s">
        <v>8364</v>
      </c>
    </row>
    <row r="72302" spans="1:2" x14ac:dyDescent="0.25">
      <c r="A72302" s="5" t="s">
        <v>7509</v>
      </c>
      <c r="B72302" s="5" t="s">
        <v>8336</v>
      </c>
    </row>
    <row r="72303" spans="1:2" x14ac:dyDescent="0.25">
      <c r="A72303" s="5" t="s">
        <v>611</v>
      </c>
      <c r="B72303" s="5" t="s">
        <v>8342</v>
      </c>
    </row>
    <row r="72304" spans="1:2" x14ac:dyDescent="0.25">
      <c r="A72304" s="5" t="s">
        <v>4709</v>
      </c>
      <c r="B72304" s="5" t="s">
        <v>8345</v>
      </c>
    </row>
    <row r="72305" spans="1:2" x14ac:dyDescent="0.25">
      <c r="A72305" s="5" t="s">
        <v>7664</v>
      </c>
      <c r="B72305" s="5" t="s">
        <v>8340</v>
      </c>
    </row>
    <row r="72306" spans="1:2" x14ac:dyDescent="0.25">
      <c r="A72306" s="5" t="s">
        <v>8489</v>
      </c>
      <c r="B72306" s="6" t="s">
        <v>8484</v>
      </c>
    </row>
    <row r="72307" spans="1:2" x14ac:dyDescent="0.25">
      <c r="A72307" s="5" t="s">
        <v>156</v>
      </c>
      <c r="B72307" s="2" t="s">
        <v>8261</v>
      </c>
    </row>
    <row r="72308" spans="1:2" x14ac:dyDescent="0.25">
      <c r="A72308" s="5" t="s">
        <v>154</v>
      </c>
      <c r="B72308" s="5" t="s">
        <v>8362</v>
      </c>
    </row>
    <row r="72309" spans="1:2" x14ac:dyDescent="0.25">
      <c r="A72309" s="5" t="s">
        <v>2350</v>
      </c>
      <c r="B72309" s="5" t="s">
        <v>8364</v>
      </c>
    </row>
    <row r="72310" spans="1:2" x14ac:dyDescent="0.25">
      <c r="A72310" s="5" t="s">
        <v>2351</v>
      </c>
      <c r="B72310" s="5" t="s">
        <v>8342</v>
      </c>
    </row>
    <row r="72311" spans="1:2" x14ac:dyDescent="0.25">
      <c r="A72311" s="5" t="s">
        <v>1081</v>
      </c>
      <c r="B72311" s="5" t="s">
        <v>8364</v>
      </c>
    </row>
    <row r="72312" spans="1:2" x14ac:dyDescent="0.25">
      <c r="A72312" s="5" t="s">
        <v>7509</v>
      </c>
      <c r="B72312" s="5" t="s">
        <v>8336</v>
      </c>
    </row>
    <row r="72313" spans="1:2" x14ac:dyDescent="0.25">
      <c r="A72313" s="5" t="s">
        <v>68</v>
      </c>
      <c r="B72313" s="5" t="s">
        <v>8342</v>
      </c>
    </row>
    <row r="72314" spans="1:2" x14ac:dyDescent="0.25">
      <c r="A72314" s="5" t="s">
        <v>22</v>
      </c>
      <c r="B72314" s="4" t="s">
        <v>8359</v>
      </c>
    </row>
    <row r="72315" spans="1:2" x14ac:dyDescent="0.25">
      <c r="A72315" s="5" t="s">
        <v>69</v>
      </c>
      <c r="B72315" s="5" t="s">
        <v>8342</v>
      </c>
    </row>
    <row r="72316" spans="1:2" x14ac:dyDescent="0.25">
      <c r="A72316" s="5" t="s">
        <v>74</v>
      </c>
      <c r="B72316" s="5" t="s">
        <v>8336</v>
      </c>
    </row>
    <row r="72317" spans="1:2" x14ac:dyDescent="0.25">
      <c r="A72317" s="5" t="s">
        <v>7825</v>
      </c>
      <c r="B72317" s="5" t="s">
        <v>8501</v>
      </c>
    </row>
    <row r="72318" spans="1:2" x14ac:dyDescent="0.25">
      <c r="A72318" s="5" t="s">
        <v>2413</v>
      </c>
      <c r="B72318" s="6" t="s">
        <v>8421</v>
      </c>
    </row>
    <row r="72319" spans="1:2" x14ac:dyDescent="0.25">
      <c r="A72319" s="5" t="s">
        <v>8489</v>
      </c>
      <c r="B72319" s="6" t="s">
        <v>8484</v>
      </c>
    </row>
    <row r="72320" spans="1:2" x14ac:dyDescent="0.25">
      <c r="A72320" s="5" t="s">
        <v>156</v>
      </c>
      <c r="B72320" s="2" t="s">
        <v>8261</v>
      </c>
    </row>
    <row r="72321" spans="1:2" x14ac:dyDescent="0.25">
      <c r="A72321" s="5" t="s">
        <v>154</v>
      </c>
      <c r="B72321" s="5" t="s">
        <v>8362</v>
      </c>
    </row>
    <row r="72322" spans="1:2" x14ac:dyDescent="0.25">
      <c r="A72322" s="5" t="s">
        <v>2350</v>
      </c>
      <c r="B72322" s="5" t="s">
        <v>8364</v>
      </c>
    </row>
    <row r="72323" spans="1:2" x14ac:dyDescent="0.25">
      <c r="A72323" s="5" t="s">
        <v>2351</v>
      </c>
      <c r="B72323" s="5" t="s">
        <v>8342</v>
      </c>
    </row>
    <row r="72324" spans="1:2" x14ac:dyDescent="0.25">
      <c r="A72324" s="5" t="s">
        <v>1081</v>
      </c>
      <c r="B72324" s="5" t="s">
        <v>8364</v>
      </c>
    </row>
    <row r="72325" spans="1:2" x14ac:dyDescent="0.25">
      <c r="A72325" s="5" t="s">
        <v>7509</v>
      </c>
      <c r="B72325" s="5" t="s">
        <v>8336</v>
      </c>
    </row>
    <row r="72326" spans="1:2" x14ac:dyDescent="0.25">
      <c r="A72326" s="5" t="s">
        <v>1078</v>
      </c>
      <c r="B72326" s="5" t="s">
        <v>8342</v>
      </c>
    </row>
    <row r="72327" spans="1:2" x14ac:dyDescent="0.25">
      <c r="A72327" s="5" t="s">
        <v>422</v>
      </c>
      <c r="B72327" s="5" t="s">
        <v>8342</v>
      </c>
    </row>
    <row r="72328" spans="1:2" x14ac:dyDescent="0.25">
      <c r="A72328" s="5" t="s">
        <v>834</v>
      </c>
      <c r="B72328" s="5" t="s">
        <v>8342</v>
      </c>
    </row>
    <row r="72329" spans="1:2" x14ac:dyDescent="0.25">
      <c r="A72329" s="5" t="s">
        <v>7825</v>
      </c>
      <c r="B72329" s="5" t="s">
        <v>8501</v>
      </c>
    </row>
    <row r="72330" spans="1:2" x14ac:dyDescent="0.25">
      <c r="A72330" s="5" t="s">
        <v>2413</v>
      </c>
      <c r="B72330" s="6" t="s">
        <v>8421</v>
      </c>
    </row>
    <row r="72331" spans="1:2" x14ac:dyDescent="0.25">
      <c r="A72331" s="5" t="s">
        <v>8489</v>
      </c>
      <c r="B72331" s="6" t="s">
        <v>8484</v>
      </c>
    </row>
    <row r="72332" spans="1:2" x14ac:dyDescent="0.25">
      <c r="A72332" s="5" t="s">
        <v>156</v>
      </c>
      <c r="B72332" s="2" t="s">
        <v>8261</v>
      </c>
    </row>
    <row r="72333" spans="1:2" x14ac:dyDescent="0.25">
      <c r="A72333" s="5" t="s">
        <v>154</v>
      </c>
      <c r="B72333" s="5" t="s">
        <v>8362</v>
      </c>
    </row>
    <row r="72334" spans="1:2" x14ac:dyDescent="0.25">
      <c r="A72334" s="5" t="s">
        <v>2350</v>
      </c>
      <c r="B72334" s="5" t="s">
        <v>8364</v>
      </c>
    </row>
    <row r="72335" spans="1:2" x14ac:dyDescent="0.25">
      <c r="A72335" s="5" t="s">
        <v>2351</v>
      </c>
      <c r="B72335" s="5" t="s">
        <v>8342</v>
      </c>
    </row>
    <row r="72336" spans="1:2" x14ac:dyDescent="0.25">
      <c r="A72336" s="5" t="s">
        <v>1081</v>
      </c>
      <c r="B72336" s="5" t="s">
        <v>8364</v>
      </c>
    </row>
    <row r="72337" spans="1:2" x14ac:dyDescent="0.25">
      <c r="A72337" s="5" t="s">
        <v>7509</v>
      </c>
      <c r="B72337" s="5" t="s">
        <v>8336</v>
      </c>
    </row>
    <row r="72338" spans="1:2" x14ac:dyDescent="0.25">
      <c r="A72338" s="5" t="s">
        <v>1078</v>
      </c>
      <c r="B72338" s="5" t="s">
        <v>8342</v>
      </c>
    </row>
    <row r="72339" spans="1:2" x14ac:dyDescent="0.25">
      <c r="A72339" s="5" t="s">
        <v>422</v>
      </c>
      <c r="B72339" s="5" t="s">
        <v>8342</v>
      </c>
    </row>
    <row r="72340" spans="1:2" x14ac:dyDescent="0.25">
      <c r="A72340" s="5" t="s">
        <v>7834</v>
      </c>
      <c r="B72340" s="5" t="s">
        <v>8501</v>
      </c>
    </row>
    <row r="72341" spans="1:2" x14ac:dyDescent="0.25">
      <c r="A72341" s="5" t="s">
        <v>2413</v>
      </c>
      <c r="B72341" s="6" t="s">
        <v>8421</v>
      </c>
    </row>
    <row r="72342" spans="1:2" x14ac:dyDescent="0.25">
      <c r="A72342" s="5" t="s">
        <v>8489</v>
      </c>
      <c r="B72342" s="6" t="s">
        <v>8484</v>
      </c>
    </row>
    <row r="72343" spans="1:2" x14ac:dyDescent="0.25">
      <c r="A72343" s="5" t="s">
        <v>156</v>
      </c>
      <c r="B72343" s="2" t="s">
        <v>8261</v>
      </c>
    </row>
    <row r="72344" spans="1:2" x14ac:dyDescent="0.25">
      <c r="A72344" s="5" t="s">
        <v>154</v>
      </c>
      <c r="B72344" s="5" t="s">
        <v>8362</v>
      </c>
    </row>
    <row r="72345" spans="1:2" x14ac:dyDescent="0.25">
      <c r="A72345" s="5" t="s">
        <v>2350</v>
      </c>
      <c r="B72345" s="5" t="s">
        <v>8364</v>
      </c>
    </row>
    <row r="72346" spans="1:2" x14ac:dyDescent="0.25">
      <c r="A72346" s="5" t="s">
        <v>2351</v>
      </c>
      <c r="B72346" s="5" t="s">
        <v>8342</v>
      </c>
    </row>
    <row r="72347" spans="1:2" x14ac:dyDescent="0.25">
      <c r="A72347" s="5" t="s">
        <v>1081</v>
      </c>
      <c r="B72347" s="5" t="s">
        <v>8364</v>
      </c>
    </row>
    <row r="72348" spans="1:2" x14ac:dyDescent="0.25">
      <c r="A72348" s="5" t="s">
        <v>7509</v>
      </c>
      <c r="B72348" s="5" t="s">
        <v>8336</v>
      </c>
    </row>
    <row r="72349" spans="1:2" x14ac:dyDescent="0.25">
      <c r="A72349" s="5" t="s">
        <v>1078</v>
      </c>
      <c r="B72349" s="5" t="s">
        <v>8342</v>
      </c>
    </row>
    <row r="72350" spans="1:2" x14ac:dyDescent="0.25">
      <c r="A72350" s="5" t="s">
        <v>59</v>
      </c>
      <c r="B72350" s="6" t="s">
        <v>8275</v>
      </c>
    </row>
    <row r="72351" spans="1:2" x14ac:dyDescent="0.25">
      <c r="A72351" s="5" t="s">
        <v>122</v>
      </c>
      <c r="B72351" s="5" t="s">
        <v>8364</v>
      </c>
    </row>
    <row r="72352" spans="1:2" x14ac:dyDescent="0.25">
      <c r="A72352" s="5" t="s">
        <v>94</v>
      </c>
      <c r="B72352" s="5" t="s">
        <v>8342</v>
      </c>
    </row>
    <row r="72353" spans="1:2" x14ac:dyDescent="0.25">
      <c r="A72353" s="5" t="s">
        <v>557</v>
      </c>
      <c r="B72353" s="5" t="s">
        <v>8335</v>
      </c>
    </row>
    <row r="72354" spans="1:2" x14ac:dyDescent="0.25">
      <c r="A72354" s="5" t="s">
        <v>2475</v>
      </c>
      <c r="B72354" s="5" t="s">
        <v>8340</v>
      </c>
    </row>
    <row r="72355" spans="1:2" x14ac:dyDescent="0.25">
      <c r="A72355" s="5" t="s">
        <v>8489</v>
      </c>
      <c r="B72355" s="6" t="s">
        <v>8484</v>
      </c>
    </row>
    <row r="72356" spans="1:2" x14ac:dyDescent="0.25">
      <c r="A72356" s="5" t="s">
        <v>156</v>
      </c>
      <c r="B72356" s="2" t="s">
        <v>8261</v>
      </c>
    </row>
    <row r="72357" spans="1:2" x14ac:dyDescent="0.25">
      <c r="A72357" s="5" t="s">
        <v>154</v>
      </c>
      <c r="B72357" s="5" t="s">
        <v>8362</v>
      </c>
    </row>
    <row r="72358" spans="1:2" x14ac:dyDescent="0.25">
      <c r="A72358" s="5" t="s">
        <v>2350</v>
      </c>
      <c r="B72358" s="5" t="s">
        <v>8364</v>
      </c>
    </row>
    <row r="72359" spans="1:2" x14ac:dyDescent="0.25">
      <c r="A72359" s="5" t="s">
        <v>2351</v>
      </c>
      <c r="B72359" s="5" t="s">
        <v>8342</v>
      </c>
    </row>
    <row r="72360" spans="1:2" x14ac:dyDescent="0.25">
      <c r="A72360" s="5" t="s">
        <v>1081</v>
      </c>
      <c r="B72360" s="5" t="s">
        <v>8364</v>
      </c>
    </row>
    <row r="72361" spans="1:2" x14ac:dyDescent="0.25">
      <c r="A72361" s="5" t="s">
        <v>7509</v>
      </c>
      <c r="B72361" s="5" t="s">
        <v>8336</v>
      </c>
    </row>
    <row r="72362" spans="1:2" x14ac:dyDescent="0.25">
      <c r="A72362" s="5" t="s">
        <v>1078</v>
      </c>
      <c r="B72362" s="5" t="s">
        <v>8342</v>
      </c>
    </row>
    <row r="72363" spans="1:2" x14ac:dyDescent="0.25">
      <c r="A72363" s="5" t="s">
        <v>1374</v>
      </c>
      <c r="B72363" s="5" t="s">
        <v>8364</v>
      </c>
    </row>
    <row r="72364" spans="1:2" x14ac:dyDescent="0.25">
      <c r="A72364" s="5" t="s">
        <v>47</v>
      </c>
      <c r="B72364" s="6" t="s">
        <v>8484</v>
      </c>
    </row>
    <row r="72365" spans="1:2" x14ac:dyDescent="0.25">
      <c r="A72365" s="5" t="s">
        <v>156</v>
      </c>
      <c r="B72365" s="2" t="s">
        <v>8261</v>
      </c>
    </row>
    <row r="72366" spans="1:2" x14ac:dyDescent="0.25">
      <c r="A72366" s="5" t="s">
        <v>154</v>
      </c>
      <c r="B72366" s="5" t="s">
        <v>8362</v>
      </c>
    </row>
    <row r="72367" spans="1:2" x14ac:dyDescent="0.25">
      <c r="A72367" s="5" t="s">
        <v>2350</v>
      </c>
      <c r="B72367" s="5" t="s">
        <v>8364</v>
      </c>
    </row>
    <row r="72368" spans="1:2" x14ac:dyDescent="0.25">
      <c r="A72368" s="5" t="s">
        <v>2351</v>
      </c>
      <c r="B72368" s="5" t="s">
        <v>8342</v>
      </c>
    </row>
    <row r="72369" spans="1:2" x14ac:dyDescent="0.25">
      <c r="A72369" s="5" t="s">
        <v>1081</v>
      </c>
      <c r="B72369" s="5" t="s">
        <v>8364</v>
      </c>
    </row>
    <row r="72370" spans="1:2" x14ac:dyDescent="0.25">
      <c r="A72370" s="5" t="s">
        <v>7509</v>
      </c>
      <c r="B72370" s="5" t="s">
        <v>8336</v>
      </c>
    </row>
    <row r="72371" spans="1:2" x14ac:dyDescent="0.25">
      <c r="A72371" s="5" t="s">
        <v>1078</v>
      </c>
      <c r="B72371" s="5" t="s">
        <v>8342</v>
      </c>
    </row>
    <row r="72372" spans="1:2" x14ac:dyDescent="0.25">
      <c r="A72372" s="5" t="s">
        <v>1374</v>
      </c>
      <c r="B72372" s="5" t="s">
        <v>8364</v>
      </c>
    </row>
    <row r="72373" spans="1:2" x14ac:dyDescent="0.25">
      <c r="A72373" s="5" t="s">
        <v>576</v>
      </c>
      <c r="B72373" s="5" t="s">
        <v>8364</v>
      </c>
    </row>
    <row r="72374" spans="1:2" x14ac:dyDescent="0.25">
      <c r="A72374" s="5" t="s">
        <v>152</v>
      </c>
      <c r="B72374" s="5" t="s">
        <v>8342</v>
      </c>
    </row>
    <row r="72375" spans="1:2" x14ac:dyDescent="0.25">
      <c r="A72375" s="5" t="s">
        <v>1135</v>
      </c>
      <c r="B72375" s="5" t="s">
        <v>8345</v>
      </c>
    </row>
    <row r="72376" spans="1:2" x14ac:dyDescent="0.25">
      <c r="A72376" s="5" t="s">
        <v>2384</v>
      </c>
      <c r="B72376" s="6" t="s">
        <v>8379</v>
      </c>
    </row>
    <row r="72377" spans="1:2" x14ac:dyDescent="0.25">
      <c r="A72377" s="5" t="s">
        <v>7835</v>
      </c>
      <c r="B72377" s="5" t="s">
        <v>8345</v>
      </c>
    </row>
    <row r="72378" spans="1:2" x14ac:dyDescent="0.25">
      <c r="A72378" s="5" t="s">
        <v>7524</v>
      </c>
      <c r="B72378" s="5" t="s">
        <v>8340</v>
      </c>
    </row>
    <row r="72379" spans="1:2" x14ac:dyDescent="0.25">
      <c r="A72379" s="5" t="s">
        <v>8489</v>
      </c>
      <c r="B72379" s="6" t="s">
        <v>8484</v>
      </c>
    </row>
    <row r="72380" spans="1:2" x14ac:dyDescent="0.25">
      <c r="A72380" s="5" t="s">
        <v>156</v>
      </c>
      <c r="B72380" s="2" t="s">
        <v>8261</v>
      </c>
    </row>
    <row r="72381" spans="1:2" x14ac:dyDescent="0.25">
      <c r="A72381" s="5" t="s">
        <v>154</v>
      </c>
      <c r="B72381" s="5" t="s">
        <v>8362</v>
      </c>
    </row>
    <row r="72382" spans="1:2" x14ac:dyDescent="0.25">
      <c r="A72382" s="5" t="s">
        <v>2350</v>
      </c>
      <c r="B72382" s="5" t="s">
        <v>8364</v>
      </c>
    </row>
    <row r="72383" spans="1:2" x14ac:dyDescent="0.25">
      <c r="A72383" s="5" t="s">
        <v>2351</v>
      </c>
      <c r="B72383" s="5" t="s">
        <v>8342</v>
      </c>
    </row>
    <row r="72384" spans="1:2" x14ac:dyDescent="0.25">
      <c r="A72384" s="5" t="s">
        <v>1081</v>
      </c>
      <c r="B72384" s="5" t="s">
        <v>8364</v>
      </c>
    </row>
    <row r="72385" spans="1:2" x14ac:dyDescent="0.25">
      <c r="A72385" s="5" t="s">
        <v>7509</v>
      </c>
      <c r="B72385" s="5" t="s">
        <v>8336</v>
      </c>
    </row>
    <row r="72386" spans="1:2" x14ac:dyDescent="0.25">
      <c r="A72386" s="5" t="s">
        <v>7836</v>
      </c>
      <c r="B72386" s="5" t="s">
        <v>8369</v>
      </c>
    </row>
    <row r="72387" spans="1:2" x14ac:dyDescent="0.25">
      <c r="A72387" s="5" t="s">
        <v>4709</v>
      </c>
      <c r="B72387" s="5" t="s">
        <v>8345</v>
      </c>
    </row>
    <row r="72388" spans="1:2" x14ac:dyDescent="0.25">
      <c r="A72388" s="5" t="s">
        <v>7664</v>
      </c>
      <c r="B72388" s="5" t="s">
        <v>8340</v>
      </c>
    </row>
    <row r="72389" spans="1:2" x14ac:dyDescent="0.25">
      <c r="A72389" s="5" t="s">
        <v>8489</v>
      </c>
      <c r="B72389" s="6" t="s">
        <v>8484</v>
      </c>
    </row>
    <row r="72390" spans="1:2" x14ac:dyDescent="0.25">
      <c r="A72390" s="5" t="s">
        <v>156</v>
      </c>
      <c r="B72390" s="2" t="s">
        <v>8261</v>
      </c>
    </row>
    <row r="72391" spans="1:2" x14ac:dyDescent="0.25">
      <c r="A72391" s="5" t="s">
        <v>154</v>
      </c>
      <c r="B72391" s="5" t="s">
        <v>8362</v>
      </c>
    </row>
    <row r="72392" spans="1:2" x14ac:dyDescent="0.25">
      <c r="A72392" s="5" t="s">
        <v>2350</v>
      </c>
      <c r="B72392" s="5" t="s">
        <v>8364</v>
      </c>
    </row>
    <row r="72393" spans="1:2" x14ac:dyDescent="0.25">
      <c r="A72393" s="5" t="s">
        <v>2351</v>
      </c>
      <c r="B72393" s="5" t="s">
        <v>8342</v>
      </c>
    </row>
    <row r="72394" spans="1:2" x14ac:dyDescent="0.25">
      <c r="A72394" s="5" t="s">
        <v>1081</v>
      </c>
      <c r="B72394" s="5" t="s">
        <v>8364</v>
      </c>
    </row>
    <row r="72395" spans="1:2" x14ac:dyDescent="0.25">
      <c r="A72395" s="5" t="s">
        <v>7509</v>
      </c>
      <c r="B72395" s="5" t="s">
        <v>8336</v>
      </c>
    </row>
    <row r="72396" spans="1:2" x14ac:dyDescent="0.25">
      <c r="A72396" s="5" t="s">
        <v>7648</v>
      </c>
      <c r="B72396" s="5" t="s">
        <v>8343</v>
      </c>
    </row>
    <row r="72397" spans="1:2" x14ac:dyDescent="0.25">
      <c r="A72397" s="5" t="s">
        <v>7837</v>
      </c>
      <c r="B72397" s="5" t="s">
        <v>8501</v>
      </c>
    </row>
    <row r="72398" spans="1:2" x14ac:dyDescent="0.25">
      <c r="A72398" s="5" t="s">
        <v>2413</v>
      </c>
      <c r="B72398" s="6" t="s">
        <v>8421</v>
      </c>
    </row>
    <row r="72399" spans="1:2" x14ac:dyDescent="0.25">
      <c r="A72399" s="5" t="s">
        <v>8489</v>
      </c>
      <c r="B72399" s="6" t="s">
        <v>8484</v>
      </c>
    </row>
    <row r="72400" spans="1:2" x14ac:dyDescent="0.25">
      <c r="A72400" s="5" t="s">
        <v>156</v>
      </c>
      <c r="B72400" s="2" t="s">
        <v>8261</v>
      </c>
    </row>
    <row r="72401" spans="1:2" x14ac:dyDescent="0.25">
      <c r="A72401" s="5" t="s">
        <v>154</v>
      </c>
      <c r="B72401" s="5" t="s">
        <v>8362</v>
      </c>
    </row>
    <row r="72402" spans="1:2" x14ac:dyDescent="0.25">
      <c r="A72402" s="5" t="s">
        <v>2350</v>
      </c>
      <c r="B72402" s="5" t="s">
        <v>8364</v>
      </c>
    </row>
    <row r="72403" spans="1:2" x14ac:dyDescent="0.25">
      <c r="A72403" s="5" t="s">
        <v>2351</v>
      </c>
      <c r="B72403" s="5" t="s">
        <v>8342</v>
      </c>
    </row>
    <row r="72404" spans="1:2" x14ac:dyDescent="0.25">
      <c r="A72404" s="5" t="s">
        <v>1081</v>
      </c>
      <c r="B72404" s="5" t="s">
        <v>8364</v>
      </c>
    </row>
    <row r="72405" spans="1:2" x14ac:dyDescent="0.25">
      <c r="A72405" s="5" t="s">
        <v>7509</v>
      </c>
      <c r="B72405" s="5" t="s">
        <v>8336</v>
      </c>
    </row>
    <row r="72406" spans="1:2" x14ac:dyDescent="0.25">
      <c r="A72406" s="5" t="s">
        <v>531</v>
      </c>
      <c r="B72406" s="2" t="s">
        <v>8285</v>
      </c>
    </row>
    <row r="72407" spans="1:2" x14ac:dyDescent="0.25">
      <c r="A72407" s="5" t="s">
        <v>7838</v>
      </c>
      <c r="B72407" s="5" t="s">
        <v>8370</v>
      </c>
    </row>
    <row r="72408" spans="1:2" x14ac:dyDescent="0.25">
      <c r="A72408" s="5" t="s">
        <v>7524</v>
      </c>
      <c r="B72408" s="5" t="s">
        <v>8340</v>
      </c>
    </row>
    <row r="72409" spans="1:2" x14ac:dyDescent="0.25">
      <c r="A72409" s="5" t="s">
        <v>8489</v>
      </c>
      <c r="B72409" s="6" t="s">
        <v>8484</v>
      </c>
    </row>
    <row r="72410" spans="1:2" x14ac:dyDescent="0.25">
      <c r="A72410" s="5" t="s">
        <v>156</v>
      </c>
      <c r="B72410" s="2" t="s">
        <v>8261</v>
      </c>
    </row>
    <row r="72411" spans="1:2" x14ac:dyDescent="0.25">
      <c r="A72411" s="5" t="s">
        <v>154</v>
      </c>
      <c r="B72411" s="5" t="s">
        <v>8362</v>
      </c>
    </row>
    <row r="72412" spans="1:2" x14ac:dyDescent="0.25">
      <c r="A72412" s="5" t="s">
        <v>2350</v>
      </c>
      <c r="B72412" s="5" t="s">
        <v>8364</v>
      </c>
    </row>
    <row r="72413" spans="1:2" x14ac:dyDescent="0.25">
      <c r="A72413" s="5" t="s">
        <v>2351</v>
      </c>
      <c r="B72413" s="5" t="s">
        <v>8342</v>
      </c>
    </row>
    <row r="72414" spans="1:2" x14ac:dyDescent="0.25">
      <c r="A72414" s="5" t="s">
        <v>1081</v>
      </c>
      <c r="B72414" s="5" t="s">
        <v>8364</v>
      </c>
    </row>
    <row r="72415" spans="1:2" x14ac:dyDescent="0.25">
      <c r="A72415" s="5" t="s">
        <v>7509</v>
      </c>
      <c r="B72415" s="5" t="s">
        <v>8336</v>
      </c>
    </row>
    <row r="72416" spans="1:2" x14ac:dyDescent="0.25">
      <c r="A72416" s="5" t="s">
        <v>49</v>
      </c>
      <c r="B72416" s="5" t="s">
        <v>8342</v>
      </c>
    </row>
    <row r="72417" spans="1:2" x14ac:dyDescent="0.25">
      <c r="A72417" s="5" t="s">
        <v>74</v>
      </c>
      <c r="B72417" s="5" t="s">
        <v>8336</v>
      </c>
    </row>
    <row r="72418" spans="1:2" x14ac:dyDescent="0.25">
      <c r="A72418" s="5" t="s">
        <v>7825</v>
      </c>
      <c r="B72418" s="5" t="s">
        <v>8501</v>
      </c>
    </row>
    <row r="72419" spans="1:2" x14ac:dyDescent="0.25">
      <c r="A72419" s="5" t="s">
        <v>2413</v>
      </c>
      <c r="B72419" s="6" t="s">
        <v>8421</v>
      </c>
    </row>
    <row r="72420" spans="1:2" x14ac:dyDescent="0.25">
      <c r="A72420" s="5" t="s">
        <v>8489</v>
      </c>
      <c r="B72420" s="6" t="s">
        <v>8484</v>
      </c>
    </row>
    <row r="72421" spans="1:2" x14ac:dyDescent="0.25">
      <c r="A72421" s="5" t="s">
        <v>156</v>
      </c>
      <c r="B72421" s="2" t="s">
        <v>8261</v>
      </c>
    </row>
    <row r="72422" spans="1:2" x14ac:dyDescent="0.25">
      <c r="A72422" s="5" t="s">
        <v>154</v>
      </c>
      <c r="B72422" s="5" t="s">
        <v>8362</v>
      </c>
    </row>
    <row r="72423" spans="1:2" x14ac:dyDescent="0.25">
      <c r="A72423" s="5" t="s">
        <v>2350</v>
      </c>
      <c r="B72423" s="5" t="s">
        <v>8364</v>
      </c>
    </row>
    <row r="72424" spans="1:2" x14ac:dyDescent="0.25">
      <c r="A72424" s="5" t="s">
        <v>2351</v>
      </c>
      <c r="B72424" s="5" t="s">
        <v>8342</v>
      </c>
    </row>
    <row r="72425" spans="1:2" x14ac:dyDescent="0.25">
      <c r="A72425" s="5" t="s">
        <v>1081</v>
      </c>
      <c r="B72425" s="5" t="s">
        <v>8364</v>
      </c>
    </row>
    <row r="72426" spans="1:2" x14ac:dyDescent="0.25">
      <c r="A72426" s="5" t="s">
        <v>7509</v>
      </c>
      <c r="B72426" s="5" t="s">
        <v>8336</v>
      </c>
    </row>
    <row r="72427" spans="1:2" x14ac:dyDescent="0.25">
      <c r="A72427" s="5" t="s">
        <v>3843</v>
      </c>
      <c r="B72427" s="5" t="s">
        <v>8336</v>
      </c>
    </row>
    <row r="72428" spans="1:2" x14ac:dyDescent="0.25">
      <c r="A72428" s="5" t="s">
        <v>7839</v>
      </c>
      <c r="B72428" s="5" t="s">
        <v>8501</v>
      </c>
    </row>
    <row r="72429" spans="1:2" x14ac:dyDescent="0.25">
      <c r="A72429" s="5" t="s">
        <v>2413</v>
      </c>
      <c r="B72429" s="6" t="s">
        <v>8421</v>
      </c>
    </row>
    <row r="72430" spans="1:2" x14ac:dyDescent="0.25">
      <c r="A72430" s="5" t="s">
        <v>8489</v>
      </c>
      <c r="B72430" s="6" t="s">
        <v>8484</v>
      </c>
    </row>
    <row r="72431" spans="1:2" x14ac:dyDescent="0.25">
      <c r="A72431" s="5" t="s">
        <v>156</v>
      </c>
      <c r="B72431" s="2" t="s">
        <v>8261</v>
      </c>
    </row>
    <row r="72432" spans="1:2" x14ac:dyDescent="0.25">
      <c r="A72432" s="5" t="s">
        <v>154</v>
      </c>
      <c r="B72432" s="5" t="s">
        <v>8362</v>
      </c>
    </row>
    <row r="72433" spans="1:2" x14ac:dyDescent="0.25">
      <c r="A72433" s="5" t="s">
        <v>2350</v>
      </c>
      <c r="B72433" s="5" t="s">
        <v>8364</v>
      </c>
    </row>
    <row r="72434" spans="1:2" x14ac:dyDescent="0.25">
      <c r="A72434" s="5" t="s">
        <v>2351</v>
      </c>
      <c r="B72434" s="5" t="s">
        <v>8342</v>
      </c>
    </row>
    <row r="72435" spans="1:2" x14ac:dyDescent="0.25">
      <c r="A72435" s="5" t="s">
        <v>1081</v>
      </c>
      <c r="B72435" s="5" t="s">
        <v>8364</v>
      </c>
    </row>
    <row r="72436" spans="1:2" x14ac:dyDescent="0.25">
      <c r="A72436" s="5" t="s">
        <v>7509</v>
      </c>
      <c r="B72436" s="5" t="s">
        <v>8336</v>
      </c>
    </row>
    <row r="72437" spans="1:2" x14ac:dyDescent="0.25">
      <c r="A72437" s="5" t="s">
        <v>896</v>
      </c>
      <c r="B72437" s="5" t="s">
        <v>8342</v>
      </c>
    </row>
    <row r="72438" spans="1:2" x14ac:dyDescent="0.25">
      <c r="A72438" s="5" t="s">
        <v>74</v>
      </c>
      <c r="B72438" s="5" t="s">
        <v>8336</v>
      </c>
    </row>
    <row r="72439" spans="1:2" x14ac:dyDescent="0.25">
      <c r="A72439" s="5" t="s">
        <v>7825</v>
      </c>
      <c r="B72439" s="5" t="s">
        <v>8501</v>
      </c>
    </row>
    <row r="72440" spans="1:2" x14ac:dyDescent="0.25">
      <c r="A72440" s="5" t="s">
        <v>2413</v>
      </c>
      <c r="B72440" s="6" t="s">
        <v>8421</v>
      </c>
    </row>
    <row r="72441" spans="1:2" x14ac:dyDescent="0.25">
      <c r="A72441" s="5" t="s">
        <v>8489</v>
      </c>
      <c r="B72441" s="6" t="s">
        <v>8484</v>
      </c>
    </row>
    <row r="72442" spans="1:2" x14ac:dyDescent="0.25">
      <c r="A72442" s="5" t="s">
        <v>156</v>
      </c>
      <c r="B72442" s="2" t="s">
        <v>8261</v>
      </c>
    </row>
    <row r="72443" spans="1:2" x14ac:dyDescent="0.25">
      <c r="A72443" s="5" t="s">
        <v>154</v>
      </c>
      <c r="B72443" s="5" t="s">
        <v>8362</v>
      </c>
    </row>
    <row r="72444" spans="1:2" x14ac:dyDescent="0.25">
      <c r="A72444" s="5" t="s">
        <v>2350</v>
      </c>
      <c r="B72444" s="5" t="s">
        <v>8364</v>
      </c>
    </row>
    <row r="72445" spans="1:2" x14ac:dyDescent="0.25">
      <c r="A72445" s="5" t="s">
        <v>2351</v>
      </c>
      <c r="B72445" s="5" t="s">
        <v>8342</v>
      </c>
    </row>
    <row r="72446" spans="1:2" x14ac:dyDescent="0.25">
      <c r="A72446" s="5" t="s">
        <v>1081</v>
      </c>
      <c r="B72446" s="5" t="s">
        <v>8364</v>
      </c>
    </row>
    <row r="72447" spans="1:2" x14ac:dyDescent="0.25">
      <c r="A72447" s="5" t="s">
        <v>7509</v>
      </c>
      <c r="B72447" s="5" t="s">
        <v>8336</v>
      </c>
    </row>
    <row r="72448" spans="1:2" x14ac:dyDescent="0.25">
      <c r="A72448" s="5" t="s">
        <v>7827</v>
      </c>
      <c r="B72448" s="5" t="s">
        <v>8342</v>
      </c>
    </row>
    <row r="72449" spans="1:2" x14ac:dyDescent="0.25">
      <c r="A72449" s="5" t="s">
        <v>6345</v>
      </c>
      <c r="B72449" s="5" t="s">
        <v>8345</v>
      </c>
    </row>
    <row r="72450" spans="1:2" x14ac:dyDescent="0.25">
      <c r="A72450" s="5" t="s">
        <v>405</v>
      </c>
      <c r="B72450" s="5" t="s">
        <v>8335</v>
      </c>
    </row>
    <row r="72451" spans="1:2" x14ac:dyDescent="0.25">
      <c r="A72451" s="5" t="s">
        <v>7840</v>
      </c>
      <c r="B72451" s="5" t="s">
        <v>8345</v>
      </c>
    </row>
    <row r="72452" spans="1:2" x14ac:dyDescent="0.25">
      <c r="A72452" s="5" t="s">
        <v>7524</v>
      </c>
      <c r="B72452" s="5" t="s">
        <v>8340</v>
      </c>
    </row>
    <row r="72453" spans="1:2" x14ac:dyDescent="0.25">
      <c r="A72453" s="5" t="s">
        <v>8489</v>
      </c>
      <c r="B72453" s="6" t="s">
        <v>8484</v>
      </c>
    </row>
    <row r="72454" spans="1:2" x14ac:dyDescent="0.25">
      <c r="A72454" s="5" t="s">
        <v>156</v>
      </c>
      <c r="B72454" s="2" t="s">
        <v>8261</v>
      </c>
    </row>
    <row r="72455" spans="1:2" x14ac:dyDescent="0.25">
      <c r="A72455" s="5" t="s">
        <v>154</v>
      </c>
      <c r="B72455" s="5" t="s">
        <v>8362</v>
      </c>
    </row>
    <row r="72456" spans="1:2" x14ac:dyDescent="0.25">
      <c r="A72456" s="5" t="s">
        <v>2350</v>
      </c>
      <c r="B72456" s="5" t="s">
        <v>8364</v>
      </c>
    </row>
    <row r="72457" spans="1:2" x14ac:dyDescent="0.25">
      <c r="A72457" s="5" t="s">
        <v>2351</v>
      </c>
      <c r="B72457" s="5" t="s">
        <v>8342</v>
      </c>
    </row>
    <row r="72458" spans="1:2" x14ac:dyDescent="0.25">
      <c r="A72458" s="5" t="s">
        <v>1081</v>
      </c>
      <c r="B72458" s="5" t="s">
        <v>8364</v>
      </c>
    </row>
    <row r="72459" spans="1:2" x14ac:dyDescent="0.25">
      <c r="A72459" s="5" t="s">
        <v>7509</v>
      </c>
      <c r="B72459" s="5" t="s">
        <v>8336</v>
      </c>
    </row>
    <row r="72460" spans="1:2" x14ac:dyDescent="0.25">
      <c r="A72460" s="5" t="s">
        <v>7827</v>
      </c>
      <c r="B72460" s="5" t="s">
        <v>8342</v>
      </c>
    </row>
    <row r="72461" spans="1:2" x14ac:dyDescent="0.25">
      <c r="A72461" s="5" t="s">
        <v>6345</v>
      </c>
      <c r="B72461" s="5" t="s">
        <v>8345</v>
      </c>
    </row>
    <row r="72462" spans="1:2" x14ac:dyDescent="0.25">
      <c r="A72462" s="5" t="s">
        <v>7690</v>
      </c>
      <c r="B72462" s="6" t="s">
        <v>8379</v>
      </c>
    </row>
    <row r="72463" spans="1:2" x14ac:dyDescent="0.25">
      <c r="A72463" s="5" t="s">
        <v>7841</v>
      </c>
      <c r="B72463" s="5" t="s">
        <v>8345</v>
      </c>
    </row>
    <row r="72464" spans="1:2" x14ac:dyDescent="0.25">
      <c r="A72464" s="5" t="s">
        <v>7524</v>
      </c>
      <c r="B72464" s="5" t="s">
        <v>8340</v>
      </c>
    </row>
    <row r="72465" spans="1:2" x14ac:dyDescent="0.25">
      <c r="A72465" s="5" t="s">
        <v>8489</v>
      </c>
      <c r="B72465" s="6" t="s">
        <v>8484</v>
      </c>
    </row>
    <row r="72466" spans="1:2" x14ac:dyDescent="0.25">
      <c r="A72466" s="5" t="s">
        <v>156</v>
      </c>
      <c r="B72466" s="2" t="s">
        <v>8261</v>
      </c>
    </row>
    <row r="72467" spans="1:2" x14ac:dyDescent="0.25">
      <c r="A72467" s="5" t="s">
        <v>154</v>
      </c>
      <c r="B72467" s="5" t="s">
        <v>8362</v>
      </c>
    </row>
    <row r="72468" spans="1:2" x14ac:dyDescent="0.25">
      <c r="A72468" s="5" t="s">
        <v>2350</v>
      </c>
      <c r="B72468" s="5" t="s">
        <v>8364</v>
      </c>
    </row>
    <row r="72469" spans="1:2" x14ac:dyDescent="0.25">
      <c r="A72469" s="5" t="s">
        <v>2351</v>
      </c>
      <c r="B72469" s="5" t="s">
        <v>8342</v>
      </c>
    </row>
    <row r="72470" spans="1:2" x14ac:dyDescent="0.25">
      <c r="A72470" s="5" t="s">
        <v>1081</v>
      </c>
      <c r="B72470" s="5" t="s">
        <v>8364</v>
      </c>
    </row>
    <row r="72471" spans="1:2" x14ac:dyDescent="0.25">
      <c r="A72471" s="5" t="s">
        <v>7509</v>
      </c>
      <c r="B72471" s="5" t="s">
        <v>8336</v>
      </c>
    </row>
    <row r="72472" spans="1:2" x14ac:dyDescent="0.25">
      <c r="A72472" s="5" t="s">
        <v>422</v>
      </c>
      <c r="B72472" s="5" t="s">
        <v>8342</v>
      </c>
    </row>
    <row r="72473" spans="1:2" x14ac:dyDescent="0.25">
      <c r="A72473" s="5" t="s">
        <v>834</v>
      </c>
      <c r="B72473" s="5" t="s">
        <v>8342</v>
      </c>
    </row>
    <row r="72474" spans="1:2" x14ac:dyDescent="0.25">
      <c r="A72474" s="5" t="s">
        <v>813</v>
      </c>
      <c r="B72474" s="5" t="s">
        <v>8342</v>
      </c>
    </row>
    <row r="72475" spans="1:2" x14ac:dyDescent="0.25">
      <c r="A72475" s="5" t="s">
        <v>1582</v>
      </c>
      <c r="B72475" s="5" t="s">
        <v>8499</v>
      </c>
    </row>
    <row r="72476" spans="1:2" x14ac:dyDescent="0.25">
      <c r="A72476" s="5" t="s">
        <v>7512</v>
      </c>
      <c r="B72476" s="6" t="s">
        <v>8421</v>
      </c>
    </row>
    <row r="72477" spans="1:2" x14ac:dyDescent="0.25">
      <c r="A72477" s="5" t="s">
        <v>8489</v>
      </c>
      <c r="B72477" s="6" t="s">
        <v>8484</v>
      </c>
    </row>
    <row r="72478" spans="1:2" x14ac:dyDescent="0.25">
      <c r="A72478" s="5" t="s">
        <v>156</v>
      </c>
      <c r="B72478" s="2" t="s">
        <v>8261</v>
      </c>
    </row>
    <row r="72479" spans="1:2" x14ac:dyDescent="0.25">
      <c r="A72479" s="5" t="s">
        <v>154</v>
      </c>
      <c r="B72479" s="5" t="s">
        <v>8362</v>
      </c>
    </row>
    <row r="72480" spans="1:2" x14ac:dyDescent="0.25">
      <c r="A72480" s="5" t="s">
        <v>2350</v>
      </c>
      <c r="B72480" s="5" t="s">
        <v>8364</v>
      </c>
    </row>
    <row r="72481" spans="1:2" x14ac:dyDescent="0.25">
      <c r="A72481" s="5" t="s">
        <v>2351</v>
      </c>
      <c r="B72481" s="5" t="s">
        <v>8342</v>
      </c>
    </row>
    <row r="72482" spans="1:2" x14ac:dyDescent="0.25">
      <c r="A72482" s="5" t="s">
        <v>1081</v>
      </c>
      <c r="B72482" s="5" t="s">
        <v>8364</v>
      </c>
    </row>
    <row r="72483" spans="1:2" x14ac:dyDescent="0.25">
      <c r="A72483" s="5" t="s">
        <v>7509</v>
      </c>
      <c r="B72483" s="5" t="s">
        <v>8336</v>
      </c>
    </row>
    <row r="72484" spans="1:2" x14ac:dyDescent="0.25">
      <c r="A72484" s="5" t="s">
        <v>422</v>
      </c>
      <c r="B72484" s="5" t="s">
        <v>8342</v>
      </c>
    </row>
    <row r="72485" spans="1:2" x14ac:dyDescent="0.25">
      <c r="A72485" s="5" t="s">
        <v>834</v>
      </c>
      <c r="B72485" s="5" t="s">
        <v>8342</v>
      </c>
    </row>
    <row r="72486" spans="1:2" x14ac:dyDescent="0.25">
      <c r="A72486" s="5" t="s">
        <v>6743</v>
      </c>
      <c r="B72486" s="5" t="s">
        <v>8342</v>
      </c>
    </row>
    <row r="72487" spans="1:2" x14ac:dyDescent="0.25">
      <c r="A72487" s="5" t="s">
        <v>6744</v>
      </c>
      <c r="B72487" s="5" t="s">
        <v>8345</v>
      </c>
    </row>
    <row r="72488" spans="1:2" x14ac:dyDescent="0.25">
      <c r="A72488" s="5" t="s">
        <v>1578</v>
      </c>
      <c r="B72488" s="5" t="s">
        <v>8335</v>
      </c>
    </row>
    <row r="72489" spans="1:2" x14ac:dyDescent="0.25">
      <c r="A72489" s="5" t="s">
        <v>7842</v>
      </c>
      <c r="B72489" s="5" t="s">
        <v>8345</v>
      </c>
    </row>
    <row r="72490" spans="1:2" x14ac:dyDescent="0.25">
      <c r="A72490" s="5" t="s">
        <v>7524</v>
      </c>
      <c r="B72490" s="5" t="s">
        <v>8340</v>
      </c>
    </row>
    <row r="72491" spans="1:2" x14ac:dyDescent="0.25">
      <c r="A72491" s="5" t="s">
        <v>8489</v>
      </c>
      <c r="B72491" s="6" t="s">
        <v>8484</v>
      </c>
    </row>
    <row r="72492" spans="1:2" x14ac:dyDescent="0.25">
      <c r="A72492" s="5" t="s">
        <v>156</v>
      </c>
      <c r="B72492" s="2" t="s">
        <v>8261</v>
      </c>
    </row>
    <row r="72493" spans="1:2" x14ac:dyDescent="0.25">
      <c r="A72493" s="5" t="s">
        <v>154</v>
      </c>
      <c r="B72493" s="5" t="s">
        <v>8362</v>
      </c>
    </row>
    <row r="72494" spans="1:2" x14ac:dyDescent="0.25">
      <c r="A72494" s="5" t="s">
        <v>2350</v>
      </c>
      <c r="B72494" s="5" t="s">
        <v>8364</v>
      </c>
    </row>
    <row r="72495" spans="1:2" x14ac:dyDescent="0.25">
      <c r="A72495" s="5" t="s">
        <v>2351</v>
      </c>
      <c r="B72495" s="5" t="s">
        <v>8342</v>
      </c>
    </row>
    <row r="72496" spans="1:2" x14ac:dyDescent="0.25">
      <c r="A72496" s="5" t="s">
        <v>1081</v>
      </c>
      <c r="B72496" s="5" t="s">
        <v>8364</v>
      </c>
    </row>
    <row r="72497" spans="1:2" x14ac:dyDescent="0.25">
      <c r="A72497" s="5" t="s">
        <v>7509</v>
      </c>
      <c r="B72497" s="5" t="s">
        <v>8336</v>
      </c>
    </row>
    <row r="72498" spans="1:2" x14ac:dyDescent="0.25">
      <c r="A72498" s="5" t="s">
        <v>422</v>
      </c>
      <c r="B72498" s="5" t="s">
        <v>8342</v>
      </c>
    </row>
    <row r="72499" spans="1:2" x14ac:dyDescent="0.25">
      <c r="A72499" s="5" t="s">
        <v>7825</v>
      </c>
      <c r="B72499" s="5" t="s">
        <v>8501</v>
      </c>
    </row>
    <row r="72500" spans="1:2" x14ac:dyDescent="0.25">
      <c r="A72500" s="5" t="s">
        <v>2413</v>
      </c>
      <c r="B72500" s="6" t="s">
        <v>8421</v>
      </c>
    </row>
    <row r="72501" spans="1:2" x14ac:dyDescent="0.25">
      <c r="A72501" s="5" t="s">
        <v>8489</v>
      </c>
      <c r="B72501" s="6" t="s">
        <v>8484</v>
      </c>
    </row>
    <row r="72502" spans="1:2" x14ac:dyDescent="0.25">
      <c r="A72502" s="5" t="s">
        <v>156</v>
      </c>
      <c r="B72502" s="2" t="s">
        <v>8261</v>
      </c>
    </row>
    <row r="72503" spans="1:2" x14ac:dyDescent="0.25">
      <c r="A72503" s="5" t="s">
        <v>154</v>
      </c>
      <c r="B72503" s="5" t="s">
        <v>8362</v>
      </c>
    </row>
    <row r="72504" spans="1:2" x14ac:dyDescent="0.25">
      <c r="A72504" s="5" t="s">
        <v>2350</v>
      </c>
      <c r="B72504" s="5" t="s">
        <v>8364</v>
      </c>
    </row>
    <row r="72505" spans="1:2" x14ac:dyDescent="0.25">
      <c r="A72505" s="5" t="s">
        <v>2351</v>
      </c>
      <c r="B72505" s="5" t="s">
        <v>8342</v>
      </c>
    </row>
    <row r="72506" spans="1:2" x14ac:dyDescent="0.25">
      <c r="A72506" s="5" t="s">
        <v>1081</v>
      </c>
      <c r="B72506" s="5" t="s">
        <v>8364</v>
      </c>
    </row>
    <row r="72507" spans="1:2" x14ac:dyDescent="0.25">
      <c r="A72507" s="5" t="s">
        <v>7509</v>
      </c>
      <c r="B72507" s="5" t="s">
        <v>8336</v>
      </c>
    </row>
    <row r="72508" spans="1:2" x14ac:dyDescent="0.25">
      <c r="A72508" s="5" t="s">
        <v>422</v>
      </c>
      <c r="B72508" s="5" t="s">
        <v>8342</v>
      </c>
    </row>
    <row r="72509" spans="1:2" x14ac:dyDescent="0.25">
      <c r="A72509" s="5" t="s">
        <v>7834</v>
      </c>
      <c r="B72509" s="5" t="s">
        <v>8501</v>
      </c>
    </row>
    <row r="72510" spans="1:2" x14ac:dyDescent="0.25">
      <c r="A72510" s="5" t="s">
        <v>2413</v>
      </c>
      <c r="B72510" s="6" t="s">
        <v>8421</v>
      </c>
    </row>
    <row r="72511" spans="1:2" x14ac:dyDescent="0.25">
      <c r="A72511" s="5" t="s">
        <v>8489</v>
      </c>
      <c r="B72511" s="6" t="s">
        <v>8484</v>
      </c>
    </row>
    <row r="72512" spans="1:2" x14ac:dyDescent="0.25">
      <c r="A72512" s="5" t="s">
        <v>156</v>
      </c>
      <c r="B72512" s="2" t="s">
        <v>8261</v>
      </c>
    </row>
    <row r="72513" spans="1:2" x14ac:dyDescent="0.25">
      <c r="A72513" s="5" t="s">
        <v>154</v>
      </c>
      <c r="B72513" s="5" t="s">
        <v>8362</v>
      </c>
    </row>
    <row r="72514" spans="1:2" x14ac:dyDescent="0.25">
      <c r="A72514" s="5" t="s">
        <v>2350</v>
      </c>
      <c r="B72514" s="5" t="s">
        <v>8364</v>
      </c>
    </row>
    <row r="72515" spans="1:2" x14ac:dyDescent="0.25">
      <c r="A72515" s="5" t="s">
        <v>2351</v>
      </c>
      <c r="B72515" s="5" t="s">
        <v>8342</v>
      </c>
    </row>
    <row r="72516" spans="1:2" x14ac:dyDescent="0.25">
      <c r="A72516" s="5" t="s">
        <v>1081</v>
      </c>
      <c r="B72516" s="5" t="s">
        <v>8364</v>
      </c>
    </row>
    <row r="72517" spans="1:2" x14ac:dyDescent="0.25">
      <c r="A72517" s="5" t="s">
        <v>7509</v>
      </c>
      <c r="B72517" s="5" t="s">
        <v>8336</v>
      </c>
    </row>
    <row r="72518" spans="1:2" x14ac:dyDescent="0.25">
      <c r="A72518" s="5" t="s">
        <v>422</v>
      </c>
      <c r="B72518" s="5" t="s">
        <v>8342</v>
      </c>
    </row>
    <row r="72519" spans="1:2" x14ac:dyDescent="0.25">
      <c r="A72519" s="5" t="s">
        <v>122</v>
      </c>
      <c r="B72519" s="5" t="s">
        <v>8364</v>
      </c>
    </row>
    <row r="72520" spans="1:2" x14ac:dyDescent="0.25">
      <c r="A72520" s="5" t="s">
        <v>707</v>
      </c>
      <c r="B72520" s="5" t="s">
        <v>8342</v>
      </c>
    </row>
    <row r="72521" spans="1:2" x14ac:dyDescent="0.25">
      <c r="A72521" s="5" t="s">
        <v>7843</v>
      </c>
      <c r="B72521" s="5" t="s">
        <v>8499</v>
      </c>
    </row>
    <row r="72522" spans="1:2" x14ac:dyDescent="0.25">
      <c r="A72522" s="5" t="s">
        <v>47</v>
      </c>
      <c r="B72522" s="6" t="s">
        <v>8484</v>
      </c>
    </row>
    <row r="72523" spans="1:2" x14ac:dyDescent="0.25">
      <c r="A72523" s="5" t="s">
        <v>156</v>
      </c>
      <c r="B72523" s="2" t="s">
        <v>8261</v>
      </c>
    </row>
    <row r="72524" spans="1:2" x14ac:dyDescent="0.25">
      <c r="A72524" s="5" t="s">
        <v>154</v>
      </c>
      <c r="B72524" s="5" t="s">
        <v>8362</v>
      </c>
    </row>
    <row r="72525" spans="1:2" x14ac:dyDescent="0.25">
      <c r="A72525" s="5" t="s">
        <v>2350</v>
      </c>
      <c r="B72525" s="5" t="s">
        <v>8364</v>
      </c>
    </row>
    <row r="72526" spans="1:2" x14ac:dyDescent="0.25">
      <c r="A72526" s="5" t="s">
        <v>2351</v>
      </c>
      <c r="B72526" s="5" t="s">
        <v>8342</v>
      </c>
    </row>
    <row r="72527" spans="1:2" x14ac:dyDescent="0.25">
      <c r="A72527" s="5" t="s">
        <v>1081</v>
      </c>
      <c r="B72527" s="5" t="s">
        <v>8364</v>
      </c>
    </row>
    <row r="72528" spans="1:2" x14ac:dyDescent="0.25">
      <c r="A72528" s="5" t="s">
        <v>7509</v>
      </c>
      <c r="B72528" s="5" t="s">
        <v>8336</v>
      </c>
    </row>
    <row r="72529" spans="1:2" x14ac:dyDescent="0.25">
      <c r="A72529" s="5" t="s">
        <v>5067</v>
      </c>
      <c r="B72529" s="5" t="s">
        <v>8342</v>
      </c>
    </row>
    <row r="72530" spans="1:2" x14ac:dyDescent="0.25">
      <c r="A72530" s="5" t="s">
        <v>2371</v>
      </c>
      <c r="B72530" s="5" t="s">
        <v>8349</v>
      </c>
    </row>
    <row r="72531" spans="1:2" x14ac:dyDescent="0.25">
      <c r="A72531" s="5" t="s">
        <v>2413</v>
      </c>
      <c r="B72531" s="6" t="s">
        <v>8421</v>
      </c>
    </row>
    <row r="72532" spans="1:2" x14ac:dyDescent="0.25">
      <c r="A72532" s="5" t="s">
        <v>8489</v>
      </c>
      <c r="B72532" s="6" t="s">
        <v>8484</v>
      </c>
    </row>
    <row r="72533" spans="1:2" x14ac:dyDescent="0.25">
      <c r="A72533" s="5" t="s">
        <v>156</v>
      </c>
      <c r="B72533" s="2" t="s">
        <v>8261</v>
      </c>
    </row>
    <row r="72534" spans="1:2" x14ac:dyDescent="0.25">
      <c r="A72534" s="5" t="s">
        <v>154</v>
      </c>
      <c r="B72534" s="5" t="s">
        <v>8362</v>
      </c>
    </row>
    <row r="72535" spans="1:2" x14ac:dyDescent="0.25">
      <c r="A72535" s="5" t="s">
        <v>2350</v>
      </c>
      <c r="B72535" s="5" t="s">
        <v>8364</v>
      </c>
    </row>
    <row r="72536" spans="1:2" x14ac:dyDescent="0.25">
      <c r="A72536" s="5" t="s">
        <v>2351</v>
      </c>
      <c r="B72536" s="5" t="s">
        <v>8342</v>
      </c>
    </row>
    <row r="72537" spans="1:2" x14ac:dyDescent="0.25">
      <c r="A72537" s="5" t="s">
        <v>1081</v>
      </c>
      <c r="B72537" s="5" t="s">
        <v>8364</v>
      </c>
    </row>
    <row r="72538" spans="1:2" x14ac:dyDescent="0.25">
      <c r="A72538" s="5" t="s">
        <v>7509</v>
      </c>
      <c r="B72538" s="5" t="s">
        <v>8336</v>
      </c>
    </row>
    <row r="72539" spans="1:2" x14ac:dyDescent="0.25">
      <c r="A72539" s="5" t="s">
        <v>1494</v>
      </c>
      <c r="B72539" s="5" t="s">
        <v>8499</v>
      </c>
    </row>
    <row r="72540" spans="1:2" x14ac:dyDescent="0.25">
      <c r="A72540" s="5" t="s">
        <v>221</v>
      </c>
      <c r="B72540" s="5" t="s">
        <v>8342</v>
      </c>
    </row>
    <row r="72541" spans="1:2" x14ac:dyDescent="0.25">
      <c r="A72541" s="5" t="s">
        <v>2219</v>
      </c>
      <c r="B72541" s="5" t="s">
        <v>8501</v>
      </c>
    </row>
    <row r="72542" spans="1:2" x14ac:dyDescent="0.25">
      <c r="A72542" s="5" t="s">
        <v>2413</v>
      </c>
      <c r="B72542" s="6" t="s">
        <v>8421</v>
      </c>
    </row>
    <row r="72543" spans="1:2" x14ac:dyDescent="0.25">
      <c r="A72543" s="5" t="s">
        <v>8489</v>
      </c>
      <c r="B72543" s="6" t="s">
        <v>8484</v>
      </c>
    </row>
    <row r="72544" spans="1:2" x14ac:dyDescent="0.25">
      <c r="A72544" s="5" t="s">
        <v>156</v>
      </c>
      <c r="B72544" s="2" t="s">
        <v>8261</v>
      </c>
    </row>
    <row r="72545" spans="1:2" x14ac:dyDescent="0.25">
      <c r="A72545" s="5" t="s">
        <v>154</v>
      </c>
      <c r="B72545" s="5" t="s">
        <v>8362</v>
      </c>
    </row>
    <row r="72546" spans="1:2" x14ac:dyDescent="0.25">
      <c r="A72546" s="5" t="s">
        <v>2350</v>
      </c>
      <c r="B72546" s="5" t="s">
        <v>8364</v>
      </c>
    </row>
    <row r="72547" spans="1:2" x14ac:dyDescent="0.25">
      <c r="A72547" s="5" t="s">
        <v>2351</v>
      </c>
      <c r="B72547" s="5" t="s">
        <v>8342</v>
      </c>
    </row>
    <row r="72548" spans="1:2" x14ac:dyDescent="0.25">
      <c r="A72548" s="5" t="s">
        <v>1081</v>
      </c>
      <c r="B72548" s="5" t="s">
        <v>8364</v>
      </c>
    </row>
    <row r="72549" spans="1:2" x14ac:dyDescent="0.25">
      <c r="A72549" s="5" t="s">
        <v>7509</v>
      </c>
      <c r="B72549" s="5" t="s">
        <v>8336</v>
      </c>
    </row>
    <row r="72550" spans="1:2" x14ac:dyDescent="0.25">
      <c r="A72550" s="5" t="s">
        <v>830</v>
      </c>
      <c r="B72550" s="5" t="s">
        <v>8336</v>
      </c>
    </row>
    <row r="72551" spans="1:2" x14ac:dyDescent="0.25">
      <c r="A72551" s="5" t="s">
        <v>1135</v>
      </c>
      <c r="B72551" s="5" t="s">
        <v>8345</v>
      </c>
    </row>
    <row r="72552" spans="1:2" x14ac:dyDescent="0.25">
      <c r="A72552" s="5" t="s">
        <v>2709</v>
      </c>
      <c r="B72552" s="6" t="s">
        <v>8379</v>
      </c>
    </row>
    <row r="72553" spans="1:2" x14ac:dyDescent="0.25">
      <c r="A72553" s="5" t="s">
        <v>7844</v>
      </c>
      <c r="B72553" s="5" t="s">
        <v>8345</v>
      </c>
    </row>
    <row r="72554" spans="1:2" x14ac:dyDescent="0.25">
      <c r="A72554" s="5" t="s">
        <v>7524</v>
      </c>
      <c r="B72554" s="5" t="s">
        <v>8340</v>
      </c>
    </row>
    <row r="72555" spans="1:2" x14ac:dyDescent="0.25">
      <c r="A72555" s="5" t="s">
        <v>8489</v>
      </c>
      <c r="B72555" s="6" t="s">
        <v>8484</v>
      </c>
    </row>
    <row r="72556" spans="1:2" x14ac:dyDescent="0.25">
      <c r="A72556" s="5" t="s">
        <v>156</v>
      </c>
      <c r="B72556" s="2" t="s">
        <v>8261</v>
      </c>
    </row>
    <row r="72557" spans="1:2" x14ac:dyDescent="0.25">
      <c r="A72557" s="5" t="s">
        <v>154</v>
      </c>
      <c r="B72557" s="5" t="s">
        <v>8362</v>
      </c>
    </row>
    <row r="72558" spans="1:2" x14ac:dyDescent="0.25">
      <c r="A72558" s="5" t="s">
        <v>2350</v>
      </c>
      <c r="B72558" s="5" t="s">
        <v>8364</v>
      </c>
    </row>
    <row r="72559" spans="1:2" x14ac:dyDescent="0.25">
      <c r="A72559" s="5" t="s">
        <v>2351</v>
      </c>
      <c r="B72559" s="5" t="s">
        <v>8342</v>
      </c>
    </row>
    <row r="72560" spans="1:2" x14ac:dyDescent="0.25">
      <c r="A72560" s="5" t="s">
        <v>1081</v>
      </c>
      <c r="B72560" s="5" t="s">
        <v>8364</v>
      </c>
    </row>
    <row r="72561" spans="1:2" x14ac:dyDescent="0.25">
      <c r="A72561" s="5" t="s">
        <v>7509</v>
      </c>
      <c r="B72561" s="5" t="s">
        <v>8336</v>
      </c>
    </row>
    <row r="72562" spans="1:2" x14ac:dyDescent="0.25">
      <c r="A72562" s="5" t="s">
        <v>830</v>
      </c>
      <c r="B72562" s="5" t="s">
        <v>8336</v>
      </c>
    </row>
    <row r="72563" spans="1:2" x14ac:dyDescent="0.25">
      <c r="A72563" s="5" t="s">
        <v>1135</v>
      </c>
      <c r="B72563" s="5" t="s">
        <v>8345</v>
      </c>
    </row>
    <row r="72564" spans="1:2" x14ac:dyDescent="0.25">
      <c r="A72564" s="5" t="s">
        <v>1334</v>
      </c>
      <c r="B72564" s="6" t="s">
        <v>8379</v>
      </c>
    </row>
    <row r="72565" spans="1:2" x14ac:dyDescent="0.25">
      <c r="A72565" s="5" t="s">
        <v>7845</v>
      </c>
      <c r="B72565" s="5" t="s">
        <v>8345</v>
      </c>
    </row>
    <row r="72566" spans="1:2" x14ac:dyDescent="0.25">
      <c r="A72566" s="5" t="s">
        <v>7524</v>
      </c>
      <c r="B72566" s="5" t="s">
        <v>8340</v>
      </c>
    </row>
    <row r="72567" spans="1:2" x14ac:dyDescent="0.25">
      <c r="A72567" s="5" t="s">
        <v>8489</v>
      </c>
      <c r="B72567" s="6" t="s">
        <v>8484</v>
      </c>
    </row>
    <row r="72568" spans="1:2" x14ac:dyDescent="0.25">
      <c r="A72568" s="5" t="s">
        <v>156</v>
      </c>
      <c r="B72568" s="2" t="s">
        <v>8261</v>
      </c>
    </row>
    <row r="72569" spans="1:2" x14ac:dyDescent="0.25">
      <c r="A72569" s="5" t="s">
        <v>154</v>
      </c>
      <c r="B72569" s="5" t="s">
        <v>8362</v>
      </c>
    </row>
    <row r="72570" spans="1:2" x14ac:dyDescent="0.25">
      <c r="A72570" s="5" t="s">
        <v>2350</v>
      </c>
      <c r="B72570" s="5" t="s">
        <v>8364</v>
      </c>
    </row>
    <row r="72571" spans="1:2" x14ac:dyDescent="0.25">
      <c r="A72571" s="5" t="s">
        <v>2351</v>
      </c>
      <c r="B72571" s="5" t="s">
        <v>8342</v>
      </c>
    </row>
    <row r="72572" spans="1:2" x14ac:dyDescent="0.25">
      <c r="A72572" s="5" t="s">
        <v>1081</v>
      </c>
      <c r="B72572" s="5" t="s">
        <v>8364</v>
      </c>
    </row>
    <row r="72573" spans="1:2" x14ac:dyDescent="0.25">
      <c r="A72573" s="5" t="s">
        <v>7509</v>
      </c>
      <c r="B72573" s="5" t="s">
        <v>8336</v>
      </c>
    </row>
    <row r="72574" spans="1:2" x14ac:dyDescent="0.25">
      <c r="A72574" s="5" t="s">
        <v>74</v>
      </c>
      <c r="B72574" s="5" t="s">
        <v>8336</v>
      </c>
    </row>
    <row r="72575" spans="1:2" x14ac:dyDescent="0.25">
      <c r="A72575" s="5" t="s">
        <v>7825</v>
      </c>
      <c r="B72575" s="5" t="s">
        <v>8501</v>
      </c>
    </row>
    <row r="72576" spans="1:2" x14ac:dyDescent="0.25">
      <c r="A72576" s="5" t="s">
        <v>2413</v>
      </c>
      <c r="B72576" s="6" t="s">
        <v>8421</v>
      </c>
    </row>
    <row r="72577" spans="1:2" x14ac:dyDescent="0.25">
      <c r="A72577" s="5" t="s">
        <v>8489</v>
      </c>
      <c r="B72577" s="6" t="s">
        <v>8484</v>
      </c>
    </row>
    <row r="72578" spans="1:2" x14ac:dyDescent="0.25">
      <c r="A72578" s="5" t="s">
        <v>156</v>
      </c>
      <c r="B72578" s="2" t="s">
        <v>8261</v>
      </c>
    </row>
    <row r="72579" spans="1:2" x14ac:dyDescent="0.25">
      <c r="A72579" s="5" t="s">
        <v>154</v>
      </c>
      <c r="B72579" s="5" t="s">
        <v>8362</v>
      </c>
    </row>
    <row r="72580" spans="1:2" x14ac:dyDescent="0.25">
      <c r="A72580" s="5" t="s">
        <v>2350</v>
      </c>
      <c r="B72580" s="5" t="s">
        <v>8364</v>
      </c>
    </row>
    <row r="72581" spans="1:2" x14ac:dyDescent="0.25">
      <c r="A72581" s="5" t="s">
        <v>2351</v>
      </c>
      <c r="B72581" s="5" t="s">
        <v>8342</v>
      </c>
    </row>
    <row r="72582" spans="1:2" x14ac:dyDescent="0.25">
      <c r="A72582" s="5" t="s">
        <v>1081</v>
      </c>
      <c r="B72582" s="5" t="s">
        <v>8364</v>
      </c>
    </row>
    <row r="72583" spans="1:2" x14ac:dyDescent="0.25">
      <c r="A72583" s="5" t="s">
        <v>7509</v>
      </c>
      <c r="B72583" s="5" t="s">
        <v>8336</v>
      </c>
    </row>
    <row r="72584" spans="1:2" x14ac:dyDescent="0.25">
      <c r="A72584" s="5" t="s">
        <v>632</v>
      </c>
      <c r="B72584" s="5" t="s">
        <v>8364</v>
      </c>
    </row>
    <row r="72585" spans="1:2" x14ac:dyDescent="0.25">
      <c r="A72585" s="5" t="s">
        <v>633</v>
      </c>
      <c r="B72585" s="5" t="s">
        <v>8342</v>
      </c>
    </row>
    <row r="72586" spans="1:2" x14ac:dyDescent="0.25">
      <c r="A72586" s="5" t="s">
        <v>7846</v>
      </c>
      <c r="B72586" s="5" t="s">
        <v>8501</v>
      </c>
    </row>
    <row r="72587" spans="1:2" x14ac:dyDescent="0.25">
      <c r="A72587" s="5" t="s">
        <v>2413</v>
      </c>
      <c r="B72587" s="6" t="s">
        <v>8421</v>
      </c>
    </row>
    <row r="72588" spans="1:2" x14ac:dyDescent="0.25">
      <c r="A72588" s="5" t="s">
        <v>8489</v>
      </c>
      <c r="B72588" s="6" t="s">
        <v>8484</v>
      </c>
    </row>
    <row r="72589" spans="1:2" x14ac:dyDescent="0.25">
      <c r="A72589" s="5" t="s">
        <v>156</v>
      </c>
      <c r="B72589" s="2" t="s">
        <v>8261</v>
      </c>
    </row>
    <row r="72590" spans="1:2" x14ac:dyDescent="0.25">
      <c r="A72590" s="5" t="s">
        <v>154</v>
      </c>
      <c r="B72590" s="5" t="s">
        <v>8362</v>
      </c>
    </row>
    <row r="72591" spans="1:2" x14ac:dyDescent="0.25">
      <c r="A72591" s="5" t="s">
        <v>2350</v>
      </c>
      <c r="B72591" s="5" t="s">
        <v>8364</v>
      </c>
    </row>
    <row r="72592" spans="1:2" x14ac:dyDescent="0.25">
      <c r="A72592" s="5" t="s">
        <v>2351</v>
      </c>
      <c r="B72592" s="5" t="s">
        <v>8342</v>
      </c>
    </row>
    <row r="72593" spans="1:2" x14ac:dyDescent="0.25">
      <c r="A72593" s="5" t="s">
        <v>1081</v>
      </c>
      <c r="B72593" s="5" t="s">
        <v>8364</v>
      </c>
    </row>
    <row r="72594" spans="1:2" x14ac:dyDescent="0.25">
      <c r="A72594" s="5" t="s">
        <v>7509</v>
      </c>
      <c r="B72594" s="5" t="s">
        <v>8336</v>
      </c>
    </row>
    <row r="72595" spans="1:2" x14ac:dyDescent="0.25">
      <c r="A72595" s="5" t="s">
        <v>94</v>
      </c>
      <c r="B72595" s="5" t="s">
        <v>8342</v>
      </c>
    </row>
    <row r="72596" spans="1:2" x14ac:dyDescent="0.25">
      <c r="A72596" s="5" t="s">
        <v>6345</v>
      </c>
      <c r="B72596" s="5" t="s">
        <v>8345</v>
      </c>
    </row>
    <row r="72597" spans="1:2" x14ac:dyDescent="0.25">
      <c r="A72597" s="5" t="s">
        <v>7524</v>
      </c>
      <c r="B72597" s="5" t="s">
        <v>8340</v>
      </c>
    </row>
    <row r="72598" spans="1:2" x14ac:dyDescent="0.25">
      <c r="A72598" s="5" t="s">
        <v>8489</v>
      </c>
      <c r="B72598" s="6" t="s">
        <v>8484</v>
      </c>
    </row>
    <row r="72599" spans="1:2" x14ac:dyDescent="0.25">
      <c r="A72599" s="5" t="s">
        <v>156</v>
      </c>
      <c r="B72599" s="2" t="s">
        <v>8261</v>
      </c>
    </row>
    <row r="72600" spans="1:2" x14ac:dyDescent="0.25">
      <c r="A72600" s="5" t="s">
        <v>154</v>
      </c>
      <c r="B72600" s="5" t="s">
        <v>8362</v>
      </c>
    </row>
    <row r="72601" spans="1:2" x14ac:dyDescent="0.25">
      <c r="A72601" s="5" t="s">
        <v>2350</v>
      </c>
      <c r="B72601" s="5" t="s">
        <v>8364</v>
      </c>
    </row>
    <row r="72602" spans="1:2" x14ac:dyDescent="0.25">
      <c r="A72602" s="5" t="s">
        <v>2351</v>
      </c>
      <c r="B72602" s="5" t="s">
        <v>8342</v>
      </c>
    </row>
    <row r="72603" spans="1:2" x14ac:dyDescent="0.25">
      <c r="A72603" s="5" t="s">
        <v>1081</v>
      </c>
      <c r="B72603" s="5" t="s">
        <v>8364</v>
      </c>
    </row>
    <row r="72604" spans="1:2" x14ac:dyDescent="0.25">
      <c r="A72604" s="5" t="s">
        <v>7509</v>
      </c>
      <c r="B72604" s="5" t="s">
        <v>8336</v>
      </c>
    </row>
    <row r="72605" spans="1:2" x14ac:dyDescent="0.25">
      <c r="A72605" s="5" t="s">
        <v>874</v>
      </c>
      <c r="B72605" s="5" t="s">
        <v>8342</v>
      </c>
    </row>
    <row r="72606" spans="1:2" x14ac:dyDescent="0.25">
      <c r="A72606" s="5" t="s">
        <v>875</v>
      </c>
      <c r="B72606" s="5" t="s">
        <v>8342</v>
      </c>
    </row>
    <row r="72607" spans="1:2" x14ac:dyDescent="0.25">
      <c r="A72607" s="5" t="s">
        <v>7837</v>
      </c>
      <c r="B72607" s="5" t="s">
        <v>8501</v>
      </c>
    </row>
    <row r="72608" spans="1:2" x14ac:dyDescent="0.25">
      <c r="A72608" s="5" t="s">
        <v>2413</v>
      </c>
      <c r="B72608" s="6" t="s">
        <v>8421</v>
      </c>
    </row>
    <row r="72609" spans="1:2" x14ac:dyDescent="0.25">
      <c r="A72609" s="5" t="s">
        <v>8489</v>
      </c>
      <c r="B72609" s="6" t="s">
        <v>8484</v>
      </c>
    </row>
    <row r="72610" spans="1:2" x14ac:dyDescent="0.25">
      <c r="A72610" s="5" t="s">
        <v>156</v>
      </c>
      <c r="B72610" s="2" t="s">
        <v>8261</v>
      </c>
    </row>
    <row r="72611" spans="1:2" x14ac:dyDescent="0.25">
      <c r="A72611" s="5" t="s">
        <v>154</v>
      </c>
      <c r="B72611" s="5" t="s">
        <v>8362</v>
      </c>
    </row>
    <row r="72612" spans="1:2" x14ac:dyDescent="0.25">
      <c r="A72612" s="5" t="s">
        <v>2350</v>
      </c>
      <c r="B72612" s="5" t="s">
        <v>8364</v>
      </c>
    </row>
    <row r="72613" spans="1:2" x14ac:dyDescent="0.25">
      <c r="A72613" s="5" t="s">
        <v>2351</v>
      </c>
      <c r="B72613" s="5" t="s">
        <v>8342</v>
      </c>
    </row>
    <row r="72614" spans="1:2" x14ac:dyDescent="0.25">
      <c r="A72614" s="5" t="s">
        <v>1081</v>
      </c>
      <c r="B72614" s="5" t="s">
        <v>8364</v>
      </c>
    </row>
    <row r="72615" spans="1:2" x14ac:dyDescent="0.25">
      <c r="A72615" s="5" t="s">
        <v>7509</v>
      </c>
      <c r="B72615" s="5" t="s">
        <v>8336</v>
      </c>
    </row>
    <row r="72616" spans="1:2" x14ac:dyDescent="0.25">
      <c r="A72616" s="5" t="s">
        <v>1171</v>
      </c>
      <c r="B72616" s="5" t="s">
        <v>8343</v>
      </c>
    </row>
    <row r="72617" spans="1:2" x14ac:dyDescent="0.25">
      <c r="A72617" s="5" t="s">
        <v>2219</v>
      </c>
      <c r="B72617" s="5" t="s">
        <v>8501</v>
      </c>
    </row>
    <row r="72618" spans="1:2" x14ac:dyDescent="0.25">
      <c r="A72618" s="5" t="s">
        <v>2413</v>
      </c>
      <c r="B72618" s="6" t="s">
        <v>8421</v>
      </c>
    </row>
    <row r="72619" spans="1:2" x14ac:dyDescent="0.25">
      <c r="A72619" s="5" t="s">
        <v>8489</v>
      </c>
      <c r="B72619" s="6" t="s">
        <v>8484</v>
      </c>
    </row>
    <row r="72620" spans="1:2" x14ac:dyDescent="0.25">
      <c r="A72620" s="5" t="s">
        <v>156</v>
      </c>
      <c r="B72620" s="2" t="s">
        <v>8261</v>
      </c>
    </row>
    <row r="72621" spans="1:2" x14ac:dyDescent="0.25">
      <c r="A72621" s="5" t="s">
        <v>154</v>
      </c>
      <c r="B72621" s="5" t="s">
        <v>8362</v>
      </c>
    </row>
    <row r="72622" spans="1:2" x14ac:dyDescent="0.25">
      <c r="A72622" s="5" t="s">
        <v>2350</v>
      </c>
      <c r="B72622" s="5" t="s">
        <v>8364</v>
      </c>
    </row>
    <row r="72623" spans="1:2" x14ac:dyDescent="0.25">
      <c r="A72623" s="5" t="s">
        <v>2351</v>
      </c>
      <c r="B72623" s="5" t="s">
        <v>8342</v>
      </c>
    </row>
    <row r="72624" spans="1:2" x14ac:dyDescent="0.25">
      <c r="A72624" s="5" t="s">
        <v>1081</v>
      </c>
      <c r="B72624" s="5" t="s">
        <v>8364</v>
      </c>
    </row>
    <row r="72625" spans="1:2" x14ac:dyDescent="0.25">
      <c r="A72625" s="5" t="s">
        <v>7509</v>
      </c>
      <c r="B72625" s="5" t="s">
        <v>8336</v>
      </c>
    </row>
    <row r="72626" spans="1:2" x14ac:dyDescent="0.25">
      <c r="A72626" s="5" t="s">
        <v>1111</v>
      </c>
      <c r="B72626" s="6" t="s">
        <v>8367</v>
      </c>
    </row>
    <row r="72627" spans="1:2" x14ac:dyDescent="0.25">
      <c r="A72627" s="5" t="s">
        <v>315</v>
      </c>
      <c r="B72627" s="5" t="s">
        <v>8343</v>
      </c>
    </row>
    <row r="72628" spans="1:2" x14ac:dyDescent="0.25">
      <c r="A72628" s="5" t="s">
        <v>74</v>
      </c>
      <c r="B72628" s="5" t="s">
        <v>8336</v>
      </c>
    </row>
    <row r="72629" spans="1:2" x14ac:dyDescent="0.25">
      <c r="A72629" s="5" t="s">
        <v>7825</v>
      </c>
      <c r="B72629" s="5" t="s">
        <v>8501</v>
      </c>
    </row>
    <row r="72630" spans="1:2" x14ac:dyDescent="0.25">
      <c r="A72630" s="5" t="s">
        <v>2413</v>
      </c>
      <c r="B72630" s="6" t="s">
        <v>8421</v>
      </c>
    </row>
    <row r="72631" spans="1:2" x14ac:dyDescent="0.25">
      <c r="A72631" s="5" t="s">
        <v>8489</v>
      </c>
      <c r="B72631" s="6" t="s">
        <v>8484</v>
      </c>
    </row>
    <row r="72632" spans="1:2" x14ac:dyDescent="0.25">
      <c r="A72632" s="5" t="s">
        <v>156</v>
      </c>
      <c r="B72632" s="2" t="s">
        <v>8261</v>
      </c>
    </row>
    <row r="72633" spans="1:2" x14ac:dyDescent="0.25">
      <c r="A72633" s="5" t="s">
        <v>154</v>
      </c>
      <c r="B72633" s="5" t="s">
        <v>8362</v>
      </c>
    </row>
    <row r="72634" spans="1:2" x14ac:dyDescent="0.25">
      <c r="A72634" s="5" t="s">
        <v>2350</v>
      </c>
      <c r="B72634" s="5" t="s">
        <v>8364</v>
      </c>
    </row>
    <row r="72635" spans="1:2" x14ac:dyDescent="0.25">
      <c r="A72635" s="5" t="s">
        <v>2351</v>
      </c>
      <c r="B72635" s="5" t="s">
        <v>8342</v>
      </c>
    </row>
    <row r="72636" spans="1:2" x14ac:dyDescent="0.25">
      <c r="A72636" s="5" t="s">
        <v>1081</v>
      </c>
      <c r="B72636" s="5" t="s">
        <v>8364</v>
      </c>
    </row>
    <row r="72637" spans="1:2" x14ac:dyDescent="0.25">
      <c r="A72637" s="5" t="s">
        <v>7509</v>
      </c>
      <c r="B72637" s="5" t="s">
        <v>8336</v>
      </c>
    </row>
    <row r="72638" spans="1:2" x14ac:dyDescent="0.25">
      <c r="A72638" s="5" t="s">
        <v>7847</v>
      </c>
      <c r="B72638" s="5" t="s">
        <v>8342</v>
      </c>
    </row>
    <row r="72639" spans="1:2" x14ac:dyDescent="0.25">
      <c r="A72639" s="5" t="s">
        <v>422</v>
      </c>
      <c r="B72639" s="5" t="s">
        <v>8342</v>
      </c>
    </row>
    <row r="72640" spans="1:2" x14ac:dyDescent="0.25">
      <c r="A72640" s="5" t="s">
        <v>834</v>
      </c>
      <c r="B72640" s="5" t="s">
        <v>8342</v>
      </c>
    </row>
    <row r="72641" spans="1:2" x14ac:dyDescent="0.25">
      <c r="A72641" s="5" t="s">
        <v>47</v>
      </c>
      <c r="B72641" s="6" t="s">
        <v>8484</v>
      </c>
    </row>
    <row r="72642" spans="1:2" x14ac:dyDescent="0.25">
      <c r="A72642" s="5" t="s">
        <v>156</v>
      </c>
      <c r="B72642" s="2" t="s">
        <v>8261</v>
      </c>
    </row>
    <row r="72643" spans="1:2" x14ac:dyDescent="0.25">
      <c r="A72643" s="5" t="s">
        <v>154</v>
      </c>
      <c r="B72643" s="5" t="s">
        <v>8362</v>
      </c>
    </row>
    <row r="72644" spans="1:2" x14ac:dyDescent="0.25">
      <c r="A72644" s="5" t="s">
        <v>2350</v>
      </c>
      <c r="B72644" s="5" t="s">
        <v>8364</v>
      </c>
    </row>
    <row r="72645" spans="1:2" x14ac:dyDescent="0.25">
      <c r="A72645" s="5" t="s">
        <v>2351</v>
      </c>
      <c r="B72645" s="5" t="s">
        <v>8342</v>
      </c>
    </row>
    <row r="72646" spans="1:2" x14ac:dyDescent="0.25">
      <c r="A72646" s="5" t="s">
        <v>1081</v>
      </c>
      <c r="B72646" s="5" t="s">
        <v>8364</v>
      </c>
    </row>
    <row r="72647" spans="1:2" x14ac:dyDescent="0.25">
      <c r="A72647" s="5" t="s">
        <v>7509</v>
      </c>
      <c r="B72647" s="5" t="s">
        <v>8336</v>
      </c>
    </row>
    <row r="72648" spans="1:2" x14ac:dyDescent="0.25">
      <c r="A72648" s="5" t="s">
        <v>3694</v>
      </c>
      <c r="B72648" s="5" t="s">
        <v>8342</v>
      </c>
    </row>
    <row r="72649" spans="1:2" x14ac:dyDescent="0.25">
      <c r="A72649" s="5" t="s">
        <v>1506</v>
      </c>
      <c r="B72649" s="5" t="s">
        <v>8342</v>
      </c>
    </row>
    <row r="72650" spans="1:2" x14ac:dyDescent="0.25">
      <c r="A72650" s="5" t="s">
        <v>3520</v>
      </c>
      <c r="B72650" s="5" t="s">
        <v>8345</v>
      </c>
    </row>
    <row r="72651" spans="1:2" x14ac:dyDescent="0.25">
      <c r="A72651" s="5" t="s">
        <v>7848</v>
      </c>
      <c r="B72651" s="6" t="s">
        <v>8379</v>
      </c>
    </row>
    <row r="72652" spans="1:2" x14ac:dyDescent="0.25">
      <c r="A72652" s="5" t="s">
        <v>7849</v>
      </c>
      <c r="B72652" s="5" t="s">
        <v>8345</v>
      </c>
    </row>
    <row r="72653" spans="1:2" x14ac:dyDescent="0.25">
      <c r="A72653" s="5" t="s">
        <v>7524</v>
      </c>
      <c r="B72653" s="5" t="s">
        <v>8340</v>
      </c>
    </row>
    <row r="72654" spans="1:2" x14ac:dyDescent="0.25">
      <c r="A72654" s="5" t="s">
        <v>8489</v>
      </c>
      <c r="B72654" s="6" t="s">
        <v>8484</v>
      </c>
    </row>
    <row r="72655" spans="1:2" x14ac:dyDescent="0.25">
      <c r="A72655" s="5" t="s">
        <v>156</v>
      </c>
      <c r="B72655" s="2" t="s">
        <v>8261</v>
      </c>
    </row>
    <row r="72656" spans="1:2" x14ac:dyDescent="0.25">
      <c r="A72656" s="5" t="s">
        <v>154</v>
      </c>
      <c r="B72656" s="5" t="s">
        <v>8362</v>
      </c>
    </row>
    <row r="72657" spans="1:2" x14ac:dyDescent="0.25">
      <c r="A72657" s="5" t="s">
        <v>2350</v>
      </c>
      <c r="B72657" s="5" t="s">
        <v>8364</v>
      </c>
    </row>
    <row r="72658" spans="1:2" x14ac:dyDescent="0.25">
      <c r="A72658" s="5" t="s">
        <v>2351</v>
      </c>
      <c r="B72658" s="5" t="s">
        <v>8342</v>
      </c>
    </row>
    <row r="72659" spans="1:2" x14ac:dyDescent="0.25">
      <c r="A72659" s="5" t="s">
        <v>2217</v>
      </c>
      <c r="B72659" s="5" t="s">
        <v>8364</v>
      </c>
    </row>
    <row r="72660" spans="1:2" x14ac:dyDescent="0.25">
      <c r="A72660" s="5" t="s">
        <v>3834</v>
      </c>
      <c r="B72660" s="5" t="s">
        <v>8336</v>
      </c>
    </row>
    <row r="72661" spans="1:2" x14ac:dyDescent="0.25">
      <c r="A72661" s="5" t="s">
        <v>1108</v>
      </c>
      <c r="B72661" s="2" t="s">
        <v>8252</v>
      </c>
    </row>
    <row r="72662" spans="1:2" x14ac:dyDescent="0.25">
      <c r="A72662" s="5" t="s">
        <v>6033</v>
      </c>
      <c r="B72662" s="5" t="s">
        <v>8336</v>
      </c>
    </row>
    <row r="72663" spans="1:2" x14ac:dyDescent="0.25">
      <c r="A72663" s="5" t="s">
        <v>3613</v>
      </c>
      <c r="B72663" s="5" t="s">
        <v>8257</v>
      </c>
    </row>
    <row r="72664" spans="1:2" x14ac:dyDescent="0.25">
      <c r="A72664" s="5" t="s">
        <v>7850</v>
      </c>
      <c r="B72664" s="5" t="s">
        <v>8340</v>
      </c>
    </row>
    <row r="72665" spans="1:2" x14ac:dyDescent="0.25">
      <c r="A72665" s="5" t="s">
        <v>8489</v>
      </c>
      <c r="B72665" s="6" t="s">
        <v>8484</v>
      </c>
    </row>
    <row r="72666" spans="1:2" x14ac:dyDescent="0.25">
      <c r="A72666" s="5" t="s">
        <v>156</v>
      </c>
      <c r="B72666" s="2" t="s">
        <v>8261</v>
      </c>
    </row>
    <row r="72667" spans="1:2" x14ac:dyDescent="0.25">
      <c r="A72667" s="5" t="s">
        <v>154</v>
      </c>
      <c r="B72667" s="5" t="s">
        <v>8362</v>
      </c>
    </row>
    <row r="72668" spans="1:2" x14ac:dyDescent="0.25">
      <c r="A72668" s="5" t="s">
        <v>1111</v>
      </c>
      <c r="B72668" s="6" t="s">
        <v>8367</v>
      </c>
    </row>
    <row r="72669" spans="1:2" x14ac:dyDescent="0.25">
      <c r="A72669" s="5" t="s">
        <v>315</v>
      </c>
      <c r="B72669" s="5" t="s">
        <v>8343</v>
      </c>
    </row>
    <row r="72670" spans="1:2" x14ac:dyDescent="0.25">
      <c r="A72670" s="5" t="s">
        <v>222</v>
      </c>
      <c r="B72670" s="5" t="s">
        <v>8335</v>
      </c>
    </row>
    <row r="72671" spans="1:2" x14ac:dyDescent="0.25">
      <c r="A72671" s="5" t="s">
        <v>359</v>
      </c>
      <c r="B72671" s="5" t="s">
        <v>8335</v>
      </c>
    </row>
    <row r="72672" spans="1:2" x14ac:dyDescent="0.25">
      <c r="A72672" s="5" t="s">
        <v>1045</v>
      </c>
      <c r="B72672" s="5" t="s">
        <v>8335</v>
      </c>
    </row>
    <row r="72673" spans="1:2" x14ac:dyDescent="0.25">
      <c r="A72673" s="5" t="s">
        <v>2469</v>
      </c>
      <c r="B72673" s="5" t="s">
        <v>8265</v>
      </c>
    </row>
    <row r="72674" spans="1:2" x14ac:dyDescent="0.25">
      <c r="A72674" s="5" t="s">
        <v>8489</v>
      </c>
      <c r="B72674" s="6" t="s">
        <v>8484</v>
      </c>
    </row>
    <row r="72675" spans="1:2" x14ac:dyDescent="0.25">
      <c r="A72675" s="5" t="s">
        <v>156</v>
      </c>
      <c r="B72675" s="2" t="s">
        <v>8261</v>
      </c>
    </row>
    <row r="72676" spans="1:2" x14ac:dyDescent="0.25">
      <c r="A72676" s="5" t="s">
        <v>154</v>
      </c>
      <c r="B72676" s="5" t="s">
        <v>8362</v>
      </c>
    </row>
    <row r="72677" spans="1:2" x14ac:dyDescent="0.25">
      <c r="A72677" s="5" t="s">
        <v>1111</v>
      </c>
      <c r="B72677" s="6" t="s">
        <v>8367</v>
      </c>
    </row>
    <row r="72678" spans="1:2" x14ac:dyDescent="0.25">
      <c r="A72678" s="5" t="s">
        <v>315</v>
      </c>
      <c r="B72678" s="5" t="s">
        <v>8343</v>
      </c>
    </row>
    <row r="72679" spans="1:2" x14ac:dyDescent="0.25">
      <c r="A72679" s="5" t="s">
        <v>50</v>
      </c>
      <c r="B72679" s="5" t="s">
        <v>8342</v>
      </c>
    </row>
    <row r="72680" spans="1:2" x14ac:dyDescent="0.25">
      <c r="A72680" s="5" t="s">
        <v>396</v>
      </c>
      <c r="B72680" s="5" t="s">
        <v>8345</v>
      </c>
    </row>
    <row r="72681" spans="1:2" x14ac:dyDescent="0.25">
      <c r="A72681" s="5" t="s">
        <v>3243</v>
      </c>
      <c r="B72681" s="6" t="s">
        <v>8379</v>
      </c>
    </row>
    <row r="72682" spans="1:2" x14ac:dyDescent="0.25">
      <c r="A72682" s="5" t="s">
        <v>7851</v>
      </c>
      <c r="B72682" s="5" t="s">
        <v>8345</v>
      </c>
    </row>
    <row r="72683" spans="1:2" x14ac:dyDescent="0.25">
      <c r="A72683" s="5" t="s">
        <v>399</v>
      </c>
      <c r="B72683" s="5" t="s">
        <v>8340</v>
      </c>
    </row>
    <row r="72684" spans="1:2" x14ac:dyDescent="0.25">
      <c r="A72684" s="5" t="s">
        <v>8489</v>
      </c>
      <c r="B72684" s="6" t="s">
        <v>8484</v>
      </c>
    </row>
    <row r="72685" spans="1:2" x14ac:dyDescent="0.25">
      <c r="A72685" s="5" t="s">
        <v>156</v>
      </c>
      <c r="B72685" s="2" t="s">
        <v>8261</v>
      </c>
    </row>
    <row r="72686" spans="1:2" x14ac:dyDescent="0.25">
      <c r="A72686" s="5" t="s">
        <v>154</v>
      </c>
      <c r="B72686" s="5" t="s">
        <v>8362</v>
      </c>
    </row>
    <row r="72687" spans="1:2" x14ac:dyDescent="0.25">
      <c r="A72687" s="5" t="s">
        <v>1111</v>
      </c>
      <c r="B72687" s="6" t="s">
        <v>8367</v>
      </c>
    </row>
    <row r="72688" spans="1:2" x14ac:dyDescent="0.25">
      <c r="A72688" s="5" t="s">
        <v>315</v>
      </c>
      <c r="B72688" s="5" t="s">
        <v>8343</v>
      </c>
    </row>
    <row r="72689" spans="1:2" x14ac:dyDescent="0.25">
      <c r="A72689" s="5" t="s">
        <v>470</v>
      </c>
      <c r="B72689" s="5" t="s">
        <v>8345</v>
      </c>
    </row>
    <row r="72690" spans="1:2" x14ac:dyDescent="0.25">
      <c r="A72690" s="5" t="s">
        <v>359</v>
      </c>
      <c r="B72690" s="5" t="s">
        <v>8335</v>
      </c>
    </row>
    <row r="72691" spans="1:2" x14ac:dyDescent="0.25">
      <c r="A72691" s="5" t="s">
        <v>1574</v>
      </c>
      <c r="B72691" s="5" t="s">
        <v>8345</v>
      </c>
    </row>
    <row r="72692" spans="1:2" x14ac:dyDescent="0.25">
      <c r="A72692" s="5" t="s">
        <v>399</v>
      </c>
      <c r="B72692" s="5" t="s">
        <v>8340</v>
      </c>
    </row>
    <row r="72693" spans="1:2" x14ac:dyDescent="0.25">
      <c r="A72693" s="5" t="s">
        <v>8489</v>
      </c>
      <c r="B72693" s="6" t="s">
        <v>8484</v>
      </c>
    </row>
    <row r="72694" spans="1:2" x14ac:dyDescent="0.25">
      <c r="A72694" s="5" t="s">
        <v>156</v>
      </c>
      <c r="B72694" s="2" t="s">
        <v>8261</v>
      </c>
    </row>
    <row r="72695" spans="1:2" x14ac:dyDescent="0.25">
      <c r="A72695" s="5" t="s">
        <v>154</v>
      </c>
      <c r="B72695" s="5" t="s">
        <v>8362</v>
      </c>
    </row>
    <row r="72696" spans="1:2" x14ac:dyDescent="0.25">
      <c r="A72696" s="5" t="s">
        <v>1111</v>
      </c>
      <c r="B72696" s="6" t="s">
        <v>8367</v>
      </c>
    </row>
    <row r="72697" spans="1:2" x14ac:dyDescent="0.25">
      <c r="A72697" s="5" t="s">
        <v>315</v>
      </c>
      <c r="B72697" s="5" t="s">
        <v>8343</v>
      </c>
    </row>
    <row r="72698" spans="1:2" x14ac:dyDescent="0.25">
      <c r="A72698" s="5" t="s">
        <v>470</v>
      </c>
      <c r="B72698" s="5" t="s">
        <v>8345</v>
      </c>
    </row>
    <row r="72699" spans="1:2" x14ac:dyDescent="0.25">
      <c r="A72699" s="5" t="s">
        <v>359</v>
      </c>
      <c r="B72699" s="5" t="s">
        <v>8335</v>
      </c>
    </row>
    <row r="72700" spans="1:2" x14ac:dyDescent="0.25">
      <c r="A72700" s="5" t="s">
        <v>1574</v>
      </c>
      <c r="B72700" s="5" t="s">
        <v>8345</v>
      </c>
    </row>
    <row r="72701" spans="1:2" x14ac:dyDescent="0.25">
      <c r="A72701" s="5" t="s">
        <v>181</v>
      </c>
      <c r="B72701" s="5" t="s">
        <v>8342</v>
      </c>
    </row>
    <row r="72702" spans="1:2" x14ac:dyDescent="0.25">
      <c r="A72702" s="5" t="s">
        <v>6734</v>
      </c>
      <c r="B72702" s="5" t="s">
        <v>8342</v>
      </c>
    </row>
    <row r="72703" spans="1:2" x14ac:dyDescent="0.25">
      <c r="A72703" s="5" t="s">
        <v>5330</v>
      </c>
      <c r="B72703" s="6" t="s">
        <v>8342</v>
      </c>
    </row>
    <row r="72704" spans="1:2" x14ac:dyDescent="0.25">
      <c r="A72704" s="5" t="s">
        <v>168</v>
      </c>
      <c r="B72704" s="2" t="s">
        <v>8257</v>
      </c>
    </row>
    <row r="72705" spans="1:2" x14ac:dyDescent="0.25">
      <c r="A72705" s="5" t="s">
        <v>399</v>
      </c>
      <c r="B72705" s="5" t="s">
        <v>8340</v>
      </c>
    </row>
    <row r="72706" spans="1:2" x14ac:dyDescent="0.25">
      <c r="A72706" s="5" t="s">
        <v>8489</v>
      </c>
      <c r="B72706" s="6" t="s">
        <v>8484</v>
      </c>
    </row>
    <row r="72707" spans="1:2" x14ac:dyDescent="0.25">
      <c r="A72707" s="5" t="s">
        <v>156</v>
      </c>
      <c r="B72707" s="2" t="s">
        <v>8261</v>
      </c>
    </row>
    <row r="72708" spans="1:2" x14ac:dyDescent="0.25">
      <c r="A72708" s="5" t="s">
        <v>154</v>
      </c>
      <c r="B72708" s="5" t="s">
        <v>8362</v>
      </c>
    </row>
    <row r="72709" spans="1:2" x14ac:dyDescent="0.25">
      <c r="A72709" s="5" t="s">
        <v>1111</v>
      </c>
      <c r="B72709" s="6" t="s">
        <v>8367</v>
      </c>
    </row>
    <row r="72710" spans="1:2" x14ac:dyDescent="0.25">
      <c r="A72710" s="5" t="s">
        <v>315</v>
      </c>
      <c r="B72710" s="5" t="s">
        <v>8343</v>
      </c>
    </row>
    <row r="72711" spans="1:2" x14ac:dyDescent="0.25">
      <c r="A72711" s="5" t="s">
        <v>470</v>
      </c>
      <c r="B72711" s="5" t="s">
        <v>8345</v>
      </c>
    </row>
    <row r="72712" spans="1:2" x14ac:dyDescent="0.25">
      <c r="A72712" s="5" t="s">
        <v>400</v>
      </c>
      <c r="B72712" s="6" t="s">
        <v>8488</v>
      </c>
    </row>
    <row r="72713" spans="1:2" x14ac:dyDescent="0.25">
      <c r="A72713" s="5" t="s">
        <v>359</v>
      </c>
      <c r="B72713" s="5" t="s">
        <v>8335</v>
      </c>
    </row>
    <row r="72714" spans="1:2" x14ac:dyDescent="0.25">
      <c r="A72714" s="5" t="s">
        <v>1574</v>
      </c>
      <c r="B72714" s="5" t="s">
        <v>8345</v>
      </c>
    </row>
    <row r="72715" spans="1:2" x14ac:dyDescent="0.25">
      <c r="A72715" s="5" t="s">
        <v>181</v>
      </c>
      <c r="B72715" s="5" t="s">
        <v>8342</v>
      </c>
    </row>
    <row r="72716" spans="1:2" x14ac:dyDescent="0.25">
      <c r="A72716" s="5" t="s">
        <v>6734</v>
      </c>
      <c r="B72716" s="5" t="s">
        <v>8342</v>
      </c>
    </row>
    <row r="72717" spans="1:2" x14ac:dyDescent="0.25">
      <c r="A72717" s="5" t="s">
        <v>168</v>
      </c>
      <c r="B72717" s="2" t="s">
        <v>8257</v>
      </c>
    </row>
    <row r="72718" spans="1:2" x14ac:dyDescent="0.25">
      <c r="A72718" s="5" t="s">
        <v>2370</v>
      </c>
      <c r="B72718" s="5" t="s">
        <v>8339</v>
      </c>
    </row>
    <row r="72719" spans="1:2" x14ac:dyDescent="0.25">
      <c r="A72719" s="5" t="s">
        <v>7524</v>
      </c>
      <c r="B72719" s="5" t="s">
        <v>8340</v>
      </c>
    </row>
    <row r="72720" spans="1:2" x14ac:dyDescent="0.25">
      <c r="A72720" s="5" t="s">
        <v>8489</v>
      </c>
      <c r="B72720" s="6" t="s">
        <v>8484</v>
      </c>
    </row>
    <row r="72721" spans="1:2" x14ac:dyDescent="0.25">
      <c r="A72721" s="5" t="s">
        <v>156</v>
      </c>
      <c r="B72721" s="2" t="s">
        <v>8261</v>
      </c>
    </row>
    <row r="72722" spans="1:2" x14ac:dyDescent="0.25">
      <c r="A72722" s="5" t="s">
        <v>154</v>
      </c>
      <c r="B72722" s="5" t="s">
        <v>8362</v>
      </c>
    </row>
    <row r="72723" spans="1:2" x14ac:dyDescent="0.25">
      <c r="A72723" s="5" t="s">
        <v>1111</v>
      </c>
      <c r="B72723" s="6" t="s">
        <v>8367</v>
      </c>
    </row>
    <row r="72724" spans="1:2" x14ac:dyDescent="0.25">
      <c r="A72724" s="5" t="s">
        <v>315</v>
      </c>
      <c r="B72724" s="5" t="s">
        <v>8343</v>
      </c>
    </row>
    <row r="72725" spans="1:2" x14ac:dyDescent="0.25">
      <c r="A72725" s="5" t="s">
        <v>7852</v>
      </c>
      <c r="B72725" s="5" t="s">
        <v>8342</v>
      </c>
    </row>
    <row r="72726" spans="1:2" x14ac:dyDescent="0.25">
      <c r="A72726" s="5" t="s">
        <v>3788</v>
      </c>
      <c r="B72726" s="5" t="s">
        <v>8345</v>
      </c>
    </row>
    <row r="72727" spans="1:2" x14ac:dyDescent="0.25">
      <c r="A72727" s="5" t="s">
        <v>359</v>
      </c>
      <c r="B72727" s="5" t="s">
        <v>8335</v>
      </c>
    </row>
    <row r="72728" spans="1:2" x14ac:dyDescent="0.25">
      <c r="A72728" s="5" t="s">
        <v>1574</v>
      </c>
      <c r="B72728" s="5" t="s">
        <v>8345</v>
      </c>
    </row>
    <row r="72729" spans="1:2" x14ac:dyDescent="0.25">
      <c r="A72729" s="5" t="s">
        <v>252</v>
      </c>
      <c r="B72729" s="5" t="s">
        <v>8342</v>
      </c>
    </row>
    <row r="72730" spans="1:2" x14ac:dyDescent="0.25">
      <c r="A72730" s="5" t="s">
        <v>1915</v>
      </c>
      <c r="B72730" s="6" t="s">
        <v>8367</v>
      </c>
    </row>
    <row r="72731" spans="1:2" x14ac:dyDescent="0.25">
      <c r="A72731" s="5" t="s">
        <v>275</v>
      </c>
      <c r="B72731" s="5" t="s">
        <v>8343</v>
      </c>
    </row>
    <row r="72732" spans="1:2" x14ac:dyDescent="0.25">
      <c r="A72732" s="5" t="s">
        <v>22</v>
      </c>
      <c r="B72732" s="4" t="s">
        <v>8359</v>
      </c>
    </row>
    <row r="72733" spans="1:2" x14ac:dyDescent="0.25">
      <c r="A72733" s="5" t="s">
        <v>43</v>
      </c>
      <c r="B72733" s="5" t="s">
        <v>8342</v>
      </c>
    </row>
    <row r="72734" spans="1:2" x14ac:dyDescent="0.25">
      <c r="A72734" s="5" t="s">
        <v>112</v>
      </c>
      <c r="B72734" s="5" t="s">
        <v>8343</v>
      </c>
    </row>
    <row r="72735" spans="1:2" x14ac:dyDescent="0.25">
      <c r="A72735" s="5" t="s">
        <v>177</v>
      </c>
      <c r="B72735" s="5" t="s">
        <v>8342</v>
      </c>
    </row>
    <row r="72736" spans="1:2" x14ac:dyDescent="0.25">
      <c r="A72736" s="5" t="s">
        <v>7529</v>
      </c>
      <c r="B72736" s="6" t="s">
        <v>8367</v>
      </c>
    </row>
    <row r="72737" spans="1:2" x14ac:dyDescent="0.25">
      <c r="A72737" s="5" t="s">
        <v>2178</v>
      </c>
      <c r="B72737" s="5" t="s">
        <v>8499</v>
      </c>
    </row>
    <row r="72738" spans="1:2" x14ac:dyDescent="0.25">
      <c r="A72738" s="5" t="s">
        <v>399</v>
      </c>
      <c r="B72738" s="5" t="s">
        <v>8340</v>
      </c>
    </row>
    <row r="72739" spans="1:2" x14ac:dyDescent="0.25">
      <c r="A72739" s="5" t="s">
        <v>8489</v>
      </c>
      <c r="B72739" s="6" t="s">
        <v>8484</v>
      </c>
    </row>
    <row r="72740" spans="1:2" x14ac:dyDescent="0.25">
      <c r="A72740" s="5" t="s">
        <v>156</v>
      </c>
      <c r="B72740" s="2" t="s">
        <v>8261</v>
      </c>
    </row>
    <row r="72741" spans="1:2" x14ac:dyDescent="0.25">
      <c r="A72741" s="5" t="s">
        <v>154</v>
      </c>
      <c r="B72741" s="5" t="s">
        <v>8362</v>
      </c>
    </row>
    <row r="72742" spans="1:2" x14ac:dyDescent="0.25">
      <c r="A72742" s="5" t="s">
        <v>1111</v>
      </c>
      <c r="B72742" s="6" t="s">
        <v>8367</v>
      </c>
    </row>
    <row r="72743" spans="1:2" x14ac:dyDescent="0.25">
      <c r="A72743" s="5" t="s">
        <v>315</v>
      </c>
      <c r="B72743" s="5" t="s">
        <v>8343</v>
      </c>
    </row>
    <row r="72744" spans="1:2" x14ac:dyDescent="0.25">
      <c r="A72744" s="5" t="s">
        <v>814</v>
      </c>
      <c r="B72744" s="5" t="s">
        <v>8345</v>
      </c>
    </row>
    <row r="72745" spans="1:2" x14ac:dyDescent="0.25">
      <c r="A72745" s="5" t="s">
        <v>391</v>
      </c>
      <c r="B72745" s="5" t="s">
        <v>8364</v>
      </c>
    </row>
    <row r="72746" spans="1:2" x14ac:dyDescent="0.25">
      <c r="A72746" s="5" t="s">
        <v>3992</v>
      </c>
      <c r="B72746" s="5" t="s">
        <v>8351</v>
      </c>
    </row>
    <row r="72747" spans="1:2" x14ac:dyDescent="0.25">
      <c r="A72747" s="5" t="s">
        <v>4185</v>
      </c>
      <c r="B72747" s="5" t="s">
        <v>8340</v>
      </c>
    </row>
    <row r="72748" spans="1:2" x14ac:dyDescent="0.25">
      <c r="A72748" s="5" t="s">
        <v>400</v>
      </c>
      <c r="B72748" s="6" t="s">
        <v>8488</v>
      </c>
    </row>
    <row r="72749" spans="1:2" x14ac:dyDescent="0.25">
      <c r="A72749" s="5" t="s">
        <v>1952</v>
      </c>
      <c r="B72749" s="5" t="s">
        <v>8257</v>
      </c>
    </row>
    <row r="72750" spans="1:2" x14ac:dyDescent="0.25">
      <c r="A72750" s="5" t="s">
        <v>2405</v>
      </c>
      <c r="B72750" s="5" t="s">
        <v>8364</v>
      </c>
    </row>
    <row r="72751" spans="1:2" x14ac:dyDescent="0.25">
      <c r="A72751" s="5" t="s">
        <v>91</v>
      </c>
      <c r="B72751" s="5" t="s">
        <v>8340</v>
      </c>
    </row>
    <row r="72752" spans="1:2" x14ac:dyDescent="0.25">
      <c r="A72752" s="5" t="s">
        <v>400</v>
      </c>
      <c r="B72752" s="6" t="s">
        <v>8488</v>
      </c>
    </row>
    <row r="72753" spans="1:2" x14ac:dyDescent="0.25">
      <c r="A72753" s="5" t="s">
        <v>15</v>
      </c>
      <c r="B72753" s="4" t="s">
        <v>8360</v>
      </c>
    </row>
    <row r="72754" spans="1:2" x14ac:dyDescent="0.25">
      <c r="A72754" s="5" t="s">
        <v>1111</v>
      </c>
      <c r="B72754" s="6" t="s">
        <v>8367</v>
      </c>
    </row>
    <row r="72755" spans="1:2" x14ac:dyDescent="0.25">
      <c r="A72755" s="5" t="s">
        <v>315</v>
      </c>
      <c r="B72755" s="5" t="s">
        <v>8343</v>
      </c>
    </row>
    <row r="72756" spans="1:2" x14ac:dyDescent="0.25">
      <c r="A72756" s="5" t="s">
        <v>74</v>
      </c>
      <c r="B72756" s="5" t="s">
        <v>8336</v>
      </c>
    </row>
    <row r="72757" spans="1:2" x14ac:dyDescent="0.25">
      <c r="A72757" s="5" t="s">
        <v>1913</v>
      </c>
      <c r="B72757" s="5" t="s">
        <v>8402</v>
      </c>
    </row>
    <row r="72758" spans="1:2" x14ac:dyDescent="0.25">
      <c r="A72758" s="5" t="s">
        <v>1799</v>
      </c>
      <c r="B72758" s="5" t="s">
        <v>8335</v>
      </c>
    </row>
    <row r="72759" spans="1:2" x14ac:dyDescent="0.25">
      <c r="A72759" s="5" t="s">
        <v>911</v>
      </c>
      <c r="B72759" s="6" t="s">
        <v>8500</v>
      </c>
    </row>
    <row r="72760" spans="1:2" x14ac:dyDescent="0.25">
      <c r="A72760" s="5" t="s">
        <v>169</v>
      </c>
      <c r="B72760" s="5" t="s">
        <v>8342</v>
      </c>
    </row>
    <row r="72761" spans="1:2" x14ac:dyDescent="0.25">
      <c r="A72761" s="5" t="s">
        <v>7853</v>
      </c>
      <c r="B72761" s="6" t="s">
        <v>8342</v>
      </c>
    </row>
    <row r="72762" spans="1:2" x14ac:dyDescent="0.25">
      <c r="A72762" s="5" t="s">
        <v>706</v>
      </c>
      <c r="B72762" s="5" t="s">
        <v>8364</v>
      </c>
    </row>
    <row r="72763" spans="1:2" x14ac:dyDescent="0.25">
      <c r="A72763" s="5" t="s">
        <v>4706</v>
      </c>
      <c r="B72763" s="5" t="s">
        <v>8343</v>
      </c>
    </row>
    <row r="72764" spans="1:2" x14ac:dyDescent="0.25">
      <c r="A72764" s="5" t="s">
        <v>154</v>
      </c>
      <c r="B72764" s="5" t="s">
        <v>8362</v>
      </c>
    </row>
    <row r="72765" spans="1:2" x14ac:dyDescent="0.25">
      <c r="A72765" s="5" t="s">
        <v>8489</v>
      </c>
      <c r="B72765" s="6" t="s">
        <v>8484</v>
      </c>
    </row>
    <row r="72766" spans="1:2" x14ac:dyDescent="0.25">
      <c r="A72766" s="5" t="s">
        <v>156</v>
      </c>
      <c r="B72766" s="2" t="s">
        <v>8261</v>
      </c>
    </row>
    <row r="72767" spans="1:2" x14ac:dyDescent="0.25">
      <c r="A72767" s="5" t="s">
        <v>154</v>
      </c>
      <c r="B72767" s="5" t="s">
        <v>8362</v>
      </c>
    </row>
    <row r="72768" spans="1:2" x14ac:dyDescent="0.25">
      <c r="A72768" s="5" t="s">
        <v>1111</v>
      </c>
      <c r="B72768" s="6" t="s">
        <v>8367</v>
      </c>
    </row>
    <row r="72769" spans="1:2" x14ac:dyDescent="0.25">
      <c r="A72769" s="5" t="s">
        <v>315</v>
      </c>
      <c r="B72769" s="5" t="s">
        <v>8343</v>
      </c>
    </row>
    <row r="72770" spans="1:2" x14ac:dyDescent="0.25">
      <c r="A72770" s="5" t="s">
        <v>74</v>
      </c>
      <c r="B72770" s="5" t="s">
        <v>8336</v>
      </c>
    </row>
    <row r="72771" spans="1:2" x14ac:dyDescent="0.25">
      <c r="A72771" s="5" t="s">
        <v>651</v>
      </c>
      <c r="B72771" s="5" t="s">
        <v>8362</v>
      </c>
    </row>
    <row r="72772" spans="1:2" x14ac:dyDescent="0.25">
      <c r="A72772" s="5" t="s">
        <v>7495</v>
      </c>
      <c r="B72772" s="6" t="s">
        <v>8367</v>
      </c>
    </row>
    <row r="72773" spans="1:2" x14ac:dyDescent="0.25">
      <c r="A72773" s="5" t="s">
        <v>7496</v>
      </c>
      <c r="B72773" s="6" t="s">
        <v>8550</v>
      </c>
    </row>
    <row r="72774" spans="1:2" x14ac:dyDescent="0.25">
      <c r="A72774" s="5" t="s">
        <v>2405</v>
      </c>
      <c r="B72774" s="5" t="s">
        <v>8364</v>
      </c>
    </row>
    <row r="72775" spans="1:2" x14ac:dyDescent="0.25">
      <c r="A72775" s="5" t="s">
        <v>8489</v>
      </c>
      <c r="B72775" s="6" t="s">
        <v>8484</v>
      </c>
    </row>
    <row r="72776" spans="1:2" x14ac:dyDescent="0.25">
      <c r="A72776" s="5" t="s">
        <v>156</v>
      </c>
      <c r="B72776" s="2" t="s">
        <v>8261</v>
      </c>
    </row>
    <row r="72777" spans="1:2" x14ac:dyDescent="0.25">
      <c r="A72777" s="5" t="s">
        <v>154</v>
      </c>
      <c r="B72777" s="5" t="s">
        <v>8362</v>
      </c>
    </row>
    <row r="72778" spans="1:2" x14ac:dyDescent="0.25">
      <c r="A72778" s="5" t="s">
        <v>1111</v>
      </c>
      <c r="B72778" s="6" t="s">
        <v>8367</v>
      </c>
    </row>
    <row r="72779" spans="1:2" x14ac:dyDescent="0.25">
      <c r="A72779" s="5" t="s">
        <v>315</v>
      </c>
      <c r="B72779" s="5" t="s">
        <v>8343</v>
      </c>
    </row>
    <row r="72780" spans="1:2" x14ac:dyDescent="0.25">
      <c r="A72780" s="5" t="s">
        <v>74</v>
      </c>
      <c r="B72780" s="5" t="s">
        <v>8336</v>
      </c>
    </row>
    <row r="72781" spans="1:2" x14ac:dyDescent="0.25">
      <c r="A72781" s="5" t="s">
        <v>651</v>
      </c>
      <c r="B72781" s="5" t="s">
        <v>8362</v>
      </c>
    </row>
    <row r="72782" spans="1:2" x14ac:dyDescent="0.25">
      <c r="A72782" s="5" t="s">
        <v>7495</v>
      </c>
      <c r="B72782" s="6" t="s">
        <v>8367</v>
      </c>
    </row>
    <row r="72783" spans="1:2" x14ac:dyDescent="0.25">
      <c r="A72783" s="5" t="s">
        <v>7496</v>
      </c>
      <c r="B72783" s="6" t="s">
        <v>8550</v>
      </c>
    </row>
    <row r="72784" spans="1:2" x14ac:dyDescent="0.25">
      <c r="A72784" s="5" t="s">
        <v>3402</v>
      </c>
      <c r="B72784" s="5" t="s">
        <v>8364</v>
      </c>
    </row>
    <row r="72785" spans="1:2" x14ac:dyDescent="0.25">
      <c r="A72785" s="5" t="s">
        <v>8489</v>
      </c>
      <c r="B72785" s="6" t="s">
        <v>8484</v>
      </c>
    </row>
    <row r="72786" spans="1:2" x14ac:dyDescent="0.25">
      <c r="A72786" s="5" t="s">
        <v>156</v>
      </c>
      <c r="B72786" s="2" t="s">
        <v>8261</v>
      </c>
    </row>
    <row r="72787" spans="1:2" x14ac:dyDescent="0.25">
      <c r="A72787" s="5" t="s">
        <v>154</v>
      </c>
      <c r="B72787" s="5" t="s">
        <v>8362</v>
      </c>
    </row>
    <row r="72788" spans="1:2" x14ac:dyDescent="0.25">
      <c r="A72788" s="5" t="s">
        <v>1111</v>
      </c>
      <c r="B72788" s="6" t="s">
        <v>8367</v>
      </c>
    </row>
    <row r="72789" spans="1:2" x14ac:dyDescent="0.25">
      <c r="A72789" s="5" t="s">
        <v>315</v>
      </c>
      <c r="B72789" s="5" t="s">
        <v>8343</v>
      </c>
    </row>
    <row r="72790" spans="1:2" x14ac:dyDescent="0.25">
      <c r="A72790" s="5" t="s">
        <v>74</v>
      </c>
      <c r="B72790" s="5" t="s">
        <v>8336</v>
      </c>
    </row>
    <row r="72791" spans="1:2" x14ac:dyDescent="0.25">
      <c r="A72791" s="5" t="s">
        <v>391</v>
      </c>
      <c r="B72791" s="5" t="s">
        <v>8364</v>
      </c>
    </row>
    <row r="72792" spans="1:2" x14ac:dyDescent="0.25">
      <c r="A72792" s="5" t="s">
        <v>2754</v>
      </c>
      <c r="B72792" s="5" t="s">
        <v>8335</v>
      </c>
    </row>
    <row r="72793" spans="1:2" x14ac:dyDescent="0.25">
      <c r="A72793" s="5" t="s">
        <v>7799</v>
      </c>
      <c r="B72793" s="5" t="s">
        <v>8265</v>
      </c>
    </row>
    <row r="72794" spans="1:2" x14ac:dyDescent="0.25">
      <c r="A72794" s="5" t="s">
        <v>8489</v>
      </c>
      <c r="B72794" s="6" t="s">
        <v>8484</v>
      </c>
    </row>
    <row r="72795" spans="1:2" x14ac:dyDescent="0.25">
      <c r="A72795" s="5" t="s">
        <v>156</v>
      </c>
      <c r="B72795" s="2" t="s">
        <v>8261</v>
      </c>
    </row>
    <row r="72796" spans="1:2" x14ac:dyDescent="0.25">
      <c r="A72796" s="5" t="s">
        <v>154</v>
      </c>
      <c r="B72796" s="5" t="s">
        <v>8362</v>
      </c>
    </row>
    <row r="72797" spans="1:2" x14ac:dyDescent="0.25">
      <c r="A72797" s="5" t="s">
        <v>1111</v>
      </c>
      <c r="B72797" s="6" t="s">
        <v>8367</v>
      </c>
    </row>
    <row r="72798" spans="1:2" x14ac:dyDescent="0.25">
      <c r="A72798" s="5" t="s">
        <v>315</v>
      </c>
      <c r="B72798" s="5" t="s">
        <v>8343</v>
      </c>
    </row>
    <row r="72799" spans="1:2" x14ac:dyDescent="0.25">
      <c r="A72799" s="5" t="s">
        <v>1722</v>
      </c>
      <c r="B72799" s="5" t="s">
        <v>8335</v>
      </c>
    </row>
    <row r="72800" spans="1:2" x14ac:dyDescent="0.25">
      <c r="A72800" s="5" t="s">
        <v>3531</v>
      </c>
      <c r="B72800" s="6" t="s">
        <v>8367</v>
      </c>
    </row>
    <row r="72801" spans="1:2" x14ac:dyDescent="0.25">
      <c r="A72801" s="5" t="s">
        <v>2199</v>
      </c>
      <c r="B72801" s="5" t="s">
        <v>8336</v>
      </c>
    </row>
    <row r="72802" spans="1:2" x14ac:dyDescent="0.25">
      <c r="A72802" s="5" t="s">
        <v>2456</v>
      </c>
      <c r="B72802" s="5" t="s">
        <v>8265</v>
      </c>
    </row>
    <row r="72803" spans="1:2" x14ac:dyDescent="0.25">
      <c r="A72803" s="5" t="s">
        <v>8489</v>
      </c>
      <c r="B72803" s="6" t="s">
        <v>8484</v>
      </c>
    </row>
    <row r="72804" spans="1:2" x14ac:dyDescent="0.25">
      <c r="A72804" s="5" t="s">
        <v>156</v>
      </c>
      <c r="B72804" s="2" t="s">
        <v>8261</v>
      </c>
    </row>
    <row r="72805" spans="1:2" x14ac:dyDescent="0.25">
      <c r="A72805" s="5" t="s">
        <v>154</v>
      </c>
      <c r="B72805" s="5" t="s">
        <v>8362</v>
      </c>
    </row>
    <row r="72806" spans="1:2" x14ac:dyDescent="0.25">
      <c r="A72806" s="5" t="s">
        <v>1111</v>
      </c>
      <c r="B72806" s="6" t="s">
        <v>8367</v>
      </c>
    </row>
    <row r="72807" spans="1:2" x14ac:dyDescent="0.25">
      <c r="A72807" s="5" t="s">
        <v>315</v>
      </c>
      <c r="B72807" s="5" t="s">
        <v>8343</v>
      </c>
    </row>
    <row r="72808" spans="1:2" x14ac:dyDescent="0.25">
      <c r="A72808" s="5" t="s">
        <v>74</v>
      </c>
      <c r="B72808" s="5" t="s">
        <v>8336</v>
      </c>
    </row>
    <row r="72809" spans="1:2" x14ac:dyDescent="0.25">
      <c r="A72809" s="5" t="s">
        <v>1494</v>
      </c>
      <c r="B72809" s="5" t="s">
        <v>8499</v>
      </c>
    </row>
    <row r="72810" spans="1:2" x14ac:dyDescent="0.25">
      <c r="A72810" s="5" t="s">
        <v>221</v>
      </c>
      <c r="B72810" s="5" t="s">
        <v>8342</v>
      </c>
    </row>
    <row r="72811" spans="1:2" x14ac:dyDescent="0.25">
      <c r="A72811" s="5" t="s">
        <v>1172</v>
      </c>
      <c r="B72811" s="5" t="s">
        <v>8342</v>
      </c>
    </row>
    <row r="72812" spans="1:2" x14ac:dyDescent="0.25">
      <c r="A72812" s="5" t="s">
        <v>6744</v>
      </c>
      <c r="B72812" s="5" t="s">
        <v>8345</v>
      </c>
    </row>
    <row r="72813" spans="1:2" x14ac:dyDescent="0.25">
      <c r="A72813" s="5" t="s">
        <v>1360</v>
      </c>
      <c r="B72813" s="5" t="s">
        <v>8335</v>
      </c>
    </row>
    <row r="72814" spans="1:2" x14ac:dyDescent="0.25">
      <c r="A72814" s="5" t="s">
        <v>7710</v>
      </c>
      <c r="B72814" s="5" t="s">
        <v>8345</v>
      </c>
    </row>
    <row r="72815" spans="1:2" x14ac:dyDescent="0.25">
      <c r="A72815" s="5" t="s">
        <v>399</v>
      </c>
      <c r="B72815" s="5" t="s">
        <v>8340</v>
      </c>
    </row>
    <row r="72816" spans="1:2" x14ac:dyDescent="0.25">
      <c r="A72816" s="5" t="s">
        <v>8489</v>
      </c>
      <c r="B72816" s="6" t="s">
        <v>8484</v>
      </c>
    </row>
    <row r="72817" spans="1:2" x14ac:dyDescent="0.25">
      <c r="A72817" s="5" t="s">
        <v>156</v>
      </c>
      <c r="B72817" s="2" t="s">
        <v>8261</v>
      </c>
    </row>
    <row r="72818" spans="1:2" x14ac:dyDescent="0.25">
      <c r="A72818" s="5" t="s">
        <v>154</v>
      </c>
      <c r="B72818" s="5" t="s">
        <v>8362</v>
      </c>
    </row>
    <row r="72819" spans="1:2" x14ac:dyDescent="0.25">
      <c r="A72819" s="5" t="s">
        <v>365</v>
      </c>
      <c r="B72819" s="5" t="s">
        <v>8342</v>
      </c>
    </row>
    <row r="72820" spans="1:2" x14ac:dyDescent="0.25">
      <c r="A72820" s="5" t="s">
        <v>400</v>
      </c>
      <c r="B72820" s="6" t="s">
        <v>8488</v>
      </c>
    </row>
    <row r="72821" spans="1:2" x14ac:dyDescent="0.25">
      <c r="A72821" s="5" t="s">
        <v>273</v>
      </c>
      <c r="B72821" s="5" t="s">
        <v>8342</v>
      </c>
    </row>
    <row r="72822" spans="1:2" x14ac:dyDescent="0.25">
      <c r="A72822" s="5" t="s">
        <v>22</v>
      </c>
      <c r="B72822" s="4" t="s">
        <v>8359</v>
      </c>
    </row>
    <row r="72823" spans="1:2" x14ac:dyDescent="0.25">
      <c r="A72823" s="5" t="s">
        <v>370</v>
      </c>
      <c r="B72823" s="5" t="s">
        <v>8364</v>
      </c>
    </row>
    <row r="72824" spans="1:2" x14ac:dyDescent="0.25">
      <c r="A72824" s="5" t="s">
        <v>142</v>
      </c>
      <c r="B72824" s="5" t="s">
        <v>8342</v>
      </c>
    </row>
    <row r="72825" spans="1:2" x14ac:dyDescent="0.25">
      <c r="A72825" s="5" t="s">
        <v>470</v>
      </c>
      <c r="B72825" s="5" t="s">
        <v>8345</v>
      </c>
    </row>
    <row r="72826" spans="1:2" x14ac:dyDescent="0.25">
      <c r="A72826" s="5" t="s">
        <v>1334</v>
      </c>
      <c r="B72826" s="6" t="s">
        <v>8379</v>
      </c>
    </row>
    <row r="72827" spans="1:2" x14ac:dyDescent="0.25">
      <c r="A72827" s="5" t="s">
        <v>3695</v>
      </c>
      <c r="B72827" s="5" t="s">
        <v>8345</v>
      </c>
    </row>
    <row r="72828" spans="1:2" x14ac:dyDescent="0.25">
      <c r="A72828" s="5" t="s">
        <v>5</v>
      </c>
      <c r="B72828" s="6" t="s">
        <v>8336</v>
      </c>
    </row>
    <row r="72829" spans="1:2" x14ac:dyDescent="0.25">
      <c r="A72829" s="5" t="s">
        <v>897</v>
      </c>
      <c r="B72829" s="5" t="s">
        <v>8500</v>
      </c>
    </row>
    <row r="72830" spans="1:2" x14ac:dyDescent="0.25">
      <c r="A72830" s="5" t="s">
        <v>4155</v>
      </c>
      <c r="B72830" s="2" t="s">
        <v>8446</v>
      </c>
    </row>
    <row r="72831" spans="1:2" x14ac:dyDescent="0.25">
      <c r="A72831" s="5" t="s">
        <v>399</v>
      </c>
      <c r="B72831" s="5" t="s">
        <v>8340</v>
      </c>
    </row>
    <row r="72832" spans="1:2" x14ac:dyDescent="0.25">
      <c r="A72832" s="5" t="s">
        <v>22</v>
      </c>
      <c r="B72832" s="4" t="s">
        <v>8359</v>
      </c>
    </row>
    <row r="72833" spans="1:2" x14ac:dyDescent="0.25">
      <c r="A72833" s="5" t="s">
        <v>7854</v>
      </c>
      <c r="B72833" s="5" t="s">
        <v>8340</v>
      </c>
    </row>
    <row r="72834" spans="1:2" x14ac:dyDescent="0.25">
      <c r="A72834" s="5" t="s">
        <v>15</v>
      </c>
      <c r="B72834" s="4" t="s">
        <v>8360</v>
      </c>
    </row>
    <row r="72835" spans="1:2" x14ac:dyDescent="0.25">
      <c r="A72835" s="5" t="s">
        <v>529</v>
      </c>
      <c r="B72835" s="5" t="s">
        <v>8335</v>
      </c>
    </row>
    <row r="72836" spans="1:2" x14ac:dyDescent="0.25">
      <c r="A72836" s="5" t="s">
        <v>7855</v>
      </c>
      <c r="B72836" s="5" t="s">
        <v>8499</v>
      </c>
    </row>
    <row r="72837" spans="1:2" x14ac:dyDescent="0.25">
      <c r="A72837" s="5" t="s">
        <v>552</v>
      </c>
      <c r="B72837" s="4" t="s">
        <v>8366</v>
      </c>
    </row>
    <row r="72838" spans="1:2" x14ac:dyDescent="0.25">
      <c r="A72838" s="5" t="s">
        <v>3950</v>
      </c>
      <c r="B72838" s="5" t="s">
        <v>8342</v>
      </c>
    </row>
    <row r="72839" spans="1:2" x14ac:dyDescent="0.25">
      <c r="A72839" s="5" t="s">
        <v>149</v>
      </c>
      <c r="B72839" s="2" t="s">
        <v>8257</v>
      </c>
    </row>
    <row r="72840" spans="1:2" x14ac:dyDescent="0.25">
      <c r="A72840" s="5" t="s">
        <v>617</v>
      </c>
      <c r="B72840" s="5" t="s">
        <v>8340</v>
      </c>
    </row>
    <row r="72841" spans="1:2" x14ac:dyDescent="0.25">
      <c r="A72841" s="5" t="s">
        <v>8489</v>
      </c>
      <c r="B72841" s="6" t="s">
        <v>8484</v>
      </c>
    </row>
    <row r="72842" spans="1:2" x14ac:dyDescent="0.25">
      <c r="A72842" s="5" t="s">
        <v>156</v>
      </c>
      <c r="B72842" s="2" t="s">
        <v>8261</v>
      </c>
    </row>
    <row r="72843" spans="1:2" x14ac:dyDescent="0.25">
      <c r="A72843" s="5" t="s">
        <v>154</v>
      </c>
      <c r="B72843" s="5" t="s">
        <v>8362</v>
      </c>
    </row>
    <row r="72844" spans="1:2" x14ac:dyDescent="0.25">
      <c r="A72844" s="5" t="s">
        <v>4188</v>
      </c>
      <c r="B72844" t="s">
        <v>8485</v>
      </c>
    </row>
    <row r="72845" spans="1:2" x14ac:dyDescent="0.25">
      <c r="A72845" s="5" t="s">
        <v>470</v>
      </c>
      <c r="B72845" s="5" t="s">
        <v>8345</v>
      </c>
    </row>
    <row r="72846" spans="1:2" x14ac:dyDescent="0.25">
      <c r="A72846" s="5" t="s">
        <v>359</v>
      </c>
      <c r="B72846" s="5" t="s">
        <v>8335</v>
      </c>
    </row>
    <row r="72847" spans="1:2" x14ac:dyDescent="0.25">
      <c r="A72847" s="5" t="s">
        <v>1574</v>
      </c>
      <c r="B72847" s="5" t="s">
        <v>8345</v>
      </c>
    </row>
    <row r="72848" spans="1:2" x14ac:dyDescent="0.25">
      <c r="A72848" s="5" t="s">
        <v>2238</v>
      </c>
      <c r="B72848" s="5" t="s">
        <v>8364</v>
      </c>
    </row>
    <row r="72849" spans="1:2" x14ac:dyDescent="0.25">
      <c r="A72849" s="5" t="s">
        <v>2571</v>
      </c>
      <c r="B72849" s="5" t="s">
        <v>8499</v>
      </c>
    </row>
    <row r="72850" spans="1:2" x14ac:dyDescent="0.25">
      <c r="A72850" s="5" t="s">
        <v>399</v>
      </c>
      <c r="B72850" s="5" t="s">
        <v>8340</v>
      </c>
    </row>
    <row r="72851" spans="1:2" x14ac:dyDescent="0.25">
      <c r="A72851" s="5" t="s">
        <v>8489</v>
      </c>
      <c r="B72851" s="6" t="s">
        <v>8484</v>
      </c>
    </row>
    <row r="72852" spans="1:2" x14ac:dyDescent="0.25">
      <c r="A72852" s="5" t="s">
        <v>156</v>
      </c>
      <c r="B72852" s="2" t="s">
        <v>8261</v>
      </c>
    </row>
    <row r="72853" spans="1:2" x14ac:dyDescent="0.25">
      <c r="A72853" s="5" t="s">
        <v>154</v>
      </c>
      <c r="B72853" s="5" t="s">
        <v>8362</v>
      </c>
    </row>
    <row r="72854" spans="1:2" x14ac:dyDescent="0.25">
      <c r="A72854" s="5" t="s">
        <v>915</v>
      </c>
      <c r="B72854" s="5" t="s">
        <v>8336</v>
      </c>
    </row>
    <row r="72855" spans="1:2" x14ac:dyDescent="0.25">
      <c r="A72855" s="5" t="s">
        <v>6743</v>
      </c>
      <c r="B72855" s="5" t="s">
        <v>8342</v>
      </c>
    </row>
    <row r="72856" spans="1:2" x14ac:dyDescent="0.25">
      <c r="A72856" s="5" t="s">
        <v>6744</v>
      </c>
      <c r="B72856" s="5" t="s">
        <v>8345</v>
      </c>
    </row>
    <row r="72857" spans="1:2" x14ac:dyDescent="0.25">
      <c r="A72857" s="5" t="s">
        <v>1360</v>
      </c>
      <c r="B72857" s="5" t="s">
        <v>8335</v>
      </c>
    </row>
    <row r="72858" spans="1:2" x14ac:dyDescent="0.25">
      <c r="A72858" s="5" t="s">
        <v>7710</v>
      </c>
      <c r="B72858" s="5" t="s">
        <v>8345</v>
      </c>
    </row>
    <row r="72859" spans="1:2" x14ac:dyDescent="0.25">
      <c r="A72859" s="5" t="s">
        <v>3531</v>
      </c>
      <c r="B72859" s="6" t="s">
        <v>8367</v>
      </c>
    </row>
    <row r="72860" spans="1:2" x14ac:dyDescent="0.25">
      <c r="A72860" s="5" t="s">
        <v>2571</v>
      </c>
      <c r="B72860" s="5" t="s">
        <v>8499</v>
      </c>
    </row>
    <row r="72861" spans="1:2" x14ac:dyDescent="0.25">
      <c r="A72861" s="5" t="s">
        <v>399</v>
      </c>
      <c r="B72861" s="5" t="s">
        <v>8340</v>
      </c>
    </row>
    <row r="72862" spans="1:2" x14ac:dyDescent="0.25">
      <c r="A72862" s="5" t="s">
        <v>8489</v>
      </c>
      <c r="B72862" s="6" t="s">
        <v>8484</v>
      </c>
    </row>
    <row r="72863" spans="1:2" x14ac:dyDescent="0.25">
      <c r="A72863" s="5" t="s">
        <v>156</v>
      </c>
      <c r="B72863" s="2" t="s">
        <v>8261</v>
      </c>
    </row>
    <row r="72864" spans="1:2" x14ac:dyDescent="0.25">
      <c r="A72864" s="5" t="s">
        <v>154</v>
      </c>
      <c r="B72864" s="5" t="s">
        <v>8362</v>
      </c>
    </row>
    <row r="72865" spans="1:2" x14ac:dyDescent="0.25">
      <c r="A72865" s="5" t="s">
        <v>915</v>
      </c>
      <c r="B72865" s="5" t="s">
        <v>8336</v>
      </c>
    </row>
    <row r="72866" spans="1:2" x14ac:dyDescent="0.25">
      <c r="A72866" s="5" t="s">
        <v>2364</v>
      </c>
      <c r="B72866" s="5" t="s">
        <v>8342</v>
      </c>
    </row>
    <row r="72867" spans="1:2" x14ac:dyDescent="0.25">
      <c r="A72867" s="5" t="s">
        <v>1066</v>
      </c>
      <c r="B72867" s="5" t="s">
        <v>8342</v>
      </c>
    </row>
    <row r="72868" spans="1:2" x14ac:dyDescent="0.25">
      <c r="A72868" s="5" t="s">
        <v>7856</v>
      </c>
      <c r="B72868" s="5" t="s">
        <v>8499</v>
      </c>
    </row>
    <row r="72869" spans="1:2" x14ac:dyDescent="0.25">
      <c r="A72869" s="5" t="s">
        <v>243</v>
      </c>
      <c r="B72869" s="6" t="s">
        <v>8367</v>
      </c>
    </row>
    <row r="72870" spans="1:2" x14ac:dyDescent="0.25">
      <c r="A72870" s="5" t="s">
        <v>3531</v>
      </c>
      <c r="B72870" s="6" t="s">
        <v>8367</v>
      </c>
    </row>
    <row r="72871" spans="1:2" x14ac:dyDescent="0.25">
      <c r="A72871" s="5" t="s">
        <v>2571</v>
      </c>
      <c r="B72871" s="5" t="s">
        <v>8499</v>
      </c>
    </row>
    <row r="72872" spans="1:2" x14ac:dyDescent="0.25">
      <c r="A72872" s="5" t="s">
        <v>481</v>
      </c>
      <c r="B72872" s="5" t="s">
        <v>8340</v>
      </c>
    </row>
    <row r="72873" spans="1:2" x14ac:dyDescent="0.25">
      <c r="A72873" s="5" t="s">
        <v>868</v>
      </c>
      <c r="B72873" s="5" t="s">
        <v>8364</v>
      </c>
    </row>
    <row r="72874" spans="1:2" x14ac:dyDescent="0.25">
      <c r="A72874" s="5" t="s">
        <v>8489</v>
      </c>
      <c r="B72874" s="6" t="s">
        <v>8484</v>
      </c>
    </row>
    <row r="72875" spans="1:2" x14ac:dyDescent="0.25">
      <c r="A72875" s="5" t="s">
        <v>156</v>
      </c>
      <c r="B72875" s="2" t="s">
        <v>8261</v>
      </c>
    </row>
    <row r="72876" spans="1:2" x14ac:dyDescent="0.25">
      <c r="A72876" s="5" t="s">
        <v>154</v>
      </c>
      <c r="B72876" s="5" t="s">
        <v>8362</v>
      </c>
    </row>
    <row r="72877" spans="1:2" x14ac:dyDescent="0.25">
      <c r="A72877" s="5" t="s">
        <v>915</v>
      </c>
      <c r="B72877" s="5" t="s">
        <v>8336</v>
      </c>
    </row>
    <row r="72878" spans="1:2" x14ac:dyDescent="0.25">
      <c r="A72878" s="5" t="s">
        <v>1494</v>
      </c>
      <c r="B72878" s="5" t="s">
        <v>8499</v>
      </c>
    </row>
    <row r="72879" spans="1:2" x14ac:dyDescent="0.25">
      <c r="A72879" s="5" t="s">
        <v>221</v>
      </c>
      <c r="B72879" s="5" t="s">
        <v>8342</v>
      </c>
    </row>
    <row r="72880" spans="1:2" x14ac:dyDescent="0.25">
      <c r="A72880" s="5" t="s">
        <v>639</v>
      </c>
      <c r="B72880" s="5" t="s">
        <v>8342</v>
      </c>
    </row>
    <row r="72881" spans="1:2" x14ac:dyDescent="0.25">
      <c r="A72881" s="5" t="s">
        <v>3529</v>
      </c>
      <c r="B72881" s="5" t="s">
        <v>8345</v>
      </c>
    </row>
    <row r="72882" spans="1:2" x14ac:dyDescent="0.25">
      <c r="A72882" s="5" t="s">
        <v>1360</v>
      </c>
      <c r="B72882" s="5" t="s">
        <v>8335</v>
      </c>
    </row>
    <row r="72883" spans="1:2" x14ac:dyDescent="0.25">
      <c r="A72883" s="5" t="s">
        <v>7710</v>
      </c>
      <c r="B72883" s="5" t="s">
        <v>8345</v>
      </c>
    </row>
    <row r="72884" spans="1:2" x14ac:dyDescent="0.25">
      <c r="A72884" s="5" t="s">
        <v>399</v>
      </c>
      <c r="B72884" s="5" t="s">
        <v>8340</v>
      </c>
    </row>
    <row r="72885" spans="1:2" x14ac:dyDescent="0.25">
      <c r="A72885" s="5" t="s">
        <v>8489</v>
      </c>
      <c r="B72885" s="6" t="s">
        <v>8484</v>
      </c>
    </row>
    <row r="72886" spans="1:2" x14ac:dyDescent="0.25">
      <c r="A72886" s="5" t="s">
        <v>156</v>
      </c>
      <c r="B72886" s="2" t="s">
        <v>8261</v>
      </c>
    </row>
    <row r="72887" spans="1:2" x14ac:dyDescent="0.25">
      <c r="A72887" s="5" t="s">
        <v>154</v>
      </c>
      <c r="B72887" s="5" t="s">
        <v>8362</v>
      </c>
    </row>
    <row r="72888" spans="1:2" x14ac:dyDescent="0.25">
      <c r="A72888" s="5" t="s">
        <v>915</v>
      </c>
      <c r="B72888" s="5" t="s">
        <v>8336</v>
      </c>
    </row>
    <row r="72889" spans="1:2" x14ac:dyDescent="0.25">
      <c r="A72889" s="5" t="s">
        <v>1494</v>
      </c>
      <c r="B72889" s="5" t="s">
        <v>8499</v>
      </c>
    </row>
    <row r="72890" spans="1:2" x14ac:dyDescent="0.25">
      <c r="A72890" s="5" t="s">
        <v>221</v>
      </c>
      <c r="B72890" s="5" t="s">
        <v>8342</v>
      </c>
    </row>
    <row r="72891" spans="1:2" x14ac:dyDescent="0.25">
      <c r="A72891" s="5" t="s">
        <v>1172</v>
      </c>
      <c r="B72891" s="5" t="s">
        <v>8342</v>
      </c>
    </row>
    <row r="72892" spans="1:2" x14ac:dyDescent="0.25">
      <c r="A72892" s="5" t="s">
        <v>6744</v>
      </c>
      <c r="B72892" s="5" t="s">
        <v>8345</v>
      </c>
    </row>
    <row r="72893" spans="1:2" x14ac:dyDescent="0.25">
      <c r="A72893" s="5" t="s">
        <v>1360</v>
      </c>
      <c r="B72893" s="5" t="s">
        <v>8335</v>
      </c>
    </row>
    <row r="72894" spans="1:2" x14ac:dyDescent="0.25">
      <c r="A72894" s="5" t="s">
        <v>7710</v>
      </c>
      <c r="B72894" s="5" t="s">
        <v>8345</v>
      </c>
    </row>
    <row r="72895" spans="1:2" x14ac:dyDescent="0.25">
      <c r="A72895" s="5" t="s">
        <v>493</v>
      </c>
      <c r="B72895" s="5" t="s">
        <v>8499</v>
      </c>
    </row>
    <row r="72896" spans="1:2" x14ac:dyDescent="0.25">
      <c r="A72896" s="5" t="s">
        <v>243</v>
      </c>
      <c r="B72896" s="6" t="s">
        <v>8367</v>
      </c>
    </row>
    <row r="72897" spans="1:2" x14ac:dyDescent="0.25">
      <c r="A72897" s="5" t="s">
        <v>2238</v>
      </c>
      <c r="B72897" s="5" t="s">
        <v>8364</v>
      </c>
    </row>
    <row r="72898" spans="1:2" x14ac:dyDescent="0.25">
      <c r="A72898" s="5" t="s">
        <v>2571</v>
      </c>
      <c r="B72898" s="5" t="s">
        <v>8499</v>
      </c>
    </row>
    <row r="72899" spans="1:2" x14ac:dyDescent="0.25">
      <c r="A72899" s="5" t="s">
        <v>399</v>
      </c>
      <c r="B72899" s="5" t="s">
        <v>8340</v>
      </c>
    </row>
    <row r="72900" spans="1:2" x14ac:dyDescent="0.25">
      <c r="A72900" s="5" t="s">
        <v>8489</v>
      </c>
      <c r="B72900" s="6" t="s">
        <v>8484</v>
      </c>
    </row>
    <row r="72901" spans="1:2" x14ac:dyDescent="0.25">
      <c r="A72901" s="5" t="s">
        <v>156</v>
      </c>
      <c r="B72901" s="2" t="s">
        <v>8261</v>
      </c>
    </row>
    <row r="72902" spans="1:2" x14ac:dyDescent="0.25">
      <c r="A72902" s="5" t="s">
        <v>154</v>
      </c>
      <c r="B72902" s="5" t="s">
        <v>8362</v>
      </c>
    </row>
    <row r="72903" spans="1:2" x14ac:dyDescent="0.25">
      <c r="A72903" s="5" t="s">
        <v>535</v>
      </c>
      <c r="B72903" s="3" t="s">
        <v>8506</v>
      </c>
    </row>
    <row r="72904" spans="1:2" x14ac:dyDescent="0.25">
      <c r="A72904" s="5" t="s">
        <v>868</v>
      </c>
      <c r="B72904" s="5" t="s">
        <v>8364</v>
      </c>
    </row>
    <row r="72905" spans="1:2" x14ac:dyDescent="0.25">
      <c r="A72905" s="5" t="s">
        <v>91</v>
      </c>
      <c r="B72905" s="5" t="s">
        <v>8340</v>
      </c>
    </row>
    <row r="72906" spans="1:2" x14ac:dyDescent="0.25">
      <c r="A72906" s="5" t="s">
        <v>400</v>
      </c>
      <c r="B72906" s="6" t="s">
        <v>8488</v>
      </c>
    </row>
    <row r="72907" spans="1:2" x14ac:dyDescent="0.25">
      <c r="A72907" s="5" t="s">
        <v>741</v>
      </c>
      <c r="B72907" s="4" t="s">
        <v>8359</v>
      </c>
    </row>
    <row r="72908" spans="1:2" x14ac:dyDescent="0.25">
      <c r="A72908" s="5" t="s">
        <v>3618</v>
      </c>
      <c r="B72908" s="5" t="s">
        <v>8335</v>
      </c>
    </row>
    <row r="72909" spans="1:2" x14ac:dyDescent="0.25">
      <c r="A72909" s="5" t="s">
        <v>3195</v>
      </c>
      <c r="B72909" s="5" t="s">
        <v>8342</v>
      </c>
    </row>
    <row r="72910" spans="1:2" x14ac:dyDescent="0.25">
      <c r="A72910" s="5" t="s">
        <v>3902</v>
      </c>
      <c r="B72910" s="6" t="s">
        <v>8342</v>
      </c>
    </row>
    <row r="72911" spans="1:2" x14ac:dyDescent="0.25">
      <c r="A72911" s="5" t="s">
        <v>168</v>
      </c>
      <c r="B72911" s="2" t="s">
        <v>8257</v>
      </c>
    </row>
    <row r="72912" spans="1:2" x14ac:dyDescent="0.25">
      <c r="A72912" s="5" t="s">
        <v>378</v>
      </c>
      <c r="B72912" s="6" t="s">
        <v>8340</v>
      </c>
    </row>
    <row r="72913" spans="1:2" x14ac:dyDescent="0.25">
      <c r="A72913" s="5" t="s">
        <v>8489</v>
      </c>
      <c r="B72913" s="6" t="s">
        <v>8484</v>
      </c>
    </row>
    <row r="72914" spans="1:2" x14ac:dyDescent="0.25">
      <c r="A72914" s="5" t="s">
        <v>156</v>
      </c>
      <c r="B72914" s="2" t="s">
        <v>8261</v>
      </c>
    </row>
    <row r="72915" spans="1:2" x14ac:dyDescent="0.25">
      <c r="A72915" s="5" t="s">
        <v>154</v>
      </c>
      <c r="B72915" s="5" t="s">
        <v>8362</v>
      </c>
    </row>
    <row r="72916" spans="1:2" x14ac:dyDescent="0.25">
      <c r="A72916" s="5" t="s">
        <v>425</v>
      </c>
      <c r="B72916" s="3" t="s">
        <v>8328</v>
      </c>
    </row>
    <row r="72917" spans="1:2" x14ac:dyDescent="0.25">
      <c r="A72917" s="5" t="s">
        <v>63</v>
      </c>
      <c r="B72917" s="5" t="s">
        <v>8335</v>
      </c>
    </row>
    <row r="72918" spans="1:2" x14ac:dyDescent="0.25">
      <c r="A72918" s="5" t="s">
        <v>603</v>
      </c>
      <c r="B72918" s="5" t="s">
        <v>8336</v>
      </c>
    </row>
    <row r="72919" spans="1:2" x14ac:dyDescent="0.25">
      <c r="A72919" s="5" t="s">
        <v>7857</v>
      </c>
      <c r="B72919" s="5" t="s">
        <v>8501</v>
      </c>
    </row>
    <row r="72920" spans="1:2" x14ac:dyDescent="0.25">
      <c r="A72920" s="5" t="s">
        <v>2436</v>
      </c>
      <c r="B72920" s="5" t="s">
        <v>8342</v>
      </c>
    </row>
    <row r="72921" spans="1:2" x14ac:dyDescent="0.25">
      <c r="A72921" s="5" t="s">
        <v>1211</v>
      </c>
      <c r="B72921" s="5" t="s">
        <v>8346</v>
      </c>
    </row>
    <row r="72922" spans="1:2" x14ac:dyDescent="0.25">
      <c r="A72922" s="5" t="s">
        <v>210</v>
      </c>
      <c r="B72922" s="2" t="s">
        <v>8257</v>
      </c>
    </row>
    <row r="72923" spans="1:2" x14ac:dyDescent="0.25">
      <c r="A72923" s="5" t="s">
        <v>4</v>
      </c>
      <c r="B72923" s="5" t="s">
        <v>8265</v>
      </c>
    </row>
    <row r="72924" spans="1:2" x14ac:dyDescent="0.25">
      <c r="A72924" s="5" t="s">
        <v>652</v>
      </c>
      <c r="B72924" s="5" t="s">
        <v>8364</v>
      </c>
    </row>
    <row r="72925" spans="1:2" x14ac:dyDescent="0.25">
      <c r="A72925" s="5" t="s">
        <v>8489</v>
      </c>
      <c r="B72925" s="6" t="s">
        <v>8484</v>
      </c>
    </row>
    <row r="72926" spans="1:2" x14ac:dyDescent="0.25">
      <c r="A72926" s="5" t="s">
        <v>156</v>
      </c>
      <c r="B72926" s="2" t="s">
        <v>8261</v>
      </c>
    </row>
    <row r="72927" spans="1:2" x14ac:dyDescent="0.25">
      <c r="A72927" s="5" t="s">
        <v>154</v>
      </c>
      <c r="B72927" s="5" t="s">
        <v>8362</v>
      </c>
    </row>
    <row r="72928" spans="1:2" x14ac:dyDescent="0.25">
      <c r="A72928" s="5" t="s">
        <v>7858</v>
      </c>
      <c r="B72928" s="5" t="s">
        <v>8342</v>
      </c>
    </row>
    <row r="72929" spans="1:2" x14ac:dyDescent="0.25">
      <c r="A72929" s="5" t="s">
        <v>4133</v>
      </c>
      <c r="B72929" s="5" t="s">
        <v>8345</v>
      </c>
    </row>
    <row r="72930" spans="1:2" x14ac:dyDescent="0.25">
      <c r="A72930" s="5" t="s">
        <v>7859</v>
      </c>
      <c r="B72930" s="5" t="s">
        <v>8342</v>
      </c>
    </row>
    <row r="72931" spans="1:2" x14ac:dyDescent="0.25">
      <c r="A72931" s="5" t="s">
        <v>2449</v>
      </c>
      <c r="B72931" s="5" t="s">
        <v>8499</v>
      </c>
    </row>
    <row r="72932" spans="1:2" x14ac:dyDescent="0.25">
      <c r="A72932" s="5" t="s">
        <v>1489</v>
      </c>
      <c r="B72932" s="5" t="s">
        <v>8364</v>
      </c>
    </row>
    <row r="72933" spans="1:2" x14ac:dyDescent="0.25">
      <c r="A72933" s="5" t="s">
        <v>391</v>
      </c>
      <c r="B72933" s="5" t="s">
        <v>8364</v>
      </c>
    </row>
    <row r="72934" spans="1:2" x14ac:dyDescent="0.25">
      <c r="A72934" s="5" t="s">
        <v>3510</v>
      </c>
      <c r="B72934" s="5" t="s">
        <v>8342</v>
      </c>
    </row>
    <row r="72935" spans="1:2" x14ac:dyDescent="0.25">
      <c r="A72935" s="5" t="s">
        <v>168</v>
      </c>
      <c r="B72935" s="2" t="s">
        <v>8257</v>
      </c>
    </row>
    <row r="72936" spans="1:2" x14ac:dyDescent="0.25">
      <c r="A72936" s="5" t="s">
        <v>399</v>
      </c>
      <c r="B72936" s="5" t="s">
        <v>8340</v>
      </c>
    </row>
    <row r="72937" spans="1:2" x14ac:dyDescent="0.25">
      <c r="A72937" s="5" t="s">
        <v>8489</v>
      </c>
      <c r="B72937" s="6" t="s">
        <v>8484</v>
      </c>
    </row>
    <row r="72938" spans="1:2" x14ac:dyDescent="0.25">
      <c r="A72938" s="5" t="s">
        <v>156</v>
      </c>
      <c r="B72938" s="2" t="s">
        <v>8261</v>
      </c>
    </row>
    <row r="72939" spans="1:2" x14ac:dyDescent="0.25">
      <c r="A72939" s="5" t="s">
        <v>154</v>
      </c>
      <c r="B72939" s="5" t="s">
        <v>8362</v>
      </c>
    </row>
    <row r="72940" spans="1:2" x14ac:dyDescent="0.25">
      <c r="A72940" s="5" t="s">
        <v>7858</v>
      </c>
      <c r="B72940" s="5" t="s">
        <v>8342</v>
      </c>
    </row>
    <row r="72941" spans="1:2" x14ac:dyDescent="0.25">
      <c r="A72941" s="5" t="s">
        <v>632</v>
      </c>
      <c r="B72941" s="5" t="s">
        <v>8364</v>
      </c>
    </row>
    <row r="72942" spans="1:2" x14ac:dyDescent="0.25">
      <c r="A72942" s="5" t="s">
        <v>7729</v>
      </c>
      <c r="B72942" s="5" t="s">
        <v>8499</v>
      </c>
    </row>
    <row r="72943" spans="1:2" x14ac:dyDescent="0.25">
      <c r="A72943" s="5" t="s">
        <v>43</v>
      </c>
      <c r="B72943" s="5" t="s">
        <v>8342</v>
      </c>
    </row>
    <row r="72944" spans="1:2" x14ac:dyDescent="0.25">
      <c r="A72944" s="5" t="s">
        <v>147</v>
      </c>
      <c r="B72944" s="5" t="s">
        <v>8343</v>
      </c>
    </row>
    <row r="72945" spans="1:2" x14ac:dyDescent="0.25">
      <c r="A72945" s="5" t="s">
        <v>4688</v>
      </c>
      <c r="B72945" s="5" t="s">
        <v>8343</v>
      </c>
    </row>
    <row r="72946" spans="1:2" x14ac:dyDescent="0.25">
      <c r="A72946" s="5" t="s">
        <v>154</v>
      </c>
      <c r="B72946" s="5" t="s">
        <v>8362</v>
      </c>
    </row>
    <row r="72947" spans="1:2" x14ac:dyDescent="0.25">
      <c r="A72947" s="5" t="s">
        <v>7860</v>
      </c>
      <c r="B72947" s="5" t="s">
        <v>8343</v>
      </c>
    </row>
    <row r="72948" spans="1:2" x14ac:dyDescent="0.25">
      <c r="A72948" s="5" t="s">
        <v>4155</v>
      </c>
      <c r="B72948" s="2" t="s">
        <v>8446</v>
      </c>
    </row>
    <row r="72949" spans="1:2" x14ac:dyDescent="0.25">
      <c r="A72949" s="5" t="s">
        <v>3764</v>
      </c>
      <c r="B72949" s="5" t="s">
        <v>8340</v>
      </c>
    </row>
    <row r="72950" spans="1:2" x14ac:dyDescent="0.25">
      <c r="A72950" s="5" t="s">
        <v>8489</v>
      </c>
      <c r="B72950" s="6" t="s">
        <v>8484</v>
      </c>
    </row>
    <row r="72951" spans="1:2" x14ac:dyDescent="0.25">
      <c r="A72951" s="5" t="s">
        <v>156</v>
      </c>
      <c r="B72951" s="2" t="s">
        <v>8261</v>
      </c>
    </row>
    <row r="72952" spans="1:2" x14ac:dyDescent="0.25">
      <c r="A72952" s="5" t="s">
        <v>154</v>
      </c>
      <c r="B72952" s="5" t="s">
        <v>8362</v>
      </c>
    </row>
    <row r="72953" spans="1:2" x14ac:dyDescent="0.25">
      <c r="A72953" s="5" t="s">
        <v>575</v>
      </c>
      <c r="B72953" s="5" t="s">
        <v>8364</v>
      </c>
    </row>
    <row r="72954" spans="1:2" x14ac:dyDescent="0.25">
      <c r="A72954" s="5" t="s">
        <v>576</v>
      </c>
      <c r="B72954" s="5" t="s">
        <v>8364</v>
      </c>
    </row>
    <row r="72955" spans="1:2" x14ac:dyDescent="0.25">
      <c r="A72955" s="5" t="s">
        <v>152</v>
      </c>
      <c r="B72955" s="5" t="s">
        <v>8342</v>
      </c>
    </row>
    <row r="72956" spans="1:2" x14ac:dyDescent="0.25">
      <c r="A72956" s="5" t="s">
        <v>196</v>
      </c>
      <c r="B72956" s="5" t="s">
        <v>8364</v>
      </c>
    </row>
    <row r="72957" spans="1:2" x14ac:dyDescent="0.25">
      <c r="A72957" s="5" t="s">
        <v>639</v>
      </c>
      <c r="B72957" s="5" t="s">
        <v>8342</v>
      </c>
    </row>
    <row r="72958" spans="1:2" x14ac:dyDescent="0.25">
      <c r="A72958" s="5" t="s">
        <v>3529</v>
      </c>
      <c r="B72958" s="5" t="s">
        <v>8345</v>
      </c>
    </row>
    <row r="72959" spans="1:2" x14ac:dyDescent="0.25">
      <c r="A72959" s="5" t="s">
        <v>4180</v>
      </c>
      <c r="B72959" s="6" t="s">
        <v>8379</v>
      </c>
    </row>
    <row r="72960" spans="1:2" x14ac:dyDescent="0.25">
      <c r="A72960" s="5" t="s">
        <v>7861</v>
      </c>
      <c r="B72960" s="5" t="s">
        <v>8345</v>
      </c>
    </row>
    <row r="72961" spans="1:2" x14ac:dyDescent="0.25">
      <c r="A72961" s="5" t="s">
        <v>399</v>
      </c>
      <c r="B72961" s="5" t="s">
        <v>8340</v>
      </c>
    </row>
    <row r="72962" spans="1:2" x14ac:dyDescent="0.25">
      <c r="A72962" s="5" t="s">
        <v>8489</v>
      </c>
      <c r="B72962" s="6" t="s">
        <v>8484</v>
      </c>
    </row>
    <row r="72963" spans="1:2" x14ac:dyDescent="0.25">
      <c r="A72963" s="5" t="s">
        <v>156</v>
      </c>
      <c r="B72963" s="2" t="s">
        <v>8261</v>
      </c>
    </row>
    <row r="72964" spans="1:2" x14ac:dyDescent="0.25">
      <c r="A72964" s="5" t="s">
        <v>154</v>
      </c>
      <c r="B72964" s="5" t="s">
        <v>8362</v>
      </c>
    </row>
    <row r="72965" spans="1:2" x14ac:dyDescent="0.25">
      <c r="A72965" s="5" t="s">
        <v>1506</v>
      </c>
      <c r="B72965" s="5" t="s">
        <v>8342</v>
      </c>
    </row>
    <row r="72966" spans="1:2" x14ac:dyDescent="0.25">
      <c r="A72966" s="5" t="s">
        <v>4439</v>
      </c>
      <c r="B72966" s="5" t="s">
        <v>8370</v>
      </c>
    </row>
    <row r="72967" spans="1:2" x14ac:dyDescent="0.25">
      <c r="A72967" s="5" t="s">
        <v>6345</v>
      </c>
      <c r="B72967" s="5" t="s">
        <v>8345</v>
      </c>
    </row>
    <row r="72968" spans="1:2" x14ac:dyDescent="0.25">
      <c r="A72968" s="5" t="s">
        <v>387</v>
      </c>
      <c r="B72968" s="5" t="s">
        <v>8342</v>
      </c>
    </row>
    <row r="72969" spans="1:2" x14ac:dyDescent="0.25">
      <c r="A72969" s="5" t="s">
        <v>493</v>
      </c>
      <c r="B72969" s="5" t="s">
        <v>8499</v>
      </c>
    </row>
    <row r="72970" spans="1:2" x14ac:dyDescent="0.25">
      <c r="A72970" s="5" t="s">
        <v>399</v>
      </c>
      <c r="B72970" s="5" t="s">
        <v>8340</v>
      </c>
    </row>
    <row r="72971" spans="1:2" x14ac:dyDescent="0.25">
      <c r="A72971" s="5" t="s">
        <v>8489</v>
      </c>
      <c r="B72971" s="6" t="s">
        <v>8484</v>
      </c>
    </row>
    <row r="72972" spans="1:2" x14ac:dyDescent="0.25">
      <c r="A72972" s="5" t="s">
        <v>156</v>
      </c>
      <c r="B72972" s="2" t="s">
        <v>8261</v>
      </c>
    </row>
    <row r="72973" spans="1:2" x14ac:dyDescent="0.25">
      <c r="A72973" s="5" t="s">
        <v>154</v>
      </c>
      <c r="B72973" s="5" t="s">
        <v>8362</v>
      </c>
    </row>
    <row r="72974" spans="1:2" x14ac:dyDescent="0.25">
      <c r="A72974" s="5" t="s">
        <v>1506</v>
      </c>
      <c r="B72974" s="5" t="s">
        <v>8342</v>
      </c>
    </row>
    <row r="72975" spans="1:2" x14ac:dyDescent="0.25">
      <c r="A72975" s="5" t="s">
        <v>4439</v>
      </c>
      <c r="B72975" s="5" t="s">
        <v>8370</v>
      </c>
    </row>
    <row r="72976" spans="1:2" x14ac:dyDescent="0.25">
      <c r="A72976" s="5" t="s">
        <v>6345</v>
      </c>
      <c r="B72976" s="5" t="s">
        <v>8345</v>
      </c>
    </row>
    <row r="72977" spans="1:2" x14ac:dyDescent="0.25">
      <c r="A72977" s="5" t="s">
        <v>5</v>
      </c>
      <c r="B72977" s="6" t="s">
        <v>8336</v>
      </c>
    </row>
    <row r="72978" spans="1:2" x14ac:dyDescent="0.25">
      <c r="A72978" s="5" t="s">
        <v>387</v>
      </c>
      <c r="B72978" s="5" t="s">
        <v>8342</v>
      </c>
    </row>
    <row r="72979" spans="1:2" x14ac:dyDescent="0.25">
      <c r="A72979" s="5" t="s">
        <v>493</v>
      </c>
      <c r="B72979" s="5" t="s">
        <v>8499</v>
      </c>
    </row>
    <row r="72980" spans="1:2" x14ac:dyDescent="0.25">
      <c r="A72980" s="5" t="s">
        <v>399</v>
      </c>
      <c r="B72980" s="5" t="s">
        <v>8340</v>
      </c>
    </row>
    <row r="72981" spans="1:2" x14ac:dyDescent="0.25">
      <c r="A72981" s="5" t="s">
        <v>8489</v>
      </c>
      <c r="B72981" s="6" t="s">
        <v>8484</v>
      </c>
    </row>
    <row r="72982" spans="1:2" x14ac:dyDescent="0.25">
      <c r="A72982" s="5" t="s">
        <v>156</v>
      </c>
      <c r="B72982" s="2" t="s">
        <v>8261</v>
      </c>
    </row>
    <row r="72983" spans="1:2" x14ac:dyDescent="0.25">
      <c r="A72983" s="5" t="s">
        <v>154</v>
      </c>
      <c r="B72983" s="5" t="s">
        <v>8362</v>
      </c>
    </row>
    <row r="72984" spans="1:2" x14ac:dyDescent="0.25">
      <c r="A72984" s="5" t="s">
        <v>490</v>
      </c>
      <c r="B72984" s="5" t="s">
        <v>8335</v>
      </c>
    </row>
    <row r="72985" spans="1:2" x14ac:dyDescent="0.25">
      <c r="A72985" s="5" t="s">
        <v>1736</v>
      </c>
      <c r="B72985" s="6" t="s">
        <v>8367</v>
      </c>
    </row>
    <row r="72986" spans="1:2" x14ac:dyDescent="0.25">
      <c r="A72986" s="5" t="s">
        <v>367</v>
      </c>
      <c r="B72986" s="5" t="s">
        <v>8499</v>
      </c>
    </row>
    <row r="72987" spans="1:2" x14ac:dyDescent="0.25">
      <c r="A72987" s="5" t="s">
        <v>753</v>
      </c>
      <c r="B72987" s="2" t="s">
        <v>8257</v>
      </c>
    </row>
    <row r="72988" spans="1:2" x14ac:dyDescent="0.25">
      <c r="A72988" s="5" t="s">
        <v>59</v>
      </c>
      <c r="B72988" s="6" t="s">
        <v>8275</v>
      </c>
    </row>
    <row r="72989" spans="1:2" x14ac:dyDescent="0.25">
      <c r="A72989" s="5" t="s">
        <v>2344</v>
      </c>
      <c r="B72989" s="5" t="s">
        <v>8499</v>
      </c>
    </row>
    <row r="72990" spans="1:2" x14ac:dyDescent="0.25">
      <c r="A72990" s="5" t="s">
        <v>1481</v>
      </c>
      <c r="B72990" s="5" t="s">
        <v>8340</v>
      </c>
    </row>
    <row r="72991" spans="1:2" x14ac:dyDescent="0.25">
      <c r="A72991" s="5" t="s">
        <v>8489</v>
      </c>
      <c r="B72991" s="6" t="s">
        <v>8484</v>
      </c>
    </row>
    <row r="72992" spans="1:2" x14ac:dyDescent="0.25">
      <c r="A72992" s="5" t="s">
        <v>156</v>
      </c>
      <c r="B72992" s="2" t="s">
        <v>8261</v>
      </c>
    </row>
    <row r="72993" spans="1:2" x14ac:dyDescent="0.25">
      <c r="A72993" s="5" t="s">
        <v>154</v>
      </c>
      <c r="B72993" s="5" t="s">
        <v>8362</v>
      </c>
    </row>
    <row r="72994" spans="1:2" x14ac:dyDescent="0.25">
      <c r="A72994" s="5" t="s">
        <v>4843</v>
      </c>
      <c r="B72994" s="5" t="s">
        <v>8346</v>
      </c>
    </row>
    <row r="72995" spans="1:2" x14ac:dyDescent="0.25">
      <c r="A72995" s="5" t="s">
        <v>1030</v>
      </c>
      <c r="B72995" s="5" t="s">
        <v>8257</v>
      </c>
    </row>
    <row r="72996" spans="1:2" x14ac:dyDescent="0.25">
      <c r="A72996" s="5" t="s">
        <v>78</v>
      </c>
      <c r="B72996" s="6" t="s">
        <v>8257</v>
      </c>
    </row>
    <row r="72997" spans="1:2" x14ac:dyDescent="0.25">
      <c r="A72997" s="5" t="s">
        <v>163</v>
      </c>
      <c r="B72997" s="5" t="s">
        <v>8342</v>
      </c>
    </row>
    <row r="72998" spans="1:2" x14ac:dyDescent="0.25">
      <c r="A72998" s="5" t="s">
        <v>657</v>
      </c>
      <c r="B72998" s="5" t="s">
        <v>8499</v>
      </c>
    </row>
    <row r="72999" spans="1:2" x14ac:dyDescent="0.25">
      <c r="A72999" s="5" t="s">
        <v>1537</v>
      </c>
      <c r="B72999" s="5" t="s">
        <v>8340</v>
      </c>
    </row>
    <row r="73000" spans="1:2" x14ac:dyDescent="0.25">
      <c r="A73000" s="5" t="s">
        <v>400</v>
      </c>
      <c r="B73000" s="6" t="s">
        <v>8488</v>
      </c>
    </row>
    <row r="73001" spans="1:2" x14ac:dyDescent="0.25">
      <c r="A73001" s="5" t="s">
        <v>741</v>
      </c>
      <c r="B73001" s="4" t="s">
        <v>8359</v>
      </c>
    </row>
    <row r="73002" spans="1:2" x14ac:dyDescent="0.25">
      <c r="A73002" s="5" t="s">
        <v>156</v>
      </c>
      <c r="B73002" s="2" t="s">
        <v>8261</v>
      </c>
    </row>
    <row r="73003" spans="1:2" x14ac:dyDescent="0.25">
      <c r="A73003" s="5" t="s">
        <v>6433</v>
      </c>
      <c r="B73003" s="6" t="s">
        <v>8364</v>
      </c>
    </row>
    <row r="73004" spans="1:2" x14ac:dyDescent="0.25">
      <c r="A73004" s="5" t="s">
        <v>2689</v>
      </c>
      <c r="B73004" s="5" t="s">
        <v>8335</v>
      </c>
    </row>
    <row r="73005" spans="1:2" x14ac:dyDescent="0.25">
      <c r="A73005" s="5" t="s">
        <v>5435</v>
      </c>
      <c r="B73005" s="5" t="s">
        <v>8499</v>
      </c>
    </row>
    <row r="73006" spans="1:2" x14ac:dyDescent="0.25">
      <c r="A73006" s="5" t="s">
        <v>1087</v>
      </c>
      <c r="B73006" s="4" t="s">
        <v>8364</v>
      </c>
    </row>
    <row r="73007" spans="1:2" x14ac:dyDescent="0.25">
      <c r="A73007" s="5" t="s">
        <v>705</v>
      </c>
      <c r="B73007" s="5" t="s">
        <v>8342</v>
      </c>
    </row>
    <row r="73008" spans="1:2" x14ac:dyDescent="0.25">
      <c r="A73008" s="5" t="s">
        <v>149</v>
      </c>
      <c r="B73008" s="2" t="s">
        <v>8257</v>
      </c>
    </row>
    <row r="73009" spans="1:2" x14ac:dyDescent="0.25">
      <c r="A73009" s="5" t="s">
        <v>995</v>
      </c>
      <c r="B73009" s="5" t="s">
        <v>8340</v>
      </c>
    </row>
    <row r="73010" spans="1:2" x14ac:dyDescent="0.25">
      <c r="A73010" s="5" t="s">
        <v>8489</v>
      </c>
      <c r="B73010" s="6" t="s">
        <v>8484</v>
      </c>
    </row>
    <row r="73011" spans="1:2" x14ac:dyDescent="0.25">
      <c r="A73011" s="5" t="s">
        <v>156</v>
      </c>
      <c r="B73011" s="2" t="s">
        <v>8261</v>
      </c>
    </row>
    <row r="73012" spans="1:2" x14ac:dyDescent="0.25">
      <c r="A73012" s="5" t="s">
        <v>154</v>
      </c>
      <c r="B73012" s="5" t="s">
        <v>8362</v>
      </c>
    </row>
    <row r="73013" spans="1:2" x14ac:dyDescent="0.25">
      <c r="A73013" s="5" t="s">
        <v>868</v>
      </c>
      <c r="B73013" s="5" t="s">
        <v>8364</v>
      </c>
    </row>
    <row r="73014" spans="1:2" x14ac:dyDescent="0.25">
      <c r="A73014" s="5" t="s">
        <v>2706</v>
      </c>
      <c r="B73014" s="5" t="s">
        <v>8364</v>
      </c>
    </row>
    <row r="73015" spans="1:2" x14ac:dyDescent="0.25">
      <c r="A73015" s="5" t="s">
        <v>3950</v>
      </c>
      <c r="B73015" s="5" t="s">
        <v>8342</v>
      </c>
    </row>
    <row r="73016" spans="1:2" x14ac:dyDescent="0.25">
      <c r="A73016" s="5" t="s">
        <v>830</v>
      </c>
      <c r="B73016" s="5" t="s">
        <v>8336</v>
      </c>
    </row>
    <row r="73017" spans="1:2" x14ac:dyDescent="0.25">
      <c r="A73017" s="5" t="s">
        <v>2178</v>
      </c>
      <c r="B73017" s="5" t="s">
        <v>8499</v>
      </c>
    </row>
    <row r="73018" spans="1:2" x14ac:dyDescent="0.25">
      <c r="A73018" s="5" t="s">
        <v>481</v>
      </c>
      <c r="B73018" s="5" t="s">
        <v>8340</v>
      </c>
    </row>
    <row r="73019" spans="1:2" x14ac:dyDescent="0.25">
      <c r="A73019" s="5" t="s">
        <v>8489</v>
      </c>
      <c r="B73019" s="6" t="s">
        <v>8484</v>
      </c>
    </row>
    <row r="73020" spans="1:2" x14ac:dyDescent="0.25">
      <c r="A73020" s="5" t="s">
        <v>156</v>
      </c>
      <c r="B73020" s="2" t="s">
        <v>8261</v>
      </c>
    </row>
    <row r="73021" spans="1:2" x14ac:dyDescent="0.25">
      <c r="A73021" s="5" t="s">
        <v>154</v>
      </c>
      <c r="B73021" s="5" t="s">
        <v>8362</v>
      </c>
    </row>
    <row r="73022" spans="1:2" x14ac:dyDescent="0.25">
      <c r="A73022" s="5" t="s">
        <v>868</v>
      </c>
      <c r="B73022" s="5" t="s">
        <v>8364</v>
      </c>
    </row>
    <row r="73023" spans="1:2" x14ac:dyDescent="0.25">
      <c r="A73023" s="5" t="s">
        <v>590</v>
      </c>
      <c r="B73023" s="6" t="s">
        <v>8367</v>
      </c>
    </row>
    <row r="73024" spans="1:2" x14ac:dyDescent="0.25">
      <c r="A73024" s="5" t="s">
        <v>830</v>
      </c>
      <c r="B73024" s="5" t="s">
        <v>8336</v>
      </c>
    </row>
    <row r="73025" spans="1:2" x14ac:dyDescent="0.25">
      <c r="A73025" s="5" t="s">
        <v>7862</v>
      </c>
      <c r="B73025" s="5" t="s">
        <v>8364</v>
      </c>
    </row>
    <row r="73026" spans="1:2" x14ac:dyDescent="0.25">
      <c r="A73026" s="5" t="s">
        <v>2178</v>
      </c>
      <c r="B73026" s="5" t="s">
        <v>8499</v>
      </c>
    </row>
    <row r="73027" spans="1:2" x14ac:dyDescent="0.25">
      <c r="A73027" s="5" t="s">
        <v>481</v>
      </c>
      <c r="B73027" s="5" t="s">
        <v>8340</v>
      </c>
    </row>
    <row r="73028" spans="1:2" x14ac:dyDescent="0.25">
      <c r="A73028" s="5" t="s">
        <v>868</v>
      </c>
      <c r="B73028" s="5" t="s">
        <v>8364</v>
      </c>
    </row>
    <row r="73029" spans="1:2" x14ac:dyDescent="0.25">
      <c r="A73029" s="5" t="s">
        <v>8489</v>
      </c>
      <c r="B73029" s="6" t="s">
        <v>8484</v>
      </c>
    </row>
    <row r="73030" spans="1:2" x14ac:dyDescent="0.25">
      <c r="A73030" s="5" t="s">
        <v>156</v>
      </c>
      <c r="B73030" s="2" t="s">
        <v>8261</v>
      </c>
    </row>
    <row r="73031" spans="1:2" x14ac:dyDescent="0.25">
      <c r="A73031" s="5" t="s">
        <v>154</v>
      </c>
      <c r="B73031" s="5" t="s">
        <v>8362</v>
      </c>
    </row>
    <row r="73032" spans="1:2" x14ac:dyDescent="0.25">
      <c r="A73032" s="5" t="s">
        <v>868</v>
      </c>
      <c r="B73032" s="5" t="s">
        <v>8364</v>
      </c>
    </row>
    <row r="73033" spans="1:2" x14ac:dyDescent="0.25">
      <c r="A73033" s="5" t="s">
        <v>7863</v>
      </c>
      <c r="B73033" s="5" t="s">
        <v>8342</v>
      </c>
    </row>
    <row r="73034" spans="1:2" x14ac:dyDescent="0.25">
      <c r="A73034" s="5" t="s">
        <v>22</v>
      </c>
      <c r="B73034" s="4" t="s">
        <v>8359</v>
      </c>
    </row>
    <row r="73035" spans="1:2" x14ac:dyDescent="0.25">
      <c r="A73035" s="5" t="s">
        <v>359</v>
      </c>
      <c r="B73035" s="5" t="s">
        <v>8335</v>
      </c>
    </row>
    <row r="73036" spans="1:2" x14ac:dyDescent="0.25">
      <c r="A73036" s="5" t="s">
        <v>1436</v>
      </c>
      <c r="B73036" s="5" t="s">
        <v>8342</v>
      </c>
    </row>
    <row r="73037" spans="1:2" x14ac:dyDescent="0.25">
      <c r="A73037" s="5" t="s">
        <v>3510</v>
      </c>
      <c r="B73037" s="5" t="s">
        <v>8342</v>
      </c>
    </row>
    <row r="73038" spans="1:2" x14ac:dyDescent="0.25">
      <c r="A73038" s="5" t="s">
        <v>168</v>
      </c>
      <c r="B73038" s="2" t="s">
        <v>8257</v>
      </c>
    </row>
    <row r="73039" spans="1:2" x14ac:dyDescent="0.25">
      <c r="A73039" s="5" t="s">
        <v>481</v>
      </c>
      <c r="B73039" s="5" t="s">
        <v>8340</v>
      </c>
    </row>
    <row r="73040" spans="1:2" x14ac:dyDescent="0.25">
      <c r="A73040" s="5" t="s">
        <v>868</v>
      </c>
      <c r="B73040" s="5" t="s">
        <v>8364</v>
      </c>
    </row>
    <row r="73041" spans="1:2" x14ac:dyDescent="0.25">
      <c r="A73041" s="5" t="s">
        <v>8489</v>
      </c>
      <c r="B73041" s="6" t="s">
        <v>8484</v>
      </c>
    </row>
    <row r="73042" spans="1:2" x14ac:dyDescent="0.25">
      <c r="A73042" s="5" t="s">
        <v>156</v>
      </c>
      <c r="B73042" s="2" t="s">
        <v>8261</v>
      </c>
    </row>
    <row r="73043" spans="1:2" x14ac:dyDescent="0.25">
      <c r="A73043" s="5" t="s">
        <v>154</v>
      </c>
      <c r="B73043" s="5" t="s">
        <v>8362</v>
      </c>
    </row>
    <row r="73044" spans="1:2" x14ac:dyDescent="0.25">
      <c r="A73044" s="5" t="s">
        <v>868</v>
      </c>
      <c r="B73044" s="5" t="s">
        <v>8364</v>
      </c>
    </row>
    <row r="73045" spans="1:2" x14ac:dyDescent="0.25">
      <c r="A73045" s="5" t="s">
        <v>1237</v>
      </c>
      <c r="B73045" s="5" t="s">
        <v>8342</v>
      </c>
    </row>
    <row r="73046" spans="1:2" x14ac:dyDescent="0.25">
      <c r="A73046" s="5" t="s">
        <v>22</v>
      </c>
      <c r="B73046" s="4" t="s">
        <v>8359</v>
      </c>
    </row>
    <row r="73047" spans="1:2" x14ac:dyDescent="0.25">
      <c r="A73047" s="5" t="s">
        <v>1238</v>
      </c>
      <c r="B73047" s="5" t="s">
        <v>8343</v>
      </c>
    </row>
    <row r="73048" spans="1:2" x14ac:dyDescent="0.25">
      <c r="A73048" s="5" t="s">
        <v>142</v>
      </c>
      <c r="B73048" s="5" t="s">
        <v>8342</v>
      </c>
    </row>
    <row r="73049" spans="1:2" x14ac:dyDescent="0.25">
      <c r="A73049" s="5" t="s">
        <v>493</v>
      </c>
      <c r="B73049" s="5" t="s">
        <v>8499</v>
      </c>
    </row>
    <row r="73050" spans="1:2" x14ac:dyDescent="0.25">
      <c r="A73050" s="5" t="s">
        <v>243</v>
      </c>
      <c r="B73050" s="6" t="s">
        <v>8367</v>
      </c>
    </row>
    <row r="73051" spans="1:2" x14ac:dyDescent="0.25">
      <c r="A73051" s="5" t="s">
        <v>2238</v>
      </c>
      <c r="B73051" s="5" t="s">
        <v>8364</v>
      </c>
    </row>
    <row r="73052" spans="1:2" x14ac:dyDescent="0.25">
      <c r="A73052" s="5" t="s">
        <v>2571</v>
      </c>
      <c r="B73052" s="5" t="s">
        <v>8499</v>
      </c>
    </row>
    <row r="73053" spans="1:2" x14ac:dyDescent="0.25">
      <c r="A73053" s="5" t="s">
        <v>481</v>
      </c>
      <c r="B73053" s="5" t="s">
        <v>8340</v>
      </c>
    </row>
    <row r="73054" spans="1:2" x14ac:dyDescent="0.25">
      <c r="A73054" s="5" t="s">
        <v>8489</v>
      </c>
      <c r="B73054" s="6" t="s">
        <v>8484</v>
      </c>
    </row>
    <row r="73055" spans="1:2" x14ac:dyDescent="0.25">
      <c r="A73055" s="5" t="s">
        <v>156</v>
      </c>
      <c r="B73055" s="2" t="s">
        <v>8261</v>
      </c>
    </row>
    <row r="73056" spans="1:2" x14ac:dyDescent="0.25">
      <c r="A73056" s="5" t="s">
        <v>154</v>
      </c>
      <c r="B73056" s="5" t="s">
        <v>8362</v>
      </c>
    </row>
    <row r="73057" spans="1:2" x14ac:dyDescent="0.25">
      <c r="A73057" s="5" t="s">
        <v>868</v>
      </c>
      <c r="B73057" s="5" t="s">
        <v>8364</v>
      </c>
    </row>
    <row r="73058" spans="1:2" x14ac:dyDescent="0.25">
      <c r="A73058" s="5" t="s">
        <v>4652</v>
      </c>
      <c r="B73058" s="5" t="s">
        <v>8499</v>
      </c>
    </row>
    <row r="73059" spans="1:2" x14ac:dyDescent="0.25">
      <c r="A73059" s="5" t="s">
        <v>1489</v>
      </c>
      <c r="B73059" s="5" t="s">
        <v>8364</v>
      </c>
    </row>
    <row r="73060" spans="1:2" x14ac:dyDescent="0.25">
      <c r="A73060" s="5" t="s">
        <v>7864</v>
      </c>
      <c r="B73060" s="5" t="s">
        <v>8501</v>
      </c>
    </row>
    <row r="73061" spans="1:2" x14ac:dyDescent="0.25">
      <c r="A73061" s="5" t="s">
        <v>481</v>
      </c>
      <c r="B73061" s="5" t="s">
        <v>8340</v>
      </c>
    </row>
    <row r="73062" spans="1:2" x14ac:dyDescent="0.25">
      <c r="A73062" s="5" t="s">
        <v>868</v>
      </c>
      <c r="B73062" s="5" t="s">
        <v>8364</v>
      </c>
    </row>
    <row r="73063" spans="1:2" x14ac:dyDescent="0.25">
      <c r="A73063" s="5" t="s">
        <v>8489</v>
      </c>
      <c r="B73063" s="6" t="s">
        <v>8484</v>
      </c>
    </row>
    <row r="73064" spans="1:2" x14ac:dyDescent="0.25">
      <c r="A73064" s="5" t="s">
        <v>156</v>
      </c>
      <c r="B73064" s="2" t="s">
        <v>8261</v>
      </c>
    </row>
    <row r="73065" spans="1:2" x14ac:dyDescent="0.25">
      <c r="A73065" s="5" t="s">
        <v>154</v>
      </c>
      <c r="B73065" s="5" t="s">
        <v>8362</v>
      </c>
    </row>
    <row r="73066" spans="1:2" x14ac:dyDescent="0.25">
      <c r="A73066" s="5" t="s">
        <v>868</v>
      </c>
      <c r="B73066" s="5" t="s">
        <v>8364</v>
      </c>
    </row>
    <row r="73067" spans="1:2" x14ac:dyDescent="0.25">
      <c r="A73067" s="5" t="s">
        <v>830</v>
      </c>
      <c r="B73067" s="5" t="s">
        <v>8336</v>
      </c>
    </row>
    <row r="73068" spans="1:2" x14ac:dyDescent="0.25">
      <c r="A73068" s="5" t="s">
        <v>7862</v>
      </c>
      <c r="B73068" s="5" t="s">
        <v>8364</v>
      </c>
    </row>
    <row r="73069" spans="1:2" x14ac:dyDescent="0.25">
      <c r="A73069" s="5" t="s">
        <v>6734</v>
      </c>
      <c r="B73069" s="5" t="s">
        <v>8342</v>
      </c>
    </row>
    <row r="73070" spans="1:2" x14ac:dyDescent="0.25">
      <c r="A73070" s="5" t="s">
        <v>168</v>
      </c>
      <c r="B73070" s="2" t="s">
        <v>8257</v>
      </c>
    </row>
    <row r="73071" spans="1:2" x14ac:dyDescent="0.25">
      <c r="A73071" s="5" t="s">
        <v>481</v>
      </c>
      <c r="B73071" s="5" t="s">
        <v>8340</v>
      </c>
    </row>
    <row r="73072" spans="1:2" x14ac:dyDescent="0.25">
      <c r="A73072" s="5" t="s">
        <v>868</v>
      </c>
      <c r="B73072" s="5" t="s">
        <v>8364</v>
      </c>
    </row>
    <row r="73073" spans="1:2" x14ac:dyDescent="0.25">
      <c r="A73073" s="5" t="s">
        <v>8489</v>
      </c>
      <c r="B73073" s="6" t="s">
        <v>8484</v>
      </c>
    </row>
    <row r="73074" spans="1:2" x14ac:dyDescent="0.25">
      <c r="A73074" s="5" t="s">
        <v>156</v>
      </c>
      <c r="B73074" s="2" t="s">
        <v>8261</v>
      </c>
    </row>
    <row r="73075" spans="1:2" x14ac:dyDescent="0.25">
      <c r="A73075" s="5" t="s">
        <v>154</v>
      </c>
      <c r="B73075" s="5" t="s">
        <v>8362</v>
      </c>
    </row>
    <row r="73076" spans="1:2" x14ac:dyDescent="0.25">
      <c r="A73076" s="5" t="s">
        <v>868</v>
      </c>
      <c r="B73076" s="5" t="s">
        <v>8364</v>
      </c>
    </row>
    <row r="73077" spans="1:2" x14ac:dyDescent="0.25">
      <c r="A73077" s="5" t="s">
        <v>1615</v>
      </c>
      <c r="B73077" s="3" t="s">
        <v>8520</v>
      </c>
    </row>
    <row r="73078" spans="1:2" x14ac:dyDescent="0.25">
      <c r="A73078" s="5" t="s">
        <v>834</v>
      </c>
      <c r="B73078" s="5" t="s">
        <v>8342</v>
      </c>
    </row>
    <row r="73079" spans="1:2" x14ac:dyDescent="0.25">
      <c r="A73079" s="5" t="s">
        <v>896</v>
      </c>
      <c r="B73079" s="5" t="s">
        <v>8342</v>
      </c>
    </row>
    <row r="73080" spans="1:2" x14ac:dyDescent="0.25">
      <c r="A73080" s="5" t="s">
        <v>1172</v>
      </c>
      <c r="B73080" s="5" t="s">
        <v>8342</v>
      </c>
    </row>
    <row r="73081" spans="1:2" x14ac:dyDescent="0.25">
      <c r="A73081" s="5" t="s">
        <v>3734</v>
      </c>
      <c r="B73081" s="5" t="s">
        <v>8364</v>
      </c>
    </row>
    <row r="73082" spans="1:2" x14ac:dyDescent="0.25">
      <c r="A73082" s="5" t="s">
        <v>7865</v>
      </c>
      <c r="B73082" s="5" t="s">
        <v>8501</v>
      </c>
    </row>
    <row r="73083" spans="1:2" x14ac:dyDescent="0.25">
      <c r="A73083" s="5" t="s">
        <v>481</v>
      </c>
      <c r="B73083" s="5" t="s">
        <v>8340</v>
      </c>
    </row>
    <row r="73084" spans="1:2" x14ac:dyDescent="0.25">
      <c r="A73084" s="5" t="s">
        <v>8489</v>
      </c>
      <c r="B73084" s="6" t="s">
        <v>8484</v>
      </c>
    </row>
    <row r="73085" spans="1:2" x14ac:dyDescent="0.25">
      <c r="A73085" s="5" t="s">
        <v>156</v>
      </c>
      <c r="B73085" s="2" t="s">
        <v>8261</v>
      </c>
    </row>
    <row r="73086" spans="1:2" x14ac:dyDescent="0.25">
      <c r="A73086" s="5" t="s">
        <v>154</v>
      </c>
      <c r="B73086" s="5" t="s">
        <v>8362</v>
      </c>
    </row>
    <row r="73087" spans="1:2" x14ac:dyDescent="0.25">
      <c r="A73087" s="5" t="s">
        <v>1087</v>
      </c>
      <c r="B73087" s="4" t="s">
        <v>8364</v>
      </c>
    </row>
    <row r="73088" spans="1:2" x14ac:dyDescent="0.25">
      <c r="A73088" s="5" t="s">
        <v>705</v>
      </c>
      <c r="B73088" s="5" t="s">
        <v>8342</v>
      </c>
    </row>
    <row r="73089" spans="1:2" x14ac:dyDescent="0.25">
      <c r="A73089" s="5" t="s">
        <v>149</v>
      </c>
      <c r="B73089" s="2" t="s">
        <v>8257</v>
      </c>
    </row>
    <row r="73090" spans="1:2" x14ac:dyDescent="0.25">
      <c r="A73090" s="5" t="s">
        <v>243</v>
      </c>
      <c r="B73090" s="6" t="s">
        <v>8367</v>
      </c>
    </row>
    <row r="73091" spans="1:2" x14ac:dyDescent="0.25">
      <c r="A73091" s="5" t="s">
        <v>7866</v>
      </c>
      <c r="B73091" s="5" t="s">
        <v>8499</v>
      </c>
    </row>
    <row r="73092" spans="1:2" x14ac:dyDescent="0.25">
      <c r="A73092" s="5" t="s">
        <v>481</v>
      </c>
      <c r="B73092" s="5" t="s">
        <v>8340</v>
      </c>
    </row>
    <row r="73093" spans="1:2" x14ac:dyDescent="0.25">
      <c r="A73093" s="5" t="s">
        <v>868</v>
      </c>
      <c r="B73093" s="5" t="s">
        <v>8364</v>
      </c>
    </row>
    <row r="73094" spans="1:2" x14ac:dyDescent="0.25">
      <c r="A73094" s="5" t="s">
        <v>8489</v>
      </c>
      <c r="B73094" s="6" t="s">
        <v>8484</v>
      </c>
    </row>
    <row r="73095" spans="1:2" x14ac:dyDescent="0.25">
      <c r="A73095" s="5" t="s">
        <v>156</v>
      </c>
      <c r="B73095" s="2" t="s">
        <v>8261</v>
      </c>
    </row>
    <row r="73096" spans="1:2" x14ac:dyDescent="0.25">
      <c r="A73096" s="5" t="s">
        <v>154</v>
      </c>
      <c r="B73096" s="5" t="s">
        <v>8362</v>
      </c>
    </row>
    <row r="73097" spans="1:2" x14ac:dyDescent="0.25">
      <c r="A73097" s="5" t="s">
        <v>1087</v>
      </c>
      <c r="B73097" s="4" t="s">
        <v>8364</v>
      </c>
    </row>
    <row r="73098" spans="1:2" x14ac:dyDescent="0.25">
      <c r="A73098" s="5" t="s">
        <v>705</v>
      </c>
      <c r="B73098" s="5" t="s">
        <v>8342</v>
      </c>
    </row>
    <row r="73099" spans="1:2" x14ac:dyDescent="0.25">
      <c r="A73099" s="5" t="s">
        <v>149</v>
      </c>
      <c r="B73099" s="2" t="s">
        <v>8257</v>
      </c>
    </row>
    <row r="73100" spans="1:2" x14ac:dyDescent="0.25">
      <c r="A73100" s="5" t="s">
        <v>481</v>
      </c>
      <c r="B73100" s="5" t="s">
        <v>8340</v>
      </c>
    </row>
    <row r="73101" spans="1:2" x14ac:dyDescent="0.25">
      <c r="A73101" s="5" t="s">
        <v>868</v>
      </c>
      <c r="B73101" s="5" t="s">
        <v>8364</v>
      </c>
    </row>
    <row r="73102" spans="1:2" x14ac:dyDescent="0.25">
      <c r="A73102" s="5" t="s">
        <v>400</v>
      </c>
      <c r="B73102" s="6" t="s">
        <v>8488</v>
      </c>
    </row>
    <row r="73103" spans="1:2" x14ac:dyDescent="0.25">
      <c r="A73103" s="5" t="s">
        <v>1190</v>
      </c>
      <c r="B73103" s="4" t="s">
        <v>8360</v>
      </c>
    </row>
    <row r="73104" spans="1:2" x14ac:dyDescent="0.25">
      <c r="A73104" s="5" t="s">
        <v>318</v>
      </c>
      <c r="B73104" s="5" t="s">
        <v>8335</v>
      </c>
    </row>
    <row r="73105" spans="1:2" x14ac:dyDescent="0.25">
      <c r="A73105" s="5" t="s">
        <v>244</v>
      </c>
      <c r="B73105" s="5" t="s">
        <v>8499</v>
      </c>
    </row>
    <row r="73106" spans="1:2" x14ac:dyDescent="0.25">
      <c r="A73106" s="5" t="s">
        <v>2480</v>
      </c>
      <c r="B73106" s="5" t="s">
        <v>8340</v>
      </c>
    </row>
    <row r="73107" spans="1:2" x14ac:dyDescent="0.25">
      <c r="A73107" s="5" t="s">
        <v>400</v>
      </c>
      <c r="B73107" s="6" t="s">
        <v>8488</v>
      </c>
    </row>
    <row r="73108" spans="1:2" x14ac:dyDescent="0.25">
      <c r="A73108" s="5" t="s">
        <v>15</v>
      </c>
      <c r="B73108" s="4" t="s">
        <v>8360</v>
      </c>
    </row>
    <row r="73109" spans="1:2" x14ac:dyDescent="0.25">
      <c r="A73109" s="5" t="s">
        <v>1037</v>
      </c>
      <c r="B73109" s="5" t="s">
        <v>8335</v>
      </c>
    </row>
    <row r="73110" spans="1:2" x14ac:dyDescent="0.25">
      <c r="A73110" s="5" t="s">
        <v>1151</v>
      </c>
      <c r="B73110" s="5" t="s">
        <v>8257</v>
      </c>
    </row>
    <row r="73111" spans="1:2" x14ac:dyDescent="0.25">
      <c r="A73111" s="5" t="s">
        <v>867</v>
      </c>
      <c r="B73111" s="5" t="s">
        <v>8344</v>
      </c>
    </row>
    <row r="73112" spans="1:2" x14ac:dyDescent="0.25">
      <c r="A73112" s="5" t="s">
        <v>868</v>
      </c>
      <c r="B73112" s="5" t="s">
        <v>8364</v>
      </c>
    </row>
    <row r="73113" spans="1:2" x14ac:dyDescent="0.25">
      <c r="A73113" s="5" t="s">
        <v>8489</v>
      </c>
      <c r="B73113" s="6" t="s">
        <v>8484</v>
      </c>
    </row>
    <row r="73114" spans="1:2" x14ac:dyDescent="0.25">
      <c r="A73114" s="5" t="s">
        <v>156</v>
      </c>
      <c r="B73114" s="2" t="s">
        <v>8261</v>
      </c>
    </row>
    <row r="73115" spans="1:2" x14ac:dyDescent="0.25">
      <c r="A73115" s="5" t="s">
        <v>154</v>
      </c>
      <c r="B73115" s="5" t="s">
        <v>8362</v>
      </c>
    </row>
    <row r="73116" spans="1:2" x14ac:dyDescent="0.25">
      <c r="A73116" s="5" t="s">
        <v>1394</v>
      </c>
      <c r="B73116" s="5" t="s">
        <v>8342</v>
      </c>
    </row>
    <row r="73117" spans="1:2" x14ac:dyDescent="0.25">
      <c r="A73117" s="5" t="s">
        <v>4895</v>
      </c>
      <c r="B73117" s="5" t="s">
        <v>8364</v>
      </c>
    </row>
    <row r="73118" spans="1:2" x14ac:dyDescent="0.25">
      <c r="A73118" s="5" t="s">
        <v>2732</v>
      </c>
      <c r="B73118" s="5" t="s">
        <v>8342</v>
      </c>
    </row>
    <row r="73119" spans="1:2" x14ac:dyDescent="0.25">
      <c r="A73119" s="5" t="s">
        <v>4133</v>
      </c>
      <c r="B73119" s="5" t="s">
        <v>8345</v>
      </c>
    </row>
    <row r="73120" spans="1:2" x14ac:dyDescent="0.25">
      <c r="A73120" s="5" t="s">
        <v>590</v>
      </c>
      <c r="B73120" s="6" t="s">
        <v>8367</v>
      </c>
    </row>
    <row r="73121" spans="1:2" x14ac:dyDescent="0.25">
      <c r="A73121" s="5" t="s">
        <v>2178</v>
      </c>
      <c r="B73121" s="5" t="s">
        <v>8499</v>
      </c>
    </row>
    <row r="73122" spans="1:2" x14ac:dyDescent="0.25">
      <c r="A73122" s="5" t="s">
        <v>399</v>
      </c>
      <c r="B73122" s="5" t="s">
        <v>8340</v>
      </c>
    </row>
    <row r="73123" spans="1:2" x14ac:dyDescent="0.25">
      <c r="A73123" s="5" t="s">
        <v>8489</v>
      </c>
      <c r="B73123" s="6" t="s">
        <v>8484</v>
      </c>
    </row>
    <row r="73124" spans="1:2" x14ac:dyDescent="0.25">
      <c r="A73124" s="5" t="s">
        <v>0</v>
      </c>
      <c r="B73124" s="5" t="s">
        <v>8488</v>
      </c>
    </row>
    <row r="73125" spans="1:2" x14ac:dyDescent="0.25">
      <c r="A73125" s="5" t="s">
        <v>156</v>
      </c>
      <c r="B73125" s="2" t="s">
        <v>8261</v>
      </c>
    </row>
    <row r="73126" spans="1:2" x14ac:dyDescent="0.25">
      <c r="A73126" s="5" t="s">
        <v>154</v>
      </c>
      <c r="B73126" s="5" t="s">
        <v>8362</v>
      </c>
    </row>
    <row r="73127" spans="1:2" x14ac:dyDescent="0.25">
      <c r="A73127" s="5" t="s">
        <v>7867</v>
      </c>
      <c r="B73127" s="5" t="s">
        <v>8335</v>
      </c>
    </row>
    <row r="73128" spans="1:2" x14ac:dyDescent="0.25">
      <c r="A73128" s="5" t="s">
        <v>507</v>
      </c>
      <c r="B73128" s="3" t="s">
        <v>8298</v>
      </c>
    </row>
    <row r="73129" spans="1:2" x14ac:dyDescent="0.25">
      <c r="A73129" s="5" t="s">
        <v>1815</v>
      </c>
      <c r="B73129" s="2" t="s">
        <v>8509</v>
      </c>
    </row>
    <row r="73130" spans="1:2" x14ac:dyDescent="0.25">
      <c r="A73130" s="5" t="s">
        <v>3824</v>
      </c>
      <c r="B73130" s="5" t="s">
        <v>8414</v>
      </c>
    </row>
    <row r="73131" spans="1:2" x14ac:dyDescent="0.25">
      <c r="A73131" s="5" t="s">
        <v>22</v>
      </c>
      <c r="B73131" s="4" t="s">
        <v>8359</v>
      </c>
    </row>
    <row r="73132" spans="1:2" x14ac:dyDescent="0.25">
      <c r="A73132" s="5" t="s">
        <v>231</v>
      </c>
      <c r="B73132" s="8" t="s">
        <v>8335</v>
      </c>
    </row>
    <row r="73133" spans="1:2" x14ac:dyDescent="0.25">
      <c r="A73133" s="5" t="s">
        <v>2950</v>
      </c>
      <c r="B73133" s="5" t="s">
        <v>8414</v>
      </c>
    </row>
    <row r="73134" spans="1:2" x14ac:dyDescent="0.25">
      <c r="A73134" s="5" t="s">
        <v>8489</v>
      </c>
      <c r="B73134" s="6" t="s">
        <v>8484</v>
      </c>
    </row>
    <row r="73135" spans="1:2" x14ac:dyDescent="0.25">
      <c r="A73135" s="5" t="s">
        <v>156</v>
      </c>
      <c r="B73135" s="2" t="s">
        <v>8261</v>
      </c>
    </row>
    <row r="73136" spans="1:2" x14ac:dyDescent="0.25">
      <c r="A73136" s="5" t="s">
        <v>154</v>
      </c>
      <c r="B73136" s="5" t="s">
        <v>8362</v>
      </c>
    </row>
    <row r="73137" spans="1:2" x14ac:dyDescent="0.25">
      <c r="A73137" s="5" t="s">
        <v>6808</v>
      </c>
      <c r="B73137" s="5" t="s">
        <v>8345</v>
      </c>
    </row>
    <row r="73138" spans="1:2" x14ac:dyDescent="0.25">
      <c r="A73138" s="5" t="s">
        <v>2370</v>
      </c>
      <c r="B73138" s="5" t="s">
        <v>8339</v>
      </c>
    </row>
    <row r="73139" spans="1:2" x14ac:dyDescent="0.25">
      <c r="A73139" s="5" t="s">
        <v>181</v>
      </c>
      <c r="B73139" s="5" t="s">
        <v>8342</v>
      </c>
    </row>
    <row r="73140" spans="1:2" x14ac:dyDescent="0.25">
      <c r="A73140" s="5" t="s">
        <v>2763</v>
      </c>
      <c r="B73140" s="5" t="s">
        <v>8364</v>
      </c>
    </row>
    <row r="73141" spans="1:2" x14ac:dyDescent="0.25">
      <c r="A73141" s="5" t="s">
        <v>6734</v>
      </c>
      <c r="B73141" s="5" t="s">
        <v>8342</v>
      </c>
    </row>
    <row r="73142" spans="1:2" x14ac:dyDescent="0.25">
      <c r="A73142" s="5" t="s">
        <v>4325</v>
      </c>
      <c r="B73142" s="5" t="s">
        <v>8507</v>
      </c>
    </row>
    <row r="73143" spans="1:2" x14ac:dyDescent="0.25">
      <c r="A73143" s="5" t="s">
        <v>7524</v>
      </c>
      <c r="B73143" s="5" t="s">
        <v>8340</v>
      </c>
    </row>
    <row r="73144" spans="1:2" x14ac:dyDescent="0.25">
      <c r="A73144" s="5" t="s">
        <v>8489</v>
      </c>
      <c r="B73144" s="6" t="s">
        <v>8484</v>
      </c>
    </row>
    <row r="73145" spans="1:2" x14ac:dyDescent="0.25">
      <c r="A73145" s="5" t="s">
        <v>156</v>
      </c>
      <c r="B73145" s="2" t="s">
        <v>8261</v>
      </c>
    </row>
    <row r="73146" spans="1:2" x14ac:dyDescent="0.25">
      <c r="A73146" s="5" t="s">
        <v>154</v>
      </c>
      <c r="B73146" s="5" t="s">
        <v>8362</v>
      </c>
    </row>
    <row r="73147" spans="1:2" x14ac:dyDescent="0.25">
      <c r="A73147" s="5" t="s">
        <v>7868</v>
      </c>
      <c r="B73147" s="5" t="s">
        <v>8345</v>
      </c>
    </row>
    <row r="73148" spans="1:2" x14ac:dyDescent="0.25">
      <c r="A73148" s="5" t="s">
        <v>5</v>
      </c>
      <c r="B73148" s="6" t="s">
        <v>8336</v>
      </c>
    </row>
    <row r="73149" spans="1:2" x14ac:dyDescent="0.25">
      <c r="A73149" s="5" t="s">
        <v>243</v>
      </c>
      <c r="B73149" s="6" t="s">
        <v>8367</v>
      </c>
    </row>
    <row r="73150" spans="1:2" x14ac:dyDescent="0.25">
      <c r="A73150" s="5" t="s">
        <v>2711</v>
      </c>
      <c r="B73150" s="5" t="s">
        <v>8499</v>
      </c>
    </row>
    <row r="73151" spans="1:2" x14ac:dyDescent="0.25">
      <c r="A73151" s="5" t="s">
        <v>531</v>
      </c>
      <c r="B73151" s="2" t="s">
        <v>8285</v>
      </c>
    </row>
    <row r="73152" spans="1:2" x14ac:dyDescent="0.25">
      <c r="A73152" s="5" t="s">
        <v>399</v>
      </c>
      <c r="B73152" s="5" t="s">
        <v>8340</v>
      </c>
    </row>
    <row r="73153" spans="1:2" x14ac:dyDescent="0.25">
      <c r="A73153" s="5" t="s">
        <v>8489</v>
      </c>
      <c r="B73153" s="6" t="s">
        <v>8484</v>
      </c>
    </row>
    <row r="73154" spans="1:2" x14ac:dyDescent="0.25">
      <c r="A73154" s="5" t="s">
        <v>156</v>
      </c>
      <c r="B73154" s="2" t="s">
        <v>8261</v>
      </c>
    </row>
    <row r="73155" spans="1:2" x14ac:dyDescent="0.25">
      <c r="A73155" s="5" t="s">
        <v>154</v>
      </c>
      <c r="B73155" s="5" t="s">
        <v>8362</v>
      </c>
    </row>
    <row r="73156" spans="1:2" x14ac:dyDescent="0.25">
      <c r="A73156" s="5" t="s">
        <v>7869</v>
      </c>
      <c r="B73156" s="5" t="s">
        <v>8345</v>
      </c>
    </row>
    <row r="73157" spans="1:2" x14ac:dyDescent="0.25">
      <c r="A73157" s="5" t="s">
        <v>1102</v>
      </c>
      <c r="B73157" s="5" t="s">
        <v>8342</v>
      </c>
    </row>
    <row r="73158" spans="1:2" x14ac:dyDescent="0.25">
      <c r="A73158" s="5" t="s">
        <v>2358</v>
      </c>
      <c r="B73158" s="5" t="s">
        <v>8364</v>
      </c>
    </row>
    <row r="73159" spans="1:2" x14ac:dyDescent="0.25">
      <c r="A73159" s="5" t="s">
        <v>589</v>
      </c>
      <c r="B73159" s="5" t="s">
        <v>8342</v>
      </c>
    </row>
    <row r="73160" spans="1:2" x14ac:dyDescent="0.25">
      <c r="A73160" s="5" t="s">
        <v>254</v>
      </c>
      <c r="B73160" s="5" t="s">
        <v>8499</v>
      </c>
    </row>
    <row r="73161" spans="1:2" x14ac:dyDescent="0.25">
      <c r="A73161" s="5" t="s">
        <v>243</v>
      </c>
      <c r="B73161" s="6" t="s">
        <v>8367</v>
      </c>
    </row>
    <row r="73162" spans="1:2" x14ac:dyDescent="0.25">
      <c r="A73162" s="5" t="s">
        <v>2238</v>
      </c>
      <c r="B73162" s="5" t="s">
        <v>8364</v>
      </c>
    </row>
    <row r="73163" spans="1:2" x14ac:dyDescent="0.25">
      <c r="A73163" s="5" t="s">
        <v>2571</v>
      </c>
      <c r="B73163" s="5" t="s">
        <v>8499</v>
      </c>
    </row>
    <row r="73164" spans="1:2" x14ac:dyDescent="0.25">
      <c r="A73164" s="5" t="s">
        <v>399</v>
      </c>
      <c r="B73164" s="5" t="s">
        <v>8340</v>
      </c>
    </row>
    <row r="73165" spans="1:2" x14ac:dyDescent="0.25">
      <c r="A73165" s="5" t="s">
        <v>8489</v>
      </c>
      <c r="B73165" s="6" t="s">
        <v>8484</v>
      </c>
    </row>
    <row r="73166" spans="1:2" x14ac:dyDescent="0.25">
      <c r="A73166" s="5" t="s">
        <v>156</v>
      </c>
      <c r="B73166" s="2" t="s">
        <v>8261</v>
      </c>
    </row>
    <row r="73167" spans="1:2" x14ac:dyDescent="0.25">
      <c r="A73167" s="5" t="s">
        <v>154</v>
      </c>
      <c r="B73167" s="5" t="s">
        <v>8362</v>
      </c>
    </row>
    <row r="73168" spans="1:2" x14ac:dyDescent="0.25">
      <c r="A73168" s="5" t="s">
        <v>7833</v>
      </c>
      <c r="B73168" s="5" t="s">
        <v>8345</v>
      </c>
    </row>
    <row r="73169" spans="1:2" x14ac:dyDescent="0.25">
      <c r="A73169" s="5" t="s">
        <v>2350</v>
      </c>
      <c r="B73169" s="5" t="s">
        <v>8364</v>
      </c>
    </row>
    <row r="73170" spans="1:2" x14ac:dyDescent="0.25">
      <c r="A73170" s="5" t="s">
        <v>2351</v>
      </c>
      <c r="B73170" s="5" t="s">
        <v>8342</v>
      </c>
    </row>
    <row r="73171" spans="1:2" x14ac:dyDescent="0.25">
      <c r="A73171" s="5" t="s">
        <v>1081</v>
      </c>
      <c r="B73171" s="5" t="s">
        <v>8364</v>
      </c>
    </row>
    <row r="73172" spans="1:2" x14ac:dyDescent="0.25">
      <c r="A73172" s="5" t="s">
        <v>7509</v>
      </c>
      <c r="B73172" s="5" t="s">
        <v>8336</v>
      </c>
    </row>
    <row r="73173" spans="1:2" x14ac:dyDescent="0.25">
      <c r="A73173" s="5" t="s">
        <v>5</v>
      </c>
      <c r="B73173" s="6" t="s">
        <v>8336</v>
      </c>
    </row>
    <row r="73174" spans="1:2" x14ac:dyDescent="0.25">
      <c r="A73174" s="5" t="s">
        <v>7524</v>
      </c>
      <c r="B73174" s="5" t="s">
        <v>8340</v>
      </c>
    </row>
    <row r="73175" spans="1:2" x14ac:dyDescent="0.25">
      <c r="A73175" s="5" t="s">
        <v>8489</v>
      </c>
      <c r="B73175" s="6" t="s">
        <v>8484</v>
      </c>
    </row>
    <row r="73176" spans="1:2" x14ac:dyDescent="0.25">
      <c r="A73176" s="5" t="s">
        <v>156</v>
      </c>
      <c r="B73176" s="2" t="s">
        <v>8261</v>
      </c>
    </row>
    <row r="73177" spans="1:2" x14ac:dyDescent="0.25">
      <c r="A73177" s="5" t="s">
        <v>154</v>
      </c>
      <c r="B73177" s="5" t="s">
        <v>8362</v>
      </c>
    </row>
    <row r="73178" spans="1:2" x14ac:dyDescent="0.25">
      <c r="A73178" s="5" t="s">
        <v>7870</v>
      </c>
      <c r="B73178" s="5" t="s">
        <v>8345</v>
      </c>
    </row>
    <row r="73179" spans="1:2" x14ac:dyDescent="0.25">
      <c r="A73179" s="5" t="s">
        <v>5</v>
      </c>
      <c r="B73179" s="6" t="s">
        <v>8336</v>
      </c>
    </row>
    <row r="73180" spans="1:2" x14ac:dyDescent="0.25">
      <c r="A73180" s="5" t="s">
        <v>243</v>
      </c>
      <c r="B73180" s="6" t="s">
        <v>8367</v>
      </c>
    </row>
    <row r="73181" spans="1:2" x14ac:dyDescent="0.25">
      <c r="A73181" s="5" t="s">
        <v>2571</v>
      </c>
      <c r="B73181" s="5" t="s">
        <v>8499</v>
      </c>
    </row>
    <row r="73182" spans="1:2" x14ac:dyDescent="0.25">
      <c r="A73182" s="5" t="s">
        <v>2370</v>
      </c>
      <c r="B73182" s="5" t="s">
        <v>8339</v>
      </c>
    </row>
    <row r="73183" spans="1:2" x14ac:dyDescent="0.25">
      <c r="A73183" s="5" t="s">
        <v>7524</v>
      </c>
      <c r="B73183" s="5" t="s">
        <v>8340</v>
      </c>
    </row>
    <row r="73184" spans="1:2" x14ac:dyDescent="0.25">
      <c r="A73184" s="5" t="s">
        <v>8489</v>
      </c>
      <c r="B73184" s="6" t="s">
        <v>8484</v>
      </c>
    </row>
    <row r="73185" spans="1:2" x14ac:dyDescent="0.25">
      <c r="A73185" s="5" t="s">
        <v>156</v>
      </c>
      <c r="B73185" s="2" t="s">
        <v>8261</v>
      </c>
    </row>
    <row r="73186" spans="1:2" x14ac:dyDescent="0.25">
      <c r="A73186" s="5" t="s">
        <v>154</v>
      </c>
      <c r="B73186" s="5" t="s">
        <v>8362</v>
      </c>
    </row>
    <row r="73187" spans="1:2" x14ac:dyDescent="0.25">
      <c r="A73187" s="5" t="s">
        <v>3694</v>
      </c>
      <c r="B73187" s="5" t="s">
        <v>8342</v>
      </c>
    </row>
    <row r="73188" spans="1:2" x14ac:dyDescent="0.25">
      <c r="A73188" s="5" t="s">
        <v>470</v>
      </c>
      <c r="B73188" s="5" t="s">
        <v>8345</v>
      </c>
    </row>
    <row r="73189" spans="1:2" x14ac:dyDescent="0.25">
      <c r="A73189" s="5" t="s">
        <v>1334</v>
      </c>
      <c r="B73189" s="6" t="s">
        <v>8379</v>
      </c>
    </row>
    <row r="73190" spans="1:2" x14ac:dyDescent="0.25">
      <c r="A73190" s="5" t="s">
        <v>3695</v>
      </c>
      <c r="B73190" s="5" t="s">
        <v>8345</v>
      </c>
    </row>
    <row r="73191" spans="1:2" x14ac:dyDescent="0.25">
      <c r="A73191" s="5" t="s">
        <v>5</v>
      </c>
      <c r="B73191" s="6" t="s">
        <v>8336</v>
      </c>
    </row>
    <row r="73192" spans="1:2" x14ac:dyDescent="0.25">
      <c r="A73192" s="5" t="s">
        <v>243</v>
      </c>
      <c r="B73192" s="6" t="s">
        <v>8367</v>
      </c>
    </row>
    <row r="73193" spans="1:2" x14ac:dyDescent="0.25">
      <c r="A73193" s="5" t="s">
        <v>2711</v>
      </c>
      <c r="B73193" s="5" t="s">
        <v>8499</v>
      </c>
    </row>
    <row r="73194" spans="1:2" x14ac:dyDescent="0.25">
      <c r="A73194" s="5" t="s">
        <v>399</v>
      </c>
      <c r="B73194" s="5" t="s">
        <v>8340</v>
      </c>
    </row>
    <row r="73195" spans="1:2" x14ac:dyDescent="0.25">
      <c r="A73195" s="5" t="s">
        <v>8489</v>
      </c>
      <c r="B73195" s="6" t="s">
        <v>8484</v>
      </c>
    </row>
    <row r="73196" spans="1:2" x14ac:dyDescent="0.25">
      <c r="A73196" s="5" t="s">
        <v>156</v>
      </c>
      <c r="B73196" s="2" t="s">
        <v>8261</v>
      </c>
    </row>
    <row r="73197" spans="1:2" x14ac:dyDescent="0.25">
      <c r="A73197" s="5" t="s">
        <v>154</v>
      </c>
      <c r="B73197" s="5" t="s">
        <v>8362</v>
      </c>
    </row>
    <row r="73198" spans="1:2" x14ac:dyDescent="0.25">
      <c r="A73198" s="5" t="s">
        <v>3694</v>
      </c>
      <c r="B73198" s="5" t="s">
        <v>8342</v>
      </c>
    </row>
    <row r="73199" spans="1:2" x14ac:dyDescent="0.25">
      <c r="A73199" s="5" t="s">
        <v>470</v>
      </c>
      <c r="B73199" s="5" t="s">
        <v>8345</v>
      </c>
    </row>
    <row r="73200" spans="1:2" x14ac:dyDescent="0.25">
      <c r="A73200" s="5" t="s">
        <v>1334</v>
      </c>
      <c r="B73200" s="6" t="s">
        <v>8379</v>
      </c>
    </row>
    <row r="73201" spans="1:2" x14ac:dyDescent="0.25">
      <c r="A73201" s="5" t="s">
        <v>7871</v>
      </c>
      <c r="B73201" s="5" t="s">
        <v>8345</v>
      </c>
    </row>
    <row r="73202" spans="1:2" x14ac:dyDescent="0.25">
      <c r="A73202" s="5" t="s">
        <v>181</v>
      </c>
      <c r="B73202" s="5" t="s">
        <v>8342</v>
      </c>
    </row>
    <row r="73203" spans="1:2" x14ac:dyDescent="0.25">
      <c r="A73203" s="5" t="s">
        <v>6734</v>
      </c>
      <c r="B73203" s="5" t="s">
        <v>8342</v>
      </c>
    </row>
    <row r="73204" spans="1:2" x14ac:dyDescent="0.25">
      <c r="A73204" s="5" t="s">
        <v>4325</v>
      </c>
      <c r="B73204" s="5" t="s">
        <v>8507</v>
      </c>
    </row>
    <row r="73205" spans="1:2" x14ac:dyDescent="0.25">
      <c r="A73205" s="5" t="s">
        <v>399</v>
      </c>
      <c r="B73205" s="5" t="s">
        <v>8340</v>
      </c>
    </row>
    <row r="73206" spans="1:2" x14ac:dyDescent="0.25">
      <c r="A73206" s="5" t="s">
        <v>8489</v>
      </c>
      <c r="B73206" s="6" t="s">
        <v>8484</v>
      </c>
    </row>
    <row r="73207" spans="1:2" x14ac:dyDescent="0.25">
      <c r="A73207" s="5" t="s">
        <v>156</v>
      </c>
      <c r="B73207" s="2" t="s">
        <v>8261</v>
      </c>
    </row>
    <row r="73208" spans="1:2" x14ac:dyDescent="0.25">
      <c r="A73208" s="5" t="s">
        <v>154</v>
      </c>
      <c r="B73208" s="5" t="s">
        <v>8362</v>
      </c>
    </row>
    <row r="73209" spans="1:2" x14ac:dyDescent="0.25">
      <c r="A73209" s="5" t="s">
        <v>3694</v>
      </c>
      <c r="B73209" s="5" t="s">
        <v>8342</v>
      </c>
    </row>
    <row r="73210" spans="1:2" x14ac:dyDescent="0.25">
      <c r="A73210" s="5" t="s">
        <v>470</v>
      </c>
      <c r="B73210" s="5" t="s">
        <v>8345</v>
      </c>
    </row>
    <row r="73211" spans="1:2" x14ac:dyDescent="0.25">
      <c r="A73211" s="5" t="s">
        <v>181</v>
      </c>
      <c r="B73211" s="5" t="s">
        <v>8342</v>
      </c>
    </row>
    <row r="73212" spans="1:2" x14ac:dyDescent="0.25">
      <c r="A73212" s="5" t="s">
        <v>590</v>
      </c>
      <c r="B73212" s="6" t="s">
        <v>8367</v>
      </c>
    </row>
    <row r="73213" spans="1:2" x14ac:dyDescent="0.25">
      <c r="A73213" s="5" t="s">
        <v>2178</v>
      </c>
      <c r="B73213" s="5" t="s">
        <v>8499</v>
      </c>
    </row>
    <row r="73214" spans="1:2" x14ac:dyDescent="0.25">
      <c r="A73214" s="5" t="s">
        <v>399</v>
      </c>
      <c r="B73214" s="5" t="s">
        <v>8340</v>
      </c>
    </row>
    <row r="73215" spans="1:2" x14ac:dyDescent="0.25">
      <c r="A73215" s="5" t="s">
        <v>8489</v>
      </c>
      <c r="B73215" s="6" t="s">
        <v>8484</v>
      </c>
    </row>
    <row r="73216" spans="1:2" x14ac:dyDescent="0.25">
      <c r="A73216" s="5" t="s">
        <v>156</v>
      </c>
      <c r="B73216" s="2" t="s">
        <v>8261</v>
      </c>
    </row>
    <row r="73217" spans="1:2" x14ac:dyDescent="0.25">
      <c r="A73217" s="5" t="s">
        <v>154</v>
      </c>
      <c r="B73217" s="5" t="s">
        <v>8362</v>
      </c>
    </row>
    <row r="73218" spans="1:2" x14ac:dyDescent="0.25">
      <c r="A73218" s="5" t="s">
        <v>3694</v>
      </c>
      <c r="B73218" s="5" t="s">
        <v>8342</v>
      </c>
    </row>
    <row r="73219" spans="1:2" x14ac:dyDescent="0.25">
      <c r="A73219" s="5" t="s">
        <v>470</v>
      </c>
      <c r="B73219" s="5" t="s">
        <v>8345</v>
      </c>
    </row>
    <row r="73220" spans="1:2" x14ac:dyDescent="0.25">
      <c r="A73220" s="5" t="s">
        <v>252</v>
      </c>
      <c r="B73220" s="5" t="s">
        <v>8342</v>
      </c>
    </row>
    <row r="73221" spans="1:2" x14ac:dyDescent="0.25">
      <c r="A73221" s="5" t="s">
        <v>273</v>
      </c>
      <c r="B73221" s="5" t="s">
        <v>8342</v>
      </c>
    </row>
    <row r="73222" spans="1:2" x14ac:dyDescent="0.25">
      <c r="A73222" s="5" t="s">
        <v>268</v>
      </c>
      <c r="B73222" s="6" t="s">
        <v>8342</v>
      </c>
    </row>
    <row r="73223" spans="1:2" x14ac:dyDescent="0.25">
      <c r="A73223" s="5" t="s">
        <v>22</v>
      </c>
      <c r="B73223" s="4" t="s">
        <v>8359</v>
      </c>
    </row>
    <row r="73224" spans="1:2" x14ac:dyDescent="0.25">
      <c r="A73224" s="5" t="s">
        <v>274</v>
      </c>
      <c r="B73224" s="6" t="s">
        <v>8367</v>
      </c>
    </row>
    <row r="73225" spans="1:2" x14ac:dyDescent="0.25">
      <c r="A73225" s="5" t="s">
        <v>275</v>
      </c>
      <c r="B73225" s="5" t="s">
        <v>8343</v>
      </c>
    </row>
    <row r="73226" spans="1:2" x14ac:dyDescent="0.25">
      <c r="A73226" s="5" t="s">
        <v>177</v>
      </c>
      <c r="B73226" s="5" t="s">
        <v>8342</v>
      </c>
    </row>
    <row r="73227" spans="1:2" x14ac:dyDescent="0.25">
      <c r="A73227" s="5" t="s">
        <v>2178</v>
      </c>
      <c r="B73227" s="5" t="s">
        <v>8499</v>
      </c>
    </row>
    <row r="73228" spans="1:2" x14ac:dyDescent="0.25">
      <c r="A73228" s="5" t="s">
        <v>399</v>
      </c>
      <c r="B73228" s="5" t="s">
        <v>8340</v>
      </c>
    </row>
    <row r="73229" spans="1:2" x14ac:dyDescent="0.25">
      <c r="A73229" s="5" t="s">
        <v>8489</v>
      </c>
      <c r="B73229" s="6" t="s">
        <v>8484</v>
      </c>
    </row>
    <row r="73230" spans="1:2" x14ac:dyDescent="0.25">
      <c r="A73230" s="5" t="s">
        <v>156</v>
      </c>
      <c r="B73230" s="2" t="s">
        <v>8261</v>
      </c>
    </row>
    <row r="73231" spans="1:2" x14ac:dyDescent="0.25">
      <c r="A73231" s="5" t="s">
        <v>154</v>
      </c>
      <c r="B73231" s="5" t="s">
        <v>8362</v>
      </c>
    </row>
    <row r="73232" spans="1:2" x14ac:dyDescent="0.25">
      <c r="A73232" s="5" t="s">
        <v>3694</v>
      </c>
      <c r="B73232" s="5" t="s">
        <v>8342</v>
      </c>
    </row>
    <row r="73233" spans="1:2" x14ac:dyDescent="0.25">
      <c r="A73233" s="5" t="s">
        <v>99</v>
      </c>
      <c r="B73233" s="5" t="s">
        <v>8364</v>
      </c>
    </row>
    <row r="73234" spans="1:2" x14ac:dyDescent="0.25">
      <c r="A73234" s="5" t="s">
        <v>177</v>
      </c>
      <c r="B73234" s="5" t="s">
        <v>8342</v>
      </c>
    </row>
    <row r="73235" spans="1:2" x14ac:dyDescent="0.25">
      <c r="A73235" s="5" t="s">
        <v>3529</v>
      </c>
      <c r="B73235" s="5" t="s">
        <v>8345</v>
      </c>
    </row>
    <row r="73236" spans="1:2" x14ac:dyDescent="0.25">
      <c r="A73236" s="5" t="s">
        <v>383</v>
      </c>
      <c r="B73236" s="5" t="s">
        <v>8335</v>
      </c>
    </row>
    <row r="73237" spans="1:2" x14ac:dyDescent="0.25">
      <c r="A73237" s="5" t="s">
        <v>7598</v>
      </c>
      <c r="B73237" s="5" t="s">
        <v>8345</v>
      </c>
    </row>
    <row r="73238" spans="1:2" x14ac:dyDescent="0.25">
      <c r="A73238" s="5" t="s">
        <v>399</v>
      </c>
      <c r="B73238" s="5" t="s">
        <v>8340</v>
      </c>
    </row>
    <row r="73239" spans="1:2" x14ac:dyDescent="0.25">
      <c r="A73239" s="5" t="s">
        <v>8489</v>
      </c>
      <c r="B73239" s="6" t="s">
        <v>8484</v>
      </c>
    </row>
    <row r="73240" spans="1:2" x14ac:dyDescent="0.25">
      <c r="A73240" s="5" t="s">
        <v>156</v>
      </c>
      <c r="B73240" s="2" t="s">
        <v>8261</v>
      </c>
    </row>
    <row r="73241" spans="1:2" x14ac:dyDescent="0.25">
      <c r="A73241" s="5" t="s">
        <v>154</v>
      </c>
      <c r="B73241" s="5" t="s">
        <v>8362</v>
      </c>
    </row>
    <row r="73242" spans="1:2" x14ac:dyDescent="0.25">
      <c r="A73242" s="5" t="s">
        <v>2817</v>
      </c>
      <c r="B73242" s="5" t="s">
        <v>8342</v>
      </c>
    </row>
    <row r="73243" spans="1:2" x14ac:dyDescent="0.25">
      <c r="A73243" s="5" t="s">
        <v>1137</v>
      </c>
      <c r="B73243" s="5" t="s">
        <v>8349</v>
      </c>
    </row>
    <row r="73244" spans="1:2" x14ac:dyDescent="0.25">
      <c r="A73244" s="5" t="s">
        <v>5</v>
      </c>
      <c r="B73244" s="6" t="s">
        <v>8336</v>
      </c>
    </row>
    <row r="73245" spans="1:2" x14ac:dyDescent="0.25">
      <c r="A73245" s="5" t="s">
        <v>243</v>
      </c>
      <c r="B73245" s="6" t="s">
        <v>8367</v>
      </c>
    </row>
    <row r="73246" spans="1:2" x14ac:dyDescent="0.25">
      <c r="A73246" s="5" t="s">
        <v>2711</v>
      </c>
      <c r="B73246" s="5" t="s">
        <v>8499</v>
      </c>
    </row>
    <row r="73247" spans="1:2" x14ac:dyDescent="0.25">
      <c r="A73247" s="5" t="s">
        <v>4112</v>
      </c>
      <c r="B73247" s="6" t="s">
        <v>8421</v>
      </c>
    </row>
    <row r="73248" spans="1:2" x14ac:dyDescent="0.25">
      <c r="A73248" s="5" t="s">
        <v>8489</v>
      </c>
      <c r="B73248" s="6" t="s">
        <v>8484</v>
      </c>
    </row>
    <row r="73249" spans="1:2" x14ac:dyDescent="0.25">
      <c r="A73249" s="5" t="s">
        <v>156</v>
      </c>
      <c r="B73249" s="2" t="s">
        <v>8261</v>
      </c>
    </row>
    <row r="73250" spans="1:2" x14ac:dyDescent="0.25">
      <c r="A73250" s="5" t="s">
        <v>154</v>
      </c>
      <c r="B73250" s="5" t="s">
        <v>8362</v>
      </c>
    </row>
    <row r="73251" spans="1:2" x14ac:dyDescent="0.25">
      <c r="A73251" s="5" t="s">
        <v>1030</v>
      </c>
      <c r="B73251" s="5" t="s">
        <v>8257</v>
      </c>
    </row>
    <row r="73252" spans="1:2" x14ac:dyDescent="0.25">
      <c r="A73252" s="5" t="s">
        <v>1730</v>
      </c>
      <c r="B73252" s="2" t="s">
        <v>8266</v>
      </c>
    </row>
    <row r="73253" spans="1:2" x14ac:dyDescent="0.25">
      <c r="A73253" s="5" t="s">
        <v>1386</v>
      </c>
      <c r="B73253" s="2" t="s">
        <v>8264</v>
      </c>
    </row>
    <row r="73254" spans="1:2" x14ac:dyDescent="0.25">
      <c r="A73254" s="5" t="s">
        <v>2813</v>
      </c>
      <c r="B73254" s="5" t="s">
        <v>8445</v>
      </c>
    </row>
    <row r="73255" spans="1:2" x14ac:dyDescent="0.25">
      <c r="A73255" s="5" t="s">
        <v>22</v>
      </c>
      <c r="B73255" s="4" t="s">
        <v>8359</v>
      </c>
    </row>
    <row r="73256" spans="1:2" x14ac:dyDescent="0.25">
      <c r="A73256" s="5" t="s">
        <v>3509</v>
      </c>
      <c r="B73256" s="5" t="s">
        <v>8345</v>
      </c>
    </row>
    <row r="73257" spans="1:2" x14ac:dyDescent="0.25">
      <c r="A73257" s="5" t="s">
        <v>166</v>
      </c>
      <c r="B73257" s="2" t="s">
        <v>8258</v>
      </c>
    </row>
    <row r="73258" spans="1:2" x14ac:dyDescent="0.25">
      <c r="A73258" s="5" t="s">
        <v>85</v>
      </c>
      <c r="B73258" s="2" t="s">
        <v>8355</v>
      </c>
    </row>
    <row r="73259" spans="1:2" x14ac:dyDescent="0.25">
      <c r="A73259" s="5" t="s">
        <v>2261</v>
      </c>
      <c r="B73259" s="5" t="s">
        <v>8420</v>
      </c>
    </row>
    <row r="73260" spans="1:2" x14ac:dyDescent="0.25">
      <c r="A73260" s="5" t="s">
        <v>8489</v>
      </c>
      <c r="B73260" s="6" t="s">
        <v>8484</v>
      </c>
    </row>
    <row r="73261" spans="1:2" x14ac:dyDescent="0.25">
      <c r="A73261" s="5" t="s">
        <v>156</v>
      </c>
      <c r="B73261" s="2" t="s">
        <v>8261</v>
      </c>
    </row>
    <row r="73262" spans="1:2" x14ac:dyDescent="0.25">
      <c r="A73262" s="5" t="s">
        <v>154</v>
      </c>
      <c r="B73262" s="5" t="s">
        <v>8362</v>
      </c>
    </row>
    <row r="73263" spans="1:2" x14ac:dyDescent="0.25">
      <c r="A73263" s="5" t="s">
        <v>1030</v>
      </c>
      <c r="B73263" s="5" t="s">
        <v>8257</v>
      </c>
    </row>
    <row r="73264" spans="1:2" x14ac:dyDescent="0.25">
      <c r="A73264" s="5" t="s">
        <v>1627</v>
      </c>
      <c r="B73264" s="5" t="s">
        <v>8499</v>
      </c>
    </row>
    <row r="73265" spans="1:2" x14ac:dyDescent="0.25">
      <c r="A73265" s="5" t="s">
        <v>110</v>
      </c>
      <c r="B73265" s="4" t="s">
        <v>8354</v>
      </c>
    </row>
    <row r="73266" spans="1:2" x14ac:dyDescent="0.25">
      <c r="A73266" s="5" t="s">
        <v>3278</v>
      </c>
      <c r="B73266" s="5" t="s">
        <v>8416</v>
      </c>
    </row>
    <row r="73267" spans="1:2" x14ac:dyDescent="0.25">
      <c r="A73267" s="5" t="s">
        <v>741</v>
      </c>
      <c r="B73267" s="4" t="s">
        <v>8359</v>
      </c>
    </row>
    <row r="73268" spans="1:2" x14ac:dyDescent="0.25">
      <c r="A73268" s="5" t="s">
        <v>263</v>
      </c>
      <c r="B73268" s="4" t="s">
        <v>8366</v>
      </c>
    </row>
    <row r="73269" spans="1:2" x14ac:dyDescent="0.25">
      <c r="A73269" s="5" t="s">
        <v>1041</v>
      </c>
      <c r="B73269" s="5" t="s">
        <v>8348</v>
      </c>
    </row>
    <row r="73270" spans="1:2" x14ac:dyDescent="0.25">
      <c r="A73270" s="5" t="s">
        <v>287</v>
      </c>
      <c r="B73270" s="6" t="s">
        <v>8257</v>
      </c>
    </row>
    <row r="73271" spans="1:2" x14ac:dyDescent="0.25">
      <c r="A73271" s="5" t="s">
        <v>3315</v>
      </c>
      <c r="B73271" s="5" t="s">
        <v>8417</v>
      </c>
    </row>
    <row r="73272" spans="1:2" x14ac:dyDescent="0.25">
      <c r="A73272" s="5" t="s">
        <v>8489</v>
      </c>
      <c r="B73272" s="6" t="s">
        <v>8484</v>
      </c>
    </row>
    <row r="73273" spans="1:2" x14ac:dyDescent="0.25">
      <c r="A73273" s="5" t="s">
        <v>156</v>
      </c>
      <c r="B73273" s="2" t="s">
        <v>8261</v>
      </c>
    </row>
    <row r="73274" spans="1:2" x14ac:dyDescent="0.25">
      <c r="A73274" s="5" t="s">
        <v>154</v>
      </c>
      <c r="B73274" s="5" t="s">
        <v>8362</v>
      </c>
    </row>
    <row r="73275" spans="1:2" x14ac:dyDescent="0.25">
      <c r="A73275" s="5" t="s">
        <v>545</v>
      </c>
      <c r="B73275" s="6" t="s">
        <v>8367</v>
      </c>
    </row>
    <row r="73276" spans="1:2" x14ac:dyDescent="0.25">
      <c r="A73276" s="5" t="s">
        <v>4652</v>
      </c>
      <c r="B73276" s="5" t="s">
        <v>8499</v>
      </c>
    </row>
    <row r="73277" spans="1:2" x14ac:dyDescent="0.25">
      <c r="A73277" s="5" t="s">
        <v>5</v>
      </c>
      <c r="B73277" s="6" t="s">
        <v>8336</v>
      </c>
    </row>
    <row r="73278" spans="1:2" x14ac:dyDescent="0.25">
      <c r="A73278" s="5" t="s">
        <v>243</v>
      </c>
      <c r="B73278" s="6" t="s">
        <v>8367</v>
      </c>
    </row>
    <row r="73279" spans="1:2" x14ac:dyDescent="0.25">
      <c r="A73279" s="5" t="s">
        <v>2571</v>
      </c>
      <c r="B73279" s="5" t="s">
        <v>8499</v>
      </c>
    </row>
    <row r="73280" spans="1:2" x14ac:dyDescent="0.25">
      <c r="A73280" s="5" t="s">
        <v>481</v>
      </c>
      <c r="B73280" s="5" t="s">
        <v>8340</v>
      </c>
    </row>
    <row r="73281" spans="1:2" x14ac:dyDescent="0.25">
      <c r="A73281" s="5" t="s">
        <v>868</v>
      </c>
      <c r="B73281" s="5" t="s">
        <v>8364</v>
      </c>
    </row>
    <row r="73282" spans="1:2" x14ac:dyDescent="0.25">
      <c r="A73282" s="5" t="s">
        <v>8489</v>
      </c>
      <c r="B73282" s="6" t="s">
        <v>8484</v>
      </c>
    </row>
    <row r="73283" spans="1:2" x14ac:dyDescent="0.25">
      <c r="A73283" s="5" t="s">
        <v>156</v>
      </c>
      <c r="B73283" s="2" t="s">
        <v>8261</v>
      </c>
    </row>
    <row r="73284" spans="1:2" x14ac:dyDescent="0.25">
      <c r="A73284" s="5" t="s">
        <v>154</v>
      </c>
      <c r="B73284" s="5" t="s">
        <v>8362</v>
      </c>
    </row>
    <row r="73285" spans="1:2" x14ac:dyDescent="0.25">
      <c r="A73285" s="5" t="s">
        <v>1504</v>
      </c>
      <c r="B73285" s="5" t="s">
        <v>8336</v>
      </c>
    </row>
    <row r="73286" spans="1:2" x14ac:dyDescent="0.25">
      <c r="A73286" s="5" t="s">
        <v>26</v>
      </c>
      <c r="B73286" s="5" t="s">
        <v>8336</v>
      </c>
    </row>
    <row r="73287" spans="1:2" x14ac:dyDescent="0.25">
      <c r="A73287" s="5" t="s">
        <v>68</v>
      </c>
      <c r="B73287" s="5" t="s">
        <v>8342</v>
      </c>
    </row>
    <row r="73288" spans="1:2" x14ac:dyDescent="0.25">
      <c r="A73288" s="5" t="s">
        <v>22</v>
      </c>
      <c r="B73288" s="4" t="s">
        <v>8359</v>
      </c>
    </row>
    <row r="73289" spans="1:2" x14ac:dyDescent="0.25">
      <c r="A73289" s="5" t="s">
        <v>69</v>
      </c>
      <c r="B73289" s="5" t="s">
        <v>8342</v>
      </c>
    </row>
    <row r="73290" spans="1:2" x14ac:dyDescent="0.25">
      <c r="A73290" s="5" t="s">
        <v>1722</v>
      </c>
      <c r="B73290" s="5" t="s">
        <v>8335</v>
      </c>
    </row>
    <row r="73291" spans="1:2" x14ac:dyDescent="0.25">
      <c r="A73291" s="5" t="s">
        <v>2199</v>
      </c>
      <c r="B73291" s="5" t="s">
        <v>8336</v>
      </c>
    </row>
    <row r="73292" spans="1:2" x14ac:dyDescent="0.25">
      <c r="A73292" s="5" t="s">
        <v>2456</v>
      </c>
      <c r="B73292" s="5" t="s">
        <v>8265</v>
      </c>
    </row>
    <row r="73293" spans="1:2" x14ac:dyDescent="0.25">
      <c r="A73293" s="5" t="s">
        <v>8489</v>
      </c>
      <c r="B73293" s="6" t="s">
        <v>8484</v>
      </c>
    </row>
    <row r="73294" spans="1:2" x14ac:dyDescent="0.25">
      <c r="A73294" s="5" t="s">
        <v>156</v>
      </c>
      <c r="B73294" s="2" t="s">
        <v>8261</v>
      </c>
    </row>
    <row r="73295" spans="1:2" x14ac:dyDescent="0.25">
      <c r="A73295" s="5" t="s">
        <v>2590</v>
      </c>
      <c r="B73295" s="6" t="s">
        <v>8342</v>
      </c>
    </row>
    <row r="73296" spans="1:2" x14ac:dyDescent="0.25">
      <c r="A73296" s="5" t="s">
        <v>1182</v>
      </c>
      <c r="B73296" s="5" t="s">
        <v>8335</v>
      </c>
    </row>
    <row r="73297" spans="1:2" x14ac:dyDescent="0.25">
      <c r="A73297" s="5" t="s">
        <v>16</v>
      </c>
      <c r="B73297" s="2" t="s">
        <v>8353</v>
      </c>
    </row>
    <row r="73298" spans="1:2" x14ac:dyDescent="0.25">
      <c r="A73298" s="5" t="s">
        <v>165</v>
      </c>
      <c r="B73298" s="5" t="s">
        <v>8265</v>
      </c>
    </row>
    <row r="73299" spans="1:2" x14ac:dyDescent="0.25">
      <c r="A73299" s="5" t="s">
        <v>137</v>
      </c>
      <c r="B73299" s="5" t="s">
        <v>8499</v>
      </c>
    </row>
    <row r="73300" spans="1:2" x14ac:dyDescent="0.25">
      <c r="A73300" s="5" t="s">
        <v>99</v>
      </c>
      <c r="B73300" s="5" t="s">
        <v>8364</v>
      </c>
    </row>
    <row r="73301" spans="1:2" x14ac:dyDescent="0.25">
      <c r="A73301" s="5" t="s">
        <v>168</v>
      </c>
      <c r="B73301" s="2" t="s">
        <v>8257</v>
      </c>
    </row>
    <row r="73302" spans="1:2" x14ac:dyDescent="0.25">
      <c r="A73302" s="5" t="s">
        <v>16</v>
      </c>
      <c r="B73302" s="2" t="s">
        <v>8353</v>
      </c>
    </row>
    <row r="73303" spans="1:2" x14ac:dyDescent="0.25">
      <c r="A73303" s="5" t="s">
        <v>659</v>
      </c>
      <c r="B73303" s="5" t="s">
        <v>8364</v>
      </c>
    </row>
    <row r="73304" spans="1:2" x14ac:dyDescent="0.25">
      <c r="A73304" s="5" t="s">
        <v>881</v>
      </c>
      <c r="B73304" s="5" t="s">
        <v>8343</v>
      </c>
    </row>
    <row r="73305" spans="1:2" x14ac:dyDescent="0.25">
      <c r="A73305" s="5" t="s">
        <v>1492</v>
      </c>
      <c r="B73305" s="5" t="s">
        <v>8348</v>
      </c>
    </row>
    <row r="73306" spans="1:2" x14ac:dyDescent="0.25">
      <c r="A73306" s="5" t="s">
        <v>2554</v>
      </c>
      <c r="B73306" s="8" t="s">
        <v>8335</v>
      </c>
    </row>
    <row r="73307" spans="1:2" x14ac:dyDescent="0.25">
      <c r="A73307" s="5" t="s">
        <v>8489</v>
      </c>
      <c r="B73307" s="6" t="s">
        <v>8484</v>
      </c>
    </row>
    <row r="73308" spans="1:2" x14ac:dyDescent="0.25">
      <c r="A73308" s="5" t="s">
        <v>156</v>
      </c>
      <c r="B73308" s="2" t="s">
        <v>8261</v>
      </c>
    </row>
    <row r="73309" spans="1:2" x14ac:dyDescent="0.25">
      <c r="A73309" s="5" t="s">
        <v>7872</v>
      </c>
      <c r="B73309" s="5" t="s">
        <v>8336</v>
      </c>
    </row>
    <row r="73310" spans="1:2" x14ac:dyDescent="0.25">
      <c r="A73310" s="5" t="s">
        <v>2677</v>
      </c>
      <c r="B73310" s="5" t="s">
        <v>8364</v>
      </c>
    </row>
    <row r="73311" spans="1:2" x14ac:dyDescent="0.25">
      <c r="A73311" s="5" t="s">
        <v>7822</v>
      </c>
      <c r="B73311" s="4" t="s">
        <v>8353</v>
      </c>
    </row>
    <row r="73312" spans="1:2" x14ac:dyDescent="0.25">
      <c r="A73312" s="5" t="s">
        <v>974</v>
      </c>
      <c r="B73312" s="5" t="s">
        <v>8499</v>
      </c>
    </row>
    <row r="73313" spans="1:2" x14ac:dyDescent="0.25">
      <c r="A73313" s="5" t="s">
        <v>7873</v>
      </c>
      <c r="B73313" s="5" t="s">
        <v>8265</v>
      </c>
    </row>
    <row r="73314" spans="1:2" x14ac:dyDescent="0.25">
      <c r="A73314" s="5" t="s">
        <v>22</v>
      </c>
      <c r="B73314" s="4" t="s">
        <v>8359</v>
      </c>
    </row>
    <row r="73315" spans="1:2" x14ac:dyDescent="0.25">
      <c r="A73315" s="5" t="s">
        <v>2616</v>
      </c>
      <c r="B73315" s="2" t="s">
        <v>8255</v>
      </c>
    </row>
    <row r="73316" spans="1:2" x14ac:dyDescent="0.25">
      <c r="A73316" s="5" t="s">
        <v>3101</v>
      </c>
      <c r="B73316" s="2" t="s">
        <v>8266</v>
      </c>
    </row>
    <row r="73317" spans="1:2" x14ac:dyDescent="0.25">
      <c r="A73317" s="5" t="s">
        <v>2294</v>
      </c>
      <c r="B73317" s="5" t="s">
        <v>8265</v>
      </c>
    </row>
    <row r="73318" spans="1:2" x14ac:dyDescent="0.25">
      <c r="A73318" s="5" t="s">
        <v>22</v>
      </c>
      <c r="B73318" s="4" t="s">
        <v>8359</v>
      </c>
    </row>
    <row r="73319" spans="1:2" x14ac:dyDescent="0.25">
      <c r="A73319" s="5" t="s">
        <v>47</v>
      </c>
      <c r="B73319" s="6" t="s">
        <v>8484</v>
      </c>
    </row>
    <row r="73320" spans="1:2" x14ac:dyDescent="0.25">
      <c r="A73320" s="5" t="s">
        <v>156</v>
      </c>
      <c r="B73320" s="2" t="s">
        <v>8261</v>
      </c>
    </row>
    <row r="73321" spans="1:2" x14ac:dyDescent="0.25">
      <c r="A73321" s="5" t="s">
        <v>3412</v>
      </c>
      <c r="B73321" s="5" t="s">
        <v>8335</v>
      </c>
    </row>
    <row r="73322" spans="1:2" x14ac:dyDescent="0.25">
      <c r="A73322" s="5" t="s">
        <v>22</v>
      </c>
      <c r="B73322" s="4" t="s">
        <v>8359</v>
      </c>
    </row>
    <row r="73323" spans="1:2" x14ac:dyDescent="0.25">
      <c r="A73323" s="5" t="s">
        <v>2126</v>
      </c>
      <c r="B73323" s="5" t="s">
        <v>8335</v>
      </c>
    </row>
    <row r="73324" spans="1:2" x14ac:dyDescent="0.25">
      <c r="A73324" s="5" t="s">
        <v>3085</v>
      </c>
      <c r="B73324" s="2" t="s">
        <v>8303</v>
      </c>
    </row>
    <row r="73325" spans="1:2" x14ac:dyDescent="0.25">
      <c r="A73325" s="5" t="s">
        <v>598</v>
      </c>
      <c r="B73325" s="5" t="s">
        <v>8265</v>
      </c>
    </row>
    <row r="73326" spans="1:2" x14ac:dyDescent="0.25">
      <c r="A73326" s="5" t="s">
        <v>400</v>
      </c>
      <c r="B73326" s="6" t="s">
        <v>8488</v>
      </c>
    </row>
    <row r="73327" spans="1:2" x14ac:dyDescent="0.25">
      <c r="A73327" s="5" t="s">
        <v>166</v>
      </c>
      <c r="B73327" s="2" t="s">
        <v>8258</v>
      </c>
    </row>
    <row r="73328" spans="1:2" x14ac:dyDescent="0.25">
      <c r="A73328" s="5" t="s">
        <v>42</v>
      </c>
      <c r="B73328" s="2" t="s">
        <v>8251</v>
      </c>
    </row>
    <row r="73329" spans="1:2" x14ac:dyDescent="0.25">
      <c r="A73329" s="5" t="s">
        <v>351</v>
      </c>
      <c r="B73329" s="4" t="s">
        <v>8366</v>
      </c>
    </row>
    <row r="73330" spans="1:2" x14ac:dyDescent="0.25">
      <c r="A73330" s="5" t="s">
        <v>3950</v>
      </c>
      <c r="B73330" s="5" t="s">
        <v>8342</v>
      </c>
    </row>
    <row r="73331" spans="1:2" x14ac:dyDescent="0.25">
      <c r="A73331" s="5" t="s">
        <v>434</v>
      </c>
      <c r="B73331" s="2" t="s">
        <v>8257</v>
      </c>
    </row>
    <row r="73332" spans="1:2" x14ac:dyDescent="0.25">
      <c r="A73332" s="5" t="s">
        <v>3317</v>
      </c>
      <c r="B73332" s="5" t="s">
        <v>8344</v>
      </c>
    </row>
    <row r="73333" spans="1:2" x14ac:dyDescent="0.25">
      <c r="A73333" s="5" t="s">
        <v>8489</v>
      </c>
      <c r="B73333" s="6" t="s">
        <v>8484</v>
      </c>
    </row>
    <row r="73334" spans="1:2" x14ac:dyDescent="0.25">
      <c r="A73334" s="5" t="s">
        <v>156</v>
      </c>
      <c r="B73334" s="2" t="s">
        <v>8261</v>
      </c>
    </row>
    <row r="73335" spans="1:2" x14ac:dyDescent="0.25">
      <c r="A73335" s="5" t="s">
        <v>3583</v>
      </c>
      <c r="B73335" s="5" t="s">
        <v>8348</v>
      </c>
    </row>
    <row r="73336" spans="1:2" x14ac:dyDescent="0.25">
      <c r="A73336" s="5" t="s">
        <v>439</v>
      </c>
      <c r="B73336" s="2" t="s">
        <v>8258</v>
      </c>
    </row>
    <row r="73337" spans="1:2" x14ac:dyDescent="0.25">
      <c r="A73337" s="5" t="s">
        <v>3610</v>
      </c>
      <c r="B73337" s="5" t="s">
        <v>8368</v>
      </c>
    </row>
    <row r="73338" spans="1:2" x14ac:dyDescent="0.25">
      <c r="A73338" s="5" t="s">
        <v>1481</v>
      </c>
      <c r="B73338" s="5" t="s">
        <v>8340</v>
      </c>
    </row>
    <row r="73339" spans="1:2" x14ac:dyDescent="0.25">
      <c r="A73339" s="5" t="s">
        <v>1736</v>
      </c>
      <c r="B73339" s="6" t="s">
        <v>8367</v>
      </c>
    </row>
    <row r="73340" spans="1:2" x14ac:dyDescent="0.25">
      <c r="A73340" s="5" t="s">
        <v>7874</v>
      </c>
      <c r="B73340" s="5" t="s">
        <v>8499</v>
      </c>
    </row>
    <row r="73341" spans="1:2" x14ac:dyDescent="0.25">
      <c r="A73341" s="5" t="s">
        <v>22</v>
      </c>
      <c r="B73341" s="4" t="s">
        <v>8359</v>
      </c>
    </row>
    <row r="73342" spans="1:2" x14ac:dyDescent="0.25">
      <c r="A73342" s="5" t="s">
        <v>2647</v>
      </c>
      <c r="B73342" s="5" t="s">
        <v>8257</v>
      </c>
    </row>
    <row r="73343" spans="1:2" x14ac:dyDescent="0.25">
      <c r="A73343" s="5" t="s">
        <v>2837</v>
      </c>
      <c r="B73343" s="5" t="s">
        <v>8342</v>
      </c>
    </row>
    <row r="73344" spans="1:2" x14ac:dyDescent="0.25">
      <c r="A73344" s="5" t="s">
        <v>2420</v>
      </c>
      <c r="B73344" s="6" t="s">
        <v>8367</v>
      </c>
    </row>
    <row r="73345" spans="1:2" x14ac:dyDescent="0.25">
      <c r="A73345" s="5" t="s">
        <v>911</v>
      </c>
      <c r="B73345" s="6" t="s">
        <v>8500</v>
      </c>
    </row>
    <row r="73346" spans="1:2" x14ac:dyDescent="0.25">
      <c r="A73346" s="5" t="s">
        <v>8489</v>
      </c>
      <c r="B73346" s="6" t="s">
        <v>8484</v>
      </c>
    </row>
    <row r="73347" spans="1:2" x14ac:dyDescent="0.25">
      <c r="A73347" s="5" t="s">
        <v>156</v>
      </c>
      <c r="B73347" s="2" t="s">
        <v>8261</v>
      </c>
    </row>
    <row r="73348" spans="1:2" x14ac:dyDescent="0.25">
      <c r="A73348" s="5" t="s">
        <v>3583</v>
      </c>
      <c r="B73348" s="5" t="s">
        <v>8348</v>
      </c>
    </row>
    <row r="73349" spans="1:2" x14ac:dyDescent="0.25">
      <c r="A73349" s="5" t="s">
        <v>16</v>
      </c>
      <c r="B73349" s="2" t="s">
        <v>8353</v>
      </c>
    </row>
    <row r="73350" spans="1:2" x14ac:dyDescent="0.25">
      <c r="A73350" s="5" t="s">
        <v>2703</v>
      </c>
      <c r="B73350" s="5" t="s">
        <v>8342</v>
      </c>
    </row>
    <row r="73351" spans="1:2" x14ac:dyDescent="0.25">
      <c r="A73351" s="5" t="s">
        <v>851</v>
      </c>
      <c r="B73351" s="5" t="s">
        <v>8364</v>
      </c>
    </row>
    <row r="73352" spans="1:2" x14ac:dyDescent="0.25">
      <c r="A73352" s="5" t="s">
        <v>1753</v>
      </c>
      <c r="B73352" s="5" t="s">
        <v>8335</v>
      </c>
    </row>
    <row r="73353" spans="1:2" x14ac:dyDescent="0.25">
      <c r="A73353" s="5" t="s">
        <v>7875</v>
      </c>
      <c r="B73353" s="5" t="s">
        <v>8571</v>
      </c>
    </row>
    <row r="73354" spans="1:2" x14ac:dyDescent="0.25">
      <c r="A73354" s="5" t="s">
        <v>4331</v>
      </c>
      <c r="B73354" s="5" t="s">
        <v>8364</v>
      </c>
    </row>
    <row r="73355" spans="1:2" x14ac:dyDescent="0.25">
      <c r="A73355" s="5" t="s">
        <v>441</v>
      </c>
      <c r="B73355" s="5" t="s">
        <v>8265</v>
      </c>
    </row>
    <row r="73356" spans="1:2" x14ac:dyDescent="0.25">
      <c r="A73356" s="5" t="s">
        <v>8489</v>
      </c>
      <c r="B73356" s="6" t="s">
        <v>8484</v>
      </c>
    </row>
    <row r="73357" spans="1:2" x14ac:dyDescent="0.25">
      <c r="A73357" s="5" t="s">
        <v>156</v>
      </c>
      <c r="B73357" s="2" t="s">
        <v>8261</v>
      </c>
    </row>
    <row r="73358" spans="1:2" x14ac:dyDescent="0.25">
      <c r="A73358" s="5" t="s">
        <v>3583</v>
      </c>
      <c r="B73358" s="5" t="s">
        <v>8348</v>
      </c>
    </row>
    <row r="73359" spans="1:2" x14ac:dyDescent="0.25">
      <c r="A73359" s="5" t="s">
        <v>1305</v>
      </c>
      <c r="B73359" s="5" t="s">
        <v>8335</v>
      </c>
    </row>
    <row r="73360" spans="1:2" x14ac:dyDescent="0.25">
      <c r="A73360" s="5" t="s">
        <v>990</v>
      </c>
      <c r="B73360" s="2" t="s">
        <v>8257</v>
      </c>
    </row>
    <row r="73361" spans="1:2" x14ac:dyDescent="0.25">
      <c r="A73361" s="5" t="s">
        <v>356</v>
      </c>
      <c r="B73361" s="5" t="s">
        <v>8364</v>
      </c>
    </row>
    <row r="73362" spans="1:2" x14ac:dyDescent="0.25">
      <c r="A73362" s="5" t="s">
        <v>3317</v>
      </c>
      <c r="B73362" s="5" t="s">
        <v>8344</v>
      </c>
    </row>
    <row r="73363" spans="1:2" x14ac:dyDescent="0.25">
      <c r="A73363" s="5" t="s">
        <v>400</v>
      </c>
      <c r="B73363" s="6" t="s">
        <v>8488</v>
      </c>
    </row>
    <row r="73364" spans="1:2" x14ac:dyDescent="0.25">
      <c r="A73364" s="5" t="s">
        <v>1851</v>
      </c>
      <c r="B73364" s="4" t="s">
        <v>8360</v>
      </c>
    </row>
    <row r="73365" spans="1:2" x14ac:dyDescent="0.25">
      <c r="A73365" s="5" t="s">
        <v>4383</v>
      </c>
      <c r="B73365" s="6" t="s">
        <v>8367</v>
      </c>
    </row>
    <row r="73366" spans="1:2" x14ac:dyDescent="0.25">
      <c r="A73366" s="5" t="s">
        <v>859</v>
      </c>
      <c r="B73366" s="6" t="s">
        <v>8500</v>
      </c>
    </row>
    <row r="73367" spans="1:2" x14ac:dyDescent="0.25">
      <c r="A73367" s="5" t="s">
        <v>8489</v>
      </c>
      <c r="B73367" s="6" t="s">
        <v>8484</v>
      </c>
    </row>
    <row r="73368" spans="1:2" x14ac:dyDescent="0.25">
      <c r="A73368" s="5" t="s">
        <v>156</v>
      </c>
      <c r="B73368" s="2" t="s">
        <v>8261</v>
      </c>
    </row>
    <row r="73369" spans="1:2" x14ac:dyDescent="0.25">
      <c r="A73369" s="5" t="s">
        <v>4386</v>
      </c>
      <c r="B73369" s="5" t="s">
        <v>8499</v>
      </c>
    </row>
    <row r="73370" spans="1:2" x14ac:dyDescent="0.25">
      <c r="A73370" s="5" t="s">
        <v>85</v>
      </c>
      <c r="B73370" s="2" t="s">
        <v>8355</v>
      </c>
    </row>
    <row r="73371" spans="1:2" x14ac:dyDescent="0.25">
      <c r="A73371" s="5" t="s">
        <v>4308</v>
      </c>
      <c r="B73371" s="5" t="s">
        <v>8426</v>
      </c>
    </row>
    <row r="73372" spans="1:2" x14ac:dyDescent="0.25">
      <c r="A73372" s="5" t="s">
        <v>22</v>
      </c>
      <c r="B73372" s="4" t="s">
        <v>8359</v>
      </c>
    </row>
    <row r="73373" spans="1:2" x14ac:dyDescent="0.25">
      <c r="A73373" s="5" t="s">
        <v>45</v>
      </c>
      <c r="B73373" s="2" t="s">
        <v>8259</v>
      </c>
    </row>
    <row r="73374" spans="1:2" x14ac:dyDescent="0.25">
      <c r="A73374" s="5" t="s">
        <v>1790</v>
      </c>
      <c r="B73374" s="8" t="s">
        <v>8335</v>
      </c>
    </row>
    <row r="73375" spans="1:2" x14ac:dyDescent="0.25">
      <c r="A73375" s="5" t="s">
        <v>7876</v>
      </c>
      <c r="B73375" s="5" t="s">
        <v>8429</v>
      </c>
    </row>
    <row r="73376" spans="1:2" x14ac:dyDescent="0.25">
      <c r="A73376" s="5" t="s">
        <v>8489</v>
      </c>
      <c r="B73376" s="6" t="s">
        <v>8484</v>
      </c>
    </row>
    <row r="73377" spans="1:2" x14ac:dyDescent="0.25">
      <c r="A73377" s="5" t="s">
        <v>156</v>
      </c>
      <c r="B73377" s="2" t="s">
        <v>8261</v>
      </c>
    </row>
    <row r="73378" spans="1:2" x14ac:dyDescent="0.25">
      <c r="A73378" s="5" t="s">
        <v>461</v>
      </c>
      <c r="B73378" s="5" t="s">
        <v>8499</v>
      </c>
    </row>
    <row r="73379" spans="1:2" x14ac:dyDescent="0.25">
      <c r="A73379" s="5" t="s">
        <v>2721</v>
      </c>
      <c r="B73379" s="2" t="s">
        <v>8263</v>
      </c>
    </row>
    <row r="73380" spans="1:2" x14ac:dyDescent="0.25">
      <c r="A73380" s="5" t="s">
        <v>1398</v>
      </c>
      <c r="B73380" s="5" t="s">
        <v>8344</v>
      </c>
    </row>
    <row r="73381" spans="1:2" x14ac:dyDescent="0.25">
      <c r="A73381" s="5" t="s">
        <v>15</v>
      </c>
      <c r="B73381" s="4" t="s">
        <v>8360</v>
      </c>
    </row>
    <row r="73382" spans="1:2" x14ac:dyDescent="0.25">
      <c r="A73382" s="5" t="s">
        <v>5246</v>
      </c>
      <c r="B73382" s="5" t="s">
        <v>8336</v>
      </c>
    </row>
    <row r="73383" spans="1:2" x14ac:dyDescent="0.25">
      <c r="A73383" s="5" t="s">
        <v>3369</v>
      </c>
      <c r="B73383" s="2" t="s">
        <v>8275</v>
      </c>
    </row>
    <row r="73384" spans="1:2" x14ac:dyDescent="0.25">
      <c r="A73384" s="5" t="s">
        <v>7877</v>
      </c>
      <c r="B73384" s="5" t="s">
        <v>8335</v>
      </c>
    </row>
    <row r="73385" spans="1:2" x14ac:dyDescent="0.25">
      <c r="A73385" s="5" t="s">
        <v>4</v>
      </c>
      <c r="B73385" s="5" t="s">
        <v>8265</v>
      </c>
    </row>
    <row r="73386" spans="1:2" x14ac:dyDescent="0.25">
      <c r="A73386" s="5" t="s">
        <v>8489</v>
      </c>
      <c r="B73386" s="6" t="s">
        <v>8484</v>
      </c>
    </row>
    <row r="73387" spans="1:2" x14ac:dyDescent="0.25">
      <c r="A73387" s="5" t="s">
        <v>7878</v>
      </c>
      <c r="B73387" s="12" t="s">
        <v>8559</v>
      </c>
    </row>
    <row r="73388" spans="1:2" x14ac:dyDescent="0.25">
      <c r="A73388" s="5" t="s">
        <v>4560</v>
      </c>
      <c r="B73388" s="5" t="s">
        <v>8364</v>
      </c>
    </row>
    <row r="73389" spans="1:2" x14ac:dyDescent="0.25">
      <c r="A73389" s="5" t="s">
        <v>1947</v>
      </c>
      <c r="B73389" s="5" t="s">
        <v>8364</v>
      </c>
    </row>
    <row r="73390" spans="1:2" x14ac:dyDescent="0.25">
      <c r="A73390" s="5" t="s">
        <v>4346</v>
      </c>
      <c r="B73390" s="5" t="s">
        <v>8335</v>
      </c>
    </row>
    <row r="73391" spans="1:2" x14ac:dyDescent="0.25">
      <c r="A73391" s="5" t="s">
        <v>22</v>
      </c>
      <c r="B73391" s="4" t="s">
        <v>8359</v>
      </c>
    </row>
    <row r="73392" spans="1:2" x14ac:dyDescent="0.25">
      <c r="A73392" s="5" t="s">
        <v>3</v>
      </c>
      <c r="B73392" s="4" t="s">
        <v>8354</v>
      </c>
    </row>
    <row r="73393" spans="1:2" x14ac:dyDescent="0.25">
      <c r="A73393" s="5" t="s">
        <v>5891</v>
      </c>
      <c r="B73393" s="2" t="s">
        <v>8257</v>
      </c>
    </row>
    <row r="73394" spans="1:2" x14ac:dyDescent="0.25">
      <c r="A73394" s="5" t="s">
        <v>4346</v>
      </c>
      <c r="B73394" s="5" t="s">
        <v>8335</v>
      </c>
    </row>
    <row r="73395" spans="1:2" x14ac:dyDescent="0.25">
      <c r="A73395" s="5" t="s">
        <v>22</v>
      </c>
      <c r="B73395" s="4" t="s">
        <v>8359</v>
      </c>
    </row>
    <row r="73396" spans="1:2" x14ac:dyDescent="0.25">
      <c r="A73396" s="5" t="s">
        <v>5891</v>
      </c>
      <c r="B73396" s="2" t="s">
        <v>8257</v>
      </c>
    </row>
    <row r="73397" spans="1:2" x14ac:dyDescent="0.25">
      <c r="A73397" s="5" t="s">
        <v>4332</v>
      </c>
      <c r="B73397" s="5" t="s">
        <v>8335</v>
      </c>
    </row>
    <row r="73398" spans="1:2" x14ac:dyDescent="0.25">
      <c r="A73398" s="5" t="s">
        <v>8489</v>
      </c>
      <c r="B73398" s="6" t="s">
        <v>8484</v>
      </c>
    </row>
    <row r="73399" spans="1:2" x14ac:dyDescent="0.25">
      <c r="A73399" s="5" t="s">
        <v>511</v>
      </c>
      <c r="B73399" s="2" t="s">
        <v>8257</v>
      </c>
    </row>
    <row r="73400" spans="1:2" x14ac:dyDescent="0.25">
      <c r="A73400" s="5" t="s">
        <v>286</v>
      </c>
      <c r="B73400" s="2" t="s">
        <v>8353</v>
      </c>
    </row>
    <row r="73401" spans="1:2" x14ac:dyDescent="0.25">
      <c r="A73401" s="5" t="s">
        <v>42</v>
      </c>
      <c r="B73401" s="2" t="s">
        <v>8251</v>
      </c>
    </row>
    <row r="73402" spans="1:2" x14ac:dyDescent="0.25">
      <c r="A73402" s="5" t="s">
        <v>2199</v>
      </c>
      <c r="B73402" s="5" t="s">
        <v>8336</v>
      </c>
    </row>
    <row r="73403" spans="1:2" x14ac:dyDescent="0.25">
      <c r="A73403" s="5" t="s">
        <v>1326</v>
      </c>
      <c r="B73403" s="2" t="s">
        <v>8264</v>
      </c>
    </row>
    <row r="73404" spans="1:2" x14ac:dyDescent="0.25">
      <c r="A73404" s="5" t="s">
        <v>366</v>
      </c>
      <c r="B73404" s="5" t="s">
        <v>8335</v>
      </c>
    </row>
    <row r="73405" spans="1:2" x14ac:dyDescent="0.25">
      <c r="A73405" s="5" t="s">
        <v>110</v>
      </c>
      <c r="B73405" s="4" t="s">
        <v>8354</v>
      </c>
    </row>
    <row r="73406" spans="1:2" x14ac:dyDescent="0.25">
      <c r="A73406" s="5" t="s">
        <v>3451</v>
      </c>
      <c r="B73406" s="5" t="s">
        <v>8344</v>
      </c>
    </row>
    <row r="73407" spans="1:2" x14ac:dyDescent="0.25">
      <c r="A73407" s="5" t="s">
        <v>8489</v>
      </c>
      <c r="B73407" s="6" t="s">
        <v>8484</v>
      </c>
    </row>
    <row r="73408" spans="1:2" x14ac:dyDescent="0.25">
      <c r="A73408" s="5" t="s">
        <v>511</v>
      </c>
      <c r="B73408" s="2" t="s">
        <v>8257</v>
      </c>
    </row>
    <row r="73409" spans="1:2" x14ac:dyDescent="0.25">
      <c r="A73409" s="5" t="s">
        <v>286</v>
      </c>
      <c r="B73409" s="2" t="s">
        <v>8353</v>
      </c>
    </row>
    <row r="73410" spans="1:2" x14ac:dyDescent="0.25">
      <c r="A73410" s="5" t="s">
        <v>287</v>
      </c>
      <c r="B73410" s="6" t="s">
        <v>8257</v>
      </c>
    </row>
    <row r="73411" spans="1:2" x14ac:dyDescent="0.25">
      <c r="A73411" s="5" t="s">
        <v>110</v>
      </c>
      <c r="B73411" s="4" t="s">
        <v>8354</v>
      </c>
    </row>
    <row r="73412" spans="1:2" x14ac:dyDescent="0.25">
      <c r="A73412" s="5" t="s">
        <v>3164</v>
      </c>
      <c r="B73412" s="5" t="s">
        <v>8265</v>
      </c>
    </row>
    <row r="73413" spans="1:2" x14ac:dyDescent="0.25">
      <c r="A73413" s="5" t="s">
        <v>3071</v>
      </c>
      <c r="B73413" s="5" t="s">
        <v>8342</v>
      </c>
    </row>
    <row r="73414" spans="1:2" x14ac:dyDescent="0.25">
      <c r="A73414" s="5" t="s">
        <v>4628</v>
      </c>
      <c r="B73414" s="5" t="s">
        <v>8342</v>
      </c>
    </row>
    <row r="73415" spans="1:2" x14ac:dyDescent="0.25">
      <c r="A73415" s="5" t="s">
        <v>3543</v>
      </c>
      <c r="B73415" s="5" t="s">
        <v>8335</v>
      </c>
    </row>
    <row r="73416" spans="1:2" x14ac:dyDescent="0.25">
      <c r="A73416" s="5" t="s">
        <v>237</v>
      </c>
      <c r="B73416" s="5" t="s">
        <v>8342</v>
      </c>
    </row>
    <row r="73417" spans="1:2" x14ac:dyDescent="0.25">
      <c r="A73417" s="5" t="s">
        <v>2755</v>
      </c>
      <c r="B73417" s="5" t="s">
        <v>8335</v>
      </c>
    </row>
    <row r="73418" spans="1:2" x14ac:dyDescent="0.25">
      <c r="A73418" s="5" t="s">
        <v>5496</v>
      </c>
      <c r="B73418" s="5" t="s">
        <v>8342</v>
      </c>
    </row>
    <row r="73419" spans="1:2" x14ac:dyDescent="0.25">
      <c r="A73419" s="5" t="s">
        <v>2396</v>
      </c>
      <c r="B73419" s="5" t="s">
        <v>8343</v>
      </c>
    </row>
    <row r="73420" spans="1:2" x14ac:dyDescent="0.25">
      <c r="A73420" s="5" t="s">
        <v>2167</v>
      </c>
      <c r="B73420" s="5" t="s">
        <v>8335</v>
      </c>
    </row>
    <row r="73421" spans="1:2" x14ac:dyDescent="0.25">
      <c r="A73421" s="5" t="s">
        <v>8489</v>
      </c>
      <c r="B73421" s="6" t="s">
        <v>8484</v>
      </c>
    </row>
    <row r="73422" spans="1:2" x14ac:dyDescent="0.25">
      <c r="A73422" s="5" t="s">
        <v>511</v>
      </c>
      <c r="B73422" s="2" t="s">
        <v>8257</v>
      </c>
    </row>
    <row r="73423" spans="1:2" x14ac:dyDescent="0.25">
      <c r="A73423" s="5" t="s">
        <v>42</v>
      </c>
      <c r="B73423" s="2" t="s">
        <v>8251</v>
      </c>
    </row>
    <row r="73424" spans="1:2" x14ac:dyDescent="0.25">
      <c r="A73424" s="5" t="s">
        <v>7879</v>
      </c>
      <c r="B73424" s="5" t="s">
        <v>8539</v>
      </c>
    </row>
    <row r="73425" spans="1:2" x14ac:dyDescent="0.25">
      <c r="A73425" s="5" t="s">
        <v>263</v>
      </c>
      <c r="B73425" s="4" t="s">
        <v>8366</v>
      </c>
    </row>
    <row r="73426" spans="1:2" x14ac:dyDescent="0.25">
      <c r="A73426" s="5" t="s">
        <v>532</v>
      </c>
      <c r="B73426" s="4" t="s">
        <v>8359</v>
      </c>
    </row>
    <row r="73427" spans="1:2" x14ac:dyDescent="0.25">
      <c r="A73427" s="5" t="s">
        <v>1996</v>
      </c>
      <c r="B73427" s="2" t="s">
        <v>8257</v>
      </c>
    </row>
    <row r="73428" spans="1:2" x14ac:dyDescent="0.25">
      <c r="A73428" s="5" t="s">
        <v>552</v>
      </c>
      <c r="B73428" s="4" t="s">
        <v>8366</v>
      </c>
    </row>
    <row r="73429" spans="1:2" x14ac:dyDescent="0.25">
      <c r="A73429" s="5" t="s">
        <v>5267</v>
      </c>
      <c r="B73429" s="5" t="s">
        <v>8335</v>
      </c>
    </row>
    <row r="73430" spans="1:2" x14ac:dyDescent="0.25">
      <c r="A73430" s="5" t="s">
        <v>1830</v>
      </c>
      <c r="B73430" s="5" t="s">
        <v>8364</v>
      </c>
    </row>
    <row r="73431" spans="1:2" x14ac:dyDescent="0.25">
      <c r="A73431" s="5" t="s">
        <v>7880</v>
      </c>
      <c r="B73431" s="6" t="s">
        <v>8552</v>
      </c>
    </row>
    <row r="73432" spans="1:2" x14ac:dyDescent="0.25">
      <c r="A73432" s="5" t="s">
        <v>8489</v>
      </c>
      <c r="B73432" s="6" t="s">
        <v>8484</v>
      </c>
    </row>
    <row r="73433" spans="1:2" x14ac:dyDescent="0.25">
      <c r="A73433" s="5" t="s">
        <v>511</v>
      </c>
      <c r="B73433" s="2" t="s">
        <v>8257</v>
      </c>
    </row>
    <row r="73434" spans="1:2" x14ac:dyDescent="0.25">
      <c r="A73434" s="5" t="s">
        <v>42</v>
      </c>
      <c r="B73434" s="2" t="s">
        <v>8251</v>
      </c>
    </row>
    <row r="73435" spans="1:2" x14ac:dyDescent="0.25">
      <c r="A73435" s="5" t="s">
        <v>644</v>
      </c>
      <c r="B73435" s="6" t="s">
        <v>8367</v>
      </c>
    </row>
    <row r="73436" spans="1:2" x14ac:dyDescent="0.25">
      <c r="A73436" s="5" t="s">
        <v>3985</v>
      </c>
      <c r="B73436" s="5" t="s">
        <v>8339</v>
      </c>
    </row>
    <row r="73437" spans="1:2" x14ac:dyDescent="0.25">
      <c r="A73437" s="5" t="s">
        <v>40</v>
      </c>
      <c r="B73437" s="6" t="s">
        <v>8257</v>
      </c>
    </row>
    <row r="73438" spans="1:2" x14ac:dyDescent="0.25">
      <c r="A73438" s="5" t="s">
        <v>356</v>
      </c>
      <c r="B73438" s="5" t="s">
        <v>8364</v>
      </c>
    </row>
    <row r="73439" spans="1:2" x14ac:dyDescent="0.25">
      <c r="A73439" s="5" t="s">
        <v>324</v>
      </c>
      <c r="B73439" s="5" t="s">
        <v>8335</v>
      </c>
    </row>
    <row r="73440" spans="1:2" x14ac:dyDescent="0.25">
      <c r="A73440" s="5" t="s">
        <v>4</v>
      </c>
      <c r="B73440" s="5" t="s">
        <v>8265</v>
      </c>
    </row>
    <row r="73441" spans="1:2" x14ac:dyDescent="0.25">
      <c r="A73441" s="5" t="s">
        <v>8489</v>
      </c>
      <c r="B73441" s="6" t="s">
        <v>8484</v>
      </c>
    </row>
    <row r="73442" spans="1:2" x14ac:dyDescent="0.25">
      <c r="A73442" s="5" t="s">
        <v>511</v>
      </c>
      <c r="B73442" s="2" t="s">
        <v>8257</v>
      </c>
    </row>
    <row r="73443" spans="1:2" x14ac:dyDescent="0.25">
      <c r="A73443" s="5" t="s">
        <v>2466</v>
      </c>
      <c r="B73443" s="2" t="s">
        <v>8511</v>
      </c>
    </row>
    <row r="73444" spans="1:2" x14ac:dyDescent="0.25">
      <c r="A73444" s="5" t="s">
        <v>1086</v>
      </c>
      <c r="B73444" s="5" t="s">
        <v>8257</v>
      </c>
    </row>
    <row r="73445" spans="1:2" x14ac:dyDescent="0.25">
      <c r="A73445" s="5" t="s">
        <v>3191</v>
      </c>
      <c r="B73445" s="5" t="s">
        <v>8364</v>
      </c>
    </row>
    <row r="73446" spans="1:2" x14ac:dyDescent="0.25">
      <c r="A73446" s="5" t="s">
        <v>2593</v>
      </c>
      <c r="B73446" s="5" t="s">
        <v>8335</v>
      </c>
    </row>
    <row r="73447" spans="1:2" x14ac:dyDescent="0.25">
      <c r="A73447" s="5" t="s">
        <v>4439</v>
      </c>
      <c r="B73447" s="5" t="s">
        <v>8370</v>
      </c>
    </row>
    <row r="73448" spans="1:2" x14ac:dyDescent="0.25">
      <c r="A73448" s="5" t="s">
        <v>1863</v>
      </c>
      <c r="B73448" s="5" t="s">
        <v>8345</v>
      </c>
    </row>
    <row r="73449" spans="1:2" x14ac:dyDescent="0.25">
      <c r="A73449" s="5" t="s">
        <v>85</v>
      </c>
      <c r="B73449" s="2" t="s">
        <v>8355</v>
      </c>
    </row>
    <row r="73450" spans="1:2" x14ac:dyDescent="0.25">
      <c r="A73450" s="5" t="s">
        <v>7881</v>
      </c>
      <c r="B73450" s="5" t="s">
        <v>8420</v>
      </c>
    </row>
    <row r="73451" spans="1:2" x14ac:dyDescent="0.25">
      <c r="A73451" s="5" t="s">
        <v>8489</v>
      </c>
      <c r="B73451" s="6" t="s">
        <v>8484</v>
      </c>
    </row>
    <row r="73452" spans="1:2" x14ac:dyDescent="0.25">
      <c r="A73452" s="5" t="s">
        <v>511</v>
      </c>
      <c r="B73452" s="2" t="s">
        <v>8257</v>
      </c>
    </row>
    <row r="73453" spans="1:2" x14ac:dyDescent="0.25">
      <c r="A73453" s="5" t="s">
        <v>48</v>
      </c>
      <c r="B73453" s="2" t="s">
        <v>8255</v>
      </c>
    </row>
    <row r="73454" spans="1:2" x14ac:dyDescent="0.25">
      <c r="A73454" s="5" t="s">
        <v>599</v>
      </c>
      <c r="B73454" s="5" t="s">
        <v>8364</v>
      </c>
    </row>
    <row r="73455" spans="1:2" x14ac:dyDescent="0.25">
      <c r="A73455" s="5" t="s">
        <v>7882</v>
      </c>
      <c r="B73455" s="5" t="s">
        <v>8343</v>
      </c>
    </row>
    <row r="73456" spans="1:2" x14ac:dyDescent="0.25">
      <c r="A73456" s="5" t="s">
        <v>79</v>
      </c>
      <c r="B73456" s="4" t="s">
        <v>8354</v>
      </c>
    </row>
    <row r="73457" spans="1:2" x14ac:dyDescent="0.25">
      <c r="A73457" s="5" t="s">
        <v>2916</v>
      </c>
      <c r="B73457" s="5" t="s">
        <v>8265</v>
      </c>
    </row>
    <row r="73458" spans="1:2" x14ac:dyDescent="0.25">
      <c r="A73458" s="5" t="s">
        <v>22</v>
      </c>
      <c r="B73458" s="4" t="s">
        <v>8359</v>
      </c>
    </row>
    <row r="73459" spans="1:2" x14ac:dyDescent="0.25">
      <c r="A73459" s="5" t="s">
        <v>7470</v>
      </c>
      <c r="B73459" s="5" t="s">
        <v>8257</v>
      </c>
    </row>
    <row r="73460" spans="1:2" x14ac:dyDescent="0.25">
      <c r="A73460" s="5" t="s">
        <v>1325</v>
      </c>
      <c r="B73460" s="6" t="s">
        <v>8342</v>
      </c>
    </row>
    <row r="73461" spans="1:2" x14ac:dyDescent="0.25">
      <c r="A73461" s="5" t="s">
        <v>1696</v>
      </c>
      <c r="B73461" s="5" t="s">
        <v>8335</v>
      </c>
    </row>
    <row r="73462" spans="1:2" x14ac:dyDescent="0.25">
      <c r="A73462" s="5" t="s">
        <v>4</v>
      </c>
      <c r="B73462" s="5" t="s">
        <v>8265</v>
      </c>
    </row>
    <row r="73463" spans="1:2" x14ac:dyDescent="0.25">
      <c r="A73463" s="5" t="s">
        <v>8489</v>
      </c>
      <c r="B73463" s="6" t="s">
        <v>8484</v>
      </c>
    </row>
    <row r="73464" spans="1:2" x14ac:dyDescent="0.25">
      <c r="A73464" s="5" t="s">
        <v>511</v>
      </c>
      <c r="B73464" s="2" t="s">
        <v>8257</v>
      </c>
    </row>
    <row r="73465" spans="1:2" x14ac:dyDescent="0.25">
      <c r="A73465" s="5" t="s">
        <v>400</v>
      </c>
      <c r="B73465" s="6" t="s">
        <v>8488</v>
      </c>
    </row>
    <row r="73466" spans="1:2" x14ac:dyDescent="0.25">
      <c r="A73466" s="5" t="s">
        <v>1457</v>
      </c>
      <c r="B73466" s="2" t="s">
        <v>8511</v>
      </c>
    </row>
    <row r="73467" spans="1:2" x14ac:dyDescent="0.25">
      <c r="A73467" s="5" t="s">
        <v>507</v>
      </c>
      <c r="B73467" s="3" t="s">
        <v>8298</v>
      </c>
    </row>
    <row r="73468" spans="1:2" x14ac:dyDescent="0.25">
      <c r="A73468" s="5" t="s">
        <v>4121</v>
      </c>
      <c r="B73468" s="6" t="s">
        <v>8367</v>
      </c>
    </row>
    <row r="73469" spans="1:2" x14ac:dyDescent="0.25">
      <c r="A73469" s="5" t="s">
        <v>2248</v>
      </c>
      <c r="B73469" s="2" t="s">
        <v>8277</v>
      </c>
    </row>
    <row r="73470" spans="1:2" x14ac:dyDescent="0.25">
      <c r="A73470" s="5" t="s">
        <v>79</v>
      </c>
      <c r="B73470" s="4" t="s">
        <v>8354</v>
      </c>
    </row>
    <row r="73471" spans="1:2" x14ac:dyDescent="0.25">
      <c r="A73471" s="5" t="s">
        <v>525</v>
      </c>
      <c r="B73471" s="5" t="s">
        <v>8337</v>
      </c>
    </row>
    <row r="73472" spans="1:2" x14ac:dyDescent="0.25">
      <c r="A73472" s="5" t="s">
        <v>8489</v>
      </c>
      <c r="B73472" s="6" t="s">
        <v>8484</v>
      </c>
    </row>
    <row r="73473" spans="1:2" x14ac:dyDescent="0.25">
      <c r="A73473" s="5" t="s">
        <v>511</v>
      </c>
      <c r="B73473" s="2" t="s">
        <v>8257</v>
      </c>
    </row>
    <row r="73474" spans="1:2" x14ac:dyDescent="0.25">
      <c r="A73474" s="5" t="s">
        <v>42</v>
      </c>
      <c r="B73474" s="2" t="s">
        <v>8251</v>
      </c>
    </row>
    <row r="73475" spans="1:2" x14ac:dyDescent="0.25">
      <c r="A73475" s="5" t="s">
        <v>4682</v>
      </c>
      <c r="B73475" s="5" t="s">
        <v>8342</v>
      </c>
    </row>
    <row r="73476" spans="1:2" x14ac:dyDescent="0.25">
      <c r="A73476" s="5" t="s">
        <v>7883</v>
      </c>
      <c r="B73476" s="5" t="s">
        <v>8335</v>
      </c>
    </row>
    <row r="73477" spans="1:2" x14ac:dyDescent="0.25">
      <c r="A73477" s="5" t="s">
        <v>22</v>
      </c>
      <c r="B73477" s="4" t="s">
        <v>8359</v>
      </c>
    </row>
    <row r="73478" spans="1:2" x14ac:dyDescent="0.25">
      <c r="A73478" s="5" t="s">
        <v>4520</v>
      </c>
      <c r="B73478" s="5" t="s">
        <v>8335</v>
      </c>
    </row>
    <row r="73479" spans="1:2" x14ac:dyDescent="0.25">
      <c r="A73479" s="5" t="s">
        <v>440</v>
      </c>
      <c r="B73479" s="2" t="s">
        <v>8869</v>
      </c>
    </row>
    <row r="73480" spans="1:2" x14ac:dyDescent="0.25">
      <c r="A73480" s="5" t="s">
        <v>614</v>
      </c>
      <c r="B73480" s="2" t="s">
        <v>8355</v>
      </c>
    </row>
    <row r="73481" spans="1:2" x14ac:dyDescent="0.25">
      <c r="A73481" s="5" t="s">
        <v>1804</v>
      </c>
      <c r="B73481" s="2" t="s">
        <v>8257</v>
      </c>
    </row>
    <row r="73482" spans="1:2" x14ac:dyDescent="0.25">
      <c r="A73482" s="5" t="s">
        <v>85</v>
      </c>
      <c r="B73482" s="2" t="s">
        <v>8355</v>
      </c>
    </row>
    <row r="73483" spans="1:2" x14ac:dyDescent="0.25">
      <c r="A73483" s="5" t="s">
        <v>7884</v>
      </c>
      <c r="B73483" s="5" t="s">
        <v>8430</v>
      </c>
    </row>
    <row r="73484" spans="1:2" x14ac:dyDescent="0.25">
      <c r="A73484" s="5" t="s">
        <v>8489</v>
      </c>
      <c r="B73484" s="6" t="s">
        <v>8484</v>
      </c>
    </row>
    <row r="73485" spans="1:2" x14ac:dyDescent="0.25">
      <c r="A73485" s="5" t="s">
        <v>511</v>
      </c>
      <c r="B73485" s="2" t="s">
        <v>8257</v>
      </c>
    </row>
    <row r="73486" spans="1:2" x14ac:dyDescent="0.25">
      <c r="A73486" s="5" t="s">
        <v>400</v>
      </c>
      <c r="B73486" s="6" t="s">
        <v>8488</v>
      </c>
    </row>
    <row r="73487" spans="1:2" x14ac:dyDescent="0.25">
      <c r="A73487" s="5" t="s">
        <v>42</v>
      </c>
      <c r="B73487" s="2" t="s">
        <v>8251</v>
      </c>
    </row>
    <row r="73488" spans="1:2" x14ac:dyDescent="0.25">
      <c r="A73488" s="5" t="s">
        <v>2288</v>
      </c>
      <c r="B73488" s="5" t="s">
        <v>8499</v>
      </c>
    </row>
    <row r="73489" spans="1:2" x14ac:dyDescent="0.25">
      <c r="A73489" s="5" t="s">
        <v>26</v>
      </c>
      <c r="B73489" s="5" t="s">
        <v>8336</v>
      </c>
    </row>
    <row r="73490" spans="1:2" x14ac:dyDescent="0.25">
      <c r="A73490" s="5" t="s">
        <v>566</v>
      </c>
      <c r="B73490" s="2" t="s">
        <v>8259</v>
      </c>
    </row>
    <row r="73491" spans="1:2" x14ac:dyDescent="0.25">
      <c r="A73491" s="5" t="s">
        <v>4471</v>
      </c>
      <c r="B73491" s="5" t="s">
        <v>8335</v>
      </c>
    </row>
    <row r="73492" spans="1:2" x14ac:dyDescent="0.25">
      <c r="A73492" s="5" t="s">
        <v>110</v>
      </c>
      <c r="B73492" s="4" t="s">
        <v>8354</v>
      </c>
    </row>
    <row r="73493" spans="1:2" x14ac:dyDescent="0.25">
      <c r="A73493" s="5" t="s">
        <v>1794</v>
      </c>
      <c r="B73493" s="5" t="s">
        <v>8265</v>
      </c>
    </row>
    <row r="73494" spans="1:2" x14ac:dyDescent="0.25">
      <c r="A73494" s="5" t="s">
        <v>8489</v>
      </c>
      <c r="B73494" s="6" t="s">
        <v>8484</v>
      </c>
    </row>
    <row r="73495" spans="1:2" x14ac:dyDescent="0.25">
      <c r="A73495" s="5" t="s">
        <v>511</v>
      </c>
      <c r="B73495" s="2" t="s">
        <v>8257</v>
      </c>
    </row>
    <row r="73496" spans="1:2" x14ac:dyDescent="0.25">
      <c r="A73496" s="5" t="s">
        <v>5270</v>
      </c>
      <c r="B73496" s="2" t="s">
        <v>8257</v>
      </c>
    </row>
    <row r="73497" spans="1:2" x14ac:dyDescent="0.25">
      <c r="A73497" s="5" t="s">
        <v>2593</v>
      </c>
      <c r="B73497" s="5" t="s">
        <v>8335</v>
      </c>
    </row>
    <row r="73498" spans="1:2" x14ac:dyDescent="0.25">
      <c r="A73498" s="5" t="s">
        <v>7885</v>
      </c>
      <c r="B73498" s="6" t="s">
        <v>8550</v>
      </c>
    </row>
    <row r="73499" spans="1:2" x14ac:dyDescent="0.25">
      <c r="A73499" s="5" t="s">
        <v>22</v>
      </c>
      <c r="B73499" s="4" t="s">
        <v>8359</v>
      </c>
    </row>
    <row r="73500" spans="1:2" x14ac:dyDescent="0.25">
      <c r="A73500" s="5" t="s">
        <v>3</v>
      </c>
      <c r="B73500" s="4" t="s">
        <v>8354</v>
      </c>
    </row>
    <row r="73501" spans="1:2" x14ac:dyDescent="0.25">
      <c r="A73501" s="5" t="s">
        <v>299</v>
      </c>
      <c r="B73501" s="2" t="s">
        <v>8289</v>
      </c>
    </row>
    <row r="73502" spans="1:2" x14ac:dyDescent="0.25">
      <c r="A73502" s="5" t="s">
        <v>7886</v>
      </c>
      <c r="B73502" s="2" t="s">
        <v>8549</v>
      </c>
    </row>
    <row r="73503" spans="1:2" x14ac:dyDescent="0.25">
      <c r="A73503" s="5" t="s">
        <v>8489</v>
      </c>
      <c r="B73503" s="6" t="s">
        <v>8484</v>
      </c>
    </row>
    <row r="73504" spans="1:2" x14ac:dyDescent="0.25">
      <c r="A73504" s="5" t="s">
        <v>511</v>
      </c>
      <c r="B73504" s="2" t="s">
        <v>8257</v>
      </c>
    </row>
    <row r="73505" spans="1:2" x14ac:dyDescent="0.25">
      <c r="A73505" s="5" t="s">
        <v>42</v>
      </c>
      <c r="B73505" s="2" t="s">
        <v>8251</v>
      </c>
    </row>
    <row r="73506" spans="1:2" x14ac:dyDescent="0.25">
      <c r="A73506" s="5" t="s">
        <v>1082</v>
      </c>
      <c r="B73506" s="5" t="s">
        <v>8342</v>
      </c>
    </row>
    <row r="73507" spans="1:2" x14ac:dyDescent="0.25">
      <c r="A73507" s="5" t="s">
        <v>1431</v>
      </c>
      <c r="B73507" s="5" t="s">
        <v>8336</v>
      </c>
    </row>
    <row r="73508" spans="1:2" x14ac:dyDescent="0.25">
      <c r="A73508" s="5" t="s">
        <v>110</v>
      </c>
      <c r="B73508" s="4" t="s">
        <v>8354</v>
      </c>
    </row>
    <row r="73509" spans="1:2" x14ac:dyDescent="0.25">
      <c r="A73509" s="5" t="s">
        <v>165</v>
      </c>
      <c r="B73509" s="5" t="s">
        <v>8265</v>
      </c>
    </row>
    <row r="73510" spans="1:2" x14ac:dyDescent="0.25">
      <c r="A73510" s="5" t="s">
        <v>2898</v>
      </c>
      <c r="B73510" s="5" t="s">
        <v>8364</v>
      </c>
    </row>
    <row r="73511" spans="1:2" x14ac:dyDescent="0.25">
      <c r="A73511" s="5" t="s">
        <v>2080</v>
      </c>
      <c r="B73511" s="5" t="s">
        <v>8342</v>
      </c>
    </row>
    <row r="73512" spans="1:2" x14ac:dyDescent="0.25">
      <c r="A73512" s="5" t="s">
        <v>7887</v>
      </c>
      <c r="B73512" s="8" t="s">
        <v>8335</v>
      </c>
    </row>
    <row r="73513" spans="1:2" x14ac:dyDescent="0.25">
      <c r="A73513" s="5" t="s">
        <v>8489</v>
      </c>
      <c r="B73513" s="6" t="s">
        <v>8484</v>
      </c>
    </row>
    <row r="73514" spans="1:2" x14ac:dyDescent="0.25">
      <c r="A73514" s="5" t="s">
        <v>511</v>
      </c>
      <c r="B73514" s="2" t="s">
        <v>8257</v>
      </c>
    </row>
    <row r="73515" spans="1:2" x14ac:dyDescent="0.25">
      <c r="A73515" s="5" t="s">
        <v>42</v>
      </c>
      <c r="B73515" s="2" t="s">
        <v>8251</v>
      </c>
    </row>
    <row r="73516" spans="1:2" x14ac:dyDescent="0.25">
      <c r="A73516" s="5" t="s">
        <v>2635</v>
      </c>
      <c r="B73516" s="5" t="s">
        <v>8499</v>
      </c>
    </row>
    <row r="73517" spans="1:2" x14ac:dyDescent="0.25">
      <c r="A73517" s="5" t="s">
        <v>990</v>
      </c>
      <c r="B73517" s="2" t="s">
        <v>8257</v>
      </c>
    </row>
    <row r="73518" spans="1:2" x14ac:dyDescent="0.25">
      <c r="A73518" s="5" t="s">
        <v>1275</v>
      </c>
      <c r="B73518" s="6" t="s">
        <v>8367</v>
      </c>
    </row>
    <row r="73519" spans="1:2" x14ac:dyDescent="0.25">
      <c r="A73519" s="5" t="s">
        <v>1289</v>
      </c>
      <c r="B73519" s="5" t="s">
        <v>8336</v>
      </c>
    </row>
    <row r="73520" spans="1:2" x14ac:dyDescent="0.25">
      <c r="A73520" s="5" t="s">
        <v>79</v>
      </c>
      <c r="B73520" s="4" t="s">
        <v>8354</v>
      </c>
    </row>
    <row r="73521" spans="1:2" x14ac:dyDescent="0.25">
      <c r="A73521" s="5" t="s">
        <v>7888</v>
      </c>
      <c r="B73521" s="5" t="s">
        <v>8410</v>
      </c>
    </row>
    <row r="73522" spans="1:2" x14ac:dyDescent="0.25">
      <c r="A73522" s="5" t="s">
        <v>8489</v>
      </c>
      <c r="B73522" s="6" t="s">
        <v>8484</v>
      </c>
    </row>
    <row r="73523" spans="1:2" x14ac:dyDescent="0.25">
      <c r="A73523" s="5" t="s">
        <v>511</v>
      </c>
      <c r="B73523" s="2" t="s">
        <v>8257</v>
      </c>
    </row>
    <row r="73524" spans="1:2" x14ac:dyDescent="0.25">
      <c r="A73524" s="5" t="s">
        <v>42</v>
      </c>
      <c r="B73524" s="2" t="s">
        <v>8251</v>
      </c>
    </row>
    <row r="73525" spans="1:2" x14ac:dyDescent="0.25">
      <c r="A73525" s="5" t="s">
        <v>1807</v>
      </c>
      <c r="B73525" s="5" t="s">
        <v>8348</v>
      </c>
    </row>
    <row r="73526" spans="1:2" x14ac:dyDescent="0.25">
      <c r="A73526" s="5" t="s">
        <v>5668</v>
      </c>
      <c r="B73526" s="5" t="s">
        <v>8343</v>
      </c>
    </row>
    <row r="73527" spans="1:2" x14ac:dyDescent="0.25">
      <c r="A73527" s="5" t="s">
        <v>822</v>
      </c>
      <c r="B73527" s="5" t="s">
        <v>8335</v>
      </c>
    </row>
    <row r="73528" spans="1:2" x14ac:dyDescent="0.25">
      <c r="A73528" s="5" t="s">
        <v>260</v>
      </c>
      <c r="B73528" s="4" t="s">
        <v>8354</v>
      </c>
    </row>
    <row r="73529" spans="1:2" x14ac:dyDescent="0.25">
      <c r="A73529" s="5" t="s">
        <v>165</v>
      </c>
      <c r="B73529" s="5" t="s">
        <v>8265</v>
      </c>
    </row>
    <row r="73530" spans="1:2" x14ac:dyDescent="0.25">
      <c r="A73530" s="5" t="s">
        <v>5215</v>
      </c>
      <c r="B73530" s="5" t="s">
        <v>8364</v>
      </c>
    </row>
    <row r="73531" spans="1:2" x14ac:dyDescent="0.25">
      <c r="A73531" s="5" t="s">
        <v>8489</v>
      </c>
      <c r="B73531" s="6" t="s">
        <v>8484</v>
      </c>
    </row>
    <row r="73532" spans="1:2" x14ac:dyDescent="0.25">
      <c r="A73532" s="5" t="s">
        <v>511</v>
      </c>
      <c r="B73532" s="2" t="s">
        <v>8257</v>
      </c>
    </row>
    <row r="73533" spans="1:2" x14ac:dyDescent="0.25">
      <c r="A73533" s="5" t="s">
        <v>42</v>
      </c>
      <c r="B73533" s="2" t="s">
        <v>8251</v>
      </c>
    </row>
    <row r="73534" spans="1:2" x14ac:dyDescent="0.25">
      <c r="A73534" s="5" t="s">
        <v>695</v>
      </c>
      <c r="B73534" s="5" t="s">
        <v>8499</v>
      </c>
    </row>
    <row r="73535" spans="1:2" x14ac:dyDescent="0.25">
      <c r="A73535" s="5" t="s">
        <v>465</v>
      </c>
      <c r="B73535" s="5" t="s">
        <v>8554</v>
      </c>
    </row>
    <row r="73536" spans="1:2" x14ac:dyDescent="0.25">
      <c r="A73536" s="5" t="s">
        <v>4650</v>
      </c>
      <c r="B73536" s="5" t="s">
        <v>8364</v>
      </c>
    </row>
    <row r="73537" spans="1:2" x14ac:dyDescent="0.25">
      <c r="A73537" s="5" t="s">
        <v>70</v>
      </c>
      <c r="B73537" s="4" t="s">
        <v>8382</v>
      </c>
    </row>
    <row r="73538" spans="1:2" x14ac:dyDescent="0.25">
      <c r="A73538" s="5" t="s">
        <v>1540</v>
      </c>
      <c r="B73538" s="5" t="s">
        <v>8364</v>
      </c>
    </row>
    <row r="73539" spans="1:2" x14ac:dyDescent="0.25">
      <c r="A73539" s="5" t="s">
        <v>1307</v>
      </c>
      <c r="B73539" s="5" t="s">
        <v>8342</v>
      </c>
    </row>
    <row r="73540" spans="1:2" x14ac:dyDescent="0.25">
      <c r="A73540" s="5" t="s">
        <v>4211</v>
      </c>
      <c r="B73540" s="8" t="s">
        <v>8335</v>
      </c>
    </row>
    <row r="73541" spans="1:2" x14ac:dyDescent="0.25">
      <c r="A73541" s="5" t="s">
        <v>8489</v>
      </c>
      <c r="B73541" s="6" t="s">
        <v>8484</v>
      </c>
    </row>
    <row r="73542" spans="1:2" x14ac:dyDescent="0.25">
      <c r="A73542" s="5" t="s">
        <v>511</v>
      </c>
      <c r="B73542" s="2" t="s">
        <v>8257</v>
      </c>
    </row>
    <row r="73543" spans="1:2" x14ac:dyDescent="0.25">
      <c r="A73543" s="5" t="s">
        <v>42</v>
      </c>
      <c r="B73543" s="2" t="s">
        <v>8251</v>
      </c>
    </row>
    <row r="73544" spans="1:2" x14ac:dyDescent="0.25">
      <c r="A73544" s="5" t="s">
        <v>860</v>
      </c>
      <c r="B73544" s="5" t="s">
        <v>8364</v>
      </c>
    </row>
    <row r="73545" spans="1:2" x14ac:dyDescent="0.25">
      <c r="A73545" s="5" t="s">
        <v>807</v>
      </c>
      <c r="B73545" s="5" t="s">
        <v>8342</v>
      </c>
    </row>
    <row r="73546" spans="1:2" x14ac:dyDescent="0.25">
      <c r="A73546" s="5" t="s">
        <v>3945</v>
      </c>
      <c r="B73546" s="5" t="s">
        <v>8335</v>
      </c>
    </row>
    <row r="73547" spans="1:2" x14ac:dyDescent="0.25">
      <c r="A73547" s="5" t="s">
        <v>294</v>
      </c>
      <c r="B73547" s="3" t="s">
        <v>8324</v>
      </c>
    </row>
    <row r="73548" spans="1:2" x14ac:dyDescent="0.25">
      <c r="A73548" s="5" t="s">
        <v>1273</v>
      </c>
      <c r="B73548" s="5" t="s">
        <v>8501</v>
      </c>
    </row>
    <row r="73549" spans="1:2" x14ac:dyDescent="0.25">
      <c r="A73549" s="5" t="s">
        <v>400</v>
      </c>
      <c r="B73549" s="6" t="s">
        <v>8488</v>
      </c>
    </row>
    <row r="73550" spans="1:2" x14ac:dyDescent="0.25">
      <c r="A73550" s="5" t="s">
        <v>1566</v>
      </c>
      <c r="B73550" s="5" t="s">
        <v>8364</v>
      </c>
    </row>
    <row r="73551" spans="1:2" x14ac:dyDescent="0.25">
      <c r="A73551" s="5" t="s">
        <v>110</v>
      </c>
      <c r="B73551" s="4" t="s">
        <v>8354</v>
      </c>
    </row>
    <row r="73552" spans="1:2" x14ac:dyDescent="0.25">
      <c r="A73552" s="5" t="s">
        <v>410</v>
      </c>
      <c r="B73552" s="5" t="s">
        <v>8422</v>
      </c>
    </row>
    <row r="73553" spans="1:2" x14ac:dyDescent="0.25">
      <c r="A73553" s="5" t="s">
        <v>8489</v>
      </c>
      <c r="B73553" s="6" t="s">
        <v>8484</v>
      </c>
    </row>
    <row r="73554" spans="1:2" x14ac:dyDescent="0.25">
      <c r="A73554" s="5" t="s">
        <v>511</v>
      </c>
      <c r="B73554" s="2" t="s">
        <v>8257</v>
      </c>
    </row>
    <row r="73555" spans="1:2" x14ac:dyDescent="0.25">
      <c r="A73555" s="5" t="s">
        <v>42</v>
      </c>
      <c r="B73555" s="2" t="s">
        <v>8251</v>
      </c>
    </row>
    <row r="73556" spans="1:2" x14ac:dyDescent="0.25">
      <c r="A73556" s="5" t="s">
        <v>860</v>
      </c>
      <c r="B73556" s="5" t="s">
        <v>8364</v>
      </c>
    </row>
    <row r="73557" spans="1:2" x14ac:dyDescent="0.25">
      <c r="A73557" s="5" t="s">
        <v>2732</v>
      </c>
      <c r="B73557" s="5" t="s">
        <v>8342</v>
      </c>
    </row>
    <row r="73558" spans="1:2" x14ac:dyDescent="0.25">
      <c r="A73558" s="5" t="s">
        <v>2415</v>
      </c>
      <c r="B73558" s="6" t="s">
        <v>8500</v>
      </c>
    </row>
    <row r="73559" spans="1:2" x14ac:dyDescent="0.25">
      <c r="A73559" s="5" t="s">
        <v>166</v>
      </c>
      <c r="B73559" s="2" t="s">
        <v>8258</v>
      </c>
    </row>
    <row r="73560" spans="1:2" x14ac:dyDescent="0.25">
      <c r="A73560" s="5" t="s">
        <v>110</v>
      </c>
      <c r="B73560" s="4" t="s">
        <v>8354</v>
      </c>
    </row>
    <row r="73561" spans="1:2" x14ac:dyDescent="0.25">
      <c r="A73561" s="5" t="s">
        <v>537</v>
      </c>
      <c r="B73561" s="5" t="s">
        <v>8344</v>
      </c>
    </row>
    <row r="73562" spans="1:2" x14ac:dyDescent="0.25">
      <c r="A73562" s="5" t="s">
        <v>8489</v>
      </c>
      <c r="B73562" s="6" t="s">
        <v>8484</v>
      </c>
    </row>
    <row r="73563" spans="1:2" x14ac:dyDescent="0.25">
      <c r="A73563" s="5" t="s">
        <v>511</v>
      </c>
      <c r="B73563" s="2" t="s">
        <v>8257</v>
      </c>
    </row>
    <row r="73564" spans="1:2" x14ac:dyDescent="0.25">
      <c r="A73564" s="5" t="s">
        <v>42</v>
      </c>
      <c r="B73564" s="2" t="s">
        <v>8251</v>
      </c>
    </row>
    <row r="73565" spans="1:2" x14ac:dyDescent="0.25">
      <c r="A73565" s="5" t="s">
        <v>7889</v>
      </c>
      <c r="B73565" s="5" t="s">
        <v>8342</v>
      </c>
    </row>
    <row r="73566" spans="1:2" x14ac:dyDescent="0.25">
      <c r="A73566" s="5" t="s">
        <v>3713</v>
      </c>
      <c r="B73566" s="8" t="s">
        <v>8335</v>
      </c>
    </row>
    <row r="73567" spans="1:2" x14ac:dyDescent="0.25">
      <c r="A73567" s="5" t="s">
        <v>78</v>
      </c>
      <c r="B73567" s="6" t="s">
        <v>8257</v>
      </c>
    </row>
    <row r="73568" spans="1:2" x14ac:dyDescent="0.25">
      <c r="A73568" s="5" t="s">
        <v>990</v>
      </c>
      <c r="B73568" s="2" t="s">
        <v>8257</v>
      </c>
    </row>
    <row r="73569" spans="1:2" x14ac:dyDescent="0.25">
      <c r="A73569" s="5" t="s">
        <v>2253</v>
      </c>
      <c r="B73569" s="5" t="s">
        <v>8368</v>
      </c>
    </row>
    <row r="73570" spans="1:2" x14ac:dyDescent="0.25">
      <c r="A73570" s="5" t="s">
        <v>614</v>
      </c>
      <c r="B73570" s="2" t="s">
        <v>8265</v>
      </c>
    </row>
    <row r="73571" spans="1:2" x14ac:dyDescent="0.25">
      <c r="A73571" s="5" t="s">
        <v>8489</v>
      </c>
      <c r="B73571" s="6" t="s">
        <v>8484</v>
      </c>
    </row>
    <row r="73572" spans="1:2" x14ac:dyDescent="0.25">
      <c r="A73572" s="5" t="s">
        <v>511</v>
      </c>
      <c r="B73572" s="2" t="s">
        <v>8257</v>
      </c>
    </row>
    <row r="73573" spans="1:2" x14ac:dyDescent="0.25">
      <c r="A73573" s="5" t="s">
        <v>42</v>
      </c>
      <c r="B73573" s="2" t="s">
        <v>8251</v>
      </c>
    </row>
    <row r="73574" spans="1:2" x14ac:dyDescent="0.25">
      <c r="A73574" s="5" t="s">
        <v>2406</v>
      </c>
      <c r="B73574" s="5" t="s">
        <v>8342</v>
      </c>
    </row>
    <row r="73575" spans="1:2" x14ac:dyDescent="0.25">
      <c r="A73575" s="5" t="s">
        <v>6543</v>
      </c>
      <c r="B73575" s="5" t="s">
        <v>8368</v>
      </c>
    </row>
    <row r="73576" spans="1:2" x14ac:dyDescent="0.25">
      <c r="A73576" s="5" t="s">
        <v>1768</v>
      </c>
      <c r="B73576" s="5" t="s">
        <v>8364</v>
      </c>
    </row>
    <row r="73577" spans="1:2" x14ac:dyDescent="0.25">
      <c r="A73577" s="5" t="s">
        <v>91</v>
      </c>
      <c r="B73577" s="5" t="s">
        <v>8340</v>
      </c>
    </row>
    <row r="73578" spans="1:2" x14ac:dyDescent="0.25">
      <c r="A73578" s="5" t="s">
        <v>299</v>
      </c>
      <c r="B73578" s="2" t="s">
        <v>8289</v>
      </c>
    </row>
    <row r="73579" spans="1:2" x14ac:dyDescent="0.25">
      <c r="A73579" s="5" t="s">
        <v>2001</v>
      </c>
      <c r="B73579" s="5" t="s">
        <v>8348</v>
      </c>
    </row>
    <row r="73580" spans="1:2" x14ac:dyDescent="0.25">
      <c r="A73580" s="5" t="s">
        <v>2897</v>
      </c>
      <c r="B73580" s="8" t="s">
        <v>8335</v>
      </c>
    </row>
    <row r="73581" spans="1:2" x14ac:dyDescent="0.25">
      <c r="A73581" s="5" t="s">
        <v>8489</v>
      </c>
      <c r="B73581" s="6" t="s">
        <v>8484</v>
      </c>
    </row>
    <row r="73582" spans="1:2" x14ac:dyDescent="0.25">
      <c r="A73582" s="5" t="s">
        <v>511</v>
      </c>
      <c r="B73582" s="2" t="s">
        <v>8257</v>
      </c>
    </row>
    <row r="73583" spans="1:2" x14ac:dyDescent="0.25">
      <c r="A73583" s="5" t="s">
        <v>42</v>
      </c>
      <c r="B73583" s="2" t="s">
        <v>8251</v>
      </c>
    </row>
    <row r="73584" spans="1:2" x14ac:dyDescent="0.25">
      <c r="A73584" s="5" t="s">
        <v>143</v>
      </c>
      <c r="B73584" s="5" t="s">
        <v>8342</v>
      </c>
    </row>
    <row r="73585" spans="1:2" x14ac:dyDescent="0.25">
      <c r="A73585" s="5" t="s">
        <v>4674</v>
      </c>
      <c r="B73585" s="8" t="s">
        <v>8335</v>
      </c>
    </row>
    <row r="73586" spans="1:2" x14ac:dyDescent="0.25">
      <c r="A73586" s="5" t="s">
        <v>22</v>
      </c>
      <c r="B73586" s="4" t="s">
        <v>8359</v>
      </c>
    </row>
    <row r="73587" spans="1:2" x14ac:dyDescent="0.25">
      <c r="A73587" s="5" t="s">
        <v>3945</v>
      </c>
      <c r="B73587" s="5" t="s">
        <v>8335</v>
      </c>
    </row>
    <row r="73588" spans="1:2" x14ac:dyDescent="0.25">
      <c r="A73588" s="5" t="s">
        <v>288</v>
      </c>
      <c r="B73588" s="6" t="s">
        <v>8344</v>
      </c>
    </row>
    <row r="73589" spans="1:2" x14ac:dyDescent="0.25">
      <c r="A73589" s="5" t="s">
        <v>40</v>
      </c>
      <c r="B73589" s="6" t="s">
        <v>8257</v>
      </c>
    </row>
    <row r="73590" spans="1:2" x14ac:dyDescent="0.25">
      <c r="A73590" s="5" t="s">
        <v>780</v>
      </c>
      <c r="B73590" s="5" t="s">
        <v>8364</v>
      </c>
    </row>
    <row r="73591" spans="1:2" x14ac:dyDescent="0.25">
      <c r="A73591" s="5" t="s">
        <v>8489</v>
      </c>
      <c r="B73591" s="6" t="s">
        <v>8484</v>
      </c>
    </row>
    <row r="73592" spans="1:2" x14ac:dyDescent="0.25">
      <c r="A73592" s="5" t="s">
        <v>511</v>
      </c>
      <c r="B73592" s="2" t="s">
        <v>8257</v>
      </c>
    </row>
    <row r="73593" spans="1:2" x14ac:dyDescent="0.25">
      <c r="A73593" s="5" t="s">
        <v>42</v>
      </c>
      <c r="B73593" s="2" t="s">
        <v>8251</v>
      </c>
    </row>
    <row r="73594" spans="1:2" x14ac:dyDescent="0.25">
      <c r="A73594" s="5" t="s">
        <v>2811</v>
      </c>
      <c r="B73594" s="5" t="s">
        <v>8499</v>
      </c>
    </row>
    <row r="73595" spans="1:2" x14ac:dyDescent="0.25">
      <c r="A73595" s="5" t="s">
        <v>2719</v>
      </c>
      <c r="B73595" s="5" t="s">
        <v>8368</v>
      </c>
    </row>
    <row r="73596" spans="1:2" x14ac:dyDescent="0.25">
      <c r="A73596" s="5" t="s">
        <v>1566</v>
      </c>
      <c r="B73596" s="5" t="s">
        <v>8364</v>
      </c>
    </row>
    <row r="73597" spans="1:2" x14ac:dyDescent="0.25">
      <c r="A73597" s="5" t="s">
        <v>248</v>
      </c>
      <c r="B73597" s="5" t="s">
        <v>8335</v>
      </c>
    </row>
    <row r="73598" spans="1:2" x14ac:dyDescent="0.25">
      <c r="A73598" s="5" t="s">
        <v>783</v>
      </c>
      <c r="B73598" s="5" t="s">
        <v>8340</v>
      </c>
    </row>
    <row r="73599" spans="1:2" x14ac:dyDescent="0.25">
      <c r="A73599" s="5" t="s">
        <v>7890</v>
      </c>
      <c r="B73599" s="5" t="s">
        <v>8345</v>
      </c>
    </row>
    <row r="73600" spans="1:2" x14ac:dyDescent="0.25">
      <c r="A73600" s="5" t="s">
        <v>5749</v>
      </c>
      <c r="B73600" s="6" t="s">
        <v>8379</v>
      </c>
    </row>
    <row r="73601" spans="1:2" x14ac:dyDescent="0.25">
      <c r="A73601" s="5" t="s">
        <v>7891</v>
      </c>
      <c r="B73601" s="5" t="s">
        <v>8345</v>
      </c>
    </row>
    <row r="73602" spans="1:2" x14ac:dyDescent="0.25">
      <c r="A73602" s="5" t="s">
        <v>8489</v>
      </c>
      <c r="B73602" s="6" t="s">
        <v>8484</v>
      </c>
    </row>
    <row r="73603" spans="1:2" x14ac:dyDescent="0.25">
      <c r="A73603" s="5" t="s">
        <v>511</v>
      </c>
      <c r="B73603" s="2" t="s">
        <v>8257</v>
      </c>
    </row>
    <row r="73604" spans="1:2" x14ac:dyDescent="0.25">
      <c r="A73604" s="5" t="s">
        <v>42</v>
      </c>
      <c r="B73604" s="2" t="s">
        <v>8251</v>
      </c>
    </row>
    <row r="73605" spans="1:2" x14ac:dyDescent="0.25">
      <c r="A73605" s="5" t="s">
        <v>3408</v>
      </c>
      <c r="B73605" s="5" t="s">
        <v>8336</v>
      </c>
    </row>
    <row r="73606" spans="1:2" x14ac:dyDescent="0.25">
      <c r="A73606" s="5" t="s">
        <v>599</v>
      </c>
      <c r="B73606" s="5" t="s">
        <v>8364</v>
      </c>
    </row>
    <row r="73607" spans="1:2" x14ac:dyDescent="0.25">
      <c r="A73607" s="5" t="s">
        <v>7892</v>
      </c>
      <c r="B73607" s="5" t="s">
        <v>8364</v>
      </c>
    </row>
    <row r="73608" spans="1:2" x14ac:dyDescent="0.25">
      <c r="A73608" s="5" t="s">
        <v>5902</v>
      </c>
      <c r="B73608" s="5" t="s">
        <v>8335</v>
      </c>
    </row>
    <row r="73609" spans="1:2" x14ac:dyDescent="0.25">
      <c r="A73609" s="5" t="s">
        <v>22</v>
      </c>
      <c r="B73609" s="4" t="s">
        <v>8359</v>
      </c>
    </row>
    <row r="73610" spans="1:2" x14ac:dyDescent="0.25">
      <c r="A73610" s="5" t="s">
        <v>299</v>
      </c>
      <c r="B73610" s="2" t="s">
        <v>8289</v>
      </c>
    </row>
    <row r="73611" spans="1:2" x14ac:dyDescent="0.25">
      <c r="A73611" s="5" t="s">
        <v>637</v>
      </c>
      <c r="B73611" s="5" t="s">
        <v>8364</v>
      </c>
    </row>
    <row r="73612" spans="1:2" x14ac:dyDescent="0.25">
      <c r="A73612" s="5" t="s">
        <v>1341</v>
      </c>
      <c r="B73612" s="5" t="s">
        <v>8335</v>
      </c>
    </row>
    <row r="73613" spans="1:2" x14ac:dyDescent="0.25">
      <c r="A73613" s="5" t="s">
        <v>4632</v>
      </c>
      <c r="B73613" s="5" t="s">
        <v>8439</v>
      </c>
    </row>
    <row r="73614" spans="1:2" x14ac:dyDescent="0.25">
      <c r="A73614" s="5" t="s">
        <v>4058</v>
      </c>
      <c r="B73614" s="5" t="s">
        <v>8368</v>
      </c>
    </row>
    <row r="73615" spans="1:2" x14ac:dyDescent="0.25">
      <c r="A73615" s="5" t="s">
        <v>7893</v>
      </c>
      <c r="B73615" s="5" t="s">
        <v>8423</v>
      </c>
    </row>
    <row r="73616" spans="1:2" x14ac:dyDescent="0.25">
      <c r="A73616" s="5" t="s">
        <v>8489</v>
      </c>
      <c r="B73616" s="6" t="s">
        <v>8484</v>
      </c>
    </row>
    <row r="73617" spans="1:2" x14ac:dyDescent="0.25">
      <c r="A73617" s="5" t="s">
        <v>511</v>
      </c>
      <c r="B73617" s="2" t="s">
        <v>8257</v>
      </c>
    </row>
    <row r="73618" spans="1:2" x14ac:dyDescent="0.25">
      <c r="A73618" s="5" t="s">
        <v>42</v>
      </c>
      <c r="B73618" s="2" t="s">
        <v>8251</v>
      </c>
    </row>
    <row r="73619" spans="1:2" x14ac:dyDescent="0.25">
      <c r="A73619" s="5" t="s">
        <v>82</v>
      </c>
      <c r="B73619" s="5" t="s">
        <v>8336</v>
      </c>
    </row>
    <row r="73620" spans="1:2" x14ac:dyDescent="0.25">
      <c r="A73620" s="5" t="s">
        <v>3</v>
      </c>
      <c r="B73620" s="4" t="s">
        <v>8354</v>
      </c>
    </row>
    <row r="73621" spans="1:2" x14ac:dyDescent="0.25">
      <c r="A73621" s="5" t="s">
        <v>4</v>
      </c>
      <c r="B73621" s="5" t="s">
        <v>8265</v>
      </c>
    </row>
    <row r="73622" spans="1:2" x14ac:dyDescent="0.25">
      <c r="A73622" s="5" t="s">
        <v>1326</v>
      </c>
      <c r="B73622" s="2" t="s">
        <v>8264</v>
      </c>
    </row>
    <row r="73623" spans="1:2" x14ac:dyDescent="0.25">
      <c r="A73623" s="5" t="s">
        <v>2318</v>
      </c>
      <c r="B73623" s="5" t="s">
        <v>8364</v>
      </c>
    </row>
    <row r="73624" spans="1:2" x14ac:dyDescent="0.25">
      <c r="A73624" s="5" t="s">
        <v>501</v>
      </c>
      <c r="B73624" s="5" t="s">
        <v>8335</v>
      </c>
    </row>
    <row r="73625" spans="1:2" x14ac:dyDescent="0.25">
      <c r="A73625" s="5" t="s">
        <v>8489</v>
      </c>
      <c r="B73625" s="6" t="s">
        <v>8484</v>
      </c>
    </row>
    <row r="73626" spans="1:2" x14ac:dyDescent="0.25">
      <c r="A73626" s="5" t="s">
        <v>511</v>
      </c>
      <c r="B73626" s="2" t="s">
        <v>8257</v>
      </c>
    </row>
    <row r="73627" spans="1:2" x14ac:dyDescent="0.25">
      <c r="A73627" s="5" t="s">
        <v>42</v>
      </c>
      <c r="B73627" s="2" t="s">
        <v>8251</v>
      </c>
    </row>
    <row r="73628" spans="1:2" x14ac:dyDescent="0.25">
      <c r="A73628" s="5" t="s">
        <v>2187</v>
      </c>
      <c r="B73628" s="5" t="s">
        <v>8342</v>
      </c>
    </row>
    <row r="73629" spans="1:2" x14ac:dyDescent="0.25">
      <c r="A73629" s="5" t="s">
        <v>817</v>
      </c>
      <c r="B73629" s="5" t="s">
        <v>8275</v>
      </c>
    </row>
    <row r="73630" spans="1:2" x14ac:dyDescent="0.25">
      <c r="A73630" s="5" t="s">
        <v>1995</v>
      </c>
      <c r="B73630" s="5" t="s">
        <v>8335</v>
      </c>
    </row>
    <row r="73631" spans="1:2" x14ac:dyDescent="0.25">
      <c r="A73631" s="5" t="s">
        <v>860</v>
      </c>
      <c r="B73631" s="5" t="s">
        <v>8364</v>
      </c>
    </row>
    <row r="73632" spans="1:2" x14ac:dyDescent="0.25">
      <c r="A73632" s="5" t="s">
        <v>7894</v>
      </c>
      <c r="B73632" s="5" t="s">
        <v>8351</v>
      </c>
    </row>
    <row r="73633" spans="1:2" x14ac:dyDescent="0.25">
      <c r="A73633" s="5" t="s">
        <v>85</v>
      </c>
      <c r="B73633" s="2" t="s">
        <v>8355</v>
      </c>
    </row>
    <row r="73634" spans="1:2" x14ac:dyDescent="0.25">
      <c r="A73634" s="5" t="s">
        <v>413</v>
      </c>
      <c r="B73634" s="5" t="s">
        <v>8440</v>
      </c>
    </row>
    <row r="73635" spans="1:2" x14ac:dyDescent="0.25">
      <c r="A73635" s="5" t="s">
        <v>8489</v>
      </c>
      <c r="B73635" s="6" t="s">
        <v>8484</v>
      </c>
    </row>
    <row r="73636" spans="1:2" x14ac:dyDescent="0.25">
      <c r="A73636" s="5" t="s">
        <v>511</v>
      </c>
      <c r="B73636" s="2" t="s">
        <v>8257</v>
      </c>
    </row>
    <row r="73637" spans="1:2" x14ac:dyDescent="0.25">
      <c r="A73637" s="5" t="s">
        <v>42</v>
      </c>
      <c r="B73637" s="2" t="s">
        <v>8251</v>
      </c>
    </row>
    <row r="73638" spans="1:2" x14ac:dyDescent="0.25">
      <c r="A73638" s="5" t="s">
        <v>1257</v>
      </c>
      <c r="B73638" s="5" t="s">
        <v>8336</v>
      </c>
    </row>
    <row r="73639" spans="1:2" x14ac:dyDescent="0.25">
      <c r="A73639" s="5" t="s">
        <v>1483</v>
      </c>
      <c r="B73639" s="5" t="s">
        <v>8364</v>
      </c>
    </row>
    <row r="73640" spans="1:2" x14ac:dyDescent="0.25">
      <c r="A73640" s="5" t="s">
        <v>3704</v>
      </c>
      <c r="B73640" s="5" t="s">
        <v>8364</v>
      </c>
    </row>
    <row r="73641" spans="1:2" x14ac:dyDescent="0.25">
      <c r="A73641" s="5" t="s">
        <v>2</v>
      </c>
      <c r="B73641" s="5" t="s">
        <v>8335</v>
      </c>
    </row>
    <row r="73642" spans="1:2" x14ac:dyDescent="0.25">
      <c r="A73642" s="5" t="s">
        <v>7895</v>
      </c>
      <c r="B73642" s="5" t="s">
        <v>8265</v>
      </c>
    </row>
    <row r="73643" spans="1:2" x14ac:dyDescent="0.25">
      <c r="A73643" s="5" t="s">
        <v>1990</v>
      </c>
      <c r="B73643" s="5" t="s">
        <v>8257</v>
      </c>
    </row>
    <row r="73644" spans="1:2" x14ac:dyDescent="0.25">
      <c r="A73644" s="5" t="s">
        <v>8489</v>
      </c>
      <c r="B73644" s="6" t="s">
        <v>8484</v>
      </c>
    </row>
    <row r="73645" spans="1:2" x14ac:dyDescent="0.25">
      <c r="A73645" s="5" t="s">
        <v>511</v>
      </c>
      <c r="B73645" s="2" t="s">
        <v>8257</v>
      </c>
    </row>
    <row r="73646" spans="1:2" x14ac:dyDescent="0.25">
      <c r="A73646" s="5" t="s">
        <v>7896</v>
      </c>
      <c r="B73646" s="5" t="s">
        <v>8336</v>
      </c>
    </row>
    <row r="73647" spans="1:2" x14ac:dyDescent="0.25">
      <c r="A73647" s="5" t="s">
        <v>1174</v>
      </c>
      <c r="B73647" s="2" t="s">
        <v>8257</v>
      </c>
    </row>
    <row r="73648" spans="1:2" x14ac:dyDescent="0.25">
      <c r="A73648" s="5" t="s">
        <v>1913</v>
      </c>
      <c r="B73648" s="5" t="s">
        <v>8402</v>
      </c>
    </row>
    <row r="73649" spans="1:2" x14ac:dyDescent="0.25">
      <c r="A73649" s="5" t="s">
        <v>1316</v>
      </c>
      <c r="B73649" s="5" t="s">
        <v>8364</v>
      </c>
    </row>
    <row r="73650" spans="1:2" x14ac:dyDescent="0.25">
      <c r="A73650" s="5" t="s">
        <v>800</v>
      </c>
      <c r="B73650" s="5" t="s">
        <v>8335</v>
      </c>
    </row>
    <row r="73651" spans="1:2" x14ac:dyDescent="0.25">
      <c r="A73651" s="5" t="s">
        <v>12</v>
      </c>
      <c r="B73651" s="4" t="s">
        <v>8576</v>
      </c>
    </row>
    <row r="73652" spans="1:2" x14ac:dyDescent="0.25">
      <c r="A73652" s="5" t="s">
        <v>1946</v>
      </c>
      <c r="B73652" s="6" t="s">
        <v>8367</v>
      </c>
    </row>
    <row r="73653" spans="1:2" x14ac:dyDescent="0.25">
      <c r="A73653" s="5" t="s">
        <v>4020</v>
      </c>
      <c r="B73653" s="5" t="s">
        <v>8500</v>
      </c>
    </row>
    <row r="73654" spans="1:2" x14ac:dyDescent="0.25">
      <c r="A73654" s="5" t="s">
        <v>8489</v>
      </c>
      <c r="B73654" s="6" t="s">
        <v>8484</v>
      </c>
    </row>
    <row r="73655" spans="1:2" x14ac:dyDescent="0.25">
      <c r="A73655" s="5" t="s">
        <v>511</v>
      </c>
      <c r="B73655" s="2" t="s">
        <v>8257</v>
      </c>
    </row>
    <row r="73656" spans="1:2" x14ac:dyDescent="0.25">
      <c r="A73656" s="5" t="s">
        <v>110</v>
      </c>
      <c r="B73656" s="4" t="s">
        <v>8354</v>
      </c>
    </row>
    <row r="73657" spans="1:2" x14ac:dyDescent="0.25">
      <c r="A73657" s="5" t="s">
        <v>165</v>
      </c>
      <c r="B73657" s="5" t="s">
        <v>8265</v>
      </c>
    </row>
    <row r="73658" spans="1:2" x14ac:dyDescent="0.25">
      <c r="A73658" s="5" t="s">
        <v>4472</v>
      </c>
      <c r="B73658" s="5" t="s">
        <v>8364</v>
      </c>
    </row>
    <row r="73659" spans="1:2" x14ac:dyDescent="0.25">
      <c r="A73659" s="5" t="s">
        <v>7897</v>
      </c>
      <c r="B73659" s="5" t="s">
        <v>8343</v>
      </c>
    </row>
    <row r="73660" spans="1:2" x14ac:dyDescent="0.25">
      <c r="A73660" s="5" t="s">
        <v>1435</v>
      </c>
      <c r="B73660" s="5" t="s">
        <v>8499</v>
      </c>
    </row>
    <row r="73661" spans="1:2" x14ac:dyDescent="0.25">
      <c r="A73661" s="5" t="s">
        <v>40</v>
      </c>
      <c r="B73661" s="6" t="s">
        <v>8257</v>
      </c>
    </row>
    <row r="73662" spans="1:2" x14ac:dyDescent="0.25">
      <c r="A73662" s="5" t="s">
        <v>1235</v>
      </c>
      <c r="B73662" s="5" t="s">
        <v>8364</v>
      </c>
    </row>
    <row r="73663" spans="1:2" x14ac:dyDescent="0.25">
      <c r="A73663" s="5" t="s">
        <v>2365</v>
      </c>
      <c r="B73663" s="5" t="s">
        <v>8335</v>
      </c>
    </row>
    <row r="73664" spans="1:2" x14ac:dyDescent="0.25">
      <c r="A73664" s="5" t="s">
        <v>3295</v>
      </c>
      <c r="B73664" s="5" t="s">
        <v>8420</v>
      </c>
    </row>
    <row r="73665" spans="1:2" x14ac:dyDescent="0.25">
      <c r="A73665" s="5" t="s">
        <v>8489</v>
      </c>
      <c r="B73665" s="6" t="s">
        <v>8484</v>
      </c>
    </row>
    <row r="73666" spans="1:2" x14ac:dyDescent="0.25">
      <c r="A73666" s="5" t="s">
        <v>511</v>
      </c>
      <c r="B73666" s="2" t="s">
        <v>8257</v>
      </c>
    </row>
    <row r="73667" spans="1:2" x14ac:dyDescent="0.25">
      <c r="A73667" s="5" t="s">
        <v>110</v>
      </c>
      <c r="B73667" s="4" t="s">
        <v>8354</v>
      </c>
    </row>
    <row r="73668" spans="1:2" x14ac:dyDescent="0.25">
      <c r="A73668" s="5" t="s">
        <v>165</v>
      </c>
      <c r="B73668" s="5" t="s">
        <v>8265</v>
      </c>
    </row>
    <row r="73669" spans="1:2" x14ac:dyDescent="0.25">
      <c r="A73669" s="5" t="s">
        <v>4472</v>
      </c>
      <c r="B73669" s="5" t="s">
        <v>8364</v>
      </c>
    </row>
    <row r="73670" spans="1:2" x14ac:dyDescent="0.25">
      <c r="A73670" s="5" t="s">
        <v>400</v>
      </c>
      <c r="B73670" s="6" t="s">
        <v>8488</v>
      </c>
    </row>
    <row r="73671" spans="1:2" x14ac:dyDescent="0.25">
      <c r="A73671" s="5" t="s">
        <v>15</v>
      </c>
      <c r="B73671" s="4" t="s">
        <v>8360</v>
      </c>
    </row>
    <row r="73672" spans="1:2" x14ac:dyDescent="0.25">
      <c r="A73672" s="5" t="s">
        <v>1684</v>
      </c>
      <c r="B73672" s="5" t="s">
        <v>8257</v>
      </c>
    </row>
    <row r="73673" spans="1:2" x14ac:dyDescent="0.25">
      <c r="A73673" s="5" t="s">
        <v>2009</v>
      </c>
      <c r="B73673" s="2" t="s">
        <v>8257</v>
      </c>
    </row>
    <row r="73674" spans="1:2" x14ac:dyDescent="0.25">
      <c r="A73674" s="5" t="s">
        <v>413</v>
      </c>
      <c r="B73674" s="5" t="s">
        <v>8440</v>
      </c>
    </row>
    <row r="73675" spans="1:2" x14ac:dyDescent="0.25">
      <c r="A73675" s="5" t="s">
        <v>2831</v>
      </c>
      <c r="B73675" s="5" t="s">
        <v>8346</v>
      </c>
    </row>
    <row r="73676" spans="1:2" x14ac:dyDescent="0.25">
      <c r="A73676" s="5" t="s">
        <v>8489</v>
      </c>
      <c r="B73676" s="6" t="s">
        <v>8484</v>
      </c>
    </row>
    <row r="73677" spans="1:2" x14ac:dyDescent="0.25">
      <c r="A73677" s="5" t="s">
        <v>511</v>
      </c>
      <c r="B73677" s="2" t="s">
        <v>8257</v>
      </c>
    </row>
    <row r="73678" spans="1:2" x14ac:dyDescent="0.25">
      <c r="A73678" s="5" t="s">
        <v>110</v>
      </c>
      <c r="B73678" s="4" t="s">
        <v>8354</v>
      </c>
    </row>
    <row r="73679" spans="1:2" x14ac:dyDescent="0.25">
      <c r="A73679" s="5" t="s">
        <v>165</v>
      </c>
      <c r="B73679" s="5" t="s">
        <v>8265</v>
      </c>
    </row>
    <row r="73680" spans="1:2" x14ac:dyDescent="0.25">
      <c r="A73680" s="5" t="s">
        <v>488</v>
      </c>
      <c r="B73680" s="2" t="s">
        <v>8261</v>
      </c>
    </row>
    <row r="73681" spans="1:2" x14ac:dyDescent="0.25">
      <c r="A73681" s="5" t="s">
        <v>651</v>
      </c>
      <c r="B73681" s="5" t="s">
        <v>8362</v>
      </c>
    </row>
    <row r="73682" spans="1:2" x14ac:dyDescent="0.25">
      <c r="A73682" s="5" t="s">
        <v>2041</v>
      </c>
      <c r="B73682" s="5" t="s">
        <v>8364</v>
      </c>
    </row>
    <row r="73683" spans="1:2" x14ac:dyDescent="0.25">
      <c r="A73683" s="5" t="s">
        <v>1357</v>
      </c>
      <c r="B73683" s="5" t="s">
        <v>8335</v>
      </c>
    </row>
    <row r="73684" spans="1:2" x14ac:dyDescent="0.25">
      <c r="A73684" s="5" t="s">
        <v>1357</v>
      </c>
      <c r="B73684" s="5" t="s">
        <v>8335</v>
      </c>
    </row>
    <row r="73685" spans="1:2" x14ac:dyDescent="0.25">
      <c r="A73685" s="5" t="s">
        <v>8489</v>
      </c>
      <c r="B73685" s="6" t="s">
        <v>8484</v>
      </c>
    </row>
    <row r="73686" spans="1:2" x14ac:dyDescent="0.25">
      <c r="A73686" s="5" t="s">
        <v>511</v>
      </c>
      <c r="B73686" s="2" t="s">
        <v>8257</v>
      </c>
    </row>
    <row r="73687" spans="1:2" x14ac:dyDescent="0.25">
      <c r="A73687" s="5" t="s">
        <v>110</v>
      </c>
      <c r="B73687" s="4" t="s">
        <v>8354</v>
      </c>
    </row>
    <row r="73688" spans="1:2" x14ac:dyDescent="0.25">
      <c r="A73688" s="5" t="s">
        <v>491</v>
      </c>
      <c r="B73688" s="5" t="s">
        <v>8265</v>
      </c>
    </row>
    <row r="73689" spans="1:2" x14ac:dyDescent="0.25">
      <c r="A73689" s="5" t="s">
        <v>4214</v>
      </c>
      <c r="B73689" s="5" t="s">
        <v>8335</v>
      </c>
    </row>
    <row r="73690" spans="1:2" x14ac:dyDescent="0.25">
      <c r="A73690" s="5" t="s">
        <v>400</v>
      </c>
      <c r="B73690" s="6" t="s">
        <v>8488</v>
      </c>
    </row>
    <row r="73691" spans="1:2" x14ac:dyDescent="0.25">
      <c r="A73691" s="5" t="s">
        <v>2116</v>
      </c>
      <c r="B73691" s="2" t="s">
        <v>8868</v>
      </c>
    </row>
    <row r="73692" spans="1:2" x14ac:dyDescent="0.25">
      <c r="A73692" s="5" t="s">
        <v>5205</v>
      </c>
      <c r="B73692" s="2" t="s">
        <v>8537</v>
      </c>
    </row>
    <row r="73693" spans="1:2" x14ac:dyDescent="0.25">
      <c r="A73693" s="5" t="s">
        <v>1316</v>
      </c>
      <c r="B73693" s="5" t="s">
        <v>8364</v>
      </c>
    </row>
    <row r="73694" spans="1:2" x14ac:dyDescent="0.25">
      <c r="A73694" s="5" t="s">
        <v>288</v>
      </c>
      <c r="B73694" s="6" t="s">
        <v>8344</v>
      </c>
    </row>
    <row r="73695" spans="1:2" x14ac:dyDescent="0.25">
      <c r="A73695" s="5" t="s">
        <v>8489</v>
      </c>
      <c r="B73695" s="6" t="s">
        <v>8484</v>
      </c>
    </row>
    <row r="73696" spans="1:2" x14ac:dyDescent="0.25">
      <c r="A73696" s="5" t="s">
        <v>511</v>
      </c>
      <c r="B73696" s="2" t="s">
        <v>8257</v>
      </c>
    </row>
    <row r="73697" spans="1:2" x14ac:dyDescent="0.25">
      <c r="A73697" s="5" t="s">
        <v>110</v>
      </c>
      <c r="B73697" s="4" t="s">
        <v>8354</v>
      </c>
    </row>
    <row r="73698" spans="1:2" x14ac:dyDescent="0.25">
      <c r="A73698" s="5" t="s">
        <v>4379</v>
      </c>
      <c r="B73698" s="5" t="s">
        <v>8337</v>
      </c>
    </row>
    <row r="73699" spans="1:2" x14ac:dyDescent="0.25">
      <c r="A73699" s="5" t="s">
        <v>400</v>
      </c>
      <c r="B73699" s="6" t="s">
        <v>8488</v>
      </c>
    </row>
    <row r="73700" spans="1:2" x14ac:dyDescent="0.25">
      <c r="A73700" s="5" t="s">
        <v>15</v>
      </c>
      <c r="B73700" s="4" t="s">
        <v>8360</v>
      </c>
    </row>
    <row r="73701" spans="1:2" x14ac:dyDescent="0.25">
      <c r="A73701" s="5" t="s">
        <v>415</v>
      </c>
      <c r="B73701" s="5" t="s">
        <v>8342</v>
      </c>
    </row>
    <row r="73702" spans="1:2" x14ac:dyDescent="0.25">
      <c r="A73702" s="5" t="s">
        <v>659</v>
      </c>
      <c r="B73702" s="5" t="s">
        <v>8364</v>
      </c>
    </row>
    <row r="73703" spans="1:2" x14ac:dyDescent="0.25">
      <c r="A73703" s="5" t="s">
        <v>1057</v>
      </c>
      <c r="B73703" s="5" t="s">
        <v>8335</v>
      </c>
    </row>
    <row r="73704" spans="1:2" x14ac:dyDescent="0.25">
      <c r="A73704" s="5" t="s">
        <v>1112</v>
      </c>
      <c r="B73704" s="5" t="s">
        <v>8335</v>
      </c>
    </row>
    <row r="73705" spans="1:2" x14ac:dyDescent="0.25">
      <c r="A73705" s="5" t="s">
        <v>1113</v>
      </c>
      <c r="B73705" s="5" t="s">
        <v>8335</v>
      </c>
    </row>
    <row r="73706" spans="1:2" x14ac:dyDescent="0.25">
      <c r="A73706" s="5" t="s">
        <v>413</v>
      </c>
      <c r="B73706" s="5" t="s">
        <v>8440</v>
      </c>
    </row>
    <row r="73707" spans="1:2" x14ac:dyDescent="0.25">
      <c r="A73707" s="5" t="s">
        <v>8489</v>
      </c>
      <c r="B73707" s="6" t="s">
        <v>8484</v>
      </c>
    </row>
    <row r="73708" spans="1:2" x14ac:dyDescent="0.25">
      <c r="A73708" s="5" t="s">
        <v>511</v>
      </c>
      <c r="B73708" s="2" t="s">
        <v>8257</v>
      </c>
    </row>
    <row r="73709" spans="1:2" x14ac:dyDescent="0.25">
      <c r="A73709" s="5" t="s">
        <v>110</v>
      </c>
      <c r="B73709" s="4" t="s">
        <v>8354</v>
      </c>
    </row>
    <row r="73710" spans="1:2" x14ac:dyDescent="0.25">
      <c r="A73710" s="5" t="s">
        <v>7898</v>
      </c>
      <c r="B73710" s="5" t="s">
        <v>8439</v>
      </c>
    </row>
    <row r="73711" spans="1:2" x14ac:dyDescent="0.25">
      <c r="A73711" s="5" t="s">
        <v>427</v>
      </c>
      <c r="B73711" s="4" t="s">
        <v>8354</v>
      </c>
    </row>
    <row r="73712" spans="1:2" x14ac:dyDescent="0.25">
      <c r="A73712" s="5" t="s">
        <v>6610</v>
      </c>
      <c r="B73712" s="2" t="s">
        <v>8273</v>
      </c>
    </row>
    <row r="73713" spans="1:2" x14ac:dyDescent="0.25">
      <c r="A73713" s="5" t="s">
        <v>22</v>
      </c>
      <c r="B73713" s="4" t="s">
        <v>8359</v>
      </c>
    </row>
    <row r="73714" spans="1:2" x14ac:dyDescent="0.25">
      <c r="A73714" s="5" t="s">
        <v>427</v>
      </c>
      <c r="B73714" s="4" t="s">
        <v>8354</v>
      </c>
    </row>
    <row r="73715" spans="1:2" x14ac:dyDescent="0.25">
      <c r="A73715" s="5" t="s">
        <v>299</v>
      </c>
      <c r="B73715" s="2" t="s">
        <v>8289</v>
      </c>
    </row>
    <row r="73716" spans="1:2" x14ac:dyDescent="0.25">
      <c r="A73716" s="5" t="s">
        <v>292</v>
      </c>
      <c r="B73716" s="5" t="s">
        <v>8342</v>
      </c>
    </row>
    <row r="73717" spans="1:2" x14ac:dyDescent="0.25">
      <c r="A73717" s="5" t="s">
        <v>1828</v>
      </c>
      <c r="B73717" s="5" t="s">
        <v>8346</v>
      </c>
    </row>
    <row r="73718" spans="1:2" x14ac:dyDescent="0.25">
      <c r="A73718" s="5" t="s">
        <v>54</v>
      </c>
      <c r="B73718" s="6" t="s">
        <v>8484</v>
      </c>
    </row>
    <row r="73719" spans="1:2" x14ac:dyDescent="0.25">
      <c r="A73719" s="5" t="s">
        <v>511</v>
      </c>
      <c r="B73719" s="2" t="s">
        <v>8257</v>
      </c>
    </row>
    <row r="73720" spans="1:2" x14ac:dyDescent="0.25">
      <c r="A73720" s="5" t="s">
        <v>110</v>
      </c>
      <c r="B73720" s="4" t="s">
        <v>8354</v>
      </c>
    </row>
    <row r="73721" spans="1:2" x14ac:dyDescent="0.25">
      <c r="A73721" s="5" t="s">
        <v>1978</v>
      </c>
      <c r="B73721" s="5" t="s">
        <v>8337</v>
      </c>
    </row>
    <row r="73722" spans="1:2" x14ac:dyDescent="0.25">
      <c r="A73722" s="5" t="s">
        <v>400</v>
      </c>
      <c r="B73722" s="6" t="s">
        <v>8488</v>
      </c>
    </row>
    <row r="73723" spans="1:2" x14ac:dyDescent="0.25">
      <c r="A73723" s="5" t="s">
        <v>15</v>
      </c>
      <c r="B73723" s="4" t="s">
        <v>8360</v>
      </c>
    </row>
    <row r="73724" spans="1:2" x14ac:dyDescent="0.25">
      <c r="A73724" s="5" t="s">
        <v>166</v>
      </c>
      <c r="B73724" s="2" t="s">
        <v>8258</v>
      </c>
    </row>
    <row r="73725" spans="1:2" x14ac:dyDescent="0.25">
      <c r="A73725" s="5" t="s">
        <v>165</v>
      </c>
      <c r="B73725" s="5" t="s">
        <v>8265</v>
      </c>
    </row>
    <row r="73726" spans="1:2" x14ac:dyDescent="0.25">
      <c r="A73726" s="5" t="s">
        <v>661</v>
      </c>
      <c r="B73726" s="5" t="s">
        <v>8364</v>
      </c>
    </row>
    <row r="73727" spans="1:2" x14ac:dyDescent="0.25">
      <c r="A73727" s="5" t="s">
        <v>1182</v>
      </c>
      <c r="B73727" s="5" t="s">
        <v>8335</v>
      </c>
    </row>
    <row r="73728" spans="1:2" x14ac:dyDescent="0.25">
      <c r="A73728" s="5" t="s">
        <v>8489</v>
      </c>
      <c r="B73728" s="6" t="s">
        <v>8484</v>
      </c>
    </row>
    <row r="73729" spans="1:2" x14ac:dyDescent="0.25">
      <c r="A73729" s="5" t="s">
        <v>511</v>
      </c>
      <c r="B73729" s="2" t="s">
        <v>8257</v>
      </c>
    </row>
    <row r="73730" spans="1:2" x14ac:dyDescent="0.25">
      <c r="A73730" s="5" t="s">
        <v>110</v>
      </c>
      <c r="B73730" s="4" t="s">
        <v>8354</v>
      </c>
    </row>
    <row r="73731" spans="1:2" x14ac:dyDescent="0.25">
      <c r="A73731" s="5" t="s">
        <v>1978</v>
      </c>
      <c r="B73731" s="5" t="s">
        <v>8337</v>
      </c>
    </row>
    <row r="73732" spans="1:2" x14ac:dyDescent="0.25">
      <c r="A73732" s="5" t="s">
        <v>400</v>
      </c>
      <c r="B73732" s="6" t="s">
        <v>8488</v>
      </c>
    </row>
    <row r="73733" spans="1:2" x14ac:dyDescent="0.25">
      <c r="A73733" s="5" t="s">
        <v>15</v>
      </c>
      <c r="B73733" s="4" t="s">
        <v>8360</v>
      </c>
    </row>
    <row r="73734" spans="1:2" x14ac:dyDescent="0.25">
      <c r="A73734" s="5" t="s">
        <v>1969</v>
      </c>
      <c r="B73734" s="5" t="s">
        <v>8364</v>
      </c>
    </row>
    <row r="73735" spans="1:2" x14ac:dyDescent="0.25">
      <c r="A73735" s="5" t="s">
        <v>3901</v>
      </c>
      <c r="B73735" s="5" t="s">
        <v>8335</v>
      </c>
    </row>
    <row r="73736" spans="1:2" x14ac:dyDescent="0.25">
      <c r="A73736" s="5" t="s">
        <v>165</v>
      </c>
      <c r="B73736" s="5" t="s">
        <v>8265</v>
      </c>
    </row>
    <row r="73737" spans="1:2" x14ac:dyDescent="0.25">
      <c r="A73737" s="5" t="s">
        <v>3978</v>
      </c>
      <c r="B73737" s="5" t="s">
        <v>8364</v>
      </c>
    </row>
    <row r="73738" spans="1:2" x14ac:dyDescent="0.25">
      <c r="A73738" s="5" t="s">
        <v>8489</v>
      </c>
      <c r="B73738" s="6" t="s">
        <v>8484</v>
      </c>
    </row>
    <row r="73739" spans="1:2" x14ac:dyDescent="0.25">
      <c r="A73739" s="5" t="s">
        <v>511</v>
      </c>
      <c r="B73739" s="2" t="s">
        <v>8257</v>
      </c>
    </row>
    <row r="73740" spans="1:2" x14ac:dyDescent="0.25">
      <c r="A73740" s="5" t="s">
        <v>110</v>
      </c>
      <c r="B73740" s="4" t="s">
        <v>8354</v>
      </c>
    </row>
    <row r="73741" spans="1:2" x14ac:dyDescent="0.25">
      <c r="A73741" s="5" t="s">
        <v>1978</v>
      </c>
      <c r="B73741" s="5" t="s">
        <v>8337</v>
      </c>
    </row>
    <row r="73742" spans="1:2" x14ac:dyDescent="0.25">
      <c r="A73742" s="5" t="s">
        <v>400</v>
      </c>
      <c r="B73742" s="6" t="s">
        <v>8488</v>
      </c>
    </row>
    <row r="73743" spans="1:2" x14ac:dyDescent="0.25">
      <c r="A73743" s="5" t="s">
        <v>15</v>
      </c>
      <c r="B73743" s="4" t="s">
        <v>8360</v>
      </c>
    </row>
    <row r="73744" spans="1:2" x14ac:dyDescent="0.25">
      <c r="A73744" s="5" t="s">
        <v>489</v>
      </c>
      <c r="B73744" s="2" t="s">
        <v>8275</v>
      </c>
    </row>
    <row r="73745" spans="1:2" x14ac:dyDescent="0.25">
      <c r="A73745" s="5" t="s">
        <v>356</v>
      </c>
      <c r="B73745" s="5" t="s">
        <v>8364</v>
      </c>
    </row>
    <row r="73746" spans="1:2" x14ac:dyDescent="0.25">
      <c r="A73746" s="5" t="s">
        <v>935</v>
      </c>
      <c r="B73746" s="5" t="s">
        <v>8335</v>
      </c>
    </row>
    <row r="73747" spans="1:2" x14ac:dyDescent="0.25">
      <c r="A73747" s="5" t="s">
        <v>288</v>
      </c>
      <c r="B73747" s="6" t="s">
        <v>8344</v>
      </c>
    </row>
    <row r="73748" spans="1:2" x14ac:dyDescent="0.25">
      <c r="A73748" s="5" t="s">
        <v>8489</v>
      </c>
      <c r="B73748" s="6" t="s">
        <v>8484</v>
      </c>
    </row>
    <row r="73749" spans="1:2" x14ac:dyDescent="0.25">
      <c r="A73749" s="5" t="s">
        <v>511</v>
      </c>
      <c r="B73749" s="2" t="s">
        <v>8257</v>
      </c>
    </row>
    <row r="73750" spans="1:2" x14ac:dyDescent="0.25">
      <c r="A73750" s="5" t="s">
        <v>165</v>
      </c>
      <c r="B73750" s="5" t="s">
        <v>8265</v>
      </c>
    </row>
    <row r="73751" spans="1:2" x14ac:dyDescent="0.25">
      <c r="A73751" s="5" t="s">
        <v>2898</v>
      </c>
      <c r="B73751" s="5" t="s">
        <v>8364</v>
      </c>
    </row>
    <row r="73752" spans="1:2" x14ac:dyDescent="0.25">
      <c r="A73752" s="5" t="s">
        <v>1900</v>
      </c>
      <c r="B73752" s="5" t="s">
        <v>8342</v>
      </c>
    </row>
    <row r="73753" spans="1:2" x14ac:dyDescent="0.25">
      <c r="A73753" s="5" t="s">
        <v>445</v>
      </c>
      <c r="B73753" s="6" t="s">
        <v>8257</v>
      </c>
    </row>
    <row r="73754" spans="1:2" x14ac:dyDescent="0.25">
      <c r="A73754" s="5" t="s">
        <v>842</v>
      </c>
      <c r="B73754" s="5" t="s">
        <v>8342</v>
      </c>
    </row>
    <row r="73755" spans="1:2" x14ac:dyDescent="0.25">
      <c r="A73755" s="5" t="s">
        <v>195</v>
      </c>
      <c r="B73755" s="5" t="s">
        <v>8342</v>
      </c>
    </row>
    <row r="73756" spans="1:2" x14ac:dyDescent="0.25">
      <c r="A73756" s="5" t="s">
        <v>349</v>
      </c>
      <c r="B73756" s="5" t="s">
        <v>8342</v>
      </c>
    </row>
    <row r="73757" spans="1:2" x14ac:dyDescent="0.25">
      <c r="A73757" s="5" t="s">
        <v>7899</v>
      </c>
      <c r="B73757" s="8" t="s">
        <v>8335</v>
      </c>
    </row>
    <row r="73758" spans="1:2" x14ac:dyDescent="0.25">
      <c r="A73758" s="5" t="s">
        <v>54</v>
      </c>
      <c r="B73758" s="6" t="s">
        <v>8484</v>
      </c>
    </row>
    <row r="73759" spans="1:2" x14ac:dyDescent="0.25">
      <c r="A73759" s="5" t="s">
        <v>511</v>
      </c>
      <c r="B73759" s="2" t="s">
        <v>8257</v>
      </c>
    </row>
    <row r="73760" spans="1:2" x14ac:dyDescent="0.25">
      <c r="A73760" s="5" t="s">
        <v>165</v>
      </c>
      <c r="B73760" s="5" t="s">
        <v>8265</v>
      </c>
    </row>
    <row r="73761" spans="1:2" x14ac:dyDescent="0.25">
      <c r="A73761" s="5" t="s">
        <v>7900</v>
      </c>
      <c r="B73761" s="5" t="s">
        <v>8335</v>
      </c>
    </row>
    <row r="73762" spans="1:2" x14ac:dyDescent="0.25">
      <c r="A73762" s="5" t="s">
        <v>3178</v>
      </c>
      <c r="B73762" s="5" t="s">
        <v>8364</v>
      </c>
    </row>
    <row r="73763" spans="1:2" x14ac:dyDescent="0.25">
      <c r="A73763" s="5" t="s">
        <v>400</v>
      </c>
      <c r="B73763" s="6" t="s">
        <v>8488</v>
      </c>
    </row>
    <row r="73764" spans="1:2" x14ac:dyDescent="0.25">
      <c r="A73764" s="5" t="s">
        <v>5310</v>
      </c>
      <c r="B73764" s="5" t="s">
        <v>8364</v>
      </c>
    </row>
    <row r="73765" spans="1:2" x14ac:dyDescent="0.25">
      <c r="A73765" s="5" t="s">
        <v>532</v>
      </c>
      <c r="B73765" s="4" t="s">
        <v>8359</v>
      </c>
    </row>
    <row r="73766" spans="1:2" x14ac:dyDescent="0.25">
      <c r="A73766" s="5" t="s">
        <v>4509</v>
      </c>
      <c r="B73766" s="5" t="s">
        <v>8364</v>
      </c>
    </row>
    <row r="73767" spans="1:2" x14ac:dyDescent="0.25">
      <c r="A73767" s="5" t="s">
        <v>47</v>
      </c>
      <c r="B73767" s="6" t="s">
        <v>8484</v>
      </c>
    </row>
    <row r="73768" spans="1:2" x14ac:dyDescent="0.25">
      <c r="A73768" s="5" t="s">
        <v>511</v>
      </c>
      <c r="B73768" s="2" t="s">
        <v>8257</v>
      </c>
    </row>
    <row r="73769" spans="1:2" x14ac:dyDescent="0.25">
      <c r="A73769" s="5" t="s">
        <v>165</v>
      </c>
      <c r="B73769" s="5" t="s">
        <v>8265</v>
      </c>
    </row>
    <row r="73770" spans="1:2" x14ac:dyDescent="0.25">
      <c r="A73770" s="5" t="s">
        <v>508</v>
      </c>
      <c r="B73770" s="5" t="s">
        <v>8368</v>
      </c>
    </row>
    <row r="73771" spans="1:2" x14ac:dyDescent="0.25">
      <c r="A73771" s="5" t="s">
        <v>535</v>
      </c>
      <c r="B73771" s="3" t="s">
        <v>8506</v>
      </c>
    </row>
    <row r="73772" spans="1:2" x14ac:dyDescent="0.25">
      <c r="A73772" s="5" t="s">
        <v>40</v>
      </c>
      <c r="B73772" s="6" t="s">
        <v>8257</v>
      </c>
    </row>
    <row r="73773" spans="1:2" x14ac:dyDescent="0.25">
      <c r="A73773" s="5" t="s">
        <v>2677</v>
      </c>
      <c r="B73773" s="5" t="s">
        <v>8364</v>
      </c>
    </row>
    <row r="73774" spans="1:2" x14ac:dyDescent="0.25">
      <c r="A73774" s="5" t="s">
        <v>45</v>
      </c>
      <c r="B73774" s="2" t="s">
        <v>8259</v>
      </c>
    </row>
    <row r="73775" spans="1:2" x14ac:dyDescent="0.25">
      <c r="A73775" s="5" t="s">
        <v>7457</v>
      </c>
      <c r="B73775" s="5" t="s">
        <v>8346</v>
      </c>
    </row>
    <row r="73776" spans="1:2" x14ac:dyDescent="0.25">
      <c r="A73776" s="5" t="s">
        <v>8489</v>
      </c>
      <c r="B73776" s="6" t="s">
        <v>8484</v>
      </c>
    </row>
    <row r="73777" spans="1:2" x14ac:dyDescent="0.25">
      <c r="A73777" s="5" t="s">
        <v>511</v>
      </c>
      <c r="B73777" s="2" t="s">
        <v>8257</v>
      </c>
    </row>
    <row r="73778" spans="1:2" x14ac:dyDescent="0.25">
      <c r="A73778" s="5" t="s">
        <v>165</v>
      </c>
      <c r="B73778" s="5" t="s">
        <v>8265</v>
      </c>
    </row>
    <row r="73779" spans="1:2" x14ac:dyDescent="0.25">
      <c r="A73779" s="5" t="s">
        <v>15</v>
      </c>
      <c r="B73779" s="4" t="s">
        <v>8360</v>
      </c>
    </row>
    <row r="73780" spans="1:2" x14ac:dyDescent="0.25">
      <c r="A73780" s="5" t="s">
        <v>5153</v>
      </c>
      <c r="B73780" s="2" t="s">
        <v>8257</v>
      </c>
    </row>
    <row r="73781" spans="1:2" x14ac:dyDescent="0.25">
      <c r="A73781" s="5" t="s">
        <v>2253</v>
      </c>
      <c r="B73781" s="5" t="s">
        <v>8368</v>
      </c>
    </row>
    <row r="73782" spans="1:2" x14ac:dyDescent="0.25">
      <c r="A73782" s="5" t="s">
        <v>3124</v>
      </c>
      <c r="B73782" s="5" t="s">
        <v>8337</v>
      </c>
    </row>
    <row r="73783" spans="1:2" x14ac:dyDescent="0.25">
      <c r="A73783" s="5" t="s">
        <v>400</v>
      </c>
      <c r="B73783" s="6" t="s">
        <v>8488</v>
      </c>
    </row>
    <row r="73784" spans="1:2" x14ac:dyDescent="0.25">
      <c r="A73784" s="5" t="s">
        <v>1851</v>
      </c>
      <c r="B73784" s="4" t="s">
        <v>8360</v>
      </c>
    </row>
    <row r="73785" spans="1:2" x14ac:dyDescent="0.25">
      <c r="A73785" s="5" t="s">
        <v>428</v>
      </c>
      <c r="B73785" s="2" t="s">
        <v>8257</v>
      </c>
    </row>
    <row r="73786" spans="1:2" x14ac:dyDescent="0.25">
      <c r="A73786" s="5" t="s">
        <v>22</v>
      </c>
      <c r="B73786" s="4" t="s">
        <v>8359</v>
      </c>
    </row>
    <row r="73787" spans="1:2" x14ac:dyDescent="0.25">
      <c r="A73787" s="5" t="s">
        <v>5153</v>
      </c>
      <c r="B73787" s="2" t="s">
        <v>8257</v>
      </c>
    </row>
    <row r="73788" spans="1:2" x14ac:dyDescent="0.25">
      <c r="A73788" s="5" t="s">
        <v>990</v>
      </c>
      <c r="B73788" s="2" t="s">
        <v>8257</v>
      </c>
    </row>
    <row r="73789" spans="1:2" x14ac:dyDescent="0.25">
      <c r="A73789" s="5" t="s">
        <v>2253</v>
      </c>
      <c r="B73789" s="5" t="s">
        <v>8368</v>
      </c>
    </row>
    <row r="73790" spans="1:2" x14ac:dyDescent="0.25">
      <c r="A73790" s="5" t="s">
        <v>5493</v>
      </c>
      <c r="B73790" s="5" t="s">
        <v>8364</v>
      </c>
    </row>
    <row r="73791" spans="1:2" x14ac:dyDescent="0.25">
      <c r="A73791" s="5" t="s">
        <v>481</v>
      </c>
      <c r="B73791" s="5" t="s">
        <v>8340</v>
      </c>
    </row>
    <row r="73792" spans="1:2" x14ac:dyDescent="0.25">
      <c r="A73792" s="5" t="s">
        <v>535</v>
      </c>
      <c r="B73792" s="3" t="s">
        <v>8506</v>
      </c>
    </row>
    <row r="73793" spans="1:2" x14ac:dyDescent="0.25">
      <c r="A73793" s="5" t="s">
        <v>1851</v>
      </c>
      <c r="B73793" s="4" t="s">
        <v>8360</v>
      </c>
    </row>
    <row r="73794" spans="1:2" x14ac:dyDescent="0.25">
      <c r="A73794" s="5" t="s">
        <v>1804</v>
      </c>
      <c r="B73794" s="2" t="s">
        <v>8257</v>
      </c>
    </row>
    <row r="73795" spans="1:2" x14ac:dyDescent="0.25">
      <c r="A73795" s="5" t="s">
        <v>8489</v>
      </c>
      <c r="B73795" s="6" t="s">
        <v>8484</v>
      </c>
    </row>
    <row r="73796" spans="1:2" x14ac:dyDescent="0.25">
      <c r="A73796" s="5" t="s">
        <v>511</v>
      </c>
      <c r="B73796" s="2" t="s">
        <v>8257</v>
      </c>
    </row>
    <row r="73797" spans="1:2" x14ac:dyDescent="0.25">
      <c r="A73797" s="5" t="s">
        <v>165</v>
      </c>
      <c r="B73797" s="5" t="s">
        <v>8265</v>
      </c>
    </row>
    <row r="73798" spans="1:2" x14ac:dyDescent="0.25">
      <c r="A73798" s="5" t="s">
        <v>15</v>
      </c>
      <c r="B73798" s="4" t="s">
        <v>8360</v>
      </c>
    </row>
    <row r="73799" spans="1:2" x14ac:dyDescent="0.25">
      <c r="A73799" s="5" t="s">
        <v>5</v>
      </c>
      <c r="B73799" s="6" t="s">
        <v>8336</v>
      </c>
    </row>
    <row r="73800" spans="1:2" x14ac:dyDescent="0.25">
      <c r="A73800" s="5" t="s">
        <v>7901</v>
      </c>
      <c r="B73800" s="5" t="s">
        <v>8335</v>
      </c>
    </row>
    <row r="73801" spans="1:2" x14ac:dyDescent="0.25">
      <c r="A73801" s="5" t="s">
        <v>990</v>
      </c>
      <c r="B73801" s="2" t="s">
        <v>8257</v>
      </c>
    </row>
    <row r="73802" spans="1:2" x14ac:dyDescent="0.25">
      <c r="A73802" s="5" t="s">
        <v>1940</v>
      </c>
      <c r="B73802" s="6" t="s">
        <v>8367</v>
      </c>
    </row>
    <row r="73803" spans="1:2" x14ac:dyDescent="0.25">
      <c r="A73803" s="5" t="s">
        <v>1941</v>
      </c>
      <c r="B73803" s="5" t="s">
        <v>8499</v>
      </c>
    </row>
    <row r="73804" spans="1:2" x14ac:dyDescent="0.25">
      <c r="A73804" s="5" t="s">
        <v>1951</v>
      </c>
      <c r="B73804" s="5" t="s">
        <v>8265</v>
      </c>
    </row>
    <row r="73805" spans="1:2" x14ac:dyDescent="0.25">
      <c r="A73805" s="5" t="s">
        <v>22</v>
      </c>
      <c r="B73805" s="4" t="s">
        <v>8359</v>
      </c>
    </row>
    <row r="73806" spans="1:2" x14ac:dyDescent="0.25">
      <c r="A73806" s="5" t="s">
        <v>7902</v>
      </c>
      <c r="B73806" s="5" t="s">
        <v>8335</v>
      </c>
    </row>
    <row r="73807" spans="1:2" x14ac:dyDescent="0.25">
      <c r="A73807" s="5" t="s">
        <v>170</v>
      </c>
      <c r="B73807" s="2" t="s">
        <v>8257</v>
      </c>
    </row>
    <row r="73808" spans="1:2" x14ac:dyDescent="0.25">
      <c r="A73808" s="5" t="s">
        <v>170</v>
      </c>
      <c r="B73808" s="2" t="s">
        <v>8257</v>
      </c>
    </row>
    <row r="73809" spans="1:2" x14ac:dyDescent="0.25">
      <c r="A73809" s="5" t="s">
        <v>2108</v>
      </c>
      <c r="B73809" s="5" t="s">
        <v>8265</v>
      </c>
    </row>
    <row r="73810" spans="1:2" x14ac:dyDescent="0.25">
      <c r="A73810" s="5" t="s">
        <v>110</v>
      </c>
      <c r="B73810" s="4" t="s">
        <v>8354</v>
      </c>
    </row>
    <row r="73811" spans="1:2" x14ac:dyDescent="0.25">
      <c r="A73811" s="5" t="s">
        <v>1785</v>
      </c>
      <c r="B73811" s="5" t="s">
        <v>8357</v>
      </c>
    </row>
    <row r="73812" spans="1:2" x14ac:dyDescent="0.25">
      <c r="A73812" s="5" t="s">
        <v>81</v>
      </c>
      <c r="B73812" s="2" t="s">
        <v>8302</v>
      </c>
    </row>
    <row r="73813" spans="1:2" x14ac:dyDescent="0.25">
      <c r="A73813" s="5" t="s">
        <v>165</v>
      </c>
      <c r="B73813" s="5" t="s">
        <v>8265</v>
      </c>
    </row>
    <row r="73814" spans="1:2" x14ac:dyDescent="0.25">
      <c r="A73814" s="5" t="s">
        <v>7903</v>
      </c>
      <c r="B73814" s="5" t="s">
        <v>8335</v>
      </c>
    </row>
    <row r="73815" spans="1:2" x14ac:dyDescent="0.25">
      <c r="A73815" s="5" t="s">
        <v>8489</v>
      </c>
      <c r="B73815" s="6" t="s">
        <v>8484</v>
      </c>
    </row>
    <row r="73816" spans="1:2" x14ac:dyDescent="0.25">
      <c r="A73816" s="5" t="s">
        <v>511</v>
      </c>
      <c r="B73816" s="2" t="s">
        <v>8257</v>
      </c>
    </row>
    <row r="73817" spans="1:2" x14ac:dyDescent="0.25">
      <c r="A73817" s="5" t="s">
        <v>165</v>
      </c>
      <c r="B73817" s="5" t="s">
        <v>8265</v>
      </c>
    </row>
    <row r="73818" spans="1:2" x14ac:dyDescent="0.25">
      <c r="A73818" s="5" t="s">
        <v>15</v>
      </c>
      <c r="B73818" s="4" t="s">
        <v>8360</v>
      </c>
    </row>
    <row r="73819" spans="1:2" x14ac:dyDescent="0.25">
      <c r="A73819" s="5" t="s">
        <v>166</v>
      </c>
      <c r="B73819" s="2" t="s">
        <v>8258</v>
      </c>
    </row>
    <row r="73820" spans="1:2" x14ac:dyDescent="0.25">
      <c r="A73820" s="5" t="s">
        <v>1446</v>
      </c>
      <c r="B73820" s="2" t="s">
        <v>8289</v>
      </c>
    </row>
    <row r="73821" spans="1:2" x14ac:dyDescent="0.25">
      <c r="A73821" s="5" t="s">
        <v>7904</v>
      </c>
      <c r="B73821" s="6" t="s">
        <v>8552</v>
      </c>
    </row>
    <row r="73822" spans="1:2" x14ac:dyDescent="0.25">
      <c r="A73822" s="5" t="s">
        <v>22</v>
      </c>
      <c r="B73822" s="4" t="s">
        <v>8359</v>
      </c>
    </row>
    <row r="73823" spans="1:2" x14ac:dyDescent="0.25">
      <c r="A73823" s="5" t="s">
        <v>40</v>
      </c>
      <c r="B73823" s="6" t="s">
        <v>8257</v>
      </c>
    </row>
    <row r="73824" spans="1:2" x14ac:dyDescent="0.25">
      <c r="A73824" s="5" t="s">
        <v>1265</v>
      </c>
      <c r="B73824" s="5" t="s">
        <v>8368</v>
      </c>
    </row>
    <row r="73825" spans="1:2" x14ac:dyDescent="0.25">
      <c r="A73825" s="5" t="s">
        <v>484</v>
      </c>
      <c r="B73825" s="5" t="s">
        <v>8439</v>
      </c>
    </row>
    <row r="73826" spans="1:2" x14ac:dyDescent="0.25">
      <c r="A73826" s="5" t="s">
        <v>15</v>
      </c>
      <c r="B73826" s="4" t="s">
        <v>8360</v>
      </c>
    </row>
    <row r="73827" spans="1:2" x14ac:dyDescent="0.25">
      <c r="A73827" s="5" t="s">
        <v>166</v>
      </c>
      <c r="B73827" s="2" t="s">
        <v>8258</v>
      </c>
    </row>
    <row r="73828" spans="1:2" x14ac:dyDescent="0.25">
      <c r="A73828" s="5" t="s">
        <v>980</v>
      </c>
      <c r="B73828" s="2" t="s">
        <v>8257</v>
      </c>
    </row>
    <row r="73829" spans="1:2" x14ac:dyDescent="0.25">
      <c r="A73829" s="5" t="s">
        <v>2291</v>
      </c>
      <c r="B73829" s="5" t="s">
        <v>8257</v>
      </c>
    </row>
    <row r="73830" spans="1:2" x14ac:dyDescent="0.25">
      <c r="A73830" s="5" t="s">
        <v>79</v>
      </c>
      <c r="B73830" s="4" t="s">
        <v>8354</v>
      </c>
    </row>
    <row r="73831" spans="1:2" x14ac:dyDescent="0.25">
      <c r="A73831" s="5" t="s">
        <v>3889</v>
      </c>
      <c r="B73831" s="5" t="s">
        <v>8344</v>
      </c>
    </row>
    <row r="73832" spans="1:2" x14ac:dyDescent="0.25">
      <c r="A73832" s="5" t="s">
        <v>8489</v>
      </c>
      <c r="B73832" s="6" t="s">
        <v>8484</v>
      </c>
    </row>
    <row r="73833" spans="1:2" x14ac:dyDescent="0.25">
      <c r="A73833" s="5" t="s">
        <v>511</v>
      </c>
      <c r="B73833" s="2" t="s">
        <v>8257</v>
      </c>
    </row>
    <row r="73834" spans="1:2" x14ac:dyDescent="0.25">
      <c r="A73834" s="5" t="s">
        <v>165</v>
      </c>
      <c r="B73834" s="5" t="s">
        <v>8265</v>
      </c>
    </row>
    <row r="73835" spans="1:2" x14ac:dyDescent="0.25">
      <c r="A73835" s="5" t="s">
        <v>400</v>
      </c>
      <c r="B73835" s="6" t="s">
        <v>8488</v>
      </c>
    </row>
    <row r="73836" spans="1:2" x14ac:dyDescent="0.25">
      <c r="A73836" s="5" t="s">
        <v>15</v>
      </c>
      <c r="B73836" s="4" t="s">
        <v>8360</v>
      </c>
    </row>
    <row r="73837" spans="1:2" x14ac:dyDescent="0.25">
      <c r="A73837" s="5" t="s">
        <v>1309</v>
      </c>
      <c r="B73837" s="5" t="s">
        <v>8364</v>
      </c>
    </row>
    <row r="73838" spans="1:2" x14ac:dyDescent="0.25">
      <c r="A73838" s="5" t="s">
        <v>3906</v>
      </c>
      <c r="B73838" s="5" t="s">
        <v>8342</v>
      </c>
    </row>
    <row r="73839" spans="1:2" x14ac:dyDescent="0.25">
      <c r="A73839" s="5" t="s">
        <v>7345</v>
      </c>
      <c r="B73839" s="2" t="s">
        <v>8259</v>
      </c>
    </row>
    <row r="73840" spans="1:2" x14ac:dyDescent="0.25">
      <c r="A73840" s="5" t="s">
        <v>280</v>
      </c>
      <c r="B73840" s="4" t="s">
        <v>8359</v>
      </c>
    </row>
    <row r="73841" spans="1:2" x14ac:dyDescent="0.25">
      <c r="A73841" s="5" t="s">
        <v>439</v>
      </c>
      <c r="B73841" s="2" t="s">
        <v>8258</v>
      </c>
    </row>
    <row r="73842" spans="1:2" x14ac:dyDescent="0.25">
      <c r="A73842" s="5" t="s">
        <v>1168</v>
      </c>
      <c r="B73842" s="5" t="s">
        <v>8335</v>
      </c>
    </row>
    <row r="73843" spans="1:2" x14ac:dyDescent="0.25">
      <c r="A73843" s="5" t="s">
        <v>12</v>
      </c>
      <c r="B73843" s="4" t="s">
        <v>8576</v>
      </c>
    </row>
    <row r="73844" spans="1:2" x14ac:dyDescent="0.25">
      <c r="A73844" s="5" t="s">
        <v>7905</v>
      </c>
      <c r="B73844" s="5" t="s">
        <v>8342</v>
      </c>
    </row>
    <row r="73845" spans="1:2" x14ac:dyDescent="0.25">
      <c r="A73845" s="5" t="s">
        <v>2036</v>
      </c>
      <c r="B73845" s="6" t="s">
        <v>8367</v>
      </c>
    </row>
    <row r="73846" spans="1:2" x14ac:dyDescent="0.25">
      <c r="A73846" s="5" t="s">
        <v>1456</v>
      </c>
      <c r="B73846" s="5" t="s">
        <v>8499</v>
      </c>
    </row>
    <row r="73847" spans="1:2" x14ac:dyDescent="0.25">
      <c r="A73847" s="5" t="s">
        <v>1920</v>
      </c>
      <c r="B73847" s="6" t="s">
        <v>8342</v>
      </c>
    </row>
    <row r="73848" spans="1:2" x14ac:dyDescent="0.25">
      <c r="A73848" s="5" t="s">
        <v>7906</v>
      </c>
      <c r="B73848" s="5" t="s">
        <v>8336</v>
      </c>
    </row>
    <row r="73849" spans="1:2" x14ac:dyDescent="0.25">
      <c r="A73849" s="5" t="s">
        <v>1668</v>
      </c>
      <c r="B73849" s="5" t="s">
        <v>8265</v>
      </c>
    </row>
    <row r="73850" spans="1:2" x14ac:dyDescent="0.25">
      <c r="A73850" s="5" t="s">
        <v>8489</v>
      </c>
      <c r="B73850" s="6" t="s">
        <v>8484</v>
      </c>
    </row>
    <row r="73851" spans="1:2" x14ac:dyDescent="0.25">
      <c r="A73851" s="5" t="s">
        <v>511</v>
      </c>
      <c r="B73851" s="2" t="s">
        <v>8257</v>
      </c>
    </row>
    <row r="73852" spans="1:2" x14ac:dyDescent="0.25">
      <c r="A73852" s="5" t="s">
        <v>165</v>
      </c>
      <c r="B73852" s="5" t="s">
        <v>8265</v>
      </c>
    </row>
    <row r="73853" spans="1:2" x14ac:dyDescent="0.25">
      <c r="A73853" s="5" t="s">
        <v>400</v>
      </c>
      <c r="B73853" s="6" t="s">
        <v>8488</v>
      </c>
    </row>
    <row r="73854" spans="1:2" x14ac:dyDescent="0.25">
      <c r="A73854" s="5" t="s">
        <v>15</v>
      </c>
      <c r="B73854" s="4" t="s">
        <v>8360</v>
      </c>
    </row>
    <row r="73855" spans="1:2" x14ac:dyDescent="0.25">
      <c r="A73855" s="5" t="s">
        <v>488</v>
      </c>
      <c r="B73855" s="2" t="s">
        <v>8261</v>
      </c>
    </row>
    <row r="73856" spans="1:2" x14ac:dyDescent="0.25">
      <c r="A73856" s="5" t="s">
        <v>2123</v>
      </c>
      <c r="B73856" s="5" t="s">
        <v>8257</v>
      </c>
    </row>
    <row r="73857" spans="1:2" x14ac:dyDescent="0.25">
      <c r="A73857" s="5" t="s">
        <v>414</v>
      </c>
      <c r="B73857" s="2" t="s">
        <v>8264</v>
      </c>
    </row>
    <row r="73858" spans="1:2" x14ac:dyDescent="0.25">
      <c r="A73858" s="5" t="s">
        <v>860</v>
      </c>
      <c r="B73858" s="5" t="s">
        <v>8364</v>
      </c>
    </row>
    <row r="73859" spans="1:2" x14ac:dyDescent="0.25">
      <c r="A73859" s="5" t="s">
        <v>1694</v>
      </c>
      <c r="B73859" s="5" t="s">
        <v>8335</v>
      </c>
    </row>
    <row r="73860" spans="1:2" x14ac:dyDescent="0.25">
      <c r="A73860" s="5" t="s">
        <v>110</v>
      </c>
      <c r="B73860" s="4" t="s">
        <v>8354</v>
      </c>
    </row>
    <row r="73861" spans="1:2" x14ac:dyDescent="0.25">
      <c r="A73861" s="5" t="s">
        <v>165</v>
      </c>
      <c r="B73861" s="5" t="s">
        <v>8265</v>
      </c>
    </row>
    <row r="73862" spans="1:2" x14ac:dyDescent="0.25">
      <c r="A73862" s="5" t="s">
        <v>8489</v>
      </c>
      <c r="B73862" s="6" t="s">
        <v>8484</v>
      </c>
    </row>
    <row r="73863" spans="1:2" x14ac:dyDescent="0.25">
      <c r="A73863" s="5" t="s">
        <v>511</v>
      </c>
      <c r="B73863" s="2" t="s">
        <v>8257</v>
      </c>
    </row>
    <row r="73864" spans="1:2" x14ac:dyDescent="0.25">
      <c r="A73864" s="5" t="s">
        <v>165</v>
      </c>
      <c r="B73864" s="5" t="s">
        <v>8265</v>
      </c>
    </row>
    <row r="73865" spans="1:2" x14ac:dyDescent="0.25">
      <c r="A73865" s="5" t="s">
        <v>400</v>
      </c>
      <c r="B73865" s="6" t="s">
        <v>8488</v>
      </c>
    </row>
    <row r="73866" spans="1:2" x14ac:dyDescent="0.25">
      <c r="A73866" s="5" t="s">
        <v>15</v>
      </c>
      <c r="B73866" s="4" t="s">
        <v>8360</v>
      </c>
    </row>
    <row r="73867" spans="1:2" x14ac:dyDescent="0.25">
      <c r="A73867" s="5" t="s">
        <v>608</v>
      </c>
      <c r="B73867" s="5" t="s">
        <v>8364</v>
      </c>
    </row>
    <row r="73868" spans="1:2" x14ac:dyDescent="0.25">
      <c r="A73868" s="5" t="s">
        <v>89</v>
      </c>
      <c r="B73868" s="5" t="s">
        <v>8336</v>
      </c>
    </row>
    <row r="73869" spans="1:2" x14ac:dyDescent="0.25">
      <c r="A73869" s="5" t="s">
        <v>247</v>
      </c>
      <c r="B73869" s="4" t="s">
        <v>8580</v>
      </c>
    </row>
    <row r="73870" spans="1:2" x14ac:dyDescent="0.25">
      <c r="A73870" s="5" t="s">
        <v>1304</v>
      </c>
      <c r="B73870" s="5" t="s">
        <v>8335</v>
      </c>
    </row>
    <row r="73871" spans="1:2" x14ac:dyDescent="0.25">
      <c r="A73871" s="5" t="s">
        <v>818</v>
      </c>
      <c r="B73871" s="2" t="s">
        <v>8510</v>
      </c>
    </row>
    <row r="73872" spans="1:2" x14ac:dyDescent="0.25">
      <c r="A73872" s="5" t="s">
        <v>1608</v>
      </c>
      <c r="B73872" s="5" t="s">
        <v>8364</v>
      </c>
    </row>
    <row r="73873" spans="1:2" x14ac:dyDescent="0.25">
      <c r="A73873" s="5" t="s">
        <v>2279</v>
      </c>
      <c r="B73873" s="5" t="s">
        <v>8265</v>
      </c>
    </row>
    <row r="73874" spans="1:2" x14ac:dyDescent="0.25">
      <c r="A73874" s="5" t="s">
        <v>8489</v>
      </c>
      <c r="B73874" s="6" t="s">
        <v>8484</v>
      </c>
    </row>
    <row r="73875" spans="1:2" x14ac:dyDescent="0.25">
      <c r="A73875" s="5" t="s">
        <v>511</v>
      </c>
      <c r="B73875" s="2" t="s">
        <v>8257</v>
      </c>
    </row>
    <row r="73876" spans="1:2" x14ac:dyDescent="0.25">
      <c r="A73876" s="5" t="s">
        <v>165</v>
      </c>
      <c r="B73876" s="5" t="s">
        <v>8265</v>
      </c>
    </row>
    <row r="73877" spans="1:2" x14ac:dyDescent="0.25">
      <c r="A73877" s="5" t="s">
        <v>26</v>
      </c>
      <c r="B73877" s="5" t="s">
        <v>8336</v>
      </c>
    </row>
    <row r="73878" spans="1:2" x14ac:dyDescent="0.25">
      <c r="A73878" s="5" t="s">
        <v>3</v>
      </c>
      <c r="B73878" s="4" t="s">
        <v>8354</v>
      </c>
    </row>
    <row r="73879" spans="1:2" x14ac:dyDescent="0.25">
      <c r="A73879" s="5" t="s">
        <v>4</v>
      </c>
      <c r="B73879" s="5" t="s">
        <v>8265</v>
      </c>
    </row>
    <row r="73880" spans="1:2" x14ac:dyDescent="0.25">
      <c r="A73880" s="9" t="s">
        <v>7907</v>
      </c>
      <c r="B73880" s="4" t="s">
        <v>8366</v>
      </c>
    </row>
    <row r="73881" spans="1:2" x14ac:dyDescent="0.25">
      <c r="A73881" s="5" t="s">
        <v>1000</v>
      </c>
      <c r="B73881" s="5" t="s">
        <v>8499</v>
      </c>
    </row>
    <row r="73882" spans="1:2" x14ac:dyDescent="0.25">
      <c r="A73882" s="5" t="s">
        <v>36</v>
      </c>
      <c r="B73882" s="5" t="s">
        <v>8335</v>
      </c>
    </row>
    <row r="73883" spans="1:2" x14ac:dyDescent="0.25">
      <c r="A73883" s="5" t="s">
        <v>1200</v>
      </c>
      <c r="B73883" s="5" t="s">
        <v>8364</v>
      </c>
    </row>
    <row r="73884" spans="1:2" x14ac:dyDescent="0.25">
      <c r="A73884" s="5" t="s">
        <v>54</v>
      </c>
      <c r="B73884" s="6" t="s">
        <v>8484</v>
      </c>
    </row>
    <row r="73885" spans="1:2" x14ac:dyDescent="0.25">
      <c r="A73885" s="5" t="s">
        <v>511</v>
      </c>
      <c r="B73885" s="2" t="s">
        <v>8257</v>
      </c>
    </row>
    <row r="73886" spans="1:2" x14ac:dyDescent="0.25">
      <c r="A73886" s="5" t="s">
        <v>165</v>
      </c>
      <c r="B73886" s="5" t="s">
        <v>8265</v>
      </c>
    </row>
    <row r="73887" spans="1:2" x14ac:dyDescent="0.25">
      <c r="A73887" s="5" t="s">
        <v>1517</v>
      </c>
      <c r="B73887" s="5" t="s">
        <v>8364</v>
      </c>
    </row>
    <row r="73888" spans="1:2" x14ac:dyDescent="0.25">
      <c r="A73888" s="5" t="s">
        <v>7320</v>
      </c>
      <c r="B73888" s="5" t="s">
        <v>8343</v>
      </c>
    </row>
    <row r="73889" spans="1:2" x14ac:dyDescent="0.25">
      <c r="A73889" s="5" t="s">
        <v>1165</v>
      </c>
      <c r="B73889" s="5" t="s">
        <v>8257</v>
      </c>
    </row>
    <row r="73890" spans="1:2" x14ac:dyDescent="0.25">
      <c r="A73890" s="5" t="s">
        <v>1534</v>
      </c>
      <c r="B73890" s="8" t="s">
        <v>8335</v>
      </c>
    </row>
    <row r="73891" spans="1:2" x14ac:dyDescent="0.25">
      <c r="A73891" s="5" t="s">
        <v>292</v>
      </c>
      <c r="B73891" s="5" t="s">
        <v>8342</v>
      </c>
    </row>
    <row r="73892" spans="1:2" x14ac:dyDescent="0.25">
      <c r="A73892" s="5" t="s">
        <v>1165</v>
      </c>
      <c r="B73892" s="5" t="s">
        <v>8257</v>
      </c>
    </row>
    <row r="73893" spans="1:2" x14ac:dyDescent="0.25">
      <c r="A73893" s="5" t="s">
        <v>1920</v>
      </c>
      <c r="B73893" s="6" t="s">
        <v>8342</v>
      </c>
    </row>
    <row r="73894" spans="1:2" x14ac:dyDescent="0.25">
      <c r="A73894" s="5" t="s">
        <v>264</v>
      </c>
      <c r="B73894" s="5" t="s">
        <v>8335</v>
      </c>
    </row>
    <row r="73895" spans="1:2" x14ac:dyDescent="0.25">
      <c r="A73895" s="5" t="s">
        <v>8489</v>
      </c>
      <c r="B73895" s="6" t="s">
        <v>8484</v>
      </c>
    </row>
    <row r="73896" spans="1:2" x14ac:dyDescent="0.25">
      <c r="A73896" s="5" t="s">
        <v>511</v>
      </c>
      <c r="B73896" s="2" t="s">
        <v>8257</v>
      </c>
    </row>
    <row r="73897" spans="1:2" x14ac:dyDescent="0.25">
      <c r="A73897" s="5" t="s">
        <v>110</v>
      </c>
      <c r="B73897" s="4" t="s">
        <v>8354</v>
      </c>
    </row>
    <row r="73898" spans="1:2" x14ac:dyDescent="0.25">
      <c r="A73898" s="5" t="s">
        <v>91</v>
      </c>
      <c r="B73898" s="5" t="s">
        <v>8340</v>
      </c>
    </row>
    <row r="73899" spans="1:2" x14ac:dyDescent="0.25">
      <c r="A73899" s="5" t="s">
        <v>7908</v>
      </c>
      <c r="B73899" s="5" t="s">
        <v>8335</v>
      </c>
    </row>
    <row r="73900" spans="1:2" x14ac:dyDescent="0.25">
      <c r="A73900" s="5" t="s">
        <v>7909</v>
      </c>
      <c r="B73900" s="5" t="s">
        <v>8335</v>
      </c>
    </row>
    <row r="73901" spans="1:2" x14ac:dyDescent="0.25">
      <c r="A73901" s="5" t="s">
        <v>3580</v>
      </c>
      <c r="B73901" s="5" t="s">
        <v>8342</v>
      </c>
    </row>
    <row r="73902" spans="1:2" x14ac:dyDescent="0.25">
      <c r="A73902" s="5" t="s">
        <v>228</v>
      </c>
      <c r="B73902" s="5" t="s">
        <v>8342</v>
      </c>
    </row>
    <row r="73903" spans="1:2" x14ac:dyDescent="0.25">
      <c r="A73903" s="5" t="s">
        <v>6062</v>
      </c>
      <c r="B73903" s="6" t="s">
        <v>8367</v>
      </c>
    </row>
    <row r="73904" spans="1:2" x14ac:dyDescent="0.25">
      <c r="A73904" s="5" t="s">
        <v>1079</v>
      </c>
      <c r="B73904" s="5" t="s">
        <v>8499</v>
      </c>
    </row>
    <row r="73905" spans="1:2" x14ac:dyDescent="0.25">
      <c r="A73905" s="5" t="s">
        <v>8489</v>
      </c>
      <c r="B73905" s="6" t="s">
        <v>8484</v>
      </c>
    </row>
    <row r="73906" spans="1:2" x14ac:dyDescent="0.25">
      <c r="A73906" s="5" t="s">
        <v>511</v>
      </c>
      <c r="B73906" s="2" t="s">
        <v>8257</v>
      </c>
    </row>
    <row r="73907" spans="1:2" x14ac:dyDescent="0.25">
      <c r="A73907" s="5" t="s">
        <v>110</v>
      </c>
      <c r="B73907" s="4" t="s">
        <v>8354</v>
      </c>
    </row>
    <row r="73908" spans="1:2" x14ac:dyDescent="0.25">
      <c r="A73908" s="5" t="s">
        <v>1568</v>
      </c>
      <c r="B73908" s="5" t="s">
        <v>8337</v>
      </c>
    </row>
    <row r="73909" spans="1:2" x14ac:dyDescent="0.25">
      <c r="A73909" s="5" t="s">
        <v>400</v>
      </c>
      <c r="B73909" s="6" t="s">
        <v>8488</v>
      </c>
    </row>
    <row r="73910" spans="1:2" x14ac:dyDescent="0.25">
      <c r="A73910" s="5" t="s">
        <v>15</v>
      </c>
      <c r="B73910" s="4" t="s">
        <v>8360</v>
      </c>
    </row>
    <row r="73911" spans="1:2" x14ac:dyDescent="0.25">
      <c r="A73911" s="5" t="s">
        <v>2009</v>
      </c>
      <c r="B73911" s="2" t="s">
        <v>8257</v>
      </c>
    </row>
    <row r="73912" spans="1:2" x14ac:dyDescent="0.25">
      <c r="A73912" s="5" t="s">
        <v>317</v>
      </c>
      <c r="B73912" s="5" t="s">
        <v>8364</v>
      </c>
    </row>
    <row r="73913" spans="1:2" x14ac:dyDescent="0.25">
      <c r="A73913" s="5" t="s">
        <v>22</v>
      </c>
      <c r="B73913" s="4" t="s">
        <v>8359</v>
      </c>
    </row>
    <row r="73914" spans="1:2" x14ac:dyDescent="0.25">
      <c r="A73914" s="5" t="s">
        <v>95</v>
      </c>
      <c r="B73914" s="5" t="s">
        <v>8364</v>
      </c>
    </row>
    <row r="73915" spans="1:2" x14ac:dyDescent="0.25">
      <c r="A73915" s="5" t="s">
        <v>318</v>
      </c>
      <c r="B73915" s="5" t="s">
        <v>8335</v>
      </c>
    </row>
    <row r="73916" spans="1:2" x14ac:dyDescent="0.25">
      <c r="A73916" s="5" t="s">
        <v>262</v>
      </c>
      <c r="B73916" s="6" t="s">
        <v>8413</v>
      </c>
    </row>
    <row r="73917" spans="1:2" x14ac:dyDescent="0.25">
      <c r="A73917" s="5" t="s">
        <v>8489</v>
      </c>
      <c r="B73917" s="6" t="s">
        <v>8484</v>
      </c>
    </row>
    <row r="73918" spans="1:2" x14ac:dyDescent="0.25">
      <c r="A73918" s="5" t="s">
        <v>511</v>
      </c>
      <c r="B73918" s="2" t="s">
        <v>8257</v>
      </c>
    </row>
    <row r="73919" spans="1:2" x14ac:dyDescent="0.25">
      <c r="A73919" s="5" t="s">
        <v>110</v>
      </c>
      <c r="B73919" s="4" t="s">
        <v>8354</v>
      </c>
    </row>
    <row r="73920" spans="1:2" x14ac:dyDescent="0.25">
      <c r="A73920" s="5" t="s">
        <v>3035</v>
      </c>
      <c r="B73920" s="5" t="s">
        <v>8337</v>
      </c>
    </row>
    <row r="73921" spans="1:2" x14ac:dyDescent="0.25">
      <c r="A73921" s="5" t="s">
        <v>42</v>
      </c>
      <c r="B73921" s="2" t="s">
        <v>8251</v>
      </c>
    </row>
    <row r="73922" spans="1:2" x14ac:dyDescent="0.25">
      <c r="A73922" s="5" t="s">
        <v>1002</v>
      </c>
      <c r="B73922" s="5" t="s">
        <v>8342</v>
      </c>
    </row>
    <row r="73923" spans="1:2" x14ac:dyDescent="0.25">
      <c r="A73923" s="5" t="s">
        <v>1273</v>
      </c>
      <c r="B73923" s="5" t="s">
        <v>8501</v>
      </c>
    </row>
    <row r="73924" spans="1:2" x14ac:dyDescent="0.25">
      <c r="A73924" s="5" t="s">
        <v>566</v>
      </c>
      <c r="B73924" s="2" t="s">
        <v>8259</v>
      </c>
    </row>
    <row r="73925" spans="1:2" x14ac:dyDescent="0.25">
      <c r="A73925" s="5" t="s">
        <v>3539</v>
      </c>
      <c r="B73925" s="5" t="s">
        <v>8335</v>
      </c>
    </row>
    <row r="73926" spans="1:2" x14ac:dyDescent="0.25">
      <c r="A73926" s="5" t="s">
        <v>8489</v>
      </c>
      <c r="B73926" s="6" t="s">
        <v>8484</v>
      </c>
    </row>
    <row r="73927" spans="1:2" x14ac:dyDescent="0.25">
      <c r="A73927" s="5" t="s">
        <v>511</v>
      </c>
      <c r="B73927" s="2" t="s">
        <v>8257</v>
      </c>
    </row>
    <row r="73928" spans="1:2" x14ac:dyDescent="0.25">
      <c r="A73928" s="5" t="s">
        <v>110</v>
      </c>
      <c r="B73928" s="4" t="s">
        <v>8354</v>
      </c>
    </row>
    <row r="73929" spans="1:2" x14ac:dyDescent="0.25">
      <c r="A73929" s="5" t="s">
        <v>3099</v>
      </c>
      <c r="B73929" s="5" t="s">
        <v>8418</v>
      </c>
    </row>
    <row r="73930" spans="1:2" x14ac:dyDescent="0.25">
      <c r="A73930" s="5" t="s">
        <v>883</v>
      </c>
      <c r="B73930" s="6" t="s">
        <v>8500</v>
      </c>
    </row>
    <row r="73931" spans="1:2" x14ac:dyDescent="0.25">
      <c r="A73931" s="5" t="s">
        <v>1528</v>
      </c>
      <c r="B73931" s="5" t="s">
        <v>8335</v>
      </c>
    </row>
    <row r="73932" spans="1:2" x14ac:dyDescent="0.25">
      <c r="A73932" s="5" t="s">
        <v>22</v>
      </c>
      <c r="B73932" s="4" t="s">
        <v>8359</v>
      </c>
    </row>
    <row r="73933" spans="1:2" x14ac:dyDescent="0.25">
      <c r="A73933" s="5" t="s">
        <v>1001</v>
      </c>
      <c r="B73933" s="2" t="s">
        <v>8511</v>
      </c>
    </row>
    <row r="73934" spans="1:2" x14ac:dyDescent="0.25">
      <c r="A73934" s="5" t="s">
        <v>507</v>
      </c>
      <c r="B73934" s="3" t="s">
        <v>8298</v>
      </c>
    </row>
    <row r="73935" spans="1:2" x14ac:dyDescent="0.25">
      <c r="A73935" s="5" t="s">
        <v>2268</v>
      </c>
      <c r="B73935" s="5" t="s">
        <v>8335</v>
      </c>
    </row>
    <row r="73936" spans="1:2" x14ac:dyDescent="0.25">
      <c r="A73936" s="5" t="s">
        <v>3213</v>
      </c>
      <c r="B73936" s="5" t="s">
        <v>8414</v>
      </c>
    </row>
    <row r="73937" spans="1:2" x14ac:dyDescent="0.25">
      <c r="A73937" s="5" t="s">
        <v>1030</v>
      </c>
      <c r="B73937" s="5" t="s">
        <v>8257</v>
      </c>
    </row>
    <row r="73938" spans="1:2" x14ac:dyDescent="0.25">
      <c r="A73938" s="5" t="s">
        <v>78</v>
      </c>
      <c r="B73938" s="6" t="s">
        <v>8257</v>
      </c>
    </row>
    <row r="73939" spans="1:2" x14ac:dyDescent="0.25">
      <c r="A73939" s="5" t="s">
        <v>1327</v>
      </c>
      <c r="B73939" s="5" t="s">
        <v>8342</v>
      </c>
    </row>
    <row r="73940" spans="1:2" x14ac:dyDescent="0.25">
      <c r="A73940" s="5" t="s">
        <v>866</v>
      </c>
      <c r="B73940" s="5" t="s">
        <v>8257</v>
      </c>
    </row>
    <row r="73941" spans="1:2" x14ac:dyDescent="0.25">
      <c r="A73941" s="5" t="s">
        <v>8489</v>
      </c>
      <c r="B73941" s="6" t="s">
        <v>8484</v>
      </c>
    </row>
    <row r="73942" spans="1:2" x14ac:dyDescent="0.25">
      <c r="A73942" s="5" t="s">
        <v>511</v>
      </c>
      <c r="B73942" s="2" t="s">
        <v>8257</v>
      </c>
    </row>
    <row r="73943" spans="1:2" x14ac:dyDescent="0.25">
      <c r="A73943" s="5" t="s">
        <v>110</v>
      </c>
      <c r="B73943" s="4" t="s">
        <v>8354</v>
      </c>
    </row>
    <row r="73944" spans="1:2" x14ac:dyDescent="0.25">
      <c r="A73944" s="5" t="s">
        <v>1837</v>
      </c>
      <c r="B73944" s="5" t="s">
        <v>8337</v>
      </c>
    </row>
    <row r="73945" spans="1:2" x14ac:dyDescent="0.25">
      <c r="A73945" s="5" t="s">
        <v>400</v>
      </c>
      <c r="B73945" s="6" t="s">
        <v>8488</v>
      </c>
    </row>
    <row r="73946" spans="1:2" x14ac:dyDescent="0.25">
      <c r="A73946" s="5" t="s">
        <v>15</v>
      </c>
      <c r="B73946" s="4" t="s">
        <v>8360</v>
      </c>
    </row>
    <row r="73947" spans="1:2" x14ac:dyDescent="0.25">
      <c r="A73947" s="5" t="s">
        <v>1751</v>
      </c>
      <c r="B73947" s="5" t="s">
        <v>8336</v>
      </c>
    </row>
    <row r="73948" spans="1:2" x14ac:dyDescent="0.25">
      <c r="A73948" s="5" t="s">
        <v>532</v>
      </c>
      <c r="B73948" s="4" t="s">
        <v>8359</v>
      </c>
    </row>
    <row r="73949" spans="1:2" x14ac:dyDescent="0.25">
      <c r="A73949" s="5" t="s">
        <v>3229</v>
      </c>
      <c r="B73949" s="5" t="s">
        <v>8368</v>
      </c>
    </row>
    <row r="73950" spans="1:2" x14ac:dyDescent="0.25">
      <c r="A73950" s="5" t="s">
        <v>1751</v>
      </c>
      <c r="B73950" s="5" t="s">
        <v>8336</v>
      </c>
    </row>
    <row r="73951" spans="1:2" x14ac:dyDescent="0.25">
      <c r="A73951" s="5" t="s">
        <v>287</v>
      </c>
      <c r="B73951" s="6" t="s">
        <v>8257</v>
      </c>
    </row>
    <row r="73952" spans="1:2" x14ac:dyDescent="0.25">
      <c r="A73952" s="5" t="s">
        <v>2618</v>
      </c>
      <c r="B73952" s="5" t="s">
        <v>8265</v>
      </c>
    </row>
    <row r="73953" spans="1:2" x14ac:dyDescent="0.25">
      <c r="A73953" s="5" t="s">
        <v>8489</v>
      </c>
      <c r="B73953" s="6" t="s">
        <v>8484</v>
      </c>
    </row>
    <row r="73954" spans="1:2" x14ac:dyDescent="0.25">
      <c r="A73954" s="5" t="s">
        <v>511</v>
      </c>
      <c r="B73954" s="2" t="s">
        <v>8257</v>
      </c>
    </row>
    <row r="73955" spans="1:2" x14ac:dyDescent="0.25">
      <c r="A73955" s="5" t="s">
        <v>110</v>
      </c>
      <c r="B73955" s="4" t="s">
        <v>8354</v>
      </c>
    </row>
    <row r="73956" spans="1:2" x14ac:dyDescent="0.25">
      <c r="A73956" s="5" t="s">
        <v>614</v>
      </c>
      <c r="B73956" s="2" t="s">
        <v>8355</v>
      </c>
    </row>
    <row r="73957" spans="1:2" x14ac:dyDescent="0.25">
      <c r="A73957" s="5" t="s">
        <v>15</v>
      </c>
      <c r="B73957" s="4" t="s">
        <v>8360</v>
      </c>
    </row>
    <row r="73958" spans="1:2" x14ac:dyDescent="0.25">
      <c r="A73958" s="5" t="s">
        <v>1446</v>
      </c>
      <c r="B73958" s="2" t="s">
        <v>8289</v>
      </c>
    </row>
    <row r="73959" spans="1:2" x14ac:dyDescent="0.25">
      <c r="A73959" s="5" t="s">
        <v>980</v>
      </c>
      <c r="B73959" s="2" t="s">
        <v>8257</v>
      </c>
    </row>
    <row r="73960" spans="1:2" x14ac:dyDescent="0.25">
      <c r="A73960" s="5" t="s">
        <v>2655</v>
      </c>
      <c r="B73960" s="5" t="s">
        <v>8368</v>
      </c>
    </row>
    <row r="73961" spans="1:2" x14ac:dyDescent="0.25">
      <c r="A73961" s="5" t="s">
        <v>413</v>
      </c>
      <c r="B73961" s="5" t="s">
        <v>8440</v>
      </c>
    </row>
    <row r="73962" spans="1:2" x14ac:dyDescent="0.25">
      <c r="A73962" s="5" t="s">
        <v>7910</v>
      </c>
      <c r="B73962" s="5" t="s">
        <v>8364</v>
      </c>
    </row>
    <row r="73963" spans="1:2" x14ac:dyDescent="0.25">
      <c r="A73963" s="5" t="s">
        <v>8489</v>
      </c>
      <c r="B73963" s="6" t="s">
        <v>8484</v>
      </c>
    </row>
    <row r="73964" spans="1:2" x14ac:dyDescent="0.25">
      <c r="A73964" s="5" t="s">
        <v>511</v>
      </c>
      <c r="B73964" s="2" t="s">
        <v>8257</v>
      </c>
    </row>
    <row r="73965" spans="1:2" x14ac:dyDescent="0.25">
      <c r="A73965" s="5" t="s">
        <v>980</v>
      </c>
      <c r="B73965" s="2" t="s">
        <v>8257</v>
      </c>
    </row>
    <row r="73966" spans="1:2" x14ac:dyDescent="0.25">
      <c r="A73966" s="5" t="s">
        <v>512</v>
      </c>
      <c r="B73966" s="5" t="s">
        <v>8417</v>
      </c>
    </row>
    <row r="73967" spans="1:2" x14ac:dyDescent="0.25">
      <c r="A73967" s="5" t="s">
        <v>2105</v>
      </c>
      <c r="B73967" s="6" t="s">
        <v>8488</v>
      </c>
    </row>
    <row r="73968" spans="1:2" x14ac:dyDescent="0.25">
      <c r="A73968" s="5" t="s">
        <v>166</v>
      </c>
      <c r="B73968" s="2" t="s">
        <v>8258</v>
      </c>
    </row>
    <row r="73969" spans="1:2" x14ac:dyDescent="0.25">
      <c r="A73969" s="5" t="s">
        <v>165</v>
      </c>
      <c r="B73969" s="5" t="s">
        <v>8265</v>
      </c>
    </row>
    <row r="73970" spans="1:2" x14ac:dyDescent="0.25">
      <c r="A73970" s="5" t="s">
        <v>5434</v>
      </c>
      <c r="B73970" s="5" t="s">
        <v>8335</v>
      </c>
    </row>
    <row r="73971" spans="1:2" x14ac:dyDescent="0.25">
      <c r="A73971" s="5" t="s">
        <v>939</v>
      </c>
      <c r="B73971" s="5" t="s">
        <v>8342</v>
      </c>
    </row>
    <row r="73972" spans="1:2" x14ac:dyDescent="0.25">
      <c r="A73972" s="5" t="s">
        <v>154</v>
      </c>
      <c r="B73972" s="5" t="s">
        <v>8362</v>
      </c>
    </row>
    <row r="73973" spans="1:2" x14ac:dyDescent="0.25">
      <c r="A73973" s="5" t="s">
        <v>8489</v>
      </c>
      <c r="B73973" s="6" t="s">
        <v>8484</v>
      </c>
    </row>
    <row r="73974" spans="1:2" x14ac:dyDescent="0.25">
      <c r="A73974" s="5" t="s">
        <v>511</v>
      </c>
      <c r="B73974" s="2" t="s">
        <v>8257</v>
      </c>
    </row>
    <row r="73975" spans="1:2" x14ac:dyDescent="0.25">
      <c r="A73975" s="5" t="s">
        <v>1455</v>
      </c>
      <c r="B73975" s="2" t="s">
        <v>8258</v>
      </c>
    </row>
    <row r="73976" spans="1:2" x14ac:dyDescent="0.25">
      <c r="A73976" s="5" t="s">
        <v>1257</v>
      </c>
      <c r="B73976" s="5" t="s">
        <v>8336</v>
      </c>
    </row>
    <row r="73977" spans="1:2" x14ac:dyDescent="0.25">
      <c r="A73977" s="5" t="s">
        <v>426</v>
      </c>
      <c r="B73977" s="5" t="s">
        <v>8499</v>
      </c>
    </row>
    <row r="73978" spans="1:2" x14ac:dyDescent="0.25">
      <c r="A73978" s="5" t="s">
        <v>7911</v>
      </c>
      <c r="B73978" s="5" t="s">
        <v>8364</v>
      </c>
    </row>
    <row r="73979" spans="1:2" x14ac:dyDescent="0.25">
      <c r="A73979" s="5" t="s">
        <v>1883</v>
      </c>
      <c r="B73979" s="5" t="s">
        <v>8342</v>
      </c>
    </row>
    <row r="73980" spans="1:2" x14ac:dyDescent="0.25">
      <c r="A73980" s="5" t="s">
        <v>3901</v>
      </c>
      <c r="B73980" s="5" t="s">
        <v>8335</v>
      </c>
    </row>
    <row r="73981" spans="1:2" x14ac:dyDescent="0.25">
      <c r="A73981" s="5" t="s">
        <v>598</v>
      </c>
      <c r="B73981" s="5" t="s">
        <v>8265</v>
      </c>
    </row>
    <row r="73982" spans="1:2" x14ac:dyDescent="0.25">
      <c r="A73982" s="5" t="s">
        <v>8489</v>
      </c>
      <c r="B73982" s="6" t="s">
        <v>8484</v>
      </c>
    </row>
    <row r="73983" spans="1:2" x14ac:dyDescent="0.25">
      <c r="A73983" s="5" t="s">
        <v>511</v>
      </c>
      <c r="B73983" s="2" t="s">
        <v>8257</v>
      </c>
    </row>
    <row r="73984" spans="1:2" x14ac:dyDescent="0.25">
      <c r="A73984" s="5" t="s">
        <v>4521</v>
      </c>
      <c r="B73984" s="6" t="s">
        <v>8551</v>
      </c>
    </row>
    <row r="73985" spans="1:2" x14ac:dyDescent="0.25">
      <c r="A73985" s="5" t="s">
        <v>42</v>
      </c>
      <c r="B73985" s="2" t="s">
        <v>8251</v>
      </c>
    </row>
    <row r="73986" spans="1:2" x14ac:dyDescent="0.25">
      <c r="A73986" s="5" t="s">
        <v>682</v>
      </c>
      <c r="B73986" s="5" t="s">
        <v>8343</v>
      </c>
    </row>
    <row r="73987" spans="1:2" x14ac:dyDescent="0.25">
      <c r="A73987" s="5" t="s">
        <v>1273</v>
      </c>
      <c r="B73987" s="5" t="s">
        <v>8501</v>
      </c>
    </row>
    <row r="73988" spans="1:2" x14ac:dyDescent="0.25">
      <c r="A73988" s="5" t="s">
        <v>1</v>
      </c>
      <c r="B73988" s="5" t="s">
        <v>8364</v>
      </c>
    </row>
    <row r="73989" spans="1:2" x14ac:dyDescent="0.25">
      <c r="A73989" s="5" t="s">
        <v>2593</v>
      </c>
      <c r="B73989" s="5" t="s">
        <v>8335</v>
      </c>
    </row>
    <row r="73990" spans="1:2" x14ac:dyDescent="0.25">
      <c r="A73990" s="5" t="s">
        <v>400</v>
      </c>
      <c r="B73990" s="6" t="s">
        <v>8488</v>
      </c>
    </row>
    <row r="73991" spans="1:2" x14ac:dyDescent="0.25">
      <c r="A73991" s="5" t="s">
        <v>2227</v>
      </c>
      <c r="B73991" s="2" t="s">
        <v>8257</v>
      </c>
    </row>
    <row r="73992" spans="1:2" x14ac:dyDescent="0.25">
      <c r="A73992" s="5" t="s">
        <v>7912</v>
      </c>
      <c r="B73992" s="5" t="s">
        <v>8343</v>
      </c>
    </row>
    <row r="73993" spans="1:2" x14ac:dyDescent="0.25">
      <c r="A73993" s="5" t="s">
        <v>147</v>
      </c>
      <c r="B73993" s="5" t="s">
        <v>8343</v>
      </c>
    </row>
    <row r="73994" spans="1:2" x14ac:dyDescent="0.25">
      <c r="A73994" s="5" t="s">
        <v>142</v>
      </c>
      <c r="B73994" s="5" t="s">
        <v>8342</v>
      </c>
    </row>
    <row r="73995" spans="1:2" x14ac:dyDescent="0.25">
      <c r="A73995" s="5" t="s">
        <v>1807</v>
      </c>
      <c r="B73995" s="5" t="s">
        <v>8348</v>
      </c>
    </row>
    <row r="73996" spans="1:2" x14ac:dyDescent="0.25">
      <c r="A73996" s="5" t="s">
        <v>8489</v>
      </c>
      <c r="B73996" s="6" t="s">
        <v>8484</v>
      </c>
    </row>
    <row r="73997" spans="1:2" x14ac:dyDescent="0.25">
      <c r="A73997" s="5" t="s">
        <v>511</v>
      </c>
      <c r="B73997" s="2" t="s">
        <v>8257</v>
      </c>
    </row>
    <row r="73998" spans="1:2" x14ac:dyDescent="0.25">
      <c r="A73998" s="5" t="s">
        <v>7913</v>
      </c>
      <c r="B73998" s="5" t="s">
        <v>8257</v>
      </c>
    </row>
    <row r="73999" spans="1:2" x14ac:dyDescent="0.25">
      <c r="A73999" s="5" t="s">
        <v>900</v>
      </c>
      <c r="B73999" s="5" t="s">
        <v>8410</v>
      </c>
    </row>
    <row r="74000" spans="1:2" x14ac:dyDescent="0.25">
      <c r="A74000" s="5" t="s">
        <v>15</v>
      </c>
      <c r="B74000" s="4" t="s">
        <v>8360</v>
      </c>
    </row>
    <row r="74001" spans="1:2" x14ac:dyDescent="0.25">
      <c r="A74001" s="5" t="s">
        <v>507</v>
      </c>
      <c r="B74001" s="3" t="s">
        <v>8298</v>
      </c>
    </row>
    <row r="74002" spans="1:2" x14ac:dyDescent="0.25">
      <c r="A74002" s="5" t="s">
        <v>1197</v>
      </c>
      <c r="B74002" s="5" t="s">
        <v>8342</v>
      </c>
    </row>
    <row r="74003" spans="1:2" x14ac:dyDescent="0.25">
      <c r="A74003" s="5" t="s">
        <v>1012</v>
      </c>
      <c r="B74003" s="5" t="s">
        <v>8335</v>
      </c>
    </row>
    <row r="74004" spans="1:2" x14ac:dyDescent="0.25">
      <c r="A74004" s="5" t="s">
        <v>110</v>
      </c>
      <c r="B74004" s="4" t="s">
        <v>8354</v>
      </c>
    </row>
    <row r="74005" spans="1:2" x14ac:dyDescent="0.25">
      <c r="A74005" s="5" t="s">
        <v>10</v>
      </c>
      <c r="B74005" s="5" t="s">
        <v>8337</v>
      </c>
    </row>
    <row r="74006" spans="1:2" x14ac:dyDescent="0.25">
      <c r="A74006" s="5" t="s">
        <v>8489</v>
      </c>
      <c r="B74006" s="6" t="s">
        <v>8484</v>
      </c>
    </row>
    <row r="74007" spans="1:2" x14ac:dyDescent="0.25">
      <c r="A74007" s="5" t="s">
        <v>511</v>
      </c>
      <c r="B74007" s="2" t="s">
        <v>8257</v>
      </c>
    </row>
    <row r="74008" spans="1:2" x14ac:dyDescent="0.25">
      <c r="A74008" s="5" t="s">
        <v>4</v>
      </c>
      <c r="B74008" s="5" t="s">
        <v>8265</v>
      </c>
    </row>
    <row r="74009" spans="1:2" x14ac:dyDescent="0.25">
      <c r="A74009" s="5" t="s">
        <v>3813</v>
      </c>
      <c r="B74009" s="5" t="s">
        <v>8336</v>
      </c>
    </row>
    <row r="74010" spans="1:2" x14ac:dyDescent="0.25">
      <c r="A74010" s="5" t="s">
        <v>3966</v>
      </c>
      <c r="B74010" s="5" t="s">
        <v>8364</v>
      </c>
    </row>
    <row r="74011" spans="1:2" x14ac:dyDescent="0.25">
      <c r="A74011" s="5" t="s">
        <v>6396</v>
      </c>
      <c r="B74011" s="5" t="s">
        <v>8346</v>
      </c>
    </row>
    <row r="74012" spans="1:2" x14ac:dyDescent="0.25">
      <c r="A74012" s="5" t="s">
        <v>860</v>
      </c>
      <c r="B74012" s="5" t="s">
        <v>8364</v>
      </c>
    </row>
    <row r="74013" spans="1:2" x14ac:dyDescent="0.25">
      <c r="A74013" s="5" t="s">
        <v>1613</v>
      </c>
      <c r="B74013" s="5" t="s">
        <v>8342</v>
      </c>
    </row>
    <row r="74014" spans="1:2" x14ac:dyDescent="0.25">
      <c r="A74014" s="5" t="s">
        <v>4079</v>
      </c>
      <c r="B74014" s="5" t="s">
        <v>8343</v>
      </c>
    </row>
    <row r="74015" spans="1:2" x14ac:dyDescent="0.25">
      <c r="A74015" s="5" t="s">
        <v>7914</v>
      </c>
      <c r="B74015" s="5" t="s">
        <v>8499</v>
      </c>
    </row>
    <row r="74016" spans="1:2" x14ac:dyDescent="0.25">
      <c r="A74016" s="5" t="s">
        <v>137</v>
      </c>
      <c r="B74016" s="5" t="s">
        <v>8499</v>
      </c>
    </row>
    <row r="74017" spans="1:2" x14ac:dyDescent="0.25">
      <c r="A74017" s="5" t="s">
        <v>8489</v>
      </c>
      <c r="B74017" s="6" t="s">
        <v>8484</v>
      </c>
    </row>
    <row r="74018" spans="1:2" x14ac:dyDescent="0.25">
      <c r="A74018" s="5" t="s">
        <v>511</v>
      </c>
      <c r="B74018" s="2" t="s">
        <v>8257</v>
      </c>
    </row>
    <row r="74019" spans="1:2" x14ac:dyDescent="0.25">
      <c r="A74019" s="5" t="s">
        <v>4</v>
      </c>
      <c r="B74019" s="5" t="s">
        <v>8265</v>
      </c>
    </row>
    <row r="74020" spans="1:2" x14ac:dyDescent="0.25">
      <c r="A74020" s="5" t="s">
        <v>2081</v>
      </c>
      <c r="B74020" s="5" t="s">
        <v>8364</v>
      </c>
    </row>
    <row r="74021" spans="1:2" x14ac:dyDescent="0.25">
      <c r="A74021" s="5" t="s">
        <v>324</v>
      </c>
      <c r="B74021" s="5" t="s">
        <v>8335</v>
      </c>
    </row>
    <row r="74022" spans="1:2" x14ac:dyDescent="0.25">
      <c r="A74022" s="5" t="s">
        <v>883</v>
      </c>
      <c r="B74022" s="6" t="s">
        <v>8500</v>
      </c>
    </row>
    <row r="74023" spans="1:2" x14ac:dyDescent="0.25">
      <c r="A74023" s="5" t="s">
        <v>368</v>
      </c>
      <c r="B74023" s="2" t="s">
        <v>8289</v>
      </c>
    </row>
    <row r="74024" spans="1:2" x14ac:dyDescent="0.25">
      <c r="A74024" s="5" t="s">
        <v>7915</v>
      </c>
      <c r="B74024" s="3" t="s">
        <v>8291</v>
      </c>
    </row>
    <row r="74025" spans="1:2" x14ac:dyDescent="0.25">
      <c r="A74025" s="5" t="s">
        <v>1384</v>
      </c>
      <c r="B74025" s="5" t="s">
        <v>8336</v>
      </c>
    </row>
    <row r="74026" spans="1:2" x14ac:dyDescent="0.25">
      <c r="A74026" s="5" t="s">
        <v>8489</v>
      </c>
      <c r="B74026" s="6" t="s">
        <v>8484</v>
      </c>
    </row>
    <row r="74027" spans="1:2" x14ac:dyDescent="0.25">
      <c r="A74027" s="5" t="s">
        <v>511</v>
      </c>
      <c r="B74027" s="2" t="s">
        <v>8257</v>
      </c>
    </row>
    <row r="74028" spans="1:2" x14ac:dyDescent="0.25">
      <c r="A74028" s="5" t="s">
        <v>1156</v>
      </c>
      <c r="B74028" s="5" t="s">
        <v>8257</v>
      </c>
    </row>
    <row r="74029" spans="1:2" x14ac:dyDescent="0.25">
      <c r="A74029" s="5" t="s">
        <v>489</v>
      </c>
      <c r="B74029" s="2" t="s">
        <v>8275</v>
      </c>
    </row>
    <row r="74030" spans="1:2" x14ac:dyDescent="0.25">
      <c r="A74030" s="5" t="s">
        <v>2152</v>
      </c>
      <c r="B74030" s="6" t="s">
        <v>8367</v>
      </c>
    </row>
    <row r="74031" spans="1:2" x14ac:dyDescent="0.25">
      <c r="A74031" s="5" t="s">
        <v>4229</v>
      </c>
      <c r="B74031" s="5" t="s">
        <v>8339</v>
      </c>
    </row>
    <row r="74032" spans="1:2" x14ac:dyDescent="0.25">
      <c r="A74032" s="5" t="s">
        <v>1363</v>
      </c>
      <c r="B74032" s="5" t="s">
        <v>8335</v>
      </c>
    </row>
    <row r="74033" spans="1:2" x14ac:dyDescent="0.25">
      <c r="A74033" s="5" t="s">
        <v>110</v>
      </c>
      <c r="B74033" s="4" t="s">
        <v>8354</v>
      </c>
    </row>
    <row r="74034" spans="1:2" x14ac:dyDescent="0.25">
      <c r="A74034" s="5" t="s">
        <v>53</v>
      </c>
      <c r="B74034" s="5" t="s">
        <v>8344</v>
      </c>
    </row>
    <row r="74035" spans="1:2" x14ac:dyDescent="0.25">
      <c r="A74035" s="5" t="s">
        <v>8489</v>
      </c>
      <c r="B74035" s="6" t="s">
        <v>8484</v>
      </c>
    </row>
    <row r="74036" spans="1:2" x14ac:dyDescent="0.25">
      <c r="A74036" s="5" t="s">
        <v>511</v>
      </c>
      <c r="B74036" s="2" t="s">
        <v>8257</v>
      </c>
    </row>
    <row r="74037" spans="1:2" x14ac:dyDescent="0.25">
      <c r="A74037" s="5" t="s">
        <v>1156</v>
      </c>
      <c r="B74037" s="5" t="s">
        <v>8257</v>
      </c>
    </row>
    <row r="74038" spans="1:2" x14ac:dyDescent="0.25">
      <c r="A74038" s="5" t="s">
        <v>3369</v>
      </c>
      <c r="B74038" s="2" t="s">
        <v>8275</v>
      </c>
    </row>
    <row r="74039" spans="1:2" x14ac:dyDescent="0.25">
      <c r="A74039" s="5" t="s">
        <v>2522</v>
      </c>
      <c r="B74039" s="5" t="s">
        <v>8364</v>
      </c>
    </row>
    <row r="74040" spans="1:2" x14ac:dyDescent="0.25">
      <c r="A74040" s="5" t="s">
        <v>4258</v>
      </c>
      <c r="B74040" s="5" t="s">
        <v>8335</v>
      </c>
    </row>
    <row r="74041" spans="1:2" x14ac:dyDescent="0.25">
      <c r="A74041" s="5" t="s">
        <v>367</v>
      </c>
      <c r="B74041" s="5" t="s">
        <v>8499</v>
      </c>
    </row>
    <row r="74042" spans="1:2" x14ac:dyDescent="0.25">
      <c r="A74042" s="5" t="s">
        <v>110</v>
      </c>
      <c r="B74042" s="4" t="s">
        <v>8354</v>
      </c>
    </row>
    <row r="74043" spans="1:2" x14ac:dyDescent="0.25">
      <c r="A74043" s="5" t="s">
        <v>491</v>
      </c>
      <c r="B74043" s="5" t="s">
        <v>8265</v>
      </c>
    </row>
    <row r="74044" spans="1:2" x14ac:dyDescent="0.25">
      <c r="A74044" s="5" t="s">
        <v>8489</v>
      </c>
      <c r="B74044" s="6" t="s">
        <v>8484</v>
      </c>
    </row>
    <row r="74045" spans="1:2" x14ac:dyDescent="0.25">
      <c r="A74045" s="5" t="s">
        <v>511</v>
      </c>
      <c r="B74045" s="2" t="s">
        <v>8257</v>
      </c>
    </row>
    <row r="74046" spans="1:2" x14ac:dyDescent="0.25">
      <c r="A74046" s="5" t="s">
        <v>1007</v>
      </c>
      <c r="B74046" s="5" t="s">
        <v>8346</v>
      </c>
    </row>
    <row r="74047" spans="1:2" x14ac:dyDescent="0.25">
      <c r="A74047" s="5" t="s">
        <v>22</v>
      </c>
      <c r="B74047" s="4" t="s">
        <v>8359</v>
      </c>
    </row>
    <row r="74048" spans="1:2" x14ac:dyDescent="0.25">
      <c r="A74048" s="5" t="s">
        <v>2763</v>
      </c>
      <c r="B74048" s="5" t="s">
        <v>8364</v>
      </c>
    </row>
    <row r="74049" spans="1:2" x14ac:dyDescent="0.25">
      <c r="A74049" s="5" t="s">
        <v>795</v>
      </c>
      <c r="B74049" s="5" t="s">
        <v>8364</v>
      </c>
    </row>
    <row r="74050" spans="1:2" x14ac:dyDescent="0.25">
      <c r="A74050" s="5" t="s">
        <v>2086</v>
      </c>
      <c r="B74050" s="5" t="s">
        <v>8335</v>
      </c>
    </row>
    <row r="74051" spans="1:2" x14ac:dyDescent="0.25">
      <c r="A74051" s="5" t="s">
        <v>110</v>
      </c>
      <c r="B74051" s="4" t="s">
        <v>8354</v>
      </c>
    </row>
    <row r="74052" spans="1:2" x14ac:dyDescent="0.25">
      <c r="A74052" s="5" t="s">
        <v>614</v>
      </c>
      <c r="B74052" s="2" t="s">
        <v>8355</v>
      </c>
    </row>
    <row r="74053" spans="1:2" x14ac:dyDescent="0.25">
      <c r="A74053" s="5" t="s">
        <v>4080</v>
      </c>
      <c r="B74053" s="5" t="s">
        <v>8420</v>
      </c>
    </row>
    <row r="74054" spans="1:2" x14ac:dyDescent="0.25">
      <c r="A74054" s="5" t="s">
        <v>7916</v>
      </c>
      <c r="B74054" s="5" t="s">
        <v>8364</v>
      </c>
    </row>
    <row r="74055" spans="1:2" x14ac:dyDescent="0.25">
      <c r="A74055" s="5" t="s">
        <v>8489</v>
      </c>
      <c r="B74055" s="6" t="s">
        <v>8484</v>
      </c>
    </row>
    <row r="74056" spans="1:2" x14ac:dyDescent="0.25">
      <c r="A74056" s="5" t="s">
        <v>511</v>
      </c>
      <c r="B74056" s="2" t="s">
        <v>8257</v>
      </c>
    </row>
    <row r="74057" spans="1:2" x14ac:dyDescent="0.25">
      <c r="A74057" s="5" t="s">
        <v>1347</v>
      </c>
      <c r="B74057" s="5" t="s">
        <v>8485</v>
      </c>
    </row>
    <row r="74058" spans="1:2" x14ac:dyDescent="0.25">
      <c r="A74058" s="5" t="s">
        <v>839</v>
      </c>
      <c r="B74058" s="5" t="s">
        <v>8336</v>
      </c>
    </row>
    <row r="74059" spans="1:2" x14ac:dyDescent="0.25">
      <c r="A74059" s="5" t="s">
        <v>110</v>
      </c>
      <c r="B74059" s="4" t="s">
        <v>8354</v>
      </c>
    </row>
    <row r="74060" spans="1:2" x14ac:dyDescent="0.25">
      <c r="A74060" s="5" t="s">
        <v>7917</v>
      </c>
      <c r="B74060" s="5" t="s">
        <v>8344</v>
      </c>
    </row>
    <row r="74061" spans="1:2" x14ac:dyDescent="0.25">
      <c r="A74061" s="5" t="s">
        <v>1900</v>
      </c>
      <c r="B74061" s="5" t="s">
        <v>8342</v>
      </c>
    </row>
    <row r="74062" spans="1:2" x14ac:dyDescent="0.25">
      <c r="A74062" s="5" t="s">
        <v>917</v>
      </c>
      <c r="B74062" s="5" t="s">
        <v>8342</v>
      </c>
    </row>
    <row r="74063" spans="1:2" x14ac:dyDescent="0.25">
      <c r="A74063" s="5" t="s">
        <v>4464</v>
      </c>
      <c r="B74063" s="5" t="s">
        <v>8336</v>
      </c>
    </row>
    <row r="74064" spans="1:2" x14ac:dyDescent="0.25">
      <c r="A74064" s="5" t="s">
        <v>8489</v>
      </c>
      <c r="B74064" s="6" t="s">
        <v>8484</v>
      </c>
    </row>
    <row r="74065" spans="1:2" x14ac:dyDescent="0.25">
      <c r="A74065" s="5" t="s">
        <v>3272</v>
      </c>
      <c r="B74065" s="2" t="s">
        <v>8257</v>
      </c>
    </row>
    <row r="74066" spans="1:2" x14ac:dyDescent="0.25">
      <c r="A74066" s="5" t="s">
        <v>1001</v>
      </c>
      <c r="B74066" s="2" t="s">
        <v>8511</v>
      </c>
    </row>
    <row r="74067" spans="1:2" x14ac:dyDescent="0.25">
      <c r="A74067" s="5" t="s">
        <v>113</v>
      </c>
      <c r="B74067" s="5" t="s">
        <v>8364</v>
      </c>
    </row>
    <row r="74068" spans="1:2" x14ac:dyDescent="0.25">
      <c r="A74068" s="5" t="s">
        <v>682</v>
      </c>
      <c r="B74068" s="5" t="s">
        <v>8343</v>
      </c>
    </row>
    <row r="74069" spans="1:2" x14ac:dyDescent="0.25">
      <c r="A74069" s="5" t="s">
        <v>1273</v>
      </c>
      <c r="B74069" s="5" t="s">
        <v>8501</v>
      </c>
    </row>
    <row r="74070" spans="1:2" x14ac:dyDescent="0.25">
      <c r="A74070" s="5" t="s">
        <v>5148</v>
      </c>
      <c r="B74070" s="5" t="s">
        <v>8364</v>
      </c>
    </row>
    <row r="74071" spans="1:2" x14ac:dyDescent="0.25">
      <c r="A74071" s="5" t="s">
        <v>1272</v>
      </c>
      <c r="B74071" s="5" t="s">
        <v>8335</v>
      </c>
    </row>
    <row r="74072" spans="1:2" x14ac:dyDescent="0.25">
      <c r="A74072" s="5" t="s">
        <v>288</v>
      </c>
      <c r="B74072" s="6" t="s">
        <v>8344</v>
      </c>
    </row>
    <row r="74073" spans="1:2" x14ac:dyDescent="0.25">
      <c r="A74073" s="5" t="s">
        <v>8489</v>
      </c>
      <c r="B74073" s="6" t="s">
        <v>8484</v>
      </c>
    </row>
    <row r="74074" spans="1:2" x14ac:dyDescent="0.25">
      <c r="A74074" s="5" t="s">
        <v>3272</v>
      </c>
      <c r="B74074" s="2" t="s">
        <v>8257</v>
      </c>
    </row>
    <row r="74075" spans="1:2" x14ac:dyDescent="0.25">
      <c r="A74075" s="5" t="s">
        <v>48</v>
      </c>
      <c r="B74075" s="2" t="s">
        <v>8255</v>
      </c>
    </row>
    <row r="74076" spans="1:2" x14ac:dyDescent="0.25">
      <c r="A74076" s="5" t="s">
        <v>3037</v>
      </c>
      <c r="B74076" s="6" t="s">
        <v>8257</v>
      </c>
    </row>
    <row r="74077" spans="1:2" x14ac:dyDescent="0.25">
      <c r="A74077" s="5" t="s">
        <v>110</v>
      </c>
      <c r="B74077" s="4" t="s">
        <v>8354</v>
      </c>
    </row>
    <row r="74078" spans="1:2" x14ac:dyDescent="0.25">
      <c r="A74078" s="5" t="s">
        <v>2051</v>
      </c>
      <c r="B74078" s="5" t="s">
        <v>8357</v>
      </c>
    </row>
    <row r="74079" spans="1:2" x14ac:dyDescent="0.25">
      <c r="A74079" s="5" t="s">
        <v>400</v>
      </c>
      <c r="B74079" s="6" t="s">
        <v>8488</v>
      </c>
    </row>
    <row r="74080" spans="1:2" x14ac:dyDescent="0.25">
      <c r="A74080" s="5" t="s">
        <v>464</v>
      </c>
      <c r="B74080" s="4" t="s">
        <v>8359</v>
      </c>
    </row>
    <row r="74081" spans="1:2" x14ac:dyDescent="0.25">
      <c r="A74081" s="5" t="s">
        <v>287</v>
      </c>
      <c r="B74081" s="6" t="s">
        <v>8257</v>
      </c>
    </row>
    <row r="74082" spans="1:2" x14ac:dyDescent="0.25">
      <c r="A74082" s="5" t="s">
        <v>5614</v>
      </c>
      <c r="B74082" s="5" t="s">
        <v>8368</v>
      </c>
    </row>
    <row r="74083" spans="1:2" x14ac:dyDescent="0.25">
      <c r="A74083" s="5" t="s">
        <v>85</v>
      </c>
      <c r="B74083" s="2" t="s">
        <v>8355</v>
      </c>
    </row>
    <row r="74084" spans="1:2" x14ac:dyDescent="0.25">
      <c r="A74084" s="5" t="s">
        <v>2236</v>
      </c>
      <c r="B74084" s="5" t="s">
        <v>8407</v>
      </c>
    </row>
    <row r="74085" spans="1:2" x14ac:dyDescent="0.25">
      <c r="A74085" s="5" t="s">
        <v>8489</v>
      </c>
      <c r="B74085" s="6" t="s">
        <v>8484</v>
      </c>
    </row>
    <row r="74086" spans="1:2" x14ac:dyDescent="0.25">
      <c r="A74086" s="5" t="s">
        <v>3272</v>
      </c>
      <c r="B74086" s="2" t="s">
        <v>8257</v>
      </c>
    </row>
    <row r="74087" spans="1:2" x14ac:dyDescent="0.25">
      <c r="A74087" s="5" t="s">
        <v>1682</v>
      </c>
      <c r="B74087" s="5" t="s">
        <v>8357</v>
      </c>
    </row>
    <row r="74088" spans="1:2" x14ac:dyDescent="0.25">
      <c r="A74088" s="5" t="s">
        <v>1382</v>
      </c>
      <c r="B74088" s="5" t="s">
        <v>8346</v>
      </c>
    </row>
    <row r="74089" spans="1:2" x14ac:dyDescent="0.25">
      <c r="A74089" s="5" t="s">
        <v>70</v>
      </c>
      <c r="B74089" s="4" t="s">
        <v>8382</v>
      </c>
    </row>
    <row r="74090" spans="1:2" x14ac:dyDescent="0.25">
      <c r="A74090" s="5" t="s">
        <v>2156</v>
      </c>
      <c r="B74090" s="5" t="s">
        <v>8335</v>
      </c>
    </row>
    <row r="74091" spans="1:2" x14ac:dyDescent="0.25">
      <c r="A74091" s="5" t="s">
        <v>753</v>
      </c>
      <c r="B74091" s="2" t="s">
        <v>8257</v>
      </c>
    </row>
    <row r="74092" spans="1:2" x14ac:dyDescent="0.25">
      <c r="A74092" s="5" t="s">
        <v>2124</v>
      </c>
      <c r="B74092" s="5" t="s">
        <v>8364</v>
      </c>
    </row>
    <row r="74093" spans="1:2" x14ac:dyDescent="0.25">
      <c r="A74093" s="5" t="s">
        <v>91</v>
      </c>
      <c r="B74093" s="5" t="s">
        <v>8340</v>
      </c>
    </row>
    <row r="74094" spans="1:2" x14ac:dyDescent="0.25">
      <c r="A74094" s="5" t="s">
        <v>22</v>
      </c>
      <c r="B74094" s="4" t="s">
        <v>8359</v>
      </c>
    </row>
    <row r="74095" spans="1:2" x14ac:dyDescent="0.25">
      <c r="A74095" s="5" t="s">
        <v>2850</v>
      </c>
      <c r="B74095" s="2" t="s">
        <v>8257</v>
      </c>
    </row>
    <row r="74096" spans="1:2" x14ac:dyDescent="0.25">
      <c r="A74096" s="5" t="s">
        <v>426</v>
      </c>
      <c r="B74096" s="5" t="s">
        <v>8499</v>
      </c>
    </row>
    <row r="74097" spans="1:2" x14ac:dyDescent="0.25">
      <c r="A74097" s="5" t="s">
        <v>7918</v>
      </c>
      <c r="B74097" s="2" t="s">
        <v>8373</v>
      </c>
    </row>
    <row r="74098" spans="1:2" x14ac:dyDescent="0.25">
      <c r="A74098" s="5" t="s">
        <v>7919</v>
      </c>
      <c r="B74098" s="5" t="s">
        <v>8462</v>
      </c>
    </row>
    <row r="74099" spans="1:2" x14ac:dyDescent="0.25">
      <c r="A74099" s="5" t="s">
        <v>8489</v>
      </c>
      <c r="B74099" s="6" t="s">
        <v>8484</v>
      </c>
    </row>
    <row r="74100" spans="1:2" x14ac:dyDescent="0.25">
      <c r="A74100" s="5" t="s">
        <v>3272</v>
      </c>
      <c r="B74100" s="2" t="s">
        <v>8257</v>
      </c>
    </row>
    <row r="74101" spans="1:2" x14ac:dyDescent="0.25">
      <c r="A74101" s="5" t="s">
        <v>42</v>
      </c>
      <c r="B74101" s="2" t="s">
        <v>8251</v>
      </c>
    </row>
    <row r="74102" spans="1:2" x14ac:dyDescent="0.25">
      <c r="A74102" s="5" t="s">
        <v>2241</v>
      </c>
      <c r="B74102" s="5" t="s">
        <v>8499</v>
      </c>
    </row>
    <row r="74103" spans="1:2" x14ac:dyDescent="0.25">
      <c r="A74103" s="5" t="s">
        <v>1817</v>
      </c>
      <c r="B74103" s="2" t="s">
        <v>8373</v>
      </c>
    </row>
    <row r="74104" spans="1:2" x14ac:dyDescent="0.25">
      <c r="A74104" s="5" t="s">
        <v>537</v>
      </c>
      <c r="B74104" s="5" t="s">
        <v>8344</v>
      </c>
    </row>
    <row r="74105" spans="1:2" x14ac:dyDescent="0.25">
      <c r="A74105" s="5" t="s">
        <v>1701</v>
      </c>
      <c r="B74105" s="2" t="s">
        <v>8259</v>
      </c>
    </row>
    <row r="74106" spans="1:2" x14ac:dyDescent="0.25">
      <c r="A74106" s="5" t="s">
        <v>424</v>
      </c>
      <c r="B74106" s="2" t="s">
        <v>8304</v>
      </c>
    </row>
    <row r="74107" spans="1:2" x14ac:dyDescent="0.25">
      <c r="A74107" s="5" t="s">
        <v>400</v>
      </c>
      <c r="B74107" s="6" t="s">
        <v>8488</v>
      </c>
    </row>
    <row r="74108" spans="1:2" x14ac:dyDescent="0.25">
      <c r="A74108" s="5" t="s">
        <v>440</v>
      </c>
      <c r="B74108" s="2" t="s">
        <v>8869</v>
      </c>
    </row>
    <row r="74109" spans="1:2" x14ac:dyDescent="0.25">
      <c r="A74109" s="5" t="s">
        <v>917</v>
      </c>
      <c r="B74109" s="5" t="s">
        <v>8342</v>
      </c>
    </row>
    <row r="74110" spans="1:2" x14ac:dyDescent="0.25">
      <c r="A74110" s="5" t="s">
        <v>1787</v>
      </c>
      <c r="B74110" s="5" t="s">
        <v>8335</v>
      </c>
    </row>
    <row r="74111" spans="1:2" x14ac:dyDescent="0.25">
      <c r="A74111" s="5" t="s">
        <v>465</v>
      </c>
      <c r="B74111" s="5" t="s">
        <v>8554</v>
      </c>
    </row>
    <row r="74112" spans="1:2" x14ac:dyDescent="0.25">
      <c r="A74112" s="5" t="s">
        <v>8489</v>
      </c>
      <c r="B74112" s="6" t="s">
        <v>8484</v>
      </c>
    </row>
    <row r="74113" spans="1:2" x14ac:dyDescent="0.25">
      <c r="A74113" s="5" t="s">
        <v>3272</v>
      </c>
      <c r="B74113" s="2" t="s">
        <v>8257</v>
      </c>
    </row>
    <row r="74114" spans="1:2" x14ac:dyDescent="0.25">
      <c r="A74114" s="5" t="s">
        <v>7920</v>
      </c>
      <c r="B74114" s="6" t="s">
        <v>8367</v>
      </c>
    </row>
    <row r="74115" spans="1:2" x14ac:dyDescent="0.25">
      <c r="A74115" s="5" t="s">
        <v>695</v>
      </c>
      <c r="B74115" s="5" t="s">
        <v>8499</v>
      </c>
    </row>
    <row r="74116" spans="1:2" x14ac:dyDescent="0.25">
      <c r="A74116" s="5" t="s">
        <v>4759</v>
      </c>
      <c r="B74116" s="6" t="s">
        <v>8551</v>
      </c>
    </row>
    <row r="74117" spans="1:2" x14ac:dyDescent="0.25">
      <c r="A74117" s="5" t="s">
        <v>42</v>
      </c>
      <c r="B74117" s="2" t="s">
        <v>8251</v>
      </c>
    </row>
    <row r="74118" spans="1:2" x14ac:dyDescent="0.25">
      <c r="A74118" s="5" t="s">
        <v>376</v>
      </c>
      <c r="B74118" s="5" t="s">
        <v>8364</v>
      </c>
    </row>
    <row r="74119" spans="1:2" x14ac:dyDescent="0.25">
      <c r="A74119" s="5" t="s">
        <v>860</v>
      </c>
      <c r="B74119" s="5" t="s">
        <v>8364</v>
      </c>
    </row>
    <row r="74120" spans="1:2" x14ac:dyDescent="0.25">
      <c r="A74120" s="5" t="s">
        <v>118</v>
      </c>
      <c r="B74120" s="5" t="s">
        <v>8342</v>
      </c>
    </row>
    <row r="74121" spans="1:2" x14ac:dyDescent="0.25">
      <c r="A74121" s="5" t="s">
        <v>816</v>
      </c>
      <c r="B74121" s="8" t="s">
        <v>8335</v>
      </c>
    </row>
    <row r="74122" spans="1:2" x14ac:dyDescent="0.25">
      <c r="A74122" s="5" t="s">
        <v>8489</v>
      </c>
      <c r="B74122" s="6" t="s">
        <v>8484</v>
      </c>
    </row>
    <row r="74123" spans="1:2" x14ac:dyDescent="0.25">
      <c r="A74123" s="5" t="s">
        <v>3272</v>
      </c>
      <c r="B74123" s="2" t="s">
        <v>8257</v>
      </c>
    </row>
    <row r="74124" spans="1:2" x14ac:dyDescent="0.25">
      <c r="A74124" s="5" t="s">
        <v>1730</v>
      </c>
      <c r="B74124" s="2" t="s">
        <v>8266</v>
      </c>
    </row>
    <row r="74125" spans="1:2" x14ac:dyDescent="0.25">
      <c r="A74125" s="5" t="s">
        <v>2311</v>
      </c>
      <c r="B74125" s="5" t="s">
        <v>8265</v>
      </c>
    </row>
    <row r="74126" spans="1:2" x14ac:dyDescent="0.25">
      <c r="A74126" s="5" t="s">
        <v>140</v>
      </c>
      <c r="B74126" s="6" t="s">
        <v>8372</v>
      </c>
    </row>
    <row r="74127" spans="1:2" x14ac:dyDescent="0.25">
      <c r="A74127" s="5" t="s">
        <v>367</v>
      </c>
      <c r="B74127" s="5" t="s">
        <v>8499</v>
      </c>
    </row>
    <row r="74128" spans="1:2" x14ac:dyDescent="0.25">
      <c r="A74128" s="5" t="s">
        <v>1396</v>
      </c>
      <c r="B74128" s="2" t="s">
        <v>8782</v>
      </c>
    </row>
    <row r="74129" spans="1:2" x14ac:dyDescent="0.25">
      <c r="A74129" s="5" t="s">
        <v>16</v>
      </c>
      <c r="B74129" s="2" t="s">
        <v>8353</v>
      </c>
    </row>
    <row r="74130" spans="1:2" x14ac:dyDescent="0.25">
      <c r="A74130" s="5" t="s">
        <v>1497</v>
      </c>
      <c r="B74130" s="2" t="s">
        <v>8516</v>
      </c>
    </row>
    <row r="74131" spans="1:2" x14ac:dyDescent="0.25">
      <c r="A74131" s="5" t="s">
        <v>800</v>
      </c>
      <c r="B74131" s="5" t="s">
        <v>8335</v>
      </c>
    </row>
    <row r="74132" spans="1:2" x14ac:dyDescent="0.25">
      <c r="A74132" s="5" t="s">
        <v>7921</v>
      </c>
      <c r="B74132" s="5" t="s">
        <v>8445</v>
      </c>
    </row>
    <row r="74133" spans="1:2" x14ac:dyDescent="0.25">
      <c r="A74133" s="5" t="s">
        <v>8489</v>
      </c>
      <c r="B74133" s="6" t="s">
        <v>8484</v>
      </c>
    </row>
    <row r="74134" spans="1:2" x14ac:dyDescent="0.25">
      <c r="A74134" s="5" t="s">
        <v>3272</v>
      </c>
      <c r="B74134" s="2" t="s">
        <v>8257</v>
      </c>
    </row>
    <row r="74135" spans="1:2" x14ac:dyDescent="0.25">
      <c r="A74135" s="5" t="s">
        <v>6828</v>
      </c>
      <c r="B74135" s="5" t="s">
        <v>8364</v>
      </c>
    </row>
    <row r="74136" spans="1:2" x14ac:dyDescent="0.25">
      <c r="A74136" s="5" t="s">
        <v>91</v>
      </c>
      <c r="B74136" s="5" t="s">
        <v>8340</v>
      </c>
    </row>
    <row r="74137" spans="1:2" x14ac:dyDescent="0.25">
      <c r="A74137" s="5" t="s">
        <v>1040</v>
      </c>
      <c r="B74137" s="5" t="s">
        <v>8499</v>
      </c>
    </row>
    <row r="74138" spans="1:2" x14ac:dyDescent="0.25">
      <c r="A74138" s="5" t="s">
        <v>1125</v>
      </c>
      <c r="B74138" s="5" t="s">
        <v>8342</v>
      </c>
    </row>
    <row r="74139" spans="1:2" x14ac:dyDescent="0.25">
      <c r="A74139" s="5" t="s">
        <v>1030</v>
      </c>
      <c r="B74139" s="5" t="s">
        <v>8257</v>
      </c>
    </row>
    <row r="74140" spans="1:2" x14ac:dyDescent="0.25">
      <c r="A74140" s="5" t="s">
        <v>7922</v>
      </c>
      <c r="B74140" s="8" t="s">
        <v>8335</v>
      </c>
    </row>
    <row r="74141" spans="1:2" x14ac:dyDescent="0.25">
      <c r="A74141" s="5" t="s">
        <v>22</v>
      </c>
      <c r="B74141" s="4" t="s">
        <v>8359</v>
      </c>
    </row>
    <row r="74142" spans="1:2" x14ac:dyDescent="0.25">
      <c r="A74142" s="5" t="s">
        <v>168</v>
      </c>
      <c r="B74142" s="2" t="s">
        <v>8257</v>
      </c>
    </row>
    <row r="74143" spans="1:2" x14ac:dyDescent="0.25">
      <c r="A74143" s="5" t="s">
        <v>3963</v>
      </c>
      <c r="B74143" s="5" t="s">
        <v>8342</v>
      </c>
    </row>
    <row r="74144" spans="1:2" x14ac:dyDescent="0.25">
      <c r="A74144" s="5" t="s">
        <v>1203</v>
      </c>
      <c r="B74144" s="8" t="s">
        <v>8335</v>
      </c>
    </row>
    <row r="74145" spans="1:2" x14ac:dyDescent="0.25">
      <c r="A74145" s="5" t="s">
        <v>8489</v>
      </c>
      <c r="B74145" s="6" t="s">
        <v>8484</v>
      </c>
    </row>
    <row r="74146" spans="1:2" x14ac:dyDescent="0.25">
      <c r="A74146" s="5" t="s">
        <v>3272</v>
      </c>
      <c r="B74146" s="2" t="s">
        <v>8257</v>
      </c>
    </row>
    <row r="74147" spans="1:2" x14ac:dyDescent="0.25">
      <c r="A74147" s="5" t="s">
        <v>165</v>
      </c>
      <c r="B74147" s="5" t="s">
        <v>8265</v>
      </c>
    </row>
    <row r="74148" spans="1:2" x14ac:dyDescent="0.25">
      <c r="A74148" s="5" t="s">
        <v>980</v>
      </c>
      <c r="B74148" s="2" t="s">
        <v>8257</v>
      </c>
    </row>
    <row r="74149" spans="1:2" x14ac:dyDescent="0.25">
      <c r="A74149" s="5" t="s">
        <v>780</v>
      </c>
      <c r="B74149" s="5" t="s">
        <v>8364</v>
      </c>
    </row>
    <row r="74150" spans="1:2" x14ac:dyDescent="0.25">
      <c r="A74150" s="5" t="s">
        <v>5285</v>
      </c>
      <c r="B74150" s="5" t="s">
        <v>8499</v>
      </c>
    </row>
    <row r="74151" spans="1:2" x14ac:dyDescent="0.25">
      <c r="A74151" s="5" t="s">
        <v>1675</v>
      </c>
      <c r="B74151" s="5" t="s">
        <v>8368</v>
      </c>
    </row>
    <row r="74152" spans="1:2" x14ac:dyDescent="0.25">
      <c r="A74152" s="5" t="s">
        <v>45</v>
      </c>
      <c r="B74152" s="2" t="s">
        <v>8259</v>
      </c>
    </row>
    <row r="74153" spans="1:2" x14ac:dyDescent="0.25">
      <c r="A74153" s="5" t="s">
        <v>1768</v>
      </c>
      <c r="B74153" s="5" t="s">
        <v>8364</v>
      </c>
    </row>
    <row r="74154" spans="1:2" x14ac:dyDescent="0.25">
      <c r="A74154" s="5" t="s">
        <v>1413</v>
      </c>
      <c r="B74154" s="5" t="s">
        <v>8342</v>
      </c>
    </row>
    <row r="74155" spans="1:2" x14ac:dyDescent="0.25">
      <c r="A74155" s="5" t="s">
        <v>4093</v>
      </c>
      <c r="B74155" s="8" t="s">
        <v>8335</v>
      </c>
    </row>
    <row r="74156" spans="1:2" x14ac:dyDescent="0.25">
      <c r="A74156" s="5" t="s">
        <v>8489</v>
      </c>
      <c r="B74156" s="6" t="s">
        <v>8484</v>
      </c>
    </row>
    <row r="74157" spans="1:2" x14ac:dyDescent="0.25">
      <c r="A74157" s="5" t="s">
        <v>156</v>
      </c>
      <c r="B74157" s="2" t="s">
        <v>8261</v>
      </c>
    </row>
    <row r="74158" spans="1:2" x14ac:dyDescent="0.25">
      <c r="A74158" s="5" t="s">
        <v>154</v>
      </c>
      <c r="B74158" s="5" t="s">
        <v>8362</v>
      </c>
    </row>
    <row r="74159" spans="1:2" x14ac:dyDescent="0.25">
      <c r="A74159" s="5" t="s">
        <v>61</v>
      </c>
      <c r="B74159" s="5" t="s">
        <v>8335</v>
      </c>
    </row>
    <row r="74160" spans="1:2" x14ac:dyDescent="0.25">
      <c r="A74160" s="5" t="s">
        <v>237</v>
      </c>
      <c r="B74160" s="5" t="s">
        <v>8342</v>
      </c>
    </row>
    <row r="74161" spans="1:2" x14ac:dyDescent="0.25">
      <c r="A74161" s="5" t="s">
        <v>2604</v>
      </c>
      <c r="B74161" s="5" t="s">
        <v>8364</v>
      </c>
    </row>
    <row r="74162" spans="1:2" x14ac:dyDescent="0.25">
      <c r="A74162" s="5" t="s">
        <v>714</v>
      </c>
      <c r="B74162" s="5" t="s">
        <v>8342</v>
      </c>
    </row>
    <row r="74163" spans="1:2" x14ac:dyDescent="0.25">
      <c r="A74163" s="5" t="s">
        <v>6744</v>
      </c>
      <c r="B74163" s="5" t="s">
        <v>8345</v>
      </c>
    </row>
    <row r="74164" spans="1:2" x14ac:dyDescent="0.25">
      <c r="A74164" s="5" t="s">
        <v>62</v>
      </c>
      <c r="B74164" s="5" t="s">
        <v>8340</v>
      </c>
    </row>
    <row r="74165" spans="1:2" x14ac:dyDescent="0.25">
      <c r="A74165" s="5" t="s">
        <v>8489</v>
      </c>
      <c r="B74165" s="6" t="s">
        <v>8484</v>
      </c>
    </row>
    <row r="74166" spans="1:2" x14ac:dyDescent="0.25">
      <c r="A74166" s="5" t="s">
        <v>156</v>
      </c>
      <c r="B74166" s="2" t="s">
        <v>8261</v>
      </c>
    </row>
    <row r="74167" spans="1:2" x14ac:dyDescent="0.25">
      <c r="A74167" s="5" t="s">
        <v>154</v>
      </c>
      <c r="B74167" s="5" t="s">
        <v>8362</v>
      </c>
    </row>
    <row r="74168" spans="1:2" x14ac:dyDescent="0.25">
      <c r="A74168" s="5" t="s">
        <v>61</v>
      </c>
      <c r="B74168" s="5" t="s">
        <v>8335</v>
      </c>
    </row>
    <row r="74169" spans="1:2" x14ac:dyDescent="0.25">
      <c r="A74169" s="5" t="s">
        <v>2364</v>
      </c>
      <c r="B74169" s="5" t="s">
        <v>8342</v>
      </c>
    </row>
    <row r="74170" spans="1:2" x14ac:dyDescent="0.25">
      <c r="A74170" s="5" t="s">
        <v>92</v>
      </c>
      <c r="B74170" s="5" t="s">
        <v>8342</v>
      </c>
    </row>
    <row r="74171" spans="1:2" x14ac:dyDescent="0.25">
      <c r="A74171" s="5" t="s">
        <v>974</v>
      </c>
      <c r="B74171" s="5" t="s">
        <v>8499</v>
      </c>
    </row>
    <row r="74172" spans="1:2" x14ac:dyDescent="0.25">
      <c r="A74172" s="5" t="s">
        <v>5</v>
      </c>
      <c r="B74172" s="6" t="s">
        <v>8336</v>
      </c>
    </row>
    <row r="74173" spans="1:2" x14ac:dyDescent="0.25">
      <c r="A74173" s="5" t="s">
        <v>26</v>
      </c>
      <c r="B74173" s="5" t="s">
        <v>8336</v>
      </c>
    </row>
    <row r="74174" spans="1:2" x14ac:dyDescent="0.25">
      <c r="A74174" s="5" t="s">
        <v>68</v>
      </c>
      <c r="B74174" s="5" t="s">
        <v>8342</v>
      </c>
    </row>
    <row r="74175" spans="1:2" x14ac:dyDescent="0.25">
      <c r="A74175" s="5" t="s">
        <v>22</v>
      </c>
      <c r="B74175" s="4" t="s">
        <v>8359</v>
      </c>
    </row>
    <row r="74176" spans="1:2" x14ac:dyDescent="0.25">
      <c r="A74176" s="5" t="s">
        <v>69</v>
      </c>
      <c r="B74176" s="5" t="s">
        <v>8342</v>
      </c>
    </row>
    <row r="74177" spans="1:2" x14ac:dyDescent="0.25">
      <c r="A74177" s="5" t="s">
        <v>50</v>
      </c>
      <c r="B74177" s="5" t="s">
        <v>8342</v>
      </c>
    </row>
    <row r="74178" spans="1:2" x14ac:dyDescent="0.25">
      <c r="A74178" s="5" t="s">
        <v>4563</v>
      </c>
      <c r="B74178" s="4" t="s">
        <v>8386</v>
      </c>
    </row>
    <row r="74179" spans="1:2" x14ac:dyDescent="0.25">
      <c r="A74179" s="5" t="s">
        <v>396</v>
      </c>
      <c r="B74179" s="5" t="s">
        <v>8345</v>
      </c>
    </row>
    <row r="74180" spans="1:2" x14ac:dyDescent="0.25">
      <c r="A74180" s="5" t="s">
        <v>7923</v>
      </c>
      <c r="B74180" s="5" t="s">
        <v>8335</v>
      </c>
    </row>
    <row r="74181" spans="1:2" x14ac:dyDescent="0.25">
      <c r="A74181" s="5" t="s">
        <v>7924</v>
      </c>
      <c r="B74181" s="5" t="s">
        <v>8345</v>
      </c>
    </row>
    <row r="74182" spans="1:2" x14ac:dyDescent="0.25">
      <c r="A74182" s="5" t="s">
        <v>22</v>
      </c>
      <c r="B74182" s="4" t="s">
        <v>8359</v>
      </c>
    </row>
    <row r="74183" spans="1:2" x14ac:dyDescent="0.25">
      <c r="A74183" s="5" t="s">
        <v>92</v>
      </c>
      <c r="B74183" s="5" t="s">
        <v>8342</v>
      </c>
    </row>
    <row r="74184" spans="1:2" x14ac:dyDescent="0.25">
      <c r="A74184" s="5" t="s">
        <v>74</v>
      </c>
      <c r="B74184" s="5" t="s">
        <v>8336</v>
      </c>
    </row>
    <row r="74185" spans="1:2" x14ac:dyDescent="0.25">
      <c r="A74185" s="5" t="s">
        <v>269</v>
      </c>
      <c r="B74185" s="5" t="s">
        <v>8364</v>
      </c>
    </row>
    <row r="74186" spans="1:2" x14ac:dyDescent="0.25">
      <c r="A74186" s="5" t="s">
        <v>697</v>
      </c>
      <c r="B74186" s="5" t="s">
        <v>8342</v>
      </c>
    </row>
    <row r="74187" spans="1:2" x14ac:dyDescent="0.25">
      <c r="A74187" s="5" t="s">
        <v>698</v>
      </c>
      <c r="B74187" s="5" t="s">
        <v>8336</v>
      </c>
    </row>
    <row r="74188" spans="1:2" x14ac:dyDescent="0.25">
      <c r="A74188" s="5" t="s">
        <v>1135</v>
      </c>
      <c r="B74188" s="5" t="s">
        <v>8345</v>
      </c>
    </row>
    <row r="74189" spans="1:2" x14ac:dyDescent="0.25">
      <c r="A74189" s="5" t="s">
        <v>405</v>
      </c>
      <c r="B74189" s="5" t="s">
        <v>8335</v>
      </c>
    </row>
    <row r="74190" spans="1:2" x14ac:dyDescent="0.25">
      <c r="A74190" s="5" t="s">
        <v>7925</v>
      </c>
      <c r="B74190" s="5" t="s">
        <v>8345</v>
      </c>
    </row>
    <row r="74191" spans="1:2" x14ac:dyDescent="0.25">
      <c r="A74191" s="5" t="s">
        <v>1926</v>
      </c>
      <c r="B74191" s="5" t="s">
        <v>8421</v>
      </c>
    </row>
    <row r="74192" spans="1:2" x14ac:dyDescent="0.25">
      <c r="A74192" s="5" t="s">
        <v>8489</v>
      </c>
      <c r="B74192" s="6" t="s">
        <v>8484</v>
      </c>
    </row>
    <row r="74193" spans="1:2" x14ac:dyDescent="0.25">
      <c r="A74193" s="5" t="s">
        <v>156</v>
      </c>
      <c r="B74193" s="2" t="s">
        <v>8261</v>
      </c>
    </row>
    <row r="74194" spans="1:2" x14ac:dyDescent="0.25">
      <c r="A74194" s="5" t="s">
        <v>154</v>
      </c>
      <c r="B74194" s="5" t="s">
        <v>8362</v>
      </c>
    </row>
    <row r="74195" spans="1:2" x14ac:dyDescent="0.25">
      <c r="A74195" s="5" t="s">
        <v>61</v>
      </c>
      <c r="B74195" s="5" t="s">
        <v>8335</v>
      </c>
    </row>
    <row r="74196" spans="1:2" x14ac:dyDescent="0.25">
      <c r="A74196" s="5" t="s">
        <v>314</v>
      </c>
      <c r="B74196" s="5" t="s">
        <v>8364</v>
      </c>
    </row>
    <row r="74197" spans="1:2" x14ac:dyDescent="0.25">
      <c r="A74197" s="5" t="s">
        <v>315</v>
      </c>
      <c r="B74197" s="5" t="s">
        <v>8343</v>
      </c>
    </row>
    <row r="74198" spans="1:2" x14ac:dyDescent="0.25">
      <c r="A74198" s="5" t="s">
        <v>50</v>
      </c>
      <c r="B74198" s="5" t="s">
        <v>8342</v>
      </c>
    </row>
    <row r="74199" spans="1:2" x14ac:dyDescent="0.25">
      <c r="A74199" s="5" t="s">
        <v>71</v>
      </c>
      <c r="B74199" s="5" t="s">
        <v>8335</v>
      </c>
    </row>
    <row r="74200" spans="1:2" x14ac:dyDescent="0.25">
      <c r="A74200" s="5" t="s">
        <v>1334</v>
      </c>
      <c r="B74200" s="6" t="s">
        <v>8379</v>
      </c>
    </row>
    <row r="74201" spans="1:2" x14ac:dyDescent="0.25">
      <c r="A74201" s="5" t="s">
        <v>6693</v>
      </c>
      <c r="B74201" s="5" t="s">
        <v>8345</v>
      </c>
    </row>
    <row r="74202" spans="1:2" x14ac:dyDescent="0.25">
      <c r="A74202" s="5" t="s">
        <v>62</v>
      </c>
      <c r="B74202" s="5" t="s">
        <v>8340</v>
      </c>
    </row>
    <row r="74203" spans="1:2" x14ac:dyDescent="0.25">
      <c r="A74203" s="5" t="s">
        <v>8489</v>
      </c>
      <c r="B74203" s="6" t="s">
        <v>8484</v>
      </c>
    </row>
    <row r="74204" spans="1:2" x14ac:dyDescent="0.25">
      <c r="A74204" s="5" t="s">
        <v>156</v>
      </c>
      <c r="B74204" s="2" t="s">
        <v>8261</v>
      </c>
    </row>
    <row r="74205" spans="1:2" x14ac:dyDescent="0.25">
      <c r="A74205" s="5" t="s">
        <v>154</v>
      </c>
      <c r="B74205" s="5" t="s">
        <v>8362</v>
      </c>
    </row>
    <row r="74206" spans="1:2" x14ac:dyDescent="0.25">
      <c r="A74206" s="5" t="s">
        <v>2199</v>
      </c>
      <c r="B74206" s="5" t="s">
        <v>8336</v>
      </c>
    </row>
    <row r="74207" spans="1:2" x14ac:dyDescent="0.25">
      <c r="A74207" s="5" t="s">
        <v>342</v>
      </c>
      <c r="B74207" s="5" t="s">
        <v>8342</v>
      </c>
    </row>
    <row r="74208" spans="1:2" x14ac:dyDescent="0.25">
      <c r="A74208" s="5" t="s">
        <v>1237</v>
      </c>
      <c r="B74208" s="5" t="s">
        <v>8342</v>
      </c>
    </row>
    <row r="74209" spans="1:2" x14ac:dyDescent="0.25">
      <c r="A74209" s="5" t="s">
        <v>22</v>
      </c>
      <c r="B74209" s="4" t="s">
        <v>8359</v>
      </c>
    </row>
    <row r="74210" spans="1:2" x14ac:dyDescent="0.25">
      <c r="A74210" s="5" t="s">
        <v>1080</v>
      </c>
      <c r="B74210" s="5" t="s">
        <v>8342</v>
      </c>
    </row>
    <row r="74211" spans="1:2" x14ac:dyDescent="0.25">
      <c r="A74211" s="5" t="s">
        <v>493</v>
      </c>
      <c r="B74211" s="5" t="s">
        <v>8499</v>
      </c>
    </row>
    <row r="74212" spans="1:2" x14ac:dyDescent="0.25">
      <c r="A74212" s="5" t="s">
        <v>1829</v>
      </c>
      <c r="B74212" s="5" t="s">
        <v>8357</v>
      </c>
    </row>
    <row r="74213" spans="1:2" x14ac:dyDescent="0.25">
      <c r="A74213" s="5" t="s">
        <v>8489</v>
      </c>
      <c r="B74213" s="6" t="s">
        <v>8484</v>
      </c>
    </row>
    <row r="74214" spans="1:2" x14ac:dyDescent="0.25">
      <c r="A74214" s="5" t="s">
        <v>156</v>
      </c>
      <c r="B74214" s="2" t="s">
        <v>8261</v>
      </c>
    </row>
    <row r="74215" spans="1:2" x14ac:dyDescent="0.25">
      <c r="A74215" s="5" t="s">
        <v>154</v>
      </c>
      <c r="B74215" s="5" t="s">
        <v>8362</v>
      </c>
    </row>
    <row r="74216" spans="1:2" x14ac:dyDescent="0.25">
      <c r="A74216" s="5" t="s">
        <v>61</v>
      </c>
      <c r="B74216" s="5" t="s">
        <v>8335</v>
      </c>
    </row>
    <row r="74217" spans="1:2" x14ac:dyDescent="0.25">
      <c r="A74217" s="5" t="s">
        <v>830</v>
      </c>
      <c r="B74217" s="5" t="s">
        <v>8336</v>
      </c>
    </row>
    <row r="74218" spans="1:2" x14ac:dyDescent="0.25">
      <c r="A74218" s="5" t="s">
        <v>1135</v>
      </c>
      <c r="B74218" s="5" t="s">
        <v>8345</v>
      </c>
    </row>
    <row r="74219" spans="1:2" x14ac:dyDescent="0.25">
      <c r="A74219" s="5" t="s">
        <v>2709</v>
      </c>
      <c r="B74219" s="6" t="s">
        <v>8379</v>
      </c>
    </row>
    <row r="74220" spans="1:2" x14ac:dyDescent="0.25">
      <c r="A74220" s="5" t="s">
        <v>7844</v>
      </c>
      <c r="B74220" s="5" t="s">
        <v>8345</v>
      </c>
    </row>
    <row r="74221" spans="1:2" x14ac:dyDescent="0.25">
      <c r="A74221" s="5" t="s">
        <v>830</v>
      </c>
      <c r="B74221" s="5" t="s">
        <v>8336</v>
      </c>
    </row>
    <row r="74222" spans="1:2" x14ac:dyDescent="0.25">
      <c r="A74222" s="5" t="s">
        <v>2178</v>
      </c>
      <c r="B74222" s="5" t="s">
        <v>8499</v>
      </c>
    </row>
    <row r="74223" spans="1:2" x14ac:dyDescent="0.25">
      <c r="A74223" s="5" t="s">
        <v>62</v>
      </c>
      <c r="B74223" s="5" t="s">
        <v>8340</v>
      </c>
    </row>
    <row r="74224" spans="1:2" x14ac:dyDescent="0.25">
      <c r="A74224" s="5" t="s">
        <v>8489</v>
      </c>
      <c r="B74224" s="6" t="s">
        <v>8484</v>
      </c>
    </row>
    <row r="74225" spans="1:2" x14ac:dyDescent="0.25">
      <c r="A74225" s="5" t="s">
        <v>156</v>
      </c>
      <c r="B74225" s="2" t="s">
        <v>8261</v>
      </c>
    </row>
    <row r="74226" spans="1:2" x14ac:dyDescent="0.25">
      <c r="A74226" s="5" t="s">
        <v>154</v>
      </c>
      <c r="B74226" s="5" t="s">
        <v>8362</v>
      </c>
    </row>
    <row r="74227" spans="1:2" x14ac:dyDescent="0.25">
      <c r="A74227" s="5" t="s">
        <v>2199</v>
      </c>
      <c r="B74227" s="5" t="s">
        <v>8336</v>
      </c>
    </row>
    <row r="74228" spans="1:2" x14ac:dyDescent="0.25">
      <c r="A74228" s="5" t="s">
        <v>1099</v>
      </c>
      <c r="B74228" s="5" t="s">
        <v>8342</v>
      </c>
    </row>
    <row r="74229" spans="1:2" x14ac:dyDescent="0.25">
      <c r="A74229" s="5" t="s">
        <v>1575</v>
      </c>
      <c r="B74229" s="5" t="s">
        <v>8364</v>
      </c>
    </row>
    <row r="74230" spans="1:2" x14ac:dyDescent="0.25">
      <c r="A74230" s="5" t="s">
        <v>3766</v>
      </c>
      <c r="B74230" s="5" t="s">
        <v>8343</v>
      </c>
    </row>
    <row r="74231" spans="1:2" x14ac:dyDescent="0.25">
      <c r="A74231" s="5" t="s">
        <v>49</v>
      </c>
      <c r="B74231" s="5" t="s">
        <v>8342</v>
      </c>
    </row>
    <row r="74232" spans="1:2" x14ac:dyDescent="0.25">
      <c r="A74232" s="5" t="s">
        <v>958</v>
      </c>
      <c r="B74232" s="5" t="s">
        <v>8368</v>
      </c>
    </row>
    <row r="74233" spans="1:2" x14ac:dyDescent="0.25">
      <c r="A74233" s="5" t="s">
        <v>47</v>
      </c>
      <c r="B74233" s="6" t="s">
        <v>8484</v>
      </c>
    </row>
    <row r="74234" spans="1:2" x14ac:dyDescent="0.25">
      <c r="A74234" s="5" t="s">
        <v>156</v>
      </c>
      <c r="B74234" s="2" t="s">
        <v>8261</v>
      </c>
    </row>
    <row r="74235" spans="1:2" x14ac:dyDescent="0.25">
      <c r="A74235" s="5" t="s">
        <v>154</v>
      </c>
      <c r="B74235" s="5" t="s">
        <v>8362</v>
      </c>
    </row>
    <row r="74236" spans="1:2" x14ac:dyDescent="0.25">
      <c r="A74236" s="5" t="s">
        <v>61</v>
      </c>
      <c r="B74236" s="5" t="s">
        <v>8335</v>
      </c>
    </row>
    <row r="74237" spans="1:2" x14ac:dyDescent="0.25">
      <c r="A74237" s="5" t="s">
        <v>99</v>
      </c>
      <c r="B74237" s="5" t="s">
        <v>8364</v>
      </c>
    </row>
    <row r="74238" spans="1:2" x14ac:dyDescent="0.25">
      <c r="A74238" s="5" t="s">
        <v>472</v>
      </c>
      <c r="B74238" s="5" t="s">
        <v>8342</v>
      </c>
    </row>
    <row r="74239" spans="1:2" x14ac:dyDescent="0.25">
      <c r="A74239" s="5" t="s">
        <v>3520</v>
      </c>
      <c r="B74239" s="5" t="s">
        <v>8345</v>
      </c>
    </row>
    <row r="74240" spans="1:2" x14ac:dyDescent="0.25">
      <c r="A74240" s="5" t="s">
        <v>131</v>
      </c>
      <c r="B74240" s="5" t="s">
        <v>8335</v>
      </c>
    </row>
    <row r="74241" spans="1:2" x14ac:dyDescent="0.25">
      <c r="A74241" s="5" t="s">
        <v>7926</v>
      </c>
      <c r="B74241" s="5" t="s">
        <v>8345</v>
      </c>
    </row>
    <row r="74242" spans="1:2" x14ac:dyDescent="0.25">
      <c r="A74242" s="5" t="s">
        <v>62</v>
      </c>
      <c r="B74242" s="5" t="s">
        <v>8340</v>
      </c>
    </row>
    <row r="74243" spans="1:2" x14ac:dyDescent="0.25">
      <c r="A74243" s="5" t="s">
        <v>8489</v>
      </c>
      <c r="B74243" s="6" t="s">
        <v>8484</v>
      </c>
    </row>
    <row r="74244" spans="1:2" x14ac:dyDescent="0.25">
      <c r="A74244" s="5" t="s">
        <v>156</v>
      </c>
      <c r="B74244" s="2" t="s">
        <v>8261</v>
      </c>
    </row>
    <row r="74245" spans="1:2" x14ac:dyDescent="0.25">
      <c r="A74245" s="5" t="s">
        <v>154</v>
      </c>
      <c r="B74245" s="5" t="s">
        <v>8362</v>
      </c>
    </row>
    <row r="74246" spans="1:2" x14ac:dyDescent="0.25">
      <c r="A74246" s="5" t="s">
        <v>61</v>
      </c>
      <c r="B74246" s="5" t="s">
        <v>8335</v>
      </c>
    </row>
    <row r="74247" spans="1:2" x14ac:dyDescent="0.25">
      <c r="A74247" s="5" t="s">
        <v>99</v>
      </c>
      <c r="B74247" s="5" t="s">
        <v>8364</v>
      </c>
    </row>
    <row r="74248" spans="1:2" x14ac:dyDescent="0.25">
      <c r="A74248" s="5" t="s">
        <v>444</v>
      </c>
      <c r="B74248" s="5" t="s">
        <v>8342</v>
      </c>
    </row>
    <row r="74249" spans="1:2" x14ac:dyDescent="0.25">
      <c r="A74249" s="5" t="s">
        <v>2808</v>
      </c>
      <c r="B74249" s="5" t="s">
        <v>8345</v>
      </c>
    </row>
    <row r="74250" spans="1:2" x14ac:dyDescent="0.25">
      <c r="A74250" s="5" t="s">
        <v>2797</v>
      </c>
      <c r="B74250" s="5" t="s">
        <v>8335</v>
      </c>
    </row>
    <row r="74251" spans="1:2" x14ac:dyDescent="0.25">
      <c r="A74251" s="5" t="s">
        <v>7927</v>
      </c>
      <c r="B74251" s="5" t="s">
        <v>8345</v>
      </c>
    </row>
    <row r="74252" spans="1:2" x14ac:dyDescent="0.25">
      <c r="A74252" s="5" t="s">
        <v>62</v>
      </c>
      <c r="B74252" s="5" t="s">
        <v>8340</v>
      </c>
    </row>
    <row r="74253" spans="1:2" x14ac:dyDescent="0.25">
      <c r="A74253" s="5" t="s">
        <v>8489</v>
      </c>
      <c r="B74253" s="6" t="s">
        <v>8484</v>
      </c>
    </row>
    <row r="74254" spans="1:2" x14ac:dyDescent="0.25">
      <c r="A74254" s="5" t="s">
        <v>156</v>
      </c>
      <c r="B74254" s="2" t="s">
        <v>8261</v>
      </c>
    </row>
    <row r="74255" spans="1:2" x14ac:dyDescent="0.25">
      <c r="A74255" s="5" t="s">
        <v>154</v>
      </c>
      <c r="B74255" s="5" t="s">
        <v>8362</v>
      </c>
    </row>
    <row r="74256" spans="1:2" x14ac:dyDescent="0.25">
      <c r="A74256" s="5" t="s">
        <v>61</v>
      </c>
      <c r="B74256" s="5" t="s">
        <v>8335</v>
      </c>
    </row>
    <row r="74257" spans="1:2" x14ac:dyDescent="0.25">
      <c r="A74257" s="5" t="s">
        <v>1618</v>
      </c>
      <c r="B74257" s="5" t="s">
        <v>8342</v>
      </c>
    </row>
    <row r="74258" spans="1:2" x14ac:dyDescent="0.25">
      <c r="A74258" s="5" t="s">
        <v>400</v>
      </c>
      <c r="B74258" s="6" t="s">
        <v>8488</v>
      </c>
    </row>
    <row r="74259" spans="1:2" x14ac:dyDescent="0.25">
      <c r="A74259" s="5" t="s">
        <v>1619</v>
      </c>
      <c r="B74259" s="5" t="s">
        <v>8342</v>
      </c>
    </row>
    <row r="74260" spans="1:2" x14ac:dyDescent="0.25">
      <c r="A74260" s="5" t="s">
        <v>22</v>
      </c>
      <c r="B74260" s="4" t="s">
        <v>8359</v>
      </c>
    </row>
    <row r="74261" spans="1:2" x14ac:dyDescent="0.25">
      <c r="A74261" s="5" t="s">
        <v>196</v>
      </c>
      <c r="B74261" s="5" t="s">
        <v>8364</v>
      </c>
    </row>
    <row r="74262" spans="1:2" x14ac:dyDescent="0.25">
      <c r="A74262" s="5" t="s">
        <v>1325</v>
      </c>
      <c r="B74262" s="6" t="s">
        <v>8342</v>
      </c>
    </row>
    <row r="74263" spans="1:2" x14ac:dyDescent="0.25">
      <c r="A74263" s="5" t="s">
        <v>275</v>
      </c>
      <c r="B74263" s="5" t="s">
        <v>8343</v>
      </c>
    </row>
    <row r="74264" spans="1:2" x14ac:dyDescent="0.25">
      <c r="A74264" s="5" t="s">
        <v>470</v>
      </c>
      <c r="B74264" s="5" t="s">
        <v>8345</v>
      </c>
    </row>
    <row r="74265" spans="1:2" x14ac:dyDescent="0.25">
      <c r="A74265" s="5" t="s">
        <v>62</v>
      </c>
      <c r="B74265" s="5" t="s">
        <v>8340</v>
      </c>
    </row>
    <row r="74266" spans="1:2" x14ac:dyDescent="0.25">
      <c r="A74266" s="5" t="s">
        <v>8489</v>
      </c>
      <c r="B74266" s="6" t="s">
        <v>8484</v>
      </c>
    </row>
    <row r="74267" spans="1:2" x14ac:dyDescent="0.25">
      <c r="A74267" s="5" t="s">
        <v>156</v>
      </c>
      <c r="B74267" s="2" t="s">
        <v>8261</v>
      </c>
    </row>
    <row r="74268" spans="1:2" x14ac:dyDescent="0.25">
      <c r="A74268" s="5" t="s">
        <v>154</v>
      </c>
      <c r="B74268" s="5" t="s">
        <v>8362</v>
      </c>
    </row>
    <row r="74269" spans="1:2" x14ac:dyDescent="0.25">
      <c r="A74269" s="5" t="s">
        <v>61</v>
      </c>
      <c r="B74269" s="5" t="s">
        <v>8335</v>
      </c>
    </row>
    <row r="74270" spans="1:2" x14ac:dyDescent="0.25">
      <c r="A74270" s="5" t="s">
        <v>26</v>
      </c>
      <c r="B74270" s="5" t="s">
        <v>8336</v>
      </c>
    </row>
    <row r="74271" spans="1:2" x14ac:dyDescent="0.25">
      <c r="A74271" s="5" t="s">
        <v>68</v>
      </c>
      <c r="B74271" s="5" t="s">
        <v>8342</v>
      </c>
    </row>
    <row r="74272" spans="1:2" x14ac:dyDescent="0.25">
      <c r="A74272" s="5" t="s">
        <v>22</v>
      </c>
      <c r="B74272" s="4" t="s">
        <v>8359</v>
      </c>
    </row>
    <row r="74273" spans="1:2" x14ac:dyDescent="0.25">
      <c r="A74273" s="5" t="s">
        <v>69</v>
      </c>
      <c r="B74273" s="5" t="s">
        <v>8342</v>
      </c>
    </row>
    <row r="74274" spans="1:2" x14ac:dyDescent="0.25">
      <c r="A74274" s="5" t="s">
        <v>470</v>
      </c>
      <c r="B74274" s="5" t="s">
        <v>8345</v>
      </c>
    </row>
    <row r="74275" spans="1:2" x14ac:dyDescent="0.25">
      <c r="A74275" s="5" t="s">
        <v>383</v>
      </c>
      <c r="B74275" s="5" t="s">
        <v>8335</v>
      </c>
    </row>
    <row r="74276" spans="1:2" x14ac:dyDescent="0.25">
      <c r="A74276" s="5" t="s">
        <v>471</v>
      </c>
      <c r="B74276" s="5" t="s">
        <v>8345</v>
      </c>
    </row>
    <row r="74277" spans="1:2" x14ac:dyDescent="0.25">
      <c r="A74277" s="5" t="s">
        <v>5</v>
      </c>
      <c r="B74277" s="6" t="s">
        <v>8336</v>
      </c>
    </row>
    <row r="74278" spans="1:2" x14ac:dyDescent="0.25">
      <c r="A74278" s="5" t="s">
        <v>181</v>
      </c>
      <c r="B74278" s="5" t="s">
        <v>8342</v>
      </c>
    </row>
    <row r="74279" spans="1:2" x14ac:dyDescent="0.25">
      <c r="A74279" s="5" t="s">
        <v>2178</v>
      </c>
      <c r="B74279" s="5" t="s">
        <v>8499</v>
      </c>
    </row>
    <row r="74280" spans="1:2" x14ac:dyDescent="0.25">
      <c r="A74280" s="5" t="s">
        <v>62</v>
      </c>
      <c r="B74280" s="5" t="s">
        <v>8340</v>
      </c>
    </row>
    <row r="74281" spans="1:2" x14ac:dyDescent="0.25">
      <c r="A74281" s="5" t="s">
        <v>8489</v>
      </c>
      <c r="B74281" s="6" t="s">
        <v>8484</v>
      </c>
    </row>
    <row r="74282" spans="1:2" x14ac:dyDescent="0.25">
      <c r="A74282" s="5" t="s">
        <v>156</v>
      </c>
      <c r="B74282" s="2" t="s">
        <v>8261</v>
      </c>
    </row>
    <row r="74283" spans="1:2" x14ac:dyDescent="0.25">
      <c r="A74283" s="5" t="s">
        <v>154</v>
      </c>
      <c r="B74283" s="5" t="s">
        <v>8362</v>
      </c>
    </row>
    <row r="74284" spans="1:2" x14ac:dyDescent="0.25">
      <c r="A74284" s="5" t="s">
        <v>61</v>
      </c>
      <c r="B74284" s="5" t="s">
        <v>8335</v>
      </c>
    </row>
    <row r="74285" spans="1:2" x14ac:dyDescent="0.25">
      <c r="A74285" s="5" t="s">
        <v>26</v>
      </c>
      <c r="B74285" s="5" t="s">
        <v>8336</v>
      </c>
    </row>
    <row r="74286" spans="1:2" x14ac:dyDescent="0.25">
      <c r="A74286" s="5" t="s">
        <v>1125</v>
      </c>
      <c r="B74286" s="5" t="s">
        <v>8342</v>
      </c>
    </row>
    <row r="74287" spans="1:2" x14ac:dyDescent="0.25">
      <c r="A74287" s="5" t="s">
        <v>1479</v>
      </c>
      <c r="B74287" s="6" t="s">
        <v>8367</v>
      </c>
    </row>
    <row r="74288" spans="1:2" x14ac:dyDescent="0.25">
      <c r="A74288" s="5" t="s">
        <v>5561</v>
      </c>
      <c r="B74288" s="5" t="s">
        <v>8499</v>
      </c>
    </row>
    <row r="74289" spans="1:2" x14ac:dyDescent="0.25">
      <c r="A74289" s="5" t="s">
        <v>1481</v>
      </c>
      <c r="B74289" s="5" t="s">
        <v>8340</v>
      </c>
    </row>
    <row r="74290" spans="1:2" x14ac:dyDescent="0.25">
      <c r="A74290" s="5" t="s">
        <v>8489</v>
      </c>
      <c r="B74290" s="6" t="s">
        <v>8484</v>
      </c>
    </row>
    <row r="74291" spans="1:2" x14ac:dyDescent="0.25">
      <c r="A74291" s="5" t="s">
        <v>156</v>
      </c>
      <c r="B74291" s="2" t="s">
        <v>8261</v>
      </c>
    </row>
    <row r="74292" spans="1:2" x14ac:dyDescent="0.25">
      <c r="A74292" s="5" t="s">
        <v>154</v>
      </c>
      <c r="B74292" s="5" t="s">
        <v>8362</v>
      </c>
    </row>
    <row r="74293" spans="1:2" x14ac:dyDescent="0.25">
      <c r="A74293" s="5" t="s">
        <v>61</v>
      </c>
      <c r="B74293" s="5" t="s">
        <v>8335</v>
      </c>
    </row>
    <row r="74294" spans="1:2" x14ac:dyDescent="0.25">
      <c r="A74294" s="5" t="s">
        <v>26</v>
      </c>
      <c r="B74294" s="5" t="s">
        <v>8336</v>
      </c>
    </row>
    <row r="74295" spans="1:2" x14ac:dyDescent="0.25">
      <c r="A74295" s="5" t="s">
        <v>1466</v>
      </c>
      <c r="B74295" s="5" t="s">
        <v>8345</v>
      </c>
    </row>
    <row r="74296" spans="1:2" x14ac:dyDescent="0.25">
      <c r="A74296" s="5" t="s">
        <v>359</v>
      </c>
      <c r="B74296" s="5" t="s">
        <v>8335</v>
      </c>
    </row>
    <row r="74297" spans="1:2" x14ac:dyDescent="0.25">
      <c r="A74297" s="5" t="s">
        <v>1574</v>
      </c>
      <c r="B74297" s="5" t="s">
        <v>8345</v>
      </c>
    </row>
    <row r="74298" spans="1:2" x14ac:dyDescent="0.25">
      <c r="A74298" s="5" t="s">
        <v>897</v>
      </c>
      <c r="B74298" s="5" t="s">
        <v>8500</v>
      </c>
    </row>
    <row r="74299" spans="1:2" x14ac:dyDescent="0.25">
      <c r="A74299" s="5" t="s">
        <v>4155</v>
      </c>
      <c r="B74299" s="2" t="s">
        <v>8446</v>
      </c>
    </row>
    <row r="74300" spans="1:2" x14ac:dyDescent="0.25">
      <c r="A74300" s="5" t="s">
        <v>62</v>
      </c>
      <c r="B74300" s="5" t="s">
        <v>8340</v>
      </c>
    </row>
    <row r="74301" spans="1:2" x14ac:dyDescent="0.25">
      <c r="A74301" s="5" t="s">
        <v>8489</v>
      </c>
      <c r="B74301" s="6" t="s">
        <v>8484</v>
      </c>
    </row>
    <row r="74302" spans="1:2" x14ac:dyDescent="0.25">
      <c r="A74302" s="5" t="s">
        <v>156</v>
      </c>
      <c r="B74302" s="2" t="s">
        <v>8261</v>
      </c>
    </row>
    <row r="74303" spans="1:2" x14ac:dyDescent="0.25">
      <c r="A74303" s="5" t="s">
        <v>154</v>
      </c>
      <c r="B74303" s="5" t="s">
        <v>8362</v>
      </c>
    </row>
    <row r="74304" spans="1:2" x14ac:dyDescent="0.25">
      <c r="A74304" s="5" t="s">
        <v>61</v>
      </c>
      <c r="B74304" s="5" t="s">
        <v>8335</v>
      </c>
    </row>
    <row r="74305" spans="1:2" x14ac:dyDescent="0.25">
      <c r="A74305" s="5" t="s">
        <v>26</v>
      </c>
      <c r="B74305" s="5" t="s">
        <v>8336</v>
      </c>
    </row>
    <row r="74306" spans="1:2" x14ac:dyDescent="0.25">
      <c r="A74306" s="5" t="s">
        <v>1466</v>
      </c>
      <c r="B74306" s="5" t="s">
        <v>8345</v>
      </c>
    </row>
    <row r="74307" spans="1:2" x14ac:dyDescent="0.25">
      <c r="A74307" s="5" t="s">
        <v>3692</v>
      </c>
      <c r="B74307" s="5" t="s">
        <v>8335</v>
      </c>
    </row>
    <row r="74308" spans="1:2" x14ac:dyDescent="0.25">
      <c r="A74308" s="5" t="s">
        <v>7552</v>
      </c>
      <c r="B74308" s="5" t="s">
        <v>8345</v>
      </c>
    </row>
    <row r="74309" spans="1:2" x14ac:dyDescent="0.25">
      <c r="A74309" s="5" t="s">
        <v>62</v>
      </c>
      <c r="B74309" s="5" t="s">
        <v>8340</v>
      </c>
    </row>
    <row r="74310" spans="1:2" x14ac:dyDescent="0.25">
      <c r="A74310" s="5" t="s">
        <v>8489</v>
      </c>
      <c r="B74310" s="6" t="s">
        <v>8484</v>
      </c>
    </row>
    <row r="74311" spans="1:2" x14ac:dyDescent="0.25">
      <c r="A74311" s="5" t="s">
        <v>156</v>
      </c>
      <c r="B74311" s="2" t="s">
        <v>8261</v>
      </c>
    </row>
    <row r="74312" spans="1:2" x14ac:dyDescent="0.25">
      <c r="A74312" s="5" t="s">
        <v>154</v>
      </c>
      <c r="B74312" s="5" t="s">
        <v>8362</v>
      </c>
    </row>
    <row r="74313" spans="1:2" x14ac:dyDescent="0.25">
      <c r="A74313" s="5" t="s">
        <v>61</v>
      </c>
      <c r="B74313" s="5" t="s">
        <v>8335</v>
      </c>
    </row>
    <row r="74314" spans="1:2" x14ac:dyDescent="0.25">
      <c r="A74314" s="5" t="s">
        <v>26</v>
      </c>
      <c r="B74314" s="5" t="s">
        <v>8336</v>
      </c>
    </row>
    <row r="74315" spans="1:2" x14ac:dyDescent="0.25">
      <c r="A74315" s="5" t="s">
        <v>649</v>
      </c>
      <c r="B74315" s="5" t="s">
        <v>8342</v>
      </c>
    </row>
    <row r="74316" spans="1:2" x14ac:dyDescent="0.25">
      <c r="A74316" s="5" t="s">
        <v>1479</v>
      </c>
      <c r="B74316" s="6" t="s">
        <v>8367</v>
      </c>
    </row>
    <row r="74317" spans="1:2" x14ac:dyDescent="0.25">
      <c r="A74317" s="5" t="s">
        <v>4172</v>
      </c>
      <c r="B74317" s="5" t="s">
        <v>8499</v>
      </c>
    </row>
    <row r="74318" spans="1:2" x14ac:dyDescent="0.25">
      <c r="A74318" s="5" t="s">
        <v>1481</v>
      </c>
      <c r="B74318" s="5" t="s">
        <v>8340</v>
      </c>
    </row>
    <row r="74319" spans="1:2" x14ac:dyDescent="0.25">
      <c r="A74319" s="5" t="s">
        <v>8489</v>
      </c>
      <c r="B74319" s="6" t="s">
        <v>8484</v>
      </c>
    </row>
    <row r="74320" spans="1:2" x14ac:dyDescent="0.25">
      <c r="A74320" s="5" t="s">
        <v>156</v>
      </c>
      <c r="B74320" s="2" t="s">
        <v>8261</v>
      </c>
    </row>
    <row r="74321" spans="1:2" x14ac:dyDescent="0.25">
      <c r="A74321" s="5" t="s">
        <v>154</v>
      </c>
      <c r="B74321" s="5" t="s">
        <v>8362</v>
      </c>
    </row>
    <row r="74322" spans="1:2" x14ac:dyDescent="0.25">
      <c r="A74322" s="5" t="s">
        <v>61</v>
      </c>
      <c r="B74322" s="5" t="s">
        <v>8335</v>
      </c>
    </row>
    <row r="74323" spans="1:2" x14ac:dyDescent="0.25">
      <c r="A74323" s="5" t="s">
        <v>26</v>
      </c>
      <c r="B74323" s="5" t="s">
        <v>8336</v>
      </c>
    </row>
    <row r="74324" spans="1:2" x14ac:dyDescent="0.25">
      <c r="A74324" s="5" t="s">
        <v>2703</v>
      </c>
      <c r="B74324" s="5" t="s">
        <v>8342</v>
      </c>
    </row>
    <row r="74325" spans="1:2" x14ac:dyDescent="0.25">
      <c r="A74325" s="5" t="s">
        <v>677</v>
      </c>
      <c r="B74325" s="5" t="s">
        <v>8364</v>
      </c>
    </row>
    <row r="74326" spans="1:2" x14ac:dyDescent="0.25">
      <c r="A74326" s="5" t="s">
        <v>698</v>
      </c>
      <c r="B74326" s="5" t="s">
        <v>8336</v>
      </c>
    </row>
    <row r="74327" spans="1:2" x14ac:dyDescent="0.25">
      <c r="A74327" s="5" t="s">
        <v>3529</v>
      </c>
      <c r="B74327" s="5" t="s">
        <v>8345</v>
      </c>
    </row>
    <row r="74328" spans="1:2" x14ac:dyDescent="0.25">
      <c r="A74328" s="5" t="s">
        <v>3243</v>
      </c>
      <c r="B74328" s="6" t="s">
        <v>8379</v>
      </c>
    </row>
    <row r="74329" spans="1:2" x14ac:dyDescent="0.25">
      <c r="A74329" s="5" t="s">
        <v>7650</v>
      </c>
      <c r="B74329" s="5" t="s">
        <v>8345</v>
      </c>
    </row>
    <row r="74330" spans="1:2" x14ac:dyDescent="0.25">
      <c r="A74330" s="5" t="s">
        <v>62</v>
      </c>
      <c r="B74330" s="5" t="s">
        <v>8340</v>
      </c>
    </row>
    <row r="74331" spans="1:2" x14ac:dyDescent="0.25">
      <c r="A74331" s="5" t="s">
        <v>8489</v>
      </c>
      <c r="B74331" s="6" t="s">
        <v>8484</v>
      </c>
    </row>
    <row r="74332" spans="1:2" x14ac:dyDescent="0.25">
      <c r="A74332" s="5" t="s">
        <v>156</v>
      </c>
      <c r="B74332" s="2" t="s">
        <v>8261</v>
      </c>
    </row>
    <row r="74333" spans="1:2" x14ac:dyDescent="0.25">
      <c r="A74333" s="5" t="s">
        <v>154</v>
      </c>
      <c r="B74333" s="5" t="s">
        <v>8362</v>
      </c>
    </row>
    <row r="74334" spans="1:2" x14ac:dyDescent="0.25">
      <c r="A74334" s="5" t="s">
        <v>61</v>
      </c>
      <c r="B74334" s="5" t="s">
        <v>8335</v>
      </c>
    </row>
    <row r="74335" spans="1:2" x14ac:dyDescent="0.25">
      <c r="A74335" s="5" t="s">
        <v>36</v>
      </c>
      <c r="B74335" s="5" t="s">
        <v>8335</v>
      </c>
    </row>
    <row r="74336" spans="1:2" x14ac:dyDescent="0.25">
      <c r="A74336" s="5" t="s">
        <v>496</v>
      </c>
      <c r="B74336" s="5" t="s">
        <v>8342</v>
      </c>
    </row>
    <row r="74337" spans="1:2" x14ac:dyDescent="0.25">
      <c r="A74337" s="5" t="s">
        <v>640</v>
      </c>
      <c r="B74337" s="5" t="s">
        <v>8342</v>
      </c>
    </row>
    <row r="74338" spans="1:2" x14ac:dyDescent="0.25">
      <c r="A74338" s="5" t="s">
        <v>396</v>
      </c>
      <c r="B74338" s="5" t="s">
        <v>8345</v>
      </c>
    </row>
    <row r="74339" spans="1:2" x14ac:dyDescent="0.25">
      <c r="A74339" s="5" t="s">
        <v>3485</v>
      </c>
      <c r="B74339" s="5" t="s">
        <v>8335</v>
      </c>
    </row>
    <row r="74340" spans="1:2" x14ac:dyDescent="0.25">
      <c r="A74340" s="5" t="s">
        <v>7928</v>
      </c>
      <c r="B74340" s="5" t="s">
        <v>8345</v>
      </c>
    </row>
    <row r="74341" spans="1:2" x14ac:dyDescent="0.25">
      <c r="A74341" s="5" t="s">
        <v>62</v>
      </c>
      <c r="B74341" s="5" t="s">
        <v>8340</v>
      </c>
    </row>
    <row r="74342" spans="1:2" x14ac:dyDescent="0.25">
      <c r="A74342" s="5" t="s">
        <v>8489</v>
      </c>
      <c r="B74342" s="6" t="s">
        <v>8484</v>
      </c>
    </row>
    <row r="74343" spans="1:2" x14ac:dyDescent="0.25">
      <c r="A74343" s="5" t="s">
        <v>156</v>
      </c>
      <c r="B74343" s="2" t="s">
        <v>8261</v>
      </c>
    </row>
    <row r="74344" spans="1:2" x14ac:dyDescent="0.25">
      <c r="A74344" s="5" t="s">
        <v>154</v>
      </c>
      <c r="B74344" s="5" t="s">
        <v>8362</v>
      </c>
    </row>
    <row r="74345" spans="1:2" x14ac:dyDescent="0.25">
      <c r="A74345" s="5" t="s">
        <v>2199</v>
      </c>
      <c r="B74345" s="5" t="s">
        <v>8336</v>
      </c>
    </row>
    <row r="74346" spans="1:2" x14ac:dyDescent="0.25">
      <c r="A74346" s="5" t="s">
        <v>2680</v>
      </c>
      <c r="B74346" s="5" t="s">
        <v>8342</v>
      </c>
    </row>
    <row r="74347" spans="1:2" x14ac:dyDescent="0.25">
      <c r="A74347" s="5" t="s">
        <v>1311</v>
      </c>
      <c r="B74347" s="6" t="s">
        <v>8500</v>
      </c>
    </row>
    <row r="74348" spans="1:2" x14ac:dyDescent="0.25">
      <c r="A74348" s="5" t="s">
        <v>26</v>
      </c>
      <c r="B74348" s="5" t="s">
        <v>8336</v>
      </c>
    </row>
    <row r="74349" spans="1:2" x14ac:dyDescent="0.25">
      <c r="A74349" s="5" t="s">
        <v>36</v>
      </c>
      <c r="B74349" s="5" t="s">
        <v>8335</v>
      </c>
    </row>
    <row r="74350" spans="1:2" x14ac:dyDescent="0.25">
      <c r="A74350" s="5" t="s">
        <v>222</v>
      </c>
      <c r="B74350" s="5" t="s">
        <v>8335</v>
      </c>
    </row>
    <row r="74351" spans="1:2" x14ac:dyDescent="0.25">
      <c r="A74351" s="5" t="s">
        <v>7768</v>
      </c>
      <c r="B74351" s="5" t="s">
        <v>8335</v>
      </c>
    </row>
    <row r="74352" spans="1:2" x14ac:dyDescent="0.25">
      <c r="A74352" s="5" t="s">
        <v>7929</v>
      </c>
      <c r="B74352" s="5" t="s">
        <v>8335</v>
      </c>
    </row>
    <row r="74353" spans="1:2" x14ac:dyDescent="0.25">
      <c r="A74353" s="5" t="s">
        <v>1196</v>
      </c>
      <c r="B74353" s="5" t="s">
        <v>8265</v>
      </c>
    </row>
    <row r="74354" spans="1:2" x14ac:dyDescent="0.25">
      <c r="A74354" s="5" t="s">
        <v>8489</v>
      </c>
      <c r="B74354" s="6" t="s">
        <v>8484</v>
      </c>
    </row>
    <row r="74355" spans="1:2" x14ac:dyDescent="0.25">
      <c r="A74355" s="5" t="s">
        <v>156</v>
      </c>
      <c r="B74355" s="2" t="s">
        <v>8261</v>
      </c>
    </row>
    <row r="74356" spans="1:2" x14ac:dyDescent="0.25">
      <c r="A74356" s="5" t="s">
        <v>154</v>
      </c>
      <c r="B74356" s="5" t="s">
        <v>8362</v>
      </c>
    </row>
    <row r="74357" spans="1:2" x14ac:dyDescent="0.25">
      <c r="A74357" s="5" t="s">
        <v>2199</v>
      </c>
      <c r="B74357" s="5" t="s">
        <v>8336</v>
      </c>
    </row>
    <row r="74358" spans="1:2" x14ac:dyDescent="0.25">
      <c r="A74358" s="5" t="s">
        <v>218</v>
      </c>
      <c r="B74358" s="5" t="s">
        <v>8342</v>
      </c>
    </row>
    <row r="74359" spans="1:2" x14ac:dyDescent="0.25">
      <c r="A74359" s="5" t="s">
        <v>252</v>
      </c>
      <c r="B74359" s="5" t="s">
        <v>8342</v>
      </c>
    </row>
    <row r="74360" spans="1:2" x14ac:dyDescent="0.25">
      <c r="A74360" s="5" t="s">
        <v>391</v>
      </c>
      <c r="B74360" s="5" t="s">
        <v>8364</v>
      </c>
    </row>
    <row r="74361" spans="1:2" x14ac:dyDescent="0.25">
      <c r="A74361" s="5" t="s">
        <v>4587</v>
      </c>
      <c r="B74361" s="5" t="s">
        <v>8335</v>
      </c>
    </row>
    <row r="74362" spans="1:2" x14ac:dyDescent="0.25">
      <c r="A74362" s="5" t="s">
        <v>2456</v>
      </c>
      <c r="B74362" s="5" t="s">
        <v>8265</v>
      </c>
    </row>
    <row r="74363" spans="1:2" x14ac:dyDescent="0.25">
      <c r="A74363" s="5" t="s">
        <v>8489</v>
      </c>
      <c r="B74363" s="6" t="s">
        <v>8484</v>
      </c>
    </row>
    <row r="74364" spans="1:2" x14ac:dyDescent="0.25">
      <c r="A74364" s="5" t="s">
        <v>156</v>
      </c>
      <c r="B74364" s="2" t="s">
        <v>8261</v>
      </c>
    </row>
    <row r="74365" spans="1:2" x14ac:dyDescent="0.25">
      <c r="A74365" s="5" t="s">
        <v>154</v>
      </c>
      <c r="B74365" s="5" t="s">
        <v>8362</v>
      </c>
    </row>
    <row r="74366" spans="1:2" x14ac:dyDescent="0.25">
      <c r="A74366" s="5" t="s">
        <v>2199</v>
      </c>
      <c r="B74366" s="5" t="s">
        <v>8336</v>
      </c>
    </row>
    <row r="74367" spans="1:2" x14ac:dyDescent="0.25">
      <c r="A74367" s="5" t="s">
        <v>677</v>
      </c>
      <c r="B74367" s="5" t="s">
        <v>8364</v>
      </c>
    </row>
    <row r="74368" spans="1:2" x14ac:dyDescent="0.25">
      <c r="A74368" s="5" t="s">
        <v>496</v>
      </c>
      <c r="B74368" s="5" t="s">
        <v>8342</v>
      </c>
    </row>
    <row r="74369" spans="1:2" x14ac:dyDescent="0.25">
      <c r="A74369" s="5" t="s">
        <v>559</v>
      </c>
      <c r="B74369" s="5" t="s">
        <v>8335</v>
      </c>
    </row>
    <row r="74370" spans="1:2" x14ac:dyDescent="0.25">
      <c r="A74370" s="5" t="s">
        <v>405</v>
      </c>
      <c r="B74370" s="5" t="s">
        <v>8335</v>
      </c>
    </row>
    <row r="74371" spans="1:2" x14ac:dyDescent="0.25">
      <c r="A74371" s="5" t="s">
        <v>7930</v>
      </c>
      <c r="B74371" s="5" t="s">
        <v>8335</v>
      </c>
    </row>
    <row r="74372" spans="1:2" x14ac:dyDescent="0.25">
      <c r="A74372" s="5" t="s">
        <v>1196</v>
      </c>
      <c r="B74372" s="5" t="s">
        <v>8265</v>
      </c>
    </row>
    <row r="74373" spans="1:2" x14ac:dyDescent="0.25">
      <c r="A74373" s="5" t="s">
        <v>8489</v>
      </c>
      <c r="B74373" s="6" t="s">
        <v>8484</v>
      </c>
    </row>
    <row r="74374" spans="1:2" x14ac:dyDescent="0.25">
      <c r="A74374" s="5" t="s">
        <v>156</v>
      </c>
      <c r="B74374" s="2" t="s">
        <v>8261</v>
      </c>
    </row>
    <row r="74375" spans="1:2" x14ac:dyDescent="0.25">
      <c r="A74375" s="5" t="s">
        <v>154</v>
      </c>
      <c r="B74375" s="5" t="s">
        <v>8362</v>
      </c>
    </row>
    <row r="74376" spans="1:2" x14ac:dyDescent="0.25">
      <c r="A74376" s="5" t="s">
        <v>2199</v>
      </c>
      <c r="B74376" s="5" t="s">
        <v>8336</v>
      </c>
    </row>
    <row r="74377" spans="1:2" x14ac:dyDescent="0.25">
      <c r="A74377" s="5" t="s">
        <v>531</v>
      </c>
      <c r="B74377" s="2" t="s">
        <v>8285</v>
      </c>
    </row>
    <row r="74378" spans="1:2" x14ac:dyDescent="0.25">
      <c r="A74378" s="5" t="s">
        <v>632</v>
      </c>
      <c r="B74378" s="5" t="s">
        <v>8364</v>
      </c>
    </row>
    <row r="74379" spans="1:2" x14ac:dyDescent="0.25">
      <c r="A74379" s="5" t="s">
        <v>633</v>
      </c>
      <c r="B74379" s="5" t="s">
        <v>8342</v>
      </c>
    </row>
    <row r="74380" spans="1:2" x14ac:dyDescent="0.25">
      <c r="A74380" s="5" t="s">
        <v>6178</v>
      </c>
      <c r="B74380" s="5" t="s">
        <v>8335</v>
      </c>
    </row>
    <row r="74381" spans="1:2" x14ac:dyDescent="0.25">
      <c r="A74381" s="5" t="s">
        <v>2456</v>
      </c>
      <c r="B74381" s="5" t="s">
        <v>8265</v>
      </c>
    </row>
    <row r="74382" spans="1:2" x14ac:dyDescent="0.25">
      <c r="A74382" s="5" t="s">
        <v>8489</v>
      </c>
      <c r="B74382" s="6" t="s">
        <v>8484</v>
      </c>
    </row>
    <row r="74383" spans="1:2" x14ac:dyDescent="0.25">
      <c r="A74383" s="5" t="s">
        <v>156</v>
      </c>
      <c r="B74383" s="2" t="s">
        <v>8261</v>
      </c>
    </row>
    <row r="74384" spans="1:2" x14ac:dyDescent="0.25">
      <c r="A74384" s="5" t="s">
        <v>154</v>
      </c>
      <c r="B74384" s="5" t="s">
        <v>8362</v>
      </c>
    </row>
    <row r="74385" spans="1:2" x14ac:dyDescent="0.25">
      <c r="A74385" s="5" t="s">
        <v>2199</v>
      </c>
      <c r="B74385" s="5" t="s">
        <v>8336</v>
      </c>
    </row>
    <row r="74386" spans="1:2" x14ac:dyDescent="0.25">
      <c r="A74386" s="5" t="s">
        <v>49</v>
      </c>
      <c r="B74386" s="5" t="s">
        <v>8342</v>
      </c>
    </row>
    <row r="74387" spans="1:2" x14ac:dyDescent="0.25">
      <c r="A74387" s="5" t="s">
        <v>1722</v>
      </c>
      <c r="B74387" s="5" t="s">
        <v>8335</v>
      </c>
    </row>
    <row r="74388" spans="1:2" x14ac:dyDescent="0.25">
      <c r="A74388" s="5" t="s">
        <v>12</v>
      </c>
      <c r="B74388" s="4" t="s">
        <v>8576</v>
      </c>
    </row>
    <row r="74389" spans="1:2" x14ac:dyDescent="0.25">
      <c r="A74389" s="5" t="s">
        <v>1479</v>
      </c>
      <c r="B74389" s="6" t="s">
        <v>8367</v>
      </c>
    </row>
    <row r="74390" spans="1:2" x14ac:dyDescent="0.25">
      <c r="A74390" s="5" t="s">
        <v>1480</v>
      </c>
      <c r="B74390" s="5" t="s">
        <v>8499</v>
      </c>
    </row>
    <row r="74391" spans="1:2" x14ac:dyDescent="0.25">
      <c r="A74391" s="5" t="s">
        <v>2456</v>
      </c>
      <c r="B74391" s="5" t="s">
        <v>8265</v>
      </c>
    </row>
    <row r="74392" spans="1:2" x14ac:dyDescent="0.25">
      <c r="A74392" s="5" t="s">
        <v>8489</v>
      </c>
      <c r="B74392" s="6" t="s">
        <v>8484</v>
      </c>
    </row>
    <row r="74393" spans="1:2" x14ac:dyDescent="0.25">
      <c r="A74393" s="5" t="s">
        <v>156</v>
      </c>
      <c r="B74393" s="2" t="s">
        <v>8261</v>
      </c>
    </row>
    <row r="74394" spans="1:2" x14ac:dyDescent="0.25">
      <c r="A74394" s="5" t="s">
        <v>154</v>
      </c>
      <c r="B74394" s="5" t="s">
        <v>8362</v>
      </c>
    </row>
    <row r="74395" spans="1:2" x14ac:dyDescent="0.25">
      <c r="A74395" s="5" t="s">
        <v>2199</v>
      </c>
      <c r="B74395" s="5" t="s">
        <v>8336</v>
      </c>
    </row>
    <row r="74396" spans="1:2" x14ac:dyDescent="0.25">
      <c r="A74396" s="5" t="s">
        <v>35</v>
      </c>
      <c r="B74396" s="5" t="s">
        <v>8342</v>
      </c>
    </row>
    <row r="74397" spans="1:2" x14ac:dyDescent="0.25">
      <c r="A74397" s="5" t="s">
        <v>1050</v>
      </c>
      <c r="B74397" s="5" t="s">
        <v>8342</v>
      </c>
    </row>
    <row r="74398" spans="1:2" x14ac:dyDescent="0.25">
      <c r="A74398" s="5" t="s">
        <v>71</v>
      </c>
      <c r="B74398" s="5" t="s">
        <v>8335</v>
      </c>
    </row>
    <row r="74399" spans="1:2" x14ac:dyDescent="0.25">
      <c r="A74399" s="5" t="s">
        <v>7931</v>
      </c>
      <c r="B74399" s="5" t="s">
        <v>8335</v>
      </c>
    </row>
    <row r="74400" spans="1:2" x14ac:dyDescent="0.25">
      <c r="A74400" s="5" t="s">
        <v>215</v>
      </c>
      <c r="B74400" s="5" t="s">
        <v>8335</v>
      </c>
    </row>
    <row r="74401" spans="1:2" x14ac:dyDescent="0.25">
      <c r="A74401" s="5" t="s">
        <v>1196</v>
      </c>
      <c r="B74401" s="5" t="s">
        <v>8265</v>
      </c>
    </row>
    <row r="74402" spans="1:2" x14ac:dyDescent="0.25">
      <c r="A74402" s="5" t="s">
        <v>8489</v>
      </c>
      <c r="B74402" s="6" t="s">
        <v>8484</v>
      </c>
    </row>
    <row r="74403" spans="1:2" x14ac:dyDescent="0.25">
      <c r="A74403" s="5" t="s">
        <v>156</v>
      </c>
      <c r="B74403" s="2" t="s">
        <v>8261</v>
      </c>
    </row>
    <row r="74404" spans="1:2" x14ac:dyDescent="0.25">
      <c r="A74404" s="5" t="s">
        <v>154</v>
      </c>
      <c r="B74404" s="5" t="s">
        <v>8362</v>
      </c>
    </row>
    <row r="74405" spans="1:2" x14ac:dyDescent="0.25">
      <c r="A74405" s="5" t="s">
        <v>2199</v>
      </c>
      <c r="B74405" s="5" t="s">
        <v>8336</v>
      </c>
    </row>
    <row r="74406" spans="1:2" x14ac:dyDescent="0.25">
      <c r="A74406" s="5" t="s">
        <v>2176</v>
      </c>
      <c r="B74406" s="5" t="s">
        <v>8343</v>
      </c>
    </row>
    <row r="74407" spans="1:2" x14ac:dyDescent="0.25">
      <c r="A74407" s="5" t="s">
        <v>22</v>
      </c>
      <c r="B74407" s="4" t="s">
        <v>8359</v>
      </c>
    </row>
    <row r="74408" spans="1:2" x14ac:dyDescent="0.25">
      <c r="A74408" s="5" t="s">
        <v>7932</v>
      </c>
      <c r="B74408" s="6" t="s">
        <v>8342</v>
      </c>
    </row>
    <row r="74409" spans="1:2" x14ac:dyDescent="0.25">
      <c r="A74409" s="5" t="s">
        <v>1722</v>
      </c>
      <c r="B74409" s="5" t="s">
        <v>8335</v>
      </c>
    </row>
    <row r="74410" spans="1:2" x14ac:dyDescent="0.25">
      <c r="A74410" s="5" t="s">
        <v>2456</v>
      </c>
      <c r="B74410" s="5" t="s">
        <v>8265</v>
      </c>
    </row>
    <row r="74411" spans="1:2" x14ac:dyDescent="0.25">
      <c r="A74411" s="5" t="s">
        <v>8489</v>
      </c>
      <c r="B74411" s="6" t="s">
        <v>8484</v>
      </c>
    </row>
    <row r="74412" spans="1:2" x14ac:dyDescent="0.25">
      <c r="A74412" s="5" t="s">
        <v>156</v>
      </c>
      <c r="B74412" s="2" t="s">
        <v>8261</v>
      </c>
    </row>
    <row r="74413" spans="1:2" x14ac:dyDescent="0.25">
      <c r="A74413" s="5" t="s">
        <v>154</v>
      </c>
      <c r="B74413" s="5" t="s">
        <v>8362</v>
      </c>
    </row>
    <row r="74414" spans="1:2" x14ac:dyDescent="0.25">
      <c r="A74414" s="5" t="s">
        <v>2199</v>
      </c>
      <c r="B74414" s="5" t="s">
        <v>8336</v>
      </c>
    </row>
    <row r="74415" spans="1:2" x14ac:dyDescent="0.25">
      <c r="A74415" s="5" t="s">
        <v>3786</v>
      </c>
      <c r="B74415" s="5" t="s">
        <v>8364</v>
      </c>
    </row>
    <row r="74416" spans="1:2" x14ac:dyDescent="0.25">
      <c r="A74416" s="5" t="s">
        <v>3608</v>
      </c>
      <c r="B74416" s="5" t="s">
        <v>8342</v>
      </c>
    </row>
    <row r="74417" spans="1:2" x14ac:dyDescent="0.25">
      <c r="A74417" s="5" t="s">
        <v>234</v>
      </c>
      <c r="B74417" s="5" t="s">
        <v>8364</v>
      </c>
    </row>
    <row r="74418" spans="1:2" x14ac:dyDescent="0.25">
      <c r="A74418" s="5" t="s">
        <v>4214</v>
      </c>
      <c r="B74418" s="5" t="s">
        <v>8335</v>
      </c>
    </row>
    <row r="74419" spans="1:2" x14ac:dyDescent="0.25">
      <c r="A74419" s="5" t="s">
        <v>3235</v>
      </c>
      <c r="B74419" s="6" t="s">
        <v>8379</v>
      </c>
    </row>
    <row r="74420" spans="1:2" x14ac:dyDescent="0.25">
      <c r="A74420" s="5" t="s">
        <v>7933</v>
      </c>
      <c r="B74420" s="5" t="s">
        <v>8335</v>
      </c>
    </row>
    <row r="74421" spans="1:2" x14ac:dyDescent="0.25">
      <c r="A74421" s="5" t="s">
        <v>1196</v>
      </c>
      <c r="B74421" s="5" t="s">
        <v>8265</v>
      </c>
    </row>
    <row r="74422" spans="1:2" x14ac:dyDescent="0.25">
      <c r="A74422" s="5" t="s">
        <v>8489</v>
      </c>
      <c r="B74422" s="6" t="s">
        <v>8484</v>
      </c>
    </row>
    <row r="74423" spans="1:2" x14ac:dyDescent="0.25">
      <c r="A74423" s="5" t="s">
        <v>156</v>
      </c>
      <c r="B74423" s="2" t="s">
        <v>8261</v>
      </c>
    </row>
    <row r="74424" spans="1:2" x14ac:dyDescent="0.25">
      <c r="A74424" s="5" t="s">
        <v>154</v>
      </c>
      <c r="B74424" s="5" t="s">
        <v>8362</v>
      </c>
    </row>
    <row r="74425" spans="1:2" x14ac:dyDescent="0.25">
      <c r="A74425" s="5" t="s">
        <v>2199</v>
      </c>
      <c r="B74425" s="5" t="s">
        <v>8336</v>
      </c>
    </row>
    <row r="74426" spans="1:2" x14ac:dyDescent="0.25">
      <c r="A74426" s="5" t="s">
        <v>1125</v>
      </c>
      <c r="B74426" s="5" t="s">
        <v>8342</v>
      </c>
    </row>
    <row r="74427" spans="1:2" x14ac:dyDescent="0.25">
      <c r="A74427" s="5" t="s">
        <v>142</v>
      </c>
      <c r="B74427" s="5" t="s">
        <v>8342</v>
      </c>
    </row>
    <row r="74428" spans="1:2" x14ac:dyDescent="0.25">
      <c r="A74428" s="5" t="s">
        <v>627</v>
      </c>
      <c r="B74428" s="5" t="s">
        <v>8364</v>
      </c>
    </row>
    <row r="74429" spans="1:2" x14ac:dyDescent="0.25">
      <c r="A74429" s="5" t="s">
        <v>1188</v>
      </c>
      <c r="B74429" s="5" t="s">
        <v>8335</v>
      </c>
    </row>
    <row r="74430" spans="1:2" x14ac:dyDescent="0.25">
      <c r="A74430" s="5" t="s">
        <v>2456</v>
      </c>
      <c r="B74430" s="5" t="s">
        <v>8265</v>
      </c>
    </row>
    <row r="74431" spans="1:2" x14ac:dyDescent="0.25">
      <c r="A74431" s="5" t="s">
        <v>8489</v>
      </c>
      <c r="B74431" s="6" t="s">
        <v>8484</v>
      </c>
    </row>
    <row r="74432" spans="1:2" x14ac:dyDescent="0.25">
      <c r="A74432" s="5" t="s">
        <v>156</v>
      </c>
      <c r="B74432" s="2" t="s">
        <v>8261</v>
      </c>
    </row>
    <row r="74433" spans="1:2" x14ac:dyDescent="0.25">
      <c r="A74433" s="5" t="s">
        <v>154</v>
      </c>
      <c r="B74433" s="5" t="s">
        <v>8362</v>
      </c>
    </row>
    <row r="74434" spans="1:2" x14ac:dyDescent="0.25">
      <c r="A74434" s="5" t="s">
        <v>2199</v>
      </c>
      <c r="B74434" s="5" t="s">
        <v>8336</v>
      </c>
    </row>
    <row r="74435" spans="1:2" x14ac:dyDescent="0.25">
      <c r="A74435" s="5" t="s">
        <v>239</v>
      </c>
      <c r="B74435" s="5" t="s">
        <v>8335</v>
      </c>
    </row>
    <row r="74436" spans="1:2" x14ac:dyDescent="0.25">
      <c r="A74436" s="5" t="s">
        <v>370</v>
      </c>
      <c r="B74436" s="5" t="s">
        <v>8364</v>
      </c>
    </row>
    <row r="74437" spans="1:2" x14ac:dyDescent="0.25">
      <c r="A74437" s="5" t="s">
        <v>371</v>
      </c>
      <c r="B74437" s="5" t="s">
        <v>8342</v>
      </c>
    </row>
    <row r="74438" spans="1:2" x14ac:dyDescent="0.25">
      <c r="A74438" s="5" t="s">
        <v>2540</v>
      </c>
      <c r="B74438" s="5" t="s">
        <v>8257</v>
      </c>
    </row>
    <row r="74439" spans="1:2" x14ac:dyDescent="0.25">
      <c r="A74439" s="5" t="s">
        <v>2456</v>
      </c>
      <c r="B74439" s="5" t="s">
        <v>8265</v>
      </c>
    </row>
    <row r="74440" spans="1:2" x14ac:dyDescent="0.25">
      <c r="A74440" s="5" t="s">
        <v>8489</v>
      </c>
      <c r="B74440" s="6" t="s">
        <v>8484</v>
      </c>
    </row>
    <row r="74441" spans="1:2" x14ac:dyDescent="0.25">
      <c r="A74441" s="5" t="s">
        <v>156</v>
      </c>
      <c r="B74441" s="2" t="s">
        <v>8261</v>
      </c>
    </row>
    <row r="74442" spans="1:2" x14ac:dyDescent="0.25">
      <c r="A74442" s="5" t="s">
        <v>154</v>
      </c>
      <c r="B74442" s="5" t="s">
        <v>8362</v>
      </c>
    </row>
    <row r="74443" spans="1:2" x14ac:dyDescent="0.25">
      <c r="A74443" s="5" t="s">
        <v>2199</v>
      </c>
      <c r="B74443" s="5" t="s">
        <v>8336</v>
      </c>
    </row>
    <row r="74444" spans="1:2" x14ac:dyDescent="0.25">
      <c r="A74444" s="5" t="s">
        <v>894</v>
      </c>
      <c r="B74444" s="5" t="s">
        <v>8364</v>
      </c>
    </row>
    <row r="74445" spans="1:2" x14ac:dyDescent="0.25">
      <c r="A74445" s="5" t="s">
        <v>895</v>
      </c>
      <c r="B74445" s="5" t="s">
        <v>8342</v>
      </c>
    </row>
    <row r="74446" spans="1:2" x14ac:dyDescent="0.25">
      <c r="A74446" s="5" t="s">
        <v>22</v>
      </c>
      <c r="B74446" s="4" t="s">
        <v>8359</v>
      </c>
    </row>
    <row r="74447" spans="1:2" x14ac:dyDescent="0.25">
      <c r="A74447" s="5" t="s">
        <v>896</v>
      </c>
      <c r="B74447" s="5" t="s">
        <v>8342</v>
      </c>
    </row>
    <row r="74448" spans="1:2" x14ac:dyDescent="0.25">
      <c r="A74448" s="5" t="s">
        <v>1722</v>
      </c>
      <c r="B74448" s="5" t="s">
        <v>8335</v>
      </c>
    </row>
    <row r="74449" spans="1:2" x14ac:dyDescent="0.25">
      <c r="A74449" s="5" t="s">
        <v>2456</v>
      </c>
      <c r="B74449" s="5" t="s">
        <v>8265</v>
      </c>
    </row>
    <row r="74450" spans="1:2" x14ac:dyDescent="0.25">
      <c r="A74450" s="5" t="s">
        <v>8489</v>
      </c>
      <c r="B74450" s="6" t="s">
        <v>8484</v>
      </c>
    </row>
    <row r="74451" spans="1:2" x14ac:dyDescent="0.25">
      <c r="A74451" s="5" t="s">
        <v>156</v>
      </c>
      <c r="B74451" s="2" t="s">
        <v>8261</v>
      </c>
    </row>
    <row r="74452" spans="1:2" x14ac:dyDescent="0.25">
      <c r="A74452" s="5" t="s">
        <v>154</v>
      </c>
      <c r="B74452" s="5" t="s">
        <v>8362</v>
      </c>
    </row>
    <row r="74453" spans="1:2" x14ac:dyDescent="0.25">
      <c r="A74453" s="5" t="s">
        <v>2199</v>
      </c>
      <c r="B74453" s="5" t="s">
        <v>8336</v>
      </c>
    </row>
    <row r="74454" spans="1:2" x14ac:dyDescent="0.25">
      <c r="A74454" s="5" t="s">
        <v>237</v>
      </c>
      <c r="B74454" s="5" t="s">
        <v>8342</v>
      </c>
    </row>
    <row r="74455" spans="1:2" x14ac:dyDescent="0.25">
      <c r="A74455" s="5" t="s">
        <v>1618</v>
      </c>
      <c r="B74455" s="5" t="s">
        <v>8342</v>
      </c>
    </row>
    <row r="74456" spans="1:2" x14ac:dyDescent="0.25">
      <c r="A74456" s="5" t="s">
        <v>5149</v>
      </c>
      <c r="B74456" s="5" t="s">
        <v>8364</v>
      </c>
    </row>
    <row r="74457" spans="1:2" x14ac:dyDescent="0.25">
      <c r="A74457" s="5" t="s">
        <v>1188</v>
      </c>
      <c r="B74457" s="5" t="s">
        <v>8335</v>
      </c>
    </row>
    <row r="74458" spans="1:2" x14ac:dyDescent="0.25">
      <c r="A74458" s="5" t="s">
        <v>2456</v>
      </c>
      <c r="B74458" s="5" t="s">
        <v>8265</v>
      </c>
    </row>
    <row r="74459" spans="1:2" x14ac:dyDescent="0.25">
      <c r="A74459" s="5" t="s">
        <v>8489</v>
      </c>
      <c r="B74459" s="6" t="s">
        <v>8484</v>
      </c>
    </row>
    <row r="74460" spans="1:2" x14ac:dyDescent="0.25">
      <c r="A74460" s="5" t="s">
        <v>156</v>
      </c>
      <c r="B74460" s="2" t="s">
        <v>8261</v>
      </c>
    </row>
    <row r="74461" spans="1:2" x14ac:dyDescent="0.25">
      <c r="A74461" s="5" t="s">
        <v>154</v>
      </c>
      <c r="B74461" s="5" t="s">
        <v>8362</v>
      </c>
    </row>
    <row r="74462" spans="1:2" x14ac:dyDescent="0.25">
      <c r="A74462" s="5" t="s">
        <v>2199</v>
      </c>
      <c r="B74462" s="5" t="s">
        <v>8336</v>
      </c>
    </row>
    <row r="74463" spans="1:2" x14ac:dyDescent="0.25">
      <c r="A74463" s="5" t="s">
        <v>237</v>
      </c>
      <c r="B74463" s="5" t="s">
        <v>8342</v>
      </c>
    </row>
    <row r="74464" spans="1:2" x14ac:dyDescent="0.25">
      <c r="A74464" s="5" t="s">
        <v>238</v>
      </c>
      <c r="B74464" s="5" t="s">
        <v>8342</v>
      </c>
    </row>
    <row r="74465" spans="1:2" x14ac:dyDescent="0.25">
      <c r="A74465" s="5" t="s">
        <v>638</v>
      </c>
      <c r="B74465" s="5" t="s">
        <v>8364</v>
      </c>
    </row>
    <row r="74466" spans="1:2" x14ac:dyDescent="0.25">
      <c r="A74466" s="5" t="s">
        <v>1957</v>
      </c>
      <c r="B74466" s="5" t="s">
        <v>8335</v>
      </c>
    </row>
    <row r="74467" spans="1:2" x14ac:dyDescent="0.25">
      <c r="A74467" s="5" t="s">
        <v>2456</v>
      </c>
      <c r="B74467" s="5" t="s">
        <v>8265</v>
      </c>
    </row>
    <row r="74468" spans="1:2" x14ac:dyDescent="0.25">
      <c r="A74468" s="5" t="s">
        <v>8489</v>
      </c>
      <c r="B74468" s="6" t="s">
        <v>8484</v>
      </c>
    </row>
    <row r="74469" spans="1:2" x14ac:dyDescent="0.25">
      <c r="A74469" s="5" t="s">
        <v>156</v>
      </c>
      <c r="B74469" s="2" t="s">
        <v>8261</v>
      </c>
    </row>
    <row r="74470" spans="1:2" x14ac:dyDescent="0.25">
      <c r="A74470" s="5" t="s">
        <v>154</v>
      </c>
      <c r="B74470" s="5" t="s">
        <v>8362</v>
      </c>
    </row>
    <row r="74471" spans="1:2" x14ac:dyDescent="0.25">
      <c r="A74471" s="5" t="s">
        <v>2199</v>
      </c>
      <c r="B74471" s="5" t="s">
        <v>8336</v>
      </c>
    </row>
    <row r="74472" spans="1:2" x14ac:dyDescent="0.25">
      <c r="A74472" s="5" t="s">
        <v>237</v>
      </c>
      <c r="B74472" s="5" t="s">
        <v>8342</v>
      </c>
    </row>
    <row r="74473" spans="1:2" x14ac:dyDescent="0.25">
      <c r="A74473" s="5" t="s">
        <v>238</v>
      </c>
      <c r="B74473" s="5" t="s">
        <v>8342</v>
      </c>
    </row>
    <row r="74474" spans="1:2" x14ac:dyDescent="0.25">
      <c r="A74474" s="5" t="s">
        <v>93</v>
      </c>
      <c r="B74474" s="5" t="s">
        <v>8364</v>
      </c>
    </row>
    <row r="74475" spans="1:2" x14ac:dyDescent="0.25">
      <c r="A74475" s="5" t="s">
        <v>4260</v>
      </c>
      <c r="B74475" s="5" t="s">
        <v>8335</v>
      </c>
    </row>
    <row r="74476" spans="1:2" x14ac:dyDescent="0.25">
      <c r="A74476" s="5" t="s">
        <v>2456</v>
      </c>
      <c r="B74476" s="5" t="s">
        <v>8265</v>
      </c>
    </row>
    <row r="74477" spans="1:2" x14ac:dyDescent="0.25">
      <c r="A74477" s="5" t="s">
        <v>8489</v>
      </c>
      <c r="B74477" s="6" t="s">
        <v>8484</v>
      </c>
    </row>
    <row r="74478" spans="1:2" x14ac:dyDescent="0.25">
      <c r="A74478" s="5" t="s">
        <v>156</v>
      </c>
      <c r="B74478" s="2" t="s">
        <v>8261</v>
      </c>
    </row>
    <row r="74479" spans="1:2" x14ac:dyDescent="0.25">
      <c r="A74479" s="5" t="s">
        <v>154</v>
      </c>
      <c r="B74479" s="5" t="s">
        <v>8362</v>
      </c>
    </row>
    <row r="74480" spans="1:2" x14ac:dyDescent="0.25">
      <c r="A74480" s="5" t="s">
        <v>2199</v>
      </c>
      <c r="B74480" s="5" t="s">
        <v>8336</v>
      </c>
    </row>
    <row r="74481" spans="1:2" x14ac:dyDescent="0.25">
      <c r="A74481" s="5" t="s">
        <v>314</v>
      </c>
      <c r="B74481" s="5" t="s">
        <v>8364</v>
      </c>
    </row>
    <row r="74482" spans="1:2" x14ac:dyDescent="0.25">
      <c r="A74482" s="5" t="s">
        <v>315</v>
      </c>
      <c r="B74482" s="5" t="s">
        <v>8343</v>
      </c>
    </row>
    <row r="74483" spans="1:2" x14ac:dyDescent="0.25">
      <c r="A74483" s="5" t="s">
        <v>222</v>
      </c>
      <c r="B74483" s="5" t="s">
        <v>8335</v>
      </c>
    </row>
    <row r="74484" spans="1:2" x14ac:dyDescent="0.25">
      <c r="A74484" s="5" t="s">
        <v>831</v>
      </c>
      <c r="B74484" s="6" t="s">
        <v>8379</v>
      </c>
    </row>
    <row r="74485" spans="1:2" x14ac:dyDescent="0.25">
      <c r="A74485" s="5" t="s">
        <v>6724</v>
      </c>
      <c r="B74485" s="5" t="s">
        <v>8335</v>
      </c>
    </row>
    <row r="74486" spans="1:2" x14ac:dyDescent="0.25">
      <c r="A74486" s="5" t="s">
        <v>1196</v>
      </c>
      <c r="B74486" s="5" t="s">
        <v>8265</v>
      </c>
    </row>
    <row r="74487" spans="1:2" x14ac:dyDescent="0.25">
      <c r="A74487" s="5" t="s">
        <v>8489</v>
      </c>
      <c r="B74487" s="6" t="s">
        <v>8484</v>
      </c>
    </row>
    <row r="74488" spans="1:2" x14ac:dyDescent="0.25">
      <c r="A74488" s="5" t="s">
        <v>156</v>
      </c>
      <c r="B74488" s="2" t="s">
        <v>8261</v>
      </c>
    </row>
    <row r="74489" spans="1:2" x14ac:dyDescent="0.25">
      <c r="A74489" s="5" t="s">
        <v>154</v>
      </c>
      <c r="B74489" s="5" t="s">
        <v>8362</v>
      </c>
    </row>
    <row r="74490" spans="1:2" x14ac:dyDescent="0.25">
      <c r="A74490" s="5" t="s">
        <v>2199</v>
      </c>
      <c r="B74490" s="5" t="s">
        <v>8336</v>
      </c>
    </row>
    <row r="74491" spans="1:2" x14ac:dyDescent="0.25">
      <c r="A74491" s="5" t="s">
        <v>26</v>
      </c>
      <c r="B74491" s="5" t="s">
        <v>8336</v>
      </c>
    </row>
    <row r="74492" spans="1:2" x14ac:dyDescent="0.25">
      <c r="A74492" s="5" t="s">
        <v>5485</v>
      </c>
      <c r="B74492" s="5" t="s">
        <v>8342</v>
      </c>
    </row>
    <row r="74493" spans="1:2" x14ac:dyDescent="0.25">
      <c r="A74493" s="5" t="s">
        <v>22</v>
      </c>
      <c r="B74493" s="4" t="s">
        <v>8359</v>
      </c>
    </row>
    <row r="74494" spans="1:2" x14ac:dyDescent="0.25">
      <c r="A74494" s="5" t="s">
        <v>387</v>
      </c>
      <c r="B74494" s="5" t="s">
        <v>8342</v>
      </c>
    </row>
    <row r="74495" spans="1:2" x14ac:dyDescent="0.25">
      <c r="A74495" s="5" t="s">
        <v>1722</v>
      </c>
      <c r="B74495" s="5" t="s">
        <v>8335</v>
      </c>
    </row>
    <row r="74496" spans="1:2" x14ac:dyDescent="0.25">
      <c r="A74496" s="5" t="s">
        <v>3531</v>
      </c>
      <c r="B74496" s="6" t="s">
        <v>8367</v>
      </c>
    </row>
    <row r="74497" spans="1:2" x14ac:dyDescent="0.25">
      <c r="A74497" s="5" t="s">
        <v>2199</v>
      </c>
      <c r="B74497" s="5" t="s">
        <v>8336</v>
      </c>
    </row>
    <row r="74498" spans="1:2" x14ac:dyDescent="0.25">
      <c r="A74498" s="5" t="s">
        <v>2456</v>
      </c>
      <c r="B74498" s="5" t="s">
        <v>8265</v>
      </c>
    </row>
    <row r="74499" spans="1:2" x14ac:dyDescent="0.25">
      <c r="A74499" s="5" t="s">
        <v>8489</v>
      </c>
      <c r="B74499" s="6" t="s">
        <v>8484</v>
      </c>
    </row>
    <row r="74500" spans="1:2" x14ac:dyDescent="0.25">
      <c r="A74500" s="5" t="s">
        <v>156</v>
      </c>
      <c r="B74500" s="2" t="s">
        <v>8261</v>
      </c>
    </row>
    <row r="74501" spans="1:2" x14ac:dyDescent="0.25">
      <c r="A74501" s="5" t="s">
        <v>154</v>
      </c>
      <c r="B74501" s="5" t="s">
        <v>8362</v>
      </c>
    </row>
    <row r="74502" spans="1:2" x14ac:dyDescent="0.25">
      <c r="A74502" s="5" t="s">
        <v>2199</v>
      </c>
      <c r="B74502" s="5" t="s">
        <v>8336</v>
      </c>
    </row>
    <row r="74503" spans="1:2" x14ac:dyDescent="0.25">
      <c r="A74503" s="5" t="s">
        <v>26</v>
      </c>
      <c r="B74503" s="5" t="s">
        <v>8336</v>
      </c>
    </row>
    <row r="74504" spans="1:2" x14ac:dyDescent="0.25">
      <c r="A74504" s="5" t="s">
        <v>314</v>
      </c>
      <c r="B74504" s="5" t="s">
        <v>8364</v>
      </c>
    </row>
    <row r="74505" spans="1:2" x14ac:dyDescent="0.25">
      <c r="A74505" s="5" t="s">
        <v>315</v>
      </c>
      <c r="B74505" s="5" t="s">
        <v>8343</v>
      </c>
    </row>
    <row r="74506" spans="1:2" x14ac:dyDescent="0.25">
      <c r="A74506" s="5" t="s">
        <v>1722</v>
      </c>
      <c r="B74506" s="5" t="s">
        <v>8335</v>
      </c>
    </row>
    <row r="74507" spans="1:2" x14ac:dyDescent="0.25">
      <c r="A74507" s="5" t="s">
        <v>2456</v>
      </c>
      <c r="B74507" s="5" t="s">
        <v>8265</v>
      </c>
    </row>
    <row r="74508" spans="1:2" x14ac:dyDescent="0.25">
      <c r="A74508" s="5" t="s">
        <v>8489</v>
      </c>
      <c r="B74508" s="6" t="s">
        <v>8484</v>
      </c>
    </row>
    <row r="74509" spans="1:2" x14ac:dyDescent="0.25">
      <c r="A74509" s="5" t="s">
        <v>156</v>
      </c>
      <c r="B74509" s="2" t="s">
        <v>8261</v>
      </c>
    </row>
    <row r="74510" spans="1:2" x14ac:dyDescent="0.25">
      <c r="A74510" s="5" t="s">
        <v>154</v>
      </c>
      <c r="B74510" s="5" t="s">
        <v>8362</v>
      </c>
    </row>
    <row r="74511" spans="1:2" x14ac:dyDescent="0.25">
      <c r="A74511" s="5" t="s">
        <v>2199</v>
      </c>
      <c r="B74511" s="5" t="s">
        <v>8336</v>
      </c>
    </row>
    <row r="74512" spans="1:2" x14ac:dyDescent="0.25">
      <c r="A74512" s="5" t="s">
        <v>26</v>
      </c>
      <c r="B74512" s="5" t="s">
        <v>8336</v>
      </c>
    </row>
    <row r="74513" spans="1:2" x14ac:dyDescent="0.25">
      <c r="A74513" s="5" t="s">
        <v>1618</v>
      </c>
      <c r="B74513" s="5" t="s">
        <v>8342</v>
      </c>
    </row>
    <row r="74514" spans="1:2" x14ac:dyDescent="0.25">
      <c r="A74514" s="5" t="s">
        <v>400</v>
      </c>
      <c r="B74514" s="6" t="s">
        <v>8488</v>
      </c>
    </row>
    <row r="74515" spans="1:2" x14ac:dyDescent="0.25">
      <c r="A74515" s="5" t="s">
        <v>1619</v>
      </c>
      <c r="B74515" s="5" t="s">
        <v>8342</v>
      </c>
    </row>
    <row r="74516" spans="1:2" x14ac:dyDescent="0.25">
      <c r="A74516" s="5" t="s">
        <v>22</v>
      </c>
      <c r="B74516" s="4" t="s">
        <v>8359</v>
      </c>
    </row>
    <row r="74517" spans="1:2" x14ac:dyDescent="0.25">
      <c r="A74517" s="5" t="s">
        <v>196</v>
      </c>
      <c r="B74517" s="5" t="s">
        <v>8364</v>
      </c>
    </row>
    <row r="74518" spans="1:2" x14ac:dyDescent="0.25">
      <c r="A74518" s="5" t="s">
        <v>1325</v>
      </c>
      <c r="B74518" s="6" t="s">
        <v>8342</v>
      </c>
    </row>
    <row r="74519" spans="1:2" x14ac:dyDescent="0.25">
      <c r="A74519" s="5" t="s">
        <v>275</v>
      </c>
      <c r="B74519" s="5" t="s">
        <v>8343</v>
      </c>
    </row>
    <row r="74520" spans="1:2" x14ac:dyDescent="0.25">
      <c r="A74520" s="5" t="s">
        <v>1722</v>
      </c>
      <c r="B74520" s="5" t="s">
        <v>8335</v>
      </c>
    </row>
    <row r="74521" spans="1:2" x14ac:dyDescent="0.25">
      <c r="A74521" s="5" t="s">
        <v>2456</v>
      </c>
      <c r="B74521" s="5" t="s">
        <v>8265</v>
      </c>
    </row>
    <row r="74522" spans="1:2" x14ac:dyDescent="0.25">
      <c r="A74522" s="5" t="s">
        <v>8489</v>
      </c>
      <c r="B74522" s="6" t="s">
        <v>8484</v>
      </c>
    </row>
    <row r="74523" spans="1:2" x14ac:dyDescent="0.25">
      <c r="A74523" s="5" t="s">
        <v>156</v>
      </c>
      <c r="B74523" s="2" t="s">
        <v>8261</v>
      </c>
    </row>
    <row r="74524" spans="1:2" x14ac:dyDescent="0.25">
      <c r="A74524" s="5" t="s">
        <v>154</v>
      </c>
      <c r="B74524" s="5" t="s">
        <v>8362</v>
      </c>
    </row>
    <row r="74525" spans="1:2" x14ac:dyDescent="0.25">
      <c r="A74525" s="5" t="s">
        <v>2199</v>
      </c>
      <c r="B74525" s="5" t="s">
        <v>8336</v>
      </c>
    </row>
    <row r="74526" spans="1:2" x14ac:dyDescent="0.25">
      <c r="A74526" s="5" t="s">
        <v>26</v>
      </c>
      <c r="B74526" s="5" t="s">
        <v>8336</v>
      </c>
    </row>
    <row r="74527" spans="1:2" x14ac:dyDescent="0.25">
      <c r="A74527" s="5" t="s">
        <v>2818</v>
      </c>
      <c r="B74527" s="5" t="s">
        <v>8342</v>
      </c>
    </row>
    <row r="74528" spans="1:2" x14ac:dyDescent="0.25">
      <c r="A74528" s="5" t="s">
        <v>22</v>
      </c>
      <c r="B74528" s="4" t="s">
        <v>8359</v>
      </c>
    </row>
    <row r="74529" spans="1:2" x14ac:dyDescent="0.25">
      <c r="A74529" s="5" t="s">
        <v>2819</v>
      </c>
      <c r="B74529" s="5" t="s">
        <v>8342</v>
      </c>
    </row>
    <row r="74530" spans="1:2" x14ac:dyDescent="0.25">
      <c r="A74530" s="5" t="s">
        <v>315</v>
      </c>
      <c r="B74530" s="5" t="s">
        <v>8343</v>
      </c>
    </row>
    <row r="74531" spans="1:2" x14ac:dyDescent="0.25">
      <c r="A74531" s="5" t="s">
        <v>1722</v>
      </c>
      <c r="B74531" s="5" t="s">
        <v>8335</v>
      </c>
    </row>
    <row r="74532" spans="1:2" x14ac:dyDescent="0.25">
      <c r="A74532" s="5" t="s">
        <v>2456</v>
      </c>
      <c r="B74532" s="5" t="s">
        <v>8265</v>
      </c>
    </row>
    <row r="74533" spans="1:2" x14ac:dyDescent="0.25">
      <c r="A74533" s="5" t="s">
        <v>8489</v>
      </c>
      <c r="B74533" s="6" t="s">
        <v>8484</v>
      </c>
    </row>
    <row r="74534" spans="1:2" x14ac:dyDescent="0.25">
      <c r="A74534" s="5" t="s">
        <v>156</v>
      </c>
      <c r="B74534" s="2" t="s">
        <v>8261</v>
      </c>
    </row>
    <row r="74535" spans="1:2" x14ac:dyDescent="0.25">
      <c r="A74535" s="5" t="s">
        <v>154</v>
      </c>
      <c r="B74535" s="5" t="s">
        <v>8362</v>
      </c>
    </row>
    <row r="74536" spans="1:2" x14ac:dyDescent="0.25">
      <c r="A74536" s="5" t="s">
        <v>2199</v>
      </c>
      <c r="B74536" s="5" t="s">
        <v>8336</v>
      </c>
    </row>
    <row r="74537" spans="1:2" x14ac:dyDescent="0.25">
      <c r="A74537" s="5" t="s">
        <v>636</v>
      </c>
      <c r="B74537" s="5" t="s">
        <v>8343</v>
      </c>
    </row>
    <row r="74538" spans="1:2" x14ac:dyDescent="0.25">
      <c r="A74538" s="5" t="s">
        <v>222</v>
      </c>
      <c r="B74538" s="5" t="s">
        <v>8335</v>
      </c>
    </row>
    <row r="74539" spans="1:2" x14ac:dyDescent="0.25">
      <c r="A74539" s="5" t="s">
        <v>6807</v>
      </c>
      <c r="B74539" s="6" t="s">
        <v>8379</v>
      </c>
    </row>
    <row r="74540" spans="1:2" x14ac:dyDescent="0.25">
      <c r="A74540" s="5" t="s">
        <v>7934</v>
      </c>
      <c r="B74540" s="5" t="s">
        <v>8335</v>
      </c>
    </row>
    <row r="74541" spans="1:2" x14ac:dyDescent="0.25">
      <c r="A74541" s="5" t="s">
        <v>1196</v>
      </c>
      <c r="B74541" s="5" t="s">
        <v>8265</v>
      </c>
    </row>
    <row r="74542" spans="1:2" x14ac:dyDescent="0.25">
      <c r="A74542" s="5" t="s">
        <v>8489</v>
      </c>
      <c r="B74542" s="6" t="s">
        <v>8484</v>
      </c>
    </row>
    <row r="74543" spans="1:2" x14ac:dyDescent="0.25">
      <c r="A74543" s="5" t="s">
        <v>156</v>
      </c>
      <c r="B74543" s="2" t="s">
        <v>8261</v>
      </c>
    </row>
    <row r="74544" spans="1:2" x14ac:dyDescent="0.25">
      <c r="A74544" s="5" t="s">
        <v>154</v>
      </c>
      <c r="B74544" s="5" t="s">
        <v>8362</v>
      </c>
    </row>
    <row r="74545" spans="1:2" x14ac:dyDescent="0.25">
      <c r="A74545" s="5" t="s">
        <v>61</v>
      </c>
      <c r="B74545" s="5" t="s">
        <v>8335</v>
      </c>
    </row>
    <row r="74546" spans="1:2" x14ac:dyDescent="0.25">
      <c r="A74546" s="5" t="s">
        <v>444</v>
      </c>
      <c r="B74546" s="5" t="s">
        <v>8342</v>
      </c>
    </row>
    <row r="74547" spans="1:2" x14ac:dyDescent="0.25">
      <c r="A74547" s="5" t="s">
        <v>2808</v>
      </c>
      <c r="B74547" s="5" t="s">
        <v>8345</v>
      </c>
    </row>
    <row r="74548" spans="1:2" x14ac:dyDescent="0.25">
      <c r="A74548" s="5" t="s">
        <v>2797</v>
      </c>
      <c r="B74548" s="5" t="s">
        <v>8335</v>
      </c>
    </row>
    <row r="74549" spans="1:2" x14ac:dyDescent="0.25">
      <c r="A74549" s="5" t="s">
        <v>7927</v>
      </c>
      <c r="B74549" s="5" t="s">
        <v>8345</v>
      </c>
    </row>
    <row r="74550" spans="1:2" x14ac:dyDescent="0.25">
      <c r="A74550" s="5" t="s">
        <v>62</v>
      </c>
      <c r="B74550" s="5" t="s">
        <v>8340</v>
      </c>
    </row>
    <row r="74551" spans="1:2" x14ac:dyDescent="0.25">
      <c r="A74551" s="5" t="s">
        <v>8489</v>
      </c>
      <c r="B74551" s="6" t="s">
        <v>8484</v>
      </c>
    </row>
    <row r="74552" spans="1:2" x14ac:dyDescent="0.25">
      <c r="A74552" s="5" t="s">
        <v>156</v>
      </c>
      <c r="B74552" s="2" t="s">
        <v>8261</v>
      </c>
    </row>
    <row r="74553" spans="1:2" x14ac:dyDescent="0.25">
      <c r="A74553" s="5" t="s">
        <v>154</v>
      </c>
      <c r="B74553" s="5" t="s">
        <v>8362</v>
      </c>
    </row>
    <row r="74554" spans="1:2" x14ac:dyDescent="0.25">
      <c r="A74554" s="5" t="s">
        <v>61</v>
      </c>
      <c r="B74554" s="5" t="s">
        <v>8335</v>
      </c>
    </row>
    <row r="74555" spans="1:2" x14ac:dyDescent="0.25">
      <c r="A74555" s="5" t="s">
        <v>400</v>
      </c>
      <c r="B74555" s="6" t="s">
        <v>8488</v>
      </c>
    </row>
    <row r="74556" spans="1:2" x14ac:dyDescent="0.25">
      <c r="A74556" s="5" t="s">
        <v>5871</v>
      </c>
      <c r="B74556" s="5" t="s">
        <v>8345</v>
      </c>
    </row>
    <row r="74557" spans="1:2" x14ac:dyDescent="0.25">
      <c r="A74557" s="5" t="s">
        <v>1040</v>
      </c>
      <c r="B74557" s="5" t="s">
        <v>8499</v>
      </c>
    </row>
    <row r="74558" spans="1:2" x14ac:dyDescent="0.25">
      <c r="A74558" s="5" t="s">
        <v>1041</v>
      </c>
      <c r="B74558" s="5" t="s">
        <v>8348</v>
      </c>
    </row>
    <row r="74559" spans="1:2" x14ac:dyDescent="0.25">
      <c r="A74559" s="5" t="s">
        <v>4409</v>
      </c>
      <c r="B74559" s="2" t="s">
        <v>8446</v>
      </c>
    </row>
    <row r="74560" spans="1:2" x14ac:dyDescent="0.25">
      <c r="A74560" s="5" t="s">
        <v>62</v>
      </c>
      <c r="B74560" s="5" t="s">
        <v>8340</v>
      </c>
    </row>
    <row r="74561" spans="1:2" x14ac:dyDescent="0.25">
      <c r="A74561" s="5" t="s">
        <v>8489</v>
      </c>
      <c r="B74561" s="6" t="s">
        <v>8484</v>
      </c>
    </row>
    <row r="74562" spans="1:2" x14ac:dyDescent="0.25">
      <c r="A74562" s="5" t="s">
        <v>156</v>
      </c>
      <c r="B74562" s="2" t="s">
        <v>8261</v>
      </c>
    </row>
    <row r="74563" spans="1:2" x14ac:dyDescent="0.25">
      <c r="A74563" s="5" t="s">
        <v>154</v>
      </c>
      <c r="B74563" s="5" t="s">
        <v>8362</v>
      </c>
    </row>
    <row r="74564" spans="1:2" x14ac:dyDescent="0.25">
      <c r="A74564" s="5" t="s">
        <v>61</v>
      </c>
      <c r="B74564" s="5" t="s">
        <v>8335</v>
      </c>
    </row>
    <row r="74565" spans="1:2" x14ac:dyDescent="0.25">
      <c r="A74565" s="5" t="s">
        <v>727</v>
      </c>
      <c r="B74565" s="5" t="s">
        <v>8342</v>
      </c>
    </row>
    <row r="74566" spans="1:2" x14ac:dyDescent="0.25">
      <c r="A74566" s="5" t="s">
        <v>96</v>
      </c>
      <c r="B74566" s="5" t="s">
        <v>8336</v>
      </c>
    </row>
    <row r="74567" spans="1:2" x14ac:dyDescent="0.25">
      <c r="A74567" s="5" t="s">
        <v>3515</v>
      </c>
      <c r="B74567" s="5" t="s">
        <v>8345</v>
      </c>
    </row>
    <row r="74568" spans="1:2" x14ac:dyDescent="0.25">
      <c r="A74568" s="5" t="s">
        <v>4280</v>
      </c>
      <c r="B74568" s="5" t="s">
        <v>8335</v>
      </c>
    </row>
    <row r="74569" spans="1:2" x14ac:dyDescent="0.25">
      <c r="A74569" s="5" t="s">
        <v>7807</v>
      </c>
      <c r="B74569" s="5" t="s">
        <v>8345</v>
      </c>
    </row>
    <row r="74570" spans="1:2" x14ac:dyDescent="0.25">
      <c r="A74570" s="5" t="s">
        <v>62</v>
      </c>
      <c r="B74570" s="5" t="s">
        <v>8340</v>
      </c>
    </row>
    <row r="74571" spans="1:2" x14ac:dyDescent="0.25">
      <c r="A74571" s="5" t="s">
        <v>8489</v>
      </c>
      <c r="B74571" s="6" t="s">
        <v>8484</v>
      </c>
    </row>
    <row r="74572" spans="1:2" x14ac:dyDescent="0.25">
      <c r="A74572" s="5" t="s">
        <v>156</v>
      </c>
      <c r="B74572" s="2" t="s">
        <v>8261</v>
      </c>
    </row>
    <row r="74573" spans="1:2" x14ac:dyDescent="0.25">
      <c r="A74573" s="5" t="s">
        <v>154</v>
      </c>
      <c r="B74573" s="5" t="s">
        <v>8362</v>
      </c>
    </row>
    <row r="74574" spans="1:2" x14ac:dyDescent="0.25">
      <c r="A74574" s="5" t="s">
        <v>61</v>
      </c>
      <c r="B74574" s="5" t="s">
        <v>8335</v>
      </c>
    </row>
    <row r="74575" spans="1:2" x14ac:dyDescent="0.25">
      <c r="A74575" s="5" t="s">
        <v>676</v>
      </c>
      <c r="B74575" s="5" t="s">
        <v>8342</v>
      </c>
    </row>
    <row r="74576" spans="1:2" x14ac:dyDescent="0.25">
      <c r="A74576" s="5" t="s">
        <v>92</v>
      </c>
      <c r="B74576" s="5" t="s">
        <v>8342</v>
      </c>
    </row>
    <row r="74577" spans="1:2" x14ac:dyDescent="0.25">
      <c r="A74577" s="5" t="s">
        <v>470</v>
      </c>
      <c r="B74577" s="5" t="s">
        <v>8345</v>
      </c>
    </row>
    <row r="74578" spans="1:2" x14ac:dyDescent="0.25">
      <c r="A74578" s="5" t="s">
        <v>22</v>
      </c>
      <c r="B74578" s="4" t="s">
        <v>8359</v>
      </c>
    </row>
    <row r="74579" spans="1:2" x14ac:dyDescent="0.25">
      <c r="A74579" s="5" t="s">
        <v>57</v>
      </c>
      <c r="B74579" s="5" t="s">
        <v>8345</v>
      </c>
    </row>
    <row r="74580" spans="1:2" x14ac:dyDescent="0.25">
      <c r="A74580" s="5" t="s">
        <v>1926</v>
      </c>
      <c r="B74580" s="5" t="s">
        <v>8421</v>
      </c>
    </row>
    <row r="74581" spans="1:2" x14ac:dyDescent="0.25">
      <c r="A74581" s="5" t="s">
        <v>8489</v>
      </c>
      <c r="B74581" s="6" t="s">
        <v>8484</v>
      </c>
    </row>
    <row r="74582" spans="1:2" x14ac:dyDescent="0.25">
      <c r="A74582" s="5" t="s">
        <v>156</v>
      </c>
      <c r="B74582" s="2" t="s">
        <v>8261</v>
      </c>
    </row>
    <row r="74583" spans="1:2" x14ac:dyDescent="0.25">
      <c r="A74583" s="5" t="s">
        <v>154</v>
      </c>
      <c r="B74583" s="5" t="s">
        <v>8362</v>
      </c>
    </row>
    <row r="74584" spans="1:2" x14ac:dyDescent="0.25">
      <c r="A74584" s="5" t="s">
        <v>61</v>
      </c>
      <c r="B74584" s="5" t="s">
        <v>8335</v>
      </c>
    </row>
    <row r="74585" spans="1:2" x14ac:dyDescent="0.25">
      <c r="A74585" s="5" t="s">
        <v>2674</v>
      </c>
      <c r="B74585" s="5" t="s">
        <v>8342</v>
      </c>
    </row>
    <row r="74586" spans="1:2" x14ac:dyDescent="0.25">
      <c r="A74586" s="5" t="s">
        <v>191</v>
      </c>
      <c r="B74586" s="5" t="s">
        <v>8364</v>
      </c>
    </row>
    <row r="74587" spans="1:2" x14ac:dyDescent="0.25">
      <c r="A74587" s="5" t="s">
        <v>192</v>
      </c>
      <c r="B74587" s="5" t="s">
        <v>8342</v>
      </c>
    </row>
    <row r="74588" spans="1:2" x14ac:dyDescent="0.25">
      <c r="A74588" s="5" t="s">
        <v>3694</v>
      </c>
      <c r="B74588" s="5" t="s">
        <v>8342</v>
      </c>
    </row>
    <row r="74589" spans="1:2" x14ac:dyDescent="0.25">
      <c r="A74589" s="5" t="s">
        <v>74</v>
      </c>
      <c r="B74589" s="5" t="s">
        <v>8336</v>
      </c>
    </row>
    <row r="74590" spans="1:2" x14ac:dyDescent="0.25">
      <c r="A74590" s="5" t="s">
        <v>7935</v>
      </c>
      <c r="B74590" s="5" t="s">
        <v>8345</v>
      </c>
    </row>
    <row r="74591" spans="1:2" x14ac:dyDescent="0.25">
      <c r="A74591" s="5" t="s">
        <v>4185</v>
      </c>
      <c r="B74591" s="5" t="s">
        <v>8340</v>
      </c>
    </row>
    <row r="74592" spans="1:2" x14ac:dyDescent="0.25">
      <c r="A74592" s="5" t="s">
        <v>8489</v>
      </c>
      <c r="B74592" s="6" t="s">
        <v>8484</v>
      </c>
    </row>
    <row r="74593" spans="1:2" x14ac:dyDescent="0.25">
      <c r="A74593" s="5" t="s">
        <v>156</v>
      </c>
      <c r="B74593" s="2" t="s">
        <v>8261</v>
      </c>
    </row>
    <row r="74594" spans="1:2" x14ac:dyDescent="0.25">
      <c r="A74594" s="5" t="s">
        <v>154</v>
      </c>
      <c r="B74594" s="5" t="s">
        <v>8362</v>
      </c>
    </row>
    <row r="74595" spans="1:2" x14ac:dyDescent="0.25">
      <c r="A74595" s="5" t="s">
        <v>61</v>
      </c>
      <c r="B74595" s="5" t="s">
        <v>8335</v>
      </c>
    </row>
    <row r="74596" spans="1:2" x14ac:dyDescent="0.25">
      <c r="A74596" s="5" t="s">
        <v>3925</v>
      </c>
      <c r="B74596" s="5" t="s">
        <v>8370</v>
      </c>
    </row>
    <row r="74597" spans="1:2" x14ac:dyDescent="0.25">
      <c r="A74597" s="5" t="s">
        <v>659</v>
      </c>
      <c r="B74597" s="5" t="s">
        <v>8364</v>
      </c>
    </row>
    <row r="74598" spans="1:2" x14ac:dyDescent="0.25">
      <c r="A74598" s="5" t="s">
        <v>3788</v>
      </c>
      <c r="B74598" s="5" t="s">
        <v>8345</v>
      </c>
    </row>
    <row r="74599" spans="1:2" x14ac:dyDescent="0.25">
      <c r="A74599" s="5" t="s">
        <v>590</v>
      </c>
      <c r="B74599" s="6" t="s">
        <v>8367</v>
      </c>
    </row>
    <row r="74600" spans="1:2" x14ac:dyDescent="0.25">
      <c r="A74600" s="5" t="s">
        <v>2711</v>
      </c>
      <c r="B74600" s="5" t="s">
        <v>8499</v>
      </c>
    </row>
    <row r="74601" spans="1:2" x14ac:dyDescent="0.25">
      <c r="A74601" s="5" t="s">
        <v>531</v>
      </c>
      <c r="B74601" s="2" t="s">
        <v>8285</v>
      </c>
    </row>
    <row r="74602" spans="1:2" x14ac:dyDescent="0.25">
      <c r="A74602" s="5" t="s">
        <v>62</v>
      </c>
      <c r="B74602" s="5" t="s">
        <v>8340</v>
      </c>
    </row>
    <row r="74603" spans="1:2" x14ac:dyDescent="0.25">
      <c r="A74603" s="5" t="s">
        <v>8489</v>
      </c>
      <c r="B74603" s="6" t="s">
        <v>8484</v>
      </c>
    </row>
    <row r="74604" spans="1:2" x14ac:dyDescent="0.25">
      <c r="A74604" s="5" t="s">
        <v>156</v>
      </c>
      <c r="B74604" s="2" t="s">
        <v>8261</v>
      </c>
    </row>
    <row r="74605" spans="1:2" x14ac:dyDescent="0.25">
      <c r="A74605" s="5" t="s">
        <v>154</v>
      </c>
      <c r="B74605" s="5" t="s">
        <v>8362</v>
      </c>
    </row>
    <row r="74606" spans="1:2" x14ac:dyDescent="0.25">
      <c r="A74606" s="5" t="s">
        <v>61</v>
      </c>
      <c r="B74606" s="5" t="s">
        <v>8335</v>
      </c>
    </row>
    <row r="74607" spans="1:2" x14ac:dyDescent="0.25">
      <c r="A74607" s="5" t="s">
        <v>1575</v>
      </c>
      <c r="B74607" s="5" t="s">
        <v>8364</v>
      </c>
    </row>
    <row r="74608" spans="1:2" x14ac:dyDescent="0.25">
      <c r="A74608" s="5" t="s">
        <v>3766</v>
      </c>
      <c r="B74608" s="5" t="s">
        <v>8343</v>
      </c>
    </row>
    <row r="74609" spans="1:2" x14ac:dyDescent="0.25">
      <c r="A74609" s="5" t="s">
        <v>36</v>
      </c>
      <c r="B74609" s="5" t="s">
        <v>8335</v>
      </c>
    </row>
    <row r="74610" spans="1:2" x14ac:dyDescent="0.25">
      <c r="A74610" s="5" t="s">
        <v>888</v>
      </c>
      <c r="B74610" s="5" t="s">
        <v>8342</v>
      </c>
    </row>
    <row r="74611" spans="1:2" x14ac:dyDescent="0.25">
      <c r="A74611" s="5" t="s">
        <v>639</v>
      </c>
      <c r="B74611" s="5" t="s">
        <v>8342</v>
      </c>
    </row>
    <row r="74612" spans="1:2" x14ac:dyDescent="0.25">
      <c r="A74612" s="5" t="s">
        <v>3520</v>
      </c>
      <c r="B74612" s="5" t="s">
        <v>8345</v>
      </c>
    </row>
    <row r="74613" spans="1:2" x14ac:dyDescent="0.25">
      <c r="A74613" s="5" t="s">
        <v>62</v>
      </c>
      <c r="B74613" s="5" t="s">
        <v>8340</v>
      </c>
    </row>
    <row r="74614" spans="1:2" x14ac:dyDescent="0.25">
      <c r="A74614" s="5" t="s">
        <v>8489</v>
      </c>
      <c r="B74614" s="6" t="s">
        <v>8484</v>
      </c>
    </row>
    <row r="74615" spans="1:2" x14ac:dyDescent="0.25">
      <c r="A74615" s="5" t="s">
        <v>156</v>
      </c>
      <c r="B74615" s="2" t="s">
        <v>8261</v>
      </c>
    </row>
    <row r="74616" spans="1:2" x14ac:dyDescent="0.25">
      <c r="A74616" s="5" t="s">
        <v>154</v>
      </c>
      <c r="B74616" s="5" t="s">
        <v>8362</v>
      </c>
    </row>
    <row r="74617" spans="1:2" x14ac:dyDescent="0.25">
      <c r="A74617" s="5" t="s">
        <v>61</v>
      </c>
      <c r="B74617" s="5" t="s">
        <v>8335</v>
      </c>
    </row>
    <row r="74618" spans="1:2" x14ac:dyDescent="0.25">
      <c r="A74618" s="5" t="s">
        <v>7936</v>
      </c>
      <c r="B74618" s="5" t="s">
        <v>8345</v>
      </c>
    </row>
    <row r="74619" spans="1:2" x14ac:dyDescent="0.25">
      <c r="A74619" s="5" t="s">
        <v>6670</v>
      </c>
      <c r="B74619" s="5" t="s">
        <v>8342</v>
      </c>
    </row>
    <row r="74620" spans="1:2" x14ac:dyDescent="0.25">
      <c r="A74620" s="5" t="s">
        <v>4167</v>
      </c>
      <c r="B74620" s="5" t="s">
        <v>8499</v>
      </c>
    </row>
    <row r="74621" spans="1:2" x14ac:dyDescent="0.25">
      <c r="A74621" s="5" t="s">
        <v>243</v>
      </c>
      <c r="B74621" s="6" t="s">
        <v>8367</v>
      </c>
    </row>
    <row r="74622" spans="1:2" x14ac:dyDescent="0.25">
      <c r="A74622" s="5" t="s">
        <v>2238</v>
      </c>
      <c r="B74622" s="5" t="s">
        <v>8364</v>
      </c>
    </row>
    <row r="74623" spans="1:2" x14ac:dyDescent="0.25">
      <c r="A74623" s="5" t="s">
        <v>2571</v>
      </c>
      <c r="B74623" s="5" t="s">
        <v>8499</v>
      </c>
    </row>
    <row r="74624" spans="1:2" x14ac:dyDescent="0.25">
      <c r="A74624" s="5" t="s">
        <v>62</v>
      </c>
      <c r="B74624" s="5" t="s">
        <v>8340</v>
      </c>
    </row>
    <row r="74625" spans="1:2" x14ac:dyDescent="0.25">
      <c r="A74625" s="5" t="s">
        <v>8489</v>
      </c>
      <c r="B74625" s="6" t="s">
        <v>8484</v>
      </c>
    </row>
    <row r="74626" spans="1:2" x14ac:dyDescent="0.25">
      <c r="A74626" s="5" t="s">
        <v>156</v>
      </c>
      <c r="B74626" s="2" t="s">
        <v>8261</v>
      </c>
    </row>
    <row r="74627" spans="1:2" x14ac:dyDescent="0.25">
      <c r="A74627" s="5" t="s">
        <v>154</v>
      </c>
      <c r="B74627" s="5" t="s">
        <v>8362</v>
      </c>
    </row>
    <row r="74628" spans="1:2" x14ac:dyDescent="0.25">
      <c r="A74628" s="5" t="s">
        <v>61</v>
      </c>
      <c r="B74628" s="5" t="s">
        <v>8335</v>
      </c>
    </row>
    <row r="74629" spans="1:2" x14ac:dyDescent="0.25">
      <c r="A74629" s="5" t="s">
        <v>1111</v>
      </c>
      <c r="B74629" s="6" t="s">
        <v>8367</v>
      </c>
    </row>
    <row r="74630" spans="1:2" x14ac:dyDescent="0.25">
      <c r="A74630" s="5" t="s">
        <v>315</v>
      </c>
      <c r="B74630" s="5" t="s">
        <v>8343</v>
      </c>
    </row>
    <row r="74631" spans="1:2" x14ac:dyDescent="0.25">
      <c r="A74631" s="5" t="s">
        <v>74</v>
      </c>
      <c r="B74631" s="5" t="s">
        <v>8336</v>
      </c>
    </row>
    <row r="74632" spans="1:2" x14ac:dyDescent="0.25">
      <c r="A74632" s="5" t="s">
        <v>1494</v>
      </c>
      <c r="B74632" s="5" t="s">
        <v>8499</v>
      </c>
    </row>
    <row r="74633" spans="1:2" x14ac:dyDescent="0.25">
      <c r="A74633" s="5" t="s">
        <v>221</v>
      </c>
      <c r="B74633" s="5" t="s">
        <v>8342</v>
      </c>
    </row>
    <row r="74634" spans="1:2" x14ac:dyDescent="0.25">
      <c r="A74634" s="5" t="s">
        <v>1172</v>
      </c>
      <c r="B74634" s="5" t="s">
        <v>8342</v>
      </c>
    </row>
    <row r="74635" spans="1:2" x14ac:dyDescent="0.25">
      <c r="A74635" s="5" t="s">
        <v>3529</v>
      </c>
      <c r="B74635" s="5" t="s">
        <v>8345</v>
      </c>
    </row>
    <row r="74636" spans="1:2" x14ac:dyDescent="0.25">
      <c r="A74636" s="5" t="s">
        <v>1360</v>
      </c>
      <c r="B74636" s="5" t="s">
        <v>8335</v>
      </c>
    </row>
    <row r="74637" spans="1:2" x14ac:dyDescent="0.25">
      <c r="A74637" s="5" t="s">
        <v>7710</v>
      </c>
      <c r="B74637" s="5" t="s">
        <v>8345</v>
      </c>
    </row>
    <row r="74638" spans="1:2" x14ac:dyDescent="0.25">
      <c r="A74638" s="5" t="s">
        <v>62</v>
      </c>
      <c r="B74638" s="5" t="s">
        <v>8340</v>
      </c>
    </row>
    <row r="74639" spans="1:2" x14ac:dyDescent="0.25">
      <c r="A74639" s="5" t="s">
        <v>8489</v>
      </c>
      <c r="B74639" s="6" t="s">
        <v>8484</v>
      </c>
    </row>
    <row r="74640" spans="1:2" x14ac:dyDescent="0.25">
      <c r="A74640" s="5" t="s">
        <v>156</v>
      </c>
      <c r="B74640" s="2" t="s">
        <v>8261</v>
      </c>
    </row>
    <row r="74641" spans="1:2" x14ac:dyDescent="0.25">
      <c r="A74641" s="5" t="s">
        <v>154</v>
      </c>
      <c r="B74641" s="5" t="s">
        <v>8362</v>
      </c>
    </row>
    <row r="74642" spans="1:2" x14ac:dyDescent="0.25">
      <c r="A74642" s="5" t="s">
        <v>61</v>
      </c>
      <c r="B74642" s="5" t="s">
        <v>8335</v>
      </c>
    </row>
    <row r="74643" spans="1:2" x14ac:dyDescent="0.25">
      <c r="A74643" s="5" t="s">
        <v>1111</v>
      </c>
      <c r="B74643" s="6" t="s">
        <v>8367</v>
      </c>
    </row>
    <row r="74644" spans="1:2" x14ac:dyDescent="0.25">
      <c r="A74644" s="5" t="s">
        <v>315</v>
      </c>
      <c r="B74644" s="5" t="s">
        <v>8343</v>
      </c>
    </row>
    <row r="74645" spans="1:2" x14ac:dyDescent="0.25">
      <c r="A74645" s="5" t="s">
        <v>74</v>
      </c>
      <c r="B74645" s="5" t="s">
        <v>8336</v>
      </c>
    </row>
    <row r="74646" spans="1:2" x14ac:dyDescent="0.25">
      <c r="A74646" s="5" t="s">
        <v>1054</v>
      </c>
      <c r="B74646" s="5" t="s">
        <v>8342</v>
      </c>
    </row>
    <row r="74647" spans="1:2" x14ac:dyDescent="0.25">
      <c r="A74647" s="5" t="s">
        <v>589</v>
      </c>
      <c r="B74647" s="5" t="s">
        <v>8342</v>
      </c>
    </row>
    <row r="74648" spans="1:2" x14ac:dyDescent="0.25">
      <c r="A74648" s="5" t="s">
        <v>234</v>
      </c>
      <c r="B74648" s="5" t="s">
        <v>8364</v>
      </c>
    </row>
    <row r="74649" spans="1:2" x14ac:dyDescent="0.25">
      <c r="A74649" s="5" t="s">
        <v>546</v>
      </c>
      <c r="B74649" s="5" t="s">
        <v>8336</v>
      </c>
    </row>
    <row r="74650" spans="1:2" x14ac:dyDescent="0.25">
      <c r="A74650" s="5" t="s">
        <v>6744</v>
      </c>
      <c r="B74650" s="5" t="s">
        <v>8345</v>
      </c>
    </row>
    <row r="74651" spans="1:2" x14ac:dyDescent="0.25">
      <c r="A74651" s="5" t="s">
        <v>59</v>
      </c>
      <c r="B74651" s="6" t="s">
        <v>8275</v>
      </c>
    </row>
    <row r="74652" spans="1:2" x14ac:dyDescent="0.25">
      <c r="A74652" s="5" t="s">
        <v>1218</v>
      </c>
      <c r="B74652" s="5" t="s">
        <v>8342</v>
      </c>
    </row>
    <row r="74653" spans="1:2" x14ac:dyDescent="0.25">
      <c r="A74653" s="5" t="s">
        <v>149</v>
      </c>
      <c r="B74653" s="2" t="s">
        <v>8257</v>
      </c>
    </row>
    <row r="74654" spans="1:2" x14ac:dyDescent="0.25">
      <c r="A74654" s="5" t="s">
        <v>7937</v>
      </c>
      <c r="B74654" s="5" t="s">
        <v>8499</v>
      </c>
    </row>
    <row r="74655" spans="1:2" x14ac:dyDescent="0.25">
      <c r="A74655" s="5" t="s">
        <v>897</v>
      </c>
      <c r="B74655" s="5" t="s">
        <v>8500</v>
      </c>
    </row>
    <row r="74656" spans="1:2" x14ac:dyDescent="0.25">
      <c r="A74656" s="5" t="s">
        <v>1465</v>
      </c>
      <c r="B74656" s="2" t="s">
        <v>8446</v>
      </c>
    </row>
    <row r="74657" spans="1:2" x14ac:dyDescent="0.25">
      <c r="A74657" s="5" t="s">
        <v>62</v>
      </c>
      <c r="B74657" s="5" t="s">
        <v>8340</v>
      </c>
    </row>
    <row r="74658" spans="1:2" x14ac:dyDescent="0.25">
      <c r="A74658" s="5" t="s">
        <v>8489</v>
      </c>
      <c r="B74658" s="6" t="s">
        <v>8484</v>
      </c>
    </row>
    <row r="74659" spans="1:2" x14ac:dyDescent="0.25">
      <c r="A74659" s="5" t="s">
        <v>156</v>
      </c>
      <c r="B74659" s="2" t="s">
        <v>8261</v>
      </c>
    </row>
    <row r="74660" spans="1:2" x14ac:dyDescent="0.25">
      <c r="A74660" s="5" t="s">
        <v>154</v>
      </c>
      <c r="B74660" s="5" t="s">
        <v>8362</v>
      </c>
    </row>
    <row r="74661" spans="1:2" x14ac:dyDescent="0.25">
      <c r="A74661" s="5" t="s">
        <v>61</v>
      </c>
      <c r="B74661" s="5" t="s">
        <v>8335</v>
      </c>
    </row>
    <row r="74662" spans="1:2" x14ac:dyDescent="0.25">
      <c r="A74662" s="5" t="s">
        <v>4188</v>
      </c>
      <c r="B74662" t="s">
        <v>8485</v>
      </c>
    </row>
    <row r="74663" spans="1:2" x14ac:dyDescent="0.25">
      <c r="A74663" s="5" t="s">
        <v>493</v>
      </c>
      <c r="B74663" s="5" t="s">
        <v>8499</v>
      </c>
    </row>
    <row r="74664" spans="1:2" x14ac:dyDescent="0.25">
      <c r="A74664" s="5" t="s">
        <v>1087</v>
      </c>
      <c r="B74664" s="4" t="s">
        <v>8364</v>
      </c>
    </row>
    <row r="74665" spans="1:2" x14ac:dyDescent="0.25">
      <c r="A74665" s="5" t="s">
        <v>705</v>
      </c>
      <c r="B74665" s="5" t="s">
        <v>8342</v>
      </c>
    </row>
    <row r="74666" spans="1:2" x14ac:dyDescent="0.25">
      <c r="A74666" s="5" t="s">
        <v>149</v>
      </c>
      <c r="B74666" s="2" t="s">
        <v>8257</v>
      </c>
    </row>
    <row r="74667" spans="1:2" x14ac:dyDescent="0.25">
      <c r="A74667" s="5" t="s">
        <v>1537</v>
      </c>
      <c r="B74667" s="5" t="s">
        <v>8340</v>
      </c>
    </row>
    <row r="74668" spans="1:2" x14ac:dyDescent="0.25">
      <c r="A74668" s="5" t="s">
        <v>8489</v>
      </c>
      <c r="B74668" s="6" t="s">
        <v>8484</v>
      </c>
    </row>
    <row r="74669" spans="1:2" x14ac:dyDescent="0.25">
      <c r="A74669" s="5" t="s">
        <v>156</v>
      </c>
      <c r="B74669" s="2" t="s">
        <v>8261</v>
      </c>
    </row>
    <row r="74670" spans="1:2" x14ac:dyDescent="0.25">
      <c r="A74670" s="5" t="s">
        <v>154</v>
      </c>
      <c r="B74670" s="5" t="s">
        <v>8362</v>
      </c>
    </row>
    <row r="74671" spans="1:2" x14ac:dyDescent="0.25">
      <c r="A74671" s="5" t="s">
        <v>61</v>
      </c>
      <c r="B74671" s="5" t="s">
        <v>8335</v>
      </c>
    </row>
    <row r="74672" spans="1:2" x14ac:dyDescent="0.25">
      <c r="A74672" s="5" t="s">
        <v>3766</v>
      </c>
      <c r="B74672" s="5" t="s">
        <v>8343</v>
      </c>
    </row>
    <row r="74673" spans="1:2" x14ac:dyDescent="0.25">
      <c r="A74673" s="5" t="s">
        <v>36</v>
      </c>
      <c r="B74673" s="5" t="s">
        <v>8335</v>
      </c>
    </row>
    <row r="74674" spans="1:2" x14ac:dyDescent="0.25">
      <c r="A74674" s="5" t="s">
        <v>639</v>
      </c>
      <c r="B74674" s="5" t="s">
        <v>8342</v>
      </c>
    </row>
    <row r="74675" spans="1:2" x14ac:dyDescent="0.25">
      <c r="A74675" s="5" t="s">
        <v>1494</v>
      </c>
      <c r="B74675" s="5" t="s">
        <v>8499</v>
      </c>
    </row>
    <row r="74676" spans="1:2" x14ac:dyDescent="0.25">
      <c r="A74676" s="5" t="s">
        <v>221</v>
      </c>
      <c r="B74676" s="5" t="s">
        <v>8342</v>
      </c>
    </row>
    <row r="74677" spans="1:2" x14ac:dyDescent="0.25">
      <c r="A74677" s="5" t="s">
        <v>1172</v>
      </c>
      <c r="B74677" s="5" t="s">
        <v>8342</v>
      </c>
    </row>
    <row r="74678" spans="1:2" x14ac:dyDescent="0.25">
      <c r="A74678" s="5" t="s">
        <v>3529</v>
      </c>
      <c r="B74678" s="5" t="s">
        <v>8345</v>
      </c>
    </row>
    <row r="74679" spans="1:2" x14ac:dyDescent="0.25">
      <c r="A74679" s="5" t="s">
        <v>62</v>
      </c>
      <c r="B74679" s="5" t="s">
        <v>8340</v>
      </c>
    </row>
    <row r="74680" spans="1:2" x14ac:dyDescent="0.25">
      <c r="A74680" s="5" t="s">
        <v>8489</v>
      </c>
      <c r="B74680" s="6" t="s">
        <v>8484</v>
      </c>
    </row>
    <row r="74681" spans="1:2" x14ac:dyDescent="0.25">
      <c r="A74681" s="5" t="s">
        <v>156</v>
      </c>
      <c r="B74681" s="2" t="s">
        <v>8261</v>
      </c>
    </row>
    <row r="74682" spans="1:2" x14ac:dyDescent="0.25">
      <c r="A74682" s="5" t="s">
        <v>154</v>
      </c>
      <c r="B74682" s="5" t="s">
        <v>8362</v>
      </c>
    </row>
    <row r="74683" spans="1:2" x14ac:dyDescent="0.25">
      <c r="A74683" s="5" t="s">
        <v>61</v>
      </c>
      <c r="B74683" s="5" t="s">
        <v>8335</v>
      </c>
    </row>
    <row r="74684" spans="1:2" x14ac:dyDescent="0.25">
      <c r="A74684" s="5" t="s">
        <v>1087</v>
      </c>
      <c r="B74684" s="4" t="s">
        <v>8364</v>
      </c>
    </row>
    <row r="74685" spans="1:2" x14ac:dyDescent="0.25">
      <c r="A74685" s="5" t="s">
        <v>705</v>
      </c>
      <c r="B74685" s="5" t="s">
        <v>8342</v>
      </c>
    </row>
    <row r="74686" spans="1:2" x14ac:dyDescent="0.25">
      <c r="A74686" s="5" t="s">
        <v>149</v>
      </c>
      <c r="B74686" s="2" t="s">
        <v>8257</v>
      </c>
    </row>
    <row r="74687" spans="1:2" x14ac:dyDescent="0.25">
      <c r="A74687" s="5" t="s">
        <v>555</v>
      </c>
      <c r="B74687" s="2" t="s">
        <v>8252</v>
      </c>
    </row>
    <row r="74688" spans="1:2" x14ac:dyDescent="0.25">
      <c r="A74688" s="5" t="s">
        <v>1480</v>
      </c>
      <c r="B74688" s="5" t="s">
        <v>8499</v>
      </c>
    </row>
    <row r="74689" spans="1:2" x14ac:dyDescent="0.25">
      <c r="A74689" s="5" t="s">
        <v>929</v>
      </c>
      <c r="B74689" s="5" t="s">
        <v>8340</v>
      </c>
    </row>
    <row r="74690" spans="1:2" x14ac:dyDescent="0.25">
      <c r="A74690" s="5" t="s">
        <v>8489</v>
      </c>
      <c r="B74690" s="6" t="s">
        <v>8484</v>
      </c>
    </row>
    <row r="74691" spans="1:2" x14ac:dyDescent="0.25">
      <c r="A74691" s="5" t="s">
        <v>156</v>
      </c>
      <c r="B74691" s="2" t="s">
        <v>8261</v>
      </c>
    </row>
    <row r="74692" spans="1:2" x14ac:dyDescent="0.25">
      <c r="A74692" s="5" t="s">
        <v>154</v>
      </c>
      <c r="B74692" s="5" t="s">
        <v>8362</v>
      </c>
    </row>
    <row r="74693" spans="1:2" x14ac:dyDescent="0.25">
      <c r="A74693" s="5" t="s">
        <v>61</v>
      </c>
      <c r="B74693" s="5" t="s">
        <v>8335</v>
      </c>
    </row>
    <row r="74694" spans="1:2" x14ac:dyDescent="0.25">
      <c r="A74694" s="5" t="s">
        <v>1087</v>
      </c>
      <c r="B74694" s="4" t="s">
        <v>8364</v>
      </c>
    </row>
    <row r="74695" spans="1:2" x14ac:dyDescent="0.25">
      <c r="A74695" s="5" t="s">
        <v>705</v>
      </c>
      <c r="B74695" s="5" t="s">
        <v>8342</v>
      </c>
    </row>
    <row r="74696" spans="1:2" x14ac:dyDescent="0.25">
      <c r="A74696" s="5" t="s">
        <v>149</v>
      </c>
      <c r="B74696" s="2" t="s">
        <v>8257</v>
      </c>
    </row>
    <row r="74697" spans="1:2" x14ac:dyDescent="0.25">
      <c r="A74697" s="5" t="s">
        <v>5741</v>
      </c>
      <c r="B74697" s="5" t="s">
        <v>8345</v>
      </c>
    </row>
    <row r="74698" spans="1:2" x14ac:dyDescent="0.25">
      <c r="A74698" s="5" t="s">
        <v>3143</v>
      </c>
      <c r="B74698" s="5" t="s">
        <v>8368</v>
      </c>
    </row>
    <row r="74699" spans="1:2" x14ac:dyDescent="0.25">
      <c r="A74699" s="5" t="s">
        <v>243</v>
      </c>
      <c r="B74699" s="6" t="s">
        <v>8367</v>
      </c>
    </row>
    <row r="74700" spans="1:2" x14ac:dyDescent="0.25">
      <c r="A74700" s="5" t="s">
        <v>2571</v>
      </c>
      <c r="B74700" s="5" t="s">
        <v>8499</v>
      </c>
    </row>
    <row r="74701" spans="1:2" x14ac:dyDescent="0.25">
      <c r="A74701" s="5" t="s">
        <v>62</v>
      </c>
      <c r="B74701" s="5" t="s">
        <v>8340</v>
      </c>
    </row>
    <row r="74702" spans="1:2" x14ac:dyDescent="0.25">
      <c r="A74702" s="5" t="s">
        <v>8489</v>
      </c>
      <c r="B74702" s="6" t="s">
        <v>8484</v>
      </c>
    </row>
    <row r="74703" spans="1:2" x14ac:dyDescent="0.25">
      <c r="A74703" s="5" t="s">
        <v>156</v>
      </c>
      <c r="B74703" s="2" t="s">
        <v>8261</v>
      </c>
    </row>
    <row r="74704" spans="1:2" x14ac:dyDescent="0.25">
      <c r="A74704" s="5" t="s">
        <v>154</v>
      </c>
      <c r="B74704" s="5" t="s">
        <v>8362</v>
      </c>
    </row>
    <row r="74705" spans="1:2" x14ac:dyDescent="0.25">
      <c r="A74705" s="5" t="s">
        <v>61</v>
      </c>
      <c r="B74705" s="5" t="s">
        <v>8335</v>
      </c>
    </row>
    <row r="74706" spans="1:2" x14ac:dyDescent="0.25">
      <c r="A74706" s="5" t="s">
        <v>3694</v>
      </c>
      <c r="B74706" s="5" t="s">
        <v>8342</v>
      </c>
    </row>
    <row r="74707" spans="1:2" x14ac:dyDescent="0.25">
      <c r="A74707" s="5" t="s">
        <v>470</v>
      </c>
      <c r="B74707" s="5" t="s">
        <v>8345</v>
      </c>
    </row>
    <row r="74708" spans="1:2" x14ac:dyDescent="0.25">
      <c r="A74708" s="5" t="s">
        <v>1334</v>
      </c>
      <c r="B74708" s="6" t="s">
        <v>8379</v>
      </c>
    </row>
    <row r="74709" spans="1:2" x14ac:dyDescent="0.25">
      <c r="A74709" s="5" t="s">
        <v>3695</v>
      </c>
      <c r="B74709" s="5" t="s">
        <v>8345</v>
      </c>
    </row>
    <row r="74710" spans="1:2" x14ac:dyDescent="0.25">
      <c r="A74710" s="5" t="s">
        <v>62</v>
      </c>
      <c r="B74710" s="5" t="s">
        <v>8340</v>
      </c>
    </row>
    <row r="74711" spans="1:2" x14ac:dyDescent="0.25">
      <c r="A74711" s="5" t="s">
        <v>8489</v>
      </c>
      <c r="B74711" s="6" t="s">
        <v>8484</v>
      </c>
    </row>
    <row r="74712" spans="1:2" x14ac:dyDescent="0.25">
      <c r="A74712" s="5" t="s">
        <v>156</v>
      </c>
      <c r="B74712" s="2" t="s">
        <v>8261</v>
      </c>
    </row>
    <row r="74713" spans="1:2" x14ac:dyDescent="0.25">
      <c r="A74713" s="5" t="s">
        <v>154</v>
      </c>
      <c r="B74713" s="5" t="s">
        <v>8362</v>
      </c>
    </row>
    <row r="74714" spans="1:2" x14ac:dyDescent="0.25">
      <c r="A74714" s="5" t="s">
        <v>61</v>
      </c>
      <c r="B74714" s="5" t="s">
        <v>8335</v>
      </c>
    </row>
    <row r="74715" spans="1:2" x14ac:dyDescent="0.25">
      <c r="A74715" s="5" t="s">
        <v>3694</v>
      </c>
      <c r="B74715" s="5" t="s">
        <v>8342</v>
      </c>
    </row>
    <row r="74716" spans="1:2" x14ac:dyDescent="0.25">
      <c r="A74716" s="5" t="s">
        <v>470</v>
      </c>
      <c r="B74716" s="5" t="s">
        <v>8345</v>
      </c>
    </row>
    <row r="74717" spans="1:2" x14ac:dyDescent="0.25">
      <c r="A74717" s="5" t="s">
        <v>7938</v>
      </c>
      <c r="B74717" s="5" t="s">
        <v>8368</v>
      </c>
    </row>
    <row r="74718" spans="1:2" x14ac:dyDescent="0.25">
      <c r="A74718" s="5" t="s">
        <v>243</v>
      </c>
      <c r="B74718" s="6" t="s">
        <v>8367</v>
      </c>
    </row>
    <row r="74719" spans="1:2" x14ac:dyDescent="0.25">
      <c r="A74719" s="5" t="s">
        <v>2571</v>
      </c>
      <c r="B74719" s="5" t="s">
        <v>8499</v>
      </c>
    </row>
    <row r="74720" spans="1:2" x14ac:dyDescent="0.25">
      <c r="A74720" s="5" t="s">
        <v>62</v>
      </c>
      <c r="B74720" s="5" t="s">
        <v>8340</v>
      </c>
    </row>
    <row r="74721" spans="1:2" x14ac:dyDescent="0.25">
      <c r="A74721" s="5" t="s">
        <v>8489</v>
      </c>
      <c r="B74721" s="6" t="s">
        <v>8484</v>
      </c>
    </row>
    <row r="74722" spans="1:2" x14ac:dyDescent="0.25">
      <c r="A74722" s="5" t="s">
        <v>156</v>
      </c>
      <c r="B74722" s="2" t="s">
        <v>8261</v>
      </c>
    </row>
    <row r="74723" spans="1:2" x14ac:dyDescent="0.25">
      <c r="A74723" s="5" t="s">
        <v>154</v>
      </c>
      <c r="B74723" s="5" t="s">
        <v>8362</v>
      </c>
    </row>
    <row r="74724" spans="1:2" x14ac:dyDescent="0.25">
      <c r="A74724" s="5" t="s">
        <v>2304</v>
      </c>
      <c r="B74724" s="5" t="s">
        <v>8336</v>
      </c>
    </row>
    <row r="74725" spans="1:2" x14ac:dyDescent="0.25">
      <c r="A74725" s="5" t="s">
        <v>268</v>
      </c>
      <c r="B74725" s="6" t="s">
        <v>8342</v>
      </c>
    </row>
    <row r="74726" spans="1:2" x14ac:dyDescent="0.25">
      <c r="A74726" s="5" t="s">
        <v>22</v>
      </c>
      <c r="B74726" s="4" t="s">
        <v>8359</v>
      </c>
    </row>
    <row r="74727" spans="1:2" x14ac:dyDescent="0.25">
      <c r="A74727" s="5" t="s">
        <v>1786</v>
      </c>
      <c r="B74727" s="5" t="s">
        <v>8364</v>
      </c>
    </row>
    <row r="74728" spans="1:2" x14ac:dyDescent="0.25">
      <c r="A74728" s="5" t="s">
        <v>920</v>
      </c>
      <c r="B74728" s="5" t="s">
        <v>8343</v>
      </c>
    </row>
    <row r="74729" spans="1:2" x14ac:dyDescent="0.25">
      <c r="A74729" s="5" t="s">
        <v>470</v>
      </c>
      <c r="B74729" s="5" t="s">
        <v>8345</v>
      </c>
    </row>
    <row r="74730" spans="1:2" x14ac:dyDescent="0.25">
      <c r="A74730" s="5" t="s">
        <v>3696</v>
      </c>
      <c r="B74730" s="5" t="s">
        <v>8335</v>
      </c>
    </row>
    <row r="74731" spans="1:2" x14ac:dyDescent="0.25">
      <c r="A74731" s="5" t="s">
        <v>3697</v>
      </c>
      <c r="B74731" s="5" t="s">
        <v>8345</v>
      </c>
    </row>
    <row r="74732" spans="1:2" x14ac:dyDescent="0.25">
      <c r="A74732" s="5" t="s">
        <v>3531</v>
      </c>
      <c r="B74732" s="6" t="s">
        <v>8367</v>
      </c>
    </row>
    <row r="74733" spans="1:2" x14ac:dyDescent="0.25">
      <c r="A74733" s="5" t="s">
        <v>2571</v>
      </c>
      <c r="B74733" s="5" t="s">
        <v>8499</v>
      </c>
    </row>
    <row r="74734" spans="1:2" x14ac:dyDescent="0.25">
      <c r="A74734" s="5" t="s">
        <v>5</v>
      </c>
      <c r="B74734" s="6" t="s">
        <v>8336</v>
      </c>
    </row>
    <row r="74735" spans="1:2" x14ac:dyDescent="0.25">
      <c r="A74735" s="5" t="s">
        <v>399</v>
      </c>
      <c r="B74735" s="5" t="s">
        <v>8340</v>
      </c>
    </row>
    <row r="74736" spans="1:2" x14ac:dyDescent="0.25">
      <c r="A74736" s="5" t="s">
        <v>8489</v>
      </c>
      <c r="B74736" s="6" t="s">
        <v>8484</v>
      </c>
    </row>
    <row r="74737" spans="1:2" x14ac:dyDescent="0.25">
      <c r="A74737" s="5" t="s">
        <v>156</v>
      </c>
      <c r="B74737" s="2" t="s">
        <v>8261</v>
      </c>
    </row>
    <row r="74738" spans="1:2" x14ac:dyDescent="0.25">
      <c r="A74738" s="5" t="s">
        <v>154</v>
      </c>
      <c r="B74738" s="5" t="s">
        <v>8362</v>
      </c>
    </row>
    <row r="74739" spans="1:2" x14ac:dyDescent="0.25">
      <c r="A74739" s="5" t="s">
        <v>2304</v>
      </c>
      <c r="B74739" s="5" t="s">
        <v>8336</v>
      </c>
    </row>
    <row r="74740" spans="1:2" x14ac:dyDescent="0.25">
      <c r="A74740" s="5" t="s">
        <v>268</v>
      </c>
      <c r="B74740" s="6" t="s">
        <v>8342</v>
      </c>
    </row>
    <row r="74741" spans="1:2" x14ac:dyDescent="0.25">
      <c r="A74741" s="5" t="s">
        <v>22</v>
      </c>
      <c r="B74741" s="4" t="s">
        <v>8359</v>
      </c>
    </row>
    <row r="74742" spans="1:2" x14ac:dyDescent="0.25">
      <c r="A74742" s="5" t="s">
        <v>1786</v>
      </c>
      <c r="B74742" s="5" t="s">
        <v>8364</v>
      </c>
    </row>
    <row r="74743" spans="1:2" x14ac:dyDescent="0.25">
      <c r="A74743" s="5" t="s">
        <v>920</v>
      </c>
      <c r="B74743" s="5" t="s">
        <v>8343</v>
      </c>
    </row>
    <row r="74744" spans="1:2" x14ac:dyDescent="0.25">
      <c r="A74744" s="5" t="s">
        <v>74</v>
      </c>
      <c r="B74744" s="5" t="s">
        <v>8336</v>
      </c>
    </row>
    <row r="74745" spans="1:2" x14ac:dyDescent="0.25">
      <c r="A74745" s="5" t="s">
        <v>1479</v>
      </c>
      <c r="B74745" s="6" t="s">
        <v>8367</v>
      </c>
    </row>
    <row r="74746" spans="1:2" x14ac:dyDescent="0.25">
      <c r="A74746" s="5" t="s">
        <v>7939</v>
      </c>
      <c r="B74746" s="6" t="s">
        <v>8550</v>
      </c>
    </row>
    <row r="74747" spans="1:2" x14ac:dyDescent="0.25">
      <c r="A74747" s="5" t="s">
        <v>2405</v>
      </c>
      <c r="B74747" s="5" t="s">
        <v>8364</v>
      </c>
    </row>
    <row r="74748" spans="1:2" x14ac:dyDescent="0.25">
      <c r="A74748" s="5" t="s">
        <v>8489</v>
      </c>
      <c r="B74748" s="6" t="s">
        <v>8484</v>
      </c>
    </row>
    <row r="74749" spans="1:2" x14ac:dyDescent="0.25">
      <c r="A74749" s="5" t="s">
        <v>156</v>
      </c>
      <c r="B74749" s="2" t="s">
        <v>8261</v>
      </c>
    </row>
    <row r="74750" spans="1:2" x14ac:dyDescent="0.25">
      <c r="A74750" s="5" t="s">
        <v>154</v>
      </c>
      <c r="B74750" s="5" t="s">
        <v>8362</v>
      </c>
    </row>
    <row r="74751" spans="1:2" x14ac:dyDescent="0.25">
      <c r="A74751" s="5" t="s">
        <v>2304</v>
      </c>
      <c r="B74751" s="5" t="s">
        <v>8336</v>
      </c>
    </row>
    <row r="74752" spans="1:2" x14ac:dyDescent="0.25">
      <c r="A74752" s="5" t="s">
        <v>142</v>
      </c>
      <c r="B74752" s="5" t="s">
        <v>8342</v>
      </c>
    </row>
    <row r="74753" spans="1:2" x14ac:dyDescent="0.25">
      <c r="A74753" s="5" t="s">
        <v>470</v>
      </c>
      <c r="B74753" s="5" t="s">
        <v>8345</v>
      </c>
    </row>
    <row r="74754" spans="1:2" x14ac:dyDescent="0.25">
      <c r="A74754" s="5" t="s">
        <v>3696</v>
      </c>
      <c r="B74754" s="5" t="s">
        <v>8335</v>
      </c>
    </row>
    <row r="74755" spans="1:2" x14ac:dyDescent="0.25">
      <c r="A74755" s="5" t="s">
        <v>3697</v>
      </c>
      <c r="B74755" s="5" t="s">
        <v>8345</v>
      </c>
    </row>
    <row r="74756" spans="1:2" x14ac:dyDescent="0.25">
      <c r="A74756" s="5" t="s">
        <v>399</v>
      </c>
      <c r="B74756" s="5" t="s">
        <v>8340</v>
      </c>
    </row>
    <row r="74757" spans="1:2" x14ac:dyDescent="0.25">
      <c r="A74757" s="5" t="s">
        <v>8489</v>
      </c>
      <c r="B74757" s="6" t="s">
        <v>8484</v>
      </c>
    </row>
    <row r="74758" spans="1:2" x14ac:dyDescent="0.25">
      <c r="A74758" s="5" t="s">
        <v>156</v>
      </c>
      <c r="B74758" s="2" t="s">
        <v>8261</v>
      </c>
    </row>
    <row r="74759" spans="1:2" x14ac:dyDescent="0.25">
      <c r="A74759" s="5" t="s">
        <v>154</v>
      </c>
      <c r="B74759" s="5" t="s">
        <v>8362</v>
      </c>
    </row>
    <row r="74760" spans="1:2" x14ac:dyDescent="0.25">
      <c r="A74760" s="5" t="s">
        <v>2304</v>
      </c>
      <c r="B74760" s="5" t="s">
        <v>8336</v>
      </c>
    </row>
    <row r="74761" spans="1:2" x14ac:dyDescent="0.25">
      <c r="A74761" s="5" t="s">
        <v>142</v>
      </c>
      <c r="B74761" s="5" t="s">
        <v>8342</v>
      </c>
    </row>
    <row r="74762" spans="1:2" x14ac:dyDescent="0.25">
      <c r="A74762" s="5" t="s">
        <v>470</v>
      </c>
      <c r="B74762" s="5" t="s">
        <v>8345</v>
      </c>
    </row>
    <row r="74763" spans="1:2" x14ac:dyDescent="0.25">
      <c r="A74763" s="5" t="s">
        <v>3696</v>
      </c>
      <c r="B74763" s="5" t="s">
        <v>8335</v>
      </c>
    </row>
    <row r="74764" spans="1:2" x14ac:dyDescent="0.25">
      <c r="A74764" s="5" t="s">
        <v>3697</v>
      </c>
      <c r="B74764" s="5" t="s">
        <v>8345</v>
      </c>
    </row>
    <row r="74765" spans="1:2" x14ac:dyDescent="0.25">
      <c r="A74765" s="5" t="s">
        <v>3531</v>
      </c>
      <c r="B74765" s="6" t="s">
        <v>8367</v>
      </c>
    </row>
    <row r="74766" spans="1:2" x14ac:dyDescent="0.25">
      <c r="A74766" s="5" t="s">
        <v>2571</v>
      </c>
      <c r="B74766" s="5" t="s">
        <v>8499</v>
      </c>
    </row>
    <row r="74767" spans="1:2" x14ac:dyDescent="0.25">
      <c r="A74767" s="5" t="s">
        <v>399</v>
      </c>
      <c r="B74767" s="5" t="s">
        <v>8340</v>
      </c>
    </row>
    <row r="74768" spans="1:2" x14ac:dyDescent="0.25">
      <c r="A74768" s="5" t="s">
        <v>8489</v>
      </c>
      <c r="B74768" s="6" t="s">
        <v>8484</v>
      </c>
    </row>
    <row r="74769" spans="1:2" x14ac:dyDescent="0.25">
      <c r="A74769" s="5" t="s">
        <v>156</v>
      </c>
      <c r="B74769" s="2" t="s">
        <v>8261</v>
      </c>
    </row>
    <row r="74770" spans="1:2" x14ac:dyDescent="0.25">
      <c r="A74770" s="5" t="s">
        <v>154</v>
      </c>
      <c r="B74770" s="5" t="s">
        <v>8362</v>
      </c>
    </row>
    <row r="74771" spans="1:2" x14ac:dyDescent="0.25">
      <c r="A74771" s="5" t="s">
        <v>2304</v>
      </c>
      <c r="B74771" s="5" t="s">
        <v>8336</v>
      </c>
    </row>
    <row r="74772" spans="1:2" x14ac:dyDescent="0.25">
      <c r="A74772" s="5" t="s">
        <v>142</v>
      </c>
      <c r="B74772" s="5" t="s">
        <v>8342</v>
      </c>
    </row>
    <row r="74773" spans="1:2" x14ac:dyDescent="0.25">
      <c r="A74773" s="5" t="s">
        <v>698</v>
      </c>
      <c r="B74773" s="5" t="s">
        <v>8336</v>
      </c>
    </row>
    <row r="74774" spans="1:2" x14ac:dyDescent="0.25">
      <c r="A74774" s="5" t="s">
        <v>7940</v>
      </c>
      <c r="B74774" s="6" t="s">
        <v>8367</v>
      </c>
    </row>
    <row r="74775" spans="1:2" x14ac:dyDescent="0.25">
      <c r="A74775" s="5" t="s">
        <v>710</v>
      </c>
      <c r="B74775" s="5" t="s">
        <v>8499</v>
      </c>
    </row>
    <row r="74776" spans="1:2" x14ac:dyDescent="0.25">
      <c r="A74776" s="5" t="s">
        <v>4365</v>
      </c>
      <c r="B74776" s="5" t="s">
        <v>8357</v>
      </c>
    </row>
    <row r="74777" spans="1:2" x14ac:dyDescent="0.25">
      <c r="A74777" s="5" t="s">
        <v>8489</v>
      </c>
      <c r="B74777" s="6" t="s">
        <v>8484</v>
      </c>
    </row>
    <row r="74778" spans="1:2" x14ac:dyDescent="0.25">
      <c r="A74778" s="5" t="s">
        <v>156</v>
      </c>
      <c r="B74778" s="2" t="s">
        <v>8261</v>
      </c>
    </row>
    <row r="74779" spans="1:2" x14ac:dyDescent="0.25">
      <c r="A74779" s="5" t="s">
        <v>154</v>
      </c>
      <c r="B74779" s="5" t="s">
        <v>8362</v>
      </c>
    </row>
    <row r="74780" spans="1:2" x14ac:dyDescent="0.25">
      <c r="A74780" s="5" t="s">
        <v>3962</v>
      </c>
      <c r="B74780" s="2" t="s">
        <v>8257</v>
      </c>
    </row>
    <row r="74781" spans="1:2" x14ac:dyDescent="0.25">
      <c r="A74781" s="5" t="s">
        <v>5429</v>
      </c>
      <c r="B74781" s="5" t="s">
        <v>8346</v>
      </c>
    </row>
    <row r="74782" spans="1:2" x14ac:dyDescent="0.25">
      <c r="A74782" s="5" t="s">
        <v>1466</v>
      </c>
      <c r="B74782" s="5" t="s">
        <v>8345</v>
      </c>
    </row>
    <row r="74783" spans="1:2" x14ac:dyDescent="0.25">
      <c r="A74783" s="5" t="s">
        <v>22</v>
      </c>
      <c r="B74783" s="4" t="s">
        <v>8359</v>
      </c>
    </row>
    <row r="74784" spans="1:2" x14ac:dyDescent="0.25">
      <c r="A74784" s="5" t="s">
        <v>6670</v>
      </c>
      <c r="B74784" s="5" t="s">
        <v>8342</v>
      </c>
    </row>
    <row r="74785" spans="1:2" x14ac:dyDescent="0.25">
      <c r="A74785" s="5" t="s">
        <v>1135</v>
      </c>
      <c r="B74785" s="5" t="s">
        <v>8345</v>
      </c>
    </row>
    <row r="74786" spans="1:2" x14ac:dyDescent="0.25">
      <c r="A74786" s="5" t="s">
        <v>1467</v>
      </c>
      <c r="B74786" s="5" t="s">
        <v>8335</v>
      </c>
    </row>
    <row r="74787" spans="1:2" x14ac:dyDescent="0.25">
      <c r="A74787" s="5" t="s">
        <v>600</v>
      </c>
      <c r="B74787" s="5" t="s">
        <v>8345</v>
      </c>
    </row>
    <row r="74788" spans="1:2" x14ac:dyDescent="0.25">
      <c r="A74788" s="5" t="s">
        <v>1866</v>
      </c>
      <c r="B74788" s="3" t="s">
        <v>8504</v>
      </c>
    </row>
    <row r="74789" spans="1:2" x14ac:dyDescent="0.25">
      <c r="A74789" s="5" t="s">
        <v>6281</v>
      </c>
      <c r="B74789" s="5" t="s">
        <v>8340</v>
      </c>
    </row>
    <row r="74790" spans="1:2" x14ac:dyDescent="0.25">
      <c r="A74790" s="5" t="s">
        <v>8489</v>
      </c>
      <c r="B74790" s="6" t="s">
        <v>8484</v>
      </c>
    </row>
    <row r="74791" spans="1:2" x14ac:dyDescent="0.25">
      <c r="A74791" s="5" t="s">
        <v>156</v>
      </c>
      <c r="B74791" s="2" t="s">
        <v>8261</v>
      </c>
    </row>
    <row r="74792" spans="1:2" x14ac:dyDescent="0.25">
      <c r="A74792" s="5" t="s">
        <v>154</v>
      </c>
      <c r="B74792" s="5" t="s">
        <v>8362</v>
      </c>
    </row>
    <row r="74793" spans="1:2" x14ac:dyDescent="0.25">
      <c r="A74793" s="5" t="s">
        <v>7602</v>
      </c>
      <c r="B74793" s="5" t="s">
        <v>8345</v>
      </c>
    </row>
    <row r="74794" spans="1:2" x14ac:dyDescent="0.25">
      <c r="A74794" s="5" t="s">
        <v>415</v>
      </c>
      <c r="B74794" s="5" t="s">
        <v>8342</v>
      </c>
    </row>
    <row r="74795" spans="1:2" x14ac:dyDescent="0.25">
      <c r="A74795" s="5" t="s">
        <v>986</v>
      </c>
      <c r="B74795" s="6" t="s">
        <v>8367</v>
      </c>
    </row>
    <row r="74796" spans="1:2" x14ac:dyDescent="0.25">
      <c r="A74796" s="5" t="s">
        <v>4167</v>
      </c>
      <c r="B74796" s="5" t="s">
        <v>8499</v>
      </c>
    </row>
    <row r="74797" spans="1:2" x14ac:dyDescent="0.25">
      <c r="A74797" s="5" t="s">
        <v>5</v>
      </c>
      <c r="B74797" s="6" t="s">
        <v>8336</v>
      </c>
    </row>
    <row r="74798" spans="1:2" x14ac:dyDescent="0.25">
      <c r="A74798" s="5" t="s">
        <v>243</v>
      </c>
      <c r="B74798" s="6" t="s">
        <v>8367</v>
      </c>
    </row>
    <row r="74799" spans="1:2" x14ac:dyDescent="0.25">
      <c r="A74799" s="5" t="s">
        <v>627</v>
      </c>
      <c r="B74799" s="5" t="s">
        <v>8364</v>
      </c>
    </row>
    <row r="74800" spans="1:2" x14ac:dyDescent="0.25">
      <c r="A74800" s="5" t="s">
        <v>2571</v>
      </c>
      <c r="B74800" s="5" t="s">
        <v>8499</v>
      </c>
    </row>
    <row r="74801" spans="1:2" x14ac:dyDescent="0.25">
      <c r="A74801" s="5" t="s">
        <v>399</v>
      </c>
      <c r="B74801" s="5" t="s">
        <v>8340</v>
      </c>
    </row>
    <row r="74802" spans="1:2" x14ac:dyDescent="0.25">
      <c r="A74802" s="5" t="s">
        <v>8489</v>
      </c>
      <c r="B74802" s="6" t="s">
        <v>8484</v>
      </c>
    </row>
    <row r="74803" spans="1:2" x14ac:dyDescent="0.25">
      <c r="A74803" s="5" t="s">
        <v>156</v>
      </c>
      <c r="B74803" s="2" t="s">
        <v>8261</v>
      </c>
    </row>
    <row r="74804" spans="1:2" x14ac:dyDescent="0.25">
      <c r="A74804" s="5" t="s">
        <v>154</v>
      </c>
      <c r="B74804" s="5" t="s">
        <v>8362</v>
      </c>
    </row>
    <row r="74805" spans="1:2" x14ac:dyDescent="0.25">
      <c r="A74805" s="5" t="s">
        <v>6936</v>
      </c>
      <c r="B74805" s="5" t="s">
        <v>8342</v>
      </c>
    </row>
    <row r="74806" spans="1:2" x14ac:dyDescent="0.25">
      <c r="A74806" s="5" t="s">
        <v>7941</v>
      </c>
      <c r="B74806" s="5" t="s">
        <v>8345</v>
      </c>
    </row>
    <row r="74807" spans="1:2" x14ac:dyDescent="0.25">
      <c r="A74807" s="5" t="s">
        <v>6936</v>
      </c>
      <c r="B74807" s="5" t="s">
        <v>8342</v>
      </c>
    </row>
    <row r="74808" spans="1:2" x14ac:dyDescent="0.25">
      <c r="A74808" s="5" t="s">
        <v>1040</v>
      </c>
      <c r="B74808" s="5" t="s">
        <v>8499</v>
      </c>
    </row>
    <row r="74809" spans="1:2" x14ac:dyDescent="0.25">
      <c r="A74809" s="5" t="s">
        <v>1041</v>
      </c>
      <c r="B74809" s="5" t="s">
        <v>8348</v>
      </c>
    </row>
    <row r="74810" spans="1:2" x14ac:dyDescent="0.25">
      <c r="A74810" s="5" t="s">
        <v>4409</v>
      </c>
      <c r="B74810" s="2" t="s">
        <v>8446</v>
      </c>
    </row>
    <row r="74811" spans="1:2" x14ac:dyDescent="0.25">
      <c r="A74811" s="5" t="s">
        <v>399</v>
      </c>
      <c r="B74811" s="5" t="s">
        <v>8340</v>
      </c>
    </row>
    <row r="74812" spans="1:2" x14ac:dyDescent="0.25">
      <c r="A74812" s="5" t="s">
        <v>8489</v>
      </c>
      <c r="B74812" s="6" t="s">
        <v>8484</v>
      </c>
    </row>
    <row r="74813" spans="1:2" x14ac:dyDescent="0.25">
      <c r="A74813" s="5" t="s">
        <v>156</v>
      </c>
      <c r="B74813" s="2" t="s">
        <v>8261</v>
      </c>
    </row>
    <row r="74814" spans="1:2" x14ac:dyDescent="0.25">
      <c r="A74814" s="5" t="s">
        <v>154</v>
      </c>
      <c r="B74814" s="5" t="s">
        <v>8362</v>
      </c>
    </row>
    <row r="74815" spans="1:2" x14ac:dyDescent="0.25">
      <c r="A74815" s="5" t="s">
        <v>7675</v>
      </c>
      <c r="B74815" s="5" t="s">
        <v>8345</v>
      </c>
    </row>
    <row r="74816" spans="1:2" x14ac:dyDescent="0.25">
      <c r="A74816" s="5" t="s">
        <v>636</v>
      </c>
      <c r="B74816" s="5" t="s">
        <v>8343</v>
      </c>
    </row>
    <row r="74817" spans="1:2" x14ac:dyDescent="0.25">
      <c r="A74817" s="5" t="s">
        <v>493</v>
      </c>
      <c r="B74817" s="5" t="s">
        <v>8499</v>
      </c>
    </row>
    <row r="74818" spans="1:2" x14ac:dyDescent="0.25">
      <c r="A74818" s="5" t="s">
        <v>1159</v>
      </c>
      <c r="B74818" s="5" t="s">
        <v>8336</v>
      </c>
    </row>
    <row r="74819" spans="1:2" x14ac:dyDescent="0.25">
      <c r="A74819" s="5" t="s">
        <v>2350</v>
      </c>
      <c r="B74819" s="5" t="s">
        <v>8364</v>
      </c>
    </row>
    <row r="74820" spans="1:2" x14ac:dyDescent="0.25">
      <c r="A74820" s="5" t="s">
        <v>637</v>
      </c>
      <c r="B74820" s="5" t="s">
        <v>8364</v>
      </c>
    </row>
    <row r="74821" spans="1:2" x14ac:dyDescent="0.25">
      <c r="A74821" s="5" t="s">
        <v>2026</v>
      </c>
      <c r="B74821" s="5" t="s">
        <v>8342</v>
      </c>
    </row>
    <row r="74822" spans="1:2" x14ac:dyDescent="0.25">
      <c r="A74822" s="5" t="s">
        <v>7942</v>
      </c>
      <c r="B74822" s="5" t="s">
        <v>8343</v>
      </c>
    </row>
    <row r="74823" spans="1:2" x14ac:dyDescent="0.25">
      <c r="A74823" s="5" t="s">
        <v>22</v>
      </c>
      <c r="B74823" s="4" t="s">
        <v>8359</v>
      </c>
    </row>
    <row r="74824" spans="1:2" x14ac:dyDescent="0.25">
      <c r="A74824" s="5" t="s">
        <v>1167</v>
      </c>
      <c r="B74824" s="5" t="s">
        <v>8342</v>
      </c>
    </row>
    <row r="74825" spans="1:2" x14ac:dyDescent="0.25">
      <c r="A74825" s="5" t="s">
        <v>154</v>
      </c>
      <c r="B74825" s="5" t="s">
        <v>8362</v>
      </c>
    </row>
    <row r="74826" spans="1:2" x14ac:dyDescent="0.25">
      <c r="A74826" s="5" t="s">
        <v>1489</v>
      </c>
      <c r="B74826" s="5" t="s">
        <v>8364</v>
      </c>
    </row>
    <row r="74827" spans="1:2" x14ac:dyDescent="0.25">
      <c r="A74827" s="5" t="s">
        <v>3510</v>
      </c>
      <c r="B74827" s="5" t="s">
        <v>8342</v>
      </c>
    </row>
    <row r="74828" spans="1:2" x14ac:dyDescent="0.25">
      <c r="A74828" s="5" t="s">
        <v>4325</v>
      </c>
      <c r="B74828" s="5" t="s">
        <v>8507</v>
      </c>
    </row>
    <row r="74829" spans="1:2" x14ac:dyDescent="0.25">
      <c r="A74829" s="5" t="s">
        <v>399</v>
      </c>
      <c r="B74829" s="5" t="s">
        <v>8340</v>
      </c>
    </row>
    <row r="74830" spans="1:2" x14ac:dyDescent="0.25">
      <c r="A74830" s="5" t="s">
        <v>8489</v>
      </c>
      <c r="B74830" s="6" t="s">
        <v>8484</v>
      </c>
    </row>
    <row r="74831" spans="1:2" x14ac:dyDescent="0.25">
      <c r="A74831" s="5" t="s">
        <v>156</v>
      </c>
      <c r="B74831" s="2" t="s">
        <v>8261</v>
      </c>
    </row>
    <row r="74832" spans="1:2" x14ac:dyDescent="0.25">
      <c r="A74832" s="5" t="s">
        <v>154</v>
      </c>
      <c r="B74832" s="5" t="s">
        <v>8362</v>
      </c>
    </row>
    <row r="74833" spans="1:2" x14ac:dyDescent="0.25">
      <c r="A74833" s="5" t="s">
        <v>4280</v>
      </c>
      <c r="B74833" s="5" t="s">
        <v>8335</v>
      </c>
    </row>
    <row r="74834" spans="1:2" x14ac:dyDescent="0.25">
      <c r="A74834" s="5" t="s">
        <v>7807</v>
      </c>
      <c r="B74834" s="5" t="s">
        <v>8345</v>
      </c>
    </row>
    <row r="74835" spans="1:2" x14ac:dyDescent="0.25">
      <c r="A74835" s="5" t="s">
        <v>5</v>
      </c>
      <c r="B74835" s="6" t="s">
        <v>8336</v>
      </c>
    </row>
    <row r="74836" spans="1:2" x14ac:dyDescent="0.25">
      <c r="A74836" s="5" t="s">
        <v>636</v>
      </c>
      <c r="B74836" s="5" t="s">
        <v>8343</v>
      </c>
    </row>
    <row r="74837" spans="1:2" x14ac:dyDescent="0.25">
      <c r="A74837" s="5" t="s">
        <v>74</v>
      </c>
      <c r="B74837" s="5" t="s">
        <v>8336</v>
      </c>
    </row>
    <row r="74838" spans="1:2" x14ac:dyDescent="0.25">
      <c r="A74838" s="5" t="s">
        <v>638</v>
      </c>
      <c r="B74838" s="5" t="s">
        <v>8364</v>
      </c>
    </row>
    <row r="74839" spans="1:2" x14ac:dyDescent="0.25">
      <c r="A74839" s="5" t="s">
        <v>1172</v>
      </c>
      <c r="B74839" s="5" t="s">
        <v>8342</v>
      </c>
    </row>
    <row r="74840" spans="1:2" x14ac:dyDescent="0.25">
      <c r="A74840" s="5" t="s">
        <v>5136</v>
      </c>
      <c r="B74840" s="5" t="s">
        <v>8499</v>
      </c>
    </row>
    <row r="74841" spans="1:2" x14ac:dyDescent="0.25">
      <c r="A74841" s="5" t="s">
        <v>1489</v>
      </c>
      <c r="B74841" s="5" t="s">
        <v>8364</v>
      </c>
    </row>
    <row r="74842" spans="1:2" x14ac:dyDescent="0.25">
      <c r="A74842" s="5" t="s">
        <v>2003</v>
      </c>
      <c r="B74842" s="5" t="s">
        <v>8342</v>
      </c>
    </row>
    <row r="74843" spans="1:2" x14ac:dyDescent="0.25">
      <c r="A74843" s="5" t="s">
        <v>1431</v>
      </c>
      <c r="B74843" s="5" t="s">
        <v>8336</v>
      </c>
    </row>
    <row r="74844" spans="1:2" x14ac:dyDescent="0.25">
      <c r="A74844" s="5" t="s">
        <v>2370</v>
      </c>
      <c r="B74844" s="5" t="s">
        <v>8339</v>
      </c>
    </row>
    <row r="74845" spans="1:2" x14ac:dyDescent="0.25">
      <c r="A74845" s="5" t="s">
        <v>7524</v>
      </c>
      <c r="B74845" s="5" t="s">
        <v>8340</v>
      </c>
    </row>
    <row r="74846" spans="1:2" x14ac:dyDescent="0.25">
      <c r="A74846" s="5" t="s">
        <v>8489</v>
      </c>
      <c r="B74846" s="6" t="s">
        <v>8484</v>
      </c>
    </row>
    <row r="74847" spans="1:2" x14ac:dyDescent="0.25">
      <c r="A74847" s="5" t="s">
        <v>156</v>
      </c>
      <c r="B74847" s="2" t="s">
        <v>8261</v>
      </c>
    </row>
    <row r="74848" spans="1:2" x14ac:dyDescent="0.25">
      <c r="A74848" s="5" t="s">
        <v>154</v>
      </c>
      <c r="B74848" s="5" t="s">
        <v>8362</v>
      </c>
    </row>
    <row r="74849" spans="1:2" x14ac:dyDescent="0.25">
      <c r="A74849" s="5" t="s">
        <v>2231</v>
      </c>
      <c r="B74849" s="5" t="s">
        <v>8335</v>
      </c>
    </row>
    <row r="74850" spans="1:2" x14ac:dyDescent="0.25">
      <c r="A74850" s="5" t="s">
        <v>4227</v>
      </c>
      <c r="B74850" s="5" t="s">
        <v>8345</v>
      </c>
    </row>
    <row r="74851" spans="1:2" x14ac:dyDescent="0.25">
      <c r="A74851" s="5" t="s">
        <v>516</v>
      </c>
      <c r="B74851" s="5" t="s">
        <v>8499</v>
      </c>
    </row>
    <row r="74852" spans="1:2" x14ac:dyDescent="0.25">
      <c r="A74852" s="5" t="s">
        <v>7943</v>
      </c>
      <c r="B74852" s="2" t="s">
        <v>8446</v>
      </c>
    </row>
    <row r="74853" spans="1:2" x14ac:dyDescent="0.25">
      <c r="A74853" s="5" t="s">
        <v>2701</v>
      </c>
      <c r="B74853" s="5" t="s">
        <v>8499</v>
      </c>
    </row>
    <row r="74854" spans="1:2" x14ac:dyDescent="0.25">
      <c r="A74854" s="5" t="s">
        <v>897</v>
      </c>
      <c r="B74854" s="5" t="s">
        <v>8500</v>
      </c>
    </row>
    <row r="74855" spans="1:2" x14ac:dyDescent="0.25">
      <c r="A74855" s="5" t="s">
        <v>398</v>
      </c>
      <c r="B74855" s="5" t="s">
        <v>8499</v>
      </c>
    </row>
    <row r="74856" spans="1:2" x14ac:dyDescent="0.25">
      <c r="A74856" s="5" t="s">
        <v>399</v>
      </c>
      <c r="B74856" s="5" t="s">
        <v>8340</v>
      </c>
    </row>
    <row r="74857" spans="1:2" x14ac:dyDescent="0.25">
      <c r="A74857" s="5" t="s">
        <v>8489</v>
      </c>
      <c r="B74857" s="6" t="s">
        <v>8484</v>
      </c>
    </row>
    <row r="74858" spans="1:2" x14ac:dyDescent="0.25">
      <c r="A74858" s="5" t="s">
        <v>156</v>
      </c>
      <c r="B74858" s="2" t="s">
        <v>8261</v>
      </c>
    </row>
    <row r="74859" spans="1:2" x14ac:dyDescent="0.25">
      <c r="A74859" s="5" t="s">
        <v>154</v>
      </c>
      <c r="B74859" s="5" t="s">
        <v>8362</v>
      </c>
    </row>
    <row r="74860" spans="1:2" x14ac:dyDescent="0.25">
      <c r="A74860" s="5" t="s">
        <v>2231</v>
      </c>
      <c r="B74860" s="5" t="s">
        <v>8335</v>
      </c>
    </row>
    <row r="74861" spans="1:2" x14ac:dyDescent="0.25">
      <c r="A74861" s="5" t="s">
        <v>4227</v>
      </c>
      <c r="B74861" s="5" t="s">
        <v>8345</v>
      </c>
    </row>
    <row r="74862" spans="1:2" x14ac:dyDescent="0.25">
      <c r="A74862" s="5" t="s">
        <v>120</v>
      </c>
      <c r="B74862" s="5" t="s">
        <v>8364</v>
      </c>
    </row>
    <row r="74863" spans="1:2" x14ac:dyDescent="0.25">
      <c r="A74863" s="5" t="s">
        <v>345</v>
      </c>
      <c r="B74863" s="5" t="s">
        <v>8499</v>
      </c>
    </row>
    <row r="74864" spans="1:2" x14ac:dyDescent="0.25">
      <c r="A74864" s="5" t="s">
        <v>6734</v>
      </c>
      <c r="B74864" s="5" t="s">
        <v>8342</v>
      </c>
    </row>
    <row r="74865" spans="1:2" x14ac:dyDescent="0.25">
      <c r="A74865" s="5" t="s">
        <v>5330</v>
      </c>
      <c r="B74865" s="6" t="s">
        <v>8342</v>
      </c>
    </row>
    <row r="74866" spans="1:2" x14ac:dyDescent="0.25">
      <c r="A74866" s="5" t="s">
        <v>168</v>
      </c>
      <c r="B74866" s="2" t="s">
        <v>8257</v>
      </c>
    </row>
    <row r="74867" spans="1:2" x14ac:dyDescent="0.25">
      <c r="A74867" s="5" t="s">
        <v>399</v>
      </c>
      <c r="B74867" s="5" t="s">
        <v>8340</v>
      </c>
    </row>
    <row r="74868" spans="1:2" x14ac:dyDescent="0.25">
      <c r="A74868" s="5" t="s">
        <v>8489</v>
      </c>
      <c r="B74868" s="6" t="s">
        <v>8484</v>
      </c>
    </row>
    <row r="74869" spans="1:2" x14ac:dyDescent="0.25">
      <c r="A74869" s="5" t="s">
        <v>156</v>
      </c>
      <c r="B74869" s="2" t="s">
        <v>8261</v>
      </c>
    </row>
    <row r="74870" spans="1:2" x14ac:dyDescent="0.25">
      <c r="A74870" s="5" t="s">
        <v>154</v>
      </c>
      <c r="B74870" s="5" t="s">
        <v>8362</v>
      </c>
    </row>
    <row r="74871" spans="1:2" x14ac:dyDescent="0.25">
      <c r="A74871" s="5" t="s">
        <v>7552</v>
      </c>
      <c r="B74871" s="5" t="s">
        <v>8345</v>
      </c>
    </row>
    <row r="74872" spans="1:2" x14ac:dyDescent="0.25">
      <c r="A74872" s="5" t="s">
        <v>636</v>
      </c>
      <c r="B74872" s="5" t="s">
        <v>8343</v>
      </c>
    </row>
    <row r="74873" spans="1:2" x14ac:dyDescent="0.25">
      <c r="A74873" s="5" t="s">
        <v>5223</v>
      </c>
      <c r="B74873" s="5" t="s">
        <v>8499</v>
      </c>
    </row>
    <row r="74874" spans="1:2" x14ac:dyDescent="0.25">
      <c r="A74874" s="5" t="s">
        <v>3510</v>
      </c>
      <c r="B74874" s="5" t="s">
        <v>8342</v>
      </c>
    </row>
    <row r="74875" spans="1:2" x14ac:dyDescent="0.25">
      <c r="A74875" s="5" t="s">
        <v>168</v>
      </c>
      <c r="B74875" s="2" t="s">
        <v>8257</v>
      </c>
    </row>
    <row r="74876" spans="1:2" x14ac:dyDescent="0.25">
      <c r="A74876" s="5" t="s">
        <v>2370</v>
      </c>
      <c r="B74876" s="5" t="s">
        <v>8339</v>
      </c>
    </row>
    <row r="74877" spans="1:2" x14ac:dyDescent="0.25">
      <c r="A74877" s="5" t="s">
        <v>7524</v>
      </c>
      <c r="B74877" s="5" t="s">
        <v>8340</v>
      </c>
    </row>
    <row r="74878" spans="1:2" x14ac:dyDescent="0.25">
      <c r="A74878" s="5" t="s">
        <v>8489</v>
      </c>
      <c r="B74878" s="6" t="s">
        <v>8484</v>
      </c>
    </row>
    <row r="74879" spans="1:2" x14ac:dyDescent="0.25">
      <c r="A74879" s="5" t="s">
        <v>156</v>
      </c>
      <c r="B74879" s="2" t="s">
        <v>8261</v>
      </c>
    </row>
    <row r="74880" spans="1:2" x14ac:dyDescent="0.25">
      <c r="A74880" s="5" t="s">
        <v>154</v>
      </c>
      <c r="B74880" s="5" t="s">
        <v>8362</v>
      </c>
    </row>
    <row r="74881" spans="1:2" x14ac:dyDescent="0.25">
      <c r="A74881" s="5" t="s">
        <v>405</v>
      </c>
      <c r="B74881" s="5" t="s">
        <v>8335</v>
      </c>
    </row>
    <row r="74882" spans="1:2" x14ac:dyDescent="0.25">
      <c r="A74882" s="5" t="s">
        <v>7944</v>
      </c>
      <c r="B74882" s="5" t="s">
        <v>8345</v>
      </c>
    </row>
    <row r="74883" spans="1:2" x14ac:dyDescent="0.25">
      <c r="A74883" s="5" t="s">
        <v>2350</v>
      </c>
      <c r="B74883" s="5" t="s">
        <v>8364</v>
      </c>
    </row>
    <row r="74884" spans="1:2" x14ac:dyDescent="0.25">
      <c r="A74884" s="5" t="s">
        <v>2351</v>
      </c>
      <c r="B74884" s="5" t="s">
        <v>8342</v>
      </c>
    </row>
    <row r="74885" spans="1:2" x14ac:dyDescent="0.25">
      <c r="A74885" s="5" t="s">
        <v>1081</v>
      </c>
      <c r="B74885" s="5" t="s">
        <v>8364</v>
      </c>
    </row>
    <row r="74886" spans="1:2" x14ac:dyDescent="0.25">
      <c r="A74886" s="5" t="s">
        <v>7509</v>
      </c>
      <c r="B74886" s="5" t="s">
        <v>8336</v>
      </c>
    </row>
    <row r="74887" spans="1:2" x14ac:dyDescent="0.25">
      <c r="A74887" s="5" t="s">
        <v>7524</v>
      </c>
      <c r="B74887" s="5" t="s">
        <v>8340</v>
      </c>
    </row>
    <row r="74888" spans="1:2" x14ac:dyDescent="0.25">
      <c r="A74888" s="5" t="s">
        <v>8489</v>
      </c>
      <c r="B74888" s="6" t="s">
        <v>8484</v>
      </c>
    </row>
    <row r="74889" spans="1:2" x14ac:dyDescent="0.25">
      <c r="A74889" s="5" t="s">
        <v>156</v>
      </c>
      <c r="B74889" s="2" t="s">
        <v>8261</v>
      </c>
    </row>
    <row r="74890" spans="1:2" x14ac:dyDescent="0.25">
      <c r="A74890" s="5" t="s">
        <v>154</v>
      </c>
      <c r="B74890" s="5" t="s">
        <v>8362</v>
      </c>
    </row>
    <row r="74891" spans="1:2" x14ac:dyDescent="0.25">
      <c r="A74891" s="5" t="s">
        <v>405</v>
      </c>
      <c r="B74891" s="5" t="s">
        <v>8335</v>
      </c>
    </row>
    <row r="74892" spans="1:2" x14ac:dyDescent="0.25">
      <c r="A74892" s="5" t="s">
        <v>7945</v>
      </c>
      <c r="B74892" s="5" t="s">
        <v>8345</v>
      </c>
    </row>
    <row r="74893" spans="1:2" x14ac:dyDescent="0.25">
      <c r="A74893" s="5" t="s">
        <v>415</v>
      </c>
      <c r="B74893" s="5" t="s">
        <v>8342</v>
      </c>
    </row>
    <row r="74894" spans="1:2" x14ac:dyDescent="0.25">
      <c r="A74894" s="5" t="s">
        <v>4167</v>
      </c>
      <c r="B74894" s="5" t="s">
        <v>8499</v>
      </c>
    </row>
    <row r="74895" spans="1:2" x14ac:dyDescent="0.25">
      <c r="A74895" s="5" t="s">
        <v>5</v>
      </c>
      <c r="B74895" s="6" t="s">
        <v>8336</v>
      </c>
    </row>
    <row r="74896" spans="1:2" x14ac:dyDescent="0.25">
      <c r="A74896" s="5" t="s">
        <v>243</v>
      </c>
      <c r="B74896" s="6" t="s">
        <v>8367</v>
      </c>
    </row>
    <row r="74897" spans="1:2" x14ac:dyDescent="0.25">
      <c r="A74897" s="5" t="s">
        <v>2571</v>
      </c>
      <c r="B74897" s="5" t="s">
        <v>8499</v>
      </c>
    </row>
    <row r="74898" spans="1:2" x14ac:dyDescent="0.25">
      <c r="A74898" s="5" t="s">
        <v>399</v>
      </c>
      <c r="B74898" s="5" t="s">
        <v>8340</v>
      </c>
    </row>
    <row r="74899" spans="1:2" x14ac:dyDescent="0.25">
      <c r="A74899" s="5" t="s">
        <v>8489</v>
      </c>
      <c r="B74899" s="6" t="s">
        <v>8484</v>
      </c>
    </row>
    <row r="74900" spans="1:2" x14ac:dyDescent="0.25">
      <c r="A74900" s="5" t="s">
        <v>156</v>
      </c>
      <c r="B74900" s="2" t="s">
        <v>8261</v>
      </c>
    </row>
    <row r="74901" spans="1:2" x14ac:dyDescent="0.25">
      <c r="A74901" s="5" t="s">
        <v>154</v>
      </c>
      <c r="B74901" s="5" t="s">
        <v>8362</v>
      </c>
    </row>
    <row r="74902" spans="1:2" x14ac:dyDescent="0.25">
      <c r="A74902" s="5" t="s">
        <v>405</v>
      </c>
      <c r="B74902" s="5" t="s">
        <v>8335</v>
      </c>
    </row>
    <row r="74903" spans="1:2" x14ac:dyDescent="0.25">
      <c r="A74903" s="5" t="s">
        <v>7636</v>
      </c>
      <c r="B74903" s="5" t="s">
        <v>8345</v>
      </c>
    </row>
    <row r="74904" spans="1:2" x14ac:dyDescent="0.25">
      <c r="A74904" s="5" t="s">
        <v>1040</v>
      </c>
      <c r="B74904" s="5" t="s">
        <v>8499</v>
      </c>
    </row>
    <row r="74905" spans="1:2" x14ac:dyDescent="0.25">
      <c r="A74905" s="5" t="s">
        <v>243</v>
      </c>
      <c r="B74905" s="6" t="s">
        <v>8367</v>
      </c>
    </row>
    <row r="74906" spans="1:2" x14ac:dyDescent="0.25">
      <c r="A74906" s="5" t="s">
        <v>2571</v>
      </c>
      <c r="B74906" s="5" t="s">
        <v>8499</v>
      </c>
    </row>
    <row r="74907" spans="1:2" x14ac:dyDescent="0.25">
      <c r="A74907" s="5" t="s">
        <v>399</v>
      </c>
      <c r="B74907" s="5" t="s">
        <v>8340</v>
      </c>
    </row>
    <row r="74908" spans="1:2" x14ac:dyDescent="0.25">
      <c r="A74908" s="5" t="s">
        <v>8489</v>
      </c>
      <c r="B74908" s="6" t="s">
        <v>8484</v>
      </c>
    </row>
    <row r="74909" spans="1:2" x14ac:dyDescent="0.25">
      <c r="A74909" s="5" t="s">
        <v>156</v>
      </c>
      <c r="B74909" s="2" t="s">
        <v>8261</v>
      </c>
    </row>
    <row r="74910" spans="1:2" x14ac:dyDescent="0.25">
      <c r="A74910" s="5" t="s">
        <v>154</v>
      </c>
      <c r="B74910" s="5" t="s">
        <v>8362</v>
      </c>
    </row>
    <row r="74911" spans="1:2" x14ac:dyDescent="0.25">
      <c r="A74911" s="5" t="s">
        <v>405</v>
      </c>
      <c r="B74911" s="5" t="s">
        <v>8335</v>
      </c>
    </row>
    <row r="74912" spans="1:2" x14ac:dyDescent="0.25">
      <c r="A74912" s="5" t="s">
        <v>1039</v>
      </c>
      <c r="B74912" s="5" t="s">
        <v>8345</v>
      </c>
    </row>
    <row r="74913" spans="1:2" x14ac:dyDescent="0.25">
      <c r="A74913" s="5" t="s">
        <v>5</v>
      </c>
      <c r="B74913" s="6" t="s">
        <v>8336</v>
      </c>
    </row>
    <row r="74914" spans="1:2" x14ac:dyDescent="0.25">
      <c r="A74914" s="5" t="s">
        <v>243</v>
      </c>
      <c r="B74914" s="6" t="s">
        <v>8367</v>
      </c>
    </row>
    <row r="74915" spans="1:2" x14ac:dyDescent="0.25">
      <c r="A74915" s="5" t="s">
        <v>2238</v>
      </c>
      <c r="B74915" s="5" t="s">
        <v>8364</v>
      </c>
    </row>
    <row r="74916" spans="1:2" x14ac:dyDescent="0.25">
      <c r="A74916" s="5" t="s">
        <v>2571</v>
      </c>
      <c r="B74916" s="5" t="s">
        <v>8499</v>
      </c>
    </row>
    <row r="74917" spans="1:2" x14ac:dyDescent="0.25">
      <c r="A74917" s="5" t="s">
        <v>399</v>
      </c>
      <c r="B74917" s="5" t="s">
        <v>8340</v>
      </c>
    </row>
    <row r="74918" spans="1:2" x14ac:dyDescent="0.25">
      <c r="A74918" s="5" t="s">
        <v>8489</v>
      </c>
      <c r="B74918" s="6" t="s">
        <v>8484</v>
      </c>
    </row>
    <row r="74919" spans="1:2" x14ac:dyDescent="0.25">
      <c r="A74919" s="5" t="s">
        <v>156</v>
      </c>
      <c r="B74919" s="2" t="s">
        <v>8261</v>
      </c>
    </row>
    <row r="74920" spans="1:2" x14ac:dyDescent="0.25">
      <c r="A74920" s="5" t="s">
        <v>154</v>
      </c>
      <c r="B74920" s="5" t="s">
        <v>8362</v>
      </c>
    </row>
    <row r="74921" spans="1:2" x14ac:dyDescent="0.25">
      <c r="A74921" s="5" t="s">
        <v>405</v>
      </c>
      <c r="B74921" s="5" t="s">
        <v>8335</v>
      </c>
    </row>
    <row r="74922" spans="1:2" x14ac:dyDescent="0.25">
      <c r="A74922" s="5" t="s">
        <v>1039</v>
      </c>
      <c r="B74922" s="5" t="s">
        <v>8345</v>
      </c>
    </row>
    <row r="74923" spans="1:2" x14ac:dyDescent="0.25">
      <c r="A74923" s="5" t="s">
        <v>5</v>
      </c>
      <c r="B74923" s="6" t="s">
        <v>8336</v>
      </c>
    </row>
    <row r="74924" spans="1:2" x14ac:dyDescent="0.25">
      <c r="A74924" s="5" t="s">
        <v>243</v>
      </c>
      <c r="B74924" s="6" t="s">
        <v>8367</v>
      </c>
    </row>
    <row r="74925" spans="1:2" x14ac:dyDescent="0.25">
      <c r="A74925" s="5" t="s">
        <v>2238</v>
      </c>
      <c r="B74925" s="5" t="s">
        <v>8364</v>
      </c>
    </row>
    <row r="74926" spans="1:2" x14ac:dyDescent="0.25">
      <c r="A74926" s="5" t="s">
        <v>2571</v>
      </c>
      <c r="B74926" s="5" t="s">
        <v>8499</v>
      </c>
    </row>
    <row r="74927" spans="1:2" x14ac:dyDescent="0.25">
      <c r="A74927" s="5" t="s">
        <v>399</v>
      </c>
      <c r="B74927" s="5" t="s">
        <v>8340</v>
      </c>
    </row>
    <row r="74928" spans="1:2" x14ac:dyDescent="0.25">
      <c r="A74928" s="5" t="s">
        <v>47</v>
      </c>
      <c r="B74928" s="6" t="s">
        <v>8484</v>
      </c>
    </row>
    <row r="74929" spans="1:2" x14ac:dyDescent="0.25">
      <c r="A74929" s="5" t="s">
        <v>156</v>
      </c>
      <c r="B74929" s="2" t="s">
        <v>8261</v>
      </c>
    </row>
    <row r="74930" spans="1:2" x14ac:dyDescent="0.25">
      <c r="A74930" s="5" t="s">
        <v>154</v>
      </c>
      <c r="B74930" s="5" t="s">
        <v>8362</v>
      </c>
    </row>
    <row r="74931" spans="1:2" x14ac:dyDescent="0.25">
      <c r="A74931" s="5" t="s">
        <v>405</v>
      </c>
      <c r="B74931" s="5" t="s">
        <v>8335</v>
      </c>
    </row>
    <row r="74932" spans="1:2" x14ac:dyDescent="0.25">
      <c r="A74932" s="5" t="s">
        <v>1039</v>
      </c>
      <c r="B74932" s="5" t="s">
        <v>8345</v>
      </c>
    </row>
    <row r="74933" spans="1:2" x14ac:dyDescent="0.25">
      <c r="A74933" s="5" t="s">
        <v>5</v>
      </c>
      <c r="B74933" s="6" t="s">
        <v>8336</v>
      </c>
    </row>
    <row r="74934" spans="1:2" x14ac:dyDescent="0.25">
      <c r="A74934" s="5" t="s">
        <v>897</v>
      </c>
      <c r="B74934" s="5" t="s">
        <v>8500</v>
      </c>
    </row>
    <row r="74935" spans="1:2" x14ac:dyDescent="0.25">
      <c r="A74935" s="5" t="s">
        <v>1465</v>
      </c>
      <c r="B74935" s="2" t="s">
        <v>8446</v>
      </c>
    </row>
    <row r="74936" spans="1:2" x14ac:dyDescent="0.25">
      <c r="A74936" s="5" t="s">
        <v>399</v>
      </c>
      <c r="B74936" s="5" t="s">
        <v>8340</v>
      </c>
    </row>
    <row r="74937" spans="1:2" x14ac:dyDescent="0.25">
      <c r="A74937" s="5" t="s">
        <v>8489</v>
      </c>
      <c r="B74937" s="6" t="s">
        <v>8484</v>
      </c>
    </row>
    <row r="74938" spans="1:2" x14ac:dyDescent="0.25">
      <c r="A74938" s="5" t="s">
        <v>156</v>
      </c>
      <c r="B74938" s="2" t="s">
        <v>8261</v>
      </c>
    </row>
    <row r="74939" spans="1:2" x14ac:dyDescent="0.25">
      <c r="A74939" s="5" t="s">
        <v>154</v>
      </c>
      <c r="B74939" s="5" t="s">
        <v>8362</v>
      </c>
    </row>
    <row r="74940" spans="1:2" x14ac:dyDescent="0.25">
      <c r="A74940" s="5" t="s">
        <v>405</v>
      </c>
      <c r="B74940" s="5" t="s">
        <v>8335</v>
      </c>
    </row>
    <row r="74941" spans="1:2" x14ac:dyDescent="0.25">
      <c r="A74941" s="5" t="s">
        <v>1039</v>
      </c>
      <c r="B74941" s="5" t="s">
        <v>8345</v>
      </c>
    </row>
    <row r="74942" spans="1:2" x14ac:dyDescent="0.25">
      <c r="A74942" s="5" t="s">
        <v>1040</v>
      </c>
      <c r="B74942" s="5" t="s">
        <v>8499</v>
      </c>
    </row>
    <row r="74943" spans="1:2" x14ac:dyDescent="0.25">
      <c r="A74943" s="5" t="s">
        <v>1041</v>
      </c>
      <c r="B74943" s="5" t="s">
        <v>8348</v>
      </c>
    </row>
    <row r="74944" spans="1:2" x14ac:dyDescent="0.25">
      <c r="A74944" s="5" t="s">
        <v>4409</v>
      </c>
      <c r="B74944" s="2" t="s">
        <v>8446</v>
      </c>
    </row>
    <row r="74945" spans="1:2" x14ac:dyDescent="0.25">
      <c r="A74945" s="5" t="s">
        <v>399</v>
      </c>
      <c r="B74945" s="5" t="s">
        <v>8340</v>
      </c>
    </row>
    <row r="74946" spans="1:2" x14ac:dyDescent="0.25">
      <c r="A74946" s="5" t="s">
        <v>8489</v>
      </c>
      <c r="B74946" s="6" t="s">
        <v>8484</v>
      </c>
    </row>
    <row r="74947" spans="1:2" x14ac:dyDescent="0.25">
      <c r="A74947" s="5" t="s">
        <v>156</v>
      </c>
      <c r="B74947" s="2" t="s">
        <v>8261</v>
      </c>
    </row>
    <row r="74948" spans="1:2" x14ac:dyDescent="0.25">
      <c r="A74948" s="5" t="s">
        <v>154</v>
      </c>
      <c r="B74948" s="5" t="s">
        <v>8362</v>
      </c>
    </row>
    <row r="74949" spans="1:2" x14ac:dyDescent="0.25">
      <c r="A74949" s="5" t="s">
        <v>405</v>
      </c>
      <c r="B74949" s="5" t="s">
        <v>8335</v>
      </c>
    </row>
    <row r="74950" spans="1:2" x14ac:dyDescent="0.25">
      <c r="A74950" s="5" t="s">
        <v>7599</v>
      </c>
      <c r="B74950" s="5" t="s">
        <v>8345</v>
      </c>
    </row>
    <row r="74951" spans="1:2" x14ac:dyDescent="0.25">
      <c r="A74951" s="5" t="s">
        <v>897</v>
      </c>
      <c r="B74951" s="5" t="s">
        <v>8500</v>
      </c>
    </row>
    <row r="74952" spans="1:2" x14ac:dyDescent="0.25">
      <c r="A74952" s="5" t="s">
        <v>590</v>
      </c>
      <c r="B74952" s="6" t="s">
        <v>8367</v>
      </c>
    </row>
    <row r="74953" spans="1:2" x14ac:dyDescent="0.25">
      <c r="A74953" s="5" t="s">
        <v>2481</v>
      </c>
      <c r="B74953" s="5" t="s">
        <v>8499</v>
      </c>
    </row>
    <row r="74954" spans="1:2" x14ac:dyDescent="0.25">
      <c r="A74954" s="5" t="s">
        <v>399</v>
      </c>
      <c r="B74954" s="5" t="s">
        <v>8340</v>
      </c>
    </row>
    <row r="74955" spans="1:2" x14ac:dyDescent="0.25">
      <c r="A74955" s="5" t="s">
        <v>8489</v>
      </c>
      <c r="B74955" s="6" t="s">
        <v>8484</v>
      </c>
    </row>
    <row r="74956" spans="1:2" x14ac:dyDescent="0.25">
      <c r="A74956" s="5" t="s">
        <v>156</v>
      </c>
      <c r="B74956" s="2" t="s">
        <v>8261</v>
      </c>
    </row>
    <row r="74957" spans="1:2" x14ac:dyDescent="0.25">
      <c r="A74957" s="5" t="s">
        <v>154</v>
      </c>
      <c r="B74957" s="5" t="s">
        <v>8362</v>
      </c>
    </row>
    <row r="74958" spans="1:2" x14ac:dyDescent="0.25">
      <c r="A74958" s="5" t="s">
        <v>1078</v>
      </c>
      <c r="B74958" s="5" t="s">
        <v>8342</v>
      </c>
    </row>
    <row r="74959" spans="1:2" x14ac:dyDescent="0.25">
      <c r="A74959" s="5" t="s">
        <v>422</v>
      </c>
      <c r="B74959" s="5" t="s">
        <v>8342</v>
      </c>
    </row>
    <row r="74960" spans="1:2" x14ac:dyDescent="0.25">
      <c r="A74960" s="5" t="s">
        <v>2448</v>
      </c>
      <c r="B74960" s="5" t="s">
        <v>8364</v>
      </c>
    </row>
    <row r="74961" spans="1:2" x14ac:dyDescent="0.25">
      <c r="A74961" s="5" t="s">
        <v>2449</v>
      </c>
      <c r="B74961" s="5" t="s">
        <v>8499</v>
      </c>
    </row>
    <row r="74962" spans="1:2" x14ac:dyDescent="0.25">
      <c r="A74962" s="5" t="s">
        <v>7946</v>
      </c>
      <c r="B74962" s="6" t="s">
        <v>8367</v>
      </c>
    </row>
    <row r="74963" spans="1:2" x14ac:dyDescent="0.25">
      <c r="A74963" s="5" t="s">
        <v>2481</v>
      </c>
      <c r="B74963" s="5" t="s">
        <v>8499</v>
      </c>
    </row>
    <row r="74964" spans="1:2" x14ac:dyDescent="0.25">
      <c r="A74964" s="5" t="s">
        <v>481</v>
      </c>
      <c r="B74964" s="5" t="s">
        <v>8340</v>
      </c>
    </row>
    <row r="74965" spans="1:2" x14ac:dyDescent="0.25">
      <c r="A74965" s="5" t="s">
        <v>868</v>
      </c>
      <c r="B74965" s="5" t="s">
        <v>8364</v>
      </c>
    </row>
    <row r="74966" spans="1:2" x14ac:dyDescent="0.25">
      <c r="A74966" s="5" t="s">
        <v>8489</v>
      </c>
      <c r="B74966" s="6" t="s">
        <v>8484</v>
      </c>
    </row>
    <row r="74967" spans="1:2" x14ac:dyDescent="0.25">
      <c r="A74967" s="5" t="s">
        <v>156</v>
      </c>
      <c r="B74967" s="2" t="s">
        <v>8261</v>
      </c>
    </row>
    <row r="74968" spans="1:2" x14ac:dyDescent="0.25">
      <c r="A74968" s="5" t="s">
        <v>154</v>
      </c>
      <c r="B74968" s="5" t="s">
        <v>8362</v>
      </c>
    </row>
    <row r="74969" spans="1:2" x14ac:dyDescent="0.25">
      <c r="A74969" s="5" t="s">
        <v>1078</v>
      </c>
      <c r="B74969" s="5" t="s">
        <v>8342</v>
      </c>
    </row>
    <row r="74970" spans="1:2" x14ac:dyDescent="0.25">
      <c r="A74970" s="5" t="s">
        <v>422</v>
      </c>
      <c r="B74970" s="5" t="s">
        <v>8342</v>
      </c>
    </row>
    <row r="74971" spans="1:2" x14ac:dyDescent="0.25">
      <c r="A74971" s="5" t="s">
        <v>830</v>
      </c>
      <c r="B74971" s="5" t="s">
        <v>8336</v>
      </c>
    </row>
    <row r="74972" spans="1:2" x14ac:dyDescent="0.25">
      <c r="A74972" s="5">
        <v>21</v>
      </c>
      <c r="B74972" s="4" t="s">
        <v>8366</v>
      </c>
    </row>
    <row r="74973" spans="1:2" x14ac:dyDescent="0.25">
      <c r="A74973" s="5" t="s">
        <v>7947</v>
      </c>
      <c r="B74973" s="5" t="s">
        <v>8342</v>
      </c>
    </row>
    <row r="74974" spans="1:2" x14ac:dyDescent="0.25">
      <c r="A74974" s="5" t="s">
        <v>2178</v>
      </c>
      <c r="B74974" s="5" t="s">
        <v>8499</v>
      </c>
    </row>
    <row r="74975" spans="1:2" x14ac:dyDescent="0.25">
      <c r="A74975" s="5" t="s">
        <v>481</v>
      </c>
      <c r="B74975" s="5" t="s">
        <v>8340</v>
      </c>
    </row>
    <row r="74976" spans="1:2" x14ac:dyDescent="0.25">
      <c r="A74976" s="5" t="s">
        <v>868</v>
      </c>
      <c r="B74976" s="5" t="s">
        <v>8364</v>
      </c>
    </row>
    <row r="74977" spans="1:2" x14ac:dyDescent="0.25">
      <c r="A74977" s="5" t="s">
        <v>8489</v>
      </c>
      <c r="B74977" s="6" t="s">
        <v>8484</v>
      </c>
    </row>
    <row r="74978" spans="1:2" x14ac:dyDescent="0.25">
      <c r="A74978" s="5" t="s">
        <v>156</v>
      </c>
      <c r="B74978" s="2" t="s">
        <v>8261</v>
      </c>
    </row>
    <row r="74979" spans="1:2" x14ac:dyDescent="0.25">
      <c r="A74979" s="5" t="s">
        <v>154</v>
      </c>
      <c r="B74979" s="5" t="s">
        <v>8362</v>
      </c>
    </row>
    <row r="74980" spans="1:2" x14ac:dyDescent="0.25">
      <c r="A74980" s="5" t="s">
        <v>2788</v>
      </c>
      <c r="B74980" s="2" t="s">
        <v>8257</v>
      </c>
    </row>
    <row r="74981" spans="1:2" x14ac:dyDescent="0.25">
      <c r="A74981" s="5" t="s">
        <v>1598</v>
      </c>
      <c r="B74981" s="2" t="s">
        <v>8257</v>
      </c>
    </row>
    <row r="74982" spans="1:2" x14ac:dyDescent="0.25">
      <c r="A74982" s="5" t="s">
        <v>3122</v>
      </c>
      <c r="B74982" s="5" t="s">
        <v>8348</v>
      </c>
    </row>
    <row r="74983" spans="1:2" x14ac:dyDescent="0.25">
      <c r="A74983" s="5" t="s">
        <v>1799</v>
      </c>
      <c r="B74983" s="5" t="s">
        <v>8335</v>
      </c>
    </row>
    <row r="74984" spans="1:2" x14ac:dyDescent="0.25">
      <c r="A74984" s="5" t="s">
        <v>4185</v>
      </c>
      <c r="B74984" s="5" t="s">
        <v>8340</v>
      </c>
    </row>
    <row r="74985" spans="1:2" x14ac:dyDescent="0.25">
      <c r="A74985" s="5" t="s">
        <v>26</v>
      </c>
      <c r="B74985" s="5" t="s">
        <v>8336</v>
      </c>
    </row>
    <row r="74986" spans="1:2" x14ac:dyDescent="0.25">
      <c r="A74986" s="5" t="s">
        <v>1111</v>
      </c>
      <c r="B74986" s="6" t="s">
        <v>8367</v>
      </c>
    </row>
    <row r="74987" spans="1:2" x14ac:dyDescent="0.25">
      <c r="A74987" s="5" t="s">
        <v>315</v>
      </c>
      <c r="B74987" s="5" t="s">
        <v>8343</v>
      </c>
    </row>
    <row r="74988" spans="1:2" x14ac:dyDescent="0.25">
      <c r="A74988" s="5" t="s">
        <v>814</v>
      </c>
      <c r="B74988" s="5" t="s">
        <v>8345</v>
      </c>
    </row>
    <row r="74989" spans="1:2" x14ac:dyDescent="0.25">
      <c r="A74989" s="5" t="s">
        <v>8489</v>
      </c>
      <c r="B74989" s="6" t="s">
        <v>8484</v>
      </c>
    </row>
    <row r="74990" spans="1:2" x14ac:dyDescent="0.25">
      <c r="A74990" s="5" t="s">
        <v>156</v>
      </c>
      <c r="B74990" s="2" t="s">
        <v>8261</v>
      </c>
    </row>
    <row r="74991" spans="1:2" x14ac:dyDescent="0.25">
      <c r="A74991" s="5" t="s">
        <v>154</v>
      </c>
      <c r="B74991" s="5" t="s">
        <v>8362</v>
      </c>
    </row>
    <row r="74992" spans="1:2" x14ac:dyDescent="0.25">
      <c r="A74992" s="5" t="s">
        <v>2788</v>
      </c>
      <c r="B74992" s="2" t="s">
        <v>8257</v>
      </c>
    </row>
    <row r="74993" spans="1:2" x14ac:dyDescent="0.25">
      <c r="A74993" s="5" t="s">
        <v>3926</v>
      </c>
      <c r="B74993" s="5" t="s">
        <v>8345</v>
      </c>
    </row>
    <row r="74994" spans="1:2" x14ac:dyDescent="0.25">
      <c r="A74994" s="5" t="s">
        <v>600</v>
      </c>
      <c r="B74994" s="5" t="s">
        <v>8345</v>
      </c>
    </row>
    <row r="74995" spans="1:2" x14ac:dyDescent="0.25">
      <c r="A74995" s="5" t="s">
        <v>897</v>
      </c>
      <c r="B74995" s="5" t="s">
        <v>8500</v>
      </c>
    </row>
    <row r="74996" spans="1:2" x14ac:dyDescent="0.25">
      <c r="A74996" s="5" t="s">
        <v>4155</v>
      </c>
      <c r="B74996" s="2" t="s">
        <v>8446</v>
      </c>
    </row>
    <row r="74997" spans="1:2" x14ac:dyDescent="0.25">
      <c r="A74997" s="5" t="s">
        <v>399</v>
      </c>
      <c r="B74997" s="5" t="s">
        <v>8340</v>
      </c>
    </row>
    <row r="74998" spans="1:2" x14ac:dyDescent="0.25">
      <c r="A74998" s="5" t="s">
        <v>8489</v>
      </c>
      <c r="B74998" s="6" t="s">
        <v>8484</v>
      </c>
    </row>
    <row r="74999" spans="1:2" x14ac:dyDescent="0.25">
      <c r="A74999" s="5" t="s">
        <v>156</v>
      </c>
      <c r="B74999" s="2" t="s">
        <v>8261</v>
      </c>
    </row>
    <row r="75000" spans="1:2" x14ac:dyDescent="0.25">
      <c r="A75000" s="5" t="s">
        <v>154</v>
      </c>
      <c r="B75000" s="5" t="s">
        <v>8362</v>
      </c>
    </row>
    <row r="75001" spans="1:2" x14ac:dyDescent="0.25">
      <c r="A75001" s="5" t="s">
        <v>2788</v>
      </c>
      <c r="B75001" s="2" t="s">
        <v>8257</v>
      </c>
    </row>
    <row r="75002" spans="1:2" x14ac:dyDescent="0.25">
      <c r="A75002" s="5" t="s">
        <v>26</v>
      </c>
      <c r="B75002" s="5" t="s">
        <v>8336</v>
      </c>
    </row>
    <row r="75003" spans="1:2" x14ac:dyDescent="0.25">
      <c r="A75003" s="5" t="s">
        <v>314</v>
      </c>
      <c r="B75003" s="5" t="s">
        <v>8364</v>
      </c>
    </row>
    <row r="75004" spans="1:2" x14ac:dyDescent="0.25">
      <c r="A75004" s="5" t="s">
        <v>315</v>
      </c>
      <c r="B75004" s="5" t="s">
        <v>8343</v>
      </c>
    </row>
    <row r="75005" spans="1:2" x14ac:dyDescent="0.25">
      <c r="A75005" s="5" t="s">
        <v>470</v>
      </c>
      <c r="B75005" s="5" t="s">
        <v>8345</v>
      </c>
    </row>
    <row r="75006" spans="1:2" x14ac:dyDescent="0.25">
      <c r="A75006" s="5" t="s">
        <v>399</v>
      </c>
      <c r="B75006" s="5" t="s">
        <v>8340</v>
      </c>
    </row>
    <row r="75007" spans="1:2" x14ac:dyDescent="0.25">
      <c r="A75007" s="5" t="s">
        <v>8489</v>
      </c>
      <c r="B75007" s="6" t="s">
        <v>8484</v>
      </c>
    </row>
    <row r="75008" spans="1:2" x14ac:dyDescent="0.25">
      <c r="A75008" s="5" t="s">
        <v>156</v>
      </c>
      <c r="B75008" s="2" t="s">
        <v>8261</v>
      </c>
    </row>
    <row r="75009" spans="1:2" x14ac:dyDescent="0.25">
      <c r="A75009" s="5" t="s">
        <v>154</v>
      </c>
      <c r="B75009" s="5" t="s">
        <v>8362</v>
      </c>
    </row>
    <row r="75010" spans="1:2" x14ac:dyDescent="0.25">
      <c r="A75010" s="5" t="s">
        <v>4184</v>
      </c>
      <c r="B75010" s="5" t="s">
        <v>8335</v>
      </c>
    </row>
    <row r="75011" spans="1:2" x14ac:dyDescent="0.25">
      <c r="A75011" s="5" t="s">
        <v>7948</v>
      </c>
      <c r="B75011" s="5" t="s">
        <v>8499</v>
      </c>
    </row>
    <row r="75012" spans="1:2" x14ac:dyDescent="0.25">
      <c r="A75012" s="5" t="s">
        <v>5</v>
      </c>
      <c r="B75012" s="6" t="s">
        <v>8336</v>
      </c>
    </row>
    <row r="75013" spans="1:2" x14ac:dyDescent="0.25">
      <c r="A75013" s="5" t="s">
        <v>1962</v>
      </c>
      <c r="B75013" s="6" t="s">
        <v>8421</v>
      </c>
    </row>
    <row r="75014" spans="1:2" x14ac:dyDescent="0.25">
      <c r="A75014" s="5" t="s">
        <v>22</v>
      </c>
      <c r="B75014" s="4" t="s">
        <v>8359</v>
      </c>
    </row>
    <row r="75015" spans="1:2" x14ac:dyDescent="0.25">
      <c r="A75015" s="5" t="s">
        <v>696</v>
      </c>
      <c r="B75015" s="5" t="s">
        <v>8421</v>
      </c>
    </row>
    <row r="75016" spans="1:2" x14ac:dyDescent="0.25">
      <c r="A75016" s="5" t="s">
        <v>8489</v>
      </c>
      <c r="B75016" s="6" t="s">
        <v>8484</v>
      </c>
    </row>
    <row r="75017" spans="1:2" x14ac:dyDescent="0.25">
      <c r="A75017" s="5" t="s">
        <v>156</v>
      </c>
      <c r="B75017" s="2" t="s">
        <v>8261</v>
      </c>
    </row>
    <row r="75018" spans="1:2" x14ac:dyDescent="0.25">
      <c r="A75018" s="5" t="s">
        <v>154</v>
      </c>
      <c r="B75018" s="5" t="s">
        <v>8362</v>
      </c>
    </row>
    <row r="75019" spans="1:2" x14ac:dyDescent="0.25">
      <c r="A75019" s="5" t="s">
        <v>1334</v>
      </c>
      <c r="B75019" s="6" t="s">
        <v>8379</v>
      </c>
    </row>
    <row r="75020" spans="1:2" x14ac:dyDescent="0.25">
      <c r="A75020" s="5" t="s">
        <v>7595</v>
      </c>
      <c r="B75020" s="5" t="s">
        <v>8345</v>
      </c>
    </row>
    <row r="75021" spans="1:2" x14ac:dyDescent="0.25">
      <c r="A75021" s="5" t="s">
        <v>594</v>
      </c>
      <c r="B75021" s="5" t="s">
        <v>8335</v>
      </c>
    </row>
    <row r="75022" spans="1:2" x14ac:dyDescent="0.25">
      <c r="A75022" s="5" t="s">
        <v>59</v>
      </c>
      <c r="B75022" s="6" t="s">
        <v>8275</v>
      </c>
    </row>
    <row r="75023" spans="1:2" x14ac:dyDescent="0.25">
      <c r="A75023" s="5" t="s">
        <v>148</v>
      </c>
      <c r="B75023" s="5" t="s">
        <v>8342</v>
      </c>
    </row>
    <row r="75024" spans="1:2" x14ac:dyDescent="0.25">
      <c r="A75024" s="5" t="s">
        <v>170</v>
      </c>
      <c r="B75024" s="2" t="s">
        <v>8257</v>
      </c>
    </row>
    <row r="75025" spans="1:2" x14ac:dyDescent="0.25">
      <c r="A75025" s="5" t="s">
        <v>62</v>
      </c>
      <c r="B75025" s="5" t="s">
        <v>8340</v>
      </c>
    </row>
    <row r="75026" spans="1:2" x14ac:dyDescent="0.25">
      <c r="A75026" s="5" t="s">
        <v>8489</v>
      </c>
      <c r="B75026" s="6" t="s">
        <v>8484</v>
      </c>
    </row>
    <row r="75027" spans="1:2" x14ac:dyDescent="0.25">
      <c r="A75027" s="5" t="s">
        <v>156</v>
      </c>
      <c r="B75027" s="2" t="s">
        <v>8261</v>
      </c>
    </row>
    <row r="75028" spans="1:2" x14ac:dyDescent="0.25">
      <c r="A75028" s="5" t="s">
        <v>154</v>
      </c>
      <c r="B75028" s="5" t="s">
        <v>8362</v>
      </c>
    </row>
    <row r="75029" spans="1:2" x14ac:dyDescent="0.25">
      <c r="A75029" s="5" t="s">
        <v>1334</v>
      </c>
      <c r="B75029" s="6" t="s">
        <v>8379</v>
      </c>
    </row>
    <row r="75030" spans="1:2" x14ac:dyDescent="0.25">
      <c r="A75030" s="5" t="s">
        <v>7595</v>
      </c>
      <c r="B75030" s="5" t="s">
        <v>8345</v>
      </c>
    </row>
    <row r="75031" spans="1:2" x14ac:dyDescent="0.25">
      <c r="A75031" s="5" t="s">
        <v>5</v>
      </c>
      <c r="B75031" s="6" t="s">
        <v>8336</v>
      </c>
    </row>
    <row r="75032" spans="1:2" x14ac:dyDescent="0.25">
      <c r="A75032" s="5" t="s">
        <v>243</v>
      </c>
      <c r="B75032" s="6" t="s">
        <v>8367</v>
      </c>
    </row>
    <row r="75033" spans="1:2" x14ac:dyDescent="0.25">
      <c r="A75033" s="5" t="s">
        <v>2711</v>
      </c>
      <c r="B75033" s="5" t="s">
        <v>8499</v>
      </c>
    </row>
    <row r="75034" spans="1:2" x14ac:dyDescent="0.25">
      <c r="A75034" s="5" t="s">
        <v>399</v>
      </c>
      <c r="B75034" s="5" t="s">
        <v>8340</v>
      </c>
    </row>
    <row r="75035" spans="1:2" x14ac:dyDescent="0.25">
      <c r="A75035" s="5" t="s">
        <v>8489</v>
      </c>
      <c r="B75035" s="6" t="s">
        <v>8484</v>
      </c>
    </row>
    <row r="75036" spans="1:2" x14ac:dyDescent="0.25">
      <c r="A75036" s="5" t="s">
        <v>156</v>
      </c>
      <c r="B75036" s="2" t="s">
        <v>8261</v>
      </c>
    </row>
    <row r="75037" spans="1:2" x14ac:dyDescent="0.25">
      <c r="A75037" s="5" t="s">
        <v>154</v>
      </c>
      <c r="B75037" s="5" t="s">
        <v>8362</v>
      </c>
    </row>
    <row r="75038" spans="1:2" x14ac:dyDescent="0.25">
      <c r="A75038" s="5" t="s">
        <v>1334</v>
      </c>
      <c r="B75038" s="6" t="s">
        <v>8379</v>
      </c>
    </row>
    <row r="75039" spans="1:2" x14ac:dyDescent="0.25">
      <c r="A75039" s="5" t="s">
        <v>7949</v>
      </c>
      <c r="B75039" s="5" t="s">
        <v>8345</v>
      </c>
    </row>
    <row r="75040" spans="1:2" x14ac:dyDescent="0.25">
      <c r="A75040" s="5" t="s">
        <v>5</v>
      </c>
      <c r="B75040" s="6" t="s">
        <v>8336</v>
      </c>
    </row>
    <row r="75041" spans="1:2" x14ac:dyDescent="0.25">
      <c r="A75041" s="5" t="s">
        <v>5187</v>
      </c>
      <c r="B75041" s="5" t="s">
        <v>8499</v>
      </c>
    </row>
    <row r="75042" spans="1:2" x14ac:dyDescent="0.25">
      <c r="A75042" s="5" t="s">
        <v>243</v>
      </c>
      <c r="B75042" s="6" t="s">
        <v>8367</v>
      </c>
    </row>
    <row r="75043" spans="1:2" x14ac:dyDescent="0.25">
      <c r="A75043" s="5" t="s">
        <v>2711</v>
      </c>
      <c r="B75043" s="5" t="s">
        <v>8499</v>
      </c>
    </row>
    <row r="75044" spans="1:2" x14ac:dyDescent="0.25">
      <c r="A75044" s="5" t="s">
        <v>399</v>
      </c>
      <c r="B75044" s="5" t="s">
        <v>8340</v>
      </c>
    </row>
    <row r="75045" spans="1:2" x14ac:dyDescent="0.25">
      <c r="A75045" s="5" t="s">
        <v>8489</v>
      </c>
      <c r="B75045" s="6" t="s">
        <v>8484</v>
      </c>
    </row>
    <row r="75046" spans="1:2" x14ac:dyDescent="0.25">
      <c r="A75046" s="5" t="s">
        <v>156</v>
      </c>
      <c r="B75046" s="2" t="s">
        <v>8261</v>
      </c>
    </row>
    <row r="75047" spans="1:2" x14ac:dyDescent="0.25">
      <c r="A75047" s="5" t="s">
        <v>154</v>
      </c>
      <c r="B75047" s="5" t="s">
        <v>8362</v>
      </c>
    </row>
    <row r="75048" spans="1:2" x14ac:dyDescent="0.25">
      <c r="A75048" s="5" t="s">
        <v>1334</v>
      </c>
      <c r="B75048" s="6" t="s">
        <v>8379</v>
      </c>
    </row>
    <row r="75049" spans="1:2" x14ac:dyDescent="0.25">
      <c r="A75049" s="5" t="s">
        <v>1337</v>
      </c>
      <c r="B75049" s="5" t="s">
        <v>8345</v>
      </c>
    </row>
    <row r="75050" spans="1:2" x14ac:dyDescent="0.25">
      <c r="A75050" s="5" t="s">
        <v>181</v>
      </c>
      <c r="B75050" s="5" t="s">
        <v>8342</v>
      </c>
    </row>
    <row r="75051" spans="1:2" x14ac:dyDescent="0.25">
      <c r="A75051" s="5" t="s">
        <v>6734</v>
      </c>
      <c r="B75051" s="5" t="s">
        <v>8342</v>
      </c>
    </row>
    <row r="75052" spans="1:2" x14ac:dyDescent="0.25">
      <c r="A75052" s="5" t="s">
        <v>168</v>
      </c>
      <c r="B75052" s="2" t="s">
        <v>8257</v>
      </c>
    </row>
    <row r="75053" spans="1:2" x14ac:dyDescent="0.25">
      <c r="A75053" s="5" t="s">
        <v>243</v>
      </c>
      <c r="B75053" s="6" t="s">
        <v>8367</v>
      </c>
    </row>
    <row r="75054" spans="1:2" x14ac:dyDescent="0.25">
      <c r="A75054" s="5" t="s">
        <v>2571</v>
      </c>
      <c r="B75054" s="5" t="s">
        <v>8499</v>
      </c>
    </row>
    <row r="75055" spans="1:2" x14ac:dyDescent="0.25">
      <c r="A75055" s="5" t="s">
        <v>399</v>
      </c>
      <c r="B75055" s="5" t="s">
        <v>8340</v>
      </c>
    </row>
    <row r="75056" spans="1:2" x14ac:dyDescent="0.25">
      <c r="A75056" s="5" t="s">
        <v>8489</v>
      </c>
      <c r="B75056" s="6" t="s">
        <v>8484</v>
      </c>
    </row>
    <row r="75057" spans="1:2" x14ac:dyDescent="0.25">
      <c r="A75057" s="5" t="s">
        <v>156</v>
      </c>
      <c r="B75057" s="2" t="s">
        <v>8261</v>
      </c>
    </row>
    <row r="75058" spans="1:2" x14ac:dyDescent="0.25">
      <c r="A75058" s="5" t="s">
        <v>154</v>
      </c>
      <c r="B75058" s="5" t="s">
        <v>8362</v>
      </c>
    </row>
    <row r="75059" spans="1:2" x14ac:dyDescent="0.25">
      <c r="A75059" s="5" t="s">
        <v>1334</v>
      </c>
      <c r="B75059" s="6" t="s">
        <v>8379</v>
      </c>
    </row>
    <row r="75060" spans="1:2" x14ac:dyDescent="0.25">
      <c r="A75060" s="5" t="s">
        <v>7574</v>
      </c>
      <c r="B75060" s="5" t="s">
        <v>8345</v>
      </c>
    </row>
    <row r="75061" spans="1:2" x14ac:dyDescent="0.25">
      <c r="A75061" s="5" t="s">
        <v>415</v>
      </c>
      <c r="B75061" s="5" t="s">
        <v>8342</v>
      </c>
    </row>
    <row r="75062" spans="1:2" x14ac:dyDescent="0.25">
      <c r="A75062" s="5" t="s">
        <v>986</v>
      </c>
      <c r="B75062" s="6" t="s">
        <v>8367</v>
      </c>
    </row>
    <row r="75063" spans="1:2" x14ac:dyDescent="0.25">
      <c r="A75063" s="5" t="s">
        <v>4167</v>
      </c>
      <c r="B75063" s="5" t="s">
        <v>8499</v>
      </c>
    </row>
    <row r="75064" spans="1:2" x14ac:dyDescent="0.25">
      <c r="A75064" s="5" t="s">
        <v>243</v>
      </c>
      <c r="B75064" s="6" t="s">
        <v>8367</v>
      </c>
    </row>
    <row r="75065" spans="1:2" x14ac:dyDescent="0.25">
      <c r="A75065" s="5" t="s">
        <v>3531</v>
      </c>
      <c r="B75065" s="6" t="s">
        <v>8367</v>
      </c>
    </row>
    <row r="75066" spans="1:2" x14ac:dyDescent="0.25">
      <c r="A75066" s="5" t="s">
        <v>2571</v>
      </c>
      <c r="B75066" s="5" t="s">
        <v>8499</v>
      </c>
    </row>
    <row r="75067" spans="1:2" x14ac:dyDescent="0.25">
      <c r="A75067" s="5" t="s">
        <v>399</v>
      </c>
      <c r="B75067" s="5" t="s">
        <v>8340</v>
      </c>
    </row>
    <row r="75068" spans="1:2" x14ac:dyDescent="0.25">
      <c r="A75068" s="5" t="s">
        <v>8489</v>
      </c>
      <c r="B75068" s="6" t="s">
        <v>8484</v>
      </c>
    </row>
    <row r="75069" spans="1:2" x14ac:dyDescent="0.25">
      <c r="A75069" s="5" t="s">
        <v>156</v>
      </c>
      <c r="B75069" s="2" t="s">
        <v>8261</v>
      </c>
    </row>
    <row r="75070" spans="1:2" x14ac:dyDescent="0.25">
      <c r="A75070" s="5" t="s">
        <v>154</v>
      </c>
      <c r="B75070" s="5" t="s">
        <v>8362</v>
      </c>
    </row>
    <row r="75071" spans="1:2" x14ac:dyDescent="0.25">
      <c r="A75071" s="5" t="s">
        <v>1334</v>
      </c>
      <c r="B75071" s="6" t="s">
        <v>8379</v>
      </c>
    </row>
    <row r="75072" spans="1:2" x14ac:dyDescent="0.25">
      <c r="A75072" s="5" t="s">
        <v>3695</v>
      </c>
      <c r="B75072" s="5" t="s">
        <v>8345</v>
      </c>
    </row>
    <row r="75073" spans="1:2" x14ac:dyDescent="0.25">
      <c r="A75073" s="5" t="s">
        <v>5</v>
      </c>
      <c r="B75073" s="6" t="s">
        <v>8336</v>
      </c>
    </row>
    <row r="75074" spans="1:2" x14ac:dyDescent="0.25">
      <c r="A75074" s="5" t="s">
        <v>243</v>
      </c>
      <c r="B75074" s="6" t="s">
        <v>8367</v>
      </c>
    </row>
    <row r="75075" spans="1:2" x14ac:dyDescent="0.25">
      <c r="A75075" s="5" t="s">
        <v>3531</v>
      </c>
      <c r="B75075" s="6" t="s">
        <v>8367</v>
      </c>
    </row>
    <row r="75076" spans="1:2" x14ac:dyDescent="0.25">
      <c r="A75076" s="5" t="s">
        <v>2571</v>
      </c>
      <c r="B75076" s="5" t="s">
        <v>8499</v>
      </c>
    </row>
    <row r="75077" spans="1:2" x14ac:dyDescent="0.25">
      <c r="A75077" s="5" t="s">
        <v>399</v>
      </c>
      <c r="B75077" s="5" t="s">
        <v>8340</v>
      </c>
    </row>
    <row r="75078" spans="1:2" x14ac:dyDescent="0.25">
      <c r="A75078" s="5" t="s">
        <v>8489</v>
      </c>
      <c r="B75078" s="6" t="s">
        <v>8484</v>
      </c>
    </row>
    <row r="75079" spans="1:2" x14ac:dyDescent="0.25">
      <c r="A75079" s="5" t="s">
        <v>0</v>
      </c>
      <c r="B75079" s="5" t="s">
        <v>8488</v>
      </c>
    </row>
    <row r="75080" spans="1:2" x14ac:dyDescent="0.25">
      <c r="A75080" s="5" t="s">
        <v>156</v>
      </c>
      <c r="B75080" s="2" t="s">
        <v>8261</v>
      </c>
    </row>
    <row r="75081" spans="1:2" x14ac:dyDescent="0.25">
      <c r="A75081" s="5" t="s">
        <v>154</v>
      </c>
      <c r="B75081" s="5" t="s">
        <v>8362</v>
      </c>
    </row>
    <row r="75082" spans="1:2" x14ac:dyDescent="0.25">
      <c r="A75082" s="5" t="s">
        <v>1334</v>
      </c>
      <c r="B75082" s="6" t="s">
        <v>8379</v>
      </c>
    </row>
    <row r="75083" spans="1:2" x14ac:dyDescent="0.25">
      <c r="A75083" s="5" t="s">
        <v>5871</v>
      </c>
      <c r="B75083" s="5" t="s">
        <v>8345</v>
      </c>
    </row>
    <row r="75084" spans="1:2" x14ac:dyDescent="0.25">
      <c r="A75084" s="5" t="s">
        <v>5</v>
      </c>
      <c r="B75084" s="6" t="s">
        <v>8336</v>
      </c>
    </row>
    <row r="75085" spans="1:2" x14ac:dyDescent="0.25">
      <c r="A75085" s="5" t="s">
        <v>243</v>
      </c>
      <c r="B75085" s="6" t="s">
        <v>8367</v>
      </c>
    </row>
    <row r="75086" spans="1:2" x14ac:dyDescent="0.25">
      <c r="A75086" s="5" t="s">
        <v>2571</v>
      </c>
      <c r="B75086" s="5" t="s">
        <v>8499</v>
      </c>
    </row>
    <row r="75087" spans="1:2" x14ac:dyDescent="0.25">
      <c r="A75087" s="5" t="s">
        <v>399</v>
      </c>
      <c r="B75087" s="5" t="s">
        <v>8340</v>
      </c>
    </row>
    <row r="75088" spans="1:2" x14ac:dyDescent="0.25">
      <c r="A75088" s="5" t="s">
        <v>8489</v>
      </c>
      <c r="B75088" s="6" t="s">
        <v>8484</v>
      </c>
    </row>
    <row r="75089" spans="1:2" x14ac:dyDescent="0.25">
      <c r="A75089" s="5" t="s">
        <v>156</v>
      </c>
      <c r="B75089" s="2" t="s">
        <v>8261</v>
      </c>
    </row>
    <row r="75090" spans="1:2" x14ac:dyDescent="0.25">
      <c r="A75090" s="5" t="s">
        <v>154</v>
      </c>
      <c r="B75090" s="5" t="s">
        <v>8362</v>
      </c>
    </row>
    <row r="75091" spans="1:2" x14ac:dyDescent="0.25">
      <c r="A75091" s="5" t="s">
        <v>1334</v>
      </c>
      <c r="B75091" s="6" t="s">
        <v>8379</v>
      </c>
    </row>
    <row r="75092" spans="1:2" x14ac:dyDescent="0.25">
      <c r="A75092" s="5" t="s">
        <v>5871</v>
      </c>
      <c r="B75092" s="5" t="s">
        <v>8345</v>
      </c>
    </row>
    <row r="75093" spans="1:2" x14ac:dyDescent="0.25">
      <c r="A75093" s="5" t="s">
        <v>5</v>
      </c>
      <c r="B75093" s="6" t="s">
        <v>8336</v>
      </c>
    </row>
    <row r="75094" spans="1:2" x14ac:dyDescent="0.25">
      <c r="A75094" s="5" t="s">
        <v>243</v>
      </c>
      <c r="B75094" s="6" t="s">
        <v>8367</v>
      </c>
    </row>
    <row r="75095" spans="1:2" x14ac:dyDescent="0.25">
      <c r="A75095" s="5" t="s">
        <v>2571</v>
      </c>
      <c r="B75095" s="5" t="s">
        <v>8499</v>
      </c>
    </row>
    <row r="75096" spans="1:2" x14ac:dyDescent="0.25">
      <c r="A75096" s="5" t="s">
        <v>399</v>
      </c>
      <c r="B75096" s="5" t="s">
        <v>8340</v>
      </c>
    </row>
    <row r="75097" spans="1:2" x14ac:dyDescent="0.25">
      <c r="A75097" s="5" t="s">
        <v>8489</v>
      </c>
      <c r="B75097" s="6" t="s">
        <v>8484</v>
      </c>
    </row>
    <row r="75098" spans="1:2" x14ac:dyDescent="0.25">
      <c r="A75098" s="5" t="s">
        <v>156</v>
      </c>
      <c r="B75098" s="2" t="s">
        <v>8261</v>
      </c>
    </row>
    <row r="75099" spans="1:2" x14ac:dyDescent="0.25">
      <c r="A75099" s="5" t="s">
        <v>154</v>
      </c>
      <c r="B75099" s="5" t="s">
        <v>8362</v>
      </c>
    </row>
    <row r="75100" spans="1:2" x14ac:dyDescent="0.25">
      <c r="A75100" s="5" t="s">
        <v>1334</v>
      </c>
      <c r="B75100" s="6" t="s">
        <v>8379</v>
      </c>
    </row>
    <row r="75101" spans="1:2" x14ac:dyDescent="0.25">
      <c r="A75101" s="5" t="s">
        <v>5871</v>
      </c>
      <c r="B75101" s="5" t="s">
        <v>8345</v>
      </c>
    </row>
    <row r="75102" spans="1:2" x14ac:dyDescent="0.25">
      <c r="A75102" s="5" t="s">
        <v>252</v>
      </c>
      <c r="B75102" s="5" t="s">
        <v>8342</v>
      </c>
    </row>
    <row r="75103" spans="1:2" x14ac:dyDescent="0.25">
      <c r="A75103" s="5" t="s">
        <v>3157</v>
      </c>
      <c r="B75103" s="5" t="s">
        <v>8364</v>
      </c>
    </row>
    <row r="75104" spans="1:2" x14ac:dyDescent="0.25">
      <c r="A75104" s="5" t="s">
        <v>4878</v>
      </c>
      <c r="B75104" s="5" t="s">
        <v>8342</v>
      </c>
    </row>
    <row r="75105" spans="1:2" x14ac:dyDescent="0.25">
      <c r="A75105" s="5" t="s">
        <v>5136</v>
      </c>
      <c r="B75105" s="5" t="s">
        <v>8499</v>
      </c>
    </row>
    <row r="75106" spans="1:2" x14ac:dyDescent="0.25">
      <c r="A75106" s="5" t="s">
        <v>399</v>
      </c>
      <c r="B75106" s="5" t="s">
        <v>8340</v>
      </c>
    </row>
    <row r="75107" spans="1:2" x14ac:dyDescent="0.25">
      <c r="A75107" s="5" t="s">
        <v>8489</v>
      </c>
      <c r="B75107" s="6" t="s">
        <v>8484</v>
      </c>
    </row>
    <row r="75108" spans="1:2" x14ac:dyDescent="0.25">
      <c r="A75108" s="5" t="s">
        <v>156</v>
      </c>
      <c r="B75108" s="2" t="s">
        <v>8261</v>
      </c>
    </row>
    <row r="75109" spans="1:2" x14ac:dyDescent="0.25">
      <c r="A75109" s="5" t="s">
        <v>154</v>
      </c>
      <c r="B75109" s="5" t="s">
        <v>8362</v>
      </c>
    </row>
    <row r="75110" spans="1:2" x14ac:dyDescent="0.25">
      <c r="A75110" s="5" t="s">
        <v>1334</v>
      </c>
      <c r="B75110" s="6" t="s">
        <v>8379</v>
      </c>
    </row>
    <row r="75111" spans="1:2" x14ac:dyDescent="0.25">
      <c r="A75111" s="5" t="s">
        <v>5871</v>
      </c>
      <c r="B75111" s="5" t="s">
        <v>8345</v>
      </c>
    </row>
    <row r="75112" spans="1:2" x14ac:dyDescent="0.25">
      <c r="A75112" s="5" t="s">
        <v>2370</v>
      </c>
      <c r="B75112" s="5" t="s">
        <v>8339</v>
      </c>
    </row>
    <row r="75113" spans="1:2" x14ac:dyDescent="0.25">
      <c r="A75113" s="5" t="s">
        <v>2883</v>
      </c>
      <c r="B75113" s="5" t="s">
        <v>8499</v>
      </c>
    </row>
    <row r="75114" spans="1:2" x14ac:dyDescent="0.25">
      <c r="A75114" s="5" t="s">
        <v>400</v>
      </c>
      <c r="B75114" s="6" t="s">
        <v>8488</v>
      </c>
    </row>
    <row r="75115" spans="1:2" x14ac:dyDescent="0.25">
      <c r="A75115" s="5" t="s">
        <v>1099</v>
      </c>
      <c r="B75115" s="5" t="s">
        <v>8342</v>
      </c>
    </row>
    <row r="75116" spans="1:2" x14ac:dyDescent="0.25">
      <c r="A75116" s="5" t="s">
        <v>1575</v>
      </c>
      <c r="B75116" s="5" t="s">
        <v>8364</v>
      </c>
    </row>
    <row r="75117" spans="1:2" x14ac:dyDescent="0.25">
      <c r="A75117" s="5" t="s">
        <v>3766</v>
      </c>
      <c r="B75117" s="5" t="s">
        <v>8343</v>
      </c>
    </row>
    <row r="75118" spans="1:2" x14ac:dyDescent="0.25">
      <c r="A75118" s="5" t="s">
        <v>176</v>
      </c>
      <c r="B75118" s="5" t="s">
        <v>8364</v>
      </c>
    </row>
    <row r="75119" spans="1:2" x14ac:dyDescent="0.25">
      <c r="A75119" s="5" t="s">
        <v>5213</v>
      </c>
      <c r="B75119" s="5" t="s">
        <v>8364</v>
      </c>
    </row>
    <row r="75120" spans="1:2" x14ac:dyDescent="0.25">
      <c r="A75120" s="5" t="s">
        <v>7950</v>
      </c>
      <c r="B75120" s="5" t="s">
        <v>8499</v>
      </c>
    </row>
    <row r="75121" spans="1:2" x14ac:dyDescent="0.25">
      <c r="A75121" s="5" t="s">
        <v>1489</v>
      </c>
      <c r="B75121" s="5" t="s">
        <v>8364</v>
      </c>
    </row>
    <row r="75122" spans="1:2" x14ac:dyDescent="0.25">
      <c r="A75122" s="5" t="s">
        <v>2033</v>
      </c>
      <c r="B75122" s="6" t="s">
        <v>8342</v>
      </c>
    </row>
    <row r="75123" spans="1:2" x14ac:dyDescent="0.25">
      <c r="A75123" s="5" t="s">
        <v>168</v>
      </c>
      <c r="B75123" s="2" t="s">
        <v>8257</v>
      </c>
    </row>
    <row r="75124" spans="1:2" x14ac:dyDescent="0.25">
      <c r="A75124" s="5" t="s">
        <v>7524</v>
      </c>
      <c r="B75124" s="5" t="s">
        <v>8340</v>
      </c>
    </row>
    <row r="75125" spans="1:2" x14ac:dyDescent="0.25">
      <c r="A75125" s="5" t="s">
        <v>8489</v>
      </c>
      <c r="B75125" s="6" t="s">
        <v>8484</v>
      </c>
    </row>
    <row r="75126" spans="1:2" x14ac:dyDescent="0.25">
      <c r="A75126" s="5" t="s">
        <v>156</v>
      </c>
      <c r="B75126" s="2" t="s">
        <v>8261</v>
      </c>
    </row>
    <row r="75127" spans="1:2" x14ac:dyDescent="0.25">
      <c r="A75127" s="5" t="s">
        <v>154</v>
      </c>
      <c r="B75127" s="5" t="s">
        <v>8362</v>
      </c>
    </row>
    <row r="75128" spans="1:2" x14ac:dyDescent="0.25">
      <c r="A75128" s="5" t="s">
        <v>7635</v>
      </c>
      <c r="B75128" s="5" t="s">
        <v>8345</v>
      </c>
    </row>
    <row r="75129" spans="1:2" x14ac:dyDescent="0.25">
      <c r="A75129" s="5" t="s">
        <v>3202</v>
      </c>
      <c r="B75129" s="5" t="s">
        <v>8335</v>
      </c>
    </row>
    <row r="75130" spans="1:2" x14ac:dyDescent="0.25">
      <c r="A75130" s="5" t="s">
        <v>7555</v>
      </c>
      <c r="B75130" s="5" t="s">
        <v>8345</v>
      </c>
    </row>
    <row r="75131" spans="1:2" x14ac:dyDescent="0.25">
      <c r="A75131" s="5" t="s">
        <v>415</v>
      </c>
      <c r="B75131" s="5" t="s">
        <v>8342</v>
      </c>
    </row>
    <row r="75132" spans="1:2" x14ac:dyDescent="0.25">
      <c r="A75132" s="5" t="s">
        <v>4167</v>
      </c>
      <c r="B75132" s="5" t="s">
        <v>8499</v>
      </c>
    </row>
    <row r="75133" spans="1:2" x14ac:dyDescent="0.25">
      <c r="A75133" s="5" t="s">
        <v>243</v>
      </c>
      <c r="B75133" s="6" t="s">
        <v>8367</v>
      </c>
    </row>
    <row r="75134" spans="1:2" x14ac:dyDescent="0.25">
      <c r="A75134" s="5" t="s">
        <v>2711</v>
      </c>
      <c r="B75134" s="5" t="s">
        <v>8499</v>
      </c>
    </row>
    <row r="75135" spans="1:2" x14ac:dyDescent="0.25">
      <c r="A75135" s="5" t="s">
        <v>399</v>
      </c>
      <c r="B75135" s="5" t="s">
        <v>8340</v>
      </c>
    </row>
    <row r="75136" spans="1:2" x14ac:dyDescent="0.25">
      <c r="A75136" s="5" t="s">
        <v>8489</v>
      </c>
      <c r="B75136" s="6" t="s">
        <v>8484</v>
      </c>
    </row>
    <row r="75137" spans="1:2" x14ac:dyDescent="0.25">
      <c r="A75137" s="5" t="s">
        <v>156</v>
      </c>
      <c r="B75137" s="2" t="s">
        <v>8261</v>
      </c>
    </row>
    <row r="75138" spans="1:2" x14ac:dyDescent="0.25">
      <c r="A75138" s="5" t="s">
        <v>154</v>
      </c>
      <c r="B75138" s="5" t="s">
        <v>8362</v>
      </c>
    </row>
    <row r="75139" spans="1:2" x14ac:dyDescent="0.25">
      <c r="A75139" s="5" t="s">
        <v>7635</v>
      </c>
      <c r="B75139" s="5" t="s">
        <v>8345</v>
      </c>
    </row>
    <row r="75140" spans="1:2" x14ac:dyDescent="0.25">
      <c r="A75140" s="5" t="s">
        <v>2350</v>
      </c>
      <c r="B75140" s="5" t="s">
        <v>8364</v>
      </c>
    </row>
    <row r="75141" spans="1:2" x14ac:dyDescent="0.25">
      <c r="A75141" s="5" t="s">
        <v>2351</v>
      </c>
      <c r="B75141" s="5" t="s">
        <v>8342</v>
      </c>
    </row>
    <row r="75142" spans="1:2" x14ac:dyDescent="0.25">
      <c r="A75142" s="5" t="s">
        <v>1081</v>
      </c>
      <c r="B75142" s="5" t="s">
        <v>8364</v>
      </c>
    </row>
    <row r="75143" spans="1:2" x14ac:dyDescent="0.25">
      <c r="A75143" s="5" t="s">
        <v>7537</v>
      </c>
      <c r="B75143" s="5" t="s">
        <v>8499</v>
      </c>
    </row>
    <row r="75144" spans="1:2" x14ac:dyDescent="0.25">
      <c r="A75144" s="5" t="s">
        <v>6251</v>
      </c>
      <c r="B75144" s="5" t="s">
        <v>8499</v>
      </c>
    </row>
    <row r="75145" spans="1:2" x14ac:dyDescent="0.25">
      <c r="A75145" s="5" t="s">
        <v>399</v>
      </c>
      <c r="B75145" s="5" t="s">
        <v>8340</v>
      </c>
    </row>
    <row r="75146" spans="1:2" x14ac:dyDescent="0.25">
      <c r="A75146" s="5" t="s">
        <v>8489</v>
      </c>
      <c r="B75146" s="6" t="s">
        <v>8484</v>
      </c>
    </row>
    <row r="75147" spans="1:2" x14ac:dyDescent="0.25">
      <c r="A75147" s="5" t="s">
        <v>156</v>
      </c>
      <c r="B75147" s="2" t="s">
        <v>8261</v>
      </c>
    </row>
    <row r="75148" spans="1:2" x14ac:dyDescent="0.25">
      <c r="A75148" s="5" t="s">
        <v>154</v>
      </c>
      <c r="B75148" s="5" t="s">
        <v>8362</v>
      </c>
    </row>
    <row r="75149" spans="1:2" x14ac:dyDescent="0.25">
      <c r="A75149" s="5" t="s">
        <v>7951</v>
      </c>
      <c r="B75149" s="5" t="s">
        <v>8342</v>
      </c>
    </row>
    <row r="75150" spans="1:2" x14ac:dyDescent="0.25">
      <c r="A75150" s="5" t="s">
        <v>22</v>
      </c>
      <c r="B75150" s="4" t="s">
        <v>8359</v>
      </c>
    </row>
    <row r="75151" spans="1:2" x14ac:dyDescent="0.25">
      <c r="A75151" s="5" t="s">
        <v>38</v>
      </c>
      <c r="B75151" s="5" t="s">
        <v>8342</v>
      </c>
    </row>
    <row r="75152" spans="1:2" x14ac:dyDescent="0.25">
      <c r="A75152" s="5" t="s">
        <v>275</v>
      </c>
      <c r="B75152" s="5" t="s">
        <v>8343</v>
      </c>
    </row>
    <row r="75153" spans="1:2" x14ac:dyDescent="0.25">
      <c r="A75153" s="5" t="s">
        <v>177</v>
      </c>
      <c r="B75153" s="5" t="s">
        <v>8342</v>
      </c>
    </row>
    <row r="75154" spans="1:2" x14ac:dyDescent="0.25">
      <c r="A75154" s="5" t="s">
        <v>2178</v>
      </c>
      <c r="B75154" s="5" t="s">
        <v>8499</v>
      </c>
    </row>
    <row r="75155" spans="1:2" x14ac:dyDescent="0.25">
      <c r="A75155" s="5" t="s">
        <v>7952</v>
      </c>
      <c r="B75155" s="5" t="s">
        <v>8364</v>
      </c>
    </row>
    <row r="75156" spans="1:2" x14ac:dyDescent="0.25">
      <c r="A75156" s="5" t="s">
        <v>38</v>
      </c>
      <c r="B75156" s="5" t="s">
        <v>8342</v>
      </c>
    </row>
    <row r="75157" spans="1:2" x14ac:dyDescent="0.25">
      <c r="A75157" s="5" t="s">
        <v>1245</v>
      </c>
      <c r="B75157" s="5" t="s">
        <v>8499</v>
      </c>
    </row>
    <row r="75158" spans="1:2" x14ac:dyDescent="0.25">
      <c r="A75158" s="5" t="s">
        <v>1086</v>
      </c>
      <c r="B75158" s="5" t="s">
        <v>8257</v>
      </c>
    </row>
    <row r="75159" spans="1:2" x14ac:dyDescent="0.25">
      <c r="A75159" s="5" t="s">
        <v>243</v>
      </c>
      <c r="B75159" s="6" t="s">
        <v>8367</v>
      </c>
    </row>
    <row r="75160" spans="1:2" x14ac:dyDescent="0.25">
      <c r="A75160" s="5" t="s">
        <v>2481</v>
      </c>
      <c r="B75160" s="5" t="s">
        <v>8499</v>
      </c>
    </row>
    <row r="75161" spans="1:2" x14ac:dyDescent="0.25">
      <c r="A75161" s="5" t="s">
        <v>681</v>
      </c>
      <c r="B75161" s="5" t="s">
        <v>8364</v>
      </c>
    </row>
    <row r="75162" spans="1:2" x14ac:dyDescent="0.25">
      <c r="A75162" s="5" t="s">
        <v>682</v>
      </c>
      <c r="B75162" s="5" t="s">
        <v>8343</v>
      </c>
    </row>
    <row r="75163" spans="1:2" x14ac:dyDescent="0.25">
      <c r="A75163" s="5" t="s">
        <v>1003</v>
      </c>
      <c r="B75163" s="5" t="s">
        <v>8349</v>
      </c>
    </row>
    <row r="75164" spans="1:2" x14ac:dyDescent="0.25">
      <c r="A75164" s="5" t="s">
        <v>4112</v>
      </c>
      <c r="B75164" s="6" t="s">
        <v>8421</v>
      </c>
    </row>
    <row r="75165" spans="1:2" x14ac:dyDescent="0.25">
      <c r="A75165" s="5" t="s">
        <v>8489</v>
      </c>
      <c r="B75165" s="6" t="s">
        <v>8484</v>
      </c>
    </row>
    <row r="75166" spans="1:2" x14ac:dyDescent="0.25">
      <c r="A75166" s="5" t="s">
        <v>156</v>
      </c>
      <c r="B75166" s="2" t="s">
        <v>8261</v>
      </c>
    </row>
    <row r="75167" spans="1:2" x14ac:dyDescent="0.25">
      <c r="A75167" s="5" t="s">
        <v>154</v>
      </c>
      <c r="B75167" s="5" t="s">
        <v>8362</v>
      </c>
    </row>
    <row r="75168" spans="1:2" x14ac:dyDescent="0.25">
      <c r="A75168" s="5" t="s">
        <v>356</v>
      </c>
      <c r="B75168" s="5" t="s">
        <v>8364</v>
      </c>
    </row>
    <row r="75169" spans="1:2" x14ac:dyDescent="0.25">
      <c r="A75169" s="5" t="s">
        <v>385</v>
      </c>
      <c r="B75169" s="5" t="s">
        <v>8342</v>
      </c>
    </row>
    <row r="75170" spans="1:2" x14ac:dyDescent="0.25">
      <c r="A75170" s="5" t="s">
        <v>1771</v>
      </c>
      <c r="B75170" s="5" t="s">
        <v>8342</v>
      </c>
    </row>
    <row r="75171" spans="1:2" x14ac:dyDescent="0.25">
      <c r="A75171" s="5" t="s">
        <v>578</v>
      </c>
      <c r="B75171" s="5" t="s">
        <v>8342</v>
      </c>
    </row>
    <row r="75172" spans="1:2" x14ac:dyDescent="0.25">
      <c r="A75172" s="5" t="s">
        <v>1475</v>
      </c>
      <c r="B75172" s="5" t="s">
        <v>8335</v>
      </c>
    </row>
    <row r="75173" spans="1:2" x14ac:dyDescent="0.25">
      <c r="A75173" s="5" t="s">
        <v>2823</v>
      </c>
      <c r="B75173" s="5" t="s">
        <v>8265</v>
      </c>
    </row>
    <row r="75174" spans="1:2" x14ac:dyDescent="0.25">
      <c r="A75174" s="5" t="s">
        <v>8489</v>
      </c>
      <c r="B75174" s="6" t="s">
        <v>8484</v>
      </c>
    </row>
    <row r="75175" spans="1:2" x14ac:dyDescent="0.25">
      <c r="A75175" s="5" t="s">
        <v>156</v>
      </c>
      <c r="B75175" s="2" t="s">
        <v>8261</v>
      </c>
    </row>
    <row r="75176" spans="1:2" x14ac:dyDescent="0.25">
      <c r="A75176" s="5" t="s">
        <v>154</v>
      </c>
      <c r="B75176" s="5" t="s">
        <v>8362</v>
      </c>
    </row>
    <row r="75177" spans="1:2" x14ac:dyDescent="0.25">
      <c r="A75177" s="5" t="s">
        <v>7953</v>
      </c>
      <c r="B75177" s="5" t="s">
        <v>8345</v>
      </c>
    </row>
    <row r="75178" spans="1:2" x14ac:dyDescent="0.25">
      <c r="A75178" s="5" t="s">
        <v>712</v>
      </c>
      <c r="B75178" s="5" t="s">
        <v>8364</v>
      </c>
    </row>
    <row r="75179" spans="1:2" x14ac:dyDescent="0.25">
      <c r="A75179" s="5" t="s">
        <v>2200</v>
      </c>
      <c r="B75179" s="5" t="s">
        <v>8364</v>
      </c>
    </row>
    <row r="75180" spans="1:2" x14ac:dyDescent="0.25">
      <c r="A75180" s="5" t="s">
        <v>1791</v>
      </c>
      <c r="B75180" s="5" t="s">
        <v>8342</v>
      </c>
    </row>
    <row r="75181" spans="1:2" x14ac:dyDescent="0.25">
      <c r="A75181" s="5" t="s">
        <v>1164</v>
      </c>
      <c r="B75181" s="5" t="s">
        <v>8500</v>
      </c>
    </row>
    <row r="75182" spans="1:2" x14ac:dyDescent="0.25">
      <c r="A75182" s="5" t="s">
        <v>3510</v>
      </c>
      <c r="B75182" s="5" t="s">
        <v>8342</v>
      </c>
    </row>
    <row r="75183" spans="1:2" x14ac:dyDescent="0.25">
      <c r="A75183" s="5" t="s">
        <v>168</v>
      </c>
      <c r="B75183" s="2" t="s">
        <v>8257</v>
      </c>
    </row>
    <row r="75184" spans="1:2" x14ac:dyDescent="0.25">
      <c r="A75184" s="5" t="s">
        <v>2934</v>
      </c>
      <c r="B75184" s="5" t="s">
        <v>8340</v>
      </c>
    </row>
    <row r="75185" spans="1:2" x14ac:dyDescent="0.25">
      <c r="A75185" s="5" t="s">
        <v>8489</v>
      </c>
      <c r="B75185" s="6" t="s">
        <v>8484</v>
      </c>
    </row>
    <row r="75186" spans="1:2" x14ac:dyDescent="0.25">
      <c r="A75186" s="5" t="s">
        <v>156</v>
      </c>
      <c r="B75186" s="2" t="s">
        <v>8261</v>
      </c>
    </row>
    <row r="75187" spans="1:2" x14ac:dyDescent="0.25">
      <c r="A75187" s="5" t="s">
        <v>154</v>
      </c>
      <c r="B75187" s="5" t="s">
        <v>8362</v>
      </c>
    </row>
    <row r="75188" spans="1:2" x14ac:dyDescent="0.25">
      <c r="A75188" s="5" t="s">
        <v>590</v>
      </c>
      <c r="B75188" s="6" t="s">
        <v>8367</v>
      </c>
    </row>
    <row r="75189" spans="1:2" x14ac:dyDescent="0.25">
      <c r="A75189" s="5" t="s">
        <v>725</v>
      </c>
      <c r="B75189" s="5" t="s">
        <v>8336</v>
      </c>
    </row>
    <row r="75190" spans="1:2" x14ac:dyDescent="0.25">
      <c r="A75190" s="5" t="s">
        <v>2178</v>
      </c>
      <c r="B75190" s="5" t="s">
        <v>8499</v>
      </c>
    </row>
    <row r="75191" spans="1:2" x14ac:dyDescent="0.25">
      <c r="A75191" s="5" t="s">
        <v>252</v>
      </c>
      <c r="B75191" s="5" t="s">
        <v>8342</v>
      </c>
    </row>
    <row r="75192" spans="1:2" x14ac:dyDescent="0.25">
      <c r="A75192" s="5" t="s">
        <v>1135</v>
      </c>
      <c r="B75192" s="5" t="s">
        <v>8345</v>
      </c>
    </row>
    <row r="75193" spans="1:2" x14ac:dyDescent="0.25">
      <c r="A75193" s="5" t="s">
        <v>1334</v>
      </c>
      <c r="B75193" s="6" t="s">
        <v>8379</v>
      </c>
    </row>
    <row r="75194" spans="1:2" x14ac:dyDescent="0.25">
      <c r="A75194" s="5" t="s">
        <v>5871</v>
      </c>
      <c r="B75194" s="5" t="s">
        <v>8345</v>
      </c>
    </row>
    <row r="75195" spans="1:2" x14ac:dyDescent="0.25">
      <c r="A75195" s="5" t="s">
        <v>399</v>
      </c>
      <c r="B75195" s="5" t="s">
        <v>8340</v>
      </c>
    </row>
    <row r="75196" spans="1:2" x14ac:dyDescent="0.25">
      <c r="A75196" s="5" t="s">
        <v>8489</v>
      </c>
      <c r="B75196" s="6" t="s">
        <v>8484</v>
      </c>
    </row>
    <row r="75197" spans="1:2" x14ac:dyDescent="0.25">
      <c r="A75197" s="5" t="s">
        <v>156</v>
      </c>
      <c r="B75197" s="2" t="s">
        <v>8261</v>
      </c>
    </row>
    <row r="75198" spans="1:2" x14ac:dyDescent="0.25">
      <c r="A75198" s="5" t="s">
        <v>154</v>
      </c>
      <c r="B75198" s="5" t="s">
        <v>8362</v>
      </c>
    </row>
    <row r="75199" spans="1:2" x14ac:dyDescent="0.25">
      <c r="A75199" s="5" t="s">
        <v>590</v>
      </c>
      <c r="B75199" s="6" t="s">
        <v>8367</v>
      </c>
    </row>
    <row r="75200" spans="1:2" x14ac:dyDescent="0.25">
      <c r="A75200" s="5" t="s">
        <v>2571</v>
      </c>
      <c r="B75200" s="5" t="s">
        <v>8499</v>
      </c>
    </row>
    <row r="75201" spans="1:2" x14ac:dyDescent="0.25">
      <c r="A75201" s="5" t="s">
        <v>2703</v>
      </c>
      <c r="B75201" s="5" t="s">
        <v>8342</v>
      </c>
    </row>
    <row r="75202" spans="1:2" x14ac:dyDescent="0.25">
      <c r="A75202" s="5" t="s">
        <v>677</v>
      </c>
      <c r="B75202" s="5" t="s">
        <v>8364</v>
      </c>
    </row>
    <row r="75203" spans="1:2" x14ac:dyDescent="0.25">
      <c r="A75203" s="5" t="s">
        <v>698</v>
      </c>
      <c r="B75203" s="5" t="s">
        <v>8336</v>
      </c>
    </row>
    <row r="75204" spans="1:2" x14ac:dyDescent="0.25">
      <c r="A75204" s="5" t="s">
        <v>3529</v>
      </c>
      <c r="B75204" s="5" t="s">
        <v>8345</v>
      </c>
    </row>
    <row r="75205" spans="1:2" x14ac:dyDescent="0.25">
      <c r="A75205" s="5" t="s">
        <v>3243</v>
      </c>
      <c r="B75205" s="6" t="s">
        <v>8379</v>
      </c>
    </row>
    <row r="75206" spans="1:2" x14ac:dyDescent="0.25">
      <c r="A75206" s="5" t="s">
        <v>7650</v>
      </c>
      <c r="B75206" s="5" t="s">
        <v>8345</v>
      </c>
    </row>
    <row r="75207" spans="1:2" x14ac:dyDescent="0.25">
      <c r="A75207" s="5" t="s">
        <v>399</v>
      </c>
      <c r="B75207" s="5" t="s">
        <v>8340</v>
      </c>
    </row>
    <row r="75208" spans="1:2" x14ac:dyDescent="0.25">
      <c r="A75208" s="5" t="s">
        <v>8489</v>
      </c>
      <c r="B75208" s="6" t="s">
        <v>8484</v>
      </c>
    </row>
    <row r="75209" spans="1:2" x14ac:dyDescent="0.25">
      <c r="A75209" s="5" t="s">
        <v>156</v>
      </c>
      <c r="B75209" s="2" t="s">
        <v>8261</v>
      </c>
    </row>
    <row r="75210" spans="1:2" x14ac:dyDescent="0.25">
      <c r="A75210" s="5" t="s">
        <v>154</v>
      </c>
      <c r="B75210" s="5" t="s">
        <v>8362</v>
      </c>
    </row>
    <row r="75211" spans="1:2" x14ac:dyDescent="0.25">
      <c r="A75211" s="5" t="s">
        <v>2763</v>
      </c>
      <c r="B75211" s="5" t="s">
        <v>8364</v>
      </c>
    </row>
    <row r="75212" spans="1:2" x14ac:dyDescent="0.25">
      <c r="A75212" s="5" t="s">
        <v>181</v>
      </c>
      <c r="B75212" s="5" t="s">
        <v>8342</v>
      </c>
    </row>
    <row r="75213" spans="1:2" x14ac:dyDescent="0.25">
      <c r="A75213" s="5" t="s">
        <v>2178</v>
      </c>
      <c r="B75213" s="5" t="s">
        <v>8499</v>
      </c>
    </row>
    <row r="75214" spans="1:2" x14ac:dyDescent="0.25">
      <c r="A75214" s="5" t="s">
        <v>874</v>
      </c>
      <c r="B75214" s="5" t="s">
        <v>8342</v>
      </c>
    </row>
    <row r="75215" spans="1:2" x14ac:dyDescent="0.25">
      <c r="A75215" s="5" t="s">
        <v>875</v>
      </c>
      <c r="B75215" s="5" t="s">
        <v>8342</v>
      </c>
    </row>
    <row r="75216" spans="1:2" x14ac:dyDescent="0.25">
      <c r="A75216" s="5" t="s">
        <v>470</v>
      </c>
      <c r="B75216" s="5" t="s">
        <v>8345</v>
      </c>
    </row>
    <row r="75217" spans="1:2" x14ac:dyDescent="0.25">
      <c r="A75217" s="5" t="s">
        <v>7575</v>
      </c>
      <c r="B75217" s="5" t="s">
        <v>8335</v>
      </c>
    </row>
    <row r="75218" spans="1:2" x14ac:dyDescent="0.25">
      <c r="A75218" s="5" t="s">
        <v>7785</v>
      </c>
      <c r="B75218" s="5" t="s">
        <v>8345</v>
      </c>
    </row>
    <row r="75219" spans="1:2" x14ac:dyDescent="0.25">
      <c r="A75219" s="5" t="s">
        <v>399</v>
      </c>
      <c r="B75219" s="5" t="s">
        <v>8340</v>
      </c>
    </row>
    <row r="75220" spans="1:2" x14ac:dyDescent="0.25">
      <c r="A75220" s="5" t="s">
        <v>8489</v>
      </c>
      <c r="B75220" s="6" t="s">
        <v>8484</v>
      </c>
    </row>
    <row r="75221" spans="1:2" x14ac:dyDescent="0.25">
      <c r="A75221" s="5" t="s">
        <v>156</v>
      </c>
      <c r="B75221" s="2" t="s">
        <v>8261</v>
      </c>
    </row>
    <row r="75222" spans="1:2" x14ac:dyDescent="0.25">
      <c r="A75222" s="5" t="s">
        <v>154</v>
      </c>
      <c r="B75222" s="5" t="s">
        <v>8362</v>
      </c>
    </row>
    <row r="75223" spans="1:2" x14ac:dyDescent="0.25">
      <c r="A75223" s="5" t="s">
        <v>2763</v>
      </c>
      <c r="B75223" s="5" t="s">
        <v>8364</v>
      </c>
    </row>
    <row r="75224" spans="1:2" x14ac:dyDescent="0.25">
      <c r="A75224" s="5" t="s">
        <v>181</v>
      </c>
      <c r="B75224" s="5" t="s">
        <v>8342</v>
      </c>
    </row>
    <row r="75225" spans="1:2" x14ac:dyDescent="0.25">
      <c r="A75225" s="5" t="s">
        <v>6734</v>
      </c>
      <c r="B75225" s="5" t="s">
        <v>8342</v>
      </c>
    </row>
    <row r="75226" spans="1:2" x14ac:dyDescent="0.25">
      <c r="A75226" s="5" t="s">
        <v>4325</v>
      </c>
      <c r="B75226" s="5" t="s">
        <v>8507</v>
      </c>
    </row>
    <row r="75227" spans="1:2" x14ac:dyDescent="0.25">
      <c r="A75227" s="5" t="s">
        <v>835</v>
      </c>
      <c r="B75227" s="5" t="s">
        <v>8342</v>
      </c>
    </row>
    <row r="75228" spans="1:2" x14ac:dyDescent="0.25">
      <c r="A75228" s="5" t="s">
        <v>22</v>
      </c>
      <c r="B75228" s="4" t="s">
        <v>8359</v>
      </c>
    </row>
    <row r="75229" spans="1:2" x14ac:dyDescent="0.25">
      <c r="A75229" s="5" t="s">
        <v>836</v>
      </c>
      <c r="B75229" s="5" t="s">
        <v>8364</v>
      </c>
    </row>
    <row r="75230" spans="1:2" x14ac:dyDescent="0.25">
      <c r="A75230" s="5" t="s">
        <v>796</v>
      </c>
      <c r="B75230" s="5" t="s">
        <v>8342</v>
      </c>
    </row>
    <row r="75231" spans="1:2" x14ac:dyDescent="0.25">
      <c r="A75231" s="5" t="s">
        <v>470</v>
      </c>
      <c r="B75231" s="5" t="s">
        <v>8345</v>
      </c>
    </row>
    <row r="75232" spans="1:2" x14ac:dyDescent="0.25">
      <c r="A75232" s="5" t="s">
        <v>405</v>
      </c>
      <c r="B75232" s="5" t="s">
        <v>8335</v>
      </c>
    </row>
    <row r="75233" spans="1:2" x14ac:dyDescent="0.25">
      <c r="A75233" s="5" t="s">
        <v>7549</v>
      </c>
      <c r="B75233" s="5" t="s">
        <v>8345</v>
      </c>
    </row>
    <row r="75234" spans="1:2" x14ac:dyDescent="0.25">
      <c r="A75234" s="5" t="s">
        <v>399</v>
      </c>
      <c r="B75234" s="5" t="s">
        <v>8340</v>
      </c>
    </row>
    <row r="75235" spans="1:2" x14ac:dyDescent="0.25">
      <c r="A75235" s="5" t="s">
        <v>8489</v>
      </c>
      <c r="B75235" s="6" t="s">
        <v>8484</v>
      </c>
    </row>
    <row r="75236" spans="1:2" x14ac:dyDescent="0.25">
      <c r="A75236" s="5" t="s">
        <v>156</v>
      </c>
      <c r="B75236" s="2" t="s">
        <v>8261</v>
      </c>
    </row>
    <row r="75237" spans="1:2" x14ac:dyDescent="0.25">
      <c r="A75237" s="5" t="s">
        <v>154</v>
      </c>
      <c r="B75237" s="5" t="s">
        <v>8362</v>
      </c>
    </row>
    <row r="75238" spans="1:2" x14ac:dyDescent="0.25">
      <c r="A75238" s="5" t="s">
        <v>590</v>
      </c>
      <c r="B75238" s="6" t="s">
        <v>8367</v>
      </c>
    </row>
    <row r="75239" spans="1:2" x14ac:dyDescent="0.25">
      <c r="A75239" s="5" t="s">
        <v>2711</v>
      </c>
      <c r="B75239" s="5" t="s">
        <v>8499</v>
      </c>
    </row>
    <row r="75240" spans="1:2" x14ac:dyDescent="0.25">
      <c r="A75240" s="5" t="s">
        <v>2703</v>
      </c>
      <c r="B75240" s="5" t="s">
        <v>8342</v>
      </c>
    </row>
    <row r="75241" spans="1:2" x14ac:dyDescent="0.25">
      <c r="A75241" s="5" t="s">
        <v>677</v>
      </c>
      <c r="B75241" s="5" t="s">
        <v>8364</v>
      </c>
    </row>
    <row r="75242" spans="1:2" x14ac:dyDescent="0.25">
      <c r="A75242" s="5" t="s">
        <v>698</v>
      </c>
      <c r="B75242" s="5" t="s">
        <v>8336</v>
      </c>
    </row>
    <row r="75243" spans="1:2" x14ac:dyDescent="0.25">
      <c r="A75243" s="5" t="s">
        <v>3529</v>
      </c>
      <c r="B75243" s="5" t="s">
        <v>8345</v>
      </c>
    </row>
    <row r="75244" spans="1:2" x14ac:dyDescent="0.25">
      <c r="A75244" s="5" t="s">
        <v>3243</v>
      </c>
      <c r="B75244" s="6" t="s">
        <v>8379</v>
      </c>
    </row>
    <row r="75245" spans="1:2" x14ac:dyDescent="0.25">
      <c r="A75245" s="5" t="s">
        <v>7650</v>
      </c>
      <c r="B75245" s="5" t="s">
        <v>8345</v>
      </c>
    </row>
    <row r="75246" spans="1:2" x14ac:dyDescent="0.25">
      <c r="A75246" s="5" t="s">
        <v>399</v>
      </c>
      <c r="B75246" s="5" t="s">
        <v>8340</v>
      </c>
    </row>
    <row r="75247" spans="1:2" x14ac:dyDescent="0.25">
      <c r="A75247" s="5" t="s">
        <v>8489</v>
      </c>
      <c r="B75247" s="6" t="s">
        <v>8484</v>
      </c>
    </row>
    <row r="75248" spans="1:2" x14ac:dyDescent="0.25">
      <c r="A75248" s="5" t="s">
        <v>156</v>
      </c>
      <c r="B75248" s="2" t="s">
        <v>8261</v>
      </c>
    </row>
    <row r="75249" spans="1:2" x14ac:dyDescent="0.25">
      <c r="A75249" s="5" t="s">
        <v>154</v>
      </c>
      <c r="B75249" s="5" t="s">
        <v>8362</v>
      </c>
    </row>
    <row r="75250" spans="1:2" x14ac:dyDescent="0.25">
      <c r="A75250" s="5" t="s">
        <v>590</v>
      </c>
      <c r="B75250" s="6" t="s">
        <v>8367</v>
      </c>
    </row>
    <row r="75251" spans="1:2" x14ac:dyDescent="0.25">
      <c r="A75251" s="5" t="s">
        <v>318</v>
      </c>
      <c r="B75251" s="5" t="s">
        <v>8335</v>
      </c>
    </row>
    <row r="75252" spans="1:2" x14ac:dyDescent="0.25">
      <c r="A75252" s="5" t="s">
        <v>244</v>
      </c>
      <c r="B75252" s="5" t="s">
        <v>8499</v>
      </c>
    </row>
    <row r="75253" spans="1:2" x14ac:dyDescent="0.25">
      <c r="A75253" s="5" t="s">
        <v>4609</v>
      </c>
      <c r="B75253" s="5" t="s">
        <v>8345</v>
      </c>
    </row>
    <row r="75254" spans="1:2" x14ac:dyDescent="0.25">
      <c r="A75254" s="5" t="s">
        <v>1334</v>
      </c>
      <c r="B75254" s="6" t="s">
        <v>8379</v>
      </c>
    </row>
    <row r="75255" spans="1:2" x14ac:dyDescent="0.25">
      <c r="A75255" s="5" t="s">
        <v>7737</v>
      </c>
      <c r="B75255" s="5" t="s">
        <v>8345</v>
      </c>
    </row>
    <row r="75256" spans="1:2" x14ac:dyDescent="0.25">
      <c r="A75256" s="5" t="s">
        <v>399</v>
      </c>
      <c r="B75256" s="5" t="s">
        <v>8340</v>
      </c>
    </row>
    <row r="75257" spans="1:2" x14ac:dyDescent="0.25">
      <c r="A75257" s="5" t="s">
        <v>8489</v>
      </c>
      <c r="B75257" s="6" t="s">
        <v>8484</v>
      </c>
    </row>
    <row r="75258" spans="1:2" x14ac:dyDescent="0.25">
      <c r="A75258" s="5" t="s">
        <v>156</v>
      </c>
      <c r="B75258" s="2" t="s">
        <v>8261</v>
      </c>
    </row>
    <row r="75259" spans="1:2" x14ac:dyDescent="0.25">
      <c r="A75259" s="5" t="s">
        <v>154</v>
      </c>
      <c r="B75259" s="5" t="s">
        <v>8362</v>
      </c>
    </row>
    <row r="75260" spans="1:2" x14ac:dyDescent="0.25">
      <c r="A75260" s="5" t="s">
        <v>590</v>
      </c>
      <c r="B75260" s="6" t="s">
        <v>8367</v>
      </c>
    </row>
    <row r="75261" spans="1:2" x14ac:dyDescent="0.25">
      <c r="A75261" s="5" t="s">
        <v>7556</v>
      </c>
      <c r="B75261" s="6" t="s">
        <v>8367</v>
      </c>
    </row>
    <row r="75262" spans="1:2" x14ac:dyDescent="0.25">
      <c r="A75262" s="5" t="s">
        <v>2571</v>
      </c>
      <c r="B75262" s="5" t="s">
        <v>8499</v>
      </c>
    </row>
    <row r="75263" spans="1:2" x14ac:dyDescent="0.25">
      <c r="A75263" s="5" t="s">
        <v>306</v>
      </c>
      <c r="B75263" s="5" t="s">
        <v>8335</v>
      </c>
    </row>
    <row r="75264" spans="1:2" x14ac:dyDescent="0.25">
      <c r="A75264" s="5" t="s">
        <v>5741</v>
      </c>
      <c r="B75264" s="5" t="s">
        <v>8345</v>
      </c>
    </row>
    <row r="75265" spans="1:2" x14ac:dyDescent="0.25">
      <c r="A75265" s="5" t="s">
        <v>399</v>
      </c>
      <c r="B75265" s="5" t="s">
        <v>8340</v>
      </c>
    </row>
    <row r="75266" spans="1:2" x14ac:dyDescent="0.25">
      <c r="A75266" s="5" t="s">
        <v>8489</v>
      </c>
      <c r="B75266" s="6" t="s">
        <v>8484</v>
      </c>
    </row>
    <row r="75267" spans="1:2" x14ac:dyDescent="0.25">
      <c r="A75267" s="5" t="s">
        <v>156</v>
      </c>
      <c r="B75267" s="2" t="s">
        <v>8261</v>
      </c>
    </row>
    <row r="75268" spans="1:2" x14ac:dyDescent="0.25">
      <c r="A75268" s="5" t="s">
        <v>154</v>
      </c>
      <c r="B75268" s="5" t="s">
        <v>8362</v>
      </c>
    </row>
    <row r="75269" spans="1:2" x14ac:dyDescent="0.25">
      <c r="A75269" s="5" t="s">
        <v>590</v>
      </c>
      <c r="B75269" s="6" t="s">
        <v>8367</v>
      </c>
    </row>
    <row r="75270" spans="1:2" x14ac:dyDescent="0.25">
      <c r="A75270" s="5" t="s">
        <v>7556</v>
      </c>
      <c r="B75270" s="6" t="s">
        <v>8367</v>
      </c>
    </row>
    <row r="75271" spans="1:2" x14ac:dyDescent="0.25">
      <c r="A75271" s="5" t="s">
        <v>2571</v>
      </c>
      <c r="B75271" s="5" t="s">
        <v>8499</v>
      </c>
    </row>
    <row r="75272" spans="1:2" x14ac:dyDescent="0.25">
      <c r="A75272" s="5" t="s">
        <v>306</v>
      </c>
      <c r="B75272" s="5" t="s">
        <v>8335</v>
      </c>
    </row>
    <row r="75273" spans="1:2" x14ac:dyDescent="0.25">
      <c r="A75273" s="5" t="s">
        <v>5741</v>
      </c>
      <c r="B75273" s="5" t="s">
        <v>8345</v>
      </c>
    </row>
    <row r="75274" spans="1:2" x14ac:dyDescent="0.25">
      <c r="A75274" s="5" t="s">
        <v>2715</v>
      </c>
      <c r="B75274" s="5" t="s">
        <v>8340</v>
      </c>
    </row>
    <row r="75275" spans="1:2" x14ac:dyDescent="0.25">
      <c r="A75275" s="5" t="s">
        <v>8489</v>
      </c>
      <c r="B75275" s="6" t="s">
        <v>8484</v>
      </c>
    </row>
    <row r="75276" spans="1:2" x14ac:dyDescent="0.25">
      <c r="A75276" s="5" t="s">
        <v>156</v>
      </c>
      <c r="B75276" s="2" t="s">
        <v>8261</v>
      </c>
    </row>
    <row r="75277" spans="1:2" x14ac:dyDescent="0.25">
      <c r="A75277" s="5" t="s">
        <v>154</v>
      </c>
      <c r="B75277" s="5" t="s">
        <v>8362</v>
      </c>
    </row>
    <row r="75278" spans="1:2" x14ac:dyDescent="0.25">
      <c r="A75278" s="5" t="s">
        <v>590</v>
      </c>
      <c r="B75278" s="6" t="s">
        <v>8367</v>
      </c>
    </row>
    <row r="75279" spans="1:2" x14ac:dyDescent="0.25">
      <c r="A75279" s="5" t="s">
        <v>7556</v>
      </c>
      <c r="B75279" s="6" t="s">
        <v>8367</v>
      </c>
    </row>
    <row r="75280" spans="1:2" x14ac:dyDescent="0.25">
      <c r="A75280" s="5" t="s">
        <v>2571</v>
      </c>
      <c r="B75280" s="5" t="s">
        <v>8499</v>
      </c>
    </row>
    <row r="75281" spans="1:2" x14ac:dyDescent="0.25">
      <c r="A75281" s="5" t="s">
        <v>314</v>
      </c>
      <c r="B75281" s="5" t="s">
        <v>8364</v>
      </c>
    </row>
    <row r="75282" spans="1:2" x14ac:dyDescent="0.25">
      <c r="A75282" s="5" t="s">
        <v>315</v>
      </c>
      <c r="B75282" s="5" t="s">
        <v>8343</v>
      </c>
    </row>
    <row r="75283" spans="1:2" x14ac:dyDescent="0.25">
      <c r="A75283" s="5" t="s">
        <v>50</v>
      </c>
      <c r="B75283" s="5" t="s">
        <v>8342</v>
      </c>
    </row>
    <row r="75284" spans="1:2" x14ac:dyDescent="0.25">
      <c r="A75284" s="5" t="s">
        <v>71</v>
      </c>
      <c r="B75284" s="5" t="s">
        <v>8335</v>
      </c>
    </row>
    <row r="75285" spans="1:2" x14ac:dyDescent="0.25">
      <c r="A75285" s="5" t="s">
        <v>1334</v>
      </c>
      <c r="B75285" s="6" t="s">
        <v>8379</v>
      </c>
    </row>
    <row r="75286" spans="1:2" x14ac:dyDescent="0.25">
      <c r="A75286" s="5" t="s">
        <v>7666</v>
      </c>
      <c r="B75286" s="5" t="s">
        <v>8345</v>
      </c>
    </row>
    <row r="75287" spans="1:2" x14ac:dyDescent="0.25">
      <c r="A75287" s="5" t="s">
        <v>399</v>
      </c>
      <c r="B75287" s="5" t="s">
        <v>8340</v>
      </c>
    </row>
    <row r="75288" spans="1:2" x14ac:dyDescent="0.25">
      <c r="A75288" s="5" t="s">
        <v>8489</v>
      </c>
      <c r="B75288" s="6" t="s">
        <v>8484</v>
      </c>
    </row>
    <row r="75289" spans="1:2" x14ac:dyDescent="0.25">
      <c r="A75289" s="5" t="s">
        <v>156</v>
      </c>
      <c r="B75289" s="2" t="s">
        <v>8261</v>
      </c>
    </row>
    <row r="75290" spans="1:2" x14ac:dyDescent="0.25">
      <c r="A75290" s="5" t="s">
        <v>154</v>
      </c>
      <c r="B75290" s="5" t="s">
        <v>8362</v>
      </c>
    </row>
    <row r="75291" spans="1:2" x14ac:dyDescent="0.25">
      <c r="A75291" s="5" t="s">
        <v>590</v>
      </c>
      <c r="B75291" s="6" t="s">
        <v>8367</v>
      </c>
    </row>
    <row r="75292" spans="1:2" x14ac:dyDescent="0.25">
      <c r="A75292" s="5" t="s">
        <v>7556</v>
      </c>
      <c r="B75292" s="6" t="s">
        <v>8367</v>
      </c>
    </row>
    <row r="75293" spans="1:2" x14ac:dyDescent="0.25">
      <c r="A75293" s="5" t="s">
        <v>2571</v>
      </c>
      <c r="B75293" s="5" t="s">
        <v>8499</v>
      </c>
    </row>
    <row r="75294" spans="1:2" x14ac:dyDescent="0.25">
      <c r="A75294" s="5" t="s">
        <v>314</v>
      </c>
      <c r="B75294" s="5" t="s">
        <v>8364</v>
      </c>
    </row>
    <row r="75295" spans="1:2" x14ac:dyDescent="0.25">
      <c r="A75295" s="5" t="s">
        <v>315</v>
      </c>
      <c r="B75295" s="5" t="s">
        <v>8343</v>
      </c>
    </row>
    <row r="75296" spans="1:2" x14ac:dyDescent="0.25">
      <c r="A75296" s="5" t="s">
        <v>50</v>
      </c>
      <c r="B75296" s="5" t="s">
        <v>8342</v>
      </c>
    </row>
    <row r="75297" spans="1:2" x14ac:dyDescent="0.25">
      <c r="A75297" s="5" t="s">
        <v>396</v>
      </c>
      <c r="B75297" s="5" t="s">
        <v>8345</v>
      </c>
    </row>
    <row r="75298" spans="1:2" x14ac:dyDescent="0.25">
      <c r="A75298" s="5" t="s">
        <v>8489</v>
      </c>
      <c r="B75298" s="6" t="s">
        <v>8484</v>
      </c>
    </row>
    <row r="75299" spans="1:2" x14ac:dyDescent="0.25">
      <c r="A75299" s="5" t="s">
        <v>156</v>
      </c>
      <c r="B75299" s="2" t="s">
        <v>8261</v>
      </c>
    </row>
    <row r="75300" spans="1:2" x14ac:dyDescent="0.25">
      <c r="A75300" s="5" t="s">
        <v>154</v>
      </c>
      <c r="B75300" s="5" t="s">
        <v>8362</v>
      </c>
    </row>
    <row r="75301" spans="1:2" x14ac:dyDescent="0.25">
      <c r="A75301" s="5" t="s">
        <v>590</v>
      </c>
      <c r="B75301" s="6" t="s">
        <v>8367</v>
      </c>
    </row>
    <row r="75302" spans="1:2" x14ac:dyDescent="0.25">
      <c r="A75302" s="5" t="s">
        <v>7556</v>
      </c>
      <c r="B75302" s="6" t="s">
        <v>8367</v>
      </c>
    </row>
    <row r="75303" spans="1:2" x14ac:dyDescent="0.25">
      <c r="A75303" s="5" t="s">
        <v>2571</v>
      </c>
      <c r="B75303" s="5" t="s">
        <v>8499</v>
      </c>
    </row>
    <row r="75304" spans="1:2" x14ac:dyDescent="0.25">
      <c r="A75304" s="5" t="s">
        <v>314</v>
      </c>
      <c r="B75304" s="5" t="s">
        <v>8364</v>
      </c>
    </row>
    <row r="75305" spans="1:2" x14ac:dyDescent="0.25">
      <c r="A75305" s="5" t="s">
        <v>315</v>
      </c>
      <c r="B75305" s="5" t="s">
        <v>8343</v>
      </c>
    </row>
    <row r="75306" spans="1:2" x14ac:dyDescent="0.25">
      <c r="A75306" s="5" t="s">
        <v>50</v>
      </c>
      <c r="B75306" s="5" t="s">
        <v>8342</v>
      </c>
    </row>
    <row r="75307" spans="1:2" x14ac:dyDescent="0.25">
      <c r="A75307" s="5" t="s">
        <v>396</v>
      </c>
      <c r="B75307" s="5" t="s">
        <v>8345</v>
      </c>
    </row>
    <row r="75308" spans="1:2" x14ac:dyDescent="0.25">
      <c r="A75308" s="5" t="s">
        <v>399</v>
      </c>
      <c r="B75308" s="5" t="s">
        <v>8340</v>
      </c>
    </row>
    <row r="75309" spans="1:2" x14ac:dyDescent="0.25">
      <c r="A75309" s="5" t="s">
        <v>8489</v>
      </c>
      <c r="B75309" s="6" t="s">
        <v>8484</v>
      </c>
    </row>
    <row r="75310" spans="1:2" x14ac:dyDescent="0.25">
      <c r="A75310" s="5" t="s">
        <v>156</v>
      </c>
      <c r="B75310" s="2" t="s">
        <v>8261</v>
      </c>
    </row>
    <row r="75311" spans="1:2" x14ac:dyDescent="0.25">
      <c r="A75311" s="5" t="s">
        <v>154</v>
      </c>
      <c r="B75311" s="5" t="s">
        <v>8362</v>
      </c>
    </row>
    <row r="75312" spans="1:2" x14ac:dyDescent="0.25">
      <c r="A75312" s="5" t="s">
        <v>590</v>
      </c>
      <c r="B75312" s="6" t="s">
        <v>8367</v>
      </c>
    </row>
    <row r="75313" spans="1:2" x14ac:dyDescent="0.25">
      <c r="A75313" s="5" t="s">
        <v>7556</v>
      </c>
      <c r="B75313" s="6" t="s">
        <v>8367</v>
      </c>
    </row>
    <row r="75314" spans="1:2" x14ac:dyDescent="0.25">
      <c r="A75314" s="5" t="s">
        <v>2571</v>
      </c>
      <c r="B75314" s="5" t="s">
        <v>8499</v>
      </c>
    </row>
    <row r="75315" spans="1:2" x14ac:dyDescent="0.25">
      <c r="A75315" s="5" t="s">
        <v>314</v>
      </c>
      <c r="B75315" s="5" t="s">
        <v>8364</v>
      </c>
    </row>
    <row r="75316" spans="1:2" x14ac:dyDescent="0.25">
      <c r="A75316" s="5" t="s">
        <v>315</v>
      </c>
      <c r="B75316" s="5" t="s">
        <v>8343</v>
      </c>
    </row>
    <row r="75317" spans="1:2" x14ac:dyDescent="0.25">
      <c r="A75317" s="5" t="s">
        <v>50</v>
      </c>
      <c r="B75317" s="5" t="s">
        <v>8342</v>
      </c>
    </row>
    <row r="75318" spans="1:2" x14ac:dyDescent="0.25">
      <c r="A75318" s="5" t="s">
        <v>396</v>
      </c>
      <c r="B75318" s="5" t="s">
        <v>8345</v>
      </c>
    </row>
    <row r="75319" spans="1:2" x14ac:dyDescent="0.25">
      <c r="A75319" s="5" t="s">
        <v>1360</v>
      </c>
      <c r="B75319" s="5" t="s">
        <v>8335</v>
      </c>
    </row>
    <row r="75320" spans="1:2" x14ac:dyDescent="0.25">
      <c r="A75320" s="5" t="s">
        <v>7582</v>
      </c>
      <c r="B75320" s="5" t="s">
        <v>8345</v>
      </c>
    </row>
    <row r="75321" spans="1:2" x14ac:dyDescent="0.25">
      <c r="A75321" s="5" t="s">
        <v>399</v>
      </c>
      <c r="B75321" s="5" t="s">
        <v>8340</v>
      </c>
    </row>
    <row r="75322" spans="1:2" x14ac:dyDescent="0.25">
      <c r="A75322" s="5" t="s">
        <v>8489</v>
      </c>
      <c r="B75322" s="6" t="s">
        <v>8484</v>
      </c>
    </row>
    <row r="75323" spans="1:2" x14ac:dyDescent="0.25">
      <c r="A75323" s="5" t="s">
        <v>156</v>
      </c>
      <c r="B75323" s="2" t="s">
        <v>8261</v>
      </c>
    </row>
    <row r="75324" spans="1:2" x14ac:dyDescent="0.25">
      <c r="A75324" s="5" t="s">
        <v>154</v>
      </c>
      <c r="B75324" s="5" t="s">
        <v>8362</v>
      </c>
    </row>
    <row r="75325" spans="1:2" x14ac:dyDescent="0.25">
      <c r="A75325" s="5" t="s">
        <v>590</v>
      </c>
      <c r="B75325" s="6" t="s">
        <v>8367</v>
      </c>
    </row>
    <row r="75326" spans="1:2" x14ac:dyDescent="0.25">
      <c r="A75326" s="5" t="s">
        <v>7556</v>
      </c>
      <c r="B75326" s="6" t="s">
        <v>8367</v>
      </c>
    </row>
    <row r="75327" spans="1:2" x14ac:dyDescent="0.25">
      <c r="A75327" s="5" t="s">
        <v>2571</v>
      </c>
      <c r="B75327" s="5" t="s">
        <v>8499</v>
      </c>
    </row>
    <row r="75328" spans="1:2" x14ac:dyDescent="0.25">
      <c r="A75328" s="5" t="s">
        <v>314</v>
      </c>
      <c r="B75328" s="5" t="s">
        <v>8364</v>
      </c>
    </row>
    <row r="75329" spans="1:2" x14ac:dyDescent="0.25">
      <c r="A75329" s="5" t="s">
        <v>315</v>
      </c>
      <c r="B75329" s="5" t="s">
        <v>8343</v>
      </c>
    </row>
    <row r="75330" spans="1:2" x14ac:dyDescent="0.25">
      <c r="A75330" s="5" t="s">
        <v>50</v>
      </c>
      <c r="B75330" s="5" t="s">
        <v>8342</v>
      </c>
    </row>
    <row r="75331" spans="1:2" x14ac:dyDescent="0.25">
      <c r="A75331" s="5" t="s">
        <v>71</v>
      </c>
      <c r="B75331" s="5" t="s">
        <v>8335</v>
      </c>
    </row>
    <row r="75332" spans="1:2" x14ac:dyDescent="0.25">
      <c r="A75332" s="5" t="s">
        <v>1360</v>
      </c>
      <c r="B75332" s="5" t="s">
        <v>8335</v>
      </c>
    </row>
    <row r="75333" spans="1:2" x14ac:dyDescent="0.25">
      <c r="A75333" s="5" t="s">
        <v>7582</v>
      </c>
      <c r="B75333" s="5" t="s">
        <v>8345</v>
      </c>
    </row>
    <row r="75334" spans="1:2" x14ac:dyDescent="0.25">
      <c r="A75334" s="5" t="s">
        <v>399</v>
      </c>
      <c r="B75334" s="5" t="s">
        <v>8340</v>
      </c>
    </row>
    <row r="75335" spans="1:2" x14ac:dyDescent="0.25">
      <c r="A75335" s="5" t="s">
        <v>8489</v>
      </c>
      <c r="B75335" s="6" t="s">
        <v>8484</v>
      </c>
    </row>
    <row r="75336" spans="1:2" x14ac:dyDescent="0.25">
      <c r="A75336" s="5" t="s">
        <v>156</v>
      </c>
      <c r="B75336" s="2" t="s">
        <v>8261</v>
      </c>
    </row>
    <row r="75337" spans="1:2" x14ac:dyDescent="0.25">
      <c r="A75337" s="5" t="s">
        <v>154</v>
      </c>
      <c r="B75337" s="5" t="s">
        <v>8362</v>
      </c>
    </row>
    <row r="75338" spans="1:2" x14ac:dyDescent="0.25">
      <c r="A75338" s="5" t="s">
        <v>590</v>
      </c>
      <c r="B75338" s="6" t="s">
        <v>8367</v>
      </c>
    </row>
    <row r="75339" spans="1:2" x14ac:dyDescent="0.25">
      <c r="A75339" s="5" t="s">
        <v>7556</v>
      </c>
      <c r="B75339" s="6" t="s">
        <v>8367</v>
      </c>
    </row>
    <row r="75340" spans="1:2" x14ac:dyDescent="0.25">
      <c r="A75340" s="5" t="s">
        <v>2571</v>
      </c>
      <c r="B75340" s="5" t="s">
        <v>8499</v>
      </c>
    </row>
    <row r="75341" spans="1:2" x14ac:dyDescent="0.25">
      <c r="A75341" s="5" t="s">
        <v>26</v>
      </c>
      <c r="B75341" s="5" t="s">
        <v>8336</v>
      </c>
    </row>
    <row r="75342" spans="1:2" x14ac:dyDescent="0.25">
      <c r="A75342" s="5" t="s">
        <v>314</v>
      </c>
      <c r="B75342" s="5" t="s">
        <v>8364</v>
      </c>
    </row>
    <row r="75343" spans="1:2" x14ac:dyDescent="0.25">
      <c r="A75343" s="5" t="s">
        <v>315</v>
      </c>
      <c r="B75343" s="5" t="s">
        <v>8343</v>
      </c>
    </row>
    <row r="75344" spans="1:2" x14ac:dyDescent="0.25">
      <c r="A75344" s="5" t="s">
        <v>50</v>
      </c>
      <c r="B75344" s="5" t="s">
        <v>8342</v>
      </c>
    </row>
    <row r="75345" spans="1:2" x14ac:dyDescent="0.25">
      <c r="A75345" s="5" t="s">
        <v>396</v>
      </c>
      <c r="B75345" s="5" t="s">
        <v>8345</v>
      </c>
    </row>
    <row r="75346" spans="1:2" x14ac:dyDescent="0.25">
      <c r="A75346" s="5" t="s">
        <v>1360</v>
      </c>
      <c r="B75346" s="5" t="s">
        <v>8335</v>
      </c>
    </row>
    <row r="75347" spans="1:2" x14ac:dyDescent="0.25">
      <c r="A75347" s="5" t="s">
        <v>7582</v>
      </c>
      <c r="B75347" s="5" t="s">
        <v>8345</v>
      </c>
    </row>
    <row r="75348" spans="1:2" x14ac:dyDescent="0.25">
      <c r="A75348" s="5" t="s">
        <v>399</v>
      </c>
      <c r="B75348" s="5" t="s">
        <v>8340</v>
      </c>
    </row>
    <row r="75349" spans="1:2" x14ac:dyDescent="0.25">
      <c r="A75349" s="5" t="s">
        <v>8489</v>
      </c>
      <c r="B75349" s="6" t="s">
        <v>8484</v>
      </c>
    </row>
    <row r="75350" spans="1:2" x14ac:dyDescent="0.25">
      <c r="A75350" s="5" t="s">
        <v>156</v>
      </c>
      <c r="B75350" s="2" t="s">
        <v>8261</v>
      </c>
    </row>
    <row r="75351" spans="1:2" x14ac:dyDescent="0.25">
      <c r="A75351" s="5" t="s">
        <v>154</v>
      </c>
      <c r="B75351" s="5" t="s">
        <v>8362</v>
      </c>
    </row>
    <row r="75352" spans="1:2" x14ac:dyDescent="0.25">
      <c r="A75352" s="5" t="s">
        <v>5</v>
      </c>
      <c r="B75352" s="6" t="s">
        <v>8336</v>
      </c>
    </row>
    <row r="75353" spans="1:2" x14ac:dyDescent="0.25">
      <c r="A75353" s="5">
        <v>24</v>
      </c>
      <c r="B75353" s="4" t="s">
        <v>8366</v>
      </c>
    </row>
    <row r="75354" spans="1:2" x14ac:dyDescent="0.25">
      <c r="A75354" s="5" t="s">
        <v>174</v>
      </c>
      <c r="B75354" s="5" t="s">
        <v>8336</v>
      </c>
    </row>
    <row r="75355" spans="1:2" x14ac:dyDescent="0.25">
      <c r="A75355" s="5" t="s">
        <v>834</v>
      </c>
      <c r="B75355" s="5" t="s">
        <v>8342</v>
      </c>
    </row>
    <row r="75356" spans="1:2" x14ac:dyDescent="0.25">
      <c r="A75356" s="5" t="s">
        <v>4878</v>
      </c>
      <c r="B75356" s="5" t="s">
        <v>8342</v>
      </c>
    </row>
    <row r="75357" spans="1:2" x14ac:dyDescent="0.25">
      <c r="A75357" s="5" t="s">
        <v>149</v>
      </c>
      <c r="B75357" s="2" t="s">
        <v>8257</v>
      </c>
    </row>
    <row r="75358" spans="1:2" x14ac:dyDescent="0.25">
      <c r="A75358" s="5" t="s">
        <v>243</v>
      </c>
      <c r="B75358" s="6" t="s">
        <v>8367</v>
      </c>
    </row>
    <row r="75359" spans="1:2" x14ac:dyDescent="0.25">
      <c r="A75359" s="5" t="s">
        <v>404</v>
      </c>
      <c r="B75359" s="5" t="s">
        <v>8499</v>
      </c>
    </row>
    <row r="75360" spans="1:2" x14ac:dyDescent="0.25">
      <c r="A75360" s="5" t="s">
        <v>4112</v>
      </c>
      <c r="B75360" s="6" t="s">
        <v>8421</v>
      </c>
    </row>
    <row r="75361" spans="1:2" x14ac:dyDescent="0.25">
      <c r="A75361" s="5" t="s">
        <v>8489</v>
      </c>
      <c r="B75361" s="6" t="s">
        <v>8484</v>
      </c>
    </row>
    <row r="75362" spans="1:2" x14ac:dyDescent="0.25">
      <c r="A75362" s="5" t="s">
        <v>156</v>
      </c>
      <c r="B75362" s="2" t="s">
        <v>8261</v>
      </c>
    </row>
    <row r="75363" spans="1:2" x14ac:dyDescent="0.25">
      <c r="A75363" s="5" t="s">
        <v>154</v>
      </c>
      <c r="B75363" s="5" t="s">
        <v>8362</v>
      </c>
    </row>
    <row r="75364" spans="1:2" x14ac:dyDescent="0.25">
      <c r="A75364" s="5" t="s">
        <v>5</v>
      </c>
      <c r="B75364" s="6" t="s">
        <v>8336</v>
      </c>
    </row>
    <row r="75365" spans="1:2" x14ac:dyDescent="0.25">
      <c r="A75365" s="5" t="s">
        <v>43</v>
      </c>
      <c r="B75365" s="5" t="s">
        <v>8342</v>
      </c>
    </row>
    <row r="75366" spans="1:2" x14ac:dyDescent="0.25">
      <c r="A75366" s="5" t="s">
        <v>112</v>
      </c>
      <c r="B75366" s="5" t="s">
        <v>8343</v>
      </c>
    </row>
    <row r="75367" spans="1:2" x14ac:dyDescent="0.25">
      <c r="A75367" s="5" t="s">
        <v>268</v>
      </c>
      <c r="B75367" s="6" t="s">
        <v>8342</v>
      </c>
    </row>
    <row r="75368" spans="1:2" x14ac:dyDescent="0.25">
      <c r="A75368" s="5" t="s">
        <v>22</v>
      </c>
      <c r="B75368" s="4" t="s">
        <v>8359</v>
      </c>
    </row>
    <row r="75369" spans="1:2" x14ac:dyDescent="0.25">
      <c r="A75369" s="5" t="s">
        <v>269</v>
      </c>
      <c r="B75369" s="5" t="s">
        <v>8364</v>
      </c>
    </row>
    <row r="75370" spans="1:2" x14ac:dyDescent="0.25">
      <c r="A75370" s="5" t="s">
        <v>270</v>
      </c>
      <c r="B75370" s="5" t="s">
        <v>8342</v>
      </c>
    </row>
    <row r="75371" spans="1:2" x14ac:dyDescent="0.25">
      <c r="A75371" s="5" t="s">
        <v>177</v>
      </c>
      <c r="B75371" s="5" t="s">
        <v>8342</v>
      </c>
    </row>
    <row r="75372" spans="1:2" x14ac:dyDescent="0.25">
      <c r="A75372" s="5" t="s">
        <v>2178</v>
      </c>
      <c r="B75372" s="5" t="s">
        <v>8499</v>
      </c>
    </row>
    <row r="75373" spans="1:2" x14ac:dyDescent="0.25">
      <c r="A75373" s="5" t="s">
        <v>2194</v>
      </c>
      <c r="B75373" s="6" t="s">
        <v>8421</v>
      </c>
    </row>
    <row r="75374" spans="1:2" x14ac:dyDescent="0.25">
      <c r="A75374" s="5" t="s">
        <v>8489</v>
      </c>
      <c r="B75374" s="6" t="s">
        <v>8484</v>
      </c>
    </row>
    <row r="75375" spans="1:2" x14ac:dyDescent="0.25">
      <c r="A75375" s="5" t="s">
        <v>156</v>
      </c>
      <c r="B75375" s="2" t="s">
        <v>8261</v>
      </c>
    </row>
    <row r="75376" spans="1:2" x14ac:dyDescent="0.25">
      <c r="A75376" s="5" t="s">
        <v>154</v>
      </c>
      <c r="B75376" s="5" t="s">
        <v>8362</v>
      </c>
    </row>
    <row r="75377" spans="1:2" x14ac:dyDescent="0.25">
      <c r="A75377" s="5" t="s">
        <v>5</v>
      </c>
      <c r="B75377" s="6" t="s">
        <v>8336</v>
      </c>
    </row>
    <row r="75378" spans="1:2" x14ac:dyDescent="0.25">
      <c r="A75378" s="5" t="s">
        <v>2456</v>
      </c>
      <c r="B75378" s="5" t="s">
        <v>8265</v>
      </c>
    </row>
    <row r="75379" spans="1:2" x14ac:dyDescent="0.25">
      <c r="A75379" s="5" t="s">
        <v>3639</v>
      </c>
      <c r="B75379" s="5" t="s">
        <v>8364</v>
      </c>
    </row>
    <row r="75380" spans="1:2" x14ac:dyDescent="0.25">
      <c r="A75380" s="5" t="s">
        <v>6506</v>
      </c>
      <c r="B75380" s="5" t="s">
        <v>8335</v>
      </c>
    </row>
    <row r="75381" spans="1:2" x14ac:dyDescent="0.25">
      <c r="A75381" s="5" t="s">
        <v>4008</v>
      </c>
      <c r="B75381" s="5" t="s">
        <v>8364</v>
      </c>
    </row>
    <row r="75382" spans="1:2" x14ac:dyDescent="0.25">
      <c r="A75382" s="5" t="s">
        <v>415</v>
      </c>
      <c r="B75382" s="5" t="s">
        <v>8342</v>
      </c>
    </row>
    <row r="75383" spans="1:2" x14ac:dyDescent="0.25">
      <c r="A75383" s="5" t="s">
        <v>7954</v>
      </c>
      <c r="B75383" s="5" t="s">
        <v>8336</v>
      </c>
    </row>
    <row r="75384" spans="1:2" x14ac:dyDescent="0.25">
      <c r="A75384" s="5" t="s">
        <v>2199</v>
      </c>
      <c r="B75384" s="5" t="s">
        <v>8336</v>
      </c>
    </row>
    <row r="75385" spans="1:2" x14ac:dyDescent="0.25">
      <c r="A75385" s="5" t="s">
        <v>8489</v>
      </c>
      <c r="B75385" s="6" t="s">
        <v>8484</v>
      </c>
    </row>
    <row r="75386" spans="1:2" x14ac:dyDescent="0.25">
      <c r="A75386" s="5" t="s">
        <v>156</v>
      </c>
      <c r="B75386" s="2" t="s">
        <v>8261</v>
      </c>
    </row>
    <row r="75387" spans="1:2" x14ac:dyDescent="0.25">
      <c r="A75387" s="5" t="s">
        <v>154</v>
      </c>
      <c r="B75387" s="5" t="s">
        <v>8362</v>
      </c>
    </row>
    <row r="75388" spans="1:2" x14ac:dyDescent="0.25">
      <c r="A75388" s="5" t="s">
        <v>5</v>
      </c>
      <c r="B75388" s="6" t="s">
        <v>8336</v>
      </c>
    </row>
    <row r="75389" spans="1:2" x14ac:dyDescent="0.25">
      <c r="A75389" s="5" t="s">
        <v>1623</v>
      </c>
      <c r="B75389" s="5" t="s">
        <v>8368</v>
      </c>
    </row>
    <row r="75390" spans="1:2" x14ac:dyDescent="0.25">
      <c r="A75390" s="5" t="s">
        <v>6541</v>
      </c>
      <c r="B75390" s="5" t="s">
        <v>8357</v>
      </c>
    </row>
    <row r="75391" spans="1:2" x14ac:dyDescent="0.25">
      <c r="A75391" s="5" t="s">
        <v>1570</v>
      </c>
      <c r="B75391" s="5" t="s">
        <v>8364</v>
      </c>
    </row>
    <row r="75392" spans="1:2" x14ac:dyDescent="0.25">
      <c r="A75392" s="5" t="s">
        <v>1081</v>
      </c>
      <c r="B75392" s="5" t="s">
        <v>8364</v>
      </c>
    </row>
    <row r="75393" spans="1:2" x14ac:dyDescent="0.25">
      <c r="A75393" s="5" t="s">
        <v>5069</v>
      </c>
      <c r="B75393" s="5" t="s">
        <v>8346</v>
      </c>
    </row>
    <row r="75394" spans="1:2" x14ac:dyDescent="0.25">
      <c r="A75394" s="5" t="s">
        <v>8489</v>
      </c>
      <c r="B75394" s="6" t="s">
        <v>8484</v>
      </c>
    </row>
    <row r="75395" spans="1:2" x14ac:dyDescent="0.25">
      <c r="A75395" s="5" t="s">
        <v>156</v>
      </c>
      <c r="B75395" s="2" t="s">
        <v>8261</v>
      </c>
    </row>
    <row r="75396" spans="1:2" x14ac:dyDescent="0.25">
      <c r="A75396" s="5" t="s">
        <v>154</v>
      </c>
      <c r="B75396" s="5" t="s">
        <v>8362</v>
      </c>
    </row>
    <row r="75397" spans="1:2" x14ac:dyDescent="0.25">
      <c r="A75397" s="5" t="s">
        <v>5</v>
      </c>
      <c r="B75397" s="6" t="s">
        <v>8336</v>
      </c>
    </row>
    <row r="75398" spans="1:2" x14ac:dyDescent="0.25">
      <c r="A75398" s="5" t="s">
        <v>713</v>
      </c>
      <c r="B75398" s="5" t="s">
        <v>8364</v>
      </c>
    </row>
    <row r="75399" spans="1:2" x14ac:dyDescent="0.25">
      <c r="A75399" s="5" t="s">
        <v>1002</v>
      </c>
      <c r="B75399" s="5" t="s">
        <v>8342</v>
      </c>
    </row>
    <row r="75400" spans="1:2" x14ac:dyDescent="0.25">
      <c r="A75400" s="5" t="s">
        <v>1137</v>
      </c>
      <c r="B75400" s="5" t="s">
        <v>8349</v>
      </c>
    </row>
    <row r="75401" spans="1:2" x14ac:dyDescent="0.25">
      <c r="A75401" s="5" t="s">
        <v>7955</v>
      </c>
      <c r="B75401" s="5" t="s">
        <v>8336</v>
      </c>
    </row>
    <row r="75402" spans="1:2" x14ac:dyDescent="0.25">
      <c r="A75402" s="5" t="s">
        <v>149</v>
      </c>
      <c r="B75402" s="2" t="s">
        <v>8257</v>
      </c>
    </row>
    <row r="75403" spans="1:2" x14ac:dyDescent="0.25">
      <c r="A75403" s="5" t="s">
        <v>243</v>
      </c>
      <c r="B75403" s="6" t="s">
        <v>8367</v>
      </c>
    </row>
    <row r="75404" spans="1:2" x14ac:dyDescent="0.25">
      <c r="A75404" s="5" t="s">
        <v>1081</v>
      </c>
      <c r="B75404" s="5" t="s">
        <v>8364</v>
      </c>
    </row>
    <row r="75405" spans="1:2" x14ac:dyDescent="0.25">
      <c r="A75405" s="5" t="s">
        <v>2571</v>
      </c>
      <c r="B75405" s="5" t="s">
        <v>8499</v>
      </c>
    </row>
    <row r="75406" spans="1:2" x14ac:dyDescent="0.25">
      <c r="A75406" s="5" t="s">
        <v>4112</v>
      </c>
      <c r="B75406" s="6" t="s">
        <v>8421</v>
      </c>
    </row>
    <row r="75407" spans="1:2" x14ac:dyDescent="0.25">
      <c r="A75407" s="5" t="s">
        <v>8489</v>
      </c>
      <c r="B75407" s="6" t="s">
        <v>8484</v>
      </c>
    </row>
    <row r="75408" spans="1:2" x14ac:dyDescent="0.25">
      <c r="A75408" s="5" t="s">
        <v>156</v>
      </c>
      <c r="B75408" s="2" t="s">
        <v>8261</v>
      </c>
    </row>
    <row r="75409" spans="1:2" x14ac:dyDescent="0.25">
      <c r="A75409" s="5" t="s">
        <v>154</v>
      </c>
      <c r="B75409" s="5" t="s">
        <v>8362</v>
      </c>
    </row>
    <row r="75410" spans="1:2" x14ac:dyDescent="0.25">
      <c r="A75410" s="5" t="s">
        <v>5</v>
      </c>
      <c r="B75410" s="6" t="s">
        <v>8336</v>
      </c>
    </row>
    <row r="75411" spans="1:2" x14ac:dyDescent="0.25">
      <c r="A75411" s="5" t="s">
        <v>66</v>
      </c>
      <c r="B75411" s="5" t="s">
        <v>8342</v>
      </c>
    </row>
    <row r="75412" spans="1:2" x14ac:dyDescent="0.25">
      <c r="A75412" s="5" t="s">
        <v>3514</v>
      </c>
      <c r="B75412" s="5" t="s">
        <v>8370</v>
      </c>
    </row>
    <row r="75413" spans="1:2" x14ac:dyDescent="0.25">
      <c r="A75413" s="5" t="s">
        <v>6345</v>
      </c>
      <c r="B75413" s="5" t="s">
        <v>8345</v>
      </c>
    </row>
    <row r="75414" spans="1:2" x14ac:dyDescent="0.25">
      <c r="A75414" s="5" t="s">
        <v>359</v>
      </c>
      <c r="B75414" s="5" t="s">
        <v>8335</v>
      </c>
    </row>
    <row r="75415" spans="1:2" x14ac:dyDescent="0.25">
      <c r="A75415" s="5" t="s">
        <v>7552</v>
      </c>
      <c r="B75415" s="5" t="s">
        <v>8345</v>
      </c>
    </row>
    <row r="75416" spans="1:2" x14ac:dyDescent="0.25">
      <c r="A75416" s="5" t="s">
        <v>399</v>
      </c>
      <c r="B75416" s="5" t="s">
        <v>8340</v>
      </c>
    </row>
    <row r="75417" spans="1:2" x14ac:dyDescent="0.25">
      <c r="A75417" s="5" t="s">
        <v>8489</v>
      </c>
      <c r="B75417" s="6" t="s">
        <v>8484</v>
      </c>
    </row>
    <row r="75418" spans="1:2" x14ac:dyDescent="0.25">
      <c r="A75418" s="5" t="s">
        <v>156</v>
      </c>
      <c r="B75418" s="2" t="s">
        <v>8261</v>
      </c>
    </row>
    <row r="75419" spans="1:2" x14ac:dyDescent="0.25">
      <c r="A75419" s="5" t="s">
        <v>154</v>
      </c>
      <c r="B75419" s="5" t="s">
        <v>8362</v>
      </c>
    </row>
    <row r="75420" spans="1:2" x14ac:dyDescent="0.25">
      <c r="A75420" s="5" t="s">
        <v>5</v>
      </c>
      <c r="B75420" s="6" t="s">
        <v>8336</v>
      </c>
    </row>
    <row r="75421" spans="1:2" x14ac:dyDescent="0.25">
      <c r="A75421" s="5" t="s">
        <v>5826</v>
      </c>
      <c r="B75421" s="5" t="s">
        <v>8364</v>
      </c>
    </row>
    <row r="75422" spans="1:2" x14ac:dyDescent="0.25">
      <c r="A75422" s="5" t="s">
        <v>7956</v>
      </c>
      <c r="B75422" s="5" t="s">
        <v>8336</v>
      </c>
    </row>
    <row r="75423" spans="1:2" x14ac:dyDescent="0.25">
      <c r="A75423" s="5" t="s">
        <v>314</v>
      </c>
      <c r="B75423" s="5" t="s">
        <v>8364</v>
      </c>
    </row>
    <row r="75424" spans="1:2" x14ac:dyDescent="0.25">
      <c r="A75424" s="5" t="s">
        <v>315</v>
      </c>
      <c r="B75424" s="5" t="s">
        <v>8343</v>
      </c>
    </row>
    <row r="75425" spans="1:2" x14ac:dyDescent="0.25">
      <c r="A75425" s="5" t="s">
        <v>1722</v>
      </c>
      <c r="B75425" s="5" t="s">
        <v>8335</v>
      </c>
    </row>
    <row r="75426" spans="1:2" x14ac:dyDescent="0.25">
      <c r="A75426" s="5" t="s">
        <v>2823</v>
      </c>
      <c r="B75426" s="5" t="s">
        <v>8265</v>
      </c>
    </row>
    <row r="75427" spans="1:2" x14ac:dyDescent="0.25">
      <c r="A75427" s="5" t="s">
        <v>8489</v>
      </c>
      <c r="B75427" s="6" t="s">
        <v>8484</v>
      </c>
    </row>
    <row r="75428" spans="1:2" x14ac:dyDescent="0.25">
      <c r="A75428" s="5" t="s">
        <v>156</v>
      </c>
      <c r="B75428" s="2" t="s">
        <v>8261</v>
      </c>
    </row>
    <row r="75429" spans="1:2" x14ac:dyDescent="0.25">
      <c r="A75429" s="5" t="s">
        <v>154</v>
      </c>
      <c r="B75429" s="5" t="s">
        <v>8362</v>
      </c>
    </row>
    <row r="75430" spans="1:2" x14ac:dyDescent="0.25">
      <c r="A75430" s="5" t="s">
        <v>5</v>
      </c>
      <c r="B75430" s="6" t="s">
        <v>8336</v>
      </c>
    </row>
    <row r="75431" spans="1:2" x14ac:dyDescent="0.25">
      <c r="A75431" s="5" t="s">
        <v>243</v>
      </c>
      <c r="B75431" s="6" t="s">
        <v>8367</v>
      </c>
    </row>
    <row r="75432" spans="1:2" x14ac:dyDescent="0.25">
      <c r="A75432" s="5" t="s">
        <v>376</v>
      </c>
      <c r="B75432" s="5" t="s">
        <v>8364</v>
      </c>
    </row>
    <row r="75433" spans="1:2" x14ac:dyDescent="0.25">
      <c r="A75433" s="5" t="s">
        <v>181</v>
      </c>
      <c r="B75433" s="5" t="s">
        <v>8342</v>
      </c>
    </row>
    <row r="75434" spans="1:2" x14ac:dyDescent="0.25">
      <c r="A75434" s="5" t="s">
        <v>70</v>
      </c>
      <c r="B75434" s="4" t="s">
        <v>8382</v>
      </c>
    </row>
    <row r="75435" spans="1:2" x14ac:dyDescent="0.25">
      <c r="A75435" s="5" t="s">
        <v>2178</v>
      </c>
      <c r="B75435" s="5" t="s">
        <v>8499</v>
      </c>
    </row>
    <row r="75436" spans="1:2" x14ac:dyDescent="0.25">
      <c r="A75436" s="5" t="s">
        <v>696</v>
      </c>
      <c r="B75436" s="5" t="s">
        <v>8421</v>
      </c>
    </row>
    <row r="75437" spans="1:2" x14ac:dyDescent="0.25">
      <c r="A75437" s="5" t="s">
        <v>248</v>
      </c>
      <c r="B75437" s="5" t="s">
        <v>8335</v>
      </c>
    </row>
    <row r="75438" spans="1:2" x14ac:dyDescent="0.25">
      <c r="A75438" s="5" t="s">
        <v>8489</v>
      </c>
      <c r="B75438" s="6" t="s">
        <v>8484</v>
      </c>
    </row>
    <row r="75439" spans="1:2" x14ac:dyDescent="0.25">
      <c r="A75439" s="5" t="s">
        <v>156</v>
      </c>
      <c r="B75439" s="2" t="s">
        <v>8261</v>
      </c>
    </row>
    <row r="75440" spans="1:2" x14ac:dyDescent="0.25">
      <c r="A75440" s="5" t="s">
        <v>154</v>
      </c>
      <c r="B75440" s="5" t="s">
        <v>8362</v>
      </c>
    </row>
    <row r="75441" spans="1:2" x14ac:dyDescent="0.25">
      <c r="A75441" s="5" t="s">
        <v>5</v>
      </c>
      <c r="B75441" s="6" t="s">
        <v>8336</v>
      </c>
    </row>
    <row r="75442" spans="1:2" x14ac:dyDescent="0.25">
      <c r="A75442" s="5" t="s">
        <v>243</v>
      </c>
      <c r="B75442" s="6" t="s">
        <v>8367</v>
      </c>
    </row>
    <row r="75443" spans="1:2" x14ac:dyDescent="0.25">
      <c r="A75443" s="5" t="s">
        <v>725</v>
      </c>
      <c r="B75443" s="5" t="s">
        <v>8336</v>
      </c>
    </row>
    <row r="75444" spans="1:2" x14ac:dyDescent="0.25">
      <c r="A75444" s="5" t="s">
        <v>2178</v>
      </c>
      <c r="B75444" s="5" t="s">
        <v>8499</v>
      </c>
    </row>
    <row r="75445" spans="1:2" x14ac:dyDescent="0.25">
      <c r="A75445" s="5" t="s">
        <v>481</v>
      </c>
      <c r="B75445" s="5" t="s">
        <v>8340</v>
      </c>
    </row>
    <row r="75446" spans="1:2" x14ac:dyDescent="0.25">
      <c r="A75446" s="5" t="s">
        <v>868</v>
      </c>
      <c r="B75446" s="5" t="s">
        <v>8364</v>
      </c>
    </row>
    <row r="75447" spans="1:2" x14ac:dyDescent="0.25">
      <c r="A75447" s="5" t="s">
        <v>8489</v>
      </c>
      <c r="B75447" s="6" t="s">
        <v>8484</v>
      </c>
    </row>
    <row r="75448" spans="1:2" x14ac:dyDescent="0.25">
      <c r="A75448" s="5" t="s">
        <v>156</v>
      </c>
      <c r="B75448" s="2" t="s">
        <v>8261</v>
      </c>
    </row>
    <row r="75449" spans="1:2" x14ac:dyDescent="0.25">
      <c r="A75449" s="5" t="s">
        <v>154</v>
      </c>
      <c r="B75449" s="5" t="s">
        <v>8362</v>
      </c>
    </row>
    <row r="75450" spans="1:2" x14ac:dyDescent="0.25">
      <c r="A75450" s="5" t="s">
        <v>5</v>
      </c>
      <c r="B75450" s="6" t="s">
        <v>8336</v>
      </c>
    </row>
    <row r="75451" spans="1:2" x14ac:dyDescent="0.25">
      <c r="A75451" s="5" t="s">
        <v>243</v>
      </c>
      <c r="B75451" s="6" t="s">
        <v>8367</v>
      </c>
    </row>
    <row r="75452" spans="1:2" x14ac:dyDescent="0.25">
      <c r="A75452" s="5" t="s">
        <v>2571</v>
      </c>
      <c r="B75452" s="5" t="s">
        <v>8499</v>
      </c>
    </row>
    <row r="75453" spans="1:2" x14ac:dyDescent="0.25">
      <c r="A75453" s="5" t="s">
        <v>4180</v>
      </c>
      <c r="B75453" s="6" t="s">
        <v>8379</v>
      </c>
    </row>
    <row r="75454" spans="1:2" x14ac:dyDescent="0.25">
      <c r="A75454" s="5" t="s">
        <v>7957</v>
      </c>
      <c r="B75454" s="5" t="s">
        <v>8345</v>
      </c>
    </row>
    <row r="75455" spans="1:2" x14ac:dyDescent="0.25">
      <c r="A75455" s="5" t="s">
        <v>2370</v>
      </c>
      <c r="B75455" s="5" t="s">
        <v>8339</v>
      </c>
    </row>
    <row r="75456" spans="1:2" x14ac:dyDescent="0.25">
      <c r="A75456" s="5" t="s">
        <v>7524</v>
      </c>
      <c r="B75456" s="5" t="s">
        <v>8340</v>
      </c>
    </row>
    <row r="75457" spans="1:2" x14ac:dyDescent="0.25">
      <c r="A75457" s="5" t="s">
        <v>8489</v>
      </c>
      <c r="B75457" s="6" t="s">
        <v>8484</v>
      </c>
    </row>
    <row r="75458" spans="1:2" x14ac:dyDescent="0.25">
      <c r="A75458" s="5" t="s">
        <v>156</v>
      </c>
      <c r="B75458" s="2" t="s">
        <v>8261</v>
      </c>
    </row>
    <row r="75459" spans="1:2" x14ac:dyDescent="0.25">
      <c r="A75459" s="5" t="s">
        <v>154</v>
      </c>
      <c r="B75459" s="5" t="s">
        <v>8362</v>
      </c>
    </row>
    <row r="75460" spans="1:2" x14ac:dyDescent="0.25">
      <c r="A75460" s="5" t="s">
        <v>5</v>
      </c>
      <c r="B75460" s="6" t="s">
        <v>8336</v>
      </c>
    </row>
    <row r="75461" spans="1:2" x14ac:dyDescent="0.25">
      <c r="A75461" s="5" t="s">
        <v>243</v>
      </c>
      <c r="B75461" s="6" t="s">
        <v>8367</v>
      </c>
    </row>
    <row r="75462" spans="1:2" x14ac:dyDescent="0.25">
      <c r="A75462" s="5" t="s">
        <v>2571</v>
      </c>
      <c r="B75462" s="5" t="s">
        <v>8499</v>
      </c>
    </row>
    <row r="75463" spans="1:2" x14ac:dyDescent="0.25">
      <c r="A75463" s="5" t="s">
        <v>405</v>
      </c>
      <c r="B75463" s="5" t="s">
        <v>8335</v>
      </c>
    </row>
    <row r="75464" spans="1:2" x14ac:dyDescent="0.25">
      <c r="A75464" s="5" t="s">
        <v>7945</v>
      </c>
      <c r="B75464" s="5" t="s">
        <v>8345</v>
      </c>
    </row>
    <row r="75465" spans="1:2" x14ac:dyDescent="0.25">
      <c r="A75465" s="5" t="s">
        <v>399</v>
      </c>
      <c r="B75465" s="5" t="s">
        <v>8340</v>
      </c>
    </row>
    <row r="75466" spans="1:2" x14ac:dyDescent="0.25">
      <c r="A75466" s="5" t="s">
        <v>8489</v>
      </c>
      <c r="B75466" s="6" t="s">
        <v>8484</v>
      </c>
    </row>
    <row r="75467" spans="1:2" x14ac:dyDescent="0.25">
      <c r="A75467" s="5" t="s">
        <v>156</v>
      </c>
      <c r="B75467" s="2" t="s">
        <v>8261</v>
      </c>
    </row>
    <row r="75468" spans="1:2" x14ac:dyDescent="0.25">
      <c r="A75468" s="5" t="s">
        <v>154</v>
      </c>
      <c r="B75468" s="5" t="s">
        <v>8362</v>
      </c>
    </row>
    <row r="75469" spans="1:2" x14ac:dyDescent="0.25">
      <c r="A75469" s="5" t="s">
        <v>5</v>
      </c>
      <c r="B75469" s="6" t="s">
        <v>8336</v>
      </c>
    </row>
    <row r="75470" spans="1:2" x14ac:dyDescent="0.25">
      <c r="A75470" s="5" t="s">
        <v>243</v>
      </c>
      <c r="B75470" s="6" t="s">
        <v>8367</v>
      </c>
    </row>
    <row r="75471" spans="1:2" x14ac:dyDescent="0.25">
      <c r="A75471" s="5" t="s">
        <v>2571</v>
      </c>
      <c r="B75471" s="5" t="s">
        <v>8499</v>
      </c>
    </row>
    <row r="75472" spans="1:2" x14ac:dyDescent="0.25">
      <c r="A75472" s="5" t="s">
        <v>734</v>
      </c>
      <c r="B75472" s="5" t="s">
        <v>8342</v>
      </c>
    </row>
    <row r="75473" spans="1:2" x14ac:dyDescent="0.25">
      <c r="A75473" s="5" t="s">
        <v>50</v>
      </c>
      <c r="B75473" s="5" t="s">
        <v>8342</v>
      </c>
    </row>
    <row r="75474" spans="1:2" x14ac:dyDescent="0.25">
      <c r="A75474" s="5" t="s">
        <v>71</v>
      </c>
      <c r="B75474" s="5" t="s">
        <v>8335</v>
      </c>
    </row>
    <row r="75475" spans="1:2" x14ac:dyDescent="0.25">
      <c r="A75475" s="5" t="s">
        <v>1578</v>
      </c>
      <c r="B75475" s="5" t="s">
        <v>8335</v>
      </c>
    </row>
    <row r="75476" spans="1:2" x14ac:dyDescent="0.25">
      <c r="A75476" s="5" t="s">
        <v>7958</v>
      </c>
      <c r="B75476" s="5" t="s">
        <v>8345</v>
      </c>
    </row>
    <row r="75477" spans="1:2" x14ac:dyDescent="0.25">
      <c r="A75477" s="5" t="s">
        <v>399</v>
      </c>
      <c r="B75477" s="5" t="s">
        <v>8340</v>
      </c>
    </row>
    <row r="75478" spans="1:2" x14ac:dyDescent="0.25">
      <c r="A75478" s="5" t="s">
        <v>8489</v>
      </c>
      <c r="B75478" s="6" t="s">
        <v>8484</v>
      </c>
    </row>
    <row r="75479" spans="1:2" x14ac:dyDescent="0.25">
      <c r="A75479" s="5" t="s">
        <v>156</v>
      </c>
      <c r="B75479" s="2" t="s">
        <v>8261</v>
      </c>
    </row>
    <row r="75480" spans="1:2" x14ac:dyDescent="0.25">
      <c r="A75480" s="5" t="s">
        <v>154</v>
      </c>
      <c r="B75480" s="5" t="s">
        <v>8362</v>
      </c>
    </row>
    <row r="75481" spans="1:2" x14ac:dyDescent="0.25">
      <c r="A75481" s="5" t="s">
        <v>5</v>
      </c>
      <c r="B75481" s="6" t="s">
        <v>8336</v>
      </c>
    </row>
    <row r="75482" spans="1:2" x14ac:dyDescent="0.25">
      <c r="A75482" s="5" t="s">
        <v>243</v>
      </c>
      <c r="B75482" s="6" t="s">
        <v>8367</v>
      </c>
    </row>
    <row r="75483" spans="1:2" x14ac:dyDescent="0.25">
      <c r="A75483" s="5" t="s">
        <v>2571</v>
      </c>
      <c r="B75483" s="5" t="s">
        <v>8499</v>
      </c>
    </row>
    <row r="75484" spans="1:2" x14ac:dyDescent="0.25">
      <c r="A75484" s="5" t="s">
        <v>35</v>
      </c>
      <c r="B75484" s="5" t="s">
        <v>8342</v>
      </c>
    </row>
    <row r="75485" spans="1:2" x14ac:dyDescent="0.25">
      <c r="A75485" s="5" t="s">
        <v>1050</v>
      </c>
      <c r="B75485" s="5" t="s">
        <v>8342</v>
      </c>
    </row>
    <row r="75486" spans="1:2" x14ac:dyDescent="0.25">
      <c r="A75486" s="5" t="s">
        <v>396</v>
      </c>
      <c r="B75486" s="5" t="s">
        <v>8345</v>
      </c>
    </row>
    <row r="75487" spans="1:2" x14ac:dyDescent="0.25">
      <c r="A75487" s="5" t="s">
        <v>359</v>
      </c>
      <c r="B75487" s="5" t="s">
        <v>8335</v>
      </c>
    </row>
    <row r="75488" spans="1:2" x14ac:dyDescent="0.25">
      <c r="A75488" s="5" t="s">
        <v>6730</v>
      </c>
      <c r="B75488" s="5" t="s">
        <v>8345</v>
      </c>
    </row>
    <row r="75489" spans="1:2" x14ac:dyDescent="0.25">
      <c r="A75489" s="5" t="s">
        <v>399</v>
      </c>
      <c r="B75489" s="5" t="s">
        <v>8340</v>
      </c>
    </row>
    <row r="75490" spans="1:2" x14ac:dyDescent="0.25">
      <c r="A75490" s="5" t="s">
        <v>8489</v>
      </c>
      <c r="B75490" s="6" t="s">
        <v>8484</v>
      </c>
    </row>
    <row r="75491" spans="1:2" x14ac:dyDescent="0.25">
      <c r="A75491" s="5" t="s">
        <v>156</v>
      </c>
      <c r="B75491" s="2" t="s">
        <v>8261</v>
      </c>
    </row>
    <row r="75492" spans="1:2" x14ac:dyDescent="0.25">
      <c r="A75492" s="5" t="s">
        <v>154</v>
      </c>
      <c r="B75492" s="5" t="s">
        <v>8362</v>
      </c>
    </row>
    <row r="75493" spans="1:2" x14ac:dyDescent="0.25">
      <c r="A75493" s="5" t="s">
        <v>5</v>
      </c>
      <c r="B75493" s="6" t="s">
        <v>8336</v>
      </c>
    </row>
    <row r="75494" spans="1:2" x14ac:dyDescent="0.25">
      <c r="A75494" s="5" t="s">
        <v>243</v>
      </c>
      <c r="B75494" s="6" t="s">
        <v>8367</v>
      </c>
    </row>
    <row r="75495" spans="1:2" x14ac:dyDescent="0.25">
      <c r="A75495" s="5" t="s">
        <v>2571</v>
      </c>
      <c r="B75495" s="5" t="s">
        <v>8499</v>
      </c>
    </row>
    <row r="75496" spans="1:2" x14ac:dyDescent="0.25">
      <c r="A75496" s="5" t="s">
        <v>6670</v>
      </c>
      <c r="B75496" s="5" t="s">
        <v>8342</v>
      </c>
    </row>
    <row r="75497" spans="1:2" x14ac:dyDescent="0.25">
      <c r="A75497" s="5" t="s">
        <v>4132</v>
      </c>
      <c r="B75497" s="5" t="s">
        <v>8276</v>
      </c>
    </row>
    <row r="75498" spans="1:2" x14ac:dyDescent="0.25">
      <c r="A75498" s="5" t="s">
        <v>4133</v>
      </c>
      <c r="B75498" s="5" t="s">
        <v>8345</v>
      </c>
    </row>
    <row r="75499" spans="1:2" x14ac:dyDescent="0.25">
      <c r="A75499" s="5" t="s">
        <v>1334</v>
      </c>
      <c r="B75499" s="6" t="s">
        <v>8379</v>
      </c>
    </row>
    <row r="75500" spans="1:2" x14ac:dyDescent="0.25">
      <c r="A75500" s="5" t="s">
        <v>7673</v>
      </c>
      <c r="B75500" s="5" t="s">
        <v>8345</v>
      </c>
    </row>
    <row r="75501" spans="1:2" x14ac:dyDescent="0.25">
      <c r="A75501" s="5" t="s">
        <v>399</v>
      </c>
      <c r="B75501" s="5" t="s">
        <v>8340</v>
      </c>
    </row>
    <row r="75502" spans="1:2" x14ac:dyDescent="0.25">
      <c r="A75502" s="5" t="s">
        <v>8489</v>
      </c>
      <c r="B75502" s="6" t="s">
        <v>8484</v>
      </c>
    </row>
    <row r="75503" spans="1:2" x14ac:dyDescent="0.25">
      <c r="A75503" s="5" t="s">
        <v>156</v>
      </c>
      <c r="B75503" s="2" t="s">
        <v>8261</v>
      </c>
    </row>
    <row r="75504" spans="1:2" x14ac:dyDescent="0.25">
      <c r="A75504" s="5" t="s">
        <v>154</v>
      </c>
      <c r="B75504" s="5" t="s">
        <v>8362</v>
      </c>
    </row>
    <row r="75505" spans="1:2" x14ac:dyDescent="0.25">
      <c r="A75505" s="5" t="s">
        <v>5</v>
      </c>
      <c r="B75505" s="6" t="s">
        <v>8336</v>
      </c>
    </row>
    <row r="75506" spans="1:2" x14ac:dyDescent="0.25">
      <c r="A75506" s="5" t="s">
        <v>243</v>
      </c>
      <c r="B75506" s="6" t="s">
        <v>8367</v>
      </c>
    </row>
    <row r="75507" spans="1:2" x14ac:dyDescent="0.25">
      <c r="A75507" s="5" t="s">
        <v>2571</v>
      </c>
      <c r="B75507" s="5" t="s">
        <v>8499</v>
      </c>
    </row>
    <row r="75508" spans="1:2" x14ac:dyDescent="0.25">
      <c r="A75508" s="5" t="s">
        <v>50</v>
      </c>
      <c r="B75508" s="5" t="s">
        <v>8342</v>
      </c>
    </row>
    <row r="75509" spans="1:2" x14ac:dyDescent="0.25">
      <c r="A75509" s="5" t="s">
        <v>71</v>
      </c>
      <c r="B75509" s="5" t="s">
        <v>8335</v>
      </c>
    </row>
    <row r="75510" spans="1:2" x14ac:dyDescent="0.25">
      <c r="A75510" s="5" t="s">
        <v>1334</v>
      </c>
      <c r="B75510" s="6" t="s">
        <v>8379</v>
      </c>
    </row>
    <row r="75511" spans="1:2" x14ac:dyDescent="0.25">
      <c r="A75511" s="5" t="s">
        <v>7666</v>
      </c>
      <c r="B75511" s="5" t="s">
        <v>8345</v>
      </c>
    </row>
    <row r="75512" spans="1:2" x14ac:dyDescent="0.25">
      <c r="A75512" s="5" t="s">
        <v>399</v>
      </c>
      <c r="B75512" s="5" t="s">
        <v>8340</v>
      </c>
    </row>
    <row r="75513" spans="1:2" x14ac:dyDescent="0.25">
      <c r="A75513" s="5" t="s">
        <v>8489</v>
      </c>
      <c r="B75513" s="6" t="s">
        <v>8484</v>
      </c>
    </row>
    <row r="75514" spans="1:2" x14ac:dyDescent="0.25">
      <c r="A75514" s="5" t="s">
        <v>156</v>
      </c>
      <c r="B75514" s="2" t="s">
        <v>8261</v>
      </c>
    </row>
    <row r="75515" spans="1:2" x14ac:dyDescent="0.25">
      <c r="A75515" s="5" t="s">
        <v>154</v>
      </c>
      <c r="B75515" s="5" t="s">
        <v>8362</v>
      </c>
    </row>
    <row r="75516" spans="1:2" x14ac:dyDescent="0.25">
      <c r="A75516" s="5" t="s">
        <v>5</v>
      </c>
      <c r="B75516" s="6" t="s">
        <v>8336</v>
      </c>
    </row>
    <row r="75517" spans="1:2" x14ac:dyDescent="0.25">
      <c r="A75517" s="5" t="s">
        <v>243</v>
      </c>
      <c r="B75517" s="6" t="s">
        <v>8367</v>
      </c>
    </row>
    <row r="75518" spans="1:2" x14ac:dyDescent="0.25">
      <c r="A75518" s="5" t="s">
        <v>2571</v>
      </c>
      <c r="B75518" s="5" t="s">
        <v>8499</v>
      </c>
    </row>
    <row r="75519" spans="1:2" x14ac:dyDescent="0.25">
      <c r="A75519" s="5" t="s">
        <v>7498</v>
      </c>
      <c r="B75519" s="6" t="s">
        <v>8379</v>
      </c>
    </row>
    <row r="75520" spans="1:2" x14ac:dyDescent="0.25">
      <c r="A75520" s="5" t="s">
        <v>7714</v>
      </c>
      <c r="B75520" s="5" t="s">
        <v>8345</v>
      </c>
    </row>
    <row r="75521" spans="1:2" x14ac:dyDescent="0.25">
      <c r="A75521" s="5" t="s">
        <v>399</v>
      </c>
      <c r="B75521" s="5" t="s">
        <v>8340</v>
      </c>
    </row>
    <row r="75522" spans="1:2" x14ac:dyDescent="0.25">
      <c r="A75522" s="5" t="s">
        <v>8489</v>
      </c>
      <c r="B75522" s="6" t="s">
        <v>8484</v>
      </c>
    </row>
    <row r="75523" spans="1:2" x14ac:dyDescent="0.25">
      <c r="A75523" s="5" t="s">
        <v>156</v>
      </c>
      <c r="B75523" s="2" t="s">
        <v>8261</v>
      </c>
    </row>
    <row r="75524" spans="1:2" x14ac:dyDescent="0.25">
      <c r="A75524" s="5" t="s">
        <v>154</v>
      </c>
      <c r="B75524" s="5" t="s">
        <v>8362</v>
      </c>
    </row>
    <row r="75525" spans="1:2" x14ac:dyDescent="0.25">
      <c r="A75525" s="5" t="s">
        <v>5</v>
      </c>
      <c r="B75525" s="6" t="s">
        <v>8336</v>
      </c>
    </row>
    <row r="75526" spans="1:2" x14ac:dyDescent="0.25">
      <c r="A75526" s="5" t="s">
        <v>243</v>
      </c>
      <c r="B75526" s="6" t="s">
        <v>8367</v>
      </c>
    </row>
    <row r="75527" spans="1:2" x14ac:dyDescent="0.25">
      <c r="A75527" s="5" t="s">
        <v>2571</v>
      </c>
      <c r="B75527" s="5" t="s">
        <v>8499</v>
      </c>
    </row>
    <row r="75528" spans="1:2" x14ac:dyDescent="0.25">
      <c r="A75528" s="5" t="s">
        <v>415</v>
      </c>
      <c r="B75528" s="5" t="s">
        <v>8342</v>
      </c>
    </row>
    <row r="75529" spans="1:2" x14ac:dyDescent="0.25">
      <c r="A75529" s="5" t="s">
        <v>4132</v>
      </c>
      <c r="B75529" s="5" t="s">
        <v>8276</v>
      </c>
    </row>
    <row r="75530" spans="1:2" x14ac:dyDescent="0.25">
      <c r="A75530" s="5" t="s">
        <v>4133</v>
      </c>
      <c r="B75530" s="5" t="s">
        <v>8345</v>
      </c>
    </row>
    <row r="75531" spans="1:2" x14ac:dyDescent="0.25">
      <c r="A75531" s="5" t="s">
        <v>405</v>
      </c>
      <c r="B75531" s="5" t="s">
        <v>8335</v>
      </c>
    </row>
    <row r="75532" spans="1:2" x14ac:dyDescent="0.25">
      <c r="A75532" s="5" t="s">
        <v>7945</v>
      </c>
      <c r="B75532" s="5" t="s">
        <v>8345</v>
      </c>
    </row>
    <row r="75533" spans="1:2" x14ac:dyDescent="0.25">
      <c r="A75533" s="5" t="s">
        <v>399</v>
      </c>
      <c r="B75533" s="5" t="s">
        <v>8340</v>
      </c>
    </row>
    <row r="75534" spans="1:2" x14ac:dyDescent="0.25">
      <c r="A75534" s="5" t="s">
        <v>8489</v>
      </c>
      <c r="B75534" s="6" t="s">
        <v>8484</v>
      </c>
    </row>
    <row r="75535" spans="1:2" x14ac:dyDescent="0.25">
      <c r="A75535" s="5" t="s">
        <v>156</v>
      </c>
      <c r="B75535" s="2" t="s">
        <v>8261</v>
      </c>
    </row>
    <row r="75536" spans="1:2" x14ac:dyDescent="0.25">
      <c r="A75536" s="5" t="s">
        <v>154</v>
      </c>
      <c r="B75536" s="5" t="s">
        <v>8362</v>
      </c>
    </row>
    <row r="75537" spans="1:2" x14ac:dyDescent="0.25">
      <c r="A75537" s="5" t="s">
        <v>5</v>
      </c>
      <c r="B75537" s="6" t="s">
        <v>8336</v>
      </c>
    </row>
    <row r="75538" spans="1:2" x14ac:dyDescent="0.25">
      <c r="A75538" s="5" t="s">
        <v>243</v>
      </c>
      <c r="B75538" s="6" t="s">
        <v>8367</v>
      </c>
    </row>
    <row r="75539" spans="1:2" x14ac:dyDescent="0.25">
      <c r="A75539" s="5" t="s">
        <v>2571</v>
      </c>
      <c r="B75539" s="5" t="s">
        <v>8499</v>
      </c>
    </row>
    <row r="75540" spans="1:2" x14ac:dyDescent="0.25">
      <c r="A75540" s="5" t="s">
        <v>415</v>
      </c>
      <c r="B75540" s="5" t="s">
        <v>8342</v>
      </c>
    </row>
    <row r="75541" spans="1:2" x14ac:dyDescent="0.25">
      <c r="A75541" s="5" t="s">
        <v>4132</v>
      </c>
      <c r="B75541" s="5" t="s">
        <v>8276</v>
      </c>
    </row>
    <row r="75542" spans="1:2" x14ac:dyDescent="0.25">
      <c r="A75542" s="5" t="s">
        <v>4133</v>
      </c>
      <c r="B75542" s="5" t="s">
        <v>8345</v>
      </c>
    </row>
    <row r="75543" spans="1:2" x14ac:dyDescent="0.25">
      <c r="A75543" s="5" t="s">
        <v>4139</v>
      </c>
      <c r="B75543" s="5" t="s">
        <v>8335</v>
      </c>
    </row>
    <row r="75544" spans="1:2" x14ac:dyDescent="0.25">
      <c r="A75544" s="5" t="s">
        <v>4140</v>
      </c>
      <c r="B75544" s="5" t="s">
        <v>8345</v>
      </c>
    </row>
    <row r="75545" spans="1:2" x14ac:dyDescent="0.25">
      <c r="A75545" s="5" t="s">
        <v>399</v>
      </c>
      <c r="B75545" s="5" t="s">
        <v>8340</v>
      </c>
    </row>
    <row r="75546" spans="1:2" x14ac:dyDescent="0.25">
      <c r="A75546" s="5" t="s">
        <v>8489</v>
      </c>
      <c r="B75546" s="6" t="s">
        <v>8484</v>
      </c>
    </row>
    <row r="75547" spans="1:2" x14ac:dyDescent="0.25">
      <c r="A75547" s="5" t="s">
        <v>156</v>
      </c>
      <c r="B75547" s="2" t="s">
        <v>8261</v>
      </c>
    </row>
    <row r="75548" spans="1:2" x14ac:dyDescent="0.25">
      <c r="A75548" s="5" t="s">
        <v>154</v>
      </c>
      <c r="B75548" s="5" t="s">
        <v>8362</v>
      </c>
    </row>
    <row r="75549" spans="1:2" x14ac:dyDescent="0.25">
      <c r="A75549" s="5" t="s">
        <v>5</v>
      </c>
      <c r="B75549" s="6" t="s">
        <v>8336</v>
      </c>
    </row>
    <row r="75550" spans="1:2" x14ac:dyDescent="0.25">
      <c r="A75550" s="5" t="s">
        <v>243</v>
      </c>
      <c r="B75550" s="6" t="s">
        <v>8367</v>
      </c>
    </row>
    <row r="75551" spans="1:2" x14ac:dyDescent="0.25">
      <c r="A75551" s="5" t="s">
        <v>2571</v>
      </c>
      <c r="B75551" s="5" t="s">
        <v>8499</v>
      </c>
    </row>
    <row r="75552" spans="1:2" x14ac:dyDescent="0.25">
      <c r="A75552" s="5" t="s">
        <v>415</v>
      </c>
      <c r="B75552" s="5" t="s">
        <v>8342</v>
      </c>
    </row>
    <row r="75553" spans="1:2" x14ac:dyDescent="0.25">
      <c r="A75553" s="5" t="s">
        <v>4133</v>
      </c>
      <c r="B75553" s="5" t="s">
        <v>8345</v>
      </c>
    </row>
    <row r="75554" spans="1:2" x14ac:dyDescent="0.25">
      <c r="A75554" s="5" t="s">
        <v>1334</v>
      </c>
      <c r="B75554" s="6" t="s">
        <v>8379</v>
      </c>
    </row>
    <row r="75555" spans="1:2" x14ac:dyDescent="0.25">
      <c r="A75555" s="5" t="s">
        <v>7949</v>
      </c>
      <c r="B75555" s="5" t="s">
        <v>8345</v>
      </c>
    </row>
    <row r="75556" spans="1:2" x14ac:dyDescent="0.25">
      <c r="A75556" s="5" t="s">
        <v>399</v>
      </c>
      <c r="B75556" s="5" t="s">
        <v>8340</v>
      </c>
    </row>
    <row r="75557" spans="1:2" x14ac:dyDescent="0.25">
      <c r="A75557" s="5" t="s">
        <v>8489</v>
      </c>
      <c r="B75557" s="6" t="s">
        <v>8484</v>
      </c>
    </row>
    <row r="75558" spans="1:2" x14ac:dyDescent="0.25">
      <c r="A75558" s="5" t="s">
        <v>156</v>
      </c>
      <c r="B75558" s="2" t="s">
        <v>8261</v>
      </c>
    </row>
    <row r="75559" spans="1:2" x14ac:dyDescent="0.25">
      <c r="A75559" s="5" t="s">
        <v>154</v>
      </c>
      <c r="B75559" s="5" t="s">
        <v>8362</v>
      </c>
    </row>
    <row r="75560" spans="1:2" x14ac:dyDescent="0.25">
      <c r="A75560" s="5" t="s">
        <v>5</v>
      </c>
      <c r="B75560" s="6" t="s">
        <v>8336</v>
      </c>
    </row>
    <row r="75561" spans="1:2" x14ac:dyDescent="0.25">
      <c r="A75561" s="5" t="s">
        <v>243</v>
      </c>
      <c r="B75561" s="6" t="s">
        <v>8367</v>
      </c>
    </row>
    <row r="75562" spans="1:2" x14ac:dyDescent="0.25">
      <c r="A75562" s="5" t="s">
        <v>2571</v>
      </c>
      <c r="B75562" s="5" t="s">
        <v>8499</v>
      </c>
    </row>
    <row r="75563" spans="1:2" x14ac:dyDescent="0.25">
      <c r="A75563" s="5" t="s">
        <v>415</v>
      </c>
      <c r="B75563" s="5" t="s">
        <v>8342</v>
      </c>
    </row>
    <row r="75564" spans="1:2" x14ac:dyDescent="0.25">
      <c r="A75564" s="5" t="s">
        <v>4167</v>
      </c>
      <c r="B75564" s="5" t="s">
        <v>8499</v>
      </c>
    </row>
    <row r="75565" spans="1:2" x14ac:dyDescent="0.25">
      <c r="A75565" s="5" t="s">
        <v>7959</v>
      </c>
      <c r="B75565" s="2" t="s">
        <v>8286</v>
      </c>
    </row>
    <row r="75566" spans="1:2" x14ac:dyDescent="0.25">
      <c r="A75566" s="5" t="s">
        <v>399</v>
      </c>
      <c r="B75566" s="5" t="s">
        <v>8340</v>
      </c>
    </row>
    <row r="75567" spans="1:2" x14ac:dyDescent="0.25">
      <c r="A75567" s="5" t="s">
        <v>8489</v>
      </c>
      <c r="B75567" s="6" t="s">
        <v>8484</v>
      </c>
    </row>
    <row r="75568" spans="1:2" x14ac:dyDescent="0.25">
      <c r="A75568" s="5" t="s">
        <v>156</v>
      </c>
      <c r="B75568" s="2" t="s">
        <v>8261</v>
      </c>
    </row>
    <row r="75569" spans="1:2" x14ac:dyDescent="0.25">
      <c r="A75569" s="5" t="s">
        <v>154</v>
      </c>
      <c r="B75569" s="5" t="s">
        <v>8362</v>
      </c>
    </row>
    <row r="75570" spans="1:2" x14ac:dyDescent="0.25">
      <c r="A75570" s="5" t="s">
        <v>5</v>
      </c>
      <c r="B75570" s="6" t="s">
        <v>8336</v>
      </c>
    </row>
    <row r="75571" spans="1:2" x14ac:dyDescent="0.25">
      <c r="A75571" s="5" t="s">
        <v>243</v>
      </c>
      <c r="B75571" s="6" t="s">
        <v>8367</v>
      </c>
    </row>
    <row r="75572" spans="1:2" x14ac:dyDescent="0.25">
      <c r="A75572" s="5" t="s">
        <v>2571</v>
      </c>
      <c r="B75572" s="5" t="s">
        <v>8499</v>
      </c>
    </row>
    <row r="75573" spans="1:2" x14ac:dyDescent="0.25">
      <c r="A75573" s="5" t="s">
        <v>314</v>
      </c>
      <c r="B75573" s="5" t="s">
        <v>8364</v>
      </c>
    </row>
    <row r="75574" spans="1:2" x14ac:dyDescent="0.25">
      <c r="A75574" s="5" t="s">
        <v>315</v>
      </c>
      <c r="B75574" s="5" t="s">
        <v>8343</v>
      </c>
    </row>
    <row r="75575" spans="1:2" x14ac:dyDescent="0.25">
      <c r="A75575" s="5" t="s">
        <v>50</v>
      </c>
      <c r="B75575" s="5" t="s">
        <v>8342</v>
      </c>
    </row>
    <row r="75576" spans="1:2" x14ac:dyDescent="0.25">
      <c r="A75576" s="5" t="s">
        <v>71</v>
      </c>
      <c r="B75576" s="5" t="s">
        <v>8335</v>
      </c>
    </row>
    <row r="75577" spans="1:2" x14ac:dyDescent="0.25">
      <c r="A75577" s="5" t="s">
        <v>1360</v>
      </c>
      <c r="B75577" s="5" t="s">
        <v>8335</v>
      </c>
    </row>
    <row r="75578" spans="1:2" x14ac:dyDescent="0.25">
      <c r="A75578" s="5" t="s">
        <v>7582</v>
      </c>
      <c r="B75578" s="5" t="s">
        <v>8345</v>
      </c>
    </row>
    <row r="75579" spans="1:2" x14ac:dyDescent="0.25">
      <c r="A75579" s="5" t="s">
        <v>399</v>
      </c>
      <c r="B75579" s="5" t="s">
        <v>8340</v>
      </c>
    </row>
    <row r="75580" spans="1:2" x14ac:dyDescent="0.25">
      <c r="A75580" s="5" t="s">
        <v>8489</v>
      </c>
      <c r="B75580" s="6" t="s">
        <v>8484</v>
      </c>
    </row>
    <row r="75581" spans="1:2" x14ac:dyDescent="0.25">
      <c r="A75581" s="5" t="s">
        <v>156</v>
      </c>
      <c r="B75581" s="2" t="s">
        <v>8261</v>
      </c>
    </row>
    <row r="75582" spans="1:2" x14ac:dyDescent="0.25">
      <c r="A75582" s="5" t="s">
        <v>154</v>
      </c>
      <c r="B75582" s="5" t="s">
        <v>8362</v>
      </c>
    </row>
    <row r="75583" spans="1:2" x14ac:dyDescent="0.25">
      <c r="A75583" s="5" t="s">
        <v>5</v>
      </c>
      <c r="B75583" s="6" t="s">
        <v>8336</v>
      </c>
    </row>
    <row r="75584" spans="1:2" x14ac:dyDescent="0.25">
      <c r="A75584" s="5" t="s">
        <v>243</v>
      </c>
      <c r="B75584" s="6" t="s">
        <v>8367</v>
      </c>
    </row>
    <row r="75585" spans="1:2" x14ac:dyDescent="0.25">
      <c r="A75585" s="5" t="s">
        <v>2571</v>
      </c>
      <c r="B75585" s="5" t="s">
        <v>8499</v>
      </c>
    </row>
    <row r="75586" spans="1:2" x14ac:dyDescent="0.25">
      <c r="A75586" s="5" t="s">
        <v>99</v>
      </c>
      <c r="B75586" s="5" t="s">
        <v>8364</v>
      </c>
    </row>
    <row r="75587" spans="1:2" x14ac:dyDescent="0.25">
      <c r="A75587" s="5" t="s">
        <v>444</v>
      </c>
      <c r="B75587" s="5" t="s">
        <v>8342</v>
      </c>
    </row>
    <row r="75588" spans="1:2" x14ac:dyDescent="0.25">
      <c r="A75588" s="5" t="s">
        <v>2808</v>
      </c>
      <c r="B75588" s="5" t="s">
        <v>8345</v>
      </c>
    </row>
    <row r="75589" spans="1:2" x14ac:dyDescent="0.25">
      <c r="A75589" s="5" t="s">
        <v>405</v>
      </c>
      <c r="B75589" s="5" t="s">
        <v>8335</v>
      </c>
    </row>
    <row r="75590" spans="1:2" x14ac:dyDescent="0.25">
      <c r="A75590" s="5" t="s">
        <v>4138</v>
      </c>
      <c r="B75590" s="5" t="s">
        <v>8345</v>
      </c>
    </row>
    <row r="75591" spans="1:2" x14ac:dyDescent="0.25">
      <c r="A75591" s="5" t="s">
        <v>399</v>
      </c>
      <c r="B75591" s="5" t="s">
        <v>8340</v>
      </c>
    </row>
    <row r="75592" spans="1:2" x14ac:dyDescent="0.25">
      <c r="A75592" s="5" t="s">
        <v>8489</v>
      </c>
      <c r="B75592" s="6" t="s">
        <v>8484</v>
      </c>
    </row>
    <row r="75593" spans="1:2" x14ac:dyDescent="0.25">
      <c r="A75593" s="5" t="s">
        <v>156</v>
      </c>
      <c r="B75593" s="2" t="s">
        <v>8261</v>
      </c>
    </row>
    <row r="75594" spans="1:2" x14ac:dyDescent="0.25">
      <c r="A75594" s="5" t="s">
        <v>154</v>
      </c>
      <c r="B75594" s="5" t="s">
        <v>8362</v>
      </c>
    </row>
    <row r="75595" spans="1:2" x14ac:dyDescent="0.25">
      <c r="A75595" s="5" t="s">
        <v>5</v>
      </c>
      <c r="B75595" s="6" t="s">
        <v>8336</v>
      </c>
    </row>
    <row r="75596" spans="1:2" x14ac:dyDescent="0.25">
      <c r="A75596" s="5" t="s">
        <v>243</v>
      </c>
      <c r="B75596" s="6" t="s">
        <v>8367</v>
      </c>
    </row>
    <row r="75597" spans="1:2" x14ac:dyDescent="0.25">
      <c r="A75597" s="5" t="s">
        <v>2571</v>
      </c>
      <c r="B75597" s="5" t="s">
        <v>8499</v>
      </c>
    </row>
    <row r="75598" spans="1:2" x14ac:dyDescent="0.25">
      <c r="A75598" s="5" t="s">
        <v>26</v>
      </c>
      <c r="B75598" s="5" t="s">
        <v>8336</v>
      </c>
    </row>
    <row r="75599" spans="1:2" x14ac:dyDescent="0.25">
      <c r="A75599" s="5" t="s">
        <v>734</v>
      </c>
      <c r="B75599" s="5" t="s">
        <v>8342</v>
      </c>
    </row>
    <row r="75600" spans="1:2" x14ac:dyDescent="0.25">
      <c r="A75600" s="5" t="s">
        <v>50</v>
      </c>
      <c r="B75600" s="5" t="s">
        <v>8342</v>
      </c>
    </row>
    <row r="75601" spans="1:2" x14ac:dyDescent="0.25">
      <c r="A75601" s="5" t="s">
        <v>71</v>
      </c>
      <c r="B75601" s="5" t="s">
        <v>8335</v>
      </c>
    </row>
    <row r="75602" spans="1:2" x14ac:dyDescent="0.25">
      <c r="A75602" s="5" t="s">
        <v>1578</v>
      </c>
      <c r="B75602" s="5" t="s">
        <v>8335</v>
      </c>
    </row>
    <row r="75603" spans="1:2" x14ac:dyDescent="0.25">
      <c r="A75603" s="5" t="s">
        <v>7958</v>
      </c>
      <c r="B75603" s="5" t="s">
        <v>8345</v>
      </c>
    </row>
    <row r="75604" spans="1:2" x14ac:dyDescent="0.25">
      <c r="A75604" s="5" t="s">
        <v>399</v>
      </c>
      <c r="B75604" s="5" t="s">
        <v>8340</v>
      </c>
    </row>
    <row r="75605" spans="1:2" x14ac:dyDescent="0.25">
      <c r="A75605" s="5" t="s">
        <v>8489</v>
      </c>
      <c r="B75605" s="6" t="s">
        <v>8484</v>
      </c>
    </row>
    <row r="75606" spans="1:2" x14ac:dyDescent="0.25">
      <c r="A75606" s="5" t="s">
        <v>156</v>
      </c>
      <c r="B75606" s="2" t="s">
        <v>8261</v>
      </c>
    </row>
    <row r="75607" spans="1:2" x14ac:dyDescent="0.25">
      <c r="A75607" s="5" t="s">
        <v>154</v>
      </c>
      <c r="B75607" s="5" t="s">
        <v>8362</v>
      </c>
    </row>
    <row r="75608" spans="1:2" x14ac:dyDescent="0.25">
      <c r="A75608" s="5" t="s">
        <v>5</v>
      </c>
      <c r="B75608" s="6" t="s">
        <v>8336</v>
      </c>
    </row>
    <row r="75609" spans="1:2" x14ac:dyDescent="0.25">
      <c r="A75609" s="5" t="s">
        <v>243</v>
      </c>
      <c r="B75609" s="6" t="s">
        <v>8367</v>
      </c>
    </row>
    <row r="75610" spans="1:2" x14ac:dyDescent="0.25">
      <c r="A75610" s="5" t="s">
        <v>2571</v>
      </c>
      <c r="B75610" s="5" t="s">
        <v>8499</v>
      </c>
    </row>
    <row r="75611" spans="1:2" x14ac:dyDescent="0.25">
      <c r="A75611" s="5" t="s">
        <v>26</v>
      </c>
      <c r="B75611" s="5" t="s">
        <v>8336</v>
      </c>
    </row>
    <row r="75612" spans="1:2" x14ac:dyDescent="0.25">
      <c r="A75612" s="5" t="s">
        <v>314</v>
      </c>
      <c r="B75612" s="5" t="s">
        <v>8364</v>
      </c>
    </row>
    <row r="75613" spans="1:2" x14ac:dyDescent="0.25">
      <c r="A75613" s="5" t="s">
        <v>315</v>
      </c>
      <c r="B75613" s="5" t="s">
        <v>8343</v>
      </c>
    </row>
    <row r="75614" spans="1:2" x14ac:dyDescent="0.25">
      <c r="A75614" s="5" t="s">
        <v>50</v>
      </c>
      <c r="B75614" s="5" t="s">
        <v>8342</v>
      </c>
    </row>
    <row r="75615" spans="1:2" x14ac:dyDescent="0.25">
      <c r="A75615" s="5" t="s">
        <v>396</v>
      </c>
      <c r="B75615" s="5" t="s">
        <v>8345</v>
      </c>
    </row>
    <row r="75616" spans="1:2" x14ac:dyDescent="0.25">
      <c r="A75616" s="5" t="s">
        <v>1360</v>
      </c>
      <c r="B75616" s="5" t="s">
        <v>8335</v>
      </c>
    </row>
    <row r="75617" spans="1:2" x14ac:dyDescent="0.25">
      <c r="A75617" s="5" t="s">
        <v>7582</v>
      </c>
      <c r="B75617" s="5" t="s">
        <v>8345</v>
      </c>
    </row>
    <row r="75618" spans="1:2" x14ac:dyDescent="0.25">
      <c r="A75618" s="5" t="s">
        <v>399</v>
      </c>
      <c r="B75618" s="5" t="s">
        <v>8340</v>
      </c>
    </row>
    <row r="75619" spans="1:2" x14ac:dyDescent="0.25">
      <c r="A75619" s="5" t="s">
        <v>8489</v>
      </c>
      <c r="B75619" s="6" t="s">
        <v>8484</v>
      </c>
    </row>
    <row r="75620" spans="1:2" x14ac:dyDescent="0.25">
      <c r="A75620" s="5" t="s">
        <v>156</v>
      </c>
      <c r="B75620" s="2" t="s">
        <v>8261</v>
      </c>
    </row>
    <row r="75621" spans="1:2" x14ac:dyDescent="0.25">
      <c r="A75621" s="5" t="s">
        <v>154</v>
      </c>
      <c r="B75621" s="5" t="s">
        <v>8362</v>
      </c>
    </row>
    <row r="75622" spans="1:2" x14ac:dyDescent="0.25">
      <c r="A75622" s="5" t="s">
        <v>5</v>
      </c>
      <c r="B75622" s="6" t="s">
        <v>8336</v>
      </c>
    </row>
    <row r="75623" spans="1:2" x14ac:dyDescent="0.25">
      <c r="A75623" s="5" t="s">
        <v>243</v>
      </c>
      <c r="B75623" s="6" t="s">
        <v>8367</v>
      </c>
    </row>
    <row r="75624" spans="1:2" x14ac:dyDescent="0.25">
      <c r="A75624" s="5" t="s">
        <v>2571</v>
      </c>
      <c r="B75624" s="5" t="s">
        <v>8499</v>
      </c>
    </row>
    <row r="75625" spans="1:2" x14ac:dyDescent="0.25">
      <c r="A75625" s="5" t="s">
        <v>874</v>
      </c>
      <c r="B75625" s="5" t="s">
        <v>8342</v>
      </c>
    </row>
    <row r="75626" spans="1:2" x14ac:dyDescent="0.25">
      <c r="A75626" s="5" t="s">
        <v>875</v>
      </c>
      <c r="B75626" s="5" t="s">
        <v>8342</v>
      </c>
    </row>
    <row r="75627" spans="1:2" x14ac:dyDescent="0.25">
      <c r="A75627" s="5" t="s">
        <v>470</v>
      </c>
      <c r="B75627" s="5" t="s">
        <v>8345</v>
      </c>
    </row>
    <row r="75628" spans="1:2" x14ac:dyDescent="0.25">
      <c r="A75628" s="5" t="s">
        <v>1334</v>
      </c>
      <c r="B75628" s="6" t="s">
        <v>8379</v>
      </c>
    </row>
    <row r="75629" spans="1:2" x14ac:dyDescent="0.25">
      <c r="A75629" s="5" t="s">
        <v>7765</v>
      </c>
      <c r="B75629" s="5" t="s">
        <v>8345</v>
      </c>
    </row>
    <row r="75630" spans="1:2" x14ac:dyDescent="0.25">
      <c r="A75630" s="5" t="s">
        <v>399</v>
      </c>
      <c r="B75630" s="5" t="s">
        <v>8340</v>
      </c>
    </row>
    <row r="75631" spans="1:2" x14ac:dyDescent="0.25">
      <c r="A75631" s="5" t="s">
        <v>8489</v>
      </c>
      <c r="B75631" s="6" t="s">
        <v>8484</v>
      </c>
    </row>
    <row r="75632" spans="1:2" x14ac:dyDescent="0.25">
      <c r="A75632" s="5" t="s">
        <v>156</v>
      </c>
      <c r="B75632" s="2" t="s">
        <v>8261</v>
      </c>
    </row>
    <row r="75633" spans="1:2" x14ac:dyDescent="0.25">
      <c r="A75633" s="5" t="s">
        <v>154</v>
      </c>
      <c r="B75633" s="5" t="s">
        <v>8362</v>
      </c>
    </row>
    <row r="75634" spans="1:2" x14ac:dyDescent="0.25">
      <c r="A75634" s="5" t="s">
        <v>5</v>
      </c>
      <c r="B75634" s="6" t="s">
        <v>8336</v>
      </c>
    </row>
    <row r="75635" spans="1:2" x14ac:dyDescent="0.25">
      <c r="A75635" s="5" t="s">
        <v>243</v>
      </c>
      <c r="B75635" s="6" t="s">
        <v>8367</v>
      </c>
    </row>
    <row r="75636" spans="1:2" x14ac:dyDescent="0.25">
      <c r="A75636" s="5" t="s">
        <v>2571</v>
      </c>
      <c r="B75636" s="5" t="s">
        <v>8499</v>
      </c>
    </row>
    <row r="75637" spans="1:2" x14ac:dyDescent="0.25">
      <c r="A75637" s="5" t="s">
        <v>1080</v>
      </c>
      <c r="B75637" s="5" t="s">
        <v>8342</v>
      </c>
    </row>
    <row r="75638" spans="1:2" x14ac:dyDescent="0.25">
      <c r="A75638" s="5" t="s">
        <v>677</v>
      </c>
      <c r="B75638" s="5" t="s">
        <v>8364</v>
      </c>
    </row>
    <row r="75639" spans="1:2" x14ac:dyDescent="0.25">
      <c r="A75639" s="5" t="s">
        <v>698</v>
      </c>
      <c r="B75639" s="5" t="s">
        <v>8336</v>
      </c>
    </row>
    <row r="75640" spans="1:2" x14ac:dyDescent="0.25">
      <c r="A75640" s="5" t="s">
        <v>1135</v>
      </c>
      <c r="B75640" s="5" t="s">
        <v>8345</v>
      </c>
    </row>
    <row r="75641" spans="1:2" x14ac:dyDescent="0.25">
      <c r="A75641" s="5" t="s">
        <v>306</v>
      </c>
      <c r="B75641" s="5" t="s">
        <v>8335</v>
      </c>
    </row>
    <row r="75642" spans="1:2" x14ac:dyDescent="0.25">
      <c r="A75642" s="5" t="s">
        <v>7797</v>
      </c>
      <c r="B75642" s="5" t="s">
        <v>8345</v>
      </c>
    </row>
    <row r="75643" spans="1:2" x14ac:dyDescent="0.25">
      <c r="A75643" s="5" t="s">
        <v>399</v>
      </c>
      <c r="B75643" s="5" t="s">
        <v>8340</v>
      </c>
    </row>
    <row r="75644" spans="1:2" x14ac:dyDescent="0.25">
      <c r="A75644" s="5" t="s">
        <v>8489</v>
      </c>
      <c r="B75644" s="6" t="s">
        <v>8484</v>
      </c>
    </row>
    <row r="75645" spans="1:2" x14ac:dyDescent="0.25">
      <c r="A75645" s="5" t="s">
        <v>156</v>
      </c>
      <c r="B75645" s="2" t="s">
        <v>8261</v>
      </c>
    </row>
    <row r="75646" spans="1:2" x14ac:dyDescent="0.25">
      <c r="A75646" s="5" t="s">
        <v>154</v>
      </c>
      <c r="B75646" s="5" t="s">
        <v>8362</v>
      </c>
    </row>
    <row r="75647" spans="1:2" x14ac:dyDescent="0.25">
      <c r="A75647" s="5" t="s">
        <v>5</v>
      </c>
      <c r="B75647" s="6" t="s">
        <v>8336</v>
      </c>
    </row>
    <row r="75648" spans="1:2" x14ac:dyDescent="0.25">
      <c r="A75648" s="5" t="s">
        <v>243</v>
      </c>
      <c r="B75648" s="6" t="s">
        <v>8367</v>
      </c>
    </row>
    <row r="75649" spans="1:2" x14ac:dyDescent="0.25">
      <c r="A75649" s="5" t="s">
        <v>2571</v>
      </c>
      <c r="B75649" s="5" t="s">
        <v>8499</v>
      </c>
    </row>
    <row r="75650" spans="1:2" x14ac:dyDescent="0.25">
      <c r="A75650" s="5" t="s">
        <v>2703</v>
      </c>
      <c r="B75650" s="5" t="s">
        <v>8342</v>
      </c>
    </row>
    <row r="75651" spans="1:2" x14ac:dyDescent="0.25">
      <c r="A75651" s="5" t="s">
        <v>677</v>
      </c>
      <c r="B75651" s="5" t="s">
        <v>8364</v>
      </c>
    </row>
    <row r="75652" spans="1:2" x14ac:dyDescent="0.25">
      <c r="A75652" s="5" t="s">
        <v>698</v>
      </c>
      <c r="B75652" s="5" t="s">
        <v>8336</v>
      </c>
    </row>
    <row r="75653" spans="1:2" x14ac:dyDescent="0.25">
      <c r="A75653" s="5" t="s">
        <v>3529</v>
      </c>
      <c r="B75653" s="5" t="s">
        <v>8345</v>
      </c>
    </row>
    <row r="75654" spans="1:2" x14ac:dyDescent="0.25">
      <c r="A75654" s="5" t="s">
        <v>3243</v>
      </c>
      <c r="B75654" s="6" t="s">
        <v>8379</v>
      </c>
    </row>
    <row r="75655" spans="1:2" x14ac:dyDescent="0.25">
      <c r="A75655" s="5" t="s">
        <v>7650</v>
      </c>
      <c r="B75655" s="5" t="s">
        <v>8345</v>
      </c>
    </row>
    <row r="75656" spans="1:2" x14ac:dyDescent="0.25">
      <c r="A75656" s="5" t="s">
        <v>399</v>
      </c>
      <c r="B75656" s="5" t="s">
        <v>8340</v>
      </c>
    </row>
    <row r="75657" spans="1:2" x14ac:dyDescent="0.25">
      <c r="A75657" s="5" t="s">
        <v>8489</v>
      </c>
      <c r="B75657" s="6" t="s">
        <v>8484</v>
      </c>
    </row>
    <row r="75658" spans="1:2" x14ac:dyDescent="0.25">
      <c r="A75658" s="5" t="s">
        <v>156</v>
      </c>
      <c r="B75658" s="2" t="s">
        <v>8261</v>
      </c>
    </row>
    <row r="75659" spans="1:2" x14ac:dyDescent="0.25">
      <c r="A75659" s="5" t="s">
        <v>154</v>
      </c>
      <c r="B75659" s="5" t="s">
        <v>8362</v>
      </c>
    </row>
    <row r="75660" spans="1:2" x14ac:dyDescent="0.25">
      <c r="A75660" s="5" t="s">
        <v>5</v>
      </c>
      <c r="B75660" s="6" t="s">
        <v>8336</v>
      </c>
    </row>
    <row r="75661" spans="1:2" x14ac:dyDescent="0.25">
      <c r="A75661" s="5" t="s">
        <v>243</v>
      </c>
      <c r="B75661" s="6" t="s">
        <v>8367</v>
      </c>
    </row>
    <row r="75662" spans="1:2" x14ac:dyDescent="0.25">
      <c r="A75662" s="5" t="s">
        <v>2711</v>
      </c>
      <c r="B75662" s="5" t="s">
        <v>8499</v>
      </c>
    </row>
    <row r="75663" spans="1:2" x14ac:dyDescent="0.25">
      <c r="A75663" s="5" t="s">
        <v>578</v>
      </c>
      <c r="B75663" s="5" t="s">
        <v>8342</v>
      </c>
    </row>
    <row r="75664" spans="1:2" x14ac:dyDescent="0.25">
      <c r="A75664" s="5" t="s">
        <v>1135</v>
      </c>
      <c r="B75664" s="5" t="s">
        <v>8345</v>
      </c>
    </row>
    <row r="75665" spans="1:2" x14ac:dyDescent="0.25">
      <c r="A75665" s="5" t="s">
        <v>7575</v>
      </c>
      <c r="B75665" s="5" t="s">
        <v>8335</v>
      </c>
    </row>
    <row r="75666" spans="1:2" x14ac:dyDescent="0.25">
      <c r="A75666" s="5" t="s">
        <v>7960</v>
      </c>
      <c r="B75666" s="5" t="s">
        <v>8345</v>
      </c>
    </row>
    <row r="75667" spans="1:2" x14ac:dyDescent="0.25">
      <c r="A75667" s="5" t="s">
        <v>399</v>
      </c>
      <c r="B75667" s="5" t="s">
        <v>8340</v>
      </c>
    </row>
    <row r="75668" spans="1:2" x14ac:dyDescent="0.25">
      <c r="A75668" s="5" t="s">
        <v>8489</v>
      </c>
      <c r="B75668" s="6" t="s">
        <v>8484</v>
      </c>
    </row>
    <row r="75669" spans="1:2" x14ac:dyDescent="0.25">
      <c r="A75669" s="5" t="s">
        <v>156</v>
      </c>
      <c r="B75669" s="2" t="s">
        <v>8261</v>
      </c>
    </row>
    <row r="75670" spans="1:2" x14ac:dyDescent="0.25">
      <c r="A75670" s="5" t="s">
        <v>154</v>
      </c>
      <c r="B75670" s="5" t="s">
        <v>8362</v>
      </c>
    </row>
    <row r="75671" spans="1:2" x14ac:dyDescent="0.25">
      <c r="A75671" s="5" t="s">
        <v>5</v>
      </c>
      <c r="B75671" s="6" t="s">
        <v>8336</v>
      </c>
    </row>
    <row r="75672" spans="1:2" x14ac:dyDescent="0.25">
      <c r="A75672" s="5" t="s">
        <v>243</v>
      </c>
      <c r="B75672" s="6" t="s">
        <v>8367</v>
      </c>
    </row>
    <row r="75673" spans="1:2" x14ac:dyDescent="0.25">
      <c r="A75673" s="5" t="s">
        <v>2711</v>
      </c>
      <c r="B75673" s="5" t="s">
        <v>8499</v>
      </c>
    </row>
    <row r="75674" spans="1:2" x14ac:dyDescent="0.25">
      <c r="A75674" s="5" t="s">
        <v>1467</v>
      </c>
      <c r="B75674" s="5" t="s">
        <v>8335</v>
      </c>
    </row>
    <row r="75675" spans="1:2" x14ac:dyDescent="0.25">
      <c r="A75675" s="5" t="s">
        <v>7961</v>
      </c>
      <c r="B75675" s="5" t="s">
        <v>8345</v>
      </c>
    </row>
    <row r="75676" spans="1:2" x14ac:dyDescent="0.25">
      <c r="A75676" s="5" t="s">
        <v>399</v>
      </c>
      <c r="B75676" s="5" t="s">
        <v>8340</v>
      </c>
    </row>
    <row r="75677" spans="1:2" x14ac:dyDescent="0.25">
      <c r="A75677" s="5" t="s">
        <v>8489</v>
      </c>
      <c r="B75677" s="6" t="s">
        <v>8484</v>
      </c>
    </row>
    <row r="75678" spans="1:2" x14ac:dyDescent="0.25">
      <c r="A75678" s="5" t="s">
        <v>156</v>
      </c>
      <c r="B75678" s="2" t="s">
        <v>8261</v>
      </c>
    </row>
    <row r="75679" spans="1:2" x14ac:dyDescent="0.25">
      <c r="A75679" s="5" t="s">
        <v>154</v>
      </c>
      <c r="B75679" s="5" t="s">
        <v>8362</v>
      </c>
    </row>
    <row r="75680" spans="1:2" x14ac:dyDescent="0.25">
      <c r="A75680" s="5" t="s">
        <v>5</v>
      </c>
      <c r="B75680" s="6" t="s">
        <v>8336</v>
      </c>
    </row>
    <row r="75681" spans="1:2" x14ac:dyDescent="0.25">
      <c r="A75681" s="5" t="s">
        <v>243</v>
      </c>
      <c r="B75681" s="6" t="s">
        <v>8367</v>
      </c>
    </row>
    <row r="75682" spans="1:2" x14ac:dyDescent="0.25">
      <c r="A75682" s="5" t="s">
        <v>2711</v>
      </c>
      <c r="B75682" s="5" t="s">
        <v>8499</v>
      </c>
    </row>
    <row r="75683" spans="1:2" x14ac:dyDescent="0.25">
      <c r="A75683" s="5" t="s">
        <v>1467</v>
      </c>
      <c r="B75683" s="5" t="s">
        <v>8335</v>
      </c>
    </row>
    <row r="75684" spans="1:2" x14ac:dyDescent="0.25">
      <c r="A75684" s="5" t="s">
        <v>600</v>
      </c>
      <c r="B75684" s="5" t="s">
        <v>8345</v>
      </c>
    </row>
    <row r="75685" spans="1:2" x14ac:dyDescent="0.25">
      <c r="A75685" s="5" t="s">
        <v>399</v>
      </c>
      <c r="B75685" s="5" t="s">
        <v>8340</v>
      </c>
    </row>
    <row r="75686" spans="1:2" x14ac:dyDescent="0.25">
      <c r="A75686" s="5" t="s">
        <v>8489</v>
      </c>
      <c r="B75686" s="6" t="s">
        <v>8484</v>
      </c>
    </row>
    <row r="75687" spans="1:2" x14ac:dyDescent="0.25">
      <c r="A75687" s="5" t="s">
        <v>156</v>
      </c>
      <c r="B75687" s="2" t="s">
        <v>8261</v>
      </c>
    </row>
    <row r="75688" spans="1:2" x14ac:dyDescent="0.25">
      <c r="A75688" s="5" t="s">
        <v>154</v>
      </c>
      <c r="B75688" s="5" t="s">
        <v>8362</v>
      </c>
    </row>
    <row r="75689" spans="1:2" x14ac:dyDescent="0.25">
      <c r="A75689" s="5" t="s">
        <v>5</v>
      </c>
      <c r="B75689" s="6" t="s">
        <v>8336</v>
      </c>
    </row>
    <row r="75690" spans="1:2" x14ac:dyDescent="0.25">
      <c r="A75690" s="5" t="s">
        <v>243</v>
      </c>
      <c r="B75690" s="6" t="s">
        <v>8367</v>
      </c>
    </row>
    <row r="75691" spans="1:2" x14ac:dyDescent="0.25">
      <c r="A75691" s="5" t="s">
        <v>2711</v>
      </c>
      <c r="B75691" s="5" t="s">
        <v>8499</v>
      </c>
    </row>
    <row r="75692" spans="1:2" x14ac:dyDescent="0.25">
      <c r="A75692" s="5" t="s">
        <v>734</v>
      </c>
      <c r="B75692" s="5" t="s">
        <v>8342</v>
      </c>
    </row>
    <row r="75693" spans="1:2" x14ac:dyDescent="0.25">
      <c r="A75693" s="5" t="s">
        <v>50</v>
      </c>
      <c r="B75693" s="5" t="s">
        <v>8342</v>
      </c>
    </row>
    <row r="75694" spans="1:2" x14ac:dyDescent="0.25">
      <c r="A75694" s="5" t="s">
        <v>396</v>
      </c>
      <c r="B75694" s="5" t="s">
        <v>8345</v>
      </c>
    </row>
    <row r="75695" spans="1:2" x14ac:dyDescent="0.25">
      <c r="A75695" s="5" t="s">
        <v>1578</v>
      </c>
      <c r="B75695" s="5" t="s">
        <v>8335</v>
      </c>
    </row>
    <row r="75696" spans="1:2" x14ac:dyDescent="0.25">
      <c r="A75696" s="5" t="s">
        <v>7958</v>
      </c>
      <c r="B75696" s="5" t="s">
        <v>8345</v>
      </c>
    </row>
    <row r="75697" spans="1:2" x14ac:dyDescent="0.25">
      <c r="A75697" s="5" t="s">
        <v>399</v>
      </c>
      <c r="B75697" s="5" t="s">
        <v>8340</v>
      </c>
    </row>
    <row r="75698" spans="1:2" x14ac:dyDescent="0.25">
      <c r="A75698" s="5" t="s">
        <v>8489</v>
      </c>
      <c r="B75698" s="6" t="s">
        <v>8484</v>
      </c>
    </row>
    <row r="75699" spans="1:2" x14ac:dyDescent="0.25">
      <c r="A75699" s="5" t="s">
        <v>156</v>
      </c>
      <c r="B75699" s="2" t="s">
        <v>8261</v>
      </c>
    </row>
    <row r="75700" spans="1:2" x14ac:dyDescent="0.25">
      <c r="A75700" s="5" t="s">
        <v>154</v>
      </c>
      <c r="B75700" s="5" t="s">
        <v>8362</v>
      </c>
    </row>
    <row r="75701" spans="1:2" x14ac:dyDescent="0.25">
      <c r="A75701" s="5" t="s">
        <v>5</v>
      </c>
      <c r="B75701" s="6" t="s">
        <v>8336</v>
      </c>
    </row>
    <row r="75702" spans="1:2" x14ac:dyDescent="0.25">
      <c r="A75702" s="5" t="s">
        <v>243</v>
      </c>
      <c r="B75702" s="6" t="s">
        <v>8367</v>
      </c>
    </row>
    <row r="75703" spans="1:2" x14ac:dyDescent="0.25">
      <c r="A75703" s="5" t="s">
        <v>2711</v>
      </c>
      <c r="B75703" s="5" t="s">
        <v>8499</v>
      </c>
    </row>
    <row r="75704" spans="1:2" x14ac:dyDescent="0.25">
      <c r="A75704" s="5" t="s">
        <v>531</v>
      </c>
      <c r="B75704" s="2" t="s">
        <v>8285</v>
      </c>
    </row>
    <row r="75705" spans="1:2" x14ac:dyDescent="0.25">
      <c r="A75705" s="5" t="s">
        <v>7868</v>
      </c>
      <c r="B75705" s="5" t="s">
        <v>8345</v>
      </c>
    </row>
    <row r="75706" spans="1:2" x14ac:dyDescent="0.25">
      <c r="A75706" s="5" t="s">
        <v>399</v>
      </c>
      <c r="B75706" s="5" t="s">
        <v>8340</v>
      </c>
    </row>
    <row r="75707" spans="1:2" x14ac:dyDescent="0.25">
      <c r="A75707" s="5" t="s">
        <v>8489</v>
      </c>
      <c r="B75707" s="6" t="s">
        <v>8484</v>
      </c>
    </row>
    <row r="75708" spans="1:2" x14ac:dyDescent="0.25">
      <c r="A75708" s="5" t="s">
        <v>156</v>
      </c>
      <c r="B75708" s="2" t="s">
        <v>8261</v>
      </c>
    </row>
    <row r="75709" spans="1:2" x14ac:dyDescent="0.25">
      <c r="A75709" s="5" t="s">
        <v>154</v>
      </c>
      <c r="B75709" s="5" t="s">
        <v>8362</v>
      </c>
    </row>
    <row r="75710" spans="1:2" x14ac:dyDescent="0.25">
      <c r="A75710" s="5" t="s">
        <v>5</v>
      </c>
      <c r="B75710" s="6" t="s">
        <v>8336</v>
      </c>
    </row>
    <row r="75711" spans="1:2" x14ac:dyDescent="0.25">
      <c r="A75711" s="5" t="s">
        <v>243</v>
      </c>
      <c r="B75711" s="6" t="s">
        <v>8367</v>
      </c>
    </row>
    <row r="75712" spans="1:2" x14ac:dyDescent="0.25">
      <c r="A75712" s="5" t="s">
        <v>2711</v>
      </c>
      <c r="B75712" s="5" t="s">
        <v>8499</v>
      </c>
    </row>
    <row r="75713" spans="1:2" x14ac:dyDescent="0.25">
      <c r="A75713" s="5" t="s">
        <v>35</v>
      </c>
      <c r="B75713" s="5" t="s">
        <v>8342</v>
      </c>
    </row>
    <row r="75714" spans="1:2" x14ac:dyDescent="0.25">
      <c r="A75714" s="5" t="s">
        <v>830</v>
      </c>
      <c r="B75714" s="5" t="s">
        <v>8336</v>
      </c>
    </row>
    <row r="75715" spans="1:2" x14ac:dyDescent="0.25">
      <c r="A75715" s="5" t="s">
        <v>1135</v>
      </c>
      <c r="B75715" s="5" t="s">
        <v>8345</v>
      </c>
    </row>
    <row r="75716" spans="1:2" x14ac:dyDescent="0.25">
      <c r="A75716" s="5" t="s">
        <v>359</v>
      </c>
      <c r="B75716" s="5" t="s">
        <v>8335</v>
      </c>
    </row>
    <row r="75717" spans="1:2" x14ac:dyDescent="0.25">
      <c r="A75717" s="5" t="s">
        <v>7962</v>
      </c>
      <c r="B75717" s="5" t="s">
        <v>8345</v>
      </c>
    </row>
    <row r="75718" spans="1:2" x14ac:dyDescent="0.25">
      <c r="A75718" s="5" t="s">
        <v>399</v>
      </c>
      <c r="B75718" s="5" t="s">
        <v>8340</v>
      </c>
    </row>
    <row r="75719" spans="1:2" x14ac:dyDescent="0.25">
      <c r="A75719" s="5" t="s">
        <v>8489</v>
      </c>
      <c r="B75719" s="6" t="s">
        <v>8484</v>
      </c>
    </row>
    <row r="75720" spans="1:2" x14ac:dyDescent="0.25">
      <c r="A75720" s="5" t="s">
        <v>156</v>
      </c>
      <c r="B75720" s="2" t="s">
        <v>8261</v>
      </c>
    </row>
    <row r="75721" spans="1:2" x14ac:dyDescent="0.25">
      <c r="A75721" s="5" t="s">
        <v>154</v>
      </c>
      <c r="B75721" s="5" t="s">
        <v>8362</v>
      </c>
    </row>
    <row r="75722" spans="1:2" x14ac:dyDescent="0.25">
      <c r="A75722" s="5" t="s">
        <v>5</v>
      </c>
      <c r="B75722" s="6" t="s">
        <v>8336</v>
      </c>
    </row>
    <row r="75723" spans="1:2" x14ac:dyDescent="0.25">
      <c r="A75723" s="5" t="s">
        <v>243</v>
      </c>
      <c r="B75723" s="6" t="s">
        <v>8367</v>
      </c>
    </row>
    <row r="75724" spans="1:2" x14ac:dyDescent="0.25">
      <c r="A75724" s="5" t="s">
        <v>2711</v>
      </c>
      <c r="B75724" s="5" t="s">
        <v>8499</v>
      </c>
    </row>
    <row r="75725" spans="1:2" x14ac:dyDescent="0.25">
      <c r="A75725" s="5" t="s">
        <v>4182</v>
      </c>
      <c r="B75725" s="5" t="s">
        <v>8364</v>
      </c>
    </row>
    <row r="75726" spans="1:2" x14ac:dyDescent="0.25">
      <c r="A75726" s="5" t="s">
        <v>415</v>
      </c>
      <c r="B75726" s="5" t="s">
        <v>8342</v>
      </c>
    </row>
    <row r="75727" spans="1:2" x14ac:dyDescent="0.25">
      <c r="A75727" s="5" t="s">
        <v>4133</v>
      </c>
      <c r="B75727" s="5" t="s">
        <v>8345</v>
      </c>
    </row>
    <row r="75728" spans="1:2" x14ac:dyDescent="0.25">
      <c r="A75728" s="5" t="s">
        <v>1072</v>
      </c>
      <c r="B75728" s="5" t="s">
        <v>8335</v>
      </c>
    </row>
    <row r="75729" spans="1:2" x14ac:dyDescent="0.25">
      <c r="A75729" s="5" t="s">
        <v>4183</v>
      </c>
      <c r="B75729" s="5" t="s">
        <v>8345</v>
      </c>
    </row>
    <row r="75730" spans="1:2" x14ac:dyDescent="0.25">
      <c r="A75730" s="5" t="s">
        <v>399</v>
      </c>
      <c r="B75730" s="5" t="s">
        <v>8340</v>
      </c>
    </row>
    <row r="75731" spans="1:2" x14ac:dyDescent="0.25">
      <c r="A75731" s="5" t="s">
        <v>8489</v>
      </c>
      <c r="B75731" s="6" t="s">
        <v>8484</v>
      </c>
    </row>
    <row r="75732" spans="1:2" x14ac:dyDescent="0.25">
      <c r="A75732" s="5" t="s">
        <v>156</v>
      </c>
      <c r="B75732" s="2" t="s">
        <v>8261</v>
      </c>
    </row>
    <row r="75733" spans="1:2" x14ac:dyDescent="0.25">
      <c r="A75733" s="5" t="s">
        <v>154</v>
      </c>
      <c r="B75733" s="5" t="s">
        <v>8362</v>
      </c>
    </row>
    <row r="75734" spans="1:2" x14ac:dyDescent="0.25">
      <c r="A75734" s="5" t="s">
        <v>5</v>
      </c>
      <c r="B75734" s="6" t="s">
        <v>8336</v>
      </c>
    </row>
    <row r="75735" spans="1:2" x14ac:dyDescent="0.25">
      <c r="A75735" s="5" t="s">
        <v>243</v>
      </c>
      <c r="B75735" s="6" t="s">
        <v>8367</v>
      </c>
    </row>
    <row r="75736" spans="1:2" x14ac:dyDescent="0.25">
      <c r="A75736" s="5" t="s">
        <v>2711</v>
      </c>
      <c r="B75736" s="5" t="s">
        <v>8499</v>
      </c>
    </row>
    <row r="75737" spans="1:2" x14ac:dyDescent="0.25">
      <c r="A75737" s="5" t="s">
        <v>306</v>
      </c>
      <c r="B75737" s="5" t="s">
        <v>8335</v>
      </c>
    </row>
    <row r="75738" spans="1:2" x14ac:dyDescent="0.25">
      <c r="A75738" s="5" t="s">
        <v>5741</v>
      </c>
      <c r="B75738" s="5" t="s">
        <v>8345</v>
      </c>
    </row>
    <row r="75739" spans="1:2" x14ac:dyDescent="0.25">
      <c r="A75739" s="5" t="s">
        <v>2715</v>
      </c>
      <c r="B75739" s="5" t="s">
        <v>8340</v>
      </c>
    </row>
    <row r="75740" spans="1:2" x14ac:dyDescent="0.25">
      <c r="A75740" s="5" t="s">
        <v>8489</v>
      </c>
      <c r="B75740" s="6" t="s">
        <v>8484</v>
      </c>
    </row>
    <row r="75741" spans="1:2" x14ac:dyDescent="0.25">
      <c r="A75741" s="5" t="s">
        <v>156</v>
      </c>
      <c r="B75741" s="2" t="s">
        <v>8261</v>
      </c>
    </row>
    <row r="75742" spans="1:2" x14ac:dyDescent="0.25">
      <c r="A75742" s="5" t="s">
        <v>154</v>
      </c>
      <c r="B75742" s="5" t="s">
        <v>8362</v>
      </c>
    </row>
    <row r="75743" spans="1:2" x14ac:dyDescent="0.25">
      <c r="A75743" s="5" t="s">
        <v>5</v>
      </c>
      <c r="B75743" s="6" t="s">
        <v>8336</v>
      </c>
    </row>
    <row r="75744" spans="1:2" x14ac:dyDescent="0.25">
      <c r="A75744" s="5" t="s">
        <v>243</v>
      </c>
      <c r="B75744" s="6" t="s">
        <v>8367</v>
      </c>
    </row>
    <row r="75745" spans="1:2" x14ac:dyDescent="0.25">
      <c r="A75745" s="5" t="s">
        <v>2711</v>
      </c>
      <c r="B75745" s="5" t="s">
        <v>8499</v>
      </c>
    </row>
    <row r="75746" spans="1:2" x14ac:dyDescent="0.25">
      <c r="A75746" s="5" t="s">
        <v>4912</v>
      </c>
      <c r="B75746" s="5" t="s">
        <v>8342</v>
      </c>
    </row>
    <row r="75747" spans="1:2" x14ac:dyDescent="0.25">
      <c r="A75747" s="5" t="s">
        <v>4132</v>
      </c>
      <c r="B75747" s="5" t="s">
        <v>8276</v>
      </c>
    </row>
    <row r="75748" spans="1:2" x14ac:dyDescent="0.25">
      <c r="A75748" s="5" t="s">
        <v>4609</v>
      </c>
      <c r="B75748" s="5" t="s">
        <v>8345</v>
      </c>
    </row>
    <row r="75749" spans="1:2" x14ac:dyDescent="0.25">
      <c r="A75749" s="5" t="s">
        <v>1224</v>
      </c>
      <c r="B75749" s="6" t="s">
        <v>8379</v>
      </c>
    </row>
    <row r="75750" spans="1:2" x14ac:dyDescent="0.25">
      <c r="A75750" s="5" t="s">
        <v>7663</v>
      </c>
      <c r="B75750" s="5" t="s">
        <v>8345</v>
      </c>
    </row>
    <row r="75751" spans="1:2" x14ac:dyDescent="0.25">
      <c r="A75751" s="5" t="s">
        <v>2370</v>
      </c>
      <c r="B75751" s="5" t="s">
        <v>8339</v>
      </c>
    </row>
    <row r="75752" spans="1:2" x14ac:dyDescent="0.25">
      <c r="A75752" s="5" t="s">
        <v>7524</v>
      </c>
      <c r="B75752" s="5" t="s">
        <v>8340</v>
      </c>
    </row>
    <row r="75753" spans="1:2" x14ac:dyDescent="0.25">
      <c r="A75753" s="5" t="s">
        <v>8489</v>
      </c>
      <c r="B75753" s="6" t="s">
        <v>8484</v>
      </c>
    </row>
    <row r="75754" spans="1:2" x14ac:dyDescent="0.25">
      <c r="A75754" s="5" t="s">
        <v>156</v>
      </c>
      <c r="B75754" s="2" t="s">
        <v>8261</v>
      </c>
    </row>
    <row r="75755" spans="1:2" x14ac:dyDescent="0.25">
      <c r="A75755" s="5" t="s">
        <v>154</v>
      </c>
      <c r="B75755" s="5" t="s">
        <v>8362</v>
      </c>
    </row>
    <row r="75756" spans="1:2" x14ac:dyDescent="0.25">
      <c r="A75756" s="5" t="s">
        <v>5</v>
      </c>
      <c r="B75756" s="6" t="s">
        <v>8336</v>
      </c>
    </row>
    <row r="75757" spans="1:2" x14ac:dyDescent="0.25">
      <c r="A75757" s="5" t="s">
        <v>243</v>
      </c>
      <c r="B75757" s="6" t="s">
        <v>8367</v>
      </c>
    </row>
    <row r="75758" spans="1:2" x14ac:dyDescent="0.25">
      <c r="A75758" s="5" t="s">
        <v>2711</v>
      </c>
      <c r="B75758" s="5" t="s">
        <v>8499</v>
      </c>
    </row>
    <row r="75759" spans="1:2" x14ac:dyDescent="0.25">
      <c r="A75759" s="5" t="s">
        <v>415</v>
      </c>
      <c r="B75759" s="5" t="s">
        <v>8342</v>
      </c>
    </row>
    <row r="75760" spans="1:2" x14ac:dyDescent="0.25">
      <c r="A75760" s="5" t="s">
        <v>4133</v>
      </c>
      <c r="B75760" s="5" t="s">
        <v>8345</v>
      </c>
    </row>
    <row r="75761" spans="1:2" x14ac:dyDescent="0.25">
      <c r="A75761" s="5" t="s">
        <v>2797</v>
      </c>
      <c r="B75761" s="5" t="s">
        <v>8335</v>
      </c>
    </row>
    <row r="75762" spans="1:2" x14ac:dyDescent="0.25">
      <c r="A75762" s="5" t="s">
        <v>7963</v>
      </c>
      <c r="B75762" s="5" t="s">
        <v>8345</v>
      </c>
    </row>
    <row r="75763" spans="1:2" x14ac:dyDescent="0.25">
      <c r="A75763" s="5" t="s">
        <v>399</v>
      </c>
      <c r="B75763" s="5" t="s">
        <v>8340</v>
      </c>
    </row>
    <row r="75764" spans="1:2" x14ac:dyDescent="0.25">
      <c r="A75764" s="5" t="s">
        <v>8489</v>
      </c>
      <c r="B75764" s="6" t="s">
        <v>8484</v>
      </c>
    </row>
    <row r="75765" spans="1:2" x14ac:dyDescent="0.25">
      <c r="A75765" s="5" t="s">
        <v>156</v>
      </c>
      <c r="B75765" s="2" t="s">
        <v>8261</v>
      </c>
    </row>
    <row r="75766" spans="1:2" x14ac:dyDescent="0.25">
      <c r="A75766" s="5" t="s">
        <v>154</v>
      </c>
      <c r="B75766" s="5" t="s">
        <v>8362</v>
      </c>
    </row>
    <row r="75767" spans="1:2" x14ac:dyDescent="0.25">
      <c r="A75767" s="5" t="s">
        <v>5</v>
      </c>
      <c r="B75767" s="6" t="s">
        <v>8336</v>
      </c>
    </row>
    <row r="75768" spans="1:2" x14ac:dyDescent="0.25">
      <c r="A75768" s="5" t="s">
        <v>243</v>
      </c>
      <c r="B75768" s="6" t="s">
        <v>8367</v>
      </c>
    </row>
    <row r="75769" spans="1:2" x14ac:dyDescent="0.25">
      <c r="A75769" s="5" t="s">
        <v>2711</v>
      </c>
      <c r="B75769" s="5" t="s">
        <v>8499</v>
      </c>
    </row>
    <row r="75770" spans="1:2" x14ac:dyDescent="0.25">
      <c r="A75770" s="5" t="s">
        <v>415</v>
      </c>
      <c r="B75770" s="5" t="s">
        <v>8342</v>
      </c>
    </row>
    <row r="75771" spans="1:2" x14ac:dyDescent="0.25">
      <c r="A75771" s="5" t="s">
        <v>4133</v>
      </c>
      <c r="B75771" s="5" t="s">
        <v>8345</v>
      </c>
    </row>
    <row r="75772" spans="1:2" x14ac:dyDescent="0.25">
      <c r="A75772" s="5" t="s">
        <v>531</v>
      </c>
      <c r="B75772" s="2" t="s">
        <v>8285</v>
      </c>
    </row>
    <row r="75773" spans="1:2" x14ac:dyDescent="0.25">
      <c r="A75773" s="5" t="s">
        <v>399</v>
      </c>
      <c r="B75773" s="5" t="s">
        <v>8340</v>
      </c>
    </row>
    <row r="75774" spans="1:2" x14ac:dyDescent="0.25">
      <c r="A75774" s="5" t="s">
        <v>8489</v>
      </c>
      <c r="B75774" s="6" t="s">
        <v>8484</v>
      </c>
    </row>
    <row r="75775" spans="1:2" x14ac:dyDescent="0.25">
      <c r="A75775" s="5" t="s">
        <v>156</v>
      </c>
      <c r="B75775" s="2" t="s">
        <v>8261</v>
      </c>
    </row>
    <row r="75776" spans="1:2" x14ac:dyDescent="0.25">
      <c r="A75776" s="5" t="s">
        <v>154</v>
      </c>
      <c r="B75776" s="5" t="s">
        <v>8362</v>
      </c>
    </row>
    <row r="75777" spans="1:2" x14ac:dyDescent="0.25">
      <c r="A75777" s="5" t="s">
        <v>5</v>
      </c>
      <c r="B75777" s="6" t="s">
        <v>8336</v>
      </c>
    </row>
    <row r="75778" spans="1:2" x14ac:dyDescent="0.25">
      <c r="A75778" s="5" t="s">
        <v>243</v>
      </c>
      <c r="B75778" s="6" t="s">
        <v>8367</v>
      </c>
    </row>
    <row r="75779" spans="1:2" x14ac:dyDescent="0.25">
      <c r="A75779" s="5" t="s">
        <v>2711</v>
      </c>
      <c r="B75779" s="5" t="s">
        <v>8499</v>
      </c>
    </row>
    <row r="75780" spans="1:2" x14ac:dyDescent="0.25">
      <c r="A75780" s="5" t="s">
        <v>415</v>
      </c>
      <c r="B75780" s="5" t="s">
        <v>8342</v>
      </c>
    </row>
    <row r="75781" spans="1:2" x14ac:dyDescent="0.25">
      <c r="A75781" s="5" t="s">
        <v>4133</v>
      </c>
      <c r="B75781" s="5" t="s">
        <v>8345</v>
      </c>
    </row>
    <row r="75782" spans="1:2" x14ac:dyDescent="0.25">
      <c r="A75782" s="5" t="s">
        <v>7145</v>
      </c>
      <c r="B75782" s="5" t="s">
        <v>8335</v>
      </c>
    </row>
    <row r="75783" spans="1:2" x14ac:dyDescent="0.25">
      <c r="A75783" s="5" t="s">
        <v>7660</v>
      </c>
      <c r="B75783" s="5" t="s">
        <v>8345</v>
      </c>
    </row>
    <row r="75784" spans="1:2" x14ac:dyDescent="0.25">
      <c r="A75784" s="5" t="s">
        <v>399</v>
      </c>
      <c r="B75784" s="5" t="s">
        <v>8340</v>
      </c>
    </row>
    <row r="75785" spans="1:2" x14ac:dyDescent="0.25">
      <c r="A75785" s="5" t="s">
        <v>8489</v>
      </c>
      <c r="B75785" s="6" t="s">
        <v>8484</v>
      </c>
    </row>
    <row r="75786" spans="1:2" x14ac:dyDescent="0.25">
      <c r="A75786" s="5" t="s">
        <v>156</v>
      </c>
      <c r="B75786" s="2" t="s">
        <v>8261</v>
      </c>
    </row>
    <row r="75787" spans="1:2" x14ac:dyDescent="0.25">
      <c r="A75787" s="5" t="s">
        <v>154</v>
      </c>
      <c r="B75787" s="5" t="s">
        <v>8362</v>
      </c>
    </row>
    <row r="75788" spans="1:2" x14ac:dyDescent="0.25">
      <c r="A75788" s="5" t="s">
        <v>5</v>
      </c>
      <c r="B75788" s="6" t="s">
        <v>8336</v>
      </c>
    </row>
    <row r="75789" spans="1:2" x14ac:dyDescent="0.25">
      <c r="A75789" s="5" t="s">
        <v>243</v>
      </c>
      <c r="B75789" s="6" t="s">
        <v>8367</v>
      </c>
    </row>
    <row r="75790" spans="1:2" x14ac:dyDescent="0.25">
      <c r="A75790" s="5" t="s">
        <v>2711</v>
      </c>
      <c r="B75790" s="5" t="s">
        <v>8499</v>
      </c>
    </row>
    <row r="75791" spans="1:2" x14ac:dyDescent="0.25">
      <c r="A75791" s="5" t="s">
        <v>1171</v>
      </c>
      <c r="B75791" s="5" t="s">
        <v>8343</v>
      </c>
    </row>
    <row r="75792" spans="1:2" x14ac:dyDescent="0.25">
      <c r="A75792" s="5" t="s">
        <v>1172</v>
      </c>
      <c r="B75792" s="5" t="s">
        <v>8342</v>
      </c>
    </row>
    <row r="75793" spans="1:2" x14ac:dyDescent="0.25">
      <c r="A75793" s="5" t="s">
        <v>6744</v>
      </c>
      <c r="B75793" s="5" t="s">
        <v>8345</v>
      </c>
    </row>
    <row r="75794" spans="1:2" x14ac:dyDescent="0.25">
      <c r="A75794" s="5" t="s">
        <v>7964</v>
      </c>
      <c r="B75794" s="5" t="s">
        <v>8335</v>
      </c>
    </row>
    <row r="75795" spans="1:2" x14ac:dyDescent="0.25">
      <c r="A75795" s="5" t="s">
        <v>7965</v>
      </c>
      <c r="B75795" s="5" t="s">
        <v>8345</v>
      </c>
    </row>
    <row r="75796" spans="1:2" x14ac:dyDescent="0.25">
      <c r="A75796" s="5" t="s">
        <v>399</v>
      </c>
      <c r="B75796" s="5" t="s">
        <v>8340</v>
      </c>
    </row>
    <row r="75797" spans="1:2" x14ac:dyDescent="0.25">
      <c r="A75797" s="5" t="s">
        <v>8489</v>
      </c>
      <c r="B75797" s="6" t="s">
        <v>8484</v>
      </c>
    </row>
    <row r="75798" spans="1:2" x14ac:dyDescent="0.25">
      <c r="A75798" s="5" t="s">
        <v>156</v>
      </c>
      <c r="B75798" s="2" t="s">
        <v>8261</v>
      </c>
    </row>
    <row r="75799" spans="1:2" x14ac:dyDescent="0.25">
      <c r="A75799" s="5" t="s">
        <v>154</v>
      </c>
      <c r="B75799" s="5" t="s">
        <v>8362</v>
      </c>
    </row>
    <row r="75800" spans="1:2" x14ac:dyDescent="0.25">
      <c r="A75800" s="5" t="s">
        <v>5</v>
      </c>
      <c r="B75800" s="6" t="s">
        <v>8336</v>
      </c>
    </row>
    <row r="75801" spans="1:2" x14ac:dyDescent="0.25">
      <c r="A75801" s="5" t="s">
        <v>243</v>
      </c>
      <c r="B75801" s="6" t="s">
        <v>8367</v>
      </c>
    </row>
    <row r="75802" spans="1:2" x14ac:dyDescent="0.25">
      <c r="A75802" s="5" t="s">
        <v>7556</v>
      </c>
      <c r="B75802" s="6" t="s">
        <v>8367</v>
      </c>
    </row>
    <row r="75803" spans="1:2" x14ac:dyDescent="0.25">
      <c r="A75803" s="5" t="s">
        <v>2571</v>
      </c>
      <c r="B75803" s="5" t="s">
        <v>8499</v>
      </c>
    </row>
    <row r="75804" spans="1:2" x14ac:dyDescent="0.25">
      <c r="A75804" s="5" t="s">
        <v>4139</v>
      </c>
      <c r="B75804" s="5" t="s">
        <v>8335</v>
      </c>
    </row>
    <row r="75805" spans="1:2" x14ac:dyDescent="0.25">
      <c r="A75805" s="5" t="s">
        <v>7750</v>
      </c>
      <c r="B75805" s="5" t="s">
        <v>8345</v>
      </c>
    </row>
    <row r="75806" spans="1:2" x14ac:dyDescent="0.25">
      <c r="A75806" s="5" t="s">
        <v>399</v>
      </c>
      <c r="B75806" s="5" t="s">
        <v>8340</v>
      </c>
    </row>
    <row r="75807" spans="1:2" x14ac:dyDescent="0.25">
      <c r="A75807" s="5" t="s">
        <v>8489</v>
      </c>
      <c r="B75807" s="6" t="s">
        <v>8484</v>
      </c>
    </row>
    <row r="75808" spans="1:2" x14ac:dyDescent="0.25">
      <c r="A75808" s="5" t="s">
        <v>156</v>
      </c>
      <c r="B75808" s="2" t="s">
        <v>8261</v>
      </c>
    </row>
    <row r="75809" spans="1:2" x14ac:dyDescent="0.25">
      <c r="A75809" s="5" t="s">
        <v>154</v>
      </c>
      <c r="B75809" s="5" t="s">
        <v>8362</v>
      </c>
    </row>
    <row r="75810" spans="1:2" x14ac:dyDescent="0.25">
      <c r="A75810" s="5" t="s">
        <v>5</v>
      </c>
      <c r="B75810" s="6" t="s">
        <v>8336</v>
      </c>
    </row>
    <row r="75811" spans="1:2" x14ac:dyDescent="0.25">
      <c r="A75811" s="5" t="s">
        <v>243</v>
      </c>
      <c r="B75811" s="6" t="s">
        <v>8367</v>
      </c>
    </row>
    <row r="75812" spans="1:2" x14ac:dyDescent="0.25">
      <c r="A75812" s="5" t="s">
        <v>7556</v>
      </c>
      <c r="B75812" s="6" t="s">
        <v>8367</v>
      </c>
    </row>
    <row r="75813" spans="1:2" x14ac:dyDescent="0.25">
      <c r="A75813" s="5" t="s">
        <v>2571</v>
      </c>
      <c r="B75813" s="5" t="s">
        <v>8499</v>
      </c>
    </row>
    <row r="75814" spans="1:2" x14ac:dyDescent="0.25">
      <c r="A75814" s="5" t="s">
        <v>50</v>
      </c>
      <c r="B75814" s="5" t="s">
        <v>8342</v>
      </c>
    </row>
    <row r="75815" spans="1:2" x14ac:dyDescent="0.25">
      <c r="A75815" s="5" t="s">
        <v>71</v>
      </c>
      <c r="B75815" s="5" t="s">
        <v>8335</v>
      </c>
    </row>
    <row r="75816" spans="1:2" x14ac:dyDescent="0.25">
      <c r="A75816" s="5" t="s">
        <v>1334</v>
      </c>
      <c r="B75816" s="6" t="s">
        <v>8379</v>
      </c>
    </row>
    <row r="75817" spans="1:2" x14ac:dyDescent="0.25">
      <c r="A75817" s="5" t="s">
        <v>7666</v>
      </c>
      <c r="B75817" s="5" t="s">
        <v>8345</v>
      </c>
    </row>
    <row r="75818" spans="1:2" x14ac:dyDescent="0.25">
      <c r="A75818" s="5" t="s">
        <v>399</v>
      </c>
      <c r="B75818" s="5" t="s">
        <v>8340</v>
      </c>
    </row>
    <row r="75819" spans="1:2" x14ac:dyDescent="0.25">
      <c r="A75819" s="5" t="s">
        <v>8489</v>
      </c>
      <c r="B75819" s="6" t="s">
        <v>8484</v>
      </c>
    </row>
    <row r="75820" spans="1:2" x14ac:dyDescent="0.25">
      <c r="A75820" s="5" t="s">
        <v>156</v>
      </c>
      <c r="B75820" s="2" t="s">
        <v>8261</v>
      </c>
    </row>
    <row r="75821" spans="1:2" x14ac:dyDescent="0.25">
      <c r="A75821" s="5" t="s">
        <v>154</v>
      </c>
      <c r="B75821" s="5" t="s">
        <v>8362</v>
      </c>
    </row>
    <row r="75822" spans="1:2" x14ac:dyDescent="0.25">
      <c r="A75822" s="5" t="s">
        <v>5</v>
      </c>
      <c r="B75822" s="6" t="s">
        <v>8336</v>
      </c>
    </row>
    <row r="75823" spans="1:2" x14ac:dyDescent="0.25">
      <c r="A75823" s="5" t="s">
        <v>243</v>
      </c>
      <c r="B75823" s="6" t="s">
        <v>8367</v>
      </c>
    </row>
    <row r="75824" spans="1:2" x14ac:dyDescent="0.25">
      <c r="A75824" s="5" t="s">
        <v>7556</v>
      </c>
      <c r="B75824" s="6" t="s">
        <v>8367</v>
      </c>
    </row>
    <row r="75825" spans="1:2" x14ac:dyDescent="0.25">
      <c r="A75825" s="5" t="s">
        <v>2571</v>
      </c>
      <c r="B75825" s="5" t="s">
        <v>8499</v>
      </c>
    </row>
    <row r="75826" spans="1:2" x14ac:dyDescent="0.25">
      <c r="A75826" s="5" t="s">
        <v>50</v>
      </c>
      <c r="B75826" s="5" t="s">
        <v>8342</v>
      </c>
    </row>
    <row r="75827" spans="1:2" x14ac:dyDescent="0.25">
      <c r="A75827" s="5" t="s">
        <v>71</v>
      </c>
      <c r="B75827" s="5" t="s">
        <v>8335</v>
      </c>
    </row>
    <row r="75828" spans="1:2" x14ac:dyDescent="0.25">
      <c r="A75828" s="5" t="s">
        <v>1360</v>
      </c>
      <c r="B75828" s="5" t="s">
        <v>8335</v>
      </c>
    </row>
    <row r="75829" spans="1:2" x14ac:dyDescent="0.25">
      <c r="A75829" s="5" t="s">
        <v>7582</v>
      </c>
      <c r="B75829" s="5" t="s">
        <v>8345</v>
      </c>
    </row>
    <row r="75830" spans="1:2" x14ac:dyDescent="0.25">
      <c r="A75830" s="5" t="s">
        <v>399</v>
      </c>
      <c r="B75830" s="5" t="s">
        <v>8340</v>
      </c>
    </row>
    <row r="75831" spans="1:2" x14ac:dyDescent="0.25">
      <c r="A75831" s="5" t="s">
        <v>8489</v>
      </c>
      <c r="B75831" s="6" t="s">
        <v>8484</v>
      </c>
    </row>
    <row r="75832" spans="1:2" x14ac:dyDescent="0.25">
      <c r="A75832" s="5" t="s">
        <v>156</v>
      </c>
      <c r="B75832" s="2" t="s">
        <v>8261</v>
      </c>
    </row>
    <row r="75833" spans="1:2" x14ac:dyDescent="0.25">
      <c r="A75833" s="5" t="s">
        <v>154</v>
      </c>
      <c r="B75833" s="5" t="s">
        <v>8362</v>
      </c>
    </row>
    <row r="75834" spans="1:2" x14ac:dyDescent="0.25">
      <c r="A75834" s="5" t="s">
        <v>5</v>
      </c>
      <c r="B75834" s="6" t="s">
        <v>8336</v>
      </c>
    </row>
    <row r="75835" spans="1:2" x14ac:dyDescent="0.25">
      <c r="A75835" s="5" t="s">
        <v>243</v>
      </c>
      <c r="B75835" s="6" t="s">
        <v>8367</v>
      </c>
    </row>
    <row r="75836" spans="1:2" x14ac:dyDescent="0.25">
      <c r="A75836" s="5" t="s">
        <v>7556</v>
      </c>
      <c r="B75836" s="6" t="s">
        <v>8367</v>
      </c>
    </row>
    <row r="75837" spans="1:2" x14ac:dyDescent="0.25">
      <c r="A75837" s="5" t="s">
        <v>2571</v>
      </c>
      <c r="B75837" s="5" t="s">
        <v>8499</v>
      </c>
    </row>
    <row r="75838" spans="1:2" x14ac:dyDescent="0.25">
      <c r="A75838" s="5" t="s">
        <v>314</v>
      </c>
      <c r="B75838" s="5" t="s">
        <v>8364</v>
      </c>
    </row>
    <row r="75839" spans="1:2" x14ac:dyDescent="0.25">
      <c r="A75839" s="5" t="s">
        <v>315</v>
      </c>
      <c r="B75839" s="5" t="s">
        <v>8343</v>
      </c>
    </row>
    <row r="75840" spans="1:2" x14ac:dyDescent="0.25">
      <c r="A75840" s="5" t="s">
        <v>50</v>
      </c>
      <c r="B75840" s="5" t="s">
        <v>8342</v>
      </c>
    </row>
    <row r="75841" spans="1:2" x14ac:dyDescent="0.25">
      <c r="A75841" s="5" t="s">
        <v>71</v>
      </c>
      <c r="B75841" s="5" t="s">
        <v>8335</v>
      </c>
    </row>
    <row r="75842" spans="1:2" x14ac:dyDescent="0.25">
      <c r="A75842" s="5" t="s">
        <v>1334</v>
      </c>
      <c r="B75842" s="6" t="s">
        <v>8379</v>
      </c>
    </row>
    <row r="75843" spans="1:2" x14ac:dyDescent="0.25">
      <c r="A75843" s="5" t="s">
        <v>7666</v>
      </c>
      <c r="B75843" s="5" t="s">
        <v>8345</v>
      </c>
    </row>
    <row r="75844" spans="1:2" x14ac:dyDescent="0.25">
      <c r="A75844" s="5" t="s">
        <v>399</v>
      </c>
      <c r="B75844" s="5" t="s">
        <v>8340</v>
      </c>
    </row>
    <row r="75845" spans="1:2" x14ac:dyDescent="0.25">
      <c r="A75845" s="5" t="s">
        <v>8489</v>
      </c>
      <c r="B75845" s="6" t="s">
        <v>8484</v>
      </c>
    </row>
    <row r="75846" spans="1:2" x14ac:dyDescent="0.25">
      <c r="A75846" s="5" t="s">
        <v>156</v>
      </c>
      <c r="B75846" s="2" t="s">
        <v>8261</v>
      </c>
    </row>
    <row r="75847" spans="1:2" x14ac:dyDescent="0.25">
      <c r="A75847" s="5" t="s">
        <v>154</v>
      </c>
      <c r="B75847" s="5" t="s">
        <v>8362</v>
      </c>
    </row>
    <row r="75848" spans="1:2" x14ac:dyDescent="0.25">
      <c r="A75848" s="5" t="s">
        <v>5</v>
      </c>
      <c r="B75848" s="6" t="s">
        <v>8336</v>
      </c>
    </row>
    <row r="75849" spans="1:2" x14ac:dyDescent="0.25">
      <c r="A75849" s="5" t="s">
        <v>243</v>
      </c>
      <c r="B75849" s="6" t="s">
        <v>8367</v>
      </c>
    </row>
    <row r="75850" spans="1:2" x14ac:dyDescent="0.25">
      <c r="A75850" s="5" t="s">
        <v>7556</v>
      </c>
      <c r="B75850" s="6" t="s">
        <v>8367</v>
      </c>
    </row>
    <row r="75851" spans="1:2" x14ac:dyDescent="0.25">
      <c r="A75851" s="5" t="s">
        <v>2571</v>
      </c>
      <c r="B75851" s="5" t="s">
        <v>8499</v>
      </c>
    </row>
    <row r="75852" spans="1:2" x14ac:dyDescent="0.25">
      <c r="A75852" s="5" t="s">
        <v>314</v>
      </c>
      <c r="B75852" s="5" t="s">
        <v>8364</v>
      </c>
    </row>
    <row r="75853" spans="1:2" x14ac:dyDescent="0.25">
      <c r="A75853" s="5" t="s">
        <v>315</v>
      </c>
      <c r="B75853" s="5" t="s">
        <v>8343</v>
      </c>
    </row>
    <row r="75854" spans="1:2" x14ac:dyDescent="0.25">
      <c r="A75854" s="5" t="s">
        <v>50</v>
      </c>
      <c r="B75854" s="5" t="s">
        <v>8342</v>
      </c>
    </row>
    <row r="75855" spans="1:2" x14ac:dyDescent="0.25">
      <c r="A75855" s="5" t="s">
        <v>396</v>
      </c>
      <c r="B75855" s="5" t="s">
        <v>8345</v>
      </c>
    </row>
    <row r="75856" spans="1:2" x14ac:dyDescent="0.25">
      <c r="A75856" s="5" t="s">
        <v>5408</v>
      </c>
      <c r="B75856" s="6" t="s">
        <v>8379</v>
      </c>
    </row>
    <row r="75857" spans="1:2" x14ac:dyDescent="0.25">
      <c r="A75857" s="5" t="s">
        <v>7713</v>
      </c>
      <c r="B75857" s="5" t="s">
        <v>8345</v>
      </c>
    </row>
    <row r="75858" spans="1:2" x14ac:dyDescent="0.25">
      <c r="A75858" s="5" t="s">
        <v>399</v>
      </c>
      <c r="B75858" s="5" t="s">
        <v>8340</v>
      </c>
    </row>
    <row r="75859" spans="1:2" x14ac:dyDescent="0.25">
      <c r="A75859" s="5" t="s">
        <v>8489</v>
      </c>
      <c r="B75859" s="6" t="s">
        <v>8484</v>
      </c>
    </row>
    <row r="75860" spans="1:2" x14ac:dyDescent="0.25">
      <c r="A75860" s="5" t="s">
        <v>156</v>
      </c>
      <c r="B75860" s="2" t="s">
        <v>8261</v>
      </c>
    </row>
    <row r="75861" spans="1:2" x14ac:dyDescent="0.25">
      <c r="A75861" s="5" t="s">
        <v>154</v>
      </c>
      <c r="B75861" s="5" t="s">
        <v>8362</v>
      </c>
    </row>
    <row r="75862" spans="1:2" x14ac:dyDescent="0.25">
      <c r="A75862" s="5" t="s">
        <v>5</v>
      </c>
      <c r="B75862" s="6" t="s">
        <v>8336</v>
      </c>
    </row>
    <row r="75863" spans="1:2" x14ac:dyDescent="0.25">
      <c r="A75863" s="5" t="s">
        <v>243</v>
      </c>
      <c r="B75863" s="6" t="s">
        <v>8367</v>
      </c>
    </row>
    <row r="75864" spans="1:2" x14ac:dyDescent="0.25">
      <c r="A75864" s="5" t="s">
        <v>7556</v>
      </c>
      <c r="B75864" s="6" t="s">
        <v>8367</v>
      </c>
    </row>
    <row r="75865" spans="1:2" x14ac:dyDescent="0.25">
      <c r="A75865" s="5" t="s">
        <v>2571</v>
      </c>
      <c r="B75865" s="5" t="s">
        <v>8499</v>
      </c>
    </row>
    <row r="75866" spans="1:2" x14ac:dyDescent="0.25">
      <c r="A75866" s="5" t="s">
        <v>314</v>
      </c>
      <c r="B75866" s="5" t="s">
        <v>8364</v>
      </c>
    </row>
    <row r="75867" spans="1:2" x14ac:dyDescent="0.25">
      <c r="A75867" s="5" t="s">
        <v>315</v>
      </c>
      <c r="B75867" s="5" t="s">
        <v>8343</v>
      </c>
    </row>
    <row r="75868" spans="1:2" x14ac:dyDescent="0.25">
      <c r="A75868" s="5" t="s">
        <v>50</v>
      </c>
      <c r="B75868" s="5" t="s">
        <v>8342</v>
      </c>
    </row>
    <row r="75869" spans="1:2" x14ac:dyDescent="0.25">
      <c r="A75869" s="5" t="s">
        <v>396</v>
      </c>
      <c r="B75869" s="5" t="s">
        <v>8345</v>
      </c>
    </row>
    <row r="75870" spans="1:2" x14ac:dyDescent="0.25">
      <c r="A75870" s="5" t="s">
        <v>1360</v>
      </c>
      <c r="B75870" s="5" t="s">
        <v>8335</v>
      </c>
    </row>
    <row r="75871" spans="1:2" x14ac:dyDescent="0.25">
      <c r="A75871" s="5" t="s">
        <v>7582</v>
      </c>
      <c r="B75871" s="5" t="s">
        <v>8345</v>
      </c>
    </row>
    <row r="75872" spans="1:2" x14ac:dyDescent="0.25">
      <c r="A75872" s="5" t="s">
        <v>399</v>
      </c>
      <c r="B75872" s="5" t="s">
        <v>8340</v>
      </c>
    </row>
    <row r="75873" spans="1:2" x14ac:dyDescent="0.25">
      <c r="A75873" s="5" t="s">
        <v>8489</v>
      </c>
      <c r="B75873" s="6" t="s">
        <v>8484</v>
      </c>
    </row>
    <row r="75874" spans="1:2" x14ac:dyDescent="0.25">
      <c r="A75874" s="5" t="s">
        <v>156</v>
      </c>
      <c r="B75874" s="2" t="s">
        <v>8261</v>
      </c>
    </row>
    <row r="75875" spans="1:2" x14ac:dyDescent="0.25">
      <c r="A75875" s="5" t="s">
        <v>154</v>
      </c>
      <c r="B75875" s="5" t="s">
        <v>8362</v>
      </c>
    </row>
    <row r="75876" spans="1:2" x14ac:dyDescent="0.25">
      <c r="A75876" s="5" t="s">
        <v>5</v>
      </c>
      <c r="B75876" s="6" t="s">
        <v>8336</v>
      </c>
    </row>
    <row r="75877" spans="1:2" x14ac:dyDescent="0.25">
      <c r="A75877" s="5" t="s">
        <v>243</v>
      </c>
      <c r="B75877" s="6" t="s">
        <v>8367</v>
      </c>
    </row>
    <row r="75878" spans="1:2" x14ac:dyDescent="0.25">
      <c r="A75878" s="5" t="s">
        <v>7556</v>
      </c>
      <c r="B75878" s="6" t="s">
        <v>8367</v>
      </c>
    </row>
    <row r="75879" spans="1:2" x14ac:dyDescent="0.25">
      <c r="A75879" s="5" t="s">
        <v>2571</v>
      </c>
      <c r="B75879" s="5" t="s">
        <v>8499</v>
      </c>
    </row>
    <row r="75880" spans="1:2" x14ac:dyDescent="0.25">
      <c r="A75880" s="5" t="s">
        <v>314</v>
      </c>
      <c r="B75880" s="5" t="s">
        <v>8364</v>
      </c>
    </row>
    <row r="75881" spans="1:2" x14ac:dyDescent="0.25">
      <c r="A75881" s="5" t="s">
        <v>315</v>
      </c>
      <c r="B75881" s="5" t="s">
        <v>8343</v>
      </c>
    </row>
    <row r="75882" spans="1:2" x14ac:dyDescent="0.25">
      <c r="A75882" s="5" t="s">
        <v>50</v>
      </c>
      <c r="B75882" s="5" t="s">
        <v>8342</v>
      </c>
    </row>
    <row r="75883" spans="1:2" x14ac:dyDescent="0.25">
      <c r="A75883" s="5" t="s">
        <v>71</v>
      </c>
      <c r="B75883" s="5" t="s">
        <v>8335</v>
      </c>
    </row>
    <row r="75884" spans="1:2" x14ac:dyDescent="0.25">
      <c r="A75884" s="5" t="s">
        <v>1360</v>
      </c>
      <c r="B75884" s="5" t="s">
        <v>8335</v>
      </c>
    </row>
    <row r="75885" spans="1:2" x14ac:dyDescent="0.25">
      <c r="A75885" s="5" t="s">
        <v>7582</v>
      </c>
      <c r="B75885" s="5" t="s">
        <v>8345</v>
      </c>
    </row>
    <row r="75886" spans="1:2" x14ac:dyDescent="0.25">
      <c r="A75886" s="5" t="s">
        <v>399</v>
      </c>
      <c r="B75886" s="5" t="s">
        <v>8340</v>
      </c>
    </row>
    <row r="75887" spans="1:2" x14ac:dyDescent="0.25">
      <c r="A75887" s="5" t="s">
        <v>8489</v>
      </c>
      <c r="B75887" s="6" t="s">
        <v>8484</v>
      </c>
    </row>
    <row r="75888" spans="1:2" x14ac:dyDescent="0.25">
      <c r="A75888" s="5" t="s">
        <v>156</v>
      </c>
      <c r="B75888" s="2" t="s">
        <v>8261</v>
      </c>
    </row>
    <row r="75889" spans="1:2" x14ac:dyDescent="0.25">
      <c r="A75889" s="5" t="s">
        <v>154</v>
      </c>
      <c r="B75889" s="5" t="s">
        <v>8362</v>
      </c>
    </row>
    <row r="75890" spans="1:2" x14ac:dyDescent="0.25">
      <c r="A75890" s="5" t="s">
        <v>5</v>
      </c>
      <c r="B75890" s="6" t="s">
        <v>8336</v>
      </c>
    </row>
    <row r="75891" spans="1:2" x14ac:dyDescent="0.25">
      <c r="A75891" s="5" t="s">
        <v>243</v>
      </c>
      <c r="B75891" s="6" t="s">
        <v>8367</v>
      </c>
    </row>
    <row r="75892" spans="1:2" x14ac:dyDescent="0.25">
      <c r="A75892" s="5" t="s">
        <v>7556</v>
      </c>
      <c r="B75892" s="6" t="s">
        <v>8367</v>
      </c>
    </row>
    <row r="75893" spans="1:2" x14ac:dyDescent="0.25">
      <c r="A75893" s="5" t="s">
        <v>2571</v>
      </c>
      <c r="B75893" s="5" t="s">
        <v>8499</v>
      </c>
    </row>
    <row r="75894" spans="1:2" x14ac:dyDescent="0.25">
      <c r="A75894" s="5" t="s">
        <v>26</v>
      </c>
      <c r="B75894" s="5" t="s">
        <v>8336</v>
      </c>
    </row>
    <row r="75895" spans="1:2" x14ac:dyDescent="0.25">
      <c r="A75895" s="5" t="s">
        <v>314</v>
      </c>
      <c r="B75895" s="5" t="s">
        <v>8364</v>
      </c>
    </row>
    <row r="75896" spans="1:2" x14ac:dyDescent="0.25">
      <c r="A75896" s="5" t="s">
        <v>315</v>
      </c>
      <c r="B75896" s="5" t="s">
        <v>8343</v>
      </c>
    </row>
    <row r="75897" spans="1:2" x14ac:dyDescent="0.25">
      <c r="A75897" s="5" t="s">
        <v>50</v>
      </c>
      <c r="B75897" s="5" t="s">
        <v>8342</v>
      </c>
    </row>
    <row r="75898" spans="1:2" x14ac:dyDescent="0.25">
      <c r="A75898" s="5" t="s">
        <v>71</v>
      </c>
      <c r="B75898" s="5" t="s">
        <v>8335</v>
      </c>
    </row>
    <row r="75899" spans="1:2" x14ac:dyDescent="0.25">
      <c r="A75899" s="5" t="s">
        <v>1334</v>
      </c>
      <c r="B75899" s="6" t="s">
        <v>8379</v>
      </c>
    </row>
    <row r="75900" spans="1:2" x14ac:dyDescent="0.25">
      <c r="A75900" s="5" t="s">
        <v>7666</v>
      </c>
      <c r="B75900" s="5" t="s">
        <v>8345</v>
      </c>
    </row>
    <row r="75901" spans="1:2" x14ac:dyDescent="0.25">
      <c r="A75901" s="5" t="s">
        <v>399</v>
      </c>
      <c r="B75901" s="5" t="s">
        <v>8340</v>
      </c>
    </row>
    <row r="75902" spans="1:2" x14ac:dyDescent="0.25">
      <c r="A75902" s="5" t="s">
        <v>8489</v>
      </c>
      <c r="B75902" s="6" t="s">
        <v>8484</v>
      </c>
    </row>
    <row r="75903" spans="1:2" x14ac:dyDescent="0.25">
      <c r="A75903" s="5" t="s">
        <v>156</v>
      </c>
      <c r="B75903" s="2" t="s">
        <v>8261</v>
      </c>
    </row>
    <row r="75904" spans="1:2" x14ac:dyDescent="0.25">
      <c r="A75904" s="5" t="s">
        <v>154</v>
      </c>
      <c r="B75904" s="5" t="s">
        <v>8362</v>
      </c>
    </row>
    <row r="75905" spans="1:2" x14ac:dyDescent="0.25">
      <c r="A75905" s="5" t="s">
        <v>5</v>
      </c>
      <c r="B75905" s="6" t="s">
        <v>8336</v>
      </c>
    </row>
    <row r="75906" spans="1:2" x14ac:dyDescent="0.25">
      <c r="A75906" s="5" t="s">
        <v>243</v>
      </c>
      <c r="B75906" s="6" t="s">
        <v>8367</v>
      </c>
    </row>
    <row r="75907" spans="1:2" x14ac:dyDescent="0.25">
      <c r="A75907" s="5" t="s">
        <v>7556</v>
      </c>
      <c r="B75907" s="6" t="s">
        <v>8367</v>
      </c>
    </row>
    <row r="75908" spans="1:2" x14ac:dyDescent="0.25">
      <c r="A75908" s="5" t="s">
        <v>2571</v>
      </c>
      <c r="B75908" s="5" t="s">
        <v>8499</v>
      </c>
    </row>
    <row r="75909" spans="1:2" x14ac:dyDescent="0.25">
      <c r="A75909" s="5" t="s">
        <v>26</v>
      </c>
      <c r="B75909" s="5" t="s">
        <v>8336</v>
      </c>
    </row>
    <row r="75910" spans="1:2" x14ac:dyDescent="0.25">
      <c r="A75910" s="5" t="s">
        <v>314</v>
      </c>
      <c r="B75910" s="5" t="s">
        <v>8364</v>
      </c>
    </row>
    <row r="75911" spans="1:2" x14ac:dyDescent="0.25">
      <c r="A75911" s="5" t="s">
        <v>315</v>
      </c>
      <c r="B75911" s="5" t="s">
        <v>8343</v>
      </c>
    </row>
    <row r="75912" spans="1:2" x14ac:dyDescent="0.25">
      <c r="A75912" s="5" t="s">
        <v>50</v>
      </c>
      <c r="B75912" s="5" t="s">
        <v>8342</v>
      </c>
    </row>
    <row r="75913" spans="1:2" x14ac:dyDescent="0.25">
      <c r="A75913" s="5" t="s">
        <v>71</v>
      </c>
      <c r="B75913" s="5" t="s">
        <v>8335</v>
      </c>
    </row>
    <row r="75914" spans="1:2" x14ac:dyDescent="0.25">
      <c r="A75914" s="5" t="s">
        <v>1360</v>
      </c>
      <c r="B75914" s="5" t="s">
        <v>8335</v>
      </c>
    </row>
    <row r="75915" spans="1:2" x14ac:dyDescent="0.25">
      <c r="A75915" s="5" t="s">
        <v>7582</v>
      </c>
      <c r="B75915" s="5" t="s">
        <v>8345</v>
      </c>
    </row>
    <row r="75916" spans="1:2" x14ac:dyDescent="0.25">
      <c r="A75916" s="5" t="s">
        <v>399</v>
      </c>
      <c r="B75916" s="5" t="s">
        <v>8340</v>
      </c>
    </row>
    <row r="75917" spans="1:2" x14ac:dyDescent="0.25">
      <c r="A75917" s="5" t="s">
        <v>8489</v>
      </c>
      <c r="B75917" s="6" t="s">
        <v>8484</v>
      </c>
    </row>
    <row r="75918" spans="1:2" x14ac:dyDescent="0.25">
      <c r="A75918" s="5" t="s">
        <v>156</v>
      </c>
      <c r="B75918" s="2" t="s">
        <v>8261</v>
      </c>
    </row>
    <row r="75919" spans="1:2" x14ac:dyDescent="0.25">
      <c r="A75919" s="5" t="s">
        <v>154</v>
      </c>
      <c r="B75919" s="5" t="s">
        <v>8362</v>
      </c>
    </row>
    <row r="75920" spans="1:2" x14ac:dyDescent="0.25">
      <c r="A75920" s="5" t="s">
        <v>5</v>
      </c>
      <c r="B75920" s="6" t="s">
        <v>8336</v>
      </c>
    </row>
    <row r="75921" spans="1:2" x14ac:dyDescent="0.25">
      <c r="A75921" s="5" t="s">
        <v>243</v>
      </c>
      <c r="B75921" s="6" t="s">
        <v>8367</v>
      </c>
    </row>
    <row r="75922" spans="1:2" x14ac:dyDescent="0.25">
      <c r="A75922" s="5" t="s">
        <v>7556</v>
      </c>
      <c r="B75922" s="6" t="s">
        <v>8367</v>
      </c>
    </row>
    <row r="75923" spans="1:2" x14ac:dyDescent="0.25">
      <c r="A75923" s="5" t="s">
        <v>2571</v>
      </c>
      <c r="B75923" s="5" t="s">
        <v>8499</v>
      </c>
    </row>
    <row r="75924" spans="1:2" x14ac:dyDescent="0.25">
      <c r="A75924" s="5" t="s">
        <v>26</v>
      </c>
      <c r="B75924" s="5" t="s">
        <v>8336</v>
      </c>
    </row>
    <row r="75925" spans="1:2" x14ac:dyDescent="0.25">
      <c r="A75925" s="5" t="s">
        <v>314</v>
      </c>
      <c r="B75925" s="5" t="s">
        <v>8364</v>
      </c>
    </row>
    <row r="75926" spans="1:2" x14ac:dyDescent="0.25">
      <c r="A75926" s="5" t="s">
        <v>315</v>
      </c>
      <c r="B75926" s="5" t="s">
        <v>8343</v>
      </c>
    </row>
    <row r="75927" spans="1:2" x14ac:dyDescent="0.25">
      <c r="A75927" s="5" t="s">
        <v>50</v>
      </c>
      <c r="B75927" s="5" t="s">
        <v>8342</v>
      </c>
    </row>
    <row r="75928" spans="1:2" x14ac:dyDescent="0.25">
      <c r="A75928" s="5" t="s">
        <v>71</v>
      </c>
      <c r="B75928" s="5" t="s">
        <v>8335</v>
      </c>
    </row>
    <row r="75929" spans="1:2" x14ac:dyDescent="0.25">
      <c r="A75929" s="5" t="s">
        <v>1360</v>
      </c>
      <c r="B75929" s="5" t="s">
        <v>8335</v>
      </c>
    </row>
    <row r="75930" spans="1:2" x14ac:dyDescent="0.25">
      <c r="A75930" s="5" t="s">
        <v>7582</v>
      </c>
      <c r="B75930" s="5" t="s">
        <v>8345</v>
      </c>
    </row>
    <row r="75931" spans="1:2" x14ac:dyDescent="0.25">
      <c r="A75931" s="5" t="s">
        <v>2715</v>
      </c>
      <c r="B75931" s="5" t="s">
        <v>8340</v>
      </c>
    </row>
    <row r="75932" spans="1:2" x14ac:dyDescent="0.25">
      <c r="A75932" s="5" t="s">
        <v>8489</v>
      </c>
      <c r="B75932" s="6" t="s">
        <v>8484</v>
      </c>
    </row>
    <row r="75933" spans="1:2" x14ac:dyDescent="0.25">
      <c r="A75933" s="5" t="s">
        <v>156</v>
      </c>
      <c r="B75933" s="2" t="s">
        <v>8261</v>
      </c>
    </row>
    <row r="75934" spans="1:2" x14ac:dyDescent="0.25">
      <c r="A75934" s="5" t="s">
        <v>154</v>
      </c>
      <c r="B75934" s="5" t="s">
        <v>8362</v>
      </c>
    </row>
    <row r="75935" spans="1:2" x14ac:dyDescent="0.25">
      <c r="A75935" s="5" t="s">
        <v>5</v>
      </c>
      <c r="B75935" s="6" t="s">
        <v>8336</v>
      </c>
    </row>
    <row r="75936" spans="1:2" x14ac:dyDescent="0.25">
      <c r="A75936" s="5" t="s">
        <v>243</v>
      </c>
      <c r="B75936" s="6" t="s">
        <v>8367</v>
      </c>
    </row>
    <row r="75937" spans="1:2" x14ac:dyDescent="0.25">
      <c r="A75937" s="5" t="s">
        <v>7556</v>
      </c>
      <c r="B75937" s="6" t="s">
        <v>8367</v>
      </c>
    </row>
    <row r="75938" spans="1:2" x14ac:dyDescent="0.25">
      <c r="A75938" s="5" t="s">
        <v>2711</v>
      </c>
      <c r="B75938" s="5" t="s">
        <v>8499</v>
      </c>
    </row>
    <row r="75939" spans="1:2" x14ac:dyDescent="0.25">
      <c r="A75939" s="5" t="s">
        <v>306</v>
      </c>
      <c r="B75939" s="5" t="s">
        <v>8335</v>
      </c>
    </row>
    <row r="75940" spans="1:2" x14ac:dyDescent="0.25">
      <c r="A75940" s="5" t="s">
        <v>5741</v>
      </c>
      <c r="B75940" s="5" t="s">
        <v>8345</v>
      </c>
    </row>
    <row r="75941" spans="1:2" x14ac:dyDescent="0.25">
      <c r="A75941" s="5" t="s">
        <v>2715</v>
      </c>
      <c r="B75941" s="5" t="s">
        <v>8340</v>
      </c>
    </row>
    <row r="75942" spans="1:2" x14ac:dyDescent="0.25">
      <c r="A75942" s="5" t="s">
        <v>8489</v>
      </c>
      <c r="B75942" s="6" t="s">
        <v>8484</v>
      </c>
    </row>
    <row r="75943" spans="1:2" x14ac:dyDescent="0.25">
      <c r="A75943" s="5" t="s">
        <v>156</v>
      </c>
      <c r="B75943" s="2" t="s">
        <v>8261</v>
      </c>
    </row>
    <row r="75944" spans="1:2" x14ac:dyDescent="0.25">
      <c r="A75944" s="5" t="s">
        <v>154</v>
      </c>
      <c r="B75944" s="5" t="s">
        <v>8362</v>
      </c>
    </row>
    <row r="75945" spans="1:2" x14ac:dyDescent="0.25">
      <c r="A75945" s="5" t="s">
        <v>5</v>
      </c>
      <c r="B75945" s="6" t="s">
        <v>8336</v>
      </c>
    </row>
    <row r="75946" spans="1:2" x14ac:dyDescent="0.25">
      <c r="A75946" s="5" t="s">
        <v>68</v>
      </c>
      <c r="B75946" s="5" t="s">
        <v>8342</v>
      </c>
    </row>
    <row r="75947" spans="1:2" x14ac:dyDescent="0.25">
      <c r="A75947" s="5" t="s">
        <v>22</v>
      </c>
      <c r="B75947" s="4" t="s">
        <v>8359</v>
      </c>
    </row>
    <row r="75948" spans="1:2" x14ac:dyDescent="0.25">
      <c r="A75948" s="5" t="s">
        <v>69</v>
      </c>
      <c r="B75948" s="5" t="s">
        <v>8342</v>
      </c>
    </row>
    <row r="75949" spans="1:2" x14ac:dyDescent="0.25">
      <c r="A75949" s="5" t="s">
        <v>470</v>
      </c>
      <c r="B75949" s="5" t="s">
        <v>8345</v>
      </c>
    </row>
    <row r="75950" spans="1:2" x14ac:dyDescent="0.25">
      <c r="A75950" s="5" t="s">
        <v>243</v>
      </c>
      <c r="B75950" s="6" t="s">
        <v>8367</v>
      </c>
    </row>
    <row r="75951" spans="1:2" x14ac:dyDescent="0.25">
      <c r="A75951" s="5" t="s">
        <v>2571</v>
      </c>
      <c r="B75951" s="5" t="s">
        <v>8499</v>
      </c>
    </row>
    <row r="75952" spans="1:2" x14ac:dyDescent="0.25">
      <c r="A75952" s="5" t="s">
        <v>399</v>
      </c>
      <c r="B75952" s="5" t="s">
        <v>8340</v>
      </c>
    </row>
    <row r="75953" spans="1:2" x14ac:dyDescent="0.25">
      <c r="A75953" s="5" t="s">
        <v>8489</v>
      </c>
      <c r="B75953" s="6" t="s">
        <v>8484</v>
      </c>
    </row>
    <row r="75954" spans="1:2" x14ac:dyDescent="0.25">
      <c r="A75954" s="5" t="s">
        <v>156</v>
      </c>
      <c r="B75954" s="2" t="s">
        <v>8261</v>
      </c>
    </row>
    <row r="75955" spans="1:2" x14ac:dyDescent="0.25">
      <c r="A75955" s="5" t="s">
        <v>154</v>
      </c>
      <c r="B75955" s="5" t="s">
        <v>8362</v>
      </c>
    </row>
    <row r="75956" spans="1:2" x14ac:dyDescent="0.25">
      <c r="A75956" s="5" t="s">
        <v>5</v>
      </c>
      <c r="B75956" s="6" t="s">
        <v>8336</v>
      </c>
    </row>
    <row r="75957" spans="1:2" x14ac:dyDescent="0.25">
      <c r="A75957" s="5" t="s">
        <v>68</v>
      </c>
      <c r="B75957" s="5" t="s">
        <v>8342</v>
      </c>
    </row>
    <row r="75958" spans="1:2" x14ac:dyDescent="0.25">
      <c r="A75958" s="5" t="s">
        <v>22</v>
      </c>
      <c r="B75958" s="4" t="s">
        <v>8359</v>
      </c>
    </row>
    <row r="75959" spans="1:2" x14ac:dyDescent="0.25">
      <c r="A75959" s="5" t="s">
        <v>69</v>
      </c>
      <c r="B75959" s="5" t="s">
        <v>8342</v>
      </c>
    </row>
    <row r="75960" spans="1:2" x14ac:dyDescent="0.25">
      <c r="A75960" s="5" t="s">
        <v>470</v>
      </c>
      <c r="B75960" s="5" t="s">
        <v>8345</v>
      </c>
    </row>
    <row r="75961" spans="1:2" x14ac:dyDescent="0.25">
      <c r="A75961" s="5" t="s">
        <v>5408</v>
      </c>
      <c r="B75961" s="6" t="s">
        <v>8379</v>
      </c>
    </row>
    <row r="75962" spans="1:2" x14ac:dyDescent="0.25">
      <c r="A75962" s="5" t="s">
        <v>5409</v>
      </c>
      <c r="B75962" s="5" t="s">
        <v>8345</v>
      </c>
    </row>
    <row r="75963" spans="1:2" x14ac:dyDescent="0.25">
      <c r="A75963" s="5" t="s">
        <v>2571</v>
      </c>
      <c r="B75963" s="5" t="s">
        <v>8499</v>
      </c>
    </row>
    <row r="75964" spans="1:2" x14ac:dyDescent="0.25">
      <c r="A75964" s="5" t="s">
        <v>399</v>
      </c>
      <c r="B75964" s="5" t="s">
        <v>8340</v>
      </c>
    </row>
    <row r="75965" spans="1:2" x14ac:dyDescent="0.25">
      <c r="A75965" s="5" t="s">
        <v>8489</v>
      </c>
      <c r="B75965" s="6" t="s">
        <v>8484</v>
      </c>
    </row>
    <row r="75966" spans="1:2" x14ac:dyDescent="0.25">
      <c r="A75966" s="5" t="s">
        <v>156</v>
      </c>
      <c r="B75966" s="2" t="s">
        <v>8261</v>
      </c>
    </row>
    <row r="75967" spans="1:2" x14ac:dyDescent="0.25">
      <c r="A75967" s="5" t="s">
        <v>154</v>
      </c>
      <c r="B75967" s="5" t="s">
        <v>8362</v>
      </c>
    </row>
    <row r="75968" spans="1:2" x14ac:dyDescent="0.25">
      <c r="A75968" s="5" t="s">
        <v>5</v>
      </c>
      <c r="B75968" s="6" t="s">
        <v>8336</v>
      </c>
    </row>
    <row r="75969" spans="1:2" x14ac:dyDescent="0.25">
      <c r="A75969" s="5" t="s">
        <v>399</v>
      </c>
      <c r="B75969" s="5" t="s">
        <v>8340</v>
      </c>
    </row>
    <row r="75970" spans="1:2" x14ac:dyDescent="0.25">
      <c r="A75970" s="5" t="s">
        <v>26</v>
      </c>
      <c r="B75970" s="5" t="s">
        <v>8336</v>
      </c>
    </row>
    <row r="75971" spans="1:2" x14ac:dyDescent="0.25">
      <c r="A75971" s="5" t="s">
        <v>314</v>
      </c>
      <c r="B75971" s="5" t="s">
        <v>8364</v>
      </c>
    </row>
    <row r="75972" spans="1:2" x14ac:dyDescent="0.25">
      <c r="A75972" s="5" t="s">
        <v>315</v>
      </c>
      <c r="B75972" s="5" t="s">
        <v>8343</v>
      </c>
    </row>
    <row r="75973" spans="1:2" x14ac:dyDescent="0.25">
      <c r="A75973" s="5" t="s">
        <v>814</v>
      </c>
      <c r="B75973" s="5" t="s">
        <v>8345</v>
      </c>
    </row>
    <row r="75974" spans="1:2" x14ac:dyDescent="0.25">
      <c r="A75974" s="5" t="s">
        <v>8489</v>
      </c>
      <c r="B75974" s="6" t="s">
        <v>8484</v>
      </c>
    </row>
    <row r="75975" spans="1:2" x14ac:dyDescent="0.25">
      <c r="A75975" s="5" t="s">
        <v>156</v>
      </c>
      <c r="B75975" s="2" t="s">
        <v>8261</v>
      </c>
    </row>
    <row r="75976" spans="1:2" x14ac:dyDescent="0.25">
      <c r="A75976" s="5" t="s">
        <v>154</v>
      </c>
      <c r="B75976" s="5" t="s">
        <v>8362</v>
      </c>
    </row>
    <row r="75977" spans="1:2" x14ac:dyDescent="0.25">
      <c r="A75977" s="5" t="s">
        <v>5</v>
      </c>
      <c r="B75977" s="6" t="s">
        <v>8336</v>
      </c>
    </row>
    <row r="75978" spans="1:2" x14ac:dyDescent="0.25">
      <c r="A75978" s="5" t="s">
        <v>61</v>
      </c>
      <c r="B75978" s="5" t="s">
        <v>8335</v>
      </c>
    </row>
    <row r="75979" spans="1:2" x14ac:dyDescent="0.25">
      <c r="A75979" s="5" t="s">
        <v>636</v>
      </c>
      <c r="B75979" s="5" t="s">
        <v>8343</v>
      </c>
    </row>
    <row r="75980" spans="1:2" x14ac:dyDescent="0.25">
      <c r="A75980" s="5" t="s">
        <v>74</v>
      </c>
      <c r="B75980" s="5" t="s">
        <v>8336</v>
      </c>
    </row>
    <row r="75981" spans="1:2" x14ac:dyDescent="0.25">
      <c r="A75981" s="5" t="s">
        <v>638</v>
      </c>
      <c r="B75981" s="5" t="s">
        <v>8364</v>
      </c>
    </row>
    <row r="75982" spans="1:2" x14ac:dyDescent="0.25">
      <c r="A75982" s="5" t="s">
        <v>1582</v>
      </c>
      <c r="B75982" s="5" t="s">
        <v>8499</v>
      </c>
    </row>
    <row r="75983" spans="1:2" x14ac:dyDescent="0.25">
      <c r="A75983" s="5" t="s">
        <v>1537</v>
      </c>
      <c r="B75983" s="5" t="s">
        <v>8340</v>
      </c>
    </row>
    <row r="75984" spans="1:2" x14ac:dyDescent="0.25">
      <c r="A75984" s="5" t="s">
        <v>8489</v>
      </c>
      <c r="B75984" s="6" t="s">
        <v>8484</v>
      </c>
    </row>
    <row r="75985" spans="1:2" x14ac:dyDescent="0.25">
      <c r="A75985" s="5" t="s">
        <v>156</v>
      </c>
      <c r="B75985" s="2" t="s">
        <v>8261</v>
      </c>
    </row>
    <row r="75986" spans="1:2" x14ac:dyDescent="0.25">
      <c r="A75986" s="5" t="s">
        <v>154</v>
      </c>
      <c r="B75986" s="5" t="s">
        <v>8362</v>
      </c>
    </row>
    <row r="75987" spans="1:2" x14ac:dyDescent="0.25">
      <c r="A75987" s="5" t="s">
        <v>5</v>
      </c>
      <c r="B75987" s="6" t="s">
        <v>8336</v>
      </c>
    </row>
    <row r="75988" spans="1:2" x14ac:dyDescent="0.25">
      <c r="A75988" s="5" t="s">
        <v>7955</v>
      </c>
      <c r="B75988" s="5" t="s">
        <v>8336</v>
      </c>
    </row>
    <row r="75989" spans="1:2" x14ac:dyDescent="0.25">
      <c r="A75989" s="5" t="s">
        <v>149</v>
      </c>
      <c r="B75989" s="2" t="s">
        <v>8257</v>
      </c>
    </row>
    <row r="75990" spans="1:2" x14ac:dyDescent="0.25">
      <c r="A75990" s="5" t="s">
        <v>2504</v>
      </c>
      <c r="B75990" s="5" t="s">
        <v>8364</v>
      </c>
    </row>
    <row r="75991" spans="1:2" x14ac:dyDescent="0.25">
      <c r="A75991" s="5" t="s">
        <v>404</v>
      </c>
      <c r="B75991" s="5" t="s">
        <v>8499</v>
      </c>
    </row>
    <row r="75992" spans="1:2" x14ac:dyDescent="0.25">
      <c r="A75992" s="5" t="s">
        <v>1002</v>
      </c>
      <c r="B75992" s="5" t="s">
        <v>8342</v>
      </c>
    </row>
    <row r="75993" spans="1:2" x14ac:dyDescent="0.25">
      <c r="A75993" s="5" t="s">
        <v>1135</v>
      </c>
      <c r="B75993" s="5" t="s">
        <v>8345</v>
      </c>
    </row>
    <row r="75994" spans="1:2" x14ac:dyDescent="0.25">
      <c r="A75994" s="5" t="s">
        <v>399</v>
      </c>
      <c r="B75994" s="5" t="s">
        <v>8340</v>
      </c>
    </row>
    <row r="75995" spans="1:2" x14ac:dyDescent="0.25">
      <c r="A75995" s="5" t="s">
        <v>8489</v>
      </c>
      <c r="B75995" s="6" t="s">
        <v>8484</v>
      </c>
    </row>
    <row r="75996" spans="1:2" x14ac:dyDescent="0.25">
      <c r="A75996" s="5" t="s">
        <v>156</v>
      </c>
      <c r="B75996" s="2" t="s">
        <v>8261</v>
      </c>
    </row>
    <row r="75997" spans="1:2" x14ac:dyDescent="0.25">
      <c r="A75997" s="5" t="s">
        <v>154</v>
      </c>
      <c r="B75997" s="5" t="s">
        <v>8362</v>
      </c>
    </row>
    <row r="75998" spans="1:2" x14ac:dyDescent="0.25">
      <c r="A75998" s="5" t="s">
        <v>5</v>
      </c>
      <c r="B75998" s="6" t="s">
        <v>8336</v>
      </c>
    </row>
    <row r="75999" spans="1:2" x14ac:dyDescent="0.25">
      <c r="A75999" s="5" t="s">
        <v>92</v>
      </c>
      <c r="B75999" s="5" t="s">
        <v>8342</v>
      </c>
    </row>
    <row r="76000" spans="1:2" x14ac:dyDescent="0.25">
      <c r="A76000" s="5" t="s">
        <v>470</v>
      </c>
      <c r="B76000" s="5" t="s">
        <v>8345</v>
      </c>
    </row>
    <row r="76001" spans="1:2" x14ac:dyDescent="0.25">
      <c r="A76001" s="5" t="s">
        <v>805</v>
      </c>
      <c r="B76001" s="5" t="s">
        <v>8335</v>
      </c>
    </row>
    <row r="76002" spans="1:2" x14ac:dyDescent="0.25">
      <c r="A76002" s="5" t="s">
        <v>7656</v>
      </c>
      <c r="B76002" s="5" t="s">
        <v>8345</v>
      </c>
    </row>
    <row r="76003" spans="1:2" x14ac:dyDescent="0.25">
      <c r="A76003" s="5" t="s">
        <v>399</v>
      </c>
      <c r="B76003" s="5" t="s">
        <v>8340</v>
      </c>
    </row>
    <row r="76004" spans="1:2" x14ac:dyDescent="0.25">
      <c r="A76004" s="5" t="s">
        <v>8489</v>
      </c>
      <c r="B76004" s="6" t="s">
        <v>8484</v>
      </c>
    </row>
    <row r="76005" spans="1:2" x14ac:dyDescent="0.25">
      <c r="A76005" s="5" t="s">
        <v>156</v>
      </c>
      <c r="B76005" s="2" t="s">
        <v>8261</v>
      </c>
    </row>
    <row r="76006" spans="1:2" x14ac:dyDescent="0.25">
      <c r="A76006" s="5" t="s">
        <v>154</v>
      </c>
      <c r="B76006" s="5" t="s">
        <v>8362</v>
      </c>
    </row>
    <row r="76007" spans="1:2" x14ac:dyDescent="0.25">
      <c r="A76007" s="5" t="s">
        <v>5</v>
      </c>
      <c r="B76007" s="6" t="s">
        <v>8336</v>
      </c>
    </row>
    <row r="76008" spans="1:2" x14ac:dyDescent="0.25">
      <c r="A76008" s="5" t="s">
        <v>1237</v>
      </c>
      <c r="B76008" s="5" t="s">
        <v>8342</v>
      </c>
    </row>
    <row r="76009" spans="1:2" x14ac:dyDescent="0.25">
      <c r="A76009" s="5" t="s">
        <v>22</v>
      </c>
      <c r="B76009" s="4" t="s">
        <v>8359</v>
      </c>
    </row>
    <row r="76010" spans="1:2" x14ac:dyDescent="0.25">
      <c r="A76010" s="5" t="s">
        <v>1238</v>
      </c>
      <c r="B76010" s="5" t="s">
        <v>8343</v>
      </c>
    </row>
    <row r="76011" spans="1:2" x14ac:dyDescent="0.25">
      <c r="A76011" s="5" t="s">
        <v>142</v>
      </c>
      <c r="B76011" s="5" t="s">
        <v>8342</v>
      </c>
    </row>
    <row r="76012" spans="1:2" x14ac:dyDescent="0.25">
      <c r="A76012" s="5" t="s">
        <v>493</v>
      </c>
      <c r="B76012" s="5" t="s">
        <v>8499</v>
      </c>
    </row>
    <row r="76013" spans="1:2" x14ac:dyDescent="0.25">
      <c r="A76013" s="5" t="s">
        <v>243</v>
      </c>
      <c r="B76013" s="6" t="s">
        <v>8367</v>
      </c>
    </row>
    <row r="76014" spans="1:2" x14ac:dyDescent="0.25">
      <c r="A76014" s="5" t="s">
        <v>2711</v>
      </c>
      <c r="B76014" s="5" t="s">
        <v>8499</v>
      </c>
    </row>
    <row r="76015" spans="1:2" x14ac:dyDescent="0.25">
      <c r="A76015" s="5" t="s">
        <v>481</v>
      </c>
      <c r="B76015" s="5" t="s">
        <v>8340</v>
      </c>
    </row>
    <row r="76016" spans="1:2" x14ac:dyDescent="0.25">
      <c r="A76016" s="5" t="s">
        <v>868</v>
      </c>
      <c r="B76016" s="5" t="s">
        <v>8364</v>
      </c>
    </row>
    <row r="76017" spans="1:2" x14ac:dyDescent="0.25">
      <c r="A76017" s="5" t="s">
        <v>8489</v>
      </c>
      <c r="B76017" s="6" t="s">
        <v>8484</v>
      </c>
    </row>
    <row r="76018" spans="1:2" x14ac:dyDescent="0.25">
      <c r="A76018" s="5" t="s">
        <v>156</v>
      </c>
      <c r="B76018" s="2" t="s">
        <v>8261</v>
      </c>
    </row>
    <row r="76019" spans="1:2" x14ac:dyDescent="0.25">
      <c r="A76019" s="5" t="s">
        <v>154</v>
      </c>
      <c r="B76019" s="5" t="s">
        <v>8362</v>
      </c>
    </row>
    <row r="76020" spans="1:2" x14ac:dyDescent="0.25">
      <c r="A76020" s="5" t="s">
        <v>5</v>
      </c>
      <c r="B76020" s="6" t="s">
        <v>8336</v>
      </c>
    </row>
    <row r="76021" spans="1:2" x14ac:dyDescent="0.25">
      <c r="A76021" s="5" t="s">
        <v>234</v>
      </c>
      <c r="B76021" s="5" t="s">
        <v>8364</v>
      </c>
    </row>
    <row r="76022" spans="1:2" x14ac:dyDescent="0.25">
      <c r="A76022" s="5" t="s">
        <v>4652</v>
      </c>
      <c r="B76022" s="5" t="s">
        <v>8499</v>
      </c>
    </row>
    <row r="76023" spans="1:2" x14ac:dyDescent="0.25">
      <c r="A76023" s="5" t="s">
        <v>243</v>
      </c>
      <c r="B76023" s="6" t="s">
        <v>8367</v>
      </c>
    </row>
    <row r="76024" spans="1:2" x14ac:dyDescent="0.25">
      <c r="A76024" s="5" t="s">
        <v>2711</v>
      </c>
      <c r="B76024" s="5" t="s">
        <v>8499</v>
      </c>
    </row>
    <row r="76025" spans="1:2" x14ac:dyDescent="0.25">
      <c r="A76025" s="5" t="s">
        <v>4112</v>
      </c>
      <c r="B76025" s="6" t="s">
        <v>8421</v>
      </c>
    </row>
    <row r="76026" spans="1:2" x14ac:dyDescent="0.25">
      <c r="A76026" s="5" t="s">
        <v>8489</v>
      </c>
      <c r="B76026" s="6" t="s">
        <v>8484</v>
      </c>
    </row>
    <row r="76027" spans="1:2" x14ac:dyDescent="0.25">
      <c r="A76027" s="5" t="s">
        <v>156</v>
      </c>
      <c r="B76027" s="2" t="s">
        <v>8261</v>
      </c>
    </row>
    <row r="76028" spans="1:2" x14ac:dyDescent="0.25">
      <c r="A76028" s="5" t="s">
        <v>154</v>
      </c>
      <c r="B76028" s="5" t="s">
        <v>8362</v>
      </c>
    </row>
    <row r="76029" spans="1:2" x14ac:dyDescent="0.25">
      <c r="A76029" s="5" t="s">
        <v>5</v>
      </c>
      <c r="B76029" s="6" t="s">
        <v>8336</v>
      </c>
    </row>
    <row r="76030" spans="1:2" x14ac:dyDescent="0.25">
      <c r="A76030" s="5" t="s">
        <v>181</v>
      </c>
      <c r="B76030" s="5" t="s">
        <v>8342</v>
      </c>
    </row>
    <row r="76031" spans="1:2" x14ac:dyDescent="0.25">
      <c r="A76031" s="5" t="s">
        <v>2178</v>
      </c>
      <c r="B76031" s="5" t="s">
        <v>8499</v>
      </c>
    </row>
    <row r="76032" spans="1:2" x14ac:dyDescent="0.25">
      <c r="A76032" s="5" t="s">
        <v>1466</v>
      </c>
      <c r="B76032" s="5" t="s">
        <v>8345</v>
      </c>
    </row>
    <row r="76033" spans="1:2" x14ac:dyDescent="0.25">
      <c r="A76033" s="5" t="s">
        <v>3692</v>
      </c>
      <c r="B76033" s="5" t="s">
        <v>8335</v>
      </c>
    </row>
    <row r="76034" spans="1:2" x14ac:dyDescent="0.25">
      <c r="A76034" s="5" t="s">
        <v>7552</v>
      </c>
      <c r="B76034" s="5" t="s">
        <v>8345</v>
      </c>
    </row>
    <row r="76035" spans="1:2" x14ac:dyDescent="0.25">
      <c r="A76035" s="5" t="s">
        <v>399</v>
      </c>
      <c r="B76035" s="5" t="s">
        <v>8340</v>
      </c>
    </row>
    <row r="76036" spans="1:2" x14ac:dyDescent="0.25">
      <c r="A76036" s="5" t="s">
        <v>8489</v>
      </c>
      <c r="B76036" s="6" t="s">
        <v>8484</v>
      </c>
    </row>
    <row r="76037" spans="1:2" x14ac:dyDescent="0.25">
      <c r="A76037" s="5" t="s">
        <v>156</v>
      </c>
      <c r="B76037" s="2" t="s">
        <v>8261</v>
      </c>
    </row>
    <row r="76038" spans="1:2" x14ac:dyDescent="0.25">
      <c r="A76038" s="5" t="s">
        <v>154</v>
      </c>
      <c r="B76038" s="5" t="s">
        <v>8362</v>
      </c>
    </row>
    <row r="76039" spans="1:2" x14ac:dyDescent="0.25">
      <c r="A76039" s="5" t="s">
        <v>5</v>
      </c>
      <c r="B76039" s="6" t="s">
        <v>8336</v>
      </c>
    </row>
    <row r="76040" spans="1:2" x14ac:dyDescent="0.25">
      <c r="A76040" s="5" t="s">
        <v>1040</v>
      </c>
      <c r="B76040" s="5" t="s">
        <v>8499</v>
      </c>
    </row>
    <row r="76041" spans="1:2" x14ac:dyDescent="0.25">
      <c r="A76041" s="5" t="s">
        <v>2370</v>
      </c>
      <c r="B76041" s="5" t="s">
        <v>8339</v>
      </c>
    </row>
    <row r="76042" spans="1:2" x14ac:dyDescent="0.25">
      <c r="A76042" s="5" t="s">
        <v>677</v>
      </c>
      <c r="B76042" s="5" t="s">
        <v>8364</v>
      </c>
    </row>
    <row r="76043" spans="1:2" x14ac:dyDescent="0.25">
      <c r="A76043" s="5" t="s">
        <v>66</v>
      </c>
      <c r="B76043" s="5" t="s">
        <v>8342</v>
      </c>
    </row>
    <row r="76044" spans="1:2" x14ac:dyDescent="0.25">
      <c r="A76044" s="5" t="s">
        <v>57</v>
      </c>
      <c r="B76044" s="5" t="s">
        <v>8345</v>
      </c>
    </row>
    <row r="76045" spans="1:2" x14ac:dyDescent="0.25">
      <c r="A76045" s="5" t="s">
        <v>405</v>
      </c>
      <c r="B76045" s="5" t="s">
        <v>8335</v>
      </c>
    </row>
    <row r="76046" spans="1:2" x14ac:dyDescent="0.25">
      <c r="A76046" s="5" t="s">
        <v>7599</v>
      </c>
      <c r="B76046" s="5" t="s">
        <v>8345</v>
      </c>
    </row>
    <row r="76047" spans="1:2" x14ac:dyDescent="0.25">
      <c r="A76047" s="5" t="s">
        <v>7524</v>
      </c>
      <c r="B76047" s="5" t="s">
        <v>8340</v>
      </c>
    </row>
    <row r="76048" spans="1:2" x14ac:dyDescent="0.25">
      <c r="A76048" s="5" t="s">
        <v>8489</v>
      </c>
      <c r="B76048" s="6" t="s">
        <v>8484</v>
      </c>
    </row>
    <row r="76049" spans="1:2" x14ac:dyDescent="0.25">
      <c r="A76049" s="5" t="s">
        <v>156</v>
      </c>
      <c r="B76049" s="2" t="s">
        <v>8261</v>
      </c>
    </row>
    <row r="76050" spans="1:2" x14ac:dyDescent="0.25">
      <c r="A76050" s="5" t="s">
        <v>154</v>
      </c>
      <c r="B76050" s="5" t="s">
        <v>8362</v>
      </c>
    </row>
    <row r="76051" spans="1:2" x14ac:dyDescent="0.25">
      <c r="A76051" s="5" t="s">
        <v>5</v>
      </c>
      <c r="B76051" s="6" t="s">
        <v>8336</v>
      </c>
    </row>
    <row r="76052" spans="1:2" x14ac:dyDescent="0.25">
      <c r="A76052" s="5" t="s">
        <v>415</v>
      </c>
      <c r="B76052" s="5" t="s">
        <v>8342</v>
      </c>
    </row>
    <row r="76053" spans="1:2" x14ac:dyDescent="0.25">
      <c r="A76053" s="5" t="s">
        <v>4132</v>
      </c>
      <c r="B76053" s="5" t="s">
        <v>8276</v>
      </c>
    </row>
    <row r="76054" spans="1:2" x14ac:dyDescent="0.25">
      <c r="A76054" s="5" t="s">
        <v>4133</v>
      </c>
      <c r="B76054" s="5" t="s">
        <v>8345</v>
      </c>
    </row>
    <row r="76055" spans="1:2" x14ac:dyDescent="0.25">
      <c r="A76055" s="5" t="s">
        <v>4134</v>
      </c>
      <c r="B76055" s="5" t="s">
        <v>8335</v>
      </c>
    </row>
    <row r="76056" spans="1:2" x14ac:dyDescent="0.25">
      <c r="A76056" s="5" t="s">
        <v>4135</v>
      </c>
      <c r="B76056" s="5" t="s">
        <v>8345</v>
      </c>
    </row>
    <row r="76057" spans="1:2" x14ac:dyDescent="0.25">
      <c r="A76057" s="5" t="s">
        <v>399</v>
      </c>
      <c r="B76057" s="5" t="s">
        <v>8340</v>
      </c>
    </row>
    <row r="76058" spans="1:2" x14ac:dyDescent="0.25">
      <c r="A76058" s="5" t="s">
        <v>8489</v>
      </c>
      <c r="B76058" s="6" t="s">
        <v>8484</v>
      </c>
    </row>
    <row r="76059" spans="1:2" x14ac:dyDescent="0.25">
      <c r="A76059" s="5" t="s">
        <v>156</v>
      </c>
      <c r="B76059" s="2" t="s">
        <v>8261</v>
      </c>
    </row>
    <row r="76060" spans="1:2" x14ac:dyDescent="0.25">
      <c r="A76060" s="5" t="s">
        <v>154</v>
      </c>
      <c r="B76060" s="5" t="s">
        <v>8362</v>
      </c>
    </row>
    <row r="76061" spans="1:2" x14ac:dyDescent="0.25">
      <c r="A76061" s="5" t="s">
        <v>5</v>
      </c>
      <c r="B76061" s="6" t="s">
        <v>8336</v>
      </c>
    </row>
    <row r="76062" spans="1:2" x14ac:dyDescent="0.25">
      <c r="A76062" s="5" t="s">
        <v>415</v>
      </c>
      <c r="B76062" s="5" t="s">
        <v>8342</v>
      </c>
    </row>
    <row r="76063" spans="1:2" x14ac:dyDescent="0.25">
      <c r="A76063" s="5" t="s">
        <v>4133</v>
      </c>
      <c r="B76063" s="5" t="s">
        <v>8345</v>
      </c>
    </row>
    <row r="76064" spans="1:2" x14ac:dyDescent="0.25">
      <c r="A76064" s="5" t="s">
        <v>1072</v>
      </c>
      <c r="B76064" s="5" t="s">
        <v>8335</v>
      </c>
    </row>
    <row r="76065" spans="1:2" x14ac:dyDescent="0.25">
      <c r="A76065" s="5" t="s">
        <v>4183</v>
      </c>
      <c r="B76065" s="5" t="s">
        <v>8345</v>
      </c>
    </row>
    <row r="76066" spans="1:2" x14ac:dyDescent="0.25">
      <c r="A76066" s="5" t="s">
        <v>252</v>
      </c>
      <c r="B76066" s="5" t="s">
        <v>8342</v>
      </c>
    </row>
    <row r="76067" spans="1:2" x14ac:dyDescent="0.25">
      <c r="A76067" s="5" t="s">
        <v>149</v>
      </c>
      <c r="B76067" s="2" t="s">
        <v>8257</v>
      </c>
    </row>
    <row r="76068" spans="1:2" x14ac:dyDescent="0.25">
      <c r="A76068" s="5" t="s">
        <v>243</v>
      </c>
      <c r="B76068" s="6" t="s">
        <v>8367</v>
      </c>
    </row>
    <row r="76069" spans="1:2" x14ac:dyDescent="0.25">
      <c r="A76069" s="5" t="s">
        <v>2711</v>
      </c>
      <c r="B76069" s="5" t="s">
        <v>8499</v>
      </c>
    </row>
    <row r="76070" spans="1:2" x14ac:dyDescent="0.25">
      <c r="A76070" s="5" t="s">
        <v>399</v>
      </c>
      <c r="B76070" s="5" t="s">
        <v>8340</v>
      </c>
    </row>
    <row r="76071" spans="1:2" x14ac:dyDescent="0.25">
      <c r="A76071" s="5" t="s">
        <v>8489</v>
      </c>
      <c r="B76071" s="6" t="s">
        <v>8484</v>
      </c>
    </row>
    <row r="76072" spans="1:2" x14ac:dyDescent="0.25">
      <c r="A76072" s="5" t="s">
        <v>156</v>
      </c>
      <c r="B76072" s="2" t="s">
        <v>8261</v>
      </c>
    </row>
    <row r="76073" spans="1:2" x14ac:dyDescent="0.25">
      <c r="A76073" s="5" t="s">
        <v>154</v>
      </c>
      <c r="B76073" s="5" t="s">
        <v>8362</v>
      </c>
    </row>
    <row r="76074" spans="1:2" x14ac:dyDescent="0.25">
      <c r="A76074" s="5" t="s">
        <v>5</v>
      </c>
      <c r="B76074" s="6" t="s">
        <v>8336</v>
      </c>
    </row>
    <row r="76075" spans="1:2" x14ac:dyDescent="0.25">
      <c r="A76075" s="5" t="s">
        <v>415</v>
      </c>
      <c r="B76075" s="5" t="s">
        <v>8342</v>
      </c>
    </row>
    <row r="76076" spans="1:2" x14ac:dyDescent="0.25">
      <c r="A76076" s="5" t="s">
        <v>4167</v>
      </c>
      <c r="B76076" s="5" t="s">
        <v>8499</v>
      </c>
    </row>
    <row r="76077" spans="1:2" x14ac:dyDescent="0.25">
      <c r="A76077" s="5" t="s">
        <v>243</v>
      </c>
      <c r="B76077" s="6" t="s">
        <v>8367</v>
      </c>
    </row>
    <row r="76078" spans="1:2" x14ac:dyDescent="0.25">
      <c r="A76078" s="5" t="s">
        <v>2571</v>
      </c>
      <c r="B76078" s="5" t="s">
        <v>8499</v>
      </c>
    </row>
    <row r="76079" spans="1:2" x14ac:dyDescent="0.25">
      <c r="A76079" s="5" t="s">
        <v>99</v>
      </c>
      <c r="B76079" s="5" t="s">
        <v>8364</v>
      </c>
    </row>
    <row r="76080" spans="1:2" x14ac:dyDescent="0.25">
      <c r="A76080" s="5" t="s">
        <v>444</v>
      </c>
      <c r="B76080" s="5" t="s">
        <v>8342</v>
      </c>
    </row>
    <row r="76081" spans="1:2" x14ac:dyDescent="0.25">
      <c r="A76081" s="5" t="s">
        <v>2808</v>
      </c>
      <c r="B76081" s="5" t="s">
        <v>8345</v>
      </c>
    </row>
    <row r="76082" spans="1:2" x14ac:dyDescent="0.25">
      <c r="A76082" s="5" t="s">
        <v>405</v>
      </c>
      <c r="B76082" s="5" t="s">
        <v>8335</v>
      </c>
    </row>
    <row r="76083" spans="1:2" x14ac:dyDescent="0.25">
      <c r="A76083" s="5" t="s">
        <v>7966</v>
      </c>
      <c r="B76083" s="5" t="s">
        <v>8345</v>
      </c>
    </row>
    <row r="76084" spans="1:2" x14ac:dyDescent="0.25">
      <c r="A76084" s="5" t="s">
        <v>399</v>
      </c>
      <c r="B76084" s="5" t="s">
        <v>8340</v>
      </c>
    </row>
    <row r="76085" spans="1:2" x14ac:dyDescent="0.25">
      <c r="A76085" s="5" t="s">
        <v>8489</v>
      </c>
      <c r="B76085" s="6" t="s">
        <v>8484</v>
      </c>
    </row>
    <row r="76086" spans="1:2" x14ac:dyDescent="0.25">
      <c r="A76086" s="5" t="s">
        <v>156</v>
      </c>
      <c r="B76086" s="2" t="s">
        <v>8261</v>
      </c>
    </row>
    <row r="76087" spans="1:2" x14ac:dyDescent="0.25">
      <c r="A76087" s="5" t="s">
        <v>154</v>
      </c>
      <c r="B76087" s="5" t="s">
        <v>8362</v>
      </c>
    </row>
    <row r="76088" spans="1:2" x14ac:dyDescent="0.25">
      <c r="A76088" s="5" t="s">
        <v>5</v>
      </c>
      <c r="B76088" s="6" t="s">
        <v>8336</v>
      </c>
    </row>
    <row r="76089" spans="1:2" x14ac:dyDescent="0.25">
      <c r="A76089" s="5" t="s">
        <v>57</v>
      </c>
      <c r="B76089" s="5" t="s">
        <v>8345</v>
      </c>
    </row>
    <row r="76090" spans="1:2" x14ac:dyDescent="0.25">
      <c r="A76090" s="5" t="s">
        <v>30</v>
      </c>
      <c r="B76090" s="6" t="s">
        <v>8379</v>
      </c>
    </row>
    <row r="76091" spans="1:2" x14ac:dyDescent="0.25">
      <c r="A76091" s="5" t="s">
        <v>58</v>
      </c>
      <c r="B76091" s="5" t="s">
        <v>8345</v>
      </c>
    </row>
    <row r="76092" spans="1:2" x14ac:dyDescent="0.25">
      <c r="A76092" s="5" t="s">
        <v>1102</v>
      </c>
      <c r="B76092" s="5" t="s">
        <v>8342</v>
      </c>
    </row>
    <row r="76093" spans="1:2" x14ac:dyDescent="0.25">
      <c r="A76093" s="5" t="s">
        <v>7967</v>
      </c>
      <c r="B76093" s="5" t="s">
        <v>8499</v>
      </c>
    </row>
    <row r="76094" spans="1:2" x14ac:dyDescent="0.25">
      <c r="A76094" s="5" t="s">
        <v>2481</v>
      </c>
      <c r="B76094" s="5" t="s">
        <v>8499</v>
      </c>
    </row>
    <row r="76095" spans="1:2" x14ac:dyDescent="0.25">
      <c r="A76095" s="5" t="s">
        <v>399</v>
      </c>
      <c r="B76095" s="5" t="s">
        <v>8340</v>
      </c>
    </row>
    <row r="76096" spans="1:2" x14ac:dyDescent="0.25">
      <c r="A76096" s="5" t="s">
        <v>8489</v>
      </c>
      <c r="B76096" s="6" t="s">
        <v>8484</v>
      </c>
    </row>
    <row r="76097" spans="1:2" x14ac:dyDescent="0.25">
      <c r="A76097" s="5" t="s">
        <v>156</v>
      </c>
      <c r="B76097" s="2" t="s">
        <v>8261</v>
      </c>
    </row>
    <row r="76098" spans="1:2" x14ac:dyDescent="0.25">
      <c r="A76098" s="5" t="s">
        <v>154</v>
      </c>
      <c r="B76098" s="5" t="s">
        <v>8362</v>
      </c>
    </row>
    <row r="76099" spans="1:2" x14ac:dyDescent="0.25">
      <c r="A76099" s="5" t="s">
        <v>5</v>
      </c>
      <c r="B76099" s="6" t="s">
        <v>8336</v>
      </c>
    </row>
    <row r="76100" spans="1:2" x14ac:dyDescent="0.25">
      <c r="A76100" s="5" t="s">
        <v>400</v>
      </c>
      <c r="B76100" s="6" t="s">
        <v>8488</v>
      </c>
    </row>
    <row r="76101" spans="1:2" x14ac:dyDescent="0.25">
      <c r="A76101" s="5" t="s">
        <v>4652</v>
      </c>
      <c r="B76101" s="5" t="s">
        <v>8499</v>
      </c>
    </row>
    <row r="76102" spans="1:2" x14ac:dyDescent="0.25">
      <c r="A76102" s="5" t="s">
        <v>243</v>
      </c>
      <c r="B76102" s="6" t="s">
        <v>8367</v>
      </c>
    </row>
    <row r="76103" spans="1:2" x14ac:dyDescent="0.25">
      <c r="A76103" s="5" t="s">
        <v>2238</v>
      </c>
      <c r="B76103" s="5" t="s">
        <v>8364</v>
      </c>
    </row>
    <row r="76104" spans="1:2" x14ac:dyDescent="0.25">
      <c r="A76104" s="5" t="s">
        <v>2571</v>
      </c>
      <c r="B76104" s="5" t="s">
        <v>8499</v>
      </c>
    </row>
    <row r="76105" spans="1:2" x14ac:dyDescent="0.25">
      <c r="A76105" s="5" t="s">
        <v>481</v>
      </c>
      <c r="B76105" s="5" t="s">
        <v>8340</v>
      </c>
    </row>
    <row r="76106" spans="1:2" x14ac:dyDescent="0.25">
      <c r="A76106" s="5" t="s">
        <v>868</v>
      </c>
      <c r="B76106" s="5" t="s">
        <v>8364</v>
      </c>
    </row>
    <row r="76107" spans="1:2" x14ac:dyDescent="0.25">
      <c r="A76107" s="5" t="s">
        <v>8489</v>
      </c>
      <c r="B76107" s="6" t="s">
        <v>8484</v>
      </c>
    </row>
    <row r="76108" spans="1:2" x14ac:dyDescent="0.25">
      <c r="A76108" s="5" t="s">
        <v>156</v>
      </c>
      <c r="B76108" s="2" t="s">
        <v>8261</v>
      </c>
    </row>
    <row r="76109" spans="1:2" x14ac:dyDescent="0.25">
      <c r="A76109" s="5" t="s">
        <v>154</v>
      </c>
      <c r="B76109" s="5" t="s">
        <v>8362</v>
      </c>
    </row>
    <row r="76110" spans="1:2" x14ac:dyDescent="0.25">
      <c r="A76110" s="5" t="s">
        <v>5</v>
      </c>
      <c r="B76110" s="6" t="s">
        <v>8336</v>
      </c>
    </row>
    <row r="76111" spans="1:2" x14ac:dyDescent="0.25">
      <c r="A76111" s="5" t="s">
        <v>2370</v>
      </c>
      <c r="B76111" s="5" t="s">
        <v>8339</v>
      </c>
    </row>
    <row r="76112" spans="1:2" x14ac:dyDescent="0.25">
      <c r="A76112" s="5" t="s">
        <v>470</v>
      </c>
      <c r="B76112" s="5" t="s">
        <v>8345</v>
      </c>
    </row>
    <row r="76113" spans="1:2" x14ac:dyDescent="0.25">
      <c r="A76113" s="5" t="s">
        <v>405</v>
      </c>
      <c r="B76113" s="5" t="s">
        <v>8335</v>
      </c>
    </row>
    <row r="76114" spans="1:2" x14ac:dyDescent="0.25">
      <c r="A76114" s="5" t="s">
        <v>1039</v>
      </c>
      <c r="B76114" s="5" t="s">
        <v>8345</v>
      </c>
    </row>
    <row r="76115" spans="1:2" x14ac:dyDescent="0.25">
      <c r="A76115" s="5" t="s">
        <v>2571</v>
      </c>
      <c r="B76115" s="5" t="s">
        <v>8499</v>
      </c>
    </row>
    <row r="76116" spans="1:2" x14ac:dyDescent="0.25">
      <c r="A76116" s="5" t="s">
        <v>7524</v>
      </c>
      <c r="B76116" s="5" t="s">
        <v>8340</v>
      </c>
    </row>
    <row r="76117" spans="1:2" x14ac:dyDescent="0.25">
      <c r="A76117" s="5" t="s">
        <v>8489</v>
      </c>
      <c r="B76117" s="6" t="s">
        <v>8484</v>
      </c>
    </row>
    <row r="76118" spans="1:2" x14ac:dyDescent="0.25">
      <c r="A76118" s="5" t="s">
        <v>156</v>
      </c>
      <c r="B76118" s="2" t="s">
        <v>8261</v>
      </c>
    </row>
    <row r="76119" spans="1:2" x14ac:dyDescent="0.25">
      <c r="A76119" s="5" t="s">
        <v>154</v>
      </c>
      <c r="B76119" s="5" t="s">
        <v>8362</v>
      </c>
    </row>
    <row r="76120" spans="1:2" x14ac:dyDescent="0.25">
      <c r="A76120" s="5" t="s">
        <v>5</v>
      </c>
      <c r="B76120" s="6" t="s">
        <v>8336</v>
      </c>
    </row>
    <row r="76121" spans="1:2" x14ac:dyDescent="0.25">
      <c r="A76121" s="5" t="s">
        <v>2370</v>
      </c>
      <c r="B76121" s="5" t="s">
        <v>8339</v>
      </c>
    </row>
    <row r="76122" spans="1:2" x14ac:dyDescent="0.25">
      <c r="A76122" s="5" t="s">
        <v>252</v>
      </c>
      <c r="B76122" s="5" t="s">
        <v>8342</v>
      </c>
    </row>
    <row r="76123" spans="1:2" x14ac:dyDescent="0.25">
      <c r="A76123" s="5" t="s">
        <v>1135</v>
      </c>
      <c r="B76123" s="5" t="s">
        <v>8345</v>
      </c>
    </row>
    <row r="76124" spans="1:2" x14ac:dyDescent="0.25">
      <c r="A76124" s="5" t="s">
        <v>1334</v>
      </c>
      <c r="B76124" s="6" t="s">
        <v>8379</v>
      </c>
    </row>
    <row r="76125" spans="1:2" x14ac:dyDescent="0.25">
      <c r="A76125" s="5" t="s">
        <v>5871</v>
      </c>
      <c r="B76125" s="5" t="s">
        <v>8345</v>
      </c>
    </row>
    <row r="76126" spans="1:2" x14ac:dyDescent="0.25">
      <c r="A76126" s="5" t="s">
        <v>7524</v>
      </c>
      <c r="B76126" s="5" t="s">
        <v>8340</v>
      </c>
    </row>
    <row r="76127" spans="1:2" x14ac:dyDescent="0.25">
      <c r="A76127" s="5" t="s">
        <v>8489</v>
      </c>
      <c r="B76127" s="6" t="s">
        <v>8484</v>
      </c>
    </row>
    <row r="76128" spans="1:2" x14ac:dyDescent="0.25">
      <c r="A76128" s="5" t="s">
        <v>156</v>
      </c>
      <c r="B76128" s="2" t="s">
        <v>8261</v>
      </c>
    </row>
    <row r="76129" spans="1:2" x14ac:dyDescent="0.25">
      <c r="A76129" s="5" t="s">
        <v>154</v>
      </c>
      <c r="B76129" s="5" t="s">
        <v>8362</v>
      </c>
    </row>
    <row r="76130" spans="1:2" x14ac:dyDescent="0.25">
      <c r="A76130" s="5" t="s">
        <v>5</v>
      </c>
      <c r="B76130" s="6" t="s">
        <v>8336</v>
      </c>
    </row>
    <row r="76131" spans="1:2" x14ac:dyDescent="0.25">
      <c r="A76131" s="5" t="s">
        <v>2370</v>
      </c>
      <c r="B76131" s="5" t="s">
        <v>8339</v>
      </c>
    </row>
    <row r="76132" spans="1:2" x14ac:dyDescent="0.25">
      <c r="A76132" s="5" t="s">
        <v>415</v>
      </c>
      <c r="B76132" s="5" t="s">
        <v>8342</v>
      </c>
    </row>
    <row r="76133" spans="1:2" x14ac:dyDescent="0.25">
      <c r="A76133" s="5" t="s">
        <v>4132</v>
      </c>
      <c r="B76133" s="5" t="s">
        <v>8276</v>
      </c>
    </row>
    <row r="76134" spans="1:2" x14ac:dyDescent="0.25">
      <c r="A76134" s="5" t="s">
        <v>2808</v>
      </c>
      <c r="B76134" s="5" t="s">
        <v>8345</v>
      </c>
    </row>
    <row r="76135" spans="1:2" x14ac:dyDescent="0.25">
      <c r="A76135" s="5" t="s">
        <v>3243</v>
      </c>
      <c r="B76135" s="6" t="s">
        <v>8379</v>
      </c>
    </row>
    <row r="76136" spans="1:2" x14ac:dyDescent="0.25">
      <c r="A76136" s="5" t="s">
        <v>7851</v>
      </c>
      <c r="B76136" s="5" t="s">
        <v>8345</v>
      </c>
    </row>
    <row r="76137" spans="1:2" x14ac:dyDescent="0.25">
      <c r="A76137" s="5" t="s">
        <v>7524</v>
      </c>
      <c r="B76137" s="5" t="s">
        <v>8340</v>
      </c>
    </row>
    <row r="76138" spans="1:2" x14ac:dyDescent="0.25">
      <c r="A76138" s="5" t="s">
        <v>8489</v>
      </c>
      <c r="B76138" s="6" t="s">
        <v>8484</v>
      </c>
    </row>
    <row r="76139" spans="1:2" x14ac:dyDescent="0.25">
      <c r="A76139" s="5" t="s">
        <v>156</v>
      </c>
      <c r="B76139" s="2" t="s">
        <v>8261</v>
      </c>
    </row>
    <row r="76140" spans="1:2" x14ac:dyDescent="0.25">
      <c r="A76140" s="5" t="s">
        <v>154</v>
      </c>
      <c r="B76140" s="5" t="s">
        <v>8362</v>
      </c>
    </row>
    <row r="76141" spans="1:2" x14ac:dyDescent="0.25">
      <c r="A76141" s="5" t="s">
        <v>5</v>
      </c>
      <c r="B76141" s="6" t="s">
        <v>8336</v>
      </c>
    </row>
    <row r="76142" spans="1:2" x14ac:dyDescent="0.25">
      <c r="A76142" s="5" t="s">
        <v>7673</v>
      </c>
      <c r="B76142" s="5" t="s">
        <v>8345</v>
      </c>
    </row>
    <row r="76143" spans="1:2" x14ac:dyDescent="0.25">
      <c r="A76143" s="5" t="s">
        <v>897</v>
      </c>
      <c r="B76143" s="5" t="s">
        <v>8500</v>
      </c>
    </row>
    <row r="76144" spans="1:2" x14ac:dyDescent="0.25">
      <c r="A76144" s="5" t="s">
        <v>1465</v>
      </c>
      <c r="B76144" s="2" t="s">
        <v>8446</v>
      </c>
    </row>
    <row r="76145" spans="1:2" x14ac:dyDescent="0.25">
      <c r="A76145" s="5" t="s">
        <v>531</v>
      </c>
      <c r="B76145" s="2" t="s">
        <v>8285</v>
      </c>
    </row>
    <row r="76146" spans="1:2" x14ac:dyDescent="0.25">
      <c r="A76146" s="5" t="s">
        <v>399</v>
      </c>
      <c r="B76146" s="5" t="s">
        <v>8340</v>
      </c>
    </row>
    <row r="76147" spans="1:2" x14ac:dyDescent="0.25">
      <c r="A76147" s="5" t="s">
        <v>8489</v>
      </c>
      <c r="B76147" s="6" t="s">
        <v>8484</v>
      </c>
    </row>
    <row r="76148" spans="1:2" x14ac:dyDescent="0.25">
      <c r="A76148" s="5" t="s">
        <v>156</v>
      </c>
      <c r="B76148" s="2" t="s">
        <v>8261</v>
      </c>
    </row>
    <row r="76149" spans="1:2" x14ac:dyDescent="0.25">
      <c r="A76149" s="5" t="s">
        <v>154</v>
      </c>
      <c r="B76149" s="5" t="s">
        <v>8362</v>
      </c>
    </row>
    <row r="76150" spans="1:2" x14ac:dyDescent="0.25">
      <c r="A76150" s="5" t="s">
        <v>5</v>
      </c>
      <c r="B76150" s="6" t="s">
        <v>8336</v>
      </c>
    </row>
    <row r="76151" spans="1:2" x14ac:dyDescent="0.25">
      <c r="A76151" s="5" t="s">
        <v>314</v>
      </c>
      <c r="B76151" s="5" t="s">
        <v>8364</v>
      </c>
    </row>
    <row r="76152" spans="1:2" x14ac:dyDescent="0.25">
      <c r="A76152" s="5" t="s">
        <v>315</v>
      </c>
      <c r="B76152" s="5" t="s">
        <v>8343</v>
      </c>
    </row>
    <row r="76153" spans="1:2" x14ac:dyDescent="0.25">
      <c r="A76153" s="5" t="s">
        <v>50</v>
      </c>
      <c r="B76153" s="5" t="s">
        <v>8342</v>
      </c>
    </row>
    <row r="76154" spans="1:2" x14ac:dyDescent="0.25">
      <c r="A76154" s="5" t="s">
        <v>396</v>
      </c>
      <c r="B76154" s="5" t="s">
        <v>8345</v>
      </c>
    </row>
    <row r="76155" spans="1:2" x14ac:dyDescent="0.25">
      <c r="A76155" s="5" t="s">
        <v>1360</v>
      </c>
      <c r="B76155" s="5" t="s">
        <v>8335</v>
      </c>
    </row>
    <row r="76156" spans="1:2" x14ac:dyDescent="0.25">
      <c r="A76156" s="5" t="s">
        <v>7582</v>
      </c>
      <c r="B76156" s="5" t="s">
        <v>8345</v>
      </c>
    </row>
    <row r="76157" spans="1:2" x14ac:dyDescent="0.25">
      <c r="A76157" s="5" t="s">
        <v>399</v>
      </c>
      <c r="B76157" s="5" t="s">
        <v>8340</v>
      </c>
    </row>
    <row r="76158" spans="1:2" x14ac:dyDescent="0.25">
      <c r="A76158" s="5" t="s">
        <v>8489</v>
      </c>
      <c r="B76158" s="6" t="s">
        <v>8484</v>
      </c>
    </row>
    <row r="76159" spans="1:2" x14ac:dyDescent="0.25">
      <c r="A76159" s="5" t="s">
        <v>156</v>
      </c>
      <c r="B76159" s="2" t="s">
        <v>8261</v>
      </c>
    </row>
    <row r="76160" spans="1:2" x14ac:dyDescent="0.25">
      <c r="A76160" s="5" t="s">
        <v>154</v>
      </c>
      <c r="B76160" s="5" t="s">
        <v>8362</v>
      </c>
    </row>
    <row r="76161" spans="1:2" x14ac:dyDescent="0.25">
      <c r="A76161" s="5" t="s">
        <v>5</v>
      </c>
      <c r="B76161" s="6" t="s">
        <v>8336</v>
      </c>
    </row>
    <row r="76162" spans="1:2" x14ac:dyDescent="0.25">
      <c r="A76162" s="5" t="s">
        <v>314</v>
      </c>
      <c r="B76162" s="5" t="s">
        <v>8364</v>
      </c>
    </row>
    <row r="76163" spans="1:2" x14ac:dyDescent="0.25">
      <c r="A76163" s="5" t="s">
        <v>315</v>
      </c>
      <c r="B76163" s="5" t="s">
        <v>8343</v>
      </c>
    </row>
    <row r="76164" spans="1:2" x14ac:dyDescent="0.25">
      <c r="A76164" s="5" t="s">
        <v>50</v>
      </c>
      <c r="B76164" s="5" t="s">
        <v>8342</v>
      </c>
    </row>
    <row r="76165" spans="1:2" x14ac:dyDescent="0.25">
      <c r="A76165" s="5" t="s">
        <v>396</v>
      </c>
      <c r="B76165" s="5" t="s">
        <v>8345</v>
      </c>
    </row>
    <row r="76166" spans="1:2" x14ac:dyDescent="0.25">
      <c r="A76166" s="5" t="s">
        <v>1360</v>
      </c>
      <c r="B76166" s="5" t="s">
        <v>8335</v>
      </c>
    </row>
    <row r="76167" spans="1:2" x14ac:dyDescent="0.25">
      <c r="A76167" s="5" t="s">
        <v>7582</v>
      </c>
      <c r="B76167" s="5" t="s">
        <v>8345</v>
      </c>
    </row>
    <row r="76168" spans="1:2" x14ac:dyDescent="0.25">
      <c r="A76168" s="5" t="s">
        <v>7556</v>
      </c>
      <c r="B76168" s="6" t="s">
        <v>8367</v>
      </c>
    </row>
    <row r="76169" spans="1:2" x14ac:dyDescent="0.25">
      <c r="A76169" s="5" t="s">
        <v>2571</v>
      </c>
      <c r="B76169" s="5" t="s">
        <v>8499</v>
      </c>
    </row>
    <row r="76170" spans="1:2" x14ac:dyDescent="0.25">
      <c r="A76170" s="5" t="s">
        <v>399</v>
      </c>
      <c r="B76170" s="5" t="s">
        <v>8340</v>
      </c>
    </row>
    <row r="76171" spans="1:2" x14ac:dyDescent="0.25">
      <c r="A76171" s="5" t="s">
        <v>8489</v>
      </c>
      <c r="B76171" s="6" t="s">
        <v>8484</v>
      </c>
    </row>
    <row r="76172" spans="1:2" x14ac:dyDescent="0.25">
      <c r="A76172" s="5" t="s">
        <v>156</v>
      </c>
      <c r="B76172" s="2" t="s">
        <v>8261</v>
      </c>
    </row>
    <row r="76173" spans="1:2" x14ac:dyDescent="0.25">
      <c r="A76173" s="5" t="s">
        <v>154</v>
      </c>
      <c r="B76173" s="5" t="s">
        <v>8362</v>
      </c>
    </row>
    <row r="76174" spans="1:2" x14ac:dyDescent="0.25">
      <c r="A76174" s="5" t="s">
        <v>5</v>
      </c>
      <c r="B76174" s="6" t="s">
        <v>8336</v>
      </c>
    </row>
    <row r="76175" spans="1:2" x14ac:dyDescent="0.25">
      <c r="A76175" s="5" t="s">
        <v>314</v>
      </c>
      <c r="B76175" s="5" t="s">
        <v>8364</v>
      </c>
    </row>
    <row r="76176" spans="1:2" x14ac:dyDescent="0.25">
      <c r="A76176" s="5" t="s">
        <v>315</v>
      </c>
      <c r="B76176" s="5" t="s">
        <v>8343</v>
      </c>
    </row>
    <row r="76177" spans="1:2" x14ac:dyDescent="0.25">
      <c r="A76177" s="5" t="s">
        <v>50</v>
      </c>
      <c r="B76177" s="5" t="s">
        <v>8342</v>
      </c>
    </row>
    <row r="76178" spans="1:2" x14ac:dyDescent="0.25">
      <c r="A76178" s="5" t="s">
        <v>71</v>
      </c>
      <c r="B76178" s="5" t="s">
        <v>8335</v>
      </c>
    </row>
    <row r="76179" spans="1:2" x14ac:dyDescent="0.25">
      <c r="A76179" s="5" t="s">
        <v>1360</v>
      </c>
      <c r="B76179" s="5" t="s">
        <v>8335</v>
      </c>
    </row>
    <row r="76180" spans="1:2" x14ac:dyDescent="0.25">
      <c r="A76180" s="5" t="s">
        <v>7582</v>
      </c>
      <c r="B76180" s="5" t="s">
        <v>8345</v>
      </c>
    </row>
    <row r="76181" spans="1:2" x14ac:dyDescent="0.25">
      <c r="A76181" s="5" t="s">
        <v>7556</v>
      </c>
      <c r="B76181" s="6" t="s">
        <v>8367</v>
      </c>
    </row>
    <row r="76182" spans="1:2" x14ac:dyDescent="0.25">
      <c r="A76182" s="5" t="s">
        <v>2571</v>
      </c>
      <c r="B76182" s="5" t="s">
        <v>8499</v>
      </c>
    </row>
    <row r="76183" spans="1:2" x14ac:dyDescent="0.25">
      <c r="A76183" s="5" t="s">
        <v>399</v>
      </c>
      <c r="B76183" s="5" t="s">
        <v>8340</v>
      </c>
    </row>
    <row r="76184" spans="1:2" x14ac:dyDescent="0.25">
      <c r="A76184" s="5" t="s">
        <v>8489</v>
      </c>
      <c r="B76184" s="6" t="s">
        <v>8484</v>
      </c>
    </row>
    <row r="76185" spans="1:2" x14ac:dyDescent="0.25">
      <c r="A76185" s="5" t="s">
        <v>156</v>
      </c>
      <c r="B76185" s="2" t="s">
        <v>8261</v>
      </c>
    </row>
    <row r="76186" spans="1:2" x14ac:dyDescent="0.25">
      <c r="A76186" s="5" t="s">
        <v>154</v>
      </c>
      <c r="B76186" s="5" t="s">
        <v>8362</v>
      </c>
    </row>
    <row r="76187" spans="1:2" x14ac:dyDescent="0.25">
      <c r="A76187" s="5" t="s">
        <v>5</v>
      </c>
      <c r="B76187" s="6" t="s">
        <v>8336</v>
      </c>
    </row>
    <row r="76188" spans="1:2" x14ac:dyDescent="0.25">
      <c r="A76188" s="5" t="s">
        <v>314</v>
      </c>
      <c r="B76188" s="5" t="s">
        <v>8364</v>
      </c>
    </row>
    <row r="76189" spans="1:2" x14ac:dyDescent="0.25">
      <c r="A76189" s="5" t="s">
        <v>315</v>
      </c>
      <c r="B76189" s="5" t="s">
        <v>8343</v>
      </c>
    </row>
    <row r="76190" spans="1:2" x14ac:dyDescent="0.25">
      <c r="A76190" s="5" t="s">
        <v>493</v>
      </c>
      <c r="B76190" s="5" t="s">
        <v>8499</v>
      </c>
    </row>
    <row r="76191" spans="1:2" x14ac:dyDescent="0.25">
      <c r="A76191" s="5" t="s">
        <v>243</v>
      </c>
      <c r="B76191" s="6" t="s">
        <v>8367</v>
      </c>
    </row>
    <row r="76192" spans="1:2" x14ac:dyDescent="0.25">
      <c r="A76192" s="5" t="s">
        <v>7556</v>
      </c>
      <c r="B76192" s="6" t="s">
        <v>8367</v>
      </c>
    </row>
    <row r="76193" spans="1:2" x14ac:dyDescent="0.25">
      <c r="A76193" s="5" t="s">
        <v>2571</v>
      </c>
      <c r="B76193" s="5" t="s">
        <v>8499</v>
      </c>
    </row>
    <row r="76194" spans="1:2" x14ac:dyDescent="0.25">
      <c r="A76194" s="5" t="s">
        <v>50</v>
      </c>
      <c r="B76194" s="5" t="s">
        <v>8342</v>
      </c>
    </row>
    <row r="76195" spans="1:2" x14ac:dyDescent="0.25">
      <c r="A76195" s="5" t="s">
        <v>71</v>
      </c>
      <c r="B76195" s="5" t="s">
        <v>8335</v>
      </c>
    </row>
    <row r="76196" spans="1:2" x14ac:dyDescent="0.25">
      <c r="A76196" s="5" t="s">
        <v>1360</v>
      </c>
      <c r="B76196" s="5" t="s">
        <v>8335</v>
      </c>
    </row>
    <row r="76197" spans="1:2" x14ac:dyDescent="0.25">
      <c r="A76197" s="5" t="s">
        <v>7582</v>
      </c>
      <c r="B76197" s="5" t="s">
        <v>8345</v>
      </c>
    </row>
    <row r="76198" spans="1:2" x14ac:dyDescent="0.25">
      <c r="A76198" s="5" t="s">
        <v>399</v>
      </c>
      <c r="B76198" s="5" t="s">
        <v>8340</v>
      </c>
    </row>
    <row r="76199" spans="1:2" x14ac:dyDescent="0.25">
      <c r="A76199" s="5" t="s">
        <v>8489</v>
      </c>
      <c r="B76199" s="6" t="s">
        <v>8484</v>
      </c>
    </row>
    <row r="76200" spans="1:2" x14ac:dyDescent="0.25">
      <c r="A76200" s="5" t="s">
        <v>156</v>
      </c>
      <c r="B76200" s="2" t="s">
        <v>8261</v>
      </c>
    </row>
    <row r="76201" spans="1:2" x14ac:dyDescent="0.25">
      <c r="A76201" s="5" t="s">
        <v>154</v>
      </c>
      <c r="B76201" s="5" t="s">
        <v>8362</v>
      </c>
    </row>
    <row r="76202" spans="1:2" x14ac:dyDescent="0.25">
      <c r="A76202" s="5" t="s">
        <v>5</v>
      </c>
      <c r="B76202" s="6" t="s">
        <v>8336</v>
      </c>
    </row>
    <row r="76203" spans="1:2" x14ac:dyDescent="0.25">
      <c r="A76203" s="5" t="s">
        <v>314</v>
      </c>
      <c r="B76203" s="5" t="s">
        <v>8364</v>
      </c>
    </row>
    <row r="76204" spans="1:2" x14ac:dyDescent="0.25">
      <c r="A76204" s="5" t="s">
        <v>315</v>
      </c>
      <c r="B76204" s="5" t="s">
        <v>8343</v>
      </c>
    </row>
    <row r="76205" spans="1:2" x14ac:dyDescent="0.25">
      <c r="A76205" s="5" t="s">
        <v>493</v>
      </c>
      <c r="B76205" s="5" t="s">
        <v>8499</v>
      </c>
    </row>
    <row r="76206" spans="1:2" x14ac:dyDescent="0.25">
      <c r="A76206" s="5" t="s">
        <v>243</v>
      </c>
      <c r="B76206" s="6" t="s">
        <v>8367</v>
      </c>
    </row>
    <row r="76207" spans="1:2" x14ac:dyDescent="0.25">
      <c r="A76207" s="5" t="s">
        <v>7556</v>
      </c>
      <c r="B76207" s="6" t="s">
        <v>8367</v>
      </c>
    </row>
    <row r="76208" spans="1:2" x14ac:dyDescent="0.25">
      <c r="A76208" s="5" t="s">
        <v>2571</v>
      </c>
      <c r="B76208" s="5" t="s">
        <v>8499</v>
      </c>
    </row>
    <row r="76209" spans="1:2" x14ac:dyDescent="0.25">
      <c r="A76209" s="5" t="s">
        <v>1360</v>
      </c>
      <c r="B76209" s="5" t="s">
        <v>8335</v>
      </c>
    </row>
    <row r="76210" spans="1:2" x14ac:dyDescent="0.25">
      <c r="A76210" s="5" t="s">
        <v>7582</v>
      </c>
      <c r="B76210" s="5" t="s">
        <v>8345</v>
      </c>
    </row>
    <row r="76211" spans="1:2" x14ac:dyDescent="0.25">
      <c r="A76211" s="5" t="s">
        <v>399</v>
      </c>
      <c r="B76211" s="5" t="s">
        <v>8340</v>
      </c>
    </row>
    <row r="76212" spans="1:2" x14ac:dyDescent="0.25">
      <c r="A76212" s="5" t="s">
        <v>8489</v>
      </c>
      <c r="B76212" s="6" t="s">
        <v>8484</v>
      </c>
    </row>
    <row r="76213" spans="1:2" x14ac:dyDescent="0.25">
      <c r="A76213" s="5" t="s">
        <v>156</v>
      </c>
      <c r="B76213" s="2" t="s">
        <v>8261</v>
      </c>
    </row>
    <row r="76214" spans="1:2" x14ac:dyDescent="0.25">
      <c r="A76214" s="5" t="s">
        <v>154</v>
      </c>
      <c r="B76214" s="5" t="s">
        <v>8362</v>
      </c>
    </row>
    <row r="76215" spans="1:2" x14ac:dyDescent="0.25">
      <c r="A76215" s="5" t="s">
        <v>5</v>
      </c>
      <c r="B76215" s="6" t="s">
        <v>8336</v>
      </c>
    </row>
    <row r="76216" spans="1:2" x14ac:dyDescent="0.25">
      <c r="A76216" s="5" t="s">
        <v>3206</v>
      </c>
      <c r="B76216" s="5" t="s">
        <v>8499</v>
      </c>
    </row>
    <row r="76217" spans="1:2" x14ac:dyDescent="0.25">
      <c r="A76217" s="5" t="s">
        <v>243</v>
      </c>
      <c r="B76217" s="6" t="s">
        <v>8367</v>
      </c>
    </row>
    <row r="76218" spans="1:2" x14ac:dyDescent="0.25">
      <c r="A76218" s="5" t="s">
        <v>2711</v>
      </c>
      <c r="B76218" s="5" t="s">
        <v>8499</v>
      </c>
    </row>
    <row r="76219" spans="1:2" x14ac:dyDescent="0.25">
      <c r="A76219" s="5" t="s">
        <v>7575</v>
      </c>
      <c r="B76219" s="5" t="s">
        <v>8335</v>
      </c>
    </row>
    <row r="76220" spans="1:2" x14ac:dyDescent="0.25">
      <c r="A76220" s="5" t="s">
        <v>7576</v>
      </c>
      <c r="B76220" s="5" t="s">
        <v>8345</v>
      </c>
    </row>
    <row r="76221" spans="1:2" x14ac:dyDescent="0.25">
      <c r="A76221" s="5" t="s">
        <v>399</v>
      </c>
      <c r="B76221" s="5" t="s">
        <v>8340</v>
      </c>
    </row>
    <row r="76222" spans="1:2" x14ac:dyDescent="0.25">
      <c r="A76222" s="5" t="s">
        <v>8489</v>
      </c>
      <c r="B76222" s="6" t="s">
        <v>8484</v>
      </c>
    </row>
    <row r="76223" spans="1:2" x14ac:dyDescent="0.25">
      <c r="A76223" s="5" t="s">
        <v>156</v>
      </c>
      <c r="B76223" s="2" t="s">
        <v>8261</v>
      </c>
    </row>
    <row r="76224" spans="1:2" x14ac:dyDescent="0.25">
      <c r="A76224" s="5" t="s">
        <v>154</v>
      </c>
      <c r="B76224" s="5" t="s">
        <v>8362</v>
      </c>
    </row>
    <row r="76225" spans="1:2" x14ac:dyDescent="0.25">
      <c r="A76225" s="5" t="s">
        <v>5</v>
      </c>
      <c r="B76225" s="6" t="s">
        <v>8336</v>
      </c>
    </row>
    <row r="76226" spans="1:2" x14ac:dyDescent="0.25">
      <c r="A76226" s="5" t="s">
        <v>493</v>
      </c>
      <c r="B76226" s="5" t="s">
        <v>8499</v>
      </c>
    </row>
    <row r="76227" spans="1:2" x14ac:dyDescent="0.25">
      <c r="A76227" s="5" t="s">
        <v>243</v>
      </c>
      <c r="B76227" s="6" t="s">
        <v>8367</v>
      </c>
    </row>
    <row r="76228" spans="1:2" x14ac:dyDescent="0.25">
      <c r="A76228" s="5" t="s">
        <v>2571</v>
      </c>
      <c r="B76228" s="5" t="s">
        <v>8499</v>
      </c>
    </row>
    <row r="76229" spans="1:2" x14ac:dyDescent="0.25">
      <c r="A76229" s="5" t="s">
        <v>6299</v>
      </c>
      <c r="B76229" t="s">
        <v>8485</v>
      </c>
    </row>
    <row r="76230" spans="1:2" x14ac:dyDescent="0.25">
      <c r="A76230" s="5" t="s">
        <v>470</v>
      </c>
      <c r="B76230" s="5" t="s">
        <v>8345</v>
      </c>
    </row>
    <row r="76231" spans="1:2" x14ac:dyDescent="0.25">
      <c r="A76231" s="5" t="s">
        <v>359</v>
      </c>
      <c r="B76231" s="5" t="s">
        <v>8335</v>
      </c>
    </row>
    <row r="76232" spans="1:2" x14ac:dyDescent="0.25">
      <c r="A76232" s="5" t="s">
        <v>1574</v>
      </c>
      <c r="B76232" s="5" t="s">
        <v>8345</v>
      </c>
    </row>
    <row r="76233" spans="1:2" x14ac:dyDescent="0.25">
      <c r="A76233" s="5" t="s">
        <v>399</v>
      </c>
      <c r="B76233" s="5" t="s">
        <v>8340</v>
      </c>
    </row>
    <row r="76234" spans="1:2" x14ac:dyDescent="0.25">
      <c r="A76234" s="5" t="s">
        <v>8489</v>
      </c>
      <c r="B76234" s="6" t="s">
        <v>8484</v>
      </c>
    </row>
    <row r="76235" spans="1:2" x14ac:dyDescent="0.25">
      <c r="A76235" s="5" t="s">
        <v>156</v>
      </c>
      <c r="B76235" s="2" t="s">
        <v>8261</v>
      </c>
    </row>
    <row r="76236" spans="1:2" x14ac:dyDescent="0.25">
      <c r="A76236" s="5" t="s">
        <v>154</v>
      </c>
      <c r="B76236" s="5" t="s">
        <v>8362</v>
      </c>
    </row>
    <row r="76237" spans="1:2" x14ac:dyDescent="0.25">
      <c r="A76237" s="5" t="s">
        <v>5</v>
      </c>
      <c r="B76237" s="6" t="s">
        <v>8336</v>
      </c>
    </row>
    <row r="76238" spans="1:2" x14ac:dyDescent="0.25">
      <c r="A76238" s="5" t="s">
        <v>493</v>
      </c>
      <c r="B76238" s="5" t="s">
        <v>8499</v>
      </c>
    </row>
    <row r="76239" spans="1:2" x14ac:dyDescent="0.25">
      <c r="A76239" s="5" t="s">
        <v>243</v>
      </c>
      <c r="B76239" s="6" t="s">
        <v>8367</v>
      </c>
    </row>
    <row r="76240" spans="1:2" x14ac:dyDescent="0.25">
      <c r="A76240" s="5" t="s">
        <v>2711</v>
      </c>
      <c r="B76240" s="5" t="s">
        <v>8499</v>
      </c>
    </row>
    <row r="76241" spans="1:2" x14ac:dyDescent="0.25">
      <c r="A76241" s="5" t="s">
        <v>481</v>
      </c>
      <c r="B76241" s="5" t="s">
        <v>8340</v>
      </c>
    </row>
    <row r="76242" spans="1:2" x14ac:dyDescent="0.25">
      <c r="A76242" s="5" t="s">
        <v>868</v>
      </c>
      <c r="B76242" s="5" t="s">
        <v>8364</v>
      </c>
    </row>
    <row r="76243" spans="1:2" x14ac:dyDescent="0.25">
      <c r="A76243" s="5" t="s">
        <v>8489</v>
      </c>
      <c r="B76243" s="6" t="s">
        <v>8484</v>
      </c>
    </row>
    <row r="76244" spans="1:2" x14ac:dyDescent="0.25">
      <c r="A76244" s="5" t="s">
        <v>156</v>
      </c>
      <c r="B76244" s="2" t="s">
        <v>8261</v>
      </c>
    </row>
    <row r="76245" spans="1:2" x14ac:dyDescent="0.25">
      <c r="A76245" s="5" t="s">
        <v>154</v>
      </c>
      <c r="B76245" s="5" t="s">
        <v>8362</v>
      </c>
    </row>
    <row r="76246" spans="1:2" x14ac:dyDescent="0.25">
      <c r="A76246" s="5" t="s">
        <v>5</v>
      </c>
      <c r="B76246" s="6" t="s">
        <v>8336</v>
      </c>
    </row>
    <row r="76247" spans="1:2" x14ac:dyDescent="0.25">
      <c r="A76247" s="5" t="s">
        <v>349</v>
      </c>
      <c r="B76247" s="5" t="s">
        <v>8342</v>
      </c>
    </row>
    <row r="76248" spans="1:2" x14ac:dyDescent="0.25">
      <c r="A76248" s="5" t="s">
        <v>7968</v>
      </c>
      <c r="B76248" s="5" t="s">
        <v>8364</v>
      </c>
    </row>
    <row r="76249" spans="1:2" x14ac:dyDescent="0.25">
      <c r="A76249" s="5" t="s">
        <v>4177</v>
      </c>
      <c r="B76249" s="5" t="s">
        <v>8342</v>
      </c>
    </row>
    <row r="76250" spans="1:2" x14ac:dyDescent="0.25">
      <c r="A76250" s="5" t="s">
        <v>416</v>
      </c>
      <c r="B76250" s="4" t="s">
        <v>8385</v>
      </c>
    </row>
    <row r="76251" spans="1:2" x14ac:dyDescent="0.25">
      <c r="A76251" s="5" t="s">
        <v>2178</v>
      </c>
      <c r="B76251" s="5" t="s">
        <v>8499</v>
      </c>
    </row>
    <row r="76252" spans="1:2" x14ac:dyDescent="0.25">
      <c r="A76252" s="5" t="s">
        <v>481</v>
      </c>
      <c r="B76252" s="5" t="s">
        <v>8340</v>
      </c>
    </row>
    <row r="76253" spans="1:2" x14ac:dyDescent="0.25">
      <c r="A76253" s="5" t="s">
        <v>868</v>
      </c>
      <c r="B76253" s="5" t="s">
        <v>8364</v>
      </c>
    </row>
    <row r="76254" spans="1:2" x14ac:dyDescent="0.25">
      <c r="A76254" s="5" t="s">
        <v>8489</v>
      </c>
      <c r="B76254" s="6" t="s">
        <v>8484</v>
      </c>
    </row>
    <row r="76255" spans="1:2" x14ac:dyDescent="0.25">
      <c r="A76255" s="5" t="s">
        <v>156</v>
      </c>
      <c r="B76255" s="2" t="s">
        <v>8261</v>
      </c>
    </row>
    <row r="76256" spans="1:2" x14ac:dyDescent="0.25">
      <c r="A76256" s="5" t="s">
        <v>154</v>
      </c>
      <c r="B76256" s="5" t="s">
        <v>8362</v>
      </c>
    </row>
    <row r="76257" spans="1:2" x14ac:dyDescent="0.25">
      <c r="A76257" s="5" t="s">
        <v>5</v>
      </c>
      <c r="B76257" s="6" t="s">
        <v>8336</v>
      </c>
    </row>
    <row r="76258" spans="1:2" x14ac:dyDescent="0.25">
      <c r="A76258" s="5" t="s">
        <v>36</v>
      </c>
      <c r="B76258" s="5" t="s">
        <v>8335</v>
      </c>
    </row>
    <row r="76259" spans="1:2" x14ac:dyDescent="0.25">
      <c r="A76259" s="5" t="s">
        <v>3943</v>
      </c>
      <c r="B76259" s="5" t="s">
        <v>8342</v>
      </c>
    </row>
    <row r="76260" spans="1:2" x14ac:dyDescent="0.25">
      <c r="A76260" s="5" t="s">
        <v>1172</v>
      </c>
      <c r="B76260" s="5" t="s">
        <v>8342</v>
      </c>
    </row>
    <row r="76261" spans="1:2" x14ac:dyDescent="0.25">
      <c r="A76261" s="5" t="s">
        <v>3529</v>
      </c>
      <c r="B76261" s="5" t="s">
        <v>8345</v>
      </c>
    </row>
    <row r="76262" spans="1:2" x14ac:dyDescent="0.25">
      <c r="A76262" s="5" t="s">
        <v>4416</v>
      </c>
      <c r="B76262" s="5" t="s">
        <v>8335</v>
      </c>
    </row>
    <row r="76263" spans="1:2" x14ac:dyDescent="0.25">
      <c r="A76263" s="5" t="s">
        <v>7645</v>
      </c>
      <c r="B76263" s="5" t="s">
        <v>8345</v>
      </c>
    </row>
    <row r="76264" spans="1:2" x14ac:dyDescent="0.25">
      <c r="A76264" s="5" t="s">
        <v>399</v>
      </c>
      <c r="B76264" s="5" t="s">
        <v>8340</v>
      </c>
    </row>
    <row r="76265" spans="1:2" x14ac:dyDescent="0.25">
      <c r="A76265" s="5" t="s">
        <v>8489</v>
      </c>
      <c r="B76265" s="6" t="s">
        <v>8484</v>
      </c>
    </row>
    <row r="76266" spans="1:2" x14ac:dyDescent="0.25">
      <c r="A76266" s="5" t="s">
        <v>156</v>
      </c>
      <c r="B76266" s="2" t="s">
        <v>8261</v>
      </c>
    </row>
    <row r="76267" spans="1:2" x14ac:dyDescent="0.25">
      <c r="A76267" s="5" t="s">
        <v>154</v>
      </c>
      <c r="B76267" s="5" t="s">
        <v>8362</v>
      </c>
    </row>
    <row r="76268" spans="1:2" x14ac:dyDescent="0.25">
      <c r="A76268" s="5" t="s">
        <v>5</v>
      </c>
      <c r="B76268" s="6" t="s">
        <v>8336</v>
      </c>
    </row>
    <row r="76269" spans="1:2" x14ac:dyDescent="0.25">
      <c r="A76269" s="5" t="s">
        <v>2818</v>
      </c>
      <c r="B76269" s="5" t="s">
        <v>8342</v>
      </c>
    </row>
    <row r="76270" spans="1:2" x14ac:dyDescent="0.25">
      <c r="A76270" s="5" t="s">
        <v>22</v>
      </c>
      <c r="B76270" s="4" t="s">
        <v>8359</v>
      </c>
    </row>
    <row r="76271" spans="1:2" x14ac:dyDescent="0.25">
      <c r="A76271" s="5" t="s">
        <v>2819</v>
      </c>
      <c r="B76271" s="5" t="s">
        <v>8342</v>
      </c>
    </row>
    <row r="76272" spans="1:2" x14ac:dyDescent="0.25">
      <c r="A76272" s="5" t="s">
        <v>315</v>
      </c>
      <c r="B76272" s="5" t="s">
        <v>8343</v>
      </c>
    </row>
    <row r="76273" spans="1:2" x14ac:dyDescent="0.25">
      <c r="A76273" s="5" t="s">
        <v>493</v>
      </c>
      <c r="B76273" s="5" t="s">
        <v>8499</v>
      </c>
    </row>
    <row r="76274" spans="1:2" x14ac:dyDescent="0.25">
      <c r="A76274" s="5" t="s">
        <v>1771</v>
      </c>
      <c r="B76274" s="5" t="s">
        <v>8342</v>
      </c>
    </row>
    <row r="76275" spans="1:2" x14ac:dyDescent="0.25">
      <c r="A76275" s="5" t="s">
        <v>238</v>
      </c>
      <c r="B76275" s="5" t="s">
        <v>8342</v>
      </c>
    </row>
    <row r="76276" spans="1:2" x14ac:dyDescent="0.25">
      <c r="A76276" s="5" t="s">
        <v>57</v>
      </c>
      <c r="B76276" s="5" t="s">
        <v>8345</v>
      </c>
    </row>
    <row r="76277" spans="1:2" x14ac:dyDescent="0.25">
      <c r="A76277" s="5" t="s">
        <v>1224</v>
      </c>
      <c r="B76277" s="6" t="s">
        <v>8379</v>
      </c>
    </row>
    <row r="76278" spans="1:2" x14ac:dyDescent="0.25">
      <c r="A76278" s="5" t="s">
        <v>7969</v>
      </c>
      <c r="B76278" s="5" t="s">
        <v>8345</v>
      </c>
    </row>
    <row r="76279" spans="1:2" x14ac:dyDescent="0.25">
      <c r="A76279" s="5" t="s">
        <v>22</v>
      </c>
      <c r="B76279" s="4" t="s">
        <v>8359</v>
      </c>
    </row>
    <row r="76280" spans="1:2" x14ac:dyDescent="0.25">
      <c r="A76280" s="5" t="s">
        <v>2818</v>
      </c>
      <c r="B76280" s="5" t="s">
        <v>8342</v>
      </c>
    </row>
    <row r="76281" spans="1:2" x14ac:dyDescent="0.25">
      <c r="A76281" s="5" t="s">
        <v>22</v>
      </c>
      <c r="B76281" s="4" t="s">
        <v>8359</v>
      </c>
    </row>
    <row r="76282" spans="1:2" x14ac:dyDescent="0.25">
      <c r="A76282" s="5" t="s">
        <v>2819</v>
      </c>
      <c r="B76282" s="5" t="s">
        <v>8342</v>
      </c>
    </row>
    <row r="76283" spans="1:2" x14ac:dyDescent="0.25">
      <c r="A76283" s="5" t="s">
        <v>315</v>
      </c>
      <c r="B76283" s="5" t="s">
        <v>8343</v>
      </c>
    </row>
    <row r="76284" spans="1:2" x14ac:dyDescent="0.25">
      <c r="A76284" s="5" t="s">
        <v>470</v>
      </c>
      <c r="B76284" s="5" t="s">
        <v>8345</v>
      </c>
    </row>
    <row r="76285" spans="1:2" x14ac:dyDescent="0.25">
      <c r="A76285" s="5" t="s">
        <v>6133</v>
      </c>
      <c r="B76285" s="5" t="s">
        <v>8335</v>
      </c>
    </row>
    <row r="76286" spans="1:2" x14ac:dyDescent="0.25">
      <c r="A76286" s="5" t="s">
        <v>7553</v>
      </c>
      <c r="B76286" s="5" t="s">
        <v>8345</v>
      </c>
    </row>
    <row r="76287" spans="1:2" x14ac:dyDescent="0.25">
      <c r="A76287" s="5" t="s">
        <v>4112</v>
      </c>
      <c r="B76287" s="6" t="s">
        <v>8421</v>
      </c>
    </row>
    <row r="76288" spans="1:2" x14ac:dyDescent="0.25">
      <c r="A76288" s="5" t="s">
        <v>8489</v>
      </c>
      <c r="B76288" s="6" t="s">
        <v>8484</v>
      </c>
    </row>
    <row r="76289" spans="1:2" x14ac:dyDescent="0.25">
      <c r="A76289" s="5" t="s">
        <v>156</v>
      </c>
      <c r="B76289" s="2" t="s">
        <v>8261</v>
      </c>
    </row>
    <row r="76290" spans="1:2" x14ac:dyDescent="0.25">
      <c r="A76290" s="5" t="s">
        <v>154</v>
      </c>
      <c r="B76290" s="5" t="s">
        <v>8362</v>
      </c>
    </row>
    <row r="76291" spans="1:2" x14ac:dyDescent="0.25">
      <c r="A76291" s="5" t="s">
        <v>5</v>
      </c>
      <c r="B76291" s="6" t="s">
        <v>8336</v>
      </c>
    </row>
    <row r="76292" spans="1:2" x14ac:dyDescent="0.25">
      <c r="A76292" s="5" t="s">
        <v>7970</v>
      </c>
      <c r="B76292" s="5" t="s">
        <v>8336</v>
      </c>
    </row>
    <row r="76293" spans="1:2" x14ac:dyDescent="0.25">
      <c r="A76293" s="5" t="s">
        <v>97</v>
      </c>
      <c r="B76293" s="5" t="s">
        <v>8335</v>
      </c>
    </row>
    <row r="76294" spans="1:2" x14ac:dyDescent="0.25">
      <c r="A76294" s="5" t="s">
        <v>2954</v>
      </c>
      <c r="B76294" s="5" t="s">
        <v>8343</v>
      </c>
    </row>
    <row r="76295" spans="1:2" x14ac:dyDescent="0.25">
      <c r="A76295" s="5" t="s">
        <v>67</v>
      </c>
      <c r="B76295" s="5" t="s">
        <v>8500</v>
      </c>
    </row>
    <row r="76296" spans="1:2" x14ac:dyDescent="0.25">
      <c r="A76296" s="5" t="s">
        <v>3510</v>
      </c>
      <c r="B76296" s="5" t="s">
        <v>8342</v>
      </c>
    </row>
    <row r="76297" spans="1:2" x14ac:dyDescent="0.25">
      <c r="A76297" s="5" t="s">
        <v>4325</v>
      </c>
      <c r="B76297" s="5" t="s">
        <v>8507</v>
      </c>
    </row>
    <row r="76298" spans="1:2" x14ac:dyDescent="0.25">
      <c r="A76298" s="5" t="s">
        <v>1080</v>
      </c>
      <c r="B76298" s="5" t="s">
        <v>8342</v>
      </c>
    </row>
    <row r="76299" spans="1:2" x14ac:dyDescent="0.25">
      <c r="A76299" s="5" t="s">
        <v>677</v>
      </c>
      <c r="B76299" s="5" t="s">
        <v>8364</v>
      </c>
    </row>
    <row r="76300" spans="1:2" x14ac:dyDescent="0.25">
      <c r="A76300" s="5" t="s">
        <v>698</v>
      </c>
      <c r="B76300" s="5" t="s">
        <v>8336</v>
      </c>
    </row>
    <row r="76301" spans="1:2" x14ac:dyDescent="0.25">
      <c r="A76301" s="5" t="s">
        <v>3529</v>
      </c>
      <c r="B76301" s="5" t="s">
        <v>8345</v>
      </c>
    </row>
    <row r="76302" spans="1:2" x14ac:dyDescent="0.25">
      <c r="A76302" s="5" t="s">
        <v>306</v>
      </c>
      <c r="B76302" s="5" t="s">
        <v>8335</v>
      </c>
    </row>
    <row r="76303" spans="1:2" x14ac:dyDescent="0.25">
      <c r="A76303" s="5" t="s">
        <v>7797</v>
      </c>
      <c r="B76303" s="5" t="s">
        <v>8345</v>
      </c>
    </row>
    <row r="76304" spans="1:2" x14ac:dyDescent="0.25">
      <c r="A76304" s="5" t="s">
        <v>399</v>
      </c>
      <c r="B76304" s="5" t="s">
        <v>8340</v>
      </c>
    </row>
    <row r="76305" spans="1:2" x14ac:dyDescent="0.25">
      <c r="A76305" s="5" t="s">
        <v>8489</v>
      </c>
      <c r="B76305" s="6" t="s">
        <v>8484</v>
      </c>
    </row>
    <row r="76306" spans="1:2" x14ac:dyDescent="0.25">
      <c r="A76306" s="5" t="s">
        <v>156</v>
      </c>
      <c r="B76306" s="2" t="s">
        <v>8261</v>
      </c>
    </row>
    <row r="76307" spans="1:2" x14ac:dyDescent="0.25">
      <c r="A76307" s="5" t="s">
        <v>154</v>
      </c>
      <c r="B76307" s="5" t="s">
        <v>8362</v>
      </c>
    </row>
    <row r="76308" spans="1:2" x14ac:dyDescent="0.25">
      <c r="A76308" s="5" t="s">
        <v>5</v>
      </c>
      <c r="B76308" s="6" t="s">
        <v>8336</v>
      </c>
    </row>
    <row r="76309" spans="1:2" x14ac:dyDescent="0.25">
      <c r="A76309" s="5" t="s">
        <v>7556</v>
      </c>
      <c r="B76309" s="6" t="s">
        <v>8367</v>
      </c>
    </row>
    <row r="76310" spans="1:2" x14ac:dyDescent="0.25">
      <c r="A76310" s="5" t="s">
        <v>2571</v>
      </c>
      <c r="B76310" s="5" t="s">
        <v>8499</v>
      </c>
    </row>
    <row r="76311" spans="1:2" x14ac:dyDescent="0.25">
      <c r="A76311" s="5" t="s">
        <v>314</v>
      </c>
      <c r="B76311" s="5" t="s">
        <v>8364</v>
      </c>
    </row>
    <row r="76312" spans="1:2" x14ac:dyDescent="0.25">
      <c r="A76312" s="5" t="s">
        <v>315</v>
      </c>
      <c r="B76312" s="5" t="s">
        <v>8343</v>
      </c>
    </row>
    <row r="76313" spans="1:2" x14ac:dyDescent="0.25">
      <c r="A76313" s="5" t="s">
        <v>50</v>
      </c>
      <c r="B76313" s="5" t="s">
        <v>8342</v>
      </c>
    </row>
    <row r="76314" spans="1:2" x14ac:dyDescent="0.25">
      <c r="A76314" s="5" t="s">
        <v>396</v>
      </c>
      <c r="B76314" s="5" t="s">
        <v>8345</v>
      </c>
    </row>
    <row r="76315" spans="1:2" x14ac:dyDescent="0.25">
      <c r="A76315" s="5" t="s">
        <v>1360</v>
      </c>
      <c r="B76315" s="5" t="s">
        <v>8335</v>
      </c>
    </row>
    <row r="76316" spans="1:2" x14ac:dyDescent="0.25">
      <c r="A76316" s="5" t="s">
        <v>7582</v>
      </c>
      <c r="B76316" s="5" t="s">
        <v>8345</v>
      </c>
    </row>
    <row r="76317" spans="1:2" x14ac:dyDescent="0.25">
      <c r="A76317" s="5" t="s">
        <v>399</v>
      </c>
      <c r="B76317" s="5" t="s">
        <v>8340</v>
      </c>
    </row>
    <row r="76318" spans="1:2" x14ac:dyDescent="0.25">
      <c r="A76318" s="5" t="s">
        <v>8489</v>
      </c>
      <c r="B76318" s="6" t="s">
        <v>8484</v>
      </c>
    </row>
    <row r="76319" spans="1:2" x14ac:dyDescent="0.25">
      <c r="A76319" s="5" t="s">
        <v>156</v>
      </c>
      <c r="B76319" s="2" t="s">
        <v>8261</v>
      </c>
    </row>
    <row r="76320" spans="1:2" x14ac:dyDescent="0.25">
      <c r="A76320" s="5" t="s">
        <v>154</v>
      </c>
      <c r="B76320" s="5" t="s">
        <v>8362</v>
      </c>
    </row>
    <row r="76321" spans="1:2" x14ac:dyDescent="0.25">
      <c r="A76321" s="5" t="s">
        <v>5</v>
      </c>
      <c r="B76321" s="6" t="s">
        <v>8336</v>
      </c>
    </row>
    <row r="76322" spans="1:2" x14ac:dyDescent="0.25">
      <c r="A76322" s="5" t="s">
        <v>7556</v>
      </c>
      <c r="B76322" s="6" t="s">
        <v>8367</v>
      </c>
    </row>
    <row r="76323" spans="1:2" x14ac:dyDescent="0.25">
      <c r="A76323" s="5" t="s">
        <v>2571</v>
      </c>
      <c r="B76323" s="5" t="s">
        <v>8499</v>
      </c>
    </row>
    <row r="76324" spans="1:2" x14ac:dyDescent="0.25">
      <c r="A76324" s="5" t="s">
        <v>314</v>
      </c>
      <c r="B76324" s="5" t="s">
        <v>8364</v>
      </c>
    </row>
    <row r="76325" spans="1:2" x14ac:dyDescent="0.25">
      <c r="A76325" s="5" t="s">
        <v>315</v>
      </c>
      <c r="B76325" s="5" t="s">
        <v>8343</v>
      </c>
    </row>
    <row r="76326" spans="1:2" x14ac:dyDescent="0.25">
      <c r="A76326" s="5" t="s">
        <v>50</v>
      </c>
      <c r="B76326" s="5" t="s">
        <v>8342</v>
      </c>
    </row>
    <row r="76327" spans="1:2" x14ac:dyDescent="0.25">
      <c r="A76327" s="5" t="s">
        <v>71</v>
      </c>
      <c r="B76327" s="5" t="s">
        <v>8335</v>
      </c>
    </row>
    <row r="76328" spans="1:2" x14ac:dyDescent="0.25">
      <c r="A76328" s="5" t="s">
        <v>1360</v>
      </c>
      <c r="B76328" s="5" t="s">
        <v>8335</v>
      </c>
    </row>
    <row r="76329" spans="1:2" x14ac:dyDescent="0.25">
      <c r="A76329" s="5" t="s">
        <v>7582</v>
      </c>
      <c r="B76329" s="5" t="s">
        <v>8345</v>
      </c>
    </row>
    <row r="76330" spans="1:2" x14ac:dyDescent="0.25">
      <c r="A76330" s="5" t="s">
        <v>399</v>
      </c>
      <c r="B76330" s="5" t="s">
        <v>8340</v>
      </c>
    </row>
    <row r="76331" spans="1:2" x14ac:dyDescent="0.25">
      <c r="A76331" s="5" t="s">
        <v>8489</v>
      </c>
      <c r="B76331" s="6" t="s">
        <v>8484</v>
      </c>
    </row>
    <row r="76332" spans="1:2" x14ac:dyDescent="0.25">
      <c r="A76332" s="5" t="s">
        <v>156</v>
      </c>
      <c r="B76332" s="2" t="s">
        <v>8261</v>
      </c>
    </row>
    <row r="76333" spans="1:2" x14ac:dyDescent="0.25">
      <c r="A76333" s="5" t="s">
        <v>154</v>
      </c>
      <c r="B76333" s="5" t="s">
        <v>8362</v>
      </c>
    </row>
    <row r="76334" spans="1:2" x14ac:dyDescent="0.25">
      <c r="A76334" s="5" t="s">
        <v>5</v>
      </c>
      <c r="B76334" s="6" t="s">
        <v>8336</v>
      </c>
    </row>
    <row r="76335" spans="1:2" x14ac:dyDescent="0.25">
      <c r="A76335" s="5" t="s">
        <v>400</v>
      </c>
      <c r="B76335" s="6" t="s">
        <v>8488</v>
      </c>
    </row>
    <row r="76336" spans="1:2" x14ac:dyDescent="0.25">
      <c r="A76336" s="5" t="s">
        <v>1024</v>
      </c>
      <c r="B76336" s="5" t="s">
        <v>8342</v>
      </c>
    </row>
    <row r="76337" spans="1:2" x14ac:dyDescent="0.25">
      <c r="A76337" s="5" t="s">
        <v>891</v>
      </c>
      <c r="B76337" s="5" t="s">
        <v>8342</v>
      </c>
    </row>
    <row r="76338" spans="1:2" x14ac:dyDescent="0.25">
      <c r="A76338" s="5" t="s">
        <v>149</v>
      </c>
      <c r="B76338" s="2" t="s">
        <v>8257</v>
      </c>
    </row>
    <row r="76339" spans="1:2" x14ac:dyDescent="0.25">
      <c r="A76339" s="5" t="s">
        <v>243</v>
      </c>
      <c r="B76339" s="6" t="s">
        <v>8367</v>
      </c>
    </row>
    <row r="76340" spans="1:2" x14ac:dyDescent="0.25">
      <c r="A76340" s="5" t="s">
        <v>404</v>
      </c>
      <c r="B76340" s="5" t="s">
        <v>8499</v>
      </c>
    </row>
    <row r="76341" spans="1:2" x14ac:dyDescent="0.25">
      <c r="A76341" s="5" t="s">
        <v>4112</v>
      </c>
      <c r="B76341" s="6" t="s">
        <v>8421</v>
      </c>
    </row>
    <row r="76342" spans="1:2" x14ac:dyDescent="0.25">
      <c r="A76342" s="5" t="s">
        <v>8489</v>
      </c>
      <c r="B76342" s="6" t="s">
        <v>8484</v>
      </c>
    </row>
    <row r="76343" spans="1:2" x14ac:dyDescent="0.25">
      <c r="A76343" s="5" t="s">
        <v>156</v>
      </c>
      <c r="B76343" s="2" t="s">
        <v>8261</v>
      </c>
    </row>
    <row r="76344" spans="1:2" x14ac:dyDescent="0.25">
      <c r="A76344" s="5" t="s">
        <v>154</v>
      </c>
      <c r="B76344" s="5" t="s">
        <v>8362</v>
      </c>
    </row>
    <row r="76345" spans="1:2" x14ac:dyDescent="0.25">
      <c r="A76345" s="5" t="s">
        <v>5</v>
      </c>
      <c r="B76345" s="6" t="s">
        <v>8336</v>
      </c>
    </row>
    <row r="76346" spans="1:2" x14ac:dyDescent="0.25">
      <c r="A76346" s="5" t="s">
        <v>273</v>
      </c>
      <c r="B76346" s="5" t="s">
        <v>8342</v>
      </c>
    </row>
    <row r="76347" spans="1:2" x14ac:dyDescent="0.25">
      <c r="A76347" s="5" t="s">
        <v>268</v>
      </c>
      <c r="B76347" s="6" t="s">
        <v>8342</v>
      </c>
    </row>
    <row r="76348" spans="1:2" x14ac:dyDescent="0.25">
      <c r="A76348" s="5" t="s">
        <v>22</v>
      </c>
      <c r="B76348" s="4" t="s">
        <v>8359</v>
      </c>
    </row>
    <row r="76349" spans="1:2" x14ac:dyDescent="0.25">
      <c r="A76349" s="5" t="s">
        <v>274</v>
      </c>
      <c r="B76349" s="6" t="s">
        <v>8367</v>
      </c>
    </row>
    <row r="76350" spans="1:2" x14ac:dyDescent="0.25">
      <c r="A76350" s="5" t="s">
        <v>275</v>
      </c>
      <c r="B76350" s="5" t="s">
        <v>8343</v>
      </c>
    </row>
    <row r="76351" spans="1:2" x14ac:dyDescent="0.25">
      <c r="A76351" s="5" t="s">
        <v>177</v>
      </c>
      <c r="B76351" s="5" t="s">
        <v>8342</v>
      </c>
    </row>
    <row r="76352" spans="1:2" x14ac:dyDescent="0.25">
      <c r="A76352" s="5" t="s">
        <v>2178</v>
      </c>
      <c r="B76352" s="5" t="s">
        <v>8499</v>
      </c>
    </row>
    <row r="76353" spans="1:2" x14ac:dyDescent="0.25">
      <c r="A76353" s="5" t="s">
        <v>2194</v>
      </c>
      <c r="B76353" s="6" t="s">
        <v>8421</v>
      </c>
    </row>
    <row r="76354" spans="1:2" x14ac:dyDescent="0.25">
      <c r="A76354" s="5" t="s">
        <v>8489</v>
      </c>
      <c r="B76354" s="6" t="s">
        <v>8484</v>
      </c>
    </row>
    <row r="76355" spans="1:2" x14ac:dyDescent="0.25">
      <c r="A76355" s="5" t="s">
        <v>156</v>
      </c>
      <c r="B76355" s="2" t="s">
        <v>8261</v>
      </c>
    </row>
    <row r="76356" spans="1:2" x14ac:dyDescent="0.25">
      <c r="A76356" s="5" t="s">
        <v>154</v>
      </c>
      <c r="B76356" s="5" t="s">
        <v>8362</v>
      </c>
    </row>
    <row r="76357" spans="1:2" x14ac:dyDescent="0.25">
      <c r="A76357" s="5" t="s">
        <v>1869</v>
      </c>
      <c r="B76357" s="5" t="s">
        <v>8342</v>
      </c>
    </row>
    <row r="76358" spans="1:2" x14ac:dyDescent="0.25">
      <c r="A76358" s="5" t="s">
        <v>2450</v>
      </c>
      <c r="B76358" s="5" t="s">
        <v>8342</v>
      </c>
    </row>
    <row r="76359" spans="1:2" x14ac:dyDescent="0.25">
      <c r="A76359" s="5" t="s">
        <v>1479</v>
      </c>
      <c r="B76359" s="6" t="s">
        <v>8367</v>
      </c>
    </row>
    <row r="76360" spans="1:2" x14ac:dyDescent="0.25">
      <c r="A76360" s="5" t="s">
        <v>4172</v>
      </c>
      <c r="B76360" s="5" t="s">
        <v>8499</v>
      </c>
    </row>
    <row r="76361" spans="1:2" x14ac:dyDescent="0.25">
      <c r="A76361" s="5" t="s">
        <v>6045</v>
      </c>
      <c r="B76361" s="6" t="s">
        <v>8367</v>
      </c>
    </row>
    <row r="76362" spans="1:2" x14ac:dyDescent="0.25">
      <c r="A76362" s="5" t="s">
        <v>7702</v>
      </c>
      <c r="B76362" s="6" t="s">
        <v>8550</v>
      </c>
    </row>
    <row r="76363" spans="1:2" x14ac:dyDescent="0.25">
      <c r="A76363" s="5" t="s">
        <v>2405</v>
      </c>
      <c r="B76363" s="5" t="s">
        <v>8364</v>
      </c>
    </row>
    <row r="76364" spans="1:2" x14ac:dyDescent="0.25">
      <c r="A76364" s="5" t="s">
        <v>8489</v>
      </c>
      <c r="B76364" s="6" t="s">
        <v>8484</v>
      </c>
    </row>
    <row r="76365" spans="1:2" x14ac:dyDescent="0.25">
      <c r="A76365" s="5" t="s">
        <v>156</v>
      </c>
      <c r="B76365" s="2" t="s">
        <v>8261</v>
      </c>
    </row>
    <row r="76366" spans="1:2" x14ac:dyDescent="0.25">
      <c r="A76366" s="5" t="s">
        <v>154</v>
      </c>
      <c r="B76366" s="5" t="s">
        <v>8362</v>
      </c>
    </row>
    <row r="76367" spans="1:2" x14ac:dyDescent="0.25">
      <c r="A76367" s="5" t="s">
        <v>1869</v>
      </c>
      <c r="B76367" s="5" t="s">
        <v>8342</v>
      </c>
    </row>
    <row r="76368" spans="1:2" x14ac:dyDescent="0.25">
      <c r="A76368" s="5" t="s">
        <v>2450</v>
      </c>
      <c r="B76368" s="5" t="s">
        <v>8342</v>
      </c>
    </row>
    <row r="76369" spans="1:2" x14ac:dyDescent="0.25">
      <c r="A76369" s="5" t="s">
        <v>1479</v>
      </c>
      <c r="B76369" s="6" t="s">
        <v>8367</v>
      </c>
    </row>
    <row r="76370" spans="1:2" x14ac:dyDescent="0.25">
      <c r="A76370" s="5" t="s">
        <v>4172</v>
      </c>
      <c r="B76370" s="5" t="s">
        <v>8499</v>
      </c>
    </row>
    <row r="76371" spans="1:2" x14ac:dyDescent="0.25">
      <c r="A76371" s="5" t="s">
        <v>6045</v>
      </c>
      <c r="B76371" s="6" t="s">
        <v>8367</v>
      </c>
    </row>
    <row r="76372" spans="1:2" x14ac:dyDescent="0.25">
      <c r="A76372" s="5" t="s">
        <v>7702</v>
      </c>
      <c r="B76372" s="6" t="s">
        <v>8550</v>
      </c>
    </row>
    <row r="76373" spans="1:2" x14ac:dyDescent="0.25">
      <c r="A76373" s="5" t="s">
        <v>3402</v>
      </c>
      <c r="B76373" s="5" t="s">
        <v>8364</v>
      </c>
    </row>
    <row r="76374" spans="1:2" x14ac:dyDescent="0.25">
      <c r="A76374" s="5" t="s">
        <v>8489</v>
      </c>
      <c r="B76374" s="6" t="s">
        <v>8484</v>
      </c>
    </row>
    <row r="76375" spans="1:2" x14ac:dyDescent="0.25">
      <c r="A76375" s="5" t="s">
        <v>156</v>
      </c>
      <c r="B76375" s="2" t="s">
        <v>8261</v>
      </c>
    </row>
    <row r="76376" spans="1:2" x14ac:dyDescent="0.25">
      <c r="A76376" s="5" t="s">
        <v>154</v>
      </c>
      <c r="B76376" s="5" t="s">
        <v>8362</v>
      </c>
    </row>
    <row r="76377" spans="1:2" x14ac:dyDescent="0.25">
      <c r="A76377" s="5" t="s">
        <v>2203</v>
      </c>
      <c r="B76377" s="5" t="s">
        <v>8336</v>
      </c>
    </row>
    <row r="76378" spans="1:2" x14ac:dyDescent="0.25">
      <c r="A76378" s="5" t="s">
        <v>3514</v>
      </c>
      <c r="B76378" s="5" t="s">
        <v>8370</v>
      </c>
    </row>
    <row r="76379" spans="1:2" x14ac:dyDescent="0.25">
      <c r="A76379" s="5" t="s">
        <v>3515</v>
      </c>
      <c r="B76379" s="5" t="s">
        <v>8345</v>
      </c>
    </row>
    <row r="76380" spans="1:2" x14ac:dyDescent="0.25">
      <c r="A76380" s="5" t="s">
        <v>26</v>
      </c>
      <c r="B76380" s="5" t="s">
        <v>8336</v>
      </c>
    </row>
    <row r="76381" spans="1:2" x14ac:dyDescent="0.25">
      <c r="A76381" s="5" t="s">
        <v>314</v>
      </c>
      <c r="B76381" s="5" t="s">
        <v>8364</v>
      </c>
    </row>
    <row r="76382" spans="1:2" x14ac:dyDescent="0.25">
      <c r="A76382" s="5" t="s">
        <v>315</v>
      </c>
      <c r="B76382" s="5" t="s">
        <v>8343</v>
      </c>
    </row>
    <row r="76383" spans="1:2" x14ac:dyDescent="0.25">
      <c r="A76383" s="5" t="s">
        <v>5085</v>
      </c>
      <c r="B76383" s="5" t="s">
        <v>8379</v>
      </c>
    </row>
    <row r="76384" spans="1:2" x14ac:dyDescent="0.25">
      <c r="A76384" s="5" t="s">
        <v>306</v>
      </c>
      <c r="B76384" s="5" t="s">
        <v>8335</v>
      </c>
    </row>
    <row r="76385" spans="1:2" x14ac:dyDescent="0.25">
      <c r="A76385" s="5" t="s">
        <v>7971</v>
      </c>
      <c r="B76385" s="5" t="s">
        <v>8499</v>
      </c>
    </row>
    <row r="76386" spans="1:2" x14ac:dyDescent="0.25">
      <c r="A76386" s="5" t="s">
        <v>1165</v>
      </c>
      <c r="B76386" s="5" t="s">
        <v>8257</v>
      </c>
    </row>
    <row r="76387" spans="1:2" x14ac:dyDescent="0.25">
      <c r="A76387" s="5" t="s">
        <v>243</v>
      </c>
      <c r="B76387" s="6" t="s">
        <v>8367</v>
      </c>
    </row>
    <row r="76388" spans="1:2" x14ac:dyDescent="0.25">
      <c r="A76388" s="5" t="s">
        <v>2711</v>
      </c>
      <c r="B76388" s="5" t="s">
        <v>8499</v>
      </c>
    </row>
    <row r="76389" spans="1:2" x14ac:dyDescent="0.25">
      <c r="A76389" s="5" t="s">
        <v>399</v>
      </c>
      <c r="B76389" s="5" t="s">
        <v>8340</v>
      </c>
    </row>
    <row r="76390" spans="1:2" x14ac:dyDescent="0.25">
      <c r="A76390" s="5" t="s">
        <v>8489</v>
      </c>
      <c r="B76390" s="6" t="s">
        <v>8484</v>
      </c>
    </row>
    <row r="76391" spans="1:2" x14ac:dyDescent="0.25">
      <c r="A76391" s="5" t="s">
        <v>156</v>
      </c>
      <c r="B76391" s="2" t="s">
        <v>8261</v>
      </c>
    </row>
    <row r="76392" spans="1:2" x14ac:dyDescent="0.25">
      <c r="A76392" s="5" t="s">
        <v>154</v>
      </c>
      <c r="B76392" s="5" t="s">
        <v>8362</v>
      </c>
    </row>
    <row r="76393" spans="1:2" x14ac:dyDescent="0.25">
      <c r="A76393" s="5" t="s">
        <v>835</v>
      </c>
      <c r="B76393" s="5" t="s">
        <v>8342</v>
      </c>
    </row>
    <row r="76394" spans="1:2" x14ac:dyDescent="0.25">
      <c r="A76394" s="5" t="s">
        <v>22</v>
      </c>
      <c r="B76394" s="4" t="s">
        <v>8359</v>
      </c>
    </row>
    <row r="76395" spans="1:2" x14ac:dyDescent="0.25">
      <c r="A76395" s="5" t="s">
        <v>836</v>
      </c>
      <c r="B76395" s="5" t="s">
        <v>8364</v>
      </c>
    </row>
    <row r="76396" spans="1:2" x14ac:dyDescent="0.25">
      <c r="A76396" s="5" t="s">
        <v>796</v>
      </c>
      <c r="B76396" s="5" t="s">
        <v>8342</v>
      </c>
    </row>
    <row r="76397" spans="1:2" x14ac:dyDescent="0.25">
      <c r="A76397" s="5" t="s">
        <v>470</v>
      </c>
      <c r="B76397" s="5" t="s">
        <v>8345</v>
      </c>
    </row>
    <row r="76398" spans="1:2" x14ac:dyDescent="0.25">
      <c r="A76398" s="5" t="s">
        <v>2939</v>
      </c>
      <c r="B76398" s="4" t="s">
        <v>8354</v>
      </c>
    </row>
    <row r="76399" spans="1:2" x14ac:dyDescent="0.25">
      <c r="A76399" s="5" t="s">
        <v>7651</v>
      </c>
      <c r="B76399" s="5" t="s">
        <v>8345</v>
      </c>
    </row>
    <row r="76400" spans="1:2" x14ac:dyDescent="0.25">
      <c r="A76400" s="5" t="s">
        <v>399</v>
      </c>
      <c r="B76400" s="5" t="s">
        <v>8340</v>
      </c>
    </row>
    <row r="76401" spans="1:2" x14ac:dyDescent="0.25">
      <c r="A76401" s="5" t="s">
        <v>8489</v>
      </c>
      <c r="B76401" s="6" t="s">
        <v>8484</v>
      </c>
    </row>
    <row r="76402" spans="1:2" x14ac:dyDescent="0.25">
      <c r="A76402" s="5" t="s">
        <v>156</v>
      </c>
      <c r="B76402" s="2" t="s">
        <v>8261</v>
      </c>
    </row>
    <row r="76403" spans="1:2" x14ac:dyDescent="0.25">
      <c r="A76403" s="5" t="s">
        <v>154</v>
      </c>
      <c r="B76403" s="5" t="s">
        <v>8362</v>
      </c>
    </row>
    <row r="76404" spans="1:2" x14ac:dyDescent="0.25">
      <c r="A76404" s="5" t="s">
        <v>835</v>
      </c>
      <c r="B76404" s="5" t="s">
        <v>8342</v>
      </c>
    </row>
    <row r="76405" spans="1:2" x14ac:dyDescent="0.25">
      <c r="A76405" s="5" t="s">
        <v>22</v>
      </c>
      <c r="B76405" s="4" t="s">
        <v>8359</v>
      </c>
    </row>
    <row r="76406" spans="1:2" x14ac:dyDescent="0.25">
      <c r="A76406" s="5" t="s">
        <v>836</v>
      </c>
      <c r="B76406" s="5" t="s">
        <v>8364</v>
      </c>
    </row>
    <row r="76407" spans="1:2" x14ac:dyDescent="0.25">
      <c r="A76407" s="5" t="s">
        <v>796</v>
      </c>
      <c r="B76407" s="5" t="s">
        <v>8342</v>
      </c>
    </row>
    <row r="76408" spans="1:2" x14ac:dyDescent="0.25">
      <c r="A76408" s="5" t="s">
        <v>470</v>
      </c>
      <c r="B76408" s="5" t="s">
        <v>8345</v>
      </c>
    </row>
    <row r="76409" spans="1:2" x14ac:dyDescent="0.25">
      <c r="A76409" s="5" t="s">
        <v>2939</v>
      </c>
      <c r="B76409" s="4" t="s">
        <v>8354</v>
      </c>
    </row>
    <row r="76410" spans="1:2" x14ac:dyDescent="0.25">
      <c r="A76410" s="5" t="s">
        <v>7651</v>
      </c>
      <c r="B76410" s="5" t="s">
        <v>8345</v>
      </c>
    </row>
    <row r="76411" spans="1:2" x14ac:dyDescent="0.25">
      <c r="A76411" s="5" t="s">
        <v>181</v>
      </c>
      <c r="B76411" s="5" t="s">
        <v>8342</v>
      </c>
    </row>
    <row r="76412" spans="1:2" x14ac:dyDescent="0.25">
      <c r="A76412" s="5" t="s">
        <v>6734</v>
      </c>
      <c r="B76412" s="5" t="s">
        <v>8342</v>
      </c>
    </row>
    <row r="76413" spans="1:2" x14ac:dyDescent="0.25">
      <c r="A76413" s="5" t="s">
        <v>4325</v>
      </c>
      <c r="B76413" s="5" t="s">
        <v>8507</v>
      </c>
    </row>
    <row r="76414" spans="1:2" x14ac:dyDescent="0.25">
      <c r="A76414" s="5" t="s">
        <v>399</v>
      </c>
      <c r="B76414" s="5" t="s">
        <v>8340</v>
      </c>
    </row>
    <row r="76415" spans="1:2" x14ac:dyDescent="0.25">
      <c r="A76415" s="5" t="s">
        <v>8489</v>
      </c>
      <c r="B76415" s="6" t="s">
        <v>8484</v>
      </c>
    </row>
    <row r="76416" spans="1:2" x14ac:dyDescent="0.25">
      <c r="A76416" s="5" t="s">
        <v>156</v>
      </c>
      <c r="B76416" s="2" t="s">
        <v>8261</v>
      </c>
    </row>
    <row r="76417" spans="1:2" x14ac:dyDescent="0.25">
      <c r="A76417" s="5" t="s">
        <v>154</v>
      </c>
      <c r="B76417" s="5" t="s">
        <v>8362</v>
      </c>
    </row>
    <row r="76418" spans="1:2" x14ac:dyDescent="0.25">
      <c r="A76418" s="5" t="s">
        <v>835</v>
      </c>
      <c r="B76418" s="5" t="s">
        <v>8342</v>
      </c>
    </row>
    <row r="76419" spans="1:2" x14ac:dyDescent="0.25">
      <c r="A76419" s="5" t="s">
        <v>22</v>
      </c>
      <c r="B76419" s="4" t="s">
        <v>8359</v>
      </c>
    </row>
    <row r="76420" spans="1:2" x14ac:dyDescent="0.25">
      <c r="A76420" s="5" t="s">
        <v>836</v>
      </c>
      <c r="B76420" s="5" t="s">
        <v>8364</v>
      </c>
    </row>
    <row r="76421" spans="1:2" x14ac:dyDescent="0.25">
      <c r="A76421" s="5" t="s">
        <v>796</v>
      </c>
      <c r="B76421" s="5" t="s">
        <v>8342</v>
      </c>
    </row>
    <row r="76422" spans="1:2" x14ac:dyDescent="0.25">
      <c r="A76422" s="5" t="s">
        <v>470</v>
      </c>
      <c r="B76422" s="5" t="s">
        <v>8345</v>
      </c>
    </row>
    <row r="76423" spans="1:2" x14ac:dyDescent="0.25">
      <c r="A76423" s="5" t="s">
        <v>7549</v>
      </c>
      <c r="B76423" s="5" t="s">
        <v>8345</v>
      </c>
    </row>
    <row r="76424" spans="1:2" x14ac:dyDescent="0.25">
      <c r="A76424" s="5" t="s">
        <v>897</v>
      </c>
      <c r="B76424" s="5" t="s">
        <v>8500</v>
      </c>
    </row>
    <row r="76425" spans="1:2" x14ac:dyDescent="0.25">
      <c r="A76425" s="5" t="s">
        <v>399</v>
      </c>
      <c r="B76425" s="5" t="s">
        <v>8340</v>
      </c>
    </row>
    <row r="76426" spans="1:2" x14ac:dyDescent="0.25">
      <c r="A76426" s="5" t="s">
        <v>8489</v>
      </c>
      <c r="B76426" s="6" t="s">
        <v>8484</v>
      </c>
    </row>
    <row r="76427" spans="1:2" x14ac:dyDescent="0.25">
      <c r="A76427" s="5" t="s">
        <v>156</v>
      </c>
      <c r="B76427" s="2" t="s">
        <v>8261</v>
      </c>
    </row>
    <row r="76428" spans="1:2" x14ac:dyDescent="0.25">
      <c r="A76428" s="5" t="s">
        <v>154</v>
      </c>
      <c r="B76428" s="5" t="s">
        <v>8362</v>
      </c>
    </row>
    <row r="76429" spans="1:2" x14ac:dyDescent="0.25">
      <c r="A76429" s="5" t="s">
        <v>734</v>
      </c>
      <c r="B76429" s="5" t="s">
        <v>8342</v>
      </c>
    </row>
    <row r="76430" spans="1:2" x14ac:dyDescent="0.25">
      <c r="A76430" s="5" t="s">
        <v>22</v>
      </c>
      <c r="B76430" s="4" t="s">
        <v>8359</v>
      </c>
    </row>
    <row r="76431" spans="1:2" x14ac:dyDescent="0.25">
      <c r="A76431" s="5" t="s">
        <v>836</v>
      </c>
      <c r="B76431" s="5" t="s">
        <v>8364</v>
      </c>
    </row>
    <row r="76432" spans="1:2" x14ac:dyDescent="0.25">
      <c r="A76432" s="5" t="s">
        <v>796</v>
      </c>
      <c r="B76432" s="5" t="s">
        <v>8342</v>
      </c>
    </row>
    <row r="76433" spans="1:2" x14ac:dyDescent="0.25">
      <c r="A76433" s="5" t="s">
        <v>470</v>
      </c>
      <c r="B76433" s="5" t="s">
        <v>8345</v>
      </c>
    </row>
    <row r="76434" spans="1:2" x14ac:dyDescent="0.25">
      <c r="A76434" s="5" t="s">
        <v>405</v>
      </c>
      <c r="B76434" s="5" t="s">
        <v>8335</v>
      </c>
    </row>
    <row r="76435" spans="1:2" x14ac:dyDescent="0.25">
      <c r="A76435" s="5" t="s">
        <v>7549</v>
      </c>
      <c r="B76435" s="5" t="s">
        <v>8345</v>
      </c>
    </row>
    <row r="76436" spans="1:2" x14ac:dyDescent="0.25">
      <c r="A76436" s="5" t="s">
        <v>181</v>
      </c>
      <c r="B76436" s="5" t="s">
        <v>8342</v>
      </c>
    </row>
    <row r="76437" spans="1:2" x14ac:dyDescent="0.25">
      <c r="A76437" s="5" t="s">
        <v>6734</v>
      </c>
      <c r="B76437" s="5" t="s">
        <v>8342</v>
      </c>
    </row>
    <row r="76438" spans="1:2" x14ac:dyDescent="0.25">
      <c r="A76438" s="5" t="s">
        <v>168</v>
      </c>
      <c r="B76438" s="2" t="s">
        <v>8257</v>
      </c>
    </row>
    <row r="76439" spans="1:2" x14ac:dyDescent="0.25">
      <c r="A76439" s="5" t="s">
        <v>399</v>
      </c>
      <c r="B76439" s="5" t="s">
        <v>8340</v>
      </c>
    </row>
    <row r="76440" spans="1:2" x14ac:dyDescent="0.25">
      <c r="A76440" s="5" t="s">
        <v>8489</v>
      </c>
      <c r="B76440" s="6" t="s">
        <v>8484</v>
      </c>
    </row>
    <row r="76441" spans="1:2" x14ac:dyDescent="0.25">
      <c r="A76441" s="5" t="s">
        <v>156</v>
      </c>
      <c r="B76441" s="2" t="s">
        <v>8261</v>
      </c>
    </row>
    <row r="76442" spans="1:2" x14ac:dyDescent="0.25">
      <c r="A76442" s="5" t="s">
        <v>154</v>
      </c>
      <c r="B76442" s="5" t="s">
        <v>8362</v>
      </c>
    </row>
    <row r="76443" spans="1:2" x14ac:dyDescent="0.25">
      <c r="A76443" s="5" t="s">
        <v>734</v>
      </c>
      <c r="B76443" s="5" t="s">
        <v>8342</v>
      </c>
    </row>
    <row r="76444" spans="1:2" x14ac:dyDescent="0.25">
      <c r="A76444" s="5" t="s">
        <v>470</v>
      </c>
      <c r="B76444" s="5" t="s">
        <v>8345</v>
      </c>
    </row>
    <row r="76445" spans="1:2" x14ac:dyDescent="0.25">
      <c r="A76445" s="5" t="s">
        <v>181</v>
      </c>
      <c r="B76445" s="5" t="s">
        <v>8342</v>
      </c>
    </row>
    <row r="76446" spans="1:2" x14ac:dyDescent="0.25">
      <c r="A76446" s="5" t="s">
        <v>6734</v>
      </c>
      <c r="B76446" s="5" t="s">
        <v>8342</v>
      </c>
    </row>
    <row r="76447" spans="1:2" x14ac:dyDescent="0.25">
      <c r="A76447" s="5" t="s">
        <v>5330</v>
      </c>
      <c r="B76447" s="6" t="s">
        <v>8342</v>
      </c>
    </row>
    <row r="76448" spans="1:2" x14ac:dyDescent="0.25">
      <c r="A76448" s="5" t="s">
        <v>168</v>
      </c>
      <c r="B76448" s="2" t="s">
        <v>8257</v>
      </c>
    </row>
    <row r="76449" spans="1:2" x14ac:dyDescent="0.25">
      <c r="A76449" s="5" t="s">
        <v>399</v>
      </c>
      <c r="B76449" s="5" t="s">
        <v>8340</v>
      </c>
    </row>
    <row r="76450" spans="1:2" x14ac:dyDescent="0.25">
      <c r="A76450" s="5" t="s">
        <v>8489</v>
      </c>
      <c r="B76450" s="6" t="s">
        <v>8484</v>
      </c>
    </row>
    <row r="76451" spans="1:2" x14ac:dyDescent="0.25">
      <c r="A76451" s="5" t="s">
        <v>156</v>
      </c>
      <c r="B76451" s="2" t="s">
        <v>8261</v>
      </c>
    </row>
    <row r="76452" spans="1:2" x14ac:dyDescent="0.25">
      <c r="A76452" s="5" t="s">
        <v>154</v>
      </c>
      <c r="B76452" s="5" t="s">
        <v>8362</v>
      </c>
    </row>
    <row r="76453" spans="1:2" x14ac:dyDescent="0.25">
      <c r="A76453" s="5" t="s">
        <v>7972</v>
      </c>
      <c r="B76453" s="5" t="s">
        <v>8342</v>
      </c>
    </row>
    <row r="76454" spans="1:2" x14ac:dyDescent="0.25">
      <c r="A76454" s="5" t="s">
        <v>22</v>
      </c>
      <c r="B76454" s="4" t="s">
        <v>8359</v>
      </c>
    </row>
    <row r="76455" spans="1:2" x14ac:dyDescent="0.25">
      <c r="A76455" s="5" t="s">
        <v>1786</v>
      </c>
      <c r="B76455" s="5" t="s">
        <v>8364</v>
      </c>
    </row>
    <row r="76456" spans="1:2" x14ac:dyDescent="0.25">
      <c r="A76456" s="5" t="s">
        <v>920</v>
      </c>
      <c r="B76456" s="5" t="s">
        <v>8343</v>
      </c>
    </row>
    <row r="76457" spans="1:2" x14ac:dyDescent="0.25">
      <c r="A76457" s="5" t="s">
        <v>470</v>
      </c>
      <c r="B76457" s="5" t="s">
        <v>8345</v>
      </c>
    </row>
    <row r="76458" spans="1:2" x14ac:dyDescent="0.25">
      <c r="A76458" s="5" t="s">
        <v>1040</v>
      </c>
      <c r="B76458" s="5" t="s">
        <v>8499</v>
      </c>
    </row>
    <row r="76459" spans="1:2" x14ac:dyDescent="0.25">
      <c r="A76459" s="5" t="s">
        <v>444</v>
      </c>
      <c r="B76459" s="5" t="s">
        <v>8342</v>
      </c>
    </row>
    <row r="76460" spans="1:2" x14ac:dyDescent="0.25">
      <c r="A76460" s="5" t="s">
        <v>67</v>
      </c>
      <c r="B76460" s="5" t="s">
        <v>8500</v>
      </c>
    </row>
    <row r="76461" spans="1:2" x14ac:dyDescent="0.25">
      <c r="A76461" s="5" t="s">
        <v>2481</v>
      </c>
      <c r="B76461" s="5" t="s">
        <v>8499</v>
      </c>
    </row>
    <row r="76462" spans="1:2" x14ac:dyDescent="0.25">
      <c r="A76462" s="5" t="s">
        <v>399</v>
      </c>
      <c r="B76462" s="5" t="s">
        <v>8340</v>
      </c>
    </row>
    <row r="76463" spans="1:2" x14ac:dyDescent="0.25">
      <c r="A76463" s="5" t="s">
        <v>8489</v>
      </c>
      <c r="B76463" s="6" t="s">
        <v>8484</v>
      </c>
    </row>
    <row r="76464" spans="1:2" x14ac:dyDescent="0.25">
      <c r="A76464" s="5" t="s">
        <v>156</v>
      </c>
      <c r="B76464" s="2" t="s">
        <v>8261</v>
      </c>
    </row>
    <row r="76465" spans="1:2" x14ac:dyDescent="0.25">
      <c r="A76465" s="5" t="s">
        <v>154</v>
      </c>
      <c r="B76465" s="5" t="s">
        <v>8362</v>
      </c>
    </row>
    <row r="76466" spans="1:2" x14ac:dyDescent="0.25">
      <c r="A76466" s="5" t="s">
        <v>4271</v>
      </c>
      <c r="B76466" s="5" t="s">
        <v>8342</v>
      </c>
    </row>
    <row r="76467" spans="1:2" x14ac:dyDescent="0.25">
      <c r="A76467" s="5" t="s">
        <v>50</v>
      </c>
      <c r="B76467" s="5" t="s">
        <v>8342</v>
      </c>
    </row>
    <row r="76468" spans="1:2" x14ac:dyDescent="0.25">
      <c r="A76468" s="5" t="s">
        <v>71</v>
      </c>
      <c r="B76468" s="5" t="s">
        <v>8335</v>
      </c>
    </row>
    <row r="76469" spans="1:2" x14ac:dyDescent="0.25">
      <c r="A76469" s="5" t="s">
        <v>359</v>
      </c>
      <c r="B76469" s="5" t="s">
        <v>8335</v>
      </c>
    </row>
    <row r="76470" spans="1:2" x14ac:dyDescent="0.25">
      <c r="A76470" s="5" t="s">
        <v>7973</v>
      </c>
      <c r="B76470" s="5" t="s">
        <v>8345</v>
      </c>
    </row>
    <row r="76471" spans="1:2" x14ac:dyDescent="0.25">
      <c r="A76471" s="5" t="s">
        <v>399</v>
      </c>
      <c r="B76471" s="5" t="s">
        <v>8340</v>
      </c>
    </row>
    <row r="76472" spans="1:2" x14ac:dyDescent="0.25">
      <c r="A76472" s="5" t="s">
        <v>8489</v>
      </c>
      <c r="B76472" s="6" t="s">
        <v>8484</v>
      </c>
    </row>
    <row r="76473" spans="1:2" x14ac:dyDescent="0.25">
      <c r="A76473" s="5" t="s">
        <v>156</v>
      </c>
      <c r="B76473" s="2" t="s">
        <v>8261</v>
      </c>
    </row>
    <row r="76474" spans="1:2" x14ac:dyDescent="0.25">
      <c r="A76474" s="5" t="s">
        <v>154</v>
      </c>
      <c r="B76474" s="5" t="s">
        <v>8362</v>
      </c>
    </row>
    <row r="76475" spans="1:2" x14ac:dyDescent="0.25">
      <c r="A76475" s="5" t="s">
        <v>351</v>
      </c>
      <c r="B76475" s="4" t="s">
        <v>8366</v>
      </c>
    </row>
    <row r="76476" spans="1:2" x14ac:dyDescent="0.25">
      <c r="A76476" s="5" t="s">
        <v>3950</v>
      </c>
      <c r="B76476" s="5" t="s">
        <v>8342</v>
      </c>
    </row>
    <row r="76477" spans="1:2" x14ac:dyDescent="0.25">
      <c r="A76477" s="5" t="s">
        <v>149</v>
      </c>
      <c r="B76477" s="2" t="s">
        <v>8257</v>
      </c>
    </row>
    <row r="76478" spans="1:2" x14ac:dyDescent="0.25">
      <c r="A76478" s="5" t="s">
        <v>1125</v>
      </c>
      <c r="B76478" s="5" t="s">
        <v>8342</v>
      </c>
    </row>
    <row r="76479" spans="1:2" x14ac:dyDescent="0.25">
      <c r="A76479" s="5" t="s">
        <v>7974</v>
      </c>
      <c r="B76479" s="5" t="s">
        <v>8345</v>
      </c>
    </row>
    <row r="76480" spans="1:2" x14ac:dyDescent="0.25">
      <c r="A76480" s="5" t="s">
        <v>5312</v>
      </c>
      <c r="B76480" s="5" t="s">
        <v>8364</v>
      </c>
    </row>
    <row r="76481" spans="1:2" x14ac:dyDescent="0.25">
      <c r="A76481" s="5" t="s">
        <v>61</v>
      </c>
      <c r="B76481" s="5" t="s">
        <v>8335</v>
      </c>
    </row>
    <row r="76482" spans="1:2" x14ac:dyDescent="0.25">
      <c r="A76482" s="5" t="s">
        <v>62</v>
      </c>
      <c r="B76482" s="5" t="s">
        <v>8340</v>
      </c>
    </row>
    <row r="76483" spans="1:2" x14ac:dyDescent="0.25">
      <c r="A76483" s="5" t="s">
        <v>8489</v>
      </c>
      <c r="B76483" s="6" t="s">
        <v>8484</v>
      </c>
    </row>
    <row r="76484" spans="1:2" x14ac:dyDescent="0.25">
      <c r="A76484" s="5" t="s">
        <v>156</v>
      </c>
      <c r="B76484" s="2" t="s">
        <v>8261</v>
      </c>
    </row>
    <row r="76485" spans="1:2" x14ac:dyDescent="0.25">
      <c r="A76485" s="5" t="s">
        <v>154</v>
      </c>
      <c r="B76485" s="5" t="s">
        <v>8362</v>
      </c>
    </row>
    <row r="76486" spans="1:2" x14ac:dyDescent="0.25">
      <c r="A76486" s="5" t="s">
        <v>677</v>
      </c>
      <c r="B76486" s="5" t="s">
        <v>8364</v>
      </c>
    </row>
    <row r="76487" spans="1:2" x14ac:dyDescent="0.25">
      <c r="A76487" s="5" t="s">
        <v>66</v>
      </c>
      <c r="B76487" s="5" t="s">
        <v>8342</v>
      </c>
    </row>
    <row r="76488" spans="1:2" x14ac:dyDescent="0.25">
      <c r="A76488" s="5" t="s">
        <v>57</v>
      </c>
      <c r="B76488" s="5" t="s">
        <v>8345</v>
      </c>
    </row>
    <row r="76489" spans="1:2" x14ac:dyDescent="0.25">
      <c r="A76489" s="5" t="s">
        <v>405</v>
      </c>
      <c r="B76489" s="5" t="s">
        <v>8335</v>
      </c>
    </row>
    <row r="76490" spans="1:2" x14ac:dyDescent="0.25">
      <c r="A76490" s="5" t="s">
        <v>7599</v>
      </c>
      <c r="B76490" s="5" t="s">
        <v>8345</v>
      </c>
    </row>
    <row r="76491" spans="1:2" x14ac:dyDescent="0.25">
      <c r="A76491" s="5" t="s">
        <v>590</v>
      </c>
      <c r="B76491" s="6" t="s">
        <v>8367</v>
      </c>
    </row>
    <row r="76492" spans="1:2" x14ac:dyDescent="0.25">
      <c r="A76492" s="5" t="s">
        <v>2571</v>
      </c>
      <c r="B76492" s="5" t="s">
        <v>8499</v>
      </c>
    </row>
    <row r="76493" spans="1:2" x14ac:dyDescent="0.25">
      <c r="A76493" s="5" t="s">
        <v>399</v>
      </c>
      <c r="B76493" s="5" t="s">
        <v>8340</v>
      </c>
    </row>
    <row r="76494" spans="1:2" x14ac:dyDescent="0.25">
      <c r="A76494" s="5" t="s">
        <v>8489</v>
      </c>
      <c r="B76494" s="6" t="s">
        <v>8484</v>
      </c>
    </row>
    <row r="76495" spans="1:2" x14ac:dyDescent="0.25">
      <c r="A76495" s="5" t="s">
        <v>156</v>
      </c>
      <c r="B76495" s="2" t="s">
        <v>8261</v>
      </c>
    </row>
    <row r="76496" spans="1:2" x14ac:dyDescent="0.25">
      <c r="A76496" s="5" t="s">
        <v>154</v>
      </c>
      <c r="B76496" s="5" t="s">
        <v>8362</v>
      </c>
    </row>
    <row r="76497" spans="1:2" x14ac:dyDescent="0.25">
      <c r="A76497" s="5" t="s">
        <v>677</v>
      </c>
      <c r="B76497" s="5" t="s">
        <v>8364</v>
      </c>
    </row>
    <row r="76498" spans="1:2" x14ac:dyDescent="0.25">
      <c r="A76498" s="5" t="s">
        <v>66</v>
      </c>
      <c r="B76498" s="5" t="s">
        <v>8342</v>
      </c>
    </row>
    <row r="76499" spans="1:2" x14ac:dyDescent="0.25">
      <c r="A76499" s="5" t="s">
        <v>57</v>
      </c>
      <c r="B76499" s="5" t="s">
        <v>8345</v>
      </c>
    </row>
    <row r="76500" spans="1:2" x14ac:dyDescent="0.25">
      <c r="A76500" s="5" t="s">
        <v>5</v>
      </c>
      <c r="B76500" s="6" t="s">
        <v>8336</v>
      </c>
    </row>
    <row r="76501" spans="1:2" x14ac:dyDescent="0.25">
      <c r="A76501" s="5" t="s">
        <v>243</v>
      </c>
      <c r="B76501" s="6" t="s">
        <v>8367</v>
      </c>
    </row>
    <row r="76502" spans="1:2" x14ac:dyDescent="0.25">
      <c r="A76502" s="5" t="s">
        <v>7631</v>
      </c>
      <c r="B76502" s="6" t="s">
        <v>8367</v>
      </c>
    </row>
    <row r="76503" spans="1:2" x14ac:dyDescent="0.25">
      <c r="A76503" s="5" t="s">
        <v>2711</v>
      </c>
      <c r="B76503" s="5" t="s">
        <v>8499</v>
      </c>
    </row>
    <row r="76504" spans="1:2" x14ac:dyDescent="0.25">
      <c r="A76504" s="5" t="s">
        <v>399</v>
      </c>
      <c r="B76504" s="5" t="s">
        <v>8340</v>
      </c>
    </row>
    <row r="76505" spans="1:2" x14ac:dyDescent="0.25">
      <c r="A76505" s="5" t="s">
        <v>8489</v>
      </c>
      <c r="B76505" s="6" t="s">
        <v>8484</v>
      </c>
    </row>
    <row r="76506" spans="1:2" x14ac:dyDescent="0.25">
      <c r="A76506" s="5" t="s">
        <v>156</v>
      </c>
      <c r="B76506" s="2" t="s">
        <v>8261</v>
      </c>
    </row>
    <row r="76507" spans="1:2" x14ac:dyDescent="0.25">
      <c r="A76507" s="5" t="s">
        <v>154</v>
      </c>
      <c r="B76507" s="5" t="s">
        <v>8362</v>
      </c>
    </row>
    <row r="76508" spans="1:2" x14ac:dyDescent="0.25">
      <c r="A76508" s="5" t="s">
        <v>677</v>
      </c>
      <c r="B76508" s="5" t="s">
        <v>8364</v>
      </c>
    </row>
    <row r="76509" spans="1:2" x14ac:dyDescent="0.25">
      <c r="A76509" s="5" t="s">
        <v>66</v>
      </c>
      <c r="B76509" s="5" t="s">
        <v>8342</v>
      </c>
    </row>
    <row r="76510" spans="1:2" x14ac:dyDescent="0.25">
      <c r="A76510" s="5" t="s">
        <v>57</v>
      </c>
      <c r="B76510" s="5" t="s">
        <v>8345</v>
      </c>
    </row>
    <row r="76511" spans="1:2" x14ac:dyDescent="0.25">
      <c r="A76511" s="5" t="s">
        <v>5</v>
      </c>
      <c r="B76511" s="6" t="s">
        <v>8336</v>
      </c>
    </row>
    <row r="76512" spans="1:2" x14ac:dyDescent="0.25">
      <c r="A76512" s="5" t="s">
        <v>252</v>
      </c>
      <c r="B76512" s="5" t="s">
        <v>8342</v>
      </c>
    </row>
    <row r="76513" spans="1:2" x14ac:dyDescent="0.25">
      <c r="A76513" s="5" t="s">
        <v>5348</v>
      </c>
      <c r="B76513" s="5" t="s">
        <v>8364</v>
      </c>
    </row>
    <row r="76514" spans="1:2" x14ac:dyDescent="0.25">
      <c r="A76514" s="5" t="s">
        <v>177</v>
      </c>
      <c r="B76514" s="5" t="s">
        <v>8342</v>
      </c>
    </row>
    <row r="76515" spans="1:2" x14ac:dyDescent="0.25">
      <c r="A76515" s="5" t="s">
        <v>2178</v>
      </c>
      <c r="B76515" s="5" t="s">
        <v>8499</v>
      </c>
    </row>
    <row r="76516" spans="1:2" x14ac:dyDescent="0.25">
      <c r="A76516" s="5" t="s">
        <v>399</v>
      </c>
      <c r="B76516" s="5" t="s">
        <v>8340</v>
      </c>
    </row>
    <row r="76517" spans="1:2" x14ac:dyDescent="0.25">
      <c r="A76517" s="5" t="s">
        <v>8489</v>
      </c>
      <c r="B76517" s="6" t="s">
        <v>8484</v>
      </c>
    </row>
    <row r="76518" spans="1:2" x14ac:dyDescent="0.25">
      <c r="A76518" s="5" t="s">
        <v>156</v>
      </c>
      <c r="B76518" s="2" t="s">
        <v>8261</v>
      </c>
    </row>
    <row r="76519" spans="1:2" x14ac:dyDescent="0.25">
      <c r="A76519" s="5" t="s">
        <v>154</v>
      </c>
      <c r="B76519" s="5" t="s">
        <v>8362</v>
      </c>
    </row>
    <row r="76520" spans="1:2" x14ac:dyDescent="0.25">
      <c r="A76520" s="5" t="s">
        <v>7975</v>
      </c>
      <c r="B76520" s="5" t="s">
        <v>8499</v>
      </c>
    </row>
    <row r="76521" spans="1:2" x14ac:dyDescent="0.25">
      <c r="A76521" s="5" t="s">
        <v>392</v>
      </c>
      <c r="B76521" s="5" t="s">
        <v>8348</v>
      </c>
    </row>
    <row r="76522" spans="1:2" x14ac:dyDescent="0.25">
      <c r="A76522" s="5" t="s">
        <v>2560</v>
      </c>
      <c r="B76522" s="5" t="s">
        <v>8370</v>
      </c>
    </row>
    <row r="76523" spans="1:2" x14ac:dyDescent="0.25">
      <c r="A76523" s="5" t="s">
        <v>26</v>
      </c>
      <c r="B76523" s="5" t="s">
        <v>8336</v>
      </c>
    </row>
    <row r="76524" spans="1:2" x14ac:dyDescent="0.25">
      <c r="A76524" s="5" t="s">
        <v>1466</v>
      </c>
      <c r="B76524" s="5" t="s">
        <v>8345</v>
      </c>
    </row>
    <row r="76525" spans="1:2" x14ac:dyDescent="0.25">
      <c r="A76525" s="5" t="s">
        <v>1467</v>
      </c>
      <c r="B76525" s="5" t="s">
        <v>8335</v>
      </c>
    </row>
    <row r="76526" spans="1:2" x14ac:dyDescent="0.25">
      <c r="A76526" s="5" t="s">
        <v>600</v>
      </c>
      <c r="B76526" s="5" t="s">
        <v>8345</v>
      </c>
    </row>
    <row r="76527" spans="1:2" x14ac:dyDescent="0.25">
      <c r="A76527" s="5" t="s">
        <v>399</v>
      </c>
      <c r="B76527" s="5" t="s">
        <v>8340</v>
      </c>
    </row>
    <row r="76528" spans="1:2" x14ac:dyDescent="0.25">
      <c r="A76528" s="5" t="s">
        <v>8489</v>
      </c>
      <c r="B76528" s="6" t="s">
        <v>8484</v>
      </c>
    </row>
    <row r="76529" spans="1:2" x14ac:dyDescent="0.25">
      <c r="A76529" s="5" t="s">
        <v>156</v>
      </c>
      <c r="B76529" s="2" t="s">
        <v>8261</v>
      </c>
    </row>
    <row r="76530" spans="1:2" x14ac:dyDescent="0.25">
      <c r="A76530" s="5" t="s">
        <v>154</v>
      </c>
      <c r="B76530" s="5" t="s">
        <v>8362</v>
      </c>
    </row>
    <row r="76531" spans="1:2" x14ac:dyDescent="0.25">
      <c r="A76531" s="5" t="s">
        <v>1112</v>
      </c>
      <c r="B76531" s="5" t="s">
        <v>8335</v>
      </c>
    </row>
    <row r="76532" spans="1:2" x14ac:dyDescent="0.25">
      <c r="A76532" s="5" t="s">
        <v>6360</v>
      </c>
      <c r="B76532" s="5" t="s">
        <v>8345</v>
      </c>
    </row>
    <row r="76533" spans="1:2" x14ac:dyDescent="0.25">
      <c r="A76533" s="5" t="s">
        <v>415</v>
      </c>
      <c r="B76533" s="5" t="s">
        <v>8342</v>
      </c>
    </row>
    <row r="76534" spans="1:2" x14ac:dyDescent="0.25">
      <c r="A76534" s="5" t="s">
        <v>4167</v>
      </c>
      <c r="B76534" s="5" t="s">
        <v>8499</v>
      </c>
    </row>
    <row r="76535" spans="1:2" x14ac:dyDescent="0.25">
      <c r="A76535" s="5" t="s">
        <v>243</v>
      </c>
      <c r="B76535" s="6" t="s">
        <v>8367</v>
      </c>
    </row>
    <row r="76536" spans="1:2" x14ac:dyDescent="0.25">
      <c r="A76536" s="5" t="s">
        <v>2711</v>
      </c>
      <c r="B76536" s="5" t="s">
        <v>8499</v>
      </c>
    </row>
    <row r="76537" spans="1:2" x14ac:dyDescent="0.25">
      <c r="A76537" s="5" t="s">
        <v>399</v>
      </c>
      <c r="B76537" s="5" t="s">
        <v>8340</v>
      </c>
    </row>
    <row r="76538" spans="1:2" x14ac:dyDescent="0.25">
      <c r="A76538" s="5" t="s">
        <v>8489</v>
      </c>
      <c r="B76538" s="6" t="s">
        <v>8484</v>
      </c>
    </row>
    <row r="76539" spans="1:2" x14ac:dyDescent="0.25">
      <c r="A76539" s="5" t="s">
        <v>156</v>
      </c>
      <c r="B76539" s="2" t="s">
        <v>8261</v>
      </c>
    </row>
    <row r="76540" spans="1:2" x14ac:dyDescent="0.25">
      <c r="A76540" s="5" t="s">
        <v>154</v>
      </c>
      <c r="B76540" s="5" t="s">
        <v>8362</v>
      </c>
    </row>
    <row r="76541" spans="1:2" x14ac:dyDescent="0.25">
      <c r="A76541" s="5" t="s">
        <v>1112</v>
      </c>
      <c r="B76541" s="5" t="s">
        <v>8335</v>
      </c>
    </row>
    <row r="76542" spans="1:2" x14ac:dyDescent="0.25">
      <c r="A76542" s="5" t="s">
        <v>6360</v>
      </c>
      <c r="B76542" s="5" t="s">
        <v>8345</v>
      </c>
    </row>
    <row r="76543" spans="1:2" x14ac:dyDescent="0.25">
      <c r="A76543" s="5" t="s">
        <v>120</v>
      </c>
      <c r="B76543" s="5" t="s">
        <v>8364</v>
      </c>
    </row>
    <row r="76544" spans="1:2" x14ac:dyDescent="0.25">
      <c r="A76544" s="5" t="s">
        <v>345</v>
      </c>
      <c r="B76544" s="5" t="s">
        <v>8499</v>
      </c>
    </row>
    <row r="76545" spans="1:2" x14ac:dyDescent="0.25">
      <c r="A76545" s="5">
        <v>26</v>
      </c>
      <c r="B76545" s="4" t="s">
        <v>8366</v>
      </c>
    </row>
    <row r="76546" spans="1:2" x14ac:dyDescent="0.25">
      <c r="A76546" s="5" t="s">
        <v>334</v>
      </c>
      <c r="B76546" s="5" t="s">
        <v>8342</v>
      </c>
    </row>
    <row r="76547" spans="1:2" x14ac:dyDescent="0.25">
      <c r="A76547" s="5" t="s">
        <v>448</v>
      </c>
      <c r="B76547" s="5" t="s">
        <v>8499</v>
      </c>
    </row>
    <row r="76548" spans="1:2" x14ac:dyDescent="0.25">
      <c r="A76548" s="5" t="s">
        <v>3195</v>
      </c>
      <c r="B76548" s="5" t="s">
        <v>8342</v>
      </c>
    </row>
    <row r="76549" spans="1:2" x14ac:dyDescent="0.25">
      <c r="A76549" s="5" t="s">
        <v>657</v>
      </c>
      <c r="B76549" s="5" t="s">
        <v>8499</v>
      </c>
    </row>
    <row r="76550" spans="1:2" x14ac:dyDescent="0.25">
      <c r="A76550" s="5" t="s">
        <v>399</v>
      </c>
      <c r="B76550" s="5" t="s">
        <v>8340</v>
      </c>
    </row>
    <row r="76551" spans="1:2" x14ac:dyDescent="0.25">
      <c r="A76551" s="5" t="s">
        <v>8489</v>
      </c>
      <c r="B76551" s="6" t="s">
        <v>8484</v>
      </c>
    </row>
    <row r="76552" spans="1:2" x14ac:dyDescent="0.25">
      <c r="A76552" s="5" t="s">
        <v>156</v>
      </c>
      <c r="B76552" s="2" t="s">
        <v>8261</v>
      </c>
    </row>
    <row r="76553" spans="1:2" x14ac:dyDescent="0.25">
      <c r="A76553" s="5" t="s">
        <v>154</v>
      </c>
      <c r="B76553" s="5" t="s">
        <v>8362</v>
      </c>
    </row>
    <row r="76554" spans="1:2" x14ac:dyDescent="0.25">
      <c r="A76554" s="5" t="s">
        <v>1112</v>
      </c>
      <c r="B76554" s="5" t="s">
        <v>8335</v>
      </c>
    </row>
    <row r="76555" spans="1:2" x14ac:dyDescent="0.25">
      <c r="A76555" s="5" t="s">
        <v>6360</v>
      </c>
      <c r="B76555" s="5" t="s">
        <v>8345</v>
      </c>
    </row>
    <row r="76556" spans="1:2" x14ac:dyDescent="0.25">
      <c r="A76556" s="5" t="s">
        <v>120</v>
      </c>
      <c r="B76556" s="5" t="s">
        <v>8364</v>
      </c>
    </row>
    <row r="76557" spans="1:2" x14ac:dyDescent="0.25">
      <c r="A76557" s="5" t="s">
        <v>345</v>
      </c>
      <c r="B76557" s="5" t="s">
        <v>8499</v>
      </c>
    </row>
    <row r="76558" spans="1:2" x14ac:dyDescent="0.25">
      <c r="A76558" s="5">
        <v>26</v>
      </c>
      <c r="B76558" s="4" t="s">
        <v>8366</v>
      </c>
    </row>
    <row r="76559" spans="1:2" x14ac:dyDescent="0.25">
      <c r="A76559" s="5" t="s">
        <v>334</v>
      </c>
      <c r="B76559" s="5" t="s">
        <v>8342</v>
      </c>
    </row>
    <row r="76560" spans="1:2" x14ac:dyDescent="0.25">
      <c r="A76560" s="5" t="s">
        <v>349</v>
      </c>
      <c r="B76560" s="5" t="s">
        <v>8342</v>
      </c>
    </row>
    <row r="76561" spans="1:2" x14ac:dyDescent="0.25">
      <c r="A76561" s="5" t="s">
        <v>244</v>
      </c>
      <c r="B76561" s="5" t="s">
        <v>8499</v>
      </c>
    </row>
    <row r="76562" spans="1:2" x14ac:dyDescent="0.25">
      <c r="A76562" s="5" t="s">
        <v>399</v>
      </c>
      <c r="B76562" s="5" t="s">
        <v>8340</v>
      </c>
    </row>
    <row r="76563" spans="1:2" x14ac:dyDescent="0.25">
      <c r="A76563" s="5" t="s">
        <v>8489</v>
      </c>
      <c r="B76563" s="6" t="s">
        <v>8484</v>
      </c>
    </row>
    <row r="76564" spans="1:2" x14ac:dyDescent="0.25">
      <c r="A76564" s="5" t="s">
        <v>156</v>
      </c>
      <c r="B76564" s="2" t="s">
        <v>8261</v>
      </c>
    </row>
    <row r="76565" spans="1:2" x14ac:dyDescent="0.25">
      <c r="A76565" s="5" t="s">
        <v>154</v>
      </c>
      <c r="B76565" s="5" t="s">
        <v>8362</v>
      </c>
    </row>
    <row r="76566" spans="1:2" x14ac:dyDescent="0.25">
      <c r="A76566" s="5" t="s">
        <v>1112</v>
      </c>
      <c r="B76566" s="5" t="s">
        <v>8335</v>
      </c>
    </row>
    <row r="76567" spans="1:2" x14ac:dyDescent="0.25">
      <c r="A76567" s="5" t="s">
        <v>6360</v>
      </c>
      <c r="B76567" s="5" t="s">
        <v>8345</v>
      </c>
    </row>
    <row r="76568" spans="1:2" x14ac:dyDescent="0.25">
      <c r="A76568" s="5" t="s">
        <v>120</v>
      </c>
      <c r="B76568" s="5" t="s">
        <v>8364</v>
      </c>
    </row>
    <row r="76569" spans="1:2" x14ac:dyDescent="0.25">
      <c r="A76569" s="5" t="s">
        <v>345</v>
      </c>
      <c r="B76569" s="5" t="s">
        <v>8499</v>
      </c>
    </row>
    <row r="76570" spans="1:2" x14ac:dyDescent="0.25">
      <c r="A76570" s="5" t="s">
        <v>1467</v>
      </c>
      <c r="B76570" s="5" t="s">
        <v>8335</v>
      </c>
    </row>
    <row r="76571" spans="1:2" x14ac:dyDescent="0.25">
      <c r="A76571" s="5" t="s">
        <v>3669</v>
      </c>
      <c r="B76571" s="5" t="s">
        <v>8335</v>
      </c>
    </row>
    <row r="76572" spans="1:2" x14ac:dyDescent="0.25">
      <c r="A76572" s="5" t="s">
        <v>4586</v>
      </c>
      <c r="B76572" s="5" t="s">
        <v>8342</v>
      </c>
    </row>
    <row r="76573" spans="1:2" x14ac:dyDescent="0.25">
      <c r="A76573" s="5" t="s">
        <v>889</v>
      </c>
      <c r="B76573" s="5" t="s">
        <v>8499</v>
      </c>
    </row>
    <row r="76574" spans="1:2" x14ac:dyDescent="0.25">
      <c r="A76574" s="5" t="s">
        <v>302</v>
      </c>
      <c r="B76574" s="6" t="s">
        <v>8282</v>
      </c>
    </row>
    <row r="76575" spans="1:2" x14ac:dyDescent="0.25">
      <c r="A76575" s="5" t="s">
        <v>388</v>
      </c>
      <c r="B76575" s="5" t="s">
        <v>8336</v>
      </c>
    </row>
    <row r="76576" spans="1:2" x14ac:dyDescent="0.25">
      <c r="A76576" s="5" t="s">
        <v>3668</v>
      </c>
      <c r="B76576" s="5" t="s">
        <v>8344</v>
      </c>
    </row>
    <row r="76577" spans="1:2" x14ac:dyDescent="0.25">
      <c r="A76577" s="5" t="s">
        <v>1044</v>
      </c>
      <c r="B76577" s="5" t="s">
        <v>8335</v>
      </c>
    </row>
    <row r="76578" spans="1:2" x14ac:dyDescent="0.25">
      <c r="A76578" s="5" t="s">
        <v>2915</v>
      </c>
      <c r="B76578" s="6" t="s">
        <v>8367</v>
      </c>
    </row>
    <row r="76579" spans="1:2" x14ac:dyDescent="0.25">
      <c r="A76579" s="5" t="s">
        <v>2865</v>
      </c>
      <c r="B76579" s="5" t="s">
        <v>8336</v>
      </c>
    </row>
    <row r="76580" spans="1:2" x14ac:dyDescent="0.25">
      <c r="A76580" s="5" t="s">
        <v>302</v>
      </c>
      <c r="B76580" s="6" t="s">
        <v>8282</v>
      </c>
    </row>
    <row r="76581" spans="1:2" x14ac:dyDescent="0.25">
      <c r="A76581" s="5" t="s">
        <v>388</v>
      </c>
      <c r="B76581" s="5" t="s">
        <v>8336</v>
      </c>
    </row>
    <row r="76582" spans="1:2" x14ac:dyDescent="0.25">
      <c r="A76582" s="5" t="s">
        <v>7976</v>
      </c>
      <c r="B76582" s="5" t="s">
        <v>8344</v>
      </c>
    </row>
    <row r="76583" spans="1:2" x14ac:dyDescent="0.25">
      <c r="A76583" s="5" t="s">
        <v>8489</v>
      </c>
      <c r="B76583" s="6" t="s">
        <v>8484</v>
      </c>
    </row>
    <row r="76584" spans="1:2" x14ac:dyDescent="0.25">
      <c r="A76584" s="5" t="s">
        <v>156</v>
      </c>
      <c r="B76584" s="2" t="s">
        <v>8261</v>
      </c>
    </row>
    <row r="76585" spans="1:2" x14ac:dyDescent="0.25">
      <c r="A76585" s="5" t="s">
        <v>154</v>
      </c>
      <c r="B76585" s="5" t="s">
        <v>8362</v>
      </c>
    </row>
    <row r="76586" spans="1:2" x14ac:dyDescent="0.25">
      <c r="A76586" s="5" t="s">
        <v>4138</v>
      </c>
      <c r="B76586" s="5" t="s">
        <v>8345</v>
      </c>
    </row>
    <row r="76587" spans="1:2" x14ac:dyDescent="0.25">
      <c r="A76587" s="5" t="s">
        <v>181</v>
      </c>
      <c r="B76587" s="5" t="s">
        <v>8342</v>
      </c>
    </row>
    <row r="76588" spans="1:2" x14ac:dyDescent="0.25">
      <c r="A76588" s="5" t="s">
        <v>6734</v>
      </c>
      <c r="B76588" s="5" t="s">
        <v>8342</v>
      </c>
    </row>
    <row r="76589" spans="1:2" x14ac:dyDescent="0.25">
      <c r="A76589" s="5" t="s">
        <v>3902</v>
      </c>
      <c r="B76589" s="6" t="s">
        <v>8342</v>
      </c>
    </row>
    <row r="76590" spans="1:2" x14ac:dyDescent="0.25">
      <c r="A76590" s="5" t="s">
        <v>149</v>
      </c>
      <c r="B76590" s="2" t="s">
        <v>8257</v>
      </c>
    </row>
    <row r="76591" spans="1:2" x14ac:dyDescent="0.25">
      <c r="A76591" s="5" t="s">
        <v>399</v>
      </c>
      <c r="B76591" s="5" t="s">
        <v>8340</v>
      </c>
    </row>
    <row r="76592" spans="1:2" x14ac:dyDescent="0.25">
      <c r="A76592" s="5" t="s">
        <v>8489</v>
      </c>
      <c r="B76592" s="6" t="s">
        <v>8484</v>
      </c>
    </row>
    <row r="76593" spans="1:2" x14ac:dyDescent="0.25">
      <c r="A76593" s="5" t="s">
        <v>156</v>
      </c>
      <c r="B76593" s="2" t="s">
        <v>8261</v>
      </c>
    </row>
    <row r="76594" spans="1:2" x14ac:dyDescent="0.25">
      <c r="A76594" s="5" t="s">
        <v>154</v>
      </c>
      <c r="B76594" s="5" t="s">
        <v>8362</v>
      </c>
    </row>
    <row r="76595" spans="1:2" x14ac:dyDescent="0.25">
      <c r="A76595" s="5" t="s">
        <v>4138</v>
      </c>
      <c r="B76595" s="5" t="s">
        <v>8345</v>
      </c>
    </row>
    <row r="76596" spans="1:2" x14ac:dyDescent="0.25">
      <c r="A76596" s="5" t="s">
        <v>415</v>
      </c>
      <c r="B76596" s="5" t="s">
        <v>8342</v>
      </c>
    </row>
    <row r="76597" spans="1:2" x14ac:dyDescent="0.25">
      <c r="A76597" s="5" t="s">
        <v>4167</v>
      </c>
      <c r="B76597" s="5" t="s">
        <v>8499</v>
      </c>
    </row>
    <row r="76598" spans="1:2" x14ac:dyDescent="0.25">
      <c r="A76598" s="5" t="s">
        <v>243</v>
      </c>
      <c r="B76598" s="6" t="s">
        <v>8367</v>
      </c>
    </row>
    <row r="76599" spans="1:2" x14ac:dyDescent="0.25">
      <c r="A76599" s="5" t="s">
        <v>2711</v>
      </c>
      <c r="B76599" s="5" t="s">
        <v>8499</v>
      </c>
    </row>
    <row r="76600" spans="1:2" x14ac:dyDescent="0.25">
      <c r="A76600" s="5" t="s">
        <v>399</v>
      </c>
      <c r="B76600" s="5" t="s">
        <v>8340</v>
      </c>
    </row>
    <row r="76601" spans="1:2" x14ac:dyDescent="0.25">
      <c r="A76601" s="5" t="s">
        <v>8489</v>
      </c>
      <c r="B76601" s="6" t="s">
        <v>8484</v>
      </c>
    </row>
    <row r="76602" spans="1:2" x14ac:dyDescent="0.25">
      <c r="A76602" s="5" t="s">
        <v>156</v>
      </c>
      <c r="B76602" s="2" t="s">
        <v>8261</v>
      </c>
    </row>
    <row r="76603" spans="1:2" x14ac:dyDescent="0.25">
      <c r="A76603" s="5" t="s">
        <v>154</v>
      </c>
      <c r="B76603" s="5" t="s">
        <v>8362</v>
      </c>
    </row>
    <row r="76604" spans="1:2" x14ac:dyDescent="0.25">
      <c r="A76604" s="5" t="s">
        <v>240</v>
      </c>
      <c r="B76604" s="6" t="s">
        <v>8379</v>
      </c>
    </row>
    <row r="76605" spans="1:2" x14ac:dyDescent="0.25">
      <c r="A76605" s="5" t="s">
        <v>2672</v>
      </c>
      <c r="B76605" s="5" t="s">
        <v>8345</v>
      </c>
    </row>
    <row r="76606" spans="1:2" x14ac:dyDescent="0.25">
      <c r="A76606" s="5" t="s">
        <v>5</v>
      </c>
      <c r="B76606" s="6" t="s">
        <v>8336</v>
      </c>
    </row>
    <row r="76607" spans="1:2" x14ac:dyDescent="0.25">
      <c r="A76607" s="5" t="s">
        <v>243</v>
      </c>
      <c r="B76607" s="6" t="s">
        <v>8367</v>
      </c>
    </row>
    <row r="76608" spans="1:2" x14ac:dyDescent="0.25">
      <c r="A76608" s="5" t="s">
        <v>2711</v>
      </c>
      <c r="B76608" s="5" t="s">
        <v>8499</v>
      </c>
    </row>
    <row r="76609" spans="1:2" x14ac:dyDescent="0.25">
      <c r="A76609" s="5" t="s">
        <v>399</v>
      </c>
      <c r="B76609" s="5" t="s">
        <v>8340</v>
      </c>
    </row>
    <row r="76610" spans="1:2" x14ac:dyDescent="0.25">
      <c r="A76610" s="5" t="s">
        <v>8489</v>
      </c>
      <c r="B76610" s="6" t="s">
        <v>8484</v>
      </c>
    </row>
    <row r="76611" spans="1:2" x14ac:dyDescent="0.25">
      <c r="A76611" s="5" t="s">
        <v>156</v>
      </c>
      <c r="B76611" s="2" t="s">
        <v>8261</v>
      </c>
    </row>
    <row r="76612" spans="1:2" x14ac:dyDescent="0.25">
      <c r="A76612" s="5" t="s">
        <v>154</v>
      </c>
      <c r="B76612" s="5" t="s">
        <v>8362</v>
      </c>
    </row>
    <row r="76613" spans="1:2" x14ac:dyDescent="0.25">
      <c r="A76613" s="5" t="s">
        <v>240</v>
      </c>
      <c r="B76613" s="6" t="s">
        <v>8379</v>
      </c>
    </row>
    <row r="76614" spans="1:2" x14ac:dyDescent="0.25">
      <c r="A76614" s="5" t="s">
        <v>2672</v>
      </c>
      <c r="B76614" s="5" t="s">
        <v>8345</v>
      </c>
    </row>
    <row r="76615" spans="1:2" x14ac:dyDescent="0.25">
      <c r="A76615" s="5" t="s">
        <v>237</v>
      </c>
      <c r="B76615" s="5" t="s">
        <v>8342</v>
      </c>
    </row>
    <row r="76616" spans="1:2" x14ac:dyDescent="0.25">
      <c r="A76616" s="5" t="s">
        <v>238</v>
      </c>
      <c r="B76616" s="5" t="s">
        <v>8342</v>
      </c>
    </row>
    <row r="76617" spans="1:2" x14ac:dyDescent="0.25">
      <c r="A76617" s="5" t="s">
        <v>96</v>
      </c>
      <c r="B76617" s="5" t="s">
        <v>8336</v>
      </c>
    </row>
    <row r="76618" spans="1:2" x14ac:dyDescent="0.25">
      <c r="A76618" s="5" t="s">
        <v>7977</v>
      </c>
      <c r="B76618" s="6" t="s">
        <v>8367</v>
      </c>
    </row>
    <row r="76619" spans="1:2" x14ac:dyDescent="0.25">
      <c r="A76619" s="5" t="s">
        <v>1164</v>
      </c>
      <c r="B76619" s="5" t="s">
        <v>8500</v>
      </c>
    </row>
    <row r="76620" spans="1:2" x14ac:dyDescent="0.25">
      <c r="A76620" s="5" t="s">
        <v>2481</v>
      </c>
      <c r="B76620" s="5" t="s">
        <v>8499</v>
      </c>
    </row>
    <row r="76621" spans="1:2" x14ac:dyDescent="0.25">
      <c r="A76621" s="5" t="s">
        <v>399</v>
      </c>
      <c r="B76621" s="5" t="s">
        <v>8340</v>
      </c>
    </row>
    <row r="76622" spans="1:2" x14ac:dyDescent="0.25">
      <c r="A76622" s="5" t="s">
        <v>8489</v>
      </c>
      <c r="B76622" s="6" t="s">
        <v>8484</v>
      </c>
    </row>
    <row r="76623" spans="1:2" x14ac:dyDescent="0.25">
      <c r="A76623" s="5" t="s">
        <v>156</v>
      </c>
      <c r="B76623" s="2" t="s">
        <v>8261</v>
      </c>
    </row>
    <row r="76624" spans="1:2" x14ac:dyDescent="0.25">
      <c r="A76624" s="5" t="s">
        <v>154</v>
      </c>
      <c r="B76624" s="5" t="s">
        <v>8362</v>
      </c>
    </row>
    <row r="76625" spans="1:2" x14ac:dyDescent="0.25">
      <c r="A76625" s="5" t="s">
        <v>7978</v>
      </c>
      <c r="B76625" s="5" t="s">
        <v>8345</v>
      </c>
    </row>
    <row r="76626" spans="1:2" x14ac:dyDescent="0.25">
      <c r="A76626" s="5" t="s">
        <v>5</v>
      </c>
      <c r="B76626" s="6" t="s">
        <v>8336</v>
      </c>
    </row>
    <row r="76627" spans="1:2" x14ac:dyDescent="0.25">
      <c r="A76627" s="5" t="s">
        <v>3206</v>
      </c>
      <c r="B76627" s="5" t="s">
        <v>8499</v>
      </c>
    </row>
    <row r="76628" spans="1:2" x14ac:dyDescent="0.25">
      <c r="A76628" s="5" t="s">
        <v>243</v>
      </c>
      <c r="B76628" s="6" t="s">
        <v>8367</v>
      </c>
    </row>
    <row r="76629" spans="1:2" x14ac:dyDescent="0.25">
      <c r="A76629" s="5" t="s">
        <v>2571</v>
      </c>
      <c r="B76629" s="5" t="s">
        <v>8499</v>
      </c>
    </row>
    <row r="76630" spans="1:2" x14ac:dyDescent="0.25">
      <c r="A76630" s="5" t="s">
        <v>399</v>
      </c>
      <c r="B76630" s="5" t="s">
        <v>8340</v>
      </c>
    </row>
    <row r="76631" spans="1:2" x14ac:dyDescent="0.25">
      <c r="A76631" s="5" t="s">
        <v>8489</v>
      </c>
      <c r="B76631" s="6" t="s">
        <v>8484</v>
      </c>
    </row>
    <row r="76632" spans="1:2" x14ac:dyDescent="0.25">
      <c r="A76632" s="5" t="s">
        <v>156</v>
      </c>
      <c r="B76632" s="2" t="s">
        <v>8261</v>
      </c>
    </row>
    <row r="76633" spans="1:2" x14ac:dyDescent="0.25">
      <c r="A76633" s="5" t="s">
        <v>154</v>
      </c>
      <c r="B76633" s="5" t="s">
        <v>8362</v>
      </c>
    </row>
    <row r="76634" spans="1:2" x14ac:dyDescent="0.25">
      <c r="A76634" s="5" t="s">
        <v>3235</v>
      </c>
      <c r="B76634" s="6" t="s">
        <v>8379</v>
      </c>
    </row>
    <row r="76635" spans="1:2" x14ac:dyDescent="0.25">
      <c r="A76635" s="5" t="s">
        <v>7979</v>
      </c>
      <c r="B76635" s="5" t="s">
        <v>8345</v>
      </c>
    </row>
    <row r="76636" spans="1:2" x14ac:dyDescent="0.25">
      <c r="A76636" s="5" t="s">
        <v>61</v>
      </c>
      <c r="B76636" s="5" t="s">
        <v>8335</v>
      </c>
    </row>
    <row r="76637" spans="1:2" x14ac:dyDescent="0.25">
      <c r="A76637" s="5" t="s">
        <v>5</v>
      </c>
      <c r="B76637" s="6" t="s">
        <v>8336</v>
      </c>
    </row>
    <row r="76638" spans="1:2" x14ac:dyDescent="0.25">
      <c r="A76638" s="5" t="s">
        <v>243</v>
      </c>
      <c r="B76638" s="6" t="s">
        <v>8367</v>
      </c>
    </row>
    <row r="76639" spans="1:2" x14ac:dyDescent="0.25">
      <c r="A76639" s="5" t="s">
        <v>2571</v>
      </c>
      <c r="B76639" s="5" t="s">
        <v>8499</v>
      </c>
    </row>
    <row r="76640" spans="1:2" x14ac:dyDescent="0.25">
      <c r="A76640" s="5" t="s">
        <v>62</v>
      </c>
      <c r="B76640" s="5" t="s">
        <v>8340</v>
      </c>
    </row>
    <row r="76641" spans="1:2" x14ac:dyDescent="0.25">
      <c r="A76641" s="5" t="s">
        <v>8489</v>
      </c>
      <c r="B76641" s="6" t="s">
        <v>8484</v>
      </c>
    </row>
    <row r="76642" spans="1:2" x14ac:dyDescent="0.25">
      <c r="A76642" s="5" t="s">
        <v>156</v>
      </c>
      <c r="B76642" s="2" t="s">
        <v>8261</v>
      </c>
    </row>
    <row r="76643" spans="1:2" x14ac:dyDescent="0.25">
      <c r="A76643" s="5" t="s">
        <v>154</v>
      </c>
      <c r="B76643" s="5" t="s">
        <v>8362</v>
      </c>
    </row>
    <row r="76644" spans="1:2" x14ac:dyDescent="0.25">
      <c r="A76644" s="5" t="s">
        <v>3235</v>
      </c>
      <c r="B76644" s="6" t="s">
        <v>8379</v>
      </c>
    </row>
    <row r="76645" spans="1:2" x14ac:dyDescent="0.25">
      <c r="A76645" s="5" t="s">
        <v>7624</v>
      </c>
      <c r="B76645" s="5" t="s">
        <v>8345</v>
      </c>
    </row>
    <row r="76646" spans="1:2" x14ac:dyDescent="0.25">
      <c r="A76646" s="5" t="s">
        <v>5</v>
      </c>
      <c r="B76646" s="6" t="s">
        <v>8336</v>
      </c>
    </row>
    <row r="76647" spans="1:2" x14ac:dyDescent="0.25">
      <c r="A76647" s="5" t="s">
        <v>243</v>
      </c>
      <c r="B76647" s="6" t="s">
        <v>8367</v>
      </c>
    </row>
    <row r="76648" spans="1:2" x14ac:dyDescent="0.25">
      <c r="A76648" s="5" t="s">
        <v>2711</v>
      </c>
      <c r="B76648" s="5" t="s">
        <v>8499</v>
      </c>
    </row>
    <row r="76649" spans="1:2" x14ac:dyDescent="0.25">
      <c r="A76649" s="5" t="s">
        <v>2715</v>
      </c>
      <c r="B76649" s="5" t="s">
        <v>8340</v>
      </c>
    </row>
    <row r="76650" spans="1:2" x14ac:dyDescent="0.25">
      <c r="A76650" s="5" t="s">
        <v>8489</v>
      </c>
      <c r="B76650" s="6" t="s">
        <v>8484</v>
      </c>
    </row>
    <row r="76651" spans="1:2" x14ac:dyDescent="0.25">
      <c r="A76651" s="5" t="s">
        <v>156</v>
      </c>
      <c r="B76651" s="2" t="s">
        <v>8261</v>
      </c>
    </row>
    <row r="76652" spans="1:2" x14ac:dyDescent="0.25">
      <c r="A76652" s="5" t="s">
        <v>154</v>
      </c>
      <c r="B76652" s="5" t="s">
        <v>8362</v>
      </c>
    </row>
    <row r="76653" spans="1:2" x14ac:dyDescent="0.25">
      <c r="A76653" s="5" t="s">
        <v>531</v>
      </c>
      <c r="B76653" s="2" t="s">
        <v>8285</v>
      </c>
    </row>
    <row r="76654" spans="1:2" x14ac:dyDescent="0.25">
      <c r="A76654" s="5" t="s">
        <v>6089</v>
      </c>
      <c r="B76654" s="5" t="s">
        <v>8342</v>
      </c>
    </row>
    <row r="76655" spans="1:2" x14ac:dyDescent="0.25">
      <c r="A76655" s="5" t="s">
        <v>6744</v>
      </c>
      <c r="B76655" s="5" t="s">
        <v>8345</v>
      </c>
    </row>
    <row r="76656" spans="1:2" x14ac:dyDescent="0.25">
      <c r="A76656" s="5" t="s">
        <v>5221</v>
      </c>
      <c r="B76656" s="5" t="s">
        <v>8335</v>
      </c>
    </row>
    <row r="76657" spans="1:2" x14ac:dyDescent="0.25">
      <c r="A76657" s="5" t="s">
        <v>7980</v>
      </c>
      <c r="B76657" s="5" t="s">
        <v>8345</v>
      </c>
    </row>
    <row r="76658" spans="1:2" x14ac:dyDescent="0.25">
      <c r="A76658" s="5" t="s">
        <v>399</v>
      </c>
      <c r="B76658" s="5" t="s">
        <v>8340</v>
      </c>
    </row>
    <row r="76659" spans="1:2" x14ac:dyDescent="0.25">
      <c r="A76659" s="5" t="s">
        <v>8489</v>
      </c>
      <c r="B76659" s="6" t="s">
        <v>8484</v>
      </c>
    </row>
    <row r="76660" spans="1:2" x14ac:dyDescent="0.25">
      <c r="A76660" s="5" t="s">
        <v>156</v>
      </c>
      <c r="B76660" s="2" t="s">
        <v>8261</v>
      </c>
    </row>
    <row r="76661" spans="1:2" x14ac:dyDescent="0.25">
      <c r="A76661" s="5" t="s">
        <v>154</v>
      </c>
      <c r="B76661" s="5" t="s">
        <v>8362</v>
      </c>
    </row>
    <row r="76662" spans="1:2" x14ac:dyDescent="0.25">
      <c r="A76662" s="5" t="s">
        <v>531</v>
      </c>
      <c r="B76662" s="2" t="s">
        <v>8285</v>
      </c>
    </row>
    <row r="76663" spans="1:2" x14ac:dyDescent="0.25">
      <c r="A76663" s="5" t="s">
        <v>600</v>
      </c>
      <c r="B76663" s="5" t="s">
        <v>8345</v>
      </c>
    </row>
    <row r="76664" spans="1:2" x14ac:dyDescent="0.25">
      <c r="A76664" s="5" t="s">
        <v>5</v>
      </c>
      <c r="B76664" s="6" t="s">
        <v>8336</v>
      </c>
    </row>
    <row r="76665" spans="1:2" x14ac:dyDescent="0.25">
      <c r="A76665" s="5" t="s">
        <v>243</v>
      </c>
      <c r="B76665" s="6" t="s">
        <v>8367</v>
      </c>
    </row>
    <row r="76666" spans="1:2" x14ac:dyDescent="0.25">
      <c r="A76666" s="5" t="s">
        <v>7981</v>
      </c>
      <c r="B76666" s="5" t="s">
        <v>8499</v>
      </c>
    </row>
    <row r="76667" spans="1:2" x14ac:dyDescent="0.25">
      <c r="A76667" s="5" t="s">
        <v>399</v>
      </c>
      <c r="B76667" s="5" t="s">
        <v>8340</v>
      </c>
    </row>
    <row r="76668" spans="1:2" x14ac:dyDescent="0.25">
      <c r="A76668" s="5" t="s">
        <v>8489</v>
      </c>
      <c r="B76668" s="6" t="s">
        <v>8484</v>
      </c>
    </row>
    <row r="76669" spans="1:2" x14ac:dyDescent="0.25">
      <c r="A76669" s="5" t="s">
        <v>156</v>
      </c>
      <c r="B76669" s="2" t="s">
        <v>8261</v>
      </c>
    </row>
    <row r="76670" spans="1:2" x14ac:dyDescent="0.25">
      <c r="A76670" s="5" t="s">
        <v>154</v>
      </c>
      <c r="B76670" s="5" t="s">
        <v>8362</v>
      </c>
    </row>
    <row r="76671" spans="1:2" x14ac:dyDescent="0.25">
      <c r="A76671" s="5" t="s">
        <v>531</v>
      </c>
      <c r="B76671" s="2" t="s">
        <v>8285</v>
      </c>
    </row>
    <row r="76672" spans="1:2" x14ac:dyDescent="0.25">
      <c r="A76672" s="5" t="s">
        <v>1039</v>
      </c>
      <c r="B76672" s="5" t="s">
        <v>8345</v>
      </c>
    </row>
    <row r="76673" spans="1:2" x14ac:dyDescent="0.25">
      <c r="A76673" s="5" t="s">
        <v>2370</v>
      </c>
      <c r="B76673" s="5" t="s">
        <v>8339</v>
      </c>
    </row>
    <row r="76674" spans="1:2" x14ac:dyDescent="0.25">
      <c r="A76674" s="5" t="s">
        <v>582</v>
      </c>
      <c r="B76674" s="5" t="s">
        <v>8336</v>
      </c>
    </row>
    <row r="76675" spans="1:2" x14ac:dyDescent="0.25">
      <c r="A76675" s="5" t="s">
        <v>4878</v>
      </c>
      <c r="B76675" s="5" t="s">
        <v>8342</v>
      </c>
    </row>
    <row r="76676" spans="1:2" x14ac:dyDescent="0.25">
      <c r="A76676" s="5" t="s">
        <v>7798</v>
      </c>
      <c r="B76676" s="6" t="s">
        <v>8342</v>
      </c>
    </row>
    <row r="76677" spans="1:2" x14ac:dyDescent="0.25">
      <c r="A76677" s="5" t="s">
        <v>168</v>
      </c>
      <c r="B76677" s="2" t="s">
        <v>8257</v>
      </c>
    </row>
    <row r="76678" spans="1:2" x14ac:dyDescent="0.25">
      <c r="A76678" s="5" t="s">
        <v>7524</v>
      </c>
      <c r="B76678" s="5" t="s">
        <v>8340</v>
      </c>
    </row>
    <row r="76679" spans="1:2" x14ac:dyDescent="0.25">
      <c r="A76679" s="5" t="s">
        <v>8489</v>
      </c>
      <c r="B76679" s="6" t="s">
        <v>8484</v>
      </c>
    </row>
    <row r="76680" spans="1:2" x14ac:dyDescent="0.25">
      <c r="A76680" s="5" t="s">
        <v>156</v>
      </c>
      <c r="B76680" s="2" t="s">
        <v>8261</v>
      </c>
    </row>
    <row r="76681" spans="1:2" x14ac:dyDescent="0.25">
      <c r="A76681" s="5" t="s">
        <v>154</v>
      </c>
      <c r="B76681" s="5" t="s">
        <v>8362</v>
      </c>
    </row>
    <row r="76682" spans="1:2" x14ac:dyDescent="0.25">
      <c r="A76682" s="5" t="s">
        <v>531</v>
      </c>
      <c r="B76682" s="2" t="s">
        <v>8285</v>
      </c>
    </row>
    <row r="76683" spans="1:2" x14ac:dyDescent="0.25">
      <c r="A76683" s="5" t="s">
        <v>1466</v>
      </c>
      <c r="B76683" s="5" t="s">
        <v>8345</v>
      </c>
    </row>
    <row r="76684" spans="1:2" x14ac:dyDescent="0.25">
      <c r="A76684" s="5" t="s">
        <v>181</v>
      </c>
      <c r="B76684" s="5" t="s">
        <v>8342</v>
      </c>
    </row>
    <row r="76685" spans="1:2" x14ac:dyDescent="0.25">
      <c r="A76685" s="5" t="s">
        <v>590</v>
      </c>
      <c r="B76685" s="6" t="s">
        <v>8367</v>
      </c>
    </row>
    <row r="76686" spans="1:2" x14ac:dyDescent="0.25">
      <c r="A76686" s="5" t="s">
        <v>2178</v>
      </c>
      <c r="B76686" s="5" t="s">
        <v>8499</v>
      </c>
    </row>
    <row r="76687" spans="1:2" x14ac:dyDescent="0.25">
      <c r="A76687" s="5" t="s">
        <v>399</v>
      </c>
      <c r="B76687" s="5" t="s">
        <v>8340</v>
      </c>
    </row>
    <row r="76688" spans="1:2" x14ac:dyDescent="0.25">
      <c r="A76688" s="5" t="s">
        <v>8489</v>
      </c>
      <c r="B76688" s="6" t="s">
        <v>8484</v>
      </c>
    </row>
    <row r="76689" spans="1:2" x14ac:dyDescent="0.25">
      <c r="A76689" s="5" t="s">
        <v>156</v>
      </c>
      <c r="B76689" s="2" t="s">
        <v>8261</v>
      </c>
    </row>
    <row r="76690" spans="1:2" x14ac:dyDescent="0.25">
      <c r="A76690" s="5" t="s">
        <v>154</v>
      </c>
      <c r="B76690" s="5" t="s">
        <v>8362</v>
      </c>
    </row>
    <row r="76691" spans="1:2" x14ac:dyDescent="0.25">
      <c r="A76691" s="5" t="s">
        <v>49</v>
      </c>
      <c r="B76691" s="5" t="s">
        <v>8342</v>
      </c>
    </row>
    <row r="76692" spans="1:2" x14ac:dyDescent="0.25">
      <c r="A76692" s="5" t="s">
        <v>7982</v>
      </c>
      <c r="B76692" s="5" t="s">
        <v>8345</v>
      </c>
    </row>
    <row r="76693" spans="1:2" x14ac:dyDescent="0.25">
      <c r="A76693" s="5" t="s">
        <v>359</v>
      </c>
      <c r="B76693" s="5" t="s">
        <v>8335</v>
      </c>
    </row>
    <row r="76694" spans="1:2" x14ac:dyDescent="0.25">
      <c r="A76694" s="5" t="s">
        <v>3189</v>
      </c>
      <c r="B76694" s="5" t="s">
        <v>8345</v>
      </c>
    </row>
    <row r="76695" spans="1:2" x14ac:dyDescent="0.25">
      <c r="A76695" s="5" t="s">
        <v>590</v>
      </c>
      <c r="B76695" s="6" t="s">
        <v>8367</v>
      </c>
    </row>
    <row r="76696" spans="1:2" x14ac:dyDescent="0.25">
      <c r="A76696" s="5" t="s">
        <v>2711</v>
      </c>
      <c r="B76696" s="5" t="s">
        <v>8499</v>
      </c>
    </row>
    <row r="76697" spans="1:2" x14ac:dyDescent="0.25">
      <c r="A76697" s="5" t="s">
        <v>399</v>
      </c>
      <c r="B76697" s="5" t="s">
        <v>8340</v>
      </c>
    </row>
    <row r="76698" spans="1:2" x14ac:dyDescent="0.25">
      <c r="A76698" s="5" t="s">
        <v>8489</v>
      </c>
      <c r="B76698" s="6" t="s">
        <v>8484</v>
      </c>
    </row>
    <row r="76699" spans="1:2" x14ac:dyDescent="0.25">
      <c r="A76699" s="5" t="s">
        <v>156</v>
      </c>
      <c r="B76699" s="2" t="s">
        <v>8261</v>
      </c>
    </row>
    <row r="76700" spans="1:2" x14ac:dyDescent="0.25">
      <c r="A76700" s="5" t="s">
        <v>154</v>
      </c>
      <c r="B76700" s="5" t="s">
        <v>8362</v>
      </c>
    </row>
    <row r="76701" spans="1:2" x14ac:dyDescent="0.25">
      <c r="A76701" s="5" t="s">
        <v>49</v>
      </c>
      <c r="B76701" s="5" t="s">
        <v>8342</v>
      </c>
    </row>
    <row r="76702" spans="1:2" x14ac:dyDescent="0.25">
      <c r="A76702" s="5" t="s">
        <v>470</v>
      </c>
      <c r="B76702" s="5" t="s">
        <v>8345</v>
      </c>
    </row>
    <row r="76703" spans="1:2" x14ac:dyDescent="0.25">
      <c r="A76703" s="5" t="s">
        <v>359</v>
      </c>
      <c r="B76703" s="5" t="s">
        <v>8335</v>
      </c>
    </row>
    <row r="76704" spans="1:2" x14ac:dyDescent="0.25">
      <c r="A76704" s="5" t="s">
        <v>3189</v>
      </c>
      <c r="B76704" s="5" t="s">
        <v>8345</v>
      </c>
    </row>
    <row r="76705" spans="1:2" x14ac:dyDescent="0.25">
      <c r="A76705" s="5" t="s">
        <v>590</v>
      </c>
      <c r="B76705" s="6" t="s">
        <v>8367</v>
      </c>
    </row>
    <row r="76706" spans="1:2" x14ac:dyDescent="0.25">
      <c r="A76706" s="5" t="s">
        <v>2571</v>
      </c>
      <c r="B76706" s="5" t="s">
        <v>8499</v>
      </c>
    </row>
    <row r="76707" spans="1:2" x14ac:dyDescent="0.25">
      <c r="A76707" s="5" t="s">
        <v>399</v>
      </c>
      <c r="B76707" s="5" t="s">
        <v>8340</v>
      </c>
    </row>
    <row r="76708" spans="1:2" x14ac:dyDescent="0.25">
      <c r="A76708" s="5" t="s">
        <v>8489</v>
      </c>
      <c r="B76708" s="6" t="s">
        <v>8484</v>
      </c>
    </row>
    <row r="76709" spans="1:2" x14ac:dyDescent="0.25">
      <c r="A76709" s="5" t="s">
        <v>156</v>
      </c>
      <c r="B76709" s="2" t="s">
        <v>8261</v>
      </c>
    </row>
    <row r="76710" spans="1:2" x14ac:dyDescent="0.25">
      <c r="A76710" s="5" t="s">
        <v>154</v>
      </c>
      <c r="B76710" s="5" t="s">
        <v>8362</v>
      </c>
    </row>
    <row r="76711" spans="1:2" x14ac:dyDescent="0.25">
      <c r="A76711" s="5" t="s">
        <v>49</v>
      </c>
      <c r="B76711" s="5" t="s">
        <v>8342</v>
      </c>
    </row>
    <row r="76712" spans="1:2" x14ac:dyDescent="0.25">
      <c r="A76712" s="5" t="s">
        <v>470</v>
      </c>
      <c r="B76712" s="5" t="s">
        <v>8345</v>
      </c>
    </row>
    <row r="76713" spans="1:2" x14ac:dyDescent="0.25">
      <c r="A76713" s="5" t="s">
        <v>359</v>
      </c>
      <c r="B76713" s="5" t="s">
        <v>8335</v>
      </c>
    </row>
    <row r="76714" spans="1:2" x14ac:dyDescent="0.25">
      <c r="A76714" s="5" t="s">
        <v>3189</v>
      </c>
      <c r="B76714" s="5" t="s">
        <v>8345</v>
      </c>
    </row>
    <row r="76715" spans="1:2" x14ac:dyDescent="0.25">
      <c r="A76715" s="5" t="s">
        <v>5</v>
      </c>
      <c r="B76715" s="6" t="s">
        <v>8336</v>
      </c>
    </row>
    <row r="76716" spans="1:2" x14ac:dyDescent="0.25">
      <c r="A76716" s="5" t="s">
        <v>6534</v>
      </c>
      <c r="B76716" s="5" t="s">
        <v>8336</v>
      </c>
    </row>
    <row r="76717" spans="1:2" x14ac:dyDescent="0.25">
      <c r="A76717" s="5" t="s">
        <v>176</v>
      </c>
      <c r="B76717" s="5" t="s">
        <v>8364</v>
      </c>
    </row>
    <row r="76718" spans="1:2" x14ac:dyDescent="0.25">
      <c r="A76718" s="5" t="s">
        <v>177</v>
      </c>
      <c r="B76718" s="5" t="s">
        <v>8342</v>
      </c>
    </row>
    <row r="76719" spans="1:2" x14ac:dyDescent="0.25">
      <c r="A76719" s="5" t="s">
        <v>190</v>
      </c>
      <c r="B76719" s="5" t="s">
        <v>8335</v>
      </c>
    </row>
    <row r="76720" spans="1:2" x14ac:dyDescent="0.25">
      <c r="A76720" s="5" t="s">
        <v>7983</v>
      </c>
      <c r="B76720" s="6" t="s">
        <v>8379</v>
      </c>
    </row>
    <row r="76721" spans="1:2" x14ac:dyDescent="0.25">
      <c r="A76721" s="5" t="s">
        <v>7984</v>
      </c>
      <c r="B76721" s="5" t="s">
        <v>8499</v>
      </c>
    </row>
    <row r="76722" spans="1:2" x14ac:dyDescent="0.25">
      <c r="A76722" s="5" t="s">
        <v>1165</v>
      </c>
      <c r="B76722" s="5" t="s">
        <v>8257</v>
      </c>
    </row>
    <row r="76723" spans="1:2" x14ac:dyDescent="0.25">
      <c r="A76723" s="5" t="s">
        <v>243</v>
      </c>
      <c r="B76723" s="6" t="s">
        <v>8367</v>
      </c>
    </row>
    <row r="76724" spans="1:2" x14ac:dyDescent="0.25">
      <c r="A76724" s="5" t="s">
        <v>2711</v>
      </c>
      <c r="B76724" s="5" t="s">
        <v>8499</v>
      </c>
    </row>
    <row r="76725" spans="1:2" x14ac:dyDescent="0.25">
      <c r="A76725" s="5" t="s">
        <v>399</v>
      </c>
      <c r="B76725" s="5" t="s">
        <v>8340</v>
      </c>
    </row>
    <row r="76726" spans="1:2" x14ac:dyDescent="0.25">
      <c r="A76726" s="5" t="s">
        <v>8489</v>
      </c>
      <c r="B76726" s="6" t="s">
        <v>8484</v>
      </c>
    </row>
    <row r="76727" spans="1:2" x14ac:dyDescent="0.25">
      <c r="A76727" s="5" t="s">
        <v>156</v>
      </c>
      <c r="B76727" s="2" t="s">
        <v>8261</v>
      </c>
    </row>
    <row r="76728" spans="1:2" x14ac:dyDescent="0.25">
      <c r="A76728" s="5" t="s">
        <v>154</v>
      </c>
      <c r="B76728" s="5" t="s">
        <v>8362</v>
      </c>
    </row>
    <row r="76729" spans="1:2" x14ac:dyDescent="0.25">
      <c r="A76729" s="5" t="s">
        <v>49</v>
      </c>
      <c r="B76729" s="5" t="s">
        <v>8342</v>
      </c>
    </row>
    <row r="76730" spans="1:2" x14ac:dyDescent="0.25">
      <c r="A76730" s="5" t="s">
        <v>470</v>
      </c>
      <c r="B76730" s="5" t="s">
        <v>8345</v>
      </c>
    </row>
    <row r="76731" spans="1:2" x14ac:dyDescent="0.25">
      <c r="A76731" s="5" t="s">
        <v>359</v>
      </c>
      <c r="B76731" s="5" t="s">
        <v>8335</v>
      </c>
    </row>
    <row r="76732" spans="1:2" x14ac:dyDescent="0.25">
      <c r="A76732" s="5" t="s">
        <v>3189</v>
      </c>
      <c r="B76732" s="5" t="s">
        <v>8345</v>
      </c>
    </row>
    <row r="76733" spans="1:2" x14ac:dyDescent="0.25">
      <c r="A76733" s="5" t="s">
        <v>5</v>
      </c>
      <c r="B76733" s="6" t="s">
        <v>8336</v>
      </c>
    </row>
    <row r="76734" spans="1:2" x14ac:dyDescent="0.25">
      <c r="A76734" s="5" t="s">
        <v>897</v>
      </c>
      <c r="B76734" s="5" t="s">
        <v>8500</v>
      </c>
    </row>
    <row r="76735" spans="1:2" x14ac:dyDescent="0.25">
      <c r="A76735" s="5" t="s">
        <v>1500</v>
      </c>
      <c r="B76735" s="5" t="s">
        <v>8342</v>
      </c>
    </row>
    <row r="76736" spans="1:2" x14ac:dyDescent="0.25">
      <c r="A76736" s="5" t="s">
        <v>1431</v>
      </c>
      <c r="B76736" s="5" t="s">
        <v>8336</v>
      </c>
    </row>
    <row r="76737" spans="1:2" x14ac:dyDescent="0.25">
      <c r="A76737" s="5" t="s">
        <v>399</v>
      </c>
      <c r="B76737" s="5" t="s">
        <v>8340</v>
      </c>
    </row>
    <row r="76738" spans="1:2" x14ac:dyDescent="0.25">
      <c r="A76738" s="5" t="s">
        <v>8489</v>
      </c>
      <c r="B76738" s="6" t="s">
        <v>8484</v>
      </c>
    </row>
    <row r="76739" spans="1:2" x14ac:dyDescent="0.25">
      <c r="A76739" s="5" t="s">
        <v>156</v>
      </c>
      <c r="B76739" s="2" t="s">
        <v>8261</v>
      </c>
    </row>
    <row r="76740" spans="1:2" x14ac:dyDescent="0.25">
      <c r="A76740" s="5" t="s">
        <v>154</v>
      </c>
      <c r="B76740" s="5" t="s">
        <v>8362</v>
      </c>
    </row>
    <row r="76741" spans="1:2" x14ac:dyDescent="0.25">
      <c r="A76741" s="5" t="s">
        <v>49</v>
      </c>
      <c r="B76741" s="5" t="s">
        <v>8342</v>
      </c>
    </row>
    <row r="76742" spans="1:2" x14ac:dyDescent="0.25">
      <c r="A76742" s="5" t="s">
        <v>470</v>
      </c>
      <c r="B76742" s="5" t="s">
        <v>8345</v>
      </c>
    </row>
    <row r="76743" spans="1:2" x14ac:dyDescent="0.25">
      <c r="A76743" s="5" t="s">
        <v>359</v>
      </c>
      <c r="B76743" s="5" t="s">
        <v>8335</v>
      </c>
    </row>
    <row r="76744" spans="1:2" x14ac:dyDescent="0.25">
      <c r="A76744" s="5" t="s">
        <v>3189</v>
      </c>
      <c r="B76744" s="5" t="s">
        <v>8345</v>
      </c>
    </row>
    <row r="76745" spans="1:2" x14ac:dyDescent="0.25">
      <c r="A76745" s="5" t="s">
        <v>5</v>
      </c>
      <c r="B76745" s="6" t="s">
        <v>8336</v>
      </c>
    </row>
    <row r="76746" spans="1:2" x14ac:dyDescent="0.25">
      <c r="A76746" s="5" t="s">
        <v>897</v>
      </c>
      <c r="B76746" s="5" t="s">
        <v>8500</v>
      </c>
    </row>
    <row r="76747" spans="1:2" x14ac:dyDescent="0.25">
      <c r="A76747" s="5" t="s">
        <v>2481</v>
      </c>
      <c r="B76747" s="5" t="s">
        <v>8499</v>
      </c>
    </row>
    <row r="76748" spans="1:2" x14ac:dyDescent="0.25">
      <c r="A76748" s="5" t="s">
        <v>399</v>
      </c>
      <c r="B76748" s="5" t="s">
        <v>8340</v>
      </c>
    </row>
    <row r="76749" spans="1:2" x14ac:dyDescent="0.25">
      <c r="A76749" s="5" t="s">
        <v>8489</v>
      </c>
      <c r="B76749" s="6" t="s">
        <v>8484</v>
      </c>
    </row>
    <row r="76750" spans="1:2" x14ac:dyDescent="0.25">
      <c r="A76750" s="5" t="s">
        <v>156</v>
      </c>
      <c r="B76750" s="2" t="s">
        <v>8261</v>
      </c>
    </row>
    <row r="76751" spans="1:2" x14ac:dyDescent="0.25">
      <c r="A76751" s="5" t="s">
        <v>154</v>
      </c>
      <c r="B76751" s="5" t="s">
        <v>8362</v>
      </c>
    </row>
    <row r="76752" spans="1:2" x14ac:dyDescent="0.25">
      <c r="A76752" s="5" t="s">
        <v>49</v>
      </c>
      <c r="B76752" s="5" t="s">
        <v>8342</v>
      </c>
    </row>
    <row r="76753" spans="1:2" x14ac:dyDescent="0.25">
      <c r="A76753" s="5" t="s">
        <v>470</v>
      </c>
      <c r="B76753" s="5" t="s">
        <v>8345</v>
      </c>
    </row>
    <row r="76754" spans="1:2" x14ac:dyDescent="0.25">
      <c r="A76754" s="5" t="s">
        <v>359</v>
      </c>
      <c r="B76754" s="5" t="s">
        <v>8335</v>
      </c>
    </row>
    <row r="76755" spans="1:2" x14ac:dyDescent="0.25">
      <c r="A76755" s="5" t="s">
        <v>3189</v>
      </c>
      <c r="B76755" s="5" t="s">
        <v>8345</v>
      </c>
    </row>
    <row r="76756" spans="1:2" x14ac:dyDescent="0.25">
      <c r="A76756" s="5" t="s">
        <v>897</v>
      </c>
      <c r="B76756" s="5" t="s">
        <v>8500</v>
      </c>
    </row>
    <row r="76757" spans="1:2" x14ac:dyDescent="0.25">
      <c r="A76757" s="5" t="s">
        <v>2481</v>
      </c>
      <c r="B76757" s="5" t="s">
        <v>8499</v>
      </c>
    </row>
    <row r="76758" spans="1:2" x14ac:dyDescent="0.25">
      <c r="A76758" s="5" t="s">
        <v>399</v>
      </c>
      <c r="B76758" s="5" t="s">
        <v>8340</v>
      </c>
    </row>
    <row r="76759" spans="1:2" x14ac:dyDescent="0.25">
      <c r="A76759" s="5" t="s">
        <v>8489</v>
      </c>
      <c r="B76759" s="6" t="s">
        <v>8484</v>
      </c>
    </row>
    <row r="76760" spans="1:2" x14ac:dyDescent="0.25">
      <c r="A76760" s="5" t="s">
        <v>156</v>
      </c>
      <c r="B76760" s="2" t="s">
        <v>8261</v>
      </c>
    </row>
    <row r="76761" spans="1:2" x14ac:dyDescent="0.25">
      <c r="A76761" s="5" t="s">
        <v>154</v>
      </c>
      <c r="B76761" s="5" t="s">
        <v>8362</v>
      </c>
    </row>
    <row r="76762" spans="1:2" x14ac:dyDescent="0.25">
      <c r="A76762" s="5" t="s">
        <v>49</v>
      </c>
      <c r="B76762" s="5" t="s">
        <v>8342</v>
      </c>
    </row>
    <row r="76763" spans="1:2" x14ac:dyDescent="0.25">
      <c r="A76763" s="5" t="s">
        <v>470</v>
      </c>
      <c r="B76763" s="5" t="s">
        <v>8345</v>
      </c>
    </row>
    <row r="76764" spans="1:2" x14ac:dyDescent="0.25">
      <c r="A76764" s="5" t="s">
        <v>359</v>
      </c>
      <c r="B76764" s="5" t="s">
        <v>8335</v>
      </c>
    </row>
    <row r="76765" spans="1:2" x14ac:dyDescent="0.25">
      <c r="A76765" s="5" t="s">
        <v>3189</v>
      </c>
      <c r="B76765" s="5" t="s">
        <v>8345</v>
      </c>
    </row>
    <row r="76766" spans="1:2" x14ac:dyDescent="0.25">
      <c r="A76766" s="5" t="s">
        <v>897</v>
      </c>
      <c r="B76766" s="5" t="s">
        <v>8500</v>
      </c>
    </row>
    <row r="76767" spans="1:2" x14ac:dyDescent="0.25">
      <c r="A76767" s="5" t="s">
        <v>4155</v>
      </c>
      <c r="B76767" s="2" t="s">
        <v>8446</v>
      </c>
    </row>
    <row r="76768" spans="1:2" x14ac:dyDescent="0.25">
      <c r="A76768" s="5" t="s">
        <v>399</v>
      </c>
      <c r="B76768" s="5" t="s">
        <v>8340</v>
      </c>
    </row>
    <row r="76769" spans="1:2" x14ac:dyDescent="0.25">
      <c r="A76769" s="5" t="s">
        <v>8489</v>
      </c>
      <c r="B76769" s="6" t="s">
        <v>8484</v>
      </c>
    </row>
    <row r="76770" spans="1:2" x14ac:dyDescent="0.25">
      <c r="A76770" s="5" t="s">
        <v>156</v>
      </c>
      <c r="B76770" s="2" t="s">
        <v>8261</v>
      </c>
    </row>
    <row r="76771" spans="1:2" x14ac:dyDescent="0.25">
      <c r="A76771" s="5" t="s">
        <v>154</v>
      </c>
      <c r="B76771" s="5" t="s">
        <v>8362</v>
      </c>
    </row>
    <row r="76772" spans="1:2" x14ac:dyDescent="0.25">
      <c r="A76772" s="5" t="s">
        <v>49</v>
      </c>
      <c r="B76772" s="5" t="s">
        <v>8342</v>
      </c>
    </row>
    <row r="76773" spans="1:2" x14ac:dyDescent="0.25">
      <c r="A76773" s="5" t="s">
        <v>470</v>
      </c>
      <c r="B76773" s="5" t="s">
        <v>8345</v>
      </c>
    </row>
    <row r="76774" spans="1:2" x14ac:dyDescent="0.25">
      <c r="A76774" s="5" t="s">
        <v>400</v>
      </c>
      <c r="B76774" s="6" t="s">
        <v>8488</v>
      </c>
    </row>
    <row r="76775" spans="1:2" x14ac:dyDescent="0.25">
      <c r="A76775" s="5" t="s">
        <v>359</v>
      </c>
      <c r="B76775" s="5" t="s">
        <v>8335</v>
      </c>
    </row>
    <row r="76776" spans="1:2" x14ac:dyDescent="0.25">
      <c r="A76776" s="5" t="s">
        <v>3189</v>
      </c>
      <c r="B76776" s="5" t="s">
        <v>8345</v>
      </c>
    </row>
    <row r="76777" spans="1:2" x14ac:dyDescent="0.25">
      <c r="A76777" s="5" t="s">
        <v>2370</v>
      </c>
      <c r="B76777" s="5" t="s">
        <v>8339</v>
      </c>
    </row>
    <row r="76778" spans="1:2" x14ac:dyDescent="0.25">
      <c r="A76778" s="5" t="s">
        <v>7524</v>
      </c>
      <c r="B76778" s="5" t="s">
        <v>8340</v>
      </c>
    </row>
    <row r="76779" spans="1:2" x14ac:dyDescent="0.25">
      <c r="A76779" s="5" t="s">
        <v>8489</v>
      </c>
      <c r="B76779" s="6" t="s">
        <v>8484</v>
      </c>
    </row>
    <row r="76780" spans="1:2" x14ac:dyDescent="0.25">
      <c r="A76780" s="5" t="s">
        <v>156</v>
      </c>
      <c r="B76780" s="2" t="s">
        <v>8261</v>
      </c>
    </row>
    <row r="76781" spans="1:2" x14ac:dyDescent="0.25">
      <c r="A76781" s="5" t="s">
        <v>154</v>
      </c>
      <c r="B76781" s="5" t="s">
        <v>8362</v>
      </c>
    </row>
    <row r="76782" spans="1:2" x14ac:dyDescent="0.25">
      <c r="A76782" s="5" t="s">
        <v>49</v>
      </c>
      <c r="B76782" s="5" t="s">
        <v>8342</v>
      </c>
    </row>
    <row r="76783" spans="1:2" x14ac:dyDescent="0.25">
      <c r="A76783" s="5" t="s">
        <v>470</v>
      </c>
      <c r="B76783" s="5" t="s">
        <v>8345</v>
      </c>
    </row>
    <row r="76784" spans="1:2" x14ac:dyDescent="0.25">
      <c r="A76784" s="5" t="s">
        <v>359</v>
      </c>
      <c r="B76784" s="5" t="s">
        <v>8335</v>
      </c>
    </row>
    <row r="76785" spans="1:2" x14ac:dyDescent="0.25">
      <c r="A76785" s="5" t="s">
        <v>3189</v>
      </c>
      <c r="B76785" s="5" t="s">
        <v>8345</v>
      </c>
    </row>
    <row r="76786" spans="1:2" x14ac:dyDescent="0.25">
      <c r="A76786" s="5" t="s">
        <v>2370</v>
      </c>
      <c r="B76786" s="5" t="s">
        <v>8339</v>
      </c>
    </row>
    <row r="76787" spans="1:2" x14ac:dyDescent="0.25">
      <c r="A76787" s="5" t="s">
        <v>7524</v>
      </c>
      <c r="B76787" s="5" t="s">
        <v>8340</v>
      </c>
    </row>
    <row r="76788" spans="1:2" x14ac:dyDescent="0.25">
      <c r="A76788" s="5" t="s">
        <v>8489</v>
      </c>
      <c r="B76788" s="6" t="s">
        <v>8484</v>
      </c>
    </row>
    <row r="76789" spans="1:2" x14ac:dyDescent="0.25">
      <c r="A76789" s="5" t="s">
        <v>156</v>
      </c>
      <c r="B76789" s="2" t="s">
        <v>8261</v>
      </c>
    </row>
    <row r="76790" spans="1:2" x14ac:dyDescent="0.25">
      <c r="A76790" s="5" t="s">
        <v>154</v>
      </c>
      <c r="B76790" s="5" t="s">
        <v>8362</v>
      </c>
    </row>
    <row r="76791" spans="1:2" x14ac:dyDescent="0.25">
      <c r="A76791" s="5" t="s">
        <v>49</v>
      </c>
      <c r="B76791" s="5" t="s">
        <v>8342</v>
      </c>
    </row>
    <row r="76792" spans="1:2" x14ac:dyDescent="0.25">
      <c r="A76792" s="5" t="s">
        <v>470</v>
      </c>
      <c r="B76792" s="5" t="s">
        <v>8345</v>
      </c>
    </row>
    <row r="76793" spans="1:2" x14ac:dyDescent="0.25">
      <c r="A76793" s="5" t="s">
        <v>359</v>
      </c>
      <c r="B76793" s="5" t="s">
        <v>8335</v>
      </c>
    </row>
    <row r="76794" spans="1:2" x14ac:dyDescent="0.25">
      <c r="A76794" s="5" t="s">
        <v>3189</v>
      </c>
      <c r="B76794" s="5" t="s">
        <v>8345</v>
      </c>
    </row>
    <row r="76795" spans="1:2" x14ac:dyDescent="0.25">
      <c r="A76795" s="5" t="s">
        <v>2370</v>
      </c>
      <c r="B76795" s="5" t="s">
        <v>8339</v>
      </c>
    </row>
    <row r="76796" spans="1:2" x14ac:dyDescent="0.25">
      <c r="A76796" s="5" t="s">
        <v>181</v>
      </c>
      <c r="B76796" s="5" t="s">
        <v>8342</v>
      </c>
    </row>
    <row r="76797" spans="1:2" x14ac:dyDescent="0.25">
      <c r="A76797" s="5" t="s">
        <v>6734</v>
      </c>
      <c r="B76797" s="5" t="s">
        <v>8342</v>
      </c>
    </row>
    <row r="76798" spans="1:2" x14ac:dyDescent="0.25">
      <c r="A76798" s="5" t="s">
        <v>7798</v>
      </c>
      <c r="B76798" s="6" t="s">
        <v>8342</v>
      </c>
    </row>
    <row r="76799" spans="1:2" x14ac:dyDescent="0.25">
      <c r="A76799" s="5" t="s">
        <v>168</v>
      </c>
      <c r="B76799" s="2" t="s">
        <v>8257</v>
      </c>
    </row>
    <row r="76800" spans="1:2" x14ac:dyDescent="0.25">
      <c r="A76800" s="5" t="s">
        <v>7524</v>
      </c>
      <c r="B76800" s="5" t="s">
        <v>8340</v>
      </c>
    </row>
    <row r="76801" spans="1:2" x14ac:dyDescent="0.25">
      <c r="A76801" s="5" t="s">
        <v>8489</v>
      </c>
      <c r="B76801" s="6" t="s">
        <v>8484</v>
      </c>
    </row>
    <row r="76802" spans="1:2" x14ac:dyDescent="0.25">
      <c r="A76802" s="5" t="s">
        <v>156</v>
      </c>
      <c r="B76802" s="2" t="s">
        <v>8261</v>
      </c>
    </row>
    <row r="76803" spans="1:2" x14ac:dyDescent="0.25">
      <c r="A76803" s="5" t="s">
        <v>154</v>
      </c>
      <c r="B76803" s="5" t="s">
        <v>8362</v>
      </c>
    </row>
    <row r="76804" spans="1:2" x14ac:dyDescent="0.25">
      <c r="A76804" s="5" t="s">
        <v>49</v>
      </c>
      <c r="B76804" s="5" t="s">
        <v>8342</v>
      </c>
    </row>
    <row r="76805" spans="1:2" x14ac:dyDescent="0.25">
      <c r="A76805" s="5" t="s">
        <v>470</v>
      </c>
      <c r="B76805" s="5" t="s">
        <v>8345</v>
      </c>
    </row>
    <row r="76806" spans="1:2" x14ac:dyDescent="0.25">
      <c r="A76806" s="5" t="s">
        <v>359</v>
      </c>
      <c r="B76806" s="5" t="s">
        <v>8335</v>
      </c>
    </row>
    <row r="76807" spans="1:2" x14ac:dyDescent="0.25">
      <c r="A76807" s="5" t="s">
        <v>3189</v>
      </c>
      <c r="B76807" s="5" t="s">
        <v>8345</v>
      </c>
    </row>
    <row r="76808" spans="1:2" x14ac:dyDescent="0.25">
      <c r="A76808" s="5" t="s">
        <v>6734</v>
      </c>
      <c r="B76808" s="5" t="s">
        <v>8342</v>
      </c>
    </row>
    <row r="76809" spans="1:2" x14ac:dyDescent="0.25">
      <c r="A76809" s="5" t="s">
        <v>5330</v>
      </c>
      <c r="B76809" s="6" t="s">
        <v>8342</v>
      </c>
    </row>
    <row r="76810" spans="1:2" x14ac:dyDescent="0.25">
      <c r="A76810" s="5" t="s">
        <v>168</v>
      </c>
      <c r="B76810" s="2" t="s">
        <v>8257</v>
      </c>
    </row>
    <row r="76811" spans="1:2" x14ac:dyDescent="0.25">
      <c r="A76811" s="5" t="s">
        <v>399</v>
      </c>
      <c r="B76811" s="5" t="s">
        <v>8340</v>
      </c>
    </row>
    <row r="76812" spans="1:2" x14ac:dyDescent="0.25">
      <c r="A76812" s="5" t="s">
        <v>8489</v>
      </c>
      <c r="B76812" s="6" t="s">
        <v>8484</v>
      </c>
    </row>
    <row r="76813" spans="1:2" x14ac:dyDescent="0.25">
      <c r="A76813" s="5" t="s">
        <v>156</v>
      </c>
      <c r="B76813" s="2" t="s">
        <v>8261</v>
      </c>
    </row>
    <row r="76814" spans="1:2" x14ac:dyDescent="0.25">
      <c r="A76814" s="5" t="s">
        <v>154</v>
      </c>
      <c r="B76814" s="5" t="s">
        <v>8362</v>
      </c>
    </row>
    <row r="76815" spans="1:2" x14ac:dyDescent="0.25">
      <c r="A76815" s="5" t="s">
        <v>49</v>
      </c>
      <c r="B76815" s="5" t="s">
        <v>8342</v>
      </c>
    </row>
    <row r="76816" spans="1:2" x14ac:dyDescent="0.25">
      <c r="A76816" s="5" t="s">
        <v>470</v>
      </c>
      <c r="B76816" s="5" t="s">
        <v>8345</v>
      </c>
    </row>
    <row r="76817" spans="1:2" x14ac:dyDescent="0.25">
      <c r="A76817" s="5" t="s">
        <v>2370</v>
      </c>
      <c r="B76817" s="5" t="s">
        <v>8339</v>
      </c>
    </row>
    <row r="76818" spans="1:2" x14ac:dyDescent="0.25">
      <c r="A76818" s="5" t="s">
        <v>181</v>
      </c>
      <c r="B76818" s="5" t="s">
        <v>8342</v>
      </c>
    </row>
    <row r="76819" spans="1:2" x14ac:dyDescent="0.25">
      <c r="A76819" s="5" t="s">
        <v>2763</v>
      </c>
      <c r="B76819" s="5" t="s">
        <v>8364</v>
      </c>
    </row>
    <row r="76820" spans="1:2" x14ac:dyDescent="0.25">
      <c r="A76820" s="5" t="s">
        <v>6734</v>
      </c>
      <c r="B76820" s="5" t="s">
        <v>8342</v>
      </c>
    </row>
    <row r="76821" spans="1:2" x14ac:dyDescent="0.25">
      <c r="A76821" s="5" t="s">
        <v>5330</v>
      </c>
      <c r="B76821" s="6" t="s">
        <v>8342</v>
      </c>
    </row>
    <row r="76822" spans="1:2" x14ac:dyDescent="0.25">
      <c r="A76822" s="5" t="s">
        <v>168</v>
      </c>
      <c r="B76822" s="2" t="s">
        <v>8257</v>
      </c>
    </row>
    <row r="76823" spans="1:2" x14ac:dyDescent="0.25">
      <c r="A76823" s="5" t="s">
        <v>7524</v>
      </c>
      <c r="B76823" s="5" t="s">
        <v>8340</v>
      </c>
    </row>
    <row r="76824" spans="1:2" x14ac:dyDescent="0.25">
      <c r="A76824" s="5" t="s">
        <v>8489</v>
      </c>
      <c r="B76824" s="6" t="s">
        <v>8484</v>
      </c>
    </row>
    <row r="76825" spans="1:2" x14ac:dyDescent="0.25">
      <c r="A76825" s="5" t="s">
        <v>156</v>
      </c>
      <c r="B76825" s="2" t="s">
        <v>8261</v>
      </c>
    </row>
    <row r="76826" spans="1:2" x14ac:dyDescent="0.25">
      <c r="A76826" s="5" t="s">
        <v>154</v>
      </c>
      <c r="B76826" s="5" t="s">
        <v>8362</v>
      </c>
    </row>
    <row r="76827" spans="1:2" x14ac:dyDescent="0.25">
      <c r="A76827" s="5" t="s">
        <v>49</v>
      </c>
      <c r="B76827" s="5" t="s">
        <v>8342</v>
      </c>
    </row>
    <row r="76828" spans="1:2" x14ac:dyDescent="0.25">
      <c r="A76828" s="5" t="s">
        <v>493</v>
      </c>
      <c r="B76828" s="5" t="s">
        <v>8499</v>
      </c>
    </row>
    <row r="76829" spans="1:2" x14ac:dyDescent="0.25">
      <c r="A76829" s="5" t="s">
        <v>243</v>
      </c>
      <c r="B76829" s="5" t="s">
        <v>8367</v>
      </c>
    </row>
    <row r="76830" spans="1:2" x14ac:dyDescent="0.25">
      <c r="A76830" s="5" t="s">
        <v>2238</v>
      </c>
      <c r="B76830" s="5" t="s">
        <v>8364</v>
      </c>
    </row>
    <row r="76831" spans="1:2" x14ac:dyDescent="0.25">
      <c r="A76831" s="5" t="s">
        <v>2571</v>
      </c>
      <c r="B76831" s="5" t="s">
        <v>8499</v>
      </c>
    </row>
    <row r="76832" spans="1:2" x14ac:dyDescent="0.25">
      <c r="A76832" s="5" t="s">
        <v>481</v>
      </c>
      <c r="B76832" s="5" t="s">
        <v>8340</v>
      </c>
    </row>
    <row r="76833" spans="1:2" x14ac:dyDescent="0.25">
      <c r="A76833" s="5" t="s">
        <v>868</v>
      </c>
      <c r="B76833" s="5" t="s">
        <v>8364</v>
      </c>
    </row>
    <row r="76834" spans="1:2" x14ac:dyDescent="0.25">
      <c r="A76834" s="5" t="s">
        <v>8489</v>
      </c>
      <c r="B76834" s="6" t="s">
        <v>8484</v>
      </c>
    </row>
    <row r="76835" spans="1:2" x14ac:dyDescent="0.25">
      <c r="A76835" s="5" t="s">
        <v>156</v>
      </c>
      <c r="B76835" s="2" t="s">
        <v>8261</v>
      </c>
    </row>
    <row r="76836" spans="1:2" x14ac:dyDescent="0.25">
      <c r="A76836" s="5" t="s">
        <v>154</v>
      </c>
      <c r="B76836" s="5" t="s">
        <v>8362</v>
      </c>
    </row>
    <row r="76837" spans="1:2" x14ac:dyDescent="0.25">
      <c r="A76837" s="5" t="s">
        <v>49</v>
      </c>
      <c r="B76837" s="5" t="s">
        <v>8342</v>
      </c>
    </row>
    <row r="76838" spans="1:2" x14ac:dyDescent="0.25">
      <c r="A76838" s="5" t="s">
        <v>493</v>
      </c>
      <c r="B76838" s="5" t="s">
        <v>8499</v>
      </c>
    </row>
    <row r="76839" spans="1:2" x14ac:dyDescent="0.25">
      <c r="A76839" s="5" t="s">
        <v>243</v>
      </c>
      <c r="B76839" s="6" t="s">
        <v>8367</v>
      </c>
    </row>
    <row r="76840" spans="1:2" x14ac:dyDescent="0.25">
      <c r="A76840" s="5" t="s">
        <v>2238</v>
      </c>
      <c r="B76840" s="5" t="s">
        <v>8364</v>
      </c>
    </row>
    <row r="76841" spans="1:2" x14ac:dyDescent="0.25">
      <c r="A76841" s="5" t="s">
        <v>2571</v>
      </c>
      <c r="B76841" s="5" t="s">
        <v>8499</v>
      </c>
    </row>
    <row r="76842" spans="1:2" x14ac:dyDescent="0.25">
      <c r="A76842" s="5" t="s">
        <v>470</v>
      </c>
      <c r="B76842" s="5" t="s">
        <v>8345</v>
      </c>
    </row>
    <row r="76843" spans="1:2" x14ac:dyDescent="0.25">
      <c r="A76843" s="5" t="s">
        <v>359</v>
      </c>
      <c r="B76843" s="5" t="s">
        <v>8335</v>
      </c>
    </row>
    <row r="76844" spans="1:2" x14ac:dyDescent="0.25">
      <c r="A76844" s="5" t="s">
        <v>3189</v>
      </c>
      <c r="B76844" s="5" t="s">
        <v>8345</v>
      </c>
    </row>
    <row r="76845" spans="1:2" x14ac:dyDescent="0.25">
      <c r="A76845" s="5" t="s">
        <v>399</v>
      </c>
      <c r="B76845" s="5" t="s">
        <v>8340</v>
      </c>
    </row>
    <row r="76846" spans="1:2" x14ac:dyDescent="0.25">
      <c r="A76846" s="5" t="s">
        <v>8489</v>
      </c>
      <c r="B76846" s="6" t="s">
        <v>8484</v>
      </c>
    </row>
    <row r="76847" spans="1:2" x14ac:dyDescent="0.25">
      <c r="A76847" s="5" t="s">
        <v>156</v>
      </c>
      <c r="B76847" s="2" t="s">
        <v>8261</v>
      </c>
    </row>
    <row r="76848" spans="1:2" x14ac:dyDescent="0.25">
      <c r="A76848" s="5" t="s">
        <v>154</v>
      </c>
      <c r="B76848" s="5" t="s">
        <v>8362</v>
      </c>
    </row>
    <row r="76849" spans="1:2" x14ac:dyDescent="0.25">
      <c r="A76849" s="5" t="s">
        <v>49</v>
      </c>
      <c r="B76849" s="5" t="s">
        <v>8342</v>
      </c>
    </row>
    <row r="76850" spans="1:2" x14ac:dyDescent="0.25">
      <c r="A76850" s="5" t="s">
        <v>493</v>
      </c>
      <c r="B76850" s="5" t="s">
        <v>8499</v>
      </c>
    </row>
    <row r="76851" spans="1:2" x14ac:dyDescent="0.25">
      <c r="A76851" s="5" t="s">
        <v>243</v>
      </c>
      <c r="B76851" s="6" t="s">
        <v>8367</v>
      </c>
    </row>
    <row r="76852" spans="1:2" x14ac:dyDescent="0.25">
      <c r="A76852" s="5" t="s">
        <v>2238</v>
      </c>
      <c r="B76852" s="5" t="s">
        <v>8364</v>
      </c>
    </row>
    <row r="76853" spans="1:2" x14ac:dyDescent="0.25">
      <c r="A76853" s="5" t="s">
        <v>2571</v>
      </c>
      <c r="B76853" s="5" t="s">
        <v>8499</v>
      </c>
    </row>
    <row r="76854" spans="1:2" x14ac:dyDescent="0.25">
      <c r="A76854" s="5" t="s">
        <v>26</v>
      </c>
      <c r="B76854" s="5" t="s">
        <v>8336</v>
      </c>
    </row>
    <row r="76855" spans="1:2" x14ac:dyDescent="0.25">
      <c r="A76855" s="5" t="s">
        <v>2604</v>
      </c>
      <c r="B76855" s="5" t="s">
        <v>8364</v>
      </c>
    </row>
    <row r="76856" spans="1:2" x14ac:dyDescent="0.25">
      <c r="A76856" s="5" t="s">
        <v>951</v>
      </c>
      <c r="B76856" s="5" t="s">
        <v>8343</v>
      </c>
    </row>
    <row r="76857" spans="1:2" x14ac:dyDescent="0.25">
      <c r="A76857" s="5" t="s">
        <v>5826</v>
      </c>
      <c r="B76857" s="5" t="s">
        <v>8364</v>
      </c>
    </row>
    <row r="76858" spans="1:2" x14ac:dyDescent="0.25">
      <c r="A76858" s="5" t="s">
        <v>714</v>
      </c>
      <c r="B76858" s="5" t="s">
        <v>8342</v>
      </c>
    </row>
    <row r="76859" spans="1:2" x14ac:dyDescent="0.25">
      <c r="A76859" s="5" t="s">
        <v>6744</v>
      </c>
      <c r="B76859" s="5" t="s">
        <v>8345</v>
      </c>
    </row>
    <row r="76860" spans="1:2" x14ac:dyDescent="0.25">
      <c r="A76860" s="5" t="s">
        <v>359</v>
      </c>
      <c r="B76860" s="5" t="s">
        <v>8335</v>
      </c>
    </row>
    <row r="76861" spans="1:2" x14ac:dyDescent="0.25">
      <c r="A76861" s="5" t="s">
        <v>7985</v>
      </c>
      <c r="B76861" s="5" t="s">
        <v>8345</v>
      </c>
    </row>
    <row r="76862" spans="1:2" x14ac:dyDescent="0.25">
      <c r="A76862" s="5" t="s">
        <v>399</v>
      </c>
      <c r="B76862" s="5" t="s">
        <v>8340</v>
      </c>
    </row>
    <row r="76863" spans="1:2" x14ac:dyDescent="0.25">
      <c r="A76863" s="5" t="s">
        <v>8489</v>
      </c>
      <c r="B76863" s="6" t="s">
        <v>8484</v>
      </c>
    </row>
    <row r="76864" spans="1:2" x14ac:dyDescent="0.25">
      <c r="A76864" s="5" t="s">
        <v>156</v>
      </c>
      <c r="B76864" s="2" t="s">
        <v>8261</v>
      </c>
    </row>
    <row r="76865" spans="1:2" x14ac:dyDescent="0.25">
      <c r="A76865" s="5" t="s">
        <v>154</v>
      </c>
      <c r="B76865" s="5" t="s">
        <v>8362</v>
      </c>
    </row>
    <row r="76866" spans="1:2" x14ac:dyDescent="0.25">
      <c r="A76866" s="5" t="s">
        <v>49</v>
      </c>
      <c r="B76866" s="5" t="s">
        <v>8342</v>
      </c>
    </row>
    <row r="76867" spans="1:2" x14ac:dyDescent="0.25">
      <c r="A76867" s="5" t="s">
        <v>3925</v>
      </c>
      <c r="B76867" s="5" t="s">
        <v>8370</v>
      </c>
    </row>
    <row r="76868" spans="1:2" x14ac:dyDescent="0.25">
      <c r="A76868" s="5" t="s">
        <v>470</v>
      </c>
      <c r="B76868" s="5" t="s">
        <v>8345</v>
      </c>
    </row>
    <row r="76869" spans="1:2" x14ac:dyDescent="0.25">
      <c r="A76869" s="5" t="s">
        <v>117</v>
      </c>
      <c r="B76869" s="5" t="s">
        <v>8336</v>
      </c>
    </row>
    <row r="76870" spans="1:2" x14ac:dyDescent="0.25">
      <c r="A76870" s="5" t="s">
        <v>5330</v>
      </c>
      <c r="B76870" s="6" t="s">
        <v>8342</v>
      </c>
    </row>
    <row r="76871" spans="1:2" x14ac:dyDescent="0.25">
      <c r="A76871" s="5" t="s">
        <v>168</v>
      </c>
      <c r="B76871" s="2" t="s">
        <v>8257</v>
      </c>
    </row>
    <row r="76872" spans="1:2" x14ac:dyDescent="0.25">
      <c r="A76872" s="5" t="s">
        <v>1946</v>
      </c>
      <c r="B76872" s="6" t="s">
        <v>8367</v>
      </c>
    </row>
    <row r="76873" spans="1:2" x14ac:dyDescent="0.25">
      <c r="A76873" s="5" t="s">
        <v>2370</v>
      </c>
      <c r="B76873" s="5" t="s">
        <v>8339</v>
      </c>
    </row>
    <row r="76874" spans="1:2" x14ac:dyDescent="0.25">
      <c r="A76874" s="5" t="s">
        <v>7524</v>
      </c>
      <c r="B76874" s="5" t="s">
        <v>8340</v>
      </c>
    </row>
    <row r="76875" spans="1:2" x14ac:dyDescent="0.25">
      <c r="A76875" s="5" t="s">
        <v>8489</v>
      </c>
      <c r="B76875" s="6" t="s">
        <v>8484</v>
      </c>
    </row>
    <row r="76876" spans="1:2" x14ac:dyDescent="0.25">
      <c r="A76876" s="5" t="s">
        <v>156</v>
      </c>
      <c r="B76876" s="2" t="s">
        <v>8261</v>
      </c>
    </row>
    <row r="76877" spans="1:2" x14ac:dyDescent="0.25">
      <c r="A76877" s="5" t="s">
        <v>154</v>
      </c>
      <c r="B76877" s="5" t="s">
        <v>8362</v>
      </c>
    </row>
    <row r="76878" spans="1:2" x14ac:dyDescent="0.25">
      <c r="A76878" s="5" t="s">
        <v>7636</v>
      </c>
      <c r="B76878" s="5" t="s">
        <v>8345</v>
      </c>
    </row>
    <row r="76879" spans="1:2" x14ac:dyDescent="0.25">
      <c r="A76879" s="5" t="s">
        <v>415</v>
      </c>
      <c r="B76879" s="5" t="s">
        <v>8342</v>
      </c>
    </row>
    <row r="76880" spans="1:2" x14ac:dyDescent="0.25">
      <c r="A76880" s="5" t="s">
        <v>4167</v>
      </c>
      <c r="B76880" s="5" t="s">
        <v>8499</v>
      </c>
    </row>
    <row r="76881" spans="1:2" x14ac:dyDescent="0.25">
      <c r="A76881" s="5" t="s">
        <v>243</v>
      </c>
      <c r="B76881" s="6" t="s">
        <v>8367</v>
      </c>
    </row>
    <row r="76882" spans="1:2" x14ac:dyDescent="0.25">
      <c r="A76882" s="5" t="s">
        <v>2711</v>
      </c>
      <c r="B76882" s="5" t="s">
        <v>8499</v>
      </c>
    </row>
    <row r="76883" spans="1:2" x14ac:dyDescent="0.25">
      <c r="A76883" s="5" t="s">
        <v>399</v>
      </c>
      <c r="B76883" s="5" t="s">
        <v>8340</v>
      </c>
    </row>
    <row r="76884" spans="1:2" x14ac:dyDescent="0.25">
      <c r="A76884" s="5" t="s">
        <v>8489</v>
      </c>
      <c r="B76884" s="6" t="s">
        <v>8484</v>
      </c>
    </row>
    <row r="76885" spans="1:2" x14ac:dyDescent="0.25">
      <c r="A76885" s="5" t="s">
        <v>156</v>
      </c>
      <c r="B76885" s="2" t="s">
        <v>8261</v>
      </c>
    </row>
    <row r="76886" spans="1:2" x14ac:dyDescent="0.25">
      <c r="A76886" s="5" t="s">
        <v>154</v>
      </c>
      <c r="B76886" s="5" t="s">
        <v>8362</v>
      </c>
    </row>
    <row r="76887" spans="1:2" x14ac:dyDescent="0.25">
      <c r="A76887" s="5" t="s">
        <v>7636</v>
      </c>
      <c r="B76887" s="5" t="s">
        <v>8345</v>
      </c>
    </row>
    <row r="76888" spans="1:2" x14ac:dyDescent="0.25">
      <c r="A76888" s="5" t="s">
        <v>2370</v>
      </c>
      <c r="B76888" s="5" t="s">
        <v>8339</v>
      </c>
    </row>
    <row r="76889" spans="1:2" x14ac:dyDescent="0.25">
      <c r="A76889" s="5" t="s">
        <v>5</v>
      </c>
      <c r="B76889" s="6" t="s">
        <v>8336</v>
      </c>
    </row>
    <row r="76890" spans="1:2" x14ac:dyDescent="0.25">
      <c r="A76890" s="5" t="s">
        <v>243</v>
      </c>
      <c r="B76890" s="6" t="s">
        <v>8367</v>
      </c>
    </row>
    <row r="76891" spans="1:2" x14ac:dyDescent="0.25">
      <c r="A76891" s="5" t="s">
        <v>2571</v>
      </c>
      <c r="B76891" s="5" t="s">
        <v>8499</v>
      </c>
    </row>
    <row r="76892" spans="1:2" x14ac:dyDescent="0.25">
      <c r="A76892" s="5" t="s">
        <v>7524</v>
      </c>
      <c r="B76892" s="5" t="s">
        <v>8340</v>
      </c>
    </row>
    <row r="76893" spans="1:2" x14ac:dyDescent="0.25">
      <c r="A76893" s="5" t="s">
        <v>8489</v>
      </c>
      <c r="B76893" s="6" t="s">
        <v>8484</v>
      </c>
    </row>
    <row r="76894" spans="1:2" x14ac:dyDescent="0.25">
      <c r="A76894" s="5" t="s">
        <v>156</v>
      </c>
      <c r="B76894" s="2" t="s">
        <v>8261</v>
      </c>
    </row>
    <row r="76895" spans="1:2" x14ac:dyDescent="0.25">
      <c r="A76895" s="5" t="s">
        <v>154</v>
      </c>
      <c r="B76895" s="5" t="s">
        <v>8362</v>
      </c>
    </row>
    <row r="76896" spans="1:2" x14ac:dyDescent="0.25">
      <c r="A76896" s="5" t="s">
        <v>35</v>
      </c>
      <c r="B76896" s="5" t="s">
        <v>8342</v>
      </c>
    </row>
    <row r="76897" spans="1:2" x14ac:dyDescent="0.25">
      <c r="A76897" s="5" t="s">
        <v>7522</v>
      </c>
      <c r="B76897" s="5" t="s">
        <v>8499</v>
      </c>
    </row>
    <row r="76898" spans="1:2" x14ac:dyDescent="0.25">
      <c r="A76898" s="5" t="s">
        <v>1087</v>
      </c>
      <c r="B76898" s="4" t="s">
        <v>8364</v>
      </c>
    </row>
    <row r="76899" spans="1:2" x14ac:dyDescent="0.25">
      <c r="A76899" s="5" t="s">
        <v>705</v>
      </c>
      <c r="B76899" s="5" t="s">
        <v>8342</v>
      </c>
    </row>
    <row r="76900" spans="1:2" x14ac:dyDescent="0.25">
      <c r="A76900" s="5" t="s">
        <v>149</v>
      </c>
      <c r="B76900" s="2" t="s">
        <v>8257</v>
      </c>
    </row>
    <row r="76901" spans="1:2" x14ac:dyDescent="0.25">
      <c r="A76901" s="5" t="s">
        <v>243</v>
      </c>
      <c r="B76901" s="6" t="s">
        <v>8367</v>
      </c>
    </row>
    <row r="76902" spans="1:2" x14ac:dyDescent="0.25">
      <c r="A76902" s="5" t="s">
        <v>2711</v>
      </c>
      <c r="B76902" s="5" t="s">
        <v>8499</v>
      </c>
    </row>
    <row r="76903" spans="1:2" x14ac:dyDescent="0.25">
      <c r="A76903" s="5" t="s">
        <v>481</v>
      </c>
      <c r="B76903" s="5" t="s">
        <v>8340</v>
      </c>
    </row>
    <row r="76904" spans="1:2" x14ac:dyDescent="0.25">
      <c r="A76904" s="5" t="s">
        <v>868</v>
      </c>
      <c r="B76904" s="5" t="s">
        <v>8364</v>
      </c>
    </row>
    <row r="76905" spans="1:2" x14ac:dyDescent="0.25">
      <c r="A76905" s="5" t="s">
        <v>8489</v>
      </c>
      <c r="B76905" s="6" t="s">
        <v>8484</v>
      </c>
    </row>
    <row r="76906" spans="1:2" x14ac:dyDescent="0.25">
      <c r="A76906" s="5" t="s">
        <v>156</v>
      </c>
      <c r="B76906" s="2" t="s">
        <v>8261</v>
      </c>
    </row>
    <row r="76907" spans="1:2" x14ac:dyDescent="0.25">
      <c r="A76907" s="5" t="s">
        <v>154</v>
      </c>
      <c r="B76907" s="5" t="s">
        <v>8362</v>
      </c>
    </row>
    <row r="76908" spans="1:2" x14ac:dyDescent="0.25">
      <c r="A76908" s="5" t="s">
        <v>35</v>
      </c>
      <c r="B76908" s="5" t="s">
        <v>8342</v>
      </c>
    </row>
    <row r="76909" spans="1:2" x14ac:dyDescent="0.25">
      <c r="A76909" s="5" t="s">
        <v>891</v>
      </c>
      <c r="B76909" s="5" t="s">
        <v>8342</v>
      </c>
    </row>
    <row r="76910" spans="1:2" x14ac:dyDescent="0.25">
      <c r="A76910" s="5" t="s">
        <v>651</v>
      </c>
      <c r="B76910" s="5" t="s">
        <v>8362</v>
      </c>
    </row>
    <row r="76911" spans="1:2" x14ac:dyDescent="0.25">
      <c r="A76911" s="5" t="s">
        <v>7495</v>
      </c>
      <c r="B76911" s="6" t="s">
        <v>8367</v>
      </c>
    </row>
    <row r="76912" spans="1:2" x14ac:dyDescent="0.25">
      <c r="A76912" s="5" t="s">
        <v>7578</v>
      </c>
      <c r="B76912" s="5" t="s">
        <v>8499</v>
      </c>
    </row>
    <row r="76913" spans="1:2" x14ac:dyDescent="0.25">
      <c r="A76913" s="5" t="s">
        <v>3402</v>
      </c>
      <c r="B76913" s="5" t="s">
        <v>8364</v>
      </c>
    </row>
    <row r="76914" spans="1:2" x14ac:dyDescent="0.25">
      <c r="A76914" s="5" t="s">
        <v>8489</v>
      </c>
      <c r="B76914" s="6" t="s">
        <v>8484</v>
      </c>
    </row>
    <row r="76915" spans="1:2" x14ac:dyDescent="0.25">
      <c r="A76915" s="5" t="s">
        <v>156</v>
      </c>
      <c r="B76915" s="2" t="s">
        <v>8261</v>
      </c>
    </row>
    <row r="76916" spans="1:2" x14ac:dyDescent="0.25">
      <c r="A76916" s="5" t="s">
        <v>154</v>
      </c>
      <c r="B76916" s="5" t="s">
        <v>8362</v>
      </c>
    </row>
    <row r="76917" spans="1:2" x14ac:dyDescent="0.25">
      <c r="A76917" s="5" t="s">
        <v>35</v>
      </c>
      <c r="B76917" s="5" t="s">
        <v>8342</v>
      </c>
    </row>
    <row r="76918" spans="1:2" x14ac:dyDescent="0.25">
      <c r="A76918" s="5" t="s">
        <v>1050</v>
      </c>
      <c r="B76918" s="5" t="s">
        <v>8342</v>
      </c>
    </row>
    <row r="76919" spans="1:2" x14ac:dyDescent="0.25">
      <c r="A76919" s="5" t="s">
        <v>651</v>
      </c>
      <c r="B76919" s="5" t="s">
        <v>8362</v>
      </c>
    </row>
    <row r="76920" spans="1:2" x14ac:dyDescent="0.25">
      <c r="A76920" s="5" t="s">
        <v>7495</v>
      </c>
      <c r="B76920" s="6" t="s">
        <v>8367</v>
      </c>
    </row>
    <row r="76921" spans="1:2" x14ac:dyDescent="0.25">
      <c r="A76921" s="5" t="s">
        <v>7496</v>
      </c>
      <c r="B76921" s="6" t="s">
        <v>8550</v>
      </c>
    </row>
    <row r="76922" spans="1:2" x14ac:dyDescent="0.25">
      <c r="A76922" s="5" t="s">
        <v>2405</v>
      </c>
      <c r="B76922" s="5" t="s">
        <v>8364</v>
      </c>
    </row>
    <row r="76923" spans="1:2" x14ac:dyDescent="0.25">
      <c r="A76923" s="5" t="s">
        <v>8489</v>
      </c>
      <c r="B76923" s="6" t="s">
        <v>8484</v>
      </c>
    </row>
    <row r="76924" spans="1:2" x14ac:dyDescent="0.25">
      <c r="A76924" s="5" t="s">
        <v>156</v>
      </c>
      <c r="B76924" s="2" t="s">
        <v>8261</v>
      </c>
    </row>
    <row r="76925" spans="1:2" x14ac:dyDescent="0.25">
      <c r="A76925" s="5" t="s">
        <v>154</v>
      </c>
      <c r="B76925" s="5" t="s">
        <v>8362</v>
      </c>
    </row>
    <row r="76926" spans="1:2" x14ac:dyDescent="0.25">
      <c r="A76926" s="5" t="s">
        <v>35</v>
      </c>
      <c r="B76926" s="5" t="s">
        <v>8342</v>
      </c>
    </row>
    <row r="76927" spans="1:2" x14ac:dyDescent="0.25">
      <c r="A76927" s="5" t="s">
        <v>7637</v>
      </c>
      <c r="B76927" s="5" t="s">
        <v>8345</v>
      </c>
    </row>
    <row r="76928" spans="1:2" x14ac:dyDescent="0.25">
      <c r="A76928" s="5" t="s">
        <v>2231</v>
      </c>
      <c r="B76928" s="5" t="s">
        <v>8335</v>
      </c>
    </row>
    <row r="76929" spans="1:2" x14ac:dyDescent="0.25">
      <c r="A76929" s="5" t="s">
        <v>4227</v>
      </c>
      <c r="B76929" s="5" t="s">
        <v>8345</v>
      </c>
    </row>
    <row r="76930" spans="1:2" x14ac:dyDescent="0.25">
      <c r="A76930" s="5" t="s">
        <v>2238</v>
      </c>
      <c r="B76930" s="5" t="s">
        <v>8364</v>
      </c>
    </row>
    <row r="76931" spans="1:2" x14ac:dyDescent="0.25">
      <c r="A76931" s="5" t="s">
        <v>2571</v>
      </c>
      <c r="B76931" s="5" t="s">
        <v>8499</v>
      </c>
    </row>
    <row r="76932" spans="1:2" x14ac:dyDescent="0.25">
      <c r="A76932" s="5" t="s">
        <v>399</v>
      </c>
      <c r="B76932" s="5" t="s">
        <v>8340</v>
      </c>
    </row>
    <row r="76933" spans="1:2" x14ac:dyDescent="0.25">
      <c r="A76933" s="5" t="s">
        <v>8489</v>
      </c>
      <c r="B76933" s="6" t="s">
        <v>8484</v>
      </c>
    </row>
    <row r="76934" spans="1:2" x14ac:dyDescent="0.25">
      <c r="A76934" s="5" t="s">
        <v>156</v>
      </c>
      <c r="B76934" s="2" t="s">
        <v>8261</v>
      </c>
    </row>
    <row r="76935" spans="1:2" x14ac:dyDescent="0.25">
      <c r="A76935" s="5" t="s">
        <v>154</v>
      </c>
      <c r="B76935" s="5" t="s">
        <v>8362</v>
      </c>
    </row>
    <row r="76936" spans="1:2" x14ac:dyDescent="0.25">
      <c r="A76936" s="5" t="s">
        <v>35</v>
      </c>
      <c r="B76936" s="5" t="s">
        <v>8342</v>
      </c>
    </row>
    <row r="76937" spans="1:2" x14ac:dyDescent="0.25">
      <c r="A76937" s="5" t="s">
        <v>7637</v>
      </c>
      <c r="B76937" s="5" t="s">
        <v>8345</v>
      </c>
    </row>
    <row r="76938" spans="1:2" x14ac:dyDescent="0.25">
      <c r="A76938" s="5" t="s">
        <v>2231</v>
      </c>
      <c r="B76938" s="5" t="s">
        <v>8335</v>
      </c>
    </row>
    <row r="76939" spans="1:2" x14ac:dyDescent="0.25">
      <c r="A76939" s="5" t="s">
        <v>4227</v>
      </c>
      <c r="B76939" s="5" t="s">
        <v>8345</v>
      </c>
    </row>
    <row r="76940" spans="1:2" x14ac:dyDescent="0.25">
      <c r="A76940" s="5" t="s">
        <v>2238</v>
      </c>
      <c r="B76940" s="5" t="s">
        <v>8364</v>
      </c>
    </row>
    <row r="76941" spans="1:2" x14ac:dyDescent="0.25">
      <c r="A76941" s="5" t="s">
        <v>2711</v>
      </c>
      <c r="B76941" s="5" t="s">
        <v>8499</v>
      </c>
    </row>
    <row r="76942" spans="1:2" x14ac:dyDescent="0.25">
      <c r="A76942" s="5" t="s">
        <v>399</v>
      </c>
      <c r="B76942" s="5" t="s">
        <v>8340</v>
      </c>
    </row>
    <row r="76943" spans="1:2" x14ac:dyDescent="0.25">
      <c r="A76943" s="5" t="s">
        <v>8489</v>
      </c>
      <c r="B76943" s="6" t="s">
        <v>8484</v>
      </c>
    </row>
    <row r="76944" spans="1:2" x14ac:dyDescent="0.25">
      <c r="A76944" s="5" t="s">
        <v>156</v>
      </c>
      <c r="B76944" s="2" t="s">
        <v>8261</v>
      </c>
    </row>
    <row r="76945" spans="1:2" x14ac:dyDescent="0.25">
      <c r="A76945" s="5" t="s">
        <v>154</v>
      </c>
      <c r="B76945" s="5" t="s">
        <v>8362</v>
      </c>
    </row>
    <row r="76946" spans="1:2" x14ac:dyDescent="0.25">
      <c r="A76946" s="5" t="s">
        <v>35</v>
      </c>
      <c r="B76946" s="5" t="s">
        <v>8342</v>
      </c>
    </row>
    <row r="76947" spans="1:2" x14ac:dyDescent="0.25">
      <c r="A76947" s="5" t="s">
        <v>7637</v>
      </c>
      <c r="B76947" s="5" t="s">
        <v>8345</v>
      </c>
    </row>
    <row r="76948" spans="1:2" x14ac:dyDescent="0.25">
      <c r="A76948" s="5" t="s">
        <v>120</v>
      </c>
      <c r="B76948" s="5" t="s">
        <v>8364</v>
      </c>
    </row>
    <row r="76949" spans="1:2" x14ac:dyDescent="0.25">
      <c r="A76949" s="5" t="s">
        <v>345</v>
      </c>
      <c r="B76949" s="5" t="s">
        <v>8499</v>
      </c>
    </row>
    <row r="76950" spans="1:2" x14ac:dyDescent="0.25">
      <c r="A76950" s="5" t="s">
        <v>3195</v>
      </c>
      <c r="B76950" s="5" t="s">
        <v>8342</v>
      </c>
    </row>
    <row r="76951" spans="1:2" x14ac:dyDescent="0.25">
      <c r="A76951" s="5" t="s">
        <v>4325</v>
      </c>
      <c r="B76951" s="5" t="s">
        <v>8507</v>
      </c>
    </row>
    <row r="76952" spans="1:2" x14ac:dyDescent="0.25">
      <c r="A76952" s="5" t="s">
        <v>399</v>
      </c>
      <c r="B76952" s="5" t="s">
        <v>8340</v>
      </c>
    </row>
    <row r="76953" spans="1:2" x14ac:dyDescent="0.25">
      <c r="A76953" s="5" t="s">
        <v>8489</v>
      </c>
      <c r="B76953" s="6" t="s">
        <v>8484</v>
      </c>
    </row>
    <row r="76954" spans="1:2" x14ac:dyDescent="0.25">
      <c r="A76954" s="5" t="s">
        <v>156</v>
      </c>
      <c r="B76954" s="2" t="s">
        <v>8261</v>
      </c>
    </row>
    <row r="76955" spans="1:2" x14ac:dyDescent="0.25">
      <c r="A76955" s="5" t="s">
        <v>154</v>
      </c>
      <c r="B76955" s="5" t="s">
        <v>8362</v>
      </c>
    </row>
    <row r="76956" spans="1:2" x14ac:dyDescent="0.25">
      <c r="A76956" s="5" t="s">
        <v>35</v>
      </c>
      <c r="B76956" s="5" t="s">
        <v>8342</v>
      </c>
    </row>
    <row r="76957" spans="1:2" x14ac:dyDescent="0.25">
      <c r="A76957" s="5" t="s">
        <v>7637</v>
      </c>
      <c r="B76957" s="5" t="s">
        <v>8345</v>
      </c>
    </row>
    <row r="76958" spans="1:2" x14ac:dyDescent="0.25">
      <c r="A76958" s="5" t="s">
        <v>3157</v>
      </c>
      <c r="B76958" s="5" t="s">
        <v>8364</v>
      </c>
    </row>
    <row r="76959" spans="1:2" x14ac:dyDescent="0.25">
      <c r="A76959" s="5" t="s">
        <v>35</v>
      </c>
      <c r="B76959" s="5" t="s">
        <v>8342</v>
      </c>
    </row>
    <row r="76960" spans="1:2" x14ac:dyDescent="0.25">
      <c r="A76960" s="5" t="s">
        <v>1103</v>
      </c>
      <c r="B76960" s="5" t="s">
        <v>8342</v>
      </c>
    </row>
    <row r="76961" spans="1:2" x14ac:dyDescent="0.25">
      <c r="A76961" s="5" t="s">
        <v>376</v>
      </c>
      <c r="B76961" s="5" t="s">
        <v>8364</v>
      </c>
    </row>
    <row r="76962" spans="1:2" x14ac:dyDescent="0.25">
      <c r="A76962" s="5" t="s">
        <v>2357</v>
      </c>
      <c r="B76962" s="5" t="s">
        <v>8335</v>
      </c>
    </row>
    <row r="76963" spans="1:2" x14ac:dyDescent="0.25">
      <c r="A76963" s="5" t="s">
        <v>887</v>
      </c>
      <c r="B76963" s="5" t="s">
        <v>8340</v>
      </c>
    </row>
    <row r="76964" spans="1:2" x14ac:dyDescent="0.25">
      <c r="A76964" s="5" t="s">
        <v>3157</v>
      </c>
      <c r="B76964" s="5" t="s">
        <v>8364</v>
      </c>
    </row>
    <row r="76965" spans="1:2" x14ac:dyDescent="0.25">
      <c r="A76965" s="5" t="s">
        <v>35</v>
      </c>
      <c r="B76965" s="5" t="s">
        <v>8342</v>
      </c>
    </row>
    <row r="76966" spans="1:2" x14ac:dyDescent="0.25">
      <c r="A76966" s="5" t="s">
        <v>7986</v>
      </c>
      <c r="B76966" s="5" t="s">
        <v>8336</v>
      </c>
    </row>
    <row r="76967" spans="1:2" x14ac:dyDescent="0.25">
      <c r="A76967" s="5" t="s">
        <v>376</v>
      </c>
      <c r="B76967" s="5" t="s">
        <v>8364</v>
      </c>
    </row>
    <row r="76968" spans="1:2" x14ac:dyDescent="0.25">
      <c r="A76968" s="5" t="s">
        <v>2357</v>
      </c>
      <c r="B76968" s="5" t="s">
        <v>8335</v>
      </c>
    </row>
    <row r="76969" spans="1:2" x14ac:dyDescent="0.25">
      <c r="A76969" s="5" t="s">
        <v>1118</v>
      </c>
      <c r="B76969" s="5" t="s">
        <v>8265</v>
      </c>
    </row>
    <row r="76970" spans="1:2" x14ac:dyDescent="0.25">
      <c r="A76970" s="5" t="s">
        <v>8489</v>
      </c>
      <c r="B76970" s="6" t="s">
        <v>8484</v>
      </c>
    </row>
    <row r="76971" spans="1:2" x14ac:dyDescent="0.25">
      <c r="A76971" s="5" t="s">
        <v>156</v>
      </c>
      <c r="B76971" s="2" t="s">
        <v>8261</v>
      </c>
    </row>
    <row r="76972" spans="1:2" x14ac:dyDescent="0.25">
      <c r="A76972" s="5" t="s">
        <v>154</v>
      </c>
      <c r="B76972" s="5" t="s">
        <v>8362</v>
      </c>
    </row>
    <row r="76973" spans="1:2" x14ac:dyDescent="0.25">
      <c r="A76973" s="5" t="s">
        <v>35</v>
      </c>
      <c r="B76973" s="5" t="s">
        <v>8342</v>
      </c>
    </row>
    <row r="76974" spans="1:2" x14ac:dyDescent="0.25">
      <c r="A76974" s="5" t="s">
        <v>113</v>
      </c>
      <c r="B76974" s="5" t="s">
        <v>8364</v>
      </c>
    </row>
    <row r="76975" spans="1:2" x14ac:dyDescent="0.25">
      <c r="A76975" s="5" t="s">
        <v>2701</v>
      </c>
      <c r="B76975" s="5" t="s">
        <v>8499</v>
      </c>
    </row>
    <row r="76976" spans="1:2" x14ac:dyDescent="0.25">
      <c r="A76976" s="5" t="s">
        <v>727</v>
      </c>
      <c r="B76976" s="5" t="s">
        <v>8342</v>
      </c>
    </row>
    <row r="76977" spans="1:2" x14ac:dyDescent="0.25">
      <c r="A76977" s="5" t="s">
        <v>96</v>
      </c>
      <c r="B76977" s="5" t="s">
        <v>8336</v>
      </c>
    </row>
    <row r="76978" spans="1:2" x14ac:dyDescent="0.25">
      <c r="A76978" s="5" t="s">
        <v>5085</v>
      </c>
      <c r="B76978" s="5" t="s">
        <v>8379</v>
      </c>
    </row>
    <row r="76979" spans="1:2" x14ac:dyDescent="0.25">
      <c r="A76979" s="5" t="s">
        <v>4280</v>
      </c>
      <c r="B76979" s="5" t="s">
        <v>8335</v>
      </c>
    </row>
    <row r="76980" spans="1:2" x14ac:dyDescent="0.25">
      <c r="A76980" s="5" t="s">
        <v>7807</v>
      </c>
      <c r="B76980" s="5" t="s">
        <v>8345</v>
      </c>
    </row>
    <row r="76981" spans="1:2" x14ac:dyDescent="0.25">
      <c r="A76981" s="5" t="s">
        <v>399</v>
      </c>
      <c r="B76981" s="5" t="s">
        <v>8340</v>
      </c>
    </row>
    <row r="76982" spans="1:2" x14ac:dyDescent="0.25">
      <c r="A76982" s="5" t="s">
        <v>8489</v>
      </c>
      <c r="B76982" s="6" t="s">
        <v>8484</v>
      </c>
    </row>
    <row r="76983" spans="1:2" x14ac:dyDescent="0.25">
      <c r="A76983" s="5" t="s">
        <v>156</v>
      </c>
      <c r="B76983" s="2" t="s">
        <v>8261</v>
      </c>
    </row>
    <row r="76984" spans="1:2" x14ac:dyDescent="0.25">
      <c r="A76984" s="5" t="s">
        <v>154</v>
      </c>
      <c r="B76984" s="5" t="s">
        <v>8362</v>
      </c>
    </row>
    <row r="76985" spans="1:2" x14ac:dyDescent="0.25">
      <c r="A76985" s="5" t="s">
        <v>35</v>
      </c>
      <c r="B76985" s="5" t="s">
        <v>8342</v>
      </c>
    </row>
    <row r="76986" spans="1:2" x14ac:dyDescent="0.25">
      <c r="A76986" s="5" t="s">
        <v>830</v>
      </c>
      <c r="B76986" s="5" t="s">
        <v>8336</v>
      </c>
    </row>
    <row r="76987" spans="1:2" x14ac:dyDescent="0.25">
      <c r="A76987" s="5" t="s">
        <v>1135</v>
      </c>
      <c r="B76987" s="5" t="s">
        <v>8345</v>
      </c>
    </row>
    <row r="76988" spans="1:2" x14ac:dyDescent="0.25">
      <c r="A76988" s="5" t="s">
        <v>5</v>
      </c>
      <c r="B76988" s="6" t="s">
        <v>8336</v>
      </c>
    </row>
    <row r="76989" spans="1:2" x14ac:dyDescent="0.25">
      <c r="A76989" s="5" t="s">
        <v>243</v>
      </c>
      <c r="B76989" s="6" t="s">
        <v>8367</v>
      </c>
    </row>
    <row r="76990" spans="1:2" x14ac:dyDescent="0.25">
      <c r="A76990" s="5" t="s">
        <v>2238</v>
      </c>
      <c r="B76990" s="5" t="s">
        <v>8364</v>
      </c>
    </row>
    <row r="76991" spans="1:2" x14ac:dyDescent="0.25">
      <c r="A76991" s="5" t="s">
        <v>2571</v>
      </c>
      <c r="B76991" s="5" t="s">
        <v>8499</v>
      </c>
    </row>
    <row r="76992" spans="1:2" x14ac:dyDescent="0.25">
      <c r="A76992" s="5" t="s">
        <v>399</v>
      </c>
      <c r="B76992" s="5" t="s">
        <v>8340</v>
      </c>
    </row>
    <row r="76993" spans="1:2" x14ac:dyDescent="0.25">
      <c r="A76993" s="5" t="s">
        <v>8489</v>
      </c>
      <c r="B76993" s="6" t="s">
        <v>8484</v>
      </c>
    </row>
    <row r="76994" spans="1:2" x14ac:dyDescent="0.25">
      <c r="A76994" s="5" t="s">
        <v>156</v>
      </c>
      <c r="B76994" s="2" t="s">
        <v>8261</v>
      </c>
    </row>
    <row r="76995" spans="1:2" x14ac:dyDescent="0.25">
      <c r="A76995" s="5" t="s">
        <v>154</v>
      </c>
      <c r="B76995" s="5" t="s">
        <v>8362</v>
      </c>
    </row>
    <row r="76996" spans="1:2" x14ac:dyDescent="0.25">
      <c r="A76996" s="5" t="s">
        <v>35</v>
      </c>
      <c r="B76996" s="5" t="s">
        <v>8342</v>
      </c>
    </row>
    <row r="76997" spans="1:2" x14ac:dyDescent="0.25">
      <c r="A76997" s="5" t="s">
        <v>830</v>
      </c>
      <c r="B76997" s="5" t="s">
        <v>8336</v>
      </c>
    </row>
    <row r="76998" spans="1:2" x14ac:dyDescent="0.25">
      <c r="A76998" s="5" t="s">
        <v>1135</v>
      </c>
      <c r="B76998" s="5" t="s">
        <v>8345</v>
      </c>
    </row>
    <row r="76999" spans="1:2" x14ac:dyDescent="0.25">
      <c r="A76999" s="5" t="s">
        <v>359</v>
      </c>
      <c r="B76999" s="5" t="s">
        <v>8335</v>
      </c>
    </row>
    <row r="77000" spans="1:2" x14ac:dyDescent="0.25">
      <c r="A77000" s="5" t="s">
        <v>7987</v>
      </c>
      <c r="B77000" s="5" t="s">
        <v>8345</v>
      </c>
    </row>
    <row r="77001" spans="1:2" x14ac:dyDescent="0.25">
      <c r="A77001" s="5" t="s">
        <v>590</v>
      </c>
      <c r="B77001" s="6" t="s">
        <v>8367</v>
      </c>
    </row>
    <row r="77002" spans="1:2" x14ac:dyDescent="0.25">
      <c r="A77002" s="5" t="s">
        <v>2571</v>
      </c>
      <c r="B77002" s="5" t="s">
        <v>8499</v>
      </c>
    </row>
    <row r="77003" spans="1:2" x14ac:dyDescent="0.25">
      <c r="A77003" s="5" t="s">
        <v>399</v>
      </c>
      <c r="B77003" s="5" t="s">
        <v>8340</v>
      </c>
    </row>
    <row r="77004" spans="1:2" x14ac:dyDescent="0.25">
      <c r="A77004" s="5" t="s">
        <v>8489</v>
      </c>
      <c r="B77004" s="6" t="s">
        <v>8484</v>
      </c>
    </row>
    <row r="77005" spans="1:2" x14ac:dyDescent="0.25">
      <c r="A77005" s="5" t="s">
        <v>156</v>
      </c>
      <c r="B77005" s="2" t="s">
        <v>8261</v>
      </c>
    </row>
    <row r="77006" spans="1:2" x14ac:dyDescent="0.25">
      <c r="A77006" s="5" t="s">
        <v>154</v>
      </c>
      <c r="B77006" s="5" t="s">
        <v>8362</v>
      </c>
    </row>
    <row r="77007" spans="1:2" x14ac:dyDescent="0.25">
      <c r="A77007" s="5" t="s">
        <v>35</v>
      </c>
      <c r="B77007" s="5" t="s">
        <v>8342</v>
      </c>
    </row>
    <row r="77008" spans="1:2" x14ac:dyDescent="0.25">
      <c r="A77008" s="5" t="s">
        <v>830</v>
      </c>
      <c r="B77008" s="5" t="s">
        <v>8336</v>
      </c>
    </row>
    <row r="77009" spans="1:2" x14ac:dyDescent="0.25">
      <c r="A77009" s="5" t="s">
        <v>1135</v>
      </c>
      <c r="B77009" s="5" t="s">
        <v>8345</v>
      </c>
    </row>
    <row r="77010" spans="1:2" x14ac:dyDescent="0.25">
      <c r="A77010" s="5" t="s">
        <v>359</v>
      </c>
      <c r="B77010" s="5" t="s">
        <v>8335</v>
      </c>
    </row>
    <row r="77011" spans="1:2" x14ac:dyDescent="0.25">
      <c r="A77011" s="5" t="s">
        <v>7987</v>
      </c>
      <c r="B77011" s="5" t="s">
        <v>8345</v>
      </c>
    </row>
    <row r="77012" spans="1:2" x14ac:dyDescent="0.25">
      <c r="A77012" s="5" t="s">
        <v>5</v>
      </c>
      <c r="B77012" s="6" t="s">
        <v>8336</v>
      </c>
    </row>
    <row r="77013" spans="1:2" x14ac:dyDescent="0.25">
      <c r="A77013" s="5" t="s">
        <v>243</v>
      </c>
      <c r="B77013" s="6" t="s">
        <v>8367</v>
      </c>
    </row>
    <row r="77014" spans="1:2" x14ac:dyDescent="0.25">
      <c r="A77014" s="5" t="s">
        <v>2571</v>
      </c>
      <c r="B77014" s="5" t="s">
        <v>8499</v>
      </c>
    </row>
    <row r="77015" spans="1:2" x14ac:dyDescent="0.25">
      <c r="A77015" s="5" t="s">
        <v>399</v>
      </c>
      <c r="B77015" s="5" t="s">
        <v>8340</v>
      </c>
    </row>
    <row r="77016" spans="1:2" x14ac:dyDescent="0.25">
      <c r="A77016" s="5" t="s">
        <v>8489</v>
      </c>
      <c r="B77016" s="6" t="s">
        <v>8484</v>
      </c>
    </row>
    <row r="77017" spans="1:2" x14ac:dyDescent="0.25">
      <c r="A77017" s="5" t="s">
        <v>156</v>
      </c>
      <c r="B77017" s="2" t="s">
        <v>8261</v>
      </c>
    </row>
    <row r="77018" spans="1:2" x14ac:dyDescent="0.25">
      <c r="A77018" s="5" t="s">
        <v>154</v>
      </c>
      <c r="B77018" s="5" t="s">
        <v>8362</v>
      </c>
    </row>
    <row r="77019" spans="1:2" x14ac:dyDescent="0.25">
      <c r="A77019" s="5" t="s">
        <v>35</v>
      </c>
      <c r="B77019" s="5" t="s">
        <v>8342</v>
      </c>
    </row>
    <row r="77020" spans="1:2" x14ac:dyDescent="0.25">
      <c r="A77020" s="5" t="s">
        <v>830</v>
      </c>
      <c r="B77020" s="5" t="s">
        <v>8336</v>
      </c>
    </row>
    <row r="77021" spans="1:2" x14ac:dyDescent="0.25">
      <c r="A77021" s="5" t="s">
        <v>699</v>
      </c>
      <c r="B77021" s="5" t="s">
        <v>8342</v>
      </c>
    </row>
    <row r="77022" spans="1:2" x14ac:dyDescent="0.25">
      <c r="A77022" s="5" t="s">
        <v>4563</v>
      </c>
      <c r="B77022" s="4" t="s">
        <v>8386</v>
      </c>
    </row>
    <row r="77023" spans="1:2" x14ac:dyDescent="0.25">
      <c r="A77023" s="5" t="s">
        <v>396</v>
      </c>
      <c r="B77023" s="5" t="s">
        <v>8345</v>
      </c>
    </row>
    <row r="77024" spans="1:2" x14ac:dyDescent="0.25">
      <c r="A77024" s="5" t="s">
        <v>2405</v>
      </c>
      <c r="B77024" s="5" t="s">
        <v>8364</v>
      </c>
    </row>
    <row r="77025" spans="1:2" x14ac:dyDescent="0.25">
      <c r="A77025" s="5" t="s">
        <v>7988</v>
      </c>
      <c r="B77025" s="5" t="s">
        <v>8342</v>
      </c>
    </row>
    <row r="77026" spans="1:2" x14ac:dyDescent="0.25">
      <c r="A77026" s="5" t="s">
        <v>2985</v>
      </c>
      <c r="B77026" s="5" t="s">
        <v>8344</v>
      </c>
    </row>
    <row r="77027" spans="1:2" x14ac:dyDescent="0.25">
      <c r="A77027" s="5" t="s">
        <v>1431</v>
      </c>
      <c r="B77027" s="5" t="s">
        <v>8336</v>
      </c>
    </row>
    <row r="77028" spans="1:2" x14ac:dyDescent="0.25">
      <c r="A77028" s="5" t="s">
        <v>399</v>
      </c>
      <c r="B77028" s="5" t="s">
        <v>8340</v>
      </c>
    </row>
    <row r="77029" spans="1:2" x14ac:dyDescent="0.25">
      <c r="A77029" s="5" t="s">
        <v>8489</v>
      </c>
      <c r="B77029" s="6" t="s">
        <v>8484</v>
      </c>
    </row>
    <row r="77030" spans="1:2" x14ac:dyDescent="0.25">
      <c r="A77030" s="5" t="s">
        <v>156</v>
      </c>
      <c r="B77030" s="2" t="s">
        <v>8261</v>
      </c>
    </row>
    <row r="77031" spans="1:2" x14ac:dyDescent="0.25">
      <c r="A77031" s="5" t="s">
        <v>154</v>
      </c>
      <c r="B77031" s="5" t="s">
        <v>8362</v>
      </c>
    </row>
    <row r="77032" spans="1:2" x14ac:dyDescent="0.25">
      <c r="A77032" s="5" t="s">
        <v>35</v>
      </c>
      <c r="B77032" s="5" t="s">
        <v>8342</v>
      </c>
    </row>
    <row r="77033" spans="1:2" x14ac:dyDescent="0.25">
      <c r="A77033" s="5" t="s">
        <v>120</v>
      </c>
      <c r="B77033" s="5" t="s">
        <v>8364</v>
      </c>
    </row>
    <row r="77034" spans="1:2" x14ac:dyDescent="0.25">
      <c r="A77034" s="5" t="s">
        <v>345</v>
      </c>
      <c r="B77034" s="5" t="s">
        <v>8499</v>
      </c>
    </row>
    <row r="77035" spans="1:2" x14ac:dyDescent="0.25">
      <c r="A77035" s="5" t="s">
        <v>243</v>
      </c>
      <c r="B77035" s="6" t="s">
        <v>8367</v>
      </c>
    </row>
    <row r="77036" spans="1:2" x14ac:dyDescent="0.25">
      <c r="A77036" s="5" t="s">
        <v>244</v>
      </c>
      <c r="B77036" s="5" t="s">
        <v>8499</v>
      </c>
    </row>
    <row r="77037" spans="1:2" x14ac:dyDescent="0.25">
      <c r="A77037" s="5" t="s">
        <v>915</v>
      </c>
      <c r="B77037" s="5" t="s">
        <v>8336</v>
      </c>
    </row>
    <row r="77038" spans="1:2" x14ac:dyDescent="0.25">
      <c r="A77038" s="5" t="s">
        <v>3520</v>
      </c>
      <c r="B77038" s="5" t="s">
        <v>8345</v>
      </c>
    </row>
    <row r="77039" spans="1:2" x14ac:dyDescent="0.25">
      <c r="A77039" s="5" t="s">
        <v>1360</v>
      </c>
      <c r="B77039" s="5" t="s">
        <v>8335</v>
      </c>
    </row>
    <row r="77040" spans="1:2" x14ac:dyDescent="0.25">
      <c r="A77040" s="5" t="s">
        <v>7989</v>
      </c>
      <c r="B77040" s="5" t="s">
        <v>8345</v>
      </c>
    </row>
    <row r="77041" spans="1:2" x14ac:dyDescent="0.25">
      <c r="A77041" s="5" t="s">
        <v>399</v>
      </c>
      <c r="B77041" s="5" t="s">
        <v>8340</v>
      </c>
    </row>
    <row r="77042" spans="1:2" x14ac:dyDescent="0.25">
      <c r="A77042" s="5" t="s">
        <v>8489</v>
      </c>
      <c r="B77042" s="6" t="s">
        <v>8484</v>
      </c>
    </row>
    <row r="77043" spans="1:2" x14ac:dyDescent="0.25">
      <c r="A77043" s="5" t="s">
        <v>156</v>
      </c>
      <c r="B77043" s="2" t="s">
        <v>8261</v>
      </c>
    </row>
    <row r="77044" spans="1:2" x14ac:dyDescent="0.25">
      <c r="A77044" s="5" t="s">
        <v>154</v>
      </c>
      <c r="B77044" s="5" t="s">
        <v>8362</v>
      </c>
    </row>
    <row r="77045" spans="1:2" x14ac:dyDescent="0.25">
      <c r="A77045" s="5" t="s">
        <v>516</v>
      </c>
      <c r="B77045" s="5" t="s">
        <v>8499</v>
      </c>
    </row>
    <row r="77046" spans="1:2" x14ac:dyDescent="0.25">
      <c r="A77046" s="5" t="s">
        <v>2560</v>
      </c>
      <c r="B77046" s="5" t="s">
        <v>8370</v>
      </c>
    </row>
    <row r="77047" spans="1:2" x14ac:dyDescent="0.25">
      <c r="A77047" s="5" t="s">
        <v>7990</v>
      </c>
      <c r="B77047" s="5" t="s">
        <v>8345</v>
      </c>
    </row>
    <row r="77048" spans="1:2" x14ac:dyDescent="0.25">
      <c r="A77048" s="5" t="s">
        <v>5</v>
      </c>
      <c r="B77048" s="6" t="s">
        <v>8336</v>
      </c>
    </row>
    <row r="77049" spans="1:2" x14ac:dyDescent="0.25">
      <c r="A77049" s="5" t="s">
        <v>897</v>
      </c>
      <c r="B77049" s="5" t="s">
        <v>8500</v>
      </c>
    </row>
    <row r="77050" spans="1:2" x14ac:dyDescent="0.25">
      <c r="A77050" s="5" t="s">
        <v>1465</v>
      </c>
      <c r="B77050" s="2" t="s">
        <v>8446</v>
      </c>
    </row>
    <row r="77051" spans="1:2" x14ac:dyDescent="0.25">
      <c r="A77051" s="5" t="s">
        <v>399</v>
      </c>
      <c r="B77051" s="5" t="s">
        <v>8340</v>
      </c>
    </row>
    <row r="77052" spans="1:2" x14ac:dyDescent="0.25">
      <c r="A77052" s="5" t="s">
        <v>8489</v>
      </c>
      <c r="B77052" s="6" t="s">
        <v>8484</v>
      </c>
    </row>
    <row r="77053" spans="1:2" x14ac:dyDescent="0.25">
      <c r="A77053" s="5" t="s">
        <v>156</v>
      </c>
      <c r="B77053" s="2" t="s">
        <v>8261</v>
      </c>
    </row>
    <row r="77054" spans="1:2" x14ac:dyDescent="0.25">
      <c r="A77054" s="5" t="s">
        <v>154</v>
      </c>
      <c r="B77054" s="5" t="s">
        <v>8362</v>
      </c>
    </row>
    <row r="77055" spans="1:2" x14ac:dyDescent="0.25">
      <c r="A77055" s="5" t="s">
        <v>556</v>
      </c>
      <c r="B77055" s="5" t="s">
        <v>8342</v>
      </c>
    </row>
    <row r="77056" spans="1:2" x14ac:dyDescent="0.25">
      <c r="A77056" s="5" t="s">
        <v>558</v>
      </c>
      <c r="B77056" s="5" t="s">
        <v>8364</v>
      </c>
    </row>
    <row r="77057" spans="1:2" x14ac:dyDescent="0.25">
      <c r="A77057" s="5" t="s">
        <v>3529</v>
      </c>
      <c r="B77057" s="5" t="s">
        <v>8345</v>
      </c>
    </row>
    <row r="77058" spans="1:2" x14ac:dyDescent="0.25">
      <c r="A77058" s="5" t="s">
        <v>7693</v>
      </c>
      <c r="B77058" s="6" t="s">
        <v>8379</v>
      </c>
    </row>
    <row r="77059" spans="1:2" x14ac:dyDescent="0.25">
      <c r="A77059" s="5" t="s">
        <v>7991</v>
      </c>
      <c r="B77059" s="5" t="s">
        <v>8345</v>
      </c>
    </row>
    <row r="77060" spans="1:2" x14ac:dyDescent="0.25">
      <c r="A77060" s="5" t="s">
        <v>2711</v>
      </c>
      <c r="B77060" s="5" t="s">
        <v>8499</v>
      </c>
    </row>
    <row r="77061" spans="1:2" x14ac:dyDescent="0.25">
      <c r="A77061" s="5" t="s">
        <v>399</v>
      </c>
      <c r="B77061" s="5" t="s">
        <v>8340</v>
      </c>
    </row>
    <row r="77062" spans="1:2" x14ac:dyDescent="0.25">
      <c r="A77062" s="5" t="s">
        <v>8489</v>
      </c>
      <c r="B77062" s="6" t="s">
        <v>8484</v>
      </c>
    </row>
    <row r="77063" spans="1:2" x14ac:dyDescent="0.25">
      <c r="A77063" s="5" t="s">
        <v>156</v>
      </c>
      <c r="B77063" s="2" t="s">
        <v>8261</v>
      </c>
    </row>
    <row r="77064" spans="1:2" x14ac:dyDescent="0.25">
      <c r="A77064" s="5" t="s">
        <v>154</v>
      </c>
      <c r="B77064" s="5" t="s">
        <v>8362</v>
      </c>
    </row>
    <row r="77065" spans="1:2" x14ac:dyDescent="0.25">
      <c r="A77065" s="5" t="s">
        <v>805</v>
      </c>
      <c r="B77065" s="5" t="s">
        <v>8335</v>
      </c>
    </row>
    <row r="77066" spans="1:2" x14ac:dyDescent="0.25">
      <c r="A77066" s="5" t="s">
        <v>7656</v>
      </c>
      <c r="B77066" s="5" t="s">
        <v>8345</v>
      </c>
    </row>
    <row r="77067" spans="1:2" x14ac:dyDescent="0.25">
      <c r="A77067" s="5" t="s">
        <v>92</v>
      </c>
      <c r="B77067" s="5" t="s">
        <v>8342</v>
      </c>
    </row>
    <row r="77068" spans="1:2" x14ac:dyDescent="0.25">
      <c r="A77068" s="5" t="s">
        <v>493</v>
      </c>
      <c r="B77068" s="5" t="s">
        <v>8499</v>
      </c>
    </row>
    <row r="77069" spans="1:2" x14ac:dyDescent="0.25">
      <c r="A77069" s="5" t="s">
        <v>5</v>
      </c>
      <c r="B77069" s="6" t="s">
        <v>8336</v>
      </c>
    </row>
    <row r="77070" spans="1:2" x14ac:dyDescent="0.25">
      <c r="A77070" s="5" t="s">
        <v>243</v>
      </c>
      <c r="B77070" s="6" t="s">
        <v>8367</v>
      </c>
    </row>
    <row r="77071" spans="1:2" x14ac:dyDescent="0.25">
      <c r="A77071" s="5" t="s">
        <v>2571</v>
      </c>
      <c r="B77071" s="5" t="s">
        <v>8499</v>
      </c>
    </row>
    <row r="77072" spans="1:2" x14ac:dyDescent="0.25">
      <c r="A77072" s="5" t="s">
        <v>399</v>
      </c>
      <c r="B77072" s="5" t="s">
        <v>8340</v>
      </c>
    </row>
    <row r="77073" spans="1:2" x14ac:dyDescent="0.25">
      <c r="A77073" s="5" t="s">
        <v>8489</v>
      </c>
      <c r="B77073" s="6" t="s">
        <v>8484</v>
      </c>
    </row>
    <row r="77074" spans="1:2" x14ac:dyDescent="0.25">
      <c r="A77074" s="5" t="s">
        <v>156</v>
      </c>
      <c r="B77074" s="2" t="s">
        <v>8261</v>
      </c>
    </row>
    <row r="77075" spans="1:2" x14ac:dyDescent="0.25">
      <c r="A77075" s="5" t="s">
        <v>154</v>
      </c>
      <c r="B77075" s="5" t="s">
        <v>8362</v>
      </c>
    </row>
    <row r="77076" spans="1:2" x14ac:dyDescent="0.25">
      <c r="A77076" s="5" t="s">
        <v>973</v>
      </c>
      <c r="B77076" s="6" t="s">
        <v>8367</v>
      </c>
    </row>
    <row r="77077" spans="1:2" x14ac:dyDescent="0.25">
      <c r="A77077" s="5" t="s">
        <v>974</v>
      </c>
      <c r="B77077" s="5" t="s">
        <v>8499</v>
      </c>
    </row>
    <row r="77078" spans="1:2" x14ac:dyDescent="0.25">
      <c r="A77078" s="5" t="s">
        <v>243</v>
      </c>
      <c r="B77078" s="6" t="s">
        <v>8367</v>
      </c>
    </row>
    <row r="77079" spans="1:2" x14ac:dyDescent="0.25">
      <c r="A77079" s="5" t="s">
        <v>2571</v>
      </c>
      <c r="B77079" s="5" t="s">
        <v>8499</v>
      </c>
    </row>
    <row r="77080" spans="1:2" x14ac:dyDescent="0.25">
      <c r="A77080" s="5" t="s">
        <v>57</v>
      </c>
      <c r="B77080" s="5" t="s">
        <v>8345</v>
      </c>
    </row>
    <row r="77081" spans="1:2" x14ac:dyDescent="0.25">
      <c r="A77081" s="5" t="s">
        <v>885</v>
      </c>
      <c r="B77081" s="6" t="s">
        <v>8379</v>
      </c>
    </row>
    <row r="77082" spans="1:2" x14ac:dyDescent="0.25">
      <c r="A77082" s="5" t="s">
        <v>886</v>
      </c>
      <c r="B77082" s="5" t="s">
        <v>8345</v>
      </c>
    </row>
    <row r="77083" spans="1:2" x14ac:dyDescent="0.25">
      <c r="A77083" s="5" t="s">
        <v>399</v>
      </c>
      <c r="B77083" s="5" t="s">
        <v>8340</v>
      </c>
    </row>
    <row r="77084" spans="1:2" x14ac:dyDescent="0.25">
      <c r="A77084" s="5" t="s">
        <v>8489</v>
      </c>
      <c r="B77084" s="6" t="s">
        <v>8484</v>
      </c>
    </row>
    <row r="77085" spans="1:2" x14ac:dyDescent="0.25">
      <c r="A77085" s="5" t="s">
        <v>156</v>
      </c>
      <c r="B77085" s="2" t="s">
        <v>8261</v>
      </c>
    </row>
    <row r="77086" spans="1:2" x14ac:dyDescent="0.25">
      <c r="A77086" s="5" t="s">
        <v>154</v>
      </c>
      <c r="B77086" s="5" t="s">
        <v>8362</v>
      </c>
    </row>
    <row r="77087" spans="1:2" x14ac:dyDescent="0.25">
      <c r="A77087" s="5" t="s">
        <v>4566</v>
      </c>
      <c r="B77087" s="6" t="s">
        <v>8379</v>
      </c>
    </row>
    <row r="77088" spans="1:2" x14ac:dyDescent="0.25">
      <c r="A77088" s="5" t="s">
        <v>4567</v>
      </c>
      <c r="B77088" s="5" t="s">
        <v>8345</v>
      </c>
    </row>
    <row r="77089" spans="1:2" x14ac:dyDescent="0.25">
      <c r="A77089" s="5" t="s">
        <v>1791</v>
      </c>
      <c r="B77089" s="5" t="s">
        <v>8342</v>
      </c>
    </row>
    <row r="77090" spans="1:2" x14ac:dyDescent="0.25">
      <c r="A77090" s="5" t="s">
        <v>4167</v>
      </c>
      <c r="B77090" s="5" t="s">
        <v>8499</v>
      </c>
    </row>
    <row r="77091" spans="1:2" x14ac:dyDescent="0.25">
      <c r="A77091" s="5" t="s">
        <v>5</v>
      </c>
      <c r="B77091" s="6" t="s">
        <v>8336</v>
      </c>
    </row>
    <row r="77092" spans="1:2" x14ac:dyDescent="0.25">
      <c r="A77092" s="5" t="s">
        <v>243</v>
      </c>
      <c r="B77092" s="6" t="s">
        <v>8367</v>
      </c>
    </row>
    <row r="77093" spans="1:2" x14ac:dyDescent="0.25">
      <c r="A77093" s="5" t="s">
        <v>2571</v>
      </c>
      <c r="B77093" s="5" t="s">
        <v>8499</v>
      </c>
    </row>
    <row r="77094" spans="1:2" x14ac:dyDescent="0.25">
      <c r="A77094" s="5" t="s">
        <v>399</v>
      </c>
      <c r="B77094" s="5" t="s">
        <v>8340</v>
      </c>
    </row>
    <row r="77095" spans="1:2" x14ac:dyDescent="0.25">
      <c r="A77095" s="5" t="s">
        <v>8489</v>
      </c>
      <c r="B77095" s="6" t="s">
        <v>8484</v>
      </c>
    </row>
    <row r="77096" spans="1:2" x14ac:dyDescent="0.25">
      <c r="A77096" s="5" t="s">
        <v>156</v>
      </c>
      <c r="B77096" s="2" t="s">
        <v>8261</v>
      </c>
    </row>
    <row r="77097" spans="1:2" x14ac:dyDescent="0.25">
      <c r="A77097" s="5" t="s">
        <v>154</v>
      </c>
      <c r="B77097" s="5" t="s">
        <v>8362</v>
      </c>
    </row>
    <row r="77098" spans="1:2" x14ac:dyDescent="0.25">
      <c r="A77098" s="5" t="s">
        <v>280</v>
      </c>
      <c r="B77098" s="4" t="s">
        <v>8359</v>
      </c>
    </row>
    <row r="77099" spans="1:2" x14ac:dyDescent="0.25">
      <c r="A77099" s="5" t="s">
        <v>7992</v>
      </c>
      <c r="B77099" s="6" t="s">
        <v>8421</v>
      </c>
    </row>
    <row r="77100" spans="1:2" x14ac:dyDescent="0.25">
      <c r="A77100" s="5" t="s">
        <v>22</v>
      </c>
      <c r="B77100" s="4" t="s">
        <v>8359</v>
      </c>
    </row>
    <row r="77101" spans="1:2" x14ac:dyDescent="0.25">
      <c r="A77101" s="5" t="s">
        <v>223</v>
      </c>
      <c r="B77101" s="2" t="s">
        <v>8253</v>
      </c>
    </row>
    <row r="77102" spans="1:2" x14ac:dyDescent="0.25">
      <c r="A77102" s="5" t="s">
        <v>81</v>
      </c>
      <c r="B77102" s="2" t="s">
        <v>8302</v>
      </c>
    </row>
    <row r="77103" spans="1:2" x14ac:dyDescent="0.25">
      <c r="A77103" s="5" t="s">
        <v>2573</v>
      </c>
      <c r="B77103" s="5" t="s">
        <v>8335</v>
      </c>
    </row>
    <row r="77104" spans="1:2" x14ac:dyDescent="0.25">
      <c r="A77104" s="5" t="s">
        <v>957</v>
      </c>
      <c r="B77104" s="5" t="s">
        <v>8357</v>
      </c>
    </row>
    <row r="77105" spans="1:2" x14ac:dyDescent="0.25">
      <c r="A77105" s="5" t="s">
        <v>8</v>
      </c>
      <c r="B77105" s="6" t="s">
        <v>8484</v>
      </c>
    </row>
    <row r="77106" spans="1:2" x14ac:dyDescent="0.25">
      <c r="A77106" s="5" t="s">
        <v>156</v>
      </c>
      <c r="B77106" s="2" t="s">
        <v>8261</v>
      </c>
    </row>
    <row r="77107" spans="1:2" x14ac:dyDescent="0.25">
      <c r="A77107" s="5" t="s">
        <v>154</v>
      </c>
      <c r="B77107" s="5" t="s">
        <v>8362</v>
      </c>
    </row>
    <row r="77108" spans="1:2" x14ac:dyDescent="0.25">
      <c r="A77108" s="5" t="s">
        <v>600</v>
      </c>
      <c r="B77108" s="5" t="s">
        <v>8345</v>
      </c>
    </row>
    <row r="77109" spans="1:2" x14ac:dyDescent="0.25">
      <c r="A77109" s="5" t="s">
        <v>5</v>
      </c>
      <c r="B77109" s="6" t="s">
        <v>8336</v>
      </c>
    </row>
    <row r="77110" spans="1:2" x14ac:dyDescent="0.25">
      <c r="A77110" s="5" t="s">
        <v>897</v>
      </c>
      <c r="B77110" s="5" t="s">
        <v>8500</v>
      </c>
    </row>
    <row r="77111" spans="1:2" x14ac:dyDescent="0.25">
      <c r="A77111" s="5" t="s">
        <v>2481</v>
      </c>
      <c r="B77111" s="5" t="s">
        <v>8499</v>
      </c>
    </row>
    <row r="77112" spans="1:2" x14ac:dyDescent="0.25">
      <c r="A77112" s="5" t="s">
        <v>7993</v>
      </c>
      <c r="B77112" s="5" t="s">
        <v>8379</v>
      </c>
    </row>
    <row r="77113" spans="1:2" x14ac:dyDescent="0.25">
      <c r="A77113" s="5" t="s">
        <v>7994</v>
      </c>
      <c r="B77113" s="5" t="s">
        <v>8342</v>
      </c>
    </row>
    <row r="77114" spans="1:2" x14ac:dyDescent="0.25">
      <c r="A77114" s="5" t="s">
        <v>1969</v>
      </c>
      <c r="B77114" s="5" t="s">
        <v>8364</v>
      </c>
    </row>
    <row r="77115" spans="1:2" x14ac:dyDescent="0.25">
      <c r="A77115" s="5" t="s">
        <v>233</v>
      </c>
      <c r="B77115" s="5" t="s">
        <v>8342</v>
      </c>
    </row>
    <row r="77116" spans="1:2" x14ac:dyDescent="0.25">
      <c r="A77116" s="5" t="s">
        <v>6433</v>
      </c>
      <c r="B77116" s="6" t="s">
        <v>8364</v>
      </c>
    </row>
    <row r="77117" spans="1:2" x14ac:dyDescent="0.25">
      <c r="A77117" s="5" t="s">
        <v>1907</v>
      </c>
      <c r="B77117" s="5" t="s">
        <v>8343</v>
      </c>
    </row>
    <row r="77118" spans="1:2" x14ac:dyDescent="0.25">
      <c r="A77118" s="5" t="s">
        <v>5332</v>
      </c>
      <c r="B77118" s="6" t="s">
        <v>8342</v>
      </c>
    </row>
    <row r="77119" spans="1:2" x14ac:dyDescent="0.25">
      <c r="A77119" s="5" t="s">
        <v>1160</v>
      </c>
      <c r="B77119" s="5" t="s">
        <v>8499</v>
      </c>
    </row>
    <row r="77120" spans="1:2" x14ac:dyDescent="0.25">
      <c r="A77120" s="5" t="s">
        <v>1465</v>
      </c>
      <c r="B77120" s="2" t="s">
        <v>8446</v>
      </c>
    </row>
    <row r="77121" spans="1:2" x14ac:dyDescent="0.25">
      <c r="A77121" s="5" t="s">
        <v>399</v>
      </c>
      <c r="B77121" s="5" t="s">
        <v>8340</v>
      </c>
    </row>
    <row r="77122" spans="1:2" x14ac:dyDescent="0.25">
      <c r="A77122" s="5" t="s">
        <v>8489</v>
      </c>
      <c r="B77122" s="6" t="s">
        <v>8484</v>
      </c>
    </row>
    <row r="77123" spans="1:2" x14ac:dyDescent="0.25">
      <c r="A77123" s="5" t="s">
        <v>156</v>
      </c>
      <c r="B77123" s="2" t="s">
        <v>8261</v>
      </c>
    </row>
    <row r="77124" spans="1:2" x14ac:dyDescent="0.25">
      <c r="A77124" s="5" t="s">
        <v>154</v>
      </c>
      <c r="B77124" s="5" t="s">
        <v>8362</v>
      </c>
    </row>
    <row r="77125" spans="1:2" x14ac:dyDescent="0.25">
      <c r="A77125" s="5" t="s">
        <v>600</v>
      </c>
      <c r="B77125" s="5" t="s">
        <v>8345</v>
      </c>
    </row>
    <row r="77126" spans="1:2" x14ac:dyDescent="0.25">
      <c r="A77126" s="5" t="s">
        <v>5</v>
      </c>
      <c r="B77126" s="6" t="s">
        <v>8336</v>
      </c>
    </row>
    <row r="77127" spans="1:2" x14ac:dyDescent="0.25">
      <c r="A77127" s="5" t="s">
        <v>400</v>
      </c>
      <c r="B77127" s="6" t="s">
        <v>8488</v>
      </c>
    </row>
    <row r="77128" spans="1:2" x14ac:dyDescent="0.25">
      <c r="A77128" s="5" t="s">
        <v>897</v>
      </c>
      <c r="B77128" s="5" t="s">
        <v>8500</v>
      </c>
    </row>
    <row r="77129" spans="1:2" x14ac:dyDescent="0.25">
      <c r="A77129" s="5" t="s">
        <v>4155</v>
      </c>
      <c r="B77129" s="2" t="s">
        <v>8446</v>
      </c>
    </row>
    <row r="77130" spans="1:2" x14ac:dyDescent="0.25">
      <c r="A77130" s="5" t="s">
        <v>399</v>
      </c>
      <c r="B77130" s="5" t="s">
        <v>8340</v>
      </c>
    </row>
    <row r="77131" spans="1:2" x14ac:dyDescent="0.25">
      <c r="A77131" s="5" t="s">
        <v>8489</v>
      </c>
      <c r="B77131" s="6" t="s">
        <v>8484</v>
      </c>
    </row>
    <row r="77132" spans="1:2" x14ac:dyDescent="0.25">
      <c r="A77132" s="5" t="s">
        <v>156</v>
      </c>
      <c r="B77132" s="2" t="s">
        <v>8261</v>
      </c>
    </row>
    <row r="77133" spans="1:2" x14ac:dyDescent="0.25">
      <c r="A77133" s="5" t="s">
        <v>154</v>
      </c>
      <c r="B77133" s="5" t="s">
        <v>8362</v>
      </c>
    </row>
    <row r="77134" spans="1:2" x14ac:dyDescent="0.25">
      <c r="A77134" s="5" t="s">
        <v>600</v>
      </c>
      <c r="B77134" s="5" t="s">
        <v>8345</v>
      </c>
    </row>
    <row r="77135" spans="1:2" x14ac:dyDescent="0.25">
      <c r="A77135" s="5" t="s">
        <v>5</v>
      </c>
      <c r="B77135" s="6" t="s">
        <v>8336</v>
      </c>
    </row>
    <row r="77136" spans="1:2" x14ac:dyDescent="0.25">
      <c r="A77136" s="5" t="s">
        <v>894</v>
      </c>
      <c r="B77136" s="5" t="s">
        <v>8364</v>
      </c>
    </row>
    <row r="77137" spans="1:2" x14ac:dyDescent="0.25">
      <c r="A77137" s="5" t="s">
        <v>2457</v>
      </c>
      <c r="B77137" s="5" t="s">
        <v>8342</v>
      </c>
    </row>
    <row r="77138" spans="1:2" x14ac:dyDescent="0.25">
      <c r="A77138" s="5" t="s">
        <v>67</v>
      </c>
      <c r="B77138" s="5" t="s">
        <v>8500</v>
      </c>
    </row>
    <row r="77139" spans="1:2" x14ac:dyDescent="0.25">
      <c r="A77139" s="5" t="s">
        <v>243</v>
      </c>
      <c r="B77139" s="6" t="s">
        <v>8367</v>
      </c>
    </row>
    <row r="77140" spans="1:2" x14ac:dyDescent="0.25">
      <c r="A77140" s="5" t="s">
        <v>2481</v>
      </c>
      <c r="B77140" s="5" t="s">
        <v>8499</v>
      </c>
    </row>
    <row r="77141" spans="1:2" x14ac:dyDescent="0.25">
      <c r="A77141" s="5" t="s">
        <v>399</v>
      </c>
      <c r="B77141" s="5" t="s">
        <v>8340</v>
      </c>
    </row>
    <row r="77142" spans="1:2" x14ac:dyDescent="0.25">
      <c r="A77142" s="5" t="s">
        <v>8489</v>
      </c>
      <c r="B77142" s="6" t="s">
        <v>8484</v>
      </c>
    </row>
    <row r="77143" spans="1:2" x14ac:dyDescent="0.25">
      <c r="A77143" s="5" t="s">
        <v>156</v>
      </c>
      <c r="B77143" s="2" t="s">
        <v>8261</v>
      </c>
    </row>
    <row r="77144" spans="1:2" x14ac:dyDescent="0.25">
      <c r="A77144" s="5" t="s">
        <v>154</v>
      </c>
      <c r="B77144" s="5" t="s">
        <v>8362</v>
      </c>
    </row>
    <row r="77145" spans="1:2" x14ac:dyDescent="0.25">
      <c r="A77145" s="5" t="s">
        <v>600</v>
      </c>
      <c r="B77145" s="5" t="s">
        <v>8345</v>
      </c>
    </row>
    <row r="77146" spans="1:2" x14ac:dyDescent="0.25">
      <c r="A77146" s="5" t="s">
        <v>5</v>
      </c>
      <c r="B77146" s="6" t="s">
        <v>8336</v>
      </c>
    </row>
    <row r="77147" spans="1:2" x14ac:dyDescent="0.25">
      <c r="A77147" s="5" t="s">
        <v>894</v>
      </c>
      <c r="B77147" s="5" t="s">
        <v>8364</v>
      </c>
    </row>
    <row r="77148" spans="1:2" x14ac:dyDescent="0.25">
      <c r="A77148" s="5" t="s">
        <v>2457</v>
      </c>
      <c r="B77148" s="5" t="s">
        <v>8342</v>
      </c>
    </row>
    <row r="77149" spans="1:2" x14ac:dyDescent="0.25">
      <c r="A77149" s="5" t="s">
        <v>67</v>
      </c>
      <c r="B77149" s="5" t="s">
        <v>8500</v>
      </c>
    </row>
    <row r="77150" spans="1:2" x14ac:dyDescent="0.25">
      <c r="A77150" s="5" t="s">
        <v>2481</v>
      </c>
      <c r="B77150" s="5" t="s">
        <v>8499</v>
      </c>
    </row>
    <row r="77151" spans="1:2" x14ac:dyDescent="0.25">
      <c r="A77151" s="5" t="s">
        <v>399</v>
      </c>
      <c r="B77151" s="5" t="s">
        <v>8340</v>
      </c>
    </row>
    <row r="77152" spans="1:2" x14ac:dyDescent="0.25">
      <c r="A77152" s="5" t="s">
        <v>8489</v>
      </c>
      <c r="B77152" s="6" t="s">
        <v>8484</v>
      </c>
    </row>
    <row r="77153" spans="1:2" x14ac:dyDescent="0.25">
      <c r="A77153" s="5" t="s">
        <v>156</v>
      </c>
      <c r="B77153" s="2" t="s">
        <v>8261</v>
      </c>
    </row>
    <row r="77154" spans="1:2" x14ac:dyDescent="0.25">
      <c r="A77154" s="5" t="s">
        <v>154</v>
      </c>
      <c r="B77154" s="5" t="s">
        <v>8362</v>
      </c>
    </row>
    <row r="77155" spans="1:2" x14ac:dyDescent="0.25">
      <c r="A77155" s="5" t="s">
        <v>600</v>
      </c>
      <c r="B77155" s="5" t="s">
        <v>8345</v>
      </c>
    </row>
    <row r="77156" spans="1:2" x14ac:dyDescent="0.25">
      <c r="A77156" s="5" t="s">
        <v>218</v>
      </c>
      <c r="B77156" s="5" t="s">
        <v>8342</v>
      </c>
    </row>
    <row r="77157" spans="1:2" x14ac:dyDescent="0.25">
      <c r="A77157" s="5" t="s">
        <v>808</v>
      </c>
      <c r="B77157" s="4" t="s">
        <v>8366</v>
      </c>
    </row>
    <row r="77158" spans="1:2" x14ac:dyDescent="0.25">
      <c r="A77158" s="5" t="s">
        <v>676</v>
      </c>
      <c r="B77158" s="5" t="s">
        <v>8342</v>
      </c>
    </row>
    <row r="77159" spans="1:2" x14ac:dyDescent="0.25">
      <c r="A77159" s="5" t="s">
        <v>314</v>
      </c>
      <c r="B77159" s="5" t="s">
        <v>8364</v>
      </c>
    </row>
    <row r="77160" spans="1:2" x14ac:dyDescent="0.25">
      <c r="A77160" s="5" t="s">
        <v>315</v>
      </c>
      <c r="B77160" s="5" t="s">
        <v>8343</v>
      </c>
    </row>
    <row r="77161" spans="1:2" x14ac:dyDescent="0.25">
      <c r="A77161" s="5" t="s">
        <v>7995</v>
      </c>
      <c r="B77161" s="5" t="s">
        <v>8500</v>
      </c>
    </row>
    <row r="77162" spans="1:2" x14ac:dyDescent="0.25">
      <c r="A77162" s="5" t="s">
        <v>3510</v>
      </c>
      <c r="B77162" s="5" t="s">
        <v>8342</v>
      </c>
    </row>
    <row r="77163" spans="1:2" x14ac:dyDescent="0.25">
      <c r="A77163" s="5" t="s">
        <v>168</v>
      </c>
      <c r="B77163" s="2" t="s">
        <v>8257</v>
      </c>
    </row>
    <row r="77164" spans="1:2" x14ac:dyDescent="0.25">
      <c r="A77164" s="5" t="s">
        <v>897</v>
      </c>
      <c r="B77164" s="5" t="s">
        <v>8500</v>
      </c>
    </row>
    <row r="77165" spans="1:2" x14ac:dyDescent="0.25">
      <c r="A77165" s="5" t="s">
        <v>398</v>
      </c>
      <c r="B77165" s="5" t="s">
        <v>8499</v>
      </c>
    </row>
    <row r="77166" spans="1:2" x14ac:dyDescent="0.25">
      <c r="A77166" s="5" t="s">
        <v>399</v>
      </c>
      <c r="B77166" s="5" t="s">
        <v>8340</v>
      </c>
    </row>
    <row r="77167" spans="1:2" x14ac:dyDescent="0.25">
      <c r="A77167" s="5" t="s">
        <v>8489</v>
      </c>
      <c r="B77167" s="6" t="s">
        <v>8484</v>
      </c>
    </row>
    <row r="77168" spans="1:2" x14ac:dyDescent="0.25">
      <c r="A77168" s="5" t="s">
        <v>156</v>
      </c>
      <c r="B77168" s="2" t="s">
        <v>8261</v>
      </c>
    </row>
    <row r="77169" spans="1:2" x14ac:dyDescent="0.25">
      <c r="A77169" s="5" t="s">
        <v>154</v>
      </c>
      <c r="B77169" s="5" t="s">
        <v>8362</v>
      </c>
    </row>
    <row r="77170" spans="1:2" x14ac:dyDescent="0.25">
      <c r="A77170" s="5" t="s">
        <v>600</v>
      </c>
      <c r="B77170" s="5" t="s">
        <v>8345</v>
      </c>
    </row>
    <row r="77171" spans="1:2" x14ac:dyDescent="0.25">
      <c r="A77171" s="5" t="s">
        <v>5187</v>
      </c>
      <c r="B77171" s="5" t="s">
        <v>8499</v>
      </c>
    </row>
    <row r="77172" spans="1:2" x14ac:dyDescent="0.25">
      <c r="A77172" s="5" t="s">
        <v>1489</v>
      </c>
      <c r="B77172" s="5" t="s">
        <v>8364</v>
      </c>
    </row>
    <row r="77173" spans="1:2" x14ac:dyDescent="0.25">
      <c r="A77173" s="5" t="s">
        <v>2003</v>
      </c>
      <c r="B77173" s="5" t="s">
        <v>8342</v>
      </c>
    </row>
    <row r="77174" spans="1:2" x14ac:dyDescent="0.25">
      <c r="A77174" s="5" t="s">
        <v>5330</v>
      </c>
      <c r="B77174" s="6" t="s">
        <v>8342</v>
      </c>
    </row>
    <row r="77175" spans="1:2" x14ac:dyDescent="0.25">
      <c r="A77175" s="5" t="s">
        <v>168</v>
      </c>
      <c r="B77175" s="2" t="s">
        <v>8257</v>
      </c>
    </row>
    <row r="77176" spans="1:2" x14ac:dyDescent="0.25">
      <c r="A77176" s="5" t="s">
        <v>897</v>
      </c>
      <c r="B77176" s="5" t="s">
        <v>8500</v>
      </c>
    </row>
    <row r="77177" spans="1:2" x14ac:dyDescent="0.25">
      <c r="A77177" s="5" t="s">
        <v>1465</v>
      </c>
      <c r="B77177" s="2" t="s">
        <v>8446</v>
      </c>
    </row>
    <row r="77178" spans="1:2" x14ac:dyDescent="0.25">
      <c r="A77178" s="5" t="s">
        <v>399</v>
      </c>
      <c r="B77178" s="5" t="s">
        <v>8340</v>
      </c>
    </row>
    <row r="77179" spans="1:2" x14ac:dyDescent="0.25">
      <c r="A77179" s="5" t="s">
        <v>8489</v>
      </c>
      <c r="B77179" s="6" t="s">
        <v>8484</v>
      </c>
    </row>
    <row r="77180" spans="1:2" x14ac:dyDescent="0.25">
      <c r="A77180" s="5" t="s">
        <v>156</v>
      </c>
      <c r="B77180" s="2" t="s">
        <v>8261</v>
      </c>
    </row>
    <row r="77181" spans="1:2" x14ac:dyDescent="0.25">
      <c r="A77181" s="5" t="s">
        <v>154</v>
      </c>
      <c r="B77181" s="5" t="s">
        <v>8362</v>
      </c>
    </row>
    <row r="77182" spans="1:2" x14ac:dyDescent="0.25">
      <c r="A77182" s="5" t="s">
        <v>600</v>
      </c>
      <c r="B77182" s="5" t="s">
        <v>8345</v>
      </c>
    </row>
    <row r="77183" spans="1:2" x14ac:dyDescent="0.25">
      <c r="A77183" s="5" t="s">
        <v>181</v>
      </c>
      <c r="B77183" s="5" t="s">
        <v>8342</v>
      </c>
    </row>
    <row r="77184" spans="1:2" x14ac:dyDescent="0.25">
      <c r="A77184" s="5" t="s">
        <v>1918</v>
      </c>
      <c r="B77184" s="6" t="s">
        <v>8342</v>
      </c>
    </row>
    <row r="77185" spans="1:2" x14ac:dyDescent="0.25">
      <c r="A77185" s="5" t="s">
        <v>2647</v>
      </c>
      <c r="B77185" s="5" t="s">
        <v>8257</v>
      </c>
    </row>
    <row r="77186" spans="1:2" x14ac:dyDescent="0.25">
      <c r="A77186" s="5" t="s">
        <v>2370</v>
      </c>
      <c r="B77186" s="5" t="s">
        <v>8339</v>
      </c>
    </row>
    <row r="77187" spans="1:2" x14ac:dyDescent="0.25">
      <c r="A77187" s="5" t="s">
        <v>7524</v>
      </c>
      <c r="B77187" s="5" t="s">
        <v>8340</v>
      </c>
    </row>
    <row r="77188" spans="1:2" x14ac:dyDescent="0.25">
      <c r="A77188" s="5" t="s">
        <v>8489</v>
      </c>
      <c r="B77188" s="6" t="s">
        <v>8484</v>
      </c>
    </row>
    <row r="77189" spans="1:2" x14ac:dyDescent="0.25">
      <c r="A77189" s="5" t="s">
        <v>156</v>
      </c>
      <c r="B77189" s="2" t="s">
        <v>8261</v>
      </c>
    </row>
    <row r="77190" spans="1:2" x14ac:dyDescent="0.25">
      <c r="A77190" s="5" t="s">
        <v>154</v>
      </c>
      <c r="B77190" s="5" t="s">
        <v>8362</v>
      </c>
    </row>
    <row r="77191" spans="1:2" x14ac:dyDescent="0.25">
      <c r="A77191" s="5" t="s">
        <v>600</v>
      </c>
      <c r="B77191" s="5" t="s">
        <v>8345</v>
      </c>
    </row>
    <row r="77192" spans="1:2" x14ac:dyDescent="0.25">
      <c r="A77192" s="5" t="s">
        <v>45</v>
      </c>
      <c r="B77192" s="2" t="s">
        <v>8259</v>
      </c>
    </row>
    <row r="77193" spans="1:2" x14ac:dyDescent="0.25">
      <c r="A77193" s="5" t="s">
        <v>681</v>
      </c>
      <c r="B77193" s="5" t="s">
        <v>8364</v>
      </c>
    </row>
    <row r="77194" spans="1:2" x14ac:dyDescent="0.25">
      <c r="A77194" s="5" t="s">
        <v>1002</v>
      </c>
      <c r="B77194" s="5" t="s">
        <v>8342</v>
      </c>
    </row>
    <row r="77195" spans="1:2" x14ac:dyDescent="0.25">
      <c r="A77195" s="5" t="s">
        <v>7996</v>
      </c>
      <c r="B77195" s="5" t="s">
        <v>8342</v>
      </c>
    </row>
    <row r="77196" spans="1:2" x14ac:dyDescent="0.25">
      <c r="A77196" s="5" t="s">
        <v>1431</v>
      </c>
      <c r="B77196" s="5" t="s">
        <v>8336</v>
      </c>
    </row>
    <row r="77197" spans="1:2" x14ac:dyDescent="0.25">
      <c r="A77197" s="5" t="s">
        <v>399</v>
      </c>
      <c r="B77197" s="5" t="s">
        <v>8340</v>
      </c>
    </row>
    <row r="77198" spans="1:2" x14ac:dyDescent="0.25">
      <c r="A77198" s="5" t="s">
        <v>8489</v>
      </c>
      <c r="B77198" s="6" t="s">
        <v>8484</v>
      </c>
    </row>
    <row r="77199" spans="1:2" x14ac:dyDescent="0.25">
      <c r="A77199" s="5" t="s">
        <v>156</v>
      </c>
      <c r="B77199" s="2" t="s">
        <v>8261</v>
      </c>
    </row>
    <row r="77200" spans="1:2" x14ac:dyDescent="0.25">
      <c r="A77200" s="5" t="s">
        <v>154</v>
      </c>
      <c r="B77200" s="5" t="s">
        <v>8362</v>
      </c>
    </row>
    <row r="77201" spans="1:2" x14ac:dyDescent="0.25">
      <c r="A77201" s="5" t="s">
        <v>600</v>
      </c>
      <c r="B77201" s="5" t="s">
        <v>8345</v>
      </c>
    </row>
    <row r="77202" spans="1:2" x14ac:dyDescent="0.25">
      <c r="A77202" s="5" t="s">
        <v>1360</v>
      </c>
      <c r="B77202" s="5" t="s">
        <v>8335</v>
      </c>
    </row>
    <row r="77203" spans="1:2" x14ac:dyDescent="0.25">
      <c r="A77203" s="5" t="s">
        <v>7997</v>
      </c>
      <c r="B77203" s="5" t="s">
        <v>8513</v>
      </c>
    </row>
    <row r="77204" spans="1:2" x14ac:dyDescent="0.25">
      <c r="A77204" s="5" t="s">
        <v>7538</v>
      </c>
      <c r="B77204" s="6" t="s">
        <v>8367</v>
      </c>
    </row>
    <row r="77205" spans="1:2" x14ac:dyDescent="0.25">
      <c r="A77205" s="5" t="s">
        <v>6251</v>
      </c>
      <c r="B77205" s="5" t="s">
        <v>8499</v>
      </c>
    </row>
    <row r="77206" spans="1:2" x14ac:dyDescent="0.25">
      <c r="A77206" s="5" t="s">
        <v>399</v>
      </c>
      <c r="B77206" s="5" t="s">
        <v>8340</v>
      </c>
    </row>
    <row r="77207" spans="1:2" x14ac:dyDescent="0.25">
      <c r="A77207" s="5" t="s">
        <v>8489</v>
      </c>
      <c r="B77207" s="6" t="s">
        <v>8484</v>
      </c>
    </row>
    <row r="77208" spans="1:2" x14ac:dyDescent="0.25">
      <c r="A77208" s="5" t="s">
        <v>156</v>
      </c>
      <c r="B77208" s="2" t="s">
        <v>8261</v>
      </c>
    </row>
    <row r="77209" spans="1:2" x14ac:dyDescent="0.25">
      <c r="A77209" s="5" t="s">
        <v>154</v>
      </c>
      <c r="B77209" s="5" t="s">
        <v>8362</v>
      </c>
    </row>
    <row r="77210" spans="1:2" x14ac:dyDescent="0.25">
      <c r="A77210" s="5" t="s">
        <v>600</v>
      </c>
      <c r="B77210" s="5" t="s">
        <v>8345</v>
      </c>
    </row>
    <row r="77211" spans="1:2" x14ac:dyDescent="0.25">
      <c r="A77211" s="5" t="s">
        <v>7998</v>
      </c>
      <c r="B77211" s="5" t="s">
        <v>8499</v>
      </c>
    </row>
    <row r="77212" spans="1:2" x14ac:dyDescent="0.25">
      <c r="A77212" s="5" t="s">
        <v>1128</v>
      </c>
      <c r="B77212" s="5" t="s">
        <v>8499</v>
      </c>
    </row>
    <row r="77213" spans="1:2" x14ac:dyDescent="0.25">
      <c r="A77213" s="5" t="s">
        <v>3510</v>
      </c>
      <c r="B77213" s="5" t="s">
        <v>8342</v>
      </c>
    </row>
    <row r="77214" spans="1:2" x14ac:dyDescent="0.25">
      <c r="A77214" s="5" t="s">
        <v>168</v>
      </c>
      <c r="B77214" s="2" t="s">
        <v>8257</v>
      </c>
    </row>
    <row r="77215" spans="1:2" x14ac:dyDescent="0.25">
      <c r="A77215" s="5" t="s">
        <v>399</v>
      </c>
      <c r="B77215" s="5" t="s">
        <v>8340</v>
      </c>
    </row>
    <row r="77216" spans="1:2" x14ac:dyDescent="0.25">
      <c r="A77216" s="5" t="s">
        <v>8489</v>
      </c>
      <c r="B77216" s="6" t="s">
        <v>8484</v>
      </c>
    </row>
    <row r="77217" spans="1:2" x14ac:dyDescent="0.25">
      <c r="A77217" s="5" t="s">
        <v>156</v>
      </c>
      <c r="B77217" s="2" t="s">
        <v>8261</v>
      </c>
    </row>
    <row r="77218" spans="1:2" x14ac:dyDescent="0.25">
      <c r="A77218" s="5" t="s">
        <v>154</v>
      </c>
      <c r="B77218" s="5" t="s">
        <v>8362</v>
      </c>
    </row>
    <row r="77219" spans="1:2" x14ac:dyDescent="0.25">
      <c r="A77219" s="5" t="s">
        <v>600</v>
      </c>
      <c r="B77219" s="5" t="s">
        <v>8345</v>
      </c>
    </row>
    <row r="77220" spans="1:2" x14ac:dyDescent="0.25">
      <c r="A77220" s="5" t="s">
        <v>2878</v>
      </c>
      <c r="B77220" s="5" t="s">
        <v>8379</v>
      </c>
    </row>
    <row r="77221" spans="1:2" x14ac:dyDescent="0.25">
      <c r="A77221" s="5" t="s">
        <v>7999</v>
      </c>
      <c r="B77221" s="5" t="s">
        <v>8499</v>
      </c>
    </row>
    <row r="77222" spans="1:2" x14ac:dyDescent="0.25">
      <c r="A77222" s="5" t="s">
        <v>3510</v>
      </c>
      <c r="B77222" s="5" t="s">
        <v>8342</v>
      </c>
    </row>
    <row r="77223" spans="1:2" x14ac:dyDescent="0.25">
      <c r="A77223" s="5" t="s">
        <v>168</v>
      </c>
      <c r="B77223" s="2" t="s">
        <v>8257</v>
      </c>
    </row>
    <row r="77224" spans="1:2" x14ac:dyDescent="0.25">
      <c r="A77224" s="5" t="s">
        <v>399</v>
      </c>
      <c r="B77224" s="5" t="s">
        <v>8340</v>
      </c>
    </row>
    <row r="77225" spans="1:2" x14ac:dyDescent="0.25">
      <c r="A77225" s="5" t="s">
        <v>8489</v>
      </c>
      <c r="B77225" s="6" t="s">
        <v>8484</v>
      </c>
    </row>
    <row r="77226" spans="1:2" x14ac:dyDescent="0.25">
      <c r="A77226" s="5" t="s">
        <v>156</v>
      </c>
      <c r="B77226" s="2" t="s">
        <v>8261</v>
      </c>
    </row>
    <row r="77227" spans="1:2" x14ac:dyDescent="0.25">
      <c r="A77227" s="5" t="s">
        <v>154</v>
      </c>
      <c r="B77227" s="5" t="s">
        <v>8362</v>
      </c>
    </row>
    <row r="77228" spans="1:2" x14ac:dyDescent="0.25">
      <c r="A77228" s="5" t="s">
        <v>600</v>
      </c>
      <c r="B77228" s="5" t="s">
        <v>8345</v>
      </c>
    </row>
    <row r="77229" spans="1:2" x14ac:dyDescent="0.25">
      <c r="A77229" s="5" t="s">
        <v>894</v>
      </c>
      <c r="B77229" s="5" t="s">
        <v>8364</v>
      </c>
    </row>
    <row r="77230" spans="1:2" x14ac:dyDescent="0.25">
      <c r="A77230" s="5" t="s">
        <v>2457</v>
      </c>
      <c r="B77230" s="5" t="s">
        <v>8342</v>
      </c>
    </row>
    <row r="77231" spans="1:2" x14ac:dyDescent="0.25">
      <c r="A77231" s="5" t="s">
        <v>67</v>
      </c>
      <c r="B77231" s="5" t="s">
        <v>8500</v>
      </c>
    </row>
    <row r="77232" spans="1:2" x14ac:dyDescent="0.25">
      <c r="A77232" s="5" t="s">
        <v>2481</v>
      </c>
      <c r="B77232" s="5" t="s">
        <v>8499</v>
      </c>
    </row>
    <row r="77233" spans="1:2" x14ac:dyDescent="0.25">
      <c r="A77233" s="5" t="s">
        <v>399</v>
      </c>
      <c r="B77233" s="5" t="s">
        <v>8340</v>
      </c>
    </row>
    <row r="77234" spans="1:2" x14ac:dyDescent="0.25">
      <c r="A77234" s="5" t="s">
        <v>8489</v>
      </c>
      <c r="B77234" s="6" t="s">
        <v>8484</v>
      </c>
    </row>
    <row r="77235" spans="1:2" x14ac:dyDescent="0.25">
      <c r="A77235" s="5" t="s">
        <v>156</v>
      </c>
      <c r="B77235" s="2" t="s">
        <v>8261</v>
      </c>
    </row>
    <row r="77236" spans="1:2" x14ac:dyDescent="0.25">
      <c r="A77236" s="5" t="s">
        <v>154</v>
      </c>
      <c r="B77236" s="5" t="s">
        <v>8362</v>
      </c>
    </row>
    <row r="77237" spans="1:2" x14ac:dyDescent="0.25">
      <c r="A77237" s="5" t="s">
        <v>600</v>
      </c>
      <c r="B77237" s="5" t="s">
        <v>8345</v>
      </c>
    </row>
    <row r="77238" spans="1:2" x14ac:dyDescent="0.25">
      <c r="A77238" s="5" t="s">
        <v>894</v>
      </c>
      <c r="B77238" s="5" t="s">
        <v>8364</v>
      </c>
    </row>
    <row r="77239" spans="1:2" x14ac:dyDescent="0.25">
      <c r="A77239" s="5" t="s">
        <v>2457</v>
      </c>
      <c r="B77239" s="5" t="s">
        <v>8342</v>
      </c>
    </row>
    <row r="77240" spans="1:2" x14ac:dyDescent="0.25">
      <c r="A77240" s="5" t="s">
        <v>67</v>
      </c>
      <c r="B77240" s="5" t="s">
        <v>8500</v>
      </c>
    </row>
    <row r="77241" spans="1:2" x14ac:dyDescent="0.25">
      <c r="A77241" s="5" t="s">
        <v>4155</v>
      </c>
      <c r="B77241" s="2" t="s">
        <v>8446</v>
      </c>
    </row>
    <row r="77242" spans="1:2" x14ac:dyDescent="0.25">
      <c r="A77242" s="5" t="s">
        <v>399</v>
      </c>
      <c r="B77242" s="5" t="s">
        <v>8340</v>
      </c>
    </row>
    <row r="77243" spans="1:2" x14ac:dyDescent="0.25">
      <c r="A77243" s="5" t="s">
        <v>8489</v>
      </c>
      <c r="B77243" s="6" t="s">
        <v>8484</v>
      </c>
    </row>
    <row r="77244" spans="1:2" x14ac:dyDescent="0.25">
      <c r="A77244" s="5" t="s">
        <v>156</v>
      </c>
      <c r="B77244" s="2" t="s">
        <v>8261</v>
      </c>
    </row>
    <row r="77245" spans="1:2" x14ac:dyDescent="0.25">
      <c r="A77245" s="5" t="s">
        <v>154</v>
      </c>
      <c r="B77245" s="5" t="s">
        <v>8362</v>
      </c>
    </row>
    <row r="77246" spans="1:2" x14ac:dyDescent="0.25">
      <c r="A77246" s="5" t="s">
        <v>8000</v>
      </c>
      <c r="B77246" s="5" t="s">
        <v>8336</v>
      </c>
    </row>
    <row r="77247" spans="1:2" x14ac:dyDescent="0.25">
      <c r="A77247" s="5" t="s">
        <v>415</v>
      </c>
      <c r="B77247" s="5" t="s">
        <v>8342</v>
      </c>
    </row>
    <row r="77248" spans="1:2" x14ac:dyDescent="0.25">
      <c r="A77248" s="5" t="s">
        <v>2355</v>
      </c>
      <c r="B77248" s="5" t="s">
        <v>8342</v>
      </c>
    </row>
    <row r="77249" spans="1:2" x14ac:dyDescent="0.25">
      <c r="A77249" s="5" t="s">
        <v>1002</v>
      </c>
      <c r="B77249" s="5" t="s">
        <v>8342</v>
      </c>
    </row>
    <row r="77250" spans="1:2" x14ac:dyDescent="0.25">
      <c r="A77250" s="5" t="s">
        <v>4193</v>
      </c>
      <c r="B77250" s="5" t="s">
        <v>8335</v>
      </c>
    </row>
    <row r="77251" spans="1:2" x14ac:dyDescent="0.25">
      <c r="A77251" s="5" t="s">
        <v>2797</v>
      </c>
      <c r="B77251" s="5" t="s">
        <v>8335</v>
      </c>
    </row>
    <row r="77252" spans="1:2" x14ac:dyDescent="0.25">
      <c r="A77252" s="5" t="s">
        <v>3232</v>
      </c>
      <c r="B77252" s="5" t="s">
        <v>8335</v>
      </c>
    </row>
    <row r="77253" spans="1:2" x14ac:dyDescent="0.25">
      <c r="A77253" s="5" t="s">
        <v>2456</v>
      </c>
      <c r="B77253" s="5" t="s">
        <v>8265</v>
      </c>
    </row>
    <row r="77254" spans="1:2" x14ac:dyDescent="0.25">
      <c r="A77254" s="5" t="s">
        <v>8489</v>
      </c>
      <c r="B77254" s="6" t="s">
        <v>8484</v>
      </c>
    </row>
    <row r="77255" spans="1:2" x14ac:dyDescent="0.25">
      <c r="A77255" s="5" t="s">
        <v>156</v>
      </c>
      <c r="B77255" s="2" t="s">
        <v>8261</v>
      </c>
    </row>
    <row r="77256" spans="1:2" x14ac:dyDescent="0.25">
      <c r="A77256" s="5" t="s">
        <v>154</v>
      </c>
      <c r="B77256" s="5" t="s">
        <v>8362</v>
      </c>
    </row>
    <row r="77257" spans="1:2" x14ac:dyDescent="0.25">
      <c r="A77257" s="5" t="s">
        <v>1799</v>
      </c>
      <c r="B77257" s="5" t="s">
        <v>8335</v>
      </c>
    </row>
    <row r="77258" spans="1:2" x14ac:dyDescent="0.25">
      <c r="A77258" s="5" t="s">
        <v>342</v>
      </c>
      <c r="B77258" s="5" t="s">
        <v>8342</v>
      </c>
    </row>
    <row r="77259" spans="1:2" x14ac:dyDescent="0.25">
      <c r="A77259" s="5" t="s">
        <v>795</v>
      </c>
      <c r="B77259" s="5" t="s">
        <v>8364</v>
      </c>
    </row>
    <row r="77260" spans="1:2" x14ac:dyDescent="0.25">
      <c r="A77260" s="5" t="s">
        <v>796</v>
      </c>
      <c r="B77260" s="5" t="s">
        <v>8342</v>
      </c>
    </row>
    <row r="77261" spans="1:2" x14ac:dyDescent="0.25">
      <c r="A77261" s="5" t="s">
        <v>814</v>
      </c>
      <c r="B77261" s="5" t="s">
        <v>8345</v>
      </c>
    </row>
    <row r="77262" spans="1:2" x14ac:dyDescent="0.25">
      <c r="A77262" s="5" t="s">
        <v>4185</v>
      </c>
      <c r="B77262" s="5" t="s">
        <v>8340</v>
      </c>
    </row>
    <row r="77263" spans="1:2" x14ac:dyDescent="0.25">
      <c r="A77263" s="5" t="s">
        <v>8489</v>
      </c>
      <c r="B77263" s="6" t="s">
        <v>8484</v>
      </c>
    </row>
    <row r="77264" spans="1:2" x14ac:dyDescent="0.25">
      <c r="A77264" s="5" t="s">
        <v>156</v>
      </c>
      <c r="B77264" s="2" t="s">
        <v>8261</v>
      </c>
    </row>
    <row r="77265" spans="1:2" x14ac:dyDescent="0.25">
      <c r="A77265" s="5" t="s">
        <v>154</v>
      </c>
      <c r="B77265" s="5" t="s">
        <v>8362</v>
      </c>
    </row>
    <row r="77266" spans="1:2" x14ac:dyDescent="0.25">
      <c r="A77266" s="5" t="s">
        <v>1799</v>
      </c>
      <c r="B77266" s="5" t="s">
        <v>8335</v>
      </c>
    </row>
    <row r="77267" spans="1:2" x14ac:dyDescent="0.25">
      <c r="A77267" s="5" t="s">
        <v>1099</v>
      </c>
      <c r="B77267" s="5" t="s">
        <v>8342</v>
      </c>
    </row>
    <row r="77268" spans="1:2" x14ac:dyDescent="0.25">
      <c r="A77268" s="5" t="s">
        <v>1100</v>
      </c>
      <c r="B77268" s="6" t="s">
        <v>8367</v>
      </c>
    </row>
    <row r="77269" spans="1:2" x14ac:dyDescent="0.25">
      <c r="A77269" s="5" t="s">
        <v>1101</v>
      </c>
      <c r="B77269" s="5" t="s">
        <v>8500</v>
      </c>
    </row>
    <row r="77270" spans="1:2" x14ac:dyDescent="0.25">
      <c r="A77270" s="5" t="s">
        <v>26</v>
      </c>
      <c r="B77270" s="5" t="s">
        <v>8336</v>
      </c>
    </row>
    <row r="77271" spans="1:2" x14ac:dyDescent="0.25">
      <c r="A77271" s="5" t="s">
        <v>8001</v>
      </c>
      <c r="B77271" s="5" t="s">
        <v>8345</v>
      </c>
    </row>
    <row r="77272" spans="1:2" x14ac:dyDescent="0.25">
      <c r="A77272" s="5" t="s">
        <v>4185</v>
      </c>
      <c r="B77272" s="5" t="s">
        <v>8340</v>
      </c>
    </row>
    <row r="77273" spans="1:2" x14ac:dyDescent="0.25">
      <c r="A77273" s="5" t="s">
        <v>8489</v>
      </c>
      <c r="B77273" s="6" t="s">
        <v>8484</v>
      </c>
    </row>
    <row r="77274" spans="1:2" x14ac:dyDescent="0.25">
      <c r="A77274" s="5" t="s">
        <v>156</v>
      </c>
      <c r="B77274" s="2" t="s">
        <v>8261</v>
      </c>
    </row>
    <row r="77275" spans="1:2" x14ac:dyDescent="0.25">
      <c r="A77275" s="5" t="s">
        <v>154</v>
      </c>
      <c r="B77275" s="5" t="s">
        <v>8362</v>
      </c>
    </row>
    <row r="77276" spans="1:2" x14ac:dyDescent="0.25">
      <c r="A77276" s="5" t="s">
        <v>1799</v>
      </c>
      <c r="B77276" s="5" t="s">
        <v>8335</v>
      </c>
    </row>
    <row r="77277" spans="1:2" x14ac:dyDescent="0.25">
      <c r="A77277" s="5" t="s">
        <v>1054</v>
      </c>
      <c r="B77277" s="5" t="s">
        <v>8342</v>
      </c>
    </row>
    <row r="77278" spans="1:2" x14ac:dyDescent="0.25">
      <c r="A77278" s="5" t="s">
        <v>181</v>
      </c>
      <c r="B77278" s="5" t="s">
        <v>8342</v>
      </c>
    </row>
    <row r="77279" spans="1:2" x14ac:dyDescent="0.25">
      <c r="A77279" s="5" t="s">
        <v>1135</v>
      </c>
      <c r="B77279" s="5" t="s">
        <v>8345</v>
      </c>
    </row>
    <row r="77280" spans="1:2" x14ac:dyDescent="0.25">
      <c r="A77280" s="5" t="s">
        <v>2238</v>
      </c>
      <c r="B77280" s="5" t="s">
        <v>8364</v>
      </c>
    </row>
    <row r="77281" spans="1:2" x14ac:dyDescent="0.25">
      <c r="A77281" s="5" t="s">
        <v>2571</v>
      </c>
      <c r="B77281" s="5" t="s">
        <v>8499</v>
      </c>
    </row>
    <row r="77282" spans="1:2" x14ac:dyDescent="0.25">
      <c r="A77282" s="5" t="s">
        <v>4185</v>
      </c>
      <c r="B77282" s="5" t="s">
        <v>8340</v>
      </c>
    </row>
    <row r="77283" spans="1:2" x14ac:dyDescent="0.25">
      <c r="A77283" s="5" t="s">
        <v>8489</v>
      </c>
      <c r="B77283" s="6" t="s">
        <v>8484</v>
      </c>
    </row>
    <row r="77284" spans="1:2" x14ac:dyDescent="0.25">
      <c r="A77284" s="5" t="s">
        <v>156</v>
      </c>
      <c r="B77284" s="2" t="s">
        <v>8261</v>
      </c>
    </row>
    <row r="77285" spans="1:2" x14ac:dyDescent="0.25">
      <c r="A77285" s="5" t="s">
        <v>154</v>
      </c>
      <c r="B77285" s="5" t="s">
        <v>8362</v>
      </c>
    </row>
    <row r="77286" spans="1:2" x14ac:dyDescent="0.25">
      <c r="A77286" s="5" t="s">
        <v>1799</v>
      </c>
      <c r="B77286" s="5" t="s">
        <v>8335</v>
      </c>
    </row>
    <row r="77287" spans="1:2" x14ac:dyDescent="0.25">
      <c r="A77287" s="5" t="s">
        <v>929</v>
      </c>
      <c r="B77287" s="5" t="s">
        <v>8340</v>
      </c>
    </row>
    <row r="77288" spans="1:2" x14ac:dyDescent="0.25">
      <c r="A77288" s="5" t="s">
        <v>1349</v>
      </c>
      <c r="B77288" s="5" t="s">
        <v>8342</v>
      </c>
    </row>
    <row r="77289" spans="1:2" x14ac:dyDescent="0.25">
      <c r="A77289" s="5" t="s">
        <v>314</v>
      </c>
      <c r="B77289" s="5" t="s">
        <v>8364</v>
      </c>
    </row>
    <row r="77290" spans="1:2" x14ac:dyDescent="0.25">
      <c r="A77290" s="5" t="s">
        <v>216</v>
      </c>
      <c r="B77290" s="5" t="s">
        <v>8342</v>
      </c>
    </row>
    <row r="77291" spans="1:2" x14ac:dyDescent="0.25">
      <c r="A77291" s="5" t="s">
        <v>1479</v>
      </c>
      <c r="B77291" s="6" t="s">
        <v>8367</v>
      </c>
    </row>
    <row r="77292" spans="1:2" x14ac:dyDescent="0.25">
      <c r="A77292" s="5" t="s">
        <v>5561</v>
      </c>
      <c r="B77292" s="5" t="s">
        <v>8499</v>
      </c>
    </row>
    <row r="77293" spans="1:2" x14ac:dyDescent="0.25">
      <c r="A77293" s="5" t="s">
        <v>8489</v>
      </c>
      <c r="B77293" s="6" t="s">
        <v>8484</v>
      </c>
    </row>
    <row r="77294" spans="1:2" x14ac:dyDescent="0.25">
      <c r="A77294" s="5" t="s">
        <v>156</v>
      </c>
      <c r="B77294" s="2" t="s">
        <v>8261</v>
      </c>
    </row>
    <row r="77295" spans="1:2" x14ac:dyDescent="0.25">
      <c r="A77295" s="5" t="s">
        <v>154</v>
      </c>
      <c r="B77295" s="5" t="s">
        <v>8362</v>
      </c>
    </row>
    <row r="77296" spans="1:2" x14ac:dyDescent="0.25">
      <c r="A77296" s="5" t="s">
        <v>1799</v>
      </c>
      <c r="B77296" s="5" t="s">
        <v>8335</v>
      </c>
    </row>
    <row r="77297" spans="1:2" x14ac:dyDescent="0.25">
      <c r="A77297" s="5" t="s">
        <v>68</v>
      </c>
      <c r="B77297" s="5" t="s">
        <v>8342</v>
      </c>
    </row>
    <row r="77298" spans="1:2" x14ac:dyDescent="0.25">
      <c r="A77298" s="5" t="s">
        <v>22</v>
      </c>
      <c r="B77298" s="4" t="s">
        <v>8359</v>
      </c>
    </row>
    <row r="77299" spans="1:2" x14ac:dyDescent="0.25">
      <c r="A77299" s="5" t="s">
        <v>69</v>
      </c>
      <c r="B77299" s="5" t="s">
        <v>8342</v>
      </c>
    </row>
    <row r="77300" spans="1:2" x14ac:dyDescent="0.25">
      <c r="A77300" s="5" t="s">
        <v>74</v>
      </c>
      <c r="B77300" s="5" t="s">
        <v>8336</v>
      </c>
    </row>
    <row r="77301" spans="1:2" x14ac:dyDescent="0.25">
      <c r="A77301" s="5" t="s">
        <v>1479</v>
      </c>
      <c r="B77301" s="6" t="s">
        <v>8367</v>
      </c>
    </row>
    <row r="77302" spans="1:2" x14ac:dyDescent="0.25">
      <c r="A77302" s="5" t="s">
        <v>5561</v>
      </c>
      <c r="B77302" s="5" t="s">
        <v>8499</v>
      </c>
    </row>
    <row r="77303" spans="1:2" x14ac:dyDescent="0.25">
      <c r="A77303" s="5" t="s">
        <v>929</v>
      </c>
      <c r="B77303" s="5" t="s">
        <v>8340</v>
      </c>
    </row>
    <row r="77304" spans="1:2" x14ac:dyDescent="0.25">
      <c r="A77304" s="5" t="s">
        <v>8489</v>
      </c>
      <c r="B77304" s="6" t="s">
        <v>8484</v>
      </c>
    </row>
    <row r="77305" spans="1:2" x14ac:dyDescent="0.25">
      <c r="A77305" s="5" t="s">
        <v>156</v>
      </c>
      <c r="B77305" s="2" t="s">
        <v>8261</v>
      </c>
    </row>
    <row r="77306" spans="1:2" x14ac:dyDescent="0.25">
      <c r="A77306" s="5" t="s">
        <v>154</v>
      </c>
      <c r="B77306" s="5" t="s">
        <v>8362</v>
      </c>
    </row>
    <row r="77307" spans="1:2" x14ac:dyDescent="0.25">
      <c r="A77307" s="5" t="s">
        <v>1799</v>
      </c>
      <c r="B77307" s="5" t="s">
        <v>8335</v>
      </c>
    </row>
    <row r="77308" spans="1:2" x14ac:dyDescent="0.25">
      <c r="A77308" s="5" t="s">
        <v>5</v>
      </c>
      <c r="B77308" s="6" t="s">
        <v>8336</v>
      </c>
    </row>
    <row r="77309" spans="1:2" x14ac:dyDescent="0.25">
      <c r="A77309" s="5" t="s">
        <v>92</v>
      </c>
      <c r="B77309" s="5" t="s">
        <v>8342</v>
      </c>
    </row>
    <row r="77310" spans="1:2" x14ac:dyDescent="0.25">
      <c r="A77310" s="5" t="s">
        <v>470</v>
      </c>
      <c r="B77310" s="5" t="s">
        <v>8345</v>
      </c>
    </row>
    <row r="77311" spans="1:2" x14ac:dyDescent="0.25">
      <c r="A77311" s="5" t="s">
        <v>805</v>
      </c>
      <c r="B77311" s="5" t="s">
        <v>8335</v>
      </c>
    </row>
    <row r="77312" spans="1:2" x14ac:dyDescent="0.25">
      <c r="A77312" s="5" t="s">
        <v>7656</v>
      </c>
      <c r="B77312" s="5" t="s">
        <v>8345</v>
      </c>
    </row>
    <row r="77313" spans="1:2" x14ac:dyDescent="0.25">
      <c r="A77313" s="5" t="s">
        <v>4185</v>
      </c>
      <c r="B77313" s="5" t="s">
        <v>8340</v>
      </c>
    </row>
    <row r="77314" spans="1:2" x14ac:dyDescent="0.25">
      <c r="A77314" s="5" t="s">
        <v>8489</v>
      </c>
      <c r="B77314" s="6" t="s">
        <v>8484</v>
      </c>
    </row>
    <row r="77315" spans="1:2" x14ac:dyDescent="0.25">
      <c r="A77315" s="5" t="s">
        <v>156</v>
      </c>
      <c r="B77315" s="2" t="s">
        <v>8261</v>
      </c>
    </row>
    <row r="77316" spans="1:2" x14ac:dyDescent="0.25">
      <c r="A77316" s="5" t="s">
        <v>154</v>
      </c>
      <c r="B77316" s="5" t="s">
        <v>8362</v>
      </c>
    </row>
    <row r="77317" spans="1:2" x14ac:dyDescent="0.25">
      <c r="A77317" s="5" t="s">
        <v>1799</v>
      </c>
      <c r="B77317" s="5" t="s">
        <v>8335</v>
      </c>
    </row>
    <row r="77318" spans="1:2" x14ac:dyDescent="0.25">
      <c r="A77318" s="5" t="s">
        <v>5</v>
      </c>
      <c r="B77318" s="6" t="s">
        <v>8336</v>
      </c>
    </row>
    <row r="77319" spans="1:2" x14ac:dyDescent="0.25">
      <c r="A77319" s="5" t="s">
        <v>874</v>
      </c>
      <c r="B77319" s="5" t="s">
        <v>8342</v>
      </c>
    </row>
    <row r="77320" spans="1:2" x14ac:dyDescent="0.25">
      <c r="A77320" s="5" t="s">
        <v>1128</v>
      </c>
      <c r="B77320" s="5" t="s">
        <v>8499</v>
      </c>
    </row>
    <row r="77321" spans="1:2" x14ac:dyDescent="0.25">
      <c r="A77321" s="5" t="s">
        <v>4155</v>
      </c>
      <c r="B77321" s="2" t="s">
        <v>8446</v>
      </c>
    </row>
    <row r="77322" spans="1:2" x14ac:dyDescent="0.25">
      <c r="A77322" s="5" t="s">
        <v>26</v>
      </c>
      <c r="B77322" s="5" t="s">
        <v>8336</v>
      </c>
    </row>
    <row r="77323" spans="1:2" x14ac:dyDescent="0.25">
      <c r="A77323" s="5" t="s">
        <v>4271</v>
      </c>
      <c r="B77323" s="5" t="s">
        <v>8342</v>
      </c>
    </row>
    <row r="77324" spans="1:2" x14ac:dyDescent="0.25">
      <c r="A77324" s="5" t="s">
        <v>50</v>
      </c>
      <c r="B77324" s="5" t="s">
        <v>8342</v>
      </c>
    </row>
    <row r="77325" spans="1:2" x14ac:dyDescent="0.25">
      <c r="A77325" s="5" t="s">
        <v>71</v>
      </c>
      <c r="B77325" s="5" t="s">
        <v>8335</v>
      </c>
    </row>
    <row r="77326" spans="1:2" x14ac:dyDescent="0.25">
      <c r="A77326" s="5" t="s">
        <v>405</v>
      </c>
      <c r="B77326" s="5" t="s">
        <v>8335</v>
      </c>
    </row>
    <row r="77327" spans="1:2" x14ac:dyDescent="0.25">
      <c r="A77327" s="5" t="s">
        <v>8002</v>
      </c>
      <c r="B77327" s="5" t="s">
        <v>8345</v>
      </c>
    </row>
    <row r="77328" spans="1:2" x14ac:dyDescent="0.25">
      <c r="A77328" s="5" t="s">
        <v>2715</v>
      </c>
      <c r="B77328" s="5" t="s">
        <v>8340</v>
      </c>
    </row>
    <row r="77329" spans="1:2" x14ac:dyDescent="0.25">
      <c r="A77329" s="5" t="s">
        <v>8489</v>
      </c>
      <c r="B77329" s="6" t="s">
        <v>8484</v>
      </c>
    </row>
    <row r="77330" spans="1:2" x14ac:dyDescent="0.25">
      <c r="A77330" s="5" t="s">
        <v>156</v>
      </c>
      <c r="B77330" s="2" t="s">
        <v>8261</v>
      </c>
    </row>
    <row r="77331" spans="1:2" x14ac:dyDescent="0.25">
      <c r="A77331" s="5" t="s">
        <v>154</v>
      </c>
      <c r="B77331" s="5" t="s">
        <v>8362</v>
      </c>
    </row>
    <row r="77332" spans="1:2" x14ac:dyDescent="0.25">
      <c r="A77332" s="5" t="s">
        <v>1799</v>
      </c>
      <c r="B77332" s="5" t="s">
        <v>8335</v>
      </c>
    </row>
    <row r="77333" spans="1:2" x14ac:dyDescent="0.25">
      <c r="A77333" s="5" t="s">
        <v>1869</v>
      </c>
      <c r="B77333" s="5" t="s">
        <v>8342</v>
      </c>
    </row>
    <row r="77334" spans="1:2" x14ac:dyDescent="0.25">
      <c r="A77334" s="5" t="s">
        <v>2450</v>
      </c>
      <c r="B77334" s="5" t="s">
        <v>8342</v>
      </c>
    </row>
    <row r="77335" spans="1:2" x14ac:dyDescent="0.25">
      <c r="A77335" s="5" t="s">
        <v>1479</v>
      </c>
      <c r="B77335" s="6" t="s">
        <v>8367</v>
      </c>
    </row>
    <row r="77336" spans="1:2" x14ac:dyDescent="0.25">
      <c r="A77336" s="5" t="s">
        <v>6286</v>
      </c>
      <c r="B77336" s="5" t="s">
        <v>8379</v>
      </c>
    </row>
    <row r="77337" spans="1:2" x14ac:dyDescent="0.25">
      <c r="A77337" s="5" t="s">
        <v>1480</v>
      </c>
      <c r="B77337" s="5" t="s">
        <v>8499</v>
      </c>
    </row>
    <row r="77338" spans="1:2" x14ac:dyDescent="0.25">
      <c r="A77338" s="5" t="s">
        <v>929</v>
      </c>
      <c r="B77338" s="5" t="s">
        <v>8340</v>
      </c>
    </row>
    <row r="77339" spans="1:2" x14ac:dyDescent="0.25">
      <c r="A77339" s="5" t="s">
        <v>8489</v>
      </c>
      <c r="B77339" s="6" t="s">
        <v>8484</v>
      </c>
    </row>
    <row r="77340" spans="1:2" x14ac:dyDescent="0.25">
      <c r="A77340" s="5" t="s">
        <v>156</v>
      </c>
      <c r="B77340" s="2" t="s">
        <v>8261</v>
      </c>
    </row>
    <row r="77341" spans="1:2" x14ac:dyDescent="0.25">
      <c r="A77341" s="5" t="s">
        <v>154</v>
      </c>
      <c r="B77341" s="5" t="s">
        <v>8362</v>
      </c>
    </row>
    <row r="77342" spans="1:2" x14ac:dyDescent="0.25">
      <c r="A77342" s="5" t="s">
        <v>1799</v>
      </c>
      <c r="B77342" s="5" t="s">
        <v>8335</v>
      </c>
    </row>
    <row r="77343" spans="1:2" x14ac:dyDescent="0.25">
      <c r="A77343" s="5" t="s">
        <v>1869</v>
      </c>
      <c r="B77343" s="5" t="s">
        <v>8342</v>
      </c>
    </row>
    <row r="77344" spans="1:2" x14ac:dyDescent="0.25">
      <c r="A77344" s="5" t="s">
        <v>2450</v>
      </c>
      <c r="B77344" s="5" t="s">
        <v>8342</v>
      </c>
    </row>
    <row r="77345" spans="1:2" x14ac:dyDescent="0.25">
      <c r="A77345" s="5" t="s">
        <v>1479</v>
      </c>
      <c r="B77345" s="6" t="s">
        <v>8367</v>
      </c>
    </row>
    <row r="77346" spans="1:2" x14ac:dyDescent="0.25">
      <c r="A77346" s="5" t="s">
        <v>6286</v>
      </c>
      <c r="B77346" s="5" t="s">
        <v>8379</v>
      </c>
    </row>
    <row r="77347" spans="1:2" x14ac:dyDescent="0.25">
      <c r="A77347" s="5" t="s">
        <v>1480</v>
      </c>
      <c r="B77347" s="5" t="s">
        <v>8499</v>
      </c>
    </row>
    <row r="77348" spans="1:2" x14ac:dyDescent="0.25">
      <c r="A77348" s="5" t="s">
        <v>929</v>
      </c>
      <c r="B77348" s="5" t="s">
        <v>8340</v>
      </c>
    </row>
    <row r="77349" spans="1:2" x14ac:dyDescent="0.25">
      <c r="A77349" s="5" t="s">
        <v>47</v>
      </c>
      <c r="B77349" s="6" t="s">
        <v>8484</v>
      </c>
    </row>
    <row r="77350" spans="1:2" x14ac:dyDescent="0.25">
      <c r="A77350" s="5" t="s">
        <v>156</v>
      </c>
      <c r="B77350" s="2" t="s">
        <v>8261</v>
      </c>
    </row>
    <row r="77351" spans="1:2" x14ac:dyDescent="0.25">
      <c r="A77351" s="5" t="s">
        <v>154</v>
      </c>
      <c r="B77351" s="5" t="s">
        <v>8362</v>
      </c>
    </row>
    <row r="77352" spans="1:2" x14ac:dyDescent="0.25">
      <c r="A77352" s="5" t="s">
        <v>1799</v>
      </c>
      <c r="B77352" s="5" t="s">
        <v>8335</v>
      </c>
    </row>
    <row r="77353" spans="1:2" x14ac:dyDescent="0.25">
      <c r="A77353" s="5" t="s">
        <v>359</v>
      </c>
      <c r="B77353" s="5" t="s">
        <v>8335</v>
      </c>
    </row>
    <row r="77354" spans="1:2" x14ac:dyDescent="0.25">
      <c r="A77354" s="5" t="s">
        <v>1436</v>
      </c>
      <c r="B77354" s="5" t="s">
        <v>8342</v>
      </c>
    </row>
    <row r="77355" spans="1:2" x14ac:dyDescent="0.25">
      <c r="A77355" s="5" t="s">
        <v>1479</v>
      </c>
      <c r="B77355" s="6" t="s">
        <v>8367</v>
      </c>
    </row>
    <row r="77356" spans="1:2" x14ac:dyDescent="0.25">
      <c r="A77356" s="5" t="s">
        <v>8003</v>
      </c>
      <c r="B77356" s="5" t="s">
        <v>8496</v>
      </c>
    </row>
    <row r="77357" spans="1:2" x14ac:dyDescent="0.25">
      <c r="A77357" s="5" t="s">
        <v>1480</v>
      </c>
      <c r="B77357" s="5" t="s">
        <v>8499</v>
      </c>
    </row>
    <row r="77358" spans="1:2" x14ac:dyDescent="0.25">
      <c r="A77358" s="5" t="s">
        <v>1481</v>
      </c>
      <c r="B77358" s="5" t="s">
        <v>8340</v>
      </c>
    </row>
    <row r="77359" spans="1:2" x14ac:dyDescent="0.25">
      <c r="A77359" s="5" t="s">
        <v>8489</v>
      </c>
      <c r="B77359" s="6" t="s">
        <v>8484</v>
      </c>
    </row>
    <row r="77360" spans="1:2" x14ac:dyDescent="0.25">
      <c r="A77360" s="5" t="s">
        <v>156</v>
      </c>
      <c r="B77360" s="2" t="s">
        <v>8261</v>
      </c>
    </row>
    <row r="77361" spans="1:2" x14ac:dyDescent="0.25">
      <c r="A77361" s="5" t="s">
        <v>154</v>
      </c>
      <c r="B77361" s="5" t="s">
        <v>8362</v>
      </c>
    </row>
    <row r="77362" spans="1:2" x14ac:dyDescent="0.25">
      <c r="A77362" s="5" t="s">
        <v>1799</v>
      </c>
      <c r="B77362" s="5" t="s">
        <v>8335</v>
      </c>
    </row>
    <row r="77363" spans="1:2" x14ac:dyDescent="0.25">
      <c r="A77363" s="5" t="s">
        <v>452</v>
      </c>
      <c r="B77363" s="2" t="s">
        <v>8251</v>
      </c>
    </row>
    <row r="77364" spans="1:2" x14ac:dyDescent="0.25">
      <c r="A77364" s="5" t="s">
        <v>2350</v>
      </c>
      <c r="B77364" s="5" t="s">
        <v>8364</v>
      </c>
    </row>
    <row r="77365" spans="1:2" x14ac:dyDescent="0.25">
      <c r="A77365" s="5" t="s">
        <v>2351</v>
      </c>
      <c r="B77365" s="5" t="s">
        <v>8342</v>
      </c>
    </row>
    <row r="77366" spans="1:2" x14ac:dyDescent="0.25">
      <c r="A77366" s="5" t="s">
        <v>1081</v>
      </c>
      <c r="B77366" s="5" t="s">
        <v>8364</v>
      </c>
    </row>
    <row r="77367" spans="1:2" x14ac:dyDescent="0.25">
      <c r="A77367" s="5" t="s">
        <v>7509</v>
      </c>
      <c r="B77367" s="5" t="s">
        <v>8336</v>
      </c>
    </row>
    <row r="77368" spans="1:2" x14ac:dyDescent="0.25">
      <c r="A77368" s="5" t="s">
        <v>8004</v>
      </c>
      <c r="B77368" s="5" t="s">
        <v>8340</v>
      </c>
    </row>
    <row r="77369" spans="1:2" x14ac:dyDescent="0.25">
      <c r="A77369" s="5" t="s">
        <v>8489</v>
      </c>
      <c r="B77369" s="6" t="s">
        <v>8484</v>
      </c>
    </row>
    <row r="77370" spans="1:2" x14ac:dyDescent="0.25">
      <c r="A77370" s="5" t="s">
        <v>156</v>
      </c>
      <c r="B77370" s="2" t="s">
        <v>8261</v>
      </c>
    </row>
    <row r="77371" spans="1:2" x14ac:dyDescent="0.25">
      <c r="A77371" s="5" t="s">
        <v>154</v>
      </c>
      <c r="B77371" s="5" t="s">
        <v>8362</v>
      </c>
    </row>
    <row r="77372" spans="1:2" x14ac:dyDescent="0.25">
      <c r="A77372" s="5" t="s">
        <v>1799</v>
      </c>
      <c r="B77372" s="5" t="s">
        <v>8335</v>
      </c>
    </row>
    <row r="77373" spans="1:2" x14ac:dyDescent="0.25">
      <c r="A77373" s="5" t="s">
        <v>30</v>
      </c>
      <c r="B77373" s="6" t="s">
        <v>8379</v>
      </c>
    </row>
    <row r="77374" spans="1:2" x14ac:dyDescent="0.25">
      <c r="A77374" s="5" t="s">
        <v>1900</v>
      </c>
      <c r="B77374" s="5" t="s">
        <v>8342</v>
      </c>
    </row>
    <row r="77375" spans="1:2" x14ac:dyDescent="0.25">
      <c r="A77375" s="5" t="s">
        <v>7749</v>
      </c>
      <c r="B77375" s="5" t="s">
        <v>8342</v>
      </c>
    </row>
    <row r="77376" spans="1:2" x14ac:dyDescent="0.25">
      <c r="A77376" s="5" t="s">
        <v>1479</v>
      </c>
      <c r="B77376" s="6" t="s">
        <v>8367</v>
      </c>
    </row>
    <row r="77377" spans="1:2" x14ac:dyDescent="0.25">
      <c r="A77377" s="5" t="s">
        <v>1480</v>
      </c>
      <c r="B77377" s="5" t="s">
        <v>8499</v>
      </c>
    </row>
    <row r="77378" spans="1:2" x14ac:dyDescent="0.25">
      <c r="A77378" s="5" t="s">
        <v>1481</v>
      </c>
      <c r="B77378" s="5" t="s">
        <v>8340</v>
      </c>
    </row>
    <row r="77379" spans="1:2" x14ac:dyDescent="0.25">
      <c r="A77379" s="5" t="s">
        <v>8489</v>
      </c>
      <c r="B77379" s="6" t="s">
        <v>8484</v>
      </c>
    </row>
    <row r="77380" spans="1:2" x14ac:dyDescent="0.25">
      <c r="A77380" s="5" t="s">
        <v>156</v>
      </c>
      <c r="B77380" s="2" t="s">
        <v>8261</v>
      </c>
    </row>
    <row r="77381" spans="1:2" x14ac:dyDescent="0.25">
      <c r="A77381" s="5" t="s">
        <v>154</v>
      </c>
      <c r="B77381" s="5" t="s">
        <v>8362</v>
      </c>
    </row>
    <row r="77382" spans="1:2" x14ac:dyDescent="0.25">
      <c r="A77382" s="5" t="s">
        <v>1799</v>
      </c>
      <c r="B77382" s="5" t="s">
        <v>8335</v>
      </c>
    </row>
    <row r="77383" spans="1:2" x14ac:dyDescent="0.25">
      <c r="A77383" s="5" t="s">
        <v>2200</v>
      </c>
      <c r="B77383" s="5" t="s">
        <v>8364</v>
      </c>
    </row>
    <row r="77384" spans="1:2" x14ac:dyDescent="0.25">
      <c r="A77384" s="5" t="s">
        <v>1791</v>
      </c>
      <c r="B77384" s="5" t="s">
        <v>8342</v>
      </c>
    </row>
    <row r="77385" spans="1:2" x14ac:dyDescent="0.25">
      <c r="A77385" s="5" t="s">
        <v>4132</v>
      </c>
      <c r="B77385" s="5" t="s">
        <v>8276</v>
      </c>
    </row>
    <row r="77386" spans="1:2" x14ac:dyDescent="0.25">
      <c r="A77386" s="5" t="s">
        <v>4133</v>
      </c>
      <c r="B77386" s="5" t="s">
        <v>8345</v>
      </c>
    </row>
    <row r="77387" spans="1:2" x14ac:dyDescent="0.25">
      <c r="A77387" s="5" t="s">
        <v>7615</v>
      </c>
      <c r="B77387" s="5" t="s">
        <v>8335</v>
      </c>
    </row>
    <row r="77388" spans="1:2" x14ac:dyDescent="0.25">
      <c r="A77388" s="5" t="s">
        <v>7616</v>
      </c>
      <c r="B77388" s="5" t="s">
        <v>8345</v>
      </c>
    </row>
    <row r="77389" spans="1:2" x14ac:dyDescent="0.25">
      <c r="A77389" s="5" t="s">
        <v>590</v>
      </c>
      <c r="B77389" s="6" t="s">
        <v>8367</v>
      </c>
    </row>
    <row r="77390" spans="1:2" x14ac:dyDescent="0.25">
      <c r="A77390" s="5" t="s">
        <v>2571</v>
      </c>
      <c r="B77390" s="5" t="s">
        <v>8499</v>
      </c>
    </row>
    <row r="77391" spans="1:2" x14ac:dyDescent="0.25">
      <c r="A77391" s="5" t="s">
        <v>399</v>
      </c>
      <c r="B77391" s="5" t="s">
        <v>8340</v>
      </c>
    </row>
    <row r="77392" spans="1:2" x14ac:dyDescent="0.25">
      <c r="A77392" s="5" t="s">
        <v>8489</v>
      </c>
      <c r="B77392" s="6" t="s">
        <v>8484</v>
      </c>
    </row>
    <row r="77393" spans="1:2" x14ac:dyDescent="0.25">
      <c r="A77393" s="5" t="s">
        <v>156</v>
      </c>
      <c r="B77393" s="2" t="s">
        <v>8261</v>
      </c>
    </row>
    <row r="77394" spans="1:2" x14ac:dyDescent="0.25">
      <c r="A77394" s="5" t="s">
        <v>154</v>
      </c>
      <c r="B77394" s="5" t="s">
        <v>8362</v>
      </c>
    </row>
    <row r="77395" spans="1:2" x14ac:dyDescent="0.25">
      <c r="A77395" s="5" t="s">
        <v>1799</v>
      </c>
      <c r="B77395" s="5" t="s">
        <v>8335</v>
      </c>
    </row>
    <row r="77396" spans="1:2" x14ac:dyDescent="0.25">
      <c r="A77396" s="5" t="s">
        <v>1125</v>
      </c>
      <c r="B77396" s="5" t="s">
        <v>8342</v>
      </c>
    </row>
    <row r="77397" spans="1:2" x14ac:dyDescent="0.25">
      <c r="A77397" s="5" t="s">
        <v>7749</v>
      </c>
      <c r="B77397" s="5" t="s">
        <v>8342</v>
      </c>
    </row>
    <row r="77398" spans="1:2" x14ac:dyDescent="0.25">
      <c r="A77398" s="5" t="s">
        <v>1479</v>
      </c>
      <c r="B77398" s="6" t="s">
        <v>8367</v>
      </c>
    </row>
    <row r="77399" spans="1:2" x14ac:dyDescent="0.25">
      <c r="A77399" s="5" t="s">
        <v>1480</v>
      </c>
      <c r="B77399" s="5" t="s">
        <v>8499</v>
      </c>
    </row>
    <row r="77400" spans="1:2" x14ac:dyDescent="0.25">
      <c r="A77400" s="5" t="s">
        <v>1481</v>
      </c>
      <c r="B77400" s="5" t="s">
        <v>8340</v>
      </c>
    </row>
    <row r="77401" spans="1:2" x14ac:dyDescent="0.25">
      <c r="A77401" s="5" t="s">
        <v>8489</v>
      </c>
      <c r="B77401" s="6" t="s">
        <v>8484</v>
      </c>
    </row>
    <row r="77402" spans="1:2" x14ac:dyDescent="0.25">
      <c r="A77402" s="5" t="s">
        <v>156</v>
      </c>
      <c r="B77402" s="2" t="s">
        <v>8261</v>
      </c>
    </row>
    <row r="77403" spans="1:2" x14ac:dyDescent="0.25">
      <c r="A77403" s="5" t="s">
        <v>154</v>
      </c>
      <c r="B77403" s="5" t="s">
        <v>8362</v>
      </c>
    </row>
    <row r="77404" spans="1:2" x14ac:dyDescent="0.25">
      <c r="A77404" s="5" t="s">
        <v>1799</v>
      </c>
      <c r="B77404" s="5" t="s">
        <v>8335</v>
      </c>
    </row>
    <row r="77405" spans="1:2" x14ac:dyDescent="0.25">
      <c r="A77405" s="5" t="s">
        <v>1125</v>
      </c>
      <c r="B77405" s="5" t="s">
        <v>8342</v>
      </c>
    </row>
    <row r="77406" spans="1:2" x14ac:dyDescent="0.25">
      <c r="A77406" s="5" t="s">
        <v>7625</v>
      </c>
      <c r="B77406" s="5" t="s">
        <v>8342</v>
      </c>
    </row>
    <row r="77407" spans="1:2" x14ac:dyDescent="0.25">
      <c r="A77407" s="5" t="s">
        <v>391</v>
      </c>
      <c r="B77407" s="5" t="s">
        <v>8364</v>
      </c>
    </row>
    <row r="77408" spans="1:2" x14ac:dyDescent="0.25">
      <c r="A77408" s="5" t="s">
        <v>6287</v>
      </c>
      <c r="B77408" s="5" t="s">
        <v>8342</v>
      </c>
    </row>
    <row r="77409" spans="1:2" x14ac:dyDescent="0.25">
      <c r="A77409" s="5" t="s">
        <v>2540</v>
      </c>
      <c r="B77409" s="5" t="s">
        <v>8257</v>
      </c>
    </row>
    <row r="77410" spans="1:2" x14ac:dyDescent="0.25">
      <c r="A77410" s="5" t="s">
        <v>3646</v>
      </c>
      <c r="B77410" s="5" t="s">
        <v>8265</v>
      </c>
    </row>
    <row r="77411" spans="1:2" x14ac:dyDescent="0.25">
      <c r="A77411" s="5" t="s">
        <v>8489</v>
      </c>
      <c r="B77411" s="6" t="s">
        <v>8484</v>
      </c>
    </row>
    <row r="77412" spans="1:2" x14ac:dyDescent="0.25">
      <c r="A77412" s="5" t="s">
        <v>156</v>
      </c>
      <c r="B77412" s="2" t="s">
        <v>8261</v>
      </c>
    </row>
    <row r="77413" spans="1:2" x14ac:dyDescent="0.25">
      <c r="A77413" s="5" t="s">
        <v>154</v>
      </c>
      <c r="B77413" s="5" t="s">
        <v>8362</v>
      </c>
    </row>
    <row r="77414" spans="1:2" x14ac:dyDescent="0.25">
      <c r="A77414" s="5" t="s">
        <v>1799</v>
      </c>
      <c r="B77414" s="5" t="s">
        <v>8335</v>
      </c>
    </row>
    <row r="77415" spans="1:2" x14ac:dyDescent="0.25">
      <c r="A77415" s="5" t="s">
        <v>1125</v>
      </c>
      <c r="B77415" s="5" t="s">
        <v>8342</v>
      </c>
    </row>
    <row r="77416" spans="1:2" x14ac:dyDescent="0.25">
      <c r="A77416" s="5" t="s">
        <v>1579</v>
      </c>
      <c r="B77416" s="5" t="s">
        <v>8342</v>
      </c>
    </row>
    <row r="77417" spans="1:2" x14ac:dyDescent="0.25">
      <c r="A77417" s="5" t="s">
        <v>1479</v>
      </c>
      <c r="B77417" s="6" t="s">
        <v>8367</v>
      </c>
    </row>
    <row r="77418" spans="1:2" x14ac:dyDescent="0.25">
      <c r="A77418" s="5" t="s">
        <v>1480</v>
      </c>
      <c r="B77418" s="5" t="s">
        <v>8499</v>
      </c>
    </row>
    <row r="77419" spans="1:2" x14ac:dyDescent="0.25">
      <c r="A77419" s="5" t="s">
        <v>929</v>
      </c>
      <c r="B77419" s="5" t="s">
        <v>8340</v>
      </c>
    </row>
    <row r="77420" spans="1:2" x14ac:dyDescent="0.25">
      <c r="A77420" s="5" t="s">
        <v>8489</v>
      </c>
      <c r="B77420" s="6" t="s">
        <v>8484</v>
      </c>
    </row>
    <row r="77421" spans="1:2" x14ac:dyDescent="0.25">
      <c r="A77421" s="5" t="s">
        <v>156</v>
      </c>
      <c r="B77421" s="2" t="s">
        <v>8261</v>
      </c>
    </row>
    <row r="77422" spans="1:2" x14ac:dyDescent="0.25">
      <c r="A77422" s="5" t="s">
        <v>154</v>
      </c>
      <c r="B77422" s="5" t="s">
        <v>8362</v>
      </c>
    </row>
    <row r="77423" spans="1:2" x14ac:dyDescent="0.25">
      <c r="A77423" s="5" t="s">
        <v>1799</v>
      </c>
      <c r="B77423" s="5" t="s">
        <v>8335</v>
      </c>
    </row>
    <row r="77424" spans="1:2" x14ac:dyDescent="0.25">
      <c r="A77424" s="5" t="s">
        <v>2370</v>
      </c>
      <c r="B77424" s="5" t="s">
        <v>8339</v>
      </c>
    </row>
    <row r="77425" spans="1:2" x14ac:dyDescent="0.25">
      <c r="A77425" s="5" t="s">
        <v>49</v>
      </c>
      <c r="B77425" s="5" t="s">
        <v>8342</v>
      </c>
    </row>
    <row r="77426" spans="1:2" x14ac:dyDescent="0.25">
      <c r="A77426" s="5" t="s">
        <v>74</v>
      </c>
      <c r="B77426" s="5" t="s">
        <v>8336</v>
      </c>
    </row>
    <row r="77427" spans="1:2" x14ac:dyDescent="0.25">
      <c r="A77427" s="5" t="s">
        <v>6743</v>
      </c>
      <c r="B77427" s="5" t="s">
        <v>8342</v>
      </c>
    </row>
    <row r="77428" spans="1:2" x14ac:dyDescent="0.25">
      <c r="A77428" s="5" t="s">
        <v>3529</v>
      </c>
      <c r="B77428" s="5" t="s">
        <v>8345</v>
      </c>
    </row>
    <row r="77429" spans="1:2" x14ac:dyDescent="0.25">
      <c r="A77429" s="5" t="s">
        <v>8005</v>
      </c>
      <c r="B77429" s="5" t="s">
        <v>8335</v>
      </c>
    </row>
    <row r="77430" spans="1:2" x14ac:dyDescent="0.25">
      <c r="A77430" s="5" t="s">
        <v>7681</v>
      </c>
      <c r="B77430" s="5" t="s">
        <v>8345</v>
      </c>
    </row>
    <row r="77431" spans="1:2" x14ac:dyDescent="0.25">
      <c r="A77431" s="5" t="s">
        <v>226</v>
      </c>
      <c r="B77431" s="5" t="s">
        <v>8340</v>
      </c>
    </row>
    <row r="77432" spans="1:2" x14ac:dyDescent="0.25">
      <c r="A77432" s="5" t="s">
        <v>8489</v>
      </c>
      <c r="B77432" s="6" t="s">
        <v>8484</v>
      </c>
    </row>
    <row r="77433" spans="1:2" x14ac:dyDescent="0.25">
      <c r="A77433" s="5" t="s">
        <v>156</v>
      </c>
      <c r="B77433" s="2" t="s">
        <v>8261</v>
      </c>
    </row>
    <row r="77434" spans="1:2" x14ac:dyDescent="0.25">
      <c r="A77434" s="5" t="s">
        <v>154</v>
      </c>
      <c r="B77434" s="5" t="s">
        <v>8362</v>
      </c>
    </row>
    <row r="77435" spans="1:2" x14ac:dyDescent="0.25">
      <c r="A77435" s="5" t="s">
        <v>1799</v>
      </c>
      <c r="B77435" s="5" t="s">
        <v>8335</v>
      </c>
    </row>
    <row r="77436" spans="1:2" x14ac:dyDescent="0.25">
      <c r="A77436" s="5" t="s">
        <v>237</v>
      </c>
      <c r="B77436" s="5" t="s">
        <v>8342</v>
      </c>
    </row>
    <row r="77437" spans="1:2" x14ac:dyDescent="0.25">
      <c r="A77437" s="5" t="s">
        <v>638</v>
      </c>
      <c r="B77437" s="5" t="s">
        <v>8364</v>
      </c>
    </row>
    <row r="77438" spans="1:2" x14ac:dyDescent="0.25">
      <c r="A77438" s="5" t="s">
        <v>177</v>
      </c>
      <c r="B77438" s="5" t="s">
        <v>8342</v>
      </c>
    </row>
    <row r="77439" spans="1:2" x14ac:dyDescent="0.25">
      <c r="A77439" s="5" t="s">
        <v>1479</v>
      </c>
      <c r="B77439" s="6" t="s">
        <v>8367</v>
      </c>
    </row>
    <row r="77440" spans="1:2" x14ac:dyDescent="0.25">
      <c r="A77440" s="5" t="s">
        <v>8006</v>
      </c>
      <c r="B77440" s="6" t="s">
        <v>8550</v>
      </c>
    </row>
    <row r="77441" spans="1:2" x14ac:dyDescent="0.25">
      <c r="A77441" s="5" t="s">
        <v>3607</v>
      </c>
      <c r="B77441" s="5" t="s">
        <v>8364</v>
      </c>
    </row>
    <row r="77442" spans="1:2" x14ac:dyDescent="0.25">
      <c r="A77442" s="5" t="s">
        <v>8489</v>
      </c>
      <c r="B77442" s="6" t="s">
        <v>8484</v>
      </c>
    </row>
    <row r="77443" spans="1:2" x14ac:dyDescent="0.25">
      <c r="A77443" s="5" t="s">
        <v>156</v>
      </c>
      <c r="B77443" s="2" t="s">
        <v>8261</v>
      </c>
    </row>
    <row r="77444" spans="1:2" x14ac:dyDescent="0.25">
      <c r="A77444" s="5" t="s">
        <v>154</v>
      </c>
      <c r="B77444" s="5" t="s">
        <v>8362</v>
      </c>
    </row>
    <row r="77445" spans="1:2" x14ac:dyDescent="0.25">
      <c r="A77445" s="5" t="s">
        <v>1799</v>
      </c>
      <c r="B77445" s="5" t="s">
        <v>8335</v>
      </c>
    </row>
    <row r="77446" spans="1:2" x14ac:dyDescent="0.25">
      <c r="A77446" s="5" t="s">
        <v>237</v>
      </c>
      <c r="B77446" s="5" t="s">
        <v>8342</v>
      </c>
    </row>
    <row r="77447" spans="1:2" x14ac:dyDescent="0.25">
      <c r="A77447" s="5" t="s">
        <v>314</v>
      </c>
      <c r="B77447" s="5" t="s">
        <v>8364</v>
      </c>
    </row>
    <row r="77448" spans="1:2" x14ac:dyDescent="0.25">
      <c r="A77448" s="5" t="s">
        <v>315</v>
      </c>
      <c r="B77448" s="5" t="s">
        <v>8343</v>
      </c>
    </row>
    <row r="77449" spans="1:2" x14ac:dyDescent="0.25">
      <c r="A77449" s="5" t="s">
        <v>74</v>
      </c>
      <c r="B77449" s="5" t="s">
        <v>8336</v>
      </c>
    </row>
    <row r="77450" spans="1:2" x14ac:dyDescent="0.25">
      <c r="A77450" s="5" t="s">
        <v>391</v>
      </c>
      <c r="B77450" s="5" t="s">
        <v>8364</v>
      </c>
    </row>
    <row r="77451" spans="1:2" x14ac:dyDescent="0.25">
      <c r="A77451" s="5" t="s">
        <v>8007</v>
      </c>
      <c r="B77451" s="6" t="s">
        <v>8550</v>
      </c>
    </row>
    <row r="77452" spans="1:2" x14ac:dyDescent="0.25">
      <c r="A77452" s="5" t="s">
        <v>3607</v>
      </c>
      <c r="B77452" s="5" t="s">
        <v>8364</v>
      </c>
    </row>
    <row r="77453" spans="1:2" x14ac:dyDescent="0.25">
      <c r="A77453" s="5" t="s">
        <v>8489</v>
      </c>
      <c r="B77453" s="6" t="s">
        <v>8484</v>
      </c>
    </row>
    <row r="77454" spans="1:2" x14ac:dyDescent="0.25">
      <c r="A77454" s="5" t="s">
        <v>156</v>
      </c>
      <c r="B77454" s="2" t="s">
        <v>8261</v>
      </c>
    </row>
    <row r="77455" spans="1:2" x14ac:dyDescent="0.25">
      <c r="A77455" s="5" t="s">
        <v>154</v>
      </c>
      <c r="B77455" s="5" t="s">
        <v>8362</v>
      </c>
    </row>
    <row r="77456" spans="1:2" x14ac:dyDescent="0.25">
      <c r="A77456" s="5" t="s">
        <v>1799</v>
      </c>
      <c r="B77456" s="5" t="s">
        <v>8335</v>
      </c>
    </row>
    <row r="77457" spans="1:2" x14ac:dyDescent="0.25">
      <c r="A77457" s="5" t="s">
        <v>4668</v>
      </c>
      <c r="B77457" s="5" t="s">
        <v>8499</v>
      </c>
    </row>
    <row r="77458" spans="1:2" x14ac:dyDescent="0.25">
      <c r="A77458" s="5" t="s">
        <v>1099</v>
      </c>
      <c r="B77458" s="5" t="s">
        <v>8342</v>
      </c>
    </row>
    <row r="77459" spans="1:2" x14ac:dyDescent="0.25">
      <c r="A77459" s="5" t="s">
        <v>3814</v>
      </c>
      <c r="B77459" s="5" t="s">
        <v>8336</v>
      </c>
    </row>
    <row r="77460" spans="1:2" x14ac:dyDescent="0.25">
      <c r="A77460" s="5" t="s">
        <v>8008</v>
      </c>
      <c r="B77460" s="5" t="s">
        <v>8499</v>
      </c>
    </row>
    <row r="77461" spans="1:2" x14ac:dyDescent="0.25">
      <c r="A77461" s="5" t="s">
        <v>929</v>
      </c>
      <c r="B77461" s="5" t="s">
        <v>8340</v>
      </c>
    </row>
    <row r="77462" spans="1:2" x14ac:dyDescent="0.25">
      <c r="A77462" s="5" t="s">
        <v>8489</v>
      </c>
      <c r="B77462" s="6" t="s">
        <v>8484</v>
      </c>
    </row>
    <row r="77463" spans="1:2" x14ac:dyDescent="0.25">
      <c r="A77463" s="5" t="s">
        <v>156</v>
      </c>
      <c r="B77463" s="2" t="s">
        <v>8261</v>
      </c>
    </row>
    <row r="77464" spans="1:2" x14ac:dyDescent="0.25">
      <c r="A77464" s="5" t="s">
        <v>154</v>
      </c>
      <c r="B77464" s="5" t="s">
        <v>8362</v>
      </c>
    </row>
    <row r="77465" spans="1:2" x14ac:dyDescent="0.25">
      <c r="A77465" s="5" t="s">
        <v>1799</v>
      </c>
      <c r="B77465" s="5" t="s">
        <v>8335</v>
      </c>
    </row>
    <row r="77466" spans="1:2" x14ac:dyDescent="0.25">
      <c r="A77466" s="5" t="s">
        <v>314</v>
      </c>
      <c r="B77466" s="5" t="s">
        <v>8364</v>
      </c>
    </row>
    <row r="77467" spans="1:2" x14ac:dyDescent="0.25">
      <c r="A77467" s="5" t="s">
        <v>315</v>
      </c>
      <c r="B77467" s="5" t="s">
        <v>8343</v>
      </c>
    </row>
    <row r="77468" spans="1:2" x14ac:dyDescent="0.25">
      <c r="A77468" s="5" t="s">
        <v>50</v>
      </c>
      <c r="B77468" s="5" t="s">
        <v>8342</v>
      </c>
    </row>
    <row r="77469" spans="1:2" x14ac:dyDescent="0.25">
      <c r="A77469" s="5" t="s">
        <v>396</v>
      </c>
      <c r="B77469" s="5" t="s">
        <v>8345</v>
      </c>
    </row>
    <row r="77470" spans="1:2" x14ac:dyDescent="0.25">
      <c r="A77470" s="5" t="s">
        <v>5408</v>
      </c>
      <c r="B77470" s="6" t="s">
        <v>8379</v>
      </c>
    </row>
    <row r="77471" spans="1:2" x14ac:dyDescent="0.25">
      <c r="A77471" s="5" t="s">
        <v>7713</v>
      </c>
      <c r="B77471" s="5" t="s">
        <v>8345</v>
      </c>
    </row>
    <row r="77472" spans="1:2" x14ac:dyDescent="0.25">
      <c r="A77472" s="5" t="s">
        <v>4185</v>
      </c>
      <c r="B77472" s="5" t="s">
        <v>8340</v>
      </c>
    </row>
    <row r="77473" spans="1:2" x14ac:dyDescent="0.25">
      <c r="A77473" s="5" t="s">
        <v>8489</v>
      </c>
      <c r="B77473" s="6" t="s">
        <v>8484</v>
      </c>
    </row>
    <row r="77474" spans="1:2" x14ac:dyDescent="0.25">
      <c r="A77474" s="5" t="s">
        <v>156</v>
      </c>
      <c r="B77474" s="2" t="s">
        <v>8261</v>
      </c>
    </row>
    <row r="77475" spans="1:2" x14ac:dyDescent="0.25">
      <c r="A77475" s="5" t="s">
        <v>154</v>
      </c>
      <c r="B77475" s="5" t="s">
        <v>8362</v>
      </c>
    </row>
    <row r="77476" spans="1:2" x14ac:dyDescent="0.25">
      <c r="A77476" s="5" t="s">
        <v>1504</v>
      </c>
      <c r="B77476" s="5" t="s">
        <v>8336</v>
      </c>
    </row>
    <row r="77477" spans="1:2" x14ac:dyDescent="0.25">
      <c r="A77477" s="5" t="s">
        <v>2325</v>
      </c>
      <c r="B77477" s="5" t="s">
        <v>8364</v>
      </c>
    </row>
    <row r="77478" spans="1:2" x14ac:dyDescent="0.25">
      <c r="A77478" s="5" t="s">
        <v>2453</v>
      </c>
      <c r="B77478" s="5" t="s">
        <v>8335</v>
      </c>
    </row>
    <row r="77479" spans="1:2" x14ac:dyDescent="0.25">
      <c r="A77479" s="5" t="s">
        <v>944</v>
      </c>
      <c r="B77479" s="5" t="s">
        <v>8342</v>
      </c>
    </row>
    <row r="77480" spans="1:2" x14ac:dyDescent="0.25">
      <c r="A77480" s="5" t="s">
        <v>6731</v>
      </c>
      <c r="B77480" s="5" t="s">
        <v>8364</v>
      </c>
    </row>
    <row r="77481" spans="1:2" x14ac:dyDescent="0.25">
      <c r="A77481" s="5" t="s">
        <v>8009</v>
      </c>
      <c r="B77481" s="5" t="s">
        <v>8499</v>
      </c>
    </row>
    <row r="77482" spans="1:2" x14ac:dyDescent="0.25">
      <c r="A77482" s="5" t="s">
        <v>5550</v>
      </c>
      <c r="B77482" s="6" t="s">
        <v>8348</v>
      </c>
    </row>
    <row r="77483" spans="1:2" x14ac:dyDescent="0.25">
      <c r="A77483" s="5" t="s">
        <v>2456</v>
      </c>
      <c r="B77483" s="5" t="s">
        <v>8265</v>
      </c>
    </row>
    <row r="77484" spans="1:2" x14ac:dyDescent="0.25">
      <c r="A77484" s="5" t="s">
        <v>8489</v>
      </c>
      <c r="B77484" s="6" t="s">
        <v>8484</v>
      </c>
    </row>
    <row r="77485" spans="1:2" x14ac:dyDescent="0.25">
      <c r="A77485" s="5" t="s">
        <v>156</v>
      </c>
      <c r="B77485" s="2" t="s">
        <v>8261</v>
      </c>
    </row>
    <row r="77486" spans="1:2" x14ac:dyDescent="0.25">
      <c r="A77486" s="5" t="s">
        <v>154</v>
      </c>
      <c r="B77486" s="5" t="s">
        <v>8362</v>
      </c>
    </row>
    <row r="77487" spans="1:2" x14ac:dyDescent="0.25">
      <c r="A77487" s="5" t="s">
        <v>1504</v>
      </c>
      <c r="B77487" s="5" t="s">
        <v>8336</v>
      </c>
    </row>
    <row r="77488" spans="1:2" x14ac:dyDescent="0.25">
      <c r="A77488" s="5" t="s">
        <v>2325</v>
      </c>
      <c r="B77488" s="5" t="s">
        <v>8364</v>
      </c>
    </row>
    <row r="77489" spans="1:2" x14ac:dyDescent="0.25">
      <c r="A77489" s="5" t="s">
        <v>917</v>
      </c>
      <c r="B77489" s="5" t="s">
        <v>8342</v>
      </c>
    </row>
    <row r="77490" spans="1:2" x14ac:dyDescent="0.25">
      <c r="A77490" s="5" t="s">
        <v>1971</v>
      </c>
      <c r="B77490" s="5" t="s">
        <v>8346</v>
      </c>
    </row>
    <row r="77491" spans="1:2" x14ac:dyDescent="0.25">
      <c r="A77491" s="5" t="s">
        <v>22</v>
      </c>
      <c r="B77491" s="4" t="s">
        <v>8359</v>
      </c>
    </row>
    <row r="77492" spans="1:2" x14ac:dyDescent="0.25">
      <c r="A77492" s="5" t="s">
        <v>8010</v>
      </c>
      <c r="B77492" s="5" t="s">
        <v>8346</v>
      </c>
    </row>
    <row r="77493" spans="1:2" x14ac:dyDescent="0.25">
      <c r="A77493" s="5" t="s">
        <v>8011</v>
      </c>
      <c r="B77493" s="5" t="s">
        <v>8357</v>
      </c>
    </row>
    <row r="77494" spans="1:2" x14ac:dyDescent="0.25">
      <c r="A77494" s="5" t="s">
        <v>8489</v>
      </c>
      <c r="B77494" s="6" t="s">
        <v>8484</v>
      </c>
    </row>
    <row r="77495" spans="1:2" x14ac:dyDescent="0.25">
      <c r="A77495" s="5" t="s">
        <v>156</v>
      </c>
      <c r="B77495" s="2" t="s">
        <v>8261</v>
      </c>
    </row>
    <row r="77496" spans="1:2" x14ac:dyDescent="0.25">
      <c r="A77496" s="5" t="s">
        <v>154</v>
      </c>
      <c r="B77496" s="5" t="s">
        <v>8362</v>
      </c>
    </row>
    <row r="77497" spans="1:2" x14ac:dyDescent="0.25">
      <c r="A77497" s="5" t="s">
        <v>1504</v>
      </c>
      <c r="B77497" s="5" t="s">
        <v>8336</v>
      </c>
    </row>
    <row r="77498" spans="1:2" x14ac:dyDescent="0.25">
      <c r="A77498" s="5" t="s">
        <v>342</v>
      </c>
      <c r="B77498" s="5" t="s">
        <v>8342</v>
      </c>
    </row>
    <row r="77499" spans="1:2" x14ac:dyDescent="0.25">
      <c r="A77499" s="5" t="s">
        <v>314</v>
      </c>
      <c r="B77499" s="5" t="s">
        <v>8364</v>
      </c>
    </row>
    <row r="77500" spans="1:2" x14ac:dyDescent="0.25">
      <c r="A77500" s="5" t="s">
        <v>315</v>
      </c>
      <c r="B77500" s="5" t="s">
        <v>8343</v>
      </c>
    </row>
    <row r="77501" spans="1:2" x14ac:dyDescent="0.25">
      <c r="A77501" s="5" t="s">
        <v>74</v>
      </c>
      <c r="B77501" s="5" t="s">
        <v>8336</v>
      </c>
    </row>
    <row r="77502" spans="1:2" x14ac:dyDescent="0.25">
      <c r="A77502" s="5" t="s">
        <v>5555</v>
      </c>
      <c r="B77502" s="5" t="s">
        <v>8335</v>
      </c>
    </row>
    <row r="77503" spans="1:2" x14ac:dyDescent="0.25">
      <c r="A77503" s="5" t="s">
        <v>2456</v>
      </c>
      <c r="B77503" s="5" t="s">
        <v>8265</v>
      </c>
    </row>
    <row r="77504" spans="1:2" x14ac:dyDescent="0.25">
      <c r="A77504" s="5" t="s">
        <v>8489</v>
      </c>
      <c r="B77504" s="6" t="s">
        <v>8484</v>
      </c>
    </row>
    <row r="77505" spans="1:2" x14ac:dyDescent="0.25">
      <c r="A77505" s="5" t="s">
        <v>156</v>
      </c>
      <c r="B77505" s="2" t="s">
        <v>8261</v>
      </c>
    </row>
    <row r="77506" spans="1:2" x14ac:dyDescent="0.25">
      <c r="A77506" s="5" t="s">
        <v>154</v>
      </c>
      <c r="B77506" s="5" t="s">
        <v>8362</v>
      </c>
    </row>
    <row r="77507" spans="1:2" x14ac:dyDescent="0.25">
      <c r="A77507" s="5" t="s">
        <v>1799</v>
      </c>
      <c r="B77507" s="5" t="s">
        <v>8335</v>
      </c>
    </row>
    <row r="77508" spans="1:2" x14ac:dyDescent="0.25">
      <c r="A77508" s="5" t="s">
        <v>116</v>
      </c>
      <c r="B77508" s="5" t="s">
        <v>8364</v>
      </c>
    </row>
    <row r="77509" spans="1:2" x14ac:dyDescent="0.25">
      <c r="A77509" s="5" t="s">
        <v>4085</v>
      </c>
      <c r="B77509" s="5" t="s">
        <v>8342</v>
      </c>
    </row>
    <row r="77510" spans="1:2" x14ac:dyDescent="0.25">
      <c r="A77510" s="5" t="s">
        <v>6286</v>
      </c>
      <c r="B77510" s="5" t="s">
        <v>8379</v>
      </c>
    </row>
    <row r="77511" spans="1:2" x14ac:dyDescent="0.25">
      <c r="A77511" s="5" t="s">
        <v>1480</v>
      </c>
      <c r="B77511" s="5" t="s">
        <v>8499</v>
      </c>
    </row>
    <row r="77512" spans="1:2" x14ac:dyDescent="0.25">
      <c r="A77512" s="5" t="s">
        <v>3646</v>
      </c>
      <c r="B77512" s="5" t="s">
        <v>8265</v>
      </c>
    </row>
    <row r="77513" spans="1:2" x14ac:dyDescent="0.25">
      <c r="A77513" s="5" t="s">
        <v>8489</v>
      </c>
      <c r="B77513" s="6" t="s">
        <v>8484</v>
      </c>
    </row>
    <row r="77514" spans="1:2" x14ac:dyDescent="0.25">
      <c r="A77514" s="5" t="s">
        <v>156</v>
      </c>
      <c r="B77514" s="2" t="s">
        <v>8261</v>
      </c>
    </row>
    <row r="77515" spans="1:2" x14ac:dyDescent="0.25">
      <c r="A77515" s="5" t="s">
        <v>154</v>
      </c>
      <c r="B77515" s="5" t="s">
        <v>8362</v>
      </c>
    </row>
    <row r="77516" spans="1:2" x14ac:dyDescent="0.25">
      <c r="A77516" s="5" t="s">
        <v>1504</v>
      </c>
      <c r="B77516" s="5" t="s">
        <v>8336</v>
      </c>
    </row>
    <row r="77517" spans="1:2" x14ac:dyDescent="0.25">
      <c r="A77517" s="5" t="s">
        <v>1099</v>
      </c>
      <c r="B77517" s="5" t="s">
        <v>8342</v>
      </c>
    </row>
    <row r="77518" spans="1:2" x14ac:dyDescent="0.25">
      <c r="A77518" s="5" t="s">
        <v>1575</v>
      </c>
      <c r="B77518" s="5" t="s">
        <v>8364</v>
      </c>
    </row>
    <row r="77519" spans="1:2" x14ac:dyDescent="0.25">
      <c r="A77519" s="5" t="s">
        <v>3766</v>
      </c>
      <c r="B77519" s="5" t="s">
        <v>8343</v>
      </c>
    </row>
    <row r="77520" spans="1:2" x14ac:dyDescent="0.25">
      <c r="A77520" s="5" t="s">
        <v>8012</v>
      </c>
      <c r="B77520" s="5" t="s">
        <v>8335</v>
      </c>
    </row>
    <row r="77521" spans="1:2" x14ac:dyDescent="0.25">
      <c r="A77521" s="5" t="s">
        <v>2456</v>
      </c>
      <c r="B77521" s="5" t="s">
        <v>8265</v>
      </c>
    </row>
    <row r="77522" spans="1:2" x14ac:dyDescent="0.25">
      <c r="A77522" s="5" t="s">
        <v>8489</v>
      </c>
      <c r="B77522" s="6" t="s">
        <v>8484</v>
      </c>
    </row>
    <row r="77523" spans="1:2" x14ac:dyDescent="0.25">
      <c r="A77523" s="5" t="s">
        <v>156</v>
      </c>
      <c r="B77523" s="2" t="s">
        <v>8261</v>
      </c>
    </row>
    <row r="77524" spans="1:2" x14ac:dyDescent="0.25">
      <c r="A77524" s="5" t="s">
        <v>154</v>
      </c>
      <c r="B77524" s="5" t="s">
        <v>8362</v>
      </c>
    </row>
    <row r="77525" spans="1:2" x14ac:dyDescent="0.25">
      <c r="A77525" s="5" t="s">
        <v>1799</v>
      </c>
      <c r="B77525" s="5" t="s">
        <v>8335</v>
      </c>
    </row>
    <row r="77526" spans="1:2" x14ac:dyDescent="0.25">
      <c r="A77526" s="5" t="s">
        <v>1618</v>
      </c>
      <c r="B77526" s="5" t="s">
        <v>8342</v>
      </c>
    </row>
    <row r="77527" spans="1:2" x14ac:dyDescent="0.25">
      <c r="A77527" s="5" t="s">
        <v>400</v>
      </c>
      <c r="B77527" s="6" t="s">
        <v>8488</v>
      </c>
    </row>
    <row r="77528" spans="1:2" x14ac:dyDescent="0.25">
      <c r="A77528" s="5" t="s">
        <v>1619</v>
      </c>
      <c r="B77528" s="5" t="s">
        <v>8342</v>
      </c>
    </row>
    <row r="77529" spans="1:2" x14ac:dyDescent="0.25">
      <c r="A77529" s="5" t="s">
        <v>22</v>
      </c>
      <c r="B77529" s="4" t="s">
        <v>8359</v>
      </c>
    </row>
    <row r="77530" spans="1:2" x14ac:dyDescent="0.25">
      <c r="A77530" s="5" t="s">
        <v>196</v>
      </c>
      <c r="B77530" s="5" t="s">
        <v>8364</v>
      </c>
    </row>
    <row r="77531" spans="1:2" x14ac:dyDescent="0.25">
      <c r="A77531" s="5" t="s">
        <v>1325</v>
      </c>
      <c r="B77531" s="6" t="s">
        <v>8342</v>
      </c>
    </row>
    <row r="77532" spans="1:2" x14ac:dyDescent="0.25">
      <c r="A77532" s="5" t="s">
        <v>275</v>
      </c>
      <c r="B77532" s="5" t="s">
        <v>8343</v>
      </c>
    </row>
    <row r="77533" spans="1:2" x14ac:dyDescent="0.25">
      <c r="A77533" s="5" t="s">
        <v>814</v>
      </c>
      <c r="B77533" s="5" t="s">
        <v>8345</v>
      </c>
    </row>
    <row r="77534" spans="1:2" x14ac:dyDescent="0.25">
      <c r="A77534" s="5" t="s">
        <v>4185</v>
      </c>
      <c r="B77534" s="5" t="s">
        <v>8340</v>
      </c>
    </row>
    <row r="77535" spans="1:2" x14ac:dyDescent="0.25">
      <c r="A77535" s="5" t="s">
        <v>8489</v>
      </c>
      <c r="B77535" s="6" t="s">
        <v>8484</v>
      </c>
    </row>
    <row r="77536" spans="1:2" x14ac:dyDescent="0.25">
      <c r="A77536" s="5" t="s">
        <v>156</v>
      </c>
      <c r="B77536" s="2" t="s">
        <v>8261</v>
      </c>
    </row>
    <row r="77537" spans="1:2" x14ac:dyDescent="0.25">
      <c r="A77537" s="5" t="s">
        <v>154</v>
      </c>
      <c r="B77537" s="5" t="s">
        <v>8362</v>
      </c>
    </row>
    <row r="77538" spans="1:2" x14ac:dyDescent="0.25">
      <c r="A77538" s="5" t="s">
        <v>1799</v>
      </c>
      <c r="B77538" s="5" t="s">
        <v>8335</v>
      </c>
    </row>
    <row r="77539" spans="1:2" x14ac:dyDescent="0.25">
      <c r="A77539" s="5" t="s">
        <v>632</v>
      </c>
      <c r="B77539" s="5" t="s">
        <v>8364</v>
      </c>
    </row>
    <row r="77540" spans="1:2" x14ac:dyDescent="0.25">
      <c r="A77540" s="5" t="s">
        <v>633</v>
      </c>
      <c r="B77540" s="5" t="s">
        <v>8342</v>
      </c>
    </row>
    <row r="77541" spans="1:2" x14ac:dyDescent="0.25">
      <c r="A77541" s="5" t="s">
        <v>6178</v>
      </c>
      <c r="B77541" s="5" t="s">
        <v>8335</v>
      </c>
    </row>
    <row r="77542" spans="1:2" x14ac:dyDescent="0.25">
      <c r="A77542" s="5" t="s">
        <v>2456</v>
      </c>
      <c r="B77542" s="5" t="s">
        <v>8265</v>
      </c>
    </row>
    <row r="77543" spans="1:2" x14ac:dyDescent="0.25">
      <c r="A77543" s="5" t="s">
        <v>22</v>
      </c>
      <c r="B77543" s="4" t="s">
        <v>8359</v>
      </c>
    </row>
    <row r="77544" spans="1:2" x14ac:dyDescent="0.25">
      <c r="A77544" s="5" t="s">
        <v>1618</v>
      </c>
      <c r="B77544" s="5" t="s">
        <v>8342</v>
      </c>
    </row>
    <row r="77545" spans="1:2" x14ac:dyDescent="0.25">
      <c r="A77545" s="5" t="s">
        <v>388</v>
      </c>
      <c r="B77545" s="5" t="s">
        <v>8336</v>
      </c>
    </row>
    <row r="77546" spans="1:2" x14ac:dyDescent="0.25">
      <c r="A77546" s="5" t="s">
        <v>8013</v>
      </c>
      <c r="B77546" s="5" t="s">
        <v>8348</v>
      </c>
    </row>
    <row r="77547" spans="1:2" x14ac:dyDescent="0.25">
      <c r="A77547" s="5" t="s">
        <v>1588</v>
      </c>
      <c r="B77547" s="5" t="s">
        <v>8265</v>
      </c>
    </row>
    <row r="77548" spans="1:2" x14ac:dyDescent="0.25">
      <c r="A77548" s="5" t="s">
        <v>8489</v>
      </c>
      <c r="B77548" s="6" t="s">
        <v>8484</v>
      </c>
    </row>
    <row r="77549" spans="1:2" x14ac:dyDescent="0.25">
      <c r="A77549" s="5" t="s">
        <v>156</v>
      </c>
      <c r="B77549" s="2" t="s">
        <v>8261</v>
      </c>
    </row>
    <row r="77550" spans="1:2" x14ac:dyDescent="0.25">
      <c r="A77550" s="5" t="s">
        <v>154</v>
      </c>
      <c r="B77550" s="5" t="s">
        <v>8362</v>
      </c>
    </row>
    <row r="77551" spans="1:2" x14ac:dyDescent="0.25">
      <c r="A77551" s="5" t="s">
        <v>1504</v>
      </c>
      <c r="B77551" s="5" t="s">
        <v>8336</v>
      </c>
    </row>
    <row r="77552" spans="1:2" x14ac:dyDescent="0.25">
      <c r="A77552" s="5" t="s">
        <v>8014</v>
      </c>
      <c r="B77552" s="5" t="s">
        <v>8343</v>
      </c>
    </row>
    <row r="77553" spans="1:2" x14ac:dyDescent="0.25">
      <c r="A77553" s="5" t="s">
        <v>4992</v>
      </c>
      <c r="B77553" s="5" t="s">
        <v>8335</v>
      </c>
    </row>
    <row r="77554" spans="1:2" x14ac:dyDescent="0.25">
      <c r="A77554" s="5" t="s">
        <v>301</v>
      </c>
      <c r="B77554" s="5" t="s">
        <v>8342</v>
      </c>
    </row>
    <row r="77555" spans="1:2" x14ac:dyDescent="0.25">
      <c r="A77555" s="5" t="s">
        <v>391</v>
      </c>
      <c r="B77555" s="5" t="s">
        <v>8364</v>
      </c>
    </row>
    <row r="77556" spans="1:2" x14ac:dyDescent="0.25">
      <c r="A77556" s="5" t="s">
        <v>2754</v>
      </c>
      <c r="B77556" s="5" t="s">
        <v>8335</v>
      </c>
    </row>
    <row r="77557" spans="1:2" x14ac:dyDescent="0.25">
      <c r="A77557" s="5" t="s">
        <v>2823</v>
      </c>
      <c r="B77557" s="5" t="s">
        <v>8265</v>
      </c>
    </row>
    <row r="77558" spans="1:2" x14ac:dyDescent="0.25">
      <c r="A77558" s="5" t="s">
        <v>8489</v>
      </c>
      <c r="B77558" s="6" t="s">
        <v>8484</v>
      </c>
    </row>
    <row r="77559" spans="1:2" x14ac:dyDescent="0.25">
      <c r="A77559" s="5" t="s">
        <v>156</v>
      </c>
      <c r="B77559" s="2" t="s">
        <v>8261</v>
      </c>
    </row>
    <row r="77560" spans="1:2" x14ac:dyDescent="0.25">
      <c r="A77560" s="5" t="s">
        <v>154</v>
      </c>
      <c r="B77560" s="5" t="s">
        <v>8362</v>
      </c>
    </row>
    <row r="77561" spans="1:2" x14ac:dyDescent="0.25">
      <c r="A77561" s="5" t="s">
        <v>1504</v>
      </c>
      <c r="B77561" s="5" t="s">
        <v>8336</v>
      </c>
    </row>
    <row r="77562" spans="1:2" x14ac:dyDescent="0.25">
      <c r="A77562" s="5" t="s">
        <v>1955</v>
      </c>
      <c r="B77562" s="5" t="s">
        <v>8343</v>
      </c>
    </row>
    <row r="77563" spans="1:2" x14ac:dyDescent="0.25">
      <c r="A77563" s="5" t="s">
        <v>22</v>
      </c>
      <c r="B77563" s="4" t="s">
        <v>8359</v>
      </c>
    </row>
    <row r="77564" spans="1:2" x14ac:dyDescent="0.25">
      <c r="A77564" s="5" t="s">
        <v>2819</v>
      </c>
      <c r="B77564" s="5" t="s">
        <v>8342</v>
      </c>
    </row>
    <row r="77565" spans="1:2" x14ac:dyDescent="0.25">
      <c r="A77565" s="5" t="s">
        <v>677</v>
      </c>
      <c r="B77565" s="5" t="s">
        <v>8364</v>
      </c>
    </row>
    <row r="77566" spans="1:2" x14ac:dyDescent="0.25">
      <c r="A77566" s="5" t="s">
        <v>1067</v>
      </c>
      <c r="B77566" s="5" t="s">
        <v>8335</v>
      </c>
    </row>
    <row r="77567" spans="1:2" x14ac:dyDescent="0.25">
      <c r="A77567" s="5" t="s">
        <v>2456</v>
      </c>
      <c r="B77567" s="5" t="s">
        <v>8265</v>
      </c>
    </row>
    <row r="77568" spans="1:2" x14ac:dyDescent="0.25">
      <c r="A77568" s="5" t="s">
        <v>8489</v>
      </c>
      <c r="B77568" s="6" t="s">
        <v>8484</v>
      </c>
    </row>
    <row r="77569" spans="1:2" x14ac:dyDescent="0.25">
      <c r="A77569" s="5" t="s">
        <v>156</v>
      </c>
      <c r="B77569" s="2" t="s">
        <v>8261</v>
      </c>
    </row>
    <row r="77570" spans="1:2" x14ac:dyDescent="0.25">
      <c r="A77570" s="5" t="s">
        <v>154</v>
      </c>
      <c r="B77570" s="5" t="s">
        <v>8362</v>
      </c>
    </row>
    <row r="77571" spans="1:2" x14ac:dyDescent="0.25">
      <c r="A77571" s="5" t="s">
        <v>1504</v>
      </c>
      <c r="B77571" s="5" t="s">
        <v>8336</v>
      </c>
    </row>
    <row r="77572" spans="1:2" x14ac:dyDescent="0.25">
      <c r="A77572" s="5" t="s">
        <v>68</v>
      </c>
      <c r="B77572" s="5" t="s">
        <v>8342</v>
      </c>
    </row>
    <row r="77573" spans="1:2" x14ac:dyDescent="0.25">
      <c r="A77573" s="5" t="s">
        <v>22</v>
      </c>
      <c r="B77573" s="4" t="s">
        <v>8359</v>
      </c>
    </row>
    <row r="77574" spans="1:2" x14ac:dyDescent="0.25">
      <c r="A77574" s="5" t="s">
        <v>69</v>
      </c>
      <c r="B77574" s="5" t="s">
        <v>8342</v>
      </c>
    </row>
    <row r="77575" spans="1:2" x14ac:dyDescent="0.25">
      <c r="A77575" s="5" t="s">
        <v>74</v>
      </c>
      <c r="B77575" s="5" t="s">
        <v>8336</v>
      </c>
    </row>
    <row r="77576" spans="1:2" x14ac:dyDescent="0.25">
      <c r="A77576" s="5" t="s">
        <v>5555</v>
      </c>
      <c r="B77576" s="5" t="s">
        <v>8335</v>
      </c>
    </row>
    <row r="77577" spans="1:2" x14ac:dyDescent="0.25">
      <c r="A77577" s="5" t="s">
        <v>2456</v>
      </c>
      <c r="B77577" s="5" t="s">
        <v>8265</v>
      </c>
    </row>
    <row r="77578" spans="1:2" x14ac:dyDescent="0.25">
      <c r="A77578" s="5" t="s">
        <v>8489</v>
      </c>
      <c r="B77578" s="6" t="s">
        <v>8484</v>
      </c>
    </row>
    <row r="77579" spans="1:2" x14ac:dyDescent="0.25">
      <c r="A77579" s="5" t="s">
        <v>156</v>
      </c>
      <c r="B77579" s="2" t="s">
        <v>8261</v>
      </c>
    </row>
    <row r="77580" spans="1:2" x14ac:dyDescent="0.25">
      <c r="A77580" s="5" t="s">
        <v>154</v>
      </c>
      <c r="B77580" s="5" t="s">
        <v>8362</v>
      </c>
    </row>
    <row r="77581" spans="1:2" x14ac:dyDescent="0.25">
      <c r="A77581" s="5" t="s">
        <v>1504</v>
      </c>
      <c r="B77581" s="5" t="s">
        <v>8336</v>
      </c>
    </row>
    <row r="77582" spans="1:2" x14ac:dyDescent="0.25">
      <c r="A77582" s="5" t="s">
        <v>8015</v>
      </c>
      <c r="B77582" s="5" t="s">
        <v>8336</v>
      </c>
    </row>
    <row r="77583" spans="1:2" x14ac:dyDescent="0.25">
      <c r="A77583" s="5" t="s">
        <v>22</v>
      </c>
      <c r="B77583" s="4" t="s">
        <v>8359</v>
      </c>
    </row>
    <row r="77584" spans="1:2" x14ac:dyDescent="0.25">
      <c r="A77584" s="5" t="s">
        <v>1786</v>
      </c>
      <c r="B77584" s="5" t="s">
        <v>8364</v>
      </c>
    </row>
    <row r="77585" spans="1:2" x14ac:dyDescent="0.25">
      <c r="A77585" s="5" t="s">
        <v>920</v>
      </c>
      <c r="B77585" s="5" t="s">
        <v>8343</v>
      </c>
    </row>
    <row r="77586" spans="1:2" x14ac:dyDescent="0.25">
      <c r="A77586" s="5" t="s">
        <v>142</v>
      </c>
      <c r="B77586" s="5" t="s">
        <v>8342</v>
      </c>
    </row>
    <row r="77587" spans="1:2" x14ac:dyDescent="0.25">
      <c r="A77587" s="5" t="s">
        <v>74</v>
      </c>
      <c r="B77587" s="5" t="s">
        <v>8336</v>
      </c>
    </row>
    <row r="77588" spans="1:2" x14ac:dyDescent="0.25">
      <c r="A77588" s="5" t="s">
        <v>2304</v>
      </c>
      <c r="B77588" s="5" t="s">
        <v>8336</v>
      </c>
    </row>
    <row r="77589" spans="1:2" x14ac:dyDescent="0.25">
      <c r="A77589" s="5" t="s">
        <v>677</v>
      </c>
      <c r="B77589" s="5" t="s">
        <v>8364</v>
      </c>
    </row>
    <row r="77590" spans="1:2" x14ac:dyDescent="0.25">
      <c r="A77590" s="5" t="s">
        <v>1350</v>
      </c>
      <c r="B77590" s="5" t="s">
        <v>8335</v>
      </c>
    </row>
    <row r="77591" spans="1:2" x14ac:dyDescent="0.25">
      <c r="A77591" s="5" t="s">
        <v>2456</v>
      </c>
      <c r="B77591" s="5" t="s">
        <v>8265</v>
      </c>
    </row>
    <row r="77592" spans="1:2" x14ac:dyDescent="0.25">
      <c r="A77592" s="5" t="s">
        <v>8489</v>
      </c>
      <c r="B77592" s="6" t="s">
        <v>8484</v>
      </c>
    </row>
    <row r="77593" spans="1:2" x14ac:dyDescent="0.25">
      <c r="A77593" s="5" t="s">
        <v>156</v>
      </c>
      <c r="B77593" s="2" t="s">
        <v>8261</v>
      </c>
    </row>
    <row r="77594" spans="1:2" x14ac:dyDescent="0.25">
      <c r="A77594" s="5" t="s">
        <v>154</v>
      </c>
      <c r="B77594" s="5" t="s">
        <v>8362</v>
      </c>
    </row>
    <row r="77595" spans="1:2" x14ac:dyDescent="0.25">
      <c r="A77595" s="5" t="s">
        <v>1504</v>
      </c>
      <c r="B77595" s="5" t="s">
        <v>8336</v>
      </c>
    </row>
    <row r="77596" spans="1:2" x14ac:dyDescent="0.25">
      <c r="A77596" s="5" t="s">
        <v>2304</v>
      </c>
      <c r="B77596" s="5" t="s">
        <v>8336</v>
      </c>
    </row>
    <row r="77597" spans="1:2" x14ac:dyDescent="0.25">
      <c r="A77597" s="5" t="s">
        <v>268</v>
      </c>
      <c r="B77597" s="6" t="s">
        <v>8342</v>
      </c>
    </row>
    <row r="77598" spans="1:2" x14ac:dyDescent="0.25">
      <c r="A77598" s="5" t="s">
        <v>22</v>
      </c>
      <c r="B77598" s="4" t="s">
        <v>8359</v>
      </c>
    </row>
    <row r="77599" spans="1:2" x14ac:dyDescent="0.25">
      <c r="A77599" s="5" t="s">
        <v>1786</v>
      </c>
      <c r="B77599" s="5" t="s">
        <v>8364</v>
      </c>
    </row>
    <row r="77600" spans="1:2" x14ac:dyDescent="0.25">
      <c r="A77600" s="5" t="s">
        <v>920</v>
      </c>
      <c r="B77600" s="5" t="s">
        <v>8343</v>
      </c>
    </row>
    <row r="77601" spans="1:2" x14ac:dyDescent="0.25">
      <c r="A77601" s="5" t="s">
        <v>1722</v>
      </c>
      <c r="B77601" s="5" t="s">
        <v>8335</v>
      </c>
    </row>
    <row r="77602" spans="1:2" x14ac:dyDescent="0.25">
      <c r="A77602" s="5" t="s">
        <v>2456</v>
      </c>
      <c r="B77602" s="5" t="s">
        <v>8265</v>
      </c>
    </row>
    <row r="77603" spans="1:2" x14ac:dyDescent="0.25">
      <c r="A77603" s="5" t="s">
        <v>8489</v>
      </c>
      <c r="B77603" s="6" t="s">
        <v>8484</v>
      </c>
    </row>
    <row r="77604" spans="1:2" x14ac:dyDescent="0.25">
      <c r="A77604" s="5" t="s">
        <v>156</v>
      </c>
      <c r="B77604" s="2" t="s">
        <v>8261</v>
      </c>
    </row>
    <row r="77605" spans="1:2" x14ac:dyDescent="0.25">
      <c r="A77605" s="5" t="s">
        <v>154</v>
      </c>
      <c r="B77605" s="5" t="s">
        <v>8362</v>
      </c>
    </row>
    <row r="77606" spans="1:2" x14ac:dyDescent="0.25">
      <c r="A77606" s="5" t="s">
        <v>1504</v>
      </c>
      <c r="B77606" s="5" t="s">
        <v>8336</v>
      </c>
    </row>
    <row r="77607" spans="1:2" x14ac:dyDescent="0.25">
      <c r="A77607" s="5" t="s">
        <v>2553</v>
      </c>
      <c r="B77607" s="5" t="s">
        <v>8335</v>
      </c>
    </row>
    <row r="77608" spans="1:2" x14ac:dyDescent="0.25">
      <c r="A77608" s="5" t="s">
        <v>348</v>
      </c>
      <c r="B77608" s="5" t="s">
        <v>8336</v>
      </c>
    </row>
    <row r="77609" spans="1:2" x14ac:dyDescent="0.25">
      <c r="A77609" s="5" t="s">
        <v>2391</v>
      </c>
      <c r="B77609" s="5" t="s">
        <v>8335</v>
      </c>
    </row>
    <row r="77610" spans="1:2" x14ac:dyDescent="0.25">
      <c r="A77610" s="5" t="s">
        <v>359</v>
      </c>
      <c r="B77610" s="5" t="s">
        <v>8335</v>
      </c>
    </row>
    <row r="77611" spans="1:2" x14ac:dyDescent="0.25">
      <c r="A77611" s="5" t="s">
        <v>8016</v>
      </c>
      <c r="B77611" s="5" t="s">
        <v>8335</v>
      </c>
    </row>
    <row r="77612" spans="1:2" x14ac:dyDescent="0.25">
      <c r="A77612" s="5" t="s">
        <v>2456</v>
      </c>
      <c r="B77612" s="5" t="s">
        <v>8265</v>
      </c>
    </row>
    <row r="77613" spans="1:2" x14ac:dyDescent="0.25">
      <c r="A77613" s="5" t="s">
        <v>8489</v>
      </c>
      <c r="B77613" s="6" t="s">
        <v>8484</v>
      </c>
    </row>
    <row r="77614" spans="1:2" x14ac:dyDescent="0.25">
      <c r="A77614" s="5" t="s">
        <v>156</v>
      </c>
      <c r="B77614" s="2" t="s">
        <v>8261</v>
      </c>
    </row>
    <row r="77615" spans="1:2" x14ac:dyDescent="0.25">
      <c r="A77615" s="5" t="s">
        <v>154</v>
      </c>
      <c r="B77615" s="5" t="s">
        <v>8362</v>
      </c>
    </row>
    <row r="77616" spans="1:2" x14ac:dyDescent="0.25">
      <c r="A77616" s="5" t="s">
        <v>1504</v>
      </c>
      <c r="B77616" s="5" t="s">
        <v>8336</v>
      </c>
    </row>
    <row r="77617" spans="1:2" x14ac:dyDescent="0.25">
      <c r="A77617" s="5" t="s">
        <v>2680</v>
      </c>
      <c r="B77617" s="5" t="s">
        <v>8342</v>
      </c>
    </row>
    <row r="77618" spans="1:2" x14ac:dyDescent="0.25">
      <c r="A77618" s="5" t="s">
        <v>1311</v>
      </c>
      <c r="B77618" s="6" t="s">
        <v>8500</v>
      </c>
    </row>
    <row r="77619" spans="1:2" x14ac:dyDescent="0.25">
      <c r="A77619" s="5" t="s">
        <v>26</v>
      </c>
      <c r="B77619" s="5" t="s">
        <v>8336</v>
      </c>
    </row>
    <row r="77620" spans="1:2" x14ac:dyDescent="0.25">
      <c r="A77620" s="5" t="s">
        <v>36</v>
      </c>
      <c r="B77620" s="5" t="s">
        <v>8335</v>
      </c>
    </row>
    <row r="77621" spans="1:2" x14ac:dyDescent="0.25">
      <c r="A77621" s="5" t="s">
        <v>50</v>
      </c>
      <c r="B77621" s="5" t="s">
        <v>8342</v>
      </c>
    </row>
    <row r="77622" spans="1:2" x14ac:dyDescent="0.25">
      <c r="A77622" s="5" t="s">
        <v>6178</v>
      </c>
      <c r="B77622" s="5" t="s">
        <v>8335</v>
      </c>
    </row>
    <row r="77623" spans="1:2" x14ac:dyDescent="0.25">
      <c r="A77623" s="5" t="s">
        <v>2456</v>
      </c>
      <c r="B77623" s="5" t="s">
        <v>8265</v>
      </c>
    </row>
    <row r="77624" spans="1:2" x14ac:dyDescent="0.25">
      <c r="A77624" s="5" t="s">
        <v>8489</v>
      </c>
      <c r="B77624" s="6" t="s">
        <v>8484</v>
      </c>
    </row>
    <row r="77625" spans="1:2" x14ac:dyDescent="0.25">
      <c r="A77625" s="5" t="s">
        <v>156</v>
      </c>
      <c r="B77625" s="2" t="s">
        <v>8261</v>
      </c>
    </row>
    <row r="77626" spans="1:2" x14ac:dyDescent="0.25">
      <c r="A77626" s="5" t="s">
        <v>154</v>
      </c>
      <c r="B77626" s="5" t="s">
        <v>8362</v>
      </c>
    </row>
    <row r="77627" spans="1:2" x14ac:dyDescent="0.25">
      <c r="A77627" s="5" t="s">
        <v>1504</v>
      </c>
      <c r="B77627" s="5" t="s">
        <v>8336</v>
      </c>
    </row>
    <row r="77628" spans="1:2" x14ac:dyDescent="0.25">
      <c r="A77628" s="5" t="s">
        <v>677</v>
      </c>
      <c r="B77628" s="5" t="s">
        <v>8364</v>
      </c>
    </row>
    <row r="77629" spans="1:2" x14ac:dyDescent="0.25">
      <c r="A77629" s="5" t="s">
        <v>1927</v>
      </c>
      <c r="B77629" s="5" t="s">
        <v>8335</v>
      </c>
    </row>
    <row r="77630" spans="1:2" x14ac:dyDescent="0.25">
      <c r="A77630" s="5" t="s">
        <v>12</v>
      </c>
      <c r="B77630" s="4" t="s">
        <v>8576</v>
      </c>
    </row>
    <row r="77631" spans="1:2" x14ac:dyDescent="0.25">
      <c r="A77631" s="5" t="s">
        <v>4172</v>
      </c>
      <c r="B77631" s="5" t="s">
        <v>8499</v>
      </c>
    </row>
    <row r="77632" spans="1:2" x14ac:dyDescent="0.25">
      <c r="A77632" s="5" t="s">
        <v>4588</v>
      </c>
      <c r="B77632" s="5" t="s">
        <v>8265</v>
      </c>
    </row>
    <row r="77633" spans="1:2" x14ac:dyDescent="0.25">
      <c r="A77633" s="5" t="s">
        <v>8489</v>
      </c>
      <c r="B77633" s="6" t="s">
        <v>8484</v>
      </c>
    </row>
    <row r="77634" spans="1:2" x14ac:dyDescent="0.25">
      <c r="A77634" s="5" t="s">
        <v>156</v>
      </c>
      <c r="B77634" s="2" t="s">
        <v>8261</v>
      </c>
    </row>
    <row r="77635" spans="1:2" x14ac:dyDescent="0.25">
      <c r="A77635" s="5" t="s">
        <v>154</v>
      </c>
      <c r="B77635" s="5" t="s">
        <v>8362</v>
      </c>
    </row>
    <row r="77636" spans="1:2" x14ac:dyDescent="0.25">
      <c r="A77636" s="5" t="s">
        <v>1504</v>
      </c>
      <c r="B77636" s="5" t="s">
        <v>8336</v>
      </c>
    </row>
    <row r="77637" spans="1:2" x14ac:dyDescent="0.25">
      <c r="A77637" s="5" t="s">
        <v>400</v>
      </c>
      <c r="B77637" s="6" t="s">
        <v>8488</v>
      </c>
    </row>
    <row r="77638" spans="1:2" x14ac:dyDescent="0.25">
      <c r="A77638" s="5" t="s">
        <v>531</v>
      </c>
      <c r="B77638" s="2" t="s">
        <v>8285</v>
      </c>
    </row>
    <row r="77639" spans="1:2" x14ac:dyDescent="0.25">
      <c r="A77639" s="5" t="s">
        <v>4250</v>
      </c>
      <c r="B77639" s="5" t="s">
        <v>8364</v>
      </c>
    </row>
    <row r="77640" spans="1:2" x14ac:dyDescent="0.25">
      <c r="A77640" s="5" t="s">
        <v>4546</v>
      </c>
      <c r="B77640" s="5" t="s">
        <v>8335</v>
      </c>
    </row>
    <row r="77641" spans="1:2" x14ac:dyDescent="0.25">
      <c r="A77641" s="5" t="s">
        <v>2456</v>
      </c>
      <c r="B77641" s="5" t="s">
        <v>8265</v>
      </c>
    </row>
    <row r="77642" spans="1:2" x14ac:dyDescent="0.25">
      <c r="A77642" s="5" t="s">
        <v>8489</v>
      </c>
      <c r="B77642" s="6" t="s">
        <v>8484</v>
      </c>
    </row>
    <row r="77643" spans="1:2" x14ac:dyDescent="0.25">
      <c r="A77643" s="5" t="s">
        <v>156</v>
      </c>
      <c r="B77643" s="2" t="s">
        <v>8261</v>
      </c>
    </row>
    <row r="77644" spans="1:2" x14ac:dyDescent="0.25">
      <c r="A77644" s="5" t="s">
        <v>154</v>
      </c>
      <c r="B77644" s="5" t="s">
        <v>8362</v>
      </c>
    </row>
    <row r="77645" spans="1:2" x14ac:dyDescent="0.25">
      <c r="A77645" s="5" t="s">
        <v>1504</v>
      </c>
      <c r="B77645" s="5" t="s">
        <v>8336</v>
      </c>
    </row>
    <row r="77646" spans="1:2" x14ac:dyDescent="0.25">
      <c r="A77646" s="5" t="s">
        <v>35</v>
      </c>
      <c r="B77646" s="5" t="s">
        <v>8342</v>
      </c>
    </row>
    <row r="77647" spans="1:2" x14ac:dyDescent="0.25">
      <c r="A77647" s="5" t="s">
        <v>2238</v>
      </c>
      <c r="B77647" s="5" t="s">
        <v>8364</v>
      </c>
    </row>
    <row r="77648" spans="1:2" x14ac:dyDescent="0.25">
      <c r="A77648" s="5" t="s">
        <v>2375</v>
      </c>
      <c r="B77648" s="5" t="s">
        <v>8343</v>
      </c>
    </row>
    <row r="77649" spans="1:2" x14ac:dyDescent="0.25">
      <c r="A77649" s="5" t="s">
        <v>1240</v>
      </c>
      <c r="B77649" s="5" t="s">
        <v>8342</v>
      </c>
    </row>
    <row r="77650" spans="1:2" x14ac:dyDescent="0.25">
      <c r="A77650" s="5" t="s">
        <v>1410</v>
      </c>
      <c r="B77650" s="5" t="s">
        <v>8335</v>
      </c>
    </row>
    <row r="77651" spans="1:2" x14ac:dyDescent="0.25">
      <c r="A77651" s="5" t="s">
        <v>2456</v>
      </c>
      <c r="B77651" s="5" t="s">
        <v>8265</v>
      </c>
    </row>
    <row r="77652" spans="1:2" x14ac:dyDescent="0.25">
      <c r="A77652" s="5" t="s">
        <v>8489</v>
      </c>
      <c r="B77652" s="6" t="s">
        <v>8484</v>
      </c>
    </row>
    <row r="77653" spans="1:2" x14ac:dyDescent="0.25">
      <c r="A77653" s="5" t="s">
        <v>156</v>
      </c>
      <c r="B77653" s="2" t="s">
        <v>8261</v>
      </c>
    </row>
    <row r="77654" spans="1:2" x14ac:dyDescent="0.25">
      <c r="A77654" s="5" t="s">
        <v>154</v>
      </c>
      <c r="B77654" s="5" t="s">
        <v>8362</v>
      </c>
    </row>
    <row r="77655" spans="1:2" x14ac:dyDescent="0.25">
      <c r="A77655" s="5" t="s">
        <v>1504</v>
      </c>
      <c r="B77655" s="5" t="s">
        <v>8336</v>
      </c>
    </row>
    <row r="77656" spans="1:2" x14ac:dyDescent="0.25">
      <c r="A77656" s="5" t="s">
        <v>1478</v>
      </c>
      <c r="B77656" s="5" t="s">
        <v>8342</v>
      </c>
    </row>
    <row r="77657" spans="1:2" x14ac:dyDescent="0.25">
      <c r="A77657" s="5" t="s">
        <v>3777</v>
      </c>
      <c r="B77657" s="5" t="s">
        <v>8335</v>
      </c>
    </row>
    <row r="77658" spans="1:2" x14ac:dyDescent="0.25">
      <c r="A77658" s="5" t="s">
        <v>1068</v>
      </c>
      <c r="B77658" s="5" t="s">
        <v>8368</v>
      </c>
    </row>
    <row r="77659" spans="1:2" x14ac:dyDescent="0.25">
      <c r="A77659" s="5" t="s">
        <v>110</v>
      </c>
      <c r="B77659" s="4" t="s">
        <v>8354</v>
      </c>
    </row>
    <row r="77660" spans="1:2" x14ac:dyDescent="0.25">
      <c r="A77660" s="5" t="s">
        <v>2456</v>
      </c>
      <c r="B77660" s="5" t="s">
        <v>8265</v>
      </c>
    </row>
    <row r="77661" spans="1:2" x14ac:dyDescent="0.25">
      <c r="A77661" s="5" t="s">
        <v>8489</v>
      </c>
      <c r="B77661" s="6" t="s">
        <v>8484</v>
      </c>
    </row>
    <row r="77662" spans="1:2" x14ac:dyDescent="0.25">
      <c r="A77662" s="5" t="s">
        <v>156</v>
      </c>
      <c r="B77662" s="2" t="s">
        <v>8261</v>
      </c>
    </row>
    <row r="77663" spans="1:2" x14ac:dyDescent="0.25">
      <c r="A77663" s="5" t="s">
        <v>154</v>
      </c>
      <c r="B77663" s="5" t="s">
        <v>8362</v>
      </c>
    </row>
    <row r="77664" spans="1:2" x14ac:dyDescent="0.25">
      <c r="A77664" s="5" t="s">
        <v>1504</v>
      </c>
      <c r="B77664" s="5" t="s">
        <v>8336</v>
      </c>
    </row>
    <row r="77665" spans="1:2" x14ac:dyDescent="0.25">
      <c r="A77665" s="5" t="s">
        <v>3669</v>
      </c>
      <c r="B77665" s="5" t="s">
        <v>8335</v>
      </c>
    </row>
    <row r="77666" spans="1:2" x14ac:dyDescent="0.25">
      <c r="A77666" s="5" t="s">
        <v>370</v>
      </c>
      <c r="B77666" s="5" t="s">
        <v>8364</v>
      </c>
    </row>
    <row r="77667" spans="1:2" x14ac:dyDescent="0.25">
      <c r="A77667" s="5" t="s">
        <v>371</v>
      </c>
      <c r="B77667" s="5" t="s">
        <v>8342</v>
      </c>
    </row>
    <row r="77668" spans="1:2" x14ac:dyDescent="0.25">
      <c r="A77668" s="5" t="s">
        <v>2776</v>
      </c>
      <c r="B77668" s="5" t="s">
        <v>8348</v>
      </c>
    </row>
    <row r="77669" spans="1:2" x14ac:dyDescent="0.25">
      <c r="A77669" s="5" t="s">
        <v>2456</v>
      </c>
      <c r="B77669" s="5" t="s">
        <v>8265</v>
      </c>
    </row>
    <row r="77670" spans="1:2" x14ac:dyDescent="0.25">
      <c r="A77670" s="5" t="s">
        <v>8489</v>
      </c>
      <c r="B77670" s="6" t="s">
        <v>8484</v>
      </c>
    </row>
    <row r="77671" spans="1:2" x14ac:dyDescent="0.25">
      <c r="A77671" s="5" t="s">
        <v>156</v>
      </c>
      <c r="B77671" s="2" t="s">
        <v>8261</v>
      </c>
    </row>
    <row r="77672" spans="1:2" x14ac:dyDescent="0.25">
      <c r="A77672" s="5" t="s">
        <v>154</v>
      </c>
      <c r="B77672" s="5" t="s">
        <v>8362</v>
      </c>
    </row>
    <row r="77673" spans="1:2" x14ac:dyDescent="0.25">
      <c r="A77673" s="5" t="s">
        <v>1504</v>
      </c>
      <c r="B77673" s="5" t="s">
        <v>8336</v>
      </c>
    </row>
    <row r="77674" spans="1:2" x14ac:dyDescent="0.25">
      <c r="A77674" s="5" t="s">
        <v>6551</v>
      </c>
      <c r="B77674" s="5" t="s">
        <v>8335</v>
      </c>
    </row>
    <row r="77675" spans="1:2" x14ac:dyDescent="0.25">
      <c r="A77675" s="5" t="s">
        <v>274</v>
      </c>
      <c r="B77675" s="6" t="s">
        <v>8367</v>
      </c>
    </row>
    <row r="77676" spans="1:2" x14ac:dyDescent="0.25">
      <c r="A77676" s="5" t="s">
        <v>7091</v>
      </c>
      <c r="B77676" s="5" t="s">
        <v>8499</v>
      </c>
    </row>
    <row r="77677" spans="1:2" x14ac:dyDescent="0.25">
      <c r="A77677" s="5" t="s">
        <v>531</v>
      </c>
      <c r="B77677" s="2" t="s">
        <v>8285</v>
      </c>
    </row>
    <row r="77678" spans="1:2" x14ac:dyDescent="0.25">
      <c r="A77678" s="5" t="s">
        <v>2456</v>
      </c>
      <c r="B77678" s="5" t="s">
        <v>8265</v>
      </c>
    </row>
    <row r="77679" spans="1:2" x14ac:dyDescent="0.25">
      <c r="A77679" s="5" t="s">
        <v>8489</v>
      </c>
      <c r="B77679" s="6" t="s">
        <v>8484</v>
      </c>
    </row>
    <row r="77680" spans="1:2" x14ac:dyDescent="0.25">
      <c r="A77680" s="5" t="s">
        <v>156</v>
      </c>
      <c r="B77680" s="2" t="s">
        <v>8261</v>
      </c>
    </row>
    <row r="77681" spans="1:2" x14ac:dyDescent="0.25">
      <c r="A77681" s="5" t="s">
        <v>154</v>
      </c>
      <c r="B77681" s="5" t="s">
        <v>8362</v>
      </c>
    </row>
    <row r="77682" spans="1:2" x14ac:dyDescent="0.25">
      <c r="A77682" s="5" t="s">
        <v>1504</v>
      </c>
      <c r="B77682" s="5" t="s">
        <v>8336</v>
      </c>
    </row>
    <row r="77683" spans="1:2" x14ac:dyDescent="0.25">
      <c r="A77683" s="5" t="s">
        <v>2390</v>
      </c>
      <c r="B77683" s="5" t="s">
        <v>8342</v>
      </c>
    </row>
    <row r="77684" spans="1:2" x14ac:dyDescent="0.25">
      <c r="A77684" s="5" t="s">
        <v>1494</v>
      </c>
      <c r="B77684" s="5" t="s">
        <v>8499</v>
      </c>
    </row>
    <row r="77685" spans="1:2" x14ac:dyDescent="0.25">
      <c r="A77685" s="5" t="s">
        <v>221</v>
      </c>
      <c r="B77685" s="5" t="s">
        <v>8342</v>
      </c>
    </row>
    <row r="77686" spans="1:2" x14ac:dyDescent="0.25">
      <c r="A77686" s="5" t="s">
        <v>1188</v>
      </c>
      <c r="B77686" s="5" t="s">
        <v>8335</v>
      </c>
    </row>
    <row r="77687" spans="1:2" x14ac:dyDescent="0.25">
      <c r="A77687" s="5" t="s">
        <v>2456</v>
      </c>
      <c r="B77687" s="5" t="s">
        <v>8265</v>
      </c>
    </row>
    <row r="77688" spans="1:2" x14ac:dyDescent="0.25">
      <c r="A77688" s="5" t="s">
        <v>8489</v>
      </c>
      <c r="B77688" s="6" t="s">
        <v>8484</v>
      </c>
    </row>
    <row r="77689" spans="1:2" x14ac:dyDescent="0.25">
      <c r="A77689" s="5" t="s">
        <v>156</v>
      </c>
      <c r="B77689" s="2" t="s">
        <v>8261</v>
      </c>
    </row>
    <row r="77690" spans="1:2" x14ac:dyDescent="0.25">
      <c r="A77690" s="5" t="s">
        <v>154</v>
      </c>
      <c r="B77690" s="5" t="s">
        <v>8362</v>
      </c>
    </row>
    <row r="77691" spans="1:2" x14ac:dyDescent="0.25">
      <c r="A77691" s="5" t="s">
        <v>1504</v>
      </c>
      <c r="B77691" s="5" t="s">
        <v>8336</v>
      </c>
    </row>
    <row r="77692" spans="1:2" x14ac:dyDescent="0.25">
      <c r="A77692" s="5" t="s">
        <v>2176</v>
      </c>
      <c r="B77692" s="5" t="s">
        <v>8343</v>
      </c>
    </row>
    <row r="77693" spans="1:2" x14ac:dyDescent="0.25">
      <c r="A77693" s="5" t="s">
        <v>22</v>
      </c>
      <c r="B77693" s="4" t="s">
        <v>8359</v>
      </c>
    </row>
    <row r="77694" spans="1:2" x14ac:dyDescent="0.25">
      <c r="A77694" s="5" t="s">
        <v>7932</v>
      </c>
      <c r="B77694" s="6" t="s">
        <v>8342</v>
      </c>
    </row>
    <row r="77695" spans="1:2" x14ac:dyDescent="0.25">
      <c r="A77695" s="5" t="s">
        <v>1722</v>
      </c>
      <c r="B77695" s="5" t="s">
        <v>8335</v>
      </c>
    </row>
    <row r="77696" spans="1:2" x14ac:dyDescent="0.25">
      <c r="A77696" s="5" t="s">
        <v>2456</v>
      </c>
      <c r="B77696" s="5" t="s">
        <v>8265</v>
      </c>
    </row>
    <row r="77697" spans="1:2" x14ac:dyDescent="0.25">
      <c r="A77697" s="5" t="s">
        <v>8489</v>
      </c>
      <c r="B77697" s="6" t="s">
        <v>8484</v>
      </c>
    </row>
    <row r="77698" spans="1:2" x14ac:dyDescent="0.25">
      <c r="A77698" s="5" t="s">
        <v>156</v>
      </c>
      <c r="B77698" s="2" t="s">
        <v>8261</v>
      </c>
    </row>
    <row r="77699" spans="1:2" x14ac:dyDescent="0.25">
      <c r="A77699" s="5" t="s">
        <v>154</v>
      </c>
      <c r="B77699" s="5" t="s">
        <v>8362</v>
      </c>
    </row>
    <row r="77700" spans="1:2" x14ac:dyDescent="0.25">
      <c r="A77700" s="5" t="s">
        <v>400</v>
      </c>
      <c r="B77700" s="6" t="s">
        <v>8488</v>
      </c>
    </row>
    <row r="77701" spans="1:2" x14ac:dyDescent="0.25">
      <c r="A77701" s="5" t="s">
        <v>1504</v>
      </c>
      <c r="B77701" s="5" t="s">
        <v>8336</v>
      </c>
    </row>
    <row r="77702" spans="1:2" x14ac:dyDescent="0.25">
      <c r="A77702" s="5" t="s">
        <v>30</v>
      </c>
      <c r="B77702" s="6" t="s">
        <v>8379</v>
      </c>
    </row>
    <row r="77703" spans="1:2" x14ac:dyDescent="0.25">
      <c r="A77703" s="5" t="s">
        <v>31</v>
      </c>
      <c r="B77703" s="5" t="s">
        <v>8335</v>
      </c>
    </row>
    <row r="77704" spans="1:2" x14ac:dyDescent="0.25">
      <c r="A77704" s="5" t="s">
        <v>274</v>
      </c>
      <c r="B77704" s="6" t="s">
        <v>8367</v>
      </c>
    </row>
    <row r="77705" spans="1:2" x14ac:dyDescent="0.25">
      <c r="A77705" s="5" t="s">
        <v>7091</v>
      </c>
      <c r="B77705" s="5" t="s">
        <v>8499</v>
      </c>
    </row>
    <row r="77706" spans="1:2" x14ac:dyDescent="0.25">
      <c r="A77706" s="5" t="s">
        <v>2456</v>
      </c>
      <c r="B77706" s="5" t="s">
        <v>8265</v>
      </c>
    </row>
    <row r="77707" spans="1:2" x14ac:dyDescent="0.25">
      <c r="A77707" s="5" t="s">
        <v>8489</v>
      </c>
      <c r="B77707" s="6" t="s">
        <v>8484</v>
      </c>
    </row>
    <row r="77708" spans="1:2" x14ac:dyDescent="0.25">
      <c r="A77708" s="5" t="s">
        <v>156</v>
      </c>
      <c r="B77708" s="2" t="s">
        <v>8261</v>
      </c>
    </row>
    <row r="77709" spans="1:2" x14ac:dyDescent="0.25">
      <c r="A77709" s="5" t="s">
        <v>154</v>
      </c>
      <c r="B77709" s="5" t="s">
        <v>8362</v>
      </c>
    </row>
    <row r="77710" spans="1:2" x14ac:dyDescent="0.25">
      <c r="A77710" s="5" t="s">
        <v>1504</v>
      </c>
      <c r="B77710" s="5" t="s">
        <v>8336</v>
      </c>
    </row>
    <row r="77711" spans="1:2" x14ac:dyDescent="0.25">
      <c r="A77711" s="5" t="s">
        <v>649</v>
      </c>
      <c r="B77711" s="5" t="s">
        <v>8342</v>
      </c>
    </row>
    <row r="77712" spans="1:2" x14ac:dyDescent="0.25">
      <c r="A77712" s="5" t="s">
        <v>1494</v>
      </c>
      <c r="B77712" s="5" t="s">
        <v>8499</v>
      </c>
    </row>
    <row r="77713" spans="1:2" x14ac:dyDescent="0.25">
      <c r="A77713" s="5" t="s">
        <v>221</v>
      </c>
      <c r="B77713" s="5" t="s">
        <v>8342</v>
      </c>
    </row>
    <row r="77714" spans="1:2" x14ac:dyDescent="0.25">
      <c r="A77714" s="5" t="s">
        <v>1188</v>
      </c>
      <c r="B77714" s="5" t="s">
        <v>8335</v>
      </c>
    </row>
    <row r="77715" spans="1:2" x14ac:dyDescent="0.25">
      <c r="A77715" s="5" t="s">
        <v>1843</v>
      </c>
      <c r="B77715" s="5" t="s">
        <v>8265</v>
      </c>
    </row>
    <row r="77716" spans="1:2" x14ac:dyDescent="0.25">
      <c r="A77716" s="5" t="s">
        <v>8489</v>
      </c>
      <c r="B77716" s="6" t="s">
        <v>8484</v>
      </c>
    </row>
    <row r="77717" spans="1:2" x14ac:dyDescent="0.25">
      <c r="A77717" s="5" t="s">
        <v>156</v>
      </c>
      <c r="B77717" s="2" t="s">
        <v>8261</v>
      </c>
    </row>
    <row r="77718" spans="1:2" x14ac:dyDescent="0.25">
      <c r="A77718" s="5" t="s">
        <v>154</v>
      </c>
      <c r="B77718" s="5" t="s">
        <v>8362</v>
      </c>
    </row>
    <row r="77719" spans="1:2" x14ac:dyDescent="0.25">
      <c r="A77719" s="5" t="s">
        <v>1504</v>
      </c>
      <c r="B77719" s="5" t="s">
        <v>8336</v>
      </c>
    </row>
    <row r="77720" spans="1:2" x14ac:dyDescent="0.25">
      <c r="A77720" s="5" t="s">
        <v>4684</v>
      </c>
      <c r="B77720" s="5" t="s">
        <v>8335</v>
      </c>
    </row>
    <row r="77721" spans="1:2" x14ac:dyDescent="0.25">
      <c r="A77721" s="5" t="s">
        <v>1148</v>
      </c>
      <c r="B77721" s="5" t="s">
        <v>8342</v>
      </c>
    </row>
    <row r="77722" spans="1:2" x14ac:dyDescent="0.25">
      <c r="A77722" s="5" t="s">
        <v>3745</v>
      </c>
      <c r="B77722" s="5" t="s">
        <v>8364</v>
      </c>
    </row>
    <row r="77723" spans="1:2" x14ac:dyDescent="0.25">
      <c r="A77723" s="5" t="s">
        <v>1188</v>
      </c>
      <c r="B77723" s="5" t="s">
        <v>8335</v>
      </c>
    </row>
    <row r="77724" spans="1:2" x14ac:dyDescent="0.25">
      <c r="A77724" s="5" t="s">
        <v>2823</v>
      </c>
      <c r="B77724" s="5" t="s">
        <v>8265</v>
      </c>
    </row>
    <row r="77725" spans="1:2" x14ac:dyDescent="0.25">
      <c r="A77725" s="5" t="s">
        <v>8489</v>
      </c>
      <c r="B77725" s="6" t="s">
        <v>8484</v>
      </c>
    </row>
    <row r="77726" spans="1:2" x14ac:dyDescent="0.25">
      <c r="A77726" s="5" t="s">
        <v>156</v>
      </c>
      <c r="B77726" s="2" t="s">
        <v>8261</v>
      </c>
    </row>
    <row r="77727" spans="1:2" x14ac:dyDescent="0.25">
      <c r="A77727" s="5" t="s">
        <v>154</v>
      </c>
      <c r="B77727" s="5" t="s">
        <v>8362</v>
      </c>
    </row>
    <row r="77728" spans="1:2" x14ac:dyDescent="0.25">
      <c r="A77728" s="5" t="s">
        <v>1504</v>
      </c>
      <c r="B77728" s="5" t="s">
        <v>8336</v>
      </c>
    </row>
    <row r="77729" spans="1:2" x14ac:dyDescent="0.25">
      <c r="A77729" s="5" t="s">
        <v>894</v>
      </c>
      <c r="B77729" s="5" t="s">
        <v>8364</v>
      </c>
    </row>
    <row r="77730" spans="1:2" x14ac:dyDescent="0.25">
      <c r="A77730" s="5" t="s">
        <v>895</v>
      </c>
      <c r="B77730" s="5" t="s">
        <v>8342</v>
      </c>
    </row>
    <row r="77731" spans="1:2" x14ac:dyDescent="0.25">
      <c r="A77731" s="5" t="s">
        <v>22</v>
      </c>
      <c r="B77731" s="4" t="s">
        <v>8359</v>
      </c>
    </row>
    <row r="77732" spans="1:2" x14ac:dyDescent="0.25">
      <c r="A77732" s="5" t="s">
        <v>896</v>
      </c>
      <c r="B77732" s="5" t="s">
        <v>8342</v>
      </c>
    </row>
    <row r="77733" spans="1:2" x14ac:dyDescent="0.25">
      <c r="A77733" s="5" t="s">
        <v>1722</v>
      </c>
      <c r="B77733" s="5" t="s">
        <v>8335</v>
      </c>
    </row>
    <row r="77734" spans="1:2" x14ac:dyDescent="0.25">
      <c r="A77734" s="5" t="s">
        <v>2456</v>
      </c>
      <c r="B77734" s="5" t="s">
        <v>8265</v>
      </c>
    </row>
    <row r="77735" spans="1:2" x14ac:dyDescent="0.25">
      <c r="A77735" s="5" t="s">
        <v>8489</v>
      </c>
      <c r="B77735" s="6" t="s">
        <v>8484</v>
      </c>
    </row>
    <row r="77736" spans="1:2" x14ac:dyDescent="0.25">
      <c r="A77736" s="5" t="s">
        <v>156</v>
      </c>
      <c r="B77736" s="2" t="s">
        <v>8261</v>
      </c>
    </row>
    <row r="77737" spans="1:2" x14ac:dyDescent="0.25">
      <c r="A77737" s="5" t="s">
        <v>154</v>
      </c>
      <c r="B77737" s="5" t="s">
        <v>8362</v>
      </c>
    </row>
    <row r="77738" spans="1:2" x14ac:dyDescent="0.25">
      <c r="A77738" s="5" t="s">
        <v>1504</v>
      </c>
      <c r="B77738" s="5" t="s">
        <v>8336</v>
      </c>
    </row>
    <row r="77739" spans="1:2" x14ac:dyDescent="0.25">
      <c r="A77739" s="5" t="s">
        <v>894</v>
      </c>
      <c r="B77739" s="5" t="s">
        <v>8364</v>
      </c>
    </row>
    <row r="77740" spans="1:2" x14ac:dyDescent="0.25">
      <c r="A77740" s="5" t="s">
        <v>796</v>
      </c>
      <c r="B77740" s="5" t="s">
        <v>8342</v>
      </c>
    </row>
    <row r="77741" spans="1:2" x14ac:dyDescent="0.25">
      <c r="A77741" s="5" t="s">
        <v>22</v>
      </c>
      <c r="B77741" s="4" t="s">
        <v>8359</v>
      </c>
    </row>
    <row r="77742" spans="1:2" x14ac:dyDescent="0.25">
      <c r="A77742" s="5" t="s">
        <v>896</v>
      </c>
      <c r="B77742" s="5" t="s">
        <v>8342</v>
      </c>
    </row>
    <row r="77743" spans="1:2" x14ac:dyDescent="0.25">
      <c r="A77743" s="5" t="s">
        <v>1722</v>
      </c>
      <c r="B77743" s="5" t="s">
        <v>8335</v>
      </c>
    </row>
    <row r="77744" spans="1:2" x14ac:dyDescent="0.25">
      <c r="A77744" s="5" t="s">
        <v>2456</v>
      </c>
      <c r="B77744" s="5" t="s">
        <v>8265</v>
      </c>
    </row>
    <row r="77745" spans="1:2" x14ac:dyDescent="0.25">
      <c r="A77745" s="5" t="s">
        <v>8489</v>
      </c>
      <c r="B77745" s="6" t="s">
        <v>8484</v>
      </c>
    </row>
    <row r="77746" spans="1:2" x14ac:dyDescent="0.25">
      <c r="A77746" s="5" t="s">
        <v>156</v>
      </c>
      <c r="B77746" s="2" t="s">
        <v>8261</v>
      </c>
    </row>
    <row r="77747" spans="1:2" x14ac:dyDescent="0.25">
      <c r="A77747" s="5" t="s">
        <v>154</v>
      </c>
      <c r="B77747" s="5" t="s">
        <v>8362</v>
      </c>
    </row>
    <row r="77748" spans="1:2" x14ac:dyDescent="0.25">
      <c r="A77748" s="5" t="s">
        <v>1504</v>
      </c>
      <c r="B77748" s="5" t="s">
        <v>8336</v>
      </c>
    </row>
    <row r="77749" spans="1:2" x14ac:dyDescent="0.25">
      <c r="A77749" s="5" t="s">
        <v>237</v>
      </c>
      <c r="B77749" s="5" t="s">
        <v>8342</v>
      </c>
    </row>
    <row r="77750" spans="1:2" x14ac:dyDescent="0.25">
      <c r="A77750" s="5" t="s">
        <v>314</v>
      </c>
      <c r="B77750" s="5" t="s">
        <v>8364</v>
      </c>
    </row>
    <row r="77751" spans="1:2" x14ac:dyDescent="0.25">
      <c r="A77751" s="5" t="s">
        <v>315</v>
      </c>
      <c r="B77751" s="5" t="s">
        <v>8343</v>
      </c>
    </row>
    <row r="77752" spans="1:2" x14ac:dyDescent="0.25">
      <c r="A77752" s="5" t="s">
        <v>1722</v>
      </c>
      <c r="B77752" s="5" t="s">
        <v>8335</v>
      </c>
    </row>
    <row r="77753" spans="1:2" x14ac:dyDescent="0.25">
      <c r="A77753" s="5" t="s">
        <v>2456</v>
      </c>
      <c r="B77753" s="5" t="s">
        <v>8265</v>
      </c>
    </row>
    <row r="77754" spans="1:2" x14ac:dyDescent="0.25">
      <c r="A77754" s="5" t="s">
        <v>8489</v>
      </c>
      <c r="B77754" s="6" t="s">
        <v>8484</v>
      </c>
    </row>
    <row r="77755" spans="1:2" x14ac:dyDescent="0.25">
      <c r="A77755" s="5" t="s">
        <v>156</v>
      </c>
      <c r="B77755" s="2" t="s">
        <v>8261</v>
      </c>
    </row>
    <row r="77756" spans="1:2" x14ac:dyDescent="0.25">
      <c r="A77756" s="5" t="s">
        <v>154</v>
      </c>
      <c r="B77756" s="5" t="s">
        <v>8362</v>
      </c>
    </row>
    <row r="77757" spans="1:2" x14ac:dyDescent="0.25">
      <c r="A77757" s="5" t="s">
        <v>1504</v>
      </c>
      <c r="B77757" s="5" t="s">
        <v>8336</v>
      </c>
    </row>
    <row r="77758" spans="1:2" x14ac:dyDescent="0.25">
      <c r="A77758" s="5" t="s">
        <v>237</v>
      </c>
      <c r="B77758" s="5" t="s">
        <v>8342</v>
      </c>
    </row>
    <row r="77759" spans="1:2" x14ac:dyDescent="0.25">
      <c r="A77759" s="5" t="s">
        <v>2712</v>
      </c>
      <c r="B77759" s="5" t="s">
        <v>8342</v>
      </c>
    </row>
    <row r="77760" spans="1:2" x14ac:dyDescent="0.25">
      <c r="A77760" s="5" t="s">
        <v>70</v>
      </c>
      <c r="B77760" s="4" t="s">
        <v>8382</v>
      </c>
    </row>
    <row r="77761" spans="1:2" x14ac:dyDescent="0.25">
      <c r="A77761" s="5" t="s">
        <v>5676</v>
      </c>
      <c r="B77761" s="5" t="s">
        <v>8335</v>
      </c>
    </row>
    <row r="77762" spans="1:2" x14ac:dyDescent="0.25">
      <c r="A77762" s="5" t="s">
        <v>2456</v>
      </c>
      <c r="B77762" s="5" t="s">
        <v>8265</v>
      </c>
    </row>
    <row r="77763" spans="1:2" x14ac:dyDescent="0.25">
      <c r="A77763" s="5" t="s">
        <v>8489</v>
      </c>
      <c r="B77763" s="6" t="s">
        <v>8484</v>
      </c>
    </row>
    <row r="77764" spans="1:2" x14ac:dyDescent="0.25">
      <c r="A77764" s="5" t="s">
        <v>156</v>
      </c>
      <c r="B77764" s="2" t="s">
        <v>8261</v>
      </c>
    </row>
    <row r="77765" spans="1:2" x14ac:dyDescent="0.25">
      <c r="A77765" s="5" t="s">
        <v>154</v>
      </c>
      <c r="B77765" s="5" t="s">
        <v>8362</v>
      </c>
    </row>
    <row r="77766" spans="1:2" x14ac:dyDescent="0.25">
      <c r="A77766" s="5" t="s">
        <v>1504</v>
      </c>
      <c r="B77766" s="5" t="s">
        <v>8336</v>
      </c>
    </row>
    <row r="77767" spans="1:2" x14ac:dyDescent="0.25">
      <c r="A77767" s="5" t="s">
        <v>237</v>
      </c>
      <c r="B77767" s="5" t="s">
        <v>8342</v>
      </c>
    </row>
    <row r="77768" spans="1:2" x14ac:dyDescent="0.25">
      <c r="A77768" s="5" t="s">
        <v>238</v>
      </c>
      <c r="B77768" s="5" t="s">
        <v>8342</v>
      </c>
    </row>
    <row r="77769" spans="1:2" x14ac:dyDescent="0.25">
      <c r="A77769" s="5" t="s">
        <v>2200</v>
      </c>
      <c r="B77769" s="5" t="s">
        <v>8364</v>
      </c>
    </row>
    <row r="77770" spans="1:2" x14ac:dyDescent="0.25">
      <c r="A77770" s="5" t="s">
        <v>8017</v>
      </c>
      <c r="B77770" s="5" t="s">
        <v>8364</v>
      </c>
    </row>
    <row r="77771" spans="1:2" x14ac:dyDescent="0.25">
      <c r="A77771" s="5" t="s">
        <v>1957</v>
      </c>
      <c r="B77771" s="5" t="s">
        <v>8335</v>
      </c>
    </row>
    <row r="77772" spans="1:2" x14ac:dyDescent="0.25">
      <c r="A77772" s="5" t="s">
        <v>2456</v>
      </c>
      <c r="B77772" s="5" t="s">
        <v>8265</v>
      </c>
    </row>
    <row r="77773" spans="1:2" x14ac:dyDescent="0.25">
      <c r="A77773" s="5" t="s">
        <v>8489</v>
      </c>
      <c r="B77773" s="6" t="s">
        <v>8484</v>
      </c>
    </row>
    <row r="77774" spans="1:2" x14ac:dyDescent="0.25">
      <c r="A77774" s="5" t="s">
        <v>156</v>
      </c>
      <c r="B77774" s="2" t="s">
        <v>8261</v>
      </c>
    </row>
    <row r="77775" spans="1:2" x14ac:dyDescent="0.25">
      <c r="A77775" s="5" t="s">
        <v>154</v>
      </c>
      <c r="B77775" s="5" t="s">
        <v>8362</v>
      </c>
    </row>
    <row r="77776" spans="1:2" x14ac:dyDescent="0.25">
      <c r="A77776" s="5" t="s">
        <v>1504</v>
      </c>
      <c r="B77776" s="5" t="s">
        <v>8336</v>
      </c>
    </row>
    <row r="77777" spans="1:2" x14ac:dyDescent="0.25">
      <c r="A77777" s="5" t="s">
        <v>237</v>
      </c>
      <c r="B77777" s="5" t="s">
        <v>8342</v>
      </c>
    </row>
    <row r="77778" spans="1:2" x14ac:dyDescent="0.25">
      <c r="A77778" s="5" t="s">
        <v>1111</v>
      </c>
      <c r="B77778" s="6" t="s">
        <v>8367</v>
      </c>
    </row>
    <row r="77779" spans="1:2" x14ac:dyDescent="0.25">
      <c r="A77779" s="5" t="s">
        <v>315</v>
      </c>
      <c r="B77779" s="5" t="s">
        <v>8343</v>
      </c>
    </row>
    <row r="77780" spans="1:2" x14ac:dyDescent="0.25">
      <c r="A77780" s="5" t="s">
        <v>74</v>
      </c>
      <c r="B77780" s="5" t="s">
        <v>8336</v>
      </c>
    </row>
    <row r="77781" spans="1:2" x14ac:dyDescent="0.25">
      <c r="A77781" s="5" t="s">
        <v>8018</v>
      </c>
      <c r="B77781" s="5" t="s">
        <v>8335</v>
      </c>
    </row>
    <row r="77782" spans="1:2" x14ac:dyDescent="0.25">
      <c r="A77782" s="5" t="s">
        <v>2456</v>
      </c>
      <c r="B77782" s="5" t="s">
        <v>8265</v>
      </c>
    </row>
    <row r="77783" spans="1:2" x14ac:dyDescent="0.25">
      <c r="A77783" s="5" t="s">
        <v>8489</v>
      </c>
      <c r="B77783" s="6" t="s">
        <v>8484</v>
      </c>
    </row>
    <row r="77784" spans="1:2" x14ac:dyDescent="0.25">
      <c r="A77784" s="5" t="s">
        <v>156</v>
      </c>
      <c r="B77784" s="2" t="s">
        <v>8261</v>
      </c>
    </row>
    <row r="77785" spans="1:2" x14ac:dyDescent="0.25">
      <c r="A77785" s="5" t="s">
        <v>154</v>
      </c>
      <c r="B77785" s="5" t="s">
        <v>8362</v>
      </c>
    </row>
    <row r="77786" spans="1:2" x14ac:dyDescent="0.25">
      <c r="A77786" s="5" t="s">
        <v>1504</v>
      </c>
      <c r="B77786" s="5" t="s">
        <v>8336</v>
      </c>
    </row>
    <row r="77787" spans="1:2" x14ac:dyDescent="0.25">
      <c r="A77787" s="5" t="s">
        <v>1570</v>
      </c>
      <c r="B77787" s="5" t="s">
        <v>8364</v>
      </c>
    </row>
    <row r="77788" spans="1:2" x14ac:dyDescent="0.25">
      <c r="A77788" s="5" t="s">
        <v>2453</v>
      </c>
      <c r="B77788" s="5" t="s">
        <v>8335</v>
      </c>
    </row>
    <row r="77789" spans="1:2" x14ac:dyDescent="0.25">
      <c r="A77789" s="5" t="s">
        <v>638</v>
      </c>
      <c r="B77789" s="5" t="s">
        <v>8364</v>
      </c>
    </row>
    <row r="77790" spans="1:2" x14ac:dyDescent="0.25">
      <c r="A77790" s="5" t="s">
        <v>8019</v>
      </c>
      <c r="B77790" s="5" t="s">
        <v>8499</v>
      </c>
    </row>
    <row r="77791" spans="1:2" x14ac:dyDescent="0.25">
      <c r="A77791" s="5" t="s">
        <v>5550</v>
      </c>
      <c r="B77791" s="6" t="s">
        <v>8348</v>
      </c>
    </row>
    <row r="77792" spans="1:2" x14ac:dyDescent="0.25">
      <c r="A77792" s="5" t="s">
        <v>2456</v>
      </c>
      <c r="B77792" s="5" t="s">
        <v>8265</v>
      </c>
    </row>
    <row r="77793" spans="1:2" x14ac:dyDescent="0.25">
      <c r="A77793" s="5" t="s">
        <v>8489</v>
      </c>
      <c r="B77793" s="6" t="s">
        <v>8484</v>
      </c>
    </row>
    <row r="77794" spans="1:2" x14ac:dyDescent="0.25">
      <c r="A77794" s="5" t="s">
        <v>156</v>
      </c>
      <c r="B77794" s="2" t="s">
        <v>8261</v>
      </c>
    </row>
    <row r="77795" spans="1:2" x14ac:dyDescent="0.25">
      <c r="A77795" s="5" t="s">
        <v>154</v>
      </c>
      <c r="B77795" s="5" t="s">
        <v>8362</v>
      </c>
    </row>
    <row r="77796" spans="1:2" x14ac:dyDescent="0.25">
      <c r="A77796" s="5" t="s">
        <v>1504</v>
      </c>
      <c r="B77796" s="5" t="s">
        <v>8336</v>
      </c>
    </row>
    <row r="77797" spans="1:2" x14ac:dyDescent="0.25">
      <c r="A77797" s="5" t="s">
        <v>1570</v>
      </c>
      <c r="B77797" s="5" t="s">
        <v>8364</v>
      </c>
    </row>
    <row r="77798" spans="1:2" x14ac:dyDescent="0.25">
      <c r="A77798" s="5" t="s">
        <v>2453</v>
      </c>
      <c r="B77798" s="5" t="s">
        <v>8335</v>
      </c>
    </row>
    <row r="77799" spans="1:2" x14ac:dyDescent="0.25">
      <c r="A77799" s="5" t="s">
        <v>216</v>
      </c>
      <c r="B77799" s="5" t="s">
        <v>8342</v>
      </c>
    </row>
    <row r="77800" spans="1:2" x14ac:dyDescent="0.25">
      <c r="A77800" s="5" t="s">
        <v>8020</v>
      </c>
      <c r="B77800" s="5" t="s">
        <v>8499</v>
      </c>
    </row>
    <row r="77801" spans="1:2" x14ac:dyDescent="0.25">
      <c r="A77801" s="5" t="s">
        <v>5550</v>
      </c>
      <c r="B77801" s="6" t="s">
        <v>8348</v>
      </c>
    </row>
    <row r="77802" spans="1:2" x14ac:dyDescent="0.25">
      <c r="A77802" s="5" t="s">
        <v>2456</v>
      </c>
      <c r="B77802" s="5" t="s">
        <v>8265</v>
      </c>
    </row>
    <row r="77803" spans="1:2" x14ac:dyDescent="0.25">
      <c r="A77803" s="5" t="s">
        <v>8489</v>
      </c>
      <c r="B77803" s="6" t="s">
        <v>8484</v>
      </c>
    </row>
    <row r="77804" spans="1:2" x14ac:dyDescent="0.25">
      <c r="A77804" s="5" t="s">
        <v>156</v>
      </c>
      <c r="B77804" s="2" t="s">
        <v>8261</v>
      </c>
    </row>
    <row r="77805" spans="1:2" x14ac:dyDescent="0.25">
      <c r="A77805" s="5" t="s">
        <v>154</v>
      </c>
      <c r="B77805" s="5" t="s">
        <v>8362</v>
      </c>
    </row>
    <row r="77806" spans="1:2" x14ac:dyDescent="0.25">
      <c r="A77806" s="5" t="s">
        <v>1504</v>
      </c>
      <c r="B77806" s="5" t="s">
        <v>8336</v>
      </c>
    </row>
    <row r="77807" spans="1:2" x14ac:dyDescent="0.25">
      <c r="A77807" s="5" t="s">
        <v>1570</v>
      </c>
      <c r="B77807" s="5" t="s">
        <v>8364</v>
      </c>
    </row>
    <row r="77808" spans="1:2" x14ac:dyDescent="0.25">
      <c r="A77808" s="5" t="s">
        <v>6506</v>
      </c>
      <c r="B77808" s="5" t="s">
        <v>8335</v>
      </c>
    </row>
    <row r="77809" spans="1:2" x14ac:dyDescent="0.25">
      <c r="A77809" s="5" t="s">
        <v>644</v>
      </c>
      <c r="B77809" s="6" t="s">
        <v>8367</v>
      </c>
    </row>
    <row r="77810" spans="1:2" x14ac:dyDescent="0.25">
      <c r="A77810" s="5" t="s">
        <v>8021</v>
      </c>
      <c r="B77810" s="5" t="s">
        <v>8500</v>
      </c>
    </row>
    <row r="77811" spans="1:2" x14ac:dyDescent="0.25">
      <c r="A77811" s="5" t="s">
        <v>5550</v>
      </c>
      <c r="B77811" s="6" t="s">
        <v>8348</v>
      </c>
    </row>
    <row r="77812" spans="1:2" x14ac:dyDescent="0.25">
      <c r="A77812" s="5" t="s">
        <v>2456</v>
      </c>
      <c r="B77812" s="5" t="s">
        <v>8265</v>
      </c>
    </row>
    <row r="77813" spans="1:2" x14ac:dyDescent="0.25">
      <c r="A77813" s="5" t="s">
        <v>8489</v>
      </c>
      <c r="B77813" s="6" t="s">
        <v>8484</v>
      </c>
    </row>
    <row r="77814" spans="1:2" x14ac:dyDescent="0.25">
      <c r="A77814" s="5" t="s">
        <v>156</v>
      </c>
      <c r="B77814" s="2" t="s">
        <v>8261</v>
      </c>
    </row>
    <row r="77815" spans="1:2" x14ac:dyDescent="0.25">
      <c r="A77815" s="5" t="s">
        <v>154</v>
      </c>
      <c r="B77815" s="5" t="s">
        <v>8362</v>
      </c>
    </row>
    <row r="77816" spans="1:2" x14ac:dyDescent="0.25">
      <c r="A77816" s="5" t="s">
        <v>1504</v>
      </c>
      <c r="B77816" s="5" t="s">
        <v>8336</v>
      </c>
    </row>
    <row r="77817" spans="1:2" x14ac:dyDescent="0.25">
      <c r="A77817" s="5" t="s">
        <v>1350</v>
      </c>
      <c r="B77817" s="5" t="s">
        <v>8335</v>
      </c>
    </row>
    <row r="77818" spans="1:2" x14ac:dyDescent="0.25">
      <c r="A77818" s="5" t="s">
        <v>8022</v>
      </c>
      <c r="B77818" t="s">
        <v>8497</v>
      </c>
    </row>
    <row r="77819" spans="1:2" x14ac:dyDescent="0.25">
      <c r="A77819" s="5" t="s">
        <v>65</v>
      </c>
      <c r="B77819" s="5" t="s">
        <v>8335</v>
      </c>
    </row>
    <row r="77820" spans="1:2" x14ac:dyDescent="0.25">
      <c r="A77820" s="5" t="s">
        <v>66</v>
      </c>
      <c r="B77820" s="5" t="s">
        <v>8342</v>
      </c>
    </row>
    <row r="77821" spans="1:2" x14ac:dyDescent="0.25">
      <c r="A77821" s="5" t="s">
        <v>237</v>
      </c>
      <c r="B77821" s="5" t="s">
        <v>8342</v>
      </c>
    </row>
    <row r="77822" spans="1:2" x14ac:dyDescent="0.25">
      <c r="A77822" s="5" t="s">
        <v>734</v>
      </c>
      <c r="B77822" s="5" t="s">
        <v>8342</v>
      </c>
    </row>
    <row r="77823" spans="1:2" x14ac:dyDescent="0.25">
      <c r="A77823" s="5" t="s">
        <v>154</v>
      </c>
      <c r="B77823" s="5" t="s">
        <v>8362</v>
      </c>
    </row>
    <row r="77824" spans="1:2" x14ac:dyDescent="0.25">
      <c r="A77824" s="5" t="s">
        <v>2430</v>
      </c>
      <c r="B77824" s="5" t="s">
        <v>8499</v>
      </c>
    </row>
    <row r="77825" spans="1:2" x14ac:dyDescent="0.25">
      <c r="A77825" s="5" t="s">
        <v>5550</v>
      </c>
      <c r="B77825" s="6" t="s">
        <v>8348</v>
      </c>
    </row>
    <row r="77826" spans="1:2" x14ac:dyDescent="0.25">
      <c r="A77826" s="5" t="s">
        <v>2456</v>
      </c>
      <c r="B77826" s="5" t="s">
        <v>8265</v>
      </c>
    </row>
    <row r="77827" spans="1:2" x14ac:dyDescent="0.25">
      <c r="A77827" s="5" t="s">
        <v>8489</v>
      </c>
      <c r="B77827" s="6" t="s">
        <v>8484</v>
      </c>
    </row>
    <row r="77828" spans="1:2" x14ac:dyDescent="0.25">
      <c r="A77828" s="5" t="s">
        <v>156</v>
      </c>
      <c r="B77828" s="2" t="s">
        <v>8261</v>
      </c>
    </row>
    <row r="77829" spans="1:2" x14ac:dyDescent="0.25">
      <c r="A77829" s="5" t="s">
        <v>154</v>
      </c>
      <c r="B77829" s="5" t="s">
        <v>8362</v>
      </c>
    </row>
    <row r="77830" spans="1:2" x14ac:dyDescent="0.25">
      <c r="A77830" s="5" t="s">
        <v>1504</v>
      </c>
      <c r="B77830" s="5" t="s">
        <v>8336</v>
      </c>
    </row>
    <row r="77831" spans="1:2" x14ac:dyDescent="0.25">
      <c r="A77831" s="5" t="s">
        <v>314</v>
      </c>
      <c r="B77831" s="5" t="s">
        <v>8364</v>
      </c>
    </row>
    <row r="77832" spans="1:2" x14ac:dyDescent="0.25">
      <c r="A77832" s="5" t="s">
        <v>315</v>
      </c>
      <c r="B77832" s="5" t="s">
        <v>8343</v>
      </c>
    </row>
    <row r="77833" spans="1:2" x14ac:dyDescent="0.25">
      <c r="A77833" s="5" t="s">
        <v>222</v>
      </c>
      <c r="B77833" s="5" t="s">
        <v>8335</v>
      </c>
    </row>
    <row r="77834" spans="1:2" x14ac:dyDescent="0.25">
      <c r="A77834" s="5" t="s">
        <v>306</v>
      </c>
      <c r="B77834" s="5" t="s">
        <v>8335</v>
      </c>
    </row>
    <row r="77835" spans="1:2" x14ac:dyDescent="0.25">
      <c r="A77835" s="5" t="s">
        <v>307</v>
      </c>
      <c r="B77835" s="5" t="s">
        <v>8335</v>
      </c>
    </row>
    <row r="77836" spans="1:2" x14ac:dyDescent="0.25">
      <c r="A77836" s="5" t="s">
        <v>2456</v>
      </c>
      <c r="B77836" s="5" t="s">
        <v>8265</v>
      </c>
    </row>
    <row r="77837" spans="1:2" x14ac:dyDescent="0.25">
      <c r="A77837" s="5" t="s">
        <v>8489</v>
      </c>
      <c r="B77837" s="6" t="s">
        <v>8484</v>
      </c>
    </row>
    <row r="77838" spans="1:2" x14ac:dyDescent="0.25">
      <c r="A77838" s="5" t="s">
        <v>156</v>
      </c>
      <c r="B77838" s="2" t="s">
        <v>8261</v>
      </c>
    </row>
    <row r="77839" spans="1:2" x14ac:dyDescent="0.25">
      <c r="A77839" s="5" t="s">
        <v>154</v>
      </c>
      <c r="B77839" s="5" t="s">
        <v>8362</v>
      </c>
    </row>
    <row r="77840" spans="1:2" x14ac:dyDescent="0.25">
      <c r="A77840" s="5" t="s">
        <v>1504</v>
      </c>
      <c r="B77840" s="5" t="s">
        <v>8336</v>
      </c>
    </row>
    <row r="77841" spans="1:2" x14ac:dyDescent="0.25">
      <c r="A77841" s="5" t="s">
        <v>113</v>
      </c>
      <c r="B77841" s="5" t="s">
        <v>8364</v>
      </c>
    </row>
    <row r="77842" spans="1:2" x14ac:dyDescent="0.25">
      <c r="A77842" s="5" t="s">
        <v>3239</v>
      </c>
      <c r="B77842" s="5" t="s">
        <v>8335</v>
      </c>
    </row>
    <row r="77843" spans="1:2" x14ac:dyDescent="0.25">
      <c r="A77843" s="5" t="s">
        <v>3178</v>
      </c>
      <c r="B77843" s="5" t="s">
        <v>8364</v>
      </c>
    </row>
    <row r="77844" spans="1:2" x14ac:dyDescent="0.25">
      <c r="A77844" s="5" t="s">
        <v>2697</v>
      </c>
      <c r="B77844" s="5" t="s">
        <v>8335</v>
      </c>
    </row>
    <row r="77845" spans="1:2" x14ac:dyDescent="0.25">
      <c r="A77845" s="5" t="s">
        <v>2456</v>
      </c>
      <c r="B77845" s="5" t="s">
        <v>8265</v>
      </c>
    </row>
    <row r="77846" spans="1:2" x14ac:dyDescent="0.25">
      <c r="A77846" s="5" t="s">
        <v>8489</v>
      </c>
      <c r="B77846" s="6" t="s">
        <v>8484</v>
      </c>
    </row>
    <row r="77847" spans="1:2" x14ac:dyDescent="0.25">
      <c r="A77847" s="5" t="s">
        <v>156</v>
      </c>
      <c r="B77847" s="2" t="s">
        <v>8261</v>
      </c>
    </row>
    <row r="77848" spans="1:2" x14ac:dyDescent="0.25">
      <c r="A77848" s="5" t="s">
        <v>154</v>
      </c>
      <c r="B77848" s="5" t="s">
        <v>8362</v>
      </c>
    </row>
    <row r="77849" spans="1:2" x14ac:dyDescent="0.25">
      <c r="A77849" s="5" t="s">
        <v>1504</v>
      </c>
      <c r="B77849" s="5" t="s">
        <v>8336</v>
      </c>
    </row>
    <row r="77850" spans="1:2" x14ac:dyDescent="0.25">
      <c r="A77850" s="5" t="s">
        <v>5213</v>
      </c>
      <c r="B77850" s="5" t="s">
        <v>8364</v>
      </c>
    </row>
    <row r="77851" spans="1:2" x14ac:dyDescent="0.25">
      <c r="A77851" s="5" t="s">
        <v>1488</v>
      </c>
      <c r="B77851" s="5" t="s">
        <v>8342</v>
      </c>
    </row>
    <row r="77852" spans="1:2" x14ac:dyDescent="0.25">
      <c r="A77852" s="5" t="s">
        <v>698</v>
      </c>
      <c r="B77852" s="5" t="s">
        <v>8336</v>
      </c>
    </row>
    <row r="77853" spans="1:2" x14ac:dyDescent="0.25">
      <c r="A77853" s="5" t="s">
        <v>5555</v>
      </c>
      <c r="B77853" s="5" t="s">
        <v>8335</v>
      </c>
    </row>
    <row r="77854" spans="1:2" x14ac:dyDescent="0.25">
      <c r="A77854" s="5" t="s">
        <v>2456</v>
      </c>
      <c r="B77854" s="5" t="s">
        <v>8265</v>
      </c>
    </row>
    <row r="77855" spans="1:2" x14ac:dyDescent="0.25">
      <c r="A77855" s="5" t="s">
        <v>8489</v>
      </c>
      <c r="B77855" s="6" t="s">
        <v>8484</v>
      </c>
    </row>
    <row r="77856" spans="1:2" x14ac:dyDescent="0.25">
      <c r="A77856" s="5" t="s">
        <v>156</v>
      </c>
      <c r="B77856" s="2" t="s">
        <v>8261</v>
      </c>
    </row>
    <row r="77857" spans="1:2" x14ac:dyDescent="0.25">
      <c r="A77857" s="5" t="s">
        <v>154</v>
      </c>
      <c r="B77857" s="5" t="s">
        <v>8362</v>
      </c>
    </row>
    <row r="77858" spans="1:2" x14ac:dyDescent="0.25">
      <c r="A77858" s="5" t="s">
        <v>1504</v>
      </c>
      <c r="B77858" s="5" t="s">
        <v>8336</v>
      </c>
    </row>
    <row r="77859" spans="1:2" x14ac:dyDescent="0.25">
      <c r="A77859" s="5" t="s">
        <v>176</v>
      </c>
      <c r="B77859" s="5" t="s">
        <v>8364</v>
      </c>
    </row>
    <row r="77860" spans="1:2" x14ac:dyDescent="0.25">
      <c r="A77860" s="5" t="s">
        <v>589</v>
      </c>
      <c r="B77860" s="5" t="s">
        <v>8342</v>
      </c>
    </row>
    <row r="77861" spans="1:2" x14ac:dyDescent="0.25">
      <c r="A77861" s="5" t="s">
        <v>640</v>
      </c>
      <c r="B77861" s="5" t="s">
        <v>8342</v>
      </c>
    </row>
    <row r="77862" spans="1:2" x14ac:dyDescent="0.25">
      <c r="A77862" s="5" t="s">
        <v>71</v>
      </c>
      <c r="B77862" s="5" t="s">
        <v>8335</v>
      </c>
    </row>
    <row r="77863" spans="1:2" x14ac:dyDescent="0.25">
      <c r="A77863" s="5" t="s">
        <v>7615</v>
      </c>
      <c r="B77863" s="5" t="s">
        <v>8335</v>
      </c>
    </row>
    <row r="77864" spans="1:2" x14ac:dyDescent="0.25">
      <c r="A77864" s="5" t="s">
        <v>8023</v>
      </c>
      <c r="B77864" s="5" t="s">
        <v>8335</v>
      </c>
    </row>
    <row r="77865" spans="1:2" x14ac:dyDescent="0.25">
      <c r="A77865" s="5" t="s">
        <v>2456</v>
      </c>
      <c r="B77865" s="5" t="s">
        <v>8265</v>
      </c>
    </row>
    <row r="77866" spans="1:2" x14ac:dyDescent="0.25">
      <c r="A77866" s="5" t="s">
        <v>8489</v>
      </c>
      <c r="B77866" s="6" t="s">
        <v>8484</v>
      </c>
    </row>
    <row r="77867" spans="1:2" x14ac:dyDescent="0.25">
      <c r="A77867" s="5" t="s">
        <v>156</v>
      </c>
      <c r="B77867" s="2" t="s">
        <v>8261</v>
      </c>
    </row>
    <row r="77868" spans="1:2" x14ac:dyDescent="0.25">
      <c r="A77868" s="5" t="s">
        <v>154</v>
      </c>
      <c r="B77868" s="5" t="s">
        <v>8362</v>
      </c>
    </row>
    <row r="77869" spans="1:2" x14ac:dyDescent="0.25">
      <c r="A77869" s="5" t="s">
        <v>1504</v>
      </c>
      <c r="B77869" s="5" t="s">
        <v>8336</v>
      </c>
    </row>
    <row r="77870" spans="1:2" x14ac:dyDescent="0.25">
      <c r="A77870" s="5" t="s">
        <v>99</v>
      </c>
      <c r="B77870" s="5" t="s">
        <v>8364</v>
      </c>
    </row>
    <row r="77871" spans="1:2" x14ac:dyDescent="0.25">
      <c r="A77871" s="5" t="s">
        <v>2204</v>
      </c>
      <c r="B77871" s="5" t="s">
        <v>8342</v>
      </c>
    </row>
    <row r="77872" spans="1:2" x14ac:dyDescent="0.25">
      <c r="A77872" s="5" t="s">
        <v>391</v>
      </c>
      <c r="B77872" s="5" t="s">
        <v>8364</v>
      </c>
    </row>
    <row r="77873" spans="1:2" x14ac:dyDescent="0.25">
      <c r="A77873" s="5" t="s">
        <v>4587</v>
      </c>
      <c r="B77873" s="5" t="s">
        <v>8335</v>
      </c>
    </row>
    <row r="77874" spans="1:2" x14ac:dyDescent="0.25">
      <c r="A77874" s="5" t="s">
        <v>2456</v>
      </c>
      <c r="B77874" s="5" t="s">
        <v>8265</v>
      </c>
    </row>
    <row r="77875" spans="1:2" x14ac:dyDescent="0.25">
      <c r="A77875" s="5" t="s">
        <v>8489</v>
      </c>
      <c r="B77875" s="6" t="s">
        <v>8484</v>
      </c>
    </row>
    <row r="77876" spans="1:2" x14ac:dyDescent="0.25">
      <c r="A77876" s="5" t="s">
        <v>156</v>
      </c>
      <c r="B77876" s="2" t="s">
        <v>8261</v>
      </c>
    </row>
    <row r="77877" spans="1:2" x14ac:dyDescent="0.25">
      <c r="A77877" s="5" t="s">
        <v>154</v>
      </c>
      <c r="B77877" s="5" t="s">
        <v>8362</v>
      </c>
    </row>
    <row r="77878" spans="1:2" x14ac:dyDescent="0.25">
      <c r="A77878" s="5" t="s">
        <v>1504</v>
      </c>
      <c r="B77878" s="5" t="s">
        <v>8336</v>
      </c>
    </row>
    <row r="77879" spans="1:2" x14ac:dyDescent="0.25">
      <c r="A77879" s="5" t="s">
        <v>1618</v>
      </c>
      <c r="B77879" s="5" t="s">
        <v>8342</v>
      </c>
    </row>
    <row r="77880" spans="1:2" x14ac:dyDescent="0.25">
      <c r="A77880" s="5" t="s">
        <v>400</v>
      </c>
      <c r="B77880" s="6" t="s">
        <v>8488</v>
      </c>
    </row>
    <row r="77881" spans="1:2" x14ac:dyDescent="0.25">
      <c r="A77881" s="5" t="s">
        <v>1619</v>
      </c>
      <c r="B77881" s="5" t="s">
        <v>8342</v>
      </c>
    </row>
    <row r="77882" spans="1:2" x14ac:dyDescent="0.25">
      <c r="A77882" s="5" t="s">
        <v>22</v>
      </c>
      <c r="B77882" s="4" t="s">
        <v>8359</v>
      </c>
    </row>
    <row r="77883" spans="1:2" x14ac:dyDescent="0.25">
      <c r="A77883" s="5" t="s">
        <v>196</v>
      </c>
      <c r="B77883" s="5" t="s">
        <v>8364</v>
      </c>
    </row>
    <row r="77884" spans="1:2" x14ac:dyDescent="0.25">
      <c r="A77884" s="5" t="s">
        <v>1325</v>
      </c>
      <c r="B77884" s="6" t="s">
        <v>8342</v>
      </c>
    </row>
    <row r="77885" spans="1:2" x14ac:dyDescent="0.25">
      <c r="A77885" s="5" t="s">
        <v>275</v>
      </c>
      <c r="B77885" s="5" t="s">
        <v>8343</v>
      </c>
    </row>
    <row r="77886" spans="1:2" x14ac:dyDescent="0.25">
      <c r="A77886" s="5" t="s">
        <v>1722</v>
      </c>
      <c r="B77886" s="5" t="s">
        <v>8335</v>
      </c>
    </row>
    <row r="77887" spans="1:2" x14ac:dyDescent="0.25">
      <c r="A77887" s="5" t="s">
        <v>2456</v>
      </c>
      <c r="B77887" s="5" t="s">
        <v>8265</v>
      </c>
    </row>
    <row r="77888" spans="1:2" x14ac:dyDescent="0.25">
      <c r="A77888" s="5" t="s">
        <v>8489</v>
      </c>
      <c r="B77888" s="6" t="s">
        <v>8484</v>
      </c>
    </row>
    <row r="77889" spans="1:2" x14ac:dyDescent="0.25">
      <c r="A77889" s="5" t="s">
        <v>156</v>
      </c>
      <c r="B77889" s="2" t="s">
        <v>8261</v>
      </c>
    </row>
    <row r="77890" spans="1:2" x14ac:dyDescent="0.25">
      <c r="A77890" s="5" t="s">
        <v>154</v>
      </c>
      <c r="B77890" s="5" t="s">
        <v>8362</v>
      </c>
    </row>
    <row r="77891" spans="1:2" x14ac:dyDescent="0.25">
      <c r="A77891" s="5" t="s">
        <v>1504</v>
      </c>
      <c r="B77891" s="5" t="s">
        <v>8336</v>
      </c>
    </row>
    <row r="77892" spans="1:2" x14ac:dyDescent="0.25">
      <c r="A77892" s="5" t="s">
        <v>3947</v>
      </c>
      <c r="B77892" s="5" t="s">
        <v>8499</v>
      </c>
    </row>
    <row r="77893" spans="1:2" x14ac:dyDescent="0.25">
      <c r="A77893" s="5" t="s">
        <v>26</v>
      </c>
      <c r="B77893" s="5" t="s">
        <v>8336</v>
      </c>
    </row>
    <row r="77894" spans="1:2" x14ac:dyDescent="0.25">
      <c r="A77894" s="5" t="s">
        <v>3814</v>
      </c>
      <c r="B77894" s="5" t="s">
        <v>8336</v>
      </c>
    </row>
    <row r="77895" spans="1:2" x14ac:dyDescent="0.25">
      <c r="A77895" s="5" t="s">
        <v>391</v>
      </c>
      <c r="B77895" s="5" t="s">
        <v>8364</v>
      </c>
    </row>
    <row r="77896" spans="1:2" x14ac:dyDescent="0.25">
      <c r="A77896" s="5" t="s">
        <v>4587</v>
      </c>
      <c r="B77896" s="5" t="s">
        <v>8335</v>
      </c>
    </row>
    <row r="77897" spans="1:2" x14ac:dyDescent="0.25">
      <c r="A77897" s="5" t="s">
        <v>2456</v>
      </c>
      <c r="B77897" s="5" t="s">
        <v>8265</v>
      </c>
    </row>
    <row r="77898" spans="1:2" x14ac:dyDescent="0.25">
      <c r="A77898" s="5" t="s">
        <v>8489</v>
      </c>
      <c r="B77898" s="6" t="s">
        <v>8484</v>
      </c>
    </row>
    <row r="77899" spans="1:2" x14ac:dyDescent="0.25">
      <c r="A77899" s="5" t="s">
        <v>156</v>
      </c>
      <c r="B77899" s="2" t="s">
        <v>8261</v>
      </c>
    </row>
    <row r="77900" spans="1:2" x14ac:dyDescent="0.25">
      <c r="A77900" s="5" t="s">
        <v>154</v>
      </c>
      <c r="B77900" s="5" t="s">
        <v>8362</v>
      </c>
    </row>
    <row r="77901" spans="1:2" x14ac:dyDescent="0.25">
      <c r="A77901" s="5" t="s">
        <v>1504</v>
      </c>
      <c r="B77901" s="5" t="s">
        <v>8336</v>
      </c>
    </row>
    <row r="77902" spans="1:2" x14ac:dyDescent="0.25">
      <c r="A77902" s="5" t="s">
        <v>26</v>
      </c>
      <c r="B77902" s="5" t="s">
        <v>8336</v>
      </c>
    </row>
    <row r="77903" spans="1:2" x14ac:dyDescent="0.25">
      <c r="A77903" s="5" t="s">
        <v>68</v>
      </c>
      <c r="B77903" s="5" t="s">
        <v>8342</v>
      </c>
    </row>
    <row r="77904" spans="1:2" x14ac:dyDescent="0.25">
      <c r="A77904" s="5" t="s">
        <v>22</v>
      </c>
      <c r="B77904" s="4" t="s">
        <v>8359</v>
      </c>
    </row>
    <row r="77905" spans="1:2" x14ac:dyDescent="0.25">
      <c r="A77905" s="5" t="s">
        <v>69</v>
      </c>
      <c r="B77905" s="5" t="s">
        <v>8342</v>
      </c>
    </row>
    <row r="77906" spans="1:2" x14ac:dyDescent="0.25">
      <c r="A77906" s="5" t="s">
        <v>74</v>
      </c>
      <c r="B77906" s="5" t="s">
        <v>8336</v>
      </c>
    </row>
    <row r="77907" spans="1:2" x14ac:dyDescent="0.25">
      <c r="A77907" s="5" t="s">
        <v>5555</v>
      </c>
      <c r="B77907" s="5" t="s">
        <v>8335</v>
      </c>
    </row>
    <row r="77908" spans="1:2" x14ac:dyDescent="0.25">
      <c r="A77908" s="5" t="s">
        <v>2456</v>
      </c>
      <c r="B77908" s="5" t="s">
        <v>8265</v>
      </c>
    </row>
    <row r="77909" spans="1:2" x14ac:dyDescent="0.25">
      <c r="A77909" s="5" t="s">
        <v>8489</v>
      </c>
      <c r="B77909" s="6" t="s">
        <v>8484</v>
      </c>
    </row>
    <row r="77910" spans="1:2" x14ac:dyDescent="0.25">
      <c r="A77910" s="5" t="s">
        <v>156</v>
      </c>
      <c r="B77910" s="2" t="s">
        <v>8261</v>
      </c>
    </row>
    <row r="77911" spans="1:2" x14ac:dyDescent="0.25">
      <c r="A77911" s="5" t="s">
        <v>154</v>
      </c>
      <c r="B77911" s="5" t="s">
        <v>8362</v>
      </c>
    </row>
    <row r="77912" spans="1:2" x14ac:dyDescent="0.25">
      <c r="A77912" s="5" t="s">
        <v>1504</v>
      </c>
      <c r="B77912" s="5" t="s">
        <v>8336</v>
      </c>
    </row>
    <row r="77913" spans="1:2" x14ac:dyDescent="0.25">
      <c r="A77913" s="5" t="s">
        <v>26</v>
      </c>
      <c r="B77913" s="5" t="s">
        <v>8336</v>
      </c>
    </row>
    <row r="77914" spans="1:2" x14ac:dyDescent="0.25">
      <c r="A77914" s="5" t="s">
        <v>68</v>
      </c>
      <c r="B77914" s="5" t="s">
        <v>8342</v>
      </c>
    </row>
    <row r="77915" spans="1:2" x14ac:dyDescent="0.25">
      <c r="A77915" s="5" t="s">
        <v>22</v>
      </c>
      <c r="B77915" s="4" t="s">
        <v>8359</v>
      </c>
    </row>
    <row r="77916" spans="1:2" x14ac:dyDescent="0.25">
      <c r="A77916" s="5" t="s">
        <v>69</v>
      </c>
      <c r="B77916" s="5" t="s">
        <v>8342</v>
      </c>
    </row>
    <row r="77917" spans="1:2" x14ac:dyDescent="0.25">
      <c r="A77917" s="5" t="s">
        <v>1722</v>
      </c>
      <c r="B77917" s="5" t="s">
        <v>8335</v>
      </c>
    </row>
    <row r="77918" spans="1:2" x14ac:dyDescent="0.25">
      <c r="A77918" s="5" t="s">
        <v>2456</v>
      </c>
      <c r="B77918" s="5" t="s">
        <v>8265</v>
      </c>
    </row>
    <row r="77919" spans="1:2" x14ac:dyDescent="0.25">
      <c r="A77919" s="5" t="s">
        <v>8489</v>
      </c>
      <c r="B77919" s="6" t="s">
        <v>8484</v>
      </c>
    </row>
    <row r="77920" spans="1:2" x14ac:dyDescent="0.25">
      <c r="A77920" s="5" t="s">
        <v>0</v>
      </c>
      <c r="B77920" s="5" t="s">
        <v>8488</v>
      </c>
    </row>
    <row r="77921" spans="1:2" x14ac:dyDescent="0.25">
      <c r="A77921" s="5" t="s">
        <v>156</v>
      </c>
      <c r="B77921" s="2" t="s">
        <v>8261</v>
      </c>
    </row>
    <row r="77922" spans="1:2" x14ac:dyDescent="0.25">
      <c r="A77922" s="5" t="s">
        <v>154</v>
      </c>
      <c r="B77922" s="5" t="s">
        <v>8362</v>
      </c>
    </row>
    <row r="77923" spans="1:2" x14ac:dyDescent="0.25">
      <c r="A77923" s="5" t="s">
        <v>1504</v>
      </c>
      <c r="B77923" s="5" t="s">
        <v>8336</v>
      </c>
    </row>
    <row r="77924" spans="1:2" x14ac:dyDescent="0.25">
      <c r="A77924" s="5" t="s">
        <v>26</v>
      </c>
      <c r="B77924" s="5" t="s">
        <v>8336</v>
      </c>
    </row>
    <row r="77925" spans="1:2" x14ac:dyDescent="0.25">
      <c r="A77925" s="5" t="s">
        <v>1237</v>
      </c>
      <c r="B77925" s="5" t="s">
        <v>8342</v>
      </c>
    </row>
    <row r="77926" spans="1:2" x14ac:dyDescent="0.25">
      <c r="A77926" s="5" t="s">
        <v>22</v>
      </c>
      <c r="B77926" s="4" t="s">
        <v>8359</v>
      </c>
    </row>
    <row r="77927" spans="1:2" x14ac:dyDescent="0.25">
      <c r="A77927" s="5" t="s">
        <v>1238</v>
      </c>
      <c r="B77927" s="5" t="s">
        <v>8343</v>
      </c>
    </row>
    <row r="77928" spans="1:2" x14ac:dyDescent="0.25">
      <c r="A77928" s="5" t="s">
        <v>142</v>
      </c>
      <c r="B77928" s="5" t="s">
        <v>8342</v>
      </c>
    </row>
    <row r="77929" spans="1:2" x14ac:dyDescent="0.25">
      <c r="A77929" s="5" t="s">
        <v>1722</v>
      </c>
      <c r="B77929" s="5" t="s">
        <v>8335</v>
      </c>
    </row>
    <row r="77930" spans="1:2" x14ac:dyDescent="0.25">
      <c r="A77930" s="5" t="s">
        <v>2456</v>
      </c>
      <c r="B77930" s="5" t="s">
        <v>8265</v>
      </c>
    </row>
    <row r="77931" spans="1:2" x14ac:dyDescent="0.25">
      <c r="A77931" s="5" t="s">
        <v>8489</v>
      </c>
      <c r="B77931" s="6" t="s">
        <v>8484</v>
      </c>
    </row>
    <row r="77932" spans="1:2" x14ac:dyDescent="0.25">
      <c r="A77932" s="5" t="s">
        <v>156</v>
      </c>
      <c r="B77932" s="2" t="s">
        <v>8261</v>
      </c>
    </row>
    <row r="77933" spans="1:2" x14ac:dyDescent="0.25">
      <c r="A77933" s="5" t="s">
        <v>154</v>
      </c>
      <c r="B77933" s="5" t="s">
        <v>8362</v>
      </c>
    </row>
    <row r="77934" spans="1:2" x14ac:dyDescent="0.25">
      <c r="A77934" s="5" t="s">
        <v>400</v>
      </c>
      <c r="B77934" s="6" t="s">
        <v>8488</v>
      </c>
    </row>
    <row r="77935" spans="1:2" x14ac:dyDescent="0.25">
      <c r="A77935" s="5" t="s">
        <v>1504</v>
      </c>
      <c r="B77935" s="5" t="s">
        <v>8336</v>
      </c>
    </row>
    <row r="77936" spans="1:2" x14ac:dyDescent="0.25">
      <c r="A77936" s="5" t="s">
        <v>26</v>
      </c>
      <c r="B77936" s="5" t="s">
        <v>8336</v>
      </c>
    </row>
    <row r="77937" spans="1:2" x14ac:dyDescent="0.25">
      <c r="A77937" s="5" t="s">
        <v>234</v>
      </c>
      <c r="B77937" s="5" t="s">
        <v>8364</v>
      </c>
    </row>
    <row r="77938" spans="1:2" x14ac:dyDescent="0.25">
      <c r="A77938" s="5" t="s">
        <v>4222</v>
      </c>
      <c r="B77938" s="5" t="s">
        <v>8335</v>
      </c>
    </row>
    <row r="77939" spans="1:2" x14ac:dyDescent="0.25">
      <c r="A77939" s="5" t="s">
        <v>2456</v>
      </c>
      <c r="B77939" s="5" t="s">
        <v>8265</v>
      </c>
    </row>
    <row r="77940" spans="1:2" x14ac:dyDescent="0.25">
      <c r="A77940" s="5" t="s">
        <v>8489</v>
      </c>
      <c r="B77940" s="6" t="s">
        <v>8484</v>
      </c>
    </row>
    <row r="77941" spans="1:2" x14ac:dyDescent="0.25">
      <c r="A77941" s="5" t="s">
        <v>156</v>
      </c>
      <c r="B77941" s="2" t="s">
        <v>8261</v>
      </c>
    </row>
    <row r="77942" spans="1:2" x14ac:dyDescent="0.25">
      <c r="A77942" s="5" t="s">
        <v>154</v>
      </c>
      <c r="B77942" s="5" t="s">
        <v>8362</v>
      </c>
    </row>
    <row r="77943" spans="1:2" x14ac:dyDescent="0.25">
      <c r="A77943" s="5" t="s">
        <v>1504</v>
      </c>
      <c r="B77943" s="5" t="s">
        <v>8336</v>
      </c>
    </row>
    <row r="77944" spans="1:2" x14ac:dyDescent="0.25">
      <c r="A77944" s="5" t="s">
        <v>26</v>
      </c>
      <c r="B77944" s="5" t="s">
        <v>8336</v>
      </c>
    </row>
    <row r="77945" spans="1:2" x14ac:dyDescent="0.25">
      <c r="A77945" s="5" t="s">
        <v>314</v>
      </c>
      <c r="B77945" s="5" t="s">
        <v>8364</v>
      </c>
    </row>
    <row r="77946" spans="1:2" x14ac:dyDescent="0.25">
      <c r="A77946" s="5" t="s">
        <v>315</v>
      </c>
      <c r="B77946" s="5" t="s">
        <v>8343</v>
      </c>
    </row>
    <row r="77947" spans="1:2" x14ac:dyDescent="0.25">
      <c r="A77947" s="5" t="s">
        <v>1722</v>
      </c>
      <c r="B77947" s="5" t="s">
        <v>8335</v>
      </c>
    </row>
    <row r="77948" spans="1:2" x14ac:dyDescent="0.25">
      <c r="A77948" s="5" t="s">
        <v>2456</v>
      </c>
      <c r="B77948" s="5" t="s">
        <v>8265</v>
      </c>
    </row>
    <row r="77949" spans="1:2" x14ac:dyDescent="0.25">
      <c r="A77949" s="5" t="s">
        <v>8489</v>
      </c>
      <c r="B77949" s="6" t="s">
        <v>8484</v>
      </c>
    </row>
    <row r="77950" spans="1:2" x14ac:dyDescent="0.25">
      <c r="A77950" s="5" t="s">
        <v>156</v>
      </c>
      <c r="B77950" s="2" t="s">
        <v>8261</v>
      </c>
    </row>
    <row r="77951" spans="1:2" x14ac:dyDescent="0.25">
      <c r="A77951" s="5" t="s">
        <v>154</v>
      </c>
      <c r="B77951" s="5" t="s">
        <v>8362</v>
      </c>
    </row>
    <row r="77952" spans="1:2" x14ac:dyDescent="0.25">
      <c r="A77952" s="5" t="s">
        <v>1504</v>
      </c>
      <c r="B77952" s="5" t="s">
        <v>8336</v>
      </c>
    </row>
    <row r="77953" spans="1:2" x14ac:dyDescent="0.25">
      <c r="A77953" s="5" t="s">
        <v>26</v>
      </c>
      <c r="B77953" s="5" t="s">
        <v>8336</v>
      </c>
    </row>
    <row r="77954" spans="1:2" x14ac:dyDescent="0.25">
      <c r="A77954" s="5" t="s">
        <v>1618</v>
      </c>
      <c r="B77954" s="5" t="s">
        <v>8342</v>
      </c>
    </row>
    <row r="77955" spans="1:2" x14ac:dyDescent="0.25">
      <c r="A77955" s="5" t="s">
        <v>400</v>
      </c>
      <c r="B77955" s="6" t="s">
        <v>8488</v>
      </c>
    </row>
    <row r="77956" spans="1:2" x14ac:dyDescent="0.25">
      <c r="A77956" s="5" t="s">
        <v>1619</v>
      </c>
      <c r="B77956" s="5" t="s">
        <v>8342</v>
      </c>
    </row>
    <row r="77957" spans="1:2" x14ac:dyDescent="0.25">
      <c r="A77957" s="5" t="s">
        <v>22</v>
      </c>
      <c r="B77957" s="4" t="s">
        <v>8359</v>
      </c>
    </row>
    <row r="77958" spans="1:2" x14ac:dyDescent="0.25">
      <c r="A77958" s="5" t="s">
        <v>196</v>
      </c>
      <c r="B77958" s="5" t="s">
        <v>8364</v>
      </c>
    </row>
    <row r="77959" spans="1:2" x14ac:dyDescent="0.25">
      <c r="A77959" s="5" t="s">
        <v>1325</v>
      </c>
      <c r="B77959" s="6" t="s">
        <v>8342</v>
      </c>
    </row>
    <row r="77960" spans="1:2" x14ac:dyDescent="0.25">
      <c r="A77960" s="5" t="s">
        <v>275</v>
      </c>
      <c r="B77960" s="5" t="s">
        <v>8343</v>
      </c>
    </row>
    <row r="77961" spans="1:2" x14ac:dyDescent="0.25">
      <c r="A77961" s="5" t="s">
        <v>1722</v>
      </c>
      <c r="B77961" s="5" t="s">
        <v>8335</v>
      </c>
    </row>
    <row r="77962" spans="1:2" x14ac:dyDescent="0.25">
      <c r="A77962" s="5" t="s">
        <v>2456</v>
      </c>
      <c r="B77962" s="5" t="s">
        <v>8265</v>
      </c>
    </row>
    <row r="77963" spans="1:2" x14ac:dyDescent="0.25">
      <c r="A77963" s="5" t="s">
        <v>8489</v>
      </c>
      <c r="B77963" s="6" t="s">
        <v>8484</v>
      </c>
    </row>
    <row r="77964" spans="1:2" x14ac:dyDescent="0.25">
      <c r="A77964" s="5" t="s">
        <v>156</v>
      </c>
      <c r="B77964" s="2" t="s">
        <v>8261</v>
      </c>
    </row>
    <row r="77965" spans="1:2" x14ac:dyDescent="0.25">
      <c r="A77965" s="5" t="s">
        <v>154</v>
      </c>
      <c r="B77965" s="5" t="s">
        <v>8362</v>
      </c>
    </row>
    <row r="77966" spans="1:2" x14ac:dyDescent="0.25">
      <c r="A77966" s="5" t="s">
        <v>1504</v>
      </c>
      <c r="B77966" s="5" t="s">
        <v>8336</v>
      </c>
    </row>
    <row r="77967" spans="1:2" x14ac:dyDescent="0.25">
      <c r="A77967" s="5" t="s">
        <v>26</v>
      </c>
      <c r="B77967" s="5" t="s">
        <v>8336</v>
      </c>
    </row>
    <row r="77968" spans="1:2" x14ac:dyDescent="0.25">
      <c r="A77968" s="5" t="s">
        <v>645</v>
      </c>
      <c r="B77968" s="5" t="s">
        <v>8342</v>
      </c>
    </row>
    <row r="77969" spans="1:2" x14ac:dyDescent="0.25">
      <c r="A77969" s="5" t="s">
        <v>677</v>
      </c>
      <c r="B77969" s="5" t="s">
        <v>8364</v>
      </c>
    </row>
    <row r="77970" spans="1:2" x14ac:dyDescent="0.25">
      <c r="A77970" s="5" t="s">
        <v>1350</v>
      </c>
      <c r="B77970" s="5" t="s">
        <v>8335</v>
      </c>
    </row>
    <row r="77971" spans="1:2" x14ac:dyDescent="0.25">
      <c r="A77971" s="5" t="s">
        <v>2456</v>
      </c>
      <c r="B77971" s="5" t="s">
        <v>8265</v>
      </c>
    </row>
    <row r="77972" spans="1:2" x14ac:dyDescent="0.25">
      <c r="A77972" s="5" t="s">
        <v>8489</v>
      </c>
      <c r="B77972" s="6" t="s">
        <v>8484</v>
      </c>
    </row>
    <row r="77973" spans="1:2" x14ac:dyDescent="0.25">
      <c r="A77973" s="5" t="s">
        <v>156</v>
      </c>
      <c r="B77973" s="2" t="s">
        <v>8261</v>
      </c>
    </row>
    <row r="77974" spans="1:2" x14ac:dyDescent="0.25">
      <c r="A77974" s="5" t="s">
        <v>154</v>
      </c>
      <c r="B77974" s="5" t="s">
        <v>8362</v>
      </c>
    </row>
    <row r="77975" spans="1:2" x14ac:dyDescent="0.25">
      <c r="A77975" s="5" t="s">
        <v>1504</v>
      </c>
      <c r="B77975" s="5" t="s">
        <v>8336</v>
      </c>
    </row>
    <row r="77976" spans="1:2" x14ac:dyDescent="0.25">
      <c r="A77976" s="5" t="s">
        <v>26</v>
      </c>
      <c r="B77976" s="5" t="s">
        <v>8336</v>
      </c>
    </row>
    <row r="77977" spans="1:2" x14ac:dyDescent="0.25">
      <c r="A77977" s="5" t="s">
        <v>636</v>
      </c>
      <c r="B77977" s="5" t="s">
        <v>8343</v>
      </c>
    </row>
    <row r="77978" spans="1:2" x14ac:dyDescent="0.25">
      <c r="A77978" s="5" t="s">
        <v>74</v>
      </c>
      <c r="B77978" s="5" t="s">
        <v>8336</v>
      </c>
    </row>
    <row r="77979" spans="1:2" x14ac:dyDescent="0.25">
      <c r="A77979" s="5" t="s">
        <v>638</v>
      </c>
      <c r="B77979" s="5" t="s">
        <v>8364</v>
      </c>
    </row>
    <row r="77980" spans="1:2" x14ac:dyDescent="0.25">
      <c r="A77980" s="5" t="s">
        <v>1188</v>
      </c>
      <c r="B77980" s="5" t="s">
        <v>8335</v>
      </c>
    </row>
    <row r="77981" spans="1:2" x14ac:dyDescent="0.25">
      <c r="A77981" s="5" t="s">
        <v>2456</v>
      </c>
      <c r="B77981" s="5" t="s">
        <v>8265</v>
      </c>
    </row>
    <row r="77982" spans="1:2" x14ac:dyDescent="0.25">
      <c r="A77982" s="5" t="s">
        <v>8489</v>
      </c>
      <c r="B77982" s="6" t="s">
        <v>8484</v>
      </c>
    </row>
    <row r="77983" spans="1:2" x14ac:dyDescent="0.25">
      <c r="A77983" s="5" t="s">
        <v>156</v>
      </c>
      <c r="B77983" s="2" t="s">
        <v>8261</v>
      </c>
    </row>
    <row r="77984" spans="1:2" x14ac:dyDescent="0.25">
      <c r="A77984" s="5" t="s">
        <v>154</v>
      </c>
      <c r="B77984" s="5" t="s">
        <v>8362</v>
      </c>
    </row>
    <row r="77985" spans="1:2" x14ac:dyDescent="0.25">
      <c r="A77985" s="5" t="s">
        <v>1504</v>
      </c>
      <c r="B77985" s="5" t="s">
        <v>8336</v>
      </c>
    </row>
    <row r="77986" spans="1:2" x14ac:dyDescent="0.25">
      <c r="A77986" s="5" t="s">
        <v>26</v>
      </c>
      <c r="B77986" s="5" t="s">
        <v>8336</v>
      </c>
    </row>
    <row r="77987" spans="1:2" x14ac:dyDescent="0.25">
      <c r="A77987" s="5" t="s">
        <v>1111</v>
      </c>
      <c r="B77987" s="6" t="s">
        <v>8367</v>
      </c>
    </row>
    <row r="77988" spans="1:2" x14ac:dyDescent="0.25">
      <c r="A77988" s="5" t="s">
        <v>315</v>
      </c>
      <c r="B77988" s="5" t="s">
        <v>8343</v>
      </c>
    </row>
    <row r="77989" spans="1:2" x14ac:dyDescent="0.25">
      <c r="A77989" s="5" t="s">
        <v>1722</v>
      </c>
      <c r="B77989" s="5" t="s">
        <v>8335</v>
      </c>
    </row>
    <row r="77990" spans="1:2" x14ac:dyDescent="0.25">
      <c r="A77990" s="5" t="s">
        <v>2456</v>
      </c>
      <c r="B77990" s="5" t="s">
        <v>8265</v>
      </c>
    </row>
    <row r="77991" spans="1:2" x14ac:dyDescent="0.25">
      <c r="A77991" s="5" t="s">
        <v>8489</v>
      </c>
      <c r="B77991" s="6" t="s">
        <v>8484</v>
      </c>
    </row>
    <row r="77992" spans="1:2" x14ac:dyDescent="0.25">
      <c r="A77992" s="5" t="s">
        <v>156</v>
      </c>
      <c r="B77992" s="2" t="s">
        <v>8261</v>
      </c>
    </row>
    <row r="77993" spans="1:2" x14ac:dyDescent="0.25">
      <c r="A77993" s="5" t="s">
        <v>154</v>
      </c>
      <c r="B77993" s="5" t="s">
        <v>8362</v>
      </c>
    </row>
    <row r="77994" spans="1:2" x14ac:dyDescent="0.25">
      <c r="A77994" s="5" t="s">
        <v>1504</v>
      </c>
      <c r="B77994" s="5" t="s">
        <v>8336</v>
      </c>
    </row>
    <row r="77995" spans="1:2" x14ac:dyDescent="0.25">
      <c r="A77995" s="5" t="s">
        <v>26</v>
      </c>
      <c r="B77995" s="5" t="s">
        <v>8336</v>
      </c>
    </row>
    <row r="77996" spans="1:2" x14ac:dyDescent="0.25">
      <c r="A77996" s="5" t="s">
        <v>1111</v>
      </c>
      <c r="B77996" s="6" t="s">
        <v>8367</v>
      </c>
    </row>
    <row r="77997" spans="1:2" x14ac:dyDescent="0.25">
      <c r="A77997" s="5" t="s">
        <v>315</v>
      </c>
      <c r="B77997" s="5" t="s">
        <v>8343</v>
      </c>
    </row>
    <row r="77998" spans="1:2" x14ac:dyDescent="0.25">
      <c r="A77998" s="5" t="s">
        <v>74</v>
      </c>
      <c r="B77998" s="5" t="s">
        <v>8336</v>
      </c>
    </row>
    <row r="77999" spans="1:2" x14ac:dyDescent="0.25">
      <c r="A77999" s="5" t="s">
        <v>1066</v>
      </c>
      <c r="B77999" s="5" t="s">
        <v>8342</v>
      </c>
    </row>
    <row r="78000" spans="1:2" x14ac:dyDescent="0.25">
      <c r="A78000" s="5" t="s">
        <v>1350</v>
      </c>
      <c r="B78000" s="5" t="s">
        <v>8335</v>
      </c>
    </row>
    <row r="78001" spans="1:2" x14ac:dyDescent="0.25">
      <c r="A78001" s="5" t="s">
        <v>2456</v>
      </c>
      <c r="B78001" s="5" t="s">
        <v>8265</v>
      </c>
    </row>
    <row r="78002" spans="1:2" x14ac:dyDescent="0.25">
      <c r="A78002" s="5" t="s">
        <v>8489</v>
      </c>
      <c r="B78002" s="6" t="s">
        <v>8484</v>
      </c>
    </row>
    <row r="78003" spans="1:2" x14ac:dyDescent="0.25">
      <c r="A78003" s="5" t="s">
        <v>156</v>
      </c>
      <c r="B78003" s="2" t="s">
        <v>8261</v>
      </c>
    </row>
    <row r="78004" spans="1:2" x14ac:dyDescent="0.25">
      <c r="A78004" s="5" t="s">
        <v>154</v>
      </c>
      <c r="B78004" s="5" t="s">
        <v>8362</v>
      </c>
    </row>
    <row r="78005" spans="1:2" x14ac:dyDescent="0.25">
      <c r="A78005" s="5" t="s">
        <v>1504</v>
      </c>
      <c r="B78005" s="5" t="s">
        <v>8336</v>
      </c>
    </row>
    <row r="78006" spans="1:2" x14ac:dyDescent="0.25">
      <c r="A78006" s="5" t="s">
        <v>4921</v>
      </c>
      <c r="B78006" s="5" t="s">
        <v>8342</v>
      </c>
    </row>
    <row r="78007" spans="1:2" x14ac:dyDescent="0.25">
      <c r="A78007" s="5" t="s">
        <v>43</v>
      </c>
      <c r="B78007" s="5" t="s">
        <v>8342</v>
      </c>
    </row>
    <row r="78008" spans="1:2" x14ac:dyDescent="0.25">
      <c r="A78008" s="5" t="s">
        <v>112</v>
      </c>
      <c r="B78008" s="5" t="s">
        <v>8343</v>
      </c>
    </row>
    <row r="78009" spans="1:2" x14ac:dyDescent="0.25">
      <c r="A78009" s="5" t="s">
        <v>142</v>
      </c>
      <c r="B78009" s="5" t="s">
        <v>8342</v>
      </c>
    </row>
    <row r="78010" spans="1:2" x14ac:dyDescent="0.25">
      <c r="A78010" s="5" t="s">
        <v>8024</v>
      </c>
      <c r="B78010" s="5" t="s">
        <v>8335</v>
      </c>
    </row>
    <row r="78011" spans="1:2" x14ac:dyDescent="0.25">
      <c r="A78011" s="5" t="s">
        <v>2456</v>
      </c>
      <c r="B78011" s="5" t="s">
        <v>8265</v>
      </c>
    </row>
    <row r="78012" spans="1:2" x14ac:dyDescent="0.25">
      <c r="A78012" s="5" t="s">
        <v>8489</v>
      </c>
      <c r="B78012" s="6" t="s">
        <v>8484</v>
      </c>
    </row>
    <row r="78013" spans="1:2" x14ac:dyDescent="0.25">
      <c r="A78013" s="5" t="s">
        <v>156</v>
      </c>
      <c r="B78013" s="2" t="s">
        <v>8261</v>
      </c>
    </row>
    <row r="78014" spans="1:2" x14ac:dyDescent="0.25">
      <c r="A78014" s="5" t="s">
        <v>154</v>
      </c>
      <c r="B78014" s="5" t="s">
        <v>8362</v>
      </c>
    </row>
    <row r="78015" spans="1:2" x14ac:dyDescent="0.25">
      <c r="A78015" s="5" t="s">
        <v>1504</v>
      </c>
      <c r="B78015" s="5" t="s">
        <v>8336</v>
      </c>
    </row>
    <row r="78016" spans="1:2" x14ac:dyDescent="0.25">
      <c r="A78016" s="5" t="s">
        <v>874</v>
      </c>
      <c r="B78016" s="5" t="s">
        <v>8342</v>
      </c>
    </row>
    <row r="78017" spans="1:2" x14ac:dyDescent="0.25">
      <c r="A78017" s="5" t="s">
        <v>875</v>
      </c>
      <c r="B78017" s="5" t="s">
        <v>8342</v>
      </c>
    </row>
    <row r="78018" spans="1:2" x14ac:dyDescent="0.25">
      <c r="A78018" s="5" t="s">
        <v>74</v>
      </c>
      <c r="B78018" s="5" t="s">
        <v>8336</v>
      </c>
    </row>
    <row r="78019" spans="1:2" x14ac:dyDescent="0.25">
      <c r="A78019" s="5" t="s">
        <v>5555</v>
      </c>
      <c r="B78019" s="5" t="s">
        <v>8335</v>
      </c>
    </row>
    <row r="78020" spans="1:2" x14ac:dyDescent="0.25">
      <c r="A78020" s="5" t="s">
        <v>2456</v>
      </c>
      <c r="B78020" s="5" t="s">
        <v>8265</v>
      </c>
    </row>
    <row r="78021" spans="1:2" x14ac:dyDescent="0.25">
      <c r="A78021" s="5" t="s">
        <v>8489</v>
      </c>
      <c r="B78021" s="6" t="s">
        <v>8484</v>
      </c>
    </row>
    <row r="78022" spans="1:2" x14ac:dyDescent="0.25">
      <c r="A78022" s="5" t="s">
        <v>156</v>
      </c>
      <c r="B78022" s="2" t="s">
        <v>8261</v>
      </c>
    </row>
    <row r="78023" spans="1:2" x14ac:dyDescent="0.25">
      <c r="A78023" s="5" t="s">
        <v>154</v>
      </c>
      <c r="B78023" s="5" t="s">
        <v>8362</v>
      </c>
    </row>
    <row r="78024" spans="1:2" x14ac:dyDescent="0.25">
      <c r="A78024" s="5" t="s">
        <v>1504</v>
      </c>
      <c r="B78024" s="5" t="s">
        <v>8336</v>
      </c>
    </row>
    <row r="78025" spans="1:2" x14ac:dyDescent="0.25">
      <c r="A78025" s="5" t="s">
        <v>370</v>
      </c>
      <c r="B78025" s="5" t="s">
        <v>8364</v>
      </c>
    </row>
    <row r="78026" spans="1:2" x14ac:dyDescent="0.25">
      <c r="A78026" s="5" t="s">
        <v>371</v>
      </c>
      <c r="B78026" s="5" t="s">
        <v>8342</v>
      </c>
    </row>
    <row r="78027" spans="1:2" x14ac:dyDescent="0.25">
      <c r="A78027" s="5" t="s">
        <v>2540</v>
      </c>
      <c r="B78027" s="5" t="s">
        <v>8257</v>
      </c>
    </row>
    <row r="78028" spans="1:2" x14ac:dyDescent="0.25">
      <c r="A78028" s="5" t="s">
        <v>531</v>
      </c>
      <c r="B78028" s="2" t="s">
        <v>8285</v>
      </c>
    </row>
    <row r="78029" spans="1:2" x14ac:dyDescent="0.25">
      <c r="A78029" s="5" t="s">
        <v>8025</v>
      </c>
      <c r="B78029" s="5" t="s">
        <v>8335</v>
      </c>
    </row>
    <row r="78030" spans="1:2" x14ac:dyDescent="0.25">
      <c r="A78030" s="5" t="s">
        <v>2456</v>
      </c>
      <c r="B78030" s="5" t="s">
        <v>8265</v>
      </c>
    </row>
    <row r="78031" spans="1:2" x14ac:dyDescent="0.25">
      <c r="A78031" s="5" t="s">
        <v>8489</v>
      </c>
      <c r="B78031" s="6" t="s">
        <v>8484</v>
      </c>
    </row>
    <row r="78032" spans="1:2" x14ac:dyDescent="0.25">
      <c r="A78032" s="5" t="s">
        <v>156</v>
      </c>
      <c r="B78032" s="2" t="s">
        <v>8261</v>
      </c>
    </row>
    <row r="78033" spans="1:2" x14ac:dyDescent="0.25">
      <c r="A78033" s="5" t="s">
        <v>154</v>
      </c>
      <c r="B78033" s="5" t="s">
        <v>8362</v>
      </c>
    </row>
    <row r="78034" spans="1:2" x14ac:dyDescent="0.25">
      <c r="A78034" s="5" t="s">
        <v>1504</v>
      </c>
      <c r="B78034" s="5" t="s">
        <v>8336</v>
      </c>
    </row>
    <row r="78035" spans="1:2" x14ac:dyDescent="0.25">
      <c r="A78035" s="5" t="s">
        <v>2818</v>
      </c>
      <c r="B78035" s="5" t="s">
        <v>8342</v>
      </c>
    </row>
    <row r="78036" spans="1:2" x14ac:dyDescent="0.25">
      <c r="A78036" s="5" t="s">
        <v>22</v>
      </c>
      <c r="B78036" s="4" t="s">
        <v>8359</v>
      </c>
    </row>
    <row r="78037" spans="1:2" x14ac:dyDescent="0.25">
      <c r="A78037" s="5" t="s">
        <v>2819</v>
      </c>
      <c r="B78037" s="5" t="s">
        <v>8342</v>
      </c>
    </row>
    <row r="78038" spans="1:2" x14ac:dyDescent="0.25">
      <c r="A78038" s="5" t="s">
        <v>315</v>
      </c>
      <c r="B78038" s="5" t="s">
        <v>8343</v>
      </c>
    </row>
    <row r="78039" spans="1:2" x14ac:dyDescent="0.25">
      <c r="A78039" s="5" t="s">
        <v>1722</v>
      </c>
      <c r="B78039" s="5" t="s">
        <v>8335</v>
      </c>
    </row>
    <row r="78040" spans="1:2" x14ac:dyDescent="0.25">
      <c r="A78040" s="5" t="s">
        <v>2456</v>
      </c>
      <c r="B78040" s="5" t="s">
        <v>8265</v>
      </c>
    </row>
    <row r="78041" spans="1:2" x14ac:dyDescent="0.25">
      <c r="A78041" s="5" t="s">
        <v>8489</v>
      </c>
      <c r="B78041" s="6" t="s">
        <v>8484</v>
      </c>
    </row>
    <row r="78042" spans="1:2" x14ac:dyDescent="0.25">
      <c r="A78042" s="5" t="s">
        <v>156</v>
      </c>
      <c r="B78042" s="2" t="s">
        <v>8261</v>
      </c>
    </row>
    <row r="78043" spans="1:2" x14ac:dyDescent="0.25">
      <c r="A78043" s="5" t="s">
        <v>154</v>
      </c>
      <c r="B78043" s="5" t="s">
        <v>8362</v>
      </c>
    </row>
    <row r="78044" spans="1:2" x14ac:dyDescent="0.25">
      <c r="A78044" s="5" t="s">
        <v>400</v>
      </c>
      <c r="B78044" s="6" t="s">
        <v>8488</v>
      </c>
    </row>
    <row r="78045" spans="1:2" x14ac:dyDescent="0.25">
      <c r="A78045" s="5" t="s">
        <v>1504</v>
      </c>
      <c r="B78045" s="5" t="s">
        <v>8336</v>
      </c>
    </row>
    <row r="78046" spans="1:2" x14ac:dyDescent="0.25">
      <c r="A78046" s="5" t="s">
        <v>645</v>
      </c>
      <c r="B78046" s="5" t="s">
        <v>8342</v>
      </c>
    </row>
    <row r="78047" spans="1:2" x14ac:dyDescent="0.25">
      <c r="A78047" s="5" t="s">
        <v>677</v>
      </c>
      <c r="B78047" s="5" t="s">
        <v>8364</v>
      </c>
    </row>
    <row r="78048" spans="1:2" x14ac:dyDescent="0.25">
      <c r="A78048" s="5" t="s">
        <v>1350</v>
      </c>
      <c r="B78048" s="5" t="s">
        <v>8335</v>
      </c>
    </row>
    <row r="78049" spans="1:2" x14ac:dyDescent="0.25">
      <c r="A78049" s="5" t="s">
        <v>2456</v>
      </c>
      <c r="B78049" s="5" t="s">
        <v>8265</v>
      </c>
    </row>
    <row r="78050" spans="1:2" x14ac:dyDescent="0.25">
      <c r="A78050" s="5" t="s">
        <v>8489</v>
      </c>
      <c r="B78050" s="6" t="s">
        <v>8484</v>
      </c>
    </row>
    <row r="78051" spans="1:2" x14ac:dyDescent="0.25">
      <c r="A78051" s="5" t="s">
        <v>156</v>
      </c>
      <c r="B78051" s="2" t="s">
        <v>8261</v>
      </c>
    </row>
    <row r="78052" spans="1:2" x14ac:dyDescent="0.25">
      <c r="A78052" s="5" t="s">
        <v>154</v>
      </c>
      <c r="B78052" s="5" t="s">
        <v>8362</v>
      </c>
    </row>
    <row r="78053" spans="1:2" x14ac:dyDescent="0.25">
      <c r="A78053" s="5" t="s">
        <v>1504</v>
      </c>
      <c r="B78053" s="5" t="s">
        <v>8336</v>
      </c>
    </row>
    <row r="78054" spans="1:2" x14ac:dyDescent="0.25">
      <c r="A78054" s="5" t="s">
        <v>4717</v>
      </c>
      <c r="B78054" s="5" t="s">
        <v>8499</v>
      </c>
    </row>
    <row r="78055" spans="1:2" x14ac:dyDescent="0.25">
      <c r="A78055" s="5" t="s">
        <v>26</v>
      </c>
      <c r="B78055" s="5" t="s">
        <v>8336</v>
      </c>
    </row>
    <row r="78056" spans="1:2" x14ac:dyDescent="0.25">
      <c r="A78056" s="5" t="s">
        <v>3735</v>
      </c>
      <c r="B78056" s="5" t="s">
        <v>8335</v>
      </c>
    </row>
    <row r="78057" spans="1:2" x14ac:dyDescent="0.25">
      <c r="A78057" s="5" t="s">
        <v>30</v>
      </c>
      <c r="B78057" s="6" t="s">
        <v>8379</v>
      </c>
    </row>
    <row r="78058" spans="1:2" x14ac:dyDescent="0.25">
      <c r="A78058" s="5" t="s">
        <v>8026</v>
      </c>
      <c r="B78058" s="5" t="s">
        <v>8335</v>
      </c>
    </row>
    <row r="78059" spans="1:2" x14ac:dyDescent="0.25">
      <c r="A78059" s="5" t="s">
        <v>1843</v>
      </c>
      <c r="B78059" s="5" t="s">
        <v>8265</v>
      </c>
    </row>
    <row r="78060" spans="1:2" x14ac:dyDescent="0.25">
      <c r="A78060" s="5" t="s">
        <v>8489</v>
      </c>
      <c r="B78060" s="6" t="s">
        <v>8484</v>
      </c>
    </row>
    <row r="78061" spans="1:2" x14ac:dyDescent="0.25">
      <c r="A78061" s="5" t="s">
        <v>156</v>
      </c>
      <c r="B78061" s="2" t="s">
        <v>8261</v>
      </c>
    </row>
    <row r="78062" spans="1:2" x14ac:dyDescent="0.25">
      <c r="A78062" s="5" t="s">
        <v>154</v>
      </c>
      <c r="B78062" s="5" t="s">
        <v>8362</v>
      </c>
    </row>
    <row r="78063" spans="1:2" x14ac:dyDescent="0.25">
      <c r="A78063" s="5" t="s">
        <v>1504</v>
      </c>
      <c r="B78063" s="5" t="s">
        <v>8336</v>
      </c>
    </row>
    <row r="78064" spans="1:2" x14ac:dyDescent="0.25">
      <c r="A78064" s="5" t="s">
        <v>944</v>
      </c>
      <c r="B78064" s="5" t="s">
        <v>8342</v>
      </c>
    </row>
    <row r="78065" spans="1:2" x14ac:dyDescent="0.25">
      <c r="A78065" s="5" t="s">
        <v>49</v>
      </c>
      <c r="B78065" s="5" t="s">
        <v>8342</v>
      </c>
    </row>
    <row r="78066" spans="1:2" x14ac:dyDescent="0.25">
      <c r="A78066" s="5" t="s">
        <v>74</v>
      </c>
      <c r="B78066" s="5" t="s">
        <v>8336</v>
      </c>
    </row>
    <row r="78067" spans="1:2" x14ac:dyDescent="0.25">
      <c r="A78067" s="5" t="s">
        <v>2674</v>
      </c>
      <c r="B78067" s="5" t="s">
        <v>8342</v>
      </c>
    </row>
    <row r="78068" spans="1:2" x14ac:dyDescent="0.25">
      <c r="A78068" s="5" t="s">
        <v>8027</v>
      </c>
      <c r="B78068" s="5" t="s">
        <v>8342</v>
      </c>
    </row>
    <row r="78069" spans="1:2" x14ac:dyDescent="0.25">
      <c r="A78069" s="5" t="s">
        <v>559</v>
      </c>
      <c r="B78069" s="5" t="s">
        <v>8335</v>
      </c>
    </row>
    <row r="78070" spans="1:2" x14ac:dyDescent="0.25">
      <c r="A78070" s="5" t="s">
        <v>2456</v>
      </c>
      <c r="B78070" s="5" t="s">
        <v>8265</v>
      </c>
    </row>
    <row r="78071" spans="1:2" x14ac:dyDescent="0.25">
      <c r="A78071" s="5" t="s">
        <v>8489</v>
      </c>
      <c r="B78071" s="6" t="s">
        <v>8484</v>
      </c>
    </row>
    <row r="78072" spans="1:2" x14ac:dyDescent="0.25">
      <c r="A78072" s="5" t="s">
        <v>156</v>
      </c>
      <c r="B78072" s="2" t="s">
        <v>8261</v>
      </c>
    </row>
    <row r="78073" spans="1:2" x14ac:dyDescent="0.25">
      <c r="A78073" s="5" t="s">
        <v>154</v>
      </c>
      <c r="B78073" s="5" t="s">
        <v>8362</v>
      </c>
    </row>
    <row r="78074" spans="1:2" x14ac:dyDescent="0.25">
      <c r="A78074" s="5" t="s">
        <v>1504</v>
      </c>
      <c r="B78074" s="5" t="s">
        <v>8336</v>
      </c>
    </row>
    <row r="78075" spans="1:2" x14ac:dyDescent="0.25">
      <c r="A78075" s="5" t="s">
        <v>944</v>
      </c>
      <c r="B78075" s="5" t="s">
        <v>8342</v>
      </c>
    </row>
    <row r="78076" spans="1:2" x14ac:dyDescent="0.25">
      <c r="A78076" s="5" t="s">
        <v>1111</v>
      </c>
      <c r="B78076" s="6" t="s">
        <v>8367</v>
      </c>
    </row>
    <row r="78077" spans="1:2" x14ac:dyDescent="0.25">
      <c r="A78077" s="5" t="s">
        <v>315</v>
      </c>
      <c r="B78077" s="5" t="s">
        <v>8343</v>
      </c>
    </row>
    <row r="78078" spans="1:2" x14ac:dyDescent="0.25">
      <c r="A78078" s="5" t="s">
        <v>1722</v>
      </c>
      <c r="B78078" s="5" t="s">
        <v>8335</v>
      </c>
    </row>
    <row r="78079" spans="1:2" x14ac:dyDescent="0.25">
      <c r="A78079" s="5" t="s">
        <v>2456</v>
      </c>
      <c r="B78079" s="5" t="s">
        <v>8265</v>
      </c>
    </row>
    <row r="78080" spans="1:2" x14ac:dyDescent="0.25">
      <c r="A78080" s="5" t="s">
        <v>8489</v>
      </c>
      <c r="B78080" s="6" t="s">
        <v>8484</v>
      </c>
    </row>
    <row r="78081" spans="1:2" x14ac:dyDescent="0.25">
      <c r="A78081" s="5" t="s">
        <v>156</v>
      </c>
      <c r="B78081" s="2" t="s">
        <v>8261</v>
      </c>
    </row>
    <row r="78082" spans="1:2" x14ac:dyDescent="0.25">
      <c r="A78082" s="5" t="s">
        <v>154</v>
      </c>
      <c r="B78082" s="5" t="s">
        <v>8362</v>
      </c>
    </row>
    <row r="78083" spans="1:2" x14ac:dyDescent="0.25">
      <c r="A78083" s="5" t="s">
        <v>1504</v>
      </c>
      <c r="B78083" s="5" t="s">
        <v>8336</v>
      </c>
    </row>
    <row r="78084" spans="1:2" x14ac:dyDescent="0.25">
      <c r="A78084" s="5" t="s">
        <v>3745</v>
      </c>
      <c r="B78084" s="5" t="s">
        <v>8364</v>
      </c>
    </row>
    <row r="78085" spans="1:2" x14ac:dyDescent="0.25">
      <c r="A78085" s="5" t="s">
        <v>22</v>
      </c>
      <c r="B78085" s="4" t="s">
        <v>8359</v>
      </c>
    </row>
    <row r="78086" spans="1:2" x14ac:dyDescent="0.25">
      <c r="A78086" s="5" t="s">
        <v>1570</v>
      </c>
      <c r="B78086" s="5" t="s">
        <v>8364</v>
      </c>
    </row>
    <row r="78087" spans="1:2" x14ac:dyDescent="0.25">
      <c r="A78087" s="5" t="s">
        <v>2453</v>
      </c>
      <c r="B78087" s="5" t="s">
        <v>8335</v>
      </c>
    </row>
    <row r="78088" spans="1:2" x14ac:dyDescent="0.25">
      <c r="A78088" s="5" t="s">
        <v>2456</v>
      </c>
      <c r="B78088" s="5" t="s">
        <v>8265</v>
      </c>
    </row>
    <row r="78089" spans="1:2" x14ac:dyDescent="0.25">
      <c r="A78089" s="5" t="s">
        <v>8489</v>
      </c>
      <c r="B78089" s="6" t="s">
        <v>8484</v>
      </c>
    </row>
    <row r="78090" spans="1:2" x14ac:dyDescent="0.25">
      <c r="A78090" s="5" t="s">
        <v>156</v>
      </c>
      <c r="B78090" s="2" t="s">
        <v>8261</v>
      </c>
    </row>
    <row r="78091" spans="1:2" x14ac:dyDescent="0.25">
      <c r="A78091" s="5" t="s">
        <v>154</v>
      </c>
      <c r="B78091" s="5" t="s">
        <v>8362</v>
      </c>
    </row>
    <row r="78092" spans="1:2" x14ac:dyDescent="0.25">
      <c r="A78092" s="5" t="s">
        <v>1504</v>
      </c>
      <c r="B78092" s="5" t="s">
        <v>8336</v>
      </c>
    </row>
    <row r="78093" spans="1:2" x14ac:dyDescent="0.25">
      <c r="A78093" s="5" t="s">
        <v>3745</v>
      </c>
      <c r="B78093" s="5" t="s">
        <v>8364</v>
      </c>
    </row>
    <row r="78094" spans="1:2" x14ac:dyDescent="0.25">
      <c r="A78094" s="5" t="s">
        <v>2453</v>
      </c>
      <c r="B78094" s="5" t="s">
        <v>8335</v>
      </c>
    </row>
    <row r="78095" spans="1:2" x14ac:dyDescent="0.25">
      <c r="A78095" s="5" t="s">
        <v>644</v>
      </c>
      <c r="B78095" s="6" t="s">
        <v>8367</v>
      </c>
    </row>
    <row r="78096" spans="1:2" x14ac:dyDescent="0.25">
      <c r="A78096" s="5" t="s">
        <v>8028</v>
      </c>
      <c r="B78096" s="5" t="s">
        <v>8499</v>
      </c>
    </row>
    <row r="78097" spans="1:2" x14ac:dyDescent="0.25">
      <c r="A78097" s="5" t="s">
        <v>5550</v>
      </c>
      <c r="B78097" s="6" t="s">
        <v>8348</v>
      </c>
    </row>
    <row r="78098" spans="1:2" x14ac:dyDescent="0.25">
      <c r="A78098" s="5" t="s">
        <v>2456</v>
      </c>
      <c r="B78098" s="5" t="s">
        <v>8265</v>
      </c>
    </row>
    <row r="78099" spans="1:2" x14ac:dyDescent="0.25">
      <c r="A78099" s="5" t="s">
        <v>8489</v>
      </c>
      <c r="B78099" s="6" t="s">
        <v>8484</v>
      </c>
    </row>
    <row r="78100" spans="1:2" x14ac:dyDescent="0.25">
      <c r="A78100" s="5" t="s">
        <v>156</v>
      </c>
      <c r="B78100" s="2" t="s">
        <v>8261</v>
      </c>
    </row>
    <row r="78101" spans="1:2" x14ac:dyDescent="0.25">
      <c r="A78101" s="5" t="s">
        <v>154</v>
      </c>
      <c r="B78101" s="5" t="s">
        <v>8362</v>
      </c>
    </row>
    <row r="78102" spans="1:2" x14ac:dyDescent="0.25">
      <c r="A78102" s="5" t="s">
        <v>1504</v>
      </c>
      <c r="B78102" s="5" t="s">
        <v>8336</v>
      </c>
    </row>
    <row r="78103" spans="1:2" x14ac:dyDescent="0.25">
      <c r="A78103" s="5" t="s">
        <v>3745</v>
      </c>
      <c r="B78103" s="5" t="s">
        <v>8364</v>
      </c>
    </row>
    <row r="78104" spans="1:2" x14ac:dyDescent="0.25">
      <c r="A78104" s="5" t="s">
        <v>2453</v>
      </c>
      <c r="B78104" s="5" t="s">
        <v>8335</v>
      </c>
    </row>
    <row r="78105" spans="1:2" x14ac:dyDescent="0.25">
      <c r="A78105" s="5" t="s">
        <v>891</v>
      </c>
      <c r="B78105" s="5" t="s">
        <v>8342</v>
      </c>
    </row>
    <row r="78106" spans="1:2" x14ac:dyDescent="0.25">
      <c r="A78106" s="5" t="s">
        <v>8029</v>
      </c>
      <c r="B78106" s="5" t="s">
        <v>8499</v>
      </c>
    </row>
    <row r="78107" spans="1:2" x14ac:dyDescent="0.25">
      <c r="A78107" s="5" t="s">
        <v>5550</v>
      </c>
      <c r="B78107" s="6" t="s">
        <v>8348</v>
      </c>
    </row>
    <row r="78108" spans="1:2" x14ac:dyDescent="0.25">
      <c r="A78108" s="5" t="s">
        <v>2456</v>
      </c>
      <c r="B78108" s="5" t="s">
        <v>8265</v>
      </c>
    </row>
    <row r="78109" spans="1:2" x14ac:dyDescent="0.25">
      <c r="A78109" s="5" t="s">
        <v>8489</v>
      </c>
      <c r="B78109" s="6" t="s">
        <v>8484</v>
      </c>
    </row>
    <row r="78110" spans="1:2" x14ac:dyDescent="0.25">
      <c r="A78110" s="5" t="s">
        <v>156</v>
      </c>
      <c r="B78110" s="2" t="s">
        <v>8261</v>
      </c>
    </row>
    <row r="78111" spans="1:2" x14ac:dyDescent="0.25">
      <c r="A78111" s="5" t="s">
        <v>154</v>
      </c>
      <c r="B78111" s="5" t="s">
        <v>8362</v>
      </c>
    </row>
    <row r="78112" spans="1:2" x14ac:dyDescent="0.25">
      <c r="A78112" s="5" t="s">
        <v>1504</v>
      </c>
      <c r="B78112" s="5" t="s">
        <v>8336</v>
      </c>
    </row>
    <row r="78113" spans="1:2" x14ac:dyDescent="0.25">
      <c r="A78113" s="5" t="s">
        <v>3745</v>
      </c>
      <c r="B78113" s="5" t="s">
        <v>8364</v>
      </c>
    </row>
    <row r="78114" spans="1:2" x14ac:dyDescent="0.25">
      <c r="A78114" s="5" t="s">
        <v>2453</v>
      </c>
      <c r="B78114" s="5" t="s">
        <v>8335</v>
      </c>
    </row>
    <row r="78115" spans="1:2" x14ac:dyDescent="0.25">
      <c r="A78115" s="5" t="s">
        <v>1125</v>
      </c>
      <c r="B78115" s="5" t="s">
        <v>8342</v>
      </c>
    </row>
    <row r="78116" spans="1:2" x14ac:dyDescent="0.25">
      <c r="A78116" s="5" t="s">
        <v>8030</v>
      </c>
      <c r="B78116" s="5" t="s">
        <v>8499</v>
      </c>
    </row>
    <row r="78117" spans="1:2" x14ac:dyDescent="0.25">
      <c r="A78117" s="5" t="s">
        <v>5550</v>
      </c>
      <c r="B78117" s="6" t="s">
        <v>8348</v>
      </c>
    </row>
    <row r="78118" spans="1:2" x14ac:dyDescent="0.25">
      <c r="A78118" s="5" t="s">
        <v>2456</v>
      </c>
      <c r="B78118" s="5" t="s">
        <v>8265</v>
      </c>
    </row>
    <row r="78119" spans="1:2" x14ac:dyDescent="0.25">
      <c r="A78119" s="5" t="s">
        <v>8489</v>
      </c>
      <c r="B78119" s="6" t="s">
        <v>8484</v>
      </c>
    </row>
    <row r="78120" spans="1:2" x14ac:dyDescent="0.25">
      <c r="A78120" s="5" t="s">
        <v>156</v>
      </c>
      <c r="B78120" s="2" t="s">
        <v>8261</v>
      </c>
    </row>
    <row r="78121" spans="1:2" x14ac:dyDescent="0.25">
      <c r="A78121" s="5" t="s">
        <v>154</v>
      </c>
      <c r="B78121" s="5" t="s">
        <v>8362</v>
      </c>
    </row>
    <row r="78122" spans="1:2" x14ac:dyDescent="0.25">
      <c r="A78122" s="5" t="s">
        <v>1504</v>
      </c>
      <c r="B78122" s="5" t="s">
        <v>8336</v>
      </c>
    </row>
    <row r="78123" spans="1:2" x14ac:dyDescent="0.25">
      <c r="A78123" s="5" t="s">
        <v>3745</v>
      </c>
      <c r="B78123" s="5" t="s">
        <v>8364</v>
      </c>
    </row>
    <row r="78124" spans="1:2" x14ac:dyDescent="0.25">
      <c r="A78124" s="5" t="s">
        <v>2453</v>
      </c>
      <c r="B78124" s="5" t="s">
        <v>8335</v>
      </c>
    </row>
    <row r="78125" spans="1:2" x14ac:dyDescent="0.25">
      <c r="A78125" s="5" t="s">
        <v>2838</v>
      </c>
      <c r="B78125" s="5" t="s">
        <v>8364</v>
      </c>
    </row>
    <row r="78126" spans="1:2" x14ac:dyDescent="0.25">
      <c r="A78126" s="5" t="s">
        <v>8031</v>
      </c>
      <c r="B78126" s="5" t="s">
        <v>8499</v>
      </c>
    </row>
    <row r="78127" spans="1:2" x14ac:dyDescent="0.25">
      <c r="A78127" s="5" t="s">
        <v>5550</v>
      </c>
      <c r="B78127" s="6" t="s">
        <v>8348</v>
      </c>
    </row>
    <row r="78128" spans="1:2" x14ac:dyDescent="0.25">
      <c r="A78128" s="5" t="s">
        <v>2456</v>
      </c>
      <c r="B78128" s="5" t="s">
        <v>8265</v>
      </c>
    </row>
    <row r="78129" spans="1:2" x14ac:dyDescent="0.25">
      <c r="A78129" s="5" t="s">
        <v>8489</v>
      </c>
      <c r="B78129" s="6" t="s">
        <v>8484</v>
      </c>
    </row>
    <row r="78130" spans="1:2" x14ac:dyDescent="0.25">
      <c r="A78130" s="5" t="s">
        <v>156</v>
      </c>
      <c r="B78130" s="2" t="s">
        <v>8261</v>
      </c>
    </row>
    <row r="78131" spans="1:2" x14ac:dyDescent="0.25">
      <c r="A78131" s="5" t="s">
        <v>154</v>
      </c>
      <c r="B78131" s="5" t="s">
        <v>8362</v>
      </c>
    </row>
    <row r="78132" spans="1:2" x14ac:dyDescent="0.25">
      <c r="A78132" s="5" t="s">
        <v>1504</v>
      </c>
      <c r="B78132" s="5" t="s">
        <v>8336</v>
      </c>
    </row>
    <row r="78133" spans="1:2" x14ac:dyDescent="0.25">
      <c r="A78133" s="5" t="s">
        <v>3745</v>
      </c>
      <c r="B78133" s="5" t="s">
        <v>8364</v>
      </c>
    </row>
    <row r="78134" spans="1:2" x14ac:dyDescent="0.25">
      <c r="A78134" s="5" t="s">
        <v>2453</v>
      </c>
      <c r="B78134" s="5" t="s">
        <v>8335</v>
      </c>
    </row>
    <row r="78135" spans="1:2" x14ac:dyDescent="0.25">
      <c r="A78135" s="5" t="s">
        <v>3694</v>
      </c>
      <c r="B78135" s="5" t="s">
        <v>8342</v>
      </c>
    </row>
    <row r="78136" spans="1:2" x14ac:dyDescent="0.25">
      <c r="A78136" s="5" t="s">
        <v>5549</v>
      </c>
      <c r="B78136" s="5" t="s">
        <v>8499</v>
      </c>
    </row>
    <row r="78137" spans="1:2" x14ac:dyDescent="0.25">
      <c r="A78137" s="5" t="s">
        <v>5550</v>
      </c>
      <c r="B78137" s="6" t="s">
        <v>8348</v>
      </c>
    </row>
    <row r="78138" spans="1:2" x14ac:dyDescent="0.25">
      <c r="A78138" s="5" t="s">
        <v>2456</v>
      </c>
      <c r="B78138" s="5" t="s">
        <v>8265</v>
      </c>
    </row>
    <row r="78139" spans="1:2" x14ac:dyDescent="0.25">
      <c r="A78139" s="5" t="s">
        <v>8489</v>
      </c>
      <c r="B78139" s="6" t="s">
        <v>8484</v>
      </c>
    </row>
    <row r="78140" spans="1:2" x14ac:dyDescent="0.25">
      <c r="A78140" s="5" t="s">
        <v>156</v>
      </c>
      <c r="B78140" s="2" t="s">
        <v>8261</v>
      </c>
    </row>
    <row r="78141" spans="1:2" x14ac:dyDescent="0.25">
      <c r="A78141" s="5" t="s">
        <v>154</v>
      </c>
      <c r="B78141" s="5" t="s">
        <v>8362</v>
      </c>
    </row>
    <row r="78142" spans="1:2" x14ac:dyDescent="0.25">
      <c r="A78142" s="5" t="s">
        <v>1504</v>
      </c>
      <c r="B78142" s="5" t="s">
        <v>8336</v>
      </c>
    </row>
    <row r="78143" spans="1:2" x14ac:dyDescent="0.25">
      <c r="A78143" s="5" t="s">
        <v>3745</v>
      </c>
      <c r="B78143" s="5" t="s">
        <v>8364</v>
      </c>
    </row>
    <row r="78144" spans="1:2" x14ac:dyDescent="0.25">
      <c r="A78144" s="5" t="s">
        <v>1081</v>
      </c>
      <c r="B78144" s="5" t="s">
        <v>8364</v>
      </c>
    </row>
    <row r="78145" spans="1:2" x14ac:dyDescent="0.25">
      <c r="A78145" s="5" t="s">
        <v>1350</v>
      </c>
      <c r="B78145" s="5" t="s">
        <v>8335</v>
      </c>
    </row>
    <row r="78146" spans="1:2" x14ac:dyDescent="0.25">
      <c r="A78146" s="5" t="s">
        <v>2456</v>
      </c>
      <c r="B78146" s="5" t="s">
        <v>8265</v>
      </c>
    </row>
    <row r="78147" spans="1:2" x14ac:dyDescent="0.25">
      <c r="A78147" s="5" t="s">
        <v>8489</v>
      </c>
      <c r="B78147" s="6" t="s">
        <v>8484</v>
      </c>
    </row>
    <row r="78148" spans="1:2" x14ac:dyDescent="0.25">
      <c r="A78148" s="5" t="s">
        <v>156</v>
      </c>
      <c r="B78148" s="2" t="s">
        <v>8261</v>
      </c>
    </row>
    <row r="78149" spans="1:2" x14ac:dyDescent="0.25">
      <c r="A78149" s="5" t="s">
        <v>154</v>
      </c>
      <c r="B78149" s="5" t="s">
        <v>8362</v>
      </c>
    </row>
    <row r="78150" spans="1:2" x14ac:dyDescent="0.25">
      <c r="A78150" s="5" t="s">
        <v>1504</v>
      </c>
      <c r="B78150" s="5" t="s">
        <v>8336</v>
      </c>
    </row>
    <row r="78151" spans="1:2" x14ac:dyDescent="0.25">
      <c r="A78151" s="5" t="s">
        <v>636</v>
      </c>
      <c r="B78151" s="5" t="s">
        <v>8343</v>
      </c>
    </row>
    <row r="78152" spans="1:2" x14ac:dyDescent="0.25">
      <c r="A78152" s="5" t="s">
        <v>74</v>
      </c>
      <c r="B78152" s="5" t="s">
        <v>8336</v>
      </c>
    </row>
    <row r="78153" spans="1:2" x14ac:dyDescent="0.25">
      <c r="A78153" s="5" t="s">
        <v>638</v>
      </c>
      <c r="B78153" s="5" t="s">
        <v>8364</v>
      </c>
    </row>
    <row r="78154" spans="1:2" x14ac:dyDescent="0.25">
      <c r="A78154" s="5" t="s">
        <v>1188</v>
      </c>
      <c r="B78154" s="5" t="s">
        <v>8335</v>
      </c>
    </row>
    <row r="78155" spans="1:2" x14ac:dyDescent="0.25">
      <c r="A78155" s="5" t="s">
        <v>2456</v>
      </c>
      <c r="B78155" s="5" t="s">
        <v>8265</v>
      </c>
    </row>
    <row r="78156" spans="1:2" x14ac:dyDescent="0.25">
      <c r="A78156" s="5" t="s">
        <v>8489</v>
      </c>
      <c r="B78156" s="6" t="s">
        <v>8484</v>
      </c>
    </row>
    <row r="78157" spans="1:2" x14ac:dyDescent="0.25">
      <c r="A78157" s="5" t="s">
        <v>156</v>
      </c>
      <c r="B78157" s="2" t="s">
        <v>8261</v>
      </c>
    </row>
    <row r="78158" spans="1:2" x14ac:dyDescent="0.25">
      <c r="A78158" s="5" t="s">
        <v>154</v>
      </c>
      <c r="B78158" s="5" t="s">
        <v>8362</v>
      </c>
    </row>
    <row r="78159" spans="1:2" x14ac:dyDescent="0.25">
      <c r="A78159" s="5" t="s">
        <v>1504</v>
      </c>
      <c r="B78159" s="5" t="s">
        <v>8336</v>
      </c>
    </row>
    <row r="78160" spans="1:2" x14ac:dyDescent="0.25">
      <c r="A78160" s="5" t="s">
        <v>676</v>
      </c>
      <c r="B78160" s="5" t="s">
        <v>8342</v>
      </c>
    </row>
    <row r="78161" spans="1:2" x14ac:dyDescent="0.25">
      <c r="A78161" s="5" t="s">
        <v>575</v>
      </c>
      <c r="B78161" s="5" t="s">
        <v>8364</v>
      </c>
    </row>
    <row r="78162" spans="1:2" x14ac:dyDescent="0.25">
      <c r="A78162" s="5" t="s">
        <v>576</v>
      </c>
      <c r="B78162" s="5" t="s">
        <v>8364</v>
      </c>
    </row>
    <row r="78163" spans="1:2" x14ac:dyDescent="0.25">
      <c r="A78163" s="5" t="s">
        <v>1130</v>
      </c>
      <c r="B78163" s="5" t="s">
        <v>8335</v>
      </c>
    </row>
    <row r="78164" spans="1:2" x14ac:dyDescent="0.25">
      <c r="A78164" s="5" t="s">
        <v>2456</v>
      </c>
      <c r="B78164" s="5" t="s">
        <v>8265</v>
      </c>
    </row>
    <row r="78165" spans="1:2" x14ac:dyDescent="0.25">
      <c r="A78165" s="5" t="s">
        <v>8489</v>
      </c>
      <c r="B78165" s="6" t="s">
        <v>8484</v>
      </c>
    </row>
    <row r="78166" spans="1:2" x14ac:dyDescent="0.25">
      <c r="A78166" s="5" t="s">
        <v>156</v>
      </c>
      <c r="B78166" s="2" t="s">
        <v>8261</v>
      </c>
    </row>
    <row r="78167" spans="1:2" x14ac:dyDescent="0.25">
      <c r="A78167" s="5" t="s">
        <v>154</v>
      </c>
      <c r="B78167" s="5" t="s">
        <v>8362</v>
      </c>
    </row>
    <row r="78168" spans="1:2" x14ac:dyDescent="0.25">
      <c r="A78168" s="5" t="s">
        <v>1504</v>
      </c>
      <c r="B78168" s="5" t="s">
        <v>8336</v>
      </c>
    </row>
    <row r="78169" spans="1:2" x14ac:dyDescent="0.25">
      <c r="A78169" s="5" t="s">
        <v>2350</v>
      </c>
      <c r="B78169" s="5" t="s">
        <v>8364</v>
      </c>
    </row>
    <row r="78170" spans="1:2" x14ac:dyDescent="0.25">
      <c r="A78170" s="5" t="s">
        <v>2351</v>
      </c>
      <c r="B78170" s="5" t="s">
        <v>8342</v>
      </c>
    </row>
    <row r="78171" spans="1:2" x14ac:dyDescent="0.25">
      <c r="A78171" s="5" t="s">
        <v>1081</v>
      </c>
      <c r="B78171" s="5" t="s">
        <v>8364</v>
      </c>
    </row>
    <row r="78172" spans="1:2" x14ac:dyDescent="0.25">
      <c r="A78172" s="5" t="s">
        <v>1067</v>
      </c>
      <c r="B78172" s="5" t="s">
        <v>8335</v>
      </c>
    </row>
    <row r="78173" spans="1:2" x14ac:dyDescent="0.25">
      <c r="A78173" s="5" t="s">
        <v>2456</v>
      </c>
      <c r="B78173" s="5" t="s">
        <v>8265</v>
      </c>
    </row>
    <row r="78174" spans="1:2" x14ac:dyDescent="0.25">
      <c r="A78174" s="5" t="s">
        <v>8489</v>
      </c>
      <c r="B78174" s="6" t="s">
        <v>8484</v>
      </c>
    </row>
    <row r="78175" spans="1:2" x14ac:dyDescent="0.25">
      <c r="A78175" s="5" t="s">
        <v>156</v>
      </c>
      <c r="B78175" s="2" t="s">
        <v>8261</v>
      </c>
    </row>
    <row r="78176" spans="1:2" x14ac:dyDescent="0.25">
      <c r="A78176" s="5" t="s">
        <v>154</v>
      </c>
      <c r="B78176" s="5" t="s">
        <v>8362</v>
      </c>
    </row>
    <row r="78177" spans="1:2" x14ac:dyDescent="0.25">
      <c r="A78177" s="5" t="s">
        <v>400</v>
      </c>
      <c r="B78177" s="6" t="s">
        <v>8488</v>
      </c>
    </row>
    <row r="78178" spans="1:2" x14ac:dyDescent="0.25">
      <c r="A78178" s="5" t="s">
        <v>1504</v>
      </c>
      <c r="B78178" s="5" t="s">
        <v>8336</v>
      </c>
    </row>
    <row r="78179" spans="1:2" x14ac:dyDescent="0.25">
      <c r="A78179" s="5" t="s">
        <v>1111</v>
      </c>
      <c r="B78179" s="6" t="s">
        <v>8367</v>
      </c>
    </row>
    <row r="78180" spans="1:2" x14ac:dyDescent="0.25">
      <c r="A78180" s="5" t="s">
        <v>315</v>
      </c>
      <c r="B78180" s="5" t="s">
        <v>8343</v>
      </c>
    </row>
    <row r="78181" spans="1:2" x14ac:dyDescent="0.25">
      <c r="A78181" s="5" t="s">
        <v>1722</v>
      </c>
      <c r="B78181" s="5" t="s">
        <v>8335</v>
      </c>
    </row>
    <row r="78182" spans="1:2" x14ac:dyDescent="0.25">
      <c r="A78182" s="5" t="s">
        <v>2456</v>
      </c>
      <c r="B78182" s="5" t="s">
        <v>8265</v>
      </c>
    </row>
    <row r="78183" spans="1:2" x14ac:dyDescent="0.25">
      <c r="A78183" s="5" t="s">
        <v>8489</v>
      </c>
      <c r="B78183" s="6" t="s">
        <v>8484</v>
      </c>
    </row>
    <row r="78184" spans="1:2" x14ac:dyDescent="0.25">
      <c r="A78184" s="5" t="s">
        <v>156</v>
      </c>
      <c r="B78184" s="2" t="s">
        <v>8261</v>
      </c>
    </row>
    <row r="78185" spans="1:2" x14ac:dyDescent="0.25">
      <c r="A78185" s="5" t="s">
        <v>154</v>
      </c>
      <c r="B78185" s="5" t="s">
        <v>8362</v>
      </c>
    </row>
    <row r="78186" spans="1:2" x14ac:dyDescent="0.25">
      <c r="A78186" s="5" t="s">
        <v>1504</v>
      </c>
      <c r="B78186" s="5" t="s">
        <v>8336</v>
      </c>
    </row>
    <row r="78187" spans="1:2" x14ac:dyDescent="0.25">
      <c r="A78187" s="5" t="s">
        <v>400</v>
      </c>
      <c r="B78187" s="6" t="s">
        <v>8488</v>
      </c>
    </row>
    <row r="78188" spans="1:2" x14ac:dyDescent="0.25">
      <c r="A78188" s="5" t="s">
        <v>1111</v>
      </c>
      <c r="B78188" s="6" t="s">
        <v>8367</v>
      </c>
    </row>
    <row r="78189" spans="1:2" x14ac:dyDescent="0.25">
      <c r="A78189" s="5" t="s">
        <v>315</v>
      </c>
      <c r="B78189" s="5" t="s">
        <v>8343</v>
      </c>
    </row>
    <row r="78190" spans="1:2" x14ac:dyDescent="0.25">
      <c r="A78190" s="5" t="s">
        <v>1722</v>
      </c>
      <c r="B78190" s="5" t="s">
        <v>8335</v>
      </c>
    </row>
    <row r="78191" spans="1:2" x14ac:dyDescent="0.25">
      <c r="A78191" s="5" t="s">
        <v>2456</v>
      </c>
      <c r="B78191" s="5" t="s">
        <v>8265</v>
      </c>
    </row>
    <row r="78192" spans="1:2" x14ac:dyDescent="0.25">
      <c r="A78192" s="5" t="s">
        <v>8489</v>
      </c>
      <c r="B78192" s="6" t="s">
        <v>8484</v>
      </c>
    </row>
    <row r="78193" spans="1:2" x14ac:dyDescent="0.25">
      <c r="A78193" s="5" t="s">
        <v>156</v>
      </c>
      <c r="B78193" s="2" t="s">
        <v>8261</v>
      </c>
    </row>
    <row r="78194" spans="1:2" x14ac:dyDescent="0.25">
      <c r="A78194" s="5" t="s">
        <v>154</v>
      </c>
      <c r="B78194" s="5" t="s">
        <v>8362</v>
      </c>
    </row>
    <row r="78195" spans="1:2" x14ac:dyDescent="0.25">
      <c r="A78195" s="5" t="s">
        <v>1504</v>
      </c>
      <c r="B78195" s="5" t="s">
        <v>8336</v>
      </c>
    </row>
    <row r="78196" spans="1:2" x14ac:dyDescent="0.25">
      <c r="A78196" s="5" t="s">
        <v>1111</v>
      </c>
      <c r="B78196" s="6" t="s">
        <v>8367</v>
      </c>
    </row>
    <row r="78197" spans="1:2" x14ac:dyDescent="0.25">
      <c r="A78197" s="5" t="s">
        <v>315</v>
      </c>
      <c r="B78197" s="5" t="s">
        <v>8343</v>
      </c>
    </row>
    <row r="78198" spans="1:2" x14ac:dyDescent="0.25">
      <c r="A78198" s="5" t="s">
        <v>74</v>
      </c>
      <c r="B78198" s="5" t="s">
        <v>8336</v>
      </c>
    </row>
    <row r="78199" spans="1:2" x14ac:dyDescent="0.25">
      <c r="A78199" s="5" t="s">
        <v>5555</v>
      </c>
      <c r="B78199" s="5" t="s">
        <v>8335</v>
      </c>
    </row>
    <row r="78200" spans="1:2" x14ac:dyDescent="0.25">
      <c r="A78200" s="5" t="s">
        <v>2456</v>
      </c>
      <c r="B78200" s="5" t="s">
        <v>8265</v>
      </c>
    </row>
    <row r="78201" spans="1:2" x14ac:dyDescent="0.25">
      <c r="A78201" s="5" t="s">
        <v>8489</v>
      </c>
      <c r="B78201" s="6" t="s">
        <v>8484</v>
      </c>
    </row>
    <row r="78202" spans="1:2" x14ac:dyDescent="0.25">
      <c r="A78202" s="5" t="s">
        <v>156</v>
      </c>
      <c r="B78202" s="2" t="s">
        <v>8261</v>
      </c>
    </row>
    <row r="78203" spans="1:2" x14ac:dyDescent="0.25">
      <c r="A78203" s="5" t="s">
        <v>154</v>
      </c>
      <c r="B78203" s="5" t="s">
        <v>8362</v>
      </c>
    </row>
    <row r="78204" spans="1:2" x14ac:dyDescent="0.25">
      <c r="A78204" s="5" t="s">
        <v>1504</v>
      </c>
      <c r="B78204" s="5" t="s">
        <v>8336</v>
      </c>
    </row>
    <row r="78205" spans="1:2" x14ac:dyDescent="0.25">
      <c r="A78205" s="5" t="s">
        <v>575</v>
      </c>
      <c r="B78205" s="5" t="s">
        <v>8364</v>
      </c>
    </row>
    <row r="78206" spans="1:2" x14ac:dyDescent="0.25">
      <c r="A78206" s="5" t="s">
        <v>1374</v>
      </c>
      <c r="B78206" s="5" t="s">
        <v>8364</v>
      </c>
    </row>
    <row r="78207" spans="1:2" x14ac:dyDescent="0.25">
      <c r="A78207" s="5" t="s">
        <v>576</v>
      </c>
      <c r="B78207" s="5" t="s">
        <v>8364</v>
      </c>
    </row>
    <row r="78208" spans="1:2" x14ac:dyDescent="0.25">
      <c r="A78208" s="5" t="s">
        <v>1130</v>
      </c>
      <c r="B78208" s="5" t="s">
        <v>8335</v>
      </c>
    </row>
    <row r="78209" spans="1:2" x14ac:dyDescent="0.25">
      <c r="A78209" s="5" t="s">
        <v>2456</v>
      </c>
      <c r="B78209" s="5" t="s">
        <v>8265</v>
      </c>
    </row>
    <row r="78210" spans="1:2" x14ac:dyDescent="0.25">
      <c r="A78210" s="5" t="s">
        <v>8489</v>
      </c>
      <c r="B78210" s="6" t="s">
        <v>8484</v>
      </c>
    </row>
    <row r="78211" spans="1:2" x14ac:dyDescent="0.25">
      <c r="A78211" s="5" t="s">
        <v>156</v>
      </c>
      <c r="B78211" s="2" t="s">
        <v>8261</v>
      </c>
    </row>
    <row r="78212" spans="1:2" x14ac:dyDescent="0.25">
      <c r="A78212" s="5" t="s">
        <v>154</v>
      </c>
      <c r="B78212" s="5" t="s">
        <v>8362</v>
      </c>
    </row>
    <row r="78213" spans="1:2" x14ac:dyDescent="0.25">
      <c r="A78213" s="5" t="s">
        <v>1504</v>
      </c>
      <c r="B78213" s="5" t="s">
        <v>8336</v>
      </c>
    </row>
    <row r="78214" spans="1:2" x14ac:dyDescent="0.25">
      <c r="A78214" s="5" t="s">
        <v>8032</v>
      </c>
      <c r="B78214" s="5" t="s">
        <v>8342</v>
      </c>
    </row>
    <row r="78215" spans="1:2" x14ac:dyDescent="0.25">
      <c r="A78215" s="5" t="s">
        <v>22</v>
      </c>
      <c r="B78215" s="4" t="s">
        <v>8359</v>
      </c>
    </row>
    <row r="78216" spans="1:2" x14ac:dyDescent="0.25">
      <c r="A78216" s="5" t="s">
        <v>370</v>
      </c>
      <c r="B78216" s="5" t="s">
        <v>8364</v>
      </c>
    </row>
    <row r="78217" spans="1:2" x14ac:dyDescent="0.25">
      <c r="A78217" s="5" t="s">
        <v>142</v>
      </c>
      <c r="B78217" s="5" t="s">
        <v>8342</v>
      </c>
    </row>
    <row r="78218" spans="1:2" x14ac:dyDescent="0.25">
      <c r="A78218" s="5" t="s">
        <v>1722</v>
      </c>
      <c r="B78218" s="5" t="s">
        <v>8335</v>
      </c>
    </row>
    <row r="78219" spans="1:2" x14ac:dyDescent="0.25">
      <c r="A78219" s="5" t="s">
        <v>2456</v>
      </c>
      <c r="B78219" s="5" t="s">
        <v>8265</v>
      </c>
    </row>
    <row r="78220" spans="1:2" x14ac:dyDescent="0.25">
      <c r="A78220" s="5" t="s">
        <v>8489</v>
      </c>
      <c r="B78220" s="6" t="s">
        <v>8484</v>
      </c>
    </row>
    <row r="78221" spans="1:2" x14ac:dyDescent="0.25">
      <c r="A78221" s="5" t="s">
        <v>156</v>
      </c>
      <c r="B78221" s="2" t="s">
        <v>8261</v>
      </c>
    </row>
    <row r="78222" spans="1:2" x14ac:dyDescent="0.25">
      <c r="A78222" s="5" t="s">
        <v>154</v>
      </c>
      <c r="B78222" s="5" t="s">
        <v>8362</v>
      </c>
    </row>
    <row r="78223" spans="1:2" x14ac:dyDescent="0.25">
      <c r="A78223" s="5" t="s">
        <v>1799</v>
      </c>
      <c r="B78223" s="5" t="s">
        <v>8335</v>
      </c>
    </row>
    <row r="78224" spans="1:2" x14ac:dyDescent="0.25">
      <c r="A78224" s="5" t="s">
        <v>944</v>
      </c>
      <c r="B78224" s="5" t="s">
        <v>8342</v>
      </c>
    </row>
    <row r="78225" spans="1:2" x14ac:dyDescent="0.25">
      <c r="A78225" s="5" t="s">
        <v>3925</v>
      </c>
      <c r="B78225" s="5" t="s">
        <v>8370</v>
      </c>
    </row>
    <row r="78226" spans="1:2" x14ac:dyDescent="0.25">
      <c r="A78226" s="5" t="s">
        <v>1111</v>
      </c>
      <c r="B78226" s="6" t="s">
        <v>8367</v>
      </c>
    </row>
    <row r="78227" spans="1:2" x14ac:dyDescent="0.25">
      <c r="A78227" s="5" t="s">
        <v>315</v>
      </c>
      <c r="B78227" s="5" t="s">
        <v>8343</v>
      </c>
    </row>
    <row r="78228" spans="1:2" x14ac:dyDescent="0.25">
      <c r="A78228" s="5" t="s">
        <v>470</v>
      </c>
      <c r="B78228" s="5" t="s">
        <v>8345</v>
      </c>
    </row>
    <row r="78229" spans="1:2" x14ac:dyDescent="0.25">
      <c r="A78229" s="5" t="s">
        <v>8033</v>
      </c>
      <c r="B78229" s="5" t="s">
        <v>8335</v>
      </c>
    </row>
    <row r="78230" spans="1:2" x14ac:dyDescent="0.25">
      <c r="A78230" s="5" t="s">
        <v>8034</v>
      </c>
      <c r="B78230" s="5" t="s">
        <v>8345</v>
      </c>
    </row>
    <row r="78231" spans="1:2" x14ac:dyDescent="0.25">
      <c r="A78231" s="5" t="s">
        <v>4185</v>
      </c>
      <c r="B78231" s="5" t="s">
        <v>8340</v>
      </c>
    </row>
    <row r="78232" spans="1:2" x14ac:dyDescent="0.25">
      <c r="A78232" s="5" t="s">
        <v>8489</v>
      </c>
      <c r="B78232" s="6" t="s">
        <v>8484</v>
      </c>
    </row>
    <row r="78233" spans="1:2" x14ac:dyDescent="0.25">
      <c r="A78233" s="5" t="s">
        <v>156</v>
      </c>
      <c r="B78233" s="2" t="s">
        <v>8261</v>
      </c>
    </row>
    <row r="78234" spans="1:2" x14ac:dyDescent="0.25">
      <c r="A78234" s="5" t="s">
        <v>154</v>
      </c>
      <c r="B78234" s="5" t="s">
        <v>8362</v>
      </c>
    </row>
    <row r="78235" spans="1:2" x14ac:dyDescent="0.25">
      <c r="A78235" s="5" t="s">
        <v>1799</v>
      </c>
      <c r="B78235" s="5" t="s">
        <v>8335</v>
      </c>
    </row>
    <row r="78236" spans="1:2" x14ac:dyDescent="0.25">
      <c r="A78236" s="5" t="s">
        <v>944</v>
      </c>
      <c r="B78236" s="5" t="s">
        <v>8342</v>
      </c>
    </row>
    <row r="78237" spans="1:2" x14ac:dyDescent="0.25">
      <c r="A78237" s="5" t="s">
        <v>1111</v>
      </c>
      <c r="B78237" s="6" t="s">
        <v>8367</v>
      </c>
    </row>
    <row r="78238" spans="1:2" x14ac:dyDescent="0.25">
      <c r="A78238" s="5" t="s">
        <v>315</v>
      </c>
      <c r="B78238" s="5" t="s">
        <v>8343</v>
      </c>
    </row>
    <row r="78239" spans="1:2" x14ac:dyDescent="0.25">
      <c r="A78239" s="5" t="s">
        <v>74</v>
      </c>
      <c r="B78239" s="5" t="s">
        <v>8336</v>
      </c>
    </row>
    <row r="78240" spans="1:2" x14ac:dyDescent="0.25">
      <c r="A78240" s="5" t="s">
        <v>1479</v>
      </c>
      <c r="B78240" s="6" t="s">
        <v>8367</v>
      </c>
    </row>
    <row r="78241" spans="1:2" x14ac:dyDescent="0.25">
      <c r="A78241" s="5" t="s">
        <v>4172</v>
      </c>
      <c r="B78241" s="5" t="s">
        <v>8499</v>
      </c>
    </row>
    <row r="78242" spans="1:2" x14ac:dyDescent="0.25">
      <c r="A78242" s="5" t="s">
        <v>8035</v>
      </c>
      <c r="B78242" s="5" t="s">
        <v>8340</v>
      </c>
    </row>
    <row r="78243" spans="1:2" x14ac:dyDescent="0.25">
      <c r="A78243" s="5" t="s">
        <v>8489</v>
      </c>
      <c r="B78243" s="6" t="s">
        <v>8484</v>
      </c>
    </row>
    <row r="78244" spans="1:2" x14ac:dyDescent="0.25">
      <c r="A78244" s="5" t="s">
        <v>156</v>
      </c>
      <c r="B78244" s="2" t="s">
        <v>8261</v>
      </c>
    </row>
    <row r="78245" spans="1:2" x14ac:dyDescent="0.25">
      <c r="A78245" s="5" t="s">
        <v>154</v>
      </c>
      <c r="B78245" s="5" t="s">
        <v>8362</v>
      </c>
    </row>
    <row r="78246" spans="1:2" x14ac:dyDescent="0.25">
      <c r="A78246" s="5" t="s">
        <v>1799</v>
      </c>
      <c r="B78246" s="5" t="s">
        <v>8335</v>
      </c>
    </row>
    <row r="78247" spans="1:2" x14ac:dyDescent="0.25">
      <c r="A78247" s="5" t="s">
        <v>944</v>
      </c>
      <c r="B78247" s="5" t="s">
        <v>8342</v>
      </c>
    </row>
    <row r="78248" spans="1:2" x14ac:dyDescent="0.25">
      <c r="A78248" s="5" t="s">
        <v>915</v>
      </c>
      <c r="B78248" s="5" t="s">
        <v>8336</v>
      </c>
    </row>
    <row r="78249" spans="1:2" x14ac:dyDescent="0.25">
      <c r="A78249" s="5" t="s">
        <v>1479</v>
      </c>
      <c r="B78249" s="6" t="s">
        <v>8367</v>
      </c>
    </row>
    <row r="78250" spans="1:2" x14ac:dyDescent="0.25">
      <c r="A78250" s="5" t="s">
        <v>4172</v>
      </c>
      <c r="B78250" s="5" t="s">
        <v>8499</v>
      </c>
    </row>
    <row r="78251" spans="1:2" x14ac:dyDescent="0.25">
      <c r="A78251" s="5" t="s">
        <v>929</v>
      </c>
      <c r="B78251" s="5" t="s">
        <v>8340</v>
      </c>
    </row>
    <row r="78252" spans="1:2" x14ac:dyDescent="0.25">
      <c r="A78252" s="5" t="s">
        <v>8489</v>
      </c>
      <c r="B78252" s="6" t="s">
        <v>8484</v>
      </c>
    </row>
    <row r="78253" spans="1:2" x14ac:dyDescent="0.25">
      <c r="A78253" s="5" t="s">
        <v>156</v>
      </c>
      <c r="B78253" s="2" t="s">
        <v>8261</v>
      </c>
    </row>
    <row r="78254" spans="1:2" x14ac:dyDescent="0.25">
      <c r="A78254" s="5" t="s">
        <v>154</v>
      </c>
      <c r="B78254" s="5" t="s">
        <v>8362</v>
      </c>
    </row>
    <row r="78255" spans="1:2" x14ac:dyDescent="0.25">
      <c r="A78255" s="5" t="s">
        <v>1799</v>
      </c>
      <c r="B78255" s="5" t="s">
        <v>8335</v>
      </c>
    </row>
    <row r="78256" spans="1:2" x14ac:dyDescent="0.25">
      <c r="A78256" s="5" t="s">
        <v>727</v>
      </c>
      <c r="B78256" s="5" t="s">
        <v>8342</v>
      </c>
    </row>
    <row r="78257" spans="1:2" x14ac:dyDescent="0.25">
      <c r="A78257" s="5" t="s">
        <v>96</v>
      </c>
      <c r="B78257" s="5" t="s">
        <v>8336</v>
      </c>
    </row>
    <row r="78258" spans="1:2" x14ac:dyDescent="0.25">
      <c r="A78258" s="5" t="s">
        <v>888</v>
      </c>
      <c r="B78258" s="5" t="s">
        <v>8342</v>
      </c>
    </row>
    <row r="78259" spans="1:2" x14ac:dyDescent="0.25">
      <c r="A78259" s="5" t="s">
        <v>396</v>
      </c>
      <c r="B78259" s="5" t="s">
        <v>8345</v>
      </c>
    </row>
    <row r="78260" spans="1:2" x14ac:dyDescent="0.25">
      <c r="A78260" s="5" t="s">
        <v>5408</v>
      </c>
      <c r="B78260" s="6" t="s">
        <v>8379</v>
      </c>
    </row>
    <row r="78261" spans="1:2" x14ac:dyDescent="0.25">
      <c r="A78261" s="5" t="s">
        <v>8036</v>
      </c>
      <c r="B78261" s="5" t="s">
        <v>8345</v>
      </c>
    </row>
    <row r="78262" spans="1:2" x14ac:dyDescent="0.25">
      <c r="A78262" s="5" t="s">
        <v>4185</v>
      </c>
      <c r="B78262" s="5" t="s">
        <v>8340</v>
      </c>
    </row>
    <row r="78263" spans="1:2" x14ac:dyDescent="0.25">
      <c r="A78263" s="5" t="s">
        <v>8489</v>
      </c>
      <c r="B78263" s="6" t="s">
        <v>8484</v>
      </c>
    </row>
    <row r="78264" spans="1:2" x14ac:dyDescent="0.25">
      <c r="A78264" s="5" t="s">
        <v>156</v>
      </c>
      <c r="B78264" s="2" t="s">
        <v>8261</v>
      </c>
    </row>
    <row r="78265" spans="1:2" x14ac:dyDescent="0.25">
      <c r="A78265" s="5" t="s">
        <v>154</v>
      </c>
      <c r="B78265" s="5" t="s">
        <v>8362</v>
      </c>
    </row>
    <row r="78266" spans="1:2" x14ac:dyDescent="0.25">
      <c r="A78266" s="5" t="s">
        <v>1799</v>
      </c>
      <c r="B78266" s="5" t="s">
        <v>8335</v>
      </c>
    </row>
    <row r="78267" spans="1:2" x14ac:dyDescent="0.25">
      <c r="A78267" s="5" t="s">
        <v>3656</v>
      </c>
      <c r="B78267" s="6" t="s">
        <v>8364</v>
      </c>
    </row>
    <row r="78268" spans="1:2" x14ac:dyDescent="0.25">
      <c r="A78268" s="5" t="s">
        <v>2457</v>
      </c>
      <c r="B78268" s="5" t="s">
        <v>8342</v>
      </c>
    </row>
    <row r="78269" spans="1:2" x14ac:dyDescent="0.25">
      <c r="A78269" s="5" t="s">
        <v>2776</v>
      </c>
      <c r="B78269" s="5" t="s">
        <v>8348</v>
      </c>
    </row>
    <row r="78270" spans="1:2" x14ac:dyDescent="0.25">
      <c r="A78270" s="5" t="s">
        <v>59</v>
      </c>
      <c r="B78270" s="6" t="s">
        <v>8275</v>
      </c>
    </row>
    <row r="78271" spans="1:2" x14ac:dyDescent="0.25">
      <c r="A78271" s="5" t="s">
        <v>1218</v>
      </c>
      <c r="B78271" s="5" t="s">
        <v>8342</v>
      </c>
    </row>
    <row r="78272" spans="1:2" x14ac:dyDescent="0.25">
      <c r="A78272" s="5" t="s">
        <v>149</v>
      </c>
      <c r="B78272" s="2" t="s">
        <v>8257</v>
      </c>
    </row>
    <row r="78273" spans="1:2" x14ac:dyDescent="0.25">
      <c r="A78273" s="5" t="s">
        <v>1481</v>
      </c>
      <c r="B78273" s="5" t="s">
        <v>8340</v>
      </c>
    </row>
    <row r="78274" spans="1:2" x14ac:dyDescent="0.25">
      <c r="A78274" s="5" t="s">
        <v>8489</v>
      </c>
      <c r="B78274" s="6" t="s">
        <v>8484</v>
      </c>
    </row>
    <row r="78275" spans="1:2" x14ac:dyDescent="0.25">
      <c r="A78275" s="5" t="s">
        <v>156</v>
      </c>
      <c r="B78275" s="2" t="s">
        <v>8261</v>
      </c>
    </row>
    <row r="78276" spans="1:2" x14ac:dyDescent="0.25">
      <c r="A78276" s="5" t="s">
        <v>154</v>
      </c>
      <c r="B78276" s="5" t="s">
        <v>8362</v>
      </c>
    </row>
    <row r="78277" spans="1:2" x14ac:dyDescent="0.25">
      <c r="A78277" s="5" t="s">
        <v>1799</v>
      </c>
      <c r="B78277" s="5" t="s">
        <v>8335</v>
      </c>
    </row>
    <row r="78278" spans="1:2" x14ac:dyDescent="0.25">
      <c r="A78278" s="5" t="s">
        <v>8037</v>
      </c>
      <c r="B78278" s="5" t="s">
        <v>8342</v>
      </c>
    </row>
    <row r="78279" spans="1:2" x14ac:dyDescent="0.25">
      <c r="A78279" s="5" t="s">
        <v>181</v>
      </c>
      <c r="B78279" s="5" t="s">
        <v>8342</v>
      </c>
    </row>
    <row r="78280" spans="1:2" x14ac:dyDescent="0.25">
      <c r="A78280" s="5" t="s">
        <v>1479</v>
      </c>
      <c r="B78280" s="6" t="s">
        <v>8367</v>
      </c>
    </row>
    <row r="78281" spans="1:2" x14ac:dyDescent="0.25">
      <c r="A78281" s="5" t="s">
        <v>1480</v>
      </c>
      <c r="B78281" s="5" t="s">
        <v>8499</v>
      </c>
    </row>
    <row r="78282" spans="1:2" x14ac:dyDescent="0.25">
      <c r="A78282" s="5" t="s">
        <v>929</v>
      </c>
      <c r="B78282" s="5" t="s">
        <v>8340</v>
      </c>
    </row>
    <row r="78283" spans="1:2" x14ac:dyDescent="0.25">
      <c r="A78283" s="5" t="s">
        <v>8489</v>
      </c>
      <c r="B78283" s="6" t="s">
        <v>8484</v>
      </c>
    </row>
    <row r="78284" spans="1:2" x14ac:dyDescent="0.25">
      <c r="A78284" s="5" t="s">
        <v>156</v>
      </c>
      <c r="B78284" s="2" t="s">
        <v>8261</v>
      </c>
    </row>
    <row r="78285" spans="1:2" x14ac:dyDescent="0.25">
      <c r="A78285" s="5" t="s">
        <v>154</v>
      </c>
      <c r="B78285" s="5" t="s">
        <v>8362</v>
      </c>
    </row>
    <row r="78286" spans="1:2" x14ac:dyDescent="0.25">
      <c r="A78286" s="5" t="s">
        <v>1799</v>
      </c>
      <c r="B78286" s="5" t="s">
        <v>8335</v>
      </c>
    </row>
    <row r="78287" spans="1:2" x14ac:dyDescent="0.25">
      <c r="A78287" s="5" t="s">
        <v>1111</v>
      </c>
      <c r="B78287" s="6" t="s">
        <v>8367</v>
      </c>
    </row>
    <row r="78288" spans="1:2" x14ac:dyDescent="0.25">
      <c r="A78288" s="5" t="s">
        <v>315</v>
      </c>
      <c r="B78288" s="5" t="s">
        <v>8343</v>
      </c>
    </row>
    <row r="78289" spans="1:2" x14ac:dyDescent="0.25">
      <c r="A78289" s="5" t="s">
        <v>74</v>
      </c>
      <c r="B78289" s="5" t="s">
        <v>8336</v>
      </c>
    </row>
    <row r="78290" spans="1:2" x14ac:dyDescent="0.25">
      <c r="A78290" s="5" t="s">
        <v>1479</v>
      </c>
      <c r="B78290" s="6" t="s">
        <v>8367</v>
      </c>
    </row>
    <row r="78291" spans="1:2" x14ac:dyDescent="0.25">
      <c r="A78291" s="5" t="s">
        <v>5561</v>
      </c>
      <c r="B78291" s="5" t="s">
        <v>8499</v>
      </c>
    </row>
    <row r="78292" spans="1:2" x14ac:dyDescent="0.25">
      <c r="A78292" s="5" t="s">
        <v>3646</v>
      </c>
      <c r="B78292" s="5" t="s">
        <v>8265</v>
      </c>
    </row>
    <row r="78293" spans="1:2" x14ac:dyDescent="0.25">
      <c r="A78293" s="5" t="s">
        <v>8489</v>
      </c>
      <c r="B78293" s="6" t="s">
        <v>8484</v>
      </c>
    </row>
    <row r="78294" spans="1:2" x14ac:dyDescent="0.25">
      <c r="A78294" s="5" t="s">
        <v>156</v>
      </c>
      <c r="B78294" s="2" t="s">
        <v>8261</v>
      </c>
    </row>
    <row r="78295" spans="1:2" x14ac:dyDescent="0.25">
      <c r="A78295" s="5" t="s">
        <v>154</v>
      </c>
      <c r="B78295" s="5" t="s">
        <v>8362</v>
      </c>
    </row>
    <row r="78296" spans="1:2" x14ac:dyDescent="0.25">
      <c r="A78296" s="5" t="s">
        <v>1799</v>
      </c>
      <c r="B78296" s="5" t="s">
        <v>8335</v>
      </c>
    </row>
    <row r="78297" spans="1:2" x14ac:dyDescent="0.25">
      <c r="A78297" s="5" t="s">
        <v>8038</v>
      </c>
      <c r="B78297" s="5" t="s">
        <v>8345</v>
      </c>
    </row>
    <row r="78298" spans="1:2" x14ac:dyDescent="0.25">
      <c r="A78298" s="5" t="s">
        <v>1087</v>
      </c>
      <c r="B78298" s="4" t="s">
        <v>8364</v>
      </c>
    </row>
    <row r="78299" spans="1:2" x14ac:dyDescent="0.25">
      <c r="A78299" s="5" t="s">
        <v>705</v>
      </c>
      <c r="B78299" s="5" t="s">
        <v>8342</v>
      </c>
    </row>
    <row r="78300" spans="1:2" x14ac:dyDescent="0.25">
      <c r="A78300" s="5" t="s">
        <v>149</v>
      </c>
      <c r="B78300" s="2" t="s">
        <v>8257</v>
      </c>
    </row>
    <row r="78301" spans="1:2" x14ac:dyDescent="0.25">
      <c r="A78301" s="5" t="s">
        <v>4185</v>
      </c>
      <c r="B78301" s="5" t="s">
        <v>8340</v>
      </c>
    </row>
    <row r="78302" spans="1:2" x14ac:dyDescent="0.25">
      <c r="A78302" s="5" t="s">
        <v>8489</v>
      </c>
      <c r="B78302" s="6" t="s">
        <v>8484</v>
      </c>
    </row>
    <row r="78303" spans="1:2" x14ac:dyDescent="0.25">
      <c r="A78303" s="5" t="s">
        <v>156</v>
      </c>
      <c r="B78303" s="2" t="s">
        <v>8261</v>
      </c>
    </row>
    <row r="78304" spans="1:2" x14ac:dyDescent="0.25">
      <c r="A78304" s="5" t="s">
        <v>154</v>
      </c>
      <c r="B78304" s="5" t="s">
        <v>8362</v>
      </c>
    </row>
    <row r="78305" spans="1:2" x14ac:dyDescent="0.25">
      <c r="A78305" s="5" t="s">
        <v>707</v>
      </c>
      <c r="B78305" s="5" t="s">
        <v>8342</v>
      </c>
    </row>
    <row r="78306" spans="1:2" x14ac:dyDescent="0.25">
      <c r="A78306" s="5" t="s">
        <v>2521</v>
      </c>
      <c r="B78306" s="8" t="s">
        <v>8335</v>
      </c>
    </row>
    <row r="78307" spans="1:2" x14ac:dyDescent="0.25">
      <c r="A78307" s="5" t="s">
        <v>180</v>
      </c>
      <c r="B78307" s="5" t="s">
        <v>8342</v>
      </c>
    </row>
    <row r="78308" spans="1:2" x14ac:dyDescent="0.25">
      <c r="A78308" s="5" t="s">
        <v>391</v>
      </c>
      <c r="B78308" s="5" t="s">
        <v>8364</v>
      </c>
    </row>
    <row r="78309" spans="1:2" x14ac:dyDescent="0.25">
      <c r="A78309" s="5" t="s">
        <v>1081</v>
      </c>
      <c r="B78309" s="5" t="s">
        <v>8364</v>
      </c>
    </row>
    <row r="78310" spans="1:2" x14ac:dyDescent="0.25">
      <c r="A78310" s="5" t="s">
        <v>8039</v>
      </c>
      <c r="B78310" s="5" t="s">
        <v>8540</v>
      </c>
    </row>
    <row r="78311" spans="1:2" x14ac:dyDescent="0.25">
      <c r="A78311" s="5" t="s">
        <v>165</v>
      </c>
      <c r="B78311" s="5" t="s">
        <v>8265</v>
      </c>
    </row>
    <row r="78312" spans="1:2" x14ac:dyDescent="0.25">
      <c r="A78312" s="5" t="s">
        <v>2523</v>
      </c>
      <c r="B78312" s="5" t="s">
        <v>8364</v>
      </c>
    </row>
    <row r="78313" spans="1:2" x14ac:dyDescent="0.25">
      <c r="A78313" s="5" t="s">
        <v>8489</v>
      </c>
      <c r="B78313" s="6" t="s">
        <v>8484</v>
      </c>
    </row>
    <row r="78314" spans="1:2" x14ac:dyDescent="0.25">
      <c r="A78314" s="5" t="s">
        <v>156</v>
      </c>
      <c r="B78314" s="2" t="s">
        <v>8261</v>
      </c>
    </row>
    <row r="78315" spans="1:2" x14ac:dyDescent="0.25">
      <c r="A78315" s="5" t="s">
        <v>154</v>
      </c>
      <c r="B78315" s="5" t="s">
        <v>8362</v>
      </c>
    </row>
    <row r="78316" spans="1:2" x14ac:dyDescent="0.25">
      <c r="A78316" s="5" t="s">
        <v>359</v>
      </c>
      <c r="B78316" s="5" t="s">
        <v>8335</v>
      </c>
    </row>
    <row r="78317" spans="1:2" x14ac:dyDescent="0.25">
      <c r="A78317" s="5" t="s">
        <v>3189</v>
      </c>
      <c r="B78317" s="5" t="s">
        <v>8345</v>
      </c>
    </row>
    <row r="78318" spans="1:2" x14ac:dyDescent="0.25">
      <c r="A78318" s="5" t="s">
        <v>5</v>
      </c>
      <c r="B78318" s="6" t="s">
        <v>8336</v>
      </c>
    </row>
    <row r="78319" spans="1:2" x14ac:dyDescent="0.25">
      <c r="A78319" s="5" t="s">
        <v>49</v>
      </c>
      <c r="B78319" s="5" t="s">
        <v>8342</v>
      </c>
    </row>
    <row r="78320" spans="1:2" x14ac:dyDescent="0.25">
      <c r="A78320" s="5" t="s">
        <v>74</v>
      </c>
      <c r="B78320" s="5" t="s">
        <v>8336</v>
      </c>
    </row>
    <row r="78321" spans="1:2" x14ac:dyDescent="0.25">
      <c r="A78321" s="5" t="s">
        <v>2563</v>
      </c>
      <c r="B78321" s="5" t="s">
        <v>8364</v>
      </c>
    </row>
    <row r="78322" spans="1:2" x14ac:dyDescent="0.25">
      <c r="A78322" s="5" t="s">
        <v>1004</v>
      </c>
      <c r="B78322" s="5" t="s">
        <v>8342</v>
      </c>
    </row>
    <row r="78323" spans="1:2" x14ac:dyDescent="0.25">
      <c r="A78323" s="5" t="s">
        <v>8040</v>
      </c>
      <c r="B78323" s="5" t="s">
        <v>8499</v>
      </c>
    </row>
    <row r="78324" spans="1:2" x14ac:dyDescent="0.25">
      <c r="A78324" s="5" t="s">
        <v>399</v>
      </c>
      <c r="B78324" s="5" t="s">
        <v>8340</v>
      </c>
    </row>
    <row r="78325" spans="1:2" x14ac:dyDescent="0.25">
      <c r="A78325" s="5" t="s">
        <v>8489</v>
      </c>
      <c r="B78325" s="6" t="s">
        <v>8484</v>
      </c>
    </row>
    <row r="78326" spans="1:2" x14ac:dyDescent="0.25">
      <c r="A78326" s="5" t="s">
        <v>156</v>
      </c>
      <c r="B78326" s="2" t="s">
        <v>8261</v>
      </c>
    </row>
    <row r="78327" spans="1:2" x14ac:dyDescent="0.25">
      <c r="A78327" s="5" t="s">
        <v>154</v>
      </c>
      <c r="B78327" s="5" t="s">
        <v>8362</v>
      </c>
    </row>
    <row r="78328" spans="1:2" x14ac:dyDescent="0.25">
      <c r="A78328" s="5" t="s">
        <v>359</v>
      </c>
      <c r="B78328" s="5" t="s">
        <v>8335</v>
      </c>
    </row>
    <row r="78329" spans="1:2" x14ac:dyDescent="0.25">
      <c r="A78329" s="5" t="s">
        <v>3189</v>
      </c>
      <c r="B78329" s="5" t="s">
        <v>8345</v>
      </c>
    </row>
    <row r="78330" spans="1:2" x14ac:dyDescent="0.25">
      <c r="A78330" s="5" t="s">
        <v>5</v>
      </c>
      <c r="B78330" s="6" t="s">
        <v>8336</v>
      </c>
    </row>
    <row r="78331" spans="1:2" x14ac:dyDescent="0.25">
      <c r="A78331" s="5" t="s">
        <v>1478</v>
      </c>
      <c r="B78331" s="5" t="s">
        <v>8342</v>
      </c>
    </row>
    <row r="78332" spans="1:2" x14ac:dyDescent="0.25">
      <c r="A78332" s="5" t="s">
        <v>7567</v>
      </c>
      <c r="B78332" s="5" t="s">
        <v>8501</v>
      </c>
    </row>
    <row r="78333" spans="1:2" x14ac:dyDescent="0.25">
      <c r="A78333" s="5" t="s">
        <v>2436</v>
      </c>
      <c r="B78333" s="5" t="s">
        <v>8342</v>
      </c>
    </row>
    <row r="78334" spans="1:2" x14ac:dyDescent="0.25">
      <c r="A78334" s="5" t="s">
        <v>168</v>
      </c>
      <c r="B78334" s="2" t="s">
        <v>8257</v>
      </c>
    </row>
    <row r="78335" spans="1:2" x14ac:dyDescent="0.25">
      <c r="A78335" s="5" t="s">
        <v>399</v>
      </c>
      <c r="B78335" s="5" t="s">
        <v>8340</v>
      </c>
    </row>
    <row r="78336" spans="1:2" x14ac:dyDescent="0.25">
      <c r="A78336" s="5" t="s">
        <v>8489</v>
      </c>
      <c r="B78336" s="6" t="s">
        <v>8484</v>
      </c>
    </row>
    <row r="78337" spans="1:2" x14ac:dyDescent="0.25">
      <c r="A78337" s="5" t="s">
        <v>156</v>
      </c>
      <c r="B78337" s="2" t="s">
        <v>8261</v>
      </c>
    </row>
    <row r="78338" spans="1:2" x14ac:dyDescent="0.25">
      <c r="A78338" s="5" t="s">
        <v>154</v>
      </c>
      <c r="B78338" s="5" t="s">
        <v>8362</v>
      </c>
    </row>
    <row r="78339" spans="1:2" x14ac:dyDescent="0.25">
      <c r="A78339" s="5" t="s">
        <v>359</v>
      </c>
      <c r="B78339" s="5" t="s">
        <v>8335</v>
      </c>
    </row>
    <row r="78340" spans="1:2" x14ac:dyDescent="0.25">
      <c r="A78340" s="5" t="s">
        <v>3189</v>
      </c>
      <c r="B78340" s="5" t="s">
        <v>8345</v>
      </c>
    </row>
    <row r="78341" spans="1:2" x14ac:dyDescent="0.25">
      <c r="A78341" s="5" t="s">
        <v>5</v>
      </c>
      <c r="B78341" s="6" t="s">
        <v>8336</v>
      </c>
    </row>
    <row r="78342" spans="1:2" x14ac:dyDescent="0.25">
      <c r="A78342" s="5" t="s">
        <v>181</v>
      </c>
      <c r="B78342" s="5" t="s">
        <v>8342</v>
      </c>
    </row>
    <row r="78343" spans="1:2" x14ac:dyDescent="0.25">
      <c r="A78343" s="5" t="s">
        <v>6734</v>
      </c>
      <c r="B78343" s="5" t="s">
        <v>8342</v>
      </c>
    </row>
    <row r="78344" spans="1:2" x14ac:dyDescent="0.25">
      <c r="A78344" s="5" t="s">
        <v>5330</v>
      </c>
      <c r="B78344" s="6" t="s">
        <v>8342</v>
      </c>
    </row>
    <row r="78345" spans="1:2" x14ac:dyDescent="0.25">
      <c r="A78345" s="5" t="s">
        <v>168</v>
      </c>
      <c r="B78345" s="2" t="s">
        <v>8257</v>
      </c>
    </row>
    <row r="78346" spans="1:2" x14ac:dyDescent="0.25">
      <c r="A78346" s="5" t="s">
        <v>399</v>
      </c>
      <c r="B78346" s="5" t="s">
        <v>8340</v>
      </c>
    </row>
    <row r="78347" spans="1:2" x14ac:dyDescent="0.25">
      <c r="A78347" s="5" t="s">
        <v>8489</v>
      </c>
      <c r="B78347" s="6" t="s">
        <v>8484</v>
      </c>
    </row>
    <row r="78348" spans="1:2" x14ac:dyDescent="0.25">
      <c r="A78348" s="5" t="s">
        <v>0</v>
      </c>
      <c r="B78348" s="5" t="s">
        <v>8488</v>
      </c>
    </row>
    <row r="78349" spans="1:2" x14ac:dyDescent="0.25">
      <c r="A78349" s="5" t="s">
        <v>156</v>
      </c>
      <c r="B78349" s="2" t="s">
        <v>8261</v>
      </c>
    </row>
    <row r="78350" spans="1:2" x14ac:dyDescent="0.25">
      <c r="A78350" s="5" t="s">
        <v>154</v>
      </c>
      <c r="B78350" s="5" t="s">
        <v>8362</v>
      </c>
    </row>
    <row r="78351" spans="1:2" x14ac:dyDescent="0.25">
      <c r="A78351" s="5" t="s">
        <v>359</v>
      </c>
      <c r="B78351" s="5" t="s">
        <v>8335</v>
      </c>
    </row>
    <row r="78352" spans="1:2" x14ac:dyDescent="0.25">
      <c r="A78352" s="5" t="s">
        <v>3189</v>
      </c>
      <c r="B78352" s="5" t="s">
        <v>8345</v>
      </c>
    </row>
    <row r="78353" spans="1:2" x14ac:dyDescent="0.25">
      <c r="A78353" s="5" t="s">
        <v>897</v>
      </c>
      <c r="B78353" s="5" t="s">
        <v>8500</v>
      </c>
    </row>
    <row r="78354" spans="1:2" x14ac:dyDescent="0.25">
      <c r="A78354" s="5" t="s">
        <v>398</v>
      </c>
      <c r="B78354" s="5" t="s">
        <v>8499</v>
      </c>
    </row>
    <row r="78355" spans="1:2" x14ac:dyDescent="0.25">
      <c r="A78355" s="5" t="s">
        <v>399</v>
      </c>
      <c r="B78355" s="5" t="s">
        <v>8340</v>
      </c>
    </row>
    <row r="78356" spans="1:2" x14ac:dyDescent="0.25">
      <c r="A78356" s="5" t="s">
        <v>8489</v>
      </c>
      <c r="B78356" s="6" t="s">
        <v>8484</v>
      </c>
    </row>
    <row r="78357" spans="1:2" x14ac:dyDescent="0.25">
      <c r="A78357" s="5" t="s">
        <v>156</v>
      </c>
      <c r="B78357" s="2" t="s">
        <v>8261</v>
      </c>
    </row>
    <row r="78358" spans="1:2" x14ac:dyDescent="0.25">
      <c r="A78358" s="5" t="s">
        <v>154</v>
      </c>
      <c r="B78358" s="5" t="s">
        <v>8362</v>
      </c>
    </row>
    <row r="78359" spans="1:2" x14ac:dyDescent="0.25">
      <c r="A78359" s="5" t="s">
        <v>359</v>
      </c>
      <c r="B78359" s="5" t="s">
        <v>8335</v>
      </c>
    </row>
    <row r="78360" spans="1:2" x14ac:dyDescent="0.25">
      <c r="A78360" s="5" t="s">
        <v>1574</v>
      </c>
      <c r="B78360" s="5" t="s">
        <v>8345</v>
      </c>
    </row>
    <row r="78361" spans="1:2" x14ac:dyDescent="0.25">
      <c r="A78361" s="5" t="s">
        <v>807</v>
      </c>
      <c r="B78361" s="5" t="s">
        <v>8342</v>
      </c>
    </row>
    <row r="78362" spans="1:2" x14ac:dyDescent="0.25">
      <c r="A78362" s="5" t="s">
        <v>234</v>
      </c>
      <c r="B78362" s="5" t="s">
        <v>8364</v>
      </c>
    </row>
    <row r="78363" spans="1:2" x14ac:dyDescent="0.25">
      <c r="A78363" s="5" t="s">
        <v>649</v>
      </c>
      <c r="B78363" s="5" t="s">
        <v>8342</v>
      </c>
    </row>
    <row r="78364" spans="1:2" x14ac:dyDescent="0.25">
      <c r="A78364" s="5" t="s">
        <v>4172</v>
      </c>
      <c r="B78364" s="5" t="s">
        <v>8499</v>
      </c>
    </row>
    <row r="78365" spans="1:2" x14ac:dyDescent="0.25">
      <c r="A78365" s="5" t="s">
        <v>8041</v>
      </c>
      <c r="B78365" s="6" t="s">
        <v>8342</v>
      </c>
    </row>
    <row r="78366" spans="1:2" x14ac:dyDescent="0.25">
      <c r="A78366" s="5" t="s">
        <v>168</v>
      </c>
      <c r="B78366" s="2" t="s">
        <v>8257</v>
      </c>
    </row>
    <row r="78367" spans="1:2" x14ac:dyDescent="0.25">
      <c r="A78367" s="5" t="s">
        <v>399</v>
      </c>
      <c r="B78367" s="5" t="s">
        <v>8340</v>
      </c>
    </row>
    <row r="78368" spans="1:2" x14ac:dyDescent="0.25">
      <c r="A78368" s="5" t="s">
        <v>8489</v>
      </c>
      <c r="B78368" s="6" t="s">
        <v>8484</v>
      </c>
    </row>
    <row r="78369" spans="1:2" x14ac:dyDescent="0.25">
      <c r="A78369" s="5" t="s">
        <v>156</v>
      </c>
      <c r="B78369" s="2" t="s">
        <v>8261</v>
      </c>
    </row>
    <row r="78370" spans="1:2" x14ac:dyDescent="0.25">
      <c r="A78370" s="5" t="s">
        <v>154</v>
      </c>
      <c r="B78370" s="5" t="s">
        <v>8362</v>
      </c>
    </row>
    <row r="78371" spans="1:2" x14ac:dyDescent="0.25">
      <c r="A78371" s="5" t="s">
        <v>359</v>
      </c>
      <c r="B78371" s="5" t="s">
        <v>8335</v>
      </c>
    </row>
    <row r="78372" spans="1:2" x14ac:dyDescent="0.25">
      <c r="A78372" s="5" t="s">
        <v>1574</v>
      </c>
      <c r="B78372" s="5" t="s">
        <v>8345</v>
      </c>
    </row>
    <row r="78373" spans="1:2" x14ac:dyDescent="0.25">
      <c r="A78373" s="5" t="s">
        <v>5</v>
      </c>
      <c r="B78373" s="6" t="s">
        <v>8336</v>
      </c>
    </row>
    <row r="78374" spans="1:2" x14ac:dyDescent="0.25">
      <c r="A78374" s="5" t="s">
        <v>243</v>
      </c>
      <c r="B78374" s="6" t="s">
        <v>8367</v>
      </c>
    </row>
    <row r="78375" spans="1:2" x14ac:dyDescent="0.25">
      <c r="A78375" s="5" t="s">
        <v>2711</v>
      </c>
      <c r="B78375" s="5" t="s">
        <v>8499</v>
      </c>
    </row>
    <row r="78376" spans="1:2" x14ac:dyDescent="0.25">
      <c r="A78376" s="5" t="s">
        <v>399</v>
      </c>
      <c r="B78376" s="5" t="s">
        <v>8340</v>
      </c>
    </row>
    <row r="78377" spans="1:2" x14ac:dyDescent="0.25">
      <c r="A78377" s="5" t="s">
        <v>8489</v>
      </c>
      <c r="B78377" s="6" t="s">
        <v>8484</v>
      </c>
    </row>
    <row r="78378" spans="1:2" x14ac:dyDescent="0.25">
      <c r="A78378" s="5" t="s">
        <v>156</v>
      </c>
      <c r="B78378" s="2" t="s">
        <v>8261</v>
      </c>
    </row>
    <row r="78379" spans="1:2" x14ac:dyDescent="0.25">
      <c r="A78379" s="5" t="s">
        <v>154</v>
      </c>
      <c r="B78379" s="5" t="s">
        <v>8362</v>
      </c>
    </row>
    <row r="78380" spans="1:2" x14ac:dyDescent="0.25">
      <c r="A78380" s="5" t="s">
        <v>359</v>
      </c>
      <c r="B78380" s="5" t="s">
        <v>8335</v>
      </c>
    </row>
    <row r="78381" spans="1:2" x14ac:dyDescent="0.25">
      <c r="A78381" s="5" t="s">
        <v>1574</v>
      </c>
      <c r="B78381" s="5" t="s">
        <v>8345</v>
      </c>
    </row>
    <row r="78382" spans="1:2" x14ac:dyDescent="0.25">
      <c r="A78382" s="5" t="s">
        <v>5</v>
      </c>
      <c r="B78382" s="6" t="s">
        <v>8336</v>
      </c>
    </row>
    <row r="78383" spans="1:2" x14ac:dyDescent="0.25">
      <c r="A78383" s="5" t="s">
        <v>181</v>
      </c>
      <c r="B78383" s="5" t="s">
        <v>8342</v>
      </c>
    </row>
    <row r="78384" spans="1:2" x14ac:dyDescent="0.25">
      <c r="A78384" s="5" t="s">
        <v>2178</v>
      </c>
      <c r="B78384" s="5" t="s">
        <v>8499</v>
      </c>
    </row>
    <row r="78385" spans="1:2" x14ac:dyDescent="0.25">
      <c r="A78385" s="5" t="s">
        <v>399</v>
      </c>
      <c r="B78385" s="5" t="s">
        <v>8340</v>
      </c>
    </row>
    <row r="78386" spans="1:2" x14ac:dyDescent="0.25">
      <c r="A78386" s="5" t="s">
        <v>8489</v>
      </c>
      <c r="B78386" s="6" t="s">
        <v>8484</v>
      </c>
    </row>
    <row r="78387" spans="1:2" x14ac:dyDescent="0.25">
      <c r="A78387" s="5" t="s">
        <v>156</v>
      </c>
      <c r="B78387" s="2" t="s">
        <v>8261</v>
      </c>
    </row>
    <row r="78388" spans="1:2" x14ac:dyDescent="0.25">
      <c r="A78388" s="5" t="s">
        <v>154</v>
      </c>
      <c r="B78388" s="5" t="s">
        <v>8362</v>
      </c>
    </row>
    <row r="78389" spans="1:2" x14ac:dyDescent="0.25">
      <c r="A78389" s="5" t="s">
        <v>359</v>
      </c>
      <c r="B78389" s="5" t="s">
        <v>8335</v>
      </c>
    </row>
    <row r="78390" spans="1:2" x14ac:dyDescent="0.25">
      <c r="A78390" s="5" t="s">
        <v>1574</v>
      </c>
      <c r="B78390" s="5" t="s">
        <v>8345</v>
      </c>
    </row>
    <row r="78391" spans="1:2" x14ac:dyDescent="0.25">
      <c r="A78391" s="5" t="s">
        <v>5</v>
      </c>
      <c r="B78391" s="6" t="s">
        <v>8336</v>
      </c>
    </row>
    <row r="78392" spans="1:2" x14ac:dyDescent="0.25">
      <c r="A78392" s="5" t="s">
        <v>181</v>
      </c>
      <c r="B78392" s="5" t="s">
        <v>8342</v>
      </c>
    </row>
    <row r="78393" spans="1:2" x14ac:dyDescent="0.25">
      <c r="A78393" s="5" t="s">
        <v>6734</v>
      </c>
      <c r="B78393" s="5" t="s">
        <v>8342</v>
      </c>
    </row>
    <row r="78394" spans="1:2" x14ac:dyDescent="0.25">
      <c r="A78394" s="5" t="s">
        <v>5330</v>
      </c>
      <c r="B78394" s="6" t="s">
        <v>8342</v>
      </c>
    </row>
    <row r="78395" spans="1:2" x14ac:dyDescent="0.25">
      <c r="A78395" s="5" t="s">
        <v>168</v>
      </c>
      <c r="B78395" s="2" t="s">
        <v>8257</v>
      </c>
    </row>
    <row r="78396" spans="1:2" x14ac:dyDescent="0.25">
      <c r="A78396" s="5" t="s">
        <v>399</v>
      </c>
      <c r="B78396" s="5" t="s">
        <v>8340</v>
      </c>
    </row>
    <row r="78397" spans="1:2" x14ac:dyDescent="0.25">
      <c r="A78397" s="5" t="s">
        <v>8489</v>
      </c>
      <c r="B78397" s="6" t="s">
        <v>8484</v>
      </c>
    </row>
    <row r="78398" spans="1:2" x14ac:dyDescent="0.25">
      <c r="A78398" s="5" t="s">
        <v>156</v>
      </c>
      <c r="B78398" s="2" t="s">
        <v>8261</v>
      </c>
    </row>
    <row r="78399" spans="1:2" x14ac:dyDescent="0.25">
      <c r="A78399" s="5" t="s">
        <v>154</v>
      </c>
      <c r="B78399" s="5" t="s">
        <v>8362</v>
      </c>
    </row>
    <row r="78400" spans="1:2" x14ac:dyDescent="0.25">
      <c r="A78400" s="5" t="s">
        <v>359</v>
      </c>
      <c r="B78400" s="5" t="s">
        <v>8335</v>
      </c>
    </row>
    <row r="78401" spans="1:2" x14ac:dyDescent="0.25">
      <c r="A78401" s="5" t="s">
        <v>1574</v>
      </c>
      <c r="B78401" s="5" t="s">
        <v>8345</v>
      </c>
    </row>
    <row r="78402" spans="1:2" x14ac:dyDescent="0.25">
      <c r="A78402" s="5" t="s">
        <v>5</v>
      </c>
      <c r="B78402" s="6" t="s">
        <v>8336</v>
      </c>
    </row>
    <row r="78403" spans="1:2" x14ac:dyDescent="0.25">
      <c r="A78403" s="5" t="s">
        <v>897</v>
      </c>
      <c r="B78403" s="5" t="s">
        <v>8500</v>
      </c>
    </row>
    <row r="78404" spans="1:2" x14ac:dyDescent="0.25">
      <c r="A78404" s="5" t="s">
        <v>1500</v>
      </c>
      <c r="B78404" s="5" t="s">
        <v>8342</v>
      </c>
    </row>
    <row r="78405" spans="1:2" x14ac:dyDescent="0.25">
      <c r="A78405" s="5" t="s">
        <v>1431</v>
      </c>
      <c r="B78405" s="5" t="s">
        <v>8336</v>
      </c>
    </row>
    <row r="78406" spans="1:2" x14ac:dyDescent="0.25">
      <c r="A78406" s="5" t="s">
        <v>399</v>
      </c>
      <c r="B78406" s="5" t="s">
        <v>8340</v>
      </c>
    </row>
    <row r="78407" spans="1:2" x14ac:dyDescent="0.25">
      <c r="A78407" s="5" t="s">
        <v>8489</v>
      </c>
      <c r="B78407" s="6" t="s">
        <v>8484</v>
      </c>
    </row>
    <row r="78408" spans="1:2" x14ac:dyDescent="0.25">
      <c r="A78408" s="5" t="s">
        <v>156</v>
      </c>
      <c r="B78408" s="2" t="s">
        <v>8261</v>
      </c>
    </row>
    <row r="78409" spans="1:2" x14ac:dyDescent="0.25">
      <c r="A78409" s="5" t="s">
        <v>154</v>
      </c>
      <c r="B78409" s="5" t="s">
        <v>8362</v>
      </c>
    </row>
    <row r="78410" spans="1:2" x14ac:dyDescent="0.25">
      <c r="A78410" s="5" t="s">
        <v>359</v>
      </c>
      <c r="B78410" s="5" t="s">
        <v>8335</v>
      </c>
    </row>
    <row r="78411" spans="1:2" x14ac:dyDescent="0.25">
      <c r="A78411" s="5" t="s">
        <v>1574</v>
      </c>
      <c r="B78411" s="5" t="s">
        <v>8345</v>
      </c>
    </row>
    <row r="78412" spans="1:2" x14ac:dyDescent="0.25">
      <c r="A78412" s="5" t="s">
        <v>35</v>
      </c>
      <c r="B78412" s="5" t="s">
        <v>8342</v>
      </c>
    </row>
    <row r="78413" spans="1:2" x14ac:dyDescent="0.25">
      <c r="A78413" s="5" t="s">
        <v>36</v>
      </c>
      <c r="B78413" s="5" t="s">
        <v>8335</v>
      </c>
    </row>
    <row r="78414" spans="1:2" x14ac:dyDescent="0.25">
      <c r="A78414" s="5" t="s">
        <v>39</v>
      </c>
      <c r="B78414" s="5" t="s">
        <v>8342</v>
      </c>
    </row>
    <row r="78415" spans="1:2" x14ac:dyDescent="0.25">
      <c r="A78415" s="5" t="s">
        <v>817</v>
      </c>
      <c r="B78415" s="5" t="s">
        <v>8275</v>
      </c>
    </row>
    <row r="78416" spans="1:2" x14ac:dyDescent="0.25">
      <c r="A78416" s="5" t="s">
        <v>5404</v>
      </c>
      <c r="B78416" s="5" t="s">
        <v>8342</v>
      </c>
    </row>
    <row r="78417" spans="1:2" x14ac:dyDescent="0.25">
      <c r="A78417" s="5" t="s">
        <v>5994</v>
      </c>
      <c r="B78417" s="5" t="s">
        <v>8342</v>
      </c>
    </row>
    <row r="78418" spans="1:2" x14ac:dyDescent="0.25">
      <c r="A78418" s="5" t="s">
        <v>8042</v>
      </c>
      <c r="B78418" s="5" t="s">
        <v>8347</v>
      </c>
    </row>
    <row r="78419" spans="1:2" x14ac:dyDescent="0.25">
      <c r="A78419" s="5" t="s">
        <v>399</v>
      </c>
      <c r="B78419" s="5" t="s">
        <v>8340</v>
      </c>
    </row>
    <row r="78420" spans="1:2" x14ac:dyDescent="0.25">
      <c r="A78420" s="5" t="s">
        <v>8489</v>
      </c>
      <c r="B78420" s="6" t="s">
        <v>8484</v>
      </c>
    </row>
    <row r="78421" spans="1:2" x14ac:dyDescent="0.25">
      <c r="A78421" s="5" t="s">
        <v>156</v>
      </c>
      <c r="B78421" s="2" t="s">
        <v>8261</v>
      </c>
    </row>
    <row r="78422" spans="1:2" x14ac:dyDescent="0.25">
      <c r="A78422" s="5" t="s">
        <v>154</v>
      </c>
      <c r="B78422" s="5" t="s">
        <v>8362</v>
      </c>
    </row>
    <row r="78423" spans="1:2" x14ac:dyDescent="0.25">
      <c r="A78423" s="5" t="s">
        <v>359</v>
      </c>
      <c r="B78423" s="5" t="s">
        <v>8335</v>
      </c>
    </row>
    <row r="78424" spans="1:2" x14ac:dyDescent="0.25">
      <c r="A78424" s="5" t="s">
        <v>1574</v>
      </c>
      <c r="B78424" s="5" t="s">
        <v>8345</v>
      </c>
    </row>
    <row r="78425" spans="1:2" x14ac:dyDescent="0.25">
      <c r="A78425" s="5" t="s">
        <v>32</v>
      </c>
      <c r="B78425" s="5" t="s">
        <v>8335</v>
      </c>
    </row>
    <row r="78426" spans="1:2" x14ac:dyDescent="0.25">
      <c r="A78426" s="5" t="s">
        <v>33</v>
      </c>
      <c r="B78426" s="5" t="s">
        <v>8342</v>
      </c>
    </row>
    <row r="78427" spans="1:2" x14ac:dyDescent="0.25">
      <c r="A78427" s="5" t="s">
        <v>34</v>
      </c>
      <c r="B78427" s="5" t="s">
        <v>8342</v>
      </c>
    </row>
    <row r="78428" spans="1:2" x14ac:dyDescent="0.25">
      <c r="A78428" s="5" t="s">
        <v>35</v>
      </c>
      <c r="B78428" s="5" t="s">
        <v>8342</v>
      </c>
    </row>
    <row r="78429" spans="1:2" x14ac:dyDescent="0.25">
      <c r="A78429" s="5" t="s">
        <v>36</v>
      </c>
      <c r="B78429" s="5" t="s">
        <v>8335</v>
      </c>
    </row>
    <row r="78430" spans="1:2" x14ac:dyDescent="0.25">
      <c r="A78430" s="5" t="s">
        <v>39</v>
      </c>
      <c r="B78430" s="5" t="s">
        <v>8342</v>
      </c>
    </row>
    <row r="78431" spans="1:2" x14ac:dyDescent="0.25">
      <c r="A78431" s="5" t="s">
        <v>7620</v>
      </c>
      <c r="B78431" s="5" t="s">
        <v>8500</v>
      </c>
    </row>
    <row r="78432" spans="1:2" x14ac:dyDescent="0.25">
      <c r="A78432" s="5" t="s">
        <v>2481</v>
      </c>
      <c r="B78432" s="5" t="s">
        <v>8499</v>
      </c>
    </row>
    <row r="78433" spans="1:2" x14ac:dyDescent="0.25">
      <c r="A78433" s="5" t="s">
        <v>399</v>
      </c>
      <c r="B78433" s="5" t="s">
        <v>8340</v>
      </c>
    </row>
    <row r="78434" spans="1:2" x14ac:dyDescent="0.25">
      <c r="A78434" s="5" t="s">
        <v>22</v>
      </c>
      <c r="B78434" s="4" t="s">
        <v>8359</v>
      </c>
    </row>
    <row r="78435" spans="1:2" x14ac:dyDescent="0.25">
      <c r="A78435" s="5" t="s">
        <v>299</v>
      </c>
      <c r="B78435" s="2" t="s">
        <v>8289</v>
      </c>
    </row>
    <row r="78436" spans="1:2" x14ac:dyDescent="0.25">
      <c r="A78436" s="5" t="s">
        <v>8043</v>
      </c>
      <c r="B78436" s="5" t="s">
        <v>8343</v>
      </c>
    </row>
    <row r="78437" spans="1:2" x14ac:dyDescent="0.25">
      <c r="A78437" s="5" t="s">
        <v>2714</v>
      </c>
      <c r="B78437" s="5" t="s">
        <v>8361</v>
      </c>
    </row>
    <row r="78438" spans="1:2" x14ac:dyDescent="0.25">
      <c r="A78438" s="5" t="s">
        <v>2715</v>
      </c>
      <c r="B78438" s="5" t="s">
        <v>8340</v>
      </c>
    </row>
    <row r="78439" spans="1:2" x14ac:dyDescent="0.25">
      <c r="A78439" s="5" t="s">
        <v>8489</v>
      </c>
      <c r="B78439" s="6" t="s">
        <v>8484</v>
      </c>
    </row>
    <row r="78440" spans="1:2" x14ac:dyDescent="0.25">
      <c r="A78440" s="5" t="s">
        <v>156</v>
      </c>
      <c r="B78440" s="2" t="s">
        <v>8261</v>
      </c>
    </row>
    <row r="78441" spans="1:2" x14ac:dyDescent="0.25">
      <c r="A78441" s="5" t="s">
        <v>154</v>
      </c>
      <c r="B78441" s="5" t="s">
        <v>8362</v>
      </c>
    </row>
    <row r="78442" spans="1:2" x14ac:dyDescent="0.25">
      <c r="A78442" s="5" t="s">
        <v>359</v>
      </c>
      <c r="B78442" s="5" t="s">
        <v>8335</v>
      </c>
    </row>
    <row r="78443" spans="1:2" x14ac:dyDescent="0.25">
      <c r="A78443" s="5" t="s">
        <v>1574</v>
      </c>
      <c r="B78443" s="5" t="s">
        <v>8345</v>
      </c>
    </row>
    <row r="78444" spans="1:2" x14ac:dyDescent="0.25">
      <c r="A78444" s="5" t="s">
        <v>4127</v>
      </c>
      <c r="B78444" s="5" t="s">
        <v>8335</v>
      </c>
    </row>
    <row r="78445" spans="1:2" x14ac:dyDescent="0.25">
      <c r="A78445" s="5" t="s">
        <v>7761</v>
      </c>
      <c r="B78445" s="5" t="s">
        <v>8513</v>
      </c>
    </row>
    <row r="78446" spans="1:2" x14ac:dyDescent="0.25">
      <c r="A78446" s="5" t="s">
        <v>7538</v>
      </c>
      <c r="B78446" s="6" t="s">
        <v>8367</v>
      </c>
    </row>
    <row r="78447" spans="1:2" x14ac:dyDescent="0.25">
      <c r="A78447" s="5" t="s">
        <v>6251</v>
      </c>
      <c r="B78447" s="5" t="s">
        <v>8499</v>
      </c>
    </row>
    <row r="78448" spans="1:2" x14ac:dyDescent="0.25">
      <c r="A78448" s="5" t="s">
        <v>399</v>
      </c>
      <c r="B78448" s="5" t="s">
        <v>8340</v>
      </c>
    </row>
    <row r="78449" spans="1:2" x14ac:dyDescent="0.25">
      <c r="A78449" s="5" t="s">
        <v>8489</v>
      </c>
      <c r="B78449" s="6" t="s">
        <v>8484</v>
      </c>
    </row>
    <row r="78450" spans="1:2" x14ac:dyDescent="0.25">
      <c r="A78450" s="5" t="s">
        <v>156</v>
      </c>
      <c r="B78450" s="2" t="s">
        <v>8261</v>
      </c>
    </row>
    <row r="78451" spans="1:2" x14ac:dyDescent="0.25">
      <c r="A78451" s="5" t="s">
        <v>154</v>
      </c>
      <c r="B78451" s="5" t="s">
        <v>8362</v>
      </c>
    </row>
    <row r="78452" spans="1:2" x14ac:dyDescent="0.25">
      <c r="A78452" s="5" t="s">
        <v>1292</v>
      </c>
      <c r="B78452" s="2" t="s">
        <v>8270</v>
      </c>
    </row>
    <row r="78453" spans="1:2" x14ac:dyDescent="0.25">
      <c r="A78453" s="5" t="s">
        <v>26</v>
      </c>
      <c r="B78453" s="5" t="s">
        <v>8336</v>
      </c>
    </row>
    <row r="78454" spans="1:2" x14ac:dyDescent="0.25">
      <c r="A78454" s="5" t="s">
        <v>314</v>
      </c>
      <c r="B78454" s="5" t="s">
        <v>8364</v>
      </c>
    </row>
    <row r="78455" spans="1:2" x14ac:dyDescent="0.25">
      <c r="A78455" s="5" t="s">
        <v>315</v>
      </c>
      <c r="B78455" s="5" t="s">
        <v>8343</v>
      </c>
    </row>
    <row r="78456" spans="1:2" x14ac:dyDescent="0.25">
      <c r="A78456" s="5" t="s">
        <v>5549</v>
      </c>
      <c r="B78456" s="5" t="s">
        <v>8499</v>
      </c>
    </row>
    <row r="78457" spans="1:2" x14ac:dyDescent="0.25">
      <c r="A78457" s="5" t="s">
        <v>5550</v>
      </c>
      <c r="B78457" s="6" t="s">
        <v>8348</v>
      </c>
    </row>
    <row r="78458" spans="1:2" x14ac:dyDescent="0.25">
      <c r="A78458" s="5" t="s">
        <v>2667</v>
      </c>
      <c r="B78458" s="5" t="s">
        <v>8403</v>
      </c>
    </row>
    <row r="78459" spans="1:2" x14ac:dyDescent="0.25">
      <c r="A78459" s="5" t="s">
        <v>8489</v>
      </c>
      <c r="B78459" s="6" t="s">
        <v>8484</v>
      </c>
    </row>
    <row r="78460" spans="1:2" x14ac:dyDescent="0.25">
      <c r="A78460" s="5" t="s">
        <v>156</v>
      </c>
      <c r="B78460" s="2" t="s">
        <v>8261</v>
      </c>
    </row>
    <row r="78461" spans="1:2" x14ac:dyDescent="0.25">
      <c r="A78461" s="5" t="s">
        <v>154</v>
      </c>
      <c r="B78461" s="5" t="s">
        <v>8362</v>
      </c>
    </row>
    <row r="78462" spans="1:2" x14ac:dyDescent="0.25">
      <c r="A78462" s="5" t="s">
        <v>7799</v>
      </c>
      <c r="B78462" s="5" t="s">
        <v>8265</v>
      </c>
    </row>
    <row r="78463" spans="1:2" x14ac:dyDescent="0.25">
      <c r="A78463" s="5" t="s">
        <v>237</v>
      </c>
      <c r="B78463" s="5" t="s">
        <v>8342</v>
      </c>
    </row>
    <row r="78464" spans="1:2" x14ac:dyDescent="0.25">
      <c r="A78464" s="5" t="s">
        <v>238</v>
      </c>
      <c r="B78464" s="5" t="s">
        <v>8342</v>
      </c>
    </row>
    <row r="78465" spans="1:2" x14ac:dyDescent="0.25">
      <c r="A78465" s="5" t="s">
        <v>1111</v>
      </c>
      <c r="B78465" s="6" t="s">
        <v>8367</v>
      </c>
    </row>
    <row r="78466" spans="1:2" x14ac:dyDescent="0.25">
      <c r="A78466" s="5" t="s">
        <v>315</v>
      </c>
      <c r="B78466" s="5" t="s">
        <v>8343</v>
      </c>
    </row>
    <row r="78467" spans="1:2" x14ac:dyDescent="0.25">
      <c r="A78467" s="5" t="s">
        <v>74</v>
      </c>
      <c r="B78467" s="5" t="s">
        <v>8336</v>
      </c>
    </row>
    <row r="78468" spans="1:2" x14ac:dyDescent="0.25">
      <c r="A78468" s="5" t="s">
        <v>1475</v>
      </c>
      <c r="B78468" s="5" t="s">
        <v>8335</v>
      </c>
    </row>
    <row r="78469" spans="1:2" x14ac:dyDescent="0.25">
      <c r="A78469" s="5" t="s">
        <v>8489</v>
      </c>
      <c r="B78469" s="6" t="s">
        <v>8484</v>
      </c>
    </row>
    <row r="78470" spans="1:2" x14ac:dyDescent="0.25">
      <c r="A78470" s="5" t="s">
        <v>156</v>
      </c>
      <c r="B78470" s="2" t="s">
        <v>8261</v>
      </c>
    </row>
    <row r="78471" spans="1:2" x14ac:dyDescent="0.25">
      <c r="A78471" s="5" t="s">
        <v>154</v>
      </c>
      <c r="B78471" s="5" t="s">
        <v>8362</v>
      </c>
    </row>
    <row r="78472" spans="1:2" x14ac:dyDescent="0.25">
      <c r="A78472" s="5" t="s">
        <v>1915</v>
      </c>
      <c r="B78472" s="6" t="s">
        <v>8367</v>
      </c>
    </row>
    <row r="78473" spans="1:2" x14ac:dyDescent="0.25">
      <c r="A78473" s="5" t="s">
        <v>275</v>
      </c>
      <c r="B78473" s="5" t="s">
        <v>8343</v>
      </c>
    </row>
    <row r="78474" spans="1:2" x14ac:dyDescent="0.25">
      <c r="A78474" s="5" t="s">
        <v>177</v>
      </c>
      <c r="B78474" s="5" t="s">
        <v>8342</v>
      </c>
    </row>
    <row r="78475" spans="1:2" x14ac:dyDescent="0.25">
      <c r="A78475" s="5" t="s">
        <v>2178</v>
      </c>
      <c r="B78475" s="5" t="s">
        <v>8499</v>
      </c>
    </row>
    <row r="78476" spans="1:2" x14ac:dyDescent="0.25">
      <c r="A78476" s="5" t="s">
        <v>91</v>
      </c>
      <c r="B78476" s="5" t="s">
        <v>8340</v>
      </c>
    </row>
    <row r="78477" spans="1:2" x14ac:dyDescent="0.25">
      <c r="A78477" s="5" t="s">
        <v>592</v>
      </c>
      <c r="B78477" s="5" t="s">
        <v>8335</v>
      </c>
    </row>
    <row r="78478" spans="1:2" x14ac:dyDescent="0.25">
      <c r="A78478" s="5" t="s">
        <v>8489</v>
      </c>
      <c r="B78478" s="6" t="s">
        <v>8484</v>
      </c>
    </row>
    <row r="78479" spans="1:2" x14ac:dyDescent="0.25">
      <c r="A78479" s="5" t="s">
        <v>156</v>
      </c>
      <c r="B78479" s="2" t="s">
        <v>8261</v>
      </c>
    </row>
    <row r="78480" spans="1:2" x14ac:dyDescent="0.25">
      <c r="A78480" s="5" t="s">
        <v>154</v>
      </c>
      <c r="B78480" s="5" t="s">
        <v>8362</v>
      </c>
    </row>
    <row r="78481" spans="1:2" x14ac:dyDescent="0.25">
      <c r="A78481" s="5" t="s">
        <v>1915</v>
      </c>
      <c r="B78481" s="6" t="s">
        <v>8367</v>
      </c>
    </row>
    <row r="78482" spans="1:2" x14ac:dyDescent="0.25">
      <c r="A78482" s="5" t="s">
        <v>275</v>
      </c>
      <c r="B78482" s="5" t="s">
        <v>8343</v>
      </c>
    </row>
    <row r="78483" spans="1:2" x14ac:dyDescent="0.25">
      <c r="A78483" s="5" t="s">
        <v>177</v>
      </c>
      <c r="B78483" s="5" t="s">
        <v>8342</v>
      </c>
    </row>
    <row r="78484" spans="1:2" x14ac:dyDescent="0.25">
      <c r="A78484" s="5" t="s">
        <v>206</v>
      </c>
      <c r="B78484" s="5" t="s">
        <v>8343</v>
      </c>
    </row>
    <row r="78485" spans="1:2" x14ac:dyDescent="0.25">
      <c r="A78485" s="5" t="s">
        <v>2481</v>
      </c>
      <c r="B78485" s="5" t="s">
        <v>8499</v>
      </c>
    </row>
    <row r="78486" spans="1:2" x14ac:dyDescent="0.25">
      <c r="A78486" s="5" t="s">
        <v>4112</v>
      </c>
      <c r="B78486" s="6" t="s">
        <v>8421</v>
      </c>
    </row>
    <row r="78487" spans="1:2" x14ac:dyDescent="0.25">
      <c r="A78487" s="5" t="s">
        <v>8489</v>
      </c>
      <c r="B78487" s="6" t="s">
        <v>8484</v>
      </c>
    </row>
    <row r="78488" spans="1:2" x14ac:dyDescent="0.25">
      <c r="A78488" s="5" t="s">
        <v>156</v>
      </c>
      <c r="B78488" s="2" t="s">
        <v>8261</v>
      </c>
    </row>
    <row r="78489" spans="1:2" x14ac:dyDescent="0.25">
      <c r="A78489" s="5" t="s">
        <v>154</v>
      </c>
      <c r="B78489" s="5" t="s">
        <v>8362</v>
      </c>
    </row>
    <row r="78490" spans="1:2" x14ac:dyDescent="0.25">
      <c r="A78490" s="5" t="s">
        <v>92</v>
      </c>
      <c r="B78490" s="5" t="s">
        <v>8342</v>
      </c>
    </row>
    <row r="78491" spans="1:2" x14ac:dyDescent="0.25">
      <c r="A78491" s="5" t="s">
        <v>50</v>
      </c>
      <c r="B78491" s="5" t="s">
        <v>8342</v>
      </c>
    </row>
    <row r="78492" spans="1:2" x14ac:dyDescent="0.25">
      <c r="A78492" s="5" t="s">
        <v>396</v>
      </c>
      <c r="B78492" s="5" t="s">
        <v>8345</v>
      </c>
    </row>
    <row r="78493" spans="1:2" x14ac:dyDescent="0.25">
      <c r="A78493" s="5" t="s">
        <v>405</v>
      </c>
      <c r="B78493" s="5" t="s">
        <v>8335</v>
      </c>
    </row>
    <row r="78494" spans="1:2" x14ac:dyDescent="0.25">
      <c r="A78494" s="5" t="s">
        <v>4138</v>
      </c>
      <c r="B78494" s="5" t="s">
        <v>8345</v>
      </c>
    </row>
    <row r="78495" spans="1:2" x14ac:dyDescent="0.25">
      <c r="A78495" s="5" t="s">
        <v>5</v>
      </c>
      <c r="B78495" s="6" t="s">
        <v>8336</v>
      </c>
    </row>
    <row r="78496" spans="1:2" x14ac:dyDescent="0.25">
      <c r="A78496" s="5" t="s">
        <v>243</v>
      </c>
      <c r="B78496" s="6" t="s">
        <v>8367</v>
      </c>
    </row>
    <row r="78497" spans="1:2" x14ac:dyDescent="0.25">
      <c r="A78497" s="5" t="s">
        <v>2711</v>
      </c>
      <c r="B78497" s="5" t="s">
        <v>8499</v>
      </c>
    </row>
    <row r="78498" spans="1:2" x14ac:dyDescent="0.25">
      <c r="A78498" s="5" t="s">
        <v>399</v>
      </c>
      <c r="B78498" s="5" t="s">
        <v>8340</v>
      </c>
    </row>
    <row r="78499" spans="1:2" x14ac:dyDescent="0.25">
      <c r="A78499" s="5" t="s">
        <v>8489</v>
      </c>
      <c r="B78499" s="6" t="s">
        <v>8484</v>
      </c>
    </row>
    <row r="78500" spans="1:2" x14ac:dyDescent="0.25">
      <c r="A78500" s="5" t="s">
        <v>156</v>
      </c>
      <c r="B78500" s="2" t="s">
        <v>8261</v>
      </c>
    </row>
    <row r="78501" spans="1:2" x14ac:dyDescent="0.25">
      <c r="A78501" s="5" t="s">
        <v>154</v>
      </c>
      <c r="B78501" s="5" t="s">
        <v>8362</v>
      </c>
    </row>
    <row r="78502" spans="1:2" x14ac:dyDescent="0.25">
      <c r="A78502" s="5" t="s">
        <v>92</v>
      </c>
      <c r="B78502" s="5" t="s">
        <v>8342</v>
      </c>
    </row>
    <row r="78503" spans="1:2" x14ac:dyDescent="0.25">
      <c r="A78503" s="5" t="s">
        <v>470</v>
      </c>
      <c r="B78503" s="5" t="s">
        <v>8345</v>
      </c>
    </row>
    <row r="78504" spans="1:2" x14ac:dyDescent="0.25">
      <c r="A78504" s="5" t="s">
        <v>5</v>
      </c>
      <c r="B78504" s="6" t="s">
        <v>8336</v>
      </c>
    </row>
    <row r="78505" spans="1:2" x14ac:dyDescent="0.25">
      <c r="A78505" s="5" t="s">
        <v>1963</v>
      </c>
      <c r="B78505" s="5" t="s">
        <v>8499</v>
      </c>
    </row>
    <row r="78506" spans="1:2" x14ac:dyDescent="0.25">
      <c r="A78506" s="5" t="s">
        <v>243</v>
      </c>
      <c r="B78506" s="6" t="s">
        <v>8367</v>
      </c>
    </row>
    <row r="78507" spans="1:2" x14ac:dyDescent="0.25">
      <c r="A78507" s="5" t="s">
        <v>2571</v>
      </c>
      <c r="B78507" s="5" t="s">
        <v>8499</v>
      </c>
    </row>
    <row r="78508" spans="1:2" x14ac:dyDescent="0.25">
      <c r="A78508" s="5" t="s">
        <v>399</v>
      </c>
      <c r="B78508" s="5" t="s">
        <v>8340</v>
      </c>
    </row>
    <row r="78509" spans="1:2" x14ac:dyDescent="0.25">
      <c r="A78509" s="5" t="s">
        <v>8489</v>
      </c>
      <c r="B78509" s="6" t="s">
        <v>8484</v>
      </c>
    </row>
    <row r="78510" spans="1:2" x14ac:dyDescent="0.25">
      <c r="A78510" s="5" t="s">
        <v>156</v>
      </c>
      <c r="B78510" s="2" t="s">
        <v>8261</v>
      </c>
    </row>
    <row r="78511" spans="1:2" x14ac:dyDescent="0.25">
      <c r="A78511" s="5" t="s">
        <v>154</v>
      </c>
      <c r="B78511" s="5" t="s">
        <v>8362</v>
      </c>
    </row>
    <row r="78512" spans="1:2" x14ac:dyDescent="0.25">
      <c r="A78512" s="5" t="s">
        <v>92</v>
      </c>
      <c r="B78512" s="5" t="s">
        <v>8342</v>
      </c>
    </row>
    <row r="78513" spans="1:2" x14ac:dyDescent="0.25">
      <c r="A78513" s="5" t="s">
        <v>470</v>
      </c>
      <c r="B78513" s="5" t="s">
        <v>8345</v>
      </c>
    </row>
    <row r="78514" spans="1:2" x14ac:dyDescent="0.25">
      <c r="A78514" s="5" t="s">
        <v>805</v>
      </c>
      <c r="B78514" s="5" t="s">
        <v>8335</v>
      </c>
    </row>
    <row r="78515" spans="1:2" x14ac:dyDescent="0.25">
      <c r="A78515" s="5" t="s">
        <v>7656</v>
      </c>
      <c r="B78515" s="5" t="s">
        <v>8345</v>
      </c>
    </row>
    <row r="78516" spans="1:2" x14ac:dyDescent="0.25">
      <c r="A78516" s="5" t="s">
        <v>681</v>
      </c>
      <c r="B78516" s="5" t="s">
        <v>8364</v>
      </c>
    </row>
    <row r="78517" spans="1:2" x14ac:dyDescent="0.25">
      <c r="A78517" s="5" t="s">
        <v>682</v>
      </c>
      <c r="B78517" s="5" t="s">
        <v>8343</v>
      </c>
    </row>
    <row r="78518" spans="1:2" x14ac:dyDescent="0.25">
      <c r="A78518" s="5" t="s">
        <v>67</v>
      </c>
      <c r="B78518" s="5" t="s">
        <v>8500</v>
      </c>
    </row>
    <row r="78519" spans="1:2" x14ac:dyDescent="0.25">
      <c r="A78519" s="5" t="s">
        <v>3510</v>
      </c>
      <c r="B78519" s="5" t="s">
        <v>8342</v>
      </c>
    </row>
    <row r="78520" spans="1:2" x14ac:dyDescent="0.25">
      <c r="A78520" s="5" t="s">
        <v>149</v>
      </c>
      <c r="B78520" s="2" t="s">
        <v>8257</v>
      </c>
    </row>
    <row r="78521" spans="1:2" x14ac:dyDescent="0.25">
      <c r="A78521" s="5" t="s">
        <v>897</v>
      </c>
      <c r="B78521" s="5" t="s">
        <v>8500</v>
      </c>
    </row>
    <row r="78522" spans="1:2" x14ac:dyDescent="0.25">
      <c r="A78522" s="5" t="s">
        <v>399</v>
      </c>
      <c r="B78522" s="5" t="s">
        <v>8340</v>
      </c>
    </row>
    <row r="78523" spans="1:2" x14ac:dyDescent="0.25">
      <c r="A78523" s="5" t="s">
        <v>8489</v>
      </c>
      <c r="B78523" s="6" t="s">
        <v>8484</v>
      </c>
    </row>
    <row r="78524" spans="1:2" x14ac:dyDescent="0.25">
      <c r="A78524" s="5" t="s">
        <v>156</v>
      </c>
      <c r="B78524" s="2" t="s">
        <v>8261</v>
      </c>
    </row>
    <row r="78525" spans="1:2" x14ac:dyDescent="0.25">
      <c r="A78525" s="5" t="s">
        <v>154</v>
      </c>
      <c r="B78525" s="5" t="s">
        <v>8362</v>
      </c>
    </row>
    <row r="78526" spans="1:2" x14ac:dyDescent="0.25">
      <c r="A78526" s="5" t="s">
        <v>92</v>
      </c>
      <c r="B78526" s="5" t="s">
        <v>8342</v>
      </c>
    </row>
    <row r="78527" spans="1:2" x14ac:dyDescent="0.25">
      <c r="A78527" s="5" t="s">
        <v>470</v>
      </c>
      <c r="B78527" s="5" t="s">
        <v>8345</v>
      </c>
    </row>
    <row r="78528" spans="1:2" x14ac:dyDescent="0.25">
      <c r="A78528" s="5" t="s">
        <v>805</v>
      </c>
      <c r="B78528" s="5" t="s">
        <v>8335</v>
      </c>
    </row>
    <row r="78529" spans="1:2" x14ac:dyDescent="0.25">
      <c r="A78529" s="5" t="s">
        <v>7656</v>
      </c>
      <c r="B78529" s="5" t="s">
        <v>8345</v>
      </c>
    </row>
    <row r="78530" spans="1:2" x14ac:dyDescent="0.25">
      <c r="A78530" s="5" t="s">
        <v>590</v>
      </c>
      <c r="B78530" s="6" t="s">
        <v>8367</v>
      </c>
    </row>
    <row r="78531" spans="1:2" x14ac:dyDescent="0.25">
      <c r="A78531" s="5" t="s">
        <v>2711</v>
      </c>
      <c r="B78531" s="5" t="s">
        <v>8499</v>
      </c>
    </row>
    <row r="78532" spans="1:2" x14ac:dyDescent="0.25">
      <c r="A78532" s="5" t="s">
        <v>399</v>
      </c>
      <c r="B78532" s="5" t="s">
        <v>8340</v>
      </c>
    </row>
    <row r="78533" spans="1:2" x14ac:dyDescent="0.25">
      <c r="A78533" s="5" t="s">
        <v>8489</v>
      </c>
      <c r="B78533" s="6" t="s">
        <v>8484</v>
      </c>
    </row>
    <row r="78534" spans="1:2" x14ac:dyDescent="0.25">
      <c r="A78534" s="5" t="s">
        <v>156</v>
      </c>
      <c r="B78534" s="2" t="s">
        <v>8261</v>
      </c>
    </row>
    <row r="78535" spans="1:2" x14ac:dyDescent="0.25">
      <c r="A78535" s="5" t="s">
        <v>154</v>
      </c>
      <c r="B78535" s="5" t="s">
        <v>8362</v>
      </c>
    </row>
    <row r="78536" spans="1:2" x14ac:dyDescent="0.25">
      <c r="A78536" s="5" t="s">
        <v>92</v>
      </c>
      <c r="B78536" s="5" t="s">
        <v>8342</v>
      </c>
    </row>
    <row r="78537" spans="1:2" x14ac:dyDescent="0.25">
      <c r="A78537" s="5" t="s">
        <v>470</v>
      </c>
      <c r="B78537" s="5" t="s">
        <v>8345</v>
      </c>
    </row>
    <row r="78538" spans="1:2" x14ac:dyDescent="0.25">
      <c r="A78538" s="5" t="s">
        <v>805</v>
      </c>
      <c r="B78538" s="5" t="s">
        <v>8335</v>
      </c>
    </row>
    <row r="78539" spans="1:2" x14ac:dyDescent="0.25">
      <c r="A78539" s="5" t="s">
        <v>7656</v>
      </c>
      <c r="B78539" s="5" t="s">
        <v>8345</v>
      </c>
    </row>
    <row r="78540" spans="1:2" x14ac:dyDescent="0.25">
      <c r="A78540" s="5" t="s">
        <v>92</v>
      </c>
      <c r="B78540" s="5" t="s">
        <v>8342</v>
      </c>
    </row>
    <row r="78541" spans="1:2" x14ac:dyDescent="0.25">
      <c r="A78541" s="5" t="s">
        <v>493</v>
      </c>
      <c r="B78541" s="5" t="s">
        <v>8499</v>
      </c>
    </row>
    <row r="78542" spans="1:2" x14ac:dyDescent="0.25">
      <c r="A78542" s="5" t="s">
        <v>243</v>
      </c>
      <c r="B78542" s="6" t="s">
        <v>8367</v>
      </c>
    </row>
    <row r="78543" spans="1:2" x14ac:dyDescent="0.25">
      <c r="A78543" s="5" t="s">
        <v>2571</v>
      </c>
      <c r="B78543" s="5" t="s">
        <v>8499</v>
      </c>
    </row>
    <row r="78544" spans="1:2" x14ac:dyDescent="0.25">
      <c r="A78544" s="5" t="s">
        <v>399</v>
      </c>
      <c r="B78544" s="5" t="s">
        <v>8340</v>
      </c>
    </row>
    <row r="78545" spans="1:2" x14ac:dyDescent="0.25">
      <c r="A78545" s="5" t="s">
        <v>8489</v>
      </c>
      <c r="B78545" s="6" t="s">
        <v>8484</v>
      </c>
    </row>
    <row r="78546" spans="1:2" x14ac:dyDescent="0.25">
      <c r="A78546" s="5" t="s">
        <v>156</v>
      </c>
      <c r="B78546" s="2" t="s">
        <v>8261</v>
      </c>
    </row>
    <row r="78547" spans="1:2" x14ac:dyDescent="0.25">
      <c r="A78547" s="5" t="s">
        <v>154</v>
      </c>
      <c r="B78547" s="5" t="s">
        <v>8362</v>
      </c>
    </row>
    <row r="78548" spans="1:2" x14ac:dyDescent="0.25">
      <c r="A78548" s="5" t="s">
        <v>92</v>
      </c>
      <c r="B78548" s="5" t="s">
        <v>8342</v>
      </c>
    </row>
    <row r="78549" spans="1:2" x14ac:dyDescent="0.25">
      <c r="A78549" s="5" t="s">
        <v>470</v>
      </c>
      <c r="B78549" s="5" t="s">
        <v>8345</v>
      </c>
    </row>
    <row r="78550" spans="1:2" x14ac:dyDescent="0.25">
      <c r="A78550" s="5" t="s">
        <v>805</v>
      </c>
      <c r="B78550" s="5" t="s">
        <v>8335</v>
      </c>
    </row>
    <row r="78551" spans="1:2" x14ac:dyDescent="0.25">
      <c r="A78551" s="5" t="s">
        <v>7656</v>
      </c>
      <c r="B78551" s="5" t="s">
        <v>8345</v>
      </c>
    </row>
    <row r="78552" spans="1:2" x14ac:dyDescent="0.25">
      <c r="A78552" s="5" t="s">
        <v>897</v>
      </c>
      <c r="B78552" s="5" t="s">
        <v>8500</v>
      </c>
    </row>
    <row r="78553" spans="1:2" x14ac:dyDescent="0.25">
      <c r="A78553" s="5" t="s">
        <v>1465</v>
      </c>
      <c r="B78553" s="2" t="s">
        <v>8446</v>
      </c>
    </row>
    <row r="78554" spans="1:2" x14ac:dyDescent="0.25">
      <c r="A78554" s="5" t="s">
        <v>399</v>
      </c>
      <c r="B78554" s="5" t="s">
        <v>8340</v>
      </c>
    </row>
    <row r="78555" spans="1:2" x14ac:dyDescent="0.25">
      <c r="A78555" s="5" t="s">
        <v>8489</v>
      </c>
      <c r="B78555" s="6" t="s">
        <v>8484</v>
      </c>
    </row>
    <row r="78556" spans="1:2" x14ac:dyDescent="0.25">
      <c r="A78556" s="5" t="s">
        <v>156</v>
      </c>
      <c r="B78556" s="2" t="s">
        <v>8261</v>
      </c>
    </row>
    <row r="78557" spans="1:2" x14ac:dyDescent="0.25">
      <c r="A78557" s="5" t="s">
        <v>154</v>
      </c>
      <c r="B78557" s="5" t="s">
        <v>8362</v>
      </c>
    </row>
    <row r="78558" spans="1:2" x14ac:dyDescent="0.25">
      <c r="A78558" s="5" t="s">
        <v>92</v>
      </c>
      <c r="B78558" s="5" t="s">
        <v>8342</v>
      </c>
    </row>
    <row r="78559" spans="1:2" x14ac:dyDescent="0.25">
      <c r="A78559" s="5" t="s">
        <v>470</v>
      </c>
      <c r="B78559" s="5" t="s">
        <v>8345</v>
      </c>
    </row>
    <row r="78560" spans="1:2" x14ac:dyDescent="0.25">
      <c r="A78560" s="5" t="s">
        <v>805</v>
      </c>
      <c r="B78560" s="5" t="s">
        <v>8335</v>
      </c>
    </row>
    <row r="78561" spans="1:2" x14ac:dyDescent="0.25">
      <c r="A78561" s="5" t="s">
        <v>7656</v>
      </c>
      <c r="B78561" s="5" t="s">
        <v>8345</v>
      </c>
    </row>
    <row r="78562" spans="1:2" x14ac:dyDescent="0.25">
      <c r="A78562" s="5" t="s">
        <v>493</v>
      </c>
      <c r="B78562" s="5" t="s">
        <v>8499</v>
      </c>
    </row>
    <row r="78563" spans="1:2" x14ac:dyDescent="0.25">
      <c r="A78563" s="5" t="s">
        <v>243</v>
      </c>
      <c r="B78563" s="6" t="s">
        <v>8367</v>
      </c>
    </row>
    <row r="78564" spans="1:2" x14ac:dyDescent="0.25">
      <c r="A78564" s="5" t="s">
        <v>2571</v>
      </c>
      <c r="B78564" s="5" t="s">
        <v>8499</v>
      </c>
    </row>
    <row r="78565" spans="1:2" x14ac:dyDescent="0.25">
      <c r="A78565" s="5" t="s">
        <v>399</v>
      </c>
      <c r="B78565" s="5" t="s">
        <v>8340</v>
      </c>
    </row>
    <row r="78566" spans="1:2" x14ac:dyDescent="0.25">
      <c r="A78566" s="5" t="s">
        <v>8489</v>
      </c>
      <c r="B78566" s="6" t="s">
        <v>8484</v>
      </c>
    </row>
    <row r="78567" spans="1:2" x14ac:dyDescent="0.25">
      <c r="A78567" s="5" t="s">
        <v>156</v>
      </c>
      <c r="B78567" s="2" t="s">
        <v>8261</v>
      </c>
    </row>
    <row r="78568" spans="1:2" x14ac:dyDescent="0.25">
      <c r="A78568" s="5" t="s">
        <v>154</v>
      </c>
      <c r="B78568" s="5" t="s">
        <v>8362</v>
      </c>
    </row>
    <row r="78569" spans="1:2" x14ac:dyDescent="0.25">
      <c r="A78569" s="5" t="s">
        <v>92</v>
      </c>
      <c r="B78569" s="5" t="s">
        <v>8342</v>
      </c>
    </row>
    <row r="78570" spans="1:2" x14ac:dyDescent="0.25">
      <c r="A78570" s="5" t="s">
        <v>74</v>
      </c>
      <c r="B78570" s="5" t="s">
        <v>8336</v>
      </c>
    </row>
    <row r="78571" spans="1:2" x14ac:dyDescent="0.25">
      <c r="A78571" s="5" t="s">
        <v>496</v>
      </c>
      <c r="B78571" s="5" t="s">
        <v>8342</v>
      </c>
    </row>
    <row r="78572" spans="1:2" x14ac:dyDescent="0.25">
      <c r="A78572" s="5" t="s">
        <v>6744</v>
      </c>
      <c r="B78572" s="5" t="s">
        <v>8345</v>
      </c>
    </row>
    <row r="78573" spans="1:2" x14ac:dyDescent="0.25">
      <c r="A78573" s="5" t="s">
        <v>359</v>
      </c>
      <c r="B78573" s="5" t="s">
        <v>8335</v>
      </c>
    </row>
    <row r="78574" spans="1:2" x14ac:dyDescent="0.25">
      <c r="A78574" s="5" t="s">
        <v>8044</v>
      </c>
      <c r="B78574" s="5" t="s">
        <v>8345</v>
      </c>
    </row>
    <row r="78575" spans="1:2" x14ac:dyDescent="0.25">
      <c r="A78575" s="5" t="s">
        <v>399</v>
      </c>
      <c r="B78575" s="5" t="s">
        <v>8340</v>
      </c>
    </row>
    <row r="78576" spans="1:2" x14ac:dyDescent="0.25">
      <c r="A78576" s="5" t="s">
        <v>8489</v>
      </c>
      <c r="B78576" s="6" t="s">
        <v>8484</v>
      </c>
    </row>
    <row r="78577" spans="1:2" x14ac:dyDescent="0.25">
      <c r="A78577" s="5" t="s">
        <v>156</v>
      </c>
      <c r="B78577" s="2" t="s">
        <v>8261</v>
      </c>
    </row>
    <row r="78578" spans="1:2" x14ac:dyDescent="0.25">
      <c r="A78578" s="5" t="s">
        <v>154</v>
      </c>
      <c r="B78578" s="5" t="s">
        <v>8362</v>
      </c>
    </row>
    <row r="78579" spans="1:2" x14ac:dyDescent="0.25">
      <c r="A78579" s="5" t="s">
        <v>92</v>
      </c>
      <c r="B78579" s="5" t="s">
        <v>8342</v>
      </c>
    </row>
    <row r="78580" spans="1:2" x14ac:dyDescent="0.25">
      <c r="A78580" s="5" t="s">
        <v>74</v>
      </c>
      <c r="B78580" s="5" t="s">
        <v>8336</v>
      </c>
    </row>
    <row r="78581" spans="1:2" x14ac:dyDescent="0.25">
      <c r="A78581" s="5" t="s">
        <v>651</v>
      </c>
      <c r="B78581" s="5" t="s">
        <v>8362</v>
      </c>
    </row>
    <row r="78582" spans="1:2" x14ac:dyDescent="0.25">
      <c r="A78582" s="5" t="s">
        <v>7495</v>
      </c>
      <c r="B78582" s="6" t="s">
        <v>8367</v>
      </c>
    </row>
    <row r="78583" spans="1:2" x14ac:dyDescent="0.25">
      <c r="A78583" s="5" t="s">
        <v>7496</v>
      </c>
      <c r="B78583" s="6" t="s">
        <v>8550</v>
      </c>
    </row>
    <row r="78584" spans="1:2" x14ac:dyDescent="0.25">
      <c r="A78584" s="5" t="s">
        <v>3402</v>
      </c>
      <c r="B78584" s="5" t="s">
        <v>8364</v>
      </c>
    </row>
    <row r="78585" spans="1:2" x14ac:dyDescent="0.25">
      <c r="A78585" s="5" t="s">
        <v>8489</v>
      </c>
      <c r="B78585" s="6" t="s">
        <v>8484</v>
      </c>
    </row>
    <row r="78586" spans="1:2" x14ac:dyDescent="0.25">
      <c r="A78586" s="5" t="s">
        <v>156</v>
      </c>
      <c r="B78586" s="2" t="s">
        <v>8261</v>
      </c>
    </row>
    <row r="78587" spans="1:2" x14ac:dyDescent="0.25">
      <c r="A78587" s="5" t="s">
        <v>154</v>
      </c>
      <c r="B78587" s="5" t="s">
        <v>8362</v>
      </c>
    </row>
    <row r="78588" spans="1:2" x14ac:dyDescent="0.25">
      <c r="A78588" s="5" t="s">
        <v>92</v>
      </c>
      <c r="B78588" s="5" t="s">
        <v>8342</v>
      </c>
    </row>
    <row r="78589" spans="1:2" x14ac:dyDescent="0.25">
      <c r="A78589" s="5" t="s">
        <v>74</v>
      </c>
      <c r="B78589" s="5" t="s">
        <v>8336</v>
      </c>
    </row>
    <row r="78590" spans="1:2" x14ac:dyDescent="0.25">
      <c r="A78590" s="5" t="s">
        <v>269</v>
      </c>
      <c r="B78590" s="5" t="s">
        <v>8364</v>
      </c>
    </row>
    <row r="78591" spans="1:2" x14ac:dyDescent="0.25">
      <c r="A78591" s="5" t="s">
        <v>697</v>
      </c>
      <c r="B78591" s="5" t="s">
        <v>8342</v>
      </c>
    </row>
    <row r="78592" spans="1:2" x14ac:dyDescent="0.25">
      <c r="A78592" s="5" t="s">
        <v>8045</v>
      </c>
      <c r="B78592" s="6" t="s">
        <v>8500</v>
      </c>
    </row>
    <row r="78593" spans="1:2" x14ac:dyDescent="0.25">
      <c r="A78593" s="5" t="s">
        <v>6205</v>
      </c>
      <c r="B78593" s="6" t="s">
        <v>8265</v>
      </c>
    </row>
    <row r="78594" spans="1:2" x14ac:dyDescent="0.25">
      <c r="A78594" s="5" t="s">
        <v>8489</v>
      </c>
      <c r="B78594" s="6" t="s">
        <v>8484</v>
      </c>
    </row>
    <row r="78595" spans="1:2" x14ac:dyDescent="0.25">
      <c r="A78595" s="5" t="s">
        <v>156</v>
      </c>
      <c r="B78595" s="2" t="s">
        <v>8261</v>
      </c>
    </row>
    <row r="78596" spans="1:2" x14ac:dyDescent="0.25">
      <c r="A78596" s="5" t="s">
        <v>154</v>
      </c>
      <c r="B78596" s="5" t="s">
        <v>8362</v>
      </c>
    </row>
    <row r="78597" spans="1:2" x14ac:dyDescent="0.25">
      <c r="A78597" s="5" t="s">
        <v>92</v>
      </c>
      <c r="B78597" s="5" t="s">
        <v>8342</v>
      </c>
    </row>
    <row r="78598" spans="1:2" x14ac:dyDescent="0.25">
      <c r="A78598" s="5" t="s">
        <v>74</v>
      </c>
      <c r="B78598" s="5" t="s">
        <v>8336</v>
      </c>
    </row>
    <row r="78599" spans="1:2" x14ac:dyDescent="0.25">
      <c r="A78599" s="5" t="s">
        <v>122</v>
      </c>
      <c r="B78599" s="5" t="s">
        <v>8364</v>
      </c>
    </row>
    <row r="78600" spans="1:2" x14ac:dyDescent="0.25">
      <c r="A78600" s="5" t="s">
        <v>697</v>
      </c>
      <c r="B78600" s="5" t="s">
        <v>8342</v>
      </c>
    </row>
    <row r="78601" spans="1:2" x14ac:dyDescent="0.25">
      <c r="A78601" s="5" t="s">
        <v>677</v>
      </c>
      <c r="B78601" s="5" t="s">
        <v>8364</v>
      </c>
    </row>
    <row r="78602" spans="1:2" x14ac:dyDescent="0.25">
      <c r="A78602" s="5" t="s">
        <v>698</v>
      </c>
      <c r="B78602" s="5" t="s">
        <v>8336</v>
      </c>
    </row>
    <row r="78603" spans="1:2" x14ac:dyDescent="0.25">
      <c r="A78603" s="5" t="s">
        <v>8046</v>
      </c>
      <c r="B78603" s="5" t="s">
        <v>8335</v>
      </c>
    </row>
    <row r="78604" spans="1:2" x14ac:dyDescent="0.25">
      <c r="A78604" s="5" t="s">
        <v>2823</v>
      </c>
      <c r="B78604" s="5" t="s">
        <v>8265</v>
      </c>
    </row>
    <row r="78605" spans="1:2" x14ac:dyDescent="0.25">
      <c r="A78605" s="5" t="s">
        <v>8489</v>
      </c>
      <c r="B78605" s="6" t="s">
        <v>8484</v>
      </c>
    </row>
    <row r="78606" spans="1:2" x14ac:dyDescent="0.25">
      <c r="A78606" s="5" t="s">
        <v>156</v>
      </c>
      <c r="B78606" s="2" t="s">
        <v>8261</v>
      </c>
    </row>
    <row r="78607" spans="1:2" x14ac:dyDescent="0.25">
      <c r="A78607" s="5" t="s">
        <v>154</v>
      </c>
      <c r="B78607" s="5" t="s">
        <v>8362</v>
      </c>
    </row>
    <row r="78608" spans="1:2" x14ac:dyDescent="0.25">
      <c r="A78608" s="5" t="s">
        <v>92</v>
      </c>
      <c r="B78608" s="5" t="s">
        <v>8342</v>
      </c>
    </row>
    <row r="78609" spans="1:2" x14ac:dyDescent="0.25">
      <c r="A78609" s="5" t="s">
        <v>493</v>
      </c>
      <c r="B78609" s="5" t="s">
        <v>8499</v>
      </c>
    </row>
    <row r="78610" spans="1:2" x14ac:dyDescent="0.25">
      <c r="A78610" s="5" t="s">
        <v>243</v>
      </c>
      <c r="B78610" s="6" t="s">
        <v>8367</v>
      </c>
    </row>
    <row r="78611" spans="1:2" x14ac:dyDescent="0.25">
      <c r="A78611" s="5" t="s">
        <v>2571</v>
      </c>
      <c r="B78611" s="5" t="s">
        <v>8499</v>
      </c>
    </row>
    <row r="78612" spans="1:2" x14ac:dyDescent="0.25">
      <c r="A78612" s="5" t="s">
        <v>805</v>
      </c>
      <c r="B78612" s="5" t="s">
        <v>8335</v>
      </c>
    </row>
    <row r="78613" spans="1:2" x14ac:dyDescent="0.25">
      <c r="A78613" s="5" t="s">
        <v>7656</v>
      </c>
      <c r="B78613" s="5" t="s">
        <v>8345</v>
      </c>
    </row>
    <row r="78614" spans="1:2" x14ac:dyDescent="0.25">
      <c r="A78614" s="5" t="s">
        <v>399</v>
      </c>
      <c r="B78614" s="5" t="s">
        <v>8340</v>
      </c>
    </row>
    <row r="78615" spans="1:2" x14ac:dyDescent="0.25">
      <c r="A78615" s="5" t="s">
        <v>8489</v>
      </c>
      <c r="B78615" s="6" t="s">
        <v>8484</v>
      </c>
    </row>
    <row r="78616" spans="1:2" x14ac:dyDescent="0.25">
      <c r="A78616" s="5" t="s">
        <v>156</v>
      </c>
      <c r="B78616" s="2" t="s">
        <v>8261</v>
      </c>
    </row>
    <row r="78617" spans="1:2" x14ac:dyDescent="0.25">
      <c r="A78617" s="5" t="s">
        <v>154</v>
      </c>
      <c r="B78617" s="5" t="s">
        <v>8362</v>
      </c>
    </row>
    <row r="78618" spans="1:2" x14ac:dyDescent="0.25">
      <c r="A78618" s="5" t="s">
        <v>2823</v>
      </c>
      <c r="B78618" s="5" t="s">
        <v>8265</v>
      </c>
    </row>
    <row r="78619" spans="1:2" x14ac:dyDescent="0.25">
      <c r="A78619" s="5" t="s">
        <v>1354</v>
      </c>
      <c r="B78619" s="5" t="s">
        <v>8342</v>
      </c>
    </row>
    <row r="78620" spans="1:2" x14ac:dyDescent="0.25">
      <c r="A78620" s="5" t="s">
        <v>314</v>
      </c>
      <c r="B78620" s="5" t="s">
        <v>8364</v>
      </c>
    </row>
    <row r="78621" spans="1:2" x14ac:dyDescent="0.25">
      <c r="A78621" s="5" t="s">
        <v>315</v>
      </c>
      <c r="B78621" s="5" t="s">
        <v>8343</v>
      </c>
    </row>
    <row r="78622" spans="1:2" x14ac:dyDescent="0.25">
      <c r="A78622" s="5" t="s">
        <v>74</v>
      </c>
      <c r="B78622" s="5" t="s">
        <v>8336</v>
      </c>
    </row>
    <row r="78623" spans="1:2" x14ac:dyDescent="0.25">
      <c r="A78623" s="5" t="s">
        <v>7802</v>
      </c>
      <c r="B78623" s="5" t="s">
        <v>8499</v>
      </c>
    </row>
    <row r="78624" spans="1:2" x14ac:dyDescent="0.25">
      <c r="A78624" s="5" t="s">
        <v>5550</v>
      </c>
      <c r="B78624" s="6" t="s">
        <v>8348</v>
      </c>
    </row>
    <row r="78625" spans="1:2" x14ac:dyDescent="0.25">
      <c r="A78625" s="5" t="s">
        <v>8489</v>
      </c>
      <c r="B78625" s="6" t="s">
        <v>8484</v>
      </c>
    </row>
    <row r="78626" spans="1:2" x14ac:dyDescent="0.25">
      <c r="A78626" s="5" t="s">
        <v>156</v>
      </c>
      <c r="B78626" s="2" t="s">
        <v>8261</v>
      </c>
    </row>
    <row r="78627" spans="1:2" x14ac:dyDescent="0.25">
      <c r="A78627" s="5" t="s">
        <v>154</v>
      </c>
      <c r="B78627" s="5" t="s">
        <v>8362</v>
      </c>
    </row>
    <row r="78628" spans="1:2" x14ac:dyDescent="0.25">
      <c r="A78628" s="5" t="s">
        <v>1105</v>
      </c>
      <c r="B78628" s="5" t="s">
        <v>8342</v>
      </c>
    </row>
    <row r="78629" spans="1:2" x14ac:dyDescent="0.25">
      <c r="A78629" s="5" t="s">
        <v>8047</v>
      </c>
      <c r="B78629" s="5" t="s">
        <v>8364</v>
      </c>
    </row>
    <row r="78630" spans="1:2" x14ac:dyDescent="0.25">
      <c r="A78630" s="5" t="s">
        <v>1137</v>
      </c>
      <c r="B78630" s="5" t="s">
        <v>8349</v>
      </c>
    </row>
    <row r="78631" spans="1:2" x14ac:dyDescent="0.25">
      <c r="A78631" s="5" t="s">
        <v>5</v>
      </c>
      <c r="B78631" s="6" t="s">
        <v>8336</v>
      </c>
    </row>
    <row r="78632" spans="1:2" x14ac:dyDescent="0.25">
      <c r="A78632" s="5" t="s">
        <v>243</v>
      </c>
      <c r="B78632" s="6" t="s">
        <v>8367</v>
      </c>
    </row>
    <row r="78633" spans="1:2" x14ac:dyDescent="0.25">
      <c r="A78633" s="5" t="s">
        <v>2711</v>
      </c>
      <c r="B78633" s="5" t="s">
        <v>8499</v>
      </c>
    </row>
    <row r="78634" spans="1:2" x14ac:dyDescent="0.25">
      <c r="A78634" s="5" t="s">
        <v>4112</v>
      </c>
      <c r="B78634" s="6" t="s">
        <v>8421</v>
      </c>
    </row>
    <row r="78635" spans="1:2" x14ac:dyDescent="0.25">
      <c r="A78635" s="5" t="s">
        <v>8489</v>
      </c>
      <c r="B78635" s="6" t="s">
        <v>8484</v>
      </c>
    </row>
    <row r="78636" spans="1:2" x14ac:dyDescent="0.25">
      <c r="A78636" s="5" t="s">
        <v>156</v>
      </c>
      <c r="B78636" s="2" t="s">
        <v>8261</v>
      </c>
    </row>
    <row r="78637" spans="1:2" x14ac:dyDescent="0.25">
      <c r="A78637" s="5" t="s">
        <v>154</v>
      </c>
      <c r="B78637" s="5" t="s">
        <v>8362</v>
      </c>
    </row>
    <row r="78638" spans="1:2" x14ac:dyDescent="0.25">
      <c r="A78638" s="5" t="s">
        <v>400</v>
      </c>
      <c r="B78638" s="6" t="s">
        <v>8488</v>
      </c>
    </row>
    <row r="78639" spans="1:2" x14ac:dyDescent="0.25">
      <c r="A78639" s="5" t="s">
        <v>4176</v>
      </c>
      <c r="B78639" s="5" t="s">
        <v>8335</v>
      </c>
    </row>
    <row r="78640" spans="1:2" x14ac:dyDescent="0.25">
      <c r="A78640" s="5" t="s">
        <v>452</v>
      </c>
      <c r="B78640" s="2" t="s">
        <v>8251</v>
      </c>
    </row>
    <row r="78641" spans="1:2" x14ac:dyDescent="0.25">
      <c r="A78641" s="5" t="s">
        <v>590</v>
      </c>
      <c r="B78641" s="6" t="s">
        <v>8367</v>
      </c>
    </row>
    <row r="78642" spans="1:2" x14ac:dyDescent="0.25">
      <c r="A78642" s="5" t="s">
        <v>2178</v>
      </c>
      <c r="B78642" s="5" t="s">
        <v>8499</v>
      </c>
    </row>
    <row r="78643" spans="1:2" x14ac:dyDescent="0.25">
      <c r="A78643" s="5" t="s">
        <v>887</v>
      </c>
      <c r="B78643" s="5" t="s">
        <v>8340</v>
      </c>
    </row>
    <row r="78644" spans="1:2" x14ac:dyDescent="0.25">
      <c r="A78644" s="5" t="s">
        <v>8489</v>
      </c>
      <c r="B78644" s="6" t="s">
        <v>8484</v>
      </c>
    </row>
    <row r="78645" spans="1:2" x14ac:dyDescent="0.25">
      <c r="A78645" s="5" t="s">
        <v>156</v>
      </c>
      <c r="B78645" s="2" t="s">
        <v>8261</v>
      </c>
    </row>
    <row r="78646" spans="1:2" x14ac:dyDescent="0.25">
      <c r="A78646" s="5" t="s">
        <v>154</v>
      </c>
      <c r="B78646" s="5" t="s">
        <v>8362</v>
      </c>
    </row>
    <row r="78647" spans="1:2" x14ac:dyDescent="0.25">
      <c r="A78647" s="5" t="s">
        <v>2186</v>
      </c>
      <c r="B78647" s="5" t="s">
        <v>8499</v>
      </c>
    </row>
    <row r="78648" spans="1:2" x14ac:dyDescent="0.25">
      <c r="A78648" s="5" t="s">
        <v>870</v>
      </c>
      <c r="B78648" s="2" t="s">
        <v>8257</v>
      </c>
    </row>
    <row r="78649" spans="1:2" x14ac:dyDescent="0.25">
      <c r="A78649" s="5" t="s">
        <v>1840</v>
      </c>
      <c r="B78649" s="5" t="s">
        <v>8368</v>
      </c>
    </row>
    <row r="78650" spans="1:2" x14ac:dyDescent="0.25">
      <c r="A78650" s="5" t="s">
        <v>22</v>
      </c>
      <c r="B78650" s="4" t="s">
        <v>8359</v>
      </c>
    </row>
    <row r="78651" spans="1:2" x14ac:dyDescent="0.25">
      <c r="A78651" s="5" t="s">
        <v>5543</v>
      </c>
      <c r="B78651" s="5" t="s">
        <v>8368</v>
      </c>
    </row>
    <row r="78652" spans="1:2" x14ac:dyDescent="0.25">
      <c r="A78652" s="5" t="s">
        <v>165</v>
      </c>
      <c r="B78652" s="5" t="s">
        <v>8265</v>
      </c>
    </row>
    <row r="78653" spans="1:2" x14ac:dyDescent="0.25">
      <c r="A78653" s="5" t="s">
        <v>1051</v>
      </c>
      <c r="B78653" s="5" t="s">
        <v>8364</v>
      </c>
    </row>
    <row r="78654" spans="1:2" x14ac:dyDescent="0.25">
      <c r="A78654" s="5" t="s">
        <v>8489</v>
      </c>
      <c r="B78654" s="6" t="s">
        <v>8484</v>
      </c>
    </row>
    <row r="78655" spans="1:2" x14ac:dyDescent="0.25">
      <c r="A78655" s="5" t="s">
        <v>156</v>
      </c>
      <c r="B78655" s="2" t="s">
        <v>8261</v>
      </c>
    </row>
    <row r="78656" spans="1:2" x14ac:dyDescent="0.25">
      <c r="A78656" s="5" t="s">
        <v>154</v>
      </c>
      <c r="B78656" s="5" t="s">
        <v>8362</v>
      </c>
    </row>
    <row r="78657" spans="1:2" x14ac:dyDescent="0.25">
      <c r="A78657" s="5" t="s">
        <v>2186</v>
      </c>
      <c r="B78657" s="5" t="s">
        <v>8499</v>
      </c>
    </row>
    <row r="78658" spans="1:2" x14ac:dyDescent="0.25">
      <c r="A78658" s="5" t="s">
        <v>870</v>
      </c>
      <c r="B78658" s="2" t="s">
        <v>8257</v>
      </c>
    </row>
    <row r="78659" spans="1:2" x14ac:dyDescent="0.25">
      <c r="A78659" s="5" t="s">
        <v>1840</v>
      </c>
      <c r="B78659" s="5" t="s">
        <v>8368</v>
      </c>
    </row>
    <row r="78660" spans="1:2" x14ac:dyDescent="0.25">
      <c r="A78660" s="5" t="s">
        <v>22</v>
      </c>
      <c r="B78660" s="4" t="s">
        <v>8359</v>
      </c>
    </row>
    <row r="78661" spans="1:2" x14ac:dyDescent="0.25">
      <c r="A78661" s="5" t="s">
        <v>5543</v>
      </c>
      <c r="B78661" s="5" t="s">
        <v>8368</v>
      </c>
    </row>
    <row r="78662" spans="1:2" x14ac:dyDescent="0.25">
      <c r="A78662" s="5" t="s">
        <v>165</v>
      </c>
      <c r="B78662" s="5" t="s">
        <v>8265</v>
      </c>
    </row>
    <row r="78663" spans="1:2" x14ac:dyDescent="0.25">
      <c r="A78663" s="5" t="s">
        <v>1051</v>
      </c>
      <c r="B78663" s="5" t="s">
        <v>8364</v>
      </c>
    </row>
    <row r="78664" spans="1:2" x14ac:dyDescent="0.25">
      <c r="A78664" s="5" t="s">
        <v>47</v>
      </c>
      <c r="B78664" s="6" t="s">
        <v>8484</v>
      </c>
    </row>
    <row r="78665" spans="1:2" x14ac:dyDescent="0.25">
      <c r="A78665" s="5" t="s">
        <v>156</v>
      </c>
      <c r="B78665" s="2" t="s">
        <v>8261</v>
      </c>
    </row>
    <row r="78666" spans="1:2" x14ac:dyDescent="0.25">
      <c r="A78666" s="5" t="s">
        <v>154</v>
      </c>
      <c r="B78666" s="5" t="s">
        <v>8362</v>
      </c>
    </row>
    <row r="78667" spans="1:2" x14ac:dyDescent="0.25">
      <c r="A78667" s="5" t="s">
        <v>4134</v>
      </c>
      <c r="B78667" s="5" t="s">
        <v>8335</v>
      </c>
    </row>
    <row r="78668" spans="1:2" x14ac:dyDescent="0.25">
      <c r="A78668" s="5" t="s">
        <v>8048</v>
      </c>
      <c r="B78668" s="5" t="s">
        <v>8335</v>
      </c>
    </row>
    <row r="78669" spans="1:2" x14ac:dyDescent="0.25">
      <c r="A78669" s="5" t="s">
        <v>1579</v>
      </c>
      <c r="B78669" s="5" t="s">
        <v>8342</v>
      </c>
    </row>
    <row r="78670" spans="1:2" x14ac:dyDescent="0.25">
      <c r="A78670" s="5" t="s">
        <v>1580</v>
      </c>
      <c r="B78670" s="6" t="s">
        <v>8367</v>
      </c>
    </row>
    <row r="78671" spans="1:2" x14ac:dyDescent="0.25">
      <c r="A78671" s="5" t="s">
        <v>1480</v>
      </c>
      <c r="B78671" s="5" t="s">
        <v>8499</v>
      </c>
    </row>
    <row r="78672" spans="1:2" x14ac:dyDescent="0.25">
      <c r="A78672" s="5" t="s">
        <v>1581</v>
      </c>
      <c r="B78672" s="5" t="s">
        <v>8265</v>
      </c>
    </row>
    <row r="78673" spans="1:2" x14ac:dyDescent="0.25">
      <c r="A78673" s="5" t="s">
        <v>8489</v>
      </c>
      <c r="B78673" s="6" t="s">
        <v>8484</v>
      </c>
    </row>
    <row r="78674" spans="1:2" x14ac:dyDescent="0.25">
      <c r="A78674" s="5" t="s">
        <v>156</v>
      </c>
      <c r="B78674" s="2" t="s">
        <v>8261</v>
      </c>
    </row>
    <row r="78675" spans="1:2" x14ac:dyDescent="0.25">
      <c r="A78675" s="5" t="s">
        <v>154</v>
      </c>
      <c r="B78675" s="5" t="s">
        <v>8362</v>
      </c>
    </row>
    <row r="78676" spans="1:2" x14ac:dyDescent="0.25">
      <c r="A78676" s="5" t="s">
        <v>4134</v>
      </c>
      <c r="B78676" s="5" t="s">
        <v>8335</v>
      </c>
    </row>
    <row r="78677" spans="1:2" x14ac:dyDescent="0.25">
      <c r="A78677" s="5" t="s">
        <v>4166</v>
      </c>
      <c r="B78677" s="5" t="s">
        <v>8345</v>
      </c>
    </row>
    <row r="78678" spans="1:2" x14ac:dyDescent="0.25">
      <c r="A78678" s="5" t="s">
        <v>5</v>
      </c>
      <c r="B78678" s="6" t="s">
        <v>8336</v>
      </c>
    </row>
    <row r="78679" spans="1:2" x14ac:dyDescent="0.25">
      <c r="A78679" s="5" t="s">
        <v>243</v>
      </c>
      <c r="B78679" s="6" t="s">
        <v>8367</v>
      </c>
    </row>
    <row r="78680" spans="1:2" x14ac:dyDescent="0.25">
      <c r="A78680" s="5" t="s">
        <v>2571</v>
      </c>
      <c r="B78680" s="5" t="s">
        <v>8499</v>
      </c>
    </row>
    <row r="78681" spans="1:2" x14ac:dyDescent="0.25">
      <c r="A78681" s="5" t="s">
        <v>399</v>
      </c>
      <c r="B78681" s="5" t="s">
        <v>8340</v>
      </c>
    </row>
    <row r="78682" spans="1:2" x14ac:dyDescent="0.25">
      <c r="A78682" s="5" t="s">
        <v>8489</v>
      </c>
      <c r="B78682" s="6" t="s">
        <v>8484</v>
      </c>
    </row>
    <row r="78683" spans="1:2" x14ac:dyDescent="0.25">
      <c r="A78683" s="5" t="s">
        <v>156</v>
      </c>
      <c r="B78683" s="2" t="s">
        <v>8261</v>
      </c>
    </row>
    <row r="78684" spans="1:2" x14ac:dyDescent="0.25">
      <c r="A78684" s="5" t="s">
        <v>154</v>
      </c>
      <c r="B78684" s="5" t="s">
        <v>8362</v>
      </c>
    </row>
    <row r="78685" spans="1:2" x14ac:dyDescent="0.25">
      <c r="A78685" s="5" t="s">
        <v>7957</v>
      </c>
      <c r="B78685" s="5" t="s">
        <v>8345</v>
      </c>
    </row>
    <row r="78686" spans="1:2" x14ac:dyDescent="0.25">
      <c r="A78686" s="5" t="s">
        <v>681</v>
      </c>
      <c r="B78686" s="5" t="s">
        <v>8364</v>
      </c>
    </row>
    <row r="78687" spans="1:2" x14ac:dyDescent="0.25">
      <c r="A78687" s="5" t="s">
        <v>22</v>
      </c>
      <c r="B78687" s="4" t="s">
        <v>8359</v>
      </c>
    </row>
    <row r="78688" spans="1:2" x14ac:dyDescent="0.25">
      <c r="A78688" s="5" t="s">
        <v>113</v>
      </c>
      <c r="B78688" s="5" t="s">
        <v>8364</v>
      </c>
    </row>
    <row r="78689" spans="1:2" x14ac:dyDescent="0.25">
      <c r="A78689" s="5" t="s">
        <v>682</v>
      </c>
      <c r="B78689" s="5" t="s">
        <v>8343</v>
      </c>
    </row>
    <row r="78690" spans="1:2" x14ac:dyDescent="0.25">
      <c r="A78690" s="5" t="s">
        <v>67</v>
      </c>
      <c r="B78690" s="5" t="s">
        <v>8500</v>
      </c>
    </row>
    <row r="78691" spans="1:2" x14ac:dyDescent="0.25">
      <c r="A78691" s="5" t="s">
        <v>3510</v>
      </c>
      <c r="B78691" s="5" t="s">
        <v>8342</v>
      </c>
    </row>
    <row r="78692" spans="1:2" x14ac:dyDescent="0.25">
      <c r="A78692" s="5" t="s">
        <v>168</v>
      </c>
      <c r="B78692" s="2" t="s">
        <v>8257</v>
      </c>
    </row>
    <row r="78693" spans="1:2" x14ac:dyDescent="0.25">
      <c r="A78693" s="5" t="s">
        <v>399</v>
      </c>
      <c r="B78693" s="5" t="s">
        <v>8340</v>
      </c>
    </row>
    <row r="78694" spans="1:2" x14ac:dyDescent="0.25">
      <c r="A78694" s="5" t="s">
        <v>8489</v>
      </c>
      <c r="B78694" s="6" t="s">
        <v>8484</v>
      </c>
    </row>
    <row r="78695" spans="1:2" x14ac:dyDescent="0.25">
      <c r="A78695" s="5" t="s">
        <v>156</v>
      </c>
      <c r="B78695" s="2" t="s">
        <v>8261</v>
      </c>
    </row>
    <row r="78696" spans="1:2" x14ac:dyDescent="0.25">
      <c r="A78696" s="5" t="s">
        <v>154</v>
      </c>
      <c r="B78696" s="5" t="s">
        <v>8362</v>
      </c>
    </row>
    <row r="78697" spans="1:2" x14ac:dyDescent="0.25">
      <c r="A78697" s="5" t="s">
        <v>7957</v>
      </c>
      <c r="B78697" s="5" t="s">
        <v>8345</v>
      </c>
    </row>
    <row r="78698" spans="1:2" x14ac:dyDescent="0.25">
      <c r="A78698" s="5" t="s">
        <v>5</v>
      </c>
      <c r="B78698" s="6" t="s">
        <v>8336</v>
      </c>
    </row>
    <row r="78699" spans="1:2" x14ac:dyDescent="0.25">
      <c r="A78699" s="5" t="s">
        <v>897</v>
      </c>
      <c r="B78699" s="5" t="s">
        <v>8500</v>
      </c>
    </row>
    <row r="78700" spans="1:2" x14ac:dyDescent="0.25">
      <c r="A78700" s="5" t="s">
        <v>243</v>
      </c>
      <c r="B78700" s="6" t="s">
        <v>8367</v>
      </c>
    </row>
    <row r="78701" spans="1:2" x14ac:dyDescent="0.25">
      <c r="A78701" s="5" t="s">
        <v>2481</v>
      </c>
      <c r="B78701" s="5" t="s">
        <v>8499</v>
      </c>
    </row>
    <row r="78702" spans="1:2" x14ac:dyDescent="0.25">
      <c r="A78702" s="5" t="s">
        <v>399</v>
      </c>
      <c r="B78702" s="5" t="s">
        <v>8340</v>
      </c>
    </row>
    <row r="78703" spans="1:2" x14ac:dyDescent="0.25">
      <c r="A78703" s="5" t="s">
        <v>8489</v>
      </c>
      <c r="B78703" s="6" t="s">
        <v>8484</v>
      </c>
    </row>
    <row r="78704" spans="1:2" x14ac:dyDescent="0.25">
      <c r="A78704" s="5" t="s">
        <v>156</v>
      </c>
      <c r="B78704" s="2" t="s">
        <v>8261</v>
      </c>
    </row>
    <row r="78705" spans="1:2" x14ac:dyDescent="0.25">
      <c r="A78705" s="5" t="s">
        <v>154</v>
      </c>
      <c r="B78705" s="5" t="s">
        <v>8362</v>
      </c>
    </row>
    <row r="78706" spans="1:2" x14ac:dyDescent="0.25">
      <c r="A78706" s="5" t="s">
        <v>56</v>
      </c>
      <c r="B78706" s="5" t="s">
        <v>8336</v>
      </c>
    </row>
    <row r="78707" spans="1:2" x14ac:dyDescent="0.25">
      <c r="A78707" s="5" t="s">
        <v>3122</v>
      </c>
      <c r="B78707" s="5" t="s">
        <v>8348</v>
      </c>
    </row>
    <row r="78708" spans="1:2" x14ac:dyDescent="0.25">
      <c r="A78708" s="5" t="s">
        <v>1349</v>
      </c>
      <c r="B78708" s="5" t="s">
        <v>8342</v>
      </c>
    </row>
    <row r="78709" spans="1:2" x14ac:dyDescent="0.25">
      <c r="A78709" s="5" t="s">
        <v>57</v>
      </c>
      <c r="B78709" s="5" t="s">
        <v>8345</v>
      </c>
    </row>
    <row r="78710" spans="1:2" x14ac:dyDescent="0.25">
      <c r="A78710" s="5" t="s">
        <v>885</v>
      </c>
      <c r="B78710" s="6" t="s">
        <v>8379</v>
      </c>
    </row>
    <row r="78711" spans="1:2" x14ac:dyDescent="0.25">
      <c r="A78711" s="5" t="s">
        <v>886</v>
      </c>
      <c r="B78711" s="5" t="s">
        <v>8345</v>
      </c>
    </row>
    <row r="78712" spans="1:2" x14ac:dyDescent="0.25">
      <c r="A78712" s="5" t="s">
        <v>973</v>
      </c>
      <c r="B78712" s="6" t="s">
        <v>8367</v>
      </c>
    </row>
    <row r="78713" spans="1:2" x14ac:dyDescent="0.25">
      <c r="A78713" s="5" t="s">
        <v>974</v>
      </c>
      <c r="B78713" s="5" t="s">
        <v>8499</v>
      </c>
    </row>
    <row r="78714" spans="1:2" x14ac:dyDescent="0.25">
      <c r="A78714" s="5" t="s">
        <v>399</v>
      </c>
      <c r="B78714" s="5" t="s">
        <v>8340</v>
      </c>
    </row>
    <row r="78715" spans="1:2" x14ac:dyDescent="0.25">
      <c r="A78715" s="5" t="s">
        <v>8489</v>
      </c>
      <c r="B78715" s="6" t="s">
        <v>8484</v>
      </c>
    </row>
    <row r="78716" spans="1:2" x14ac:dyDescent="0.25">
      <c r="A78716" s="5" t="s">
        <v>156</v>
      </c>
      <c r="B78716" s="2" t="s">
        <v>8261</v>
      </c>
    </row>
    <row r="78717" spans="1:2" x14ac:dyDescent="0.25">
      <c r="A78717" s="5" t="s">
        <v>154</v>
      </c>
      <c r="B78717" s="5" t="s">
        <v>8362</v>
      </c>
    </row>
    <row r="78718" spans="1:2" x14ac:dyDescent="0.25">
      <c r="A78718" s="5" t="s">
        <v>6008</v>
      </c>
      <c r="B78718" s="5" t="s">
        <v>8342</v>
      </c>
    </row>
    <row r="78719" spans="1:2" x14ac:dyDescent="0.25">
      <c r="A78719" s="5" t="s">
        <v>769</v>
      </c>
      <c r="B78719" s="5" t="s">
        <v>8342</v>
      </c>
    </row>
    <row r="78720" spans="1:2" x14ac:dyDescent="0.25">
      <c r="A78720" s="5" t="s">
        <v>1956</v>
      </c>
      <c r="B78720" s="5" t="s">
        <v>8499</v>
      </c>
    </row>
    <row r="78721" spans="1:2" x14ac:dyDescent="0.25">
      <c r="A78721" s="5" t="s">
        <v>26</v>
      </c>
      <c r="B78721" s="5" t="s">
        <v>8336</v>
      </c>
    </row>
    <row r="78722" spans="1:2" x14ac:dyDescent="0.25">
      <c r="A78722" s="5" t="s">
        <v>346</v>
      </c>
      <c r="B78722" s="5" t="s">
        <v>8364</v>
      </c>
    </row>
    <row r="78723" spans="1:2" x14ac:dyDescent="0.25">
      <c r="A78723" s="5" t="s">
        <v>917</v>
      </c>
      <c r="B78723" s="5" t="s">
        <v>8342</v>
      </c>
    </row>
    <row r="78724" spans="1:2" x14ac:dyDescent="0.25">
      <c r="A78724" s="5" t="s">
        <v>4132</v>
      </c>
      <c r="B78724" s="5" t="s">
        <v>8276</v>
      </c>
    </row>
    <row r="78725" spans="1:2" x14ac:dyDescent="0.25">
      <c r="A78725" s="5" t="s">
        <v>3520</v>
      </c>
      <c r="B78725" s="5" t="s">
        <v>8345</v>
      </c>
    </row>
    <row r="78726" spans="1:2" x14ac:dyDescent="0.25">
      <c r="A78726" s="5" t="s">
        <v>399</v>
      </c>
      <c r="B78726" s="5" t="s">
        <v>8340</v>
      </c>
    </row>
    <row r="78727" spans="1:2" x14ac:dyDescent="0.25">
      <c r="A78727" s="5" t="s">
        <v>8489</v>
      </c>
      <c r="B78727" s="6" t="s">
        <v>8484</v>
      </c>
    </row>
    <row r="78728" spans="1:2" x14ac:dyDescent="0.25">
      <c r="A78728" s="5" t="s">
        <v>156</v>
      </c>
      <c r="B78728" s="2" t="s">
        <v>8261</v>
      </c>
    </row>
    <row r="78729" spans="1:2" x14ac:dyDescent="0.25">
      <c r="A78729" s="5" t="s">
        <v>154</v>
      </c>
      <c r="B78729" s="5" t="s">
        <v>8362</v>
      </c>
    </row>
    <row r="78730" spans="1:2" x14ac:dyDescent="0.25">
      <c r="A78730" s="5" t="s">
        <v>1177</v>
      </c>
      <c r="B78730" s="5" t="s">
        <v>8499</v>
      </c>
    </row>
    <row r="78731" spans="1:2" x14ac:dyDescent="0.25">
      <c r="A78731" s="5" t="s">
        <v>243</v>
      </c>
      <c r="B78731" s="6" t="s">
        <v>8367</v>
      </c>
    </row>
    <row r="78732" spans="1:2" x14ac:dyDescent="0.25">
      <c r="A78732" s="5" t="s">
        <v>2711</v>
      </c>
      <c r="B78732" s="5" t="s">
        <v>8499</v>
      </c>
    </row>
    <row r="78733" spans="1:2" x14ac:dyDescent="0.25">
      <c r="A78733" s="5" t="s">
        <v>1791</v>
      </c>
      <c r="B78733" s="5" t="s">
        <v>8342</v>
      </c>
    </row>
    <row r="78734" spans="1:2" x14ac:dyDescent="0.25">
      <c r="A78734" s="5" t="s">
        <v>1137</v>
      </c>
      <c r="B78734" s="5" t="s">
        <v>8349</v>
      </c>
    </row>
    <row r="78735" spans="1:2" x14ac:dyDescent="0.25">
      <c r="A78735" s="5" t="s">
        <v>4112</v>
      </c>
      <c r="B78735" s="6" t="s">
        <v>8421</v>
      </c>
    </row>
    <row r="78736" spans="1:2" x14ac:dyDescent="0.25">
      <c r="A78736" s="5" t="s">
        <v>8489</v>
      </c>
      <c r="B78736" s="6" t="s">
        <v>8484</v>
      </c>
    </row>
    <row r="78737" spans="1:2" x14ac:dyDescent="0.25">
      <c r="A78737" s="5" t="s">
        <v>156</v>
      </c>
      <c r="B78737" s="2" t="s">
        <v>8261</v>
      </c>
    </row>
    <row r="78738" spans="1:2" x14ac:dyDescent="0.25">
      <c r="A78738" s="5" t="s">
        <v>154</v>
      </c>
      <c r="B78738" s="5" t="s">
        <v>8362</v>
      </c>
    </row>
    <row r="78739" spans="1:2" x14ac:dyDescent="0.25">
      <c r="A78739" s="5" t="s">
        <v>3090</v>
      </c>
      <c r="B78739" s="5" t="s">
        <v>8346</v>
      </c>
    </row>
    <row r="78740" spans="1:2" x14ac:dyDescent="0.25">
      <c r="A78740" s="5" t="s">
        <v>756</v>
      </c>
      <c r="B78740" s="5" t="s">
        <v>8364</v>
      </c>
    </row>
    <row r="78741" spans="1:2" x14ac:dyDescent="0.25">
      <c r="A78741" s="5" t="s">
        <v>1149</v>
      </c>
      <c r="B78741" s="5" t="s">
        <v>8343</v>
      </c>
    </row>
    <row r="78742" spans="1:2" x14ac:dyDescent="0.25">
      <c r="A78742" s="5" t="s">
        <v>578</v>
      </c>
      <c r="B78742" s="5" t="s">
        <v>8342</v>
      </c>
    </row>
    <row r="78743" spans="1:2" x14ac:dyDescent="0.25">
      <c r="A78743" s="5" t="s">
        <v>1078</v>
      </c>
      <c r="B78743" s="5" t="s">
        <v>8342</v>
      </c>
    </row>
    <row r="78744" spans="1:2" x14ac:dyDescent="0.25">
      <c r="A78744" s="5" t="s">
        <v>4223</v>
      </c>
      <c r="B78744" s="5" t="s">
        <v>8342</v>
      </c>
    </row>
    <row r="78745" spans="1:2" x14ac:dyDescent="0.25">
      <c r="A78745" s="5" t="s">
        <v>1295</v>
      </c>
      <c r="B78745" s="5" t="s">
        <v>8336</v>
      </c>
    </row>
    <row r="78746" spans="1:2" x14ac:dyDescent="0.25">
      <c r="A78746" s="5" t="s">
        <v>6721</v>
      </c>
      <c r="B78746" s="5" t="s">
        <v>8335</v>
      </c>
    </row>
    <row r="78747" spans="1:2" x14ac:dyDescent="0.25">
      <c r="A78747" s="5" t="s">
        <v>8049</v>
      </c>
      <c r="B78747" s="5" t="s">
        <v>8336</v>
      </c>
    </row>
    <row r="78748" spans="1:2" x14ac:dyDescent="0.25">
      <c r="A78748" s="5" t="s">
        <v>6228</v>
      </c>
      <c r="B78748" s="5" t="s">
        <v>8340</v>
      </c>
    </row>
    <row r="78749" spans="1:2" x14ac:dyDescent="0.25">
      <c r="A78749" s="5" t="s">
        <v>8489</v>
      </c>
      <c r="B78749" s="6" t="s">
        <v>8484</v>
      </c>
    </row>
    <row r="78750" spans="1:2" x14ac:dyDescent="0.25">
      <c r="A78750" s="5" t="s">
        <v>156</v>
      </c>
      <c r="B78750" s="2" t="s">
        <v>8261</v>
      </c>
    </row>
    <row r="78751" spans="1:2" x14ac:dyDescent="0.25">
      <c r="A78751" s="5" t="s">
        <v>154</v>
      </c>
      <c r="B78751" s="5" t="s">
        <v>8362</v>
      </c>
    </row>
    <row r="78752" spans="1:2" x14ac:dyDescent="0.25">
      <c r="A78752" s="5" t="s">
        <v>3304</v>
      </c>
      <c r="B78752" s="5" t="s">
        <v>8336</v>
      </c>
    </row>
    <row r="78753" spans="1:2" x14ac:dyDescent="0.25">
      <c r="A78753" s="5" t="s">
        <v>974</v>
      </c>
      <c r="B78753" s="5" t="s">
        <v>8499</v>
      </c>
    </row>
    <row r="78754" spans="1:2" x14ac:dyDescent="0.25">
      <c r="A78754" s="5" t="s">
        <v>347</v>
      </c>
      <c r="B78754" s="5" t="s">
        <v>8335</v>
      </c>
    </row>
    <row r="78755" spans="1:2" x14ac:dyDescent="0.25">
      <c r="A78755" s="5" t="s">
        <v>348</v>
      </c>
      <c r="B78755" s="5" t="s">
        <v>8336</v>
      </c>
    </row>
    <row r="78756" spans="1:2" x14ac:dyDescent="0.25">
      <c r="A78756" s="5" t="s">
        <v>8050</v>
      </c>
      <c r="B78756" s="5" t="s">
        <v>8343</v>
      </c>
    </row>
    <row r="78757" spans="1:2" x14ac:dyDescent="0.25">
      <c r="A78757" s="5" t="s">
        <v>2481</v>
      </c>
      <c r="B78757" s="5" t="s">
        <v>8499</v>
      </c>
    </row>
    <row r="78758" spans="1:2" x14ac:dyDescent="0.25">
      <c r="A78758" s="5" t="s">
        <v>2370</v>
      </c>
      <c r="B78758" s="5" t="s">
        <v>8339</v>
      </c>
    </row>
    <row r="78759" spans="1:2" x14ac:dyDescent="0.25">
      <c r="A78759" s="5" t="s">
        <v>7524</v>
      </c>
      <c r="B78759" s="5" t="s">
        <v>8340</v>
      </c>
    </row>
    <row r="78760" spans="1:2" x14ac:dyDescent="0.25">
      <c r="A78760" s="5" t="s">
        <v>8489</v>
      </c>
      <c r="B78760" s="6" t="s">
        <v>8484</v>
      </c>
    </row>
    <row r="78761" spans="1:2" x14ac:dyDescent="0.25">
      <c r="A78761" s="5" t="s">
        <v>156</v>
      </c>
      <c r="B78761" s="2" t="s">
        <v>8261</v>
      </c>
    </row>
    <row r="78762" spans="1:2" x14ac:dyDescent="0.25">
      <c r="A78762" s="5" t="s">
        <v>154</v>
      </c>
      <c r="B78762" s="5" t="s">
        <v>8362</v>
      </c>
    </row>
    <row r="78763" spans="1:2" x14ac:dyDescent="0.25">
      <c r="A78763" s="5" t="s">
        <v>1070</v>
      </c>
      <c r="B78763" s="5" t="s">
        <v>8342</v>
      </c>
    </row>
    <row r="78764" spans="1:2" x14ac:dyDescent="0.25">
      <c r="A78764" s="5" t="s">
        <v>3514</v>
      </c>
      <c r="B78764" s="5" t="s">
        <v>8370</v>
      </c>
    </row>
    <row r="78765" spans="1:2" x14ac:dyDescent="0.25">
      <c r="A78765" s="5" t="s">
        <v>6345</v>
      </c>
      <c r="B78765" s="5" t="s">
        <v>8345</v>
      </c>
    </row>
    <row r="78766" spans="1:2" x14ac:dyDescent="0.25">
      <c r="A78766" s="5" t="s">
        <v>5739</v>
      </c>
      <c r="B78766" s="5" t="s">
        <v>8335</v>
      </c>
    </row>
    <row r="78767" spans="1:2" x14ac:dyDescent="0.25">
      <c r="A78767" s="5" t="s">
        <v>8051</v>
      </c>
      <c r="B78767" s="5" t="s">
        <v>8345</v>
      </c>
    </row>
    <row r="78768" spans="1:2" x14ac:dyDescent="0.25">
      <c r="A78768" s="5" t="s">
        <v>998</v>
      </c>
      <c r="B78768" s="5" t="s">
        <v>8340</v>
      </c>
    </row>
    <row r="78769" spans="1:2" x14ac:dyDescent="0.25">
      <c r="A78769" s="5" t="s">
        <v>2370</v>
      </c>
      <c r="B78769" s="5" t="s">
        <v>8339</v>
      </c>
    </row>
    <row r="78770" spans="1:2" x14ac:dyDescent="0.25">
      <c r="A78770" s="5" t="s">
        <v>8489</v>
      </c>
      <c r="B78770" s="6" t="s">
        <v>8484</v>
      </c>
    </row>
    <row r="78771" spans="1:2" x14ac:dyDescent="0.25">
      <c r="A78771" s="5" t="s">
        <v>156</v>
      </c>
      <c r="B78771" s="2" t="s">
        <v>8261</v>
      </c>
    </row>
    <row r="78772" spans="1:2" x14ac:dyDescent="0.25">
      <c r="A78772" s="5" t="s">
        <v>154</v>
      </c>
      <c r="B78772" s="5" t="s">
        <v>8362</v>
      </c>
    </row>
    <row r="78773" spans="1:2" x14ac:dyDescent="0.25">
      <c r="A78773" s="5" t="s">
        <v>3792</v>
      </c>
      <c r="B78773" s="5" t="s">
        <v>8335</v>
      </c>
    </row>
    <row r="78774" spans="1:2" x14ac:dyDescent="0.25">
      <c r="A78774" s="5" t="s">
        <v>1517</v>
      </c>
      <c r="B78774" s="5" t="s">
        <v>8364</v>
      </c>
    </row>
    <row r="78775" spans="1:2" x14ac:dyDescent="0.25">
      <c r="A78775" s="5" t="s">
        <v>6109</v>
      </c>
      <c r="B78775" s="5" t="s">
        <v>8342</v>
      </c>
    </row>
    <row r="78776" spans="1:2" x14ac:dyDescent="0.25">
      <c r="A78776" s="5" t="s">
        <v>4133</v>
      </c>
      <c r="B78776" s="5" t="s">
        <v>8345</v>
      </c>
    </row>
    <row r="78777" spans="1:2" x14ac:dyDescent="0.25">
      <c r="A78777" s="5" t="s">
        <v>1467</v>
      </c>
      <c r="B78777" s="5" t="s">
        <v>8335</v>
      </c>
    </row>
    <row r="78778" spans="1:2" x14ac:dyDescent="0.25">
      <c r="A78778" s="5" t="s">
        <v>600</v>
      </c>
      <c r="B78778" s="5" t="s">
        <v>8345</v>
      </c>
    </row>
    <row r="78779" spans="1:2" x14ac:dyDescent="0.25">
      <c r="A78779" s="5" t="s">
        <v>8052</v>
      </c>
      <c r="B78779" s="5" t="s">
        <v>8500</v>
      </c>
    </row>
    <row r="78780" spans="1:2" x14ac:dyDescent="0.25">
      <c r="A78780" s="5" t="s">
        <v>1489</v>
      </c>
      <c r="B78780" s="5" t="s">
        <v>8364</v>
      </c>
    </row>
    <row r="78781" spans="1:2" x14ac:dyDescent="0.25">
      <c r="A78781" s="5" t="s">
        <v>3510</v>
      </c>
      <c r="B78781" s="5" t="s">
        <v>8342</v>
      </c>
    </row>
    <row r="78782" spans="1:2" x14ac:dyDescent="0.25">
      <c r="A78782" s="5" t="s">
        <v>168</v>
      </c>
      <c r="B78782" s="2" t="s">
        <v>8257</v>
      </c>
    </row>
    <row r="78783" spans="1:2" x14ac:dyDescent="0.25">
      <c r="A78783" s="5" t="s">
        <v>897</v>
      </c>
      <c r="B78783" s="5" t="s">
        <v>8500</v>
      </c>
    </row>
    <row r="78784" spans="1:2" x14ac:dyDescent="0.25">
      <c r="A78784" s="5" t="s">
        <v>1465</v>
      </c>
      <c r="B78784" s="2" t="s">
        <v>8446</v>
      </c>
    </row>
    <row r="78785" spans="1:2" x14ac:dyDescent="0.25">
      <c r="A78785" s="5" t="s">
        <v>399</v>
      </c>
      <c r="B78785" s="5" t="s">
        <v>8340</v>
      </c>
    </row>
    <row r="78786" spans="1:2" x14ac:dyDescent="0.25">
      <c r="A78786" s="5" t="s">
        <v>8489</v>
      </c>
      <c r="B78786" s="6" t="s">
        <v>8484</v>
      </c>
    </row>
    <row r="78787" spans="1:2" x14ac:dyDescent="0.25">
      <c r="A78787" s="5" t="s">
        <v>156</v>
      </c>
      <c r="B78787" s="2" t="s">
        <v>8261</v>
      </c>
    </row>
    <row r="78788" spans="1:2" x14ac:dyDescent="0.25">
      <c r="A78788" s="5" t="s">
        <v>154</v>
      </c>
      <c r="B78788" s="5" t="s">
        <v>8362</v>
      </c>
    </row>
    <row r="78789" spans="1:2" x14ac:dyDescent="0.25">
      <c r="A78789" s="5" t="s">
        <v>6670</v>
      </c>
      <c r="B78789" s="5" t="s">
        <v>8342</v>
      </c>
    </row>
    <row r="78790" spans="1:2" x14ac:dyDescent="0.25">
      <c r="A78790" s="5" t="s">
        <v>4132</v>
      </c>
      <c r="B78790" s="5" t="s">
        <v>8276</v>
      </c>
    </row>
    <row r="78791" spans="1:2" x14ac:dyDescent="0.25">
      <c r="A78791" s="5" t="s">
        <v>4133</v>
      </c>
      <c r="B78791" s="5" t="s">
        <v>8345</v>
      </c>
    </row>
    <row r="78792" spans="1:2" x14ac:dyDescent="0.25">
      <c r="A78792" s="5" t="s">
        <v>1334</v>
      </c>
      <c r="B78792" s="6" t="s">
        <v>8379</v>
      </c>
    </row>
    <row r="78793" spans="1:2" x14ac:dyDescent="0.25">
      <c r="A78793" s="5" t="s">
        <v>7949</v>
      </c>
      <c r="B78793" s="5" t="s">
        <v>8345</v>
      </c>
    </row>
    <row r="78794" spans="1:2" x14ac:dyDescent="0.25">
      <c r="A78794" s="5" t="s">
        <v>399</v>
      </c>
      <c r="B78794" s="5" t="s">
        <v>8340</v>
      </c>
    </row>
    <row r="78795" spans="1:2" x14ac:dyDescent="0.25">
      <c r="A78795" s="5" t="s">
        <v>8489</v>
      </c>
      <c r="B78795" s="6" t="s">
        <v>8484</v>
      </c>
    </row>
    <row r="78796" spans="1:2" x14ac:dyDescent="0.25">
      <c r="A78796" s="5" t="s">
        <v>156</v>
      </c>
      <c r="B78796" s="2" t="s">
        <v>8261</v>
      </c>
    </row>
    <row r="78797" spans="1:2" x14ac:dyDescent="0.25">
      <c r="A78797" s="5" t="s">
        <v>154</v>
      </c>
      <c r="B78797" s="5" t="s">
        <v>8362</v>
      </c>
    </row>
    <row r="78798" spans="1:2" x14ac:dyDescent="0.25">
      <c r="A78798" s="5" t="s">
        <v>6670</v>
      </c>
      <c r="B78798" s="5" t="s">
        <v>8342</v>
      </c>
    </row>
    <row r="78799" spans="1:2" x14ac:dyDescent="0.25">
      <c r="A78799" s="5" t="s">
        <v>2904</v>
      </c>
      <c r="B78799" s="5" t="s">
        <v>8342</v>
      </c>
    </row>
    <row r="78800" spans="1:2" x14ac:dyDescent="0.25">
      <c r="A78800" s="5" t="s">
        <v>1467</v>
      </c>
      <c r="B78800" s="5" t="s">
        <v>8335</v>
      </c>
    </row>
    <row r="78801" spans="1:2" x14ac:dyDescent="0.25">
      <c r="A78801" s="5" t="s">
        <v>1478</v>
      </c>
      <c r="B78801" s="5" t="s">
        <v>8342</v>
      </c>
    </row>
    <row r="78802" spans="1:2" x14ac:dyDescent="0.25">
      <c r="A78802" s="5" t="s">
        <v>7496</v>
      </c>
      <c r="B78802" s="6" t="s">
        <v>8550</v>
      </c>
    </row>
    <row r="78803" spans="1:2" x14ac:dyDescent="0.25">
      <c r="A78803" s="5" t="s">
        <v>3402</v>
      </c>
      <c r="B78803" s="5" t="s">
        <v>8364</v>
      </c>
    </row>
    <row r="78804" spans="1:2" x14ac:dyDescent="0.25">
      <c r="A78804" s="5" t="s">
        <v>8489</v>
      </c>
      <c r="B78804" s="6" t="s">
        <v>8484</v>
      </c>
    </row>
    <row r="78805" spans="1:2" x14ac:dyDescent="0.25">
      <c r="A78805" s="5" t="s">
        <v>156</v>
      </c>
      <c r="B78805" s="2" t="s">
        <v>8261</v>
      </c>
    </row>
    <row r="78806" spans="1:2" x14ac:dyDescent="0.25">
      <c r="A78806" s="5" t="s">
        <v>154</v>
      </c>
      <c r="B78806" s="5" t="s">
        <v>8362</v>
      </c>
    </row>
    <row r="78807" spans="1:2" x14ac:dyDescent="0.25">
      <c r="A78807" s="5" t="s">
        <v>6670</v>
      </c>
      <c r="B78807" s="5" t="s">
        <v>8342</v>
      </c>
    </row>
    <row r="78808" spans="1:2" x14ac:dyDescent="0.25">
      <c r="A78808" s="5" t="s">
        <v>4133</v>
      </c>
      <c r="B78808" s="5" t="s">
        <v>8345</v>
      </c>
    </row>
    <row r="78809" spans="1:2" x14ac:dyDescent="0.25">
      <c r="A78809" s="5" t="s">
        <v>1467</v>
      </c>
      <c r="B78809" s="5" t="s">
        <v>8335</v>
      </c>
    </row>
    <row r="78810" spans="1:2" x14ac:dyDescent="0.25">
      <c r="A78810" s="5" t="s">
        <v>600</v>
      </c>
      <c r="B78810" s="5" t="s">
        <v>8345</v>
      </c>
    </row>
    <row r="78811" spans="1:2" x14ac:dyDescent="0.25">
      <c r="A78811" s="5" t="s">
        <v>2788</v>
      </c>
      <c r="B78811" s="2" t="s">
        <v>8257</v>
      </c>
    </row>
    <row r="78812" spans="1:2" x14ac:dyDescent="0.25">
      <c r="A78812" s="5" t="s">
        <v>243</v>
      </c>
      <c r="B78812" s="6" t="s">
        <v>8367</v>
      </c>
    </row>
    <row r="78813" spans="1:2" x14ac:dyDescent="0.25">
      <c r="A78813" s="5" t="s">
        <v>2711</v>
      </c>
      <c r="B78813" s="5" t="s">
        <v>8499</v>
      </c>
    </row>
    <row r="78814" spans="1:2" x14ac:dyDescent="0.25">
      <c r="A78814" s="5" t="s">
        <v>399</v>
      </c>
      <c r="B78814" s="5" t="s">
        <v>8340</v>
      </c>
    </row>
    <row r="78815" spans="1:2" x14ac:dyDescent="0.25">
      <c r="A78815" s="5" t="s">
        <v>8489</v>
      </c>
      <c r="B78815" s="6" t="s">
        <v>8484</v>
      </c>
    </row>
    <row r="78816" spans="1:2" x14ac:dyDescent="0.25">
      <c r="A78816" s="5" t="s">
        <v>156</v>
      </c>
      <c r="B78816" s="2" t="s">
        <v>8261</v>
      </c>
    </row>
    <row r="78817" spans="1:2" x14ac:dyDescent="0.25">
      <c r="A78817" s="5" t="s">
        <v>154</v>
      </c>
      <c r="B78817" s="5" t="s">
        <v>8362</v>
      </c>
    </row>
    <row r="78818" spans="1:2" x14ac:dyDescent="0.25">
      <c r="A78818" s="5" t="s">
        <v>6670</v>
      </c>
      <c r="B78818" s="5" t="s">
        <v>8342</v>
      </c>
    </row>
    <row r="78819" spans="1:2" x14ac:dyDescent="0.25">
      <c r="A78819" s="5" t="s">
        <v>4133</v>
      </c>
      <c r="B78819" s="5" t="s">
        <v>8345</v>
      </c>
    </row>
    <row r="78820" spans="1:2" x14ac:dyDescent="0.25">
      <c r="A78820" s="5" t="s">
        <v>1467</v>
      </c>
      <c r="B78820" s="5" t="s">
        <v>8335</v>
      </c>
    </row>
    <row r="78821" spans="1:2" x14ac:dyDescent="0.25">
      <c r="A78821" s="5" t="s">
        <v>600</v>
      </c>
      <c r="B78821" s="5" t="s">
        <v>8345</v>
      </c>
    </row>
    <row r="78822" spans="1:2" x14ac:dyDescent="0.25">
      <c r="A78822" s="5" t="s">
        <v>590</v>
      </c>
      <c r="B78822" s="6" t="s">
        <v>8367</v>
      </c>
    </row>
    <row r="78823" spans="1:2" x14ac:dyDescent="0.25">
      <c r="A78823" s="5" t="s">
        <v>2711</v>
      </c>
      <c r="B78823" s="5" t="s">
        <v>8499</v>
      </c>
    </row>
    <row r="78824" spans="1:2" x14ac:dyDescent="0.25">
      <c r="A78824" s="5" t="s">
        <v>399</v>
      </c>
      <c r="B78824" s="5" t="s">
        <v>8340</v>
      </c>
    </row>
    <row r="78825" spans="1:2" x14ac:dyDescent="0.25">
      <c r="A78825" s="5" t="s">
        <v>8489</v>
      </c>
      <c r="B78825" s="6" t="s">
        <v>8484</v>
      </c>
    </row>
    <row r="78826" spans="1:2" x14ac:dyDescent="0.25">
      <c r="A78826" s="5" t="s">
        <v>156</v>
      </c>
      <c r="B78826" s="2" t="s">
        <v>8261</v>
      </c>
    </row>
    <row r="78827" spans="1:2" x14ac:dyDescent="0.25">
      <c r="A78827" s="5" t="s">
        <v>154</v>
      </c>
      <c r="B78827" s="5" t="s">
        <v>8362</v>
      </c>
    </row>
    <row r="78828" spans="1:2" x14ac:dyDescent="0.25">
      <c r="A78828" s="5" t="s">
        <v>6670</v>
      </c>
      <c r="B78828" s="5" t="s">
        <v>8342</v>
      </c>
    </row>
    <row r="78829" spans="1:2" x14ac:dyDescent="0.25">
      <c r="A78829" s="5" t="s">
        <v>4133</v>
      </c>
      <c r="B78829" s="5" t="s">
        <v>8345</v>
      </c>
    </row>
    <row r="78830" spans="1:2" x14ac:dyDescent="0.25">
      <c r="A78830" s="5" t="s">
        <v>1467</v>
      </c>
      <c r="B78830" s="5" t="s">
        <v>8335</v>
      </c>
    </row>
    <row r="78831" spans="1:2" x14ac:dyDescent="0.25">
      <c r="A78831" s="5" t="s">
        <v>600</v>
      </c>
      <c r="B78831" s="5" t="s">
        <v>8345</v>
      </c>
    </row>
    <row r="78832" spans="1:2" x14ac:dyDescent="0.25">
      <c r="A78832" s="5" t="s">
        <v>415</v>
      </c>
      <c r="B78832" s="5" t="s">
        <v>8342</v>
      </c>
    </row>
    <row r="78833" spans="1:2" x14ac:dyDescent="0.25">
      <c r="A78833" s="5" t="s">
        <v>4167</v>
      </c>
      <c r="B78833" s="5" t="s">
        <v>8499</v>
      </c>
    </row>
    <row r="78834" spans="1:2" x14ac:dyDescent="0.25">
      <c r="A78834" s="5" t="s">
        <v>5</v>
      </c>
      <c r="B78834" s="6" t="s">
        <v>8336</v>
      </c>
    </row>
    <row r="78835" spans="1:2" x14ac:dyDescent="0.25">
      <c r="A78835" s="5" t="s">
        <v>243</v>
      </c>
      <c r="B78835" s="6" t="s">
        <v>8367</v>
      </c>
    </row>
    <row r="78836" spans="1:2" x14ac:dyDescent="0.25">
      <c r="A78836" s="5" t="s">
        <v>2571</v>
      </c>
      <c r="B78836" s="5" t="s">
        <v>8499</v>
      </c>
    </row>
    <row r="78837" spans="1:2" x14ac:dyDescent="0.25">
      <c r="A78837" s="5" t="s">
        <v>399</v>
      </c>
      <c r="B78837" s="5" t="s">
        <v>8340</v>
      </c>
    </row>
    <row r="78838" spans="1:2" x14ac:dyDescent="0.25">
      <c r="A78838" s="5" t="s">
        <v>8489</v>
      </c>
      <c r="B78838" s="6" t="s">
        <v>8484</v>
      </c>
    </row>
    <row r="78839" spans="1:2" x14ac:dyDescent="0.25">
      <c r="A78839" s="5" t="s">
        <v>156</v>
      </c>
      <c r="B78839" s="2" t="s">
        <v>8261</v>
      </c>
    </row>
    <row r="78840" spans="1:2" x14ac:dyDescent="0.25">
      <c r="A78840" s="5" t="s">
        <v>154</v>
      </c>
      <c r="B78840" s="5" t="s">
        <v>8362</v>
      </c>
    </row>
    <row r="78841" spans="1:2" x14ac:dyDescent="0.25">
      <c r="A78841" s="5" t="s">
        <v>6670</v>
      </c>
      <c r="B78841" s="5" t="s">
        <v>8342</v>
      </c>
    </row>
    <row r="78842" spans="1:2" x14ac:dyDescent="0.25">
      <c r="A78842" s="5" t="s">
        <v>4133</v>
      </c>
      <c r="B78842" s="5" t="s">
        <v>8345</v>
      </c>
    </row>
    <row r="78843" spans="1:2" x14ac:dyDescent="0.25">
      <c r="A78843" s="5" t="s">
        <v>1467</v>
      </c>
      <c r="B78843" s="5" t="s">
        <v>8335</v>
      </c>
    </row>
    <row r="78844" spans="1:2" x14ac:dyDescent="0.25">
      <c r="A78844" s="5" t="s">
        <v>600</v>
      </c>
      <c r="B78844" s="5" t="s">
        <v>8345</v>
      </c>
    </row>
    <row r="78845" spans="1:2" x14ac:dyDescent="0.25">
      <c r="A78845" s="5" t="s">
        <v>2370</v>
      </c>
      <c r="B78845" s="5" t="s">
        <v>8339</v>
      </c>
    </row>
    <row r="78846" spans="1:2" x14ac:dyDescent="0.25">
      <c r="A78846" s="5" t="s">
        <v>5</v>
      </c>
      <c r="B78846" s="6" t="s">
        <v>8336</v>
      </c>
    </row>
    <row r="78847" spans="1:2" x14ac:dyDescent="0.25">
      <c r="A78847" s="5" t="s">
        <v>7524</v>
      </c>
      <c r="B78847" s="5" t="s">
        <v>8340</v>
      </c>
    </row>
    <row r="78848" spans="1:2" x14ac:dyDescent="0.25">
      <c r="A78848" s="5" t="s">
        <v>8489</v>
      </c>
      <c r="B78848" s="6" t="s">
        <v>8484</v>
      </c>
    </row>
    <row r="78849" spans="1:2" x14ac:dyDescent="0.25">
      <c r="A78849" s="5" t="s">
        <v>156</v>
      </c>
      <c r="B78849" s="2" t="s">
        <v>8261</v>
      </c>
    </row>
    <row r="78850" spans="1:2" x14ac:dyDescent="0.25">
      <c r="A78850" s="5" t="s">
        <v>154</v>
      </c>
      <c r="B78850" s="5" t="s">
        <v>8362</v>
      </c>
    </row>
    <row r="78851" spans="1:2" x14ac:dyDescent="0.25">
      <c r="A78851" s="5" t="s">
        <v>6670</v>
      </c>
      <c r="B78851" s="5" t="s">
        <v>8342</v>
      </c>
    </row>
    <row r="78852" spans="1:2" x14ac:dyDescent="0.25">
      <c r="A78852" s="5" t="s">
        <v>894</v>
      </c>
      <c r="B78852" s="5" t="s">
        <v>8364</v>
      </c>
    </row>
    <row r="78853" spans="1:2" x14ac:dyDescent="0.25">
      <c r="A78853" s="5" t="s">
        <v>714</v>
      </c>
      <c r="B78853" s="5" t="s">
        <v>8342</v>
      </c>
    </row>
    <row r="78854" spans="1:2" x14ac:dyDescent="0.25">
      <c r="A78854" s="5" t="s">
        <v>3529</v>
      </c>
      <c r="B78854" s="5" t="s">
        <v>8345</v>
      </c>
    </row>
    <row r="78855" spans="1:2" x14ac:dyDescent="0.25">
      <c r="A78855" s="5" t="s">
        <v>3696</v>
      </c>
      <c r="B78855" s="5" t="s">
        <v>8335</v>
      </c>
    </row>
    <row r="78856" spans="1:2" x14ac:dyDescent="0.25">
      <c r="A78856" s="5" t="s">
        <v>8053</v>
      </c>
      <c r="B78856" s="5" t="s">
        <v>8345</v>
      </c>
    </row>
    <row r="78857" spans="1:2" x14ac:dyDescent="0.25">
      <c r="A78857" s="5" t="s">
        <v>2350</v>
      </c>
      <c r="B78857" s="5" t="s">
        <v>8364</v>
      </c>
    </row>
    <row r="78858" spans="1:2" x14ac:dyDescent="0.25">
      <c r="A78858" s="5" t="s">
        <v>2351</v>
      </c>
      <c r="B78858" s="5" t="s">
        <v>8342</v>
      </c>
    </row>
    <row r="78859" spans="1:2" x14ac:dyDescent="0.25">
      <c r="A78859" s="5" t="s">
        <v>1081</v>
      </c>
      <c r="B78859" s="5" t="s">
        <v>8364</v>
      </c>
    </row>
    <row r="78860" spans="1:2" x14ac:dyDescent="0.25">
      <c r="A78860" s="5" t="s">
        <v>7509</v>
      </c>
      <c r="B78860" s="5" t="s">
        <v>8336</v>
      </c>
    </row>
    <row r="78861" spans="1:2" x14ac:dyDescent="0.25">
      <c r="A78861" s="5" t="s">
        <v>7524</v>
      </c>
      <c r="B78861" s="5" t="s">
        <v>8340</v>
      </c>
    </row>
    <row r="78862" spans="1:2" x14ac:dyDescent="0.25">
      <c r="A78862" s="5" t="s">
        <v>8489</v>
      </c>
      <c r="B78862" s="6" t="s">
        <v>8484</v>
      </c>
    </row>
    <row r="78863" spans="1:2" x14ac:dyDescent="0.25">
      <c r="A78863" s="5" t="s">
        <v>156</v>
      </c>
      <c r="B78863" s="2" t="s">
        <v>8261</v>
      </c>
    </row>
    <row r="78864" spans="1:2" x14ac:dyDescent="0.25">
      <c r="A78864" s="5" t="s">
        <v>154</v>
      </c>
      <c r="B78864" s="5" t="s">
        <v>8362</v>
      </c>
    </row>
    <row r="78865" spans="1:2" x14ac:dyDescent="0.25">
      <c r="A78865" s="5" t="s">
        <v>6670</v>
      </c>
      <c r="B78865" s="5" t="s">
        <v>8342</v>
      </c>
    </row>
    <row r="78866" spans="1:2" x14ac:dyDescent="0.25">
      <c r="A78866" s="5" t="s">
        <v>714</v>
      </c>
      <c r="B78866" s="5" t="s">
        <v>8342</v>
      </c>
    </row>
    <row r="78867" spans="1:2" x14ac:dyDescent="0.25">
      <c r="A78867" s="5" t="s">
        <v>3520</v>
      </c>
      <c r="B78867" s="5" t="s">
        <v>8345</v>
      </c>
    </row>
    <row r="78868" spans="1:2" x14ac:dyDescent="0.25">
      <c r="A78868" s="5" t="s">
        <v>359</v>
      </c>
      <c r="B78868" s="5" t="s">
        <v>8335</v>
      </c>
    </row>
    <row r="78869" spans="1:2" x14ac:dyDescent="0.25">
      <c r="A78869" s="5" t="s">
        <v>7601</v>
      </c>
      <c r="B78869" s="5" t="s">
        <v>8345</v>
      </c>
    </row>
    <row r="78870" spans="1:2" x14ac:dyDescent="0.25">
      <c r="A78870" s="5" t="s">
        <v>61</v>
      </c>
      <c r="B78870" s="5" t="s">
        <v>8335</v>
      </c>
    </row>
    <row r="78871" spans="1:2" x14ac:dyDescent="0.25">
      <c r="A78871" s="5" t="s">
        <v>62</v>
      </c>
      <c r="B78871" s="5" t="s">
        <v>8340</v>
      </c>
    </row>
    <row r="78872" spans="1:2" x14ac:dyDescent="0.25">
      <c r="A78872" s="5" t="s">
        <v>8489</v>
      </c>
      <c r="B78872" s="6" t="s">
        <v>8484</v>
      </c>
    </row>
    <row r="78873" spans="1:2" x14ac:dyDescent="0.25">
      <c r="A78873" s="5" t="s">
        <v>156</v>
      </c>
      <c r="B78873" s="2" t="s">
        <v>8261</v>
      </c>
    </row>
    <row r="78874" spans="1:2" x14ac:dyDescent="0.25">
      <c r="A78874" s="5" t="s">
        <v>154</v>
      </c>
      <c r="B78874" s="5" t="s">
        <v>8362</v>
      </c>
    </row>
    <row r="78875" spans="1:2" x14ac:dyDescent="0.25">
      <c r="A78875" s="5" t="s">
        <v>6670</v>
      </c>
      <c r="B78875" s="5" t="s">
        <v>8342</v>
      </c>
    </row>
    <row r="78876" spans="1:2" x14ac:dyDescent="0.25">
      <c r="A78876" s="5" t="s">
        <v>2808</v>
      </c>
      <c r="B78876" s="5" t="s">
        <v>8345</v>
      </c>
    </row>
    <row r="78877" spans="1:2" x14ac:dyDescent="0.25">
      <c r="A78877" s="5" t="s">
        <v>405</v>
      </c>
      <c r="B78877" s="5" t="s">
        <v>8335</v>
      </c>
    </row>
    <row r="78878" spans="1:2" x14ac:dyDescent="0.25">
      <c r="A78878" s="5" t="s">
        <v>8054</v>
      </c>
      <c r="B78878" s="5" t="s">
        <v>8345</v>
      </c>
    </row>
    <row r="78879" spans="1:2" x14ac:dyDescent="0.25">
      <c r="A78879" s="5" t="s">
        <v>2370</v>
      </c>
      <c r="B78879" s="5" t="s">
        <v>8339</v>
      </c>
    </row>
    <row r="78880" spans="1:2" x14ac:dyDescent="0.25">
      <c r="A78880" s="5" t="s">
        <v>7524</v>
      </c>
      <c r="B78880" s="5" t="s">
        <v>8340</v>
      </c>
    </row>
    <row r="78881" spans="1:2" x14ac:dyDescent="0.25">
      <c r="A78881" s="5" t="s">
        <v>8489</v>
      </c>
      <c r="B78881" s="6" t="s">
        <v>8484</v>
      </c>
    </row>
    <row r="78882" spans="1:2" x14ac:dyDescent="0.25">
      <c r="A78882" s="5" t="s">
        <v>156</v>
      </c>
      <c r="B78882" s="2" t="s">
        <v>8261</v>
      </c>
    </row>
    <row r="78883" spans="1:2" x14ac:dyDescent="0.25">
      <c r="A78883" s="5" t="s">
        <v>154</v>
      </c>
      <c r="B78883" s="5" t="s">
        <v>8362</v>
      </c>
    </row>
    <row r="78884" spans="1:2" x14ac:dyDescent="0.25">
      <c r="A78884" s="5" t="s">
        <v>8055</v>
      </c>
      <c r="B78884" s="5" t="s">
        <v>8345</v>
      </c>
    </row>
    <row r="78885" spans="1:2" x14ac:dyDescent="0.25">
      <c r="A78885" s="5" t="s">
        <v>2370</v>
      </c>
      <c r="B78885" s="5" t="s">
        <v>8339</v>
      </c>
    </row>
    <row r="78886" spans="1:2" x14ac:dyDescent="0.25">
      <c r="A78886" s="5" t="s">
        <v>6670</v>
      </c>
      <c r="B78886" s="5" t="s">
        <v>8342</v>
      </c>
    </row>
    <row r="78887" spans="1:2" x14ac:dyDescent="0.25">
      <c r="A78887" s="5" t="s">
        <v>4167</v>
      </c>
      <c r="B78887" s="5" t="s">
        <v>8499</v>
      </c>
    </row>
    <row r="78888" spans="1:2" x14ac:dyDescent="0.25">
      <c r="A78888" s="5" t="s">
        <v>243</v>
      </c>
      <c r="B78888" s="6" t="s">
        <v>8367</v>
      </c>
    </row>
    <row r="78889" spans="1:2" x14ac:dyDescent="0.25">
      <c r="A78889" s="5" t="s">
        <v>2571</v>
      </c>
      <c r="B78889" s="5" t="s">
        <v>8499</v>
      </c>
    </row>
    <row r="78890" spans="1:2" x14ac:dyDescent="0.25">
      <c r="A78890" s="5" t="s">
        <v>7524</v>
      </c>
      <c r="B78890" s="5" t="s">
        <v>8340</v>
      </c>
    </row>
    <row r="78891" spans="1:2" x14ac:dyDescent="0.25">
      <c r="A78891" s="5" t="s">
        <v>8489</v>
      </c>
      <c r="B78891" s="6" t="s">
        <v>8484</v>
      </c>
    </row>
    <row r="78892" spans="1:2" x14ac:dyDescent="0.25">
      <c r="A78892" s="5" t="s">
        <v>156</v>
      </c>
      <c r="B78892" s="2" t="s">
        <v>8261</v>
      </c>
    </row>
    <row r="78893" spans="1:2" x14ac:dyDescent="0.25">
      <c r="A78893" s="5" t="s">
        <v>154</v>
      </c>
      <c r="B78893" s="5" t="s">
        <v>8362</v>
      </c>
    </row>
    <row r="78894" spans="1:2" x14ac:dyDescent="0.25">
      <c r="A78894" s="5" t="s">
        <v>1691</v>
      </c>
      <c r="B78894" s="5" t="s">
        <v>8345</v>
      </c>
    </row>
    <row r="78895" spans="1:2" x14ac:dyDescent="0.25">
      <c r="A78895" s="5" t="s">
        <v>248</v>
      </c>
      <c r="B78895" s="5" t="s">
        <v>8335</v>
      </c>
    </row>
    <row r="78896" spans="1:2" x14ac:dyDescent="0.25">
      <c r="A78896" s="5" t="s">
        <v>55</v>
      </c>
      <c r="B78896" s="6" t="s">
        <v>8367</v>
      </c>
    </row>
    <row r="78897" spans="1:2" x14ac:dyDescent="0.25">
      <c r="A78897" s="5" t="s">
        <v>56</v>
      </c>
      <c r="B78897" s="5" t="s">
        <v>8336</v>
      </c>
    </row>
    <row r="78898" spans="1:2" x14ac:dyDescent="0.25">
      <c r="A78898" s="5" t="s">
        <v>243</v>
      </c>
      <c r="B78898" s="6" t="s">
        <v>8367</v>
      </c>
    </row>
    <row r="78899" spans="1:2" x14ac:dyDescent="0.25">
      <c r="A78899" s="5" t="s">
        <v>2178</v>
      </c>
      <c r="B78899" s="5" t="s">
        <v>8499</v>
      </c>
    </row>
    <row r="78900" spans="1:2" x14ac:dyDescent="0.25">
      <c r="A78900" s="5" t="s">
        <v>783</v>
      </c>
      <c r="B78900" s="5" t="s">
        <v>8340</v>
      </c>
    </row>
    <row r="78901" spans="1:2" x14ac:dyDescent="0.25">
      <c r="A78901" s="5" t="s">
        <v>8489</v>
      </c>
      <c r="B78901" s="6" t="s">
        <v>8484</v>
      </c>
    </row>
    <row r="78902" spans="1:2" x14ac:dyDescent="0.25">
      <c r="A78902" s="5" t="s">
        <v>156</v>
      </c>
      <c r="B78902" s="2" t="s">
        <v>8261</v>
      </c>
    </row>
    <row r="78903" spans="1:2" x14ac:dyDescent="0.25">
      <c r="A78903" s="5" t="s">
        <v>154</v>
      </c>
      <c r="B78903" s="5" t="s">
        <v>8362</v>
      </c>
    </row>
    <row r="78904" spans="1:2" x14ac:dyDescent="0.25">
      <c r="A78904" s="5" t="s">
        <v>152</v>
      </c>
      <c r="B78904" s="5" t="s">
        <v>8342</v>
      </c>
    </row>
    <row r="78905" spans="1:2" x14ac:dyDescent="0.25">
      <c r="A78905" s="5" t="s">
        <v>1135</v>
      </c>
      <c r="B78905" s="5" t="s">
        <v>8345</v>
      </c>
    </row>
    <row r="78906" spans="1:2" x14ac:dyDescent="0.25">
      <c r="A78906" s="5" t="s">
        <v>131</v>
      </c>
      <c r="B78906" s="5" t="s">
        <v>8335</v>
      </c>
    </row>
    <row r="78907" spans="1:2" x14ac:dyDescent="0.25">
      <c r="A78907" s="5" t="s">
        <v>7926</v>
      </c>
      <c r="B78907" s="5" t="s">
        <v>8345</v>
      </c>
    </row>
    <row r="78908" spans="1:2" x14ac:dyDescent="0.25">
      <c r="A78908" s="5" t="s">
        <v>590</v>
      </c>
      <c r="B78908" s="6" t="s">
        <v>8367</v>
      </c>
    </row>
    <row r="78909" spans="1:2" x14ac:dyDescent="0.25">
      <c r="A78909" s="5" t="s">
        <v>2178</v>
      </c>
      <c r="B78909" s="5" t="s">
        <v>8499</v>
      </c>
    </row>
    <row r="78910" spans="1:2" x14ac:dyDescent="0.25">
      <c r="A78910" s="5" t="s">
        <v>2715</v>
      </c>
      <c r="B78910" s="5" t="s">
        <v>8340</v>
      </c>
    </row>
    <row r="78911" spans="1:2" x14ac:dyDescent="0.25">
      <c r="A78911" s="5" t="s">
        <v>8489</v>
      </c>
      <c r="B78911" s="6" t="s">
        <v>8484</v>
      </c>
    </row>
    <row r="78912" spans="1:2" x14ac:dyDescent="0.25">
      <c r="A78912" s="5" t="s">
        <v>156</v>
      </c>
      <c r="B78912" s="2" t="s">
        <v>8261</v>
      </c>
    </row>
    <row r="78913" spans="1:2" x14ac:dyDescent="0.25">
      <c r="A78913" s="5" t="s">
        <v>154</v>
      </c>
      <c r="B78913" s="5" t="s">
        <v>8362</v>
      </c>
    </row>
    <row r="78914" spans="1:2" x14ac:dyDescent="0.25">
      <c r="A78914" s="5" t="s">
        <v>2390</v>
      </c>
      <c r="B78914" s="5" t="s">
        <v>8342</v>
      </c>
    </row>
    <row r="78915" spans="1:2" x14ac:dyDescent="0.25">
      <c r="A78915" s="5" t="s">
        <v>651</v>
      </c>
      <c r="B78915" s="5" t="s">
        <v>8362</v>
      </c>
    </row>
    <row r="78916" spans="1:2" x14ac:dyDescent="0.25">
      <c r="A78916" s="5" t="s">
        <v>5</v>
      </c>
      <c r="B78916" s="6" t="s">
        <v>8336</v>
      </c>
    </row>
    <row r="78917" spans="1:2" x14ac:dyDescent="0.25">
      <c r="A78917" s="5" t="s">
        <v>6045</v>
      </c>
      <c r="B78917" s="6" t="s">
        <v>8367</v>
      </c>
    </row>
    <row r="78918" spans="1:2" x14ac:dyDescent="0.25">
      <c r="A78918" s="5" t="s">
        <v>5820</v>
      </c>
      <c r="B78918" s="6" t="s">
        <v>8367</v>
      </c>
    </row>
    <row r="78919" spans="1:2" x14ac:dyDescent="0.25">
      <c r="A78919" s="5" t="s">
        <v>7776</v>
      </c>
      <c r="B78919" s="6" t="s">
        <v>8550</v>
      </c>
    </row>
    <row r="78920" spans="1:2" x14ac:dyDescent="0.25">
      <c r="A78920" s="5" t="s">
        <v>3402</v>
      </c>
      <c r="B78920" s="5" t="s">
        <v>8364</v>
      </c>
    </row>
    <row r="78921" spans="1:2" x14ac:dyDescent="0.25">
      <c r="A78921" s="5" t="s">
        <v>8489</v>
      </c>
      <c r="B78921" s="6" t="s">
        <v>8484</v>
      </c>
    </row>
    <row r="78922" spans="1:2" x14ac:dyDescent="0.25">
      <c r="A78922" s="5" t="s">
        <v>156</v>
      </c>
      <c r="B78922" s="2" t="s">
        <v>8261</v>
      </c>
    </row>
    <row r="78923" spans="1:2" x14ac:dyDescent="0.25">
      <c r="A78923" s="5" t="s">
        <v>154</v>
      </c>
      <c r="B78923" s="5" t="s">
        <v>8362</v>
      </c>
    </row>
    <row r="78924" spans="1:2" x14ac:dyDescent="0.25">
      <c r="A78924" s="5" t="s">
        <v>4697</v>
      </c>
      <c r="B78924" s="5" t="s">
        <v>8335</v>
      </c>
    </row>
    <row r="78925" spans="1:2" x14ac:dyDescent="0.25">
      <c r="A78925" s="5" t="s">
        <v>8056</v>
      </c>
      <c r="B78925" s="5" t="s">
        <v>8345</v>
      </c>
    </row>
    <row r="78926" spans="1:2" x14ac:dyDescent="0.25">
      <c r="A78926" s="5" t="s">
        <v>1791</v>
      </c>
      <c r="B78926" s="5" t="s">
        <v>8342</v>
      </c>
    </row>
    <row r="78927" spans="1:2" x14ac:dyDescent="0.25">
      <c r="A78927" s="5" t="s">
        <v>4167</v>
      </c>
      <c r="B78927" s="5" t="s">
        <v>8499</v>
      </c>
    </row>
    <row r="78928" spans="1:2" x14ac:dyDescent="0.25">
      <c r="A78928" s="5" t="s">
        <v>5</v>
      </c>
      <c r="B78928" s="6" t="s">
        <v>8336</v>
      </c>
    </row>
    <row r="78929" spans="1:2" x14ac:dyDescent="0.25">
      <c r="A78929" s="5" t="s">
        <v>243</v>
      </c>
      <c r="B78929" s="6" t="s">
        <v>8367</v>
      </c>
    </row>
    <row r="78930" spans="1:2" x14ac:dyDescent="0.25">
      <c r="A78930" s="5" t="s">
        <v>3531</v>
      </c>
      <c r="B78930" s="6" t="s">
        <v>8367</v>
      </c>
    </row>
    <row r="78931" spans="1:2" x14ac:dyDescent="0.25">
      <c r="A78931" s="5" t="s">
        <v>2571</v>
      </c>
      <c r="B78931" s="5" t="s">
        <v>8499</v>
      </c>
    </row>
    <row r="78932" spans="1:2" x14ac:dyDescent="0.25">
      <c r="A78932" s="5" t="s">
        <v>399</v>
      </c>
      <c r="B78932" s="5" t="s">
        <v>8340</v>
      </c>
    </row>
    <row r="78933" spans="1:2" x14ac:dyDescent="0.25">
      <c r="A78933" s="5" t="s">
        <v>8489</v>
      </c>
      <c r="B78933" s="6" t="s">
        <v>8484</v>
      </c>
    </row>
    <row r="78934" spans="1:2" x14ac:dyDescent="0.25">
      <c r="A78934" s="5" t="s">
        <v>156</v>
      </c>
      <c r="B78934" s="2" t="s">
        <v>8261</v>
      </c>
    </row>
    <row r="78935" spans="1:2" x14ac:dyDescent="0.25">
      <c r="A78935" s="5" t="s">
        <v>154</v>
      </c>
      <c r="B78935" s="5" t="s">
        <v>8362</v>
      </c>
    </row>
    <row r="78936" spans="1:2" x14ac:dyDescent="0.25">
      <c r="A78936" s="5" t="s">
        <v>2026</v>
      </c>
      <c r="B78936" s="5" t="s">
        <v>8342</v>
      </c>
    </row>
    <row r="78937" spans="1:2" x14ac:dyDescent="0.25">
      <c r="A78937" s="5" t="s">
        <v>8057</v>
      </c>
      <c r="B78937" s="5" t="s">
        <v>8342</v>
      </c>
    </row>
    <row r="78938" spans="1:2" x14ac:dyDescent="0.25">
      <c r="A78938" s="5" t="s">
        <v>22</v>
      </c>
      <c r="B78938" s="4" t="s">
        <v>8359</v>
      </c>
    </row>
    <row r="78939" spans="1:2" x14ac:dyDescent="0.25">
      <c r="A78939" s="5" t="s">
        <v>681</v>
      </c>
      <c r="B78939" s="5" t="s">
        <v>8364</v>
      </c>
    </row>
    <row r="78940" spans="1:2" x14ac:dyDescent="0.25">
      <c r="A78940" s="5" t="s">
        <v>1536</v>
      </c>
      <c r="B78940" s="5" t="s">
        <v>8342</v>
      </c>
    </row>
    <row r="78941" spans="1:2" x14ac:dyDescent="0.25">
      <c r="A78941" s="5" t="s">
        <v>76</v>
      </c>
      <c r="B78941" s="5" t="s">
        <v>8339</v>
      </c>
    </row>
    <row r="78942" spans="1:2" x14ac:dyDescent="0.25">
      <c r="A78942" s="5" t="s">
        <v>311</v>
      </c>
      <c r="B78942" s="5" t="s">
        <v>8362</v>
      </c>
    </row>
    <row r="78943" spans="1:2" x14ac:dyDescent="0.25">
      <c r="A78943" s="5" t="s">
        <v>1489</v>
      </c>
      <c r="B78943" s="5" t="s">
        <v>8364</v>
      </c>
    </row>
    <row r="78944" spans="1:2" x14ac:dyDescent="0.25">
      <c r="A78944" s="5" t="s">
        <v>3510</v>
      </c>
      <c r="B78944" s="5" t="s">
        <v>8342</v>
      </c>
    </row>
    <row r="78945" spans="1:2" x14ac:dyDescent="0.25">
      <c r="A78945" s="5" t="s">
        <v>168</v>
      </c>
      <c r="B78945" s="2" t="s">
        <v>8257</v>
      </c>
    </row>
    <row r="78946" spans="1:2" x14ac:dyDescent="0.25">
      <c r="A78946" s="5" t="s">
        <v>756</v>
      </c>
      <c r="B78946" s="5" t="s">
        <v>8364</v>
      </c>
    </row>
    <row r="78947" spans="1:2" x14ac:dyDescent="0.25">
      <c r="A78947" s="5" t="s">
        <v>1149</v>
      </c>
      <c r="B78947" s="5" t="s">
        <v>8343</v>
      </c>
    </row>
    <row r="78948" spans="1:2" x14ac:dyDescent="0.25">
      <c r="A78948" s="5" t="s">
        <v>578</v>
      </c>
      <c r="B78948" s="5" t="s">
        <v>8342</v>
      </c>
    </row>
    <row r="78949" spans="1:2" x14ac:dyDescent="0.25">
      <c r="A78949" s="5" t="s">
        <v>1135</v>
      </c>
      <c r="B78949" s="5" t="s">
        <v>8345</v>
      </c>
    </row>
    <row r="78950" spans="1:2" x14ac:dyDescent="0.25">
      <c r="A78950" s="5" t="s">
        <v>5408</v>
      </c>
      <c r="B78950" s="6" t="s">
        <v>8379</v>
      </c>
    </row>
    <row r="78951" spans="1:2" x14ac:dyDescent="0.25">
      <c r="A78951" s="5" t="s">
        <v>7628</v>
      </c>
      <c r="B78951" s="5" t="s">
        <v>8345</v>
      </c>
    </row>
    <row r="78952" spans="1:2" x14ac:dyDescent="0.25">
      <c r="A78952" s="5" t="s">
        <v>2715</v>
      </c>
      <c r="B78952" s="5" t="s">
        <v>8340</v>
      </c>
    </row>
    <row r="78953" spans="1:2" x14ac:dyDescent="0.25">
      <c r="A78953" s="5" t="s">
        <v>8489</v>
      </c>
      <c r="B78953" s="6" t="s">
        <v>8484</v>
      </c>
    </row>
    <row r="78954" spans="1:2" x14ac:dyDescent="0.25">
      <c r="A78954" s="5" t="s">
        <v>156</v>
      </c>
      <c r="B78954" s="2" t="s">
        <v>8261</v>
      </c>
    </row>
    <row r="78955" spans="1:2" x14ac:dyDescent="0.25">
      <c r="A78955" s="5" t="s">
        <v>154</v>
      </c>
      <c r="B78955" s="5" t="s">
        <v>8362</v>
      </c>
    </row>
    <row r="78956" spans="1:2" x14ac:dyDescent="0.25">
      <c r="A78956" s="5" t="s">
        <v>2026</v>
      </c>
      <c r="B78956" s="5" t="s">
        <v>8342</v>
      </c>
    </row>
    <row r="78957" spans="1:2" x14ac:dyDescent="0.25">
      <c r="A78957" s="5" t="s">
        <v>4125</v>
      </c>
      <c r="B78957" s="5" t="s">
        <v>8342</v>
      </c>
    </row>
    <row r="78958" spans="1:2" x14ac:dyDescent="0.25">
      <c r="A78958" s="5" t="s">
        <v>651</v>
      </c>
      <c r="B78958" s="5" t="s">
        <v>8362</v>
      </c>
    </row>
    <row r="78959" spans="1:2" x14ac:dyDescent="0.25">
      <c r="A78959" s="5" t="s">
        <v>7495</v>
      </c>
      <c r="B78959" s="6" t="s">
        <v>8367</v>
      </c>
    </row>
    <row r="78960" spans="1:2" x14ac:dyDescent="0.25">
      <c r="A78960" s="5" t="s">
        <v>7496</v>
      </c>
      <c r="B78960" s="6" t="s">
        <v>8550</v>
      </c>
    </row>
    <row r="78961" spans="1:2" x14ac:dyDescent="0.25">
      <c r="A78961" s="5" t="s">
        <v>2405</v>
      </c>
      <c r="B78961" s="5" t="s">
        <v>8364</v>
      </c>
    </row>
    <row r="78962" spans="1:2" x14ac:dyDescent="0.25">
      <c r="A78962" s="5" t="s">
        <v>8489</v>
      </c>
      <c r="B78962" s="6" t="s">
        <v>8484</v>
      </c>
    </row>
    <row r="78963" spans="1:2" x14ac:dyDescent="0.25">
      <c r="A78963" s="5" t="s">
        <v>156</v>
      </c>
      <c r="B78963" s="2" t="s">
        <v>8261</v>
      </c>
    </row>
    <row r="78964" spans="1:2" x14ac:dyDescent="0.25">
      <c r="A78964" s="5" t="s">
        <v>154</v>
      </c>
      <c r="B78964" s="5" t="s">
        <v>8362</v>
      </c>
    </row>
    <row r="78965" spans="1:2" x14ac:dyDescent="0.25">
      <c r="A78965" s="5" t="s">
        <v>2026</v>
      </c>
      <c r="B78965" s="5" t="s">
        <v>8342</v>
      </c>
    </row>
    <row r="78966" spans="1:2" x14ac:dyDescent="0.25">
      <c r="A78966" s="5" t="s">
        <v>4125</v>
      </c>
      <c r="B78966" s="5" t="s">
        <v>8342</v>
      </c>
    </row>
    <row r="78967" spans="1:2" x14ac:dyDescent="0.25">
      <c r="A78967" s="5" t="s">
        <v>2431</v>
      </c>
      <c r="B78967" s="5" t="s">
        <v>8342</v>
      </c>
    </row>
    <row r="78968" spans="1:2" x14ac:dyDescent="0.25">
      <c r="A78968" s="5" t="s">
        <v>1172</v>
      </c>
      <c r="B78968" s="5" t="s">
        <v>8342</v>
      </c>
    </row>
    <row r="78969" spans="1:2" x14ac:dyDescent="0.25">
      <c r="A78969" s="5" t="s">
        <v>6744</v>
      </c>
      <c r="B78969" s="5" t="s">
        <v>8345</v>
      </c>
    </row>
    <row r="78970" spans="1:2" x14ac:dyDescent="0.25">
      <c r="A78970" s="5" t="s">
        <v>1578</v>
      </c>
      <c r="B78970" s="5" t="s">
        <v>8335</v>
      </c>
    </row>
    <row r="78971" spans="1:2" x14ac:dyDescent="0.25">
      <c r="A78971" s="5" t="s">
        <v>8058</v>
      </c>
      <c r="B78971" s="5" t="s">
        <v>8345</v>
      </c>
    </row>
    <row r="78972" spans="1:2" x14ac:dyDescent="0.25">
      <c r="A78972" s="5" t="s">
        <v>590</v>
      </c>
      <c r="B78972" s="6" t="s">
        <v>8367</v>
      </c>
    </row>
    <row r="78973" spans="1:2" x14ac:dyDescent="0.25">
      <c r="A78973" s="5" t="s">
        <v>2571</v>
      </c>
      <c r="B78973" s="5" t="s">
        <v>8499</v>
      </c>
    </row>
    <row r="78974" spans="1:2" x14ac:dyDescent="0.25">
      <c r="A78974" s="5" t="s">
        <v>399</v>
      </c>
      <c r="B78974" s="5" t="s">
        <v>8340</v>
      </c>
    </row>
    <row r="78975" spans="1:2" x14ac:dyDescent="0.25">
      <c r="A78975" s="5" t="s">
        <v>8489</v>
      </c>
      <c r="B78975" s="6" t="s">
        <v>8484</v>
      </c>
    </row>
    <row r="78976" spans="1:2" x14ac:dyDescent="0.25">
      <c r="A78976" s="5" t="s">
        <v>156</v>
      </c>
      <c r="B78976" s="2" t="s">
        <v>8261</v>
      </c>
    </row>
    <row r="78977" spans="1:2" x14ac:dyDescent="0.25">
      <c r="A78977" s="5" t="s">
        <v>154</v>
      </c>
      <c r="B78977" s="5" t="s">
        <v>8362</v>
      </c>
    </row>
    <row r="78978" spans="1:2" x14ac:dyDescent="0.25">
      <c r="A78978" s="5" t="s">
        <v>2026</v>
      </c>
      <c r="B78978" s="5" t="s">
        <v>8342</v>
      </c>
    </row>
    <row r="78979" spans="1:2" x14ac:dyDescent="0.25">
      <c r="A78979" s="5" t="s">
        <v>4125</v>
      </c>
      <c r="B78979" s="5" t="s">
        <v>8342</v>
      </c>
    </row>
    <row r="78980" spans="1:2" x14ac:dyDescent="0.25">
      <c r="A78980" s="5" t="s">
        <v>860</v>
      </c>
      <c r="B78980" s="5" t="s">
        <v>8364</v>
      </c>
    </row>
    <row r="78981" spans="1:2" x14ac:dyDescent="0.25">
      <c r="A78981" s="5" t="s">
        <v>861</v>
      </c>
      <c r="B78981" s="5" t="s">
        <v>8343</v>
      </c>
    </row>
    <row r="78982" spans="1:2" x14ac:dyDescent="0.25">
      <c r="A78982" s="5" t="s">
        <v>637</v>
      </c>
      <c r="B78982" s="5" t="s">
        <v>8364</v>
      </c>
    </row>
    <row r="78983" spans="1:2" x14ac:dyDescent="0.25">
      <c r="A78983" s="5" t="s">
        <v>2431</v>
      </c>
      <c r="B78983" s="5" t="s">
        <v>8342</v>
      </c>
    </row>
    <row r="78984" spans="1:2" x14ac:dyDescent="0.25">
      <c r="A78984" s="5" t="s">
        <v>1172</v>
      </c>
      <c r="B78984" s="5" t="s">
        <v>8342</v>
      </c>
    </row>
    <row r="78985" spans="1:2" x14ac:dyDescent="0.25">
      <c r="A78985" s="5" t="s">
        <v>7496</v>
      </c>
      <c r="B78985" s="6" t="s">
        <v>8550</v>
      </c>
    </row>
    <row r="78986" spans="1:2" x14ac:dyDescent="0.25">
      <c r="A78986" s="5" t="s">
        <v>3402</v>
      </c>
      <c r="B78986" s="5" t="s">
        <v>8364</v>
      </c>
    </row>
    <row r="78987" spans="1:2" x14ac:dyDescent="0.25">
      <c r="A78987" s="5" t="s">
        <v>8489</v>
      </c>
      <c r="B78987" s="6" t="s">
        <v>8484</v>
      </c>
    </row>
    <row r="78988" spans="1:2" x14ac:dyDescent="0.25">
      <c r="A78988" s="5" t="s">
        <v>156</v>
      </c>
      <c r="B78988" s="2" t="s">
        <v>8261</v>
      </c>
    </row>
    <row r="78989" spans="1:2" x14ac:dyDescent="0.25">
      <c r="A78989" s="5" t="s">
        <v>154</v>
      </c>
      <c r="B78989" s="5" t="s">
        <v>8362</v>
      </c>
    </row>
    <row r="78990" spans="1:2" x14ac:dyDescent="0.25">
      <c r="A78990" s="5" t="s">
        <v>2026</v>
      </c>
      <c r="B78990" s="5" t="s">
        <v>8342</v>
      </c>
    </row>
    <row r="78991" spans="1:2" x14ac:dyDescent="0.25">
      <c r="A78991" s="5" t="s">
        <v>4125</v>
      </c>
      <c r="B78991" s="5" t="s">
        <v>8342</v>
      </c>
    </row>
    <row r="78992" spans="1:2" x14ac:dyDescent="0.25">
      <c r="A78992" s="5" t="s">
        <v>860</v>
      </c>
      <c r="B78992" s="5" t="s">
        <v>8364</v>
      </c>
    </row>
    <row r="78993" spans="1:2" x14ac:dyDescent="0.25">
      <c r="A78993" s="5" t="s">
        <v>861</v>
      </c>
      <c r="B78993" s="5" t="s">
        <v>8343</v>
      </c>
    </row>
    <row r="78994" spans="1:2" x14ac:dyDescent="0.25">
      <c r="A78994" s="5" t="s">
        <v>637</v>
      </c>
      <c r="B78994" s="5" t="s">
        <v>8364</v>
      </c>
    </row>
    <row r="78995" spans="1:2" x14ac:dyDescent="0.25">
      <c r="A78995" s="5" t="s">
        <v>2431</v>
      </c>
      <c r="B78995" s="5" t="s">
        <v>8342</v>
      </c>
    </row>
    <row r="78996" spans="1:2" x14ac:dyDescent="0.25">
      <c r="A78996" s="5" t="s">
        <v>1172</v>
      </c>
      <c r="B78996" s="5" t="s">
        <v>8342</v>
      </c>
    </row>
    <row r="78997" spans="1:2" x14ac:dyDescent="0.25">
      <c r="A78997" s="5" t="s">
        <v>6744</v>
      </c>
      <c r="B78997" s="5" t="s">
        <v>8345</v>
      </c>
    </row>
    <row r="78998" spans="1:2" x14ac:dyDescent="0.25">
      <c r="A78998" s="5" t="s">
        <v>1578</v>
      </c>
      <c r="B78998" s="5" t="s">
        <v>8335</v>
      </c>
    </row>
    <row r="78999" spans="1:2" x14ac:dyDescent="0.25">
      <c r="A78999" s="5" t="s">
        <v>8058</v>
      </c>
      <c r="B78999" s="5" t="s">
        <v>8345</v>
      </c>
    </row>
    <row r="79000" spans="1:2" x14ac:dyDescent="0.25">
      <c r="A79000" s="5" t="s">
        <v>399</v>
      </c>
      <c r="B79000" s="5" t="s">
        <v>8340</v>
      </c>
    </row>
    <row r="79001" spans="1:2" x14ac:dyDescent="0.25">
      <c r="A79001" s="5" t="s">
        <v>8489</v>
      </c>
      <c r="B79001" s="6" t="s">
        <v>8484</v>
      </c>
    </row>
    <row r="79002" spans="1:2" x14ac:dyDescent="0.25">
      <c r="A79002" s="5" t="s">
        <v>156</v>
      </c>
      <c r="B79002" s="2" t="s">
        <v>8261</v>
      </c>
    </row>
    <row r="79003" spans="1:2" x14ac:dyDescent="0.25">
      <c r="A79003" s="5" t="s">
        <v>154</v>
      </c>
      <c r="B79003" s="5" t="s">
        <v>8362</v>
      </c>
    </row>
    <row r="79004" spans="1:2" x14ac:dyDescent="0.25">
      <c r="A79004" s="5" t="s">
        <v>5329</v>
      </c>
      <c r="B79004" s="5" t="s">
        <v>8342</v>
      </c>
    </row>
    <row r="79005" spans="1:2" x14ac:dyDescent="0.25">
      <c r="A79005" s="5" t="s">
        <v>1137</v>
      </c>
      <c r="B79005" s="5" t="s">
        <v>8349</v>
      </c>
    </row>
    <row r="79006" spans="1:2" x14ac:dyDescent="0.25">
      <c r="A79006" s="5" t="s">
        <v>5</v>
      </c>
      <c r="B79006" s="6" t="s">
        <v>8336</v>
      </c>
    </row>
    <row r="79007" spans="1:2" x14ac:dyDescent="0.25">
      <c r="A79007" s="5" t="s">
        <v>243</v>
      </c>
      <c r="B79007" s="6" t="s">
        <v>8367</v>
      </c>
    </row>
    <row r="79008" spans="1:2" x14ac:dyDescent="0.25">
      <c r="A79008" s="5" t="s">
        <v>2571</v>
      </c>
      <c r="B79008" s="5" t="s">
        <v>8499</v>
      </c>
    </row>
    <row r="79009" spans="1:2" x14ac:dyDescent="0.25">
      <c r="A79009" s="5" t="s">
        <v>4112</v>
      </c>
      <c r="B79009" s="6" t="s">
        <v>8421</v>
      </c>
    </row>
    <row r="79010" spans="1:2" x14ac:dyDescent="0.25">
      <c r="A79010" s="5" t="s">
        <v>8489</v>
      </c>
      <c r="B79010" s="6" t="s">
        <v>8484</v>
      </c>
    </row>
    <row r="79011" spans="1:2" x14ac:dyDescent="0.25">
      <c r="A79011" s="5" t="s">
        <v>156</v>
      </c>
      <c r="B79011" s="2" t="s">
        <v>8261</v>
      </c>
    </row>
    <row r="79012" spans="1:2" x14ac:dyDescent="0.25">
      <c r="A79012" s="5" t="s">
        <v>154</v>
      </c>
      <c r="B79012" s="5" t="s">
        <v>8362</v>
      </c>
    </row>
    <row r="79013" spans="1:2" x14ac:dyDescent="0.25">
      <c r="A79013" s="5" t="s">
        <v>1237</v>
      </c>
      <c r="B79013" s="5" t="s">
        <v>8342</v>
      </c>
    </row>
    <row r="79014" spans="1:2" x14ac:dyDescent="0.25">
      <c r="A79014" s="5" t="s">
        <v>22</v>
      </c>
      <c r="B79014" s="4" t="s">
        <v>8359</v>
      </c>
    </row>
    <row r="79015" spans="1:2" x14ac:dyDescent="0.25">
      <c r="A79015" s="5" t="s">
        <v>1238</v>
      </c>
      <c r="B79015" s="5" t="s">
        <v>8343</v>
      </c>
    </row>
    <row r="79016" spans="1:2" x14ac:dyDescent="0.25">
      <c r="A79016" s="5" t="s">
        <v>142</v>
      </c>
      <c r="B79016" s="5" t="s">
        <v>8342</v>
      </c>
    </row>
    <row r="79017" spans="1:2" x14ac:dyDescent="0.25">
      <c r="A79017" s="5" t="s">
        <v>470</v>
      </c>
      <c r="B79017" s="5" t="s">
        <v>8345</v>
      </c>
    </row>
    <row r="79018" spans="1:2" x14ac:dyDescent="0.25">
      <c r="A79018" s="5" t="s">
        <v>7490</v>
      </c>
      <c r="B79018" s="6" t="s">
        <v>8379</v>
      </c>
    </row>
    <row r="79019" spans="1:2" x14ac:dyDescent="0.25">
      <c r="A79019" s="5" t="s">
        <v>7491</v>
      </c>
      <c r="B79019" s="5" t="s">
        <v>8345</v>
      </c>
    </row>
    <row r="79020" spans="1:2" x14ac:dyDescent="0.25">
      <c r="A79020" s="5" t="s">
        <v>399</v>
      </c>
      <c r="B79020" s="5" t="s">
        <v>8340</v>
      </c>
    </row>
    <row r="79021" spans="1:2" x14ac:dyDescent="0.25">
      <c r="A79021" s="5" t="s">
        <v>8489</v>
      </c>
      <c r="B79021" s="6" t="s">
        <v>8484</v>
      </c>
    </row>
    <row r="79022" spans="1:2" x14ac:dyDescent="0.25">
      <c r="A79022" s="5" t="s">
        <v>156</v>
      </c>
      <c r="B79022" s="2" t="s">
        <v>8261</v>
      </c>
    </row>
    <row r="79023" spans="1:2" x14ac:dyDescent="0.25">
      <c r="A79023" s="5" t="s">
        <v>154</v>
      </c>
      <c r="B79023" s="5" t="s">
        <v>8362</v>
      </c>
    </row>
    <row r="79024" spans="1:2" x14ac:dyDescent="0.25">
      <c r="A79024" s="5" t="s">
        <v>1237</v>
      </c>
      <c r="B79024" s="5" t="s">
        <v>8342</v>
      </c>
    </row>
    <row r="79025" spans="1:2" x14ac:dyDescent="0.25">
      <c r="A79025" s="5" t="s">
        <v>22</v>
      </c>
      <c r="B79025" s="4" t="s">
        <v>8359</v>
      </c>
    </row>
    <row r="79026" spans="1:2" x14ac:dyDescent="0.25">
      <c r="A79026" s="5" t="s">
        <v>1238</v>
      </c>
      <c r="B79026" s="5" t="s">
        <v>8343</v>
      </c>
    </row>
    <row r="79027" spans="1:2" x14ac:dyDescent="0.25">
      <c r="A79027" s="5" t="s">
        <v>142</v>
      </c>
      <c r="B79027" s="5" t="s">
        <v>8342</v>
      </c>
    </row>
    <row r="79028" spans="1:2" x14ac:dyDescent="0.25">
      <c r="A79028" s="5" t="s">
        <v>470</v>
      </c>
      <c r="B79028" s="5" t="s">
        <v>8345</v>
      </c>
    </row>
    <row r="79029" spans="1:2" x14ac:dyDescent="0.25">
      <c r="A79029" s="5" t="s">
        <v>7490</v>
      </c>
      <c r="B79029" s="6" t="s">
        <v>8379</v>
      </c>
    </row>
    <row r="79030" spans="1:2" x14ac:dyDescent="0.25">
      <c r="A79030" s="5" t="s">
        <v>7491</v>
      </c>
      <c r="B79030" s="5" t="s">
        <v>8345</v>
      </c>
    </row>
    <row r="79031" spans="1:2" x14ac:dyDescent="0.25">
      <c r="A79031" s="5" t="s">
        <v>5</v>
      </c>
      <c r="B79031" s="6" t="s">
        <v>8336</v>
      </c>
    </row>
    <row r="79032" spans="1:2" x14ac:dyDescent="0.25">
      <c r="A79032" s="5" t="s">
        <v>243</v>
      </c>
      <c r="B79032" s="6" t="s">
        <v>8367</v>
      </c>
    </row>
    <row r="79033" spans="1:2" x14ac:dyDescent="0.25">
      <c r="A79033" s="5" t="s">
        <v>2711</v>
      </c>
      <c r="B79033" s="5" t="s">
        <v>8499</v>
      </c>
    </row>
    <row r="79034" spans="1:2" x14ac:dyDescent="0.25">
      <c r="A79034" s="5" t="s">
        <v>399</v>
      </c>
      <c r="B79034" s="5" t="s">
        <v>8340</v>
      </c>
    </row>
    <row r="79035" spans="1:2" x14ac:dyDescent="0.25">
      <c r="A79035" s="5" t="s">
        <v>8489</v>
      </c>
      <c r="B79035" s="6" t="s">
        <v>8484</v>
      </c>
    </row>
    <row r="79036" spans="1:2" x14ac:dyDescent="0.25">
      <c r="A79036" s="5" t="s">
        <v>156</v>
      </c>
      <c r="B79036" s="2" t="s">
        <v>8261</v>
      </c>
    </row>
    <row r="79037" spans="1:2" x14ac:dyDescent="0.25">
      <c r="A79037" s="5" t="s">
        <v>154</v>
      </c>
      <c r="B79037" s="5" t="s">
        <v>8362</v>
      </c>
    </row>
    <row r="79038" spans="1:2" x14ac:dyDescent="0.25">
      <c r="A79038" s="5" t="s">
        <v>1237</v>
      </c>
      <c r="B79038" s="5" t="s">
        <v>8342</v>
      </c>
    </row>
    <row r="79039" spans="1:2" x14ac:dyDescent="0.25">
      <c r="A79039" s="5" t="s">
        <v>22</v>
      </c>
      <c r="B79039" s="4" t="s">
        <v>8359</v>
      </c>
    </row>
    <row r="79040" spans="1:2" x14ac:dyDescent="0.25">
      <c r="A79040" s="5" t="s">
        <v>1238</v>
      </c>
      <c r="B79040" s="5" t="s">
        <v>8343</v>
      </c>
    </row>
    <row r="79041" spans="1:2" x14ac:dyDescent="0.25">
      <c r="A79041" s="5" t="s">
        <v>142</v>
      </c>
      <c r="B79041" s="5" t="s">
        <v>8342</v>
      </c>
    </row>
    <row r="79042" spans="1:2" x14ac:dyDescent="0.25">
      <c r="A79042" s="5" t="s">
        <v>470</v>
      </c>
      <c r="B79042" s="5" t="s">
        <v>8345</v>
      </c>
    </row>
    <row r="79043" spans="1:2" x14ac:dyDescent="0.25">
      <c r="A79043" s="5" t="s">
        <v>7490</v>
      </c>
      <c r="B79043" s="6" t="s">
        <v>8379</v>
      </c>
    </row>
    <row r="79044" spans="1:2" x14ac:dyDescent="0.25">
      <c r="A79044" s="5" t="s">
        <v>7491</v>
      </c>
      <c r="B79044" s="5" t="s">
        <v>8345</v>
      </c>
    </row>
    <row r="79045" spans="1:2" x14ac:dyDescent="0.25">
      <c r="A79045" s="5" t="s">
        <v>493</v>
      </c>
      <c r="B79045" s="5" t="s">
        <v>8499</v>
      </c>
    </row>
    <row r="79046" spans="1:2" x14ac:dyDescent="0.25">
      <c r="A79046" s="5" t="s">
        <v>399</v>
      </c>
      <c r="B79046" s="5" t="s">
        <v>8340</v>
      </c>
    </row>
    <row r="79047" spans="1:2" x14ac:dyDescent="0.25">
      <c r="A79047" s="5" t="s">
        <v>8489</v>
      </c>
      <c r="B79047" s="6" t="s">
        <v>8484</v>
      </c>
    </row>
    <row r="79048" spans="1:2" x14ac:dyDescent="0.25">
      <c r="A79048" s="5" t="s">
        <v>156</v>
      </c>
      <c r="B79048" s="2" t="s">
        <v>8261</v>
      </c>
    </row>
    <row r="79049" spans="1:2" x14ac:dyDescent="0.25">
      <c r="A79049" s="5" t="s">
        <v>1228</v>
      </c>
      <c r="B79049" s="5" t="s">
        <v>8335</v>
      </c>
    </row>
    <row r="79050" spans="1:2" x14ac:dyDescent="0.25">
      <c r="A79050" s="5" t="s">
        <v>22</v>
      </c>
      <c r="B79050" s="4" t="s">
        <v>8359</v>
      </c>
    </row>
    <row r="79051" spans="1:2" x14ac:dyDescent="0.25">
      <c r="A79051" s="5" t="s">
        <v>1502</v>
      </c>
      <c r="B79051" s="5" t="s">
        <v>8335</v>
      </c>
    </row>
    <row r="79052" spans="1:2" x14ac:dyDescent="0.25">
      <c r="A79052" s="5" t="s">
        <v>16</v>
      </c>
      <c r="B79052" s="2" t="s">
        <v>8353</v>
      </c>
    </row>
    <row r="79053" spans="1:2" x14ac:dyDescent="0.25">
      <c r="A79053" s="5" t="s">
        <v>58</v>
      </c>
      <c r="B79053" s="5" t="s">
        <v>8345</v>
      </c>
    </row>
    <row r="79054" spans="1:2" x14ac:dyDescent="0.25">
      <c r="A79054" s="5" t="s">
        <v>3970</v>
      </c>
      <c r="B79054" s="5" t="s">
        <v>8340</v>
      </c>
    </row>
    <row r="79055" spans="1:2" x14ac:dyDescent="0.25">
      <c r="A79055" s="5" t="s">
        <v>8059</v>
      </c>
      <c r="B79055" s="5" t="s">
        <v>8339</v>
      </c>
    </row>
    <row r="79056" spans="1:2" x14ac:dyDescent="0.25">
      <c r="A79056" s="5" t="s">
        <v>8489</v>
      </c>
      <c r="B79056" s="6" t="s">
        <v>8484</v>
      </c>
    </row>
    <row r="79057" spans="1:2" x14ac:dyDescent="0.25">
      <c r="A79057" s="5" t="s">
        <v>156</v>
      </c>
      <c r="B79057" s="2" t="s">
        <v>8261</v>
      </c>
    </row>
    <row r="79058" spans="1:2" x14ac:dyDescent="0.25">
      <c r="A79058" s="5" t="s">
        <v>7482</v>
      </c>
      <c r="B79058" s="6" t="s">
        <v>8552</v>
      </c>
    </row>
    <row r="79059" spans="1:2" x14ac:dyDescent="0.25">
      <c r="A79059" s="5" t="s">
        <v>439</v>
      </c>
      <c r="B79059" s="2" t="s">
        <v>8258</v>
      </c>
    </row>
    <row r="79060" spans="1:2" x14ac:dyDescent="0.25">
      <c r="A79060" s="5" t="s">
        <v>400</v>
      </c>
      <c r="B79060" s="6" t="s">
        <v>8488</v>
      </c>
    </row>
    <row r="79061" spans="1:2" x14ac:dyDescent="0.25">
      <c r="A79061" s="5" t="s">
        <v>15</v>
      </c>
      <c r="B79061" s="4" t="s">
        <v>8360</v>
      </c>
    </row>
    <row r="79062" spans="1:2" x14ac:dyDescent="0.25">
      <c r="A79062" s="5" t="s">
        <v>3779</v>
      </c>
      <c r="B79062" s="5" t="s">
        <v>8364</v>
      </c>
    </row>
    <row r="79063" spans="1:2" x14ac:dyDescent="0.25">
      <c r="A79063" s="5" t="s">
        <v>2698</v>
      </c>
      <c r="B79063" s="5" t="s">
        <v>8403</v>
      </c>
    </row>
    <row r="79064" spans="1:2" x14ac:dyDescent="0.25">
      <c r="A79064" s="5" t="s">
        <v>2652</v>
      </c>
      <c r="B79064" s="5" t="s">
        <v>8501</v>
      </c>
    </row>
    <row r="79065" spans="1:2" x14ac:dyDescent="0.25">
      <c r="A79065" s="5" t="s">
        <v>2887</v>
      </c>
      <c r="B79065" s="8" t="s">
        <v>8335</v>
      </c>
    </row>
    <row r="79066" spans="1:2" x14ac:dyDescent="0.25">
      <c r="A79066" s="5" t="s">
        <v>8489</v>
      </c>
      <c r="B79066" s="6" t="s">
        <v>8484</v>
      </c>
    </row>
    <row r="79067" spans="1:2" x14ac:dyDescent="0.25">
      <c r="A79067" s="5" t="s">
        <v>156</v>
      </c>
      <c r="B79067" s="2" t="s">
        <v>8261</v>
      </c>
    </row>
    <row r="79068" spans="1:2" x14ac:dyDescent="0.25">
      <c r="A79068" s="5" t="s">
        <v>2441</v>
      </c>
      <c r="B79068" s="5" t="s">
        <v>8499</v>
      </c>
    </row>
    <row r="79069" spans="1:2" x14ac:dyDescent="0.25">
      <c r="A79069" s="5" t="s">
        <v>400</v>
      </c>
      <c r="B79069" s="6" t="s">
        <v>8488</v>
      </c>
    </row>
    <row r="79070" spans="1:2" x14ac:dyDescent="0.25">
      <c r="A79070" s="5" t="s">
        <v>5</v>
      </c>
      <c r="B79070" s="6" t="s">
        <v>8336</v>
      </c>
    </row>
    <row r="79071" spans="1:2" x14ac:dyDescent="0.25">
      <c r="A79071" s="5" t="s">
        <v>81</v>
      </c>
      <c r="B79071" s="2" t="s">
        <v>8302</v>
      </c>
    </row>
    <row r="79072" spans="1:2" x14ac:dyDescent="0.25">
      <c r="A79072" s="5" t="s">
        <v>441</v>
      </c>
      <c r="B79072" s="5" t="s">
        <v>8265</v>
      </c>
    </row>
    <row r="79073" spans="1:2" x14ac:dyDescent="0.25">
      <c r="A79073" s="5" t="s">
        <v>6</v>
      </c>
      <c r="B79073" s="3" t="s">
        <v>8333</v>
      </c>
    </row>
    <row r="79074" spans="1:2" x14ac:dyDescent="0.25">
      <c r="A79074" s="5" t="s">
        <v>23</v>
      </c>
      <c r="B79074" s="5" t="s">
        <v>8499</v>
      </c>
    </row>
    <row r="79075" spans="1:2" x14ac:dyDescent="0.25">
      <c r="A79075" s="5" t="s">
        <v>8</v>
      </c>
      <c r="B79075" s="6" t="s">
        <v>8484</v>
      </c>
    </row>
    <row r="79076" spans="1:2" x14ac:dyDescent="0.25">
      <c r="A79076" s="5" t="s">
        <v>156</v>
      </c>
      <c r="B79076" s="2" t="s">
        <v>8261</v>
      </c>
    </row>
    <row r="79077" spans="1:2" x14ac:dyDescent="0.25">
      <c r="A79077" s="5" t="s">
        <v>2441</v>
      </c>
      <c r="B79077" s="5" t="s">
        <v>8499</v>
      </c>
    </row>
    <row r="79078" spans="1:2" x14ac:dyDescent="0.25">
      <c r="A79078" s="5" t="s">
        <v>16</v>
      </c>
      <c r="B79078" s="2" t="s">
        <v>8353</v>
      </c>
    </row>
    <row r="79079" spans="1:2" x14ac:dyDescent="0.25">
      <c r="A79079" s="5" t="s">
        <v>5418</v>
      </c>
      <c r="B79079" s="5" t="s">
        <v>8345</v>
      </c>
    </row>
    <row r="79080" spans="1:2" x14ac:dyDescent="0.25">
      <c r="A79080" s="5" t="s">
        <v>2751</v>
      </c>
      <c r="B79080" s="2" t="s">
        <v>8257</v>
      </c>
    </row>
    <row r="79081" spans="1:2" x14ac:dyDescent="0.25">
      <c r="A79081" s="5" t="s">
        <v>2557</v>
      </c>
      <c r="B79081" s="5" t="s">
        <v>8340</v>
      </c>
    </row>
    <row r="79082" spans="1:2" x14ac:dyDescent="0.25">
      <c r="A79082" s="5" t="s">
        <v>318</v>
      </c>
      <c r="B79082" s="5" t="s">
        <v>8335</v>
      </c>
    </row>
    <row r="79083" spans="1:2" x14ac:dyDescent="0.25">
      <c r="A79083" s="5" t="s">
        <v>3195</v>
      </c>
      <c r="B79083" s="5" t="s">
        <v>8342</v>
      </c>
    </row>
    <row r="79084" spans="1:2" x14ac:dyDescent="0.25">
      <c r="A79084" s="5" t="s">
        <v>8060</v>
      </c>
      <c r="B79084" s="8" t="s">
        <v>8335</v>
      </c>
    </row>
    <row r="79085" spans="1:2" x14ac:dyDescent="0.25">
      <c r="A79085" s="5" t="s">
        <v>8489</v>
      </c>
      <c r="B79085" s="6" t="s">
        <v>8484</v>
      </c>
    </row>
    <row r="79086" spans="1:2" x14ac:dyDescent="0.25">
      <c r="A79086" s="5" t="s">
        <v>156</v>
      </c>
      <c r="B79086" s="2" t="s">
        <v>8261</v>
      </c>
    </row>
    <row r="79087" spans="1:2" x14ac:dyDescent="0.25">
      <c r="A79087" s="5" t="s">
        <v>2441</v>
      </c>
      <c r="B79087" s="5" t="s">
        <v>8499</v>
      </c>
    </row>
    <row r="79088" spans="1:2" x14ac:dyDescent="0.25">
      <c r="A79088" s="5" t="s">
        <v>4999</v>
      </c>
      <c r="B79088" s="5" t="s">
        <v>8342</v>
      </c>
    </row>
    <row r="79089" spans="1:2" x14ac:dyDescent="0.25">
      <c r="A79089" s="5" t="s">
        <v>304</v>
      </c>
      <c r="B79089" s="5" t="s">
        <v>8335</v>
      </c>
    </row>
    <row r="79090" spans="1:2" x14ac:dyDescent="0.25">
      <c r="A79090" s="5" t="s">
        <v>22</v>
      </c>
      <c r="B79090" s="4" t="s">
        <v>8359</v>
      </c>
    </row>
    <row r="79091" spans="1:2" x14ac:dyDescent="0.25">
      <c r="A79091" s="5" t="s">
        <v>851</v>
      </c>
      <c r="B79091" s="5" t="s">
        <v>8364</v>
      </c>
    </row>
    <row r="79092" spans="1:2" x14ac:dyDescent="0.25">
      <c r="A79092" s="5" t="s">
        <v>366</v>
      </c>
      <c r="B79092" s="5" t="s">
        <v>8335</v>
      </c>
    </row>
    <row r="79093" spans="1:2" x14ac:dyDescent="0.25">
      <c r="A79093" s="5" t="s">
        <v>1800</v>
      </c>
      <c r="B79093" s="5" t="s">
        <v>8364</v>
      </c>
    </row>
    <row r="79094" spans="1:2" x14ac:dyDescent="0.25">
      <c r="A79094" s="5" t="s">
        <v>1996</v>
      </c>
      <c r="B79094" s="2" t="s">
        <v>8257</v>
      </c>
    </row>
    <row r="79095" spans="1:2" x14ac:dyDescent="0.25">
      <c r="A79095" s="5" t="s">
        <v>110</v>
      </c>
      <c r="B79095" s="4" t="s">
        <v>8354</v>
      </c>
    </row>
    <row r="79096" spans="1:2" x14ac:dyDescent="0.25">
      <c r="A79096" s="5" t="s">
        <v>643</v>
      </c>
      <c r="B79096" s="5" t="s">
        <v>8445</v>
      </c>
    </row>
    <row r="79097" spans="1:2" x14ac:dyDescent="0.25">
      <c r="A79097" s="5" t="s">
        <v>8489</v>
      </c>
      <c r="B79097" s="6" t="s">
        <v>8484</v>
      </c>
    </row>
    <row r="79098" spans="1:2" x14ac:dyDescent="0.25">
      <c r="A79098" s="5" t="s">
        <v>156</v>
      </c>
      <c r="B79098" s="2" t="s">
        <v>8261</v>
      </c>
    </row>
    <row r="79099" spans="1:2" x14ac:dyDescent="0.25">
      <c r="A79099" s="5" t="s">
        <v>8061</v>
      </c>
      <c r="B79099" s="8" t="s">
        <v>8335</v>
      </c>
    </row>
    <row r="79100" spans="1:2" x14ac:dyDescent="0.25">
      <c r="A79100" s="5" t="s">
        <v>16</v>
      </c>
      <c r="B79100" s="2" t="s">
        <v>8353</v>
      </c>
    </row>
    <row r="79101" spans="1:2" x14ac:dyDescent="0.25">
      <c r="A79101" s="5" t="s">
        <v>2703</v>
      </c>
      <c r="B79101" s="5" t="s">
        <v>8342</v>
      </c>
    </row>
    <row r="79102" spans="1:2" x14ac:dyDescent="0.25">
      <c r="A79102" s="5" t="s">
        <v>88</v>
      </c>
      <c r="B79102" s="2" t="s">
        <v>8289</v>
      </c>
    </row>
    <row r="79103" spans="1:2" x14ac:dyDescent="0.25">
      <c r="A79103" s="5" t="s">
        <v>2984</v>
      </c>
      <c r="B79103" s="5" t="s">
        <v>8336</v>
      </c>
    </row>
    <row r="79104" spans="1:2" x14ac:dyDescent="0.25">
      <c r="A79104" s="5" t="s">
        <v>2719</v>
      </c>
      <c r="B79104" s="5" t="s">
        <v>8368</v>
      </c>
    </row>
    <row r="79105" spans="1:2" x14ac:dyDescent="0.25">
      <c r="A79105" s="5" t="s">
        <v>110</v>
      </c>
      <c r="B79105" s="4" t="s">
        <v>8354</v>
      </c>
    </row>
    <row r="79106" spans="1:2" x14ac:dyDescent="0.25">
      <c r="A79106" s="5" t="s">
        <v>598</v>
      </c>
      <c r="B79106" s="5" t="s">
        <v>8265</v>
      </c>
    </row>
    <row r="79107" spans="1:2" x14ac:dyDescent="0.25">
      <c r="A79107" s="5" t="s">
        <v>8489</v>
      </c>
      <c r="B79107" s="6" t="s">
        <v>8484</v>
      </c>
    </row>
    <row r="79108" spans="1:2" x14ac:dyDescent="0.25">
      <c r="A79108" s="5" t="s">
        <v>156</v>
      </c>
      <c r="B79108" s="2" t="s">
        <v>8261</v>
      </c>
    </row>
    <row r="79109" spans="1:2" x14ac:dyDescent="0.25">
      <c r="A79109" s="5" t="s">
        <v>818</v>
      </c>
      <c r="B79109" s="2" t="s">
        <v>8510</v>
      </c>
    </row>
    <row r="79110" spans="1:2" x14ac:dyDescent="0.25">
      <c r="A79110" s="5" t="s">
        <v>749</v>
      </c>
      <c r="B79110" s="5" t="s">
        <v>8364</v>
      </c>
    </row>
    <row r="79111" spans="1:2" x14ac:dyDescent="0.25">
      <c r="A79111" s="5" t="s">
        <v>750</v>
      </c>
      <c r="B79111" s="5" t="s">
        <v>8335</v>
      </c>
    </row>
    <row r="79112" spans="1:2" x14ac:dyDescent="0.25">
      <c r="A79112" s="5" t="s">
        <v>6550</v>
      </c>
      <c r="B79112" s="5" t="s">
        <v>8335</v>
      </c>
    </row>
    <row r="79113" spans="1:2" x14ac:dyDescent="0.25">
      <c r="A79113" s="5" t="s">
        <v>8062</v>
      </c>
      <c r="B79113" s="5" t="s">
        <v>8342</v>
      </c>
    </row>
    <row r="79114" spans="1:2" x14ac:dyDescent="0.25">
      <c r="A79114" s="5" t="s">
        <v>248</v>
      </c>
      <c r="B79114" s="5" t="s">
        <v>8335</v>
      </c>
    </row>
    <row r="79115" spans="1:2" x14ac:dyDescent="0.25">
      <c r="A79115" s="5" t="s">
        <v>91</v>
      </c>
      <c r="B79115" s="5" t="s">
        <v>8340</v>
      </c>
    </row>
    <row r="79116" spans="1:2" x14ac:dyDescent="0.25">
      <c r="A79116" s="5" t="s">
        <v>8489</v>
      </c>
      <c r="B79116" s="6" t="s">
        <v>8484</v>
      </c>
    </row>
    <row r="79117" spans="1:2" x14ac:dyDescent="0.25">
      <c r="A79117" s="5" t="s">
        <v>156</v>
      </c>
      <c r="B79117" s="2" t="s">
        <v>8261</v>
      </c>
    </row>
    <row r="79118" spans="1:2" x14ac:dyDescent="0.25">
      <c r="A79118" s="5" t="s">
        <v>818</v>
      </c>
      <c r="B79118" s="2" t="s">
        <v>8510</v>
      </c>
    </row>
    <row r="79119" spans="1:2" x14ac:dyDescent="0.25">
      <c r="A79119" s="5" t="s">
        <v>8063</v>
      </c>
      <c r="B79119" s="6" t="s">
        <v>8367</v>
      </c>
    </row>
    <row r="79120" spans="1:2" x14ac:dyDescent="0.25">
      <c r="A79120" s="5" t="s">
        <v>3757</v>
      </c>
      <c r="B79120" s="5" t="s">
        <v>8336</v>
      </c>
    </row>
    <row r="79121" spans="1:2" x14ac:dyDescent="0.25">
      <c r="A79121" s="5" t="s">
        <v>16</v>
      </c>
      <c r="B79121" s="2" t="s">
        <v>8353</v>
      </c>
    </row>
    <row r="79122" spans="1:2" x14ac:dyDescent="0.25">
      <c r="A79122" s="5" t="s">
        <v>337</v>
      </c>
      <c r="B79122" s="6" t="s">
        <v>8257</v>
      </c>
    </row>
    <row r="79123" spans="1:2" x14ac:dyDescent="0.25">
      <c r="A79123" s="5" t="s">
        <v>22</v>
      </c>
      <c r="B79123" s="4" t="s">
        <v>8359</v>
      </c>
    </row>
    <row r="79124" spans="1:2" x14ac:dyDescent="0.25">
      <c r="A79124" s="5" t="s">
        <v>337</v>
      </c>
      <c r="B79124" s="6" t="s">
        <v>8257</v>
      </c>
    </row>
    <row r="79125" spans="1:2" x14ac:dyDescent="0.25">
      <c r="A79125" s="5" t="s">
        <v>1382</v>
      </c>
      <c r="B79125" s="5" t="s">
        <v>8346</v>
      </c>
    </row>
    <row r="79126" spans="1:2" x14ac:dyDescent="0.25">
      <c r="A79126" s="5" t="s">
        <v>8064</v>
      </c>
      <c r="B79126" s="5" t="s">
        <v>8357</v>
      </c>
    </row>
    <row r="79127" spans="1:2" x14ac:dyDescent="0.25">
      <c r="A79127" s="5" t="s">
        <v>0</v>
      </c>
      <c r="B79127" s="5" t="s">
        <v>8488</v>
      </c>
    </row>
    <row r="79128" spans="1:2" x14ac:dyDescent="0.25">
      <c r="A79128" s="5" t="s">
        <v>1292</v>
      </c>
      <c r="B79128" s="2" t="s">
        <v>8270</v>
      </c>
    </row>
    <row r="79129" spans="1:2" x14ac:dyDescent="0.25">
      <c r="A79129" s="5" t="s">
        <v>1091</v>
      </c>
      <c r="B79129" s="4" t="s">
        <v>8358</v>
      </c>
    </row>
    <row r="79130" spans="1:2" x14ac:dyDescent="0.25">
      <c r="A79130" s="5" t="s">
        <v>1675</v>
      </c>
      <c r="B79130" s="5" t="s">
        <v>8368</v>
      </c>
    </row>
    <row r="79131" spans="1:2" x14ac:dyDescent="0.25">
      <c r="A79131" s="5" t="s">
        <v>488</v>
      </c>
      <c r="B79131" s="2" t="s">
        <v>8261</v>
      </c>
    </row>
    <row r="79132" spans="1:2" x14ac:dyDescent="0.25">
      <c r="A79132" s="5" t="s">
        <v>2123</v>
      </c>
      <c r="B79132" s="5" t="s">
        <v>8257</v>
      </c>
    </row>
    <row r="79133" spans="1:2" x14ac:dyDescent="0.25">
      <c r="A79133" s="5" t="s">
        <v>2328</v>
      </c>
      <c r="B79133" s="5" t="s">
        <v>8357</v>
      </c>
    </row>
    <row r="79134" spans="1:2" x14ac:dyDescent="0.25">
      <c r="A79134" s="5" t="s">
        <v>8489</v>
      </c>
      <c r="B79134" s="6" t="s">
        <v>8484</v>
      </c>
    </row>
    <row r="79135" spans="1:2" x14ac:dyDescent="0.25">
      <c r="A79135" s="5" t="s">
        <v>156</v>
      </c>
      <c r="B79135" s="2" t="s">
        <v>8261</v>
      </c>
    </row>
    <row r="79136" spans="1:2" x14ac:dyDescent="0.25">
      <c r="A79136" s="5" t="s">
        <v>5597</v>
      </c>
      <c r="B79136" s="5" t="s">
        <v>8364</v>
      </c>
    </row>
    <row r="79137" spans="1:2" x14ac:dyDescent="0.25">
      <c r="A79137" s="5" t="s">
        <v>285</v>
      </c>
      <c r="B79137" s="5" t="s">
        <v>8335</v>
      </c>
    </row>
    <row r="79138" spans="1:2" x14ac:dyDescent="0.25">
      <c r="A79138" s="5" t="s">
        <v>281</v>
      </c>
      <c r="B79138" s="5" t="s">
        <v>8402</v>
      </c>
    </row>
    <row r="79139" spans="1:2" x14ac:dyDescent="0.25">
      <c r="A79139" s="5" t="s">
        <v>22</v>
      </c>
      <c r="B79139" s="4" t="s">
        <v>8359</v>
      </c>
    </row>
    <row r="79140" spans="1:2" x14ac:dyDescent="0.25">
      <c r="A79140" s="5" t="s">
        <v>451</v>
      </c>
      <c r="B79140" s="5" t="s">
        <v>8335</v>
      </c>
    </row>
    <row r="79141" spans="1:2" x14ac:dyDescent="0.25">
      <c r="A79141" s="5" t="s">
        <v>567</v>
      </c>
      <c r="B79141" s="2" t="s">
        <v>8257</v>
      </c>
    </row>
    <row r="79142" spans="1:2" x14ac:dyDescent="0.25">
      <c r="A79142" s="5" t="s">
        <v>1990</v>
      </c>
      <c r="B79142" s="5" t="s">
        <v>8257</v>
      </c>
    </row>
    <row r="79143" spans="1:2" x14ac:dyDescent="0.25">
      <c r="A79143" s="5" t="s">
        <v>91</v>
      </c>
      <c r="B79143" s="5" t="s">
        <v>8340</v>
      </c>
    </row>
    <row r="79144" spans="1:2" x14ac:dyDescent="0.25">
      <c r="A79144" s="5" t="s">
        <v>1991</v>
      </c>
      <c r="B79144" s="5" t="s">
        <v>8364</v>
      </c>
    </row>
    <row r="79145" spans="1:2" x14ac:dyDescent="0.25">
      <c r="A79145" s="5" t="s">
        <v>8489</v>
      </c>
      <c r="B79145" s="6" t="s">
        <v>8484</v>
      </c>
    </row>
    <row r="79146" spans="1:2" x14ac:dyDescent="0.25">
      <c r="A79146" s="5" t="s">
        <v>156</v>
      </c>
      <c r="B79146" s="2" t="s">
        <v>8261</v>
      </c>
    </row>
    <row r="79147" spans="1:2" x14ac:dyDescent="0.25">
      <c r="A79147" s="5" t="s">
        <v>3036</v>
      </c>
      <c r="B79147" s="5" t="s">
        <v>8335</v>
      </c>
    </row>
    <row r="79148" spans="1:2" x14ac:dyDescent="0.25">
      <c r="A79148" s="5" t="s">
        <v>110</v>
      </c>
      <c r="B79148" s="4" t="s">
        <v>8354</v>
      </c>
    </row>
    <row r="79149" spans="1:2" x14ac:dyDescent="0.25">
      <c r="A79149" s="5" t="s">
        <v>91</v>
      </c>
      <c r="B79149" s="5" t="s">
        <v>8340</v>
      </c>
    </row>
    <row r="79150" spans="1:2" x14ac:dyDescent="0.25">
      <c r="A79150" s="5" t="s">
        <v>776</v>
      </c>
      <c r="B79150" s="5" t="s">
        <v>8364</v>
      </c>
    </row>
    <row r="79151" spans="1:2" x14ac:dyDescent="0.25">
      <c r="A79151" s="5" t="s">
        <v>917</v>
      </c>
      <c r="B79151" s="5" t="s">
        <v>8342</v>
      </c>
    </row>
    <row r="79152" spans="1:2" x14ac:dyDescent="0.25">
      <c r="A79152" s="5" t="s">
        <v>1431</v>
      </c>
      <c r="B79152" s="5" t="s">
        <v>8336</v>
      </c>
    </row>
    <row r="79153" spans="1:2" x14ac:dyDescent="0.25">
      <c r="A79153" s="5" t="s">
        <v>400</v>
      </c>
      <c r="B79153" s="6" t="s">
        <v>8488</v>
      </c>
    </row>
    <row r="79154" spans="1:2" x14ac:dyDescent="0.25">
      <c r="A79154" s="5" t="s">
        <v>166</v>
      </c>
      <c r="B79154" s="2" t="s">
        <v>8258</v>
      </c>
    </row>
    <row r="79155" spans="1:2" x14ac:dyDescent="0.25">
      <c r="A79155" s="5" t="s">
        <v>935</v>
      </c>
      <c r="B79155" s="5" t="s">
        <v>8335</v>
      </c>
    </row>
    <row r="79156" spans="1:2" x14ac:dyDescent="0.25">
      <c r="A79156" s="5" t="s">
        <v>91</v>
      </c>
      <c r="B79156" s="5" t="s">
        <v>8340</v>
      </c>
    </row>
    <row r="79157" spans="1:2" x14ac:dyDescent="0.25">
      <c r="A79157" s="5" t="s">
        <v>8489</v>
      </c>
      <c r="B79157" s="6" t="s">
        <v>8484</v>
      </c>
    </row>
    <row r="79158" spans="1:2" x14ac:dyDescent="0.25">
      <c r="A79158" s="5" t="s">
        <v>156</v>
      </c>
      <c r="B79158" s="2" t="s">
        <v>8261</v>
      </c>
    </row>
    <row r="79159" spans="1:2" x14ac:dyDescent="0.25">
      <c r="A79159" s="5" t="s">
        <v>3036</v>
      </c>
      <c r="B79159" s="5" t="s">
        <v>8335</v>
      </c>
    </row>
    <row r="79160" spans="1:2" x14ac:dyDescent="0.25">
      <c r="A79160" s="5" t="s">
        <v>223</v>
      </c>
      <c r="B79160" s="2" t="s">
        <v>8253</v>
      </c>
    </row>
    <row r="79161" spans="1:2" x14ac:dyDescent="0.25">
      <c r="A79161" s="5" t="s">
        <v>1030</v>
      </c>
      <c r="B79161" s="5" t="s">
        <v>8257</v>
      </c>
    </row>
    <row r="79162" spans="1:2" x14ac:dyDescent="0.25">
      <c r="A79162" s="5" t="s">
        <v>78</v>
      </c>
      <c r="B79162" s="6" t="s">
        <v>8257</v>
      </c>
    </row>
    <row r="79163" spans="1:2" x14ac:dyDescent="0.25">
      <c r="A79163" s="5" t="s">
        <v>957</v>
      </c>
      <c r="B79163" s="5" t="s">
        <v>8357</v>
      </c>
    </row>
    <row r="79164" spans="1:2" x14ac:dyDescent="0.25">
      <c r="A79164" s="5" t="s">
        <v>22</v>
      </c>
      <c r="B79164" s="4" t="s">
        <v>8359</v>
      </c>
    </row>
    <row r="79165" spans="1:2" x14ac:dyDescent="0.25">
      <c r="A79165" s="5" t="s">
        <v>3121</v>
      </c>
      <c r="B79165" s="5" t="s">
        <v>8361</v>
      </c>
    </row>
    <row r="79166" spans="1:2" x14ac:dyDescent="0.25">
      <c r="A79166" s="5" t="s">
        <v>3150</v>
      </c>
      <c r="B79166" s="5" t="s">
        <v>8364</v>
      </c>
    </row>
    <row r="79167" spans="1:2" x14ac:dyDescent="0.25">
      <c r="A79167" s="5" t="s">
        <v>8489</v>
      </c>
      <c r="B79167" s="6" t="s">
        <v>8484</v>
      </c>
    </row>
    <row r="79168" spans="1:2" x14ac:dyDescent="0.25">
      <c r="A79168" s="5" t="s">
        <v>156</v>
      </c>
      <c r="B79168" s="2" t="s">
        <v>8261</v>
      </c>
    </row>
    <row r="79169" spans="1:2" x14ac:dyDescent="0.25">
      <c r="A79169" s="5" t="s">
        <v>199</v>
      </c>
      <c r="B79169" s="5" t="s">
        <v>8347</v>
      </c>
    </row>
    <row r="79170" spans="1:2" x14ac:dyDescent="0.25">
      <c r="A79170" s="5" t="s">
        <v>16</v>
      </c>
      <c r="B79170" s="2" t="s">
        <v>8353</v>
      </c>
    </row>
    <row r="79171" spans="1:2" x14ac:dyDescent="0.25">
      <c r="A79171" s="5" t="s">
        <v>676</v>
      </c>
      <c r="B79171" s="5" t="s">
        <v>8342</v>
      </c>
    </row>
    <row r="79172" spans="1:2" x14ac:dyDescent="0.25">
      <c r="A79172" s="5" t="s">
        <v>3967</v>
      </c>
      <c r="B79172" s="5" t="s">
        <v>8364</v>
      </c>
    </row>
    <row r="79173" spans="1:2" x14ac:dyDescent="0.25">
      <c r="A79173" s="5" t="s">
        <v>2350</v>
      </c>
      <c r="B79173" s="5" t="s">
        <v>8364</v>
      </c>
    </row>
    <row r="79174" spans="1:2" x14ac:dyDescent="0.25">
      <c r="A79174" s="5" t="s">
        <v>1344</v>
      </c>
      <c r="B79174" s="5" t="s">
        <v>8335</v>
      </c>
    </row>
    <row r="79175" spans="1:2" x14ac:dyDescent="0.25">
      <c r="A79175" s="5" t="s">
        <v>78</v>
      </c>
      <c r="B79175" s="6" t="s">
        <v>8257</v>
      </c>
    </row>
    <row r="79176" spans="1:2" x14ac:dyDescent="0.25">
      <c r="A79176" s="5" t="s">
        <v>990</v>
      </c>
      <c r="B79176" s="2" t="s">
        <v>8257</v>
      </c>
    </row>
    <row r="79177" spans="1:2" x14ac:dyDescent="0.25">
      <c r="A79177" s="5" t="s">
        <v>8065</v>
      </c>
      <c r="B79177" s="5" t="s">
        <v>8344</v>
      </c>
    </row>
    <row r="79178" spans="1:2" x14ac:dyDescent="0.25">
      <c r="A79178" s="5" t="s">
        <v>8489</v>
      </c>
      <c r="B79178" s="6" t="s">
        <v>8484</v>
      </c>
    </row>
    <row r="79179" spans="1:2" x14ac:dyDescent="0.25">
      <c r="A79179" s="5" t="s">
        <v>8489</v>
      </c>
      <c r="B79179" s="6" t="s">
        <v>8484</v>
      </c>
    </row>
    <row r="79180" spans="1:2" x14ac:dyDescent="0.25">
      <c r="A79180" s="5" t="s">
        <v>156</v>
      </c>
      <c r="B79180" s="2" t="s">
        <v>8261</v>
      </c>
    </row>
    <row r="79181" spans="1:2" x14ac:dyDescent="0.25">
      <c r="A79181" s="5" t="s">
        <v>199</v>
      </c>
      <c r="B79181" s="5" t="s">
        <v>8347</v>
      </c>
    </row>
    <row r="79182" spans="1:2" x14ac:dyDescent="0.25">
      <c r="A79182" s="5" t="s">
        <v>864</v>
      </c>
      <c r="B79182" s="5" t="s">
        <v>8364</v>
      </c>
    </row>
    <row r="79183" spans="1:2" x14ac:dyDescent="0.25">
      <c r="A79183" s="5" t="s">
        <v>2609</v>
      </c>
      <c r="B79183" s="5" t="s">
        <v>8335</v>
      </c>
    </row>
    <row r="79184" spans="1:2" x14ac:dyDescent="0.25">
      <c r="A79184" s="5" t="s">
        <v>2021</v>
      </c>
      <c r="B79184" s="2" t="s">
        <v>8257</v>
      </c>
    </row>
    <row r="79185" spans="1:2" x14ac:dyDescent="0.25">
      <c r="A79185" s="5" t="s">
        <v>2258</v>
      </c>
      <c r="B79185" s="2" t="s">
        <v>8355</v>
      </c>
    </row>
    <row r="79186" spans="1:2" x14ac:dyDescent="0.25">
      <c r="A79186" s="5" t="s">
        <v>4075</v>
      </c>
      <c r="B79186" s="5" t="s">
        <v>8257</v>
      </c>
    </row>
    <row r="79187" spans="1:2" x14ac:dyDescent="0.25">
      <c r="A79187" s="5" t="s">
        <v>427</v>
      </c>
      <c r="B79187" s="4" t="s">
        <v>8354</v>
      </c>
    </row>
    <row r="79188" spans="1:2" x14ac:dyDescent="0.25">
      <c r="A79188" s="5" t="s">
        <v>413</v>
      </c>
      <c r="B79188" s="5" t="s">
        <v>8440</v>
      </c>
    </row>
    <row r="79189" spans="1:2" x14ac:dyDescent="0.25">
      <c r="A79189" s="5" t="s">
        <v>377</v>
      </c>
      <c r="B79189" s="5" t="s">
        <v>8364</v>
      </c>
    </row>
    <row r="79190" spans="1:2" x14ac:dyDescent="0.25">
      <c r="A79190" s="5" t="s">
        <v>532</v>
      </c>
      <c r="B79190" s="4" t="s">
        <v>8359</v>
      </c>
    </row>
    <row r="79191" spans="1:2" x14ac:dyDescent="0.25">
      <c r="A79191" s="5" t="s">
        <v>413</v>
      </c>
      <c r="B79191" s="5" t="s">
        <v>8440</v>
      </c>
    </row>
    <row r="79192" spans="1:2" x14ac:dyDescent="0.25">
      <c r="A79192" s="5" t="s">
        <v>6280</v>
      </c>
      <c r="B79192" s="5" t="s">
        <v>8257</v>
      </c>
    </row>
    <row r="79193" spans="1:2" x14ac:dyDescent="0.25">
      <c r="A79193" s="5" t="s">
        <v>2522</v>
      </c>
      <c r="B79193" s="5" t="s">
        <v>8364</v>
      </c>
    </row>
    <row r="79194" spans="1:2" x14ac:dyDescent="0.25">
      <c r="A79194" s="5" t="s">
        <v>22</v>
      </c>
      <c r="B79194" s="4" t="s">
        <v>8359</v>
      </c>
    </row>
    <row r="79195" spans="1:2" x14ac:dyDescent="0.25">
      <c r="A79195" s="5" t="s">
        <v>850</v>
      </c>
      <c r="B79195" s="5" t="s">
        <v>8257</v>
      </c>
    </row>
    <row r="79196" spans="1:2" x14ac:dyDescent="0.25">
      <c r="A79196" s="5" t="s">
        <v>1075</v>
      </c>
      <c r="B79196" s="4" t="s">
        <v>8380</v>
      </c>
    </row>
    <row r="79197" spans="1:2" x14ac:dyDescent="0.25">
      <c r="A79197" s="5" t="s">
        <v>8066</v>
      </c>
      <c r="B79197" s="5" t="s">
        <v>8364</v>
      </c>
    </row>
    <row r="79198" spans="1:2" x14ac:dyDescent="0.25">
      <c r="A79198" s="5" t="s">
        <v>377</v>
      </c>
      <c r="B79198" s="5" t="s">
        <v>8364</v>
      </c>
    </row>
    <row r="79199" spans="1:2" x14ac:dyDescent="0.25">
      <c r="A79199" s="5" t="s">
        <v>8067</v>
      </c>
      <c r="B79199" s="5" t="s">
        <v>8499</v>
      </c>
    </row>
    <row r="79200" spans="1:2" x14ac:dyDescent="0.25">
      <c r="A79200" s="5" t="s">
        <v>5915</v>
      </c>
      <c r="B79200" s="5" t="s">
        <v>8364</v>
      </c>
    </row>
    <row r="79201" spans="1:2" x14ac:dyDescent="0.25">
      <c r="A79201" s="5" t="s">
        <v>8489</v>
      </c>
      <c r="B79201" s="6" t="s">
        <v>8484</v>
      </c>
    </row>
    <row r="79202" spans="1:2" x14ac:dyDescent="0.25">
      <c r="A79202" s="5" t="s">
        <v>156</v>
      </c>
      <c r="B79202" s="2" t="s">
        <v>8261</v>
      </c>
    </row>
    <row r="79203" spans="1:2" x14ac:dyDescent="0.25">
      <c r="A79203" s="5" t="s">
        <v>199</v>
      </c>
      <c r="B79203" s="5" t="s">
        <v>8347</v>
      </c>
    </row>
    <row r="79204" spans="1:2" x14ac:dyDescent="0.25">
      <c r="A79204" s="5" t="s">
        <v>990</v>
      </c>
      <c r="B79204" s="2" t="s">
        <v>8257</v>
      </c>
    </row>
    <row r="79205" spans="1:2" x14ac:dyDescent="0.25">
      <c r="A79205" s="5" t="s">
        <v>1</v>
      </c>
      <c r="B79205" s="5" t="s">
        <v>8364</v>
      </c>
    </row>
    <row r="79206" spans="1:2" x14ac:dyDescent="0.25">
      <c r="A79206" s="5" t="s">
        <v>8068</v>
      </c>
      <c r="B79206" s="5" t="s">
        <v>8335</v>
      </c>
    </row>
    <row r="79207" spans="1:2" x14ac:dyDescent="0.25">
      <c r="A79207" s="5" t="s">
        <v>8069</v>
      </c>
      <c r="B79207" s="5" t="s">
        <v>8265</v>
      </c>
    </row>
    <row r="79208" spans="1:2" x14ac:dyDescent="0.25">
      <c r="A79208" s="5" t="s">
        <v>22</v>
      </c>
      <c r="B79208" s="4" t="s">
        <v>8359</v>
      </c>
    </row>
    <row r="79209" spans="1:2" x14ac:dyDescent="0.25">
      <c r="A79209" s="5" t="s">
        <v>3121</v>
      </c>
      <c r="B79209" s="5" t="s">
        <v>8361</v>
      </c>
    </row>
    <row r="79210" spans="1:2" x14ac:dyDescent="0.25">
      <c r="A79210" s="5" t="s">
        <v>925</v>
      </c>
      <c r="B79210" s="2" t="s">
        <v>8257</v>
      </c>
    </row>
    <row r="79211" spans="1:2" x14ac:dyDescent="0.25">
      <c r="A79211" s="5" t="s">
        <v>3379</v>
      </c>
      <c r="B79211" s="5" t="s">
        <v>8364</v>
      </c>
    </row>
    <row r="79212" spans="1:2" x14ac:dyDescent="0.25">
      <c r="A79212" s="5" t="s">
        <v>8489</v>
      </c>
      <c r="B79212" s="6" t="s">
        <v>8484</v>
      </c>
    </row>
    <row r="79213" spans="1:2" x14ac:dyDescent="0.25">
      <c r="A79213" s="5" t="s">
        <v>156</v>
      </c>
      <c r="B79213" s="2" t="s">
        <v>8261</v>
      </c>
    </row>
    <row r="79214" spans="1:2" x14ac:dyDescent="0.25">
      <c r="A79214" s="5" t="s">
        <v>199</v>
      </c>
      <c r="B79214" s="5" t="s">
        <v>8347</v>
      </c>
    </row>
    <row r="79215" spans="1:2" x14ac:dyDescent="0.25">
      <c r="A79215" s="5" t="s">
        <v>40</v>
      </c>
      <c r="B79215" s="6" t="s">
        <v>8257</v>
      </c>
    </row>
    <row r="79216" spans="1:2" x14ac:dyDescent="0.25">
      <c r="A79216" s="5" t="s">
        <v>389</v>
      </c>
      <c r="B79216" s="6" t="s">
        <v>8367</v>
      </c>
    </row>
    <row r="79217" spans="1:2" x14ac:dyDescent="0.25">
      <c r="A79217" s="5" t="s">
        <v>8070</v>
      </c>
      <c r="B79217" s="5" t="s">
        <v>8336</v>
      </c>
    </row>
    <row r="79218" spans="1:2" x14ac:dyDescent="0.25">
      <c r="A79218" s="5" t="s">
        <v>2558</v>
      </c>
      <c r="B79218" s="5" t="s">
        <v>8344</v>
      </c>
    </row>
    <row r="79219" spans="1:2" x14ac:dyDescent="0.25">
      <c r="A79219" s="5" t="s">
        <v>2325</v>
      </c>
      <c r="B79219" s="5" t="s">
        <v>8364</v>
      </c>
    </row>
    <row r="79220" spans="1:2" x14ac:dyDescent="0.25">
      <c r="A79220" s="5" t="s">
        <v>4033</v>
      </c>
      <c r="B79220" s="5" t="s">
        <v>8335</v>
      </c>
    </row>
    <row r="79221" spans="1:2" x14ac:dyDescent="0.25">
      <c r="A79221" s="5" t="s">
        <v>8489</v>
      </c>
      <c r="B79221" s="6" t="s">
        <v>8484</v>
      </c>
    </row>
    <row r="79222" spans="1:2" x14ac:dyDescent="0.25">
      <c r="A79222" s="5" t="s">
        <v>156</v>
      </c>
      <c r="B79222" s="2" t="s">
        <v>8261</v>
      </c>
    </row>
    <row r="79223" spans="1:2" x14ac:dyDescent="0.25">
      <c r="A79223" s="5" t="s">
        <v>4261</v>
      </c>
      <c r="B79223" s="6" t="s">
        <v>8552</v>
      </c>
    </row>
    <row r="79224" spans="1:2" x14ac:dyDescent="0.25">
      <c r="A79224" s="5" t="s">
        <v>3812</v>
      </c>
      <c r="B79224" s="2" t="s">
        <v>8355</v>
      </c>
    </row>
    <row r="79225" spans="1:2" x14ac:dyDescent="0.25">
      <c r="A79225" s="5" t="s">
        <v>3392</v>
      </c>
      <c r="B79225" s="5" t="s">
        <v>8346</v>
      </c>
    </row>
    <row r="79226" spans="1:2" x14ac:dyDescent="0.25">
      <c r="A79226" s="5" t="s">
        <v>576</v>
      </c>
      <c r="B79226" s="5" t="s">
        <v>8364</v>
      </c>
    </row>
    <row r="79227" spans="1:2" x14ac:dyDescent="0.25">
      <c r="A79227" s="5" t="s">
        <v>2304</v>
      </c>
      <c r="B79227" s="5" t="s">
        <v>8336</v>
      </c>
    </row>
    <row r="79228" spans="1:2" x14ac:dyDescent="0.25">
      <c r="A79228" s="5" t="s">
        <v>8071</v>
      </c>
      <c r="B79228" s="5" t="s">
        <v>8499</v>
      </c>
    </row>
    <row r="79229" spans="1:2" x14ac:dyDescent="0.25">
      <c r="A79229" s="5" t="s">
        <v>1086</v>
      </c>
      <c r="B79229" s="5" t="s">
        <v>8257</v>
      </c>
    </row>
    <row r="79230" spans="1:2" x14ac:dyDescent="0.25">
      <c r="A79230" s="5" t="s">
        <v>8489</v>
      </c>
      <c r="B79230" s="6" t="s">
        <v>8484</v>
      </c>
    </row>
    <row r="79231" spans="1:2" x14ac:dyDescent="0.25">
      <c r="A79231" s="5" t="s">
        <v>156</v>
      </c>
      <c r="B79231" s="2" t="s">
        <v>8261</v>
      </c>
    </row>
    <row r="79232" spans="1:2" x14ac:dyDescent="0.25">
      <c r="A79232" s="5" t="s">
        <v>4261</v>
      </c>
      <c r="B79232" s="6" t="s">
        <v>8552</v>
      </c>
    </row>
    <row r="79233" spans="1:2" x14ac:dyDescent="0.25">
      <c r="A79233" s="5" t="s">
        <v>439</v>
      </c>
      <c r="B79233" s="2" t="s">
        <v>8258</v>
      </c>
    </row>
    <row r="79234" spans="1:2" x14ac:dyDescent="0.25">
      <c r="A79234" s="5" t="s">
        <v>400</v>
      </c>
      <c r="B79234" s="6" t="s">
        <v>8488</v>
      </c>
    </row>
    <row r="79235" spans="1:2" x14ac:dyDescent="0.25">
      <c r="A79235" s="5" t="s">
        <v>15</v>
      </c>
      <c r="B79235" s="4" t="s">
        <v>8360</v>
      </c>
    </row>
    <row r="79236" spans="1:2" x14ac:dyDescent="0.25">
      <c r="A79236" s="5" t="s">
        <v>4234</v>
      </c>
      <c r="B79236" s="5" t="s">
        <v>8501</v>
      </c>
    </row>
    <row r="79237" spans="1:2" x14ac:dyDescent="0.25">
      <c r="A79237" s="5" t="s">
        <v>1521</v>
      </c>
      <c r="B79237" s="5" t="s">
        <v>8340</v>
      </c>
    </row>
    <row r="79238" spans="1:2" x14ac:dyDescent="0.25">
      <c r="A79238" s="5" t="s">
        <v>113</v>
      </c>
      <c r="B79238" s="5" t="s">
        <v>8364</v>
      </c>
    </row>
    <row r="79239" spans="1:2" x14ac:dyDescent="0.25">
      <c r="A79239" s="5" t="s">
        <v>5768</v>
      </c>
      <c r="B79239" s="5" t="s">
        <v>8364</v>
      </c>
    </row>
    <row r="79240" spans="1:2" x14ac:dyDescent="0.25">
      <c r="A79240" s="5" t="s">
        <v>683</v>
      </c>
      <c r="B79240" s="5" t="s">
        <v>8342</v>
      </c>
    </row>
    <row r="79241" spans="1:2" x14ac:dyDescent="0.25">
      <c r="A79241" s="5" t="s">
        <v>829</v>
      </c>
      <c r="B79241" s="5" t="s">
        <v>8335</v>
      </c>
    </row>
    <row r="79242" spans="1:2" x14ac:dyDescent="0.25">
      <c r="A79242" s="5" t="s">
        <v>8489</v>
      </c>
      <c r="B79242" s="6" t="s">
        <v>8484</v>
      </c>
    </row>
    <row r="79243" spans="1:2" x14ac:dyDescent="0.25">
      <c r="A79243" s="5" t="s">
        <v>156</v>
      </c>
      <c r="B79243" s="2" t="s">
        <v>8261</v>
      </c>
    </row>
    <row r="79244" spans="1:2" x14ac:dyDescent="0.25">
      <c r="A79244" s="5" t="s">
        <v>366</v>
      </c>
      <c r="B79244" s="5" t="s">
        <v>8335</v>
      </c>
    </row>
    <row r="79245" spans="1:2" x14ac:dyDescent="0.25">
      <c r="A79245" s="5" t="s">
        <v>16</v>
      </c>
      <c r="B79245" s="2" t="s">
        <v>8353</v>
      </c>
    </row>
    <row r="79246" spans="1:2" x14ac:dyDescent="0.25">
      <c r="A79246" s="5" t="s">
        <v>26</v>
      </c>
      <c r="B79246" s="5" t="s">
        <v>8336</v>
      </c>
    </row>
    <row r="79247" spans="1:2" x14ac:dyDescent="0.25">
      <c r="A79247" s="5" t="s">
        <v>3378</v>
      </c>
      <c r="B79247" s="5" t="s">
        <v>8364</v>
      </c>
    </row>
    <row r="79248" spans="1:2" x14ac:dyDescent="0.25">
      <c r="A79248" s="5" t="s">
        <v>8072</v>
      </c>
      <c r="B79248" s="5" t="s">
        <v>8346</v>
      </c>
    </row>
    <row r="79249" spans="1:2" x14ac:dyDescent="0.25">
      <c r="A79249" s="5" t="s">
        <v>22</v>
      </c>
      <c r="B79249" s="4" t="s">
        <v>8359</v>
      </c>
    </row>
    <row r="79250" spans="1:2" x14ac:dyDescent="0.25">
      <c r="A79250" s="5" t="s">
        <v>955</v>
      </c>
      <c r="B79250" s="4" t="s">
        <v>8367</v>
      </c>
    </row>
    <row r="79251" spans="1:2" x14ac:dyDescent="0.25">
      <c r="A79251" s="5" t="s">
        <v>1352</v>
      </c>
      <c r="B79251" s="4" t="s">
        <v>8514</v>
      </c>
    </row>
    <row r="79252" spans="1:2" x14ac:dyDescent="0.25">
      <c r="A79252" s="5" t="s">
        <v>1</v>
      </c>
      <c r="B79252" s="5" t="s">
        <v>8364</v>
      </c>
    </row>
    <row r="79253" spans="1:2" x14ac:dyDescent="0.25">
      <c r="A79253" s="5" t="s">
        <v>8073</v>
      </c>
      <c r="B79253" s="6" t="s">
        <v>8551</v>
      </c>
    </row>
    <row r="79254" spans="1:2" x14ac:dyDescent="0.25">
      <c r="A79254" s="5" t="s">
        <v>8489</v>
      </c>
      <c r="B79254" s="6" t="s">
        <v>8484</v>
      </c>
    </row>
    <row r="79255" spans="1:2" x14ac:dyDescent="0.25">
      <c r="A79255" s="5" t="s">
        <v>156</v>
      </c>
      <c r="B79255" s="2" t="s">
        <v>8261</v>
      </c>
    </row>
    <row r="79256" spans="1:2" x14ac:dyDescent="0.25">
      <c r="A79256" s="5" t="s">
        <v>2647</v>
      </c>
      <c r="B79256" s="5" t="s">
        <v>8257</v>
      </c>
    </row>
    <row r="79257" spans="1:2" x14ac:dyDescent="0.25">
      <c r="A79257" s="5" t="s">
        <v>427</v>
      </c>
      <c r="B79257" s="4" t="s">
        <v>8354</v>
      </c>
    </row>
    <row r="79258" spans="1:2" x14ac:dyDescent="0.25">
      <c r="A79258" s="5" t="s">
        <v>605</v>
      </c>
      <c r="B79258" s="6" t="s">
        <v>8257</v>
      </c>
    </row>
    <row r="79259" spans="1:2" x14ac:dyDescent="0.25">
      <c r="A79259" s="5" t="s">
        <v>389</v>
      </c>
      <c r="B79259" s="6" t="s">
        <v>8367</v>
      </c>
    </row>
    <row r="79260" spans="1:2" x14ac:dyDescent="0.25">
      <c r="A79260" s="5" t="s">
        <v>695</v>
      </c>
      <c r="B79260" s="5" t="s">
        <v>8499</v>
      </c>
    </row>
    <row r="79261" spans="1:2" x14ac:dyDescent="0.25">
      <c r="A79261" s="5" t="s">
        <v>43</v>
      </c>
      <c r="B79261" s="5" t="s">
        <v>8342</v>
      </c>
    </row>
    <row r="79262" spans="1:2" x14ac:dyDescent="0.25">
      <c r="A79262" s="5" t="s">
        <v>7905</v>
      </c>
      <c r="B79262" s="5" t="s">
        <v>8342</v>
      </c>
    </row>
    <row r="79263" spans="1:2" x14ac:dyDescent="0.25">
      <c r="A79263" s="5" t="s">
        <v>5598</v>
      </c>
      <c r="B79263" s="5" t="s">
        <v>8335</v>
      </c>
    </row>
    <row r="79264" spans="1:2" x14ac:dyDescent="0.25">
      <c r="A79264" s="5" t="s">
        <v>2751</v>
      </c>
      <c r="B79264" s="2" t="s">
        <v>8257</v>
      </c>
    </row>
    <row r="79265" spans="1:2" x14ac:dyDescent="0.25">
      <c r="A79265" s="5" t="s">
        <v>105</v>
      </c>
      <c r="B79265" s="5" t="s">
        <v>8340</v>
      </c>
    </row>
    <row r="79266" spans="1:2" x14ac:dyDescent="0.25">
      <c r="A79266" s="5" t="s">
        <v>8489</v>
      </c>
      <c r="B79266" s="6" t="s">
        <v>8484</v>
      </c>
    </row>
    <row r="79267" spans="1:2" x14ac:dyDescent="0.25">
      <c r="A79267" s="5" t="s">
        <v>156</v>
      </c>
      <c r="B79267" s="2" t="s">
        <v>8261</v>
      </c>
    </row>
    <row r="79268" spans="1:2" x14ac:dyDescent="0.25">
      <c r="A79268" s="5" t="s">
        <v>2647</v>
      </c>
      <c r="B79268" s="5" t="s">
        <v>8257</v>
      </c>
    </row>
    <row r="79269" spans="1:2" x14ac:dyDescent="0.25">
      <c r="A79269" s="5" t="s">
        <v>276</v>
      </c>
      <c r="B79269" s="5" t="s">
        <v>8344</v>
      </c>
    </row>
    <row r="79270" spans="1:2" x14ac:dyDescent="0.25">
      <c r="A79270" s="5" t="s">
        <v>2638</v>
      </c>
      <c r="B79270" s="5" t="s">
        <v>8335</v>
      </c>
    </row>
    <row r="79271" spans="1:2" x14ac:dyDescent="0.25">
      <c r="A79271" s="5" t="s">
        <v>116</v>
      </c>
      <c r="B79271" s="5" t="s">
        <v>8364</v>
      </c>
    </row>
    <row r="79272" spans="1:2" x14ac:dyDescent="0.25">
      <c r="A79272" s="5" t="s">
        <v>4085</v>
      </c>
      <c r="B79272" s="5" t="s">
        <v>8342</v>
      </c>
    </row>
    <row r="79273" spans="1:2" x14ac:dyDescent="0.25">
      <c r="A79273" s="5" t="s">
        <v>152</v>
      </c>
      <c r="B79273" s="5" t="s">
        <v>8342</v>
      </c>
    </row>
    <row r="79274" spans="1:2" x14ac:dyDescent="0.25">
      <c r="A79274" s="5" t="s">
        <v>2084</v>
      </c>
      <c r="B79274" s="5" t="s">
        <v>8339</v>
      </c>
    </row>
    <row r="79275" spans="1:2" x14ac:dyDescent="0.25">
      <c r="A79275" s="5" t="s">
        <v>311</v>
      </c>
      <c r="B79275" s="5" t="s">
        <v>8362</v>
      </c>
    </row>
    <row r="79276" spans="1:2" x14ac:dyDescent="0.25">
      <c r="A79276" s="5" t="s">
        <v>8489</v>
      </c>
      <c r="B79276" s="6" t="s">
        <v>8484</v>
      </c>
    </row>
    <row r="79277" spans="1:2" x14ac:dyDescent="0.25">
      <c r="A79277" s="5" t="s">
        <v>156</v>
      </c>
      <c r="B79277" s="2" t="s">
        <v>8261</v>
      </c>
    </row>
    <row r="79278" spans="1:2" x14ac:dyDescent="0.25">
      <c r="A79278" s="5" t="s">
        <v>2647</v>
      </c>
      <c r="B79278" s="5" t="s">
        <v>8257</v>
      </c>
    </row>
    <row r="79279" spans="1:2" x14ac:dyDescent="0.25">
      <c r="A79279" s="5" t="s">
        <v>3876</v>
      </c>
      <c r="B79279" s="5" t="s">
        <v>8336</v>
      </c>
    </row>
    <row r="79280" spans="1:2" x14ac:dyDescent="0.25">
      <c r="A79280" s="5" t="s">
        <v>1928</v>
      </c>
      <c r="B79280" s="5" t="s">
        <v>8265</v>
      </c>
    </row>
    <row r="79281" spans="1:2" x14ac:dyDescent="0.25">
      <c r="A79281" s="5" t="s">
        <v>610</v>
      </c>
      <c r="B79281" s="3" t="s">
        <v>8321</v>
      </c>
    </row>
    <row r="79282" spans="1:2" x14ac:dyDescent="0.25">
      <c r="A79282" s="5" t="s">
        <v>168</v>
      </c>
      <c r="B79282" s="2" t="s">
        <v>8257</v>
      </c>
    </row>
    <row r="79283" spans="1:2" x14ac:dyDescent="0.25">
      <c r="A79283" s="5" t="s">
        <v>8074</v>
      </c>
      <c r="B79283" s="6" t="s">
        <v>8364</v>
      </c>
    </row>
    <row r="79284" spans="1:2" x14ac:dyDescent="0.25">
      <c r="A79284" s="5" t="s">
        <v>1036</v>
      </c>
      <c r="B79284" s="5" t="s">
        <v>8364</v>
      </c>
    </row>
    <row r="79285" spans="1:2" x14ac:dyDescent="0.25">
      <c r="A79285" s="5" t="s">
        <v>8489</v>
      </c>
      <c r="B79285" s="6" t="s">
        <v>8484</v>
      </c>
    </row>
    <row r="79286" spans="1:2" x14ac:dyDescent="0.25">
      <c r="A79286" s="5" t="s">
        <v>156</v>
      </c>
      <c r="B79286" s="2" t="s">
        <v>8261</v>
      </c>
    </row>
    <row r="79287" spans="1:2" x14ac:dyDescent="0.25">
      <c r="A79287" s="5" t="s">
        <v>2647</v>
      </c>
      <c r="B79287" s="5" t="s">
        <v>8257</v>
      </c>
    </row>
    <row r="79288" spans="1:2" x14ac:dyDescent="0.25">
      <c r="A79288" s="5" t="s">
        <v>16</v>
      </c>
      <c r="B79288" s="2" t="s">
        <v>8353</v>
      </c>
    </row>
    <row r="79289" spans="1:2" x14ac:dyDescent="0.25">
      <c r="A79289" s="5" t="s">
        <v>3445</v>
      </c>
      <c r="B79289" s="5" t="s">
        <v>8364</v>
      </c>
    </row>
    <row r="79290" spans="1:2" x14ac:dyDescent="0.25">
      <c r="A79290" s="5" t="s">
        <v>1944</v>
      </c>
      <c r="B79290" s="5" t="s">
        <v>8343</v>
      </c>
    </row>
    <row r="79291" spans="1:2" x14ac:dyDescent="0.25">
      <c r="A79291" s="5" t="s">
        <v>4011</v>
      </c>
      <c r="B79291" s="5" t="s">
        <v>8368</v>
      </c>
    </row>
    <row r="79292" spans="1:2" x14ac:dyDescent="0.25">
      <c r="A79292" s="5" t="s">
        <v>4674</v>
      </c>
      <c r="B79292" s="8" t="s">
        <v>8335</v>
      </c>
    </row>
    <row r="79293" spans="1:2" x14ac:dyDescent="0.25">
      <c r="A79293" s="5" t="s">
        <v>22</v>
      </c>
      <c r="B79293" s="4" t="s">
        <v>8359</v>
      </c>
    </row>
    <row r="79294" spans="1:2" x14ac:dyDescent="0.25">
      <c r="A79294" s="5" t="s">
        <v>816</v>
      </c>
      <c r="B79294" s="8" t="s">
        <v>8335</v>
      </c>
    </row>
    <row r="79295" spans="1:2" x14ac:dyDescent="0.25">
      <c r="A79295" s="5" t="s">
        <v>276</v>
      </c>
      <c r="B79295" s="5" t="s">
        <v>8344</v>
      </c>
    </row>
    <row r="79296" spans="1:2" x14ac:dyDescent="0.25">
      <c r="A79296" s="5" t="s">
        <v>8489</v>
      </c>
      <c r="B79296" s="6" t="s">
        <v>8484</v>
      </c>
    </row>
    <row r="79297" spans="1:2" x14ac:dyDescent="0.25">
      <c r="A79297" s="5" t="s">
        <v>156</v>
      </c>
      <c r="B79297" s="2" t="s">
        <v>8261</v>
      </c>
    </row>
    <row r="79298" spans="1:2" x14ac:dyDescent="0.25">
      <c r="A79298" s="5" t="s">
        <v>2647</v>
      </c>
      <c r="B79298" s="5" t="s">
        <v>8257</v>
      </c>
    </row>
    <row r="79299" spans="1:2" x14ac:dyDescent="0.25">
      <c r="A79299" s="5" t="s">
        <v>258</v>
      </c>
      <c r="B79299" s="6" t="s">
        <v>8255</v>
      </c>
    </row>
    <row r="79300" spans="1:2" x14ac:dyDescent="0.25">
      <c r="A79300" s="5" t="s">
        <v>263</v>
      </c>
      <c r="B79300" s="4" t="s">
        <v>8366</v>
      </c>
    </row>
    <row r="79301" spans="1:2" x14ac:dyDescent="0.25">
      <c r="A79301" s="5" t="s">
        <v>2305</v>
      </c>
      <c r="B79301" s="5" t="s">
        <v>8342</v>
      </c>
    </row>
    <row r="79302" spans="1:2" x14ac:dyDescent="0.25">
      <c r="A79302" s="5" t="s">
        <v>2657</v>
      </c>
      <c r="B79302" s="5" t="s">
        <v>8348</v>
      </c>
    </row>
    <row r="79303" spans="1:2" x14ac:dyDescent="0.25">
      <c r="A79303" s="5" t="s">
        <v>985</v>
      </c>
      <c r="B79303" s="5" t="s">
        <v>8257</v>
      </c>
    </row>
    <row r="79304" spans="1:2" x14ac:dyDescent="0.25">
      <c r="A79304" s="5" t="s">
        <v>2278</v>
      </c>
      <c r="B79304" s="5" t="s">
        <v>8342</v>
      </c>
    </row>
    <row r="79305" spans="1:2" x14ac:dyDescent="0.25">
      <c r="A79305" s="5" t="s">
        <v>1502</v>
      </c>
      <c r="B79305" s="5" t="s">
        <v>8335</v>
      </c>
    </row>
    <row r="79306" spans="1:2" x14ac:dyDescent="0.25">
      <c r="A79306" s="5" t="s">
        <v>5990</v>
      </c>
      <c r="B79306" s="5" t="s">
        <v>8340</v>
      </c>
    </row>
    <row r="79307" spans="1:2" x14ac:dyDescent="0.25">
      <c r="A79307" s="5" t="s">
        <v>8489</v>
      </c>
      <c r="B79307" s="6" t="s">
        <v>8484</v>
      </c>
    </row>
    <row r="79308" spans="1:2" x14ac:dyDescent="0.25">
      <c r="A79308" s="5" t="s">
        <v>156</v>
      </c>
      <c r="B79308" s="2" t="s">
        <v>8261</v>
      </c>
    </row>
    <row r="79309" spans="1:2" x14ac:dyDescent="0.25">
      <c r="A79309" s="5" t="s">
        <v>2647</v>
      </c>
      <c r="B79309" s="5" t="s">
        <v>8257</v>
      </c>
    </row>
    <row r="79310" spans="1:2" x14ac:dyDescent="0.25">
      <c r="A79310" s="5" t="s">
        <v>558</v>
      </c>
      <c r="B79310" s="5" t="s">
        <v>8364</v>
      </c>
    </row>
    <row r="79311" spans="1:2" x14ac:dyDescent="0.25">
      <c r="A79311" s="5" t="s">
        <v>559</v>
      </c>
      <c r="B79311" s="5" t="s">
        <v>8335</v>
      </c>
    </row>
    <row r="79312" spans="1:2" x14ac:dyDescent="0.25">
      <c r="A79312" s="5" t="s">
        <v>8075</v>
      </c>
      <c r="B79312" s="5" t="s">
        <v>8344</v>
      </c>
    </row>
    <row r="79313" spans="1:2" x14ac:dyDescent="0.25">
      <c r="A79313" s="5" t="s">
        <v>395</v>
      </c>
      <c r="B79313" s="5" t="s">
        <v>8342</v>
      </c>
    </row>
    <row r="79314" spans="1:2" x14ac:dyDescent="0.25">
      <c r="A79314" s="5" t="s">
        <v>8076</v>
      </c>
      <c r="B79314" s="5" t="s">
        <v>8336</v>
      </c>
    </row>
    <row r="79315" spans="1:2" x14ac:dyDescent="0.25">
      <c r="A79315" s="5" t="s">
        <v>22</v>
      </c>
      <c r="B79315" s="4" t="s">
        <v>8359</v>
      </c>
    </row>
    <row r="79316" spans="1:2" x14ac:dyDescent="0.25">
      <c r="A79316" s="5" t="s">
        <v>975</v>
      </c>
      <c r="B79316" s="2" t="s">
        <v>8274</v>
      </c>
    </row>
    <row r="79317" spans="1:2" x14ac:dyDescent="0.25">
      <c r="A79317" s="5" t="s">
        <v>166</v>
      </c>
      <c r="B79317" s="2" t="s">
        <v>8258</v>
      </c>
    </row>
    <row r="79318" spans="1:2" x14ac:dyDescent="0.25">
      <c r="A79318" s="5" t="s">
        <v>975</v>
      </c>
      <c r="B79318" s="2" t="s">
        <v>8274</v>
      </c>
    </row>
    <row r="79319" spans="1:2" x14ac:dyDescent="0.25">
      <c r="A79319" s="5" t="s">
        <v>288</v>
      </c>
      <c r="B79319" s="6" t="s">
        <v>8344</v>
      </c>
    </row>
    <row r="79320" spans="1:2" x14ac:dyDescent="0.25">
      <c r="A79320" s="5" t="s">
        <v>166</v>
      </c>
      <c r="B79320" s="2" t="s">
        <v>8258</v>
      </c>
    </row>
    <row r="79321" spans="1:2" x14ac:dyDescent="0.25">
      <c r="A79321" s="5" t="s">
        <v>110</v>
      </c>
      <c r="B79321" s="4" t="s">
        <v>8354</v>
      </c>
    </row>
    <row r="79322" spans="1:2" x14ac:dyDescent="0.25">
      <c r="A79322" s="5" t="s">
        <v>165</v>
      </c>
      <c r="B79322" s="5" t="s">
        <v>8265</v>
      </c>
    </row>
    <row r="79323" spans="1:2" x14ac:dyDescent="0.25">
      <c r="A79323" s="5" t="s">
        <v>1030</v>
      </c>
      <c r="B79323" s="5" t="s">
        <v>8257</v>
      </c>
    </row>
    <row r="79324" spans="1:2" x14ac:dyDescent="0.25">
      <c r="A79324" s="5" t="s">
        <v>868</v>
      </c>
      <c r="B79324" s="5" t="s">
        <v>8364</v>
      </c>
    </row>
    <row r="79325" spans="1:2" x14ac:dyDescent="0.25">
      <c r="A79325" s="5" t="s">
        <v>8489</v>
      </c>
      <c r="B79325" s="6" t="s">
        <v>8484</v>
      </c>
    </row>
    <row r="79326" spans="1:2" x14ac:dyDescent="0.25">
      <c r="A79326" s="5" t="s">
        <v>156</v>
      </c>
      <c r="B79326" s="2" t="s">
        <v>8261</v>
      </c>
    </row>
    <row r="79327" spans="1:2" x14ac:dyDescent="0.25">
      <c r="A79327" s="5" t="s">
        <v>2647</v>
      </c>
      <c r="B79327" s="5" t="s">
        <v>8257</v>
      </c>
    </row>
    <row r="79328" spans="1:2" x14ac:dyDescent="0.25">
      <c r="A79328" s="5" t="s">
        <v>2244</v>
      </c>
      <c r="B79328" s="5" t="s">
        <v>8336</v>
      </c>
    </row>
    <row r="79329" spans="1:2" x14ac:dyDescent="0.25">
      <c r="A79329" s="5" t="s">
        <v>1928</v>
      </c>
      <c r="B79329" s="5" t="s">
        <v>8265</v>
      </c>
    </row>
    <row r="79330" spans="1:2" x14ac:dyDescent="0.25">
      <c r="A79330" s="5" t="s">
        <v>162</v>
      </c>
      <c r="B79330" s="5" t="s">
        <v>8499</v>
      </c>
    </row>
    <row r="79331" spans="1:2" x14ac:dyDescent="0.25">
      <c r="A79331" s="5" t="s">
        <v>22</v>
      </c>
      <c r="B79331" s="4" t="s">
        <v>8359</v>
      </c>
    </row>
    <row r="79332" spans="1:2" x14ac:dyDescent="0.25">
      <c r="A79332" s="5" t="s">
        <v>3570</v>
      </c>
      <c r="B79332" s="5" t="s">
        <v>8342</v>
      </c>
    </row>
    <row r="79333" spans="1:2" x14ac:dyDescent="0.25">
      <c r="A79333" s="5" t="s">
        <v>5330</v>
      </c>
      <c r="B79333" s="6" t="s">
        <v>8342</v>
      </c>
    </row>
    <row r="79334" spans="1:2" x14ac:dyDescent="0.25">
      <c r="A79334" s="5" t="s">
        <v>168</v>
      </c>
      <c r="B79334" s="2" t="s">
        <v>8257</v>
      </c>
    </row>
    <row r="79335" spans="1:2" x14ac:dyDescent="0.25">
      <c r="A79335" s="5" t="s">
        <v>1221</v>
      </c>
      <c r="B79335" s="5" t="s">
        <v>8265</v>
      </c>
    </row>
    <row r="79336" spans="1:2" x14ac:dyDescent="0.25">
      <c r="A79336" s="5" t="s">
        <v>4231</v>
      </c>
      <c r="B79336" s="5" t="s">
        <v>8336</v>
      </c>
    </row>
    <row r="79337" spans="1:2" x14ac:dyDescent="0.25">
      <c r="A79337" s="5" t="s">
        <v>47</v>
      </c>
      <c r="B79337" s="6" t="s">
        <v>8484</v>
      </c>
    </row>
    <row r="79338" spans="1:2" x14ac:dyDescent="0.25">
      <c r="A79338" s="5" t="s">
        <v>156</v>
      </c>
      <c r="B79338" s="2" t="s">
        <v>8261</v>
      </c>
    </row>
    <row r="79339" spans="1:2" x14ac:dyDescent="0.25">
      <c r="A79339" s="5" t="s">
        <v>2647</v>
      </c>
      <c r="B79339" s="5" t="s">
        <v>8257</v>
      </c>
    </row>
    <row r="79340" spans="1:2" x14ac:dyDescent="0.25">
      <c r="A79340" s="5" t="s">
        <v>17</v>
      </c>
      <c r="B79340" s="5" t="s">
        <v>8364</v>
      </c>
    </row>
    <row r="79341" spans="1:2" x14ac:dyDescent="0.25">
      <c r="A79341" s="5" t="s">
        <v>1451</v>
      </c>
      <c r="B79341" s="5" t="s">
        <v>8342</v>
      </c>
    </row>
    <row r="79342" spans="1:2" x14ac:dyDescent="0.25">
      <c r="A79342" s="5" t="s">
        <v>426</v>
      </c>
      <c r="B79342" s="5" t="s">
        <v>8499</v>
      </c>
    </row>
    <row r="79343" spans="1:2" x14ac:dyDescent="0.25">
      <c r="A79343" s="5" t="s">
        <v>376</v>
      </c>
      <c r="B79343" s="5" t="s">
        <v>8364</v>
      </c>
    </row>
    <row r="79344" spans="1:2" x14ac:dyDescent="0.25">
      <c r="A79344" s="5" t="s">
        <v>819</v>
      </c>
      <c r="B79344" s="5" t="s">
        <v>8335</v>
      </c>
    </row>
    <row r="79345" spans="1:2" x14ac:dyDescent="0.25">
      <c r="A79345" s="5" t="s">
        <v>378</v>
      </c>
      <c r="B79345" s="6" t="s">
        <v>8340</v>
      </c>
    </row>
    <row r="79346" spans="1:2" x14ac:dyDescent="0.25">
      <c r="A79346" s="5" t="s">
        <v>8489</v>
      </c>
      <c r="B79346" s="6" t="s">
        <v>8484</v>
      </c>
    </row>
    <row r="79347" spans="1:2" x14ac:dyDescent="0.25">
      <c r="A79347" s="5" t="s">
        <v>156</v>
      </c>
      <c r="B79347" s="2" t="s">
        <v>8261</v>
      </c>
    </row>
    <row r="79348" spans="1:2" x14ac:dyDescent="0.25">
      <c r="A79348" s="5" t="s">
        <v>168</v>
      </c>
      <c r="B79348" s="2" t="s">
        <v>8257</v>
      </c>
    </row>
    <row r="79349" spans="1:2" x14ac:dyDescent="0.25">
      <c r="A79349" s="5" t="s">
        <v>2324</v>
      </c>
      <c r="B79349" s="5" t="s">
        <v>8499</v>
      </c>
    </row>
    <row r="79350" spans="1:2" x14ac:dyDescent="0.25">
      <c r="A79350" s="5" t="s">
        <v>5496</v>
      </c>
      <c r="B79350" s="5" t="s">
        <v>8342</v>
      </c>
    </row>
    <row r="79351" spans="1:2" x14ac:dyDescent="0.25">
      <c r="A79351" s="5" t="s">
        <v>2386</v>
      </c>
      <c r="B79351" s="5" t="s">
        <v>8350</v>
      </c>
    </row>
    <row r="79352" spans="1:2" x14ac:dyDescent="0.25">
      <c r="A79352" s="5" t="s">
        <v>2353</v>
      </c>
      <c r="B79352" s="6" t="s">
        <v>8421</v>
      </c>
    </row>
    <row r="79353" spans="1:2" x14ac:dyDescent="0.25">
      <c r="A79353" s="5" t="s">
        <v>22</v>
      </c>
      <c r="B79353" s="4" t="s">
        <v>8359</v>
      </c>
    </row>
    <row r="79354" spans="1:2" x14ac:dyDescent="0.25">
      <c r="A79354" s="5" t="s">
        <v>8077</v>
      </c>
      <c r="B79354" s="5" t="s">
        <v>8343</v>
      </c>
    </row>
    <row r="79355" spans="1:2" x14ac:dyDescent="0.25">
      <c r="A79355" s="5" t="s">
        <v>2165</v>
      </c>
      <c r="B79355" s="6" t="s">
        <v>8367</v>
      </c>
    </row>
    <row r="79356" spans="1:2" x14ac:dyDescent="0.25">
      <c r="A79356" s="5" t="s">
        <v>597</v>
      </c>
      <c r="B79356" s="5" t="s">
        <v>8336</v>
      </c>
    </row>
    <row r="79357" spans="1:2" x14ac:dyDescent="0.25">
      <c r="A79357" s="5" t="s">
        <v>77</v>
      </c>
      <c r="B79357" s="6" t="s">
        <v>8421</v>
      </c>
    </row>
    <row r="79358" spans="1:2" x14ac:dyDescent="0.25">
      <c r="A79358" s="5" t="s">
        <v>8489</v>
      </c>
      <c r="B79358" s="6" t="s">
        <v>8484</v>
      </c>
    </row>
    <row r="79359" spans="1:2" x14ac:dyDescent="0.25">
      <c r="A79359" s="5" t="s">
        <v>156</v>
      </c>
      <c r="B79359" s="2" t="s">
        <v>8261</v>
      </c>
    </row>
    <row r="79360" spans="1:2" x14ac:dyDescent="0.25">
      <c r="A79360" s="5" t="s">
        <v>168</v>
      </c>
      <c r="B79360" s="2" t="s">
        <v>8257</v>
      </c>
    </row>
    <row r="79361" spans="1:2" x14ac:dyDescent="0.25">
      <c r="A79361" s="5" t="s">
        <v>2325</v>
      </c>
      <c r="B79361" s="5" t="s">
        <v>8364</v>
      </c>
    </row>
    <row r="79362" spans="1:2" x14ac:dyDescent="0.25">
      <c r="A79362" s="5" t="s">
        <v>444</v>
      </c>
      <c r="B79362" s="5" t="s">
        <v>8342</v>
      </c>
    </row>
    <row r="79363" spans="1:2" x14ac:dyDescent="0.25">
      <c r="A79363" s="5" t="s">
        <v>3132</v>
      </c>
      <c r="B79363" s="5" t="s">
        <v>8335</v>
      </c>
    </row>
    <row r="79364" spans="1:2" x14ac:dyDescent="0.25">
      <c r="A79364" s="5" t="s">
        <v>677</v>
      </c>
      <c r="B79364" s="5" t="s">
        <v>8364</v>
      </c>
    </row>
    <row r="79365" spans="1:2" x14ac:dyDescent="0.25">
      <c r="A79365" s="5" t="s">
        <v>2137</v>
      </c>
      <c r="B79365" s="5" t="s">
        <v>8342</v>
      </c>
    </row>
    <row r="79366" spans="1:2" x14ac:dyDescent="0.25">
      <c r="A79366" s="5" t="s">
        <v>8078</v>
      </c>
      <c r="B79366" s="5" t="s">
        <v>8347</v>
      </c>
    </row>
    <row r="79367" spans="1:2" x14ac:dyDescent="0.25">
      <c r="A79367" s="5" t="s">
        <v>2648</v>
      </c>
      <c r="B79367" s="5" t="s">
        <v>8340</v>
      </c>
    </row>
    <row r="79368" spans="1:2" x14ac:dyDescent="0.25">
      <c r="A79368" s="5" t="s">
        <v>8489</v>
      </c>
      <c r="B79368" s="6" t="s">
        <v>8484</v>
      </c>
    </row>
    <row r="79369" spans="1:2" x14ac:dyDescent="0.25">
      <c r="A79369" s="5" t="s">
        <v>156</v>
      </c>
      <c r="B79369" s="2" t="s">
        <v>8261</v>
      </c>
    </row>
    <row r="79370" spans="1:2" x14ac:dyDescent="0.25">
      <c r="A79370" s="5" t="s">
        <v>168</v>
      </c>
      <c r="B79370" s="2" t="s">
        <v>8257</v>
      </c>
    </row>
    <row r="79371" spans="1:2" x14ac:dyDescent="0.25">
      <c r="A79371" s="5" t="s">
        <v>1871</v>
      </c>
      <c r="B79371" s="2" t="s">
        <v>8257</v>
      </c>
    </row>
    <row r="79372" spans="1:2" x14ac:dyDescent="0.25">
      <c r="A79372" s="5" t="s">
        <v>2263</v>
      </c>
      <c r="B79372" s="5" t="s">
        <v>8345</v>
      </c>
    </row>
    <row r="79373" spans="1:2" x14ac:dyDescent="0.25">
      <c r="A79373" s="5" t="s">
        <v>8079</v>
      </c>
      <c r="B79373" s="5" t="s">
        <v>8342</v>
      </c>
    </row>
    <row r="79374" spans="1:2" x14ac:dyDescent="0.25">
      <c r="A79374" s="5" t="s">
        <v>22</v>
      </c>
      <c r="B79374" s="4" t="s">
        <v>8359</v>
      </c>
    </row>
    <row r="79375" spans="1:2" x14ac:dyDescent="0.25">
      <c r="A79375" s="5" t="s">
        <v>915</v>
      </c>
      <c r="B79375" s="5" t="s">
        <v>8336</v>
      </c>
    </row>
    <row r="79376" spans="1:2" x14ac:dyDescent="0.25">
      <c r="A79376" s="5" t="s">
        <v>4878</v>
      </c>
      <c r="B79376" s="5" t="s">
        <v>8342</v>
      </c>
    </row>
    <row r="79377" spans="1:2" x14ac:dyDescent="0.25">
      <c r="A79377" s="5" t="s">
        <v>1761</v>
      </c>
      <c r="B79377" s="8" t="s">
        <v>8335</v>
      </c>
    </row>
    <row r="79378" spans="1:2" x14ac:dyDescent="0.25">
      <c r="A79378" s="5" t="s">
        <v>7219</v>
      </c>
      <c r="B79378" s="5" t="s">
        <v>8340</v>
      </c>
    </row>
    <row r="79379" spans="1:2" x14ac:dyDescent="0.25">
      <c r="A79379" s="5" t="s">
        <v>8489</v>
      </c>
      <c r="B79379" s="6" t="s">
        <v>8484</v>
      </c>
    </row>
    <row r="79380" spans="1:2" x14ac:dyDescent="0.25">
      <c r="A79380" s="5" t="s">
        <v>156</v>
      </c>
      <c r="B79380" s="2" t="s">
        <v>8261</v>
      </c>
    </row>
    <row r="79381" spans="1:2" x14ac:dyDescent="0.25">
      <c r="A79381" s="5" t="s">
        <v>168</v>
      </c>
      <c r="B79381" s="2" t="s">
        <v>8257</v>
      </c>
    </row>
    <row r="79382" spans="1:2" x14ac:dyDescent="0.25">
      <c r="A79382" s="5" t="s">
        <v>8080</v>
      </c>
      <c r="B79382" s="5" t="s">
        <v>8345</v>
      </c>
    </row>
    <row r="79383" spans="1:2" x14ac:dyDescent="0.25">
      <c r="A79383" s="5" t="s">
        <v>1623</v>
      </c>
      <c r="B79383" s="5" t="s">
        <v>8368</v>
      </c>
    </row>
    <row r="79384" spans="1:2" x14ac:dyDescent="0.25">
      <c r="A79384" s="5" t="s">
        <v>378</v>
      </c>
      <c r="B79384" s="6" t="s">
        <v>8340</v>
      </c>
    </row>
    <row r="79385" spans="1:2" x14ac:dyDescent="0.25">
      <c r="A79385" s="5" t="s">
        <v>2503</v>
      </c>
      <c r="B79385" s="5" t="s">
        <v>8499</v>
      </c>
    </row>
    <row r="79386" spans="1:2" x14ac:dyDescent="0.25">
      <c r="A79386" s="5" t="s">
        <v>176</v>
      </c>
      <c r="B79386" s="5" t="s">
        <v>8364</v>
      </c>
    </row>
    <row r="79387" spans="1:2" x14ac:dyDescent="0.25">
      <c r="A79387" s="5" t="s">
        <v>6439</v>
      </c>
      <c r="B79387" s="5" t="s">
        <v>8342</v>
      </c>
    </row>
    <row r="79388" spans="1:2" x14ac:dyDescent="0.25">
      <c r="A79388" s="5" t="s">
        <v>154</v>
      </c>
      <c r="B79388" s="5" t="s">
        <v>8362</v>
      </c>
    </row>
    <row r="79389" spans="1:2" x14ac:dyDescent="0.25">
      <c r="A79389" s="5" t="s">
        <v>592</v>
      </c>
      <c r="B79389" s="5" t="s">
        <v>8335</v>
      </c>
    </row>
    <row r="79390" spans="1:2" x14ac:dyDescent="0.25">
      <c r="A79390" s="5" t="s">
        <v>8489</v>
      </c>
      <c r="B79390" s="6" t="s">
        <v>8484</v>
      </c>
    </row>
    <row r="79391" spans="1:2" x14ac:dyDescent="0.25">
      <c r="A79391" s="5" t="s">
        <v>156</v>
      </c>
      <c r="B79391" s="2" t="s">
        <v>8261</v>
      </c>
    </row>
    <row r="79392" spans="1:2" x14ac:dyDescent="0.25">
      <c r="A79392" s="5" t="s">
        <v>168</v>
      </c>
      <c r="B79392" s="2" t="s">
        <v>8257</v>
      </c>
    </row>
    <row r="79393" spans="1:2" x14ac:dyDescent="0.25">
      <c r="A79393" s="5" t="s">
        <v>42</v>
      </c>
      <c r="B79393" s="2" t="s">
        <v>8251</v>
      </c>
    </row>
    <row r="79394" spans="1:2" x14ac:dyDescent="0.25">
      <c r="A79394" s="5" t="s">
        <v>667</v>
      </c>
      <c r="B79394" s="5" t="s">
        <v>8499</v>
      </c>
    </row>
    <row r="79395" spans="1:2" x14ac:dyDescent="0.25">
      <c r="A79395" s="5" t="s">
        <v>263</v>
      </c>
      <c r="B79395" s="4" t="s">
        <v>8366</v>
      </c>
    </row>
    <row r="79396" spans="1:2" x14ac:dyDescent="0.25">
      <c r="A79396" s="5" t="s">
        <v>1285</v>
      </c>
      <c r="B79396" s="5" t="s">
        <v>8342</v>
      </c>
    </row>
    <row r="79397" spans="1:2" x14ac:dyDescent="0.25">
      <c r="A79397" s="5" t="s">
        <v>914</v>
      </c>
      <c r="B79397" s="5" t="s">
        <v>8499</v>
      </c>
    </row>
    <row r="79398" spans="1:2" x14ac:dyDescent="0.25">
      <c r="A79398" s="5" t="s">
        <v>8081</v>
      </c>
      <c r="B79398" s="5" t="s">
        <v>8335</v>
      </c>
    </row>
    <row r="79399" spans="1:2" x14ac:dyDescent="0.25">
      <c r="A79399" s="5" t="s">
        <v>91</v>
      </c>
      <c r="B79399" s="5" t="s">
        <v>8340</v>
      </c>
    </row>
    <row r="79400" spans="1:2" x14ac:dyDescent="0.25">
      <c r="A79400" s="5" t="s">
        <v>8489</v>
      </c>
      <c r="B79400" s="6" t="s">
        <v>8484</v>
      </c>
    </row>
    <row r="79401" spans="1:2" x14ac:dyDescent="0.25">
      <c r="A79401" s="5" t="s">
        <v>156</v>
      </c>
      <c r="B79401" s="2" t="s">
        <v>8261</v>
      </c>
    </row>
    <row r="79402" spans="1:2" x14ac:dyDescent="0.25">
      <c r="A79402" s="5" t="s">
        <v>168</v>
      </c>
      <c r="B79402" s="2" t="s">
        <v>8257</v>
      </c>
    </row>
    <row r="79403" spans="1:2" x14ac:dyDescent="0.25">
      <c r="A79403" s="5" t="s">
        <v>42</v>
      </c>
      <c r="B79403" s="2" t="s">
        <v>8251</v>
      </c>
    </row>
    <row r="79404" spans="1:2" x14ac:dyDescent="0.25">
      <c r="A79404" s="5" t="s">
        <v>8082</v>
      </c>
      <c r="B79404" s="5" t="s">
        <v>8499</v>
      </c>
    </row>
    <row r="79405" spans="1:2" x14ac:dyDescent="0.25">
      <c r="A79405" s="5" t="s">
        <v>2638</v>
      </c>
      <c r="B79405" s="5" t="s">
        <v>8335</v>
      </c>
    </row>
    <row r="79406" spans="1:2" x14ac:dyDescent="0.25">
      <c r="A79406" s="5" t="s">
        <v>210</v>
      </c>
      <c r="B79406" s="2" t="s">
        <v>8257</v>
      </c>
    </row>
    <row r="79407" spans="1:2" x14ac:dyDescent="0.25">
      <c r="A79407" s="5" t="s">
        <v>480</v>
      </c>
      <c r="B79407" s="5" t="s">
        <v>8364</v>
      </c>
    </row>
    <row r="79408" spans="1:2" x14ac:dyDescent="0.25">
      <c r="A79408" s="5" t="s">
        <v>288</v>
      </c>
      <c r="B79408" s="6" t="s">
        <v>8344</v>
      </c>
    </row>
    <row r="79409" spans="1:2" x14ac:dyDescent="0.25">
      <c r="A79409" s="5" t="s">
        <v>8489</v>
      </c>
      <c r="B79409" s="6" t="s">
        <v>8484</v>
      </c>
    </row>
    <row r="79410" spans="1:2" x14ac:dyDescent="0.25">
      <c r="A79410" s="5" t="s">
        <v>156</v>
      </c>
      <c r="B79410" s="2" t="s">
        <v>8261</v>
      </c>
    </row>
    <row r="79411" spans="1:2" x14ac:dyDescent="0.25">
      <c r="A79411" s="5" t="s">
        <v>168</v>
      </c>
      <c r="B79411" s="2" t="s">
        <v>8257</v>
      </c>
    </row>
    <row r="79412" spans="1:2" x14ac:dyDescent="0.25">
      <c r="A79412" s="5" t="s">
        <v>8083</v>
      </c>
      <c r="B79412" s="5" t="s">
        <v>8336</v>
      </c>
    </row>
    <row r="79413" spans="1:2" x14ac:dyDescent="0.25">
      <c r="A79413" s="5" t="s">
        <v>22</v>
      </c>
      <c r="B79413" s="4" t="s">
        <v>8359</v>
      </c>
    </row>
    <row r="79414" spans="1:2" x14ac:dyDescent="0.25">
      <c r="A79414" s="5" t="s">
        <v>3427</v>
      </c>
      <c r="B79414" s="5" t="s">
        <v>8499</v>
      </c>
    </row>
    <row r="79415" spans="1:2" x14ac:dyDescent="0.25">
      <c r="A79415" s="5" t="s">
        <v>1178</v>
      </c>
      <c r="B79415" s="2" t="s">
        <v>8302</v>
      </c>
    </row>
    <row r="79416" spans="1:2" x14ac:dyDescent="0.25">
      <c r="A79416" s="5" t="s">
        <v>754</v>
      </c>
      <c r="B79416" s="5" t="s">
        <v>8335</v>
      </c>
    </row>
    <row r="79417" spans="1:2" x14ac:dyDescent="0.25">
      <c r="A79417" s="5" t="s">
        <v>614</v>
      </c>
      <c r="B79417" s="2" t="s">
        <v>8355</v>
      </c>
    </row>
    <row r="79418" spans="1:2" x14ac:dyDescent="0.25">
      <c r="A79418" s="5" t="s">
        <v>936</v>
      </c>
      <c r="B79418" s="5" t="s">
        <v>8407</v>
      </c>
    </row>
    <row r="79419" spans="1:2" x14ac:dyDescent="0.25">
      <c r="A79419" s="5" t="s">
        <v>8</v>
      </c>
      <c r="B79419" s="6" t="s">
        <v>8484</v>
      </c>
    </row>
    <row r="79420" spans="1:2" x14ac:dyDescent="0.25">
      <c r="A79420" s="5" t="s">
        <v>156</v>
      </c>
      <c r="B79420" s="2" t="s">
        <v>8261</v>
      </c>
    </row>
    <row r="79421" spans="1:2" x14ac:dyDescent="0.25">
      <c r="A79421" s="5" t="s">
        <v>168</v>
      </c>
      <c r="B79421" s="2" t="s">
        <v>8257</v>
      </c>
    </row>
    <row r="79422" spans="1:2" x14ac:dyDescent="0.25">
      <c r="A79422" s="5" t="s">
        <v>165</v>
      </c>
      <c r="B79422" s="5" t="s">
        <v>8265</v>
      </c>
    </row>
    <row r="79423" spans="1:2" x14ac:dyDescent="0.25">
      <c r="A79423" s="5" t="s">
        <v>3444</v>
      </c>
      <c r="B79423" s="5" t="s">
        <v>8335</v>
      </c>
    </row>
    <row r="79424" spans="1:2" x14ac:dyDescent="0.25">
      <c r="A79424" s="5" t="s">
        <v>22</v>
      </c>
      <c r="B79424" s="4" t="s">
        <v>8359</v>
      </c>
    </row>
    <row r="79425" spans="1:2" x14ac:dyDescent="0.25">
      <c r="A79425" s="5" t="s">
        <v>168</v>
      </c>
      <c r="B79425" s="2" t="s">
        <v>8257</v>
      </c>
    </row>
    <row r="79426" spans="1:2" x14ac:dyDescent="0.25">
      <c r="A79426" s="5" t="s">
        <v>165</v>
      </c>
      <c r="B79426" s="5" t="s">
        <v>8265</v>
      </c>
    </row>
    <row r="79427" spans="1:2" x14ac:dyDescent="0.25">
      <c r="A79427" s="5" t="s">
        <v>78</v>
      </c>
      <c r="B79427" s="6" t="s">
        <v>8257</v>
      </c>
    </row>
    <row r="79428" spans="1:2" x14ac:dyDescent="0.25">
      <c r="A79428" s="5" t="s">
        <v>990</v>
      </c>
      <c r="B79428" s="2" t="s">
        <v>8257</v>
      </c>
    </row>
    <row r="79429" spans="1:2" x14ac:dyDescent="0.25">
      <c r="A79429" s="5" t="s">
        <v>356</v>
      </c>
      <c r="B79429" s="5" t="s">
        <v>8364</v>
      </c>
    </row>
    <row r="79430" spans="1:2" x14ac:dyDescent="0.25">
      <c r="A79430" s="5" t="s">
        <v>3423</v>
      </c>
      <c r="B79430" s="5" t="s">
        <v>8335</v>
      </c>
    </row>
    <row r="79431" spans="1:2" x14ac:dyDescent="0.25">
      <c r="A79431" s="5" t="s">
        <v>1789</v>
      </c>
      <c r="B79431" s="5" t="s">
        <v>8488</v>
      </c>
    </row>
    <row r="79432" spans="1:2" x14ac:dyDescent="0.25">
      <c r="A79432" s="5" t="s">
        <v>65</v>
      </c>
      <c r="B79432" s="5" t="s">
        <v>8335</v>
      </c>
    </row>
    <row r="79433" spans="1:2" x14ac:dyDescent="0.25">
      <c r="A79433" s="5" t="s">
        <v>8489</v>
      </c>
      <c r="B79433" s="6" t="s">
        <v>8484</v>
      </c>
    </row>
    <row r="79434" spans="1:2" x14ac:dyDescent="0.25">
      <c r="A79434" s="5" t="s">
        <v>156</v>
      </c>
      <c r="B79434" s="2" t="s">
        <v>8261</v>
      </c>
    </row>
    <row r="79435" spans="1:2" x14ac:dyDescent="0.25">
      <c r="A79435" s="5" t="s">
        <v>168</v>
      </c>
      <c r="B79435" s="2" t="s">
        <v>8257</v>
      </c>
    </row>
    <row r="79436" spans="1:2" x14ac:dyDescent="0.25">
      <c r="A79436" s="5" t="s">
        <v>260</v>
      </c>
      <c r="B79436" s="4" t="s">
        <v>8354</v>
      </c>
    </row>
    <row r="79437" spans="1:2" x14ac:dyDescent="0.25">
      <c r="A79437" s="5" t="s">
        <v>8084</v>
      </c>
      <c r="B79437" s="5" t="s">
        <v>8445</v>
      </c>
    </row>
    <row r="79438" spans="1:2" x14ac:dyDescent="0.25">
      <c r="A79438" s="5" t="s">
        <v>22</v>
      </c>
      <c r="B79438" s="4" t="s">
        <v>8359</v>
      </c>
    </row>
    <row r="79439" spans="1:2" x14ac:dyDescent="0.25">
      <c r="A79439" s="5" t="s">
        <v>511</v>
      </c>
      <c r="B79439" s="2" t="s">
        <v>8257</v>
      </c>
    </row>
    <row r="79440" spans="1:2" x14ac:dyDescent="0.25">
      <c r="A79440" s="5" t="s">
        <v>1917</v>
      </c>
      <c r="B79440" s="5" t="s">
        <v>8346</v>
      </c>
    </row>
    <row r="79441" spans="1:2" x14ac:dyDescent="0.25">
      <c r="A79441" s="5" t="s">
        <v>110</v>
      </c>
      <c r="B79441" s="4" t="s">
        <v>8354</v>
      </c>
    </row>
    <row r="79442" spans="1:2" x14ac:dyDescent="0.25">
      <c r="A79442" s="5" t="s">
        <v>526</v>
      </c>
      <c r="B79442" s="5" t="s">
        <v>8337</v>
      </c>
    </row>
    <row r="79443" spans="1:2" x14ac:dyDescent="0.25">
      <c r="A79443" s="5" t="s">
        <v>8489</v>
      </c>
      <c r="B79443" s="6" t="s">
        <v>8484</v>
      </c>
    </row>
    <row r="79444" spans="1:2" x14ac:dyDescent="0.25">
      <c r="A79444" s="5" t="s">
        <v>156</v>
      </c>
      <c r="B79444" s="2" t="s">
        <v>8261</v>
      </c>
    </row>
    <row r="79445" spans="1:2" x14ac:dyDescent="0.25">
      <c r="A79445" s="5" t="s">
        <v>3512</v>
      </c>
      <c r="B79445" s="2" t="s">
        <v>8257</v>
      </c>
    </row>
    <row r="79446" spans="1:2" x14ac:dyDescent="0.25">
      <c r="A79446" s="5" t="s">
        <v>420</v>
      </c>
      <c r="B79446" s="5" t="s">
        <v>8346</v>
      </c>
    </row>
    <row r="79447" spans="1:2" x14ac:dyDescent="0.25">
      <c r="A79447" s="5" t="s">
        <v>1817</v>
      </c>
      <c r="B79447" s="2" t="s">
        <v>8373</v>
      </c>
    </row>
    <row r="79448" spans="1:2" x14ac:dyDescent="0.25">
      <c r="A79448" s="5" t="s">
        <v>110</v>
      </c>
      <c r="B79448" s="4" t="s">
        <v>8354</v>
      </c>
    </row>
    <row r="79449" spans="1:2" x14ac:dyDescent="0.25">
      <c r="A79449" s="5" t="s">
        <v>643</v>
      </c>
      <c r="B79449" s="5" t="s">
        <v>8445</v>
      </c>
    </row>
    <row r="79450" spans="1:2" x14ac:dyDescent="0.25">
      <c r="A79450" s="5" t="s">
        <v>137</v>
      </c>
      <c r="B79450" s="5" t="s">
        <v>8499</v>
      </c>
    </row>
    <row r="79451" spans="1:2" x14ac:dyDescent="0.25">
      <c r="A79451" s="5" t="s">
        <v>1443</v>
      </c>
      <c r="B79451" s="5" t="s">
        <v>8364</v>
      </c>
    </row>
    <row r="79452" spans="1:2" x14ac:dyDescent="0.25">
      <c r="A79452" s="5" t="s">
        <v>8085</v>
      </c>
      <c r="B79452" s="5" t="s">
        <v>8342</v>
      </c>
    </row>
    <row r="79453" spans="1:2" x14ac:dyDescent="0.25">
      <c r="A79453" s="5" t="s">
        <v>2441</v>
      </c>
      <c r="B79453" s="5" t="s">
        <v>8499</v>
      </c>
    </row>
    <row r="79454" spans="1:2" x14ac:dyDescent="0.25">
      <c r="A79454" s="5" t="s">
        <v>8489</v>
      </c>
      <c r="B79454" s="6" t="s">
        <v>8484</v>
      </c>
    </row>
    <row r="79455" spans="1:2" x14ac:dyDescent="0.25">
      <c r="A79455" s="5" t="s">
        <v>156</v>
      </c>
      <c r="B79455" s="2" t="s">
        <v>8261</v>
      </c>
    </row>
    <row r="79456" spans="1:2" x14ac:dyDescent="0.25">
      <c r="A79456" s="5" t="s">
        <v>3512</v>
      </c>
      <c r="B79456" s="2" t="s">
        <v>8257</v>
      </c>
    </row>
    <row r="79457" spans="1:2" x14ac:dyDescent="0.25">
      <c r="A79457" s="5" t="s">
        <v>988</v>
      </c>
      <c r="B79457" s="5" t="s">
        <v>8340</v>
      </c>
    </row>
    <row r="79458" spans="1:2" x14ac:dyDescent="0.25">
      <c r="A79458" s="5" t="s">
        <v>2975</v>
      </c>
      <c r="B79458" s="5" t="s">
        <v>8499</v>
      </c>
    </row>
    <row r="79459" spans="1:2" x14ac:dyDescent="0.25">
      <c r="A79459" s="5" t="s">
        <v>592</v>
      </c>
      <c r="B79459" s="5" t="s">
        <v>8335</v>
      </c>
    </row>
    <row r="79460" spans="1:2" x14ac:dyDescent="0.25">
      <c r="A79460" s="5" t="s">
        <v>400</v>
      </c>
      <c r="B79460" s="6" t="s">
        <v>8488</v>
      </c>
    </row>
    <row r="79461" spans="1:2" x14ac:dyDescent="0.25">
      <c r="A79461" s="5" t="s">
        <v>741</v>
      </c>
      <c r="B79461" s="4" t="s">
        <v>8359</v>
      </c>
    </row>
    <row r="79462" spans="1:2" x14ac:dyDescent="0.25">
      <c r="A79462" s="5" t="s">
        <v>1087</v>
      </c>
      <c r="B79462" s="4" t="s">
        <v>8364</v>
      </c>
    </row>
    <row r="79463" spans="1:2" x14ac:dyDescent="0.25">
      <c r="A79463" s="5" t="s">
        <v>3271</v>
      </c>
      <c r="B79463" s="5" t="s">
        <v>8336</v>
      </c>
    </row>
    <row r="79464" spans="1:2" x14ac:dyDescent="0.25">
      <c r="A79464" s="5" t="s">
        <v>8489</v>
      </c>
      <c r="B79464" s="6" t="s">
        <v>8484</v>
      </c>
    </row>
    <row r="79465" spans="1:2" x14ac:dyDescent="0.25">
      <c r="A79465" s="5" t="s">
        <v>156</v>
      </c>
      <c r="B79465" s="2" t="s">
        <v>8261</v>
      </c>
    </row>
    <row r="79466" spans="1:2" x14ac:dyDescent="0.25">
      <c r="A79466" s="5" t="s">
        <v>168</v>
      </c>
      <c r="B79466" s="2" t="s">
        <v>8257</v>
      </c>
    </row>
    <row r="79467" spans="1:2" x14ac:dyDescent="0.25">
      <c r="A79467" s="5" t="s">
        <v>376</v>
      </c>
      <c r="B79467" s="5" t="s">
        <v>8364</v>
      </c>
    </row>
    <row r="79468" spans="1:2" x14ac:dyDescent="0.25">
      <c r="A79468" s="5" t="s">
        <v>126</v>
      </c>
      <c r="B79468" s="5" t="s">
        <v>8335</v>
      </c>
    </row>
    <row r="79469" spans="1:2" x14ac:dyDescent="0.25">
      <c r="A79469" s="5" t="s">
        <v>1068</v>
      </c>
      <c r="B79469" s="5" t="s">
        <v>8368</v>
      </c>
    </row>
    <row r="79470" spans="1:2" x14ac:dyDescent="0.25">
      <c r="A79470" s="5" t="s">
        <v>3637</v>
      </c>
      <c r="B79470" s="5" t="s">
        <v>8342</v>
      </c>
    </row>
    <row r="79471" spans="1:2" x14ac:dyDescent="0.25">
      <c r="A79471" s="5" t="s">
        <v>88</v>
      </c>
      <c r="B79471" s="2" t="s">
        <v>8289</v>
      </c>
    </row>
    <row r="79472" spans="1:2" x14ac:dyDescent="0.25">
      <c r="A79472" s="5" t="s">
        <v>8086</v>
      </c>
      <c r="B79472" s="5" t="s">
        <v>8499</v>
      </c>
    </row>
    <row r="79473" spans="1:2" x14ac:dyDescent="0.25">
      <c r="A79473" s="5" t="s">
        <v>4538</v>
      </c>
      <c r="B79473" s="5" t="s">
        <v>8344</v>
      </c>
    </row>
    <row r="79474" spans="1:2" x14ac:dyDescent="0.25">
      <c r="A79474" s="5" t="s">
        <v>8489</v>
      </c>
      <c r="B79474" s="6" t="s">
        <v>8484</v>
      </c>
    </row>
    <row r="79475" spans="1:2" x14ac:dyDescent="0.25">
      <c r="A79475" s="5" t="s">
        <v>156</v>
      </c>
      <c r="B79475" s="2" t="s">
        <v>8261</v>
      </c>
    </row>
    <row r="79476" spans="1:2" x14ac:dyDescent="0.25">
      <c r="A79476" s="5" t="s">
        <v>168</v>
      </c>
      <c r="B79476" s="2" t="s">
        <v>8257</v>
      </c>
    </row>
    <row r="79477" spans="1:2" x14ac:dyDescent="0.25">
      <c r="A79477" s="5" t="s">
        <v>89</v>
      </c>
      <c r="B79477" s="5" t="s">
        <v>8336</v>
      </c>
    </row>
    <row r="79478" spans="1:2" x14ac:dyDescent="0.25">
      <c r="A79478" s="5" t="s">
        <v>8087</v>
      </c>
      <c r="B79478" s="5" t="s">
        <v>8499</v>
      </c>
    </row>
    <row r="79479" spans="1:2" x14ac:dyDescent="0.25">
      <c r="A79479" s="5" t="s">
        <v>1086</v>
      </c>
      <c r="B79479" s="5" t="s">
        <v>8257</v>
      </c>
    </row>
    <row r="79480" spans="1:2" x14ac:dyDescent="0.25">
      <c r="A79480" s="5" t="s">
        <v>1326</v>
      </c>
      <c r="B79480" s="2" t="s">
        <v>8264</v>
      </c>
    </row>
    <row r="79481" spans="1:2" x14ac:dyDescent="0.25">
      <c r="A79481" s="5" t="s">
        <v>935</v>
      </c>
      <c r="B79481" s="5" t="s">
        <v>8335</v>
      </c>
    </row>
    <row r="79482" spans="1:2" x14ac:dyDescent="0.25">
      <c r="A79482" s="5" t="s">
        <v>110</v>
      </c>
      <c r="B79482" s="4" t="s">
        <v>8354</v>
      </c>
    </row>
    <row r="79483" spans="1:2" x14ac:dyDescent="0.25">
      <c r="A79483" s="5" t="s">
        <v>1499</v>
      </c>
      <c r="B79483" s="5" t="s">
        <v>8445</v>
      </c>
    </row>
    <row r="79484" spans="1:2" x14ac:dyDescent="0.25">
      <c r="A79484" s="5" t="s">
        <v>8489</v>
      </c>
      <c r="B79484" s="6" t="s">
        <v>8484</v>
      </c>
    </row>
    <row r="79485" spans="1:2" x14ac:dyDescent="0.25">
      <c r="A79485" s="5" t="s">
        <v>156</v>
      </c>
      <c r="B79485" s="2" t="s">
        <v>8261</v>
      </c>
    </row>
    <row r="79486" spans="1:2" x14ac:dyDescent="0.25">
      <c r="A79486" s="5" t="s">
        <v>168</v>
      </c>
      <c r="B79486" s="2" t="s">
        <v>8257</v>
      </c>
    </row>
    <row r="79487" spans="1:2" x14ac:dyDescent="0.25">
      <c r="A79487" s="5" t="s">
        <v>1467</v>
      </c>
      <c r="B79487" s="5" t="s">
        <v>8335</v>
      </c>
    </row>
    <row r="79488" spans="1:2" x14ac:dyDescent="0.25">
      <c r="A79488" s="5" t="s">
        <v>600</v>
      </c>
      <c r="B79488" s="5" t="s">
        <v>8345</v>
      </c>
    </row>
    <row r="79489" spans="1:2" x14ac:dyDescent="0.25">
      <c r="A79489" s="5" t="s">
        <v>8088</v>
      </c>
      <c r="B79489" s="5" t="s">
        <v>8342</v>
      </c>
    </row>
    <row r="79490" spans="1:2" x14ac:dyDescent="0.25">
      <c r="A79490" s="5" t="s">
        <v>2001</v>
      </c>
      <c r="B79490" s="5" t="s">
        <v>8348</v>
      </c>
    </row>
    <row r="79491" spans="1:2" x14ac:dyDescent="0.25">
      <c r="A79491" s="5" t="s">
        <v>26</v>
      </c>
      <c r="B79491" s="5" t="s">
        <v>8336</v>
      </c>
    </row>
    <row r="79492" spans="1:2" x14ac:dyDescent="0.25">
      <c r="A79492" s="5" t="s">
        <v>455</v>
      </c>
      <c r="B79492" s="5" t="s">
        <v>8342</v>
      </c>
    </row>
    <row r="79493" spans="1:2" x14ac:dyDescent="0.25">
      <c r="A79493" s="5" t="s">
        <v>2521</v>
      </c>
      <c r="B79493" s="8" t="s">
        <v>8335</v>
      </c>
    </row>
    <row r="79494" spans="1:2" x14ac:dyDescent="0.25">
      <c r="A79494" s="5" t="s">
        <v>2557</v>
      </c>
      <c r="B79494" s="5" t="s">
        <v>8340</v>
      </c>
    </row>
    <row r="79495" spans="1:2" x14ac:dyDescent="0.25">
      <c r="A79495" s="5" t="s">
        <v>8489</v>
      </c>
      <c r="B79495" s="6" t="s">
        <v>8484</v>
      </c>
    </row>
    <row r="79496" spans="1:2" x14ac:dyDescent="0.25">
      <c r="A79496" s="5" t="s">
        <v>156</v>
      </c>
      <c r="B79496" s="2" t="s">
        <v>8261</v>
      </c>
    </row>
    <row r="79497" spans="1:2" x14ac:dyDescent="0.25">
      <c r="A79497" s="5" t="s">
        <v>168</v>
      </c>
      <c r="B79497" s="2" t="s">
        <v>8257</v>
      </c>
    </row>
    <row r="79498" spans="1:2" x14ac:dyDescent="0.25">
      <c r="A79498" s="5" t="s">
        <v>400</v>
      </c>
      <c r="B79498" s="6" t="s">
        <v>8488</v>
      </c>
    </row>
    <row r="79499" spans="1:2" x14ac:dyDescent="0.25">
      <c r="A79499" s="5" t="s">
        <v>5797</v>
      </c>
      <c r="B79499" s="5" t="s">
        <v>8335</v>
      </c>
    </row>
    <row r="79500" spans="1:2" x14ac:dyDescent="0.25">
      <c r="A79500" s="5" t="s">
        <v>210</v>
      </c>
      <c r="B79500" s="2" t="s">
        <v>8257</v>
      </c>
    </row>
    <row r="79501" spans="1:2" x14ac:dyDescent="0.25">
      <c r="A79501" s="5" t="s">
        <v>2719</v>
      </c>
      <c r="B79501" s="5" t="s">
        <v>8368</v>
      </c>
    </row>
    <row r="79502" spans="1:2" x14ac:dyDescent="0.25">
      <c r="A79502" s="5" t="s">
        <v>237</v>
      </c>
      <c r="B79502" s="5" t="s">
        <v>8342</v>
      </c>
    </row>
    <row r="79503" spans="1:2" x14ac:dyDescent="0.25">
      <c r="A79503" s="5" t="s">
        <v>2759</v>
      </c>
      <c r="B79503" s="5" t="s">
        <v>8336</v>
      </c>
    </row>
    <row r="79504" spans="1:2" x14ac:dyDescent="0.25">
      <c r="A79504" s="5" t="s">
        <v>288</v>
      </c>
      <c r="B79504" s="6" t="s">
        <v>8344</v>
      </c>
    </row>
    <row r="79505" spans="1:2" x14ac:dyDescent="0.25">
      <c r="A79505" s="5" t="s">
        <v>8489</v>
      </c>
      <c r="B79505" s="6" t="s">
        <v>8484</v>
      </c>
    </row>
    <row r="79506" spans="1:2" x14ac:dyDescent="0.25">
      <c r="A79506" s="5" t="s">
        <v>156</v>
      </c>
      <c r="B79506" s="2" t="s">
        <v>8261</v>
      </c>
    </row>
    <row r="79507" spans="1:2" x14ac:dyDescent="0.25">
      <c r="A79507" s="5" t="s">
        <v>168</v>
      </c>
      <c r="B79507" s="2" t="s">
        <v>8257</v>
      </c>
    </row>
    <row r="79508" spans="1:2" x14ac:dyDescent="0.25">
      <c r="A79508" s="5" t="s">
        <v>8089</v>
      </c>
      <c r="B79508" s="5" t="s">
        <v>8340</v>
      </c>
    </row>
    <row r="79509" spans="1:2" x14ac:dyDescent="0.25">
      <c r="A79509" s="5" t="s">
        <v>1446</v>
      </c>
      <c r="B79509" s="2" t="s">
        <v>8289</v>
      </c>
    </row>
    <row r="79510" spans="1:2" x14ac:dyDescent="0.25">
      <c r="A79510" s="5" t="s">
        <v>22</v>
      </c>
      <c r="B79510" s="4" t="s">
        <v>8359</v>
      </c>
    </row>
    <row r="79511" spans="1:2" x14ac:dyDescent="0.25">
      <c r="A79511" s="5" t="s">
        <v>1591</v>
      </c>
      <c r="B79511" s="5" t="s">
        <v>8364</v>
      </c>
    </row>
    <row r="79512" spans="1:2" x14ac:dyDescent="0.25">
      <c r="A79512" s="5" t="s">
        <v>2777</v>
      </c>
      <c r="B79512" s="5" t="s">
        <v>8342</v>
      </c>
    </row>
    <row r="79513" spans="1:2" x14ac:dyDescent="0.25">
      <c r="A79513" s="5" t="s">
        <v>1258</v>
      </c>
      <c r="B79513" s="5" t="s">
        <v>8335</v>
      </c>
    </row>
    <row r="79514" spans="1:2" x14ac:dyDescent="0.25">
      <c r="A79514" s="5" t="s">
        <v>378</v>
      </c>
      <c r="B79514" s="6" t="s">
        <v>8340</v>
      </c>
    </row>
    <row r="79515" spans="1:2" x14ac:dyDescent="0.25">
      <c r="A79515" s="5" t="s">
        <v>8489</v>
      </c>
      <c r="B79515" s="6" t="s">
        <v>8484</v>
      </c>
    </row>
    <row r="79516" spans="1:2" x14ac:dyDescent="0.25">
      <c r="A79516" s="5" t="s">
        <v>156</v>
      </c>
      <c r="B79516" s="2" t="s">
        <v>8261</v>
      </c>
    </row>
    <row r="79517" spans="1:2" x14ac:dyDescent="0.25">
      <c r="A79517" s="5" t="s">
        <v>168</v>
      </c>
      <c r="B79517" s="2" t="s">
        <v>8257</v>
      </c>
    </row>
    <row r="79518" spans="1:2" x14ac:dyDescent="0.25">
      <c r="A79518" s="5" t="s">
        <v>988</v>
      </c>
      <c r="B79518" s="5" t="s">
        <v>8340</v>
      </c>
    </row>
    <row r="79519" spans="1:2" x14ac:dyDescent="0.25">
      <c r="A79519" s="5" t="s">
        <v>3540</v>
      </c>
      <c r="B79519" s="5" t="s">
        <v>8364</v>
      </c>
    </row>
    <row r="79520" spans="1:2" x14ac:dyDescent="0.25">
      <c r="A79520" s="5" t="s">
        <v>800</v>
      </c>
      <c r="B79520" s="5" t="s">
        <v>8335</v>
      </c>
    </row>
    <row r="79521" spans="1:2" x14ac:dyDescent="0.25">
      <c r="A79521" s="5" t="s">
        <v>400</v>
      </c>
      <c r="B79521" s="6" t="s">
        <v>8488</v>
      </c>
    </row>
    <row r="79522" spans="1:2" x14ac:dyDescent="0.25">
      <c r="A79522" s="5" t="s">
        <v>2398</v>
      </c>
      <c r="B79522" s="2" t="s">
        <v>8782</v>
      </c>
    </row>
    <row r="79523" spans="1:2" x14ac:dyDescent="0.25">
      <c r="A79523" s="5" t="s">
        <v>1386</v>
      </c>
      <c r="B79523" s="2" t="s">
        <v>8264</v>
      </c>
    </row>
    <row r="79524" spans="1:2" x14ac:dyDescent="0.25">
      <c r="A79524" s="5" t="s">
        <v>4364</v>
      </c>
      <c r="B79524" s="5" t="s">
        <v>8402</v>
      </c>
    </row>
    <row r="79525" spans="1:2" x14ac:dyDescent="0.25">
      <c r="A79525" s="5" t="s">
        <v>8489</v>
      </c>
      <c r="B79525" s="6" t="s">
        <v>8484</v>
      </c>
    </row>
    <row r="79526" spans="1:2" x14ac:dyDescent="0.25">
      <c r="A79526" s="5" t="s">
        <v>156</v>
      </c>
      <c r="B79526" s="2" t="s">
        <v>8261</v>
      </c>
    </row>
    <row r="79527" spans="1:2" x14ac:dyDescent="0.25">
      <c r="A79527" s="5" t="s">
        <v>168</v>
      </c>
      <c r="B79527" s="2" t="s">
        <v>8257</v>
      </c>
    </row>
    <row r="79528" spans="1:2" x14ac:dyDescent="0.25">
      <c r="A79528" s="5" t="s">
        <v>2704</v>
      </c>
      <c r="B79528" s="5" t="s">
        <v>8344</v>
      </c>
    </row>
    <row r="79529" spans="1:2" x14ac:dyDescent="0.25">
      <c r="A79529" s="5" t="s">
        <v>4888</v>
      </c>
      <c r="B79529" s="5" t="s">
        <v>8335</v>
      </c>
    </row>
    <row r="79530" spans="1:2" x14ac:dyDescent="0.25">
      <c r="A79530" s="5" t="s">
        <v>22</v>
      </c>
      <c r="B79530" s="4" t="s">
        <v>8359</v>
      </c>
    </row>
    <row r="79531" spans="1:2" x14ac:dyDescent="0.25">
      <c r="A79531" s="5" t="s">
        <v>1497</v>
      </c>
      <c r="B79531" s="2" t="s">
        <v>8516</v>
      </c>
    </row>
    <row r="79532" spans="1:2" x14ac:dyDescent="0.25">
      <c r="A79532" s="5" t="s">
        <v>1165</v>
      </c>
      <c r="B79532" s="5" t="s">
        <v>8257</v>
      </c>
    </row>
    <row r="79533" spans="1:2" x14ac:dyDescent="0.25">
      <c r="A79533" s="5" t="s">
        <v>537</v>
      </c>
      <c r="B79533" s="5" t="s">
        <v>8344</v>
      </c>
    </row>
    <row r="79534" spans="1:2" x14ac:dyDescent="0.25">
      <c r="A79534" s="5" t="s">
        <v>8090</v>
      </c>
      <c r="B79534" s="5" t="s">
        <v>8335</v>
      </c>
    </row>
    <row r="79535" spans="1:2" x14ac:dyDescent="0.25">
      <c r="A79535" s="5" t="s">
        <v>8489</v>
      </c>
      <c r="B79535" s="6" t="s">
        <v>8484</v>
      </c>
    </row>
    <row r="79536" spans="1:2" x14ac:dyDescent="0.25">
      <c r="A79536" s="5" t="s">
        <v>156</v>
      </c>
      <c r="B79536" s="2" t="s">
        <v>8261</v>
      </c>
    </row>
    <row r="79537" spans="1:2" x14ac:dyDescent="0.25">
      <c r="A79537" s="5" t="s">
        <v>168</v>
      </c>
      <c r="B79537" s="2" t="s">
        <v>8257</v>
      </c>
    </row>
    <row r="79538" spans="1:2" x14ac:dyDescent="0.25">
      <c r="A79538" s="5" t="s">
        <v>2022</v>
      </c>
      <c r="B79538" s="5" t="s">
        <v>8342</v>
      </c>
    </row>
    <row r="79539" spans="1:2" x14ac:dyDescent="0.25">
      <c r="A79539" s="5" t="s">
        <v>71</v>
      </c>
      <c r="B79539" s="5" t="s">
        <v>8335</v>
      </c>
    </row>
    <row r="79540" spans="1:2" x14ac:dyDescent="0.25">
      <c r="A79540" s="5" t="s">
        <v>22</v>
      </c>
      <c r="B79540" s="4" t="s">
        <v>8359</v>
      </c>
    </row>
    <row r="79541" spans="1:2" x14ac:dyDescent="0.25">
      <c r="A79541" s="5" t="s">
        <v>3108</v>
      </c>
      <c r="B79541" s="2" t="s">
        <v>8511</v>
      </c>
    </row>
    <row r="79542" spans="1:2" x14ac:dyDescent="0.25">
      <c r="A79542" s="5" t="s">
        <v>6245</v>
      </c>
      <c r="B79542" s="6" t="s">
        <v>8364</v>
      </c>
    </row>
    <row r="79543" spans="1:2" x14ac:dyDescent="0.25">
      <c r="A79543" s="5" t="s">
        <v>834</v>
      </c>
      <c r="B79543" s="5" t="s">
        <v>8342</v>
      </c>
    </row>
    <row r="79544" spans="1:2" x14ac:dyDescent="0.25">
      <c r="A79544" s="5" t="s">
        <v>263</v>
      </c>
      <c r="B79544" s="4" t="s">
        <v>8366</v>
      </c>
    </row>
    <row r="79545" spans="1:2" x14ac:dyDescent="0.25">
      <c r="A79545" s="5" t="s">
        <v>736</v>
      </c>
      <c r="B79545" s="5" t="s">
        <v>8335</v>
      </c>
    </row>
    <row r="79546" spans="1:2" x14ac:dyDescent="0.25">
      <c r="A79546" s="5" t="s">
        <v>2353</v>
      </c>
      <c r="B79546" s="6" t="s">
        <v>8421</v>
      </c>
    </row>
    <row r="79547" spans="1:2" x14ac:dyDescent="0.25">
      <c r="A79547" s="5" t="s">
        <v>3108</v>
      </c>
      <c r="B79547" s="2" t="s">
        <v>8511</v>
      </c>
    </row>
    <row r="79548" spans="1:2" x14ac:dyDescent="0.25">
      <c r="A79548" s="5" t="s">
        <v>8489</v>
      </c>
      <c r="B79548" s="6" t="s">
        <v>8484</v>
      </c>
    </row>
    <row r="79549" spans="1:2" x14ac:dyDescent="0.25">
      <c r="A79549" s="5" t="s">
        <v>156</v>
      </c>
      <c r="B79549" s="2" t="s">
        <v>8261</v>
      </c>
    </row>
    <row r="79550" spans="1:2" x14ac:dyDescent="0.25">
      <c r="A79550" s="5" t="s">
        <v>168</v>
      </c>
      <c r="B79550" s="2" t="s">
        <v>8257</v>
      </c>
    </row>
    <row r="79551" spans="1:2" x14ac:dyDescent="0.25">
      <c r="A79551" s="5" t="s">
        <v>925</v>
      </c>
      <c r="B79551" s="2" t="s">
        <v>8257</v>
      </c>
    </row>
    <row r="79552" spans="1:2" x14ac:dyDescent="0.25">
      <c r="A79552" s="5" t="s">
        <v>2517</v>
      </c>
      <c r="B79552" s="5" t="s">
        <v>8364</v>
      </c>
    </row>
    <row r="79553" spans="1:2" x14ac:dyDescent="0.25">
      <c r="A79553" s="5" t="s">
        <v>288</v>
      </c>
      <c r="B79553" s="6" t="s">
        <v>8344</v>
      </c>
    </row>
    <row r="79554" spans="1:2" x14ac:dyDescent="0.25">
      <c r="A79554" s="5" t="s">
        <v>8091</v>
      </c>
      <c r="B79554" s="5" t="s">
        <v>8368</v>
      </c>
    </row>
    <row r="79555" spans="1:2" x14ac:dyDescent="0.25">
      <c r="A79555" s="5" t="s">
        <v>3445</v>
      </c>
      <c r="B79555" s="5" t="s">
        <v>8364</v>
      </c>
    </row>
    <row r="79556" spans="1:2" x14ac:dyDescent="0.25">
      <c r="A79556" s="5" t="s">
        <v>1939</v>
      </c>
      <c r="B79556" s="5" t="s">
        <v>8346</v>
      </c>
    </row>
    <row r="79557" spans="1:2" x14ac:dyDescent="0.25">
      <c r="A79557" s="5" t="s">
        <v>5314</v>
      </c>
      <c r="B79557" s="8" t="s">
        <v>8335</v>
      </c>
    </row>
    <row r="79558" spans="1:2" x14ac:dyDescent="0.25">
      <c r="A79558" s="5" t="s">
        <v>8489</v>
      </c>
      <c r="B79558" s="6" t="s">
        <v>8484</v>
      </c>
    </row>
    <row r="79559" spans="1:2" x14ac:dyDescent="0.25">
      <c r="A79559" s="5" t="s">
        <v>156</v>
      </c>
      <c r="B79559" s="2" t="s">
        <v>8261</v>
      </c>
    </row>
    <row r="79560" spans="1:2" x14ac:dyDescent="0.25">
      <c r="A79560" s="5" t="s">
        <v>168</v>
      </c>
      <c r="B79560" s="2" t="s">
        <v>8257</v>
      </c>
    </row>
    <row r="79561" spans="1:2" x14ac:dyDescent="0.25">
      <c r="A79561" s="5" t="s">
        <v>1065</v>
      </c>
      <c r="B79561" s="5" t="s">
        <v>8340</v>
      </c>
    </row>
    <row r="79562" spans="1:2" x14ac:dyDescent="0.25">
      <c r="A79562" s="5" t="s">
        <v>1759</v>
      </c>
      <c r="B79562" s="5" t="s">
        <v>8342</v>
      </c>
    </row>
    <row r="79563" spans="1:2" x14ac:dyDescent="0.25">
      <c r="A79563" s="5" t="s">
        <v>4882</v>
      </c>
      <c r="B79563" s="5" t="s">
        <v>8335</v>
      </c>
    </row>
    <row r="79564" spans="1:2" x14ac:dyDescent="0.25">
      <c r="A79564" s="5" t="s">
        <v>22</v>
      </c>
      <c r="B79564" s="4" t="s">
        <v>8359</v>
      </c>
    </row>
    <row r="79565" spans="1:2" x14ac:dyDescent="0.25">
      <c r="A79565" s="5" t="s">
        <v>85</v>
      </c>
      <c r="B79565" s="2" t="s">
        <v>8355</v>
      </c>
    </row>
    <row r="79566" spans="1:2" x14ac:dyDescent="0.25">
      <c r="A79566" s="5" t="s">
        <v>5998</v>
      </c>
      <c r="B79566" s="5" t="s">
        <v>8420</v>
      </c>
    </row>
    <row r="79567" spans="1:2" x14ac:dyDescent="0.25">
      <c r="A79567" s="5" t="s">
        <v>400</v>
      </c>
      <c r="B79567" s="6" t="s">
        <v>8488</v>
      </c>
    </row>
    <row r="79568" spans="1:2" x14ac:dyDescent="0.25">
      <c r="A79568" s="5" t="s">
        <v>15</v>
      </c>
      <c r="B79568" s="4" t="s">
        <v>8360</v>
      </c>
    </row>
    <row r="79569" spans="1:2" x14ac:dyDescent="0.25">
      <c r="A79569" s="5" t="s">
        <v>251</v>
      </c>
      <c r="B79569" s="2" t="s">
        <v>8257</v>
      </c>
    </row>
    <row r="79570" spans="1:2" x14ac:dyDescent="0.25">
      <c r="A79570" s="5" t="s">
        <v>166</v>
      </c>
      <c r="B79570" s="2" t="s">
        <v>8258</v>
      </c>
    </row>
    <row r="79571" spans="1:2" x14ac:dyDescent="0.25">
      <c r="A79571" s="5" t="s">
        <v>4882</v>
      </c>
      <c r="B79571" s="5" t="s">
        <v>8335</v>
      </c>
    </row>
    <row r="79572" spans="1:2" x14ac:dyDescent="0.25">
      <c r="A79572" s="5" t="s">
        <v>481</v>
      </c>
      <c r="B79572" s="5" t="s">
        <v>8340</v>
      </c>
    </row>
    <row r="79573" spans="1:2" x14ac:dyDescent="0.25">
      <c r="A79573" s="5" t="s">
        <v>367</v>
      </c>
      <c r="B79573" s="5" t="s">
        <v>8499</v>
      </c>
    </row>
    <row r="79574" spans="1:2" x14ac:dyDescent="0.25">
      <c r="A79574" s="5" t="s">
        <v>818</v>
      </c>
      <c r="B79574" s="2" t="s">
        <v>8510</v>
      </c>
    </row>
    <row r="79575" spans="1:2" x14ac:dyDescent="0.25">
      <c r="A79575" s="5" t="s">
        <v>780</v>
      </c>
      <c r="B79575" s="5" t="s">
        <v>8364</v>
      </c>
    </row>
    <row r="79576" spans="1:2" x14ac:dyDescent="0.25">
      <c r="A79576" s="5" t="s">
        <v>1759</v>
      </c>
      <c r="B79576" s="5" t="s">
        <v>8342</v>
      </c>
    </row>
    <row r="79577" spans="1:2" x14ac:dyDescent="0.25">
      <c r="A79577" s="5" t="s">
        <v>4882</v>
      </c>
      <c r="B79577" s="5" t="s">
        <v>8335</v>
      </c>
    </row>
    <row r="79578" spans="1:2" x14ac:dyDescent="0.25">
      <c r="A79578" s="5" t="s">
        <v>8489</v>
      </c>
      <c r="B79578" s="6" t="s">
        <v>8484</v>
      </c>
    </row>
    <row r="79579" spans="1:2" x14ac:dyDescent="0.25">
      <c r="A79579" s="5" t="s">
        <v>156</v>
      </c>
      <c r="B79579" s="2" t="s">
        <v>8261</v>
      </c>
    </row>
    <row r="79580" spans="1:2" x14ac:dyDescent="0.25">
      <c r="A79580" s="5" t="s">
        <v>168</v>
      </c>
      <c r="B79580" s="2" t="s">
        <v>8257</v>
      </c>
    </row>
    <row r="79581" spans="1:2" x14ac:dyDescent="0.25">
      <c r="A79581" s="5" t="s">
        <v>8092</v>
      </c>
      <c r="B79581" s="5" t="s">
        <v>8342</v>
      </c>
    </row>
    <row r="79582" spans="1:2" x14ac:dyDescent="0.25">
      <c r="A79582" s="5" t="s">
        <v>2897</v>
      </c>
      <c r="B79582" s="8" t="s">
        <v>8335</v>
      </c>
    </row>
    <row r="79583" spans="1:2" x14ac:dyDescent="0.25">
      <c r="A79583" s="5" t="s">
        <v>7918</v>
      </c>
      <c r="B79583" s="2" t="s">
        <v>8373</v>
      </c>
    </row>
    <row r="79584" spans="1:2" x14ac:dyDescent="0.25">
      <c r="A79584" s="5" t="s">
        <v>8093</v>
      </c>
      <c r="B79584" s="5" t="s">
        <v>8445</v>
      </c>
    </row>
    <row r="79585" spans="1:2" x14ac:dyDescent="0.25">
      <c r="A79585" s="5" t="s">
        <v>22</v>
      </c>
      <c r="B79585" s="4" t="s">
        <v>8359</v>
      </c>
    </row>
    <row r="79586" spans="1:2" x14ac:dyDescent="0.25">
      <c r="A79586" s="5" t="s">
        <v>1725</v>
      </c>
      <c r="B79586" s="5" t="s">
        <v>8368</v>
      </c>
    </row>
    <row r="79587" spans="1:2" x14ac:dyDescent="0.25">
      <c r="A79587" s="5" t="s">
        <v>1204</v>
      </c>
      <c r="B79587" s="5" t="s">
        <v>8340</v>
      </c>
    </row>
    <row r="79588" spans="1:2" x14ac:dyDescent="0.25">
      <c r="A79588" s="5" t="s">
        <v>8489</v>
      </c>
      <c r="B79588" s="6" t="s">
        <v>8484</v>
      </c>
    </row>
    <row r="79589" spans="1:2" x14ac:dyDescent="0.25">
      <c r="A79589" s="5" t="s">
        <v>156</v>
      </c>
      <c r="B79589" s="2" t="s">
        <v>8261</v>
      </c>
    </row>
    <row r="79590" spans="1:2" x14ac:dyDescent="0.25">
      <c r="A79590" s="5" t="s">
        <v>168</v>
      </c>
      <c r="B79590" s="2" t="s">
        <v>8257</v>
      </c>
    </row>
    <row r="79591" spans="1:2" x14ac:dyDescent="0.25">
      <c r="A79591" s="5" t="s">
        <v>378</v>
      </c>
      <c r="B79591" s="6" t="s">
        <v>8340</v>
      </c>
    </row>
    <row r="79592" spans="1:2" x14ac:dyDescent="0.25">
      <c r="A79592" s="5" t="s">
        <v>294</v>
      </c>
      <c r="B79592" s="3" t="s">
        <v>8324</v>
      </c>
    </row>
    <row r="79593" spans="1:2" x14ac:dyDescent="0.25">
      <c r="A79593" s="5" t="s">
        <v>2600</v>
      </c>
      <c r="B79593" s="5" t="s">
        <v>8364</v>
      </c>
    </row>
    <row r="79594" spans="1:2" x14ac:dyDescent="0.25">
      <c r="A79594" s="5" t="s">
        <v>2394</v>
      </c>
      <c r="B79594" s="5" t="s">
        <v>8342</v>
      </c>
    </row>
    <row r="79595" spans="1:2" x14ac:dyDescent="0.25">
      <c r="A79595" s="5" t="s">
        <v>8094</v>
      </c>
      <c r="B79595" s="5" t="s">
        <v>8346</v>
      </c>
    </row>
    <row r="79596" spans="1:2" x14ac:dyDescent="0.25">
      <c r="A79596" s="5" t="s">
        <v>2777</v>
      </c>
      <c r="B79596" s="5" t="s">
        <v>8342</v>
      </c>
    </row>
    <row r="79597" spans="1:2" x14ac:dyDescent="0.25">
      <c r="A79597" s="5" t="s">
        <v>496</v>
      </c>
      <c r="B79597" s="5" t="s">
        <v>8342</v>
      </c>
    </row>
    <row r="79598" spans="1:2" x14ac:dyDescent="0.25">
      <c r="A79598" s="5" t="s">
        <v>254</v>
      </c>
      <c r="B79598" s="5" t="s">
        <v>8499</v>
      </c>
    </row>
    <row r="79599" spans="1:2" x14ac:dyDescent="0.25">
      <c r="A79599" s="5" t="s">
        <v>8489</v>
      </c>
      <c r="B79599" s="6" t="s">
        <v>8484</v>
      </c>
    </row>
    <row r="79600" spans="1:2" x14ac:dyDescent="0.25">
      <c r="A79600" s="5" t="s">
        <v>156</v>
      </c>
      <c r="B79600" s="2" t="s">
        <v>8261</v>
      </c>
    </row>
    <row r="79601" spans="1:2" x14ac:dyDescent="0.25">
      <c r="A79601" s="5" t="s">
        <v>168</v>
      </c>
      <c r="B79601" s="2" t="s">
        <v>8257</v>
      </c>
    </row>
    <row r="79602" spans="1:2" x14ac:dyDescent="0.25">
      <c r="A79602" s="5" t="s">
        <v>3468</v>
      </c>
      <c r="B79602" s="5" t="s">
        <v>8340</v>
      </c>
    </row>
    <row r="79603" spans="1:2" x14ac:dyDescent="0.25">
      <c r="A79603" s="5" t="s">
        <v>291</v>
      </c>
      <c r="B79603" s="3" t="s">
        <v>8331</v>
      </c>
    </row>
    <row r="79604" spans="1:2" x14ac:dyDescent="0.25">
      <c r="A79604" s="5" t="s">
        <v>800</v>
      </c>
      <c r="B79604" s="5" t="s">
        <v>8335</v>
      </c>
    </row>
    <row r="79605" spans="1:2" x14ac:dyDescent="0.25">
      <c r="A79605" s="5" t="s">
        <v>22</v>
      </c>
      <c r="B79605" s="4" t="s">
        <v>8359</v>
      </c>
    </row>
    <row r="79606" spans="1:2" x14ac:dyDescent="0.25">
      <c r="A79606" s="5" t="s">
        <v>378</v>
      </c>
      <c r="B79606" s="6" t="s">
        <v>8340</v>
      </c>
    </row>
    <row r="79607" spans="1:2" x14ac:dyDescent="0.25">
      <c r="A79607" s="5" t="s">
        <v>45</v>
      </c>
      <c r="B79607" s="2" t="s">
        <v>8259</v>
      </c>
    </row>
    <row r="79608" spans="1:2" x14ac:dyDescent="0.25">
      <c r="A79608" s="5" t="s">
        <v>22</v>
      </c>
      <c r="B79608" s="4" t="s">
        <v>8359</v>
      </c>
    </row>
    <row r="79609" spans="1:2" x14ac:dyDescent="0.25">
      <c r="A79609" s="5" t="s">
        <v>1112</v>
      </c>
      <c r="B79609" s="5" t="s">
        <v>8335</v>
      </c>
    </row>
    <row r="79610" spans="1:2" x14ac:dyDescent="0.25">
      <c r="A79610" s="5" t="s">
        <v>8095</v>
      </c>
      <c r="B79610" s="5" t="s">
        <v>8342</v>
      </c>
    </row>
    <row r="79611" spans="1:2" x14ac:dyDescent="0.25">
      <c r="A79611" s="5" t="s">
        <v>800</v>
      </c>
      <c r="B79611" s="5" t="s">
        <v>8335</v>
      </c>
    </row>
    <row r="79612" spans="1:2" x14ac:dyDescent="0.25">
      <c r="A79612" s="5" t="s">
        <v>8489</v>
      </c>
      <c r="B79612" s="6" t="s">
        <v>8484</v>
      </c>
    </row>
    <row r="79613" spans="1:2" x14ac:dyDescent="0.25">
      <c r="A79613" s="5" t="s">
        <v>156</v>
      </c>
      <c r="B79613" s="2" t="s">
        <v>8261</v>
      </c>
    </row>
    <row r="79614" spans="1:2" x14ac:dyDescent="0.25">
      <c r="A79614" s="5" t="s">
        <v>168</v>
      </c>
      <c r="B79614" s="2" t="s">
        <v>8257</v>
      </c>
    </row>
    <row r="79615" spans="1:2" x14ac:dyDescent="0.25">
      <c r="A79615" s="5" t="s">
        <v>356</v>
      </c>
      <c r="B79615" s="5" t="s">
        <v>8364</v>
      </c>
    </row>
    <row r="79616" spans="1:2" x14ac:dyDescent="0.25">
      <c r="A79616" s="5" t="s">
        <v>670</v>
      </c>
      <c r="B79616" s="5" t="s">
        <v>8335</v>
      </c>
    </row>
    <row r="79617" spans="1:2" x14ac:dyDescent="0.25">
      <c r="A79617" s="5" t="s">
        <v>671</v>
      </c>
      <c r="B79617" s="5" t="s">
        <v>8340</v>
      </c>
    </row>
    <row r="79618" spans="1:2" x14ac:dyDescent="0.25">
      <c r="A79618" s="5" t="s">
        <v>22</v>
      </c>
      <c r="B79618" s="4" t="s">
        <v>8359</v>
      </c>
    </row>
    <row r="79619" spans="1:2" x14ac:dyDescent="0.25">
      <c r="A79619" s="5" t="s">
        <v>1326</v>
      </c>
      <c r="B79619" s="2" t="s">
        <v>8264</v>
      </c>
    </row>
    <row r="79620" spans="1:2" x14ac:dyDescent="0.25">
      <c r="A79620" s="5" t="s">
        <v>800</v>
      </c>
      <c r="B79620" s="5" t="s">
        <v>8335</v>
      </c>
    </row>
    <row r="79621" spans="1:2" x14ac:dyDescent="0.25">
      <c r="A79621" s="5" t="s">
        <v>110</v>
      </c>
      <c r="B79621" s="4" t="s">
        <v>8354</v>
      </c>
    </row>
    <row r="79622" spans="1:2" x14ac:dyDescent="0.25">
      <c r="A79622" s="5" t="s">
        <v>8096</v>
      </c>
      <c r="B79622" s="5" t="s">
        <v>8406</v>
      </c>
    </row>
    <row r="79623" spans="1:2" x14ac:dyDescent="0.25">
      <c r="A79623" s="5" t="s">
        <v>8489</v>
      </c>
      <c r="B79623" s="6" t="s">
        <v>8484</v>
      </c>
    </row>
    <row r="79624" spans="1:2" x14ac:dyDescent="0.25">
      <c r="A79624" s="5" t="s">
        <v>156</v>
      </c>
      <c r="B79624" s="2" t="s">
        <v>8261</v>
      </c>
    </row>
    <row r="79625" spans="1:2" x14ac:dyDescent="0.25">
      <c r="A79625" s="5" t="s">
        <v>168</v>
      </c>
      <c r="B79625" s="2" t="s">
        <v>8257</v>
      </c>
    </row>
    <row r="79626" spans="1:2" x14ac:dyDescent="0.25">
      <c r="A79626" s="5" t="s">
        <v>166</v>
      </c>
      <c r="B79626" s="2" t="s">
        <v>8258</v>
      </c>
    </row>
    <row r="79627" spans="1:2" x14ac:dyDescent="0.25">
      <c r="A79627" s="5" t="s">
        <v>427</v>
      </c>
      <c r="B79627" s="4" t="s">
        <v>8354</v>
      </c>
    </row>
    <row r="79628" spans="1:2" x14ac:dyDescent="0.25">
      <c r="A79628" s="5" t="s">
        <v>1075</v>
      </c>
      <c r="B79628" s="4" t="s">
        <v>8380</v>
      </c>
    </row>
    <row r="79629" spans="1:2" x14ac:dyDescent="0.25">
      <c r="A79629" s="5" t="s">
        <v>5599</v>
      </c>
      <c r="B79629" s="5" t="s">
        <v>8342</v>
      </c>
    </row>
    <row r="79630" spans="1:2" x14ac:dyDescent="0.25">
      <c r="A79630" s="5" t="s">
        <v>8097</v>
      </c>
      <c r="B79630" s="5" t="s">
        <v>8336</v>
      </c>
    </row>
    <row r="79631" spans="1:2" x14ac:dyDescent="0.25">
      <c r="A79631" s="5" t="s">
        <v>110</v>
      </c>
      <c r="B79631" s="4" t="s">
        <v>8354</v>
      </c>
    </row>
    <row r="79632" spans="1:2" x14ac:dyDescent="0.25">
      <c r="A79632" s="5" t="s">
        <v>3502</v>
      </c>
      <c r="B79632" s="5" t="s">
        <v>8445</v>
      </c>
    </row>
    <row r="79633" spans="1:2" x14ac:dyDescent="0.25">
      <c r="A79633" s="5" t="s">
        <v>8489</v>
      </c>
      <c r="B79633" s="6" t="s">
        <v>8484</v>
      </c>
    </row>
    <row r="79634" spans="1:2" x14ac:dyDescent="0.25">
      <c r="A79634" s="5" t="s">
        <v>156</v>
      </c>
      <c r="B79634" s="2" t="s">
        <v>8261</v>
      </c>
    </row>
    <row r="79635" spans="1:2" x14ac:dyDescent="0.25">
      <c r="A79635" s="5" t="s">
        <v>168</v>
      </c>
      <c r="B79635" s="2" t="s">
        <v>8257</v>
      </c>
    </row>
    <row r="79636" spans="1:2" x14ac:dyDescent="0.25">
      <c r="A79636" s="5" t="s">
        <v>166</v>
      </c>
      <c r="B79636" s="2" t="s">
        <v>8258</v>
      </c>
    </row>
    <row r="79637" spans="1:2" x14ac:dyDescent="0.25">
      <c r="A79637" s="5" t="s">
        <v>1182</v>
      </c>
      <c r="B79637" s="5" t="s">
        <v>8335</v>
      </c>
    </row>
    <row r="79638" spans="1:2" x14ac:dyDescent="0.25">
      <c r="A79638" s="5" t="s">
        <v>3793</v>
      </c>
      <c r="B79638" s="5" t="s">
        <v>8364</v>
      </c>
    </row>
    <row r="79639" spans="1:2" x14ac:dyDescent="0.25">
      <c r="A79639" s="5" t="s">
        <v>2431</v>
      </c>
      <c r="B79639" s="5" t="s">
        <v>8342</v>
      </c>
    </row>
    <row r="79640" spans="1:2" x14ac:dyDescent="0.25">
      <c r="A79640" s="5" t="s">
        <v>2027</v>
      </c>
      <c r="B79640" s="5" t="s">
        <v>8257</v>
      </c>
    </row>
    <row r="79641" spans="1:2" x14ac:dyDescent="0.25">
      <c r="A79641" s="5" t="s">
        <v>288</v>
      </c>
      <c r="B79641" s="6" t="s">
        <v>8344</v>
      </c>
    </row>
    <row r="79642" spans="1:2" x14ac:dyDescent="0.25">
      <c r="A79642" s="5" t="s">
        <v>8489</v>
      </c>
      <c r="B79642" s="6" t="s">
        <v>8484</v>
      </c>
    </row>
    <row r="79643" spans="1:2" x14ac:dyDescent="0.25">
      <c r="A79643" s="5" t="s">
        <v>156</v>
      </c>
      <c r="B79643" s="2" t="s">
        <v>8261</v>
      </c>
    </row>
    <row r="79644" spans="1:2" x14ac:dyDescent="0.25">
      <c r="A79644" s="5" t="s">
        <v>168</v>
      </c>
      <c r="B79644" s="2" t="s">
        <v>8257</v>
      </c>
    </row>
    <row r="79645" spans="1:2" x14ac:dyDescent="0.25">
      <c r="A79645" s="5" t="s">
        <v>166</v>
      </c>
      <c r="B79645" s="2" t="s">
        <v>8258</v>
      </c>
    </row>
    <row r="79646" spans="1:2" x14ac:dyDescent="0.25">
      <c r="A79646" s="5" t="s">
        <v>1552</v>
      </c>
      <c r="B79646" s="5" t="s">
        <v>8335</v>
      </c>
    </row>
    <row r="79647" spans="1:2" x14ac:dyDescent="0.25">
      <c r="A79647" s="5" t="s">
        <v>985</v>
      </c>
      <c r="B79647" s="5" t="s">
        <v>8257</v>
      </c>
    </row>
    <row r="79648" spans="1:2" x14ac:dyDescent="0.25">
      <c r="A79648" s="5" t="s">
        <v>2906</v>
      </c>
      <c r="B79648" s="5" t="s">
        <v>8364</v>
      </c>
    </row>
    <row r="79649" spans="1:2" x14ac:dyDescent="0.25">
      <c r="A79649" s="5" t="s">
        <v>481</v>
      </c>
      <c r="B79649" s="5" t="s">
        <v>8340</v>
      </c>
    </row>
    <row r="79650" spans="1:2" x14ac:dyDescent="0.25">
      <c r="A79650" s="5" t="s">
        <v>22</v>
      </c>
      <c r="B79650" s="4" t="s">
        <v>8359</v>
      </c>
    </row>
    <row r="79651" spans="1:2" x14ac:dyDescent="0.25">
      <c r="A79651" s="5" t="s">
        <v>258</v>
      </c>
      <c r="B79651" s="6" t="s">
        <v>8255</v>
      </c>
    </row>
    <row r="79652" spans="1:2" x14ac:dyDescent="0.25">
      <c r="A79652" s="5" t="s">
        <v>8098</v>
      </c>
      <c r="B79652" s="2" t="s">
        <v>8263</v>
      </c>
    </row>
    <row r="79653" spans="1:2" x14ac:dyDescent="0.25">
      <c r="A79653" s="5" t="s">
        <v>8099</v>
      </c>
      <c r="B79653" s="5" t="s">
        <v>8402</v>
      </c>
    </row>
    <row r="79654" spans="1:2" x14ac:dyDescent="0.25">
      <c r="A79654" s="5" t="s">
        <v>8489</v>
      </c>
      <c r="B79654" s="6" t="s">
        <v>8484</v>
      </c>
    </row>
    <row r="79655" spans="1:2" x14ac:dyDescent="0.25">
      <c r="A79655" s="5" t="s">
        <v>156</v>
      </c>
      <c r="B79655" s="2" t="s">
        <v>8261</v>
      </c>
    </row>
    <row r="79656" spans="1:2" x14ac:dyDescent="0.25">
      <c r="A79656" s="5" t="s">
        <v>168</v>
      </c>
      <c r="B79656" s="2" t="s">
        <v>8257</v>
      </c>
    </row>
    <row r="79657" spans="1:2" x14ac:dyDescent="0.25">
      <c r="A79657" s="5" t="s">
        <v>400</v>
      </c>
      <c r="B79657" s="6" t="s">
        <v>8488</v>
      </c>
    </row>
    <row r="79658" spans="1:2" x14ac:dyDescent="0.25">
      <c r="A79658" s="5" t="s">
        <v>5166</v>
      </c>
      <c r="B79658" s="5" t="s">
        <v>8265</v>
      </c>
    </row>
    <row r="79659" spans="1:2" x14ac:dyDescent="0.25">
      <c r="A79659" s="5" t="s">
        <v>148</v>
      </c>
      <c r="B79659" s="5" t="s">
        <v>8342</v>
      </c>
    </row>
    <row r="79660" spans="1:2" x14ac:dyDescent="0.25">
      <c r="A79660" s="5" t="s">
        <v>6374</v>
      </c>
      <c r="B79660" s="5" t="s">
        <v>8499</v>
      </c>
    </row>
    <row r="79661" spans="1:2" x14ac:dyDescent="0.25">
      <c r="A79661" s="5" t="s">
        <v>2990</v>
      </c>
      <c r="B79661" s="5" t="s">
        <v>8340</v>
      </c>
    </row>
    <row r="79662" spans="1:2" x14ac:dyDescent="0.25">
      <c r="A79662" s="5" t="s">
        <v>294</v>
      </c>
      <c r="B79662" s="3" t="s">
        <v>8324</v>
      </c>
    </row>
    <row r="79663" spans="1:2" x14ac:dyDescent="0.25">
      <c r="A79663" s="5" t="s">
        <v>2220</v>
      </c>
      <c r="B79663" s="6" t="s">
        <v>8342</v>
      </c>
    </row>
    <row r="79664" spans="1:2" x14ac:dyDescent="0.25">
      <c r="A79664" s="5" t="s">
        <v>880</v>
      </c>
      <c r="B79664" s="5" t="s">
        <v>8335</v>
      </c>
    </row>
    <row r="79665" spans="1:2" x14ac:dyDescent="0.25">
      <c r="A79665" s="5" t="s">
        <v>8489</v>
      </c>
      <c r="B79665" s="6" t="s">
        <v>8484</v>
      </c>
    </row>
    <row r="79666" spans="1:2" x14ac:dyDescent="0.25">
      <c r="A79666" s="5" t="s">
        <v>156</v>
      </c>
      <c r="B79666" s="2" t="s">
        <v>8261</v>
      </c>
    </row>
    <row r="79667" spans="1:2" x14ac:dyDescent="0.25">
      <c r="A79667" s="5" t="s">
        <v>168</v>
      </c>
      <c r="B79667" s="2" t="s">
        <v>8257</v>
      </c>
    </row>
    <row r="79668" spans="1:2" x14ac:dyDescent="0.25">
      <c r="A79668" s="5" t="s">
        <v>1112</v>
      </c>
      <c r="B79668" s="5" t="s">
        <v>8335</v>
      </c>
    </row>
    <row r="79669" spans="1:2" x14ac:dyDescent="0.25">
      <c r="A79669" s="5" t="s">
        <v>6360</v>
      </c>
      <c r="B79669" s="5" t="s">
        <v>8345</v>
      </c>
    </row>
    <row r="79670" spans="1:2" x14ac:dyDescent="0.25">
      <c r="A79670" s="5" t="s">
        <v>318</v>
      </c>
      <c r="B79670" s="5" t="s">
        <v>8335</v>
      </c>
    </row>
    <row r="79671" spans="1:2" x14ac:dyDescent="0.25">
      <c r="A79671" s="5" t="s">
        <v>4548</v>
      </c>
      <c r="B79671" s="5" t="s">
        <v>8335</v>
      </c>
    </row>
    <row r="79672" spans="1:2" x14ac:dyDescent="0.25">
      <c r="A79672" s="5" t="s">
        <v>1983</v>
      </c>
      <c r="B79672" s="5" t="s">
        <v>8342</v>
      </c>
    </row>
    <row r="79673" spans="1:2" x14ac:dyDescent="0.25">
      <c r="A79673" s="5" t="s">
        <v>1984</v>
      </c>
      <c r="B79673" s="5" t="s">
        <v>8347</v>
      </c>
    </row>
    <row r="79674" spans="1:2" x14ac:dyDescent="0.25">
      <c r="A79674" s="5" t="s">
        <v>246</v>
      </c>
      <c r="B79674" s="5" t="s">
        <v>8340</v>
      </c>
    </row>
    <row r="79675" spans="1:2" x14ac:dyDescent="0.25">
      <c r="A79675" s="5" t="s">
        <v>8489</v>
      </c>
      <c r="B79675" s="6" t="s">
        <v>8484</v>
      </c>
    </row>
    <row r="79676" spans="1:2" x14ac:dyDescent="0.25">
      <c r="A79676" s="5" t="s">
        <v>156</v>
      </c>
      <c r="B79676" s="2" t="s">
        <v>8261</v>
      </c>
    </row>
    <row r="79677" spans="1:2" x14ac:dyDescent="0.25">
      <c r="A79677" s="5" t="s">
        <v>168</v>
      </c>
      <c r="B79677" s="2" t="s">
        <v>8257</v>
      </c>
    </row>
    <row r="79678" spans="1:2" x14ac:dyDescent="0.25">
      <c r="A79678" s="5" t="s">
        <v>2331</v>
      </c>
      <c r="B79678" s="4" t="s">
        <v>8354</v>
      </c>
    </row>
    <row r="79679" spans="1:2" x14ac:dyDescent="0.25">
      <c r="A79679" s="5" t="s">
        <v>732</v>
      </c>
      <c r="B79679" s="5" t="s">
        <v>8335</v>
      </c>
    </row>
    <row r="79680" spans="1:2" x14ac:dyDescent="0.25">
      <c r="A79680" s="5" t="s">
        <v>8016</v>
      </c>
      <c r="B79680" s="5" t="s">
        <v>8335</v>
      </c>
    </row>
    <row r="79681" spans="1:2" x14ac:dyDescent="0.25">
      <c r="A79681" s="5" t="s">
        <v>22</v>
      </c>
      <c r="B79681" s="4" t="s">
        <v>8359</v>
      </c>
    </row>
    <row r="79682" spans="1:2" x14ac:dyDescent="0.25">
      <c r="A79682" s="5" t="s">
        <v>2331</v>
      </c>
      <c r="B79682" s="4" t="s">
        <v>8354</v>
      </c>
    </row>
    <row r="79683" spans="1:2" x14ac:dyDescent="0.25">
      <c r="A79683" s="5" t="s">
        <v>299</v>
      </c>
      <c r="B79683" s="2" t="s">
        <v>8289</v>
      </c>
    </row>
    <row r="79684" spans="1:2" x14ac:dyDescent="0.25">
      <c r="A79684" s="5" t="s">
        <v>513</v>
      </c>
      <c r="B79684" s="2" t="s">
        <v>8266</v>
      </c>
    </row>
    <row r="79685" spans="1:2" x14ac:dyDescent="0.25">
      <c r="A79685" s="5" t="s">
        <v>4022</v>
      </c>
      <c r="B79685" s="4" t="s">
        <v>8354</v>
      </c>
    </row>
    <row r="79686" spans="1:2" x14ac:dyDescent="0.25">
      <c r="A79686" s="5" t="s">
        <v>1398</v>
      </c>
      <c r="B79686" s="5" t="s">
        <v>8344</v>
      </c>
    </row>
    <row r="79687" spans="1:2" x14ac:dyDescent="0.25">
      <c r="A79687" s="5" t="s">
        <v>8489</v>
      </c>
      <c r="B79687" s="6" t="s">
        <v>8484</v>
      </c>
    </row>
    <row r="79688" spans="1:2" x14ac:dyDescent="0.25">
      <c r="A79688" s="5" t="s">
        <v>156</v>
      </c>
      <c r="B79688" s="2" t="s">
        <v>8261</v>
      </c>
    </row>
    <row r="79689" spans="1:2" x14ac:dyDescent="0.25">
      <c r="A79689" s="5" t="s">
        <v>168</v>
      </c>
      <c r="B79689" s="2" t="s">
        <v>8257</v>
      </c>
    </row>
    <row r="79690" spans="1:2" x14ac:dyDescent="0.25">
      <c r="A79690" s="5" t="s">
        <v>8100</v>
      </c>
      <c r="B79690" s="5" t="s">
        <v>8335</v>
      </c>
    </row>
    <row r="79691" spans="1:2" x14ac:dyDescent="0.25">
      <c r="A79691" s="5" t="s">
        <v>202</v>
      </c>
      <c r="B79691" s="5" t="s">
        <v>8265</v>
      </c>
    </row>
    <row r="79692" spans="1:2" x14ac:dyDescent="0.25">
      <c r="A79692" s="5" t="s">
        <v>5285</v>
      </c>
      <c r="B79692" s="5" t="s">
        <v>8499</v>
      </c>
    </row>
    <row r="79693" spans="1:2" x14ac:dyDescent="0.25">
      <c r="A79693" s="5" t="s">
        <v>22</v>
      </c>
      <c r="B79693" s="4" t="s">
        <v>8359</v>
      </c>
    </row>
    <row r="79694" spans="1:2" x14ac:dyDescent="0.25">
      <c r="A79694" s="5" t="s">
        <v>3646</v>
      </c>
      <c r="B79694" s="5" t="s">
        <v>8265</v>
      </c>
    </row>
    <row r="79695" spans="1:2" x14ac:dyDescent="0.25">
      <c r="A79695" s="5" t="s">
        <v>1736</v>
      </c>
      <c r="B79695" s="6" t="s">
        <v>8367</v>
      </c>
    </row>
    <row r="79696" spans="1:2" x14ac:dyDescent="0.25">
      <c r="A79696" s="5" t="s">
        <v>2151</v>
      </c>
      <c r="B79696" s="5" t="s">
        <v>8499</v>
      </c>
    </row>
    <row r="79697" spans="1:2" x14ac:dyDescent="0.25">
      <c r="A79697" s="5" t="s">
        <v>8489</v>
      </c>
      <c r="B79697" s="6" t="s">
        <v>8484</v>
      </c>
    </row>
    <row r="79698" spans="1:2" x14ac:dyDescent="0.25">
      <c r="A79698" s="5" t="s">
        <v>156</v>
      </c>
      <c r="B79698" s="2" t="s">
        <v>8261</v>
      </c>
    </row>
    <row r="79699" spans="1:2" x14ac:dyDescent="0.25">
      <c r="A79699" s="5" t="s">
        <v>168</v>
      </c>
      <c r="B79699" s="2" t="s">
        <v>8257</v>
      </c>
    </row>
    <row r="79700" spans="1:2" x14ac:dyDescent="0.25">
      <c r="A79700" s="5" t="s">
        <v>8101</v>
      </c>
      <c r="B79700" s="5" t="s">
        <v>8499</v>
      </c>
    </row>
    <row r="79701" spans="1:2" x14ac:dyDescent="0.25">
      <c r="A79701" s="5" t="s">
        <v>241</v>
      </c>
      <c r="B79701" s="5" t="s">
        <v>8335</v>
      </c>
    </row>
    <row r="79702" spans="1:2" x14ac:dyDescent="0.25">
      <c r="A79702" s="5" t="s">
        <v>1110</v>
      </c>
      <c r="B79702" s="5" t="s">
        <v>8340</v>
      </c>
    </row>
    <row r="79703" spans="1:2" x14ac:dyDescent="0.25">
      <c r="A79703" s="5" t="s">
        <v>22</v>
      </c>
      <c r="B79703" s="4" t="s">
        <v>8359</v>
      </c>
    </row>
    <row r="79704" spans="1:2" x14ac:dyDescent="0.25">
      <c r="A79704" s="5" t="s">
        <v>508</v>
      </c>
      <c r="B79704" s="5" t="s">
        <v>8368</v>
      </c>
    </row>
    <row r="79705" spans="1:2" x14ac:dyDescent="0.25">
      <c r="A79705" s="5" t="s">
        <v>996</v>
      </c>
      <c r="B79705" s="5" t="s">
        <v>8340</v>
      </c>
    </row>
    <row r="79706" spans="1:2" x14ac:dyDescent="0.25">
      <c r="A79706" s="5" t="s">
        <v>461</v>
      </c>
      <c r="B79706" s="5" t="s">
        <v>8499</v>
      </c>
    </row>
    <row r="79707" spans="1:2" x14ac:dyDescent="0.25">
      <c r="A79707" s="5" t="s">
        <v>6439</v>
      </c>
      <c r="B79707" s="5" t="s">
        <v>8342</v>
      </c>
    </row>
    <row r="79708" spans="1:2" x14ac:dyDescent="0.25">
      <c r="A79708" s="5" t="s">
        <v>4260</v>
      </c>
      <c r="B79708" s="5" t="s">
        <v>8335</v>
      </c>
    </row>
    <row r="79709" spans="1:2" x14ac:dyDescent="0.25">
      <c r="A79709" s="5" t="s">
        <v>8489</v>
      </c>
      <c r="B79709" s="6" t="s">
        <v>8484</v>
      </c>
    </row>
    <row r="79710" spans="1:2" x14ac:dyDescent="0.25">
      <c r="A79710" s="5" t="s">
        <v>156</v>
      </c>
      <c r="B79710" s="2" t="s">
        <v>8261</v>
      </c>
    </row>
    <row r="79711" spans="1:2" x14ac:dyDescent="0.25">
      <c r="A79711" s="5" t="s">
        <v>168</v>
      </c>
      <c r="B79711" s="2" t="s">
        <v>8257</v>
      </c>
    </row>
    <row r="79712" spans="1:2" x14ac:dyDescent="0.25">
      <c r="A79712" s="5" t="s">
        <v>8102</v>
      </c>
      <c r="B79712" s="5" t="s">
        <v>8418</v>
      </c>
    </row>
    <row r="79713" spans="1:2" x14ac:dyDescent="0.25">
      <c r="A79713" s="5" t="s">
        <v>45</v>
      </c>
      <c r="B79713" s="2" t="s">
        <v>8259</v>
      </c>
    </row>
    <row r="79714" spans="1:2" x14ac:dyDescent="0.25">
      <c r="A79714" s="5" t="s">
        <v>301</v>
      </c>
      <c r="B79714" s="5" t="s">
        <v>8342</v>
      </c>
    </row>
    <row r="79715" spans="1:2" x14ac:dyDescent="0.25">
      <c r="A79715" s="5" t="s">
        <v>2084</v>
      </c>
      <c r="B79715" s="5" t="s">
        <v>8339</v>
      </c>
    </row>
    <row r="79716" spans="1:2" x14ac:dyDescent="0.25">
      <c r="A79716" s="5" t="s">
        <v>22</v>
      </c>
      <c r="B79716" s="4" t="s">
        <v>8359</v>
      </c>
    </row>
    <row r="79717" spans="1:2" x14ac:dyDescent="0.25">
      <c r="A79717" s="5" t="s">
        <v>7109</v>
      </c>
      <c r="B79717" s="2" t="s">
        <v>8295</v>
      </c>
    </row>
    <row r="79718" spans="1:2" x14ac:dyDescent="0.25">
      <c r="A79718" s="5" t="s">
        <v>8103</v>
      </c>
      <c r="B79718" s="5" t="s">
        <v>8418</v>
      </c>
    </row>
    <row r="79719" spans="1:2" x14ac:dyDescent="0.25">
      <c r="A79719" s="5" t="s">
        <v>8104</v>
      </c>
      <c r="B79719" s="5" t="s">
        <v>8336</v>
      </c>
    </row>
    <row r="79720" spans="1:2" x14ac:dyDescent="0.25">
      <c r="A79720" s="5" t="s">
        <v>8489</v>
      </c>
      <c r="B79720" s="6" t="s">
        <v>8484</v>
      </c>
    </row>
    <row r="79721" spans="1:2" x14ac:dyDescent="0.25">
      <c r="A79721" s="5" t="s">
        <v>156</v>
      </c>
      <c r="B79721" s="2" t="s">
        <v>8261</v>
      </c>
    </row>
    <row r="79722" spans="1:2" x14ac:dyDescent="0.25">
      <c r="A79722" s="5" t="s">
        <v>168</v>
      </c>
      <c r="B79722" s="2" t="s">
        <v>8257</v>
      </c>
    </row>
    <row r="79723" spans="1:2" x14ac:dyDescent="0.25">
      <c r="A79723" s="5" t="s">
        <v>1979</v>
      </c>
      <c r="B79723" s="3" t="s">
        <v>8294</v>
      </c>
    </row>
    <row r="79724" spans="1:2" x14ac:dyDescent="0.25">
      <c r="A79724" s="5" t="s">
        <v>1592</v>
      </c>
      <c r="B79724" s="5" t="s">
        <v>8335</v>
      </c>
    </row>
    <row r="79725" spans="1:2" x14ac:dyDescent="0.25">
      <c r="A79725" s="5" t="s">
        <v>19</v>
      </c>
      <c r="B79725" s="2" t="s">
        <v>8374</v>
      </c>
    </row>
    <row r="79726" spans="1:2" x14ac:dyDescent="0.25">
      <c r="A79726" s="5" t="s">
        <v>988</v>
      </c>
      <c r="B79726" s="5" t="s">
        <v>8340</v>
      </c>
    </row>
    <row r="79727" spans="1:2" x14ac:dyDescent="0.25">
      <c r="A79727" s="5" t="s">
        <v>400</v>
      </c>
      <c r="B79727" s="6" t="s">
        <v>8488</v>
      </c>
    </row>
    <row r="79728" spans="1:2" x14ac:dyDescent="0.25">
      <c r="A79728" s="5" t="s">
        <v>1091</v>
      </c>
      <c r="B79728" s="4" t="s">
        <v>8358</v>
      </c>
    </row>
    <row r="79729" spans="1:2" x14ac:dyDescent="0.25">
      <c r="A79729" s="5" t="s">
        <v>110</v>
      </c>
      <c r="B79729" s="4" t="s">
        <v>8354</v>
      </c>
    </row>
    <row r="79730" spans="1:2" x14ac:dyDescent="0.25">
      <c r="A79730" s="5" t="s">
        <v>820</v>
      </c>
      <c r="B79730" s="5" t="s">
        <v>8340</v>
      </c>
    </row>
    <row r="79731" spans="1:2" x14ac:dyDescent="0.25">
      <c r="A79731" s="5" t="s">
        <v>8</v>
      </c>
      <c r="B79731" s="6" t="s">
        <v>8484</v>
      </c>
    </row>
    <row r="79732" spans="1:2" x14ac:dyDescent="0.25">
      <c r="A79732" s="5" t="s">
        <v>156</v>
      </c>
      <c r="B79732" s="2" t="s">
        <v>8261</v>
      </c>
    </row>
    <row r="79733" spans="1:2" x14ac:dyDescent="0.25">
      <c r="A79733" s="5" t="s">
        <v>168</v>
      </c>
      <c r="B79733" s="2" t="s">
        <v>8257</v>
      </c>
    </row>
    <row r="79734" spans="1:2" x14ac:dyDescent="0.25">
      <c r="A79734" s="5" t="s">
        <v>1404</v>
      </c>
      <c r="B79734" s="3" t="s">
        <v>8290</v>
      </c>
    </row>
    <row r="79735" spans="1:2" x14ac:dyDescent="0.25">
      <c r="A79735" s="5" t="s">
        <v>2516</v>
      </c>
      <c r="B79735" s="5" t="s">
        <v>8458</v>
      </c>
    </row>
    <row r="79736" spans="1:2" x14ac:dyDescent="0.25">
      <c r="A79736" s="5" t="s">
        <v>3065</v>
      </c>
      <c r="B79736" s="3" t="s">
        <v>8521</v>
      </c>
    </row>
    <row r="79737" spans="1:2" x14ac:dyDescent="0.25">
      <c r="A79737" s="5" t="s">
        <v>8105</v>
      </c>
      <c r="B79737" s="6" t="s">
        <v>8367</v>
      </c>
    </row>
    <row r="79738" spans="1:2" x14ac:dyDescent="0.25">
      <c r="A79738" s="5" t="s">
        <v>1504</v>
      </c>
      <c r="B79738" s="5" t="s">
        <v>8336</v>
      </c>
    </row>
    <row r="79739" spans="1:2" x14ac:dyDescent="0.25">
      <c r="A79739" s="5" t="s">
        <v>263</v>
      </c>
      <c r="B79739" s="4" t="s">
        <v>8366</v>
      </c>
    </row>
    <row r="79740" spans="1:2" x14ac:dyDescent="0.25">
      <c r="A79740" s="5" t="s">
        <v>3184</v>
      </c>
      <c r="B79740" s="5" t="s">
        <v>8364</v>
      </c>
    </row>
    <row r="79741" spans="1:2" x14ac:dyDescent="0.25">
      <c r="A79741" s="5" t="s">
        <v>5047</v>
      </c>
      <c r="B79741" s="5" t="s">
        <v>8342</v>
      </c>
    </row>
    <row r="79742" spans="1:2" x14ac:dyDescent="0.25">
      <c r="A79742" s="5" t="s">
        <v>2540</v>
      </c>
      <c r="B79742" s="5" t="s">
        <v>8257</v>
      </c>
    </row>
    <row r="79743" spans="1:2" x14ac:dyDescent="0.25">
      <c r="A79743" s="5" t="s">
        <v>8489</v>
      </c>
      <c r="B79743" s="6" t="s">
        <v>8484</v>
      </c>
    </row>
    <row r="79744" spans="1:2" x14ac:dyDescent="0.25">
      <c r="A79744" s="5" t="s">
        <v>156</v>
      </c>
      <c r="B79744" s="2" t="s">
        <v>8261</v>
      </c>
    </row>
    <row r="79745" spans="1:2" x14ac:dyDescent="0.25">
      <c r="A79745" s="5" t="s">
        <v>168</v>
      </c>
      <c r="B79745" s="2" t="s">
        <v>8257</v>
      </c>
    </row>
    <row r="79746" spans="1:2" x14ac:dyDescent="0.25">
      <c r="A79746" s="5" t="s">
        <v>1404</v>
      </c>
      <c r="B79746" s="3" t="s">
        <v>8290</v>
      </c>
    </row>
    <row r="79747" spans="1:2" x14ac:dyDescent="0.25">
      <c r="A79747" s="5" t="s">
        <v>4632</v>
      </c>
      <c r="B79747" s="5" t="s">
        <v>8439</v>
      </c>
    </row>
    <row r="79748" spans="1:2" x14ac:dyDescent="0.25">
      <c r="A79748" s="5" t="s">
        <v>8106</v>
      </c>
      <c r="B79748" s="5" t="s">
        <v>8430</v>
      </c>
    </row>
    <row r="79749" spans="1:2" x14ac:dyDescent="0.25">
      <c r="A79749" s="5" t="s">
        <v>61</v>
      </c>
      <c r="B79749" s="5" t="s">
        <v>8335</v>
      </c>
    </row>
    <row r="79750" spans="1:2" x14ac:dyDescent="0.25">
      <c r="A79750" s="5" t="s">
        <v>1402</v>
      </c>
      <c r="B79750" s="5" t="s">
        <v>8364</v>
      </c>
    </row>
    <row r="79751" spans="1:2" x14ac:dyDescent="0.25">
      <c r="A79751" s="5" t="s">
        <v>849</v>
      </c>
      <c r="B79751" s="5" t="s">
        <v>8342</v>
      </c>
    </row>
    <row r="79752" spans="1:2" x14ac:dyDescent="0.25">
      <c r="A79752" s="5" t="s">
        <v>2549</v>
      </c>
      <c r="B79752" s="5" t="s">
        <v>8368</v>
      </c>
    </row>
    <row r="79753" spans="1:2" x14ac:dyDescent="0.25">
      <c r="A79753" s="5" t="s">
        <v>8489</v>
      </c>
      <c r="B79753" s="6" t="s">
        <v>8484</v>
      </c>
    </row>
    <row r="79754" spans="1:2" x14ac:dyDescent="0.25">
      <c r="A79754" s="5" t="s">
        <v>156</v>
      </c>
      <c r="B79754" s="2" t="s">
        <v>8261</v>
      </c>
    </row>
    <row r="79755" spans="1:2" x14ac:dyDescent="0.25">
      <c r="A79755" s="5" t="s">
        <v>168</v>
      </c>
      <c r="B79755" s="2" t="s">
        <v>8257</v>
      </c>
    </row>
    <row r="79756" spans="1:2" x14ac:dyDescent="0.25">
      <c r="A79756" s="5" t="s">
        <v>938</v>
      </c>
      <c r="B79756" s="5" t="s">
        <v>8265</v>
      </c>
    </row>
    <row r="79757" spans="1:2" x14ac:dyDescent="0.25">
      <c r="A79757" s="5" t="s">
        <v>3149</v>
      </c>
      <c r="B79757" s="4" t="s">
        <v>8382</v>
      </c>
    </row>
    <row r="79758" spans="1:2" x14ac:dyDescent="0.25">
      <c r="A79758" s="5" t="s">
        <v>819</v>
      </c>
      <c r="B79758" s="5" t="s">
        <v>8335</v>
      </c>
    </row>
    <row r="79759" spans="1:2" x14ac:dyDescent="0.25">
      <c r="A79759" s="5" t="s">
        <v>400</v>
      </c>
      <c r="B79759" s="6" t="s">
        <v>8488</v>
      </c>
    </row>
    <row r="79760" spans="1:2" x14ac:dyDescent="0.25">
      <c r="A79760" s="5" t="s">
        <v>2116</v>
      </c>
      <c r="B79760" s="2" t="s">
        <v>8868</v>
      </c>
    </row>
    <row r="79761" spans="1:2" x14ac:dyDescent="0.25">
      <c r="A79761" s="5" t="s">
        <v>1226</v>
      </c>
      <c r="B79761" s="2" t="s">
        <v>8288</v>
      </c>
    </row>
    <row r="79762" spans="1:2" x14ac:dyDescent="0.25">
      <c r="A79762" s="5" t="s">
        <v>3246</v>
      </c>
      <c r="B79762" s="5" t="s">
        <v>8344</v>
      </c>
    </row>
    <row r="79763" spans="1:2" x14ac:dyDescent="0.25">
      <c r="A79763" s="5" t="s">
        <v>22</v>
      </c>
      <c r="B79763" s="4" t="s">
        <v>8359</v>
      </c>
    </row>
    <row r="79764" spans="1:2" x14ac:dyDescent="0.25">
      <c r="A79764" s="5" t="s">
        <v>2009</v>
      </c>
      <c r="B79764" s="2" t="s">
        <v>8257</v>
      </c>
    </row>
    <row r="79765" spans="1:2" x14ac:dyDescent="0.25">
      <c r="A79765" s="5" t="s">
        <v>4529</v>
      </c>
      <c r="B79765" s="5" t="s">
        <v>8364</v>
      </c>
    </row>
    <row r="79766" spans="1:2" x14ac:dyDescent="0.25">
      <c r="A79766" s="5" t="s">
        <v>867</v>
      </c>
      <c r="B79766" s="5" t="s">
        <v>8344</v>
      </c>
    </row>
    <row r="79767" spans="1:2" x14ac:dyDescent="0.25">
      <c r="A79767" s="5" t="s">
        <v>8489</v>
      </c>
      <c r="B79767" s="6" t="s">
        <v>8484</v>
      </c>
    </row>
    <row r="79768" spans="1:2" x14ac:dyDescent="0.25">
      <c r="A79768" s="5" t="s">
        <v>156</v>
      </c>
      <c r="B79768" s="2" t="s">
        <v>8261</v>
      </c>
    </row>
    <row r="79769" spans="1:2" x14ac:dyDescent="0.25">
      <c r="A79769" s="5" t="s">
        <v>168</v>
      </c>
      <c r="B79769" s="2" t="s">
        <v>8257</v>
      </c>
    </row>
    <row r="79770" spans="1:2" x14ac:dyDescent="0.25">
      <c r="A79770" s="5" t="s">
        <v>539</v>
      </c>
      <c r="B79770" s="2" t="s">
        <v>8259</v>
      </c>
    </row>
    <row r="79771" spans="1:2" x14ac:dyDescent="0.25">
      <c r="A79771" s="5" t="s">
        <v>2103</v>
      </c>
      <c r="B79771" s="5" t="s">
        <v>8368</v>
      </c>
    </row>
    <row r="79772" spans="1:2" x14ac:dyDescent="0.25">
      <c r="A79772" s="5" t="s">
        <v>6857</v>
      </c>
      <c r="B79772" s="5" t="s">
        <v>8265</v>
      </c>
    </row>
    <row r="79773" spans="1:2" x14ac:dyDescent="0.25">
      <c r="A79773" s="5" t="s">
        <v>42</v>
      </c>
      <c r="B79773" s="2" t="s">
        <v>8251</v>
      </c>
    </row>
    <row r="79774" spans="1:2" x14ac:dyDescent="0.25">
      <c r="A79774" s="5" t="s">
        <v>1094</v>
      </c>
      <c r="B79774" s="5" t="s">
        <v>8364</v>
      </c>
    </row>
    <row r="79775" spans="1:2" x14ac:dyDescent="0.25">
      <c r="A79775" s="5" t="s">
        <v>4796</v>
      </c>
      <c r="B79775" s="5" t="s">
        <v>8336</v>
      </c>
    </row>
    <row r="79776" spans="1:2" x14ac:dyDescent="0.25">
      <c r="A79776" s="5" t="s">
        <v>8489</v>
      </c>
      <c r="B79776" s="6" t="s">
        <v>8484</v>
      </c>
    </row>
    <row r="79777" spans="1:2" x14ac:dyDescent="0.25">
      <c r="A79777" s="5" t="s">
        <v>156</v>
      </c>
      <c r="B79777" s="2" t="s">
        <v>8261</v>
      </c>
    </row>
    <row r="79778" spans="1:2" x14ac:dyDescent="0.25">
      <c r="A79778" s="5" t="s">
        <v>168</v>
      </c>
      <c r="B79778" s="2" t="s">
        <v>8257</v>
      </c>
    </row>
    <row r="79779" spans="1:2" x14ac:dyDescent="0.25">
      <c r="A79779" s="5" t="s">
        <v>539</v>
      </c>
      <c r="B79779" s="2" t="s">
        <v>8259</v>
      </c>
    </row>
    <row r="79780" spans="1:2" x14ac:dyDescent="0.25">
      <c r="A79780" s="5" t="s">
        <v>26</v>
      </c>
      <c r="B79780" s="5" t="s">
        <v>8336</v>
      </c>
    </row>
    <row r="79781" spans="1:2" x14ac:dyDescent="0.25">
      <c r="A79781" s="5" t="s">
        <v>1771</v>
      </c>
      <c r="B79781" s="5" t="s">
        <v>8342</v>
      </c>
    </row>
    <row r="79782" spans="1:2" x14ac:dyDescent="0.25">
      <c r="A79782" s="5" t="s">
        <v>238</v>
      </c>
      <c r="B79782" s="5" t="s">
        <v>8342</v>
      </c>
    </row>
    <row r="79783" spans="1:2" x14ac:dyDescent="0.25">
      <c r="A79783" s="5" t="s">
        <v>8107</v>
      </c>
      <c r="B79783" s="5" t="s">
        <v>8347</v>
      </c>
    </row>
    <row r="79784" spans="1:2" x14ac:dyDescent="0.25">
      <c r="A79784" s="5" t="s">
        <v>2435</v>
      </c>
      <c r="B79784" s="5" t="s">
        <v>8421</v>
      </c>
    </row>
    <row r="79785" spans="1:2" x14ac:dyDescent="0.25">
      <c r="A79785" s="5" t="s">
        <v>8489</v>
      </c>
      <c r="B79785" s="6" t="s">
        <v>8484</v>
      </c>
    </row>
    <row r="79786" spans="1:2" x14ac:dyDescent="0.25">
      <c r="A79786" s="5" t="s">
        <v>156</v>
      </c>
      <c r="B79786" s="2" t="s">
        <v>8261</v>
      </c>
    </row>
    <row r="79787" spans="1:2" x14ac:dyDescent="0.25">
      <c r="A79787" s="5" t="s">
        <v>168</v>
      </c>
      <c r="B79787" s="2" t="s">
        <v>8257</v>
      </c>
    </row>
    <row r="79788" spans="1:2" x14ac:dyDescent="0.25">
      <c r="A79788" s="5" t="s">
        <v>400</v>
      </c>
      <c r="B79788" s="6" t="s">
        <v>8488</v>
      </c>
    </row>
    <row r="79789" spans="1:2" x14ac:dyDescent="0.25">
      <c r="A79789" s="5" t="s">
        <v>539</v>
      </c>
      <c r="B79789" s="2" t="s">
        <v>8259</v>
      </c>
    </row>
    <row r="79790" spans="1:2" x14ac:dyDescent="0.25">
      <c r="A79790" s="5" t="s">
        <v>2655</v>
      </c>
      <c r="B79790" s="5" t="s">
        <v>8368</v>
      </c>
    </row>
    <row r="79791" spans="1:2" x14ac:dyDescent="0.25">
      <c r="A79791" s="5" t="s">
        <v>481</v>
      </c>
      <c r="B79791" s="5" t="s">
        <v>8340</v>
      </c>
    </row>
    <row r="79792" spans="1:2" x14ac:dyDescent="0.25">
      <c r="A79792" s="5" t="s">
        <v>22</v>
      </c>
      <c r="B79792" s="4" t="s">
        <v>8359</v>
      </c>
    </row>
    <row r="79793" spans="1:2" x14ac:dyDescent="0.25">
      <c r="A79793" s="5" t="s">
        <v>2708</v>
      </c>
      <c r="B79793" s="5" t="s">
        <v>8499</v>
      </c>
    </row>
    <row r="79794" spans="1:2" x14ac:dyDescent="0.25">
      <c r="A79794" s="5" t="s">
        <v>1249</v>
      </c>
      <c r="B79794" s="5" t="s">
        <v>8340</v>
      </c>
    </row>
    <row r="79795" spans="1:2" x14ac:dyDescent="0.25">
      <c r="A79795" s="5" t="s">
        <v>8489</v>
      </c>
      <c r="B79795" s="6" t="s">
        <v>8484</v>
      </c>
    </row>
    <row r="79796" spans="1:2" x14ac:dyDescent="0.25">
      <c r="A79796" s="5" t="s">
        <v>156</v>
      </c>
      <c r="B79796" s="2" t="s">
        <v>8261</v>
      </c>
    </row>
    <row r="79797" spans="1:2" x14ac:dyDescent="0.25">
      <c r="A79797" s="5" t="s">
        <v>168</v>
      </c>
      <c r="B79797" s="2" t="s">
        <v>8257</v>
      </c>
    </row>
    <row r="79798" spans="1:2" x14ac:dyDescent="0.25">
      <c r="A79798" s="5" t="s">
        <v>8108</v>
      </c>
      <c r="B79798" s="5" t="s">
        <v>8499</v>
      </c>
    </row>
    <row r="79799" spans="1:2" x14ac:dyDescent="0.25">
      <c r="A79799" s="5" t="s">
        <v>2478</v>
      </c>
      <c r="B79799" s="5" t="s">
        <v>8342</v>
      </c>
    </row>
    <row r="79800" spans="1:2" x14ac:dyDescent="0.25">
      <c r="A79800" s="5" t="s">
        <v>2806</v>
      </c>
      <c r="B79800" s="5" t="s">
        <v>8342</v>
      </c>
    </row>
    <row r="79801" spans="1:2" x14ac:dyDescent="0.25">
      <c r="A79801" s="5" t="s">
        <v>1287</v>
      </c>
      <c r="B79801" s="8" t="s">
        <v>8335</v>
      </c>
    </row>
    <row r="79802" spans="1:2" x14ac:dyDescent="0.25">
      <c r="A79802" s="5" t="s">
        <v>378</v>
      </c>
      <c r="B79802" s="6" t="s">
        <v>8340</v>
      </c>
    </row>
    <row r="79803" spans="1:2" x14ac:dyDescent="0.25">
      <c r="A79803" s="5" t="s">
        <v>5418</v>
      </c>
      <c r="B79803" s="5" t="s">
        <v>8345</v>
      </c>
    </row>
    <row r="79804" spans="1:2" x14ac:dyDescent="0.25">
      <c r="A79804" s="5" t="s">
        <v>8489</v>
      </c>
      <c r="B79804" s="6" t="s">
        <v>8484</v>
      </c>
    </row>
    <row r="79805" spans="1:2" x14ac:dyDescent="0.25">
      <c r="A79805" s="5" t="s">
        <v>156</v>
      </c>
      <c r="B79805" s="2" t="s">
        <v>8261</v>
      </c>
    </row>
    <row r="79806" spans="1:2" x14ac:dyDescent="0.25">
      <c r="A79806" s="5" t="s">
        <v>168</v>
      </c>
      <c r="B79806" s="2" t="s">
        <v>8257</v>
      </c>
    </row>
    <row r="79807" spans="1:2" x14ac:dyDescent="0.25">
      <c r="A79807" s="5" t="s">
        <v>439</v>
      </c>
      <c r="B79807" s="2" t="s">
        <v>8258</v>
      </c>
    </row>
    <row r="79808" spans="1:2" x14ac:dyDescent="0.25">
      <c r="A79808" s="5" t="s">
        <v>5773</v>
      </c>
      <c r="B79808" s="6" t="s">
        <v>8367</v>
      </c>
    </row>
    <row r="79809" spans="1:2" x14ac:dyDescent="0.25">
      <c r="A79809" s="5" t="s">
        <v>2421</v>
      </c>
      <c r="B79809" s="5" t="s">
        <v>8336</v>
      </c>
    </row>
    <row r="79810" spans="1:2" x14ac:dyDescent="0.25">
      <c r="A79810" s="5" t="s">
        <v>8109</v>
      </c>
      <c r="B79810" s="5" t="s">
        <v>8340</v>
      </c>
    </row>
    <row r="79811" spans="1:2" x14ac:dyDescent="0.25">
      <c r="A79811" s="5" t="s">
        <v>22</v>
      </c>
      <c r="B79811" s="4" t="s">
        <v>8359</v>
      </c>
    </row>
    <row r="79812" spans="1:2" x14ac:dyDescent="0.25">
      <c r="A79812" s="5" t="s">
        <v>1856</v>
      </c>
      <c r="B79812" s="5" t="s">
        <v>8499</v>
      </c>
    </row>
    <row r="79813" spans="1:2" x14ac:dyDescent="0.25">
      <c r="A79813" s="5" t="s">
        <v>1047</v>
      </c>
      <c r="B79813" s="5" t="s">
        <v>8340</v>
      </c>
    </row>
    <row r="79814" spans="1:2" x14ac:dyDescent="0.25">
      <c r="A79814" s="5" t="s">
        <v>8489</v>
      </c>
      <c r="B79814" s="6" t="s">
        <v>8484</v>
      </c>
    </row>
    <row r="79815" spans="1:2" x14ac:dyDescent="0.25">
      <c r="A79815" s="5" t="s">
        <v>156</v>
      </c>
      <c r="B79815" s="2" t="s">
        <v>8261</v>
      </c>
    </row>
    <row r="79816" spans="1:2" x14ac:dyDescent="0.25">
      <c r="A79816" s="5" t="s">
        <v>168</v>
      </c>
      <c r="B79816" s="2" t="s">
        <v>8257</v>
      </c>
    </row>
    <row r="79817" spans="1:2" x14ac:dyDescent="0.25">
      <c r="A79817" s="5" t="s">
        <v>439</v>
      </c>
      <c r="B79817" s="2" t="s">
        <v>8258</v>
      </c>
    </row>
    <row r="79818" spans="1:2" x14ac:dyDescent="0.25">
      <c r="A79818" s="5" t="s">
        <v>2945</v>
      </c>
      <c r="B79818" s="4" t="s">
        <v>8354</v>
      </c>
    </row>
    <row r="79819" spans="1:2" x14ac:dyDescent="0.25">
      <c r="A79819" s="5" t="s">
        <v>3126</v>
      </c>
      <c r="B79819" s="5" t="s">
        <v>8339</v>
      </c>
    </row>
    <row r="79820" spans="1:2" x14ac:dyDescent="0.25">
      <c r="A79820" s="5" t="s">
        <v>8110</v>
      </c>
      <c r="B79820" s="5" t="s">
        <v>8428</v>
      </c>
    </row>
    <row r="79821" spans="1:2" x14ac:dyDescent="0.25">
      <c r="A79821" s="5" t="s">
        <v>22</v>
      </c>
      <c r="B79821" s="4" t="s">
        <v>8359</v>
      </c>
    </row>
    <row r="79822" spans="1:2" x14ac:dyDescent="0.25">
      <c r="A79822" s="5" t="s">
        <v>2945</v>
      </c>
      <c r="B79822" s="4" t="s">
        <v>8354</v>
      </c>
    </row>
    <row r="79823" spans="1:2" x14ac:dyDescent="0.25">
      <c r="A79823" s="5" t="s">
        <v>301</v>
      </c>
      <c r="B79823" s="5" t="s">
        <v>8342</v>
      </c>
    </row>
    <row r="79824" spans="1:2" x14ac:dyDescent="0.25">
      <c r="A79824" s="5" t="s">
        <v>2084</v>
      </c>
      <c r="B79824" s="5" t="s">
        <v>8339</v>
      </c>
    </row>
    <row r="79825" spans="1:2" x14ac:dyDescent="0.25">
      <c r="A79825" s="5" t="s">
        <v>8489</v>
      </c>
      <c r="B79825" s="6" t="s">
        <v>8484</v>
      </c>
    </row>
    <row r="79826" spans="1:2" x14ac:dyDescent="0.25">
      <c r="A79826" s="5" t="s">
        <v>156</v>
      </c>
      <c r="B79826" s="2" t="s">
        <v>8261</v>
      </c>
    </row>
    <row r="79827" spans="1:2" x14ac:dyDescent="0.25">
      <c r="A79827" s="5" t="s">
        <v>168</v>
      </c>
      <c r="B79827" s="2" t="s">
        <v>8257</v>
      </c>
    </row>
    <row r="79828" spans="1:2" x14ac:dyDescent="0.25">
      <c r="A79828" s="5" t="s">
        <v>439</v>
      </c>
      <c r="B79828" s="2" t="s">
        <v>8258</v>
      </c>
    </row>
    <row r="79829" spans="1:2" x14ac:dyDescent="0.25">
      <c r="A79829" s="5" t="s">
        <v>247</v>
      </c>
      <c r="B79829" s="4" t="s">
        <v>8580</v>
      </c>
    </row>
    <row r="79830" spans="1:2" x14ac:dyDescent="0.25">
      <c r="A79830" s="5" t="s">
        <v>951</v>
      </c>
      <c r="B79830" s="5" t="s">
        <v>8343</v>
      </c>
    </row>
    <row r="79831" spans="1:2" x14ac:dyDescent="0.25">
      <c r="A79831" s="5" t="s">
        <v>8111</v>
      </c>
      <c r="B79831" s="5" t="s">
        <v>8336</v>
      </c>
    </row>
    <row r="79832" spans="1:2" x14ac:dyDescent="0.25">
      <c r="A79832" s="5" t="s">
        <v>4296</v>
      </c>
      <c r="B79832" s="5" t="s">
        <v>8344</v>
      </c>
    </row>
    <row r="79833" spans="1:2" x14ac:dyDescent="0.25">
      <c r="A79833" s="5" t="s">
        <v>795</v>
      </c>
      <c r="B79833" s="5" t="s">
        <v>8364</v>
      </c>
    </row>
    <row r="79834" spans="1:2" x14ac:dyDescent="0.25">
      <c r="A79834" s="5" t="s">
        <v>22</v>
      </c>
      <c r="B79834" s="4" t="s">
        <v>8359</v>
      </c>
    </row>
    <row r="79835" spans="1:2" x14ac:dyDescent="0.25">
      <c r="A79835" s="5" t="s">
        <v>370</v>
      </c>
      <c r="B79835" s="5" t="s">
        <v>8364</v>
      </c>
    </row>
    <row r="79836" spans="1:2" x14ac:dyDescent="0.25">
      <c r="A79836" s="5" t="s">
        <v>796</v>
      </c>
      <c r="B79836" s="5" t="s">
        <v>8342</v>
      </c>
    </row>
    <row r="79837" spans="1:2" x14ac:dyDescent="0.25">
      <c r="A79837" s="5" t="s">
        <v>619</v>
      </c>
      <c r="B79837" s="5" t="s">
        <v>8500</v>
      </c>
    </row>
    <row r="79838" spans="1:2" x14ac:dyDescent="0.25">
      <c r="A79838" s="5" t="s">
        <v>8489</v>
      </c>
      <c r="B79838" s="6" t="s">
        <v>8484</v>
      </c>
    </row>
    <row r="79839" spans="1:2" x14ac:dyDescent="0.25">
      <c r="A79839" s="5" t="s">
        <v>156</v>
      </c>
      <c r="B79839" s="2" t="s">
        <v>8261</v>
      </c>
    </row>
    <row r="79840" spans="1:2" x14ac:dyDescent="0.25">
      <c r="A79840" s="5" t="s">
        <v>168</v>
      </c>
      <c r="B79840" s="2" t="s">
        <v>8257</v>
      </c>
    </row>
    <row r="79841" spans="1:2" x14ac:dyDescent="0.25">
      <c r="A79841" s="5" t="s">
        <v>1292</v>
      </c>
      <c r="B79841" s="2" t="s">
        <v>8270</v>
      </c>
    </row>
    <row r="79842" spans="1:2" x14ac:dyDescent="0.25">
      <c r="A79842" s="5" t="s">
        <v>26</v>
      </c>
      <c r="B79842" s="5" t="s">
        <v>8336</v>
      </c>
    </row>
    <row r="79843" spans="1:2" x14ac:dyDescent="0.25">
      <c r="A79843" s="5" t="s">
        <v>309</v>
      </c>
      <c r="B79843" s="6" t="s">
        <v>8367</v>
      </c>
    </row>
    <row r="79844" spans="1:2" x14ac:dyDescent="0.25">
      <c r="A79844" s="5" t="s">
        <v>2179</v>
      </c>
      <c r="B79844" s="5" t="s">
        <v>8364</v>
      </c>
    </row>
    <row r="79845" spans="1:2" x14ac:dyDescent="0.25">
      <c r="A79845" s="5" t="s">
        <v>2588</v>
      </c>
      <c r="B79845" s="5" t="s">
        <v>8336</v>
      </c>
    </row>
    <row r="79846" spans="1:2" x14ac:dyDescent="0.25">
      <c r="A79846" s="5" t="s">
        <v>8112</v>
      </c>
      <c r="B79846" s="5" t="s">
        <v>8444</v>
      </c>
    </row>
    <row r="79847" spans="1:2" x14ac:dyDescent="0.25">
      <c r="A79847" s="5" t="s">
        <v>8489</v>
      </c>
      <c r="B79847" s="6" t="s">
        <v>8484</v>
      </c>
    </row>
    <row r="79848" spans="1:2" x14ac:dyDescent="0.25">
      <c r="A79848" s="5" t="s">
        <v>156</v>
      </c>
      <c r="B79848" s="2" t="s">
        <v>8261</v>
      </c>
    </row>
    <row r="79849" spans="1:2" x14ac:dyDescent="0.25">
      <c r="A79849" s="5" t="s">
        <v>168</v>
      </c>
      <c r="B79849" s="2" t="s">
        <v>8257</v>
      </c>
    </row>
    <row r="79850" spans="1:2" x14ac:dyDescent="0.25">
      <c r="A79850" s="5" t="s">
        <v>439</v>
      </c>
      <c r="B79850" s="2" t="s">
        <v>8258</v>
      </c>
    </row>
    <row r="79851" spans="1:2" x14ac:dyDescent="0.25">
      <c r="A79851" s="5" t="s">
        <v>1956</v>
      </c>
      <c r="B79851" s="5" t="s">
        <v>8499</v>
      </c>
    </row>
    <row r="79852" spans="1:2" x14ac:dyDescent="0.25">
      <c r="A79852" s="5" t="s">
        <v>7810</v>
      </c>
      <c r="B79852" s="5" t="s">
        <v>8340</v>
      </c>
    </row>
    <row r="79853" spans="1:2" x14ac:dyDescent="0.25">
      <c r="A79853" s="5" t="s">
        <v>22</v>
      </c>
      <c r="B79853" s="4" t="s">
        <v>8359</v>
      </c>
    </row>
    <row r="79854" spans="1:2" x14ac:dyDescent="0.25">
      <c r="A79854" s="5" t="s">
        <v>8113</v>
      </c>
      <c r="B79854" s="5" t="s">
        <v>8364</v>
      </c>
    </row>
    <row r="79855" spans="1:2" x14ac:dyDescent="0.25">
      <c r="A79855" s="5" t="s">
        <v>6796</v>
      </c>
      <c r="B79855" s="5" t="s">
        <v>8499</v>
      </c>
    </row>
    <row r="79856" spans="1:2" x14ac:dyDescent="0.25">
      <c r="A79856" s="5" t="s">
        <v>964</v>
      </c>
      <c r="B79856" s="5" t="s">
        <v>8335</v>
      </c>
    </row>
    <row r="79857" spans="1:2" x14ac:dyDescent="0.25">
      <c r="A79857" s="5" t="s">
        <v>8114</v>
      </c>
      <c r="B79857" s="5" t="s">
        <v>8340</v>
      </c>
    </row>
    <row r="79858" spans="1:2" x14ac:dyDescent="0.25">
      <c r="A79858" s="5" t="s">
        <v>8489</v>
      </c>
      <c r="B79858" s="6" t="s">
        <v>8484</v>
      </c>
    </row>
    <row r="79859" spans="1:2" x14ac:dyDescent="0.25">
      <c r="A79859" s="5" t="s">
        <v>156</v>
      </c>
      <c r="B79859" s="2" t="s">
        <v>8261</v>
      </c>
    </row>
    <row r="79860" spans="1:2" x14ac:dyDescent="0.25">
      <c r="A79860" s="5" t="s">
        <v>168</v>
      </c>
      <c r="B79860" s="2" t="s">
        <v>8257</v>
      </c>
    </row>
    <row r="79861" spans="1:2" x14ac:dyDescent="0.25">
      <c r="A79861" s="5" t="s">
        <v>439</v>
      </c>
      <c r="B79861" s="2" t="s">
        <v>8258</v>
      </c>
    </row>
    <row r="79862" spans="1:2" x14ac:dyDescent="0.25">
      <c r="A79862" s="5" t="s">
        <v>26</v>
      </c>
      <c r="B79862" s="5" t="s">
        <v>8336</v>
      </c>
    </row>
    <row r="79863" spans="1:2" x14ac:dyDescent="0.25">
      <c r="A79863" s="5" t="s">
        <v>3886</v>
      </c>
      <c r="B79863" s="5" t="s">
        <v>8364</v>
      </c>
    </row>
    <row r="79864" spans="1:2" x14ac:dyDescent="0.25">
      <c r="A79864" s="5" t="s">
        <v>3887</v>
      </c>
      <c r="B79864" s="5" t="s">
        <v>8335</v>
      </c>
    </row>
    <row r="79865" spans="1:2" x14ac:dyDescent="0.25">
      <c r="A79865" s="5" t="s">
        <v>481</v>
      </c>
      <c r="B79865" s="5" t="s">
        <v>8340</v>
      </c>
    </row>
    <row r="79866" spans="1:2" x14ac:dyDescent="0.25">
      <c r="A79866" s="5" t="s">
        <v>22</v>
      </c>
      <c r="B79866" s="4" t="s">
        <v>8359</v>
      </c>
    </row>
    <row r="79867" spans="1:2" x14ac:dyDescent="0.25">
      <c r="A79867" s="5" t="s">
        <v>8115</v>
      </c>
      <c r="B79867" s="5" t="s">
        <v>8351</v>
      </c>
    </row>
    <row r="79868" spans="1:2" x14ac:dyDescent="0.25">
      <c r="A79868" s="5" t="s">
        <v>16</v>
      </c>
      <c r="B79868" s="2" t="s">
        <v>8353</v>
      </c>
    </row>
    <row r="79869" spans="1:2" x14ac:dyDescent="0.25">
      <c r="A79869" s="5" t="s">
        <v>7365</v>
      </c>
      <c r="B79869" s="5" t="s">
        <v>8340</v>
      </c>
    </row>
    <row r="79870" spans="1:2" x14ac:dyDescent="0.25">
      <c r="A79870" s="5" t="s">
        <v>3922</v>
      </c>
      <c r="B79870" s="5" t="s">
        <v>8499</v>
      </c>
    </row>
    <row r="79871" spans="1:2" x14ac:dyDescent="0.25">
      <c r="A79871" s="5" t="s">
        <v>8489</v>
      </c>
      <c r="B79871" s="6" t="s">
        <v>8484</v>
      </c>
    </row>
    <row r="79872" spans="1:2" x14ac:dyDescent="0.25">
      <c r="A79872" s="5" t="s">
        <v>156</v>
      </c>
      <c r="B79872" s="2" t="s">
        <v>8261</v>
      </c>
    </row>
    <row r="79873" spans="1:2" x14ac:dyDescent="0.25">
      <c r="A79873" s="5" t="s">
        <v>168</v>
      </c>
      <c r="B79873" s="2" t="s">
        <v>8257</v>
      </c>
    </row>
    <row r="79874" spans="1:2" x14ac:dyDescent="0.25">
      <c r="A79874" s="5" t="s">
        <v>91</v>
      </c>
      <c r="B79874" s="5" t="s">
        <v>8340</v>
      </c>
    </row>
    <row r="79875" spans="1:2" x14ac:dyDescent="0.25">
      <c r="A79875" s="5" t="s">
        <v>1175</v>
      </c>
      <c r="B79875" s="4" t="s">
        <v>8364</v>
      </c>
    </row>
    <row r="79876" spans="1:2" x14ac:dyDescent="0.25">
      <c r="A79876" s="5" t="s">
        <v>4681</v>
      </c>
      <c r="B79876" s="5" t="s">
        <v>8335</v>
      </c>
    </row>
    <row r="79877" spans="1:2" x14ac:dyDescent="0.25">
      <c r="A79877" s="5" t="s">
        <v>400</v>
      </c>
      <c r="B79877" s="6" t="s">
        <v>8488</v>
      </c>
    </row>
    <row r="79878" spans="1:2" x14ac:dyDescent="0.25">
      <c r="A79878" s="5" t="s">
        <v>770</v>
      </c>
      <c r="B79878" s="8" t="s">
        <v>8335</v>
      </c>
    </row>
    <row r="79879" spans="1:2" x14ac:dyDescent="0.25">
      <c r="A79879" s="5" t="s">
        <v>22</v>
      </c>
      <c r="B79879" s="4" t="s">
        <v>8359</v>
      </c>
    </row>
    <row r="79880" spans="1:2" x14ac:dyDescent="0.25">
      <c r="A79880" s="5" t="s">
        <v>2044</v>
      </c>
      <c r="B79880" s="5" t="s">
        <v>8342</v>
      </c>
    </row>
    <row r="79881" spans="1:2" x14ac:dyDescent="0.25">
      <c r="A79881" s="5" t="s">
        <v>2156</v>
      </c>
      <c r="B79881" s="5" t="s">
        <v>8335</v>
      </c>
    </row>
    <row r="79882" spans="1:2" x14ac:dyDescent="0.25">
      <c r="A79882" s="5" t="s">
        <v>8489</v>
      </c>
      <c r="B79882" s="6" t="s">
        <v>8484</v>
      </c>
    </row>
    <row r="79883" spans="1:2" x14ac:dyDescent="0.25">
      <c r="A79883" s="5" t="s">
        <v>156</v>
      </c>
      <c r="B79883" s="2" t="s">
        <v>8261</v>
      </c>
    </row>
    <row r="79884" spans="1:2" x14ac:dyDescent="0.25">
      <c r="A79884" s="5" t="s">
        <v>168</v>
      </c>
      <c r="B79884" s="2" t="s">
        <v>8257</v>
      </c>
    </row>
    <row r="79885" spans="1:2" x14ac:dyDescent="0.25">
      <c r="A79885" s="5" t="s">
        <v>1147</v>
      </c>
      <c r="B79885" s="5" t="s">
        <v>8265</v>
      </c>
    </row>
    <row r="79886" spans="1:2" x14ac:dyDescent="0.25">
      <c r="A79886" s="5" t="s">
        <v>8116</v>
      </c>
      <c r="B79886" s="5" t="s">
        <v>8335</v>
      </c>
    </row>
    <row r="79887" spans="1:2" x14ac:dyDescent="0.25">
      <c r="A79887" s="5" t="s">
        <v>22</v>
      </c>
      <c r="B79887" s="4" t="s">
        <v>8359</v>
      </c>
    </row>
    <row r="79888" spans="1:2" x14ac:dyDescent="0.25">
      <c r="A79888" s="5" t="s">
        <v>2021</v>
      </c>
      <c r="B79888" s="2" t="s">
        <v>8257</v>
      </c>
    </row>
    <row r="79889" spans="1:2" x14ac:dyDescent="0.25">
      <c r="A79889" s="5" t="s">
        <v>1416</v>
      </c>
      <c r="B79889" s="5" t="s">
        <v>8364</v>
      </c>
    </row>
    <row r="79890" spans="1:2" x14ac:dyDescent="0.25">
      <c r="A79890" s="5" t="s">
        <v>5822</v>
      </c>
      <c r="B79890" s="5" t="s">
        <v>8342</v>
      </c>
    </row>
    <row r="79891" spans="1:2" x14ac:dyDescent="0.25">
      <c r="A79891" s="5" t="s">
        <v>4363</v>
      </c>
      <c r="B79891" s="5" t="s">
        <v>8335</v>
      </c>
    </row>
    <row r="79892" spans="1:2" x14ac:dyDescent="0.25">
      <c r="A79892" s="5" t="s">
        <v>8489</v>
      </c>
      <c r="B79892" s="6" t="s">
        <v>8484</v>
      </c>
    </row>
    <row r="79893" spans="1:2" x14ac:dyDescent="0.25">
      <c r="A79893" s="5" t="s">
        <v>156</v>
      </c>
      <c r="B79893" s="2" t="s">
        <v>8261</v>
      </c>
    </row>
    <row r="79894" spans="1:2" x14ac:dyDescent="0.25">
      <c r="A79894" s="5" t="s">
        <v>168</v>
      </c>
      <c r="B79894" s="2" t="s">
        <v>8257</v>
      </c>
    </row>
    <row r="79895" spans="1:2" x14ac:dyDescent="0.25">
      <c r="A79895" s="5" t="s">
        <v>16</v>
      </c>
      <c r="B79895" s="2" t="s">
        <v>8353</v>
      </c>
    </row>
    <row r="79896" spans="1:2" x14ac:dyDescent="0.25">
      <c r="A79896" s="5" t="s">
        <v>11</v>
      </c>
      <c r="B79896" s="6" t="s">
        <v>8364</v>
      </c>
    </row>
    <row r="79897" spans="1:2" x14ac:dyDescent="0.25">
      <c r="A79897" s="5" t="s">
        <v>4053</v>
      </c>
      <c r="B79897" s="5" t="s">
        <v>8335</v>
      </c>
    </row>
    <row r="79898" spans="1:2" x14ac:dyDescent="0.25">
      <c r="A79898" s="5" t="s">
        <v>22</v>
      </c>
      <c r="B79898" s="4" t="s">
        <v>8359</v>
      </c>
    </row>
    <row r="79899" spans="1:2" x14ac:dyDescent="0.25">
      <c r="A79899" s="5" t="s">
        <v>8117</v>
      </c>
      <c r="B79899" s="6" t="s">
        <v>8552</v>
      </c>
    </row>
    <row r="79900" spans="1:2" x14ac:dyDescent="0.25">
      <c r="A79900" s="5" t="s">
        <v>1768</v>
      </c>
      <c r="B79900" s="5" t="s">
        <v>8364</v>
      </c>
    </row>
    <row r="79901" spans="1:2" x14ac:dyDescent="0.25">
      <c r="A79901" s="5" t="s">
        <v>8489</v>
      </c>
      <c r="B79901" s="6" t="s">
        <v>8484</v>
      </c>
    </row>
    <row r="79902" spans="1:2" x14ac:dyDescent="0.25">
      <c r="A79902" s="5" t="s">
        <v>156</v>
      </c>
      <c r="B79902" s="2" t="s">
        <v>8261</v>
      </c>
    </row>
    <row r="79903" spans="1:2" x14ac:dyDescent="0.25">
      <c r="A79903" s="5" t="s">
        <v>168</v>
      </c>
      <c r="B79903" s="2" t="s">
        <v>8257</v>
      </c>
    </row>
    <row r="79904" spans="1:2" x14ac:dyDescent="0.25">
      <c r="A79904" s="5" t="s">
        <v>16</v>
      </c>
      <c r="B79904" s="2" t="s">
        <v>8353</v>
      </c>
    </row>
    <row r="79905" spans="1:2" x14ac:dyDescent="0.25">
      <c r="A79905" s="5" t="s">
        <v>1522</v>
      </c>
      <c r="B79905" s="5" t="s">
        <v>8404</v>
      </c>
    </row>
    <row r="79906" spans="1:2" x14ac:dyDescent="0.25">
      <c r="A79906" s="5" t="s">
        <v>400</v>
      </c>
      <c r="B79906" s="6" t="s">
        <v>8488</v>
      </c>
    </row>
    <row r="79907" spans="1:2" x14ac:dyDescent="0.25">
      <c r="A79907" s="5" t="s">
        <v>1642</v>
      </c>
      <c r="B79907" s="2" t="s">
        <v>8302</v>
      </c>
    </row>
    <row r="79908" spans="1:2" x14ac:dyDescent="0.25">
      <c r="A79908" s="5" t="s">
        <v>690</v>
      </c>
      <c r="B79908" s="4" t="s">
        <v>8366</v>
      </c>
    </row>
    <row r="79909" spans="1:2" x14ac:dyDescent="0.25">
      <c r="A79909" s="5" t="s">
        <v>4535</v>
      </c>
      <c r="B79909" s="5" t="s">
        <v>8335</v>
      </c>
    </row>
    <row r="79910" spans="1:2" x14ac:dyDescent="0.25">
      <c r="A79910" s="5" t="s">
        <v>5511</v>
      </c>
      <c r="B79910" s="5" t="s">
        <v>8340</v>
      </c>
    </row>
    <row r="79911" spans="1:2" x14ac:dyDescent="0.25">
      <c r="A79911" s="5" t="s">
        <v>6849</v>
      </c>
      <c r="B79911" s="5" t="s">
        <v>8499</v>
      </c>
    </row>
    <row r="79912" spans="1:2" x14ac:dyDescent="0.25">
      <c r="A79912" s="5" t="s">
        <v>8489</v>
      </c>
      <c r="B79912" s="6" t="s">
        <v>8484</v>
      </c>
    </row>
    <row r="79913" spans="1:2" x14ac:dyDescent="0.25">
      <c r="A79913" s="5" t="s">
        <v>156</v>
      </c>
      <c r="B79913" s="2" t="s">
        <v>8261</v>
      </c>
    </row>
    <row r="79914" spans="1:2" x14ac:dyDescent="0.25">
      <c r="A79914" s="5" t="s">
        <v>168</v>
      </c>
      <c r="B79914" s="2" t="s">
        <v>8257</v>
      </c>
    </row>
    <row r="79915" spans="1:2" x14ac:dyDescent="0.25">
      <c r="A79915" s="5" t="s">
        <v>16</v>
      </c>
      <c r="B79915" s="2" t="s">
        <v>8353</v>
      </c>
    </row>
    <row r="79916" spans="1:2" x14ac:dyDescent="0.25">
      <c r="A79916" s="5" t="s">
        <v>399</v>
      </c>
      <c r="B79916" s="5" t="s">
        <v>8340</v>
      </c>
    </row>
    <row r="79917" spans="1:2" x14ac:dyDescent="0.25">
      <c r="A79917" s="5" t="s">
        <v>400</v>
      </c>
      <c r="B79917" s="6" t="s">
        <v>8488</v>
      </c>
    </row>
    <row r="79918" spans="1:2" x14ac:dyDescent="0.25">
      <c r="A79918" s="5" t="s">
        <v>15</v>
      </c>
      <c r="B79918" s="4" t="s">
        <v>8360</v>
      </c>
    </row>
    <row r="79919" spans="1:2" x14ac:dyDescent="0.25">
      <c r="A79919" s="5" t="s">
        <v>439</v>
      </c>
      <c r="B79919" s="2" t="s">
        <v>8258</v>
      </c>
    </row>
    <row r="79920" spans="1:2" x14ac:dyDescent="0.25">
      <c r="A79920" s="5" t="s">
        <v>2276</v>
      </c>
      <c r="B79920" s="5" t="s">
        <v>8336</v>
      </c>
    </row>
    <row r="79921" spans="1:2" x14ac:dyDescent="0.25">
      <c r="A79921" s="5" t="s">
        <v>1770</v>
      </c>
      <c r="B79921" s="5" t="s">
        <v>8344</v>
      </c>
    </row>
    <row r="79922" spans="1:2" x14ac:dyDescent="0.25">
      <c r="A79922" s="5" t="s">
        <v>8489</v>
      </c>
      <c r="B79922" s="6" t="s">
        <v>8484</v>
      </c>
    </row>
    <row r="79923" spans="1:2" x14ac:dyDescent="0.25">
      <c r="A79923" s="5" t="s">
        <v>156</v>
      </c>
      <c r="B79923" s="2" t="s">
        <v>8261</v>
      </c>
    </row>
    <row r="79924" spans="1:2" x14ac:dyDescent="0.25">
      <c r="A79924" s="5" t="s">
        <v>168</v>
      </c>
      <c r="B79924" s="2" t="s">
        <v>8257</v>
      </c>
    </row>
    <row r="79925" spans="1:2" x14ac:dyDescent="0.25">
      <c r="A79925" s="5" t="s">
        <v>78</v>
      </c>
      <c r="B79925" s="6" t="s">
        <v>8257</v>
      </c>
    </row>
    <row r="79926" spans="1:2" x14ac:dyDescent="0.25">
      <c r="A79926" s="5" t="s">
        <v>990</v>
      </c>
      <c r="B79926" s="2" t="s">
        <v>8257</v>
      </c>
    </row>
    <row r="79927" spans="1:2" x14ac:dyDescent="0.25">
      <c r="A79927" s="5" t="s">
        <v>105</v>
      </c>
      <c r="B79927" s="5" t="s">
        <v>8340</v>
      </c>
    </row>
    <row r="79928" spans="1:2" x14ac:dyDescent="0.25">
      <c r="A79928" s="5" t="s">
        <v>8118</v>
      </c>
      <c r="B79928" s="5" t="s">
        <v>8364</v>
      </c>
    </row>
    <row r="79929" spans="1:2" x14ac:dyDescent="0.25">
      <c r="A79929" s="5" t="s">
        <v>22</v>
      </c>
      <c r="B79929" s="4" t="s">
        <v>8359</v>
      </c>
    </row>
    <row r="79930" spans="1:2" x14ac:dyDescent="0.25">
      <c r="A79930" s="5" t="s">
        <v>2833</v>
      </c>
      <c r="B79930" s="5" t="s">
        <v>8364</v>
      </c>
    </row>
    <row r="79931" spans="1:2" x14ac:dyDescent="0.25">
      <c r="A79931" s="5" t="s">
        <v>1255</v>
      </c>
      <c r="B79931" s="5" t="s">
        <v>8346</v>
      </c>
    </row>
    <row r="79932" spans="1:2" x14ac:dyDescent="0.25">
      <c r="A79932" s="5" t="s">
        <v>8489</v>
      </c>
      <c r="B79932" s="6" t="s">
        <v>8484</v>
      </c>
    </row>
    <row r="79933" spans="1:2" x14ac:dyDescent="0.25">
      <c r="A79933" s="5" t="s">
        <v>156</v>
      </c>
      <c r="B79933" s="2" t="s">
        <v>8261</v>
      </c>
    </row>
    <row r="79934" spans="1:2" x14ac:dyDescent="0.25">
      <c r="A79934" s="5" t="s">
        <v>168</v>
      </c>
      <c r="B79934" s="2" t="s">
        <v>8257</v>
      </c>
    </row>
    <row r="79935" spans="1:2" x14ac:dyDescent="0.25">
      <c r="A79935" s="5" t="s">
        <v>16</v>
      </c>
      <c r="B79935" s="2" t="s">
        <v>8353</v>
      </c>
    </row>
    <row r="79936" spans="1:2" x14ac:dyDescent="0.25">
      <c r="A79936" s="5" t="s">
        <v>1978</v>
      </c>
      <c r="B79936" s="5" t="s">
        <v>8337</v>
      </c>
    </row>
    <row r="79937" spans="1:2" x14ac:dyDescent="0.25">
      <c r="A79937" s="5" t="s">
        <v>1411</v>
      </c>
      <c r="B79937" s="2" t="s">
        <v>8264</v>
      </c>
    </row>
    <row r="79938" spans="1:2" x14ac:dyDescent="0.25">
      <c r="A79938" s="5" t="s">
        <v>758</v>
      </c>
      <c r="B79938" s="5" t="s">
        <v>8265</v>
      </c>
    </row>
    <row r="79939" spans="1:2" x14ac:dyDescent="0.25">
      <c r="A79939" s="5" t="s">
        <v>1652</v>
      </c>
      <c r="B79939" s="5" t="s">
        <v>8362</v>
      </c>
    </row>
    <row r="79940" spans="1:2" x14ac:dyDescent="0.25">
      <c r="A79940" s="5" t="s">
        <v>4411</v>
      </c>
      <c r="B79940" s="5" t="s">
        <v>8364</v>
      </c>
    </row>
    <row r="79941" spans="1:2" x14ac:dyDescent="0.25">
      <c r="A79941" s="5" t="s">
        <v>8119</v>
      </c>
      <c r="B79941" s="5" t="s">
        <v>8342</v>
      </c>
    </row>
    <row r="79942" spans="1:2" x14ac:dyDescent="0.25">
      <c r="A79942" s="5" t="s">
        <v>8489</v>
      </c>
      <c r="B79942" s="6" t="s">
        <v>8484</v>
      </c>
    </row>
    <row r="79943" spans="1:2" x14ac:dyDescent="0.25">
      <c r="A79943" s="5" t="s">
        <v>156</v>
      </c>
      <c r="B79943" s="2" t="s">
        <v>8261</v>
      </c>
    </row>
    <row r="79944" spans="1:2" x14ac:dyDescent="0.25">
      <c r="A79944" s="5" t="s">
        <v>168</v>
      </c>
      <c r="B79944" s="2" t="s">
        <v>8257</v>
      </c>
    </row>
    <row r="79945" spans="1:2" x14ac:dyDescent="0.25">
      <c r="A79945" s="5" t="s">
        <v>16</v>
      </c>
      <c r="B79945" s="2" t="s">
        <v>8353</v>
      </c>
    </row>
    <row r="79946" spans="1:2" x14ac:dyDescent="0.25">
      <c r="A79946" s="5" t="s">
        <v>6176</v>
      </c>
      <c r="B79946" s="5" t="s">
        <v>8342</v>
      </c>
    </row>
    <row r="79947" spans="1:2" x14ac:dyDescent="0.25">
      <c r="A79947" s="5" t="s">
        <v>99</v>
      </c>
      <c r="B79947" s="5" t="s">
        <v>8364</v>
      </c>
    </row>
    <row r="79948" spans="1:2" x14ac:dyDescent="0.25">
      <c r="A79948" s="5" t="s">
        <v>350</v>
      </c>
      <c r="B79948" s="8" t="s">
        <v>8335</v>
      </c>
    </row>
    <row r="79949" spans="1:2" x14ac:dyDescent="0.25">
      <c r="A79949" s="5" t="s">
        <v>1147</v>
      </c>
      <c r="B79949" s="5" t="s">
        <v>8265</v>
      </c>
    </row>
    <row r="79950" spans="1:2" x14ac:dyDescent="0.25">
      <c r="A79950" s="5" t="s">
        <v>400</v>
      </c>
      <c r="B79950" s="6" t="s">
        <v>8488</v>
      </c>
    </row>
    <row r="79951" spans="1:2" x14ac:dyDescent="0.25">
      <c r="A79951" s="5" t="s">
        <v>1195</v>
      </c>
      <c r="B79951" s="2" t="s">
        <v>8782</v>
      </c>
    </row>
    <row r="79952" spans="1:2" x14ac:dyDescent="0.25">
      <c r="A79952" s="5" t="s">
        <v>4383</v>
      </c>
      <c r="B79952" s="6" t="s">
        <v>8367</v>
      </c>
    </row>
    <row r="79953" spans="1:2" x14ac:dyDescent="0.25">
      <c r="A79953" s="5" t="s">
        <v>186</v>
      </c>
      <c r="B79953" s="5" t="s">
        <v>8499</v>
      </c>
    </row>
    <row r="79954" spans="1:2" x14ac:dyDescent="0.25">
      <c r="A79954" s="5" t="s">
        <v>400</v>
      </c>
      <c r="B79954" s="6" t="s">
        <v>8488</v>
      </c>
    </row>
    <row r="79955" spans="1:2" x14ac:dyDescent="0.25">
      <c r="A79955" s="5" t="s">
        <v>6320</v>
      </c>
      <c r="B79955" s="5" t="s">
        <v>8379</v>
      </c>
    </row>
    <row r="79956" spans="1:2" x14ac:dyDescent="0.25">
      <c r="A79956" s="5" t="s">
        <v>552</v>
      </c>
      <c r="B79956" s="4" t="s">
        <v>8366</v>
      </c>
    </row>
    <row r="79957" spans="1:2" x14ac:dyDescent="0.25">
      <c r="A79957" s="5" t="s">
        <v>5672</v>
      </c>
      <c r="B79957" s="5" t="s">
        <v>8335</v>
      </c>
    </row>
    <row r="79958" spans="1:2" x14ac:dyDescent="0.25">
      <c r="A79958" s="5" t="s">
        <v>287</v>
      </c>
      <c r="B79958" s="6" t="s">
        <v>8257</v>
      </c>
    </row>
    <row r="79959" spans="1:2" x14ac:dyDescent="0.25">
      <c r="A79959" s="5" t="s">
        <v>591</v>
      </c>
      <c r="B79959" s="5" t="s">
        <v>8265</v>
      </c>
    </row>
    <row r="79960" spans="1:2" x14ac:dyDescent="0.25">
      <c r="A79960" s="5" t="s">
        <v>8489</v>
      </c>
      <c r="B79960" s="6" t="s">
        <v>8484</v>
      </c>
    </row>
    <row r="79961" spans="1:2" x14ac:dyDescent="0.25">
      <c r="A79961" s="5" t="s">
        <v>156</v>
      </c>
      <c r="B79961" s="2" t="s">
        <v>8261</v>
      </c>
    </row>
    <row r="79962" spans="1:2" x14ac:dyDescent="0.25">
      <c r="A79962" s="5" t="s">
        <v>168</v>
      </c>
      <c r="B79962" s="2" t="s">
        <v>8257</v>
      </c>
    </row>
    <row r="79963" spans="1:2" x14ac:dyDescent="0.25">
      <c r="A79963" s="5" t="s">
        <v>16</v>
      </c>
      <c r="B79963" s="2" t="s">
        <v>8353</v>
      </c>
    </row>
    <row r="79964" spans="1:2" x14ac:dyDescent="0.25">
      <c r="A79964" s="5" t="s">
        <v>45</v>
      </c>
      <c r="B79964" s="2" t="s">
        <v>8259</v>
      </c>
    </row>
    <row r="79965" spans="1:2" x14ac:dyDescent="0.25">
      <c r="A79965" s="5" t="s">
        <v>1609</v>
      </c>
      <c r="B79965" s="5" t="s">
        <v>8335</v>
      </c>
    </row>
    <row r="79966" spans="1:2" x14ac:dyDescent="0.25">
      <c r="A79966" s="5" t="s">
        <v>8120</v>
      </c>
      <c r="B79966" s="5" t="s">
        <v>8340</v>
      </c>
    </row>
    <row r="79967" spans="1:2" x14ac:dyDescent="0.25">
      <c r="A79967" s="5" t="s">
        <v>22</v>
      </c>
      <c r="B79967" s="4" t="s">
        <v>8359</v>
      </c>
    </row>
    <row r="79968" spans="1:2" x14ac:dyDescent="0.25">
      <c r="A79968" s="5" t="s">
        <v>88</v>
      </c>
      <c r="B79968" s="2" t="s">
        <v>8289</v>
      </c>
    </row>
    <row r="79969" spans="1:2" x14ac:dyDescent="0.25">
      <c r="A79969" s="5" t="s">
        <v>97</v>
      </c>
      <c r="B79969" s="5" t="s">
        <v>8335</v>
      </c>
    </row>
    <row r="79970" spans="1:2" x14ac:dyDescent="0.25">
      <c r="A79970" s="5" t="s">
        <v>2787</v>
      </c>
      <c r="B79970" s="5" t="s">
        <v>8340</v>
      </c>
    </row>
    <row r="79971" spans="1:2" x14ac:dyDescent="0.25">
      <c r="A79971" s="5" t="s">
        <v>8489</v>
      </c>
      <c r="B79971" s="6" t="s">
        <v>8484</v>
      </c>
    </row>
    <row r="79972" spans="1:2" x14ac:dyDescent="0.25">
      <c r="A79972" s="5" t="s">
        <v>156</v>
      </c>
      <c r="B79972" s="2" t="s">
        <v>8261</v>
      </c>
    </row>
    <row r="79973" spans="1:2" x14ac:dyDescent="0.25">
      <c r="A79973" s="5" t="s">
        <v>168</v>
      </c>
      <c r="B79973" s="2" t="s">
        <v>8257</v>
      </c>
    </row>
    <row r="79974" spans="1:2" x14ac:dyDescent="0.25">
      <c r="A79974" s="5" t="s">
        <v>16</v>
      </c>
      <c r="B79974" s="2" t="s">
        <v>8353</v>
      </c>
    </row>
    <row r="79975" spans="1:2" x14ac:dyDescent="0.25">
      <c r="A79975" s="5" t="s">
        <v>1529</v>
      </c>
      <c r="B79975" s="6" t="s">
        <v>8551</v>
      </c>
    </row>
    <row r="79976" spans="1:2" x14ac:dyDescent="0.25">
      <c r="A79976" s="5" t="s">
        <v>8121</v>
      </c>
      <c r="B79976" s="5" t="s">
        <v>8407</v>
      </c>
    </row>
    <row r="79977" spans="1:2" x14ac:dyDescent="0.25">
      <c r="A79977" s="5" t="s">
        <v>2144</v>
      </c>
      <c r="B79977" s="5" t="s">
        <v>8499</v>
      </c>
    </row>
    <row r="79978" spans="1:2" x14ac:dyDescent="0.25">
      <c r="A79978" s="5" t="s">
        <v>2658</v>
      </c>
      <c r="B79978" s="5" t="s">
        <v>8281</v>
      </c>
    </row>
    <row r="79979" spans="1:2" x14ac:dyDescent="0.25">
      <c r="A79979" s="5" t="s">
        <v>745</v>
      </c>
      <c r="B79979" s="8" t="s">
        <v>8335</v>
      </c>
    </row>
    <row r="79980" spans="1:2" x14ac:dyDescent="0.25">
      <c r="A79980" s="5" t="s">
        <v>266</v>
      </c>
      <c r="B79980" s="6" t="s">
        <v>8413</v>
      </c>
    </row>
    <row r="79981" spans="1:2" x14ac:dyDescent="0.25">
      <c r="A79981" s="5" t="s">
        <v>8</v>
      </c>
      <c r="B79981" s="6" t="s">
        <v>8484</v>
      </c>
    </row>
    <row r="79982" spans="1:2" x14ac:dyDescent="0.25">
      <c r="A79982" s="5" t="s">
        <v>156</v>
      </c>
      <c r="B79982" s="2" t="s">
        <v>8261</v>
      </c>
    </row>
    <row r="79983" spans="1:2" x14ac:dyDescent="0.25">
      <c r="A79983" s="5" t="s">
        <v>168</v>
      </c>
      <c r="B79983" s="2" t="s">
        <v>8257</v>
      </c>
    </row>
    <row r="79984" spans="1:2" x14ac:dyDescent="0.25">
      <c r="A79984" s="5" t="s">
        <v>16</v>
      </c>
      <c r="B79984" s="2" t="s">
        <v>8353</v>
      </c>
    </row>
    <row r="79985" spans="1:2" x14ac:dyDescent="0.25">
      <c r="A79985" s="5" t="s">
        <v>2200</v>
      </c>
      <c r="B79985" s="5" t="s">
        <v>8364</v>
      </c>
    </row>
    <row r="79986" spans="1:2" x14ac:dyDescent="0.25">
      <c r="A79986" s="5" t="s">
        <v>795</v>
      </c>
      <c r="B79986" s="5" t="s">
        <v>8364</v>
      </c>
    </row>
    <row r="79987" spans="1:2" x14ac:dyDescent="0.25">
      <c r="A79987" s="5" t="s">
        <v>96</v>
      </c>
      <c r="B79987" s="5" t="s">
        <v>8336</v>
      </c>
    </row>
    <row r="79988" spans="1:2" x14ac:dyDescent="0.25">
      <c r="A79988" s="5" t="s">
        <v>2084</v>
      </c>
      <c r="B79988" s="5" t="s">
        <v>8339</v>
      </c>
    </row>
    <row r="79989" spans="1:2" x14ac:dyDescent="0.25">
      <c r="A79989" s="5" t="s">
        <v>1399</v>
      </c>
      <c r="B79989" s="5" t="s">
        <v>8344</v>
      </c>
    </row>
    <row r="79990" spans="1:2" x14ac:dyDescent="0.25">
      <c r="A79990" s="5" t="s">
        <v>8489</v>
      </c>
      <c r="B79990" s="6" t="s">
        <v>8484</v>
      </c>
    </row>
    <row r="79991" spans="1:2" x14ac:dyDescent="0.25">
      <c r="A79991" s="5" t="s">
        <v>156</v>
      </c>
      <c r="B79991" s="2" t="s">
        <v>8261</v>
      </c>
    </row>
    <row r="79992" spans="1:2" x14ac:dyDescent="0.25">
      <c r="A79992" s="5" t="s">
        <v>168</v>
      </c>
      <c r="B79992" s="2" t="s">
        <v>8257</v>
      </c>
    </row>
    <row r="79993" spans="1:2" x14ac:dyDescent="0.25">
      <c r="A79993" s="5" t="s">
        <v>16</v>
      </c>
      <c r="B79993" s="2" t="s">
        <v>8353</v>
      </c>
    </row>
    <row r="79994" spans="1:2" x14ac:dyDescent="0.25">
      <c r="A79994" s="5" t="s">
        <v>400</v>
      </c>
      <c r="B79994" s="6" t="s">
        <v>8488</v>
      </c>
    </row>
    <row r="79995" spans="1:2" x14ac:dyDescent="0.25">
      <c r="A79995" s="5" t="s">
        <v>1694</v>
      </c>
      <c r="B79995" s="5" t="s">
        <v>8335</v>
      </c>
    </row>
    <row r="79996" spans="1:2" x14ac:dyDescent="0.25">
      <c r="A79996" s="5" t="s">
        <v>4245</v>
      </c>
      <c r="B79996" s="5" t="s">
        <v>8364</v>
      </c>
    </row>
    <row r="79997" spans="1:2" x14ac:dyDescent="0.25">
      <c r="A79997" s="5" t="s">
        <v>3816</v>
      </c>
      <c r="B79997" s="5" t="s">
        <v>8342</v>
      </c>
    </row>
    <row r="79998" spans="1:2" x14ac:dyDescent="0.25">
      <c r="A79998" s="5" t="s">
        <v>1038</v>
      </c>
      <c r="B79998" s="5" t="s">
        <v>8344</v>
      </c>
    </row>
    <row r="79999" spans="1:2" x14ac:dyDescent="0.25">
      <c r="A79999" s="5" t="s">
        <v>2583</v>
      </c>
      <c r="B79999" s="5" t="s">
        <v>8348</v>
      </c>
    </row>
    <row r="80000" spans="1:2" x14ac:dyDescent="0.25">
      <c r="A80000" s="5" t="s">
        <v>830</v>
      </c>
      <c r="B80000" s="5" t="s">
        <v>8336</v>
      </c>
    </row>
    <row r="80001" spans="1:2" x14ac:dyDescent="0.25">
      <c r="A80001" s="5" t="s">
        <v>1588</v>
      </c>
      <c r="B80001" s="5" t="s">
        <v>8265</v>
      </c>
    </row>
    <row r="80002" spans="1:2" x14ac:dyDescent="0.25">
      <c r="A80002" s="5" t="s">
        <v>8489</v>
      </c>
      <c r="B80002" s="6" t="s">
        <v>8484</v>
      </c>
    </row>
    <row r="80003" spans="1:2" x14ac:dyDescent="0.25">
      <c r="A80003" s="5" t="s">
        <v>156</v>
      </c>
      <c r="B80003" s="2" t="s">
        <v>8261</v>
      </c>
    </row>
    <row r="80004" spans="1:2" x14ac:dyDescent="0.25">
      <c r="A80004" s="5" t="s">
        <v>168</v>
      </c>
      <c r="B80004" s="2" t="s">
        <v>8257</v>
      </c>
    </row>
    <row r="80005" spans="1:2" x14ac:dyDescent="0.25">
      <c r="A80005" s="5" t="s">
        <v>16</v>
      </c>
      <c r="B80005" s="2" t="s">
        <v>8353</v>
      </c>
    </row>
    <row r="80006" spans="1:2" x14ac:dyDescent="0.25">
      <c r="A80006" s="5" t="s">
        <v>1125</v>
      </c>
      <c r="B80006" s="5" t="s">
        <v>8342</v>
      </c>
    </row>
    <row r="80007" spans="1:2" x14ac:dyDescent="0.25">
      <c r="A80007" s="5" t="s">
        <v>651</v>
      </c>
      <c r="B80007" s="5" t="s">
        <v>8362</v>
      </c>
    </row>
    <row r="80008" spans="1:2" x14ac:dyDescent="0.25">
      <c r="A80008" s="5" t="s">
        <v>8122</v>
      </c>
      <c r="B80008" s="5" t="s">
        <v>8364</v>
      </c>
    </row>
    <row r="80009" spans="1:2" x14ac:dyDescent="0.25">
      <c r="A80009" s="5" t="s">
        <v>4176</v>
      </c>
      <c r="B80009" s="5" t="s">
        <v>8335</v>
      </c>
    </row>
    <row r="80010" spans="1:2" x14ac:dyDescent="0.25">
      <c r="A80010" s="5" t="s">
        <v>245</v>
      </c>
      <c r="B80010" s="5" t="s">
        <v>8499</v>
      </c>
    </row>
    <row r="80011" spans="1:2" x14ac:dyDescent="0.25">
      <c r="A80011" s="5" t="s">
        <v>4320</v>
      </c>
      <c r="B80011" s="5" t="s">
        <v>8344</v>
      </c>
    </row>
    <row r="80012" spans="1:2" x14ac:dyDescent="0.25">
      <c r="A80012" s="5" t="s">
        <v>8489</v>
      </c>
      <c r="B80012" s="6" t="s">
        <v>8484</v>
      </c>
    </row>
    <row r="80013" spans="1:2" x14ac:dyDescent="0.25">
      <c r="A80013" s="5" t="s">
        <v>156</v>
      </c>
      <c r="B80013" s="2" t="s">
        <v>8261</v>
      </c>
    </row>
    <row r="80014" spans="1:2" x14ac:dyDescent="0.25">
      <c r="A80014" s="5" t="s">
        <v>168</v>
      </c>
      <c r="B80014" s="2" t="s">
        <v>8257</v>
      </c>
    </row>
    <row r="80015" spans="1:2" x14ac:dyDescent="0.25">
      <c r="A80015" s="5" t="s">
        <v>16</v>
      </c>
      <c r="B80015" s="2" t="s">
        <v>8353</v>
      </c>
    </row>
    <row r="80016" spans="1:2" x14ac:dyDescent="0.25">
      <c r="A80016" s="5" t="s">
        <v>5733</v>
      </c>
      <c r="B80016" s="5" t="s">
        <v>8342</v>
      </c>
    </row>
    <row r="80017" spans="1:2" x14ac:dyDescent="0.25">
      <c r="A80017" s="5" t="s">
        <v>8123</v>
      </c>
      <c r="B80017" s="5" t="s">
        <v>8499</v>
      </c>
    </row>
    <row r="80018" spans="1:2" x14ac:dyDescent="0.25">
      <c r="A80018" s="5" t="s">
        <v>1086</v>
      </c>
      <c r="B80018" s="5" t="s">
        <v>8257</v>
      </c>
    </row>
    <row r="80019" spans="1:2" x14ac:dyDescent="0.25">
      <c r="A80019" s="5" t="s">
        <v>3815</v>
      </c>
      <c r="B80019" s="5" t="s">
        <v>8346</v>
      </c>
    </row>
    <row r="80020" spans="1:2" x14ac:dyDescent="0.25">
      <c r="A80020" s="5" t="s">
        <v>1030</v>
      </c>
      <c r="B80020" s="5" t="s">
        <v>8257</v>
      </c>
    </row>
    <row r="80021" spans="1:2" x14ac:dyDescent="0.25">
      <c r="A80021" s="5" t="s">
        <v>3926</v>
      </c>
      <c r="B80021" s="5" t="s">
        <v>8345</v>
      </c>
    </row>
    <row r="80022" spans="1:2" x14ac:dyDescent="0.25">
      <c r="A80022" s="5" t="s">
        <v>168</v>
      </c>
      <c r="B80022" s="2" t="s">
        <v>8257</v>
      </c>
    </row>
    <row r="80023" spans="1:2" x14ac:dyDescent="0.25">
      <c r="A80023" s="5" t="s">
        <v>16</v>
      </c>
      <c r="B80023" s="2" t="s">
        <v>8353</v>
      </c>
    </row>
    <row r="80024" spans="1:2" x14ac:dyDescent="0.25">
      <c r="A80024" s="5" t="s">
        <v>4271</v>
      </c>
      <c r="B80024" s="5" t="s">
        <v>8342</v>
      </c>
    </row>
    <row r="80025" spans="1:2" x14ac:dyDescent="0.25">
      <c r="A80025" s="5" t="s">
        <v>470</v>
      </c>
      <c r="B80025" s="5" t="s">
        <v>8345</v>
      </c>
    </row>
    <row r="80026" spans="1:2" x14ac:dyDescent="0.25">
      <c r="A80026" s="5" t="s">
        <v>1926</v>
      </c>
      <c r="B80026" s="5" t="s">
        <v>8421</v>
      </c>
    </row>
    <row r="80027" spans="1:2" x14ac:dyDescent="0.25">
      <c r="A80027" s="5" t="s">
        <v>8489</v>
      </c>
      <c r="B80027" s="6" t="s">
        <v>8484</v>
      </c>
    </row>
    <row r="80028" spans="1:2" x14ac:dyDescent="0.25">
      <c r="A80028" s="5" t="s">
        <v>156</v>
      </c>
      <c r="B80028" s="2" t="s">
        <v>8261</v>
      </c>
    </row>
    <row r="80029" spans="1:2" x14ac:dyDescent="0.25">
      <c r="A80029" s="5" t="s">
        <v>168</v>
      </c>
      <c r="B80029" s="2" t="s">
        <v>8257</v>
      </c>
    </row>
    <row r="80030" spans="1:2" x14ac:dyDescent="0.25">
      <c r="A80030" s="5" t="s">
        <v>16</v>
      </c>
      <c r="B80030" s="2" t="s">
        <v>8353</v>
      </c>
    </row>
    <row r="80031" spans="1:2" x14ac:dyDescent="0.25">
      <c r="A80031" s="5" t="s">
        <v>3611</v>
      </c>
      <c r="B80031" s="5" t="s">
        <v>8342</v>
      </c>
    </row>
    <row r="80032" spans="1:2" x14ac:dyDescent="0.25">
      <c r="A80032" s="5" t="s">
        <v>1203</v>
      </c>
      <c r="B80032" s="8" t="s">
        <v>8335</v>
      </c>
    </row>
    <row r="80033" spans="1:2" x14ac:dyDescent="0.25">
      <c r="A80033" s="5" t="s">
        <v>990</v>
      </c>
      <c r="B80033" s="2" t="s">
        <v>8257</v>
      </c>
    </row>
    <row r="80034" spans="1:2" x14ac:dyDescent="0.25">
      <c r="A80034" s="5" t="s">
        <v>6071</v>
      </c>
      <c r="B80034" s="5" t="s">
        <v>8364</v>
      </c>
    </row>
    <row r="80035" spans="1:2" x14ac:dyDescent="0.25">
      <c r="A80035" s="5" t="s">
        <v>441</v>
      </c>
      <c r="B80035" s="5" t="s">
        <v>8265</v>
      </c>
    </row>
    <row r="80036" spans="1:2" x14ac:dyDescent="0.25">
      <c r="A80036" s="5" t="s">
        <v>8489</v>
      </c>
      <c r="B80036" s="6" t="s">
        <v>8484</v>
      </c>
    </row>
    <row r="80037" spans="1:2" x14ac:dyDescent="0.25">
      <c r="A80037" s="5" t="s">
        <v>156</v>
      </c>
      <c r="B80037" s="2" t="s">
        <v>8261</v>
      </c>
    </row>
    <row r="80038" spans="1:2" x14ac:dyDescent="0.25">
      <c r="A80038" s="5" t="s">
        <v>168</v>
      </c>
      <c r="B80038" s="2" t="s">
        <v>8257</v>
      </c>
    </row>
    <row r="80039" spans="1:2" x14ac:dyDescent="0.25">
      <c r="A80039" s="5" t="s">
        <v>16</v>
      </c>
      <c r="B80039" s="2" t="s">
        <v>8353</v>
      </c>
    </row>
    <row r="80040" spans="1:2" x14ac:dyDescent="0.25">
      <c r="A80040" s="5" t="s">
        <v>636</v>
      </c>
      <c r="B80040" s="5" t="s">
        <v>8343</v>
      </c>
    </row>
    <row r="80041" spans="1:2" x14ac:dyDescent="0.25">
      <c r="A80041" s="5" t="s">
        <v>50</v>
      </c>
      <c r="B80041" s="5" t="s">
        <v>8342</v>
      </c>
    </row>
    <row r="80042" spans="1:2" x14ac:dyDescent="0.25">
      <c r="A80042" s="5" t="s">
        <v>70</v>
      </c>
      <c r="B80042" s="4" t="s">
        <v>8382</v>
      </c>
    </row>
    <row r="80043" spans="1:2" x14ac:dyDescent="0.25">
      <c r="A80043" s="5" t="s">
        <v>71</v>
      </c>
      <c r="B80043" s="5" t="s">
        <v>8335</v>
      </c>
    </row>
    <row r="80044" spans="1:2" x14ac:dyDescent="0.25">
      <c r="A80044" s="5" t="s">
        <v>85</v>
      </c>
      <c r="B80044" s="2" t="s">
        <v>8355</v>
      </c>
    </row>
    <row r="80045" spans="1:2" x14ac:dyDescent="0.25">
      <c r="A80045" s="5" t="s">
        <v>8124</v>
      </c>
      <c r="B80045" s="5" t="s">
        <v>8429</v>
      </c>
    </row>
    <row r="80046" spans="1:2" x14ac:dyDescent="0.25">
      <c r="A80046" s="5" t="s">
        <v>8489</v>
      </c>
      <c r="B80046" s="6" t="s">
        <v>8484</v>
      </c>
    </row>
    <row r="80047" spans="1:2" x14ac:dyDescent="0.25">
      <c r="A80047" s="5" t="s">
        <v>156</v>
      </c>
      <c r="B80047" s="2" t="s">
        <v>8261</v>
      </c>
    </row>
    <row r="80048" spans="1:2" x14ac:dyDescent="0.25">
      <c r="A80048" s="5" t="s">
        <v>168</v>
      </c>
      <c r="B80048" s="2" t="s">
        <v>8257</v>
      </c>
    </row>
    <row r="80049" spans="1:2" x14ac:dyDescent="0.25">
      <c r="A80049" s="5" t="s">
        <v>16</v>
      </c>
      <c r="B80049" s="2" t="s">
        <v>8353</v>
      </c>
    </row>
    <row r="80050" spans="1:2" x14ac:dyDescent="0.25">
      <c r="A80050" s="5" t="s">
        <v>261</v>
      </c>
      <c r="B80050" s="3" t="s">
        <v>8329</v>
      </c>
    </row>
    <row r="80051" spans="1:2" x14ac:dyDescent="0.25">
      <c r="A80051" s="5" t="s">
        <v>8125</v>
      </c>
      <c r="B80051" s="5" t="s">
        <v>8408</v>
      </c>
    </row>
    <row r="80052" spans="1:2" x14ac:dyDescent="0.25">
      <c r="A80052" s="5" t="s">
        <v>860</v>
      </c>
      <c r="B80052" s="5" t="s">
        <v>8364</v>
      </c>
    </row>
    <row r="80053" spans="1:2" x14ac:dyDescent="0.25">
      <c r="A80053" s="5" t="s">
        <v>4767</v>
      </c>
      <c r="B80053" s="5" t="s">
        <v>8342</v>
      </c>
    </row>
    <row r="80054" spans="1:2" x14ac:dyDescent="0.25">
      <c r="A80054" s="5" t="s">
        <v>2243</v>
      </c>
      <c r="B80054" s="5" t="s">
        <v>8336</v>
      </c>
    </row>
    <row r="80055" spans="1:2" x14ac:dyDescent="0.25">
      <c r="A80055" s="5" t="s">
        <v>3210</v>
      </c>
      <c r="B80055" s="2" t="s">
        <v>8258</v>
      </c>
    </row>
    <row r="80056" spans="1:2" x14ac:dyDescent="0.25">
      <c r="A80056" s="5" t="s">
        <v>619</v>
      </c>
      <c r="B80056" s="5" t="s">
        <v>8500</v>
      </c>
    </row>
    <row r="80057" spans="1:2" x14ac:dyDescent="0.25">
      <c r="A80057" s="5" t="s">
        <v>400</v>
      </c>
      <c r="B80057" s="6" t="s">
        <v>8488</v>
      </c>
    </row>
    <row r="80058" spans="1:2" x14ac:dyDescent="0.25">
      <c r="A80058" s="5" t="s">
        <v>2145</v>
      </c>
      <c r="B80058" s="2" t="s">
        <v>8868</v>
      </c>
    </row>
    <row r="80059" spans="1:2" x14ac:dyDescent="0.25">
      <c r="A80059" s="5" t="s">
        <v>165</v>
      </c>
      <c r="B80059" s="5" t="s">
        <v>8265</v>
      </c>
    </row>
    <row r="80060" spans="1:2" x14ac:dyDescent="0.25">
      <c r="A80060" s="5" t="s">
        <v>2891</v>
      </c>
      <c r="B80060" s="5" t="s">
        <v>8335</v>
      </c>
    </row>
    <row r="80061" spans="1:2" x14ac:dyDescent="0.25">
      <c r="A80061" s="5" t="s">
        <v>8489</v>
      </c>
      <c r="B80061" s="6" t="s">
        <v>8484</v>
      </c>
    </row>
    <row r="80062" spans="1:2" x14ac:dyDescent="0.25">
      <c r="A80062" s="5" t="s">
        <v>156</v>
      </c>
      <c r="B80062" s="2" t="s">
        <v>8261</v>
      </c>
    </row>
    <row r="80063" spans="1:2" x14ac:dyDescent="0.25">
      <c r="A80063" s="5" t="s">
        <v>168</v>
      </c>
      <c r="B80063" s="2" t="s">
        <v>8257</v>
      </c>
    </row>
    <row r="80064" spans="1:2" x14ac:dyDescent="0.25">
      <c r="A80064" s="5" t="s">
        <v>2390</v>
      </c>
      <c r="B80064" s="5" t="s">
        <v>8342</v>
      </c>
    </row>
    <row r="80065" spans="1:2" x14ac:dyDescent="0.25">
      <c r="A80065" s="5" t="s">
        <v>4757</v>
      </c>
      <c r="B80065" s="5" t="s">
        <v>8335</v>
      </c>
    </row>
    <row r="80066" spans="1:2" x14ac:dyDescent="0.25">
      <c r="A80066" s="5" t="s">
        <v>1237</v>
      </c>
      <c r="B80066" s="5" t="s">
        <v>8342</v>
      </c>
    </row>
    <row r="80067" spans="1:2" x14ac:dyDescent="0.25">
      <c r="A80067" s="5" t="s">
        <v>22</v>
      </c>
      <c r="B80067" s="4" t="s">
        <v>8359</v>
      </c>
    </row>
    <row r="80068" spans="1:2" x14ac:dyDescent="0.25">
      <c r="A80068" s="5" t="s">
        <v>1238</v>
      </c>
      <c r="B80068" s="5" t="s">
        <v>8343</v>
      </c>
    </row>
    <row r="80069" spans="1:2" x14ac:dyDescent="0.25">
      <c r="A80069" s="5" t="s">
        <v>142</v>
      </c>
      <c r="B80069" s="5" t="s">
        <v>8342</v>
      </c>
    </row>
    <row r="80070" spans="1:2" x14ac:dyDescent="0.25">
      <c r="A80070" s="5" t="s">
        <v>493</v>
      </c>
      <c r="B80070" s="5" t="s">
        <v>8499</v>
      </c>
    </row>
    <row r="80071" spans="1:2" x14ac:dyDescent="0.25">
      <c r="A80071" s="5" t="s">
        <v>6855</v>
      </c>
      <c r="B80071" s="5" t="s">
        <v>8340</v>
      </c>
    </row>
    <row r="80072" spans="1:2" x14ac:dyDescent="0.25">
      <c r="A80072" s="5" t="s">
        <v>8489</v>
      </c>
      <c r="B80072" s="6" t="s">
        <v>8484</v>
      </c>
    </row>
    <row r="80073" spans="1:2" x14ac:dyDescent="0.25">
      <c r="A80073" s="5" t="s">
        <v>156</v>
      </c>
      <c r="B80073" s="2" t="s">
        <v>8261</v>
      </c>
    </row>
    <row r="80074" spans="1:2" x14ac:dyDescent="0.25">
      <c r="A80074" s="5" t="s">
        <v>168</v>
      </c>
      <c r="B80074" s="2" t="s">
        <v>8257</v>
      </c>
    </row>
    <row r="80075" spans="1:2" x14ac:dyDescent="0.25">
      <c r="A80075" s="5" t="s">
        <v>401</v>
      </c>
      <c r="B80075" s="2" t="s">
        <v>8270</v>
      </c>
    </row>
    <row r="80076" spans="1:2" x14ac:dyDescent="0.25">
      <c r="A80076" s="5" t="s">
        <v>1258</v>
      </c>
      <c r="B80076" s="5" t="s">
        <v>8335</v>
      </c>
    </row>
    <row r="80077" spans="1:2" x14ac:dyDescent="0.25">
      <c r="A80077" s="5" t="s">
        <v>1850</v>
      </c>
      <c r="B80077" s="5" t="s">
        <v>8368</v>
      </c>
    </row>
    <row r="80078" spans="1:2" x14ac:dyDescent="0.25">
      <c r="A80078" s="5" t="s">
        <v>8126</v>
      </c>
      <c r="B80078" s="5" t="s">
        <v>8364</v>
      </c>
    </row>
    <row r="80079" spans="1:2" x14ac:dyDescent="0.25">
      <c r="A80079" s="5" t="s">
        <v>22</v>
      </c>
      <c r="B80079" s="4" t="s">
        <v>8359</v>
      </c>
    </row>
    <row r="80080" spans="1:2" x14ac:dyDescent="0.25">
      <c r="A80080" s="5" t="s">
        <v>1454</v>
      </c>
      <c r="B80080" s="5" t="s">
        <v>8364</v>
      </c>
    </row>
    <row r="80081" spans="1:2" x14ac:dyDescent="0.25">
      <c r="A80081" s="5" t="s">
        <v>288</v>
      </c>
      <c r="B80081" s="6" t="s">
        <v>8344</v>
      </c>
    </row>
    <row r="80082" spans="1:2" x14ac:dyDescent="0.25">
      <c r="A80082" s="5" t="s">
        <v>8489</v>
      </c>
      <c r="B80082" s="6" t="s">
        <v>8484</v>
      </c>
    </row>
    <row r="80083" spans="1:2" x14ac:dyDescent="0.25">
      <c r="A80083" s="5" t="s">
        <v>156</v>
      </c>
      <c r="B80083" s="2" t="s">
        <v>8261</v>
      </c>
    </row>
    <row r="80084" spans="1:2" x14ac:dyDescent="0.25">
      <c r="A80084" s="5" t="s">
        <v>168</v>
      </c>
      <c r="B80084" s="2" t="s">
        <v>8257</v>
      </c>
    </row>
    <row r="80085" spans="1:2" x14ac:dyDescent="0.25">
      <c r="A80085" s="5" t="s">
        <v>452</v>
      </c>
      <c r="B80085" s="2" t="s">
        <v>8251</v>
      </c>
    </row>
    <row r="80086" spans="1:2" x14ac:dyDescent="0.25">
      <c r="A80086" s="5" t="s">
        <v>8127</v>
      </c>
      <c r="B80086" s="5" t="s">
        <v>8342</v>
      </c>
    </row>
    <row r="80087" spans="1:2" x14ac:dyDescent="0.25">
      <c r="A80087" s="5" t="s">
        <v>2379</v>
      </c>
      <c r="B80087" s="5" t="s">
        <v>8335</v>
      </c>
    </row>
    <row r="80088" spans="1:2" x14ac:dyDescent="0.25">
      <c r="A80088" s="5" t="s">
        <v>246</v>
      </c>
      <c r="B80088" s="5" t="s">
        <v>8340</v>
      </c>
    </row>
    <row r="80089" spans="1:2" x14ac:dyDescent="0.25">
      <c r="A80089" s="5" t="s">
        <v>22</v>
      </c>
      <c r="B80089" s="4" t="s">
        <v>8359</v>
      </c>
    </row>
    <row r="80090" spans="1:2" x14ac:dyDescent="0.25">
      <c r="A80090" s="5" t="s">
        <v>2805</v>
      </c>
      <c r="B80090" s="5" t="s">
        <v>8499</v>
      </c>
    </row>
    <row r="80091" spans="1:2" x14ac:dyDescent="0.25">
      <c r="A80091" s="5" t="s">
        <v>517</v>
      </c>
      <c r="B80091" s="5" t="s">
        <v>8340</v>
      </c>
    </row>
    <row r="80092" spans="1:2" x14ac:dyDescent="0.25">
      <c r="A80092" s="5" t="s">
        <v>1952</v>
      </c>
      <c r="B80092" s="5" t="s">
        <v>8257</v>
      </c>
    </row>
    <row r="80093" spans="1:2" x14ac:dyDescent="0.25">
      <c r="A80093" s="5" t="s">
        <v>439</v>
      </c>
      <c r="B80093" s="2" t="s">
        <v>8258</v>
      </c>
    </row>
    <row r="80094" spans="1:2" x14ac:dyDescent="0.25">
      <c r="A80094" s="5" t="s">
        <v>892</v>
      </c>
      <c r="B80094" s="5" t="s">
        <v>8340</v>
      </c>
    </row>
    <row r="80095" spans="1:2" x14ac:dyDescent="0.25">
      <c r="A80095" s="5" t="s">
        <v>8489</v>
      </c>
      <c r="B80095" s="6" t="s">
        <v>8484</v>
      </c>
    </row>
    <row r="80096" spans="1:2" x14ac:dyDescent="0.25">
      <c r="A80096" s="5" t="s">
        <v>156</v>
      </c>
      <c r="B80096" s="2" t="s">
        <v>8261</v>
      </c>
    </row>
    <row r="80097" spans="1:2" x14ac:dyDescent="0.25">
      <c r="A80097" s="5" t="s">
        <v>168</v>
      </c>
      <c r="B80097" s="2" t="s">
        <v>8257</v>
      </c>
    </row>
    <row r="80098" spans="1:2" x14ac:dyDescent="0.25">
      <c r="A80098" s="5" t="s">
        <v>452</v>
      </c>
      <c r="B80098" s="2" t="s">
        <v>8251</v>
      </c>
    </row>
    <row r="80099" spans="1:2" x14ac:dyDescent="0.25">
      <c r="A80099" s="5" t="s">
        <v>8128</v>
      </c>
      <c r="B80099" s="5" t="s">
        <v>8336</v>
      </c>
    </row>
    <row r="80100" spans="1:2" x14ac:dyDescent="0.25">
      <c r="A80100" s="5" t="s">
        <v>345</v>
      </c>
      <c r="B80100" s="5" t="s">
        <v>8499</v>
      </c>
    </row>
    <row r="80101" spans="1:2" x14ac:dyDescent="0.25">
      <c r="A80101" s="5" t="s">
        <v>823</v>
      </c>
      <c r="B80101" s="5" t="s">
        <v>8340</v>
      </c>
    </row>
    <row r="80102" spans="1:2" x14ac:dyDescent="0.25">
      <c r="A80102" s="5" t="s">
        <v>1028</v>
      </c>
      <c r="B80102" s="5" t="s">
        <v>8335</v>
      </c>
    </row>
    <row r="80103" spans="1:2" x14ac:dyDescent="0.25">
      <c r="A80103" s="5" t="s">
        <v>22</v>
      </c>
      <c r="B80103" s="4" t="s">
        <v>8359</v>
      </c>
    </row>
    <row r="80104" spans="1:2" x14ac:dyDescent="0.25">
      <c r="A80104" s="5" t="s">
        <v>8129</v>
      </c>
      <c r="B80104" s="5" t="s">
        <v>8342</v>
      </c>
    </row>
    <row r="80105" spans="1:2" x14ac:dyDescent="0.25">
      <c r="A80105" s="5" t="s">
        <v>171</v>
      </c>
      <c r="B80105" s="8" t="s">
        <v>8335</v>
      </c>
    </row>
    <row r="80106" spans="1:2" x14ac:dyDescent="0.25">
      <c r="A80106" s="5" t="s">
        <v>2557</v>
      </c>
      <c r="B80106" s="5" t="s">
        <v>8340</v>
      </c>
    </row>
    <row r="80107" spans="1:2" x14ac:dyDescent="0.25">
      <c r="A80107" s="5" t="s">
        <v>8489</v>
      </c>
      <c r="B80107" s="6" t="s">
        <v>8484</v>
      </c>
    </row>
    <row r="80108" spans="1:2" x14ac:dyDescent="0.25">
      <c r="A80108" s="5" t="s">
        <v>156</v>
      </c>
      <c r="B80108" s="2" t="s">
        <v>8261</v>
      </c>
    </row>
    <row r="80109" spans="1:2" x14ac:dyDescent="0.25">
      <c r="A80109" s="5" t="s">
        <v>168</v>
      </c>
      <c r="B80109" s="2" t="s">
        <v>8257</v>
      </c>
    </row>
    <row r="80110" spans="1:2" x14ac:dyDescent="0.25">
      <c r="A80110" s="5" t="s">
        <v>8130</v>
      </c>
      <c r="B80110" s="5" t="s">
        <v>8339</v>
      </c>
    </row>
    <row r="80111" spans="1:2" x14ac:dyDescent="0.25">
      <c r="A80111" s="5" t="s">
        <v>22</v>
      </c>
      <c r="B80111" s="4" t="s">
        <v>8359</v>
      </c>
    </row>
    <row r="80112" spans="1:2" x14ac:dyDescent="0.25">
      <c r="A80112" s="5" t="s">
        <v>3834</v>
      </c>
      <c r="B80112" s="5" t="s">
        <v>8336</v>
      </c>
    </row>
    <row r="80113" spans="1:2" x14ac:dyDescent="0.25">
      <c r="A80113" s="5" t="s">
        <v>311</v>
      </c>
      <c r="B80113" s="5" t="s">
        <v>8362</v>
      </c>
    </row>
    <row r="80114" spans="1:2" x14ac:dyDescent="0.25">
      <c r="A80114" s="5" t="s">
        <v>1484</v>
      </c>
      <c r="B80114" s="5" t="s">
        <v>8364</v>
      </c>
    </row>
    <row r="80115" spans="1:2" x14ac:dyDescent="0.25">
      <c r="A80115" s="5" t="s">
        <v>1784</v>
      </c>
      <c r="B80115" s="5" t="s">
        <v>8335</v>
      </c>
    </row>
    <row r="80116" spans="1:2" x14ac:dyDescent="0.25">
      <c r="A80116" s="5" t="s">
        <v>869</v>
      </c>
      <c r="B80116" s="5" t="s">
        <v>8340</v>
      </c>
    </row>
    <row r="80117" spans="1:2" x14ac:dyDescent="0.25">
      <c r="A80117" s="5" t="s">
        <v>8489</v>
      </c>
      <c r="B80117" s="6" t="s">
        <v>8484</v>
      </c>
    </row>
    <row r="80118" spans="1:2" x14ac:dyDescent="0.25">
      <c r="A80118" s="5" t="s">
        <v>156</v>
      </c>
      <c r="B80118" s="2" t="s">
        <v>8261</v>
      </c>
    </row>
    <row r="80119" spans="1:2" x14ac:dyDescent="0.25">
      <c r="A80119" s="5" t="s">
        <v>168</v>
      </c>
      <c r="B80119" s="2" t="s">
        <v>8257</v>
      </c>
    </row>
    <row r="80120" spans="1:2" x14ac:dyDescent="0.25">
      <c r="A80120" s="5" t="s">
        <v>452</v>
      </c>
      <c r="B80120" s="2" t="s">
        <v>8251</v>
      </c>
    </row>
    <row r="80121" spans="1:2" x14ac:dyDescent="0.25">
      <c r="A80121" s="5" t="s">
        <v>1609</v>
      </c>
      <c r="B80121" s="5" t="s">
        <v>8335</v>
      </c>
    </row>
    <row r="80122" spans="1:2" x14ac:dyDescent="0.25">
      <c r="A80122" s="5" t="s">
        <v>797</v>
      </c>
      <c r="B80122" s="5" t="s">
        <v>8340</v>
      </c>
    </row>
    <row r="80123" spans="1:2" x14ac:dyDescent="0.25">
      <c r="A80123" s="5" t="s">
        <v>22</v>
      </c>
      <c r="B80123" s="4" t="s">
        <v>8359</v>
      </c>
    </row>
    <row r="80124" spans="1:2" x14ac:dyDescent="0.25">
      <c r="A80124" s="5" t="s">
        <v>6848</v>
      </c>
      <c r="B80124" s="5" t="s">
        <v>8335</v>
      </c>
    </row>
    <row r="80125" spans="1:2" x14ac:dyDescent="0.25">
      <c r="A80125" s="5" t="s">
        <v>8131</v>
      </c>
      <c r="B80125" s="5" t="s">
        <v>8340</v>
      </c>
    </row>
    <row r="80126" spans="1:2" x14ac:dyDescent="0.25">
      <c r="A80126" s="5" t="s">
        <v>8489</v>
      </c>
      <c r="B80126" s="6" t="s">
        <v>8484</v>
      </c>
    </row>
    <row r="80127" spans="1:2" x14ac:dyDescent="0.25">
      <c r="A80127" s="5" t="s">
        <v>156</v>
      </c>
      <c r="B80127" s="2" t="s">
        <v>8261</v>
      </c>
    </row>
    <row r="80128" spans="1:2" x14ac:dyDescent="0.25">
      <c r="A80128" s="5" t="s">
        <v>168</v>
      </c>
      <c r="B80128" s="2" t="s">
        <v>8257</v>
      </c>
    </row>
    <row r="80129" spans="1:2" x14ac:dyDescent="0.25">
      <c r="A80129" s="5" t="s">
        <v>2009</v>
      </c>
      <c r="B80129" s="2" t="s">
        <v>8257</v>
      </c>
    </row>
    <row r="80130" spans="1:2" x14ac:dyDescent="0.25">
      <c r="A80130" s="5" t="s">
        <v>8132</v>
      </c>
      <c r="B80130" s="5" t="s">
        <v>8340</v>
      </c>
    </row>
    <row r="80131" spans="1:2" x14ac:dyDescent="0.25">
      <c r="A80131" s="5" t="s">
        <v>280</v>
      </c>
      <c r="B80131" s="4" t="s">
        <v>8359</v>
      </c>
    </row>
    <row r="80132" spans="1:2" x14ac:dyDescent="0.25">
      <c r="A80132" s="5" t="s">
        <v>3</v>
      </c>
      <c r="B80132" s="4" t="s">
        <v>8354</v>
      </c>
    </row>
    <row r="80133" spans="1:2" x14ac:dyDescent="0.25">
      <c r="A80133" s="5" t="s">
        <v>356</v>
      </c>
      <c r="B80133" s="5" t="s">
        <v>8364</v>
      </c>
    </row>
    <row r="80134" spans="1:2" x14ac:dyDescent="0.25">
      <c r="A80134" s="5" t="s">
        <v>324</v>
      </c>
      <c r="B80134" s="5" t="s">
        <v>8335</v>
      </c>
    </row>
    <row r="80135" spans="1:2" x14ac:dyDescent="0.25">
      <c r="A80135" s="5" t="s">
        <v>110</v>
      </c>
      <c r="B80135" s="4" t="s">
        <v>8354</v>
      </c>
    </row>
    <row r="80136" spans="1:2" x14ac:dyDescent="0.25">
      <c r="A80136" s="5" t="s">
        <v>4</v>
      </c>
      <c r="B80136" s="5" t="s">
        <v>8265</v>
      </c>
    </row>
    <row r="80137" spans="1:2" x14ac:dyDescent="0.25">
      <c r="A80137" s="5" t="s">
        <v>8489</v>
      </c>
      <c r="B80137" s="6" t="s">
        <v>8484</v>
      </c>
    </row>
    <row r="80138" spans="1:2" x14ac:dyDescent="0.25">
      <c r="A80138" s="5" t="s">
        <v>156</v>
      </c>
      <c r="B80138" s="2" t="s">
        <v>8261</v>
      </c>
    </row>
    <row r="80139" spans="1:2" x14ac:dyDescent="0.25">
      <c r="A80139" s="5" t="s">
        <v>168</v>
      </c>
      <c r="B80139" s="2" t="s">
        <v>8257</v>
      </c>
    </row>
    <row r="80140" spans="1:2" x14ac:dyDescent="0.25">
      <c r="A80140" s="5" t="s">
        <v>2009</v>
      </c>
      <c r="B80140" s="2" t="s">
        <v>8257</v>
      </c>
    </row>
    <row r="80141" spans="1:2" x14ac:dyDescent="0.25">
      <c r="A80141" s="5" t="s">
        <v>40</v>
      </c>
      <c r="B80141" s="6" t="s">
        <v>8257</v>
      </c>
    </row>
    <row r="80142" spans="1:2" x14ac:dyDescent="0.25">
      <c r="A80142" s="5" t="s">
        <v>518</v>
      </c>
      <c r="B80142" s="2" t="s">
        <v>8257</v>
      </c>
    </row>
    <row r="80143" spans="1:2" x14ac:dyDescent="0.25">
      <c r="A80143" s="5" t="s">
        <v>8133</v>
      </c>
      <c r="B80143" s="5" t="s">
        <v>8340</v>
      </c>
    </row>
    <row r="80144" spans="1:2" x14ac:dyDescent="0.25">
      <c r="A80144" s="5" t="s">
        <v>4332</v>
      </c>
      <c r="B80144" s="5" t="s">
        <v>8335</v>
      </c>
    </row>
    <row r="80145" spans="1:2" x14ac:dyDescent="0.25">
      <c r="A80145" s="5" t="s">
        <v>8134</v>
      </c>
      <c r="B80145" s="5" t="s">
        <v>8336</v>
      </c>
    </row>
    <row r="80146" spans="1:2" x14ac:dyDescent="0.25">
      <c r="A80146" s="5" t="s">
        <v>8489</v>
      </c>
      <c r="B80146" s="6" t="s">
        <v>8484</v>
      </c>
    </row>
    <row r="80147" spans="1:2" x14ac:dyDescent="0.25">
      <c r="A80147" s="5" t="s">
        <v>156</v>
      </c>
      <c r="B80147" s="2" t="s">
        <v>8261</v>
      </c>
    </row>
    <row r="80148" spans="1:2" x14ac:dyDescent="0.25">
      <c r="A80148" s="5" t="s">
        <v>168</v>
      </c>
      <c r="B80148" s="2" t="s">
        <v>8257</v>
      </c>
    </row>
    <row r="80149" spans="1:2" x14ac:dyDescent="0.25">
      <c r="A80149" s="5" t="s">
        <v>258</v>
      </c>
      <c r="B80149" s="6" t="s">
        <v>8255</v>
      </c>
    </row>
    <row r="80150" spans="1:2" x14ac:dyDescent="0.25">
      <c r="A80150" s="5" t="s">
        <v>78</v>
      </c>
      <c r="B80150" s="6" t="s">
        <v>8257</v>
      </c>
    </row>
    <row r="80151" spans="1:2" x14ac:dyDescent="0.25">
      <c r="A80151" s="5" t="s">
        <v>4086</v>
      </c>
      <c r="B80151" s="5" t="s">
        <v>8348</v>
      </c>
    </row>
    <row r="80152" spans="1:2" x14ac:dyDescent="0.25">
      <c r="A80152" s="5">
        <v>100</v>
      </c>
      <c r="B80152" s="4" t="s">
        <v>8366</v>
      </c>
    </row>
    <row r="80153" spans="1:2" x14ac:dyDescent="0.25">
      <c r="A80153" s="5" t="s">
        <v>1251</v>
      </c>
      <c r="B80153" s="4" t="s">
        <v>8366</v>
      </c>
    </row>
    <row r="80154" spans="1:2" x14ac:dyDescent="0.25">
      <c r="A80154" s="5" t="s">
        <v>7439</v>
      </c>
      <c r="B80154" s="5" t="s">
        <v>8335</v>
      </c>
    </row>
    <row r="80155" spans="1:2" x14ac:dyDescent="0.25">
      <c r="A80155" s="5" t="s">
        <v>5988</v>
      </c>
      <c r="B80155" s="5" t="s">
        <v>8265</v>
      </c>
    </row>
    <row r="80156" spans="1:2" x14ac:dyDescent="0.25">
      <c r="A80156" s="5" t="s">
        <v>8489</v>
      </c>
      <c r="B80156" s="6" t="s">
        <v>8484</v>
      </c>
    </row>
    <row r="80157" spans="1:2" x14ac:dyDescent="0.25">
      <c r="A80157" s="5" t="s">
        <v>156</v>
      </c>
      <c r="B80157" s="2" t="s">
        <v>8261</v>
      </c>
    </row>
    <row r="80158" spans="1:2" x14ac:dyDescent="0.25">
      <c r="A80158" s="5" t="s">
        <v>168</v>
      </c>
      <c r="B80158" s="2" t="s">
        <v>8257</v>
      </c>
    </row>
    <row r="80159" spans="1:2" x14ac:dyDescent="0.25">
      <c r="A80159" s="5" t="s">
        <v>507</v>
      </c>
      <c r="B80159" s="3" t="s">
        <v>8298</v>
      </c>
    </row>
    <row r="80160" spans="1:2" x14ac:dyDescent="0.25">
      <c r="A80160" s="5" t="s">
        <v>8135</v>
      </c>
      <c r="B80160" s="5" t="s">
        <v>8414</v>
      </c>
    </row>
    <row r="80161" spans="1:2" x14ac:dyDescent="0.25">
      <c r="A80161" s="5" t="s">
        <v>258</v>
      </c>
      <c r="B80161" s="6" t="s">
        <v>8255</v>
      </c>
    </row>
    <row r="80162" spans="1:2" x14ac:dyDescent="0.25">
      <c r="A80162" s="5" t="s">
        <v>22</v>
      </c>
      <c r="B80162" s="4" t="s">
        <v>8359</v>
      </c>
    </row>
    <row r="80163" spans="1:2" x14ac:dyDescent="0.25">
      <c r="A80163" s="5" t="s">
        <v>291</v>
      </c>
      <c r="B80163" s="3" t="s">
        <v>8331</v>
      </c>
    </row>
    <row r="80164" spans="1:2" x14ac:dyDescent="0.25">
      <c r="A80164" s="5" t="s">
        <v>64</v>
      </c>
      <c r="B80164" s="8" t="s">
        <v>8335</v>
      </c>
    </row>
    <row r="80165" spans="1:2" x14ac:dyDescent="0.25">
      <c r="A80165" s="5" t="s">
        <v>492</v>
      </c>
      <c r="B80165" s="5" t="s">
        <v>8340</v>
      </c>
    </row>
    <row r="80166" spans="1:2" x14ac:dyDescent="0.25">
      <c r="A80166" s="5" t="s">
        <v>8489</v>
      </c>
      <c r="B80166" s="6" t="s">
        <v>8484</v>
      </c>
    </row>
    <row r="80167" spans="1:2" x14ac:dyDescent="0.25">
      <c r="A80167" s="5" t="s">
        <v>156</v>
      </c>
      <c r="B80167" s="2" t="s">
        <v>8261</v>
      </c>
    </row>
    <row r="80168" spans="1:2" x14ac:dyDescent="0.25">
      <c r="A80168" s="5" t="s">
        <v>168</v>
      </c>
      <c r="B80168" s="2" t="s">
        <v>8257</v>
      </c>
    </row>
    <row r="80169" spans="1:2" x14ac:dyDescent="0.25">
      <c r="A80169" s="5" t="s">
        <v>507</v>
      </c>
      <c r="B80169" s="3" t="s">
        <v>8298</v>
      </c>
    </row>
    <row r="80170" spans="1:2" x14ac:dyDescent="0.25">
      <c r="A80170" s="5" t="s">
        <v>22</v>
      </c>
      <c r="B80170" s="4" t="s">
        <v>8359</v>
      </c>
    </row>
    <row r="80171" spans="1:2" x14ac:dyDescent="0.25">
      <c r="A80171" s="5" t="s">
        <v>439</v>
      </c>
      <c r="B80171" s="2" t="s">
        <v>8258</v>
      </c>
    </row>
    <row r="80172" spans="1:2" x14ac:dyDescent="0.25">
      <c r="A80172" s="5" t="s">
        <v>850</v>
      </c>
      <c r="B80172" s="5" t="s">
        <v>8257</v>
      </c>
    </row>
    <row r="80173" spans="1:2" x14ac:dyDescent="0.25">
      <c r="A80173" s="5" t="s">
        <v>8136</v>
      </c>
      <c r="B80173" s="5" t="s">
        <v>8257</v>
      </c>
    </row>
    <row r="80174" spans="1:2" x14ac:dyDescent="0.25">
      <c r="A80174" s="5" t="s">
        <v>4005</v>
      </c>
      <c r="B80174" s="5" t="s">
        <v>8411</v>
      </c>
    </row>
    <row r="80175" spans="1:2" x14ac:dyDescent="0.25">
      <c r="A80175" s="5" t="s">
        <v>1434</v>
      </c>
      <c r="B80175" s="5" t="s">
        <v>8499</v>
      </c>
    </row>
    <row r="80176" spans="1:2" x14ac:dyDescent="0.25">
      <c r="A80176" s="5" t="s">
        <v>8489</v>
      </c>
      <c r="B80176" s="6" t="s">
        <v>8484</v>
      </c>
    </row>
    <row r="80177" spans="1:2" x14ac:dyDescent="0.25">
      <c r="A80177" s="5" t="s">
        <v>156</v>
      </c>
      <c r="B80177" s="2" t="s">
        <v>8261</v>
      </c>
    </row>
    <row r="80178" spans="1:2" x14ac:dyDescent="0.25">
      <c r="A80178" s="5" t="s">
        <v>168</v>
      </c>
      <c r="B80178" s="2" t="s">
        <v>8257</v>
      </c>
    </row>
    <row r="80179" spans="1:2" x14ac:dyDescent="0.25">
      <c r="A80179" s="5" t="s">
        <v>507</v>
      </c>
      <c r="B80179" s="3" t="s">
        <v>8298</v>
      </c>
    </row>
    <row r="80180" spans="1:2" x14ac:dyDescent="0.25">
      <c r="A80180" s="5" t="s">
        <v>22</v>
      </c>
      <c r="B80180" s="4" t="s">
        <v>8359</v>
      </c>
    </row>
    <row r="80181" spans="1:2" x14ac:dyDescent="0.25">
      <c r="A80181" s="5" t="s">
        <v>3243</v>
      </c>
      <c r="B80181" s="6" t="s">
        <v>8379</v>
      </c>
    </row>
    <row r="80182" spans="1:2" x14ac:dyDescent="0.25">
      <c r="A80182" s="5" t="s">
        <v>8137</v>
      </c>
      <c r="B80182" s="5" t="s">
        <v>8335</v>
      </c>
    </row>
    <row r="80183" spans="1:2" x14ac:dyDescent="0.25">
      <c r="A80183" s="5" t="s">
        <v>3921</v>
      </c>
      <c r="B80183" s="5" t="s">
        <v>8404</v>
      </c>
    </row>
    <row r="80184" spans="1:2" x14ac:dyDescent="0.25">
      <c r="A80184" s="5" t="s">
        <v>2536</v>
      </c>
      <c r="B80184" s="5" t="s">
        <v>8342</v>
      </c>
    </row>
    <row r="80185" spans="1:2" x14ac:dyDescent="0.25">
      <c r="A80185" s="5" t="s">
        <v>2241</v>
      </c>
      <c r="B80185" s="5" t="s">
        <v>8499</v>
      </c>
    </row>
    <row r="80186" spans="1:2" x14ac:dyDescent="0.25">
      <c r="A80186" s="5" t="s">
        <v>8489</v>
      </c>
      <c r="B80186" s="6" t="s">
        <v>8484</v>
      </c>
    </row>
    <row r="80187" spans="1:2" x14ac:dyDescent="0.25">
      <c r="A80187" s="5" t="s">
        <v>156</v>
      </c>
      <c r="B80187" s="2" t="s">
        <v>8261</v>
      </c>
    </row>
    <row r="80188" spans="1:2" x14ac:dyDescent="0.25">
      <c r="A80188" s="5" t="s">
        <v>168</v>
      </c>
      <c r="B80188" s="2" t="s">
        <v>8257</v>
      </c>
    </row>
    <row r="80189" spans="1:2" x14ac:dyDescent="0.25">
      <c r="A80189" s="5" t="s">
        <v>507</v>
      </c>
      <c r="B80189" s="3" t="s">
        <v>8298</v>
      </c>
    </row>
    <row r="80190" spans="1:2" x14ac:dyDescent="0.25">
      <c r="A80190" s="5" t="s">
        <v>258</v>
      </c>
      <c r="B80190" s="6" t="s">
        <v>8255</v>
      </c>
    </row>
    <row r="80191" spans="1:2" x14ac:dyDescent="0.25">
      <c r="A80191" s="5" t="s">
        <v>59</v>
      </c>
      <c r="B80191" s="6" t="s">
        <v>8275</v>
      </c>
    </row>
    <row r="80192" spans="1:2" x14ac:dyDescent="0.25">
      <c r="A80192" s="5" t="s">
        <v>4757</v>
      </c>
      <c r="B80192" s="5" t="s">
        <v>8335</v>
      </c>
    </row>
    <row r="80193" spans="1:2" x14ac:dyDescent="0.25">
      <c r="A80193" s="5" t="s">
        <v>8138</v>
      </c>
      <c r="B80193" s="5" t="s">
        <v>8414</v>
      </c>
    </row>
    <row r="80194" spans="1:2" x14ac:dyDescent="0.25">
      <c r="A80194" s="5" t="s">
        <v>464</v>
      </c>
      <c r="B80194" s="4" t="s">
        <v>8359</v>
      </c>
    </row>
    <row r="80195" spans="1:2" x14ac:dyDescent="0.25">
      <c r="A80195" s="5" t="s">
        <v>3092</v>
      </c>
      <c r="B80195" s="5" t="s">
        <v>8335</v>
      </c>
    </row>
    <row r="80196" spans="1:2" x14ac:dyDescent="0.25">
      <c r="A80196" s="5" t="s">
        <v>110</v>
      </c>
      <c r="B80196" s="4" t="s">
        <v>8354</v>
      </c>
    </row>
    <row r="80197" spans="1:2" x14ac:dyDescent="0.25">
      <c r="A80197" s="5" t="s">
        <v>8139</v>
      </c>
      <c r="B80197" s="5" t="s">
        <v>8416</v>
      </c>
    </row>
    <row r="80198" spans="1:2" x14ac:dyDescent="0.25">
      <c r="A80198" s="5" t="s">
        <v>8489</v>
      </c>
      <c r="B80198" s="6" t="s">
        <v>8484</v>
      </c>
    </row>
    <row r="80199" spans="1:2" x14ac:dyDescent="0.25">
      <c r="A80199" s="5" t="s">
        <v>156</v>
      </c>
      <c r="B80199" s="2" t="s">
        <v>8261</v>
      </c>
    </row>
    <row r="80200" spans="1:2" x14ac:dyDescent="0.25">
      <c r="A80200" s="5" t="s">
        <v>168</v>
      </c>
      <c r="B80200" s="2" t="s">
        <v>8257</v>
      </c>
    </row>
    <row r="80201" spans="1:2" x14ac:dyDescent="0.25">
      <c r="A80201" s="5" t="s">
        <v>234</v>
      </c>
      <c r="B80201" s="5" t="s">
        <v>8364</v>
      </c>
    </row>
    <row r="80202" spans="1:2" x14ac:dyDescent="0.25">
      <c r="A80202" s="5" t="s">
        <v>4451</v>
      </c>
      <c r="B80202" s="5" t="s">
        <v>8335</v>
      </c>
    </row>
    <row r="80203" spans="1:2" x14ac:dyDescent="0.25">
      <c r="A80203" s="5" t="s">
        <v>5511</v>
      </c>
      <c r="B80203" s="5" t="s">
        <v>8340</v>
      </c>
    </row>
    <row r="80204" spans="1:2" x14ac:dyDescent="0.25">
      <c r="A80204" s="5" t="s">
        <v>659</v>
      </c>
      <c r="B80204" s="5" t="s">
        <v>8364</v>
      </c>
    </row>
    <row r="80205" spans="1:2" x14ac:dyDescent="0.25">
      <c r="A80205" s="5" t="s">
        <v>2432</v>
      </c>
      <c r="B80205" s="5" t="s">
        <v>8500</v>
      </c>
    </row>
    <row r="80206" spans="1:2" x14ac:dyDescent="0.25">
      <c r="A80206" s="5" t="s">
        <v>400</v>
      </c>
      <c r="B80206" s="6" t="s">
        <v>8488</v>
      </c>
    </row>
    <row r="80207" spans="1:2" x14ac:dyDescent="0.25">
      <c r="A80207" s="5" t="s">
        <v>2116</v>
      </c>
      <c r="B80207" s="2" t="s">
        <v>8868</v>
      </c>
    </row>
    <row r="80208" spans="1:2" x14ac:dyDescent="0.25">
      <c r="A80208" s="5" t="s">
        <v>3427</v>
      </c>
      <c r="B80208" s="5" t="s">
        <v>8499</v>
      </c>
    </row>
    <row r="80209" spans="1:2" x14ac:dyDescent="0.25">
      <c r="A80209" s="5" t="s">
        <v>85</v>
      </c>
      <c r="B80209" s="2" t="s">
        <v>8355</v>
      </c>
    </row>
    <row r="80210" spans="1:2" x14ac:dyDescent="0.25">
      <c r="A80210" s="5" t="s">
        <v>1242</v>
      </c>
      <c r="B80210" s="5" t="s">
        <v>8420</v>
      </c>
    </row>
    <row r="80211" spans="1:2" x14ac:dyDescent="0.25">
      <c r="A80211" s="5" t="s">
        <v>8489</v>
      </c>
      <c r="B80211" s="6" t="s">
        <v>8484</v>
      </c>
    </row>
    <row r="80212" spans="1:2" x14ac:dyDescent="0.25">
      <c r="A80212" s="5" t="s">
        <v>156</v>
      </c>
      <c r="B80212" s="2" t="s">
        <v>8261</v>
      </c>
    </row>
    <row r="80213" spans="1:2" x14ac:dyDescent="0.25">
      <c r="A80213" s="5" t="s">
        <v>168</v>
      </c>
      <c r="B80213" s="2" t="s">
        <v>8257</v>
      </c>
    </row>
    <row r="80214" spans="1:2" x14ac:dyDescent="0.25">
      <c r="A80214" s="5" t="s">
        <v>1437</v>
      </c>
      <c r="B80214" s="5" t="s">
        <v>8335</v>
      </c>
    </row>
    <row r="80215" spans="1:2" x14ac:dyDescent="0.25">
      <c r="A80215" s="5" t="s">
        <v>1040</v>
      </c>
      <c r="B80215" s="5" t="s">
        <v>8499</v>
      </c>
    </row>
    <row r="80216" spans="1:2" x14ac:dyDescent="0.25">
      <c r="A80216" s="5" t="s">
        <v>2179</v>
      </c>
      <c r="B80216" s="5" t="s">
        <v>8364</v>
      </c>
    </row>
    <row r="80217" spans="1:2" x14ac:dyDescent="0.25">
      <c r="A80217" s="5" t="s">
        <v>1993</v>
      </c>
      <c r="B80217" s="5" t="s">
        <v>8343</v>
      </c>
    </row>
    <row r="80218" spans="1:2" x14ac:dyDescent="0.25">
      <c r="A80218" s="5" t="s">
        <v>616</v>
      </c>
      <c r="B80218" s="5" t="s">
        <v>8348</v>
      </c>
    </row>
    <row r="80219" spans="1:2" x14ac:dyDescent="0.25">
      <c r="A80219" s="5" t="s">
        <v>983</v>
      </c>
      <c r="B80219" s="5" t="s">
        <v>8344</v>
      </c>
    </row>
    <row r="80220" spans="1:2" x14ac:dyDescent="0.25">
      <c r="A80220" s="5" t="s">
        <v>8489</v>
      </c>
      <c r="B80220" s="6" t="s">
        <v>8484</v>
      </c>
    </row>
    <row r="80221" spans="1:2" x14ac:dyDescent="0.25">
      <c r="A80221" s="5" t="s">
        <v>156</v>
      </c>
      <c r="B80221" s="2" t="s">
        <v>8261</v>
      </c>
    </row>
    <row r="80222" spans="1:2" x14ac:dyDescent="0.25">
      <c r="A80222" s="5" t="s">
        <v>168</v>
      </c>
      <c r="B80222" s="2" t="s">
        <v>8257</v>
      </c>
    </row>
    <row r="80223" spans="1:2" x14ac:dyDescent="0.25">
      <c r="A80223" s="5" t="s">
        <v>3824</v>
      </c>
      <c r="B80223" s="5" t="s">
        <v>8414</v>
      </c>
    </row>
    <row r="80224" spans="1:2" x14ac:dyDescent="0.25">
      <c r="A80224" s="5" t="s">
        <v>535</v>
      </c>
      <c r="B80224" s="3" t="s">
        <v>8506</v>
      </c>
    </row>
    <row r="80225" spans="1:2" x14ac:dyDescent="0.25">
      <c r="A80225" s="5" t="s">
        <v>572</v>
      </c>
      <c r="B80225" s="5" t="s">
        <v>8364</v>
      </c>
    </row>
    <row r="80226" spans="1:2" x14ac:dyDescent="0.25">
      <c r="A80226" s="5" t="s">
        <v>248</v>
      </c>
      <c r="B80226" s="5" t="s">
        <v>8335</v>
      </c>
    </row>
    <row r="80227" spans="1:2" x14ac:dyDescent="0.25">
      <c r="A80227" s="5" t="s">
        <v>22</v>
      </c>
      <c r="B80227" s="4" t="s">
        <v>8359</v>
      </c>
    </row>
    <row r="80228" spans="1:2" x14ac:dyDescent="0.25">
      <c r="A80228" s="5" t="s">
        <v>8140</v>
      </c>
      <c r="B80228" s="5" t="s">
        <v>8414</v>
      </c>
    </row>
    <row r="80229" spans="1:2" x14ac:dyDescent="0.25">
      <c r="A80229" s="5" t="s">
        <v>1706</v>
      </c>
      <c r="B80229" s="5" t="s">
        <v>8499</v>
      </c>
    </row>
    <row r="80230" spans="1:2" x14ac:dyDescent="0.25">
      <c r="A80230" s="5" t="s">
        <v>8489</v>
      </c>
      <c r="B80230" s="6" t="s">
        <v>8484</v>
      </c>
    </row>
    <row r="80231" spans="1:2" x14ac:dyDescent="0.25">
      <c r="A80231" s="5" t="s">
        <v>156</v>
      </c>
      <c r="B80231" s="2" t="s">
        <v>8261</v>
      </c>
    </row>
    <row r="80232" spans="1:2" x14ac:dyDescent="0.25">
      <c r="A80232" s="5" t="s">
        <v>168</v>
      </c>
      <c r="B80232" s="2" t="s">
        <v>8257</v>
      </c>
    </row>
    <row r="80233" spans="1:2" x14ac:dyDescent="0.25">
      <c r="A80233" s="5" t="s">
        <v>1191</v>
      </c>
      <c r="B80233" s="5" t="s">
        <v>8414</v>
      </c>
    </row>
    <row r="80234" spans="1:2" x14ac:dyDescent="0.25">
      <c r="A80234" s="5" t="s">
        <v>400</v>
      </c>
      <c r="B80234" s="6" t="s">
        <v>8488</v>
      </c>
    </row>
    <row r="80235" spans="1:2" x14ac:dyDescent="0.25">
      <c r="A80235" s="5" t="s">
        <v>15</v>
      </c>
      <c r="B80235" s="4" t="s">
        <v>8360</v>
      </c>
    </row>
    <row r="80236" spans="1:2" x14ac:dyDescent="0.25">
      <c r="A80236" s="5" t="s">
        <v>439</v>
      </c>
      <c r="B80236" s="2" t="s">
        <v>8258</v>
      </c>
    </row>
    <row r="80237" spans="1:2" x14ac:dyDescent="0.25">
      <c r="A80237" s="5" t="s">
        <v>535</v>
      </c>
      <c r="B80237" s="3" t="s">
        <v>8506</v>
      </c>
    </row>
    <row r="80238" spans="1:2" x14ac:dyDescent="0.25">
      <c r="A80238" s="5" t="s">
        <v>1994</v>
      </c>
      <c r="B80238" s="5" t="s">
        <v>8364</v>
      </c>
    </row>
    <row r="80239" spans="1:2" x14ac:dyDescent="0.25">
      <c r="A80239" s="5" t="s">
        <v>279</v>
      </c>
      <c r="B80239" s="5" t="s">
        <v>8335</v>
      </c>
    </row>
    <row r="80240" spans="1:2" x14ac:dyDescent="0.25">
      <c r="A80240" s="5" t="s">
        <v>91</v>
      </c>
      <c r="B80240" s="5" t="s">
        <v>8340</v>
      </c>
    </row>
    <row r="80241" spans="1:2" x14ac:dyDescent="0.25">
      <c r="A80241" s="5" t="s">
        <v>8489</v>
      </c>
      <c r="B80241" s="6" t="s">
        <v>8484</v>
      </c>
    </row>
    <row r="80242" spans="1:2" x14ac:dyDescent="0.25">
      <c r="A80242" s="5" t="s">
        <v>156</v>
      </c>
      <c r="B80242" s="2" t="s">
        <v>8261</v>
      </c>
    </row>
    <row r="80243" spans="1:2" x14ac:dyDescent="0.25">
      <c r="A80243" s="5" t="s">
        <v>168</v>
      </c>
      <c r="B80243" s="2" t="s">
        <v>8257</v>
      </c>
    </row>
    <row r="80244" spans="1:2" x14ac:dyDescent="0.25">
      <c r="A80244" s="5" t="s">
        <v>45</v>
      </c>
      <c r="B80244" s="2" t="s">
        <v>8259</v>
      </c>
    </row>
    <row r="80245" spans="1:2" x14ac:dyDescent="0.25">
      <c r="A80245" s="5" t="s">
        <v>1258</v>
      </c>
      <c r="B80245" s="5" t="s">
        <v>8335</v>
      </c>
    </row>
    <row r="80246" spans="1:2" x14ac:dyDescent="0.25">
      <c r="A80246" s="5" t="s">
        <v>804</v>
      </c>
      <c r="B80246" s="5" t="s">
        <v>8257</v>
      </c>
    </row>
    <row r="80247" spans="1:2" x14ac:dyDescent="0.25">
      <c r="A80247" s="5" t="s">
        <v>22</v>
      </c>
      <c r="B80247" s="4" t="s">
        <v>8359</v>
      </c>
    </row>
    <row r="80248" spans="1:2" x14ac:dyDescent="0.25">
      <c r="A80248" s="5" t="s">
        <v>2543</v>
      </c>
      <c r="B80248" s="5" t="s">
        <v>8368</v>
      </c>
    </row>
    <row r="80249" spans="1:2" x14ac:dyDescent="0.25">
      <c r="A80249" s="5" t="s">
        <v>1204</v>
      </c>
      <c r="B80249" s="5" t="s">
        <v>8340</v>
      </c>
    </row>
    <row r="80250" spans="1:2" x14ac:dyDescent="0.25">
      <c r="A80250" s="5" t="s">
        <v>8489</v>
      </c>
      <c r="B80250" s="6" t="s">
        <v>8484</v>
      </c>
    </row>
    <row r="80251" spans="1:2" x14ac:dyDescent="0.25">
      <c r="A80251" s="5" t="s">
        <v>156</v>
      </c>
      <c r="B80251" s="2" t="s">
        <v>8261</v>
      </c>
    </row>
    <row r="80252" spans="1:2" x14ac:dyDescent="0.25">
      <c r="A80252" s="5" t="s">
        <v>168</v>
      </c>
      <c r="B80252" s="2" t="s">
        <v>8257</v>
      </c>
    </row>
    <row r="80253" spans="1:2" x14ac:dyDescent="0.25">
      <c r="A80253" s="5" t="s">
        <v>488</v>
      </c>
      <c r="B80253" s="2" t="s">
        <v>8261</v>
      </c>
    </row>
    <row r="80254" spans="1:2" x14ac:dyDescent="0.25">
      <c r="A80254" s="5" t="s">
        <v>154</v>
      </c>
      <c r="B80254" s="5" t="s">
        <v>8362</v>
      </c>
    </row>
    <row r="80255" spans="1:2" x14ac:dyDescent="0.25">
      <c r="A80255" s="5" t="s">
        <v>1386</v>
      </c>
      <c r="B80255" s="2" t="s">
        <v>8264</v>
      </c>
    </row>
    <row r="80256" spans="1:2" x14ac:dyDescent="0.25">
      <c r="A80256" s="5" t="s">
        <v>91</v>
      </c>
      <c r="B80256" s="5" t="s">
        <v>8340</v>
      </c>
    </row>
    <row r="80257" spans="1:2" x14ac:dyDescent="0.25">
      <c r="A80257" s="5" t="s">
        <v>868</v>
      </c>
      <c r="B80257" s="5" t="s">
        <v>8364</v>
      </c>
    </row>
    <row r="80258" spans="1:2" x14ac:dyDescent="0.25">
      <c r="A80258" s="5" t="s">
        <v>400</v>
      </c>
      <c r="B80258" s="6" t="s">
        <v>8488</v>
      </c>
    </row>
    <row r="80259" spans="1:2" x14ac:dyDescent="0.25">
      <c r="A80259" s="5" t="s">
        <v>5074</v>
      </c>
      <c r="B80259" s="4" t="s">
        <v>8360</v>
      </c>
    </row>
    <row r="80260" spans="1:2" x14ac:dyDescent="0.25">
      <c r="A80260" s="5" t="s">
        <v>2241</v>
      </c>
      <c r="B80260" s="5" t="s">
        <v>8499</v>
      </c>
    </row>
    <row r="80261" spans="1:2" x14ac:dyDescent="0.25">
      <c r="A80261" s="5" t="s">
        <v>45</v>
      </c>
      <c r="B80261" s="2" t="s">
        <v>8259</v>
      </c>
    </row>
    <row r="80262" spans="1:2" x14ac:dyDescent="0.25">
      <c r="A80262" s="5" t="s">
        <v>2541</v>
      </c>
      <c r="B80262" s="5" t="s">
        <v>8342</v>
      </c>
    </row>
    <row r="80263" spans="1:2" x14ac:dyDescent="0.25">
      <c r="A80263" s="5" t="s">
        <v>1911</v>
      </c>
      <c r="B80263" s="5" t="s">
        <v>8257</v>
      </c>
    </row>
    <row r="80264" spans="1:2" x14ac:dyDescent="0.25">
      <c r="A80264" s="5" t="s">
        <v>1799</v>
      </c>
      <c r="B80264" s="5" t="s">
        <v>8335</v>
      </c>
    </row>
    <row r="80265" spans="1:2" x14ac:dyDescent="0.25">
      <c r="A80265" s="5" t="s">
        <v>110</v>
      </c>
      <c r="B80265" s="4" t="s">
        <v>8354</v>
      </c>
    </row>
    <row r="80266" spans="1:2" x14ac:dyDescent="0.25">
      <c r="A80266" s="5" t="s">
        <v>1481</v>
      </c>
      <c r="B80266" s="5" t="s">
        <v>8340</v>
      </c>
    </row>
    <row r="80267" spans="1:2" x14ac:dyDescent="0.25">
      <c r="A80267" s="5" t="s">
        <v>8489</v>
      </c>
      <c r="B80267" s="6" t="s">
        <v>8484</v>
      </c>
    </row>
    <row r="80268" spans="1:2" x14ac:dyDescent="0.25">
      <c r="A80268" s="5" t="s">
        <v>156</v>
      </c>
      <c r="B80268" s="2" t="s">
        <v>8261</v>
      </c>
    </row>
    <row r="80269" spans="1:2" x14ac:dyDescent="0.25">
      <c r="A80269" s="5" t="s">
        <v>168</v>
      </c>
      <c r="B80269" s="2" t="s">
        <v>8257</v>
      </c>
    </row>
    <row r="80270" spans="1:2" x14ac:dyDescent="0.25">
      <c r="A80270" s="5" t="s">
        <v>2987</v>
      </c>
      <c r="B80270" s="5" t="s">
        <v>8257</v>
      </c>
    </row>
    <row r="80271" spans="1:2" x14ac:dyDescent="0.25">
      <c r="A80271" s="5" t="s">
        <v>1902</v>
      </c>
      <c r="B80271" s="2" t="s">
        <v>8261</v>
      </c>
    </row>
    <row r="80272" spans="1:2" x14ac:dyDescent="0.25">
      <c r="A80272" s="5" t="s">
        <v>400</v>
      </c>
      <c r="B80272" s="6" t="s">
        <v>8488</v>
      </c>
    </row>
    <row r="80273" spans="1:2" x14ac:dyDescent="0.25">
      <c r="A80273" s="5" t="s">
        <v>15</v>
      </c>
      <c r="B80273" s="4" t="s">
        <v>8360</v>
      </c>
    </row>
    <row r="80274" spans="1:2" x14ac:dyDescent="0.25">
      <c r="A80274" s="5" t="s">
        <v>48</v>
      </c>
      <c r="B80274" s="2" t="s">
        <v>8255</v>
      </c>
    </row>
    <row r="80275" spans="1:2" x14ac:dyDescent="0.25">
      <c r="A80275" s="5" t="s">
        <v>8098</v>
      </c>
      <c r="B80275" s="2" t="s">
        <v>8263</v>
      </c>
    </row>
    <row r="80276" spans="1:2" x14ac:dyDescent="0.25">
      <c r="A80276" s="5" t="s">
        <v>4743</v>
      </c>
      <c r="B80276" s="5" t="s">
        <v>8402</v>
      </c>
    </row>
    <row r="80277" spans="1:2" x14ac:dyDescent="0.25">
      <c r="A80277" s="5" t="s">
        <v>1296</v>
      </c>
      <c r="B80277" s="5" t="s">
        <v>8501</v>
      </c>
    </row>
    <row r="80278" spans="1:2" x14ac:dyDescent="0.25">
      <c r="A80278" s="5" t="s">
        <v>2812</v>
      </c>
      <c r="B80278" s="6" t="s">
        <v>8342</v>
      </c>
    </row>
    <row r="80279" spans="1:2" x14ac:dyDescent="0.25">
      <c r="A80279" s="5" t="s">
        <v>154</v>
      </c>
      <c r="B80279" s="5" t="s">
        <v>8362</v>
      </c>
    </row>
    <row r="80280" spans="1:2" x14ac:dyDescent="0.25">
      <c r="A80280" s="5" t="s">
        <v>248</v>
      </c>
      <c r="B80280" s="5" t="s">
        <v>8335</v>
      </c>
    </row>
    <row r="80281" spans="1:2" x14ac:dyDescent="0.25">
      <c r="A80281" s="5" t="s">
        <v>3824</v>
      </c>
      <c r="B80281" s="5" t="s">
        <v>8414</v>
      </c>
    </row>
    <row r="80282" spans="1:2" x14ac:dyDescent="0.25">
      <c r="A80282" s="5" t="s">
        <v>8489</v>
      </c>
      <c r="B80282" s="6" t="s">
        <v>8484</v>
      </c>
    </row>
    <row r="80283" spans="1:2" x14ac:dyDescent="0.25">
      <c r="A80283" s="5" t="s">
        <v>156</v>
      </c>
      <c r="B80283" s="2" t="s">
        <v>8261</v>
      </c>
    </row>
    <row r="80284" spans="1:2" x14ac:dyDescent="0.25">
      <c r="A80284" s="5" t="s">
        <v>168</v>
      </c>
      <c r="B80284" s="2" t="s">
        <v>8257</v>
      </c>
    </row>
    <row r="80285" spans="1:2" x14ac:dyDescent="0.25">
      <c r="A80285" s="5" t="s">
        <v>2091</v>
      </c>
      <c r="B80285" s="5" t="s">
        <v>8344</v>
      </c>
    </row>
    <row r="80286" spans="1:2" x14ac:dyDescent="0.25">
      <c r="A80286" s="5" t="s">
        <v>2095</v>
      </c>
      <c r="B80286" s="5" t="s">
        <v>8335</v>
      </c>
    </row>
    <row r="80287" spans="1:2" x14ac:dyDescent="0.25">
      <c r="A80287" s="5" t="s">
        <v>291</v>
      </c>
      <c r="B80287" s="3" t="s">
        <v>8331</v>
      </c>
    </row>
    <row r="80288" spans="1:2" x14ac:dyDescent="0.25">
      <c r="A80288" s="5" t="s">
        <v>2847</v>
      </c>
      <c r="B80288" s="5" t="s">
        <v>8335</v>
      </c>
    </row>
    <row r="80289" spans="1:2" x14ac:dyDescent="0.25">
      <c r="A80289" s="5" t="s">
        <v>2957</v>
      </c>
      <c r="B80289" s="5" t="s">
        <v>8335</v>
      </c>
    </row>
    <row r="80290" spans="1:2" x14ac:dyDescent="0.25">
      <c r="A80290" s="5" t="s">
        <v>158</v>
      </c>
      <c r="B80290" s="5" t="s">
        <v>8364</v>
      </c>
    </row>
    <row r="80291" spans="1:2" x14ac:dyDescent="0.25">
      <c r="A80291" s="5" t="s">
        <v>247</v>
      </c>
      <c r="B80291" s="4" t="s">
        <v>8580</v>
      </c>
    </row>
    <row r="80292" spans="1:2" x14ac:dyDescent="0.25">
      <c r="A80292" s="5" t="s">
        <v>8141</v>
      </c>
      <c r="B80292" s="5" t="s">
        <v>8348</v>
      </c>
    </row>
    <row r="80293" spans="1:2" x14ac:dyDescent="0.25">
      <c r="A80293" s="5" t="s">
        <v>8489</v>
      </c>
      <c r="B80293" s="6" t="s">
        <v>8484</v>
      </c>
    </row>
    <row r="80294" spans="1:2" x14ac:dyDescent="0.25">
      <c r="A80294" s="5" t="s">
        <v>156</v>
      </c>
      <c r="B80294" s="2" t="s">
        <v>8261</v>
      </c>
    </row>
    <row r="80295" spans="1:2" x14ac:dyDescent="0.25">
      <c r="A80295" s="5" t="s">
        <v>168</v>
      </c>
      <c r="B80295" s="2" t="s">
        <v>8257</v>
      </c>
    </row>
    <row r="80296" spans="1:2" x14ac:dyDescent="0.25">
      <c r="A80296" s="5" t="s">
        <v>4596</v>
      </c>
      <c r="B80296" s="5" t="s">
        <v>8342</v>
      </c>
    </row>
    <row r="80297" spans="1:2" x14ac:dyDescent="0.25">
      <c r="A80297" s="5" t="s">
        <v>956</v>
      </c>
      <c r="B80297" s="5" t="s">
        <v>8499</v>
      </c>
    </row>
    <row r="80298" spans="1:2" x14ac:dyDescent="0.25">
      <c r="A80298" s="5" t="s">
        <v>59</v>
      </c>
      <c r="B80298" s="6" t="s">
        <v>8275</v>
      </c>
    </row>
    <row r="80299" spans="1:2" x14ac:dyDescent="0.25">
      <c r="A80299" s="5" t="s">
        <v>126</v>
      </c>
      <c r="B80299" s="5" t="s">
        <v>8335</v>
      </c>
    </row>
    <row r="80300" spans="1:2" x14ac:dyDescent="0.25">
      <c r="A80300" s="5" t="s">
        <v>176</v>
      </c>
      <c r="B80300" s="5" t="s">
        <v>8364</v>
      </c>
    </row>
    <row r="80301" spans="1:2" x14ac:dyDescent="0.25">
      <c r="A80301" s="5" t="s">
        <v>1015</v>
      </c>
      <c r="B80301" s="5" t="s">
        <v>8335</v>
      </c>
    </row>
    <row r="80302" spans="1:2" x14ac:dyDescent="0.25">
      <c r="A80302" s="5" t="s">
        <v>91</v>
      </c>
      <c r="B80302" s="5" t="s">
        <v>8340</v>
      </c>
    </row>
    <row r="80303" spans="1:2" x14ac:dyDescent="0.25">
      <c r="A80303" s="5" t="s">
        <v>8035</v>
      </c>
      <c r="B80303" s="5" t="s">
        <v>8340</v>
      </c>
    </row>
    <row r="80304" spans="1:2" x14ac:dyDescent="0.25">
      <c r="A80304" s="5" t="s">
        <v>8489</v>
      </c>
      <c r="B80304" s="6" t="s">
        <v>8484</v>
      </c>
    </row>
    <row r="80305" spans="1:2" x14ac:dyDescent="0.25">
      <c r="A80305" s="5" t="s">
        <v>156</v>
      </c>
      <c r="B80305" s="2" t="s">
        <v>8261</v>
      </c>
    </row>
    <row r="80306" spans="1:2" x14ac:dyDescent="0.25">
      <c r="A80306" s="5" t="s">
        <v>168</v>
      </c>
      <c r="B80306" s="2" t="s">
        <v>8257</v>
      </c>
    </row>
    <row r="80307" spans="1:2" x14ac:dyDescent="0.25">
      <c r="A80307" s="5" t="s">
        <v>869</v>
      </c>
      <c r="B80307" s="5" t="s">
        <v>8340</v>
      </c>
    </row>
    <row r="80308" spans="1:2" x14ac:dyDescent="0.25">
      <c r="A80308" s="5" t="s">
        <v>8142</v>
      </c>
      <c r="B80308" s="5" t="s">
        <v>8343</v>
      </c>
    </row>
    <row r="80309" spans="1:2" x14ac:dyDescent="0.25">
      <c r="A80309" s="5" t="s">
        <v>8143</v>
      </c>
      <c r="B80309" s="5" t="s">
        <v>8335</v>
      </c>
    </row>
    <row r="80310" spans="1:2" x14ac:dyDescent="0.25">
      <c r="A80310" s="5" t="s">
        <v>22</v>
      </c>
      <c r="B80310" s="4" t="s">
        <v>8359</v>
      </c>
    </row>
    <row r="80311" spans="1:2" x14ac:dyDescent="0.25">
      <c r="A80311" s="5" t="s">
        <v>748</v>
      </c>
      <c r="B80311" s="5" t="s">
        <v>8335</v>
      </c>
    </row>
    <row r="80312" spans="1:2" x14ac:dyDescent="0.25">
      <c r="A80312" s="5" t="s">
        <v>798</v>
      </c>
      <c r="B80312" s="5" t="s">
        <v>8499</v>
      </c>
    </row>
    <row r="80313" spans="1:2" x14ac:dyDescent="0.25">
      <c r="A80313" s="5" t="s">
        <v>8489</v>
      </c>
      <c r="B80313" s="6" t="s">
        <v>8484</v>
      </c>
    </row>
    <row r="80314" spans="1:2" x14ac:dyDescent="0.25">
      <c r="A80314" s="5" t="s">
        <v>156</v>
      </c>
      <c r="B80314" s="2" t="s">
        <v>8261</v>
      </c>
    </row>
    <row r="80315" spans="1:2" x14ac:dyDescent="0.25">
      <c r="A80315" s="5" t="s">
        <v>168</v>
      </c>
      <c r="B80315" s="2" t="s">
        <v>8257</v>
      </c>
    </row>
    <row r="80316" spans="1:2" x14ac:dyDescent="0.25">
      <c r="A80316" s="5" t="s">
        <v>8144</v>
      </c>
      <c r="B80316" s="5" t="s">
        <v>8342</v>
      </c>
    </row>
    <row r="80317" spans="1:2" x14ac:dyDescent="0.25">
      <c r="A80317" s="5" t="s">
        <v>6516</v>
      </c>
      <c r="B80317" s="5" t="s">
        <v>8499</v>
      </c>
    </row>
    <row r="80318" spans="1:2" x14ac:dyDescent="0.25">
      <c r="A80318" s="5" t="s">
        <v>467</v>
      </c>
      <c r="B80318" s="2" t="s">
        <v>8257</v>
      </c>
    </row>
    <row r="80319" spans="1:2" x14ac:dyDescent="0.25">
      <c r="A80319" s="5" t="s">
        <v>1235</v>
      </c>
      <c r="B80319" s="5" t="s">
        <v>8364</v>
      </c>
    </row>
    <row r="80320" spans="1:2" x14ac:dyDescent="0.25">
      <c r="A80320" s="5" t="s">
        <v>22</v>
      </c>
      <c r="B80320" s="4" t="s">
        <v>8359</v>
      </c>
    </row>
    <row r="80321" spans="1:2" x14ac:dyDescent="0.25">
      <c r="A80321" s="5" t="s">
        <v>376</v>
      </c>
      <c r="B80321" s="5" t="s">
        <v>8364</v>
      </c>
    </row>
    <row r="80322" spans="1:2" x14ac:dyDescent="0.25">
      <c r="A80322" s="5" t="s">
        <v>819</v>
      </c>
      <c r="B80322" s="5" t="s">
        <v>8335</v>
      </c>
    </row>
    <row r="80323" spans="1:2" x14ac:dyDescent="0.25">
      <c r="A80323" s="5" t="s">
        <v>378</v>
      </c>
      <c r="B80323" s="6" t="s">
        <v>8340</v>
      </c>
    </row>
    <row r="80324" spans="1:2" x14ac:dyDescent="0.25">
      <c r="A80324" s="5" t="s">
        <v>8489</v>
      </c>
      <c r="B80324" s="6" t="s">
        <v>8484</v>
      </c>
    </row>
    <row r="80325" spans="1:2" x14ac:dyDescent="0.25">
      <c r="A80325" s="5" t="s">
        <v>156</v>
      </c>
      <c r="B80325" s="2" t="s">
        <v>8261</v>
      </c>
    </row>
    <row r="80326" spans="1:2" x14ac:dyDescent="0.25">
      <c r="A80326" s="5" t="s">
        <v>168</v>
      </c>
      <c r="B80326" s="2" t="s">
        <v>8257</v>
      </c>
    </row>
    <row r="80327" spans="1:2" x14ac:dyDescent="0.25">
      <c r="A80327" s="5" t="s">
        <v>5171</v>
      </c>
      <c r="B80327" s="5" t="s">
        <v>8364</v>
      </c>
    </row>
    <row r="80328" spans="1:2" x14ac:dyDescent="0.25">
      <c r="A80328" s="5" t="s">
        <v>22</v>
      </c>
      <c r="B80328" s="4" t="s">
        <v>8359</v>
      </c>
    </row>
    <row r="80329" spans="1:2" x14ac:dyDescent="0.25">
      <c r="A80329" s="5" t="s">
        <v>1432</v>
      </c>
      <c r="B80329" s="5" t="s">
        <v>8364</v>
      </c>
    </row>
    <row r="80330" spans="1:2" x14ac:dyDescent="0.25">
      <c r="A80330" s="5" t="s">
        <v>5338</v>
      </c>
      <c r="B80330" s="5" t="s">
        <v>8343</v>
      </c>
    </row>
    <row r="80331" spans="1:2" x14ac:dyDescent="0.25">
      <c r="A80331" s="5" t="s">
        <v>1405</v>
      </c>
      <c r="B80331" s="5" t="s">
        <v>8362</v>
      </c>
    </row>
    <row r="80332" spans="1:2" x14ac:dyDescent="0.25">
      <c r="A80332" s="5" t="s">
        <v>4561</v>
      </c>
      <c r="B80332" s="5" t="s">
        <v>8335</v>
      </c>
    </row>
    <row r="80333" spans="1:2" x14ac:dyDescent="0.25">
      <c r="A80333" s="5" t="s">
        <v>506</v>
      </c>
      <c r="B80333" s="5" t="s">
        <v>8337</v>
      </c>
    </row>
    <row r="80334" spans="1:2" x14ac:dyDescent="0.25">
      <c r="A80334" s="5" t="s">
        <v>5607</v>
      </c>
      <c r="B80334" s="5" t="s">
        <v>8364</v>
      </c>
    </row>
    <row r="80335" spans="1:2" x14ac:dyDescent="0.25">
      <c r="A80335" s="5" t="s">
        <v>8489</v>
      </c>
      <c r="B80335" s="6" t="s">
        <v>8484</v>
      </c>
    </row>
    <row r="80336" spans="1:2" x14ac:dyDescent="0.25">
      <c r="A80336" s="5" t="s">
        <v>156</v>
      </c>
      <c r="B80336" s="2" t="s">
        <v>8261</v>
      </c>
    </row>
    <row r="80337" spans="1:2" x14ac:dyDescent="0.25">
      <c r="A80337" s="5" t="s">
        <v>168</v>
      </c>
      <c r="B80337" s="2" t="s">
        <v>8257</v>
      </c>
    </row>
    <row r="80338" spans="1:2" x14ac:dyDescent="0.25">
      <c r="A80338" s="5" t="s">
        <v>4802</v>
      </c>
      <c r="B80338" s="5" t="s">
        <v>8336</v>
      </c>
    </row>
    <row r="80339" spans="1:2" x14ac:dyDescent="0.25">
      <c r="A80339" s="5" t="s">
        <v>1016</v>
      </c>
      <c r="B80339" s="5" t="s">
        <v>8342</v>
      </c>
    </row>
    <row r="80340" spans="1:2" x14ac:dyDescent="0.25">
      <c r="A80340" s="5" t="s">
        <v>3036</v>
      </c>
      <c r="B80340" s="5" t="s">
        <v>8335</v>
      </c>
    </row>
    <row r="80341" spans="1:2" x14ac:dyDescent="0.25">
      <c r="A80341" s="5" t="s">
        <v>260</v>
      </c>
      <c r="B80341" s="4" t="s">
        <v>8354</v>
      </c>
    </row>
    <row r="80342" spans="1:2" x14ac:dyDescent="0.25">
      <c r="A80342" s="5" t="s">
        <v>1499</v>
      </c>
      <c r="B80342" s="5" t="s">
        <v>8445</v>
      </c>
    </row>
    <row r="80343" spans="1:2" x14ac:dyDescent="0.25">
      <c r="A80343" s="5" t="s">
        <v>400</v>
      </c>
      <c r="B80343" s="6" t="s">
        <v>8488</v>
      </c>
    </row>
    <row r="80344" spans="1:2" x14ac:dyDescent="0.25">
      <c r="A80344" s="5" t="s">
        <v>2961</v>
      </c>
      <c r="B80344" s="2" t="s">
        <v>8307</v>
      </c>
    </row>
    <row r="80345" spans="1:2" x14ac:dyDescent="0.25">
      <c r="A80345" s="5" t="s">
        <v>8145</v>
      </c>
      <c r="B80345" s="5" t="s">
        <v>8399</v>
      </c>
    </row>
    <row r="80346" spans="1:2" x14ac:dyDescent="0.25">
      <c r="A80346" s="5" t="s">
        <v>1318</v>
      </c>
      <c r="B80346" s="2" t="s">
        <v>8257</v>
      </c>
    </row>
    <row r="80347" spans="1:2" x14ac:dyDescent="0.25">
      <c r="A80347" s="5" t="s">
        <v>223</v>
      </c>
      <c r="B80347" s="2" t="s">
        <v>8253</v>
      </c>
    </row>
    <row r="80348" spans="1:2" x14ac:dyDescent="0.25">
      <c r="A80348" s="5" t="s">
        <v>884</v>
      </c>
      <c r="B80348" s="6" t="s">
        <v>8342</v>
      </c>
    </row>
    <row r="80349" spans="1:2" x14ac:dyDescent="0.25">
      <c r="A80349" s="5" t="s">
        <v>3036</v>
      </c>
      <c r="B80349" s="5" t="s">
        <v>8335</v>
      </c>
    </row>
    <row r="80350" spans="1:2" x14ac:dyDescent="0.25">
      <c r="A80350" s="5" t="s">
        <v>567</v>
      </c>
      <c r="B80350" s="2" t="s">
        <v>8257</v>
      </c>
    </row>
    <row r="80351" spans="1:2" x14ac:dyDescent="0.25">
      <c r="A80351" s="5" t="s">
        <v>260</v>
      </c>
      <c r="B80351" s="4" t="s">
        <v>8354</v>
      </c>
    </row>
    <row r="80352" spans="1:2" x14ac:dyDescent="0.25">
      <c r="A80352" s="5" t="s">
        <v>957</v>
      </c>
      <c r="B80352" s="5" t="s">
        <v>8357</v>
      </c>
    </row>
    <row r="80353" spans="1:2" x14ac:dyDescent="0.25">
      <c r="A80353" s="5" t="s">
        <v>8489</v>
      </c>
      <c r="B80353" s="6" t="s">
        <v>8484</v>
      </c>
    </row>
    <row r="80354" spans="1:2" x14ac:dyDescent="0.25">
      <c r="A80354" s="5" t="s">
        <v>156</v>
      </c>
      <c r="B80354" s="2" t="s">
        <v>8261</v>
      </c>
    </row>
    <row r="80355" spans="1:2" x14ac:dyDescent="0.25">
      <c r="A80355" s="5" t="s">
        <v>168</v>
      </c>
      <c r="B80355" s="2" t="s">
        <v>8257</v>
      </c>
    </row>
    <row r="80356" spans="1:2" x14ac:dyDescent="0.25">
      <c r="A80356" s="5" t="s">
        <v>263</v>
      </c>
      <c r="B80356" s="4" t="s">
        <v>8366</v>
      </c>
    </row>
    <row r="80357" spans="1:2" x14ac:dyDescent="0.25">
      <c r="A80357" s="5" t="s">
        <v>114</v>
      </c>
      <c r="B80357" s="5" t="s">
        <v>8335</v>
      </c>
    </row>
    <row r="80358" spans="1:2" x14ac:dyDescent="0.25">
      <c r="A80358" s="5" t="s">
        <v>78</v>
      </c>
      <c r="B80358" s="6" t="s">
        <v>8257</v>
      </c>
    </row>
    <row r="80359" spans="1:2" x14ac:dyDescent="0.25">
      <c r="A80359" s="5" t="s">
        <v>1735</v>
      </c>
      <c r="B80359" s="5" t="s">
        <v>8340</v>
      </c>
    </row>
    <row r="80360" spans="1:2" x14ac:dyDescent="0.25">
      <c r="A80360" s="5" t="s">
        <v>439</v>
      </c>
      <c r="B80360" s="2" t="s">
        <v>8258</v>
      </c>
    </row>
    <row r="80361" spans="1:2" x14ac:dyDescent="0.25">
      <c r="A80361" s="5" t="s">
        <v>261</v>
      </c>
      <c r="B80361" s="3" t="s">
        <v>8329</v>
      </c>
    </row>
    <row r="80362" spans="1:2" x14ac:dyDescent="0.25">
      <c r="A80362" s="5" t="s">
        <v>1222</v>
      </c>
      <c r="B80362" s="5" t="s">
        <v>8499</v>
      </c>
    </row>
    <row r="80363" spans="1:2" x14ac:dyDescent="0.25">
      <c r="A80363" s="5" t="s">
        <v>47</v>
      </c>
      <c r="B80363" s="6" t="s">
        <v>8484</v>
      </c>
    </row>
    <row r="80364" spans="1:2" x14ac:dyDescent="0.25">
      <c r="A80364" s="5" t="s">
        <v>156</v>
      </c>
      <c r="B80364" s="2" t="s">
        <v>8261</v>
      </c>
    </row>
    <row r="80365" spans="1:2" x14ac:dyDescent="0.25">
      <c r="A80365" s="5" t="s">
        <v>168</v>
      </c>
      <c r="B80365" s="2" t="s">
        <v>8257</v>
      </c>
    </row>
    <row r="80366" spans="1:2" x14ac:dyDescent="0.25">
      <c r="A80366" s="5" t="s">
        <v>252</v>
      </c>
      <c r="B80366" s="5" t="s">
        <v>8342</v>
      </c>
    </row>
    <row r="80367" spans="1:2" x14ac:dyDescent="0.25">
      <c r="A80367" s="5" t="s">
        <v>1135</v>
      </c>
      <c r="B80367" s="5" t="s">
        <v>8345</v>
      </c>
    </row>
    <row r="80368" spans="1:2" x14ac:dyDescent="0.25">
      <c r="A80368" s="5" t="s">
        <v>42</v>
      </c>
      <c r="B80368" s="2" t="s">
        <v>8251</v>
      </c>
    </row>
    <row r="80369" spans="1:2" x14ac:dyDescent="0.25">
      <c r="A80369" s="5" t="s">
        <v>8146</v>
      </c>
      <c r="B80369" s="5" t="s">
        <v>8499</v>
      </c>
    </row>
    <row r="80370" spans="1:2" x14ac:dyDescent="0.25">
      <c r="A80370" s="5" t="s">
        <v>1086</v>
      </c>
      <c r="B80370" s="5" t="s">
        <v>8257</v>
      </c>
    </row>
    <row r="80371" spans="1:2" x14ac:dyDescent="0.25">
      <c r="A80371" s="5" t="s">
        <v>61</v>
      </c>
      <c r="B80371" s="5" t="s">
        <v>8335</v>
      </c>
    </row>
    <row r="80372" spans="1:2" x14ac:dyDescent="0.25">
      <c r="A80372" s="5" t="s">
        <v>319</v>
      </c>
      <c r="B80372" s="2" t="s">
        <v>8257</v>
      </c>
    </row>
    <row r="80373" spans="1:2" x14ac:dyDescent="0.25">
      <c r="A80373" s="5" t="s">
        <v>62</v>
      </c>
      <c r="B80373" s="5" t="s">
        <v>8340</v>
      </c>
    </row>
    <row r="80374" spans="1:2" x14ac:dyDescent="0.25">
      <c r="A80374" s="5" t="s">
        <v>8489</v>
      </c>
      <c r="B80374" s="6" t="s">
        <v>8484</v>
      </c>
    </row>
    <row r="80375" spans="1:2" x14ac:dyDescent="0.25">
      <c r="A80375" s="5" t="s">
        <v>156</v>
      </c>
      <c r="B80375" s="2" t="s">
        <v>8261</v>
      </c>
    </row>
    <row r="80376" spans="1:2" x14ac:dyDescent="0.25">
      <c r="A80376" s="5" t="s">
        <v>168</v>
      </c>
      <c r="B80376" s="2" t="s">
        <v>8257</v>
      </c>
    </row>
    <row r="80377" spans="1:2" x14ac:dyDescent="0.25">
      <c r="A80377" s="5" t="s">
        <v>150</v>
      </c>
      <c r="B80377" s="5" t="s">
        <v>8345</v>
      </c>
    </row>
    <row r="80378" spans="1:2" x14ac:dyDescent="0.25">
      <c r="A80378" s="5" t="s">
        <v>148</v>
      </c>
      <c r="B80378" s="5" t="s">
        <v>8342</v>
      </c>
    </row>
    <row r="80379" spans="1:2" x14ac:dyDescent="0.25">
      <c r="A80379" s="5" t="s">
        <v>8147</v>
      </c>
      <c r="B80379" s="5" t="s">
        <v>8348</v>
      </c>
    </row>
    <row r="80380" spans="1:2" x14ac:dyDescent="0.25">
      <c r="A80380" s="5" t="s">
        <v>2409</v>
      </c>
      <c r="B80380" s="5" t="s">
        <v>8364</v>
      </c>
    </row>
    <row r="80381" spans="1:2" x14ac:dyDescent="0.25">
      <c r="A80381" s="5" t="s">
        <v>4221</v>
      </c>
      <c r="B80381" s="5" t="s">
        <v>8343</v>
      </c>
    </row>
    <row r="80382" spans="1:2" x14ac:dyDescent="0.25">
      <c r="A80382" s="5" t="s">
        <v>350</v>
      </c>
      <c r="B80382" s="8" t="s">
        <v>8335</v>
      </c>
    </row>
    <row r="80383" spans="1:2" x14ac:dyDescent="0.25">
      <c r="A80383" s="5" t="s">
        <v>378</v>
      </c>
      <c r="B80383" s="6" t="s">
        <v>8340</v>
      </c>
    </row>
    <row r="80384" spans="1:2" x14ac:dyDescent="0.25">
      <c r="A80384" s="5" t="s">
        <v>8489</v>
      </c>
      <c r="B80384" s="6" t="s">
        <v>8484</v>
      </c>
    </row>
    <row r="80385" spans="1:2" x14ac:dyDescent="0.25">
      <c r="A80385" s="5" t="s">
        <v>156</v>
      </c>
      <c r="B80385" s="2" t="s">
        <v>8261</v>
      </c>
    </row>
    <row r="80386" spans="1:2" x14ac:dyDescent="0.25">
      <c r="A80386" s="5" t="s">
        <v>168</v>
      </c>
      <c r="B80386" s="2" t="s">
        <v>8257</v>
      </c>
    </row>
    <row r="80387" spans="1:2" x14ac:dyDescent="0.25">
      <c r="A80387" s="5" t="s">
        <v>2433</v>
      </c>
      <c r="B80387" s="5" t="s">
        <v>8364</v>
      </c>
    </row>
    <row r="80388" spans="1:2" x14ac:dyDescent="0.25">
      <c r="A80388" s="5" t="s">
        <v>860</v>
      </c>
      <c r="B80388" s="5" t="s">
        <v>8364</v>
      </c>
    </row>
    <row r="80389" spans="1:2" x14ac:dyDescent="0.25">
      <c r="A80389" s="5" t="s">
        <v>800</v>
      </c>
      <c r="B80389" s="5" t="s">
        <v>8335</v>
      </c>
    </row>
    <row r="80390" spans="1:2" x14ac:dyDescent="0.25">
      <c r="A80390" s="5" t="s">
        <v>42</v>
      </c>
      <c r="B80390" s="2" t="s">
        <v>8251</v>
      </c>
    </row>
    <row r="80391" spans="1:2" x14ac:dyDescent="0.25">
      <c r="A80391" s="5" t="s">
        <v>263</v>
      </c>
      <c r="B80391" s="4" t="s">
        <v>8366</v>
      </c>
    </row>
    <row r="80392" spans="1:2" x14ac:dyDescent="0.25">
      <c r="A80392" s="5" t="s">
        <v>1159</v>
      </c>
      <c r="B80392" s="5" t="s">
        <v>8336</v>
      </c>
    </row>
    <row r="80393" spans="1:2" x14ac:dyDescent="0.25">
      <c r="A80393" s="5" t="s">
        <v>1383</v>
      </c>
      <c r="B80393" s="6" t="s">
        <v>8367</v>
      </c>
    </row>
    <row r="80394" spans="1:2" x14ac:dyDescent="0.25">
      <c r="A80394" s="5" t="s">
        <v>8148</v>
      </c>
      <c r="B80394" s="5" t="s">
        <v>8336</v>
      </c>
    </row>
    <row r="80395" spans="1:2" x14ac:dyDescent="0.25">
      <c r="A80395" s="5" t="s">
        <v>110</v>
      </c>
      <c r="B80395" s="4" t="s">
        <v>8354</v>
      </c>
    </row>
    <row r="80396" spans="1:2" x14ac:dyDescent="0.25">
      <c r="A80396" s="5" t="s">
        <v>1499</v>
      </c>
      <c r="B80396" s="5" t="s">
        <v>8445</v>
      </c>
    </row>
    <row r="80397" spans="1:2" x14ac:dyDescent="0.25">
      <c r="A80397" s="5" t="s">
        <v>8489</v>
      </c>
      <c r="B80397" s="6" t="s">
        <v>8484</v>
      </c>
    </row>
    <row r="80398" spans="1:2" x14ac:dyDescent="0.25">
      <c r="A80398" s="5" t="s">
        <v>156</v>
      </c>
      <c r="B80398" s="2" t="s">
        <v>8261</v>
      </c>
    </row>
    <row r="80399" spans="1:2" x14ac:dyDescent="0.25">
      <c r="A80399" s="5" t="s">
        <v>168</v>
      </c>
      <c r="B80399" s="2" t="s">
        <v>8257</v>
      </c>
    </row>
    <row r="80400" spans="1:2" x14ac:dyDescent="0.25">
      <c r="A80400" s="5" t="s">
        <v>8149</v>
      </c>
      <c r="B80400" s="5" t="s">
        <v>8345</v>
      </c>
    </row>
    <row r="80401" spans="1:2" x14ac:dyDescent="0.25">
      <c r="A80401" s="5" t="s">
        <v>567</v>
      </c>
      <c r="B80401" s="2" t="s">
        <v>8257</v>
      </c>
    </row>
    <row r="80402" spans="1:2" x14ac:dyDescent="0.25">
      <c r="A80402" s="5" t="s">
        <v>351</v>
      </c>
      <c r="B80402" s="4" t="s">
        <v>8366</v>
      </c>
    </row>
    <row r="80403" spans="1:2" x14ac:dyDescent="0.25">
      <c r="A80403" s="5" t="s">
        <v>4329</v>
      </c>
      <c r="B80403" s="5" t="s">
        <v>8335</v>
      </c>
    </row>
    <row r="80404" spans="1:2" x14ac:dyDescent="0.25">
      <c r="A80404" s="5" t="s">
        <v>1922</v>
      </c>
      <c r="B80404" s="5" t="s">
        <v>8364</v>
      </c>
    </row>
    <row r="80405" spans="1:2" x14ac:dyDescent="0.25">
      <c r="A80405" s="5" t="s">
        <v>4851</v>
      </c>
      <c r="B80405" s="5" t="s">
        <v>8499</v>
      </c>
    </row>
    <row r="80406" spans="1:2" x14ac:dyDescent="0.25">
      <c r="A80406" s="5" t="s">
        <v>907</v>
      </c>
      <c r="B80406" s="5" t="s">
        <v>8340</v>
      </c>
    </row>
    <row r="80407" spans="1:2" x14ac:dyDescent="0.25">
      <c r="A80407" s="5" t="s">
        <v>8489</v>
      </c>
      <c r="B80407" s="6" t="s">
        <v>8484</v>
      </c>
    </row>
    <row r="80408" spans="1:2" x14ac:dyDescent="0.25">
      <c r="A80408" s="5" t="s">
        <v>156</v>
      </c>
      <c r="B80408" s="2" t="s">
        <v>8261</v>
      </c>
    </row>
    <row r="80409" spans="1:2" x14ac:dyDescent="0.25">
      <c r="A80409" s="5" t="s">
        <v>168</v>
      </c>
      <c r="B80409" s="2" t="s">
        <v>8257</v>
      </c>
    </row>
    <row r="80410" spans="1:2" x14ac:dyDescent="0.25">
      <c r="A80410" s="5" t="s">
        <v>2906</v>
      </c>
      <c r="B80410" s="5" t="s">
        <v>8364</v>
      </c>
    </row>
    <row r="80411" spans="1:2" x14ac:dyDescent="0.25">
      <c r="A80411" s="5" t="s">
        <v>1703</v>
      </c>
      <c r="B80411" s="5" t="s">
        <v>8335</v>
      </c>
    </row>
    <row r="80412" spans="1:2" x14ac:dyDescent="0.25">
      <c r="A80412" s="5" t="s">
        <v>380</v>
      </c>
      <c r="B80412" s="5" t="s">
        <v>8414</v>
      </c>
    </row>
    <row r="80413" spans="1:2" x14ac:dyDescent="0.25">
      <c r="A80413" s="5" t="s">
        <v>22</v>
      </c>
      <c r="B80413" s="4" t="s">
        <v>8359</v>
      </c>
    </row>
    <row r="80414" spans="1:2" x14ac:dyDescent="0.25">
      <c r="A80414" s="5" t="s">
        <v>88</v>
      </c>
      <c r="B80414" s="2" t="s">
        <v>8289</v>
      </c>
    </row>
    <row r="80415" spans="1:2" x14ac:dyDescent="0.25">
      <c r="A80415" s="5" t="s">
        <v>8150</v>
      </c>
      <c r="B80415" s="5" t="s">
        <v>8479</v>
      </c>
    </row>
    <row r="80416" spans="1:2" x14ac:dyDescent="0.25">
      <c r="A80416" s="5" t="s">
        <v>8489</v>
      </c>
      <c r="B80416" s="6" t="s">
        <v>8484</v>
      </c>
    </row>
    <row r="80417" spans="1:2" x14ac:dyDescent="0.25">
      <c r="A80417" s="5" t="s">
        <v>156</v>
      </c>
      <c r="B80417" s="2" t="s">
        <v>8261</v>
      </c>
    </row>
    <row r="80418" spans="1:2" x14ac:dyDescent="0.25">
      <c r="A80418" s="5" t="s">
        <v>168</v>
      </c>
      <c r="B80418" s="2" t="s">
        <v>8257</v>
      </c>
    </row>
    <row r="80419" spans="1:2" x14ac:dyDescent="0.25">
      <c r="A80419" s="5" t="s">
        <v>1435</v>
      </c>
      <c r="B80419" s="5" t="s">
        <v>8499</v>
      </c>
    </row>
    <row r="80420" spans="1:2" x14ac:dyDescent="0.25">
      <c r="A80420" s="5" t="s">
        <v>1517</v>
      </c>
      <c r="B80420" s="5" t="s">
        <v>8364</v>
      </c>
    </row>
    <row r="80421" spans="1:2" x14ac:dyDescent="0.25">
      <c r="A80421" s="5" t="s">
        <v>1530</v>
      </c>
      <c r="B80421" s="5" t="s">
        <v>8335</v>
      </c>
    </row>
    <row r="80422" spans="1:2" x14ac:dyDescent="0.25">
      <c r="A80422" s="5" t="s">
        <v>40</v>
      </c>
      <c r="B80422" s="6" t="s">
        <v>8257</v>
      </c>
    </row>
    <row r="80423" spans="1:2" x14ac:dyDescent="0.25">
      <c r="A80423" s="5" t="s">
        <v>1623</v>
      </c>
      <c r="B80423" s="5" t="s">
        <v>8368</v>
      </c>
    </row>
    <row r="80424" spans="1:2" x14ac:dyDescent="0.25">
      <c r="A80424" s="5" t="s">
        <v>165</v>
      </c>
      <c r="B80424" s="5" t="s">
        <v>8265</v>
      </c>
    </row>
    <row r="80425" spans="1:2" x14ac:dyDescent="0.25">
      <c r="A80425" s="5" t="s">
        <v>8151</v>
      </c>
      <c r="B80425" s="5" t="s">
        <v>8364</v>
      </c>
    </row>
    <row r="80426" spans="1:2" x14ac:dyDescent="0.25">
      <c r="A80426" s="5" t="s">
        <v>8489</v>
      </c>
      <c r="B80426" s="6" t="s">
        <v>8484</v>
      </c>
    </row>
    <row r="80427" spans="1:2" x14ac:dyDescent="0.25">
      <c r="A80427" s="5" t="s">
        <v>156</v>
      </c>
      <c r="B80427" s="2" t="s">
        <v>8261</v>
      </c>
    </row>
    <row r="80428" spans="1:2" x14ac:dyDescent="0.25">
      <c r="A80428" s="5" t="s">
        <v>168</v>
      </c>
      <c r="B80428" s="2" t="s">
        <v>8257</v>
      </c>
    </row>
    <row r="80429" spans="1:2" x14ac:dyDescent="0.25">
      <c r="A80429" s="5" t="s">
        <v>489</v>
      </c>
      <c r="B80429" s="2" t="s">
        <v>8275</v>
      </c>
    </row>
    <row r="80430" spans="1:2" x14ac:dyDescent="0.25">
      <c r="A80430" s="5" t="s">
        <v>780</v>
      </c>
      <c r="B80430" s="5" t="s">
        <v>8364</v>
      </c>
    </row>
    <row r="80431" spans="1:2" x14ac:dyDescent="0.25">
      <c r="A80431" s="5" t="s">
        <v>490</v>
      </c>
      <c r="B80431" s="5" t="s">
        <v>8335</v>
      </c>
    </row>
    <row r="80432" spans="1:2" x14ac:dyDescent="0.25">
      <c r="A80432" s="5" t="s">
        <v>5463</v>
      </c>
      <c r="B80432" s="4" t="s">
        <v>8382</v>
      </c>
    </row>
    <row r="80433" spans="1:2" x14ac:dyDescent="0.25">
      <c r="A80433" s="5" t="s">
        <v>8152</v>
      </c>
      <c r="B80433" s="5" t="s">
        <v>8507</v>
      </c>
    </row>
    <row r="80434" spans="1:2" x14ac:dyDescent="0.25">
      <c r="A80434" s="5" t="s">
        <v>110</v>
      </c>
      <c r="B80434" s="4" t="s">
        <v>8354</v>
      </c>
    </row>
    <row r="80435" spans="1:2" x14ac:dyDescent="0.25">
      <c r="A80435" s="5" t="s">
        <v>8153</v>
      </c>
      <c r="B80435" s="6" t="s">
        <v>8413</v>
      </c>
    </row>
    <row r="80436" spans="1:2" x14ac:dyDescent="0.25">
      <c r="A80436" s="5" t="s">
        <v>8489</v>
      </c>
      <c r="B80436" s="6" t="s">
        <v>8484</v>
      </c>
    </row>
    <row r="80437" spans="1:2" x14ac:dyDescent="0.25">
      <c r="A80437" s="5" t="s">
        <v>156</v>
      </c>
      <c r="B80437" s="2" t="s">
        <v>8261</v>
      </c>
    </row>
    <row r="80438" spans="1:2" x14ac:dyDescent="0.25">
      <c r="A80438" s="5" t="s">
        <v>168</v>
      </c>
      <c r="B80438" s="2" t="s">
        <v>8257</v>
      </c>
    </row>
    <row r="80439" spans="1:2" x14ac:dyDescent="0.25">
      <c r="A80439" s="5" t="s">
        <v>8154</v>
      </c>
      <c r="B80439" s="5" t="s">
        <v>8346</v>
      </c>
    </row>
    <row r="80440" spans="1:2" x14ac:dyDescent="0.25">
      <c r="A80440" s="5" t="s">
        <v>2425</v>
      </c>
      <c r="B80440" s="5" t="s">
        <v>8265</v>
      </c>
    </row>
    <row r="80441" spans="1:2" x14ac:dyDescent="0.25">
      <c r="A80441" s="5" t="s">
        <v>22</v>
      </c>
      <c r="B80441" s="4" t="s">
        <v>8359</v>
      </c>
    </row>
    <row r="80442" spans="1:2" x14ac:dyDescent="0.25">
      <c r="A80442" s="5" t="s">
        <v>2609</v>
      </c>
      <c r="B80442" s="5" t="s">
        <v>8335</v>
      </c>
    </row>
    <row r="80443" spans="1:2" x14ac:dyDescent="0.25">
      <c r="A80443" s="5" t="s">
        <v>1220</v>
      </c>
      <c r="B80443" s="5" t="s">
        <v>8501</v>
      </c>
    </row>
    <row r="80444" spans="1:2" x14ac:dyDescent="0.25">
      <c r="A80444" s="5" t="s">
        <v>1147</v>
      </c>
      <c r="B80444" s="5" t="s">
        <v>8265</v>
      </c>
    </row>
    <row r="80445" spans="1:2" x14ac:dyDescent="0.25">
      <c r="A80445" s="5" t="s">
        <v>8489</v>
      </c>
      <c r="B80445" s="6" t="s">
        <v>8484</v>
      </c>
    </row>
    <row r="80446" spans="1:2" x14ac:dyDescent="0.25">
      <c r="A80446" s="5" t="s">
        <v>156</v>
      </c>
      <c r="B80446" s="2" t="s">
        <v>8261</v>
      </c>
    </row>
    <row r="80447" spans="1:2" x14ac:dyDescent="0.25">
      <c r="A80447" s="5" t="s">
        <v>168</v>
      </c>
      <c r="B80447" s="2" t="s">
        <v>8257</v>
      </c>
    </row>
    <row r="80448" spans="1:2" x14ac:dyDescent="0.25">
      <c r="A80448" s="5" t="s">
        <v>26</v>
      </c>
      <c r="B80448" s="5" t="s">
        <v>8336</v>
      </c>
    </row>
    <row r="80449" spans="1:2" x14ac:dyDescent="0.25">
      <c r="A80449" s="5" t="s">
        <v>566</v>
      </c>
      <c r="B80449" s="2" t="s">
        <v>8259</v>
      </c>
    </row>
    <row r="80450" spans="1:2" x14ac:dyDescent="0.25">
      <c r="A80450" s="5" t="s">
        <v>8155</v>
      </c>
      <c r="B80450" s="5" t="s">
        <v>8364</v>
      </c>
    </row>
    <row r="80451" spans="1:2" x14ac:dyDescent="0.25">
      <c r="A80451" s="5" t="s">
        <v>8156</v>
      </c>
      <c r="B80451" s="5" t="s">
        <v>8335</v>
      </c>
    </row>
    <row r="80452" spans="1:2" x14ac:dyDescent="0.25">
      <c r="A80452" s="5" t="s">
        <v>110</v>
      </c>
      <c r="B80452" s="4" t="s">
        <v>8354</v>
      </c>
    </row>
    <row r="80453" spans="1:2" x14ac:dyDescent="0.25">
      <c r="A80453" s="5" t="s">
        <v>2734</v>
      </c>
      <c r="B80453" s="5" t="s">
        <v>8265</v>
      </c>
    </row>
    <row r="80454" spans="1:2" x14ac:dyDescent="0.25">
      <c r="A80454" s="5" t="s">
        <v>8489</v>
      </c>
      <c r="B80454" s="6" t="s">
        <v>8484</v>
      </c>
    </row>
    <row r="80455" spans="1:2" x14ac:dyDescent="0.25">
      <c r="A80455" s="5" t="s">
        <v>156</v>
      </c>
      <c r="B80455" s="2" t="s">
        <v>8261</v>
      </c>
    </row>
    <row r="80456" spans="1:2" x14ac:dyDescent="0.25">
      <c r="A80456" s="5" t="s">
        <v>168</v>
      </c>
      <c r="B80456" s="2" t="s">
        <v>8257</v>
      </c>
    </row>
    <row r="80457" spans="1:2" x14ac:dyDescent="0.25">
      <c r="A80457" s="5" t="s">
        <v>26</v>
      </c>
      <c r="B80457" s="5" t="s">
        <v>8336</v>
      </c>
    </row>
    <row r="80458" spans="1:2" x14ac:dyDescent="0.25">
      <c r="A80458" s="5" t="s">
        <v>2640</v>
      </c>
      <c r="B80458" s="5" t="s">
        <v>8499</v>
      </c>
    </row>
    <row r="80459" spans="1:2" x14ac:dyDescent="0.25">
      <c r="A80459" s="5" t="s">
        <v>167</v>
      </c>
      <c r="B80459" s="5" t="s">
        <v>8346</v>
      </c>
    </row>
    <row r="80460" spans="1:2" x14ac:dyDescent="0.25">
      <c r="A80460" s="5" t="s">
        <v>98</v>
      </c>
      <c r="B80460" s="6" t="s">
        <v>8367</v>
      </c>
    </row>
    <row r="80461" spans="1:2" x14ac:dyDescent="0.25">
      <c r="A80461" s="5" t="s">
        <v>8157</v>
      </c>
      <c r="B80461" s="5" t="s">
        <v>8499</v>
      </c>
    </row>
    <row r="80462" spans="1:2" x14ac:dyDescent="0.25">
      <c r="A80462" s="5" t="s">
        <v>520</v>
      </c>
      <c r="B80462" s="5" t="s">
        <v>8340</v>
      </c>
    </row>
    <row r="80463" spans="1:2" x14ac:dyDescent="0.25">
      <c r="A80463" s="5" t="s">
        <v>22</v>
      </c>
      <c r="B80463" s="4" t="s">
        <v>8359</v>
      </c>
    </row>
    <row r="80464" spans="1:2" x14ac:dyDescent="0.25">
      <c r="A80464" s="5" t="s">
        <v>78</v>
      </c>
      <c r="B80464" s="6" t="s">
        <v>8257</v>
      </c>
    </row>
    <row r="80465" spans="1:2" x14ac:dyDescent="0.25">
      <c r="A80465" s="5" t="s">
        <v>990</v>
      </c>
      <c r="B80465" s="2" t="s">
        <v>8257</v>
      </c>
    </row>
    <row r="80466" spans="1:2" x14ac:dyDescent="0.25">
      <c r="A80466" s="5" t="s">
        <v>5263</v>
      </c>
      <c r="B80466" s="5" t="s">
        <v>8364</v>
      </c>
    </row>
    <row r="80467" spans="1:2" x14ac:dyDescent="0.25">
      <c r="A80467" s="5" t="s">
        <v>304</v>
      </c>
      <c r="B80467" s="5" t="s">
        <v>8335</v>
      </c>
    </row>
    <row r="80468" spans="1:2" x14ac:dyDescent="0.25">
      <c r="A80468" s="5" t="s">
        <v>783</v>
      </c>
      <c r="B80468" s="5" t="s">
        <v>8340</v>
      </c>
    </row>
    <row r="80469" spans="1:2" x14ac:dyDescent="0.25">
      <c r="A80469" s="5" t="s">
        <v>8489</v>
      </c>
      <c r="B80469" s="6" t="s">
        <v>8484</v>
      </c>
    </row>
    <row r="80470" spans="1:2" x14ac:dyDescent="0.25">
      <c r="A80470" s="5" t="s">
        <v>156</v>
      </c>
      <c r="B80470" s="2" t="s">
        <v>8261</v>
      </c>
    </row>
    <row r="80471" spans="1:2" x14ac:dyDescent="0.25">
      <c r="A80471" s="5" t="s">
        <v>168</v>
      </c>
      <c r="B80471" s="2" t="s">
        <v>8257</v>
      </c>
    </row>
    <row r="80472" spans="1:2" x14ac:dyDescent="0.25">
      <c r="A80472" s="5" t="s">
        <v>7092</v>
      </c>
      <c r="B80472" s="5" t="s">
        <v>8364</v>
      </c>
    </row>
    <row r="80473" spans="1:2" x14ac:dyDescent="0.25">
      <c r="A80473" s="5" t="s">
        <v>260</v>
      </c>
      <c r="B80473" s="4" t="s">
        <v>8354</v>
      </c>
    </row>
    <row r="80474" spans="1:2" x14ac:dyDescent="0.25">
      <c r="A80474" s="5" t="s">
        <v>165</v>
      </c>
      <c r="B80474" s="5" t="s">
        <v>8265</v>
      </c>
    </row>
    <row r="80475" spans="1:2" x14ac:dyDescent="0.25">
      <c r="A80475" s="5" t="s">
        <v>1483</v>
      </c>
      <c r="B80475" s="5" t="s">
        <v>8364</v>
      </c>
    </row>
    <row r="80476" spans="1:2" x14ac:dyDescent="0.25">
      <c r="A80476" s="5" t="s">
        <v>1950</v>
      </c>
      <c r="B80476" s="5" t="s">
        <v>8342</v>
      </c>
    </row>
    <row r="80477" spans="1:2" x14ac:dyDescent="0.25">
      <c r="A80477" s="5" t="s">
        <v>8158</v>
      </c>
      <c r="B80477" s="5" t="s">
        <v>8335</v>
      </c>
    </row>
    <row r="80478" spans="1:2" x14ac:dyDescent="0.25">
      <c r="A80478" s="5" t="s">
        <v>8489</v>
      </c>
      <c r="B80478" s="6" t="s">
        <v>8484</v>
      </c>
    </row>
    <row r="80479" spans="1:2" x14ac:dyDescent="0.25">
      <c r="A80479" s="5" t="s">
        <v>156</v>
      </c>
      <c r="B80479" s="2" t="s">
        <v>8261</v>
      </c>
    </row>
    <row r="80480" spans="1:2" x14ac:dyDescent="0.25">
      <c r="A80480" s="5" t="s">
        <v>168</v>
      </c>
      <c r="B80480" s="2" t="s">
        <v>8257</v>
      </c>
    </row>
    <row r="80481" spans="1:2" x14ac:dyDescent="0.25">
      <c r="A80481" s="5" t="s">
        <v>3629</v>
      </c>
      <c r="B80481" s="5" t="s">
        <v>8265</v>
      </c>
    </row>
    <row r="80482" spans="1:2" x14ac:dyDescent="0.25">
      <c r="A80482" s="5" t="s">
        <v>1117</v>
      </c>
      <c r="B80482" s="5" t="s">
        <v>8336</v>
      </c>
    </row>
    <row r="80483" spans="1:2" x14ac:dyDescent="0.25">
      <c r="A80483" s="5" t="s">
        <v>223</v>
      </c>
      <c r="B80483" s="2" t="s">
        <v>8253</v>
      </c>
    </row>
    <row r="80484" spans="1:2" x14ac:dyDescent="0.25">
      <c r="A80484" s="5" t="s">
        <v>400</v>
      </c>
      <c r="B80484" s="6" t="s">
        <v>8488</v>
      </c>
    </row>
    <row r="80485" spans="1:2" x14ac:dyDescent="0.25">
      <c r="A80485" s="5" t="s">
        <v>741</v>
      </c>
      <c r="B80485" s="4" t="s">
        <v>8359</v>
      </c>
    </row>
    <row r="80486" spans="1:2" x14ac:dyDescent="0.25">
      <c r="A80486" s="5" t="s">
        <v>657</v>
      </c>
      <c r="B80486" s="5" t="s">
        <v>8499</v>
      </c>
    </row>
    <row r="80487" spans="1:2" x14ac:dyDescent="0.25">
      <c r="A80487" s="5" t="s">
        <v>3653</v>
      </c>
      <c r="B80487" s="5" t="s">
        <v>8336</v>
      </c>
    </row>
    <row r="80488" spans="1:2" x14ac:dyDescent="0.25">
      <c r="A80488" s="5" t="s">
        <v>468</v>
      </c>
      <c r="B80488" s="5" t="s">
        <v>8265</v>
      </c>
    </row>
    <row r="80489" spans="1:2" x14ac:dyDescent="0.25">
      <c r="A80489" s="5" t="s">
        <v>8489</v>
      </c>
      <c r="B80489" s="6" t="s">
        <v>8484</v>
      </c>
    </row>
    <row r="80490" spans="1:2" x14ac:dyDescent="0.25">
      <c r="A80490" s="5" t="s">
        <v>156</v>
      </c>
      <c r="B80490" s="2" t="s">
        <v>8261</v>
      </c>
    </row>
    <row r="80491" spans="1:2" x14ac:dyDescent="0.25">
      <c r="A80491" s="5" t="s">
        <v>168</v>
      </c>
      <c r="B80491" s="2" t="s">
        <v>8257</v>
      </c>
    </row>
    <row r="80492" spans="1:2" x14ac:dyDescent="0.25">
      <c r="A80492" s="5" t="s">
        <v>379</v>
      </c>
      <c r="B80492" s="5" t="s">
        <v>8499</v>
      </c>
    </row>
    <row r="80493" spans="1:2" x14ac:dyDescent="0.25">
      <c r="A80493" s="5" t="s">
        <v>1034</v>
      </c>
      <c r="B80493" s="5" t="s">
        <v>8342</v>
      </c>
    </row>
    <row r="80494" spans="1:2" x14ac:dyDescent="0.25">
      <c r="A80494" s="5" t="s">
        <v>2420</v>
      </c>
      <c r="B80494" s="6" t="s">
        <v>8367</v>
      </c>
    </row>
    <row r="80495" spans="1:2" x14ac:dyDescent="0.25">
      <c r="A80495" s="5" t="s">
        <v>3093</v>
      </c>
      <c r="B80495" s="5" t="s">
        <v>8336</v>
      </c>
    </row>
    <row r="80496" spans="1:2" x14ac:dyDescent="0.25">
      <c r="A80496" s="5" t="s">
        <v>1165</v>
      </c>
      <c r="B80496" s="5" t="s">
        <v>8257</v>
      </c>
    </row>
    <row r="80497" spans="1:2" x14ac:dyDescent="0.25">
      <c r="A80497" s="5" t="s">
        <v>8159</v>
      </c>
      <c r="B80497" s="6" t="s">
        <v>8413</v>
      </c>
    </row>
    <row r="80498" spans="1:2" x14ac:dyDescent="0.25">
      <c r="A80498" s="5" t="s">
        <v>8489</v>
      </c>
      <c r="B80498" s="6" t="s">
        <v>8484</v>
      </c>
    </row>
    <row r="80499" spans="1:2" x14ac:dyDescent="0.25">
      <c r="A80499" s="5" t="s">
        <v>156</v>
      </c>
      <c r="B80499" s="2" t="s">
        <v>8261</v>
      </c>
    </row>
    <row r="80500" spans="1:2" x14ac:dyDescent="0.25">
      <c r="A80500" s="5" t="s">
        <v>168</v>
      </c>
      <c r="B80500" s="2" t="s">
        <v>8257</v>
      </c>
    </row>
    <row r="80501" spans="1:2" x14ac:dyDescent="0.25">
      <c r="A80501" s="5" t="s">
        <v>870</v>
      </c>
      <c r="B80501" s="2" t="s">
        <v>8257</v>
      </c>
    </row>
    <row r="80502" spans="1:2" x14ac:dyDescent="0.25">
      <c r="A80502" s="5" t="s">
        <v>749</v>
      </c>
      <c r="B80502" s="5" t="s">
        <v>8364</v>
      </c>
    </row>
    <row r="80503" spans="1:2" x14ac:dyDescent="0.25">
      <c r="A80503" s="5" t="s">
        <v>481</v>
      </c>
      <c r="B80503" s="5" t="s">
        <v>8340</v>
      </c>
    </row>
    <row r="80504" spans="1:2" x14ac:dyDescent="0.25">
      <c r="A80504" s="5" t="s">
        <v>280</v>
      </c>
      <c r="B80504" s="4" t="s">
        <v>8359</v>
      </c>
    </row>
    <row r="80505" spans="1:2" x14ac:dyDescent="0.25">
      <c r="A80505" s="5" t="s">
        <v>81</v>
      </c>
      <c r="B80505" s="2" t="s">
        <v>8302</v>
      </c>
    </row>
    <row r="80506" spans="1:2" x14ac:dyDescent="0.25">
      <c r="A80506" s="5" t="s">
        <v>8160</v>
      </c>
      <c r="B80506" s="5" t="s">
        <v>8265</v>
      </c>
    </row>
    <row r="80507" spans="1:2" x14ac:dyDescent="0.25">
      <c r="A80507" s="5" t="s">
        <v>42</v>
      </c>
      <c r="B80507" s="2" t="s">
        <v>8251</v>
      </c>
    </row>
    <row r="80508" spans="1:2" x14ac:dyDescent="0.25">
      <c r="A80508" s="5" t="s">
        <v>1105</v>
      </c>
      <c r="B80508" s="5" t="s">
        <v>8342</v>
      </c>
    </row>
    <row r="80509" spans="1:2" x14ac:dyDescent="0.25">
      <c r="A80509" s="5" t="s">
        <v>170</v>
      </c>
      <c r="B80509" s="2" t="s">
        <v>8257</v>
      </c>
    </row>
    <row r="80510" spans="1:2" x14ac:dyDescent="0.25">
      <c r="A80510" s="5" t="s">
        <v>8489</v>
      </c>
      <c r="B80510" s="6" t="s">
        <v>8484</v>
      </c>
    </row>
    <row r="80511" spans="1:2" x14ac:dyDescent="0.25">
      <c r="A80511" s="5" t="s">
        <v>156</v>
      </c>
      <c r="B80511" s="2" t="s">
        <v>8261</v>
      </c>
    </row>
    <row r="80512" spans="1:2" x14ac:dyDescent="0.25">
      <c r="A80512" s="5" t="s">
        <v>168</v>
      </c>
      <c r="B80512" s="2" t="s">
        <v>8257</v>
      </c>
    </row>
    <row r="80513" spans="1:2" x14ac:dyDescent="0.25">
      <c r="A80513" s="5" t="s">
        <v>271</v>
      </c>
      <c r="B80513" s="5" t="s">
        <v>8335</v>
      </c>
    </row>
    <row r="80514" spans="1:2" x14ac:dyDescent="0.25">
      <c r="A80514" s="5" t="s">
        <v>988</v>
      </c>
      <c r="B80514" s="5" t="s">
        <v>8340</v>
      </c>
    </row>
    <row r="80515" spans="1:2" x14ac:dyDescent="0.25">
      <c r="A80515" s="5" t="s">
        <v>400</v>
      </c>
      <c r="B80515" s="6" t="s">
        <v>8488</v>
      </c>
    </row>
    <row r="80516" spans="1:2" x14ac:dyDescent="0.25">
      <c r="A80516" s="5" t="s">
        <v>741</v>
      </c>
      <c r="B80516" s="4" t="s">
        <v>8359</v>
      </c>
    </row>
    <row r="80517" spans="1:2" x14ac:dyDescent="0.25">
      <c r="A80517" s="5" t="s">
        <v>1234</v>
      </c>
      <c r="B80517" s="2" t="s">
        <v>8257</v>
      </c>
    </row>
    <row r="80518" spans="1:2" x14ac:dyDescent="0.25">
      <c r="A80518" s="5" t="s">
        <v>1094</v>
      </c>
      <c r="B80518" s="5" t="s">
        <v>8364</v>
      </c>
    </row>
    <row r="80519" spans="1:2" x14ac:dyDescent="0.25">
      <c r="A80519" s="5" t="s">
        <v>4597</v>
      </c>
      <c r="B80519" s="5" t="s">
        <v>8348</v>
      </c>
    </row>
    <row r="80520" spans="1:2" x14ac:dyDescent="0.25">
      <c r="A80520" s="5" t="s">
        <v>8489</v>
      </c>
      <c r="B80520" s="6" t="s">
        <v>8484</v>
      </c>
    </row>
    <row r="80521" spans="1:2" x14ac:dyDescent="0.25">
      <c r="A80521" s="5" t="s">
        <v>156</v>
      </c>
      <c r="B80521" s="2" t="s">
        <v>8261</v>
      </c>
    </row>
    <row r="80522" spans="1:2" x14ac:dyDescent="0.25">
      <c r="A80522" s="5" t="s">
        <v>168</v>
      </c>
      <c r="B80522" s="2" t="s">
        <v>8257</v>
      </c>
    </row>
    <row r="80523" spans="1:2" x14ac:dyDescent="0.25">
      <c r="A80523" s="5" t="s">
        <v>4227</v>
      </c>
      <c r="B80523" s="5" t="s">
        <v>8345</v>
      </c>
    </row>
    <row r="80524" spans="1:2" x14ac:dyDescent="0.25">
      <c r="A80524" s="5" t="s">
        <v>22</v>
      </c>
      <c r="B80524" s="4" t="s">
        <v>8359</v>
      </c>
    </row>
    <row r="80525" spans="1:2" x14ac:dyDescent="0.25">
      <c r="A80525" s="5" t="s">
        <v>3740</v>
      </c>
      <c r="B80525" s="2" t="s">
        <v>8251</v>
      </c>
    </row>
    <row r="80526" spans="1:2" x14ac:dyDescent="0.25">
      <c r="A80526" s="5" t="s">
        <v>8161</v>
      </c>
      <c r="B80526" s="5" t="s">
        <v>8349</v>
      </c>
    </row>
    <row r="80527" spans="1:2" x14ac:dyDescent="0.25">
      <c r="A80527" s="5" t="s">
        <v>117</v>
      </c>
      <c r="B80527" s="5" t="s">
        <v>8336</v>
      </c>
    </row>
    <row r="80528" spans="1:2" x14ac:dyDescent="0.25">
      <c r="A80528" s="5" t="s">
        <v>2379</v>
      </c>
      <c r="B80528" s="5" t="s">
        <v>8335</v>
      </c>
    </row>
    <row r="80529" spans="1:2" x14ac:dyDescent="0.25">
      <c r="A80529" s="5" t="s">
        <v>354</v>
      </c>
      <c r="B80529" s="5" t="s">
        <v>8421</v>
      </c>
    </row>
    <row r="80530" spans="1:2" x14ac:dyDescent="0.25">
      <c r="A80530" s="5" t="s">
        <v>8489</v>
      </c>
      <c r="B80530" s="6" t="s">
        <v>8484</v>
      </c>
    </row>
    <row r="80531" spans="1:2" x14ac:dyDescent="0.25">
      <c r="A80531" s="5" t="s">
        <v>156</v>
      </c>
      <c r="B80531" s="2" t="s">
        <v>8261</v>
      </c>
    </row>
    <row r="80532" spans="1:2" x14ac:dyDescent="0.25">
      <c r="A80532" s="5" t="s">
        <v>168</v>
      </c>
      <c r="B80532" s="2" t="s">
        <v>8257</v>
      </c>
    </row>
    <row r="80533" spans="1:2" x14ac:dyDescent="0.25">
      <c r="A80533" s="5" t="s">
        <v>210</v>
      </c>
      <c r="B80533" s="2" t="s">
        <v>8257</v>
      </c>
    </row>
    <row r="80534" spans="1:2" x14ac:dyDescent="0.25">
      <c r="A80534" s="5" t="s">
        <v>4711</v>
      </c>
      <c r="B80534" s="5" t="s">
        <v>8342</v>
      </c>
    </row>
    <row r="80535" spans="1:2" x14ac:dyDescent="0.25">
      <c r="A80535" s="5" t="s">
        <v>890</v>
      </c>
      <c r="B80535" s="5" t="s">
        <v>8346</v>
      </c>
    </row>
    <row r="80536" spans="1:2" x14ac:dyDescent="0.25">
      <c r="A80536" s="5" t="s">
        <v>636</v>
      </c>
      <c r="B80536" s="5" t="s">
        <v>8343</v>
      </c>
    </row>
    <row r="80537" spans="1:2" x14ac:dyDescent="0.25">
      <c r="A80537" s="5" t="s">
        <v>388</v>
      </c>
      <c r="B80537" s="5" t="s">
        <v>8336</v>
      </c>
    </row>
    <row r="80538" spans="1:2" x14ac:dyDescent="0.25">
      <c r="A80538" s="5" t="s">
        <v>77</v>
      </c>
      <c r="B80538" s="6" t="s">
        <v>8421</v>
      </c>
    </row>
    <row r="80539" spans="1:2" x14ac:dyDescent="0.25">
      <c r="A80539" s="5" t="s">
        <v>8489</v>
      </c>
      <c r="B80539" s="6" t="s">
        <v>8484</v>
      </c>
    </row>
    <row r="80540" spans="1:2" x14ac:dyDescent="0.25">
      <c r="A80540" s="5" t="s">
        <v>156</v>
      </c>
      <c r="B80540" s="2" t="s">
        <v>8261</v>
      </c>
    </row>
    <row r="80541" spans="1:2" x14ac:dyDescent="0.25">
      <c r="A80541" s="5" t="s">
        <v>168</v>
      </c>
      <c r="B80541" s="2" t="s">
        <v>8257</v>
      </c>
    </row>
    <row r="80542" spans="1:2" x14ac:dyDescent="0.25">
      <c r="A80542" s="5" t="s">
        <v>210</v>
      </c>
      <c r="B80542" s="2" t="s">
        <v>8257</v>
      </c>
    </row>
    <row r="80543" spans="1:2" x14ac:dyDescent="0.25">
      <c r="A80543" s="5" t="s">
        <v>3571</v>
      </c>
      <c r="B80543" s="5" t="s">
        <v>8336</v>
      </c>
    </row>
    <row r="80544" spans="1:2" x14ac:dyDescent="0.25">
      <c r="A80544" s="5" t="s">
        <v>8162</v>
      </c>
      <c r="B80544" s="5" t="s">
        <v>8343</v>
      </c>
    </row>
    <row r="80545" spans="1:2" x14ac:dyDescent="0.25">
      <c r="A80545" s="5" t="s">
        <v>712</v>
      </c>
      <c r="B80545" s="5" t="s">
        <v>8364</v>
      </c>
    </row>
    <row r="80546" spans="1:2" x14ac:dyDescent="0.25">
      <c r="A80546" s="5" t="s">
        <v>8163</v>
      </c>
      <c r="B80546" s="5" t="s">
        <v>8343</v>
      </c>
    </row>
    <row r="80547" spans="1:2" x14ac:dyDescent="0.25">
      <c r="A80547" s="5" t="s">
        <v>5879</v>
      </c>
      <c r="B80547" s="5" t="s">
        <v>8335</v>
      </c>
    </row>
    <row r="80548" spans="1:2" x14ac:dyDescent="0.25">
      <c r="A80548" s="5" t="s">
        <v>3237</v>
      </c>
      <c r="B80548" s="5" t="s">
        <v>8344</v>
      </c>
    </row>
    <row r="80549" spans="1:2" x14ac:dyDescent="0.25">
      <c r="A80549" s="5" t="s">
        <v>22</v>
      </c>
      <c r="B80549" s="4" t="s">
        <v>8359</v>
      </c>
    </row>
    <row r="80550" spans="1:2" x14ac:dyDescent="0.25">
      <c r="A80550" s="5" t="s">
        <v>3405</v>
      </c>
      <c r="B80550" s="2" t="s">
        <v>8511</v>
      </c>
    </row>
    <row r="80551" spans="1:2" x14ac:dyDescent="0.25">
      <c r="A80551" s="5" t="s">
        <v>1293</v>
      </c>
      <c r="B80551" s="5" t="s">
        <v>8364</v>
      </c>
    </row>
    <row r="80552" spans="1:2" x14ac:dyDescent="0.25">
      <c r="A80552" s="5" t="s">
        <v>4814</v>
      </c>
      <c r="B80552" s="5" t="s">
        <v>8346</v>
      </c>
    </row>
    <row r="80553" spans="1:2" x14ac:dyDescent="0.25">
      <c r="A80553" s="5" t="s">
        <v>2470</v>
      </c>
      <c r="B80553" s="5" t="s">
        <v>8364</v>
      </c>
    </row>
    <row r="80554" spans="1:2" x14ac:dyDescent="0.25">
      <c r="A80554" s="5" t="s">
        <v>288</v>
      </c>
      <c r="B80554" s="5" t="s">
        <v>8344</v>
      </c>
    </row>
    <row r="80555" spans="1:2" x14ac:dyDescent="0.25">
      <c r="A80555" s="5" t="s">
        <v>1470</v>
      </c>
      <c r="B80555" s="5" t="s">
        <v>8364</v>
      </c>
    </row>
    <row r="80556" spans="1:2" x14ac:dyDescent="0.25">
      <c r="A80556" s="5" t="s">
        <v>8164</v>
      </c>
      <c r="B80556" s="5" t="s">
        <v>8539</v>
      </c>
    </row>
    <row r="80557" spans="1:2" x14ac:dyDescent="0.25">
      <c r="A80557" s="5" t="s">
        <v>8489</v>
      </c>
      <c r="B80557" s="6" t="s">
        <v>8484</v>
      </c>
    </row>
    <row r="80558" spans="1:2" x14ac:dyDescent="0.25">
      <c r="A80558" s="5" t="s">
        <v>156</v>
      </c>
      <c r="B80558" s="2" t="s">
        <v>8261</v>
      </c>
    </row>
    <row r="80559" spans="1:2" x14ac:dyDescent="0.25">
      <c r="A80559" s="5" t="s">
        <v>168</v>
      </c>
      <c r="B80559" s="2" t="s">
        <v>8257</v>
      </c>
    </row>
    <row r="80560" spans="1:2" x14ac:dyDescent="0.25">
      <c r="A80560" s="5" t="s">
        <v>210</v>
      </c>
      <c r="B80560" s="2" t="s">
        <v>8257</v>
      </c>
    </row>
    <row r="80561" spans="1:2" x14ac:dyDescent="0.25">
      <c r="A80561" s="5" t="s">
        <v>2289</v>
      </c>
      <c r="B80561" s="5" t="s">
        <v>8402</v>
      </c>
    </row>
    <row r="80562" spans="1:2" x14ac:dyDescent="0.25">
      <c r="A80562" s="5" t="s">
        <v>3408</v>
      </c>
      <c r="B80562" s="5" t="s">
        <v>8336</v>
      </c>
    </row>
    <row r="80563" spans="1:2" x14ac:dyDescent="0.25">
      <c r="A80563" s="5" t="s">
        <v>6235</v>
      </c>
      <c r="B80563" s="5" t="s">
        <v>8342</v>
      </c>
    </row>
    <row r="80564" spans="1:2" x14ac:dyDescent="0.25">
      <c r="A80564" s="5" t="s">
        <v>8165</v>
      </c>
      <c r="B80564" s="8" t="s">
        <v>8335</v>
      </c>
    </row>
    <row r="80565" spans="1:2" x14ac:dyDescent="0.25">
      <c r="A80565" s="5" t="s">
        <v>22</v>
      </c>
      <c r="B80565" s="4" t="s">
        <v>8359</v>
      </c>
    </row>
    <row r="80566" spans="1:2" x14ac:dyDescent="0.25">
      <c r="A80566" s="5" t="s">
        <v>6684</v>
      </c>
      <c r="B80566" s="2" t="s">
        <v>8544</v>
      </c>
    </row>
    <row r="80567" spans="1:2" x14ac:dyDescent="0.25">
      <c r="A80567" s="5" t="s">
        <v>3665</v>
      </c>
      <c r="B80567" s="5" t="s">
        <v>8335</v>
      </c>
    </row>
    <row r="80568" spans="1:2" x14ac:dyDescent="0.25">
      <c r="A80568" s="5" t="s">
        <v>8489</v>
      </c>
      <c r="B80568" s="6" t="s">
        <v>8484</v>
      </c>
    </row>
    <row r="80569" spans="1:2" x14ac:dyDescent="0.25">
      <c r="A80569" s="5" t="s">
        <v>156</v>
      </c>
      <c r="B80569" s="2" t="s">
        <v>8261</v>
      </c>
    </row>
    <row r="80570" spans="1:2" x14ac:dyDescent="0.25">
      <c r="A80570" s="5" t="s">
        <v>168</v>
      </c>
      <c r="B80570" s="2" t="s">
        <v>8257</v>
      </c>
    </row>
    <row r="80571" spans="1:2" x14ac:dyDescent="0.25">
      <c r="A80571" s="5" t="s">
        <v>8166</v>
      </c>
      <c r="B80571" s="5" t="s">
        <v>8364</v>
      </c>
    </row>
    <row r="80572" spans="1:2" x14ac:dyDescent="0.25">
      <c r="A80572" s="5" t="s">
        <v>1764</v>
      </c>
      <c r="B80572" s="5" t="s">
        <v>8342</v>
      </c>
    </row>
    <row r="80573" spans="1:2" x14ac:dyDescent="0.25">
      <c r="A80573" s="5" t="s">
        <v>980</v>
      </c>
      <c r="B80573" s="2" t="s">
        <v>8257</v>
      </c>
    </row>
    <row r="80574" spans="1:2" x14ac:dyDescent="0.25">
      <c r="A80574" s="5" t="s">
        <v>910</v>
      </c>
      <c r="B80574" s="5" t="s">
        <v>8364</v>
      </c>
    </row>
    <row r="80575" spans="1:2" x14ac:dyDescent="0.25">
      <c r="A80575" s="5" t="s">
        <v>3713</v>
      </c>
      <c r="B80575" s="8" t="s">
        <v>8335</v>
      </c>
    </row>
    <row r="80576" spans="1:2" x14ac:dyDescent="0.25">
      <c r="A80576" s="5" t="s">
        <v>110</v>
      </c>
      <c r="B80576" s="4" t="s">
        <v>8354</v>
      </c>
    </row>
    <row r="80577" spans="1:2" x14ac:dyDescent="0.25">
      <c r="A80577" s="5" t="s">
        <v>429</v>
      </c>
      <c r="B80577" s="5" t="s">
        <v>8445</v>
      </c>
    </row>
    <row r="80578" spans="1:2" x14ac:dyDescent="0.25">
      <c r="A80578" s="5" t="s">
        <v>8489</v>
      </c>
      <c r="B80578" s="6" t="s">
        <v>8484</v>
      </c>
    </row>
    <row r="80579" spans="1:2" x14ac:dyDescent="0.25">
      <c r="A80579" s="5" t="s">
        <v>156</v>
      </c>
      <c r="B80579" s="2" t="s">
        <v>8261</v>
      </c>
    </row>
    <row r="80580" spans="1:2" x14ac:dyDescent="0.25">
      <c r="A80580" s="5" t="s">
        <v>168</v>
      </c>
      <c r="B80580" s="2" t="s">
        <v>8257</v>
      </c>
    </row>
    <row r="80581" spans="1:2" x14ac:dyDescent="0.25">
      <c r="A80581" s="5" t="s">
        <v>818</v>
      </c>
      <c r="B80581" s="2" t="s">
        <v>8510</v>
      </c>
    </row>
    <row r="80582" spans="1:2" x14ac:dyDescent="0.25">
      <c r="A80582" s="5" t="s">
        <v>356</v>
      </c>
      <c r="B80582" s="5" t="s">
        <v>8364</v>
      </c>
    </row>
    <row r="80583" spans="1:2" x14ac:dyDescent="0.25">
      <c r="A80583" s="5" t="s">
        <v>4471</v>
      </c>
      <c r="B80583" s="5" t="s">
        <v>8335</v>
      </c>
    </row>
    <row r="80584" spans="1:2" x14ac:dyDescent="0.25">
      <c r="A80584" s="5" t="s">
        <v>3227</v>
      </c>
      <c r="B80584" s="5" t="s">
        <v>8336</v>
      </c>
    </row>
    <row r="80585" spans="1:2" x14ac:dyDescent="0.25">
      <c r="A80585" s="5" t="s">
        <v>16</v>
      </c>
      <c r="B80585" s="2" t="s">
        <v>8353</v>
      </c>
    </row>
    <row r="80586" spans="1:2" x14ac:dyDescent="0.25">
      <c r="A80586" s="5" t="s">
        <v>3</v>
      </c>
      <c r="B80586" s="4" t="s">
        <v>8354</v>
      </c>
    </row>
    <row r="80587" spans="1:2" x14ac:dyDescent="0.25">
      <c r="A80587" s="5" t="s">
        <v>0</v>
      </c>
      <c r="B80587" s="5" t="s">
        <v>8488</v>
      </c>
    </row>
    <row r="80588" spans="1:2" x14ac:dyDescent="0.25">
      <c r="A80588" s="5" t="s">
        <v>26</v>
      </c>
      <c r="B80588" s="5" t="s">
        <v>8336</v>
      </c>
    </row>
    <row r="80589" spans="1:2" x14ac:dyDescent="0.25">
      <c r="A80589" s="5" t="s">
        <v>1794</v>
      </c>
      <c r="B80589" s="5" t="s">
        <v>8265</v>
      </c>
    </row>
    <row r="80590" spans="1:2" x14ac:dyDescent="0.25">
      <c r="A80590" s="5" t="s">
        <v>8489</v>
      </c>
      <c r="B80590" s="6" t="s">
        <v>8484</v>
      </c>
    </row>
    <row r="80591" spans="1:2" x14ac:dyDescent="0.25">
      <c r="A80591" s="5" t="s">
        <v>156</v>
      </c>
      <c r="B80591" s="2" t="s">
        <v>8261</v>
      </c>
    </row>
    <row r="80592" spans="1:2" x14ac:dyDescent="0.25">
      <c r="A80592" s="5" t="s">
        <v>168</v>
      </c>
      <c r="B80592" s="2" t="s">
        <v>8257</v>
      </c>
    </row>
    <row r="80593" spans="1:2" x14ac:dyDescent="0.25">
      <c r="A80593" s="5" t="s">
        <v>3166</v>
      </c>
      <c r="B80593" s="2" t="s">
        <v>8287</v>
      </c>
    </row>
    <row r="80594" spans="1:2" x14ac:dyDescent="0.25">
      <c r="A80594" s="5" t="s">
        <v>378</v>
      </c>
      <c r="B80594" s="6" t="s">
        <v>8340</v>
      </c>
    </row>
    <row r="80595" spans="1:2" x14ac:dyDescent="0.25">
      <c r="A80595" s="5" t="s">
        <v>2638</v>
      </c>
      <c r="B80595" s="5" t="s">
        <v>8335</v>
      </c>
    </row>
    <row r="80596" spans="1:2" x14ac:dyDescent="0.25">
      <c r="A80596" s="5" t="s">
        <v>516</v>
      </c>
      <c r="B80596" s="5" t="s">
        <v>8499</v>
      </c>
    </row>
    <row r="80597" spans="1:2" x14ac:dyDescent="0.25">
      <c r="A80597" s="5" t="s">
        <v>975</v>
      </c>
      <c r="B80597" s="2" t="s">
        <v>8274</v>
      </c>
    </row>
    <row r="80598" spans="1:2" x14ac:dyDescent="0.25">
      <c r="A80598" s="5" t="s">
        <v>8167</v>
      </c>
      <c r="B80598" s="5" t="s">
        <v>8481</v>
      </c>
    </row>
    <row r="80599" spans="1:2" x14ac:dyDescent="0.25">
      <c r="A80599" s="5" t="s">
        <v>8489</v>
      </c>
      <c r="B80599" s="6" t="s">
        <v>8484</v>
      </c>
    </row>
    <row r="80600" spans="1:2" x14ac:dyDescent="0.25">
      <c r="A80600" s="5" t="s">
        <v>156</v>
      </c>
      <c r="B80600" s="2" t="s">
        <v>8261</v>
      </c>
    </row>
    <row r="80601" spans="1:2" x14ac:dyDescent="0.25">
      <c r="A80601" s="5" t="s">
        <v>168</v>
      </c>
      <c r="B80601" s="2" t="s">
        <v>8257</v>
      </c>
    </row>
    <row r="80602" spans="1:2" x14ac:dyDescent="0.25">
      <c r="A80602" s="5" t="s">
        <v>1638</v>
      </c>
      <c r="B80602" s="3" t="s">
        <v>8918</v>
      </c>
    </row>
    <row r="80603" spans="1:2" x14ac:dyDescent="0.25">
      <c r="A80603" s="5" t="s">
        <v>1292</v>
      </c>
      <c r="B80603" s="2" t="s">
        <v>8270</v>
      </c>
    </row>
    <row r="80604" spans="1:2" x14ac:dyDescent="0.25">
      <c r="A80604" s="5" t="s">
        <v>260</v>
      </c>
      <c r="B80604" s="4" t="s">
        <v>8354</v>
      </c>
    </row>
    <row r="80605" spans="1:2" x14ac:dyDescent="0.25">
      <c r="A80605" s="5" t="s">
        <v>8168</v>
      </c>
      <c r="B80605" s="5" t="s">
        <v>8408</v>
      </c>
    </row>
    <row r="80606" spans="1:2" x14ac:dyDescent="0.25">
      <c r="A80606" s="5" t="s">
        <v>1701</v>
      </c>
      <c r="B80606" s="2" t="s">
        <v>8259</v>
      </c>
    </row>
    <row r="80607" spans="1:2" x14ac:dyDescent="0.25">
      <c r="A80607" s="5" t="s">
        <v>571</v>
      </c>
      <c r="B80607" s="5" t="s">
        <v>8364</v>
      </c>
    </row>
    <row r="80608" spans="1:2" x14ac:dyDescent="0.25">
      <c r="A80608" s="5" t="s">
        <v>2145</v>
      </c>
      <c r="B80608" s="2" t="s">
        <v>8868</v>
      </c>
    </row>
    <row r="80609" spans="1:2" x14ac:dyDescent="0.25">
      <c r="A80609" s="5" t="s">
        <v>1220</v>
      </c>
      <c r="B80609" s="5" t="s">
        <v>8501</v>
      </c>
    </row>
    <row r="80610" spans="1:2" x14ac:dyDescent="0.25">
      <c r="A80610" s="5" t="s">
        <v>8169</v>
      </c>
      <c r="B80610" s="5" t="s">
        <v>8464</v>
      </c>
    </row>
    <row r="80611" spans="1:2" x14ac:dyDescent="0.25">
      <c r="A80611" s="5" t="s">
        <v>8489</v>
      </c>
      <c r="B80611" s="6" t="s">
        <v>8484</v>
      </c>
    </row>
    <row r="80612" spans="1:2" x14ac:dyDescent="0.25">
      <c r="A80612" s="5" t="s">
        <v>156</v>
      </c>
      <c r="B80612" s="2" t="s">
        <v>8261</v>
      </c>
    </row>
    <row r="80613" spans="1:2" x14ac:dyDescent="0.25">
      <c r="A80613" s="5" t="s">
        <v>168</v>
      </c>
      <c r="B80613" s="2" t="s">
        <v>8257</v>
      </c>
    </row>
    <row r="80614" spans="1:2" x14ac:dyDescent="0.25">
      <c r="A80614" s="5" t="s">
        <v>6580</v>
      </c>
      <c r="B80614" s="5" t="s">
        <v>8444</v>
      </c>
    </row>
    <row r="80615" spans="1:2" x14ac:dyDescent="0.25">
      <c r="A80615" s="5" t="s">
        <v>1292</v>
      </c>
      <c r="B80615" s="2" t="s">
        <v>8270</v>
      </c>
    </row>
    <row r="80616" spans="1:2" x14ac:dyDescent="0.25">
      <c r="A80616" s="5" t="s">
        <v>4360</v>
      </c>
      <c r="B80616" s="5" t="s">
        <v>8499</v>
      </c>
    </row>
    <row r="80617" spans="1:2" x14ac:dyDescent="0.25">
      <c r="A80617" s="5" t="s">
        <v>3329</v>
      </c>
      <c r="B80617" s="2" t="s">
        <v>8270</v>
      </c>
    </row>
    <row r="80618" spans="1:2" x14ac:dyDescent="0.25">
      <c r="A80618" s="5" t="s">
        <v>1591</v>
      </c>
      <c r="B80618" s="5" t="s">
        <v>8364</v>
      </c>
    </row>
    <row r="80619" spans="1:2" x14ac:dyDescent="0.25">
      <c r="A80619" s="5" t="s">
        <v>1370</v>
      </c>
      <c r="B80619" s="5" t="s">
        <v>8342</v>
      </c>
    </row>
    <row r="80620" spans="1:2" x14ac:dyDescent="0.25">
      <c r="A80620" s="5" t="s">
        <v>6122</v>
      </c>
      <c r="B80620" s="8" t="s">
        <v>8336</v>
      </c>
    </row>
    <row r="80621" spans="1:2" x14ac:dyDescent="0.25">
      <c r="A80621" s="5" t="s">
        <v>8489</v>
      </c>
      <c r="B80621" s="6" t="s">
        <v>8484</v>
      </c>
    </row>
    <row r="80622" spans="1:2" x14ac:dyDescent="0.25">
      <c r="A80622" s="5" t="s">
        <v>156</v>
      </c>
      <c r="B80622" s="2" t="s">
        <v>8261</v>
      </c>
    </row>
    <row r="80623" spans="1:2" x14ac:dyDescent="0.25">
      <c r="A80623" s="5" t="s">
        <v>168</v>
      </c>
      <c r="B80623" s="2" t="s">
        <v>8257</v>
      </c>
    </row>
    <row r="80624" spans="1:2" x14ac:dyDescent="0.25">
      <c r="A80624" s="5" t="s">
        <v>64</v>
      </c>
      <c r="B80624" s="8" t="s">
        <v>8335</v>
      </c>
    </row>
    <row r="80625" spans="1:2" x14ac:dyDescent="0.25">
      <c r="A80625" s="5" t="s">
        <v>3358</v>
      </c>
      <c r="B80625" s="5" t="s">
        <v>8335</v>
      </c>
    </row>
    <row r="80626" spans="1:2" x14ac:dyDescent="0.25">
      <c r="A80626" s="5" t="s">
        <v>0</v>
      </c>
      <c r="B80626" s="5" t="s">
        <v>8488</v>
      </c>
    </row>
    <row r="80627" spans="1:2" x14ac:dyDescent="0.25">
      <c r="A80627" s="5" t="s">
        <v>2636</v>
      </c>
      <c r="B80627" s="5" t="s">
        <v>8342</v>
      </c>
    </row>
    <row r="80628" spans="1:2" x14ac:dyDescent="0.25">
      <c r="A80628" s="5" t="s">
        <v>212</v>
      </c>
      <c r="B80628" s="5" t="s">
        <v>8499</v>
      </c>
    </row>
    <row r="80629" spans="1:2" x14ac:dyDescent="0.25">
      <c r="A80629" s="5" t="s">
        <v>988</v>
      </c>
      <c r="B80629" s="5" t="s">
        <v>8340</v>
      </c>
    </row>
    <row r="80630" spans="1:2" x14ac:dyDescent="0.25">
      <c r="A80630" s="5" t="s">
        <v>8489</v>
      </c>
      <c r="B80630" s="6" t="s">
        <v>8484</v>
      </c>
    </row>
    <row r="80631" spans="1:2" x14ac:dyDescent="0.25">
      <c r="A80631" s="5" t="s">
        <v>156</v>
      </c>
      <c r="B80631" s="2" t="s">
        <v>8261</v>
      </c>
    </row>
    <row r="80632" spans="1:2" x14ac:dyDescent="0.25">
      <c r="A80632" s="5" t="s">
        <v>168</v>
      </c>
      <c r="B80632" s="2" t="s">
        <v>8257</v>
      </c>
    </row>
    <row r="80633" spans="1:2" x14ac:dyDescent="0.25">
      <c r="A80633" s="5" t="s">
        <v>915</v>
      </c>
      <c r="B80633" s="5" t="s">
        <v>8336</v>
      </c>
    </row>
    <row r="80634" spans="1:2" x14ac:dyDescent="0.25">
      <c r="A80634" s="5" t="s">
        <v>253</v>
      </c>
      <c r="B80634" s="6" t="s">
        <v>8367</v>
      </c>
    </row>
    <row r="80635" spans="1:2" x14ac:dyDescent="0.25">
      <c r="A80635" s="5" t="s">
        <v>254</v>
      </c>
      <c r="B80635" s="5" t="s">
        <v>8499</v>
      </c>
    </row>
    <row r="80636" spans="1:2" x14ac:dyDescent="0.25">
      <c r="A80636" s="5" t="s">
        <v>8170</v>
      </c>
      <c r="B80636" s="5" t="s">
        <v>8421</v>
      </c>
    </row>
    <row r="80637" spans="1:2" x14ac:dyDescent="0.25">
      <c r="A80637" s="5" t="s">
        <v>22</v>
      </c>
      <c r="B80637" s="4" t="s">
        <v>8359</v>
      </c>
    </row>
    <row r="80638" spans="1:2" x14ac:dyDescent="0.25">
      <c r="A80638" s="5" t="s">
        <v>552</v>
      </c>
      <c r="B80638" s="4" t="s">
        <v>8366</v>
      </c>
    </row>
    <row r="80639" spans="1:2" x14ac:dyDescent="0.25">
      <c r="A80639" s="5" t="s">
        <v>256</v>
      </c>
      <c r="B80639" s="5" t="s">
        <v>8342</v>
      </c>
    </row>
    <row r="80640" spans="1:2" x14ac:dyDescent="0.25">
      <c r="A80640" s="5" t="s">
        <v>434</v>
      </c>
      <c r="B80640" s="2" t="s">
        <v>8257</v>
      </c>
    </row>
    <row r="80641" spans="1:2" x14ac:dyDescent="0.25">
      <c r="A80641" s="5" t="s">
        <v>353</v>
      </c>
      <c r="B80641" s="6" t="s">
        <v>8257</v>
      </c>
    </row>
    <row r="80642" spans="1:2" x14ac:dyDescent="0.25">
      <c r="A80642" s="5" t="s">
        <v>354</v>
      </c>
      <c r="B80642" s="5" t="s">
        <v>8421</v>
      </c>
    </row>
    <row r="80643" spans="1:2" x14ac:dyDescent="0.25">
      <c r="A80643" s="5" t="s">
        <v>8489</v>
      </c>
      <c r="B80643" s="6" t="s">
        <v>8484</v>
      </c>
    </row>
    <row r="80644" spans="1:2" x14ac:dyDescent="0.25">
      <c r="A80644" s="5" t="s">
        <v>156</v>
      </c>
      <c r="B80644" s="2" t="s">
        <v>8261</v>
      </c>
    </row>
    <row r="80645" spans="1:2" x14ac:dyDescent="0.25">
      <c r="A80645" s="5" t="s">
        <v>168</v>
      </c>
      <c r="B80645" s="2" t="s">
        <v>8257</v>
      </c>
    </row>
    <row r="80646" spans="1:2" x14ac:dyDescent="0.25">
      <c r="A80646" s="5" t="s">
        <v>294</v>
      </c>
      <c r="B80646" s="3" t="s">
        <v>8324</v>
      </c>
    </row>
    <row r="80647" spans="1:2" x14ac:dyDescent="0.25">
      <c r="A80647" s="5" t="s">
        <v>1012</v>
      </c>
      <c r="B80647" s="5" t="s">
        <v>8335</v>
      </c>
    </row>
    <row r="80648" spans="1:2" x14ac:dyDescent="0.25">
      <c r="A80648" s="5" t="s">
        <v>2536</v>
      </c>
      <c r="B80648" s="5" t="s">
        <v>8342</v>
      </c>
    </row>
    <row r="80649" spans="1:2" x14ac:dyDescent="0.25">
      <c r="A80649" s="5" t="s">
        <v>2537</v>
      </c>
      <c r="B80649" s="5" t="s">
        <v>8501</v>
      </c>
    </row>
    <row r="80650" spans="1:2" x14ac:dyDescent="0.25">
      <c r="A80650" s="5" t="s">
        <v>2364</v>
      </c>
      <c r="B80650" s="5" t="s">
        <v>8342</v>
      </c>
    </row>
    <row r="80651" spans="1:2" x14ac:dyDescent="0.25">
      <c r="A80651" s="5" t="s">
        <v>8171</v>
      </c>
      <c r="B80651" s="4" t="s">
        <v>8366</v>
      </c>
    </row>
    <row r="80652" spans="1:2" x14ac:dyDescent="0.25">
      <c r="A80652" s="5" t="s">
        <v>2205</v>
      </c>
      <c r="B80652" s="5" t="s">
        <v>8499</v>
      </c>
    </row>
    <row r="80653" spans="1:2" x14ac:dyDescent="0.25">
      <c r="A80653" s="5" t="s">
        <v>1249</v>
      </c>
      <c r="B80653" s="5" t="s">
        <v>8340</v>
      </c>
    </row>
    <row r="80654" spans="1:2" x14ac:dyDescent="0.25">
      <c r="A80654" s="5" t="s">
        <v>8489</v>
      </c>
      <c r="B80654" s="6" t="s">
        <v>8484</v>
      </c>
    </row>
    <row r="80655" spans="1:2" x14ac:dyDescent="0.25">
      <c r="A80655" s="5" t="s">
        <v>156</v>
      </c>
      <c r="B80655" s="2" t="s">
        <v>8261</v>
      </c>
    </row>
    <row r="80656" spans="1:2" x14ac:dyDescent="0.25">
      <c r="A80656" s="5" t="s">
        <v>168</v>
      </c>
      <c r="B80656" s="2" t="s">
        <v>8257</v>
      </c>
    </row>
    <row r="80657" spans="1:2" x14ac:dyDescent="0.25">
      <c r="A80657" s="5" t="s">
        <v>294</v>
      </c>
      <c r="B80657" s="3" t="s">
        <v>8324</v>
      </c>
    </row>
    <row r="80658" spans="1:2" x14ac:dyDescent="0.25">
      <c r="A80658" s="5" t="s">
        <v>1258</v>
      </c>
      <c r="B80658" s="5" t="s">
        <v>8335</v>
      </c>
    </row>
    <row r="80659" spans="1:2" x14ac:dyDescent="0.25">
      <c r="A80659" s="5" t="s">
        <v>42</v>
      </c>
      <c r="B80659" s="2" t="s">
        <v>8251</v>
      </c>
    </row>
    <row r="80660" spans="1:2" x14ac:dyDescent="0.25">
      <c r="A80660" s="5" t="s">
        <v>1167</v>
      </c>
      <c r="B80660" s="5" t="s">
        <v>8342</v>
      </c>
    </row>
    <row r="80661" spans="1:2" x14ac:dyDescent="0.25">
      <c r="A80661" s="5" t="s">
        <v>2077</v>
      </c>
      <c r="B80661" s="5" t="s">
        <v>8364</v>
      </c>
    </row>
    <row r="80662" spans="1:2" x14ac:dyDescent="0.25">
      <c r="A80662" s="5" t="s">
        <v>8172</v>
      </c>
      <c r="B80662" s="5" t="s">
        <v>8364</v>
      </c>
    </row>
    <row r="80663" spans="1:2" x14ac:dyDescent="0.25">
      <c r="A80663" s="5" t="s">
        <v>481</v>
      </c>
      <c r="B80663" s="5" t="s">
        <v>8340</v>
      </c>
    </row>
    <row r="80664" spans="1:2" x14ac:dyDescent="0.25">
      <c r="A80664" s="5" t="s">
        <v>8489</v>
      </c>
      <c r="B80664" s="6" t="s">
        <v>8484</v>
      </c>
    </row>
    <row r="80665" spans="1:2" x14ac:dyDescent="0.25">
      <c r="A80665" s="5" t="s">
        <v>156</v>
      </c>
      <c r="B80665" s="2" t="s">
        <v>8261</v>
      </c>
    </row>
    <row r="80666" spans="1:2" x14ac:dyDescent="0.25">
      <c r="A80666" s="5" t="s">
        <v>168</v>
      </c>
      <c r="B80666" s="2" t="s">
        <v>8257</v>
      </c>
    </row>
    <row r="80667" spans="1:2" x14ac:dyDescent="0.25">
      <c r="A80667" s="5" t="s">
        <v>425</v>
      </c>
      <c r="B80667" s="3" t="s">
        <v>8328</v>
      </c>
    </row>
    <row r="80668" spans="1:2" x14ac:dyDescent="0.25">
      <c r="A80668" s="5" t="s">
        <v>8173</v>
      </c>
      <c r="B80668" s="5" t="s">
        <v>8499</v>
      </c>
    </row>
    <row r="80669" spans="1:2" x14ac:dyDescent="0.25">
      <c r="A80669" s="5" t="s">
        <v>260</v>
      </c>
      <c r="B80669" s="4" t="s">
        <v>8354</v>
      </c>
    </row>
    <row r="80670" spans="1:2" x14ac:dyDescent="0.25">
      <c r="A80670" s="5" t="s">
        <v>4453</v>
      </c>
      <c r="B80670" s="5" t="s">
        <v>8418</v>
      </c>
    </row>
    <row r="80671" spans="1:2" x14ac:dyDescent="0.25">
      <c r="A80671" s="5" t="s">
        <v>42</v>
      </c>
      <c r="B80671" s="2" t="s">
        <v>8251</v>
      </c>
    </row>
    <row r="80672" spans="1:2" x14ac:dyDescent="0.25">
      <c r="A80672" s="5" t="s">
        <v>1160</v>
      </c>
      <c r="B80672" s="5" t="s">
        <v>8499</v>
      </c>
    </row>
    <row r="80673" spans="1:2" x14ac:dyDescent="0.25">
      <c r="A80673" s="5" t="s">
        <v>2414</v>
      </c>
      <c r="B80673" s="5" t="s">
        <v>8346</v>
      </c>
    </row>
    <row r="80674" spans="1:2" x14ac:dyDescent="0.25">
      <c r="A80674" s="5" t="s">
        <v>8489</v>
      </c>
      <c r="B80674" s="6" t="s">
        <v>8484</v>
      </c>
    </row>
    <row r="80675" spans="1:2" x14ac:dyDescent="0.25">
      <c r="A80675" s="5" t="s">
        <v>156</v>
      </c>
      <c r="B80675" s="2" t="s">
        <v>8261</v>
      </c>
    </row>
    <row r="80676" spans="1:2" x14ac:dyDescent="0.25">
      <c r="A80676" s="5" t="s">
        <v>168</v>
      </c>
      <c r="B80676" s="2" t="s">
        <v>8257</v>
      </c>
    </row>
    <row r="80677" spans="1:2" x14ac:dyDescent="0.25">
      <c r="A80677" s="5" t="s">
        <v>425</v>
      </c>
      <c r="B80677" s="3" t="s">
        <v>8328</v>
      </c>
    </row>
    <row r="80678" spans="1:2" x14ac:dyDescent="0.25">
      <c r="A80678" s="5" t="s">
        <v>1405</v>
      </c>
      <c r="B80678" s="5" t="s">
        <v>8362</v>
      </c>
    </row>
    <row r="80679" spans="1:2" x14ac:dyDescent="0.25">
      <c r="A80679" s="5" t="s">
        <v>5300</v>
      </c>
      <c r="B80679" s="6" t="s">
        <v>8367</v>
      </c>
    </row>
    <row r="80680" spans="1:2" x14ac:dyDescent="0.25">
      <c r="A80680" s="5" t="s">
        <v>8174</v>
      </c>
      <c r="B80680" s="5" t="s">
        <v>8336</v>
      </c>
    </row>
    <row r="80681" spans="1:2" x14ac:dyDescent="0.25">
      <c r="A80681" s="5" t="s">
        <v>1363</v>
      </c>
      <c r="B80681" s="5" t="s">
        <v>8335</v>
      </c>
    </row>
    <row r="80682" spans="1:2" x14ac:dyDescent="0.25">
      <c r="A80682" s="5" t="s">
        <v>110</v>
      </c>
      <c r="B80682" s="4" t="s">
        <v>8354</v>
      </c>
    </row>
    <row r="80683" spans="1:2" x14ac:dyDescent="0.25">
      <c r="A80683" s="5" t="s">
        <v>1499</v>
      </c>
      <c r="B80683" s="5" t="s">
        <v>8445</v>
      </c>
    </row>
    <row r="80684" spans="1:2" x14ac:dyDescent="0.25">
      <c r="A80684" s="5" t="s">
        <v>8489</v>
      </c>
      <c r="B80684" s="6" t="s">
        <v>8484</v>
      </c>
    </row>
    <row r="80685" spans="1:2" x14ac:dyDescent="0.25">
      <c r="A80685" s="5" t="s">
        <v>156</v>
      </c>
      <c r="B80685" s="2" t="s">
        <v>8261</v>
      </c>
    </row>
    <row r="80686" spans="1:2" x14ac:dyDescent="0.25">
      <c r="A80686" s="5" t="s">
        <v>168</v>
      </c>
      <c r="B80686" s="2" t="s">
        <v>8257</v>
      </c>
    </row>
    <row r="80687" spans="1:2" x14ac:dyDescent="0.25">
      <c r="A80687" s="5" t="s">
        <v>425</v>
      </c>
      <c r="B80687" s="3" t="s">
        <v>8328</v>
      </c>
    </row>
    <row r="80688" spans="1:2" x14ac:dyDescent="0.25">
      <c r="A80688" s="5" t="s">
        <v>426</v>
      </c>
      <c r="B80688" s="5" t="s">
        <v>8499</v>
      </c>
    </row>
    <row r="80689" spans="1:2" x14ac:dyDescent="0.25">
      <c r="A80689" s="5" t="s">
        <v>1810</v>
      </c>
      <c r="B80689" s="5" t="s">
        <v>8353</v>
      </c>
    </row>
    <row r="80690" spans="1:2" x14ac:dyDescent="0.25">
      <c r="A80690" s="5" t="s">
        <v>1446</v>
      </c>
      <c r="B80690" s="2" t="s">
        <v>8289</v>
      </c>
    </row>
    <row r="80691" spans="1:2" x14ac:dyDescent="0.25">
      <c r="A80691" s="5" t="s">
        <v>299</v>
      </c>
      <c r="B80691" s="2" t="s">
        <v>8289</v>
      </c>
    </row>
    <row r="80692" spans="1:2" x14ac:dyDescent="0.25">
      <c r="A80692" s="5" t="s">
        <v>502</v>
      </c>
      <c r="B80692" s="5" t="s">
        <v>8499</v>
      </c>
    </row>
    <row r="80693" spans="1:2" x14ac:dyDescent="0.25">
      <c r="A80693" s="5" t="s">
        <v>8175</v>
      </c>
      <c r="B80693" s="5" t="s">
        <v>8340</v>
      </c>
    </row>
    <row r="80694" spans="1:2" x14ac:dyDescent="0.25">
      <c r="A80694" s="5" t="s">
        <v>8489</v>
      </c>
      <c r="B80694" s="6" t="s">
        <v>8484</v>
      </c>
    </row>
    <row r="80695" spans="1:2" x14ac:dyDescent="0.25">
      <c r="A80695" s="5" t="s">
        <v>156</v>
      </c>
      <c r="B80695" s="2" t="s">
        <v>8261</v>
      </c>
    </row>
    <row r="80696" spans="1:2" x14ac:dyDescent="0.25">
      <c r="A80696" s="5" t="s">
        <v>168</v>
      </c>
      <c r="B80696" s="2" t="s">
        <v>8257</v>
      </c>
    </row>
    <row r="80697" spans="1:2" x14ac:dyDescent="0.25">
      <c r="A80697" s="5" t="s">
        <v>261</v>
      </c>
      <c r="B80697" s="3" t="s">
        <v>8329</v>
      </c>
    </row>
    <row r="80698" spans="1:2" x14ac:dyDescent="0.25">
      <c r="A80698" s="5" t="s">
        <v>8176</v>
      </c>
      <c r="B80698" s="5" t="s">
        <v>8408</v>
      </c>
    </row>
    <row r="80699" spans="1:2" x14ac:dyDescent="0.25">
      <c r="A80699" s="5" t="s">
        <v>400</v>
      </c>
      <c r="B80699" s="6" t="s">
        <v>8488</v>
      </c>
    </row>
    <row r="80700" spans="1:2" x14ac:dyDescent="0.25">
      <c r="A80700" s="5" t="s">
        <v>15</v>
      </c>
      <c r="B80700" s="4" t="s">
        <v>8360</v>
      </c>
    </row>
    <row r="80701" spans="1:2" x14ac:dyDescent="0.25">
      <c r="A80701" s="5" t="s">
        <v>166</v>
      </c>
      <c r="B80701" s="2" t="s">
        <v>8258</v>
      </c>
    </row>
    <row r="80702" spans="1:2" x14ac:dyDescent="0.25">
      <c r="A80702" s="5" t="s">
        <v>3291</v>
      </c>
      <c r="B80702" s="5" t="s">
        <v>8335</v>
      </c>
    </row>
    <row r="80703" spans="1:2" x14ac:dyDescent="0.25">
      <c r="A80703" s="5" t="s">
        <v>465</v>
      </c>
      <c r="B80703" s="5" t="s">
        <v>8554</v>
      </c>
    </row>
    <row r="80704" spans="1:2" x14ac:dyDescent="0.25">
      <c r="A80704" s="5" t="s">
        <v>8</v>
      </c>
      <c r="B80704" s="6" t="s">
        <v>8484</v>
      </c>
    </row>
    <row r="80705" spans="1:2" x14ac:dyDescent="0.25">
      <c r="A80705" s="5" t="s">
        <v>156</v>
      </c>
      <c r="B80705" s="2" t="s">
        <v>8261</v>
      </c>
    </row>
    <row r="80706" spans="1:2" x14ac:dyDescent="0.25">
      <c r="A80706" s="5" t="s">
        <v>168</v>
      </c>
      <c r="B80706" s="2" t="s">
        <v>8257</v>
      </c>
    </row>
    <row r="80707" spans="1:2" x14ac:dyDescent="0.25">
      <c r="A80707" s="5" t="s">
        <v>261</v>
      </c>
      <c r="B80707" s="3" t="s">
        <v>8329</v>
      </c>
    </row>
    <row r="80708" spans="1:2" x14ac:dyDescent="0.25">
      <c r="A80708" s="5" t="s">
        <v>660</v>
      </c>
      <c r="B80708" s="5" t="s">
        <v>8364</v>
      </c>
    </row>
    <row r="80709" spans="1:2" x14ac:dyDescent="0.25">
      <c r="A80709" s="5" t="s">
        <v>676</v>
      </c>
      <c r="B80709" s="5" t="s">
        <v>8342</v>
      </c>
    </row>
    <row r="80710" spans="1:2" x14ac:dyDescent="0.25">
      <c r="A80710" s="5" t="s">
        <v>1526</v>
      </c>
      <c r="B80710" s="5" t="s">
        <v>8335</v>
      </c>
    </row>
    <row r="80711" spans="1:2" x14ac:dyDescent="0.25">
      <c r="A80711" s="5" t="s">
        <v>1859</v>
      </c>
      <c r="B80711" s="5" t="s">
        <v>8404</v>
      </c>
    </row>
    <row r="80712" spans="1:2" x14ac:dyDescent="0.25">
      <c r="A80712" s="5" t="s">
        <v>22</v>
      </c>
      <c r="B80712" s="4" t="s">
        <v>8359</v>
      </c>
    </row>
    <row r="80713" spans="1:2" x14ac:dyDescent="0.25">
      <c r="A80713" s="5" t="s">
        <v>427</v>
      </c>
      <c r="B80713" s="4" t="s">
        <v>8354</v>
      </c>
    </row>
    <row r="80714" spans="1:2" x14ac:dyDescent="0.25">
      <c r="A80714" s="5" t="s">
        <v>166</v>
      </c>
      <c r="B80714" s="2" t="s">
        <v>8258</v>
      </c>
    </row>
    <row r="80715" spans="1:2" x14ac:dyDescent="0.25">
      <c r="A80715" s="5" t="s">
        <v>91</v>
      </c>
      <c r="B80715" s="5" t="s">
        <v>8340</v>
      </c>
    </row>
    <row r="80716" spans="1:2" x14ac:dyDescent="0.25">
      <c r="A80716" s="5" t="s">
        <v>4753</v>
      </c>
      <c r="B80716" s="5" t="s">
        <v>8364</v>
      </c>
    </row>
    <row r="80717" spans="1:2" x14ac:dyDescent="0.25">
      <c r="A80717" s="5" t="s">
        <v>8489</v>
      </c>
      <c r="B80717" s="6" t="s">
        <v>8484</v>
      </c>
    </row>
    <row r="80718" spans="1:2" x14ac:dyDescent="0.25">
      <c r="A80718" s="5" t="s">
        <v>156</v>
      </c>
      <c r="B80718" s="2" t="s">
        <v>8261</v>
      </c>
    </row>
    <row r="80719" spans="1:2" x14ac:dyDescent="0.25">
      <c r="A80719" s="5" t="s">
        <v>168</v>
      </c>
      <c r="B80719" s="2" t="s">
        <v>8257</v>
      </c>
    </row>
    <row r="80720" spans="1:2" x14ac:dyDescent="0.25">
      <c r="A80720" s="5" t="s">
        <v>400</v>
      </c>
      <c r="B80720" s="6" t="s">
        <v>8488</v>
      </c>
    </row>
    <row r="80721" spans="1:2" x14ac:dyDescent="0.25">
      <c r="A80721" s="5" t="s">
        <v>291</v>
      </c>
      <c r="B80721" s="3" t="s">
        <v>8331</v>
      </c>
    </row>
    <row r="80722" spans="1:2" x14ac:dyDescent="0.25">
      <c r="A80722" s="5" t="s">
        <v>301</v>
      </c>
      <c r="B80722" s="5" t="s">
        <v>8342</v>
      </c>
    </row>
    <row r="80723" spans="1:2" x14ac:dyDescent="0.25">
      <c r="A80723" s="5" t="s">
        <v>651</v>
      </c>
      <c r="B80723" s="5" t="s">
        <v>8362</v>
      </c>
    </row>
    <row r="80724" spans="1:2" x14ac:dyDescent="0.25">
      <c r="A80724" s="5" t="s">
        <v>432</v>
      </c>
      <c r="B80724" s="5" t="s">
        <v>8340</v>
      </c>
    </row>
    <row r="80725" spans="1:2" x14ac:dyDescent="0.25">
      <c r="A80725" s="5" t="s">
        <v>864</v>
      </c>
      <c r="B80725" s="5" t="s">
        <v>8364</v>
      </c>
    </row>
    <row r="80726" spans="1:2" x14ac:dyDescent="0.25">
      <c r="A80726" s="5" t="s">
        <v>40</v>
      </c>
      <c r="B80726" s="6" t="s">
        <v>8257</v>
      </c>
    </row>
    <row r="80727" spans="1:2" x14ac:dyDescent="0.25">
      <c r="A80727" s="5" t="s">
        <v>572</v>
      </c>
      <c r="B80727" s="5" t="s">
        <v>8364</v>
      </c>
    </row>
    <row r="80728" spans="1:2" x14ac:dyDescent="0.25">
      <c r="A80728" s="5" t="s">
        <v>248</v>
      </c>
      <c r="B80728" s="5" t="s">
        <v>8335</v>
      </c>
    </row>
    <row r="80729" spans="1:2" x14ac:dyDescent="0.25">
      <c r="A80729" s="5" t="s">
        <v>8489</v>
      </c>
      <c r="B80729" s="6" t="s">
        <v>8484</v>
      </c>
    </row>
    <row r="80730" spans="1:2" x14ac:dyDescent="0.25">
      <c r="A80730" s="5" t="s">
        <v>156</v>
      </c>
      <c r="B80730" s="2" t="s">
        <v>8261</v>
      </c>
    </row>
    <row r="80731" spans="1:2" x14ac:dyDescent="0.25">
      <c r="A80731" s="5" t="s">
        <v>168</v>
      </c>
      <c r="B80731" s="2" t="s">
        <v>8257</v>
      </c>
    </row>
    <row r="80732" spans="1:2" x14ac:dyDescent="0.25">
      <c r="A80732" s="5" t="s">
        <v>400</v>
      </c>
      <c r="B80732" s="6" t="s">
        <v>8488</v>
      </c>
    </row>
    <row r="80733" spans="1:2" x14ac:dyDescent="0.25">
      <c r="A80733" s="5" t="s">
        <v>6</v>
      </c>
      <c r="B80733" s="3" t="s">
        <v>8333</v>
      </c>
    </row>
    <row r="80734" spans="1:2" x14ac:dyDescent="0.25">
      <c r="A80734" s="5" t="s">
        <v>4172</v>
      </c>
      <c r="B80734" s="5" t="s">
        <v>8499</v>
      </c>
    </row>
    <row r="80735" spans="1:2" x14ac:dyDescent="0.25">
      <c r="A80735" s="5" t="s">
        <v>929</v>
      </c>
      <c r="B80735" s="5" t="s">
        <v>8340</v>
      </c>
    </row>
    <row r="80736" spans="1:2" x14ac:dyDescent="0.25">
      <c r="A80736" s="5" t="s">
        <v>3999</v>
      </c>
      <c r="B80736" s="5" t="s">
        <v>8335</v>
      </c>
    </row>
    <row r="80737" spans="1:2" x14ac:dyDescent="0.25">
      <c r="A80737" s="5" t="s">
        <v>2405</v>
      </c>
      <c r="B80737" s="5" t="s">
        <v>8364</v>
      </c>
    </row>
    <row r="80738" spans="1:2" x14ac:dyDescent="0.25">
      <c r="A80738" s="5" t="s">
        <v>1227</v>
      </c>
      <c r="B80738" s="5" t="s">
        <v>8342</v>
      </c>
    </row>
    <row r="80739" spans="1:2" x14ac:dyDescent="0.25">
      <c r="A80739" s="5" t="s">
        <v>154</v>
      </c>
      <c r="B80739" s="5" t="s">
        <v>8362</v>
      </c>
    </row>
    <row r="80740" spans="1:2" x14ac:dyDescent="0.25">
      <c r="A80740" s="5" t="s">
        <v>8489</v>
      </c>
      <c r="B80740" s="6" t="s">
        <v>8484</v>
      </c>
    </row>
    <row r="80741" spans="1:2" x14ac:dyDescent="0.25">
      <c r="A80741" s="5" t="s">
        <v>156</v>
      </c>
      <c r="B80741" s="2" t="s">
        <v>8261</v>
      </c>
    </row>
    <row r="80742" spans="1:2" x14ac:dyDescent="0.25">
      <c r="A80742" s="5" t="s">
        <v>168</v>
      </c>
      <c r="B80742" s="2" t="s">
        <v>8257</v>
      </c>
    </row>
    <row r="80743" spans="1:2" x14ac:dyDescent="0.25">
      <c r="A80743" s="5" t="s">
        <v>40</v>
      </c>
      <c r="B80743" s="6" t="s">
        <v>8257</v>
      </c>
    </row>
    <row r="80744" spans="1:2" x14ac:dyDescent="0.25">
      <c r="A80744" s="5" t="s">
        <v>11</v>
      </c>
      <c r="B80744" s="6" t="s">
        <v>8364</v>
      </c>
    </row>
    <row r="80745" spans="1:2" x14ac:dyDescent="0.25">
      <c r="A80745" s="5" t="s">
        <v>1298</v>
      </c>
      <c r="B80745" s="5" t="s">
        <v>8342</v>
      </c>
    </row>
    <row r="80746" spans="1:2" x14ac:dyDescent="0.25">
      <c r="A80746" s="5" t="s">
        <v>6438</v>
      </c>
      <c r="B80746" s="5" t="s">
        <v>8364</v>
      </c>
    </row>
    <row r="80747" spans="1:2" x14ac:dyDescent="0.25">
      <c r="A80747" s="5" t="s">
        <v>22</v>
      </c>
      <c r="B80747" s="4" t="s">
        <v>8359</v>
      </c>
    </row>
    <row r="80748" spans="1:2" x14ac:dyDescent="0.25">
      <c r="A80748" s="5" t="s">
        <v>70</v>
      </c>
      <c r="B80748" s="4" t="s">
        <v>8382</v>
      </c>
    </row>
    <row r="80749" spans="1:2" x14ac:dyDescent="0.25">
      <c r="A80749" s="5" t="s">
        <v>6052</v>
      </c>
      <c r="B80749" s="5" t="s">
        <v>8342</v>
      </c>
    </row>
    <row r="80750" spans="1:2" x14ac:dyDescent="0.25">
      <c r="A80750" s="5" t="s">
        <v>6595</v>
      </c>
      <c r="B80750" s="5" t="s">
        <v>8335</v>
      </c>
    </row>
    <row r="80751" spans="1:2" x14ac:dyDescent="0.25">
      <c r="A80751" s="5" t="s">
        <v>4488</v>
      </c>
      <c r="B80751" s="5" t="s">
        <v>8414</v>
      </c>
    </row>
    <row r="80752" spans="1:2" x14ac:dyDescent="0.25">
      <c r="A80752" s="5" t="s">
        <v>8489</v>
      </c>
      <c r="B80752" s="6" t="s">
        <v>8484</v>
      </c>
    </row>
    <row r="80753" spans="1:2" x14ac:dyDescent="0.25">
      <c r="A80753" s="5" t="s">
        <v>156</v>
      </c>
      <c r="B80753" s="2" t="s">
        <v>8261</v>
      </c>
    </row>
    <row r="80754" spans="1:2" x14ac:dyDescent="0.25">
      <c r="A80754" s="5" t="s">
        <v>168</v>
      </c>
      <c r="B80754" s="2" t="s">
        <v>8257</v>
      </c>
    </row>
    <row r="80755" spans="1:2" x14ac:dyDescent="0.25">
      <c r="A80755" s="5" t="s">
        <v>3921</v>
      </c>
      <c r="B80755" s="5" t="s">
        <v>8404</v>
      </c>
    </row>
    <row r="80756" spans="1:2" x14ac:dyDescent="0.25">
      <c r="A80756" s="5" t="s">
        <v>22</v>
      </c>
      <c r="B80756" s="4" t="s">
        <v>8359</v>
      </c>
    </row>
    <row r="80757" spans="1:2" x14ac:dyDescent="0.25">
      <c r="A80757" s="5" t="s">
        <v>8177</v>
      </c>
      <c r="B80757" s="5" t="s">
        <v>8404</v>
      </c>
    </row>
    <row r="80758" spans="1:2" x14ac:dyDescent="0.25">
      <c r="A80758" s="5" t="s">
        <v>19</v>
      </c>
      <c r="B80758" s="2" t="s">
        <v>8374</v>
      </c>
    </row>
    <row r="80759" spans="1:2" x14ac:dyDescent="0.25">
      <c r="A80759" s="5" t="s">
        <v>4483</v>
      </c>
      <c r="B80759" s="5" t="s">
        <v>8357</v>
      </c>
    </row>
    <row r="80760" spans="1:2" x14ac:dyDescent="0.25">
      <c r="A80760" s="5" t="s">
        <v>1292</v>
      </c>
      <c r="B80760" s="2" t="s">
        <v>8270</v>
      </c>
    </row>
    <row r="80761" spans="1:2" x14ac:dyDescent="0.25">
      <c r="A80761" s="5" t="s">
        <v>8489</v>
      </c>
      <c r="B80761" s="6" t="s">
        <v>8484</v>
      </c>
    </row>
    <row r="80762" spans="1:2" x14ac:dyDescent="0.25">
      <c r="A80762" s="5" t="s">
        <v>156</v>
      </c>
      <c r="B80762" s="2" t="s">
        <v>8261</v>
      </c>
    </row>
    <row r="80763" spans="1:2" x14ac:dyDescent="0.25">
      <c r="A80763" s="5" t="s">
        <v>168</v>
      </c>
      <c r="B80763" s="2" t="s">
        <v>8257</v>
      </c>
    </row>
    <row r="80764" spans="1:2" x14ac:dyDescent="0.25">
      <c r="A80764" s="5" t="s">
        <v>441</v>
      </c>
      <c r="B80764" s="5" t="s">
        <v>8265</v>
      </c>
    </row>
    <row r="80765" spans="1:2" x14ac:dyDescent="0.25">
      <c r="A80765" s="5" t="s">
        <v>439</v>
      </c>
      <c r="B80765" s="2" t="s">
        <v>8258</v>
      </c>
    </row>
    <row r="80766" spans="1:2" x14ac:dyDescent="0.25">
      <c r="A80766" s="5" t="s">
        <v>400</v>
      </c>
      <c r="B80766" s="6" t="s">
        <v>8488</v>
      </c>
    </row>
    <row r="80767" spans="1:2" x14ac:dyDescent="0.25">
      <c r="A80767" s="5" t="s">
        <v>440</v>
      </c>
      <c r="B80767" s="2" t="s">
        <v>8869</v>
      </c>
    </row>
    <row r="80768" spans="1:2" x14ac:dyDescent="0.25">
      <c r="A80768" s="5" t="s">
        <v>165</v>
      </c>
      <c r="B80768" s="5" t="s">
        <v>8265</v>
      </c>
    </row>
    <row r="80769" spans="1:2" x14ac:dyDescent="0.25">
      <c r="A80769" s="5" t="s">
        <v>818</v>
      </c>
      <c r="B80769" s="2" t="s">
        <v>8510</v>
      </c>
    </row>
    <row r="80770" spans="1:2" x14ac:dyDescent="0.25">
      <c r="A80770" s="5" t="s">
        <v>503</v>
      </c>
      <c r="B80770" s="5" t="s">
        <v>8364</v>
      </c>
    </row>
    <row r="80771" spans="1:2" x14ac:dyDescent="0.25">
      <c r="A80771" s="5" t="s">
        <v>935</v>
      </c>
      <c r="B80771" s="5" t="s">
        <v>8335</v>
      </c>
    </row>
    <row r="80772" spans="1:2" x14ac:dyDescent="0.25">
      <c r="A80772" s="5" t="s">
        <v>8489</v>
      </c>
      <c r="B80772" s="6" t="s">
        <v>8484</v>
      </c>
    </row>
    <row r="80773" spans="1:2" x14ac:dyDescent="0.25">
      <c r="A80773" s="5" t="s">
        <v>156</v>
      </c>
      <c r="B80773" s="2" t="s">
        <v>8261</v>
      </c>
    </row>
    <row r="80774" spans="1:2" x14ac:dyDescent="0.25">
      <c r="A80774" s="5" t="s">
        <v>168</v>
      </c>
      <c r="B80774" s="2" t="s">
        <v>8257</v>
      </c>
    </row>
    <row r="80775" spans="1:2" x14ac:dyDescent="0.25">
      <c r="A80775" s="5" t="s">
        <v>2817</v>
      </c>
      <c r="B80775" s="5" t="s">
        <v>8342</v>
      </c>
    </row>
    <row r="80776" spans="1:2" x14ac:dyDescent="0.25">
      <c r="A80776" s="5" t="s">
        <v>8178</v>
      </c>
      <c r="B80776" s="5" t="s">
        <v>8499</v>
      </c>
    </row>
    <row r="80777" spans="1:2" x14ac:dyDescent="0.25">
      <c r="A80777" s="5" t="s">
        <v>1460</v>
      </c>
      <c r="B80777" s="2" t="s">
        <v>8257</v>
      </c>
    </row>
    <row r="80778" spans="1:2" x14ac:dyDescent="0.25">
      <c r="A80778" s="5" t="s">
        <v>59</v>
      </c>
      <c r="B80778" s="6" t="s">
        <v>8275</v>
      </c>
    </row>
    <row r="80779" spans="1:2" x14ac:dyDescent="0.25">
      <c r="A80779" s="5" t="s">
        <v>303</v>
      </c>
      <c r="B80779" s="5" t="s">
        <v>8364</v>
      </c>
    </row>
    <row r="80780" spans="1:2" x14ac:dyDescent="0.25">
      <c r="A80780" s="5" t="s">
        <v>424</v>
      </c>
      <c r="B80780" s="2" t="s">
        <v>8304</v>
      </c>
    </row>
    <row r="80781" spans="1:2" x14ac:dyDescent="0.25">
      <c r="A80781" s="5" t="s">
        <v>869</v>
      </c>
      <c r="B80781" s="5" t="s">
        <v>8340</v>
      </c>
    </row>
    <row r="80782" spans="1:2" x14ac:dyDescent="0.25">
      <c r="A80782" s="5" t="s">
        <v>8489</v>
      </c>
      <c r="B80782" s="6" t="s">
        <v>8484</v>
      </c>
    </row>
    <row r="80783" spans="1:2" x14ac:dyDescent="0.25">
      <c r="A80783" s="5" t="s">
        <v>156</v>
      </c>
      <c r="B80783" s="2" t="s">
        <v>8261</v>
      </c>
    </row>
    <row r="80784" spans="1:2" x14ac:dyDescent="0.25">
      <c r="A80784" s="5" t="s">
        <v>1329</v>
      </c>
      <c r="B80784" s="5" t="s">
        <v>8335</v>
      </c>
    </row>
    <row r="80785" spans="1:2" x14ac:dyDescent="0.25">
      <c r="A80785" s="5" t="s">
        <v>16</v>
      </c>
      <c r="B80785" s="2" t="s">
        <v>8353</v>
      </c>
    </row>
    <row r="80786" spans="1:2" x14ac:dyDescent="0.25">
      <c r="A80786" s="5" t="s">
        <v>6</v>
      </c>
      <c r="B80786" s="3" t="s">
        <v>8333</v>
      </c>
    </row>
    <row r="80787" spans="1:2" x14ac:dyDescent="0.25">
      <c r="A80787" s="5" t="s">
        <v>1400</v>
      </c>
      <c r="B80787" s="5" t="s">
        <v>8336</v>
      </c>
    </row>
    <row r="80788" spans="1:2" x14ac:dyDescent="0.25">
      <c r="A80788" s="5" t="s">
        <v>110</v>
      </c>
      <c r="B80788" s="4" t="s">
        <v>8354</v>
      </c>
    </row>
    <row r="80789" spans="1:2" x14ac:dyDescent="0.25">
      <c r="A80789" s="5" t="s">
        <v>4</v>
      </c>
      <c r="B80789" s="5" t="s">
        <v>8265</v>
      </c>
    </row>
    <row r="80790" spans="1:2" x14ac:dyDescent="0.25">
      <c r="A80790" s="5" t="s">
        <v>2047</v>
      </c>
      <c r="B80790" s="5" t="s">
        <v>8493</v>
      </c>
    </row>
    <row r="80791" spans="1:2" x14ac:dyDescent="0.25">
      <c r="A80791" s="5" t="s">
        <v>8489</v>
      </c>
      <c r="B80791" s="6" t="s">
        <v>8484</v>
      </c>
    </row>
    <row r="80792" spans="1:2" x14ac:dyDescent="0.25">
      <c r="A80792" s="5" t="s">
        <v>156</v>
      </c>
      <c r="B80792" s="2" t="s">
        <v>8261</v>
      </c>
    </row>
    <row r="80793" spans="1:2" x14ac:dyDescent="0.25">
      <c r="A80793" s="5" t="s">
        <v>4796</v>
      </c>
      <c r="B80793" s="5" t="s">
        <v>8336</v>
      </c>
    </row>
    <row r="80794" spans="1:2" x14ac:dyDescent="0.25">
      <c r="A80794" s="5" t="s">
        <v>6394</v>
      </c>
      <c r="B80794" s="4" t="s">
        <v>8359</v>
      </c>
    </row>
    <row r="80795" spans="1:2" x14ac:dyDescent="0.25">
      <c r="A80795" s="5" t="s">
        <v>42</v>
      </c>
      <c r="B80795" s="2" t="s">
        <v>8251</v>
      </c>
    </row>
    <row r="80796" spans="1:2" x14ac:dyDescent="0.25">
      <c r="A80796" s="5" t="s">
        <v>659</v>
      </c>
      <c r="B80796" s="5" t="s">
        <v>8364</v>
      </c>
    </row>
    <row r="80797" spans="1:2" x14ac:dyDescent="0.25">
      <c r="A80797" s="5" t="s">
        <v>5354</v>
      </c>
      <c r="B80797" s="5" t="s">
        <v>8499</v>
      </c>
    </row>
    <row r="80798" spans="1:2" x14ac:dyDescent="0.25">
      <c r="A80798" s="5" t="s">
        <v>79</v>
      </c>
      <c r="B80798" s="4" t="s">
        <v>8354</v>
      </c>
    </row>
    <row r="80799" spans="1:2" x14ac:dyDescent="0.25">
      <c r="A80799" s="5" t="s">
        <v>525</v>
      </c>
      <c r="B80799" s="5" t="s">
        <v>8337</v>
      </c>
    </row>
    <row r="80800" spans="1:2" x14ac:dyDescent="0.25">
      <c r="A80800" s="5" t="s">
        <v>400</v>
      </c>
      <c r="B80800" s="6" t="s">
        <v>8488</v>
      </c>
    </row>
    <row r="80801" spans="1:2" x14ac:dyDescent="0.25">
      <c r="A80801" s="5" t="s">
        <v>2739</v>
      </c>
      <c r="B80801" s="4" t="s">
        <v>8359</v>
      </c>
    </row>
    <row r="80802" spans="1:2" x14ac:dyDescent="0.25">
      <c r="A80802" s="5" t="s">
        <v>2331</v>
      </c>
      <c r="B80802" s="4" t="s">
        <v>8354</v>
      </c>
    </row>
    <row r="80803" spans="1:2" x14ac:dyDescent="0.25">
      <c r="A80803" s="5" t="s">
        <v>5118</v>
      </c>
      <c r="B80803" s="5" t="s">
        <v>8364</v>
      </c>
    </row>
    <row r="80804" spans="1:2" x14ac:dyDescent="0.25">
      <c r="A80804" s="5" t="s">
        <v>2860</v>
      </c>
      <c r="B80804" s="4" t="s">
        <v>8366</v>
      </c>
    </row>
    <row r="80805" spans="1:2" x14ac:dyDescent="0.25">
      <c r="A80805" s="5" t="s">
        <v>163</v>
      </c>
      <c r="B80805" s="5" t="s">
        <v>8342</v>
      </c>
    </row>
    <row r="80806" spans="1:2" x14ac:dyDescent="0.25">
      <c r="A80806" s="5" t="s">
        <v>434</v>
      </c>
      <c r="B80806" s="2" t="s">
        <v>8257</v>
      </c>
    </row>
    <row r="80807" spans="1:2" x14ac:dyDescent="0.25">
      <c r="A80807" s="5" t="s">
        <v>8489</v>
      </c>
      <c r="B80807" s="6" t="s">
        <v>8484</v>
      </c>
    </row>
    <row r="80808" spans="1:2" x14ac:dyDescent="0.25">
      <c r="A80808" s="5" t="s">
        <v>156</v>
      </c>
      <c r="B80808" s="2" t="s">
        <v>8261</v>
      </c>
    </row>
    <row r="80809" spans="1:2" x14ac:dyDescent="0.25">
      <c r="A80809" s="5" t="s">
        <v>154</v>
      </c>
      <c r="B80809" s="5" t="s">
        <v>8362</v>
      </c>
    </row>
    <row r="80810" spans="1:2" x14ac:dyDescent="0.25">
      <c r="A80810" s="5">
        <v>26</v>
      </c>
      <c r="B80810" s="4" t="s">
        <v>8366</v>
      </c>
    </row>
    <row r="80811" spans="1:2" x14ac:dyDescent="0.25">
      <c r="A80811" s="5" t="s">
        <v>334</v>
      </c>
      <c r="B80811" s="5" t="s">
        <v>8342</v>
      </c>
    </row>
    <row r="80812" spans="1:2" x14ac:dyDescent="0.25">
      <c r="A80812" s="5" t="s">
        <v>6331</v>
      </c>
      <c r="B80812" s="5" t="s">
        <v>8343</v>
      </c>
    </row>
    <row r="80813" spans="1:2" x14ac:dyDescent="0.25">
      <c r="A80813" s="5" t="s">
        <v>152</v>
      </c>
      <c r="B80813" s="5" t="s">
        <v>8342</v>
      </c>
    </row>
    <row r="80814" spans="1:2" x14ac:dyDescent="0.25">
      <c r="A80814" s="5" t="s">
        <v>559</v>
      </c>
      <c r="B80814" s="5" t="s">
        <v>8335</v>
      </c>
    </row>
    <row r="80815" spans="1:2" x14ac:dyDescent="0.25">
      <c r="A80815" s="5" t="s">
        <v>405</v>
      </c>
      <c r="B80815" s="5" t="s">
        <v>8335</v>
      </c>
    </row>
    <row r="80816" spans="1:2" x14ac:dyDescent="0.25">
      <c r="A80816" s="5" t="s">
        <v>406</v>
      </c>
      <c r="B80816" s="5" t="s">
        <v>8335</v>
      </c>
    </row>
    <row r="80817" spans="1:2" x14ac:dyDescent="0.25">
      <c r="A80817" s="5" t="s">
        <v>2469</v>
      </c>
      <c r="B80817" s="5" t="s">
        <v>8265</v>
      </c>
    </row>
    <row r="80818" spans="1:2" x14ac:dyDescent="0.25">
      <c r="A80818" s="5" t="s">
        <v>8489</v>
      </c>
      <c r="B80818" s="6" t="s">
        <v>8484</v>
      </c>
    </row>
    <row r="80819" spans="1:2" x14ac:dyDescent="0.25">
      <c r="A80819" s="5" t="s">
        <v>156</v>
      </c>
      <c r="B80819" s="2" t="s">
        <v>8261</v>
      </c>
    </row>
    <row r="80820" spans="1:2" x14ac:dyDescent="0.25">
      <c r="A80820" s="5" t="s">
        <v>154</v>
      </c>
      <c r="B80820" s="5" t="s">
        <v>8362</v>
      </c>
    </row>
    <row r="80821" spans="1:2" x14ac:dyDescent="0.25">
      <c r="A80821" s="5">
        <v>58</v>
      </c>
      <c r="B80821" s="4" t="s">
        <v>8366</v>
      </c>
    </row>
    <row r="80822" spans="1:2" x14ac:dyDescent="0.25">
      <c r="A80822" s="5" t="s">
        <v>163</v>
      </c>
      <c r="B80822" s="5" t="s">
        <v>8342</v>
      </c>
    </row>
    <row r="80823" spans="1:2" x14ac:dyDescent="0.25">
      <c r="A80823" s="5" t="s">
        <v>8179</v>
      </c>
      <c r="B80823" s="5" t="s">
        <v>8345</v>
      </c>
    </row>
    <row r="80824" spans="1:2" x14ac:dyDescent="0.25">
      <c r="A80824" s="5" t="s">
        <v>5115</v>
      </c>
      <c r="B80824" s="5" t="s">
        <v>8499</v>
      </c>
    </row>
    <row r="80825" spans="1:2" x14ac:dyDescent="0.25">
      <c r="A80825" s="5" t="s">
        <v>243</v>
      </c>
      <c r="B80825" s="6" t="s">
        <v>8367</v>
      </c>
    </row>
    <row r="80826" spans="1:2" x14ac:dyDescent="0.25">
      <c r="A80826" s="5" t="s">
        <v>2711</v>
      </c>
      <c r="B80826" s="5" t="s">
        <v>8499</v>
      </c>
    </row>
    <row r="80827" spans="1:2" x14ac:dyDescent="0.25">
      <c r="A80827" s="5" t="s">
        <v>399</v>
      </c>
      <c r="B80827" s="5" t="s">
        <v>8340</v>
      </c>
    </row>
    <row r="80828" spans="1:2" x14ac:dyDescent="0.25">
      <c r="A80828" s="5" t="s">
        <v>8489</v>
      </c>
      <c r="B80828" s="6" t="s">
        <v>8484</v>
      </c>
    </row>
    <row r="80829" spans="1:2" x14ac:dyDescent="0.25">
      <c r="A80829" s="5" t="s">
        <v>156</v>
      </c>
      <c r="B80829" s="2" t="s">
        <v>8261</v>
      </c>
    </row>
    <row r="80830" spans="1:2" x14ac:dyDescent="0.25">
      <c r="A80830" s="5" t="s">
        <v>154</v>
      </c>
      <c r="B80830" s="5" t="s">
        <v>8362</v>
      </c>
    </row>
    <row r="80831" spans="1:2" x14ac:dyDescent="0.25">
      <c r="A80831" s="5" t="s">
        <v>43</v>
      </c>
      <c r="B80831" s="5" t="s">
        <v>8342</v>
      </c>
    </row>
    <row r="80832" spans="1:2" x14ac:dyDescent="0.25">
      <c r="A80832" s="5" t="s">
        <v>112</v>
      </c>
      <c r="B80832" s="5" t="s">
        <v>8343</v>
      </c>
    </row>
    <row r="80833" spans="1:2" x14ac:dyDescent="0.25">
      <c r="A80833" s="5" t="s">
        <v>142</v>
      </c>
      <c r="B80833" s="5" t="s">
        <v>8342</v>
      </c>
    </row>
    <row r="80834" spans="1:2" x14ac:dyDescent="0.25">
      <c r="A80834" s="5" t="s">
        <v>177</v>
      </c>
      <c r="B80834" s="5" t="s">
        <v>8342</v>
      </c>
    </row>
    <row r="80835" spans="1:2" x14ac:dyDescent="0.25">
      <c r="A80835" s="5" t="s">
        <v>1135</v>
      </c>
      <c r="B80835" s="5" t="s">
        <v>8345</v>
      </c>
    </row>
    <row r="80836" spans="1:2" x14ac:dyDescent="0.25">
      <c r="A80836" s="5" t="s">
        <v>399</v>
      </c>
      <c r="B80836" s="5" t="s">
        <v>8340</v>
      </c>
    </row>
    <row r="80837" spans="1:2" x14ac:dyDescent="0.25">
      <c r="A80837" s="5" t="s">
        <v>8489</v>
      </c>
      <c r="B80837" s="6" t="s">
        <v>8484</v>
      </c>
    </row>
    <row r="80838" spans="1:2" x14ac:dyDescent="0.25">
      <c r="A80838" s="5" t="s">
        <v>156</v>
      </c>
      <c r="B80838" s="2" t="s">
        <v>8261</v>
      </c>
    </row>
    <row r="80839" spans="1:2" x14ac:dyDescent="0.25">
      <c r="A80839" s="5" t="s">
        <v>154</v>
      </c>
      <c r="B80839" s="5" t="s">
        <v>8362</v>
      </c>
    </row>
    <row r="80840" spans="1:2" x14ac:dyDescent="0.25">
      <c r="A80840" s="5" t="s">
        <v>43</v>
      </c>
      <c r="B80840" s="5" t="s">
        <v>8342</v>
      </c>
    </row>
    <row r="80841" spans="1:2" x14ac:dyDescent="0.25">
      <c r="A80841" s="5" t="s">
        <v>112</v>
      </c>
      <c r="B80841" s="5" t="s">
        <v>8343</v>
      </c>
    </row>
    <row r="80842" spans="1:2" x14ac:dyDescent="0.25">
      <c r="A80842" s="5" t="s">
        <v>1506</v>
      </c>
      <c r="B80842" s="5" t="s">
        <v>8342</v>
      </c>
    </row>
    <row r="80843" spans="1:2" x14ac:dyDescent="0.25">
      <c r="A80843" s="5" t="s">
        <v>651</v>
      </c>
      <c r="B80843" s="5" t="s">
        <v>8362</v>
      </c>
    </row>
    <row r="80844" spans="1:2" x14ac:dyDescent="0.25">
      <c r="A80844" s="5" t="s">
        <v>5</v>
      </c>
      <c r="B80844" s="6" t="s">
        <v>8336</v>
      </c>
    </row>
    <row r="80845" spans="1:2" x14ac:dyDescent="0.25">
      <c r="A80845" s="5" t="s">
        <v>7495</v>
      </c>
      <c r="B80845" s="6" t="s">
        <v>8367</v>
      </c>
    </row>
    <row r="80846" spans="1:2" x14ac:dyDescent="0.25">
      <c r="A80846" s="5" t="s">
        <v>7496</v>
      </c>
      <c r="B80846" s="6" t="s">
        <v>8550</v>
      </c>
    </row>
    <row r="80847" spans="1:2" x14ac:dyDescent="0.25">
      <c r="A80847" s="5" t="s">
        <v>2405</v>
      </c>
      <c r="B80847" s="5" t="s">
        <v>8364</v>
      </c>
    </row>
    <row r="80848" spans="1:2" x14ac:dyDescent="0.25">
      <c r="A80848" s="5" t="s">
        <v>8489</v>
      </c>
      <c r="B80848" s="6" t="s">
        <v>8484</v>
      </c>
    </row>
    <row r="80849" spans="1:2" x14ac:dyDescent="0.25">
      <c r="A80849" s="5" t="s">
        <v>156</v>
      </c>
      <c r="B80849" s="2" t="s">
        <v>8261</v>
      </c>
    </row>
    <row r="80850" spans="1:2" x14ac:dyDescent="0.25">
      <c r="A80850" s="5" t="s">
        <v>154</v>
      </c>
      <c r="B80850" s="5" t="s">
        <v>8362</v>
      </c>
    </row>
    <row r="80851" spans="1:2" x14ac:dyDescent="0.25">
      <c r="A80851" s="5" t="s">
        <v>43</v>
      </c>
      <c r="B80851" s="5" t="s">
        <v>8342</v>
      </c>
    </row>
    <row r="80852" spans="1:2" x14ac:dyDescent="0.25">
      <c r="A80852" s="5" t="s">
        <v>112</v>
      </c>
      <c r="B80852" s="5" t="s">
        <v>8343</v>
      </c>
    </row>
    <row r="80853" spans="1:2" x14ac:dyDescent="0.25">
      <c r="A80853" s="5" t="s">
        <v>710</v>
      </c>
      <c r="B80853" s="5" t="s">
        <v>8499</v>
      </c>
    </row>
    <row r="80854" spans="1:2" x14ac:dyDescent="0.25">
      <c r="A80854" s="5" t="s">
        <v>5</v>
      </c>
      <c r="B80854" s="6" t="s">
        <v>8336</v>
      </c>
    </row>
    <row r="80855" spans="1:2" x14ac:dyDescent="0.25">
      <c r="A80855" s="5" t="s">
        <v>243</v>
      </c>
      <c r="B80855" s="6" t="s">
        <v>8367</v>
      </c>
    </row>
    <row r="80856" spans="1:2" x14ac:dyDescent="0.25">
      <c r="A80856" s="5" t="s">
        <v>2711</v>
      </c>
      <c r="B80856" s="5" t="s">
        <v>8499</v>
      </c>
    </row>
    <row r="80857" spans="1:2" x14ac:dyDescent="0.25">
      <c r="A80857" s="5" t="s">
        <v>4112</v>
      </c>
      <c r="B80857" s="6" t="s">
        <v>8421</v>
      </c>
    </row>
    <row r="80858" spans="1:2" x14ac:dyDescent="0.25">
      <c r="A80858" s="5" t="s">
        <v>8489</v>
      </c>
      <c r="B80858" s="6" t="s">
        <v>8484</v>
      </c>
    </row>
    <row r="80859" spans="1:2" x14ac:dyDescent="0.25">
      <c r="A80859" s="5" t="s">
        <v>156</v>
      </c>
      <c r="B80859" s="2" t="s">
        <v>8261</v>
      </c>
    </row>
    <row r="80860" spans="1:2" x14ac:dyDescent="0.25">
      <c r="A80860" s="5" t="s">
        <v>154</v>
      </c>
      <c r="B80860" s="5" t="s">
        <v>8362</v>
      </c>
    </row>
    <row r="80861" spans="1:2" x14ac:dyDescent="0.25">
      <c r="A80861" s="5" t="s">
        <v>2325</v>
      </c>
      <c r="B80861" s="5" t="s">
        <v>8364</v>
      </c>
    </row>
    <row r="80862" spans="1:2" x14ac:dyDescent="0.25">
      <c r="A80862" s="5" t="s">
        <v>2453</v>
      </c>
      <c r="B80862" s="5" t="s">
        <v>8335</v>
      </c>
    </row>
    <row r="80863" spans="1:2" x14ac:dyDescent="0.25">
      <c r="A80863" s="5" t="s">
        <v>589</v>
      </c>
      <c r="B80863" s="5" t="s">
        <v>8342</v>
      </c>
    </row>
    <row r="80864" spans="1:2" x14ac:dyDescent="0.25">
      <c r="A80864" s="5" t="s">
        <v>7802</v>
      </c>
      <c r="B80864" s="5" t="s">
        <v>8499</v>
      </c>
    </row>
    <row r="80865" spans="1:2" x14ac:dyDescent="0.25">
      <c r="A80865" s="5" t="s">
        <v>5550</v>
      </c>
      <c r="B80865" s="6" t="s">
        <v>8348</v>
      </c>
    </row>
    <row r="80866" spans="1:2" x14ac:dyDescent="0.25">
      <c r="A80866" s="5" t="s">
        <v>2823</v>
      </c>
      <c r="B80866" s="5" t="s">
        <v>8265</v>
      </c>
    </row>
    <row r="80867" spans="1:2" x14ac:dyDescent="0.25">
      <c r="A80867" s="5" t="s">
        <v>8489</v>
      </c>
      <c r="B80867" s="6" t="s">
        <v>8484</v>
      </c>
    </row>
    <row r="80868" spans="1:2" x14ac:dyDescent="0.25">
      <c r="A80868" s="5" t="s">
        <v>156</v>
      </c>
      <c r="B80868" s="2" t="s">
        <v>8261</v>
      </c>
    </row>
    <row r="80869" spans="1:2" x14ac:dyDescent="0.25">
      <c r="A80869" s="5" t="s">
        <v>154</v>
      </c>
      <c r="B80869" s="5" t="s">
        <v>8362</v>
      </c>
    </row>
    <row r="80870" spans="1:2" x14ac:dyDescent="0.25">
      <c r="A80870" s="5" t="s">
        <v>2325</v>
      </c>
      <c r="B80870" s="5" t="s">
        <v>8364</v>
      </c>
    </row>
    <row r="80871" spans="1:2" x14ac:dyDescent="0.25">
      <c r="A80871" s="5" t="s">
        <v>2457</v>
      </c>
      <c r="B80871" s="5" t="s">
        <v>8342</v>
      </c>
    </row>
    <row r="80872" spans="1:2" x14ac:dyDescent="0.25">
      <c r="A80872" s="5" t="s">
        <v>8180</v>
      </c>
      <c r="B80872" s="5" t="s">
        <v>8539</v>
      </c>
    </row>
    <row r="80873" spans="1:2" x14ac:dyDescent="0.25">
      <c r="A80873" s="5" t="s">
        <v>152</v>
      </c>
      <c r="B80873" s="5" t="s">
        <v>8342</v>
      </c>
    </row>
    <row r="80874" spans="1:2" x14ac:dyDescent="0.25">
      <c r="A80874" s="5" t="s">
        <v>590</v>
      </c>
      <c r="B80874" s="6" t="s">
        <v>8367</v>
      </c>
    </row>
    <row r="80875" spans="1:2" x14ac:dyDescent="0.25">
      <c r="A80875" s="5" t="s">
        <v>2178</v>
      </c>
      <c r="B80875" s="5" t="s">
        <v>8499</v>
      </c>
    </row>
    <row r="80876" spans="1:2" x14ac:dyDescent="0.25">
      <c r="A80876" s="5" t="s">
        <v>481</v>
      </c>
      <c r="B80876" s="5" t="s">
        <v>8340</v>
      </c>
    </row>
    <row r="80877" spans="1:2" x14ac:dyDescent="0.25">
      <c r="A80877" s="5" t="s">
        <v>868</v>
      </c>
      <c r="B80877" s="5" t="s">
        <v>8364</v>
      </c>
    </row>
    <row r="80878" spans="1:2" x14ac:dyDescent="0.25">
      <c r="A80878" s="5" t="s">
        <v>8489</v>
      </c>
      <c r="B80878" s="6" t="s">
        <v>8484</v>
      </c>
    </row>
    <row r="80879" spans="1:2" x14ac:dyDescent="0.25">
      <c r="A80879" s="5" t="s">
        <v>156</v>
      </c>
      <c r="B80879" s="2" t="s">
        <v>8261</v>
      </c>
    </row>
    <row r="80880" spans="1:2" x14ac:dyDescent="0.25">
      <c r="A80880" s="5" t="s">
        <v>154</v>
      </c>
      <c r="B80880" s="5" t="s">
        <v>8362</v>
      </c>
    </row>
    <row r="80881" spans="1:2" x14ac:dyDescent="0.25">
      <c r="A80881" s="5" t="s">
        <v>2391</v>
      </c>
      <c r="B80881" s="5" t="s">
        <v>8335</v>
      </c>
    </row>
    <row r="80882" spans="1:2" x14ac:dyDescent="0.25">
      <c r="A80882" s="5" t="s">
        <v>2535</v>
      </c>
      <c r="B80882" s="5" t="s">
        <v>8335</v>
      </c>
    </row>
    <row r="80883" spans="1:2" x14ac:dyDescent="0.25">
      <c r="A80883" s="5" t="s">
        <v>1250</v>
      </c>
      <c r="B80883" s="5" t="s">
        <v>8335</v>
      </c>
    </row>
    <row r="80884" spans="1:2" x14ac:dyDescent="0.25">
      <c r="A80884" s="5" t="s">
        <v>274</v>
      </c>
      <c r="B80884" s="6" t="s">
        <v>8367</v>
      </c>
    </row>
    <row r="80885" spans="1:2" x14ac:dyDescent="0.25">
      <c r="A80885" s="5" t="s">
        <v>7091</v>
      </c>
      <c r="B80885" s="5" t="s">
        <v>8499</v>
      </c>
    </row>
    <row r="80886" spans="1:2" x14ac:dyDescent="0.25">
      <c r="A80886" s="5" t="s">
        <v>1581</v>
      </c>
      <c r="B80886" s="5" t="s">
        <v>8265</v>
      </c>
    </row>
    <row r="80887" spans="1:2" x14ac:dyDescent="0.25">
      <c r="A80887" s="5" t="s">
        <v>8489</v>
      </c>
      <c r="B80887" s="6" t="s">
        <v>8484</v>
      </c>
    </row>
    <row r="80888" spans="1:2" x14ac:dyDescent="0.25">
      <c r="A80888" s="5" t="s">
        <v>156</v>
      </c>
      <c r="B80888" s="2" t="s">
        <v>8261</v>
      </c>
    </row>
    <row r="80889" spans="1:2" x14ac:dyDescent="0.25">
      <c r="A80889" s="5" t="s">
        <v>154</v>
      </c>
      <c r="B80889" s="5" t="s">
        <v>8362</v>
      </c>
    </row>
    <row r="80890" spans="1:2" x14ac:dyDescent="0.25">
      <c r="A80890" s="5" t="s">
        <v>4609</v>
      </c>
      <c r="B80890" s="5" t="s">
        <v>8345</v>
      </c>
    </row>
    <row r="80891" spans="1:2" x14ac:dyDescent="0.25">
      <c r="A80891" s="5" t="s">
        <v>35</v>
      </c>
      <c r="B80891" s="5" t="s">
        <v>8342</v>
      </c>
    </row>
    <row r="80892" spans="1:2" x14ac:dyDescent="0.25">
      <c r="A80892" s="5" t="s">
        <v>120</v>
      </c>
      <c r="B80892" s="5" t="s">
        <v>8364</v>
      </c>
    </row>
    <row r="80893" spans="1:2" x14ac:dyDescent="0.25">
      <c r="A80893" s="5" t="s">
        <v>117</v>
      </c>
      <c r="B80893" s="5" t="s">
        <v>8336</v>
      </c>
    </row>
    <row r="80894" spans="1:2" x14ac:dyDescent="0.25">
      <c r="A80894" s="5" t="s">
        <v>6734</v>
      </c>
      <c r="B80894" s="5" t="s">
        <v>8342</v>
      </c>
    </row>
    <row r="80895" spans="1:2" x14ac:dyDescent="0.25">
      <c r="A80895" s="5" t="s">
        <v>5330</v>
      </c>
      <c r="B80895" s="6" t="s">
        <v>8342</v>
      </c>
    </row>
    <row r="80896" spans="1:2" x14ac:dyDescent="0.25">
      <c r="A80896" s="5" t="s">
        <v>168</v>
      </c>
      <c r="B80896" s="2" t="s">
        <v>8257</v>
      </c>
    </row>
    <row r="80897" spans="1:2" x14ac:dyDescent="0.25">
      <c r="A80897" s="5" t="s">
        <v>399</v>
      </c>
      <c r="B80897" s="5" t="s">
        <v>8340</v>
      </c>
    </row>
    <row r="80898" spans="1:2" x14ac:dyDescent="0.25">
      <c r="A80898" s="5" t="s">
        <v>8489</v>
      </c>
      <c r="B80898" s="6" t="s">
        <v>8484</v>
      </c>
    </row>
    <row r="80899" spans="1:2" x14ac:dyDescent="0.25">
      <c r="A80899" s="5" t="s">
        <v>156</v>
      </c>
      <c r="B80899" s="2" t="s">
        <v>8261</v>
      </c>
    </row>
    <row r="80900" spans="1:2" x14ac:dyDescent="0.25">
      <c r="A80900" s="5" t="s">
        <v>154</v>
      </c>
      <c r="B80900" s="5" t="s">
        <v>8362</v>
      </c>
    </row>
    <row r="80901" spans="1:2" x14ac:dyDescent="0.25">
      <c r="A80901" s="5" t="s">
        <v>4609</v>
      </c>
      <c r="B80901" s="5" t="s">
        <v>8345</v>
      </c>
    </row>
    <row r="80902" spans="1:2" x14ac:dyDescent="0.25">
      <c r="A80902" s="5" t="s">
        <v>7786</v>
      </c>
      <c r="B80902" s="5" t="s">
        <v>8335</v>
      </c>
    </row>
    <row r="80903" spans="1:2" x14ac:dyDescent="0.25">
      <c r="A80903" s="5" t="s">
        <v>8181</v>
      </c>
      <c r="B80903" s="5" t="s">
        <v>8345</v>
      </c>
    </row>
    <row r="80904" spans="1:2" x14ac:dyDescent="0.25">
      <c r="A80904" s="5" t="s">
        <v>1963</v>
      </c>
      <c r="B80904" s="5" t="s">
        <v>8499</v>
      </c>
    </row>
    <row r="80905" spans="1:2" x14ac:dyDescent="0.25">
      <c r="A80905" s="5" t="s">
        <v>1920</v>
      </c>
      <c r="B80905" s="6" t="s">
        <v>8342</v>
      </c>
    </row>
    <row r="80906" spans="1:2" x14ac:dyDescent="0.25">
      <c r="A80906" s="5" t="s">
        <v>1431</v>
      </c>
      <c r="B80906" s="5" t="s">
        <v>8336</v>
      </c>
    </row>
    <row r="80907" spans="1:2" x14ac:dyDescent="0.25">
      <c r="A80907" s="5" t="s">
        <v>399</v>
      </c>
      <c r="B80907" s="5" t="s">
        <v>8340</v>
      </c>
    </row>
    <row r="80908" spans="1:2" x14ac:dyDescent="0.25">
      <c r="A80908" s="5" t="s">
        <v>8489</v>
      </c>
      <c r="B80908" s="6" t="s">
        <v>8484</v>
      </c>
    </row>
    <row r="80909" spans="1:2" x14ac:dyDescent="0.25">
      <c r="A80909" s="5" t="s">
        <v>156</v>
      </c>
      <c r="B80909" s="2" t="s">
        <v>8261</v>
      </c>
    </row>
    <row r="80910" spans="1:2" x14ac:dyDescent="0.25">
      <c r="A80910" s="5" t="s">
        <v>154</v>
      </c>
      <c r="B80910" s="5" t="s">
        <v>8362</v>
      </c>
    </row>
    <row r="80911" spans="1:2" x14ac:dyDescent="0.25">
      <c r="A80911" s="5" t="s">
        <v>4609</v>
      </c>
      <c r="B80911" s="5" t="s">
        <v>8345</v>
      </c>
    </row>
    <row r="80912" spans="1:2" x14ac:dyDescent="0.25">
      <c r="A80912" s="5" t="s">
        <v>2370</v>
      </c>
      <c r="B80912" s="5" t="s">
        <v>8339</v>
      </c>
    </row>
    <row r="80913" spans="1:2" x14ac:dyDescent="0.25">
      <c r="A80913" s="5" t="s">
        <v>318</v>
      </c>
      <c r="B80913" s="5" t="s">
        <v>8335</v>
      </c>
    </row>
    <row r="80914" spans="1:2" x14ac:dyDescent="0.25">
      <c r="A80914" s="5" t="s">
        <v>3195</v>
      </c>
      <c r="B80914" s="5" t="s">
        <v>8342</v>
      </c>
    </row>
    <row r="80915" spans="1:2" x14ac:dyDescent="0.25">
      <c r="A80915" s="5" t="s">
        <v>5330</v>
      </c>
      <c r="B80915" s="6" t="s">
        <v>8342</v>
      </c>
    </row>
    <row r="80916" spans="1:2" x14ac:dyDescent="0.25">
      <c r="A80916" s="5" t="s">
        <v>168</v>
      </c>
      <c r="B80916" s="2" t="s">
        <v>8257</v>
      </c>
    </row>
    <row r="80917" spans="1:2" x14ac:dyDescent="0.25">
      <c r="A80917" s="5" t="s">
        <v>7524</v>
      </c>
      <c r="B80917" s="5" t="s">
        <v>8340</v>
      </c>
    </row>
    <row r="80918" spans="1:2" x14ac:dyDescent="0.25">
      <c r="A80918" s="5" t="s">
        <v>8489</v>
      </c>
      <c r="B80918" s="6" t="s">
        <v>8484</v>
      </c>
    </row>
    <row r="80919" spans="1:2" x14ac:dyDescent="0.25">
      <c r="A80919" s="5" t="s">
        <v>156</v>
      </c>
      <c r="B80919" s="2" t="s">
        <v>8261</v>
      </c>
    </row>
    <row r="80920" spans="1:2" x14ac:dyDescent="0.25">
      <c r="A80920" s="5" t="s">
        <v>154</v>
      </c>
      <c r="B80920" s="5" t="s">
        <v>8362</v>
      </c>
    </row>
    <row r="80921" spans="1:2" x14ac:dyDescent="0.25">
      <c r="A80921" s="5" t="s">
        <v>4609</v>
      </c>
      <c r="B80921" s="5" t="s">
        <v>8345</v>
      </c>
    </row>
    <row r="80922" spans="1:2" x14ac:dyDescent="0.25">
      <c r="A80922" s="5" t="s">
        <v>2350</v>
      </c>
      <c r="B80922" s="5" t="s">
        <v>8364</v>
      </c>
    </row>
    <row r="80923" spans="1:2" x14ac:dyDescent="0.25">
      <c r="A80923" s="5" t="s">
        <v>2351</v>
      </c>
      <c r="B80923" s="5" t="s">
        <v>8342</v>
      </c>
    </row>
    <row r="80924" spans="1:2" x14ac:dyDescent="0.25">
      <c r="A80924" s="5" t="s">
        <v>1081</v>
      </c>
      <c r="B80924" s="5" t="s">
        <v>8364</v>
      </c>
    </row>
    <row r="80925" spans="1:2" x14ac:dyDescent="0.25">
      <c r="A80925" s="5" t="s">
        <v>7509</v>
      </c>
      <c r="B80925" s="5" t="s">
        <v>8336</v>
      </c>
    </row>
    <row r="80926" spans="1:2" x14ac:dyDescent="0.25">
      <c r="A80926" s="5" t="s">
        <v>7524</v>
      </c>
      <c r="B80926" s="5" t="s">
        <v>8340</v>
      </c>
    </row>
    <row r="80927" spans="1:2" x14ac:dyDescent="0.25">
      <c r="A80927" s="5" t="s">
        <v>8489</v>
      </c>
      <c r="B80927" s="6" t="s">
        <v>8484</v>
      </c>
    </row>
    <row r="80928" spans="1:2" x14ac:dyDescent="0.25">
      <c r="A80928" s="5" t="s">
        <v>156</v>
      </c>
      <c r="B80928" s="2" t="s">
        <v>8261</v>
      </c>
    </row>
    <row r="80929" spans="1:2" x14ac:dyDescent="0.25">
      <c r="A80929" s="5" t="s">
        <v>154</v>
      </c>
      <c r="B80929" s="5" t="s">
        <v>8362</v>
      </c>
    </row>
    <row r="80930" spans="1:2" x14ac:dyDescent="0.25">
      <c r="A80930" s="5" t="s">
        <v>191</v>
      </c>
      <c r="B80930" s="5" t="s">
        <v>8364</v>
      </c>
    </row>
    <row r="80931" spans="1:2" x14ac:dyDescent="0.25">
      <c r="A80931" s="5" t="s">
        <v>192</v>
      </c>
      <c r="B80931" s="5" t="s">
        <v>8342</v>
      </c>
    </row>
    <row r="80932" spans="1:2" x14ac:dyDescent="0.25">
      <c r="A80932" s="5" t="s">
        <v>3240</v>
      </c>
      <c r="B80932" s="5" t="s">
        <v>8343</v>
      </c>
    </row>
    <row r="80933" spans="1:2" x14ac:dyDescent="0.25">
      <c r="A80933" s="5" t="s">
        <v>96</v>
      </c>
      <c r="B80933" s="5" t="s">
        <v>8336</v>
      </c>
    </row>
    <row r="80934" spans="1:2" x14ac:dyDescent="0.25">
      <c r="A80934" s="5" t="s">
        <v>1135</v>
      </c>
      <c r="B80934" s="5" t="s">
        <v>8345</v>
      </c>
    </row>
    <row r="80935" spans="1:2" x14ac:dyDescent="0.25">
      <c r="A80935" s="5" t="s">
        <v>5221</v>
      </c>
      <c r="B80935" s="5" t="s">
        <v>8335</v>
      </c>
    </row>
    <row r="80936" spans="1:2" x14ac:dyDescent="0.25">
      <c r="A80936" s="5" t="s">
        <v>8182</v>
      </c>
      <c r="B80936" s="5" t="s">
        <v>8345</v>
      </c>
    </row>
    <row r="80937" spans="1:2" x14ac:dyDescent="0.25">
      <c r="A80937" s="5" t="s">
        <v>399</v>
      </c>
      <c r="B80937" s="5" t="s">
        <v>8340</v>
      </c>
    </row>
    <row r="80938" spans="1:2" x14ac:dyDescent="0.25">
      <c r="A80938" s="5" t="s">
        <v>8489</v>
      </c>
      <c r="B80938" s="6" t="s">
        <v>8484</v>
      </c>
    </row>
    <row r="80939" spans="1:2" x14ac:dyDescent="0.25">
      <c r="A80939" s="5" t="s">
        <v>156</v>
      </c>
      <c r="B80939" s="2" t="s">
        <v>8261</v>
      </c>
    </row>
    <row r="80940" spans="1:2" x14ac:dyDescent="0.25">
      <c r="A80940" s="5" t="s">
        <v>154</v>
      </c>
      <c r="B80940" s="5" t="s">
        <v>8362</v>
      </c>
    </row>
    <row r="80941" spans="1:2" x14ac:dyDescent="0.25">
      <c r="A80941" s="5" t="s">
        <v>3189</v>
      </c>
      <c r="B80941" s="5" t="s">
        <v>8345</v>
      </c>
    </row>
    <row r="80942" spans="1:2" x14ac:dyDescent="0.25">
      <c r="A80942" s="5" t="s">
        <v>8183</v>
      </c>
      <c r="B80942" s="5" t="s">
        <v>8501</v>
      </c>
    </row>
    <row r="80943" spans="1:2" x14ac:dyDescent="0.25">
      <c r="A80943" s="5" t="s">
        <v>2436</v>
      </c>
      <c r="B80943" s="5" t="s">
        <v>8342</v>
      </c>
    </row>
    <row r="80944" spans="1:2" x14ac:dyDescent="0.25">
      <c r="A80944" s="5" t="s">
        <v>2647</v>
      </c>
      <c r="B80944" s="5" t="s">
        <v>8257</v>
      </c>
    </row>
    <row r="80945" spans="1:2" x14ac:dyDescent="0.25">
      <c r="A80945" s="5" t="s">
        <v>2370</v>
      </c>
      <c r="B80945" s="5" t="s">
        <v>8339</v>
      </c>
    </row>
    <row r="80946" spans="1:2" x14ac:dyDescent="0.25">
      <c r="A80946" s="5" t="s">
        <v>7524</v>
      </c>
      <c r="B80946" s="5" t="s">
        <v>8340</v>
      </c>
    </row>
    <row r="80947" spans="1:2" x14ac:dyDescent="0.25">
      <c r="A80947" s="5" t="s">
        <v>8489</v>
      </c>
      <c r="B80947" s="6" t="s">
        <v>8484</v>
      </c>
    </row>
    <row r="80948" spans="1:2" x14ac:dyDescent="0.25">
      <c r="A80948" s="5" t="s">
        <v>156</v>
      </c>
      <c r="B80948" s="2" t="s">
        <v>8261</v>
      </c>
    </row>
    <row r="80949" spans="1:2" x14ac:dyDescent="0.25">
      <c r="A80949" s="5" t="s">
        <v>154</v>
      </c>
      <c r="B80949" s="5" t="s">
        <v>8362</v>
      </c>
    </row>
    <row r="80950" spans="1:2" x14ac:dyDescent="0.25">
      <c r="A80950" s="5" t="s">
        <v>3189</v>
      </c>
      <c r="B80950" s="5" t="s">
        <v>8345</v>
      </c>
    </row>
    <row r="80951" spans="1:2" x14ac:dyDescent="0.25">
      <c r="A80951" s="5" t="s">
        <v>4469</v>
      </c>
      <c r="B80951" s="5" t="s">
        <v>8499</v>
      </c>
    </row>
    <row r="80952" spans="1:2" x14ac:dyDescent="0.25">
      <c r="A80952" s="5" t="s">
        <v>1489</v>
      </c>
      <c r="B80952" s="5" t="s">
        <v>8364</v>
      </c>
    </row>
    <row r="80953" spans="1:2" x14ac:dyDescent="0.25">
      <c r="A80953" s="5" t="s">
        <v>8184</v>
      </c>
      <c r="B80953" s="5" t="s">
        <v>8343</v>
      </c>
    </row>
    <row r="80954" spans="1:2" x14ac:dyDescent="0.25">
      <c r="A80954" s="5" t="s">
        <v>168</v>
      </c>
      <c r="B80954" s="2" t="s">
        <v>8257</v>
      </c>
    </row>
    <row r="80955" spans="1:2" x14ac:dyDescent="0.25">
      <c r="A80955" s="5" t="s">
        <v>2370</v>
      </c>
      <c r="B80955" s="5" t="s">
        <v>8339</v>
      </c>
    </row>
    <row r="80956" spans="1:2" x14ac:dyDescent="0.25">
      <c r="A80956" s="5" t="s">
        <v>7524</v>
      </c>
      <c r="B80956" s="5" t="s">
        <v>8340</v>
      </c>
    </row>
    <row r="80957" spans="1:2" x14ac:dyDescent="0.25">
      <c r="A80957" s="5" t="s">
        <v>8489</v>
      </c>
      <c r="B80957" s="6" t="s">
        <v>8484</v>
      </c>
    </row>
    <row r="80958" spans="1:2" x14ac:dyDescent="0.25">
      <c r="A80958" s="5" t="s">
        <v>156</v>
      </c>
      <c r="B80958" s="2" t="s">
        <v>8261</v>
      </c>
    </row>
    <row r="80959" spans="1:2" x14ac:dyDescent="0.25">
      <c r="A80959" s="5" t="s">
        <v>154</v>
      </c>
      <c r="B80959" s="5" t="s">
        <v>8362</v>
      </c>
    </row>
    <row r="80960" spans="1:2" x14ac:dyDescent="0.25">
      <c r="A80960" s="5" t="s">
        <v>3189</v>
      </c>
      <c r="B80960" s="5" t="s">
        <v>8345</v>
      </c>
    </row>
    <row r="80961" spans="1:2" x14ac:dyDescent="0.25">
      <c r="A80961" s="5" t="s">
        <v>5</v>
      </c>
      <c r="B80961" s="6" t="s">
        <v>8336</v>
      </c>
    </row>
    <row r="80962" spans="1:2" x14ac:dyDescent="0.25">
      <c r="A80962" s="5" t="s">
        <v>897</v>
      </c>
      <c r="B80962" s="5" t="s">
        <v>8500</v>
      </c>
    </row>
    <row r="80963" spans="1:2" x14ac:dyDescent="0.25">
      <c r="A80963" s="5" t="s">
        <v>4155</v>
      </c>
      <c r="B80963" s="2" t="s">
        <v>8446</v>
      </c>
    </row>
    <row r="80964" spans="1:2" x14ac:dyDescent="0.25">
      <c r="A80964" s="5" t="s">
        <v>399</v>
      </c>
      <c r="B80964" s="5" t="s">
        <v>8340</v>
      </c>
    </row>
    <row r="80965" spans="1:2" x14ac:dyDescent="0.25">
      <c r="A80965" s="5" t="s">
        <v>400</v>
      </c>
      <c r="B80965" s="6" t="s">
        <v>8488</v>
      </c>
    </row>
    <row r="80966" spans="1:2" x14ac:dyDescent="0.25">
      <c r="A80966" s="5" t="s">
        <v>1952</v>
      </c>
      <c r="B80966" s="5" t="s">
        <v>8257</v>
      </c>
    </row>
    <row r="80967" spans="1:2" x14ac:dyDescent="0.25">
      <c r="A80967" s="5" t="s">
        <v>181</v>
      </c>
      <c r="B80967" s="5" t="s">
        <v>8342</v>
      </c>
    </row>
    <row r="80968" spans="1:2" x14ac:dyDescent="0.25">
      <c r="A80968" s="5" t="s">
        <v>1038</v>
      </c>
      <c r="B80968" s="5" t="s">
        <v>8344</v>
      </c>
    </row>
    <row r="80969" spans="1:2" x14ac:dyDescent="0.25">
      <c r="A80969" s="5" t="s">
        <v>168</v>
      </c>
      <c r="B80969" s="2" t="s">
        <v>8257</v>
      </c>
    </row>
    <row r="80970" spans="1:2" x14ac:dyDescent="0.25">
      <c r="A80970" s="5" t="s">
        <v>493</v>
      </c>
      <c r="B80970" s="5" t="s">
        <v>8499</v>
      </c>
    </row>
    <row r="80971" spans="1:2" x14ac:dyDescent="0.25">
      <c r="A80971" s="5" t="s">
        <v>474</v>
      </c>
      <c r="B80971" s="5" t="s">
        <v>8364</v>
      </c>
    </row>
    <row r="80972" spans="1:2" x14ac:dyDescent="0.25">
      <c r="A80972" s="5" t="s">
        <v>1167</v>
      </c>
      <c r="B80972" s="5" t="s">
        <v>8342</v>
      </c>
    </row>
    <row r="80973" spans="1:2" x14ac:dyDescent="0.25">
      <c r="A80973" s="5" t="s">
        <v>154</v>
      </c>
      <c r="B80973" s="5" t="s">
        <v>8362</v>
      </c>
    </row>
    <row r="80974" spans="1:2" x14ac:dyDescent="0.25">
      <c r="A80974" s="5" t="s">
        <v>2715</v>
      </c>
      <c r="B80974" s="5" t="s">
        <v>8340</v>
      </c>
    </row>
    <row r="80975" spans="1:2" x14ac:dyDescent="0.25">
      <c r="A80975" s="5" t="s">
        <v>8489</v>
      </c>
      <c r="B80975" s="6" t="s">
        <v>8484</v>
      </c>
    </row>
    <row r="80976" spans="1:2" x14ac:dyDescent="0.25">
      <c r="A80976" s="5" t="s">
        <v>156</v>
      </c>
      <c r="B80976" s="2" t="s">
        <v>8261</v>
      </c>
    </row>
    <row r="80977" spans="1:2" x14ac:dyDescent="0.25">
      <c r="A80977" s="5" t="s">
        <v>154</v>
      </c>
      <c r="B80977" s="5" t="s">
        <v>8362</v>
      </c>
    </row>
    <row r="80978" spans="1:2" x14ac:dyDescent="0.25">
      <c r="A80978" s="5" t="s">
        <v>3189</v>
      </c>
      <c r="B80978" s="5" t="s">
        <v>8345</v>
      </c>
    </row>
    <row r="80979" spans="1:2" x14ac:dyDescent="0.25">
      <c r="A80979" s="5" t="s">
        <v>5</v>
      </c>
      <c r="B80979" s="6" t="s">
        <v>8336</v>
      </c>
    </row>
    <row r="80980" spans="1:2" x14ac:dyDescent="0.25">
      <c r="A80980" s="5" t="s">
        <v>493</v>
      </c>
      <c r="B80980" s="5" t="s">
        <v>8499</v>
      </c>
    </row>
    <row r="80981" spans="1:2" x14ac:dyDescent="0.25">
      <c r="A80981" s="5" t="s">
        <v>897</v>
      </c>
      <c r="B80981" s="5" t="s">
        <v>8500</v>
      </c>
    </row>
    <row r="80982" spans="1:2" x14ac:dyDescent="0.25">
      <c r="A80982" s="5" t="s">
        <v>243</v>
      </c>
      <c r="B80982" s="6" t="s">
        <v>8367</v>
      </c>
    </row>
    <row r="80983" spans="1:2" x14ac:dyDescent="0.25">
      <c r="A80983" s="5" t="s">
        <v>2481</v>
      </c>
      <c r="B80983" s="5" t="s">
        <v>8499</v>
      </c>
    </row>
    <row r="80984" spans="1:2" x14ac:dyDescent="0.25">
      <c r="A80984" s="5" t="s">
        <v>399</v>
      </c>
      <c r="B80984" s="5" t="s">
        <v>8340</v>
      </c>
    </row>
    <row r="80985" spans="1:2" x14ac:dyDescent="0.25">
      <c r="A80985" s="5" t="s">
        <v>8489</v>
      </c>
      <c r="B80985" s="6" t="s">
        <v>8484</v>
      </c>
    </row>
    <row r="80986" spans="1:2" x14ac:dyDescent="0.25">
      <c r="A80986" s="5" t="s">
        <v>156</v>
      </c>
      <c r="B80986" s="2" t="s">
        <v>8261</v>
      </c>
    </row>
    <row r="80987" spans="1:2" x14ac:dyDescent="0.25">
      <c r="A80987" s="5" t="s">
        <v>154</v>
      </c>
      <c r="B80987" s="5" t="s">
        <v>8362</v>
      </c>
    </row>
    <row r="80988" spans="1:2" x14ac:dyDescent="0.25">
      <c r="A80988" s="5" t="s">
        <v>3189</v>
      </c>
      <c r="B80988" s="5" t="s">
        <v>8345</v>
      </c>
    </row>
    <row r="80989" spans="1:2" x14ac:dyDescent="0.25">
      <c r="A80989" s="5" t="s">
        <v>49</v>
      </c>
      <c r="B80989" s="5" t="s">
        <v>8342</v>
      </c>
    </row>
    <row r="80990" spans="1:2" x14ac:dyDescent="0.25">
      <c r="A80990" s="5" t="s">
        <v>1487</v>
      </c>
      <c r="B80990" s="5" t="s">
        <v>8336</v>
      </c>
    </row>
    <row r="80991" spans="1:2" x14ac:dyDescent="0.25">
      <c r="A80991" s="5" t="s">
        <v>22</v>
      </c>
      <c r="B80991" s="4" t="s">
        <v>8359</v>
      </c>
    </row>
    <row r="80992" spans="1:2" x14ac:dyDescent="0.25">
      <c r="A80992" s="5" t="s">
        <v>5826</v>
      </c>
      <c r="B80992" s="5" t="s">
        <v>8364</v>
      </c>
    </row>
    <row r="80993" spans="1:2" x14ac:dyDescent="0.25">
      <c r="A80993" s="5" t="s">
        <v>714</v>
      </c>
      <c r="B80993" s="5" t="s">
        <v>8342</v>
      </c>
    </row>
    <row r="80994" spans="1:2" x14ac:dyDescent="0.25">
      <c r="A80994" s="5" t="s">
        <v>8185</v>
      </c>
      <c r="B80994" s="5" t="s">
        <v>8500</v>
      </c>
    </row>
    <row r="80995" spans="1:2" x14ac:dyDescent="0.25">
      <c r="A80995" s="5" t="s">
        <v>1489</v>
      </c>
      <c r="B80995" s="5" t="s">
        <v>8364</v>
      </c>
    </row>
    <row r="80996" spans="1:2" x14ac:dyDescent="0.25">
      <c r="A80996" s="5" t="s">
        <v>3510</v>
      </c>
      <c r="B80996" s="5" t="s">
        <v>8342</v>
      </c>
    </row>
    <row r="80997" spans="1:2" x14ac:dyDescent="0.25">
      <c r="A80997" s="5" t="s">
        <v>168</v>
      </c>
      <c r="B80997" s="2" t="s">
        <v>8257</v>
      </c>
    </row>
    <row r="80998" spans="1:2" x14ac:dyDescent="0.25">
      <c r="A80998" s="5" t="s">
        <v>62</v>
      </c>
      <c r="B80998" s="5" t="s">
        <v>8340</v>
      </c>
    </row>
    <row r="80999" spans="1:2" x14ac:dyDescent="0.25">
      <c r="A80999" s="5" t="s">
        <v>8489</v>
      </c>
      <c r="B80999" s="6" t="s">
        <v>8484</v>
      </c>
    </row>
    <row r="81000" spans="1:2" x14ac:dyDescent="0.25">
      <c r="A81000" s="5" t="s">
        <v>156</v>
      </c>
      <c r="B81000" s="2" t="s">
        <v>8261</v>
      </c>
    </row>
    <row r="81001" spans="1:2" x14ac:dyDescent="0.25">
      <c r="A81001" s="5" t="s">
        <v>154</v>
      </c>
      <c r="B81001" s="5" t="s">
        <v>8362</v>
      </c>
    </row>
    <row r="81002" spans="1:2" x14ac:dyDescent="0.25">
      <c r="A81002" s="5" t="s">
        <v>3189</v>
      </c>
      <c r="B81002" s="5" t="s">
        <v>8345</v>
      </c>
    </row>
    <row r="81003" spans="1:2" x14ac:dyDescent="0.25">
      <c r="A81003" s="5" t="s">
        <v>181</v>
      </c>
      <c r="B81003" s="5" t="s">
        <v>8342</v>
      </c>
    </row>
    <row r="81004" spans="1:2" x14ac:dyDescent="0.25">
      <c r="A81004" s="5" t="s">
        <v>6734</v>
      </c>
      <c r="B81004" s="5" t="s">
        <v>8342</v>
      </c>
    </row>
    <row r="81005" spans="1:2" x14ac:dyDescent="0.25">
      <c r="A81005" s="5" t="s">
        <v>3902</v>
      </c>
      <c r="B81005" s="6" t="s">
        <v>8342</v>
      </c>
    </row>
    <row r="81006" spans="1:2" x14ac:dyDescent="0.25">
      <c r="A81006" s="5" t="s">
        <v>149</v>
      </c>
      <c r="B81006" s="2" t="s">
        <v>8257</v>
      </c>
    </row>
    <row r="81007" spans="1:2" x14ac:dyDescent="0.25">
      <c r="A81007" s="5" t="s">
        <v>399</v>
      </c>
      <c r="B81007" s="5" t="s">
        <v>8340</v>
      </c>
    </row>
    <row r="81008" spans="1:2" x14ac:dyDescent="0.25">
      <c r="A81008" s="5" t="s">
        <v>8489</v>
      </c>
      <c r="B81008" s="6" t="s">
        <v>8484</v>
      </c>
    </row>
    <row r="81009" spans="1:2" x14ac:dyDescent="0.25">
      <c r="A81009" s="5" t="s">
        <v>156</v>
      </c>
      <c r="B81009" s="2" t="s">
        <v>8261</v>
      </c>
    </row>
    <row r="81010" spans="1:2" x14ac:dyDescent="0.25">
      <c r="A81010" s="5" t="s">
        <v>154</v>
      </c>
      <c r="B81010" s="5" t="s">
        <v>8362</v>
      </c>
    </row>
    <row r="81011" spans="1:2" x14ac:dyDescent="0.25">
      <c r="A81011" s="5" t="s">
        <v>3189</v>
      </c>
      <c r="B81011" s="5" t="s">
        <v>8345</v>
      </c>
    </row>
    <row r="81012" spans="1:2" x14ac:dyDescent="0.25">
      <c r="A81012" s="5" t="s">
        <v>1040</v>
      </c>
      <c r="B81012" s="5" t="s">
        <v>8499</v>
      </c>
    </row>
    <row r="81013" spans="1:2" x14ac:dyDescent="0.25">
      <c r="A81013" s="5" t="s">
        <v>59</v>
      </c>
      <c r="B81013" s="6" t="s">
        <v>8275</v>
      </c>
    </row>
    <row r="81014" spans="1:2" x14ac:dyDescent="0.25">
      <c r="A81014" s="5" t="s">
        <v>177</v>
      </c>
      <c r="B81014" s="5" t="s">
        <v>8342</v>
      </c>
    </row>
    <row r="81015" spans="1:2" x14ac:dyDescent="0.25">
      <c r="A81015" s="5" t="s">
        <v>7529</v>
      </c>
      <c r="B81015" s="6" t="s">
        <v>8367</v>
      </c>
    </row>
    <row r="81016" spans="1:2" x14ac:dyDescent="0.25">
      <c r="A81016" s="5" t="s">
        <v>2178</v>
      </c>
      <c r="B81016" s="5" t="s">
        <v>8499</v>
      </c>
    </row>
    <row r="81017" spans="1:2" x14ac:dyDescent="0.25">
      <c r="A81017" s="5" t="s">
        <v>1041</v>
      </c>
      <c r="B81017" s="5" t="s">
        <v>8348</v>
      </c>
    </row>
    <row r="81018" spans="1:2" x14ac:dyDescent="0.25">
      <c r="A81018" s="5" t="s">
        <v>4409</v>
      </c>
      <c r="B81018" s="2" t="s">
        <v>8446</v>
      </c>
    </row>
    <row r="81019" spans="1:2" x14ac:dyDescent="0.25">
      <c r="A81019" s="5" t="s">
        <v>399</v>
      </c>
      <c r="B81019" s="5" t="s">
        <v>8340</v>
      </c>
    </row>
    <row r="81020" spans="1:2" x14ac:dyDescent="0.25">
      <c r="A81020" s="5" t="s">
        <v>8489</v>
      </c>
      <c r="B81020" s="6" t="s">
        <v>8484</v>
      </c>
    </row>
    <row r="81021" spans="1:2" x14ac:dyDescent="0.25">
      <c r="A81021" s="5" t="s">
        <v>156</v>
      </c>
      <c r="B81021" s="2" t="s">
        <v>8261</v>
      </c>
    </row>
    <row r="81022" spans="1:2" x14ac:dyDescent="0.25">
      <c r="A81022" s="5" t="s">
        <v>154</v>
      </c>
      <c r="B81022" s="5" t="s">
        <v>8362</v>
      </c>
    </row>
    <row r="81023" spans="1:2" x14ac:dyDescent="0.25">
      <c r="A81023" s="5" t="s">
        <v>3189</v>
      </c>
      <c r="B81023" s="5" t="s">
        <v>8345</v>
      </c>
    </row>
    <row r="81024" spans="1:2" x14ac:dyDescent="0.25">
      <c r="A81024" s="5" t="s">
        <v>2370</v>
      </c>
      <c r="B81024" s="5" t="s">
        <v>8339</v>
      </c>
    </row>
    <row r="81025" spans="1:2" x14ac:dyDescent="0.25">
      <c r="A81025" s="5" t="s">
        <v>727</v>
      </c>
      <c r="B81025" s="5" t="s">
        <v>8342</v>
      </c>
    </row>
    <row r="81026" spans="1:2" x14ac:dyDescent="0.25">
      <c r="A81026" s="5" t="s">
        <v>96</v>
      </c>
      <c r="B81026" s="5" t="s">
        <v>8336</v>
      </c>
    </row>
    <row r="81027" spans="1:2" x14ac:dyDescent="0.25">
      <c r="A81027" s="5" t="s">
        <v>6734</v>
      </c>
      <c r="B81027" s="5" t="s">
        <v>8342</v>
      </c>
    </row>
    <row r="81028" spans="1:2" x14ac:dyDescent="0.25">
      <c r="A81028" s="5" t="s">
        <v>5330</v>
      </c>
      <c r="B81028" s="6" t="s">
        <v>8342</v>
      </c>
    </row>
    <row r="81029" spans="1:2" x14ac:dyDescent="0.25">
      <c r="A81029" s="5" t="s">
        <v>168</v>
      </c>
      <c r="B81029" s="2" t="s">
        <v>8257</v>
      </c>
    </row>
    <row r="81030" spans="1:2" x14ac:dyDescent="0.25">
      <c r="A81030" s="5" t="s">
        <v>7524</v>
      </c>
      <c r="B81030" s="5" t="s">
        <v>8340</v>
      </c>
    </row>
    <row r="81031" spans="1:2" x14ac:dyDescent="0.25">
      <c r="A81031" s="5" t="s">
        <v>8489</v>
      </c>
      <c r="B81031" s="6" t="s">
        <v>8484</v>
      </c>
    </row>
    <row r="81032" spans="1:2" x14ac:dyDescent="0.25">
      <c r="A81032" s="5" t="s">
        <v>156</v>
      </c>
      <c r="B81032" s="2" t="s">
        <v>8261</v>
      </c>
    </row>
    <row r="81033" spans="1:2" x14ac:dyDescent="0.25">
      <c r="A81033" s="5" t="s">
        <v>154</v>
      </c>
      <c r="B81033" s="5" t="s">
        <v>8362</v>
      </c>
    </row>
    <row r="81034" spans="1:2" x14ac:dyDescent="0.25">
      <c r="A81034" s="5" t="s">
        <v>3189</v>
      </c>
      <c r="B81034" s="5" t="s">
        <v>8345</v>
      </c>
    </row>
    <row r="81035" spans="1:2" x14ac:dyDescent="0.25">
      <c r="A81035" s="5" t="s">
        <v>26</v>
      </c>
      <c r="B81035" s="5" t="s">
        <v>8336</v>
      </c>
    </row>
    <row r="81036" spans="1:2" x14ac:dyDescent="0.25">
      <c r="A81036" s="5" t="s">
        <v>5487</v>
      </c>
      <c r="B81036" s="5" t="s">
        <v>8364</v>
      </c>
    </row>
    <row r="81037" spans="1:2" x14ac:dyDescent="0.25">
      <c r="A81037" s="5" t="s">
        <v>2596</v>
      </c>
      <c r="B81037" s="5" t="s">
        <v>8342</v>
      </c>
    </row>
    <row r="81038" spans="1:2" x14ac:dyDescent="0.25">
      <c r="A81038" s="5" t="s">
        <v>2141</v>
      </c>
      <c r="B81038" s="6" t="s">
        <v>8342</v>
      </c>
    </row>
    <row r="81039" spans="1:2" x14ac:dyDescent="0.25">
      <c r="A81039" s="5" t="s">
        <v>2806</v>
      </c>
      <c r="B81039" s="5" t="s">
        <v>8342</v>
      </c>
    </row>
    <row r="81040" spans="1:2" x14ac:dyDescent="0.25">
      <c r="A81040" s="5" t="s">
        <v>7526</v>
      </c>
      <c r="B81040" s="2" t="s">
        <v>8446</v>
      </c>
    </row>
    <row r="81041" spans="1:2" x14ac:dyDescent="0.25">
      <c r="A81041" s="5" t="s">
        <v>399</v>
      </c>
      <c r="B81041" s="5" t="s">
        <v>8340</v>
      </c>
    </row>
    <row r="81042" spans="1:2" x14ac:dyDescent="0.25">
      <c r="A81042" s="5" t="s">
        <v>8489</v>
      </c>
      <c r="B81042" s="6" t="s">
        <v>8484</v>
      </c>
    </row>
    <row r="81043" spans="1:2" x14ac:dyDescent="0.25">
      <c r="A81043" s="5" t="s">
        <v>156</v>
      </c>
      <c r="B81043" s="2" t="s">
        <v>8261</v>
      </c>
    </row>
    <row r="81044" spans="1:2" x14ac:dyDescent="0.25">
      <c r="A81044" s="5" t="s">
        <v>154</v>
      </c>
      <c r="B81044" s="5" t="s">
        <v>8362</v>
      </c>
    </row>
    <row r="81045" spans="1:2" x14ac:dyDescent="0.25">
      <c r="A81045" s="5" t="s">
        <v>3485</v>
      </c>
      <c r="B81045" s="5" t="s">
        <v>8335</v>
      </c>
    </row>
    <row r="81046" spans="1:2" x14ac:dyDescent="0.25">
      <c r="A81046" s="5" t="s">
        <v>3494</v>
      </c>
      <c r="B81046" s="5" t="s">
        <v>8342</v>
      </c>
    </row>
    <row r="81047" spans="1:2" x14ac:dyDescent="0.25">
      <c r="A81047" s="5" t="s">
        <v>7827</v>
      </c>
      <c r="B81047" s="5" t="s">
        <v>8342</v>
      </c>
    </row>
    <row r="81048" spans="1:2" x14ac:dyDescent="0.25">
      <c r="A81048" s="5" t="s">
        <v>395</v>
      </c>
      <c r="B81048" s="5" t="s">
        <v>8342</v>
      </c>
    </row>
    <row r="81049" spans="1:2" x14ac:dyDescent="0.25">
      <c r="A81049" s="5" t="s">
        <v>396</v>
      </c>
      <c r="B81049" s="5" t="s">
        <v>8345</v>
      </c>
    </row>
    <row r="81050" spans="1:2" x14ac:dyDescent="0.25">
      <c r="A81050" s="5" t="s">
        <v>359</v>
      </c>
      <c r="B81050" s="5" t="s">
        <v>8335</v>
      </c>
    </row>
    <row r="81051" spans="1:2" x14ac:dyDescent="0.25">
      <c r="A81051" s="5" t="s">
        <v>7766</v>
      </c>
      <c r="B81051" s="5" t="s">
        <v>8345</v>
      </c>
    </row>
    <row r="81052" spans="1:2" x14ac:dyDescent="0.25">
      <c r="A81052" s="5" t="s">
        <v>399</v>
      </c>
      <c r="B81052" s="5" t="s">
        <v>8340</v>
      </c>
    </row>
    <row r="81053" spans="1:2" x14ac:dyDescent="0.25">
      <c r="A81053" s="5" t="s">
        <v>8489</v>
      </c>
      <c r="B81053" s="6" t="s">
        <v>8484</v>
      </c>
    </row>
    <row r="81054" spans="1:2" x14ac:dyDescent="0.25">
      <c r="A81054" s="5" t="s">
        <v>156</v>
      </c>
      <c r="B81054" s="2" t="s">
        <v>8261</v>
      </c>
    </row>
    <row r="81055" spans="1:2" x14ac:dyDescent="0.25">
      <c r="A81055" s="5" t="s">
        <v>154</v>
      </c>
      <c r="B81055" s="5" t="s">
        <v>8362</v>
      </c>
    </row>
    <row r="81056" spans="1:2" x14ac:dyDescent="0.25">
      <c r="A81056" s="5" t="s">
        <v>1099</v>
      </c>
      <c r="B81056" s="5" t="s">
        <v>8342</v>
      </c>
    </row>
    <row r="81057" spans="1:2" x14ac:dyDescent="0.25">
      <c r="A81057" s="5" t="s">
        <v>36</v>
      </c>
      <c r="B81057" s="5" t="s">
        <v>8335</v>
      </c>
    </row>
    <row r="81058" spans="1:2" x14ac:dyDescent="0.25">
      <c r="A81058" s="5" t="s">
        <v>1410</v>
      </c>
      <c r="B81058" s="5" t="s">
        <v>8335</v>
      </c>
    </row>
    <row r="81059" spans="1:2" x14ac:dyDescent="0.25">
      <c r="A81059" s="5" t="s">
        <v>7799</v>
      </c>
      <c r="B81059" s="5" t="s">
        <v>8265</v>
      </c>
    </row>
    <row r="81060" spans="1:2" x14ac:dyDescent="0.25">
      <c r="A81060" s="5" t="s">
        <v>400</v>
      </c>
      <c r="B81060" s="6" t="s">
        <v>8488</v>
      </c>
    </row>
    <row r="81061" spans="1:2" x14ac:dyDescent="0.25">
      <c r="A81061" s="5" t="s">
        <v>1479</v>
      </c>
      <c r="B81061" s="6" t="s">
        <v>8367</v>
      </c>
    </row>
    <row r="81062" spans="1:2" x14ac:dyDescent="0.25">
      <c r="A81062" s="5" t="s">
        <v>2199</v>
      </c>
      <c r="B81062" s="5" t="s">
        <v>8336</v>
      </c>
    </row>
    <row r="81063" spans="1:2" x14ac:dyDescent="0.25">
      <c r="A81063" s="5" t="s">
        <v>16</v>
      </c>
      <c r="B81063" s="2" t="s">
        <v>8353</v>
      </c>
    </row>
    <row r="81064" spans="1:2" x14ac:dyDescent="0.25">
      <c r="A81064" s="5" t="s">
        <v>36</v>
      </c>
      <c r="B81064" s="5" t="s">
        <v>8335</v>
      </c>
    </row>
    <row r="81065" spans="1:2" x14ac:dyDescent="0.25">
      <c r="A81065" s="5" t="s">
        <v>728</v>
      </c>
      <c r="B81065" s="5" t="s">
        <v>8335</v>
      </c>
    </row>
    <row r="81066" spans="1:2" x14ac:dyDescent="0.25">
      <c r="A81066" s="5" t="s">
        <v>5219</v>
      </c>
      <c r="B81066" s="6" t="s">
        <v>8379</v>
      </c>
    </row>
    <row r="81067" spans="1:2" x14ac:dyDescent="0.25">
      <c r="A81067" s="5" t="s">
        <v>8186</v>
      </c>
      <c r="B81067" s="5" t="s">
        <v>8335</v>
      </c>
    </row>
    <row r="81068" spans="1:2" x14ac:dyDescent="0.25">
      <c r="A81068" s="5" t="s">
        <v>5</v>
      </c>
      <c r="B81068" s="6" t="s">
        <v>8336</v>
      </c>
    </row>
    <row r="81069" spans="1:2" x14ac:dyDescent="0.25">
      <c r="A81069" s="5" t="s">
        <v>2630</v>
      </c>
      <c r="B81069" s="5" t="s">
        <v>8344</v>
      </c>
    </row>
    <row r="81070" spans="1:2" x14ac:dyDescent="0.25">
      <c r="A81070" s="5" t="s">
        <v>8489</v>
      </c>
      <c r="B81070" s="6" t="s">
        <v>8484</v>
      </c>
    </row>
    <row r="81071" spans="1:2" x14ac:dyDescent="0.25">
      <c r="A81071" s="5" t="s">
        <v>156</v>
      </c>
      <c r="B81071" s="2" t="s">
        <v>8261</v>
      </c>
    </row>
    <row r="81072" spans="1:2" x14ac:dyDescent="0.25">
      <c r="A81072" s="5" t="s">
        <v>154</v>
      </c>
      <c r="B81072" s="5" t="s">
        <v>8362</v>
      </c>
    </row>
    <row r="81073" spans="1:2" x14ac:dyDescent="0.25">
      <c r="A81073" s="5" t="s">
        <v>1099</v>
      </c>
      <c r="B81073" s="5" t="s">
        <v>8342</v>
      </c>
    </row>
    <row r="81074" spans="1:2" x14ac:dyDescent="0.25">
      <c r="A81074" s="5" t="s">
        <v>36</v>
      </c>
      <c r="B81074" s="5" t="s">
        <v>8335</v>
      </c>
    </row>
    <row r="81075" spans="1:2" x14ac:dyDescent="0.25">
      <c r="A81075" s="5" t="s">
        <v>3515</v>
      </c>
      <c r="B81075" s="5" t="s">
        <v>8345</v>
      </c>
    </row>
    <row r="81076" spans="1:2" x14ac:dyDescent="0.25">
      <c r="A81076" s="5" t="s">
        <v>5219</v>
      </c>
      <c r="B81076" s="6" t="s">
        <v>8379</v>
      </c>
    </row>
    <row r="81077" spans="1:2" x14ac:dyDescent="0.25">
      <c r="A81077" s="5" t="s">
        <v>8187</v>
      </c>
      <c r="B81077" s="5" t="s">
        <v>8345</v>
      </c>
    </row>
    <row r="81078" spans="1:2" x14ac:dyDescent="0.25">
      <c r="A81078" s="5" t="s">
        <v>399</v>
      </c>
      <c r="B81078" s="5" t="s">
        <v>8340</v>
      </c>
    </row>
    <row r="81079" spans="1:2" x14ac:dyDescent="0.25">
      <c r="A81079" s="5" t="s">
        <v>8489</v>
      </c>
      <c r="B81079" s="6" t="s">
        <v>8484</v>
      </c>
    </row>
    <row r="81080" spans="1:2" x14ac:dyDescent="0.25">
      <c r="A81080" s="5" t="s">
        <v>156</v>
      </c>
      <c r="B81080" s="2" t="s">
        <v>8261</v>
      </c>
    </row>
    <row r="81081" spans="1:2" x14ac:dyDescent="0.25">
      <c r="A81081" s="5" t="s">
        <v>154</v>
      </c>
      <c r="B81081" s="5" t="s">
        <v>8362</v>
      </c>
    </row>
    <row r="81082" spans="1:2" x14ac:dyDescent="0.25">
      <c r="A81082" s="5" t="s">
        <v>1099</v>
      </c>
      <c r="B81082" s="5" t="s">
        <v>8342</v>
      </c>
    </row>
    <row r="81083" spans="1:2" x14ac:dyDescent="0.25">
      <c r="A81083" s="5" t="s">
        <v>1575</v>
      </c>
      <c r="B81083" s="5" t="s">
        <v>8364</v>
      </c>
    </row>
    <row r="81084" spans="1:2" x14ac:dyDescent="0.25">
      <c r="A81084" s="5" t="s">
        <v>3766</v>
      </c>
      <c r="B81084" s="5" t="s">
        <v>8343</v>
      </c>
    </row>
    <row r="81085" spans="1:2" x14ac:dyDescent="0.25">
      <c r="A81085" s="5" t="s">
        <v>8188</v>
      </c>
      <c r="B81085" s="5" t="s">
        <v>8364</v>
      </c>
    </row>
    <row r="81086" spans="1:2" x14ac:dyDescent="0.25">
      <c r="A81086" s="5" t="s">
        <v>1188</v>
      </c>
      <c r="B81086" s="5" t="s">
        <v>8335</v>
      </c>
    </row>
    <row r="81087" spans="1:2" x14ac:dyDescent="0.25">
      <c r="A81087" s="5" t="s">
        <v>2823</v>
      </c>
      <c r="B81087" s="5" t="s">
        <v>8265</v>
      </c>
    </row>
    <row r="81088" spans="1:2" x14ac:dyDescent="0.25">
      <c r="A81088" s="5" t="s">
        <v>8489</v>
      </c>
      <c r="B81088" s="6" t="s">
        <v>8484</v>
      </c>
    </row>
    <row r="81089" spans="1:2" x14ac:dyDescent="0.25">
      <c r="A81089" s="5" t="s">
        <v>156</v>
      </c>
      <c r="B81089" s="2" t="s">
        <v>8261</v>
      </c>
    </row>
    <row r="81090" spans="1:2" x14ac:dyDescent="0.25">
      <c r="A81090" s="5" t="s">
        <v>154</v>
      </c>
      <c r="B81090" s="5" t="s">
        <v>8362</v>
      </c>
    </row>
    <row r="81091" spans="1:2" x14ac:dyDescent="0.25">
      <c r="A81091" s="5" t="s">
        <v>1099</v>
      </c>
      <c r="B81091" s="5" t="s">
        <v>8342</v>
      </c>
    </row>
    <row r="81092" spans="1:2" x14ac:dyDescent="0.25">
      <c r="A81092" s="5" t="s">
        <v>1575</v>
      </c>
      <c r="B81092" s="5" t="s">
        <v>8364</v>
      </c>
    </row>
    <row r="81093" spans="1:2" x14ac:dyDescent="0.25">
      <c r="A81093" s="5" t="s">
        <v>3766</v>
      </c>
      <c r="B81093" s="5" t="s">
        <v>8343</v>
      </c>
    </row>
    <row r="81094" spans="1:2" x14ac:dyDescent="0.25">
      <c r="A81094" s="5" t="s">
        <v>57</v>
      </c>
      <c r="B81094" s="5" t="s">
        <v>8345</v>
      </c>
    </row>
    <row r="81095" spans="1:2" x14ac:dyDescent="0.25">
      <c r="A81095" s="5" t="s">
        <v>885</v>
      </c>
      <c r="B81095" s="6" t="s">
        <v>8379</v>
      </c>
    </row>
    <row r="81096" spans="1:2" x14ac:dyDescent="0.25">
      <c r="A81096" s="5" t="s">
        <v>886</v>
      </c>
      <c r="B81096" s="5" t="s">
        <v>8345</v>
      </c>
    </row>
    <row r="81097" spans="1:2" x14ac:dyDescent="0.25">
      <c r="A81097" s="5" t="s">
        <v>399</v>
      </c>
      <c r="B81097" s="5" t="s">
        <v>8340</v>
      </c>
    </row>
    <row r="81098" spans="1:2" x14ac:dyDescent="0.25">
      <c r="A81098" s="5" t="s">
        <v>8489</v>
      </c>
      <c r="B81098" s="6" t="s">
        <v>8484</v>
      </c>
    </row>
    <row r="81099" spans="1:2" x14ac:dyDescent="0.25">
      <c r="A81099" s="5" t="s">
        <v>156</v>
      </c>
      <c r="B81099" s="2" t="s">
        <v>8261</v>
      </c>
    </row>
    <row r="81100" spans="1:2" x14ac:dyDescent="0.25">
      <c r="A81100" s="5" t="s">
        <v>154</v>
      </c>
      <c r="B81100" s="5" t="s">
        <v>8362</v>
      </c>
    </row>
    <row r="81101" spans="1:2" x14ac:dyDescent="0.25">
      <c r="A81101" s="5" t="s">
        <v>1099</v>
      </c>
      <c r="B81101" s="5" t="s">
        <v>8342</v>
      </c>
    </row>
    <row r="81102" spans="1:2" x14ac:dyDescent="0.25">
      <c r="A81102" s="5" t="s">
        <v>1575</v>
      </c>
      <c r="B81102" s="5" t="s">
        <v>8364</v>
      </c>
    </row>
    <row r="81103" spans="1:2" x14ac:dyDescent="0.25">
      <c r="A81103" s="5" t="s">
        <v>3766</v>
      </c>
      <c r="B81103" s="5" t="s">
        <v>8343</v>
      </c>
    </row>
    <row r="81104" spans="1:2" x14ac:dyDescent="0.25">
      <c r="A81104" s="5" t="s">
        <v>57</v>
      </c>
      <c r="B81104" s="5" t="s">
        <v>8345</v>
      </c>
    </row>
    <row r="81105" spans="1:2" x14ac:dyDescent="0.25">
      <c r="A81105" s="5" t="s">
        <v>885</v>
      </c>
      <c r="B81105" s="6" t="s">
        <v>8379</v>
      </c>
    </row>
    <row r="81106" spans="1:2" x14ac:dyDescent="0.25">
      <c r="A81106" s="5" t="s">
        <v>886</v>
      </c>
      <c r="B81106" s="5" t="s">
        <v>8345</v>
      </c>
    </row>
    <row r="81107" spans="1:2" x14ac:dyDescent="0.25">
      <c r="A81107" s="5" t="s">
        <v>973</v>
      </c>
      <c r="B81107" s="6" t="s">
        <v>8367</v>
      </c>
    </row>
    <row r="81108" spans="1:2" x14ac:dyDescent="0.25">
      <c r="A81108" s="5" t="s">
        <v>974</v>
      </c>
      <c r="B81108" s="5" t="s">
        <v>8499</v>
      </c>
    </row>
    <row r="81109" spans="1:2" x14ac:dyDescent="0.25">
      <c r="A81109" s="5" t="s">
        <v>243</v>
      </c>
      <c r="B81109" s="6" t="s">
        <v>8367</v>
      </c>
    </row>
    <row r="81110" spans="1:2" x14ac:dyDescent="0.25">
      <c r="A81110" s="5" t="s">
        <v>2571</v>
      </c>
      <c r="B81110" s="5" t="s">
        <v>8499</v>
      </c>
    </row>
    <row r="81111" spans="1:2" x14ac:dyDescent="0.25">
      <c r="A81111" s="5" t="s">
        <v>8189</v>
      </c>
      <c r="B81111" s="5" t="s">
        <v>8340</v>
      </c>
    </row>
    <row r="81112" spans="1:2" x14ac:dyDescent="0.25">
      <c r="A81112" s="5" t="s">
        <v>8489</v>
      </c>
      <c r="B81112" s="6" t="s">
        <v>8484</v>
      </c>
    </row>
    <row r="81113" spans="1:2" x14ac:dyDescent="0.25">
      <c r="A81113" s="5" t="s">
        <v>156</v>
      </c>
      <c r="B81113" s="2" t="s">
        <v>8261</v>
      </c>
    </row>
    <row r="81114" spans="1:2" x14ac:dyDescent="0.25">
      <c r="A81114" s="5" t="s">
        <v>154</v>
      </c>
      <c r="B81114" s="5" t="s">
        <v>8362</v>
      </c>
    </row>
    <row r="81115" spans="1:2" x14ac:dyDescent="0.25">
      <c r="A81115" s="5" t="s">
        <v>1099</v>
      </c>
      <c r="B81115" s="5" t="s">
        <v>8342</v>
      </c>
    </row>
    <row r="81116" spans="1:2" x14ac:dyDescent="0.25">
      <c r="A81116" s="5" t="s">
        <v>1575</v>
      </c>
      <c r="B81116" s="5" t="s">
        <v>8364</v>
      </c>
    </row>
    <row r="81117" spans="1:2" x14ac:dyDescent="0.25">
      <c r="A81117" s="5" t="s">
        <v>3766</v>
      </c>
      <c r="B81117" s="5" t="s">
        <v>8343</v>
      </c>
    </row>
    <row r="81118" spans="1:2" x14ac:dyDescent="0.25">
      <c r="A81118" s="5" t="s">
        <v>57</v>
      </c>
      <c r="B81118" s="5" t="s">
        <v>8345</v>
      </c>
    </row>
    <row r="81119" spans="1:2" x14ac:dyDescent="0.25">
      <c r="A81119" s="5" t="s">
        <v>885</v>
      </c>
      <c r="B81119" s="6" t="s">
        <v>8379</v>
      </c>
    </row>
    <row r="81120" spans="1:2" x14ac:dyDescent="0.25">
      <c r="A81120" s="5" t="s">
        <v>886</v>
      </c>
      <c r="B81120" s="5" t="s">
        <v>8345</v>
      </c>
    </row>
    <row r="81121" spans="1:2" x14ac:dyDescent="0.25">
      <c r="A81121" s="5" t="s">
        <v>26</v>
      </c>
      <c r="B81121" s="5" t="s">
        <v>8336</v>
      </c>
    </row>
    <row r="81122" spans="1:2" x14ac:dyDescent="0.25">
      <c r="A81122" s="5" t="s">
        <v>2878</v>
      </c>
      <c r="B81122" s="5" t="s">
        <v>8379</v>
      </c>
    </row>
    <row r="81123" spans="1:2" x14ac:dyDescent="0.25">
      <c r="A81123" s="5" t="s">
        <v>30</v>
      </c>
      <c r="B81123" s="6" t="s">
        <v>8379</v>
      </c>
    </row>
    <row r="81124" spans="1:2" x14ac:dyDescent="0.25">
      <c r="A81124" s="5" t="s">
        <v>7999</v>
      </c>
      <c r="B81124" s="5" t="s">
        <v>8499</v>
      </c>
    </row>
    <row r="81125" spans="1:2" x14ac:dyDescent="0.25">
      <c r="A81125" s="5" t="s">
        <v>3510</v>
      </c>
      <c r="B81125" s="5" t="s">
        <v>8342</v>
      </c>
    </row>
    <row r="81126" spans="1:2" x14ac:dyDescent="0.25">
      <c r="A81126" s="5" t="s">
        <v>5330</v>
      </c>
      <c r="B81126" s="6" t="s">
        <v>8342</v>
      </c>
    </row>
    <row r="81127" spans="1:2" x14ac:dyDescent="0.25">
      <c r="A81127" s="5" t="s">
        <v>168</v>
      </c>
      <c r="B81127" s="2" t="s">
        <v>8257</v>
      </c>
    </row>
    <row r="81128" spans="1:2" x14ac:dyDescent="0.25">
      <c r="A81128" s="5" t="s">
        <v>897</v>
      </c>
      <c r="B81128" s="5" t="s">
        <v>8500</v>
      </c>
    </row>
    <row r="81129" spans="1:2" x14ac:dyDescent="0.25">
      <c r="A81129" s="5" t="s">
        <v>1465</v>
      </c>
      <c r="B81129" s="2" t="s">
        <v>8446</v>
      </c>
    </row>
    <row r="81130" spans="1:2" x14ac:dyDescent="0.25">
      <c r="A81130" s="5" t="s">
        <v>399</v>
      </c>
      <c r="B81130" s="5" t="s">
        <v>8340</v>
      </c>
    </row>
    <row r="81131" spans="1:2" x14ac:dyDescent="0.25">
      <c r="A81131" s="5" t="s">
        <v>8489</v>
      </c>
      <c r="B81131" s="6" t="s">
        <v>8484</v>
      </c>
    </row>
    <row r="81132" spans="1:2" x14ac:dyDescent="0.25">
      <c r="A81132" s="5" t="s">
        <v>156</v>
      </c>
      <c r="B81132" s="2" t="s">
        <v>8261</v>
      </c>
    </row>
    <row r="81133" spans="1:2" x14ac:dyDescent="0.25">
      <c r="A81133" s="5" t="s">
        <v>154</v>
      </c>
      <c r="B81133" s="5" t="s">
        <v>8362</v>
      </c>
    </row>
    <row r="81134" spans="1:2" x14ac:dyDescent="0.25">
      <c r="A81134" s="5" t="s">
        <v>1099</v>
      </c>
      <c r="B81134" s="5" t="s">
        <v>8342</v>
      </c>
    </row>
    <row r="81135" spans="1:2" x14ac:dyDescent="0.25">
      <c r="A81135" s="5" t="s">
        <v>5981</v>
      </c>
      <c r="B81135" s="5" t="s">
        <v>8342</v>
      </c>
    </row>
    <row r="81136" spans="1:2" x14ac:dyDescent="0.25">
      <c r="A81136" s="5" t="s">
        <v>22</v>
      </c>
      <c r="B81136" s="4" t="s">
        <v>8359</v>
      </c>
    </row>
    <row r="81137" spans="1:2" x14ac:dyDescent="0.25">
      <c r="A81137" s="5" t="s">
        <v>2318</v>
      </c>
      <c r="B81137" s="5" t="s">
        <v>8364</v>
      </c>
    </row>
    <row r="81138" spans="1:2" x14ac:dyDescent="0.25">
      <c r="A81138" s="5" t="s">
        <v>920</v>
      </c>
      <c r="B81138" s="5" t="s">
        <v>8343</v>
      </c>
    </row>
    <row r="81139" spans="1:2" x14ac:dyDescent="0.25">
      <c r="A81139" s="5" t="s">
        <v>3515</v>
      </c>
      <c r="B81139" s="5" t="s">
        <v>8345</v>
      </c>
    </row>
    <row r="81140" spans="1:2" x14ac:dyDescent="0.25">
      <c r="A81140" s="5" t="s">
        <v>399</v>
      </c>
      <c r="B81140" s="5" t="s">
        <v>8340</v>
      </c>
    </row>
    <row r="81141" spans="1:2" x14ac:dyDescent="0.25">
      <c r="A81141" s="5" t="s">
        <v>8489</v>
      </c>
      <c r="B81141" s="6" t="s">
        <v>8484</v>
      </c>
    </row>
    <row r="81142" spans="1:2" x14ac:dyDescent="0.25">
      <c r="A81142" s="5" t="s">
        <v>156</v>
      </c>
      <c r="B81142" s="2" t="s">
        <v>8261</v>
      </c>
    </row>
    <row r="81143" spans="1:2" x14ac:dyDescent="0.25">
      <c r="A81143" s="5" t="s">
        <v>154</v>
      </c>
      <c r="B81143" s="5" t="s">
        <v>8362</v>
      </c>
    </row>
    <row r="81144" spans="1:2" x14ac:dyDescent="0.25">
      <c r="A81144" s="5" t="s">
        <v>4111</v>
      </c>
      <c r="B81144" s="5" t="s">
        <v>8375</v>
      </c>
    </row>
    <row r="81145" spans="1:2" x14ac:dyDescent="0.25">
      <c r="A81145" s="5" t="s">
        <v>1003</v>
      </c>
      <c r="B81145" s="5" t="s">
        <v>8349</v>
      </c>
    </row>
    <row r="81146" spans="1:2" x14ac:dyDescent="0.25">
      <c r="A81146" s="5" t="s">
        <v>5</v>
      </c>
      <c r="B81146" s="6" t="s">
        <v>8336</v>
      </c>
    </row>
    <row r="81147" spans="1:2" x14ac:dyDescent="0.25">
      <c r="A81147" s="5" t="s">
        <v>243</v>
      </c>
      <c r="B81147" s="6" t="s">
        <v>8367</v>
      </c>
    </row>
    <row r="81148" spans="1:2" x14ac:dyDescent="0.25">
      <c r="A81148" s="5" t="s">
        <v>2711</v>
      </c>
      <c r="B81148" s="5" t="s">
        <v>8499</v>
      </c>
    </row>
    <row r="81149" spans="1:2" x14ac:dyDescent="0.25">
      <c r="A81149" s="5" t="s">
        <v>3186</v>
      </c>
      <c r="B81149" s="6" t="s">
        <v>8421</v>
      </c>
    </row>
    <row r="81150" spans="1:2" x14ac:dyDescent="0.25">
      <c r="A81150" s="5" t="s">
        <v>8489</v>
      </c>
      <c r="B81150" s="6" t="s">
        <v>8484</v>
      </c>
    </row>
    <row r="81151" spans="1:2" x14ac:dyDescent="0.25">
      <c r="A81151" s="5" t="s">
        <v>156</v>
      </c>
      <c r="B81151" s="2" t="s">
        <v>8261</v>
      </c>
    </row>
    <row r="81152" spans="1:2" x14ac:dyDescent="0.25">
      <c r="A81152" s="5" t="s">
        <v>154</v>
      </c>
      <c r="B81152" s="5" t="s">
        <v>8362</v>
      </c>
    </row>
    <row r="81153" spans="1:2" x14ac:dyDescent="0.25">
      <c r="A81153" s="5" t="s">
        <v>681</v>
      </c>
      <c r="B81153" s="5" t="s">
        <v>8364</v>
      </c>
    </row>
    <row r="81154" spans="1:2" x14ac:dyDescent="0.25">
      <c r="A81154" s="5" t="s">
        <v>1002</v>
      </c>
      <c r="B81154" s="5" t="s">
        <v>8342</v>
      </c>
    </row>
    <row r="81155" spans="1:2" x14ac:dyDescent="0.25">
      <c r="A81155" s="5" t="s">
        <v>1135</v>
      </c>
      <c r="B81155" s="5" t="s">
        <v>8345</v>
      </c>
    </row>
    <row r="81156" spans="1:2" x14ac:dyDescent="0.25">
      <c r="A81156" s="5" t="s">
        <v>7498</v>
      </c>
      <c r="B81156" s="6" t="s">
        <v>8379</v>
      </c>
    </row>
    <row r="81157" spans="1:2" x14ac:dyDescent="0.25">
      <c r="A81157" s="5" t="s">
        <v>8044</v>
      </c>
      <c r="B81157" s="5" t="s">
        <v>8345</v>
      </c>
    </row>
    <row r="81158" spans="1:2" x14ac:dyDescent="0.25">
      <c r="A81158" s="5" t="s">
        <v>399</v>
      </c>
      <c r="B81158" s="5" t="s">
        <v>8340</v>
      </c>
    </row>
    <row r="81159" spans="1:2" x14ac:dyDescent="0.25">
      <c r="A81159" s="5" t="s">
        <v>8489</v>
      </c>
      <c r="B81159" s="6" t="s">
        <v>8484</v>
      </c>
    </row>
    <row r="81160" spans="1:2" x14ac:dyDescent="0.25">
      <c r="A81160" s="5" t="s">
        <v>156</v>
      </c>
      <c r="B81160" s="2" t="s">
        <v>8261</v>
      </c>
    </row>
    <row r="81161" spans="1:2" x14ac:dyDescent="0.25">
      <c r="A81161" s="5" t="s">
        <v>154</v>
      </c>
      <c r="B81161" s="5" t="s">
        <v>8362</v>
      </c>
    </row>
    <row r="81162" spans="1:2" x14ac:dyDescent="0.25">
      <c r="A81162" s="5" t="s">
        <v>681</v>
      </c>
      <c r="B81162" s="5" t="s">
        <v>8364</v>
      </c>
    </row>
    <row r="81163" spans="1:2" x14ac:dyDescent="0.25">
      <c r="A81163" s="5" t="s">
        <v>1002</v>
      </c>
      <c r="B81163" s="5" t="s">
        <v>8342</v>
      </c>
    </row>
    <row r="81164" spans="1:2" x14ac:dyDescent="0.25">
      <c r="A81164" s="5" t="s">
        <v>651</v>
      </c>
      <c r="B81164" s="5" t="s">
        <v>8362</v>
      </c>
    </row>
    <row r="81165" spans="1:2" x14ac:dyDescent="0.25">
      <c r="A81165" s="5" t="s">
        <v>7495</v>
      </c>
      <c r="B81165" s="6" t="s">
        <v>8367</v>
      </c>
    </row>
    <row r="81166" spans="1:2" x14ac:dyDescent="0.25">
      <c r="A81166" s="5" t="s">
        <v>7496</v>
      </c>
      <c r="B81166" s="6" t="s">
        <v>8550</v>
      </c>
    </row>
    <row r="81167" spans="1:2" x14ac:dyDescent="0.25">
      <c r="A81167" s="5" t="s">
        <v>3402</v>
      </c>
      <c r="B81167" s="5" t="s">
        <v>8364</v>
      </c>
    </row>
    <row r="81168" spans="1:2" x14ac:dyDescent="0.25">
      <c r="A81168" s="5" t="s">
        <v>8489</v>
      </c>
      <c r="B81168" s="6" t="s">
        <v>8484</v>
      </c>
    </row>
    <row r="81169" spans="1:2" x14ac:dyDescent="0.25">
      <c r="A81169" s="5" t="s">
        <v>156</v>
      </c>
      <c r="B81169" s="2" t="s">
        <v>8261</v>
      </c>
    </row>
    <row r="81170" spans="1:2" x14ac:dyDescent="0.25">
      <c r="A81170" s="5" t="s">
        <v>154</v>
      </c>
      <c r="B81170" s="5" t="s">
        <v>8362</v>
      </c>
    </row>
    <row r="81171" spans="1:2" x14ac:dyDescent="0.25">
      <c r="A81171" s="5" t="s">
        <v>491</v>
      </c>
      <c r="B81171" s="5" t="s">
        <v>8265</v>
      </c>
    </row>
    <row r="81172" spans="1:2" x14ac:dyDescent="0.25">
      <c r="A81172" s="5" t="s">
        <v>8190</v>
      </c>
      <c r="B81172" s="5" t="s">
        <v>8364</v>
      </c>
    </row>
    <row r="81173" spans="1:2" x14ac:dyDescent="0.25">
      <c r="A81173" s="5" t="s">
        <v>1034</v>
      </c>
      <c r="B81173" s="5" t="s">
        <v>8342</v>
      </c>
    </row>
    <row r="81174" spans="1:2" x14ac:dyDescent="0.25">
      <c r="A81174" s="5" t="s">
        <v>1453</v>
      </c>
      <c r="B81174" s="4" t="s">
        <v>8364</v>
      </c>
    </row>
    <row r="81175" spans="1:2" x14ac:dyDescent="0.25">
      <c r="A81175" s="5" t="s">
        <v>2765</v>
      </c>
      <c r="B81175" s="5" t="s">
        <v>8342</v>
      </c>
    </row>
    <row r="81176" spans="1:2" x14ac:dyDescent="0.25">
      <c r="A81176" s="5" t="s">
        <v>490</v>
      </c>
      <c r="B81176" s="5" t="s">
        <v>8335</v>
      </c>
    </row>
    <row r="81177" spans="1:2" x14ac:dyDescent="0.25">
      <c r="A81177" s="5" t="s">
        <v>8489</v>
      </c>
      <c r="B81177" s="6" t="s">
        <v>8484</v>
      </c>
    </row>
    <row r="81178" spans="1:2" x14ac:dyDescent="0.25">
      <c r="A81178" s="5" t="s">
        <v>156</v>
      </c>
      <c r="B81178" s="2" t="s">
        <v>8261</v>
      </c>
    </row>
    <row r="81179" spans="1:2" x14ac:dyDescent="0.25">
      <c r="A81179" s="5" t="s">
        <v>154</v>
      </c>
      <c r="B81179" s="5" t="s">
        <v>8362</v>
      </c>
    </row>
    <row r="81180" spans="1:2" x14ac:dyDescent="0.25">
      <c r="A81180" s="5" t="s">
        <v>5181</v>
      </c>
      <c r="B81180" s="5" t="s">
        <v>8370</v>
      </c>
    </row>
    <row r="81181" spans="1:2" x14ac:dyDescent="0.25">
      <c r="A81181" s="5" t="s">
        <v>57</v>
      </c>
      <c r="B81181" s="5" t="s">
        <v>8345</v>
      </c>
    </row>
    <row r="81182" spans="1:2" x14ac:dyDescent="0.25">
      <c r="A81182" s="5" t="s">
        <v>405</v>
      </c>
      <c r="B81182" s="5" t="s">
        <v>8335</v>
      </c>
    </row>
    <row r="81183" spans="1:2" x14ac:dyDescent="0.25">
      <c r="A81183" s="5" t="s">
        <v>1039</v>
      </c>
      <c r="B81183" s="5" t="s">
        <v>8345</v>
      </c>
    </row>
    <row r="81184" spans="1:2" x14ac:dyDescent="0.25">
      <c r="A81184" s="5" t="s">
        <v>2370</v>
      </c>
      <c r="B81184" s="5" t="s">
        <v>8339</v>
      </c>
    </row>
    <row r="81185" spans="1:2" x14ac:dyDescent="0.25">
      <c r="A81185" s="5" t="s">
        <v>7524</v>
      </c>
      <c r="B81185" s="5" t="s">
        <v>8340</v>
      </c>
    </row>
    <row r="81186" spans="1:2" x14ac:dyDescent="0.25">
      <c r="A81186" s="5" t="s">
        <v>8489</v>
      </c>
      <c r="B81186" s="6" t="s">
        <v>8484</v>
      </c>
    </row>
    <row r="81187" spans="1:2" x14ac:dyDescent="0.25">
      <c r="A81187" s="5" t="s">
        <v>156</v>
      </c>
      <c r="B81187" s="2" t="s">
        <v>8261</v>
      </c>
    </row>
    <row r="81188" spans="1:2" x14ac:dyDescent="0.25">
      <c r="A81188" s="5" t="s">
        <v>154</v>
      </c>
      <c r="B81188" s="5" t="s">
        <v>8362</v>
      </c>
    </row>
    <row r="81189" spans="1:2" x14ac:dyDescent="0.25">
      <c r="A81189" s="5" t="s">
        <v>4180</v>
      </c>
      <c r="B81189" s="6" t="s">
        <v>8379</v>
      </c>
    </row>
    <row r="81190" spans="1:2" x14ac:dyDescent="0.25">
      <c r="A81190" s="5" t="s">
        <v>7957</v>
      </c>
      <c r="B81190" s="5" t="s">
        <v>8345</v>
      </c>
    </row>
    <row r="81191" spans="1:2" x14ac:dyDescent="0.25">
      <c r="A81191" s="5" t="s">
        <v>5</v>
      </c>
      <c r="B81191" s="6" t="s">
        <v>8336</v>
      </c>
    </row>
    <row r="81192" spans="1:2" x14ac:dyDescent="0.25">
      <c r="A81192" s="5" t="s">
        <v>4652</v>
      </c>
      <c r="B81192" s="5" t="s">
        <v>8499</v>
      </c>
    </row>
    <row r="81193" spans="1:2" x14ac:dyDescent="0.25">
      <c r="A81193" s="5" t="s">
        <v>243</v>
      </c>
      <c r="B81193" s="6" t="s">
        <v>8367</v>
      </c>
    </row>
    <row r="81194" spans="1:2" x14ac:dyDescent="0.25">
      <c r="A81194" s="5" t="s">
        <v>2571</v>
      </c>
      <c r="B81194" s="5" t="s">
        <v>8499</v>
      </c>
    </row>
    <row r="81195" spans="1:2" x14ac:dyDescent="0.25">
      <c r="A81195" s="5" t="s">
        <v>399</v>
      </c>
      <c r="B81195" s="5" t="s">
        <v>8340</v>
      </c>
    </row>
    <row r="81196" spans="1:2" x14ac:dyDescent="0.25">
      <c r="A81196" s="5" t="s">
        <v>8489</v>
      </c>
      <c r="B81196" s="6" t="s">
        <v>8484</v>
      </c>
    </row>
    <row r="81197" spans="1:2" x14ac:dyDescent="0.25">
      <c r="A81197" s="5" t="s">
        <v>156</v>
      </c>
      <c r="B81197" s="2" t="s">
        <v>8261</v>
      </c>
    </row>
    <row r="81198" spans="1:2" x14ac:dyDescent="0.25">
      <c r="A81198" s="5" t="s">
        <v>154</v>
      </c>
      <c r="B81198" s="5" t="s">
        <v>8362</v>
      </c>
    </row>
    <row r="81199" spans="1:2" x14ac:dyDescent="0.25">
      <c r="A81199" s="5" t="s">
        <v>427</v>
      </c>
      <c r="B81199" s="4" t="s">
        <v>8354</v>
      </c>
    </row>
    <row r="81200" spans="1:2" x14ac:dyDescent="0.25">
      <c r="A81200" s="5" t="s">
        <v>351</v>
      </c>
      <c r="B81200" s="4" t="s">
        <v>8366</v>
      </c>
    </row>
    <row r="81201" spans="1:2" x14ac:dyDescent="0.25">
      <c r="A81201" s="5" t="s">
        <v>8191</v>
      </c>
      <c r="B81201" s="5" t="s">
        <v>8351</v>
      </c>
    </row>
    <row r="81202" spans="1:2" x14ac:dyDescent="0.25">
      <c r="A81202" s="5" t="s">
        <v>110</v>
      </c>
      <c r="B81202" s="4" t="s">
        <v>8354</v>
      </c>
    </row>
    <row r="81203" spans="1:2" x14ac:dyDescent="0.25">
      <c r="A81203" s="5" t="s">
        <v>165</v>
      </c>
      <c r="B81203" s="5" t="s">
        <v>8265</v>
      </c>
    </row>
    <row r="81204" spans="1:2" x14ac:dyDescent="0.25">
      <c r="A81204" s="5" t="s">
        <v>3402</v>
      </c>
      <c r="B81204" s="5" t="s">
        <v>8364</v>
      </c>
    </row>
    <row r="81205" spans="1:2" x14ac:dyDescent="0.25">
      <c r="A81205" s="5" t="s">
        <v>42</v>
      </c>
      <c r="B81205" s="2" t="s">
        <v>8251</v>
      </c>
    </row>
    <row r="81206" spans="1:2" x14ac:dyDescent="0.25">
      <c r="A81206" s="5" t="s">
        <v>3941</v>
      </c>
      <c r="B81206" s="5" t="s">
        <v>8499</v>
      </c>
    </row>
    <row r="81207" spans="1:2" x14ac:dyDescent="0.25">
      <c r="A81207" s="5" t="s">
        <v>8489</v>
      </c>
      <c r="B81207" s="6" t="s">
        <v>8484</v>
      </c>
    </row>
    <row r="81208" spans="1:2" x14ac:dyDescent="0.25">
      <c r="A81208" s="5" t="s">
        <v>156</v>
      </c>
      <c r="B81208" s="2" t="s">
        <v>8261</v>
      </c>
    </row>
    <row r="81209" spans="1:2" x14ac:dyDescent="0.25">
      <c r="A81209" s="5" t="s">
        <v>154</v>
      </c>
      <c r="B81209" s="5" t="s">
        <v>8362</v>
      </c>
    </row>
    <row r="81210" spans="1:2" x14ac:dyDescent="0.25">
      <c r="A81210" s="5" t="s">
        <v>427</v>
      </c>
      <c r="B81210" s="4" t="s">
        <v>8354</v>
      </c>
    </row>
    <row r="81211" spans="1:2" x14ac:dyDescent="0.25">
      <c r="A81211" s="5" t="s">
        <v>2848</v>
      </c>
      <c r="B81211" s="5" t="s">
        <v>8336</v>
      </c>
    </row>
    <row r="81212" spans="1:2" x14ac:dyDescent="0.25">
      <c r="A81212" s="5" t="s">
        <v>2813</v>
      </c>
      <c r="B81212" s="5" t="s">
        <v>8445</v>
      </c>
    </row>
    <row r="81213" spans="1:2" x14ac:dyDescent="0.25">
      <c r="A81213" s="5" t="s">
        <v>22</v>
      </c>
      <c r="B81213" s="4" t="s">
        <v>8359</v>
      </c>
    </row>
    <row r="81214" spans="1:2" x14ac:dyDescent="0.25">
      <c r="A81214" s="5" t="s">
        <v>427</v>
      </c>
      <c r="B81214" s="4" t="s">
        <v>8354</v>
      </c>
    </row>
    <row r="81215" spans="1:2" x14ac:dyDescent="0.25">
      <c r="A81215" s="5" t="s">
        <v>8192</v>
      </c>
      <c r="B81215" s="5" t="s">
        <v>8499</v>
      </c>
    </row>
    <row r="81216" spans="1:2" x14ac:dyDescent="0.25">
      <c r="A81216" s="5" t="s">
        <v>6205</v>
      </c>
      <c r="B81216" s="6" t="s">
        <v>8265</v>
      </c>
    </row>
    <row r="81217" spans="1:2" x14ac:dyDescent="0.25">
      <c r="A81217" s="5" t="s">
        <v>8489</v>
      </c>
      <c r="B81217" s="6" t="s">
        <v>8484</v>
      </c>
    </row>
    <row r="81218" spans="1:2" x14ac:dyDescent="0.25">
      <c r="A81218" s="5" t="s">
        <v>156</v>
      </c>
      <c r="B81218" s="2" t="s">
        <v>8261</v>
      </c>
    </row>
    <row r="81219" spans="1:2" x14ac:dyDescent="0.25">
      <c r="A81219" s="5" t="s">
        <v>154</v>
      </c>
      <c r="B81219" s="5" t="s">
        <v>8362</v>
      </c>
    </row>
    <row r="81220" spans="1:2" x14ac:dyDescent="0.25">
      <c r="A81220" s="5" t="s">
        <v>2204</v>
      </c>
      <c r="B81220" s="5" t="s">
        <v>8342</v>
      </c>
    </row>
    <row r="81221" spans="1:2" x14ac:dyDescent="0.25">
      <c r="A81221" s="5" t="s">
        <v>8193</v>
      </c>
      <c r="B81221" s="5" t="s">
        <v>8370</v>
      </c>
    </row>
    <row r="81222" spans="1:2" x14ac:dyDescent="0.25">
      <c r="A81222" s="5" t="s">
        <v>57</v>
      </c>
      <c r="B81222" s="5" t="s">
        <v>8345</v>
      </c>
    </row>
    <row r="81223" spans="1:2" x14ac:dyDescent="0.25">
      <c r="A81223" s="5" t="s">
        <v>12</v>
      </c>
      <c r="B81223" s="4" t="s">
        <v>8576</v>
      </c>
    </row>
    <row r="81224" spans="1:2" x14ac:dyDescent="0.25">
      <c r="A81224" s="5" t="s">
        <v>416</v>
      </c>
      <c r="B81224" s="4" t="s">
        <v>8385</v>
      </c>
    </row>
    <row r="81225" spans="1:2" x14ac:dyDescent="0.25">
      <c r="A81225" s="5" t="s">
        <v>2711</v>
      </c>
      <c r="B81225" s="5" t="s">
        <v>8499</v>
      </c>
    </row>
    <row r="81226" spans="1:2" x14ac:dyDescent="0.25">
      <c r="A81226" s="5" t="s">
        <v>2715</v>
      </c>
      <c r="B81226" s="5" t="s">
        <v>8340</v>
      </c>
    </row>
    <row r="81227" spans="1:2" x14ac:dyDescent="0.25">
      <c r="A81227" s="5" t="s">
        <v>8489</v>
      </c>
      <c r="B81227" s="6" t="s">
        <v>8484</v>
      </c>
    </row>
    <row r="81228" spans="1:2" x14ac:dyDescent="0.25">
      <c r="A81228" s="5" t="s">
        <v>156</v>
      </c>
      <c r="B81228" s="2" t="s">
        <v>8261</v>
      </c>
    </row>
    <row r="81229" spans="1:2" x14ac:dyDescent="0.25">
      <c r="A81229" s="5" t="s">
        <v>154</v>
      </c>
      <c r="B81229" s="5" t="s">
        <v>8362</v>
      </c>
    </row>
    <row r="81230" spans="1:2" x14ac:dyDescent="0.25">
      <c r="A81230" s="5" t="s">
        <v>3943</v>
      </c>
      <c r="B81230" s="5" t="s">
        <v>8342</v>
      </c>
    </row>
    <row r="81231" spans="1:2" x14ac:dyDescent="0.25">
      <c r="A81231" s="5" t="s">
        <v>1582</v>
      </c>
      <c r="B81231" s="5" t="s">
        <v>8499</v>
      </c>
    </row>
    <row r="81232" spans="1:2" x14ac:dyDescent="0.25">
      <c r="A81232" s="5" t="s">
        <v>243</v>
      </c>
      <c r="B81232" s="6" t="s">
        <v>8367</v>
      </c>
    </row>
    <row r="81233" spans="1:2" x14ac:dyDescent="0.25">
      <c r="A81233" s="5" t="s">
        <v>2571</v>
      </c>
      <c r="B81233" s="5" t="s">
        <v>8499</v>
      </c>
    </row>
    <row r="81234" spans="1:2" x14ac:dyDescent="0.25">
      <c r="A81234" s="5" t="s">
        <v>795</v>
      </c>
      <c r="B81234" s="5" t="s">
        <v>8364</v>
      </c>
    </row>
    <row r="81235" spans="1:2" x14ac:dyDescent="0.25">
      <c r="A81235" s="5" t="s">
        <v>1167</v>
      </c>
      <c r="B81235" s="5" t="s">
        <v>8342</v>
      </c>
    </row>
    <row r="81236" spans="1:2" x14ac:dyDescent="0.25">
      <c r="A81236" s="5" t="s">
        <v>1970</v>
      </c>
      <c r="B81236" s="5" t="s">
        <v>8336</v>
      </c>
    </row>
    <row r="81237" spans="1:2" x14ac:dyDescent="0.25">
      <c r="A81237" s="5" t="s">
        <v>3943</v>
      </c>
      <c r="B81237" s="5" t="s">
        <v>8342</v>
      </c>
    </row>
    <row r="81238" spans="1:2" x14ac:dyDescent="0.25">
      <c r="A81238" s="5" t="s">
        <v>639</v>
      </c>
      <c r="B81238" s="5" t="s">
        <v>8342</v>
      </c>
    </row>
    <row r="81239" spans="1:2" x14ac:dyDescent="0.25">
      <c r="A81239" s="5" t="s">
        <v>6744</v>
      </c>
      <c r="B81239" s="5" t="s">
        <v>8345</v>
      </c>
    </row>
    <row r="81240" spans="1:2" x14ac:dyDescent="0.25">
      <c r="A81240" s="5" t="s">
        <v>400</v>
      </c>
      <c r="B81240" s="6" t="s">
        <v>8488</v>
      </c>
    </row>
    <row r="81241" spans="1:2" x14ac:dyDescent="0.25">
      <c r="A81241" s="5" t="s">
        <v>8194</v>
      </c>
      <c r="B81241" s="5" t="s">
        <v>8335</v>
      </c>
    </row>
    <row r="81242" spans="1:2" x14ac:dyDescent="0.25">
      <c r="A81242" s="5" t="s">
        <v>8195</v>
      </c>
      <c r="B81242" s="5" t="s">
        <v>8345</v>
      </c>
    </row>
    <row r="81243" spans="1:2" x14ac:dyDescent="0.25">
      <c r="A81243" s="5" t="s">
        <v>399</v>
      </c>
      <c r="B81243" s="5" t="s">
        <v>8340</v>
      </c>
    </row>
    <row r="81244" spans="1:2" x14ac:dyDescent="0.25">
      <c r="A81244" s="5" t="s">
        <v>8489</v>
      </c>
      <c r="B81244" s="6" t="s">
        <v>8484</v>
      </c>
    </row>
    <row r="81245" spans="1:2" x14ac:dyDescent="0.25">
      <c r="A81245" s="5" t="s">
        <v>156</v>
      </c>
      <c r="B81245" s="2" t="s">
        <v>8261</v>
      </c>
    </row>
    <row r="81246" spans="1:2" x14ac:dyDescent="0.25">
      <c r="A81246" s="5" t="s">
        <v>154</v>
      </c>
      <c r="B81246" s="5" t="s">
        <v>8362</v>
      </c>
    </row>
    <row r="81247" spans="1:2" x14ac:dyDescent="0.25">
      <c r="A81247" s="5" t="s">
        <v>180</v>
      </c>
      <c r="B81247" s="5" t="s">
        <v>8342</v>
      </c>
    </row>
    <row r="81248" spans="1:2" x14ac:dyDescent="0.25">
      <c r="A81248" s="5" t="s">
        <v>191</v>
      </c>
      <c r="B81248" s="5" t="s">
        <v>8364</v>
      </c>
    </row>
    <row r="81249" spans="1:2" x14ac:dyDescent="0.25">
      <c r="A81249" s="5" t="s">
        <v>192</v>
      </c>
      <c r="B81249" s="5" t="s">
        <v>8342</v>
      </c>
    </row>
    <row r="81250" spans="1:2" x14ac:dyDescent="0.25">
      <c r="A81250" s="5" t="s">
        <v>93</v>
      </c>
      <c r="B81250" s="5" t="s">
        <v>8364</v>
      </c>
    </row>
    <row r="81251" spans="1:2" x14ac:dyDescent="0.25">
      <c r="A81251" s="5" t="s">
        <v>96</v>
      </c>
      <c r="B81251" s="5" t="s">
        <v>8336</v>
      </c>
    </row>
    <row r="81252" spans="1:2" x14ac:dyDescent="0.25">
      <c r="A81252" s="5" t="s">
        <v>1135</v>
      </c>
      <c r="B81252" s="5" t="s">
        <v>8345</v>
      </c>
    </row>
    <row r="81253" spans="1:2" x14ac:dyDescent="0.25">
      <c r="A81253" s="5" t="s">
        <v>2797</v>
      </c>
      <c r="B81253" s="5" t="s">
        <v>8335</v>
      </c>
    </row>
    <row r="81254" spans="1:2" x14ac:dyDescent="0.25">
      <c r="A81254" s="5" t="s">
        <v>8196</v>
      </c>
      <c r="B81254" s="5" t="s">
        <v>8345</v>
      </c>
    </row>
    <row r="81255" spans="1:2" x14ac:dyDescent="0.25">
      <c r="A81255" s="5" t="s">
        <v>399</v>
      </c>
      <c r="B81255" s="5" t="s">
        <v>8340</v>
      </c>
    </row>
    <row r="81256" spans="1:2" x14ac:dyDescent="0.25">
      <c r="A81256" s="5" t="s">
        <v>8489</v>
      </c>
      <c r="B81256" s="6" t="s">
        <v>8484</v>
      </c>
    </row>
    <row r="81257" spans="1:2" x14ac:dyDescent="0.25">
      <c r="A81257" s="5" t="s">
        <v>156</v>
      </c>
      <c r="B81257" s="2" t="s">
        <v>8261</v>
      </c>
    </row>
    <row r="81258" spans="1:2" x14ac:dyDescent="0.25">
      <c r="A81258" s="5" t="s">
        <v>154</v>
      </c>
      <c r="B81258" s="5" t="s">
        <v>8362</v>
      </c>
    </row>
    <row r="81259" spans="1:2" x14ac:dyDescent="0.25">
      <c r="A81259" s="5" t="s">
        <v>180</v>
      </c>
      <c r="B81259" s="5" t="s">
        <v>8342</v>
      </c>
    </row>
    <row r="81260" spans="1:2" x14ac:dyDescent="0.25">
      <c r="A81260" s="5" t="s">
        <v>191</v>
      </c>
      <c r="B81260" s="5" t="s">
        <v>8364</v>
      </c>
    </row>
    <row r="81261" spans="1:2" x14ac:dyDescent="0.25">
      <c r="A81261" s="5" t="s">
        <v>192</v>
      </c>
      <c r="B81261" s="5" t="s">
        <v>8342</v>
      </c>
    </row>
    <row r="81262" spans="1:2" x14ac:dyDescent="0.25">
      <c r="A81262" s="5" t="s">
        <v>93</v>
      </c>
      <c r="B81262" s="5" t="s">
        <v>8364</v>
      </c>
    </row>
    <row r="81263" spans="1:2" x14ac:dyDescent="0.25">
      <c r="A81263" s="5" t="s">
        <v>96</v>
      </c>
      <c r="B81263" s="5" t="s">
        <v>8336</v>
      </c>
    </row>
    <row r="81264" spans="1:2" x14ac:dyDescent="0.25">
      <c r="A81264" s="5" t="s">
        <v>1135</v>
      </c>
      <c r="B81264" s="5" t="s">
        <v>8345</v>
      </c>
    </row>
    <row r="81265" spans="1:2" x14ac:dyDescent="0.25">
      <c r="A81265" s="5" t="s">
        <v>400</v>
      </c>
      <c r="B81265" s="6" t="s">
        <v>8488</v>
      </c>
    </row>
    <row r="81266" spans="1:2" x14ac:dyDescent="0.25">
      <c r="A81266" s="5" t="s">
        <v>2797</v>
      </c>
      <c r="B81266" s="5" t="s">
        <v>8335</v>
      </c>
    </row>
    <row r="81267" spans="1:2" x14ac:dyDescent="0.25">
      <c r="A81267" s="5" t="s">
        <v>8196</v>
      </c>
      <c r="B81267" s="5" t="s">
        <v>8345</v>
      </c>
    </row>
    <row r="81268" spans="1:2" x14ac:dyDescent="0.25">
      <c r="A81268" s="5" t="s">
        <v>874</v>
      </c>
      <c r="B81268" s="5" t="s">
        <v>8342</v>
      </c>
    </row>
    <row r="81269" spans="1:2" x14ac:dyDescent="0.25">
      <c r="A81269" s="5" t="s">
        <v>875</v>
      </c>
      <c r="B81269" s="5" t="s">
        <v>8342</v>
      </c>
    </row>
    <row r="81270" spans="1:2" x14ac:dyDescent="0.25">
      <c r="A81270" s="5" t="s">
        <v>400</v>
      </c>
      <c r="B81270" s="6" t="s">
        <v>8488</v>
      </c>
    </row>
    <row r="81271" spans="1:2" x14ac:dyDescent="0.25">
      <c r="A81271" s="5" t="s">
        <v>2304</v>
      </c>
      <c r="B81271" s="5" t="s">
        <v>8336</v>
      </c>
    </row>
    <row r="81272" spans="1:2" x14ac:dyDescent="0.25">
      <c r="A81272" s="5" t="s">
        <v>268</v>
      </c>
      <c r="B81272" s="6" t="s">
        <v>8342</v>
      </c>
    </row>
    <row r="81273" spans="1:2" x14ac:dyDescent="0.25">
      <c r="A81273" s="5" t="s">
        <v>22</v>
      </c>
      <c r="B81273" s="4" t="s">
        <v>8359</v>
      </c>
    </row>
    <row r="81274" spans="1:2" x14ac:dyDescent="0.25">
      <c r="A81274" s="5" t="s">
        <v>1786</v>
      </c>
      <c r="B81274" s="5" t="s">
        <v>8364</v>
      </c>
    </row>
    <row r="81275" spans="1:2" x14ac:dyDescent="0.25">
      <c r="A81275" s="5" t="s">
        <v>920</v>
      </c>
      <c r="B81275" s="5" t="s">
        <v>8343</v>
      </c>
    </row>
    <row r="81276" spans="1:2" x14ac:dyDescent="0.25">
      <c r="A81276" s="5" t="s">
        <v>177</v>
      </c>
      <c r="B81276" s="5" t="s">
        <v>8342</v>
      </c>
    </row>
    <row r="81277" spans="1:2" x14ac:dyDescent="0.25">
      <c r="A81277" s="5" t="s">
        <v>1164</v>
      </c>
      <c r="B81277" s="5" t="s">
        <v>8500</v>
      </c>
    </row>
    <row r="81278" spans="1:2" x14ac:dyDescent="0.25">
      <c r="A81278" s="5" t="s">
        <v>1165</v>
      </c>
      <c r="B81278" s="5" t="s">
        <v>8257</v>
      </c>
    </row>
    <row r="81279" spans="1:2" x14ac:dyDescent="0.25">
      <c r="A81279" s="5" t="s">
        <v>5</v>
      </c>
      <c r="B81279" s="6" t="s">
        <v>8336</v>
      </c>
    </row>
    <row r="81280" spans="1:2" x14ac:dyDescent="0.25">
      <c r="A81280" s="5" t="s">
        <v>243</v>
      </c>
      <c r="B81280" s="6" t="s">
        <v>8367</v>
      </c>
    </row>
    <row r="81281" spans="1:2" x14ac:dyDescent="0.25">
      <c r="A81281" s="5" t="s">
        <v>2711</v>
      </c>
      <c r="B81281" s="5" t="s">
        <v>8499</v>
      </c>
    </row>
    <row r="81282" spans="1:2" x14ac:dyDescent="0.25">
      <c r="A81282" s="5" t="s">
        <v>399</v>
      </c>
      <c r="B81282" s="5" t="s">
        <v>8340</v>
      </c>
    </row>
    <row r="81283" spans="1:2" x14ac:dyDescent="0.25">
      <c r="A81283" s="5" t="s">
        <v>8489</v>
      </c>
      <c r="B81283" s="6" t="s">
        <v>8484</v>
      </c>
    </row>
    <row r="81284" spans="1:2" x14ac:dyDescent="0.25">
      <c r="A81284" s="5" t="s">
        <v>156</v>
      </c>
      <c r="B81284" s="2" t="s">
        <v>8261</v>
      </c>
    </row>
    <row r="81285" spans="1:2" x14ac:dyDescent="0.25">
      <c r="A81285" s="5" t="s">
        <v>154</v>
      </c>
      <c r="B81285" s="5" t="s">
        <v>8362</v>
      </c>
    </row>
    <row r="81286" spans="1:2" x14ac:dyDescent="0.25">
      <c r="A81286" s="5" t="s">
        <v>180</v>
      </c>
      <c r="B81286" s="5" t="s">
        <v>8342</v>
      </c>
    </row>
    <row r="81287" spans="1:2" x14ac:dyDescent="0.25">
      <c r="A81287" s="5" t="s">
        <v>8197</v>
      </c>
      <c r="B81287" s="5" t="s">
        <v>8257</v>
      </c>
    </row>
    <row r="81288" spans="1:2" x14ac:dyDescent="0.25">
      <c r="A81288" s="5" t="s">
        <v>4133</v>
      </c>
      <c r="B81288" s="5" t="s">
        <v>8345</v>
      </c>
    </row>
    <row r="81289" spans="1:2" x14ac:dyDescent="0.25">
      <c r="A81289" s="5" t="s">
        <v>644</v>
      </c>
      <c r="B81289" s="6" t="s">
        <v>8367</v>
      </c>
    </row>
    <row r="81290" spans="1:2" x14ac:dyDescent="0.25">
      <c r="A81290" s="5" t="s">
        <v>897</v>
      </c>
      <c r="B81290" s="5" t="s">
        <v>8500</v>
      </c>
    </row>
    <row r="81291" spans="1:2" x14ac:dyDescent="0.25">
      <c r="A81291" s="5" t="s">
        <v>1465</v>
      </c>
      <c r="B81291" s="2" t="s">
        <v>8446</v>
      </c>
    </row>
    <row r="81292" spans="1:2" x14ac:dyDescent="0.25">
      <c r="A81292" s="5" t="s">
        <v>399</v>
      </c>
      <c r="B81292" s="5" t="s">
        <v>8340</v>
      </c>
    </row>
    <row r="81293" spans="1:2" x14ac:dyDescent="0.25">
      <c r="A81293" s="5" t="s">
        <v>8489</v>
      </c>
      <c r="B81293" s="6" t="s">
        <v>8484</v>
      </c>
    </row>
    <row r="81294" spans="1:2" x14ac:dyDescent="0.25">
      <c r="A81294" s="5" t="s">
        <v>156</v>
      </c>
      <c r="B81294" s="2" t="s">
        <v>8261</v>
      </c>
    </row>
    <row r="81295" spans="1:2" x14ac:dyDescent="0.25">
      <c r="A81295" s="5" t="s">
        <v>154</v>
      </c>
      <c r="B81295" s="5" t="s">
        <v>8362</v>
      </c>
    </row>
    <row r="81296" spans="1:2" x14ac:dyDescent="0.25">
      <c r="A81296" s="5" t="s">
        <v>180</v>
      </c>
      <c r="B81296" s="5" t="s">
        <v>8342</v>
      </c>
    </row>
    <row r="81297" spans="1:2" x14ac:dyDescent="0.25">
      <c r="A81297" s="5" t="s">
        <v>734</v>
      </c>
      <c r="B81297" s="5" t="s">
        <v>8342</v>
      </c>
    </row>
    <row r="81298" spans="1:2" x14ac:dyDescent="0.25">
      <c r="A81298" s="5" t="s">
        <v>470</v>
      </c>
      <c r="B81298" s="5" t="s">
        <v>8345</v>
      </c>
    </row>
    <row r="81299" spans="1:2" x14ac:dyDescent="0.25">
      <c r="A81299" s="5" t="s">
        <v>400</v>
      </c>
      <c r="B81299" s="6" t="s">
        <v>8488</v>
      </c>
    </row>
    <row r="81300" spans="1:2" x14ac:dyDescent="0.25">
      <c r="A81300" s="5" t="s">
        <v>681</v>
      </c>
      <c r="B81300" s="5" t="s">
        <v>8364</v>
      </c>
    </row>
    <row r="81301" spans="1:2" x14ac:dyDescent="0.25">
      <c r="A81301" s="5" t="s">
        <v>22</v>
      </c>
      <c r="B81301" s="4" t="s">
        <v>8359</v>
      </c>
    </row>
    <row r="81302" spans="1:2" x14ac:dyDescent="0.25">
      <c r="A81302" s="5" t="s">
        <v>113</v>
      </c>
      <c r="B81302" s="5" t="s">
        <v>8364</v>
      </c>
    </row>
    <row r="81303" spans="1:2" x14ac:dyDescent="0.25">
      <c r="A81303" s="5" t="s">
        <v>682</v>
      </c>
      <c r="B81303" s="5" t="s">
        <v>8343</v>
      </c>
    </row>
    <row r="81304" spans="1:2" x14ac:dyDescent="0.25">
      <c r="A81304" s="5" t="s">
        <v>67</v>
      </c>
      <c r="B81304" s="5" t="s">
        <v>8500</v>
      </c>
    </row>
    <row r="81305" spans="1:2" x14ac:dyDescent="0.25">
      <c r="A81305" s="5" t="s">
        <v>4155</v>
      </c>
      <c r="B81305" s="2" t="s">
        <v>8446</v>
      </c>
    </row>
    <row r="81306" spans="1:2" x14ac:dyDescent="0.25">
      <c r="A81306" s="5" t="s">
        <v>399</v>
      </c>
      <c r="B81306" s="5" t="s">
        <v>8340</v>
      </c>
    </row>
    <row r="81307" spans="1:2" x14ac:dyDescent="0.25">
      <c r="A81307" s="5" t="s">
        <v>8489</v>
      </c>
      <c r="B81307" s="6" t="s">
        <v>8484</v>
      </c>
    </row>
    <row r="81308" spans="1:2" x14ac:dyDescent="0.25">
      <c r="A81308" s="5" t="s">
        <v>156</v>
      </c>
      <c r="B81308" s="2" t="s">
        <v>8261</v>
      </c>
    </row>
    <row r="81309" spans="1:2" x14ac:dyDescent="0.25">
      <c r="A81309" s="5" t="s">
        <v>154</v>
      </c>
      <c r="B81309" s="5" t="s">
        <v>8362</v>
      </c>
    </row>
    <row r="81310" spans="1:2" x14ac:dyDescent="0.25">
      <c r="A81310" s="5" t="s">
        <v>180</v>
      </c>
      <c r="B81310" s="5" t="s">
        <v>8342</v>
      </c>
    </row>
    <row r="81311" spans="1:2" x14ac:dyDescent="0.25">
      <c r="A81311" s="5" t="s">
        <v>795</v>
      </c>
      <c r="B81311" s="5" t="s">
        <v>8364</v>
      </c>
    </row>
    <row r="81312" spans="1:2" x14ac:dyDescent="0.25">
      <c r="A81312" s="5" t="s">
        <v>415</v>
      </c>
      <c r="B81312" s="5" t="s">
        <v>8342</v>
      </c>
    </row>
    <row r="81313" spans="1:2" x14ac:dyDescent="0.25">
      <c r="A81313" s="5" t="s">
        <v>651</v>
      </c>
      <c r="B81313" s="5" t="s">
        <v>8362</v>
      </c>
    </row>
    <row r="81314" spans="1:2" x14ac:dyDescent="0.25">
      <c r="A81314" s="5" t="s">
        <v>7764</v>
      </c>
      <c r="B81314" s="6" t="s">
        <v>8367</v>
      </c>
    </row>
    <row r="81315" spans="1:2" x14ac:dyDescent="0.25">
      <c r="A81315" s="5" t="s">
        <v>7776</v>
      </c>
      <c r="B81315" s="6" t="s">
        <v>8550</v>
      </c>
    </row>
    <row r="81316" spans="1:2" x14ac:dyDescent="0.25">
      <c r="A81316" s="5" t="s">
        <v>592</v>
      </c>
      <c r="B81316" s="5" t="s">
        <v>8335</v>
      </c>
    </row>
    <row r="81317" spans="1:2" x14ac:dyDescent="0.25">
      <c r="A81317" s="5" t="s">
        <v>8489</v>
      </c>
      <c r="B81317" s="6" t="s">
        <v>8484</v>
      </c>
    </row>
    <row r="81318" spans="1:2" x14ac:dyDescent="0.25">
      <c r="A81318" s="5" t="s">
        <v>156</v>
      </c>
      <c r="B81318" s="2" t="s">
        <v>8261</v>
      </c>
    </row>
    <row r="81319" spans="1:2" x14ac:dyDescent="0.25">
      <c r="A81319" s="5" t="s">
        <v>154</v>
      </c>
      <c r="B81319" s="5" t="s">
        <v>8362</v>
      </c>
    </row>
    <row r="81320" spans="1:2" x14ac:dyDescent="0.25">
      <c r="A81320" s="5" t="s">
        <v>2405</v>
      </c>
      <c r="B81320" s="5" t="s">
        <v>8364</v>
      </c>
    </row>
    <row r="81321" spans="1:2" x14ac:dyDescent="0.25">
      <c r="A81321" s="5" t="s">
        <v>74</v>
      </c>
      <c r="B81321" s="5" t="s">
        <v>8336</v>
      </c>
    </row>
    <row r="81322" spans="1:2" x14ac:dyDescent="0.25">
      <c r="A81322" s="5" t="s">
        <v>651</v>
      </c>
      <c r="B81322" s="5" t="s">
        <v>8362</v>
      </c>
    </row>
    <row r="81323" spans="1:2" x14ac:dyDescent="0.25">
      <c r="A81323" s="5" t="s">
        <v>7495</v>
      </c>
      <c r="B81323" s="6" t="s">
        <v>8367</v>
      </c>
    </row>
    <row r="81324" spans="1:2" x14ac:dyDescent="0.25">
      <c r="A81324" s="5" t="s">
        <v>7496</v>
      </c>
      <c r="B81324" s="6" t="s">
        <v>8550</v>
      </c>
    </row>
    <row r="81325" spans="1:2" x14ac:dyDescent="0.25">
      <c r="A81325" s="5" t="s">
        <v>3402</v>
      </c>
      <c r="B81325" s="5" t="s">
        <v>8364</v>
      </c>
    </row>
    <row r="81326" spans="1:2" x14ac:dyDescent="0.25">
      <c r="A81326" s="5" t="s">
        <v>8489</v>
      </c>
      <c r="B81326" s="6" t="s">
        <v>8484</v>
      </c>
    </row>
    <row r="81327" spans="1:2" x14ac:dyDescent="0.25">
      <c r="A81327" s="5" t="s">
        <v>156</v>
      </c>
      <c r="B81327" s="2" t="s">
        <v>8261</v>
      </c>
    </row>
    <row r="81328" spans="1:2" x14ac:dyDescent="0.25">
      <c r="A81328" s="5" t="s">
        <v>154</v>
      </c>
      <c r="B81328" s="5" t="s">
        <v>8362</v>
      </c>
    </row>
    <row r="81329" spans="1:2" x14ac:dyDescent="0.25">
      <c r="A81329" s="5" t="s">
        <v>1349</v>
      </c>
      <c r="B81329" s="5" t="s">
        <v>8342</v>
      </c>
    </row>
    <row r="81330" spans="1:2" x14ac:dyDescent="0.25">
      <c r="A81330" s="5" t="s">
        <v>5190</v>
      </c>
      <c r="B81330" s="5" t="s">
        <v>8345</v>
      </c>
    </row>
    <row r="81331" spans="1:2" x14ac:dyDescent="0.25">
      <c r="A81331" s="5" t="s">
        <v>137</v>
      </c>
      <c r="B81331" s="5" t="s">
        <v>8499</v>
      </c>
    </row>
    <row r="81332" spans="1:2" x14ac:dyDescent="0.25">
      <c r="A81332" s="5" t="s">
        <v>5219</v>
      </c>
      <c r="B81332" s="6" t="s">
        <v>8379</v>
      </c>
    </row>
    <row r="81333" spans="1:2" x14ac:dyDescent="0.25">
      <c r="A81333" s="5" t="s">
        <v>6869</v>
      </c>
      <c r="B81333" s="5" t="s">
        <v>8345</v>
      </c>
    </row>
    <row r="81334" spans="1:2" x14ac:dyDescent="0.25">
      <c r="A81334" s="5" t="s">
        <v>2883</v>
      </c>
      <c r="B81334" s="5" t="s">
        <v>8499</v>
      </c>
    </row>
    <row r="81335" spans="1:2" x14ac:dyDescent="0.25">
      <c r="A81335" s="5" t="s">
        <v>2370</v>
      </c>
      <c r="B81335" s="5" t="s">
        <v>8339</v>
      </c>
    </row>
    <row r="81336" spans="1:2" x14ac:dyDescent="0.25">
      <c r="A81336" s="5" t="s">
        <v>7524</v>
      </c>
      <c r="B81336" s="5" t="s">
        <v>8340</v>
      </c>
    </row>
    <row r="81337" spans="1:2" x14ac:dyDescent="0.25">
      <c r="A81337" s="5" t="s">
        <v>8489</v>
      </c>
      <c r="B81337" s="6" t="s">
        <v>8484</v>
      </c>
    </row>
    <row r="81338" spans="1:2" x14ac:dyDescent="0.25">
      <c r="A81338" s="5" t="s">
        <v>156</v>
      </c>
      <c r="B81338" s="2" t="s">
        <v>8261</v>
      </c>
    </row>
    <row r="81339" spans="1:2" x14ac:dyDescent="0.25">
      <c r="A81339" s="5" t="s">
        <v>154</v>
      </c>
      <c r="B81339" s="5" t="s">
        <v>8362</v>
      </c>
    </row>
    <row r="81340" spans="1:2" x14ac:dyDescent="0.25">
      <c r="A81340" s="5" t="s">
        <v>1349</v>
      </c>
      <c r="B81340" s="5" t="s">
        <v>8342</v>
      </c>
    </row>
    <row r="81341" spans="1:2" x14ac:dyDescent="0.25">
      <c r="A81341" s="5" t="s">
        <v>8198</v>
      </c>
      <c r="B81341" s="5" t="s">
        <v>8364</v>
      </c>
    </row>
    <row r="81342" spans="1:2" x14ac:dyDescent="0.25">
      <c r="A81342" s="5" t="s">
        <v>57</v>
      </c>
      <c r="B81342" s="5" t="s">
        <v>8345</v>
      </c>
    </row>
    <row r="81343" spans="1:2" x14ac:dyDescent="0.25">
      <c r="A81343" s="5" t="s">
        <v>944</v>
      </c>
      <c r="B81343" s="5" t="s">
        <v>8342</v>
      </c>
    </row>
    <row r="81344" spans="1:2" x14ac:dyDescent="0.25">
      <c r="A81344" s="5" t="s">
        <v>416</v>
      </c>
      <c r="B81344" s="4" t="s">
        <v>8385</v>
      </c>
    </row>
    <row r="81345" spans="1:2" x14ac:dyDescent="0.25">
      <c r="A81345" s="5" t="s">
        <v>3223</v>
      </c>
      <c r="B81345" s="5" t="s">
        <v>8336</v>
      </c>
    </row>
    <row r="81346" spans="1:2" x14ac:dyDescent="0.25">
      <c r="A81346" s="5" t="s">
        <v>5224</v>
      </c>
      <c r="B81346" s="5" t="s">
        <v>8364</v>
      </c>
    </row>
    <row r="81347" spans="1:2" x14ac:dyDescent="0.25">
      <c r="A81347" s="5" t="s">
        <v>1465</v>
      </c>
      <c r="B81347" s="2" t="s">
        <v>8446</v>
      </c>
    </row>
    <row r="81348" spans="1:2" x14ac:dyDescent="0.25">
      <c r="A81348" s="5" t="s">
        <v>7524</v>
      </c>
      <c r="B81348" s="5" t="s">
        <v>8340</v>
      </c>
    </row>
    <row r="81349" spans="1:2" x14ac:dyDescent="0.25">
      <c r="A81349" s="5" t="s">
        <v>8489</v>
      </c>
      <c r="B81349" s="6" t="s">
        <v>8484</v>
      </c>
    </row>
    <row r="81350" spans="1:2" x14ac:dyDescent="0.25">
      <c r="A81350" s="5" t="s">
        <v>156</v>
      </c>
      <c r="B81350" s="2" t="s">
        <v>8261</v>
      </c>
    </row>
    <row r="81351" spans="1:2" x14ac:dyDescent="0.25">
      <c r="A81351" s="5" t="s">
        <v>154</v>
      </c>
      <c r="B81351" s="5" t="s">
        <v>8362</v>
      </c>
    </row>
    <row r="81352" spans="1:2" x14ac:dyDescent="0.25">
      <c r="A81352" s="5" t="s">
        <v>1349</v>
      </c>
      <c r="B81352" s="5" t="s">
        <v>8342</v>
      </c>
    </row>
    <row r="81353" spans="1:2" x14ac:dyDescent="0.25">
      <c r="A81353" s="5" t="s">
        <v>4563</v>
      </c>
      <c r="B81353" s="4" t="s">
        <v>8386</v>
      </c>
    </row>
    <row r="81354" spans="1:2" x14ac:dyDescent="0.25">
      <c r="A81354" s="5" t="s">
        <v>4564</v>
      </c>
      <c r="B81354" s="5" t="s">
        <v>8345</v>
      </c>
    </row>
    <row r="81355" spans="1:2" x14ac:dyDescent="0.25">
      <c r="A81355" s="5" t="s">
        <v>4127</v>
      </c>
      <c r="B81355" s="5" t="s">
        <v>8335</v>
      </c>
    </row>
    <row r="81356" spans="1:2" x14ac:dyDescent="0.25">
      <c r="A81356" s="5" t="s">
        <v>8199</v>
      </c>
      <c r="B81356" s="5" t="s">
        <v>8519</v>
      </c>
    </row>
    <row r="81357" spans="1:2" x14ac:dyDescent="0.25">
      <c r="A81357" s="5" t="s">
        <v>7538</v>
      </c>
      <c r="B81357" s="6" t="s">
        <v>8367</v>
      </c>
    </row>
    <row r="81358" spans="1:2" x14ac:dyDescent="0.25">
      <c r="A81358" s="5" t="s">
        <v>6251</v>
      </c>
      <c r="B81358" s="5" t="s">
        <v>8499</v>
      </c>
    </row>
    <row r="81359" spans="1:2" x14ac:dyDescent="0.25">
      <c r="A81359" s="5" t="s">
        <v>399</v>
      </c>
      <c r="B81359" s="5" t="s">
        <v>8340</v>
      </c>
    </row>
    <row r="81360" spans="1:2" x14ac:dyDescent="0.25">
      <c r="A81360" s="5" t="s">
        <v>8489</v>
      </c>
      <c r="B81360" s="6" t="s">
        <v>8484</v>
      </c>
    </row>
    <row r="81361" spans="1:2" x14ac:dyDescent="0.25">
      <c r="A81361" s="5" t="s">
        <v>156</v>
      </c>
      <c r="B81361" s="2" t="s">
        <v>8261</v>
      </c>
    </row>
    <row r="81362" spans="1:2" x14ac:dyDescent="0.25">
      <c r="A81362" s="5" t="s">
        <v>154</v>
      </c>
      <c r="B81362" s="5" t="s">
        <v>8362</v>
      </c>
    </row>
    <row r="81363" spans="1:2" x14ac:dyDescent="0.25">
      <c r="A81363" s="5" t="s">
        <v>1349</v>
      </c>
      <c r="B81363" s="5" t="s">
        <v>8342</v>
      </c>
    </row>
    <row r="81364" spans="1:2" x14ac:dyDescent="0.25">
      <c r="A81364" s="5" t="s">
        <v>57</v>
      </c>
      <c r="B81364" s="5" t="s">
        <v>8345</v>
      </c>
    </row>
    <row r="81365" spans="1:2" x14ac:dyDescent="0.25">
      <c r="A81365" s="5" t="s">
        <v>1349</v>
      </c>
      <c r="B81365" s="5" t="s">
        <v>8342</v>
      </c>
    </row>
    <row r="81366" spans="1:2" x14ac:dyDescent="0.25">
      <c r="A81366" s="5" t="s">
        <v>116</v>
      </c>
      <c r="B81366" s="5" t="s">
        <v>8364</v>
      </c>
    </row>
    <row r="81367" spans="1:2" x14ac:dyDescent="0.25">
      <c r="A81367" s="5" t="s">
        <v>7622</v>
      </c>
      <c r="B81367" s="5" t="s">
        <v>8513</v>
      </c>
    </row>
    <row r="81368" spans="1:2" x14ac:dyDescent="0.25">
      <c r="A81368" s="5" t="s">
        <v>7538</v>
      </c>
      <c r="B81368" s="6" t="s">
        <v>8367</v>
      </c>
    </row>
    <row r="81369" spans="1:2" x14ac:dyDescent="0.25">
      <c r="A81369" s="5" t="s">
        <v>6251</v>
      </c>
      <c r="B81369" s="5" t="s">
        <v>8499</v>
      </c>
    </row>
    <row r="81370" spans="1:2" x14ac:dyDescent="0.25">
      <c r="A81370" s="5" t="s">
        <v>399</v>
      </c>
      <c r="B81370" s="5" t="s">
        <v>8340</v>
      </c>
    </row>
    <row r="81371" spans="1:2" x14ac:dyDescent="0.25">
      <c r="A81371" s="5" t="s">
        <v>8489</v>
      </c>
      <c r="B81371" s="6" t="s">
        <v>8484</v>
      </c>
    </row>
    <row r="81372" spans="1:2" x14ac:dyDescent="0.25">
      <c r="A81372" s="5" t="s">
        <v>156</v>
      </c>
      <c r="B81372" s="2" t="s">
        <v>8261</v>
      </c>
    </row>
    <row r="81373" spans="1:2" x14ac:dyDescent="0.25">
      <c r="A81373" s="5" t="s">
        <v>154</v>
      </c>
      <c r="B81373" s="5" t="s">
        <v>8362</v>
      </c>
    </row>
    <row r="81374" spans="1:2" x14ac:dyDescent="0.25">
      <c r="A81374" s="5" t="s">
        <v>1349</v>
      </c>
      <c r="B81374" s="5" t="s">
        <v>8342</v>
      </c>
    </row>
    <row r="81375" spans="1:2" x14ac:dyDescent="0.25">
      <c r="A81375" s="5" t="s">
        <v>57</v>
      </c>
      <c r="B81375" s="5" t="s">
        <v>8345</v>
      </c>
    </row>
    <row r="81376" spans="1:2" x14ac:dyDescent="0.25">
      <c r="A81376" s="5" t="s">
        <v>885</v>
      </c>
      <c r="B81376" s="6" t="s">
        <v>8379</v>
      </c>
    </row>
    <row r="81377" spans="1:2" x14ac:dyDescent="0.25">
      <c r="A81377" s="5" t="s">
        <v>886</v>
      </c>
      <c r="B81377" s="5" t="s">
        <v>8345</v>
      </c>
    </row>
    <row r="81378" spans="1:2" x14ac:dyDescent="0.25">
      <c r="A81378" s="5" t="s">
        <v>237</v>
      </c>
      <c r="B81378" s="5" t="s">
        <v>8342</v>
      </c>
    </row>
    <row r="81379" spans="1:2" x14ac:dyDescent="0.25">
      <c r="A81379" s="5" t="s">
        <v>453</v>
      </c>
      <c r="B81379" s="5" t="s">
        <v>8336</v>
      </c>
    </row>
    <row r="81380" spans="1:2" x14ac:dyDescent="0.25">
      <c r="A81380" s="5" t="s">
        <v>240</v>
      </c>
      <c r="B81380" s="6" t="s">
        <v>8379</v>
      </c>
    </row>
    <row r="81381" spans="1:2" x14ac:dyDescent="0.25">
      <c r="A81381" s="5" t="s">
        <v>779</v>
      </c>
      <c r="B81381" s="5" t="s">
        <v>8336</v>
      </c>
    </row>
    <row r="81382" spans="1:2" x14ac:dyDescent="0.25">
      <c r="A81382" s="5" t="s">
        <v>5224</v>
      </c>
      <c r="B81382" s="5" t="s">
        <v>8364</v>
      </c>
    </row>
    <row r="81383" spans="1:2" x14ac:dyDescent="0.25">
      <c r="A81383" s="5" t="s">
        <v>1465</v>
      </c>
      <c r="B81383" s="2" t="s">
        <v>8446</v>
      </c>
    </row>
    <row r="81384" spans="1:2" x14ac:dyDescent="0.25">
      <c r="A81384" s="5" t="s">
        <v>7524</v>
      </c>
      <c r="B81384" s="5" t="s">
        <v>8340</v>
      </c>
    </row>
    <row r="81385" spans="1:2" x14ac:dyDescent="0.25">
      <c r="A81385" s="5" t="s">
        <v>8489</v>
      </c>
      <c r="B81385" s="6" t="s">
        <v>8484</v>
      </c>
    </row>
    <row r="81386" spans="1:2" x14ac:dyDescent="0.25">
      <c r="A81386" s="5" t="s">
        <v>156</v>
      </c>
      <c r="B81386" s="2" t="s">
        <v>8261</v>
      </c>
    </row>
    <row r="81387" spans="1:2" x14ac:dyDescent="0.25">
      <c r="A81387" s="5" t="s">
        <v>154</v>
      </c>
      <c r="B81387" s="5" t="s">
        <v>8362</v>
      </c>
    </row>
    <row r="81388" spans="1:2" x14ac:dyDescent="0.25">
      <c r="A81388" s="5" t="s">
        <v>1349</v>
      </c>
      <c r="B81388" s="5" t="s">
        <v>8342</v>
      </c>
    </row>
    <row r="81389" spans="1:2" x14ac:dyDescent="0.25">
      <c r="A81389" s="5" t="s">
        <v>57</v>
      </c>
      <c r="B81389" s="5" t="s">
        <v>8345</v>
      </c>
    </row>
    <row r="81390" spans="1:2" x14ac:dyDescent="0.25">
      <c r="A81390" s="5" t="s">
        <v>400</v>
      </c>
      <c r="B81390" s="6" t="s">
        <v>8488</v>
      </c>
    </row>
    <row r="81391" spans="1:2" x14ac:dyDescent="0.25">
      <c r="A81391" s="5" t="s">
        <v>885</v>
      </c>
      <c r="B81391" s="6" t="s">
        <v>8379</v>
      </c>
    </row>
    <row r="81392" spans="1:2" x14ac:dyDescent="0.25">
      <c r="A81392" s="5" t="s">
        <v>886</v>
      </c>
      <c r="B81392" s="5" t="s">
        <v>8345</v>
      </c>
    </row>
    <row r="81393" spans="1:2" x14ac:dyDescent="0.25">
      <c r="A81393" s="5" t="s">
        <v>1087</v>
      </c>
      <c r="B81393" s="4" t="s">
        <v>8364</v>
      </c>
    </row>
    <row r="81394" spans="1:2" x14ac:dyDescent="0.25">
      <c r="A81394" s="5" t="s">
        <v>705</v>
      </c>
      <c r="B81394" s="5" t="s">
        <v>8342</v>
      </c>
    </row>
    <row r="81395" spans="1:2" x14ac:dyDescent="0.25">
      <c r="A81395" s="5" t="s">
        <v>149</v>
      </c>
      <c r="B81395" s="2" t="s">
        <v>8257</v>
      </c>
    </row>
    <row r="81396" spans="1:2" x14ac:dyDescent="0.25">
      <c r="A81396" s="5" t="s">
        <v>400</v>
      </c>
      <c r="B81396" s="6" t="s">
        <v>8488</v>
      </c>
    </row>
    <row r="81397" spans="1:2" x14ac:dyDescent="0.25">
      <c r="A81397" s="5" t="s">
        <v>973</v>
      </c>
      <c r="B81397" s="6" t="s">
        <v>8367</v>
      </c>
    </row>
    <row r="81398" spans="1:2" x14ac:dyDescent="0.25">
      <c r="A81398" s="5" t="s">
        <v>974</v>
      </c>
      <c r="B81398" s="5" t="s">
        <v>8499</v>
      </c>
    </row>
    <row r="81399" spans="1:2" x14ac:dyDescent="0.25">
      <c r="A81399" s="5" t="s">
        <v>243</v>
      </c>
      <c r="B81399" s="6" t="s">
        <v>8367</v>
      </c>
    </row>
    <row r="81400" spans="1:2" x14ac:dyDescent="0.25">
      <c r="A81400" s="5" t="s">
        <v>2571</v>
      </c>
      <c r="B81400" s="5" t="s">
        <v>8499</v>
      </c>
    </row>
    <row r="81401" spans="1:2" x14ac:dyDescent="0.25">
      <c r="A81401" s="5" t="s">
        <v>399</v>
      </c>
      <c r="B81401" s="5" t="s">
        <v>8340</v>
      </c>
    </row>
    <row r="81402" spans="1:2" x14ac:dyDescent="0.25">
      <c r="A81402" s="5" t="s">
        <v>8489</v>
      </c>
      <c r="B81402" s="6" t="s">
        <v>8484</v>
      </c>
    </row>
    <row r="81403" spans="1:2" x14ac:dyDescent="0.25">
      <c r="A81403" s="5" t="s">
        <v>156</v>
      </c>
      <c r="B81403" s="2" t="s">
        <v>8261</v>
      </c>
    </row>
    <row r="81404" spans="1:2" x14ac:dyDescent="0.25">
      <c r="A81404" s="5" t="s">
        <v>154</v>
      </c>
      <c r="B81404" s="5" t="s">
        <v>8362</v>
      </c>
    </row>
    <row r="81405" spans="1:2" x14ac:dyDescent="0.25">
      <c r="A81405" s="5" t="s">
        <v>1349</v>
      </c>
      <c r="B81405" s="5" t="s">
        <v>8342</v>
      </c>
    </row>
    <row r="81406" spans="1:2" x14ac:dyDescent="0.25">
      <c r="A81406" s="5" t="s">
        <v>57</v>
      </c>
      <c r="B81406" s="5" t="s">
        <v>8345</v>
      </c>
    </row>
    <row r="81407" spans="1:2" x14ac:dyDescent="0.25">
      <c r="A81407" s="5" t="s">
        <v>973</v>
      </c>
      <c r="B81407" s="6" t="s">
        <v>8367</v>
      </c>
    </row>
    <row r="81408" spans="1:2" x14ac:dyDescent="0.25">
      <c r="A81408" s="5" t="s">
        <v>974</v>
      </c>
      <c r="B81408" s="5" t="s">
        <v>8499</v>
      </c>
    </row>
    <row r="81409" spans="1:2" x14ac:dyDescent="0.25">
      <c r="A81409" s="5" t="s">
        <v>4409</v>
      </c>
      <c r="B81409" s="2" t="s">
        <v>8446</v>
      </c>
    </row>
    <row r="81410" spans="1:2" x14ac:dyDescent="0.25">
      <c r="A81410" s="5" t="s">
        <v>399</v>
      </c>
      <c r="B81410" s="5" t="s">
        <v>8340</v>
      </c>
    </row>
    <row r="81411" spans="1:2" x14ac:dyDescent="0.25">
      <c r="A81411" s="5" t="s">
        <v>8489</v>
      </c>
      <c r="B81411" s="6" t="s">
        <v>8484</v>
      </c>
    </row>
    <row r="81412" spans="1:2" x14ac:dyDescent="0.25">
      <c r="A81412" s="5" t="s">
        <v>156</v>
      </c>
      <c r="B81412" s="2" t="s">
        <v>8261</v>
      </c>
    </row>
    <row r="81413" spans="1:2" x14ac:dyDescent="0.25">
      <c r="A81413" s="5" t="s">
        <v>154</v>
      </c>
      <c r="B81413" s="5" t="s">
        <v>8362</v>
      </c>
    </row>
    <row r="81414" spans="1:2" x14ac:dyDescent="0.25">
      <c r="A81414" s="5" t="s">
        <v>1349</v>
      </c>
      <c r="B81414" s="5" t="s">
        <v>8342</v>
      </c>
    </row>
    <row r="81415" spans="1:2" x14ac:dyDescent="0.25">
      <c r="A81415" s="5" t="s">
        <v>3814</v>
      </c>
      <c r="B81415" s="5" t="s">
        <v>8336</v>
      </c>
    </row>
    <row r="81416" spans="1:2" x14ac:dyDescent="0.25">
      <c r="A81416" s="5" t="s">
        <v>651</v>
      </c>
      <c r="B81416" s="5" t="s">
        <v>8362</v>
      </c>
    </row>
    <row r="81417" spans="1:2" x14ac:dyDescent="0.25">
      <c r="A81417" s="5" t="s">
        <v>7495</v>
      </c>
      <c r="B81417" s="6" t="s">
        <v>8367</v>
      </c>
    </row>
    <row r="81418" spans="1:2" x14ac:dyDescent="0.25">
      <c r="A81418" s="5" t="s">
        <v>7702</v>
      </c>
      <c r="B81418" s="6" t="s">
        <v>8550</v>
      </c>
    </row>
    <row r="81419" spans="1:2" x14ac:dyDescent="0.25">
      <c r="A81419" s="5" t="s">
        <v>2405</v>
      </c>
      <c r="B81419" s="5" t="s">
        <v>8364</v>
      </c>
    </row>
    <row r="81420" spans="1:2" x14ac:dyDescent="0.25">
      <c r="A81420" s="5" t="s">
        <v>8489</v>
      </c>
      <c r="B81420" s="6" t="s">
        <v>8484</v>
      </c>
    </row>
    <row r="81421" spans="1:2" x14ac:dyDescent="0.25">
      <c r="A81421" s="5" t="s">
        <v>156</v>
      </c>
      <c r="B81421" s="2" t="s">
        <v>8261</v>
      </c>
    </row>
    <row r="81422" spans="1:2" x14ac:dyDescent="0.25">
      <c r="A81422" s="5" t="s">
        <v>154</v>
      </c>
      <c r="B81422" s="5" t="s">
        <v>8362</v>
      </c>
    </row>
    <row r="81423" spans="1:2" x14ac:dyDescent="0.25">
      <c r="A81423" s="5" t="s">
        <v>1054</v>
      </c>
      <c r="B81423" s="5" t="s">
        <v>8342</v>
      </c>
    </row>
    <row r="81424" spans="1:2" x14ac:dyDescent="0.25">
      <c r="A81424" s="5" t="s">
        <v>181</v>
      </c>
      <c r="B81424" s="5" t="s">
        <v>8342</v>
      </c>
    </row>
    <row r="81425" spans="1:2" x14ac:dyDescent="0.25">
      <c r="A81425" s="5" t="s">
        <v>590</v>
      </c>
      <c r="B81425" s="6" t="s">
        <v>8367</v>
      </c>
    </row>
    <row r="81426" spans="1:2" x14ac:dyDescent="0.25">
      <c r="A81426" s="5" t="s">
        <v>2178</v>
      </c>
      <c r="B81426" s="5" t="s">
        <v>8499</v>
      </c>
    </row>
    <row r="81427" spans="1:2" x14ac:dyDescent="0.25">
      <c r="A81427" s="5" t="s">
        <v>481</v>
      </c>
      <c r="B81427" s="5" t="s">
        <v>8340</v>
      </c>
    </row>
    <row r="81428" spans="1:2" x14ac:dyDescent="0.25">
      <c r="A81428" s="5" t="s">
        <v>868</v>
      </c>
      <c r="B81428" s="5" t="s">
        <v>8364</v>
      </c>
    </row>
    <row r="81429" spans="1:2" x14ac:dyDescent="0.25">
      <c r="A81429" s="5" t="s">
        <v>8489</v>
      </c>
      <c r="B81429" s="6" t="s">
        <v>8484</v>
      </c>
    </row>
    <row r="81430" spans="1:2" x14ac:dyDescent="0.25">
      <c r="A81430" s="5" t="s">
        <v>156</v>
      </c>
      <c r="B81430" s="2" t="s">
        <v>8261</v>
      </c>
    </row>
    <row r="81431" spans="1:2" x14ac:dyDescent="0.25">
      <c r="A81431" s="5" t="s">
        <v>154</v>
      </c>
      <c r="B81431" s="5" t="s">
        <v>8362</v>
      </c>
    </row>
    <row r="81432" spans="1:2" x14ac:dyDescent="0.25">
      <c r="A81432" s="5" t="s">
        <v>1054</v>
      </c>
      <c r="B81432" s="5" t="s">
        <v>8342</v>
      </c>
    </row>
    <row r="81433" spans="1:2" x14ac:dyDescent="0.25">
      <c r="A81433" s="5" t="s">
        <v>1080</v>
      </c>
      <c r="B81433" s="5" t="s">
        <v>8342</v>
      </c>
    </row>
    <row r="81434" spans="1:2" x14ac:dyDescent="0.25">
      <c r="A81434" s="5" t="s">
        <v>639</v>
      </c>
      <c r="B81434" s="5" t="s">
        <v>8342</v>
      </c>
    </row>
    <row r="81435" spans="1:2" x14ac:dyDescent="0.25">
      <c r="A81435" s="5" t="s">
        <v>559</v>
      </c>
      <c r="B81435" s="5" t="s">
        <v>8335</v>
      </c>
    </row>
    <row r="81436" spans="1:2" x14ac:dyDescent="0.25">
      <c r="A81436" s="5" t="s">
        <v>8200</v>
      </c>
      <c r="B81436" s="5" t="s">
        <v>8335</v>
      </c>
    </row>
    <row r="81437" spans="1:2" x14ac:dyDescent="0.25">
      <c r="A81437" s="5" t="s">
        <v>8201</v>
      </c>
      <c r="B81437" s="5" t="s">
        <v>8335</v>
      </c>
    </row>
    <row r="81438" spans="1:2" x14ac:dyDescent="0.25">
      <c r="A81438" s="5" t="s">
        <v>2469</v>
      </c>
      <c r="B81438" s="5" t="s">
        <v>8265</v>
      </c>
    </row>
    <row r="81439" spans="1:2" x14ac:dyDescent="0.25">
      <c r="A81439" s="5" t="s">
        <v>8489</v>
      </c>
      <c r="B81439" s="6" t="s">
        <v>8484</v>
      </c>
    </row>
    <row r="81440" spans="1:2" x14ac:dyDescent="0.25">
      <c r="A81440" s="5" t="s">
        <v>156</v>
      </c>
      <c r="B81440" s="2" t="s">
        <v>8261</v>
      </c>
    </row>
    <row r="81441" spans="1:2" x14ac:dyDescent="0.25">
      <c r="A81441" s="5" t="s">
        <v>154</v>
      </c>
      <c r="B81441" s="5" t="s">
        <v>8362</v>
      </c>
    </row>
    <row r="81442" spans="1:2" x14ac:dyDescent="0.25">
      <c r="A81442" s="5" t="s">
        <v>1054</v>
      </c>
      <c r="B81442" s="5" t="s">
        <v>8342</v>
      </c>
    </row>
    <row r="81443" spans="1:2" x14ac:dyDescent="0.25">
      <c r="A81443" s="5" t="s">
        <v>636</v>
      </c>
      <c r="B81443" s="5" t="s">
        <v>8343</v>
      </c>
    </row>
    <row r="81444" spans="1:2" x14ac:dyDescent="0.25">
      <c r="A81444" s="5" t="s">
        <v>22</v>
      </c>
      <c r="B81444" s="4" t="s">
        <v>8359</v>
      </c>
    </row>
    <row r="81445" spans="1:2" x14ac:dyDescent="0.25">
      <c r="A81445" s="5" t="s">
        <v>734</v>
      </c>
      <c r="B81445" s="5" t="s">
        <v>8342</v>
      </c>
    </row>
    <row r="81446" spans="1:2" x14ac:dyDescent="0.25">
      <c r="A81446" s="5" t="s">
        <v>470</v>
      </c>
      <c r="B81446" s="5" t="s">
        <v>8345</v>
      </c>
    </row>
    <row r="81447" spans="1:2" x14ac:dyDescent="0.25">
      <c r="A81447" s="5" t="s">
        <v>399</v>
      </c>
      <c r="B81447" s="5" t="s">
        <v>8340</v>
      </c>
    </row>
    <row r="81448" spans="1:2" x14ac:dyDescent="0.25">
      <c r="A81448" s="5" t="s">
        <v>8489</v>
      </c>
      <c r="B81448" s="6" t="s">
        <v>8484</v>
      </c>
    </row>
    <row r="81449" spans="1:2" x14ac:dyDescent="0.25">
      <c r="A81449" s="5" t="s">
        <v>156</v>
      </c>
      <c r="B81449" s="2" t="s">
        <v>8261</v>
      </c>
    </row>
    <row r="81450" spans="1:2" x14ac:dyDescent="0.25">
      <c r="A81450" s="5" t="s">
        <v>154</v>
      </c>
      <c r="B81450" s="5" t="s">
        <v>8362</v>
      </c>
    </row>
    <row r="81451" spans="1:2" x14ac:dyDescent="0.25">
      <c r="A81451" s="5" t="s">
        <v>5170</v>
      </c>
      <c r="B81451" s="5" t="s">
        <v>8345</v>
      </c>
    </row>
    <row r="81452" spans="1:2" x14ac:dyDescent="0.25">
      <c r="A81452" s="5" t="s">
        <v>5</v>
      </c>
      <c r="B81452" s="6" t="s">
        <v>8336</v>
      </c>
    </row>
    <row r="81453" spans="1:2" x14ac:dyDescent="0.25">
      <c r="A81453" s="5" t="s">
        <v>243</v>
      </c>
      <c r="B81453" s="6" t="s">
        <v>8367</v>
      </c>
    </row>
    <row r="81454" spans="1:2" x14ac:dyDescent="0.25">
      <c r="A81454" s="5" t="s">
        <v>318</v>
      </c>
      <c r="B81454" s="5" t="s">
        <v>8335</v>
      </c>
    </row>
    <row r="81455" spans="1:2" x14ac:dyDescent="0.25">
      <c r="A81455" s="5" t="s">
        <v>244</v>
      </c>
      <c r="B81455" s="5" t="s">
        <v>8499</v>
      </c>
    </row>
    <row r="81456" spans="1:2" x14ac:dyDescent="0.25">
      <c r="A81456" s="5" t="s">
        <v>399</v>
      </c>
      <c r="B81456" s="5" t="s">
        <v>8340</v>
      </c>
    </row>
    <row r="81457" spans="1:2" x14ac:dyDescent="0.25">
      <c r="A81457" s="5" t="s">
        <v>8489</v>
      </c>
      <c r="B81457" s="6" t="s">
        <v>8484</v>
      </c>
    </row>
    <row r="81458" spans="1:2" x14ac:dyDescent="0.25">
      <c r="A81458" s="5" t="s">
        <v>156</v>
      </c>
      <c r="B81458" s="2" t="s">
        <v>8261</v>
      </c>
    </row>
    <row r="81459" spans="1:2" x14ac:dyDescent="0.25">
      <c r="A81459" s="5" t="s">
        <v>154</v>
      </c>
      <c r="B81459" s="5" t="s">
        <v>8362</v>
      </c>
    </row>
    <row r="81460" spans="1:2" x14ac:dyDescent="0.25">
      <c r="A81460" s="5" t="s">
        <v>713</v>
      </c>
      <c r="B81460" s="5" t="s">
        <v>8364</v>
      </c>
    </row>
    <row r="81461" spans="1:2" x14ac:dyDescent="0.25">
      <c r="A81461" s="5" t="s">
        <v>252</v>
      </c>
      <c r="B81461" s="5" t="s">
        <v>8342</v>
      </c>
    </row>
    <row r="81462" spans="1:2" x14ac:dyDescent="0.25">
      <c r="A81462" s="5" t="s">
        <v>1971</v>
      </c>
      <c r="B81462" s="5" t="s">
        <v>8346</v>
      </c>
    </row>
    <row r="81463" spans="1:2" x14ac:dyDescent="0.25">
      <c r="A81463" s="5" t="s">
        <v>3531</v>
      </c>
      <c r="B81463" s="6" t="s">
        <v>8367</v>
      </c>
    </row>
    <row r="81464" spans="1:2" x14ac:dyDescent="0.25">
      <c r="A81464" s="5" t="s">
        <v>2199</v>
      </c>
      <c r="B81464" s="5" t="s">
        <v>8336</v>
      </c>
    </row>
    <row r="81465" spans="1:2" x14ac:dyDescent="0.25">
      <c r="A81465" s="5" t="s">
        <v>8202</v>
      </c>
      <c r="B81465" s="5" t="s">
        <v>8444</v>
      </c>
    </row>
    <row r="81466" spans="1:2" x14ac:dyDescent="0.25">
      <c r="A81466" s="5" t="s">
        <v>8489</v>
      </c>
      <c r="B81466" s="6" t="s">
        <v>8484</v>
      </c>
    </row>
    <row r="81467" spans="1:2" x14ac:dyDescent="0.25">
      <c r="A81467" s="5" t="s">
        <v>156</v>
      </c>
      <c r="B81467" s="2" t="s">
        <v>8261</v>
      </c>
    </row>
    <row r="81468" spans="1:2" x14ac:dyDescent="0.25">
      <c r="A81468" s="5" t="s">
        <v>154</v>
      </c>
      <c r="B81468" s="5" t="s">
        <v>8362</v>
      </c>
    </row>
    <row r="81469" spans="1:2" x14ac:dyDescent="0.25">
      <c r="A81469" s="5" t="s">
        <v>2411</v>
      </c>
      <c r="B81469" s="5" t="s">
        <v>8342</v>
      </c>
    </row>
    <row r="81470" spans="1:2" x14ac:dyDescent="0.25">
      <c r="A81470" s="5" t="s">
        <v>422</v>
      </c>
      <c r="B81470" s="5" t="s">
        <v>8342</v>
      </c>
    </row>
    <row r="81471" spans="1:2" x14ac:dyDescent="0.25">
      <c r="A81471" s="5" t="s">
        <v>830</v>
      </c>
      <c r="B81471" s="5" t="s">
        <v>8336</v>
      </c>
    </row>
    <row r="81472" spans="1:2" x14ac:dyDescent="0.25">
      <c r="A81472" s="5" t="s">
        <v>3925</v>
      </c>
      <c r="B81472" s="5" t="s">
        <v>8370</v>
      </c>
    </row>
    <row r="81473" spans="1:2" x14ac:dyDescent="0.25">
      <c r="A81473" s="5" t="s">
        <v>1135</v>
      </c>
      <c r="B81473" s="5" t="s">
        <v>8345</v>
      </c>
    </row>
    <row r="81474" spans="1:2" x14ac:dyDescent="0.25">
      <c r="A81474" s="5" t="s">
        <v>22</v>
      </c>
      <c r="B81474" s="4" t="s">
        <v>8359</v>
      </c>
    </row>
    <row r="81475" spans="1:2" x14ac:dyDescent="0.25">
      <c r="A81475" s="5" t="s">
        <v>830</v>
      </c>
      <c r="B81475" s="5" t="s">
        <v>8336</v>
      </c>
    </row>
    <row r="81476" spans="1:2" x14ac:dyDescent="0.25">
      <c r="A81476" s="5" t="s">
        <v>7635</v>
      </c>
      <c r="B81476" s="5" t="s">
        <v>8345</v>
      </c>
    </row>
    <row r="81477" spans="1:2" x14ac:dyDescent="0.25">
      <c r="A81477" s="5" t="s">
        <v>2384</v>
      </c>
      <c r="B81477" s="6" t="s">
        <v>8379</v>
      </c>
    </row>
    <row r="81478" spans="1:2" x14ac:dyDescent="0.25">
      <c r="A81478" s="5" t="s">
        <v>8203</v>
      </c>
      <c r="B81478" s="5" t="s">
        <v>8345</v>
      </c>
    </row>
    <row r="81479" spans="1:2" x14ac:dyDescent="0.25">
      <c r="A81479" s="5" t="s">
        <v>590</v>
      </c>
      <c r="B81479" s="6" t="s">
        <v>8367</v>
      </c>
    </row>
    <row r="81480" spans="1:2" x14ac:dyDescent="0.25">
      <c r="A81480" s="5" t="s">
        <v>830</v>
      </c>
      <c r="B81480" s="5" t="s">
        <v>8336</v>
      </c>
    </row>
    <row r="81481" spans="1:2" x14ac:dyDescent="0.25">
      <c r="A81481" s="5" t="s">
        <v>2178</v>
      </c>
      <c r="B81481" s="5" t="s">
        <v>8499</v>
      </c>
    </row>
    <row r="81482" spans="1:2" x14ac:dyDescent="0.25">
      <c r="A81482" s="5" t="s">
        <v>2715</v>
      </c>
      <c r="B81482" s="5" t="s">
        <v>8340</v>
      </c>
    </row>
    <row r="81483" spans="1:2" x14ac:dyDescent="0.25">
      <c r="A81483" s="5" t="s">
        <v>8489</v>
      </c>
      <c r="B81483" s="6" t="s">
        <v>8484</v>
      </c>
    </row>
    <row r="81484" spans="1:2" x14ac:dyDescent="0.25">
      <c r="A81484" s="5" t="s">
        <v>156</v>
      </c>
      <c r="B81484" s="2" t="s">
        <v>8261</v>
      </c>
    </row>
    <row r="81485" spans="1:2" x14ac:dyDescent="0.25">
      <c r="A81485" s="5" t="s">
        <v>154</v>
      </c>
      <c r="B81485" s="5" t="s">
        <v>8362</v>
      </c>
    </row>
    <row r="81486" spans="1:2" x14ac:dyDescent="0.25">
      <c r="A81486" s="5" t="s">
        <v>8204</v>
      </c>
      <c r="B81486" s="5" t="s">
        <v>8364</v>
      </c>
    </row>
    <row r="81487" spans="1:2" x14ac:dyDescent="0.25">
      <c r="A81487" s="5" t="s">
        <v>415</v>
      </c>
      <c r="B81487" s="5" t="s">
        <v>8342</v>
      </c>
    </row>
    <row r="81488" spans="1:2" x14ac:dyDescent="0.25">
      <c r="A81488" s="5" t="s">
        <v>4167</v>
      </c>
      <c r="B81488" s="5" t="s">
        <v>8499</v>
      </c>
    </row>
    <row r="81489" spans="1:2" x14ac:dyDescent="0.25">
      <c r="A81489" s="5" t="s">
        <v>4133</v>
      </c>
      <c r="B81489" s="5" t="s">
        <v>8345</v>
      </c>
    </row>
    <row r="81490" spans="1:2" x14ac:dyDescent="0.25">
      <c r="A81490" s="5" t="s">
        <v>531</v>
      </c>
      <c r="B81490" s="2" t="s">
        <v>8285</v>
      </c>
    </row>
    <row r="81491" spans="1:2" x14ac:dyDescent="0.25">
      <c r="A81491" s="5" t="s">
        <v>2715</v>
      </c>
      <c r="B81491" s="5" t="s">
        <v>8340</v>
      </c>
    </row>
    <row r="81492" spans="1:2" x14ac:dyDescent="0.25">
      <c r="A81492" s="5" t="s">
        <v>8489</v>
      </c>
      <c r="B81492" s="6" t="s">
        <v>8484</v>
      </c>
    </row>
    <row r="81493" spans="1:2" x14ac:dyDescent="0.25">
      <c r="A81493" s="5" t="s">
        <v>156</v>
      </c>
      <c r="B81493" s="2" t="s">
        <v>8261</v>
      </c>
    </row>
    <row r="81494" spans="1:2" x14ac:dyDescent="0.25">
      <c r="A81494" s="5" t="s">
        <v>154</v>
      </c>
      <c r="B81494" s="5" t="s">
        <v>8362</v>
      </c>
    </row>
    <row r="81495" spans="1:2" x14ac:dyDescent="0.25">
      <c r="A81495" s="5" t="s">
        <v>5579</v>
      </c>
      <c r="B81495" s="5" t="s">
        <v>8342</v>
      </c>
    </row>
    <row r="81496" spans="1:2" x14ac:dyDescent="0.25">
      <c r="A81496" s="5" t="s">
        <v>6345</v>
      </c>
      <c r="B81496" s="5" t="s">
        <v>8345</v>
      </c>
    </row>
    <row r="81497" spans="1:2" x14ac:dyDescent="0.25">
      <c r="A81497" s="5" t="s">
        <v>7612</v>
      </c>
      <c r="B81497" s="5" t="s">
        <v>8335</v>
      </c>
    </row>
    <row r="81498" spans="1:2" x14ac:dyDescent="0.25">
      <c r="A81498" s="5" t="s">
        <v>8205</v>
      </c>
      <c r="B81498" s="5" t="s">
        <v>8345</v>
      </c>
    </row>
    <row r="81499" spans="1:2" x14ac:dyDescent="0.25">
      <c r="A81499" s="5" t="s">
        <v>2350</v>
      </c>
      <c r="B81499" s="5" t="s">
        <v>8364</v>
      </c>
    </row>
    <row r="81500" spans="1:2" x14ac:dyDescent="0.25">
      <c r="A81500" s="5" t="s">
        <v>2351</v>
      </c>
      <c r="B81500" s="5" t="s">
        <v>8342</v>
      </c>
    </row>
    <row r="81501" spans="1:2" x14ac:dyDescent="0.25">
      <c r="A81501" s="5" t="s">
        <v>1081</v>
      </c>
      <c r="B81501" s="5" t="s">
        <v>8364</v>
      </c>
    </row>
    <row r="81502" spans="1:2" x14ac:dyDescent="0.25">
      <c r="A81502" s="5" t="s">
        <v>7509</v>
      </c>
      <c r="B81502" s="5" t="s">
        <v>8336</v>
      </c>
    </row>
    <row r="81503" spans="1:2" x14ac:dyDescent="0.25">
      <c r="A81503" s="5" t="s">
        <v>7524</v>
      </c>
      <c r="B81503" s="5" t="s">
        <v>8340</v>
      </c>
    </row>
    <row r="81504" spans="1:2" x14ac:dyDescent="0.25">
      <c r="A81504" s="5" t="s">
        <v>8489</v>
      </c>
      <c r="B81504" s="6" t="s">
        <v>8484</v>
      </c>
    </row>
    <row r="81505" spans="1:2" x14ac:dyDescent="0.25">
      <c r="A81505" s="5" t="s">
        <v>156</v>
      </c>
      <c r="B81505" s="2" t="s">
        <v>8261</v>
      </c>
    </row>
    <row r="81506" spans="1:2" x14ac:dyDescent="0.25">
      <c r="A81506" s="5" t="s">
        <v>154</v>
      </c>
      <c r="B81506" s="5" t="s">
        <v>8362</v>
      </c>
    </row>
    <row r="81507" spans="1:2" x14ac:dyDescent="0.25">
      <c r="A81507" s="5" t="s">
        <v>577</v>
      </c>
      <c r="B81507" s="5" t="s">
        <v>8343</v>
      </c>
    </row>
    <row r="81508" spans="1:2" x14ac:dyDescent="0.25">
      <c r="A81508" s="5" t="s">
        <v>578</v>
      </c>
      <c r="B81508" s="5" t="s">
        <v>8342</v>
      </c>
    </row>
    <row r="81509" spans="1:2" x14ac:dyDescent="0.25">
      <c r="A81509" s="5" t="s">
        <v>27</v>
      </c>
      <c r="B81509" s="5" t="s">
        <v>8335</v>
      </c>
    </row>
    <row r="81510" spans="1:2" x14ac:dyDescent="0.25">
      <c r="A81510" s="5" t="s">
        <v>3235</v>
      </c>
      <c r="B81510" s="6" t="s">
        <v>8379</v>
      </c>
    </row>
    <row r="81511" spans="1:2" x14ac:dyDescent="0.25">
      <c r="A81511" s="5" t="s">
        <v>5558</v>
      </c>
      <c r="B81511" s="6" t="s">
        <v>8335</v>
      </c>
    </row>
    <row r="81512" spans="1:2" x14ac:dyDescent="0.25">
      <c r="A81512" s="5" t="s">
        <v>2469</v>
      </c>
      <c r="B81512" s="5" t="s">
        <v>8265</v>
      </c>
    </row>
    <row r="81513" spans="1:2" x14ac:dyDescent="0.25">
      <c r="A81513" s="5" t="s">
        <v>8489</v>
      </c>
      <c r="B81513" s="6" t="s">
        <v>8484</v>
      </c>
    </row>
    <row r="81514" spans="1:2" x14ac:dyDescent="0.25">
      <c r="A81514" s="5" t="s">
        <v>156</v>
      </c>
      <c r="B81514" s="2" t="s">
        <v>8261</v>
      </c>
    </row>
    <row r="81515" spans="1:2" x14ac:dyDescent="0.25">
      <c r="A81515" s="5" t="s">
        <v>154</v>
      </c>
      <c r="B81515" s="5" t="s">
        <v>8362</v>
      </c>
    </row>
    <row r="81516" spans="1:2" x14ac:dyDescent="0.25">
      <c r="A81516" s="5" t="s">
        <v>577</v>
      </c>
      <c r="B81516" s="5" t="s">
        <v>8343</v>
      </c>
    </row>
    <row r="81517" spans="1:2" x14ac:dyDescent="0.25">
      <c r="A81517" s="5" t="s">
        <v>578</v>
      </c>
      <c r="B81517" s="5" t="s">
        <v>8342</v>
      </c>
    </row>
    <row r="81518" spans="1:2" x14ac:dyDescent="0.25">
      <c r="A81518" s="5" t="s">
        <v>3529</v>
      </c>
      <c r="B81518" s="5" t="s">
        <v>8345</v>
      </c>
    </row>
    <row r="81519" spans="1:2" x14ac:dyDescent="0.25">
      <c r="A81519" s="5" t="s">
        <v>3235</v>
      </c>
      <c r="B81519" s="6" t="s">
        <v>8379</v>
      </c>
    </row>
    <row r="81520" spans="1:2" x14ac:dyDescent="0.25">
      <c r="A81520" s="5" t="s">
        <v>7668</v>
      </c>
      <c r="B81520" s="5" t="s">
        <v>8345</v>
      </c>
    </row>
    <row r="81521" spans="1:2" x14ac:dyDescent="0.25">
      <c r="A81521" s="5" t="s">
        <v>399</v>
      </c>
      <c r="B81521" s="5" t="s">
        <v>8340</v>
      </c>
    </row>
    <row r="81522" spans="1:2" x14ac:dyDescent="0.25">
      <c r="A81522" s="5" t="s">
        <v>8489</v>
      </c>
      <c r="B81522" s="6" t="s">
        <v>8484</v>
      </c>
    </row>
    <row r="81523" spans="1:2" x14ac:dyDescent="0.25">
      <c r="A81523" s="5" t="s">
        <v>156</v>
      </c>
      <c r="B81523" s="2" t="s">
        <v>8261</v>
      </c>
    </row>
    <row r="81524" spans="1:2" x14ac:dyDescent="0.25">
      <c r="A81524" s="5" t="s">
        <v>154</v>
      </c>
      <c r="B81524" s="5" t="s">
        <v>8362</v>
      </c>
    </row>
    <row r="81525" spans="1:2" x14ac:dyDescent="0.25">
      <c r="A81525" s="5" t="s">
        <v>1927</v>
      </c>
      <c r="B81525" s="5" t="s">
        <v>8335</v>
      </c>
    </row>
    <row r="81526" spans="1:2" x14ac:dyDescent="0.25">
      <c r="A81526" s="5" t="s">
        <v>2199</v>
      </c>
      <c r="B81526" s="5" t="s">
        <v>8336</v>
      </c>
    </row>
    <row r="81527" spans="1:2" x14ac:dyDescent="0.25">
      <c r="A81527" s="5" t="s">
        <v>2456</v>
      </c>
      <c r="B81527" s="5" t="s">
        <v>8265</v>
      </c>
    </row>
    <row r="81528" spans="1:2" x14ac:dyDescent="0.25">
      <c r="A81528" s="5" t="s">
        <v>400</v>
      </c>
      <c r="B81528" s="6" t="s">
        <v>8488</v>
      </c>
    </row>
    <row r="81529" spans="1:2" x14ac:dyDescent="0.25">
      <c r="A81529" s="5" t="s">
        <v>2398</v>
      </c>
      <c r="B81529" s="2" t="s">
        <v>8782</v>
      </c>
    </row>
    <row r="81530" spans="1:2" x14ac:dyDescent="0.25">
      <c r="A81530" s="5" t="s">
        <v>8206</v>
      </c>
      <c r="B81530" s="5" t="s">
        <v>8368</v>
      </c>
    </row>
    <row r="81531" spans="1:2" x14ac:dyDescent="0.25">
      <c r="A81531" s="5" t="s">
        <v>1931</v>
      </c>
      <c r="B81531" s="5" t="s">
        <v>8452</v>
      </c>
    </row>
    <row r="81532" spans="1:2" x14ac:dyDescent="0.25">
      <c r="A81532" s="5" t="s">
        <v>8489</v>
      </c>
      <c r="B81532" s="6" t="s">
        <v>8484</v>
      </c>
    </row>
    <row r="81533" spans="1:2" x14ac:dyDescent="0.25">
      <c r="A81533" s="5" t="s">
        <v>156</v>
      </c>
      <c r="B81533" s="2" t="s">
        <v>8261</v>
      </c>
    </row>
    <row r="81534" spans="1:2" x14ac:dyDescent="0.25">
      <c r="A81534" s="5" t="s">
        <v>154</v>
      </c>
      <c r="B81534" s="5" t="s">
        <v>8362</v>
      </c>
    </row>
    <row r="81535" spans="1:2" x14ac:dyDescent="0.25">
      <c r="A81535" s="5" t="s">
        <v>66</v>
      </c>
      <c r="B81535" s="5" t="s">
        <v>8342</v>
      </c>
    </row>
    <row r="81536" spans="1:2" x14ac:dyDescent="0.25">
      <c r="A81536" s="5" t="s">
        <v>648</v>
      </c>
      <c r="B81536" s="5" t="s">
        <v>8364</v>
      </c>
    </row>
    <row r="81537" spans="1:2" x14ac:dyDescent="0.25">
      <c r="A81537" s="5" t="s">
        <v>395</v>
      </c>
      <c r="B81537" s="5" t="s">
        <v>8342</v>
      </c>
    </row>
    <row r="81538" spans="1:2" x14ac:dyDescent="0.25">
      <c r="A81538" s="5" t="s">
        <v>6807</v>
      </c>
      <c r="B81538" s="6" t="s">
        <v>8379</v>
      </c>
    </row>
    <row r="81539" spans="1:2" x14ac:dyDescent="0.25">
      <c r="A81539" s="5" t="s">
        <v>33</v>
      </c>
      <c r="B81539" s="5" t="s">
        <v>8342</v>
      </c>
    </row>
    <row r="81540" spans="1:2" x14ac:dyDescent="0.25">
      <c r="A81540" s="5" t="s">
        <v>7496</v>
      </c>
      <c r="B81540" s="6" t="s">
        <v>8550</v>
      </c>
    </row>
    <row r="81541" spans="1:2" x14ac:dyDescent="0.25">
      <c r="A81541" s="5" t="s">
        <v>592</v>
      </c>
      <c r="B81541" s="5" t="s">
        <v>8335</v>
      </c>
    </row>
    <row r="81542" spans="1:2" x14ac:dyDescent="0.25">
      <c r="A81542" s="5" t="s">
        <v>8489</v>
      </c>
      <c r="B81542" s="6" t="s">
        <v>8484</v>
      </c>
    </row>
    <row r="81543" spans="1:2" x14ac:dyDescent="0.25">
      <c r="A81543" s="5" t="s">
        <v>156</v>
      </c>
      <c r="B81543" s="2" t="s">
        <v>8261</v>
      </c>
    </row>
    <row r="81544" spans="1:2" x14ac:dyDescent="0.25">
      <c r="A81544" s="5" t="s">
        <v>154</v>
      </c>
      <c r="B81544" s="5" t="s">
        <v>8362</v>
      </c>
    </row>
    <row r="81545" spans="1:2" x14ac:dyDescent="0.25">
      <c r="A81545" s="5" t="s">
        <v>1335</v>
      </c>
      <c r="B81545" s="5" t="s">
        <v>8335</v>
      </c>
    </row>
    <row r="81546" spans="1:2" x14ac:dyDescent="0.25">
      <c r="A81546" s="5" t="s">
        <v>1046</v>
      </c>
      <c r="B81546" s="5" t="s">
        <v>8499</v>
      </c>
    </row>
    <row r="81547" spans="1:2" x14ac:dyDescent="0.25">
      <c r="A81547" s="5" t="s">
        <v>391</v>
      </c>
      <c r="B81547" s="5" t="s">
        <v>8364</v>
      </c>
    </row>
    <row r="81548" spans="1:2" x14ac:dyDescent="0.25">
      <c r="A81548" s="5" t="s">
        <v>2769</v>
      </c>
      <c r="B81548" s="6" t="s">
        <v>8342</v>
      </c>
    </row>
    <row r="81549" spans="1:2" x14ac:dyDescent="0.25">
      <c r="A81549" s="5" t="s">
        <v>119</v>
      </c>
      <c r="B81549" s="6" t="s">
        <v>8500</v>
      </c>
    </row>
    <row r="81550" spans="1:2" x14ac:dyDescent="0.25">
      <c r="A81550" s="5" t="s">
        <v>113</v>
      </c>
      <c r="B81550" s="5" t="s">
        <v>8364</v>
      </c>
    </row>
    <row r="81551" spans="1:2" x14ac:dyDescent="0.25">
      <c r="A81551" s="5" t="s">
        <v>4008</v>
      </c>
      <c r="B81551" s="5" t="s">
        <v>8364</v>
      </c>
    </row>
    <row r="81552" spans="1:2" x14ac:dyDescent="0.25">
      <c r="A81552" s="5" t="s">
        <v>560</v>
      </c>
      <c r="B81552" s="5" t="s">
        <v>8342</v>
      </c>
    </row>
    <row r="81553" spans="1:2" x14ac:dyDescent="0.25">
      <c r="A81553" s="5" t="s">
        <v>2843</v>
      </c>
      <c r="B81553" s="5" t="s">
        <v>8499</v>
      </c>
    </row>
    <row r="81554" spans="1:2" x14ac:dyDescent="0.25">
      <c r="A81554" s="5" t="s">
        <v>3510</v>
      </c>
      <c r="B81554" s="5" t="s">
        <v>8342</v>
      </c>
    </row>
    <row r="81555" spans="1:2" x14ac:dyDescent="0.25">
      <c r="A81555" s="5" t="s">
        <v>168</v>
      </c>
      <c r="B81555" s="2" t="s">
        <v>8257</v>
      </c>
    </row>
    <row r="81556" spans="1:2" x14ac:dyDescent="0.25">
      <c r="A81556" s="5" t="s">
        <v>399</v>
      </c>
      <c r="B81556" s="5" t="s">
        <v>8340</v>
      </c>
    </row>
    <row r="81557" spans="1:2" x14ac:dyDescent="0.25">
      <c r="A81557" s="5" t="s">
        <v>8489</v>
      </c>
      <c r="B81557" s="6" t="s">
        <v>8484</v>
      </c>
    </row>
    <row r="81558" spans="1:2" x14ac:dyDescent="0.25">
      <c r="A81558" s="5" t="s">
        <v>156</v>
      </c>
      <c r="B81558" s="2" t="s">
        <v>8261</v>
      </c>
    </row>
    <row r="81559" spans="1:2" x14ac:dyDescent="0.25">
      <c r="A81559" s="5" t="s">
        <v>154</v>
      </c>
      <c r="B81559" s="5" t="s">
        <v>8362</v>
      </c>
    </row>
    <row r="81560" spans="1:2" x14ac:dyDescent="0.25">
      <c r="A81560" s="5" t="s">
        <v>7595</v>
      </c>
      <c r="B81560" s="5" t="s">
        <v>8345</v>
      </c>
    </row>
    <row r="81561" spans="1:2" x14ac:dyDescent="0.25">
      <c r="A81561" s="5" t="s">
        <v>5</v>
      </c>
      <c r="B81561" s="6" t="s">
        <v>8336</v>
      </c>
    </row>
    <row r="81562" spans="1:2" x14ac:dyDescent="0.25">
      <c r="A81562" s="5" t="s">
        <v>415</v>
      </c>
      <c r="B81562" s="5" t="s">
        <v>8342</v>
      </c>
    </row>
    <row r="81563" spans="1:2" x14ac:dyDescent="0.25">
      <c r="A81563" s="5" t="s">
        <v>4167</v>
      </c>
      <c r="B81563" s="5" t="s">
        <v>8499</v>
      </c>
    </row>
    <row r="81564" spans="1:2" x14ac:dyDescent="0.25">
      <c r="A81564" s="5" t="s">
        <v>243</v>
      </c>
      <c r="B81564" s="6" t="s">
        <v>8367</v>
      </c>
    </row>
    <row r="81565" spans="1:2" x14ac:dyDescent="0.25">
      <c r="A81565" s="5" t="s">
        <v>2571</v>
      </c>
      <c r="B81565" s="5" t="s">
        <v>8499</v>
      </c>
    </row>
    <row r="81566" spans="1:2" x14ac:dyDescent="0.25">
      <c r="A81566" s="5" t="s">
        <v>2715</v>
      </c>
      <c r="B81566" s="5" t="s">
        <v>8340</v>
      </c>
    </row>
    <row r="81567" spans="1:2" x14ac:dyDescent="0.25">
      <c r="A81567" s="5" t="s">
        <v>8489</v>
      </c>
      <c r="B81567" s="6" t="s">
        <v>8484</v>
      </c>
    </row>
    <row r="81568" spans="1:2" x14ac:dyDescent="0.25">
      <c r="A81568" s="5" t="s">
        <v>156</v>
      </c>
      <c r="B81568" s="2" t="s">
        <v>8261</v>
      </c>
    </row>
    <row r="81569" spans="1:2" x14ac:dyDescent="0.25">
      <c r="A81569" s="5" t="s">
        <v>154</v>
      </c>
      <c r="B81569" s="5" t="s">
        <v>8362</v>
      </c>
    </row>
    <row r="81570" spans="1:2" x14ac:dyDescent="0.25">
      <c r="A81570" s="5" t="s">
        <v>7595</v>
      </c>
      <c r="B81570" s="5" t="s">
        <v>8345</v>
      </c>
    </row>
    <row r="81571" spans="1:2" x14ac:dyDescent="0.25">
      <c r="A81571" s="5" t="s">
        <v>415</v>
      </c>
      <c r="B81571" s="5" t="s">
        <v>8342</v>
      </c>
    </row>
    <row r="81572" spans="1:2" x14ac:dyDescent="0.25">
      <c r="A81572" s="5" t="s">
        <v>4167</v>
      </c>
      <c r="B81572" s="5" t="s">
        <v>8499</v>
      </c>
    </row>
    <row r="81573" spans="1:2" x14ac:dyDescent="0.25">
      <c r="A81573" s="5" t="s">
        <v>5</v>
      </c>
      <c r="B81573" s="6" t="s">
        <v>8336</v>
      </c>
    </row>
    <row r="81574" spans="1:2" x14ac:dyDescent="0.25">
      <c r="A81574" s="5" t="s">
        <v>243</v>
      </c>
      <c r="B81574" s="6" t="s">
        <v>8367</v>
      </c>
    </row>
    <row r="81575" spans="1:2" x14ac:dyDescent="0.25">
      <c r="A81575" s="5" t="s">
        <v>2571</v>
      </c>
      <c r="B81575" s="5" t="s">
        <v>8499</v>
      </c>
    </row>
    <row r="81576" spans="1:2" x14ac:dyDescent="0.25">
      <c r="A81576" s="5" t="s">
        <v>399</v>
      </c>
      <c r="B81576" s="5" t="s">
        <v>8340</v>
      </c>
    </row>
    <row r="81577" spans="1:2" x14ac:dyDescent="0.25">
      <c r="A81577" s="5" t="s">
        <v>8489</v>
      </c>
      <c r="B81577" s="6" t="s">
        <v>8484</v>
      </c>
    </row>
    <row r="81578" spans="1:2" x14ac:dyDescent="0.25">
      <c r="A81578" s="5" t="s">
        <v>156</v>
      </c>
      <c r="B81578" s="2" t="s">
        <v>8261</v>
      </c>
    </row>
    <row r="81579" spans="1:2" x14ac:dyDescent="0.25">
      <c r="A81579" s="5" t="s">
        <v>154</v>
      </c>
      <c r="B81579" s="5" t="s">
        <v>8362</v>
      </c>
    </row>
    <row r="81580" spans="1:2" x14ac:dyDescent="0.25">
      <c r="A81580" s="5" t="s">
        <v>7595</v>
      </c>
      <c r="B81580" s="5" t="s">
        <v>8345</v>
      </c>
    </row>
    <row r="81581" spans="1:2" x14ac:dyDescent="0.25">
      <c r="A81581" s="5" t="s">
        <v>415</v>
      </c>
      <c r="B81581" s="5" t="s">
        <v>8342</v>
      </c>
    </row>
    <row r="81582" spans="1:2" x14ac:dyDescent="0.25">
      <c r="A81582" s="5" t="s">
        <v>986</v>
      </c>
      <c r="B81582" s="6" t="s">
        <v>8367</v>
      </c>
    </row>
    <row r="81583" spans="1:2" x14ac:dyDescent="0.25">
      <c r="A81583" s="5" t="s">
        <v>4167</v>
      </c>
      <c r="B81583" s="5" t="s">
        <v>8499</v>
      </c>
    </row>
    <row r="81584" spans="1:2" x14ac:dyDescent="0.25">
      <c r="A81584" s="5" t="s">
        <v>243</v>
      </c>
      <c r="B81584" s="6" t="s">
        <v>8367</v>
      </c>
    </row>
    <row r="81585" spans="1:2" x14ac:dyDescent="0.25">
      <c r="A81585" s="5" t="s">
        <v>2571</v>
      </c>
      <c r="B81585" s="5" t="s">
        <v>8499</v>
      </c>
    </row>
    <row r="81586" spans="1:2" x14ac:dyDescent="0.25">
      <c r="A81586" s="5" t="s">
        <v>399</v>
      </c>
      <c r="B81586" s="5" t="s">
        <v>8340</v>
      </c>
    </row>
    <row r="81587" spans="1:2" x14ac:dyDescent="0.25">
      <c r="A81587" s="5" t="s">
        <v>8489</v>
      </c>
      <c r="B81587" s="6" t="s">
        <v>8484</v>
      </c>
    </row>
    <row r="81588" spans="1:2" x14ac:dyDescent="0.25">
      <c r="A81588" s="5" t="s">
        <v>156</v>
      </c>
      <c r="B81588" s="2" t="s">
        <v>8261</v>
      </c>
    </row>
    <row r="81589" spans="1:2" x14ac:dyDescent="0.25">
      <c r="A81589" s="5" t="s">
        <v>154</v>
      </c>
      <c r="B81589" s="5" t="s">
        <v>8362</v>
      </c>
    </row>
    <row r="81590" spans="1:2" x14ac:dyDescent="0.25">
      <c r="A81590" s="5" t="s">
        <v>11</v>
      </c>
      <c r="B81590" s="6" t="s">
        <v>8364</v>
      </c>
    </row>
    <row r="81591" spans="1:2" x14ac:dyDescent="0.25">
      <c r="A81591" s="5" t="s">
        <v>3764</v>
      </c>
      <c r="B81591" s="5" t="s">
        <v>8340</v>
      </c>
    </row>
    <row r="81592" spans="1:2" x14ac:dyDescent="0.25">
      <c r="A81592" s="5" t="s">
        <v>22</v>
      </c>
      <c r="B81592" s="4" t="s">
        <v>8359</v>
      </c>
    </row>
    <row r="81593" spans="1:2" x14ac:dyDescent="0.25">
      <c r="A81593" s="5" t="s">
        <v>3763</v>
      </c>
      <c r="B81593" s="5" t="s">
        <v>8340</v>
      </c>
    </row>
    <row r="81594" spans="1:2" x14ac:dyDescent="0.25">
      <c r="A81594" s="5" t="s">
        <v>22</v>
      </c>
      <c r="B81594" s="4" t="s">
        <v>8359</v>
      </c>
    </row>
    <row r="81595" spans="1:2" x14ac:dyDescent="0.25">
      <c r="A81595" s="5" t="s">
        <v>78</v>
      </c>
      <c r="B81595" s="6" t="s">
        <v>8257</v>
      </c>
    </row>
    <row r="81596" spans="1:2" x14ac:dyDescent="0.25">
      <c r="A81596" s="5" t="s">
        <v>11</v>
      </c>
      <c r="B81596" s="6" t="s">
        <v>8364</v>
      </c>
    </row>
    <row r="81597" spans="1:2" x14ac:dyDescent="0.25">
      <c r="A81597" s="5" t="s">
        <v>5398</v>
      </c>
      <c r="B81597" s="5" t="s">
        <v>8265</v>
      </c>
    </row>
    <row r="81598" spans="1:2" x14ac:dyDescent="0.25">
      <c r="A81598" s="5" t="s">
        <v>8207</v>
      </c>
      <c r="B81598" s="5" t="s">
        <v>8344</v>
      </c>
    </row>
    <row r="81599" spans="1:2" x14ac:dyDescent="0.25">
      <c r="A81599" s="5" t="s">
        <v>8489</v>
      </c>
      <c r="B81599" s="6" t="s">
        <v>8484</v>
      </c>
    </row>
    <row r="81600" spans="1:2" x14ac:dyDescent="0.25">
      <c r="A81600" s="5" t="s">
        <v>156</v>
      </c>
      <c r="B81600" s="2" t="s">
        <v>8261</v>
      </c>
    </row>
    <row r="81601" spans="1:2" x14ac:dyDescent="0.25">
      <c r="A81601" s="5" t="s">
        <v>154</v>
      </c>
      <c r="B81601" s="5" t="s">
        <v>8362</v>
      </c>
    </row>
    <row r="81602" spans="1:2" x14ac:dyDescent="0.25">
      <c r="A81602" s="5" t="s">
        <v>7502</v>
      </c>
      <c r="B81602" s="5" t="s">
        <v>8345</v>
      </c>
    </row>
    <row r="81603" spans="1:2" x14ac:dyDescent="0.25">
      <c r="A81603" s="5" t="s">
        <v>5</v>
      </c>
      <c r="B81603" s="6" t="s">
        <v>8336</v>
      </c>
    </row>
    <row r="81604" spans="1:2" x14ac:dyDescent="0.25">
      <c r="A81604" s="5" t="s">
        <v>1109</v>
      </c>
      <c r="B81604" s="5" t="s">
        <v>8336</v>
      </c>
    </row>
    <row r="81605" spans="1:2" x14ac:dyDescent="0.25">
      <c r="A81605" s="5" t="s">
        <v>243</v>
      </c>
      <c r="B81605" s="6" t="s">
        <v>8367</v>
      </c>
    </row>
    <row r="81606" spans="1:2" x14ac:dyDescent="0.25">
      <c r="A81606" s="5" t="s">
        <v>2238</v>
      </c>
      <c r="B81606" s="5" t="s">
        <v>8364</v>
      </c>
    </row>
    <row r="81607" spans="1:2" x14ac:dyDescent="0.25">
      <c r="A81607" s="5" t="s">
        <v>2711</v>
      </c>
      <c r="B81607" s="5" t="s">
        <v>8499</v>
      </c>
    </row>
    <row r="81608" spans="1:2" x14ac:dyDescent="0.25">
      <c r="A81608" s="5" t="s">
        <v>399</v>
      </c>
      <c r="B81608" s="5" t="s">
        <v>8340</v>
      </c>
    </row>
    <row r="81609" spans="1:2" x14ac:dyDescent="0.25">
      <c r="A81609" s="5" t="s">
        <v>8489</v>
      </c>
      <c r="B81609" s="6" t="s">
        <v>8484</v>
      </c>
    </row>
    <row r="81610" spans="1:2" x14ac:dyDescent="0.25">
      <c r="A81610" s="5" t="s">
        <v>156</v>
      </c>
      <c r="B81610" s="2" t="s">
        <v>8261</v>
      </c>
    </row>
    <row r="81611" spans="1:2" x14ac:dyDescent="0.25">
      <c r="A81611" s="5" t="s">
        <v>154</v>
      </c>
      <c r="B81611" s="5" t="s">
        <v>8362</v>
      </c>
    </row>
    <row r="81612" spans="1:2" x14ac:dyDescent="0.25">
      <c r="A81612" s="5" t="s">
        <v>8208</v>
      </c>
      <c r="B81612" s="5" t="s">
        <v>8345</v>
      </c>
    </row>
    <row r="81613" spans="1:2" x14ac:dyDescent="0.25">
      <c r="A81613" s="5" t="s">
        <v>1467</v>
      </c>
      <c r="B81613" s="5" t="s">
        <v>8335</v>
      </c>
    </row>
    <row r="81614" spans="1:2" x14ac:dyDescent="0.25">
      <c r="A81614" s="5" t="s">
        <v>600</v>
      </c>
      <c r="B81614" s="5" t="s">
        <v>8345</v>
      </c>
    </row>
    <row r="81615" spans="1:2" x14ac:dyDescent="0.25">
      <c r="A81615" s="5" t="s">
        <v>5</v>
      </c>
      <c r="B81615" s="6" t="s">
        <v>8336</v>
      </c>
    </row>
    <row r="81616" spans="1:2" x14ac:dyDescent="0.25">
      <c r="A81616" s="5" t="s">
        <v>243</v>
      </c>
      <c r="B81616" s="6" t="s">
        <v>8367</v>
      </c>
    </row>
    <row r="81617" spans="1:2" x14ac:dyDescent="0.25">
      <c r="A81617" s="5" t="s">
        <v>2711</v>
      </c>
      <c r="B81617" s="5" t="s">
        <v>8499</v>
      </c>
    </row>
    <row r="81618" spans="1:2" x14ac:dyDescent="0.25">
      <c r="A81618" s="5" t="s">
        <v>399</v>
      </c>
      <c r="B81618" s="5" t="s">
        <v>8340</v>
      </c>
    </row>
    <row r="81619" spans="1:2" x14ac:dyDescent="0.25">
      <c r="A81619" s="5" t="s">
        <v>8489</v>
      </c>
      <c r="B81619" s="6" t="s">
        <v>8484</v>
      </c>
    </row>
    <row r="81620" spans="1:2" x14ac:dyDescent="0.25">
      <c r="A81620" s="5" t="s">
        <v>156</v>
      </c>
      <c r="B81620" s="2" t="s">
        <v>8261</v>
      </c>
    </row>
    <row r="81621" spans="1:2" x14ac:dyDescent="0.25">
      <c r="A81621" s="5" t="s">
        <v>154</v>
      </c>
      <c r="B81621" s="5" t="s">
        <v>8362</v>
      </c>
    </row>
    <row r="81622" spans="1:2" x14ac:dyDescent="0.25">
      <c r="A81622" s="5" t="s">
        <v>725</v>
      </c>
      <c r="B81622" s="5" t="s">
        <v>8336</v>
      </c>
    </row>
    <row r="81623" spans="1:2" x14ac:dyDescent="0.25">
      <c r="A81623" s="5" t="s">
        <v>590</v>
      </c>
      <c r="B81623" s="6" t="s">
        <v>8367</v>
      </c>
    </row>
    <row r="81624" spans="1:2" x14ac:dyDescent="0.25">
      <c r="A81624" s="5" t="s">
        <v>2178</v>
      </c>
      <c r="B81624" s="5" t="s">
        <v>8499</v>
      </c>
    </row>
    <row r="81625" spans="1:2" x14ac:dyDescent="0.25">
      <c r="A81625" s="5" t="s">
        <v>1135</v>
      </c>
      <c r="B81625" s="5" t="s">
        <v>8345</v>
      </c>
    </row>
    <row r="81626" spans="1:2" x14ac:dyDescent="0.25">
      <c r="A81626" s="5" t="s">
        <v>1334</v>
      </c>
      <c r="B81626" s="6" t="s">
        <v>8379</v>
      </c>
    </row>
    <row r="81627" spans="1:2" x14ac:dyDescent="0.25">
      <c r="A81627" s="5" t="s">
        <v>7595</v>
      </c>
      <c r="B81627" s="5" t="s">
        <v>8345</v>
      </c>
    </row>
    <row r="81628" spans="1:2" x14ac:dyDescent="0.25">
      <c r="A81628" s="5" t="s">
        <v>399</v>
      </c>
      <c r="B81628" s="5" t="s">
        <v>8340</v>
      </c>
    </row>
    <row r="81629" spans="1:2" x14ac:dyDescent="0.25">
      <c r="A81629" s="5" t="s">
        <v>8489</v>
      </c>
      <c r="B81629" s="6" t="s">
        <v>8484</v>
      </c>
    </row>
    <row r="81630" spans="1:2" x14ac:dyDescent="0.25">
      <c r="A81630" s="5" t="s">
        <v>156</v>
      </c>
      <c r="B81630" s="2" t="s">
        <v>8261</v>
      </c>
    </row>
    <row r="81631" spans="1:2" x14ac:dyDescent="0.25">
      <c r="A81631" s="5" t="s">
        <v>154</v>
      </c>
      <c r="B81631" s="5" t="s">
        <v>8362</v>
      </c>
    </row>
    <row r="81632" spans="1:2" x14ac:dyDescent="0.25">
      <c r="A81632" s="5" t="s">
        <v>725</v>
      </c>
      <c r="B81632" s="5" t="s">
        <v>8336</v>
      </c>
    </row>
    <row r="81633" spans="1:2" x14ac:dyDescent="0.25">
      <c r="A81633" s="5" t="s">
        <v>590</v>
      </c>
      <c r="B81633" s="6" t="s">
        <v>8367</v>
      </c>
    </row>
    <row r="81634" spans="1:2" x14ac:dyDescent="0.25">
      <c r="A81634" s="5" t="s">
        <v>2178</v>
      </c>
      <c r="B81634" s="5" t="s">
        <v>8499</v>
      </c>
    </row>
    <row r="81635" spans="1:2" x14ac:dyDescent="0.25">
      <c r="A81635" s="5" t="s">
        <v>252</v>
      </c>
      <c r="B81635" s="5" t="s">
        <v>8342</v>
      </c>
    </row>
    <row r="81636" spans="1:2" x14ac:dyDescent="0.25">
      <c r="A81636" s="5" t="s">
        <v>1135</v>
      </c>
      <c r="B81636" s="5" t="s">
        <v>8345</v>
      </c>
    </row>
    <row r="81637" spans="1:2" x14ac:dyDescent="0.25">
      <c r="A81637" s="5" t="s">
        <v>399</v>
      </c>
      <c r="B81637" s="5" t="s">
        <v>8340</v>
      </c>
    </row>
    <row r="81638" spans="1:2" x14ac:dyDescent="0.25">
      <c r="A81638" s="5" t="s">
        <v>8489</v>
      </c>
      <c r="B81638" s="6" t="s">
        <v>8484</v>
      </c>
    </row>
    <row r="81639" spans="1:2" x14ac:dyDescent="0.25">
      <c r="A81639" s="5" t="s">
        <v>156</v>
      </c>
      <c r="B81639" s="2" t="s">
        <v>8261</v>
      </c>
    </row>
    <row r="81640" spans="1:2" x14ac:dyDescent="0.25">
      <c r="A81640" s="5" t="s">
        <v>154</v>
      </c>
      <c r="B81640" s="5" t="s">
        <v>8362</v>
      </c>
    </row>
    <row r="81641" spans="1:2" x14ac:dyDescent="0.25">
      <c r="A81641" s="5" t="s">
        <v>725</v>
      </c>
      <c r="B81641" s="5" t="s">
        <v>8336</v>
      </c>
    </row>
    <row r="81642" spans="1:2" x14ac:dyDescent="0.25">
      <c r="A81642" s="5" t="s">
        <v>590</v>
      </c>
      <c r="B81642" s="6" t="s">
        <v>8367</v>
      </c>
    </row>
    <row r="81643" spans="1:2" x14ac:dyDescent="0.25">
      <c r="A81643" s="5" t="s">
        <v>2178</v>
      </c>
      <c r="B81643" s="5" t="s">
        <v>8499</v>
      </c>
    </row>
    <row r="81644" spans="1:2" x14ac:dyDescent="0.25">
      <c r="A81644" s="5" t="s">
        <v>252</v>
      </c>
      <c r="B81644" s="5" t="s">
        <v>8342</v>
      </c>
    </row>
    <row r="81645" spans="1:2" x14ac:dyDescent="0.25">
      <c r="A81645" s="5" t="s">
        <v>1135</v>
      </c>
      <c r="B81645" s="5" t="s">
        <v>8345</v>
      </c>
    </row>
    <row r="81646" spans="1:2" x14ac:dyDescent="0.25">
      <c r="A81646" s="5" t="s">
        <v>400</v>
      </c>
      <c r="B81646" s="6" t="s">
        <v>8488</v>
      </c>
    </row>
    <row r="81647" spans="1:2" x14ac:dyDescent="0.25">
      <c r="A81647" s="5" t="s">
        <v>1334</v>
      </c>
      <c r="B81647" s="6" t="s">
        <v>8379</v>
      </c>
    </row>
    <row r="81648" spans="1:2" x14ac:dyDescent="0.25">
      <c r="A81648" s="5" t="s">
        <v>5871</v>
      </c>
      <c r="B81648" s="5" t="s">
        <v>8345</v>
      </c>
    </row>
    <row r="81649" spans="1:2" x14ac:dyDescent="0.25">
      <c r="A81649" s="5" t="s">
        <v>399</v>
      </c>
      <c r="B81649" s="5" t="s">
        <v>8340</v>
      </c>
    </row>
    <row r="81650" spans="1:2" x14ac:dyDescent="0.25">
      <c r="A81650" s="5" t="s">
        <v>8489</v>
      </c>
      <c r="B81650" s="6" t="s">
        <v>8484</v>
      </c>
    </row>
    <row r="81651" spans="1:2" x14ac:dyDescent="0.25">
      <c r="A81651" s="5" t="s">
        <v>156</v>
      </c>
      <c r="B81651" s="2" t="s">
        <v>8261</v>
      </c>
    </row>
    <row r="81652" spans="1:2" x14ac:dyDescent="0.25">
      <c r="A81652" s="5" t="s">
        <v>154</v>
      </c>
      <c r="B81652" s="5" t="s">
        <v>8362</v>
      </c>
    </row>
    <row r="81653" spans="1:2" x14ac:dyDescent="0.25">
      <c r="A81653" s="5" t="s">
        <v>725</v>
      </c>
      <c r="B81653" s="5" t="s">
        <v>8336</v>
      </c>
    </row>
    <row r="81654" spans="1:2" x14ac:dyDescent="0.25">
      <c r="A81654" s="5" t="s">
        <v>590</v>
      </c>
      <c r="B81654" s="6" t="s">
        <v>8367</v>
      </c>
    </row>
    <row r="81655" spans="1:2" x14ac:dyDescent="0.25">
      <c r="A81655" s="5" t="s">
        <v>2178</v>
      </c>
      <c r="B81655" s="5" t="s">
        <v>8499</v>
      </c>
    </row>
    <row r="81656" spans="1:2" x14ac:dyDescent="0.25">
      <c r="A81656" s="5" t="s">
        <v>252</v>
      </c>
      <c r="B81656" s="5" t="s">
        <v>8342</v>
      </c>
    </row>
    <row r="81657" spans="1:2" x14ac:dyDescent="0.25">
      <c r="A81657" s="5" t="s">
        <v>1135</v>
      </c>
      <c r="B81657" s="5" t="s">
        <v>8345</v>
      </c>
    </row>
    <row r="81658" spans="1:2" x14ac:dyDescent="0.25">
      <c r="A81658" s="5" t="s">
        <v>1334</v>
      </c>
      <c r="B81658" s="6" t="s">
        <v>8379</v>
      </c>
    </row>
    <row r="81659" spans="1:2" x14ac:dyDescent="0.25">
      <c r="A81659" s="5" t="s">
        <v>5871</v>
      </c>
      <c r="B81659" s="5" t="s">
        <v>8345</v>
      </c>
    </row>
    <row r="81660" spans="1:2" x14ac:dyDescent="0.25">
      <c r="A81660" s="5" t="s">
        <v>399</v>
      </c>
      <c r="B81660" s="5" t="s">
        <v>8340</v>
      </c>
    </row>
    <row r="81661" spans="1:2" x14ac:dyDescent="0.25">
      <c r="A81661" s="5" t="s">
        <v>8489</v>
      </c>
      <c r="B81661" s="6" t="s">
        <v>8484</v>
      </c>
    </row>
    <row r="81662" spans="1:2" x14ac:dyDescent="0.25">
      <c r="A81662" s="5" t="s">
        <v>156</v>
      </c>
      <c r="B81662" s="2" t="s">
        <v>8261</v>
      </c>
    </row>
    <row r="81663" spans="1:2" x14ac:dyDescent="0.25">
      <c r="A81663" s="5" t="s">
        <v>154</v>
      </c>
      <c r="B81663" s="5" t="s">
        <v>8362</v>
      </c>
    </row>
    <row r="81664" spans="1:2" x14ac:dyDescent="0.25">
      <c r="A81664" s="5" t="s">
        <v>725</v>
      </c>
      <c r="B81664" s="5" t="s">
        <v>8336</v>
      </c>
    </row>
    <row r="81665" spans="1:2" x14ac:dyDescent="0.25">
      <c r="A81665" s="5" t="s">
        <v>2084</v>
      </c>
      <c r="B81665" s="5" t="s">
        <v>8339</v>
      </c>
    </row>
    <row r="81666" spans="1:2" x14ac:dyDescent="0.25">
      <c r="A81666" s="5" t="s">
        <v>252</v>
      </c>
      <c r="B81666" s="5" t="s">
        <v>8342</v>
      </c>
    </row>
    <row r="81667" spans="1:2" x14ac:dyDescent="0.25">
      <c r="A81667" s="5" t="s">
        <v>1135</v>
      </c>
      <c r="B81667" s="5" t="s">
        <v>8345</v>
      </c>
    </row>
    <row r="81668" spans="1:2" x14ac:dyDescent="0.25">
      <c r="A81668" s="5" t="s">
        <v>400</v>
      </c>
      <c r="B81668" s="6" t="s">
        <v>8488</v>
      </c>
    </row>
    <row r="81669" spans="1:2" x14ac:dyDescent="0.25">
      <c r="A81669" s="5" t="s">
        <v>1334</v>
      </c>
      <c r="B81669" s="6" t="s">
        <v>8379</v>
      </c>
    </row>
    <row r="81670" spans="1:2" x14ac:dyDescent="0.25">
      <c r="A81670" s="5" t="s">
        <v>5871</v>
      </c>
      <c r="B81670" s="5" t="s">
        <v>8345</v>
      </c>
    </row>
    <row r="81671" spans="1:2" x14ac:dyDescent="0.25">
      <c r="A81671" s="5" t="s">
        <v>7524</v>
      </c>
      <c r="B81671" s="5" t="s">
        <v>8340</v>
      </c>
    </row>
    <row r="81672" spans="1:2" x14ac:dyDescent="0.25">
      <c r="A81672" s="5" t="s">
        <v>8489</v>
      </c>
      <c r="B81672" s="6" t="s">
        <v>8484</v>
      </c>
    </row>
    <row r="81673" spans="1:2" x14ac:dyDescent="0.25">
      <c r="A81673" s="5" t="s">
        <v>156</v>
      </c>
      <c r="B81673" s="2" t="s">
        <v>8261</v>
      </c>
    </row>
    <row r="81674" spans="1:2" x14ac:dyDescent="0.25">
      <c r="A81674" s="5" t="s">
        <v>154</v>
      </c>
      <c r="B81674" s="5" t="s">
        <v>8362</v>
      </c>
    </row>
    <row r="81675" spans="1:2" x14ac:dyDescent="0.25">
      <c r="A81675" s="5" t="s">
        <v>8209</v>
      </c>
      <c r="B81675" s="5" t="s">
        <v>8335</v>
      </c>
    </row>
    <row r="81676" spans="1:2" x14ac:dyDescent="0.25">
      <c r="A81676" s="5" t="s">
        <v>600</v>
      </c>
      <c r="B81676" s="5" t="s">
        <v>8345</v>
      </c>
    </row>
    <row r="81677" spans="1:2" x14ac:dyDescent="0.25">
      <c r="A81677" s="5" t="s">
        <v>5</v>
      </c>
      <c r="B81677" s="6" t="s">
        <v>8336</v>
      </c>
    </row>
    <row r="81678" spans="1:2" x14ac:dyDescent="0.25">
      <c r="A81678" s="5" t="s">
        <v>243</v>
      </c>
      <c r="B81678" s="6" t="s">
        <v>8367</v>
      </c>
    </row>
    <row r="81679" spans="1:2" x14ac:dyDescent="0.25">
      <c r="A81679" s="5" t="s">
        <v>2571</v>
      </c>
      <c r="B81679" s="5" t="s">
        <v>8499</v>
      </c>
    </row>
    <row r="81680" spans="1:2" x14ac:dyDescent="0.25">
      <c r="A81680" s="5" t="s">
        <v>399</v>
      </c>
      <c r="B81680" s="5" t="s">
        <v>8340</v>
      </c>
    </row>
    <row r="81681" spans="1:2" x14ac:dyDescent="0.25">
      <c r="A81681" s="5" t="s">
        <v>8489</v>
      </c>
      <c r="B81681" s="6" t="s">
        <v>8484</v>
      </c>
    </row>
    <row r="81682" spans="1:2" x14ac:dyDescent="0.25">
      <c r="A81682" s="5" t="s">
        <v>156</v>
      </c>
      <c r="B81682" s="2" t="s">
        <v>8261</v>
      </c>
    </row>
    <row r="81683" spans="1:2" x14ac:dyDescent="0.25">
      <c r="A81683" s="5" t="s">
        <v>154</v>
      </c>
      <c r="B81683" s="5" t="s">
        <v>8362</v>
      </c>
    </row>
    <row r="81684" spans="1:2" x14ac:dyDescent="0.25">
      <c r="A81684" s="5" t="s">
        <v>1467</v>
      </c>
      <c r="B81684" s="5" t="s">
        <v>8335</v>
      </c>
    </row>
    <row r="81685" spans="1:2" x14ac:dyDescent="0.25">
      <c r="A81685" s="5" t="s">
        <v>600</v>
      </c>
      <c r="B81685" s="5" t="s">
        <v>8345</v>
      </c>
    </row>
    <row r="81686" spans="1:2" x14ac:dyDescent="0.25">
      <c r="A81686" s="5" t="s">
        <v>1963</v>
      </c>
      <c r="B81686" s="5" t="s">
        <v>8499</v>
      </c>
    </row>
    <row r="81687" spans="1:2" x14ac:dyDescent="0.25">
      <c r="A81687" s="5" t="s">
        <v>243</v>
      </c>
      <c r="B81687" s="6" t="s">
        <v>8367</v>
      </c>
    </row>
    <row r="81688" spans="1:2" x14ac:dyDescent="0.25">
      <c r="A81688" s="5" t="s">
        <v>404</v>
      </c>
      <c r="B81688" s="5" t="s">
        <v>8499</v>
      </c>
    </row>
    <row r="81689" spans="1:2" x14ac:dyDescent="0.25">
      <c r="A81689" s="5" t="s">
        <v>399</v>
      </c>
      <c r="B81689" s="5" t="s">
        <v>8340</v>
      </c>
    </row>
    <row r="81690" spans="1:2" x14ac:dyDescent="0.25">
      <c r="A81690" s="5" t="s">
        <v>8489</v>
      </c>
      <c r="B81690" s="6" t="s">
        <v>8484</v>
      </c>
    </row>
    <row r="81691" spans="1:2" x14ac:dyDescent="0.25">
      <c r="A81691" s="5" t="s">
        <v>156</v>
      </c>
      <c r="B81691" s="2" t="s">
        <v>8261</v>
      </c>
    </row>
    <row r="81692" spans="1:2" x14ac:dyDescent="0.25">
      <c r="A81692" s="5" t="s">
        <v>154</v>
      </c>
      <c r="B81692" s="5" t="s">
        <v>8362</v>
      </c>
    </row>
    <row r="81693" spans="1:2" x14ac:dyDescent="0.25">
      <c r="A81693" s="5" t="s">
        <v>1467</v>
      </c>
      <c r="B81693" s="5" t="s">
        <v>8335</v>
      </c>
    </row>
    <row r="81694" spans="1:2" x14ac:dyDescent="0.25">
      <c r="A81694" s="5" t="s">
        <v>600</v>
      </c>
      <c r="B81694" s="5" t="s">
        <v>8345</v>
      </c>
    </row>
    <row r="81695" spans="1:2" x14ac:dyDescent="0.25">
      <c r="A81695" s="5" t="s">
        <v>5</v>
      </c>
      <c r="B81695" s="6" t="s">
        <v>8336</v>
      </c>
    </row>
    <row r="81696" spans="1:2" x14ac:dyDescent="0.25">
      <c r="A81696" s="5" t="s">
        <v>400</v>
      </c>
      <c r="B81696" s="6" t="s">
        <v>8488</v>
      </c>
    </row>
    <row r="81697" spans="1:2" x14ac:dyDescent="0.25">
      <c r="A81697" s="5" t="s">
        <v>2883</v>
      </c>
      <c r="B81697" s="5" t="s">
        <v>8499</v>
      </c>
    </row>
    <row r="81698" spans="1:2" x14ac:dyDescent="0.25">
      <c r="A81698" s="5" t="s">
        <v>243</v>
      </c>
      <c r="B81698" s="6" t="s">
        <v>8367</v>
      </c>
    </row>
    <row r="81699" spans="1:2" x14ac:dyDescent="0.25">
      <c r="A81699" s="5" t="s">
        <v>2571</v>
      </c>
      <c r="B81699" s="5" t="s">
        <v>8499</v>
      </c>
    </row>
    <row r="81700" spans="1:2" x14ac:dyDescent="0.25">
      <c r="A81700" s="5" t="s">
        <v>399</v>
      </c>
      <c r="B81700" s="5" t="s">
        <v>8340</v>
      </c>
    </row>
    <row r="81701" spans="1:2" x14ac:dyDescent="0.25">
      <c r="A81701" s="5" t="s">
        <v>8489</v>
      </c>
      <c r="B81701" s="6" t="s">
        <v>8484</v>
      </c>
    </row>
    <row r="81702" spans="1:2" x14ac:dyDescent="0.25">
      <c r="A81702" s="5" t="s">
        <v>156</v>
      </c>
      <c r="B81702" s="2" t="s">
        <v>8261</v>
      </c>
    </row>
    <row r="81703" spans="1:2" x14ac:dyDescent="0.25">
      <c r="A81703" s="5" t="s">
        <v>154</v>
      </c>
      <c r="B81703" s="5" t="s">
        <v>8362</v>
      </c>
    </row>
    <row r="81704" spans="1:2" x14ac:dyDescent="0.25">
      <c r="A81704" s="5" t="s">
        <v>1467</v>
      </c>
      <c r="B81704" s="5" t="s">
        <v>8335</v>
      </c>
    </row>
    <row r="81705" spans="1:2" x14ac:dyDescent="0.25">
      <c r="A81705" s="5" t="s">
        <v>600</v>
      </c>
      <c r="B81705" s="5" t="s">
        <v>8345</v>
      </c>
    </row>
    <row r="81706" spans="1:2" x14ac:dyDescent="0.25">
      <c r="A81706" s="5" t="s">
        <v>5</v>
      </c>
      <c r="B81706" s="6" t="s">
        <v>8336</v>
      </c>
    </row>
    <row r="81707" spans="1:2" x14ac:dyDescent="0.25">
      <c r="A81707" s="5" t="s">
        <v>243</v>
      </c>
      <c r="B81707" s="6" t="s">
        <v>8367</v>
      </c>
    </row>
    <row r="81708" spans="1:2" x14ac:dyDescent="0.25">
      <c r="A81708" s="5" t="s">
        <v>2571</v>
      </c>
      <c r="B81708" s="5" t="s">
        <v>8499</v>
      </c>
    </row>
    <row r="81709" spans="1:2" x14ac:dyDescent="0.25">
      <c r="A81709" s="5" t="s">
        <v>399</v>
      </c>
      <c r="B81709" s="5" t="s">
        <v>8340</v>
      </c>
    </row>
    <row r="81710" spans="1:2" x14ac:dyDescent="0.25">
      <c r="A81710" s="5" t="s">
        <v>8489</v>
      </c>
      <c r="B81710" s="6" t="s">
        <v>8484</v>
      </c>
    </row>
    <row r="81711" spans="1:2" x14ac:dyDescent="0.25">
      <c r="A81711" s="5" t="s">
        <v>156</v>
      </c>
      <c r="B81711" s="2" t="s">
        <v>8261</v>
      </c>
    </row>
    <row r="81712" spans="1:2" x14ac:dyDescent="0.25">
      <c r="A81712" s="5" t="s">
        <v>154</v>
      </c>
      <c r="B81712" s="5" t="s">
        <v>8362</v>
      </c>
    </row>
    <row r="81713" spans="1:2" x14ac:dyDescent="0.25">
      <c r="A81713" s="5" t="s">
        <v>1467</v>
      </c>
      <c r="B81713" s="5" t="s">
        <v>8335</v>
      </c>
    </row>
    <row r="81714" spans="1:2" x14ac:dyDescent="0.25">
      <c r="A81714" s="5" t="s">
        <v>600</v>
      </c>
      <c r="B81714" s="5" t="s">
        <v>8345</v>
      </c>
    </row>
    <row r="81715" spans="1:2" x14ac:dyDescent="0.25">
      <c r="A81715" s="5" t="s">
        <v>5</v>
      </c>
      <c r="B81715" s="6" t="s">
        <v>8336</v>
      </c>
    </row>
    <row r="81716" spans="1:2" x14ac:dyDescent="0.25">
      <c r="A81716" s="5" t="s">
        <v>531</v>
      </c>
      <c r="B81716" s="2" t="s">
        <v>8285</v>
      </c>
    </row>
    <row r="81717" spans="1:2" x14ac:dyDescent="0.25">
      <c r="A81717" s="5" t="s">
        <v>399</v>
      </c>
      <c r="B81717" s="5" t="s">
        <v>8340</v>
      </c>
    </row>
    <row r="81718" spans="1:2" x14ac:dyDescent="0.25">
      <c r="A81718" s="5" t="s">
        <v>2457</v>
      </c>
      <c r="B81718" s="5" t="s">
        <v>8342</v>
      </c>
    </row>
    <row r="81719" spans="1:2" x14ac:dyDescent="0.25">
      <c r="A81719" s="5" t="s">
        <v>67</v>
      </c>
      <c r="B81719" s="5" t="s">
        <v>8500</v>
      </c>
    </row>
    <row r="81720" spans="1:2" x14ac:dyDescent="0.25">
      <c r="A81720" s="5" t="s">
        <v>2481</v>
      </c>
      <c r="B81720" s="5" t="s">
        <v>8499</v>
      </c>
    </row>
    <row r="81721" spans="1:2" x14ac:dyDescent="0.25">
      <c r="A81721" s="5" t="s">
        <v>8489</v>
      </c>
      <c r="B81721" s="6" t="s">
        <v>8484</v>
      </c>
    </row>
    <row r="81722" spans="1:2" x14ac:dyDescent="0.25">
      <c r="A81722" s="5" t="s">
        <v>156</v>
      </c>
      <c r="B81722" s="2" t="s">
        <v>8261</v>
      </c>
    </row>
    <row r="81723" spans="1:2" x14ac:dyDescent="0.25">
      <c r="A81723" s="5" t="s">
        <v>154</v>
      </c>
      <c r="B81723" s="5" t="s">
        <v>8362</v>
      </c>
    </row>
    <row r="81724" spans="1:2" x14ac:dyDescent="0.25">
      <c r="A81724" s="5" t="s">
        <v>1467</v>
      </c>
      <c r="B81724" s="5" t="s">
        <v>8335</v>
      </c>
    </row>
    <row r="81725" spans="1:2" x14ac:dyDescent="0.25">
      <c r="A81725" s="5" t="s">
        <v>600</v>
      </c>
      <c r="B81725" s="5" t="s">
        <v>8345</v>
      </c>
    </row>
    <row r="81726" spans="1:2" x14ac:dyDescent="0.25">
      <c r="A81726" s="5" t="s">
        <v>5</v>
      </c>
      <c r="B81726" s="6" t="s">
        <v>8336</v>
      </c>
    </row>
    <row r="81727" spans="1:2" x14ac:dyDescent="0.25">
      <c r="A81727" s="5" t="s">
        <v>897</v>
      </c>
      <c r="B81727" s="5" t="s">
        <v>8500</v>
      </c>
    </row>
    <row r="81728" spans="1:2" x14ac:dyDescent="0.25">
      <c r="A81728" s="5" t="s">
        <v>4155</v>
      </c>
      <c r="B81728" s="2" t="s">
        <v>8446</v>
      </c>
    </row>
    <row r="81729" spans="1:2" x14ac:dyDescent="0.25">
      <c r="A81729" s="5" t="s">
        <v>399</v>
      </c>
      <c r="B81729" s="5" t="s">
        <v>8340</v>
      </c>
    </row>
    <row r="81730" spans="1:2" x14ac:dyDescent="0.25">
      <c r="A81730" s="5" t="s">
        <v>8489</v>
      </c>
      <c r="B81730" s="6" t="s">
        <v>8484</v>
      </c>
    </row>
    <row r="81731" spans="1:2" x14ac:dyDescent="0.25">
      <c r="A81731" s="5" t="s">
        <v>156</v>
      </c>
      <c r="B81731" s="2" t="s">
        <v>8261</v>
      </c>
    </row>
    <row r="81732" spans="1:2" x14ac:dyDescent="0.25">
      <c r="A81732" s="5" t="s">
        <v>154</v>
      </c>
      <c r="B81732" s="5" t="s">
        <v>8362</v>
      </c>
    </row>
    <row r="81733" spans="1:2" x14ac:dyDescent="0.25">
      <c r="A81733" s="5" t="s">
        <v>1467</v>
      </c>
      <c r="B81733" s="5" t="s">
        <v>8335</v>
      </c>
    </row>
    <row r="81734" spans="1:2" x14ac:dyDescent="0.25">
      <c r="A81734" s="5" t="s">
        <v>600</v>
      </c>
      <c r="B81734" s="5" t="s">
        <v>8345</v>
      </c>
    </row>
    <row r="81735" spans="1:2" x14ac:dyDescent="0.25">
      <c r="A81735" s="5" t="s">
        <v>2370</v>
      </c>
      <c r="B81735" s="5" t="s">
        <v>8339</v>
      </c>
    </row>
    <row r="81736" spans="1:2" x14ac:dyDescent="0.25">
      <c r="A81736" s="5" t="s">
        <v>799</v>
      </c>
      <c r="B81736" s="5" t="s">
        <v>8364</v>
      </c>
    </row>
    <row r="81737" spans="1:2" x14ac:dyDescent="0.25">
      <c r="A81737" s="5" t="s">
        <v>5279</v>
      </c>
      <c r="B81737" s="5" t="s">
        <v>8342</v>
      </c>
    </row>
    <row r="81738" spans="1:2" x14ac:dyDescent="0.25">
      <c r="A81738" s="5" t="s">
        <v>67</v>
      </c>
      <c r="B81738" s="5" t="s">
        <v>8500</v>
      </c>
    </row>
    <row r="81739" spans="1:2" x14ac:dyDescent="0.25">
      <c r="A81739" s="5" t="s">
        <v>3510</v>
      </c>
      <c r="B81739" s="5" t="s">
        <v>8342</v>
      </c>
    </row>
    <row r="81740" spans="1:2" x14ac:dyDescent="0.25">
      <c r="A81740" s="5" t="s">
        <v>168</v>
      </c>
      <c r="B81740" s="2" t="s">
        <v>8257</v>
      </c>
    </row>
    <row r="81741" spans="1:2" x14ac:dyDescent="0.25">
      <c r="A81741" s="5" t="s">
        <v>7524</v>
      </c>
      <c r="B81741" s="5" t="s">
        <v>8340</v>
      </c>
    </row>
    <row r="81742" spans="1:2" x14ac:dyDescent="0.25">
      <c r="A81742" s="5" t="s">
        <v>8489</v>
      </c>
      <c r="B81742" s="6" t="s">
        <v>8484</v>
      </c>
    </row>
    <row r="81743" spans="1:2" x14ac:dyDescent="0.25">
      <c r="A81743" s="5" t="s">
        <v>156</v>
      </c>
      <c r="B81743" s="2" t="s">
        <v>8261</v>
      </c>
    </row>
    <row r="81744" spans="1:2" x14ac:dyDescent="0.25">
      <c r="A81744" s="5" t="s">
        <v>154</v>
      </c>
      <c r="B81744" s="5" t="s">
        <v>8362</v>
      </c>
    </row>
    <row r="81745" spans="1:2" x14ac:dyDescent="0.25">
      <c r="A81745" s="5" t="s">
        <v>1467</v>
      </c>
      <c r="B81745" s="5" t="s">
        <v>8335</v>
      </c>
    </row>
    <row r="81746" spans="1:2" x14ac:dyDescent="0.25">
      <c r="A81746" s="5" t="s">
        <v>600</v>
      </c>
      <c r="B81746" s="5" t="s">
        <v>8345</v>
      </c>
    </row>
    <row r="81747" spans="1:2" x14ac:dyDescent="0.25">
      <c r="A81747" s="5" t="s">
        <v>2370</v>
      </c>
      <c r="B81747" s="5" t="s">
        <v>8339</v>
      </c>
    </row>
    <row r="81748" spans="1:2" x14ac:dyDescent="0.25">
      <c r="A81748" s="5" t="s">
        <v>2763</v>
      </c>
      <c r="B81748" s="5" t="s">
        <v>8364</v>
      </c>
    </row>
    <row r="81749" spans="1:2" x14ac:dyDescent="0.25">
      <c r="A81749" s="5" t="s">
        <v>8210</v>
      </c>
      <c r="B81749" s="5" t="s">
        <v>8342</v>
      </c>
    </row>
    <row r="81750" spans="1:2" x14ac:dyDescent="0.25">
      <c r="A81750" s="5" t="s">
        <v>4325</v>
      </c>
      <c r="B81750" s="5" t="s">
        <v>8507</v>
      </c>
    </row>
    <row r="81751" spans="1:2" x14ac:dyDescent="0.25">
      <c r="A81751" s="5" t="s">
        <v>7524</v>
      </c>
      <c r="B81751" s="5" t="s">
        <v>8340</v>
      </c>
    </row>
    <row r="81752" spans="1:2" x14ac:dyDescent="0.25">
      <c r="A81752" s="5" t="s">
        <v>8489</v>
      </c>
      <c r="B81752" s="6" t="s">
        <v>8484</v>
      </c>
    </row>
    <row r="81753" spans="1:2" x14ac:dyDescent="0.25">
      <c r="A81753" s="5" t="s">
        <v>156</v>
      </c>
      <c r="B81753" s="2" t="s">
        <v>8261</v>
      </c>
    </row>
    <row r="81754" spans="1:2" x14ac:dyDescent="0.25">
      <c r="A81754" s="5" t="s">
        <v>154</v>
      </c>
      <c r="B81754" s="5" t="s">
        <v>8362</v>
      </c>
    </row>
    <row r="81755" spans="1:2" x14ac:dyDescent="0.25">
      <c r="A81755" s="5" t="s">
        <v>1467</v>
      </c>
      <c r="B81755" s="5" t="s">
        <v>8335</v>
      </c>
    </row>
    <row r="81756" spans="1:2" x14ac:dyDescent="0.25">
      <c r="A81756" s="5" t="s">
        <v>600</v>
      </c>
      <c r="B81756" s="5" t="s">
        <v>8345</v>
      </c>
    </row>
    <row r="81757" spans="1:2" x14ac:dyDescent="0.25">
      <c r="A81757" s="5" t="s">
        <v>894</v>
      </c>
      <c r="B81757" s="5" t="s">
        <v>8364</v>
      </c>
    </row>
    <row r="81758" spans="1:2" x14ac:dyDescent="0.25">
      <c r="A81758" s="5" t="s">
        <v>2457</v>
      </c>
      <c r="B81758" s="5" t="s">
        <v>8342</v>
      </c>
    </row>
    <row r="81759" spans="1:2" x14ac:dyDescent="0.25">
      <c r="A81759" s="5" t="s">
        <v>67</v>
      </c>
      <c r="B81759" s="5" t="s">
        <v>8500</v>
      </c>
    </row>
    <row r="81760" spans="1:2" x14ac:dyDescent="0.25">
      <c r="A81760" s="5" t="s">
        <v>2481</v>
      </c>
      <c r="B81760" s="5" t="s">
        <v>8499</v>
      </c>
    </row>
    <row r="81761" spans="1:2" x14ac:dyDescent="0.25">
      <c r="A81761" s="5" t="s">
        <v>399</v>
      </c>
      <c r="B81761" s="5" t="s">
        <v>8340</v>
      </c>
    </row>
    <row r="81762" spans="1:2" x14ac:dyDescent="0.25">
      <c r="A81762" s="5" t="s">
        <v>8489</v>
      </c>
      <c r="B81762" s="6" t="s">
        <v>8484</v>
      </c>
    </row>
    <row r="81763" spans="1:2" x14ac:dyDescent="0.25">
      <c r="A81763" s="5" t="s">
        <v>156</v>
      </c>
      <c r="B81763" s="2" t="s">
        <v>8261</v>
      </c>
    </row>
    <row r="81764" spans="1:2" x14ac:dyDescent="0.25">
      <c r="A81764" s="5" t="s">
        <v>154</v>
      </c>
      <c r="B81764" s="5" t="s">
        <v>8362</v>
      </c>
    </row>
    <row r="81765" spans="1:2" x14ac:dyDescent="0.25">
      <c r="A81765" s="5" t="s">
        <v>7807</v>
      </c>
      <c r="B81765" s="5" t="s">
        <v>8345</v>
      </c>
    </row>
    <row r="81766" spans="1:2" x14ac:dyDescent="0.25">
      <c r="A81766" s="5" t="s">
        <v>59</v>
      </c>
      <c r="B81766" s="6" t="s">
        <v>8275</v>
      </c>
    </row>
    <row r="81767" spans="1:2" x14ac:dyDescent="0.25">
      <c r="A81767" s="5" t="s">
        <v>1218</v>
      </c>
      <c r="B81767" s="5" t="s">
        <v>8342</v>
      </c>
    </row>
    <row r="81768" spans="1:2" x14ac:dyDescent="0.25">
      <c r="A81768" s="5" t="s">
        <v>149</v>
      </c>
      <c r="B81768" s="2" t="s">
        <v>8257</v>
      </c>
    </row>
    <row r="81769" spans="1:2" x14ac:dyDescent="0.25">
      <c r="A81769" s="5" t="s">
        <v>7946</v>
      </c>
      <c r="B81769" s="6" t="s">
        <v>8367</v>
      </c>
    </row>
    <row r="81770" spans="1:2" x14ac:dyDescent="0.25">
      <c r="A81770" s="5" t="s">
        <v>2571</v>
      </c>
      <c r="B81770" s="5" t="s">
        <v>8499</v>
      </c>
    </row>
    <row r="81771" spans="1:2" x14ac:dyDescent="0.25">
      <c r="A81771" s="5" t="s">
        <v>399</v>
      </c>
      <c r="B81771" s="5" t="s">
        <v>8340</v>
      </c>
    </row>
    <row r="81772" spans="1:2" x14ac:dyDescent="0.25">
      <c r="A81772" s="5" t="s">
        <v>8489</v>
      </c>
      <c r="B81772" s="6" t="s">
        <v>8484</v>
      </c>
    </row>
    <row r="81773" spans="1:2" x14ac:dyDescent="0.25">
      <c r="A81773" s="5" t="s">
        <v>156</v>
      </c>
      <c r="B81773" s="2" t="s">
        <v>8261</v>
      </c>
    </row>
    <row r="81774" spans="1:2" x14ac:dyDescent="0.25">
      <c r="A81774" s="5" t="s">
        <v>154</v>
      </c>
      <c r="B81774" s="5" t="s">
        <v>8362</v>
      </c>
    </row>
    <row r="81775" spans="1:2" x14ac:dyDescent="0.25">
      <c r="A81775" s="5" t="s">
        <v>2571</v>
      </c>
      <c r="B81775" s="5" t="s">
        <v>8499</v>
      </c>
    </row>
    <row r="81776" spans="1:2" x14ac:dyDescent="0.25">
      <c r="A81776" s="5" t="s">
        <v>26</v>
      </c>
      <c r="B81776" s="5" t="s">
        <v>8336</v>
      </c>
    </row>
    <row r="81777" spans="1:2" x14ac:dyDescent="0.25">
      <c r="A81777" s="5" t="s">
        <v>234</v>
      </c>
      <c r="B81777" s="5" t="s">
        <v>8364</v>
      </c>
    </row>
    <row r="81778" spans="1:2" x14ac:dyDescent="0.25">
      <c r="A81778" s="5" t="s">
        <v>649</v>
      </c>
      <c r="B81778" s="5" t="s">
        <v>8342</v>
      </c>
    </row>
    <row r="81779" spans="1:2" x14ac:dyDescent="0.25">
      <c r="A81779" s="5" t="s">
        <v>1494</v>
      </c>
      <c r="B81779" s="5" t="s">
        <v>8499</v>
      </c>
    </row>
    <row r="81780" spans="1:2" x14ac:dyDescent="0.25">
      <c r="A81780" s="5" t="s">
        <v>792</v>
      </c>
      <c r="B81780" s="5" t="s">
        <v>8343</v>
      </c>
    </row>
    <row r="81781" spans="1:2" x14ac:dyDescent="0.25">
      <c r="A81781" s="5" t="s">
        <v>546</v>
      </c>
      <c r="B81781" s="5" t="s">
        <v>8336</v>
      </c>
    </row>
    <row r="81782" spans="1:2" x14ac:dyDescent="0.25">
      <c r="A81782" s="5" t="s">
        <v>6744</v>
      </c>
      <c r="B81782" s="5" t="s">
        <v>8345</v>
      </c>
    </row>
    <row r="81783" spans="1:2" x14ac:dyDescent="0.25">
      <c r="A81783" s="5" t="s">
        <v>3696</v>
      </c>
      <c r="B81783" s="5" t="s">
        <v>8335</v>
      </c>
    </row>
    <row r="81784" spans="1:2" x14ac:dyDescent="0.25">
      <c r="A81784" s="5" t="s">
        <v>7629</v>
      </c>
      <c r="B81784" s="5" t="s">
        <v>8345</v>
      </c>
    </row>
    <row r="81785" spans="1:2" x14ac:dyDescent="0.25">
      <c r="A81785" s="5" t="s">
        <v>399</v>
      </c>
      <c r="B81785" s="5" t="s">
        <v>8340</v>
      </c>
    </row>
    <row r="81786" spans="1:2" x14ac:dyDescent="0.25">
      <c r="A81786" s="5" t="s">
        <v>8489</v>
      </c>
      <c r="B81786" s="6" t="s">
        <v>8484</v>
      </c>
    </row>
    <row r="81787" spans="1:2" x14ac:dyDescent="0.25">
      <c r="A81787" s="5" t="s">
        <v>156</v>
      </c>
      <c r="B81787" s="2" t="s">
        <v>8261</v>
      </c>
    </row>
    <row r="81788" spans="1:2" x14ac:dyDescent="0.25">
      <c r="A81788" s="5" t="s">
        <v>154</v>
      </c>
      <c r="B81788" s="5" t="s">
        <v>8362</v>
      </c>
    </row>
    <row r="81789" spans="1:2" x14ac:dyDescent="0.25">
      <c r="A81789" s="5" t="s">
        <v>8211</v>
      </c>
      <c r="B81789" s="5" t="s">
        <v>8345</v>
      </c>
    </row>
    <row r="81790" spans="1:2" x14ac:dyDescent="0.25">
      <c r="A81790" s="5" t="s">
        <v>636</v>
      </c>
      <c r="B81790" s="5" t="s">
        <v>8343</v>
      </c>
    </row>
    <row r="81791" spans="1:2" x14ac:dyDescent="0.25">
      <c r="A81791" s="5" t="s">
        <v>5223</v>
      </c>
      <c r="B81791" s="5" t="s">
        <v>8499</v>
      </c>
    </row>
    <row r="81792" spans="1:2" x14ac:dyDescent="0.25">
      <c r="A81792" s="5" t="s">
        <v>3510</v>
      </c>
      <c r="B81792" s="5" t="s">
        <v>8342</v>
      </c>
    </row>
    <row r="81793" spans="1:2" x14ac:dyDescent="0.25">
      <c r="A81793" s="5" t="s">
        <v>168</v>
      </c>
      <c r="B81793" s="2" t="s">
        <v>8257</v>
      </c>
    </row>
    <row r="81794" spans="1:2" x14ac:dyDescent="0.25">
      <c r="A81794" s="5" t="s">
        <v>399</v>
      </c>
      <c r="B81794" s="5" t="s">
        <v>8340</v>
      </c>
    </row>
    <row r="81795" spans="1:2" x14ac:dyDescent="0.25">
      <c r="A81795" s="5" t="s">
        <v>8489</v>
      </c>
      <c r="B81795" s="6" t="s">
        <v>8484</v>
      </c>
    </row>
    <row r="81796" spans="1:2" x14ac:dyDescent="0.25">
      <c r="A81796" s="5" t="s">
        <v>156</v>
      </c>
      <c r="B81796" s="2" t="s">
        <v>8261</v>
      </c>
    </row>
    <row r="81797" spans="1:2" x14ac:dyDescent="0.25">
      <c r="A81797" s="5" t="s">
        <v>154</v>
      </c>
      <c r="B81797" s="5" t="s">
        <v>8362</v>
      </c>
    </row>
    <row r="81798" spans="1:2" x14ac:dyDescent="0.25">
      <c r="A81798" s="5" t="s">
        <v>248</v>
      </c>
      <c r="B81798" s="5" t="s">
        <v>8335</v>
      </c>
    </row>
    <row r="81799" spans="1:2" x14ac:dyDescent="0.25">
      <c r="A81799" s="5">
        <v>7</v>
      </c>
      <c r="B81799" s="4" t="s">
        <v>8366</v>
      </c>
    </row>
    <row r="81800" spans="1:2" x14ac:dyDescent="0.25">
      <c r="A81800" s="5" t="s">
        <v>1415</v>
      </c>
      <c r="B81800" s="5" t="s">
        <v>8336</v>
      </c>
    </row>
    <row r="81801" spans="1:2" x14ac:dyDescent="0.25">
      <c r="A81801" s="5" t="s">
        <v>243</v>
      </c>
      <c r="B81801" s="6" t="s">
        <v>8367</v>
      </c>
    </row>
    <row r="81802" spans="1:2" x14ac:dyDescent="0.25">
      <c r="A81802" s="5" t="s">
        <v>830</v>
      </c>
      <c r="B81802" s="5" t="s">
        <v>8336</v>
      </c>
    </row>
    <row r="81803" spans="1:2" x14ac:dyDescent="0.25">
      <c r="A81803" s="5" t="s">
        <v>2178</v>
      </c>
      <c r="B81803" s="5" t="s">
        <v>8499</v>
      </c>
    </row>
    <row r="81804" spans="1:2" x14ac:dyDescent="0.25">
      <c r="A81804" s="5" t="s">
        <v>696</v>
      </c>
      <c r="B81804" s="5" t="s">
        <v>8421</v>
      </c>
    </row>
    <row r="81805" spans="1:2" x14ac:dyDescent="0.25">
      <c r="A81805" s="5" t="s">
        <v>8489</v>
      </c>
      <c r="B81805" s="6" t="s">
        <v>8484</v>
      </c>
    </row>
    <row r="81806" spans="1:2" x14ac:dyDescent="0.25">
      <c r="A81806" s="5" t="s">
        <v>156</v>
      </c>
      <c r="B81806" s="2" t="s">
        <v>8261</v>
      </c>
    </row>
    <row r="81807" spans="1:2" x14ac:dyDescent="0.25">
      <c r="A81807" s="5" t="s">
        <v>154</v>
      </c>
      <c r="B81807" s="5" t="s">
        <v>8362</v>
      </c>
    </row>
    <row r="81808" spans="1:2" x14ac:dyDescent="0.25">
      <c r="A81808" s="5" t="s">
        <v>248</v>
      </c>
      <c r="B81808" s="5" t="s">
        <v>8335</v>
      </c>
    </row>
    <row r="81809" spans="1:2" x14ac:dyDescent="0.25">
      <c r="A81809" s="5" t="s">
        <v>2325</v>
      </c>
      <c r="B81809" s="5" t="s">
        <v>8364</v>
      </c>
    </row>
    <row r="81810" spans="1:2" x14ac:dyDescent="0.25">
      <c r="A81810" s="5" t="s">
        <v>419</v>
      </c>
      <c r="B81810" s="5" t="s">
        <v>8342</v>
      </c>
    </row>
    <row r="81811" spans="1:2" x14ac:dyDescent="0.25">
      <c r="A81811" s="5" t="s">
        <v>3529</v>
      </c>
      <c r="B81811" s="5" t="s">
        <v>8345</v>
      </c>
    </row>
    <row r="81812" spans="1:2" x14ac:dyDescent="0.25">
      <c r="A81812" s="5" t="s">
        <v>1334</v>
      </c>
      <c r="B81812" s="6" t="s">
        <v>8379</v>
      </c>
    </row>
    <row r="81813" spans="1:2" x14ac:dyDescent="0.25">
      <c r="A81813" s="5" t="s">
        <v>7845</v>
      </c>
      <c r="B81813" s="5" t="s">
        <v>8345</v>
      </c>
    </row>
    <row r="81814" spans="1:2" x14ac:dyDescent="0.25">
      <c r="A81814" s="5" t="s">
        <v>783</v>
      </c>
      <c r="B81814" s="5" t="s">
        <v>8340</v>
      </c>
    </row>
    <row r="81815" spans="1:2" x14ac:dyDescent="0.25">
      <c r="A81815" s="5" t="s">
        <v>8489</v>
      </c>
      <c r="B81815" s="6" t="s">
        <v>8484</v>
      </c>
    </row>
    <row r="81816" spans="1:2" x14ac:dyDescent="0.25">
      <c r="A81816" s="5" t="s">
        <v>156</v>
      </c>
      <c r="B81816" s="2" t="s">
        <v>8261</v>
      </c>
    </row>
    <row r="81817" spans="1:2" x14ac:dyDescent="0.25">
      <c r="A81817" s="5" t="s">
        <v>154</v>
      </c>
      <c r="B81817" s="5" t="s">
        <v>8362</v>
      </c>
    </row>
    <row r="81818" spans="1:2" x14ac:dyDescent="0.25">
      <c r="A81818" s="5" t="s">
        <v>248</v>
      </c>
      <c r="B81818" s="5" t="s">
        <v>8335</v>
      </c>
    </row>
    <row r="81819" spans="1:2" x14ac:dyDescent="0.25">
      <c r="A81819" s="5" t="s">
        <v>130</v>
      </c>
      <c r="B81819" s="5" t="s">
        <v>8342</v>
      </c>
    </row>
    <row r="81820" spans="1:2" x14ac:dyDescent="0.25">
      <c r="A81820" s="5" t="s">
        <v>120</v>
      </c>
      <c r="B81820" s="5" t="s">
        <v>8364</v>
      </c>
    </row>
    <row r="81821" spans="1:2" x14ac:dyDescent="0.25">
      <c r="A81821" s="5" t="s">
        <v>345</v>
      </c>
      <c r="B81821" s="5" t="s">
        <v>8499</v>
      </c>
    </row>
    <row r="81822" spans="1:2" x14ac:dyDescent="0.25">
      <c r="A81822" s="5" t="s">
        <v>1087</v>
      </c>
      <c r="B81822" s="4" t="s">
        <v>8364</v>
      </c>
    </row>
    <row r="81823" spans="1:2" x14ac:dyDescent="0.25">
      <c r="A81823" s="5" t="s">
        <v>705</v>
      </c>
      <c r="B81823" s="5" t="s">
        <v>8342</v>
      </c>
    </row>
    <row r="81824" spans="1:2" x14ac:dyDescent="0.25">
      <c r="A81824" s="5" t="s">
        <v>149</v>
      </c>
      <c r="B81824" s="2" t="s">
        <v>8257</v>
      </c>
    </row>
    <row r="81825" spans="1:2" x14ac:dyDescent="0.25">
      <c r="A81825" s="5" t="s">
        <v>929</v>
      </c>
      <c r="B81825" s="5" t="s">
        <v>8340</v>
      </c>
    </row>
    <row r="81826" spans="1:2" x14ac:dyDescent="0.25">
      <c r="A81826" s="5" t="s">
        <v>8489</v>
      </c>
      <c r="B81826" s="6" t="s">
        <v>8484</v>
      </c>
    </row>
    <row r="81827" spans="1:2" x14ac:dyDescent="0.25">
      <c r="A81827" s="5" t="s">
        <v>0</v>
      </c>
      <c r="B81827" s="5" t="s">
        <v>8488</v>
      </c>
    </row>
    <row r="81828" spans="1:2" x14ac:dyDescent="0.25">
      <c r="A81828" s="5" t="s">
        <v>156</v>
      </c>
      <c r="B81828" s="2" t="s">
        <v>8261</v>
      </c>
    </row>
    <row r="81829" spans="1:2" x14ac:dyDescent="0.25">
      <c r="A81829" s="5" t="s">
        <v>154</v>
      </c>
      <c r="B81829" s="5" t="s">
        <v>8362</v>
      </c>
    </row>
    <row r="81830" spans="1:2" x14ac:dyDescent="0.25">
      <c r="A81830" s="5" t="s">
        <v>248</v>
      </c>
      <c r="B81830" s="5" t="s">
        <v>8335</v>
      </c>
    </row>
    <row r="81831" spans="1:2" x14ac:dyDescent="0.25">
      <c r="A81831" s="5" t="s">
        <v>1786</v>
      </c>
      <c r="B81831" s="5" t="s">
        <v>8364</v>
      </c>
    </row>
    <row r="81832" spans="1:2" x14ac:dyDescent="0.25">
      <c r="A81832" s="5" t="s">
        <v>920</v>
      </c>
      <c r="B81832" s="5" t="s">
        <v>8343</v>
      </c>
    </row>
    <row r="81833" spans="1:2" x14ac:dyDescent="0.25">
      <c r="A81833" s="5" t="s">
        <v>152</v>
      </c>
      <c r="B81833" s="5" t="s">
        <v>8342</v>
      </c>
    </row>
    <row r="81834" spans="1:2" x14ac:dyDescent="0.25">
      <c r="A81834" s="5" t="s">
        <v>590</v>
      </c>
      <c r="B81834" s="6" t="s">
        <v>8367</v>
      </c>
    </row>
    <row r="81835" spans="1:2" x14ac:dyDescent="0.25">
      <c r="A81835" s="5" t="s">
        <v>2178</v>
      </c>
      <c r="B81835" s="5" t="s">
        <v>8499</v>
      </c>
    </row>
    <row r="81836" spans="1:2" x14ac:dyDescent="0.25">
      <c r="A81836" s="5" t="s">
        <v>696</v>
      </c>
      <c r="B81836" s="5" t="s">
        <v>8421</v>
      </c>
    </row>
    <row r="81837" spans="1:2" x14ac:dyDescent="0.25">
      <c r="A81837" s="5" t="s">
        <v>8489</v>
      </c>
      <c r="B81837" s="6" t="s">
        <v>8484</v>
      </c>
    </row>
    <row r="81838" spans="1:2" x14ac:dyDescent="0.25">
      <c r="A81838" s="5" t="s">
        <v>156</v>
      </c>
      <c r="B81838" s="2" t="s">
        <v>8261</v>
      </c>
    </row>
    <row r="81839" spans="1:2" x14ac:dyDescent="0.25">
      <c r="A81839" s="5" t="s">
        <v>154</v>
      </c>
      <c r="B81839" s="5" t="s">
        <v>8362</v>
      </c>
    </row>
    <row r="81840" spans="1:2" x14ac:dyDescent="0.25">
      <c r="A81840" s="5" t="s">
        <v>248</v>
      </c>
      <c r="B81840" s="5" t="s">
        <v>8335</v>
      </c>
    </row>
    <row r="81841" spans="1:2" x14ac:dyDescent="0.25">
      <c r="A81841" s="5" t="s">
        <v>5</v>
      </c>
      <c r="B81841" s="6" t="s">
        <v>8336</v>
      </c>
    </row>
    <row r="81842" spans="1:2" x14ac:dyDescent="0.25">
      <c r="A81842" s="5" t="s">
        <v>1040</v>
      </c>
      <c r="B81842" s="5" t="s">
        <v>8499</v>
      </c>
    </row>
    <row r="81843" spans="1:2" x14ac:dyDescent="0.25">
      <c r="A81843" s="5" t="s">
        <v>1224</v>
      </c>
      <c r="B81843" s="6" t="s">
        <v>8379</v>
      </c>
    </row>
    <row r="81844" spans="1:2" x14ac:dyDescent="0.25">
      <c r="A81844" s="5" t="s">
        <v>1225</v>
      </c>
      <c r="B81844" s="5" t="s">
        <v>8336</v>
      </c>
    </row>
    <row r="81845" spans="1:2" x14ac:dyDescent="0.25">
      <c r="A81845" s="5" t="s">
        <v>623</v>
      </c>
      <c r="B81845" s="5" t="s">
        <v>8342</v>
      </c>
    </row>
    <row r="81846" spans="1:2" x14ac:dyDescent="0.25">
      <c r="A81846" s="5" t="s">
        <v>2806</v>
      </c>
      <c r="B81846" s="5" t="s">
        <v>8342</v>
      </c>
    </row>
    <row r="81847" spans="1:2" x14ac:dyDescent="0.25">
      <c r="A81847" s="5" t="s">
        <v>1868</v>
      </c>
      <c r="B81847" s="6" t="s">
        <v>8364</v>
      </c>
    </row>
    <row r="81848" spans="1:2" x14ac:dyDescent="0.25">
      <c r="A81848" s="5" t="s">
        <v>152</v>
      </c>
      <c r="B81848" s="5" t="s">
        <v>8342</v>
      </c>
    </row>
    <row r="81849" spans="1:2" x14ac:dyDescent="0.25">
      <c r="A81849" s="5" t="s">
        <v>2178</v>
      </c>
      <c r="B81849" s="5" t="s">
        <v>8499</v>
      </c>
    </row>
    <row r="81850" spans="1:2" x14ac:dyDescent="0.25">
      <c r="A81850" s="5" t="s">
        <v>432</v>
      </c>
      <c r="B81850" s="5" t="s">
        <v>8340</v>
      </c>
    </row>
    <row r="81851" spans="1:2" x14ac:dyDescent="0.25">
      <c r="A81851" s="5" t="s">
        <v>864</v>
      </c>
      <c r="B81851" s="5" t="s">
        <v>8364</v>
      </c>
    </row>
    <row r="81852" spans="1:2" x14ac:dyDescent="0.25">
      <c r="A81852" s="5" t="s">
        <v>8489</v>
      </c>
      <c r="B81852" s="6" t="s">
        <v>8484</v>
      </c>
    </row>
    <row r="81853" spans="1:2" x14ac:dyDescent="0.25">
      <c r="A81853" s="5" t="s">
        <v>156</v>
      </c>
      <c r="B81853" s="2" t="s">
        <v>8261</v>
      </c>
    </row>
    <row r="81854" spans="1:2" x14ac:dyDescent="0.25">
      <c r="A81854" s="5" t="s">
        <v>154</v>
      </c>
      <c r="B81854" s="5" t="s">
        <v>8362</v>
      </c>
    </row>
    <row r="81855" spans="1:2" x14ac:dyDescent="0.25">
      <c r="A81855" s="5" t="s">
        <v>248</v>
      </c>
      <c r="B81855" s="5" t="s">
        <v>8335</v>
      </c>
    </row>
    <row r="81856" spans="1:2" x14ac:dyDescent="0.25">
      <c r="A81856" s="5" t="s">
        <v>5</v>
      </c>
      <c r="B81856" s="6" t="s">
        <v>8336</v>
      </c>
    </row>
    <row r="81857" spans="1:2" x14ac:dyDescent="0.25">
      <c r="A81857" s="5" t="s">
        <v>26</v>
      </c>
      <c r="B81857" s="5" t="s">
        <v>8336</v>
      </c>
    </row>
    <row r="81858" spans="1:2" x14ac:dyDescent="0.25">
      <c r="A81858" s="5" t="s">
        <v>252</v>
      </c>
      <c r="B81858" s="5" t="s">
        <v>8342</v>
      </c>
    </row>
    <row r="81859" spans="1:2" x14ac:dyDescent="0.25">
      <c r="A81859" s="5" t="s">
        <v>2827</v>
      </c>
      <c r="B81859" s="5" t="s">
        <v>8364</v>
      </c>
    </row>
    <row r="81860" spans="1:2" x14ac:dyDescent="0.25">
      <c r="A81860" s="5" t="s">
        <v>3517</v>
      </c>
      <c r="B81860" s="5" t="s">
        <v>8342</v>
      </c>
    </row>
    <row r="81861" spans="1:2" x14ac:dyDescent="0.25">
      <c r="A81861" s="5" t="s">
        <v>456</v>
      </c>
      <c r="B81861" s="6" t="s">
        <v>8342</v>
      </c>
    </row>
    <row r="81862" spans="1:2" x14ac:dyDescent="0.25">
      <c r="A81862" s="5" t="s">
        <v>275</v>
      </c>
      <c r="B81862" s="5" t="s">
        <v>8343</v>
      </c>
    </row>
    <row r="81863" spans="1:2" x14ac:dyDescent="0.25">
      <c r="A81863" s="5" t="s">
        <v>151</v>
      </c>
      <c r="B81863" s="5" t="s">
        <v>8364</v>
      </c>
    </row>
    <row r="81864" spans="1:2" x14ac:dyDescent="0.25">
      <c r="A81864" s="5" t="s">
        <v>152</v>
      </c>
      <c r="B81864" s="5" t="s">
        <v>8342</v>
      </c>
    </row>
    <row r="81865" spans="1:2" x14ac:dyDescent="0.25">
      <c r="A81865" s="5" t="s">
        <v>2178</v>
      </c>
      <c r="B81865" s="5" t="s">
        <v>8499</v>
      </c>
    </row>
    <row r="81866" spans="1:2" x14ac:dyDescent="0.25">
      <c r="A81866" s="5" t="s">
        <v>696</v>
      </c>
      <c r="B81866" s="5" t="s">
        <v>8421</v>
      </c>
    </row>
    <row r="81867" spans="1:2" x14ac:dyDescent="0.25">
      <c r="A81867" s="5" t="s">
        <v>8489</v>
      </c>
      <c r="B81867" s="6" t="s">
        <v>8484</v>
      </c>
    </row>
    <row r="81868" spans="1:2" x14ac:dyDescent="0.25">
      <c r="A81868" s="5" t="s">
        <v>156</v>
      </c>
      <c r="B81868" s="2" t="s">
        <v>8261</v>
      </c>
    </row>
    <row r="81869" spans="1:2" x14ac:dyDescent="0.25">
      <c r="A81869" s="5" t="s">
        <v>154</v>
      </c>
      <c r="B81869" s="5" t="s">
        <v>8362</v>
      </c>
    </row>
    <row r="81870" spans="1:2" x14ac:dyDescent="0.25">
      <c r="A81870" s="5" t="s">
        <v>248</v>
      </c>
      <c r="B81870" s="5" t="s">
        <v>8335</v>
      </c>
    </row>
    <row r="81871" spans="1:2" x14ac:dyDescent="0.25">
      <c r="A81871" s="5" t="s">
        <v>2355</v>
      </c>
      <c r="B81871" s="5" t="s">
        <v>8342</v>
      </c>
    </row>
    <row r="81872" spans="1:2" x14ac:dyDescent="0.25">
      <c r="A81872" s="5" t="s">
        <v>422</v>
      </c>
      <c r="B81872" s="5" t="s">
        <v>8342</v>
      </c>
    </row>
    <row r="81873" spans="1:2" x14ac:dyDescent="0.25">
      <c r="A81873" s="5" t="s">
        <v>830</v>
      </c>
      <c r="B81873" s="5" t="s">
        <v>8336</v>
      </c>
    </row>
    <row r="81874" spans="1:2" x14ac:dyDescent="0.25">
      <c r="A81874" s="5" t="s">
        <v>5</v>
      </c>
      <c r="B81874" s="6" t="s">
        <v>8336</v>
      </c>
    </row>
    <row r="81875" spans="1:2" x14ac:dyDescent="0.25">
      <c r="A81875" s="5" t="s">
        <v>243</v>
      </c>
      <c r="B81875" s="6" t="s">
        <v>8367</v>
      </c>
    </row>
    <row r="81876" spans="1:2" x14ac:dyDescent="0.25">
      <c r="A81876" s="5" t="s">
        <v>2178</v>
      </c>
      <c r="B81876" s="5" t="s">
        <v>8499</v>
      </c>
    </row>
    <row r="81877" spans="1:2" x14ac:dyDescent="0.25">
      <c r="A81877" s="5" t="s">
        <v>696</v>
      </c>
      <c r="B81877" s="5" t="s">
        <v>8421</v>
      </c>
    </row>
    <row r="81878" spans="1:2" x14ac:dyDescent="0.25">
      <c r="A81878" s="5" t="s">
        <v>8489</v>
      </c>
      <c r="B81878" s="6" t="s">
        <v>8484</v>
      </c>
    </row>
    <row r="81879" spans="1:2" x14ac:dyDescent="0.25">
      <c r="A81879" s="5" t="s">
        <v>156</v>
      </c>
      <c r="B81879" s="2" t="s">
        <v>8261</v>
      </c>
    </row>
    <row r="81880" spans="1:2" x14ac:dyDescent="0.25">
      <c r="A81880" s="5" t="s">
        <v>154</v>
      </c>
      <c r="B81880" s="5" t="s">
        <v>8362</v>
      </c>
    </row>
    <row r="81881" spans="1:2" x14ac:dyDescent="0.25">
      <c r="A81881" s="5" t="s">
        <v>248</v>
      </c>
      <c r="B81881" s="5" t="s">
        <v>8335</v>
      </c>
    </row>
    <row r="81882" spans="1:2" x14ac:dyDescent="0.25">
      <c r="A81882" s="5" t="s">
        <v>531</v>
      </c>
      <c r="B81882" s="2" t="s">
        <v>8285</v>
      </c>
    </row>
    <row r="81883" spans="1:2" x14ac:dyDescent="0.25">
      <c r="A81883" s="5" t="s">
        <v>1506</v>
      </c>
      <c r="B81883" s="5" t="s">
        <v>8342</v>
      </c>
    </row>
    <row r="81884" spans="1:2" x14ac:dyDescent="0.25">
      <c r="A81884" s="5" t="s">
        <v>1003</v>
      </c>
      <c r="B81884" s="5" t="s">
        <v>8349</v>
      </c>
    </row>
    <row r="81885" spans="1:2" x14ac:dyDescent="0.25">
      <c r="A81885" s="5" t="s">
        <v>59</v>
      </c>
      <c r="B81885" s="6" t="s">
        <v>8275</v>
      </c>
    </row>
    <row r="81886" spans="1:2" x14ac:dyDescent="0.25">
      <c r="A81886" s="5" t="s">
        <v>148</v>
      </c>
      <c r="B81886" s="5" t="s">
        <v>8342</v>
      </c>
    </row>
    <row r="81887" spans="1:2" x14ac:dyDescent="0.25">
      <c r="A81887" s="5" t="s">
        <v>149</v>
      </c>
      <c r="B81887" s="2" t="s">
        <v>8257</v>
      </c>
    </row>
    <row r="81888" spans="1:2" x14ac:dyDescent="0.25">
      <c r="A81888" s="5" t="s">
        <v>4668</v>
      </c>
      <c r="B81888" s="5" t="s">
        <v>8499</v>
      </c>
    </row>
    <row r="81889" spans="1:2" x14ac:dyDescent="0.25">
      <c r="A81889" s="5" t="s">
        <v>243</v>
      </c>
      <c r="B81889" s="6" t="s">
        <v>8367</v>
      </c>
    </row>
    <row r="81890" spans="1:2" x14ac:dyDescent="0.25">
      <c r="A81890" s="5" t="s">
        <v>2481</v>
      </c>
      <c r="B81890" s="5" t="s">
        <v>8499</v>
      </c>
    </row>
    <row r="81891" spans="1:2" x14ac:dyDescent="0.25">
      <c r="A81891" s="5" t="s">
        <v>696</v>
      </c>
      <c r="B81891" s="5" t="s">
        <v>8421</v>
      </c>
    </row>
    <row r="81892" spans="1:2" x14ac:dyDescent="0.25">
      <c r="A81892" s="5" t="s">
        <v>8489</v>
      </c>
      <c r="B81892" s="6" t="s">
        <v>8484</v>
      </c>
    </row>
    <row r="81893" spans="1:2" x14ac:dyDescent="0.25">
      <c r="A81893" s="5" t="s">
        <v>156</v>
      </c>
      <c r="B81893" s="2" t="s">
        <v>8261</v>
      </c>
    </row>
    <row r="81894" spans="1:2" x14ac:dyDescent="0.25">
      <c r="A81894" s="5" t="s">
        <v>154</v>
      </c>
      <c r="B81894" s="5" t="s">
        <v>8362</v>
      </c>
    </row>
    <row r="81895" spans="1:2" x14ac:dyDescent="0.25">
      <c r="A81895" s="5" t="s">
        <v>248</v>
      </c>
      <c r="B81895" s="5" t="s">
        <v>8335</v>
      </c>
    </row>
    <row r="81896" spans="1:2" x14ac:dyDescent="0.25">
      <c r="A81896" s="5" t="s">
        <v>223</v>
      </c>
      <c r="B81896" s="2" t="s">
        <v>8253</v>
      </c>
    </row>
    <row r="81897" spans="1:2" x14ac:dyDescent="0.25">
      <c r="A81897" s="5" t="s">
        <v>663</v>
      </c>
      <c r="B81897" s="5" t="s">
        <v>8364</v>
      </c>
    </row>
    <row r="81898" spans="1:2" x14ac:dyDescent="0.25">
      <c r="A81898" s="5" t="s">
        <v>117</v>
      </c>
      <c r="B81898" s="5" t="s">
        <v>8336</v>
      </c>
    </row>
    <row r="81899" spans="1:2" x14ac:dyDescent="0.25">
      <c r="A81899" s="5" t="s">
        <v>8212</v>
      </c>
      <c r="B81899" s="5" t="s">
        <v>8342</v>
      </c>
    </row>
    <row r="81900" spans="1:2" x14ac:dyDescent="0.25">
      <c r="A81900" s="5" t="s">
        <v>168</v>
      </c>
      <c r="B81900" s="2" t="s">
        <v>8257</v>
      </c>
    </row>
    <row r="81901" spans="1:2" x14ac:dyDescent="0.25">
      <c r="A81901" s="5" t="s">
        <v>696</v>
      </c>
      <c r="B81901" s="5" t="s">
        <v>8421</v>
      </c>
    </row>
    <row r="81902" spans="1:2" x14ac:dyDescent="0.25">
      <c r="A81902" s="5" t="s">
        <v>8489</v>
      </c>
      <c r="B81902" s="6" t="s">
        <v>8484</v>
      </c>
    </row>
    <row r="81903" spans="1:2" x14ac:dyDescent="0.25">
      <c r="A81903" s="5" t="s">
        <v>156</v>
      </c>
      <c r="B81903" s="2" t="s">
        <v>8261</v>
      </c>
    </row>
    <row r="81904" spans="1:2" x14ac:dyDescent="0.25">
      <c r="A81904" s="5" t="s">
        <v>154</v>
      </c>
      <c r="B81904" s="5" t="s">
        <v>8362</v>
      </c>
    </row>
    <row r="81905" spans="1:2" x14ac:dyDescent="0.25">
      <c r="A81905" s="5" t="s">
        <v>248</v>
      </c>
      <c r="B81905" s="5" t="s">
        <v>8335</v>
      </c>
    </row>
    <row r="81906" spans="1:2" x14ac:dyDescent="0.25">
      <c r="A81906" s="5" t="s">
        <v>452</v>
      </c>
      <c r="B81906" s="2" t="s">
        <v>8251</v>
      </c>
    </row>
    <row r="81907" spans="1:2" x14ac:dyDescent="0.25">
      <c r="A81907" s="5" t="s">
        <v>26</v>
      </c>
      <c r="B81907" s="5" t="s">
        <v>8336</v>
      </c>
    </row>
    <row r="81908" spans="1:2" x14ac:dyDescent="0.25">
      <c r="A81908" s="5" t="s">
        <v>5259</v>
      </c>
      <c r="B81908" s="5" t="s">
        <v>8499</v>
      </c>
    </row>
    <row r="81909" spans="1:2" x14ac:dyDescent="0.25">
      <c r="A81909" s="5" t="s">
        <v>1293</v>
      </c>
      <c r="B81909" s="5" t="s">
        <v>8364</v>
      </c>
    </row>
    <row r="81910" spans="1:2" x14ac:dyDescent="0.25">
      <c r="A81910" s="5" t="s">
        <v>795</v>
      </c>
      <c r="B81910" s="5" t="s">
        <v>8364</v>
      </c>
    </row>
    <row r="81911" spans="1:2" x14ac:dyDescent="0.25">
      <c r="A81911" s="5" t="s">
        <v>96</v>
      </c>
      <c r="B81911" s="5" t="s">
        <v>8336</v>
      </c>
    </row>
    <row r="81912" spans="1:2" x14ac:dyDescent="0.25">
      <c r="A81912" s="5" t="s">
        <v>858</v>
      </c>
      <c r="B81912" s="5" t="s">
        <v>8364</v>
      </c>
    </row>
    <row r="81913" spans="1:2" x14ac:dyDescent="0.25">
      <c r="A81913" s="5" t="s">
        <v>2178</v>
      </c>
      <c r="B81913" s="5" t="s">
        <v>8499</v>
      </c>
    </row>
    <row r="81914" spans="1:2" x14ac:dyDescent="0.25">
      <c r="A81914" s="5" t="s">
        <v>783</v>
      </c>
      <c r="B81914" s="5" t="s">
        <v>8340</v>
      </c>
    </row>
    <row r="81915" spans="1:2" x14ac:dyDescent="0.25">
      <c r="A81915" s="5" t="s">
        <v>8489</v>
      </c>
      <c r="B81915" s="6" t="s">
        <v>8484</v>
      </c>
    </row>
    <row r="81916" spans="1:2" x14ac:dyDescent="0.25">
      <c r="A81916" s="5" t="s">
        <v>156</v>
      </c>
      <c r="B81916" s="2" t="s">
        <v>8261</v>
      </c>
    </row>
    <row r="81917" spans="1:2" x14ac:dyDescent="0.25">
      <c r="A81917" s="5" t="s">
        <v>154</v>
      </c>
      <c r="B81917" s="5" t="s">
        <v>8362</v>
      </c>
    </row>
    <row r="81918" spans="1:2" x14ac:dyDescent="0.25">
      <c r="A81918" s="5" t="s">
        <v>248</v>
      </c>
      <c r="B81918" s="5" t="s">
        <v>8335</v>
      </c>
    </row>
    <row r="81919" spans="1:2" x14ac:dyDescent="0.25">
      <c r="A81919" s="5" t="s">
        <v>252</v>
      </c>
      <c r="B81919" s="5" t="s">
        <v>8342</v>
      </c>
    </row>
    <row r="81920" spans="1:2" x14ac:dyDescent="0.25">
      <c r="A81920" s="5" t="s">
        <v>699</v>
      </c>
      <c r="B81920" s="5" t="s">
        <v>8342</v>
      </c>
    </row>
    <row r="81921" spans="1:2" x14ac:dyDescent="0.25">
      <c r="A81921" s="5" t="s">
        <v>616</v>
      </c>
      <c r="B81921" s="5" t="s">
        <v>8348</v>
      </c>
    </row>
    <row r="81922" spans="1:2" x14ac:dyDescent="0.25">
      <c r="A81922" s="5" t="s">
        <v>5</v>
      </c>
      <c r="B81922" s="6" t="s">
        <v>8336</v>
      </c>
    </row>
    <row r="81923" spans="1:2" x14ac:dyDescent="0.25">
      <c r="A81923" s="5" t="s">
        <v>725</v>
      </c>
      <c r="B81923" s="5" t="s">
        <v>8336</v>
      </c>
    </row>
    <row r="81924" spans="1:2" x14ac:dyDescent="0.25">
      <c r="A81924" s="5" t="s">
        <v>2178</v>
      </c>
      <c r="B81924" s="5" t="s">
        <v>8499</v>
      </c>
    </row>
    <row r="81925" spans="1:2" x14ac:dyDescent="0.25">
      <c r="A81925" s="5" t="s">
        <v>696</v>
      </c>
      <c r="B81925" s="5" t="s">
        <v>8421</v>
      </c>
    </row>
    <row r="81926" spans="1:2" x14ac:dyDescent="0.25">
      <c r="A81926" s="5" t="s">
        <v>8489</v>
      </c>
      <c r="B81926" s="6" t="s">
        <v>8484</v>
      </c>
    </row>
    <row r="81927" spans="1:2" x14ac:dyDescent="0.25">
      <c r="A81927" s="5" t="s">
        <v>156</v>
      </c>
      <c r="B81927" s="2" t="s">
        <v>8261</v>
      </c>
    </row>
    <row r="81928" spans="1:2" x14ac:dyDescent="0.25">
      <c r="A81928" s="5" t="s">
        <v>154</v>
      </c>
      <c r="B81928" s="5" t="s">
        <v>8362</v>
      </c>
    </row>
    <row r="81929" spans="1:2" x14ac:dyDescent="0.25">
      <c r="A81929" s="5" t="s">
        <v>248</v>
      </c>
      <c r="B81929" s="5" t="s">
        <v>8335</v>
      </c>
    </row>
    <row r="81930" spans="1:2" x14ac:dyDescent="0.25">
      <c r="A81930" s="5" t="s">
        <v>894</v>
      </c>
      <c r="B81930" s="5" t="s">
        <v>8364</v>
      </c>
    </row>
    <row r="81931" spans="1:2" x14ac:dyDescent="0.25">
      <c r="A81931" s="5" t="s">
        <v>796</v>
      </c>
      <c r="B81931" s="5" t="s">
        <v>8342</v>
      </c>
    </row>
    <row r="81932" spans="1:2" x14ac:dyDescent="0.25">
      <c r="A81932" s="5" t="s">
        <v>3394</v>
      </c>
      <c r="B81932" s="5" t="s">
        <v>8364</v>
      </c>
    </row>
    <row r="81933" spans="1:2" x14ac:dyDescent="0.25">
      <c r="A81933" s="5" t="s">
        <v>1691</v>
      </c>
      <c r="B81933" s="5" t="s">
        <v>8345</v>
      </c>
    </row>
    <row r="81934" spans="1:2" x14ac:dyDescent="0.25">
      <c r="A81934" s="5" t="s">
        <v>2325</v>
      </c>
      <c r="B81934" s="5" t="s">
        <v>8364</v>
      </c>
    </row>
    <row r="81935" spans="1:2" x14ac:dyDescent="0.25">
      <c r="A81935" s="5" t="s">
        <v>419</v>
      </c>
      <c r="B81935" s="5" t="s">
        <v>8342</v>
      </c>
    </row>
    <row r="81936" spans="1:2" x14ac:dyDescent="0.25">
      <c r="A81936" s="5" t="s">
        <v>651</v>
      </c>
      <c r="B81936" s="5" t="s">
        <v>8362</v>
      </c>
    </row>
    <row r="81937" spans="1:2" x14ac:dyDescent="0.25">
      <c r="A81937" s="5" t="s">
        <v>8213</v>
      </c>
      <c r="B81937" s="5" t="s">
        <v>8364</v>
      </c>
    </row>
    <row r="81938" spans="1:2" x14ac:dyDescent="0.25">
      <c r="A81938" s="5" t="s">
        <v>8214</v>
      </c>
      <c r="B81938" s="5" t="s">
        <v>8364</v>
      </c>
    </row>
    <row r="81939" spans="1:2" x14ac:dyDescent="0.25">
      <c r="A81939" s="5" t="s">
        <v>1944</v>
      </c>
      <c r="B81939" s="5" t="s">
        <v>8343</v>
      </c>
    </row>
    <row r="81940" spans="1:2" x14ac:dyDescent="0.25">
      <c r="A81940" s="5" t="s">
        <v>193</v>
      </c>
      <c r="B81940" s="5" t="s">
        <v>8499</v>
      </c>
    </row>
    <row r="81941" spans="1:2" x14ac:dyDescent="0.25">
      <c r="A81941" s="5" t="s">
        <v>783</v>
      </c>
      <c r="B81941" s="5" t="s">
        <v>8340</v>
      </c>
    </row>
    <row r="81942" spans="1:2" x14ac:dyDescent="0.25">
      <c r="A81942" s="5" t="s">
        <v>8489</v>
      </c>
      <c r="B81942" s="6" t="s">
        <v>8484</v>
      </c>
    </row>
    <row r="81943" spans="1:2" x14ac:dyDescent="0.25">
      <c r="A81943" s="5" t="s">
        <v>156</v>
      </c>
      <c r="B81943" s="2" t="s">
        <v>8261</v>
      </c>
    </row>
    <row r="81944" spans="1:2" x14ac:dyDescent="0.25">
      <c r="A81944" s="5" t="s">
        <v>154</v>
      </c>
      <c r="B81944" s="5" t="s">
        <v>8362</v>
      </c>
    </row>
    <row r="81945" spans="1:2" x14ac:dyDescent="0.25">
      <c r="A81945" s="5" t="s">
        <v>248</v>
      </c>
      <c r="B81945" s="5" t="s">
        <v>8335</v>
      </c>
    </row>
    <row r="81946" spans="1:2" x14ac:dyDescent="0.25">
      <c r="A81946" s="5" t="s">
        <v>894</v>
      </c>
      <c r="B81946" s="5" t="s">
        <v>8364</v>
      </c>
    </row>
    <row r="81947" spans="1:2" x14ac:dyDescent="0.25">
      <c r="A81947" s="5" t="s">
        <v>796</v>
      </c>
      <c r="B81947" s="5" t="s">
        <v>8342</v>
      </c>
    </row>
    <row r="81948" spans="1:2" x14ac:dyDescent="0.25">
      <c r="A81948" s="5" t="s">
        <v>3394</v>
      </c>
      <c r="B81948" s="5" t="s">
        <v>8364</v>
      </c>
    </row>
    <row r="81949" spans="1:2" x14ac:dyDescent="0.25">
      <c r="A81949" s="5" t="s">
        <v>1691</v>
      </c>
      <c r="B81949" s="5" t="s">
        <v>8345</v>
      </c>
    </row>
    <row r="81950" spans="1:2" x14ac:dyDescent="0.25">
      <c r="A81950" s="5" t="s">
        <v>2325</v>
      </c>
      <c r="B81950" s="5" t="s">
        <v>8364</v>
      </c>
    </row>
    <row r="81951" spans="1:2" x14ac:dyDescent="0.25">
      <c r="A81951" s="5" t="s">
        <v>419</v>
      </c>
      <c r="B81951" s="5" t="s">
        <v>8342</v>
      </c>
    </row>
    <row r="81952" spans="1:2" x14ac:dyDescent="0.25">
      <c r="A81952" s="5" t="s">
        <v>651</v>
      </c>
      <c r="B81952" s="5" t="s">
        <v>8362</v>
      </c>
    </row>
    <row r="81953" spans="1:2" x14ac:dyDescent="0.25">
      <c r="A81953" s="5" t="s">
        <v>2181</v>
      </c>
      <c r="B81953" s="5" t="s">
        <v>8364</v>
      </c>
    </row>
    <row r="81954" spans="1:2" x14ac:dyDescent="0.25">
      <c r="A81954" s="5" t="s">
        <v>8214</v>
      </c>
      <c r="B81954" s="5" t="s">
        <v>8364</v>
      </c>
    </row>
    <row r="81955" spans="1:2" x14ac:dyDescent="0.25">
      <c r="A81955" s="5" t="s">
        <v>1944</v>
      </c>
      <c r="B81955" s="5" t="s">
        <v>8343</v>
      </c>
    </row>
    <row r="81956" spans="1:2" x14ac:dyDescent="0.25">
      <c r="A81956" s="5" t="s">
        <v>193</v>
      </c>
      <c r="B81956" s="5" t="s">
        <v>8499</v>
      </c>
    </row>
    <row r="81957" spans="1:2" x14ac:dyDescent="0.25">
      <c r="A81957" s="5" t="s">
        <v>783</v>
      </c>
      <c r="B81957" s="5" t="s">
        <v>8340</v>
      </c>
    </row>
    <row r="81958" spans="1:2" x14ac:dyDescent="0.25">
      <c r="A81958" s="5" t="s">
        <v>8489</v>
      </c>
      <c r="B81958" s="6" t="s">
        <v>8484</v>
      </c>
    </row>
    <row r="81959" spans="1:2" x14ac:dyDescent="0.25">
      <c r="A81959" s="5" t="s">
        <v>156</v>
      </c>
      <c r="B81959" s="2" t="s">
        <v>8261</v>
      </c>
    </row>
    <row r="81960" spans="1:2" x14ac:dyDescent="0.25">
      <c r="A81960" s="5" t="s">
        <v>154</v>
      </c>
      <c r="B81960" s="5" t="s">
        <v>8362</v>
      </c>
    </row>
    <row r="81961" spans="1:2" x14ac:dyDescent="0.25">
      <c r="A81961" s="5" t="s">
        <v>248</v>
      </c>
      <c r="B81961" s="5" t="s">
        <v>8335</v>
      </c>
    </row>
    <row r="81962" spans="1:2" x14ac:dyDescent="0.25">
      <c r="A81962" s="5" t="s">
        <v>1160</v>
      </c>
      <c r="B81962" s="5" t="s">
        <v>8499</v>
      </c>
    </row>
    <row r="81963" spans="1:2" x14ac:dyDescent="0.25">
      <c r="A81963" s="5" t="s">
        <v>620</v>
      </c>
      <c r="B81963" s="6" t="s">
        <v>8364</v>
      </c>
    </row>
    <row r="81964" spans="1:2" x14ac:dyDescent="0.25">
      <c r="A81964" s="5" t="s">
        <v>8215</v>
      </c>
      <c r="B81964" s="5" t="s">
        <v>8364</v>
      </c>
    </row>
    <row r="81965" spans="1:2" x14ac:dyDescent="0.25">
      <c r="A81965" s="5" t="s">
        <v>1691</v>
      </c>
      <c r="B81965" s="5" t="s">
        <v>8345</v>
      </c>
    </row>
    <row r="81966" spans="1:2" x14ac:dyDescent="0.25">
      <c r="A81966" s="5" t="s">
        <v>783</v>
      </c>
      <c r="B81966" s="5" t="s">
        <v>8340</v>
      </c>
    </row>
    <row r="81967" spans="1:2" x14ac:dyDescent="0.25">
      <c r="A81967" s="5" t="s">
        <v>8489</v>
      </c>
      <c r="B81967" s="6" t="s">
        <v>8484</v>
      </c>
    </row>
    <row r="81968" spans="1:2" x14ac:dyDescent="0.25">
      <c r="A81968" s="5" t="s">
        <v>156</v>
      </c>
      <c r="B81968" s="2" t="s">
        <v>8261</v>
      </c>
    </row>
    <row r="81969" spans="1:2" x14ac:dyDescent="0.25">
      <c r="A81969" s="5" t="s">
        <v>154</v>
      </c>
      <c r="B81969" s="5" t="s">
        <v>8362</v>
      </c>
    </row>
    <row r="81970" spans="1:2" x14ac:dyDescent="0.25">
      <c r="A81970" s="5" t="s">
        <v>248</v>
      </c>
      <c r="B81970" s="5" t="s">
        <v>8335</v>
      </c>
    </row>
    <row r="81971" spans="1:2" x14ac:dyDescent="0.25">
      <c r="A81971" s="5" t="s">
        <v>121</v>
      </c>
      <c r="B81971" s="5" t="s">
        <v>8345</v>
      </c>
    </row>
    <row r="81972" spans="1:2" x14ac:dyDescent="0.25">
      <c r="A81972" s="5" t="s">
        <v>59</v>
      </c>
      <c r="B81972" s="6" t="s">
        <v>8275</v>
      </c>
    </row>
    <row r="81973" spans="1:2" x14ac:dyDescent="0.25">
      <c r="A81973" s="5" t="s">
        <v>1218</v>
      </c>
      <c r="B81973" s="5" t="s">
        <v>8342</v>
      </c>
    </row>
    <row r="81974" spans="1:2" x14ac:dyDescent="0.25">
      <c r="A81974" s="5" t="s">
        <v>149</v>
      </c>
      <c r="B81974" s="2" t="s">
        <v>8257</v>
      </c>
    </row>
    <row r="81975" spans="1:2" x14ac:dyDescent="0.25">
      <c r="A81975" s="5" t="s">
        <v>783</v>
      </c>
      <c r="B81975" s="5" t="s">
        <v>8340</v>
      </c>
    </row>
    <row r="81976" spans="1:2" x14ac:dyDescent="0.25">
      <c r="A81976" s="5" t="s">
        <v>8489</v>
      </c>
      <c r="B81976" s="6" t="s">
        <v>8484</v>
      </c>
    </row>
    <row r="81977" spans="1:2" x14ac:dyDescent="0.25">
      <c r="A81977" s="5" t="s">
        <v>156</v>
      </c>
      <c r="B81977" s="2" t="s">
        <v>8261</v>
      </c>
    </row>
    <row r="81978" spans="1:2" x14ac:dyDescent="0.25">
      <c r="A81978" s="5" t="s">
        <v>154</v>
      </c>
      <c r="B81978" s="5" t="s">
        <v>8362</v>
      </c>
    </row>
    <row r="81979" spans="1:2" x14ac:dyDescent="0.25">
      <c r="A81979" s="5" t="s">
        <v>248</v>
      </c>
      <c r="B81979" s="5" t="s">
        <v>8335</v>
      </c>
    </row>
    <row r="81980" spans="1:2" x14ac:dyDescent="0.25">
      <c r="A81980" s="5" t="s">
        <v>120</v>
      </c>
      <c r="B81980" s="5" t="s">
        <v>8364</v>
      </c>
    </row>
    <row r="81981" spans="1:2" x14ac:dyDescent="0.25">
      <c r="A81981" s="5" t="s">
        <v>117</v>
      </c>
      <c r="B81981" s="5" t="s">
        <v>8336</v>
      </c>
    </row>
    <row r="81982" spans="1:2" x14ac:dyDescent="0.25">
      <c r="A81982" s="5" t="s">
        <v>2717</v>
      </c>
      <c r="B81982" s="5" t="s">
        <v>8335</v>
      </c>
    </row>
    <row r="81983" spans="1:2" x14ac:dyDescent="0.25">
      <c r="A81983" s="5" t="s">
        <v>2201</v>
      </c>
      <c r="B81983" s="5" t="s">
        <v>8335</v>
      </c>
    </row>
    <row r="81984" spans="1:2" x14ac:dyDescent="0.25">
      <c r="A81984" s="5" t="s">
        <v>8216</v>
      </c>
      <c r="B81984" s="5" t="s">
        <v>8345</v>
      </c>
    </row>
    <row r="81985" spans="1:2" x14ac:dyDescent="0.25">
      <c r="A81985" s="5" t="s">
        <v>783</v>
      </c>
      <c r="B81985" s="5" t="s">
        <v>8340</v>
      </c>
    </row>
    <row r="81986" spans="1:2" x14ac:dyDescent="0.25">
      <c r="A81986" s="5" t="s">
        <v>8489</v>
      </c>
      <c r="B81986" s="6" t="s">
        <v>8484</v>
      </c>
    </row>
    <row r="81987" spans="1:2" x14ac:dyDescent="0.25">
      <c r="A81987" s="5" t="s">
        <v>156</v>
      </c>
      <c r="B81987" s="2" t="s">
        <v>8261</v>
      </c>
    </row>
    <row r="81988" spans="1:2" x14ac:dyDescent="0.25">
      <c r="A81988" s="5" t="s">
        <v>154</v>
      </c>
      <c r="B81988" s="5" t="s">
        <v>8362</v>
      </c>
    </row>
    <row r="81989" spans="1:2" x14ac:dyDescent="0.25">
      <c r="A81989" s="5" t="s">
        <v>248</v>
      </c>
      <c r="B81989" s="5" t="s">
        <v>8335</v>
      </c>
    </row>
    <row r="81990" spans="1:2" x14ac:dyDescent="0.25">
      <c r="A81990" s="5" t="s">
        <v>26</v>
      </c>
      <c r="B81990" s="5" t="s">
        <v>8336</v>
      </c>
    </row>
    <row r="81991" spans="1:2" x14ac:dyDescent="0.25">
      <c r="A81991" s="5" t="s">
        <v>49</v>
      </c>
      <c r="B81991" s="5" t="s">
        <v>8342</v>
      </c>
    </row>
    <row r="81992" spans="1:2" x14ac:dyDescent="0.25">
      <c r="A81992" s="5" t="s">
        <v>814</v>
      </c>
      <c r="B81992" s="5" t="s">
        <v>8345</v>
      </c>
    </row>
    <row r="81993" spans="1:2" x14ac:dyDescent="0.25">
      <c r="A81993" s="5" t="s">
        <v>1298</v>
      </c>
      <c r="B81993" s="5" t="s">
        <v>8342</v>
      </c>
    </row>
    <row r="81994" spans="1:2" x14ac:dyDescent="0.25">
      <c r="A81994" s="5" t="s">
        <v>113</v>
      </c>
      <c r="B81994" s="5" t="s">
        <v>8364</v>
      </c>
    </row>
    <row r="81995" spans="1:2" x14ac:dyDescent="0.25">
      <c r="A81995" s="5" t="s">
        <v>8217</v>
      </c>
      <c r="B81995" s="5" t="s">
        <v>8500</v>
      </c>
    </row>
    <row r="81996" spans="1:2" x14ac:dyDescent="0.25">
      <c r="A81996" s="5" t="s">
        <v>1165</v>
      </c>
      <c r="B81996" s="5" t="s">
        <v>8257</v>
      </c>
    </row>
    <row r="81997" spans="1:2" x14ac:dyDescent="0.25">
      <c r="A81997" s="5" t="s">
        <v>783</v>
      </c>
      <c r="B81997" s="5" t="s">
        <v>8340</v>
      </c>
    </row>
    <row r="81998" spans="1:2" x14ac:dyDescent="0.25">
      <c r="A81998" s="5" t="s">
        <v>8489</v>
      </c>
      <c r="B81998" s="6" t="s">
        <v>8484</v>
      </c>
    </row>
    <row r="81999" spans="1:2" x14ac:dyDescent="0.25">
      <c r="A81999" s="5" t="s">
        <v>156</v>
      </c>
      <c r="B81999" s="2" t="s">
        <v>8261</v>
      </c>
    </row>
    <row r="82000" spans="1:2" x14ac:dyDescent="0.25">
      <c r="A82000" s="5" t="s">
        <v>154</v>
      </c>
      <c r="B82000" s="5" t="s">
        <v>8362</v>
      </c>
    </row>
    <row r="82001" spans="1:2" x14ac:dyDescent="0.25">
      <c r="A82001" s="5" t="s">
        <v>248</v>
      </c>
      <c r="B82001" s="5" t="s">
        <v>8335</v>
      </c>
    </row>
    <row r="82002" spans="1:2" x14ac:dyDescent="0.25">
      <c r="A82002" s="5" t="s">
        <v>26</v>
      </c>
      <c r="B82002" s="5" t="s">
        <v>8336</v>
      </c>
    </row>
    <row r="82003" spans="1:2" x14ac:dyDescent="0.25">
      <c r="A82003" s="5" t="s">
        <v>688</v>
      </c>
      <c r="B82003" s="5" t="s">
        <v>8345</v>
      </c>
    </row>
    <row r="82004" spans="1:2" x14ac:dyDescent="0.25">
      <c r="A82004" s="5" t="s">
        <v>5</v>
      </c>
      <c r="B82004" s="6" t="s">
        <v>8336</v>
      </c>
    </row>
    <row r="82005" spans="1:2" x14ac:dyDescent="0.25">
      <c r="A82005" s="5" t="s">
        <v>243</v>
      </c>
      <c r="B82005" s="6" t="s">
        <v>8367</v>
      </c>
    </row>
    <row r="82006" spans="1:2" x14ac:dyDescent="0.25">
      <c r="A82006" s="5" t="s">
        <v>2178</v>
      </c>
      <c r="B82006" s="5" t="s">
        <v>8499</v>
      </c>
    </row>
    <row r="82007" spans="1:2" x14ac:dyDescent="0.25">
      <c r="A82007" s="5" t="s">
        <v>26</v>
      </c>
      <c r="B82007" s="5" t="s">
        <v>8336</v>
      </c>
    </row>
    <row r="82008" spans="1:2" x14ac:dyDescent="0.25">
      <c r="A82008" s="5" t="s">
        <v>894</v>
      </c>
      <c r="B82008" s="5" t="s">
        <v>8364</v>
      </c>
    </row>
    <row r="82009" spans="1:2" x14ac:dyDescent="0.25">
      <c r="A82009" s="5" t="s">
        <v>895</v>
      </c>
      <c r="B82009" s="5" t="s">
        <v>8342</v>
      </c>
    </row>
    <row r="82010" spans="1:2" x14ac:dyDescent="0.25">
      <c r="A82010" s="5" t="s">
        <v>22</v>
      </c>
      <c r="B82010" s="4" t="s">
        <v>8359</v>
      </c>
    </row>
    <row r="82011" spans="1:2" x14ac:dyDescent="0.25">
      <c r="A82011" s="5" t="s">
        <v>896</v>
      </c>
      <c r="B82011" s="5" t="s">
        <v>8342</v>
      </c>
    </row>
    <row r="82012" spans="1:2" x14ac:dyDescent="0.25">
      <c r="A82012" s="5" t="s">
        <v>74</v>
      </c>
      <c r="B82012" s="5" t="s">
        <v>8336</v>
      </c>
    </row>
    <row r="82013" spans="1:2" x14ac:dyDescent="0.25">
      <c r="A82013" s="5" t="s">
        <v>8218</v>
      </c>
      <c r="B82013" s="5" t="s">
        <v>8348</v>
      </c>
    </row>
    <row r="82014" spans="1:2" x14ac:dyDescent="0.25">
      <c r="A82014" s="5" t="s">
        <v>783</v>
      </c>
      <c r="B82014" s="5" t="s">
        <v>8340</v>
      </c>
    </row>
    <row r="82015" spans="1:2" x14ac:dyDescent="0.25">
      <c r="A82015" s="5" t="s">
        <v>8489</v>
      </c>
      <c r="B82015" s="6" t="s">
        <v>8484</v>
      </c>
    </row>
    <row r="82016" spans="1:2" x14ac:dyDescent="0.25">
      <c r="A82016" s="5" t="s">
        <v>156</v>
      </c>
      <c r="B82016" s="2" t="s">
        <v>8261</v>
      </c>
    </row>
    <row r="82017" spans="1:2" x14ac:dyDescent="0.25">
      <c r="A82017" s="5" t="s">
        <v>154</v>
      </c>
      <c r="B82017" s="5" t="s">
        <v>8362</v>
      </c>
    </row>
    <row r="82018" spans="1:2" x14ac:dyDescent="0.25">
      <c r="A82018" s="5" t="s">
        <v>248</v>
      </c>
      <c r="B82018" s="5" t="s">
        <v>8335</v>
      </c>
    </row>
    <row r="82019" spans="1:2" x14ac:dyDescent="0.25">
      <c r="A82019" s="5" t="s">
        <v>26</v>
      </c>
      <c r="B82019" s="5" t="s">
        <v>8336</v>
      </c>
    </row>
    <row r="82020" spans="1:2" x14ac:dyDescent="0.25">
      <c r="A82020" s="5" t="s">
        <v>252</v>
      </c>
      <c r="B82020" s="5" t="s">
        <v>8342</v>
      </c>
    </row>
    <row r="82021" spans="1:2" x14ac:dyDescent="0.25">
      <c r="A82021" s="5" t="s">
        <v>664</v>
      </c>
      <c r="B82021" s="5" t="s">
        <v>8342</v>
      </c>
    </row>
    <row r="82022" spans="1:2" x14ac:dyDescent="0.25">
      <c r="A82022" s="5" t="s">
        <v>8219</v>
      </c>
      <c r="B82022" s="5" t="s">
        <v>8364</v>
      </c>
    </row>
    <row r="82023" spans="1:2" x14ac:dyDescent="0.25">
      <c r="A82023" s="5" t="s">
        <v>1691</v>
      </c>
      <c r="B82023" s="5" t="s">
        <v>8345</v>
      </c>
    </row>
    <row r="82024" spans="1:2" x14ac:dyDescent="0.25">
      <c r="A82024" s="5" t="s">
        <v>783</v>
      </c>
      <c r="B82024" s="5" t="s">
        <v>8340</v>
      </c>
    </row>
    <row r="82025" spans="1:2" x14ac:dyDescent="0.25">
      <c r="A82025" s="5" t="s">
        <v>8489</v>
      </c>
      <c r="B82025" s="6" t="s">
        <v>8484</v>
      </c>
    </row>
    <row r="82026" spans="1:2" x14ac:dyDescent="0.25">
      <c r="A82026" s="5" t="s">
        <v>156</v>
      </c>
      <c r="B82026" s="2" t="s">
        <v>8261</v>
      </c>
    </row>
    <row r="82027" spans="1:2" x14ac:dyDescent="0.25">
      <c r="A82027" s="5" t="s">
        <v>154</v>
      </c>
      <c r="B82027" s="5" t="s">
        <v>8362</v>
      </c>
    </row>
    <row r="82028" spans="1:2" x14ac:dyDescent="0.25">
      <c r="A82028" s="5" t="s">
        <v>248</v>
      </c>
      <c r="B82028" s="5" t="s">
        <v>8335</v>
      </c>
    </row>
    <row r="82029" spans="1:2" x14ac:dyDescent="0.25">
      <c r="A82029" s="5" t="s">
        <v>26</v>
      </c>
      <c r="B82029" s="5" t="s">
        <v>8336</v>
      </c>
    </row>
    <row r="82030" spans="1:2" x14ac:dyDescent="0.25">
      <c r="A82030" s="5" t="s">
        <v>894</v>
      </c>
      <c r="B82030" s="5" t="s">
        <v>8364</v>
      </c>
    </row>
    <row r="82031" spans="1:2" x14ac:dyDescent="0.25">
      <c r="A82031" s="5" t="s">
        <v>796</v>
      </c>
      <c r="B82031" s="5" t="s">
        <v>8342</v>
      </c>
    </row>
    <row r="82032" spans="1:2" x14ac:dyDescent="0.25">
      <c r="A82032" s="5" t="s">
        <v>3394</v>
      </c>
      <c r="B82032" s="5" t="s">
        <v>8364</v>
      </c>
    </row>
    <row r="82033" spans="1:2" x14ac:dyDescent="0.25">
      <c r="A82033" s="5" t="s">
        <v>1691</v>
      </c>
      <c r="B82033" s="5" t="s">
        <v>8345</v>
      </c>
    </row>
    <row r="82034" spans="1:2" x14ac:dyDescent="0.25">
      <c r="A82034" s="5" t="s">
        <v>422</v>
      </c>
      <c r="B82034" s="5" t="s">
        <v>8342</v>
      </c>
    </row>
    <row r="82035" spans="1:2" x14ac:dyDescent="0.25">
      <c r="A82035" s="5" t="s">
        <v>651</v>
      </c>
      <c r="B82035" s="5" t="s">
        <v>8362</v>
      </c>
    </row>
    <row r="82036" spans="1:2" x14ac:dyDescent="0.25">
      <c r="A82036" s="5" t="s">
        <v>2181</v>
      </c>
      <c r="B82036" s="5" t="s">
        <v>8364</v>
      </c>
    </row>
    <row r="82037" spans="1:2" x14ac:dyDescent="0.25">
      <c r="A82037" s="5" t="s">
        <v>1944</v>
      </c>
      <c r="B82037" s="5" t="s">
        <v>8343</v>
      </c>
    </row>
    <row r="82038" spans="1:2" x14ac:dyDescent="0.25">
      <c r="A82038" s="5" t="s">
        <v>193</v>
      </c>
      <c r="B82038" s="5" t="s">
        <v>8499</v>
      </c>
    </row>
    <row r="82039" spans="1:2" x14ac:dyDescent="0.25">
      <c r="A82039" s="5" t="s">
        <v>783</v>
      </c>
      <c r="B82039" s="5" t="s">
        <v>8340</v>
      </c>
    </row>
    <row r="82040" spans="1:2" x14ac:dyDescent="0.25">
      <c r="A82040" s="5" t="s">
        <v>8489</v>
      </c>
      <c r="B82040" s="6" t="s">
        <v>8484</v>
      </c>
    </row>
    <row r="82041" spans="1:2" x14ac:dyDescent="0.25">
      <c r="A82041" s="5" t="s">
        <v>156</v>
      </c>
      <c r="B82041" s="2" t="s">
        <v>8261</v>
      </c>
    </row>
    <row r="82042" spans="1:2" x14ac:dyDescent="0.25">
      <c r="A82042" s="5" t="s">
        <v>154</v>
      </c>
      <c r="B82042" s="5" t="s">
        <v>8362</v>
      </c>
    </row>
    <row r="82043" spans="1:2" x14ac:dyDescent="0.25">
      <c r="A82043" s="5" t="s">
        <v>530</v>
      </c>
      <c r="B82043" s="5" t="s">
        <v>8336</v>
      </c>
    </row>
    <row r="82044" spans="1:2" x14ac:dyDescent="0.25">
      <c r="A82044" s="5" t="s">
        <v>8220</v>
      </c>
      <c r="B82044" s="5" t="s">
        <v>8342</v>
      </c>
    </row>
    <row r="82045" spans="1:2" x14ac:dyDescent="0.25">
      <c r="A82045" s="5" t="s">
        <v>688</v>
      </c>
      <c r="B82045" s="5" t="s">
        <v>8345</v>
      </c>
    </row>
    <row r="82046" spans="1:2" x14ac:dyDescent="0.25">
      <c r="A82046" s="5" t="s">
        <v>210</v>
      </c>
      <c r="B82046" s="2" t="s">
        <v>8257</v>
      </c>
    </row>
    <row r="82047" spans="1:2" x14ac:dyDescent="0.25">
      <c r="A82047" s="5" t="s">
        <v>1763</v>
      </c>
      <c r="B82047" s="5" t="s">
        <v>8340</v>
      </c>
    </row>
    <row r="82048" spans="1:2" x14ac:dyDescent="0.25">
      <c r="A82048" s="5" t="s">
        <v>964</v>
      </c>
      <c r="B82048" s="5" t="s">
        <v>8335</v>
      </c>
    </row>
    <row r="82049" spans="1:2" x14ac:dyDescent="0.25">
      <c r="A82049" s="5" t="s">
        <v>8489</v>
      </c>
      <c r="B82049" s="6" t="s">
        <v>8484</v>
      </c>
    </row>
    <row r="82050" spans="1:2" x14ac:dyDescent="0.25">
      <c r="A82050" s="5" t="s">
        <v>156</v>
      </c>
      <c r="B82050" s="2" t="s">
        <v>8261</v>
      </c>
    </row>
    <row r="82051" spans="1:2" x14ac:dyDescent="0.25">
      <c r="A82051" s="5" t="s">
        <v>154</v>
      </c>
      <c r="B82051" s="5" t="s">
        <v>8362</v>
      </c>
    </row>
    <row r="82052" spans="1:2" x14ac:dyDescent="0.25">
      <c r="A82052" s="5" t="s">
        <v>248</v>
      </c>
      <c r="B82052" s="5" t="s">
        <v>8335</v>
      </c>
    </row>
    <row r="82053" spans="1:2" x14ac:dyDescent="0.25">
      <c r="A82053" s="5" t="s">
        <v>1030</v>
      </c>
      <c r="B82053" s="5" t="s">
        <v>8257</v>
      </c>
    </row>
    <row r="82054" spans="1:2" x14ac:dyDescent="0.25">
      <c r="A82054" s="5" t="s">
        <v>120</v>
      </c>
      <c r="B82054" s="5" t="s">
        <v>8364</v>
      </c>
    </row>
    <row r="82055" spans="1:2" x14ac:dyDescent="0.25">
      <c r="A82055" s="5" t="s">
        <v>400</v>
      </c>
      <c r="B82055" s="6" t="s">
        <v>8488</v>
      </c>
    </row>
    <row r="82056" spans="1:2" x14ac:dyDescent="0.25">
      <c r="A82056" s="5" t="s">
        <v>3225</v>
      </c>
      <c r="B82056" s="2" t="s">
        <v>8257</v>
      </c>
    </row>
    <row r="82057" spans="1:2" x14ac:dyDescent="0.25">
      <c r="A82057" s="5" t="s">
        <v>16</v>
      </c>
      <c r="B82057" s="2" t="s">
        <v>8353</v>
      </c>
    </row>
    <row r="82058" spans="1:2" x14ac:dyDescent="0.25">
      <c r="A82058" s="5" t="s">
        <v>663</v>
      </c>
      <c r="B82058" s="5" t="s">
        <v>8364</v>
      </c>
    </row>
    <row r="82059" spans="1:2" x14ac:dyDescent="0.25">
      <c r="A82059" s="5" t="s">
        <v>121</v>
      </c>
      <c r="B82059" s="5" t="s">
        <v>8345</v>
      </c>
    </row>
    <row r="82060" spans="1:2" x14ac:dyDescent="0.25">
      <c r="A82060" s="5" t="s">
        <v>783</v>
      </c>
      <c r="B82060" s="5" t="s">
        <v>8340</v>
      </c>
    </row>
    <row r="82061" spans="1:2" x14ac:dyDescent="0.25">
      <c r="A82061" s="5" t="s">
        <v>8489</v>
      </c>
      <c r="B82061" s="6" t="s">
        <v>8484</v>
      </c>
    </row>
    <row r="82062" spans="1:2" x14ac:dyDescent="0.25">
      <c r="A82062" s="5" t="s">
        <v>156</v>
      </c>
      <c r="B82062" s="2" t="s">
        <v>8261</v>
      </c>
    </row>
    <row r="82063" spans="1:2" x14ac:dyDescent="0.25">
      <c r="A82063" s="5" t="s">
        <v>154</v>
      </c>
      <c r="B82063" s="5" t="s">
        <v>8362</v>
      </c>
    </row>
    <row r="82064" spans="1:2" x14ac:dyDescent="0.25">
      <c r="A82064" s="5" t="s">
        <v>5826</v>
      </c>
      <c r="B82064" s="5" t="s">
        <v>8364</v>
      </c>
    </row>
    <row r="82065" spans="1:2" x14ac:dyDescent="0.25">
      <c r="A82065" s="5" t="s">
        <v>714</v>
      </c>
      <c r="B82065" s="5" t="s">
        <v>8342</v>
      </c>
    </row>
    <row r="82066" spans="1:2" x14ac:dyDescent="0.25">
      <c r="A82066" s="5" t="s">
        <v>3925</v>
      </c>
      <c r="B82066" s="5" t="s">
        <v>8370</v>
      </c>
    </row>
    <row r="82067" spans="1:2" x14ac:dyDescent="0.25">
      <c r="A82067" s="5" t="s">
        <v>6744</v>
      </c>
      <c r="B82067" s="5" t="s">
        <v>8345</v>
      </c>
    </row>
    <row r="82068" spans="1:2" x14ac:dyDescent="0.25">
      <c r="A82068" s="5" t="s">
        <v>405</v>
      </c>
      <c r="B82068" s="5" t="s">
        <v>8335</v>
      </c>
    </row>
    <row r="82069" spans="1:2" x14ac:dyDescent="0.25">
      <c r="A82069" s="5" t="s">
        <v>7582</v>
      </c>
      <c r="B82069" s="5" t="s">
        <v>8345</v>
      </c>
    </row>
    <row r="82070" spans="1:2" x14ac:dyDescent="0.25">
      <c r="A82070" s="5" t="s">
        <v>399</v>
      </c>
      <c r="B82070" s="5" t="s">
        <v>8340</v>
      </c>
    </row>
    <row r="82071" spans="1:2" x14ac:dyDescent="0.25">
      <c r="A82071" s="5" t="s">
        <v>8489</v>
      </c>
      <c r="B82071" s="6" t="s">
        <v>8484</v>
      </c>
    </row>
    <row r="82072" spans="1:2" x14ac:dyDescent="0.25">
      <c r="A82072" s="5" t="s">
        <v>156</v>
      </c>
      <c r="B82072" s="2" t="s">
        <v>8261</v>
      </c>
    </row>
    <row r="82073" spans="1:2" x14ac:dyDescent="0.25">
      <c r="A82073" s="5" t="s">
        <v>154</v>
      </c>
      <c r="B82073" s="5" t="s">
        <v>8362</v>
      </c>
    </row>
    <row r="82074" spans="1:2" x14ac:dyDescent="0.25">
      <c r="A82074" s="5" t="s">
        <v>626</v>
      </c>
      <c r="B82074" s="5" t="s">
        <v>8336</v>
      </c>
    </row>
    <row r="82075" spans="1:2" x14ac:dyDescent="0.25">
      <c r="A82075" s="5" t="s">
        <v>727</v>
      </c>
      <c r="B82075" s="5" t="s">
        <v>8342</v>
      </c>
    </row>
    <row r="82076" spans="1:2" x14ac:dyDescent="0.25">
      <c r="A82076" s="5" t="s">
        <v>96</v>
      </c>
      <c r="B82076" s="5" t="s">
        <v>8336</v>
      </c>
    </row>
    <row r="82077" spans="1:2" x14ac:dyDescent="0.25">
      <c r="A82077" s="5" t="s">
        <v>2178</v>
      </c>
      <c r="B82077" s="5" t="s">
        <v>8499</v>
      </c>
    </row>
    <row r="82078" spans="1:2" x14ac:dyDescent="0.25">
      <c r="A82078" s="5" t="s">
        <v>3813</v>
      </c>
      <c r="B82078" s="5" t="s">
        <v>8336</v>
      </c>
    </row>
    <row r="82079" spans="1:2" x14ac:dyDescent="0.25">
      <c r="A82079" s="5" t="s">
        <v>8221</v>
      </c>
      <c r="B82079" s="5" t="s">
        <v>8345</v>
      </c>
    </row>
    <row r="82080" spans="1:2" x14ac:dyDescent="0.25">
      <c r="A82080" s="5" t="s">
        <v>399</v>
      </c>
      <c r="B82080" s="5" t="s">
        <v>8340</v>
      </c>
    </row>
    <row r="82081" spans="1:2" x14ac:dyDescent="0.25">
      <c r="A82081" s="5" t="s">
        <v>8489</v>
      </c>
      <c r="B82081" s="6" t="s">
        <v>8484</v>
      </c>
    </row>
    <row r="82082" spans="1:2" x14ac:dyDescent="0.25">
      <c r="A82082" s="5" t="s">
        <v>156</v>
      </c>
      <c r="B82082" s="2" t="s">
        <v>8261</v>
      </c>
    </row>
    <row r="82083" spans="1:2" x14ac:dyDescent="0.25">
      <c r="A82083" s="5" t="s">
        <v>154</v>
      </c>
      <c r="B82083" s="5" t="s">
        <v>8362</v>
      </c>
    </row>
    <row r="82084" spans="1:2" x14ac:dyDescent="0.25">
      <c r="A82084" s="5" t="s">
        <v>1760</v>
      </c>
      <c r="B82084" s="5" t="s">
        <v>8342</v>
      </c>
    </row>
    <row r="82085" spans="1:2" x14ac:dyDescent="0.25">
      <c r="A82085" s="5" t="s">
        <v>8222</v>
      </c>
      <c r="B82085" s="5" t="s">
        <v>8349</v>
      </c>
    </row>
    <row r="82086" spans="1:2" x14ac:dyDescent="0.25">
      <c r="A82086" s="5" t="s">
        <v>5</v>
      </c>
      <c r="B82086" s="6" t="s">
        <v>8336</v>
      </c>
    </row>
    <row r="82087" spans="1:2" x14ac:dyDescent="0.25">
      <c r="A82087" s="5" t="s">
        <v>243</v>
      </c>
      <c r="B82087" s="6" t="s">
        <v>8367</v>
      </c>
    </row>
    <row r="82088" spans="1:2" x14ac:dyDescent="0.25">
      <c r="A82088" s="5" t="s">
        <v>404</v>
      </c>
      <c r="B82088" s="5" t="s">
        <v>8499</v>
      </c>
    </row>
    <row r="82089" spans="1:2" x14ac:dyDescent="0.25">
      <c r="A82089" s="5" t="s">
        <v>3186</v>
      </c>
      <c r="B82089" s="6" t="s">
        <v>8421</v>
      </c>
    </row>
    <row r="82090" spans="1:2" x14ac:dyDescent="0.25">
      <c r="A82090" s="5" t="s">
        <v>8489</v>
      </c>
      <c r="B82090" s="6" t="s">
        <v>8484</v>
      </c>
    </row>
    <row r="82091" spans="1:2" x14ac:dyDescent="0.25">
      <c r="A82091" s="5" t="s">
        <v>156</v>
      </c>
      <c r="B82091" s="2" t="s">
        <v>8261</v>
      </c>
    </row>
    <row r="82092" spans="1:2" x14ac:dyDescent="0.25">
      <c r="A82092" s="5" t="s">
        <v>154</v>
      </c>
      <c r="B82092" s="5" t="s">
        <v>8362</v>
      </c>
    </row>
    <row r="82093" spans="1:2" x14ac:dyDescent="0.25">
      <c r="A82093" s="5" t="s">
        <v>821</v>
      </c>
      <c r="B82093" s="5" t="s">
        <v>8343</v>
      </c>
    </row>
    <row r="82094" spans="1:2" x14ac:dyDescent="0.25">
      <c r="A82094" s="5" t="s">
        <v>677</v>
      </c>
      <c r="B82094" s="5" t="s">
        <v>8364</v>
      </c>
    </row>
    <row r="82095" spans="1:2" x14ac:dyDescent="0.25">
      <c r="A82095" s="5" t="s">
        <v>1506</v>
      </c>
      <c r="B82095" s="5" t="s">
        <v>8342</v>
      </c>
    </row>
    <row r="82096" spans="1:2" x14ac:dyDescent="0.25">
      <c r="A82096" s="5" t="s">
        <v>3529</v>
      </c>
      <c r="B82096" s="5" t="s">
        <v>8345</v>
      </c>
    </row>
    <row r="82097" spans="1:2" x14ac:dyDescent="0.25">
      <c r="A82097" s="5" t="s">
        <v>306</v>
      </c>
      <c r="B82097" s="5" t="s">
        <v>8335</v>
      </c>
    </row>
    <row r="82098" spans="1:2" x14ac:dyDescent="0.25">
      <c r="A82098" s="5" t="s">
        <v>7654</v>
      </c>
      <c r="B82098" s="5" t="s">
        <v>8345</v>
      </c>
    </row>
    <row r="82099" spans="1:2" x14ac:dyDescent="0.25">
      <c r="A82099" s="5" t="s">
        <v>399</v>
      </c>
      <c r="B82099" s="5" t="s">
        <v>8340</v>
      </c>
    </row>
    <row r="82100" spans="1:2" x14ac:dyDescent="0.25">
      <c r="A82100" s="5" t="s">
        <v>8489</v>
      </c>
      <c r="B82100" s="6" t="s">
        <v>8484</v>
      </c>
    </row>
    <row r="82101" spans="1:2" x14ac:dyDescent="0.25">
      <c r="A82101" s="5" t="s">
        <v>156</v>
      </c>
      <c r="B82101" s="2" t="s">
        <v>8261</v>
      </c>
    </row>
    <row r="82102" spans="1:2" x14ac:dyDescent="0.25">
      <c r="A82102" s="5" t="s">
        <v>154</v>
      </c>
      <c r="B82102" s="5" t="s">
        <v>8362</v>
      </c>
    </row>
    <row r="82103" spans="1:2" x14ac:dyDescent="0.25">
      <c r="A82103" s="5" t="s">
        <v>2687</v>
      </c>
      <c r="B82103" s="5" t="s">
        <v>8335</v>
      </c>
    </row>
    <row r="82104" spans="1:2" x14ac:dyDescent="0.25">
      <c r="A82104" s="5" t="s">
        <v>8223</v>
      </c>
      <c r="B82104" s="5" t="s">
        <v>8342</v>
      </c>
    </row>
    <row r="82105" spans="1:2" x14ac:dyDescent="0.25">
      <c r="A82105" s="5" t="s">
        <v>2042</v>
      </c>
      <c r="B82105" s="5" t="s">
        <v>8364</v>
      </c>
    </row>
    <row r="82106" spans="1:2" x14ac:dyDescent="0.25">
      <c r="A82106" s="5" t="s">
        <v>589</v>
      </c>
      <c r="B82106" s="5" t="s">
        <v>8342</v>
      </c>
    </row>
    <row r="82107" spans="1:2" x14ac:dyDescent="0.25">
      <c r="A82107" s="5" t="s">
        <v>2430</v>
      </c>
      <c r="B82107" s="5" t="s">
        <v>8499</v>
      </c>
    </row>
    <row r="82108" spans="1:2" x14ac:dyDescent="0.25">
      <c r="A82108" s="5" t="s">
        <v>5550</v>
      </c>
      <c r="B82108" s="6" t="s">
        <v>8348</v>
      </c>
    </row>
    <row r="82109" spans="1:2" x14ac:dyDescent="0.25">
      <c r="A82109" s="5" t="s">
        <v>1581</v>
      </c>
      <c r="B82109" s="5" t="s">
        <v>8265</v>
      </c>
    </row>
    <row r="82110" spans="1:2" x14ac:dyDescent="0.25">
      <c r="A82110" s="5" t="s">
        <v>8489</v>
      </c>
      <c r="B82110" s="6" t="s">
        <v>8484</v>
      </c>
    </row>
    <row r="82111" spans="1:2" x14ac:dyDescent="0.25">
      <c r="A82111" s="5" t="s">
        <v>156</v>
      </c>
      <c r="B82111" s="2" t="s">
        <v>8261</v>
      </c>
    </row>
    <row r="82112" spans="1:2" x14ac:dyDescent="0.25">
      <c r="A82112" s="5" t="s">
        <v>154</v>
      </c>
      <c r="B82112" s="5" t="s">
        <v>8362</v>
      </c>
    </row>
    <row r="82113" spans="1:2" x14ac:dyDescent="0.25">
      <c r="A82113" s="5" t="s">
        <v>2687</v>
      </c>
      <c r="B82113" s="5" t="s">
        <v>8335</v>
      </c>
    </row>
    <row r="82114" spans="1:2" x14ac:dyDescent="0.25">
      <c r="A82114" s="5" t="s">
        <v>26</v>
      </c>
      <c r="B82114" s="5" t="s">
        <v>8336</v>
      </c>
    </row>
    <row r="82115" spans="1:2" x14ac:dyDescent="0.25">
      <c r="A82115" s="5" t="s">
        <v>376</v>
      </c>
      <c r="B82115" s="5" t="s">
        <v>8364</v>
      </c>
    </row>
    <row r="82116" spans="1:2" x14ac:dyDescent="0.25">
      <c r="A82116" s="5" t="s">
        <v>181</v>
      </c>
      <c r="B82116" s="5" t="s">
        <v>8342</v>
      </c>
    </row>
    <row r="82117" spans="1:2" x14ac:dyDescent="0.25">
      <c r="A82117" s="5" t="s">
        <v>8031</v>
      </c>
      <c r="B82117" s="5" t="s">
        <v>8499</v>
      </c>
    </row>
    <row r="82118" spans="1:2" x14ac:dyDescent="0.25">
      <c r="A82118" s="5" t="s">
        <v>5550</v>
      </c>
      <c r="B82118" s="6" t="s">
        <v>8348</v>
      </c>
    </row>
    <row r="82119" spans="1:2" x14ac:dyDescent="0.25">
      <c r="A82119" s="5" t="s">
        <v>2823</v>
      </c>
      <c r="B82119" s="5" t="s">
        <v>8265</v>
      </c>
    </row>
    <row r="82120" spans="1:2" x14ac:dyDescent="0.25">
      <c r="A82120" s="5" t="s">
        <v>8489</v>
      </c>
      <c r="B82120" s="6" t="s">
        <v>8484</v>
      </c>
    </row>
    <row r="82121" spans="1:2" x14ac:dyDescent="0.25">
      <c r="A82121" s="5" t="s">
        <v>156</v>
      </c>
      <c r="B82121" s="2" t="s">
        <v>8261</v>
      </c>
    </row>
    <row r="82122" spans="1:2" x14ac:dyDescent="0.25">
      <c r="A82122" s="5" t="s">
        <v>154</v>
      </c>
      <c r="B82122" s="5" t="s">
        <v>8362</v>
      </c>
    </row>
    <row r="82123" spans="1:2" x14ac:dyDescent="0.25">
      <c r="A82123" s="5" t="s">
        <v>1287</v>
      </c>
      <c r="B82123" s="8" t="s">
        <v>8335</v>
      </c>
    </row>
    <row r="82124" spans="1:2" x14ac:dyDescent="0.25">
      <c r="A82124" s="5" t="s">
        <v>26</v>
      </c>
      <c r="B82124" s="5" t="s">
        <v>8336</v>
      </c>
    </row>
    <row r="82125" spans="1:2" x14ac:dyDescent="0.25">
      <c r="A82125" s="5" t="s">
        <v>842</v>
      </c>
      <c r="B82125" s="5" t="s">
        <v>8342</v>
      </c>
    </row>
    <row r="82126" spans="1:2" x14ac:dyDescent="0.25">
      <c r="A82126" s="5" t="s">
        <v>195</v>
      </c>
      <c r="B82126" s="5" t="s">
        <v>8342</v>
      </c>
    </row>
    <row r="82127" spans="1:2" x14ac:dyDescent="0.25">
      <c r="A82127" s="5" t="s">
        <v>2438</v>
      </c>
      <c r="B82127" s="5" t="s">
        <v>8342</v>
      </c>
    </row>
    <row r="82128" spans="1:2" x14ac:dyDescent="0.25">
      <c r="A82128" s="5" t="s">
        <v>8224</v>
      </c>
      <c r="B82128" s="4" t="s">
        <v>8382</v>
      </c>
    </row>
    <row r="82129" spans="1:2" x14ac:dyDescent="0.25">
      <c r="A82129" s="5" t="s">
        <v>6381</v>
      </c>
      <c r="B82129" s="5" t="s">
        <v>8342</v>
      </c>
    </row>
    <row r="82130" spans="1:2" x14ac:dyDescent="0.25">
      <c r="A82130" s="5" t="s">
        <v>2451</v>
      </c>
      <c r="B82130" s="2" t="s">
        <v>8257</v>
      </c>
    </row>
    <row r="82131" spans="1:2" x14ac:dyDescent="0.25">
      <c r="A82131" s="5" t="s">
        <v>1063</v>
      </c>
      <c r="B82131" s="5" t="s">
        <v>8265</v>
      </c>
    </row>
    <row r="82132" spans="1:2" x14ac:dyDescent="0.25">
      <c r="A82132" s="5" t="s">
        <v>22</v>
      </c>
      <c r="B82132" s="4" t="s">
        <v>8359</v>
      </c>
    </row>
    <row r="82133" spans="1:2" x14ac:dyDescent="0.25">
      <c r="A82133" s="5" t="s">
        <v>3834</v>
      </c>
      <c r="B82133" s="5" t="s">
        <v>8336</v>
      </c>
    </row>
    <row r="82134" spans="1:2" x14ac:dyDescent="0.25">
      <c r="A82134" s="5">
        <v>3</v>
      </c>
      <c r="B82134" s="4" t="s">
        <v>8366</v>
      </c>
    </row>
    <row r="82135" spans="1:2" x14ac:dyDescent="0.25">
      <c r="A82135" s="5" t="s">
        <v>1052</v>
      </c>
      <c r="B82135" s="5" t="s">
        <v>8335</v>
      </c>
    </row>
    <row r="82136" spans="1:2" x14ac:dyDescent="0.25">
      <c r="A82136" s="5" t="s">
        <v>1118</v>
      </c>
      <c r="B82136" s="5" t="s">
        <v>8265</v>
      </c>
    </row>
    <row r="82137" spans="1:2" x14ac:dyDescent="0.25">
      <c r="A82137" s="5" t="s">
        <v>3729</v>
      </c>
      <c r="B82137" s="5" t="s">
        <v>8335</v>
      </c>
    </row>
    <row r="82138" spans="1:2" x14ac:dyDescent="0.25">
      <c r="A82138" s="5" t="s">
        <v>8489</v>
      </c>
      <c r="B82138" s="6" t="s">
        <v>8484</v>
      </c>
    </row>
    <row r="82139" spans="1:2" x14ac:dyDescent="0.25">
      <c r="A82139" s="5" t="s">
        <v>156</v>
      </c>
      <c r="B82139" s="2" t="s">
        <v>8261</v>
      </c>
    </row>
    <row r="82140" spans="1:2" x14ac:dyDescent="0.25">
      <c r="A82140" s="5" t="s">
        <v>154</v>
      </c>
      <c r="B82140" s="5" t="s">
        <v>8362</v>
      </c>
    </row>
    <row r="82141" spans="1:2" x14ac:dyDescent="0.25">
      <c r="A82141" s="5" t="s">
        <v>7949</v>
      </c>
      <c r="B82141" s="5" t="s">
        <v>8345</v>
      </c>
    </row>
    <row r="82142" spans="1:2" x14ac:dyDescent="0.25">
      <c r="A82142" s="5" t="s">
        <v>5</v>
      </c>
      <c r="B82142" s="6" t="s">
        <v>8336</v>
      </c>
    </row>
    <row r="82143" spans="1:2" x14ac:dyDescent="0.25">
      <c r="A82143" s="5" t="s">
        <v>415</v>
      </c>
      <c r="B82143" s="5" t="s">
        <v>8342</v>
      </c>
    </row>
    <row r="82144" spans="1:2" x14ac:dyDescent="0.25">
      <c r="A82144" s="5" t="s">
        <v>4167</v>
      </c>
      <c r="B82144" s="5" t="s">
        <v>8499</v>
      </c>
    </row>
    <row r="82145" spans="1:2" x14ac:dyDescent="0.25">
      <c r="A82145" s="5" t="s">
        <v>897</v>
      </c>
      <c r="B82145" s="5" t="s">
        <v>8500</v>
      </c>
    </row>
    <row r="82146" spans="1:2" x14ac:dyDescent="0.25">
      <c r="A82146" s="5" t="s">
        <v>1465</v>
      </c>
      <c r="B82146" s="2" t="s">
        <v>8446</v>
      </c>
    </row>
    <row r="82147" spans="1:2" x14ac:dyDescent="0.25">
      <c r="A82147" s="5" t="s">
        <v>399</v>
      </c>
      <c r="B82147" s="5" t="s">
        <v>8340</v>
      </c>
    </row>
    <row r="82148" spans="1:2" x14ac:dyDescent="0.25">
      <c r="A82148" s="5" t="s">
        <v>8489</v>
      </c>
      <c r="B82148" s="6" t="s">
        <v>8484</v>
      </c>
    </row>
    <row r="82149" spans="1:2" x14ac:dyDescent="0.25">
      <c r="A82149" s="5" t="s">
        <v>156</v>
      </c>
      <c r="B82149" s="2" t="s">
        <v>8261</v>
      </c>
    </row>
    <row r="82150" spans="1:2" x14ac:dyDescent="0.25">
      <c r="A82150" s="5" t="s">
        <v>154</v>
      </c>
      <c r="B82150" s="5" t="s">
        <v>8362</v>
      </c>
    </row>
    <row r="82151" spans="1:2" x14ac:dyDescent="0.25">
      <c r="A82151" s="5" t="s">
        <v>68</v>
      </c>
      <c r="B82151" s="5" t="s">
        <v>8342</v>
      </c>
    </row>
    <row r="82152" spans="1:2" x14ac:dyDescent="0.25">
      <c r="A82152" s="5" t="s">
        <v>22</v>
      </c>
      <c r="B82152" s="4" t="s">
        <v>8359</v>
      </c>
    </row>
    <row r="82153" spans="1:2" x14ac:dyDescent="0.25">
      <c r="A82153" s="5" t="s">
        <v>69</v>
      </c>
      <c r="B82153" s="5" t="s">
        <v>8342</v>
      </c>
    </row>
    <row r="82154" spans="1:2" x14ac:dyDescent="0.25">
      <c r="A82154" s="5" t="s">
        <v>50</v>
      </c>
      <c r="B82154" s="5" t="s">
        <v>8342</v>
      </c>
    </row>
    <row r="82155" spans="1:2" x14ac:dyDescent="0.25">
      <c r="A82155" s="5" t="s">
        <v>68</v>
      </c>
      <c r="B82155" s="5" t="s">
        <v>8342</v>
      </c>
    </row>
    <row r="82156" spans="1:2" x14ac:dyDescent="0.25">
      <c r="A82156" s="5" t="s">
        <v>22</v>
      </c>
      <c r="B82156" s="4" t="s">
        <v>8359</v>
      </c>
    </row>
    <row r="82157" spans="1:2" x14ac:dyDescent="0.25">
      <c r="A82157" s="5" t="s">
        <v>69</v>
      </c>
      <c r="B82157" s="5" t="s">
        <v>8342</v>
      </c>
    </row>
    <row r="82158" spans="1:2" x14ac:dyDescent="0.25">
      <c r="A82158" s="5" t="s">
        <v>493</v>
      </c>
      <c r="B82158" s="5" t="s">
        <v>8499</v>
      </c>
    </row>
    <row r="82159" spans="1:2" x14ac:dyDescent="0.25">
      <c r="A82159" s="5" t="s">
        <v>400</v>
      </c>
      <c r="B82159" s="6" t="s">
        <v>8488</v>
      </c>
    </row>
    <row r="82160" spans="1:2" x14ac:dyDescent="0.25">
      <c r="A82160" s="5" t="s">
        <v>1424</v>
      </c>
      <c r="B82160" s="4" t="s">
        <v>8447</v>
      </c>
    </row>
    <row r="82161" spans="1:2" x14ac:dyDescent="0.25">
      <c r="A82161" s="5" t="s">
        <v>137</v>
      </c>
      <c r="B82161" s="5" t="s">
        <v>8499</v>
      </c>
    </row>
    <row r="82162" spans="1:2" x14ac:dyDescent="0.25">
      <c r="A82162" s="5" t="s">
        <v>8225</v>
      </c>
      <c r="B82162" s="5" t="s">
        <v>8369</v>
      </c>
    </row>
    <row r="82163" spans="1:2" x14ac:dyDescent="0.25">
      <c r="A82163" s="5" t="s">
        <v>47</v>
      </c>
      <c r="B82163" s="6" t="s">
        <v>8484</v>
      </c>
    </row>
    <row r="82164" spans="1:2" x14ac:dyDescent="0.25">
      <c r="A82164" s="5" t="s">
        <v>156</v>
      </c>
      <c r="B82164" s="2" t="s">
        <v>8261</v>
      </c>
    </row>
    <row r="82165" spans="1:2" x14ac:dyDescent="0.25">
      <c r="A82165" s="5" t="s">
        <v>154</v>
      </c>
      <c r="B82165" s="5" t="s">
        <v>8362</v>
      </c>
    </row>
    <row r="82166" spans="1:2" x14ac:dyDescent="0.25">
      <c r="A82166" s="5" t="s">
        <v>68</v>
      </c>
      <c r="B82166" s="5" t="s">
        <v>8342</v>
      </c>
    </row>
    <row r="82167" spans="1:2" x14ac:dyDescent="0.25">
      <c r="A82167" s="5" t="s">
        <v>22</v>
      </c>
      <c r="B82167" s="4" t="s">
        <v>8359</v>
      </c>
    </row>
    <row r="82168" spans="1:2" x14ac:dyDescent="0.25">
      <c r="A82168" s="5" t="s">
        <v>69</v>
      </c>
      <c r="B82168" s="5" t="s">
        <v>8342</v>
      </c>
    </row>
    <row r="82169" spans="1:2" x14ac:dyDescent="0.25">
      <c r="A82169" s="5" t="s">
        <v>50</v>
      </c>
      <c r="B82169" s="5" t="s">
        <v>8342</v>
      </c>
    </row>
    <row r="82170" spans="1:2" x14ac:dyDescent="0.25">
      <c r="A82170" s="5" t="s">
        <v>386</v>
      </c>
      <c r="B82170" s="5" t="s">
        <v>8364</v>
      </c>
    </row>
    <row r="82171" spans="1:2" x14ac:dyDescent="0.25">
      <c r="A82171" s="5" t="s">
        <v>387</v>
      </c>
      <c r="B82171" s="5" t="s">
        <v>8342</v>
      </c>
    </row>
    <row r="82172" spans="1:2" x14ac:dyDescent="0.25">
      <c r="A82172" s="5" t="s">
        <v>154</v>
      </c>
      <c r="B82172" s="5" t="s">
        <v>8362</v>
      </c>
    </row>
    <row r="82173" spans="1:2" x14ac:dyDescent="0.25">
      <c r="A82173" s="5" t="s">
        <v>2186</v>
      </c>
      <c r="B82173" s="5" t="s">
        <v>8499</v>
      </c>
    </row>
    <row r="82174" spans="1:2" x14ac:dyDescent="0.25">
      <c r="A82174" s="5" t="s">
        <v>8226</v>
      </c>
      <c r="B82174" s="6" t="s">
        <v>8565</v>
      </c>
    </row>
    <row r="82175" spans="1:2" x14ac:dyDescent="0.25">
      <c r="A82175" s="5" t="s">
        <v>8226</v>
      </c>
      <c r="B82175" s="6" t="s">
        <v>8565</v>
      </c>
    </row>
    <row r="82176" spans="1:2" x14ac:dyDescent="0.25">
      <c r="A82176" s="5" t="s">
        <v>386</v>
      </c>
      <c r="B82176" s="5" t="s">
        <v>8364</v>
      </c>
    </row>
    <row r="82177" spans="1:2" x14ac:dyDescent="0.25">
      <c r="A82177" s="5" t="s">
        <v>387</v>
      </c>
      <c r="B82177" s="5" t="s">
        <v>8342</v>
      </c>
    </row>
    <row r="82178" spans="1:2" x14ac:dyDescent="0.25">
      <c r="A82178" s="5" t="s">
        <v>154</v>
      </c>
      <c r="B82178" s="5" t="s">
        <v>8362</v>
      </c>
    </row>
    <row r="82179" spans="1:2" x14ac:dyDescent="0.25">
      <c r="A82179" s="5" t="s">
        <v>2186</v>
      </c>
      <c r="B82179" s="5" t="s">
        <v>8499</v>
      </c>
    </row>
    <row r="82180" spans="1:2" x14ac:dyDescent="0.25">
      <c r="A82180" s="5" t="s">
        <v>8489</v>
      </c>
      <c r="B82180" s="6" t="s">
        <v>8484</v>
      </c>
    </row>
    <row r="82181" spans="1:2" x14ac:dyDescent="0.25">
      <c r="A82181" s="5" t="s">
        <v>156</v>
      </c>
      <c r="B82181" s="2" t="s">
        <v>8261</v>
      </c>
    </row>
    <row r="82182" spans="1:2" x14ac:dyDescent="0.25">
      <c r="A82182" s="5" t="s">
        <v>154</v>
      </c>
      <c r="B82182" s="5" t="s">
        <v>8362</v>
      </c>
    </row>
    <row r="82183" spans="1:2" x14ac:dyDescent="0.25">
      <c r="A82183" s="5" t="s">
        <v>68</v>
      </c>
      <c r="B82183" s="5" t="s">
        <v>8342</v>
      </c>
    </row>
    <row r="82184" spans="1:2" x14ac:dyDescent="0.25">
      <c r="A82184" s="5" t="s">
        <v>22</v>
      </c>
      <c r="B82184" s="4" t="s">
        <v>8359</v>
      </c>
    </row>
    <row r="82185" spans="1:2" x14ac:dyDescent="0.25">
      <c r="A82185" s="5" t="s">
        <v>69</v>
      </c>
      <c r="B82185" s="5" t="s">
        <v>8342</v>
      </c>
    </row>
    <row r="82186" spans="1:2" x14ac:dyDescent="0.25">
      <c r="A82186" s="5" t="s">
        <v>50</v>
      </c>
      <c r="B82186" s="5" t="s">
        <v>8342</v>
      </c>
    </row>
    <row r="82187" spans="1:2" x14ac:dyDescent="0.25">
      <c r="A82187" s="5" t="s">
        <v>71</v>
      </c>
      <c r="B82187" s="5" t="s">
        <v>8335</v>
      </c>
    </row>
    <row r="82188" spans="1:2" x14ac:dyDescent="0.25">
      <c r="A82188" s="5" t="s">
        <v>1334</v>
      </c>
      <c r="B82188" s="6" t="s">
        <v>8379</v>
      </c>
    </row>
    <row r="82189" spans="1:2" x14ac:dyDescent="0.25">
      <c r="A82189" s="5" t="s">
        <v>8227</v>
      </c>
      <c r="B82189" s="5" t="s">
        <v>8345</v>
      </c>
    </row>
    <row r="82190" spans="1:2" x14ac:dyDescent="0.25">
      <c r="A82190" s="5" t="s">
        <v>897</v>
      </c>
      <c r="B82190" s="5" t="s">
        <v>8500</v>
      </c>
    </row>
    <row r="82191" spans="1:2" x14ac:dyDescent="0.25">
      <c r="A82191" s="5" t="s">
        <v>4155</v>
      </c>
      <c r="B82191" s="2" t="s">
        <v>8446</v>
      </c>
    </row>
    <row r="82192" spans="1:2" x14ac:dyDescent="0.25">
      <c r="A82192" s="5" t="s">
        <v>399</v>
      </c>
      <c r="B82192" s="5" t="s">
        <v>8340</v>
      </c>
    </row>
    <row r="82193" spans="1:2" x14ac:dyDescent="0.25">
      <c r="A82193" s="5" t="s">
        <v>8489</v>
      </c>
      <c r="B82193" s="6" t="s">
        <v>8484</v>
      </c>
    </row>
    <row r="82194" spans="1:2" x14ac:dyDescent="0.25">
      <c r="A82194" s="5" t="s">
        <v>156</v>
      </c>
      <c r="B82194" s="2" t="s">
        <v>8261</v>
      </c>
    </row>
    <row r="82195" spans="1:2" x14ac:dyDescent="0.25">
      <c r="A82195" s="5" t="s">
        <v>154</v>
      </c>
      <c r="B82195" s="5" t="s">
        <v>8362</v>
      </c>
    </row>
    <row r="82196" spans="1:2" x14ac:dyDescent="0.25">
      <c r="A82196" s="5" t="s">
        <v>68</v>
      </c>
      <c r="B82196" s="5" t="s">
        <v>8342</v>
      </c>
    </row>
    <row r="82197" spans="1:2" x14ac:dyDescent="0.25">
      <c r="A82197" s="5" t="s">
        <v>22</v>
      </c>
      <c r="B82197" s="4" t="s">
        <v>8359</v>
      </c>
    </row>
    <row r="82198" spans="1:2" x14ac:dyDescent="0.25">
      <c r="A82198" s="5" t="s">
        <v>69</v>
      </c>
      <c r="B82198" s="5" t="s">
        <v>8342</v>
      </c>
    </row>
    <row r="82199" spans="1:2" x14ac:dyDescent="0.25">
      <c r="A82199" s="5" t="s">
        <v>50</v>
      </c>
      <c r="B82199" s="5" t="s">
        <v>8342</v>
      </c>
    </row>
    <row r="82200" spans="1:2" x14ac:dyDescent="0.25">
      <c r="A82200" s="5" t="s">
        <v>396</v>
      </c>
      <c r="B82200" s="5" t="s">
        <v>8345</v>
      </c>
    </row>
    <row r="82201" spans="1:2" x14ac:dyDescent="0.25">
      <c r="A82201" s="5" t="s">
        <v>1334</v>
      </c>
      <c r="B82201" s="6" t="s">
        <v>8379</v>
      </c>
    </row>
    <row r="82202" spans="1:2" x14ac:dyDescent="0.25">
      <c r="A82202" s="5" t="s">
        <v>8227</v>
      </c>
      <c r="B82202" s="5" t="s">
        <v>8345</v>
      </c>
    </row>
    <row r="82203" spans="1:2" x14ac:dyDescent="0.25">
      <c r="A82203" s="5" t="s">
        <v>5</v>
      </c>
      <c r="B82203" s="6" t="s">
        <v>8336</v>
      </c>
    </row>
    <row r="82204" spans="1:2" x14ac:dyDescent="0.25">
      <c r="A82204" s="5" t="s">
        <v>243</v>
      </c>
      <c r="B82204" s="6" t="s">
        <v>8367</v>
      </c>
    </row>
    <row r="82205" spans="1:2" x14ac:dyDescent="0.25">
      <c r="A82205" s="5" t="s">
        <v>2711</v>
      </c>
      <c r="B82205" s="5" t="s">
        <v>8499</v>
      </c>
    </row>
    <row r="82206" spans="1:2" x14ac:dyDescent="0.25">
      <c r="A82206" s="5" t="s">
        <v>399</v>
      </c>
      <c r="B82206" s="5" t="s">
        <v>8340</v>
      </c>
    </row>
    <row r="82207" spans="1:2" x14ac:dyDescent="0.25">
      <c r="A82207" s="5" t="s">
        <v>8489</v>
      </c>
      <c r="B82207" s="6" t="s">
        <v>8484</v>
      </c>
    </row>
    <row r="82208" spans="1:2" x14ac:dyDescent="0.25">
      <c r="A82208" s="5" t="s">
        <v>156</v>
      </c>
      <c r="B82208" s="2" t="s">
        <v>8261</v>
      </c>
    </row>
    <row r="82209" spans="1:2" x14ac:dyDescent="0.25">
      <c r="A82209" s="5" t="s">
        <v>154</v>
      </c>
      <c r="B82209" s="5" t="s">
        <v>8362</v>
      </c>
    </row>
    <row r="82210" spans="1:2" x14ac:dyDescent="0.25">
      <c r="A82210" s="5" t="s">
        <v>68</v>
      </c>
      <c r="B82210" s="5" t="s">
        <v>8342</v>
      </c>
    </row>
    <row r="82211" spans="1:2" x14ac:dyDescent="0.25">
      <c r="A82211" s="5" t="s">
        <v>22</v>
      </c>
      <c r="B82211" s="4" t="s">
        <v>8359</v>
      </c>
    </row>
    <row r="82212" spans="1:2" x14ac:dyDescent="0.25">
      <c r="A82212" s="5" t="s">
        <v>69</v>
      </c>
      <c r="B82212" s="5" t="s">
        <v>8342</v>
      </c>
    </row>
    <row r="82213" spans="1:2" x14ac:dyDescent="0.25">
      <c r="A82213" s="5" t="s">
        <v>50</v>
      </c>
      <c r="B82213" s="5" t="s">
        <v>8342</v>
      </c>
    </row>
    <row r="82214" spans="1:2" x14ac:dyDescent="0.25">
      <c r="A82214" s="5" t="s">
        <v>396</v>
      </c>
      <c r="B82214" s="5" t="s">
        <v>8345</v>
      </c>
    </row>
    <row r="82215" spans="1:2" x14ac:dyDescent="0.25">
      <c r="A82215" s="5" t="s">
        <v>1334</v>
      </c>
      <c r="B82215" s="6" t="s">
        <v>8379</v>
      </c>
    </row>
    <row r="82216" spans="1:2" x14ac:dyDescent="0.25">
      <c r="A82216" s="5" t="s">
        <v>8227</v>
      </c>
      <c r="B82216" s="5" t="s">
        <v>8345</v>
      </c>
    </row>
    <row r="82217" spans="1:2" x14ac:dyDescent="0.25">
      <c r="A82217" s="5" t="s">
        <v>897</v>
      </c>
      <c r="B82217" s="5" t="s">
        <v>8500</v>
      </c>
    </row>
    <row r="82218" spans="1:2" x14ac:dyDescent="0.25">
      <c r="A82218" s="5" t="s">
        <v>4155</v>
      </c>
      <c r="B82218" s="2" t="s">
        <v>8446</v>
      </c>
    </row>
    <row r="82219" spans="1:2" x14ac:dyDescent="0.25">
      <c r="A82219" s="5" t="s">
        <v>399</v>
      </c>
      <c r="B82219" s="5" t="s">
        <v>8340</v>
      </c>
    </row>
    <row r="82220" spans="1:2" x14ac:dyDescent="0.25">
      <c r="A82220" s="5" t="s">
        <v>8489</v>
      </c>
      <c r="B82220" s="6" t="s">
        <v>8484</v>
      </c>
    </row>
    <row r="82221" spans="1:2" x14ac:dyDescent="0.25">
      <c r="A82221" s="5" t="s">
        <v>156</v>
      </c>
      <c r="B82221" s="2" t="s">
        <v>8261</v>
      </c>
    </row>
    <row r="82222" spans="1:2" x14ac:dyDescent="0.25">
      <c r="A82222" s="5" t="s">
        <v>154</v>
      </c>
      <c r="B82222" s="5" t="s">
        <v>8362</v>
      </c>
    </row>
    <row r="82223" spans="1:2" x14ac:dyDescent="0.25">
      <c r="A82223" s="5" t="s">
        <v>68</v>
      </c>
      <c r="B82223" s="5" t="s">
        <v>8342</v>
      </c>
    </row>
    <row r="82224" spans="1:2" x14ac:dyDescent="0.25">
      <c r="A82224" s="5" t="s">
        <v>22</v>
      </c>
      <c r="B82224" s="4" t="s">
        <v>8359</v>
      </c>
    </row>
    <row r="82225" spans="1:2" x14ac:dyDescent="0.25">
      <c r="A82225" s="5" t="s">
        <v>69</v>
      </c>
      <c r="B82225" s="5" t="s">
        <v>8342</v>
      </c>
    </row>
    <row r="82226" spans="1:2" x14ac:dyDescent="0.25">
      <c r="A82226" s="5" t="s">
        <v>50</v>
      </c>
      <c r="B82226" s="5" t="s">
        <v>8342</v>
      </c>
    </row>
    <row r="82227" spans="1:2" x14ac:dyDescent="0.25">
      <c r="A82227" s="5" t="s">
        <v>4563</v>
      </c>
      <c r="B82227" s="4" t="s">
        <v>8386</v>
      </c>
    </row>
    <row r="82228" spans="1:2" x14ac:dyDescent="0.25">
      <c r="A82228" s="5" t="s">
        <v>396</v>
      </c>
      <c r="B82228" s="5" t="s">
        <v>8345</v>
      </c>
    </row>
    <row r="82229" spans="1:2" x14ac:dyDescent="0.25">
      <c r="A82229" s="5" t="s">
        <v>72</v>
      </c>
      <c r="B82229" s="6" t="s">
        <v>8379</v>
      </c>
    </row>
    <row r="82230" spans="1:2" x14ac:dyDescent="0.25">
      <c r="A82230" s="5" t="s">
        <v>8228</v>
      </c>
      <c r="B82230" s="5" t="s">
        <v>8345</v>
      </c>
    </row>
    <row r="82231" spans="1:2" x14ac:dyDescent="0.25">
      <c r="A82231" s="5" t="s">
        <v>5</v>
      </c>
      <c r="B82231" s="6" t="s">
        <v>8336</v>
      </c>
    </row>
    <row r="82232" spans="1:2" x14ac:dyDescent="0.25">
      <c r="A82232" s="5" t="s">
        <v>243</v>
      </c>
      <c r="B82232" s="6" t="s">
        <v>8367</v>
      </c>
    </row>
    <row r="82233" spans="1:2" x14ac:dyDescent="0.25">
      <c r="A82233" s="5" t="s">
        <v>2571</v>
      </c>
      <c r="B82233" s="5" t="s">
        <v>8499</v>
      </c>
    </row>
    <row r="82234" spans="1:2" x14ac:dyDescent="0.25">
      <c r="A82234" s="5" t="s">
        <v>399</v>
      </c>
      <c r="B82234" s="5" t="s">
        <v>8340</v>
      </c>
    </row>
    <row r="82235" spans="1:2" x14ac:dyDescent="0.25">
      <c r="A82235" s="5" t="s">
        <v>8489</v>
      </c>
      <c r="B82235" s="6" t="s">
        <v>8484</v>
      </c>
    </row>
    <row r="82236" spans="1:2" x14ac:dyDescent="0.25">
      <c r="A82236" s="5" t="s">
        <v>156</v>
      </c>
      <c r="B82236" s="2" t="s">
        <v>8261</v>
      </c>
    </row>
    <row r="82237" spans="1:2" x14ac:dyDescent="0.25">
      <c r="A82237" s="5" t="s">
        <v>154</v>
      </c>
      <c r="B82237" s="5" t="s">
        <v>8362</v>
      </c>
    </row>
    <row r="82238" spans="1:2" x14ac:dyDescent="0.25">
      <c r="A82238" s="5" t="s">
        <v>68</v>
      </c>
      <c r="B82238" s="5" t="s">
        <v>8342</v>
      </c>
    </row>
    <row r="82239" spans="1:2" x14ac:dyDescent="0.25">
      <c r="A82239" s="5" t="s">
        <v>22</v>
      </c>
      <c r="B82239" s="4" t="s">
        <v>8359</v>
      </c>
    </row>
    <row r="82240" spans="1:2" x14ac:dyDescent="0.25">
      <c r="A82240" s="5" t="s">
        <v>69</v>
      </c>
      <c r="B82240" s="5" t="s">
        <v>8342</v>
      </c>
    </row>
    <row r="82241" spans="1:2" x14ac:dyDescent="0.25">
      <c r="A82241" s="5" t="s">
        <v>470</v>
      </c>
      <c r="B82241" s="5" t="s">
        <v>8345</v>
      </c>
    </row>
    <row r="82242" spans="1:2" x14ac:dyDescent="0.25">
      <c r="A82242" s="5" t="s">
        <v>4909</v>
      </c>
      <c r="B82242" s="5" t="s">
        <v>8335</v>
      </c>
    </row>
    <row r="82243" spans="1:2" x14ac:dyDescent="0.25">
      <c r="A82243" s="5" t="s">
        <v>210</v>
      </c>
      <c r="B82243" s="2" t="s">
        <v>8257</v>
      </c>
    </row>
    <row r="82244" spans="1:2" x14ac:dyDescent="0.25">
      <c r="A82244" s="5" t="s">
        <v>8229</v>
      </c>
      <c r="B82244" s="5" t="s">
        <v>8340</v>
      </c>
    </row>
    <row r="82245" spans="1:2" x14ac:dyDescent="0.25">
      <c r="A82245" s="5" t="s">
        <v>8489</v>
      </c>
      <c r="B82245" s="6" t="s">
        <v>8484</v>
      </c>
    </row>
    <row r="82246" spans="1:2" x14ac:dyDescent="0.25">
      <c r="A82246" s="5" t="s">
        <v>156</v>
      </c>
      <c r="B82246" s="2" t="s">
        <v>8261</v>
      </c>
    </row>
    <row r="82247" spans="1:2" x14ac:dyDescent="0.25">
      <c r="A82247" s="5" t="s">
        <v>154</v>
      </c>
      <c r="B82247" s="5" t="s">
        <v>8362</v>
      </c>
    </row>
    <row r="82248" spans="1:2" x14ac:dyDescent="0.25">
      <c r="A82248" s="5" t="s">
        <v>68</v>
      </c>
      <c r="B82248" s="5" t="s">
        <v>8342</v>
      </c>
    </row>
    <row r="82249" spans="1:2" x14ac:dyDescent="0.25">
      <c r="A82249" s="5" t="s">
        <v>22</v>
      </c>
      <c r="B82249" s="4" t="s">
        <v>8359</v>
      </c>
    </row>
    <row r="82250" spans="1:2" x14ac:dyDescent="0.25">
      <c r="A82250" s="5" t="s">
        <v>69</v>
      </c>
      <c r="B82250" s="5" t="s">
        <v>8342</v>
      </c>
    </row>
    <row r="82251" spans="1:2" x14ac:dyDescent="0.25">
      <c r="A82251" s="5" t="s">
        <v>470</v>
      </c>
      <c r="B82251" s="5" t="s">
        <v>8345</v>
      </c>
    </row>
    <row r="82252" spans="1:2" x14ac:dyDescent="0.25">
      <c r="A82252" s="5" t="s">
        <v>405</v>
      </c>
      <c r="B82252" s="5" t="s">
        <v>8335</v>
      </c>
    </row>
    <row r="82253" spans="1:2" x14ac:dyDescent="0.25">
      <c r="A82253" s="5" t="s">
        <v>1039</v>
      </c>
      <c r="B82253" s="5" t="s">
        <v>8345</v>
      </c>
    </row>
    <row r="82254" spans="1:2" x14ac:dyDescent="0.25">
      <c r="A82254" s="5" t="s">
        <v>897</v>
      </c>
      <c r="B82254" s="5" t="s">
        <v>8500</v>
      </c>
    </row>
    <row r="82255" spans="1:2" x14ac:dyDescent="0.25">
      <c r="A82255" s="5" t="s">
        <v>399</v>
      </c>
      <c r="B82255" s="5" t="s">
        <v>8340</v>
      </c>
    </row>
    <row r="82256" spans="1:2" x14ac:dyDescent="0.25">
      <c r="A82256" s="5" t="s">
        <v>8489</v>
      </c>
      <c r="B82256" s="6" t="s">
        <v>8484</v>
      </c>
    </row>
    <row r="82257" spans="1:2" x14ac:dyDescent="0.25">
      <c r="A82257" s="5" t="s">
        <v>156</v>
      </c>
      <c r="B82257" s="2" t="s">
        <v>8261</v>
      </c>
    </row>
    <row r="82258" spans="1:2" x14ac:dyDescent="0.25">
      <c r="A82258" s="5" t="s">
        <v>154</v>
      </c>
      <c r="B82258" s="5" t="s">
        <v>8362</v>
      </c>
    </row>
    <row r="82259" spans="1:2" x14ac:dyDescent="0.25">
      <c r="A82259" s="5" t="s">
        <v>68</v>
      </c>
      <c r="B82259" s="5" t="s">
        <v>8342</v>
      </c>
    </row>
    <row r="82260" spans="1:2" x14ac:dyDescent="0.25">
      <c r="A82260" s="5" t="s">
        <v>22</v>
      </c>
      <c r="B82260" s="4" t="s">
        <v>8359</v>
      </c>
    </row>
    <row r="82261" spans="1:2" x14ac:dyDescent="0.25">
      <c r="A82261" s="5" t="s">
        <v>69</v>
      </c>
      <c r="B82261" s="5" t="s">
        <v>8342</v>
      </c>
    </row>
    <row r="82262" spans="1:2" x14ac:dyDescent="0.25">
      <c r="A82262" s="5" t="s">
        <v>470</v>
      </c>
      <c r="B82262" s="5" t="s">
        <v>8345</v>
      </c>
    </row>
    <row r="82263" spans="1:2" x14ac:dyDescent="0.25">
      <c r="A82263" s="5" t="s">
        <v>2763</v>
      </c>
      <c r="B82263" s="5" t="s">
        <v>8364</v>
      </c>
    </row>
    <row r="82264" spans="1:2" x14ac:dyDescent="0.25">
      <c r="A82264" s="5" t="s">
        <v>181</v>
      </c>
      <c r="B82264" s="5" t="s">
        <v>8342</v>
      </c>
    </row>
    <row r="82265" spans="1:2" x14ac:dyDescent="0.25">
      <c r="A82265" s="5" t="s">
        <v>6734</v>
      </c>
      <c r="B82265" s="5" t="s">
        <v>8342</v>
      </c>
    </row>
    <row r="82266" spans="1:2" x14ac:dyDescent="0.25">
      <c r="A82266" s="5" t="s">
        <v>168</v>
      </c>
      <c r="B82266" s="2" t="s">
        <v>8257</v>
      </c>
    </row>
    <row r="82267" spans="1:2" x14ac:dyDescent="0.25">
      <c r="A82267" s="5" t="s">
        <v>399</v>
      </c>
      <c r="B82267" s="5" t="s">
        <v>8340</v>
      </c>
    </row>
    <row r="82268" spans="1:2" x14ac:dyDescent="0.25">
      <c r="A82268" s="5" t="s">
        <v>8489</v>
      </c>
      <c r="B82268" s="6" t="s">
        <v>8484</v>
      </c>
    </row>
    <row r="82269" spans="1:2" x14ac:dyDescent="0.25">
      <c r="A82269" s="5" t="s">
        <v>156</v>
      </c>
      <c r="B82269" s="2" t="s">
        <v>8261</v>
      </c>
    </row>
    <row r="82270" spans="1:2" x14ac:dyDescent="0.25">
      <c r="A82270" s="5" t="s">
        <v>154</v>
      </c>
      <c r="B82270" s="5" t="s">
        <v>8362</v>
      </c>
    </row>
    <row r="82271" spans="1:2" x14ac:dyDescent="0.25">
      <c r="A82271" s="5" t="s">
        <v>68</v>
      </c>
      <c r="B82271" s="5" t="s">
        <v>8342</v>
      </c>
    </row>
    <row r="82272" spans="1:2" x14ac:dyDescent="0.25">
      <c r="A82272" s="5" t="s">
        <v>22</v>
      </c>
      <c r="B82272" s="4" t="s">
        <v>8359</v>
      </c>
    </row>
    <row r="82273" spans="1:2" x14ac:dyDescent="0.25">
      <c r="A82273" s="5" t="s">
        <v>69</v>
      </c>
      <c r="B82273" s="5" t="s">
        <v>8342</v>
      </c>
    </row>
    <row r="82274" spans="1:2" x14ac:dyDescent="0.25">
      <c r="A82274" s="5" t="s">
        <v>74</v>
      </c>
      <c r="B82274" s="5" t="s">
        <v>8336</v>
      </c>
    </row>
    <row r="82275" spans="1:2" x14ac:dyDescent="0.25">
      <c r="A82275" s="5" t="s">
        <v>7496</v>
      </c>
      <c r="B82275" s="6" t="s">
        <v>8550</v>
      </c>
    </row>
    <row r="82276" spans="1:2" x14ac:dyDescent="0.25">
      <c r="A82276" s="5" t="s">
        <v>3402</v>
      </c>
      <c r="B82276" s="5" t="s">
        <v>8364</v>
      </c>
    </row>
    <row r="82277" spans="1:2" x14ac:dyDescent="0.25">
      <c r="A82277" s="5" t="s">
        <v>8489</v>
      </c>
      <c r="B82277" s="6" t="s">
        <v>8484</v>
      </c>
    </row>
    <row r="82278" spans="1:2" x14ac:dyDescent="0.25">
      <c r="A82278" s="5" t="s">
        <v>156</v>
      </c>
      <c r="B82278" s="2" t="s">
        <v>8261</v>
      </c>
    </row>
    <row r="82279" spans="1:2" x14ac:dyDescent="0.25">
      <c r="A82279" s="5" t="s">
        <v>154</v>
      </c>
      <c r="B82279" s="5" t="s">
        <v>8362</v>
      </c>
    </row>
    <row r="82280" spans="1:2" x14ac:dyDescent="0.25">
      <c r="A82280" s="5" t="s">
        <v>68</v>
      </c>
      <c r="B82280" s="5" t="s">
        <v>8342</v>
      </c>
    </row>
    <row r="82281" spans="1:2" x14ac:dyDescent="0.25">
      <c r="A82281" s="5" t="s">
        <v>22</v>
      </c>
      <c r="B82281" s="4" t="s">
        <v>8359</v>
      </c>
    </row>
    <row r="82282" spans="1:2" x14ac:dyDescent="0.25">
      <c r="A82282" s="5" t="s">
        <v>69</v>
      </c>
      <c r="B82282" s="5" t="s">
        <v>8342</v>
      </c>
    </row>
    <row r="82283" spans="1:2" x14ac:dyDescent="0.25">
      <c r="A82283" s="5" t="s">
        <v>74</v>
      </c>
      <c r="B82283" s="5" t="s">
        <v>8336</v>
      </c>
    </row>
    <row r="82284" spans="1:2" x14ac:dyDescent="0.25">
      <c r="A82284" s="5" t="s">
        <v>590</v>
      </c>
      <c r="B82284" s="6" t="s">
        <v>8367</v>
      </c>
    </row>
    <row r="82285" spans="1:2" x14ac:dyDescent="0.25">
      <c r="A82285" s="5" t="s">
        <v>7496</v>
      </c>
      <c r="B82285" s="6" t="s">
        <v>8550</v>
      </c>
    </row>
    <row r="82286" spans="1:2" x14ac:dyDescent="0.25">
      <c r="A82286" s="5" t="s">
        <v>3402</v>
      </c>
      <c r="B82286" s="5" t="s">
        <v>8364</v>
      </c>
    </row>
    <row r="82287" spans="1:2" x14ac:dyDescent="0.25">
      <c r="A82287" s="5" t="s">
        <v>8489</v>
      </c>
      <c r="B82287" s="6" t="s">
        <v>8484</v>
      </c>
    </row>
    <row r="82288" spans="1:2" x14ac:dyDescent="0.25">
      <c r="A82288" s="5" t="s">
        <v>156</v>
      </c>
      <c r="B82288" s="2" t="s">
        <v>8261</v>
      </c>
    </row>
    <row r="82289" spans="1:2" x14ac:dyDescent="0.25">
      <c r="A82289" s="5" t="s">
        <v>154</v>
      </c>
      <c r="B82289" s="5" t="s">
        <v>8362</v>
      </c>
    </row>
    <row r="82290" spans="1:2" x14ac:dyDescent="0.25">
      <c r="A82290" s="5" t="s">
        <v>68</v>
      </c>
      <c r="B82290" s="5" t="s">
        <v>8342</v>
      </c>
    </row>
    <row r="82291" spans="1:2" x14ac:dyDescent="0.25">
      <c r="A82291" s="5" t="s">
        <v>69</v>
      </c>
      <c r="B82291" s="5" t="s">
        <v>8342</v>
      </c>
    </row>
    <row r="82292" spans="1:2" x14ac:dyDescent="0.25">
      <c r="A82292" s="5" t="s">
        <v>50</v>
      </c>
      <c r="B82292" s="5" t="s">
        <v>8342</v>
      </c>
    </row>
    <row r="82293" spans="1:2" x14ac:dyDescent="0.25">
      <c r="A82293" s="5" t="s">
        <v>396</v>
      </c>
      <c r="B82293" s="5" t="s">
        <v>8345</v>
      </c>
    </row>
    <row r="82294" spans="1:2" x14ac:dyDescent="0.25">
      <c r="A82294" s="5" t="s">
        <v>1334</v>
      </c>
      <c r="B82294" s="6" t="s">
        <v>8379</v>
      </c>
    </row>
    <row r="82295" spans="1:2" x14ac:dyDescent="0.25">
      <c r="A82295" s="5" t="s">
        <v>8227</v>
      </c>
      <c r="B82295" s="5" t="s">
        <v>8345</v>
      </c>
    </row>
    <row r="82296" spans="1:2" x14ac:dyDescent="0.25">
      <c r="A82296" s="5" t="s">
        <v>897</v>
      </c>
      <c r="B82296" s="5" t="s">
        <v>8500</v>
      </c>
    </row>
    <row r="82297" spans="1:2" x14ac:dyDescent="0.25">
      <c r="A82297" s="5" t="s">
        <v>4155</v>
      </c>
      <c r="B82297" s="2" t="s">
        <v>8446</v>
      </c>
    </row>
    <row r="82298" spans="1:2" x14ac:dyDescent="0.25">
      <c r="A82298" s="5" t="s">
        <v>399</v>
      </c>
      <c r="B82298" s="5" t="s">
        <v>8340</v>
      </c>
    </row>
    <row r="82299" spans="1:2" x14ac:dyDescent="0.25">
      <c r="A82299" s="5" t="s">
        <v>8489</v>
      </c>
      <c r="B82299" s="6" t="s">
        <v>8484</v>
      </c>
    </row>
    <row r="82300" spans="1:2" x14ac:dyDescent="0.25">
      <c r="A82300" s="5" t="s">
        <v>156</v>
      </c>
      <c r="B82300" s="2" t="s">
        <v>8261</v>
      </c>
    </row>
    <row r="82301" spans="1:2" x14ac:dyDescent="0.25">
      <c r="A82301" s="5" t="s">
        <v>154</v>
      </c>
      <c r="B82301" s="5" t="s">
        <v>8362</v>
      </c>
    </row>
    <row r="82302" spans="1:2" x14ac:dyDescent="0.25">
      <c r="A82302" s="5" t="s">
        <v>387</v>
      </c>
      <c r="B82302" s="5" t="s">
        <v>8342</v>
      </c>
    </row>
    <row r="82303" spans="1:2" x14ac:dyDescent="0.25">
      <c r="A82303" s="5" t="s">
        <v>470</v>
      </c>
      <c r="B82303" s="5" t="s">
        <v>8345</v>
      </c>
    </row>
    <row r="82304" spans="1:2" x14ac:dyDescent="0.25">
      <c r="A82304" s="5" t="s">
        <v>405</v>
      </c>
      <c r="B82304" s="5" t="s">
        <v>8335</v>
      </c>
    </row>
    <row r="82305" spans="1:2" x14ac:dyDescent="0.25">
      <c r="A82305" s="5" t="s">
        <v>1039</v>
      </c>
      <c r="B82305" s="5" t="s">
        <v>8345</v>
      </c>
    </row>
    <row r="82306" spans="1:2" x14ac:dyDescent="0.25">
      <c r="A82306" s="5" t="s">
        <v>181</v>
      </c>
      <c r="B82306" s="5" t="s">
        <v>8342</v>
      </c>
    </row>
    <row r="82307" spans="1:2" x14ac:dyDescent="0.25">
      <c r="A82307" s="5" t="s">
        <v>6734</v>
      </c>
      <c r="B82307" s="5" t="s">
        <v>8342</v>
      </c>
    </row>
    <row r="82308" spans="1:2" x14ac:dyDescent="0.25">
      <c r="A82308" s="5" t="s">
        <v>5330</v>
      </c>
      <c r="B82308" s="6" t="s">
        <v>8342</v>
      </c>
    </row>
    <row r="82309" spans="1:2" x14ac:dyDescent="0.25">
      <c r="A82309" s="5" t="s">
        <v>168</v>
      </c>
      <c r="B82309" s="2" t="s">
        <v>8257</v>
      </c>
    </row>
    <row r="82310" spans="1:2" x14ac:dyDescent="0.25">
      <c r="A82310" s="5" t="s">
        <v>399</v>
      </c>
      <c r="B82310" s="5" t="s">
        <v>8340</v>
      </c>
    </row>
    <row r="82311" spans="1:2" x14ac:dyDescent="0.25">
      <c r="A82311" s="5" t="s">
        <v>8489</v>
      </c>
      <c r="B82311" s="6" t="s">
        <v>8484</v>
      </c>
    </row>
    <row r="82312" spans="1:2" x14ac:dyDescent="0.25">
      <c r="A82312" s="5" t="s">
        <v>156</v>
      </c>
      <c r="B82312" s="2" t="s">
        <v>8261</v>
      </c>
    </row>
    <row r="82313" spans="1:2" x14ac:dyDescent="0.25">
      <c r="A82313" s="5" t="s">
        <v>154</v>
      </c>
      <c r="B82313" s="5" t="s">
        <v>8362</v>
      </c>
    </row>
    <row r="82314" spans="1:2" x14ac:dyDescent="0.25">
      <c r="A82314" s="5" t="s">
        <v>387</v>
      </c>
      <c r="B82314" s="5" t="s">
        <v>8342</v>
      </c>
    </row>
    <row r="82315" spans="1:2" x14ac:dyDescent="0.25">
      <c r="A82315" s="5" t="s">
        <v>470</v>
      </c>
      <c r="B82315" s="5" t="s">
        <v>8345</v>
      </c>
    </row>
    <row r="82316" spans="1:2" x14ac:dyDescent="0.25">
      <c r="A82316" s="5" t="s">
        <v>405</v>
      </c>
      <c r="B82316" s="5" t="s">
        <v>8335</v>
      </c>
    </row>
    <row r="82317" spans="1:2" x14ac:dyDescent="0.25">
      <c r="A82317" s="5" t="s">
        <v>1039</v>
      </c>
      <c r="B82317" s="5" t="s">
        <v>8345</v>
      </c>
    </row>
    <row r="82318" spans="1:2" x14ac:dyDescent="0.25">
      <c r="A82318" s="5" t="s">
        <v>493</v>
      </c>
      <c r="B82318" s="5" t="s">
        <v>8499</v>
      </c>
    </row>
    <row r="82319" spans="1:2" x14ac:dyDescent="0.25">
      <c r="A82319" s="5" t="s">
        <v>243</v>
      </c>
      <c r="B82319" s="6" t="s">
        <v>8367</v>
      </c>
    </row>
    <row r="82320" spans="1:2" x14ac:dyDescent="0.25">
      <c r="A82320" s="5" t="s">
        <v>2571</v>
      </c>
      <c r="B82320" s="5" t="s">
        <v>8499</v>
      </c>
    </row>
    <row r="82321" spans="1:2" x14ac:dyDescent="0.25">
      <c r="A82321" s="5" t="s">
        <v>399</v>
      </c>
      <c r="B82321" s="5" t="s">
        <v>8340</v>
      </c>
    </row>
    <row r="82322" spans="1:2" x14ac:dyDescent="0.25">
      <c r="A82322" s="5" t="s">
        <v>8489</v>
      </c>
      <c r="B82322" s="6" t="s">
        <v>8484</v>
      </c>
    </row>
    <row r="82323" spans="1:2" x14ac:dyDescent="0.25">
      <c r="A82323" s="5" t="s">
        <v>156</v>
      </c>
      <c r="B82323" s="2" t="s">
        <v>8261</v>
      </c>
    </row>
    <row r="82324" spans="1:2" x14ac:dyDescent="0.25">
      <c r="A82324" s="5" t="s">
        <v>154</v>
      </c>
      <c r="B82324" s="5" t="s">
        <v>8362</v>
      </c>
    </row>
    <row r="82325" spans="1:2" x14ac:dyDescent="0.25">
      <c r="A82325" s="5" t="s">
        <v>387</v>
      </c>
      <c r="B82325" s="5" t="s">
        <v>8342</v>
      </c>
    </row>
    <row r="82326" spans="1:2" x14ac:dyDescent="0.25">
      <c r="A82326" s="5" t="s">
        <v>470</v>
      </c>
      <c r="B82326" s="5" t="s">
        <v>8345</v>
      </c>
    </row>
    <row r="82327" spans="1:2" x14ac:dyDescent="0.25">
      <c r="A82327" s="5" t="s">
        <v>405</v>
      </c>
      <c r="B82327" s="5" t="s">
        <v>8335</v>
      </c>
    </row>
    <row r="82328" spans="1:2" x14ac:dyDescent="0.25">
      <c r="A82328" s="5" t="s">
        <v>1039</v>
      </c>
      <c r="B82328" s="5" t="s">
        <v>8345</v>
      </c>
    </row>
    <row r="82329" spans="1:2" x14ac:dyDescent="0.25">
      <c r="A82329" s="5" t="s">
        <v>493</v>
      </c>
      <c r="B82329" s="5" t="s">
        <v>8499</v>
      </c>
    </row>
    <row r="82330" spans="1:2" x14ac:dyDescent="0.25">
      <c r="A82330" s="5" t="s">
        <v>897</v>
      </c>
      <c r="B82330" s="5" t="s">
        <v>8500</v>
      </c>
    </row>
    <row r="82331" spans="1:2" x14ac:dyDescent="0.25">
      <c r="A82331" s="5" t="s">
        <v>243</v>
      </c>
      <c r="B82331" s="6" t="s">
        <v>8367</v>
      </c>
    </row>
    <row r="82332" spans="1:2" x14ac:dyDescent="0.25">
      <c r="A82332" s="5" t="s">
        <v>2481</v>
      </c>
      <c r="B82332" s="5" t="s">
        <v>8499</v>
      </c>
    </row>
    <row r="82333" spans="1:2" x14ac:dyDescent="0.25">
      <c r="A82333" s="5" t="s">
        <v>399</v>
      </c>
      <c r="B82333" s="5" t="s">
        <v>8340</v>
      </c>
    </row>
    <row r="82334" spans="1:2" x14ac:dyDescent="0.25">
      <c r="A82334" s="5" t="s">
        <v>8489</v>
      </c>
      <c r="B82334" s="6" t="s">
        <v>8484</v>
      </c>
    </row>
    <row r="82335" spans="1:2" x14ac:dyDescent="0.25">
      <c r="A82335" s="5" t="s">
        <v>156</v>
      </c>
      <c r="B82335" s="2" t="s">
        <v>8261</v>
      </c>
    </row>
    <row r="82336" spans="1:2" x14ac:dyDescent="0.25">
      <c r="A82336" s="5" t="s">
        <v>154</v>
      </c>
      <c r="B82336" s="5" t="s">
        <v>8362</v>
      </c>
    </row>
    <row r="82337" spans="1:2" x14ac:dyDescent="0.25">
      <c r="A82337" s="5" t="s">
        <v>387</v>
      </c>
      <c r="B82337" s="5" t="s">
        <v>8342</v>
      </c>
    </row>
    <row r="82338" spans="1:2" x14ac:dyDescent="0.25">
      <c r="A82338" s="5" t="s">
        <v>470</v>
      </c>
      <c r="B82338" s="5" t="s">
        <v>8345</v>
      </c>
    </row>
    <row r="82339" spans="1:2" x14ac:dyDescent="0.25">
      <c r="A82339" s="5" t="s">
        <v>22</v>
      </c>
      <c r="B82339" s="4" t="s">
        <v>8359</v>
      </c>
    </row>
    <row r="82340" spans="1:2" x14ac:dyDescent="0.25">
      <c r="A82340" s="5" t="s">
        <v>684</v>
      </c>
      <c r="B82340" s="5" t="s">
        <v>8364</v>
      </c>
    </row>
    <row r="82341" spans="1:2" x14ac:dyDescent="0.25">
      <c r="A82341" s="5" t="s">
        <v>39</v>
      </c>
      <c r="B82341" s="5" t="s">
        <v>8342</v>
      </c>
    </row>
    <row r="82342" spans="1:2" x14ac:dyDescent="0.25">
      <c r="A82342" s="5" t="s">
        <v>8230</v>
      </c>
      <c r="B82342" s="5" t="s">
        <v>8345</v>
      </c>
    </row>
    <row r="82343" spans="1:2" x14ac:dyDescent="0.25">
      <c r="A82343" s="5" t="s">
        <v>897</v>
      </c>
      <c r="B82343" s="5" t="s">
        <v>8500</v>
      </c>
    </row>
    <row r="82344" spans="1:2" x14ac:dyDescent="0.25">
      <c r="A82344" s="5" t="s">
        <v>1465</v>
      </c>
      <c r="B82344" s="2" t="s">
        <v>8446</v>
      </c>
    </row>
    <row r="82345" spans="1:2" x14ac:dyDescent="0.25">
      <c r="A82345" s="5" t="s">
        <v>4112</v>
      </c>
      <c r="B82345" s="6" t="s">
        <v>8421</v>
      </c>
    </row>
    <row r="82346" spans="1:2" x14ac:dyDescent="0.25">
      <c r="A82346" s="5" t="s">
        <v>8489</v>
      </c>
      <c r="B82346" s="6" t="s">
        <v>8484</v>
      </c>
    </row>
    <row r="82347" spans="1:2" x14ac:dyDescent="0.25">
      <c r="A82347" s="5" t="s">
        <v>156</v>
      </c>
      <c r="B82347" s="2" t="s">
        <v>8261</v>
      </c>
    </row>
    <row r="82348" spans="1:2" x14ac:dyDescent="0.25">
      <c r="A82348" s="5" t="s">
        <v>154</v>
      </c>
      <c r="B82348" s="5" t="s">
        <v>8362</v>
      </c>
    </row>
    <row r="82349" spans="1:2" x14ac:dyDescent="0.25">
      <c r="A82349" s="5" t="s">
        <v>387</v>
      </c>
      <c r="B82349" s="5" t="s">
        <v>8342</v>
      </c>
    </row>
    <row r="82350" spans="1:2" x14ac:dyDescent="0.25">
      <c r="A82350" s="5" t="s">
        <v>470</v>
      </c>
      <c r="B82350" s="5" t="s">
        <v>8345</v>
      </c>
    </row>
    <row r="82351" spans="1:2" x14ac:dyDescent="0.25">
      <c r="A82351" s="5" t="s">
        <v>2370</v>
      </c>
      <c r="B82351" s="5" t="s">
        <v>8339</v>
      </c>
    </row>
    <row r="82352" spans="1:2" x14ac:dyDescent="0.25">
      <c r="A82352" s="5" t="s">
        <v>181</v>
      </c>
      <c r="B82352" s="5" t="s">
        <v>8342</v>
      </c>
    </row>
    <row r="82353" spans="1:2" x14ac:dyDescent="0.25">
      <c r="A82353" s="5" t="s">
        <v>6734</v>
      </c>
      <c r="B82353" s="5" t="s">
        <v>8342</v>
      </c>
    </row>
    <row r="82354" spans="1:2" x14ac:dyDescent="0.25">
      <c r="A82354" s="5" t="s">
        <v>168</v>
      </c>
      <c r="B82354" s="2" t="s">
        <v>8257</v>
      </c>
    </row>
    <row r="82355" spans="1:2" x14ac:dyDescent="0.25">
      <c r="A82355" s="5" t="s">
        <v>7524</v>
      </c>
      <c r="B82355" s="5" t="s">
        <v>8340</v>
      </c>
    </row>
    <row r="82356" spans="1:2" x14ac:dyDescent="0.25">
      <c r="A82356" s="5" t="s">
        <v>8489</v>
      </c>
      <c r="B82356" s="6" t="s">
        <v>8484</v>
      </c>
    </row>
    <row r="82357" spans="1:2" x14ac:dyDescent="0.25">
      <c r="A82357" s="5" t="s">
        <v>156</v>
      </c>
      <c r="B82357" s="2" t="s">
        <v>8261</v>
      </c>
    </row>
    <row r="82358" spans="1:2" x14ac:dyDescent="0.25">
      <c r="A82358" s="5" t="s">
        <v>154</v>
      </c>
      <c r="B82358" s="5" t="s">
        <v>8362</v>
      </c>
    </row>
    <row r="82359" spans="1:2" x14ac:dyDescent="0.25">
      <c r="A82359" s="5" t="s">
        <v>399</v>
      </c>
      <c r="B82359" s="5" t="s">
        <v>8340</v>
      </c>
    </row>
    <row r="82360" spans="1:2" x14ac:dyDescent="0.25">
      <c r="A82360" s="5" t="s">
        <v>35</v>
      </c>
      <c r="B82360" s="5" t="s">
        <v>8342</v>
      </c>
    </row>
    <row r="82361" spans="1:2" x14ac:dyDescent="0.25">
      <c r="A82361" s="5" t="s">
        <v>36</v>
      </c>
      <c r="B82361" s="5" t="s">
        <v>8335</v>
      </c>
    </row>
    <row r="82362" spans="1:2" x14ac:dyDescent="0.25">
      <c r="A82362" s="5" t="s">
        <v>162</v>
      </c>
      <c r="B82362" s="5" t="s">
        <v>8499</v>
      </c>
    </row>
    <row r="82363" spans="1:2" x14ac:dyDescent="0.25">
      <c r="A82363" s="5" t="s">
        <v>243</v>
      </c>
      <c r="B82363" s="6" t="s">
        <v>8367</v>
      </c>
    </row>
    <row r="82364" spans="1:2" x14ac:dyDescent="0.25">
      <c r="A82364" s="5" t="s">
        <v>2481</v>
      </c>
      <c r="B82364" s="5" t="s">
        <v>8499</v>
      </c>
    </row>
    <row r="82365" spans="1:2" x14ac:dyDescent="0.25">
      <c r="A82365" s="5" t="s">
        <v>8489</v>
      </c>
      <c r="B82365" s="6" t="s">
        <v>8484</v>
      </c>
    </row>
    <row r="82366" spans="1:2" x14ac:dyDescent="0.25">
      <c r="A82366" s="5" t="s">
        <v>156</v>
      </c>
      <c r="B82366" s="2" t="s">
        <v>8261</v>
      </c>
    </row>
    <row r="82367" spans="1:2" x14ac:dyDescent="0.25">
      <c r="A82367" s="5" t="s">
        <v>154</v>
      </c>
      <c r="B82367" s="5" t="s">
        <v>8362</v>
      </c>
    </row>
    <row r="82368" spans="1:2" x14ac:dyDescent="0.25">
      <c r="A82368" s="5" t="s">
        <v>399</v>
      </c>
      <c r="B82368" s="5" t="s">
        <v>8340</v>
      </c>
    </row>
    <row r="82369" spans="1:2" x14ac:dyDescent="0.25">
      <c r="A82369" s="5" t="s">
        <v>237</v>
      </c>
      <c r="B82369" s="5" t="s">
        <v>8342</v>
      </c>
    </row>
    <row r="82370" spans="1:2" x14ac:dyDescent="0.25">
      <c r="A82370" s="5" t="s">
        <v>2200</v>
      </c>
      <c r="B82370" s="5" t="s">
        <v>8364</v>
      </c>
    </row>
    <row r="82371" spans="1:2" x14ac:dyDescent="0.25">
      <c r="A82371" s="5" t="s">
        <v>8017</v>
      </c>
      <c r="B82371" s="5" t="s">
        <v>8364</v>
      </c>
    </row>
    <row r="82372" spans="1:2" x14ac:dyDescent="0.25">
      <c r="A82372" s="5" t="s">
        <v>177</v>
      </c>
      <c r="B82372" s="5" t="s">
        <v>8342</v>
      </c>
    </row>
    <row r="82373" spans="1:2" x14ac:dyDescent="0.25">
      <c r="A82373" s="5" t="s">
        <v>629</v>
      </c>
      <c r="B82373" s="5" t="s">
        <v>8342</v>
      </c>
    </row>
    <row r="82374" spans="1:2" x14ac:dyDescent="0.25">
      <c r="A82374" s="5" t="s">
        <v>4563</v>
      </c>
      <c r="B82374" s="4" t="s">
        <v>8386</v>
      </c>
    </row>
    <row r="82375" spans="1:2" x14ac:dyDescent="0.25">
      <c r="A82375" s="5" t="s">
        <v>396</v>
      </c>
      <c r="B82375" s="5" t="s">
        <v>8345</v>
      </c>
    </row>
    <row r="82376" spans="1:2" x14ac:dyDescent="0.25">
      <c r="A82376" s="5" t="s">
        <v>8489</v>
      </c>
      <c r="B82376" s="6" t="s">
        <v>8484</v>
      </c>
    </row>
    <row r="82377" spans="1:2" x14ac:dyDescent="0.25">
      <c r="A82377" s="5" t="s">
        <v>156</v>
      </c>
      <c r="B82377" s="2" t="s">
        <v>8261</v>
      </c>
    </row>
    <row r="82378" spans="1:2" x14ac:dyDescent="0.25">
      <c r="A82378" s="5" t="s">
        <v>154</v>
      </c>
      <c r="B82378" s="5" t="s">
        <v>8362</v>
      </c>
    </row>
    <row r="82379" spans="1:2" x14ac:dyDescent="0.25">
      <c r="A82379" s="5" t="s">
        <v>399</v>
      </c>
      <c r="B82379" s="5" t="s">
        <v>8340</v>
      </c>
    </row>
    <row r="82380" spans="1:2" x14ac:dyDescent="0.25">
      <c r="A82380" s="5" t="s">
        <v>237</v>
      </c>
      <c r="B82380" s="5" t="s">
        <v>8342</v>
      </c>
    </row>
    <row r="82381" spans="1:2" x14ac:dyDescent="0.25">
      <c r="A82381" s="5" t="s">
        <v>314</v>
      </c>
      <c r="B82381" s="5" t="s">
        <v>8364</v>
      </c>
    </row>
    <row r="82382" spans="1:2" x14ac:dyDescent="0.25">
      <c r="A82382" s="5" t="s">
        <v>315</v>
      </c>
      <c r="B82382" s="5" t="s">
        <v>8343</v>
      </c>
    </row>
    <row r="82383" spans="1:2" x14ac:dyDescent="0.25">
      <c r="A82383" s="5" t="s">
        <v>50</v>
      </c>
      <c r="B82383" s="5" t="s">
        <v>8342</v>
      </c>
    </row>
    <row r="82384" spans="1:2" x14ac:dyDescent="0.25">
      <c r="A82384" s="5" t="s">
        <v>396</v>
      </c>
      <c r="B82384" s="5" t="s">
        <v>8345</v>
      </c>
    </row>
    <row r="82385" spans="1:2" x14ac:dyDescent="0.25">
      <c r="A82385" s="5" t="s">
        <v>8489</v>
      </c>
      <c r="B82385" s="6" t="s">
        <v>8484</v>
      </c>
    </row>
    <row r="82386" spans="1:2" x14ac:dyDescent="0.25">
      <c r="A82386" s="5" t="s">
        <v>156</v>
      </c>
      <c r="B82386" s="2" t="s">
        <v>8261</v>
      </c>
    </row>
    <row r="82387" spans="1:2" x14ac:dyDescent="0.25">
      <c r="A82387" s="5" t="s">
        <v>154</v>
      </c>
      <c r="B82387" s="5" t="s">
        <v>8362</v>
      </c>
    </row>
    <row r="82388" spans="1:2" x14ac:dyDescent="0.25">
      <c r="A82388" s="5" t="s">
        <v>61</v>
      </c>
      <c r="B82388" s="5" t="s">
        <v>8335</v>
      </c>
    </row>
    <row r="82389" spans="1:2" x14ac:dyDescent="0.25">
      <c r="A82389" s="5">
        <v>7</v>
      </c>
      <c r="B82389" s="4" t="s">
        <v>8366</v>
      </c>
    </row>
    <row r="82390" spans="1:2" x14ac:dyDescent="0.25">
      <c r="A82390" s="5" t="s">
        <v>585</v>
      </c>
      <c r="B82390" s="5" t="s">
        <v>8336</v>
      </c>
    </row>
    <row r="82391" spans="1:2" x14ac:dyDescent="0.25">
      <c r="A82391" s="5" t="s">
        <v>243</v>
      </c>
      <c r="B82391" s="6" t="s">
        <v>8367</v>
      </c>
    </row>
    <row r="82392" spans="1:2" x14ac:dyDescent="0.25">
      <c r="A82392" s="5" t="s">
        <v>181</v>
      </c>
      <c r="B82392" s="5" t="s">
        <v>8342</v>
      </c>
    </row>
    <row r="82393" spans="1:2" x14ac:dyDescent="0.25">
      <c r="A82393" s="5" t="s">
        <v>2178</v>
      </c>
      <c r="B82393" s="5" t="s">
        <v>8499</v>
      </c>
    </row>
    <row r="82394" spans="1:2" x14ac:dyDescent="0.25">
      <c r="A82394" s="5" t="s">
        <v>26</v>
      </c>
      <c r="B82394" s="5" t="s">
        <v>8336</v>
      </c>
    </row>
    <row r="82395" spans="1:2" x14ac:dyDescent="0.25">
      <c r="A82395" s="5" t="s">
        <v>57</v>
      </c>
      <c r="B82395" s="5" t="s">
        <v>8345</v>
      </c>
    </row>
    <row r="82396" spans="1:2" x14ac:dyDescent="0.25">
      <c r="A82396" s="5" t="s">
        <v>30</v>
      </c>
      <c r="B82396" s="6" t="s">
        <v>8379</v>
      </c>
    </row>
    <row r="82397" spans="1:2" x14ac:dyDescent="0.25">
      <c r="A82397" s="5" t="s">
        <v>58</v>
      </c>
      <c r="B82397" s="5" t="s">
        <v>8345</v>
      </c>
    </row>
    <row r="82398" spans="1:2" x14ac:dyDescent="0.25">
      <c r="A82398" s="5" t="s">
        <v>62</v>
      </c>
      <c r="B82398" s="5" t="s">
        <v>8340</v>
      </c>
    </row>
    <row r="82399" spans="1:2" x14ac:dyDescent="0.25">
      <c r="A82399" s="5" t="s">
        <v>8489</v>
      </c>
      <c r="B82399" s="6" t="s">
        <v>8484</v>
      </c>
    </row>
    <row r="82400" spans="1:2" x14ac:dyDescent="0.25">
      <c r="A82400" s="5" t="s">
        <v>156</v>
      </c>
      <c r="B82400" s="2" t="s">
        <v>8261</v>
      </c>
    </row>
    <row r="82401" spans="1:2" x14ac:dyDescent="0.25">
      <c r="A82401" s="5" t="s">
        <v>154</v>
      </c>
      <c r="B82401" s="5" t="s">
        <v>8362</v>
      </c>
    </row>
    <row r="82402" spans="1:2" x14ac:dyDescent="0.25">
      <c r="A82402" s="5" t="s">
        <v>61</v>
      </c>
      <c r="B82402" s="5" t="s">
        <v>8335</v>
      </c>
    </row>
    <row r="82403" spans="1:2" x14ac:dyDescent="0.25">
      <c r="A82403" s="5" t="s">
        <v>43</v>
      </c>
      <c r="B82403" s="5" t="s">
        <v>8342</v>
      </c>
    </row>
    <row r="82404" spans="1:2" x14ac:dyDescent="0.25">
      <c r="A82404" s="5" t="s">
        <v>112</v>
      </c>
      <c r="B82404" s="5" t="s">
        <v>8343</v>
      </c>
    </row>
    <row r="82405" spans="1:2" x14ac:dyDescent="0.25">
      <c r="A82405" s="5" t="s">
        <v>142</v>
      </c>
      <c r="B82405" s="5" t="s">
        <v>8342</v>
      </c>
    </row>
    <row r="82406" spans="1:2" x14ac:dyDescent="0.25">
      <c r="A82406" s="5" t="s">
        <v>177</v>
      </c>
      <c r="B82406" s="5" t="s">
        <v>8342</v>
      </c>
    </row>
    <row r="82407" spans="1:2" x14ac:dyDescent="0.25">
      <c r="A82407" s="5" t="s">
        <v>1135</v>
      </c>
      <c r="B82407" s="5" t="s">
        <v>8345</v>
      </c>
    </row>
    <row r="82408" spans="1:2" x14ac:dyDescent="0.25">
      <c r="A82408" s="5" t="s">
        <v>2797</v>
      </c>
      <c r="B82408" s="5" t="s">
        <v>8335</v>
      </c>
    </row>
    <row r="82409" spans="1:2" x14ac:dyDescent="0.25">
      <c r="A82409" s="5" t="s">
        <v>8231</v>
      </c>
      <c r="B82409" s="5" t="s">
        <v>8345</v>
      </c>
    </row>
    <row r="82410" spans="1:2" x14ac:dyDescent="0.25">
      <c r="A82410" s="5" t="s">
        <v>5</v>
      </c>
      <c r="B82410" s="6" t="s">
        <v>8336</v>
      </c>
    </row>
    <row r="82411" spans="1:2" x14ac:dyDescent="0.25">
      <c r="A82411" s="5" t="s">
        <v>1040</v>
      </c>
      <c r="B82411" s="5" t="s">
        <v>8499</v>
      </c>
    </row>
    <row r="82412" spans="1:2" x14ac:dyDescent="0.25">
      <c r="A82412" s="5" t="s">
        <v>552</v>
      </c>
      <c r="B82412" s="4" t="s">
        <v>8366</v>
      </c>
    </row>
    <row r="82413" spans="1:2" x14ac:dyDescent="0.25">
      <c r="A82413" s="5" t="s">
        <v>177</v>
      </c>
      <c r="B82413" s="5" t="s">
        <v>8342</v>
      </c>
    </row>
    <row r="82414" spans="1:2" x14ac:dyDescent="0.25">
      <c r="A82414" s="5" t="s">
        <v>7529</v>
      </c>
      <c r="B82414" s="6" t="s">
        <v>8367</v>
      </c>
    </row>
    <row r="82415" spans="1:2" x14ac:dyDescent="0.25">
      <c r="A82415" s="5" t="s">
        <v>2178</v>
      </c>
      <c r="B82415" s="5" t="s">
        <v>8499</v>
      </c>
    </row>
    <row r="82416" spans="1:2" x14ac:dyDescent="0.25">
      <c r="A82416" s="5" t="s">
        <v>62</v>
      </c>
      <c r="B82416" s="5" t="s">
        <v>8340</v>
      </c>
    </row>
    <row r="82417" spans="1:2" x14ac:dyDescent="0.25">
      <c r="A82417" s="5" t="s">
        <v>8489</v>
      </c>
      <c r="B82417" s="6" t="s">
        <v>8484</v>
      </c>
    </row>
    <row r="82418" spans="1:2" x14ac:dyDescent="0.25">
      <c r="A82418" s="5" t="s">
        <v>156</v>
      </c>
      <c r="B82418" s="2" t="s">
        <v>8261</v>
      </c>
    </row>
    <row r="82419" spans="1:2" x14ac:dyDescent="0.25">
      <c r="A82419" s="5" t="s">
        <v>154</v>
      </c>
      <c r="B82419" s="5" t="s">
        <v>8362</v>
      </c>
    </row>
    <row r="82420" spans="1:2" x14ac:dyDescent="0.25">
      <c r="A82420" s="5" t="s">
        <v>61</v>
      </c>
      <c r="B82420" s="5" t="s">
        <v>8335</v>
      </c>
    </row>
    <row r="82421" spans="1:2" x14ac:dyDescent="0.25">
      <c r="A82421" s="5" t="s">
        <v>4609</v>
      </c>
      <c r="B82421" s="5" t="s">
        <v>8345</v>
      </c>
    </row>
    <row r="82422" spans="1:2" x14ac:dyDescent="0.25">
      <c r="A82422" s="5" t="s">
        <v>318</v>
      </c>
      <c r="B82422" s="5" t="s">
        <v>8335</v>
      </c>
    </row>
    <row r="82423" spans="1:2" x14ac:dyDescent="0.25">
      <c r="A82423" s="5" t="s">
        <v>3195</v>
      </c>
      <c r="B82423" s="5" t="s">
        <v>8342</v>
      </c>
    </row>
    <row r="82424" spans="1:2" x14ac:dyDescent="0.25">
      <c r="A82424" s="5" t="s">
        <v>7326</v>
      </c>
      <c r="B82424" s="6" t="s">
        <v>8342</v>
      </c>
    </row>
    <row r="82425" spans="1:2" x14ac:dyDescent="0.25">
      <c r="A82425" s="5" t="s">
        <v>168</v>
      </c>
      <c r="B82425" s="2" t="s">
        <v>8257</v>
      </c>
    </row>
    <row r="82426" spans="1:2" x14ac:dyDescent="0.25">
      <c r="A82426" s="5" t="s">
        <v>62</v>
      </c>
      <c r="B82426" s="5" t="s">
        <v>8340</v>
      </c>
    </row>
    <row r="82427" spans="1:2" x14ac:dyDescent="0.25">
      <c r="A82427" s="5" t="s">
        <v>8489</v>
      </c>
      <c r="B82427" s="6" t="s">
        <v>8484</v>
      </c>
    </row>
    <row r="82428" spans="1:2" x14ac:dyDescent="0.25">
      <c r="A82428" s="5" t="s">
        <v>156</v>
      </c>
      <c r="B82428" s="2" t="s">
        <v>8261</v>
      </c>
    </row>
    <row r="82429" spans="1:2" x14ac:dyDescent="0.25">
      <c r="A82429" s="5" t="s">
        <v>154</v>
      </c>
      <c r="B82429" s="5" t="s">
        <v>8362</v>
      </c>
    </row>
    <row r="82430" spans="1:2" x14ac:dyDescent="0.25">
      <c r="A82430" s="5" t="s">
        <v>61</v>
      </c>
      <c r="B82430" s="5" t="s">
        <v>8335</v>
      </c>
    </row>
    <row r="82431" spans="1:2" x14ac:dyDescent="0.25">
      <c r="A82431" s="5" t="s">
        <v>8223</v>
      </c>
      <c r="B82431" s="5" t="s">
        <v>8342</v>
      </c>
    </row>
    <row r="82432" spans="1:2" x14ac:dyDescent="0.25">
      <c r="A82432" s="5" t="s">
        <v>314</v>
      </c>
      <c r="B82432" s="5" t="s">
        <v>8364</v>
      </c>
    </row>
    <row r="82433" spans="1:2" x14ac:dyDescent="0.25">
      <c r="A82433" s="5" t="s">
        <v>315</v>
      </c>
      <c r="B82433" s="5" t="s">
        <v>8343</v>
      </c>
    </row>
    <row r="82434" spans="1:2" x14ac:dyDescent="0.25">
      <c r="A82434" s="5" t="s">
        <v>814</v>
      </c>
      <c r="B82434" s="5" t="s">
        <v>8345</v>
      </c>
    </row>
    <row r="82435" spans="1:2" x14ac:dyDescent="0.25">
      <c r="A82435" s="5" t="s">
        <v>4185</v>
      </c>
      <c r="B82435" s="5" t="s">
        <v>8340</v>
      </c>
    </row>
    <row r="82436" spans="1:2" x14ac:dyDescent="0.25">
      <c r="A82436" s="5" t="s">
        <v>8489</v>
      </c>
      <c r="B82436" s="6" t="s">
        <v>8484</v>
      </c>
    </row>
    <row r="82437" spans="1:2" x14ac:dyDescent="0.25">
      <c r="A82437" s="5" t="s">
        <v>156</v>
      </c>
      <c r="B82437" s="2" t="s">
        <v>8261</v>
      </c>
    </row>
    <row r="82438" spans="1:2" x14ac:dyDescent="0.25">
      <c r="A82438" s="5" t="s">
        <v>154</v>
      </c>
      <c r="B82438" s="5" t="s">
        <v>8362</v>
      </c>
    </row>
    <row r="82439" spans="1:2" x14ac:dyDescent="0.25">
      <c r="A82439" s="5" t="s">
        <v>61</v>
      </c>
      <c r="B82439" s="5" t="s">
        <v>8335</v>
      </c>
    </row>
    <row r="82440" spans="1:2" x14ac:dyDescent="0.25">
      <c r="A82440" s="5" t="s">
        <v>3813</v>
      </c>
      <c r="B82440" s="5" t="s">
        <v>8336</v>
      </c>
    </row>
    <row r="82441" spans="1:2" x14ac:dyDescent="0.25">
      <c r="A82441" s="5" t="s">
        <v>5190</v>
      </c>
      <c r="B82441" s="5" t="s">
        <v>8345</v>
      </c>
    </row>
    <row r="82442" spans="1:2" x14ac:dyDescent="0.25">
      <c r="A82442" s="5" t="s">
        <v>137</v>
      </c>
      <c r="B82442" s="5" t="s">
        <v>8499</v>
      </c>
    </row>
    <row r="82443" spans="1:2" x14ac:dyDescent="0.25">
      <c r="A82443" s="5" t="s">
        <v>5219</v>
      </c>
      <c r="B82443" s="6" t="s">
        <v>8379</v>
      </c>
    </row>
    <row r="82444" spans="1:2" x14ac:dyDescent="0.25">
      <c r="A82444" s="5" t="s">
        <v>6869</v>
      </c>
      <c r="B82444" s="5" t="s">
        <v>8345</v>
      </c>
    </row>
    <row r="82445" spans="1:2" x14ac:dyDescent="0.25">
      <c r="A82445" s="5" t="s">
        <v>62</v>
      </c>
      <c r="B82445" s="5" t="s">
        <v>8340</v>
      </c>
    </row>
    <row r="82446" spans="1:2" x14ac:dyDescent="0.25">
      <c r="A82446" s="5" t="s">
        <v>8489</v>
      </c>
      <c r="B82446" s="6" t="s">
        <v>8484</v>
      </c>
    </row>
    <row r="82447" spans="1:2" x14ac:dyDescent="0.25">
      <c r="A82447" s="5" t="s">
        <v>156</v>
      </c>
      <c r="B82447" s="2" t="s">
        <v>8261</v>
      </c>
    </row>
    <row r="82448" spans="1:2" x14ac:dyDescent="0.25">
      <c r="A82448" s="5" t="s">
        <v>154</v>
      </c>
      <c r="B82448" s="5" t="s">
        <v>8362</v>
      </c>
    </row>
    <row r="82449" spans="1:2" x14ac:dyDescent="0.25">
      <c r="A82449" s="5" t="s">
        <v>61</v>
      </c>
      <c r="B82449" s="5" t="s">
        <v>8335</v>
      </c>
    </row>
    <row r="82450" spans="1:2" x14ac:dyDescent="0.25">
      <c r="A82450" s="5" t="s">
        <v>2883</v>
      </c>
      <c r="B82450" s="5" t="s">
        <v>8499</v>
      </c>
    </row>
    <row r="82451" spans="1:2" x14ac:dyDescent="0.25">
      <c r="A82451" s="5" t="s">
        <v>7108</v>
      </c>
      <c r="B82451" s="5" t="s">
        <v>8343</v>
      </c>
    </row>
    <row r="82452" spans="1:2" x14ac:dyDescent="0.25">
      <c r="A82452" s="5" t="s">
        <v>1240</v>
      </c>
      <c r="B82452" s="5" t="s">
        <v>8342</v>
      </c>
    </row>
    <row r="82453" spans="1:2" x14ac:dyDescent="0.25">
      <c r="A82453" s="5" t="s">
        <v>151</v>
      </c>
      <c r="B82453" s="5" t="s">
        <v>8364</v>
      </c>
    </row>
    <row r="82454" spans="1:2" x14ac:dyDescent="0.25">
      <c r="A82454" s="5" t="s">
        <v>714</v>
      </c>
      <c r="B82454" s="5" t="s">
        <v>8342</v>
      </c>
    </row>
    <row r="82455" spans="1:2" x14ac:dyDescent="0.25">
      <c r="A82455" s="5" t="s">
        <v>2178</v>
      </c>
      <c r="B82455" s="5" t="s">
        <v>8499</v>
      </c>
    </row>
    <row r="82456" spans="1:2" x14ac:dyDescent="0.25">
      <c r="A82456" s="5" t="s">
        <v>915</v>
      </c>
      <c r="B82456" s="5" t="s">
        <v>8336</v>
      </c>
    </row>
    <row r="82457" spans="1:2" x14ac:dyDescent="0.25">
      <c r="A82457" s="5" t="s">
        <v>470</v>
      </c>
      <c r="B82457" s="5" t="s">
        <v>8345</v>
      </c>
    </row>
    <row r="82458" spans="1:2" x14ac:dyDescent="0.25">
      <c r="A82458" s="5" t="s">
        <v>22</v>
      </c>
      <c r="B82458" s="4" t="s">
        <v>8359</v>
      </c>
    </row>
    <row r="82459" spans="1:2" x14ac:dyDescent="0.25">
      <c r="A82459" s="5" t="s">
        <v>1054</v>
      </c>
      <c r="B82459" s="5" t="s">
        <v>8342</v>
      </c>
    </row>
    <row r="82460" spans="1:2" x14ac:dyDescent="0.25">
      <c r="A82460" s="5" t="s">
        <v>181</v>
      </c>
      <c r="B82460" s="5" t="s">
        <v>8342</v>
      </c>
    </row>
    <row r="82461" spans="1:2" x14ac:dyDescent="0.25">
      <c r="A82461" s="5" t="s">
        <v>1135</v>
      </c>
      <c r="B82461" s="5" t="s">
        <v>8345</v>
      </c>
    </row>
    <row r="82462" spans="1:2" x14ac:dyDescent="0.25">
      <c r="A82462" s="5" t="s">
        <v>1926</v>
      </c>
      <c r="B82462" s="5" t="s">
        <v>8421</v>
      </c>
    </row>
    <row r="82463" spans="1:2" x14ac:dyDescent="0.25">
      <c r="A82463" s="5" t="s">
        <v>8489</v>
      </c>
      <c r="B82463" s="6" t="s">
        <v>8484</v>
      </c>
    </row>
    <row r="82464" spans="1:2" x14ac:dyDescent="0.25">
      <c r="A82464" s="5" t="s">
        <v>156</v>
      </c>
      <c r="B82464" s="2" t="s">
        <v>8261</v>
      </c>
    </row>
    <row r="82465" spans="1:2" x14ac:dyDescent="0.25">
      <c r="A82465" s="5" t="s">
        <v>154</v>
      </c>
      <c r="B82465" s="5" t="s">
        <v>8362</v>
      </c>
    </row>
    <row r="82466" spans="1:2" x14ac:dyDescent="0.25">
      <c r="A82466" s="5" t="s">
        <v>61</v>
      </c>
      <c r="B82466" s="5" t="s">
        <v>8335</v>
      </c>
    </row>
    <row r="82467" spans="1:2" x14ac:dyDescent="0.25">
      <c r="A82467" s="5" t="s">
        <v>8232</v>
      </c>
      <c r="B82467" s="5" t="s">
        <v>8345</v>
      </c>
    </row>
    <row r="82468" spans="1:2" x14ac:dyDescent="0.25">
      <c r="A82468" s="5" t="s">
        <v>5</v>
      </c>
      <c r="B82468" s="6" t="s">
        <v>8336</v>
      </c>
    </row>
    <row r="82469" spans="1:2" x14ac:dyDescent="0.25">
      <c r="A82469" s="5" t="s">
        <v>1040</v>
      </c>
      <c r="B82469" s="5" t="s">
        <v>8499</v>
      </c>
    </row>
    <row r="82470" spans="1:2" x14ac:dyDescent="0.25">
      <c r="A82470" s="5" t="s">
        <v>243</v>
      </c>
      <c r="B82470" s="6" t="s">
        <v>8367</v>
      </c>
    </row>
    <row r="82471" spans="1:2" x14ac:dyDescent="0.25">
      <c r="A82471" s="5" t="s">
        <v>2571</v>
      </c>
      <c r="B82471" s="5" t="s">
        <v>8499</v>
      </c>
    </row>
    <row r="82472" spans="1:2" x14ac:dyDescent="0.25">
      <c r="A82472" s="5" t="s">
        <v>62</v>
      </c>
      <c r="B82472" s="5" t="s">
        <v>8340</v>
      </c>
    </row>
    <row r="82473" spans="1:2" x14ac:dyDescent="0.25">
      <c r="A82473" s="5" t="s">
        <v>8489</v>
      </c>
      <c r="B82473" s="6" t="s">
        <v>8484</v>
      </c>
    </row>
    <row r="82474" spans="1:2" x14ac:dyDescent="0.25">
      <c r="A82474" s="5" t="s">
        <v>156</v>
      </c>
      <c r="B82474" s="2" t="s">
        <v>8261</v>
      </c>
    </row>
    <row r="82475" spans="1:2" x14ac:dyDescent="0.25">
      <c r="A82475" s="5" t="s">
        <v>154</v>
      </c>
      <c r="B82475" s="5" t="s">
        <v>8362</v>
      </c>
    </row>
    <row r="82476" spans="1:2" x14ac:dyDescent="0.25">
      <c r="A82476" s="5" t="s">
        <v>61</v>
      </c>
      <c r="B82476" s="5" t="s">
        <v>8335</v>
      </c>
    </row>
    <row r="82477" spans="1:2" x14ac:dyDescent="0.25">
      <c r="A82477" s="5" t="s">
        <v>347</v>
      </c>
      <c r="B82477" s="5" t="s">
        <v>8335</v>
      </c>
    </row>
    <row r="82478" spans="1:2" x14ac:dyDescent="0.25">
      <c r="A82478" s="5" t="s">
        <v>348</v>
      </c>
      <c r="B82478" s="5" t="s">
        <v>8336</v>
      </c>
    </row>
    <row r="82479" spans="1:2" x14ac:dyDescent="0.25">
      <c r="A82479" s="5" t="s">
        <v>1579</v>
      </c>
      <c r="B82479" s="5" t="s">
        <v>8342</v>
      </c>
    </row>
    <row r="82480" spans="1:2" x14ac:dyDescent="0.25">
      <c r="A82480" s="5" t="s">
        <v>1580</v>
      </c>
      <c r="B82480" s="6" t="s">
        <v>8367</v>
      </c>
    </row>
    <row r="82481" spans="1:2" x14ac:dyDescent="0.25">
      <c r="A82481" s="5" t="s">
        <v>1480</v>
      </c>
      <c r="B82481" s="5" t="s">
        <v>8499</v>
      </c>
    </row>
    <row r="82482" spans="1:2" x14ac:dyDescent="0.25">
      <c r="A82482" s="5" t="s">
        <v>1481</v>
      </c>
      <c r="B82482" s="5" t="s">
        <v>8340</v>
      </c>
    </row>
    <row r="82483" spans="1:2" x14ac:dyDescent="0.25">
      <c r="A82483" s="5" t="s">
        <v>8489</v>
      </c>
      <c r="B82483" s="6" t="s">
        <v>8484</v>
      </c>
    </row>
    <row r="82484" spans="1:2" x14ac:dyDescent="0.25">
      <c r="A82484" s="5" t="s">
        <v>156</v>
      </c>
      <c r="B82484" s="2" t="s">
        <v>8261</v>
      </c>
    </row>
    <row r="82485" spans="1:2" x14ac:dyDescent="0.25">
      <c r="A82485" s="5" t="s">
        <v>154</v>
      </c>
      <c r="B82485" s="5" t="s">
        <v>8362</v>
      </c>
    </row>
    <row r="82486" spans="1:2" x14ac:dyDescent="0.25">
      <c r="A82486" s="5" t="s">
        <v>61</v>
      </c>
      <c r="B82486" s="5" t="s">
        <v>8335</v>
      </c>
    </row>
    <row r="82487" spans="1:2" x14ac:dyDescent="0.25">
      <c r="A82487" s="5" t="s">
        <v>62</v>
      </c>
      <c r="B82487" s="5" t="s">
        <v>8340</v>
      </c>
    </row>
    <row r="82488" spans="1:2" x14ac:dyDescent="0.25">
      <c r="A82488" s="5" t="s">
        <v>2674</v>
      </c>
      <c r="B82488" s="5" t="s">
        <v>8342</v>
      </c>
    </row>
    <row r="82489" spans="1:2" x14ac:dyDescent="0.25">
      <c r="A82489" s="5" t="s">
        <v>93</v>
      </c>
      <c r="B82489" s="5" t="s">
        <v>8364</v>
      </c>
    </row>
    <row r="82490" spans="1:2" x14ac:dyDescent="0.25">
      <c r="A82490" s="5" t="s">
        <v>96</v>
      </c>
      <c r="B82490" s="5" t="s">
        <v>8336</v>
      </c>
    </row>
    <row r="82491" spans="1:2" x14ac:dyDescent="0.25">
      <c r="A82491" s="5" t="s">
        <v>190</v>
      </c>
      <c r="B82491" s="5" t="s">
        <v>8335</v>
      </c>
    </row>
    <row r="82492" spans="1:2" x14ac:dyDescent="0.25">
      <c r="A82492" s="5" t="s">
        <v>240</v>
      </c>
      <c r="B82492" s="6" t="s">
        <v>8379</v>
      </c>
    </row>
    <row r="82493" spans="1:2" x14ac:dyDescent="0.25">
      <c r="A82493" s="5" t="s">
        <v>8233</v>
      </c>
      <c r="B82493" s="5" t="s">
        <v>8345</v>
      </c>
    </row>
    <row r="82494" spans="1:2" x14ac:dyDescent="0.25">
      <c r="A82494" s="5" t="s">
        <v>8489</v>
      </c>
      <c r="B82494" s="6" t="s">
        <v>8484</v>
      </c>
    </row>
    <row r="82495" spans="1:2" x14ac:dyDescent="0.25">
      <c r="A82495" s="5" t="s">
        <v>156</v>
      </c>
      <c r="B82495" s="2" t="s">
        <v>8261</v>
      </c>
    </row>
    <row r="82496" spans="1:2" x14ac:dyDescent="0.25">
      <c r="A82496" s="5" t="s">
        <v>154</v>
      </c>
      <c r="B82496" s="5" t="s">
        <v>8362</v>
      </c>
    </row>
    <row r="82497" spans="1:2" x14ac:dyDescent="0.25">
      <c r="A82497" s="5" t="s">
        <v>61</v>
      </c>
      <c r="B82497" s="5" t="s">
        <v>8335</v>
      </c>
    </row>
    <row r="82498" spans="1:2" x14ac:dyDescent="0.25">
      <c r="A82498" s="5" t="s">
        <v>387</v>
      </c>
      <c r="B82498" s="5" t="s">
        <v>8342</v>
      </c>
    </row>
    <row r="82499" spans="1:2" x14ac:dyDescent="0.25">
      <c r="A82499" s="5" t="s">
        <v>22</v>
      </c>
      <c r="B82499" s="4" t="s">
        <v>8359</v>
      </c>
    </row>
    <row r="82500" spans="1:2" x14ac:dyDescent="0.25">
      <c r="A82500" s="5" t="s">
        <v>69</v>
      </c>
      <c r="B82500" s="5" t="s">
        <v>8342</v>
      </c>
    </row>
    <row r="82501" spans="1:2" x14ac:dyDescent="0.25">
      <c r="A82501" s="5" t="s">
        <v>470</v>
      </c>
      <c r="B82501" s="5" t="s">
        <v>8345</v>
      </c>
    </row>
    <row r="82502" spans="1:2" x14ac:dyDescent="0.25">
      <c r="A82502" s="5" t="s">
        <v>405</v>
      </c>
      <c r="B82502" s="5" t="s">
        <v>8335</v>
      </c>
    </row>
    <row r="82503" spans="1:2" x14ac:dyDescent="0.25">
      <c r="A82503" s="5" t="s">
        <v>1039</v>
      </c>
      <c r="B82503" s="5" t="s">
        <v>8345</v>
      </c>
    </row>
    <row r="82504" spans="1:2" x14ac:dyDescent="0.25">
      <c r="A82504" s="5" t="s">
        <v>243</v>
      </c>
      <c r="B82504" s="6" t="s">
        <v>8367</v>
      </c>
    </row>
    <row r="82505" spans="1:2" x14ac:dyDescent="0.25">
      <c r="A82505" s="5" t="s">
        <v>2571</v>
      </c>
      <c r="B82505" s="5" t="s">
        <v>8499</v>
      </c>
    </row>
    <row r="82506" spans="1:2" x14ac:dyDescent="0.25">
      <c r="A82506" s="5" t="s">
        <v>62</v>
      </c>
      <c r="B82506" s="5" t="s">
        <v>8340</v>
      </c>
    </row>
    <row r="82507" spans="1:2" x14ac:dyDescent="0.25">
      <c r="A82507" s="5" t="s">
        <v>8489</v>
      </c>
      <c r="B82507" s="6" t="s">
        <v>8484</v>
      </c>
    </row>
    <row r="82508" spans="1:2" x14ac:dyDescent="0.25">
      <c r="A82508" s="5" t="s">
        <v>156</v>
      </c>
      <c r="B82508" s="2" t="s">
        <v>8261</v>
      </c>
    </row>
    <row r="82509" spans="1:2" x14ac:dyDescent="0.25">
      <c r="A82509" s="5" t="s">
        <v>154</v>
      </c>
      <c r="B82509" s="5" t="s">
        <v>8362</v>
      </c>
    </row>
    <row r="82510" spans="1:2" x14ac:dyDescent="0.25">
      <c r="A82510" s="5" t="s">
        <v>61</v>
      </c>
      <c r="B82510" s="5" t="s">
        <v>8335</v>
      </c>
    </row>
    <row r="82511" spans="1:2" x14ac:dyDescent="0.25">
      <c r="A82511" s="5" t="s">
        <v>2304</v>
      </c>
      <c r="B82511" s="5" t="s">
        <v>8336</v>
      </c>
    </row>
    <row r="82512" spans="1:2" x14ac:dyDescent="0.25">
      <c r="A82512" s="5" t="s">
        <v>142</v>
      </c>
      <c r="B82512" s="5" t="s">
        <v>8342</v>
      </c>
    </row>
    <row r="82513" spans="1:2" x14ac:dyDescent="0.25">
      <c r="A82513" s="5" t="s">
        <v>470</v>
      </c>
      <c r="B82513" s="5" t="s">
        <v>8345</v>
      </c>
    </row>
    <row r="82514" spans="1:2" x14ac:dyDescent="0.25">
      <c r="A82514" s="5" t="s">
        <v>2535</v>
      </c>
      <c r="B82514" s="5" t="s">
        <v>8335</v>
      </c>
    </row>
    <row r="82515" spans="1:2" x14ac:dyDescent="0.25">
      <c r="A82515" s="5" t="s">
        <v>7550</v>
      </c>
      <c r="B82515" s="5" t="s">
        <v>8345</v>
      </c>
    </row>
    <row r="82516" spans="1:2" x14ac:dyDescent="0.25">
      <c r="A82516" s="5" t="s">
        <v>5</v>
      </c>
      <c r="B82516" s="6" t="s">
        <v>8336</v>
      </c>
    </row>
    <row r="82517" spans="1:2" x14ac:dyDescent="0.25">
      <c r="A82517" s="5" t="s">
        <v>1040</v>
      </c>
      <c r="B82517" s="5" t="s">
        <v>8499</v>
      </c>
    </row>
    <row r="82518" spans="1:2" x14ac:dyDescent="0.25">
      <c r="A82518" s="5" t="s">
        <v>3394</v>
      </c>
      <c r="B82518" s="5" t="s">
        <v>8364</v>
      </c>
    </row>
    <row r="82519" spans="1:2" x14ac:dyDescent="0.25">
      <c r="A82519" s="5" t="s">
        <v>272</v>
      </c>
      <c r="B82519" s="5" t="s">
        <v>8499</v>
      </c>
    </row>
    <row r="82520" spans="1:2" x14ac:dyDescent="0.25">
      <c r="A82520" s="5" t="s">
        <v>62</v>
      </c>
      <c r="B82520" s="5" t="s">
        <v>8340</v>
      </c>
    </row>
    <row r="82521" spans="1:2" x14ac:dyDescent="0.25">
      <c r="A82521" s="5" t="s">
        <v>8489</v>
      </c>
      <c r="B82521" s="6" t="s">
        <v>8484</v>
      </c>
    </row>
    <row r="82522" spans="1:2" x14ac:dyDescent="0.25">
      <c r="A82522" s="5" t="s">
        <v>156</v>
      </c>
      <c r="B82522" s="2" t="s">
        <v>8261</v>
      </c>
    </row>
    <row r="82523" spans="1:2" x14ac:dyDescent="0.25">
      <c r="A82523" s="5" t="s">
        <v>154</v>
      </c>
      <c r="B82523" s="5" t="s">
        <v>8362</v>
      </c>
    </row>
    <row r="82524" spans="1:2" x14ac:dyDescent="0.25">
      <c r="A82524" s="5" t="s">
        <v>61</v>
      </c>
      <c r="B82524" s="5" t="s">
        <v>8335</v>
      </c>
    </row>
    <row r="82525" spans="1:2" x14ac:dyDescent="0.25">
      <c r="A82525" s="5" t="s">
        <v>405</v>
      </c>
      <c r="B82525" s="5" t="s">
        <v>8335</v>
      </c>
    </row>
    <row r="82526" spans="1:2" x14ac:dyDescent="0.25">
      <c r="A82526" s="5" t="s">
        <v>7599</v>
      </c>
      <c r="B82526" s="5" t="s">
        <v>8345</v>
      </c>
    </row>
    <row r="82527" spans="1:2" x14ac:dyDescent="0.25">
      <c r="A82527" s="5" t="s">
        <v>5</v>
      </c>
      <c r="B82527" s="6" t="s">
        <v>8336</v>
      </c>
    </row>
    <row r="82528" spans="1:2" x14ac:dyDescent="0.25">
      <c r="A82528" s="5" t="s">
        <v>243</v>
      </c>
      <c r="B82528" s="6" t="s">
        <v>8367</v>
      </c>
    </row>
    <row r="82529" spans="1:2" x14ac:dyDescent="0.25">
      <c r="A82529" s="5" t="s">
        <v>2571</v>
      </c>
      <c r="B82529" s="5" t="s">
        <v>8499</v>
      </c>
    </row>
    <row r="82530" spans="1:2" x14ac:dyDescent="0.25">
      <c r="A82530" s="5" t="s">
        <v>62</v>
      </c>
      <c r="B82530" s="5" t="s">
        <v>8340</v>
      </c>
    </row>
    <row r="82531" spans="1:2" x14ac:dyDescent="0.25">
      <c r="A82531" s="5" t="s">
        <v>8489</v>
      </c>
      <c r="B82531" s="6" t="s">
        <v>8484</v>
      </c>
    </row>
    <row r="82532" spans="1:2" x14ac:dyDescent="0.25">
      <c r="A82532" s="5" t="s">
        <v>156</v>
      </c>
      <c r="B82532" s="2" t="s">
        <v>8261</v>
      </c>
    </row>
    <row r="82533" spans="1:2" x14ac:dyDescent="0.25">
      <c r="A82533" s="5" t="s">
        <v>154</v>
      </c>
      <c r="B82533" s="5" t="s">
        <v>8362</v>
      </c>
    </row>
    <row r="82534" spans="1:2" x14ac:dyDescent="0.25">
      <c r="A82534" s="5" t="s">
        <v>61</v>
      </c>
      <c r="B82534" s="5" t="s">
        <v>8335</v>
      </c>
    </row>
    <row r="82535" spans="1:2" x14ac:dyDescent="0.25">
      <c r="A82535" s="5" t="s">
        <v>1334</v>
      </c>
      <c r="B82535" s="6" t="s">
        <v>8379</v>
      </c>
    </row>
    <row r="82536" spans="1:2" x14ac:dyDescent="0.25">
      <c r="A82536" s="5" t="s">
        <v>7595</v>
      </c>
      <c r="B82536" s="5" t="s">
        <v>8345</v>
      </c>
    </row>
    <row r="82537" spans="1:2" x14ac:dyDescent="0.25">
      <c r="A82537" s="5" t="s">
        <v>5</v>
      </c>
      <c r="B82537" s="6" t="s">
        <v>8336</v>
      </c>
    </row>
    <row r="82538" spans="1:2" x14ac:dyDescent="0.25">
      <c r="A82538" s="5" t="s">
        <v>1040</v>
      </c>
      <c r="B82538" s="5" t="s">
        <v>8499</v>
      </c>
    </row>
    <row r="82539" spans="1:2" x14ac:dyDescent="0.25">
      <c r="A82539" s="5" t="s">
        <v>65</v>
      </c>
      <c r="B82539" s="5" t="s">
        <v>8335</v>
      </c>
    </row>
    <row r="82540" spans="1:2" x14ac:dyDescent="0.25">
      <c r="A82540" s="5" t="s">
        <v>3786</v>
      </c>
      <c r="B82540" s="5" t="s">
        <v>8364</v>
      </c>
    </row>
    <row r="82541" spans="1:2" x14ac:dyDescent="0.25">
      <c r="A82541" s="5" t="s">
        <v>177</v>
      </c>
      <c r="B82541" s="5" t="s">
        <v>8342</v>
      </c>
    </row>
    <row r="82542" spans="1:2" x14ac:dyDescent="0.25">
      <c r="A82542" s="5" t="s">
        <v>1164</v>
      </c>
      <c r="B82542" s="5" t="s">
        <v>8500</v>
      </c>
    </row>
    <row r="82543" spans="1:2" x14ac:dyDescent="0.25">
      <c r="A82543" s="5" t="s">
        <v>3510</v>
      </c>
      <c r="B82543" s="5" t="s">
        <v>8342</v>
      </c>
    </row>
    <row r="82544" spans="1:2" x14ac:dyDescent="0.25">
      <c r="A82544" s="5" t="s">
        <v>168</v>
      </c>
      <c r="B82544" s="2" t="s">
        <v>8257</v>
      </c>
    </row>
    <row r="82545" spans="1:2" x14ac:dyDescent="0.25">
      <c r="A82545" s="5" t="s">
        <v>399</v>
      </c>
      <c r="B82545" s="5" t="s">
        <v>8340</v>
      </c>
    </row>
    <row r="82546" spans="1:2" x14ac:dyDescent="0.25">
      <c r="A82546" s="5" t="s">
        <v>8489</v>
      </c>
      <c r="B82546" s="6" t="s">
        <v>8484</v>
      </c>
    </row>
    <row r="82547" spans="1:2" x14ac:dyDescent="0.25">
      <c r="A82547" s="5" t="s">
        <v>156</v>
      </c>
      <c r="B82547" s="2" t="s">
        <v>8261</v>
      </c>
    </row>
    <row r="82548" spans="1:2" x14ac:dyDescent="0.25">
      <c r="A82548" s="5" t="s">
        <v>154</v>
      </c>
      <c r="B82548" s="5" t="s">
        <v>8362</v>
      </c>
    </row>
    <row r="82549" spans="1:2" x14ac:dyDescent="0.25">
      <c r="A82549" s="5" t="s">
        <v>61</v>
      </c>
      <c r="B82549" s="5" t="s">
        <v>8335</v>
      </c>
    </row>
    <row r="82550" spans="1:2" x14ac:dyDescent="0.25">
      <c r="A82550" s="5" t="s">
        <v>1334</v>
      </c>
      <c r="B82550" s="6" t="s">
        <v>8379</v>
      </c>
    </row>
    <row r="82551" spans="1:2" x14ac:dyDescent="0.25">
      <c r="A82551" s="5" t="s">
        <v>8227</v>
      </c>
      <c r="B82551" s="5" t="s">
        <v>8345</v>
      </c>
    </row>
    <row r="82552" spans="1:2" x14ac:dyDescent="0.25">
      <c r="A82552" s="5" t="s">
        <v>5</v>
      </c>
      <c r="B82552" s="6" t="s">
        <v>8336</v>
      </c>
    </row>
    <row r="82553" spans="1:2" x14ac:dyDescent="0.25">
      <c r="A82553" s="5" t="s">
        <v>243</v>
      </c>
      <c r="B82553" s="6" t="s">
        <v>8367</v>
      </c>
    </row>
    <row r="82554" spans="1:2" x14ac:dyDescent="0.25">
      <c r="A82554" s="5" t="s">
        <v>2711</v>
      </c>
      <c r="B82554" s="5" t="s">
        <v>8499</v>
      </c>
    </row>
    <row r="82555" spans="1:2" x14ac:dyDescent="0.25">
      <c r="A82555" s="5" t="s">
        <v>62</v>
      </c>
      <c r="B82555" s="5" t="s">
        <v>8340</v>
      </c>
    </row>
    <row r="82556" spans="1:2" x14ac:dyDescent="0.25">
      <c r="A82556" s="5" t="s">
        <v>8489</v>
      </c>
      <c r="B82556" s="6" t="s">
        <v>8484</v>
      </c>
    </row>
    <row r="82557" spans="1:2" x14ac:dyDescent="0.25">
      <c r="A82557" s="5" t="s">
        <v>156</v>
      </c>
      <c r="B82557" s="2" t="s">
        <v>8261</v>
      </c>
    </row>
    <row r="82558" spans="1:2" x14ac:dyDescent="0.25">
      <c r="A82558" s="5" t="s">
        <v>154</v>
      </c>
      <c r="B82558" s="5" t="s">
        <v>8362</v>
      </c>
    </row>
    <row r="82559" spans="1:2" x14ac:dyDescent="0.25">
      <c r="A82559" s="5" t="s">
        <v>61</v>
      </c>
      <c r="B82559" s="5" t="s">
        <v>8335</v>
      </c>
    </row>
    <row r="82560" spans="1:2" x14ac:dyDescent="0.25">
      <c r="A82560" s="5" t="s">
        <v>1334</v>
      </c>
      <c r="B82560" s="6" t="s">
        <v>8379</v>
      </c>
    </row>
    <row r="82561" spans="1:2" x14ac:dyDescent="0.25">
      <c r="A82561" s="5" t="s">
        <v>7666</v>
      </c>
      <c r="B82561" s="5" t="s">
        <v>8345</v>
      </c>
    </row>
    <row r="82562" spans="1:2" x14ac:dyDescent="0.25">
      <c r="A82562" s="5" t="s">
        <v>5</v>
      </c>
      <c r="B82562" s="6" t="s">
        <v>8336</v>
      </c>
    </row>
    <row r="82563" spans="1:2" x14ac:dyDescent="0.25">
      <c r="A82563" s="5" t="s">
        <v>243</v>
      </c>
      <c r="B82563" s="6" t="s">
        <v>8367</v>
      </c>
    </row>
    <row r="82564" spans="1:2" x14ac:dyDescent="0.25">
      <c r="A82564" s="5" t="s">
        <v>7556</v>
      </c>
      <c r="B82564" s="6" t="s">
        <v>8367</v>
      </c>
    </row>
    <row r="82565" spans="1:2" x14ac:dyDescent="0.25">
      <c r="A82565" s="5" t="s">
        <v>2711</v>
      </c>
      <c r="B82565" s="5" t="s">
        <v>8499</v>
      </c>
    </row>
    <row r="82566" spans="1:2" x14ac:dyDescent="0.25">
      <c r="A82566" s="5" t="s">
        <v>62</v>
      </c>
      <c r="B82566" s="5" t="s">
        <v>8340</v>
      </c>
    </row>
    <row r="82567" spans="1:2" x14ac:dyDescent="0.25">
      <c r="A82567" s="5" t="s">
        <v>8489</v>
      </c>
      <c r="B82567" s="6" t="s">
        <v>8484</v>
      </c>
    </row>
    <row r="82568" spans="1:2" x14ac:dyDescent="0.25">
      <c r="A82568" s="5" t="s">
        <v>156</v>
      </c>
      <c r="B82568" s="2" t="s">
        <v>8261</v>
      </c>
    </row>
    <row r="82569" spans="1:2" x14ac:dyDescent="0.25">
      <c r="A82569" s="5" t="s">
        <v>154</v>
      </c>
      <c r="B82569" s="5" t="s">
        <v>8362</v>
      </c>
    </row>
    <row r="82570" spans="1:2" x14ac:dyDescent="0.25">
      <c r="A82570" s="5" t="s">
        <v>61</v>
      </c>
      <c r="B82570" s="5" t="s">
        <v>8335</v>
      </c>
    </row>
    <row r="82571" spans="1:2" x14ac:dyDescent="0.25">
      <c r="A82571" s="5" t="s">
        <v>590</v>
      </c>
      <c r="B82571" s="6" t="s">
        <v>8367</v>
      </c>
    </row>
    <row r="82572" spans="1:2" x14ac:dyDescent="0.25">
      <c r="A82572" s="5" t="s">
        <v>2571</v>
      </c>
      <c r="B82572" s="5" t="s">
        <v>8499</v>
      </c>
    </row>
    <row r="82573" spans="1:2" x14ac:dyDescent="0.25">
      <c r="A82573" s="5" t="s">
        <v>306</v>
      </c>
      <c r="B82573" s="5" t="s">
        <v>8335</v>
      </c>
    </row>
    <row r="82574" spans="1:2" x14ac:dyDescent="0.25">
      <c r="A82574" s="5" t="s">
        <v>5741</v>
      </c>
      <c r="B82574" s="5" t="s">
        <v>8345</v>
      </c>
    </row>
    <row r="82575" spans="1:2" x14ac:dyDescent="0.25">
      <c r="A82575" s="5" t="s">
        <v>62</v>
      </c>
      <c r="B82575" s="5" t="s">
        <v>8340</v>
      </c>
    </row>
    <row r="82576" spans="1:2" x14ac:dyDescent="0.25">
      <c r="A82576" s="5" t="s">
        <v>8489</v>
      </c>
      <c r="B82576" s="6" t="s">
        <v>8484</v>
      </c>
    </row>
    <row r="82577" spans="1:2" x14ac:dyDescent="0.25">
      <c r="A82577" s="5" t="s">
        <v>156</v>
      </c>
      <c r="B82577" s="2" t="s">
        <v>8261</v>
      </c>
    </row>
    <row r="82578" spans="1:2" x14ac:dyDescent="0.25">
      <c r="A82578" s="5" t="s">
        <v>154</v>
      </c>
      <c r="B82578" s="5" t="s">
        <v>8362</v>
      </c>
    </row>
    <row r="82579" spans="1:2" x14ac:dyDescent="0.25">
      <c r="A82579" s="5" t="s">
        <v>61</v>
      </c>
      <c r="B82579" s="5" t="s">
        <v>8335</v>
      </c>
    </row>
    <row r="82580" spans="1:2" x14ac:dyDescent="0.25">
      <c r="A82580" s="5" t="s">
        <v>5</v>
      </c>
      <c r="B82580" s="6" t="s">
        <v>8336</v>
      </c>
    </row>
    <row r="82581" spans="1:2" x14ac:dyDescent="0.25">
      <c r="A82581" s="5" t="s">
        <v>342</v>
      </c>
      <c r="B82581" s="5" t="s">
        <v>8342</v>
      </c>
    </row>
    <row r="82582" spans="1:2" x14ac:dyDescent="0.25">
      <c r="A82582" s="5" t="s">
        <v>49</v>
      </c>
      <c r="B82582" s="5" t="s">
        <v>8342</v>
      </c>
    </row>
    <row r="82583" spans="1:2" x14ac:dyDescent="0.25">
      <c r="A82583" s="5" t="s">
        <v>814</v>
      </c>
      <c r="B82583" s="5" t="s">
        <v>8345</v>
      </c>
    </row>
    <row r="82584" spans="1:2" x14ac:dyDescent="0.25">
      <c r="A82584" s="5" t="s">
        <v>4185</v>
      </c>
      <c r="B82584" s="5" t="s">
        <v>8340</v>
      </c>
    </row>
    <row r="82585" spans="1:2" x14ac:dyDescent="0.25">
      <c r="A82585" s="5" t="s">
        <v>8489</v>
      </c>
      <c r="B82585" s="6" t="s">
        <v>8484</v>
      </c>
    </row>
    <row r="82586" spans="1:2" x14ac:dyDescent="0.25">
      <c r="A82586" s="5" t="s">
        <v>156</v>
      </c>
      <c r="B82586" s="2" t="s">
        <v>8261</v>
      </c>
    </row>
    <row r="82587" spans="1:2" x14ac:dyDescent="0.25">
      <c r="A82587" s="5" t="s">
        <v>154</v>
      </c>
      <c r="B82587" s="5" t="s">
        <v>8362</v>
      </c>
    </row>
    <row r="82588" spans="1:2" x14ac:dyDescent="0.25">
      <c r="A82588" s="5" t="s">
        <v>61</v>
      </c>
      <c r="B82588" s="5" t="s">
        <v>8335</v>
      </c>
    </row>
    <row r="82589" spans="1:2" x14ac:dyDescent="0.25">
      <c r="A82589" s="5" t="s">
        <v>5</v>
      </c>
      <c r="B82589" s="6" t="s">
        <v>8336</v>
      </c>
    </row>
    <row r="82590" spans="1:2" x14ac:dyDescent="0.25">
      <c r="A82590" s="5" t="s">
        <v>243</v>
      </c>
      <c r="B82590" s="6" t="s">
        <v>8367</v>
      </c>
    </row>
    <row r="82591" spans="1:2" x14ac:dyDescent="0.25">
      <c r="A82591" s="5" t="s">
        <v>2711</v>
      </c>
      <c r="B82591" s="5" t="s">
        <v>8499</v>
      </c>
    </row>
    <row r="82592" spans="1:2" x14ac:dyDescent="0.25">
      <c r="A82592" s="5" t="s">
        <v>1467</v>
      </c>
      <c r="B82592" s="5" t="s">
        <v>8335</v>
      </c>
    </row>
    <row r="82593" spans="1:2" x14ac:dyDescent="0.25">
      <c r="A82593" s="5" t="s">
        <v>600</v>
      </c>
      <c r="B82593" s="5" t="s">
        <v>8345</v>
      </c>
    </row>
    <row r="82594" spans="1:2" x14ac:dyDescent="0.25">
      <c r="A82594" s="5" t="s">
        <v>62</v>
      </c>
      <c r="B82594" s="5" t="s">
        <v>8340</v>
      </c>
    </row>
    <row r="82595" spans="1:2" x14ac:dyDescent="0.25">
      <c r="A82595" s="5" t="s">
        <v>8489</v>
      </c>
      <c r="B82595" s="6" t="s">
        <v>8484</v>
      </c>
    </row>
    <row r="82596" spans="1:2" x14ac:dyDescent="0.25">
      <c r="A82596" s="5" t="s">
        <v>156</v>
      </c>
      <c r="B82596" s="2" t="s">
        <v>8261</v>
      </c>
    </row>
    <row r="82597" spans="1:2" x14ac:dyDescent="0.25">
      <c r="A82597" s="5" t="s">
        <v>154</v>
      </c>
      <c r="B82597" s="5" t="s">
        <v>8362</v>
      </c>
    </row>
    <row r="82598" spans="1:2" x14ac:dyDescent="0.25">
      <c r="A82598" s="5" t="s">
        <v>61</v>
      </c>
      <c r="B82598" s="5" t="s">
        <v>8335</v>
      </c>
    </row>
    <row r="82599" spans="1:2" x14ac:dyDescent="0.25">
      <c r="A82599" s="5" t="s">
        <v>5</v>
      </c>
      <c r="B82599" s="6" t="s">
        <v>8336</v>
      </c>
    </row>
    <row r="82600" spans="1:2" x14ac:dyDescent="0.25">
      <c r="A82600" s="5" t="s">
        <v>181</v>
      </c>
      <c r="B82600" s="5" t="s">
        <v>8342</v>
      </c>
    </row>
    <row r="82601" spans="1:2" x14ac:dyDescent="0.25">
      <c r="A82601" s="5" t="s">
        <v>2178</v>
      </c>
      <c r="B82601" s="5" t="s">
        <v>8499</v>
      </c>
    </row>
    <row r="82602" spans="1:2" x14ac:dyDescent="0.25">
      <c r="A82602" s="5" t="s">
        <v>387</v>
      </c>
      <c r="B82602" s="5" t="s">
        <v>8342</v>
      </c>
    </row>
    <row r="82603" spans="1:2" x14ac:dyDescent="0.25">
      <c r="A82603" s="5" t="s">
        <v>470</v>
      </c>
      <c r="B82603" s="5" t="s">
        <v>8345</v>
      </c>
    </row>
    <row r="82604" spans="1:2" x14ac:dyDescent="0.25">
      <c r="A82604" s="5" t="s">
        <v>383</v>
      </c>
      <c r="B82604" s="5" t="s">
        <v>8335</v>
      </c>
    </row>
    <row r="82605" spans="1:2" x14ac:dyDescent="0.25">
      <c r="A82605" s="5" t="s">
        <v>471</v>
      </c>
      <c r="B82605" s="5" t="s">
        <v>8345</v>
      </c>
    </row>
    <row r="82606" spans="1:2" x14ac:dyDescent="0.25">
      <c r="A82606" s="5" t="s">
        <v>62</v>
      </c>
      <c r="B82606" s="5" t="s">
        <v>8340</v>
      </c>
    </row>
    <row r="82607" spans="1:2" x14ac:dyDescent="0.25">
      <c r="A82607" s="5" t="s">
        <v>8489</v>
      </c>
      <c r="B82607" s="6" t="s">
        <v>8484</v>
      </c>
    </row>
    <row r="82608" spans="1:2" x14ac:dyDescent="0.25">
      <c r="A82608" s="5" t="s">
        <v>156</v>
      </c>
      <c r="B82608" s="2" t="s">
        <v>8261</v>
      </c>
    </row>
    <row r="82609" spans="1:2" x14ac:dyDescent="0.25">
      <c r="A82609" s="5" t="s">
        <v>154</v>
      </c>
      <c r="B82609" s="5" t="s">
        <v>8362</v>
      </c>
    </row>
    <row r="82610" spans="1:2" x14ac:dyDescent="0.25">
      <c r="A82610" s="5" t="s">
        <v>61</v>
      </c>
      <c r="B82610" s="5" t="s">
        <v>8335</v>
      </c>
    </row>
    <row r="82611" spans="1:2" x14ac:dyDescent="0.25">
      <c r="A82611" s="5" t="s">
        <v>5</v>
      </c>
      <c r="B82611" s="6" t="s">
        <v>8336</v>
      </c>
    </row>
    <row r="82612" spans="1:2" x14ac:dyDescent="0.25">
      <c r="A82612" s="5" t="s">
        <v>181</v>
      </c>
      <c r="B82612" s="5" t="s">
        <v>8342</v>
      </c>
    </row>
    <row r="82613" spans="1:2" x14ac:dyDescent="0.25">
      <c r="A82613" s="5" t="s">
        <v>6734</v>
      </c>
      <c r="B82613" s="5" t="s">
        <v>8342</v>
      </c>
    </row>
    <row r="82614" spans="1:2" x14ac:dyDescent="0.25">
      <c r="A82614" s="5" t="s">
        <v>3902</v>
      </c>
      <c r="B82614" s="6" t="s">
        <v>8342</v>
      </c>
    </row>
    <row r="82615" spans="1:2" x14ac:dyDescent="0.25">
      <c r="A82615" s="5" t="s">
        <v>149</v>
      </c>
      <c r="B82615" s="2" t="s">
        <v>8257</v>
      </c>
    </row>
    <row r="82616" spans="1:2" x14ac:dyDescent="0.25">
      <c r="A82616" s="5" t="s">
        <v>835</v>
      </c>
      <c r="B82616" s="5" t="s">
        <v>8342</v>
      </c>
    </row>
    <row r="82617" spans="1:2" x14ac:dyDescent="0.25">
      <c r="A82617" s="5" t="s">
        <v>22</v>
      </c>
      <c r="B82617" s="4" t="s">
        <v>8359</v>
      </c>
    </row>
    <row r="82618" spans="1:2" x14ac:dyDescent="0.25">
      <c r="A82618" s="5" t="s">
        <v>836</v>
      </c>
      <c r="B82618" s="5" t="s">
        <v>8364</v>
      </c>
    </row>
    <row r="82619" spans="1:2" x14ac:dyDescent="0.25">
      <c r="A82619" s="5" t="s">
        <v>796</v>
      </c>
      <c r="B82619" s="5" t="s">
        <v>8342</v>
      </c>
    </row>
    <row r="82620" spans="1:2" x14ac:dyDescent="0.25">
      <c r="A82620" s="5" t="s">
        <v>470</v>
      </c>
      <c r="B82620" s="5" t="s">
        <v>8345</v>
      </c>
    </row>
    <row r="82621" spans="1:2" x14ac:dyDescent="0.25">
      <c r="A82621" s="5" t="s">
        <v>2939</v>
      </c>
      <c r="B82621" s="4" t="s">
        <v>8354</v>
      </c>
    </row>
    <row r="82622" spans="1:2" x14ac:dyDescent="0.25">
      <c r="A82622" s="5" t="s">
        <v>7651</v>
      </c>
      <c r="B82622" s="5" t="s">
        <v>8345</v>
      </c>
    </row>
    <row r="82623" spans="1:2" x14ac:dyDescent="0.25">
      <c r="A82623" s="5" t="s">
        <v>62</v>
      </c>
      <c r="B82623" s="5" t="s">
        <v>8340</v>
      </c>
    </row>
    <row r="82624" spans="1:2" x14ac:dyDescent="0.25">
      <c r="A82624" s="5" t="s">
        <v>8489</v>
      </c>
      <c r="B82624" s="6" t="s">
        <v>8484</v>
      </c>
    </row>
    <row r="82625" spans="1:2" x14ac:dyDescent="0.25">
      <c r="A82625" s="5" t="s">
        <v>156</v>
      </c>
      <c r="B82625" s="2" t="s">
        <v>8261</v>
      </c>
    </row>
    <row r="82626" spans="1:2" x14ac:dyDescent="0.25">
      <c r="A82626" s="5" t="s">
        <v>154</v>
      </c>
      <c r="B82626" s="5" t="s">
        <v>8362</v>
      </c>
    </row>
    <row r="82627" spans="1:2" x14ac:dyDescent="0.25">
      <c r="A82627" s="5" t="s">
        <v>61</v>
      </c>
      <c r="B82627" s="5" t="s">
        <v>8335</v>
      </c>
    </row>
    <row r="82628" spans="1:2" x14ac:dyDescent="0.25">
      <c r="A82628" s="5" t="s">
        <v>5</v>
      </c>
      <c r="B82628" s="6" t="s">
        <v>8336</v>
      </c>
    </row>
    <row r="82629" spans="1:2" x14ac:dyDescent="0.25">
      <c r="A82629" s="5" t="s">
        <v>1040</v>
      </c>
      <c r="B82629" s="5" t="s">
        <v>8499</v>
      </c>
    </row>
    <row r="82630" spans="1:2" x14ac:dyDescent="0.25">
      <c r="A82630" s="5" t="s">
        <v>3394</v>
      </c>
      <c r="B82630" s="5" t="s">
        <v>8364</v>
      </c>
    </row>
    <row r="82631" spans="1:2" x14ac:dyDescent="0.25">
      <c r="A82631" s="5" t="s">
        <v>272</v>
      </c>
      <c r="B82631" s="5" t="s">
        <v>8499</v>
      </c>
    </row>
    <row r="82632" spans="1:2" x14ac:dyDescent="0.25">
      <c r="A82632" s="5" t="s">
        <v>2304</v>
      </c>
      <c r="B82632" s="5" t="s">
        <v>8336</v>
      </c>
    </row>
    <row r="82633" spans="1:2" x14ac:dyDescent="0.25">
      <c r="A82633" s="5" t="s">
        <v>142</v>
      </c>
      <c r="B82633" s="5" t="s">
        <v>8342</v>
      </c>
    </row>
    <row r="82634" spans="1:2" x14ac:dyDescent="0.25">
      <c r="A82634" s="5" t="s">
        <v>470</v>
      </c>
      <c r="B82634" s="5" t="s">
        <v>8345</v>
      </c>
    </row>
    <row r="82635" spans="1:2" x14ac:dyDescent="0.25">
      <c r="A82635" s="5" t="s">
        <v>2535</v>
      </c>
      <c r="B82635" s="5" t="s">
        <v>8335</v>
      </c>
    </row>
    <row r="82636" spans="1:2" x14ac:dyDescent="0.25">
      <c r="A82636" s="5" t="s">
        <v>7550</v>
      </c>
      <c r="B82636" s="5" t="s">
        <v>8345</v>
      </c>
    </row>
    <row r="82637" spans="1:2" x14ac:dyDescent="0.25">
      <c r="A82637" s="5" t="s">
        <v>62</v>
      </c>
      <c r="B82637" s="5" t="s">
        <v>8340</v>
      </c>
    </row>
    <row r="82638" spans="1:2" x14ac:dyDescent="0.25">
      <c r="A82638" s="5" t="s">
        <v>8489</v>
      </c>
      <c r="B82638" s="6" t="s">
        <v>8484</v>
      </c>
    </row>
    <row r="82639" spans="1:2" x14ac:dyDescent="0.25">
      <c r="A82639" s="5" t="s">
        <v>156</v>
      </c>
      <c r="B82639" s="2" t="s">
        <v>8261</v>
      </c>
    </row>
    <row r="82640" spans="1:2" x14ac:dyDescent="0.25">
      <c r="A82640" s="5" t="s">
        <v>154</v>
      </c>
      <c r="B82640" s="5" t="s">
        <v>8362</v>
      </c>
    </row>
    <row r="82641" spans="1:2" x14ac:dyDescent="0.25">
      <c r="A82641" s="5" t="s">
        <v>61</v>
      </c>
      <c r="B82641" s="5" t="s">
        <v>8335</v>
      </c>
    </row>
    <row r="82642" spans="1:2" x14ac:dyDescent="0.25">
      <c r="A82642" s="5" t="s">
        <v>5</v>
      </c>
      <c r="B82642" s="6" t="s">
        <v>8336</v>
      </c>
    </row>
    <row r="82643" spans="1:2" x14ac:dyDescent="0.25">
      <c r="A82643" s="5" t="s">
        <v>1040</v>
      </c>
      <c r="B82643" s="5" t="s">
        <v>8499</v>
      </c>
    </row>
    <row r="82644" spans="1:2" x14ac:dyDescent="0.25">
      <c r="A82644" s="5" t="s">
        <v>552</v>
      </c>
      <c r="B82644" s="4" t="s">
        <v>8366</v>
      </c>
    </row>
    <row r="82645" spans="1:2" x14ac:dyDescent="0.25">
      <c r="A82645" s="5" t="s">
        <v>177</v>
      </c>
      <c r="B82645" s="5" t="s">
        <v>8342</v>
      </c>
    </row>
    <row r="82646" spans="1:2" x14ac:dyDescent="0.25">
      <c r="A82646" s="5" t="s">
        <v>7529</v>
      </c>
      <c r="B82646" s="6" t="s">
        <v>8367</v>
      </c>
    </row>
    <row r="82647" spans="1:2" x14ac:dyDescent="0.25">
      <c r="A82647" s="5" t="s">
        <v>2178</v>
      </c>
      <c r="B82647" s="5" t="s">
        <v>8499</v>
      </c>
    </row>
    <row r="82648" spans="1:2" x14ac:dyDescent="0.25">
      <c r="A82648" s="5" t="s">
        <v>252</v>
      </c>
      <c r="B82648" s="5" t="s">
        <v>8342</v>
      </c>
    </row>
    <row r="82649" spans="1:2" x14ac:dyDescent="0.25">
      <c r="A82649" s="5" t="s">
        <v>1915</v>
      </c>
      <c r="B82649" s="6" t="s">
        <v>8367</v>
      </c>
    </row>
    <row r="82650" spans="1:2" x14ac:dyDescent="0.25">
      <c r="A82650" s="5" t="s">
        <v>275</v>
      </c>
      <c r="B82650" s="5" t="s">
        <v>8343</v>
      </c>
    </row>
    <row r="82651" spans="1:2" x14ac:dyDescent="0.25">
      <c r="A82651" s="5" t="s">
        <v>177</v>
      </c>
      <c r="B82651" s="5" t="s">
        <v>8342</v>
      </c>
    </row>
    <row r="82652" spans="1:2" x14ac:dyDescent="0.25">
      <c r="A82652" s="5" t="s">
        <v>1135</v>
      </c>
      <c r="B82652" s="5" t="s">
        <v>8345</v>
      </c>
    </row>
    <row r="82653" spans="1:2" x14ac:dyDescent="0.25">
      <c r="A82653" s="5" t="s">
        <v>1014</v>
      </c>
      <c r="B82653" s="5" t="s">
        <v>8342</v>
      </c>
    </row>
    <row r="82654" spans="1:2" x14ac:dyDescent="0.25">
      <c r="A82654" s="5" t="s">
        <v>1560</v>
      </c>
      <c r="B82654" s="5" t="s">
        <v>8342</v>
      </c>
    </row>
    <row r="82655" spans="1:2" x14ac:dyDescent="0.25">
      <c r="A82655" s="5" t="s">
        <v>8234</v>
      </c>
      <c r="B82655" s="5" t="s">
        <v>8368</v>
      </c>
    </row>
    <row r="82656" spans="1:2" x14ac:dyDescent="0.25">
      <c r="A82656" s="5" t="s">
        <v>62</v>
      </c>
      <c r="B82656" s="5" t="s">
        <v>8340</v>
      </c>
    </row>
    <row r="82657" spans="1:2" x14ac:dyDescent="0.25">
      <c r="A82657" s="5" t="s">
        <v>8489</v>
      </c>
      <c r="B82657" s="6" t="s">
        <v>8484</v>
      </c>
    </row>
    <row r="82658" spans="1:2" x14ac:dyDescent="0.25">
      <c r="A82658" s="5" t="s">
        <v>156</v>
      </c>
      <c r="B82658" s="2" t="s">
        <v>8261</v>
      </c>
    </row>
    <row r="82659" spans="1:2" x14ac:dyDescent="0.25">
      <c r="A82659" s="5" t="s">
        <v>154</v>
      </c>
      <c r="B82659" s="5" t="s">
        <v>8362</v>
      </c>
    </row>
    <row r="82660" spans="1:2" x14ac:dyDescent="0.25">
      <c r="A82660" s="5" t="s">
        <v>61</v>
      </c>
      <c r="B82660" s="5" t="s">
        <v>8335</v>
      </c>
    </row>
    <row r="82661" spans="1:2" x14ac:dyDescent="0.25">
      <c r="A82661" s="5" t="s">
        <v>5</v>
      </c>
      <c r="B82661" s="6" t="s">
        <v>8336</v>
      </c>
    </row>
    <row r="82662" spans="1:2" x14ac:dyDescent="0.25">
      <c r="A82662" s="5" t="s">
        <v>1040</v>
      </c>
      <c r="B82662" s="5" t="s">
        <v>8499</v>
      </c>
    </row>
    <row r="82663" spans="1:2" x14ac:dyDescent="0.25">
      <c r="A82663" s="5" t="s">
        <v>2827</v>
      </c>
      <c r="B82663" s="5" t="s">
        <v>8364</v>
      </c>
    </row>
    <row r="82664" spans="1:2" x14ac:dyDescent="0.25">
      <c r="A82664" s="5" t="s">
        <v>3517</v>
      </c>
      <c r="B82664" s="5" t="s">
        <v>8342</v>
      </c>
    </row>
    <row r="82665" spans="1:2" x14ac:dyDescent="0.25">
      <c r="A82665" s="5" t="s">
        <v>456</v>
      </c>
      <c r="B82665" s="6" t="s">
        <v>8342</v>
      </c>
    </row>
    <row r="82666" spans="1:2" x14ac:dyDescent="0.25">
      <c r="A82666" s="5" t="s">
        <v>152</v>
      </c>
      <c r="B82666" s="5" t="s">
        <v>8342</v>
      </c>
    </row>
    <row r="82667" spans="1:2" x14ac:dyDescent="0.25">
      <c r="A82667" s="5" t="s">
        <v>2178</v>
      </c>
      <c r="B82667" s="5" t="s">
        <v>8499</v>
      </c>
    </row>
    <row r="82668" spans="1:2" x14ac:dyDescent="0.25">
      <c r="A82668" s="5" t="s">
        <v>755</v>
      </c>
      <c r="B82668" s="5" t="s">
        <v>8367</v>
      </c>
    </row>
    <row r="82669" spans="1:2" x14ac:dyDescent="0.25">
      <c r="A82669" s="5" t="s">
        <v>768</v>
      </c>
      <c r="B82669" s="5" t="s">
        <v>8342</v>
      </c>
    </row>
    <row r="82670" spans="1:2" x14ac:dyDescent="0.25">
      <c r="A82670" s="5" t="s">
        <v>151</v>
      </c>
      <c r="B82670" s="5" t="s">
        <v>8364</v>
      </c>
    </row>
    <row r="82671" spans="1:2" x14ac:dyDescent="0.25">
      <c r="A82671" s="5" t="s">
        <v>496</v>
      </c>
      <c r="B82671" s="5" t="s">
        <v>8342</v>
      </c>
    </row>
    <row r="82672" spans="1:2" x14ac:dyDescent="0.25">
      <c r="A82672" s="5" t="s">
        <v>3529</v>
      </c>
      <c r="B82672" s="5" t="s">
        <v>8345</v>
      </c>
    </row>
    <row r="82673" spans="1:2" x14ac:dyDescent="0.25">
      <c r="A82673" s="5" t="s">
        <v>383</v>
      </c>
      <c r="B82673" s="5" t="s">
        <v>8335</v>
      </c>
    </row>
    <row r="82674" spans="1:2" x14ac:dyDescent="0.25">
      <c r="A82674" s="5" t="s">
        <v>8235</v>
      </c>
      <c r="B82674" s="5" t="s">
        <v>8345</v>
      </c>
    </row>
    <row r="82675" spans="1:2" x14ac:dyDescent="0.25">
      <c r="A82675" s="5" t="s">
        <v>62</v>
      </c>
      <c r="B82675" s="5" t="s">
        <v>8340</v>
      </c>
    </row>
    <row r="82676" spans="1:2" x14ac:dyDescent="0.25">
      <c r="A82676" s="5" t="s">
        <v>8489</v>
      </c>
      <c r="B82676" s="6" t="s">
        <v>8484</v>
      </c>
    </row>
    <row r="82677" spans="1:2" x14ac:dyDescent="0.25">
      <c r="A82677" s="5" t="s">
        <v>156</v>
      </c>
      <c r="B82677" s="2" t="s">
        <v>8261</v>
      </c>
    </row>
    <row r="82678" spans="1:2" x14ac:dyDescent="0.25">
      <c r="A82678" s="5" t="s">
        <v>154</v>
      </c>
      <c r="B82678" s="5" t="s">
        <v>8362</v>
      </c>
    </row>
    <row r="82679" spans="1:2" x14ac:dyDescent="0.25">
      <c r="A82679" s="5" t="s">
        <v>61</v>
      </c>
      <c r="B82679" s="5" t="s">
        <v>8335</v>
      </c>
    </row>
    <row r="82680" spans="1:2" x14ac:dyDescent="0.25">
      <c r="A82680" s="5" t="s">
        <v>5</v>
      </c>
      <c r="B82680" s="6" t="s">
        <v>8336</v>
      </c>
    </row>
    <row r="82681" spans="1:2" x14ac:dyDescent="0.25">
      <c r="A82681" s="5" t="s">
        <v>1040</v>
      </c>
      <c r="B82681" s="5" t="s">
        <v>8499</v>
      </c>
    </row>
    <row r="82682" spans="1:2" x14ac:dyDescent="0.25">
      <c r="A82682" s="5" t="s">
        <v>2827</v>
      </c>
      <c r="B82682" s="5" t="s">
        <v>8364</v>
      </c>
    </row>
    <row r="82683" spans="1:2" x14ac:dyDescent="0.25">
      <c r="A82683" s="5" t="s">
        <v>3517</v>
      </c>
      <c r="B82683" s="5" t="s">
        <v>8342</v>
      </c>
    </row>
    <row r="82684" spans="1:2" x14ac:dyDescent="0.25">
      <c r="A82684" s="5" t="s">
        <v>456</v>
      </c>
      <c r="B82684" s="6" t="s">
        <v>8342</v>
      </c>
    </row>
    <row r="82685" spans="1:2" x14ac:dyDescent="0.25">
      <c r="A82685" s="5" t="s">
        <v>152</v>
      </c>
      <c r="B82685" s="5" t="s">
        <v>8342</v>
      </c>
    </row>
    <row r="82686" spans="1:2" x14ac:dyDescent="0.25">
      <c r="A82686" s="5" t="s">
        <v>2178</v>
      </c>
      <c r="B82686" s="5" t="s">
        <v>8499</v>
      </c>
    </row>
    <row r="82687" spans="1:2" x14ac:dyDescent="0.25">
      <c r="A82687" s="5" t="s">
        <v>755</v>
      </c>
      <c r="B82687" s="5" t="s">
        <v>8367</v>
      </c>
    </row>
    <row r="82688" spans="1:2" x14ac:dyDescent="0.25">
      <c r="A82688" s="5" t="s">
        <v>768</v>
      </c>
      <c r="B82688" s="5" t="s">
        <v>8342</v>
      </c>
    </row>
    <row r="82689" spans="1:2" x14ac:dyDescent="0.25">
      <c r="A82689" s="5" t="s">
        <v>151</v>
      </c>
      <c r="B82689" s="5" t="s">
        <v>8364</v>
      </c>
    </row>
    <row r="82690" spans="1:2" x14ac:dyDescent="0.25">
      <c r="A82690" s="5" t="s">
        <v>496</v>
      </c>
      <c r="B82690" s="5" t="s">
        <v>8342</v>
      </c>
    </row>
    <row r="82691" spans="1:2" x14ac:dyDescent="0.25">
      <c r="A82691" s="5" t="s">
        <v>3529</v>
      </c>
      <c r="B82691" s="5" t="s">
        <v>8345</v>
      </c>
    </row>
    <row r="82692" spans="1:2" x14ac:dyDescent="0.25">
      <c r="A82692" s="5" t="s">
        <v>383</v>
      </c>
      <c r="B82692" s="5" t="s">
        <v>8335</v>
      </c>
    </row>
    <row r="82693" spans="1:2" x14ac:dyDescent="0.25">
      <c r="A82693" s="5" t="s">
        <v>8235</v>
      </c>
      <c r="B82693" s="5" t="s">
        <v>8345</v>
      </c>
    </row>
    <row r="82694" spans="1:2" x14ac:dyDescent="0.25">
      <c r="A82694" s="5" t="s">
        <v>62</v>
      </c>
      <c r="B82694" s="5" t="s">
        <v>8340</v>
      </c>
    </row>
    <row r="82695" spans="1:2" x14ac:dyDescent="0.25">
      <c r="A82695" s="5" t="s">
        <v>1394</v>
      </c>
      <c r="B82695" s="5" t="s">
        <v>8342</v>
      </c>
    </row>
    <row r="82696" spans="1:2" x14ac:dyDescent="0.25">
      <c r="A82696" s="5" t="s">
        <v>3988</v>
      </c>
      <c r="B82696" s="5" t="s">
        <v>8499</v>
      </c>
    </row>
    <row r="82697" spans="1:2" x14ac:dyDescent="0.25">
      <c r="A82697" s="5" t="s">
        <v>3150</v>
      </c>
      <c r="B82697" s="5" t="s">
        <v>8364</v>
      </c>
    </row>
    <row r="82698" spans="1:2" x14ac:dyDescent="0.25">
      <c r="A82698" s="5" t="s">
        <v>841</v>
      </c>
      <c r="B82698" s="5" t="s">
        <v>8335</v>
      </c>
    </row>
    <row r="82699" spans="1:2" x14ac:dyDescent="0.25">
      <c r="A82699" s="5" t="s">
        <v>110</v>
      </c>
      <c r="B82699" s="4" t="s">
        <v>8354</v>
      </c>
    </row>
    <row r="82700" spans="1:2" x14ac:dyDescent="0.25">
      <c r="A82700" s="5" t="s">
        <v>491</v>
      </c>
      <c r="B82700" s="5" t="s">
        <v>8265</v>
      </c>
    </row>
    <row r="82701" spans="1:2" x14ac:dyDescent="0.25">
      <c r="A82701" s="5" t="s">
        <v>8489</v>
      </c>
      <c r="B82701" s="6" t="s">
        <v>8484</v>
      </c>
    </row>
    <row r="82702" spans="1:2" x14ac:dyDescent="0.25">
      <c r="A82702" s="5" t="s">
        <v>156</v>
      </c>
      <c r="B82702" s="2" t="s">
        <v>8261</v>
      </c>
    </row>
    <row r="82703" spans="1:2" x14ac:dyDescent="0.25">
      <c r="A82703" s="5" t="s">
        <v>154</v>
      </c>
      <c r="B82703" s="5" t="s">
        <v>8362</v>
      </c>
    </row>
    <row r="82704" spans="1:2" x14ac:dyDescent="0.25">
      <c r="A82704" s="5" t="s">
        <v>61</v>
      </c>
      <c r="B82704" s="5" t="s">
        <v>8335</v>
      </c>
    </row>
    <row r="82705" spans="1:2" x14ac:dyDescent="0.25">
      <c r="A82705" s="5" t="s">
        <v>5</v>
      </c>
      <c r="B82705" s="6" t="s">
        <v>8336</v>
      </c>
    </row>
    <row r="82706" spans="1:2" x14ac:dyDescent="0.25">
      <c r="A82706" s="5" t="s">
        <v>415</v>
      </c>
      <c r="B82706" s="5" t="s">
        <v>8342</v>
      </c>
    </row>
    <row r="82707" spans="1:2" x14ac:dyDescent="0.25">
      <c r="A82707" s="5" t="s">
        <v>4167</v>
      </c>
      <c r="B82707" s="5" t="s">
        <v>8499</v>
      </c>
    </row>
    <row r="82708" spans="1:2" x14ac:dyDescent="0.25">
      <c r="A82708" s="5" t="s">
        <v>243</v>
      </c>
      <c r="B82708" s="6" t="s">
        <v>8367</v>
      </c>
    </row>
    <row r="82709" spans="1:2" x14ac:dyDescent="0.25">
      <c r="A82709" s="5" t="s">
        <v>3531</v>
      </c>
      <c r="B82709" s="6" t="s">
        <v>8367</v>
      </c>
    </row>
    <row r="82710" spans="1:2" x14ac:dyDescent="0.25">
      <c r="A82710" s="5" t="s">
        <v>2711</v>
      </c>
      <c r="B82710" s="5" t="s">
        <v>8499</v>
      </c>
    </row>
    <row r="82711" spans="1:2" x14ac:dyDescent="0.25">
      <c r="A82711" s="5" t="s">
        <v>444</v>
      </c>
      <c r="B82711" s="5" t="s">
        <v>8342</v>
      </c>
    </row>
    <row r="82712" spans="1:2" x14ac:dyDescent="0.25">
      <c r="A82712" s="5" t="s">
        <v>4132</v>
      </c>
      <c r="B82712" s="5" t="s">
        <v>8276</v>
      </c>
    </row>
    <row r="82713" spans="1:2" x14ac:dyDescent="0.25">
      <c r="A82713" s="5" t="s">
        <v>4133</v>
      </c>
      <c r="B82713" s="5" t="s">
        <v>8345</v>
      </c>
    </row>
    <row r="82714" spans="1:2" x14ac:dyDescent="0.25">
      <c r="A82714" s="5" t="s">
        <v>405</v>
      </c>
      <c r="B82714" s="5" t="s">
        <v>8335</v>
      </c>
    </row>
    <row r="82715" spans="1:2" x14ac:dyDescent="0.25">
      <c r="A82715" s="5" t="s">
        <v>4138</v>
      </c>
      <c r="B82715" s="5" t="s">
        <v>8345</v>
      </c>
    </row>
    <row r="82716" spans="1:2" x14ac:dyDescent="0.25">
      <c r="A82716" s="5" t="s">
        <v>62</v>
      </c>
      <c r="B82716" s="5" t="s">
        <v>8340</v>
      </c>
    </row>
    <row r="82717" spans="1:2" x14ac:dyDescent="0.25">
      <c r="A82717" s="5" t="s">
        <v>8489</v>
      </c>
      <c r="B82717" s="6" t="s">
        <v>8484</v>
      </c>
    </row>
    <row r="82718" spans="1:2" x14ac:dyDescent="0.25">
      <c r="A82718" s="5" t="s">
        <v>156</v>
      </c>
      <c r="B82718" s="2" t="s">
        <v>8261</v>
      </c>
    </row>
    <row r="82719" spans="1:2" x14ac:dyDescent="0.25">
      <c r="A82719" s="5" t="s">
        <v>154</v>
      </c>
      <c r="B82719" s="5" t="s">
        <v>8362</v>
      </c>
    </row>
    <row r="82720" spans="1:2" x14ac:dyDescent="0.25">
      <c r="A82720" s="5" t="s">
        <v>61</v>
      </c>
      <c r="B82720" s="5" t="s">
        <v>8335</v>
      </c>
    </row>
    <row r="82721" spans="1:2" x14ac:dyDescent="0.25">
      <c r="A82721" s="5" t="s">
        <v>5</v>
      </c>
      <c r="B82721" s="6" t="s">
        <v>8336</v>
      </c>
    </row>
    <row r="82722" spans="1:2" x14ac:dyDescent="0.25">
      <c r="A82722" s="5" t="s">
        <v>314</v>
      </c>
      <c r="B82722" s="5" t="s">
        <v>8364</v>
      </c>
    </row>
    <row r="82723" spans="1:2" x14ac:dyDescent="0.25">
      <c r="A82723" s="5" t="s">
        <v>315</v>
      </c>
      <c r="B82723" s="5" t="s">
        <v>8343</v>
      </c>
    </row>
    <row r="82724" spans="1:2" x14ac:dyDescent="0.25">
      <c r="A82724" s="5" t="s">
        <v>493</v>
      </c>
      <c r="B82724" s="5" t="s">
        <v>8499</v>
      </c>
    </row>
    <row r="82725" spans="1:2" x14ac:dyDescent="0.25">
      <c r="A82725" s="5" t="s">
        <v>7556</v>
      </c>
      <c r="B82725" s="6" t="s">
        <v>8367</v>
      </c>
    </row>
    <row r="82726" spans="1:2" x14ac:dyDescent="0.25">
      <c r="A82726" s="5" t="s">
        <v>2571</v>
      </c>
      <c r="B82726" s="5" t="s">
        <v>8499</v>
      </c>
    </row>
    <row r="82727" spans="1:2" x14ac:dyDescent="0.25">
      <c r="A82727" s="5" t="s">
        <v>50</v>
      </c>
      <c r="B82727" s="5" t="s">
        <v>8342</v>
      </c>
    </row>
    <row r="82728" spans="1:2" x14ac:dyDescent="0.25">
      <c r="A82728" s="5" t="s">
        <v>71</v>
      </c>
      <c r="B82728" s="5" t="s">
        <v>8335</v>
      </c>
    </row>
    <row r="82729" spans="1:2" x14ac:dyDescent="0.25">
      <c r="A82729" s="5" t="s">
        <v>1360</v>
      </c>
      <c r="B82729" s="5" t="s">
        <v>8335</v>
      </c>
    </row>
    <row r="82730" spans="1:2" x14ac:dyDescent="0.25">
      <c r="A82730" s="5" t="s">
        <v>7582</v>
      </c>
      <c r="B82730" s="5" t="s">
        <v>8345</v>
      </c>
    </row>
    <row r="82731" spans="1:2" x14ac:dyDescent="0.25">
      <c r="A82731" s="5" t="s">
        <v>62</v>
      </c>
      <c r="B82731" s="5" t="s">
        <v>8340</v>
      </c>
    </row>
    <row r="82732" spans="1:2" x14ac:dyDescent="0.25">
      <c r="A82732" s="5" t="s">
        <v>8489</v>
      </c>
      <c r="B82732" s="6" t="s">
        <v>8484</v>
      </c>
    </row>
    <row r="82733" spans="1:2" x14ac:dyDescent="0.25">
      <c r="A82733" s="5" t="s">
        <v>156</v>
      </c>
      <c r="B82733" s="2" t="s">
        <v>8261</v>
      </c>
    </row>
    <row r="82734" spans="1:2" x14ac:dyDescent="0.25">
      <c r="A82734" s="5" t="s">
        <v>154</v>
      </c>
      <c r="B82734" s="5" t="s">
        <v>8362</v>
      </c>
    </row>
    <row r="82735" spans="1:2" x14ac:dyDescent="0.25">
      <c r="A82735" s="5" t="s">
        <v>61</v>
      </c>
      <c r="B82735" s="5" t="s">
        <v>8335</v>
      </c>
    </row>
    <row r="82736" spans="1:2" x14ac:dyDescent="0.25">
      <c r="A82736" s="5" t="s">
        <v>5</v>
      </c>
      <c r="B82736" s="6" t="s">
        <v>8336</v>
      </c>
    </row>
    <row r="82737" spans="1:2" x14ac:dyDescent="0.25">
      <c r="A82737" s="5" t="s">
        <v>314</v>
      </c>
      <c r="B82737" s="5" t="s">
        <v>8364</v>
      </c>
    </row>
    <row r="82738" spans="1:2" x14ac:dyDescent="0.25">
      <c r="A82738" s="5" t="s">
        <v>7855</v>
      </c>
      <c r="B82738" s="5" t="s">
        <v>8499</v>
      </c>
    </row>
    <row r="82739" spans="1:2" x14ac:dyDescent="0.25">
      <c r="A82739" s="5" t="s">
        <v>243</v>
      </c>
      <c r="B82739" s="6" t="s">
        <v>8367</v>
      </c>
    </row>
    <row r="82740" spans="1:2" x14ac:dyDescent="0.25">
      <c r="A82740" s="5" t="s">
        <v>7556</v>
      </c>
      <c r="B82740" s="6" t="s">
        <v>8367</v>
      </c>
    </row>
    <row r="82741" spans="1:2" x14ac:dyDescent="0.25">
      <c r="A82741" s="5" t="s">
        <v>2571</v>
      </c>
      <c r="B82741" s="5" t="s">
        <v>8499</v>
      </c>
    </row>
    <row r="82742" spans="1:2" x14ac:dyDescent="0.25">
      <c r="A82742" s="5" t="s">
        <v>26</v>
      </c>
      <c r="B82742" s="5" t="s">
        <v>8336</v>
      </c>
    </row>
    <row r="82743" spans="1:2" x14ac:dyDescent="0.25">
      <c r="A82743" s="5" t="s">
        <v>314</v>
      </c>
      <c r="B82743" s="5" t="s">
        <v>8364</v>
      </c>
    </row>
    <row r="82744" spans="1:2" x14ac:dyDescent="0.25">
      <c r="A82744" s="5" t="s">
        <v>315</v>
      </c>
      <c r="B82744" s="5" t="s">
        <v>8343</v>
      </c>
    </row>
    <row r="82745" spans="1:2" x14ac:dyDescent="0.25">
      <c r="A82745" s="5" t="s">
        <v>50</v>
      </c>
      <c r="B82745" s="5" t="s">
        <v>8342</v>
      </c>
    </row>
    <row r="82746" spans="1:2" x14ac:dyDescent="0.25">
      <c r="A82746" s="5" t="s">
        <v>71</v>
      </c>
      <c r="B82746" s="5" t="s">
        <v>8335</v>
      </c>
    </row>
    <row r="82747" spans="1:2" x14ac:dyDescent="0.25">
      <c r="A82747" s="5" t="s">
        <v>1360</v>
      </c>
      <c r="B82747" s="5" t="s">
        <v>8335</v>
      </c>
    </row>
    <row r="82748" spans="1:2" x14ac:dyDescent="0.25">
      <c r="A82748" s="5" t="s">
        <v>7582</v>
      </c>
      <c r="B82748" s="5" t="s">
        <v>8345</v>
      </c>
    </row>
    <row r="82749" spans="1:2" x14ac:dyDescent="0.25">
      <c r="A82749" s="5" t="s">
        <v>62</v>
      </c>
      <c r="B82749" s="5" t="s">
        <v>8340</v>
      </c>
    </row>
    <row r="82750" spans="1:2" x14ac:dyDescent="0.25">
      <c r="A82750" s="5" t="s">
        <v>8489</v>
      </c>
      <c r="B82750" s="6" t="s">
        <v>8484</v>
      </c>
    </row>
    <row r="82751" spans="1:2" x14ac:dyDescent="0.25">
      <c r="A82751" s="5" t="s">
        <v>156</v>
      </c>
      <c r="B82751" s="2" t="s">
        <v>8261</v>
      </c>
    </row>
    <row r="82752" spans="1:2" x14ac:dyDescent="0.25">
      <c r="A82752" s="5" t="s">
        <v>154</v>
      </c>
      <c r="B82752" s="5" t="s">
        <v>8362</v>
      </c>
    </row>
    <row r="82753" spans="1:2" x14ac:dyDescent="0.25">
      <c r="A82753" s="5" t="s">
        <v>61</v>
      </c>
      <c r="B82753" s="5" t="s">
        <v>8335</v>
      </c>
    </row>
    <row r="82754" spans="1:2" x14ac:dyDescent="0.25">
      <c r="A82754" s="5" t="s">
        <v>5</v>
      </c>
      <c r="B82754" s="6" t="s">
        <v>8336</v>
      </c>
    </row>
    <row r="82755" spans="1:2" x14ac:dyDescent="0.25">
      <c r="A82755" s="5" t="s">
        <v>26</v>
      </c>
      <c r="B82755" s="5" t="s">
        <v>8336</v>
      </c>
    </row>
    <row r="82756" spans="1:2" x14ac:dyDescent="0.25">
      <c r="A82756" s="5" t="s">
        <v>6522</v>
      </c>
      <c r="B82756" s="5" t="s">
        <v>8345</v>
      </c>
    </row>
    <row r="82757" spans="1:2" x14ac:dyDescent="0.25">
      <c r="A82757" s="5" t="s">
        <v>274</v>
      </c>
      <c r="B82757" s="6" t="s">
        <v>8367</v>
      </c>
    </row>
    <row r="82758" spans="1:2" x14ac:dyDescent="0.25">
      <c r="A82758" s="5" t="s">
        <v>7091</v>
      </c>
      <c r="B82758" s="5" t="s">
        <v>8499</v>
      </c>
    </row>
    <row r="82759" spans="1:2" x14ac:dyDescent="0.25">
      <c r="A82759" s="5" t="s">
        <v>4185</v>
      </c>
      <c r="B82759" s="5" t="s">
        <v>8340</v>
      </c>
    </row>
    <row r="82760" spans="1:2" x14ac:dyDescent="0.25">
      <c r="A82760" s="5" t="s">
        <v>8489</v>
      </c>
      <c r="B82760" s="6" t="s">
        <v>8484</v>
      </c>
    </row>
    <row r="82761" spans="1:2" x14ac:dyDescent="0.25">
      <c r="A82761" s="5" t="s">
        <v>156</v>
      </c>
      <c r="B82761" s="2" t="s">
        <v>8261</v>
      </c>
    </row>
    <row r="82762" spans="1:2" x14ac:dyDescent="0.25">
      <c r="A82762" s="5" t="s">
        <v>154</v>
      </c>
      <c r="B82762" s="5" t="s">
        <v>8362</v>
      </c>
    </row>
    <row r="82763" spans="1:2" x14ac:dyDescent="0.25">
      <c r="A82763" s="5" t="s">
        <v>61</v>
      </c>
      <c r="B82763" s="5" t="s">
        <v>8335</v>
      </c>
    </row>
    <row r="82764" spans="1:2" x14ac:dyDescent="0.25">
      <c r="A82764" s="5" t="s">
        <v>4271</v>
      </c>
      <c r="B82764" s="5" t="s">
        <v>8342</v>
      </c>
    </row>
    <row r="82765" spans="1:2" x14ac:dyDescent="0.25">
      <c r="A82765" s="5" t="s">
        <v>470</v>
      </c>
      <c r="B82765" s="5" t="s">
        <v>8345</v>
      </c>
    </row>
    <row r="82766" spans="1:2" x14ac:dyDescent="0.25">
      <c r="A82766" s="5" t="s">
        <v>3485</v>
      </c>
      <c r="B82766" s="5" t="s">
        <v>8335</v>
      </c>
    </row>
    <row r="82767" spans="1:2" x14ac:dyDescent="0.25">
      <c r="A82767" s="5" t="s">
        <v>7551</v>
      </c>
      <c r="B82767" s="5" t="s">
        <v>8345</v>
      </c>
    </row>
    <row r="82768" spans="1:2" x14ac:dyDescent="0.25">
      <c r="A82768" s="5" t="s">
        <v>1040</v>
      </c>
      <c r="B82768" s="5" t="s">
        <v>8499</v>
      </c>
    </row>
    <row r="82769" spans="1:2" x14ac:dyDescent="0.25">
      <c r="A82769" s="5" t="s">
        <v>3394</v>
      </c>
      <c r="B82769" s="5" t="s">
        <v>8364</v>
      </c>
    </row>
    <row r="82770" spans="1:2" x14ac:dyDescent="0.25">
      <c r="A82770" s="5" t="s">
        <v>272</v>
      </c>
      <c r="B82770" s="5" t="s">
        <v>8499</v>
      </c>
    </row>
    <row r="82771" spans="1:2" x14ac:dyDescent="0.25">
      <c r="A82771" s="5" t="s">
        <v>62</v>
      </c>
      <c r="B82771" s="5" t="s">
        <v>8340</v>
      </c>
    </row>
    <row r="82772" spans="1:2" x14ac:dyDescent="0.25">
      <c r="A82772" s="5" t="s">
        <v>8489</v>
      </c>
      <c r="B82772" s="6" t="s">
        <v>8484</v>
      </c>
    </row>
    <row r="82773" spans="1:2" x14ac:dyDescent="0.25">
      <c r="A82773" s="5" t="s">
        <v>156</v>
      </c>
      <c r="B82773" s="2" t="s">
        <v>8261</v>
      </c>
    </row>
    <row r="82774" spans="1:2" x14ac:dyDescent="0.25">
      <c r="A82774" s="5" t="s">
        <v>154</v>
      </c>
      <c r="B82774" s="5" t="s">
        <v>8362</v>
      </c>
    </row>
    <row r="82775" spans="1:2" x14ac:dyDescent="0.25">
      <c r="A82775" s="5" t="s">
        <v>61</v>
      </c>
      <c r="B82775" s="5" t="s">
        <v>8335</v>
      </c>
    </row>
    <row r="82776" spans="1:2" x14ac:dyDescent="0.25">
      <c r="A82776" s="5" t="s">
        <v>4271</v>
      </c>
      <c r="B82776" s="5" t="s">
        <v>8342</v>
      </c>
    </row>
    <row r="82777" spans="1:2" x14ac:dyDescent="0.25">
      <c r="A82777" s="5" t="s">
        <v>493</v>
      </c>
      <c r="B82777" s="5" t="s">
        <v>8499</v>
      </c>
    </row>
    <row r="82778" spans="1:2" x14ac:dyDescent="0.25">
      <c r="A82778" s="5" t="s">
        <v>470</v>
      </c>
      <c r="B82778" s="5" t="s">
        <v>8345</v>
      </c>
    </row>
    <row r="82779" spans="1:2" x14ac:dyDescent="0.25">
      <c r="A82779" s="5" t="s">
        <v>3485</v>
      </c>
      <c r="B82779" s="5" t="s">
        <v>8335</v>
      </c>
    </row>
    <row r="82780" spans="1:2" x14ac:dyDescent="0.25">
      <c r="A82780" s="5" t="s">
        <v>7551</v>
      </c>
      <c r="B82780" s="5" t="s">
        <v>8345</v>
      </c>
    </row>
    <row r="82781" spans="1:2" x14ac:dyDescent="0.25">
      <c r="A82781" s="5" t="s">
        <v>62</v>
      </c>
      <c r="B82781" s="5" t="s">
        <v>8340</v>
      </c>
    </row>
    <row r="82782" spans="1:2" x14ac:dyDescent="0.25">
      <c r="A82782" s="5" t="s">
        <v>8489</v>
      </c>
      <c r="B82782" s="6" t="s">
        <v>8484</v>
      </c>
    </row>
    <row r="82783" spans="1:2" x14ac:dyDescent="0.25">
      <c r="A82783" s="5" t="s">
        <v>156</v>
      </c>
      <c r="B82783" s="2" t="s">
        <v>8261</v>
      </c>
    </row>
    <row r="82784" spans="1:2" x14ac:dyDescent="0.25">
      <c r="A82784" s="5" t="s">
        <v>154</v>
      </c>
      <c r="B82784" s="5" t="s">
        <v>8362</v>
      </c>
    </row>
    <row r="82785" spans="1:2" x14ac:dyDescent="0.25">
      <c r="A82785" s="5" t="s">
        <v>61</v>
      </c>
      <c r="B82785" s="5" t="s">
        <v>8335</v>
      </c>
    </row>
    <row r="82786" spans="1:2" x14ac:dyDescent="0.25">
      <c r="A82786" s="5" t="s">
        <v>677</v>
      </c>
      <c r="B82786" s="5" t="s">
        <v>8364</v>
      </c>
    </row>
    <row r="82787" spans="1:2" x14ac:dyDescent="0.25">
      <c r="A82787" s="5" t="s">
        <v>96</v>
      </c>
      <c r="B82787" s="5" t="s">
        <v>8336</v>
      </c>
    </row>
    <row r="82788" spans="1:2" x14ac:dyDescent="0.25">
      <c r="A82788" s="5" t="s">
        <v>3520</v>
      </c>
      <c r="B82788" s="5" t="s">
        <v>8345</v>
      </c>
    </row>
    <row r="82789" spans="1:2" x14ac:dyDescent="0.25">
      <c r="A82789" s="5" t="s">
        <v>4008</v>
      </c>
      <c r="B82789" s="5" t="s">
        <v>8364</v>
      </c>
    </row>
    <row r="82790" spans="1:2" x14ac:dyDescent="0.25">
      <c r="A82790" s="5" t="s">
        <v>415</v>
      </c>
      <c r="B82790" s="5" t="s">
        <v>8342</v>
      </c>
    </row>
    <row r="82791" spans="1:2" x14ac:dyDescent="0.25">
      <c r="A82791" s="5" t="s">
        <v>4132</v>
      </c>
      <c r="B82791" s="5" t="s">
        <v>8276</v>
      </c>
    </row>
    <row r="82792" spans="1:2" x14ac:dyDescent="0.25">
      <c r="A82792" s="5" t="s">
        <v>4133</v>
      </c>
      <c r="B82792" s="5" t="s">
        <v>8345</v>
      </c>
    </row>
    <row r="82793" spans="1:2" x14ac:dyDescent="0.25">
      <c r="A82793" s="5" t="s">
        <v>1048</v>
      </c>
      <c r="B82793" s="6" t="s">
        <v>8379</v>
      </c>
    </row>
    <row r="82794" spans="1:2" x14ac:dyDescent="0.25">
      <c r="A82794" s="5" t="s">
        <v>4438</v>
      </c>
      <c r="B82794" s="5" t="s">
        <v>8345</v>
      </c>
    </row>
    <row r="82795" spans="1:2" x14ac:dyDescent="0.25">
      <c r="A82795" s="5" t="s">
        <v>62</v>
      </c>
      <c r="B82795" s="5" t="s">
        <v>8340</v>
      </c>
    </row>
    <row r="82796" spans="1:2" x14ac:dyDescent="0.25">
      <c r="A82796" s="5" t="s">
        <v>8489</v>
      </c>
      <c r="B82796" s="6" t="s">
        <v>8484</v>
      </c>
    </row>
    <row r="82797" spans="1:2" x14ac:dyDescent="0.25">
      <c r="A82797" s="5" t="s">
        <v>156</v>
      </c>
      <c r="B82797" s="2" t="s">
        <v>8261</v>
      </c>
    </row>
    <row r="82798" spans="1:2" x14ac:dyDescent="0.25">
      <c r="A82798" s="5" t="s">
        <v>154</v>
      </c>
      <c r="B82798" s="5" t="s">
        <v>8362</v>
      </c>
    </row>
    <row r="82799" spans="1:2" x14ac:dyDescent="0.25">
      <c r="A82799" s="5" t="s">
        <v>61</v>
      </c>
      <c r="B82799" s="5" t="s">
        <v>8335</v>
      </c>
    </row>
    <row r="82800" spans="1:2" x14ac:dyDescent="0.25">
      <c r="A82800" s="5" t="s">
        <v>1112</v>
      </c>
      <c r="B82800" s="5" t="s">
        <v>8335</v>
      </c>
    </row>
    <row r="82801" spans="1:2" x14ac:dyDescent="0.25">
      <c r="A82801" s="5" t="s">
        <v>6360</v>
      </c>
      <c r="B82801" s="5" t="s">
        <v>8345</v>
      </c>
    </row>
    <row r="82802" spans="1:2" x14ac:dyDescent="0.25">
      <c r="A82802" s="5" t="s">
        <v>590</v>
      </c>
      <c r="B82802" s="6" t="s">
        <v>8367</v>
      </c>
    </row>
    <row r="82803" spans="1:2" x14ac:dyDescent="0.25">
      <c r="A82803" s="5" t="s">
        <v>2711</v>
      </c>
      <c r="B82803" s="5" t="s">
        <v>8499</v>
      </c>
    </row>
    <row r="82804" spans="1:2" x14ac:dyDescent="0.25">
      <c r="A82804" s="5" t="s">
        <v>62</v>
      </c>
      <c r="B82804" s="5" t="s">
        <v>8340</v>
      </c>
    </row>
    <row r="82805" spans="1:2" x14ac:dyDescent="0.25">
      <c r="A82805" s="5" t="s">
        <v>8489</v>
      </c>
      <c r="B82805" s="6" t="s">
        <v>8484</v>
      </c>
    </row>
    <row r="82806" spans="1:2" x14ac:dyDescent="0.25">
      <c r="A82806" s="5" t="s">
        <v>156</v>
      </c>
      <c r="B82806" s="2" t="s">
        <v>8261</v>
      </c>
    </row>
    <row r="82807" spans="1:2" x14ac:dyDescent="0.25">
      <c r="A82807" s="5" t="s">
        <v>154</v>
      </c>
      <c r="B82807" s="5" t="s">
        <v>8362</v>
      </c>
    </row>
    <row r="82808" spans="1:2" x14ac:dyDescent="0.25">
      <c r="A82808" s="5" t="s">
        <v>61</v>
      </c>
      <c r="B82808" s="5" t="s">
        <v>8335</v>
      </c>
    </row>
    <row r="82809" spans="1:2" x14ac:dyDescent="0.25">
      <c r="A82809" s="5" t="s">
        <v>531</v>
      </c>
      <c r="B82809" s="2" t="s">
        <v>8285</v>
      </c>
    </row>
    <row r="82810" spans="1:2" x14ac:dyDescent="0.25">
      <c r="A82810" s="5" t="s">
        <v>6670</v>
      </c>
      <c r="B82810" s="5" t="s">
        <v>8342</v>
      </c>
    </row>
    <row r="82811" spans="1:2" x14ac:dyDescent="0.25">
      <c r="A82811" s="5" t="s">
        <v>4133</v>
      </c>
      <c r="B82811" s="5" t="s">
        <v>8345</v>
      </c>
    </row>
    <row r="82812" spans="1:2" x14ac:dyDescent="0.25">
      <c r="A82812" s="5" t="s">
        <v>1467</v>
      </c>
      <c r="B82812" s="5" t="s">
        <v>8335</v>
      </c>
    </row>
    <row r="82813" spans="1:2" x14ac:dyDescent="0.25">
      <c r="A82813" s="5" t="s">
        <v>600</v>
      </c>
      <c r="B82813" s="5" t="s">
        <v>8345</v>
      </c>
    </row>
    <row r="82814" spans="1:2" x14ac:dyDescent="0.25">
      <c r="A82814" s="5" t="s">
        <v>62</v>
      </c>
      <c r="B82814" s="5" t="s">
        <v>8340</v>
      </c>
    </row>
    <row r="82815" spans="1:2" x14ac:dyDescent="0.25">
      <c r="A82815" s="5" t="s">
        <v>8489</v>
      </c>
      <c r="B82815" s="6" t="s">
        <v>8484</v>
      </c>
    </row>
    <row r="82816" spans="1:2" x14ac:dyDescent="0.25">
      <c r="A82816" s="5" t="s">
        <v>156</v>
      </c>
      <c r="B82816" s="2" t="s">
        <v>8261</v>
      </c>
    </row>
    <row r="82817" spans="1:2" x14ac:dyDescent="0.25">
      <c r="A82817" s="5" t="s">
        <v>154</v>
      </c>
      <c r="B82817" s="5" t="s">
        <v>8362</v>
      </c>
    </row>
    <row r="82818" spans="1:2" x14ac:dyDescent="0.25">
      <c r="A82818" s="5" t="s">
        <v>61</v>
      </c>
      <c r="B82818" s="5" t="s">
        <v>8335</v>
      </c>
    </row>
    <row r="82819" spans="1:2" x14ac:dyDescent="0.25">
      <c r="A82819" s="5" t="s">
        <v>49</v>
      </c>
      <c r="B82819" s="5" t="s">
        <v>8342</v>
      </c>
    </row>
    <row r="82820" spans="1:2" x14ac:dyDescent="0.25">
      <c r="A82820" s="5" t="s">
        <v>470</v>
      </c>
      <c r="B82820" s="5" t="s">
        <v>8345</v>
      </c>
    </row>
    <row r="82821" spans="1:2" x14ac:dyDescent="0.25">
      <c r="A82821" s="5" t="s">
        <v>359</v>
      </c>
      <c r="B82821" s="5" t="s">
        <v>8335</v>
      </c>
    </row>
    <row r="82822" spans="1:2" x14ac:dyDescent="0.25">
      <c r="A82822" s="5" t="s">
        <v>3189</v>
      </c>
      <c r="B82822" s="5" t="s">
        <v>8345</v>
      </c>
    </row>
    <row r="82823" spans="1:2" x14ac:dyDescent="0.25">
      <c r="A82823" s="5" t="s">
        <v>62</v>
      </c>
      <c r="B82823" s="5" t="s">
        <v>8340</v>
      </c>
    </row>
    <row r="82824" spans="1:2" x14ac:dyDescent="0.25">
      <c r="A82824" s="5" t="s">
        <v>8489</v>
      </c>
      <c r="B82824" s="6" t="s">
        <v>8484</v>
      </c>
    </row>
    <row r="82825" spans="1:2" x14ac:dyDescent="0.25">
      <c r="A82825" s="5" t="s">
        <v>156</v>
      </c>
      <c r="B82825" s="2" t="s">
        <v>8261</v>
      </c>
    </row>
    <row r="82826" spans="1:2" x14ac:dyDescent="0.25">
      <c r="A82826" s="5" t="s">
        <v>154</v>
      </c>
      <c r="B82826" s="5" t="s">
        <v>8362</v>
      </c>
    </row>
    <row r="82827" spans="1:2" x14ac:dyDescent="0.25">
      <c r="A82827" s="5" t="s">
        <v>61</v>
      </c>
      <c r="B82827" s="5" t="s">
        <v>8335</v>
      </c>
    </row>
    <row r="82828" spans="1:2" x14ac:dyDescent="0.25">
      <c r="A82828" s="5" t="s">
        <v>49</v>
      </c>
      <c r="B82828" s="5" t="s">
        <v>8342</v>
      </c>
    </row>
    <row r="82829" spans="1:2" x14ac:dyDescent="0.25">
      <c r="A82829" s="5" t="s">
        <v>470</v>
      </c>
      <c r="B82829" s="5" t="s">
        <v>8345</v>
      </c>
    </row>
    <row r="82830" spans="1:2" x14ac:dyDescent="0.25">
      <c r="A82830" s="5" t="s">
        <v>359</v>
      </c>
      <c r="B82830" s="5" t="s">
        <v>8335</v>
      </c>
    </row>
    <row r="82831" spans="1:2" x14ac:dyDescent="0.25">
      <c r="A82831" s="5" t="s">
        <v>3189</v>
      </c>
      <c r="B82831" s="5" t="s">
        <v>8345</v>
      </c>
    </row>
    <row r="82832" spans="1:2" x14ac:dyDescent="0.25">
      <c r="A82832" s="5" t="s">
        <v>8236</v>
      </c>
      <c r="B82832" s="5" t="s">
        <v>8499</v>
      </c>
    </row>
    <row r="82833" spans="1:2" x14ac:dyDescent="0.25">
      <c r="A82833" s="5" t="s">
        <v>62</v>
      </c>
      <c r="B82833" s="5" t="s">
        <v>8340</v>
      </c>
    </row>
    <row r="82834" spans="1:2" x14ac:dyDescent="0.25">
      <c r="A82834" s="5" t="s">
        <v>8489</v>
      </c>
      <c r="B82834" s="6" t="s">
        <v>8484</v>
      </c>
    </row>
    <row r="82835" spans="1:2" x14ac:dyDescent="0.25">
      <c r="A82835" s="5" t="s">
        <v>156</v>
      </c>
      <c r="B82835" s="2" t="s">
        <v>8261</v>
      </c>
    </row>
    <row r="82836" spans="1:2" x14ac:dyDescent="0.25">
      <c r="A82836" s="5" t="s">
        <v>154</v>
      </c>
      <c r="B82836" s="5" t="s">
        <v>8362</v>
      </c>
    </row>
    <row r="82837" spans="1:2" x14ac:dyDescent="0.25">
      <c r="A82837" s="5" t="s">
        <v>61</v>
      </c>
      <c r="B82837" s="5" t="s">
        <v>8335</v>
      </c>
    </row>
    <row r="82838" spans="1:2" x14ac:dyDescent="0.25">
      <c r="A82838" s="5" t="s">
        <v>49</v>
      </c>
      <c r="B82838" s="5" t="s">
        <v>8342</v>
      </c>
    </row>
    <row r="82839" spans="1:2" x14ac:dyDescent="0.25">
      <c r="A82839" s="5" t="s">
        <v>470</v>
      </c>
      <c r="B82839" s="5" t="s">
        <v>8345</v>
      </c>
    </row>
    <row r="82840" spans="1:2" x14ac:dyDescent="0.25">
      <c r="A82840" s="5" t="s">
        <v>359</v>
      </c>
      <c r="B82840" s="5" t="s">
        <v>8335</v>
      </c>
    </row>
    <row r="82841" spans="1:2" x14ac:dyDescent="0.25">
      <c r="A82841" s="5" t="s">
        <v>3189</v>
      </c>
      <c r="B82841" s="5" t="s">
        <v>8345</v>
      </c>
    </row>
    <row r="82842" spans="1:2" x14ac:dyDescent="0.25">
      <c r="A82842" s="5" t="s">
        <v>181</v>
      </c>
      <c r="B82842" s="5" t="s">
        <v>8342</v>
      </c>
    </row>
    <row r="82843" spans="1:2" x14ac:dyDescent="0.25">
      <c r="A82843" s="5" t="s">
        <v>6734</v>
      </c>
      <c r="B82843" s="5" t="s">
        <v>8342</v>
      </c>
    </row>
    <row r="82844" spans="1:2" x14ac:dyDescent="0.25">
      <c r="A82844" s="5" t="s">
        <v>5330</v>
      </c>
      <c r="B82844" s="6" t="s">
        <v>8342</v>
      </c>
    </row>
    <row r="82845" spans="1:2" x14ac:dyDescent="0.25">
      <c r="A82845" s="5" t="s">
        <v>168</v>
      </c>
      <c r="B82845" s="2" t="s">
        <v>8257</v>
      </c>
    </row>
    <row r="82846" spans="1:2" x14ac:dyDescent="0.25">
      <c r="A82846" s="5" t="s">
        <v>62</v>
      </c>
      <c r="B82846" s="5" t="s">
        <v>8340</v>
      </c>
    </row>
    <row r="82847" spans="1:2" x14ac:dyDescent="0.25">
      <c r="A82847" s="5" t="s">
        <v>8489</v>
      </c>
      <c r="B82847" s="6" t="s">
        <v>8484</v>
      </c>
    </row>
    <row r="82848" spans="1:2" x14ac:dyDescent="0.25">
      <c r="A82848" s="5" t="s">
        <v>156</v>
      </c>
      <c r="B82848" s="2" t="s">
        <v>8261</v>
      </c>
    </row>
    <row r="82849" spans="1:2" x14ac:dyDescent="0.25">
      <c r="A82849" s="5" t="s">
        <v>154</v>
      </c>
      <c r="B82849" s="5" t="s">
        <v>8362</v>
      </c>
    </row>
    <row r="82850" spans="1:2" x14ac:dyDescent="0.25">
      <c r="A82850" s="5" t="s">
        <v>61</v>
      </c>
      <c r="B82850" s="5" t="s">
        <v>8335</v>
      </c>
    </row>
    <row r="82851" spans="1:2" x14ac:dyDescent="0.25">
      <c r="A82851" s="5" t="s">
        <v>49</v>
      </c>
      <c r="B82851" s="5" t="s">
        <v>8342</v>
      </c>
    </row>
    <row r="82852" spans="1:2" x14ac:dyDescent="0.25">
      <c r="A82852" s="5" t="s">
        <v>814</v>
      </c>
      <c r="B82852" s="5" t="s">
        <v>8345</v>
      </c>
    </row>
    <row r="82853" spans="1:2" x14ac:dyDescent="0.25">
      <c r="A82853" s="5" t="s">
        <v>59</v>
      </c>
      <c r="B82853" s="6" t="s">
        <v>8275</v>
      </c>
    </row>
    <row r="82854" spans="1:2" x14ac:dyDescent="0.25">
      <c r="A82854" s="5" t="s">
        <v>1218</v>
      </c>
      <c r="B82854" s="5" t="s">
        <v>8342</v>
      </c>
    </row>
    <row r="82855" spans="1:2" x14ac:dyDescent="0.25">
      <c r="A82855" s="5" t="s">
        <v>149</v>
      </c>
      <c r="B82855" s="2" t="s">
        <v>8257</v>
      </c>
    </row>
    <row r="82856" spans="1:2" x14ac:dyDescent="0.25">
      <c r="A82856" s="5" t="s">
        <v>4185</v>
      </c>
      <c r="B82856" s="5" t="s">
        <v>8340</v>
      </c>
    </row>
    <row r="82857" spans="1:2" x14ac:dyDescent="0.25">
      <c r="A82857" s="5" t="s">
        <v>8489</v>
      </c>
      <c r="B82857" s="6" t="s">
        <v>8484</v>
      </c>
    </row>
    <row r="82858" spans="1:2" x14ac:dyDescent="0.25">
      <c r="A82858" s="5" t="s">
        <v>156</v>
      </c>
      <c r="B82858" s="2" t="s">
        <v>8261</v>
      </c>
    </row>
    <row r="82859" spans="1:2" x14ac:dyDescent="0.25">
      <c r="A82859" s="5" t="s">
        <v>154</v>
      </c>
      <c r="B82859" s="5" t="s">
        <v>8362</v>
      </c>
    </row>
    <row r="82860" spans="1:2" x14ac:dyDescent="0.25">
      <c r="A82860" s="5" t="s">
        <v>61</v>
      </c>
      <c r="B82860" s="5" t="s">
        <v>8335</v>
      </c>
    </row>
    <row r="82861" spans="1:2" x14ac:dyDescent="0.25">
      <c r="A82861" s="5" t="s">
        <v>49</v>
      </c>
      <c r="B82861" s="5" t="s">
        <v>8342</v>
      </c>
    </row>
    <row r="82862" spans="1:2" x14ac:dyDescent="0.25">
      <c r="A82862" s="5" t="s">
        <v>493</v>
      </c>
      <c r="B82862" s="5" t="s">
        <v>8499</v>
      </c>
    </row>
    <row r="82863" spans="1:2" x14ac:dyDescent="0.25">
      <c r="A82863" s="5" t="s">
        <v>243</v>
      </c>
      <c r="B82863" s="6" t="s">
        <v>8367</v>
      </c>
    </row>
    <row r="82864" spans="1:2" x14ac:dyDescent="0.25">
      <c r="A82864" s="5" t="s">
        <v>2238</v>
      </c>
      <c r="B82864" s="5" t="s">
        <v>8364</v>
      </c>
    </row>
    <row r="82865" spans="1:2" x14ac:dyDescent="0.25">
      <c r="A82865" s="5" t="s">
        <v>2571</v>
      </c>
      <c r="B82865" s="5" t="s">
        <v>8499</v>
      </c>
    </row>
    <row r="82866" spans="1:2" x14ac:dyDescent="0.25">
      <c r="A82866" s="5" t="s">
        <v>470</v>
      </c>
      <c r="B82866" s="5" t="s">
        <v>8345</v>
      </c>
    </row>
    <row r="82867" spans="1:2" x14ac:dyDescent="0.25">
      <c r="A82867" s="5" t="s">
        <v>359</v>
      </c>
      <c r="B82867" s="5" t="s">
        <v>8335</v>
      </c>
    </row>
    <row r="82868" spans="1:2" x14ac:dyDescent="0.25">
      <c r="A82868" s="5" t="s">
        <v>3189</v>
      </c>
      <c r="B82868" s="5" t="s">
        <v>8345</v>
      </c>
    </row>
    <row r="82869" spans="1:2" x14ac:dyDescent="0.25">
      <c r="A82869" s="5" t="s">
        <v>62</v>
      </c>
      <c r="B82869" s="5" t="s">
        <v>8340</v>
      </c>
    </row>
    <row r="82870" spans="1:2" x14ac:dyDescent="0.25">
      <c r="A82870" s="5" t="s">
        <v>8489</v>
      </c>
      <c r="B82870" s="6" t="s">
        <v>8484</v>
      </c>
    </row>
    <row r="82871" spans="1:2" x14ac:dyDescent="0.25">
      <c r="A82871" s="5" t="s">
        <v>156</v>
      </c>
      <c r="B82871" s="2" t="s">
        <v>8261</v>
      </c>
    </row>
    <row r="82872" spans="1:2" x14ac:dyDescent="0.25">
      <c r="A82872" s="5" t="s">
        <v>154</v>
      </c>
      <c r="B82872" s="5" t="s">
        <v>8362</v>
      </c>
    </row>
    <row r="82873" spans="1:2" x14ac:dyDescent="0.25">
      <c r="A82873" s="5" t="s">
        <v>61</v>
      </c>
      <c r="B82873" s="5" t="s">
        <v>8335</v>
      </c>
    </row>
    <row r="82874" spans="1:2" x14ac:dyDescent="0.25">
      <c r="A82874" s="5" t="s">
        <v>35</v>
      </c>
      <c r="B82874" s="5" t="s">
        <v>8342</v>
      </c>
    </row>
    <row r="82875" spans="1:2" x14ac:dyDescent="0.25">
      <c r="A82875" s="5" t="s">
        <v>7637</v>
      </c>
      <c r="B82875" s="5" t="s">
        <v>8345</v>
      </c>
    </row>
    <row r="82876" spans="1:2" x14ac:dyDescent="0.25">
      <c r="A82876" s="5" t="s">
        <v>2231</v>
      </c>
      <c r="B82876" s="5" t="s">
        <v>8335</v>
      </c>
    </row>
    <row r="82877" spans="1:2" x14ac:dyDescent="0.25">
      <c r="A82877" s="5" t="s">
        <v>4227</v>
      </c>
      <c r="B82877" s="5" t="s">
        <v>8345</v>
      </c>
    </row>
    <row r="82878" spans="1:2" x14ac:dyDescent="0.25">
      <c r="A82878" s="5" t="s">
        <v>35</v>
      </c>
      <c r="B82878" s="5" t="s">
        <v>8342</v>
      </c>
    </row>
    <row r="82879" spans="1:2" x14ac:dyDescent="0.25">
      <c r="A82879" s="5" t="s">
        <v>830</v>
      </c>
      <c r="B82879" s="5" t="s">
        <v>8336</v>
      </c>
    </row>
    <row r="82880" spans="1:2" x14ac:dyDescent="0.25">
      <c r="A82880" s="5" t="s">
        <v>1164</v>
      </c>
      <c r="B82880" s="5" t="s">
        <v>8500</v>
      </c>
    </row>
    <row r="82881" spans="1:2" x14ac:dyDescent="0.25">
      <c r="A82881" s="5" t="s">
        <v>3510</v>
      </c>
      <c r="B82881" s="5" t="s">
        <v>8342</v>
      </c>
    </row>
    <row r="82882" spans="1:2" x14ac:dyDescent="0.25">
      <c r="A82882" s="5" t="s">
        <v>168</v>
      </c>
      <c r="B82882" s="2" t="s">
        <v>8257</v>
      </c>
    </row>
    <row r="82883" spans="1:2" x14ac:dyDescent="0.25">
      <c r="A82883" s="5" t="s">
        <v>62</v>
      </c>
      <c r="B82883" s="5" t="s">
        <v>8340</v>
      </c>
    </row>
    <row r="82884" spans="1:2" x14ac:dyDescent="0.25">
      <c r="A82884" s="5" t="s">
        <v>8489</v>
      </c>
      <c r="B82884" s="6" t="s">
        <v>8484</v>
      </c>
    </row>
    <row r="82885" spans="1:2" x14ac:dyDescent="0.25">
      <c r="A82885" s="5" t="s">
        <v>156</v>
      </c>
      <c r="B82885" s="2" t="s">
        <v>8261</v>
      </c>
    </row>
    <row r="82886" spans="1:2" x14ac:dyDescent="0.25">
      <c r="A82886" s="5" t="s">
        <v>154</v>
      </c>
      <c r="B82886" s="5" t="s">
        <v>8362</v>
      </c>
    </row>
    <row r="82887" spans="1:2" x14ac:dyDescent="0.25">
      <c r="A82887" s="5" t="s">
        <v>61</v>
      </c>
      <c r="B82887" s="5" t="s">
        <v>8335</v>
      </c>
    </row>
    <row r="82888" spans="1:2" x14ac:dyDescent="0.25">
      <c r="A82888" s="5" t="s">
        <v>3133</v>
      </c>
      <c r="B82888" s="5" t="s">
        <v>8364</v>
      </c>
    </row>
    <row r="82889" spans="1:2" x14ac:dyDescent="0.25">
      <c r="A82889" s="5" t="s">
        <v>833</v>
      </c>
      <c r="B82889" s="5" t="s">
        <v>8342</v>
      </c>
    </row>
    <row r="82890" spans="1:2" x14ac:dyDescent="0.25">
      <c r="A82890" s="5" t="s">
        <v>1479</v>
      </c>
      <c r="B82890" s="6" t="s">
        <v>8367</v>
      </c>
    </row>
    <row r="82891" spans="1:2" x14ac:dyDescent="0.25">
      <c r="A82891" s="5" t="s">
        <v>4172</v>
      </c>
      <c r="B82891" s="5" t="s">
        <v>8499</v>
      </c>
    </row>
    <row r="82892" spans="1:2" x14ac:dyDescent="0.25">
      <c r="A82892" s="5" t="s">
        <v>929</v>
      </c>
      <c r="B82892" s="5" t="s">
        <v>8340</v>
      </c>
    </row>
    <row r="82893" spans="1:2" x14ac:dyDescent="0.25">
      <c r="A82893" s="5" t="s">
        <v>8489</v>
      </c>
      <c r="B82893" s="6" t="s">
        <v>8484</v>
      </c>
    </row>
    <row r="82894" spans="1:2" x14ac:dyDescent="0.25">
      <c r="A82894" s="5" t="s">
        <v>156</v>
      </c>
      <c r="B82894" s="2" t="s">
        <v>8261</v>
      </c>
    </row>
    <row r="82895" spans="1:2" x14ac:dyDescent="0.25">
      <c r="A82895" s="5" t="s">
        <v>154</v>
      </c>
      <c r="B82895" s="5" t="s">
        <v>8362</v>
      </c>
    </row>
    <row r="82896" spans="1:2" x14ac:dyDescent="0.25">
      <c r="A82896" s="5" t="s">
        <v>61</v>
      </c>
      <c r="B82896" s="5" t="s">
        <v>8335</v>
      </c>
    </row>
    <row r="82897" spans="1:2" x14ac:dyDescent="0.25">
      <c r="A82897" s="5" t="s">
        <v>600</v>
      </c>
      <c r="B82897" s="5" t="s">
        <v>8345</v>
      </c>
    </row>
    <row r="82898" spans="1:2" x14ac:dyDescent="0.25">
      <c r="A82898" s="5">
        <v>1</v>
      </c>
      <c r="B82898" s="4" t="s">
        <v>8366</v>
      </c>
    </row>
    <row r="82899" spans="1:2" x14ac:dyDescent="0.25">
      <c r="A82899" s="5" t="s">
        <v>289</v>
      </c>
      <c r="B82899" s="5" t="s">
        <v>8336</v>
      </c>
    </row>
    <row r="82900" spans="1:2" x14ac:dyDescent="0.25">
      <c r="A82900" s="5" t="s">
        <v>243</v>
      </c>
      <c r="B82900" s="6" t="s">
        <v>8367</v>
      </c>
    </row>
    <row r="82901" spans="1:2" x14ac:dyDescent="0.25">
      <c r="A82901" s="5" t="s">
        <v>2711</v>
      </c>
      <c r="B82901" s="5" t="s">
        <v>8499</v>
      </c>
    </row>
    <row r="82902" spans="1:2" x14ac:dyDescent="0.25">
      <c r="A82902" s="5" t="s">
        <v>62</v>
      </c>
      <c r="B82902" s="5" t="s">
        <v>8340</v>
      </c>
    </row>
    <row r="82903" spans="1:2" x14ac:dyDescent="0.25">
      <c r="A82903" s="5" t="s">
        <v>8489</v>
      </c>
      <c r="B82903" s="6" t="s">
        <v>8484</v>
      </c>
    </row>
    <row r="82904" spans="1:2" x14ac:dyDescent="0.25">
      <c r="A82904" s="5" t="s">
        <v>156</v>
      </c>
      <c r="B82904" s="2" t="s">
        <v>8261</v>
      </c>
    </row>
    <row r="82905" spans="1:2" x14ac:dyDescent="0.25">
      <c r="A82905" s="5" t="s">
        <v>154</v>
      </c>
      <c r="B82905" s="5" t="s">
        <v>8362</v>
      </c>
    </row>
    <row r="82906" spans="1:2" x14ac:dyDescent="0.25">
      <c r="A82906" s="5" t="s">
        <v>61</v>
      </c>
      <c r="B82906" s="5" t="s">
        <v>8335</v>
      </c>
    </row>
    <row r="82907" spans="1:2" x14ac:dyDescent="0.25">
      <c r="A82907" s="5" t="s">
        <v>600</v>
      </c>
      <c r="B82907" s="5" t="s">
        <v>8345</v>
      </c>
    </row>
    <row r="82908" spans="1:2" x14ac:dyDescent="0.25">
      <c r="A82908" s="5" t="s">
        <v>5</v>
      </c>
      <c r="B82908" s="6" t="s">
        <v>8336</v>
      </c>
    </row>
    <row r="82909" spans="1:2" x14ac:dyDescent="0.25">
      <c r="A82909" s="5" t="s">
        <v>243</v>
      </c>
      <c r="B82909" s="6" t="s">
        <v>8367</v>
      </c>
    </row>
    <row r="82910" spans="1:2" x14ac:dyDescent="0.25">
      <c r="A82910" s="5" t="s">
        <v>404</v>
      </c>
      <c r="B82910" s="5" t="s">
        <v>8499</v>
      </c>
    </row>
    <row r="82911" spans="1:2" x14ac:dyDescent="0.25">
      <c r="A82911" s="5" t="s">
        <v>400</v>
      </c>
      <c r="B82911" s="6" t="s">
        <v>8488</v>
      </c>
    </row>
    <row r="82912" spans="1:2" x14ac:dyDescent="0.25">
      <c r="A82912" s="5" t="s">
        <v>1041</v>
      </c>
      <c r="B82912" s="5" t="s">
        <v>8348</v>
      </c>
    </row>
    <row r="82913" spans="1:2" x14ac:dyDescent="0.25">
      <c r="A82913" s="5" t="s">
        <v>4409</v>
      </c>
      <c r="B82913" s="2" t="s">
        <v>8446</v>
      </c>
    </row>
    <row r="82914" spans="1:2" x14ac:dyDescent="0.25">
      <c r="A82914" s="5" t="s">
        <v>62</v>
      </c>
      <c r="B82914" s="5" t="s">
        <v>8340</v>
      </c>
    </row>
    <row r="82915" spans="1:2" x14ac:dyDescent="0.25">
      <c r="A82915" s="5" t="s">
        <v>8489</v>
      </c>
      <c r="B82915" s="6" t="s">
        <v>8484</v>
      </c>
    </row>
    <row r="82916" spans="1:2" x14ac:dyDescent="0.25">
      <c r="A82916" s="5" t="s">
        <v>156</v>
      </c>
      <c r="B82916" s="2" t="s">
        <v>8261</v>
      </c>
    </row>
    <row r="82917" spans="1:2" x14ac:dyDescent="0.25">
      <c r="A82917" s="5" t="s">
        <v>154</v>
      </c>
      <c r="B82917" s="5" t="s">
        <v>8362</v>
      </c>
    </row>
    <row r="82918" spans="1:2" x14ac:dyDescent="0.25">
      <c r="A82918" s="5" t="s">
        <v>61</v>
      </c>
      <c r="B82918" s="5" t="s">
        <v>8335</v>
      </c>
    </row>
    <row r="82919" spans="1:2" x14ac:dyDescent="0.25">
      <c r="A82919" s="5" t="s">
        <v>400</v>
      </c>
      <c r="B82919" s="6" t="s">
        <v>8488</v>
      </c>
    </row>
    <row r="82920" spans="1:2" x14ac:dyDescent="0.25">
      <c r="A82920" s="5" t="s">
        <v>600</v>
      </c>
      <c r="B82920" s="5" t="s">
        <v>8345</v>
      </c>
    </row>
    <row r="82921" spans="1:2" x14ac:dyDescent="0.25">
      <c r="A82921" s="5" t="s">
        <v>5</v>
      </c>
      <c r="B82921" s="6" t="s">
        <v>8336</v>
      </c>
    </row>
    <row r="82922" spans="1:2" x14ac:dyDescent="0.25">
      <c r="A82922" s="5" t="s">
        <v>243</v>
      </c>
      <c r="B82922" s="6" t="s">
        <v>8367</v>
      </c>
    </row>
    <row r="82923" spans="1:2" x14ac:dyDescent="0.25">
      <c r="A82923" s="5" t="s">
        <v>2711</v>
      </c>
      <c r="B82923" s="5" t="s">
        <v>8499</v>
      </c>
    </row>
    <row r="82924" spans="1:2" x14ac:dyDescent="0.25">
      <c r="A82924" s="5" t="s">
        <v>62</v>
      </c>
      <c r="B82924" s="5" t="s">
        <v>8340</v>
      </c>
    </row>
    <row r="82925" spans="1:2" x14ac:dyDescent="0.25">
      <c r="A82925" s="5" t="s">
        <v>8489</v>
      </c>
      <c r="B82925" s="6" t="s">
        <v>8484</v>
      </c>
    </row>
    <row r="82926" spans="1:2" x14ac:dyDescent="0.25">
      <c r="A82926" s="5" t="s">
        <v>156</v>
      </c>
      <c r="B82926" s="2" t="s">
        <v>8261</v>
      </c>
    </row>
    <row r="82927" spans="1:2" x14ac:dyDescent="0.25">
      <c r="A82927" s="5" t="s">
        <v>154</v>
      </c>
      <c r="B82927" s="5" t="s">
        <v>8362</v>
      </c>
    </row>
    <row r="82928" spans="1:2" x14ac:dyDescent="0.25">
      <c r="A82928" s="5" t="s">
        <v>61</v>
      </c>
      <c r="B82928" s="5" t="s">
        <v>8335</v>
      </c>
    </row>
    <row r="82929" spans="1:2" x14ac:dyDescent="0.25">
      <c r="A82929" s="5" t="s">
        <v>600</v>
      </c>
      <c r="B82929" s="5" t="s">
        <v>8345</v>
      </c>
    </row>
    <row r="82930" spans="1:2" x14ac:dyDescent="0.25">
      <c r="A82930" s="5" t="s">
        <v>5</v>
      </c>
      <c r="B82930" s="6" t="s">
        <v>8336</v>
      </c>
    </row>
    <row r="82931" spans="1:2" x14ac:dyDescent="0.25">
      <c r="A82931" s="5" t="s">
        <v>243</v>
      </c>
      <c r="B82931" s="6" t="s">
        <v>8367</v>
      </c>
    </row>
    <row r="82932" spans="1:2" x14ac:dyDescent="0.25">
      <c r="A82932" s="5" t="s">
        <v>2711</v>
      </c>
      <c r="B82932" s="5" t="s">
        <v>8499</v>
      </c>
    </row>
    <row r="82933" spans="1:2" x14ac:dyDescent="0.25">
      <c r="A82933" s="5" t="s">
        <v>62</v>
      </c>
      <c r="B82933" s="5" t="s">
        <v>8340</v>
      </c>
    </row>
    <row r="82934" spans="1:2" x14ac:dyDescent="0.25">
      <c r="A82934" s="5" t="s">
        <v>8489</v>
      </c>
      <c r="B82934" s="6" t="s">
        <v>8484</v>
      </c>
    </row>
    <row r="82935" spans="1:2" x14ac:dyDescent="0.25">
      <c r="A82935" s="5" t="s">
        <v>156</v>
      </c>
      <c r="B82935" s="2" t="s">
        <v>8261</v>
      </c>
    </row>
    <row r="82936" spans="1:2" x14ac:dyDescent="0.25">
      <c r="A82936" s="5" t="s">
        <v>154</v>
      </c>
      <c r="B82936" s="5" t="s">
        <v>8362</v>
      </c>
    </row>
    <row r="82937" spans="1:2" x14ac:dyDescent="0.25">
      <c r="A82937" s="5" t="s">
        <v>61</v>
      </c>
      <c r="B82937" s="5" t="s">
        <v>8335</v>
      </c>
    </row>
    <row r="82938" spans="1:2" x14ac:dyDescent="0.25">
      <c r="A82938" s="5" t="s">
        <v>400</v>
      </c>
      <c r="B82938" s="6" t="s">
        <v>8488</v>
      </c>
    </row>
    <row r="82939" spans="1:2" x14ac:dyDescent="0.25">
      <c r="A82939" s="5" t="s">
        <v>600</v>
      </c>
      <c r="B82939" s="5" t="s">
        <v>8345</v>
      </c>
    </row>
    <row r="82940" spans="1:2" x14ac:dyDescent="0.25">
      <c r="A82940" s="5" t="s">
        <v>5</v>
      </c>
      <c r="B82940" s="6" t="s">
        <v>8336</v>
      </c>
    </row>
    <row r="82941" spans="1:2" x14ac:dyDescent="0.25">
      <c r="A82941" s="5" t="s">
        <v>1040</v>
      </c>
      <c r="B82941" s="5" t="s">
        <v>8499</v>
      </c>
    </row>
    <row r="82942" spans="1:2" x14ac:dyDescent="0.25">
      <c r="A82942" s="5" t="s">
        <v>1041</v>
      </c>
      <c r="B82942" s="5" t="s">
        <v>8348</v>
      </c>
    </row>
    <row r="82943" spans="1:2" x14ac:dyDescent="0.25">
      <c r="A82943" s="5" t="s">
        <v>4409</v>
      </c>
      <c r="B82943" s="2" t="s">
        <v>8446</v>
      </c>
    </row>
    <row r="82944" spans="1:2" x14ac:dyDescent="0.25">
      <c r="A82944" s="5" t="s">
        <v>62</v>
      </c>
      <c r="B82944" s="5" t="s">
        <v>8340</v>
      </c>
    </row>
    <row r="82945" spans="1:2" x14ac:dyDescent="0.25">
      <c r="A82945" s="5" t="s">
        <v>8489</v>
      </c>
      <c r="B82945" s="6" t="s">
        <v>8484</v>
      </c>
    </row>
    <row r="82946" spans="1:2" x14ac:dyDescent="0.25">
      <c r="A82946" s="5" t="s">
        <v>156</v>
      </c>
      <c r="B82946" s="2" t="s">
        <v>8261</v>
      </c>
    </row>
    <row r="82947" spans="1:2" x14ac:dyDescent="0.25">
      <c r="A82947" s="5" t="s">
        <v>154</v>
      </c>
      <c r="B82947" s="5" t="s">
        <v>8362</v>
      </c>
    </row>
    <row r="82948" spans="1:2" x14ac:dyDescent="0.25">
      <c r="A82948" s="5" t="s">
        <v>61</v>
      </c>
      <c r="B82948" s="5" t="s">
        <v>8335</v>
      </c>
    </row>
    <row r="82949" spans="1:2" x14ac:dyDescent="0.25">
      <c r="A82949" s="5" t="s">
        <v>359</v>
      </c>
      <c r="B82949" s="5" t="s">
        <v>8335</v>
      </c>
    </row>
    <row r="82950" spans="1:2" x14ac:dyDescent="0.25">
      <c r="A82950" s="5" t="s">
        <v>1574</v>
      </c>
      <c r="B82950" s="5" t="s">
        <v>8345</v>
      </c>
    </row>
    <row r="82951" spans="1:2" x14ac:dyDescent="0.25">
      <c r="A82951" s="5" t="s">
        <v>3531</v>
      </c>
      <c r="B82951" s="6" t="s">
        <v>8367</v>
      </c>
    </row>
    <row r="82952" spans="1:2" x14ac:dyDescent="0.25">
      <c r="A82952" s="5" t="s">
        <v>2571</v>
      </c>
      <c r="B82952" s="5" t="s">
        <v>8499</v>
      </c>
    </row>
    <row r="82953" spans="1:2" x14ac:dyDescent="0.25">
      <c r="A82953" s="5" t="s">
        <v>62</v>
      </c>
      <c r="B82953" s="5" t="s">
        <v>8340</v>
      </c>
    </row>
    <row r="82954" spans="1:2" x14ac:dyDescent="0.25">
      <c r="A82954" s="5" t="s">
        <v>8489</v>
      </c>
      <c r="B82954" s="6" t="s">
        <v>8484</v>
      </c>
    </row>
    <row r="82955" spans="1:2" x14ac:dyDescent="0.25">
      <c r="A82955" s="5" t="s">
        <v>156</v>
      </c>
      <c r="B82955" s="2" t="s">
        <v>8261</v>
      </c>
    </row>
    <row r="82956" spans="1:2" x14ac:dyDescent="0.25">
      <c r="A82956" s="5" t="s">
        <v>154</v>
      </c>
      <c r="B82956" s="5" t="s">
        <v>8362</v>
      </c>
    </row>
    <row r="82957" spans="1:2" x14ac:dyDescent="0.25">
      <c r="A82957" s="5" t="s">
        <v>61</v>
      </c>
      <c r="B82957" s="5" t="s">
        <v>8335</v>
      </c>
    </row>
    <row r="82958" spans="1:2" x14ac:dyDescent="0.25">
      <c r="A82958" s="5" t="s">
        <v>4603</v>
      </c>
      <c r="B82958" s="5" t="s">
        <v>8342</v>
      </c>
    </row>
    <row r="82959" spans="1:2" x14ac:dyDescent="0.25">
      <c r="A82959" s="5" t="s">
        <v>8237</v>
      </c>
      <c r="B82959" s="5" t="s">
        <v>8364</v>
      </c>
    </row>
    <row r="82960" spans="1:2" x14ac:dyDescent="0.25">
      <c r="A82960" s="5" t="s">
        <v>3181</v>
      </c>
      <c r="B82960" s="5" t="s">
        <v>8342</v>
      </c>
    </row>
    <row r="82961" spans="1:2" x14ac:dyDescent="0.25">
      <c r="A82961" s="5" t="s">
        <v>1002</v>
      </c>
      <c r="B82961" s="5" t="s">
        <v>8342</v>
      </c>
    </row>
    <row r="82962" spans="1:2" x14ac:dyDescent="0.25">
      <c r="A82962" s="5" t="s">
        <v>57</v>
      </c>
      <c r="B82962" s="5" t="s">
        <v>8345</v>
      </c>
    </row>
    <row r="82963" spans="1:2" x14ac:dyDescent="0.25">
      <c r="A82963" s="5" t="s">
        <v>62</v>
      </c>
      <c r="B82963" s="5" t="s">
        <v>8340</v>
      </c>
    </row>
    <row r="82964" spans="1:2" x14ac:dyDescent="0.25">
      <c r="A82964" s="5" t="s">
        <v>8489</v>
      </c>
      <c r="B82964" s="6" t="s">
        <v>8484</v>
      </c>
    </row>
    <row r="82965" spans="1:2" x14ac:dyDescent="0.25">
      <c r="A82965" s="5" t="s">
        <v>156</v>
      </c>
      <c r="B82965" s="2" t="s">
        <v>8261</v>
      </c>
    </row>
    <row r="82966" spans="1:2" x14ac:dyDescent="0.25">
      <c r="A82966" s="5" t="s">
        <v>154</v>
      </c>
      <c r="B82966" s="5" t="s">
        <v>8362</v>
      </c>
    </row>
    <row r="82967" spans="1:2" x14ac:dyDescent="0.25">
      <c r="A82967" s="5" t="s">
        <v>61</v>
      </c>
      <c r="B82967" s="5" t="s">
        <v>8335</v>
      </c>
    </row>
    <row r="82968" spans="1:2" x14ac:dyDescent="0.25">
      <c r="A82968" s="5" t="s">
        <v>92</v>
      </c>
      <c r="B82968" s="5" t="s">
        <v>8342</v>
      </c>
    </row>
    <row r="82969" spans="1:2" x14ac:dyDescent="0.25">
      <c r="A82969" s="5" t="s">
        <v>470</v>
      </c>
      <c r="B82969" s="5" t="s">
        <v>8345</v>
      </c>
    </row>
    <row r="82970" spans="1:2" x14ac:dyDescent="0.25">
      <c r="A82970" s="5" t="s">
        <v>805</v>
      </c>
      <c r="B82970" s="5" t="s">
        <v>8335</v>
      </c>
    </row>
    <row r="82971" spans="1:2" x14ac:dyDescent="0.25">
      <c r="A82971" s="5" t="s">
        <v>7656</v>
      </c>
      <c r="B82971" s="5" t="s">
        <v>8345</v>
      </c>
    </row>
    <row r="82972" spans="1:2" x14ac:dyDescent="0.25">
      <c r="A82972" s="5" t="s">
        <v>3531</v>
      </c>
      <c r="B82972" s="6" t="s">
        <v>8367</v>
      </c>
    </row>
    <row r="82973" spans="1:2" x14ac:dyDescent="0.25">
      <c r="A82973" s="5" t="s">
        <v>2571</v>
      </c>
      <c r="B82973" s="5" t="s">
        <v>8499</v>
      </c>
    </row>
    <row r="82974" spans="1:2" x14ac:dyDescent="0.25">
      <c r="A82974" s="5" t="s">
        <v>62</v>
      </c>
      <c r="B82974" s="5" t="s">
        <v>8340</v>
      </c>
    </row>
    <row r="82975" spans="1:2" x14ac:dyDescent="0.25">
      <c r="A82975" s="5" t="s">
        <v>8489</v>
      </c>
      <c r="B82975" s="6" t="s">
        <v>8484</v>
      </c>
    </row>
    <row r="82976" spans="1:2" x14ac:dyDescent="0.25">
      <c r="A82976" s="5" t="s">
        <v>156</v>
      </c>
      <c r="B82976" s="2" t="s">
        <v>8261</v>
      </c>
    </row>
    <row r="82977" spans="1:2" x14ac:dyDescent="0.25">
      <c r="A82977" s="5" t="s">
        <v>154</v>
      </c>
      <c r="B82977" s="5" t="s">
        <v>8362</v>
      </c>
    </row>
    <row r="82978" spans="1:2" x14ac:dyDescent="0.25">
      <c r="A82978" s="5" t="s">
        <v>61</v>
      </c>
      <c r="B82978" s="5" t="s">
        <v>8335</v>
      </c>
    </row>
    <row r="82979" spans="1:2" x14ac:dyDescent="0.25">
      <c r="A82979" s="5" t="s">
        <v>92</v>
      </c>
      <c r="B82979" s="5" t="s">
        <v>8342</v>
      </c>
    </row>
    <row r="82980" spans="1:2" x14ac:dyDescent="0.25">
      <c r="A82980" s="5" t="s">
        <v>470</v>
      </c>
      <c r="B82980" s="5" t="s">
        <v>8345</v>
      </c>
    </row>
    <row r="82981" spans="1:2" x14ac:dyDescent="0.25">
      <c r="A82981" s="5" t="s">
        <v>4000</v>
      </c>
      <c r="B82981" s="4" t="s">
        <v>8388</v>
      </c>
    </row>
    <row r="82982" spans="1:2" x14ac:dyDescent="0.25">
      <c r="A82982" s="5" t="s">
        <v>1285</v>
      </c>
      <c r="B82982" s="5" t="s">
        <v>8342</v>
      </c>
    </row>
    <row r="82983" spans="1:2" x14ac:dyDescent="0.25">
      <c r="A82983" s="5" t="s">
        <v>149</v>
      </c>
      <c r="B82983" s="2" t="s">
        <v>8257</v>
      </c>
    </row>
    <row r="82984" spans="1:2" x14ac:dyDescent="0.25">
      <c r="A82984" s="5" t="s">
        <v>62</v>
      </c>
      <c r="B82984" s="5" t="s">
        <v>8340</v>
      </c>
    </row>
    <row r="82985" spans="1:2" x14ac:dyDescent="0.25">
      <c r="A82985" s="5" t="s">
        <v>8489</v>
      </c>
      <c r="B82985" s="6" t="s">
        <v>8484</v>
      </c>
    </row>
    <row r="82986" spans="1:2" x14ac:dyDescent="0.25">
      <c r="A82986" s="5" t="s">
        <v>156</v>
      </c>
      <c r="B82986" s="2" t="s">
        <v>8261</v>
      </c>
    </row>
    <row r="82987" spans="1:2" x14ac:dyDescent="0.25">
      <c r="A82987" s="5" t="s">
        <v>154</v>
      </c>
      <c r="B82987" s="5" t="s">
        <v>8362</v>
      </c>
    </row>
    <row r="82988" spans="1:2" x14ac:dyDescent="0.25">
      <c r="A82988" s="5" t="s">
        <v>61</v>
      </c>
      <c r="B82988" s="5" t="s">
        <v>8335</v>
      </c>
    </row>
    <row r="82989" spans="1:2" x14ac:dyDescent="0.25">
      <c r="A82989" s="5" t="s">
        <v>4134</v>
      </c>
      <c r="B82989" s="5" t="s">
        <v>8335</v>
      </c>
    </row>
    <row r="82990" spans="1:2" x14ac:dyDescent="0.25">
      <c r="A82990" s="5" t="s">
        <v>4166</v>
      </c>
      <c r="B82990" s="5" t="s">
        <v>8345</v>
      </c>
    </row>
    <row r="82991" spans="1:2" x14ac:dyDescent="0.25">
      <c r="A82991" s="5" t="s">
        <v>590</v>
      </c>
      <c r="B82991" s="6" t="s">
        <v>8367</v>
      </c>
    </row>
    <row r="82992" spans="1:2" x14ac:dyDescent="0.25">
      <c r="A82992" s="5" t="s">
        <v>2711</v>
      </c>
      <c r="B82992" s="5" t="s">
        <v>8499</v>
      </c>
    </row>
    <row r="82993" spans="1:2" x14ac:dyDescent="0.25">
      <c r="A82993" s="5" t="s">
        <v>62</v>
      </c>
      <c r="B82993" s="5" t="s">
        <v>8340</v>
      </c>
    </row>
    <row r="82994" spans="1:2" x14ac:dyDescent="0.25">
      <c r="A82994" s="5" t="s">
        <v>8489</v>
      </c>
      <c r="B82994" s="6" t="s">
        <v>8484</v>
      </c>
    </row>
    <row r="82995" spans="1:2" x14ac:dyDescent="0.25">
      <c r="A82995" s="5" t="s">
        <v>156</v>
      </c>
      <c r="B82995" s="2" t="s">
        <v>8261</v>
      </c>
    </row>
    <row r="82996" spans="1:2" x14ac:dyDescent="0.25">
      <c r="A82996" s="5" t="s">
        <v>154</v>
      </c>
      <c r="B82996" s="5" t="s">
        <v>8362</v>
      </c>
    </row>
    <row r="82997" spans="1:2" x14ac:dyDescent="0.25">
      <c r="A82997" s="5" t="s">
        <v>61</v>
      </c>
      <c r="B82997" s="5" t="s">
        <v>8335</v>
      </c>
    </row>
    <row r="82998" spans="1:2" x14ac:dyDescent="0.25">
      <c r="A82998" s="5" t="s">
        <v>7957</v>
      </c>
      <c r="B82998" s="5" t="s">
        <v>8345</v>
      </c>
    </row>
    <row r="82999" spans="1:2" x14ac:dyDescent="0.25">
      <c r="A82999" s="5" t="s">
        <v>5</v>
      </c>
      <c r="B82999" s="6" t="s">
        <v>8336</v>
      </c>
    </row>
    <row r="83000" spans="1:2" x14ac:dyDescent="0.25">
      <c r="A83000" s="5" t="s">
        <v>897</v>
      </c>
      <c r="B83000" s="5" t="s">
        <v>8500</v>
      </c>
    </row>
    <row r="83001" spans="1:2" x14ac:dyDescent="0.25">
      <c r="A83001" s="5" t="s">
        <v>2481</v>
      </c>
      <c r="B83001" s="5" t="s">
        <v>8499</v>
      </c>
    </row>
    <row r="83002" spans="1:2" x14ac:dyDescent="0.25">
      <c r="A83002" s="5" t="s">
        <v>62</v>
      </c>
      <c r="B83002" s="5" t="s">
        <v>8340</v>
      </c>
    </row>
    <row r="83003" spans="1:2" x14ac:dyDescent="0.25">
      <c r="A83003" s="5" t="s">
        <v>8489</v>
      </c>
      <c r="B83003" s="6" t="s">
        <v>8484</v>
      </c>
    </row>
    <row r="83004" spans="1:2" x14ac:dyDescent="0.25">
      <c r="A83004" s="5" t="s">
        <v>156</v>
      </c>
      <c r="B83004" s="2" t="s">
        <v>8261</v>
      </c>
    </row>
    <row r="83005" spans="1:2" x14ac:dyDescent="0.25">
      <c r="A83005" s="5" t="s">
        <v>154</v>
      </c>
      <c r="B83005" s="5" t="s">
        <v>8362</v>
      </c>
    </row>
    <row r="83006" spans="1:2" x14ac:dyDescent="0.25">
      <c r="A83006" s="5" t="s">
        <v>61</v>
      </c>
      <c r="B83006" s="5" t="s">
        <v>8335</v>
      </c>
    </row>
    <row r="83007" spans="1:2" x14ac:dyDescent="0.25">
      <c r="A83007" s="5" t="s">
        <v>400</v>
      </c>
      <c r="B83007" s="6" t="s">
        <v>8488</v>
      </c>
    </row>
    <row r="83008" spans="1:2" x14ac:dyDescent="0.25">
      <c r="A83008" s="5" t="s">
        <v>6670</v>
      </c>
      <c r="B83008" s="5" t="s">
        <v>8342</v>
      </c>
    </row>
    <row r="83009" spans="1:2" x14ac:dyDescent="0.25">
      <c r="A83009" s="5" t="s">
        <v>4133</v>
      </c>
      <c r="B83009" s="5" t="s">
        <v>8345</v>
      </c>
    </row>
    <row r="83010" spans="1:2" x14ac:dyDescent="0.25">
      <c r="A83010" s="5" t="s">
        <v>1467</v>
      </c>
      <c r="B83010" s="5" t="s">
        <v>8335</v>
      </c>
    </row>
    <row r="83011" spans="1:2" x14ac:dyDescent="0.25">
      <c r="A83011" s="5" t="s">
        <v>600</v>
      </c>
      <c r="B83011" s="5" t="s">
        <v>8345</v>
      </c>
    </row>
    <row r="83012" spans="1:2" x14ac:dyDescent="0.25">
      <c r="A83012" s="5" t="s">
        <v>5</v>
      </c>
      <c r="B83012" s="6" t="s">
        <v>8336</v>
      </c>
    </row>
    <row r="83013" spans="1:2" x14ac:dyDescent="0.25">
      <c r="A83013" s="5" t="s">
        <v>243</v>
      </c>
      <c r="B83013" s="6" t="s">
        <v>8367</v>
      </c>
    </row>
    <row r="83014" spans="1:2" x14ac:dyDescent="0.25">
      <c r="A83014" s="5" t="s">
        <v>2711</v>
      </c>
      <c r="B83014" s="5" t="s">
        <v>8499</v>
      </c>
    </row>
    <row r="83015" spans="1:2" x14ac:dyDescent="0.25">
      <c r="A83015" s="5" t="s">
        <v>62</v>
      </c>
      <c r="B83015" s="5" t="s">
        <v>8340</v>
      </c>
    </row>
    <row r="83016" spans="1:2" x14ac:dyDescent="0.25">
      <c r="A83016" s="5" t="s">
        <v>8489</v>
      </c>
      <c r="B83016" s="6" t="s">
        <v>8484</v>
      </c>
    </row>
    <row r="83017" spans="1:2" x14ac:dyDescent="0.25">
      <c r="A83017" s="5" t="s">
        <v>156</v>
      </c>
      <c r="B83017" s="2" t="s">
        <v>8261</v>
      </c>
    </row>
    <row r="83018" spans="1:2" x14ac:dyDescent="0.25">
      <c r="A83018" s="5" t="s">
        <v>154</v>
      </c>
      <c r="B83018" s="5" t="s">
        <v>8362</v>
      </c>
    </row>
    <row r="83019" spans="1:2" x14ac:dyDescent="0.25">
      <c r="A83019" s="5" t="s">
        <v>61</v>
      </c>
      <c r="B83019" s="5" t="s">
        <v>8335</v>
      </c>
    </row>
    <row r="83020" spans="1:2" x14ac:dyDescent="0.25">
      <c r="A83020" s="5" t="s">
        <v>152</v>
      </c>
      <c r="B83020" s="5" t="s">
        <v>8342</v>
      </c>
    </row>
    <row r="83021" spans="1:2" x14ac:dyDescent="0.25">
      <c r="A83021" s="5" t="s">
        <v>190</v>
      </c>
      <c r="B83021" s="5" t="s">
        <v>8335</v>
      </c>
    </row>
    <row r="83022" spans="1:2" x14ac:dyDescent="0.25">
      <c r="A83022" s="5" t="s">
        <v>7145</v>
      </c>
      <c r="B83022" s="5" t="s">
        <v>8335</v>
      </c>
    </row>
    <row r="83023" spans="1:2" x14ac:dyDescent="0.25">
      <c r="A83023" s="5" t="s">
        <v>7788</v>
      </c>
      <c r="B83023" s="5" t="s">
        <v>8345</v>
      </c>
    </row>
    <row r="83024" spans="1:2" x14ac:dyDescent="0.25">
      <c r="A83024" s="5" t="s">
        <v>5</v>
      </c>
      <c r="B83024" s="6" t="s">
        <v>8336</v>
      </c>
    </row>
    <row r="83025" spans="1:2" x14ac:dyDescent="0.25">
      <c r="A83025" s="5" t="s">
        <v>243</v>
      </c>
      <c r="B83025" s="6" t="s">
        <v>8367</v>
      </c>
    </row>
    <row r="83026" spans="1:2" x14ac:dyDescent="0.25">
      <c r="A83026" s="5" t="s">
        <v>2711</v>
      </c>
      <c r="B83026" s="5" t="s">
        <v>8499</v>
      </c>
    </row>
    <row r="83027" spans="1:2" x14ac:dyDescent="0.25">
      <c r="A83027" s="5" t="s">
        <v>62</v>
      </c>
      <c r="B83027" s="5" t="s">
        <v>8340</v>
      </c>
    </row>
    <row r="83028" spans="1:2" x14ac:dyDescent="0.25">
      <c r="A83028" s="5" t="s">
        <v>8489</v>
      </c>
      <c r="B83028" s="6" t="s">
        <v>8484</v>
      </c>
    </row>
    <row r="83029" spans="1:2" x14ac:dyDescent="0.25">
      <c r="A83029" s="5" t="s">
        <v>156</v>
      </c>
      <c r="B83029" s="2" t="s">
        <v>8261</v>
      </c>
    </row>
    <row r="83030" spans="1:2" x14ac:dyDescent="0.25">
      <c r="A83030" s="5" t="s">
        <v>154</v>
      </c>
      <c r="B83030" s="5" t="s">
        <v>8362</v>
      </c>
    </row>
    <row r="83031" spans="1:2" x14ac:dyDescent="0.25">
      <c r="A83031" s="5" t="s">
        <v>61</v>
      </c>
      <c r="B83031" s="5" t="s">
        <v>8335</v>
      </c>
    </row>
    <row r="83032" spans="1:2" x14ac:dyDescent="0.25">
      <c r="A83032" s="5" t="s">
        <v>152</v>
      </c>
      <c r="B83032" s="5" t="s">
        <v>8342</v>
      </c>
    </row>
    <row r="83033" spans="1:2" x14ac:dyDescent="0.25">
      <c r="A83033" s="5" t="s">
        <v>1135</v>
      </c>
      <c r="B83033" s="5" t="s">
        <v>8345</v>
      </c>
    </row>
    <row r="83034" spans="1:2" x14ac:dyDescent="0.25">
      <c r="A83034" s="5" t="s">
        <v>4697</v>
      </c>
      <c r="B83034" s="5" t="s">
        <v>8335</v>
      </c>
    </row>
    <row r="83035" spans="1:2" x14ac:dyDescent="0.25">
      <c r="A83035" s="5" t="s">
        <v>8238</v>
      </c>
      <c r="B83035" s="5" t="s">
        <v>8345</v>
      </c>
    </row>
    <row r="83036" spans="1:2" x14ac:dyDescent="0.25">
      <c r="A83036" s="5" t="s">
        <v>5</v>
      </c>
      <c r="B83036" s="6" t="s">
        <v>8336</v>
      </c>
    </row>
    <row r="83037" spans="1:2" x14ac:dyDescent="0.25">
      <c r="A83037" s="5" t="s">
        <v>252</v>
      </c>
      <c r="B83037" s="5" t="s">
        <v>8342</v>
      </c>
    </row>
    <row r="83038" spans="1:2" x14ac:dyDescent="0.25">
      <c r="A83038" s="5" t="s">
        <v>725</v>
      </c>
      <c r="B83038" s="5" t="s">
        <v>8336</v>
      </c>
    </row>
    <row r="83039" spans="1:2" x14ac:dyDescent="0.25">
      <c r="A83039" s="5" t="s">
        <v>2178</v>
      </c>
      <c r="B83039" s="5" t="s">
        <v>8499</v>
      </c>
    </row>
    <row r="83040" spans="1:2" x14ac:dyDescent="0.25">
      <c r="A83040" s="5" t="s">
        <v>62</v>
      </c>
      <c r="B83040" s="5" t="s">
        <v>8340</v>
      </c>
    </row>
    <row r="83041" spans="1:2" x14ac:dyDescent="0.25">
      <c r="A83041" s="5" t="s">
        <v>8489</v>
      </c>
      <c r="B83041" s="6" t="s">
        <v>8484</v>
      </c>
    </row>
    <row r="83042" spans="1:2" x14ac:dyDescent="0.25">
      <c r="A83042" s="5" t="s">
        <v>156</v>
      </c>
      <c r="B83042" s="2" t="s">
        <v>8261</v>
      </c>
    </row>
    <row r="83043" spans="1:2" x14ac:dyDescent="0.25">
      <c r="A83043" s="5" t="s">
        <v>154</v>
      </c>
      <c r="B83043" s="5" t="s">
        <v>8362</v>
      </c>
    </row>
    <row r="83044" spans="1:2" x14ac:dyDescent="0.25">
      <c r="A83044" s="5" t="s">
        <v>61</v>
      </c>
      <c r="B83044" s="5" t="s">
        <v>8335</v>
      </c>
    </row>
    <row r="83045" spans="1:2" x14ac:dyDescent="0.25">
      <c r="A83045" s="5" t="s">
        <v>152</v>
      </c>
      <c r="B83045" s="5" t="s">
        <v>8342</v>
      </c>
    </row>
    <row r="83046" spans="1:2" x14ac:dyDescent="0.25">
      <c r="A83046" s="5" t="s">
        <v>1135</v>
      </c>
      <c r="B83046" s="5" t="s">
        <v>8345</v>
      </c>
    </row>
    <row r="83047" spans="1:2" x14ac:dyDescent="0.25">
      <c r="A83047" s="5" t="s">
        <v>4697</v>
      </c>
      <c r="B83047" s="5" t="s">
        <v>8335</v>
      </c>
    </row>
    <row r="83048" spans="1:2" x14ac:dyDescent="0.25">
      <c r="A83048" s="5" t="s">
        <v>8238</v>
      </c>
      <c r="B83048" s="5" t="s">
        <v>8345</v>
      </c>
    </row>
    <row r="83049" spans="1:2" x14ac:dyDescent="0.25">
      <c r="A83049" s="5" t="s">
        <v>897</v>
      </c>
      <c r="B83049" s="5" t="s">
        <v>8500</v>
      </c>
    </row>
    <row r="83050" spans="1:2" x14ac:dyDescent="0.25">
      <c r="A83050" s="5" t="s">
        <v>1465</v>
      </c>
      <c r="B83050" s="2" t="s">
        <v>8446</v>
      </c>
    </row>
    <row r="83051" spans="1:2" x14ac:dyDescent="0.25">
      <c r="A83051" s="5" t="s">
        <v>62</v>
      </c>
      <c r="B83051" s="5" t="s">
        <v>8340</v>
      </c>
    </row>
    <row r="83052" spans="1:2" x14ac:dyDescent="0.25">
      <c r="A83052" s="5" t="s">
        <v>8489</v>
      </c>
      <c r="B83052" s="6" t="s">
        <v>8484</v>
      </c>
    </row>
    <row r="83053" spans="1:2" x14ac:dyDescent="0.25">
      <c r="A83053" s="5" t="s">
        <v>156</v>
      </c>
      <c r="B83053" s="2" t="s">
        <v>8261</v>
      </c>
    </row>
    <row r="83054" spans="1:2" x14ac:dyDescent="0.25">
      <c r="A83054" s="5" t="s">
        <v>154</v>
      </c>
      <c r="B83054" s="5" t="s">
        <v>8362</v>
      </c>
    </row>
    <row r="83055" spans="1:2" x14ac:dyDescent="0.25">
      <c r="A83055" s="5" t="s">
        <v>61</v>
      </c>
      <c r="B83055" s="5" t="s">
        <v>8335</v>
      </c>
    </row>
    <row r="83056" spans="1:2" x14ac:dyDescent="0.25">
      <c r="A83056" s="5" t="s">
        <v>152</v>
      </c>
      <c r="B83056" s="5" t="s">
        <v>8342</v>
      </c>
    </row>
    <row r="83057" spans="1:2" x14ac:dyDescent="0.25">
      <c r="A83057" s="5" t="s">
        <v>1479</v>
      </c>
      <c r="B83057" s="6" t="s">
        <v>8367</v>
      </c>
    </row>
    <row r="83058" spans="1:2" x14ac:dyDescent="0.25">
      <c r="A83058" s="5" t="s">
        <v>6286</v>
      </c>
      <c r="B83058" s="5" t="s">
        <v>8379</v>
      </c>
    </row>
    <row r="83059" spans="1:2" x14ac:dyDescent="0.25">
      <c r="A83059" s="5" t="s">
        <v>1480</v>
      </c>
      <c r="B83059" s="5" t="s">
        <v>8499</v>
      </c>
    </row>
    <row r="83060" spans="1:2" x14ac:dyDescent="0.25">
      <c r="A83060" s="5" t="s">
        <v>929</v>
      </c>
      <c r="B83060" s="5" t="s">
        <v>8340</v>
      </c>
    </row>
    <row r="83061" spans="1:2" x14ac:dyDescent="0.25">
      <c r="A83061" s="5" t="s">
        <v>8489</v>
      </c>
      <c r="B83061" s="6" t="s">
        <v>8484</v>
      </c>
    </row>
    <row r="83062" spans="1:2" x14ac:dyDescent="0.25">
      <c r="A83062" s="5" t="s">
        <v>156</v>
      </c>
      <c r="B83062" s="2" t="s">
        <v>8261</v>
      </c>
    </row>
    <row r="83063" spans="1:2" x14ac:dyDescent="0.25">
      <c r="A83063" s="5" t="s">
        <v>154</v>
      </c>
      <c r="B83063" s="5" t="s">
        <v>8362</v>
      </c>
    </row>
    <row r="83064" spans="1:2" x14ac:dyDescent="0.25">
      <c r="A83064" s="5" t="s">
        <v>61</v>
      </c>
      <c r="B83064" s="5" t="s">
        <v>8335</v>
      </c>
    </row>
    <row r="83065" spans="1:2" x14ac:dyDescent="0.25">
      <c r="A83065" s="5" t="s">
        <v>223</v>
      </c>
      <c r="B83065" s="2" t="s">
        <v>8253</v>
      </c>
    </row>
    <row r="83066" spans="1:2" x14ac:dyDescent="0.25">
      <c r="A83066" s="5" t="s">
        <v>5</v>
      </c>
      <c r="B83066" s="6" t="s">
        <v>8336</v>
      </c>
    </row>
    <row r="83067" spans="1:2" x14ac:dyDescent="0.25">
      <c r="A83067" s="5" t="s">
        <v>243</v>
      </c>
      <c r="B83067" s="6" t="s">
        <v>8367</v>
      </c>
    </row>
    <row r="83068" spans="1:2" x14ac:dyDescent="0.25">
      <c r="A83068" s="5" t="s">
        <v>2571</v>
      </c>
      <c r="B83068" s="5" t="s">
        <v>8499</v>
      </c>
    </row>
    <row r="83069" spans="1:2" x14ac:dyDescent="0.25">
      <c r="A83069" s="5" t="s">
        <v>1926</v>
      </c>
      <c r="B83069" s="5" t="s">
        <v>8421</v>
      </c>
    </row>
    <row r="83070" spans="1:2" x14ac:dyDescent="0.25">
      <c r="A83070" s="5" t="s">
        <v>8489</v>
      </c>
      <c r="B83070" s="6" t="s">
        <v>8484</v>
      </c>
    </row>
    <row r="83071" spans="1:2" x14ac:dyDescent="0.25">
      <c r="A83071" s="5" t="s">
        <v>156</v>
      </c>
      <c r="B83071" s="2" t="s">
        <v>8261</v>
      </c>
    </row>
    <row r="83072" spans="1:2" x14ac:dyDescent="0.25">
      <c r="A83072" s="5" t="s">
        <v>154</v>
      </c>
      <c r="B83072" s="5" t="s">
        <v>8362</v>
      </c>
    </row>
    <row r="83073" spans="1:2" x14ac:dyDescent="0.25">
      <c r="A83073" s="5" t="s">
        <v>61</v>
      </c>
      <c r="B83073" s="5" t="s">
        <v>8335</v>
      </c>
    </row>
    <row r="83074" spans="1:2" x14ac:dyDescent="0.25">
      <c r="A83074" s="5" t="s">
        <v>400</v>
      </c>
      <c r="B83074" s="6" t="s">
        <v>8488</v>
      </c>
    </row>
    <row r="83075" spans="1:2" x14ac:dyDescent="0.25">
      <c r="A83075" s="5" t="s">
        <v>452</v>
      </c>
      <c r="B83075" s="2" t="s">
        <v>8251</v>
      </c>
    </row>
    <row r="83076" spans="1:2" x14ac:dyDescent="0.25">
      <c r="A83076" s="5" t="s">
        <v>5</v>
      </c>
      <c r="B83076" s="6" t="s">
        <v>8336</v>
      </c>
    </row>
    <row r="83077" spans="1:2" x14ac:dyDescent="0.25">
      <c r="A83077" s="5" t="s">
        <v>243</v>
      </c>
      <c r="B83077" s="6" t="s">
        <v>8367</v>
      </c>
    </row>
    <row r="83078" spans="1:2" x14ac:dyDescent="0.25">
      <c r="A83078" s="5" t="s">
        <v>2571</v>
      </c>
      <c r="B83078" s="5" t="s">
        <v>8499</v>
      </c>
    </row>
    <row r="83079" spans="1:2" x14ac:dyDescent="0.25">
      <c r="A83079" s="5" t="s">
        <v>62</v>
      </c>
      <c r="B83079" s="5" t="s">
        <v>8340</v>
      </c>
    </row>
    <row r="83080" spans="1:2" x14ac:dyDescent="0.25">
      <c r="A83080" s="5" t="s">
        <v>8489</v>
      </c>
      <c r="B83080" s="6" t="s">
        <v>8484</v>
      </c>
    </row>
    <row r="83081" spans="1:2" x14ac:dyDescent="0.25">
      <c r="A83081" s="5" t="s">
        <v>156</v>
      </c>
      <c r="B83081" s="2" t="s">
        <v>8261</v>
      </c>
    </row>
    <row r="83082" spans="1:2" x14ac:dyDescent="0.25">
      <c r="A83082" s="5" t="s">
        <v>154</v>
      </c>
      <c r="B83082" s="5" t="s">
        <v>8362</v>
      </c>
    </row>
    <row r="83083" spans="1:2" x14ac:dyDescent="0.25">
      <c r="A83083" s="5" t="s">
        <v>61</v>
      </c>
      <c r="B83083" s="5" t="s">
        <v>8335</v>
      </c>
    </row>
    <row r="83084" spans="1:2" x14ac:dyDescent="0.25">
      <c r="A83084" s="5" t="s">
        <v>452</v>
      </c>
      <c r="B83084" s="2" t="s">
        <v>8251</v>
      </c>
    </row>
    <row r="83085" spans="1:2" x14ac:dyDescent="0.25">
      <c r="A83085" s="5" t="s">
        <v>945</v>
      </c>
      <c r="B83085" s="6" t="s">
        <v>8379</v>
      </c>
    </row>
    <row r="83086" spans="1:2" x14ac:dyDescent="0.25">
      <c r="A83086" s="5" t="s">
        <v>7634</v>
      </c>
      <c r="B83086" s="5" t="s">
        <v>8499</v>
      </c>
    </row>
    <row r="83087" spans="1:2" x14ac:dyDescent="0.25">
      <c r="A83087" s="5" t="s">
        <v>3510</v>
      </c>
      <c r="B83087" s="5" t="s">
        <v>8342</v>
      </c>
    </row>
    <row r="83088" spans="1:2" x14ac:dyDescent="0.25">
      <c r="A83088" s="5" t="s">
        <v>168</v>
      </c>
      <c r="B83088" s="2" t="s">
        <v>8257</v>
      </c>
    </row>
    <row r="83089" spans="1:2" x14ac:dyDescent="0.25">
      <c r="A83089" s="5" t="s">
        <v>62</v>
      </c>
      <c r="B83089" s="5" t="s">
        <v>8340</v>
      </c>
    </row>
    <row r="83090" spans="1:2" x14ac:dyDescent="0.25">
      <c r="A83090" s="5" t="s">
        <v>8489</v>
      </c>
      <c r="B83090" s="6" t="s">
        <v>8484</v>
      </c>
    </row>
    <row r="83091" spans="1:2" x14ac:dyDescent="0.25">
      <c r="A83091" s="5" t="s">
        <v>156</v>
      </c>
      <c r="B83091" s="2" t="s">
        <v>8261</v>
      </c>
    </row>
    <row r="83092" spans="1:2" x14ac:dyDescent="0.25">
      <c r="A83092" s="5" t="s">
        <v>154</v>
      </c>
      <c r="B83092" s="5" t="s">
        <v>8362</v>
      </c>
    </row>
    <row r="83093" spans="1:2" x14ac:dyDescent="0.25">
      <c r="A83093" s="5" t="s">
        <v>61</v>
      </c>
      <c r="B83093" s="5" t="s">
        <v>8335</v>
      </c>
    </row>
    <row r="83094" spans="1:2" x14ac:dyDescent="0.25">
      <c r="A83094" s="5" t="s">
        <v>452</v>
      </c>
      <c r="B83094" s="2" t="s">
        <v>8251</v>
      </c>
    </row>
    <row r="83095" spans="1:2" x14ac:dyDescent="0.25">
      <c r="A83095" s="5" t="s">
        <v>70</v>
      </c>
      <c r="B83095" s="4" t="s">
        <v>8382</v>
      </c>
    </row>
    <row r="83096" spans="1:2" x14ac:dyDescent="0.25">
      <c r="A83096" s="5" t="s">
        <v>5047</v>
      </c>
      <c r="B83096" s="5" t="s">
        <v>8342</v>
      </c>
    </row>
    <row r="83097" spans="1:2" x14ac:dyDescent="0.25">
      <c r="A83097" s="5" t="s">
        <v>321</v>
      </c>
      <c r="B83097" s="5" t="s">
        <v>8499</v>
      </c>
    </row>
    <row r="83098" spans="1:2" x14ac:dyDescent="0.25">
      <c r="A83098" s="5" t="s">
        <v>62</v>
      </c>
      <c r="B83098" s="5" t="s">
        <v>8340</v>
      </c>
    </row>
    <row r="83099" spans="1:2" x14ac:dyDescent="0.25">
      <c r="A83099" s="5" t="s">
        <v>8489</v>
      </c>
      <c r="B83099" s="6" t="s">
        <v>8484</v>
      </c>
    </row>
    <row r="83100" spans="1:2" x14ac:dyDescent="0.25">
      <c r="A83100" s="5" t="s">
        <v>156</v>
      </c>
      <c r="B83100" s="2" t="s">
        <v>8261</v>
      </c>
    </row>
    <row r="83101" spans="1:2" x14ac:dyDescent="0.25">
      <c r="A83101" s="5" t="s">
        <v>154</v>
      </c>
      <c r="B83101" s="5" t="s">
        <v>8362</v>
      </c>
    </row>
    <row r="83102" spans="1:2" x14ac:dyDescent="0.25">
      <c r="A83102" s="5" t="s">
        <v>61</v>
      </c>
      <c r="B83102" s="5" t="s">
        <v>8335</v>
      </c>
    </row>
    <row r="83103" spans="1:2" x14ac:dyDescent="0.25">
      <c r="A83103" s="5" t="s">
        <v>452</v>
      </c>
      <c r="B83103" s="2" t="s">
        <v>8251</v>
      </c>
    </row>
    <row r="83104" spans="1:2" x14ac:dyDescent="0.25">
      <c r="A83104" s="5" t="s">
        <v>8239</v>
      </c>
      <c r="B83104" s="5" t="s">
        <v>8499</v>
      </c>
    </row>
    <row r="83105" spans="1:2" x14ac:dyDescent="0.25">
      <c r="A83105" s="5" t="s">
        <v>5</v>
      </c>
      <c r="B83105" s="6" t="s">
        <v>8336</v>
      </c>
    </row>
    <row r="83106" spans="1:2" x14ac:dyDescent="0.25">
      <c r="A83106" s="5" t="s">
        <v>243</v>
      </c>
      <c r="B83106" s="6" t="s">
        <v>8367</v>
      </c>
    </row>
    <row r="83107" spans="1:2" x14ac:dyDescent="0.25">
      <c r="A83107" s="5" t="s">
        <v>2711</v>
      </c>
      <c r="B83107" s="5" t="s">
        <v>8499</v>
      </c>
    </row>
    <row r="83108" spans="1:2" x14ac:dyDescent="0.25">
      <c r="A83108" s="5" t="s">
        <v>62</v>
      </c>
      <c r="B83108" s="5" t="s">
        <v>8340</v>
      </c>
    </row>
    <row r="83109" spans="1:2" x14ac:dyDescent="0.25">
      <c r="A83109" s="5" t="s">
        <v>8489</v>
      </c>
      <c r="B83109" s="6" t="s">
        <v>8484</v>
      </c>
    </row>
    <row r="83110" spans="1:2" x14ac:dyDescent="0.25">
      <c r="A83110" s="5" t="s">
        <v>156</v>
      </c>
      <c r="B83110" s="2" t="s">
        <v>8261</v>
      </c>
    </row>
    <row r="83111" spans="1:2" x14ac:dyDescent="0.25">
      <c r="A83111" s="5" t="s">
        <v>154</v>
      </c>
      <c r="B83111" s="5" t="s">
        <v>8362</v>
      </c>
    </row>
    <row r="83112" spans="1:2" x14ac:dyDescent="0.25">
      <c r="A83112" s="5" t="s">
        <v>61</v>
      </c>
      <c r="B83112" s="5" t="s">
        <v>8335</v>
      </c>
    </row>
    <row r="83113" spans="1:2" x14ac:dyDescent="0.25">
      <c r="A83113" s="5" t="s">
        <v>1039</v>
      </c>
      <c r="B83113" s="5" t="s">
        <v>8345</v>
      </c>
    </row>
    <row r="83114" spans="1:2" x14ac:dyDescent="0.25">
      <c r="A83114" s="5" t="s">
        <v>387</v>
      </c>
      <c r="B83114" s="5" t="s">
        <v>8342</v>
      </c>
    </row>
    <row r="83115" spans="1:2" x14ac:dyDescent="0.25">
      <c r="A83115" s="5" t="s">
        <v>493</v>
      </c>
      <c r="B83115" s="5" t="s">
        <v>8499</v>
      </c>
    </row>
    <row r="83116" spans="1:2" x14ac:dyDescent="0.25">
      <c r="A83116" s="5" t="s">
        <v>243</v>
      </c>
      <c r="B83116" s="6" t="s">
        <v>8367</v>
      </c>
    </row>
    <row r="83117" spans="1:2" x14ac:dyDescent="0.25">
      <c r="A83117" s="5" t="s">
        <v>2571</v>
      </c>
      <c r="B83117" s="5" t="s">
        <v>8499</v>
      </c>
    </row>
    <row r="83118" spans="1:2" x14ac:dyDescent="0.25">
      <c r="A83118" s="5" t="s">
        <v>399</v>
      </c>
      <c r="B83118" s="5" t="s">
        <v>8340</v>
      </c>
    </row>
    <row r="83119" spans="1:2" x14ac:dyDescent="0.25">
      <c r="A83119" s="5" t="s">
        <v>8489</v>
      </c>
      <c r="B83119" s="6" t="s">
        <v>8484</v>
      </c>
    </row>
    <row r="83120" spans="1:2" x14ac:dyDescent="0.25">
      <c r="A83120" s="5" t="s">
        <v>156</v>
      </c>
      <c r="B83120" s="2" t="s">
        <v>8261</v>
      </c>
    </row>
    <row r="83121" spans="1:2" x14ac:dyDescent="0.25">
      <c r="A83121" s="5" t="s">
        <v>154</v>
      </c>
      <c r="B83121" s="5" t="s">
        <v>8362</v>
      </c>
    </row>
    <row r="83122" spans="1:2" x14ac:dyDescent="0.25">
      <c r="A83122" s="5" t="s">
        <v>61</v>
      </c>
      <c r="B83122" s="5" t="s">
        <v>8335</v>
      </c>
    </row>
    <row r="83123" spans="1:2" x14ac:dyDescent="0.25">
      <c r="A83123" s="5" t="s">
        <v>400</v>
      </c>
      <c r="B83123" s="6" t="s">
        <v>8488</v>
      </c>
    </row>
    <row r="83124" spans="1:2" x14ac:dyDescent="0.25">
      <c r="A83124" s="5" t="s">
        <v>1039</v>
      </c>
      <c r="B83124" s="5" t="s">
        <v>8345</v>
      </c>
    </row>
    <row r="83125" spans="1:2" x14ac:dyDescent="0.25">
      <c r="A83125" s="5" t="s">
        <v>5</v>
      </c>
      <c r="B83125" s="6" t="s">
        <v>8336</v>
      </c>
    </row>
    <row r="83126" spans="1:2" x14ac:dyDescent="0.25">
      <c r="A83126" s="5" t="s">
        <v>243</v>
      </c>
      <c r="B83126" s="6" t="s">
        <v>8367</v>
      </c>
    </row>
    <row r="83127" spans="1:2" x14ac:dyDescent="0.25">
      <c r="A83127" s="5" t="s">
        <v>2571</v>
      </c>
      <c r="B83127" s="5" t="s">
        <v>8499</v>
      </c>
    </row>
    <row r="83128" spans="1:2" x14ac:dyDescent="0.25">
      <c r="A83128" s="5" t="s">
        <v>62</v>
      </c>
      <c r="B83128" s="5" t="s">
        <v>8340</v>
      </c>
    </row>
    <row r="83129" spans="1:2" x14ac:dyDescent="0.25">
      <c r="A83129" s="5" t="s">
        <v>8489</v>
      </c>
      <c r="B83129" s="6" t="s">
        <v>8484</v>
      </c>
    </row>
    <row r="83130" spans="1:2" x14ac:dyDescent="0.25">
      <c r="A83130" s="5" t="s">
        <v>156</v>
      </c>
      <c r="B83130" s="2" t="s">
        <v>8261</v>
      </c>
    </row>
    <row r="83131" spans="1:2" x14ac:dyDescent="0.25">
      <c r="A83131" s="5" t="s">
        <v>154</v>
      </c>
      <c r="B83131" s="5" t="s">
        <v>8362</v>
      </c>
    </row>
    <row r="83132" spans="1:2" x14ac:dyDescent="0.25">
      <c r="A83132" s="5" t="s">
        <v>61</v>
      </c>
      <c r="B83132" s="5" t="s">
        <v>8335</v>
      </c>
    </row>
    <row r="83133" spans="1:2" x14ac:dyDescent="0.25">
      <c r="A83133" s="5" t="s">
        <v>234</v>
      </c>
      <c r="B83133" s="5" t="s">
        <v>8364</v>
      </c>
    </row>
    <row r="83134" spans="1:2" x14ac:dyDescent="0.25">
      <c r="A83134" s="5" t="s">
        <v>649</v>
      </c>
      <c r="B83134" s="5" t="s">
        <v>8342</v>
      </c>
    </row>
    <row r="83135" spans="1:2" x14ac:dyDescent="0.25">
      <c r="A83135" s="5" t="s">
        <v>1494</v>
      </c>
      <c r="B83135" s="5" t="s">
        <v>8499</v>
      </c>
    </row>
    <row r="83136" spans="1:2" x14ac:dyDescent="0.25">
      <c r="A83136" s="5" t="s">
        <v>221</v>
      </c>
      <c r="B83136" s="5" t="s">
        <v>8342</v>
      </c>
    </row>
    <row r="83137" spans="1:2" x14ac:dyDescent="0.25">
      <c r="A83137" s="5" t="s">
        <v>1172</v>
      </c>
      <c r="B83137" s="5" t="s">
        <v>8342</v>
      </c>
    </row>
    <row r="83138" spans="1:2" x14ac:dyDescent="0.25">
      <c r="A83138" s="5" t="s">
        <v>3529</v>
      </c>
      <c r="B83138" s="5" t="s">
        <v>8345</v>
      </c>
    </row>
    <row r="83139" spans="1:2" x14ac:dyDescent="0.25">
      <c r="A83139" s="5" t="s">
        <v>3696</v>
      </c>
      <c r="B83139" s="5" t="s">
        <v>8335</v>
      </c>
    </row>
    <row r="83140" spans="1:2" x14ac:dyDescent="0.25">
      <c r="A83140" s="5" t="s">
        <v>7629</v>
      </c>
      <c r="B83140" s="5" t="s">
        <v>8345</v>
      </c>
    </row>
    <row r="83141" spans="1:2" x14ac:dyDescent="0.25">
      <c r="A83141" s="5" t="s">
        <v>62</v>
      </c>
      <c r="B83141" s="5" t="s">
        <v>8340</v>
      </c>
    </row>
    <row r="83142" spans="1:2" x14ac:dyDescent="0.25">
      <c r="A83142" s="5" t="s">
        <v>8489</v>
      </c>
      <c r="B83142" s="6" t="s">
        <v>8484</v>
      </c>
    </row>
    <row r="83143" spans="1:2" x14ac:dyDescent="0.25">
      <c r="A83143" s="5" t="s">
        <v>156</v>
      </c>
      <c r="B83143" s="2" t="s">
        <v>8261</v>
      </c>
    </row>
    <row r="83144" spans="1:2" x14ac:dyDescent="0.25">
      <c r="A83144" s="5" t="s">
        <v>154</v>
      </c>
      <c r="B83144" s="5" t="s">
        <v>8362</v>
      </c>
    </row>
    <row r="83145" spans="1:2" x14ac:dyDescent="0.25">
      <c r="A83145" s="5" t="s">
        <v>61</v>
      </c>
      <c r="B83145" s="5" t="s">
        <v>8335</v>
      </c>
    </row>
    <row r="83146" spans="1:2" x14ac:dyDescent="0.25">
      <c r="A83146" s="5" t="s">
        <v>545</v>
      </c>
      <c r="B83146" s="6" t="s">
        <v>8367</v>
      </c>
    </row>
    <row r="83147" spans="1:2" x14ac:dyDescent="0.25">
      <c r="A83147" s="5" t="s">
        <v>4652</v>
      </c>
      <c r="B83147" s="5" t="s">
        <v>8499</v>
      </c>
    </row>
    <row r="83148" spans="1:2" x14ac:dyDescent="0.25">
      <c r="A83148" s="5" t="s">
        <v>243</v>
      </c>
      <c r="B83148" s="6" t="s">
        <v>8367</v>
      </c>
    </row>
    <row r="83149" spans="1:2" x14ac:dyDescent="0.25">
      <c r="A83149" s="5" t="s">
        <v>2238</v>
      </c>
      <c r="B83149" s="5" t="s">
        <v>8364</v>
      </c>
    </row>
    <row r="83150" spans="1:2" x14ac:dyDescent="0.25">
      <c r="A83150" s="5" t="s">
        <v>2571</v>
      </c>
      <c r="B83150" s="5" t="s">
        <v>8499</v>
      </c>
    </row>
    <row r="83151" spans="1:2" x14ac:dyDescent="0.25">
      <c r="A83151" s="5" t="s">
        <v>1537</v>
      </c>
      <c r="B83151" s="5" t="s">
        <v>8340</v>
      </c>
    </row>
    <row r="83152" spans="1:2" x14ac:dyDescent="0.25">
      <c r="A83152" s="5" t="s">
        <v>8489</v>
      </c>
      <c r="B83152" s="6" t="s">
        <v>8484</v>
      </c>
    </row>
    <row r="83153" spans="1:2" x14ac:dyDescent="0.25">
      <c r="A83153" s="5" t="s">
        <v>156</v>
      </c>
      <c r="B83153" s="2" t="s">
        <v>8261</v>
      </c>
    </row>
    <row r="83154" spans="1:2" x14ac:dyDescent="0.25">
      <c r="A83154" s="5" t="s">
        <v>154</v>
      </c>
      <c r="B83154" s="5" t="s">
        <v>8362</v>
      </c>
    </row>
    <row r="83155" spans="1:2" x14ac:dyDescent="0.25">
      <c r="A83155" s="5" t="s">
        <v>61</v>
      </c>
      <c r="B83155" s="5" t="s">
        <v>8335</v>
      </c>
    </row>
    <row r="83156" spans="1:2" x14ac:dyDescent="0.25">
      <c r="A83156" s="5" t="s">
        <v>50</v>
      </c>
      <c r="B83156" s="5" t="s">
        <v>8342</v>
      </c>
    </row>
    <row r="83157" spans="1:2" x14ac:dyDescent="0.25">
      <c r="A83157" s="5" t="s">
        <v>71</v>
      </c>
      <c r="B83157" s="5" t="s">
        <v>8335</v>
      </c>
    </row>
    <row r="83158" spans="1:2" x14ac:dyDescent="0.25">
      <c r="A83158" s="5" t="s">
        <v>1334</v>
      </c>
      <c r="B83158" s="6" t="s">
        <v>8379</v>
      </c>
    </row>
    <row r="83159" spans="1:2" x14ac:dyDescent="0.25">
      <c r="A83159" s="5" t="s">
        <v>7666</v>
      </c>
      <c r="B83159" s="5" t="s">
        <v>8345</v>
      </c>
    </row>
    <row r="83160" spans="1:2" x14ac:dyDescent="0.25">
      <c r="A83160" s="5" t="s">
        <v>62</v>
      </c>
      <c r="B83160" s="5" t="s">
        <v>8340</v>
      </c>
    </row>
    <row r="83161" spans="1:2" x14ac:dyDescent="0.25">
      <c r="A83161" s="5" t="s">
        <v>8489</v>
      </c>
      <c r="B83161" s="6" t="s">
        <v>8484</v>
      </c>
    </row>
    <row r="83162" spans="1:2" x14ac:dyDescent="0.25">
      <c r="A83162" s="5" t="s">
        <v>156</v>
      </c>
      <c r="B83162" s="2" t="s">
        <v>8261</v>
      </c>
    </row>
    <row r="83163" spans="1:2" x14ac:dyDescent="0.25">
      <c r="A83163" s="5" t="s">
        <v>154</v>
      </c>
      <c r="B83163" s="5" t="s">
        <v>8362</v>
      </c>
    </row>
    <row r="83164" spans="1:2" x14ac:dyDescent="0.25">
      <c r="A83164" s="5" t="s">
        <v>61</v>
      </c>
      <c r="B83164" s="5" t="s">
        <v>8335</v>
      </c>
    </row>
    <row r="83165" spans="1:2" x14ac:dyDescent="0.25">
      <c r="A83165" s="5" t="s">
        <v>470</v>
      </c>
      <c r="B83165" s="5" t="s">
        <v>8345</v>
      </c>
    </row>
    <row r="83166" spans="1:2" x14ac:dyDescent="0.25">
      <c r="A83166" s="5" t="s">
        <v>5</v>
      </c>
      <c r="B83166" s="6" t="s">
        <v>8336</v>
      </c>
    </row>
    <row r="83167" spans="1:2" x14ac:dyDescent="0.25">
      <c r="A83167" s="5" t="s">
        <v>243</v>
      </c>
      <c r="B83167" s="6" t="s">
        <v>8367</v>
      </c>
    </row>
    <row r="83168" spans="1:2" x14ac:dyDescent="0.25">
      <c r="A83168" s="5" t="s">
        <v>2711</v>
      </c>
      <c r="B83168" s="5" t="s">
        <v>8499</v>
      </c>
    </row>
    <row r="83169" spans="1:2" x14ac:dyDescent="0.25">
      <c r="A83169" s="5" t="s">
        <v>62</v>
      </c>
      <c r="B83169" s="5" t="s">
        <v>8340</v>
      </c>
    </row>
    <row r="83170" spans="1:2" x14ac:dyDescent="0.25">
      <c r="A83170" s="5" t="s">
        <v>8489</v>
      </c>
      <c r="B83170" s="6" t="s">
        <v>8484</v>
      </c>
    </row>
    <row r="83171" spans="1:2" x14ac:dyDescent="0.25">
      <c r="A83171" s="5" t="s">
        <v>156</v>
      </c>
      <c r="B83171" s="2" t="s">
        <v>8261</v>
      </c>
    </row>
    <row r="83172" spans="1:2" x14ac:dyDescent="0.25">
      <c r="A83172" s="5" t="s">
        <v>154</v>
      </c>
      <c r="B83172" s="5" t="s">
        <v>8362</v>
      </c>
    </row>
    <row r="83173" spans="1:2" x14ac:dyDescent="0.25">
      <c r="A83173" s="5" t="s">
        <v>61</v>
      </c>
      <c r="B83173" s="5" t="s">
        <v>8335</v>
      </c>
    </row>
    <row r="83174" spans="1:2" x14ac:dyDescent="0.25">
      <c r="A83174" s="5" t="s">
        <v>470</v>
      </c>
      <c r="B83174" s="5" t="s">
        <v>8345</v>
      </c>
    </row>
    <row r="83175" spans="1:2" x14ac:dyDescent="0.25">
      <c r="A83175" s="5" t="s">
        <v>5</v>
      </c>
      <c r="B83175" s="6" t="s">
        <v>8336</v>
      </c>
    </row>
    <row r="83176" spans="1:2" x14ac:dyDescent="0.25">
      <c r="A83176" s="5" t="s">
        <v>589</v>
      </c>
      <c r="B83176" s="5" t="s">
        <v>8342</v>
      </c>
    </row>
    <row r="83177" spans="1:2" x14ac:dyDescent="0.25">
      <c r="A83177" s="5" t="s">
        <v>1422</v>
      </c>
      <c r="B83177" s="5" t="s">
        <v>8499</v>
      </c>
    </row>
    <row r="83178" spans="1:2" x14ac:dyDescent="0.25">
      <c r="A83178" s="5" t="s">
        <v>897</v>
      </c>
      <c r="B83178" s="5" t="s">
        <v>8500</v>
      </c>
    </row>
    <row r="83179" spans="1:2" x14ac:dyDescent="0.25">
      <c r="A83179" s="5" t="s">
        <v>1465</v>
      </c>
      <c r="B83179" s="2" t="s">
        <v>8446</v>
      </c>
    </row>
    <row r="83180" spans="1:2" x14ac:dyDescent="0.25">
      <c r="A83180" s="5" t="s">
        <v>62</v>
      </c>
      <c r="B83180" s="5" t="s">
        <v>8340</v>
      </c>
    </row>
    <row r="83181" spans="1:2" x14ac:dyDescent="0.25">
      <c r="A83181" s="5" t="s">
        <v>8489</v>
      </c>
      <c r="B83181" s="6" t="s">
        <v>8484</v>
      </c>
    </row>
    <row r="83182" spans="1:2" x14ac:dyDescent="0.25">
      <c r="A83182" s="5" t="s">
        <v>156</v>
      </c>
      <c r="B83182" s="2" t="s">
        <v>8261</v>
      </c>
    </row>
    <row r="83183" spans="1:2" x14ac:dyDescent="0.25">
      <c r="A83183" s="5" t="s">
        <v>154</v>
      </c>
      <c r="B83183" s="5" t="s">
        <v>8362</v>
      </c>
    </row>
    <row r="83184" spans="1:2" x14ac:dyDescent="0.25">
      <c r="A83184" s="5" t="s">
        <v>61</v>
      </c>
      <c r="B83184" s="5" t="s">
        <v>8335</v>
      </c>
    </row>
    <row r="83185" spans="1:2" x14ac:dyDescent="0.25">
      <c r="A83185" s="5" t="s">
        <v>470</v>
      </c>
      <c r="B83185" s="5" t="s">
        <v>8345</v>
      </c>
    </row>
    <row r="83186" spans="1:2" x14ac:dyDescent="0.25">
      <c r="A83186" s="5" t="s">
        <v>181</v>
      </c>
      <c r="B83186" s="5" t="s">
        <v>8342</v>
      </c>
    </row>
    <row r="83187" spans="1:2" x14ac:dyDescent="0.25">
      <c r="A83187" s="5" t="s">
        <v>6734</v>
      </c>
      <c r="B83187" s="5" t="s">
        <v>8342</v>
      </c>
    </row>
    <row r="83188" spans="1:2" x14ac:dyDescent="0.25">
      <c r="A83188" s="5" t="s">
        <v>168</v>
      </c>
      <c r="B83188" s="2" t="s">
        <v>8257</v>
      </c>
    </row>
    <row r="83189" spans="1:2" x14ac:dyDescent="0.25">
      <c r="A83189" s="5" t="s">
        <v>62</v>
      </c>
      <c r="B83189" s="5" t="s">
        <v>8340</v>
      </c>
    </row>
    <row r="83190" spans="1:2" x14ac:dyDescent="0.25">
      <c r="A83190" s="5" t="s">
        <v>8489</v>
      </c>
      <c r="B83190" s="6" t="s">
        <v>8484</v>
      </c>
    </row>
    <row r="83191" spans="1:2" x14ac:dyDescent="0.25">
      <c r="A83191" s="5" t="s">
        <v>156</v>
      </c>
      <c r="B83191" s="2" t="s">
        <v>8261</v>
      </c>
    </row>
    <row r="83192" spans="1:2" x14ac:dyDescent="0.25">
      <c r="A83192" s="5" t="s">
        <v>154</v>
      </c>
      <c r="B83192" s="5" t="s">
        <v>8362</v>
      </c>
    </row>
    <row r="83193" spans="1:2" x14ac:dyDescent="0.25">
      <c r="A83193" s="5" t="s">
        <v>61</v>
      </c>
      <c r="B83193" s="5" t="s">
        <v>8335</v>
      </c>
    </row>
    <row r="83194" spans="1:2" x14ac:dyDescent="0.25">
      <c r="A83194" s="5" t="s">
        <v>470</v>
      </c>
      <c r="B83194" s="5" t="s">
        <v>8345</v>
      </c>
    </row>
    <row r="83195" spans="1:2" x14ac:dyDescent="0.25">
      <c r="A83195" s="5" t="s">
        <v>897</v>
      </c>
      <c r="B83195" s="5" t="s">
        <v>8500</v>
      </c>
    </row>
    <row r="83196" spans="1:2" x14ac:dyDescent="0.25">
      <c r="A83196" s="5" t="s">
        <v>3510</v>
      </c>
      <c r="B83196" s="5" t="s">
        <v>8342</v>
      </c>
    </row>
    <row r="83197" spans="1:2" x14ac:dyDescent="0.25">
      <c r="A83197" s="5" t="s">
        <v>1431</v>
      </c>
      <c r="B83197" s="5" t="s">
        <v>8336</v>
      </c>
    </row>
    <row r="83198" spans="1:2" x14ac:dyDescent="0.25">
      <c r="A83198" s="5" t="s">
        <v>62</v>
      </c>
      <c r="B83198" s="5" t="s">
        <v>8340</v>
      </c>
    </row>
    <row r="83199" spans="1:2" x14ac:dyDescent="0.25">
      <c r="A83199" s="5" t="s">
        <v>8489</v>
      </c>
      <c r="B83199" s="6" t="s">
        <v>8484</v>
      </c>
    </row>
    <row r="83200" spans="1:2" x14ac:dyDescent="0.25">
      <c r="A83200" s="5" t="s">
        <v>156</v>
      </c>
      <c r="B83200" s="2" t="s">
        <v>8261</v>
      </c>
    </row>
    <row r="83201" spans="1:2" x14ac:dyDescent="0.25">
      <c r="A83201" s="5" t="s">
        <v>154</v>
      </c>
      <c r="B83201" s="5" t="s">
        <v>8362</v>
      </c>
    </row>
    <row r="83202" spans="1:2" x14ac:dyDescent="0.25">
      <c r="A83202" s="5" t="s">
        <v>61</v>
      </c>
      <c r="B83202" s="5" t="s">
        <v>8335</v>
      </c>
    </row>
    <row r="83203" spans="1:2" x14ac:dyDescent="0.25">
      <c r="A83203" s="5" t="s">
        <v>7827</v>
      </c>
      <c r="B83203" s="5" t="s">
        <v>8342</v>
      </c>
    </row>
    <row r="83204" spans="1:2" x14ac:dyDescent="0.25">
      <c r="A83204" s="5" t="s">
        <v>6345</v>
      </c>
      <c r="B83204" s="5" t="s">
        <v>8345</v>
      </c>
    </row>
    <row r="83205" spans="1:2" x14ac:dyDescent="0.25">
      <c r="A83205" s="5" t="s">
        <v>240</v>
      </c>
      <c r="B83205" s="6" t="s">
        <v>8379</v>
      </c>
    </row>
    <row r="83206" spans="1:2" x14ac:dyDescent="0.25">
      <c r="A83206" s="5" t="s">
        <v>8240</v>
      </c>
      <c r="B83206" s="5" t="s">
        <v>8345</v>
      </c>
    </row>
    <row r="83207" spans="1:2" x14ac:dyDescent="0.25">
      <c r="A83207" s="5" t="s">
        <v>62</v>
      </c>
      <c r="B83207" s="5" t="s">
        <v>8340</v>
      </c>
    </row>
    <row r="83208" spans="1:2" x14ac:dyDescent="0.25">
      <c r="A83208" s="5" t="s">
        <v>8489</v>
      </c>
      <c r="B83208" s="6" t="s">
        <v>8484</v>
      </c>
    </row>
    <row r="83209" spans="1:2" x14ac:dyDescent="0.25">
      <c r="A83209" s="5" t="s">
        <v>156</v>
      </c>
      <c r="B83209" s="2" t="s">
        <v>8261</v>
      </c>
    </row>
    <row r="83210" spans="1:2" x14ac:dyDescent="0.25">
      <c r="A83210" s="5" t="s">
        <v>154</v>
      </c>
      <c r="B83210" s="5" t="s">
        <v>8362</v>
      </c>
    </row>
    <row r="83211" spans="1:2" x14ac:dyDescent="0.25">
      <c r="A83211" s="5" t="s">
        <v>61</v>
      </c>
      <c r="B83211" s="5" t="s">
        <v>8335</v>
      </c>
    </row>
    <row r="83212" spans="1:2" x14ac:dyDescent="0.25">
      <c r="A83212" s="5" t="s">
        <v>8241</v>
      </c>
      <c r="B83212" s="5" t="s">
        <v>8345</v>
      </c>
    </row>
    <row r="83213" spans="1:2" x14ac:dyDescent="0.25">
      <c r="A83213" s="5" t="s">
        <v>5</v>
      </c>
      <c r="B83213" s="6" t="s">
        <v>8336</v>
      </c>
    </row>
    <row r="83214" spans="1:2" x14ac:dyDescent="0.25">
      <c r="A83214" s="5" t="s">
        <v>1040</v>
      </c>
      <c r="B83214" s="5" t="s">
        <v>8499</v>
      </c>
    </row>
    <row r="83215" spans="1:2" x14ac:dyDescent="0.25">
      <c r="A83215" s="5" t="s">
        <v>897</v>
      </c>
      <c r="B83215" s="5" t="s">
        <v>8500</v>
      </c>
    </row>
    <row r="83216" spans="1:2" x14ac:dyDescent="0.25">
      <c r="A83216" s="5" t="s">
        <v>1465</v>
      </c>
      <c r="B83216" s="2" t="s">
        <v>8446</v>
      </c>
    </row>
    <row r="83217" spans="1:2" x14ac:dyDescent="0.25">
      <c r="A83217" s="5" t="s">
        <v>62</v>
      </c>
      <c r="B83217" s="5" t="s">
        <v>8340</v>
      </c>
    </row>
    <row r="83218" spans="1:2" x14ac:dyDescent="0.25">
      <c r="A83218" s="5" t="s">
        <v>8489</v>
      </c>
      <c r="B83218" s="6" t="s">
        <v>8484</v>
      </c>
    </row>
    <row r="83219" spans="1:2" x14ac:dyDescent="0.25">
      <c r="A83219" s="5" t="s">
        <v>156</v>
      </c>
      <c r="B83219" s="2" t="s">
        <v>8261</v>
      </c>
    </row>
    <row r="83220" spans="1:2" x14ac:dyDescent="0.25">
      <c r="A83220" s="5" t="s">
        <v>154</v>
      </c>
      <c r="B83220" s="5" t="s">
        <v>8362</v>
      </c>
    </row>
    <row r="83221" spans="1:2" x14ac:dyDescent="0.25">
      <c r="A83221" s="5" t="s">
        <v>61</v>
      </c>
      <c r="B83221" s="5" t="s">
        <v>8335</v>
      </c>
    </row>
    <row r="83222" spans="1:2" x14ac:dyDescent="0.25">
      <c r="A83222" s="5" t="s">
        <v>252</v>
      </c>
      <c r="B83222" s="5" t="s">
        <v>8342</v>
      </c>
    </row>
    <row r="83223" spans="1:2" x14ac:dyDescent="0.25">
      <c r="A83223" s="5" t="s">
        <v>590</v>
      </c>
      <c r="B83223" s="6" t="s">
        <v>8367</v>
      </c>
    </row>
    <row r="83224" spans="1:2" x14ac:dyDescent="0.25">
      <c r="A83224" s="5" t="s">
        <v>8242</v>
      </c>
      <c r="B83224" s="5" t="s">
        <v>8336</v>
      </c>
    </row>
    <row r="83225" spans="1:2" x14ac:dyDescent="0.25">
      <c r="A83225" s="5" t="s">
        <v>2178</v>
      </c>
      <c r="B83225" s="5" t="s">
        <v>8499</v>
      </c>
    </row>
    <row r="83226" spans="1:2" x14ac:dyDescent="0.25">
      <c r="A83226" s="5" t="s">
        <v>252</v>
      </c>
      <c r="B83226" s="5" t="s">
        <v>8342</v>
      </c>
    </row>
    <row r="83227" spans="1:2" x14ac:dyDescent="0.25">
      <c r="A83227" s="5" t="s">
        <v>1135</v>
      </c>
      <c r="B83227" s="5" t="s">
        <v>8345</v>
      </c>
    </row>
    <row r="83228" spans="1:2" x14ac:dyDescent="0.25">
      <c r="A83228" s="5" t="s">
        <v>1334</v>
      </c>
      <c r="B83228" s="6" t="s">
        <v>8379</v>
      </c>
    </row>
    <row r="83229" spans="1:2" x14ac:dyDescent="0.25">
      <c r="A83229" s="5" t="s">
        <v>5871</v>
      </c>
      <c r="B83229" s="5" t="s">
        <v>8345</v>
      </c>
    </row>
    <row r="83230" spans="1:2" x14ac:dyDescent="0.25">
      <c r="A83230" s="5" t="s">
        <v>62</v>
      </c>
      <c r="B83230" s="5" t="s">
        <v>8340</v>
      </c>
    </row>
    <row r="83231" spans="1:2" x14ac:dyDescent="0.25">
      <c r="A83231" s="5" t="s">
        <v>8489</v>
      </c>
      <c r="B83231" s="6" t="s">
        <v>8484</v>
      </c>
    </row>
    <row r="83232" spans="1:2" x14ac:dyDescent="0.25">
      <c r="A83232" s="5" t="s">
        <v>156</v>
      </c>
      <c r="B83232" s="2" t="s">
        <v>8261</v>
      </c>
    </row>
    <row r="83233" spans="1:2" x14ac:dyDescent="0.25">
      <c r="A83233" s="5" t="s">
        <v>154</v>
      </c>
      <c r="B83233" s="5" t="s">
        <v>8362</v>
      </c>
    </row>
    <row r="83234" spans="1:2" x14ac:dyDescent="0.25">
      <c r="A83234" s="5" t="s">
        <v>61</v>
      </c>
      <c r="B83234" s="5" t="s">
        <v>8335</v>
      </c>
    </row>
    <row r="83235" spans="1:2" x14ac:dyDescent="0.25">
      <c r="A83235" s="5" t="s">
        <v>252</v>
      </c>
      <c r="B83235" s="5" t="s">
        <v>8342</v>
      </c>
    </row>
    <row r="83236" spans="1:2" x14ac:dyDescent="0.25">
      <c r="A83236" s="5" t="s">
        <v>1135</v>
      </c>
      <c r="B83236" s="5" t="s">
        <v>8345</v>
      </c>
    </row>
    <row r="83237" spans="1:2" x14ac:dyDescent="0.25">
      <c r="A83237" s="5" t="s">
        <v>8243</v>
      </c>
      <c r="B83237" s="5" t="s">
        <v>8499</v>
      </c>
    </row>
    <row r="83238" spans="1:2" x14ac:dyDescent="0.25">
      <c r="A83238" s="5" t="s">
        <v>4155</v>
      </c>
      <c r="B83238" s="2" t="s">
        <v>8446</v>
      </c>
    </row>
    <row r="83239" spans="1:2" x14ac:dyDescent="0.25">
      <c r="A83239" s="5" t="s">
        <v>62</v>
      </c>
      <c r="B83239" s="5" t="s">
        <v>8340</v>
      </c>
    </row>
    <row r="83240" spans="1:2" x14ac:dyDescent="0.25">
      <c r="A83240" s="5" t="s">
        <v>8489</v>
      </c>
      <c r="B83240" s="6" t="s">
        <v>8484</v>
      </c>
    </row>
    <row r="83241" spans="1:2" x14ac:dyDescent="0.25">
      <c r="A83241" s="5" t="s">
        <v>156</v>
      </c>
      <c r="B83241" s="2" t="s">
        <v>8261</v>
      </c>
    </row>
    <row r="83242" spans="1:2" x14ac:dyDescent="0.25">
      <c r="A83242" s="5" t="s">
        <v>154</v>
      </c>
      <c r="B83242" s="5" t="s">
        <v>8362</v>
      </c>
    </row>
    <row r="83243" spans="1:2" x14ac:dyDescent="0.25">
      <c r="A83243" s="5" t="s">
        <v>61</v>
      </c>
      <c r="B83243" s="5" t="s">
        <v>8335</v>
      </c>
    </row>
    <row r="83244" spans="1:2" x14ac:dyDescent="0.25">
      <c r="A83244" s="5" t="s">
        <v>252</v>
      </c>
      <c r="B83244" s="5" t="s">
        <v>8342</v>
      </c>
    </row>
    <row r="83245" spans="1:2" x14ac:dyDescent="0.25">
      <c r="A83245" s="5" t="s">
        <v>1135</v>
      </c>
      <c r="B83245" s="5" t="s">
        <v>8345</v>
      </c>
    </row>
    <row r="83246" spans="1:2" x14ac:dyDescent="0.25">
      <c r="A83246" s="5" t="s">
        <v>400</v>
      </c>
      <c r="B83246" s="6" t="s">
        <v>8488</v>
      </c>
    </row>
    <row r="83247" spans="1:2" x14ac:dyDescent="0.25">
      <c r="A83247" s="5" t="s">
        <v>1334</v>
      </c>
      <c r="B83247" s="6" t="s">
        <v>8379</v>
      </c>
    </row>
    <row r="83248" spans="1:2" x14ac:dyDescent="0.25">
      <c r="A83248" s="5" t="s">
        <v>5871</v>
      </c>
      <c r="B83248" s="5" t="s">
        <v>8345</v>
      </c>
    </row>
    <row r="83249" spans="1:5" x14ac:dyDescent="0.25">
      <c r="A83249" s="5" t="s">
        <v>725</v>
      </c>
      <c r="B83249" s="5" t="s">
        <v>8336</v>
      </c>
    </row>
    <row r="83250" spans="1:5" x14ac:dyDescent="0.25">
      <c r="A83250" s="5" t="s">
        <v>2178</v>
      </c>
      <c r="B83250" s="5" t="s">
        <v>8499</v>
      </c>
    </row>
    <row r="83251" spans="1:5" x14ac:dyDescent="0.25">
      <c r="A83251" s="5" t="s">
        <v>62</v>
      </c>
      <c r="B83251" s="5" t="s">
        <v>8340</v>
      </c>
    </row>
    <row r="83252" spans="1:5" x14ac:dyDescent="0.25">
      <c r="A83252" s="5" t="s">
        <v>8489</v>
      </c>
      <c r="B83252" s="6" t="s">
        <v>8484</v>
      </c>
    </row>
    <row r="83253" spans="1:5" x14ac:dyDescent="0.25">
      <c r="A83253" s="5" t="s">
        <v>156</v>
      </c>
      <c r="B83253" s="2" t="s">
        <v>8261</v>
      </c>
      <c r="D83253" s="4"/>
      <c r="E83253" s="1"/>
    </row>
    <row r="83254" spans="1:5" x14ac:dyDescent="0.25">
      <c r="A83254" s="5" t="s">
        <v>154</v>
      </c>
      <c r="B83254" s="5" t="s">
        <v>8362</v>
      </c>
      <c r="D83254" s="4"/>
      <c r="E83254" s="1"/>
    </row>
    <row r="83255" spans="1:5" x14ac:dyDescent="0.25">
      <c r="A83255" s="5" t="s">
        <v>61</v>
      </c>
      <c r="B83255" s="5" t="s">
        <v>8335</v>
      </c>
      <c r="D83255" s="4"/>
      <c r="E83255" s="1"/>
    </row>
    <row r="83256" spans="1:5" x14ac:dyDescent="0.25">
      <c r="A83256" s="5" t="s">
        <v>252</v>
      </c>
      <c r="B83256" s="5" t="s">
        <v>8342</v>
      </c>
      <c r="D83256" s="4"/>
      <c r="E83256" s="1"/>
    </row>
    <row r="83257" spans="1:5" x14ac:dyDescent="0.25">
      <c r="A83257" s="5" t="s">
        <v>1135</v>
      </c>
      <c r="B83257" s="5" t="s">
        <v>8345</v>
      </c>
      <c r="D83257" s="4"/>
      <c r="E83257" s="1"/>
    </row>
    <row r="83258" spans="1:5" x14ac:dyDescent="0.25">
      <c r="A83258" s="5" t="s">
        <v>1334</v>
      </c>
      <c r="B83258" s="6" t="s">
        <v>8379</v>
      </c>
      <c r="D83258" s="4"/>
      <c r="E83258" s="1"/>
    </row>
    <row r="83259" spans="1:5" x14ac:dyDescent="0.25">
      <c r="A83259" s="5" t="s">
        <v>5871</v>
      </c>
      <c r="B83259" s="5" t="s">
        <v>8345</v>
      </c>
      <c r="D83259" s="4"/>
      <c r="E83259" s="1"/>
    </row>
    <row r="83260" spans="1:5" x14ac:dyDescent="0.25">
      <c r="A83260" s="5" t="s">
        <v>725</v>
      </c>
      <c r="B83260" s="5" t="s">
        <v>8336</v>
      </c>
      <c r="D83260" s="4"/>
      <c r="E83260" s="1"/>
    </row>
    <row r="83261" spans="1:5" x14ac:dyDescent="0.25">
      <c r="A83261" s="5" t="s">
        <v>2178</v>
      </c>
      <c r="B83261" s="5" t="s">
        <v>8499</v>
      </c>
      <c r="D83261" s="4"/>
      <c r="E83261" s="1"/>
    </row>
    <row r="83262" spans="1:5" x14ac:dyDescent="0.25">
      <c r="A83262" s="5" t="s">
        <v>62</v>
      </c>
      <c r="B83262" s="5" t="s">
        <v>8340</v>
      </c>
      <c r="D83262" s="4"/>
      <c r="E83262" s="1"/>
    </row>
    <row r="83263" spans="1:5" x14ac:dyDescent="0.25">
      <c r="A83263" s="5" t="s">
        <v>8489</v>
      </c>
      <c r="B83263" s="6" t="s">
        <v>8484</v>
      </c>
      <c r="D83263" s="1"/>
      <c r="E83263" s="1"/>
    </row>
    <row r="83264" spans="1:5" x14ac:dyDescent="0.25">
      <c r="A83264" s="5" t="s">
        <v>156</v>
      </c>
      <c r="B83264" s="2" t="s">
        <v>8261</v>
      </c>
    </row>
    <row r="83265" spans="1:2" x14ac:dyDescent="0.25">
      <c r="A83265" s="5" t="s">
        <v>154</v>
      </c>
      <c r="B83265" s="5" t="s">
        <v>8362</v>
      </c>
    </row>
    <row r="83266" spans="1:2" x14ac:dyDescent="0.25">
      <c r="A83266" s="5" t="s">
        <v>61</v>
      </c>
      <c r="B83266" s="5" t="s">
        <v>8335</v>
      </c>
    </row>
    <row r="83267" spans="1:2" x14ac:dyDescent="0.25">
      <c r="A83267" s="5" t="s">
        <v>252</v>
      </c>
      <c r="B83267" s="5" t="s">
        <v>8342</v>
      </c>
    </row>
    <row r="83268" spans="1:2" x14ac:dyDescent="0.25">
      <c r="A83268" s="5" t="s">
        <v>1135</v>
      </c>
      <c r="B83268" s="5" t="s">
        <v>8345</v>
      </c>
    </row>
    <row r="83269" spans="1:2" x14ac:dyDescent="0.25">
      <c r="A83269" s="5" t="s">
        <v>1334</v>
      </c>
      <c r="B83269" s="6" t="s">
        <v>8379</v>
      </c>
    </row>
    <row r="83270" spans="1:2" x14ac:dyDescent="0.25">
      <c r="A83270" s="5" t="s">
        <v>5871</v>
      </c>
      <c r="B83270" s="5" t="s">
        <v>8345</v>
      </c>
    </row>
    <row r="83271" spans="1:2" x14ac:dyDescent="0.25">
      <c r="A83271" s="5" t="s">
        <v>5</v>
      </c>
      <c r="B83271" s="6" t="s">
        <v>8336</v>
      </c>
    </row>
    <row r="83272" spans="1:2" x14ac:dyDescent="0.25">
      <c r="A83272" s="5" t="s">
        <v>400</v>
      </c>
      <c r="B83272" s="6" t="s">
        <v>8488</v>
      </c>
    </row>
    <row r="83273" spans="1:2" x14ac:dyDescent="0.25">
      <c r="A83273" s="5" t="s">
        <v>725</v>
      </c>
      <c r="B83273" s="5" t="s">
        <v>8336</v>
      </c>
    </row>
    <row r="83274" spans="1:2" x14ac:dyDescent="0.25">
      <c r="A83274" s="5" t="s">
        <v>2178</v>
      </c>
      <c r="B83274" s="5" t="s">
        <v>8499</v>
      </c>
    </row>
    <row r="83275" spans="1:2" x14ac:dyDescent="0.25">
      <c r="A83275" s="5" t="s">
        <v>62</v>
      </c>
      <c r="B83275" s="5" t="s">
        <v>8340</v>
      </c>
    </row>
    <row r="83276" spans="1:2" x14ac:dyDescent="0.25">
      <c r="A83276" s="5" t="s">
        <v>8489</v>
      </c>
      <c r="B83276" s="6" t="s">
        <v>8484</v>
      </c>
    </row>
    <row r="83277" spans="1:2" x14ac:dyDescent="0.25">
      <c r="A83277" s="5" t="s">
        <v>156</v>
      </c>
      <c r="B83277" s="2" t="s">
        <v>8261</v>
      </c>
    </row>
    <row r="83278" spans="1:2" x14ac:dyDescent="0.25">
      <c r="A83278" s="5" t="s">
        <v>154</v>
      </c>
      <c r="B83278" s="5" t="s">
        <v>8362</v>
      </c>
    </row>
    <row r="83279" spans="1:2" x14ac:dyDescent="0.25">
      <c r="A83279" s="5" t="s">
        <v>61</v>
      </c>
      <c r="B83279" s="5" t="s">
        <v>8335</v>
      </c>
    </row>
    <row r="83280" spans="1:2" x14ac:dyDescent="0.25">
      <c r="A83280" s="5" t="s">
        <v>252</v>
      </c>
      <c r="B83280" s="5" t="s">
        <v>8342</v>
      </c>
    </row>
    <row r="83281" spans="1:2" x14ac:dyDescent="0.25">
      <c r="A83281" s="5" t="s">
        <v>1135</v>
      </c>
      <c r="B83281" s="5" t="s">
        <v>8345</v>
      </c>
    </row>
    <row r="83282" spans="1:2" x14ac:dyDescent="0.25">
      <c r="A83282" s="5" t="s">
        <v>1334</v>
      </c>
      <c r="B83282" s="6" t="s">
        <v>8379</v>
      </c>
    </row>
    <row r="83283" spans="1:2" x14ac:dyDescent="0.25">
      <c r="A83283" s="5" t="s">
        <v>5871</v>
      </c>
      <c r="B83283" s="5" t="s">
        <v>8345</v>
      </c>
    </row>
    <row r="83284" spans="1:2" x14ac:dyDescent="0.25">
      <c r="A83284" s="5" t="s">
        <v>8244</v>
      </c>
      <c r="B83284" s="5" t="s">
        <v>8342</v>
      </c>
    </row>
    <row r="83285" spans="1:2" x14ac:dyDescent="0.25">
      <c r="A83285" s="5" t="s">
        <v>1431</v>
      </c>
      <c r="B83285" s="5" t="s">
        <v>8336</v>
      </c>
    </row>
    <row r="83286" spans="1:2" x14ac:dyDescent="0.25">
      <c r="A83286" s="5" t="s">
        <v>62</v>
      </c>
      <c r="B83286" s="5" t="s">
        <v>8340</v>
      </c>
    </row>
    <row r="83287" spans="1:2" x14ac:dyDescent="0.25">
      <c r="A83287" s="5" t="s">
        <v>8489</v>
      </c>
      <c r="B83287" s="6" t="s">
        <v>8484</v>
      </c>
    </row>
    <row r="83288" spans="1:2" x14ac:dyDescent="0.25">
      <c r="A83288" s="5" t="s">
        <v>156</v>
      </c>
      <c r="B83288" s="2" t="s">
        <v>8261</v>
      </c>
    </row>
    <row r="83289" spans="1:2" x14ac:dyDescent="0.25">
      <c r="A83289" s="5" t="s">
        <v>154</v>
      </c>
      <c r="B83289" s="5" t="s">
        <v>8362</v>
      </c>
    </row>
    <row r="83290" spans="1:2" x14ac:dyDescent="0.25">
      <c r="A83290" s="5" t="s">
        <v>61</v>
      </c>
      <c r="B83290" s="5" t="s">
        <v>8335</v>
      </c>
    </row>
    <row r="83291" spans="1:2" x14ac:dyDescent="0.25">
      <c r="A83291" s="5" t="s">
        <v>252</v>
      </c>
      <c r="B83291" s="5" t="s">
        <v>8342</v>
      </c>
    </row>
    <row r="83292" spans="1:2" x14ac:dyDescent="0.25">
      <c r="A83292" s="5" t="s">
        <v>2808</v>
      </c>
      <c r="B83292" s="5" t="s">
        <v>8345</v>
      </c>
    </row>
    <row r="83293" spans="1:2" x14ac:dyDescent="0.25">
      <c r="A83293" s="5" t="s">
        <v>405</v>
      </c>
      <c r="B83293" s="5" t="s">
        <v>8335</v>
      </c>
    </row>
    <row r="83294" spans="1:2" x14ac:dyDescent="0.25">
      <c r="A83294" s="5" t="s">
        <v>4138</v>
      </c>
      <c r="B83294" s="5" t="s">
        <v>8345</v>
      </c>
    </row>
    <row r="83295" spans="1:2" x14ac:dyDescent="0.25">
      <c r="A83295" s="5" t="s">
        <v>62</v>
      </c>
      <c r="B83295" s="5" t="s">
        <v>8340</v>
      </c>
    </row>
    <row r="83296" spans="1:2" x14ac:dyDescent="0.25">
      <c r="A83296" s="5" t="s">
        <v>8489</v>
      </c>
      <c r="B83296" s="6" t="s">
        <v>8484</v>
      </c>
    </row>
    <row r="83297" spans="1:2" x14ac:dyDescent="0.25">
      <c r="A83297" s="5" t="s">
        <v>156</v>
      </c>
      <c r="B83297" s="2" t="s">
        <v>8261</v>
      </c>
    </row>
    <row r="83298" spans="1:2" x14ac:dyDescent="0.25">
      <c r="A83298" s="5" t="s">
        <v>154</v>
      </c>
      <c r="B83298" s="5" t="s">
        <v>8362</v>
      </c>
    </row>
    <row r="83299" spans="1:2" x14ac:dyDescent="0.25">
      <c r="A83299" s="5" t="s">
        <v>61</v>
      </c>
      <c r="B83299" s="5" t="s">
        <v>8335</v>
      </c>
    </row>
    <row r="83300" spans="1:2" x14ac:dyDescent="0.25">
      <c r="A83300" s="5" t="s">
        <v>415</v>
      </c>
      <c r="B83300" s="5" t="s">
        <v>8342</v>
      </c>
    </row>
    <row r="83301" spans="1:2" x14ac:dyDescent="0.25">
      <c r="A83301" s="5" t="s">
        <v>4132</v>
      </c>
      <c r="B83301" s="5" t="s">
        <v>8276</v>
      </c>
    </row>
    <row r="83302" spans="1:2" x14ac:dyDescent="0.25">
      <c r="A83302" s="5" t="s">
        <v>4133</v>
      </c>
      <c r="B83302" s="5" t="s">
        <v>8345</v>
      </c>
    </row>
    <row r="83303" spans="1:2" x14ac:dyDescent="0.25">
      <c r="A83303" s="5" t="s">
        <v>405</v>
      </c>
      <c r="B83303" s="5" t="s">
        <v>8335</v>
      </c>
    </row>
    <row r="83304" spans="1:2" x14ac:dyDescent="0.25">
      <c r="A83304" s="5" t="s">
        <v>7945</v>
      </c>
      <c r="B83304" s="5" t="s">
        <v>8345</v>
      </c>
    </row>
    <row r="83305" spans="1:2" x14ac:dyDescent="0.25">
      <c r="A83305" s="5" t="s">
        <v>62</v>
      </c>
      <c r="B83305" s="5" t="s">
        <v>8340</v>
      </c>
    </row>
    <row r="83306" spans="1:2" x14ac:dyDescent="0.25">
      <c r="A83306" s="5" t="s">
        <v>8489</v>
      </c>
      <c r="B83306" s="6" t="s">
        <v>8484</v>
      </c>
    </row>
    <row r="83307" spans="1:2" x14ac:dyDescent="0.25">
      <c r="A83307" s="5" t="s">
        <v>156</v>
      </c>
      <c r="B83307" s="2" t="s">
        <v>8261</v>
      </c>
    </row>
    <row r="83308" spans="1:2" x14ac:dyDescent="0.25">
      <c r="A83308" s="5" t="s">
        <v>154</v>
      </c>
      <c r="B83308" s="5" t="s">
        <v>8362</v>
      </c>
    </row>
    <row r="83309" spans="1:2" x14ac:dyDescent="0.25">
      <c r="A83309" s="5" t="s">
        <v>61</v>
      </c>
      <c r="B83309" s="5" t="s">
        <v>8335</v>
      </c>
    </row>
    <row r="83310" spans="1:2" x14ac:dyDescent="0.25">
      <c r="A83310" s="5" t="s">
        <v>415</v>
      </c>
      <c r="B83310" s="5" t="s">
        <v>8342</v>
      </c>
    </row>
    <row r="83311" spans="1:2" x14ac:dyDescent="0.25">
      <c r="A83311" s="5" t="s">
        <v>4132</v>
      </c>
      <c r="B83311" s="5" t="s">
        <v>8276</v>
      </c>
    </row>
    <row r="83312" spans="1:2" x14ac:dyDescent="0.25">
      <c r="A83312" s="5" t="s">
        <v>4133</v>
      </c>
      <c r="B83312" s="5" t="s">
        <v>8345</v>
      </c>
    </row>
    <row r="83313" spans="1:2" x14ac:dyDescent="0.25">
      <c r="A83313" s="5" t="s">
        <v>4134</v>
      </c>
      <c r="B83313" s="5" t="s">
        <v>8335</v>
      </c>
    </row>
    <row r="83314" spans="1:2" x14ac:dyDescent="0.25">
      <c r="A83314" s="5" t="s">
        <v>4135</v>
      </c>
      <c r="B83314" s="5" t="s">
        <v>8345</v>
      </c>
    </row>
    <row r="83315" spans="1:2" x14ac:dyDescent="0.25">
      <c r="A83315" s="5" t="s">
        <v>62</v>
      </c>
      <c r="B83315" s="5" t="s">
        <v>8340</v>
      </c>
    </row>
    <row r="83316" spans="1:2" x14ac:dyDescent="0.25">
      <c r="A83316" s="5" t="s">
        <v>8489</v>
      </c>
      <c r="B83316" s="6" t="s">
        <v>8484</v>
      </c>
    </row>
    <row r="83317" spans="1:2" x14ac:dyDescent="0.25">
      <c r="A83317" s="5" t="s">
        <v>156</v>
      </c>
      <c r="B83317" s="2" t="s">
        <v>8261</v>
      </c>
    </row>
    <row r="83318" spans="1:2" x14ac:dyDescent="0.25">
      <c r="A83318" s="5" t="s">
        <v>154</v>
      </c>
      <c r="B83318" s="5" t="s">
        <v>8362</v>
      </c>
    </row>
    <row r="83319" spans="1:2" x14ac:dyDescent="0.25">
      <c r="A83319" s="5" t="s">
        <v>61</v>
      </c>
      <c r="B83319" s="5" t="s">
        <v>8335</v>
      </c>
    </row>
    <row r="83320" spans="1:2" x14ac:dyDescent="0.25">
      <c r="A83320" s="5" t="s">
        <v>415</v>
      </c>
      <c r="B83320" s="5" t="s">
        <v>8342</v>
      </c>
    </row>
    <row r="83321" spans="1:2" x14ac:dyDescent="0.25">
      <c r="A83321" s="5" t="s">
        <v>4132</v>
      </c>
      <c r="B83321" s="5" t="s">
        <v>8276</v>
      </c>
    </row>
    <row r="83322" spans="1:2" x14ac:dyDescent="0.25">
      <c r="A83322" s="5" t="s">
        <v>4133</v>
      </c>
      <c r="B83322" s="5" t="s">
        <v>8345</v>
      </c>
    </row>
    <row r="83323" spans="1:2" x14ac:dyDescent="0.25">
      <c r="A83323" s="5" t="s">
        <v>7504</v>
      </c>
      <c r="B83323" s="5" t="s">
        <v>8335</v>
      </c>
    </row>
    <row r="83324" spans="1:2" x14ac:dyDescent="0.25">
      <c r="A83324" s="5" t="s">
        <v>7505</v>
      </c>
      <c r="B83324" s="5" t="s">
        <v>8345</v>
      </c>
    </row>
    <row r="83325" spans="1:2" x14ac:dyDescent="0.25">
      <c r="A83325" s="5" t="s">
        <v>5</v>
      </c>
      <c r="B83325" s="6" t="s">
        <v>8336</v>
      </c>
    </row>
    <row r="83326" spans="1:2" x14ac:dyDescent="0.25">
      <c r="A83326" s="5" t="s">
        <v>243</v>
      </c>
      <c r="B83326" s="6" t="s">
        <v>8367</v>
      </c>
    </row>
    <row r="83327" spans="1:2" x14ac:dyDescent="0.25">
      <c r="A83327" s="5" t="s">
        <v>2711</v>
      </c>
      <c r="B83327" s="5" t="s">
        <v>8499</v>
      </c>
    </row>
    <row r="83328" spans="1:2" x14ac:dyDescent="0.25">
      <c r="A83328" s="5" t="s">
        <v>62</v>
      </c>
      <c r="B83328" s="5" t="s">
        <v>8340</v>
      </c>
    </row>
    <row r="83329" spans="1:2" x14ac:dyDescent="0.25">
      <c r="A83329" s="5" t="s">
        <v>8489</v>
      </c>
      <c r="B83329" s="6" t="s">
        <v>8484</v>
      </c>
    </row>
    <row r="83330" spans="1:2" x14ac:dyDescent="0.25">
      <c r="A83330" s="5" t="s">
        <v>156</v>
      </c>
      <c r="B83330" s="2" t="s">
        <v>8261</v>
      </c>
    </row>
    <row r="83331" spans="1:2" x14ac:dyDescent="0.25">
      <c r="A83331" s="5" t="s">
        <v>154</v>
      </c>
      <c r="B83331" s="5" t="s">
        <v>8362</v>
      </c>
    </row>
    <row r="83332" spans="1:2" x14ac:dyDescent="0.25">
      <c r="A83332" s="5" t="s">
        <v>61</v>
      </c>
      <c r="B83332" s="5" t="s">
        <v>8335</v>
      </c>
    </row>
    <row r="83333" spans="1:2" x14ac:dyDescent="0.25">
      <c r="A83333" s="5" t="s">
        <v>415</v>
      </c>
      <c r="B83333" s="5" t="s">
        <v>8342</v>
      </c>
    </row>
    <row r="83334" spans="1:2" x14ac:dyDescent="0.25">
      <c r="A83334" s="5" t="s">
        <v>4132</v>
      </c>
      <c r="B83334" s="5" t="s">
        <v>8276</v>
      </c>
    </row>
    <row r="83335" spans="1:2" x14ac:dyDescent="0.25">
      <c r="A83335" s="5" t="s">
        <v>2808</v>
      </c>
      <c r="B83335" s="5" t="s">
        <v>8345</v>
      </c>
    </row>
    <row r="83336" spans="1:2" x14ac:dyDescent="0.25">
      <c r="A83336" s="5" t="s">
        <v>3692</v>
      </c>
      <c r="B83336" s="5" t="s">
        <v>8335</v>
      </c>
    </row>
    <row r="83337" spans="1:2" x14ac:dyDescent="0.25">
      <c r="A83337" s="5" t="s">
        <v>8245</v>
      </c>
      <c r="B83337" s="5" t="s">
        <v>8345</v>
      </c>
    </row>
    <row r="83338" spans="1:2" x14ac:dyDescent="0.25">
      <c r="A83338" s="5" t="s">
        <v>399</v>
      </c>
      <c r="B83338" s="5" t="s">
        <v>8340</v>
      </c>
    </row>
    <row r="83339" spans="1:2" x14ac:dyDescent="0.25">
      <c r="A83339" s="5" t="s">
        <v>8489</v>
      </c>
      <c r="B83339" s="6" t="s">
        <v>8484</v>
      </c>
    </row>
    <row r="83340" spans="1:2" x14ac:dyDescent="0.25">
      <c r="A83340" s="5" t="s">
        <v>156</v>
      </c>
      <c r="B83340" s="2" t="s">
        <v>8261</v>
      </c>
    </row>
    <row r="83341" spans="1:2" x14ac:dyDescent="0.25">
      <c r="A83341" s="5" t="s">
        <v>154</v>
      </c>
      <c r="B83341" s="5" t="s">
        <v>8362</v>
      </c>
    </row>
    <row r="83342" spans="1:2" x14ac:dyDescent="0.25">
      <c r="A83342" s="5" t="s">
        <v>61</v>
      </c>
      <c r="B83342" s="5" t="s">
        <v>8335</v>
      </c>
    </row>
    <row r="83343" spans="1:2" x14ac:dyDescent="0.25">
      <c r="A83343" s="5" t="s">
        <v>415</v>
      </c>
      <c r="B83343" s="5" t="s">
        <v>8342</v>
      </c>
    </row>
    <row r="83344" spans="1:2" x14ac:dyDescent="0.25">
      <c r="A83344" s="5" t="s">
        <v>1135</v>
      </c>
      <c r="B83344" s="5" t="s">
        <v>8345</v>
      </c>
    </row>
    <row r="83345" spans="1:2" x14ac:dyDescent="0.25">
      <c r="A83345" s="5" t="s">
        <v>4134</v>
      </c>
      <c r="B83345" s="5" t="s">
        <v>8335</v>
      </c>
    </row>
    <row r="83346" spans="1:2" x14ac:dyDescent="0.25">
      <c r="A83346" s="5" t="s">
        <v>4166</v>
      </c>
      <c r="B83346" s="5" t="s">
        <v>8345</v>
      </c>
    </row>
    <row r="83347" spans="1:2" x14ac:dyDescent="0.25">
      <c r="A83347" s="5" t="s">
        <v>4185</v>
      </c>
      <c r="B83347" s="5" t="s">
        <v>8340</v>
      </c>
    </row>
    <row r="83348" spans="1:2" x14ac:dyDescent="0.25">
      <c r="A83348" s="5" t="s">
        <v>8489</v>
      </c>
      <c r="B83348" s="6" t="s">
        <v>8484</v>
      </c>
    </row>
    <row r="83349" spans="1:2" x14ac:dyDescent="0.25">
      <c r="A83349" s="5" t="s">
        <v>156</v>
      </c>
      <c r="B83349" s="2" t="s">
        <v>8261</v>
      </c>
    </row>
    <row r="83350" spans="1:2" x14ac:dyDescent="0.25">
      <c r="A83350" s="5" t="s">
        <v>154</v>
      </c>
      <c r="B83350" s="5" t="s">
        <v>8362</v>
      </c>
    </row>
    <row r="83351" spans="1:2" x14ac:dyDescent="0.25">
      <c r="A83351" s="5" t="s">
        <v>61</v>
      </c>
      <c r="B83351" s="5" t="s">
        <v>8335</v>
      </c>
    </row>
    <row r="83352" spans="1:2" x14ac:dyDescent="0.25">
      <c r="A83352" s="5" t="s">
        <v>415</v>
      </c>
      <c r="B83352" s="5" t="s">
        <v>8342</v>
      </c>
    </row>
    <row r="83353" spans="1:2" x14ac:dyDescent="0.25">
      <c r="A83353" s="5" t="s">
        <v>4167</v>
      </c>
      <c r="B83353" s="5" t="s">
        <v>8499</v>
      </c>
    </row>
    <row r="83354" spans="1:2" x14ac:dyDescent="0.25">
      <c r="A83354" s="5" t="s">
        <v>7635</v>
      </c>
      <c r="B83354" s="5" t="s">
        <v>8345</v>
      </c>
    </row>
    <row r="83355" spans="1:2" x14ac:dyDescent="0.25">
      <c r="A83355" s="5" t="s">
        <v>3235</v>
      </c>
      <c r="B83355" s="6" t="s">
        <v>8379</v>
      </c>
    </row>
    <row r="83356" spans="1:2" x14ac:dyDescent="0.25">
      <c r="A83356" s="5" t="s">
        <v>7608</v>
      </c>
      <c r="B83356" s="5" t="s">
        <v>8345</v>
      </c>
    </row>
    <row r="83357" spans="1:2" x14ac:dyDescent="0.25">
      <c r="A83357" s="5" t="s">
        <v>590</v>
      </c>
      <c r="B83357" s="6" t="s">
        <v>8367</v>
      </c>
    </row>
    <row r="83358" spans="1:2" x14ac:dyDescent="0.25">
      <c r="A83358" s="5" t="s">
        <v>2571</v>
      </c>
      <c r="B83358" s="5" t="s">
        <v>8499</v>
      </c>
    </row>
    <row r="83359" spans="1:2" x14ac:dyDescent="0.25">
      <c r="A83359" s="5" t="s">
        <v>62</v>
      </c>
      <c r="B83359" s="5" t="s">
        <v>8340</v>
      </c>
    </row>
    <row r="83360" spans="1:2" x14ac:dyDescent="0.25">
      <c r="A83360" s="5" t="s">
        <v>8489</v>
      </c>
      <c r="B83360" s="6" t="s">
        <v>8484</v>
      </c>
    </row>
    <row r="83361" spans="1:2" x14ac:dyDescent="0.25">
      <c r="A83361" s="5" t="s">
        <v>156</v>
      </c>
      <c r="B83361" s="2" t="s">
        <v>8261</v>
      </c>
    </row>
    <row r="83362" spans="1:2" x14ac:dyDescent="0.25">
      <c r="A83362" s="5" t="s">
        <v>154</v>
      </c>
      <c r="B83362" s="5" t="s">
        <v>8362</v>
      </c>
    </row>
    <row r="83363" spans="1:2" x14ac:dyDescent="0.25">
      <c r="A83363" s="5" t="s">
        <v>61</v>
      </c>
      <c r="B83363" s="5" t="s">
        <v>8335</v>
      </c>
    </row>
    <row r="83364" spans="1:2" x14ac:dyDescent="0.25">
      <c r="A83364" s="5" t="s">
        <v>415</v>
      </c>
      <c r="B83364" s="5" t="s">
        <v>8342</v>
      </c>
    </row>
    <row r="83365" spans="1:2" x14ac:dyDescent="0.25">
      <c r="A83365" s="5" t="s">
        <v>4167</v>
      </c>
      <c r="B83365" s="5" t="s">
        <v>8499</v>
      </c>
    </row>
    <row r="83366" spans="1:2" x14ac:dyDescent="0.25">
      <c r="A83366" s="5" t="s">
        <v>7504</v>
      </c>
      <c r="B83366" s="5" t="s">
        <v>8335</v>
      </c>
    </row>
    <row r="83367" spans="1:2" x14ac:dyDescent="0.25">
      <c r="A83367" s="5" t="s">
        <v>7505</v>
      </c>
      <c r="B83367" s="5" t="s">
        <v>8345</v>
      </c>
    </row>
    <row r="83368" spans="1:2" x14ac:dyDescent="0.25">
      <c r="A83368" s="5" t="s">
        <v>62</v>
      </c>
      <c r="B83368" s="5" t="s">
        <v>8340</v>
      </c>
    </row>
    <row r="83369" spans="1:2" x14ac:dyDescent="0.25">
      <c r="A83369" s="5" t="s">
        <v>8489</v>
      </c>
      <c r="B83369" s="6" t="s">
        <v>8484</v>
      </c>
    </row>
    <row r="83370" spans="1:2" x14ac:dyDescent="0.25">
      <c r="A83370" s="5" t="s">
        <v>156</v>
      </c>
      <c r="B83370" s="2" t="s">
        <v>8261</v>
      </c>
    </row>
    <row r="83371" spans="1:2" x14ac:dyDescent="0.25">
      <c r="A83371" s="5" t="s">
        <v>154</v>
      </c>
      <c r="B83371" s="5" t="s">
        <v>8362</v>
      </c>
    </row>
    <row r="83372" spans="1:2" x14ac:dyDescent="0.25">
      <c r="A83372" s="5" t="s">
        <v>61</v>
      </c>
      <c r="B83372" s="5" t="s">
        <v>8335</v>
      </c>
    </row>
    <row r="83373" spans="1:2" x14ac:dyDescent="0.25">
      <c r="A83373" s="5" t="s">
        <v>4563</v>
      </c>
      <c r="B83373" s="4" t="s">
        <v>8386</v>
      </c>
    </row>
    <row r="83374" spans="1:2" x14ac:dyDescent="0.25">
      <c r="A83374" s="5" t="s">
        <v>4564</v>
      </c>
      <c r="B83374" s="5" t="s">
        <v>8345</v>
      </c>
    </row>
    <row r="83375" spans="1:2" x14ac:dyDescent="0.25">
      <c r="A83375" s="5" t="s">
        <v>22</v>
      </c>
      <c r="B83375" s="4" t="s">
        <v>8359</v>
      </c>
    </row>
    <row r="83376" spans="1:2" x14ac:dyDescent="0.25">
      <c r="A83376" s="5" t="s">
        <v>210</v>
      </c>
      <c r="B83376" s="2" t="s">
        <v>8257</v>
      </c>
    </row>
    <row r="83377" spans="1:2" x14ac:dyDescent="0.25">
      <c r="A83377" s="5" t="s">
        <v>3740</v>
      </c>
      <c r="B83377" s="2" t="s">
        <v>8251</v>
      </c>
    </row>
    <row r="83378" spans="1:2" x14ac:dyDescent="0.25">
      <c r="A83378" s="5" t="s">
        <v>3925</v>
      </c>
      <c r="B83378" s="5" t="s">
        <v>8370</v>
      </c>
    </row>
    <row r="83379" spans="1:2" x14ac:dyDescent="0.25">
      <c r="A83379" s="5" t="s">
        <v>8246</v>
      </c>
      <c r="B83379" s="5" t="s">
        <v>8499</v>
      </c>
    </row>
    <row r="83380" spans="1:2" x14ac:dyDescent="0.25">
      <c r="A83380" s="5" t="s">
        <v>237</v>
      </c>
      <c r="B83380" s="5" t="s">
        <v>8342</v>
      </c>
    </row>
    <row r="83381" spans="1:2" x14ac:dyDescent="0.25">
      <c r="A83381" s="5" t="s">
        <v>552</v>
      </c>
      <c r="B83381" s="4" t="s">
        <v>8366</v>
      </c>
    </row>
    <row r="83382" spans="1:2" x14ac:dyDescent="0.25">
      <c r="A83382" s="5" t="s">
        <v>1090</v>
      </c>
      <c r="B83382" s="5" t="s">
        <v>8335</v>
      </c>
    </row>
    <row r="83383" spans="1:2" x14ac:dyDescent="0.25">
      <c r="A83383" s="5" t="s">
        <v>892</v>
      </c>
      <c r="B83383" s="5" t="s">
        <v>8340</v>
      </c>
    </row>
    <row r="83384" spans="1:2" x14ac:dyDescent="0.25">
      <c r="A83384" s="5" t="s">
        <v>8246</v>
      </c>
      <c r="B83384" s="5" t="s">
        <v>8499</v>
      </c>
    </row>
    <row r="83385" spans="1:2" x14ac:dyDescent="0.25">
      <c r="A83385" s="5" t="s">
        <v>237</v>
      </c>
      <c r="B83385" s="5" t="s">
        <v>8342</v>
      </c>
    </row>
    <row r="83386" spans="1:2" x14ac:dyDescent="0.25">
      <c r="A83386" s="5" t="s">
        <v>552</v>
      </c>
      <c r="B83386" s="4" t="s">
        <v>8366</v>
      </c>
    </row>
    <row r="83387" spans="1:2" x14ac:dyDescent="0.25">
      <c r="A83387" s="5" t="s">
        <v>1090</v>
      </c>
      <c r="B83387" s="5" t="s">
        <v>8335</v>
      </c>
    </row>
    <row r="83388" spans="1:2" x14ac:dyDescent="0.25">
      <c r="A83388" s="5" t="s">
        <v>892</v>
      </c>
      <c r="B83388" s="5" t="s">
        <v>8340</v>
      </c>
    </row>
    <row r="83389" spans="1:2" x14ac:dyDescent="0.25">
      <c r="A83389" s="5" t="s">
        <v>8489</v>
      </c>
      <c r="B83389" s="6" t="s">
        <v>8484</v>
      </c>
    </row>
    <row r="83390" spans="1:2" x14ac:dyDescent="0.25">
      <c r="A83390" s="5" t="s">
        <v>156</v>
      </c>
      <c r="B83390" s="2" t="s">
        <v>8261</v>
      </c>
    </row>
    <row r="83391" spans="1:2" x14ac:dyDescent="0.25">
      <c r="A83391" s="5" t="s">
        <v>154</v>
      </c>
      <c r="B83391" s="5" t="s">
        <v>8362</v>
      </c>
    </row>
    <row r="83392" spans="1:2" x14ac:dyDescent="0.25">
      <c r="A83392" s="5" t="s">
        <v>61</v>
      </c>
      <c r="B83392" s="5" t="s">
        <v>8335</v>
      </c>
    </row>
    <row r="83393" spans="1:2" x14ac:dyDescent="0.25">
      <c r="A83393" s="5" t="s">
        <v>4563</v>
      </c>
      <c r="B83393" s="4" t="s">
        <v>8386</v>
      </c>
    </row>
    <row r="83394" spans="1:2" x14ac:dyDescent="0.25">
      <c r="A83394" s="5" t="s">
        <v>4564</v>
      </c>
      <c r="B83394" s="5" t="s">
        <v>8345</v>
      </c>
    </row>
    <row r="83395" spans="1:2" x14ac:dyDescent="0.25">
      <c r="A83395" s="5" t="s">
        <v>22</v>
      </c>
      <c r="B83395" s="4" t="s">
        <v>8359</v>
      </c>
    </row>
    <row r="83396" spans="1:2" x14ac:dyDescent="0.25">
      <c r="A83396" s="5" t="s">
        <v>210</v>
      </c>
      <c r="B83396" s="2" t="s">
        <v>8257</v>
      </c>
    </row>
    <row r="83397" spans="1:2" x14ac:dyDescent="0.25">
      <c r="A83397" s="5" t="s">
        <v>3740</v>
      </c>
      <c r="B83397" s="2" t="s">
        <v>8251</v>
      </c>
    </row>
    <row r="83398" spans="1:2" x14ac:dyDescent="0.25">
      <c r="A83398" s="5" t="s">
        <v>3925</v>
      </c>
      <c r="B83398" s="5" t="s">
        <v>8370</v>
      </c>
    </row>
    <row r="83399" spans="1:2" x14ac:dyDescent="0.25">
      <c r="A83399" s="5" t="s">
        <v>1260</v>
      </c>
      <c r="B83399" s="5" t="s">
        <v>8499</v>
      </c>
    </row>
    <row r="83400" spans="1:2" x14ac:dyDescent="0.25">
      <c r="A83400" s="5" t="s">
        <v>5576</v>
      </c>
      <c r="B83400" s="5" t="s">
        <v>8343</v>
      </c>
    </row>
    <row r="83401" spans="1:2" x14ac:dyDescent="0.25">
      <c r="A83401" s="5" t="s">
        <v>706</v>
      </c>
      <c r="B83401" s="5" t="s">
        <v>8364</v>
      </c>
    </row>
    <row r="83402" spans="1:2" x14ac:dyDescent="0.25">
      <c r="A83402" s="5" t="s">
        <v>2908</v>
      </c>
      <c r="B83402" s="5" t="s">
        <v>8346</v>
      </c>
    </row>
    <row r="83403" spans="1:2" x14ac:dyDescent="0.25">
      <c r="A83403" s="5" t="s">
        <v>378</v>
      </c>
      <c r="B83403" s="6" t="s">
        <v>8340</v>
      </c>
    </row>
    <row r="83404" spans="1:2" x14ac:dyDescent="0.25">
      <c r="A83404" s="5" t="s">
        <v>1260</v>
      </c>
      <c r="B83404" s="5" t="s">
        <v>8499</v>
      </c>
    </row>
    <row r="83405" spans="1:2" x14ac:dyDescent="0.25">
      <c r="A83405" s="5" t="s">
        <v>5576</v>
      </c>
      <c r="B83405" s="5" t="s">
        <v>8343</v>
      </c>
    </row>
    <row r="83406" spans="1:2" x14ac:dyDescent="0.25">
      <c r="A83406" s="5" t="s">
        <v>706</v>
      </c>
      <c r="B83406" s="5" t="s">
        <v>8364</v>
      </c>
    </row>
    <row r="83407" spans="1:2" x14ac:dyDescent="0.25">
      <c r="A83407" s="5" t="s">
        <v>2908</v>
      </c>
      <c r="B83407" s="5" t="s">
        <v>8346</v>
      </c>
    </row>
    <row r="83408" spans="1:2" x14ac:dyDescent="0.25">
      <c r="A83408" s="5" t="s">
        <v>378</v>
      </c>
      <c r="B83408" s="6" t="s">
        <v>8340</v>
      </c>
    </row>
    <row r="83409" spans="1:2" x14ac:dyDescent="0.25">
      <c r="A83409" s="5" t="s">
        <v>8489</v>
      </c>
      <c r="B83409" s="6" t="s">
        <v>8484</v>
      </c>
    </row>
    <row r="83410" spans="1:2" x14ac:dyDescent="0.25">
      <c r="A83410" s="5" t="s">
        <v>156</v>
      </c>
      <c r="B83410" s="2" t="s">
        <v>8261</v>
      </c>
    </row>
    <row r="83411" spans="1:2" x14ac:dyDescent="0.25">
      <c r="A83411" s="5" t="s">
        <v>154</v>
      </c>
      <c r="B83411" s="5" t="s">
        <v>8362</v>
      </c>
    </row>
    <row r="83412" spans="1:2" x14ac:dyDescent="0.25">
      <c r="A83412" s="5" t="s">
        <v>61</v>
      </c>
      <c r="B83412" s="5" t="s">
        <v>8335</v>
      </c>
    </row>
    <row r="83413" spans="1:2" x14ac:dyDescent="0.25">
      <c r="A83413" s="5" t="s">
        <v>1125</v>
      </c>
      <c r="B83413" s="5" t="s">
        <v>8342</v>
      </c>
    </row>
    <row r="83414" spans="1:2" x14ac:dyDescent="0.25">
      <c r="A83414" s="5" t="s">
        <v>496</v>
      </c>
      <c r="B83414" s="5" t="s">
        <v>8342</v>
      </c>
    </row>
    <row r="83415" spans="1:2" x14ac:dyDescent="0.25">
      <c r="A83415" s="5" t="s">
        <v>3529</v>
      </c>
      <c r="B83415" s="5" t="s">
        <v>8345</v>
      </c>
    </row>
    <row r="83416" spans="1:2" x14ac:dyDescent="0.25">
      <c r="A83416" s="5" t="s">
        <v>5</v>
      </c>
      <c r="B83416" s="6" t="s">
        <v>8336</v>
      </c>
    </row>
    <row r="83417" spans="1:2" x14ac:dyDescent="0.25">
      <c r="A83417" s="5" t="s">
        <v>1109</v>
      </c>
      <c r="B83417" s="5" t="s">
        <v>8336</v>
      </c>
    </row>
    <row r="83418" spans="1:2" x14ac:dyDescent="0.25">
      <c r="A83418" s="5" t="s">
        <v>62</v>
      </c>
      <c r="B83418" s="5" t="s">
        <v>8340</v>
      </c>
    </row>
    <row r="83419" spans="1:2" x14ac:dyDescent="0.25">
      <c r="A83419" s="5" t="s">
        <v>8489</v>
      </c>
      <c r="B83419" s="6" t="s">
        <v>8484</v>
      </c>
    </row>
    <row r="83420" spans="1:2" x14ac:dyDescent="0.25">
      <c r="A83420" s="5" t="s">
        <v>156</v>
      </c>
      <c r="B83420" s="2" t="s">
        <v>8261</v>
      </c>
    </row>
    <row r="83421" spans="1:2" x14ac:dyDescent="0.25">
      <c r="A83421" s="5" t="s">
        <v>154</v>
      </c>
      <c r="B83421" s="5" t="s">
        <v>8362</v>
      </c>
    </row>
    <row r="83422" spans="1:2" x14ac:dyDescent="0.25">
      <c r="A83422" s="5" t="s">
        <v>61</v>
      </c>
      <c r="B83422" s="5" t="s">
        <v>8335</v>
      </c>
    </row>
    <row r="83423" spans="1:2" x14ac:dyDescent="0.25">
      <c r="A83423" s="5" t="s">
        <v>1125</v>
      </c>
      <c r="B83423" s="5" t="s">
        <v>8342</v>
      </c>
    </row>
    <row r="83424" spans="1:2" x14ac:dyDescent="0.25">
      <c r="A83424" s="5" t="s">
        <v>1479</v>
      </c>
      <c r="B83424" s="6" t="s">
        <v>8367</v>
      </c>
    </row>
    <row r="83425" spans="1:2" x14ac:dyDescent="0.25">
      <c r="A83425" s="5" t="s">
        <v>1480</v>
      </c>
      <c r="B83425" s="5" t="s">
        <v>8499</v>
      </c>
    </row>
    <row r="83426" spans="1:2" x14ac:dyDescent="0.25">
      <c r="A83426" s="5" t="s">
        <v>2788</v>
      </c>
      <c r="B83426" s="2" t="s">
        <v>8257</v>
      </c>
    </row>
    <row r="83427" spans="1:2" x14ac:dyDescent="0.25">
      <c r="A83427" s="5" t="s">
        <v>929</v>
      </c>
      <c r="B83427" s="5" t="s">
        <v>8340</v>
      </c>
    </row>
    <row r="83428" spans="1:2" x14ac:dyDescent="0.25">
      <c r="A83428" s="5" t="s">
        <v>8489</v>
      </c>
      <c r="B83428" s="6" t="s">
        <v>8484</v>
      </c>
    </row>
    <row r="83429" spans="1:2" x14ac:dyDescent="0.25">
      <c r="A83429" s="5" t="s">
        <v>156</v>
      </c>
      <c r="B83429" s="2" t="s">
        <v>8261</v>
      </c>
    </row>
    <row r="83430" spans="1:2" x14ac:dyDescent="0.25">
      <c r="A83430" s="5" t="s">
        <v>154</v>
      </c>
      <c r="B83430" s="5" t="s">
        <v>8362</v>
      </c>
    </row>
    <row r="83431" spans="1:2" x14ac:dyDescent="0.25">
      <c r="A83431" s="5" t="s">
        <v>61</v>
      </c>
      <c r="B83431" s="5" t="s">
        <v>8335</v>
      </c>
    </row>
    <row r="83432" spans="1:2" x14ac:dyDescent="0.25">
      <c r="A83432" s="5" t="s">
        <v>57</v>
      </c>
      <c r="B83432" s="5" t="s">
        <v>8345</v>
      </c>
    </row>
    <row r="83433" spans="1:2" x14ac:dyDescent="0.25">
      <c r="A83433" s="5" t="s">
        <v>1963</v>
      </c>
      <c r="B83433" s="5" t="s">
        <v>8499</v>
      </c>
    </row>
    <row r="83434" spans="1:2" x14ac:dyDescent="0.25">
      <c r="A83434" s="5" t="s">
        <v>1041</v>
      </c>
      <c r="B83434" s="5" t="s">
        <v>8348</v>
      </c>
    </row>
    <row r="83435" spans="1:2" x14ac:dyDescent="0.25">
      <c r="A83435" s="5" t="s">
        <v>4409</v>
      </c>
      <c r="B83435" s="2" t="s">
        <v>8446</v>
      </c>
    </row>
    <row r="83436" spans="1:2" x14ac:dyDescent="0.25">
      <c r="A83436" s="5" t="s">
        <v>62</v>
      </c>
      <c r="B83436" s="5" t="s">
        <v>8340</v>
      </c>
    </row>
    <row r="83437" spans="1:2" x14ac:dyDescent="0.25">
      <c r="A83437" s="5" t="s">
        <v>8489</v>
      </c>
      <c r="B83437" s="6" t="s">
        <v>8484</v>
      </c>
    </row>
    <row r="83438" spans="1:2" x14ac:dyDescent="0.25">
      <c r="A83438" s="5" t="s">
        <v>156</v>
      </c>
      <c r="B83438" s="2" t="s">
        <v>8261</v>
      </c>
    </row>
    <row r="83439" spans="1:2" x14ac:dyDescent="0.25">
      <c r="A83439" s="5" t="s">
        <v>154</v>
      </c>
      <c r="B83439" s="5" t="s">
        <v>8362</v>
      </c>
    </row>
    <row r="83440" spans="1:2" x14ac:dyDescent="0.25">
      <c r="A83440" s="5" t="s">
        <v>61</v>
      </c>
      <c r="B83440" s="5" t="s">
        <v>8335</v>
      </c>
    </row>
    <row r="83441" spans="1:2" x14ac:dyDescent="0.25">
      <c r="A83441" s="5" t="s">
        <v>57</v>
      </c>
      <c r="B83441" s="5" t="s">
        <v>8345</v>
      </c>
    </row>
    <row r="83442" spans="1:2" x14ac:dyDescent="0.25">
      <c r="A83442" s="5" t="s">
        <v>5</v>
      </c>
      <c r="B83442" s="6" t="s">
        <v>8336</v>
      </c>
    </row>
    <row r="83443" spans="1:2" x14ac:dyDescent="0.25">
      <c r="A83443" s="5" t="s">
        <v>243</v>
      </c>
      <c r="B83443" s="6" t="s">
        <v>8367</v>
      </c>
    </row>
    <row r="83444" spans="1:2" x14ac:dyDescent="0.25">
      <c r="A83444" s="5" t="s">
        <v>2711</v>
      </c>
      <c r="B83444" s="5" t="s">
        <v>8499</v>
      </c>
    </row>
    <row r="83445" spans="1:2" x14ac:dyDescent="0.25">
      <c r="A83445" s="5" t="s">
        <v>62</v>
      </c>
      <c r="B83445" s="5" t="s">
        <v>8340</v>
      </c>
    </row>
    <row r="83446" spans="1:2" x14ac:dyDescent="0.25">
      <c r="A83446" s="5" t="s">
        <v>8489</v>
      </c>
      <c r="B83446" s="6" t="s">
        <v>8484</v>
      </c>
    </row>
    <row r="83447" spans="1:2" x14ac:dyDescent="0.25">
      <c r="A83447" s="5" t="s">
        <v>156</v>
      </c>
      <c r="B83447" s="2" t="s">
        <v>8261</v>
      </c>
    </row>
    <row r="83448" spans="1:2" x14ac:dyDescent="0.25">
      <c r="A83448" s="5" t="s">
        <v>154</v>
      </c>
      <c r="B83448" s="5" t="s">
        <v>8362</v>
      </c>
    </row>
    <row r="83449" spans="1:2" x14ac:dyDescent="0.25">
      <c r="A83449" s="5" t="s">
        <v>61</v>
      </c>
      <c r="B83449" s="5" t="s">
        <v>8335</v>
      </c>
    </row>
    <row r="83450" spans="1:2" x14ac:dyDescent="0.25">
      <c r="A83450" s="5" t="s">
        <v>57</v>
      </c>
      <c r="B83450" s="5" t="s">
        <v>8345</v>
      </c>
    </row>
    <row r="83451" spans="1:2" x14ac:dyDescent="0.25">
      <c r="A83451" s="5" t="s">
        <v>5</v>
      </c>
      <c r="B83451" s="6" t="s">
        <v>8336</v>
      </c>
    </row>
    <row r="83452" spans="1:2" x14ac:dyDescent="0.25">
      <c r="A83452" s="5" t="s">
        <v>400</v>
      </c>
      <c r="B83452" s="6" t="s">
        <v>8488</v>
      </c>
    </row>
    <row r="83453" spans="1:2" x14ac:dyDescent="0.25">
      <c r="A83453" s="5" t="s">
        <v>1134</v>
      </c>
      <c r="B83453" s="6" t="s">
        <v>8367</v>
      </c>
    </row>
    <row r="83454" spans="1:2" x14ac:dyDescent="0.25">
      <c r="A83454" s="5" t="s">
        <v>8247</v>
      </c>
      <c r="B83454" s="5" t="s">
        <v>8499</v>
      </c>
    </row>
    <row r="83455" spans="1:2" x14ac:dyDescent="0.25">
      <c r="A83455" s="5" t="s">
        <v>1041</v>
      </c>
      <c r="B83455" s="5" t="s">
        <v>8348</v>
      </c>
    </row>
    <row r="83456" spans="1:2" x14ac:dyDescent="0.25">
      <c r="A83456" s="5" t="s">
        <v>4409</v>
      </c>
      <c r="B83456" s="2" t="s">
        <v>8446</v>
      </c>
    </row>
    <row r="83457" spans="1:2" x14ac:dyDescent="0.25">
      <c r="A83457" s="5" t="s">
        <v>62</v>
      </c>
      <c r="B83457" s="5" t="s">
        <v>8340</v>
      </c>
    </row>
    <row r="83458" spans="1:2" x14ac:dyDescent="0.25">
      <c r="A83458" s="5" t="s">
        <v>8489</v>
      </c>
      <c r="B83458" s="6" t="s">
        <v>8484</v>
      </c>
    </row>
    <row r="83459" spans="1:2" x14ac:dyDescent="0.25">
      <c r="A83459" s="5" t="s">
        <v>156</v>
      </c>
      <c r="B83459" s="2" t="s">
        <v>8261</v>
      </c>
    </row>
    <row r="83460" spans="1:2" x14ac:dyDescent="0.25">
      <c r="A83460" s="5" t="s">
        <v>154</v>
      </c>
      <c r="B83460" s="5" t="s">
        <v>8362</v>
      </c>
    </row>
    <row r="83461" spans="1:2" x14ac:dyDescent="0.25">
      <c r="A83461" s="5" t="s">
        <v>61</v>
      </c>
      <c r="B83461" s="5" t="s">
        <v>8335</v>
      </c>
    </row>
    <row r="83462" spans="1:2" x14ac:dyDescent="0.25">
      <c r="A83462" s="5" t="s">
        <v>400</v>
      </c>
      <c r="B83462" s="6" t="s">
        <v>8488</v>
      </c>
    </row>
    <row r="83463" spans="1:2" x14ac:dyDescent="0.25">
      <c r="A83463" s="5" t="s">
        <v>57</v>
      </c>
      <c r="B83463" s="5" t="s">
        <v>8345</v>
      </c>
    </row>
    <row r="83464" spans="1:2" x14ac:dyDescent="0.25">
      <c r="A83464" s="5" t="s">
        <v>252</v>
      </c>
      <c r="B83464" s="5" t="s">
        <v>8342</v>
      </c>
    </row>
    <row r="83465" spans="1:2" x14ac:dyDescent="0.25">
      <c r="A83465" s="5" t="s">
        <v>416</v>
      </c>
      <c r="B83465" s="4" t="s">
        <v>8385</v>
      </c>
    </row>
    <row r="83466" spans="1:2" x14ac:dyDescent="0.25">
      <c r="A83466" s="5" t="s">
        <v>2178</v>
      </c>
      <c r="B83466" s="5" t="s">
        <v>8499</v>
      </c>
    </row>
    <row r="83467" spans="1:2" x14ac:dyDescent="0.25">
      <c r="A83467" s="5" t="s">
        <v>1041</v>
      </c>
      <c r="B83467" s="5" t="s">
        <v>8348</v>
      </c>
    </row>
    <row r="83468" spans="1:2" x14ac:dyDescent="0.25">
      <c r="A83468" s="5" t="s">
        <v>4409</v>
      </c>
      <c r="B83468" s="2" t="s">
        <v>8446</v>
      </c>
    </row>
    <row r="83469" spans="1:2" x14ac:dyDescent="0.25">
      <c r="A83469" s="5" t="s">
        <v>62</v>
      </c>
      <c r="B83469" s="5" t="s">
        <v>8340</v>
      </c>
    </row>
    <row r="83470" spans="1:2" x14ac:dyDescent="0.25">
      <c r="A83470" s="5" t="s">
        <v>8489</v>
      </c>
      <c r="B83470" s="6" t="s">
        <v>8484</v>
      </c>
    </row>
    <row r="83471" spans="1:2" x14ac:dyDescent="0.25">
      <c r="A83471" s="5" t="s">
        <v>156</v>
      </c>
      <c r="B83471" s="2" t="s">
        <v>8261</v>
      </c>
    </row>
    <row r="83472" spans="1:2" x14ac:dyDescent="0.25">
      <c r="A83472" s="5" t="s">
        <v>154</v>
      </c>
      <c r="B83472" s="5" t="s">
        <v>8362</v>
      </c>
    </row>
    <row r="83473" spans="1:2" x14ac:dyDescent="0.25">
      <c r="A83473" s="5" t="s">
        <v>61</v>
      </c>
      <c r="B83473" s="5" t="s">
        <v>8335</v>
      </c>
    </row>
    <row r="83474" spans="1:2" x14ac:dyDescent="0.25">
      <c r="A83474" s="5" t="s">
        <v>57</v>
      </c>
      <c r="B83474" s="5" t="s">
        <v>8345</v>
      </c>
    </row>
    <row r="83475" spans="1:2" x14ac:dyDescent="0.25">
      <c r="A83475" s="5" t="s">
        <v>116</v>
      </c>
      <c r="B83475" s="5" t="s">
        <v>8364</v>
      </c>
    </row>
    <row r="83476" spans="1:2" x14ac:dyDescent="0.25">
      <c r="A83476" s="5" t="s">
        <v>4085</v>
      </c>
      <c r="B83476" s="5" t="s">
        <v>8342</v>
      </c>
    </row>
    <row r="83477" spans="1:2" x14ac:dyDescent="0.25">
      <c r="A83477" s="5" t="s">
        <v>321</v>
      </c>
      <c r="B83477" s="5" t="s">
        <v>8499</v>
      </c>
    </row>
    <row r="83478" spans="1:2" x14ac:dyDescent="0.25">
      <c r="A83478" s="5" t="s">
        <v>7754</v>
      </c>
      <c r="B83478" s="2" t="s">
        <v>8446</v>
      </c>
    </row>
    <row r="83479" spans="1:2" x14ac:dyDescent="0.25">
      <c r="A83479" s="5" t="s">
        <v>62</v>
      </c>
      <c r="B83479" s="5" t="s">
        <v>8340</v>
      </c>
    </row>
    <row r="83480" spans="1:2" x14ac:dyDescent="0.25">
      <c r="A83480" s="5" t="s">
        <v>8489</v>
      </c>
      <c r="B83480" s="6" t="s">
        <v>8484</v>
      </c>
    </row>
    <row r="83481" spans="1:2" x14ac:dyDescent="0.25">
      <c r="A83481" s="5" t="s">
        <v>156</v>
      </c>
      <c r="B83481" s="2" t="s">
        <v>8261</v>
      </c>
    </row>
    <row r="83482" spans="1:2" x14ac:dyDescent="0.25">
      <c r="A83482" s="5" t="s">
        <v>154</v>
      </c>
      <c r="B83482" s="5" t="s">
        <v>8362</v>
      </c>
    </row>
    <row r="83483" spans="1:2" x14ac:dyDescent="0.25">
      <c r="A83483" s="5" t="s">
        <v>61</v>
      </c>
      <c r="B83483" s="5" t="s">
        <v>8335</v>
      </c>
    </row>
    <row r="83484" spans="1:2" x14ac:dyDescent="0.25">
      <c r="A83484" s="5" t="s">
        <v>3926</v>
      </c>
      <c r="B83484" s="5" t="s">
        <v>8345</v>
      </c>
    </row>
    <row r="83485" spans="1:2" x14ac:dyDescent="0.25">
      <c r="A83485" s="5" t="s">
        <v>4469</v>
      </c>
      <c r="B83485" s="5" t="s">
        <v>8499</v>
      </c>
    </row>
    <row r="83486" spans="1:2" x14ac:dyDescent="0.25">
      <c r="A83486" s="5" t="s">
        <v>1946</v>
      </c>
      <c r="B83486" s="6" t="s">
        <v>8367</v>
      </c>
    </row>
    <row r="83487" spans="1:2" x14ac:dyDescent="0.25">
      <c r="A83487" s="5" t="s">
        <v>897</v>
      </c>
      <c r="B83487" s="5" t="s">
        <v>8500</v>
      </c>
    </row>
    <row r="83488" spans="1:2" x14ac:dyDescent="0.25">
      <c r="A83488" s="5" t="s">
        <v>62</v>
      </c>
      <c r="B83488" s="5" t="s">
        <v>8340</v>
      </c>
    </row>
    <row r="83489" spans="1:2" x14ac:dyDescent="0.25">
      <c r="A83489" s="5" t="s">
        <v>8489</v>
      </c>
      <c r="B83489" s="6" t="s">
        <v>8484</v>
      </c>
    </row>
    <row r="83490" spans="1:2" x14ac:dyDescent="0.25">
      <c r="A83490" s="5" t="s">
        <v>156</v>
      </c>
      <c r="B83490" s="2" t="s">
        <v>8261</v>
      </c>
    </row>
    <row r="83491" spans="1:2" x14ac:dyDescent="0.25">
      <c r="A83491" s="5" t="s">
        <v>154</v>
      </c>
      <c r="B83491" s="5" t="s">
        <v>8362</v>
      </c>
    </row>
    <row r="83492" spans="1:2" x14ac:dyDescent="0.25">
      <c r="A83492" s="5" t="s">
        <v>61</v>
      </c>
      <c r="B83492" s="5" t="s">
        <v>8335</v>
      </c>
    </row>
    <row r="83493" spans="1:2" x14ac:dyDescent="0.25">
      <c r="A83493" s="5" t="s">
        <v>4652</v>
      </c>
      <c r="B83493" s="5" t="s">
        <v>8499</v>
      </c>
    </row>
    <row r="83494" spans="1:2" x14ac:dyDescent="0.25">
      <c r="A83494" s="5" t="s">
        <v>3531</v>
      </c>
      <c r="B83494" s="6" t="s">
        <v>8367</v>
      </c>
    </row>
    <row r="83495" spans="1:2" x14ac:dyDescent="0.25">
      <c r="A83495" s="5" t="s">
        <v>2571</v>
      </c>
      <c r="B83495" s="5" t="s">
        <v>8499</v>
      </c>
    </row>
    <row r="83496" spans="1:2" x14ac:dyDescent="0.25">
      <c r="A83496" s="5" t="s">
        <v>531</v>
      </c>
      <c r="B83496" s="2" t="s">
        <v>8285</v>
      </c>
    </row>
    <row r="83497" spans="1:2" x14ac:dyDescent="0.25">
      <c r="A83497" s="5" t="s">
        <v>7957</v>
      </c>
      <c r="B83497" s="5" t="s">
        <v>8345</v>
      </c>
    </row>
    <row r="83498" spans="1:2" x14ac:dyDescent="0.25">
      <c r="A83498" s="5" t="s">
        <v>62</v>
      </c>
      <c r="B83498" s="5" t="s">
        <v>8340</v>
      </c>
    </row>
    <row r="83499" spans="1:2" x14ac:dyDescent="0.25">
      <c r="A83499" s="5" t="s">
        <v>8489</v>
      </c>
      <c r="B83499" s="6" t="s">
        <v>8484</v>
      </c>
    </row>
    <row r="83500" spans="1:2" x14ac:dyDescent="0.25">
      <c r="A83500" s="5" t="s">
        <v>156</v>
      </c>
      <c r="B83500" s="2" t="s">
        <v>8261</v>
      </c>
    </row>
    <row r="83501" spans="1:2" x14ac:dyDescent="0.25">
      <c r="A83501" s="5" t="s">
        <v>154</v>
      </c>
      <c r="B83501" s="5" t="s">
        <v>8362</v>
      </c>
    </row>
    <row r="83502" spans="1:2" x14ac:dyDescent="0.25">
      <c r="A83502" s="5" t="s">
        <v>61</v>
      </c>
      <c r="B83502" s="5" t="s">
        <v>8335</v>
      </c>
    </row>
    <row r="83503" spans="1:2" x14ac:dyDescent="0.25">
      <c r="A83503" s="5" t="s">
        <v>59</v>
      </c>
      <c r="B83503" s="6" t="s">
        <v>8275</v>
      </c>
    </row>
    <row r="83504" spans="1:2" x14ac:dyDescent="0.25">
      <c r="A83504" s="5" t="s">
        <v>1218</v>
      </c>
      <c r="B83504" s="5" t="s">
        <v>8342</v>
      </c>
    </row>
    <row r="83505" spans="1:2" x14ac:dyDescent="0.25">
      <c r="A83505" s="5" t="s">
        <v>149</v>
      </c>
      <c r="B83505" s="2" t="s">
        <v>8257</v>
      </c>
    </row>
    <row r="83506" spans="1:2" x14ac:dyDescent="0.25">
      <c r="A83506" s="5" t="s">
        <v>1467</v>
      </c>
      <c r="B83506" s="5" t="s">
        <v>8335</v>
      </c>
    </row>
    <row r="83507" spans="1:2" x14ac:dyDescent="0.25">
      <c r="A83507" s="5" t="s">
        <v>600</v>
      </c>
      <c r="B83507" s="5" t="s">
        <v>8345</v>
      </c>
    </row>
    <row r="83508" spans="1:2" x14ac:dyDescent="0.25">
      <c r="A83508" s="5" t="s">
        <v>531</v>
      </c>
      <c r="B83508" s="2" t="s">
        <v>8285</v>
      </c>
    </row>
    <row r="83509" spans="1:2" x14ac:dyDescent="0.25">
      <c r="A83509" s="5" t="s">
        <v>62</v>
      </c>
      <c r="B83509" s="5" t="s">
        <v>8340</v>
      </c>
    </row>
    <row r="83510" spans="1:2" x14ac:dyDescent="0.25">
      <c r="A83510" s="5" t="s">
        <v>8489</v>
      </c>
      <c r="B83510" s="6" t="s">
        <v>8484</v>
      </c>
    </row>
    <row r="83511" spans="1:2" x14ac:dyDescent="0.25">
      <c r="A83511" s="5" t="s">
        <v>156</v>
      </c>
      <c r="B83511" s="2" t="s">
        <v>8261</v>
      </c>
    </row>
    <row r="83512" spans="1:2" x14ac:dyDescent="0.25">
      <c r="A83512" s="5" t="s">
        <v>154</v>
      </c>
      <c r="B83512" s="5" t="s">
        <v>8362</v>
      </c>
    </row>
    <row r="83513" spans="1:2" x14ac:dyDescent="0.25">
      <c r="A83513" s="5" t="s">
        <v>61</v>
      </c>
      <c r="B83513" s="5" t="s">
        <v>8335</v>
      </c>
    </row>
    <row r="83514" spans="1:2" x14ac:dyDescent="0.25">
      <c r="A83514" s="5" t="s">
        <v>59</v>
      </c>
      <c r="B83514" s="6" t="s">
        <v>8275</v>
      </c>
    </row>
    <row r="83515" spans="1:2" x14ac:dyDescent="0.25">
      <c r="A83515" s="5" t="s">
        <v>1218</v>
      </c>
      <c r="B83515" s="5" t="s">
        <v>8342</v>
      </c>
    </row>
    <row r="83516" spans="1:2" x14ac:dyDescent="0.25">
      <c r="A83516" s="5" t="s">
        <v>149</v>
      </c>
      <c r="B83516" s="2" t="s">
        <v>8257</v>
      </c>
    </row>
    <row r="83517" spans="1:2" x14ac:dyDescent="0.25">
      <c r="A83517" s="5" t="s">
        <v>57</v>
      </c>
      <c r="B83517" s="5" t="s">
        <v>8345</v>
      </c>
    </row>
    <row r="83518" spans="1:2" x14ac:dyDescent="0.25">
      <c r="A83518" s="5" t="s">
        <v>30</v>
      </c>
      <c r="B83518" s="6" t="s">
        <v>8379</v>
      </c>
    </row>
    <row r="83519" spans="1:2" x14ac:dyDescent="0.25">
      <c r="A83519" s="5" t="s">
        <v>58</v>
      </c>
      <c r="B83519" s="5" t="s">
        <v>8345</v>
      </c>
    </row>
    <row r="83520" spans="1:2" x14ac:dyDescent="0.25">
      <c r="A83520" s="5" t="s">
        <v>62</v>
      </c>
      <c r="B83520" s="5" t="s">
        <v>8340</v>
      </c>
    </row>
    <row r="83521" spans="1:2" x14ac:dyDescent="0.25">
      <c r="A83521" s="5" t="s">
        <v>8489</v>
      </c>
      <c r="B83521" s="6" t="s">
        <v>8484</v>
      </c>
    </row>
    <row r="83522" spans="1:2" x14ac:dyDescent="0.25">
      <c r="A83522" s="5" t="s">
        <v>156</v>
      </c>
      <c r="B83522" s="2" t="s">
        <v>8261</v>
      </c>
    </row>
    <row r="83523" spans="1:2" x14ac:dyDescent="0.25">
      <c r="A83523" s="5" t="s">
        <v>154</v>
      </c>
      <c r="B83523" s="5" t="s">
        <v>8362</v>
      </c>
    </row>
    <row r="83524" spans="1:2" x14ac:dyDescent="0.25">
      <c r="A83524" s="5" t="s">
        <v>61</v>
      </c>
      <c r="B83524" s="5" t="s">
        <v>8335</v>
      </c>
    </row>
    <row r="83525" spans="1:2" x14ac:dyDescent="0.25">
      <c r="A83525" s="5" t="s">
        <v>59</v>
      </c>
      <c r="B83525" s="6" t="s">
        <v>8275</v>
      </c>
    </row>
    <row r="83526" spans="1:2" x14ac:dyDescent="0.25">
      <c r="A83526" s="5" t="s">
        <v>1218</v>
      </c>
      <c r="B83526" s="5" t="s">
        <v>8342</v>
      </c>
    </row>
    <row r="83527" spans="1:2" x14ac:dyDescent="0.25">
      <c r="A83527" s="5" t="s">
        <v>149</v>
      </c>
      <c r="B83527" s="2" t="s">
        <v>8257</v>
      </c>
    </row>
    <row r="83528" spans="1:2" x14ac:dyDescent="0.25">
      <c r="A83528" s="5" t="s">
        <v>3926</v>
      </c>
      <c r="B83528" s="5" t="s">
        <v>8345</v>
      </c>
    </row>
    <row r="83529" spans="1:2" x14ac:dyDescent="0.25">
      <c r="A83529" s="5" t="s">
        <v>3692</v>
      </c>
      <c r="B83529" s="5" t="s">
        <v>8335</v>
      </c>
    </row>
    <row r="83530" spans="1:2" x14ac:dyDescent="0.25">
      <c r="A83530" s="5" t="s">
        <v>7552</v>
      </c>
      <c r="B83530" s="5" t="s">
        <v>8345</v>
      </c>
    </row>
    <row r="83531" spans="1:2" x14ac:dyDescent="0.25">
      <c r="A83531" s="5" t="s">
        <v>62</v>
      </c>
      <c r="B83531" s="5" t="s">
        <v>8340</v>
      </c>
    </row>
    <row r="83532" spans="1:2" x14ac:dyDescent="0.25">
      <c r="A83532" s="5" t="s">
        <v>8489</v>
      </c>
      <c r="B83532" s="6" t="s">
        <v>8484</v>
      </c>
    </row>
    <row r="83533" spans="1:2" x14ac:dyDescent="0.25">
      <c r="A83533" s="5" t="s">
        <v>156</v>
      </c>
      <c r="B83533" s="2" t="s">
        <v>8261</v>
      </c>
    </row>
    <row r="83534" spans="1:2" x14ac:dyDescent="0.25">
      <c r="A83534" s="5" t="s">
        <v>154</v>
      </c>
      <c r="B83534" s="5" t="s">
        <v>8362</v>
      </c>
    </row>
    <row r="83535" spans="1:2" x14ac:dyDescent="0.25">
      <c r="A83535" s="5" t="s">
        <v>61</v>
      </c>
      <c r="B83535" s="5" t="s">
        <v>8335</v>
      </c>
    </row>
    <row r="83536" spans="1:2" x14ac:dyDescent="0.25">
      <c r="A83536" s="5" t="s">
        <v>7690</v>
      </c>
      <c r="B83536" s="6" t="s">
        <v>8379</v>
      </c>
    </row>
    <row r="83537" spans="1:2" x14ac:dyDescent="0.25">
      <c r="A83537" s="5" t="s">
        <v>8248</v>
      </c>
      <c r="B83537" s="5" t="s">
        <v>8345</v>
      </c>
    </row>
    <row r="83538" spans="1:2" x14ac:dyDescent="0.25">
      <c r="A83538" s="5" t="s">
        <v>830</v>
      </c>
      <c r="B83538" s="5" t="s">
        <v>8336</v>
      </c>
    </row>
    <row r="83539" spans="1:2" x14ac:dyDescent="0.25">
      <c r="A83539" s="5" t="s">
        <v>725</v>
      </c>
      <c r="B83539" s="5" t="s">
        <v>8336</v>
      </c>
    </row>
    <row r="83540" spans="1:2" x14ac:dyDescent="0.25">
      <c r="A83540" s="5" t="s">
        <v>2178</v>
      </c>
      <c r="B83540" s="5" t="s">
        <v>8499</v>
      </c>
    </row>
    <row r="83541" spans="1:2" x14ac:dyDescent="0.25">
      <c r="A83541" s="5" t="s">
        <v>62</v>
      </c>
      <c r="B83541" s="5" t="s">
        <v>8340</v>
      </c>
    </row>
    <row r="83542" spans="1:2" x14ac:dyDescent="0.25">
      <c r="A83542" s="5" t="s">
        <v>8489</v>
      </c>
      <c r="B83542" s="6" t="s">
        <v>8484</v>
      </c>
    </row>
    <row r="83543" spans="1:2" x14ac:dyDescent="0.25">
      <c r="A83543" s="5" t="s">
        <v>156</v>
      </c>
      <c r="B83543" s="2" t="s">
        <v>8261</v>
      </c>
    </row>
    <row r="83544" spans="1:2" x14ac:dyDescent="0.25">
      <c r="A83544" s="5" t="s">
        <v>154</v>
      </c>
      <c r="B83544" s="5" t="s">
        <v>8362</v>
      </c>
    </row>
    <row r="83545" spans="1:2" x14ac:dyDescent="0.25">
      <c r="A83545" s="5" t="s">
        <v>61</v>
      </c>
      <c r="B83545" s="5" t="s">
        <v>8335</v>
      </c>
    </row>
    <row r="83546" spans="1:2" x14ac:dyDescent="0.25">
      <c r="A83546" s="5" t="s">
        <v>237</v>
      </c>
      <c r="B83546" s="5" t="s">
        <v>8342</v>
      </c>
    </row>
    <row r="83547" spans="1:2" x14ac:dyDescent="0.25">
      <c r="A83547" s="5" t="s">
        <v>49</v>
      </c>
      <c r="B83547" s="5" t="s">
        <v>8342</v>
      </c>
    </row>
    <row r="83548" spans="1:2" x14ac:dyDescent="0.25">
      <c r="A83548" s="5" t="s">
        <v>74</v>
      </c>
      <c r="B83548" s="5" t="s">
        <v>8336</v>
      </c>
    </row>
    <row r="83549" spans="1:2" x14ac:dyDescent="0.25">
      <c r="A83549" s="5" t="s">
        <v>8249</v>
      </c>
      <c r="B83549" s="5" t="s">
        <v>8370</v>
      </c>
    </row>
    <row r="83550" spans="1:2" x14ac:dyDescent="0.25">
      <c r="A83550" s="5" t="s">
        <v>3520</v>
      </c>
      <c r="B83550" s="5" t="s">
        <v>8345</v>
      </c>
    </row>
    <row r="83551" spans="1:2" x14ac:dyDescent="0.25">
      <c r="A83551" s="5" t="s">
        <v>62</v>
      </c>
      <c r="B83551" s="5" t="s">
        <v>8340</v>
      </c>
    </row>
    <row r="83552" spans="1:2" x14ac:dyDescent="0.25">
      <c r="A83552" s="5" t="s">
        <v>8489</v>
      </c>
      <c r="B83552" s="6" t="s">
        <v>8484</v>
      </c>
    </row>
    <row r="83553" spans="1:2" x14ac:dyDescent="0.25">
      <c r="A83553" s="5" t="s">
        <v>156</v>
      </c>
      <c r="B83553" s="2" t="s">
        <v>8261</v>
      </c>
    </row>
    <row r="83554" spans="1:2" x14ac:dyDescent="0.25">
      <c r="A83554" s="5" t="s">
        <v>154</v>
      </c>
      <c r="B83554" s="5" t="s">
        <v>8362</v>
      </c>
    </row>
    <row r="83555" spans="1:2" x14ac:dyDescent="0.25">
      <c r="A83555" s="5" t="s">
        <v>61</v>
      </c>
      <c r="B83555" s="5" t="s">
        <v>8335</v>
      </c>
    </row>
    <row r="83556" spans="1:2" x14ac:dyDescent="0.25">
      <c r="A83556" s="5" t="s">
        <v>237</v>
      </c>
      <c r="B83556" s="5" t="s">
        <v>8342</v>
      </c>
    </row>
    <row r="83557" spans="1:2" x14ac:dyDescent="0.25">
      <c r="A83557" s="5" t="s">
        <v>813</v>
      </c>
      <c r="B83557" s="5" t="s">
        <v>8342</v>
      </c>
    </row>
    <row r="83558" spans="1:2" x14ac:dyDescent="0.25">
      <c r="A83558" s="5" t="s">
        <v>74</v>
      </c>
      <c r="B83558" s="5" t="s">
        <v>8336</v>
      </c>
    </row>
    <row r="83559" spans="1:2" x14ac:dyDescent="0.25">
      <c r="A83559" s="5" t="s">
        <v>1479</v>
      </c>
      <c r="B83559" s="6" t="s">
        <v>8367</v>
      </c>
    </row>
    <row r="83560" spans="1:2" x14ac:dyDescent="0.25">
      <c r="A83560" s="5" t="s">
        <v>4172</v>
      </c>
      <c r="B83560" s="5" t="s">
        <v>8499</v>
      </c>
    </row>
    <row r="83561" spans="1:2" x14ac:dyDescent="0.25">
      <c r="A83561" s="5" t="s">
        <v>1481</v>
      </c>
      <c r="B83561" s="5" t="s">
        <v>8340</v>
      </c>
    </row>
    <row r="83562" spans="1:2" x14ac:dyDescent="0.25">
      <c r="A83562" s="5" t="s">
        <v>8489</v>
      </c>
      <c r="B83562" s="6" t="s">
        <v>8484</v>
      </c>
    </row>
    <row r="83563" spans="1:2" x14ac:dyDescent="0.25">
      <c r="A83563" s="5" t="s">
        <v>156</v>
      </c>
      <c r="B83563" s="2" t="s">
        <v>8261</v>
      </c>
    </row>
    <row r="83564" spans="1:2" x14ac:dyDescent="0.25">
      <c r="A83564" s="5" t="s">
        <v>154</v>
      </c>
      <c r="B83564" s="5" t="s">
        <v>8362</v>
      </c>
    </row>
    <row r="83565" spans="1:2" x14ac:dyDescent="0.25">
      <c r="A83565" s="5" t="s">
        <v>61</v>
      </c>
      <c r="B83565" s="5" t="s">
        <v>8335</v>
      </c>
    </row>
    <row r="83566" spans="1:2" x14ac:dyDescent="0.25">
      <c r="A83566" s="5" t="s">
        <v>237</v>
      </c>
      <c r="B83566" s="5" t="s">
        <v>8342</v>
      </c>
    </row>
    <row r="83567" spans="1:2" x14ac:dyDescent="0.25">
      <c r="A83567" s="5" t="s">
        <v>4563</v>
      </c>
      <c r="B83567" s="4" t="s">
        <v>8386</v>
      </c>
    </row>
    <row r="83568" spans="1:2" x14ac:dyDescent="0.25">
      <c r="A83568" s="5" t="s">
        <v>4564</v>
      </c>
      <c r="B83568" s="5" t="s">
        <v>8345</v>
      </c>
    </row>
    <row r="83569" spans="1:2" x14ac:dyDescent="0.25">
      <c r="A83569" s="5" t="s">
        <v>59</v>
      </c>
      <c r="B83569" s="6" t="s">
        <v>8275</v>
      </c>
    </row>
    <row r="83570" spans="1:2" x14ac:dyDescent="0.25">
      <c r="A83570" s="5" t="s">
        <v>1218</v>
      </c>
      <c r="B83570" s="5" t="s">
        <v>8342</v>
      </c>
    </row>
    <row r="83571" spans="1:2" x14ac:dyDescent="0.25">
      <c r="A83571" s="5" t="s">
        <v>149</v>
      </c>
      <c r="B83571" s="2" t="s">
        <v>8257</v>
      </c>
    </row>
    <row r="83572" spans="1:2" x14ac:dyDescent="0.25">
      <c r="A83572" s="5" t="s">
        <v>8489</v>
      </c>
      <c r="B83572" s="6" t="s">
        <v>8484</v>
      </c>
    </row>
    <row r="83573" spans="1:2" x14ac:dyDescent="0.25">
      <c r="A83573" s="5" t="s">
        <v>156</v>
      </c>
      <c r="B83573" s="2" t="s">
        <v>8261</v>
      </c>
    </row>
    <row r="83574" spans="1:2" x14ac:dyDescent="0.25">
      <c r="A83574" s="5" t="s">
        <v>154</v>
      </c>
      <c r="B83574" s="5" t="s">
        <v>8362</v>
      </c>
    </row>
    <row r="83575" spans="1:2" x14ac:dyDescent="0.25">
      <c r="A83575" s="5" t="s">
        <v>61</v>
      </c>
      <c r="B83575" s="5" t="s">
        <v>8335</v>
      </c>
    </row>
    <row r="83576" spans="1:2" x14ac:dyDescent="0.25">
      <c r="A83576" s="5" t="s">
        <v>237</v>
      </c>
      <c r="B83576" s="5" t="s">
        <v>8342</v>
      </c>
    </row>
    <row r="83577" spans="1:2" x14ac:dyDescent="0.25">
      <c r="A83577" s="5" t="s">
        <v>314</v>
      </c>
      <c r="B83577" s="5" t="s">
        <v>8364</v>
      </c>
    </row>
    <row r="83578" spans="1:2" x14ac:dyDescent="0.25">
      <c r="A83578" s="5" t="s">
        <v>315</v>
      </c>
      <c r="B83578" s="5" t="s">
        <v>8343</v>
      </c>
    </row>
    <row r="83579" spans="1:2" x14ac:dyDescent="0.25">
      <c r="A83579" s="5" t="s">
        <v>50</v>
      </c>
      <c r="B83579" s="5" t="s">
        <v>8342</v>
      </c>
    </row>
    <row r="83580" spans="1:2" x14ac:dyDescent="0.25">
      <c r="A83580" s="5" t="s">
        <v>396</v>
      </c>
      <c r="B83580" s="5" t="s">
        <v>8345</v>
      </c>
    </row>
    <row r="83581" spans="1:2" x14ac:dyDescent="0.25">
      <c r="A83581" s="5" t="s">
        <v>3485</v>
      </c>
      <c r="B83581" s="5" t="s">
        <v>8335</v>
      </c>
    </row>
    <row r="83582" spans="1:2" x14ac:dyDescent="0.25">
      <c r="A83582" s="5" t="s">
        <v>8250</v>
      </c>
      <c r="B83582" s="5" t="s">
        <v>8345</v>
      </c>
    </row>
    <row r="83583" spans="1:2" x14ac:dyDescent="0.25">
      <c r="A83583" s="5" t="s">
        <v>62</v>
      </c>
      <c r="B83583" s="5" t="s">
        <v>8340</v>
      </c>
    </row>
    <row r="83584" spans="1:2" x14ac:dyDescent="0.25">
      <c r="A83584" s="5" t="s">
        <v>8489</v>
      </c>
      <c r="B83584" s="6" t="s">
        <v>8484</v>
      </c>
    </row>
    <row r="83585" spans="1:2" x14ac:dyDescent="0.25">
      <c r="A83585" s="5" t="s">
        <v>156</v>
      </c>
      <c r="B83585" s="2" t="s">
        <v>8261</v>
      </c>
    </row>
    <row r="83586" spans="1:2" x14ac:dyDescent="0.25">
      <c r="A83586" s="5" t="s">
        <v>154</v>
      </c>
      <c r="B83586" s="5" t="s">
        <v>8362</v>
      </c>
    </row>
    <row r="83587" spans="1:2" x14ac:dyDescent="0.25">
      <c r="A83587" s="5" t="s">
        <v>61</v>
      </c>
      <c r="B83587" s="5" t="s">
        <v>8335</v>
      </c>
    </row>
    <row r="83588" spans="1:2" x14ac:dyDescent="0.25">
      <c r="A83588" s="5" t="s">
        <v>237</v>
      </c>
      <c r="B83588" s="5" t="s">
        <v>8342</v>
      </c>
    </row>
    <row r="83589" spans="1:2" x14ac:dyDescent="0.25">
      <c r="A83589" s="5" t="s">
        <v>314</v>
      </c>
      <c r="B83589" s="5" t="s">
        <v>8364</v>
      </c>
    </row>
    <row r="83590" spans="1:2" x14ac:dyDescent="0.25">
      <c r="A83590" s="5" t="s">
        <v>315</v>
      </c>
      <c r="B83590" s="5" t="s">
        <v>8343</v>
      </c>
    </row>
    <row r="83591" spans="1:2" x14ac:dyDescent="0.25">
      <c r="A83591" s="5" t="s">
        <v>74</v>
      </c>
      <c r="B83591" s="5" t="s">
        <v>8336</v>
      </c>
    </row>
    <row r="83592" spans="1:2" x14ac:dyDescent="0.25">
      <c r="A83592" s="5" t="s">
        <v>391</v>
      </c>
      <c r="B83592" s="5" t="s">
        <v>8364</v>
      </c>
    </row>
    <row r="83593" spans="1:2" x14ac:dyDescent="0.25">
      <c r="A83593" s="5" t="s">
        <v>3470</v>
      </c>
      <c r="B83593" s="5" t="s">
        <v>8335</v>
      </c>
    </row>
    <row r="83594" spans="1:2" x14ac:dyDescent="0.25">
      <c r="A83594" s="5" t="s">
        <v>3485</v>
      </c>
      <c r="B83594" s="5" t="s">
        <v>8335</v>
      </c>
    </row>
    <row r="83595" spans="1:2" x14ac:dyDescent="0.25">
      <c r="A83595" s="5" t="s">
        <v>3488</v>
      </c>
      <c r="B83595" s="5" t="s">
        <v>8335</v>
      </c>
    </row>
    <row r="83596" spans="1:2" x14ac:dyDescent="0.25">
      <c r="A83596" s="5" t="s">
        <v>62</v>
      </c>
      <c r="B83596" s="5" t="s">
        <v>8340</v>
      </c>
    </row>
    <row r="83597" spans="1:2" x14ac:dyDescent="0.25">
      <c r="A83597" s="5" t="s">
        <v>400</v>
      </c>
      <c r="B83597" s="6" t="s">
        <v>8488</v>
      </c>
    </row>
    <row r="83598" spans="1:2" x14ac:dyDescent="0.25">
      <c r="A83598" s="5" t="s">
        <v>2116</v>
      </c>
      <c r="B83598" s="2" t="s">
        <v>8868</v>
      </c>
    </row>
    <row r="83599" spans="1:2" x14ac:dyDescent="0.25">
      <c r="A83599" s="5" t="s">
        <v>74</v>
      </c>
      <c r="B83599" s="5" t="s">
        <v>8336</v>
      </c>
    </row>
    <row r="83600" spans="1:2" x14ac:dyDescent="0.25">
      <c r="A83600" s="5" t="s">
        <v>1479</v>
      </c>
      <c r="B83600" s="6" t="s">
        <v>8367</v>
      </c>
    </row>
    <row r="83601" spans="1:2" x14ac:dyDescent="0.25">
      <c r="A83601" s="5" t="s">
        <v>6286</v>
      </c>
      <c r="B83601" s="5" t="s">
        <v>8379</v>
      </c>
    </row>
    <row r="83602" spans="1:2" x14ac:dyDescent="0.25">
      <c r="A83602" s="5" t="s">
        <v>1480</v>
      </c>
      <c r="B83602" s="5" t="s">
        <v>8499</v>
      </c>
    </row>
    <row r="83603" spans="1:2" x14ac:dyDescent="0.25">
      <c r="A83603" s="5" t="s">
        <v>929</v>
      </c>
      <c r="B83603" s="5" t="s">
        <v>8340</v>
      </c>
    </row>
    <row r="83604" spans="1:2" x14ac:dyDescent="0.25">
      <c r="A83604" s="5" t="s">
        <v>8489</v>
      </c>
      <c r="B83604" s="6" t="s">
        <v>8484</v>
      </c>
    </row>
    <row r="83605" spans="1:2" x14ac:dyDescent="0.25">
      <c r="A83605" s="5" t="s">
        <v>2</v>
      </c>
      <c r="B83605" s="5" t="s">
        <v>8335</v>
      </c>
    </row>
    <row r="83606" spans="1:2" x14ac:dyDescent="0.25">
      <c r="A83606" s="5" t="s">
        <v>8855</v>
      </c>
      <c r="B83606" s="14" t="s">
        <v>8725</v>
      </c>
    </row>
    <row r="83607" spans="1:2" x14ac:dyDescent="0.25">
      <c r="A83607" s="5" t="s">
        <v>15</v>
      </c>
      <c r="B83607" s="5" t="s">
        <v>8360</v>
      </c>
    </row>
    <row r="83608" spans="1:2" x14ac:dyDescent="0.25">
      <c r="A83608" s="5" t="s">
        <v>110</v>
      </c>
      <c r="B83608" s="5" t="s">
        <v>8354</v>
      </c>
    </row>
    <row r="83609" spans="1:2" x14ac:dyDescent="0.25">
      <c r="A83609" s="5" t="s">
        <v>526</v>
      </c>
      <c r="B83609" s="5" t="s">
        <v>8337</v>
      </c>
    </row>
    <row r="83610" spans="1:2" x14ac:dyDescent="0.25">
      <c r="A83610" s="5" t="s">
        <v>81</v>
      </c>
      <c r="B83610" s="13" t="s">
        <v>8302</v>
      </c>
    </row>
    <row r="83611" spans="1:2" x14ac:dyDescent="0.25">
      <c r="A83611" s="5" t="s">
        <v>1711</v>
      </c>
      <c r="B83611" s="12" t="s">
        <v>8429</v>
      </c>
    </row>
    <row r="83612" spans="1:2" x14ac:dyDescent="0.25">
      <c r="A83612" s="5" t="s">
        <v>8489</v>
      </c>
      <c r="B83612" s="5" t="s">
        <v>8484</v>
      </c>
    </row>
    <row r="83613" spans="1:2" x14ac:dyDescent="0.25">
      <c r="A83613" s="5" t="s">
        <v>8856</v>
      </c>
      <c r="B83613" s="13" t="s">
        <v>8731</v>
      </c>
    </row>
    <row r="83614" spans="1:2" x14ac:dyDescent="0.25">
      <c r="A83614" s="5" t="s">
        <v>4634</v>
      </c>
      <c r="B83614" s="12" t="s">
        <v>8423</v>
      </c>
    </row>
    <row r="83615" spans="1:2" x14ac:dyDescent="0.25">
      <c r="A83615" s="5" t="s">
        <v>166</v>
      </c>
      <c r="B83615" s="5" t="s">
        <v>8258</v>
      </c>
    </row>
    <row r="83616" spans="1:2" x14ac:dyDescent="0.25">
      <c r="A83616" s="5" t="s">
        <v>7391</v>
      </c>
      <c r="B83616" s="5" t="s">
        <v>8335</v>
      </c>
    </row>
    <row r="83617" spans="1:2" x14ac:dyDescent="0.25">
      <c r="A83617" s="5" t="s">
        <v>8489</v>
      </c>
      <c r="B83617" s="5" t="s">
        <v>8484</v>
      </c>
    </row>
    <row r="83618" spans="1:2" x14ac:dyDescent="0.25">
      <c r="A83618" s="5" t="s">
        <v>8857</v>
      </c>
      <c r="B83618" s="5" t="s">
        <v>8733</v>
      </c>
    </row>
    <row r="83619" spans="1:2" x14ac:dyDescent="0.25">
      <c r="A83619" s="5" t="s">
        <v>8892</v>
      </c>
      <c r="B83619" s="12" t="s">
        <v>8444</v>
      </c>
    </row>
    <row r="83620" spans="1:2" x14ac:dyDescent="0.25">
      <c r="A83620" s="5" t="s">
        <v>8893</v>
      </c>
      <c r="B83620" s="5" t="s">
        <v>8336</v>
      </c>
    </row>
    <row r="83621" spans="1:2" x14ac:dyDescent="0.25">
      <c r="A83621" s="5" t="s">
        <v>8489</v>
      </c>
      <c r="B83621" s="5" t="s">
        <v>8484</v>
      </c>
    </row>
    <row r="83622" spans="1:2" x14ac:dyDescent="0.25">
      <c r="A83622" s="5" t="s">
        <v>8858</v>
      </c>
      <c r="B83622" s="5" t="s">
        <v>8741</v>
      </c>
    </row>
    <row r="83623" spans="1:2" x14ac:dyDescent="0.25">
      <c r="A83623" s="5" t="s">
        <v>8894</v>
      </c>
      <c r="B83623" s="12" t="s">
        <v>8265</v>
      </c>
    </row>
    <row r="83624" spans="1:2" x14ac:dyDescent="0.25">
      <c r="A83624" s="5" t="s">
        <v>166</v>
      </c>
      <c r="B83624" s="5" t="s">
        <v>8258</v>
      </c>
    </row>
    <row r="83625" spans="1:2" x14ac:dyDescent="0.25">
      <c r="A83625" s="5" t="s">
        <v>1207</v>
      </c>
      <c r="B83625" s="5" t="s">
        <v>8335</v>
      </c>
    </row>
    <row r="83626" spans="1:2" x14ac:dyDescent="0.25">
      <c r="A83626" s="5" t="s">
        <v>8489</v>
      </c>
      <c r="B83626" s="5" t="s">
        <v>8484</v>
      </c>
    </row>
    <row r="83627" spans="1:2" x14ac:dyDescent="0.25">
      <c r="A83627" s="5" t="s">
        <v>8895</v>
      </c>
      <c r="B83627" s="13" t="s">
        <v>8742</v>
      </c>
    </row>
    <row r="83628" spans="1:2" x14ac:dyDescent="0.25">
      <c r="A83628" s="5" t="s">
        <v>8896</v>
      </c>
      <c r="B83628" s="5" t="s">
        <v>8421</v>
      </c>
    </row>
    <row r="83629" spans="1:2" x14ac:dyDescent="0.25">
      <c r="A83629" s="5" t="s">
        <v>8489</v>
      </c>
      <c r="B83629" s="5" t="s">
        <v>8484</v>
      </c>
    </row>
    <row r="83630" spans="1:2" x14ac:dyDescent="0.25">
      <c r="A83630" s="5" t="s">
        <v>8860</v>
      </c>
      <c r="B83630" s="13" t="s">
        <v>8743</v>
      </c>
    </row>
    <row r="83631" spans="1:2" x14ac:dyDescent="0.25">
      <c r="A83631" s="5" t="s">
        <v>8897</v>
      </c>
      <c r="B83631" s="5" t="s">
        <v>8257</v>
      </c>
    </row>
    <row r="83632" spans="1:2" x14ac:dyDescent="0.25">
      <c r="A83632" s="5" t="s">
        <v>8898</v>
      </c>
      <c r="B83632" s="5" t="s">
        <v>8340</v>
      </c>
    </row>
    <row r="83633" spans="1:2" x14ac:dyDescent="0.25">
      <c r="A83633" s="5" t="s">
        <v>980</v>
      </c>
      <c r="B83633" s="5" t="s">
        <v>8257</v>
      </c>
    </row>
    <row r="83634" spans="1:2" x14ac:dyDescent="0.25">
      <c r="A83634" s="5" t="s">
        <v>8489</v>
      </c>
      <c r="B83634" s="5" t="s">
        <v>8484</v>
      </c>
    </row>
    <row r="83635" spans="1:2" x14ac:dyDescent="0.25">
      <c r="A83635" s="5" t="s">
        <v>1316</v>
      </c>
      <c r="B83635" s="5" t="s">
        <v>8364</v>
      </c>
    </row>
    <row r="83636" spans="1:2" x14ac:dyDescent="0.25">
      <c r="A83636" s="5" t="s">
        <v>8861</v>
      </c>
      <c r="B83636" s="12" t="s">
        <v>8747</v>
      </c>
    </row>
    <row r="83637" spans="1:2" x14ac:dyDescent="0.25">
      <c r="A83637" s="5" t="s">
        <v>2156</v>
      </c>
      <c r="B83637" s="5" t="s">
        <v>8335</v>
      </c>
    </row>
    <row r="83638" spans="1:2" x14ac:dyDescent="0.25">
      <c r="A83638" s="5" t="s">
        <v>8489</v>
      </c>
      <c r="B83638" s="5" t="s">
        <v>8484</v>
      </c>
    </row>
    <row r="83639" spans="1:2" x14ac:dyDescent="0.25">
      <c r="A83639" s="5" t="s">
        <v>8862</v>
      </c>
      <c r="B83639" s="13" t="s">
        <v>8748</v>
      </c>
    </row>
    <row r="83640" spans="1:2" x14ac:dyDescent="0.25">
      <c r="A83640" s="5" t="s">
        <v>980</v>
      </c>
      <c r="B83640" s="5" t="s">
        <v>8257</v>
      </c>
    </row>
    <row r="83641" spans="1:2" x14ac:dyDescent="0.25">
      <c r="A83641" s="5" t="s">
        <v>8899</v>
      </c>
      <c r="B83641" s="5" t="s">
        <v>8265</v>
      </c>
    </row>
    <row r="83642" spans="1:2" x14ac:dyDescent="0.25">
      <c r="A83642" s="5" t="s">
        <v>8489</v>
      </c>
      <c r="B83642" s="5" t="s">
        <v>8484</v>
      </c>
    </row>
    <row r="83643" spans="1:2" x14ac:dyDescent="0.25">
      <c r="A83643" s="5" t="s">
        <v>8863</v>
      </c>
      <c r="B83643" s="13" t="s">
        <v>8750</v>
      </c>
    </row>
    <row r="83644" spans="1:2" x14ac:dyDescent="0.25">
      <c r="A83644" s="5" t="s">
        <v>110</v>
      </c>
      <c r="B83644" s="5" t="s">
        <v>8354</v>
      </c>
    </row>
    <row r="83645" spans="1:2" x14ac:dyDescent="0.25">
      <c r="A83645" s="5" t="s">
        <v>8900</v>
      </c>
      <c r="B83645" s="5" t="s">
        <v>8473</v>
      </c>
    </row>
    <row r="83646" spans="1:2" x14ac:dyDescent="0.25">
      <c r="A83646" s="5" t="s">
        <v>8489</v>
      </c>
      <c r="B83646" s="5" t="s">
        <v>8484</v>
      </c>
    </row>
    <row r="83647" spans="1:2" x14ac:dyDescent="0.25">
      <c r="A83647" s="5" t="s">
        <v>3124</v>
      </c>
      <c r="B83647" s="5" t="s">
        <v>8337</v>
      </c>
    </row>
    <row r="83648" spans="1:2" x14ac:dyDescent="0.25">
      <c r="A83648" s="5" t="s">
        <v>1701</v>
      </c>
      <c r="B83648" s="5" t="s">
        <v>8259</v>
      </c>
    </row>
    <row r="83649" spans="1:2" x14ac:dyDescent="0.25">
      <c r="A83649" s="5" t="s">
        <v>1608</v>
      </c>
      <c r="B83649" s="5" t="s">
        <v>8364</v>
      </c>
    </row>
    <row r="83650" spans="1:2" x14ac:dyDescent="0.25">
      <c r="A83650" s="5" t="s">
        <v>4572</v>
      </c>
      <c r="B83650" s="5" t="s">
        <v>8335</v>
      </c>
    </row>
    <row r="83651" spans="1:2" x14ac:dyDescent="0.25">
      <c r="A83651" s="5" t="s">
        <v>400</v>
      </c>
      <c r="B83651" s="5" t="s">
        <v>8488</v>
      </c>
    </row>
    <row r="83652" spans="1:2" x14ac:dyDescent="0.25">
      <c r="A83652" s="5" t="s">
        <v>3095</v>
      </c>
      <c r="B83652" s="5" t="s">
        <v>8347</v>
      </c>
    </row>
    <row r="83653" spans="1:2" x14ac:dyDescent="0.25">
      <c r="A83653" s="5" t="s">
        <v>8870</v>
      </c>
      <c r="B83653" s="2" t="s">
        <v>8783</v>
      </c>
    </row>
    <row r="83654" spans="1:2" x14ac:dyDescent="0.25">
      <c r="A83654" s="5" t="s">
        <v>8901</v>
      </c>
      <c r="B83654" s="5" t="s">
        <v>8499</v>
      </c>
    </row>
    <row r="83655" spans="1:2" x14ac:dyDescent="0.25">
      <c r="A83655" s="5" t="s">
        <v>8489</v>
      </c>
      <c r="B83655" s="5" t="s">
        <v>8484</v>
      </c>
    </row>
    <row r="83656" spans="1:2" x14ac:dyDescent="0.25">
      <c r="A83656" s="5" t="s">
        <v>8871</v>
      </c>
      <c r="B83656" s="13" t="s">
        <v>8784</v>
      </c>
    </row>
    <row r="83657" spans="1:2" x14ac:dyDescent="0.25">
      <c r="A83657" s="5" t="s">
        <v>81</v>
      </c>
      <c r="B83657" s="5" t="s">
        <v>8302</v>
      </c>
    </row>
    <row r="83658" spans="1:2" x14ac:dyDescent="0.25">
      <c r="A83658" s="5" t="s">
        <v>8902</v>
      </c>
      <c r="B83658" s="5" t="s">
        <v>8808</v>
      </c>
    </row>
    <row r="83659" spans="1:2" x14ac:dyDescent="0.25">
      <c r="A83659" s="5" t="s">
        <v>8489</v>
      </c>
      <c r="B83659" s="5" t="s">
        <v>8484</v>
      </c>
    </row>
    <row r="83660" spans="1:2" x14ac:dyDescent="0.25">
      <c r="A83660" s="5" t="s">
        <v>8872</v>
      </c>
      <c r="B83660" s="12" t="s">
        <v>8785</v>
      </c>
    </row>
    <row r="83661" spans="1:2" x14ac:dyDescent="0.25">
      <c r="A83661" s="5" t="s">
        <v>166</v>
      </c>
      <c r="B83661" s="5" t="s">
        <v>8258</v>
      </c>
    </row>
    <row r="83662" spans="1:2" x14ac:dyDescent="0.25">
      <c r="A83662" s="5" t="s">
        <v>756</v>
      </c>
      <c r="B83662" s="5" t="s">
        <v>8364</v>
      </c>
    </row>
    <row r="83663" spans="1:2" x14ac:dyDescent="0.25">
      <c r="A83663" s="5" t="s">
        <v>8903</v>
      </c>
      <c r="B83663" s="5" t="s">
        <v>8335</v>
      </c>
    </row>
    <row r="83664" spans="1:2" x14ac:dyDescent="0.25">
      <c r="A83664" s="5" t="s">
        <v>8489</v>
      </c>
      <c r="B83664" s="5" t="s">
        <v>8484</v>
      </c>
    </row>
    <row r="83665" spans="1:2" x14ac:dyDescent="0.25">
      <c r="A83665" s="5" t="s">
        <v>8875</v>
      </c>
      <c r="B83665" s="15" t="s">
        <v>8792</v>
      </c>
    </row>
    <row r="83666" spans="1:2" x14ac:dyDescent="0.25">
      <c r="A83666" s="5" t="s">
        <v>8904</v>
      </c>
      <c r="B83666" s="5" t="s">
        <v>8345</v>
      </c>
    </row>
    <row r="83667" spans="1:2" x14ac:dyDescent="0.25">
      <c r="A83667" s="5" t="s">
        <v>1700</v>
      </c>
      <c r="B83667" s="5" t="s">
        <v>8473</v>
      </c>
    </row>
    <row r="83668" spans="1:2" x14ac:dyDescent="0.25">
      <c r="A83668" s="5" t="s">
        <v>8489</v>
      </c>
      <c r="B83668" s="5" t="s">
        <v>8484</v>
      </c>
    </row>
    <row r="83669" spans="1:2" x14ac:dyDescent="0.25">
      <c r="A83669" s="5" t="s">
        <v>8874</v>
      </c>
      <c r="B83669" s="15" t="s">
        <v>8793</v>
      </c>
    </row>
    <row r="83670" spans="1:2" x14ac:dyDescent="0.25">
      <c r="A83670" s="5" t="s">
        <v>8905</v>
      </c>
      <c r="B83670" s="5" t="s">
        <v>8337</v>
      </c>
    </row>
    <row r="83671" spans="1:2" x14ac:dyDescent="0.25">
      <c r="A83671" s="5" t="s">
        <v>8489</v>
      </c>
      <c r="B83671" s="5" t="s">
        <v>8484</v>
      </c>
    </row>
    <row r="83672" spans="1:2" x14ac:dyDescent="0.25">
      <c r="A83672" s="5" t="s">
        <v>8876</v>
      </c>
      <c r="B83672" s="15" t="s">
        <v>8796</v>
      </c>
    </row>
    <row r="83673" spans="1:2" x14ac:dyDescent="0.25">
      <c r="A83673" s="5" t="s">
        <v>8906</v>
      </c>
      <c r="B83673" s="5" t="s">
        <v>8345</v>
      </c>
    </row>
    <row r="83674" spans="1:2" x14ac:dyDescent="0.25">
      <c r="A83674" s="5" t="s">
        <v>8907</v>
      </c>
      <c r="B83674" s="5" t="s">
        <v>8473</v>
      </c>
    </row>
    <row r="83675" spans="1:2" x14ac:dyDescent="0.25">
      <c r="A83675" s="5" t="s">
        <v>8489</v>
      </c>
      <c r="B83675" s="5" t="s">
        <v>8484</v>
      </c>
    </row>
    <row r="83676" spans="1:2" x14ac:dyDescent="0.25">
      <c r="A83676" s="4" t="s">
        <v>8908</v>
      </c>
      <c r="B83676" s="4" t="s">
        <v>8353</v>
      </c>
    </row>
    <row r="83677" spans="1:2" x14ac:dyDescent="0.25">
      <c r="A83677" s="5" t="s">
        <v>8909</v>
      </c>
      <c r="B83677" s="12" t="s">
        <v>8800</v>
      </c>
    </row>
    <row r="83678" spans="1:2" x14ac:dyDescent="0.25">
      <c r="A83678" s="5" t="s">
        <v>1454</v>
      </c>
      <c r="B83678" s="5" t="s">
        <v>8364</v>
      </c>
    </row>
    <row r="83679" spans="1:2" x14ac:dyDescent="0.25">
      <c r="A83679" s="5" t="s">
        <v>279</v>
      </c>
      <c r="B83679" s="5" t="s">
        <v>8335</v>
      </c>
    </row>
    <row r="83680" spans="1:2" x14ac:dyDescent="0.25">
      <c r="A83680" s="5" t="s">
        <v>8489</v>
      </c>
      <c r="B83680" s="5" t="s">
        <v>8484</v>
      </c>
    </row>
    <row r="83681" spans="1:2" x14ac:dyDescent="0.25">
      <c r="A83681" s="5" t="s">
        <v>45</v>
      </c>
      <c r="B83681" s="5" t="s">
        <v>8259</v>
      </c>
    </row>
    <row r="83682" spans="1:2" x14ac:dyDescent="0.25">
      <c r="A83682" s="5" t="s">
        <v>1316</v>
      </c>
      <c r="B83682" s="5" t="s">
        <v>8364</v>
      </c>
    </row>
    <row r="83683" spans="1:2" x14ac:dyDescent="0.25">
      <c r="A83683" s="5" t="s">
        <v>8878</v>
      </c>
      <c r="B83683" s="12" t="s">
        <v>8802</v>
      </c>
    </row>
    <row r="83684" spans="1:2" x14ac:dyDescent="0.25">
      <c r="A83684" s="5" t="s">
        <v>753</v>
      </c>
      <c r="B83684" s="5" t="s">
        <v>8257</v>
      </c>
    </row>
    <row r="83685" spans="1:2" x14ac:dyDescent="0.25">
      <c r="A83685" s="5" t="s">
        <v>8489</v>
      </c>
      <c r="B83685" s="5" t="s">
        <v>8484</v>
      </c>
    </row>
    <row r="83686" spans="1:2" x14ac:dyDescent="0.25">
      <c r="A83686" s="5" t="s">
        <v>48</v>
      </c>
      <c r="B83686" s="5" t="s">
        <v>8255</v>
      </c>
    </row>
    <row r="83687" spans="1:2" x14ac:dyDescent="0.25">
      <c r="A83687" s="5" t="s">
        <v>15</v>
      </c>
      <c r="B83687" s="5" t="s">
        <v>8360</v>
      </c>
    </row>
    <row r="83688" spans="1:2" x14ac:dyDescent="0.25">
      <c r="A83688" s="5" t="s">
        <v>8910</v>
      </c>
      <c r="B83688" s="12" t="s">
        <v>8805</v>
      </c>
    </row>
    <row r="83689" spans="1:2" x14ac:dyDescent="0.25">
      <c r="A83689" s="5" t="s">
        <v>400</v>
      </c>
      <c r="B83689" s="5" t="s">
        <v>8488</v>
      </c>
    </row>
    <row r="83690" spans="1:2" x14ac:dyDescent="0.25">
      <c r="A83690" s="5" t="s">
        <v>81</v>
      </c>
      <c r="B83690" s="5" t="s">
        <v>8302</v>
      </c>
    </row>
    <row r="83691" spans="1:2" x14ac:dyDescent="0.25">
      <c r="A83691" s="5" t="s">
        <v>8911</v>
      </c>
      <c r="B83691" s="5" t="s">
        <v>8337</v>
      </c>
    </row>
    <row r="83692" spans="1:2" x14ac:dyDescent="0.25">
      <c r="A83692" s="5" t="s">
        <v>8489</v>
      </c>
      <c r="B83692" s="5" t="s">
        <v>8484</v>
      </c>
    </row>
    <row r="83693" spans="1:2" x14ac:dyDescent="0.25">
      <c r="A83693" s="5" t="s">
        <v>8912</v>
      </c>
      <c r="B83693" s="5" t="s">
        <v>8342</v>
      </c>
    </row>
    <row r="83694" spans="1:2" x14ac:dyDescent="0.25">
      <c r="A83694" s="5" t="s">
        <v>8913</v>
      </c>
      <c r="B83694" s="5" t="s">
        <v>8336</v>
      </c>
    </row>
    <row r="83695" spans="1:2" x14ac:dyDescent="0.25">
      <c r="A83695" s="5" t="s">
        <v>8908</v>
      </c>
      <c r="B83695" s="4" t="s">
        <v>8353</v>
      </c>
    </row>
    <row r="83696" spans="1:2" x14ac:dyDescent="0.25">
      <c r="A83696" s="5" t="s">
        <v>518</v>
      </c>
      <c r="B83696" s="5" t="s">
        <v>8257</v>
      </c>
    </row>
    <row r="83697" spans="1:2" x14ac:dyDescent="0.25">
      <c r="A83697" s="5" t="s">
        <v>8880</v>
      </c>
      <c r="B83697" s="12" t="s">
        <v>8806</v>
      </c>
    </row>
    <row r="83698" spans="1:2" x14ac:dyDescent="0.25">
      <c r="A83698" s="5" t="s">
        <v>8489</v>
      </c>
      <c r="B83698" s="5" t="s">
        <v>8484</v>
      </c>
    </row>
    <row r="83699" spans="1:2" x14ac:dyDescent="0.25">
      <c r="A83699" s="5" t="s">
        <v>42</v>
      </c>
      <c r="B83699" s="5" t="s">
        <v>8251</v>
      </c>
    </row>
    <row r="83700" spans="1:2" x14ac:dyDescent="0.25">
      <c r="A83700" s="5" t="s">
        <v>8914</v>
      </c>
      <c r="B83700" s="5" t="s">
        <v>8336</v>
      </c>
    </row>
    <row r="83701" spans="1:2" x14ac:dyDescent="0.25">
      <c r="A83701" s="5" t="s">
        <v>79</v>
      </c>
      <c r="B83701" s="5" t="s">
        <v>8354</v>
      </c>
    </row>
    <row r="83702" spans="1:2" x14ac:dyDescent="0.25">
      <c r="A83702" s="5" t="s">
        <v>8881</v>
      </c>
      <c r="B83702" s="13" t="s">
        <v>8811</v>
      </c>
    </row>
    <row r="83703" spans="1:2" x14ac:dyDescent="0.25">
      <c r="A83703" s="5" t="s">
        <v>8489</v>
      </c>
      <c r="B83703" s="5" t="s">
        <v>8484</v>
      </c>
    </row>
    <row r="83704" spans="1:2" x14ac:dyDescent="0.25">
      <c r="A83704" s="5" t="s">
        <v>42</v>
      </c>
      <c r="B83704" s="5" t="s">
        <v>8251</v>
      </c>
    </row>
    <row r="83705" spans="1:2" x14ac:dyDescent="0.25">
      <c r="A83705" s="5" t="s">
        <v>6482</v>
      </c>
      <c r="B83705" s="5" t="s">
        <v>8336</v>
      </c>
    </row>
    <row r="83706" spans="1:2" x14ac:dyDescent="0.25">
      <c r="A83706" s="5" t="s">
        <v>15</v>
      </c>
      <c r="B83706" s="5" t="s">
        <v>8360</v>
      </c>
    </row>
    <row r="83707" spans="1:2" x14ac:dyDescent="0.25">
      <c r="A83707" s="5" t="s">
        <v>8882</v>
      </c>
      <c r="B83707" s="13" t="s">
        <v>8814</v>
      </c>
    </row>
    <row r="83708" spans="1:2" x14ac:dyDescent="0.25">
      <c r="A83708" s="5" t="s">
        <v>400</v>
      </c>
      <c r="B83708" s="5" t="s">
        <v>8488</v>
      </c>
    </row>
    <row r="83709" spans="1:2" x14ac:dyDescent="0.25">
      <c r="A83709" s="5" t="s">
        <v>1316</v>
      </c>
      <c r="B83709" s="5" t="s">
        <v>8364</v>
      </c>
    </row>
    <row r="83710" spans="1:2" x14ac:dyDescent="0.25">
      <c r="A83710" s="5" t="s">
        <v>288</v>
      </c>
      <c r="B83710" s="5" t="s">
        <v>8344</v>
      </c>
    </row>
    <row r="83711" spans="1:2" x14ac:dyDescent="0.25">
      <c r="A83711" s="5" t="s">
        <v>8489</v>
      </c>
      <c r="B83711" s="5" t="s">
        <v>8484</v>
      </c>
    </row>
    <row r="83712" spans="1:2" x14ac:dyDescent="0.25">
      <c r="A83712" s="5" t="s">
        <v>156</v>
      </c>
      <c r="B83712" s="5" t="s">
        <v>8261</v>
      </c>
    </row>
    <row r="83713" spans="1:2" x14ac:dyDescent="0.25">
      <c r="A83713" s="5" t="s">
        <v>1911</v>
      </c>
      <c r="B83713" s="5" t="s">
        <v>8257</v>
      </c>
    </row>
    <row r="83714" spans="1:2" x14ac:dyDescent="0.25">
      <c r="A83714" s="5" t="s">
        <v>8883</v>
      </c>
      <c r="B83714" s="12" t="s">
        <v>8817</v>
      </c>
    </row>
    <row r="83715" spans="1:2" x14ac:dyDescent="0.25">
      <c r="A83715" s="5" t="s">
        <v>8489</v>
      </c>
      <c r="B83715" s="5" t="s">
        <v>8484</v>
      </c>
    </row>
    <row r="83716" spans="1:2" x14ac:dyDescent="0.25">
      <c r="A83716" s="5" t="s">
        <v>2161</v>
      </c>
      <c r="B83716" s="5" t="s">
        <v>8368</v>
      </c>
    </row>
    <row r="83717" spans="1:2" x14ac:dyDescent="0.25">
      <c r="A83717" s="5" t="s">
        <v>79</v>
      </c>
      <c r="B83717" s="5" t="s">
        <v>8354</v>
      </c>
    </row>
    <row r="83718" spans="1:2" x14ac:dyDescent="0.25">
      <c r="A83718" s="5" t="s">
        <v>8884</v>
      </c>
      <c r="B83718" s="12" t="s">
        <v>8820</v>
      </c>
    </row>
    <row r="83719" spans="1:2" x14ac:dyDescent="0.25">
      <c r="A83719" s="5" t="s">
        <v>4214</v>
      </c>
      <c r="B83719" s="5" t="s">
        <v>8335</v>
      </c>
    </row>
    <row r="83720" spans="1:2" x14ac:dyDescent="0.25">
      <c r="A83720" s="5" t="s">
        <v>8489</v>
      </c>
      <c r="B83720" s="5" t="s">
        <v>8484</v>
      </c>
    </row>
    <row r="83721" spans="1:2" x14ac:dyDescent="0.25">
      <c r="A83721" s="5" t="s">
        <v>8908</v>
      </c>
      <c r="B83721" s="4" t="s">
        <v>8353</v>
      </c>
    </row>
    <row r="83722" spans="1:2" x14ac:dyDescent="0.25">
      <c r="A83722" s="5" t="s">
        <v>8915</v>
      </c>
      <c r="B83722" s="5" t="s">
        <v>8336</v>
      </c>
    </row>
    <row r="83723" spans="1:2" x14ac:dyDescent="0.25">
      <c r="A83723" s="5" t="s">
        <v>8885</v>
      </c>
      <c r="B83723" s="12" t="s">
        <v>8821</v>
      </c>
    </row>
    <row r="83724" spans="1:2" x14ac:dyDescent="0.25">
      <c r="A83724" s="5" t="s">
        <v>518</v>
      </c>
      <c r="B83724" s="5" t="s">
        <v>8257</v>
      </c>
    </row>
    <row r="83725" spans="1:2" x14ac:dyDescent="0.25">
      <c r="A83725" s="5" t="s">
        <v>8489</v>
      </c>
      <c r="B83725" s="5" t="s">
        <v>8484</v>
      </c>
    </row>
    <row r="83726" spans="1:2" x14ac:dyDescent="0.25">
      <c r="A83726" s="5" t="s">
        <v>8916</v>
      </c>
      <c r="B83726" s="5" t="s">
        <v>8369</v>
      </c>
    </row>
    <row r="83727" spans="1:2" x14ac:dyDescent="0.25">
      <c r="A83727" s="5" t="s">
        <v>1</v>
      </c>
      <c r="B83727" s="5" t="s">
        <v>8364</v>
      </c>
    </row>
    <row r="83728" spans="1:2" x14ac:dyDescent="0.25">
      <c r="A83728" s="5" t="s">
        <v>1386</v>
      </c>
      <c r="B83728" s="5" t="s">
        <v>8264</v>
      </c>
    </row>
    <row r="83729" spans="1:2" x14ac:dyDescent="0.25">
      <c r="A83729" s="5" t="s">
        <v>110</v>
      </c>
      <c r="B83729" s="5" t="s">
        <v>8354</v>
      </c>
    </row>
    <row r="83730" spans="1:2" x14ac:dyDescent="0.25">
      <c r="A83730" s="5" t="s">
        <v>8886</v>
      </c>
      <c r="B83730" s="12" t="s">
        <v>8826</v>
      </c>
    </row>
    <row r="83731" spans="1:2" x14ac:dyDescent="0.25">
      <c r="A83731" s="5" t="s">
        <v>8489</v>
      </c>
      <c r="B83731" s="5" t="s">
        <v>8484</v>
      </c>
    </row>
    <row r="83732" spans="1:2" x14ac:dyDescent="0.25">
      <c r="A83732" s="5" t="s">
        <v>1638</v>
      </c>
      <c r="B83732" s="15" t="s">
        <v>8918</v>
      </c>
    </row>
    <row r="83733" spans="1:2" x14ac:dyDescent="0.25">
      <c r="A83733" s="5" t="s">
        <v>8887</v>
      </c>
      <c r="B83733" s="12" t="s">
        <v>8828</v>
      </c>
    </row>
    <row r="83734" spans="1:2" x14ac:dyDescent="0.25">
      <c r="A83734" s="5" t="s">
        <v>166</v>
      </c>
      <c r="B83734" s="5" t="s">
        <v>8259</v>
      </c>
    </row>
    <row r="83735" spans="1:2" x14ac:dyDescent="0.25">
      <c r="A83735" s="5" t="s">
        <v>8917</v>
      </c>
      <c r="B83735" s="5" t="s">
        <v>8335</v>
      </c>
    </row>
    <row r="83736" spans="1:2" x14ac:dyDescent="0.25">
      <c r="A83736" s="5" t="s">
        <v>8489</v>
      </c>
      <c r="B83736" s="5" t="s">
        <v>8484</v>
      </c>
    </row>
    <row r="83737" spans="1:2" x14ac:dyDescent="0.25">
      <c r="A83737" s="5" t="s">
        <v>916</v>
      </c>
      <c r="B83737" s="5" t="s">
        <v>8364</v>
      </c>
    </row>
    <row r="83738" spans="1:2" x14ac:dyDescent="0.25">
      <c r="A83738" s="5" t="s">
        <v>15</v>
      </c>
      <c r="B83738" s="5" t="s">
        <v>8360</v>
      </c>
    </row>
    <row r="83739" spans="1:2" x14ac:dyDescent="0.25">
      <c r="A83739" s="5" t="s">
        <v>8888</v>
      </c>
      <c r="B83739" s="13" t="s">
        <v>8841</v>
      </c>
    </row>
    <row r="83740" spans="1:2" x14ac:dyDescent="0.25">
      <c r="A83740" s="5" t="s">
        <v>312</v>
      </c>
      <c r="B83740" s="5" t="s">
        <v>8336</v>
      </c>
    </row>
    <row r="83741" spans="1:2" x14ac:dyDescent="0.25">
      <c r="A83741" s="5" t="s">
        <v>400</v>
      </c>
      <c r="B83741" s="5" t="s">
        <v>8488</v>
      </c>
    </row>
    <row r="83742" spans="1:2" x14ac:dyDescent="0.25">
      <c r="A83742" s="5" t="s">
        <v>8919</v>
      </c>
      <c r="B83742" s="5" t="s">
        <v>8417</v>
      </c>
    </row>
    <row r="83743" spans="1:2" x14ac:dyDescent="0.25">
      <c r="A83743" s="5" t="s">
        <v>8489</v>
      </c>
      <c r="B83743" s="5" t="s">
        <v>8484</v>
      </c>
    </row>
    <row r="83744" spans="1:2" x14ac:dyDescent="0.25">
      <c r="A83744" s="5" t="s">
        <v>753</v>
      </c>
      <c r="B83744" s="5" t="s">
        <v>8257</v>
      </c>
    </row>
    <row r="83745" spans="1:2" x14ac:dyDescent="0.25">
      <c r="A83745" s="5" t="s">
        <v>1316</v>
      </c>
      <c r="B83745" s="5" t="s">
        <v>8364</v>
      </c>
    </row>
    <row r="83746" spans="1:2" x14ac:dyDescent="0.25">
      <c r="A83746" s="5" t="s">
        <v>339</v>
      </c>
      <c r="B83746" s="5" t="s">
        <v>8346</v>
      </c>
    </row>
    <row r="83747" spans="1:2" x14ac:dyDescent="0.25">
      <c r="A83747" s="5" t="s">
        <v>8889</v>
      </c>
      <c r="B83747" s="12" t="s">
        <v>8843</v>
      </c>
    </row>
    <row r="83748" spans="1:2" x14ac:dyDescent="0.25">
      <c r="A83748" s="5" t="s">
        <v>8489</v>
      </c>
      <c r="B83748" s="5" t="s">
        <v>8484</v>
      </c>
    </row>
    <row r="83749" spans="1:2" x14ac:dyDescent="0.25">
      <c r="A83749" s="5" t="s">
        <v>559</v>
      </c>
      <c r="B83749" s="5" t="s">
        <v>8335</v>
      </c>
    </row>
    <row r="83750" spans="1:2" x14ac:dyDescent="0.25">
      <c r="A83750" s="5" t="s">
        <v>8890</v>
      </c>
      <c r="B83750" s="13" t="s">
        <v>8845</v>
      </c>
    </row>
    <row r="83751" spans="1:2" x14ac:dyDescent="0.25">
      <c r="A83751" s="5" t="s">
        <v>156</v>
      </c>
      <c r="B83751" s="5" t="s">
        <v>8261</v>
      </c>
    </row>
    <row r="83752" spans="1:2" x14ac:dyDescent="0.25">
      <c r="A83752" s="5" t="s">
        <v>3602</v>
      </c>
      <c r="B83752" s="5" t="s">
        <v>8336</v>
      </c>
    </row>
    <row r="83753" spans="1:2" x14ac:dyDescent="0.25">
      <c r="A83753" s="5" t="s">
        <v>8489</v>
      </c>
      <c r="B83753" s="5" t="s">
        <v>8484</v>
      </c>
    </row>
  </sheetData>
  <conditionalFormatting sqref="B83606">
    <cfRule type="duplicateValues" dxfId="26" priority="27"/>
  </conditionalFormatting>
  <conditionalFormatting sqref="B83613">
    <cfRule type="duplicateValues" dxfId="25" priority="26"/>
  </conditionalFormatting>
  <conditionalFormatting sqref="B83627">
    <cfRule type="duplicateValues" dxfId="24" priority="25"/>
  </conditionalFormatting>
  <conditionalFormatting sqref="B83630">
    <cfRule type="duplicateValues" dxfId="23" priority="24"/>
  </conditionalFormatting>
  <conditionalFormatting sqref="B83636">
    <cfRule type="duplicateValues" dxfId="22" priority="23"/>
  </conditionalFormatting>
  <conditionalFormatting sqref="B83639">
    <cfRule type="duplicateValues" dxfId="21" priority="22"/>
  </conditionalFormatting>
  <conditionalFormatting sqref="B83643">
    <cfRule type="duplicateValues" dxfId="20" priority="21"/>
  </conditionalFormatting>
  <conditionalFormatting sqref="B83653">
    <cfRule type="duplicateValues" dxfId="19" priority="20"/>
  </conditionalFormatting>
  <conditionalFormatting sqref="B83656">
    <cfRule type="duplicateValues" dxfId="18" priority="19"/>
  </conditionalFormatting>
  <conditionalFormatting sqref="B83660">
    <cfRule type="duplicateValues" dxfId="17" priority="18"/>
  </conditionalFormatting>
  <conditionalFormatting sqref="B83665">
    <cfRule type="duplicateValues" dxfId="16" priority="17"/>
  </conditionalFormatting>
  <conditionalFormatting sqref="B83669">
    <cfRule type="duplicateValues" dxfId="15" priority="16"/>
  </conditionalFormatting>
  <conditionalFormatting sqref="B83672">
    <cfRule type="duplicateValues" dxfId="14" priority="15"/>
  </conditionalFormatting>
  <conditionalFormatting sqref="B83677">
    <cfRule type="duplicateValues" dxfId="13" priority="14"/>
  </conditionalFormatting>
  <conditionalFormatting sqref="B83683">
    <cfRule type="duplicateValues" dxfId="12" priority="13"/>
  </conditionalFormatting>
  <conditionalFormatting sqref="B83688">
    <cfRule type="duplicateValues" dxfId="11" priority="12"/>
  </conditionalFormatting>
  <conditionalFormatting sqref="B83697">
    <cfRule type="duplicateValues" dxfId="10" priority="11"/>
  </conditionalFormatting>
  <conditionalFormatting sqref="B83702">
    <cfRule type="duplicateValues" dxfId="9" priority="10"/>
  </conditionalFormatting>
  <conditionalFormatting sqref="B83707">
    <cfRule type="duplicateValues" dxfId="8" priority="9"/>
  </conditionalFormatting>
  <conditionalFormatting sqref="B83714">
    <cfRule type="duplicateValues" dxfId="7" priority="8"/>
  </conditionalFormatting>
  <conditionalFormatting sqref="B83718">
    <cfRule type="duplicateValues" dxfId="6" priority="7"/>
  </conditionalFormatting>
  <conditionalFormatting sqref="B83723">
    <cfRule type="duplicateValues" dxfId="5" priority="6"/>
  </conditionalFormatting>
  <conditionalFormatting sqref="B83730">
    <cfRule type="duplicateValues" dxfId="4" priority="5"/>
  </conditionalFormatting>
  <conditionalFormatting sqref="B83733">
    <cfRule type="duplicateValues" dxfId="3" priority="4"/>
  </conditionalFormatting>
  <conditionalFormatting sqref="B83739">
    <cfRule type="duplicateValues" dxfId="2" priority="3"/>
  </conditionalFormatting>
  <conditionalFormatting sqref="B83747">
    <cfRule type="duplicateValues" dxfId="1" priority="2"/>
  </conditionalFormatting>
  <conditionalFormatting sqref="B8375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CF084-D293-4FF8-8B59-B0313A11C223}">
  <dimension ref="A1:D91504"/>
  <sheetViews>
    <sheetView topLeftCell="A405" zoomScale="110" zoomScaleNormal="110" workbookViewId="0">
      <selection activeCell="C442" sqref="C442"/>
    </sheetView>
  </sheetViews>
  <sheetFormatPr defaultRowHeight="15.75" x14ac:dyDescent="0.25"/>
  <cols>
    <col min="1" max="1" width="16.140625" style="5" customWidth="1"/>
    <col min="2" max="2" width="14.28515625" style="17" bestFit="1" customWidth="1"/>
    <col min="3" max="3" width="21.28515625" customWidth="1"/>
    <col min="4" max="4" width="28.42578125" style="5" bestFit="1" customWidth="1"/>
  </cols>
  <sheetData>
    <row r="1" spans="1:4" x14ac:dyDescent="0.25">
      <c r="A1" s="4" t="s">
        <v>8359</v>
      </c>
      <c r="B1" s="2" t="s">
        <v>8359</v>
      </c>
      <c r="D1" s="7"/>
    </row>
    <row r="2" spans="1:4" x14ac:dyDescent="0.25">
      <c r="A2" s="4" t="s">
        <v>8360</v>
      </c>
      <c r="B2" s="13" t="s">
        <v>8360</v>
      </c>
      <c r="D2" s="7"/>
    </row>
    <row r="3" spans="1:4" x14ac:dyDescent="0.25">
      <c r="A3" s="5" t="s">
        <v>8497</v>
      </c>
      <c r="B3" s="5" t="s">
        <v>8497</v>
      </c>
      <c r="D3" s="9"/>
    </row>
    <row r="4" spans="1:4" x14ac:dyDescent="0.25">
      <c r="A4" s="5" t="s">
        <v>8519</v>
      </c>
      <c r="B4" s="5" t="s">
        <v>8519</v>
      </c>
    </row>
    <row r="5" spans="1:4" x14ac:dyDescent="0.25">
      <c r="A5" s="5" t="s">
        <v>8496</v>
      </c>
      <c r="B5" s="5" t="s">
        <v>8496</v>
      </c>
    </row>
    <row r="6" spans="1:4" x14ac:dyDescent="0.25">
      <c r="A6" s="5" t="s">
        <v>8517</v>
      </c>
      <c r="B6" s="5" t="s">
        <v>8517</v>
      </c>
    </row>
    <row r="7" spans="1:4" x14ac:dyDescent="0.25">
      <c r="A7" s="5" t="s">
        <v>8485</v>
      </c>
      <c r="B7" s="13" t="s">
        <v>8485</v>
      </c>
    </row>
    <row r="8" spans="1:4" x14ac:dyDescent="0.25">
      <c r="A8" s="5" t="s">
        <v>8538</v>
      </c>
      <c r="B8" s="5" t="s">
        <v>8538</v>
      </c>
    </row>
    <row r="9" spans="1:4" x14ac:dyDescent="0.25">
      <c r="A9" s="5" t="s">
        <v>8495</v>
      </c>
      <c r="B9" t="s">
        <v>8495</v>
      </c>
    </row>
    <row r="10" spans="1:4" x14ac:dyDescent="0.25">
      <c r="A10" s="5" t="s">
        <v>8548</v>
      </c>
      <c r="B10" s="5" t="s">
        <v>8548</v>
      </c>
    </row>
    <row r="11" spans="1:4" x14ac:dyDescent="0.25">
      <c r="A11" s="5" t="s">
        <v>8498</v>
      </c>
      <c r="B11" s="5" t="s">
        <v>8498</v>
      </c>
    </row>
    <row r="12" spans="1:4" x14ac:dyDescent="0.25">
      <c r="A12" s="5" t="s">
        <v>8362</v>
      </c>
      <c r="B12" s="12" t="s">
        <v>8362</v>
      </c>
    </row>
    <row r="13" spans="1:4" x14ac:dyDescent="0.25">
      <c r="A13" s="5" t="s">
        <v>8564</v>
      </c>
      <c r="B13" s="12" t="s">
        <v>8564</v>
      </c>
    </row>
    <row r="14" spans="1:4" x14ac:dyDescent="0.25">
      <c r="A14" s="5" t="s">
        <v>8361</v>
      </c>
      <c r="B14" s="12" t="s">
        <v>8361</v>
      </c>
      <c r="D14" s="6"/>
    </row>
    <row r="15" spans="1:4" x14ac:dyDescent="0.25">
      <c r="A15" s="5" t="s">
        <v>8378</v>
      </c>
      <c r="B15" s="16" t="s">
        <v>8378</v>
      </c>
      <c r="D15" s="6"/>
    </row>
    <row r="16" spans="1:4" x14ac:dyDescent="0.25">
      <c r="A16" s="5" t="s">
        <v>8573</v>
      </c>
      <c r="B16" s="13" t="s">
        <v>8581</v>
      </c>
      <c r="D16" s="6"/>
    </row>
    <row r="17" spans="1:4" x14ac:dyDescent="0.25">
      <c r="A17" s="5" t="s">
        <v>8545</v>
      </c>
      <c r="B17" s="13" t="s">
        <v>8573</v>
      </c>
      <c r="D17" s="6"/>
    </row>
    <row r="18" spans="1:4" x14ac:dyDescent="0.25">
      <c r="A18" s="5" t="s">
        <v>8570</v>
      </c>
      <c r="B18" s="2" t="s">
        <v>8545</v>
      </c>
      <c r="D18" s="6"/>
    </row>
    <row r="19" spans="1:4" x14ac:dyDescent="0.25">
      <c r="A19" s="5" t="s">
        <v>8375</v>
      </c>
      <c r="B19" s="13" t="s">
        <v>8570</v>
      </c>
      <c r="D19" s="6"/>
    </row>
    <row r="20" spans="1:4" x14ac:dyDescent="0.25">
      <c r="A20" s="5" t="s">
        <v>8365</v>
      </c>
      <c r="B20" s="13" t="s">
        <v>8375</v>
      </c>
      <c r="D20" s="6"/>
    </row>
    <row r="21" spans="1:4" x14ac:dyDescent="0.25">
      <c r="A21" s="6" t="s">
        <v>8368</v>
      </c>
      <c r="B21" s="13" t="s">
        <v>8582</v>
      </c>
      <c r="D21" s="6"/>
    </row>
    <row r="22" spans="1:4" x14ac:dyDescent="0.25">
      <c r="A22" s="6" t="s">
        <v>8567</v>
      </c>
      <c r="B22" s="13" t="s">
        <v>8583</v>
      </c>
      <c r="D22" s="6"/>
    </row>
    <row r="23" spans="1:4" x14ac:dyDescent="0.25">
      <c r="A23" s="5" t="s">
        <v>8525</v>
      </c>
      <c r="B23" s="13" t="s">
        <v>8584</v>
      </c>
    </row>
    <row r="24" spans="1:4" x14ac:dyDescent="0.25">
      <c r="A24" s="6" t="s">
        <v>8372</v>
      </c>
      <c r="B24" s="2" t="s">
        <v>8365</v>
      </c>
    </row>
    <row r="25" spans="1:4" x14ac:dyDescent="0.25">
      <c r="A25" s="5" t="s">
        <v>8515</v>
      </c>
      <c r="B25" s="13" t="s">
        <v>8585</v>
      </c>
    </row>
    <row r="26" spans="1:4" x14ac:dyDescent="0.25">
      <c r="A26" s="14" t="s">
        <v>8566</v>
      </c>
      <c r="B26" s="2" t="s">
        <v>8586</v>
      </c>
    </row>
    <row r="27" spans="1:4" x14ac:dyDescent="0.25">
      <c r="A27" s="5" t="s">
        <v>8370</v>
      </c>
      <c r="B27" s="13" t="s">
        <v>8587</v>
      </c>
      <c r="D27" s="6"/>
    </row>
    <row r="28" spans="1:4" x14ac:dyDescent="0.25">
      <c r="A28" s="5" t="s">
        <v>8369</v>
      </c>
      <c r="B28" s="13" t="s">
        <v>8588</v>
      </c>
    </row>
    <row r="29" spans="1:4" x14ac:dyDescent="0.25">
      <c r="A29" s="5" t="s">
        <v>8376</v>
      </c>
      <c r="B29" s="13" t="s">
        <v>8368</v>
      </c>
    </row>
    <row r="30" spans="1:4" x14ac:dyDescent="0.25">
      <c r="A30" s="2" t="s">
        <v>8364</v>
      </c>
      <c r="B30" s="12" t="s">
        <v>8567</v>
      </c>
    </row>
    <row r="31" spans="1:4" x14ac:dyDescent="0.25">
      <c r="A31" s="6" t="s">
        <v>8551</v>
      </c>
      <c r="B31" s="13" t="s">
        <v>8525</v>
      </c>
    </row>
    <row r="32" spans="1:4" x14ac:dyDescent="0.25">
      <c r="A32" s="5" t="s">
        <v>8371</v>
      </c>
      <c r="B32" s="13" t="s">
        <v>8589</v>
      </c>
    </row>
    <row r="33" spans="1:2" x14ac:dyDescent="0.25">
      <c r="A33" s="5" t="s">
        <v>8572</v>
      </c>
      <c r="B33" s="13" t="s">
        <v>8590</v>
      </c>
    </row>
    <row r="34" spans="1:2" x14ac:dyDescent="0.25">
      <c r="A34" s="6" t="s">
        <v>8367</v>
      </c>
      <c r="B34" s="13" t="s">
        <v>8372</v>
      </c>
    </row>
    <row r="35" spans="1:2" x14ac:dyDescent="0.25">
      <c r="A35" s="5" t="s">
        <v>8377</v>
      </c>
      <c r="B35" s="14" t="s">
        <v>8591</v>
      </c>
    </row>
    <row r="36" spans="1:2" x14ac:dyDescent="0.25">
      <c r="A36" s="4" t="s">
        <v>8388</v>
      </c>
      <c r="B36" s="2" t="s">
        <v>8515</v>
      </c>
    </row>
    <row r="37" spans="1:2" x14ac:dyDescent="0.25">
      <c r="A37" s="5" t="s">
        <v>8492</v>
      </c>
      <c r="B37" s="14" t="s">
        <v>8566</v>
      </c>
    </row>
    <row r="38" spans="1:2" x14ac:dyDescent="0.25">
      <c r="A38" s="4" t="s">
        <v>8384</v>
      </c>
      <c r="B38" s="13" t="s">
        <v>8592</v>
      </c>
    </row>
    <row r="39" spans="1:2" x14ac:dyDescent="0.25">
      <c r="A39" s="5" t="s">
        <v>8527</v>
      </c>
      <c r="B39" s="2" t="s">
        <v>8593</v>
      </c>
    </row>
    <row r="40" spans="1:2" x14ac:dyDescent="0.25">
      <c r="A40" s="4" t="s">
        <v>8381</v>
      </c>
      <c r="B40" s="13" t="s">
        <v>8594</v>
      </c>
    </row>
    <row r="41" spans="1:2" x14ac:dyDescent="0.25">
      <c r="A41" s="4" t="s">
        <v>8514</v>
      </c>
      <c r="B41" s="13" t="s">
        <v>8370</v>
      </c>
    </row>
    <row r="42" spans="1:2" x14ac:dyDescent="0.25">
      <c r="A42" s="4" t="s">
        <v>8387</v>
      </c>
      <c r="B42" s="13" t="s">
        <v>8595</v>
      </c>
    </row>
    <row r="43" spans="1:2" x14ac:dyDescent="0.25">
      <c r="A43" s="6" t="s">
        <v>8392</v>
      </c>
      <c r="B43" s="13" t="s">
        <v>8596</v>
      </c>
    </row>
    <row r="44" spans="1:2" x14ac:dyDescent="0.25">
      <c r="A44" s="4" t="s">
        <v>8541</v>
      </c>
      <c r="B44" s="13" t="s">
        <v>8369</v>
      </c>
    </row>
    <row r="45" spans="1:2" x14ac:dyDescent="0.25">
      <c r="A45" s="4" t="s">
        <v>8366</v>
      </c>
      <c r="B45" s="13" t="s">
        <v>8597</v>
      </c>
    </row>
    <row r="46" spans="1:2" x14ac:dyDescent="0.25">
      <c r="A46" s="6" t="s">
        <v>8556</v>
      </c>
      <c r="B46" s="13" t="s">
        <v>8598</v>
      </c>
    </row>
    <row r="47" spans="1:2" x14ac:dyDescent="0.25">
      <c r="A47" s="4" t="s">
        <v>8391</v>
      </c>
      <c r="B47" s="13" t="s">
        <v>8599</v>
      </c>
    </row>
    <row r="48" spans="1:2" x14ac:dyDescent="0.25">
      <c r="A48" s="4" t="s">
        <v>8380</v>
      </c>
      <c r="B48" s="13" t="s">
        <v>8376</v>
      </c>
    </row>
    <row r="49" spans="1:4" x14ac:dyDescent="0.25">
      <c r="A49" s="4" t="s">
        <v>8389</v>
      </c>
      <c r="B49" s="13" t="s">
        <v>8600</v>
      </c>
    </row>
    <row r="50" spans="1:4" x14ac:dyDescent="0.25">
      <c r="A50" s="4" t="s">
        <v>8383</v>
      </c>
      <c r="B50" s="13" t="s">
        <v>8601</v>
      </c>
    </row>
    <row r="51" spans="1:4" x14ac:dyDescent="0.25">
      <c r="A51" s="4" t="s">
        <v>8447</v>
      </c>
      <c r="B51" s="13" t="s">
        <v>8602</v>
      </c>
    </row>
    <row r="52" spans="1:4" x14ac:dyDescent="0.25">
      <c r="A52" s="4" t="s">
        <v>8448</v>
      </c>
      <c r="B52" s="13" t="s">
        <v>8364</v>
      </c>
    </row>
    <row r="53" spans="1:4" x14ac:dyDescent="0.25">
      <c r="A53" s="4" t="s">
        <v>8578</v>
      </c>
      <c r="B53" s="13" t="s">
        <v>8551</v>
      </c>
    </row>
    <row r="54" spans="1:4" x14ac:dyDescent="0.25">
      <c r="A54" s="4" t="s">
        <v>8386</v>
      </c>
      <c r="B54" s="13" t="s">
        <v>8603</v>
      </c>
      <c r="D54" s="6"/>
    </row>
    <row r="55" spans="1:4" x14ac:dyDescent="0.25">
      <c r="A55" s="4" t="s">
        <v>8382</v>
      </c>
      <c r="B55" s="13" t="s">
        <v>8604</v>
      </c>
    </row>
    <row r="56" spans="1:4" x14ac:dyDescent="0.25">
      <c r="A56" s="4" t="s">
        <v>8390</v>
      </c>
      <c r="B56" s="13" t="s">
        <v>8371</v>
      </c>
      <c r="D56" s="6"/>
    </row>
    <row r="57" spans="1:4" x14ac:dyDescent="0.25">
      <c r="A57" s="4" t="s">
        <v>8385</v>
      </c>
      <c r="B57" s="13" t="s">
        <v>8605</v>
      </c>
    </row>
    <row r="58" spans="1:4" x14ac:dyDescent="0.25">
      <c r="A58" s="5" t="s">
        <v>8512</v>
      </c>
      <c r="B58" s="13" t="s">
        <v>8572</v>
      </c>
    </row>
    <row r="59" spans="1:4" x14ac:dyDescent="0.25">
      <c r="A59" s="6" t="s">
        <v>8339</v>
      </c>
      <c r="B59" s="13" t="s">
        <v>8367</v>
      </c>
    </row>
    <row r="60" spans="1:4" x14ac:dyDescent="0.25">
      <c r="A60" s="6" t="s">
        <v>8500</v>
      </c>
      <c r="B60" s="13" t="s">
        <v>8377</v>
      </c>
    </row>
    <row r="61" spans="1:4" x14ac:dyDescent="0.25">
      <c r="A61" s="6" t="s">
        <v>8568</v>
      </c>
      <c r="B61" s="13" t="s">
        <v>8606</v>
      </c>
    </row>
    <row r="62" spans="1:4" x14ac:dyDescent="0.25">
      <c r="A62" s="6" t="s">
        <v>8542</v>
      </c>
      <c r="B62" s="2" t="s">
        <v>8607</v>
      </c>
    </row>
    <row r="63" spans="1:4" x14ac:dyDescent="0.25">
      <c r="A63" s="6" t="s">
        <v>8575</v>
      </c>
      <c r="B63" s="2" t="s">
        <v>8608</v>
      </c>
    </row>
    <row r="64" spans="1:4" x14ac:dyDescent="0.25">
      <c r="A64" s="5" t="s">
        <v>8395</v>
      </c>
      <c r="B64" s="2" t="s">
        <v>8609</v>
      </c>
    </row>
    <row r="65" spans="1:2" x14ac:dyDescent="0.25">
      <c r="A65" s="5" t="s">
        <v>8349</v>
      </c>
      <c r="B65" s="2" t="s">
        <v>8610</v>
      </c>
    </row>
    <row r="66" spans="1:2" x14ac:dyDescent="0.25">
      <c r="A66" s="5" t="s">
        <v>8396</v>
      </c>
      <c r="B66" s="2" t="s">
        <v>8611</v>
      </c>
    </row>
    <row r="67" spans="1:2" x14ac:dyDescent="0.25">
      <c r="A67" s="6" t="s">
        <v>8343</v>
      </c>
      <c r="B67" s="4" t="s">
        <v>8388</v>
      </c>
    </row>
    <row r="68" spans="1:2" x14ac:dyDescent="0.25">
      <c r="A68" s="5" t="s">
        <v>8539</v>
      </c>
      <c r="B68" s="2" t="s">
        <v>8612</v>
      </c>
    </row>
    <row r="69" spans="1:2" x14ac:dyDescent="0.25">
      <c r="A69" s="5" t="s">
        <v>8352</v>
      </c>
      <c r="B69" s="5" t="s">
        <v>8492</v>
      </c>
    </row>
    <row r="70" spans="1:2" x14ac:dyDescent="0.25">
      <c r="A70" s="5" t="s">
        <v>8540</v>
      </c>
      <c r="B70" s="2" t="s">
        <v>8613</v>
      </c>
    </row>
    <row r="71" spans="1:2" x14ac:dyDescent="0.25">
      <c r="A71" s="5" t="s">
        <v>8393</v>
      </c>
      <c r="B71" s="2" t="s">
        <v>8614</v>
      </c>
    </row>
    <row r="72" spans="1:2" x14ac:dyDescent="0.25">
      <c r="A72" s="6" t="s">
        <v>8346</v>
      </c>
      <c r="B72" s="2" t="s">
        <v>8615</v>
      </c>
    </row>
    <row r="73" spans="1:2" x14ac:dyDescent="0.25">
      <c r="A73" s="6" t="s">
        <v>8565</v>
      </c>
      <c r="B73" s="2" t="s">
        <v>8616</v>
      </c>
    </row>
    <row r="74" spans="1:2" x14ac:dyDescent="0.25">
      <c r="A74" s="5" t="s">
        <v>8350</v>
      </c>
      <c r="B74" s="2" t="s">
        <v>8617</v>
      </c>
    </row>
    <row r="75" spans="1:2" x14ac:dyDescent="0.25">
      <c r="A75" s="5" t="s">
        <v>8397</v>
      </c>
      <c r="B75" s="2" t="s">
        <v>8618</v>
      </c>
    </row>
    <row r="76" spans="1:2" x14ac:dyDescent="0.25">
      <c r="A76" s="6" t="s">
        <v>8347</v>
      </c>
      <c r="B76" s="2" t="s">
        <v>8619</v>
      </c>
    </row>
    <row r="77" spans="1:2" x14ac:dyDescent="0.25">
      <c r="A77" s="2" t="s">
        <v>8507</v>
      </c>
      <c r="B77" s="2" t="s">
        <v>8620</v>
      </c>
    </row>
    <row r="78" spans="1:2" x14ac:dyDescent="0.25">
      <c r="A78" s="5" t="s">
        <v>8546</v>
      </c>
      <c r="B78" s="2" t="s">
        <v>8621</v>
      </c>
    </row>
    <row r="79" spans="1:2" x14ac:dyDescent="0.25">
      <c r="A79" s="5" t="s">
        <v>8399</v>
      </c>
      <c r="B79" s="2" t="s">
        <v>8384</v>
      </c>
    </row>
    <row r="80" spans="1:2" x14ac:dyDescent="0.25">
      <c r="A80" s="6" t="s">
        <v>8336</v>
      </c>
      <c r="B80" s="2" t="s">
        <v>8622</v>
      </c>
    </row>
    <row r="81" spans="1:4" x14ac:dyDescent="0.25">
      <c r="A81" s="6" t="s">
        <v>8499</v>
      </c>
      <c r="B81" s="2" t="s">
        <v>8623</v>
      </c>
    </row>
    <row r="82" spans="1:4" x14ac:dyDescent="0.25">
      <c r="A82" s="6" t="s">
        <v>8550</v>
      </c>
      <c r="B82" s="5" t="s">
        <v>8527</v>
      </c>
    </row>
    <row r="83" spans="1:4" x14ac:dyDescent="0.25">
      <c r="A83" s="5" t="s">
        <v>8508</v>
      </c>
      <c r="B83" s="2" t="s">
        <v>8381</v>
      </c>
    </row>
    <row r="84" spans="1:4" x14ac:dyDescent="0.25">
      <c r="A84" s="6" t="s">
        <v>8398</v>
      </c>
      <c r="B84" s="5" t="s">
        <v>8514</v>
      </c>
    </row>
    <row r="85" spans="1:4" x14ac:dyDescent="0.25">
      <c r="A85" s="6" t="s">
        <v>8345</v>
      </c>
      <c r="B85" s="2" t="s">
        <v>8624</v>
      </c>
    </row>
    <row r="86" spans="1:4" x14ac:dyDescent="0.25">
      <c r="A86" s="5" t="s">
        <v>8400</v>
      </c>
      <c r="B86" s="2" t="s">
        <v>8625</v>
      </c>
    </row>
    <row r="87" spans="1:4" x14ac:dyDescent="0.25">
      <c r="A87" s="2" t="s">
        <v>8446</v>
      </c>
      <c r="B87" s="2" t="s">
        <v>8626</v>
      </c>
    </row>
    <row r="88" spans="1:4" x14ac:dyDescent="0.25">
      <c r="A88" s="6" t="s">
        <v>8342</v>
      </c>
      <c r="B88" s="2" t="s">
        <v>8627</v>
      </c>
    </row>
    <row r="89" spans="1:4" x14ac:dyDescent="0.25">
      <c r="A89" s="5" t="s">
        <v>8487</v>
      </c>
      <c r="B89" s="2" t="s">
        <v>8387</v>
      </c>
    </row>
    <row r="90" spans="1:4" x14ac:dyDescent="0.25">
      <c r="A90" s="5" t="s">
        <v>8513</v>
      </c>
      <c r="B90" s="6" t="s">
        <v>8392</v>
      </c>
      <c r="D90" s="6"/>
    </row>
    <row r="91" spans="1:4" x14ac:dyDescent="0.25">
      <c r="A91" s="5" t="s">
        <v>8571</v>
      </c>
      <c r="B91" s="4" t="s">
        <v>8541</v>
      </c>
    </row>
    <row r="92" spans="1:4" x14ac:dyDescent="0.25">
      <c r="A92" s="6" t="s">
        <v>8348</v>
      </c>
      <c r="B92" s="4" t="s">
        <v>8366</v>
      </c>
    </row>
    <row r="93" spans="1:4" x14ac:dyDescent="0.25">
      <c r="A93" s="5" t="s">
        <v>8569</v>
      </c>
      <c r="B93" s="12" t="s">
        <v>8556</v>
      </c>
    </row>
    <row r="94" spans="1:4" x14ac:dyDescent="0.25">
      <c r="A94" s="6" t="s">
        <v>8501</v>
      </c>
      <c r="B94" s="2" t="s">
        <v>8391</v>
      </c>
      <c r="D94" s="9"/>
    </row>
    <row r="95" spans="1:4" x14ac:dyDescent="0.25">
      <c r="A95" s="5" t="s">
        <v>8401</v>
      </c>
      <c r="B95" s="2" t="s">
        <v>8380</v>
      </c>
      <c r="D95" s="9"/>
    </row>
    <row r="96" spans="1:4" x14ac:dyDescent="0.25">
      <c r="A96" s="6" t="s">
        <v>8335</v>
      </c>
      <c r="B96" s="2" t="s">
        <v>8628</v>
      </c>
      <c r="D96" s="7"/>
    </row>
    <row r="97" spans="1:4" x14ac:dyDescent="0.25">
      <c r="A97" s="6" t="s">
        <v>8552</v>
      </c>
      <c r="B97" s="2" t="s">
        <v>8629</v>
      </c>
    </row>
    <row r="98" spans="1:4" x14ac:dyDescent="0.25">
      <c r="A98" s="5" t="s">
        <v>8351</v>
      </c>
      <c r="B98" s="2" t="s">
        <v>8630</v>
      </c>
    </row>
    <row r="99" spans="1:4" x14ac:dyDescent="0.25">
      <c r="A99" s="6" t="s">
        <v>8563</v>
      </c>
      <c r="B99" s="2" t="s">
        <v>8631</v>
      </c>
      <c r="D99" s="6"/>
    </row>
    <row r="100" spans="1:4" x14ac:dyDescent="0.25">
      <c r="A100" s="6" t="s">
        <v>8379</v>
      </c>
      <c r="B100" s="2" t="s">
        <v>8632</v>
      </c>
    </row>
    <row r="101" spans="1:4" x14ac:dyDescent="0.25">
      <c r="A101" s="6" t="s">
        <v>8341</v>
      </c>
      <c r="B101" s="2" t="s">
        <v>8633</v>
      </c>
    </row>
    <row r="102" spans="1:4" x14ac:dyDescent="0.25">
      <c r="A102" s="2" t="s">
        <v>8272</v>
      </c>
      <c r="B102" s="2" t="s">
        <v>8634</v>
      </c>
    </row>
    <row r="103" spans="1:4" x14ac:dyDescent="0.25">
      <c r="A103" s="2" t="s">
        <v>8523</v>
      </c>
      <c r="B103" s="2" t="s">
        <v>8635</v>
      </c>
      <c r="D103" s="6"/>
    </row>
    <row r="104" spans="1:4" x14ac:dyDescent="0.25">
      <c r="A104" s="2" t="s">
        <v>8271</v>
      </c>
      <c r="B104" s="2" t="s">
        <v>8636</v>
      </c>
      <c r="D104" s="6"/>
    </row>
    <row r="105" spans="1:4" x14ac:dyDescent="0.25">
      <c r="A105" s="2" t="s">
        <v>8522</v>
      </c>
      <c r="B105" s="2" t="s">
        <v>8637</v>
      </c>
      <c r="D105" s="6"/>
    </row>
    <row r="106" spans="1:4" x14ac:dyDescent="0.25">
      <c r="A106" s="2" t="s">
        <v>8273</v>
      </c>
      <c r="B106" s="2" t="s">
        <v>8638</v>
      </c>
      <c r="D106" s="6"/>
    </row>
    <row r="107" spans="1:4" x14ac:dyDescent="0.25">
      <c r="A107" s="2" t="s">
        <v>8516</v>
      </c>
      <c r="B107" s="2" t="s">
        <v>8639</v>
      </c>
    </row>
    <row r="108" spans="1:4" x14ac:dyDescent="0.25">
      <c r="A108" s="2" t="s">
        <v>8509</v>
      </c>
      <c r="B108" s="2" t="s">
        <v>8640</v>
      </c>
    </row>
    <row r="109" spans="1:4" x14ac:dyDescent="0.25">
      <c r="A109" s="2" t="s">
        <v>8270</v>
      </c>
      <c r="B109" s="2" t="s">
        <v>8641</v>
      </c>
      <c r="D109" s="6"/>
    </row>
    <row r="110" spans="1:4" x14ac:dyDescent="0.25">
      <c r="A110" s="2" t="s">
        <v>8253</v>
      </c>
      <c r="B110" s="2" t="s">
        <v>8642</v>
      </c>
    </row>
    <row r="111" spans="1:4" x14ac:dyDescent="0.25">
      <c r="A111" s="2" t="s">
        <v>8295</v>
      </c>
      <c r="B111" s="2" t="s">
        <v>8643</v>
      </c>
    </row>
    <row r="112" spans="1:4" x14ac:dyDescent="0.25">
      <c r="A112" s="2" t="s">
        <v>8255</v>
      </c>
      <c r="B112" s="2" t="s">
        <v>8644</v>
      </c>
    </row>
    <row r="113" spans="1:4" x14ac:dyDescent="0.25">
      <c r="A113" s="2" t="s">
        <v>8511</v>
      </c>
      <c r="B113" s="2" t="s">
        <v>8645</v>
      </c>
    </row>
    <row r="114" spans="1:4" x14ac:dyDescent="0.25">
      <c r="A114" s="2" t="s">
        <v>8256</v>
      </c>
      <c r="B114" s="2" t="s">
        <v>8646</v>
      </c>
    </row>
    <row r="115" spans="1:4" x14ac:dyDescent="0.25">
      <c r="A115" s="2" t="s">
        <v>8251</v>
      </c>
      <c r="B115" s="2" t="s">
        <v>8647</v>
      </c>
    </row>
    <row r="116" spans="1:4" x14ac:dyDescent="0.25">
      <c r="A116" s="2" t="s">
        <v>8261</v>
      </c>
      <c r="B116" s="2" t="s">
        <v>8648</v>
      </c>
    </row>
    <row r="117" spans="1:4" x14ac:dyDescent="0.25">
      <c r="A117" s="2" t="s">
        <v>8502</v>
      </c>
      <c r="B117" s="2" t="s">
        <v>8389</v>
      </c>
    </row>
    <row r="118" spans="1:4" x14ac:dyDescent="0.25">
      <c r="A118" s="2" t="s">
        <v>8260</v>
      </c>
      <c r="B118" s="2" t="s">
        <v>8649</v>
      </c>
    </row>
    <row r="119" spans="1:4" x14ac:dyDescent="0.25">
      <c r="A119" s="2" t="s">
        <v>8259</v>
      </c>
      <c r="B119" s="2" t="s">
        <v>8650</v>
      </c>
      <c r="D119" s="6"/>
    </row>
    <row r="120" spans="1:4" x14ac:dyDescent="0.25">
      <c r="A120" s="6" t="s">
        <v>8557</v>
      </c>
      <c r="B120" s="2" t="s">
        <v>8651</v>
      </c>
      <c r="D120" s="6"/>
    </row>
    <row r="121" spans="1:4" x14ac:dyDescent="0.25">
      <c r="A121" s="2" t="s">
        <v>8252</v>
      </c>
      <c r="B121" s="2" t="s">
        <v>8652</v>
      </c>
    </row>
    <row r="122" spans="1:4" x14ac:dyDescent="0.25">
      <c r="A122" s="2" t="s">
        <v>8258</v>
      </c>
      <c r="B122" s="2" t="s">
        <v>8653</v>
      </c>
      <c r="D122" s="6"/>
    </row>
    <row r="123" spans="1:4" x14ac:dyDescent="0.25">
      <c r="A123" s="2" t="s">
        <v>8315</v>
      </c>
      <c r="B123" s="2" t="s">
        <v>8654</v>
      </c>
    </row>
    <row r="124" spans="1:4" x14ac:dyDescent="0.25">
      <c r="A124" s="2" t="s">
        <v>8544</v>
      </c>
      <c r="B124" s="2" t="s">
        <v>8655</v>
      </c>
    </row>
    <row r="125" spans="1:4" x14ac:dyDescent="0.25">
      <c r="A125" s="2" t="s">
        <v>8317</v>
      </c>
      <c r="B125" s="2" t="s">
        <v>8656</v>
      </c>
    </row>
    <row r="126" spans="1:4" x14ac:dyDescent="0.25">
      <c r="A126" s="2" t="s">
        <v>8524</v>
      </c>
      <c r="B126" s="2" t="s">
        <v>8657</v>
      </c>
    </row>
    <row r="127" spans="1:4" x14ac:dyDescent="0.25">
      <c r="A127" s="2" t="s">
        <v>8288</v>
      </c>
      <c r="B127" s="2" t="s">
        <v>8658</v>
      </c>
    </row>
    <row r="128" spans="1:4" x14ac:dyDescent="0.25">
      <c r="A128" s="2" t="s">
        <v>8510</v>
      </c>
      <c r="B128" s="2" t="s">
        <v>8383</v>
      </c>
    </row>
    <row r="129" spans="1:2" x14ac:dyDescent="0.25">
      <c r="A129" s="2" t="s">
        <v>8287</v>
      </c>
      <c r="B129" s="2" t="s">
        <v>8659</v>
      </c>
    </row>
    <row r="130" spans="1:2" x14ac:dyDescent="0.25">
      <c r="A130" s="2" t="s">
        <v>8316</v>
      </c>
      <c r="B130" s="2" t="s">
        <v>8447</v>
      </c>
    </row>
    <row r="131" spans="1:2" x14ac:dyDescent="0.25">
      <c r="A131" s="2" t="s">
        <v>8537</v>
      </c>
      <c r="B131" s="5" t="s">
        <v>8448</v>
      </c>
    </row>
    <row r="132" spans="1:2" x14ac:dyDescent="0.25">
      <c r="A132" s="2" t="s">
        <v>8547</v>
      </c>
      <c r="B132" s="2" t="s">
        <v>8578</v>
      </c>
    </row>
    <row r="133" spans="1:2" x14ac:dyDescent="0.25">
      <c r="A133" s="2" t="s">
        <v>8289</v>
      </c>
      <c r="B133" s="2" t="s">
        <v>8386</v>
      </c>
    </row>
    <row r="134" spans="1:2" x14ac:dyDescent="0.25">
      <c r="A134" s="2" t="s">
        <v>8318</v>
      </c>
      <c r="B134" s="2" t="s">
        <v>8660</v>
      </c>
    </row>
    <row r="135" spans="1:2" x14ac:dyDescent="0.25">
      <c r="A135" s="2" t="s">
        <v>8285</v>
      </c>
      <c r="B135" s="2" t="s">
        <v>8661</v>
      </c>
    </row>
    <row r="136" spans="1:2" x14ac:dyDescent="0.25">
      <c r="A136" s="2" t="s">
        <v>8286</v>
      </c>
      <c r="B136" s="2" t="s">
        <v>8662</v>
      </c>
    </row>
    <row r="137" spans="1:2" x14ac:dyDescent="0.25">
      <c r="A137" s="2" t="s">
        <v>8284</v>
      </c>
      <c r="B137" s="2" t="s">
        <v>8663</v>
      </c>
    </row>
    <row r="138" spans="1:2" x14ac:dyDescent="0.25">
      <c r="A138" s="2" t="s">
        <v>8277</v>
      </c>
      <c r="B138" s="2" t="s">
        <v>8664</v>
      </c>
    </row>
    <row r="139" spans="1:2" x14ac:dyDescent="0.25">
      <c r="A139" s="2" t="s">
        <v>8503</v>
      </c>
      <c r="B139" s="2" t="s">
        <v>8665</v>
      </c>
    </row>
    <row r="140" spans="1:2" x14ac:dyDescent="0.25">
      <c r="A140" s="2" t="s">
        <v>8276</v>
      </c>
      <c r="B140" s="4" t="s">
        <v>8382</v>
      </c>
    </row>
    <row r="141" spans="1:2" x14ac:dyDescent="0.25">
      <c r="A141" s="2" t="s">
        <v>8283</v>
      </c>
      <c r="B141" s="2" t="s">
        <v>8390</v>
      </c>
    </row>
    <row r="142" spans="1:2" x14ac:dyDescent="0.25">
      <c r="A142" s="2" t="s">
        <v>8536</v>
      </c>
      <c r="B142" s="2" t="s">
        <v>8385</v>
      </c>
    </row>
    <row r="143" spans="1:2" x14ac:dyDescent="0.25">
      <c r="A143" s="6" t="s">
        <v>8275</v>
      </c>
      <c r="B143" s="2" t="s">
        <v>8666</v>
      </c>
    </row>
    <row r="144" spans="1:2" x14ac:dyDescent="0.25">
      <c r="A144" s="2" t="s">
        <v>8549</v>
      </c>
      <c r="B144" s="13" t="s">
        <v>8667</v>
      </c>
    </row>
    <row r="145" spans="1:4" x14ac:dyDescent="0.25">
      <c r="A145" s="2" t="s">
        <v>8282</v>
      </c>
      <c r="B145" s="13" t="s">
        <v>8512</v>
      </c>
    </row>
    <row r="146" spans="1:4" x14ac:dyDescent="0.25">
      <c r="A146" s="2" t="s">
        <v>8267</v>
      </c>
      <c r="B146" s="13" t="s">
        <v>8668</v>
      </c>
    </row>
    <row r="147" spans="1:4" x14ac:dyDescent="0.25">
      <c r="A147" s="2" t="s">
        <v>8266</v>
      </c>
      <c r="B147" s="13" t="s">
        <v>8669</v>
      </c>
      <c r="D147" s="9"/>
    </row>
    <row r="148" spans="1:4" x14ac:dyDescent="0.25">
      <c r="A148" s="2" t="s">
        <v>8529</v>
      </c>
      <c r="B148" s="13" t="s">
        <v>8339</v>
      </c>
    </row>
    <row r="149" spans="1:4" x14ac:dyDescent="0.25">
      <c r="A149" s="2" t="s">
        <v>8269</v>
      </c>
      <c r="B149" s="13" t="s">
        <v>8500</v>
      </c>
    </row>
    <row r="150" spans="1:4" x14ac:dyDescent="0.25">
      <c r="A150" s="2" t="s">
        <v>8535</v>
      </c>
      <c r="B150" s="14" t="s">
        <v>8568</v>
      </c>
    </row>
    <row r="151" spans="1:4" x14ac:dyDescent="0.25">
      <c r="A151" s="2" t="s">
        <v>8268</v>
      </c>
      <c r="B151" s="13" t="s">
        <v>8542</v>
      </c>
    </row>
    <row r="152" spans="1:4" x14ac:dyDescent="0.25">
      <c r="A152" s="2" t="s">
        <v>8264</v>
      </c>
      <c r="B152" s="13" t="s">
        <v>8575</v>
      </c>
    </row>
    <row r="153" spans="1:4" x14ac:dyDescent="0.25">
      <c r="A153" s="12" t="s">
        <v>8558</v>
      </c>
      <c r="B153" s="13" t="s">
        <v>8395</v>
      </c>
    </row>
    <row r="154" spans="1:4" x14ac:dyDescent="0.25">
      <c r="A154" s="2" t="s">
        <v>8263</v>
      </c>
      <c r="B154" s="13" t="s">
        <v>8670</v>
      </c>
    </row>
    <row r="155" spans="1:4" x14ac:dyDescent="0.25">
      <c r="A155" s="3" t="s">
        <v>8505</v>
      </c>
      <c r="B155" s="13" t="s">
        <v>8349</v>
      </c>
    </row>
    <row r="156" spans="1:4" x14ac:dyDescent="0.25">
      <c r="A156" s="3" t="s">
        <v>8520</v>
      </c>
      <c r="B156" s="13" t="s">
        <v>8396</v>
      </c>
    </row>
    <row r="157" spans="1:4" x14ac:dyDescent="0.25">
      <c r="A157" s="3" t="s">
        <v>8329</v>
      </c>
      <c r="B157" s="13" t="s">
        <v>8671</v>
      </c>
    </row>
    <row r="158" spans="1:4" x14ac:dyDescent="0.25">
      <c r="A158" s="3" t="s">
        <v>8334</v>
      </c>
      <c r="B158" s="13" t="s">
        <v>8672</v>
      </c>
    </row>
    <row r="159" spans="1:4" x14ac:dyDescent="0.25">
      <c r="A159" s="3" t="s">
        <v>8298</v>
      </c>
      <c r="B159" s="13" t="s">
        <v>8343</v>
      </c>
    </row>
    <row r="160" spans="1:4" x14ac:dyDescent="0.25">
      <c r="A160" s="3" t="s">
        <v>8299</v>
      </c>
      <c r="B160" s="13" t="s">
        <v>8673</v>
      </c>
    </row>
    <row r="161" spans="1:2" x14ac:dyDescent="0.25">
      <c r="A161" s="15" t="s">
        <v>8577</v>
      </c>
      <c r="B161" s="13" t="s">
        <v>8539</v>
      </c>
    </row>
    <row r="162" spans="1:2" x14ac:dyDescent="0.25">
      <c r="A162" s="3" t="s">
        <v>8521</v>
      </c>
      <c r="B162" s="13" t="s">
        <v>8674</v>
      </c>
    </row>
    <row r="163" spans="1:2" x14ac:dyDescent="0.25">
      <c r="A163" s="3" t="s">
        <v>8290</v>
      </c>
      <c r="B163" s="13" t="s">
        <v>8352</v>
      </c>
    </row>
    <row r="164" spans="1:2" x14ac:dyDescent="0.25">
      <c r="A164" s="3" t="s">
        <v>8293</v>
      </c>
      <c r="B164" s="12" t="s">
        <v>8675</v>
      </c>
    </row>
    <row r="165" spans="1:2" x14ac:dyDescent="0.25">
      <c r="A165" s="3" t="s">
        <v>8531</v>
      </c>
      <c r="B165" s="13" t="s">
        <v>8540</v>
      </c>
    </row>
    <row r="166" spans="1:2" x14ac:dyDescent="0.25">
      <c r="A166" s="3" t="s">
        <v>8526</v>
      </c>
      <c r="B166" s="13" t="s">
        <v>8676</v>
      </c>
    </row>
    <row r="167" spans="1:2" x14ac:dyDescent="0.25">
      <c r="A167" s="3" t="s">
        <v>8319</v>
      </c>
      <c r="B167" s="13" t="s">
        <v>8677</v>
      </c>
    </row>
    <row r="168" spans="1:2" x14ac:dyDescent="0.25">
      <c r="A168" s="3" t="s">
        <v>8322</v>
      </c>
      <c r="B168" s="13" t="s">
        <v>8393</v>
      </c>
    </row>
    <row r="169" spans="1:2" x14ac:dyDescent="0.25">
      <c r="A169" s="2" t="s">
        <v>8297</v>
      </c>
      <c r="B169" s="13" t="s">
        <v>8678</v>
      </c>
    </row>
    <row r="170" spans="1:2" x14ac:dyDescent="0.25">
      <c r="A170" s="2" t="s">
        <v>8254</v>
      </c>
      <c r="B170" s="13" t="s">
        <v>8346</v>
      </c>
    </row>
    <row r="171" spans="1:2" x14ac:dyDescent="0.25">
      <c r="A171" s="2" t="s">
        <v>8296</v>
      </c>
      <c r="B171" s="13" t="s">
        <v>8565</v>
      </c>
    </row>
    <row r="172" spans="1:2" x14ac:dyDescent="0.25">
      <c r="A172" s="2" t="s">
        <v>8301</v>
      </c>
      <c r="B172" s="13" t="s">
        <v>8679</v>
      </c>
    </row>
    <row r="173" spans="1:2" x14ac:dyDescent="0.25">
      <c r="A173" s="2" t="s">
        <v>8262</v>
      </c>
      <c r="B173" s="13" t="s">
        <v>8680</v>
      </c>
    </row>
    <row r="174" spans="1:2" x14ac:dyDescent="0.25">
      <c r="A174" s="2" t="s">
        <v>8300</v>
      </c>
      <c r="B174" s="13" t="s">
        <v>8681</v>
      </c>
    </row>
    <row r="175" spans="1:2" x14ac:dyDescent="0.25">
      <c r="A175" s="2" t="s">
        <v>8313</v>
      </c>
      <c r="B175" s="13" t="s">
        <v>8350</v>
      </c>
    </row>
    <row r="176" spans="1:2" x14ac:dyDescent="0.25">
      <c r="A176" s="2" t="s">
        <v>8312</v>
      </c>
      <c r="B176" s="13" t="s">
        <v>8682</v>
      </c>
    </row>
    <row r="177" spans="1:2" x14ac:dyDescent="0.25">
      <c r="A177" s="2" t="s">
        <v>8305</v>
      </c>
      <c r="B177" s="13" t="s">
        <v>8683</v>
      </c>
    </row>
    <row r="178" spans="1:2" x14ac:dyDescent="0.25">
      <c r="A178" s="2" t="s">
        <v>8280</v>
      </c>
      <c r="B178" s="13" t="s">
        <v>8684</v>
      </c>
    </row>
    <row r="179" spans="1:2" x14ac:dyDescent="0.25">
      <c r="A179" s="2" t="s">
        <v>8311</v>
      </c>
      <c r="B179" s="13" t="s">
        <v>8397</v>
      </c>
    </row>
    <row r="180" spans="1:2" x14ac:dyDescent="0.25">
      <c r="A180" s="2" t="s">
        <v>8308</v>
      </c>
      <c r="B180" s="13" t="s">
        <v>8685</v>
      </c>
    </row>
    <row r="181" spans="1:2" x14ac:dyDescent="0.25">
      <c r="A181" s="2" t="s">
        <v>8278</v>
      </c>
      <c r="B181" s="13" t="s">
        <v>8347</v>
      </c>
    </row>
    <row r="182" spans="1:2" x14ac:dyDescent="0.25">
      <c r="A182" s="4" t="s">
        <v>8580</v>
      </c>
      <c r="B182" s="13" t="s">
        <v>8507</v>
      </c>
    </row>
    <row r="183" spans="1:2" x14ac:dyDescent="0.25">
      <c r="A183" s="4" t="s">
        <v>8576</v>
      </c>
      <c r="B183" s="13" t="s">
        <v>8686</v>
      </c>
    </row>
    <row r="184" spans="1:2" x14ac:dyDescent="0.25">
      <c r="A184" s="2" t="s">
        <v>8532</v>
      </c>
      <c r="B184" s="13" t="s">
        <v>8546</v>
      </c>
    </row>
    <row r="185" spans="1:2" x14ac:dyDescent="0.25">
      <c r="A185" s="2" t="s">
        <v>8309</v>
      </c>
      <c r="B185" s="13" t="s">
        <v>8399</v>
      </c>
    </row>
    <row r="186" spans="1:2" x14ac:dyDescent="0.25">
      <c r="A186" s="2" t="s">
        <v>8310</v>
      </c>
      <c r="B186" s="5" t="s">
        <v>8336</v>
      </c>
    </row>
    <row r="187" spans="1:2" x14ac:dyDescent="0.25">
      <c r="A187" s="2" t="s">
        <v>8303</v>
      </c>
      <c r="B187" s="12" t="s">
        <v>8687</v>
      </c>
    </row>
    <row r="188" spans="1:2" x14ac:dyDescent="0.25">
      <c r="A188" s="2" t="s">
        <v>8279</v>
      </c>
      <c r="B188" s="13" t="s">
        <v>8499</v>
      </c>
    </row>
    <row r="189" spans="1:2" x14ac:dyDescent="0.25">
      <c r="A189" s="2" t="s">
        <v>8528</v>
      </c>
      <c r="B189" s="13" t="s">
        <v>8550</v>
      </c>
    </row>
    <row r="190" spans="1:2" x14ac:dyDescent="0.25">
      <c r="A190" s="13" t="s">
        <v>8560</v>
      </c>
      <c r="B190" s="13" t="s">
        <v>8688</v>
      </c>
    </row>
    <row r="191" spans="1:2" x14ac:dyDescent="0.25">
      <c r="A191" s="2" t="s">
        <v>8534</v>
      </c>
      <c r="B191" s="13" t="s">
        <v>8508</v>
      </c>
    </row>
    <row r="192" spans="1:2" x14ac:dyDescent="0.25">
      <c r="A192" s="2" t="s">
        <v>8304</v>
      </c>
      <c r="B192" s="13" t="s">
        <v>8689</v>
      </c>
    </row>
    <row r="193" spans="1:2" x14ac:dyDescent="0.25">
      <c r="A193" s="2" t="s">
        <v>8307</v>
      </c>
      <c r="B193" s="13" t="s">
        <v>8690</v>
      </c>
    </row>
    <row r="194" spans="1:2" x14ac:dyDescent="0.25">
      <c r="A194" s="2" t="s">
        <v>8518</v>
      </c>
      <c r="B194" s="13" t="s">
        <v>8691</v>
      </c>
    </row>
    <row r="195" spans="1:2" x14ac:dyDescent="0.25">
      <c r="A195" s="2" t="s">
        <v>8533</v>
      </c>
      <c r="B195" s="13" t="s">
        <v>8398</v>
      </c>
    </row>
    <row r="196" spans="1:2" x14ac:dyDescent="0.25">
      <c r="A196" s="2" t="s">
        <v>8306</v>
      </c>
      <c r="B196" s="13" t="s">
        <v>8692</v>
      </c>
    </row>
    <row r="197" spans="1:2" x14ac:dyDescent="0.25">
      <c r="A197" s="2" t="s">
        <v>8314</v>
      </c>
      <c r="B197" s="13" t="s">
        <v>8693</v>
      </c>
    </row>
    <row r="198" spans="1:2" x14ac:dyDescent="0.25">
      <c r="A198" s="2" t="s">
        <v>8302</v>
      </c>
      <c r="B198" s="13" t="s">
        <v>8345</v>
      </c>
    </row>
    <row r="199" spans="1:2" x14ac:dyDescent="0.25">
      <c r="A199" s="12" t="s">
        <v>8553</v>
      </c>
      <c r="B199" s="13" t="s">
        <v>8400</v>
      </c>
    </row>
    <row r="200" spans="1:2" x14ac:dyDescent="0.25">
      <c r="A200" s="2" t="s">
        <v>8274</v>
      </c>
      <c r="B200" s="13" t="s">
        <v>8694</v>
      </c>
    </row>
    <row r="201" spans="1:2" x14ac:dyDescent="0.25">
      <c r="A201" s="5" t="s">
        <v>8281</v>
      </c>
      <c r="B201" s="13" t="s">
        <v>8446</v>
      </c>
    </row>
    <row r="202" spans="1:2" x14ac:dyDescent="0.25">
      <c r="A202" s="3" t="s">
        <v>8333</v>
      </c>
      <c r="B202" s="13" t="s">
        <v>8695</v>
      </c>
    </row>
    <row r="203" spans="1:2" x14ac:dyDescent="0.25">
      <c r="A203" s="3" t="s">
        <v>8332</v>
      </c>
      <c r="B203" s="13" t="s">
        <v>8696</v>
      </c>
    </row>
    <row r="204" spans="1:2" x14ac:dyDescent="0.25">
      <c r="A204" s="3" t="s">
        <v>8330</v>
      </c>
      <c r="B204" s="13" t="s">
        <v>8697</v>
      </c>
    </row>
    <row r="205" spans="1:2" x14ac:dyDescent="0.25">
      <c r="A205" s="3" t="s">
        <v>8331</v>
      </c>
      <c r="B205" s="2" t="s">
        <v>8342</v>
      </c>
    </row>
    <row r="206" spans="1:2" x14ac:dyDescent="0.25">
      <c r="A206" s="12" t="s">
        <v>8555</v>
      </c>
      <c r="B206" s="13" t="s">
        <v>8487</v>
      </c>
    </row>
    <row r="207" spans="1:2" x14ac:dyDescent="0.25">
      <c r="A207" s="3" t="s">
        <v>8328</v>
      </c>
      <c r="B207" s="5" t="s">
        <v>8513</v>
      </c>
    </row>
    <row r="208" spans="1:2" x14ac:dyDescent="0.25">
      <c r="A208" s="3" t="s">
        <v>8504</v>
      </c>
      <c r="B208" s="2" t="s">
        <v>8571</v>
      </c>
    </row>
    <row r="209" spans="1:4" x14ac:dyDescent="0.25">
      <c r="A209" s="3" t="s">
        <v>8326</v>
      </c>
      <c r="B209" s="13" t="s">
        <v>8698</v>
      </c>
    </row>
    <row r="210" spans="1:4" x14ac:dyDescent="0.25">
      <c r="A210" s="3" t="s">
        <v>8506</v>
      </c>
      <c r="B210" s="13" t="s">
        <v>8699</v>
      </c>
    </row>
    <row r="211" spans="1:4" x14ac:dyDescent="0.25">
      <c r="A211" s="3" t="s">
        <v>8561</v>
      </c>
      <c r="B211" s="13" t="s">
        <v>8700</v>
      </c>
    </row>
    <row r="212" spans="1:4" x14ac:dyDescent="0.25">
      <c r="A212" s="3" t="s">
        <v>8325</v>
      </c>
      <c r="B212" s="13" t="s">
        <v>8348</v>
      </c>
    </row>
    <row r="213" spans="1:4" x14ac:dyDescent="0.25">
      <c r="A213" s="3" t="s">
        <v>8324</v>
      </c>
      <c r="B213" s="12" t="s">
        <v>8569</v>
      </c>
    </row>
    <row r="214" spans="1:4" x14ac:dyDescent="0.25">
      <c r="A214" s="3" t="s">
        <v>8323</v>
      </c>
      <c r="B214" s="13" t="s">
        <v>8501</v>
      </c>
    </row>
    <row r="215" spans="1:4" x14ac:dyDescent="0.25">
      <c r="A215" s="3" t="s">
        <v>8327</v>
      </c>
      <c r="B215" s="12" t="s">
        <v>8701</v>
      </c>
      <c r="D215" s="6"/>
    </row>
    <row r="216" spans="1:4" x14ac:dyDescent="0.25">
      <c r="A216" s="3" t="s">
        <v>8292</v>
      </c>
      <c r="B216" s="13" t="s">
        <v>8702</v>
      </c>
    </row>
    <row r="217" spans="1:4" x14ac:dyDescent="0.25">
      <c r="A217" s="3" t="s">
        <v>8291</v>
      </c>
      <c r="B217" s="13" t="s">
        <v>8703</v>
      </c>
    </row>
    <row r="218" spans="1:4" x14ac:dyDescent="0.25">
      <c r="A218" s="3" t="s">
        <v>8294</v>
      </c>
      <c r="B218" s="13" t="s">
        <v>8401</v>
      </c>
    </row>
    <row r="219" spans="1:4" x14ac:dyDescent="0.25">
      <c r="A219" s="3" t="s">
        <v>8321</v>
      </c>
      <c r="B219" s="13" t="s">
        <v>8704</v>
      </c>
    </row>
    <row r="220" spans="1:4" x14ac:dyDescent="0.25">
      <c r="A220" s="3" t="s">
        <v>8530</v>
      </c>
      <c r="B220" s="13" t="s">
        <v>8335</v>
      </c>
    </row>
    <row r="221" spans="1:4" x14ac:dyDescent="0.25">
      <c r="A221" s="3" t="s">
        <v>8320</v>
      </c>
      <c r="B221" s="13" t="s">
        <v>8552</v>
      </c>
    </row>
    <row r="222" spans="1:4" x14ac:dyDescent="0.25">
      <c r="A222" s="2" t="s">
        <v>8374</v>
      </c>
      <c r="B222" s="13" t="s">
        <v>8705</v>
      </c>
    </row>
    <row r="223" spans="1:4" x14ac:dyDescent="0.25">
      <c r="A223" s="12" t="s">
        <v>8562</v>
      </c>
      <c r="B223" s="13" t="s">
        <v>8706</v>
      </c>
    </row>
    <row r="224" spans="1:4" x14ac:dyDescent="0.25">
      <c r="A224" s="2" t="s">
        <v>8373</v>
      </c>
      <c r="B224" s="12" t="s">
        <v>8707</v>
      </c>
    </row>
    <row r="225" spans="1:4" x14ac:dyDescent="0.25">
      <c r="A225" s="6" t="s">
        <v>8257</v>
      </c>
      <c r="B225" s="13" t="s">
        <v>8708</v>
      </c>
    </row>
    <row r="226" spans="1:4" x14ac:dyDescent="0.25">
      <c r="A226" s="5" t="s">
        <v>8559</v>
      </c>
      <c r="B226" s="13" t="s">
        <v>8709</v>
      </c>
    </row>
    <row r="227" spans="1:4" x14ac:dyDescent="0.25">
      <c r="A227" s="5" t="s">
        <v>8404</v>
      </c>
      <c r="B227" s="13" t="s">
        <v>8351</v>
      </c>
    </row>
    <row r="228" spans="1:4" x14ac:dyDescent="0.25">
      <c r="A228" s="5" t="s">
        <v>8460</v>
      </c>
      <c r="B228" s="14" t="s">
        <v>8563</v>
      </c>
    </row>
    <row r="229" spans="1:4" x14ac:dyDescent="0.25">
      <c r="A229" s="4" t="s">
        <v>8405</v>
      </c>
      <c r="B229" s="13" t="s">
        <v>8710</v>
      </c>
    </row>
    <row r="230" spans="1:4" x14ac:dyDescent="0.25">
      <c r="A230" s="5" t="s">
        <v>8407</v>
      </c>
      <c r="B230" s="13" t="s">
        <v>8711</v>
      </c>
    </row>
    <row r="231" spans="1:4" x14ac:dyDescent="0.25">
      <c r="A231" s="5" t="s">
        <v>8408</v>
      </c>
      <c r="B231" s="13" t="s">
        <v>8379</v>
      </c>
    </row>
    <row r="232" spans="1:4" x14ac:dyDescent="0.25">
      <c r="A232" s="4" t="s">
        <v>8412</v>
      </c>
      <c r="B232" s="13" t="s">
        <v>8341</v>
      </c>
    </row>
    <row r="233" spans="1:4" x14ac:dyDescent="0.25">
      <c r="A233" s="5" t="s">
        <v>8411</v>
      </c>
      <c r="B233" s="13" t="s">
        <v>8712</v>
      </c>
    </row>
    <row r="234" spans="1:4" x14ac:dyDescent="0.25">
      <c r="A234" s="6" t="s">
        <v>8413</v>
      </c>
      <c r="B234" s="13" t="s">
        <v>8713</v>
      </c>
    </row>
    <row r="235" spans="1:4" x14ac:dyDescent="0.25">
      <c r="A235" s="5" t="s">
        <v>8406</v>
      </c>
      <c r="B235" s="13" t="s">
        <v>8272</v>
      </c>
    </row>
    <row r="236" spans="1:4" x14ac:dyDescent="0.25">
      <c r="A236" s="5" t="s">
        <v>8462</v>
      </c>
      <c r="B236" s="13" t="s">
        <v>8523</v>
      </c>
    </row>
    <row r="237" spans="1:4" x14ac:dyDescent="0.25">
      <c r="A237" s="5" t="s">
        <v>8463</v>
      </c>
      <c r="B237" s="13" t="s">
        <v>8714</v>
      </c>
      <c r="D237" s="6"/>
    </row>
    <row r="238" spans="1:4" x14ac:dyDescent="0.25">
      <c r="A238" s="5" t="s">
        <v>8410</v>
      </c>
      <c r="B238" s="13" t="s">
        <v>8271</v>
      </c>
      <c r="D238" s="6"/>
    </row>
    <row r="239" spans="1:4" x14ac:dyDescent="0.25">
      <c r="A239" s="5" t="s">
        <v>8452</v>
      </c>
      <c r="B239" s="13" t="s">
        <v>8522</v>
      </c>
    </row>
    <row r="240" spans="1:4" x14ac:dyDescent="0.25">
      <c r="A240" s="5" t="s">
        <v>8414</v>
      </c>
      <c r="B240" s="13" t="s">
        <v>8715</v>
      </c>
      <c r="D240" s="6"/>
    </row>
    <row r="241" spans="1:2" x14ac:dyDescent="0.25">
      <c r="A241" s="5" t="s">
        <v>8415</v>
      </c>
      <c r="B241" s="13" t="s">
        <v>8273</v>
      </c>
    </row>
    <row r="242" spans="1:2" x14ac:dyDescent="0.25">
      <c r="A242" s="5" t="s">
        <v>8429</v>
      </c>
      <c r="B242" s="13" t="s">
        <v>8716</v>
      </c>
    </row>
    <row r="243" spans="1:2" x14ac:dyDescent="0.25">
      <c r="A243" s="5" t="s">
        <v>8417</v>
      </c>
      <c r="B243" s="13" t="s">
        <v>8717</v>
      </c>
    </row>
    <row r="244" spans="1:2" x14ac:dyDescent="0.25">
      <c r="A244" s="5" t="s">
        <v>8419</v>
      </c>
      <c r="B244" s="13" t="s">
        <v>8516</v>
      </c>
    </row>
    <row r="245" spans="1:2" x14ac:dyDescent="0.25">
      <c r="A245" s="5" t="s">
        <v>8418</v>
      </c>
      <c r="B245" s="13" t="s">
        <v>8718</v>
      </c>
    </row>
    <row r="246" spans="1:2" x14ac:dyDescent="0.25">
      <c r="A246" s="6" t="s">
        <v>8337</v>
      </c>
      <c r="B246" s="13" t="s">
        <v>8719</v>
      </c>
    </row>
    <row r="247" spans="1:2" x14ac:dyDescent="0.25">
      <c r="A247" s="5" t="s">
        <v>8416</v>
      </c>
      <c r="B247" s="13" t="s">
        <v>8509</v>
      </c>
    </row>
    <row r="248" spans="1:2" x14ac:dyDescent="0.25">
      <c r="A248" s="5" t="s">
        <v>8426</v>
      </c>
      <c r="B248" s="13" t="s">
        <v>8720</v>
      </c>
    </row>
    <row r="249" spans="1:2" x14ac:dyDescent="0.25">
      <c r="A249" s="5" t="s">
        <v>8482</v>
      </c>
      <c r="B249" s="13" t="s">
        <v>8270</v>
      </c>
    </row>
    <row r="250" spans="1:2" x14ac:dyDescent="0.25">
      <c r="A250" s="13" t="s">
        <v>8574</v>
      </c>
      <c r="B250" s="12" t="s">
        <v>8721</v>
      </c>
    </row>
    <row r="251" spans="1:2" x14ac:dyDescent="0.25">
      <c r="A251" s="4" t="s">
        <v>8454</v>
      </c>
      <c r="B251" s="13" t="s">
        <v>8722</v>
      </c>
    </row>
    <row r="252" spans="1:2" x14ac:dyDescent="0.25">
      <c r="A252" s="5" t="s">
        <v>8457</v>
      </c>
      <c r="B252" s="13" t="s">
        <v>8253</v>
      </c>
    </row>
    <row r="253" spans="1:2" x14ac:dyDescent="0.25">
      <c r="A253" s="6" t="s">
        <v>8433</v>
      </c>
      <c r="B253" s="13" t="s">
        <v>8295</v>
      </c>
    </row>
    <row r="254" spans="1:2" x14ac:dyDescent="0.25">
      <c r="A254" s="5" t="s">
        <v>8465</v>
      </c>
      <c r="B254" s="13" t="s">
        <v>8723</v>
      </c>
    </row>
    <row r="255" spans="1:2" x14ac:dyDescent="0.25">
      <c r="A255" s="5" t="s">
        <v>8394</v>
      </c>
      <c r="B255" s="13" t="s">
        <v>8724</v>
      </c>
    </row>
    <row r="256" spans="1:2" x14ac:dyDescent="0.25">
      <c r="A256" s="5" t="s">
        <v>8430</v>
      </c>
      <c r="B256" s="13" t="s">
        <v>8255</v>
      </c>
    </row>
    <row r="257" spans="1:3" x14ac:dyDescent="0.25">
      <c r="A257" s="5" t="s">
        <v>8458</v>
      </c>
      <c r="B257" s="13" t="s">
        <v>8511</v>
      </c>
    </row>
    <row r="258" spans="1:3" x14ac:dyDescent="0.25">
      <c r="A258" s="5" t="s">
        <v>8438</v>
      </c>
      <c r="B258" s="14" t="s">
        <v>8725</v>
      </c>
      <c r="C258" s="18" t="s">
        <v>8855</v>
      </c>
    </row>
    <row r="259" spans="1:3" x14ac:dyDescent="0.25">
      <c r="A259" s="5" t="s">
        <v>8437</v>
      </c>
      <c r="B259" s="13" t="s">
        <v>8726</v>
      </c>
      <c r="C259" s="13"/>
    </row>
    <row r="260" spans="1:3" x14ac:dyDescent="0.25">
      <c r="A260" s="5" t="s">
        <v>8439</v>
      </c>
      <c r="B260" s="13" t="s">
        <v>8256</v>
      </c>
    </row>
    <row r="261" spans="1:3" x14ac:dyDescent="0.25">
      <c r="A261" s="5" t="s">
        <v>8435</v>
      </c>
      <c r="B261" s="13" t="s">
        <v>8251</v>
      </c>
    </row>
    <row r="262" spans="1:3" x14ac:dyDescent="0.25">
      <c r="A262" s="5" t="s">
        <v>8467</v>
      </c>
      <c r="B262" s="13" t="s">
        <v>8727</v>
      </c>
    </row>
    <row r="263" spans="1:3" x14ac:dyDescent="0.25">
      <c r="A263" s="6" t="s">
        <v>8477</v>
      </c>
      <c r="B263" s="13" t="s">
        <v>8261</v>
      </c>
    </row>
    <row r="264" spans="1:3" x14ac:dyDescent="0.25">
      <c r="A264" s="5" t="s">
        <v>8469</v>
      </c>
      <c r="B264" s="13" t="s">
        <v>8502</v>
      </c>
    </row>
    <row r="265" spans="1:3" x14ac:dyDescent="0.25">
      <c r="A265" s="5" t="s">
        <v>8427</v>
      </c>
      <c r="B265" s="13" t="s">
        <v>8260</v>
      </c>
    </row>
    <row r="266" spans="1:3" x14ac:dyDescent="0.25">
      <c r="A266" s="5" t="s">
        <v>8434</v>
      </c>
      <c r="B266" s="13" t="s">
        <v>8259</v>
      </c>
    </row>
    <row r="267" spans="1:3" x14ac:dyDescent="0.25">
      <c r="A267" s="4" t="s">
        <v>8431</v>
      </c>
      <c r="B267" s="12" t="s">
        <v>8557</v>
      </c>
    </row>
    <row r="268" spans="1:3" x14ac:dyDescent="0.25">
      <c r="A268" s="5" t="s">
        <v>8436</v>
      </c>
      <c r="B268" s="13" t="s">
        <v>8252</v>
      </c>
    </row>
    <row r="269" spans="1:3" x14ac:dyDescent="0.25">
      <c r="A269" s="5" t="s">
        <v>8432</v>
      </c>
      <c r="B269" s="5" t="s">
        <v>8258</v>
      </c>
    </row>
    <row r="270" spans="1:3" x14ac:dyDescent="0.25">
      <c r="A270" s="5" t="s">
        <v>8464</v>
      </c>
      <c r="B270" s="12" t="s">
        <v>8728</v>
      </c>
    </row>
    <row r="271" spans="1:3" x14ac:dyDescent="0.25">
      <c r="A271" s="6" t="s">
        <v>8338</v>
      </c>
      <c r="B271" s="13" t="s">
        <v>8729</v>
      </c>
    </row>
    <row r="272" spans="1:3" x14ac:dyDescent="0.25">
      <c r="A272" s="5" t="s">
        <v>8441</v>
      </c>
      <c r="B272" s="13" t="s">
        <v>8730</v>
      </c>
    </row>
    <row r="273" spans="1:4" x14ac:dyDescent="0.25">
      <c r="A273" s="5" t="s">
        <v>8471</v>
      </c>
      <c r="B273" s="13" t="s">
        <v>8315</v>
      </c>
    </row>
    <row r="274" spans="1:4" x14ac:dyDescent="0.25">
      <c r="A274" s="5" t="s">
        <v>8470</v>
      </c>
      <c r="B274" s="13" t="s">
        <v>8544</v>
      </c>
    </row>
    <row r="275" spans="1:4" x14ac:dyDescent="0.25">
      <c r="A275" s="6" t="s">
        <v>8421</v>
      </c>
      <c r="B275" s="13" t="s">
        <v>8731</v>
      </c>
      <c r="C275" s="19" t="s">
        <v>8856</v>
      </c>
    </row>
    <row r="276" spans="1:4" x14ac:dyDescent="0.25">
      <c r="A276" s="5" t="s">
        <v>8424</v>
      </c>
      <c r="B276" s="13" t="s">
        <v>8317</v>
      </c>
    </row>
    <row r="277" spans="1:4" x14ac:dyDescent="0.25">
      <c r="A277" s="4" t="s">
        <v>8443</v>
      </c>
      <c r="B277" s="13" t="s">
        <v>8524</v>
      </c>
    </row>
    <row r="278" spans="1:4" x14ac:dyDescent="0.25">
      <c r="A278" s="5" t="s">
        <v>8423</v>
      </c>
      <c r="B278" s="13" t="s">
        <v>8732</v>
      </c>
    </row>
    <row r="279" spans="1:4" x14ac:dyDescent="0.25">
      <c r="A279" s="5" t="s">
        <v>8444</v>
      </c>
      <c r="B279" s="13" t="s">
        <v>8733</v>
      </c>
      <c r="C279" s="19" t="s">
        <v>8857</v>
      </c>
    </row>
    <row r="280" spans="1:4" x14ac:dyDescent="0.25">
      <c r="A280" s="5" t="s">
        <v>8425</v>
      </c>
      <c r="B280" s="13" t="s">
        <v>8734</v>
      </c>
      <c r="C280" s="13"/>
    </row>
    <row r="281" spans="1:4" x14ac:dyDescent="0.25">
      <c r="A281" s="5" t="s">
        <v>8403</v>
      </c>
      <c r="B281" s="13" t="s">
        <v>8735</v>
      </c>
    </row>
    <row r="282" spans="1:4" x14ac:dyDescent="0.25">
      <c r="A282" s="5" t="s">
        <v>8357</v>
      </c>
      <c r="B282" s="13" t="s">
        <v>8736</v>
      </c>
    </row>
    <row r="283" spans="1:4" x14ac:dyDescent="0.25">
      <c r="A283" s="5" t="s">
        <v>8428</v>
      </c>
      <c r="B283" s="13" t="s">
        <v>8288</v>
      </c>
    </row>
    <row r="284" spans="1:4" x14ac:dyDescent="0.25">
      <c r="A284" s="5" t="s">
        <v>8475</v>
      </c>
      <c r="B284" s="13" t="s">
        <v>8510</v>
      </c>
    </row>
    <row r="285" spans="1:4" x14ac:dyDescent="0.25">
      <c r="A285" s="5" t="s">
        <v>8483</v>
      </c>
      <c r="B285" s="13" t="s">
        <v>8287</v>
      </c>
    </row>
    <row r="286" spans="1:4" x14ac:dyDescent="0.25">
      <c r="A286" s="5" t="s">
        <v>8474</v>
      </c>
      <c r="B286" s="13" t="s">
        <v>8316</v>
      </c>
    </row>
    <row r="287" spans="1:4" x14ac:dyDescent="0.25">
      <c r="A287" s="5" t="s">
        <v>8455</v>
      </c>
      <c r="B287" s="13" t="s">
        <v>8537</v>
      </c>
    </row>
    <row r="288" spans="1:4" x14ac:dyDescent="0.25">
      <c r="A288" s="6" t="s">
        <v>8340</v>
      </c>
      <c r="B288" s="13" t="s">
        <v>8737</v>
      </c>
      <c r="D288" s="6"/>
    </row>
    <row r="289" spans="1:3" x14ac:dyDescent="0.25">
      <c r="A289" s="5" t="s">
        <v>8456</v>
      </c>
      <c r="B289" s="13" t="s">
        <v>8547</v>
      </c>
    </row>
    <row r="290" spans="1:3" x14ac:dyDescent="0.25">
      <c r="A290" s="5" t="s">
        <v>8440</v>
      </c>
      <c r="B290" s="13" t="s">
        <v>8289</v>
      </c>
    </row>
    <row r="291" spans="1:3" x14ac:dyDescent="0.25">
      <c r="A291" s="5" t="s">
        <v>8422</v>
      </c>
      <c r="B291" s="12" t="s">
        <v>8738</v>
      </c>
      <c r="C291" s="13"/>
    </row>
    <row r="292" spans="1:3" x14ac:dyDescent="0.25">
      <c r="A292" s="5" t="s">
        <v>8478</v>
      </c>
      <c r="B292" s="13" t="s">
        <v>8318</v>
      </c>
    </row>
    <row r="293" spans="1:3" x14ac:dyDescent="0.25">
      <c r="A293" s="5" t="s">
        <v>8420</v>
      </c>
      <c r="B293" s="13" t="s">
        <v>8285</v>
      </c>
    </row>
    <row r="294" spans="1:3" x14ac:dyDescent="0.25">
      <c r="A294" s="6" t="s">
        <v>8344</v>
      </c>
      <c r="B294" s="13" t="s">
        <v>8286</v>
      </c>
    </row>
    <row r="295" spans="1:3" x14ac:dyDescent="0.25">
      <c r="A295" s="5" t="s">
        <v>8363</v>
      </c>
      <c r="B295" s="13" t="s">
        <v>8739</v>
      </c>
    </row>
    <row r="296" spans="1:3" x14ac:dyDescent="0.25">
      <c r="A296" s="5" t="s">
        <v>8442</v>
      </c>
      <c r="B296" s="13" t="s">
        <v>8740</v>
      </c>
    </row>
    <row r="297" spans="1:3" x14ac:dyDescent="0.25">
      <c r="A297" s="5" t="s">
        <v>8402</v>
      </c>
      <c r="B297" s="13" t="s">
        <v>8741</v>
      </c>
      <c r="C297" s="19" t="s">
        <v>8858</v>
      </c>
    </row>
    <row r="298" spans="1:3" x14ac:dyDescent="0.25">
      <c r="A298" s="6" t="s">
        <v>8265</v>
      </c>
      <c r="B298" s="13" t="s">
        <v>8742</v>
      </c>
      <c r="C298" s="19" t="s">
        <v>8859</v>
      </c>
    </row>
    <row r="299" spans="1:3" x14ac:dyDescent="0.25">
      <c r="A299" s="4" t="s">
        <v>8453</v>
      </c>
      <c r="B299" s="13" t="s">
        <v>8743</v>
      </c>
      <c r="C299" s="19" t="s">
        <v>8860</v>
      </c>
    </row>
    <row r="300" spans="1:3" x14ac:dyDescent="0.25">
      <c r="A300" s="5" t="s">
        <v>8445</v>
      </c>
      <c r="B300" s="13" t="s">
        <v>8744</v>
      </c>
    </row>
    <row r="301" spans="1:3" x14ac:dyDescent="0.25">
      <c r="A301" s="5" t="s">
        <v>8466</v>
      </c>
      <c r="B301" s="13" t="s">
        <v>8284</v>
      </c>
    </row>
    <row r="302" spans="1:3" x14ac:dyDescent="0.25">
      <c r="A302" s="5" t="s">
        <v>8480</v>
      </c>
      <c r="B302" s="13" t="s">
        <v>8745</v>
      </c>
    </row>
    <row r="303" spans="1:3" x14ac:dyDescent="0.25">
      <c r="A303" s="5" t="s">
        <v>8409</v>
      </c>
      <c r="B303" s="13" t="s">
        <v>8277</v>
      </c>
    </row>
    <row r="304" spans="1:3" x14ac:dyDescent="0.25">
      <c r="A304" s="6" t="s">
        <v>8461</v>
      </c>
      <c r="B304" s="13" t="s">
        <v>8503</v>
      </c>
    </row>
    <row r="305" spans="1:4" x14ac:dyDescent="0.25">
      <c r="A305" s="5" t="s">
        <v>8473</v>
      </c>
      <c r="B305" s="12" t="s">
        <v>8276</v>
      </c>
    </row>
    <row r="306" spans="1:4" x14ac:dyDescent="0.25">
      <c r="A306" s="5" t="s">
        <v>8481</v>
      </c>
      <c r="B306" s="13" t="s">
        <v>8283</v>
      </c>
    </row>
    <row r="307" spans="1:4" x14ac:dyDescent="0.25">
      <c r="A307" s="5" t="s">
        <v>8479</v>
      </c>
      <c r="B307" s="13" t="s">
        <v>8536</v>
      </c>
    </row>
    <row r="308" spans="1:4" x14ac:dyDescent="0.25">
      <c r="A308" s="5" t="s">
        <v>8472</v>
      </c>
      <c r="B308" s="13" t="s">
        <v>8746</v>
      </c>
    </row>
    <row r="309" spans="1:4" x14ac:dyDescent="0.25">
      <c r="A309" s="5" t="s">
        <v>8468</v>
      </c>
      <c r="B309" s="13" t="s">
        <v>8275</v>
      </c>
    </row>
    <row r="310" spans="1:4" x14ac:dyDescent="0.25">
      <c r="A310" s="5" t="s">
        <v>8459</v>
      </c>
      <c r="B310" s="12" t="s">
        <v>8747</v>
      </c>
      <c r="C310" s="18" t="s">
        <v>8861</v>
      </c>
    </row>
    <row r="311" spans="1:4" x14ac:dyDescent="0.25">
      <c r="A311" s="5" t="s">
        <v>8476</v>
      </c>
      <c r="B311" s="13" t="s">
        <v>8549</v>
      </c>
    </row>
    <row r="312" spans="1:4" x14ac:dyDescent="0.25">
      <c r="A312" s="4" t="s">
        <v>8358</v>
      </c>
      <c r="B312" s="13" t="s">
        <v>8748</v>
      </c>
      <c r="C312" s="18" t="s">
        <v>8862</v>
      </c>
    </row>
    <row r="313" spans="1:4" x14ac:dyDescent="0.25">
      <c r="A313" s="2" t="s">
        <v>8355</v>
      </c>
      <c r="B313" s="13" t="s">
        <v>8282</v>
      </c>
    </row>
    <row r="314" spans="1:4" x14ac:dyDescent="0.25">
      <c r="A314" s="4" t="s">
        <v>8354</v>
      </c>
      <c r="B314" s="13" t="s">
        <v>8749</v>
      </c>
    </row>
    <row r="315" spans="1:4" x14ac:dyDescent="0.25">
      <c r="A315" s="5" t="s">
        <v>8554</v>
      </c>
      <c r="B315" s="13" t="s">
        <v>8267</v>
      </c>
    </row>
    <row r="316" spans="1:4" x14ac:dyDescent="0.25">
      <c r="A316" s="2" t="s">
        <v>8356</v>
      </c>
      <c r="B316" s="13" t="s">
        <v>8266</v>
      </c>
    </row>
    <row r="317" spans="1:4" x14ac:dyDescent="0.25">
      <c r="A317" s="2" t="s">
        <v>8353</v>
      </c>
      <c r="B317" s="2" t="s">
        <v>8529</v>
      </c>
      <c r="D317" s="6"/>
    </row>
    <row r="318" spans="1:4" x14ac:dyDescent="0.25">
      <c r="A318" s="6" t="s">
        <v>8494</v>
      </c>
      <c r="B318" s="13" t="s">
        <v>8750</v>
      </c>
      <c r="C318" s="19" t="s">
        <v>8863</v>
      </c>
    </row>
    <row r="319" spans="1:4" x14ac:dyDescent="0.25">
      <c r="A319" s="6" t="s">
        <v>8484</v>
      </c>
      <c r="B319" s="13" t="s">
        <v>8269</v>
      </c>
    </row>
    <row r="320" spans="1:4" x14ac:dyDescent="0.25">
      <c r="A320" s="6" t="s">
        <v>8488</v>
      </c>
      <c r="B320" s="13" t="s">
        <v>8535</v>
      </c>
    </row>
    <row r="321" spans="1:4" x14ac:dyDescent="0.25">
      <c r="A321" s="5" t="s">
        <v>8493</v>
      </c>
      <c r="B321" s="13" t="s">
        <v>8268</v>
      </c>
    </row>
    <row r="322" spans="1:4" x14ac:dyDescent="0.25">
      <c r="B322" s="13" t="s">
        <v>8264</v>
      </c>
    </row>
    <row r="323" spans="1:4" x14ac:dyDescent="0.25">
      <c r="A323"/>
      <c r="B323" s="12" t="s">
        <v>8558</v>
      </c>
    </row>
    <row r="324" spans="1:4" x14ac:dyDescent="0.25">
      <c r="A324"/>
      <c r="B324" s="13" t="s">
        <v>8263</v>
      </c>
    </row>
    <row r="325" spans="1:4" x14ac:dyDescent="0.25">
      <c r="A325"/>
      <c r="B325" s="15" t="s">
        <v>8505</v>
      </c>
    </row>
    <row r="326" spans="1:4" x14ac:dyDescent="0.25">
      <c r="A326"/>
      <c r="B326" s="15" t="s">
        <v>8751</v>
      </c>
      <c r="C326" s="20"/>
    </row>
    <row r="327" spans="1:4" x14ac:dyDescent="0.25">
      <c r="A327"/>
      <c r="B327" s="15" t="s">
        <v>8752</v>
      </c>
      <c r="C327" s="20"/>
    </row>
    <row r="328" spans="1:4" x14ac:dyDescent="0.25">
      <c r="A328"/>
      <c r="B328" s="15" t="s">
        <v>8520</v>
      </c>
    </row>
    <row r="329" spans="1:4" x14ac:dyDescent="0.25">
      <c r="A329"/>
      <c r="B329" s="15" t="s">
        <v>8753</v>
      </c>
    </row>
    <row r="330" spans="1:4" x14ac:dyDescent="0.25">
      <c r="A330"/>
      <c r="B330" s="15" t="s">
        <v>8329</v>
      </c>
    </row>
    <row r="331" spans="1:4" x14ac:dyDescent="0.25">
      <c r="A331"/>
      <c r="B331" s="15" t="s">
        <v>8334</v>
      </c>
      <c r="D331" s="6"/>
    </row>
    <row r="332" spans="1:4" x14ac:dyDescent="0.25">
      <c r="A332"/>
      <c r="B332" s="15" t="s">
        <v>8298</v>
      </c>
    </row>
    <row r="333" spans="1:4" x14ac:dyDescent="0.25">
      <c r="A333"/>
      <c r="B333" s="15" t="s">
        <v>8299</v>
      </c>
    </row>
    <row r="334" spans="1:4" x14ac:dyDescent="0.25">
      <c r="A334"/>
      <c r="B334" s="15" t="s">
        <v>8577</v>
      </c>
    </row>
    <row r="335" spans="1:4" x14ac:dyDescent="0.25">
      <c r="A335"/>
      <c r="B335" s="15" t="s">
        <v>8521</v>
      </c>
    </row>
    <row r="336" spans="1:4" x14ac:dyDescent="0.25">
      <c r="A336"/>
      <c r="B336" s="15" t="s">
        <v>8290</v>
      </c>
    </row>
    <row r="337" spans="1:3" x14ac:dyDescent="0.25">
      <c r="A337"/>
      <c r="B337" s="15" t="s">
        <v>8293</v>
      </c>
    </row>
    <row r="338" spans="1:3" x14ac:dyDescent="0.25">
      <c r="A338"/>
      <c r="B338" s="15" t="s">
        <v>8754</v>
      </c>
      <c r="C338" s="15"/>
    </row>
    <row r="339" spans="1:3" x14ac:dyDescent="0.25">
      <c r="A339"/>
      <c r="B339" s="15" t="s">
        <v>8531</v>
      </c>
    </row>
    <row r="340" spans="1:3" x14ac:dyDescent="0.25">
      <c r="A340"/>
      <c r="B340" s="15" t="s">
        <v>8526</v>
      </c>
    </row>
    <row r="341" spans="1:3" x14ac:dyDescent="0.25">
      <c r="A341"/>
      <c r="B341" s="15" t="s">
        <v>8319</v>
      </c>
    </row>
    <row r="342" spans="1:3" x14ac:dyDescent="0.25">
      <c r="A342"/>
      <c r="B342" s="15" t="s">
        <v>8322</v>
      </c>
    </row>
    <row r="343" spans="1:3" x14ac:dyDescent="0.25">
      <c r="A343"/>
      <c r="B343" s="15" t="s">
        <v>8755</v>
      </c>
      <c r="C343" s="19" t="s">
        <v>8864</v>
      </c>
    </row>
    <row r="344" spans="1:3" x14ac:dyDescent="0.25">
      <c r="A344"/>
      <c r="B344" s="13" t="s">
        <v>8756</v>
      </c>
    </row>
    <row r="345" spans="1:3" x14ac:dyDescent="0.25">
      <c r="A345"/>
      <c r="B345" s="13" t="s">
        <v>8297</v>
      </c>
    </row>
    <row r="346" spans="1:3" x14ac:dyDescent="0.25">
      <c r="A346"/>
      <c r="B346" s="13" t="s">
        <v>8757</v>
      </c>
    </row>
    <row r="347" spans="1:3" x14ac:dyDescent="0.25">
      <c r="A347"/>
      <c r="B347" s="13" t="s">
        <v>8758</v>
      </c>
    </row>
    <row r="348" spans="1:3" x14ac:dyDescent="0.25">
      <c r="A348"/>
      <c r="B348" s="13" t="s">
        <v>8254</v>
      </c>
    </row>
    <row r="349" spans="1:3" x14ac:dyDescent="0.25">
      <c r="A349"/>
      <c r="B349" s="13" t="s">
        <v>8296</v>
      </c>
    </row>
    <row r="350" spans="1:3" x14ac:dyDescent="0.25">
      <c r="A350"/>
      <c r="B350" s="13" t="s">
        <v>8759</v>
      </c>
    </row>
    <row r="351" spans="1:3" x14ac:dyDescent="0.25">
      <c r="A351"/>
      <c r="B351" s="13" t="s">
        <v>8301</v>
      </c>
    </row>
    <row r="352" spans="1:3" x14ac:dyDescent="0.25">
      <c r="A352"/>
      <c r="B352" s="13" t="s">
        <v>8760</v>
      </c>
    </row>
    <row r="353" spans="1:4" x14ac:dyDescent="0.25">
      <c r="A353"/>
      <c r="B353" s="13" t="s">
        <v>8761</v>
      </c>
    </row>
    <row r="354" spans="1:4" x14ac:dyDescent="0.25">
      <c r="A354"/>
      <c r="B354" s="13" t="s">
        <v>8262</v>
      </c>
    </row>
    <row r="355" spans="1:4" x14ac:dyDescent="0.25">
      <c r="A355"/>
      <c r="B355" s="13" t="s">
        <v>8300</v>
      </c>
    </row>
    <row r="356" spans="1:4" x14ac:dyDescent="0.25">
      <c r="A356"/>
      <c r="B356" s="13" t="s">
        <v>8762</v>
      </c>
    </row>
    <row r="357" spans="1:4" x14ac:dyDescent="0.25">
      <c r="A357"/>
      <c r="B357" s="13" t="s">
        <v>8313</v>
      </c>
    </row>
    <row r="358" spans="1:4" x14ac:dyDescent="0.25">
      <c r="A358"/>
      <c r="B358" s="13" t="s">
        <v>8763</v>
      </c>
    </row>
    <row r="359" spans="1:4" x14ac:dyDescent="0.25">
      <c r="A359"/>
      <c r="B359" s="13" t="s">
        <v>8764</v>
      </c>
    </row>
    <row r="360" spans="1:4" x14ac:dyDescent="0.25">
      <c r="A360"/>
      <c r="B360" s="13" t="s">
        <v>8765</v>
      </c>
    </row>
    <row r="361" spans="1:4" x14ac:dyDescent="0.25">
      <c r="A361"/>
      <c r="B361" s="13" t="s">
        <v>8312</v>
      </c>
    </row>
    <row r="362" spans="1:4" x14ac:dyDescent="0.25">
      <c r="A362"/>
      <c r="B362" s="13" t="s">
        <v>8305</v>
      </c>
    </row>
    <row r="363" spans="1:4" x14ac:dyDescent="0.25">
      <c r="A363"/>
      <c r="B363" s="13" t="s">
        <v>8280</v>
      </c>
      <c r="D363" s="6"/>
    </row>
    <row r="364" spans="1:4" x14ac:dyDescent="0.25">
      <c r="A364"/>
      <c r="B364" s="13" t="s">
        <v>8311</v>
      </c>
    </row>
    <row r="365" spans="1:4" x14ac:dyDescent="0.25">
      <c r="A365"/>
      <c r="B365" s="13" t="s">
        <v>8766</v>
      </c>
    </row>
    <row r="366" spans="1:4" x14ac:dyDescent="0.25">
      <c r="A366"/>
      <c r="B366" s="13" t="s">
        <v>8767</v>
      </c>
    </row>
    <row r="367" spans="1:4" x14ac:dyDescent="0.25">
      <c r="A367"/>
      <c r="B367" s="13" t="s">
        <v>8308</v>
      </c>
    </row>
    <row r="368" spans="1:4" x14ac:dyDescent="0.25">
      <c r="A368"/>
      <c r="B368" s="13" t="s">
        <v>8278</v>
      </c>
    </row>
    <row r="369" spans="1:2" x14ac:dyDescent="0.25">
      <c r="A369"/>
      <c r="B369" s="13" t="s">
        <v>8768</v>
      </c>
    </row>
    <row r="370" spans="1:2" x14ac:dyDescent="0.25">
      <c r="A370"/>
      <c r="B370" s="13" t="s">
        <v>8769</v>
      </c>
    </row>
    <row r="371" spans="1:2" x14ac:dyDescent="0.25">
      <c r="A371"/>
      <c r="B371" s="13" t="s">
        <v>8770</v>
      </c>
    </row>
    <row r="372" spans="1:2" x14ac:dyDescent="0.25">
      <c r="A372"/>
      <c r="B372" s="13" t="s">
        <v>8771</v>
      </c>
    </row>
    <row r="373" spans="1:2" x14ac:dyDescent="0.25">
      <c r="A373"/>
      <c r="B373" s="13" t="s">
        <v>8772</v>
      </c>
    </row>
    <row r="374" spans="1:2" x14ac:dyDescent="0.25">
      <c r="A374"/>
      <c r="B374" s="13" t="s">
        <v>8580</v>
      </c>
    </row>
    <row r="375" spans="1:2" x14ac:dyDescent="0.25">
      <c r="A375"/>
      <c r="B375" s="13" t="s">
        <v>8773</v>
      </c>
    </row>
    <row r="376" spans="1:2" x14ac:dyDescent="0.25">
      <c r="A376"/>
      <c r="B376" s="4" t="s">
        <v>8576</v>
      </c>
    </row>
    <row r="377" spans="1:2" x14ac:dyDescent="0.25">
      <c r="A377"/>
      <c r="B377" s="13" t="s">
        <v>8774</v>
      </c>
    </row>
    <row r="378" spans="1:2" x14ac:dyDescent="0.25">
      <c r="A378"/>
      <c r="B378" s="13" t="s">
        <v>8775</v>
      </c>
    </row>
    <row r="379" spans="1:2" x14ac:dyDescent="0.25">
      <c r="A379"/>
      <c r="B379" s="13" t="s">
        <v>8532</v>
      </c>
    </row>
    <row r="380" spans="1:2" x14ac:dyDescent="0.25">
      <c r="A380"/>
      <c r="B380" s="13" t="s">
        <v>8776</v>
      </c>
    </row>
    <row r="381" spans="1:2" x14ac:dyDescent="0.25">
      <c r="A381"/>
      <c r="B381" s="13" t="s">
        <v>8309</v>
      </c>
    </row>
    <row r="382" spans="1:2" x14ac:dyDescent="0.25">
      <c r="A382"/>
      <c r="B382" s="13" t="s">
        <v>8310</v>
      </c>
    </row>
    <row r="383" spans="1:2" x14ac:dyDescent="0.25">
      <c r="A383"/>
      <c r="B383" s="13" t="s">
        <v>8777</v>
      </c>
    </row>
    <row r="384" spans="1:2" x14ac:dyDescent="0.25">
      <c r="A384"/>
      <c r="B384" s="13" t="s">
        <v>8778</v>
      </c>
    </row>
    <row r="385" spans="1:2" x14ac:dyDescent="0.25">
      <c r="A385"/>
      <c r="B385" s="13" t="s">
        <v>8779</v>
      </c>
    </row>
    <row r="386" spans="1:2" x14ac:dyDescent="0.25">
      <c r="A386"/>
      <c r="B386" s="2" t="s">
        <v>8780</v>
      </c>
    </row>
    <row r="387" spans="1:2" x14ac:dyDescent="0.25">
      <c r="A387"/>
      <c r="B387" s="13" t="s">
        <v>8303</v>
      </c>
    </row>
    <row r="388" spans="1:2" x14ac:dyDescent="0.25">
      <c r="A388"/>
      <c r="B388" s="13" t="s">
        <v>8781</v>
      </c>
    </row>
    <row r="389" spans="1:2" x14ac:dyDescent="0.25">
      <c r="A389"/>
      <c r="B389" s="13" t="s">
        <v>8279</v>
      </c>
    </row>
    <row r="390" spans="1:2" x14ac:dyDescent="0.25">
      <c r="A390"/>
      <c r="B390" s="13" t="s">
        <v>8528</v>
      </c>
    </row>
    <row r="391" spans="1:2" x14ac:dyDescent="0.25">
      <c r="A391"/>
      <c r="B391" s="13" t="s">
        <v>8560</v>
      </c>
    </row>
    <row r="392" spans="1:2" x14ac:dyDescent="0.25">
      <c r="A392"/>
      <c r="B392" s="13" t="s">
        <v>8534</v>
      </c>
    </row>
    <row r="393" spans="1:2" x14ac:dyDescent="0.25">
      <c r="A393"/>
      <c r="B393" s="13" t="s">
        <v>8782</v>
      </c>
    </row>
    <row r="394" spans="1:2" x14ac:dyDescent="0.25">
      <c r="A394"/>
      <c r="B394" s="13" t="s">
        <v>8304</v>
      </c>
    </row>
    <row r="395" spans="1:2" x14ac:dyDescent="0.25">
      <c r="A395"/>
      <c r="B395" s="13" t="s">
        <v>8307</v>
      </c>
    </row>
    <row r="396" spans="1:2" x14ac:dyDescent="0.25">
      <c r="A396"/>
      <c r="B396" s="13" t="s">
        <v>8518</v>
      </c>
    </row>
    <row r="397" spans="1:2" x14ac:dyDescent="0.25">
      <c r="A397"/>
      <c r="B397" s="13" t="s">
        <v>8533</v>
      </c>
    </row>
    <row r="398" spans="1:2" x14ac:dyDescent="0.25">
      <c r="A398"/>
      <c r="B398" s="13" t="s">
        <v>8306</v>
      </c>
    </row>
    <row r="399" spans="1:2" x14ac:dyDescent="0.25">
      <c r="A399"/>
      <c r="B399" s="13" t="s">
        <v>8314</v>
      </c>
    </row>
    <row r="400" spans="1:2" x14ac:dyDescent="0.25">
      <c r="A400"/>
      <c r="B400" s="2" t="s">
        <v>8302</v>
      </c>
    </row>
    <row r="401" spans="1:4" x14ac:dyDescent="0.25">
      <c r="A401"/>
      <c r="B401" s="12" t="s">
        <v>8553</v>
      </c>
    </row>
    <row r="402" spans="1:4" x14ac:dyDescent="0.25">
      <c r="A402"/>
      <c r="B402" s="2" t="s">
        <v>8783</v>
      </c>
      <c r="C402" s="18" t="s">
        <v>8870</v>
      </c>
      <c r="D402" s="6"/>
    </row>
    <row r="403" spans="1:4" x14ac:dyDescent="0.25">
      <c r="A403"/>
      <c r="B403" s="13" t="s">
        <v>8784</v>
      </c>
      <c r="C403" s="18" t="s">
        <v>8871</v>
      </c>
    </row>
    <row r="404" spans="1:4" x14ac:dyDescent="0.25">
      <c r="A404"/>
      <c r="B404" s="13" t="s">
        <v>8274</v>
      </c>
    </row>
    <row r="405" spans="1:4" x14ac:dyDescent="0.25">
      <c r="A405"/>
      <c r="B405" s="12" t="s">
        <v>8785</v>
      </c>
      <c r="C405" s="18" t="s">
        <v>8872</v>
      </c>
    </row>
    <row r="406" spans="1:4" x14ac:dyDescent="0.25">
      <c r="A406"/>
      <c r="B406" s="13" t="s">
        <v>8281</v>
      </c>
    </row>
    <row r="407" spans="1:4" x14ac:dyDescent="0.25">
      <c r="A407"/>
      <c r="B407" s="15" t="s">
        <v>8786</v>
      </c>
      <c r="D407" s="6"/>
    </row>
    <row r="408" spans="1:4" x14ac:dyDescent="0.25">
      <c r="A408"/>
      <c r="B408" s="15" t="s">
        <v>8333</v>
      </c>
    </row>
    <row r="409" spans="1:4" x14ac:dyDescent="0.25">
      <c r="A409"/>
      <c r="B409" s="15" t="s">
        <v>8332</v>
      </c>
    </row>
    <row r="410" spans="1:4" x14ac:dyDescent="0.25">
      <c r="A410"/>
      <c r="B410" s="15" t="s">
        <v>8330</v>
      </c>
    </row>
    <row r="411" spans="1:4" x14ac:dyDescent="0.25">
      <c r="A411"/>
      <c r="B411" s="15" t="s">
        <v>8787</v>
      </c>
    </row>
    <row r="412" spans="1:4" x14ac:dyDescent="0.25">
      <c r="A412"/>
      <c r="B412" s="15" t="s">
        <v>8331</v>
      </c>
    </row>
    <row r="413" spans="1:4" x14ac:dyDescent="0.25">
      <c r="A413"/>
      <c r="B413" s="12" t="s">
        <v>8555</v>
      </c>
      <c r="D413" s="6"/>
    </row>
    <row r="414" spans="1:4" x14ac:dyDescent="0.25">
      <c r="A414"/>
      <c r="B414" s="15" t="s">
        <v>8788</v>
      </c>
      <c r="C414" s="19" t="s">
        <v>8873</v>
      </c>
    </row>
    <row r="415" spans="1:4" x14ac:dyDescent="0.25">
      <c r="A415"/>
      <c r="B415" s="15" t="s">
        <v>8789</v>
      </c>
    </row>
    <row r="416" spans="1:4" x14ac:dyDescent="0.25">
      <c r="A416"/>
      <c r="B416" s="15" t="s">
        <v>8328</v>
      </c>
    </row>
    <row r="417" spans="1:4" x14ac:dyDescent="0.25">
      <c r="A417"/>
      <c r="B417" s="15" t="s">
        <v>8504</v>
      </c>
    </row>
    <row r="418" spans="1:4" x14ac:dyDescent="0.25">
      <c r="A418"/>
      <c r="B418" s="15" t="s">
        <v>8326</v>
      </c>
    </row>
    <row r="419" spans="1:4" x14ac:dyDescent="0.25">
      <c r="A419"/>
      <c r="B419" s="15" t="s">
        <v>8790</v>
      </c>
    </row>
    <row r="420" spans="1:4" x14ac:dyDescent="0.25">
      <c r="A420"/>
      <c r="B420" s="15" t="s">
        <v>8506</v>
      </c>
    </row>
    <row r="421" spans="1:4" x14ac:dyDescent="0.25">
      <c r="A421"/>
      <c r="B421" s="3" t="s">
        <v>8561</v>
      </c>
      <c r="D421" s="6"/>
    </row>
    <row r="422" spans="1:4" x14ac:dyDescent="0.25">
      <c r="A422"/>
      <c r="B422" s="15" t="s">
        <v>8325</v>
      </c>
    </row>
    <row r="423" spans="1:4" x14ac:dyDescent="0.25">
      <c r="A423"/>
      <c r="B423" s="15" t="s">
        <v>8324</v>
      </c>
    </row>
    <row r="424" spans="1:4" x14ac:dyDescent="0.25">
      <c r="A424"/>
      <c r="B424" s="15" t="s">
        <v>8323</v>
      </c>
    </row>
    <row r="425" spans="1:4" x14ac:dyDescent="0.25">
      <c r="A425"/>
      <c r="B425" s="15" t="s">
        <v>8327</v>
      </c>
    </row>
    <row r="426" spans="1:4" x14ac:dyDescent="0.25">
      <c r="A426"/>
      <c r="B426" s="15" t="s">
        <v>8791</v>
      </c>
    </row>
    <row r="427" spans="1:4" x14ac:dyDescent="0.25">
      <c r="A427"/>
      <c r="B427" s="15" t="s">
        <v>8292</v>
      </c>
    </row>
    <row r="428" spans="1:4" x14ac:dyDescent="0.25">
      <c r="A428"/>
      <c r="B428" s="15" t="s">
        <v>8792</v>
      </c>
      <c r="C428" s="19" t="s">
        <v>8875</v>
      </c>
    </row>
    <row r="429" spans="1:4" x14ac:dyDescent="0.25">
      <c r="A429"/>
      <c r="B429" s="15" t="s">
        <v>8291</v>
      </c>
    </row>
    <row r="430" spans="1:4" x14ac:dyDescent="0.25">
      <c r="A430"/>
      <c r="B430" s="15" t="s">
        <v>8793</v>
      </c>
      <c r="C430" s="19" t="s">
        <v>8874</v>
      </c>
    </row>
    <row r="431" spans="1:4" x14ac:dyDescent="0.25">
      <c r="A431"/>
      <c r="B431" s="15" t="s">
        <v>8294</v>
      </c>
    </row>
    <row r="432" spans="1:4" x14ac:dyDescent="0.25">
      <c r="A432"/>
      <c r="B432" s="15" t="s">
        <v>8794</v>
      </c>
    </row>
    <row r="433" spans="1:4" x14ac:dyDescent="0.25">
      <c r="A433"/>
      <c r="B433" s="15" t="s">
        <v>8795</v>
      </c>
    </row>
    <row r="434" spans="1:4" x14ac:dyDescent="0.25">
      <c r="A434"/>
      <c r="B434" s="15" t="s">
        <v>8321</v>
      </c>
    </row>
    <row r="435" spans="1:4" x14ac:dyDescent="0.25">
      <c r="A435"/>
      <c r="B435" s="3" t="s">
        <v>8530</v>
      </c>
    </row>
    <row r="436" spans="1:4" x14ac:dyDescent="0.25">
      <c r="A436"/>
      <c r="B436" s="15" t="s">
        <v>8796</v>
      </c>
      <c r="C436" s="19" t="s">
        <v>8876</v>
      </c>
      <c r="D436" s="6"/>
    </row>
    <row r="437" spans="1:4" x14ac:dyDescent="0.25">
      <c r="A437"/>
      <c r="B437" s="15" t="s">
        <v>8797</v>
      </c>
    </row>
    <row r="438" spans="1:4" x14ac:dyDescent="0.25">
      <c r="A438"/>
      <c r="B438" s="15" t="s">
        <v>8320</v>
      </c>
    </row>
    <row r="439" spans="1:4" x14ac:dyDescent="0.25">
      <c r="A439"/>
      <c r="B439" s="15" t="s">
        <v>8798</v>
      </c>
    </row>
    <row r="440" spans="1:4" x14ac:dyDescent="0.25">
      <c r="A440"/>
      <c r="B440" s="13" t="s">
        <v>8374</v>
      </c>
    </row>
    <row r="441" spans="1:4" x14ac:dyDescent="0.25">
      <c r="A441"/>
      <c r="B441" s="12" t="s">
        <v>8562</v>
      </c>
    </row>
    <row r="442" spans="1:4" x14ac:dyDescent="0.25">
      <c r="A442"/>
      <c r="B442" s="13" t="s">
        <v>8373</v>
      </c>
    </row>
    <row r="443" spans="1:4" x14ac:dyDescent="0.25">
      <c r="A443"/>
      <c r="B443" s="13" t="s">
        <v>8257</v>
      </c>
    </row>
    <row r="444" spans="1:4" x14ac:dyDescent="0.25">
      <c r="A444"/>
      <c r="B444" s="12" t="s">
        <v>8559</v>
      </c>
    </row>
    <row r="445" spans="1:4" x14ac:dyDescent="0.25">
      <c r="A445"/>
      <c r="B445" s="13" t="s">
        <v>8799</v>
      </c>
    </row>
    <row r="446" spans="1:4" x14ac:dyDescent="0.25">
      <c r="A446"/>
      <c r="B446" s="13" t="s">
        <v>8404</v>
      </c>
    </row>
    <row r="447" spans="1:4" x14ac:dyDescent="0.25">
      <c r="A447"/>
      <c r="B447" s="12" t="s">
        <v>8460</v>
      </c>
    </row>
    <row r="448" spans="1:4" x14ac:dyDescent="0.25">
      <c r="A448"/>
      <c r="B448" s="12" t="s">
        <v>8405</v>
      </c>
    </row>
    <row r="449" spans="1:4" x14ac:dyDescent="0.25">
      <c r="A449"/>
      <c r="B449" s="12" t="s">
        <v>8800</v>
      </c>
      <c r="C449" s="21" t="s">
        <v>8877</v>
      </c>
    </row>
    <row r="450" spans="1:4" x14ac:dyDescent="0.25">
      <c r="A450"/>
      <c r="B450" s="13" t="s">
        <v>8407</v>
      </c>
    </row>
    <row r="451" spans="1:4" x14ac:dyDescent="0.25">
      <c r="A451"/>
      <c r="B451" s="12" t="s">
        <v>8408</v>
      </c>
    </row>
    <row r="452" spans="1:4" x14ac:dyDescent="0.25">
      <c r="A452"/>
      <c r="B452" s="13" t="s">
        <v>8412</v>
      </c>
    </row>
    <row r="453" spans="1:4" x14ac:dyDescent="0.25">
      <c r="A453"/>
      <c r="B453" s="12" t="s">
        <v>8411</v>
      </c>
      <c r="D453" s="6"/>
    </row>
    <row r="454" spans="1:4" x14ac:dyDescent="0.25">
      <c r="A454"/>
      <c r="B454" s="13" t="s">
        <v>8413</v>
      </c>
    </row>
    <row r="455" spans="1:4" x14ac:dyDescent="0.25">
      <c r="A455"/>
      <c r="B455" s="12" t="s">
        <v>8801</v>
      </c>
    </row>
    <row r="456" spans="1:4" x14ac:dyDescent="0.25">
      <c r="A456"/>
      <c r="B456" s="12" t="s">
        <v>8406</v>
      </c>
    </row>
    <row r="457" spans="1:4" x14ac:dyDescent="0.25">
      <c r="A457"/>
      <c r="B457" s="13" t="s">
        <v>8462</v>
      </c>
    </row>
    <row r="458" spans="1:4" x14ac:dyDescent="0.25">
      <c r="A458"/>
      <c r="B458" s="12" t="s">
        <v>8802</v>
      </c>
      <c r="C458" s="21" t="s">
        <v>8878</v>
      </c>
    </row>
    <row r="459" spans="1:4" x14ac:dyDescent="0.25">
      <c r="A459"/>
      <c r="B459" s="12" t="s">
        <v>8803</v>
      </c>
    </row>
    <row r="460" spans="1:4" x14ac:dyDescent="0.25">
      <c r="A460"/>
      <c r="B460" s="13" t="s">
        <v>8804</v>
      </c>
    </row>
    <row r="461" spans="1:4" x14ac:dyDescent="0.25">
      <c r="A461"/>
      <c r="B461" s="13" t="s">
        <v>8463</v>
      </c>
    </row>
    <row r="462" spans="1:4" x14ac:dyDescent="0.25">
      <c r="A462"/>
      <c r="B462" s="13" t="s">
        <v>8410</v>
      </c>
    </row>
    <row r="463" spans="1:4" x14ac:dyDescent="0.25">
      <c r="A463"/>
      <c r="B463" s="12" t="s">
        <v>8452</v>
      </c>
    </row>
    <row r="464" spans="1:4" x14ac:dyDescent="0.25">
      <c r="A464"/>
      <c r="B464" s="12" t="s">
        <v>8414</v>
      </c>
    </row>
    <row r="465" spans="1:4" x14ac:dyDescent="0.25">
      <c r="A465"/>
      <c r="B465" s="12" t="s">
        <v>8805</v>
      </c>
      <c r="C465" s="18" t="s">
        <v>8879</v>
      </c>
    </row>
    <row r="466" spans="1:4" x14ac:dyDescent="0.25">
      <c r="A466"/>
      <c r="B466" s="12" t="s">
        <v>8415</v>
      </c>
    </row>
    <row r="467" spans="1:4" x14ac:dyDescent="0.25">
      <c r="A467"/>
      <c r="B467" s="12" t="s">
        <v>8806</v>
      </c>
      <c r="C467" s="21" t="s">
        <v>8880</v>
      </c>
    </row>
    <row r="468" spans="1:4" x14ac:dyDescent="0.25">
      <c r="A468"/>
      <c r="B468" s="13" t="s">
        <v>8429</v>
      </c>
    </row>
    <row r="469" spans="1:4" x14ac:dyDescent="0.25">
      <c r="A469"/>
      <c r="B469" s="13" t="s">
        <v>8417</v>
      </c>
    </row>
    <row r="470" spans="1:4" x14ac:dyDescent="0.25">
      <c r="A470"/>
      <c r="B470" s="13" t="s">
        <v>8807</v>
      </c>
    </row>
    <row r="471" spans="1:4" x14ac:dyDescent="0.25">
      <c r="A471"/>
      <c r="B471" s="12" t="s">
        <v>8419</v>
      </c>
    </row>
    <row r="472" spans="1:4" x14ac:dyDescent="0.25">
      <c r="A472"/>
      <c r="B472" s="12" t="s">
        <v>8418</v>
      </c>
      <c r="D472" s="6"/>
    </row>
    <row r="473" spans="1:4" x14ac:dyDescent="0.25">
      <c r="A473"/>
      <c r="B473" s="13" t="s">
        <v>8337</v>
      </c>
    </row>
    <row r="474" spans="1:4" x14ac:dyDescent="0.25">
      <c r="A474"/>
      <c r="B474" s="13" t="s">
        <v>8808</v>
      </c>
    </row>
    <row r="475" spans="1:4" x14ac:dyDescent="0.25">
      <c r="A475"/>
      <c r="B475" s="13" t="s">
        <v>8416</v>
      </c>
    </row>
    <row r="476" spans="1:4" x14ac:dyDescent="0.25">
      <c r="A476"/>
      <c r="B476" s="12" t="s">
        <v>8426</v>
      </c>
    </row>
    <row r="477" spans="1:4" x14ac:dyDescent="0.25">
      <c r="A477"/>
      <c r="B477" s="12" t="s">
        <v>8809</v>
      </c>
    </row>
    <row r="478" spans="1:4" x14ac:dyDescent="0.25">
      <c r="A478"/>
      <c r="B478" s="5" t="s">
        <v>8482</v>
      </c>
    </row>
    <row r="479" spans="1:4" x14ac:dyDescent="0.25">
      <c r="A479"/>
      <c r="B479" s="12" t="s">
        <v>8810</v>
      </c>
    </row>
    <row r="480" spans="1:4" x14ac:dyDescent="0.25">
      <c r="A480"/>
      <c r="B480" s="13" t="s">
        <v>8574</v>
      </c>
    </row>
    <row r="481" spans="1:3" x14ac:dyDescent="0.25">
      <c r="A481"/>
      <c r="B481" s="13" t="s">
        <v>8454</v>
      </c>
    </row>
    <row r="482" spans="1:3" x14ac:dyDescent="0.25">
      <c r="A482"/>
      <c r="B482" s="13" t="s">
        <v>8811</v>
      </c>
      <c r="C482" s="18" t="s">
        <v>8881</v>
      </c>
    </row>
    <row r="483" spans="1:3" x14ac:dyDescent="0.25">
      <c r="A483"/>
      <c r="B483" s="12" t="s">
        <v>8457</v>
      </c>
    </row>
    <row r="484" spans="1:3" x14ac:dyDescent="0.25">
      <c r="A484"/>
      <c r="B484" s="12" t="s">
        <v>8812</v>
      </c>
    </row>
    <row r="485" spans="1:3" x14ac:dyDescent="0.25">
      <c r="A485"/>
      <c r="B485" s="13" t="s">
        <v>8433</v>
      </c>
    </row>
    <row r="486" spans="1:3" x14ac:dyDescent="0.25">
      <c r="A486"/>
      <c r="B486" s="13" t="s">
        <v>8813</v>
      </c>
    </row>
    <row r="487" spans="1:3" x14ac:dyDescent="0.25">
      <c r="A487"/>
      <c r="B487" s="12" t="s">
        <v>8465</v>
      </c>
    </row>
    <row r="488" spans="1:3" x14ac:dyDescent="0.25">
      <c r="A488"/>
      <c r="B488" s="12" t="s">
        <v>8394</v>
      </c>
    </row>
    <row r="489" spans="1:3" x14ac:dyDescent="0.25">
      <c r="A489"/>
      <c r="B489" s="13" t="s">
        <v>8814</v>
      </c>
      <c r="C489" s="18" t="s">
        <v>8882</v>
      </c>
    </row>
    <row r="490" spans="1:3" x14ac:dyDescent="0.25">
      <c r="A490"/>
      <c r="B490" s="13" t="s">
        <v>8430</v>
      </c>
    </row>
    <row r="491" spans="1:3" x14ac:dyDescent="0.25">
      <c r="A491"/>
      <c r="B491" s="13" t="s">
        <v>8458</v>
      </c>
    </row>
    <row r="492" spans="1:3" x14ac:dyDescent="0.25">
      <c r="A492"/>
      <c r="B492" s="12" t="s">
        <v>8438</v>
      </c>
    </row>
    <row r="493" spans="1:3" x14ac:dyDescent="0.25">
      <c r="A493"/>
      <c r="B493" s="12" t="s">
        <v>8437</v>
      </c>
    </row>
    <row r="494" spans="1:3" x14ac:dyDescent="0.25">
      <c r="A494"/>
      <c r="B494" s="12" t="s">
        <v>8439</v>
      </c>
    </row>
    <row r="495" spans="1:3" x14ac:dyDescent="0.25">
      <c r="A495"/>
      <c r="B495" s="13" t="s">
        <v>8815</v>
      </c>
    </row>
    <row r="496" spans="1:3" x14ac:dyDescent="0.25">
      <c r="A496"/>
      <c r="B496" s="12" t="s">
        <v>8435</v>
      </c>
    </row>
    <row r="497" spans="1:3" x14ac:dyDescent="0.25">
      <c r="A497"/>
      <c r="B497" s="12" t="s">
        <v>8816</v>
      </c>
    </row>
    <row r="498" spans="1:3" x14ac:dyDescent="0.25">
      <c r="A498"/>
      <c r="B498" s="13" t="s">
        <v>8467</v>
      </c>
    </row>
    <row r="499" spans="1:3" x14ac:dyDescent="0.25">
      <c r="A499"/>
      <c r="B499" s="12" t="s">
        <v>8817</v>
      </c>
      <c r="C499" s="18" t="s">
        <v>8883</v>
      </c>
    </row>
    <row r="500" spans="1:3" x14ac:dyDescent="0.25">
      <c r="A500"/>
      <c r="B500" s="12" t="s">
        <v>8477</v>
      </c>
    </row>
    <row r="501" spans="1:3" x14ac:dyDescent="0.25">
      <c r="A501"/>
      <c r="B501" s="12" t="s">
        <v>8818</v>
      </c>
    </row>
    <row r="502" spans="1:3" x14ac:dyDescent="0.25">
      <c r="A502"/>
      <c r="B502" s="13" t="s">
        <v>8469</v>
      </c>
    </row>
    <row r="503" spans="1:3" x14ac:dyDescent="0.25">
      <c r="A503"/>
      <c r="B503" s="13" t="s">
        <v>8427</v>
      </c>
    </row>
    <row r="504" spans="1:3" x14ac:dyDescent="0.25">
      <c r="A504"/>
      <c r="B504" s="13" t="s">
        <v>8819</v>
      </c>
    </row>
    <row r="505" spans="1:3" x14ac:dyDescent="0.25">
      <c r="A505"/>
      <c r="B505" s="12" t="s">
        <v>8434</v>
      </c>
    </row>
    <row r="506" spans="1:3" x14ac:dyDescent="0.25">
      <c r="A506"/>
      <c r="B506" s="12" t="s">
        <v>8820</v>
      </c>
      <c r="C506" s="18" t="s">
        <v>8884</v>
      </c>
    </row>
    <row r="507" spans="1:3" x14ac:dyDescent="0.25">
      <c r="A507"/>
      <c r="B507" s="12" t="s">
        <v>8821</v>
      </c>
      <c r="C507" s="18" t="s">
        <v>8885</v>
      </c>
    </row>
    <row r="508" spans="1:3" x14ac:dyDescent="0.25">
      <c r="A508"/>
      <c r="B508" s="13" t="s">
        <v>8431</v>
      </c>
    </row>
    <row r="509" spans="1:3" x14ac:dyDescent="0.25">
      <c r="A509"/>
      <c r="B509" s="12" t="s">
        <v>8822</v>
      </c>
    </row>
    <row r="510" spans="1:3" x14ac:dyDescent="0.25">
      <c r="A510"/>
      <c r="B510" s="13" t="s">
        <v>8436</v>
      </c>
    </row>
    <row r="511" spans="1:3" x14ac:dyDescent="0.25">
      <c r="A511"/>
      <c r="B511" s="13" t="s">
        <v>8823</v>
      </c>
    </row>
    <row r="512" spans="1:3" x14ac:dyDescent="0.25">
      <c r="A512"/>
      <c r="B512" s="13" t="s">
        <v>8824</v>
      </c>
    </row>
    <row r="513" spans="1:3" x14ac:dyDescent="0.25">
      <c r="A513"/>
      <c r="B513" s="12" t="s">
        <v>8432</v>
      </c>
    </row>
    <row r="514" spans="1:3" x14ac:dyDescent="0.25">
      <c r="A514"/>
      <c r="B514" s="13" t="s">
        <v>8464</v>
      </c>
    </row>
    <row r="515" spans="1:3" x14ac:dyDescent="0.25">
      <c r="A515"/>
      <c r="B515" s="12" t="s">
        <v>8338</v>
      </c>
    </row>
    <row r="516" spans="1:3" x14ac:dyDescent="0.25">
      <c r="A516"/>
      <c r="B516" s="12" t="s">
        <v>8825</v>
      </c>
    </row>
    <row r="517" spans="1:3" x14ac:dyDescent="0.25">
      <c r="A517"/>
      <c r="B517" s="12" t="s">
        <v>8441</v>
      </c>
    </row>
    <row r="518" spans="1:3" x14ac:dyDescent="0.25">
      <c r="A518"/>
      <c r="B518" s="12" t="s">
        <v>8826</v>
      </c>
      <c r="C518" s="18" t="s">
        <v>8886</v>
      </c>
    </row>
    <row r="519" spans="1:3" x14ac:dyDescent="0.25">
      <c r="A519"/>
      <c r="B519" s="13" t="s">
        <v>8827</v>
      </c>
    </row>
    <row r="520" spans="1:3" x14ac:dyDescent="0.25">
      <c r="A520"/>
      <c r="B520" s="12" t="s">
        <v>8828</v>
      </c>
      <c r="C520" s="18" t="s">
        <v>8887</v>
      </c>
    </row>
    <row r="521" spans="1:3" x14ac:dyDescent="0.25">
      <c r="A521"/>
      <c r="B521" s="13" t="s">
        <v>8829</v>
      </c>
    </row>
    <row r="522" spans="1:3" x14ac:dyDescent="0.25">
      <c r="A522"/>
      <c r="B522" s="13" t="s">
        <v>8471</v>
      </c>
    </row>
    <row r="523" spans="1:3" x14ac:dyDescent="0.25">
      <c r="A523"/>
      <c r="B523" s="13" t="s">
        <v>8470</v>
      </c>
    </row>
    <row r="524" spans="1:3" x14ac:dyDescent="0.25">
      <c r="A524"/>
      <c r="B524" s="13" t="s">
        <v>8830</v>
      </c>
    </row>
    <row r="525" spans="1:3" x14ac:dyDescent="0.25">
      <c r="A525"/>
      <c r="B525" s="12" t="s">
        <v>8831</v>
      </c>
    </row>
    <row r="526" spans="1:3" x14ac:dyDescent="0.25">
      <c r="A526"/>
      <c r="B526" s="12" t="s">
        <v>8832</v>
      </c>
    </row>
    <row r="527" spans="1:3" x14ac:dyDescent="0.25">
      <c r="A527"/>
      <c r="B527" s="13" t="s">
        <v>8421</v>
      </c>
    </row>
    <row r="528" spans="1:3" x14ac:dyDescent="0.25">
      <c r="A528"/>
      <c r="B528" s="13" t="s">
        <v>8424</v>
      </c>
    </row>
    <row r="529" spans="1:2" x14ac:dyDescent="0.25">
      <c r="A529"/>
      <c r="B529" s="12" t="s">
        <v>8443</v>
      </c>
    </row>
    <row r="530" spans="1:2" x14ac:dyDescent="0.25">
      <c r="A530"/>
      <c r="B530" s="12" t="s">
        <v>8833</v>
      </c>
    </row>
    <row r="531" spans="1:2" x14ac:dyDescent="0.25">
      <c r="A531"/>
      <c r="B531" s="13" t="s">
        <v>8423</v>
      </c>
    </row>
    <row r="532" spans="1:2" x14ac:dyDescent="0.25">
      <c r="A532"/>
      <c r="B532" s="13" t="s">
        <v>8444</v>
      </c>
    </row>
    <row r="533" spans="1:2" x14ac:dyDescent="0.25">
      <c r="A533"/>
      <c r="B533" s="12" t="s">
        <v>8425</v>
      </c>
    </row>
    <row r="534" spans="1:2" x14ac:dyDescent="0.25">
      <c r="A534"/>
      <c r="B534" s="12" t="s">
        <v>8403</v>
      </c>
    </row>
    <row r="535" spans="1:2" x14ac:dyDescent="0.25">
      <c r="A535"/>
      <c r="B535" s="12" t="s">
        <v>8357</v>
      </c>
    </row>
    <row r="536" spans="1:2" x14ac:dyDescent="0.25">
      <c r="A536"/>
      <c r="B536" s="13" t="s">
        <v>8834</v>
      </c>
    </row>
    <row r="537" spans="1:2" x14ac:dyDescent="0.25">
      <c r="A537"/>
      <c r="B537" s="13" t="s">
        <v>8428</v>
      </c>
    </row>
    <row r="538" spans="1:2" x14ac:dyDescent="0.25">
      <c r="A538"/>
      <c r="B538" s="12" t="s">
        <v>8835</v>
      </c>
    </row>
    <row r="539" spans="1:2" x14ac:dyDescent="0.25">
      <c r="A539"/>
      <c r="B539" s="12" t="s">
        <v>8836</v>
      </c>
    </row>
    <row r="540" spans="1:2" x14ac:dyDescent="0.25">
      <c r="A540"/>
      <c r="B540" s="12" t="s">
        <v>8475</v>
      </c>
    </row>
    <row r="541" spans="1:2" x14ac:dyDescent="0.25">
      <c r="A541"/>
      <c r="B541" s="12" t="s">
        <v>8837</v>
      </c>
    </row>
    <row r="542" spans="1:2" x14ac:dyDescent="0.25">
      <c r="A542"/>
      <c r="B542" s="12" t="s">
        <v>8483</v>
      </c>
    </row>
    <row r="543" spans="1:2" x14ac:dyDescent="0.25">
      <c r="A543"/>
      <c r="B543" s="12" t="s">
        <v>8474</v>
      </c>
    </row>
    <row r="544" spans="1:2" x14ac:dyDescent="0.25">
      <c r="A544"/>
      <c r="B544" s="12" t="s">
        <v>8838</v>
      </c>
    </row>
    <row r="545" spans="1:4" x14ac:dyDescent="0.25">
      <c r="A545"/>
      <c r="B545" s="13" t="s">
        <v>8455</v>
      </c>
    </row>
    <row r="546" spans="1:4" x14ac:dyDescent="0.25">
      <c r="A546"/>
      <c r="B546" s="12" t="s">
        <v>8839</v>
      </c>
    </row>
    <row r="547" spans="1:4" x14ac:dyDescent="0.25">
      <c r="A547"/>
      <c r="B547" s="13" t="s">
        <v>8840</v>
      </c>
    </row>
    <row r="548" spans="1:4" x14ac:dyDescent="0.25">
      <c r="A548"/>
      <c r="B548" s="2" t="s">
        <v>8340</v>
      </c>
    </row>
    <row r="549" spans="1:4" x14ac:dyDescent="0.25">
      <c r="A549"/>
      <c r="B549" s="12" t="s">
        <v>8456</v>
      </c>
    </row>
    <row r="550" spans="1:4" x14ac:dyDescent="0.25">
      <c r="A550"/>
      <c r="B550" s="12" t="s">
        <v>8440</v>
      </c>
    </row>
    <row r="551" spans="1:4" x14ac:dyDescent="0.25">
      <c r="A551"/>
      <c r="B551" s="12" t="s">
        <v>8422</v>
      </c>
    </row>
    <row r="552" spans="1:4" x14ac:dyDescent="0.25">
      <c r="A552"/>
      <c r="B552" s="13" t="s">
        <v>8478</v>
      </c>
    </row>
    <row r="553" spans="1:4" x14ac:dyDescent="0.25">
      <c r="A553"/>
      <c r="B553" s="13" t="s">
        <v>8841</v>
      </c>
      <c r="C553" s="18" t="s">
        <v>8888</v>
      </c>
    </row>
    <row r="554" spans="1:4" x14ac:dyDescent="0.25">
      <c r="A554"/>
      <c r="B554" s="13" t="s">
        <v>8420</v>
      </c>
    </row>
    <row r="555" spans="1:4" x14ac:dyDescent="0.25">
      <c r="A555"/>
      <c r="B555" s="12" t="s">
        <v>8344</v>
      </c>
      <c r="D555" s="6"/>
    </row>
    <row r="556" spans="1:4" x14ac:dyDescent="0.25">
      <c r="A556"/>
      <c r="B556" s="13" t="s">
        <v>8363</v>
      </c>
      <c r="D556" s="6"/>
    </row>
    <row r="557" spans="1:4" x14ac:dyDescent="0.25">
      <c r="A557"/>
      <c r="B557" s="13" t="s">
        <v>8442</v>
      </c>
    </row>
    <row r="558" spans="1:4" x14ac:dyDescent="0.25">
      <c r="A558"/>
      <c r="B558" s="12" t="s">
        <v>8402</v>
      </c>
    </row>
    <row r="559" spans="1:4" x14ac:dyDescent="0.25">
      <c r="A559"/>
      <c r="B559" s="13" t="s">
        <v>8265</v>
      </c>
    </row>
    <row r="560" spans="1:4" x14ac:dyDescent="0.25">
      <c r="A560"/>
      <c r="B560" s="13" t="s">
        <v>8453</v>
      </c>
    </row>
    <row r="561" spans="1:3" x14ac:dyDescent="0.25">
      <c r="A561"/>
      <c r="B561" s="12" t="s">
        <v>8445</v>
      </c>
    </row>
    <row r="562" spans="1:3" x14ac:dyDescent="0.25">
      <c r="A562"/>
      <c r="B562" s="13" t="s">
        <v>8842</v>
      </c>
    </row>
    <row r="563" spans="1:3" x14ac:dyDescent="0.25">
      <c r="A563"/>
      <c r="B563" s="12" t="s">
        <v>8843</v>
      </c>
      <c r="C563" s="18" t="s">
        <v>8889</v>
      </c>
    </row>
    <row r="564" spans="1:3" x14ac:dyDescent="0.25">
      <c r="A564"/>
      <c r="B564" s="12" t="s">
        <v>8844</v>
      </c>
    </row>
    <row r="565" spans="1:3" x14ac:dyDescent="0.25">
      <c r="A565"/>
      <c r="B565" s="13" t="s">
        <v>8466</v>
      </c>
    </row>
    <row r="566" spans="1:3" x14ac:dyDescent="0.25">
      <c r="A566"/>
      <c r="B566" s="13" t="s">
        <v>8480</v>
      </c>
    </row>
    <row r="567" spans="1:3" x14ac:dyDescent="0.25">
      <c r="A567"/>
      <c r="B567" s="12" t="s">
        <v>8409</v>
      </c>
    </row>
    <row r="568" spans="1:3" x14ac:dyDescent="0.25">
      <c r="A568"/>
      <c r="B568" s="12" t="s">
        <v>8461</v>
      </c>
    </row>
    <row r="569" spans="1:3" x14ac:dyDescent="0.25">
      <c r="A569"/>
      <c r="B569" s="13" t="s">
        <v>8473</v>
      </c>
    </row>
    <row r="570" spans="1:3" x14ac:dyDescent="0.25">
      <c r="A570"/>
      <c r="B570" s="13" t="s">
        <v>8481</v>
      </c>
    </row>
    <row r="571" spans="1:3" x14ac:dyDescent="0.25">
      <c r="A571"/>
      <c r="B571" s="13" t="s">
        <v>8845</v>
      </c>
      <c r="C571" s="18" t="s">
        <v>8890</v>
      </c>
    </row>
    <row r="572" spans="1:3" x14ac:dyDescent="0.25">
      <c r="A572"/>
      <c r="B572" s="12" t="s">
        <v>8479</v>
      </c>
    </row>
    <row r="573" spans="1:3" x14ac:dyDescent="0.25">
      <c r="A573"/>
      <c r="B573" s="12" t="s">
        <v>8472</v>
      </c>
    </row>
    <row r="574" spans="1:3" x14ac:dyDescent="0.25">
      <c r="A574"/>
      <c r="B574" s="13" t="s">
        <v>8468</v>
      </c>
    </row>
    <row r="575" spans="1:3" x14ac:dyDescent="0.25">
      <c r="A575"/>
      <c r="B575" s="12" t="s">
        <v>8846</v>
      </c>
    </row>
    <row r="576" spans="1:3" x14ac:dyDescent="0.25">
      <c r="A576"/>
      <c r="B576" s="12" t="s">
        <v>8459</v>
      </c>
    </row>
    <row r="577" spans="1:3" x14ac:dyDescent="0.25">
      <c r="A577"/>
      <c r="B577" s="12" t="s">
        <v>8847</v>
      </c>
    </row>
    <row r="578" spans="1:3" x14ac:dyDescent="0.25">
      <c r="A578"/>
      <c r="B578" s="12" t="s">
        <v>8848</v>
      </c>
    </row>
    <row r="579" spans="1:3" x14ac:dyDescent="0.25">
      <c r="A579"/>
      <c r="B579" s="13" t="s">
        <v>8849</v>
      </c>
      <c r="C579" s="13" t="s">
        <v>8891</v>
      </c>
    </row>
    <row r="580" spans="1:3" x14ac:dyDescent="0.25">
      <c r="A580"/>
      <c r="B580" s="13" t="s">
        <v>8476</v>
      </c>
    </row>
    <row r="581" spans="1:3" x14ac:dyDescent="0.25">
      <c r="A581"/>
      <c r="B581" s="12" t="s">
        <v>8850</v>
      </c>
    </row>
    <row r="582" spans="1:3" x14ac:dyDescent="0.25">
      <c r="A582"/>
      <c r="B582" s="12" t="s">
        <v>8851</v>
      </c>
    </row>
    <row r="583" spans="1:3" x14ac:dyDescent="0.25">
      <c r="A583"/>
      <c r="B583" s="13" t="s">
        <v>8852</v>
      </c>
    </row>
    <row r="584" spans="1:3" x14ac:dyDescent="0.25">
      <c r="A584"/>
      <c r="B584" s="13" t="s">
        <v>8358</v>
      </c>
    </row>
    <row r="585" spans="1:3" x14ac:dyDescent="0.25">
      <c r="A585"/>
      <c r="B585" s="13" t="s">
        <v>8355</v>
      </c>
    </row>
    <row r="586" spans="1:3" x14ac:dyDescent="0.25">
      <c r="A586"/>
      <c r="B586" s="13" t="s">
        <v>8354</v>
      </c>
    </row>
    <row r="587" spans="1:3" x14ac:dyDescent="0.25">
      <c r="A587"/>
      <c r="B587" s="12" t="s">
        <v>8554</v>
      </c>
    </row>
    <row r="588" spans="1:3" x14ac:dyDescent="0.25">
      <c r="A588"/>
      <c r="B588" s="13" t="s">
        <v>8853</v>
      </c>
    </row>
    <row r="589" spans="1:3" x14ac:dyDescent="0.25">
      <c r="A589"/>
      <c r="B589" s="13" t="s">
        <v>8356</v>
      </c>
    </row>
    <row r="590" spans="1:3" x14ac:dyDescent="0.25">
      <c r="A590"/>
      <c r="B590" s="13" t="s">
        <v>8353</v>
      </c>
    </row>
    <row r="591" spans="1:3" x14ac:dyDescent="0.25">
      <c r="A591"/>
      <c r="B591" s="12" t="s">
        <v>8854</v>
      </c>
    </row>
    <row r="592" spans="1:3" x14ac:dyDescent="0.25">
      <c r="A592"/>
      <c r="B592" s="6" t="s">
        <v>8494</v>
      </c>
    </row>
    <row r="593" spans="1:2" x14ac:dyDescent="0.25">
      <c r="A593"/>
      <c r="B593" s="6" t="s">
        <v>8484</v>
      </c>
    </row>
    <row r="594" spans="1:2" x14ac:dyDescent="0.25">
      <c r="A594"/>
      <c r="B594" s="5" t="s">
        <v>8488</v>
      </c>
    </row>
    <row r="595" spans="1:2" x14ac:dyDescent="0.25">
      <c r="A595"/>
      <c r="B595" s="5" t="s">
        <v>8493</v>
      </c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4" x14ac:dyDescent="0.25">
      <c r="A609"/>
      <c r="B609"/>
    </row>
    <row r="610" spans="1:4" x14ac:dyDescent="0.25">
      <c r="A610"/>
      <c r="B610"/>
    </row>
    <row r="611" spans="1:4" x14ac:dyDescent="0.25">
      <c r="A611"/>
      <c r="B611"/>
    </row>
    <row r="612" spans="1:4" x14ac:dyDescent="0.25">
      <c r="A612"/>
      <c r="B612"/>
    </row>
    <row r="613" spans="1:4" x14ac:dyDescent="0.25">
      <c r="A613"/>
      <c r="B613"/>
    </row>
    <row r="614" spans="1:4" x14ac:dyDescent="0.25">
      <c r="A614"/>
      <c r="B614"/>
      <c r="D614" s="6"/>
    </row>
    <row r="615" spans="1:4" x14ac:dyDescent="0.25">
      <c r="A615"/>
      <c r="B615"/>
    </row>
    <row r="616" spans="1:4" x14ac:dyDescent="0.25">
      <c r="A616"/>
      <c r="B616"/>
    </row>
    <row r="617" spans="1:4" x14ac:dyDescent="0.25">
      <c r="A617"/>
      <c r="B617"/>
    </row>
    <row r="618" spans="1:4" x14ac:dyDescent="0.25">
      <c r="A618"/>
      <c r="B618"/>
    </row>
    <row r="619" spans="1:4" x14ac:dyDescent="0.25">
      <c r="A619"/>
      <c r="B619"/>
    </row>
    <row r="620" spans="1:4" x14ac:dyDescent="0.25">
      <c r="A620"/>
      <c r="B620"/>
    </row>
    <row r="621" spans="1:4" x14ac:dyDescent="0.25">
      <c r="A621"/>
      <c r="B621"/>
    </row>
    <row r="622" spans="1:4" x14ac:dyDescent="0.25">
      <c r="A622"/>
      <c r="B622"/>
    </row>
    <row r="623" spans="1:4" x14ac:dyDescent="0.25">
      <c r="A623"/>
      <c r="B623"/>
    </row>
    <row r="624" spans="1:4" x14ac:dyDescent="0.25">
      <c r="A624"/>
      <c r="B624"/>
    </row>
    <row r="625" spans="1:4" x14ac:dyDescent="0.25">
      <c r="A625"/>
      <c r="B625"/>
      <c r="D625" s="6"/>
    </row>
    <row r="626" spans="1:4" x14ac:dyDescent="0.25">
      <c r="A626"/>
      <c r="B626"/>
    </row>
    <row r="627" spans="1:4" x14ac:dyDescent="0.25">
      <c r="A627"/>
      <c r="B627"/>
    </row>
    <row r="628" spans="1:4" x14ac:dyDescent="0.25">
      <c r="A628"/>
      <c r="B628"/>
    </row>
    <row r="629" spans="1:4" x14ac:dyDescent="0.25">
      <c r="A629"/>
      <c r="B629"/>
    </row>
    <row r="630" spans="1:4" x14ac:dyDescent="0.25">
      <c r="A630"/>
      <c r="B630"/>
    </row>
    <row r="631" spans="1:4" x14ac:dyDescent="0.25">
      <c r="A631"/>
      <c r="B631"/>
    </row>
    <row r="632" spans="1:4" x14ac:dyDescent="0.25">
      <c r="A632"/>
      <c r="B632"/>
    </row>
    <row r="633" spans="1:4" x14ac:dyDescent="0.25">
      <c r="A633"/>
      <c r="B633"/>
    </row>
    <row r="634" spans="1:4" x14ac:dyDescent="0.25">
      <c r="A634"/>
      <c r="B634"/>
    </row>
    <row r="635" spans="1:4" x14ac:dyDescent="0.25">
      <c r="A635"/>
      <c r="B635"/>
    </row>
    <row r="636" spans="1:4" x14ac:dyDescent="0.25">
      <c r="A636"/>
      <c r="B636"/>
    </row>
    <row r="637" spans="1:4" x14ac:dyDescent="0.25">
      <c r="A637"/>
      <c r="B637"/>
    </row>
    <row r="638" spans="1:4" x14ac:dyDescent="0.25">
      <c r="A638"/>
      <c r="B638"/>
    </row>
    <row r="639" spans="1:4" x14ac:dyDescent="0.25">
      <c r="A639"/>
      <c r="B639"/>
    </row>
    <row r="640" spans="1:4" x14ac:dyDescent="0.25">
      <c r="A640"/>
      <c r="B640"/>
    </row>
    <row r="641" spans="1:4" x14ac:dyDescent="0.25">
      <c r="A641"/>
      <c r="B641"/>
    </row>
    <row r="642" spans="1:4" x14ac:dyDescent="0.25">
      <c r="A642"/>
      <c r="B642"/>
    </row>
    <row r="643" spans="1:4" x14ac:dyDescent="0.25">
      <c r="A643"/>
      <c r="B643"/>
    </row>
    <row r="644" spans="1:4" x14ac:dyDescent="0.25">
      <c r="A644"/>
      <c r="B644"/>
    </row>
    <row r="645" spans="1:4" x14ac:dyDescent="0.25">
      <c r="A645"/>
      <c r="B645"/>
    </row>
    <row r="646" spans="1:4" x14ac:dyDescent="0.25">
      <c r="A646"/>
      <c r="B646"/>
      <c r="D646" s="6"/>
    </row>
    <row r="647" spans="1:4" x14ac:dyDescent="0.25">
      <c r="A647"/>
      <c r="B647"/>
    </row>
    <row r="648" spans="1:4" x14ac:dyDescent="0.25">
      <c r="A648"/>
      <c r="B648"/>
    </row>
    <row r="649" spans="1:4" x14ac:dyDescent="0.25">
      <c r="A649"/>
      <c r="B649"/>
    </row>
    <row r="650" spans="1:4" x14ac:dyDescent="0.25">
      <c r="A650"/>
      <c r="B650"/>
    </row>
    <row r="651" spans="1:4" x14ac:dyDescent="0.25">
      <c r="A651"/>
      <c r="B651"/>
    </row>
    <row r="652" spans="1:4" x14ac:dyDescent="0.25">
      <c r="A652"/>
      <c r="B652"/>
    </row>
    <row r="653" spans="1:4" x14ac:dyDescent="0.25">
      <c r="A653"/>
      <c r="B653"/>
    </row>
    <row r="654" spans="1:4" x14ac:dyDescent="0.25">
      <c r="A654"/>
      <c r="B654"/>
      <c r="D654" s="6"/>
    </row>
    <row r="655" spans="1:4" x14ac:dyDescent="0.25">
      <c r="A655"/>
      <c r="B655"/>
    </row>
    <row r="656" spans="1:4" x14ac:dyDescent="0.25">
      <c r="A656"/>
      <c r="B656"/>
    </row>
    <row r="657" spans="1:4" x14ac:dyDescent="0.25">
      <c r="A657"/>
      <c r="B657"/>
      <c r="D657" s="6"/>
    </row>
    <row r="658" spans="1:4" x14ac:dyDescent="0.25">
      <c r="A658"/>
      <c r="B658"/>
    </row>
    <row r="659" spans="1:4" x14ac:dyDescent="0.25">
      <c r="A659"/>
      <c r="B659"/>
    </row>
    <row r="660" spans="1:4" x14ac:dyDescent="0.25">
      <c r="A660"/>
      <c r="B660"/>
    </row>
    <row r="661" spans="1:4" x14ac:dyDescent="0.25">
      <c r="A661"/>
      <c r="B661"/>
    </row>
    <row r="662" spans="1:4" x14ac:dyDescent="0.25">
      <c r="A662"/>
      <c r="B662"/>
    </row>
    <row r="663" spans="1:4" x14ac:dyDescent="0.25">
      <c r="A663"/>
      <c r="B663"/>
    </row>
    <row r="664" spans="1:4" x14ac:dyDescent="0.25">
      <c r="A664"/>
      <c r="B664"/>
    </row>
    <row r="665" spans="1:4" x14ac:dyDescent="0.25">
      <c r="A665"/>
      <c r="B665"/>
      <c r="D665" s="6"/>
    </row>
    <row r="666" spans="1:4" x14ac:dyDescent="0.25">
      <c r="A666"/>
      <c r="B666"/>
    </row>
    <row r="667" spans="1:4" x14ac:dyDescent="0.25">
      <c r="A667"/>
      <c r="B667"/>
    </row>
    <row r="668" spans="1:4" x14ac:dyDescent="0.25">
      <c r="A668"/>
      <c r="B668"/>
    </row>
    <row r="669" spans="1:4" x14ac:dyDescent="0.25">
      <c r="A669"/>
      <c r="B669"/>
    </row>
    <row r="670" spans="1:4" x14ac:dyDescent="0.25">
      <c r="A670"/>
      <c r="B670"/>
    </row>
    <row r="671" spans="1:4" x14ac:dyDescent="0.25">
      <c r="A671"/>
      <c r="B671"/>
    </row>
    <row r="672" spans="1:4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4" x14ac:dyDescent="0.25">
      <c r="A721"/>
      <c r="B721"/>
    </row>
    <row r="722" spans="1:4" x14ac:dyDescent="0.25">
      <c r="A722"/>
      <c r="B722"/>
    </row>
    <row r="723" spans="1:4" x14ac:dyDescent="0.25">
      <c r="A723"/>
      <c r="B723"/>
      <c r="D723" s="6"/>
    </row>
    <row r="724" spans="1:4" x14ac:dyDescent="0.25">
      <c r="A724"/>
      <c r="B724"/>
    </row>
    <row r="725" spans="1:4" x14ac:dyDescent="0.25">
      <c r="A725"/>
      <c r="B725"/>
      <c r="D725" s="6"/>
    </row>
    <row r="726" spans="1:4" x14ac:dyDescent="0.25">
      <c r="A726"/>
      <c r="B726"/>
    </row>
    <row r="727" spans="1:4" x14ac:dyDescent="0.25">
      <c r="A727"/>
      <c r="B727"/>
    </row>
    <row r="728" spans="1:4" x14ac:dyDescent="0.25">
      <c r="A728"/>
      <c r="B728"/>
    </row>
    <row r="729" spans="1:4" x14ac:dyDescent="0.25">
      <c r="A729"/>
      <c r="B729"/>
    </row>
    <row r="730" spans="1:4" x14ac:dyDescent="0.25">
      <c r="A730"/>
      <c r="B730"/>
    </row>
    <row r="731" spans="1:4" x14ac:dyDescent="0.25">
      <c r="A731"/>
      <c r="B731"/>
    </row>
    <row r="732" spans="1:4" x14ac:dyDescent="0.25">
      <c r="A732"/>
      <c r="B732"/>
    </row>
    <row r="733" spans="1:4" x14ac:dyDescent="0.25">
      <c r="A733"/>
      <c r="B733"/>
    </row>
    <row r="734" spans="1:4" x14ac:dyDescent="0.25">
      <c r="A734"/>
      <c r="B734"/>
    </row>
    <row r="735" spans="1:4" x14ac:dyDescent="0.25">
      <c r="A735"/>
      <c r="B735"/>
    </row>
    <row r="736" spans="1:4" x14ac:dyDescent="0.25">
      <c r="A736"/>
      <c r="B736"/>
    </row>
    <row r="737" spans="1:4" x14ac:dyDescent="0.25">
      <c r="A737"/>
      <c r="B737"/>
      <c r="D737" s="6"/>
    </row>
    <row r="738" spans="1:4" x14ac:dyDescent="0.25">
      <c r="A738"/>
      <c r="B738"/>
    </row>
    <row r="739" spans="1:4" x14ac:dyDescent="0.25">
      <c r="A739"/>
      <c r="B739"/>
    </row>
    <row r="740" spans="1:4" x14ac:dyDescent="0.25">
      <c r="A740"/>
      <c r="B740"/>
    </row>
    <row r="741" spans="1:4" x14ac:dyDescent="0.25">
      <c r="A741"/>
      <c r="B741"/>
    </row>
    <row r="742" spans="1:4" x14ac:dyDescent="0.25">
      <c r="A742"/>
      <c r="B742"/>
    </row>
    <row r="743" spans="1:4" x14ac:dyDescent="0.25">
      <c r="A743"/>
      <c r="B743"/>
    </row>
    <row r="744" spans="1:4" x14ac:dyDescent="0.25">
      <c r="A744"/>
      <c r="B744"/>
    </row>
    <row r="745" spans="1:4" x14ac:dyDescent="0.25">
      <c r="A745"/>
      <c r="B745"/>
    </row>
    <row r="746" spans="1:4" x14ac:dyDescent="0.25">
      <c r="A746"/>
      <c r="B746"/>
    </row>
    <row r="747" spans="1:4" x14ac:dyDescent="0.25">
      <c r="A747"/>
      <c r="B747"/>
    </row>
    <row r="748" spans="1:4" x14ac:dyDescent="0.25">
      <c r="A748"/>
      <c r="B748"/>
    </row>
    <row r="749" spans="1:4" x14ac:dyDescent="0.25">
      <c r="A749"/>
      <c r="B749"/>
    </row>
    <row r="750" spans="1:4" x14ac:dyDescent="0.25">
      <c r="A750"/>
      <c r="B750"/>
    </row>
    <row r="751" spans="1:4" x14ac:dyDescent="0.25">
      <c r="A751"/>
      <c r="B751"/>
    </row>
    <row r="752" spans="1:4" x14ac:dyDescent="0.25">
      <c r="A752"/>
      <c r="B752"/>
    </row>
    <row r="753" spans="1:4" x14ac:dyDescent="0.25">
      <c r="A753"/>
      <c r="B753"/>
    </row>
    <row r="754" spans="1:4" x14ac:dyDescent="0.25">
      <c r="A754"/>
      <c r="B754"/>
    </row>
    <row r="755" spans="1:4" x14ac:dyDescent="0.25">
      <c r="A755"/>
      <c r="B755"/>
    </row>
    <row r="756" spans="1:4" x14ac:dyDescent="0.25">
      <c r="A756"/>
      <c r="B756"/>
    </row>
    <row r="757" spans="1:4" x14ac:dyDescent="0.25">
      <c r="A757"/>
      <c r="B757"/>
    </row>
    <row r="758" spans="1:4" x14ac:dyDescent="0.25">
      <c r="A758"/>
      <c r="B758"/>
    </row>
    <row r="759" spans="1:4" x14ac:dyDescent="0.25">
      <c r="A759"/>
      <c r="B759"/>
      <c r="D759" s="6"/>
    </row>
    <row r="760" spans="1:4" x14ac:dyDescent="0.25">
      <c r="A760"/>
      <c r="B760"/>
      <c r="D760" s="6"/>
    </row>
    <row r="761" spans="1:4" x14ac:dyDescent="0.25">
      <c r="A761"/>
      <c r="B761"/>
    </row>
    <row r="762" spans="1:4" x14ac:dyDescent="0.25">
      <c r="A762"/>
      <c r="B762"/>
    </row>
    <row r="763" spans="1:4" x14ac:dyDescent="0.25">
      <c r="A763"/>
      <c r="B763"/>
    </row>
    <row r="764" spans="1:4" x14ac:dyDescent="0.25">
      <c r="A764"/>
      <c r="B764"/>
    </row>
    <row r="765" spans="1:4" x14ac:dyDescent="0.25">
      <c r="A765"/>
      <c r="B765"/>
    </row>
    <row r="766" spans="1:4" x14ac:dyDescent="0.25">
      <c r="A766"/>
      <c r="B766"/>
    </row>
    <row r="767" spans="1:4" x14ac:dyDescent="0.25">
      <c r="A767"/>
      <c r="B767"/>
      <c r="D767" s="6"/>
    </row>
    <row r="768" spans="1:4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4" x14ac:dyDescent="0.25">
      <c r="A785"/>
      <c r="B785"/>
    </row>
    <row r="786" spans="1:4" x14ac:dyDescent="0.25">
      <c r="A786"/>
      <c r="B786"/>
    </row>
    <row r="787" spans="1:4" x14ac:dyDescent="0.25">
      <c r="A787"/>
      <c r="B787"/>
    </row>
    <row r="788" spans="1:4" x14ac:dyDescent="0.25">
      <c r="A788"/>
      <c r="B788"/>
    </row>
    <row r="789" spans="1:4" x14ac:dyDescent="0.25">
      <c r="A789"/>
      <c r="B789"/>
    </row>
    <row r="790" spans="1:4" x14ac:dyDescent="0.25">
      <c r="A790"/>
      <c r="B790"/>
      <c r="D790" s="6"/>
    </row>
    <row r="791" spans="1:4" x14ac:dyDescent="0.25">
      <c r="A791"/>
      <c r="B791"/>
    </row>
    <row r="792" spans="1:4" x14ac:dyDescent="0.25">
      <c r="A792"/>
      <c r="B792"/>
    </row>
    <row r="793" spans="1:4" x14ac:dyDescent="0.25">
      <c r="A793"/>
      <c r="B793"/>
    </row>
    <row r="794" spans="1:4" x14ac:dyDescent="0.25">
      <c r="A794"/>
      <c r="B794"/>
    </row>
    <row r="795" spans="1:4" x14ac:dyDescent="0.25">
      <c r="A795"/>
      <c r="B795"/>
    </row>
    <row r="796" spans="1:4" x14ac:dyDescent="0.25">
      <c r="A796"/>
      <c r="B796"/>
    </row>
    <row r="797" spans="1:4" x14ac:dyDescent="0.25">
      <c r="A797"/>
      <c r="B797"/>
    </row>
    <row r="798" spans="1:4" x14ac:dyDescent="0.25">
      <c r="A798"/>
      <c r="B798"/>
    </row>
    <row r="799" spans="1:4" x14ac:dyDescent="0.25">
      <c r="A799"/>
      <c r="B799"/>
    </row>
    <row r="800" spans="1:4" x14ac:dyDescent="0.25">
      <c r="A800"/>
      <c r="B800"/>
    </row>
    <row r="801" spans="1:4" x14ac:dyDescent="0.25">
      <c r="A801"/>
      <c r="B801"/>
    </row>
    <row r="802" spans="1:4" x14ac:dyDescent="0.25">
      <c r="A802"/>
      <c r="B802"/>
    </row>
    <row r="803" spans="1:4" x14ac:dyDescent="0.25">
      <c r="A803"/>
      <c r="B803"/>
    </row>
    <row r="804" spans="1:4" x14ac:dyDescent="0.25">
      <c r="A804"/>
      <c r="B804"/>
    </row>
    <row r="805" spans="1:4" x14ac:dyDescent="0.25">
      <c r="A805"/>
      <c r="B805"/>
    </row>
    <row r="806" spans="1:4" x14ac:dyDescent="0.25">
      <c r="A806"/>
      <c r="B806"/>
    </row>
    <row r="807" spans="1:4" x14ac:dyDescent="0.25">
      <c r="A807"/>
      <c r="B807"/>
    </row>
    <row r="808" spans="1:4" x14ac:dyDescent="0.25">
      <c r="A808"/>
      <c r="B808"/>
    </row>
    <row r="809" spans="1:4" x14ac:dyDescent="0.25">
      <c r="A809"/>
      <c r="B809"/>
    </row>
    <row r="810" spans="1:4" x14ac:dyDescent="0.25">
      <c r="A810"/>
      <c r="B810"/>
    </row>
    <row r="811" spans="1:4" x14ac:dyDescent="0.25">
      <c r="A811"/>
      <c r="B811"/>
    </row>
    <row r="812" spans="1:4" x14ac:dyDescent="0.25">
      <c r="A812"/>
      <c r="B812"/>
    </row>
    <row r="813" spans="1:4" x14ac:dyDescent="0.25">
      <c r="A813"/>
      <c r="B813"/>
    </row>
    <row r="814" spans="1:4" x14ac:dyDescent="0.25">
      <c r="A814"/>
      <c r="B814"/>
    </row>
    <row r="815" spans="1:4" x14ac:dyDescent="0.25">
      <c r="A815"/>
      <c r="B815"/>
    </row>
    <row r="816" spans="1:4" x14ac:dyDescent="0.25">
      <c r="A816"/>
      <c r="B816"/>
      <c r="D816" s="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4" x14ac:dyDescent="0.25">
      <c r="A833"/>
      <c r="B833"/>
    </row>
    <row r="834" spans="1:4" x14ac:dyDescent="0.25">
      <c r="A834"/>
      <c r="B834"/>
    </row>
    <row r="835" spans="1:4" x14ac:dyDescent="0.25">
      <c r="A835"/>
      <c r="B835"/>
    </row>
    <row r="836" spans="1:4" x14ac:dyDescent="0.25">
      <c r="A836"/>
      <c r="B836"/>
    </row>
    <row r="837" spans="1:4" x14ac:dyDescent="0.25">
      <c r="A837"/>
      <c r="B837"/>
      <c r="D837" s="6"/>
    </row>
    <row r="838" spans="1:4" x14ac:dyDescent="0.25">
      <c r="A838"/>
      <c r="B838"/>
    </row>
    <row r="839" spans="1:4" x14ac:dyDescent="0.25">
      <c r="A839"/>
      <c r="B839"/>
    </row>
    <row r="840" spans="1:4" x14ac:dyDescent="0.25">
      <c r="A840"/>
      <c r="B840"/>
    </row>
    <row r="841" spans="1:4" x14ac:dyDescent="0.25">
      <c r="A841"/>
      <c r="B841"/>
    </row>
    <row r="842" spans="1:4" x14ac:dyDescent="0.25">
      <c r="A842"/>
      <c r="B842"/>
    </row>
    <row r="843" spans="1:4" x14ac:dyDescent="0.25">
      <c r="A843"/>
      <c r="B843"/>
    </row>
    <row r="844" spans="1:4" x14ac:dyDescent="0.25">
      <c r="A844"/>
      <c r="B844"/>
    </row>
    <row r="845" spans="1:4" x14ac:dyDescent="0.25">
      <c r="A845"/>
      <c r="B845"/>
    </row>
    <row r="846" spans="1:4" x14ac:dyDescent="0.25">
      <c r="A846"/>
      <c r="B846"/>
    </row>
    <row r="847" spans="1:4" x14ac:dyDescent="0.25">
      <c r="A847"/>
      <c r="B847"/>
    </row>
    <row r="848" spans="1:4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4" x14ac:dyDescent="0.25">
      <c r="A865"/>
      <c r="B865"/>
    </row>
    <row r="866" spans="1:4" x14ac:dyDescent="0.25">
      <c r="A866"/>
      <c r="B866"/>
      <c r="D866" s="6"/>
    </row>
    <row r="867" spans="1:4" x14ac:dyDescent="0.25">
      <c r="A867"/>
      <c r="B867"/>
    </row>
    <row r="868" spans="1:4" x14ac:dyDescent="0.25">
      <c r="A868"/>
      <c r="B868"/>
    </row>
    <row r="869" spans="1:4" x14ac:dyDescent="0.25">
      <c r="A869"/>
      <c r="B869"/>
      <c r="D869" s="6"/>
    </row>
    <row r="870" spans="1:4" x14ac:dyDescent="0.25">
      <c r="A870"/>
      <c r="B870"/>
    </row>
    <row r="871" spans="1:4" x14ac:dyDescent="0.25">
      <c r="A871"/>
      <c r="B871"/>
    </row>
    <row r="872" spans="1:4" x14ac:dyDescent="0.25">
      <c r="A872"/>
      <c r="B872"/>
    </row>
    <row r="873" spans="1:4" x14ac:dyDescent="0.25">
      <c r="A873"/>
      <c r="B873"/>
    </row>
    <row r="874" spans="1:4" x14ac:dyDescent="0.25">
      <c r="A874"/>
      <c r="B874"/>
    </row>
    <row r="875" spans="1:4" x14ac:dyDescent="0.25">
      <c r="A875"/>
      <c r="B875"/>
    </row>
    <row r="876" spans="1:4" x14ac:dyDescent="0.25">
      <c r="A876"/>
      <c r="B876"/>
    </row>
    <row r="877" spans="1:4" x14ac:dyDescent="0.25">
      <c r="A877"/>
      <c r="B877"/>
    </row>
    <row r="878" spans="1:4" x14ac:dyDescent="0.25">
      <c r="A878"/>
      <c r="B878"/>
      <c r="D878" s="6"/>
    </row>
    <row r="879" spans="1:4" x14ac:dyDescent="0.25">
      <c r="A879"/>
      <c r="B879"/>
    </row>
    <row r="880" spans="1:4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4" x14ac:dyDescent="0.25">
      <c r="A913"/>
      <c r="B913"/>
    </row>
    <row r="914" spans="1:4" x14ac:dyDescent="0.25">
      <c r="A914"/>
      <c r="B914"/>
    </row>
    <row r="915" spans="1:4" x14ac:dyDescent="0.25">
      <c r="A915"/>
      <c r="B915"/>
      <c r="D915" s="6"/>
    </row>
    <row r="916" spans="1:4" x14ac:dyDescent="0.25">
      <c r="A916"/>
      <c r="B916"/>
    </row>
    <row r="917" spans="1:4" x14ac:dyDescent="0.25">
      <c r="A917"/>
      <c r="B917"/>
    </row>
    <row r="918" spans="1:4" x14ac:dyDescent="0.25">
      <c r="A918"/>
      <c r="B918"/>
    </row>
    <row r="919" spans="1:4" x14ac:dyDescent="0.25">
      <c r="A919"/>
      <c r="B919"/>
    </row>
    <row r="920" spans="1:4" x14ac:dyDescent="0.25">
      <c r="A920"/>
      <c r="B920"/>
    </row>
    <row r="921" spans="1:4" x14ac:dyDescent="0.25">
      <c r="A921"/>
      <c r="B921"/>
    </row>
    <row r="922" spans="1:4" x14ac:dyDescent="0.25">
      <c r="A922"/>
      <c r="B922"/>
    </row>
    <row r="923" spans="1:4" x14ac:dyDescent="0.25">
      <c r="A923"/>
      <c r="B923"/>
    </row>
    <row r="924" spans="1:4" x14ac:dyDescent="0.25">
      <c r="A924"/>
      <c r="B924"/>
      <c r="D924" s="6"/>
    </row>
    <row r="925" spans="1:4" x14ac:dyDescent="0.25">
      <c r="A925"/>
      <c r="B925"/>
    </row>
    <row r="926" spans="1:4" x14ac:dyDescent="0.25">
      <c r="A926"/>
      <c r="B926"/>
    </row>
    <row r="927" spans="1:4" x14ac:dyDescent="0.25">
      <c r="A927"/>
      <c r="B927"/>
    </row>
    <row r="928" spans="1:4" x14ac:dyDescent="0.25">
      <c r="A928"/>
      <c r="B928"/>
    </row>
    <row r="929" spans="1:4" x14ac:dyDescent="0.25">
      <c r="A929"/>
      <c r="B929"/>
    </row>
    <row r="930" spans="1:4" x14ac:dyDescent="0.25">
      <c r="A930"/>
      <c r="B930"/>
    </row>
    <row r="931" spans="1:4" x14ac:dyDescent="0.25">
      <c r="A931"/>
      <c r="B931"/>
    </row>
    <row r="932" spans="1:4" x14ac:dyDescent="0.25">
      <c r="A932"/>
      <c r="B932"/>
    </row>
    <row r="933" spans="1:4" x14ac:dyDescent="0.25">
      <c r="A933"/>
      <c r="B933"/>
      <c r="D933" s="6"/>
    </row>
    <row r="934" spans="1:4" x14ac:dyDescent="0.25">
      <c r="A934"/>
      <c r="B934"/>
    </row>
    <row r="935" spans="1:4" x14ac:dyDescent="0.25">
      <c r="A935"/>
      <c r="B935"/>
    </row>
    <row r="936" spans="1:4" x14ac:dyDescent="0.25">
      <c r="A936"/>
      <c r="B936"/>
    </row>
    <row r="937" spans="1:4" x14ac:dyDescent="0.25">
      <c r="A937"/>
      <c r="B937"/>
    </row>
    <row r="938" spans="1:4" x14ac:dyDescent="0.25">
      <c r="A938"/>
      <c r="B938"/>
    </row>
    <row r="939" spans="1:4" x14ac:dyDescent="0.25">
      <c r="A939"/>
      <c r="B939"/>
    </row>
    <row r="940" spans="1:4" x14ac:dyDescent="0.25">
      <c r="A940"/>
      <c r="B940"/>
    </row>
    <row r="941" spans="1:4" x14ac:dyDescent="0.25">
      <c r="A941"/>
      <c r="B941"/>
    </row>
    <row r="942" spans="1:4" x14ac:dyDescent="0.25">
      <c r="A942"/>
      <c r="B942"/>
    </row>
    <row r="943" spans="1:4" x14ac:dyDescent="0.25">
      <c r="A943"/>
      <c r="B943"/>
    </row>
    <row r="944" spans="1:4" x14ac:dyDescent="0.25">
      <c r="A944"/>
      <c r="B944"/>
    </row>
    <row r="945" spans="1:4" x14ac:dyDescent="0.25">
      <c r="A945"/>
      <c r="B945"/>
    </row>
    <row r="946" spans="1:4" x14ac:dyDescent="0.25">
      <c r="A946"/>
      <c r="B946"/>
      <c r="D946" s="6"/>
    </row>
    <row r="947" spans="1:4" x14ac:dyDescent="0.25">
      <c r="A947"/>
      <c r="B947"/>
    </row>
    <row r="948" spans="1:4" x14ac:dyDescent="0.25">
      <c r="A948"/>
      <c r="B948"/>
    </row>
    <row r="949" spans="1:4" x14ac:dyDescent="0.25">
      <c r="A949"/>
      <c r="B949"/>
    </row>
    <row r="950" spans="1:4" x14ac:dyDescent="0.25">
      <c r="A950"/>
      <c r="B950"/>
    </row>
    <row r="951" spans="1:4" x14ac:dyDescent="0.25">
      <c r="A951"/>
      <c r="B951"/>
    </row>
    <row r="952" spans="1:4" x14ac:dyDescent="0.25">
      <c r="A952"/>
      <c r="B952"/>
    </row>
    <row r="953" spans="1:4" x14ac:dyDescent="0.25">
      <c r="A953"/>
      <c r="B953"/>
    </row>
    <row r="954" spans="1:4" x14ac:dyDescent="0.25">
      <c r="A954"/>
      <c r="B954"/>
    </row>
    <row r="955" spans="1:4" x14ac:dyDescent="0.25">
      <c r="A955"/>
      <c r="B955"/>
    </row>
    <row r="956" spans="1:4" x14ac:dyDescent="0.25">
      <c r="A956"/>
      <c r="B956"/>
    </row>
    <row r="957" spans="1:4" x14ac:dyDescent="0.25">
      <c r="A957"/>
      <c r="B957"/>
    </row>
    <row r="958" spans="1:4" x14ac:dyDescent="0.25">
      <c r="A958"/>
      <c r="B958"/>
    </row>
    <row r="959" spans="1:4" x14ac:dyDescent="0.25">
      <c r="A959"/>
      <c r="B959"/>
    </row>
    <row r="960" spans="1:4" x14ac:dyDescent="0.25">
      <c r="A960"/>
      <c r="B960"/>
    </row>
    <row r="961" spans="1:4" x14ac:dyDescent="0.25">
      <c r="A961"/>
      <c r="B961"/>
    </row>
    <row r="962" spans="1:4" x14ac:dyDescent="0.25">
      <c r="A962"/>
      <c r="B962"/>
    </row>
    <row r="963" spans="1:4" x14ac:dyDescent="0.25">
      <c r="A963"/>
      <c r="B963"/>
    </row>
    <row r="964" spans="1:4" x14ac:dyDescent="0.25">
      <c r="A964"/>
      <c r="B964"/>
    </row>
    <row r="965" spans="1:4" x14ac:dyDescent="0.25">
      <c r="A965"/>
      <c r="B965"/>
    </row>
    <row r="966" spans="1:4" x14ac:dyDescent="0.25">
      <c r="A966"/>
      <c r="B966"/>
    </row>
    <row r="967" spans="1:4" x14ac:dyDescent="0.25">
      <c r="A967"/>
      <c r="B967"/>
    </row>
    <row r="968" spans="1:4" x14ac:dyDescent="0.25">
      <c r="A968"/>
      <c r="B968"/>
    </row>
    <row r="969" spans="1:4" x14ac:dyDescent="0.25">
      <c r="A969"/>
      <c r="B969"/>
    </row>
    <row r="970" spans="1:4" x14ac:dyDescent="0.25">
      <c r="A970"/>
      <c r="B970"/>
    </row>
    <row r="971" spans="1:4" x14ac:dyDescent="0.25">
      <c r="A971"/>
      <c r="B971"/>
    </row>
    <row r="972" spans="1:4" x14ac:dyDescent="0.25">
      <c r="A972"/>
      <c r="B972"/>
      <c r="D972" s="6"/>
    </row>
    <row r="973" spans="1:4" x14ac:dyDescent="0.25">
      <c r="A973"/>
      <c r="B973"/>
    </row>
    <row r="974" spans="1:4" x14ac:dyDescent="0.25">
      <c r="A974"/>
      <c r="B974"/>
    </row>
    <row r="975" spans="1:4" x14ac:dyDescent="0.25">
      <c r="A975"/>
      <c r="B975"/>
    </row>
    <row r="976" spans="1:4" x14ac:dyDescent="0.25">
      <c r="A976"/>
      <c r="B976"/>
    </row>
    <row r="977" spans="1:4" x14ac:dyDescent="0.25">
      <c r="A977"/>
      <c r="B977"/>
    </row>
    <row r="978" spans="1:4" x14ac:dyDescent="0.25">
      <c r="A978"/>
      <c r="B978"/>
    </row>
    <row r="979" spans="1:4" x14ac:dyDescent="0.25">
      <c r="A979"/>
      <c r="B979"/>
    </row>
    <row r="980" spans="1:4" x14ac:dyDescent="0.25">
      <c r="A980"/>
      <c r="B980"/>
    </row>
    <row r="981" spans="1:4" x14ac:dyDescent="0.25">
      <c r="A981"/>
      <c r="B981"/>
    </row>
    <row r="982" spans="1:4" x14ac:dyDescent="0.25">
      <c r="A982"/>
      <c r="B982"/>
    </row>
    <row r="983" spans="1:4" x14ac:dyDescent="0.25">
      <c r="A983"/>
      <c r="B983"/>
    </row>
    <row r="984" spans="1:4" x14ac:dyDescent="0.25">
      <c r="A984"/>
      <c r="B984"/>
    </row>
    <row r="985" spans="1:4" x14ac:dyDescent="0.25">
      <c r="A985"/>
      <c r="B985"/>
      <c r="D985" s="6"/>
    </row>
    <row r="986" spans="1:4" x14ac:dyDescent="0.25">
      <c r="A986"/>
      <c r="B986"/>
      <c r="D986" s="6"/>
    </row>
    <row r="987" spans="1:4" x14ac:dyDescent="0.25">
      <c r="A987"/>
      <c r="B987"/>
    </row>
    <row r="988" spans="1:4" x14ac:dyDescent="0.25">
      <c r="A988"/>
      <c r="B988"/>
    </row>
    <row r="989" spans="1:4" x14ac:dyDescent="0.25">
      <c r="A989"/>
      <c r="B989"/>
    </row>
    <row r="990" spans="1:4" x14ac:dyDescent="0.25">
      <c r="A990"/>
      <c r="B990"/>
    </row>
    <row r="991" spans="1:4" x14ac:dyDescent="0.25">
      <c r="A991"/>
      <c r="B991"/>
    </row>
    <row r="992" spans="1:4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4" x14ac:dyDescent="0.25">
      <c r="A1057"/>
      <c r="B1057"/>
    </row>
    <row r="1058" spans="1:4" x14ac:dyDescent="0.25">
      <c r="A1058"/>
      <c r="B1058"/>
    </row>
    <row r="1059" spans="1:4" x14ac:dyDescent="0.25">
      <c r="A1059"/>
      <c r="B1059"/>
    </row>
    <row r="1060" spans="1:4" x14ac:dyDescent="0.25">
      <c r="A1060"/>
      <c r="B1060"/>
      <c r="D1060" s="6"/>
    </row>
    <row r="1061" spans="1:4" x14ac:dyDescent="0.25">
      <c r="A1061"/>
      <c r="B1061"/>
    </row>
    <row r="1062" spans="1:4" x14ac:dyDescent="0.25">
      <c r="A1062"/>
      <c r="B1062"/>
    </row>
    <row r="1063" spans="1:4" x14ac:dyDescent="0.25">
      <c r="A1063"/>
      <c r="B1063"/>
    </row>
    <row r="1064" spans="1:4" x14ac:dyDescent="0.25">
      <c r="A1064"/>
      <c r="B1064"/>
    </row>
    <row r="1065" spans="1:4" x14ac:dyDescent="0.25">
      <c r="A1065"/>
      <c r="B1065"/>
    </row>
    <row r="1066" spans="1:4" x14ac:dyDescent="0.25">
      <c r="A1066"/>
      <c r="B1066"/>
    </row>
    <row r="1067" spans="1:4" x14ac:dyDescent="0.25">
      <c r="A1067"/>
      <c r="B1067"/>
    </row>
    <row r="1068" spans="1:4" x14ac:dyDescent="0.25">
      <c r="A1068"/>
      <c r="B1068"/>
    </row>
    <row r="1069" spans="1:4" x14ac:dyDescent="0.25">
      <c r="A1069"/>
      <c r="B1069"/>
    </row>
    <row r="1070" spans="1:4" x14ac:dyDescent="0.25">
      <c r="A1070"/>
      <c r="B1070"/>
    </row>
    <row r="1071" spans="1:4" x14ac:dyDescent="0.25">
      <c r="A1071"/>
      <c r="B1071"/>
    </row>
    <row r="1072" spans="1:4" x14ac:dyDescent="0.25">
      <c r="A1072"/>
      <c r="B1072"/>
    </row>
    <row r="1073" spans="1:4" x14ac:dyDescent="0.25">
      <c r="A1073"/>
      <c r="B1073"/>
    </row>
    <row r="1074" spans="1:4" x14ac:dyDescent="0.25">
      <c r="A1074"/>
      <c r="B1074"/>
      <c r="D1074" s="6"/>
    </row>
    <row r="1075" spans="1:4" x14ac:dyDescent="0.25">
      <c r="A1075"/>
      <c r="B1075"/>
    </row>
    <row r="1076" spans="1:4" x14ac:dyDescent="0.25">
      <c r="A1076"/>
      <c r="B1076"/>
      <c r="D1076" s="6"/>
    </row>
    <row r="1077" spans="1:4" x14ac:dyDescent="0.25">
      <c r="A1077"/>
      <c r="B1077"/>
    </row>
    <row r="1078" spans="1:4" x14ac:dyDescent="0.25">
      <c r="A1078"/>
      <c r="B1078"/>
    </row>
    <row r="1079" spans="1:4" x14ac:dyDescent="0.25">
      <c r="A1079"/>
      <c r="B1079"/>
    </row>
    <row r="1080" spans="1:4" x14ac:dyDescent="0.25">
      <c r="A1080"/>
      <c r="B1080"/>
    </row>
    <row r="1081" spans="1:4" x14ac:dyDescent="0.25">
      <c r="A1081"/>
      <c r="B1081"/>
    </row>
    <row r="1082" spans="1:4" x14ac:dyDescent="0.25">
      <c r="A1082"/>
      <c r="B1082"/>
    </row>
    <row r="1083" spans="1:4" x14ac:dyDescent="0.25">
      <c r="A1083"/>
      <c r="B1083"/>
    </row>
    <row r="1084" spans="1:4" x14ac:dyDescent="0.25">
      <c r="A1084"/>
      <c r="B1084"/>
    </row>
    <row r="1085" spans="1:4" x14ac:dyDescent="0.25">
      <c r="A1085"/>
      <c r="B1085"/>
    </row>
    <row r="1086" spans="1:4" x14ac:dyDescent="0.25">
      <c r="A1086"/>
      <c r="B1086"/>
    </row>
    <row r="1087" spans="1:4" x14ac:dyDescent="0.25">
      <c r="A1087"/>
      <c r="B1087"/>
    </row>
    <row r="1088" spans="1:4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4" x14ac:dyDescent="0.25">
      <c r="A1105"/>
      <c r="B1105"/>
    </row>
    <row r="1106" spans="1:4" x14ac:dyDescent="0.25">
      <c r="A1106"/>
      <c r="B1106"/>
    </row>
    <row r="1107" spans="1:4" x14ac:dyDescent="0.25">
      <c r="A1107"/>
      <c r="B1107"/>
    </row>
    <row r="1108" spans="1:4" x14ac:dyDescent="0.25">
      <c r="A1108"/>
      <c r="B1108"/>
    </row>
    <row r="1109" spans="1:4" x14ac:dyDescent="0.25">
      <c r="A1109"/>
      <c r="B1109"/>
    </row>
    <row r="1110" spans="1:4" x14ac:dyDescent="0.25">
      <c r="A1110"/>
      <c r="B1110"/>
    </row>
    <row r="1111" spans="1:4" x14ac:dyDescent="0.25">
      <c r="A1111"/>
      <c r="B1111"/>
    </row>
    <row r="1112" spans="1:4" x14ac:dyDescent="0.25">
      <c r="A1112"/>
      <c r="B1112"/>
    </row>
    <row r="1113" spans="1:4" x14ac:dyDescent="0.25">
      <c r="A1113"/>
      <c r="B1113"/>
    </row>
    <row r="1114" spans="1:4" x14ac:dyDescent="0.25">
      <c r="A1114"/>
      <c r="B1114"/>
      <c r="D1114" s="6"/>
    </row>
    <row r="1115" spans="1:4" x14ac:dyDescent="0.25">
      <c r="A1115"/>
      <c r="B1115"/>
    </row>
    <row r="1116" spans="1:4" x14ac:dyDescent="0.25">
      <c r="A1116"/>
      <c r="B1116"/>
    </row>
    <row r="1117" spans="1:4" x14ac:dyDescent="0.25">
      <c r="A1117"/>
      <c r="B1117"/>
    </row>
    <row r="1118" spans="1:4" x14ac:dyDescent="0.25">
      <c r="A1118"/>
      <c r="B1118"/>
    </row>
    <row r="1119" spans="1:4" x14ac:dyDescent="0.25">
      <c r="A1119"/>
      <c r="B1119"/>
    </row>
    <row r="1120" spans="1:4" x14ac:dyDescent="0.25">
      <c r="A1120"/>
      <c r="B1120"/>
    </row>
    <row r="1121" spans="1:4" x14ac:dyDescent="0.25">
      <c r="A1121"/>
      <c r="B1121"/>
    </row>
    <row r="1122" spans="1:4" x14ac:dyDescent="0.25">
      <c r="A1122"/>
      <c r="B1122"/>
    </row>
    <row r="1123" spans="1:4" x14ac:dyDescent="0.25">
      <c r="A1123"/>
      <c r="B1123"/>
    </row>
    <row r="1124" spans="1:4" x14ac:dyDescent="0.25">
      <c r="A1124"/>
      <c r="B1124"/>
    </row>
    <row r="1125" spans="1:4" x14ac:dyDescent="0.25">
      <c r="A1125"/>
      <c r="B1125"/>
    </row>
    <row r="1126" spans="1:4" x14ac:dyDescent="0.25">
      <c r="A1126"/>
      <c r="B1126"/>
    </row>
    <row r="1127" spans="1:4" x14ac:dyDescent="0.25">
      <c r="A1127"/>
      <c r="B1127"/>
    </row>
    <row r="1128" spans="1:4" x14ac:dyDescent="0.25">
      <c r="A1128"/>
      <c r="B1128"/>
    </row>
    <row r="1129" spans="1:4" x14ac:dyDescent="0.25">
      <c r="A1129"/>
      <c r="B1129"/>
    </row>
    <row r="1130" spans="1:4" x14ac:dyDescent="0.25">
      <c r="A1130"/>
      <c r="B1130"/>
    </row>
    <row r="1131" spans="1:4" x14ac:dyDescent="0.25">
      <c r="A1131"/>
      <c r="B1131"/>
      <c r="D1131" s="6"/>
    </row>
    <row r="1132" spans="1:4" x14ac:dyDescent="0.25">
      <c r="A1132"/>
      <c r="B1132"/>
    </row>
    <row r="1133" spans="1:4" x14ac:dyDescent="0.25">
      <c r="A1133"/>
      <c r="B1133"/>
    </row>
    <row r="1134" spans="1:4" x14ac:dyDescent="0.25">
      <c r="A1134"/>
      <c r="B1134"/>
    </row>
    <row r="1135" spans="1:4" x14ac:dyDescent="0.25">
      <c r="A1135"/>
      <c r="B1135"/>
    </row>
    <row r="1136" spans="1:4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4" x14ac:dyDescent="0.25">
      <c r="A1153"/>
      <c r="B1153"/>
    </row>
    <row r="1154" spans="1:4" x14ac:dyDescent="0.25">
      <c r="A1154"/>
      <c r="B1154"/>
    </row>
    <row r="1155" spans="1:4" x14ac:dyDescent="0.25">
      <c r="A1155"/>
      <c r="B1155"/>
    </row>
    <row r="1156" spans="1:4" x14ac:dyDescent="0.25">
      <c r="A1156"/>
      <c r="B1156"/>
    </row>
    <row r="1157" spans="1:4" x14ac:dyDescent="0.25">
      <c r="A1157"/>
      <c r="B1157"/>
    </row>
    <row r="1158" spans="1:4" x14ac:dyDescent="0.25">
      <c r="A1158"/>
      <c r="B1158"/>
    </row>
    <row r="1159" spans="1:4" x14ac:dyDescent="0.25">
      <c r="A1159"/>
      <c r="B1159"/>
      <c r="D1159" s="6"/>
    </row>
    <row r="1160" spans="1:4" x14ac:dyDescent="0.25">
      <c r="A1160"/>
      <c r="B1160"/>
    </row>
    <row r="1161" spans="1:4" x14ac:dyDescent="0.25">
      <c r="A1161"/>
      <c r="B1161"/>
    </row>
    <row r="1162" spans="1:4" x14ac:dyDescent="0.25">
      <c r="A1162"/>
      <c r="B1162"/>
    </row>
    <row r="1163" spans="1:4" x14ac:dyDescent="0.25">
      <c r="A1163"/>
      <c r="B1163"/>
    </row>
    <row r="1164" spans="1:4" x14ac:dyDescent="0.25">
      <c r="A1164"/>
      <c r="B1164"/>
      <c r="D1164" s="6"/>
    </row>
    <row r="1165" spans="1:4" x14ac:dyDescent="0.25">
      <c r="A1165"/>
      <c r="B1165"/>
    </row>
    <row r="1166" spans="1:4" x14ac:dyDescent="0.25">
      <c r="A1166"/>
      <c r="B1166"/>
    </row>
    <row r="1167" spans="1:4" x14ac:dyDescent="0.25">
      <c r="A1167"/>
      <c r="B1167"/>
    </row>
    <row r="1168" spans="1:4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4" x14ac:dyDescent="0.25">
      <c r="A1201"/>
      <c r="B1201"/>
    </row>
    <row r="1202" spans="1:4" x14ac:dyDescent="0.25">
      <c r="A1202"/>
      <c r="B1202"/>
    </row>
    <row r="1203" spans="1:4" x14ac:dyDescent="0.25">
      <c r="A1203"/>
      <c r="B1203"/>
    </row>
    <row r="1204" spans="1:4" x14ac:dyDescent="0.25">
      <c r="A1204"/>
      <c r="B1204"/>
    </row>
    <row r="1205" spans="1:4" x14ac:dyDescent="0.25">
      <c r="A1205"/>
      <c r="B1205"/>
    </row>
    <row r="1206" spans="1:4" x14ac:dyDescent="0.25">
      <c r="A1206"/>
      <c r="B1206"/>
    </row>
    <row r="1207" spans="1:4" x14ac:dyDescent="0.25">
      <c r="A1207"/>
      <c r="B1207"/>
    </row>
    <row r="1208" spans="1:4" x14ac:dyDescent="0.25">
      <c r="A1208"/>
      <c r="B1208"/>
    </row>
    <row r="1209" spans="1:4" x14ac:dyDescent="0.25">
      <c r="A1209"/>
      <c r="B1209"/>
    </row>
    <row r="1210" spans="1:4" x14ac:dyDescent="0.25">
      <c r="A1210"/>
      <c r="B1210"/>
    </row>
    <row r="1211" spans="1:4" x14ac:dyDescent="0.25">
      <c r="A1211"/>
      <c r="B1211"/>
    </row>
    <row r="1212" spans="1:4" x14ac:dyDescent="0.25">
      <c r="A1212"/>
      <c r="B1212"/>
      <c r="D1212" s="6"/>
    </row>
    <row r="1213" spans="1:4" x14ac:dyDescent="0.25">
      <c r="A1213"/>
      <c r="B1213"/>
    </row>
    <row r="1214" spans="1:4" x14ac:dyDescent="0.25">
      <c r="A1214"/>
      <c r="B1214"/>
    </row>
    <row r="1215" spans="1:4" x14ac:dyDescent="0.25">
      <c r="A1215"/>
      <c r="B1215"/>
    </row>
    <row r="1216" spans="1:4" x14ac:dyDescent="0.25">
      <c r="A1216"/>
      <c r="B1216"/>
    </row>
    <row r="1217" spans="1:4" x14ac:dyDescent="0.25">
      <c r="A1217"/>
      <c r="B1217"/>
      <c r="D1217" s="6"/>
    </row>
    <row r="1218" spans="1:4" x14ac:dyDescent="0.25">
      <c r="A1218"/>
      <c r="B1218"/>
    </row>
    <row r="1219" spans="1:4" x14ac:dyDescent="0.25">
      <c r="A1219"/>
      <c r="B1219"/>
    </row>
    <row r="1220" spans="1:4" x14ac:dyDescent="0.25">
      <c r="A1220"/>
      <c r="B1220"/>
    </row>
    <row r="1221" spans="1:4" x14ac:dyDescent="0.25">
      <c r="A1221"/>
      <c r="B1221"/>
    </row>
    <row r="1222" spans="1:4" x14ac:dyDescent="0.25">
      <c r="A1222"/>
      <c r="B1222"/>
    </row>
    <row r="1223" spans="1:4" x14ac:dyDescent="0.25">
      <c r="A1223"/>
      <c r="B1223"/>
    </row>
    <row r="1224" spans="1:4" x14ac:dyDescent="0.25">
      <c r="A1224"/>
      <c r="B1224"/>
    </row>
    <row r="1225" spans="1:4" x14ac:dyDescent="0.25">
      <c r="A1225"/>
      <c r="B1225"/>
    </row>
    <row r="1226" spans="1:4" x14ac:dyDescent="0.25">
      <c r="A1226"/>
      <c r="B1226"/>
    </row>
    <row r="1227" spans="1:4" x14ac:dyDescent="0.25">
      <c r="A1227"/>
      <c r="B1227"/>
    </row>
    <row r="1228" spans="1:4" x14ac:dyDescent="0.25">
      <c r="A1228"/>
      <c r="B1228"/>
    </row>
    <row r="1229" spans="1:4" x14ac:dyDescent="0.25">
      <c r="A1229"/>
      <c r="B1229"/>
    </row>
    <row r="1230" spans="1:4" x14ac:dyDescent="0.25">
      <c r="A1230"/>
      <c r="B1230"/>
    </row>
    <row r="1231" spans="1:4" x14ac:dyDescent="0.25">
      <c r="A1231"/>
      <c r="B1231"/>
    </row>
    <row r="1232" spans="1:4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4" x14ac:dyDescent="0.25">
      <c r="A1313"/>
      <c r="B1313"/>
    </row>
    <row r="1314" spans="1:4" x14ac:dyDescent="0.25">
      <c r="A1314"/>
      <c r="B1314"/>
    </row>
    <row r="1315" spans="1:4" x14ac:dyDescent="0.25">
      <c r="A1315"/>
      <c r="B1315"/>
    </row>
    <row r="1316" spans="1:4" x14ac:dyDescent="0.25">
      <c r="A1316"/>
      <c r="B1316"/>
    </row>
    <row r="1317" spans="1:4" x14ac:dyDescent="0.25">
      <c r="A1317"/>
      <c r="B1317"/>
    </row>
    <row r="1318" spans="1:4" x14ac:dyDescent="0.25">
      <c r="A1318"/>
      <c r="B1318"/>
    </row>
    <row r="1319" spans="1:4" x14ac:dyDescent="0.25">
      <c r="A1319"/>
      <c r="B1319"/>
    </row>
    <row r="1320" spans="1:4" x14ac:dyDescent="0.25">
      <c r="A1320"/>
      <c r="B1320"/>
      <c r="D1320" s="6"/>
    </row>
    <row r="1321" spans="1:4" x14ac:dyDescent="0.25">
      <c r="A1321"/>
      <c r="B1321"/>
    </row>
    <row r="1322" spans="1:4" x14ac:dyDescent="0.25">
      <c r="A1322"/>
      <c r="B1322"/>
    </row>
    <row r="1323" spans="1:4" x14ac:dyDescent="0.25">
      <c r="A1323"/>
      <c r="B1323"/>
    </row>
    <row r="1324" spans="1:4" x14ac:dyDescent="0.25">
      <c r="A1324"/>
      <c r="B1324"/>
    </row>
    <row r="1325" spans="1:4" x14ac:dyDescent="0.25">
      <c r="A1325"/>
      <c r="B1325"/>
    </row>
    <row r="1326" spans="1:4" x14ac:dyDescent="0.25">
      <c r="A1326"/>
      <c r="B1326"/>
      <c r="D1326" s="6"/>
    </row>
    <row r="1327" spans="1:4" x14ac:dyDescent="0.25">
      <c r="A1327"/>
      <c r="B1327"/>
    </row>
    <row r="1328" spans="1:4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4" x14ac:dyDescent="0.25">
      <c r="A1345"/>
      <c r="B1345"/>
    </row>
    <row r="1346" spans="1:4" x14ac:dyDescent="0.25">
      <c r="A1346"/>
      <c r="B1346"/>
    </row>
    <row r="1347" spans="1:4" x14ac:dyDescent="0.25">
      <c r="A1347"/>
      <c r="B1347"/>
    </row>
    <row r="1348" spans="1:4" x14ac:dyDescent="0.25">
      <c r="A1348"/>
      <c r="B1348"/>
    </row>
    <row r="1349" spans="1:4" x14ac:dyDescent="0.25">
      <c r="A1349"/>
      <c r="B1349"/>
    </row>
    <row r="1350" spans="1:4" x14ac:dyDescent="0.25">
      <c r="A1350"/>
      <c r="B1350"/>
      <c r="D1350" s="6"/>
    </row>
    <row r="1351" spans="1:4" x14ac:dyDescent="0.25">
      <c r="A1351"/>
      <c r="B1351"/>
    </row>
    <row r="1352" spans="1:4" x14ac:dyDescent="0.25">
      <c r="A1352"/>
      <c r="B1352"/>
    </row>
    <row r="1353" spans="1:4" x14ac:dyDescent="0.25">
      <c r="A1353"/>
      <c r="B1353"/>
    </row>
    <row r="1354" spans="1:4" x14ac:dyDescent="0.25">
      <c r="A1354"/>
      <c r="B1354"/>
    </row>
    <row r="1355" spans="1:4" x14ac:dyDescent="0.25">
      <c r="A1355"/>
      <c r="B1355"/>
    </row>
    <row r="1356" spans="1:4" x14ac:dyDescent="0.25">
      <c r="A1356"/>
      <c r="B1356"/>
    </row>
    <row r="1357" spans="1:4" x14ac:dyDescent="0.25">
      <c r="A1357"/>
      <c r="B1357"/>
    </row>
    <row r="1358" spans="1:4" x14ac:dyDescent="0.25">
      <c r="A1358"/>
      <c r="B1358"/>
    </row>
    <row r="1359" spans="1:4" x14ac:dyDescent="0.25">
      <c r="A1359"/>
      <c r="B1359"/>
    </row>
    <row r="1360" spans="1:4" x14ac:dyDescent="0.25">
      <c r="A1360"/>
      <c r="B1360"/>
    </row>
    <row r="1361" spans="1:4" x14ac:dyDescent="0.25">
      <c r="A1361"/>
      <c r="B1361"/>
    </row>
    <row r="1362" spans="1:4" x14ac:dyDescent="0.25">
      <c r="A1362"/>
      <c r="B1362"/>
    </row>
    <row r="1363" spans="1:4" x14ac:dyDescent="0.25">
      <c r="A1363"/>
      <c r="B1363"/>
    </row>
    <row r="1364" spans="1:4" x14ac:dyDescent="0.25">
      <c r="A1364"/>
      <c r="B1364"/>
    </row>
    <row r="1365" spans="1:4" x14ac:dyDescent="0.25">
      <c r="A1365"/>
      <c r="B1365"/>
    </row>
    <row r="1366" spans="1:4" x14ac:dyDescent="0.25">
      <c r="A1366"/>
      <c r="B1366"/>
    </row>
    <row r="1367" spans="1:4" x14ac:dyDescent="0.25">
      <c r="A1367"/>
      <c r="B1367"/>
    </row>
    <row r="1368" spans="1:4" x14ac:dyDescent="0.25">
      <c r="A1368"/>
      <c r="B1368"/>
    </row>
    <row r="1369" spans="1:4" x14ac:dyDescent="0.25">
      <c r="A1369"/>
      <c r="B1369"/>
    </row>
    <row r="1370" spans="1:4" x14ac:dyDescent="0.25">
      <c r="A1370"/>
      <c r="B1370"/>
    </row>
    <row r="1371" spans="1:4" x14ac:dyDescent="0.25">
      <c r="A1371"/>
      <c r="B1371"/>
    </row>
    <row r="1372" spans="1:4" x14ac:dyDescent="0.25">
      <c r="A1372"/>
      <c r="B1372"/>
    </row>
    <row r="1373" spans="1:4" x14ac:dyDescent="0.25">
      <c r="A1373"/>
      <c r="B1373"/>
      <c r="D1373" s="6"/>
    </row>
    <row r="1374" spans="1:4" x14ac:dyDescent="0.25">
      <c r="A1374"/>
      <c r="B1374"/>
    </row>
    <row r="1375" spans="1:4" x14ac:dyDescent="0.25">
      <c r="A1375"/>
      <c r="B1375"/>
    </row>
    <row r="1376" spans="1:4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4" x14ac:dyDescent="0.25">
      <c r="A1409"/>
      <c r="B1409"/>
    </row>
    <row r="1410" spans="1:4" x14ac:dyDescent="0.25">
      <c r="A1410"/>
      <c r="B1410"/>
    </row>
    <row r="1411" spans="1:4" x14ac:dyDescent="0.25">
      <c r="A1411"/>
      <c r="B1411"/>
    </row>
    <row r="1412" spans="1:4" x14ac:dyDescent="0.25">
      <c r="A1412"/>
      <c r="B1412"/>
    </row>
    <row r="1413" spans="1:4" x14ac:dyDescent="0.25">
      <c r="A1413"/>
      <c r="B1413"/>
    </row>
    <row r="1414" spans="1:4" x14ac:dyDescent="0.25">
      <c r="A1414"/>
      <c r="B1414"/>
    </row>
    <row r="1415" spans="1:4" x14ac:dyDescent="0.25">
      <c r="A1415"/>
      <c r="B1415"/>
    </row>
    <row r="1416" spans="1:4" x14ac:dyDescent="0.25">
      <c r="A1416"/>
      <c r="B1416"/>
    </row>
    <row r="1417" spans="1:4" x14ac:dyDescent="0.25">
      <c r="A1417"/>
      <c r="B1417"/>
    </row>
    <row r="1418" spans="1:4" x14ac:dyDescent="0.25">
      <c r="A1418"/>
      <c r="B1418"/>
    </row>
    <row r="1419" spans="1:4" x14ac:dyDescent="0.25">
      <c r="A1419"/>
      <c r="B1419"/>
      <c r="D1419" s="6"/>
    </row>
    <row r="1420" spans="1:4" x14ac:dyDescent="0.25">
      <c r="A1420"/>
      <c r="B1420"/>
    </row>
    <row r="1421" spans="1:4" x14ac:dyDescent="0.25">
      <c r="A1421"/>
      <c r="B1421"/>
    </row>
    <row r="1422" spans="1:4" x14ac:dyDescent="0.25">
      <c r="A1422"/>
      <c r="B1422"/>
    </row>
    <row r="1423" spans="1:4" x14ac:dyDescent="0.25">
      <c r="A1423"/>
      <c r="B1423"/>
    </row>
    <row r="1424" spans="1:4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4" x14ac:dyDescent="0.25">
      <c r="A1489"/>
      <c r="B1489"/>
    </row>
    <row r="1490" spans="1:4" x14ac:dyDescent="0.25">
      <c r="A1490"/>
      <c r="B1490"/>
    </row>
    <row r="1491" spans="1:4" x14ac:dyDescent="0.25">
      <c r="A1491"/>
      <c r="B1491"/>
    </row>
    <row r="1492" spans="1:4" x14ac:dyDescent="0.25">
      <c r="A1492"/>
      <c r="B1492"/>
    </row>
    <row r="1493" spans="1:4" x14ac:dyDescent="0.25">
      <c r="A1493"/>
      <c r="B1493"/>
    </row>
    <row r="1494" spans="1:4" x14ac:dyDescent="0.25">
      <c r="A1494"/>
      <c r="B1494"/>
    </row>
    <row r="1495" spans="1:4" x14ac:dyDescent="0.25">
      <c r="A1495"/>
      <c r="B1495"/>
    </row>
    <row r="1496" spans="1:4" x14ac:dyDescent="0.25">
      <c r="A1496"/>
      <c r="B1496"/>
    </row>
    <row r="1497" spans="1:4" x14ac:dyDescent="0.25">
      <c r="A1497"/>
      <c r="B1497"/>
    </row>
    <row r="1498" spans="1:4" x14ac:dyDescent="0.25">
      <c r="A1498"/>
      <c r="B1498"/>
    </row>
    <row r="1499" spans="1:4" x14ac:dyDescent="0.25">
      <c r="A1499"/>
      <c r="B1499"/>
    </row>
    <row r="1500" spans="1:4" x14ac:dyDescent="0.25">
      <c r="A1500"/>
      <c r="B1500"/>
    </row>
    <row r="1501" spans="1:4" x14ac:dyDescent="0.25">
      <c r="A1501"/>
      <c r="B1501"/>
    </row>
    <row r="1502" spans="1:4" x14ac:dyDescent="0.25">
      <c r="A1502"/>
      <c r="B1502"/>
      <c r="D1502" s="6"/>
    </row>
    <row r="1503" spans="1:4" x14ac:dyDescent="0.25">
      <c r="A1503"/>
      <c r="B1503"/>
      <c r="D1503" s="6"/>
    </row>
    <row r="1504" spans="1:4" x14ac:dyDescent="0.25">
      <c r="A1504"/>
      <c r="B1504"/>
    </row>
    <row r="1505" spans="1:4" x14ac:dyDescent="0.25">
      <c r="A1505"/>
      <c r="B1505"/>
    </row>
    <row r="1506" spans="1:4" x14ac:dyDescent="0.25">
      <c r="A1506"/>
      <c r="B1506"/>
    </row>
    <row r="1507" spans="1:4" x14ac:dyDescent="0.25">
      <c r="A1507"/>
      <c r="B1507"/>
    </row>
    <row r="1508" spans="1:4" x14ac:dyDescent="0.25">
      <c r="A1508"/>
      <c r="B1508"/>
    </row>
    <row r="1509" spans="1:4" x14ac:dyDescent="0.25">
      <c r="A1509"/>
      <c r="B1509"/>
      <c r="D1509" s="6"/>
    </row>
    <row r="1510" spans="1:4" x14ac:dyDescent="0.25">
      <c r="A1510"/>
      <c r="B1510"/>
    </row>
    <row r="1511" spans="1:4" x14ac:dyDescent="0.25">
      <c r="A1511"/>
      <c r="B1511"/>
    </row>
    <row r="1512" spans="1:4" x14ac:dyDescent="0.25">
      <c r="A1512"/>
      <c r="B1512"/>
    </row>
    <row r="1513" spans="1:4" x14ac:dyDescent="0.25">
      <c r="A1513"/>
      <c r="B1513"/>
    </row>
    <row r="1514" spans="1:4" x14ac:dyDescent="0.25">
      <c r="A1514"/>
      <c r="B1514"/>
    </row>
    <row r="1515" spans="1:4" x14ac:dyDescent="0.25">
      <c r="A1515"/>
      <c r="B1515"/>
    </row>
    <row r="1516" spans="1:4" x14ac:dyDescent="0.25">
      <c r="A1516"/>
      <c r="B1516"/>
    </row>
    <row r="1517" spans="1:4" x14ac:dyDescent="0.25">
      <c r="A1517"/>
      <c r="B1517"/>
    </row>
    <row r="1518" spans="1:4" x14ac:dyDescent="0.25">
      <c r="A1518"/>
      <c r="B1518"/>
    </row>
    <row r="1519" spans="1:4" x14ac:dyDescent="0.25">
      <c r="A1519"/>
      <c r="B1519"/>
    </row>
    <row r="1520" spans="1:4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4" x14ac:dyDescent="0.25">
      <c r="A1537"/>
      <c r="B1537"/>
    </row>
    <row r="1538" spans="1:4" x14ac:dyDescent="0.25">
      <c r="A1538"/>
      <c r="B1538"/>
    </row>
    <row r="1539" spans="1:4" x14ac:dyDescent="0.25">
      <c r="A1539"/>
      <c r="B1539"/>
    </row>
    <row r="1540" spans="1:4" x14ac:dyDescent="0.25">
      <c r="A1540"/>
      <c r="B1540"/>
    </row>
    <row r="1541" spans="1:4" x14ac:dyDescent="0.25">
      <c r="A1541"/>
      <c r="B1541"/>
    </row>
    <row r="1542" spans="1:4" x14ac:dyDescent="0.25">
      <c r="A1542"/>
      <c r="B1542"/>
    </row>
    <row r="1543" spans="1:4" x14ac:dyDescent="0.25">
      <c r="A1543"/>
      <c r="B1543"/>
    </row>
    <row r="1544" spans="1:4" x14ac:dyDescent="0.25">
      <c r="A1544"/>
      <c r="B1544"/>
    </row>
    <row r="1545" spans="1:4" x14ac:dyDescent="0.25">
      <c r="A1545"/>
      <c r="B1545"/>
    </row>
    <row r="1546" spans="1:4" x14ac:dyDescent="0.25">
      <c r="A1546"/>
      <c r="B1546"/>
      <c r="D1546" s="6"/>
    </row>
    <row r="1547" spans="1:4" x14ac:dyDescent="0.25">
      <c r="A1547"/>
      <c r="B1547"/>
    </row>
    <row r="1548" spans="1:4" x14ac:dyDescent="0.25">
      <c r="A1548"/>
      <c r="B1548"/>
    </row>
    <row r="1549" spans="1:4" x14ac:dyDescent="0.25">
      <c r="A1549"/>
      <c r="B1549"/>
    </row>
    <row r="1550" spans="1:4" x14ac:dyDescent="0.25">
      <c r="A1550"/>
      <c r="B1550"/>
    </row>
    <row r="1551" spans="1:4" x14ac:dyDescent="0.25">
      <c r="A1551"/>
      <c r="B1551"/>
    </row>
    <row r="1552" spans="1:4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4" x14ac:dyDescent="0.25">
      <c r="A1569"/>
      <c r="B1569"/>
    </row>
    <row r="1570" spans="1:4" x14ac:dyDescent="0.25">
      <c r="A1570"/>
      <c r="B1570"/>
    </row>
    <row r="1571" spans="1:4" x14ac:dyDescent="0.25">
      <c r="A1571"/>
      <c r="B1571"/>
    </row>
    <row r="1572" spans="1:4" x14ac:dyDescent="0.25">
      <c r="A1572"/>
      <c r="B1572"/>
    </row>
    <row r="1573" spans="1:4" x14ac:dyDescent="0.25">
      <c r="A1573"/>
      <c r="B1573"/>
    </row>
    <row r="1574" spans="1:4" x14ac:dyDescent="0.25">
      <c r="A1574"/>
      <c r="B1574"/>
    </row>
    <row r="1575" spans="1:4" x14ac:dyDescent="0.25">
      <c r="A1575"/>
      <c r="B1575"/>
    </row>
    <row r="1576" spans="1:4" x14ac:dyDescent="0.25">
      <c r="A1576"/>
      <c r="B1576"/>
    </row>
    <row r="1577" spans="1:4" x14ac:dyDescent="0.25">
      <c r="A1577"/>
      <c r="B1577"/>
    </row>
    <row r="1578" spans="1:4" x14ac:dyDescent="0.25">
      <c r="A1578"/>
      <c r="B1578"/>
    </row>
    <row r="1579" spans="1:4" x14ac:dyDescent="0.25">
      <c r="A1579"/>
      <c r="B1579"/>
    </row>
    <row r="1580" spans="1:4" x14ac:dyDescent="0.25">
      <c r="A1580"/>
      <c r="B1580"/>
    </row>
    <row r="1581" spans="1:4" x14ac:dyDescent="0.25">
      <c r="A1581"/>
      <c r="B1581"/>
    </row>
    <row r="1582" spans="1:4" x14ac:dyDescent="0.25">
      <c r="A1582"/>
      <c r="B1582"/>
    </row>
    <row r="1583" spans="1:4" x14ac:dyDescent="0.25">
      <c r="A1583"/>
      <c r="B1583"/>
      <c r="D1583" s="6"/>
    </row>
    <row r="1584" spans="1:4" x14ac:dyDescent="0.25">
      <c r="A1584"/>
      <c r="B1584"/>
    </row>
    <row r="1585" spans="1:4" x14ac:dyDescent="0.25">
      <c r="A1585"/>
      <c r="B1585"/>
    </row>
    <row r="1586" spans="1:4" x14ac:dyDescent="0.25">
      <c r="A1586"/>
      <c r="B1586"/>
    </row>
    <row r="1587" spans="1:4" x14ac:dyDescent="0.25">
      <c r="A1587"/>
      <c r="B1587"/>
    </row>
    <row r="1588" spans="1:4" x14ac:dyDescent="0.25">
      <c r="A1588"/>
      <c r="B1588"/>
    </row>
    <row r="1589" spans="1:4" x14ac:dyDescent="0.25">
      <c r="A1589"/>
      <c r="B1589"/>
    </row>
    <row r="1590" spans="1:4" x14ac:dyDescent="0.25">
      <c r="A1590"/>
      <c r="B1590"/>
    </row>
    <row r="1591" spans="1:4" x14ac:dyDescent="0.25">
      <c r="A1591"/>
      <c r="B1591"/>
    </row>
    <row r="1592" spans="1:4" x14ac:dyDescent="0.25">
      <c r="A1592"/>
      <c r="B1592"/>
    </row>
    <row r="1593" spans="1:4" x14ac:dyDescent="0.25">
      <c r="A1593"/>
      <c r="B1593"/>
    </row>
    <row r="1594" spans="1:4" x14ac:dyDescent="0.25">
      <c r="A1594"/>
      <c r="B1594"/>
    </row>
    <row r="1595" spans="1:4" x14ac:dyDescent="0.25">
      <c r="A1595"/>
      <c r="B1595"/>
    </row>
    <row r="1596" spans="1:4" x14ac:dyDescent="0.25">
      <c r="A1596"/>
      <c r="B1596"/>
    </row>
    <row r="1597" spans="1:4" x14ac:dyDescent="0.25">
      <c r="A1597"/>
      <c r="B1597"/>
    </row>
    <row r="1598" spans="1:4" x14ac:dyDescent="0.25">
      <c r="A1598"/>
      <c r="B1598"/>
      <c r="D1598" s="6"/>
    </row>
    <row r="1599" spans="1:4" x14ac:dyDescent="0.25">
      <c r="A1599"/>
      <c r="B1599"/>
    </row>
    <row r="1600" spans="1:4" x14ac:dyDescent="0.25">
      <c r="A1600"/>
      <c r="B1600"/>
    </row>
    <row r="1601" spans="1:4" x14ac:dyDescent="0.25">
      <c r="A1601"/>
      <c r="B1601"/>
    </row>
    <row r="1602" spans="1:4" x14ac:dyDescent="0.25">
      <c r="A1602"/>
      <c r="B1602"/>
    </row>
    <row r="1603" spans="1:4" x14ac:dyDescent="0.25">
      <c r="A1603"/>
      <c r="B1603"/>
    </row>
    <row r="1604" spans="1:4" x14ac:dyDescent="0.25">
      <c r="A1604"/>
      <c r="B1604"/>
      <c r="D1604" s="6"/>
    </row>
    <row r="1605" spans="1:4" x14ac:dyDescent="0.25">
      <c r="A1605"/>
      <c r="B1605"/>
    </row>
    <row r="1606" spans="1:4" x14ac:dyDescent="0.25">
      <c r="A1606"/>
      <c r="B1606"/>
    </row>
    <row r="1607" spans="1:4" x14ac:dyDescent="0.25">
      <c r="A1607"/>
      <c r="B1607"/>
    </row>
    <row r="1608" spans="1:4" x14ac:dyDescent="0.25">
      <c r="A1608"/>
      <c r="B1608"/>
    </row>
    <row r="1609" spans="1:4" x14ac:dyDescent="0.25">
      <c r="A1609"/>
      <c r="B1609"/>
    </row>
    <row r="1610" spans="1:4" x14ac:dyDescent="0.25">
      <c r="A1610"/>
      <c r="B1610"/>
    </row>
    <row r="1611" spans="1:4" x14ac:dyDescent="0.25">
      <c r="A1611"/>
      <c r="B1611"/>
    </row>
    <row r="1612" spans="1:4" x14ac:dyDescent="0.25">
      <c r="A1612"/>
      <c r="B1612"/>
    </row>
    <row r="1613" spans="1:4" x14ac:dyDescent="0.25">
      <c r="A1613"/>
      <c r="B1613"/>
    </row>
    <row r="1614" spans="1:4" x14ac:dyDescent="0.25">
      <c r="A1614"/>
      <c r="B1614"/>
    </row>
    <row r="1615" spans="1:4" x14ac:dyDescent="0.25">
      <c r="A1615"/>
      <c r="B1615"/>
    </row>
    <row r="1616" spans="1:4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4" x14ac:dyDescent="0.25">
      <c r="A1649"/>
      <c r="B1649"/>
    </row>
    <row r="1650" spans="1:4" x14ac:dyDescent="0.25">
      <c r="A1650"/>
      <c r="B1650"/>
    </row>
    <row r="1651" spans="1:4" x14ac:dyDescent="0.25">
      <c r="A1651"/>
      <c r="B1651"/>
    </row>
    <row r="1652" spans="1:4" x14ac:dyDescent="0.25">
      <c r="A1652"/>
      <c r="B1652"/>
    </row>
    <row r="1653" spans="1:4" x14ac:dyDescent="0.25">
      <c r="A1653"/>
      <c r="B1653"/>
    </row>
    <row r="1654" spans="1:4" x14ac:dyDescent="0.25">
      <c r="A1654"/>
      <c r="B1654"/>
    </row>
    <row r="1655" spans="1:4" x14ac:dyDescent="0.25">
      <c r="A1655"/>
      <c r="B1655"/>
    </row>
    <row r="1656" spans="1:4" x14ac:dyDescent="0.25">
      <c r="A1656"/>
      <c r="B1656"/>
    </row>
    <row r="1657" spans="1:4" x14ac:dyDescent="0.25">
      <c r="A1657"/>
      <c r="B1657"/>
    </row>
    <row r="1658" spans="1:4" x14ac:dyDescent="0.25">
      <c r="A1658"/>
      <c r="B1658"/>
    </row>
    <row r="1659" spans="1:4" x14ac:dyDescent="0.25">
      <c r="A1659"/>
      <c r="B1659"/>
    </row>
    <row r="1660" spans="1:4" x14ac:dyDescent="0.25">
      <c r="A1660"/>
      <c r="B1660"/>
      <c r="D1660" s="6"/>
    </row>
    <row r="1661" spans="1:4" x14ac:dyDescent="0.25">
      <c r="A1661"/>
      <c r="B1661"/>
      <c r="D1661" s="6"/>
    </row>
    <row r="1662" spans="1:4" x14ac:dyDescent="0.25">
      <c r="A1662"/>
      <c r="B1662"/>
    </row>
    <row r="1663" spans="1:4" x14ac:dyDescent="0.25">
      <c r="A1663"/>
      <c r="B1663"/>
    </row>
    <row r="1664" spans="1:4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4" x14ac:dyDescent="0.25">
      <c r="A1761"/>
      <c r="B1761"/>
    </row>
    <row r="1762" spans="1:4" x14ac:dyDescent="0.25">
      <c r="A1762"/>
      <c r="B1762"/>
    </row>
    <row r="1763" spans="1:4" x14ac:dyDescent="0.25">
      <c r="A1763"/>
      <c r="B1763"/>
    </row>
    <row r="1764" spans="1:4" x14ac:dyDescent="0.25">
      <c r="A1764"/>
      <c r="B1764"/>
    </row>
    <row r="1765" spans="1:4" x14ac:dyDescent="0.25">
      <c r="A1765"/>
      <c r="B1765"/>
    </row>
    <row r="1766" spans="1:4" x14ac:dyDescent="0.25">
      <c r="A1766"/>
      <c r="B1766"/>
      <c r="D1766" s="6"/>
    </row>
    <row r="1767" spans="1:4" x14ac:dyDescent="0.25">
      <c r="A1767"/>
      <c r="B1767"/>
    </row>
    <row r="1768" spans="1:4" x14ac:dyDescent="0.25">
      <c r="A1768"/>
      <c r="B1768"/>
    </row>
    <row r="1769" spans="1:4" x14ac:dyDescent="0.25">
      <c r="A1769"/>
      <c r="B1769"/>
    </row>
    <row r="1770" spans="1:4" x14ac:dyDescent="0.25">
      <c r="A1770"/>
      <c r="B1770"/>
    </row>
    <row r="1771" spans="1:4" x14ac:dyDescent="0.25">
      <c r="A1771"/>
      <c r="B1771"/>
    </row>
    <row r="1772" spans="1:4" x14ac:dyDescent="0.25">
      <c r="A1772"/>
      <c r="B1772"/>
    </row>
    <row r="1773" spans="1:4" x14ac:dyDescent="0.25">
      <c r="A1773"/>
      <c r="B1773"/>
    </row>
    <row r="1774" spans="1:4" x14ac:dyDescent="0.25">
      <c r="A1774"/>
      <c r="B1774"/>
    </row>
    <row r="1775" spans="1:4" x14ac:dyDescent="0.25">
      <c r="A1775"/>
      <c r="B1775"/>
    </row>
    <row r="1776" spans="1:4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4" x14ac:dyDescent="0.25">
      <c r="A1793"/>
      <c r="B1793"/>
    </row>
    <row r="1794" spans="1:4" x14ac:dyDescent="0.25">
      <c r="A1794"/>
      <c r="B1794"/>
    </row>
    <row r="1795" spans="1:4" x14ac:dyDescent="0.25">
      <c r="A1795"/>
      <c r="B1795"/>
    </row>
    <row r="1796" spans="1:4" x14ac:dyDescent="0.25">
      <c r="A1796"/>
      <c r="B1796"/>
    </row>
    <row r="1797" spans="1:4" x14ac:dyDescent="0.25">
      <c r="A1797"/>
      <c r="B1797"/>
    </row>
    <row r="1798" spans="1:4" x14ac:dyDescent="0.25">
      <c r="A1798"/>
      <c r="B1798"/>
    </row>
    <row r="1799" spans="1:4" x14ac:dyDescent="0.25">
      <c r="A1799"/>
      <c r="B1799"/>
    </row>
    <row r="1800" spans="1:4" x14ac:dyDescent="0.25">
      <c r="A1800"/>
      <c r="B1800"/>
    </row>
    <row r="1801" spans="1:4" x14ac:dyDescent="0.25">
      <c r="A1801"/>
      <c r="B1801"/>
    </row>
    <row r="1802" spans="1:4" x14ac:dyDescent="0.25">
      <c r="A1802"/>
      <c r="B1802"/>
    </row>
    <row r="1803" spans="1:4" x14ac:dyDescent="0.25">
      <c r="A1803"/>
      <c r="B1803"/>
    </row>
    <row r="1804" spans="1:4" x14ac:dyDescent="0.25">
      <c r="A1804"/>
      <c r="B1804"/>
    </row>
    <row r="1805" spans="1:4" x14ac:dyDescent="0.25">
      <c r="A1805"/>
      <c r="B1805"/>
      <c r="D1805" s="6"/>
    </row>
    <row r="1806" spans="1:4" x14ac:dyDescent="0.25">
      <c r="A1806"/>
      <c r="B1806"/>
    </row>
    <row r="1807" spans="1:4" x14ac:dyDescent="0.25">
      <c r="A1807"/>
      <c r="B1807"/>
    </row>
    <row r="1808" spans="1:4" x14ac:dyDescent="0.25">
      <c r="A1808"/>
      <c r="B1808"/>
    </row>
    <row r="1809" spans="1:4" x14ac:dyDescent="0.25">
      <c r="A1809"/>
      <c r="B1809"/>
    </row>
    <row r="1810" spans="1:4" x14ac:dyDescent="0.25">
      <c r="A1810"/>
      <c r="B1810"/>
    </row>
    <row r="1811" spans="1:4" x14ac:dyDescent="0.25">
      <c r="A1811"/>
      <c r="B1811"/>
    </row>
    <row r="1812" spans="1:4" x14ac:dyDescent="0.25">
      <c r="A1812"/>
      <c r="B1812"/>
    </row>
    <row r="1813" spans="1:4" x14ac:dyDescent="0.25">
      <c r="A1813"/>
      <c r="B1813"/>
    </row>
    <row r="1814" spans="1:4" x14ac:dyDescent="0.25">
      <c r="A1814"/>
      <c r="B1814"/>
    </row>
    <row r="1815" spans="1:4" x14ac:dyDescent="0.25">
      <c r="A1815"/>
      <c r="B1815"/>
    </row>
    <row r="1816" spans="1:4" x14ac:dyDescent="0.25">
      <c r="A1816"/>
      <c r="B1816"/>
    </row>
    <row r="1817" spans="1:4" x14ac:dyDescent="0.25">
      <c r="A1817"/>
      <c r="B1817"/>
      <c r="D1817" s="6"/>
    </row>
    <row r="1818" spans="1:4" x14ac:dyDescent="0.25">
      <c r="A1818"/>
      <c r="B1818"/>
    </row>
    <row r="1819" spans="1:4" x14ac:dyDescent="0.25">
      <c r="A1819"/>
      <c r="B1819"/>
    </row>
    <row r="1820" spans="1:4" x14ac:dyDescent="0.25">
      <c r="A1820"/>
      <c r="B1820"/>
    </row>
    <row r="1821" spans="1:4" x14ac:dyDescent="0.25">
      <c r="A1821"/>
      <c r="B1821"/>
    </row>
    <row r="1822" spans="1:4" x14ac:dyDescent="0.25">
      <c r="A1822"/>
      <c r="B1822"/>
    </row>
    <row r="1823" spans="1:4" x14ac:dyDescent="0.25">
      <c r="A1823"/>
      <c r="B1823"/>
    </row>
    <row r="1824" spans="1:4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4" x14ac:dyDescent="0.25">
      <c r="A1841"/>
      <c r="B1841"/>
    </row>
    <row r="1842" spans="1:4" x14ac:dyDescent="0.25">
      <c r="A1842"/>
      <c r="B1842"/>
    </row>
    <row r="1843" spans="1:4" x14ac:dyDescent="0.25">
      <c r="A1843"/>
      <c r="B1843"/>
    </row>
    <row r="1844" spans="1:4" x14ac:dyDescent="0.25">
      <c r="A1844"/>
      <c r="B1844"/>
    </row>
    <row r="1845" spans="1:4" x14ac:dyDescent="0.25">
      <c r="A1845"/>
      <c r="B1845"/>
    </row>
    <row r="1846" spans="1:4" x14ac:dyDescent="0.25">
      <c r="A1846"/>
      <c r="B1846"/>
    </row>
    <row r="1847" spans="1:4" x14ac:dyDescent="0.25">
      <c r="A1847"/>
      <c r="B1847"/>
    </row>
    <row r="1848" spans="1:4" x14ac:dyDescent="0.25">
      <c r="A1848"/>
      <c r="B1848"/>
    </row>
    <row r="1849" spans="1:4" x14ac:dyDescent="0.25">
      <c r="A1849"/>
      <c r="B1849"/>
    </row>
    <row r="1850" spans="1:4" x14ac:dyDescent="0.25">
      <c r="A1850"/>
      <c r="B1850"/>
    </row>
    <row r="1851" spans="1:4" x14ac:dyDescent="0.25">
      <c r="A1851"/>
      <c r="B1851"/>
    </row>
    <row r="1852" spans="1:4" x14ac:dyDescent="0.25">
      <c r="A1852"/>
      <c r="B1852"/>
    </row>
    <row r="1853" spans="1:4" x14ac:dyDescent="0.25">
      <c r="A1853"/>
      <c r="B1853"/>
    </row>
    <row r="1854" spans="1:4" x14ac:dyDescent="0.25">
      <c r="A1854"/>
      <c r="B1854"/>
    </row>
    <row r="1855" spans="1:4" x14ac:dyDescent="0.25">
      <c r="A1855"/>
      <c r="B1855"/>
      <c r="D1855" s="6"/>
    </row>
    <row r="1856" spans="1:4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4" x14ac:dyDescent="0.25">
      <c r="A1921"/>
      <c r="B1921"/>
    </row>
    <row r="1922" spans="1:4" x14ac:dyDescent="0.25">
      <c r="A1922"/>
      <c r="B1922"/>
    </row>
    <row r="1923" spans="1:4" x14ac:dyDescent="0.25">
      <c r="A1923"/>
      <c r="B1923"/>
    </row>
    <row r="1924" spans="1:4" x14ac:dyDescent="0.25">
      <c r="A1924"/>
      <c r="B1924"/>
    </row>
    <row r="1925" spans="1:4" x14ac:dyDescent="0.25">
      <c r="A1925"/>
      <c r="B1925"/>
    </row>
    <row r="1926" spans="1:4" x14ac:dyDescent="0.25">
      <c r="A1926"/>
      <c r="B1926"/>
    </row>
    <row r="1927" spans="1:4" x14ac:dyDescent="0.25">
      <c r="A1927"/>
      <c r="B1927"/>
    </row>
    <row r="1928" spans="1:4" x14ac:dyDescent="0.25">
      <c r="A1928"/>
      <c r="B1928"/>
    </row>
    <row r="1929" spans="1:4" x14ac:dyDescent="0.25">
      <c r="A1929"/>
      <c r="B1929"/>
    </row>
    <row r="1930" spans="1:4" x14ac:dyDescent="0.25">
      <c r="A1930"/>
      <c r="B1930"/>
    </row>
    <row r="1931" spans="1:4" x14ac:dyDescent="0.25">
      <c r="A1931"/>
      <c r="B1931"/>
    </row>
    <row r="1932" spans="1:4" x14ac:dyDescent="0.25">
      <c r="A1932"/>
      <c r="B1932"/>
    </row>
    <row r="1933" spans="1:4" x14ac:dyDescent="0.25">
      <c r="A1933"/>
      <c r="B1933"/>
    </row>
    <row r="1934" spans="1:4" x14ac:dyDescent="0.25">
      <c r="A1934"/>
      <c r="B1934"/>
    </row>
    <row r="1935" spans="1:4" x14ac:dyDescent="0.25">
      <c r="A1935"/>
      <c r="B1935"/>
    </row>
    <row r="1936" spans="1:4" x14ac:dyDescent="0.25">
      <c r="A1936"/>
      <c r="B1936"/>
      <c r="D1936" s="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4" x14ac:dyDescent="0.25">
      <c r="A1969"/>
      <c r="B1969"/>
    </row>
    <row r="1970" spans="1:4" x14ac:dyDescent="0.25">
      <c r="A1970"/>
      <c r="B1970"/>
    </row>
    <row r="1971" spans="1:4" x14ac:dyDescent="0.25">
      <c r="A1971"/>
      <c r="B1971"/>
    </row>
    <row r="1972" spans="1:4" x14ac:dyDescent="0.25">
      <c r="A1972"/>
      <c r="B1972"/>
    </row>
    <row r="1973" spans="1:4" x14ac:dyDescent="0.25">
      <c r="A1973"/>
      <c r="B1973"/>
    </row>
    <row r="1974" spans="1:4" x14ac:dyDescent="0.25">
      <c r="A1974"/>
      <c r="B1974"/>
      <c r="D1974" s="6"/>
    </row>
    <row r="1975" spans="1:4" x14ac:dyDescent="0.25">
      <c r="A1975"/>
      <c r="B1975"/>
    </row>
    <row r="1976" spans="1:4" x14ac:dyDescent="0.25">
      <c r="A1976"/>
      <c r="B1976"/>
    </row>
    <row r="1977" spans="1:4" x14ac:dyDescent="0.25">
      <c r="A1977"/>
      <c r="B1977"/>
    </row>
    <row r="1978" spans="1:4" x14ac:dyDescent="0.25">
      <c r="A1978"/>
      <c r="B1978"/>
    </row>
    <row r="1979" spans="1:4" x14ac:dyDescent="0.25">
      <c r="A1979"/>
      <c r="B1979"/>
    </row>
    <row r="1980" spans="1:4" x14ac:dyDescent="0.25">
      <c r="A1980"/>
      <c r="B1980"/>
    </row>
    <row r="1981" spans="1:4" x14ac:dyDescent="0.25">
      <c r="A1981"/>
      <c r="B1981"/>
    </row>
    <row r="1982" spans="1:4" x14ac:dyDescent="0.25">
      <c r="A1982"/>
      <c r="B1982"/>
    </row>
    <row r="1983" spans="1:4" x14ac:dyDescent="0.25">
      <c r="A1983"/>
      <c r="B1983"/>
    </row>
    <row r="1984" spans="1:4" x14ac:dyDescent="0.25">
      <c r="A1984"/>
      <c r="B1984"/>
      <c r="D1984" s="6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4" x14ac:dyDescent="0.25">
      <c r="A2001"/>
      <c r="B2001"/>
    </row>
    <row r="2002" spans="1:4" x14ac:dyDescent="0.25">
      <c r="A2002"/>
      <c r="B2002"/>
    </row>
    <row r="2003" spans="1:4" x14ac:dyDescent="0.25">
      <c r="A2003"/>
      <c r="B2003"/>
    </row>
    <row r="2004" spans="1:4" x14ac:dyDescent="0.25">
      <c r="A2004"/>
      <c r="B2004"/>
      <c r="D2004" s="6"/>
    </row>
    <row r="2005" spans="1:4" x14ac:dyDescent="0.25">
      <c r="A2005"/>
      <c r="B2005"/>
    </row>
    <row r="2006" spans="1:4" x14ac:dyDescent="0.25">
      <c r="A2006"/>
      <c r="B2006"/>
    </row>
    <row r="2007" spans="1:4" x14ac:dyDescent="0.25">
      <c r="A2007"/>
      <c r="B2007"/>
    </row>
    <row r="2008" spans="1:4" x14ac:dyDescent="0.25">
      <c r="A2008"/>
      <c r="B2008"/>
    </row>
    <row r="2009" spans="1:4" x14ac:dyDescent="0.25">
      <c r="A2009"/>
      <c r="B2009"/>
    </row>
    <row r="2010" spans="1:4" x14ac:dyDescent="0.25">
      <c r="A2010"/>
      <c r="B2010"/>
    </row>
    <row r="2011" spans="1:4" x14ac:dyDescent="0.25">
      <c r="A2011"/>
      <c r="B2011"/>
    </row>
    <row r="2012" spans="1:4" x14ac:dyDescent="0.25">
      <c r="A2012"/>
      <c r="B2012"/>
    </row>
    <row r="2013" spans="1:4" x14ac:dyDescent="0.25">
      <c r="A2013"/>
      <c r="B2013"/>
    </row>
    <row r="2014" spans="1:4" x14ac:dyDescent="0.25">
      <c r="A2014"/>
      <c r="B2014"/>
    </row>
    <row r="2015" spans="1:4" x14ac:dyDescent="0.25">
      <c r="A2015"/>
      <c r="B2015"/>
    </row>
    <row r="2016" spans="1:4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4" x14ac:dyDescent="0.25">
      <c r="A2065"/>
      <c r="B2065"/>
    </row>
    <row r="2066" spans="1:4" x14ac:dyDescent="0.25">
      <c r="A2066"/>
      <c r="B2066"/>
    </row>
    <row r="2067" spans="1:4" x14ac:dyDescent="0.25">
      <c r="A2067"/>
      <c r="B2067"/>
    </row>
    <row r="2068" spans="1:4" x14ac:dyDescent="0.25">
      <c r="A2068"/>
      <c r="B2068"/>
    </row>
    <row r="2069" spans="1:4" x14ac:dyDescent="0.25">
      <c r="A2069"/>
      <c r="B2069"/>
    </row>
    <row r="2070" spans="1:4" x14ac:dyDescent="0.25">
      <c r="A2070"/>
      <c r="B2070"/>
    </row>
    <row r="2071" spans="1:4" x14ac:dyDescent="0.25">
      <c r="A2071"/>
      <c r="B2071"/>
    </row>
    <row r="2072" spans="1:4" x14ac:dyDescent="0.25">
      <c r="A2072"/>
      <c r="B2072"/>
    </row>
    <row r="2073" spans="1:4" x14ac:dyDescent="0.25">
      <c r="A2073"/>
      <c r="B2073"/>
    </row>
    <row r="2074" spans="1:4" x14ac:dyDescent="0.25">
      <c r="A2074"/>
      <c r="B2074"/>
      <c r="D2074" s="6"/>
    </row>
    <row r="2075" spans="1:4" x14ac:dyDescent="0.25">
      <c r="A2075"/>
      <c r="B2075"/>
    </row>
    <row r="2076" spans="1:4" x14ac:dyDescent="0.25">
      <c r="A2076"/>
      <c r="B2076"/>
    </row>
    <row r="2077" spans="1:4" x14ac:dyDescent="0.25">
      <c r="A2077"/>
      <c r="B2077"/>
    </row>
    <row r="2078" spans="1:4" x14ac:dyDescent="0.25">
      <c r="A2078"/>
      <c r="B2078"/>
    </row>
    <row r="2079" spans="1:4" x14ac:dyDescent="0.25">
      <c r="A2079"/>
      <c r="B2079"/>
    </row>
    <row r="2080" spans="1:4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4" x14ac:dyDescent="0.25">
      <c r="A2113"/>
      <c r="B2113"/>
    </row>
    <row r="2114" spans="1:4" x14ac:dyDescent="0.25">
      <c r="A2114"/>
      <c r="B2114"/>
    </row>
    <row r="2115" spans="1:4" x14ac:dyDescent="0.25">
      <c r="A2115"/>
      <c r="B2115"/>
    </row>
    <row r="2116" spans="1:4" x14ac:dyDescent="0.25">
      <c r="A2116"/>
      <c r="B2116"/>
      <c r="D2116" s="6"/>
    </row>
    <row r="2117" spans="1:4" x14ac:dyDescent="0.25">
      <c r="A2117"/>
      <c r="B2117"/>
    </row>
    <row r="2118" spans="1:4" x14ac:dyDescent="0.25">
      <c r="A2118"/>
      <c r="B2118"/>
    </row>
    <row r="2119" spans="1:4" x14ac:dyDescent="0.25">
      <c r="A2119"/>
      <c r="B2119"/>
    </row>
    <row r="2120" spans="1:4" x14ac:dyDescent="0.25">
      <c r="A2120"/>
      <c r="B2120"/>
      <c r="D2120" s="6"/>
    </row>
    <row r="2121" spans="1:4" x14ac:dyDescent="0.25">
      <c r="A2121"/>
      <c r="B2121"/>
    </row>
    <row r="2122" spans="1:4" x14ac:dyDescent="0.25">
      <c r="A2122"/>
      <c r="B2122"/>
    </row>
    <row r="2123" spans="1:4" x14ac:dyDescent="0.25">
      <c r="A2123"/>
      <c r="B2123"/>
    </row>
    <row r="2124" spans="1:4" x14ac:dyDescent="0.25">
      <c r="A2124"/>
      <c r="B2124"/>
    </row>
    <row r="2125" spans="1:4" x14ac:dyDescent="0.25">
      <c r="A2125"/>
      <c r="B2125"/>
    </row>
    <row r="2126" spans="1:4" x14ac:dyDescent="0.25">
      <c r="A2126"/>
      <c r="B2126"/>
    </row>
    <row r="2127" spans="1:4" x14ac:dyDescent="0.25">
      <c r="A2127"/>
      <c r="B2127"/>
    </row>
    <row r="2128" spans="1:4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4" x14ac:dyDescent="0.25">
      <c r="A2177"/>
      <c r="B2177"/>
    </row>
    <row r="2178" spans="1:4" x14ac:dyDescent="0.25">
      <c r="A2178"/>
      <c r="B2178"/>
    </row>
    <row r="2179" spans="1:4" x14ac:dyDescent="0.25">
      <c r="A2179"/>
      <c r="B2179"/>
    </row>
    <row r="2180" spans="1:4" x14ac:dyDescent="0.25">
      <c r="A2180"/>
      <c r="B2180"/>
    </row>
    <row r="2181" spans="1:4" x14ac:dyDescent="0.25">
      <c r="A2181"/>
      <c r="B2181"/>
      <c r="D2181" s="6"/>
    </row>
    <row r="2182" spans="1:4" x14ac:dyDescent="0.25">
      <c r="A2182"/>
      <c r="B2182"/>
    </row>
    <row r="2183" spans="1:4" x14ac:dyDescent="0.25">
      <c r="A2183"/>
      <c r="B2183"/>
    </row>
    <row r="2184" spans="1:4" x14ac:dyDescent="0.25">
      <c r="A2184"/>
      <c r="B2184"/>
    </row>
    <row r="2185" spans="1:4" x14ac:dyDescent="0.25">
      <c r="A2185"/>
      <c r="B2185"/>
    </row>
    <row r="2186" spans="1:4" x14ac:dyDescent="0.25">
      <c r="A2186"/>
      <c r="B2186"/>
    </row>
    <row r="2187" spans="1:4" x14ac:dyDescent="0.25">
      <c r="A2187"/>
      <c r="B2187"/>
    </row>
    <row r="2188" spans="1:4" x14ac:dyDescent="0.25">
      <c r="A2188"/>
      <c r="B2188"/>
    </row>
    <row r="2189" spans="1:4" x14ac:dyDescent="0.25">
      <c r="A2189"/>
      <c r="B2189"/>
    </row>
    <row r="2190" spans="1:4" x14ac:dyDescent="0.25">
      <c r="A2190"/>
      <c r="B2190"/>
    </row>
    <row r="2191" spans="1:4" x14ac:dyDescent="0.25">
      <c r="A2191"/>
      <c r="B2191"/>
    </row>
    <row r="2192" spans="1:4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4" x14ac:dyDescent="0.25">
      <c r="A2241"/>
      <c r="B2241"/>
    </row>
    <row r="2242" spans="1:4" x14ac:dyDescent="0.25">
      <c r="A2242"/>
      <c r="B2242"/>
    </row>
    <row r="2243" spans="1:4" x14ac:dyDescent="0.25">
      <c r="A2243"/>
      <c r="B2243"/>
    </row>
    <row r="2244" spans="1:4" x14ac:dyDescent="0.25">
      <c r="A2244"/>
      <c r="B2244"/>
      <c r="D2244" s="6"/>
    </row>
    <row r="2245" spans="1:4" x14ac:dyDescent="0.25">
      <c r="A2245"/>
      <c r="B2245"/>
    </row>
    <row r="2246" spans="1:4" x14ac:dyDescent="0.25">
      <c r="A2246"/>
      <c r="B2246"/>
    </row>
    <row r="2247" spans="1:4" x14ac:dyDescent="0.25">
      <c r="A2247"/>
      <c r="B2247"/>
    </row>
    <row r="2248" spans="1:4" x14ac:dyDescent="0.25">
      <c r="A2248"/>
      <c r="B2248"/>
    </row>
    <row r="2249" spans="1:4" x14ac:dyDescent="0.25">
      <c r="A2249"/>
      <c r="B2249"/>
    </row>
    <row r="2250" spans="1:4" x14ac:dyDescent="0.25">
      <c r="A2250"/>
      <c r="B2250"/>
      <c r="D2250" s="6"/>
    </row>
    <row r="2251" spans="1:4" x14ac:dyDescent="0.25">
      <c r="A2251"/>
      <c r="B2251"/>
    </row>
    <row r="2252" spans="1:4" x14ac:dyDescent="0.25">
      <c r="A2252"/>
      <c r="B2252"/>
    </row>
    <row r="2253" spans="1:4" x14ac:dyDescent="0.25">
      <c r="A2253"/>
      <c r="B2253"/>
    </row>
    <row r="2254" spans="1:4" x14ac:dyDescent="0.25">
      <c r="A2254"/>
      <c r="B2254"/>
    </row>
    <row r="2255" spans="1:4" x14ac:dyDescent="0.25">
      <c r="A2255"/>
      <c r="B2255"/>
    </row>
    <row r="2256" spans="1:4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4" x14ac:dyDescent="0.25">
      <c r="A2289"/>
      <c r="B2289"/>
    </row>
    <row r="2290" spans="1:4" x14ac:dyDescent="0.25">
      <c r="A2290"/>
      <c r="B2290"/>
    </row>
    <row r="2291" spans="1:4" x14ac:dyDescent="0.25">
      <c r="A2291"/>
      <c r="B2291"/>
    </row>
    <row r="2292" spans="1:4" x14ac:dyDescent="0.25">
      <c r="A2292"/>
      <c r="B2292"/>
    </row>
    <row r="2293" spans="1:4" x14ac:dyDescent="0.25">
      <c r="A2293"/>
      <c r="B2293"/>
    </row>
    <row r="2294" spans="1:4" x14ac:dyDescent="0.25">
      <c r="A2294"/>
      <c r="B2294"/>
    </row>
    <row r="2295" spans="1:4" x14ac:dyDescent="0.25">
      <c r="A2295"/>
      <c r="B2295"/>
    </row>
    <row r="2296" spans="1:4" x14ac:dyDescent="0.25">
      <c r="A2296"/>
      <c r="B2296"/>
    </row>
    <row r="2297" spans="1:4" x14ac:dyDescent="0.25">
      <c r="A2297"/>
      <c r="B2297"/>
      <c r="D2297" s="6"/>
    </row>
    <row r="2298" spans="1:4" x14ac:dyDescent="0.25">
      <c r="A2298"/>
      <c r="B2298"/>
    </row>
    <row r="2299" spans="1:4" x14ac:dyDescent="0.25">
      <c r="A2299"/>
      <c r="B2299"/>
    </row>
    <row r="2300" spans="1:4" x14ac:dyDescent="0.25">
      <c r="A2300"/>
      <c r="B2300"/>
    </row>
    <row r="2301" spans="1:4" x14ac:dyDescent="0.25">
      <c r="A2301"/>
      <c r="B2301"/>
    </row>
    <row r="2302" spans="1:4" x14ac:dyDescent="0.25">
      <c r="A2302"/>
      <c r="B2302"/>
      <c r="D2302" s="6"/>
    </row>
    <row r="2303" spans="1:4" x14ac:dyDescent="0.25">
      <c r="A2303"/>
      <c r="B2303"/>
    </row>
    <row r="2304" spans="1:4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4" x14ac:dyDescent="0.25">
      <c r="A2337"/>
      <c r="B2337"/>
    </row>
    <row r="2338" spans="1:4" x14ac:dyDescent="0.25">
      <c r="A2338"/>
      <c r="B2338"/>
    </row>
    <row r="2339" spans="1:4" x14ac:dyDescent="0.25">
      <c r="A2339"/>
      <c r="B2339"/>
    </row>
    <row r="2340" spans="1:4" x14ac:dyDescent="0.25">
      <c r="A2340"/>
      <c r="B2340"/>
    </row>
    <row r="2341" spans="1:4" x14ac:dyDescent="0.25">
      <c r="A2341"/>
      <c r="B2341"/>
      <c r="D2341" s="6"/>
    </row>
    <row r="2342" spans="1:4" x14ac:dyDescent="0.25">
      <c r="A2342"/>
      <c r="B2342"/>
    </row>
    <row r="2343" spans="1:4" x14ac:dyDescent="0.25">
      <c r="A2343"/>
      <c r="B2343"/>
    </row>
    <row r="2344" spans="1:4" x14ac:dyDescent="0.25">
      <c r="A2344"/>
      <c r="B2344"/>
    </row>
    <row r="2345" spans="1:4" x14ac:dyDescent="0.25">
      <c r="A2345"/>
      <c r="B2345"/>
    </row>
    <row r="2346" spans="1:4" x14ac:dyDescent="0.25">
      <c r="A2346"/>
      <c r="B2346"/>
    </row>
    <row r="2347" spans="1:4" x14ac:dyDescent="0.25">
      <c r="A2347"/>
      <c r="B2347"/>
    </row>
    <row r="2348" spans="1:4" x14ac:dyDescent="0.25">
      <c r="A2348"/>
      <c r="B2348"/>
    </row>
    <row r="2349" spans="1:4" x14ac:dyDescent="0.25">
      <c r="A2349"/>
      <c r="B2349"/>
      <c r="D2349" s="6"/>
    </row>
    <row r="2350" spans="1:4" x14ac:dyDescent="0.25">
      <c r="A2350"/>
      <c r="B2350"/>
      <c r="D2350" s="6"/>
    </row>
    <row r="2351" spans="1:4" x14ac:dyDescent="0.25">
      <c r="A2351"/>
      <c r="B2351"/>
    </row>
    <row r="2352" spans="1:4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4" x14ac:dyDescent="0.25">
      <c r="A2369"/>
      <c r="B2369"/>
    </row>
    <row r="2370" spans="1:4" x14ac:dyDescent="0.25">
      <c r="A2370"/>
      <c r="B2370"/>
    </row>
    <row r="2371" spans="1:4" x14ac:dyDescent="0.25">
      <c r="A2371"/>
      <c r="B2371"/>
    </row>
    <row r="2372" spans="1:4" x14ac:dyDescent="0.25">
      <c r="A2372"/>
      <c r="B2372"/>
    </row>
    <row r="2373" spans="1:4" x14ac:dyDescent="0.25">
      <c r="A2373"/>
      <c r="B2373"/>
    </row>
    <row r="2374" spans="1:4" x14ac:dyDescent="0.25">
      <c r="A2374"/>
      <c r="B2374"/>
    </row>
    <row r="2375" spans="1:4" x14ac:dyDescent="0.25">
      <c r="A2375"/>
      <c r="B2375"/>
    </row>
    <row r="2376" spans="1:4" x14ac:dyDescent="0.25">
      <c r="A2376"/>
      <c r="B2376"/>
    </row>
    <row r="2377" spans="1:4" x14ac:dyDescent="0.25">
      <c r="A2377"/>
      <c r="B2377"/>
    </row>
    <row r="2378" spans="1:4" x14ac:dyDescent="0.25">
      <c r="A2378"/>
      <c r="B2378"/>
      <c r="D2378" s="6"/>
    </row>
    <row r="2379" spans="1:4" x14ac:dyDescent="0.25">
      <c r="A2379"/>
      <c r="B2379"/>
    </row>
    <row r="2380" spans="1:4" x14ac:dyDescent="0.25">
      <c r="A2380"/>
      <c r="B2380"/>
    </row>
    <row r="2381" spans="1:4" x14ac:dyDescent="0.25">
      <c r="A2381"/>
      <c r="B2381"/>
    </row>
    <row r="2382" spans="1:4" x14ac:dyDescent="0.25">
      <c r="A2382"/>
      <c r="B2382"/>
    </row>
    <row r="2383" spans="1:4" x14ac:dyDescent="0.25">
      <c r="A2383"/>
      <c r="B2383"/>
    </row>
    <row r="2384" spans="1:4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4" x14ac:dyDescent="0.25">
      <c r="A2401"/>
      <c r="B2401"/>
    </row>
    <row r="2402" spans="1:4" x14ac:dyDescent="0.25">
      <c r="A2402"/>
      <c r="B2402"/>
    </row>
    <row r="2403" spans="1:4" x14ac:dyDescent="0.25">
      <c r="A2403"/>
      <c r="B2403"/>
    </row>
    <row r="2404" spans="1:4" x14ac:dyDescent="0.25">
      <c r="A2404"/>
      <c r="B2404"/>
    </row>
    <row r="2405" spans="1:4" x14ac:dyDescent="0.25">
      <c r="A2405"/>
      <c r="B2405"/>
    </row>
    <row r="2406" spans="1:4" x14ac:dyDescent="0.25">
      <c r="A2406"/>
      <c r="B2406"/>
    </row>
    <row r="2407" spans="1:4" x14ac:dyDescent="0.25">
      <c r="A2407"/>
      <c r="B2407"/>
    </row>
    <row r="2408" spans="1:4" x14ac:dyDescent="0.25">
      <c r="A2408"/>
      <c r="B2408"/>
    </row>
    <row r="2409" spans="1:4" x14ac:dyDescent="0.25">
      <c r="A2409"/>
      <c r="B2409"/>
    </row>
    <row r="2410" spans="1:4" x14ac:dyDescent="0.25">
      <c r="A2410"/>
      <c r="B2410"/>
    </row>
    <row r="2411" spans="1:4" x14ac:dyDescent="0.25">
      <c r="A2411"/>
      <c r="B2411"/>
    </row>
    <row r="2412" spans="1:4" x14ac:dyDescent="0.25">
      <c r="A2412"/>
      <c r="B2412"/>
    </row>
    <row r="2413" spans="1:4" x14ac:dyDescent="0.25">
      <c r="A2413"/>
      <c r="B2413"/>
    </row>
    <row r="2414" spans="1:4" x14ac:dyDescent="0.25">
      <c r="A2414"/>
      <c r="B2414"/>
      <c r="D2414" s="6"/>
    </row>
    <row r="2415" spans="1:4" x14ac:dyDescent="0.25">
      <c r="A2415"/>
      <c r="B2415"/>
      <c r="D2415" s="6"/>
    </row>
    <row r="2416" spans="1:4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4" x14ac:dyDescent="0.25">
      <c r="A2449"/>
      <c r="B2449"/>
    </row>
    <row r="2450" spans="1:4" x14ac:dyDescent="0.25">
      <c r="A2450"/>
      <c r="B2450"/>
    </row>
    <row r="2451" spans="1:4" x14ac:dyDescent="0.25">
      <c r="A2451"/>
      <c r="B2451"/>
    </row>
    <row r="2452" spans="1:4" x14ac:dyDescent="0.25">
      <c r="A2452"/>
      <c r="B2452"/>
    </row>
    <row r="2453" spans="1:4" x14ac:dyDescent="0.25">
      <c r="A2453"/>
      <c r="B2453"/>
      <c r="D2453" s="6"/>
    </row>
    <row r="2454" spans="1:4" x14ac:dyDescent="0.25">
      <c r="A2454"/>
      <c r="B2454"/>
    </row>
    <row r="2455" spans="1:4" x14ac:dyDescent="0.25">
      <c r="A2455"/>
      <c r="B2455"/>
    </row>
    <row r="2456" spans="1:4" x14ac:dyDescent="0.25">
      <c r="A2456"/>
      <c r="B2456"/>
      <c r="D2456" s="6"/>
    </row>
    <row r="2457" spans="1:4" x14ac:dyDescent="0.25">
      <c r="A2457"/>
      <c r="B2457"/>
    </row>
    <row r="2458" spans="1:4" x14ac:dyDescent="0.25">
      <c r="A2458"/>
      <c r="B2458"/>
    </row>
    <row r="2459" spans="1:4" x14ac:dyDescent="0.25">
      <c r="A2459"/>
      <c r="B2459"/>
    </row>
    <row r="2460" spans="1:4" x14ac:dyDescent="0.25">
      <c r="A2460"/>
      <c r="B2460"/>
    </row>
    <row r="2461" spans="1:4" x14ac:dyDescent="0.25">
      <c r="A2461"/>
      <c r="B2461"/>
    </row>
    <row r="2462" spans="1:4" x14ac:dyDescent="0.25">
      <c r="A2462"/>
      <c r="B2462"/>
      <c r="D2462" s="6"/>
    </row>
    <row r="2463" spans="1:4" x14ac:dyDescent="0.25">
      <c r="A2463"/>
      <c r="B2463"/>
    </row>
    <row r="2464" spans="1:4" x14ac:dyDescent="0.25">
      <c r="A2464"/>
      <c r="B2464"/>
    </row>
    <row r="2465" spans="1:4" x14ac:dyDescent="0.25">
      <c r="A2465"/>
      <c r="B2465"/>
    </row>
    <row r="2466" spans="1:4" x14ac:dyDescent="0.25">
      <c r="A2466"/>
      <c r="B2466"/>
    </row>
    <row r="2467" spans="1:4" x14ac:dyDescent="0.25">
      <c r="A2467"/>
      <c r="B2467"/>
    </row>
    <row r="2468" spans="1:4" x14ac:dyDescent="0.25">
      <c r="A2468"/>
      <c r="B2468"/>
    </row>
    <row r="2469" spans="1:4" x14ac:dyDescent="0.25">
      <c r="A2469"/>
      <c r="B2469"/>
    </row>
    <row r="2470" spans="1:4" x14ac:dyDescent="0.25">
      <c r="A2470"/>
      <c r="B2470"/>
    </row>
    <row r="2471" spans="1:4" x14ac:dyDescent="0.25">
      <c r="A2471"/>
      <c r="B2471"/>
    </row>
    <row r="2472" spans="1:4" x14ac:dyDescent="0.25">
      <c r="A2472"/>
      <c r="B2472"/>
      <c r="D2472" s="6"/>
    </row>
    <row r="2473" spans="1:4" x14ac:dyDescent="0.25">
      <c r="A2473"/>
      <c r="B2473"/>
    </row>
    <row r="2474" spans="1:4" x14ac:dyDescent="0.25">
      <c r="A2474"/>
      <c r="B2474"/>
    </row>
    <row r="2475" spans="1:4" x14ac:dyDescent="0.25">
      <c r="A2475"/>
      <c r="B2475"/>
    </row>
    <row r="2476" spans="1:4" x14ac:dyDescent="0.25">
      <c r="A2476"/>
      <c r="B2476"/>
    </row>
    <row r="2477" spans="1:4" x14ac:dyDescent="0.25">
      <c r="A2477"/>
      <c r="B2477"/>
    </row>
    <row r="2478" spans="1:4" x14ac:dyDescent="0.25">
      <c r="A2478"/>
      <c r="B2478"/>
    </row>
    <row r="2479" spans="1:4" x14ac:dyDescent="0.25">
      <c r="A2479"/>
      <c r="B2479"/>
    </row>
    <row r="2480" spans="1:4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4" x14ac:dyDescent="0.25">
      <c r="A2497"/>
      <c r="B2497"/>
    </row>
    <row r="2498" spans="1:4" x14ac:dyDescent="0.25">
      <c r="A2498"/>
      <c r="B2498"/>
    </row>
    <row r="2499" spans="1:4" x14ac:dyDescent="0.25">
      <c r="A2499"/>
      <c r="B2499"/>
    </row>
    <row r="2500" spans="1:4" x14ac:dyDescent="0.25">
      <c r="A2500"/>
      <c r="B2500"/>
    </row>
    <row r="2501" spans="1:4" x14ac:dyDescent="0.25">
      <c r="A2501"/>
      <c r="B2501"/>
    </row>
    <row r="2502" spans="1:4" x14ac:dyDescent="0.25">
      <c r="A2502"/>
      <c r="B2502"/>
    </row>
    <row r="2503" spans="1:4" x14ac:dyDescent="0.25">
      <c r="A2503"/>
      <c r="B2503"/>
      <c r="D2503" s="6"/>
    </row>
    <row r="2504" spans="1:4" x14ac:dyDescent="0.25">
      <c r="A2504"/>
      <c r="B2504"/>
    </row>
    <row r="2505" spans="1:4" x14ac:dyDescent="0.25">
      <c r="A2505"/>
      <c r="B2505"/>
    </row>
    <row r="2506" spans="1:4" x14ac:dyDescent="0.25">
      <c r="A2506"/>
      <c r="B2506"/>
    </row>
    <row r="2507" spans="1:4" x14ac:dyDescent="0.25">
      <c r="A2507"/>
      <c r="B2507"/>
    </row>
    <row r="2508" spans="1:4" x14ac:dyDescent="0.25">
      <c r="A2508"/>
      <c r="B2508"/>
    </row>
    <row r="2509" spans="1:4" x14ac:dyDescent="0.25">
      <c r="A2509"/>
      <c r="B2509"/>
    </row>
    <row r="2510" spans="1:4" x14ac:dyDescent="0.25">
      <c r="A2510"/>
      <c r="B2510"/>
    </row>
    <row r="2511" spans="1:4" x14ac:dyDescent="0.25">
      <c r="A2511"/>
      <c r="B2511"/>
    </row>
    <row r="2512" spans="1:4" x14ac:dyDescent="0.25">
      <c r="A2512"/>
      <c r="B2512"/>
    </row>
    <row r="2513" spans="1:4" x14ac:dyDescent="0.25">
      <c r="A2513"/>
      <c r="B2513"/>
    </row>
    <row r="2514" spans="1:4" x14ac:dyDescent="0.25">
      <c r="A2514"/>
      <c r="B2514"/>
    </row>
    <row r="2515" spans="1:4" x14ac:dyDescent="0.25">
      <c r="A2515"/>
      <c r="B2515"/>
    </row>
    <row r="2516" spans="1:4" x14ac:dyDescent="0.25">
      <c r="A2516"/>
      <c r="B2516"/>
    </row>
    <row r="2517" spans="1:4" x14ac:dyDescent="0.25">
      <c r="A2517"/>
      <c r="B2517"/>
    </row>
    <row r="2518" spans="1:4" x14ac:dyDescent="0.25">
      <c r="A2518"/>
      <c r="B2518"/>
    </row>
    <row r="2519" spans="1:4" x14ac:dyDescent="0.25">
      <c r="A2519"/>
      <c r="B2519"/>
    </row>
    <row r="2520" spans="1:4" x14ac:dyDescent="0.25">
      <c r="A2520"/>
      <c r="B2520"/>
      <c r="D2520" s="6"/>
    </row>
    <row r="2521" spans="1:4" x14ac:dyDescent="0.25">
      <c r="A2521"/>
      <c r="B2521"/>
      <c r="D2521" s="6"/>
    </row>
    <row r="2522" spans="1:4" x14ac:dyDescent="0.25">
      <c r="A2522"/>
      <c r="B2522"/>
    </row>
    <row r="2523" spans="1:4" x14ac:dyDescent="0.25">
      <c r="A2523"/>
      <c r="B2523"/>
    </row>
    <row r="2524" spans="1:4" x14ac:dyDescent="0.25">
      <c r="A2524"/>
      <c r="B2524"/>
    </row>
    <row r="2525" spans="1:4" x14ac:dyDescent="0.25">
      <c r="A2525"/>
      <c r="B2525"/>
    </row>
    <row r="2526" spans="1:4" x14ac:dyDescent="0.25">
      <c r="A2526"/>
      <c r="B2526"/>
    </row>
    <row r="2527" spans="1:4" x14ac:dyDescent="0.25">
      <c r="A2527"/>
      <c r="B2527"/>
    </row>
    <row r="2528" spans="1:4" x14ac:dyDescent="0.25">
      <c r="A2528"/>
      <c r="B2528"/>
    </row>
    <row r="2529" spans="1:4" x14ac:dyDescent="0.25">
      <c r="A2529"/>
      <c r="B2529"/>
      <c r="D2529" s="6"/>
    </row>
    <row r="2530" spans="1:4" x14ac:dyDescent="0.25">
      <c r="A2530"/>
      <c r="B2530"/>
    </row>
    <row r="2531" spans="1:4" x14ac:dyDescent="0.25">
      <c r="A2531"/>
      <c r="B2531"/>
      <c r="D2531" s="6"/>
    </row>
    <row r="2532" spans="1:4" x14ac:dyDescent="0.25">
      <c r="A2532"/>
      <c r="B2532"/>
    </row>
    <row r="2533" spans="1:4" x14ac:dyDescent="0.25">
      <c r="A2533"/>
      <c r="B2533"/>
    </row>
    <row r="2534" spans="1:4" x14ac:dyDescent="0.25">
      <c r="A2534"/>
      <c r="B2534"/>
    </row>
    <row r="2535" spans="1:4" x14ac:dyDescent="0.25">
      <c r="A2535"/>
      <c r="B2535"/>
      <c r="D2535" s="6"/>
    </row>
    <row r="2536" spans="1:4" x14ac:dyDescent="0.25">
      <c r="A2536"/>
      <c r="B2536"/>
    </row>
    <row r="2537" spans="1:4" x14ac:dyDescent="0.25">
      <c r="A2537"/>
      <c r="B2537"/>
    </row>
    <row r="2538" spans="1:4" x14ac:dyDescent="0.25">
      <c r="A2538"/>
      <c r="B2538"/>
      <c r="D2538" s="6"/>
    </row>
    <row r="2539" spans="1:4" x14ac:dyDescent="0.25">
      <c r="A2539"/>
      <c r="B2539"/>
    </row>
    <row r="2540" spans="1:4" x14ac:dyDescent="0.25">
      <c r="A2540"/>
      <c r="B2540"/>
    </row>
    <row r="2541" spans="1:4" x14ac:dyDescent="0.25">
      <c r="A2541"/>
      <c r="B2541"/>
    </row>
    <row r="2542" spans="1:4" x14ac:dyDescent="0.25">
      <c r="A2542"/>
      <c r="B2542"/>
    </row>
    <row r="2543" spans="1:4" x14ac:dyDescent="0.25">
      <c r="A2543"/>
      <c r="B2543"/>
    </row>
    <row r="2544" spans="1:4" x14ac:dyDescent="0.25">
      <c r="A2544"/>
      <c r="B2544"/>
    </row>
    <row r="2545" spans="1:4" x14ac:dyDescent="0.25">
      <c r="A2545"/>
      <c r="B2545"/>
    </row>
    <row r="2546" spans="1:4" x14ac:dyDescent="0.25">
      <c r="A2546"/>
      <c r="B2546"/>
    </row>
    <row r="2547" spans="1:4" x14ac:dyDescent="0.25">
      <c r="A2547"/>
      <c r="B2547"/>
    </row>
    <row r="2548" spans="1:4" x14ac:dyDescent="0.25">
      <c r="A2548"/>
      <c r="B2548"/>
    </row>
    <row r="2549" spans="1:4" x14ac:dyDescent="0.25">
      <c r="A2549"/>
      <c r="B2549"/>
    </row>
    <row r="2550" spans="1:4" x14ac:dyDescent="0.25">
      <c r="A2550"/>
      <c r="B2550"/>
    </row>
    <row r="2551" spans="1:4" x14ac:dyDescent="0.25">
      <c r="A2551"/>
      <c r="B2551"/>
    </row>
    <row r="2552" spans="1:4" x14ac:dyDescent="0.25">
      <c r="A2552"/>
      <c r="B2552"/>
    </row>
    <row r="2553" spans="1:4" x14ac:dyDescent="0.25">
      <c r="A2553"/>
      <c r="B2553"/>
    </row>
    <row r="2554" spans="1:4" x14ac:dyDescent="0.25">
      <c r="A2554"/>
      <c r="B2554"/>
    </row>
    <row r="2555" spans="1:4" x14ac:dyDescent="0.25">
      <c r="A2555"/>
      <c r="B2555"/>
      <c r="D2555" s="6"/>
    </row>
    <row r="2556" spans="1:4" x14ac:dyDescent="0.25">
      <c r="A2556"/>
      <c r="B2556"/>
    </row>
    <row r="2557" spans="1:4" x14ac:dyDescent="0.25">
      <c r="A2557"/>
      <c r="B2557"/>
    </row>
    <row r="2558" spans="1:4" x14ac:dyDescent="0.25">
      <c r="A2558"/>
      <c r="B2558"/>
    </row>
    <row r="2559" spans="1:4" x14ac:dyDescent="0.25">
      <c r="A2559"/>
      <c r="B2559"/>
    </row>
    <row r="2560" spans="1:4" x14ac:dyDescent="0.25">
      <c r="A2560"/>
      <c r="B2560"/>
    </row>
    <row r="2561" spans="1:4" x14ac:dyDescent="0.25">
      <c r="A2561"/>
      <c r="B2561"/>
    </row>
    <row r="2562" spans="1:4" x14ac:dyDescent="0.25">
      <c r="A2562"/>
      <c r="B2562"/>
    </row>
    <row r="2563" spans="1:4" x14ac:dyDescent="0.25">
      <c r="A2563"/>
      <c r="B2563"/>
    </row>
    <row r="2564" spans="1:4" x14ac:dyDescent="0.25">
      <c r="A2564"/>
      <c r="B2564"/>
    </row>
    <row r="2565" spans="1:4" x14ac:dyDescent="0.25">
      <c r="A2565"/>
      <c r="B2565"/>
    </row>
    <row r="2566" spans="1:4" x14ac:dyDescent="0.25">
      <c r="A2566"/>
      <c r="B2566"/>
      <c r="D2566" s="6"/>
    </row>
    <row r="2567" spans="1:4" x14ac:dyDescent="0.25">
      <c r="A2567"/>
      <c r="B2567"/>
    </row>
    <row r="2568" spans="1:4" x14ac:dyDescent="0.25">
      <c r="A2568"/>
      <c r="B2568"/>
      <c r="D2568" s="6"/>
    </row>
    <row r="2569" spans="1:4" x14ac:dyDescent="0.25">
      <c r="A2569"/>
      <c r="B2569"/>
    </row>
    <row r="2570" spans="1:4" x14ac:dyDescent="0.25">
      <c r="A2570"/>
      <c r="B2570"/>
    </row>
    <row r="2571" spans="1:4" x14ac:dyDescent="0.25">
      <c r="A2571"/>
      <c r="B2571"/>
    </row>
    <row r="2572" spans="1:4" x14ac:dyDescent="0.25">
      <c r="A2572"/>
      <c r="B2572"/>
    </row>
    <row r="2573" spans="1:4" x14ac:dyDescent="0.25">
      <c r="A2573"/>
      <c r="B2573"/>
    </row>
    <row r="2574" spans="1:4" x14ac:dyDescent="0.25">
      <c r="A2574"/>
      <c r="B2574"/>
    </row>
    <row r="2575" spans="1:4" x14ac:dyDescent="0.25">
      <c r="A2575"/>
      <c r="B2575"/>
      <c r="D2575" s="6"/>
    </row>
    <row r="2576" spans="1:4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4" x14ac:dyDescent="0.25">
      <c r="A2641"/>
      <c r="B2641"/>
    </row>
    <row r="2642" spans="1:4" x14ac:dyDescent="0.25">
      <c r="A2642"/>
      <c r="B2642"/>
    </row>
    <row r="2643" spans="1:4" x14ac:dyDescent="0.25">
      <c r="A2643"/>
      <c r="B2643"/>
    </row>
    <row r="2644" spans="1:4" x14ac:dyDescent="0.25">
      <c r="A2644"/>
      <c r="B2644"/>
    </row>
    <row r="2645" spans="1:4" x14ac:dyDescent="0.25">
      <c r="A2645"/>
      <c r="B2645"/>
    </row>
    <row r="2646" spans="1:4" x14ac:dyDescent="0.25">
      <c r="A2646"/>
      <c r="B2646"/>
      <c r="D2646" s="6"/>
    </row>
    <row r="2647" spans="1:4" x14ac:dyDescent="0.25">
      <c r="A2647"/>
      <c r="B2647"/>
    </row>
    <row r="2648" spans="1:4" x14ac:dyDescent="0.25">
      <c r="A2648"/>
      <c r="B2648"/>
    </row>
    <row r="2649" spans="1:4" x14ac:dyDescent="0.25">
      <c r="A2649"/>
      <c r="B2649"/>
    </row>
    <row r="2650" spans="1:4" x14ac:dyDescent="0.25">
      <c r="A2650"/>
      <c r="B2650"/>
    </row>
    <row r="2651" spans="1:4" x14ac:dyDescent="0.25">
      <c r="A2651"/>
      <c r="B2651"/>
    </row>
    <row r="2652" spans="1:4" x14ac:dyDescent="0.25">
      <c r="A2652"/>
      <c r="B2652"/>
      <c r="D2652" s="6"/>
    </row>
    <row r="2653" spans="1:4" x14ac:dyDescent="0.25">
      <c r="A2653"/>
      <c r="B2653"/>
    </row>
    <row r="2654" spans="1:4" x14ac:dyDescent="0.25">
      <c r="A2654"/>
      <c r="B2654"/>
    </row>
    <row r="2655" spans="1:4" x14ac:dyDescent="0.25">
      <c r="A2655"/>
      <c r="B2655"/>
    </row>
    <row r="2656" spans="1:4" x14ac:dyDescent="0.25">
      <c r="A2656"/>
      <c r="B2656"/>
    </row>
    <row r="2657" spans="1:4" x14ac:dyDescent="0.25">
      <c r="A2657"/>
      <c r="B2657"/>
    </row>
    <row r="2658" spans="1:4" x14ac:dyDescent="0.25">
      <c r="A2658"/>
      <c r="B2658"/>
    </row>
    <row r="2659" spans="1:4" x14ac:dyDescent="0.25">
      <c r="A2659"/>
      <c r="B2659"/>
    </row>
    <row r="2660" spans="1:4" x14ac:dyDescent="0.25">
      <c r="A2660"/>
      <c r="B2660"/>
    </row>
    <row r="2661" spans="1:4" x14ac:dyDescent="0.25">
      <c r="A2661"/>
      <c r="B2661"/>
    </row>
    <row r="2662" spans="1:4" x14ac:dyDescent="0.25">
      <c r="A2662"/>
      <c r="B2662"/>
    </row>
    <row r="2663" spans="1:4" x14ac:dyDescent="0.25">
      <c r="A2663"/>
      <c r="B2663"/>
    </row>
    <row r="2664" spans="1:4" x14ac:dyDescent="0.25">
      <c r="A2664"/>
      <c r="B2664"/>
    </row>
    <row r="2665" spans="1:4" x14ac:dyDescent="0.25">
      <c r="A2665"/>
      <c r="B2665"/>
    </row>
    <row r="2666" spans="1:4" x14ac:dyDescent="0.25">
      <c r="A2666"/>
      <c r="B2666"/>
    </row>
    <row r="2667" spans="1:4" x14ac:dyDescent="0.25">
      <c r="A2667"/>
      <c r="B2667"/>
    </row>
    <row r="2668" spans="1:4" x14ac:dyDescent="0.25">
      <c r="A2668"/>
      <c r="B2668"/>
    </row>
    <row r="2669" spans="1:4" x14ac:dyDescent="0.25">
      <c r="A2669"/>
      <c r="B2669"/>
    </row>
    <row r="2670" spans="1:4" x14ac:dyDescent="0.25">
      <c r="A2670"/>
      <c r="B2670"/>
    </row>
    <row r="2671" spans="1:4" x14ac:dyDescent="0.25">
      <c r="A2671"/>
      <c r="B2671"/>
      <c r="D2671" s="6"/>
    </row>
    <row r="2672" spans="1:4" x14ac:dyDescent="0.25">
      <c r="A2672"/>
      <c r="B2672"/>
    </row>
    <row r="2673" spans="1:4" x14ac:dyDescent="0.25">
      <c r="A2673"/>
      <c r="B2673"/>
    </row>
    <row r="2674" spans="1:4" x14ac:dyDescent="0.25">
      <c r="A2674"/>
      <c r="B2674"/>
    </row>
    <row r="2675" spans="1:4" x14ac:dyDescent="0.25">
      <c r="A2675"/>
      <c r="B2675"/>
    </row>
    <row r="2676" spans="1:4" x14ac:dyDescent="0.25">
      <c r="A2676"/>
      <c r="B2676"/>
    </row>
    <row r="2677" spans="1:4" x14ac:dyDescent="0.25">
      <c r="A2677"/>
      <c r="B2677"/>
      <c r="D2677" s="6"/>
    </row>
    <row r="2678" spans="1:4" x14ac:dyDescent="0.25">
      <c r="A2678"/>
      <c r="B2678"/>
    </row>
    <row r="2679" spans="1:4" x14ac:dyDescent="0.25">
      <c r="A2679"/>
      <c r="B2679"/>
    </row>
    <row r="2680" spans="1:4" x14ac:dyDescent="0.25">
      <c r="A2680"/>
      <c r="B2680"/>
    </row>
    <row r="2681" spans="1:4" x14ac:dyDescent="0.25">
      <c r="A2681"/>
      <c r="B2681"/>
    </row>
    <row r="2682" spans="1:4" x14ac:dyDescent="0.25">
      <c r="A2682"/>
      <c r="B2682"/>
    </row>
    <row r="2683" spans="1:4" x14ac:dyDescent="0.25">
      <c r="A2683"/>
      <c r="B2683"/>
    </row>
    <row r="2684" spans="1:4" x14ac:dyDescent="0.25">
      <c r="A2684"/>
      <c r="B2684"/>
    </row>
    <row r="2685" spans="1:4" x14ac:dyDescent="0.25">
      <c r="A2685"/>
      <c r="B2685"/>
    </row>
    <row r="2686" spans="1:4" x14ac:dyDescent="0.25">
      <c r="A2686"/>
      <c r="B2686"/>
    </row>
    <row r="2687" spans="1:4" x14ac:dyDescent="0.25">
      <c r="A2687"/>
      <c r="B2687"/>
      <c r="D2687" s="6"/>
    </row>
    <row r="2688" spans="1:4" x14ac:dyDescent="0.25">
      <c r="A2688"/>
      <c r="B2688"/>
    </row>
    <row r="2689" spans="1:4" x14ac:dyDescent="0.25">
      <c r="A2689"/>
      <c r="B2689"/>
      <c r="D2689" s="6"/>
    </row>
    <row r="2690" spans="1:4" x14ac:dyDescent="0.25">
      <c r="A2690"/>
      <c r="B2690"/>
    </row>
    <row r="2691" spans="1:4" x14ac:dyDescent="0.25">
      <c r="A2691"/>
      <c r="B2691"/>
    </row>
    <row r="2692" spans="1:4" x14ac:dyDescent="0.25">
      <c r="A2692"/>
      <c r="B2692"/>
    </row>
    <row r="2693" spans="1:4" x14ac:dyDescent="0.25">
      <c r="A2693"/>
      <c r="B2693"/>
      <c r="D2693" s="6"/>
    </row>
    <row r="2694" spans="1:4" x14ac:dyDescent="0.25">
      <c r="A2694"/>
      <c r="B2694"/>
    </row>
    <row r="2695" spans="1:4" x14ac:dyDescent="0.25">
      <c r="A2695"/>
      <c r="B2695"/>
    </row>
    <row r="2696" spans="1:4" x14ac:dyDescent="0.25">
      <c r="A2696"/>
      <c r="B2696"/>
    </row>
    <row r="2697" spans="1:4" x14ac:dyDescent="0.25">
      <c r="A2697"/>
      <c r="B2697"/>
    </row>
    <row r="2698" spans="1:4" x14ac:dyDescent="0.25">
      <c r="A2698"/>
      <c r="B2698"/>
    </row>
    <row r="2699" spans="1:4" x14ac:dyDescent="0.25">
      <c r="A2699"/>
      <c r="B2699"/>
    </row>
    <row r="2700" spans="1:4" x14ac:dyDescent="0.25">
      <c r="A2700"/>
      <c r="B2700"/>
    </row>
    <row r="2701" spans="1:4" x14ac:dyDescent="0.25">
      <c r="A2701"/>
      <c r="B2701"/>
    </row>
    <row r="2702" spans="1:4" x14ac:dyDescent="0.25">
      <c r="A2702"/>
      <c r="B2702"/>
    </row>
    <row r="2703" spans="1:4" x14ac:dyDescent="0.25">
      <c r="A2703"/>
      <c r="B2703"/>
    </row>
    <row r="2704" spans="1:4" x14ac:dyDescent="0.25">
      <c r="A2704"/>
      <c r="B2704"/>
    </row>
    <row r="2705" spans="1:4" x14ac:dyDescent="0.25">
      <c r="A2705"/>
      <c r="B2705"/>
    </row>
    <row r="2706" spans="1:4" x14ac:dyDescent="0.25">
      <c r="A2706"/>
      <c r="B2706"/>
    </row>
    <row r="2707" spans="1:4" x14ac:dyDescent="0.25">
      <c r="A2707"/>
      <c r="B2707"/>
    </row>
    <row r="2708" spans="1:4" x14ac:dyDescent="0.25">
      <c r="A2708"/>
      <c r="B2708"/>
    </row>
    <row r="2709" spans="1:4" x14ac:dyDescent="0.25">
      <c r="A2709"/>
      <c r="B2709"/>
    </row>
    <row r="2710" spans="1:4" x14ac:dyDescent="0.25">
      <c r="A2710"/>
      <c r="B2710"/>
    </row>
    <row r="2711" spans="1:4" x14ac:dyDescent="0.25">
      <c r="A2711"/>
      <c r="B2711"/>
    </row>
    <row r="2712" spans="1:4" x14ac:dyDescent="0.25">
      <c r="A2712"/>
      <c r="B2712"/>
    </row>
    <row r="2713" spans="1:4" x14ac:dyDescent="0.25">
      <c r="A2713"/>
      <c r="B2713"/>
    </row>
    <row r="2714" spans="1:4" x14ac:dyDescent="0.25">
      <c r="A2714"/>
      <c r="B2714"/>
      <c r="D2714" s="6"/>
    </row>
    <row r="2715" spans="1:4" x14ac:dyDescent="0.25">
      <c r="A2715"/>
      <c r="B2715"/>
    </row>
    <row r="2716" spans="1:4" x14ac:dyDescent="0.25">
      <c r="A2716"/>
      <c r="B2716"/>
    </row>
    <row r="2717" spans="1:4" x14ac:dyDescent="0.25">
      <c r="A2717"/>
      <c r="B2717"/>
    </row>
    <row r="2718" spans="1:4" x14ac:dyDescent="0.25">
      <c r="A2718"/>
      <c r="B2718"/>
    </row>
    <row r="2719" spans="1:4" x14ac:dyDescent="0.25">
      <c r="A2719"/>
      <c r="B2719"/>
    </row>
    <row r="2720" spans="1:4" x14ac:dyDescent="0.25">
      <c r="A2720"/>
      <c r="B2720"/>
    </row>
    <row r="2721" spans="1:4" x14ac:dyDescent="0.25">
      <c r="A2721"/>
      <c r="B2721"/>
    </row>
    <row r="2722" spans="1:4" x14ac:dyDescent="0.25">
      <c r="A2722"/>
      <c r="B2722"/>
    </row>
    <row r="2723" spans="1:4" x14ac:dyDescent="0.25">
      <c r="A2723"/>
      <c r="B2723"/>
    </row>
    <row r="2724" spans="1:4" x14ac:dyDescent="0.25">
      <c r="A2724"/>
      <c r="B2724"/>
    </row>
    <row r="2725" spans="1:4" x14ac:dyDescent="0.25">
      <c r="A2725"/>
      <c r="B2725"/>
    </row>
    <row r="2726" spans="1:4" x14ac:dyDescent="0.25">
      <c r="A2726"/>
      <c r="B2726"/>
    </row>
    <row r="2727" spans="1:4" x14ac:dyDescent="0.25">
      <c r="A2727"/>
      <c r="B2727"/>
    </row>
    <row r="2728" spans="1:4" x14ac:dyDescent="0.25">
      <c r="A2728"/>
      <c r="B2728"/>
      <c r="D2728" s="6"/>
    </row>
    <row r="2729" spans="1:4" x14ac:dyDescent="0.25">
      <c r="A2729"/>
      <c r="B2729"/>
    </row>
    <row r="2730" spans="1:4" x14ac:dyDescent="0.25">
      <c r="A2730"/>
      <c r="B2730"/>
    </row>
    <row r="2731" spans="1:4" x14ac:dyDescent="0.25">
      <c r="A2731"/>
      <c r="B2731"/>
    </row>
    <row r="2732" spans="1:4" x14ac:dyDescent="0.25">
      <c r="A2732"/>
      <c r="B2732"/>
    </row>
    <row r="2733" spans="1:4" x14ac:dyDescent="0.25">
      <c r="A2733"/>
      <c r="B2733"/>
    </row>
    <row r="2734" spans="1:4" x14ac:dyDescent="0.25">
      <c r="A2734"/>
      <c r="B2734"/>
    </row>
    <row r="2735" spans="1:4" x14ac:dyDescent="0.25">
      <c r="A2735"/>
      <c r="B2735"/>
    </row>
    <row r="2736" spans="1:4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4" x14ac:dyDescent="0.25">
      <c r="A2753"/>
      <c r="B2753"/>
      <c r="D2753" s="6"/>
    </row>
    <row r="2754" spans="1:4" x14ac:dyDescent="0.25">
      <c r="A2754"/>
      <c r="B2754"/>
    </row>
    <row r="2755" spans="1:4" x14ac:dyDescent="0.25">
      <c r="A2755"/>
      <c r="B2755"/>
    </row>
    <row r="2756" spans="1:4" x14ac:dyDescent="0.25">
      <c r="A2756"/>
      <c r="B2756"/>
    </row>
    <row r="2757" spans="1:4" x14ac:dyDescent="0.25">
      <c r="A2757"/>
      <c r="B2757"/>
    </row>
    <row r="2758" spans="1:4" x14ac:dyDescent="0.25">
      <c r="A2758"/>
      <c r="B2758"/>
    </row>
    <row r="2759" spans="1:4" x14ac:dyDescent="0.25">
      <c r="A2759"/>
      <c r="B2759"/>
    </row>
    <row r="2760" spans="1:4" x14ac:dyDescent="0.25">
      <c r="A2760"/>
      <c r="B2760"/>
    </row>
    <row r="2761" spans="1:4" x14ac:dyDescent="0.25">
      <c r="A2761"/>
      <c r="B2761"/>
    </row>
    <row r="2762" spans="1:4" x14ac:dyDescent="0.25">
      <c r="A2762"/>
      <c r="B2762"/>
    </row>
    <row r="2763" spans="1:4" x14ac:dyDescent="0.25">
      <c r="A2763"/>
      <c r="B2763"/>
    </row>
    <row r="2764" spans="1:4" x14ac:dyDescent="0.25">
      <c r="A2764"/>
      <c r="B2764"/>
    </row>
    <row r="2765" spans="1:4" x14ac:dyDescent="0.25">
      <c r="A2765"/>
      <c r="B2765"/>
    </row>
    <row r="2766" spans="1:4" x14ac:dyDescent="0.25">
      <c r="A2766"/>
      <c r="B2766"/>
    </row>
    <row r="2767" spans="1:4" x14ac:dyDescent="0.25">
      <c r="A2767"/>
      <c r="B2767"/>
    </row>
    <row r="2768" spans="1:4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4" x14ac:dyDescent="0.25">
      <c r="A2785"/>
      <c r="B2785"/>
    </row>
    <row r="2786" spans="1:4" x14ac:dyDescent="0.25">
      <c r="A2786"/>
      <c r="B2786"/>
    </row>
    <row r="2787" spans="1:4" x14ac:dyDescent="0.25">
      <c r="A2787"/>
      <c r="B2787"/>
    </row>
    <row r="2788" spans="1:4" x14ac:dyDescent="0.25">
      <c r="A2788"/>
      <c r="B2788"/>
    </row>
    <row r="2789" spans="1:4" x14ac:dyDescent="0.25">
      <c r="A2789"/>
      <c r="B2789"/>
    </row>
    <row r="2790" spans="1:4" x14ac:dyDescent="0.25">
      <c r="A2790"/>
      <c r="B2790"/>
    </row>
    <row r="2791" spans="1:4" x14ac:dyDescent="0.25">
      <c r="A2791"/>
      <c r="B2791"/>
    </row>
    <row r="2792" spans="1:4" x14ac:dyDescent="0.25">
      <c r="A2792"/>
      <c r="B2792"/>
      <c r="D2792" s="6"/>
    </row>
    <row r="2793" spans="1:4" x14ac:dyDescent="0.25">
      <c r="A2793"/>
      <c r="B2793"/>
    </row>
    <row r="2794" spans="1:4" x14ac:dyDescent="0.25">
      <c r="A2794"/>
      <c r="B2794"/>
    </row>
    <row r="2795" spans="1:4" x14ac:dyDescent="0.25">
      <c r="A2795"/>
      <c r="B2795"/>
    </row>
    <row r="2796" spans="1:4" x14ac:dyDescent="0.25">
      <c r="A2796"/>
      <c r="B2796"/>
    </row>
    <row r="2797" spans="1:4" x14ac:dyDescent="0.25">
      <c r="A2797"/>
      <c r="B2797"/>
    </row>
    <row r="2798" spans="1:4" x14ac:dyDescent="0.25">
      <c r="A2798"/>
      <c r="B2798"/>
    </row>
    <row r="2799" spans="1:4" x14ac:dyDescent="0.25">
      <c r="A2799"/>
      <c r="B2799"/>
    </row>
    <row r="2800" spans="1:4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4" x14ac:dyDescent="0.25">
      <c r="A2833"/>
      <c r="B2833"/>
    </row>
    <row r="2834" spans="1:4" x14ac:dyDescent="0.25">
      <c r="A2834"/>
      <c r="B2834"/>
    </row>
    <row r="2835" spans="1:4" x14ac:dyDescent="0.25">
      <c r="A2835"/>
      <c r="B2835"/>
    </row>
    <row r="2836" spans="1:4" x14ac:dyDescent="0.25">
      <c r="A2836"/>
      <c r="B2836"/>
    </row>
    <row r="2837" spans="1:4" x14ac:dyDescent="0.25">
      <c r="A2837"/>
      <c r="B2837"/>
    </row>
    <row r="2838" spans="1:4" x14ac:dyDescent="0.25">
      <c r="A2838"/>
      <c r="B2838"/>
    </row>
    <row r="2839" spans="1:4" x14ac:dyDescent="0.25">
      <c r="A2839"/>
      <c r="B2839"/>
    </row>
    <row r="2840" spans="1:4" x14ac:dyDescent="0.25">
      <c r="A2840"/>
      <c r="B2840"/>
    </row>
    <row r="2841" spans="1:4" x14ac:dyDescent="0.25">
      <c r="A2841"/>
      <c r="B2841"/>
    </row>
    <row r="2842" spans="1:4" x14ac:dyDescent="0.25">
      <c r="A2842"/>
      <c r="B2842"/>
    </row>
    <row r="2843" spans="1:4" x14ac:dyDescent="0.25">
      <c r="A2843"/>
      <c r="B2843"/>
    </row>
    <row r="2844" spans="1:4" x14ac:dyDescent="0.25">
      <c r="A2844"/>
      <c r="B2844"/>
      <c r="D2844" s="6"/>
    </row>
    <row r="2845" spans="1:4" x14ac:dyDescent="0.25">
      <c r="A2845"/>
      <c r="B2845"/>
    </row>
    <row r="2846" spans="1:4" x14ac:dyDescent="0.25">
      <c r="A2846"/>
      <c r="B2846"/>
    </row>
    <row r="2847" spans="1:4" x14ac:dyDescent="0.25">
      <c r="A2847"/>
      <c r="B2847"/>
    </row>
    <row r="2848" spans="1:4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4" x14ac:dyDescent="0.25">
      <c r="A2865"/>
      <c r="B2865"/>
    </row>
    <row r="2866" spans="1:4" x14ac:dyDescent="0.25">
      <c r="A2866"/>
      <c r="B2866"/>
    </row>
    <row r="2867" spans="1:4" x14ac:dyDescent="0.25">
      <c r="A2867"/>
      <c r="B2867"/>
    </row>
    <row r="2868" spans="1:4" x14ac:dyDescent="0.25">
      <c r="A2868"/>
      <c r="B2868"/>
    </row>
    <row r="2869" spans="1:4" x14ac:dyDescent="0.25">
      <c r="A2869"/>
      <c r="B2869"/>
    </row>
    <row r="2870" spans="1:4" x14ac:dyDescent="0.25">
      <c r="A2870"/>
      <c r="B2870"/>
    </row>
    <row r="2871" spans="1:4" x14ac:dyDescent="0.25">
      <c r="A2871"/>
      <c r="B2871"/>
    </row>
    <row r="2872" spans="1:4" x14ac:dyDescent="0.25">
      <c r="A2872"/>
      <c r="B2872"/>
    </row>
    <row r="2873" spans="1:4" x14ac:dyDescent="0.25">
      <c r="A2873"/>
      <c r="B2873"/>
    </row>
    <row r="2874" spans="1:4" x14ac:dyDescent="0.25">
      <c r="A2874"/>
      <c r="B2874"/>
    </row>
    <row r="2875" spans="1:4" x14ac:dyDescent="0.25">
      <c r="A2875"/>
      <c r="B2875"/>
    </row>
    <row r="2876" spans="1:4" x14ac:dyDescent="0.25">
      <c r="A2876"/>
      <c r="B2876"/>
      <c r="D2876" s="6"/>
    </row>
    <row r="2877" spans="1:4" x14ac:dyDescent="0.25">
      <c r="A2877"/>
      <c r="B2877"/>
      <c r="D2877" s="6"/>
    </row>
    <row r="2878" spans="1:4" x14ac:dyDescent="0.25">
      <c r="A2878"/>
      <c r="B2878"/>
    </row>
    <row r="2879" spans="1:4" x14ac:dyDescent="0.25">
      <c r="A2879"/>
      <c r="B2879"/>
    </row>
    <row r="2880" spans="1:4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4" x14ac:dyDescent="0.25">
      <c r="A2913"/>
      <c r="B2913"/>
    </row>
    <row r="2914" spans="1:4" x14ac:dyDescent="0.25">
      <c r="A2914"/>
      <c r="B2914"/>
    </row>
    <row r="2915" spans="1:4" x14ac:dyDescent="0.25">
      <c r="A2915"/>
      <c r="B2915"/>
    </row>
    <row r="2916" spans="1:4" x14ac:dyDescent="0.25">
      <c r="A2916"/>
      <c r="B2916"/>
    </row>
    <row r="2917" spans="1:4" x14ac:dyDescent="0.25">
      <c r="A2917"/>
      <c r="B2917"/>
    </row>
    <row r="2918" spans="1:4" x14ac:dyDescent="0.25">
      <c r="A2918"/>
      <c r="B2918"/>
    </row>
    <row r="2919" spans="1:4" x14ac:dyDescent="0.25">
      <c r="A2919"/>
      <c r="B2919"/>
    </row>
    <row r="2920" spans="1:4" x14ac:dyDescent="0.25">
      <c r="A2920"/>
      <c r="B2920"/>
    </row>
    <row r="2921" spans="1:4" x14ac:dyDescent="0.25">
      <c r="A2921"/>
      <c r="B2921"/>
    </row>
    <row r="2922" spans="1:4" x14ac:dyDescent="0.25">
      <c r="A2922"/>
      <c r="B2922"/>
    </row>
    <row r="2923" spans="1:4" x14ac:dyDescent="0.25">
      <c r="A2923"/>
      <c r="B2923"/>
    </row>
    <row r="2924" spans="1:4" x14ac:dyDescent="0.25">
      <c r="A2924"/>
      <c r="B2924"/>
    </row>
    <row r="2925" spans="1:4" x14ac:dyDescent="0.25">
      <c r="A2925"/>
      <c r="B2925"/>
    </row>
    <row r="2926" spans="1:4" x14ac:dyDescent="0.25">
      <c r="A2926"/>
      <c r="B2926"/>
    </row>
    <row r="2927" spans="1:4" x14ac:dyDescent="0.25">
      <c r="A2927"/>
      <c r="B2927"/>
    </row>
    <row r="2928" spans="1:4" x14ac:dyDescent="0.25">
      <c r="A2928"/>
      <c r="B2928"/>
      <c r="D2928" s="6"/>
    </row>
    <row r="2929" spans="1:4" x14ac:dyDescent="0.25">
      <c r="A2929"/>
      <c r="B2929"/>
    </row>
    <row r="2930" spans="1:4" x14ac:dyDescent="0.25">
      <c r="A2930"/>
      <c r="B2930"/>
    </row>
    <row r="2931" spans="1:4" x14ac:dyDescent="0.25">
      <c r="A2931"/>
      <c r="B2931"/>
    </row>
    <row r="2932" spans="1:4" x14ac:dyDescent="0.25">
      <c r="A2932"/>
      <c r="B2932"/>
    </row>
    <row r="2933" spans="1:4" x14ac:dyDescent="0.25">
      <c r="A2933"/>
      <c r="B2933"/>
    </row>
    <row r="2934" spans="1:4" x14ac:dyDescent="0.25">
      <c r="A2934"/>
      <c r="B2934"/>
    </row>
    <row r="2935" spans="1:4" x14ac:dyDescent="0.25">
      <c r="A2935"/>
      <c r="B2935"/>
    </row>
    <row r="2936" spans="1:4" x14ac:dyDescent="0.25">
      <c r="A2936"/>
      <c r="B2936"/>
    </row>
    <row r="2937" spans="1:4" x14ac:dyDescent="0.25">
      <c r="A2937"/>
      <c r="B2937"/>
    </row>
    <row r="2938" spans="1:4" x14ac:dyDescent="0.25">
      <c r="A2938"/>
      <c r="B2938"/>
    </row>
    <row r="2939" spans="1:4" x14ac:dyDescent="0.25">
      <c r="A2939"/>
      <c r="B2939"/>
    </row>
    <row r="2940" spans="1:4" x14ac:dyDescent="0.25">
      <c r="A2940"/>
      <c r="B2940"/>
    </row>
    <row r="2941" spans="1:4" x14ac:dyDescent="0.25">
      <c r="A2941"/>
      <c r="B2941"/>
      <c r="D2941" s="6"/>
    </row>
    <row r="2942" spans="1:4" x14ac:dyDescent="0.25">
      <c r="A2942"/>
      <c r="B2942"/>
    </row>
    <row r="2943" spans="1:4" x14ac:dyDescent="0.25">
      <c r="A2943"/>
      <c r="B2943"/>
    </row>
    <row r="2944" spans="1:4" x14ac:dyDescent="0.25">
      <c r="A2944"/>
      <c r="B2944"/>
    </row>
    <row r="2945" spans="1:4" x14ac:dyDescent="0.25">
      <c r="A2945"/>
      <c r="B2945"/>
    </row>
    <row r="2946" spans="1:4" x14ac:dyDescent="0.25">
      <c r="A2946"/>
      <c r="B2946"/>
    </row>
    <row r="2947" spans="1:4" x14ac:dyDescent="0.25">
      <c r="A2947"/>
      <c r="B2947"/>
    </row>
    <row r="2948" spans="1:4" x14ac:dyDescent="0.25">
      <c r="A2948"/>
      <c r="B2948"/>
    </row>
    <row r="2949" spans="1:4" x14ac:dyDescent="0.25">
      <c r="A2949"/>
      <c r="B2949"/>
      <c r="D2949" s="6"/>
    </row>
    <row r="2950" spans="1:4" x14ac:dyDescent="0.25">
      <c r="A2950"/>
      <c r="B2950"/>
    </row>
    <row r="2951" spans="1:4" x14ac:dyDescent="0.25">
      <c r="A2951"/>
      <c r="B2951"/>
    </row>
    <row r="2952" spans="1:4" x14ac:dyDescent="0.25">
      <c r="A2952"/>
      <c r="B2952"/>
    </row>
    <row r="2953" spans="1:4" x14ac:dyDescent="0.25">
      <c r="A2953"/>
      <c r="B2953"/>
    </row>
    <row r="2954" spans="1:4" x14ac:dyDescent="0.25">
      <c r="A2954"/>
      <c r="B2954"/>
    </row>
    <row r="2955" spans="1:4" x14ac:dyDescent="0.25">
      <c r="A2955"/>
      <c r="B2955"/>
    </row>
    <row r="2956" spans="1:4" x14ac:dyDescent="0.25">
      <c r="A2956"/>
      <c r="B2956"/>
    </row>
    <row r="2957" spans="1:4" x14ac:dyDescent="0.25">
      <c r="A2957"/>
      <c r="B2957"/>
    </row>
    <row r="2958" spans="1:4" x14ac:dyDescent="0.25">
      <c r="A2958"/>
      <c r="B2958"/>
    </row>
    <row r="2959" spans="1:4" x14ac:dyDescent="0.25">
      <c r="A2959"/>
      <c r="B2959"/>
    </row>
    <row r="2960" spans="1:4" x14ac:dyDescent="0.25">
      <c r="A2960"/>
      <c r="B2960"/>
    </row>
    <row r="2961" spans="1:2" x14ac:dyDescent="0.25">
      <c r="A2961"/>
      <c r="B2961"/>
    </row>
    <row r="2962" spans="1:2" x14ac:dyDescent="0.25">
      <c r="A2962"/>
      <c r="B2962"/>
    </row>
    <row r="2963" spans="1:2" x14ac:dyDescent="0.25">
      <c r="A2963"/>
      <c r="B2963"/>
    </row>
    <row r="2964" spans="1:2" x14ac:dyDescent="0.25">
      <c r="A2964"/>
      <c r="B2964"/>
    </row>
    <row r="2965" spans="1:2" x14ac:dyDescent="0.25">
      <c r="A2965"/>
      <c r="B2965"/>
    </row>
    <row r="2966" spans="1:2" x14ac:dyDescent="0.25">
      <c r="A2966"/>
      <c r="B2966"/>
    </row>
    <row r="2967" spans="1:2" x14ac:dyDescent="0.25">
      <c r="A2967"/>
      <c r="B2967"/>
    </row>
    <row r="2968" spans="1:2" x14ac:dyDescent="0.25">
      <c r="A2968"/>
      <c r="B2968"/>
    </row>
    <row r="2969" spans="1:2" x14ac:dyDescent="0.25">
      <c r="A2969"/>
      <c r="B2969"/>
    </row>
    <row r="2970" spans="1:2" x14ac:dyDescent="0.25">
      <c r="A2970"/>
      <c r="B2970"/>
    </row>
    <row r="2971" spans="1:2" x14ac:dyDescent="0.25">
      <c r="A2971"/>
      <c r="B2971"/>
    </row>
    <row r="2972" spans="1:2" x14ac:dyDescent="0.25">
      <c r="A2972"/>
      <c r="B2972"/>
    </row>
    <row r="2973" spans="1:2" x14ac:dyDescent="0.25">
      <c r="A2973"/>
      <c r="B2973"/>
    </row>
    <row r="2974" spans="1:2" x14ac:dyDescent="0.25">
      <c r="A2974"/>
      <c r="B2974"/>
    </row>
    <row r="2975" spans="1:2" x14ac:dyDescent="0.25">
      <c r="A2975"/>
      <c r="B2975"/>
    </row>
    <row r="2976" spans="1:2" x14ac:dyDescent="0.25">
      <c r="A2976"/>
      <c r="B2976"/>
    </row>
    <row r="2977" spans="1:2" x14ac:dyDescent="0.25">
      <c r="A2977"/>
      <c r="B2977"/>
    </row>
    <row r="2978" spans="1:2" x14ac:dyDescent="0.25">
      <c r="A2978"/>
      <c r="B2978"/>
    </row>
    <row r="2979" spans="1:2" x14ac:dyDescent="0.25">
      <c r="A2979"/>
      <c r="B2979"/>
    </row>
    <row r="2980" spans="1:2" x14ac:dyDescent="0.25">
      <c r="A2980"/>
      <c r="B2980"/>
    </row>
    <row r="2981" spans="1:2" x14ac:dyDescent="0.25">
      <c r="A2981"/>
      <c r="B2981"/>
    </row>
    <row r="2982" spans="1:2" x14ac:dyDescent="0.25">
      <c r="A2982"/>
      <c r="B2982"/>
    </row>
    <row r="2983" spans="1:2" x14ac:dyDescent="0.25">
      <c r="A2983"/>
      <c r="B2983"/>
    </row>
    <row r="2984" spans="1:2" x14ac:dyDescent="0.25">
      <c r="A2984"/>
      <c r="B2984"/>
    </row>
    <row r="2985" spans="1:2" x14ac:dyDescent="0.25">
      <c r="A2985"/>
      <c r="B2985"/>
    </row>
    <row r="2986" spans="1:2" x14ac:dyDescent="0.25">
      <c r="A2986"/>
      <c r="B2986"/>
    </row>
    <row r="2987" spans="1:2" x14ac:dyDescent="0.25">
      <c r="A2987"/>
      <c r="B2987"/>
    </row>
    <row r="2988" spans="1:2" x14ac:dyDescent="0.25">
      <c r="A2988"/>
      <c r="B2988"/>
    </row>
    <row r="2989" spans="1:2" x14ac:dyDescent="0.25">
      <c r="A2989"/>
      <c r="B2989"/>
    </row>
    <row r="2990" spans="1:2" x14ac:dyDescent="0.25">
      <c r="A2990"/>
      <c r="B2990"/>
    </row>
    <row r="2991" spans="1:2" x14ac:dyDescent="0.25">
      <c r="A2991"/>
      <c r="B2991"/>
    </row>
    <row r="2992" spans="1:2" x14ac:dyDescent="0.25">
      <c r="A2992"/>
      <c r="B2992"/>
    </row>
    <row r="2993" spans="1:2" x14ac:dyDescent="0.25">
      <c r="A2993"/>
      <c r="B2993"/>
    </row>
    <row r="2994" spans="1:2" x14ac:dyDescent="0.25">
      <c r="A2994"/>
      <c r="B2994"/>
    </row>
    <row r="2995" spans="1:2" x14ac:dyDescent="0.25">
      <c r="A2995"/>
      <c r="B2995"/>
    </row>
    <row r="2996" spans="1:2" x14ac:dyDescent="0.25">
      <c r="A2996"/>
      <c r="B2996"/>
    </row>
    <row r="2997" spans="1:2" x14ac:dyDescent="0.25">
      <c r="A2997"/>
      <c r="B2997"/>
    </row>
    <row r="2998" spans="1:2" x14ac:dyDescent="0.25">
      <c r="A2998"/>
      <c r="B2998"/>
    </row>
    <row r="2999" spans="1:2" x14ac:dyDescent="0.25">
      <c r="A2999"/>
      <c r="B2999"/>
    </row>
    <row r="3000" spans="1:2" x14ac:dyDescent="0.25">
      <c r="A3000"/>
      <c r="B3000"/>
    </row>
    <row r="3001" spans="1:2" x14ac:dyDescent="0.25">
      <c r="A3001"/>
      <c r="B3001"/>
    </row>
    <row r="3002" spans="1:2" x14ac:dyDescent="0.25">
      <c r="A3002"/>
      <c r="B3002"/>
    </row>
    <row r="3003" spans="1:2" x14ac:dyDescent="0.25">
      <c r="A3003"/>
      <c r="B3003"/>
    </row>
    <row r="3004" spans="1:2" x14ac:dyDescent="0.25">
      <c r="A3004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4" x14ac:dyDescent="0.25">
      <c r="A3009"/>
      <c r="B3009"/>
    </row>
    <row r="3010" spans="1:4" x14ac:dyDescent="0.25">
      <c r="A3010"/>
      <c r="B3010"/>
    </row>
    <row r="3011" spans="1:4" x14ac:dyDescent="0.25">
      <c r="A3011"/>
      <c r="B3011"/>
    </row>
    <row r="3012" spans="1:4" x14ac:dyDescent="0.25">
      <c r="A3012"/>
      <c r="B3012"/>
    </row>
    <row r="3013" spans="1:4" x14ac:dyDescent="0.25">
      <c r="A3013"/>
      <c r="B3013"/>
    </row>
    <row r="3014" spans="1:4" x14ac:dyDescent="0.25">
      <c r="A3014"/>
      <c r="B3014"/>
    </row>
    <row r="3015" spans="1:4" x14ac:dyDescent="0.25">
      <c r="A3015"/>
      <c r="B3015"/>
    </row>
    <row r="3016" spans="1:4" x14ac:dyDescent="0.25">
      <c r="A3016"/>
      <c r="B3016"/>
      <c r="D3016" s="6"/>
    </row>
    <row r="3017" spans="1:4" x14ac:dyDescent="0.25">
      <c r="A3017"/>
      <c r="B3017"/>
    </row>
    <row r="3018" spans="1:4" x14ac:dyDescent="0.25">
      <c r="A3018"/>
      <c r="B3018"/>
    </row>
    <row r="3019" spans="1:4" x14ac:dyDescent="0.25">
      <c r="A3019"/>
      <c r="B3019"/>
    </row>
    <row r="3020" spans="1:4" x14ac:dyDescent="0.25">
      <c r="A3020"/>
      <c r="B3020"/>
    </row>
    <row r="3021" spans="1:4" x14ac:dyDescent="0.25">
      <c r="A3021"/>
      <c r="B3021"/>
    </row>
    <row r="3022" spans="1:4" x14ac:dyDescent="0.25">
      <c r="A3022"/>
      <c r="B3022"/>
    </row>
    <row r="3023" spans="1:4" x14ac:dyDescent="0.25">
      <c r="A3023"/>
      <c r="B3023"/>
    </row>
    <row r="3024" spans="1:4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x14ac:dyDescent="0.25">
      <c r="A3031"/>
      <c r="B3031"/>
    </row>
    <row r="3032" spans="1:2" x14ac:dyDescent="0.25">
      <c r="A3032"/>
      <c r="B3032"/>
    </row>
    <row r="3033" spans="1:2" x14ac:dyDescent="0.25">
      <c r="A3033"/>
      <c r="B3033"/>
    </row>
    <row r="3034" spans="1:2" x14ac:dyDescent="0.25">
      <c r="A3034"/>
      <c r="B3034"/>
    </row>
    <row r="3035" spans="1:2" x14ac:dyDescent="0.25">
      <c r="A3035"/>
      <c r="B3035"/>
    </row>
    <row r="3036" spans="1:2" x14ac:dyDescent="0.25">
      <c r="A3036"/>
      <c r="B3036"/>
    </row>
    <row r="3037" spans="1:2" x14ac:dyDescent="0.25">
      <c r="A3037"/>
      <c r="B3037"/>
    </row>
    <row r="3038" spans="1:2" x14ac:dyDescent="0.25">
      <c r="A3038"/>
      <c r="B3038"/>
    </row>
    <row r="3039" spans="1:2" x14ac:dyDescent="0.25">
      <c r="A3039"/>
      <c r="B3039"/>
    </row>
    <row r="3040" spans="1:2" x14ac:dyDescent="0.25">
      <c r="A3040"/>
      <c r="B3040"/>
    </row>
    <row r="3041" spans="1:2" x14ac:dyDescent="0.25">
      <c r="A3041"/>
      <c r="B3041"/>
    </row>
    <row r="3042" spans="1:2" x14ac:dyDescent="0.25">
      <c r="A3042"/>
      <c r="B3042"/>
    </row>
    <row r="3043" spans="1:2" x14ac:dyDescent="0.25">
      <c r="A3043"/>
      <c r="B3043"/>
    </row>
    <row r="3044" spans="1:2" x14ac:dyDescent="0.25">
      <c r="A3044"/>
      <c r="B3044"/>
    </row>
    <row r="3045" spans="1:2" x14ac:dyDescent="0.25">
      <c r="A3045"/>
      <c r="B3045"/>
    </row>
    <row r="3046" spans="1:2" x14ac:dyDescent="0.25">
      <c r="A3046"/>
      <c r="B3046"/>
    </row>
    <row r="3047" spans="1:2" x14ac:dyDescent="0.25">
      <c r="A3047"/>
      <c r="B3047"/>
    </row>
    <row r="3048" spans="1:2" x14ac:dyDescent="0.25">
      <c r="A3048"/>
      <c r="B3048"/>
    </row>
    <row r="3049" spans="1:2" x14ac:dyDescent="0.25">
      <c r="A3049"/>
      <c r="B3049"/>
    </row>
    <row r="3050" spans="1:2" x14ac:dyDescent="0.25">
      <c r="A3050"/>
      <c r="B3050"/>
    </row>
    <row r="3051" spans="1:2" x14ac:dyDescent="0.25">
      <c r="A3051"/>
      <c r="B3051"/>
    </row>
    <row r="3052" spans="1:2" x14ac:dyDescent="0.25">
      <c r="A3052"/>
      <c r="B3052"/>
    </row>
    <row r="3053" spans="1:2" x14ac:dyDescent="0.25">
      <c r="A3053"/>
      <c r="B3053"/>
    </row>
    <row r="3054" spans="1:2" x14ac:dyDescent="0.25">
      <c r="A3054"/>
      <c r="B3054"/>
    </row>
    <row r="3055" spans="1:2" x14ac:dyDescent="0.25">
      <c r="A3055"/>
      <c r="B3055"/>
    </row>
    <row r="3056" spans="1:2" x14ac:dyDescent="0.25">
      <c r="A3056"/>
      <c r="B3056"/>
    </row>
    <row r="3057" spans="1:4" x14ac:dyDescent="0.25">
      <c r="A3057"/>
      <c r="B3057"/>
      <c r="D3057" s="6"/>
    </row>
    <row r="3058" spans="1:4" x14ac:dyDescent="0.25">
      <c r="A3058"/>
      <c r="B3058"/>
    </row>
    <row r="3059" spans="1:4" x14ac:dyDescent="0.25">
      <c r="A3059"/>
      <c r="B3059"/>
    </row>
    <row r="3060" spans="1:4" x14ac:dyDescent="0.25">
      <c r="A3060"/>
      <c r="B3060"/>
    </row>
    <row r="3061" spans="1:4" x14ac:dyDescent="0.25">
      <c r="A3061"/>
      <c r="B3061"/>
    </row>
    <row r="3062" spans="1:4" x14ac:dyDescent="0.25">
      <c r="A3062"/>
      <c r="B3062"/>
    </row>
    <row r="3063" spans="1:4" x14ac:dyDescent="0.25">
      <c r="A3063"/>
      <c r="B3063"/>
    </row>
    <row r="3064" spans="1:4" x14ac:dyDescent="0.25">
      <c r="A3064"/>
      <c r="B3064"/>
      <c r="D3064" s="6"/>
    </row>
    <row r="3065" spans="1:4" x14ac:dyDescent="0.25">
      <c r="A3065"/>
      <c r="B3065"/>
    </row>
    <row r="3066" spans="1:4" x14ac:dyDescent="0.25">
      <c r="A3066"/>
      <c r="B3066"/>
    </row>
    <row r="3067" spans="1:4" x14ac:dyDescent="0.25">
      <c r="A3067"/>
      <c r="B3067"/>
    </row>
    <row r="3068" spans="1:4" x14ac:dyDescent="0.25">
      <c r="A3068"/>
      <c r="B3068"/>
      <c r="D3068" s="6"/>
    </row>
    <row r="3069" spans="1:4" x14ac:dyDescent="0.25">
      <c r="A3069"/>
      <c r="B3069"/>
    </row>
    <row r="3070" spans="1:4" x14ac:dyDescent="0.25">
      <c r="A3070"/>
      <c r="B3070"/>
    </row>
    <row r="3071" spans="1:4" x14ac:dyDescent="0.25">
      <c r="A3071"/>
      <c r="B3071"/>
    </row>
    <row r="3072" spans="1:4" x14ac:dyDescent="0.25">
      <c r="A3072"/>
      <c r="B3072"/>
    </row>
    <row r="3073" spans="1:4" x14ac:dyDescent="0.25">
      <c r="A3073"/>
      <c r="B3073"/>
    </row>
    <row r="3074" spans="1:4" x14ac:dyDescent="0.25">
      <c r="A3074"/>
      <c r="B3074"/>
    </row>
    <row r="3075" spans="1:4" x14ac:dyDescent="0.25">
      <c r="A3075"/>
      <c r="B3075"/>
      <c r="D3075" s="6"/>
    </row>
    <row r="3076" spans="1:4" x14ac:dyDescent="0.25">
      <c r="A3076"/>
      <c r="B3076"/>
    </row>
    <row r="3077" spans="1:4" x14ac:dyDescent="0.25">
      <c r="A3077"/>
      <c r="B3077"/>
    </row>
    <row r="3078" spans="1:4" x14ac:dyDescent="0.25">
      <c r="A3078"/>
      <c r="B3078"/>
    </row>
    <row r="3079" spans="1:4" x14ac:dyDescent="0.25">
      <c r="A3079"/>
      <c r="B3079"/>
    </row>
    <row r="3080" spans="1:4" x14ac:dyDescent="0.25">
      <c r="A3080"/>
      <c r="B3080"/>
    </row>
    <row r="3081" spans="1:4" x14ac:dyDescent="0.25">
      <c r="A3081"/>
      <c r="B3081"/>
      <c r="D3081" s="6"/>
    </row>
    <row r="3082" spans="1:4" x14ac:dyDescent="0.25">
      <c r="A3082"/>
      <c r="B3082"/>
    </row>
    <row r="3083" spans="1:4" x14ac:dyDescent="0.25">
      <c r="A3083"/>
      <c r="B3083"/>
    </row>
    <row r="3084" spans="1:4" x14ac:dyDescent="0.25">
      <c r="A3084"/>
      <c r="B3084"/>
    </row>
    <row r="3085" spans="1:4" x14ac:dyDescent="0.25">
      <c r="A3085"/>
      <c r="B3085"/>
    </row>
    <row r="3086" spans="1:4" x14ac:dyDescent="0.25">
      <c r="A3086"/>
      <c r="B3086"/>
    </row>
    <row r="3087" spans="1:4" x14ac:dyDescent="0.25">
      <c r="A3087"/>
      <c r="B3087"/>
    </row>
    <row r="3088" spans="1:4" x14ac:dyDescent="0.25">
      <c r="A3088"/>
      <c r="B3088"/>
    </row>
    <row r="3089" spans="1:2" x14ac:dyDescent="0.25">
      <c r="A3089"/>
      <c r="B3089"/>
    </row>
    <row r="3090" spans="1:2" x14ac:dyDescent="0.25">
      <c r="A3090"/>
      <c r="B3090"/>
    </row>
    <row r="3091" spans="1:2" x14ac:dyDescent="0.25">
      <c r="A3091"/>
      <c r="B3091"/>
    </row>
    <row r="3092" spans="1:2" x14ac:dyDescent="0.25">
      <c r="A3092"/>
      <c r="B3092"/>
    </row>
    <row r="3093" spans="1:2" x14ac:dyDescent="0.25">
      <c r="A3093"/>
      <c r="B3093"/>
    </row>
    <row r="3094" spans="1:2" x14ac:dyDescent="0.25">
      <c r="A3094"/>
      <c r="B3094"/>
    </row>
    <row r="3095" spans="1:2" x14ac:dyDescent="0.25">
      <c r="A3095"/>
      <c r="B3095"/>
    </row>
    <row r="3096" spans="1:2" x14ac:dyDescent="0.25">
      <c r="A3096"/>
      <c r="B3096"/>
    </row>
    <row r="3097" spans="1:2" x14ac:dyDescent="0.25">
      <c r="A3097"/>
      <c r="B3097"/>
    </row>
    <row r="3098" spans="1:2" x14ac:dyDescent="0.25">
      <c r="A3098"/>
      <c r="B3098"/>
    </row>
    <row r="3099" spans="1:2" x14ac:dyDescent="0.25">
      <c r="A3099"/>
      <c r="B3099"/>
    </row>
    <row r="3100" spans="1:2" x14ac:dyDescent="0.25">
      <c r="A3100"/>
      <c r="B3100"/>
    </row>
    <row r="3101" spans="1:2" x14ac:dyDescent="0.25">
      <c r="A3101"/>
      <c r="B3101"/>
    </row>
    <row r="3102" spans="1:2" x14ac:dyDescent="0.25">
      <c r="A3102"/>
      <c r="B3102"/>
    </row>
    <row r="3103" spans="1:2" x14ac:dyDescent="0.25">
      <c r="A3103"/>
      <c r="B3103"/>
    </row>
    <row r="3104" spans="1:2" x14ac:dyDescent="0.25">
      <c r="A3104"/>
      <c r="B3104"/>
    </row>
    <row r="3105" spans="1:4" x14ac:dyDescent="0.25">
      <c r="A3105"/>
      <c r="B3105"/>
    </row>
    <row r="3106" spans="1:4" x14ac:dyDescent="0.25">
      <c r="A3106"/>
      <c r="B3106"/>
    </row>
    <row r="3107" spans="1:4" x14ac:dyDescent="0.25">
      <c r="A3107"/>
      <c r="B3107"/>
    </row>
    <row r="3108" spans="1:4" x14ac:dyDescent="0.25">
      <c r="A3108"/>
      <c r="B3108"/>
      <c r="D3108" s="6"/>
    </row>
    <row r="3109" spans="1:4" x14ac:dyDescent="0.25">
      <c r="A3109"/>
      <c r="B3109"/>
    </row>
    <row r="3110" spans="1:4" x14ac:dyDescent="0.25">
      <c r="A3110"/>
      <c r="B3110"/>
    </row>
    <row r="3111" spans="1:4" x14ac:dyDescent="0.25">
      <c r="A3111"/>
      <c r="B3111"/>
      <c r="D3111" s="6"/>
    </row>
    <row r="3112" spans="1:4" x14ac:dyDescent="0.25">
      <c r="A3112"/>
      <c r="B3112"/>
    </row>
    <row r="3113" spans="1:4" x14ac:dyDescent="0.25">
      <c r="A3113"/>
      <c r="B3113"/>
    </row>
    <row r="3114" spans="1:4" x14ac:dyDescent="0.25">
      <c r="A3114"/>
      <c r="B3114"/>
    </row>
    <row r="3115" spans="1:4" x14ac:dyDescent="0.25">
      <c r="A3115"/>
      <c r="B3115"/>
    </row>
    <row r="3116" spans="1:4" x14ac:dyDescent="0.25">
      <c r="A3116"/>
      <c r="B3116"/>
    </row>
    <row r="3117" spans="1:4" x14ac:dyDescent="0.25">
      <c r="A3117"/>
      <c r="B3117"/>
    </row>
    <row r="3118" spans="1:4" x14ac:dyDescent="0.25">
      <c r="A3118"/>
      <c r="B3118"/>
    </row>
    <row r="3119" spans="1:4" x14ac:dyDescent="0.25">
      <c r="A3119"/>
      <c r="B3119"/>
    </row>
    <row r="3120" spans="1:4" x14ac:dyDescent="0.25">
      <c r="A3120"/>
      <c r="B3120"/>
    </row>
    <row r="3121" spans="1:2" x14ac:dyDescent="0.25">
      <c r="A3121"/>
      <c r="B3121"/>
    </row>
    <row r="3122" spans="1:2" x14ac:dyDescent="0.25">
      <c r="A3122"/>
      <c r="B3122"/>
    </row>
    <row r="3123" spans="1:2" x14ac:dyDescent="0.25">
      <c r="A3123"/>
      <c r="B3123"/>
    </row>
    <row r="3124" spans="1:2" x14ac:dyDescent="0.25">
      <c r="A3124"/>
      <c r="B3124"/>
    </row>
    <row r="3125" spans="1:2" x14ac:dyDescent="0.25">
      <c r="A3125"/>
      <c r="B3125"/>
    </row>
    <row r="3126" spans="1:2" x14ac:dyDescent="0.25">
      <c r="A3126"/>
      <c r="B3126"/>
    </row>
    <row r="3127" spans="1:2" x14ac:dyDescent="0.25">
      <c r="A3127"/>
      <c r="B3127"/>
    </row>
    <row r="3128" spans="1:2" x14ac:dyDescent="0.25">
      <c r="A3128"/>
      <c r="B3128"/>
    </row>
    <row r="3129" spans="1:2" x14ac:dyDescent="0.25">
      <c r="A3129"/>
      <c r="B3129"/>
    </row>
    <row r="3130" spans="1:2" x14ac:dyDescent="0.25">
      <c r="A3130"/>
      <c r="B3130"/>
    </row>
    <row r="3131" spans="1:2" x14ac:dyDescent="0.25">
      <c r="A3131"/>
      <c r="B3131"/>
    </row>
    <row r="3132" spans="1:2" x14ac:dyDescent="0.25">
      <c r="A3132"/>
      <c r="B3132"/>
    </row>
    <row r="3133" spans="1:2" x14ac:dyDescent="0.25">
      <c r="A3133"/>
      <c r="B3133"/>
    </row>
    <row r="3134" spans="1:2" x14ac:dyDescent="0.25">
      <c r="A3134"/>
      <c r="B3134"/>
    </row>
    <row r="3135" spans="1:2" x14ac:dyDescent="0.25">
      <c r="A3135"/>
      <c r="B3135"/>
    </row>
    <row r="3136" spans="1:2" x14ac:dyDescent="0.25">
      <c r="A3136"/>
      <c r="B3136"/>
    </row>
    <row r="3137" spans="1:4" x14ac:dyDescent="0.25">
      <c r="A3137"/>
      <c r="B3137"/>
    </row>
    <row r="3138" spans="1:4" x14ac:dyDescent="0.25">
      <c r="A3138"/>
      <c r="B3138"/>
    </row>
    <row r="3139" spans="1:4" x14ac:dyDescent="0.25">
      <c r="A3139"/>
      <c r="B3139"/>
    </row>
    <row r="3140" spans="1:4" x14ac:dyDescent="0.25">
      <c r="A3140"/>
      <c r="B3140"/>
      <c r="D3140" s="6"/>
    </row>
    <row r="3141" spans="1:4" x14ac:dyDescent="0.25">
      <c r="A3141"/>
      <c r="B3141"/>
    </row>
    <row r="3142" spans="1:4" x14ac:dyDescent="0.25">
      <c r="A3142"/>
      <c r="B3142"/>
    </row>
    <row r="3143" spans="1:4" x14ac:dyDescent="0.25">
      <c r="A3143"/>
      <c r="B3143"/>
    </row>
    <row r="3144" spans="1:4" x14ac:dyDescent="0.25">
      <c r="A3144"/>
      <c r="B3144"/>
    </row>
    <row r="3145" spans="1:4" x14ac:dyDescent="0.25">
      <c r="A3145"/>
      <c r="B3145"/>
    </row>
    <row r="3146" spans="1:4" x14ac:dyDescent="0.25">
      <c r="A3146"/>
      <c r="B3146"/>
      <c r="D3146" s="6"/>
    </row>
    <row r="3147" spans="1:4" x14ac:dyDescent="0.25">
      <c r="A3147"/>
      <c r="B3147"/>
      <c r="D3147" s="6"/>
    </row>
    <row r="3148" spans="1:4" x14ac:dyDescent="0.25">
      <c r="A3148"/>
      <c r="B3148"/>
    </row>
    <row r="3149" spans="1:4" x14ac:dyDescent="0.25">
      <c r="A3149"/>
      <c r="B3149"/>
    </row>
    <row r="3150" spans="1:4" x14ac:dyDescent="0.25">
      <c r="A3150"/>
      <c r="B3150"/>
    </row>
    <row r="3151" spans="1:4" x14ac:dyDescent="0.25">
      <c r="A3151"/>
      <c r="B3151"/>
    </row>
    <row r="3152" spans="1:4" x14ac:dyDescent="0.25">
      <c r="A3152"/>
      <c r="B3152"/>
    </row>
    <row r="3153" spans="1:2" x14ac:dyDescent="0.25">
      <c r="A3153"/>
      <c r="B3153"/>
    </row>
    <row r="3154" spans="1:2" x14ac:dyDescent="0.25">
      <c r="A3154"/>
      <c r="B3154"/>
    </row>
    <row r="3155" spans="1:2" x14ac:dyDescent="0.25">
      <c r="A3155"/>
      <c r="B3155"/>
    </row>
    <row r="3156" spans="1:2" x14ac:dyDescent="0.25">
      <c r="A3156"/>
      <c r="B3156"/>
    </row>
    <row r="3157" spans="1:2" x14ac:dyDescent="0.25">
      <c r="A3157"/>
      <c r="B3157"/>
    </row>
    <row r="3158" spans="1:2" x14ac:dyDescent="0.25">
      <c r="A3158"/>
      <c r="B3158"/>
    </row>
    <row r="3159" spans="1:2" x14ac:dyDescent="0.25">
      <c r="A3159"/>
      <c r="B3159"/>
    </row>
    <row r="3160" spans="1:2" x14ac:dyDescent="0.25">
      <c r="A3160"/>
      <c r="B3160"/>
    </row>
    <row r="3161" spans="1:2" x14ac:dyDescent="0.25">
      <c r="A3161"/>
      <c r="B3161"/>
    </row>
    <row r="3162" spans="1:2" x14ac:dyDescent="0.25">
      <c r="A3162"/>
      <c r="B3162"/>
    </row>
    <row r="3163" spans="1:2" x14ac:dyDescent="0.25">
      <c r="A3163"/>
      <c r="B3163"/>
    </row>
    <row r="3164" spans="1:2" x14ac:dyDescent="0.25">
      <c r="A3164"/>
      <c r="B3164"/>
    </row>
    <row r="3165" spans="1:2" x14ac:dyDescent="0.25">
      <c r="A3165"/>
      <c r="B3165"/>
    </row>
    <row r="3166" spans="1:2" x14ac:dyDescent="0.25">
      <c r="A3166"/>
      <c r="B3166"/>
    </row>
    <row r="3167" spans="1:2" x14ac:dyDescent="0.25">
      <c r="A3167"/>
      <c r="B3167"/>
    </row>
    <row r="3168" spans="1:2" x14ac:dyDescent="0.25">
      <c r="A3168"/>
      <c r="B3168"/>
    </row>
    <row r="3169" spans="1:4" x14ac:dyDescent="0.25">
      <c r="A3169"/>
      <c r="B3169"/>
    </row>
    <row r="3170" spans="1:4" x14ac:dyDescent="0.25">
      <c r="A3170"/>
      <c r="B3170"/>
    </row>
    <row r="3171" spans="1:4" x14ac:dyDescent="0.25">
      <c r="A3171"/>
      <c r="B3171"/>
    </row>
    <row r="3172" spans="1:4" x14ac:dyDescent="0.25">
      <c r="A3172"/>
      <c r="B3172"/>
    </row>
    <row r="3173" spans="1:4" x14ac:dyDescent="0.25">
      <c r="A3173"/>
      <c r="B3173"/>
    </row>
    <row r="3174" spans="1:4" x14ac:dyDescent="0.25">
      <c r="A3174"/>
      <c r="B3174"/>
    </row>
    <row r="3175" spans="1:4" x14ac:dyDescent="0.25">
      <c r="A3175"/>
      <c r="B3175"/>
    </row>
    <row r="3176" spans="1:4" x14ac:dyDescent="0.25">
      <c r="A3176"/>
      <c r="B3176"/>
    </row>
    <row r="3177" spans="1:4" x14ac:dyDescent="0.25">
      <c r="A3177"/>
      <c r="B3177"/>
    </row>
    <row r="3178" spans="1:4" x14ac:dyDescent="0.25">
      <c r="A3178"/>
      <c r="B3178"/>
    </row>
    <row r="3179" spans="1:4" x14ac:dyDescent="0.25">
      <c r="A3179"/>
      <c r="B3179"/>
    </row>
    <row r="3180" spans="1:4" x14ac:dyDescent="0.25">
      <c r="A3180"/>
      <c r="B3180"/>
    </row>
    <row r="3181" spans="1:4" x14ac:dyDescent="0.25">
      <c r="A3181"/>
      <c r="B3181"/>
    </row>
    <row r="3182" spans="1:4" x14ac:dyDescent="0.25">
      <c r="A3182"/>
      <c r="B3182"/>
      <c r="D3182" s="6"/>
    </row>
    <row r="3183" spans="1:4" x14ac:dyDescent="0.25">
      <c r="A3183"/>
      <c r="B3183"/>
    </row>
    <row r="3184" spans="1:4" x14ac:dyDescent="0.25">
      <c r="A3184"/>
      <c r="B3184"/>
    </row>
    <row r="3185" spans="1:2" x14ac:dyDescent="0.25">
      <c r="A3185"/>
      <c r="B3185"/>
    </row>
    <row r="3186" spans="1:2" x14ac:dyDescent="0.25">
      <c r="A3186"/>
      <c r="B3186"/>
    </row>
    <row r="3187" spans="1:2" x14ac:dyDescent="0.25">
      <c r="A3187"/>
      <c r="B3187"/>
    </row>
    <row r="3188" spans="1:2" x14ac:dyDescent="0.25">
      <c r="A3188"/>
      <c r="B3188"/>
    </row>
    <row r="3189" spans="1:2" x14ac:dyDescent="0.25">
      <c r="A3189"/>
      <c r="B3189"/>
    </row>
    <row r="3190" spans="1:2" x14ac:dyDescent="0.25">
      <c r="A3190"/>
      <c r="B3190"/>
    </row>
    <row r="3191" spans="1:2" x14ac:dyDescent="0.25">
      <c r="A3191"/>
      <c r="B3191"/>
    </row>
    <row r="3192" spans="1:2" x14ac:dyDescent="0.25">
      <c r="A3192"/>
      <c r="B3192"/>
    </row>
    <row r="3193" spans="1:2" x14ac:dyDescent="0.25">
      <c r="A3193"/>
      <c r="B3193"/>
    </row>
    <row r="3194" spans="1:2" x14ac:dyDescent="0.25">
      <c r="A3194"/>
      <c r="B3194"/>
    </row>
    <row r="3195" spans="1:2" x14ac:dyDescent="0.25">
      <c r="A3195"/>
      <c r="B3195"/>
    </row>
    <row r="3196" spans="1:2" x14ac:dyDescent="0.25">
      <c r="A3196"/>
      <c r="B3196"/>
    </row>
    <row r="3197" spans="1:2" x14ac:dyDescent="0.25">
      <c r="A3197"/>
      <c r="B3197"/>
    </row>
    <row r="3198" spans="1:2" x14ac:dyDescent="0.25">
      <c r="A3198"/>
      <c r="B3198"/>
    </row>
    <row r="3199" spans="1:2" x14ac:dyDescent="0.25">
      <c r="A3199"/>
      <c r="B3199"/>
    </row>
    <row r="3200" spans="1:2" x14ac:dyDescent="0.25">
      <c r="A3200"/>
      <c r="B3200"/>
    </row>
    <row r="3201" spans="1:4" x14ac:dyDescent="0.25">
      <c r="A3201"/>
      <c r="B3201"/>
    </row>
    <row r="3202" spans="1:4" x14ac:dyDescent="0.25">
      <c r="A3202"/>
      <c r="B3202"/>
    </row>
    <row r="3203" spans="1:4" x14ac:dyDescent="0.25">
      <c r="A3203"/>
      <c r="B3203"/>
    </row>
    <row r="3204" spans="1:4" x14ac:dyDescent="0.25">
      <c r="A3204"/>
      <c r="B3204"/>
    </row>
    <row r="3205" spans="1:4" x14ac:dyDescent="0.25">
      <c r="A3205"/>
      <c r="B3205"/>
    </row>
    <row r="3206" spans="1:4" x14ac:dyDescent="0.25">
      <c r="A3206"/>
      <c r="B3206"/>
    </row>
    <row r="3207" spans="1:4" x14ac:dyDescent="0.25">
      <c r="A3207"/>
      <c r="B3207"/>
    </row>
    <row r="3208" spans="1:4" x14ac:dyDescent="0.25">
      <c r="A3208"/>
      <c r="B3208"/>
      <c r="D3208" s="6"/>
    </row>
    <row r="3209" spans="1:4" x14ac:dyDescent="0.25">
      <c r="A3209"/>
      <c r="B3209"/>
    </row>
    <row r="3210" spans="1:4" x14ac:dyDescent="0.25">
      <c r="A3210"/>
      <c r="B3210"/>
    </row>
    <row r="3211" spans="1:4" x14ac:dyDescent="0.25">
      <c r="A3211"/>
      <c r="B3211"/>
    </row>
    <row r="3212" spans="1:4" x14ac:dyDescent="0.25">
      <c r="A3212"/>
      <c r="B3212"/>
    </row>
    <row r="3213" spans="1:4" x14ac:dyDescent="0.25">
      <c r="A3213"/>
      <c r="B3213"/>
    </row>
    <row r="3214" spans="1:4" x14ac:dyDescent="0.25">
      <c r="A3214"/>
      <c r="B3214"/>
    </row>
    <row r="3215" spans="1:4" x14ac:dyDescent="0.25">
      <c r="A3215"/>
      <c r="B3215"/>
    </row>
    <row r="3216" spans="1:4" x14ac:dyDescent="0.25">
      <c r="A3216"/>
      <c r="B3216"/>
    </row>
    <row r="3217" spans="1:2" x14ac:dyDescent="0.25">
      <c r="A3217"/>
      <c r="B3217"/>
    </row>
    <row r="3218" spans="1:2" x14ac:dyDescent="0.25">
      <c r="A3218"/>
      <c r="B3218"/>
    </row>
    <row r="3219" spans="1:2" x14ac:dyDescent="0.25">
      <c r="A3219"/>
      <c r="B3219"/>
    </row>
    <row r="3220" spans="1:2" x14ac:dyDescent="0.25">
      <c r="A3220"/>
      <c r="B3220"/>
    </row>
    <row r="3221" spans="1:2" x14ac:dyDescent="0.25">
      <c r="A3221"/>
      <c r="B3221"/>
    </row>
    <row r="3222" spans="1:2" x14ac:dyDescent="0.25">
      <c r="A3222"/>
      <c r="B3222"/>
    </row>
    <row r="3223" spans="1:2" x14ac:dyDescent="0.25">
      <c r="A3223"/>
      <c r="B3223"/>
    </row>
    <row r="3224" spans="1:2" x14ac:dyDescent="0.25">
      <c r="A3224"/>
      <c r="B3224"/>
    </row>
    <row r="3225" spans="1:2" x14ac:dyDescent="0.25">
      <c r="A3225"/>
      <c r="B3225"/>
    </row>
    <row r="3226" spans="1:2" x14ac:dyDescent="0.25">
      <c r="A3226"/>
      <c r="B3226"/>
    </row>
    <row r="3227" spans="1:2" x14ac:dyDescent="0.25">
      <c r="A3227"/>
      <c r="B3227"/>
    </row>
    <row r="3228" spans="1:2" x14ac:dyDescent="0.25">
      <c r="A3228"/>
      <c r="B3228"/>
    </row>
    <row r="3229" spans="1:2" x14ac:dyDescent="0.25">
      <c r="A3229"/>
      <c r="B3229"/>
    </row>
    <row r="3230" spans="1:2" x14ac:dyDescent="0.25">
      <c r="A3230"/>
      <c r="B3230"/>
    </row>
    <row r="3231" spans="1:2" x14ac:dyDescent="0.25">
      <c r="A3231"/>
      <c r="B3231"/>
    </row>
    <row r="3232" spans="1:2" x14ac:dyDescent="0.25">
      <c r="A3232"/>
      <c r="B3232"/>
    </row>
    <row r="3233" spans="1:4" x14ac:dyDescent="0.25">
      <c r="A3233"/>
      <c r="B3233"/>
    </row>
    <row r="3234" spans="1:4" x14ac:dyDescent="0.25">
      <c r="A3234"/>
      <c r="B3234"/>
    </row>
    <row r="3235" spans="1:4" x14ac:dyDescent="0.25">
      <c r="A3235"/>
      <c r="B3235"/>
    </row>
    <row r="3236" spans="1:4" x14ac:dyDescent="0.25">
      <c r="A3236"/>
      <c r="B3236"/>
    </row>
    <row r="3237" spans="1:4" x14ac:dyDescent="0.25">
      <c r="A3237"/>
      <c r="B3237"/>
    </row>
    <row r="3238" spans="1:4" x14ac:dyDescent="0.25">
      <c r="A3238"/>
      <c r="B3238"/>
    </row>
    <row r="3239" spans="1:4" x14ac:dyDescent="0.25">
      <c r="A3239"/>
      <c r="B3239"/>
    </row>
    <row r="3240" spans="1:4" x14ac:dyDescent="0.25">
      <c r="A3240"/>
      <c r="B3240"/>
    </row>
    <row r="3241" spans="1:4" x14ac:dyDescent="0.25">
      <c r="A3241"/>
      <c r="B3241"/>
    </row>
    <row r="3242" spans="1:4" x14ac:dyDescent="0.25">
      <c r="A3242"/>
      <c r="B3242"/>
    </row>
    <row r="3243" spans="1:4" x14ac:dyDescent="0.25">
      <c r="A3243"/>
      <c r="B3243"/>
      <c r="D3243" s="6"/>
    </row>
    <row r="3244" spans="1:4" x14ac:dyDescent="0.25">
      <c r="A3244"/>
      <c r="B3244"/>
    </row>
    <row r="3245" spans="1:4" x14ac:dyDescent="0.25">
      <c r="A3245"/>
      <c r="B3245"/>
    </row>
    <row r="3246" spans="1:4" x14ac:dyDescent="0.25">
      <c r="A3246"/>
      <c r="B3246"/>
    </row>
    <row r="3247" spans="1:4" x14ac:dyDescent="0.25">
      <c r="A3247"/>
      <c r="B3247"/>
    </row>
    <row r="3248" spans="1:4" x14ac:dyDescent="0.25">
      <c r="A3248"/>
      <c r="B3248"/>
    </row>
    <row r="3249" spans="1:2" x14ac:dyDescent="0.25">
      <c r="A3249"/>
      <c r="B3249"/>
    </row>
    <row r="3250" spans="1:2" x14ac:dyDescent="0.25">
      <c r="A3250"/>
      <c r="B3250"/>
    </row>
    <row r="3251" spans="1:2" x14ac:dyDescent="0.25">
      <c r="A3251"/>
      <c r="B3251"/>
    </row>
    <row r="3252" spans="1:2" x14ac:dyDescent="0.25">
      <c r="A3252"/>
      <c r="B3252"/>
    </row>
    <row r="3253" spans="1:2" x14ac:dyDescent="0.25">
      <c r="A3253"/>
      <c r="B3253"/>
    </row>
    <row r="3254" spans="1:2" x14ac:dyDescent="0.25">
      <c r="A3254"/>
      <c r="B3254"/>
    </row>
    <row r="3255" spans="1:2" x14ac:dyDescent="0.25">
      <c r="A3255"/>
      <c r="B3255"/>
    </row>
    <row r="3256" spans="1:2" x14ac:dyDescent="0.25">
      <c r="A3256"/>
      <c r="B3256"/>
    </row>
    <row r="3257" spans="1:2" x14ac:dyDescent="0.25">
      <c r="A3257"/>
      <c r="B3257"/>
    </row>
    <row r="3258" spans="1:2" x14ac:dyDescent="0.25">
      <c r="A3258"/>
      <c r="B3258"/>
    </row>
    <row r="3259" spans="1:2" x14ac:dyDescent="0.25">
      <c r="A3259"/>
      <c r="B3259"/>
    </row>
    <row r="3260" spans="1:2" x14ac:dyDescent="0.25">
      <c r="A3260"/>
      <c r="B3260"/>
    </row>
    <row r="3261" spans="1:2" x14ac:dyDescent="0.25">
      <c r="A3261"/>
      <c r="B3261"/>
    </row>
    <row r="3262" spans="1:2" x14ac:dyDescent="0.25">
      <c r="A3262"/>
      <c r="B3262"/>
    </row>
    <row r="3263" spans="1:2" x14ac:dyDescent="0.25">
      <c r="A3263"/>
      <c r="B3263"/>
    </row>
    <row r="3264" spans="1:2" x14ac:dyDescent="0.25">
      <c r="A3264"/>
      <c r="B3264"/>
    </row>
    <row r="3265" spans="1:4" x14ac:dyDescent="0.25">
      <c r="A3265"/>
      <c r="B3265"/>
    </row>
    <row r="3266" spans="1:4" x14ac:dyDescent="0.25">
      <c r="A3266"/>
      <c r="B3266"/>
    </row>
    <row r="3267" spans="1:4" x14ac:dyDescent="0.25">
      <c r="A3267"/>
      <c r="B3267"/>
    </row>
    <row r="3268" spans="1:4" x14ac:dyDescent="0.25">
      <c r="A3268"/>
      <c r="B3268"/>
    </row>
    <row r="3269" spans="1:4" x14ac:dyDescent="0.25">
      <c r="A3269"/>
      <c r="B3269"/>
    </row>
    <row r="3270" spans="1:4" x14ac:dyDescent="0.25">
      <c r="A3270"/>
      <c r="B3270"/>
    </row>
    <row r="3271" spans="1:4" x14ac:dyDescent="0.25">
      <c r="A3271"/>
      <c r="B3271"/>
    </row>
    <row r="3272" spans="1:4" x14ac:dyDescent="0.25">
      <c r="A3272"/>
      <c r="B3272"/>
    </row>
    <row r="3273" spans="1:4" x14ac:dyDescent="0.25">
      <c r="A3273"/>
      <c r="B3273"/>
    </row>
    <row r="3274" spans="1:4" x14ac:dyDescent="0.25">
      <c r="A3274"/>
      <c r="B3274"/>
    </row>
    <row r="3275" spans="1:4" x14ac:dyDescent="0.25">
      <c r="A3275"/>
      <c r="B3275"/>
    </row>
    <row r="3276" spans="1:4" x14ac:dyDescent="0.25">
      <c r="A3276"/>
      <c r="B3276"/>
    </row>
    <row r="3277" spans="1:4" x14ac:dyDescent="0.25">
      <c r="A3277"/>
      <c r="B3277"/>
      <c r="D3277" s="6"/>
    </row>
    <row r="3278" spans="1:4" x14ac:dyDescent="0.25">
      <c r="A3278"/>
      <c r="B3278"/>
    </row>
    <row r="3279" spans="1:4" x14ac:dyDescent="0.25">
      <c r="A3279"/>
      <c r="B3279"/>
    </row>
    <row r="3280" spans="1:4" x14ac:dyDescent="0.25">
      <c r="A3280"/>
      <c r="B3280"/>
    </row>
    <row r="3281" spans="1:4" x14ac:dyDescent="0.25">
      <c r="A3281"/>
      <c r="B3281"/>
    </row>
    <row r="3282" spans="1:4" x14ac:dyDescent="0.25">
      <c r="A3282"/>
      <c r="B3282"/>
    </row>
    <row r="3283" spans="1:4" x14ac:dyDescent="0.25">
      <c r="A3283"/>
      <c r="B3283"/>
    </row>
    <row r="3284" spans="1:4" x14ac:dyDescent="0.25">
      <c r="A3284"/>
      <c r="B3284"/>
    </row>
    <row r="3285" spans="1:4" x14ac:dyDescent="0.25">
      <c r="A3285"/>
      <c r="B3285"/>
    </row>
    <row r="3286" spans="1:4" x14ac:dyDescent="0.25">
      <c r="A3286"/>
      <c r="B3286"/>
      <c r="D3286" s="6"/>
    </row>
    <row r="3287" spans="1:4" x14ac:dyDescent="0.25">
      <c r="A3287"/>
      <c r="B3287"/>
      <c r="D3287" s="6"/>
    </row>
    <row r="3288" spans="1:4" x14ac:dyDescent="0.25">
      <c r="A3288"/>
      <c r="B3288"/>
    </row>
    <row r="3289" spans="1:4" x14ac:dyDescent="0.25">
      <c r="A3289"/>
      <c r="B3289"/>
    </row>
    <row r="3290" spans="1:4" x14ac:dyDescent="0.25">
      <c r="A3290"/>
      <c r="B3290"/>
    </row>
    <row r="3291" spans="1:4" x14ac:dyDescent="0.25">
      <c r="A3291"/>
      <c r="B3291"/>
    </row>
    <row r="3292" spans="1:4" x14ac:dyDescent="0.25">
      <c r="A3292"/>
      <c r="B3292"/>
    </row>
    <row r="3293" spans="1:4" x14ac:dyDescent="0.25">
      <c r="A3293"/>
      <c r="B3293"/>
    </row>
    <row r="3294" spans="1:4" x14ac:dyDescent="0.25">
      <c r="A3294"/>
      <c r="B3294"/>
    </row>
    <row r="3295" spans="1:4" x14ac:dyDescent="0.25">
      <c r="A3295"/>
      <c r="B3295"/>
    </row>
    <row r="3296" spans="1:4" x14ac:dyDescent="0.25">
      <c r="A3296"/>
      <c r="B3296"/>
    </row>
    <row r="3297" spans="1:2" x14ac:dyDescent="0.25">
      <c r="A3297"/>
      <c r="B3297"/>
    </row>
    <row r="3298" spans="1:2" x14ac:dyDescent="0.25">
      <c r="A3298"/>
      <c r="B3298"/>
    </row>
    <row r="3299" spans="1:2" x14ac:dyDescent="0.25">
      <c r="A3299"/>
      <c r="B3299"/>
    </row>
    <row r="3300" spans="1:2" x14ac:dyDescent="0.25">
      <c r="A3300"/>
      <c r="B3300"/>
    </row>
    <row r="3301" spans="1:2" x14ac:dyDescent="0.25">
      <c r="A3301"/>
      <c r="B3301"/>
    </row>
    <row r="3302" spans="1:2" x14ac:dyDescent="0.25">
      <c r="A3302"/>
      <c r="B3302"/>
    </row>
    <row r="3303" spans="1:2" x14ac:dyDescent="0.25">
      <c r="A3303"/>
      <c r="B3303"/>
    </row>
    <row r="3304" spans="1:2" x14ac:dyDescent="0.25">
      <c r="A3304"/>
      <c r="B3304"/>
    </row>
    <row r="3305" spans="1:2" x14ac:dyDescent="0.25">
      <c r="A3305"/>
      <c r="B3305"/>
    </row>
    <row r="3306" spans="1:2" x14ac:dyDescent="0.25">
      <c r="A3306"/>
      <c r="B3306"/>
    </row>
    <row r="3307" spans="1:2" x14ac:dyDescent="0.25">
      <c r="A3307"/>
      <c r="B3307"/>
    </row>
    <row r="3308" spans="1:2" x14ac:dyDescent="0.25">
      <c r="A3308"/>
      <c r="B3308"/>
    </row>
    <row r="3309" spans="1:2" x14ac:dyDescent="0.25">
      <c r="A3309"/>
      <c r="B3309"/>
    </row>
    <row r="3310" spans="1:2" x14ac:dyDescent="0.25">
      <c r="A3310"/>
      <c r="B3310"/>
    </row>
    <row r="3311" spans="1:2" x14ac:dyDescent="0.25">
      <c r="A3311"/>
      <c r="B3311"/>
    </row>
    <row r="3312" spans="1:2" x14ac:dyDescent="0.25">
      <c r="A3312"/>
      <c r="B3312"/>
    </row>
    <row r="3313" spans="1:2" x14ac:dyDescent="0.25">
      <c r="A3313"/>
      <c r="B3313"/>
    </row>
    <row r="3314" spans="1:2" x14ac:dyDescent="0.25">
      <c r="A3314"/>
      <c r="B3314"/>
    </row>
    <row r="3315" spans="1:2" x14ac:dyDescent="0.25">
      <c r="A3315"/>
      <c r="B3315"/>
    </row>
    <row r="3316" spans="1:2" x14ac:dyDescent="0.25">
      <c r="A3316"/>
      <c r="B3316"/>
    </row>
    <row r="3317" spans="1:2" x14ac:dyDescent="0.25">
      <c r="A3317"/>
      <c r="B3317"/>
    </row>
    <row r="3318" spans="1:2" x14ac:dyDescent="0.25">
      <c r="A3318"/>
      <c r="B3318"/>
    </row>
    <row r="3319" spans="1:2" x14ac:dyDescent="0.25">
      <c r="A3319"/>
      <c r="B3319"/>
    </row>
    <row r="3320" spans="1:2" x14ac:dyDescent="0.25">
      <c r="A3320"/>
      <c r="B3320"/>
    </row>
    <row r="3321" spans="1:2" x14ac:dyDescent="0.25">
      <c r="A3321"/>
      <c r="B3321"/>
    </row>
    <row r="3322" spans="1:2" x14ac:dyDescent="0.25">
      <c r="A3322"/>
      <c r="B3322"/>
    </row>
    <row r="3323" spans="1:2" x14ac:dyDescent="0.25">
      <c r="A3323"/>
      <c r="B3323"/>
    </row>
    <row r="3324" spans="1:2" x14ac:dyDescent="0.25">
      <c r="A3324"/>
      <c r="B3324"/>
    </row>
    <row r="3325" spans="1:2" x14ac:dyDescent="0.25">
      <c r="A3325"/>
      <c r="B3325"/>
    </row>
    <row r="3326" spans="1:2" x14ac:dyDescent="0.25">
      <c r="A3326"/>
      <c r="B3326"/>
    </row>
    <row r="3327" spans="1:2" x14ac:dyDescent="0.25">
      <c r="A3327"/>
      <c r="B3327"/>
    </row>
    <row r="3328" spans="1:2" x14ac:dyDescent="0.25">
      <c r="A3328"/>
      <c r="B3328"/>
    </row>
    <row r="3329" spans="1:2" x14ac:dyDescent="0.25">
      <c r="A3329"/>
      <c r="B3329"/>
    </row>
    <row r="3330" spans="1:2" x14ac:dyDescent="0.25">
      <c r="A3330"/>
      <c r="B3330"/>
    </row>
    <row r="3331" spans="1:2" x14ac:dyDescent="0.25">
      <c r="A3331"/>
      <c r="B3331"/>
    </row>
    <row r="3332" spans="1:2" x14ac:dyDescent="0.25">
      <c r="A3332"/>
      <c r="B3332"/>
    </row>
    <row r="3333" spans="1:2" x14ac:dyDescent="0.25">
      <c r="A3333"/>
      <c r="B3333"/>
    </row>
    <row r="3334" spans="1:2" x14ac:dyDescent="0.25">
      <c r="A3334"/>
      <c r="B3334"/>
    </row>
    <row r="3335" spans="1:2" x14ac:dyDescent="0.25">
      <c r="A3335"/>
      <c r="B3335"/>
    </row>
    <row r="3336" spans="1:2" x14ac:dyDescent="0.25">
      <c r="A3336"/>
      <c r="B3336"/>
    </row>
    <row r="3337" spans="1:2" x14ac:dyDescent="0.25">
      <c r="A3337"/>
      <c r="B3337"/>
    </row>
    <row r="3338" spans="1:2" x14ac:dyDescent="0.25">
      <c r="A3338"/>
      <c r="B3338"/>
    </row>
    <row r="3339" spans="1:2" x14ac:dyDescent="0.25">
      <c r="A3339"/>
      <c r="B3339"/>
    </row>
    <row r="3340" spans="1:2" x14ac:dyDescent="0.25">
      <c r="A3340"/>
      <c r="B3340"/>
    </row>
    <row r="3341" spans="1:2" x14ac:dyDescent="0.25">
      <c r="A3341"/>
      <c r="B3341"/>
    </row>
    <row r="3342" spans="1:2" x14ac:dyDescent="0.25">
      <c r="A3342"/>
      <c r="B3342"/>
    </row>
    <row r="3343" spans="1:2" x14ac:dyDescent="0.25">
      <c r="A3343"/>
      <c r="B3343"/>
    </row>
    <row r="3344" spans="1:2" x14ac:dyDescent="0.25">
      <c r="A3344"/>
      <c r="B3344"/>
    </row>
    <row r="3345" spans="1:4" x14ac:dyDescent="0.25">
      <c r="A3345"/>
      <c r="B3345"/>
    </row>
    <row r="3346" spans="1:4" x14ac:dyDescent="0.25">
      <c r="A3346"/>
      <c r="B3346"/>
    </row>
    <row r="3347" spans="1:4" x14ac:dyDescent="0.25">
      <c r="A3347"/>
      <c r="B3347"/>
    </row>
    <row r="3348" spans="1:4" x14ac:dyDescent="0.25">
      <c r="A3348"/>
      <c r="B3348"/>
    </row>
    <row r="3349" spans="1:4" x14ac:dyDescent="0.25">
      <c r="A3349"/>
      <c r="B3349"/>
    </row>
    <row r="3350" spans="1:4" x14ac:dyDescent="0.25">
      <c r="A3350"/>
      <c r="B3350"/>
    </row>
    <row r="3351" spans="1:4" x14ac:dyDescent="0.25">
      <c r="A3351"/>
      <c r="B3351"/>
    </row>
    <row r="3352" spans="1:4" x14ac:dyDescent="0.25">
      <c r="A3352"/>
      <c r="B3352"/>
    </row>
    <row r="3353" spans="1:4" x14ac:dyDescent="0.25">
      <c r="A3353"/>
      <c r="B3353"/>
    </row>
    <row r="3354" spans="1:4" x14ac:dyDescent="0.25">
      <c r="A3354"/>
      <c r="B3354"/>
    </row>
    <row r="3355" spans="1:4" x14ac:dyDescent="0.25">
      <c r="A3355"/>
      <c r="B3355"/>
      <c r="D3355" s="6"/>
    </row>
    <row r="3356" spans="1:4" x14ac:dyDescent="0.25">
      <c r="A3356"/>
      <c r="B3356"/>
    </row>
    <row r="3357" spans="1:4" x14ac:dyDescent="0.25">
      <c r="A3357"/>
      <c r="B3357"/>
      <c r="D3357" s="6"/>
    </row>
    <row r="3358" spans="1:4" x14ac:dyDescent="0.25">
      <c r="A3358"/>
      <c r="B3358"/>
    </row>
    <row r="3359" spans="1:4" x14ac:dyDescent="0.25">
      <c r="A3359"/>
      <c r="B3359"/>
    </row>
    <row r="3360" spans="1:4" x14ac:dyDescent="0.25">
      <c r="A3360"/>
      <c r="B3360"/>
    </row>
    <row r="3361" spans="1:2" x14ac:dyDescent="0.25">
      <c r="A3361"/>
      <c r="B3361"/>
    </row>
    <row r="3362" spans="1:2" x14ac:dyDescent="0.25">
      <c r="A3362"/>
      <c r="B3362"/>
    </row>
    <row r="3363" spans="1:2" x14ac:dyDescent="0.25">
      <c r="A3363"/>
      <c r="B3363"/>
    </row>
    <row r="3364" spans="1:2" x14ac:dyDescent="0.25">
      <c r="A3364"/>
      <c r="B3364"/>
    </row>
    <row r="3365" spans="1:2" x14ac:dyDescent="0.25">
      <c r="A3365"/>
      <c r="B3365"/>
    </row>
    <row r="3366" spans="1:2" x14ac:dyDescent="0.25">
      <c r="A3366"/>
      <c r="B3366"/>
    </row>
    <row r="3367" spans="1:2" x14ac:dyDescent="0.25">
      <c r="A3367"/>
      <c r="B3367"/>
    </row>
    <row r="3368" spans="1:2" x14ac:dyDescent="0.25">
      <c r="A3368"/>
      <c r="B3368"/>
    </row>
    <row r="3369" spans="1:2" x14ac:dyDescent="0.25">
      <c r="A3369"/>
      <c r="B3369"/>
    </row>
    <row r="3370" spans="1:2" x14ac:dyDescent="0.25">
      <c r="A3370"/>
      <c r="B3370"/>
    </row>
    <row r="3371" spans="1:2" x14ac:dyDescent="0.25">
      <c r="A3371"/>
      <c r="B3371"/>
    </row>
    <row r="3372" spans="1:2" x14ac:dyDescent="0.25">
      <c r="A3372"/>
      <c r="B3372"/>
    </row>
    <row r="3373" spans="1:2" x14ac:dyDescent="0.25">
      <c r="A3373"/>
      <c r="B3373"/>
    </row>
    <row r="3374" spans="1:2" x14ac:dyDescent="0.25">
      <c r="A3374"/>
      <c r="B3374"/>
    </row>
    <row r="3375" spans="1:2" x14ac:dyDescent="0.25">
      <c r="A3375"/>
      <c r="B3375"/>
    </row>
    <row r="3376" spans="1:2" x14ac:dyDescent="0.25">
      <c r="A3376"/>
      <c r="B3376"/>
    </row>
    <row r="3377" spans="1:4" x14ac:dyDescent="0.25">
      <c r="A3377"/>
      <c r="B3377"/>
    </row>
    <row r="3378" spans="1:4" x14ac:dyDescent="0.25">
      <c r="A3378"/>
      <c r="B3378"/>
    </row>
    <row r="3379" spans="1:4" x14ac:dyDescent="0.25">
      <c r="A3379"/>
      <c r="B3379"/>
    </row>
    <row r="3380" spans="1:4" x14ac:dyDescent="0.25">
      <c r="A3380"/>
      <c r="B3380"/>
    </row>
    <row r="3381" spans="1:4" x14ac:dyDescent="0.25">
      <c r="A3381"/>
      <c r="B3381"/>
    </row>
    <row r="3382" spans="1:4" x14ac:dyDescent="0.25">
      <c r="A3382"/>
      <c r="B3382"/>
    </row>
    <row r="3383" spans="1:4" x14ac:dyDescent="0.25">
      <c r="A3383"/>
      <c r="B3383"/>
    </row>
    <row r="3384" spans="1:4" x14ac:dyDescent="0.25">
      <c r="A3384"/>
      <c r="B3384"/>
    </row>
    <row r="3385" spans="1:4" x14ac:dyDescent="0.25">
      <c r="A3385"/>
      <c r="B3385"/>
    </row>
    <row r="3386" spans="1:4" x14ac:dyDescent="0.25">
      <c r="A3386"/>
      <c r="B3386"/>
    </row>
    <row r="3387" spans="1:4" x14ac:dyDescent="0.25">
      <c r="A3387"/>
      <c r="B3387"/>
    </row>
    <row r="3388" spans="1:4" x14ac:dyDescent="0.25">
      <c r="A3388"/>
      <c r="B3388"/>
    </row>
    <row r="3389" spans="1:4" x14ac:dyDescent="0.25">
      <c r="A3389"/>
      <c r="B3389"/>
      <c r="D3389" s="6"/>
    </row>
    <row r="3390" spans="1:4" x14ac:dyDescent="0.25">
      <c r="A3390"/>
      <c r="B3390"/>
    </row>
    <row r="3391" spans="1:4" x14ac:dyDescent="0.25">
      <c r="A3391"/>
      <c r="B3391"/>
    </row>
    <row r="3392" spans="1:4" x14ac:dyDescent="0.25">
      <c r="A3392"/>
      <c r="B3392"/>
    </row>
    <row r="3393" spans="1:2" x14ac:dyDescent="0.25">
      <c r="A3393"/>
      <c r="B3393"/>
    </row>
    <row r="3394" spans="1:2" x14ac:dyDescent="0.25">
      <c r="A3394"/>
      <c r="B3394"/>
    </row>
    <row r="3395" spans="1:2" x14ac:dyDescent="0.25">
      <c r="A3395"/>
      <c r="B3395"/>
    </row>
    <row r="3396" spans="1:2" x14ac:dyDescent="0.25">
      <c r="A3396"/>
      <c r="B3396"/>
    </row>
    <row r="3397" spans="1:2" x14ac:dyDescent="0.25">
      <c r="A3397"/>
      <c r="B3397"/>
    </row>
    <row r="3398" spans="1:2" x14ac:dyDescent="0.25">
      <c r="A3398"/>
      <c r="B3398"/>
    </row>
    <row r="3399" spans="1:2" x14ac:dyDescent="0.25">
      <c r="A3399"/>
      <c r="B3399"/>
    </row>
    <row r="3400" spans="1:2" x14ac:dyDescent="0.25">
      <c r="A3400"/>
      <c r="B3400"/>
    </row>
    <row r="3401" spans="1:2" x14ac:dyDescent="0.25">
      <c r="A3401"/>
      <c r="B3401"/>
    </row>
    <row r="3402" spans="1:2" x14ac:dyDescent="0.25">
      <c r="A3402"/>
      <c r="B3402"/>
    </row>
    <row r="3403" spans="1:2" x14ac:dyDescent="0.25">
      <c r="A3403"/>
      <c r="B3403"/>
    </row>
    <row r="3404" spans="1:2" x14ac:dyDescent="0.25">
      <c r="A3404"/>
      <c r="B3404"/>
    </row>
    <row r="3405" spans="1:2" x14ac:dyDescent="0.25">
      <c r="A3405"/>
      <c r="B3405"/>
    </row>
    <row r="3406" spans="1:2" x14ac:dyDescent="0.25">
      <c r="A3406"/>
      <c r="B3406"/>
    </row>
    <row r="3407" spans="1:2" x14ac:dyDescent="0.25">
      <c r="A3407"/>
      <c r="B3407"/>
    </row>
    <row r="3408" spans="1:2" x14ac:dyDescent="0.25">
      <c r="A3408"/>
      <c r="B3408"/>
    </row>
    <row r="3409" spans="1:2" x14ac:dyDescent="0.25">
      <c r="A3409"/>
      <c r="B3409"/>
    </row>
    <row r="3410" spans="1:2" x14ac:dyDescent="0.25">
      <c r="A3410"/>
      <c r="B3410"/>
    </row>
    <row r="3411" spans="1:2" x14ac:dyDescent="0.25">
      <c r="A3411"/>
      <c r="B3411"/>
    </row>
    <row r="3412" spans="1:2" x14ac:dyDescent="0.25">
      <c r="A3412"/>
      <c r="B3412"/>
    </row>
    <row r="3413" spans="1:2" x14ac:dyDescent="0.25">
      <c r="A3413"/>
      <c r="B3413"/>
    </row>
    <row r="3414" spans="1:2" x14ac:dyDescent="0.25">
      <c r="A3414"/>
      <c r="B3414"/>
    </row>
    <row r="3415" spans="1:2" x14ac:dyDescent="0.25">
      <c r="A3415"/>
      <c r="B3415"/>
    </row>
    <row r="3416" spans="1:2" x14ac:dyDescent="0.25">
      <c r="A3416"/>
      <c r="B3416"/>
    </row>
    <row r="3417" spans="1:2" x14ac:dyDescent="0.25">
      <c r="A3417"/>
      <c r="B3417"/>
    </row>
    <row r="3418" spans="1:2" x14ac:dyDescent="0.25">
      <c r="A3418"/>
      <c r="B3418"/>
    </row>
    <row r="3419" spans="1:2" x14ac:dyDescent="0.25">
      <c r="A3419"/>
      <c r="B3419"/>
    </row>
    <row r="3420" spans="1:2" x14ac:dyDescent="0.25">
      <c r="A3420"/>
      <c r="B3420"/>
    </row>
    <row r="3421" spans="1:2" x14ac:dyDescent="0.25">
      <c r="A3421"/>
      <c r="B3421"/>
    </row>
    <row r="3422" spans="1:2" x14ac:dyDescent="0.25">
      <c r="A3422"/>
      <c r="B3422"/>
    </row>
    <row r="3423" spans="1:2" x14ac:dyDescent="0.25">
      <c r="A3423"/>
      <c r="B3423"/>
    </row>
    <row r="3424" spans="1:2" x14ac:dyDescent="0.25">
      <c r="A3424"/>
      <c r="B3424"/>
    </row>
    <row r="3425" spans="1:4" x14ac:dyDescent="0.25">
      <c r="A3425"/>
      <c r="B3425"/>
    </row>
    <row r="3426" spans="1:4" x14ac:dyDescent="0.25">
      <c r="A3426"/>
      <c r="B3426"/>
    </row>
    <row r="3427" spans="1:4" x14ac:dyDescent="0.25">
      <c r="A3427"/>
      <c r="B3427"/>
    </row>
    <row r="3428" spans="1:4" x14ac:dyDescent="0.25">
      <c r="A3428"/>
      <c r="B3428"/>
    </row>
    <row r="3429" spans="1:4" x14ac:dyDescent="0.25">
      <c r="A3429"/>
      <c r="B3429"/>
    </row>
    <row r="3430" spans="1:4" x14ac:dyDescent="0.25">
      <c r="A3430"/>
      <c r="B3430"/>
    </row>
    <row r="3431" spans="1:4" x14ac:dyDescent="0.25">
      <c r="A3431"/>
      <c r="B3431"/>
    </row>
    <row r="3432" spans="1:4" x14ac:dyDescent="0.25">
      <c r="A3432"/>
      <c r="B3432"/>
    </row>
    <row r="3433" spans="1:4" x14ac:dyDescent="0.25">
      <c r="A3433"/>
      <c r="B3433"/>
    </row>
    <row r="3434" spans="1:4" x14ac:dyDescent="0.25">
      <c r="A3434"/>
      <c r="B3434"/>
    </row>
    <row r="3435" spans="1:4" x14ac:dyDescent="0.25">
      <c r="A3435"/>
      <c r="B3435"/>
      <c r="D3435" s="6"/>
    </row>
    <row r="3436" spans="1:4" x14ac:dyDescent="0.25">
      <c r="A3436"/>
      <c r="B3436"/>
    </row>
    <row r="3437" spans="1:4" x14ac:dyDescent="0.25">
      <c r="A3437"/>
      <c r="B3437"/>
      <c r="D3437" s="6"/>
    </row>
    <row r="3438" spans="1:4" x14ac:dyDescent="0.25">
      <c r="A3438"/>
      <c r="B3438"/>
    </row>
    <row r="3439" spans="1:4" x14ac:dyDescent="0.25">
      <c r="A3439"/>
      <c r="B3439"/>
    </row>
    <row r="3440" spans="1:4" x14ac:dyDescent="0.25">
      <c r="A3440"/>
      <c r="B3440"/>
    </row>
    <row r="3441" spans="1:4" x14ac:dyDescent="0.25">
      <c r="A3441"/>
      <c r="B3441"/>
      <c r="D3441" s="6"/>
    </row>
    <row r="3442" spans="1:4" x14ac:dyDescent="0.25">
      <c r="A3442"/>
      <c r="B3442"/>
    </row>
    <row r="3443" spans="1:4" x14ac:dyDescent="0.25">
      <c r="A3443"/>
      <c r="B3443"/>
    </row>
    <row r="3444" spans="1:4" x14ac:dyDescent="0.25">
      <c r="A3444"/>
      <c r="B3444"/>
    </row>
    <row r="3445" spans="1:4" x14ac:dyDescent="0.25">
      <c r="A3445"/>
      <c r="B3445"/>
    </row>
    <row r="3446" spans="1:4" x14ac:dyDescent="0.25">
      <c r="A3446"/>
      <c r="B3446"/>
    </row>
    <row r="3447" spans="1:4" x14ac:dyDescent="0.25">
      <c r="A3447"/>
      <c r="B3447"/>
    </row>
    <row r="3448" spans="1:4" x14ac:dyDescent="0.25">
      <c r="A3448"/>
      <c r="B3448"/>
    </row>
    <row r="3449" spans="1:4" x14ac:dyDescent="0.25">
      <c r="A3449"/>
      <c r="B3449"/>
    </row>
    <row r="3450" spans="1:4" x14ac:dyDescent="0.25">
      <c r="A3450"/>
      <c r="B3450"/>
    </row>
    <row r="3451" spans="1:4" x14ac:dyDescent="0.25">
      <c r="A3451"/>
      <c r="B3451"/>
      <c r="D3451" s="6"/>
    </row>
    <row r="3452" spans="1:4" x14ac:dyDescent="0.25">
      <c r="A3452"/>
      <c r="B3452"/>
    </row>
    <row r="3453" spans="1:4" x14ac:dyDescent="0.25">
      <c r="A3453"/>
      <c r="B3453"/>
    </row>
    <row r="3454" spans="1:4" x14ac:dyDescent="0.25">
      <c r="A3454"/>
      <c r="B3454"/>
    </row>
    <row r="3455" spans="1:4" x14ac:dyDescent="0.25">
      <c r="A3455"/>
      <c r="B3455"/>
    </row>
    <row r="3456" spans="1:4" x14ac:dyDescent="0.25">
      <c r="A3456"/>
      <c r="B3456"/>
    </row>
    <row r="3457" spans="1:4" x14ac:dyDescent="0.25">
      <c r="A3457"/>
      <c r="B3457"/>
    </row>
    <row r="3458" spans="1:4" x14ac:dyDescent="0.25">
      <c r="A3458"/>
      <c r="B3458"/>
    </row>
    <row r="3459" spans="1:4" x14ac:dyDescent="0.25">
      <c r="A3459"/>
      <c r="B3459"/>
    </row>
    <row r="3460" spans="1:4" x14ac:dyDescent="0.25">
      <c r="A3460"/>
      <c r="B3460"/>
    </row>
    <row r="3461" spans="1:4" x14ac:dyDescent="0.25">
      <c r="A3461"/>
      <c r="B3461"/>
    </row>
    <row r="3462" spans="1:4" x14ac:dyDescent="0.25">
      <c r="A3462"/>
      <c r="B3462"/>
    </row>
    <row r="3463" spans="1:4" x14ac:dyDescent="0.25">
      <c r="A3463"/>
      <c r="B3463"/>
    </row>
    <row r="3464" spans="1:4" x14ac:dyDescent="0.25">
      <c r="A3464"/>
      <c r="B3464"/>
    </row>
    <row r="3465" spans="1:4" x14ac:dyDescent="0.25">
      <c r="A3465"/>
      <c r="B3465"/>
    </row>
    <row r="3466" spans="1:4" x14ac:dyDescent="0.25">
      <c r="A3466"/>
      <c r="B3466"/>
    </row>
    <row r="3467" spans="1:4" x14ac:dyDescent="0.25">
      <c r="A3467"/>
      <c r="B3467"/>
    </row>
    <row r="3468" spans="1:4" x14ac:dyDescent="0.25">
      <c r="A3468"/>
      <c r="B3468"/>
    </row>
    <row r="3469" spans="1:4" x14ac:dyDescent="0.25">
      <c r="A3469"/>
      <c r="B3469"/>
    </row>
    <row r="3470" spans="1:4" x14ac:dyDescent="0.25">
      <c r="A3470"/>
      <c r="B3470"/>
    </row>
    <row r="3471" spans="1:4" x14ac:dyDescent="0.25">
      <c r="A3471"/>
      <c r="B3471"/>
      <c r="D3471" s="6"/>
    </row>
    <row r="3472" spans="1:4" x14ac:dyDescent="0.25">
      <c r="A3472"/>
      <c r="B3472"/>
    </row>
    <row r="3473" spans="1:4" x14ac:dyDescent="0.25">
      <c r="A3473"/>
      <c r="B3473"/>
      <c r="D3473" s="6"/>
    </row>
    <row r="3474" spans="1:4" x14ac:dyDescent="0.25">
      <c r="A3474"/>
      <c r="B3474"/>
    </row>
    <row r="3475" spans="1:4" x14ac:dyDescent="0.25">
      <c r="A3475"/>
      <c r="B3475"/>
    </row>
    <row r="3476" spans="1:4" x14ac:dyDescent="0.25">
      <c r="A3476"/>
      <c r="B3476"/>
    </row>
    <row r="3477" spans="1:4" x14ac:dyDescent="0.25">
      <c r="A3477"/>
      <c r="B3477"/>
    </row>
    <row r="3478" spans="1:4" x14ac:dyDescent="0.25">
      <c r="A3478"/>
      <c r="B3478"/>
    </row>
    <row r="3479" spans="1:4" x14ac:dyDescent="0.25">
      <c r="A3479"/>
      <c r="B3479"/>
    </row>
    <row r="3480" spans="1:4" x14ac:dyDescent="0.25">
      <c r="A3480"/>
      <c r="B3480"/>
    </row>
    <row r="3481" spans="1:4" x14ac:dyDescent="0.25">
      <c r="A3481"/>
      <c r="B3481"/>
    </row>
    <row r="3482" spans="1:4" x14ac:dyDescent="0.25">
      <c r="A3482"/>
      <c r="B3482"/>
    </row>
    <row r="3483" spans="1:4" x14ac:dyDescent="0.25">
      <c r="A3483"/>
      <c r="B3483"/>
    </row>
    <row r="3484" spans="1:4" x14ac:dyDescent="0.25">
      <c r="A3484"/>
      <c r="B3484"/>
    </row>
    <row r="3485" spans="1:4" x14ac:dyDescent="0.25">
      <c r="A3485"/>
      <c r="B3485"/>
    </row>
    <row r="3486" spans="1:4" x14ac:dyDescent="0.25">
      <c r="A3486"/>
      <c r="B3486"/>
    </row>
    <row r="3487" spans="1:4" x14ac:dyDescent="0.25">
      <c r="A3487"/>
      <c r="B3487"/>
    </row>
    <row r="3488" spans="1:4" x14ac:dyDescent="0.25">
      <c r="A3488"/>
      <c r="B3488"/>
    </row>
    <row r="3489" spans="1:4" x14ac:dyDescent="0.25">
      <c r="A3489"/>
      <c r="B3489"/>
      <c r="D3489" s="6"/>
    </row>
    <row r="3490" spans="1:4" x14ac:dyDescent="0.25">
      <c r="A3490"/>
      <c r="B3490"/>
    </row>
    <row r="3491" spans="1:4" x14ac:dyDescent="0.25">
      <c r="A3491"/>
      <c r="B3491"/>
      <c r="D3491" s="6"/>
    </row>
    <row r="3492" spans="1:4" x14ac:dyDescent="0.25">
      <c r="A3492"/>
      <c r="B3492"/>
    </row>
    <row r="3493" spans="1:4" x14ac:dyDescent="0.25">
      <c r="A3493"/>
      <c r="B3493"/>
    </row>
    <row r="3494" spans="1:4" x14ac:dyDescent="0.25">
      <c r="A3494"/>
      <c r="B3494"/>
    </row>
    <row r="3495" spans="1:4" x14ac:dyDescent="0.25">
      <c r="A3495"/>
      <c r="B3495"/>
    </row>
    <row r="3496" spans="1:4" x14ac:dyDescent="0.25">
      <c r="A3496"/>
      <c r="B3496"/>
    </row>
    <row r="3497" spans="1:4" x14ac:dyDescent="0.25">
      <c r="A3497"/>
      <c r="B3497"/>
    </row>
    <row r="3498" spans="1:4" x14ac:dyDescent="0.25">
      <c r="A3498"/>
      <c r="B3498"/>
    </row>
    <row r="3499" spans="1:4" x14ac:dyDescent="0.25">
      <c r="A3499"/>
      <c r="B3499"/>
      <c r="D3499" s="6"/>
    </row>
    <row r="3500" spans="1:4" x14ac:dyDescent="0.25">
      <c r="A3500"/>
      <c r="B3500"/>
      <c r="D3500" s="6"/>
    </row>
    <row r="3501" spans="1:4" x14ac:dyDescent="0.25">
      <c r="A3501"/>
      <c r="B3501"/>
    </row>
    <row r="3502" spans="1:4" x14ac:dyDescent="0.25">
      <c r="A3502"/>
      <c r="B3502"/>
    </row>
    <row r="3503" spans="1:4" x14ac:dyDescent="0.25">
      <c r="A3503"/>
      <c r="B3503"/>
      <c r="D3503" s="6"/>
    </row>
    <row r="3504" spans="1:4" x14ac:dyDescent="0.25">
      <c r="A3504"/>
      <c r="B3504"/>
    </row>
    <row r="3505" spans="1:4" x14ac:dyDescent="0.25">
      <c r="A3505"/>
      <c r="B3505"/>
    </row>
    <row r="3506" spans="1:4" x14ac:dyDescent="0.25">
      <c r="A3506"/>
      <c r="B3506"/>
    </row>
    <row r="3507" spans="1:4" x14ac:dyDescent="0.25">
      <c r="A3507"/>
      <c r="B3507"/>
    </row>
    <row r="3508" spans="1:4" x14ac:dyDescent="0.25">
      <c r="A3508"/>
      <c r="B3508"/>
      <c r="D3508" s="6"/>
    </row>
    <row r="3509" spans="1:4" x14ac:dyDescent="0.25">
      <c r="A3509"/>
      <c r="B3509"/>
    </row>
    <row r="3510" spans="1:4" x14ac:dyDescent="0.25">
      <c r="A3510"/>
      <c r="B3510"/>
    </row>
    <row r="3511" spans="1:4" x14ac:dyDescent="0.25">
      <c r="A3511"/>
      <c r="B3511"/>
    </row>
    <row r="3512" spans="1:4" x14ac:dyDescent="0.25">
      <c r="A3512"/>
      <c r="B3512"/>
    </row>
    <row r="3513" spans="1:4" x14ac:dyDescent="0.25">
      <c r="A3513"/>
      <c r="B3513"/>
    </row>
    <row r="3514" spans="1:4" x14ac:dyDescent="0.25">
      <c r="A3514"/>
      <c r="B3514"/>
    </row>
    <row r="3515" spans="1:4" x14ac:dyDescent="0.25">
      <c r="A3515"/>
      <c r="B3515"/>
    </row>
    <row r="3516" spans="1:4" x14ac:dyDescent="0.25">
      <c r="A3516"/>
      <c r="B3516"/>
    </row>
    <row r="3517" spans="1:4" x14ac:dyDescent="0.25">
      <c r="A3517"/>
      <c r="B3517"/>
    </row>
    <row r="3518" spans="1:4" x14ac:dyDescent="0.25">
      <c r="A3518"/>
      <c r="B3518"/>
    </row>
    <row r="3519" spans="1:4" x14ac:dyDescent="0.25">
      <c r="A3519"/>
      <c r="B3519"/>
    </row>
    <row r="3520" spans="1:4" x14ac:dyDescent="0.25">
      <c r="A3520"/>
      <c r="B3520"/>
    </row>
    <row r="3521" spans="1:4" x14ac:dyDescent="0.25">
      <c r="A3521"/>
      <c r="B3521"/>
    </row>
    <row r="3522" spans="1:4" x14ac:dyDescent="0.25">
      <c r="A3522"/>
      <c r="B3522"/>
    </row>
    <row r="3523" spans="1:4" x14ac:dyDescent="0.25">
      <c r="A3523"/>
      <c r="B3523"/>
    </row>
    <row r="3524" spans="1:4" x14ac:dyDescent="0.25">
      <c r="A3524"/>
      <c r="B3524"/>
    </row>
    <row r="3525" spans="1:4" x14ac:dyDescent="0.25">
      <c r="A3525"/>
      <c r="B3525"/>
      <c r="D3525" s="6"/>
    </row>
    <row r="3526" spans="1:4" x14ac:dyDescent="0.25">
      <c r="A3526"/>
      <c r="B3526"/>
    </row>
    <row r="3527" spans="1:4" x14ac:dyDescent="0.25">
      <c r="A3527"/>
      <c r="B3527"/>
      <c r="D3527" s="6"/>
    </row>
    <row r="3528" spans="1:4" x14ac:dyDescent="0.25">
      <c r="A3528"/>
      <c r="B3528"/>
    </row>
    <row r="3529" spans="1:4" x14ac:dyDescent="0.25">
      <c r="A3529"/>
      <c r="B3529"/>
    </row>
    <row r="3530" spans="1:4" x14ac:dyDescent="0.25">
      <c r="A3530"/>
      <c r="B3530"/>
    </row>
    <row r="3531" spans="1:4" x14ac:dyDescent="0.25">
      <c r="A3531"/>
      <c r="B3531"/>
    </row>
    <row r="3532" spans="1:4" x14ac:dyDescent="0.25">
      <c r="A3532"/>
      <c r="B3532"/>
    </row>
    <row r="3533" spans="1:4" x14ac:dyDescent="0.25">
      <c r="A3533"/>
      <c r="B3533"/>
    </row>
    <row r="3534" spans="1:4" x14ac:dyDescent="0.25">
      <c r="A3534"/>
      <c r="B3534"/>
    </row>
    <row r="3535" spans="1:4" x14ac:dyDescent="0.25">
      <c r="A3535"/>
      <c r="B3535"/>
      <c r="D3535" s="6"/>
    </row>
    <row r="3536" spans="1:4" x14ac:dyDescent="0.25">
      <c r="A3536"/>
      <c r="B3536"/>
    </row>
    <row r="3537" spans="1:2" x14ac:dyDescent="0.25">
      <c r="A3537"/>
      <c r="B3537"/>
    </row>
    <row r="3538" spans="1:2" x14ac:dyDescent="0.25">
      <c r="A3538"/>
      <c r="B3538"/>
    </row>
    <row r="3539" spans="1:2" x14ac:dyDescent="0.25">
      <c r="A3539"/>
      <c r="B3539"/>
    </row>
    <row r="3540" spans="1:2" x14ac:dyDescent="0.25">
      <c r="A3540"/>
      <c r="B3540"/>
    </row>
    <row r="3541" spans="1:2" x14ac:dyDescent="0.25">
      <c r="A3541"/>
      <c r="B3541"/>
    </row>
    <row r="3542" spans="1:2" x14ac:dyDescent="0.25">
      <c r="A3542"/>
      <c r="B3542"/>
    </row>
    <row r="3543" spans="1:2" x14ac:dyDescent="0.25">
      <c r="A3543"/>
      <c r="B3543"/>
    </row>
    <row r="3544" spans="1:2" x14ac:dyDescent="0.25">
      <c r="A3544"/>
      <c r="B3544"/>
    </row>
    <row r="3545" spans="1:2" x14ac:dyDescent="0.25">
      <c r="A3545"/>
      <c r="B3545"/>
    </row>
    <row r="3546" spans="1:2" x14ac:dyDescent="0.25">
      <c r="A3546"/>
      <c r="B3546"/>
    </row>
    <row r="3547" spans="1:2" x14ac:dyDescent="0.25">
      <c r="A3547"/>
      <c r="B3547"/>
    </row>
    <row r="3548" spans="1:2" x14ac:dyDescent="0.25">
      <c r="A3548"/>
      <c r="B3548"/>
    </row>
    <row r="3549" spans="1:2" x14ac:dyDescent="0.25">
      <c r="A3549"/>
      <c r="B3549"/>
    </row>
    <row r="3550" spans="1:2" x14ac:dyDescent="0.25">
      <c r="A3550"/>
      <c r="B3550"/>
    </row>
    <row r="3551" spans="1:2" x14ac:dyDescent="0.25">
      <c r="A3551"/>
      <c r="B3551"/>
    </row>
    <row r="3552" spans="1:2" x14ac:dyDescent="0.25">
      <c r="A3552"/>
      <c r="B3552"/>
    </row>
    <row r="3553" spans="1:2" x14ac:dyDescent="0.25">
      <c r="A3553"/>
      <c r="B3553"/>
    </row>
    <row r="3554" spans="1:2" x14ac:dyDescent="0.25">
      <c r="A3554"/>
      <c r="B3554"/>
    </row>
    <row r="3555" spans="1:2" x14ac:dyDescent="0.25">
      <c r="A3555"/>
      <c r="B3555"/>
    </row>
    <row r="3556" spans="1:2" x14ac:dyDescent="0.25">
      <c r="A3556"/>
      <c r="B3556"/>
    </row>
    <row r="3557" spans="1:2" x14ac:dyDescent="0.25">
      <c r="A3557"/>
      <c r="B3557"/>
    </row>
    <row r="3558" spans="1:2" x14ac:dyDescent="0.25">
      <c r="A3558"/>
      <c r="B3558"/>
    </row>
    <row r="3559" spans="1:2" x14ac:dyDescent="0.25">
      <c r="A3559"/>
      <c r="B3559"/>
    </row>
    <row r="3560" spans="1:2" x14ac:dyDescent="0.25">
      <c r="A3560"/>
      <c r="B3560"/>
    </row>
    <row r="3561" spans="1:2" x14ac:dyDescent="0.25">
      <c r="A3561"/>
      <c r="B3561"/>
    </row>
    <row r="3562" spans="1:2" x14ac:dyDescent="0.25">
      <c r="A3562"/>
      <c r="B3562"/>
    </row>
    <row r="3563" spans="1:2" x14ac:dyDescent="0.25">
      <c r="A3563"/>
      <c r="B3563"/>
    </row>
    <row r="3564" spans="1:2" x14ac:dyDescent="0.25">
      <c r="A3564"/>
      <c r="B3564"/>
    </row>
    <row r="3565" spans="1:2" x14ac:dyDescent="0.25">
      <c r="A3565"/>
      <c r="B3565"/>
    </row>
    <row r="3566" spans="1:2" x14ac:dyDescent="0.25">
      <c r="A3566"/>
      <c r="B3566"/>
    </row>
    <row r="3567" spans="1:2" x14ac:dyDescent="0.25">
      <c r="A3567"/>
      <c r="B3567"/>
    </row>
    <row r="3568" spans="1:2" x14ac:dyDescent="0.25">
      <c r="A3568"/>
      <c r="B3568"/>
    </row>
    <row r="3569" spans="1:4" x14ac:dyDescent="0.25">
      <c r="A3569"/>
      <c r="B3569"/>
    </row>
    <row r="3570" spans="1:4" x14ac:dyDescent="0.25">
      <c r="A3570"/>
      <c r="B3570"/>
    </row>
    <row r="3571" spans="1:4" x14ac:dyDescent="0.25">
      <c r="A3571"/>
      <c r="B3571"/>
    </row>
    <row r="3572" spans="1:4" x14ac:dyDescent="0.25">
      <c r="A3572"/>
      <c r="B3572"/>
    </row>
    <row r="3573" spans="1:4" x14ac:dyDescent="0.25">
      <c r="A3573"/>
      <c r="B3573"/>
    </row>
    <row r="3574" spans="1:4" x14ac:dyDescent="0.25">
      <c r="A3574"/>
      <c r="B3574"/>
      <c r="D3574" s="6"/>
    </row>
    <row r="3575" spans="1:4" x14ac:dyDescent="0.25">
      <c r="A3575"/>
      <c r="B3575"/>
    </row>
    <row r="3576" spans="1:4" x14ac:dyDescent="0.25">
      <c r="A3576"/>
      <c r="B3576"/>
    </row>
    <row r="3577" spans="1:4" x14ac:dyDescent="0.25">
      <c r="A3577"/>
      <c r="B3577"/>
    </row>
    <row r="3578" spans="1:4" x14ac:dyDescent="0.25">
      <c r="A3578"/>
      <c r="B3578"/>
    </row>
    <row r="3579" spans="1:4" x14ac:dyDescent="0.25">
      <c r="A3579"/>
      <c r="B3579"/>
    </row>
    <row r="3580" spans="1:4" x14ac:dyDescent="0.25">
      <c r="A3580"/>
      <c r="B3580"/>
    </row>
    <row r="3581" spans="1:4" x14ac:dyDescent="0.25">
      <c r="A3581"/>
      <c r="B3581"/>
    </row>
    <row r="3582" spans="1:4" x14ac:dyDescent="0.25">
      <c r="A3582"/>
      <c r="B3582"/>
    </row>
    <row r="3583" spans="1:4" x14ac:dyDescent="0.25">
      <c r="A3583"/>
      <c r="B3583"/>
    </row>
    <row r="3584" spans="1:4" x14ac:dyDescent="0.25">
      <c r="A3584"/>
      <c r="B3584"/>
    </row>
    <row r="3585" spans="1:2" x14ac:dyDescent="0.25">
      <c r="A3585"/>
      <c r="B3585"/>
    </row>
    <row r="3586" spans="1:2" x14ac:dyDescent="0.25">
      <c r="A3586"/>
      <c r="B3586"/>
    </row>
    <row r="3587" spans="1:2" x14ac:dyDescent="0.25">
      <c r="A3587"/>
      <c r="B3587"/>
    </row>
    <row r="3588" spans="1:2" x14ac:dyDescent="0.25">
      <c r="A3588"/>
      <c r="B3588"/>
    </row>
    <row r="3589" spans="1:2" x14ac:dyDescent="0.25">
      <c r="A3589"/>
      <c r="B3589"/>
    </row>
    <row r="3590" spans="1:2" x14ac:dyDescent="0.25">
      <c r="A3590"/>
      <c r="B3590"/>
    </row>
    <row r="3591" spans="1:2" x14ac:dyDescent="0.25">
      <c r="A3591"/>
      <c r="B3591"/>
    </row>
    <row r="3592" spans="1:2" x14ac:dyDescent="0.25">
      <c r="A3592"/>
      <c r="B3592"/>
    </row>
    <row r="3593" spans="1:2" x14ac:dyDescent="0.25">
      <c r="A3593"/>
      <c r="B3593"/>
    </row>
    <row r="3594" spans="1:2" x14ac:dyDescent="0.25">
      <c r="A3594"/>
      <c r="B3594"/>
    </row>
    <row r="3595" spans="1:2" x14ac:dyDescent="0.25">
      <c r="A3595"/>
      <c r="B3595"/>
    </row>
    <row r="3596" spans="1:2" x14ac:dyDescent="0.25">
      <c r="A3596"/>
      <c r="B3596"/>
    </row>
    <row r="3597" spans="1:2" x14ac:dyDescent="0.25">
      <c r="A3597"/>
      <c r="B3597"/>
    </row>
    <row r="3598" spans="1:2" x14ac:dyDescent="0.25">
      <c r="A3598"/>
      <c r="B3598"/>
    </row>
    <row r="3599" spans="1:2" x14ac:dyDescent="0.25">
      <c r="A3599"/>
      <c r="B3599"/>
    </row>
    <row r="3600" spans="1:2" x14ac:dyDescent="0.25">
      <c r="A3600"/>
      <c r="B3600"/>
    </row>
    <row r="3601" spans="1:2" x14ac:dyDescent="0.25">
      <c r="A3601"/>
      <c r="B3601"/>
    </row>
    <row r="3602" spans="1:2" x14ac:dyDescent="0.25">
      <c r="A3602"/>
      <c r="B3602"/>
    </row>
    <row r="3603" spans="1:2" x14ac:dyDescent="0.25">
      <c r="A3603"/>
      <c r="B3603"/>
    </row>
    <row r="3604" spans="1:2" x14ac:dyDescent="0.25">
      <c r="A3604"/>
      <c r="B3604"/>
    </row>
    <row r="3605" spans="1:2" x14ac:dyDescent="0.25">
      <c r="A3605"/>
      <c r="B3605"/>
    </row>
    <row r="3606" spans="1:2" x14ac:dyDescent="0.25">
      <c r="A3606"/>
      <c r="B3606"/>
    </row>
    <row r="3607" spans="1:2" x14ac:dyDescent="0.25">
      <c r="A3607"/>
      <c r="B3607"/>
    </row>
    <row r="3608" spans="1:2" x14ac:dyDescent="0.25">
      <c r="A3608"/>
      <c r="B3608"/>
    </row>
    <row r="3609" spans="1:2" x14ac:dyDescent="0.25">
      <c r="A3609"/>
      <c r="B3609"/>
    </row>
    <row r="3610" spans="1:2" x14ac:dyDescent="0.25">
      <c r="A3610"/>
      <c r="B3610"/>
    </row>
    <row r="3611" spans="1:2" x14ac:dyDescent="0.25">
      <c r="A3611"/>
      <c r="B3611"/>
    </row>
    <row r="3612" spans="1:2" x14ac:dyDescent="0.25">
      <c r="A3612"/>
      <c r="B3612"/>
    </row>
    <row r="3613" spans="1:2" x14ac:dyDescent="0.25">
      <c r="A3613"/>
      <c r="B3613"/>
    </row>
    <row r="3614" spans="1:2" x14ac:dyDescent="0.25">
      <c r="A3614"/>
      <c r="B3614"/>
    </row>
    <row r="3615" spans="1:2" x14ac:dyDescent="0.25">
      <c r="A3615"/>
      <c r="B3615"/>
    </row>
    <row r="3616" spans="1:2" x14ac:dyDescent="0.25">
      <c r="A3616"/>
      <c r="B3616"/>
    </row>
    <row r="3617" spans="1:2" x14ac:dyDescent="0.25">
      <c r="A3617"/>
      <c r="B3617"/>
    </row>
    <row r="3618" spans="1:2" x14ac:dyDescent="0.25">
      <c r="A3618"/>
      <c r="B3618"/>
    </row>
    <row r="3619" spans="1:2" x14ac:dyDescent="0.25">
      <c r="A3619"/>
      <c r="B3619"/>
    </row>
    <row r="3620" spans="1:2" x14ac:dyDescent="0.25">
      <c r="A3620"/>
      <c r="B3620"/>
    </row>
    <row r="3621" spans="1:2" x14ac:dyDescent="0.25">
      <c r="A3621"/>
      <c r="B3621"/>
    </row>
    <row r="3622" spans="1:2" x14ac:dyDescent="0.25">
      <c r="A3622"/>
      <c r="B3622"/>
    </row>
    <row r="3623" spans="1:2" x14ac:dyDescent="0.25">
      <c r="A3623"/>
      <c r="B3623"/>
    </row>
    <row r="3624" spans="1:2" x14ac:dyDescent="0.25">
      <c r="A3624"/>
      <c r="B3624"/>
    </row>
    <row r="3625" spans="1:2" x14ac:dyDescent="0.25">
      <c r="A3625"/>
      <c r="B3625"/>
    </row>
    <row r="3626" spans="1:2" x14ac:dyDescent="0.25">
      <c r="A3626"/>
      <c r="B3626"/>
    </row>
    <row r="3627" spans="1:2" x14ac:dyDescent="0.25">
      <c r="A3627"/>
      <c r="B3627"/>
    </row>
    <row r="3628" spans="1:2" x14ac:dyDescent="0.25">
      <c r="A3628"/>
      <c r="B3628"/>
    </row>
    <row r="3629" spans="1:2" x14ac:dyDescent="0.25">
      <c r="A3629"/>
      <c r="B3629"/>
    </row>
    <row r="3630" spans="1:2" x14ac:dyDescent="0.25">
      <c r="A3630"/>
      <c r="B3630"/>
    </row>
    <row r="3631" spans="1:2" x14ac:dyDescent="0.25">
      <c r="A3631"/>
      <c r="B3631"/>
    </row>
    <row r="3632" spans="1:2" x14ac:dyDescent="0.25">
      <c r="A3632"/>
      <c r="B3632"/>
    </row>
    <row r="3633" spans="1:4" x14ac:dyDescent="0.25">
      <c r="A3633"/>
      <c r="B3633"/>
    </row>
    <row r="3634" spans="1:4" x14ac:dyDescent="0.25">
      <c r="A3634"/>
      <c r="B3634"/>
    </row>
    <row r="3635" spans="1:4" x14ac:dyDescent="0.25">
      <c r="A3635"/>
      <c r="B3635"/>
    </row>
    <row r="3636" spans="1:4" x14ac:dyDescent="0.25">
      <c r="A3636"/>
      <c r="B3636"/>
    </row>
    <row r="3637" spans="1:4" x14ac:dyDescent="0.25">
      <c r="A3637"/>
      <c r="B3637"/>
    </row>
    <row r="3638" spans="1:4" x14ac:dyDescent="0.25">
      <c r="A3638"/>
      <c r="B3638"/>
    </row>
    <row r="3639" spans="1:4" x14ac:dyDescent="0.25">
      <c r="A3639"/>
      <c r="B3639"/>
    </row>
    <row r="3640" spans="1:4" x14ac:dyDescent="0.25">
      <c r="A3640"/>
      <c r="B3640"/>
    </row>
    <row r="3641" spans="1:4" x14ac:dyDescent="0.25">
      <c r="A3641"/>
      <c r="B3641"/>
    </row>
    <row r="3642" spans="1:4" x14ac:dyDescent="0.25">
      <c r="A3642"/>
      <c r="B3642"/>
    </row>
    <row r="3643" spans="1:4" x14ac:dyDescent="0.25">
      <c r="A3643"/>
      <c r="B3643"/>
    </row>
    <row r="3644" spans="1:4" x14ac:dyDescent="0.25">
      <c r="A3644"/>
      <c r="B3644"/>
    </row>
    <row r="3645" spans="1:4" x14ac:dyDescent="0.25">
      <c r="A3645"/>
      <c r="B3645"/>
    </row>
    <row r="3646" spans="1:4" x14ac:dyDescent="0.25">
      <c r="A3646"/>
      <c r="B3646"/>
    </row>
    <row r="3647" spans="1:4" x14ac:dyDescent="0.25">
      <c r="A3647"/>
      <c r="B3647"/>
      <c r="D3647" s="6"/>
    </row>
    <row r="3648" spans="1:4" x14ac:dyDescent="0.25">
      <c r="A3648"/>
      <c r="B3648"/>
    </row>
    <row r="3649" spans="1:2" x14ac:dyDescent="0.25">
      <c r="A3649"/>
      <c r="B3649"/>
    </row>
    <row r="3650" spans="1:2" x14ac:dyDescent="0.25">
      <c r="A3650"/>
      <c r="B3650"/>
    </row>
    <row r="3651" spans="1:2" x14ac:dyDescent="0.25">
      <c r="A3651"/>
      <c r="B3651"/>
    </row>
    <row r="3652" spans="1:2" x14ac:dyDescent="0.25">
      <c r="A3652"/>
      <c r="B3652"/>
    </row>
    <row r="3653" spans="1:2" x14ac:dyDescent="0.25">
      <c r="A3653"/>
      <c r="B3653"/>
    </row>
    <row r="3654" spans="1:2" x14ac:dyDescent="0.25">
      <c r="A3654"/>
      <c r="B3654"/>
    </row>
    <row r="3655" spans="1:2" x14ac:dyDescent="0.25">
      <c r="A3655"/>
      <c r="B3655"/>
    </row>
    <row r="3656" spans="1:2" x14ac:dyDescent="0.25">
      <c r="A3656"/>
      <c r="B3656"/>
    </row>
    <row r="3657" spans="1:2" x14ac:dyDescent="0.25">
      <c r="A3657"/>
      <c r="B3657"/>
    </row>
    <row r="3658" spans="1:2" x14ac:dyDescent="0.25">
      <c r="A3658"/>
      <c r="B3658"/>
    </row>
    <row r="3659" spans="1:2" x14ac:dyDescent="0.25">
      <c r="A3659"/>
      <c r="B3659"/>
    </row>
    <row r="3660" spans="1:2" x14ac:dyDescent="0.25">
      <c r="A3660"/>
      <c r="B3660"/>
    </row>
    <row r="3661" spans="1:2" x14ac:dyDescent="0.25">
      <c r="A3661"/>
      <c r="B3661"/>
    </row>
    <row r="3662" spans="1:2" x14ac:dyDescent="0.25">
      <c r="A3662"/>
      <c r="B3662"/>
    </row>
    <row r="3663" spans="1:2" x14ac:dyDescent="0.25">
      <c r="A3663"/>
      <c r="B3663"/>
    </row>
    <row r="3664" spans="1:2" x14ac:dyDescent="0.25">
      <c r="A3664"/>
      <c r="B3664"/>
    </row>
    <row r="3665" spans="1:2" x14ac:dyDescent="0.25">
      <c r="A3665"/>
      <c r="B3665"/>
    </row>
    <row r="3666" spans="1:2" x14ac:dyDescent="0.25">
      <c r="A3666"/>
      <c r="B3666"/>
    </row>
    <row r="3667" spans="1:2" x14ac:dyDescent="0.25">
      <c r="A3667"/>
      <c r="B3667"/>
    </row>
    <row r="3668" spans="1:2" x14ac:dyDescent="0.25">
      <c r="A3668"/>
      <c r="B3668"/>
    </row>
    <row r="3669" spans="1:2" x14ac:dyDescent="0.25">
      <c r="A3669"/>
      <c r="B3669"/>
    </row>
    <row r="3670" spans="1:2" x14ac:dyDescent="0.25">
      <c r="A3670"/>
      <c r="B3670"/>
    </row>
    <row r="3671" spans="1:2" x14ac:dyDescent="0.25">
      <c r="A3671"/>
      <c r="B3671"/>
    </row>
    <row r="3672" spans="1:2" x14ac:dyDescent="0.25">
      <c r="A3672"/>
      <c r="B3672"/>
    </row>
    <row r="3673" spans="1:2" x14ac:dyDescent="0.25">
      <c r="A3673"/>
      <c r="B3673"/>
    </row>
    <row r="3674" spans="1:2" x14ac:dyDescent="0.25">
      <c r="A3674"/>
      <c r="B3674"/>
    </row>
    <row r="3675" spans="1:2" x14ac:dyDescent="0.25">
      <c r="A3675"/>
      <c r="B3675"/>
    </row>
    <row r="3676" spans="1:2" x14ac:dyDescent="0.25">
      <c r="A3676"/>
      <c r="B3676"/>
    </row>
    <row r="3677" spans="1:2" x14ac:dyDescent="0.25">
      <c r="A3677"/>
      <c r="B3677"/>
    </row>
    <row r="3678" spans="1:2" x14ac:dyDescent="0.25">
      <c r="A3678"/>
      <c r="B3678"/>
    </row>
    <row r="3679" spans="1:2" x14ac:dyDescent="0.25">
      <c r="A3679"/>
      <c r="B3679"/>
    </row>
    <row r="3680" spans="1:2" x14ac:dyDescent="0.25">
      <c r="A3680"/>
      <c r="B3680"/>
    </row>
    <row r="3681" spans="1:4" x14ac:dyDescent="0.25">
      <c r="A3681"/>
      <c r="B3681"/>
    </row>
    <row r="3682" spans="1:4" x14ac:dyDescent="0.25">
      <c r="A3682"/>
      <c r="B3682"/>
      <c r="D3682" s="6"/>
    </row>
    <row r="3683" spans="1:4" x14ac:dyDescent="0.25">
      <c r="A3683"/>
      <c r="B3683"/>
    </row>
    <row r="3684" spans="1:4" x14ac:dyDescent="0.25">
      <c r="A3684"/>
      <c r="B3684"/>
    </row>
    <row r="3685" spans="1:4" x14ac:dyDescent="0.25">
      <c r="A3685"/>
      <c r="B3685"/>
    </row>
    <row r="3686" spans="1:4" x14ac:dyDescent="0.25">
      <c r="A3686"/>
      <c r="B3686"/>
    </row>
    <row r="3687" spans="1:4" x14ac:dyDescent="0.25">
      <c r="A3687"/>
      <c r="B3687"/>
    </row>
    <row r="3688" spans="1:4" x14ac:dyDescent="0.25">
      <c r="A3688"/>
      <c r="B3688"/>
    </row>
    <row r="3689" spans="1:4" x14ac:dyDescent="0.25">
      <c r="A3689"/>
      <c r="B3689"/>
    </row>
    <row r="3690" spans="1:4" x14ac:dyDescent="0.25">
      <c r="A3690"/>
      <c r="B3690"/>
    </row>
    <row r="3691" spans="1:4" x14ac:dyDescent="0.25">
      <c r="A3691"/>
      <c r="B3691"/>
    </row>
    <row r="3692" spans="1:4" x14ac:dyDescent="0.25">
      <c r="A3692"/>
      <c r="B3692"/>
    </row>
    <row r="3693" spans="1:4" x14ac:dyDescent="0.25">
      <c r="A3693"/>
      <c r="B3693"/>
    </row>
    <row r="3694" spans="1:4" x14ac:dyDescent="0.25">
      <c r="A3694"/>
      <c r="B3694"/>
    </row>
    <row r="3695" spans="1:4" x14ac:dyDescent="0.25">
      <c r="A3695"/>
      <c r="B3695"/>
    </row>
    <row r="3696" spans="1:4" x14ac:dyDescent="0.25">
      <c r="A3696"/>
      <c r="B3696"/>
      <c r="D3696" s="6"/>
    </row>
    <row r="3697" spans="1:4" x14ac:dyDescent="0.25">
      <c r="A3697"/>
      <c r="B3697"/>
    </row>
    <row r="3698" spans="1:4" x14ac:dyDescent="0.25">
      <c r="A3698"/>
      <c r="B3698"/>
      <c r="D3698" s="6"/>
    </row>
    <row r="3699" spans="1:4" x14ac:dyDescent="0.25">
      <c r="A3699"/>
      <c r="B3699"/>
    </row>
    <row r="3700" spans="1:4" x14ac:dyDescent="0.25">
      <c r="A3700"/>
      <c r="B3700"/>
    </row>
    <row r="3701" spans="1:4" x14ac:dyDescent="0.25">
      <c r="A3701"/>
      <c r="B3701"/>
    </row>
    <row r="3702" spans="1:4" x14ac:dyDescent="0.25">
      <c r="A3702"/>
      <c r="B3702"/>
    </row>
    <row r="3703" spans="1:4" x14ac:dyDescent="0.25">
      <c r="A3703"/>
      <c r="B3703"/>
    </row>
    <row r="3704" spans="1:4" x14ac:dyDescent="0.25">
      <c r="A3704"/>
      <c r="B3704"/>
    </row>
    <row r="3705" spans="1:4" x14ac:dyDescent="0.25">
      <c r="A3705"/>
      <c r="B3705"/>
    </row>
    <row r="3706" spans="1:4" x14ac:dyDescent="0.25">
      <c r="A3706"/>
      <c r="B3706"/>
    </row>
    <row r="3707" spans="1:4" x14ac:dyDescent="0.25">
      <c r="A3707"/>
      <c r="B3707"/>
    </row>
    <row r="3708" spans="1:4" x14ac:dyDescent="0.25">
      <c r="A3708"/>
      <c r="B3708"/>
    </row>
    <row r="3709" spans="1:4" x14ac:dyDescent="0.25">
      <c r="A3709"/>
      <c r="B3709"/>
    </row>
    <row r="3710" spans="1:4" x14ac:dyDescent="0.25">
      <c r="A3710"/>
      <c r="B3710"/>
    </row>
    <row r="3711" spans="1:4" x14ac:dyDescent="0.25">
      <c r="A3711"/>
      <c r="B3711"/>
    </row>
    <row r="3712" spans="1:4" x14ac:dyDescent="0.25">
      <c r="A3712"/>
      <c r="B3712"/>
    </row>
    <row r="3713" spans="1:2" x14ac:dyDescent="0.25">
      <c r="A3713"/>
      <c r="B3713"/>
    </row>
    <row r="3714" spans="1:2" x14ac:dyDescent="0.25">
      <c r="A3714"/>
      <c r="B3714"/>
    </row>
    <row r="3715" spans="1:2" x14ac:dyDescent="0.25">
      <c r="A3715"/>
      <c r="B3715"/>
    </row>
    <row r="3716" spans="1:2" x14ac:dyDescent="0.25">
      <c r="A3716"/>
      <c r="B3716"/>
    </row>
    <row r="3717" spans="1:2" x14ac:dyDescent="0.25">
      <c r="A3717"/>
      <c r="B3717"/>
    </row>
    <row r="3718" spans="1:2" x14ac:dyDescent="0.25">
      <c r="A3718"/>
      <c r="B3718"/>
    </row>
    <row r="3719" spans="1:2" x14ac:dyDescent="0.25">
      <c r="A3719"/>
      <c r="B3719"/>
    </row>
    <row r="3720" spans="1:2" x14ac:dyDescent="0.25">
      <c r="A3720"/>
      <c r="B3720"/>
    </row>
    <row r="3721" spans="1:2" x14ac:dyDescent="0.25">
      <c r="A3721"/>
      <c r="B3721"/>
    </row>
    <row r="3722" spans="1:2" x14ac:dyDescent="0.25">
      <c r="A3722"/>
      <c r="B3722"/>
    </row>
    <row r="3723" spans="1:2" x14ac:dyDescent="0.25">
      <c r="A3723"/>
      <c r="B3723"/>
    </row>
    <row r="3724" spans="1:2" x14ac:dyDescent="0.25">
      <c r="A3724"/>
      <c r="B3724"/>
    </row>
    <row r="3725" spans="1:2" x14ac:dyDescent="0.25">
      <c r="A3725"/>
      <c r="B3725"/>
    </row>
    <row r="3726" spans="1:2" x14ac:dyDescent="0.25">
      <c r="A3726"/>
      <c r="B3726"/>
    </row>
    <row r="3727" spans="1:2" x14ac:dyDescent="0.25">
      <c r="A3727"/>
      <c r="B3727"/>
    </row>
    <row r="3728" spans="1:2" x14ac:dyDescent="0.25">
      <c r="A3728"/>
      <c r="B3728"/>
    </row>
    <row r="3729" spans="1:2" x14ac:dyDescent="0.25">
      <c r="A3729"/>
      <c r="B3729"/>
    </row>
    <row r="3730" spans="1:2" x14ac:dyDescent="0.25">
      <c r="A3730"/>
      <c r="B3730"/>
    </row>
    <row r="3731" spans="1:2" x14ac:dyDescent="0.25">
      <c r="A3731"/>
      <c r="B3731"/>
    </row>
    <row r="3732" spans="1:2" x14ac:dyDescent="0.25">
      <c r="A3732"/>
      <c r="B3732"/>
    </row>
    <row r="3733" spans="1:2" x14ac:dyDescent="0.25">
      <c r="A3733"/>
      <c r="B3733"/>
    </row>
    <row r="3734" spans="1:2" x14ac:dyDescent="0.25">
      <c r="A3734"/>
      <c r="B3734"/>
    </row>
    <row r="3735" spans="1:2" x14ac:dyDescent="0.25">
      <c r="A3735"/>
      <c r="B3735"/>
    </row>
    <row r="3736" spans="1:2" x14ac:dyDescent="0.25">
      <c r="A3736"/>
      <c r="B3736"/>
    </row>
    <row r="3737" spans="1:2" x14ac:dyDescent="0.25">
      <c r="A3737"/>
      <c r="B3737"/>
    </row>
    <row r="3738" spans="1:2" x14ac:dyDescent="0.25">
      <c r="A3738"/>
      <c r="B3738"/>
    </row>
    <row r="3739" spans="1:2" x14ac:dyDescent="0.25">
      <c r="A3739"/>
      <c r="B3739"/>
    </row>
    <row r="3740" spans="1:2" x14ac:dyDescent="0.25">
      <c r="A3740"/>
      <c r="B3740"/>
    </row>
    <row r="3741" spans="1:2" x14ac:dyDescent="0.25">
      <c r="A3741"/>
      <c r="B3741"/>
    </row>
    <row r="3742" spans="1:2" x14ac:dyDescent="0.25">
      <c r="A3742"/>
      <c r="B3742"/>
    </row>
    <row r="3743" spans="1:2" x14ac:dyDescent="0.25">
      <c r="A3743"/>
      <c r="B3743"/>
    </row>
    <row r="3744" spans="1:2" x14ac:dyDescent="0.25">
      <c r="A3744"/>
      <c r="B3744"/>
    </row>
    <row r="3745" spans="1:2" x14ac:dyDescent="0.25">
      <c r="A3745"/>
      <c r="B3745"/>
    </row>
    <row r="3746" spans="1:2" x14ac:dyDescent="0.25">
      <c r="A3746"/>
      <c r="B3746"/>
    </row>
    <row r="3747" spans="1:2" x14ac:dyDescent="0.25">
      <c r="A3747"/>
      <c r="B3747"/>
    </row>
    <row r="3748" spans="1:2" x14ac:dyDescent="0.25">
      <c r="A3748"/>
      <c r="B3748"/>
    </row>
    <row r="3749" spans="1:2" x14ac:dyDescent="0.25">
      <c r="A3749"/>
      <c r="B3749"/>
    </row>
    <row r="3750" spans="1:2" x14ac:dyDescent="0.25">
      <c r="A3750"/>
      <c r="B3750"/>
    </row>
    <row r="3751" spans="1:2" x14ac:dyDescent="0.25">
      <c r="A3751"/>
      <c r="B3751"/>
    </row>
    <row r="3752" spans="1:2" x14ac:dyDescent="0.25">
      <c r="A3752"/>
      <c r="B3752"/>
    </row>
    <row r="3753" spans="1:2" x14ac:dyDescent="0.25">
      <c r="A3753"/>
      <c r="B3753"/>
    </row>
    <row r="3754" spans="1:2" x14ac:dyDescent="0.25">
      <c r="A3754"/>
      <c r="B3754"/>
    </row>
    <row r="3755" spans="1:2" x14ac:dyDescent="0.25">
      <c r="A3755"/>
      <c r="B3755"/>
    </row>
    <row r="3756" spans="1:2" x14ac:dyDescent="0.25">
      <c r="A3756"/>
      <c r="B3756"/>
    </row>
    <row r="3757" spans="1:2" x14ac:dyDescent="0.25">
      <c r="A3757"/>
      <c r="B3757"/>
    </row>
    <row r="3758" spans="1:2" x14ac:dyDescent="0.25">
      <c r="A3758"/>
      <c r="B3758"/>
    </row>
    <row r="3759" spans="1:2" x14ac:dyDescent="0.25">
      <c r="A3759"/>
      <c r="B3759"/>
    </row>
    <row r="3760" spans="1:2" x14ac:dyDescent="0.25">
      <c r="A3760"/>
      <c r="B3760"/>
    </row>
    <row r="3761" spans="1:4" x14ac:dyDescent="0.25">
      <c r="A3761"/>
      <c r="B3761"/>
    </row>
    <row r="3762" spans="1:4" x14ac:dyDescent="0.25">
      <c r="A3762"/>
      <c r="B3762"/>
    </row>
    <row r="3763" spans="1:4" x14ac:dyDescent="0.25">
      <c r="A3763"/>
      <c r="B3763"/>
    </row>
    <row r="3764" spans="1:4" x14ac:dyDescent="0.25">
      <c r="A3764"/>
      <c r="B3764"/>
    </row>
    <row r="3765" spans="1:4" x14ac:dyDescent="0.25">
      <c r="A3765"/>
      <c r="B3765"/>
      <c r="D3765" s="6"/>
    </row>
    <row r="3766" spans="1:4" x14ac:dyDescent="0.25">
      <c r="A3766"/>
      <c r="B3766"/>
    </row>
    <row r="3767" spans="1:4" x14ac:dyDescent="0.25">
      <c r="A3767"/>
      <c r="B3767"/>
    </row>
    <row r="3768" spans="1:4" x14ac:dyDescent="0.25">
      <c r="A3768"/>
      <c r="B3768"/>
    </row>
    <row r="3769" spans="1:4" x14ac:dyDescent="0.25">
      <c r="A3769"/>
      <c r="B3769"/>
    </row>
    <row r="3770" spans="1:4" x14ac:dyDescent="0.25">
      <c r="A3770"/>
      <c r="B3770"/>
      <c r="D3770" s="6"/>
    </row>
    <row r="3771" spans="1:4" x14ac:dyDescent="0.25">
      <c r="A3771"/>
      <c r="B3771"/>
    </row>
    <row r="3772" spans="1:4" x14ac:dyDescent="0.25">
      <c r="A3772"/>
      <c r="B3772"/>
    </row>
    <row r="3773" spans="1:4" x14ac:dyDescent="0.25">
      <c r="A3773"/>
      <c r="B3773"/>
    </row>
    <row r="3774" spans="1:4" x14ac:dyDescent="0.25">
      <c r="A3774"/>
      <c r="B3774"/>
    </row>
    <row r="3775" spans="1:4" x14ac:dyDescent="0.25">
      <c r="A3775"/>
      <c r="B3775"/>
    </row>
    <row r="3776" spans="1:4" x14ac:dyDescent="0.25">
      <c r="A3776"/>
      <c r="B3776"/>
    </row>
    <row r="3777" spans="1:2" x14ac:dyDescent="0.25">
      <c r="A3777"/>
      <c r="B3777"/>
    </row>
    <row r="3778" spans="1:2" x14ac:dyDescent="0.25">
      <c r="A3778"/>
      <c r="B3778"/>
    </row>
    <row r="3779" spans="1:2" x14ac:dyDescent="0.25">
      <c r="A3779"/>
      <c r="B3779"/>
    </row>
    <row r="3780" spans="1:2" x14ac:dyDescent="0.25">
      <c r="A3780"/>
      <c r="B3780"/>
    </row>
    <row r="3781" spans="1:2" x14ac:dyDescent="0.25">
      <c r="A3781"/>
      <c r="B3781"/>
    </row>
    <row r="3782" spans="1:2" x14ac:dyDescent="0.25">
      <c r="A3782"/>
      <c r="B3782"/>
    </row>
    <row r="3783" spans="1:2" x14ac:dyDescent="0.25">
      <c r="A3783"/>
      <c r="B3783"/>
    </row>
    <row r="3784" spans="1:2" x14ac:dyDescent="0.25">
      <c r="A3784"/>
      <c r="B3784"/>
    </row>
    <row r="3785" spans="1:2" x14ac:dyDescent="0.25">
      <c r="A3785"/>
      <c r="B3785"/>
    </row>
    <row r="3786" spans="1:2" x14ac:dyDescent="0.25">
      <c r="A3786"/>
      <c r="B3786"/>
    </row>
    <row r="3787" spans="1:2" x14ac:dyDescent="0.25">
      <c r="A3787"/>
      <c r="B3787"/>
    </row>
    <row r="3788" spans="1:2" x14ac:dyDescent="0.25">
      <c r="A3788"/>
      <c r="B3788"/>
    </row>
    <row r="3789" spans="1:2" x14ac:dyDescent="0.25">
      <c r="A3789"/>
      <c r="B3789"/>
    </row>
    <row r="3790" spans="1:2" x14ac:dyDescent="0.25">
      <c r="A3790"/>
      <c r="B3790"/>
    </row>
    <row r="3791" spans="1:2" x14ac:dyDescent="0.25">
      <c r="A3791"/>
      <c r="B3791"/>
    </row>
    <row r="3792" spans="1:2" x14ac:dyDescent="0.25">
      <c r="A3792"/>
      <c r="B3792"/>
    </row>
    <row r="3793" spans="1:2" x14ac:dyDescent="0.25">
      <c r="A3793"/>
      <c r="B3793"/>
    </row>
    <row r="3794" spans="1:2" x14ac:dyDescent="0.25">
      <c r="A3794"/>
      <c r="B3794"/>
    </row>
    <row r="3795" spans="1:2" x14ac:dyDescent="0.25">
      <c r="A3795"/>
      <c r="B3795"/>
    </row>
    <row r="3796" spans="1:2" x14ac:dyDescent="0.25">
      <c r="A3796"/>
      <c r="B3796"/>
    </row>
    <row r="3797" spans="1:2" x14ac:dyDescent="0.25">
      <c r="A3797"/>
      <c r="B3797"/>
    </row>
    <row r="3798" spans="1:2" x14ac:dyDescent="0.25">
      <c r="A3798"/>
      <c r="B3798"/>
    </row>
    <row r="3799" spans="1:2" x14ac:dyDescent="0.25">
      <c r="A3799"/>
      <c r="B3799"/>
    </row>
    <row r="3800" spans="1:2" x14ac:dyDescent="0.25">
      <c r="A3800"/>
      <c r="B3800"/>
    </row>
    <row r="3801" spans="1:2" x14ac:dyDescent="0.25">
      <c r="A3801"/>
      <c r="B3801"/>
    </row>
    <row r="3802" spans="1:2" x14ac:dyDescent="0.25">
      <c r="A3802"/>
      <c r="B3802"/>
    </row>
    <row r="3803" spans="1:2" x14ac:dyDescent="0.25">
      <c r="A3803"/>
      <c r="B3803"/>
    </row>
    <row r="3804" spans="1:2" x14ac:dyDescent="0.25">
      <c r="A3804"/>
      <c r="B3804"/>
    </row>
    <row r="3805" spans="1:2" x14ac:dyDescent="0.25">
      <c r="A3805"/>
      <c r="B3805"/>
    </row>
    <row r="3806" spans="1:2" x14ac:dyDescent="0.25">
      <c r="A3806"/>
      <c r="B3806"/>
    </row>
    <row r="3807" spans="1:2" x14ac:dyDescent="0.25">
      <c r="A3807"/>
      <c r="B3807"/>
    </row>
    <row r="3808" spans="1:2" x14ac:dyDescent="0.25">
      <c r="A3808"/>
      <c r="B3808"/>
    </row>
    <row r="3809" spans="1:2" x14ac:dyDescent="0.25">
      <c r="A3809"/>
      <c r="B3809"/>
    </row>
    <row r="3810" spans="1:2" x14ac:dyDescent="0.25">
      <c r="A3810"/>
      <c r="B3810"/>
    </row>
    <row r="3811" spans="1:2" x14ac:dyDescent="0.25">
      <c r="A3811"/>
      <c r="B3811"/>
    </row>
    <row r="3812" spans="1:2" x14ac:dyDescent="0.25">
      <c r="A3812"/>
      <c r="B3812"/>
    </row>
    <row r="3813" spans="1:2" x14ac:dyDescent="0.25">
      <c r="A3813"/>
      <c r="B3813"/>
    </row>
    <row r="3814" spans="1:2" x14ac:dyDescent="0.25">
      <c r="A3814"/>
      <c r="B3814"/>
    </row>
    <row r="3815" spans="1:2" x14ac:dyDescent="0.25">
      <c r="A3815"/>
      <c r="B3815"/>
    </row>
    <row r="3816" spans="1:2" x14ac:dyDescent="0.25">
      <c r="A3816"/>
      <c r="B3816"/>
    </row>
    <row r="3817" spans="1:2" x14ac:dyDescent="0.25">
      <c r="A3817"/>
      <c r="B3817"/>
    </row>
    <row r="3818" spans="1:2" x14ac:dyDescent="0.25">
      <c r="A3818"/>
      <c r="B3818"/>
    </row>
    <row r="3819" spans="1:2" x14ac:dyDescent="0.25">
      <c r="A3819"/>
      <c r="B3819"/>
    </row>
    <row r="3820" spans="1:2" x14ac:dyDescent="0.25">
      <c r="A3820"/>
      <c r="B3820"/>
    </row>
    <row r="3821" spans="1:2" x14ac:dyDescent="0.25">
      <c r="A3821"/>
      <c r="B3821"/>
    </row>
    <row r="3822" spans="1:2" x14ac:dyDescent="0.25">
      <c r="A3822"/>
      <c r="B3822"/>
    </row>
    <row r="3823" spans="1:2" x14ac:dyDescent="0.25">
      <c r="A3823"/>
      <c r="B3823"/>
    </row>
    <row r="3824" spans="1:2" x14ac:dyDescent="0.25">
      <c r="A3824"/>
      <c r="B3824"/>
    </row>
    <row r="3825" spans="1:2" x14ac:dyDescent="0.25">
      <c r="A3825"/>
      <c r="B3825"/>
    </row>
    <row r="3826" spans="1:2" x14ac:dyDescent="0.25">
      <c r="A3826"/>
      <c r="B3826"/>
    </row>
    <row r="3827" spans="1:2" x14ac:dyDescent="0.25">
      <c r="A3827"/>
      <c r="B3827"/>
    </row>
    <row r="3828" spans="1:2" x14ac:dyDescent="0.25">
      <c r="A3828"/>
      <c r="B3828"/>
    </row>
    <row r="3829" spans="1:2" x14ac:dyDescent="0.25">
      <c r="A3829"/>
      <c r="B3829"/>
    </row>
    <row r="3830" spans="1:2" x14ac:dyDescent="0.25">
      <c r="A3830"/>
      <c r="B3830"/>
    </row>
    <row r="3831" spans="1:2" x14ac:dyDescent="0.25">
      <c r="A3831"/>
      <c r="B3831"/>
    </row>
    <row r="3832" spans="1:2" x14ac:dyDescent="0.25">
      <c r="A3832"/>
      <c r="B3832"/>
    </row>
    <row r="3833" spans="1:2" x14ac:dyDescent="0.25">
      <c r="A3833"/>
      <c r="B3833"/>
    </row>
    <row r="3834" spans="1:2" x14ac:dyDescent="0.25">
      <c r="A3834"/>
      <c r="B3834"/>
    </row>
    <row r="3835" spans="1:2" x14ac:dyDescent="0.25">
      <c r="A3835"/>
      <c r="B3835"/>
    </row>
    <row r="3836" spans="1:2" x14ac:dyDescent="0.25">
      <c r="A3836"/>
      <c r="B3836"/>
    </row>
    <row r="3837" spans="1:2" x14ac:dyDescent="0.25">
      <c r="A3837"/>
      <c r="B3837"/>
    </row>
    <row r="3838" spans="1:2" x14ac:dyDescent="0.25">
      <c r="A3838"/>
      <c r="B3838"/>
    </row>
    <row r="3839" spans="1:2" x14ac:dyDescent="0.25">
      <c r="A3839"/>
      <c r="B3839"/>
    </row>
    <row r="3840" spans="1:2" x14ac:dyDescent="0.25">
      <c r="A3840"/>
      <c r="B3840"/>
    </row>
    <row r="3841" spans="1:2" x14ac:dyDescent="0.25">
      <c r="A3841"/>
      <c r="B3841"/>
    </row>
    <row r="3842" spans="1:2" x14ac:dyDescent="0.25">
      <c r="A3842"/>
      <c r="B3842"/>
    </row>
    <row r="3843" spans="1:2" x14ac:dyDescent="0.25">
      <c r="A3843"/>
      <c r="B3843"/>
    </row>
    <row r="3844" spans="1:2" x14ac:dyDescent="0.25">
      <c r="A3844"/>
      <c r="B3844"/>
    </row>
    <row r="3845" spans="1:2" x14ac:dyDescent="0.25">
      <c r="A3845"/>
      <c r="B3845"/>
    </row>
    <row r="3846" spans="1:2" x14ac:dyDescent="0.25">
      <c r="A3846"/>
      <c r="B3846"/>
    </row>
    <row r="3847" spans="1:2" x14ac:dyDescent="0.25">
      <c r="A3847"/>
      <c r="B3847"/>
    </row>
    <row r="3848" spans="1:2" x14ac:dyDescent="0.25">
      <c r="A3848"/>
      <c r="B3848"/>
    </row>
    <row r="3849" spans="1:2" x14ac:dyDescent="0.25">
      <c r="A3849"/>
      <c r="B3849"/>
    </row>
    <row r="3850" spans="1:2" x14ac:dyDescent="0.25">
      <c r="A3850"/>
      <c r="B3850"/>
    </row>
    <row r="3851" spans="1:2" x14ac:dyDescent="0.25">
      <c r="A3851"/>
      <c r="B3851"/>
    </row>
    <row r="3852" spans="1:2" x14ac:dyDescent="0.25">
      <c r="A3852"/>
      <c r="B3852"/>
    </row>
    <row r="3853" spans="1:2" x14ac:dyDescent="0.25">
      <c r="A3853"/>
      <c r="B3853"/>
    </row>
    <row r="3854" spans="1:2" x14ac:dyDescent="0.25">
      <c r="A3854"/>
      <c r="B3854"/>
    </row>
    <row r="3855" spans="1:2" x14ac:dyDescent="0.25">
      <c r="A3855"/>
      <c r="B3855"/>
    </row>
    <row r="3856" spans="1:2" x14ac:dyDescent="0.25">
      <c r="A3856"/>
      <c r="B3856"/>
    </row>
    <row r="3857" spans="1:2" x14ac:dyDescent="0.25">
      <c r="A3857"/>
      <c r="B3857"/>
    </row>
    <row r="3858" spans="1:2" x14ac:dyDescent="0.25">
      <c r="A3858"/>
      <c r="B3858"/>
    </row>
    <row r="3859" spans="1:2" x14ac:dyDescent="0.25">
      <c r="A3859"/>
      <c r="B3859"/>
    </row>
    <row r="3860" spans="1:2" x14ac:dyDescent="0.25">
      <c r="A3860"/>
      <c r="B3860"/>
    </row>
    <row r="3861" spans="1:2" x14ac:dyDescent="0.25">
      <c r="A3861"/>
      <c r="B3861"/>
    </row>
    <row r="3862" spans="1:2" x14ac:dyDescent="0.25">
      <c r="A3862"/>
      <c r="B3862"/>
    </row>
    <row r="3863" spans="1:2" x14ac:dyDescent="0.25">
      <c r="A3863"/>
      <c r="B3863"/>
    </row>
    <row r="3864" spans="1:2" x14ac:dyDescent="0.25">
      <c r="A3864"/>
      <c r="B3864"/>
    </row>
    <row r="3865" spans="1:2" x14ac:dyDescent="0.25">
      <c r="A3865"/>
      <c r="B3865"/>
    </row>
    <row r="3866" spans="1:2" x14ac:dyDescent="0.25">
      <c r="A3866"/>
      <c r="B3866"/>
    </row>
    <row r="3867" spans="1:2" x14ac:dyDescent="0.25">
      <c r="A3867"/>
      <c r="B3867"/>
    </row>
    <row r="3868" spans="1:2" x14ac:dyDescent="0.25">
      <c r="A3868"/>
      <c r="B3868"/>
    </row>
    <row r="3869" spans="1:2" x14ac:dyDescent="0.25">
      <c r="A3869"/>
      <c r="B3869"/>
    </row>
    <row r="3870" spans="1:2" x14ac:dyDescent="0.25">
      <c r="A3870"/>
      <c r="B3870"/>
    </row>
    <row r="3871" spans="1:2" x14ac:dyDescent="0.25">
      <c r="A3871"/>
      <c r="B3871"/>
    </row>
    <row r="3872" spans="1:2" x14ac:dyDescent="0.25">
      <c r="A3872"/>
      <c r="B3872"/>
    </row>
    <row r="3873" spans="1:4" x14ac:dyDescent="0.25">
      <c r="A3873"/>
      <c r="B3873"/>
    </row>
    <row r="3874" spans="1:4" x14ac:dyDescent="0.25">
      <c r="A3874"/>
      <c r="B3874"/>
    </row>
    <row r="3875" spans="1:4" x14ac:dyDescent="0.25">
      <c r="A3875"/>
      <c r="B3875"/>
    </row>
    <row r="3876" spans="1:4" x14ac:dyDescent="0.25">
      <c r="A3876"/>
      <c r="B3876"/>
    </row>
    <row r="3877" spans="1:4" x14ac:dyDescent="0.25">
      <c r="A3877"/>
      <c r="B3877"/>
    </row>
    <row r="3878" spans="1:4" x14ac:dyDescent="0.25">
      <c r="A3878"/>
      <c r="B3878"/>
    </row>
    <row r="3879" spans="1:4" x14ac:dyDescent="0.25">
      <c r="A3879"/>
      <c r="B3879"/>
    </row>
    <row r="3880" spans="1:4" x14ac:dyDescent="0.25">
      <c r="A3880"/>
      <c r="B3880"/>
    </row>
    <row r="3881" spans="1:4" x14ac:dyDescent="0.25">
      <c r="A3881"/>
      <c r="B3881"/>
    </row>
    <row r="3882" spans="1:4" x14ac:dyDescent="0.25">
      <c r="A3882"/>
      <c r="B3882"/>
    </row>
    <row r="3883" spans="1:4" x14ac:dyDescent="0.25">
      <c r="A3883"/>
      <c r="B3883"/>
    </row>
    <row r="3884" spans="1:4" x14ac:dyDescent="0.25">
      <c r="A3884"/>
      <c r="B3884"/>
      <c r="D3884" s="6"/>
    </row>
    <row r="3885" spans="1:4" x14ac:dyDescent="0.25">
      <c r="A3885"/>
      <c r="B3885"/>
    </row>
    <row r="3886" spans="1:4" x14ac:dyDescent="0.25">
      <c r="A3886"/>
      <c r="B3886"/>
    </row>
    <row r="3887" spans="1:4" x14ac:dyDescent="0.25">
      <c r="A3887"/>
      <c r="B3887"/>
    </row>
    <row r="3888" spans="1:4" x14ac:dyDescent="0.25">
      <c r="A3888"/>
      <c r="B3888"/>
    </row>
    <row r="3889" spans="1:2" x14ac:dyDescent="0.25">
      <c r="A3889"/>
      <c r="B3889"/>
    </row>
    <row r="3890" spans="1:2" x14ac:dyDescent="0.25">
      <c r="A3890"/>
      <c r="B3890"/>
    </row>
    <row r="3891" spans="1:2" x14ac:dyDescent="0.25">
      <c r="A3891"/>
      <c r="B3891"/>
    </row>
    <row r="3892" spans="1:2" x14ac:dyDescent="0.25">
      <c r="A3892"/>
      <c r="B3892"/>
    </row>
    <row r="3893" spans="1:2" x14ac:dyDescent="0.25">
      <c r="A3893"/>
      <c r="B3893"/>
    </row>
    <row r="3894" spans="1:2" x14ac:dyDescent="0.25">
      <c r="A3894"/>
      <c r="B3894"/>
    </row>
    <row r="3895" spans="1:2" x14ac:dyDescent="0.25">
      <c r="A3895"/>
      <c r="B3895"/>
    </row>
    <row r="3896" spans="1:2" x14ac:dyDescent="0.25">
      <c r="A3896"/>
      <c r="B3896"/>
    </row>
    <row r="3897" spans="1:2" x14ac:dyDescent="0.25">
      <c r="A3897"/>
      <c r="B3897"/>
    </row>
    <row r="3898" spans="1:2" x14ac:dyDescent="0.25">
      <c r="A3898"/>
      <c r="B3898"/>
    </row>
    <row r="3899" spans="1:2" x14ac:dyDescent="0.25">
      <c r="A3899"/>
      <c r="B3899"/>
    </row>
    <row r="3900" spans="1:2" x14ac:dyDescent="0.25">
      <c r="A3900"/>
      <c r="B3900"/>
    </row>
    <row r="3901" spans="1:2" x14ac:dyDescent="0.25">
      <c r="A3901"/>
      <c r="B3901"/>
    </row>
    <row r="3902" spans="1:2" x14ac:dyDescent="0.25">
      <c r="A3902"/>
      <c r="B3902"/>
    </row>
    <row r="3903" spans="1:2" x14ac:dyDescent="0.25">
      <c r="A3903"/>
      <c r="B3903"/>
    </row>
    <row r="3904" spans="1:2" x14ac:dyDescent="0.25">
      <c r="A3904"/>
      <c r="B3904"/>
    </row>
    <row r="3905" spans="1:2" x14ac:dyDescent="0.25">
      <c r="A3905"/>
      <c r="B3905"/>
    </row>
    <row r="3906" spans="1:2" x14ac:dyDescent="0.25">
      <c r="A3906"/>
      <c r="B3906"/>
    </row>
    <row r="3907" spans="1:2" x14ac:dyDescent="0.25">
      <c r="A3907"/>
      <c r="B3907"/>
    </row>
    <row r="3908" spans="1:2" x14ac:dyDescent="0.25">
      <c r="A3908"/>
      <c r="B3908"/>
    </row>
    <row r="3909" spans="1:2" x14ac:dyDescent="0.25">
      <c r="A3909"/>
      <c r="B3909"/>
    </row>
    <row r="3910" spans="1:2" x14ac:dyDescent="0.25">
      <c r="A3910"/>
      <c r="B3910"/>
    </row>
    <row r="3911" spans="1:2" x14ac:dyDescent="0.25">
      <c r="A3911"/>
      <c r="B3911"/>
    </row>
    <row r="3912" spans="1:2" x14ac:dyDescent="0.25">
      <c r="A3912"/>
      <c r="B3912"/>
    </row>
    <row r="3913" spans="1:2" x14ac:dyDescent="0.25">
      <c r="A3913"/>
      <c r="B3913"/>
    </row>
    <row r="3914" spans="1:2" x14ac:dyDescent="0.25">
      <c r="A3914"/>
      <c r="B3914"/>
    </row>
    <row r="3915" spans="1:2" x14ac:dyDescent="0.25">
      <c r="A3915"/>
      <c r="B3915"/>
    </row>
    <row r="3916" spans="1:2" x14ac:dyDescent="0.25">
      <c r="A3916"/>
      <c r="B3916"/>
    </row>
    <row r="3917" spans="1:2" x14ac:dyDescent="0.25">
      <c r="A3917"/>
      <c r="B3917"/>
    </row>
    <row r="3918" spans="1:2" x14ac:dyDescent="0.25">
      <c r="A3918"/>
      <c r="B3918"/>
    </row>
    <row r="3919" spans="1:2" x14ac:dyDescent="0.25">
      <c r="A3919"/>
      <c r="B3919"/>
    </row>
    <row r="3920" spans="1:2" x14ac:dyDescent="0.25">
      <c r="A3920"/>
      <c r="B3920"/>
    </row>
    <row r="3921" spans="1:2" x14ac:dyDescent="0.25">
      <c r="A3921"/>
      <c r="B3921"/>
    </row>
    <row r="3922" spans="1:2" x14ac:dyDescent="0.25">
      <c r="A3922"/>
      <c r="B3922"/>
    </row>
    <row r="3923" spans="1:2" x14ac:dyDescent="0.25">
      <c r="A3923"/>
      <c r="B3923"/>
    </row>
    <row r="3924" spans="1:2" x14ac:dyDescent="0.25">
      <c r="A3924"/>
      <c r="B3924"/>
    </row>
    <row r="3925" spans="1:2" x14ac:dyDescent="0.25">
      <c r="A3925"/>
      <c r="B3925"/>
    </row>
    <row r="3926" spans="1:2" x14ac:dyDescent="0.25">
      <c r="A3926"/>
      <c r="B3926"/>
    </row>
    <row r="3927" spans="1:2" x14ac:dyDescent="0.25">
      <c r="A3927"/>
      <c r="B3927"/>
    </row>
    <row r="3928" spans="1:2" x14ac:dyDescent="0.25">
      <c r="A3928"/>
      <c r="B3928"/>
    </row>
    <row r="3929" spans="1:2" x14ac:dyDescent="0.25">
      <c r="A3929"/>
      <c r="B3929"/>
    </row>
    <row r="3930" spans="1:2" x14ac:dyDescent="0.25">
      <c r="A3930"/>
      <c r="B3930"/>
    </row>
    <row r="3931" spans="1:2" x14ac:dyDescent="0.25">
      <c r="A3931"/>
      <c r="B3931"/>
    </row>
    <row r="3932" spans="1:2" x14ac:dyDescent="0.25">
      <c r="A3932"/>
      <c r="B3932"/>
    </row>
    <row r="3933" spans="1:2" x14ac:dyDescent="0.25">
      <c r="A3933"/>
      <c r="B3933"/>
    </row>
    <row r="3934" spans="1:2" x14ac:dyDescent="0.25">
      <c r="A3934"/>
      <c r="B3934"/>
    </row>
    <row r="3935" spans="1:2" x14ac:dyDescent="0.25">
      <c r="A3935"/>
      <c r="B3935"/>
    </row>
    <row r="3936" spans="1:2" x14ac:dyDescent="0.25">
      <c r="A3936"/>
      <c r="B3936"/>
    </row>
    <row r="3937" spans="1:4" x14ac:dyDescent="0.25">
      <c r="A3937"/>
      <c r="B3937"/>
    </row>
    <row r="3938" spans="1:4" x14ac:dyDescent="0.25">
      <c r="A3938"/>
      <c r="B3938"/>
    </row>
    <row r="3939" spans="1:4" x14ac:dyDescent="0.25">
      <c r="A3939"/>
      <c r="B3939"/>
      <c r="D3939" s="6"/>
    </row>
    <row r="3940" spans="1:4" x14ac:dyDescent="0.25">
      <c r="A3940"/>
      <c r="B3940"/>
    </row>
    <row r="3941" spans="1:4" x14ac:dyDescent="0.25">
      <c r="A3941"/>
      <c r="B3941"/>
    </row>
    <row r="3942" spans="1:4" x14ac:dyDescent="0.25">
      <c r="A3942"/>
      <c r="B3942"/>
    </row>
    <row r="3943" spans="1:4" x14ac:dyDescent="0.25">
      <c r="A3943"/>
      <c r="B3943"/>
    </row>
    <row r="3944" spans="1:4" x14ac:dyDescent="0.25">
      <c r="A3944"/>
      <c r="B3944"/>
    </row>
    <row r="3945" spans="1:4" x14ac:dyDescent="0.25">
      <c r="A3945"/>
      <c r="B3945"/>
    </row>
    <row r="3946" spans="1:4" x14ac:dyDescent="0.25">
      <c r="A3946"/>
      <c r="B3946"/>
    </row>
    <row r="3947" spans="1:4" x14ac:dyDescent="0.25">
      <c r="A3947"/>
      <c r="B3947"/>
    </row>
    <row r="3948" spans="1:4" x14ac:dyDescent="0.25">
      <c r="A3948"/>
      <c r="B3948"/>
    </row>
    <row r="3949" spans="1:4" x14ac:dyDescent="0.25">
      <c r="A3949"/>
      <c r="B3949"/>
    </row>
    <row r="3950" spans="1:4" x14ac:dyDescent="0.25">
      <c r="A3950"/>
      <c r="B3950"/>
    </row>
    <row r="3951" spans="1:4" x14ac:dyDescent="0.25">
      <c r="A3951"/>
      <c r="B3951"/>
    </row>
    <row r="3952" spans="1:4" x14ac:dyDescent="0.25">
      <c r="A3952"/>
      <c r="B3952"/>
    </row>
    <row r="3953" spans="1:4" x14ac:dyDescent="0.25">
      <c r="A3953"/>
      <c r="B3953"/>
    </row>
    <row r="3954" spans="1:4" x14ac:dyDescent="0.25">
      <c r="A3954"/>
      <c r="B3954"/>
    </row>
    <row r="3955" spans="1:4" x14ac:dyDescent="0.25">
      <c r="A3955"/>
      <c r="B3955"/>
    </row>
    <row r="3956" spans="1:4" x14ac:dyDescent="0.25">
      <c r="A3956"/>
      <c r="B3956"/>
    </row>
    <row r="3957" spans="1:4" x14ac:dyDescent="0.25">
      <c r="A3957"/>
      <c r="B3957"/>
    </row>
    <row r="3958" spans="1:4" x14ac:dyDescent="0.25">
      <c r="A3958"/>
      <c r="B3958"/>
    </row>
    <row r="3959" spans="1:4" x14ac:dyDescent="0.25">
      <c r="A3959"/>
      <c r="B3959"/>
    </row>
    <row r="3960" spans="1:4" x14ac:dyDescent="0.25">
      <c r="A3960"/>
      <c r="B3960"/>
      <c r="D3960" s="6"/>
    </row>
    <row r="3961" spans="1:4" x14ac:dyDescent="0.25">
      <c r="A3961"/>
      <c r="B3961"/>
    </row>
    <row r="3962" spans="1:4" x14ac:dyDescent="0.25">
      <c r="A3962"/>
      <c r="B3962"/>
    </row>
    <row r="3963" spans="1:4" x14ac:dyDescent="0.25">
      <c r="A3963"/>
      <c r="B3963"/>
    </row>
    <row r="3964" spans="1:4" x14ac:dyDescent="0.25">
      <c r="A3964"/>
      <c r="B3964"/>
    </row>
    <row r="3965" spans="1:4" x14ac:dyDescent="0.25">
      <c r="A3965"/>
      <c r="B3965"/>
    </row>
    <row r="3966" spans="1:4" x14ac:dyDescent="0.25">
      <c r="A3966"/>
      <c r="B3966"/>
      <c r="D3966" s="6"/>
    </row>
    <row r="3967" spans="1:4" x14ac:dyDescent="0.25">
      <c r="A3967"/>
      <c r="B3967"/>
    </row>
    <row r="3968" spans="1:4" x14ac:dyDescent="0.25">
      <c r="A3968"/>
      <c r="B3968"/>
    </row>
    <row r="3969" spans="1:4" x14ac:dyDescent="0.25">
      <c r="A3969"/>
      <c r="B3969"/>
    </row>
    <row r="3970" spans="1:4" x14ac:dyDescent="0.25">
      <c r="A3970"/>
      <c r="B3970"/>
    </row>
    <row r="3971" spans="1:4" x14ac:dyDescent="0.25">
      <c r="A3971"/>
      <c r="B3971"/>
    </row>
    <row r="3972" spans="1:4" x14ac:dyDescent="0.25">
      <c r="A3972"/>
      <c r="B3972"/>
    </row>
    <row r="3973" spans="1:4" x14ac:dyDescent="0.25">
      <c r="A3973"/>
      <c r="B3973"/>
    </row>
    <row r="3974" spans="1:4" x14ac:dyDescent="0.25">
      <c r="A3974"/>
      <c r="B3974"/>
    </row>
    <row r="3975" spans="1:4" x14ac:dyDescent="0.25">
      <c r="A3975"/>
      <c r="B3975"/>
    </row>
    <row r="3976" spans="1:4" x14ac:dyDescent="0.25">
      <c r="A3976"/>
      <c r="B3976"/>
    </row>
    <row r="3977" spans="1:4" x14ac:dyDescent="0.25">
      <c r="A3977"/>
      <c r="B3977"/>
    </row>
    <row r="3978" spans="1:4" x14ac:dyDescent="0.25">
      <c r="A3978"/>
      <c r="B3978"/>
    </row>
    <row r="3979" spans="1:4" x14ac:dyDescent="0.25">
      <c r="A3979"/>
      <c r="B3979"/>
    </row>
    <row r="3980" spans="1:4" x14ac:dyDescent="0.25">
      <c r="A3980"/>
      <c r="B3980"/>
    </row>
    <row r="3981" spans="1:4" x14ac:dyDescent="0.25">
      <c r="A3981"/>
      <c r="B3981"/>
    </row>
    <row r="3982" spans="1:4" x14ac:dyDescent="0.25">
      <c r="A3982"/>
      <c r="B3982"/>
    </row>
    <row r="3983" spans="1:4" x14ac:dyDescent="0.25">
      <c r="A3983"/>
      <c r="B3983"/>
      <c r="D3983" s="6"/>
    </row>
    <row r="3984" spans="1:4" x14ac:dyDescent="0.25">
      <c r="A3984"/>
      <c r="B3984"/>
    </row>
    <row r="3985" spans="1:4" x14ac:dyDescent="0.25">
      <c r="A3985"/>
      <c r="B3985"/>
    </row>
    <row r="3986" spans="1:4" x14ac:dyDescent="0.25">
      <c r="A3986"/>
      <c r="B3986"/>
    </row>
    <row r="3987" spans="1:4" x14ac:dyDescent="0.25">
      <c r="A3987"/>
      <c r="B3987"/>
    </row>
    <row r="3988" spans="1:4" x14ac:dyDescent="0.25">
      <c r="A3988"/>
      <c r="B3988"/>
    </row>
    <row r="3989" spans="1:4" x14ac:dyDescent="0.25">
      <c r="A3989"/>
      <c r="B3989"/>
    </row>
    <row r="3990" spans="1:4" x14ac:dyDescent="0.25">
      <c r="A3990"/>
      <c r="B3990"/>
    </row>
    <row r="3991" spans="1:4" x14ac:dyDescent="0.25">
      <c r="A3991"/>
      <c r="B3991"/>
    </row>
    <row r="3992" spans="1:4" x14ac:dyDescent="0.25">
      <c r="A3992"/>
      <c r="B3992"/>
    </row>
    <row r="3993" spans="1:4" x14ac:dyDescent="0.25">
      <c r="A3993"/>
      <c r="B3993"/>
      <c r="D3993" s="6"/>
    </row>
    <row r="3994" spans="1:4" x14ac:dyDescent="0.25">
      <c r="A3994"/>
      <c r="B3994"/>
    </row>
    <row r="3995" spans="1:4" x14ac:dyDescent="0.25">
      <c r="A3995"/>
      <c r="B3995"/>
    </row>
    <row r="3996" spans="1:4" x14ac:dyDescent="0.25">
      <c r="A3996"/>
      <c r="B3996"/>
    </row>
    <row r="3997" spans="1:4" x14ac:dyDescent="0.25">
      <c r="A3997"/>
      <c r="B3997"/>
      <c r="D3997" s="6"/>
    </row>
    <row r="3998" spans="1:4" x14ac:dyDescent="0.25">
      <c r="A3998"/>
      <c r="B3998"/>
    </row>
    <row r="3999" spans="1:4" x14ac:dyDescent="0.25">
      <c r="A3999"/>
      <c r="B3999"/>
    </row>
    <row r="4000" spans="1:4" x14ac:dyDescent="0.25">
      <c r="A4000"/>
      <c r="B4000"/>
    </row>
    <row r="4001" spans="1:4" x14ac:dyDescent="0.25">
      <c r="A4001"/>
      <c r="B4001"/>
    </row>
    <row r="4002" spans="1:4" x14ac:dyDescent="0.25">
      <c r="A4002"/>
      <c r="B4002"/>
      <c r="D4002" s="6"/>
    </row>
    <row r="4003" spans="1:4" x14ac:dyDescent="0.25">
      <c r="A4003"/>
      <c r="B4003"/>
    </row>
    <row r="4004" spans="1:4" x14ac:dyDescent="0.25">
      <c r="A4004"/>
      <c r="B4004"/>
      <c r="D4004" s="6"/>
    </row>
    <row r="4005" spans="1:4" x14ac:dyDescent="0.25">
      <c r="A4005"/>
      <c r="B4005"/>
      <c r="D4005" s="6"/>
    </row>
    <row r="4006" spans="1:4" x14ac:dyDescent="0.25">
      <c r="A4006"/>
      <c r="B4006"/>
    </row>
    <row r="4007" spans="1:4" x14ac:dyDescent="0.25">
      <c r="A4007"/>
      <c r="B4007"/>
    </row>
    <row r="4008" spans="1:4" x14ac:dyDescent="0.25">
      <c r="A4008"/>
      <c r="B4008"/>
    </row>
    <row r="4009" spans="1:4" x14ac:dyDescent="0.25">
      <c r="A4009"/>
      <c r="B4009"/>
    </row>
    <row r="4010" spans="1:4" x14ac:dyDescent="0.25">
      <c r="A4010"/>
      <c r="B4010"/>
    </row>
    <row r="4011" spans="1:4" x14ac:dyDescent="0.25">
      <c r="A4011"/>
      <c r="B4011"/>
    </row>
    <row r="4012" spans="1:4" x14ac:dyDescent="0.25">
      <c r="A4012"/>
      <c r="B4012"/>
    </row>
    <row r="4013" spans="1:4" x14ac:dyDescent="0.25">
      <c r="A4013"/>
      <c r="B4013"/>
    </row>
    <row r="4014" spans="1:4" x14ac:dyDescent="0.25">
      <c r="A4014"/>
      <c r="B4014"/>
    </row>
    <row r="4015" spans="1:4" x14ac:dyDescent="0.25">
      <c r="A4015"/>
      <c r="B4015"/>
    </row>
    <row r="4016" spans="1:4" x14ac:dyDescent="0.25">
      <c r="A4016"/>
      <c r="B4016"/>
      <c r="D4016" s="6"/>
    </row>
    <row r="4017" spans="1:4" x14ac:dyDescent="0.25">
      <c r="A4017"/>
      <c r="B4017"/>
    </row>
    <row r="4018" spans="1:4" x14ac:dyDescent="0.25">
      <c r="A4018"/>
      <c r="B4018"/>
    </row>
    <row r="4019" spans="1:4" x14ac:dyDescent="0.25">
      <c r="A4019"/>
      <c r="B4019"/>
    </row>
    <row r="4020" spans="1:4" x14ac:dyDescent="0.25">
      <c r="A4020"/>
      <c r="B4020"/>
    </row>
    <row r="4021" spans="1:4" x14ac:dyDescent="0.25">
      <c r="A4021"/>
      <c r="B4021"/>
    </row>
    <row r="4022" spans="1:4" x14ac:dyDescent="0.25">
      <c r="A4022"/>
      <c r="B4022"/>
    </row>
    <row r="4023" spans="1:4" x14ac:dyDescent="0.25">
      <c r="A4023"/>
      <c r="B4023"/>
    </row>
    <row r="4024" spans="1:4" x14ac:dyDescent="0.25">
      <c r="A4024"/>
      <c r="B4024"/>
    </row>
    <row r="4025" spans="1:4" x14ac:dyDescent="0.25">
      <c r="A4025"/>
      <c r="B4025"/>
    </row>
    <row r="4026" spans="1:4" x14ac:dyDescent="0.25">
      <c r="A4026"/>
      <c r="B4026"/>
    </row>
    <row r="4027" spans="1:4" x14ac:dyDescent="0.25">
      <c r="A4027"/>
      <c r="B4027"/>
    </row>
    <row r="4028" spans="1:4" x14ac:dyDescent="0.25">
      <c r="A4028"/>
      <c r="B4028"/>
    </row>
    <row r="4029" spans="1:4" x14ac:dyDescent="0.25">
      <c r="A4029"/>
      <c r="B4029"/>
    </row>
    <row r="4030" spans="1:4" x14ac:dyDescent="0.25">
      <c r="A4030"/>
      <c r="B4030"/>
    </row>
    <row r="4031" spans="1:4" x14ac:dyDescent="0.25">
      <c r="A4031"/>
      <c r="B4031"/>
    </row>
    <row r="4032" spans="1:4" x14ac:dyDescent="0.25">
      <c r="A4032"/>
      <c r="B4032"/>
      <c r="D4032" s="6"/>
    </row>
    <row r="4033" spans="1:4" x14ac:dyDescent="0.25">
      <c r="A4033"/>
      <c r="B4033"/>
    </row>
    <row r="4034" spans="1:4" x14ac:dyDescent="0.25">
      <c r="A4034"/>
      <c r="B4034"/>
    </row>
    <row r="4035" spans="1:4" x14ac:dyDescent="0.25">
      <c r="A4035"/>
      <c r="B4035"/>
    </row>
    <row r="4036" spans="1:4" x14ac:dyDescent="0.25">
      <c r="A4036"/>
      <c r="B4036"/>
    </row>
    <row r="4037" spans="1:4" x14ac:dyDescent="0.25">
      <c r="A4037"/>
      <c r="B4037"/>
    </row>
    <row r="4038" spans="1:4" x14ac:dyDescent="0.25">
      <c r="A4038"/>
      <c r="B4038"/>
    </row>
    <row r="4039" spans="1:4" x14ac:dyDescent="0.25">
      <c r="A4039"/>
      <c r="B4039"/>
    </row>
    <row r="4040" spans="1:4" x14ac:dyDescent="0.25">
      <c r="A4040"/>
      <c r="B4040"/>
    </row>
    <row r="4041" spans="1:4" x14ac:dyDescent="0.25">
      <c r="A4041"/>
      <c r="B4041"/>
    </row>
    <row r="4042" spans="1:4" x14ac:dyDescent="0.25">
      <c r="A4042"/>
      <c r="B4042"/>
    </row>
    <row r="4043" spans="1:4" x14ac:dyDescent="0.25">
      <c r="A4043"/>
      <c r="B4043"/>
    </row>
    <row r="4044" spans="1:4" x14ac:dyDescent="0.25">
      <c r="A4044"/>
      <c r="B4044"/>
      <c r="D4044" s="6"/>
    </row>
    <row r="4045" spans="1:4" x14ac:dyDescent="0.25">
      <c r="A4045"/>
      <c r="B4045"/>
    </row>
    <row r="4046" spans="1:4" x14ac:dyDescent="0.25">
      <c r="A4046"/>
      <c r="B4046"/>
      <c r="D4046" s="6"/>
    </row>
    <row r="4047" spans="1:4" x14ac:dyDescent="0.25">
      <c r="A4047"/>
      <c r="B4047"/>
    </row>
    <row r="4048" spans="1:4" x14ac:dyDescent="0.25">
      <c r="A4048"/>
      <c r="B4048"/>
    </row>
    <row r="4049" spans="1:2" x14ac:dyDescent="0.25">
      <c r="A4049"/>
      <c r="B4049"/>
    </row>
    <row r="4050" spans="1:2" x14ac:dyDescent="0.25">
      <c r="A4050"/>
      <c r="B4050"/>
    </row>
    <row r="4051" spans="1:2" x14ac:dyDescent="0.25">
      <c r="A4051"/>
      <c r="B4051"/>
    </row>
    <row r="4052" spans="1:2" x14ac:dyDescent="0.25">
      <c r="A4052"/>
      <c r="B4052"/>
    </row>
    <row r="4053" spans="1:2" x14ac:dyDescent="0.25">
      <c r="A4053"/>
      <c r="B4053"/>
    </row>
    <row r="4054" spans="1:2" x14ac:dyDescent="0.25">
      <c r="A4054"/>
      <c r="B4054"/>
    </row>
    <row r="4055" spans="1:2" x14ac:dyDescent="0.25">
      <c r="A4055"/>
      <c r="B4055"/>
    </row>
    <row r="4056" spans="1:2" x14ac:dyDescent="0.25">
      <c r="A4056"/>
      <c r="B4056"/>
    </row>
    <row r="4057" spans="1:2" x14ac:dyDescent="0.25">
      <c r="A4057"/>
      <c r="B4057"/>
    </row>
    <row r="4058" spans="1:2" x14ac:dyDescent="0.25">
      <c r="A4058"/>
      <c r="B4058"/>
    </row>
    <row r="4059" spans="1:2" x14ac:dyDescent="0.25">
      <c r="A4059"/>
      <c r="B4059"/>
    </row>
    <row r="4060" spans="1:2" x14ac:dyDescent="0.25">
      <c r="A4060"/>
      <c r="B4060"/>
    </row>
    <row r="4061" spans="1:2" x14ac:dyDescent="0.25">
      <c r="A4061"/>
      <c r="B4061"/>
    </row>
    <row r="4062" spans="1:2" x14ac:dyDescent="0.25">
      <c r="A4062"/>
      <c r="B4062"/>
    </row>
    <row r="4063" spans="1:2" x14ac:dyDescent="0.25">
      <c r="A4063"/>
      <c r="B4063"/>
    </row>
    <row r="4064" spans="1:2" x14ac:dyDescent="0.25">
      <c r="A4064"/>
      <c r="B4064"/>
    </row>
    <row r="4065" spans="1:4" x14ac:dyDescent="0.25">
      <c r="A4065"/>
      <c r="B4065"/>
    </row>
    <row r="4066" spans="1:4" x14ac:dyDescent="0.25">
      <c r="A4066"/>
      <c r="B4066"/>
    </row>
    <row r="4067" spans="1:4" x14ac:dyDescent="0.25">
      <c r="A4067"/>
      <c r="B4067"/>
    </row>
    <row r="4068" spans="1:4" x14ac:dyDescent="0.25">
      <c r="A4068"/>
      <c r="B4068"/>
    </row>
    <row r="4069" spans="1:4" x14ac:dyDescent="0.25">
      <c r="A4069"/>
      <c r="B4069"/>
    </row>
    <row r="4070" spans="1:4" x14ac:dyDescent="0.25">
      <c r="A4070"/>
      <c r="B4070"/>
    </row>
    <row r="4071" spans="1:4" x14ac:dyDescent="0.25">
      <c r="A4071"/>
      <c r="B4071"/>
    </row>
    <row r="4072" spans="1:4" x14ac:dyDescent="0.25">
      <c r="A4072"/>
      <c r="B4072"/>
    </row>
    <row r="4073" spans="1:4" x14ac:dyDescent="0.25">
      <c r="A4073"/>
      <c r="B4073"/>
    </row>
    <row r="4074" spans="1:4" x14ac:dyDescent="0.25">
      <c r="A4074"/>
      <c r="B4074"/>
    </row>
    <row r="4075" spans="1:4" x14ac:dyDescent="0.25">
      <c r="A4075"/>
      <c r="B4075"/>
      <c r="D4075" s="6"/>
    </row>
    <row r="4076" spans="1:4" x14ac:dyDescent="0.25">
      <c r="A4076"/>
      <c r="B4076"/>
    </row>
    <row r="4077" spans="1:4" x14ac:dyDescent="0.25">
      <c r="A4077"/>
      <c r="B4077"/>
    </row>
    <row r="4078" spans="1:4" x14ac:dyDescent="0.25">
      <c r="A4078"/>
      <c r="B4078"/>
    </row>
    <row r="4079" spans="1:4" x14ac:dyDescent="0.25">
      <c r="A4079"/>
      <c r="B4079"/>
    </row>
    <row r="4080" spans="1:4" x14ac:dyDescent="0.25">
      <c r="A4080"/>
      <c r="B4080"/>
    </row>
    <row r="4081" spans="1:4" x14ac:dyDescent="0.25">
      <c r="A4081"/>
      <c r="B4081"/>
      <c r="D4081" s="6"/>
    </row>
    <row r="4082" spans="1:4" x14ac:dyDescent="0.25">
      <c r="A4082"/>
      <c r="B4082"/>
    </row>
    <row r="4083" spans="1:4" x14ac:dyDescent="0.25">
      <c r="A4083"/>
      <c r="B4083"/>
    </row>
    <row r="4084" spans="1:4" x14ac:dyDescent="0.25">
      <c r="A4084"/>
      <c r="B4084"/>
    </row>
    <row r="4085" spans="1:4" x14ac:dyDescent="0.25">
      <c r="A4085"/>
      <c r="B4085"/>
    </row>
    <row r="4086" spans="1:4" x14ac:dyDescent="0.25">
      <c r="A4086"/>
      <c r="B4086"/>
    </row>
    <row r="4087" spans="1:4" x14ac:dyDescent="0.25">
      <c r="A4087"/>
      <c r="B4087"/>
    </row>
    <row r="4088" spans="1:4" x14ac:dyDescent="0.25">
      <c r="A4088"/>
      <c r="B4088"/>
    </row>
    <row r="4089" spans="1:4" x14ac:dyDescent="0.25">
      <c r="A4089"/>
      <c r="B4089"/>
    </row>
    <row r="4090" spans="1:4" x14ac:dyDescent="0.25">
      <c r="A4090"/>
      <c r="B4090"/>
    </row>
    <row r="4091" spans="1:4" x14ac:dyDescent="0.25">
      <c r="A4091"/>
      <c r="B4091"/>
    </row>
    <row r="4092" spans="1:4" x14ac:dyDescent="0.25">
      <c r="A4092"/>
      <c r="B4092"/>
    </row>
    <row r="4093" spans="1:4" x14ac:dyDescent="0.25">
      <c r="A4093"/>
      <c r="B4093"/>
    </row>
    <row r="4094" spans="1:4" x14ac:dyDescent="0.25">
      <c r="A4094"/>
      <c r="B4094"/>
    </row>
    <row r="4095" spans="1:4" x14ac:dyDescent="0.25">
      <c r="A4095"/>
      <c r="B4095"/>
    </row>
    <row r="4096" spans="1:4" x14ac:dyDescent="0.25">
      <c r="A4096"/>
      <c r="B4096"/>
    </row>
    <row r="4097" spans="1:2" x14ac:dyDescent="0.25">
      <c r="A4097"/>
      <c r="B4097"/>
    </row>
    <row r="4098" spans="1:2" x14ac:dyDescent="0.25">
      <c r="A4098"/>
      <c r="B4098"/>
    </row>
    <row r="4099" spans="1:2" x14ac:dyDescent="0.25">
      <c r="A4099"/>
      <c r="B4099"/>
    </row>
    <row r="4100" spans="1:2" x14ac:dyDescent="0.25">
      <c r="A4100"/>
      <c r="B4100"/>
    </row>
    <row r="4101" spans="1:2" x14ac:dyDescent="0.25">
      <c r="A4101"/>
      <c r="B4101"/>
    </row>
    <row r="4102" spans="1:2" x14ac:dyDescent="0.25">
      <c r="A4102"/>
      <c r="B4102"/>
    </row>
    <row r="4103" spans="1:2" x14ac:dyDescent="0.25">
      <c r="A4103"/>
      <c r="B4103"/>
    </row>
    <row r="4104" spans="1:2" x14ac:dyDescent="0.25">
      <c r="A4104"/>
      <c r="B4104"/>
    </row>
    <row r="4105" spans="1:2" x14ac:dyDescent="0.25">
      <c r="A4105"/>
      <c r="B4105"/>
    </row>
    <row r="4106" spans="1:2" x14ac:dyDescent="0.25">
      <c r="A4106"/>
      <c r="B4106"/>
    </row>
    <row r="4107" spans="1:2" x14ac:dyDescent="0.25">
      <c r="A4107"/>
      <c r="B4107"/>
    </row>
    <row r="4108" spans="1:2" x14ac:dyDescent="0.25">
      <c r="A4108"/>
      <c r="B4108"/>
    </row>
    <row r="4109" spans="1:2" x14ac:dyDescent="0.25">
      <c r="A4109"/>
      <c r="B4109"/>
    </row>
    <row r="4110" spans="1:2" x14ac:dyDescent="0.25">
      <c r="A4110"/>
      <c r="B4110"/>
    </row>
    <row r="4111" spans="1:2" x14ac:dyDescent="0.25">
      <c r="A4111"/>
      <c r="B4111"/>
    </row>
    <row r="4112" spans="1:2" x14ac:dyDescent="0.25">
      <c r="A4112"/>
      <c r="B4112"/>
    </row>
    <row r="4113" spans="1:2" x14ac:dyDescent="0.25">
      <c r="A4113"/>
      <c r="B4113"/>
    </row>
    <row r="4114" spans="1:2" x14ac:dyDescent="0.25">
      <c r="A4114"/>
      <c r="B4114"/>
    </row>
    <row r="4115" spans="1:2" x14ac:dyDescent="0.25">
      <c r="A4115"/>
      <c r="B4115"/>
    </row>
    <row r="4116" spans="1:2" x14ac:dyDescent="0.25">
      <c r="A4116"/>
      <c r="B4116"/>
    </row>
    <row r="4117" spans="1:2" x14ac:dyDescent="0.25">
      <c r="A4117"/>
      <c r="B4117"/>
    </row>
    <row r="4118" spans="1:2" x14ac:dyDescent="0.25">
      <c r="A4118"/>
      <c r="B4118"/>
    </row>
    <row r="4119" spans="1:2" x14ac:dyDescent="0.25">
      <c r="A4119"/>
      <c r="B4119"/>
    </row>
    <row r="4120" spans="1:2" x14ac:dyDescent="0.25">
      <c r="A4120"/>
      <c r="B4120"/>
    </row>
    <row r="4121" spans="1:2" x14ac:dyDescent="0.25">
      <c r="A4121"/>
      <c r="B4121"/>
    </row>
    <row r="4122" spans="1:2" x14ac:dyDescent="0.25">
      <c r="A4122"/>
      <c r="B4122"/>
    </row>
    <row r="4123" spans="1:2" x14ac:dyDescent="0.25">
      <c r="A4123"/>
      <c r="B4123"/>
    </row>
    <row r="4124" spans="1:2" x14ac:dyDescent="0.25">
      <c r="A4124"/>
      <c r="B4124"/>
    </row>
    <row r="4125" spans="1:2" x14ac:dyDescent="0.25">
      <c r="A4125"/>
      <c r="B4125"/>
    </row>
    <row r="4126" spans="1:2" x14ac:dyDescent="0.25">
      <c r="A4126"/>
      <c r="B4126"/>
    </row>
    <row r="4127" spans="1:2" x14ac:dyDescent="0.25">
      <c r="A4127"/>
      <c r="B4127"/>
    </row>
    <row r="4128" spans="1:2" x14ac:dyDescent="0.25">
      <c r="A4128"/>
      <c r="B4128"/>
    </row>
    <row r="4129" spans="1:2" x14ac:dyDescent="0.25">
      <c r="A4129"/>
      <c r="B4129"/>
    </row>
    <row r="4130" spans="1:2" x14ac:dyDescent="0.25">
      <c r="A4130"/>
      <c r="B4130"/>
    </row>
    <row r="4131" spans="1:2" x14ac:dyDescent="0.25">
      <c r="A4131"/>
      <c r="B4131"/>
    </row>
    <row r="4132" spans="1:2" x14ac:dyDescent="0.25">
      <c r="A4132"/>
      <c r="B4132"/>
    </row>
    <row r="4133" spans="1:2" x14ac:dyDescent="0.25">
      <c r="A4133"/>
      <c r="B4133"/>
    </row>
    <row r="4134" spans="1:2" x14ac:dyDescent="0.25">
      <c r="A4134"/>
      <c r="B4134"/>
    </row>
    <row r="4135" spans="1:2" x14ac:dyDescent="0.25">
      <c r="A4135"/>
      <c r="B4135"/>
    </row>
    <row r="4136" spans="1:2" x14ac:dyDescent="0.25">
      <c r="A4136"/>
      <c r="B4136"/>
    </row>
    <row r="4137" spans="1:2" x14ac:dyDescent="0.25">
      <c r="A4137"/>
      <c r="B4137"/>
    </row>
    <row r="4138" spans="1:2" x14ac:dyDescent="0.25">
      <c r="A4138"/>
      <c r="B4138"/>
    </row>
    <row r="4139" spans="1:2" x14ac:dyDescent="0.25">
      <c r="A4139"/>
      <c r="B4139"/>
    </row>
    <row r="4140" spans="1:2" x14ac:dyDescent="0.25">
      <c r="A4140"/>
      <c r="B4140"/>
    </row>
    <row r="4141" spans="1:2" x14ac:dyDescent="0.25">
      <c r="A4141"/>
      <c r="B4141"/>
    </row>
    <row r="4142" spans="1:2" x14ac:dyDescent="0.25">
      <c r="A4142"/>
      <c r="B4142"/>
    </row>
    <row r="4143" spans="1:2" x14ac:dyDescent="0.25">
      <c r="A4143"/>
      <c r="B4143"/>
    </row>
    <row r="4144" spans="1:2" x14ac:dyDescent="0.25">
      <c r="A4144"/>
      <c r="B4144"/>
    </row>
    <row r="4145" spans="1:2" x14ac:dyDescent="0.25">
      <c r="A4145"/>
      <c r="B4145"/>
    </row>
    <row r="4146" spans="1:2" x14ac:dyDescent="0.25">
      <c r="A4146"/>
      <c r="B4146"/>
    </row>
    <row r="4147" spans="1:2" x14ac:dyDescent="0.25">
      <c r="A4147"/>
      <c r="B4147"/>
    </row>
    <row r="4148" spans="1:2" x14ac:dyDescent="0.25">
      <c r="A4148"/>
      <c r="B4148"/>
    </row>
    <row r="4149" spans="1:2" x14ac:dyDescent="0.25">
      <c r="A4149"/>
      <c r="B4149"/>
    </row>
    <row r="4150" spans="1:2" x14ac:dyDescent="0.25">
      <c r="A4150"/>
      <c r="B4150"/>
    </row>
    <row r="4151" spans="1:2" x14ac:dyDescent="0.25">
      <c r="A4151"/>
      <c r="B4151"/>
    </row>
    <row r="4152" spans="1:2" x14ac:dyDescent="0.25">
      <c r="A4152"/>
      <c r="B4152"/>
    </row>
    <row r="4153" spans="1:2" x14ac:dyDescent="0.25">
      <c r="A4153"/>
      <c r="B4153"/>
    </row>
    <row r="4154" spans="1:2" x14ac:dyDescent="0.25">
      <c r="A4154"/>
      <c r="B4154"/>
    </row>
    <row r="4155" spans="1:2" x14ac:dyDescent="0.25">
      <c r="A4155"/>
      <c r="B4155"/>
    </row>
    <row r="4156" spans="1:2" x14ac:dyDescent="0.25">
      <c r="A4156"/>
      <c r="B4156"/>
    </row>
    <row r="4157" spans="1:2" x14ac:dyDescent="0.25">
      <c r="A4157"/>
      <c r="B4157"/>
    </row>
    <row r="4158" spans="1:2" x14ac:dyDescent="0.25">
      <c r="A4158"/>
      <c r="B4158"/>
    </row>
    <row r="4159" spans="1:2" x14ac:dyDescent="0.25">
      <c r="A4159"/>
      <c r="B4159"/>
    </row>
    <row r="4160" spans="1:2" x14ac:dyDescent="0.25">
      <c r="A4160"/>
      <c r="B4160"/>
    </row>
    <row r="4161" spans="1:4" x14ac:dyDescent="0.25">
      <c r="A4161"/>
      <c r="B4161"/>
    </row>
    <row r="4162" spans="1:4" x14ac:dyDescent="0.25">
      <c r="A4162"/>
      <c r="B4162"/>
    </row>
    <row r="4163" spans="1:4" x14ac:dyDescent="0.25">
      <c r="A4163"/>
      <c r="B4163"/>
    </row>
    <row r="4164" spans="1:4" x14ac:dyDescent="0.25">
      <c r="A4164"/>
      <c r="B4164"/>
    </row>
    <row r="4165" spans="1:4" x14ac:dyDescent="0.25">
      <c r="A4165"/>
      <c r="B4165"/>
      <c r="D4165" s="6"/>
    </row>
    <row r="4166" spans="1:4" x14ac:dyDescent="0.25">
      <c r="A4166"/>
      <c r="B4166"/>
    </row>
    <row r="4167" spans="1:4" x14ac:dyDescent="0.25">
      <c r="A4167"/>
      <c r="B4167"/>
    </row>
    <row r="4168" spans="1:4" x14ac:dyDescent="0.25">
      <c r="A4168"/>
      <c r="B4168"/>
    </row>
    <row r="4169" spans="1:4" x14ac:dyDescent="0.25">
      <c r="A4169"/>
      <c r="B4169"/>
      <c r="D4169" s="6"/>
    </row>
    <row r="4170" spans="1:4" x14ac:dyDescent="0.25">
      <c r="A4170"/>
      <c r="B4170"/>
    </row>
    <row r="4171" spans="1:4" x14ac:dyDescent="0.25">
      <c r="A4171"/>
      <c r="B4171"/>
    </row>
    <row r="4172" spans="1:4" x14ac:dyDescent="0.25">
      <c r="A4172"/>
      <c r="B4172"/>
    </row>
    <row r="4173" spans="1:4" x14ac:dyDescent="0.25">
      <c r="A4173"/>
      <c r="B4173"/>
    </row>
    <row r="4174" spans="1:4" x14ac:dyDescent="0.25">
      <c r="A4174"/>
      <c r="B4174"/>
    </row>
    <row r="4175" spans="1:4" x14ac:dyDescent="0.25">
      <c r="A4175"/>
      <c r="B4175"/>
    </row>
    <row r="4176" spans="1:4" x14ac:dyDescent="0.25">
      <c r="A4176"/>
      <c r="B4176"/>
    </row>
    <row r="4177" spans="1:2" x14ac:dyDescent="0.25">
      <c r="A4177"/>
      <c r="B4177"/>
    </row>
    <row r="4178" spans="1:2" x14ac:dyDescent="0.25">
      <c r="A4178"/>
      <c r="B4178"/>
    </row>
    <row r="4179" spans="1:2" x14ac:dyDescent="0.25">
      <c r="A4179"/>
      <c r="B4179"/>
    </row>
    <row r="4180" spans="1:2" x14ac:dyDescent="0.25">
      <c r="A4180"/>
      <c r="B4180"/>
    </row>
    <row r="4181" spans="1:2" x14ac:dyDescent="0.25">
      <c r="A4181"/>
      <c r="B4181"/>
    </row>
    <row r="4182" spans="1:2" x14ac:dyDescent="0.25">
      <c r="A4182"/>
      <c r="B4182"/>
    </row>
    <row r="4183" spans="1:2" x14ac:dyDescent="0.25">
      <c r="A4183"/>
      <c r="B4183"/>
    </row>
    <row r="4184" spans="1:2" x14ac:dyDescent="0.25">
      <c r="A4184"/>
      <c r="B4184"/>
    </row>
    <row r="4185" spans="1:2" x14ac:dyDescent="0.25">
      <c r="A4185"/>
      <c r="B4185"/>
    </row>
    <row r="4186" spans="1:2" x14ac:dyDescent="0.25">
      <c r="A4186"/>
      <c r="B4186"/>
    </row>
    <row r="4187" spans="1:2" x14ac:dyDescent="0.25">
      <c r="A4187"/>
      <c r="B4187"/>
    </row>
    <row r="4188" spans="1:2" x14ac:dyDescent="0.25">
      <c r="A4188"/>
      <c r="B4188"/>
    </row>
    <row r="4189" spans="1:2" x14ac:dyDescent="0.25">
      <c r="A4189"/>
      <c r="B4189"/>
    </row>
    <row r="4190" spans="1:2" x14ac:dyDescent="0.25">
      <c r="A4190"/>
      <c r="B4190"/>
    </row>
    <row r="4191" spans="1:2" x14ac:dyDescent="0.25">
      <c r="A4191"/>
      <c r="B4191"/>
    </row>
    <row r="4192" spans="1:2" x14ac:dyDescent="0.25">
      <c r="A4192"/>
      <c r="B4192"/>
    </row>
    <row r="4193" spans="1:4" x14ac:dyDescent="0.25">
      <c r="A4193"/>
      <c r="B4193"/>
    </row>
    <row r="4194" spans="1:4" x14ac:dyDescent="0.25">
      <c r="A4194"/>
      <c r="B4194"/>
    </row>
    <row r="4195" spans="1:4" x14ac:dyDescent="0.25">
      <c r="A4195"/>
      <c r="B4195"/>
    </row>
    <row r="4196" spans="1:4" x14ac:dyDescent="0.25">
      <c r="A4196"/>
      <c r="B4196"/>
    </row>
    <row r="4197" spans="1:4" x14ac:dyDescent="0.25">
      <c r="A4197"/>
      <c r="B4197"/>
    </row>
    <row r="4198" spans="1:4" x14ac:dyDescent="0.25">
      <c r="A4198"/>
      <c r="B4198"/>
    </row>
    <row r="4199" spans="1:4" x14ac:dyDescent="0.25">
      <c r="A4199"/>
      <c r="B4199"/>
    </row>
    <row r="4200" spans="1:4" x14ac:dyDescent="0.25">
      <c r="A4200"/>
      <c r="B4200"/>
    </row>
    <row r="4201" spans="1:4" x14ac:dyDescent="0.25">
      <c r="A4201"/>
      <c r="B4201"/>
    </row>
    <row r="4202" spans="1:4" x14ac:dyDescent="0.25">
      <c r="A4202"/>
      <c r="B4202"/>
    </row>
    <row r="4203" spans="1:4" x14ac:dyDescent="0.25">
      <c r="A4203"/>
      <c r="B4203"/>
    </row>
    <row r="4204" spans="1:4" x14ac:dyDescent="0.25">
      <c r="A4204"/>
      <c r="B4204"/>
    </row>
    <row r="4205" spans="1:4" x14ac:dyDescent="0.25">
      <c r="A4205"/>
      <c r="B4205"/>
    </row>
    <row r="4206" spans="1:4" x14ac:dyDescent="0.25">
      <c r="A4206"/>
      <c r="B4206"/>
    </row>
    <row r="4207" spans="1:4" x14ac:dyDescent="0.25">
      <c r="A4207"/>
      <c r="B4207"/>
      <c r="D4207" s="6"/>
    </row>
    <row r="4208" spans="1:4" x14ac:dyDescent="0.25">
      <c r="A4208"/>
      <c r="B4208"/>
    </row>
    <row r="4209" spans="1:2" x14ac:dyDescent="0.25">
      <c r="A4209"/>
      <c r="B4209"/>
    </row>
    <row r="4210" spans="1:2" x14ac:dyDescent="0.25">
      <c r="A4210"/>
      <c r="B4210"/>
    </row>
    <row r="4211" spans="1:2" x14ac:dyDescent="0.25">
      <c r="A4211"/>
      <c r="B4211"/>
    </row>
    <row r="4212" spans="1:2" x14ac:dyDescent="0.25">
      <c r="A4212"/>
      <c r="B4212"/>
    </row>
    <row r="4213" spans="1:2" x14ac:dyDescent="0.25">
      <c r="A4213"/>
      <c r="B4213"/>
    </row>
    <row r="4214" spans="1:2" x14ac:dyDescent="0.25">
      <c r="A4214"/>
      <c r="B4214"/>
    </row>
    <row r="4215" spans="1:2" x14ac:dyDescent="0.25">
      <c r="A4215"/>
      <c r="B4215"/>
    </row>
    <row r="4216" spans="1:2" x14ac:dyDescent="0.25">
      <c r="A4216"/>
      <c r="B4216"/>
    </row>
    <row r="4217" spans="1:2" x14ac:dyDescent="0.25">
      <c r="A4217"/>
      <c r="B4217"/>
    </row>
    <row r="4218" spans="1:2" x14ac:dyDescent="0.25">
      <c r="A4218"/>
      <c r="B4218"/>
    </row>
    <row r="4219" spans="1:2" x14ac:dyDescent="0.25">
      <c r="A4219"/>
      <c r="B4219"/>
    </row>
    <row r="4220" spans="1:2" x14ac:dyDescent="0.25">
      <c r="A4220"/>
      <c r="B4220"/>
    </row>
    <row r="4221" spans="1:2" x14ac:dyDescent="0.25">
      <c r="A4221"/>
      <c r="B4221"/>
    </row>
    <row r="4222" spans="1:2" x14ac:dyDescent="0.25">
      <c r="A4222"/>
      <c r="B4222"/>
    </row>
    <row r="4223" spans="1:2" x14ac:dyDescent="0.25">
      <c r="A4223"/>
      <c r="B4223"/>
    </row>
    <row r="4224" spans="1:2" x14ac:dyDescent="0.25">
      <c r="A4224"/>
      <c r="B4224"/>
    </row>
    <row r="4225" spans="1:4" x14ac:dyDescent="0.25">
      <c r="A4225"/>
      <c r="B4225"/>
    </row>
    <row r="4226" spans="1:4" x14ac:dyDescent="0.25">
      <c r="A4226"/>
      <c r="B4226"/>
    </row>
    <row r="4227" spans="1:4" x14ac:dyDescent="0.25">
      <c r="A4227"/>
      <c r="B4227"/>
    </row>
    <row r="4228" spans="1:4" x14ac:dyDescent="0.25">
      <c r="A4228"/>
      <c r="B4228"/>
    </row>
    <row r="4229" spans="1:4" x14ac:dyDescent="0.25">
      <c r="A4229"/>
      <c r="B4229"/>
    </row>
    <row r="4230" spans="1:4" x14ac:dyDescent="0.25">
      <c r="A4230"/>
      <c r="B4230"/>
    </row>
    <row r="4231" spans="1:4" x14ac:dyDescent="0.25">
      <c r="A4231"/>
      <c r="B4231"/>
      <c r="D4231" s="6"/>
    </row>
    <row r="4232" spans="1:4" x14ac:dyDescent="0.25">
      <c r="A4232"/>
      <c r="B4232"/>
    </row>
    <row r="4233" spans="1:4" x14ac:dyDescent="0.25">
      <c r="A4233"/>
      <c r="B4233"/>
    </row>
    <row r="4234" spans="1:4" x14ac:dyDescent="0.25">
      <c r="A4234"/>
      <c r="B4234"/>
    </row>
    <row r="4235" spans="1:4" x14ac:dyDescent="0.25">
      <c r="A4235"/>
      <c r="B4235"/>
    </row>
    <row r="4236" spans="1:4" x14ac:dyDescent="0.25">
      <c r="A4236"/>
      <c r="B4236"/>
      <c r="D4236" s="6"/>
    </row>
    <row r="4237" spans="1:4" x14ac:dyDescent="0.25">
      <c r="A4237"/>
      <c r="B4237"/>
    </row>
    <row r="4238" spans="1:4" x14ac:dyDescent="0.25">
      <c r="A4238"/>
      <c r="B4238"/>
    </row>
    <row r="4239" spans="1:4" x14ac:dyDescent="0.25">
      <c r="A4239"/>
      <c r="B4239"/>
    </row>
    <row r="4240" spans="1:4" x14ac:dyDescent="0.25">
      <c r="A4240"/>
      <c r="B4240"/>
    </row>
    <row r="4241" spans="1:2" x14ac:dyDescent="0.25">
      <c r="A4241"/>
      <c r="B4241"/>
    </row>
    <row r="4242" spans="1:2" x14ac:dyDescent="0.25">
      <c r="A4242"/>
      <c r="B4242"/>
    </row>
    <row r="4243" spans="1:2" x14ac:dyDescent="0.25">
      <c r="A4243"/>
      <c r="B4243"/>
    </row>
    <row r="4244" spans="1:2" x14ac:dyDescent="0.25">
      <c r="A4244"/>
      <c r="B4244"/>
    </row>
    <row r="4245" spans="1:2" x14ac:dyDescent="0.25">
      <c r="A4245"/>
      <c r="B4245"/>
    </row>
    <row r="4246" spans="1:2" x14ac:dyDescent="0.25">
      <c r="A4246"/>
      <c r="B4246"/>
    </row>
    <row r="4247" spans="1:2" x14ac:dyDescent="0.25">
      <c r="A4247"/>
      <c r="B4247"/>
    </row>
    <row r="4248" spans="1:2" x14ac:dyDescent="0.25">
      <c r="A4248"/>
      <c r="B4248"/>
    </row>
    <row r="4249" spans="1:2" x14ac:dyDescent="0.25">
      <c r="A4249"/>
      <c r="B4249"/>
    </row>
    <row r="4250" spans="1:2" x14ac:dyDescent="0.25">
      <c r="A4250"/>
      <c r="B4250"/>
    </row>
    <row r="4251" spans="1:2" x14ac:dyDescent="0.25">
      <c r="A4251"/>
      <c r="B4251"/>
    </row>
    <row r="4252" spans="1:2" x14ac:dyDescent="0.25">
      <c r="A4252"/>
      <c r="B4252"/>
    </row>
    <row r="4253" spans="1:2" x14ac:dyDescent="0.25">
      <c r="A4253"/>
      <c r="B4253"/>
    </row>
    <row r="4254" spans="1:2" x14ac:dyDescent="0.25">
      <c r="A4254"/>
      <c r="B4254"/>
    </row>
    <row r="4255" spans="1:2" x14ac:dyDescent="0.25">
      <c r="A4255"/>
      <c r="B4255"/>
    </row>
    <row r="4256" spans="1:2" x14ac:dyDescent="0.25">
      <c r="A4256"/>
      <c r="B4256"/>
    </row>
    <row r="4257" spans="1:4" x14ac:dyDescent="0.25">
      <c r="A4257"/>
      <c r="B4257"/>
    </row>
    <row r="4258" spans="1:4" x14ac:dyDescent="0.25">
      <c r="A4258"/>
      <c r="B4258"/>
    </row>
    <row r="4259" spans="1:4" x14ac:dyDescent="0.25">
      <c r="A4259"/>
      <c r="B4259"/>
    </row>
    <row r="4260" spans="1:4" x14ac:dyDescent="0.25">
      <c r="A4260"/>
      <c r="B4260"/>
      <c r="D4260" s="6"/>
    </row>
    <row r="4261" spans="1:4" x14ac:dyDescent="0.25">
      <c r="A4261"/>
      <c r="B4261"/>
    </row>
    <row r="4262" spans="1:4" x14ac:dyDescent="0.25">
      <c r="A4262"/>
      <c r="B4262"/>
    </row>
    <row r="4263" spans="1:4" x14ac:dyDescent="0.25">
      <c r="A4263"/>
      <c r="B4263"/>
    </row>
    <row r="4264" spans="1:4" x14ac:dyDescent="0.25">
      <c r="A4264"/>
      <c r="B4264"/>
    </row>
    <row r="4265" spans="1:4" x14ac:dyDescent="0.25">
      <c r="A4265"/>
      <c r="B4265"/>
    </row>
    <row r="4266" spans="1:4" x14ac:dyDescent="0.25">
      <c r="A4266"/>
      <c r="B4266"/>
    </row>
    <row r="4267" spans="1:4" x14ac:dyDescent="0.25">
      <c r="A4267"/>
      <c r="B4267"/>
    </row>
    <row r="4268" spans="1:4" x14ac:dyDescent="0.25">
      <c r="A4268"/>
      <c r="B4268"/>
    </row>
    <row r="4269" spans="1:4" x14ac:dyDescent="0.25">
      <c r="A4269"/>
      <c r="B4269"/>
    </row>
    <row r="4270" spans="1:4" x14ac:dyDescent="0.25">
      <c r="A4270"/>
      <c r="B4270"/>
      <c r="D4270" s="6"/>
    </row>
    <row r="4271" spans="1:4" x14ac:dyDescent="0.25">
      <c r="A4271"/>
      <c r="B4271"/>
    </row>
    <row r="4272" spans="1:4" x14ac:dyDescent="0.25">
      <c r="A4272"/>
      <c r="B4272"/>
    </row>
    <row r="4273" spans="1:4" x14ac:dyDescent="0.25">
      <c r="A4273"/>
      <c r="B4273"/>
    </row>
    <row r="4274" spans="1:4" x14ac:dyDescent="0.25">
      <c r="A4274"/>
      <c r="B4274"/>
    </row>
    <row r="4275" spans="1:4" x14ac:dyDescent="0.25">
      <c r="A4275"/>
      <c r="B4275"/>
    </row>
    <row r="4276" spans="1:4" x14ac:dyDescent="0.25">
      <c r="A4276"/>
      <c r="B4276"/>
    </row>
    <row r="4277" spans="1:4" x14ac:dyDescent="0.25">
      <c r="A4277"/>
      <c r="B4277"/>
      <c r="D4277" s="6"/>
    </row>
    <row r="4278" spans="1:4" x14ac:dyDescent="0.25">
      <c r="A4278"/>
      <c r="B4278"/>
    </row>
    <row r="4279" spans="1:4" x14ac:dyDescent="0.25">
      <c r="A4279"/>
      <c r="B4279"/>
    </row>
    <row r="4280" spans="1:4" x14ac:dyDescent="0.25">
      <c r="A4280"/>
      <c r="B4280"/>
    </row>
    <row r="4281" spans="1:4" x14ac:dyDescent="0.25">
      <c r="A4281"/>
      <c r="B4281"/>
    </row>
    <row r="4282" spans="1:4" x14ac:dyDescent="0.25">
      <c r="A4282"/>
      <c r="B4282"/>
    </row>
    <row r="4283" spans="1:4" x14ac:dyDescent="0.25">
      <c r="A4283"/>
      <c r="B4283"/>
    </row>
    <row r="4284" spans="1:4" x14ac:dyDescent="0.25">
      <c r="A4284"/>
      <c r="B4284"/>
    </row>
    <row r="4285" spans="1:4" x14ac:dyDescent="0.25">
      <c r="A4285"/>
      <c r="B4285"/>
      <c r="D4285" s="6"/>
    </row>
    <row r="4286" spans="1:4" x14ac:dyDescent="0.25">
      <c r="A4286"/>
      <c r="B4286"/>
    </row>
    <row r="4287" spans="1:4" x14ac:dyDescent="0.25">
      <c r="A4287"/>
      <c r="B4287"/>
    </row>
    <row r="4288" spans="1:4" x14ac:dyDescent="0.25">
      <c r="A4288"/>
      <c r="B4288"/>
    </row>
    <row r="4289" spans="1:4" x14ac:dyDescent="0.25">
      <c r="A4289"/>
      <c r="B4289"/>
      <c r="D4289" s="6"/>
    </row>
    <row r="4290" spans="1:4" x14ac:dyDescent="0.25">
      <c r="A4290"/>
      <c r="B4290"/>
      <c r="D4290" s="6"/>
    </row>
    <row r="4291" spans="1:4" x14ac:dyDescent="0.25">
      <c r="A4291"/>
      <c r="B4291"/>
    </row>
    <row r="4292" spans="1:4" x14ac:dyDescent="0.25">
      <c r="A4292"/>
      <c r="B4292"/>
    </row>
    <row r="4293" spans="1:4" x14ac:dyDescent="0.25">
      <c r="A4293"/>
      <c r="B4293"/>
    </row>
    <row r="4294" spans="1:4" x14ac:dyDescent="0.25">
      <c r="A4294"/>
      <c r="B4294"/>
    </row>
    <row r="4295" spans="1:4" x14ac:dyDescent="0.25">
      <c r="A4295"/>
      <c r="B4295"/>
    </row>
    <row r="4296" spans="1:4" x14ac:dyDescent="0.25">
      <c r="A4296"/>
      <c r="B4296"/>
    </row>
    <row r="4297" spans="1:4" x14ac:dyDescent="0.25">
      <c r="A4297"/>
      <c r="B4297"/>
    </row>
    <row r="4298" spans="1:4" x14ac:dyDescent="0.25">
      <c r="A4298"/>
      <c r="B4298"/>
    </row>
    <row r="4299" spans="1:4" x14ac:dyDescent="0.25">
      <c r="A4299"/>
      <c r="B4299"/>
    </row>
    <row r="4300" spans="1:4" x14ac:dyDescent="0.25">
      <c r="A4300"/>
      <c r="B4300"/>
    </row>
    <row r="4301" spans="1:4" x14ac:dyDescent="0.25">
      <c r="A4301"/>
      <c r="B4301"/>
    </row>
    <row r="4302" spans="1:4" x14ac:dyDescent="0.25">
      <c r="A4302"/>
      <c r="B4302"/>
    </row>
    <row r="4303" spans="1:4" x14ac:dyDescent="0.25">
      <c r="A4303"/>
      <c r="B4303"/>
    </row>
    <row r="4304" spans="1:4" x14ac:dyDescent="0.25">
      <c r="A4304"/>
      <c r="B4304"/>
    </row>
    <row r="4305" spans="1:2" x14ac:dyDescent="0.25">
      <c r="A4305"/>
      <c r="B4305"/>
    </row>
    <row r="4306" spans="1:2" x14ac:dyDescent="0.25">
      <c r="A4306"/>
      <c r="B4306"/>
    </row>
    <row r="4307" spans="1:2" x14ac:dyDescent="0.25">
      <c r="A4307"/>
      <c r="B4307"/>
    </row>
    <row r="4308" spans="1:2" x14ac:dyDescent="0.25">
      <c r="A4308"/>
      <c r="B4308"/>
    </row>
    <row r="4309" spans="1:2" x14ac:dyDescent="0.25">
      <c r="A4309"/>
      <c r="B4309"/>
    </row>
    <row r="4310" spans="1:2" x14ac:dyDescent="0.25">
      <c r="A4310"/>
      <c r="B4310"/>
    </row>
    <row r="4311" spans="1:2" x14ac:dyDescent="0.25">
      <c r="A4311"/>
      <c r="B4311"/>
    </row>
    <row r="4312" spans="1:2" x14ac:dyDescent="0.25">
      <c r="A4312"/>
      <c r="B4312"/>
    </row>
    <row r="4313" spans="1:2" x14ac:dyDescent="0.25">
      <c r="A4313"/>
      <c r="B4313"/>
    </row>
    <row r="4314" spans="1:2" x14ac:dyDescent="0.25">
      <c r="A4314"/>
      <c r="B4314"/>
    </row>
    <row r="4315" spans="1:2" x14ac:dyDescent="0.25">
      <c r="A4315"/>
      <c r="B4315"/>
    </row>
    <row r="4316" spans="1:2" x14ac:dyDescent="0.25">
      <c r="A4316"/>
      <c r="B4316"/>
    </row>
    <row r="4317" spans="1:2" x14ac:dyDescent="0.25">
      <c r="A4317"/>
      <c r="B4317"/>
    </row>
    <row r="4318" spans="1:2" x14ac:dyDescent="0.25">
      <c r="A4318"/>
      <c r="B4318"/>
    </row>
    <row r="4319" spans="1:2" x14ac:dyDescent="0.25">
      <c r="A4319"/>
      <c r="B4319"/>
    </row>
    <row r="4320" spans="1:2" x14ac:dyDescent="0.25">
      <c r="A4320"/>
      <c r="B4320"/>
    </row>
    <row r="4321" spans="1:2" x14ac:dyDescent="0.25">
      <c r="A4321"/>
      <c r="B4321"/>
    </row>
    <row r="4322" spans="1:2" x14ac:dyDescent="0.25">
      <c r="A4322"/>
      <c r="B4322"/>
    </row>
    <row r="4323" spans="1:2" x14ac:dyDescent="0.25">
      <c r="A4323"/>
      <c r="B4323"/>
    </row>
    <row r="4324" spans="1:2" x14ac:dyDescent="0.25">
      <c r="A4324"/>
      <c r="B4324"/>
    </row>
    <row r="4325" spans="1:2" x14ac:dyDescent="0.25">
      <c r="A4325"/>
      <c r="B4325"/>
    </row>
    <row r="4326" spans="1:2" x14ac:dyDescent="0.25">
      <c r="A4326"/>
      <c r="B4326"/>
    </row>
    <row r="4327" spans="1:2" x14ac:dyDescent="0.25">
      <c r="A4327"/>
      <c r="B4327"/>
    </row>
    <row r="4328" spans="1:2" x14ac:dyDescent="0.25">
      <c r="A4328"/>
      <c r="B4328"/>
    </row>
    <row r="4329" spans="1:2" x14ac:dyDescent="0.25">
      <c r="A4329"/>
      <c r="B4329"/>
    </row>
    <row r="4330" spans="1:2" x14ac:dyDescent="0.25">
      <c r="A4330"/>
      <c r="B4330"/>
    </row>
    <row r="4331" spans="1:2" x14ac:dyDescent="0.25">
      <c r="A4331"/>
      <c r="B4331"/>
    </row>
    <row r="4332" spans="1:2" x14ac:dyDescent="0.25">
      <c r="A4332"/>
      <c r="B4332"/>
    </row>
    <row r="4333" spans="1:2" x14ac:dyDescent="0.25">
      <c r="A4333"/>
      <c r="B4333"/>
    </row>
    <row r="4334" spans="1:2" x14ac:dyDescent="0.25">
      <c r="A4334"/>
      <c r="B4334"/>
    </row>
    <row r="4335" spans="1:2" x14ac:dyDescent="0.25">
      <c r="A4335"/>
      <c r="B4335"/>
    </row>
    <row r="4336" spans="1:2" x14ac:dyDescent="0.25">
      <c r="A4336"/>
      <c r="B4336"/>
    </row>
    <row r="4337" spans="1:2" x14ac:dyDescent="0.25">
      <c r="A4337"/>
      <c r="B4337"/>
    </row>
    <row r="4338" spans="1:2" x14ac:dyDescent="0.25">
      <c r="A4338"/>
      <c r="B4338"/>
    </row>
    <row r="4339" spans="1:2" x14ac:dyDescent="0.25">
      <c r="A4339"/>
      <c r="B4339"/>
    </row>
    <row r="4340" spans="1:2" x14ac:dyDescent="0.25">
      <c r="A4340"/>
      <c r="B4340"/>
    </row>
    <row r="4341" spans="1:2" x14ac:dyDescent="0.25">
      <c r="A4341"/>
      <c r="B4341"/>
    </row>
    <row r="4342" spans="1:2" x14ac:dyDescent="0.25">
      <c r="A4342"/>
      <c r="B4342"/>
    </row>
    <row r="4343" spans="1:2" x14ac:dyDescent="0.25">
      <c r="A4343"/>
      <c r="B4343"/>
    </row>
    <row r="4344" spans="1:2" x14ac:dyDescent="0.25">
      <c r="A4344"/>
      <c r="B4344"/>
    </row>
    <row r="4345" spans="1:2" x14ac:dyDescent="0.25">
      <c r="A4345"/>
      <c r="B4345"/>
    </row>
    <row r="4346" spans="1:2" x14ac:dyDescent="0.25">
      <c r="A4346"/>
      <c r="B4346"/>
    </row>
    <row r="4347" spans="1:2" x14ac:dyDescent="0.25">
      <c r="A4347"/>
      <c r="B4347"/>
    </row>
    <row r="4348" spans="1:2" x14ac:dyDescent="0.25">
      <c r="A4348"/>
      <c r="B4348"/>
    </row>
    <row r="4349" spans="1:2" x14ac:dyDescent="0.25">
      <c r="A4349"/>
      <c r="B4349"/>
    </row>
    <row r="4350" spans="1:2" x14ac:dyDescent="0.25">
      <c r="A4350"/>
      <c r="B4350"/>
    </row>
    <row r="4351" spans="1:2" x14ac:dyDescent="0.25">
      <c r="A4351"/>
      <c r="B4351"/>
    </row>
    <row r="4352" spans="1:2" x14ac:dyDescent="0.25">
      <c r="A4352"/>
      <c r="B4352"/>
    </row>
    <row r="4353" spans="1:2" x14ac:dyDescent="0.25">
      <c r="A4353"/>
      <c r="B4353"/>
    </row>
    <row r="4354" spans="1:2" x14ac:dyDescent="0.25">
      <c r="A4354"/>
      <c r="B4354"/>
    </row>
    <row r="4355" spans="1:2" x14ac:dyDescent="0.25">
      <c r="A4355"/>
      <c r="B4355"/>
    </row>
    <row r="4356" spans="1:2" x14ac:dyDescent="0.25">
      <c r="A4356"/>
      <c r="B4356"/>
    </row>
    <row r="4357" spans="1:2" x14ac:dyDescent="0.25">
      <c r="A4357"/>
      <c r="B4357"/>
    </row>
    <row r="4358" spans="1:2" x14ac:dyDescent="0.25">
      <c r="A4358"/>
      <c r="B4358"/>
    </row>
    <row r="4359" spans="1:2" x14ac:dyDescent="0.25">
      <c r="A4359"/>
      <c r="B4359"/>
    </row>
    <row r="4360" spans="1:2" x14ac:dyDescent="0.25">
      <c r="A4360"/>
      <c r="B4360"/>
    </row>
    <row r="4361" spans="1:2" x14ac:dyDescent="0.25">
      <c r="A4361"/>
      <c r="B4361"/>
    </row>
    <row r="4362" spans="1:2" x14ac:dyDescent="0.25">
      <c r="A4362"/>
      <c r="B4362"/>
    </row>
    <row r="4363" spans="1:2" x14ac:dyDescent="0.25">
      <c r="A4363"/>
      <c r="B4363"/>
    </row>
    <row r="4364" spans="1:2" x14ac:dyDescent="0.25">
      <c r="A4364"/>
      <c r="B4364"/>
    </row>
    <row r="4365" spans="1:2" x14ac:dyDescent="0.25">
      <c r="A4365"/>
      <c r="B4365"/>
    </row>
    <row r="4366" spans="1:2" x14ac:dyDescent="0.25">
      <c r="A4366"/>
      <c r="B4366"/>
    </row>
    <row r="4367" spans="1:2" x14ac:dyDescent="0.25">
      <c r="A4367"/>
      <c r="B4367"/>
    </row>
    <row r="4368" spans="1:2" x14ac:dyDescent="0.25">
      <c r="A4368"/>
      <c r="B4368"/>
    </row>
    <row r="4369" spans="1:2" x14ac:dyDescent="0.25">
      <c r="A4369"/>
      <c r="B4369"/>
    </row>
    <row r="4370" spans="1:2" x14ac:dyDescent="0.25">
      <c r="A4370"/>
      <c r="B4370"/>
    </row>
    <row r="4371" spans="1:2" x14ac:dyDescent="0.25">
      <c r="A4371"/>
      <c r="B4371"/>
    </row>
    <row r="4372" spans="1:2" x14ac:dyDescent="0.25">
      <c r="A4372"/>
      <c r="B4372"/>
    </row>
    <row r="4373" spans="1:2" x14ac:dyDescent="0.25">
      <c r="A4373"/>
      <c r="B4373"/>
    </row>
    <row r="4374" spans="1:2" x14ac:dyDescent="0.25">
      <c r="A4374"/>
      <c r="B4374"/>
    </row>
    <row r="4375" spans="1:2" x14ac:dyDescent="0.25">
      <c r="A4375"/>
      <c r="B4375"/>
    </row>
    <row r="4376" spans="1:2" x14ac:dyDescent="0.25">
      <c r="A4376"/>
      <c r="B4376"/>
    </row>
    <row r="4377" spans="1:2" x14ac:dyDescent="0.25">
      <c r="A4377"/>
      <c r="B4377"/>
    </row>
    <row r="4378" spans="1:2" x14ac:dyDescent="0.25">
      <c r="A4378"/>
      <c r="B4378"/>
    </row>
    <row r="4379" spans="1:2" x14ac:dyDescent="0.25">
      <c r="A4379"/>
      <c r="B4379"/>
    </row>
    <row r="4380" spans="1:2" x14ac:dyDescent="0.25">
      <c r="A4380"/>
      <c r="B4380"/>
    </row>
    <row r="4381" spans="1:2" x14ac:dyDescent="0.25">
      <c r="A4381"/>
      <c r="B4381"/>
    </row>
    <row r="4382" spans="1:2" x14ac:dyDescent="0.25">
      <c r="A4382"/>
      <c r="B4382"/>
    </row>
    <row r="4383" spans="1:2" x14ac:dyDescent="0.25">
      <c r="A4383"/>
      <c r="B4383"/>
    </row>
    <row r="4384" spans="1:2" x14ac:dyDescent="0.25">
      <c r="A4384"/>
      <c r="B4384"/>
    </row>
    <row r="4385" spans="1:2" x14ac:dyDescent="0.25">
      <c r="A4385"/>
      <c r="B4385"/>
    </row>
    <row r="4386" spans="1:2" x14ac:dyDescent="0.25">
      <c r="A4386"/>
      <c r="B4386"/>
    </row>
    <row r="4387" spans="1:2" x14ac:dyDescent="0.25">
      <c r="A4387"/>
      <c r="B4387"/>
    </row>
    <row r="4388" spans="1:2" x14ac:dyDescent="0.25">
      <c r="A4388"/>
      <c r="B4388"/>
    </row>
    <row r="4389" spans="1:2" x14ac:dyDescent="0.25">
      <c r="A4389"/>
      <c r="B4389"/>
    </row>
    <row r="4390" spans="1:2" x14ac:dyDescent="0.25">
      <c r="A4390"/>
      <c r="B4390"/>
    </row>
    <row r="4391" spans="1:2" x14ac:dyDescent="0.25">
      <c r="A4391"/>
      <c r="B4391"/>
    </row>
    <row r="4392" spans="1:2" x14ac:dyDescent="0.25">
      <c r="A4392"/>
      <c r="B4392"/>
    </row>
    <row r="4393" spans="1:2" x14ac:dyDescent="0.25">
      <c r="A4393"/>
      <c r="B4393"/>
    </row>
    <row r="4394" spans="1:2" x14ac:dyDescent="0.25">
      <c r="A4394"/>
      <c r="B4394"/>
    </row>
    <row r="4395" spans="1:2" x14ac:dyDescent="0.25">
      <c r="A4395"/>
      <c r="B4395"/>
    </row>
    <row r="4396" spans="1:2" x14ac:dyDescent="0.25">
      <c r="A4396"/>
      <c r="B4396"/>
    </row>
    <row r="4397" spans="1:2" x14ac:dyDescent="0.25">
      <c r="A4397"/>
      <c r="B4397"/>
    </row>
    <row r="4398" spans="1:2" x14ac:dyDescent="0.25">
      <c r="A4398"/>
      <c r="B4398"/>
    </row>
    <row r="4399" spans="1:2" x14ac:dyDescent="0.25">
      <c r="A4399"/>
      <c r="B4399"/>
    </row>
    <row r="4400" spans="1:2" x14ac:dyDescent="0.25">
      <c r="A4400"/>
      <c r="B4400"/>
    </row>
    <row r="4401" spans="1:4" x14ac:dyDescent="0.25">
      <c r="A4401"/>
      <c r="B4401"/>
    </row>
    <row r="4402" spans="1:4" x14ac:dyDescent="0.25">
      <c r="A4402"/>
      <c r="B4402"/>
    </row>
    <row r="4403" spans="1:4" x14ac:dyDescent="0.25">
      <c r="A4403"/>
      <c r="B4403"/>
    </row>
    <row r="4404" spans="1:4" x14ac:dyDescent="0.25">
      <c r="A4404"/>
      <c r="B4404"/>
    </row>
    <row r="4405" spans="1:4" x14ac:dyDescent="0.25">
      <c r="A4405"/>
      <c r="B4405"/>
    </row>
    <row r="4406" spans="1:4" x14ac:dyDescent="0.25">
      <c r="A4406"/>
      <c r="B4406"/>
    </row>
    <row r="4407" spans="1:4" x14ac:dyDescent="0.25">
      <c r="A4407"/>
      <c r="B4407"/>
    </row>
    <row r="4408" spans="1:4" x14ac:dyDescent="0.25">
      <c r="A4408"/>
      <c r="B4408"/>
    </row>
    <row r="4409" spans="1:4" x14ac:dyDescent="0.25">
      <c r="A4409"/>
      <c r="B4409"/>
    </row>
    <row r="4410" spans="1:4" x14ac:dyDescent="0.25">
      <c r="A4410"/>
      <c r="B4410"/>
    </row>
    <row r="4411" spans="1:4" x14ac:dyDescent="0.25">
      <c r="A4411"/>
      <c r="B4411"/>
    </row>
    <row r="4412" spans="1:4" x14ac:dyDescent="0.25">
      <c r="A4412"/>
      <c r="B4412"/>
      <c r="D4412" s="6"/>
    </row>
    <row r="4413" spans="1:4" x14ac:dyDescent="0.25">
      <c r="A4413"/>
      <c r="B4413"/>
    </row>
    <row r="4414" spans="1:4" x14ac:dyDescent="0.25">
      <c r="A4414"/>
      <c r="B4414"/>
    </row>
    <row r="4415" spans="1:4" x14ac:dyDescent="0.25">
      <c r="A4415"/>
      <c r="B4415"/>
    </row>
    <row r="4416" spans="1:4" x14ac:dyDescent="0.25">
      <c r="A4416"/>
      <c r="B4416"/>
    </row>
    <row r="4417" spans="1:2" x14ac:dyDescent="0.25">
      <c r="A4417"/>
      <c r="B4417"/>
    </row>
    <row r="4418" spans="1:2" x14ac:dyDescent="0.25">
      <c r="A4418"/>
      <c r="B4418"/>
    </row>
    <row r="4419" spans="1:2" x14ac:dyDescent="0.25">
      <c r="A4419"/>
      <c r="B4419"/>
    </row>
    <row r="4420" spans="1:2" x14ac:dyDescent="0.25">
      <c r="A4420"/>
      <c r="B4420"/>
    </row>
    <row r="4421" spans="1:2" x14ac:dyDescent="0.25">
      <c r="A4421"/>
      <c r="B4421"/>
    </row>
    <row r="4422" spans="1:2" x14ac:dyDescent="0.25">
      <c r="A4422"/>
      <c r="B4422"/>
    </row>
    <row r="4423" spans="1:2" x14ac:dyDescent="0.25">
      <c r="A4423"/>
      <c r="B4423"/>
    </row>
    <row r="4424" spans="1:2" x14ac:dyDescent="0.25">
      <c r="A4424"/>
      <c r="B4424"/>
    </row>
    <row r="4425" spans="1:2" x14ac:dyDescent="0.25">
      <c r="A4425"/>
      <c r="B4425"/>
    </row>
    <row r="4426" spans="1:2" x14ac:dyDescent="0.25">
      <c r="A4426"/>
      <c r="B4426"/>
    </row>
    <row r="4427" spans="1:2" x14ac:dyDescent="0.25">
      <c r="A4427"/>
      <c r="B4427"/>
    </row>
    <row r="4428" spans="1:2" x14ac:dyDescent="0.25">
      <c r="A4428"/>
      <c r="B4428"/>
    </row>
    <row r="4429" spans="1:2" x14ac:dyDescent="0.25">
      <c r="A4429"/>
      <c r="B4429"/>
    </row>
    <row r="4430" spans="1:2" x14ac:dyDescent="0.25">
      <c r="A4430"/>
      <c r="B4430"/>
    </row>
    <row r="4431" spans="1:2" x14ac:dyDescent="0.25">
      <c r="A4431"/>
      <c r="B4431"/>
    </row>
    <row r="4432" spans="1:2" x14ac:dyDescent="0.25">
      <c r="A4432"/>
      <c r="B4432"/>
    </row>
    <row r="4433" spans="1:4" x14ac:dyDescent="0.25">
      <c r="A4433"/>
      <c r="B4433"/>
    </row>
    <row r="4434" spans="1:4" x14ac:dyDescent="0.25">
      <c r="A4434"/>
      <c r="B4434"/>
    </row>
    <row r="4435" spans="1:4" x14ac:dyDescent="0.25">
      <c r="A4435"/>
      <c r="B4435"/>
    </row>
    <row r="4436" spans="1:4" x14ac:dyDescent="0.25">
      <c r="A4436"/>
      <c r="B4436"/>
    </row>
    <row r="4437" spans="1:4" x14ac:dyDescent="0.25">
      <c r="A4437"/>
      <c r="B4437"/>
      <c r="D4437" s="6"/>
    </row>
    <row r="4438" spans="1:4" x14ac:dyDescent="0.25">
      <c r="A4438"/>
      <c r="B4438"/>
      <c r="D4438" s="6"/>
    </row>
    <row r="4439" spans="1:4" x14ac:dyDescent="0.25">
      <c r="A4439"/>
      <c r="B4439"/>
    </row>
    <row r="4440" spans="1:4" x14ac:dyDescent="0.25">
      <c r="A4440"/>
      <c r="B4440"/>
    </row>
    <row r="4441" spans="1:4" x14ac:dyDescent="0.25">
      <c r="A4441"/>
      <c r="B4441"/>
    </row>
    <row r="4442" spans="1:4" x14ac:dyDescent="0.25">
      <c r="A4442"/>
      <c r="B4442"/>
    </row>
    <row r="4443" spans="1:4" x14ac:dyDescent="0.25">
      <c r="A4443"/>
      <c r="B4443"/>
      <c r="D4443" s="6"/>
    </row>
    <row r="4444" spans="1:4" x14ac:dyDescent="0.25">
      <c r="A4444"/>
      <c r="B4444"/>
    </row>
    <row r="4445" spans="1:4" x14ac:dyDescent="0.25">
      <c r="A4445"/>
      <c r="B4445"/>
    </row>
    <row r="4446" spans="1:4" x14ac:dyDescent="0.25">
      <c r="A4446"/>
      <c r="B4446"/>
    </row>
    <row r="4447" spans="1:4" x14ac:dyDescent="0.25">
      <c r="A4447"/>
      <c r="B4447"/>
    </row>
    <row r="4448" spans="1:4" x14ac:dyDescent="0.25">
      <c r="A4448"/>
      <c r="B4448"/>
    </row>
    <row r="4449" spans="1:4" x14ac:dyDescent="0.25">
      <c r="A4449"/>
      <c r="B4449"/>
    </row>
    <row r="4450" spans="1:4" x14ac:dyDescent="0.25">
      <c r="A4450"/>
      <c r="B4450"/>
    </row>
    <row r="4451" spans="1:4" x14ac:dyDescent="0.25">
      <c r="A4451"/>
      <c r="B4451"/>
    </row>
    <row r="4452" spans="1:4" x14ac:dyDescent="0.25">
      <c r="A4452"/>
      <c r="B4452"/>
    </row>
    <row r="4453" spans="1:4" x14ac:dyDescent="0.25">
      <c r="A4453"/>
      <c r="B4453"/>
    </row>
    <row r="4454" spans="1:4" x14ac:dyDescent="0.25">
      <c r="A4454"/>
      <c r="B4454"/>
      <c r="D4454" s="6"/>
    </row>
    <row r="4455" spans="1:4" x14ac:dyDescent="0.25">
      <c r="A4455"/>
      <c r="B4455"/>
      <c r="D4455" s="6"/>
    </row>
    <row r="4456" spans="1:4" x14ac:dyDescent="0.25">
      <c r="A4456"/>
      <c r="B4456"/>
    </row>
    <row r="4457" spans="1:4" x14ac:dyDescent="0.25">
      <c r="A4457"/>
      <c r="B4457"/>
    </row>
    <row r="4458" spans="1:4" x14ac:dyDescent="0.25">
      <c r="A4458"/>
      <c r="B4458"/>
    </row>
    <row r="4459" spans="1:4" x14ac:dyDescent="0.25">
      <c r="A4459"/>
      <c r="B4459"/>
    </row>
    <row r="4460" spans="1:4" x14ac:dyDescent="0.25">
      <c r="A4460"/>
      <c r="B4460"/>
    </row>
    <row r="4461" spans="1:4" x14ac:dyDescent="0.25">
      <c r="A4461"/>
      <c r="B4461"/>
    </row>
    <row r="4462" spans="1:4" x14ac:dyDescent="0.25">
      <c r="A4462"/>
      <c r="B4462"/>
    </row>
    <row r="4463" spans="1:4" x14ac:dyDescent="0.25">
      <c r="A4463"/>
      <c r="B4463"/>
    </row>
    <row r="4464" spans="1:4" x14ac:dyDescent="0.25">
      <c r="A4464"/>
      <c r="B4464"/>
    </row>
    <row r="4465" spans="1:2" x14ac:dyDescent="0.25">
      <c r="A4465"/>
      <c r="B4465"/>
    </row>
    <row r="4466" spans="1:2" x14ac:dyDescent="0.25">
      <c r="A4466"/>
      <c r="B4466"/>
    </row>
    <row r="4467" spans="1:2" x14ac:dyDescent="0.25">
      <c r="A4467"/>
      <c r="B4467"/>
    </row>
    <row r="4468" spans="1:2" x14ac:dyDescent="0.25">
      <c r="A4468"/>
      <c r="B4468"/>
    </row>
    <row r="4469" spans="1:2" x14ac:dyDescent="0.25">
      <c r="A4469"/>
      <c r="B4469"/>
    </row>
    <row r="4470" spans="1:2" x14ac:dyDescent="0.25">
      <c r="A4470"/>
      <c r="B4470"/>
    </row>
    <row r="4471" spans="1:2" x14ac:dyDescent="0.25">
      <c r="A4471"/>
      <c r="B4471"/>
    </row>
    <row r="4472" spans="1:2" x14ac:dyDescent="0.25">
      <c r="A4472"/>
      <c r="B4472"/>
    </row>
    <row r="4473" spans="1:2" x14ac:dyDescent="0.25">
      <c r="A4473"/>
      <c r="B4473"/>
    </row>
    <row r="4474" spans="1:2" x14ac:dyDescent="0.25">
      <c r="A4474"/>
      <c r="B4474"/>
    </row>
    <row r="4475" spans="1:2" x14ac:dyDescent="0.25">
      <c r="A4475"/>
      <c r="B4475"/>
    </row>
    <row r="4476" spans="1:2" x14ac:dyDescent="0.25">
      <c r="A4476"/>
      <c r="B4476"/>
    </row>
    <row r="4477" spans="1:2" x14ac:dyDescent="0.25">
      <c r="A4477"/>
      <c r="B4477"/>
    </row>
    <row r="4478" spans="1:2" x14ac:dyDescent="0.25">
      <c r="A4478"/>
      <c r="B4478"/>
    </row>
    <row r="4479" spans="1:2" x14ac:dyDescent="0.25">
      <c r="A4479"/>
      <c r="B4479"/>
    </row>
    <row r="4480" spans="1:2" x14ac:dyDescent="0.25">
      <c r="A4480"/>
      <c r="B4480"/>
    </row>
    <row r="4481" spans="1:2" x14ac:dyDescent="0.25">
      <c r="A4481"/>
      <c r="B4481"/>
    </row>
    <row r="4482" spans="1:2" x14ac:dyDescent="0.25">
      <c r="A4482"/>
      <c r="B4482"/>
    </row>
    <row r="4483" spans="1:2" x14ac:dyDescent="0.25">
      <c r="A4483"/>
      <c r="B4483"/>
    </row>
    <row r="4484" spans="1:2" x14ac:dyDescent="0.25">
      <c r="A4484"/>
      <c r="B4484"/>
    </row>
    <row r="4485" spans="1:2" x14ac:dyDescent="0.25">
      <c r="A4485"/>
      <c r="B4485"/>
    </row>
    <row r="4486" spans="1:2" x14ac:dyDescent="0.25">
      <c r="A4486"/>
      <c r="B4486"/>
    </row>
    <row r="4487" spans="1:2" x14ac:dyDescent="0.25">
      <c r="A4487"/>
      <c r="B4487"/>
    </row>
    <row r="4488" spans="1:2" x14ac:dyDescent="0.25">
      <c r="A4488"/>
      <c r="B4488"/>
    </row>
    <row r="4489" spans="1:2" x14ac:dyDescent="0.25">
      <c r="A4489"/>
      <c r="B4489"/>
    </row>
    <row r="4490" spans="1:2" x14ac:dyDescent="0.25">
      <c r="A4490"/>
      <c r="B4490"/>
    </row>
    <row r="4491" spans="1:2" x14ac:dyDescent="0.25">
      <c r="A4491"/>
      <c r="B4491"/>
    </row>
    <row r="4492" spans="1:2" x14ac:dyDescent="0.25">
      <c r="A4492"/>
      <c r="B4492"/>
    </row>
    <row r="4493" spans="1:2" x14ac:dyDescent="0.25">
      <c r="A4493"/>
      <c r="B4493"/>
    </row>
    <row r="4494" spans="1:2" x14ac:dyDescent="0.25">
      <c r="A4494"/>
      <c r="B4494"/>
    </row>
    <row r="4495" spans="1:2" x14ac:dyDescent="0.25">
      <c r="A4495"/>
      <c r="B4495"/>
    </row>
    <row r="4496" spans="1:2" x14ac:dyDescent="0.25">
      <c r="A4496"/>
      <c r="B4496"/>
    </row>
    <row r="4497" spans="1:4" x14ac:dyDescent="0.25">
      <c r="A4497"/>
      <c r="B4497"/>
    </row>
    <row r="4498" spans="1:4" x14ac:dyDescent="0.25">
      <c r="A4498"/>
      <c r="B4498"/>
    </row>
    <row r="4499" spans="1:4" x14ac:dyDescent="0.25">
      <c r="A4499"/>
      <c r="B4499"/>
    </row>
    <row r="4500" spans="1:4" x14ac:dyDescent="0.25">
      <c r="A4500"/>
      <c r="B4500"/>
    </row>
    <row r="4501" spans="1:4" x14ac:dyDescent="0.25">
      <c r="A4501"/>
      <c r="B4501"/>
      <c r="D4501" s="6"/>
    </row>
    <row r="4502" spans="1:4" x14ac:dyDescent="0.25">
      <c r="A4502"/>
      <c r="B4502"/>
    </row>
    <row r="4503" spans="1:4" x14ac:dyDescent="0.25">
      <c r="A4503"/>
      <c r="B4503"/>
    </row>
    <row r="4504" spans="1:4" x14ac:dyDescent="0.25">
      <c r="A4504"/>
      <c r="B4504"/>
    </row>
    <row r="4505" spans="1:4" x14ac:dyDescent="0.25">
      <c r="A4505"/>
      <c r="B4505"/>
    </row>
    <row r="4506" spans="1:4" x14ac:dyDescent="0.25">
      <c r="A4506"/>
      <c r="B4506"/>
    </row>
    <row r="4507" spans="1:4" x14ac:dyDescent="0.25">
      <c r="A4507"/>
      <c r="B4507"/>
    </row>
    <row r="4508" spans="1:4" x14ac:dyDescent="0.25">
      <c r="A4508"/>
      <c r="B4508"/>
    </row>
    <row r="4509" spans="1:4" x14ac:dyDescent="0.25">
      <c r="A4509"/>
      <c r="B4509"/>
    </row>
    <row r="4510" spans="1:4" x14ac:dyDescent="0.25">
      <c r="A4510"/>
      <c r="B4510"/>
    </row>
    <row r="4511" spans="1:4" x14ac:dyDescent="0.25">
      <c r="A4511"/>
      <c r="B4511"/>
    </row>
    <row r="4512" spans="1:4" x14ac:dyDescent="0.25">
      <c r="A4512"/>
      <c r="B4512"/>
      <c r="D4512" s="6"/>
    </row>
    <row r="4513" spans="1:4" x14ac:dyDescent="0.25">
      <c r="A4513"/>
      <c r="B4513"/>
    </row>
    <row r="4514" spans="1:4" x14ac:dyDescent="0.25">
      <c r="A4514"/>
      <c r="B4514"/>
    </row>
    <row r="4515" spans="1:4" x14ac:dyDescent="0.25">
      <c r="A4515"/>
      <c r="B4515"/>
    </row>
    <row r="4516" spans="1:4" x14ac:dyDescent="0.25">
      <c r="A4516"/>
      <c r="B4516"/>
    </row>
    <row r="4517" spans="1:4" x14ac:dyDescent="0.25">
      <c r="A4517"/>
      <c r="B4517"/>
      <c r="D4517" s="6"/>
    </row>
    <row r="4518" spans="1:4" x14ac:dyDescent="0.25">
      <c r="A4518"/>
      <c r="B4518"/>
    </row>
    <row r="4519" spans="1:4" x14ac:dyDescent="0.25">
      <c r="A4519"/>
      <c r="B4519"/>
    </row>
    <row r="4520" spans="1:4" x14ac:dyDescent="0.25">
      <c r="A4520"/>
      <c r="B4520"/>
    </row>
    <row r="4521" spans="1:4" x14ac:dyDescent="0.25">
      <c r="A4521"/>
      <c r="B4521"/>
    </row>
    <row r="4522" spans="1:4" x14ac:dyDescent="0.25">
      <c r="A4522"/>
      <c r="B4522"/>
    </row>
    <row r="4523" spans="1:4" x14ac:dyDescent="0.25">
      <c r="A4523"/>
      <c r="B4523"/>
    </row>
    <row r="4524" spans="1:4" x14ac:dyDescent="0.25">
      <c r="A4524"/>
      <c r="B4524"/>
    </row>
    <row r="4525" spans="1:4" x14ac:dyDescent="0.25">
      <c r="A4525"/>
      <c r="B4525"/>
    </row>
    <row r="4526" spans="1:4" x14ac:dyDescent="0.25">
      <c r="A4526"/>
      <c r="B4526"/>
      <c r="D4526" s="6"/>
    </row>
    <row r="4527" spans="1:4" x14ac:dyDescent="0.25">
      <c r="A4527"/>
      <c r="B4527"/>
    </row>
    <row r="4528" spans="1:4" x14ac:dyDescent="0.25">
      <c r="A4528"/>
      <c r="B4528"/>
    </row>
    <row r="4529" spans="1:4" x14ac:dyDescent="0.25">
      <c r="A4529"/>
      <c r="B4529"/>
    </row>
    <row r="4530" spans="1:4" x14ac:dyDescent="0.25">
      <c r="A4530"/>
      <c r="B4530"/>
    </row>
    <row r="4531" spans="1:4" x14ac:dyDescent="0.25">
      <c r="A4531"/>
      <c r="B4531"/>
    </row>
    <row r="4532" spans="1:4" x14ac:dyDescent="0.25">
      <c r="A4532"/>
      <c r="B4532"/>
    </row>
    <row r="4533" spans="1:4" x14ac:dyDescent="0.25">
      <c r="A4533"/>
      <c r="B4533"/>
    </row>
    <row r="4534" spans="1:4" x14ac:dyDescent="0.25">
      <c r="A4534"/>
      <c r="B4534"/>
    </row>
    <row r="4535" spans="1:4" x14ac:dyDescent="0.25">
      <c r="A4535"/>
      <c r="B4535"/>
    </row>
    <row r="4536" spans="1:4" x14ac:dyDescent="0.25">
      <c r="A4536"/>
      <c r="B4536"/>
    </row>
    <row r="4537" spans="1:4" x14ac:dyDescent="0.25">
      <c r="A4537"/>
      <c r="B4537"/>
    </row>
    <row r="4538" spans="1:4" x14ac:dyDescent="0.25">
      <c r="A4538"/>
      <c r="B4538"/>
    </row>
    <row r="4539" spans="1:4" x14ac:dyDescent="0.25">
      <c r="A4539"/>
      <c r="B4539"/>
    </row>
    <row r="4540" spans="1:4" x14ac:dyDescent="0.25">
      <c r="A4540"/>
      <c r="B4540"/>
    </row>
    <row r="4541" spans="1:4" x14ac:dyDescent="0.25">
      <c r="A4541"/>
      <c r="B4541"/>
      <c r="D4541" s="6"/>
    </row>
    <row r="4542" spans="1:4" x14ac:dyDescent="0.25">
      <c r="A4542"/>
      <c r="B4542"/>
    </row>
    <row r="4543" spans="1:4" x14ac:dyDescent="0.25">
      <c r="A4543"/>
      <c r="B4543"/>
    </row>
    <row r="4544" spans="1:4" x14ac:dyDescent="0.25">
      <c r="A4544"/>
      <c r="B4544"/>
    </row>
    <row r="4545" spans="1:4" x14ac:dyDescent="0.25">
      <c r="A4545"/>
      <c r="B4545"/>
    </row>
    <row r="4546" spans="1:4" x14ac:dyDescent="0.25">
      <c r="A4546"/>
      <c r="B4546"/>
    </row>
    <row r="4547" spans="1:4" x14ac:dyDescent="0.25">
      <c r="A4547"/>
      <c r="B4547"/>
    </row>
    <row r="4548" spans="1:4" x14ac:dyDescent="0.25">
      <c r="A4548"/>
      <c r="B4548"/>
    </row>
    <row r="4549" spans="1:4" x14ac:dyDescent="0.25">
      <c r="A4549"/>
      <c r="B4549"/>
    </row>
    <row r="4550" spans="1:4" x14ac:dyDescent="0.25">
      <c r="A4550"/>
      <c r="B4550"/>
      <c r="D4550" s="6"/>
    </row>
    <row r="4551" spans="1:4" x14ac:dyDescent="0.25">
      <c r="A4551"/>
      <c r="B4551"/>
    </row>
    <row r="4552" spans="1:4" x14ac:dyDescent="0.25">
      <c r="A4552"/>
      <c r="B4552"/>
      <c r="D4552" s="6"/>
    </row>
    <row r="4553" spans="1:4" x14ac:dyDescent="0.25">
      <c r="A4553"/>
      <c r="B4553"/>
    </row>
    <row r="4554" spans="1:4" x14ac:dyDescent="0.25">
      <c r="A4554"/>
      <c r="B4554"/>
    </row>
    <row r="4555" spans="1:4" x14ac:dyDescent="0.25">
      <c r="A4555"/>
      <c r="B4555"/>
    </row>
    <row r="4556" spans="1:4" x14ac:dyDescent="0.25">
      <c r="A4556"/>
      <c r="B4556"/>
    </row>
    <row r="4557" spans="1:4" x14ac:dyDescent="0.25">
      <c r="A4557"/>
      <c r="B4557"/>
    </row>
    <row r="4558" spans="1:4" x14ac:dyDescent="0.25">
      <c r="A4558"/>
      <c r="B4558"/>
    </row>
    <row r="4559" spans="1:4" x14ac:dyDescent="0.25">
      <c r="A4559"/>
      <c r="B4559"/>
    </row>
    <row r="4560" spans="1:4" x14ac:dyDescent="0.25">
      <c r="A4560"/>
      <c r="B4560"/>
    </row>
    <row r="4561" spans="1:2" x14ac:dyDescent="0.25">
      <c r="A4561"/>
      <c r="B4561"/>
    </row>
    <row r="4562" spans="1:2" x14ac:dyDescent="0.25">
      <c r="A4562"/>
      <c r="B4562"/>
    </row>
    <row r="4563" spans="1:2" x14ac:dyDescent="0.25">
      <c r="A4563"/>
      <c r="B4563"/>
    </row>
    <row r="4564" spans="1:2" x14ac:dyDescent="0.25">
      <c r="A4564"/>
      <c r="B4564"/>
    </row>
    <row r="4565" spans="1:2" x14ac:dyDescent="0.25">
      <c r="A4565"/>
      <c r="B4565"/>
    </row>
    <row r="4566" spans="1:2" x14ac:dyDescent="0.25">
      <c r="A4566"/>
      <c r="B4566"/>
    </row>
    <row r="4567" spans="1:2" x14ac:dyDescent="0.25">
      <c r="A4567"/>
      <c r="B4567"/>
    </row>
    <row r="4568" spans="1:2" x14ac:dyDescent="0.25">
      <c r="A4568"/>
      <c r="B4568"/>
    </row>
    <row r="4569" spans="1:2" x14ac:dyDescent="0.25">
      <c r="A4569"/>
      <c r="B4569"/>
    </row>
    <row r="4570" spans="1:2" x14ac:dyDescent="0.25">
      <c r="A4570"/>
      <c r="B4570"/>
    </row>
    <row r="4571" spans="1:2" x14ac:dyDescent="0.25">
      <c r="A4571"/>
      <c r="B4571"/>
    </row>
    <row r="4572" spans="1:2" x14ac:dyDescent="0.25">
      <c r="A4572"/>
      <c r="B4572"/>
    </row>
    <row r="4573" spans="1:2" x14ac:dyDescent="0.25">
      <c r="A4573"/>
      <c r="B4573"/>
    </row>
    <row r="4574" spans="1:2" x14ac:dyDescent="0.25">
      <c r="A4574"/>
      <c r="B4574"/>
    </row>
    <row r="4575" spans="1:2" x14ac:dyDescent="0.25">
      <c r="A4575"/>
      <c r="B4575"/>
    </row>
    <row r="4576" spans="1:2" x14ac:dyDescent="0.25">
      <c r="A4576"/>
      <c r="B4576"/>
    </row>
    <row r="4577" spans="1:2" x14ac:dyDescent="0.25">
      <c r="A4577"/>
      <c r="B4577"/>
    </row>
    <row r="4578" spans="1:2" x14ac:dyDescent="0.25">
      <c r="A4578"/>
      <c r="B4578"/>
    </row>
    <row r="4579" spans="1:2" x14ac:dyDescent="0.25">
      <c r="A4579"/>
      <c r="B4579"/>
    </row>
    <row r="4580" spans="1:2" x14ac:dyDescent="0.25">
      <c r="A4580"/>
      <c r="B4580"/>
    </row>
    <row r="4581" spans="1:2" x14ac:dyDescent="0.25">
      <c r="A4581"/>
      <c r="B4581"/>
    </row>
    <row r="4582" spans="1:2" x14ac:dyDescent="0.25">
      <c r="A4582"/>
      <c r="B4582"/>
    </row>
    <row r="4583" spans="1:2" x14ac:dyDescent="0.25">
      <c r="A4583"/>
      <c r="B4583"/>
    </row>
    <row r="4584" spans="1:2" x14ac:dyDescent="0.25">
      <c r="A4584"/>
      <c r="B4584"/>
    </row>
    <row r="4585" spans="1:2" x14ac:dyDescent="0.25">
      <c r="A4585"/>
      <c r="B4585"/>
    </row>
    <row r="4586" spans="1:2" x14ac:dyDescent="0.25">
      <c r="A4586"/>
      <c r="B4586"/>
    </row>
    <row r="4587" spans="1:2" x14ac:dyDescent="0.25">
      <c r="A4587"/>
      <c r="B4587"/>
    </row>
    <row r="4588" spans="1:2" x14ac:dyDescent="0.25">
      <c r="A4588"/>
      <c r="B4588"/>
    </row>
    <row r="4589" spans="1:2" x14ac:dyDescent="0.25">
      <c r="A4589"/>
      <c r="B4589"/>
    </row>
    <row r="4590" spans="1:2" x14ac:dyDescent="0.25">
      <c r="A4590"/>
      <c r="B4590"/>
    </row>
    <row r="4591" spans="1:2" x14ac:dyDescent="0.25">
      <c r="A4591"/>
      <c r="B4591"/>
    </row>
    <row r="4592" spans="1:2" x14ac:dyDescent="0.25">
      <c r="A4592"/>
      <c r="B4592"/>
    </row>
    <row r="4593" spans="1:2" x14ac:dyDescent="0.25">
      <c r="A4593"/>
      <c r="B4593"/>
    </row>
    <row r="4594" spans="1:2" x14ac:dyDescent="0.25">
      <c r="A4594"/>
      <c r="B4594"/>
    </row>
    <row r="4595" spans="1:2" x14ac:dyDescent="0.25">
      <c r="A4595"/>
      <c r="B4595"/>
    </row>
    <row r="4596" spans="1:2" x14ac:dyDescent="0.25">
      <c r="A4596"/>
      <c r="B4596"/>
    </row>
    <row r="4597" spans="1:2" x14ac:dyDescent="0.25">
      <c r="A4597"/>
      <c r="B4597"/>
    </row>
    <row r="4598" spans="1:2" x14ac:dyDescent="0.25">
      <c r="A4598"/>
      <c r="B4598"/>
    </row>
    <row r="4599" spans="1:2" x14ac:dyDescent="0.25">
      <c r="A4599"/>
      <c r="B4599"/>
    </row>
    <row r="4600" spans="1:2" x14ac:dyDescent="0.25">
      <c r="A4600"/>
      <c r="B4600"/>
    </row>
    <row r="4601" spans="1:2" x14ac:dyDescent="0.25">
      <c r="A4601"/>
      <c r="B4601"/>
    </row>
    <row r="4602" spans="1:2" x14ac:dyDescent="0.25">
      <c r="A4602"/>
      <c r="B4602"/>
    </row>
    <row r="4603" spans="1:2" x14ac:dyDescent="0.25">
      <c r="A4603"/>
      <c r="B4603"/>
    </row>
    <row r="4604" spans="1:2" x14ac:dyDescent="0.25">
      <c r="A4604"/>
      <c r="B4604"/>
    </row>
    <row r="4605" spans="1:2" x14ac:dyDescent="0.25">
      <c r="A4605"/>
      <c r="B4605"/>
    </row>
    <row r="4606" spans="1:2" x14ac:dyDescent="0.25">
      <c r="A4606"/>
      <c r="B4606"/>
    </row>
    <row r="4607" spans="1:2" x14ac:dyDescent="0.25">
      <c r="A4607"/>
      <c r="B4607"/>
    </row>
    <row r="4608" spans="1:2" x14ac:dyDescent="0.25">
      <c r="A4608"/>
      <c r="B4608"/>
    </row>
    <row r="4609" spans="1:2" x14ac:dyDescent="0.25">
      <c r="A4609"/>
      <c r="B4609"/>
    </row>
    <row r="4610" spans="1:2" x14ac:dyDescent="0.25">
      <c r="A4610"/>
      <c r="B4610"/>
    </row>
    <row r="4611" spans="1:2" x14ac:dyDescent="0.25">
      <c r="A4611"/>
      <c r="B4611"/>
    </row>
    <row r="4612" spans="1:2" x14ac:dyDescent="0.25">
      <c r="A4612"/>
      <c r="B4612"/>
    </row>
    <row r="4613" spans="1:2" x14ac:dyDescent="0.25">
      <c r="A4613"/>
      <c r="B4613"/>
    </row>
    <row r="4614" spans="1:2" x14ac:dyDescent="0.25">
      <c r="A4614"/>
      <c r="B4614"/>
    </row>
    <row r="4615" spans="1:2" x14ac:dyDescent="0.25">
      <c r="A4615"/>
      <c r="B4615"/>
    </row>
    <row r="4616" spans="1:2" x14ac:dyDescent="0.25">
      <c r="A4616"/>
      <c r="B4616"/>
    </row>
    <row r="4617" spans="1:2" x14ac:dyDescent="0.25">
      <c r="A4617"/>
      <c r="B4617"/>
    </row>
    <row r="4618" spans="1:2" x14ac:dyDescent="0.25">
      <c r="A4618"/>
      <c r="B4618"/>
    </row>
    <row r="4619" spans="1:2" x14ac:dyDescent="0.25">
      <c r="A4619"/>
      <c r="B4619"/>
    </row>
    <row r="4620" spans="1:2" x14ac:dyDescent="0.25">
      <c r="A4620"/>
      <c r="B4620"/>
    </row>
    <row r="4621" spans="1:2" x14ac:dyDescent="0.25">
      <c r="A4621"/>
      <c r="B4621"/>
    </row>
    <row r="4622" spans="1:2" x14ac:dyDescent="0.25">
      <c r="A4622"/>
      <c r="B4622"/>
    </row>
    <row r="4623" spans="1:2" x14ac:dyDescent="0.25">
      <c r="A4623"/>
      <c r="B4623"/>
    </row>
    <row r="4624" spans="1:2" x14ac:dyDescent="0.25">
      <c r="A4624"/>
      <c r="B4624"/>
    </row>
    <row r="4625" spans="1:2" x14ac:dyDescent="0.25">
      <c r="A4625"/>
      <c r="B4625"/>
    </row>
    <row r="4626" spans="1:2" x14ac:dyDescent="0.25">
      <c r="A4626"/>
      <c r="B4626"/>
    </row>
    <row r="4627" spans="1:2" x14ac:dyDescent="0.25">
      <c r="A4627"/>
      <c r="B4627"/>
    </row>
    <row r="4628" spans="1:2" x14ac:dyDescent="0.25">
      <c r="A4628"/>
      <c r="B4628"/>
    </row>
    <row r="4629" spans="1:2" x14ac:dyDescent="0.25">
      <c r="A4629"/>
      <c r="B4629"/>
    </row>
    <row r="4630" spans="1:2" x14ac:dyDescent="0.25">
      <c r="A4630"/>
      <c r="B4630"/>
    </row>
    <row r="4631" spans="1:2" x14ac:dyDescent="0.25">
      <c r="A4631"/>
      <c r="B4631"/>
    </row>
    <row r="4632" spans="1:2" x14ac:dyDescent="0.25">
      <c r="A4632"/>
      <c r="B4632"/>
    </row>
    <row r="4633" spans="1:2" x14ac:dyDescent="0.25">
      <c r="A4633"/>
      <c r="B4633"/>
    </row>
    <row r="4634" spans="1:2" x14ac:dyDescent="0.25">
      <c r="A4634"/>
      <c r="B4634"/>
    </row>
    <row r="4635" spans="1:2" x14ac:dyDescent="0.25">
      <c r="A4635"/>
      <c r="B4635"/>
    </row>
    <row r="4636" spans="1:2" x14ac:dyDescent="0.25">
      <c r="A4636"/>
      <c r="B4636"/>
    </row>
    <row r="4637" spans="1:2" x14ac:dyDescent="0.25">
      <c r="A4637"/>
      <c r="B4637"/>
    </row>
    <row r="4638" spans="1:2" x14ac:dyDescent="0.25">
      <c r="A4638"/>
      <c r="B4638"/>
    </row>
    <row r="4639" spans="1:2" x14ac:dyDescent="0.25">
      <c r="A4639"/>
      <c r="B4639"/>
    </row>
    <row r="4640" spans="1:2" x14ac:dyDescent="0.25">
      <c r="A4640"/>
      <c r="B4640"/>
    </row>
    <row r="4641" spans="1:2" x14ac:dyDescent="0.25">
      <c r="A4641"/>
      <c r="B4641"/>
    </row>
    <row r="4642" spans="1:2" x14ac:dyDescent="0.25">
      <c r="A4642"/>
      <c r="B4642"/>
    </row>
    <row r="4643" spans="1:2" x14ac:dyDescent="0.25">
      <c r="A4643"/>
      <c r="B4643"/>
    </row>
    <row r="4644" spans="1:2" x14ac:dyDescent="0.25">
      <c r="A4644"/>
      <c r="B4644"/>
    </row>
    <row r="4645" spans="1:2" x14ac:dyDescent="0.25">
      <c r="A4645"/>
      <c r="B4645"/>
    </row>
    <row r="4646" spans="1:2" x14ac:dyDescent="0.25">
      <c r="A4646"/>
      <c r="B4646"/>
    </row>
    <row r="4647" spans="1:2" x14ac:dyDescent="0.25">
      <c r="A4647"/>
      <c r="B4647"/>
    </row>
    <row r="4648" spans="1:2" x14ac:dyDescent="0.25">
      <c r="A4648"/>
      <c r="B4648"/>
    </row>
    <row r="4649" spans="1:2" x14ac:dyDescent="0.25">
      <c r="A4649"/>
      <c r="B4649"/>
    </row>
    <row r="4650" spans="1:2" x14ac:dyDescent="0.25">
      <c r="A4650"/>
      <c r="B4650"/>
    </row>
    <row r="4651" spans="1:2" x14ac:dyDescent="0.25">
      <c r="A4651"/>
      <c r="B4651"/>
    </row>
    <row r="4652" spans="1:2" x14ac:dyDescent="0.25">
      <c r="A4652"/>
      <c r="B4652"/>
    </row>
    <row r="4653" spans="1:2" x14ac:dyDescent="0.25">
      <c r="A4653"/>
      <c r="B4653"/>
    </row>
    <row r="4654" spans="1:2" x14ac:dyDescent="0.25">
      <c r="A4654"/>
      <c r="B4654"/>
    </row>
    <row r="4655" spans="1:2" x14ac:dyDescent="0.25">
      <c r="A4655"/>
      <c r="B4655"/>
    </row>
    <row r="4656" spans="1:2" x14ac:dyDescent="0.25">
      <c r="A4656"/>
      <c r="B4656"/>
    </row>
    <row r="4657" spans="1:2" x14ac:dyDescent="0.25">
      <c r="A4657"/>
      <c r="B4657"/>
    </row>
    <row r="4658" spans="1:2" x14ac:dyDescent="0.25">
      <c r="A4658"/>
      <c r="B4658"/>
    </row>
    <row r="4659" spans="1:2" x14ac:dyDescent="0.25">
      <c r="A4659"/>
      <c r="B4659"/>
    </row>
    <row r="4660" spans="1:2" x14ac:dyDescent="0.25">
      <c r="A4660"/>
      <c r="B4660"/>
    </row>
    <row r="4661" spans="1:2" x14ac:dyDescent="0.25">
      <c r="A4661"/>
      <c r="B4661"/>
    </row>
    <row r="4662" spans="1:2" x14ac:dyDescent="0.25">
      <c r="A4662"/>
      <c r="B4662"/>
    </row>
    <row r="4663" spans="1:2" x14ac:dyDescent="0.25">
      <c r="A4663"/>
      <c r="B4663"/>
    </row>
    <row r="4664" spans="1:2" x14ac:dyDescent="0.25">
      <c r="A4664"/>
      <c r="B4664"/>
    </row>
    <row r="4665" spans="1:2" x14ac:dyDescent="0.25">
      <c r="A4665"/>
      <c r="B4665"/>
    </row>
    <row r="4666" spans="1:2" x14ac:dyDescent="0.25">
      <c r="A4666"/>
      <c r="B4666"/>
    </row>
    <row r="4667" spans="1:2" x14ac:dyDescent="0.25">
      <c r="A4667"/>
      <c r="B4667"/>
    </row>
    <row r="4668" spans="1:2" x14ac:dyDescent="0.25">
      <c r="A4668"/>
      <c r="B4668"/>
    </row>
    <row r="4669" spans="1:2" x14ac:dyDescent="0.25">
      <c r="A4669"/>
      <c r="B4669"/>
    </row>
    <row r="4670" spans="1:2" x14ac:dyDescent="0.25">
      <c r="A4670"/>
      <c r="B4670"/>
    </row>
    <row r="4671" spans="1:2" x14ac:dyDescent="0.25">
      <c r="A4671"/>
      <c r="B4671"/>
    </row>
    <row r="4672" spans="1:2" x14ac:dyDescent="0.25">
      <c r="A4672"/>
      <c r="B4672"/>
    </row>
    <row r="4673" spans="1:2" x14ac:dyDescent="0.25">
      <c r="A4673"/>
      <c r="B4673"/>
    </row>
    <row r="4674" spans="1:2" x14ac:dyDescent="0.25">
      <c r="A4674"/>
      <c r="B4674"/>
    </row>
    <row r="4675" spans="1:2" x14ac:dyDescent="0.25">
      <c r="A4675"/>
      <c r="B4675"/>
    </row>
    <row r="4676" spans="1:2" x14ac:dyDescent="0.25">
      <c r="A4676"/>
      <c r="B4676"/>
    </row>
    <row r="4677" spans="1:2" x14ac:dyDescent="0.25">
      <c r="A4677"/>
      <c r="B4677"/>
    </row>
    <row r="4678" spans="1:2" x14ac:dyDescent="0.25">
      <c r="A4678"/>
      <c r="B4678"/>
    </row>
    <row r="4679" spans="1:2" x14ac:dyDescent="0.25">
      <c r="A4679"/>
      <c r="B4679"/>
    </row>
    <row r="4680" spans="1:2" x14ac:dyDescent="0.25">
      <c r="A4680"/>
      <c r="B4680"/>
    </row>
    <row r="4681" spans="1:2" x14ac:dyDescent="0.25">
      <c r="A4681"/>
      <c r="B4681"/>
    </row>
    <row r="4682" spans="1:2" x14ac:dyDescent="0.25">
      <c r="A4682"/>
      <c r="B4682"/>
    </row>
    <row r="4683" spans="1:2" x14ac:dyDescent="0.25">
      <c r="A4683"/>
      <c r="B4683"/>
    </row>
    <row r="4684" spans="1:2" x14ac:dyDescent="0.25">
      <c r="A4684"/>
      <c r="B4684"/>
    </row>
    <row r="4685" spans="1:2" x14ac:dyDescent="0.25">
      <c r="A4685"/>
      <c r="B4685"/>
    </row>
    <row r="4686" spans="1:2" x14ac:dyDescent="0.25">
      <c r="A4686"/>
      <c r="B4686"/>
    </row>
    <row r="4687" spans="1:2" x14ac:dyDescent="0.25">
      <c r="A4687"/>
      <c r="B4687"/>
    </row>
    <row r="4688" spans="1:2" x14ac:dyDescent="0.25">
      <c r="A4688"/>
      <c r="B4688"/>
    </row>
    <row r="4689" spans="1:4" x14ac:dyDescent="0.25">
      <c r="A4689"/>
      <c r="B4689"/>
    </row>
    <row r="4690" spans="1:4" x14ac:dyDescent="0.25">
      <c r="A4690"/>
      <c r="B4690"/>
    </row>
    <row r="4691" spans="1:4" x14ac:dyDescent="0.25">
      <c r="A4691"/>
      <c r="B4691"/>
    </row>
    <row r="4692" spans="1:4" x14ac:dyDescent="0.25">
      <c r="A4692"/>
      <c r="B4692"/>
    </row>
    <row r="4693" spans="1:4" x14ac:dyDescent="0.25">
      <c r="A4693"/>
      <c r="B4693"/>
    </row>
    <row r="4694" spans="1:4" x14ac:dyDescent="0.25">
      <c r="A4694"/>
      <c r="B4694"/>
    </row>
    <row r="4695" spans="1:4" x14ac:dyDescent="0.25">
      <c r="A4695"/>
      <c r="B4695"/>
    </row>
    <row r="4696" spans="1:4" x14ac:dyDescent="0.25">
      <c r="A4696"/>
      <c r="B4696"/>
    </row>
    <row r="4697" spans="1:4" x14ac:dyDescent="0.25">
      <c r="A4697"/>
      <c r="B4697"/>
      <c r="D4697" s="6"/>
    </row>
    <row r="4698" spans="1:4" x14ac:dyDescent="0.25">
      <c r="A4698"/>
      <c r="B4698"/>
    </row>
    <row r="4699" spans="1:4" x14ac:dyDescent="0.25">
      <c r="A4699"/>
      <c r="B4699"/>
      <c r="D4699" s="6"/>
    </row>
    <row r="4700" spans="1:4" x14ac:dyDescent="0.25">
      <c r="A4700"/>
      <c r="B4700"/>
      <c r="D4700" s="6"/>
    </row>
    <row r="4701" spans="1:4" x14ac:dyDescent="0.25">
      <c r="A4701"/>
      <c r="B4701"/>
    </row>
    <row r="4702" spans="1:4" x14ac:dyDescent="0.25">
      <c r="A4702"/>
      <c r="B4702"/>
    </row>
    <row r="4703" spans="1:4" x14ac:dyDescent="0.25">
      <c r="A4703"/>
      <c r="B4703"/>
    </row>
    <row r="4704" spans="1:4" x14ac:dyDescent="0.25">
      <c r="A4704"/>
      <c r="B4704"/>
    </row>
    <row r="4705" spans="1:2" x14ac:dyDescent="0.25">
      <c r="A4705"/>
      <c r="B4705"/>
    </row>
    <row r="4706" spans="1:2" x14ac:dyDescent="0.25">
      <c r="A4706"/>
      <c r="B4706"/>
    </row>
    <row r="4707" spans="1:2" x14ac:dyDescent="0.25">
      <c r="A4707"/>
      <c r="B4707"/>
    </row>
    <row r="4708" spans="1:2" x14ac:dyDescent="0.25">
      <c r="A4708"/>
      <c r="B4708"/>
    </row>
    <row r="4709" spans="1:2" x14ac:dyDescent="0.25">
      <c r="A4709"/>
      <c r="B4709"/>
    </row>
    <row r="4710" spans="1:2" x14ac:dyDescent="0.25">
      <c r="A4710"/>
      <c r="B4710"/>
    </row>
    <row r="4711" spans="1:2" x14ac:dyDescent="0.25">
      <c r="A4711"/>
      <c r="B4711"/>
    </row>
    <row r="4712" spans="1:2" x14ac:dyDescent="0.25">
      <c r="A4712"/>
      <c r="B4712"/>
    </row>
    <row r="4713" spans="1:2" x14ac:dyDescent="0.25">
      <c r="A4713"/>
      <c r="B4713"/>
    </row>
    <row r="4714" spans="1:2" x14ac:dyDescent="0.25">
      <c r="A4714"/>
      <c r="B4714"/>
    </row>
    <row r="4715" spans="1:2" x14ac:dyDescent="0.25">
      <c r="A4715"/>
      <c r="B4715"/>
    </row>
    <row r="4716" spans="1:2" x14ac:dyDescent="0.25">
      <c r="A4716"/>
      <c r="B4716"/>
    </row>
    <row r="4717" spans="1:2" x14ac:dyDescent="0.25">
      <c r="A4717"/>
      <c r="B4717"/>
    </row>
    <row r="4718" spans="1:2" x14ac:dyDescent="0.25">
      <c r="A4718"/>
      <c r="B4718"/>
    </row>
    <row r="4719" spans="1:2" x14ac:dyDescent="0.25">
      <c r="A4719"/>
      <c r="B4719"/>
    </row>
    <row r="4720" spans="1:2" x14ac:dyDescent="0.25">
      <c r="A4720"/>
      <c r="B4720"/>
    </row>
    <row r="4721" spans="1:2" x14ac:dyDescent="0.25">
      <c r="A4721"/>
      <c r="B4721"/>
    </row>
    <row r="4722" spans="1:2" x14ac:dyDescent="0.25">
      <c r="A4722"/>
      <c r="B4722"/>
    </row>
    <row r="4723" spans="1:2" x14ac:dyDescent="0.25">
      <c r="A4723"/>
      <c r="B4723"/>
    </row>
    <row r="4724" spans="1:2" x14ac:dyDescent="0.25">
      <c r="A4724"/>
      <c r="B4724"/>
    </row>
    <row r="4725" spans="1:2" x14ac:dyDescent="0.25">
      <c r="A4725"/>
      <c r="B4725"/>
    </row>
    <row r="4726" spans="1:2" x14ac:dyDescent="0.25">
      <c r="A4726"/>
      <c r="B4726"/>
    </row>
    <row r="4727" spans="1:2" x14ac:dyDescent="0.25">
      <c r="A4727"/>
      <c r="B4727"/>
    </row>
    <row r="4728" spans="1:2" x14ac:dyDescent="0.25">
      <c r="A4728"/>
      <c r="B4728"/>
    </row>
    <row r="4729" spans="1:2" x14ac:dyDescent="0.25">
      <c r="A4729"/>
      <c r="B4729"/>
    </row>
    <row r="4730" spans="1:2" x14ac:dyDescent="0.25">
      <c r="A4730"/>
      <c r="B4730"/>
    </row>
    <row r="4731" spans="1:2" x14ac:dyDescent="0.25">
      <c r="A4731"/>
      <c r="B4731"/>
    </row>
    <row r="4732" spans="1:2" x14ac:dyDescent="0.25">
      <c r="A4732"/>
      <c r="B4732"/>
    </row>
    <row r="4733" spans="1:2" x14ac:dyDescent="0.25">
      <c r="A4733"/>
      <c r="B4733"/>
    </row>
    <row r="4734" spans="1:2" x14ac:dyDescent="0.25">
      <c r="A4734"/>
      <c r="B4734"/>
    </row>
    <row r="4735" spans="1:2" x14ac:dyDescent="0.25">
      <c r="A4735"/>
      <c r="B4735"/>
    </row>
    <row r="4736" spans="1:2" x14ac:dyDescent="0.25">
      <c r="A4736"/>
      <c r="B4736"/>
    </row>
    <row r="4737" spans="1:2" x14ac:dyDescent="0.25">
      <c r="A4737"/>
      <c r="B4737"/>
    </row>
    <row r="4738" spans="1:2" x14ac:dyDescent="0.25">
      <c r="A4738"/>
      <c r="B4738"/>
    </row>
    <row r="4739" spans="1:2" x14ac:dyDescent="0.25">
      <c r="A4739"/>
      <c r="B4739"/>
    </row>
    <row r="4740" spans="1:2" x14ac:dyDescent="0.25">
      <c r="A4740"/>
      <c r="B4740"/>
    </row>
    <row r="4741" spans="1:2" x14ac:dyDescent="0.25">
      <c r="A4741"/>
      <c r="B4741"/>
    </row>
    <row r="4742" spans="1:2" x14ac:dyDescent="0.25">
      <c r="A4742"/>
      <c r="B4742"/>
    </row>
    <row r="4743" spans="1:2" x14ac:dyDescent="0.25">
      <c r="A4743"/>
      <c r="B4743"/>
    </row>
    <row r="4744" spans="1:2" x14ac:dyDescent="0.25">
      <c r="A4744"/>
      <c r="B4744"/>
    </row>
    <row r="4745" spans="1:2" x14ac:dyDescent="0.25">
      <c r="A4745"/>
      <c r="B4745"/>
    </row>
    <row r="4746" spans="1:2" x14ac:dyDescent="0.25">
      <c r="A4746"/>
      <c r="B4746"/>
    </row>
    <row r="4747" spans="1:2" x14ac:dyDescent="0.25">
      <c r="A4747"/>
      <c r="B4747"/>
    </row>
    <row r="4748" spans="1:2" x14ac:dyDescent="0.25">
      <c r="A4748"/>
      <c r="B4748"/>
    </row>
    <row r="4749" spans="1:2" x14ac:dyDescent="0.25">
      <c r="A4749"/>
      <c r="B4749"/>
    </row>
    <row r="4750" spans="1:2" x14ac:dyDescent="0.25">
      <c r="A4750"/>
      <c r="B4750"/>
    </row>
    <row r="4751" spans="1:2" x14ac:dyDescent="0.25">
      <c r="A4751"/>
      <c r="B4751"/>
    </row>
    <row r="4752" spans="1:2" x14ac:dyDescent="0.25">
      <c r="A4752"/>
      <c r="B4752"/>
    </row>
    <row r="4753" spans="1:2" x14ac:dyDescent="0.25">
      <c r="A4753"/>
      <c r="B4753"/>
    </row>
    <row r="4754" spans="1:2" x14ac:dyDescent="0.25">
      <c r="A4754"/>
      <c r="B4754"/>
    </row>
    <row r="4755" spans="1:2" x14ac:dyDescent="0.25">
      <c r="A4755"/>
      <c r="B4755"/>
    </row>
    <row r="4756" spans="1:2" x14ac:dyDescent="0.25">
      <c r="A4756"/>
      <c r="B4756"/>
    </row>
    <row r="4757" spans="1:2" x14ac:dyDescent="0.25">
      <c r="A4757"/>
      <c r="B4757"/>
    </row>
    <row r="4758" spans="1:2" x14ac:dyDescent="0.25">
      <c r="A4758"/>
      <c r="B4758"/>
    </row>
    <row r="4759" spans="1:2" x14ac:dyDescent="0.25">
      <c r="A4759"/>
      <c r="B4759"/>
    </row>
    <row r="4760" spans="1:2" x14ac:dyDescent="0.25">
      <c r="A4760"/>
      <c r="B4760"/>
    </row>
    <row r="4761" spans="1:2" x14ac:dyDescent="0.25">
      <c r="A4761"/>
      <c r="B4761"/>
    </row>
    <row r="4762" spans="1:2" x14ac:dyDescent="0.25">
      <c r="A4762"/>
      <c r="B4762"/>
    </row>
    <row r="4763" spans="1:2" x14ac:dyDescent="0.25">
      <c r="A4763"/>
      <c r="B4763"/>
    </row>
    <row r="4764" spans="1:2" x14ac:dyDescent="0.25">
      <c r="A4764"/>
      <c r="B4764"/>
    </row>
    <row r="4765" spans="1:2" x14ac:dyDescent="0.25">
      <c r="A4765"/>
      <c r="B4765"/>
    </row>
    <row r="4766" spans="1:2" x14ac:dyDescent="0.25">
      <c r="A4766"/>
      <c r="B4766"/>
    </row>
    <row r="4767" spans="1:2" x14ac:dyDescent="0.25">
      <c r="A4767"/>
      <c r="B4767"/>
    </row>
    <row r="4768" spans="1:2" x14ac:dyDescent="0.25">
      <c r="A4768"/>
      <c r="B4768"/>
    </row>
    <row r="4769" spans="1:4" x14ac:dyDescent="0.25">
      <c r="A4769"/>
      <c r="B4769"/>
    </row>
    <row r="4770" spans="1:4" x14ac:dyDescent="0.25">
      <c r="A4770"/>
      <c r="B4770"/>
    </row>
    <row r="4771" spans="1:4" x14ac:dyDescent="0.25">
      <c r="A4771"/>
      <c r="B4771"/>
    </row>
    <row r="4772" spans="1:4" x14ac:dyDescent="0.25">
      <c r="A4772"/>
      <c r="B4772"/>
    </row>
    <row r="4773" spans="1:4" x14ac:dyDescent="0.25">
      <c r="A4773"/>
      <c r="B4773"/>
    </row>
    <row r="4774" spans="1:4" x14ac:dyDescent="0.25">
      <c r="A4774"/>
      <c r="B4774"/>
    </row>
    <row r="4775" spans="1:4" x14ac:dyDescent="0.25">
      <c r="A4775"/>
      <c r="B4775"/>
    </row>
    <row r="4776" spans="1:4" x14ac:dyDescent="0.25">
      <c r="A4776"/>
      <c r="B4776"/>
    </row>
    <row r="4777" spans="1:4" x14ac:dyDescent="0.25">
      <c r="A4777"/>
      <c r="B4777"/>
      <c r="D4777" s="6"/>
    </row>
    <row r="4778" spans="1:4" x14ac:dyDescent="0.25">
      <c r="A4778"/>
      <c r="B4778"/>
      <c r="D4778" s="6"/>
    </row>
    <row r="4779" spans="1:4" x14ac:dyDescent="0.25">
      <c r="A4779"/>
      <c r="B4779"/>
    </row>
    <row r="4780" spans="1:4" x14ac:dyDescent="0.25">
      <c r="A4780"/>
      <c r="B4780"/>
    </row>
    <row r="4781" spans="1:4" x14ac:dyDescent="0.25">
      <c r="A4781"/>
      <c r="B4781"/>
    </row>
    <row r="4782" spans="1:4" x14ac:dyDescent="0.25">
      <c r="A4782"/>
      <c r="B4782"/>
    </row>
    <row r="4783" spans="1:4" x14ac:dyDescent="0.25">
      <c r="A4783"/>
      <c r="B4783"/>
    </row>
    <row r="4784" spans="1:4" x14ac:dyDescent="0.25">
      <c r="A4784"/>
      <c r="B4784"/>
    </row>
    <row r="4785" spans="1:4" x14ac:dyDescent="0.25">
      <c r="A4785"/>
      <c r="B4785"/>
    </row>
    <row r="4786" spans="1:4" x14ac:dyDescent="0.25">
      <c r="A4786"/>
      <c r="B4786"/>
    </row>
    <row r="4787" spans="1:4" x14ac:dyDescent="0.25">
      <c r="A4787"/>
      <c r="B4787"/>
    </row>
    <row r="4788" spans="1:4" x14ac:dyDescent="0.25">
      <c r="A4788"/>
      <c r="B4788"/>
    </row>
    <row r="4789" spans="1:4" x14ac:dyDescent="0.25">
      <c r="A4789"/>
      <c r="B4789"/>
      <c r="D4789" s="6"/>
    </row>
    <row r="4790" spans="1:4" x14ac:dyDescent="0.25">
      <c r="A4790"/>
      <c r="B4790"/>
    </row>
    <row r="4791" spans="1:4" x14ac:dyDescent="0.25">
      <c r="A4791"/>
      <c r="B4791"/>
    </row>
    <row r="4792" spans="1:4" x14ac:dyDescent="0.25">
      <c r="A4792"/>
      <c r="B4792"/>
    </row>
    <row r="4793" spans="1:4" x14ac:dyDescent="0.25">
      <c r="A4793"/>
      <c r="B4793"/>
    </row>
    <row r="4794" spans="1:4" x14ac:dyDescent="0.25">
      <c r="A4794"/>
      <c r="B4794"/>
    </row>
    <row r="4795" spans="1:4" x14ac:dyDescent="0.25">
      <c r="A4795"/>
      <c r="B4795"/>
    </row>
    <row r="4796" spans="1:4" x14ac:dyDescent="0.25">
      <c r="A4796"/>
      <c r="B4796"/>
    </row>
    <row r="4797" spans="1:4" x14ac:dyDescent="0.25">
      <c r="A4797"/>
      <c r="B4797"/>
    </row>
    <row r="4798" spans="1:4" x14ac:dyDescent="0.25">
      <c r="A4798"/>
      <c r="B4798"/>
    </row>
    <row r="4799" spans="1:4" x14ac:dyDescent="0.25">
      <c r="A4799"/>
      <c r="B4799"/>
    </row>
    <row r="4800" spans="1:4" x14ac:dyDescent="0.25">
      <c r="A4800"/>
      <c r="B4800"/>
    </row>
    <row r="4801" spans="1:2" x14ac:dyDescent="0.25">
      <c r="A4801"/>
      <c r="B4801"/>
    </row>
    <row r="4802" spans="1:2" x14ac:dyDescent="0.25">
      <c r="A4802"/>
      <c r="B4802"/>
    </row>
    <row r="4803" spans="1:2" x14ac:dyDescent="0.25">
      <c r="A4803"/>
      <c r="B4803"/>
    </row>
    <row r="4804" spans="1:2" x14ac:dyDescent="0.25">
      <c r="A4804"/>
      <c r="B4804"/>
    </row>
    <row r="4805" spans="1:2" x14ac:dyDescent="0.25">
      <c r="A4805"/>
      <c r="B4805"/>
    </row>
    <row r="4806" spans="1:2" x14ac:dyDescent="0.25">
      <c r="A4806"/>
      <c r="B4806"/>
    </row>
    <row r="4807" spans="1:2" x14ac:dyDescent="0.25">
      <c r="A4807"/>
      <c r="B4807"/>
    </row>
    <row r="4808" spans="1:2" x14ac:dyDescent="0.25">
      <c r="A4808"/>
      <c r="B4808"/>
    </row>
    <row r="4809" spans="1:2" x14ac:dyDescent="0.25">
      <c r="A4809"/>
      <c r="B4809"/>
    </row>
    <row r="4810" spans="1:2" x14ac:dyDescent="0.25">
      <c r="A4810"/>
      <c r="B4810"/>
    </row>
    <row r="4811" spans="1:2" x14ac:dyDescent="0.25">
      <c r="A4811"/>
      <c r="B4811"/>
    </row>
    <row r="4812" spans="1:2" x14ac:dyDescent="0.25">
      <c r="A4812"/>
      <c r="B4812"/>
    </row>
    <row r="4813" spans="1:2" x14ac:dyDescent="0.25">
      <c r="A4813"/>
      <c r="B4813"/>
    </row>
    <row r="4814" spans="1:2" x14ac:dyDescent="0.25">
      <c r="A4814"/>
      <c r="B4814"/>
    </row>
    <row r="4815" spans="1:2" x14ac:dyDescent="0.25">
      <c r="A4815"/>
      <c r="B4815"/>
    </row>
    <row r="4816" spans="1:2" x14ac:dyDescent="0.25">
      <c r="A4816"/>
      <c r="B4816"/>
    </row>
    <row r="4817" spans="1:2" x14ac:dyDescent="0.25">
      <c r="A4817"/>
      <c r="B4817"/>
    </row>
    <row r="4818" spans="1:2" x14ac:dyDescent="0.25">
      <c r="A4818"/>
      <c r="B4818"/>
    </row>
    <row r="4819" spans="1:2" x14ac:dyDescent="0.25">
      <c r="A4819"/>
      <c r="B4819"/>
    </row>
    <row r="4820" spans="1:2" x14ac:dyDescent="0.25">
      <c r="A4820"/>
      <c r="B4820"/>
    </row>
    <row r="4821" spans="1:2" x14ac:dyDescent="0.25">
      <c r="A4821"/>
      <c r="B4821"/>
    </row>
    <row r="4822" spans="1:2" x14ac:dyDescent="0.25">
      <c r="A4822"/>
      <c r="B4822"/>
    </row>
    <row r="4823" spans="1:2" x14ac:dyDescent="0.25">
      <c r="A4823"/>
      <c r="B4823"/>
    </row>
    <row r="4824" spans="1:2" x14ac:dyDescent="0.25">
      <c r="A4824"/>
      <c r="B4824"/>
    </row>
    <row r="4825" spans="1:2" x14ac:dyDescent="0.25">
      <c r="A4825"/>
      <c r="B4825"/>
    </row>
    <row r="4826" spans="1:2" x14ac:dyDescent="0.25">
      <c r="A4826"/>
      <c r="B4826"/>
    </row>
    <row r="4827" spans="1:2" x14ac:dyDescent="0.25">
      <c r="A4827"/>
      <c r="B4827"/>
    </row>
    <row r="4828" spans="1:2" x14ac:dyDescent="0.25">
      <c r="A4828"/>
      <c r="B4828"/>
    </row>
    <row r="4829" spans="1:2" x14ac:dyDescent="0.25">
      <c r="A4829"/>
      <c r="B4829"/>
    </row>
    <row r="4830" spans="1:2" x14ac:dyDescent="0.25">
      <c r="A4830"/>
      <c r="B4830"/>
    </row>
    <row r="4831" spans="1:2" x14ac:dyDescent="0.25">
      <c r="A4831"/>
      <c r="B4831"/>
    </row>
    <row r="4832" spans="1:2" x14ac:dyDescent="0.25">
      <c r="A4832"/>
      <c r="B4832"/>
    </row>
    <row r="4833" spans="1:4" x14ac:dyDescent="0.25">
      <c r="A4833"/>
      <c r="B4833"/>
    </row>
    <row r="4834" spans="1:4" x14ac:dyDescent="0.25">
      <c r="A4834"/>
      <c r="B4834"/>
    </row>
    <row r="4835" spans="1:4" x14ac:dyDescent="0.25">
      <c r="A4835"/>
      <c r="B4835"/>
    </row>
    <row r="4836" spans="1:4" x14ac:dyDescent="0.25">
      <c r="A4836"/>
      <c r="B4836"/>
    </row>
    <row r="4837" spans="1:4" x14ac:dyDescent="0.25">
      <c r="A4837"/>
      <c r="B4837"/>
    </row>
    <row r="4838" spans="1:4" x14ac:dyDescent="0.25">
      <c r="A4838"/>
      <c r="B4838"/>
    </row>
    <row r="4839" spans="1:4" x14ac:dyDescent="0.25">
      <c r="A4839"/>
      <c r="B4839"/>
    </row>
    <row r="4840" spans="1:4" x14ac:dyDescent="0.25">
      <c r="A4840"/>
      <c r="B4840"/>
    </row>
    <row r="4841" spans="1:4" x14ac:dyDescent="0.25">
      <c r="A4841"/>
      <c r="B4841"/>
    </row>
    <row r="4842" spans="1:4" x14ac:dyDescent="0.25">
      <c r="A4842"/>
      <c r="B4842"/>
    </row>
    <row r="4843" spans="1:4" x14ac:dyDescent="0.25">
      <c r="A4843"/>
      <c r="B4843"/>
    </row>
    <row r="4844" spans="1:4" x14ac:dyDescent="0.25">
      <c r="A4844"/>
      <c r="B4844"/>
    </row>
    <row r="4845" spans="1:4" x14ac:dyDescent="0.25">
      <c r="A4845"/>
      <c r="B4845"/>
    </row>
    <row r="4846" spans="1:4" x14ac:dyDescent="0.25">
      <c r="A4846"/>
      <c r="B4846"/>
      <c r="D4846" s="6"/>
    </row>
    <row r="4847" spans="1:4" x14ac:dyDescent="0.25">
      <c r="A4847"/>
      <c r="B4847"/>
    </row>
    <row r="4848" spans="1:4" x14ac:dyDescent="0.25">
      <c r="A4848"/>
      <c r="B4848"/>
    </row>
    <row r="4849" spans="1:4" x14ac:dyDescent="0.25">
      <c r="A4849"/>
      <c r="B4849"/>
    </row>
    <row r="4850" spans="1:4" x14ac:dyDescent="0.25">
      <c r="A4850"/>
      <c r="B4850"/>
    </row>
    <row r="4851" spans="1:4" x14ac:dyDescent="0.25">
      <c r="A4851"/>
      <c r="B4851"/>
    </row>
    <row r="4852" spans="1:4" x14ac:dyDescent="0.25">
      <c r="A4852"/>
      <c r="B4852"/>
    </row>
    <row r="4853" spans="1:4" x14ac:dyDescent="0.25">
      <c r="A4853"/>
      <c r="B4853"/>
    </row>
    <row r="4854" spans="1:4" x14ac:dyDescent="0.25">
      <c r="A4854"/>
      <c r="B4854"/>
    </row>
    <row r="4855" spans="1:4" x14ac:dyDescent="0.25">
      <c r="A4855"/>
      <c r="B4855"/>
    </row>
    <row r="4856" spans="1:4" x14ac:dyDescent="0.25">
      <c r="A4856"/>
      <c r="B4856"/>
    </row>
    <row r="4857" spans="1:4" x14ac:dyDescent="0.25">
      <c r="A4857"/>
      <c r="B4857"/>
    </row>
    <row r="4858" spans="1:4" x14ac:dyDescent="0.25">
      <c r="A4858"/>
      <c r="B4858"/>
    </row>
    <row r="4859" spans="1:4" x14ac:dyDescent="0.25">
      <c r="A4859"/>
      <c r="B4859"/>
    </row>
    <row r="4860" spans="1:4" x14ac:dyDescent="0.25">
      <c r="A4860"/>
      <c r="B4860"/>
    </row>
    <row r="4861" spans="1:4" x14ac:dyDescent="0.25">
      <c r="A4861"/>
      <c r="B4861"/>
    </row>
    <row r="4862" spans="1:4" x14ac:dyDescent="0.25">
      <c r="A4862"/>
      <c r="B4862"/>
    </row>
    <row r="4863" spans="1:4" x14ac:dyDescent="0.25">
      <c r="A4863"/>
      <c r="B4863"/>
    </row>
    <row r="4864" spans="1:4" x14ac:dyDescent="0.25">
      <c r="A4864"/>
      <c r="B4864"/>
      <c r="D4864" s="6"/>
    </row>
    <row r="4865" spans="1:4" x14ac:dyDescent="0.25">
      <c r="A4865"/>
      <c r="B4865"/>
    </row>
    <row r="4866" spans="1:4" x14ac:dyDescent="0.25">
      <c r="A4866"/>
      <c r="B4866"/>
    </row>
    <row r="4867" spans="1:4" x14ac:dyDescent="0.25">
      <c r="A4867"/>
      <c r="B4867"/>
      <c r="D4867" s="6"/>
    </row>
    <row r="4868" spans="1:4" x14ac:dyDescent="0.25">
      <c r="A4868"/>
      <c r="B4868"/>
      <c r="D4868" s="6"/>
    </row>
    <row r="4869" spans="1:4" x14ac:dyDescent="0.25">
      <c r="A4869"/>
      <c r="B4869"/>
      <c r="D4869" s="6"/>
    </row>
    <row r="4870" spans="1:4" x14ac:dyDescent="0.25">
      <c r="A4870"/>
      <c r="B4870"/>
    </row>
    <row r="4871" spans="1:4" x14ac:dyDescent="0.25">
      <c r="A4871"/>
      <c r="B4871"/>
    </row>
    <row r="4872" spans="1:4" x14ac:dyDescent="0.25">
      <c r="A4872"/>
      <c r="B4872"/>
    </row>
    <row r="4873" spans="1:4" x14ac:dyDescent="0.25">
      <c r="A4873"/>
      <c r="B4873"/>
    </row>
    <row r="4874" spans="1:4" x14ac:dyDescent="0.25">
      <c r="A4874"/>
      <c r="B4874"/>
    </row>
    <row r="4875" spans="1:4" x14ac:dyDescent="0.25">
      <c r="A4875"/>
      <c r="B4875"/>
    </row>
    <row r="4876" spans="1:4" x14ac:dyDescent="0.25">
      <c r="A4876"/>
      <c r="B4876"/>
    </row>
    <row r="4877" spans="1:4" x14ac:dyDescent="0.25">
      <c r="A4877"/>
      <c r="B4877"/>
    </row>
    <row r="4878" spans="1:4" x14ac:dyDescent="0.25">
      <c r="A4878"/>
      <c r="B4878"/>
    </row>
    <row r="4879" spans="1:4" x14ac:dyDescent="0.25">
      <c r="A4879"/>
      <c r="B4879"/>
    </row>
    <row r="4880" spans="1:4" x14ac:dyDescent="0.25">
      <c r="A4880"/>
      <c r="B4880"/>
    </row>
    <row r="4881" spans="1:4" x14ac:dyDescent="0.25">
      <c r="A4881"/>
      <c r="B4881"/>
    </row>
    <row r="4882" spans="1:4" x14ac:dyDescent="0.25">
      <c r="A4882"/>
      <c r="B4882"/>
    </row>
    <row r="4883" spans="1:4" x14ac:dyDescent="0.25">
      <c r="A4883"/>
      <c r="B4883"/>
    </row>
    <row r="4884" spans="1:4" x14ac:dyDescent="0.25">
      <c r="A4884"/>
      <c r="B4884"/>
    </row>
    <row r="4885" spans="1:4" x14ac:dyDescent="0.25">
      <c r="A4885"/>
      <c r="B4885"/>
    </row>
    <row r="4886" spans="1:4" x14ac:dyDescent="0.25">
      <c r="A4886"/>
      <c r="B4886"/>
    </row>
    <row r="4887" spans="1:4" x14ac:dyDescent="0.25">
      <c r="A4887"/>
      <c r="B4887"/>
    </row>
    <row r="4888" spans="1:4" x14ac:dyDescent="0.25">
      <c r="A4888"/>
      <c r="B4888"/>
    </row>
    <row r="4889" spans="1:4" x14ac:dyDescent="0.25">
      <c r="A4889"/>
      <c r="B4889"/>
    </row>
    <row r="4890" spans="1:4" x14ac:dyDescent="0.25">
      <c r="A4890"/>
      <c r="B4890"/>
    </row>
    <row r="4891" spans="1:4" x14ac:dyDescent="0.25">
      <c r="A4891"/>
      <c r="B4891"/>
    </row>
    <row r="4892" spans="1:4" x14ac:dyDescent="0.25">
      <c r="A4892"/>
      <c r="B4892"/>
      <c r="D4892" s="6"/>
    </row>
    <row r="4893" spans="1:4" x14ac:dyDescent="0.25">
      <c r="A4893"/>
      <c r="B4893"/>
    </row>
    <row r="4894" spans="1:4" x14ac:dyDescent="0.25">
      <c r="A4894"/>
      <c r="B4894"/>
    </row>
    <row r="4895" spans="1:4" x14ac:dyDescent="0.25">
      <c r="A4895"/>
      <c r="B4895"/>
    </row>
    <row r="4896" spans="1:4" x14ac:dyDescent="0.25">
      <c r="A4896"/>
      <c r="B4896"/>
    </row>
    <row r="4897" spans="1:4" x14ac:dyDescent="0.25">
      <c r="A4897"/>
      <c r="B4897"/>
    </row>
    <row r="4898" spans="1:4" x14ac:dyDescent="0.25">
      <c r="A4898"/>
      <c r="B4898"/>
    </row>
    <row r="4899" spans="1:4" x14ac:dyDescent="0.25">
      <c r="A4899"/>
      <c r="B4899"/>
    </row>
    <row r="4900" spans="1:4" x14ac:dyDescent="0.25">
      <c r="A4900"/>
      <c r="B4900"/>
    </row>
    <row r="4901" spans="1:4" x14ac:dyDescent="0.25">
      <c r="A4901"/>
      <c r="B4901"/>
    </row>
    <row r="4902" spans="1:4" x14ac:dyDescent="0.25">
      <c r="A4902"/>
      <c r="B4902"/>
    </row>
    <row r="4903" spans="1:4" x14ac:dyDescent="0.25">
      <c r="A4903"/>
      <c r="B4903"/>
      <c r="D4903" s="6"/>
    </row>
    <row r="4904" spans="1:4" x14ac:dyDescent="0.25">
      <c r="A4904"/>
      <c r="B4904"/>
    </row>
    <row r="4905" spans="1:4" x14ac:dyDescent="0.25">
      <c r="A4905"/>
      <c r="B4905"/>
    </row>
    <row r="4906" spans="1:4" x14ac:dyDescent="0.25">
      <c r="A4906"/>
      <c r="B4906"/>
    </row>
    <row r="4907" spans="1:4" x14ac:dyDescent="0.25">
      <c r="A4907"/>
      <c r="B4907"/>
    </row>
    <row r="4908" spans="1:4" x14ac:dyDescent="0.25">
      <c r="A4908"/>
      <c r="B4908"/>
    </row>
    <row r="4909" spans="1:4" x14ac:dyDescent="0.25">
      <c r="A4909"/>
      <c r="B4909"/>
    </row>
    <row r="4910" spans="1:4" x14ac:dyDescent="0.25">
      <c r="A4910"/>
      <c r="B4910"/>
    </row>
    <row r="4911" spans="1:4" x14ac:dyDescent="0.25">
      <c r="A4911"/>
      <c r="B4911"/>
    </row>
    <row r="4912" spans="1:4" x14ac:dyDescent="0.25">
      <c r="A4912"/>
      <c r="B4912"/>
    </row>
    <row r="4913" spans="1:4" x14ac:dyDescent="0.25">
      <c r="A4913"/>
      <c r="B4913"/>
    </row>
    <row r="4914" spans="1:4" x14ac:dyDescent="0.25">
      <c r="A4914"/>
      <c r="B4914"/>
    </row>
    <row r="4915" spans="1:4" x14ac:dyDescent="0.25">
      <c r="A4915"/>
      <c r="B4915"/>
    </row>
    <row r="4916" spans="1:4" x14ac:dyDescent="0.25">
      <c r="A4916"/>
      <c r="B4916"/>
    </row>
    <row r="4917" spans="1:4" x14ac:dyDescent="0.25">
      <c r="A4917"/>
      <c r="B4917"/>
    </row>
    <row r="4918" spans="1:4" x14ac:dyDescent="0.25">
      <c r="A4918"/>
      <c r="B4918"/>
    </row>
    <row r="4919" spans="1:4" x14ac:dyDescent="0.25">
      <c r="A4919"/>
      <c r="B4919"/>
      <c r="D4919" s="6"/>
    </row>
    <row r="4920" spans="1:4" x14ac:dyDescent="0.25">
      <c r="A4920"/>
      <c r="B4920"/>
    </row>
    <row r="4921" spans="1:4" x14ac:dyDescent="0.25">
      <c r="A4921"/>
      <c r="B4921"/>
    </row>
    <row r="4922" spans="1:4" x14ac:dyDescent="0.25">
      <c r="A4922"/>
      <c r="B4922"/>
    </row>
    <row r="4923" spans="1:4" x14ac:dyDescent="0.25">
      <c r="A4923"/>
      <c r="B4923"/>
    </row>
    <row r="4924" spans="1:4" x14ac:dyDescent="0.25">
      <c r="A4924"/>
      <c r="B4924"/>
    </row>
    <row r="4925" spans="1:4" x14ac:dyDescent="0.25">
      <c r="A4925"/>
      <c r="B4925"/>
    </row>
    <row r="4926" spans="1:4" x14ac:dyDescent="0.25">
      <c r="A4926"/>
      <c r="B4926"/>
    </row>
    <row r="4927" spans="1:4" x14ac:dyDescent="0.25">
      <c r="A4927"/>
      <c r="B4927"/>
    </row>
    <row r="4928" spans="1:4" x14ac:dyDescent="0.25">
      <c r="A4928"/>
      <c r="B4928"/>
    </row>
    <row r="4929" spans="1:2" x14ac:dyDescent="0.25">
      <c r="A4929"/>
      <c r="B4929"/>
    </row>
    <row r="4930" spans="1:2" x14ac:dyDescent="0.25">
      <c r="A4930"/>
      <c r="B4930"/>
    </row>
    <row r="4931" spans="1:2" x14ac:dyDescent="0.25">
      <c r="A4931"/>
      <c r="B4931"/>
    </row>
    <row r="4932" spans="1:2" x14ac:dyDescent="0.25">
      <c r="A4932"/>
      <c r="B4932"/>
    </row>
    <row r="4933" spans="1:2" x14ac:dyDescent="0.25">
      <c r="A4933"/>
      <c r="B4933"/>
    </row>
    <row r="4934" spans="1:2" x14ac:dyDescent="0.25">
      <c r="A4934"/>
      <c r="B4934"/>
    </row>
    <row r="4935" spans="1:2" x14ac:dyDescent="0.25">
      <c r="A4935"/>
      <c r="B4935"/>
    </row>
    <row r="4936" spans="1:2" x14ac:dyDescent="0.25">
      <c r="A4936"/>
      <c r="B4936"/>
    </row>
    <row r="4937" spans="1:2" x14ac:dyDescent="0.25">
      <c r="A4937"/>
      <c r="B4937"/>
    </row>
    <row r="4938" spans="1:2" x14ac:dyDescent="0.25">
      <c r="A4938"/>
      <c r="B4938"/>
    </row>
    <row r="4939" spans="1:2" x14ac:dyDescent="0.25">
      <c r="A4939"/>
      <c r="B4939"/>
    </row>
    <row r="4940" spans="1:2" x14ac:dyDescent="0.25">
      <c r="A4940"/>
      <c r="B4940"/>
    </row>
    <row r="4941" spans="1:2" x14ac:dyDescent="0.25">
      <c r="A4941"/>
      <c r="B4941"/>
    </row>
    <row r="4942" spans="1:2" x14ac:dyDescent="0.25">
      <c r="A4942"/>
      <c r="B4942"/>
    </row>
    <row r="4943" spans="1:2" x14ac:dyDescent="0.25">
      <c r="A4943"/>
      <c r="B4943"/>
    </row>
    <row r="4944" spans="1:2" x14ac:dyDescent="0.25">
      <c r="A4944"/>
      <c r="B4944"/>
    </row>
    <row r="4945" spans="1:4" x14ac:dyDescent="0.25">
      <c r="A4945"/>
      <c r="B4945"/>
    </row>
    <row r="4946" spans="1:4" x14ac:dyDescent="0.25">
      <c r="A4946"/>
      <c r="B4946"/>
    </row>
    <row r="4947" spans="1:4" x14ac:dyDescent="0.25">
      <c r="A4947"/>
      <c r="B4947"/>
    </row>
    <row r="4948" spans="1:4" x14ac:dyDescent="0.25">
      <c r="A4948"/>
      <c r="B4948"/>
    </row>
    <row r="4949" spans="1:4" x14ac:dyDescent="0.25">
      <c r="A4949"/>
      <c r="B4949"/>
    </row>
    <row r="4950" spans="1:4" x14ac:dyDescent="0.25">
      <c r="A4950"/>
      <c r="B4950"/>
    </row>
    <row r="4951" spans="1:4" x14ac:dyDescent="0.25">
      <c r="A4951"/>
      <c r="B4951"/>
    </row>
    <row r="4952" spans="1:4" x14ac:dyDescent="0.25">
      <c r="A4952"/>
      <c r="B4952"/>
    </row>
    <row r="4953" spans="1:4" x14ac:dyDescent="0.25">
      <c r="A4953"/>
      <c r="B4953"/>
    </row>
    <row r="4954" spans="1:4" x14ac:dyDescent="0.25">
      <c r="A4954"/>
      <c r="B4954"/>
    </row>
    <row r="4955" spans="1:4" x14ac:dyDescent="0.25">
      <c r="A4955"/>
      <c r="B4955"/>
    </row>
    <row r="4956" spans="1:4" x14ac:dyDescent="0.25">
      <c r="A4956"/>
      <c r="B4956"/>
    </row>
    <row r="4957" spans="1:4" x14ac:dyDescent="0.25">
      <c r="A4957"/>
      <c r="B4957"/>
    </row>
    <row r="4958" spans="1:4" x14ac:dyDescent="0.25">
      <c r="A4958"/>
      <c r="B4958"/>
    </row>
    <row r="4959" spans="1:4" x14ac:dyDescent="0.25">
      <c r="A4959"/>
      <c r="B4959"/>
      <c r="D4959" s="6"/>
    </row>
    <row r="4960" spans="1:4" x14ac:dyDescent="0.25">
      <c r="A4960"/>
      <c r="B4960"/>
    </row>
    <row r="4961" spans="1:2" x14ac:dyDescent="0.25">
      <c r="A4961"/>
      <c r="B4961"/>
    </row>
    <row r="4962" spans="1:2" x14ac:dyDescent="0.25">
      <c r="A4962"/>
      <c r="B4962"/>
    </row>
    <row r="4963" spans="1:2" x14ac:dyDescent="0.25">
      <c r="A4963"/>
      <c r="B4963"/>
    </row>
    <row r="4964" spans="1:2" x14ac:dyDescent="0.25">
      <c r="A4964"/>
      <c r="B4964"/>
    </row>
    <row r="4965" spans="1:2" x14ac:dyDescent="0.25">
      <c r="A4965"/>
      <c r="B4965"/>
    </row>
    <row r="4966" spans="1:2" x14ac:dyDescent="0.25">
      <c r="A4966"/>
      <c r="B4966"/>
    </row>
    <row r="4967" spans="1:2" x14ac:dyDescent="0.25">
      <c r="A4967"/>
      <c r="B4967"/>
    </row>
    <row r="4968" spans="1:2" x14ac:dyDescent="0.25">
      <c r="A4968"/>
      <c r="B4968"/>
    </row>
    <row r="4969" spans="1:2" x14ac:dyDescent="0.25">
      <c r="A4969"/>
      <c r="B4969"/>
    </row>
    <row r="4970" spans="1:2" x14ac:dyDescent="0.25">
      <c r="A4970"/>
      <c r="B4970"/>
    </row>
    <row r="4971" spans="1:2" x14ac:dyDescent="0.25">
      <c r="A4971"/>
      <c r="B4971"/>
    </row>
    <row r="4972" spans="1:2" x14ac:dyDescent="0.25">
      <c r="A4972"/>
      <c r="B4972"/>
    </row>
    <row r="4973" spans="1:2" x14ac:dyDescent="0.25">
      <c r="A4973"/>
      <c r="B4973"/>
    </row>
    <row r="4974" spans="1:2" x14ac:dyDescent="0.25">
      <c r="A4974"/>
      <c r="B4974"/>
    </row>
    <row r="4975" spans="1:2" x14ac:dyDescent="0.25">
      <c r="A4975"/>
      <c r="B4975"/>
    </row>
    <row r="4976" spans="1:2" x14ac:dyDescent="0.25">
      <c r="A4976"/>
      <c r="B4976"/>
    </row>
    <row r="4977" spans="1:2" x14ac:dyDescent="0.25">
      <c r="A4977"/>
      <c r="B4977"/>
    </row>
    <row r="4978" spans="1:2" x14ac:dyDescent="0.25">
      <c r="A4978"/>
      <c r="B4978"/>
    </row>
    <row r="4979" spans="1:2" x14ac:dyDescent="0.25">
      <c r="A4979"/>
      <c r="B4979"/>
    </row>
    <row r="4980" spans="1:2" x14ac:dyDescent="0.25">
      <c r="A4980"/>
      <c r="B4980"/>
    </row>
    <row r="4981" spans="1:2" x14ac:dyDescent="0.25">
      <c r="A4981"/>
      <c r="B4981"/>
    </row>
    <row r="4982" spans="1:2" x14ac:dyDescent="0.25">
      <c r="A4982"/>
      <c r="B4982"/>
    </row>
    <row r="4983" spans="1:2" x14ac:dyDescent="0.25">
      <c r="A4983"/>
      <c r="B4983"/>
    </row>
    <row r="4984" spans="1:2" x14ac:dyDescent="0.25">
      <c r="A4984"/>
      <c r="B4984"/>
    </row>
    <row r="4985" spans="1:2" x14ac:dyDescent="0.25">
      <c r="A4985"/>
      <c r="B4985"/>
    </row>
    <row r="4986" spans="1:2" x14ac:dyDescent="0.25">
      <c r="A4986"/>
      <c r="B4986"/>
    </row>
    <row r="4987" spans="1:2" x14ac:dyDescent="0.25">
      <c r="A4987"/>
      <c r="B4987"/>
    </row>
    <row r="4988" spans="1:2" x14ac:dyDescent="0.25">
      <c r="A4988"/>
      <c r="B4988"/>
    </row>
    <row r="4989" spans="1:2" x14ac:dyDescent="0.25">
      <c r="A4989"/>
      <c r="B4989"/>
    </row>
    <row r="4990" spans="1:2" x14ac:dyDescent="0.25">
      <c r="A4990"/>
      <c r="B4990"/>
    </row>
    <row r="4991" spans="1:2" x14ac:dyDescent="0.25">
      <c r="A4991"/>
      <c r="B4991"/>
    </row>
    <row r="4992" spans="1:2" x14ac:dyDescent="0.25">
      <c r="A4992"/>
      <c r="B4992"/>
    </row>
    <row r="4993" spans="1:2" x14ac:dyDescent="0.25">
      <c r="A4993"/>
      <c r="B4993"/>
    </row>
    <row r="4994" spans="1:2" x14ac:dyDescent="0.25">
      <c r="A4994"/>
      <c r="B4994"/>
    </row>
    <row r="4995" spans="1:2" x14ac:dyDescent="0.25">
      <c r="A4995"/>
      <c r="B4995"/>
    </row>
    <row r="4996" spans="1:2" x14ac:dyDescent="0.25">
      <c r="A4996"/>
      <c r="B4996"/>
    </row>
    <row r="4997" spans="1:2" x14ac:dyDescent="0.25">
      <c r="A4997"/>
      <c r="B4997"/>
    </row>
    <row r="4998" spans="1:2" x14ac:dyDescent="0.25">
      <c r="A4998"/>
      <c r="B4998"/>
    </row>
    <row r="4999" spans="1:2" x14ac:dyDescent="0.25">
      <c r="A4999"/>
      <c r="B4999"/>
    </row>
    <row r="5000" spans="1:2" x14ac:dyDescent="0.25">
      <c r="A5000"/>
      <c r="B5000"/>
    </row>
    <row r="5001" spans="1:2" x14ac:dyDescent="0.25">
      <c r="A5001"/>
      <c r="B5001"/>
    </row>
    <row r="5002" spans="1:2" x14ac:dyDescent="0.25">
      <c r="A5002"/>
      <c r="B5002"/>
    </row>
    <row r="5003" spans="1:2" x14ac:dyDescent="0.25">
      <c r="A5003"/>
      <c r="B5003"/>
    </row>
    <row r="5004" spans="1:2" x14ac:dyDescent="0.25">
      <c r="A5004"/>
      <c r="B5004"/>
    </row>
    <row r="5005" spans="1:2" x14ac:dyDescent="0.25">
      <c r="A5005"/>
      <c r="B5005"/>
    </row>
    <row r="5006" spans="1:2" x14ac:dyDescent="0.25">
      <c r="A5006"/>
      <c r="B5006"/>
    </row>
    <row r="5007" spans="1:2" x14ac:dyDescent="0.25">
      <c r="A5007"/>
      <c r="B5007"/>
    </row>
    <row r="5008" spans="1:2" x14ac:dyDescent="0.25">
      <c r="A5008"/>
      <c r="B5008"/>
    </row>
    <row r="5009" spans="1:2" x14ac:dyDescent="0.25">
      <c r="A5009"/>
      <c r="B5009"/>
    </row>
    <row r="5010" spans="1:2" x14ac:dyDescent="0.25">
      <c r="A5010"/>
      <c r="B5010"/>
    </row>
    <row r="5011" spans="1:2" x14ac:dyDescent="0.25">
      <c r="A5011"/>
      <c r="B5011"/>
    </row>
    <row r="5012" spans="1:2" x14ac:dyDescent="0.25">
      <c r="A5012"/>
      <c r="B5012"/>
    </row>
    <row r="5013" spans="1:2" x14ac:dyDescent="0.25">
      <c r="A5013"/>
      <c r="B5013"/>
    </row>
    <row r="5014" spans="1:2" x14ac:dyDescent="0.25">
      <c r="A5014"/>
      <c r="B5014"/>
    </row>
    <row r="5015" spans="1:2" x14ac:dyDescent="0.25">
      <c r="A5015"/>
      <c r="B5015"/>
    </row>
    <row r="5016" spans="1:2" x14ac:dyDescent="0.25">
      <c r="A5016"/>
      <c r="B5016"/>
    </row>
    <row r="5017" spans="1:2" x14ac:dyDescent="0.25">
      <c r="A5017"/>
      <c r="B5017"/>
    </row>
    <row r="5018" spans="1:2" x14ac:dyDescent="0.25">
      <c r="A5018"/>
      <c r="B5018"/>
    </row>
    <row r="5019" spans="1:2" x14ac:dyDescent="0.25">
      <c r="A5019"/>
      <c r="B5019"/>
    </row>
    <row r="5020" spans="1:2" x14ac:dyDescent="0.25">
      <c r="A5020"/>
      <c r="B5020"/>
    </row>
    <row r="5021" spans="1:2" x14ac:dyDescent="0.25">
      <c r="A5021"/>
      <c r="B5021"/>
    </row>
    <row r="5022" spans="1:2" x14ac:dyDescent="0.25">
      <c r="A5022"/>
      <c r="B5022"/>
    </row>
    <row r="5023" spans="1:2" x14ac:dyDescent="0.25">
      <c r="A5023"/>
      <c r="B5023"/>
    </row>
    <row r="5024" spans="1:2" x14ac:dyDescent="0.25">
      <c r="A5024"/>
      <c r="B5024"/>
    </row>
    <row r="5025" spans="1:4" x14ac:dyDescent="0.25">
      <c r="A5025"/>
      <c r="B5025"/>
    </row>
    <row r="5026" spans="1:4" x14ac:dyDescent="0.25">
      <c r="A5026"/>
      <c r="B5026"/>
    </row>
    <row r="5027" spans="1:4" x14ac:dyDescent="0.25">
      <c r="A5027"/>
      <c r="B5027"/>
    </row>
    <row r="5028" spans="1:4" x14ac:dyDescent="0.25">
      <c r="A5028"/>
      <c r="B5028"/>
    </row>
    <row r="5029" spans="1:4" x14ac:dyDescent="0.25">
      <c r="A5029"/>
      <c r="B5029"/>
    </row>
    <row r="5030" spans="1:4" x14ac:dyDescent="0.25">
      <c r="A5030"/>
      <c r="B5030"/>
    </row>
    <row r="5031" spans="1:4" x14ac:dyDescent="0.25">
      <c r="A5031"/>
      <c r="B5031"/>
    </row>
    <row r="5032" spans="1:4" x14ac:dyDescent="0.25">
      <c r="A5032"/>
      <c r="B5032"/>
    </row>
    <row r="5033" spans="1:4" x14ac:dyDescent="0.25">
      <c r="A5033"/>
      <c r="B5033"/>
    </row>
    <row r="5034" spans="1:4" x14ac:dyDescent="0.25">
      <c r="A5034"/>
      <c r="B5034"/>
    </row>
    <row r="5035" spans="1:4" x14ac:dyDescent="0.25">
      <c r="A5035"/>
      <c r="B5035"/>
    </row>
    <row r="5036" spans="1:4" x14ac:dyDescent="0.25">
      <c r="A5036"/>
      <c r="B5036"/>
    </row>
    <row r="5037" spans="1:4" x14ac:dyDescent="0.25">
      <c r="A5037"/>
      <c r="B5037"/>
    </row>
    <row r="5038" spans="1:4" x14ac:dyDescent="0.25">
      <c r="A5038"/>
      <c r="B5038"/>
    </row>
    <row r="5039" spans="1:4" x14ac:dyDescent="0.25">
      <c r="A5039"/>
      <c r="B5039"/>
      <c r="D5039" s="6"/>
    </row>
    <row r="5040" spans="1:4" x14ac:dyDescent="0.25">
      <c r="A5040"/>
      <c r="B5040"/>
    </row>
    <row r="5041" spans="1:4" x14ac:dyDescent="0.25">
      <c r="A5041"/>
      <c r="B5041"/>
    </row>
    <row r="5042" spans="1:4" x14ac:dyDescent="0.25">
      <c r="A5042"/>
      <c r="B5042"/>
      <c r="D5042" s="6"/>
    </row>
    <row r="5043" spans="1:4" x14ac:dyDescent="0.25">
      <c r="A5043"/>
      <c r="B5043"/>
    </row>
    <row r="5044" spans="1:4" x14ac:dyDescent="0.25">
      <c r="A5044"/>
      <c r="B5044"/>
    </row>
    <row r="5045" spans="1:4" x14ac:dyDescent="0.25">
      <c r="A5045"/>
      <c r="B5045"/>
    </row>
    <row r="5046" spans="1:4" x14ac:dyDescent="0.25">
      <c r="A5046"/>
      <c r="B5046"/>
    </row>
    <row r="5047" spans="1:4" x14ac:dyDescent="0.25">
      <c r="A5047"/>
      <c r="B5047"/>
    </row>
    <row r="5048" spans="1:4" x14ac:dyDescent="0.25">
      <c r="A5048"/>
      <c r="B5048"/>
    </row>
    <row r="5049" spans="1:4" x14ac:dyDescent="0.25">
      <c r="A5049"/>
      <c r="B5049"/>
    </row>
    <row r="5050" spans="1:4" x14ac:dyDescent="0.25">
      <c r="A5050"/>
      <c r="B5050"/>
    </row>
    <row r="5051" spans="1:4" x14ac:dyDescent="0.25">
      <c r="A5051"/>
      <c r="B5051"/>
    </row>
    <row r="5052" spans="1:4" x14ac:dyDescent="0.25">
      <c r="A5052"/>
      <c r="B5052"/>
    </row>
    <row r="5053" spans="1:4" x14ac:dyDescent="0.25">
      <c r="A5053"/>
      <c r="B5053"/>
    </row>
    <row r="5054" spans="1:4" x14ac:dyDescent="0.25">
      <c r="A5054"/>
      <c r="B5054"/>
    </row>
    <row r="5055" spans="1:4" x14ac:dyDescent="0.25">
      <c r="A5055"/>
      <c r="B5055"/>
    </row>
    <row r="5056" spans="1:4" x14ac:dyDescent="0.25">
      <c r="A5056"/>
      <c r="B5056"/>
    </row>
    <row r="5057" spans="1:2" x14ac:dyDescent="0.25">
      <c r="A5057"/>
      <c r="B5057"/>
    </row>
    <row r="5058" spans="1:2" x14ac:dyDescent="0.25">
      <c r="A5058"/>
      <c r="B5058"/>
    </row>
    <row r="5059" spans="1:2" x14ac:dyDescent="0.25">
      <c r="A5059"/>
      <c r="B5059"/>
    </row>
    <row r="5060" spans="1:2" x14ac:dyDescent="0.25">
      <c r="A5060"/>
      <c r="B5060"/>
    </row>
    <row r="5061" spans="1:2" x14ac:dyDescent="0.25">
      <c r="A5061"/>
      <c r="B5061"/>
    </row>
    <row r="5062" spans="1:2" x14ac:dyDescent="0.25">
      <c r="A5062"/>
      <c r="B5062"/>
    </row>
    <row r="5063" spans="1:2" x14ac:dyDescent="0.25">
      <c r="A5063"/>
      <c r="B5063"/>
    </row>
    <row r="5064" spans="1:2" x14ac:dyDescent="0.25">
      <c r="A5064"/>
      <c r="B5064"/>
    </row>
    <row r="5065" spans="1:2" x14ac:dyDescent="0.25">
      <c r="A5065"/>
      <c r="B5065"/>
    </row>
    <row r="5066" spans="1:2" x14ac:dyDescent="0.25">
      <c r="A5066"/>
      <c r="B5066"/>
    </row>
    <row r="5067" spans="1:2" x14ac:dyDescent="0.25">
      <c r="A5067"/>
      <c r="B5067"/>
    </row>
    <row r="5068" spans="1:2" x14ac:dyDescent="0.25">
      <c r="A5068"/>
      <c r="B5068"/>
    </row>
    <row r="5069" spans="1:2" x14ac:dyDescent="0.25">
      <c r="A5069"/>
      <c r="B5069"/>
    </row>
    <row r="5070" spans="1:2" x14ac:dyDescent="0.25">
      <c r="A5070"/>
      <c r="B5070"/>
    </row>
    <row r="5071" spans="1:2" x14ac:dyDescent="0.25">
      <c r="A5071"/>
      <c r="B5071"/>
    </row>
    <row r="5072" spans="1:2" x14ac:dyDescent="0.25">
      <c r="A5072"/>
      <c r="B5072"/>
    </row>
    <row r="5073" spans="1:2" x14ac:dyDescent="0.25">
      <c r="A5073"/>
      <c r="B5073"/>
    </row>
    <row r="5074" spans="1:2" x14ac:dyDescent="0.25">
      <c r="A5074"/>
      <c r="B5074"/>
    </row>
    <row r="5075" spans="1:2" x14ac:dyDescent="0.25">
      <c r="A5075"/>
      <c r="B5075"/>
    </row>
    <row r="5076" spans="1:2" x14ac:dyDescent="0.25">
      <c r="A5076"/>
      <c r="B5076"/>
    </row>
    <row r="5077" spans="1:2" x14ac:dyDescent="0.25">
      <c r="A5077"/>
      <c r="B5077"/>
    </row>
    <row r="5078" spans="1:2" x14ac:dyDescent="0.25">
      <c r="A5078"/>
      <c r="B5078"/>
    </row>
    <row r="5079" spans="1:2" x14ac:dyDescent="0.25">
      <c r="A5079"/>
      <c r="B5079"/>
    </row>
    <row r="5080" spans="1:2" x14ac:dyDescent="0.25">
      <c r="A5080"/>
      <c r="B5080"/>
    </row>
    <row r="5081" spans="1:2" x14ac:dyDescent="0.25">
      <c r="A5081"/>
      <c r="B5081"/>
    </row>
    <row r="5082" spans="1:2" x14ac:dyDescent="0.25">
      <c r="A5082"/>
      <c r="B5082"/>
    </row>
    <row r="5083" spans="1:2" x14ac:dyDescent="0.25">
      <c r="A5083"/>
      <c r="B5083"/>
    </row>
    <row r="5084" spans="1:2" x14ac:dyDescent="0.25">
      <c r="A5084"/>
      <c r="B5084"/>
    </row>
    <row r="5085" spans="1:2" x14ac:dyDescent="0.25">
      <c r="A5085"/>
      <c r="B5085"/>
    </row>
    <row r="5086" spans="1:2" x14ac:dyDescent="0.25">
      <c r="A5086"/>
      <c r="B5086"/>
    </row>
    <row r="5087" spans="1:2" x14ac:dyDescent="0.25">
      <c r="A5087"/>
      <c r="B5087"/>
    </row>
    <row r="5088" spans="1:2" x14ac:dyDescent="0.25">
      <c r="A5088"/>
      <c r="B5088"/>
    </row>
    <row r="5089" spans="1:2" x14ac:dyDescent="0.25">
      <c r="A5089"/>
      <c r="B5089"/>
    </row>
    <row r="5090" spans="1:2" x14ac:dyDescent="0.25">
      <c r="A5090"/>
      <c r="B5090"/>
    </row>
    <row r="5091" spans="1:2" x14ac:dyDescent="0.25">
      <c r="A5091"/>
      <c r="B5091"/>
    </row>
    <row r="5092" spans="1:2" x14ac:dyDescent="0.25">
      <c r="A5092"/>
      <c r="B5092"/>
    </row>
    <row r="5093" spans="1:2" x14ac:dyDescent="0.25">
      <c r="A5093"/>
      <c r="B5093"/>
    </row>
    <row r="5094" spans="1:2" x14ac:dyDescent="0.25">
      <c r="A5094"/>
      <c r="B5094"/>
    </row>
    <row r="5095" spans="1:2" x14ac:dyDescent="0.25">
      <c r="A5095"/>
      <c r="B5095"/>
    </row>
    <row r="5096" spans="1:2" x14ac:dyDescent="0.25">
      <c r="A5096"/>
      <c r="B5096"/>
    </row>
    <row r="5097" spans="1:2" x14ac:dyDescent="0.25">
      <c r="A5097"/>
      <c r="B5097"/>
    </row>
    <row r="5098" spans="1:2" x14ac:dyDescent="0.25">
      <c r="A5098"/>
      <c r="B5098"/>
    </row>
    <row r="5099" spans="1:2" x14ac:dyDescent="0.25">
      <c r="A5099"/>
      <c r="B5099"/>
    </row>
    <row r="5100" spans="1:2" x14ac:dyDescent="0.25">
      <c r="A5100"/>
      <c r="B5100"/>
    </row>
    <row r="5101" spans="1:2" x14ac:dyDescent="0.25">
      <c r="A5101"/>
      <c r="B5101"/>
    </row>
    <row r="5102" spans="1:2" x14ac:dyDescent="0.25">
      <c r="A5102"/>
      <c r="B5102"/>
    </row>
    <row r="5103" spans="1:2" x14ac:dyDescent="0.25">
      <c r="A5103"/>
      <c r="B5103"/>
    </row>
    <row r="5104" spans="1:2" x14ac:dyDescent="0.25">
      <c r="A5104"/>
      <c r="B5104"/>
    </row>
    <row r="5105" spans="1:4" x14ac:dyDescent="0.25">
      <c r="A5105"/>
      <c r="B5105"/>
    </row>
    <row r="5106" spans="1:4" x14ac:dyDescent="0.25">
      <c r="A5106"/>
      <c r="B5106"/>
    </row>
    <row r="5107" spans="1:4" x14ac:dyDescent="0.25">
      <c r="A5107"/>
      <c r="B5107"/>
    </row>
    <row r="5108" spans="1:4" x14ac:dyDescent="0.25">
      <c r="A5108"/>
      <c r="B5108"/>
      <c r="D5108" s="6"/>
    </row>
    <row r="5109" spans="1:4" x14ac:dyDescent="0.25">
      <c r="A5109"/>
      <c r="B5109"/>
    </row>
    <row r="5110" spans="1:4" x14ac:dyDescent="0.25">
      <c r="A5110"/>
      <c r="B5110"/>
    </row>
    <row r="5111" spans="1:4" x14ac:dyDescent="0.25">
      <c r="A5111"/>
      <c r="B5111"/>
      <c r="D5111" s="6"/>
    </row>
    <row r="5112" spans="1:4" x14ac:dyDescent="0.25">
      <c r="A5112"/>
      <c r="B5112"/>
    </row>
    <row r="5113" spans="1:4" x14ac:dyDescent="0.25">
      <c r="A5113"/>
      <c r="B5113"/>
    </row>
    <row r="5114" spans="1:4" x14ac:dyDescent="0.25">
      <c r="A5114"/>
      <c r="B5114"/>
    </row>
    <row r="5115" spans="1:4" x14ac:dyDescent="0.25">
      <c r="A5115"/>
      <c r="B5115"/>
      <c r="D5115" s="6"/>
    </row>
    <row r="5116" spans="1:4" x14ac:dyDescent="0.25">
      <c r="A5116"/>
      <c r="B5116"/>
    </row>
    <row r="5117" spans="1:4" x14ac:dyDescent="0.25">
      <c r="A5117"/>
      <c r="B5117"/>
    </row>
    <row r="5118" spans="1:4" x14ac:dyDescent="0.25">
      <c r="A5118"/>
      <c r="B5118"/>
    </row>
    <row r="5119" spans="1:4" x14ac:dyDescent="0.25">
      <c r="A5119"/>
      <c r="B5119"/>
    </row>
    <row r="5120" spans="1:4" x14ac:dyDescent="0.25">
      <c r="A5120"/>
      <c r="B5120"/>
      <c r="D5120" s="6"/>
    </row>
    <row r="5121" spans="1:4" x14ac:dyDescent="0.25">
      <c r="A5121"/>
      <c r="B5121"/>
      <c r="D5121" s="6"/>
    </row>
    <row r="5122" spans="1:4" x14ac:dyDescent="0.25">
      <c r="A5122"/>
      <c r="B5122"/>
    </row>
    <row r="5123" spans="1:4" x14ac:dyDescent="0.25">
      <c r="A5123"/>
      <c r="B5123"/>
    </row>
    <row r="5124" spans="1:4" x14ac:dyDescent="0.25">
      <c r="A5124"/>
      <c r="B5124"/>
    </row>
    <row r="5125" spans="1:4" x14ac:dyDescent="0.25">
      <c r="A5125"/>
      <c r="B5125"/>
    </row>
    <row r="5126" spans="1:4" x14ac:dyDescent="0.25">
      <c r="A5126"/>
      <c r="B5126"/>
    </row>
    <row r="5127" spans="1:4" x14ac:dyDescent="0.25">
      <c r="A5127"/>
      <c r="B5127"/>
    </row>
    <row r="5128" spans="1:4" x14ac:dyDescent="0.25">
      <c r="A5128"/>
      <c r="B5128"/>
    </row>
    <row r="5129" spans="1:4" x14ac:dyDescent="0.25">
      <c r="A5129"/>
      <c r="B5129"/>
    </row>
    <row r="5130" spans="1:4" x14ac:dyDescent="0.25">
      <c r="A5130"/>
      <c r="B5130"/>
    </row>
    <row r="5131" spans="1:4" x14ac:dyDescent="0.25">
      <c r="A5131"/>
      <c r="B5131"/>
    </row>
    <row r="5132" spans="1:4" x14ac:dyDescent="0.25">
      <c r="A5132"/>
      <c r="B5132"/>
    </row>
    <row r="5133" spans="1:4" x14ac:dyDescent="0.25">
      <c r="A5133"/>
      <c r="B5133"/>
    </row>
    <row r="5134" spans="1:4" x14ac:dyDescent="0.25">
      <c r="A5134"/>
      <c r="B5134"/>
    </row>
    <row r="5135" spans="1:4" x14ac:dyDescent="0.25">
      <c r="A5135"/>
      <c r="B5135"/>
    </row>
    <row r="5136" spans="1:4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4" x14ac:dyDescent="0.25">
      <c r="A5201"/>
      <c r="B5201"/>
    </row>
    <row r="5202" spans="1:4" x14ac:dyDescent="0.25">
      <c r="A5202"/>
      <c r="B5202"/>
    </row>
    <row r="5203" spans="1:4" x14ac:dyDescent="0.25">
      <c r="A5203"/>
      <c r="B5203"/>
    </row>
    <row r="5204" spans="1:4" x14ac:dyDescent="0.25">
      <c r="A5204"/>
      <c r="B5204"/>
    </row>
    <row r="5205" spans="1:4" x14ac:dyDescent="0.25">
      <c r="A5205"/>
      <c r="B5205"/>
    </row>
    <row r="5206" spans="1:4" x14ac:dyDescent="0.25">
      <c r="A5206"/>
      <c r="B5206"/>
    </row>
    <row r="5207" spans="1:4" x14ac:dyDescent="0.25">
      <c r="A5207"/>
      <c r="B5207"/>
    </row>
    <row r="5208" spans="1:4" x14ac:dyDescent="0.25">
      <c r="A5208"/>
      <c r="B5208"/>
    </row>
    <row r="5209" spans="1:4" x14ac:dyDescent="0.25">
      <c r="A5209"/>
      <c r="B5209"/>
    </row>
    <row r="5210" spans="1:4" x14ac:dyDescent="0.25">
      <c r="A5210"/>
      <c r="B5210"/>
    </row>
    <row r="5211" spans="1:4" x14ac:dyDescent="0.25">
      <c r="A5211"/>
      <c r="B5211"/>
      <c r="D5211" s="6"/>
    </row>
    <row r="5212" spans="1:4" x14ac:dyDescent="0.25">
      <c r="A5212"/>
      <c r="B5212"/>
    </row>
    <row r="5213" spans="1:4" x14ac:dyDescent="0.25">
      <c r="A5213"/>
      <c r="B5213"/>
    </row>
    <row r="5214" spans="1:4" x14ac:dyDescent="0.25">
      <c r="A5214"/>
      <c r="B5214"/>
    </row>
    <row r="5215" spans="1:4" x14ac:dyDescent="0.25">
      <c r="A5215"/>
      <c r="B5215"/>
    </row>
    <row r="5216" spans="1:4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4" x14ac:dyDescent="0.25">
      <c r="A5233"/>
      <c r="B5233"/>
    </row>
    <row r="5234" spans="1:4" x14ac:dyDescent="0.25">
      <c r="A5234"/>
      <c r="B5234"/>
    </row>
    <row r="5235" spans="1:4" x14ac:dyDescent="0.25">
      <c r="A5235"/>
      <c r="B5235"/>
    </row>
    <row r="5236" spans="1:4" x14ac:dyDescent="0.25">
      <c r="A5236"/>
      <c r="B5236"/>
    </row>
    <row r="5237" spans="1:4" x14ac:dyDescent="0.25">
      <c r="A5237"/>
      <c r="B5237"/>
    </row>
    <row r="5238" spans="1:4" x14ac:dyDescent="0.25">
      <c r="A5238"/>
      <c r="B5238"/>
      <c r="D5238" s="6"/>
    </row>
    <row r="5239" spans="1:4" x14ac:dyDescent="0.25">
      <c r="A5239"/>
      <c r="B5239"/>
    </row>
    <row r="5240" spans="1:4" x14ac:dyDescent="0.25">
      <c r="A5240"/>
      <c r="B5240"/>
    </row>
    <row r="5241" spans="1:4" x14ac:dyDescent="0.25">
      <c r="A5241"/>
      <c r="B5241"/>
    </row>
    <row r="5242" spans="1:4" x14ac:dyDescent="0.25">
      <c r="A5242"/>
      <c r="B5242"/>
    </row>
    <row r="5243" spans="1:4" x14ac:dyDescent="0.25">
      <c r="A5243"/>
      <c r="B5243"/>
    </row>
    <row r="5244" spans="1:4" x14ac:dyDescent="0.25">
      <c r="A5244"/>
      <c r="B5244"/>
    </row>
    <row r="5245" spans="1:4" x14ac:dyDescent="0.25">
      <c r="A5245"/>
      <c r="B5245"/>
    </row>
    <row r="5246" spans="1:4" x14ac:dyDescent="0.25">
      <c r="A5246"/>
      <c r="B5246"/>
      <c r="D5246" s="6"/>
    </row>
    <row r="5247" spans="1:4" x14ac:dyDescent="0.25">
      <c r="A5247"/>
      <c r="B5247"/>
    </row>
    <row r="5248" spans="1:4" x14ac:dyDescent="0.25">
      <c r="A5248"/>
      <c r="B5248"/>
    </row>
    <row r="5249" spans="1:4" x14ac:dyDescent="0.25">
      <c r="A5249"/>
      <c r="B5249"/>
    </row>
    <row r="5250" spans="1:4" x14ac:dyDescent="0.25">
      <c r="A5250"/>
      <c r="B5250"/>
    </row>
    <row r="5251" spans="1:4" x14ac:dyDescent="0.25">
      <c r="A5251"/>
      <c r="B5251"/>
    </row>
    <row r="5252" spans="1:4" x14ac:dyDescent="0.25">
      <c r="A5252"/>
      <c r="B5252"/>
    </row>
    <row r="5253" spans="1:4" x14ac:dyDescent="0.25">
      <c r="A5253"/>
      <c r="B5253"/>
    </row>
    <row r="5254" spans="1:4" x14ac:dyDescent="0.25">
      <c r="A5254"/>
      <c r="B5254"/>
    </row>
    <row r="5255" spans="1:4" x14ac:dyDescent="0.25">
      <c r="A5255"/>
      <c r="B5255"/>
    </row>
    <row r="5256" spans="1:4" x14ac:dyDescent="0.25">
      <c r="A5256"/>
      <c r="B5256"/>
    </row>
    <row r="5257" spans="1:4" x14ac:dyDescent="0.25">
      <c r="A5257"/>
      <c r="B5257"/>
    </row>
    <row r="5258" spans="1:4" x14ac:dyDescent="0.25">
      <c r="A5258"/>
      <c r="B5258"/>
      <c r="D5258" s="6"/>
    </row>
    <row r="5259" spans="1:4" x14ac:dyDescent="0.25">
      <c r="A5259"/>
      <c r="B5259"/>
    </row>
    <row r="5260" spans="1:4" x14ac:dyDescent="0.25">
      <c r="A5260"/>
      <c r="B5260"/>
    </row>
    <row r="5261" spans="1:4" x14ac:dyDescent="0.25">
      <c r="A5261"/>
      <c r="B5261"/>
    </row>
    <row r="5262" spans="1:4" x14ac:dyDescent="0.25">
      <c r="A5262"/>
      <c r="B5262"/>
    </row>
    <row r="5263" spans="1:4" x14ac:dyDescent="0.25">
      <c r="A5263"/>
      <c r="B5263"/>
    </row>
    <row r="5264" spans="1:4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4" x14ac:dyDescent="0.25">
      <c r="A5281"/>
      <c r="B5281"/>
    </row>
    <row r="5282" spans="1:4" x14ac:dyDescent="0.25">
      <c r="A5282"/>
      <c r="B5282"/>
    </row>
    <row r="5283" spans="1:4" x14ac:dyDescent="0.25">
      <c r="A5283"/>
      <c r="B5283"/>
      <c r="D5283" s="6"/>
    </row>
    <row r="5284" spans="1:4" x14ac:dyDescent="0.25">
      <c r="A5284"/>
      <c r="B5284"/>
    </row>
    <row r="5285" spans="1:4" x14ac:dyDescent="0.25">
      <c r="A5285"/>
      <c r="B5285"/>
      <c r="D5285" s="6"/>
    </row>
    <row r="5286" spans="1:4" x14ac:dyDescent="0.25">
      <c r="A5286"/>
      <c r="B5286"/>
      <c r="D5286" s="6"/>
    </row>
    <row r="5287" spans="1:4" x14ac:dyDescent="0.25">
      <c r="A5287"/>
      <c r="B5287"/>
    </row>
    <row r="5288" spans="1:4" x14ac:dyDescent="0.25">
      <c r="A5288"/>
      <c r="B5288"/>
    </row>
    <row r="5289" spans="1:4" x14ac:dyDescent="0.25">
      <c r="A5289"/>
      <c r="B5289"/>
    </row>
    <row r="5290" spans="1:4" x14ac:dyDescent="0.25">
      <c r="A5290"/>
      <c r="B5290"/>
    </row>
    <row r="5291" spans="1:4" x14ac:dyDescent="0.25">
      <c r="A5291"/>
      <c r="B5291"/>
    </row>
    <row r="5292" spans="1:4" x14ac:dyDescent="0.25">
      <c r="A5292"/>
      <c r="B5292"/>
    </row>
    <row r="5293" spans="1:4" x14ac:dyDescent="0.25">
      <c r="A5293"/>
      <c r="B5293"/>
    </row>
    <row r="5294" spans="1:4" x14ac:dyDescent="0.25">
      <c r="A5294"/>
      <c r="B5294"/>
      <c r="D5294" s="6"/>
    </row>
    <row r="5295" spans="1:4" x14ac:dyDescent="0.25">
      <c r="A5295"/>
      <c r="B5295"/>
    </row>
    <row r="5296" spans="1:4" x14ac:dyDescent="0.25">
      <c r="A5296"/>
      <c r="B5296"/>
    </row>
    <row r="5297" spans="1:4" x14ac:dyDescent="0.25">
      <c r="A5297"/>
      <c r="B5297"/>
    </row>
    <row r="5298" spans="1:4" x14ac:dyDescent="0.25">
      <c r="A5298"/>
      <c r="B5298"/>
      <c r="D5298" s="6"/>
    </row>
    <row r="5299" spans="1:4" x14ac:dyDescent="0.25">
      <c r="A5299"/>
      <c r="B5299"/>
    </row>
    <row r="5300" spans="1:4" x14ac:dyDescent="0.25">
      <c r="A5300"/>
      <c r="B5300"/>
    </row>
    <row r="5301" spans="1:4" x14ac:dyDescent="0.25">
      <c r="A5301"/>
      <c r="B5301"/>
    </row>
    <row r="5302" spans="1:4" x14ac:dyDescent="0.25">
      <c r="A5302"/>
      <c r="B5302"/>
    </row>
    <row r="5303" spans="1:4" x14ac:dyDescent="0.25">
      <c r="A5303"/>
      <c r="B5303"/>
    </row>
    <row r="5304" spans="1:4" x14ac:dyDescent="0.25">
      <c r="A5304"/>
      <c r="B5304"/>
    </row>
    <row r="5305" spans="1:4" x14ac:dyDescent="0.25">
      <c r="A5305"/>
      <c r="B5305"/>
    </row>
    <row r="5306" spans="1:4" x14ac:dyDescent="0.25">
      <c r="A5306"/>
      <c r="B5306"/>
    </row>
    <row r="5307" spans="1:4" x14ac:dyDescent="0.25">
      <c r="A5307"/>
      <c r="B5307"/>
    </row>
    <row r="5308" spans="1:4" x14ac:dyDescent="0.25">
      <c r="A5308"/>
      <c r="B5308"/>
    </row>
    <row r="5309" spans="1:4" x14ac:dyDescent="0.25">
      <c r="A5309"/>
      <c r="B5309"/>
    </row>
    <row r="5310" spans="1:4" x14ac:dyDescent="0.25">
      <c r="A5310"/>
      <c r="B5310"/>
    </row>
    <row r="5311" spans="1:4" x14ac:dyDescent="0.25">
      <c r="A5311"/>
      <c r="B5311"/>
    </row>
    <row r="5312" spans="1:4" x14ac:dyDescent="0.25">
      <c r="A5312"/>
      <c r="B5312"/>
    </row>
    <row r="5313" spans="1:4" x14ac:dyDescent="0.25">
      <c r="A5313"/>
      <c r="B5313"/>
    </row>
    <row r="5314" spans="1:4" x14ac:dyDescent="0.25">
      <c r="A5314"/>
      <c r="B5314"/>
    </row>
    <row r="5315" spans="1:4" x14ac:dyDescent="0.25">
      <c r="A5315"/>
      <c r="B5315"/>
    </row>
    <row r="5316" spans="1:4" x14ac:dyDescent="0.25">
      <c r="A5316"/>
      <c r="B5316"/>
    </row>
    <row r="5317" spans="1:4" x14ac:dyDescent="0.25">
      <c r="A5317"/>
      <c r="B5317"/>
    </row>
    <row r="5318" spans="1:4" x14ac:dyDescent="0.25">
      <c r="A5318"/>
      <c r="B5318"/>
    </row>
    <row r="5319" spans="1:4" x14ac:dyDescent="0.25">
      <c r="A5319"/>
      <c r="B5319"/>
      <c r="D5319" s="6"/>
    </row>
    <row r="5320" spans="1:4" x14ac:dyDescent="0.25">
      <c r="A5320"/>
      <c r="B5320"/>
    </row>
    <row r="5321" spans="1:4" x14ac:dyDescent="0.25">
      <c r="A5321"/>
      <c r="B5321"/>
    </row>
    <row r="5322" spans="1:4" x14ac:dyDescent="0.25">
      <c r="A5322"/>
      <c r="B5322"/>
    </row>
    <row r="5323" spans="1:4" x14ac:dyDescent="0.25">
      <c r="A5323"/>
      <c r="B5323"/>
    </row>
    <row r="5324" spans="1:4" x14ac:dyDescent="0.25">
      <c r="A5324"/>
      <c r="B5324"/>
    </row>
    <row r="5325" spans="1:4" x14ac:dyDescent="0.25">
      <c r="A5325"/>
      <c r="B5325"/>
    </row>
    <row r="5326" spans="1:4" x14ac:dyDescent="0.25">
      <c r="A5326"/>
      <c r="B5326"/>
    </row>
    <row r="5327" spans="1:4" x14ac:dyDescent="0.25">
      <c r="A5327"/>
      <c r="B5327"/>
    </row>
    <row r="5328" spans="1:4" x14ac:dyDescent="0.25">
      <c r="A5328"/>
      <c r="B5328"/>
    </row>
    <row r="5329" spans="1:4" x14ac:dyDescent="0.25">
      <c r="A5329"/>
      <c r="B5329"/>
    </row>
    <row r="5330" spans="1:4" x14ac:dyDescent="0.25">
      <c r="A5330"/>
      <c r="B5330"/>
    </row>
    <row r="5331" spans="1:4" x14ac:dyDescent="0.25">
      <c r="A5331"/>
      <c r="B5331"/>
    </row>
    <row r="5332" spans="1:4" x14ac:dyDescent="0.25">
      <c r="A5332"/>
      <c r="B5332"/>
    </row>
    <row r="5333" spans="1:4" x14ac:dyDescent="0.25">
      <c r="A5333"/>
      <c r="B5333"/>
    </row>
    <row r="5334" spans="1:4" x14ac:dyDescent="0.25">
      <c r="A5334"/>
      <c r="B5334"/>
    </row>
    <row r="5335" spans="1:4" x14ac:dyDescent="0.25">
      <c r="A5335"/>
      <c r="B5335"/>
    </row>
    <row r="5336" spans="1:4" x14ac:dyDescent="0.25">
      <c r="A5336"/>
      <c r="B5336"/>
    </row>
    <row r="5337" spans="1:4" x14ac:dyDescent="0.25">
      <c r="A5337"/>
      <c r="B5337"/>
    </row>
    <row r="5338" spans="1:4" x14ac:dyDescent="0.25">
      <c r="A5338"/>
      <c r="B5338"/>
    </row>
    <row r="5339" spans="1:4" x14ac:dyDescent="0.25">
      <c r="A5339"/>
      <c r="B5339"/>
      <c r="D5339" s="6"/>
    </row>
    <row r="5340" spans="1:4" x14ac:dyDescent="0.25">
      <c r="A5340"/>
      <c r="B5340"/>
    </row>
    <row r="5341" spans="1:4" x14ac:dyDescent="0.25">
      <c r="A5341"/>
      <c r="B5341"/>
    </row>
    <row r="5342" spans="1:4" x14ac:dyDescent="0.25">
      <c r="A5342"/>
      <c r="B5342"/>
    </row>
    <row r="5343" spans="1:4" x14ac:dyDescent="0.25">
      <c r="A5343"/>
      <c r="B5343"/>
    </row>
    <row r="5344" spans="1:4" x14ac:dyDescent="0.25">
      <c r="A5344"/>
      <c r="B5344"/>
    </row>
    <row r="5345" spans="1:4" x14ac:dyDescent="0.25">
      <c r="A5345"/>
      <c r="B5345"/>
    </row>
    <row r="5346" spans="1:4" x14ac:dyDescent="0.25">
      <c r="A5346"/>
      <c r="B5346"/>
    </row>
    <row r="5347" spans="1:4" x14ac:dyDescent="0.25">
      <c r="A5347"/>
      <c r="B5347"/>
    </row>
    <row r="5348" spans="1:4" x14ac:dyDescent="0.25">
      <c r="A5348"/>
      <c r="B5348"/>
    </row>
    <row r="5349" spans="1:4" x14ac:dyDescent="0.25">
      <c r="A5349"/>
      <c r="B5349"/>
    </row>
    <row r="5350" spans="1:4" x14ac:dyDescent="0.25">
      <c r="A5350"/>
      <c r="B5350"/>
    </row>
    <row r="5351" spans="1:4" x14ac:dyDescent="0.25">
      <c r="A5351"/>
      <c r="B5351"/>
    </row>
    <row r="5352" spans="1:4" x14ac:dyDescent="0.25">
      <c r="A5352"/>
      <c r="B5352"/>
    </row>
    <row r="5353" spans="1:4" x14ac:dyDescent="0.25">
      <c r="A5353"/>
      <c r="B5353"/>
      <c r="D5353" s="6"/>
    </row>
    <row r="5354" spans="1:4" x14ac:dyDescent="0.25">
      <c r="A5354"/>
      <c r="B5354"/>
    </row>
    <row r="5355" spans="1:4" x14ac:dyDescent="0.25">
      <c r="A5355"/>
      <c r="B5355"/>
    </row>
    <row r="5356" spans="1:4" x14ac:dyDescent="0.25">
      <c r="A5356"/>
      <c r="B5356"/>
    </row>
    <row r="5357" spans="1:4" x14ac:dyDescent="0.25">
      <c r="A5357"/>
      <c r="B5357"/>
    </row>
    <row r="5358" spans="1:4" x14ac:dyDescent="0.25">
      <c r="A5358"/>
      <c r="B5358"/>
      <c r="D5358" s="6"/>
    </row>
    <row r="5359" spans="1:4" x14ac:dyDescent="0.25">
      <c r="A5359"/>
      <c r="B5359"/>
    </row>
    <row r="5360" spans="1:4" x14ac:dyDescent="0.25">
      <c r="A5360"/>
      <c r="B5360"/>
    </row>
    <row r="5361" spans="1:4" x14ac:dyDescent="0.25">
      <c r="A5361"/>
      <c r="B5361"/>
    </row>
    <row r="5362" spans="1:4" x14ac:dyDescent="0.25">
      <c r="A5362"/>
      <c r="B5362"/>
      <c r="D5362" s="6"/>
    </row>
    <row r="5363" spans="1:4" x14ac:dyDescent="0.25">
      <c r="A5363"/>
      <c r="B5363"/>
    </row>
    <row r="5364" spans="1:4" x14ac:dyDescent="0.25">
      <c r="A5364"/>
      <c r="B5364"/>
      <c r="D5364" s="6"/>
    </row>
    <row r="5365" spans="1:4" x14ac:dyDescent="0.25">
      <c r="A5365"/>
      <c r="B5365"/>
      <c r="D5365" s="6"/>
    </row>
    <row r="5366" spans="1:4" x14ac:dyDescent="0.25">
      <c r="A5366"/>
      <c r="B5366"/>
    </row>
    <row r="5367" spans="1:4" x14ac:dyDescent="0.25">
      <c r="A5367"/>
      <c r="B5367"/>
    </row>
    <row r="5368" spans="1:4" x14ac:dyDescent="0.25">
      <c r="A5368"/>
      <c r="B5368"/>
    </row>
    <row r="5369" spans="1:4" x14ac:dyDescent="0.25">
      <c r="A5369"/>
      <c r="B5369"/>
    </row>
    <row r="5370" spans="1:4" x14ac:dyDescent="0.25">
      <c r="A5370"/>
      <c r="B5370"/>
      <c r="D5370" s="6"/>
    </row>
    <row r="5371" spans="1:4" x14ac:dyDescent="0.25">
      <c r="A5371"/>
      <c r="B5371"/>
    </row>
    <row r="5372" spans="1:4" x14ac:dyDescent="0.25">
      <c r="A5372"/>
      <c r="B5372"/>
    </row>
    <row r="5373" spans="1:4" x14ac:dyDescent="0.25">
      <c r="A5373"/>
      <c r="B5373"/>
    </row>
    <row r="5374" spans="1:4" x14ac:dyDescent="0.25">
      <c r="A5374"/>
      <c r="B5374"/>
      <c r="D5374" s="6"/>
    </row>
    <row r="5375" spans="1:4" x14ac:dyDescent="0.25">
      <c r="A5375"/>
      <c r="B5375"/>
    </row>
    <row r="5376" spans="1:4" x14ac:dyDescent="0.25">
      <c r="A5376"/>
      <c r="B5376"/>
      <c r="D5376" s="6"/>
    </row>
    <row r="5377" spans="1:2" x14ac:dyDescent="0.25">
      <c r="A5377"/>
      <c r="B5377"/>
    </row>
    <row r="5378" spans="1:2" x14ac:dyDescent="0.25">
      <c r="A5378"/>
      <c r="B5378"/>
    </row>
    <row r="5379" spans="1:2" x14ac:dyDescent="0.25">
      <c r="A5379"/>
      <c r="B5379"/>
    </row>
    <row r="5380" spans="1:2" x14ac:dyDescent="0.25">
      <c r="A5380"/>
      <c r="B5380"/>
    </row>
    <row r="5381" spans="1:2" x14ac:dyDescent="0.25">
      <c r="A5381"/>
      <c r="B5381"/>
    </row>
    <row r="5382" spans="1:2" x14ac:dyDescent="0.25">
      <c r="A5382"/>
      <c r="B5382"/>
    </row>
    <row r="5383" spans="1:2" x14ac:dyDescent="0.25">
      <c r="A5383"/>
      <c r="B5383"/>
    </row>
    <row r="5384" spans="1:2" x14ac:dyDescent="0.25">
      <c r="A5384"/>
      <c r="B5384"/>
    </row>
    <row r="5385" spans="1:2" x14ac:dyDescent="0.25">
      <c r="A5385"/>
      <c r="B5385"/>
    </row>
    <row r="5386" spans="1:2" x14ac:dyDescent="0.25">
      <c r="A5386"/>
      <c r="B5386"/>
    </row>
    <row r="5387" spans="1:2" x14ac:dyDescent="0.25">
      <c r="A5387"/>
      <c r="B5387"/>
    </row>
    <row r="5388" spans="1:2" x14ac:dyDescent="0.25">
      <c r="A5388"/>
      <c r="B5388"/>
    </row>
    <row r="5389" spans="1:2" x14ac:dyDescent="0.25">
      <c r="A5389"/>
      <c r="B5389"/>
    </row>
    <row r="5390" spans="1:2" x14ac:dyDescent="0.25">
      <c r="A5390"/>
      <c r="B5390"/>
    </row>
    <row r="5391" spans="1:2" x14ac:dyDescent="0.25">
      <c r="A5391"/>
      <c r="B5391"/>
    </row>
    <row r="5392" spans="1:2" x14ac:dyDescent="0.25">
      <c r="A5392"/>
      <c r="B5392"/>
    </row>
    <row r="5393" spans="1:2" x14ac:dyDescent="0.25">
      <c r="A5393"/>
      <c r="B5393"/>
    </row>
    <row r="5394" spans="1:2" x14ac:dyDescent="0.25">
      <c r="A5394"/>
      <c r="B5394"/>
    </row>
    <row r="5395" spans="1:2" x14ac:dyDescent="0.25">
      <c r="A5395"/>
      <c r="B5395"/>
    </row>
    <row r="5396" spans="1:2" x14ac:dyDescent="0.25">
      <c r="A5396"/>
      <c r="B5396"/>
    </row>
    <row r="5397" spans="1:2" x14ac:dyDescent="0.25">
      <c r="A5397"/>
      <c r="B5397"/>
    </row>
    <row r="5398" spans="1:2" x14ac:dyDescent="0.25">
      <c r="A5398"/>
      <c r="B5398"/>
    </row>
    <row r="5399" spans="1:2" x14ac:dyDescent="0.25">
      <c r="A5399"/>
      <c r="B5399"/>
    </row>
    <row r="5400" spans="1:2" x14ac:dyDescent="0.25">
      <c r="A5400"/>
      <c r="B5400"/>
    </row>
    <row r="5401" spans="1:2" x14ac:dyDescent="0.25">
      <c r="A5401"/>
      <c r="B5401"/>
    </row>
    <row r="5402" spans="1:2" x14ac:dyDescent="0.25">
      <c r="A5402"/>
      <c r="B5402"/>
    </row>
    <row r="5403" spans="1:2" x14ac:dyDescent="0.25">
      <c r="A5403"/>
      <c r="B5403"/>
    </row>
    <row r="5404" spans="1:2" x14ac:dyDescent="0.25">
      <c r="A5404"/>
      <c r="B5404"/>
    </row>
    <row r="5405" spans="1:2" x14ac:dyDescent="0.25">
      <c r="A5405"/>
      <c r="B5405"/>
    </row>
    <row r="5406" spans="1:2" x14ac:dyDescent="0.25">
      <c r="A5406"/>
      <c r="B5406"/>
    </row>
    <row r="5407" spans="1:2" x14ac:dyDescent="0.25">
      <c r="A5407"/>
      <c r="B5407"/>
    </row>
    <row r="5408" spans="1:2" x14ac:dyDescent="0.25">
      <c r="A5408"/>
      <c r="B5408"/>
    </row>
    <row r="5409" spans="1:2" x14ac:dyDescent="0.25">
      <c r="A5409"/>
      <c r="B5409"/>
    </row>
    <row r="5410" spans="1:2" x14ac:dyDescent="0.25">
      <c r="A5410"/>
      <c r="B5410"/>
    </row>
    <row r="5411" spans="1:2" x14ac:dyDescent="0.25">
      <c r="A5411"/>
      <c r="B5411"/>
    </row>
    <row r="5412" spans="1:2" x14ac:dyDescent="0.25">
      <c r="A5412"/>
      <c r="B5412"/>
    </row>
    <row r="5413" spans="1:2" x14ac:dyDescent="0.25">
      <c r="A5413"/>
      <c r="B5413"/>
    </row>
    <row r="5414" spans="1:2" x14ac:dyDescent="0.25">
      <c r="A5414"/>
      <c r="B5414"/>
    </row>
    <row r="5415" spans="1:2" x14ac:dyDescent="0.25">
      <c r="A5415"/>
      <c r="B5415"/>
    </row>
    <row r="5416" spans="1:2" x14ac:dyDescent="0.25">
      <c r="A5416"/>
      <c r="B5416"/>
    </row>
    <row r="5417" spans="1:2" x14ac:dyDescent="0.25">
      <c r="A5417"/>
      <c r="B5417"/>
    </row>
    <row r="5418" spans="1:2" x14ac:dyDescent="0.25">
      <c r="A5418"/>
      <c r="B5418"/>
    </row>
    <row r="5419" spans="1:2" x14ac:dyDescent="0.25">
      <c r="A5419"/>
      <c r="B5419"/>
    </row>
    <row r="5420" spans="1:2" x14ac:dyDescent="0.25">
      <c r="A5420"/>
      <c r="B5420"/>
    </row>
    <row r="5421" spans="1:2" x14ac:dyDescent="0.25">
      <c r="A5421"/>
      <c r="B5421"/>
    </row>
    <row r="5422" spans="1:2" x14ac:dyDescent="0.25">
      <c r="A5422"/>
      <c r="B5422"/>
    </row>
    <row r="5423" spans="1:2" x14ac:dyDescent="0.25">
      <c r="A5423"/>
      <c r="B5423"/>
    </row>
    <row r="5424" spans="1:2" x14ac:dyDescent="0.25">
      <c r="A5424"/>
      <c r="B5424"/>
    </row>
    <row r="5425" spans="1:4" x14ac:dyDescent="0.25">
      <c r="A5425"/>
      <c r="B5425"/>
    </row>
    <row r="5426" spans="1:4" x14ac:dyDescent="0.25">
      <c r="A5426"/>
      <c r="B5426"/>
    </row>
    <row r="5427" spans="1:4" x14ac:dyDescent="0.25">
      <c r="A5427"/>
      <c r="B5427"/>
    </row>
    <row r="5428" spans="1:4" x14ac:dyDescent="0.25">
      <c r="A5428"/>
      <c r="B5428"/>
    </row>
    <row r="5429" spans="1:4" x14ac:dyDescent="0.25">
      <c r="A5429"/>
      <c r="B5429"/>
    </row>
    <row r="5430" spans="1:4" x14ac:dyDescent="0.25">
      <c r="A5430"/>
      <c r="B5430"/>
    </row>
    <row r="5431" spans="1:4" x14ac:dyDescent="0.25">
      <c r="A5431"/>
      <c r="B5431"/>
      <c r="D5431" s="6"/>
    </row>
    <row r="5432" spans="1:4" x14ac:dyDescent="0.25">
      <c r="A5432"/>
      <c r="B5432"/>
    </row>
    <row r="5433" spans="1:4" x14ac:dyDescent="0.25">
      <c r="A5433"/>
      <c r="B5433"/>
    </row>
    <row r="5434" spans="1:4" x14ac:dyDescent="0.25">
      <c r="A5434"/>
      <c r="B5434"/>
    </row>
    <row r="5435" spans="1:4" x14ac:dyDescent="0.25">
      <c r="A5435"/>
      <c r="B5435"/>
    </row>
    <row r="5436" spans="1:4" x14ac:dyDescent="0.25">
      <c r="A5436"/>
      <c r="B5436"/>
    </row>
    <row r="5437" spans="1:4" x14ac:dyDescent="0.25">
      <c r="A5437"/>
      <c r="B5437"/>
    </row>
    <row r="5438" spans="1:4" x14ac:dyDescent="0.25">
      <c r="A5438"/>
      <c r="B5438"/>
    </row>
    <row r="5439" spans="1:4" x14ac:dyDescent="0.25">
      <c r="A5439"/>
      <c r="B5439"/>
    </row>
    <row r="5440" spans="1:4" x14ac:dyDescent="0.25">
      <c r="A5440"/>
      <c r="B5440"/>
    </row>
    <row r="5441" spans="1:4" x14ac:dyDescent="0.25">
      <c r="A5441"/>
      <c r="B5441"/>
    </row>
    <row r="5442" spans="1:4" x14ac:dyDescent="0.25">
      <c r="A5442"/>
      <c r="B5442"/>
    </row>
    <row r="5443" spans="1:4" x14ac:dyDescent="0.25">
      <c r="A5443"/>
      <c r="B5443"/>
    </row>
    <row r="5444" spans="1:4" x14ac:dyDescent="0.25">
      <c r="A5444"/>
      <c r="B5444"/>
    </row>
    <row r="5445" spans="1:4" x14ac:dyDescent="0.25">
      <c r="A5445"/>
      <c r="B5445"/>
    </row>
    <row r="5446" spans="1:4" x14ac:dyDescent="0.25">
      <c r="A5446"/>
      <c r="B5446"/>
    </row>
    <row r="5447" spans="1:4" x14ac:dyDescent="0.25">
      <c r="A5447"/>
      <c r="B5447"/>
    </row>
    <row r="5448" spans="1:4" x14ac:dyDescent="0.25">
      <c r="A5448"/>
      <c r="B5448"/>
    </row>
    <row r="5449" spans="1:4" x14ac:dyDescent="0.25">
      <c r="A5449"/>
      <c r="B5449"/>
      <c r="D5449" s="6"/>
    </row>
    <row r="5450" spans="1:4" x14ac:dyDescent="0.25">
      <c r="A5450"/>
      <c r="B5450"/>
    </row>
    <row r="5451" spans="1:4" x14ac:dyDescent="0.25">
      <c r="A5451"/>
      <c r="B5451"/>
    </row>
    <row r="5452" spans="1:4" x14ac:dyDescent="0.25">
      <c r="A5452"/>
      <c r="B5452"/>
    </row>
    <row r="5453" spans="1:4" x14ac:dyDescent="0.25">
      <c r="A5453"/>
      <c r="B5453"/>
    </row>
    <row r="5454" spans="1:4" x14ac:dyDescent="0.25">
      <c r="A5454"/>
      <c r="B5454"/>
      <c r="D5454" s="6"/>
    </row>
    <row r="5455" spans="1:4" x14ac:dyDescent="0.25">
      <c r="A5455"/>
      <c r="B5455"/>
    </row>
    <row r="5456" spans="1:4" x14ac:dyDescent="0.25">
      <c r="A5456"/>
      <c r="B5456"/>
    </row>
    <row r="5457" spans="1:4" x14ac:dyDescent="0.25">
      <c r="A5457"/>
      <c r="B5457"/>
    </row>
    <row r="5458" spans="1:4" x14ac:dyDescent="0.25">
      <c r="A5458"/>
      <c r="B5458"/>
    </row>
    <row r="5459" spans="1:4" x14ac:dyDescent="0.25">
      <c r="A5459"/>
      <c r="B5459"/>
    </row>
    <row r="5460" spans="1:4" x14ac:dyDescent="0.25">
      <c r="A5460"/>
      <c r="B5460"/>
      <c r="D5460" s="6"/>
    </row>
    <row r="5461" spans="1:4" x14ac:dyDescent="0.25">
      <c r="A5461"/>
      <c r="B5461"/>
    </row>
    <row r="5462" spans="1:4" x14ac:dyDescent="0.25">
      <c r="A5462"/>
      <c r="B5462"/>
    </row>
    <row r="5463" spans="1:4" x14ac:dyDescent="0.25">
      <c r="A5463"/>
      <c r="B5463"/>
    </row>
    <row r="5464" spans="1:4" x14ac:dyDescent="0.25">
      <c r="A5464"/>
      <c r="B5464"/>
    </row>
    <row r="5465" spans="1:4" x14ac:dyDescent="0.25">
      <c r="A5465"/>
      <c r="B5465"/>
    </row>
    <row r="5466" spans="1:4" x14ac:dyDescent="0.25">
      <c r="A5466"/>
      <c r="B5466"/>
    </row>
    <row r="5467" spans="1:4" x14ac:dyDescent="0.25">
      <c r="A5467"/>
      <c r="B5467"/>
    </row>
    <row r="5468" spans="1:4" x14ac:dyDescent="0.25">
      <c r="A5468"/>
      <c r="B5468"/>
    </row>
    <row r="5469" spans="1:4" x14ac:dyDescent="0.25">
      <c r="A5469"/>
      <c r="B5469"/>
    </row>
    <row r="5470" spans="1:4" x14ac:dyDescent="0.25">
      <c r="A5470"/>
      <c r="B5470"/>
    </row>
    <row r="5471" spans="1:4" x14ac:dyDescent="0.25">
      <c r="A5471"/>
      <c r="B5471"/>
    </row>
    <row r="5472" spans="1:4" x14ac:dyDescent="0.25">
      <c r="A5472"/>
      <c r="B5472"/>
    </row>
    <row r="5473" spans="1:2" x14ac:dyDescent="0.25">
      <c r="A5473"/>
      <c r="B5473"/>
    </row>
    <row r="5474" spans="1:2" x14ac:dyDescent="0.25">
      <c r="A5474"/>
      <c r="B5474"/>
    </row>
    <row r="5475" spans="1:2" x14ac:dyDescent="0.25">
      <c r="A5475"/>
      <c r="B5475"/>
    </row>
    <row r="5476" spans="1:2" x14ac:dyDescent="0.25">
      <c r="A5476"/>
      <c r="B5476"/>
    </row>
    <row r="5477" spans="1:2" x14ac:dyDescent="0.25">
      <c r="A5477"/>
      <c r="B5477"/>
    </row>
    <row r="5478" spans="1:2" x14ac:dyDescent="0.25">
      <c r="A5478"/>
      <c r="B5478"/>
    </row>
    <row r="5479" spans="1:2" x14ac:dyDescent="0.25">
      <c r="A5479"/>
      <c r="B5479"/>
    </row>
    <row r="5480" spans="1:2" x14ac:dyDescent="0.25">
      <c r="A5480"/>
      <c r="B5480"/>
    </row>
    <row r="5481" spans="1:2" x14ac:dyDescent="0.25">
      <c r="A5481"/>
      <c r="B5481"/>
    </row>
    <row r="5482" spans="1:2" x14ac:dyDescent="0.25">
      <c r="A5482"/>
      <c r="B5482"/>
    </row>
    <row r="5483" spans="1:2" x14ac:dyDescent="0.25">
      <c r="A5483"/>
      <c r="B5483"/>
    </row>
    <row r="5484" spans="1:2" x14ac:dyDescent="0.25">
      <c r="A5484"/>
      <c r="B5484"/>
    </row>
    <row r="5485" spans="1:2" x14ac:dyDescent="0.25">
      <c r="A5485"/>
      <c r="B5485"/>
    </row>
    <row r="5486" spans="1:2" x14ac:dyDescent="0.25">
      <c r="A5486"/>
      <c r="B5486"/>
    </row>
    <row r="5487" spans="1:2" x14ac:dyDescent="0.25">
      <c r="A5487"/>
      <c r="B5487"/>
    </row>
    <row r="5488" spans="1:2" x14ac:dyDescent="0.25">
      <c r="A5488"/>
      <c r="B5488"/>
    </row>
    <row r="5489" spans="1:2" x14ac:dyDescent="0.25">
      <c r="A5489"/>
      <c r="B5489"/>
    </row>
    <row r="5490" spans="1:2" x14ac:dyDescent="0.25">
      <c r="A5490"/>
      <c r="B5490"/>
    </row>
    <row r="5491" spans="1:2" x14ac:dyDescent="0.25">
      <c r="A5491"/>
      <c r="B5491"/>
    </row>
    <row r="5492" spans="1:2" x14ac:dyDescent="0.25">
      <c r="A5492"/>
      <c r="B5492"/>
    </row>
    <row r="5493" spans="1:2" x14ac:dyDescent="0.25">
      <c r="A5493"/>
      <c r="B5493"/>
    </row>
    <row r="5494" spans="1:2" x14ac:dyDescent="0.25">
      <c r="A5494"/>
      <c r="B5494"/>
    </row>
    <row r="5495" spans="1:2" x14ac:dyDescent="0.25">
      <c r="A5495"/>
      <c r="B5495"/>
    </row>
    <row r="5496" spans="1:2" x14ac:dyDescent="0.25">
      <c r="A5496"/>
      <c r="B5496"/>
    </row>
    <row r="5497" spans="1:2" x14ac:dyDescent="0.25">
      <c r="A5497"/>
      <c r="B5497"/>
    </row>
    <row r="5498" spans="1:2" x14ac:dyDescent="0.25">
      <c r="A5498"/>
      <c r="B5498"/>
    </row>
    <row r="5499" spans="1:2" x14ac:dyDescent="0.25">
      <c r="A5499"/>
      <c r="B5499"/>
    </row>
    <row r="5500" spans="1:2" x14ac:dyDescent="0.25">
      <c r="A5500"/>
      <c r="B5500"/>
    </row>
    <row r="5501" spans="1:2" x14ac:dyDescent="0.25">
      <c r="A5501"/>
      <c r="B5501"/>
    </row>
    <row r="5502" spans="1:2" x14ac:dyDescent="0.25">
      <c r="A5502"/>
      <c r="B5502"/>
    </row>
    <row r="5503" spans="1:2" x14ac:dyDescent="0.25">
      <c r="A5503"/>
      <c r="B5503"/>
    </row>
    <row r="5504" spans="1:2" x14ac:dyDescent="0.25">
      <c r="A5504"/>
      <c r="B5504"/>
    </row>
    <row r="5505" spans="1:4" x14ac:dyDescent="0.25">
      <c r="A5505"/>
      <c r="B5505"/>
    </row>
    <row r="5506" spans="1:4" x14ac:dyDescent="0.25">
      <c r="A5506"/>
      <c r="B5506"/>
    </row>
    <row r="5507" spans="1:4" x14ac:dyDescent="0.25">
      <c r="A5507"/>
      <c r="B5507"/>
    </row>
    <row r="5508" spans="1:4" x14ac:dyDescent="0.25">
      <c r="A5508"/>
      <c r="B5508"/>
    </row>
    <row r="5509" spans="1:4" x14ac:dyDescent="0.25">
      <c r="A5509"/>
      <c r="B5509"/>
    </row>
    <row r="5510" spans="1:4" x14ac:dyDescent="0.25">
      <c r="A5510"/>
      <c r="B5510"/>
    </row>
    <row r="5511" spans="1:4" x14ac:dyDescent="0.25">
      <c r="A5511"/>
      <c r="B5511"/>
    </row>
    <row r="5512" spans="1:4" x14ac:dyDescent="0.25">
      <c r="A5512"/>
      <c r="B5512"/>
    </row>
    <row r="5513" spans="1:4" x14ac:dyDescent="0.25">
      <c r="A5513"/>
      <c r="B5513"/>
    </row>
    <row r="5514" spans="1:4" x14ac:dyDescent="0.25">
      <c r="A5514"/>
      <c r="B5514"/>
    </row>
    <row r="5515" spans="1:4" x14ac:dyDescent="0.25">
      <c r="A5515"/>
      <c r="B5515"/>
    </row>
    <row r="5516" spans="1:4" x14ac:dyDescent="0.25">
      <c r="A5516"/>
      <c r="B5516"/>
    </row>
    <row r="5517" spans="1:4" x14ac:dyDescent="0.25">
      <c r="A5517"/>
      <c r="B5517"/>
    </row>
    <row r="5518" spans="1:4" x14ac:dyDescent="0.25">
      <c r="A5518"/>
      <c r="B5518"/>
    </row>
    <row r="5519" spans="1:4" x14ac:dyDescent="0.25">
      <c r="A5519"/>
      <c r="B5519"/>
    </row>
    <row r="5520" spans="1:4" x14ac:dyDescent="0.25">
      <c r="A5520"/>
      <c r="B5520"/>
      <c r="D5520" s="6"/>
    </row>
    <row r="5521" spans="1:2" x14ac:dyDescent="0.25">
      <c r="A5521"/>
      <c r="B5521"/>
    </row>
    <row r="5522" spans="1:2" x14ac:dyDescent="0.25">
      <c r="A5522"/>
      <c r="B5522"/>
    </row>
    <row r="5523" spans="1:2" x14ac:dyDescent="0.25">
      <c r="A5523"/>
      <c r="B5523"/>
    </row>
    <row r="5524" spans="1:2" x14ac:dyDescent="0.25">
      <c r="A5524"/>
      <c r="B5524"/>
    </row>
    <row r="5525" spans="1:2" x14ac:dyDescent="0.25">
      <c r="A5525"/>
      <c r="B5525"/>
    </row>
    <row r="5526" spans="1:2" x14ac:dyDescent="0.25">
      <c r="A5526"/>
      <c r="B5526"/>
    </row>
    <row r="5527" spans="1:2" x14ac:dyDescent="0.25">
      <c r="A5527"/>
      <c r="B5527"/>
    </row>
    <row r="5528" spans="1:2" x14ac:dyDescent="0.25">
      <c r="A5528"/>
      <c r="B5528"/>
    </row>
    <row r="5529" spans="1:2" x14ac:dyDescent="0.25">
      <c r="A5529"/>
      <c r="B5529"/>
    </row>
    <row r="5530" spans="1:2" x14ac:dyDescent="0.25">
      <c r="A5530"/>
      <c r="B5530"/>
    </row>
    <row r="5531" spans="1:2" x14ac:dyDescent="0.25">
      <c r="A5531"/>
      <c r="B5531"/>
    </row>
    <row r="5532" spans="1:2" x14ac:dyDescent="0.25">
      <c r="A5532"/>
      <c r="B5532"/>
    </row>
    <row r="5533" spans="1:2" x14ac:dyDescent="0.25">
      <c r="A5533"/>
      <c r="B5533"/>
    </row>
    <row r="5534" spans="1:2" x14ac:dyDescent="0.25">
      <c r="A5534"/>
      <c r="B5534"/>
    </row>
    <row r="5535" spans="1:2" x14ac:dyDescent="0.25">
      <c r="A5535"/>
      <c r="B5535"/>
    </row>
    <row r="5536" spans="1:2" x14ac:dyDescent="0.25">
      <c r="A5536"/>
      <c r="B5536"/>
    </row>
    <row r="5537" spans="1:4" x14ac:dyDescent="0.25">
      <c r="A5537"/>
      <c r="B5537"/>
    </row>
    <row r="5538" spans="1:4" x14ac:dyDescent="0.25">
      <c r="A5538"/>
      <c r="B5538"/>
    </row>
    <row r="5539" spans="1:4" x14ac:dyDescent="0.25">
      <c r="A5539"/>
      <c r="B5539"/>
    </row>
    <row r="5540" spans="1:4" x14ac:dyDescent="0.25">
      <c r="A5540"/>
      <c r="B5540"/>
    </row>
    <row r="5541" spans="1:4" x14ac:dyDescent="0.25">
      <c r="A5541"/>
      <c r="B5541"/>
    </row>
    <row r="5542" spans="1:4" x14ac:dyDescent="0.25">
      <c r="A5542"/>
      <c r="B5542"/>
    </row>
    <row r="5543" spans="1:4" x14ac:dyDescent="0.25">
      <c r="A5543"/>
      <c r="B5543"/>
    </row>
    <row r="5544" spans="1:4" x14ac:dyDescent="0.25">
      <c r="A5544"/>
      <c r="B5544"/>
    </row>
    <row r="5545" spans="1:4" x14ac:dyDescent="0.25">
      <c r="A5545"/>
      <c r="B5545"/>
    </row>
    <row r="5546" spans="1:4" x14ac:dyDescent="0.25">
      <c r="A5546"/>
      <c r="B5546"/>
    </row>
    <row r="5547" spans="1:4" x14ac:dyDescent="0.25">
      <c r="A5547"/>
      <c r="B5547"/>
      <c r="D5547" s="6"/>
    </row>
    <row r="5548" spans="1:4" x14ac:dyDescent="0.25">
      <c r="A5548"/>
      <c r="B5548"/>
    </row>
    <row r="5549" spans="1:4" x14ac:dyDescent="0.25">
      <c r="A5549"/>
      <c r="B5549"/>
    </row>
    <row r="5550" spans="1:4" x14ac:dyDescent="0.25">
      <c r="A5550"/>
      <c r="B5550"/>
    </row>
    <row r="5551" spans="1:4" x14ac:dyDescent="0.25">
      <c r="A5551"/>
      <c r="B5551"/>
    </row>
    <row r="5552" spans="1:4" x14ac:dyDescent="0.25">
      <c r="A5552"/>
      <c r="B5552"/>
    </row>
    <row r="5553" spans="1:4" x14ac:dyDescent="0.25">
      <c r="A5553"/>
      <c r="B5553"/>
    </row>
    <row r="5554" spans="1:4" x14ac:dyDescent="0.25">
      <c r="A5554"/>
      <c r="B5554"/>
    </row>
    <row r="5555" spans="1:4" x14ac:dyDescent="0.25">
      <c r="A5555"/>
      <c r="B5555"/>
    </row>
    <row r="5556" spans="1:4" x14ac:dyDescent="0.25">
      <c r="A5556"/>
      <c r="B5556"/>
    </row>
    <row r="5557" spans="1:4" x14ac:dyDescent="0.25">
      <c r="A5557"/>
      <c r="B5557"/>
    </row>
    <row r="5558" spans="1:4" x14ac:dyDescent="0.25">
      <c r="A5558"/>
      <c r="B5558"/>
    </row>
    <row r="5559" spans="1:4" x14ac:dyDescent="0.25">
      <c r="A5559"/>
      <c r="B5559"/>
    </row>
    <row r="5560" spans="1:4" x14ac:dyDescent="0.25">
      <c r="A5560"/>
      <c r="B5560"/>
    </row>
    <row r="5561" spans="1:4" x14ac:dyDescent="0.25">
      <c r="A5561"/>
      <c r="B5561"/>
    </row>
    <row r="5562" spans="1:4" x14ac:dyDescent="0.25">
      <c r="A5562"/>
      <c r="B5562"/>
    </row>
    <row r="5563" spans="1:4" x14ac:dyDescent="0.25">
      <c r="A5563"/>
      <c r="B5563"/>
    </row>
    <row r="5564" spans="1:4" x14ac:dyDescent="0.25">
      <c r="A5564"/>
      <c r="B5564"/>
      <c r="D5564" s="6"/>
    </row>
    <row r="5565" spans="1:4" x14ac:dyDescent="0.25">
      <c r="A5565"/>
      <c r="B5565"/>
    </row>
    <row r="5566" spans="1:4" x14ac:dyDescent="0.25">
      <c r="A5566"/>
      <c r="B5566"/>
    </row>
    <row r="5567" spans="1:4" x14ac:dyDescent="0.25">
      <c r="A5567"/>
      <c r="B5567"/>
    </row>
    <row r="5568" spans="1:4" x14ac:dyDescent="0.25">
      <c r="A5568"/>
      <c r="B5568"/>
    </row>
    <row r="5569" spans="1:4" x14ac:dyDescent="0.25">
      <c r="A5569"/>
      <c r="B5569"/>
    </row>
    <row r="5570" spans="1:4" x14ac:dyDescent="0.25">
      <c r="A5570"/>
      <c r="B5570"/>
    </row>
    <row r="5571" spans="1:4" x14ac:dyDescent="0.25">
      <c r="A5571"/>
      <c r="B5571"/>
    </row>
    <row r="5572" spans="1:4" x14ac:dyDescent="0.25">
      <c r="A5572"/>
      <c r="B5572"/>
    </row>
    <row r="5573" spans="1:4" x14ac:dyDescent="0.25">
      <c r="A5573"/>
      <c r="B5573"/>
    </row>
    <row r="5574" spans="1:4" x14ac:dyDescent="0.25">
      <c r="A5574"/>
      <c r="B5574"/>
    </row>
    <row r="5575" spans="1:4" x14ac:dyDescent="0.25">
      <c r="A5575"/>
      <c r="B5575"/>
      <c r="D5575" s="6"/>
    </row>
    <row r="5576" spans="1:4" x14ac:dyDescent="0.25">
      <c r="A5576"/>
      <c r="B5576"/>
      <c r="D5576" s="6"/>
    </row>
    <row r="5577" spans="1:4" x14ac:dyDescent="0.25">
      <c r="A5577"/>
      <c r="B5577"/>
    </row>
    <row r="5578" spans="1:4" x14ac:dyDescent="0.25">
      <c r="A5578"/>
      <c r="B5578"/>
    </row>
    <row r="5579" spans="1:4" x14ac:dyDescent="0.25">
      <c r="A5579"/>
      <c r="B5579"/>
    </row>
    <row r="5580" spans="1:4" x14ac:dyDescent="0.25">
      <c r="A5580"/>
      <c r="B5580"/>
    </row>
    <row r="5581" spans="1:4" x14ac:dyDescent="0.25">
      <c r="A5581"/>
      <c r="B5581"/>
    </row>
    <row r="5582" spans="1:4" x14ac:dyDescent="0.25">
      <c r="A5582"/>
      <c r="B5582"/>
    </row>
    <row r="5583" spans="1:4" x14ac:dyDescent="0.25">
      <c r="A5583"/>
      <c r="B5583"/>
    </row>
    <row r="5584" spans="1:4" x14ac:dyDescent="0.25">
      <c r="A5584"/>
      <c r="B5584"/>
    </row>
    <row r="5585" spans="1:4" x14ac:dyDescent="0.25">
      <c r="A5585"/>
      <c r="B5585"/>
      <c r="D5585" s="6"/>
    </row>
    <row r="5586" spans="1:4" x14ac:dyDescent="0.25">
      <c r="A5586"/>
      <c r="B5586"/>
    </row>
    <row r="5587" spans="1:4" x14ac:dyDescent="0.25">
      <c r="A5587"/>
      <c r="B5587"/>
    </row>
    <row r="5588" spans="1:4" x14ac:dyDescent="0.25">
      <c r="A5588"/>
      <c r="B5588"/>
    </row>
    <row r="5589" spans="1:4" x14ac:dyDescent="0.25">
      <c r="A5589"/>
      <c r="B5589"/>
    </row>
    <row r="5590" spans="1:4" x14ac:dyDescent="0.25">
      <c r="A5590"/>
      <c r="B5590"/>
    </row>
    <row r="5591" spans="1:4" x14ac:dyDescent="0.25">
      <c r="A5591"/>
      <c r="B5591"/>
    </row>
    <row r="5592" spans="1:4" x14ac:dyDescent="0.25">
      <c r="A5592"/>
      <c r="B5592"/>
    </row>
    <row r="5593" spans="1:4" x14ac:dyDescent="0.25">
      <c r="A5593"/>
      <c r="B5593"/>
    </row>
    <row r="5594" spans="1:4" x14ac:dyDescent="0.25">
      <c r="A5594"/>
      <c r="B5594"/>
    </row>
    <row r="5595" spans="1:4" x14ac:dyDescent="0.25">
      <c r="A5595"/>
      <c r="B5595"/>
    </row>
    <row r="5596" spans="1:4" x14ac:dyDescent="0.25">
      <c r="A5596"/>
      <c r="B5596"/>
    </row>
    <row r="5597" spans="1:4" x14ac:dyDescent="0.25">
      <c r="A5597"/>
      <c r="B5597"/>
    </row>
    <row r="5598" spans="1:4" x14ac:dyDescent="0.25">
      <c r="A5598"/>
      <c r="B5598"/>
    </row>
    <row r="5599" spans="1:4" x14ac:dyDescent="0.25">
      <c r="A5599"/>
      <c r="B5599"/>
    </row>
    <row r="5600" spans="1:4" x14ac:dyDescent="0.25">
      <c r="A5600"/>
      <c r="B5600"/>
    </row>
    <row r="5601" spans="1:4" x14ac:dyDescent="0.25">
      <c r="A5601"/>
      <c r="B5601"/>
    </row>
    <row r="5602" spans="1:4" x14ac:dyDescent="0.25">
      <c r="A5602"/>
      <c r="B5602"/>
    </row>
    <row r="5603" spans="1:4" x14ac:dyDescent="0.25">
      <c r="A5603"/>
      <c r="B5603"/>
    </row>
    <row r="5604" spans="1:4" x14ac:dyDescent="0.25">
      <c r="A5604"/>
      <c r="B5604"/>
    </row>
    <row r="5605" spans="1:4" x14ac:dyDescent="0.25">
      <c r="A5605"/>
      <c r="B5605"/>
    </row>
    <row r="5606" spans="1:4" x14ac:dyDescent="0.25">
      <c r="A5606"/>
      <c r="B5606"/>
    </row>
    <row r="5607" spans="1:4" x14ac:dyDescent="0.25">
      <c r="A5607"/>
      <c r="B5607"/>
    </row>
    <row r="5608" spans="1:4" x14ac:dyDescent="0.25">
      <c r="A5608"/>
      <c r="B5608"/>
    </row>
    <row r="5609" spans="1:4" x14ac:dyDescent="0.25">
      <c r="A5609"/>
      <c r="B5609"/>
    </row>
    <row r="5610" spans="1:4" x14ac:dyDescent="0.25">
      <c r="A5610"/>
      <c r="B5610"/>
      <c r="D5610" s="6"/>
    </row>
    <row r="5611" spans="1:4" x14ac:dyDescent="0.25">
      <c r="A5611"/>
      <c r="B5611"/>
    </row>
    <row r="5612" spans="1:4" x14ac:dyDescent="0.25">
      <c r="A5612"/>
      <c r="B5612"/>
    </row>
    <row r="5613" spans="1:4" x14ac:dyDescent="0.25">
      <c r="A5613"/>
      <c r="B5613"/>
    </row>
    <row r="5614" spans="1:4" x14ac:dyDescent="0.25">
      <c r="A5614"/>
      <c r="B5614"/>
    </row>
    <row r="5615" spans="1:4" x14ac:dyDescent="0.25">
      <c r="A5615"/>
      <c r="B5615"/>
    </row>
    <row r="5616" spans="1:4" x14ac:dyDescent="0.25">
      <c r="A5616"/>
      <c r="B5616"/>
    </row>
    <row r="5617" spans="1:4" x14ac:dyDescent="0.25">
      <c r="A5617"/>
      <c r="B5617"/>
    </row>
    <row r="5618" spans="1:4" x14ac:dyDescent="0.25">
      <c r="A5618"/>
      <c r="B5618"/>
    </row>
    <row r="5619" spans="1:4" x14ac:dyDescent="0.25">
      <c r="A5619"/>
      <c r="B5619"/>
    </row>
    <row r="5620" spans="1:4" x14ac:dyDescent="0.25">
      <c r="A5620"/>
      <c r="B5620"/>
    </row>
    <row r="5621" spans="1:4" x14ac:dyDescent="0.25">
      <c r="A5621"/>
      <c r="B5621"/>
    </row>
    <row r="5622" spans="1:4" x14ac:dyDescent="0.25">
      <c r="A5622"/>
      <c r="B5622"/>
    </row>
    <row r="5623" spans="1:4" x14ac:dyDescent="0.25">
      <c r="A5623"/>
      <c r="B5623"/>
    </row>
    <row r="5624" spans="1:4" x14ac:dyDescent="0.25">
      <c r="A5624"/>
      <c r="B5624"/>
    </row>
    <row r="5625" spans="1:4" x14ac:dyDescent="0.25">
      <c r="A5625"/>
      <c r="B5625"/>
    </row>
    <row r="5626" spans="1:4" x14ac:dyDescent="0.25">
      <c r="A5626"/>
      <c r="B5626"/>
    </row>
    <row r="5627" spans="1:4" x14ac:dyDescent="0.25">
      <c r="A5627"/>
      <c r="B5627"/>
    </row>
    <row r="5628" spans="1:4" x14ac:dyDescent="0.25">
      <c r="A5628"/>
      <c r="B5628"/>
    </row>
    <row r="5629" spans="1:4" x14ac:dyDescent="0.25">
      <c r="A5629"/>
      <c r="B5629"/>
    </row>
    <row r="5630" spans="1:4" x14ac:dyDescent="0.25">
      <c r="A5630"/>
      <c r="B5630"/>
    </row>
    <row r="5631" spans="1:4" x14ac:dyDescent="0.25">
      <c r="A5631"/>
      <c r="B5631"/>
      <c r="D5631" s="6"/>
    </row>
    <row r="5632" spans="1:4" x14ac:dyDescent="0.25">
      <c r="A5632"/>
      <c r="B5632"/>
    </row>
    <row r="5633" spans="1:4" x14ac:dyDescent="0.25">
      <c r="A5633"/>
      <c r="B5633"/>
    </row>
    <row r="5634" spans="1:4" x14ac:dyDescent="0.25">
      <c r="A5634"/>
      <c r="B5634"/>
    </row>
    <row r="5635" spans="1:4" x14ac:dyDescent="0.25">
      <c r="A5635"/>
      <c r="B5635"/>
    </row>
    <row r="5636" spans="1:4" x14ac:dyDescent="0.25">
      <c r="A5636"/>
      <c r="B5636"/>
    </row>
    <row r="5637" spans="1:4" x14ac:dyDescent="0.25">
      <c r="A5637"/>
      <c r="B5637"/>
      <c r="D5637" s="6"/>
    </row>
    <row r="5638" spans="1:4" x14ac:dyDescent="0.25">
      <c r="A5638"/>
      <c r="B5638"/>
    </row>
    <row r="5639" spans="1:4" x14ac:dyDescent="0.25">
      <c r="A5639"/>
      <c r="B5639"/>
      <c r="D5639" s="6"/>
    </row>
    <row r="5640" spans="1:4" x14ac:dyDescent="0.25">
      <c r="A5640"/>
      <c r="B5640"/>
    </row>
    <row r="5641" spans="1:4" x14ac:dyDescent="0.25">
      <c r="A5641"/>
      <c r="B5641"/>
      <c r="D5641" s="6"/>
    </row>
    <row r="5642" spans="1:4" x14ac:dyDescent="0.25">
      <c r="A5642"/>
      <c r="B5642"/>
    </row>
    <row r="5643" spans="1:4" x14ac:dyDescent="0.25">
      <c r="A5643"/>
      <c r="B5643"/>
    </row>
    <row r="5644" spans="1:4" x14ac:dyDescent="0.25">
      <c r="A5644"/>
      <c r="B5644"/>
    </row>
    <row r="5645" spans="1:4" x14ac:dyDescent="0.25">
      <c r="A5645"/>
      <c r="B5645"/>
    </row>
    <row r="5646" spans="1:4" x14ac:dyDescent="0.25">
      <c r="A5646"/>
      <c r="B5646"/>
    </row>
    <row r="5647" spans="1:4" x14ac:dyDescent="0.25">
      <c r="A5647"/>
      <c r="B5647"/>
      <c r="D5647" s="6"/>
    </row>
    <row r="5648" spans="1:4" x14ac:dyDescent="0.25">
      <c r="A5648"/>
      <c r="B5648"/>
    </row>
    <row r="5649" spans="1:4" x14ac:dyDescent="0.25">
      <c r="A5649"/>
      <c r="B5649"/>
    </row>
    <row r="5650" spans="1:4" x14ac:dyDescent="0.25">
      <c r="A5650"/>
      <c r="B5650"/>
    </row>
    <row r="5651" spans="1:4" x14ac:dyDescent="0.25">
      <c r="A5651"/>
      <c r="B5651"/>
    </row>
    <row r="5652" spans="1:4" x14ac:dyDescent="0.25">
      <c r="A5652"/>
      <c r="B5652"/>
      <c r="D5652" s="6"/>
    </row>
    <row r="5653" spans="1:4" x14ac:dyDescent="0.25">
      <c r="A5653"/>
      <c r="B5653"/>
    </row>
    <row r="5654" spans="1:4" x14ac:dyDescent="0.25">
      <c r="A5654"/>
      <c r="B5654"/>
    </row>
    <row r="5655" spans="1:4" x14ac:dyDescent="0.25">
      <c r="A5655"/>
      <c r="B5655"/>
    </row>
    <row r="5656" spans="1:4" x14ac:dyDescent="0.25">
      <c r="A5656"/>
      <c r="B5656"/>
    </row>
    <row r="5657" spans="1:4" x14ac:dyDescent="0.25">
      <c r="A5657"/>
      <c r="B5657"/>
    </row>
    <row r="5658" spans="1:4" x14ac:dyDescent="0.25">
      <c r="A5658"/>
      <c r="B5658"/>
    </row>
    <row r="5659" spans="1:4" x14ac:dyDescent="0.25">
      <c r="A5659"/>
      <c r="B5659"/>
    </row>
    <row r="5660" spans="1:4" x14ac:dyDescent="0.25">
      <c r="A5660"/>
      <c r="B5660"/>
    </row>
    <row r="5661" spans="1:4" x14ac:dyDescent="0.25">
      <c r="A5661"/>
      <c r="B5661"/>
    </row>
    <row r="5662" spans="1:4" x14ac:dyDescent="0.25">
      <c r="A5662"/>
      <c r="B5662"/>
      <c r="D5662" s="6"/>
    </row>
    <row r="5663" spans="1:4" x14ac:dyDescent="0.25">
      <c r="A5663"/>
      <c r="B5663"/>
    </row>
    <row r="5664" spans="1:4" x14ac:dyDescent="0.25">
      <c r="A5664"/>
      <c r="B5664"/>
    </row>
    <row r="5665" spans="1:4" x14ac:dyDescent="0.25">
      <c r="A5665"/>
      <c r="B5665"/>
    </row>
    <row r="5666" spans="1:4" x14ac:dyDescent="0.25">
      <c r="A5666"/>
      <c r="B5666"/>
    </row>
    <row r="5667" spans="1:4" x14ac:dyDescent="0.25">
      <c r="A5667"/>
      <c r="B5667"/>
    </row>
    <row r="5668" spans="1:4" x14ac:dyDescent="0.25">
      <c r="A5668"/>
      <c r="B5668"/>
      <c r="D5668" s="6"/>
    </row>
    <row r="5669" spans="1:4" x14ac:dyDescent="0.25">
      <c r="A5669"/>
      <c r="B5669"/>
    </row>
    <row r="5670" spans="1:4" x14ac:dyDescent="0.25">
      <c r="A5670"/>
      <c r="B5670"/>
    </row>
    <row r="5671" spans="1:4" x14ac:dyDescent="0.25">
      <c r="A5671"/>
      <c r="B5671"/>
    </row>
    <row r="5672" spans="1:4" x14ac:dyDescent="0.25">
      <c r="A5672"/>
      <c r="B5672"/>
    </row>
    <row r="5673" spans="1:4" x14ac:dyDescent="0.25">
      <c r="A5673"/>
      <c r="B5673"/>
    </row>
    <row r="5674" spans="1:4" x14ac:dyDescent="0.25">
      <c r="A5674"/>
      <c r="B5674"/>
    </row>
    <row r="5675" spans="1:4" x14ac:dyDescent="0.25">
      <c r="A5675"/>
      <c r="B5675"/>
    </row>
    <row r="5676" spans="1:4" x14ac:dyDescent="0.25">
      <c r="A5676"/>
      <c r="B5676"/>
    </row>
    <row r="5677" spans="1:4" x14ac:dyDescent="0.25">
      <c r="A5677"/>
      <c r="B5677"/>
    </row>
    <row r="5678" spans="1:4" x14ac:dyDescent="0.25">
      <c r="A5678"/>
      <c r="B5678"/>
    </row>
    <row r="5679" spans="1:4" x14ac:dyDescent="0.25">
      <c r="A5679"/>
      <c r="B5679"/>
    </row>
    <row r="5680" spans="1:4" x14ac:dyDescent="0.25">
      <c r="A5680"/>
      <c r="B5680"/>
    </row>
    <row r="5681" spans="1:2" x14ac:dyDescent="0.25">
      <c r="A5681"/>
      <c r="B5681"/>
    </row>
    <row r="5682" spans="1:2" x14ac:dyDescent="0.25">
      <c r="A5682"/>
      <c r="B5682"/>
    </row>
    <row r="5683" spans="1:2" x14ac:dyDescent="0.25">
      <c r="A5683"/>
      <c r="B5683"/>
    </row>
    <row r="5684" spans="1:2" x14ac:dyDescent="0.25">
      <c r="A5684"/>
      <c r="B5684"/>
    </row>
    <row r="5685" spans="1:2" x14ac:dyDescent="0.25">
      <c r="A5685"/>
      <c r="B5685"/>
    </row>
    <row r="5686" spans="1:2" x14ac:dyDescent="0.25">
      <c r="A5686"/>
      <c r="B5686"/>
    </row>
    <row r="5687" spans="1:2" x14ac:dyDescent="0.25">
      <c r="A5687"/>
      <c r="B5687"/>
    </row>
    <row r="5688" spans="1:2" x14ac:dyDescent="0.25">
      <c r="A5688"/>
      <c r="B5688"/>
    </row>
    <row r="5689" spans="1:2" x14ac:dyDescent="0.25">
      <c r="A5689"/>
      <c r="B5689"/>
    </row>
    <row r="5690" spans="1:2" x14ac:dyDescent="0.25">
      <c r="A5690"/>
      <c r="B5690"/>
    </row>
    <row r="5691" spans="1:2" x14ac:dyDescent="0.25">
      <c r="A5691"/>
      <c r="B5691"/>
    </row>
    <row r="5692" spans="1:2" x14ac:dyDescent="0.25">
      <c r="A5692"/>
      <c r="B5692"/>
    </row>
    <row r="5693" spans="1:2" x14ac:dyDescent="0.25">
      <c r="A5693"/>
      <c r="B5693"/>
    </row>
    <row r="5694" spans="1:2" x14ac:dyDescent="0.25">
      <c r="A5694"/>
      <c r="B5694"/>
    </row>
    <row r="5695" spans="1:2" x14ac:dyDescent="0.25">
      <c r="A5695"/>
      <c r="B5695"/>
    </row>
    <row r="5696" spans="1:2" x14ac:dyDescent="0.25">
      <c r="A5696"/>
      <c r="B5696"/>
    </row>
    <row r="5697" spans="1:2" x14ac:dyDescent="0.25">
      <c r="A5697"/>
      <c r="B5697"/>
    </row>
    <row r="5698" spans="1:2" x14ac:dyDescent="0.25">
      <c r="A5698"/>
      <c r="B5698"/>
    </row>
    <row r="5699" spans="1:2" x14ac:dyDescent="0.25">
      <c r="A5699"/>
      <c r="B5699"/>
    </row>
    <row r="5700" spans="1:2" x14ac:dyDescent="0.25">
      <c r="A5700"/>
      <c r="B5700"/>
    </row>
    <row r="5701" spans="1:2" x14ac:dyDescent="0.25">
      <c r="A5701"/>
      <c r="B5701"/>
    </row>
    <row r="5702" spans="1:2" x14ac:dyDescent="0.25">
      <c r="A5702"/>
      <c r="B5702"/>
    </row>
    <row r="5703" spans="1:2" x14ac:dyDescent="0.25">
      <c r="A5703"/>
      <c r="B5703"/>
    </row>
    <row r="5704" spans="1:2" x14ac:dyDescent="0.25">
      <c r="A5704"/>
      <c r="B5704"/>
    </row>
    <row r="5705" spans="1:2" x14ac:dyDescent="0.25">
      <c r="A5705"/>
      <c r="B5705"/>
    </row>
    <row r="5706" spans="1:2" x14ac:dyDescent="0.25">
      <c r="A5706"/>
      <c r="B5706"/>
    </row>
    <row r="5707" spans="1:2" x14ac:dyDescent="0.25">
      <c r="A5707"/>
      <c r="B5707"/>
    </row>
    <row r="5708" spans="1:2" x14ac:dyDescent="0.25">
      <c r="A5708"/>
      <c r="B5708"/>
    </row>
    <row r="5709" spans="1:2" x14ac:dyDescent="0.25">
      <c r="A5709"/>
      <c r="B5709"/>
    </row>
    <row r="5710" spans="1:2" x14ac:dyDescent="0.25">
      <c r="A5710"/>
      <c r="B5710"/>
    </row>
    <row r="5711" spans="1:2" x14ac:dyDescent="0.25">
      <c r="A5711"/>
      <c r="B5711"/>
    </row>
    <row r="5712" spans="1:2" x14ac:dyDescent="0.25">
      <c r="A5712"/>
      <c r="B5712"/>
    </row>
    <row r="5713" spans="1:2" x14ac:dyDescent="0.25">
      <c r="A5713"/>
      <c r="B5713"/>
    </row>
    <row r="5714" spans="1:2" x14ac:dyDescent="0.25">
      <c r="A5714"/>
      <c r="B5714"/>
    </row>
    <row r="5715" spans="1:2" x14ac:dyDescent="0.25">
      <c r="A5715"/>
      <c r="B5715"/>
    </row>
    <row r="5716" spans="1:2" x14ac:dyDescent="0.25">
      <c r="A5716"/>
      <c r="B5716"/>
    </row>
    <row r="5717" spans="1:2" x14ac:dyDescent="0.25">
      <c r="A5717"/>
      <c r="B5717"/>
    </row>
    <row r="5718" spans="1:2" x14ac:dyDescent="0.25">
      <c r="A5718"/>
      <c r="B5718"/>
    </row>
    <row r="5719" spans="1:2" x14ac:dyDescent="0.25">
      <c r="A5719"/>
      <c r="B5719"/>
    </row>
    <row r="5720" spans="1:2" x14ac:dyDescent="0.25">
      <c r="A5720"/>
      <c r="B5720"/>
    </row>
    <row r="5721" spans="1:2" x14ac:dyDescent="0.25">
      <c r="A5721"/>
      <c r="B5721"/>
    </row>
    <row r="5722" spans="1:2" x14ac:dyDescent="0.25">
      <c r="A5722"/>
      <c r="B5722"/>
    </row>
    <row r="5723" spans="1:2" x14ac:dyDescent="0.25">
      <c r="A5723"/>
      <c r="B5723"/>
    </row>
    <row r="5724" spans="1:2" x14ac:dyDescent="0.25">
      <c r="A5724"/>
      <c r="B5724"/>
    </row>
    <row r="5725" spans="1:2" x14ac:dyDescent="0.25">
      <c r="A5725"/>
      <c r="B5725"/>
    </row>
    <row r="5726" spans="1:2" x14ac:dyDescent="0.25">
      <c r="A5726"/>
      <c r="B5726"/>
    </row>
    <row r="5727" spans="1:2" x14ac:dyDescent="0.25">
      <c r="A5727"/>
      <c r="B5727"/>
    </row>
    <row r="5728" spans="1:2" x14ac:dyDescent="0.25">
      <c r="A5728"/>
      <c r="B5728"/>
    </row>
    <row r="5729" spans="1:4" x14ac:dyDescent="0.25">
      <c r="A5729"/>
      <c r="B5729"/>
      <c r="D5729" s="6"/>
    </row>
    <row r="5730" spans="1:4" x14ac:dyDescent="0.25">
      <c r="A5730"/>
      <c r="B5730"/>
    </row>
    <row r="5731" spans="1:4" x14ac:dyDescent="0.25">
      <c r="A5731"/>
      <c r="B5731"/>
    </row>
    <row r="5732" spans="1:4" x14ac:dyDescent="0.25">
      <c r="A5732"/>
      <c r="B5732"/>
    </row>
    <row r="5733" spans="1:4" x14ac:dyDescent="0.25">
      <c r="A5733"/>
      <c r="B5733"/>
    </row>
    <row r="5734" spans="1:4" x14ac:dyDescent="0.25">
      <c r="A5734"/>
      <c r="B5734"/>
      <c r="D5734" s="6"/>
    </row>
    <row r="5735" spans="1:4" x14ac:dyDescent="0.25">
      <c r="A5735"/>
      <c r="B5735"/>
    </row>
    <row r="5736" spans="1:4" x14ac:dyDescent="0.25">
      <c r="A5736"/>
      <c r="B5736"/>
    </row>
    <row r="5737" spans="1:4" x14ac:dyDescent="0.25">
      <c r="A5737"/>
      <c r="B5737"/>
    </row>
    <row r="5738" spans="1:4" x14ac:dyDescent="0.25">
      <c r="A5738"/>
      <c r="B5738"/>
    </row>
    <row r="5739" spans="1:4" x14ac:dyDescent="0.25">
      <c r="A5739"/>
      <c r="B5739"/>
    </row>
    <row r="5740" spans="1:4" x14ac:dyDescent="0.25">
      <c r="A5740"/>
      <c r="B5740"/>
    </row>
    <row r="5741" spans="1:4" x14ac:dyDescent="0.25">
      <c r="A5741"/>
      <c r="B5741"/>
      <c r="D5741" s="6"/>
    </row>
    <row r="5742" spans="1:4" x14ac:dyDescent="0.25">
      <c r="A5742"/>
      <c r="B5742"/>
    </row>
    <row r="5743" spans="1:4" x14ac:dyDescent="0.25">
      <c r="A5743"/>
      <c r="B5743"/>
    </row>
    <row r="5744" spans="1:4" x14ac:dyDescent="0.25">
      <c r="A5744"/>
      <c r="B5744"/>
    </row>
    <row r="5745" spans="1:4" x14ac:dyDescent="0.25">
      <c r="A5745"/>
      <c r="B5745"/>
    </row>
    <row r="5746" spans="1:4" x14ac:dyDescent="0.25">
      <c r="A5746"/>
      <c r="B5746"/>
    </row>
    <row r="5747" spans="1:4" x14ac:dyDescent="0.25">
      <c r="A5747"/>
      <c r="B5747"/>
    </row>
    <row r="5748" spans="1:4" x14ac:dyDescent="0.25">
      <c r="A5748"/>
      <c r="B5748"/>
    </row>
    <row r="5749" spans="1:4" x14ac:dyDescent="0.25">
      <c r="A5749"/>
      <c r="B5749"/>
    </row>
    <row r="5750" spans="1:4" x14ac:dyDescent="0.25">
      <c r="A5750"/>
      <c r="B5750"/>
    </row>
    <row r="5751" spans="1:4" x14ac:dyDescent="0.25">
      <c r="A5751"/>
      <c r="B5751"/>
    </row>
    <row r="5752" spans="1:4" x14ac:dyDescent="0.25">
      <c r="A5752"/>
      <c r="B5752"/>
      <c r="D5752" s="6"/>
    </row>
    <row r="5753" spans="1:4" x14ac:dyDescent="0.25">
      <c r="A5753"/>
      <c r="B5753"/>
    </row>
    <row r="5754" spans="1:4" x14ac:dyDescent="0.25">
      <c r="A5754"/>
      <c r="B5754"/>
    </row>
    <row r="5755" spans="1:4" x14ac:dyDescent="0.25">
      <c r="A5755"/>
      <c r="B5755"/>
    </row>
    <row r="5756" spans="1:4" x14ac:dyDescent="0.25">
      <c r="A5756"/>
      <c r="B5756"/>
    </row>
    <row r="5757" spans="1:4" x14ac:dyDescent="0.25">
      <c r="A5757"/>
      <c r="B5757"/>
    </row>
    <row r="5758" spans="1:4" x14ac:dyDescent="0.25">
      <c r="A5758"/>
      <c r="B5758"/>
    </row>
    <row r="5759" spans="1:4" x14ac:dyDescent="0.25">
      <c r="A5759"/>
      <c r="B5759"/>
    </row>
    <row r="5760" spans="1:4" x14ac:dyDescent="0.25">
      <c r="A5760"/>
      <c r="B5760"/>
    </row>
    <row r="5761" spans="1:4" x14ac:dyDescent="0.25">
      <c r="A5761"/>
      <c r="B5761"/>
    </row>
    <row r="5762" spans="1:4" x14ac:dyDescent="0.25">
      <c r="A5762"/>
      <c r="B5762"/>
    </row>
    <row r="5763" spans="1:4" x14ac:dyDescent="0.25">
      <c r="A5763"/>
      <c r="B5763"/>
    </row>
    <row r="5764" spans="1:4" x14ac:dyDescent="0.25">
      <c r="A5764"/>
      <c r="B5764"/>
    </row>
    <row r="5765" spans="1:4" x14ac:dyDescent="0.25">
      <c r="A5765"/>
      <c r="B5765"/>
    </row>
    <row r="5766" spans="1:4" x14ac:dyDescent="0.25">
      <c r="A5766"/>
      <c r="B5766"/>
    </row>
    <row r="5767" spans="1:4" x14ac:dyDescent="0.25">
      <c r="A5767"/>
      <c r="B5767"/>
    </row>
    <row r="5768" spans="1:4" x14ac:dyDescent="0.25">
      <c r="A5768"/>
      <c r="B5768"/>
    </row>
    <row r="5769" spans="1:4" x14ac:dyDescent="0.25">
      <c r="A5769"/>
      <c r="B5769"/>
    </row>
    <row r="5770" spans="1:4" x14ac:dyDescent="0.25">
      <c r="A5770"/>
      <c r="B5770"/>
    </row>
    <row r="5771" spans="1:4" x14ac:dyDescent="0.25">
      <c r="A5771"/>
      <c r="B5771"/>
    </row>
    <row r="5772" spans="1:4" x14ac:dyDescent="0.25">
      <c r="A5772"/>
      <c r="B5772"/>
    </row>
    <row r="5773" spans="1:4" x14ac:dyDescent="0.25">
      <c r="A5773"/>
      <c r="B5773"/>
    </row>
    <row r="5774" spans="1:4" x14ac:dyDescent="0.25">
      <c r="A5774"/>
      <c r="B5774"/>
    </row>
    <row r="5775" spans="1:4" x14ac:dyDescent="0.25">
      <c r="A5775"/>
      <c r="B5775"/>
      <c r="D5775" s="6"/>
    </row>
    <row r="5776" spans="1:4" x14ac:dyDescent="0.25">
      <c r="A5776"/>
      <c r="B5776"/>
    </row>
    <row r="5777" spans="1:4" x14ac:dyDescent="0.25">
      <c r="A5777"/>
      <c r="B5777"/>
    </row>
    <row r="5778" spans="1:4" x14ac:dyDescent="0.25">
      <c r="A5778"/>
      <c r="B5778"/>
    </row>
    <row r="5779" spans="1:4" x14ac:dyDescent="0.25">
      <c r="A5779"/>
      <c r="B5779"/>
    </row>
    <row r="5780" spans="1:4" x14ac:dyDescent="0.25">
      <c r="A5780"/>
      <c r="B5780"/>
      <c r="D5780" s="6"/>
    </row>
    <row r="5781" spans="1:4" x14ac:dyDescent="0.25">
      <c r="A5781"/>
      <c r="B5781"/>
    </row>
    <row r="5782" spans="1:4" x14ac:dyDescent="0.25">
      <c r="A5782"/>
      <c r="B5782"/>
    </row>
    <row r="5783" spans="1:4" x14ac:dyDescent="0.25">
      <c r="A5783"/>
      <c r="B5783"/>
    </row>
    <row r="5784" spans="1:4" x14ac:dyDescent="0.25">
      <c r="A5784"/>
      <c r="B5784"/>
    </row>
    <row r="5785" spans="1:4" x14ac:dyDescent="0.25">
      <c r="A5785"/>
      <c r="B5785"/>
    </row>
    <row r="5786" spans="1:4" x14ac:dyDescent="0.25">
      <c r="A5786"/>
      <c r="B5786"/>
    </row>
    <row r="5787" spans="1:4" x14ac:dyDescent="0.25">
      <c r="A5787"/>
      <c r="B5787"/>
    </row>
    <row r="5788" spans="1:4" x14ac:dyDescent="0.25">
      <c r="A5788"/>
      <c r="B5788"/>
    </row>
    <row r="5789" spans="1:4" x14ac:dyDescent="0.25">
      <c r="A5789"/>
      <c r="B5789"/>
    </row>
    <row r="5790" spans="1:4" x14ac:dyDescent="0.25">
      <c r="A5790"/>
      <c r="B5790"/>
      <c r="D5790" s="6"/>
    </row>
    <row r="5791" spans="1:4" x14ac:dyDescent="0.25">
      <c r="A5791"/>
      <c r="B5791"/>
    </row>
    <row r="5792" spans="1:4" x14ac:dyDescent="0.25">
      <c r="A5792"/>
      <c r="B5792"/>
    </row>
    <row r="5793" spans="1:4" x14ac:dyDescent="0.25">
      <c r="A5793"/>
      <c r="B5793"/>
    </row>
    <row r="5794" spans="1:4" x14ac:dyDescent="0.25">
      <c r="A5794"/>
      <c r="B5794"/>
    </row>
    <row r="5795" spans="1:4" x14ac:dyDescent="0.25">
      <c r="A5795"/>
      <c r="B5795"/>
    </row>
    <row r="5796" spans="1:4" x14ac:dyDescent="0.25">
      <c r="A5796"/>
      <c r="B5796"/>
    </row>
    <row r="5797" spans="1:4" x14ac:dyDescent="0.25">
      <c r="A5797"/>
      <c r="B5797"/>
    </row>
    <row r="5798" spans="1:4" x14ac:dyDescent="0.25">
      <c r="A5798"/>
      <c r="B5798"/>
    </row>
    <row r="5799" spans="1:4" x14ac:dyDescent="0.25">
      <c r="A5799"/>
      <c r="B5799"/>
    </row>
    <row r="5800" spans="1:4" x14ac:dyDescent="0.25">
      <c r="A5800"/>
      <c r="B5800"/>
      <c r="D5800" s="6"/>
    </row>
    <row r="5801" spans="1:4" x14ac:dyDescent="0.25">
      <c r="A5801"/>
      <c r="B5801"/>
    </row>
    <row r="5802" spans="1:4" x14ac:dyDescent="0.25">
      <c r="A5802"/>
      <c r="B5802"/>
    </row>
    <row r="5803" spans="1:4" x14ac:dyDescent="0.25">
      <c r="A5803"/>
      <c r="B5803"/>
    </row>
    <row r="5804" spans="1:4" x14ac:dyDescent="0.25">
      <c r="A5804"/>
      <c r="B5804"/>
    </row>
    <row r="5805" spans="1:4" x14ac:dyDescent="0.25">
      <c r="A5805"/>
      <c r="B5805"/>
    </row>
    <row r="5806" spans="1:4" x14ac:dyDescent="0.25">
      <c r="A5806"/>
      <c r="B5806"/>
    </row>
    <row r="5807" spans="1:4" x14ac:dyDescent="0.25">
      <c r="A5807"/>
      <c r="B5807"/>
    </row>
    <row r="5808" spans="1:4" x14ac:dyDescent="0.25">
      <c r="A5808"/>
      <c r="B5808"/>
    </row>
    <row r="5809" spans="1:4" x14ac:dyDescent="0.25">
      <c r="A5809"/>
      <c r="B5809"/>
    </row>
    <row r="5810" spans="1:4" x14ac:dyDescent="0.25">
      <c r="A5810"/>
      <c r="B5810"/>
    </row>
    <row r="5811" spans="1:4" x14ac:dyDescent="0.25">
      <c r="A5811"/>
      <c r="B5811"/>
    </row>
    <row r="5812" spans="1:4" x14ac:dyDescent="0.25">
      <c r="A5812"/>
      <c r="B5812"/>
    </row>
    <row r="5813" spans="1:4" x14ac:dyDescent="0.25">
      <c r="A5813"/>
      <c r="B5813"/>
    </row>
    <row r="5814" spans="1:4" x14ac:dyDescent="0.25">
      <c r="A5814"/>
      <c r="B5814"/>
    </row>
    <row r="5815" spans="1:4" x14ac:dyDescent="0.25">
      <c r="A5815"/>
      <c r="B5815"/>
    </row>
    <row r="5816" spans="1:4" x14ac:dyDescent="0.25">
      <c r="A5816"/>
      <c r="B5816"/>
    </row>
    <row r="5817" spans="1:4" x14ac:dyDescent="0.25">
      <c r="A5817"/>
      <c r="B5817"/>
    </row>
    <row r="5818" spans="1:4" x14ac:dyDescent="0.25">
      <c r="A5818"/>
      <c r="B5818"/>
    </row>
    <row r="5819" spans="1:4" x14ac:dyDescent="0.25">
      <c r="A5819"/>
      <c r="B5819"/>
    </row>
    <row r="5820" spans="1:4" x14ac:dyDescent="0.25">
      <c r="A5820"/>
      <c r="B5820"/>
    </row>
    <row r="5821" spans="1:4" x14ac:dyDescent="0.25">
      <c r="A5821"/>
      <c r="B5821"/>
    </row>
    <row r="5822" spans="1:4" x14ac:dyDescent="0.25">
      <c r="A5822"/>
      <c r="B5822"/>
    </row>
    <row r="5823" spans="1:4" x14ac:dyDescent="0.25">
      <c r="A5823"/>
      <c r="B5823"/>
    </row>
    <row r="5824" spans="1:4" x14ac:dyDescent="0.25">
      <c r="A5824"/>
      <c r="B5824"/>
      <c r="D5824" s="6"/>
    </row>
    <row r="5825" spans="1:4" x14ac:dyDescent="0.25">
      <c r="A5825"/>
      <c r="B5825"/>
    </row>
    <row r="5826" spans="1:4" x14ac:dyDescent="0.25">
      <c r="A5826"/>
      <c r="B5826"/>
      <c r="D5826" s="6"/>
    </row>
    <row r="5827" spans="1:4" x14ac:dyDescent="0.25">
      <c r="A5827"/>
      <c r="B5827"/>
    </row>
    <row r="5828" spans="1:4" x14ac:dyDescent="0.25">
      <c r="A5828"/>
      <c r="B5828"/>
    </row>
    <row r="5829" spans="1:4" x14ac:dyDescent="0.25">
      <c r="A5829"/>
      <c r="B5829"/>
    </row>
    <row r="5830" spans="1:4" x14ac:dyDescent="0.25">
      <c r="A5830"/>
      <c r="B5830"/>
    </row>
    <row r="5831" spans="1:4" x14ac:dyDescent="0.25">
      <c r="A5831"/>
      <c r="B5831"/>
    </row>
    <row r="5832" spans="1:4" x14ac:dyDescent="0.25">
      <c r="A5832"/>
      <c r="B5832"/>
      <c r="D5832" s="6"/>
    </row>
    <row r="5833" spans="1:4" x14ac:dyDescent="0.25">
      <c r="A5833"/>
      <c r="B5833"/>
    </row>
    <row r="5834" spans="1:4" x14ac:dyDescent="0.25">
      <c r="A5834"/>
      <c r="B5834"/>
    </row>
    <row r="5835" spans="1:4" x14ac:dyDescent="0.25">
      <c r="A5835"/>
      <c r="B5835"/>
    </row>
    <row r="5836" spans="1:4" x14ac:dyDescent="0.25">
      <c r="A5836"/>
      <c r="B5836"/>
    </row>
    <row r="5837" spans="1:4" x14ac:dyDescent="0.25">
      <c r="A5837"/>
      <c r="B5837"/>
    </row>
    <row r="5838" spans="1:4" x14ac:dyDescent="0.25">
      <c r="A5838"/>
      <c r="B5838"/>
    </row>
    <row r="5839" spans="1:4" x14ac:dyDescent="0.25">
      <c r="A5839"/>
      <c r="B5839"/>
    </row>
    <row r="5840" spans="1:4" x14ac:dyDescent="0.25">
      <c r="A5840"/>
      <c r="B5840"/>
    </row>
    <row r="5841" spans="1:4" x14ac:dyDescent="0.25">
      <c r="A5841"/>
      <c r="B5841"/>
    </row>
    <row r="5842" spans="1:4" x14ac:dyDescent="0.25">
      <c r="A5842"/>
      <c r="B5842"/>
    </row>
    <row r="5843" spans="1:4" x14ac:dyDescent="0.25">
      <c r="A5843"/>
      <c r="B5843"/>
    </row>
    <row r="5844" spans="1:4" x14ac:dyDescent="0.25">
      <c r="A5844"/>
      <c r="B5844"/>
    </row>
    <row r="5845" spans="1:4" x14ac:dyDescent="0.25">
      <c r="A5845"/>
      <c r="B5845"/>
    </row>
    <row r="5846" spans="1:4" x14ac:dyDescent="0.25">
      <c r="A5846"/>
      <c r="B5846"/>
    </row>
    <row r="5847" spans="1:4" x14ac:dyDescent="0.25">
      <c r="A5847"/>
      <c r="B5847"/>
    </row>
    <row r="5848" spans="1:4" x14ac:dyDescent="0.25">
      <c r="A5848"/>
      <c r="B5848"/>
    </row>
    <row r="5849" spans="1:4" x14ac:dyDescent="0.25">
      <c r="A5849"/>
      <c r="B5849"/>
    </row>
    <row r="5850" spans="1:4" x14ac:dyDescent="0.25">
      <c r="A5850"/>
      <c r="B5850"/>
    </row>
    <row r="5851" spans="1:4" x14ac:dyDescent="0.25">
      <c r="A5851"/>
      <c r="B5851"/>
    </row>
    <row r="5852" spans="1:4" x14ac:dyDescent="0.25">
      <c r="A5852"/>
      <c r="B5852"/>
    </row>
    <row r="5853" spans="1:4" x14ac:dyDescent="0.25">
      <c r="A5853"/>
      <c r="B5853"/>
    </row>
    <row r="5854" spans="1:4" x14ac:dyDescent="0.25">
      <c r="A5854"/>
      <c r="B5854"/>
    </row>
    <row r="5855" spans="1:4" x14ac:dyDescent="0.25">
      <c r="A5855"/>
      <c r="B5855"/>
    </row>
    <row r="5856" spans="1:4" x14ac:dyDescent="0.25">
      <c r="A5856"/>
      <c r="B5856"/>
      <c r="D5856" s="6"/>
    </row>
    <row r="5857" spans="1:4" x14ac:dyDescent="0.25">
      <c r="A5857"/>
      <c r="B5857"/>
    </row>
    <row r="5858" spans="1:4" x14ac:dyDescent="0.25">
      <c r="A5858"/>
      <c r="B5858"/>
    </row>
    <row r="5859" spans="1:4" x14ac:dyDescent="0.25">
      <c r="A5859"/>
      <c r="B5859"/>
      <c r="D5859" s="6"/>
    </row>
    <row r="5860" spans="1:4" x14ac:dyDescent="0.25">
      <c r="A5860"/>
      <c r="B5860"/>
    </row>
    <row r="5861" spans="1:4" x14ac:dyDescent="0.25">
      <c r="A5861"/>
      <c r="B5861"/>
    </row>
    <row r="5862" spans="1:4" x14ac:dyDescent="0.25">
      <c r="A5862"/>
      <c r="B5862"/>
      <c r="D5862" s="6"/>
    </row>
    <row r="5863" spans="1:4" x14ac:dyDescent="0.25">
      <c r="A5863"/>
      <c r="B5863"/>
    </row>
    <row r="5864" spans="1:4" x14ac:dyDescent="0.25">
      <c r="A5864"/>
      <c r="B5864"/>
    </row>
    <row r="5865" spans="1:4" x14ac:dyDescent="0.25">
      <c r="A5865"/>
      <c r="B5865"/>
    </row>
    <row r="5866" spans="1:4" x14ac:dyDescent="0.25">
      <c r="A5866"/>
      <c r="B5866"/>
      <c r="D5866" s="6"/>
    </row>
    <row r="5867" spans="1:4" x14ac:dyDescent="0.25">
      <c r="A5867"/>
      <c r="B5867"/>
    </row>
    <row r="5868" spans="1:4" x14ac:dyDescent="0.25">
      <c r="A5868"/>
      <c r="B5868"/>
    </row>
    <row r="5869" spans="1:4" x14ac:dyDescent="0.25">
      <c r="A5869"/>
      <c r="B5869"/>
    </row>
    <row r="5870" spans="1:4" x14ac:dyDescent="0.25">
      <c r="A5870"/>
      <c r="B5870"/>
    </row>
    <row r="5871" spans="1:4" x14ac:dyDescent="0.25">
      <c r="A5871"/>
      <c r="B5871"/>
    </row>
    <row r="5872" spans="1:4" x14ac:dyDescent="0.25">
      <c r="A5872"/>
      <c r="B5872"/>
    </row>
    <row r="5873" spans="1:2" x14ac:dyDescent="0.25">
      <c r="A5873"/>
      <c r="B5873"/>
    </row>
    <row r="5874" spans="1:2" x14ac:dyDescent="0.25">
      <c r="A5874"/>
      <c r="B5874"/>
    </row>
    <row r="5875" spans="1:2" x14ac:dyDescent="0.25">
      <c r="A5875"/>
      <c r="B5875"/>
    </row>
    <row r="5876" spans="1:2" x14ac:dyDescent="0.25">
      <c r="A5876"/>
      <c r="B5876"/>
    </row>
    <row r="5877" spans="1:2" x14ac:dyDescent="0.25">
      <c r="A5877"/>
      <c r="B5877"/>
    </row>
    <row r="5878" spans="1:2" x14ac:dyDescent="0.25">
      <c r="A5878"/>
      <c r="B5878"/>
    </row>
    <row r="5879" spans="1:2" x14ac:dyDescent="0.25">
      <c r="A5879"/>
      <c r="B5879"/>
    </row>
    <row r="5880" spans="1:2" x14ac:dyDescent="0.25">
      <c r="A5880"/>
      <c r="B5880"/>
    </row>
    <row r="5881" spans="1:2" x14ac:dyDescent="0.25">
      <c r="A5881"/>
      <c r="B5881"/>
    </row>
    <row r="5882" spans="1:2" x14ac:dyDescent="0.25">
      <c r="A5882"/>
      <c r="B5882"/>
    </row>
    <row r="5883" spans="1:2" x14ac:dyDescent="0.25">
      <c r="A5883"/>
      <c r="B5883"/>
    </row>
    <row r="5884" spans="1:2" x14ac:dyDescent="0.25">
      <c r="A5884"/>
      <c r="B5884"/>
    </row>
    <row r="5885" spans="1:2" x14ac:dyDescent="0.25">
      <c r="A5885"/>
      <c r="B5885"/>
    </row>
    <row r="5886" spans="1:2" x14ac:dyDescent="0.25">
      <c r="A5886"/>
      <c r="B5886"/>
    </row>
    <row r="5887" spans="1:2" x14ac:dyDescent="0.25">
      <c r="A5887"/>
      <c r="B5887"/>
    </row>
    <row r="5888" spans="1:2" x14ac:dyDescent="0.25">
      <c r="A5888"/>
      <c r="B5888"/>
    </row>
    <row r="5889" spans="1:4" x14ac:dyDescent="0.25">
      <c r="A5889"/>
      <c r="B5889"/>
    </row>
    <row r="5890" spans="1:4" x14ac:dyDescent="0.25">
      <c r="A5890"/>
      <c r="B5890"/>
      <c r="D5890" s="6"/>
    </row>
    <row r="5891" spans="1:4" x14ac:dyDescent="0.25">
      <c r="A5891"/>
      <c r="B5891"/>
    </row>
    <row r="5892" spans="1:4" x14ac:dyDescent="0.25">
      <c r="A5892"/>
      <c r="B5892"/>
    </row>
    <row r="5893" spans="1:4" x14ac:dyDescent="0.25">
      <c r="A5893"/>
      <c r="B5893"/>
    </row>
    <row r="5894" spans="1:4" x14ac:dyDescent="0.25">
      <c r="A5894"/>
      <c r="B5894"/>
    </row>
    <row r="5895" spans="1:4" x14ac:dyDescent="0.25">
      <c r="A5895"/>
      <c r="B5895"/>
    </row>
    <row r="5896" spans="1:4" x14ac:dyDescent="0.25">
      <c r="A5896"/>
      <c r="B5896"/>
    </row>
    <row r="5897" spans="1:4" x14ac:dyDescent="0.25">
      <c r="A5897"/>
      <c r="B5897"/>
    </row>
    <row r="5898" spans="1:4" x14ac:dyDescent="0.25">
      <c r="A5898"/>
      <c r="B5898"/>
    </row>
    <row r="5899" spans="1:4" x14ac:dyDescent="0.25">
      <c r="A5899"/>
      <c r="B5899"/>
      <c r="D5899" s="6"/>
    </row>
    <row r="5900" spans="1:4" x14ac:dyDescent="0.25">
      <c r="A5900"/>
      <c r="B5900"/>
    </row>
    <row r="5901" spans="1:4" x14ac:dyDescent="0.25">
      <c r="A5901"/>
      <c r="B5901"/>
    </row>
    <row r="5902" spans="1:4" x14ac:dyDescent="0.25">
      <c r="A5902"/>
      <c r="B5902"/>
    </row>
    <row r="5903" spans="1:4" x14ac:dyDescent="0.25">
      <c r="A5903"/>
      <c r="B5903"/>
      <c r="D5903" s="6"/>
    </row>
    <row r="5904" spans="1:4" x14ac:dyDescent="0.25">
      <c r="A5904"/>
      <c r="B5904"/>
    </row>
    <row r="5905" spans="1:4" x14ac:dyDescent="0.25">
      <c r="A5905"/>
      <c r="B5905"/>
    </row>
    <row r="5906" spans="1:4" x14ac:dyDescent="0.25">
      <c r="A5906"/>
      <c r="B5906"/>
    </row>
    <row r="5907" spans="1:4" x14ac:dyDescent="0.25">
      <c r="A5907"/>
      <c r="B5907"/>
    </row>
    <row r="5908" spans="1:4" x14ac:dyDescent="0.25">
      <c r="A5908"/>
      <c r="B5908"/>
    </row>
    <row r="5909" spans="1:4" x14ac:dyDescent="0.25">
      <c r="A5909"/>
      <c r="B5909"/>
    </row>
    <row r="5910" spans="1:4" x14ac:dyDescent="0.25">
      <c r="A5910"/>
      <c r="B5910"/>
    </row>
    <row r="5911" spans="1:4" x14ac:dyDescent="0.25">
      <c r="A5911"/>
      <c r="B5911"/>
    </row>
    <row r="5912" spans="1:4" x14ac:dyDescent="0.25">
      <c r="A5912"/>
      <c r="B5912"/>
    </row>
    <row r="5913" spans="1:4" x14ac:dyDescent="0.25">
      <c r="A5913"/>
      <c r="B5913"/>
    </row>
    <row r="5914" spans="1:4" x14ac:dyDescent="0.25">
      <c r="A5914"/>
      <c r="B5914"/>
    </row>
    <row r="5915" spans="1:4" x14ac:dyDescent="0.25">
      <c r="A5915"/>
      <c r="B5915"/>
    </row>
    <row r="5916" spans="1:4" x14ac:dyDescent="0.25">
      <c r="A5916"/>
      <c r="B5916"/>
      <c r="D5916" s="6"/>
    </row>
    <row r="5917" spans="1:4" x14ac:dyDescent="0.25">
      <c r="A5917"/>
      <c r="B5917"/>
    </row>
    <row r="5918" spans="1:4" x14ac:dyDescent="0.25">
      <c r="A5918"/>
      <c r="B5918"/>
      <c r="D5918" s="6"/>
    </row>
    <row r="5919" spans="1:4" x14ac:dyDescent="0.25">
      <c r="A5919"/>
      <c r="B5919"/>
    </row>
    <row r="5920" spans="1:4" x14ac:dyDescent="0.25">
      <c r="A5920"/>
      <c r="B5920"/>
    </row>
    <row r="5921" spans="1:2" x14ac:dyDescent="0.25">
      <c r="A5921"/>
      <c r="B5921"/>
    </row>
    <row r="5922" spans="1:2" x14ac:dyDescent="0.25">
      <c r="A5922"/>
      <c r="B5922"/>
    </row>
    <row r="5923" spans="1:2" x14ac:dyDescent="0.25">
      <c r="A5923"/>
      <c r="B5923"/>
    </row>
    <row r="5924" spans="1:2" x14ac:dyDescent="0.25">
      <c r="A5924"/>
      <c r="B5924"/>
    </row>
    <row r="5925" spans="1:2" x14ac:dyDescent="0.25">
      <c r="A5925"/>
      <c r="B5925"/>
    </row>
    <row r="5926" spans="1:2" x14ac:dyDescent="0.25">
      <c r="A5926"/>
      <c r="B5926"/>
    </row>
    <row r="5927" spans="1:2" x14ac:dyDescent="0.25">
      <c r="A5927"/>
      <c r="B5927"/>
    </row>
    <row r="5928" spans="1:2" x14ac:dyDescent="0.25">
      <c r="A5928"/>
      <c r="B5928"/>
    </row>
    <row r="5929" spans="1:2" x14ac:dyDescent="0.25">
      <c r="A5929"/>
      <c r="B5929"/>
    </row>
    <row r="5930" spans="1:2" x14ac:dyDescent="0.25">
      <c r="A5930"/>
      <c r="B5930"/>
    </row>
    <row r="5931" spans="1:2" x14ac:dyDescent="0.25">
      <c r="A5931"/>
      <c r="B5931"/>
    </row>
    <row r="5932" spans="1:2" x14ac:dyDescent="0.25">
      <c r="A5932"/>
      <c r="B5932"/>
    </row>
    <row r="5933" spans="1:2" x14ac:dyDescent="0.25">
      <c r="A5933"/>
      <c r="B5933"/>
    </row>
    <row r="5934" spans="1:2" x14ac:dyDescent="0.25">
      <c r="A5934"/>
      <c r="B5934"/>
    </row>
    <row r="5935" spans="1:2" x14ac:dyDescent="0.25">
      <c r="A5935"/>
      <c r="B5935"/>
    </row>
    <row r="5936" spans="1:2" x14ac:dyDescent="0.25">
      <c r="A5936"/>
      <c r="B5936"/>
    </row>
    <row r="5937" spans="1:4" x14ac:dyDescent="0.25">
      <c r="A5937"/>
      <c r="B5937"/>
    </row>
    <row r="5938" spans="1:4" x14ac:dyDescent="0.25">
      <c r="A5938"/>
      <c r="B5938"/>
    </row>
    <row r="5939" spans="1:4" x14ac:dyDescent="0.25">
      <c r="A5939"/>
      <c r="B5939"/>
    </row>
    <row r="5940" spans="1:4" x14ac:dyDescent="0.25">
      <c r="A5940"/>
      <c r="B5940"/>
    </row>
    <row r="5941" spans="1:4" x14ac:dyDescent="0.25">
      <c r="A5941"/>
      <c r="B5941"/>
    </row>
    <row r="5942" spans="1:4" x14ac:dyDescent="0.25">
      <c r="A5942"/>
      <c r="B5942"/>
      <c r="D5942" s="6"/>
    </row>
    <row r="5943" spans="1:4" x14ac:dyDescent="0.25">
      <c r="A5943"/>
      <c r="B5943"/>
    </row>
    <row r="5944" spans="1:4" x14ac:dyDescent="0.25">
      <c r="A5944"/>
      <c r="B5944"/>
    </row>
    <row r="5945" spans="1:4" x14ac:dyDescent="0.25">
      <c r="A5945"/>
      <c r="B5945"/>
    </row>
    <row r="5946" spans="1:4" x14ac:dyDescent="0.25">
      <c r="A5946"/>
      <c r="B5946"/>
    </row>
    <row r="5947" spans="1:4" x14ac:dyDescent="0.25">
      <c r="A5947"/>
      <c r="B5947"/>
    </row>
    <row r="5948" spans="1:4" x14ac:dyDescent="0.25">
      <c r="A5948"/>
      <c r="B5948"/>
    </row>
    <row r="5949" spans="1:4" x14ac:dyDescent="0.25">
      <c r="A5949"/>
      <c r="B5949"/>
    </row>
    <row r="5950" spans="1:4" x14ac:dyDescent="0.25">
      <c r="A5950"/>
      <c r="B5950"/>
    </row>
    <row r="5951" spans="1:4" x14ac:dyDescent="0.25">
      <c r="A5951"/>
      <c r="B5951"/>
    </row>
    <row r="5952" spans="1:4" x14ac:dyDescent="0.25">
      <c r="A5952"/>
      <c r="B5952"/>
    </row>
    <row r="5953" spans="1:2" x14ac:dyDescent="0.25">
      <c r="A5953"/>
      <c r="B5953"/>
    </row>
    <row r="5954" spans="1:2" x14ac:dyDescent="0.25">
      <c r="A5954"/>
      <c r="B5954"/>
    </row>
    <row r="5955" spans="1:2" x14ac:dyDescent="0.25">
      <c r="A5955"/>
      <c r="B5955"/>
    </row>
    <row r="5956" spans="1:2" x14ac:dyDescent="0.25">
      <c r="A5956"/>
      <c r="B5956"/>
    </row>
    <row r="5957" spans="1:2" x14ac:dyDescent="0.25">
      <c r="A5957"/>
      <c r="B5957"/>
    </row>
    <row r="5958" spans="1:2" x14ac:dyDescent="0.25">
      <c r="A5958"/>
      <c r="B5958"/>
    </row>
    <row r="5959" spans="1:2" x14ac:dyDescent="0.25">
      <c r="A5959"/>
      <c r="B5959"/>
    </row>
    <row r="5960" spans="1:2" x14ac:dyDescent="0.25">
      <c r="A5960"/>
      <c r="B5960"/>
    </row>
    <row r="5961" spans="1:2" x14ac:dyDescent="0.25">
      <c r="A5961"/>
      <c r="B5961"/>
    </row>
    <row r="5962" spans="1:2" x14ac:dyDescent="0.25">
      <c r="A5962"/>
      <c r="B5962"/>
    </row>
    <row r="5963" spans="1:2" x14ac:dyDescent="0.25">
      <c r="A5963"/>
      <c r="B5963"/>
    </row>
    <row r="5964" spans="1:2" x14ac:dyDescent="0.25">
      <c r="A5964"/>
      <c r="B5964"/>
    </row>
    <row r="5965" spans="1:2" x14ac:dyDescent="0.25">
      <c r="A5965"/>
      <c r="B5965"/>
    </row>
    <row r="5966" spans="1:2" x14ac:dyDescent="0.25">
      <c r="A5966"/>
      <c r="B5966"/>
    </row>
    <row r="5967" spans="1:2" x14ac:dyDescent="0.25">
      <c r="A5967"/>
      <c r="B5967"/>
    </row>
    <row r="5968" spans="1:2" x14ac:dyDescent="0.25">
      <c r="A5968"/>
      <c r="B5968"/>
    </row>
    <row r="5969" spans="1:4" x14ac:dyDescent="0.25">
      <c r="A5969"/>
      <c r="B5969"/>
    </row>
    <row r="5970" spans="1:4" x14ac:dyDescent="0.25">
      <c r="A5970"/>
      <c r="B5970"/>
    </row>
    <row r="5971" spans="1:4" x14ac:dyDescent="0.25">
      <c r="A5971"/>
      <c r="B5971"/>
    </row>
    <row r="5972" spans="1:4" x14ac:dyDescent="0.25">
      <c r="A5972"/>
      <c r="B5972"/>
    </row>
    <row r="5973" spans="1:4" x14ac:dyDescent="0.25">
      <c r="A5973"/>
      <c r="B5973"/>
    </row>
    <row r="5974" spans="1:4" x14ac:dyDescent="0.25">
      <c r="A5974"/>
      <c r="B5974"/>
    </row>
    <row r="5975" spans="1:4" x14ac:dyDescent="0.25">
      <c r="A5975"/>
      <c r="B5975"/>
    </row>
    <row r="5976" spans="1:4" x14ac:dyDescent="0.25">
      <c r="A5976"/>
      <c r="B5976"/>
    </row>
    <row r="5977" spans="1:4" x14ac:dyDescent="0.25">
      <c r="A5977"/>
      <c r="B5977"/>
    </row>
    <row r="5978" spans="1:4" x14ac:dyDescent="0.25">
      <c r="A5978"/>
      <c r="B5978"/>
    </row>
    <row r="5979" spans="1:4" x14ac:dyDescent="0.25">
      <c r="A5979"/>
      <c r="B5979"/>
    </row>
    <row r="5980" spans="1:4" x14ac:dyDescent="0.25">
      <c r="A5980"/>
      <c r="B5980"/>
    </row>
    <row r="5981" spans="1:4" x14ac:dyDescent="0.25">
      <c r="A5981"/>
      <c r="B5981"/>
      <c r="D5981" s="6"/>
    </row>
    <row r="5982" spans="1:4" x14ac:dyDescent="0.25">
      <c r="A5982"/>
      <c r="B5982"/>
    </row>
    <row r="5983" spans="1:4" x14ac:dyDescent="0.25">
      <c r="A5983"/>
      <c r="B5983"/>
    </row>
    <row r="5984" spans="1:4" x14ac:dyDescent="0.25">
      <c r="A5984"/>
      <c r="B5984"/>
    </row>
    <row r="5985" spans="1:4" x14ac:dyDescent="0.25">
      <c r="A5985"/>
      <c r="B5985"/>
    </row>
    <row r="5986" spans="1:4" x14ac:dyDescent="0.25">
      <c r="A5986"/>
      <c r="B5986"/>
      <c r="D5986" s="6"/>
    </row>
    <row r="5987" spans="1:4" x14ac:dyDescent="0.25">
      <c r="A5987"/>
      <c r="B5987"/>
    </row>
    <row r="5988" spans="1:4" x14ac:dyDescent="0.25">
      <c r="A5988"/>
      <c r="B5988"/>
    </row>
    <row r="5989" spans="1:4" x14ac:dyDescent="0.25">
      <c r="A5989"/>
      <c r="B5989"/>
    </row>
    <row r="5990" spans="1:4" x14ac:dyDescent="0.25">
      <c r="A5990"/>
      <c r="B5990"/>
    </row>
    <row r="5991" spans="1:4" x14ac:dyDescent="0.25">
      <c r="A5991"/>
      <c r="B5991"/>
    </row>
    <row r="5992" spans="1:4" x14ac:dyDescent="0.25">
      <c r="A5992"/>
      <c r="B5992"/>
    </row>
    <row r="5993" spans="1:4" x14ac:dyDescent="0.25">
      <c r="A5993"/>
      <c r="B5993"/>
    </row>
    <row r="5994" spans="1:4" x14ac:dyDescent="0.25">
      <c r="A5994"/>
      <c r="B5994"/>
    </row>
    <row r="5995" spans="1:4" x14ac:dyDescent="0.25">
      <c r="A5995"/>
      <c r="B5995"/>
    </row>
    <row r="5996" spans="1:4" x14ac:dyDescent="0.25">
      <c r="A5996"/>
      <c r="B5996"/>
    </row>
    <row r="5997" spans="1:4" x14ac:dyDescent="0.25">
      <c r="A5997"/>
      <c r="B5997"/>
    </row>
    <row r="5998" spans="1:4" x14ac:dyDescent="0.25">
      <c r="A5998"/>
      <c r="B5998"/>
    </row>
    <row r="5999" spans="1:4" x14ac:dyDescent="0.25">
      <c r="A5999"/>
      <c r="B5999"/>
    </row>
    <row r="6000" spans="1:4" x14ac:dyDescent="0.25">
      <c r="A6000"/>
      <c r="B6000"/>
    </row>
    <row r="6001" spans="1:4" x14ac:dyDescent="0.25">
      <c r="A6001"/>
      <c r="B6001"/>
    </row>
    <row r="6002" spans="1:4" x14ac:dyDescent="0.25">
      <c r="A6002"/>
      <c r="B6002"/>
    </row>
    <row r="6003" spans="1:4" x14ac:dyDescent="0.25">
      <c r="A6003"/>
      <c r="B6003"/>
    </row>
    <row r="6004" spans="1:4" x14ac:dyDescent="0.25">
      <c r="A6004"/>
      <c r="B6004"/>
      <c r="D6004" s="6"/>
    </row>
    <row r="6005" spans="1:4" x14ac:dyDescent="0.25">
      <c r="A6005"/>
      <c r="B6005"/>
    </row>
    <row r="6006" spans="1:4" x14ac:dyDescent="0.25">
      <c r="A6006"/>
      <c r="B6006"/>
    </row>
    <row r="6007" spans="1:4" x14ac:dyDescent="0.25">
      <c r="A6007"/>
      <c r="B6007"/>
    </row>
    <row r="6008" spans="1:4" x14ac:dyDescent="0.25">
      <c r="A6008"/>
      <c r="B6008"/>
    </row>
    <row r="6009" spans="1:4" x14ac:dyDescent="0.25">
      <c r="A6009"/>
      <c r="B6009"/>
    </row>
    <row r="6010" spans="1:4" x14ac:dyDescent="0.25">
      <c r="A6010"/>
      <c r="B6010"/>
    </row>
    <row r="6011" spans="1:4" x14ac:dyDescent="0.25">
      <c r="A6011"/>
      <c r="B6011"/>
    </row>
    <row r="6012" spans="1:4" x14ac:dyDescent="0.25">
      <c r="A6012"/>
      <c r="B6012"/>
    </row>
    <row r="6013" spans="1:4" x14ac:dyDescent="0.25">
      <c r="A6013"/>
      <c r="B6013"/>
    </row>
    <row r="6014" spans="1:4" x14ac:dyDescent="0.25">
      <c r="A6014"/>
      <c r="B6014"/>
    </row>
    <row r="6015" spans="1:4" x14ac:dyDescent="0.25">
      <c r="A6015"/>
      <c r="B6015"/>
    </row>
    <row r="6016" spans="1:4" x14ac:dyDescent="0.25">
      <c r="A6016"/>
      <c r="B6016"/>
    </row>
    <row r="6017" spans="1:4" x14ac:dyDescent="0.25">
      <c r="A6017"/>
      <c r="B6017"/>
    </row>
    <row r="6018" spans="1:4" x14ac:dyDescent="0.25">
      <c r="A6018"/>
      <c r="B6018"/>
    </row>
    <row r="6019" spans="1:4" x14ac:dyDescent="0.25">
      <c r="A6019"/>
      <c r="B6019"/>
    </row>
    <row r="6020" spans="1:4" x14ac:dyDescent="0.25">
      <c r="A6020"/>
      <c r="B6020"/>
    </row>
    <row r="6021" spans="1:4" x14ac:dyDescent="0.25">
      <c r="A6021"/>
      <c r="B6021"/>
    </row>
    <row r="6022" spans="1:4" x14ac:dyDescent="0.25">
      <c r="A6022"/>
      <c r="B6022"/>
    </row>
    <row r="6023" spans="1:4" x14ac:dyDescent="0.25">
      <c r="A6023"/>
      <c r="B6023"/>
    </row>
    <row r="6024" spans="1:4" x14ac:dyDescent="0.25">
      <c r="A6024"/>
      <c r="B6024"/>
      <c r="D6024" s="6"/>
    </row>
    <row r="6025" spans="1:4" x14ac:dyDescent="0.25">
      <c r="A6025"/>
      <c r="B6025"/>
    </row>
    <row r="6026" spans="1:4" x14ac:dyDescent="0.25">
      <c r="A6026"/>
      <c r="B6026"/>
    </row>
    <row r="6027" spans="1:4" x14ac:dyDescent="0.25">
      <c r="A6027"/>
      <c r="B6027"/>
    </row>
    <row r="6028" spans="1:4" x14ac:dyDescent="0.25">
      <c r="A6028"/>
      <c r="B6028"/>
    </row>
    <row r="6029" spans="1:4" x14ac:dyDescent="0.25">
      <c r="A6029"/>
      <c r="B6029"/>
    </row>
    <row r="6030" spans="1:4" x14ac:dyDescent="0.25">
      <c r="A6030"/>
      <c r="B6030"/>
    </row>
    <row r="6031" spans="1:4" x14ac:dyDescent="0.25">
      <c r="A6031"/>
      <c r="B6031"/>
    </row>
    <row r="6032" spans="1:4" x14ac:dyDescent="0.25">
      <c r="A6032"/>
      <c r="B6032"/>
    </row>
    <row r="6033" spans="1:4" x14ac:dyDescent="0.25">
      <c r="A6033"/>
      <c r="B6033"/>
    </row>
    <row r="6034" spans="1:4" x14ac:dyDescent="0.25">
      <c r="A6034"/>
      <c r="B6034"/>
    </row>
    <row r="6035" spans="1:4" x14ac:dyDescent="0.25">
      <c r="A6035"/>
      <c r="B6035"/>
    </row>
    <row r="6036" spans="1:4" x14ac:dyDescent="0.25">
      <c r="A6036"/>
      <c r="B6036"/>
    </row>
    <row r="6037" spans="1:4" x14ac:dyDescent="0.25">
      <c r="A6037"/>
      <c r="B6037"/>
    </row>
    <row r="6038" spans="1:4" x14ac:dyDescent="0.25">
      <c r="A6038"/>
      <c r="B6038"/>
    </row>
    <row r="6039" spans="1:4" x14ac:dyDescent="0.25">
      <c r="A6039"/>
      <c r="B6039"/>
    </row>
    <row r="6040" spans="1:4" x14ac:dyDescent="0.25">
      <c r="A6040"/>
      <c r="B6040"/>
    </row>
    <row r="6041" spans="1:4" x14ac:dyDescent="0.25">
      <c r="A6041"/>
      <c r="B6041"/>
    </row>
    <row r="6042" spans="1:4" x14ac:dyDescent="0.25">
      <c r="A6042"/>
      <c r="B6042"/>
    </row>
    <row r="6043" spans="1:4" x14ac:dyDescent="0.25">
      <c r="A6043"/>
      <c r="B6043"/>
    </row>
    <row r="6044" spans="1:4" x14ac:dyDescent="0.25">
      <c r="A6044"/>
      <c r="B6044"/>
    </row>
    <row r="6045" spans="1:4" x14ac:dyDescent="0.25">
      <c r="A6045"/>
      <c r="B6045"/>
    </row>
    <row r="6046" spans="1:4" x14ac:dyDescent="0.25">
      <c r="A6046"/>
      <c r="B6046"/>
    </row>
    <row r="6047" spans="1:4" x14ac:dyDescent="0.25">
      <c r="A6047"/>
      <c r="B6047"/>
      <c r="D6047" s="6"/>
    </row>
    <row r="6048" spans="1:4" x14ac:dyDescent="0.25">
      <c r="A6048"/>
      <c r="B6048"/>
    </row>
    <row r="6049" spans="1:4" x14ac:dyDescent="0.25">
      <c r="A6049"/>
      <c r="B6049"/>
    </row>
    <row r="6050" spans="1:4" x14ac:dyDescent="0.25">
      <c r="A6050"/>
      <c r="B6050"/>
    </row>
    <row r="6051" spans="1:4" x14ac:dyDescent="0.25">
      <c r="A6051"/>
      <c r="B6051"/>
    </row>
    <row r="6052" spans="1:4" x14ac:dyDescent="0.25">
      <c r="A6052"/>
      <c r="B6052"/>
    </row>
    <row r="6053" spans="1:4" x14ac:dyDescent="0.25">
      <c r="A6053"/>
      <c r="B6053"/>
    </row>
    <row r="6054" spans="1:4" x14ac:dyDescent="0.25">
      <c r="A6054"/>
      <c r="B6054"/>
    </row>
    <row r="6055" spans="1:4" x14ac:dyDescent="0.25">
      <c r="A6055"/>
      <c r="B6055"/>
    </row>
    <row r="6056" spans="1:4" x14ac:dyDescent="0.25">
      <c r="A6056"/>
      <c r="B6056"/>
    </row>
    <row r="6057" spans="1:4" x14ac:dyDescent="0.25">
      <c r="A6057"/>
      <c r="B6057"/>
    </row>
    <row r="6058" spans="1:4" x14ac:dyDescent="0.25">
      <c r="A6058"/>
      <c r="B6058"/>
    </row>
    <row r="6059" spans="1:4" x14ac:dyDescent="0.25">
      <c r="A6059"/>
      <c r="B6059"/>
    </row>
    <row r="6060" spans="1:4" x14ac:dyDescent="0.25">
      <c r="A6060"/>
      <c r="B6060"/>
    </row>
    <row r="6061" spans="1:4" x14ac:dyDescent="0.25">
      <c r="A6061"/>
      <c r="B6061"/>
      <c r="D6061" s="6"/>
    </row>
    <row r="6062" spans="1:4" x14ac:dyDescent="0.25">
      <c r="A6062"/>
      <c r="B6062"/>
      <c r="D6062" s="6"/>
    </row>
    <row r="6063" spans="1:4" x14ac:dyDescent="0.25">
      <c r="A6063"/>
      <c r="B6063"/>
    </row>
    <row r="6064" spans="1:4" x14ac:dyDescent="0.25">
      <c r="A6064"/>
      <c r="B6064"/>
    </row>
    <row r="6065" spans="1:4" x14ac:dyDescent="0.25">
      <c r="A6065"/>
      <c r="B6065"/>
    </row>
    <row r="6066" spans="1:4" x14ac:dyDescent="0.25">
      <c r="A6066"/>
      <c r="B6066"/>
    </row>
    <row r="6067" spans="1:4" x14ac:dyDescent="0.25">
      <c r="A6067"/>
      <c r="B6067"/>
    </row>
    <row r="6068" spans="1:4" x14ac:dyDescent="0.25">
      <c r="A6068"/>
      <c r="B6068"/>
    </row>
    <row r="6069" spans="1:4" x14ac:dyDescent="0.25">
      <c r="A6069"/>
      <c r="B6069"/>
    </row>
    <row r="6070" spans="1:4" x14ac:dyDescent="0.25">
      <c r="A6070"/>
      <c r="B6070"/>
    </row>
    <row r="6071" spans="1:4" x14ac:dyDescent="0.25">
      <c r="A6071"/>
      <c r="B6071"/>
    </row>
    <row r="6072" spans="1:4" x14ac:dyDescent="0.25">
      <c r="A6072"/>
      <c r="B6072"/>
    </row>
    <row r="6073" spans="1:4" x14ac:dyDescent="0.25">
      <c r="A6073"/>
      <c r="B6073"/>
    </row>
    <row r="6074" spans="1:4" x14ac:dyDescent="0.25">
      <c r="A6074"/>
      <c r="B6074"/>
    </row>
    <row r="6075" spans="1:4" x14ac:dyDescent="0.25">
      <c r="A6075"/>
      <c r="B6075"/>
    </row>
    <row r="6076" spans="1:4" x14ac:dyDescent="0.25">
      <c r="A6076"/>
      <c r="B6076"/>
      <c r="D6076" s="6"/>
    </row>
    <row r="6077" spans="1:4" x14ac:dyDescent="0.25">
      <c r="A6077"/>
      <c r="B6077"/>
    </row>
    <row r="6078" spans="1:4" x14ac:dyDescent="0.25">
      <c r="A6078"/>
      <c r="B6078"/>
    </row>
    <row r="6079" spans="1:4" x14ac:dyDescent="0.25">
      <c r="A6079"/>
      <c r="B6079"/>
    </row>
    <row r="6080" spans="1:4" x14ac:dyDescent="0.25">
      <c r="A6080"/>
      <c r="B6080"/>
    </row>
    <row r="6081" spans="1:4" x14ac:dyDescent="0.25">
      <c r="A6081"/>
      <c r="B6081"/>
    </row>
    <row r="6082" spans="1:4" x14ac:dyDescent="0.25">
      <c r="A6082"/>
      <c r="B6082"/>
    </row>
    <row r="6083" spans="1:4" x14ac:dyDescent="0.25">
      <c r="A6083"/>
      <c r="B6083"/>
    </row>
    <row r="6084" spans="1:4" x14ac:dyDescent="0.25">
      <c r="A6084"/>
      <c r="B6084"/>
    </row>
    <row r="6085" spans="1:4" x14ac:dyDescent="0.25">
      <c r="A6085"/>
      <c r="B6085"/>
      <c r="D6085" s="6"/>
    </row>
    <row r="6086" spans="1:4" x14ac:dyDescent="0.25">
      <c r="A6086"/>
      <c r="B6086"/>
    </row>
    <row r="6087" spans="1:4" x14ac:dyDescent="0.25">
      <c r="A6087"/>
      <c r="B6087"/>
    </row>
    <row r="6088" spans="1:4" x14ac:dyDescent="0.25">
      <c r="A6088"/>
      <c r="B6088"/>
    </row>
    <row r="6089" spans="1:4" x14ac:dyDescent="0.25">
      <c r="A6089"/>
      <c r="B6089"/>
    </row>
    <row r="6090" spans="1:4" x14ac:dyDescent="0.25">
      <c r="A6090"/>
      <c r="B6090"/>
    </row>
    <row r="6091" spans="1:4" x14ac:dyDescent="0.25">
      <c r="A6091"/>
      <c r="B6091"/>
    </row>
    <row r="6092" spans="1:4" x14ac:dyDescent="0.25">
      <c r="A6092"/>
      <c r="B6092"/>
    </row>
    <row r="6093" spans="1:4" x14ac:dyDescent="0.25">
      <c r="A6093"/>
      <c r="B6093"/>
    </row>
    <row r="6094" spans="1:4" x14ac:dyDescent="0.25">
      <c r="A6094"/>
      <c r="B6094"/>
    </row>
    <row r="6095" spans="1:4" x14ac:dyDescent="0.25">
      <c r="A6095"/>
      <c r="B6095"/>
    </row>
    <row r="6096" spans="1:4" x14ac:dyDescent="0.25">
      <c r="A6096"/>
      <c r="B6096"/>
    </row>
    <row r="6097" spans="1:4" x14ac:dyDescent="0.25">
      <c r="A6097"/>
      <c r="B6097"/>
      <c r="D6097" s="6"/>
    </row>
    <row r="6098" spans="1:4" x14ac:dyDescent="0.25">
      <c r="A6098"/>
      <c r="B6098"/>
    </row>
    <row r="6099" spans="1:4" x14ac:dyDescent="0.25">
      <c r="A6099"/>
      <c r="B6099"/>
    </row>
    <row r="6100" spans="1:4" x14ac:dyDescent="0.25">
      <c r="A6100"/>
      <c r="B6100"/>
    </row>
    <row r="6101" spans="1:4" x14ac:dyDescent="0.25">
      <c r="A6101"/>
      <c r="B6101"/>
    </row>
    <row r="6102" spans="1:4" x14ac:dyDescent="0.25">
      <c r="A6102"/>
      <c r="B6102"/>
    </row>
    <row r="6103" spans="1:4" x14ac:dyDescent="0.25">
      <c r="A6103"/>
      <c r="B6103"/>
    </row>
    <row r="6104" spans="1:4" x14ac:dyDescent="0.25">
      <c r="A6104"/>
      <c r="B6104"/>
    </row>
    <row r="6105" spans="1:4" x14ac:dyDescent="0.25">
      <c r="A6105"/>
      <c r="B6105"/>
    </row>
    <row r="6106" spans="1:4" x14ac:dyDescent="0.25">
      <c r="A6106"/>
      <c r="B6106"/>
    </row>
    <row r="6107" spans="1:4" x14ac:dyDescent="0.25">
      <c r="A6107"/>
      <c r="B6107"/>
    </row>
    <row r="6108" spans="1:4" x14ac:dyDescent="0.25">
      <c r="A6108"/>
      <c r="B6108"/>
    </row>
    <row r="6109" spans="1:4" x14ac:dyDescent="0.25">
      <c r="A6109"/>
      <c r="B6109"/>
    </row>
    <row r="6110" spans="1:4" x14ac:dyDescent="0.25">
      <c r="A6110"/>
      <c r="B6110"/>
    </row>
    <row r="6111" spans="1:4" x14ac:dyDescent="0.25">
      <c r="A6111"/>
      <c r="B6111"/>
    </row>
    <row r="6112" spans="1:4" x14ac:dyDescent="0.25">
      <c r="A6112"/>
      <c r="B6112"/>
    </row>
    <row r="6113" spans="1:4" x14ac:dyDescent="0.25">
      <c r="A6113"/>
      <c r="B6113"/>
    </row>
    <row r="6114" spans="1:4" x14ac:dyDescent="0.25">
      <c r="A6114"/>
      <c r="B6114"/>
    </row>
    <row r="6115" spans="1:4" x14ac:dyDescent="0.25">
      <c r="A6115"/>
      <c r="B6115"/>
    </row>
    <row r="6116" spans="1:4" x14ac:dyDescent="0.25">
      <c r="A6116"/>
      <c r="B6116"/>
    </row>
    <row r="6117" spans="1:4" x14ac:dyDescent="0.25">
      <c r="A6117"/>
      <c r="B6117"/>
      <c r="D6117" s="6"/>
    </row>
    <row r="6118" spans="1:4" x14ac:dyDescent="0.25">
      <c r="A6118"/>
      <c r="B6118"/>
    </row>
    <row r="6119" spans="1:4" x14ac:dyDescent="0.25">
      <c r="A6119"/>
      <c r="B6119"/>
    </row>
    <row r="6120" spans="1:4" x14ac:dyDescent="0.25">
      <c r="A6120"/>
      <c r="B6120"/>
    </row>
    <row r="6121" spans="1:4" x14ac:dyDescent="0.25">
      <c r="A6121"/>
      <c r="B6121"/>
      <c r="D6121" s="6"/>
    </row>
    <row r="6122" spans="1:4" x14ac:dyDescent="0.25">
      <c r="A6122"/>
      <c r="B6122"/>
    </row>
    <row r="6123" spans="1:4" x14ac:dyDescent="0.25">
      <c r="A6123"/>
      <c r="B6123"/>
    </row>
    <row r="6124" spans="1:4" x14ac:dyDescent="0.25">
      <c r="A6124"/>
      <c r="B6124"/>
    </row>
    <row r="6125" spans="1:4" x14ac:dyDescent="0.25">
      <c r="A6125"/>
      <c r="B6125"/>
    </row>
    <row r="6126" spans="1:4" x14ac:dyDescent="0.25">
      <c r="A6126"/>
      <c r="B6126"/>
    </row>
    <row r="6127" spans="1:4" x14ac:dyDescent="0.25">
      <c r="A6127"/>
      <c r="B6127"/>
    </row>
    <row r="6128" spans="1:4" x14ac:dyDescent="0.25">
      <c r="A6128"/>
      <c r="B6128"/>
    </row>
    <row r="6129" spans="1:4" x14ac:dyDescent="0.25">
      <c r="A6129"/>
      <c r="B6129"/>
    </row>
    <row r="6130" spans="1:4" x14ac:dyDescent="0.25">
      <c r="A6130"/>
      <c r="B6130"/>
    </row>
    <row r="6131" spans="1:4" x14ac:dyDescent="0.25">
      <c r="A6131"/>
      <c r="B6131"/>
    </row>
    <row r="6132" spans="1:4" x14ac:dyDescent="0.25">
      <c r="A6132"/>
      <c r="B6132"/>
    </row>
    <row r="6133" spans="1:4" x14ac:dyDescent="0.25">
      <c r="A6133"/>
      <c r="B6133"/>
    </row>
    <row r="6134" spans="1:4" x14ac:dyDescent="0.25">
      <c r="A6134"/>
      <c r="B6134"/>
    </row>
    <row r="6135" spans="1:4" x14ac:dyDescent="0.25">
      <c r="A6135"/>
      <c r="B6135"/>
    </row>
    <row r="6136" spans="1:4" x14ac:dyDescent="0.25">
      <c r="A6136"/>
      <c r="B6136"/>
    </row>
    <row r="6137" spans="1:4" x14ac:dyDescent="0.25">
      <c r="A6137"/>
      <c r="B6137"/>
    </row>
    <row r="6138" spans="1:4" x14ac:dyDescent="0.25">
      <c r="A6138"/>
      <c r="B6138"/>
    </row>
    <row r="6139" spans="1:4" x14ac:dyDescent="0.25">
      <c r="A6139"/>
      <c r="B6139"/>
      <c r="D6139" s="6"/>
    </row>
    <row r="6140" spans="1:4" x14ac:dyDescent="0.25">
      <c r="A6140"/>
      <c r="B6140"/>
      <c r="D6140" s="6"/>
    </row>
    <row r="6141" spans="1:4" x14ac:dyDescent="0.25">
      <c r="A6141"/>
      <c r="B6141"/>
    </row>
    <row r="6142" spans="1:4" x14ac:dyDescent="0.25">
      <c r="A6142"/>
      <c r="B6142"/>
    </row>
    <row r="6143" spans="1:4" x14ac:dyDescent="0.25">
      <c r="A6143"/>
      <c r="B6143"/>
      <c r="D6143" s="6"/>
    </row>
    <row r="6144" spans="1:4" x14ac:dyDescent="0.25">
      <c r="A6144"/>
      <c r="B6144"/>
    </row>
    <row r="6145" spans="1:4" x14ac:dyDescent="0.25">
      <c r="A6145"/>
      <c r="B6145"/>
    </row>
    <row r="6146" spans="1:4" x14ac:dyDescent="0.25">
      <c r="A6146"/>
      <c r="B6146"/>
      <c r="D6146" s="6"/>
    </row>
    <row r="6147" spans="1:4" x14ac:dyDescent="0.25">
      <c r="A6147"/>
      <c r="B6147"/>
    </row>
    <row r="6148" spans="1:4" x14ac:dyDescent="0.25">
      <c r="A6148"/>
      <c r="B6148"/>
    </row>
    <row r="6149" spans="1:4" x14ac:dyDescent="0.25">
      <c r="A6149"/>
      <c r="B6149"/>
    </row>
    <row r="6150" spans="1:4" x14ac:dyDescent="0.25">
      <c r="A6150"/>
      <c r="B6150"/>
    </row>
    <row r="6151" spans="1:4" x14ac:dyDescent="0.25">
      <c r="A6151"/>
      <c r="B6151"/>
    </row>
    <row r="6152" spans="1:4" x14ac:dyDescent="0.25">
      <c r="A6152"/>
      <c r="B6152"/>
    </row>
    <row r="6153" spans="1:4" x14ac:dyDescent="0.25">
      <c r="A6153"/>
      <c r="B6153"/>
    </row>
    <row r="6154" spans="1:4" x14ac:dyDescent="0.25">
      <c r="A6154"/>
      <c r="B6154"/>
    </row>
    <row r="6155" spans="1:4" x14ac:dyDescent="0.25">
      <c r="A6155"/>
      <c r="B6155"/>
    </row>
    <row r="6156" spans="1:4" x14ac:dyDescent="0.25">
      <c r="A6156"/>
      <c r="B6156"/>
    </row>
    <row r="6157" spans="1:4" x14ac:dyDescent="0.25">
      <c r="A6157"/>
      <c r="B6157"/>
    </row>
    <row r="6158" spans="1:4" x14ac:dyDescent="0.25">
      <c r="A6158"/>
      <c r="B6158"/>
    </row>
    <row r="6159" spans="1:4" x14ac:dyDescent="0.25">
      <c r="A6159"/>
      <c r="B6159"/>
      <c r="D6159" s="6"/>
    </row>
    <row r="6160" spans="1:4" x14ac:dyDescent="0.25">
      <c r="A6160"/>
      <c r="B6160"/>
    </row>
    <row r="6161" spans="1:4" x14ac:dyDescent="0.25">
      <c r="A6161"/>
      <c r="B6161"/>
    </row>
    <row r="6162" spans="1:4" x14ac:dyDescent="0.25">
      <c r="A6162"/>
      <c r="B6162"/>
    </row>
    <row r="6163" spans="1:4" x14ac:dyDescent="0.25">
      <c r="A6163"/>
      <c r="B6163"/>
    </row>
    <row r="6164" spans="1:4" x14ac:dyDescent="0.25">
      <c r="A6164"/>
      <c r="B6164"/>
    </row>
    <row r="6165" spans="1:4" x14ac:dyDescent="0.25">
      <c r="A6165"/>
      <c r="B6165"/>
      <c r="D6165" s="6"/>
    </row>
    <row r="6166" spans="1:4" x14ac:dyDescent="0.25">
      <c r="A6166"/>
      <c r="B6166"/>
    </row>
    <row r="6167" spans="1:4" x14ac:dyDescent="0.25">
      <c r="A6167"/>
      <c r="B6167"/>
    </row>
    <row r="6168" spans="1:4" x14ac:dyDescent="0.25">
      <c r="A6168"/>
      <c r="B6168"/>
    </row>
    <row r="6169" spans="1:4" x14ac:dyDescent="0.25">
      <c r="A6169"/>
      <c r="B6169"/>
    </row>
    <row r="6170" spans="1:4" x14ac:dyDescent="0.25">
      <c r="A6170"/>
      <c r="B6170"/>
    </row>
    <row r="6171" spans="1:4" x14ac:dyDescent="0.25">
      <c r="A6171"/>
      <c r="B6171"/>
    </row>
    <row r="6172" spans="1:4" x14ac:dyDescent="0.25">
      <c r="A6172"/>
      <c r="B6172"/>
    </row>
    <row r="6173" spans="1:4" x14ac:dyDescent="0.25">
      <c r="A6173"/>
      <c r="B6173"/>
    </row>
    <row r="6174" spans="1:4" x14ac:dyDescent="0.25">
      <c r="A6174"/>
      <c r="B6174"/>
    </row>
    <row r="6175" spans="1:4" x14ac:dyDescent="0.25">
      <c r="A6175"/>
      <c r="B6175"/>
    </row>
    <row r="6176" spans="1:4" x14ac:dyDescent="0.25">
      <c r="A6176"/>
      <c r="B6176"/>
    </row>
    <row r="6177" spans="1:4" x14ac:dyDescent="0.25">
      <c r="A6177"/>
      <c r="B6177"/>
    </row>
    <row r="6178" spans="1:4" x14ac:dyDescent="0.25">
      <c r="A6178"/>
      <c r="B6178"/>
    </row>
    <row r="6179" spans="1:4" x14ac:dyDescent="0.25">
      <c r="A6179"/>
      <c r="B6179"/>
      <c r="D6179" s="6"/>
    </row>
    <row r="6180" spans="1:4" x14ac:dyDescent="0.25">
      <c r="A6180"/>
      <c r="B6180"/>
    </row>
    <row r="6181" spans="1:4" x14ac:dyDescent="0.25">
      <c r="A6181"/>
      <c r="B6181"/>
    </row>
    <row r="6182" spans="1:4" x14ac:dyDescent="0.25">
      <c r="A6182"/>
      <c r="B6182"/>
    </row>
    <row r="6183" spans="1:4" x14ac:dyDescent="0.25">
      <c r="A6183"/>
      <c r="B6183"/>
    </row>
    <row r="6184" spans="1:4" x14ac:dyDescent="0.25">
      <c r="A6184"/>
      <c r="B6184"/>
    </row>
    <row r="6185" spans="1:4" x14ac:dyDescent="0.25">
      <c r="A6185"/>
      <c r="B6185"/>
    </row>
    <row r="6186" spans="1:4" x14ac:dyDescent="0.25">
      <c r="A6186"/>
      <c r="B6186"/>
    </row>
    <row r="6187" spans="1:4" x14ac:dyDescent="0.25">
      <c r="A6187"/>
      <c r="B6187"/>
    </row>
    <row r="6188" spans="1:4" x14ac:dyDescent="0.25">
      <c r="A6188"/>
      <c r="B6188"/>
    </row>
    <row r="6189" spans="1:4" x14ac:dyDescent="0.25">
      <c r="A6189"/>
      <c r="B6189"/>
    </row>
    <row r="6190" spans="1:4" x14ac:dyDescent="0.25">
      <c r="A6190"/>
      <c r="B6190"/>
    </row>
    <row r="6191" spans="1:4" x14ac:dyDescent="0.25">
      <c r="A6191"/>
      <c r="B6191"/>
    </row>
    <row r="6192" spans="1:4" x14ac:dyDescent="0.25">
      <c r="A6192"/>
      <c r="B6192"/>
    </row>
    <row r="6193" spans="1:4" x14ac:dyDescent="0.25">
      <c r="A6193"/>
      <c r="B6193"/>
    </row>
    <row r="6194" spans="1:4" x14ac:dyDescent="0.25">
      <c r="A6194"/>
      <c r="B6194"/>
    </row>
    <row r="6195" spans="1:4" x14ac:dyDescent="0.25">
      <c r="A6195"/>
      <c r="B6195"/>
    </row>
    <row r="6196" spans="1:4" x14ac:dyDescent="0.25">
      <c r="A6196"/>
      <c r="B6196"/>
    </row>
    <row r="6197" spans="1:4" x14ac:dyDescent="0.25">
      <c r="A6197"/>
      <c r="B6197"/>
    </row>
    <row r="6198" spans="1:4" x14ac:dyDescent="0.25">
      <c r="A6198"/>
      <c r="B6198"/>
    </row>
    <row r="6199" spans="1:4" x14ac:dyDescent="0.25">
      <c r="A6199"/>
      <c r="B6199"/>
    </row>
    <row r="6200" spans="1:4" x14ac:dyDescent="0.25">
      <c r="A6200"/>
      <c r="B6200"/>
    </row>
    <row r="6201" spans="1:4" x14ac:dyDescent="0.25">
      <c r="A6201"/>
      <c r="B6201"/>
    </row>
    <row r="6202" spans="1:4" x14ac:dyDescent="0.25">
      <c r="A6202"/>
      <c r="B6202"/>
    </row>
    <row r="6203" spans="1:4" x14ac:dyDescent="0.25">
      <c r="A6203"/>
      <c r="B6203"/>
    </row>
    <row r="6204" spans="1:4" x14ac:dyDescent="0.25">
      <c r="A6204"/>
      <c r="B6204"/>
    </row>
    <row r="6205" spans="1:4" x14ac:dyDescent="0.25">
      <c r="A6205"/>
      <c r="B6205"/>
    </row>
    <row r="6206" spans="1:4" x14ac:dyDescent="0.25">
      <c r="A6206"/>
      <c r="B6206"/>
      <c r="D6206" s="6"/>
    </row>
    <row r="6207" spans="1:4" x14ac:dyDescent="0.25">
      <c r="A6207"/>
      <c r="B6207"/>
      <c r="D6207" s="6"/>
    </row>
    <row r="6208" spans="1:4" x14ac:dyDescent="0.25">
      <c r="A6208"/>
      <c r="B6208"/>
    </row>
    <row r="6209" spans="1:4" x14ac:dyDescent="0.25">
      <c r="A6209"/>
      <c r="B6209"/>
    </row>
    <row r="6210" spans="1:4" x14ac:dyDescent="0.25">
      <c r="A6210"/>
      <c r="B6210"/>
    </row>
    <row r="6211" spans="1:4" x14ac:dyDescent="0.25">
      <c r="A6211"/>
      <c r="B6211"/>
      <c r="D6211" s="6"/>
    </row>
    <row r="6212" spans="1:4" x14ac:dyDescent="0.25">
      <c r="A6212"/>
      <c r="B6212"/>
    </row>
    <row r="6213" spans="1:4" x14ac:dyDescent="0.25">
      <c r="A6213"/>
      <c r="B6213"/>
    </row>
    <row r="6214" spans="1:4" x14ac:dyDescent="0.25">
      <c r="A6214"/>
      <c r="B6214"/>
    </row>
    <row r="6215" spans="1:4" x14ac:dyDescent="0.25">
      <c r="A6215"/>
      <c r="B6215"/>
    </row>
    <row r="6216" spans="1:4" x14ac:dyDescent="0.25">
      <c r="A6216"/>
      <c r="B6216"/>
    </row>
    <row r="6217" spans="1:4" x14ac:dyDescent="0.25">
      <c r="A6217"/>
      <c r="B6217"/>
      <c r="D6217" s="6"/>
    </row>
    <row r="6218" spans="1:4" x14ac:dyDescent="0.25">
      <c r="A6218"/>
      <c r="B6218"/>
      <c r="D6218" s="6"/>
    </row>
    <row r="6219" spans="1:4" x14ac:dyDescent="0.25">
      <c r="A6219"/>
      <c r="B6219"/>
    </row>
    <row r="6220" spans="1:4" x14ac:dyDescent="0.25">
      <c r="A6220"/>
      <c r="B6220"/>
    </row>
    <row r="6221" spans="1:4" x14ac:dyDescent="0.25">
      <c r="A6221"/>
      <c r="B6221"/>
      <c r="D6221" s="6"/>
    </row>
    <row r="6222" spans="1:4" x14ac:dyDescent="0.25">
      <c r="A6222"/>
      <c r="B6222"/>
    </row>
    <row r="6223" spans="1:4" x14ac:dyDescent="0.25">
      <c r="A6223"/>
      <c r="B6223"/>
    </row>
    <row r="6224" spans="1:4" x14ac:dyDescent="0.25">
      <c r="A6224"/>
      <c r="B6224"/>
      <c r="D6224" s="6"/>
    </row>
    <row r="6225" spans="1:4" x14ac:dyDescent="0.25">
      <c r="A6225"/>
      <c r="B6225"/>
    </row>
    <row r="6226" spans="1:4" x14ac:dyDescent="0.25">
      <c r="A6226"/>
      <c r="B6226"/>
    </row>
    <row r="6227" spans="1:4" x14ac:dyDescent="0.25">
      <c r="A6227"/>
      <c r="B6227"/>
    </row>
    <row r="6228" spans="1:4" x14ac:dyDescent="0.25">
      <c r="A6228"/>
      <c r="B6228"/>
      <c r="D6228" s="6"/>
    </row>
    <row r="6229" spans="1:4" x14ac:dyDescent="0.25">
      <c r="A6229"/>
      <c r="B6229"/>
      <c r="D6229" s="6"/>
    </row>
    <row r="6230" spans="1:4" x14ac:dyDescent="0.25">
      <c r="A6230"/>
      <c r="B6230"/>
    </row>
    <row r="6231" spans="1:4" x14ac:dyDescent="0.25">
      <c r="A6231"/>
      <c r="B6231"/>
    </row>
    <row r="6232" spans="1:4" x14ac:dyDescent="0.25">
      <c r="A6232"/>
      <c r="B6232"/>
    </row>
    <row r="6233" spans="1:4" x14ac:dyDescent="0.25">
      <c r="A6233"/>
      <c r="B6233"/>
    </row>
    <row r="6234" spans="1:4" x14ac:dyDescent="0.25">
      <c r="A6234"/>
      <c r="B6234"/>
    </row>
    <row r="6235" spans="1:4" x14ac:dyDescent="0.25">
      <c r="A6235"/>
      <c r="B6235"/>
    </row>
    <row r="6236" spans="1:4" x14ac:dyDescent="0.25">
      <c r="A6236"/>
      <c r="B6236"/>
    </row>
    <row r="6237" spans="1:4" x14ac:dyDescent="0.25">
      <c r="A6237"/>
      <c r="B6237"/>
    </row>
    <row r="6238" spans="1:4" x14ac:dyDescent="0.25">
      <c r="A6238"/>
      <c r="B6238"/>
    </row>
    <row r="6239" spans="1:4" x14ac:dyDescent="0.25">
      <c r="A6239"/>
      <c r="B6239"/>
    </row>
    <row r="6240" spans="1:4" x14ac:dyDescent="0.25">
      <c r="A6240"/>
      <c r="B6240"/>
      <c r="D6240" s="6"/>
    </row>
    <row r="6241" spans="1:4" x14ac:dyDescent="0.25">
      <c r="A6241"/>
      <c r="B6241"/>
    </row>
    <row r="6242" spans="1:4" x14ac:dyDescent="0.25">
      <c r="A6242"/>
      <c r="B6242"/>
    </row>
    <row r="6243" spans="1:4" x14ac:dyDescent="0.25">
      <c r="A6243"/>
      <c r="B6243"/>
    </row>
    <row r="6244" spans="1:4" x14ac:dyDescent="0.25">
      <c r="A6244"/>
      <c r="B6244"/>
    </row>
    <row r="6245" spans="1:4" x14ac:dyDescent="0.25">
      <c r="A6245"/>
      <c r="B6245"/>
    </row>
    <row r="6246" spans="1:4" x14ac:dyDescent="0.25">
      <c r="A6246"/>
      <c r="B6246"/>
    </row>
    <row r="6247" spans="1:4" x14ac:dyDescent="0.25">
      <c r="A6247"/>
      <c r="B6247"/>
    </row>
    <row r="6248" spans="1:4" x14ac:dyDescent="0.25">
      <c r="A6248"/>
      <c r="B6248"/>
    </row>
    <row r="6249" spans="1:4" x14ac:dyDescent="0.25">
      <c r="A6249"/>
      <c r="B6249"/>
    </row>
    <row r="6250" spans="1:4" x14ac:dyDescent="0.25">
      <c r="A6250"/>
      <c r="B6250"/>
    </row>
    <row r="6251" spans="1:4" x14ac:dyDescent="0.25">
      <c r="A6251"/>
      <c r="B6251"/>
    </row>
    <row r="6252" spans="1:4" x14ac:dyDescent="0.25">
      <c r="A6252"/>
      <c r="B6252"/>
    </row>
    <row r="6253" spans="1:4" x14ac:dyDescent="0.25">
      <c r="A6253"/>
      <c r="B6253"/>
    </row>
    <row r="6254" spans="1:4" x14ac:dyDescent="0.25">
      <c r="A6254"/>
      <c r="B6254"/>
    </row>
    <row r="6255" spans="1:4" x14ac:dyDescent="0.25">
      <c r="A6255"/>
      <c r="B6255"/>
      <c r="D6255" s="6"/>
    </row>
    <row r="6256" spans="1:4" x14ac:dyDescent="0.25">
      <c r="A6256"/>
      <c r="B6256"/>
    </row>
    <row r="6257" spans="1:2" x14ac:dyDescent="0.25">
      <c r="A6257"/>
      <c r="B6257"/>
    </row>
    <row r="6258" spans="1:2" x14ac:dyDescent="0.25">
      <c r="A6258"/>
      <c r="B6258"/>
    </row>
    <row r="6259" spans="1:2" x14ac:dyDescent="0.25">
      <c r="A6259"/>
      <c r="B6259"/>
    </row>
    <row r="6260" spans="1:2" x14ac:dyDescent="0.25">
      <c r="A6260"/>
      <c r="B6260"/>
    </row>
    <row r="6261" spans="1:2" x14ac:dyDescent="0.25">
      <c r="A6261"/>
      <c r="B6261"/>
    </row>
    <row r="6262" spans="1:2" x14ac:dyDescent="0.25">
      <c r="A6262"/>
      <c r="B6262"/>
    </row>
    <row r="6263" spans="1:2" x14ac:dyDescent="0.25">
      <c r="A6263"/>
      <c r="B6263"/>
    </row>
    <row r="6264" spans="1:2" x14ac:dyDescent="0.25">
      <c r="A6264"/>
      <c r="B6264"/>
    </row>
    <row r="6265" spans="1:2" x14ac:dyDescent="0.25">
      <c r="A6265"/>
      <c r="B6265"/>
    </row>
    <row r="6266" spans="1:2" x14ac:dyDescent="0.25">
      <c r="A6266"/>
      <c r="B6266"/>
    </row>
    <row r="6267" spans="1:2" x14ac:dyDescent="0.25">
      <c r="A6267"/>
      <c r="B6267"/>
    </row>
    <row r="6268" spans="1:2" x14ac:dyDescent="0.25">
      <c r="A6268"/>
      <c r="B6268"/>
    </row>
    <row r="6269" spans="1:2" x14ac:dyDescent="0.25">
      <c r="A6269"/>
      <c r="B6269"/>
    </row>
    <row r="6270" spans="1:2" x14ac:dyDescent="0.25">
      <c r="A6270"/>
      <c r="B6270"/>
    </row>
    <row r="6271" spans="1:2" x14ac:dyDescent="0.25">
      <c r="A6271"/>
      <c r="B6271"/>
    </row>
    <row r="6272" spans="1:2" x14ac:dyDescent="0.25">
      <c r="A6272"/>
      <c r="B6272"/>
    </row>
    <row r="6273" spans="1:2" x14ac:dyDescent="0.25">
      <c r="A6273"/>
      <c r="B6273"/>
    </row>
    <row r="6274" spans="1:2" x14ac:dyDescent="0.25">
      <c r="A6274"/>
      <c r="B6274"/>
    </row>
    <row r="6275" spans="1:2" x14ac:dyDescent="0.25">
      <c r="A6275"/>
      <c r="B6275"/>
    </row>
    <row r="6276" spans="1:2" x14ac:dyDescent="0.25">
      <c r="A6276"/>
      <c r="B6276"/>
    </row>
    <row r="6277" spans="1:2" x14ac:dyDescent="0.25">
      <c r="A6277"/>
      <c r="B6277"/>
    </row>
    <row r="6278" spans="1:2" x14ac:dyDescent="0.25">
      <c r="A6278"/>
      <c r="B6278"/>
    </row>
    <row r="6279" spans="1:2" x14ac:dyDescent="0.25">
      <c r="A6279"/>
      <c r="B6279"/>
    </row>
    <row r="6280" spans="1:2" x14ac:dyDescent="0.25">
      <c r="A6280"/>
      <c r="B6280"/>
    </row>
    <row r="6281" spans="1:2" x14ac:dyDescent="0.25">
      <c r="A6281"/>
      <c r="B6281"/>
    </row>
    <row r="6282" spans="1:2" x14ac:dyDescent="0.25">
      <c r="A6282"/>
      <c r="B6282"/>
    </row>
    <row r="6283" spans="1:2" x14ac:dyDescent="0.25">
      <c r="A6283"/>
      <c r="B6283"/>
    </row>
    <row r="6284" spans="1:2" x14ac:dyDescent="0.25">
      <c r="A6284"/>
      <c r="B6284"/>
    </row>
    <row r="6285" spans="1:2" x14ac:dyDescent="0.25">
      <c r="A6285"/>
      <c r="B6285"/>
    </row>
    <row r="6286" spans="1:2" x14ac:dyDescent="0.25">
      <c r="A6286"/>
      <c r="B6286"/>
    </row>
    <row r="6287" spans="1:2" x14ac:dyDescent="0.25">
      <c r="A6287"/>
      <c r="B6287"/>
    </row>
    <row r="6288" spans="1:2" x14ac:dyDescent="0.25">
      <c r="A6288"/>
      <c r="B6288"/>
    </row>
    <row r="6289" spans="1:4" x14ac:dyDescent="0.25">
      <c r="A6289"/>
      <c r="B6289"/>
    </row>
    <row r="6290" spans="1:4" x14ac:dyDescent="0.25">
      <c r="A6290"/>
      <c r="B6290"/>
    </row>
    <row r="6291" spans="1:4" x14ac:dyDescent="0.25">
      <c r="A6291"/>
      <c r="B6291"/>
    </row>
    <row r="6292" spans="1:4" x14ac:dyDescent="0.25">
      <c r="A6292"/>
      <c r="B6292"/>
      <c r="D6292" s="6"/>
    </row>
    <row r="6293" spans="1:4" x14ac:dyDescent="0.25">
      <c r="A6293"/>
      <c r="B6293"/>
    </row>
    <row r="6294" spans="1:4" x14ac:dyDescent="0.25">
      <c r="A6294"/>
      <c r="B6294"/>
    </row>
    <row r="6295" spans="1:4" x14ac:dyDescent="0.25">
      <c r="A6295"/>
      <c r="B6295"/>
    </row>
    <row r="6296" spans="1:4" x14ac:dyDescent="0.25">
      <c r="A6296"/>
      <c r="B6296"/>
    </row>
    <row r="6297" spans="1:4" x14ac:dyDescent="0.25">
      <c r="A6297"/>
      <c r="B6297"/>
      <c r="D6297" s="6"/>
    </row>
    <row r="6298" spans="1:4" x14ac:dyDescent="0.25">
      <c r="A6298"/>
      <c r="B6298"/>
    </row>
    <row r="6299" spans="1:4" x14ac:dyDescent="0.25">
      <c r="A6299"/>
      <c r="B6299"/>
    </row>
    <row r="6300" spans="1:4" x14ac:dyDescent="0.25">
      <c r="A6300"/>
      <c r="B6300"/>
    </row>
    <row r="6301" spans="1:4" x14ac:dyDescent="0.25">
      <c r="A6301"/>
      <c r="B6301"/>
    </row>
    <row r="6302" spans="1:4" x14ac:dyDescent="0.25">
      <c r="A6302"/>
      <c r="B6302"/>
    </row>
    <row r="6303" spans="1:4" x14ac:dyDescent="0.25">
      <c r="A6303"/>
      <c r="B6303"/>
    </row>
    <row r="6304" spans="1:4" x14ac:dyDescent="0.25">
      <c r="A6304"/>
      <c r="B6304"/>
    </row>
    <row r="6305" spans="1:4" x14ac:dyDescent="0.25">
      <c r="A6305"/>
      <c r="B6305"/>
    </row>
    <row r="6306" spans="1:4" x14ac:dyDescent="0.25">
      <c r="A6306"/>
      <c r="B6306"/>
    </row>
    <row r="6307" spans="1:4" x14ac:dyDescent="0.25">
      <c r="A6307"/>
      <c r="B6307"/>
    </row>
    <row r="6308" spans="1:4" x14ac:dyDescent="0.25">
      <c r="A6308"/>
      <c r="B6308"/>
    </row>
    <row r="6309" spans="1:4" x14ac:dyDescent="0.25">
      <c r="A6309"/>
      <c r="B6309"/>
    </row>
    <row r="6310" spans="1:4" x14ac:dyDescent="0.25">
      <c r="A6310"/>
      <c r="B6310"/>
    </row>
    <row r="6311" spans="1:4" x14ac:dyDescent="0.25">
      <c r="A6311"/>
      <c r="B6311"/>
    </row>
    <row r="6312" spans="1:4" x14ac:dyDescent="0.25">
      <c r="A6312"/>
      <c r="B6312"/>
    </row>
    <row r="6313" spans="1:4" x14ac:dyDescent="0.25">
      <c r="A6313"/>
      <c r="B6313"/>
    </row>
    <row r="6314" spans="1:4" x14ac:dyDescent="0.25">
      <c r="A6314"/>
      <c r="B6314"/>
    </row>
    <row r="6315" spans="1:4" x14ac:dyDescent="0.25">
      <c r="A6315"/>
      <c r="B6315"/>
      <c r="D6315" s="6"/>
    </row>
    <row r="6316" spans="1:4" x14ac:dyDescent="0.25">
      <c r="A6316"/>
      <c r="B6316"/>
    </row>
    <row r="6317" spans="1:4" x14ac:dyDescent="0.25">
      <c r="A6317"/>
      <c r="B6317"/>
    </row>
    <row r="6318" spans="1:4" x14ac:dyDescent="0.25">
      <c r="A6318"/>
      <c r="B6318"/>
    </row>
    <row r="6319" spans="1:4" x14ac:dyDescent="0.25">
      <c r="A6319"/>
      <c r="B6319"/>
    </row>
    <row r="6320" spans="1:4" x14ac:dyDescent="0.25">
      <c r="A6320"/>
      <c r="B6320"/>
    </row>
    <row r="6321" spans="1:2" x14ac:dyDescent="0.25">
      <c r="A6321"/>
      <c r="B6321"/>
    </row>
    <row r="6322" spans="1:2" x14ac:dyDescent="0.25">
      <c r="A6322"/>
      <c r="B6322"/>
    </row>
    <row r="6323" spans="1:2" x14ac:dyDescent="0.25">
      <c r="A6323"/>
      <c r="B6323"/>
    </row>
    <row r="6324" spans="1:2" x14ac:dyDescent="0.25">
      <c r="A6324"/>
      <c r="B6324"/>
    </row>
    <row r="6325" spans="1:2" x14ac:dyDescent="0.25">
      <c r="A6325"/>
      <c r="B6325"/>
    </row>
    <row r="6326" spans="1:2" x14ac:dyDescent="0.25">
      <c r="A6326"/>
      <c r="B6326"/>
    </row>
    <row r="6327" spans="1:2" x14ac:dyDescent="0.25">
      <c r="A6327"/>
      <c r="B6327"/>
    </row>
    <row r="6328" spans="1:2" x14ac:dyDescent="0.25">
      <c r="A6328"/>
      <c r="B6328"/>
    </row>
    <row r="6329" spans="1:2" x14ac:dyDescent="0.25">
      <c r="A6329"/>
      <c r="B6329"/>
    </row>
    <row r="6330" spans="1:2" x14ac:dyDescent="0.25">
      <c r="A6330"/>
      <c r="B6330"/>
    </row>
    <row r="6331" spans="1:2" x14ac:dyDescent="0.25">
      <c r="A6331"/>
      <c r="B6331"/>
    </row>
    <row r="6332" spans="1:2" x14ac:dyDescent="0.25">
      <c r="A6332"/>
      <c r="B6332"/>
    </row>
    <row r="6333" spans="1:2" x14ac:dyDescent="0.25">
      <c r="A6333"/>
      <c r="B6333"/>
    </row>
    <row r="6334" spans="1:2" x14ac:dyDescent="0.25">
      <c r="A6334"/>
      <c r="B6334"/>
    </row>
    <row r="6335" spans="1:2" x14ac:dyDescent="0.25">
      <c r="A6335"/>
      <c r="B6335"/>
    </row>
    <row r="6336" spans="1:2" x14ac:dyDescent="0.25">
      <c r="A6336"/>
      <c r="B6336"/>
    </row>
    <row r="6337" spans="1:4" x14ac:dyDescent="0.25">
      <c r="A6337"/>
      <c r="B6337"/>
    </row>
    <row r="6338" spans="1:4" x14ac:dyDescent="0.25">
      <c r="A6338"/>
      <c r="B6338"/>
    </row>
    <row r="6339" spans="1:4" x14ac:dyDescent="0.25">
      <c r="A6339"/>
      <c r="B6339"/>
    </row>
    <row r="6340" spans="1:4" x14ac:dyDescent="0.25">
      <c r="A6340"/>
      <c r="B6340"/>
    </row>
    <row r="6341" spans="1:4" x14ac:dyDescent="0.25">
      <c r="A6341"/>
      <c r="B6341"/>
    </row>
    <row r="6342" spans="1:4" x14ac:dyDescent="0.25">
      <c r="A6342"/>
      <c r="B6342"/>
    </row>
    <row r="6343" spans="1:4" x14ac:dyDescent="0.25">
      <c r="A6343"/>
      <c r="B6343"/>
    </row>
    <row r="6344" spans="1:4" x14ac:dyDescent="0.25">
      <c r="A6344"/>
      <c r="B6344"/>
    </row>
    <row r="6345" spans="1:4" x14ac:dyDescent="0.25">
      <c r="A6345"/>
      <c r="B6345"/>
    </row>
    <row r="6346" spans="1:4" x14ac:dyDescent="0.25">
      <c r="A6346"/>
      <c r="B6346"/>
    </row>
    <row r="6347" spans="1:4" x14ac:dyDescent="0.25">
      <c r="A6347"/>
      <c r="B6347"/>
    </row>
    <row r="6348" spans="1:4" x14ac:dyDescent="0.25">
      <c r="A6348"/>
      <c r="B6348"/>
      <c r="D6348" s="6"/>
    </row>
    <row r="6349" spans="1:4" x14ac:dyDescent="0.25">
      <c r="A6349"/>
      <c r="B6349"/>
    </row>
    <row r="6350" spans="1:4" x14ac:dyDescent="0.25">
      <c r="A6350"/>
      <c r="B6350"/>
    </row>
    <row r="6351" spans="1:4" x14ac:dyDescent="0.25">
      <c r="A6351"/>
      <c r="B6351"/>
    </row>
    <row r="6352" spans="1:4" x14ac:dyDescent="0.25">
      <c r="A6352"/>
      <c r="B6352"/>
    </row>
    <row r="6353" spans="1:2" x14ac:dyDescent="0.25">
      <c r="A6353"/>
      <c r="B6353"/>
    </row>
    <row r="6354" spans="1:2" x14ac:dyDescent="0.25">
      <c r="A6354"/>
      <c r="B6354"/>
    </row>
    <row r="6355" spans="1:2" x14ac:dyDescent="0.25">
      <c r="A6355"/>
      <c r="B6355"/>
    </row>
    <row r="6356" spans="1:2" x14ac:dyDescent="0.25">
      <c r="A6356"/>
      <c r="B6356"/>
    </row>
    <row r="6357" spans="1:2" x14ac:dyDescent="0.25">
      <c r="A6357"/>
      <c r="B6357"/>
    </row>
    <row r="6358" spans="1:2" x14ac:dyDescent="0.25">
      <c r="A6358"/>
      <c r="B6358"/>
    </row>
    <row r="6359" spans="1:2" x14ac:dyDescent="0.25">
      <c r="A6359"/>
      <c r="B6359"/>
    </row>
    <row r="6360" spans="1:2" x14ac:dyDescent="0.25">
      <c r="A6360"/>
      <c r="B6360"/>
    </row>
    <row r="6361" spans="1:2" x14ac:dyDescent="0.25">
      <c r="A6361"/>
      <c r="B6361"/>
    </row>
    <row r="6362" spans="1:2" x14ac:dyDescent="0.25">
      <c r="A6362"/>
      <c r="B6362"/>
    </row>
    <row r="6363" spans="1:2" x14ac:dyDescent="0.25">
      <c r="A6363"/>
      <c r="B6363"/>
    </row>
    <row r="6364" spans="1:2" x14ac:dyDescent="0.25">
      <c r="A6364"/>
      <c r="B6364"/>
    </row>
    <row r="6365" spans="1:2" x14ac:dyDescent="0.25">
      <c r="A6365"/>
      <c r="B6365"/>
    </row>
    <row r="6366" spans="1:2" x14ac:dyDescent="0.25">
      <c r="A6366"/>
      <c r="B6366"/>
    </row>
    <row r="6367" spans="1:2" x14ac:dyDescent="0.25">
      <c r="A6367"/>
      <c r="B6367"/>
    </row>
    <row r="6368" spans="1:2" x14ac:dyDescent="0.25">
      <c r="A6368"/>
      <c r="B6368"/>
    </row>
    <row r="6369" spans="1:2" x14ac:dyDescent="0.25">
      <c r="A6369"/>
      <c r="B6369"/>
    </row>
    <row r="6370" spans="1:2" x14ac:dyDescent="0.25">
      <c r="A6370"/>
      <c r="B6370"/>
    </row>
    <row r="6371" spans="1:2" x14ac:dyDescent="0.25">
      <c r="A6371"/>
      <c r="B6371"/>
    </row>
    <row r="6372" spans="1:2" x14ac:dyDescent="0.25">
      <c r="A6372"/>
      <c r="B6372"/>
    </row>
    <row r="6373" spans="1:2" x14ac:dyDescent="0.25">
      <c r="A6373"/>
      <c r="B6373"/>
    </row>
    <row r="6374" spans="1:2" x14ac:dyDescent="0.25">
      <c r="A6374"/>
      <c r="B6374"/>
    </row>
    <row r="6375" spans="1:2" x14ac:dyDescent="0.25">
      <c r="A6375"/>
      <c r="B6375"/>
    </row>
    <row r="6376" spans="1:2" x14ac:dyDescent="0.25">
      <c r="A6376"/>
      <c r="B6376"/>
    </row>
    <row r="6377" spans="1:2" x14ac:dyDescent="0.25">
      <c r="A6377"/>
      <c r="B6377"/>
    </row>
    <row r="6378" spans="1:2" x14ac:dyDescent="0.25">
      <c r="A6378"/>
      <c r="B6378"/>
    </row>
    <row r="6379" spans="1:2" x14ac:dyDescent="0.25">
      <c r="A6379"/>
      <c r="B6379"/>
    </row>
    <row r="6380" spans="1:2" x14ac:dyDescent="0.25">
      <c r="A6380"/>
      <c r="B6380"/>
    </row>
    <row r="6381" spans="1:2" x14ac:dyDescent="0.25">
      <c r="A6381"/>
      <c r="B6381"/>
    </row>
    <row r="6382" spans="1:2" x14ac:dyDescent="0.25">
      <c r="A6382"/>
      <c r="B6382"/>
    </row>
    <row r="6383" spans="1:2" x14ac:dyDescent="0.25">
      <c r="A6383"/>
      <c r="B6383"/>
    </row>
    <row r="6384" spans="1:2" x14ac:dyDescent="0.25">
      <c r="A6384"/>
      <c r="B6384"/>
    </row>
    <row r="6385" spans="1:2" x14ac:dyDescent="0.25">
      <c r="A6385"/>
      <c r="B6385"/>
    </row>
    <row r="6386" spans="1:2" x14ac:dyDescent="0.25">
      <c r="A6386"/>
      <c r="B6386"/>
    </row>
    <row r="6387" spans="1:2" x14ac:dyDescent="0.25">
      <c r="A6387"/>
      <c r="B6387"/>
    </row>
    <row r="6388" spans="1:2" x14ac:dyDescent="0.25">
      <c r="A6388"/>
      <c r="B6388"/>
    </row>
    <row r="6389" spans="1:2" x14ac:dyDescent="0.25">
      <c r="A6389"/>
      <c r="B6389"/>
    </row>
    <row r="6390" spans="1:2" x14ac:dyDescent="0.25">
      <c r="A6390"/>
      <c r="B6390"/>
    </row>
    <row r="6391" spans="1:2" x14ac:dyDescent="0.25">
      <c r="A6391"/>
      <c r="B6391"/>
    </row>
    <row r="6392" spans="1:2" x14ac:dyDescent="0.25">
      <c r="A6392"/>
      <c r="B6392"/>
    </row>
    <row r="6393" spans="1:2" x14ac:dyDescent="0.25">
      <c r="A6393"/>
      <c r="B6393"/>
    </row>
    <row r="6394" spans="1:2" x14ac:dyDescent="0.25">
      <c r="A6394"/>
      <c r="B6394"/>
    </row>
    <row r="6395" spans="1:2" x14ac:dyDescent="0.25">
      <c r="A6395"/>
      <c r="B6395"/>
    </row>
    <row r="6396" spans="1:2" x14ac:dyDescent="0.25">
      <c r="A6396"/>
      <c r="B6396"/>
    </row>
    <row r="6397" spans="1:2" x14ac:dyDescent="0.25">
      <c r="A6397"/>
      <c r="B6397"/>
    </row>
    <row r="6398" spans="1:2" x14ac:dyDescent="0.25">
      <c r="A6398"/>
      <c r="B6398"/>
    </row>
    <row r="6399" spans="1:2" x14ac:dyDescent="0.25">
      <c r="A6399"/>
      <c r="B6399"/>
    </row>
    <row r="6400" spans="1:2" x14ac:dyDescent="0.25">
      <c r="A6400"/>
      <c r="B6400"/>
    </row>
    <row r="6401" spans="1:2" x14ac:dyDescent="0.25">
      <c r="A6401"/>
      <c r="B6401"/>
    </row>
    <row r="6402" spans="1:2" x14ac:dyDescent="0.25">
      <c r="A6402"/>
      <c r="B6402"/>
    </row>
    <row r="6403" spans="1:2" x14ac:dyDescent="0.25">
      <c r="A6403"/>
      <c r="B6403"/>
    </row>
    <row r="6404" spans="1:2" x14ac:dyDescent="0.25">
      <c r="A6404"/>
      <c r="B6404"/>
    </row>
    <row r="6405" spans="1:2" x14ac:dyDescent="0.25">
      <c r="A6405"/>
      <c r="B6405"/>
    </row>
    <row r="6406" spans="1:2" x14ac:dyDescent="0.25">
      <c r="A6406"/>
      <c r="B6406"/>
    </row>
    <row r="6407" spans="1:2" x14ac:dyDescent="0.25">
      <c r="A6407"/>
      <c r="B6407"/>
    </row>
    <row r="6408" spans="1:2" x14ac:dyDescent="0.25">
      <c r="A6408"/>
      <c r="B6408"/>
    </row>
    <row r="6409" spans="1:2" x14ac:dyDescent="0.25">
      <c r="A6409"/>
      <c r="B6409"/>
    </row>
    <row r="6410" spans="1:2" x14ac:dyDescent="0.25">
      <c r="A6410"/>
      <c r="B6410"/>
    </row>
    <row r="6411" spans="1:2" x14ac:dyDescent="0.25">
      <c r="A6411"/>
      <c r="B6411"/>
    </row>
    <row r="6412" spans="1:2" x14ac:dyDescent="0.25">
      <c r="A6412"/>
      <c r="B6412"/>
    </row>
    <row r="6413" spans="1:2" x14ac:dyDescent="0.25">
      <c r="A6413"/>
      <c r="B6413"/>
    </row>
    <row r="6414" spans="1:2" x14ac:dyDescent="0.25">
      <c r="A6414"/>
      <c r="B6414"/>
    </row>
    <row r="6415" spans="1:2" x14ac:dyDescent="0.25">
      <c r="A6415"/>
      <c r="B6415"/>
    </row>
    <row r="6416" spans="1:2" x14ac:dyDescent="0.25">
      <c r="A6416"/>
      <c r="B6416"/>
    </row>
    <row r="6417" spans="1:2" x14ac:dyDescent="0.25">
      <c r="A6417"/>
      <c r="B6417"/>
    </row>
    <row r="6418" spans="1:2" x14ac:dyDescent="0.25">
      <c r="A6418"/>
      <c r="B6418"/>
    </row>
    <row r="6419" spans="1:2" x14ac:dyDescent="0.25">
      <c r="A6419"/>
      <c r="B6419"/>
    </row>
    <row r="6420" spans="1:2" x14ac:dyDescent="0.25">
      <c r="A6420"/>
      <c r="B6420"/>
    </row>
    <row r="6421" spans="1:2" x14ac:dyDescent="0.25">
      <c r="A6421"/>
      <c r="B6421"/>
    </row>
    <row r="6422" spans="1:2" x14ac:dyDescent="0.25">
      <c r="A6422"/>
      <c r="B6422"/>
    </row>
    <row r="6423" spans="1:2" x14ac:dyDescent="0.25">
      <c r="A6423"/>
      <c r="B6423"/>
    </row>
    <row r="6424" spans="1:2" x14ac:dyDescent="0.25">
      <c r="A6424"/>
      <c r="B6424"/>
    </row>
    <row r="6425" spans="1:2" x14ac:dyDescent="0.25">
      <c r="A6425"/>
      <c r="B6425"/>
    </row>
    <row r="6426" spans="1:2" x14ac:dyDescent="0.25">
      <c r="A6426"/>
      <c r="B6426"/>
    </row>
    <row r="6427" spans="1:2" x14ac:dyDescent="0.25">
      <c r="A6427"/>
      <c r="B6427"/>
    </row>
    <row r="6428" spans="1:2" x14ac:dyDescent="0.25">
      <c r="A6428"/>
      <c r="B6428"/>
    </row>
    <row r="6429" spans="1:2" x14ac:dyDescent="0.25">
      <c r="A6429"/>
      <c r="B6429"/>
    </row>
    <row r="6430" spans="1:2" x14ac:dyDescent="0.25">
      <c r="A6430"/>
      <c r="B6430"/>
    </row>
    <row r="6431" spans="1:2" x14ac:dyDescent="0.25">
      <c r="A6431"/>
      <c r="B6431"/>
    </row>
    <row r="6432" spans="1:2" x14ac:dyDescent="0.25">
      <c r="A6432"/>
      <c r="B6432"/>
    </row>
    <row r="6433" spans="1:4" x14ac:dyDescent="0.25">
      <c r="A6433"/>
      <c r="B6433"/>
    </row>
    <row r="6434" spans="1:4" x14ac:dyDescent="0.25">
      <c r="A6434"/>
      <c r="B6434"/>
      <c r="D6434" s="6"/>
    </row>
    <row r="6435" spans="1:4" x14ac:dyDescent="0.25">
      <c r="A6435"/>
      <c r="B6435"/>
    </row>
    <row r="6436" spans="1:4" x14ac:dyDescent="0.25">
      <c r="A6436"/>
      <c r="B6436"/>
    </row>
    <row r="6437" spans="1:4" x14ac:dyDescent="0.25">
      <c r="A6437"/>
      <c r="B6437"/>
    </row>
    <row r="6438" spans="1:4" x14ac:dyDescent="0.25">
      <c r="A6438"/>
      <c r="B6438"/>
      <c r="D6438" s="6"/>
    </row>
    <row r="6439" spans="1:4" x14ac:dyDescent="0.25">
      <c r="A6439"/>
      <c r="B6439"/>
    </row>
    <row r="6440" spans="1:4" x14ac:dyDescent="0.25">
      <c r="A6440"/>
      <c r="B6440"/>
    </row>
    <row r="6441" spans="1:4" x14ac:dyDescent="0.25">
      <c r="A6441"/>
      <c r="B6441"/>
      <c r="D6441" s="6"/>
    </row>
    <row r="6442" spans="1:4" x14ac:dyDescent="0.25">
      <c r="A6442"/>
      <c r="B6442"/>
      <c r="D6442" s="6"/>
    </row>
    <row r="6443" spans="1:4" x14ac:dyDescent="0.25">
      <c r="A6443"/>
      <c r="B6443"/>
    </row>
    <row r="6444" spans="1:4" x14ac:dyDescent="0.25">
      <c r="A6444"/>
      <c r="B6444"/>
    </row>
    <row r="6445" spans="1:4" x14ac:dyDescent="0.25">
      <c r="A6445"/>
      <c r="B6445"/>
    </row>
    <row r="6446" spans="1:4" x14ac:dyDescent="0.25">
      <c r="A6446"/>
      <c r="B6446"/>
    </row>
    <row r="6447" spans="1:4" x14ac:dyDescent="0.25">
      <c r="A6447"/>
      <c r="B6447"/>
    </row>
    <row r="6448" spans="1:4" x14ac:dyDescent="0.25">
      <c r="A6448"/>
      <c r="B6448"/>
    </row>
    <row r="6449" spans="1:4" x14ac:dyDescent="0.25">
      <c r="A6449"/>
      <c r="B6449"/>
    </row>
    <row r="6450" spans="1:4" x14ac:dyDescent="0.25">
      <c r="A6450"/>
      <c r="B6450"/>
    </row>
    <row r="6451" spans="1:4" x14ac:dyDescent="0.25">
      <c r="A6451"/>
      <c r="B6451"/>
    </row>
    <row r="6452" spans="1:4" x14ac:dyDescent="0.25">
      <c r="A6452"/>
      <c r="B6452"/>
    </row>
    <row r="6453" spans="1:4" x14ac:dyDescent="0.25">
      <c r="A6453"/>
      <c r="B6453"/>
    </row>
    <row r="6454" spans="1:4" x14ac:dyDescent="0.25">
      <c r="A6454"/>
      <c r="B6454"/>
      <c r="D6454" s="6"/>
    </row>
    <row r="6455" spans="1:4" x14ac:dyDescent="0.25">
      <c r="A6455"/>
      <c r="B6455"/>
    </row>
    <row r="6456" spans="1:4" x14ac:dyDescent="0.25">
      <c r="A6456"/>
      <c r="B6456"/>
      <c r="D6456" s="6"/>
    </row>
    <row r="6457" spans="1:4" x14ac:dyDescent="0.25">
      <c r="A6457"/>
      <c r="B6457"/>
    </row>
    <row r="6458" spans="1:4" x14ac:dyDescent="0.25">
      <c r="A6458"/>
      <c r="B6458"/>
    </row>
    <row r="6459" spans="1:4" x14ac:dyDescent="0.25">
      <c r="A6459"/>
      <c r="B6459"/>
    </row>
    <row r="6460" spans="1:4" x14ac:dyDescent="0.25">
      <c r="A6460"/>
      <c r="B6460"/>
    </row>
    <row r="6461" spans="1:4" x14ac:dyDescent="0.25">
      <c r="A6461"/>
      <c r="B6461"/>
    </row>
    <row r="6462" spans="1:4" x14ac:dyDescent="0.25">
      <c r="A6462"/>
      <c r="B6462"/>
    </row>
    <row r="6463" spans="1:4" x14ac:dyDescent="0.25">
      <c r="A6463"/>
      <c r="B6463"/>
    </row>
    <row r="6464" spans="1:4" x14ac:dyDescent="0.25">
      <c r="A6464"/>
      <c r="B6464"/>
    </row>
    <row r="6465" spans="1:2" x14ac:dyDescent="0.25">
      <c r="A6465"/>
      <c r="B6465"/>
    </row>
    <row r="6466" spans="1:2" x14ac:dyDescent="0.25">
      <c r="A6466"/>
      <c r="B6466"/>
    </row>
    <row r="6467" spans="1:2" x14ac:dyDescent="0.25">
      <c r="A6467"/>
      <c r="B6467"/>
    </row>
    <row r="6468" spans="1:2" x14ac:dyDescent="0.25">
      <c r="A6468"/>
      <c r="B6468"/>
    </row>
    <row r="6469" spans="1:2" x14ac:dyDescent="0.25">
      <c r="A6469"/>
      <c r="B6469"/>
    </row>
    <row r="6470" spans="1:2" x14ac:dyDescent="0.25">
      <c r="A6470"/>
      <c r="B6470"/>
    </row>
    <row r="6471" spans="1:2" x14ac:dyDescent="0.25">
      <c r="A6471"/>
      <c r="B6471"/>
    </row>
    <row r="6472" spans="1:2" x14ac:dyDescent="0.25">
      <c r="A6472"/>
      <c r="B6472"/>
    </row>
    <row r="6473" spans="1:2" x14ac:dyDescent="0.25">
      <c r="A6473"/>
      <c r="B6473"/>
    </row>
    <row r="6474" spans="1:2" x14ac:dyDescent="0.25">
      <c r="A6474"/>
      <c r="B6474"/>
    </row>
    <row r="6475" spans="1:2" x14ac:dyDescent="0.25">
      <c r="A6475"/>
      <c r="B6475"/>
    </row>
    <row r="6476" spans="1:2" x14ac:dyDescent="0.25">
      <c r="A6476"/>
      <c r="B6476"/>
    </row>
    <row r="6477" spans="1:2" x14ac:dyDescent="0.25">
      <c r="A6477"/>
      <c r="B6477"/>
    </row>
    <row r="6478" spans="1:2" x14ac:dyDescent="0.25">
      <c r="A6478"/>
      <c r="B6478"/>
    </row>
    <row r="6479" spans="1:2" x14ac:dyDescent="0.25">
      <c r="A6479"/>
      <c r="B6479"/>
    </row>
    <row r="6480" spans="1:2" x14ac:dyDescent="0.25">
      <c r="A6480"/>
      <c r="B6480"/>
    </row>
    <row r="6481" spans="1:2" x14ac:dyDescent="0.25">
      <c r="A6481"/>
      <c r="B6481"/>
    </row>
    <row r="6482" spans="1:2" x14ac:dyDescent="0.25">
      <c r="A6482"/>
      <c r="B6482"/>
    </row>
    <row r="6483" spans="1:2" x14ac:dyDescent="0.25">
      <c r="A6483"/>
      <c r="B6483"/>
    </row>
    <row r="6484" spans="1:2" x14ac:dyDescent="0.25">
      <c r="A6484"/>
      <c r="B6484"/>
    </row>
    <row r="6485" spans="1:2" x14ac:dyDescent="0.25">
      <c r="A6485"/>
      <c r="B6485"/>
    </row>
    <row r="6486" spans="1:2" x14ac:dyDescent="0.25">
      <c r="A6486"/>
      <c r="B6486"/>
    </row>
    <row r="6487" spans="1:2" x14ac:dyDescent="0.25">
      <c r="A6487"/>
      <c r="B6487"/>
    </row>
    <row r="6488" spans="1:2" x14ac:dyDescent="0.25">
      <c r="A6488"/>
      <c r="B6488"/>
    </row>
    <row r="6489" spans="1:2" x14ac:dyDescent="0.25">
      <c r="A6489"/>
      <c r="B6489"/>
    </row>
    <row r="6490" spans="1:2" x14ac:dyDescent="0.25">
      <c r="A6490"/>
      <c r="B6490"/>
    </row>
    <row r="6491" spans="1:2" x14ac:dyDescent="0.25">
      <c r="A6491"/>
      <c r="B6491"/>
    </row>
    <row r="6492" spans="1:2" x14ac:dyDescent="0.25">
      <c r="A6492"/>
      <c r="B6492"/>
    </row>
    <row r="6493" spans="1:2" x14ac:dyDescent="0.25">
      <c r="A6493"/>
      <c r="B6493"/>
    </row>
    <row r="6494" spans="1:2" x14ac:dyDescent="0.25">
      <c r="A6494"/>
      <c r="B6494"/>
    </row>
    <row r="6495" spans="1:2" x14ac:dyDescent="0.25">
      <c r="A6495"/>
      <c r="B6495"/>
    </row>
    <row r="6496" spans="1:2" x14ac:dyDescent="0.25">
      <c r="A6496"/>
      <c r="B6496"/>
    </row>
    <row r="6497" spans="1:2" x14ac:dyDescent="0.25">
      <c r="A6497"/>
      <c r="B6497"/>
    </row>
    <row r="6498" spans="1:2" x14ac:dyDescent="0.25">
      <c r="A6498"/>
      <c r="B6498"/>
    </row>
    <row r="6499" spans="1:2" x14ac:dyDescent="0.25">
      <c r="A6499"/>
      <c r="B6499"/>
    </row>
    <row r="6500" spans="1:2" x14ac:dyDescent="0.25">
      <c r="A6500"/>
      <c r="B6500"/>
    </row>
    <row r="6501" spans="1:2" x14ac:dyDescent="0.25">
      <c r="A6501"/>
      <c r="B6501"/>
    </row>
    <row r="6502" spans="1:2" x14ac:dyDescent="0.25">
      <c r="A6502"/>
      <c r="B6502"/>
    </row>
    <row r="6503" spans="1:2" x14ac:dyDescent="0.25">
      <c r="A6503"/>
      <c r="B6503"/>
    </row>
    <row r="6504" spans="1:2" x14ac:dyDescent="0.25">
      <c r="A6504"/>
      <c r="B6504"/>
    </row>
    <row r="6505" spans="1:2" x14ac:dyDescent="0.25">
      <c r="A6505"/>
      <c r="B6505"/>
    </row>
    <row r="6506" spans="1:2" x14ac:dyDescent="0.25">
      <c r="A6506"/>
      <c r="B6506"/>
    </row>
    <row r="6507" spans="1:2" x14ac:dyDescent="0.25">
      <c r="A6507"/>
      <c r="B6507"/>
    </row>
    <row r="6508" spans="1:2" x14ac:dyDescent="0.25">
      <c r="A6508"/>
      <c r="B6508"/>
    </row>
    <row r="6509" spans="1:2" x14ac:dyDescent="0.25">
      <c r="A6509"/>
      <c r="B6509"/>
    </row>
    <row r="6510" spans="1:2" x14ac:dyDescent="0.25">
      <c r="A6510"/>
      <c r="B6510"/>
    </row>
    <row r="6511" spans="1:2" x14ac:dyDescent="0.25">
      <c r="A6511"/>
      <c r="B6511"/>
    </row>
    <row r="6512" spans="1:2" x14ac:dyDescent="0.25">
      <c r="A6512"/>
      <c r="B6512"/>
    </row>
    <row r="6513" spans="1:4" x14ac:dyDescent="0.25">
      <c r="A6513"/>
      <c r="B6513"/>
    </row>
    <row r="6514" spans="1:4" x14ac:dyDescent="0.25">
      <c r="A6514"/>
      <c r="B6514"/>
    </row>
    <row r="6515" spans="1:4" x14ac:dyDescent="0.25">
      <c r="A6515"/>
      <c r="B6515"/>
    </row>
    <row r="6516" spans="1:4" x14ac:dyDescent="0.25">
      <c r="A6516"/>
      <c r="B6516"/>
    </row>
    <row r="6517" spans="1:4" x14ac:dyDescent="0.25">
      <c r="A6517"/>
      <c r="B6517"/>
      <c r="D6517" s="6"/>
    </row>
    <row r="6518" spans="1:4" x14ac:dyDescent="0.25">
      <c r="A6518"/>
      <c r="B6518"/>
    </row>
    <row r="6519" spans="1:4" x14ac:dyDescent="0.25">
      <c r="A6519"/>
      <c r="B6519"/>
    </row>
    <row r="6520" spans="1:4" x14ac:dyDescent="0.25">
      <c r="A6520"/>
      <c r="B6520"/>
    </row>
    <row r="6521" spans="1:4" x14ac:dyDescent="0.25">
      <c r="A6521"/>
      <c r="B6521"/>
    </row>
    <row r="6522" spans="1:4" x14ac:dyDescent="0.25">
      <c r="A6522"/>
      <c r="B6522"/>
    </row>
    <row r="6523" spans="1:4" x14ac:dyDescent="0.25">
      <c r="A6523"/>
      <c r="B6523"/>
    </row>
    <row r="6524" spans="1:4" x14ac:dyDescent="0.25">
      <c r="A6524"/>
      <c r="B6524"/>
      <c r="D6524" s="6"/>
    </row>
    <row r="6525" spans="1:4" x14ac:dyDescent="0.25">
      <c r="A6525"/>
      <c r="B6525"/>
    </row>
    <row r="6526" spans="1:4" x14ac:dyDescent="0.25">
      <c r="A6526"/>
      <c r="B6526"/>
    </row>
    <row r="6527" spans="1:4" x14ac:dyDescent="0.25">
      <c r="A6527"/>
      <c r="B6527"/>
    </row>
    <row r="6528" spans="1:4" x14ac:dyDescent="0.25">
      <c r="A6528"/>
      <c r="B6528"/>
    </row>
    <row r="6529" spans="1:2" x14ac:dyDescent="0.25">
      <c r="A6529"/>
      <c r="B6529"/>
    </row>
    <row r="6530" spans="1:2" x14ac:dyDescent="0.25">
      <c r="A6530"/>
      <c r="B6530"/>
    </row>
    <row r="6531" spans="1:2" x14ac:dyDescent="0.25">
      <c r="A6531"/>
      <c r="B6531"/>
    </row>
    <row r="6532" spans="1:2" x14ac:dyDescent="0.25">
      <c r="A6532"/>
      <c r="B6532"/>
    </row>
    <row r="6533" spans="1:2" x14ac:dyDescent="0.25">
      <c r="A6533"/>
      <c r="B6533"/>
    </row>
    <row r="6534" spans="1:2" x14ac:dyDescent="0.25">
      <c r="A6534"/>
      <c r="B6534"/>
    </row>
    <row r="6535" spans="1:2" x14ac:dyDescent="0.25">
      <c r="A6535"/>
      <c r="B6535"/>
    </row>
    <row r="6536" spans="1:2" x14ac:dyDescent="0.25">
      <c r="A6536"/>
      <c r="B6536"/>
    </row>
    <row r="6537" spans="1:2" x14ac:dyDescent="0.25">
      <c r="A6537"/>
      <c r="B6537"/>
    </row>
    <row r="6538" spans="1:2" x14ac:dyDescent="0.25">
      <c r="A6538"/>
      <c r="B6538"/>
    </row>
    <row r="6539" spans="1:2" x14ac:dyDescent="0.25">
      <c r="A6539"/>
      <c r="B6539"/>
    </row>
    <row r="6540" spans="1:2" x14ac:dyDescent="0.25">
      <c r="A6540"/>
      <c r="B6540"/>
    </row>
    <row r="6541" spans="1:2" x14ac:dyDescent="0.25">
      <c r="A6541"/>
      <c r="B6541"/>
    </row>
    <row r="6542" spans="1:2" x14ac:dyDescent="0.25">
      <c r="A6542"/>
      <c r="B6542"/>
    </row>
    <row r="6543" spans="1:2" x14ac:dyDescent="0.25">
      <c r="A6543"/>
      <c r="B6543"/>
    </row>
    <row r="6544" spans="1:2" x14ac:dyDescent="0.25">
      <c r="A6544"/>
      <c r="B6544"/>
    </row>
    <row r="6545" spans="1:2" x14ac:dyDescent="0.25">
      <c r="A6545"/>
      <c r="B6545"/>
    </row>
    <row r="6546" spans="1:2" x14ac:dyDescent="0.25">
      <c r="A6546"/>
      <c r="B6546"/>
    </row>
    <row r="6547" spans="1:2" x14ac:dyDescent="0.25">
      <c r="A6547"/>
      <c r="B6547"/>
    </row>
    <row r="6548" spans="1:2" x14ac:dyDescent="0.25">
      <c r="A6548"/>
      <c r="B6548"/>
    </row>
    <row r="6549" spans="1:2" x14ac:dyDescent="0.25">
      <c r="A6549"/>
      <c r="B6549"/>
    </row>
    <row r="6550" spans="1:2" x14ac:dyDescent="0.25">
      <c r="A6550"/>
      <c r="B6550"/>
    </row>
    <row r="6551" spans="1:2" x14ac:dyDescent="0.25">
      <c r="A6551"/>
      <c r="B6551"/>
    </row>
    <row r="6552" spans="1:2" x14ac:dyDescent="0.25">
      <c r="A6552"/>
      <c r="B6552"/>
    </row>
    <row r="6553" spans="1:2" x14ac:dyDescent="0.25">
      <c r="A6553"/>
      <c r="B6553"/>
    </row>
    <row r="6554" spans="1:2" x14ac:dyDescent="0.25">
      <c r="A6554"/>
      <c r="B6554"/>
    </row>
    <row r="6555" spans="1:2" x14ac:dyDescent="0.25">
      <c r="A6555"/>
      <c r="B6555"/>
    </row>
    <row r="6556" spans="1:2" x14ac:dyDescent="0.25">
      <c r="A6556"/>
      <c r="B6556"/>
    </row>
    <row r="6557" spans="1:2" x14ac:dyDescent="0.25">
      <c r="A6557"/>
      <c r="B6557"/>
    </row>
    <row r="6558" spans="1:2" x14ac:dyDescent="0.25">
      <c r="A6558"/>
      <c r="B6558"/>
    </row>
    <row r="6559" spans="1:2" x14ac:dyDescent="0.25">
      <c r="A6559"/>
      <c r="B6559"/>
    </row>
    <row r="6560" spans="1:2" x14ac:dyDescent="0.25">
      <c r="A6560"/>
      <c r="B6560"/>
    </row>
    <row r="6561" spans="1:2" x14ac:dyDescent="0.25">
      <c r="A6561"/>
      <c r="B6561"/>
    </row>
    <row r="6562" spans="1:2" x14ac:dyDescent="0.25">
      <c r="A6562"/>
      <c r="B6562"/>
    </row>
    <row r="6563" spans="1:2" x14ac:dyDescent="0.25">
      <c r="A6563"/>
      <c r="B6563"/>
    </row>
    <row r="6564" spans="1:2" x14ac:dyDescent="0.25">
      <c r="A6564"/>
      <c r="B6564"/>
    </row>
    <row r="6565" spans="1:2" x14ac:dyDescent="0.25">
      <c r="A6565"/>
      <c r="B6565"/>
    </row>
    <row r="6566" spans="1:2" x14ac:dyDescent="0.25">
      <c r="A6566"/>
      <c r="B6566"/>
    </row>
    <row r="6567" spans="1:2" x14ac:dyDescent="0.25">
      <c r="A6567"/>
      <c r="B6567"/>
    </row>
    <row r="6568" spans="1:2" x14ac:dyDescent="0.25">
      <c r="A6568"/>
      <c r="B6568"/>
    </row>
    <row r="6569" spans="1:2" x14ac:dyDescent="0.25">
      <c r="A6569"/>
      <c r="B6569"/>
    </row>
    <row r="6570" spans="1:2" x14ac:dyDescent="0.25">
      <c r="A6570"/>
      <c r="B6570"/>
    </row>
    <row r="6571" spans="1:2" x14ac:dyDescent="0.25">
      <c r="A6571"/>
      <c r="B6571"/>
    </row>
    <row r="6572" spans="1:2" x14ac:dyDescent="0.25">
      <c r="A6572"/>
      <c r="B6572"/>
    </row>
    <row r="6573" spans="1:2" x14ac:dyDescent="0.25">
      <c r="A6573"/>
      <c r="B6573"/>
    </row>
    <row r="6574" spans="1:2" x14ac:dyDescent="0.25">
      <c r="A6574"/>
      <c r="B6574"/>
    </row>
    <row r="6575" spans="1:2" x14ac:dyDescent="0.25">
      <c r="A6575"/>
      <c r="B6575"/>
    </row>
    <row r="6576" spans="1:2" x14ac:dyDescent="0.25">
      <c r="A6576"/>
      <c r="B6576"/>
    </row>
    <row r="6577" spans="1:4" x14ac:dyDescent="0.25">
      <c r="A6577"/>
      <c r="B6577"/>
    </row>
    <row r="6578" spans="1:4" x14ac:dyDescent="0.25">
      <c r="A6578"/>
      <c r="B6578"/>
    </row>
    <row r="6579" spans="1:4" x14ac:dyDescent="0.25">
      <c r="A6579"/>
      <c r="B6579"/>
    </row>
    <row r="6580" spans="1:4" x14ac:dyDescent="0.25">
      <c r="A6580"/>
      <c r="B6580"/>
    </row>
    <row r="6581" spans="1:4" x14ac:dyDescent="0.25">
      <c r="A6581"/>
      <c r="B6581"/>
    </row>
    <row r="6582" spans="1:4" x14ac:dyDescent="0.25">
      <c r="A6582"/>
      <c r="B6582"/>
    </row>
    <row r="6583" spans="1:4" x14ac:dyDescent="0.25">
      <c r="A6583"/>
      <c r="B6583"/>
    </row>
    <row r="6584" spans="1:4" x14ac:dyDescent="0.25">
      <c r="A6584"/>
      <c r="B6584"/>
    </row>
    <row r="6585" spans="1:4" x14ac:dyDescent="0.25">
      <c r="A6585"/>
      <c r="B6585"/>
    </row>
    <row r="6586" spans="1:4" x14ac:dyDescent="0.25">
      <c r="A6586"/>
      <c r="B6586"/>
    </row>
    <row r="6587" spans="1:4" x14ac:dyDescent="0.25">
      <c r="A6587"/>
      <c r="B6587"/>
    </row>
    <row r="6588" spans="1:4" x14ac:dyDescent="0.25">
      <c r="A6588"/>
      <c r="B6588"/>
    </row>
    <row r="6589" spans="1:4" x14ac:dyDescent="0.25">
      <c r="A6589"/>
      <c r="B6589"/>
    </row>
    <row r="6590" spans="1:4" x14ac:dyDescent="0.25">
      <c r="A6590"/>
      <c r="B6590"/>
    </row>
    <row r="6591" spans="1:4" x14ac:dyDescent="0.25">
      <c r="A6591"/>
      <c r="B6591"/>
    </row>
    <row r="6592" spans="1:4" x14ac:dyDescent="0.25">
      <c r="A6592"/>
      <c r="B6592"/>
      <c r="D6592" s="6"/>
    </row>
    <row r="6593" spans="1:4" x14ac:dyDescent="0.25">
      <c r="A6593"/>
      <c r="B6593"/>
    </row>
    <row r="6594" spans="1:4" x14ac:dyDescent="0.25">
      <c r="A6594"/>
      <c r="B6594"/>
    </row>
    <row r="6595" spans="1:4" x14ac:dyDescent="0.25">
      <c r="A6595"/>
      <c r="B6595"/>
    </row>
    <row r="6596" spans="1:4" x14ac:dyDescent="0.25">
      <c r="A6596"/>
      <c r="B6596"/>
    </row>
    <row r="6597" spans="1:4" x14ac:dyDescent="0.25">
      <c r="A6597"/>
      <c r="B6597"/>
    </row>
    <row r="6598" spans="1:4" x14ac:dyDescent="0.25">
      <c r="A6598"/>
      <c r="B6598"/>
    </row>
    <row r="6599" spans="1:4" x14ac:dyDescent="0.25">
      <c r="A6599"/>
      <c r="B6599"/>
      <c r="D6599" s="6"/>
    </row>
    <row r="6600" spans="1:4" x14ac:dyDescent="0.25">
      <c r="A6600"/>
      <c r="B6600"/>
    </row>
    <row r="6601" spans="1:4" x14ac:dyDescent="0.25">
      <c r="A6601"/>
      <c r="B6601"/>
    </row>
    <row r="6602" spans="1:4" x14ac:dyDescent="0.25">
      <c r="A6602"/>
      <c r="B6602"/>
    </row>
    <row r="6603" spans="1:4" x14ac:dyDescent="0.25">
      <c r="A6603"/>
      <c r="B6603"/>
    </row>
    <row r="6604" spans="1:4" x14ac:dyDescent="0.25">
      <c r="A6604"/>
      <c r="B6604"/>
    </row>
    <row r="6605" spans="1:4" x14ac:dyDescent="0.25">
      <c r="A6605"/>
      <c r="B6605"/>
    </row>
    <row r="6606" spans="1:4" x14ac:dyDescent="0.25">
      <c r="A6606"/>
      <c r="B6606"/>
    </row>
    <row r="6607" spans="1:4" x14ac:dyDescent="0.25">
      <c r="A6607"/>
      <c r="B6607"/>
      <c r="D6607" s="6"/>
    </row>
    <row r="6608" spans="1:4" x14ac:dyDescent="0.25">
      <c r="A6608"/>
      <c r="B6608"/>
    </row>
    <row r="6609" spans="1:2" x14ac:dyDescent="0.25">
      <c r="A6609"/>
      <c r="B6609"/>
    </row>
    <row r="6610" spans="1:2" x14ac:dyDescent="0.25">
      <c r="A6610"/>
      <c r="B6610"/>
    </row>
    <row r="6611" spans="1:2" x14ac:dyDescent="0.25">
      <c r="A6611"/>
      <c r="B6611"/>
    </row>
    <row r="6612" spans="1:2" x14ac:dyDescent="0.25">
      <c r="A6612"/>
      <c r="B6612"/>
    </row>
    <row r="6613" spans="1:2" x14ac:dyDescent="0.25">
      <c r="A6613"/>
      <c r="B6613"/>
    </row>
    <row r="6614" spans="1:2" x14ac:dyDescent="0.25">
      <c r="A6614"/>
      <c r="B6614"/>
    </row>
    <row r="6615" spans="1:2" x14ac:dyDescent="0.25">
      <c r="A6615"/>
      <c r="B6615"/>
    </row>
    <row r="6616" spans="1:2" x14ac:dyDescent="0.25">
      <c r="A6616"/>
      <c r="B6616"/>
    </row>
    <row r="6617" spans="1:2" x14ac:dyDescent="0.25">
      <c r="A6617"/>
      <c r="B6617"/>
    </row>
    <row r="6618" spans="1:2" x14ac:dyDescent="0.25">
      <c r="A6618"/>
      <c r="B6618"/>
    </row>
    <row r="6619" spans="1:2" x14ac:dyDescent="0.25">
      <c r="A6619"/>
      <c r="B6619"/>
    </row>
    <row r="6620" spans="1:2" x14ac:dyDescent="0.25">
      <c r="A6620"/>
      <c r="B6620"/>
    </row>
    <row r="6621" spans="1:2" x14ac:dyDescent="0.25">
      <c r="A6621"/>
      <c r="B6621"/>
    </row>
    <row r="6622" spans="1:2" x14ac:dyDescent="0.25">
      <c r="A6622"/>
      <c r="B6622"/>
    </row>
    <row r="6623" spans="1:2" x14ac:dyDescent="0.25">
      <c r="A6623"/>
      <c r="B6623"/>
    </row>
    <row r="6624" spans="1:2" x14ac:dyDescent="0.25">
      <c r="A6624"/>
      <c r="B6624"/>
    </row>
    <row r="6625" spans="1:2" x14ac:dyDescent="0.25">
      <c r="A6625"/>
      <c r="B6625"/>
    </row>
    <row r="6626" spans="1:2" x14ac:dyDescent="0.25">
      <c r="A6626"/>
      <c r="B6626"/>
    </row>
    <row r="6627" spans="1:2" x14ac:dyDescent="0.25">
      <c r="A6627"/>
      <c r="B6627"/>
    </row>
    <row r="6628" spans="1:2" x14ac:dyDescent="0.25">
      <c r="A6628"/>
      <c r="B6628"/>
    </row>
    <row r="6629" spans="1:2" x14ac:dyDescent="0.25">
      <c r="A6629"/>
      <c r="B6629"/>
    </row>
    <row r="6630" spans="1:2" x14ac:dyDescent="0.25">
      <c r="A6630"/>
      <c r="B6630"/>
    </row>
    <row r="6631" spans="1:2" x14ac:dyDescent="0.25">
      <c r="A6631"/>
      <c r="B6631"/>
    </row>
    <row r="6632" spans="1:2" x14ac:dyDescent="0.25">
      <c r="A6632"/>
      <c r="B6632"/>
    </row>
    <row r="6633" spans="1:2" x14ac:dyDescent="0.25">
      <c r="A6633"/>
      <c r="B6633"/>
    </row>
    <row r="6634" spans="1:2" x14ac:dyDescent="0.25">
      <c r="A6634"/>
      <c r="B6634"/>
    </row>
    <row r="6635" spans="1:2" x14ac:dyDescent="0.25">
      <c r="A6635"/>
      <c r="B6635"/>
    </row>
    <row r="6636" spans="1:2" x14ac:dyDescent="0.25">
      <c r="A6636"/>
      <c r="B6636"/>
    </row>
    <row r="6637" spans="1:2" x14ac:dyDescent="0.25">
      <c r="A6637"/>
      <c r="B6637"/>
    </row>
    <row r="6638" spans="1:2" x14ac:dyDescent="0.25">
      <c r="A6638"/>
      <c r="B6638"/>
    </row>
    <row r="6639" spans="1:2" x14ac:dyDescent="0.25">
      <c r="A6639"/>
      <c r="B6639"/>
    </row>
    <row r="6640" spans="1:2" x14ac:dyDescent="0.25">
      <c r="A6640"/>
      <c r="B6640"/>
    </row>
    <row r="6641" spans="1:2" x14ac:dyDescent="0.25">
      <c r="A6641"/>
      <c r="B6641"/>
    </row>
    <row r="6642" spans="1:2" x14ac:dyDescent="0.25">
      <c r="A6642"/>
      <c r="B6642"/>
    </row>
    <row r="6643" spans="1:2" x14ac:dyDescent="0.25">
      <c r="A6643"/>
      <c r="B6643"/>
    </row>
    <row r="6644" spans="1:2" x14ac:dyDescent="0.25">
      <c r="A6644"/>
      <c r="B6644"/>
    </row>
    <row r="6645" spans="1:2" x14ac:dyDescent="0.25">
      <c r="A6645"/>
      <c r="B6645"/>
    </row>
    <row r="6646" spans="1:2" x14ac:dyDescent="0.25">
      <c r="A6646"/>
      <c r="B6646"/>
    </row>
    <row r="6647" spans="1:2" x14ac:dyDescent="0.25">
      <c r="A6647"/>
      <c r="B6647"/>
    </row>
    <row r="6648" spans="1:2" x14ac:dyDescent="0.25">
      <c r="A6648"/>
      <c r="B6648"/>
    </row>
    <row r="6649" spans="1:2" x14ac:dyDescent="0.25">
      <c r="A6649"/>
      <c r="B6649"/>
    </row>
    <row r="6650" spans="1:2" x14ac:dyDescent="0.25">
      <c r="A6650"/>
      <c r="B6650"/>
    </row>
    <row r="6651" spans="1:2" x14ac:dyDescent="0.25">
      <c r="A6651"/>
      <c r="B6651"/>
    </row>
    <row r="6652" spans="1:2" x14ac:dyDescent="0.25">
      <c r="A6652"/>
      <c r="B6652"/>
    </row>
    <row r="6653" spans="1:2" x14ac:dyDescent="0.25">
      <c r="A6653"/>
      <c r="B6653"/>
    </row>
    <row r="6654" spans="1:2" x14ac:dyDescent="0.25">
      <c r="A6654"/>
      <c r="B6654"/>
    </row>
    <row r="6655" spans="1:2" x14ac:dyDescent="0.25">
      <c r="A6655"/>
      <c r="B6655"/>
    </row>
    <row r="6656" spans="1:2" x14ac:dyDescent="0.25">
      <c r="A6656"/>
      <c r="B6656"/>
    </row>
    <row r="6657" spans="1:2" x14ac:dyDescent="0.25">
      <c r="A6657"/>
      <c r="B6657"/>
    </row>
    <row r="6658" spans="1:2" x14ac:dyDescent="0.25">
      <c r="A6658"/>
      <c r="B6658"/>
    </row>
    <row r="6659" spans="1:2" x14ac:dyDescent="0.25">
      <c r="A6659"/>
      <c r="B6659"/>
    </row>
    <row r="6660" spans="1:2" x14ac:dyDescent="0.25">
      <c r="A6660"/>
      <c r="B6660"/>
    </row>
    <row r="6661" spans="1:2" x14ac:dyDescent="0.25">
      <c r="A6661"/>
      <c r="B6661"/>
    </row>
    <row r="6662" spans="1:2" x14ac:dyDescent="0.25">
      <c r="A6662"/>
      <c r="B6662"/>
    </row>
    <row r="6663" spans="1:2" x14ac:dyDescent="0.25">
      <c r="A6663"/>
      <c r="B6663"/>
    </row>
    <row r="6664" spans="1:2" x14ac:dyDescent="0.25">
      <c r="A6664"/>
      <c r="B6664"/>
    </row>
    <row r="6665" spans="1:2" x14ac:dyDescent="0.25">
      <c r="A6665"/>
      <c r="B6665"/>
    </row>
    <row r="6666" spans="1:2" x14ac:dyDescent="0.25">
      <c r="A6666"/>
      <c r="B6666"/>
    </row>
    <row r="6667" spans="1:2" x14ac:dyDescent="0.25">
      <c r="A6667"/>
      <c r="B6667"/>
    </row>
    <row r="6668" spans="1:2" x14ac:dyDescent="0.25">
      <c r="A6668"/>
      <c r="B6668"/>
    </row>
    <row r="6669" spans="1:2" x14ac:dyDescent="0.25">
      <c r="A6669"/>
      <c r="B6669"/>
    </row>
    <row r="6670" spans="1:2" x14ac:dyDescent="0.25">
      <c r="A6670"/>
      <c r="B6670"/>
    </row>
    <row r="6671" spans="1:2" x14ac:dyDescent="0.25">
      <c r="A6671"/>
      <c r="B6671"/>
    </row>
    <row r="6672" spans="1:2" x14ac:dyDescent="0.25">
      <c r="A6672"/>
      <c r="B6672"/>
    </row>
    <row r="6673" spans="1:2" x14ac:dyDescent="0.25">
      <c r="A6673"/>
      <c r="B6673"/>
    </row>
    <row r="6674" spans="1:2" x14ac:dyDescent="0.25">
      <c r="A6674"/>
      <c r="B6674"/>
    </row>
    <row r="6675" spans="1:2" x14ac:dyDescent="0.25">
      <c r="A6675"/>
      <c r="B6675"/>
    </row>
    <row r="6676" spans="1:2" x14ac:dyDescent="0.25">
      <c r="A6676"/>
      <c r="B6676"/>
    </row>
    <row r="6677" spans="1:2" x14ac:dyDescent="0.25">
      <c r="A6677"/>
      <c r="B6677"/>
    </row>
    <row r="6678" spans="1:2" x14ac:dyDescent="0.25">
      <c r="A6678"/>
      <c r="B6678"/>
    </row>
    <row r="6679" spans="1:2" x14ac:dyDescent="0.25">
      <c r="A6679"/>
      <c r="B6679"/>
    </row>
    <row r="6680" spans="1:2" x14ac:dyDescent="0.25">
      <c r="A6680"/>
      <c r="B6680"/>
    </row>
    <row r="6681" spans="1:2" x14ac:dyDescent="0.25">
      <c r="A6681"/>
      <c r="B6681"/>
    </row>
    <row r="6682" spans="1:2" x14ac:dyDescent="0.25">
      <c r="A6682"/>
      <c r="B6682"/>
    </row>
    <row r="6683" spans="1:2" x14ac:dyDescent="0.25">
      <c r="A6683"/>
      <c r="B6683"/>
    </row>
    <row r="6684" spans="1:2" x14ac:dyDescent="0.25">
      <c r="A6684"/>
      <c r="B6684"/>
    </row>
    <row r="6685" spans="1:2" x14ac:dyDescent="0.25">
      <c r="A6685"/>
      <c r="B6685"/>
    </row>
    <row r="6686" spans="1:2" x14ac:dyDescent="0.25">
      <c r="A6686"/>
      <c r="B6686"/>
    </row>
    <row r="6687" spans="1:2" x14ac:dyDescent="0.25">
      <c r="A6687"/>
      <c r="B6687"/>
    </row>
    <row r="6688" spans="1:2" x14ac:dyDescent="0.25">
      <c r="A6688"/>
      <c r="B6688"/>
    </row>
    <row r="6689" spans="1:4" x14ac:dyDescent="0.25">
      <c r="A6689"/>
      <c r="B6689"/>
    </row>
    <row r="6690" spans="1:4" x14ac:dyDescent="0.25">
      <c r="A6690"/>
      <c r="B6690"/>
    </row>
    <row r="6691" spans="1:4" x14ac:dyDescent="0.25">
      <c r="A6691"/>
      <c r="B6691"/>
    </row>
    <row r="6692" spans="1:4" x14ac:dyDescent="0.25">
      <c r="A6692"/>
      <c r="B6692"/>
      <c r="D6692" s="6"/>
    </row>
    <row r="6693" spans="1:4" x14ac:dyDescent="0.25">
      <c r="A6693"/>
      <c r="B6693"/>
    </row>
    <row r="6694" spans="1:4" x14ac:dyDescent="0.25">
      <c r="A6694"/>
      <c r="B6694"/>
    </row>
    <row r="6695" spans="1:4" x14ac:dyDescent="0.25">
      <c r="A6695"/>
      <c r="B6695"/>
    </row>
    <row r="6696" spans="1:4" x14ac:dyDescent="0.25">
      <c r="A6696"/>
      <c r="B6696"/>
    </row>
    <row r="6697" spans="1:4" x14ac:dyDescent="0.25">
      <c r="A6697"/>
      <c r="B6697"/>
    </row>
    <row r="6698" spans="1:4" x14ac:dyDescent="0.25">
      <c r="A6698"/>
      <c r="B6698"/>
    </row>
    <row r="6699" spans="1:4" x14ac:dyDescent="0.25">
      <c r="A6699"/>
      <c r="B6699"/>
    </row>
    <row r="6700" spans="1:4" x14ac:dyDescent="0.25">
      <c r="A6700"/>
      <c r="B6700"/>
    </row>
    <row r="6701" spans="1:4" x14ac:dyDescent="0.25">
      <c r="A6701"/>
      <c r="B6701"/>
    </row>
    <row r="6702" spans="1:4" x14ac:dyDescent="0.25">
      <c r="A6702"/>
      <c r="B6702"/>
    </row>
    <row r="6703" spans="1:4" x14ac:dyDescent="0.25">
      <c r="A6703"/>
      <c r="B6703"/>
    </row>
    <row r="6704" spans="1:4" x14ac:dyDescent="0.25">
      <c r="A6704"/>
      <c r="B6704"/>
    </row>
    <row r="6705" spans="1:2" x14ac:dyDescent="0.25">
      <c r="A6705"/>
      <c r="B6705"/>
    </row>
    <row r="6706" spans="1:2" x14ac:dyDescent="0.25">
      <c r="A6706"/>
      <c r="B6706"/>
    </row>
    <row r="6707" spans="1:2" x14ac:dyDescent="0.25">
      <c r="A6707"/>
      <c r="B6707"/>
    </row>
    <row r="6708" spans="1:2" x14ac:dyDescent="0.25">
      <c r="A6708"/>
      <c r="B6708"/>
    </row>
    <row r="6709" spans="1:2" x14ac:dyDescent="0.25">
      <c r="A6709"/>
      <c r="B6709"/>
    </row>
    <row r="6710" spans="1:2" x14ac:dyDescent="0.25">
      <c r="A6710"/>
      <c r="B6710"/>
    </row>
    <row r="6711" spans="1:2" x14ac:dyDescent="0.25">
      <c r="A6711"/>
      <c r="B6711"/>
    </row>
    <row r="6712" spans="1:2" x14ac:dyDescent="0.25">
      <c r="A6712"/>
      <c r="B6712"/>
    </row>
    <row r="6713" spans="1:2" x14ac:dyDescent="0.25">
      <c r="A6713"/>
      <c r="B6713"/>
    </row>
    <row r="6714" spans="1:2" x14ac:dyDescent="0.25">
      <c r="A6714"/>
      <c r="B6714"/>
    </row>
    <row r="6715" spans="1:2" x14ac:dyDescent="0.25">
      <c r="A6715"/>
      <c r="B6715"/>
    </row>
    <row r="6716" spans="1:2" x14ac:dyDescent="0.25">
      <c r="A6716"/>
      <c r="B6716"/>
    </row>
    <row r="6717" spans="1:2" x14ac:dyDescent="0.25">
      <c r="A6717"/>
      <c r="B6717"/>
    </row>
    <row r="6718" spans="1:2" x14ac:dyDescent="0.25">
      <c r="A6718"/>
      <c r="B6718"/>
    </row>
    <row r="6719" spans="1:2" x14ac:dyDescent="0.25">
      <c r="A6719"/>
      <c r="B6719"/>
    </row>
    <row r="6720" spans="1:2" x14ac:dyDescent="0.25">
      <c r="A6720"/>
      <c r="B6720"/>
    </row>
    <row r="6721" spans="1:2" x14ac:dyDescent="0.25">
      <c r="A6721"/>
      <c r="B6721"/>
    </row>
    <row r="6722" spans="1:2" x14ac:dyDescent="0.25">
      <c r="A6722"/>
      <c r="B6722"/>
    </row>
    <row r="6723" spans="1:2" x14ac:dyDescent="0.25">
      <c r="A6723"/>
      <c r="B6723"/>
    </row>
    <row r="6724" spans="1:2" x14ac:dyDescent="0.25">
      <c r="A6724"/>
      <c r="B6724"/>
    </row>
    <row r="6725" spans="1:2" x14ac:dyDescent="0.25">
      <c r="A6725"/>
      <c r="B6725"/>
    </row>
    <row r="6726" spans="1:2" x14ac:dyDescent="0.25">
      <c r="A6726"/>
      <c r="B6726"/>
    </row>
    <row r="6727" spans="1:2" x14ac:dyDescent="0.25">
      <c r="A6727"/>
      <c r="B6727"/>
    </row>
    <row r="6728" spans="1:2" x14ac:dyDescent="0.25">
      <c r="A6728"/>
      <c r="B6728"/>
    </row>
    <row r="6729" spans="1:2" x14ac:dyDescent="0.25">
      <c r="A6729"/>
      <c r="B6729"/>
    </row>
    <row r="6730" spans="1:2" x14ac:dyDescent="0.25">
      <c r="A6730"/>
      <c r="B6730"/>
    </row>
    <row r="6731" spans="1:2" x14ac:dyDescent="0.25">
      <c r="A6731"/>
      <c r="B6731"/>
    </row>
    <row r="6732" spans="1:2" x14ac:dyDescent="0.25">
      <c r="A6732"/>
      <c r="B6732"/>
    </row>
    <row r="6733" spans="1:2" x14ac:dyDescent="0.25">
      <c r="A6733"/>
      <c r="B6733"/>
    </row>
    <row r="6734" spans="1:2" x14ac:dyDescent="0.25">
      <c r="A6734"/>
      <c r="B6734"/>
    </row>
    <row r="6735" spans="1:2" x14ac:dyDescent="0.25">
      <c r="A6735"/>
      <c r="B6735"/>
    </row>
    <row r="6736" spans="1:2" x14ac:dyDescent="0.25">
      <c r="A6736"/>
      <c r="B6736"/>
    </row>
    <row r="6737" spans="1:4" x14ac:dyDescent="0.25">
      <c r="A6737"/>
      <c r="B6737"/>
    </row>
    <row r="6738" spans="1:4" x14ac:dyDescent="0.25">
      <c r="A6738"/>
      <c r="B6738"/>
    </row>
    <row r="6739" spans="1:4" x14ac:dyDescent="0.25">
      <c r="A6739"/>
      <c r="B6739"/>
    </row>
    <row r="6740" spans="1:4" x14ac:dyDescent="0.25">
      <c r="A6740"/>
      <c r="B6740"/>
    </row>
    <row r="6741" spans="1:4" x14ac:dyDescent="0.25">
      <c r="A6741"/>
      <c r="B6741"/>
    </row>
    <row r="6742" spans="1:4" x14ac:dyDescent="0.25">
      <c r="A6742"/>
      <c r="B6742"/>
    </row>
    <row r="6743" spans="1:4" x14ac:dyDescent="0.25">
      <c r="A6743"/>
      <c r="B6743"/>
    </row>
    <row r="6744" spans="1:4" x14ac:dyDescent="0.25">
      <c r="A6744"/>
      <c r="B6744"/>
    </row>
    <row r="6745" spans="1:4" x14ac:dyDescent="0.25">
      <c r="A6745"/>
      <c r="B6745"/>
    </row>
    <row r="6746" spans="1:4" x14ac:dyDescent="0.25">
      <c r="A6746"/>
      <c r="B6746"/>
    </row>
    <row r="6747" spans="1:4" x14ac:dyDescent="0.25">
      <c r="A6747"/>
      <c r="B6747"/>
    </row>
    <row r="6748" spans="1:4" x14ac:dyDescent="0.25">
      <c r="A6748"/>
      <c r="B6748"/>
    </row>
    <row r="6749" spans="1:4" x14ac:dyDescent="0.25">
      <c r="A6749"/>
      <c r="B6749"/>
    </row>
    <row r="6750" spans="1:4" x14ac:dyDescent="0.25">
      <c r="A6750"/>
      <c r="B6750"/>
    </row>
    <row r="6751" spans="1:4" x14ac:dyDescent="0.25">
      <c r="A6751"/>
      <c r="B6751"/>
      <c r="D6751" s="6"/>
    </row>
    <row r="6752" spans="1:4" x14ac:dyDescent="0.25">
      <c r="A6752"/>
      <c r="B6752"/>
    </row>
    <row r="6753" spans="1:4" x14ac:dyDescent="0.25">
      <c r="A6753"/>
      <c r="B6753"/>
    </row>
    <row r="6754" spans="1:4" x14ac:dyDescent="0.25">
      <c r="A6754"/>
      <c r="B6754"/>
    </row>
    <row r="6755" spans="1:4" x14ac:dyDescent="0.25">
      <c r="A6755"/>
      <c r="B6755"/>
    </row>
    <row r="6756" spans="1:4" x14ac:dyDescent="0.25">
      <c r="A6756"/>
      <c r="B6756"/>
    </row>
    <row r="6757" spans="1:4" x14ac:dyDescent="0.25">
      <c r="A6757"/>
      <c r="B6757"/>
    </row>
    <row r="6758" spans="1:4" x14ac:dyDescent="0.25">
      <c r="A6758"/>
      <c r="B6758"/>
    </row>
    <row r="6759" spans="1:4" x14ac:dyDescent="0.25">
      <c r="A6759"/>
      <c r="B6759"/>
    </row>
    <row r="6760" spans="1:4" x14ac:dyDescent="0.25">
      <c r="A6760"/>
      <c r="B6760"/>
    </row>
    <row r="6761" spans="1:4" x14ac:dyDescent="0.25">
      <c r="A6761"/>
      <c r="B6761"/>
      <c r="D6761" s="6"/>
    </row>
    <row r="6762" spans="1:4" x14ac:dyDescent="0.25">
      <c r="A6762"/>
      <c r="B6762"/>
      <c r="D6762" s="6"/>
    </row>
    <row r="6763" spans="1:4" x14ac:dyDescent="0.25">
      <c r="A6763"/>
      <c r="B6763"/>
    </row>
    <row r="6764" spans="1:4" x14ac:dyDescent="0.25">
      <c r="A6764"/>
      <c r="B6764"/>
    </row>
    <row r="6765" spans="1:4" x14ac:dyDescent="0.25">
      <c r="A6765"/>
      <c r="B6765"/>
    </row>
    <row r="6766" spans="1:4" x14ac:dyDescent="0.25">
      <c r="A6766"/>
      <c r="B6766"/>
    </row>
    <row r="6767" spans="1:4" x14ac:dyDescent="0.25">
      <c r="A6767"/>
      <c r="B6767"/>
    </row>
    <row r="6768" spans="1:4" x14ac:dyDescent="0.25">
      <c r="A6768"/>
      <c r="B6768"/>
    </row>
    <row r="6769" spans="1:4" x14ac:dyDescent="0.25">
      <c r="A6769"/>
      <c r="B6769"/>
    </row>
    <row r="6770" spans="1:4" x14ac:dyDescent="0.25">
      <c r="A6770"/>
      <c r="B6770"/>
    </row>
    <row r="6771" spans="1:4" x14ac:dyDescent="0.25">
      <c r="A6771"/>
      <c r="B6771"/>
    </row>
    <row r="6772" spans="1:4" x14ac:dyDescent="0.25">
      <c r="A6772"/>
      <c r="B6772"/>
    </row>
    <row r="6773" spans="1:4" x14ac:dyDescent="0.25">
      <c r="A6773"/>
      <c r="B6773"/>
    </row>
    <row r="6774" spans="1:4" x14ac:dyDescent="0.25">
      <c r="A6774"/>
      <c r="B6774"/>
    </row>
    <row r="6775" spans="1:4" x14ac:dyDescent="0.25">
      <c r="A6775"/>
      <c r="B6775"/>
    </row>
    <row r="6776" spans="1:4" x14ac:dyDescent="0.25">
      <c r="A6776"/>
      <c r="B6776"/>
    </row>
    <row r="6777" spans="1:4" x14ac:dyDescent="0.25">
      <c r="A6777"/>
      <c r="B6777"/>
    </row>
    <row r="6778" spans="1:4" x14ac:dyDescent="0.25">
      <c r="A6778"/>
      <c r="B6778"/>
      <c r="D6778" s="6"/>
    </row>
    <row r="6779" spans="1:4" x14ac:dyDescent="0.25">
      <c r="A6779"/>
      <c r="B6779"/>
      <c r="D6779" s="6"/>
    </row>
    <row r="6780" spans="1:4" x14ac:dyDescent="0.25">
      <c r="A6780"/>
      <c r="B6780"/>
      <c r="D6780" s="6"/>
    </row>
    <row r="6781" spans="1:4" x14ac:dyDescent="0.25">
      <c r="A6781"/>
      <c r="B6781"/>
    </row>
    <row r="6782" spans="1:4" x14ac:dyDescent="0.25">
      <c r="A6782"/>
      <c r="B6782"/>
    </row>
    <row r="6783" spans="1:4" x14ac:dyDescent="0.25">
      <c r="A6783"/>
      <c r="B6783"/>
    </row>
    <row r="6784" spans="1:4" x14ac:dyDescent="0.25">
      <c r="A6784"/>
      <c r="B6784"/>
    </row>
    <row r="6785" spans="1:4" x14ac:dyDescent="0.25">
      <c r="A6785"/>
      <c r="B6785"/>
    </row>
    <row r="6786" spans="1:4" x14ac:dyDescent="0.25">
      <c r="A6786"/>
      <c r="B6786"/>
    </row>
    <row r="6787" spans="1:4" x14ac:dyDescent="0.25">
      <c r="A6787"/>
      <c r="B6787"/>
    </row>
    <row r="6788" spans="1:4" x14ac:dyDescent="0.25">
      <c r="A6788"/>
      <c r="B6788"/>
      <c r="D6788" s="6"/>
    </row>
    <row r="6789" spans="1:4" x14ac:dyDescent="0.25">
      <c r="A6789"/>
      <c r="B6789"/>
    </row>
    <row r="6790" spans="1:4" x14ac:dyDescent="0.25">
      <c r="A6790"/>
      <c r="B6790"/>
    </row>
    <row r="6791" spans="1:4" x14ac:dyDescent="0.25">
      <c r="A6791"/>
      <c r="B6791"/>
    </row>
    <row r="6792" spans="1:4" x14ac:dyDescent="0.25">
      <c r="A6792"/>
      <c r="B6792"/>
    </row>
    <row r="6793" spans="1:4" x14ac:dyDescent="0.25">
      <c r="A6793"/>
      <c r="B6793"/>
    </row>
    <row r="6794" spans="1:4" x14ac:dyDescent="0.25">
      <c r="A6794"/>
      <c r="B6794"/>
    </row>
    <row r="6795" spans="1:4" x14ac:dyDescent="0.25">
      <c r="A6795"/>
      <c r="B6795"/>
    </row>
    <row r="6796" spans="1:4" x14ac:dyDescent="0.25">
      <c r="A6796"/>
      <c r="B6796"/>
    </row>
    <row r="6797" spans="1:4" x14ac:dyDescent="0.25">
      <c r="A6797"/>
      <c r="B6797"/>
    </row>
    <row r="6798" spans="1:4" x14ac:dyDescent="0.25">
      <c r="A6798"/>
      <c r="B6798"/>
      <c r="D6798" s="6"/>
    </row>
    <row r="6799" spans="1:4" x14ac:dyDescent="0.25">
      <c r="A6799"/>
      <c r="B6799"/>
    </row>
    <row r="6800" spans="1:4" x14ac:dyDescent="0.25">
      <c r="A6800"/>
      <c r="B6800"/>
    </row>
    <row r="6801" spans="1:4" x14ac:dyDescent="0.25">
      <c r="A6801"/>
      <c r="B6801"/>
    </row>
    <row r="6802" spans="1:4" x14ac:dyDescent="0.25">
      <c r="A6802"/>
      <c r="B6802"/>
    </row>
    <row r="6803" spans="1:4" x14ac:dyDescent="0.25">
      <c r="A6803"/>
      <c r="B6803"/>
    </row>
    <row r="6804" spans="1:4" x14ac:dyDescent="0.25">
      <c r="A6804"/>
      <c r="B6804"/>
    </row>
    <row r="6805" spans="1:4" x14ac:dyDescent="0.25">
      <c r="A6805"/>
      <c r="B6805"/>
    </row>
    <row r="6806" spans="1:4" x14ac:dyDescent="0.25">
      <c r="A6806"/>
      <c r="B6806"/>
    </row>
    <row r="6807" spans="1:4" x14ac:dyDescent="0.25">
      <c r="A6807"/>
      <c r="B6807"/>
      <c r="D6807" s="6"/>
    </row>
    <row r="6808" spans="1:4" x14ac:dyDescent="0.25">
      <c r="A6808"/>
      <c r="B6808"/>
      <c r="D6808" s="6"/>
    </row>
    <row r="6809" spans="1:4" x14ac:dyDescent="0.25">
      <c r="A6809"/>
      <c r="B6809"/>
    </row>
    <row r="6810" spans="1:4" x14ac:dyDescent="0.25">
      <c r="A6810"/>
      <c r="B6810"/>
    </row>
    <row r="6811" spans="1:4" x14ac:dyDescent="0.25">
      <c r="A6811"/>
      <c r="B6811"/>
    </row>
    <row r="6812" spans="1:4" x14ac:dyDescent="0.25">
      <c r="A6812"/>
      <c r="B6812"/>
    </row>
    <row r="6813" spans="1:4" x14ac:dyDescent="0.25">
      <c r="A6813"/>
      <c r="B6813"/>
    </row>
    <row r="6814" spans="1:4" x14ac:dyDescent="0.25">
      <c r="A6814"/>
      <c r="B6814"/>
      <c r="D6814" s="6"/>
    </row>
    <row r="6815" spans="1:4" x14ac:dyDescent="0.25">
      <c r="A6815"/>
      <c r="B6815"/>
      <c r="D6815" s="6"/>
    </row>
    <row r="6816" spans="1:4" x14ac:dyDescent="0.25">
      <c r="A6816"/>
      <c r="B6816"/>
    </row>
    <row r="6817" spans="1:4" x14ac:dyDescent="0.25">
      <c r="A6817"/>
      <c r="B6817"/>
      <c r="D6817" s="6"/>
    </row>
    <row r="6818" spans="1:4" x14ac:dyDescent="0.25">
      <c r="A6818"/>
      <c r="B6818"/>
    </row>
    <row r="6819" spans="1:4" x14ac:dyDescent="0.25">
      <c r="A6819"/>
      <c r="B6819"/>
    </row>
    <row r="6820" spans="1:4" x14ac:dyDescent="0.25">
      <c r="A6820"/>
      <c r="B6820"/>
    </row>
    <row r="6821" spans="1:4" x14ac:dyDescent="0.25">
      <c r="A6821"/>
      <c r="B6821"/>
    </row>
    <row r="6822" spans="1:4" x14ac:dyDescent="0.25">
      <c r="A6822"/>
      <c r="B6822"/>
    </row>
    <row r="6823" spans="1:4" x14ac:dyDescent="0.25">
      <c r="A6823"/>
      <c r="B6823"/>
    </row>
    <row r="6824" spans="1:4" x14ac:dyDescent="0.25">
      <c r="A6824"/>
      <c r="B6824"/>
    </row>
    <row r="6825" spans="1:4" x14ac:dyDescent="0.25">
      <c r="A6825"/>
      <c r="B6825"/>
    </row>
    <row r="6826" spans="1:4" x14ac:dyDescent="0.25">
      <c r="A6826"/>
      <c r="B6826"/>
    </row>
    <row r="6827" spans="1:4" x14ac:dyDescent="0.25">
      <c r="A6827"/>
      <c r="B6827"/>
    </row>
    <row r="6828" spans="1:4" x14ac:dyDescent="0.25">
      <c r="A6828"/>
      <c r="B6828"/>
    </row>
    <row r="6829" spans="1:4" x14ac:dyDescent="0.25">
      <c r="A6829"/>
      <c r="B6829"/>
    </row>
    <row r="6830" spans="1:4" x14ac:dyDescent="0.25">
      <c r="A6830"/>
      <c r="B6830"/>
    </row>
    <row r="6831" spans="1:4" x14ac:dyDescent="0.25">
      <c r="A6831"/>
      <c r="B6831"/>
      <c r="D6831" s="6"/>
    </row>
    <row r="6832" spans="1:4" x14ac:dyDescent="0.25">
      <c r="A6832"/>
      <c r="B6832"/>
    </row>
    <row r="6833" spans="1:4" x14ac:dyDescent="0.25">
      <c r="A6833"/>
      <c r="B6833"/>
    </row>
    <row r="6834" spans="1:4" x14ac:dyDescent="0.25">
      <c r="A6834"/>
      <c r="B6834"/>
      <c r="D6834" s="6"/>
    </row>
    <row r="6835" spans="1:4" x14ac:dyDescent="0.25">
      <c r="A6835"/>
      <c r="B6835"/>
    </row>
    <row r="6836" spans="1:4" x14ac:dyDescent="0.25">
      <c r="A6836"/>
      <c r="B6836"/>
      <c r="D6836" s="6"/>
    </row>
    <row r="6837" spans="1:4" x14ac:dyDescent="0.25">
      <c r="A6837"/>
      <c r="B6837"/>
    </row>
    <row r="6838" spans="1:4" x14ac:dyDescent="0.25">
      <c r="A6838"/>
      <c r="B6838"/>
    </row>
    <row r="6839" spans="1:4" x14ac:dyDescent="0.25">
      <c r="A6839"/>
      <c r="B6839"/>
    </row>
    <row r="6840" spans="1:4" x14ac:dyDescent="0.25">
      <c r="A6840"/>
      <c r="B6840"/>
    </row>
    <row r="6841" spans="1:4" x14ac:dyDescent="0.25">
      <c r="A6841"/>
      <c r="B6841"/>
    </row>
    <row r="6842" spans="1:4" x14ac:dyDescent="0.25">
      <c r="A6842"/>
      <c r="B6842"/>
    </row>
    <row r="6843" spans="1:4" x14ac:dyDescent="0.25">
      <c r="A6843"/>
      <c r="B6843"/>
    </row>
    <row r="6844" spans="1:4" x14ac:dyDescent="0.25">
      <c r="A6844"/>
      <c r="B6844"/>
    </row>
    <row r="6845" spans="1:4" x14ac:dyDescent="0.25">
      <c r="A6845"/>
      <c r="B6845"/>
    </row>
    <row r="6846" spans="1:4" x14ac:dyDescent="0.25">
      <c r="A6846"/>
      <c r="B6846"/>
    </row>
    <row r="6847" spans="1:4" x14ac:dyDescent="0.25">
      <c r="A6847"/>
      <c r="B6847"/>
    </row>
    <row r="6848" spans="1:4" x14ac:dyDescent="0.25">
      <c r="A6848"/>
      <c r="B6848"/>
    </row>
    <row r="6849" spans="1:4" x14ac:dyDescent="0.25">
      <c r="A6849"/>
      <c r="B6849"/>
    </row>
    <row r="6850" spans="1:4" x14ac:dyDescent="0.25">
      <c r="A6850"/>
      <c r="B6850"/>
    </row>
    <row r="6851" spans="1:4" x14ac:dyDescent="0.25">
      <c r="A6851"/>
      <c r="B6851"/>
    </row>
    <row r="6852" spans="1:4" x14ac:dyDescent="0.25">
      <c r="A6852"/>
      <c r="B6852"/>
    </row>
    <row r="6853" spans="1:4" x14ac:dyDescent="0.25">
      <c r="A6853"/>
      <c r="B6853"/>
    </row>
    <row r="6854" spans="1:4" x14ac:dyDescent="0.25">
      <c r="A6854"/>
      <c r="B6854"/>
    </row>
    <row r="6855" spans="1:4" x14ac:dyDescent="0.25">
      <c r="A6855"/>
      <c r="B6855"/>
    </row>
    <row r="6856" spans="1:4" x14ac:dyDescent="0.25">
      <c r="A6856"/>
      <c r="B6856"/>
    </row>
    <row r="6857" spans="1:4" x14ac:dyDescent="0.25">
      <c r="A6857"/>
      <c r="B6857"/>
    </row>
    <row r="6858" spans="1:4" x14ac:dyDescent="0.25">
      <c r="A6858"/>
      <c r="B6858"/>
      <c r="D6858" s="6"/>
    </row>
    <row r="6859" spans="1:4" x14ac:dyDescent="0.25">
      <c r="A6859"/>
      <c r="B6859"/>
    </row>
    <row r="6860" spans="1:4" x14ac:dyDescent="0.25">
      <c r="A6860"/>
      <c r="B6860"/>
      <c r="D6860" s="6"/>
    </row>
    <row r="6861" spans="1:4" x14ac:dyDescent="0.25">
      <c r="A6861"/>
      <c r="B6861"/>
    </row>
    <row r="6862" spans="1:4" x14ac:dyDescent="0.25">
      <c r="A6862"/>
      <c r="B6862"/>
    </row>
    <row r="6863" spans="1:4" x14ac:dyDescent="0.25">
      <c r="A6863"/>
      <c r="B6863"/>
    </row>
    <row r="6864" spans="1:4" x14ac:dyDescent="0.25">
      <c r="A6864"/>
      <c r="B6864"/>
    </row>
    <row r="6865" spans="1:4" x14ac:dyDescent="0.25">
      <c r="A6865"/>
      <c r="B6865"/>
      <c r="D6865" s="6"/>
    </row>
    <row r="6866" spans="1:4" x14ac:dyDescent="0.25">
      <c r="A6866"/>
      <c r="B6866"/>
    </row>
    <row r="6867" spans="1:4" x14ac:dyDescent="0.25">
      <c r="A6867"/>
      <c r="B6867"/>
    </row>
    <row r="6868" spans="1:4" x14ac:dyDescent="0.25">
      <c r="A6868"/>
      <c r="B6868"/>
    </row>
    <row r="6869" spans="1:4" x14ac:dyDescent="0.25">
      <c r="A6869"/>
      <c r="B6869"/>
    </row>
    <row r="6870" spans="1:4" x14ac:dyDescent="0.25">
      <c r="A6870"/>
      <c r="B6870"/>
    </row>
    <row r="6871" spans="1:4" x14ac:dyDescent="0.25">
      <c r="A6871"/>
      <c r="B6871"/>
    </row>
    <row r="6872" spans="1:4" x14ac:dyDescent="0.25">
      <c r="A6872"/>
      <c r="B6872"/>
    </row>
    <row r="6873" spans="1:4" x14ac:dyDescent="0.25">
      <c r="A6873"/>
      <c r="B6873"/>
    </row>
    <row r="6874" spans="1:4" x14ac:dyDescent="0.25">
      <c r="A6874"/>
      <c r="B6874"/>
    </row>
    <row r="6875" spans="1:4" x14ac:dyDescent="0.25">
      <c r="A6875"/>
      <c r="B6875"/>
    </row>
    <row r="6876" spans="1:4" x14ac:dyDescent="0.25">
      <c r="A6876"/>
      <c r="B6876"/>
    </row>
    <row r="6877" spans="1:4" x14ac:dyDescent="0.25">
      <c r="A6877"/>
      <c r="B6877"/>
    </row>
    <row r="6878" spans="1:4" x14ac:dyDescent="0.25">
      <c r="A6878"/>
      <c r="B6878"/>
    </row>
    <row r="6879" spans="1:4" x14ac:dyDescent="0.25">
      <c r="A6879"/>
      <c r="B6879"/>
    </row>
    <row r="6880" spans="1:4" x14ac:dyDescent="0.25">
      <c r="A6880"/>
      <c r="B6880"/>
    </row>
    <row r="6881" spans="1:2" x14ac:dyDescent="0.25">
      <c r="A6881"/>
      <c r="B6881"/>
    </row>
    <row r="6882" spans="1:2" x14ac:dyDescent="0.25">
      <c r="A6882"/>
      <c r="B6882"/>
    </row>
    <row r="6883" spans="1:2" x14ac:dyDescent="0.25">
      <c r="A6883"/>
      <c r="B6883"/>
    </row>
    <row r="6884" spans="1:2" x14ac:dyDescent="0.25">
      <c r="A6884"/>
      <c r="B6884"/>
    </row>
    <row r="6885" spans="1:2" x14ac:dyDescent="0.25">
      <c r="A6885"/>
      <c r="B6885"/>
    </row>
    <row r="6886" spans="1:2" x14ac:dyDescent="0.25">
      <c r="A6886"/>
      <c r="B6886"/>
    </row>
    <row r="6887" spans="1:2" x14ac:dyDescent="0.25">
      <c r="A6887"/>
      <c r="B6887"/>
    </row>
    <row r="6888" spans="1:2" x14ac:dyDescent="0.25">
      <c r="A6888"/>
      <c r="B6888"/>
    </row>
    <row r="6889" spans="1:2" x14ac:dyDescent="0.25">
      <c r="A6889"/>
      <c r="B6889"/>
    </row>
    <row r="6890" spans="1:2" x14ac:dyDescent="0.25">
      <c r="A6890"/>
      <c r="B6890"/>
    </row>
    <row r="6891" spans="1:2" x14ac:dyDescent="0.25">
      <c r="A6891"/>
      <c r="B6891"/>
    </row>
    <row r="6892" spans="1:2" x14ac:dyDescent="0.25">
      <c r="A6892"/>
      <c r="B6892"/>
    </row>
    <row r="6893" spans="1:2" x14ac:dyDescent="0.25">
      <c r="A6893"/>
      <c r="B6893"/>
    </row>
    <row r="6894" spans="1:2" x14ac:dyDescent="0.25">
      <c r="A6894"/>
      <c r="B6894"/>
    </row>
    <row r="6895" spans="1:2" x14ac:dyDescent="0.25">
      <c r="A6895"/>
      <c r="B6895"/>
    </row>
    <row r="6896" spans="1:2" x14ac:dyDescent="0.25">
      <c r="A6896"/>
      <c r="B6896"/>
    </row>
    <row r="6897" spans="1:2" x14ac:dyDescent="0.25">
      <c r="A6897"/>
      <c r="B6897"/>
    </row>
    <row r="6898" spans="1:2" x14ac:dyDescent="0.25">
      <c r="A6898"/>
      <c r="B6898"/>
    </row>
    <row r="6899" spans="1:2" x14ac:dyDescent="0.25">
      <c r="A6899"/>
      <c r="B6899"/>
    </row>
    <row r="6900" spans="1:2" x14ac:dyDescent="0.25">
      <c r="A6900"/>
      <c r="B6900"/>
    </row>
    <row r="6901" spans="1:2" x14ac:dyDescent="0.25">
      <c r="A6901"/>
      <c r="B6901"/>
    </row>
    <row r="6902" spans="1:2" x14ac:dyDescent="0.25">
      <c r="A6902"/>
      <c r="B6902"/>
    </row>
    <row r="6903" spans="1:2" x14ac:dyDescent="0.25">
      <c r="A6903"/>
      <c r="B6903"/>
    </row>
    <row r="6904" spans="1:2" x14ac:dyDescent="0.25">
      <c r="A6904"/>
      <c r="B6904"/>
    </row>
    <row r="6905" spans="1:2" x14ac:dyDescent="0.25">
      <c r="A6905"/>
      <c r="B6905"/>
    </row>
    <row r="6906" spans="1:2" x14ac:dyDescent="0.25">
      <c r="A6906"/>
      <c r="B6906"/>
    </row>
    <row r="6907" spans="1:2" x14ac:dyDescent="0.25">
      <c r="A6907"/>
      <c r="B6907"/>
    </row>
    <row r="6908" spans="1:2" x14ac:dyDescent="0.25">
      <c r="A6908"/>
      <c r="B6908"/>
    </row>
    <row r="6909" spans="1:2" x14ac:dyDescent="0.25">
      <c r="A6909"/>
      <c r="B6909"/>
    </row>
    <row r="6910" spans="1:2" x14ac:dyDescent="0.25">
      <c r="A6910"/>
      <c r="B6910"/>
    </row>
    <row r="6911" spans="1:2" x14ac:dyDescent="0.25">
      <c r="A6911"/>
      <c r="B6911"/>
    </row>
    <row r="6912" spans="1:2" x14ac:dyDescent="0.25">
      <c r="A6912"/>
      <c r="B6912"/>
    </row>
    <row r="6913" spans="1:4" x14ac:dyDescent="0.25">
      <c r="A6913"/>
      <c r="B6913"/>
      <c r="D6913" s="6"/>
    </row>
    <row r="6914" spans="1:4" x14ac:dyDescent="0.25">
      <c r="A6914"/>
      <c r="B6914"/>
    </row>
    <row r="6915" spans="1:4" x14ac:dyDescent="0.25">
      <c r="A6915"/>
      <c r="B6915"/>
    </row>
    <row r="6916" spans="1:4" x14ac:dyDescent="0.25">
      <c r="A6916"/>
      <c r="B6916"/>
    </row>
    <row r="6917" spans="1:4" x14ac:dyDescent="0.25">
      <c r="A6917"/>
      <c r="B6917"/>
    </row>
    <row r="6918" spans="1:4" x14ac:dyDescent="0.25">
      <c r="A6918"/>
      <c r="B6918"/>
    </row>
    <row r="6919" spans="1:4" x14ac:dyDescent="0.25">
      <c r="A6919"/>
      <c r="B6919"/>
    </row>
    <row r="6920" spans="1:4" x14ac:dyDescent="0.25">
      <c r="A6920"/>
      <c r="B6920"/>
    </row>
    <row r="6921" spans="1:4" x14ac:dyDescent="0.25">
      <c r="A6921"/>
      <c r="B6921"/>
    </row>
    <row r="6922" spans="1:4" x14ac:dyDescent="0.25">
      <c r="A6922"/>
      <c r="B6922"/>
    </row>
    <row r="6923" spans="1:4" x14ac:dyDescent="0.25">
      <c r="A6923"/>
      <c r="B6923"/>
    </row>
    <row r="6924" spans="1:4" x14ac:dyDescent="0.25">
      <c r="A6924"/>
      <c r="B6924"/>
    </row>
    <row r="6925" spans="1:4" x14ac:dyDescent="0.25">
      <c r="A6925"/>
      <c r="B6925"/>
      <c r="D6925" s="6"/>
    </row>
    <row r="6926" spans="1:4" x14ac:dyDescent="0.25">
      <c r="A6926"/>
      <c r="B6926"/>
    </row>
    <row r="6927" spans="1:4" x14ac:dyDescent="0.25">
      <c r="A6927"/>
      <c r="B6927"/>
    </row>
    <row r="6928" spans="1:4" x14ac:dyDescent="0.25">
      <c r="A6928"/>
      <c r="B6928"/>
    </row>
    <row r="6929" spans="1:4" x14ac:dyDescent="0.25">
      <c r="A6929"/>
      <c r="B6929"/>
    </row>
    <row r="6930" spans="1:4" x14ac:dyDescent="0.25">
      <c r="A6930"/>
      <c r="B6930"/>
    </row>
    <row r="6931" spans="1:4" x14ac:dyDescent="0.25">
      <c r="A6931"/>
      <c r="B6931"/>
    </row>
    <row r="6932" spans="1:4" x14ac:dyDescent="0.25">
      <c r="A6932"/>
      <c r="B6932"/>
    </row>
    <row r="6933" spans="1:4" x14ac:dyDescent="0.25">
      <c r="A6933"/>
      <c r="B6933"/>
    </row>
    <row r="6934" spans="1:4" x14ac:dyDescent="0.25">
      <c r="A6934"/>
      <c r="B6934"/>
    </row>
    <row r="6935" spans="1:4" x14ac:dyDescent="0.25">
      <c r="A6935"/>
      <c r="B6935"/>
    </row>
    <row r="6936" spans="1:4" x14ac:dyDescent="0.25">
      <c r="A6936"/>
      <c r="B6936"/>
      <c r="D6936" s="6"/>
    </row>
    <row r="6937" spans="1:4" x14ac:dyDescent="0.25">
      <c r="A6937"/>
      <c r="B6937"/>
    </row>
    <row r="6938" spans="1:4" x14ac:dyDescent="0.25">
      <c r="A6938"/>
      <c r="B6938"/>
    </row>
    <row r="6939" spans="1:4" x14ac:dyDescent="0.25">
      <c r="A6939"/>
      <c r="B6939"/>
    </row>
    <row r="6940" spans="1:4" x14ac:dyDescent="0.25">
      <c r="A6940"/>
      <c r="B6940"/>
      <c r="D6940" s="6"/>
    </row>
    <row r="6941" spans="1:4" x14ac:dyDescent="0.25">
      <c r="A6941"/>
      <c r="B6941"/>
    </row>
    <row r="6942" spans="1:4" x14ac:dyDescent="0.25">
      <c r="A6942"/>
      <c r="B6942"/>
    </row>
    <row r="6943" spans="1:4" x14ac:dyDescent="0.25">
      <c r="A6943"/>
      <c r="B6943"/>
    </row>
    <row r="6944" spans="1:4" x14ac:dyDescent="0.25">
      <c r="A6944"/>
      <c r="B6944"/>
    </row>
    <row r="6945" spans="1:4" x14ac:dyDescent="0.25">
      <c r="A6945"/>
      <c r="B6945"/>
    </row>
    <row r="6946" spans="1:4" x14ac:dyDescent="0.25">
      <c r="A6946"/>
      <c r="B6946"/>
    </row>
    <row r="6947" spans="1:4" x14ac:dyDescent="0.25">
      <c r="A6947"/>
      <c r="B6947"/>
    </row>
    <row r="6948" spans="1:4" x14ac:dyDescent="0.25">
      <c r="A6948"/>
      <c r="B6948"/>
    </row>
    <row r="6949" spans="1:4" x14ac:dyDescent="0.25">
      <c r="A6949"/>
      <c r="B6949"/>
    </row>
    <row r="6950" spans="1:4" x14ac:dyDescent="0.25">
      <c r="A6950"/>
      <c r="B6950"/>
      <c r="D6950" s="6"/>
    </row>
    <row r="6951" spans="1:4" x14ac:dyDescent="0.25">
      <c r="A6951"/>
      <c r="B6951"/>
    </row>
    <row r="6952" spans="1:4" x14ac:dyDescent="0.25">
      <c r="A6952"/>
      <c r="B6952"/>
    </row>
    <row r="6953" spans="1:4" x14ac:dyDescent="0.25">
      <c r="A6953"/>
      <c r="B6953"/>
    </row>
    <row r="6954" spans="1:4" x14ac:dyDescent="0.25">
      <c r="A6954"/>
      <c r="B6954"/>
    </row>
    <row r="6955" spans="1:4" x14ac:dyDescent="0.25">
      <c r="A6955"/>
      <c r="B6955"/>
    </row>
    <row r="6956" spans="1:4" x14ac:dyDescent="0.25">
      <c r="A6956"/>
      <c r="B6956"/>
    </row>
    <row r="6957" spans="1:4" x14ac:dyDescent="0.25">
      <c r="A6957"/>
      <c r="B6957"/>
    </row>
    <row r="6958" spans="1:4" x14ac:dyDescent="0.25">
      <c r="A6958"/>
      <c r="B6958"/>
    </row>
    <row r="6959" spans="1:4" x14ac:dyDescent="0.25">
      <c r="A6959"/>
      <c r="B6959"/>
    </row>
    <row r="6960" spans="1:4" x14ac:dyDescent="0.25">
      <c r="A6960"/>
      <c r="B6960"/>
    </row>
    <row r="6961" spans="1:4" x14ac:dyDescent="0.25">
      <c r="A6961"/>
      <c r="B6961"/>
    </row>
    <row r="6962" spans="1:4" x14ac:dyDescent="0.25">
      <c r="A6962"/>
      <c r="B6962"/>
    </row>
    <row r="6963" spans="1:4" x14ac:dyDescent="0.25">
      <c r="A6963"/>
      <c r="B6963"/>
    </row>
    <row r="6964" spans="1:4" x14ac:dyDescent="0.25">
      <c r="A6964"/>
      <c r="B6964"/>
    </row>
    <row r="6965" spans="1:4" x14ac:dyDescent="0.25">
      <c r="A6965"/>
      <c r="B6965"/>
    </row>
    <row r="6966" spans="1:4" x14ac:dyDescent="0.25">
      <c r="A6966"/>
      <c r="B6966"/>
    </row>
    <row r="6967" spans="1:4" x14ac:dyDescent="0.25">
      <c r="A6967"/>
      <c r="B6967"/>
    </row>
    <row r="6968" spans="1:4" x14ac:dyDescent="0.25">
      <c r="A6968"/>
      <c r="B6968"/>
    </row>
    <row r="6969" spans="1:4" x14ac:dyDescent="0.25">
      <c r="A6969"/>
      <c r="B6969"/>
    </row>
    <row r="6970" spans="1:4" x14ac:dyDescent="0.25">
      <c r="A6970"/>
      <c r="B6970"/>
    </row>
    <row r="6971" spans="1:4" x14ac:dyDescent="0.25">
      <c r="A6971"/>
      <c r="B6971"/>
      <c r="D6971" s="6"/>
    </row>
    <row r="6972" spans="1:4" x14ac:dyDescent="0.25">
      <c r="A6972"/>
      <c r="B6972"/>
    </row>
    <row r="6973" spans="1:4" x14ac:dyDescent="0.25">
      <c r="A6973"/>
      <c r="B6973"/>
    </row>
    <row r="6974" spans="1:4" x14ac:dyDescent="0.25">
      <c r="A6974"/>
      <c r="B6974"/>
    </row>
    <row r="6975" spans="1:4" x14ac:dyDescent="0.25">
      <c r="A6975"/>
      <c r="B6975"/>
    </row>
    <row r="6976" spans="1:4" x14ac:dyDescent="0.25">
      <c r="A6976"/>
      <c r="B6976"/>
    </row>
    <row r="6977" spans="1:2" x14ac:dyDescent="0.25">
      <c r="A6977"/>
      <c r="B6977"/>
    </row>
    <row r="6978" spans="1:2" x14ac:dyDescent="0.25">
      <c r="A6978"/>
      <c r="B6978"/>
    </row>
    <row r="6979" spans="1:2" x14ac:dyDescent="0.25">
      <c r="A6979"/>
      <c r="B6979"/>
    </row>
    <row r="6980" spans="1:2" x14ac:dyDescent="0.25">
      <c r="A6980"/>
      <c r="B6980"/>
    </row>
    <row r="6981" spans="1:2" x14ac:dyDescent="0.25">
      <c r="A6981"/>
      <c r="B6981"/>
    </row>
    <row r="6982" spans="1:2" x14ac:dyDescent="0.25">
      <c r="A6982"/>
      <c r="B6982"/>
    </row>
    <row r="6983" spans="1:2" x14ac:dyDescent="0.25">
      <c r="A6983"/>
      <c r="B6983"/>
    </row>
    <row r="6984" spans="1:2" x14ac:dyDescent="0.25">
      <c r="A6984"/>
      <c r="B6984"/>
    </row>
    <row r="6985" spans="1:2" x14ac:dyDescent="0.25">
      <c r="A6985"/>
      <c r="B6985"/>
    </row>
    <row r="6986" spans="1:2" x14ac:dyDescent="0.25">
      <c r="A6986"/>
      <c r="B6986"/>
    </row>
    <row r="6987" spans="1:2" x14ac:dyDescent="0.25">
      <c r="A6987"/>
      <c r="B6987"/>
    </row>
    <row r="6988" spans="1:2" x14ac:dyDescent="0.25">
      <c r="A6988"/>
      <c r="B6988"/>
    </row>
    <row r="6989" spans="1:2" x14ac:dyDescent="0.25">
      <c r="A6989"/>
      <c r="B6989"/>
    </row>
    <row r="6990" spans="1:2" x14ac:dyDescent="0.25">
      <c r="A6990"/>
      <c r="B6990"/>
    </row>
    <row r="6991" spans="1:2" x14ac:dyDescent="0.25">
      <c r="A6991"/>
      <c r="B6991"/>
    </row>
    <row r="6992" spans="1:2" x14ac:dyDescent="0.25">
      <c r="A6992"/>
      <c r="B6992"/>
    </row>
    <row r="6993" spans="1:2" x14ac:dyDescent="0.25">
      <c r="A6993"/>
      <c r="B6993"/>
    </row>
    <row r="6994" spans="1:2" x14ac:dyDescent="0.25">
      <c r="A6994"/>
      <c r="B6994"/>
    </row>
    <row r="6995" spans="1:2" x14ac:dyDescent="0.25">
      <c r="A6995"/>
      <c r="B6995"/>
    </row>
    <row r="6996" spans="1:2" x14ac:dyDescent="0.25">
      <c r="A6996"/>
      <c r="B6996"/>
    </row>
    <row r="6997" spans="1:2" x14ac:dyDescent="0.25">
      <c r="A6997"/>
      <c r="B6997"/>
    </row>
    <row r="6998" spans="1:2" x14ac:dyDescent="0.25">
      <c r="A6998"/>
      <c r="B6998"/>
    </row>
    <row r="6999" spans="1:2" x14ac:dyDescent="0.25">
      <c r="A6999"/>
      <c r="B6999"/>
    </row>
    <row r="7000" spans="1:2" x14ac:dyDescent="0.25">
      <c r="A7000"/>
      <c r="B7000"/>
    </row>
    <row r="7001" spans="1:2" x14ac:dyDescent="0.25">
      <c r="A7001"/>
      <c r="B7001"/>
    </row>
    <row r="7002" spans="1:2" x14ac:dyDescent="0.25">
      <c r="A7002"/>
      <c r="B7002"/>
    </row>
    <row r="7003" spans="1:2" x14ac:dyDescent="0.25">
      <c r="A7003"/>
      <c r="B7003"/>
    </row>
    <row r="7004" spans="1:2" x14ac:dyDescent="0.25">
      <c r="A7004"/>
      <c r="B7004"/>
    </row>
    <row r="7005" spans="1:2" x14ac:dyDescent="0.25">
      <c r="A7005"/>
      <c r="B7005"/>
    </row>
    <row r="7006" spans="1:2" x14ac:dyDescent="0.25">
      <c r="A7006"/>
      <c r="B7006"/>
    </row>
    <row r="7007" spans="1:2" x14ac:dyDescent="0.25">
      <c r="A7007"/>
      <c r="B7007"/>
    </row>
    <row r="7008" spans="1:2" x14ac:dyDescent="0.25">
      <c r="A7008"/>
      <c r="B7008"/>
    </row>
    <row r="7009" spans="1:4" x14ac:dyDescent="0.25">
      <c r="A7009"/>
      <c r="B7009"/>
    </row>
    <row r="7010" spans="1:4" x14ac:dyDescent="0.25">
      <c r="A7010"/>
      <c r="B7010"/>
    </row>
    <row r="7011" spans="1:4" x14ac:dyDescent="0.25">
      <c r="A7011"/>
      <c r="B7011"/>
    </row>
    <row r="7012" spans="1:4" x14ac:dyDescent="0.25">
      <c r="A7012"/>
      <c r="B7012"/>
    </row>
    <row r="7013" spans="1:4" x14ac:dyDescent="0.25">
      <c r="A7013"/>
      <c r="B7013"/>
    </row>
    <row r="7014" spans="1:4" x14ac:dyDescent="0.25">
      <c r="A7014"/>
      <c r="B7014"/>
    </row>
    <row r="7015" spans="1:4" x14ac:dyDescent="0.25">
      <c r="A7015"/>
      <c r="B7015"/>
    </row>
    <row r="7016" spans="1:4" x14ac:dyDescent="0.25">
      <c r="A7016"/>
      <c r="B7016"/>
      <c r="D7016" s="6"/>
    </row>
    <row r="7017" spans="1:4" x14ac:dyDescent="0.25">
      <c r="A7017"/>
      <c r="B7017"/>
    </row>
    <row r="7018" spans="1:4" x14ac:dyDescent="0.25">
      <c r="A7018"/>
      <c r="B7018"/>
    </row>
    <row r="7019" spans="1:4" x14ac:dyDescent="0.25">
      <c r="A7019"/>
      <c r="B7019"/>
    </row>
    <row r="7020" spans="1:4" x14ac:dyDescent="0.25">
      <c r="A7020"/>
      <c r="B7020"/>
    </row>
    <row r="7021" spans="1:4" x14ac:dyDescent="0.25">
      <c r="A7021"/>
      <c r="B7021"/>
    </row>
    <row r="7022" spans="1:4" x14ac:dyDescent="0.25">
      <c r="A7022"/>
      <c r="B7022"/>
    </row>
    <row r="7023" spans="1:4" x14ac:dyDescent="0.25">
      <c r="A7023"/>
      <c r="B7023"/>
    </row>
    <row r="7024" spans="1:4" x14ac:dyDescent="0.25">
      <c r="A7024"/>
      <c r="B7024"/>
    </row>
    <row r="7025" spans="1:2" x14ac:dyDescent="0.25">
      <c r="A7025"/>
      <c r="B7025"/>
    </row>
    <row r="7026" spans="1:2" x14ac:dyDescent="0.25">
      <c r="A7026"/>
      <c r="B7026"/>
    </row>
    <row r="7027" spans="1:2" x14ac:dyDescent="0.25">
      <c r="A7027"/>
      <c r="B7027"/>
    </row>
    <row r="7028" spans="1:2" x14ac:dyDescent="0.25">
      <c r="A7028"/>
      <c r="B7028"/>
    </row>
    <row r="7029" spans="1:2" x14ac:dyDescent="0.25">
      <c r="A7029"/>
      <c r="B7029"/>
    </row>
    <row r="7030" spans="1:2" x14ac:dyDescent="0.25">
      <c r="A7030"/>
      <c r="B7030"/>
    </row>
    <row r="7031" spans="1:2" x14ac:dyDescent="0.25">
      <c r="A7031"/>
      <c r="B7031"/>
    </row>
    <row r="7032" spans="1:2" x14ac:dyDescent="0.25">
      <c r="A7032"/>
      <c r="B7032"/>
    </row>
    <row r="7033" spans="1:2" x14ac:dyDescent="0.25">
      <c r="A7033"/>
      <c r="B7033"/>
    </row>
    <row r="7034" spans="1:2" x14ac:dyDescent="0.25">
      <c r="A7034"/>
      <c r="B7034"/>
    </row>
    <row r="7035" spans="1:2" x14ac:dyDescent="0.25">
      <c r="A7035"/>
      <c r="B7035"/>
    </row>
    <row r="7036" spans="1:2" x14ac:dyDescent="0.25">
      <c r="A7036"/>
      <c r="B7036"/>
    </row>
    <row r="7037" spans="1:2" x14ac:dyDescent="0.25">
      <c r="A7037"/>
      <c r="B7037"/>
    </row>
    <row r="7038" spans="1:2" x14ac:dyDescent="0.25">
      <c r="A7038"/>
      <c r="B7038"/>
    </row>
    <row r="7039" spans="1:2" x14ac:dyDescent="0.25">
      <c r="A7039"/>
      <c r="B7039"/>
    </row>
    <row r="7040" spans="1:2" x14ac:dyDescent="0.25">
      <c r="A7040"/>
      <c r="B7040"/>
    </row>
    <row r="7041" spans="1:4" x14ac:dyDescent="0.25">
      <c r="A7041"/>
      <c r="B7041"/>
    </row>
    <row r="7042" spans="1:4" x14ac:dyDescent="0.25">
      <c r="A7042"/>
      <c r="B7042"/>
    </row>
    <row r="7043" spans="1:4" x14ac:dyDescent="0.25">
      <c r="A7043"/>
      <c r="B7043"/>
    </row>
    <row r="7044" spans="1:4" x14ac:dyDescent="0.25">
      <c r="A7044"/>
      <c r="B7044"/>
    </row>
    <row r="7045" spans="1:4" x14ac:dyDescent="0.25">
      <c r="A7045"/>
      <c r="B7045"/>
    </row>
    <row r="7046" spans="1:4" x14ac:dyDescent="0.25">
      <c r="A7046"/>
      <c r="B7046"/>
    </row>
    <row r="7047" spans="1:4" x14ac:dyDescent="0.25">
      <c r="A7047"/>
      <c r="B7047"/>
    </row>
    <row r="7048" spans="1:4" x14ac:dyDescent="0.25">
      <c r="A7048"/>
      <c r="B7048"/>
    </row>
    <row r="7049" spans="1:4" x14ac:dyDescent="0.25">
      <c r="A7049"/>
      <c r="B7049"/>
    </row>
    <row r="7050" spans="1:4" x14ac:dyDescent="0.25">
      <c r="A7050"/>
      <c r="B7050"/>
    </row>
    <row r="7051" spans="1:4" x14ac:dyDescent="0.25">
      <c r="A7051"/>
      <c r="B7051"/>
    </row>
    <row r="7052" spans="1:4" x14ac:dyDescent="0.25">
      <c r="A7052"/>
      <c r="B7052"/>
      <c r="D7052" s="6"/>
    </row>
    <row r="7053" spans="1:4" x14ac:dyDescent="0.25">
      <c r="A7053"/>
      <c r="B7053"/>
    </row>
    <row r="7054" spans="1:4" x14ac:dyDescent="0.25">
      <c r="A7054"/>
      <c r="B7054"/>
    </row>
    <row r="7055" spans="1:4" x14ac:dyDescent="0.25">
      <c r="A7055"/>
      <c r="B7055"/>
    </row>
    <row r="7056" spans="1:4" x14ac:dyDescent="0.25">
      <c r="A7056"/>
      <c r="B7056"/>
    </row>
    <row r="7057" spans="1:4" x14ac:dyDescent="0.25">
      <c r="A7057"/>
      <c r="B7057"/>
    </row>
    <row r="7058" spans="1:4" x14ac:dyDescent="0.25">
      <c r="A7058"/>
      <c r="B7058"/>
    </row>
    <row r="7059" spans="1:4" x14ac:dyDescent="0.25">
      <c r="A7059"/>
      <c r="B7059"/>
    </row>
    <row r="7060" spans="1:4" x14ac:dyDescent="0.25">
      <c r="A7060"/>
      <c r="B7060"/>
    </row>
    <row r="7061" spans="1:4" x14ac:dyDescent="0.25">
      <c r="A7061"/>
      <c r="B7061"/>
    </row>
    <row r="7062" spans="1:4" x14ac:dyDescent="0.25">
      <c r="A7062"/>
      <c r="B7062"/>
    </row>
    <row r="7063" spans="1:4" x14ac:dyDescent="0.25">
      <c r="A7063"/>
      <c r="B7063"/>
    </row>
    <row r="7064" spans="1:4" x14ac:dyDescent="0.25">
      <c r="A7064"/>
      <c r="B7064"/>
    </row>
    <row r="7065" spans="1:4" x14ac:dyDescent="0.25">
      <c r="A7065"/>
      <c r="B7065"/>
    </row>
    <row r="7066" spans="1:4" x14ac:dyDescent="0.25">
      <c r="A7066"/>
      <c r="B7066"/>
    </row>
    <row r="7067" spans="1:4" x14ac:dyDescent="0.25">
      <c r="A7067"/>
      <c r="B7067"/>
    </row>
    <row r="7068" spans="1:4" x14ac:dyDescent="0.25">
      <c r="A7068"/>
      <c r="B7068"/>
    </row>
    <row r="7069" spans="1:4" x14ac:dyDescent="0.25">
      <c r="A7069"/>
      <c r="B7069"/>
    </row>
    <row r="7070" spans="1:4" x14ac:dyDescent="0.25">
      <c r="A7070"/>
      <c r="B7070"/>
    </row>
    <row r="7071" spans="1:4" x14ac:dyDescent="0.25">
      <c r="A7071"/>
      <c r="B7071"/>
      <c r="D7071" s="6"/>
    </row>
    <row r="7072" spans="1:4" x14ac:dyDescent="0.25">
      <c r="A7072"/>
      <c r="B7072"/>
    </row>
    <row r="7073" spans="1:2" x14ac:dyDescent="0.25">
      <c r="A7073"/>
      <c r="B7073"/>
    </row>
    <row r="7074" spans="1:2" x14ac:dyDescent="0.25">
      <c r="A7074"/>
      <c r="B7074"/>
    </row>
    <row r="7075" spans="1:2" x14ac:dyDescent="0.25">
      <c r="A7075"/>
      <c r="B7075"/>
    </row>
    <row r="7076" spans="1:2" x14ac:dyDescent="0.25">
      <c r="A7076"/>
      <c r="B7076"/>
    </row>
    <row r="7077" spans="1:2" x14ac:dyDescent="0.25">
      <c r="A7077"/>
      <c r="B7077"/>
    </row>
    <row r="7078" spans="1:2" x14ac:dyDescent="0.25">
      <c r="A7078"/>
      <c r="B7078"/>
    </row>
    <row r="7079" spans="1:2" x14ac:dyDescent="0.25">
      <c r="A7079"/>
      <c r="B7079"/>
    </row>
    <row r="7080" spans="1:2" x14ac:dyDescent="0.25">
      <c r="A7080"/>
      <c r="B7080"/>
    </row>
    <row r="7081" spans="1:2" x14ac:dyDescent="0.25">
      <c r="A7081"/>
      <c r="B7081"/>
    </row>
    <row r="7082" spans="1:2" x14ac:dyDescent="0.25">
      <c r="A7082"/>
      <c r="B7082"/>
    </row>
    <row r="7083" spans="1:2" x14ac:dyDescent="0.25">
      <c r="A7083"/>
      <c r="B7083"/>
    </row>
    <row r="7084" spans="1:2" x14ac:dyDescent="0.25">
      <c r="A7084"/>
      <c r="B7084"/>
    </row>
    <row r="7085" spans="1:2" x14ac:dyDescent="0.25">
      <c r="A7085"/>
      <c r="B7085"/>
    </row>
    <row r="7086" spans="1:2" x14ac:dyDescent="0.25">
      <c r="A7086"/>
      <c r="B7086"/>
    </row>
    <row r="7087" spans="1:2" x14ac:dyDescent="0.25">
      <c r="A7087"/>
      <c r="B7087"/>
    </row>
    <row r="7088" spans="1:2" x14ac:dyDescent="0.25">
      <c r="A7088"/>
      <c r="B7088"/>
    </row>
    <row r="7089" spans="1:4" x14ac:dyDescent="0.25">
      <c r="A7089"/>
      <c r="B7089"/>
    </row>
    <row r="7090" spans="1:4" x14ac:dyDescent="0.25">
      <c r="A7090"/>
      <c r="B7090"/>
    </row>
    <row r="7091" spans="1:4" x14ac:dyDescent="0.25">
      <c r="A7091"/>
      <c r="B7091"/>
      <c r="D7091" s="6"/>
    </row>
    <row r="7092" spans="1:4" x14ac:dyDescent="0.25">
      <c r="A7092"/>
      <c r="B7092"/>
    </row>
    <row r="7093" spans="1:4" x14ac:dyDescent="0.25">
      <c r="A7093"/>
      <c r="B7093"/>
    </row>
    <row r="7094" spans="1:4" x14ac:dyDescent="0.25">
      <c r="A7094"/>
      <c r="B7094"/>
    </row>
    <row r="7095" spans="1:4" x14ac:dyDescent="0.25">
      <c r="A7095"/>
      <c r="B7095"/>
    </row>
    <row r="7096" spans="1:4" x14ac:dyDescent="0.25">
      <c r="A7096"/>
      <c r="B7096"/>
    </row>
    <row r="7097" spans="1:4" x14ac:dyDescent="0.25">
      <c r="A7097"/>
      <c r="B7097"/>
    </row>
    <row r="7098" spans="1:4" x14ac:dyDescent="0.25">
      <c r="A7098"/>
      <c r="B7098"/>
    </row>
    <row r="7099" spans="1:4" x14ac:dyDescent="0.25">
      <c r="A7099"/>
      <c r="B7099"/>
    </row>
    <row r="7100" spans="1:4" x14ac:dyDescent="0.25">
      <c r="A7100"/>
      <c r="B7100"/>
    </row>
    <row r="7101" spans="1:4" x14ac:dyDescent="0.25">
      <c r="A7101"/>
      <c r="B7101"/>
    </row>
    <row r="7102" spans="1:4" x14ac:dyDescent="0.25">
      <c r="A7102"/>
      <c r="B7102"/>
    </row>
    <row r="7103" spans="1:4" x14ac:dyDescent="0.25">
      <c r="A7103"/>
      <c r="B7103"/>
    </row>
    <row r="7104" spans="1:4" x14ac:dyDescent="0.25">
      <c r="A7104"/>
      <c r="B7104"/>
    </row>
    <row r="7105" spans="1:4" x14ac:dyDescent="0.25">
      <c r="A7105"/>
      <c r="B7105"/>
      <c r="D7105" s="6"/>
    </row>
    <row r="7106" spans="1:4" x14ac:dyDescent="0.25">
      <c r="A7106"/>
      <c r="B7106"/>
    </row>
    <row r="7107" spans="1:4" x14ac:dyDescent="0.25">
      <c r="A7107"/>
      <c r="B7107"/>
    </row>
    <row r="7108" spans="1:4" x14ac:dyDescent="0.25">
      <c r="A7108"/>
      <c r="B7108"/>
    </row>
    <row r="7109" spans="1:4" x14ac:dyDescent="0.25">
      <c r="A7109"/>
      <c r="B7109"/>
    </row>
    <row r="7110" spans="1:4" x14ac:dyDescent="0.25">
      <c r="A7110"/>
      <c r="B7110"/>
    </row>
    <row r="7111" spans="1:4" x14ac:dyDescent="0.25">
      <c r="A7111"/>
      <c r="B7111"/>
    </row>
    <row r="7112" spans="1:4" x14ac:dyDescent="0.25">
      <c r="A7112"/>
      <c r="B7112"/>
    </row>
    <row r="7113" spans="1:4" x14ac:dyDescent="0.25">
      <c r="A7113"/>
      <c r="B7113"/>
    </row>
    <row r="7114" spans="1:4" x14ac:dyDescent="0.25">
      <c r="A7114"/>
      <c r="B7114"/>
    </row>
    <row r="7115" spans="1:4" x14ac:dyDescent="0.25">
      <c r="A7115"/>
      <c r="B7115"/>
      <c r="D7115" s="6"/>
    </row>
    <row r="7116" spans="1:4" x14ac:dyDescent="0.25">
      <c r="A7116"/>
      <c r="B7116"/>
      <c r="D7116" s="6"/>
    </row>
    <row r="7117" spans="1:4" x14ac:dyDescent="0.25">
      <c r="A7117"/>
      <c r="B7117"/>
    </row>
    <row r="7118" spans="1:4" x14ac:dyDescent="0.25">
      <c r="A7118"/>
      <c r="B7118"/>
    </row>
    <row r="7119" spans="1:4" x14ac:dyDescent="0.25">
      <c r="A7119"/>
      <c r="B7119"/>
    </row>
    <row r="7120" spans="1:4" x14ac:dyDescent="0.25">
      <c r="A7120"/>
      <c r="B7120"/>
    </row>
    <row r="7121" spans="1:2" x14ac:dyDescent="0.25">
      <c r="A7121"/>
      <c r="B7121"/>
    </row>
    <row r="7122" spans="1:2" x14ac:dyDescent="0.25">
      <c r="A7122"/>
      <c r="B7122"/>
    </row>
    <row r="7123" spans="1:2" x14ac:dyDescent="0.25">
      <c r="A7123"/>
      <c r="B7123"/>
    </row>
    <row r="7124" spans="1:2" x14ac:dyDescent="0.25">
      <c r="A7124"/>
      <c r="B7124"/>
    </row>
    <row r="7125" spans="1:2" x14ac:dyDescent="0.25">
      <c r="A7125"/>
      <c r="B7125"/>
    </row>
    <row r="7126" spans="1:2" x14ac:dyDescent="0.25">
      <c r="A7126"/>
      <c r="B7126"/>
    </row>
    <row r="7127" spans="1:2" x14ac:dyDescent="0.25">
      <c r="A7127"/>
      <c r="B7127"/>
    </row>
    <row r="7128" spans="1:2" x14ac:dyDescent="0.25">
      <c r="A7128"/>
      <c r="B7128"/>
    </row>
    <row r="7129" spans="1:2" x14ac:dyDescent="0.25">
      <c r="A7129"/>
      <c r="B7129"/>
    </row>
    <row r="7130" spans="1:2" x14ac:dyDescent="0.25">
      <c r="A7130"/>
      <c r="B7130"/>
    </row>
    <row r="7131" spans="1:2" x14ac:dyDescent="0.25">
      <c r="A7131"/>
      <c r="B7131"/>
    </row>
    <row r="7132" spans="1:2" x14ac:dyDescent="0.25">
      <c r="A7132"/>
      <c r="B7132"/>
    </row>
    <row r="7133" spans="1:2" x14ac:dyDescent="0.25">
      <c r="A7133"/>
      <c r="B7133"/>
    </row>
    <row r="7134" spans="1:2" x14ac:dyDescent="0.25">
      <c r="A7134"/>
      <c r="B7134"/>
    </row>
    <row r="7135" spans="1:2" x14ac:dyDescent="0.25">
      <c r="A7135"/>
      <c r="B7135"/>
    </row>
    <row r="7136" spans="1:2" x14ac:dyDescent="0.25">
      <c r="A7136"/>
      <c r="B7136"/>
    </row>
    <row r="7137" spans="1:4" x14ac:dyDescent="0.25">
      <c r="A7137"/>
      <c r="B7137"/>
    </row>
    <row r="7138" spans="1:4" x14ac:dyDescent="0.25">
      <c r="A7138"/>
      <c r="B7138"/>
    </row>
    <row r="7139" spans="1:4" x14ac:dyDescent="0.25">
      <c r="A7139"/>
      <c r="B7139"/>
    </row>
    <row r="7140" spans="1:4" x14ac:dyDescent="0.25">
      <c r="A7140"/>
      <c r="B7140"/>
    </row>
    <row r="7141" spans="1:4" x14ac:dyDescent="0.25">
      <c r="A7141"/>
      <c r="B7141"/>
    </row>
    <row r="7142" spans="1:4" x14ac:dyDescent="0.25">
      <c r="A7142"/>
      <c r="B7142"/>
    </row>
    <row r="7143" spans="1:4" x14ac:dyDescent="0.25">
      <c r="A7143"/>
      <c r="B7143"/>
    </row>
    <row r="7144" spans="1:4" x14ac:dyDescent="0.25">
      <c r="A7144"/>
      <c r="B7144"/>
    </row>
    <row r="7145" spans="1:4" x14ac:dyDescent="0.25">
      <c r="A7145"/>
      <c r="B7145"/>
    </row>
    <row r="7146" spans="1:4" x14ac:dyDescent="0.25">
      <c r="A7146"/>
      <c r="B7146"/>
      <c r="D7146" s="6"/>
    </row>
    <row r="7147" spans="1:4" x14ac:dyDescent="0.25">
      <c r="A7147"/>
      <c r="B7147"/>
      <c r="D7147" s="6"/>
    </row>
    <row r="7148" spans="1:4" x14ac:dyDescent="0.25">
      <c r="A7148"/>
      <c r="B7148"/>
    </row>
    <row r="7149" spans="1:4" x14ac:dyDescent="0.25">
      <c r="A7149"/>
      <c r="B7149"/>
    </row>
    <row r="7150" spans="1:4" x14ac:dyDescent="0.25">
      <c r="A7150"/>
      <c r="B7150"/>
    </row>
    <row r="7151" spans="1:4" x14ac:dyDescent="0.25">
      <c r="A7151"/>
      <c r="B7151"/>
    </row>
    <row r="7152" spans="1:4" x14ac:dyDescent="0.25">
      <c r="A7152"/>
      <c r="B7152"/>
    </row>
    <row r="7153" spans="1:4" x14ac:dyDescent="0.25">
      <c r="A7153"/>
      <c r="B7153"/>
    </row>
    <row r="7154" spans="1:4" x14ac:dyDescent="0.25">
      <c r="A7154"/>
      <c r="B7154"/>
    </row>
    <row r="7155" spans="1:4" x14ac:dyDescent="0.25">
      <c r="A7155"/>
      <c r="B7155"/>
    </row>
    <row r="7156" spans="1:4" x14ac:dyDescent="0.25">
      <c r="A7156"/>
      <c r="B7156"/>
    </row>
    <row r="7157" spans="1:4" x14ac:dyDescent="0.25">
      <c r="A7157"/>
      <c r="B7157"/>
    </row>
    <row r="7158" spans="1:4" x14ac:dyDescent="0.25">
      <c r="A7158"/>
      <c r="B7158"/>
    </row>
    <row r="7159" spans="1:4" x14ac:dyDescent="0.25">
      <c r="A7159"/>
      <c r="B7159"/>
      <c r="D7159" s="6"/>
    </row>
    <row r="7160" spans="1:4" x14ac:dyDescent="0.25">
      <c r="A7160"/>
      <c r="B7160"/>
    </row>
    <row r="7161" spans="1:4" x14ac:dyDescent="0.25">
      <c r="A7161"/>
      <c r="B7161"/>
    </row>
    <row r="7162" spans="1:4" x14ac:dyDescent="0.25">
      <c r="A7162"/>
      <c r="B7162"/>
    </row>
    <row r="7163" spans="1:4" x14ac:dyDescent="0.25">
      <c r="A7163"/>
      <c r="B7163"/>
    </row>
    <row r="7164" spans="1:4" x14ac:dyDescent="0.25">
      <c r="A7164"/>
      <c r="B7164"/>
    </row>
    <row r="7165" spans="1:4" x14ac:dyDescent="0.25">
      <c r="A7165"/>
      <c r="B7165"/>
    </row>
    <row r="7166" spans="1:4" x14ac:dyDescent="0.25">
      <c r="A7166"/>
      <c r="B7166"/>
    </row>
    <row r="7167" spans="1:4" x14ac:dyDescent="0.25">
      <c r="A7167"/>
      <c r="B7167"/>
    </row>
    <row r="7168" spans="1:4" x14ac:dyDescent="0.25">
      <c r="A7168"/>
      <c r="B7168"/>
    </row>
    <row r="7169" spans="1:2" x14ac:dyDescent="0.25">
      <c r="A7169"/>
      <c r="B7169"/>
    </row>
    <row r="7170" spans="1:2" x14ac:dyDescent="0.25">
      <c r="A7170"/>
      <c r="B7170"/>
    </row>
    <row r="7171" spans="1:2" x14ac:dyDescent="0.25">
      <c r="A7171"/>
      <c r="B7171"/>
    </row>
    <row r="7172" spans="1:2" x14ac:dyDescent="0.25">
      <c r="A7172"/>
      <c r="B7172"/>
    </row>
    <row r="7173" spans="1:2" x14ac:dyDescent="0.25">
      <c r="A7173"/>
      <c r="B7173"/>
    </row>
    <row r="7174" spans="1:2" x14ac:dyDescent="0.25">
      <c r="A7174"/>
      <c r="B7174"/>
    </row>
    <row r="7175" spans="1:2" x14ac:dyDescent="0.25">
      <c r="A7175"/>
      <c r="B7175"/>
    </row>
    <row r="7176" spans="1:2" x14ac:dyDescent="0.25">
      <c r="A7176"/>
      <c r="B7176"/>
    </row>
    <row r="7177" spans="1:2" x14ac:dyDescent="0.25">
      <c r="A7177"/>
      <c r="B7177"/>
    </row>
    <row r="7178" spans="1:2" x14ac:dyDescent="0.25">
      <c r="A7178"/>
      <c r="B7178"/>
    </row>
    <row r="7179" spans="1:2" x14ac:dyDescent="0.25">
      <c r="A7179"/>
      <c r="B7179"/>
    </row>
    <row r="7180" spans="1:2" x14ac:dyDescent="0.25">
      <c r="A7180"/>
      <c r="B7180"/>
    </row>
    <row r="7181" spans="1:2" x14ac:dyDescent="0.25">
      <c r="A7181"/>
      <c r="B7181"/>
    </row>
    <row r="7182" spans="1:2" x14ac:dyDescent="0.25">
      <c r="A7182"/>
      <c r="B7182"/>
    </row>
    <row r="7183" spans="1:2" x14ac:dyDescent="0.25">
      <c r="A7183"/>
      <c r="B7183"/>
    </row>
    <row r="7184" spans="1:2" x14ac:dyDescent="0.25">
      <c r="A7184"/>
      <c r="B7184"/>
    </row>
    <row r="7185" spans="1:4" x14ac:dyDescent="0.25">
      <c r="A7185"/>
      <c r="B7185"/>
    </row>
    <row r="7186" spans="1:4" x14ac:dyDescent="0.25">
      <c r="A7186"/>
      <c r="B7186"/>
    </row>
    <row r="7187" spans="1:4" x14ac:dyDescent="0.25">
      <c r="A7187"/>
      <c r="B7187"/>
    </row>
    <row r="7188" spans="1:4" x14ac:dyDescent="0.25">
      <c r="A7188"/>
      <c r="B7188"/>
      <c r="D7188" s="6"/>
    </row>
    <row r="7189" spans="1:4" x14ac:dyDescent="0.25">
      <c r="A7189"/>
      <c r="B7189"/>
    </row>
    <row r="7190" spans="1:4" x14ac:dyDescent="0.25">
      <c r="A7190"/>
      <c r="B7190"/>
    </row>
    <row r="7191" spans="1:4" x14ac:dyDescent="0.25">
      <c r="A7191"/>
      <c r="B7191"/>
    </row>
    <row r="7192" spans="1:4" x14ac:dyDescent="0.25">
      <c r="A7192"/>
      <c r="B7192"/>
    </row>
    <row r="7193" spans="1:4" x14ac:dyDescent="0.25">
      <c r="A7193"/>
      <c r="B7193"/>
    </row>
    <row r="7194" spans="1:4" x14ac:dyDescent="0.25">
      <c r="A7194"/>
      <c r="B7194"/>
    </row>
    <row r="7195" spans="1:4" x14ac:dyDescent="0.25">
      <c r="A7195"/>
      <c r="B7195"/>
    </row>
    <row r="7196" spans="1:4" x14ac:dyDescent="0.25">
      <c r="A7196"/>
      <c r="B7196"/>
    </row>
    <row r="7197" spans="1:4" x14ac:dyDescent="0.25">
      <c r="A7197"/>
      <c r="B7197"/>
      <c r="D7197" s="6"/>
    </row>
    <row r="7198" spans="1:4" x14ac:dyDescent="0.25">
      <c r="A7198"/>
      <c r="B7198"/>
    </row>
    <row r="7199" spans="1:4" x14ac:dyDescent="0.25">
      <c r="A7199"/>
      <c r="B7199"/>
    </row>
    <row r="7200" spans="1:4" x14ac:dyDescent="0.25">
      <c r="A7200"/>
      <c r="B7200"/>
    </row>
    <row r="7201" spans="1:2" x14ac:dyDescent="0.25">
      <c r="A7201"/>
      <c r="B7201"/>
    </row>
    <row r="7202" spans="1:2" x14ac:dyDescent="0.25">
      <c r="A7202"/>
      <c r="B7202"/>
    </row>
    <row r="7203" spans="1:2" x14ac:dyDescent="0.25">
      <c r="A7203"/>
      <c r="B7203"/>
    </row>
    <row r="7204" spans="1:2" x14ac:dyDescent="0.25">
      <c r="A7204"/>
      <c r="B7204"/>
    </row>
    <row r="7205" spans="1:2" x14ac:dyDescent="0.25">
      <c r="A7205"/>
      <c r="B7205"/>
    </row>
    <row r="7206" spans="1:2" x14ac:dyDescent="0.25">
      <c r="A7206"/>
      <c r="B7206"/>
    </row>
    <row r="7207" spans="1:2" x14ac:dyDescent="0.25">
      <c r="A7207"/>
      <c r="B7207"/>
    </row>
    <row r="7208" spans="1:2" x14ac:dyDescent="0.25">
      <c r="A7208"/>
      <c r="B7208"/>
    </row>
    <row r="7209" spans="1:2" x14ac:dyDescent="0.25">
      <c r="A7209"/>
      <c r="B7209"/>
    </row>
    <row r="7210" spans="1:2" x14ac:dyDescent="0.25">
      <c r="A7210"/>
      <c r="B7210"/>
    </row>
    <row r="7211" spans="1:2" x14ac:dyDescent="0.25">
      <c r="A7211"/>
      <c r="B7211"/>
    </row>
    <row r="7212" spans="1:2" x14ac:dyDescent="0.25">
      <c r="A7212"/>
      <c r="B7212"/>
    </row>
    <row r="7213" spans="1:2" x14ac:dyDescent="0.25">
      <c r="A7213"/>
      <c r="B7213"/>
    </row>
    <row r="7214" spans="1:2" x14ac:dyDescent="0.25">
      <c r="A7214"/>
      <c r="B7214"/>
    </row>
    <row r="7215" spans="1:2" x14ac:dyDescent="0.25">
      <c r="A7215"/>
      <c r="B7215"/>
    </row>
    <row r="7216" spans="1:2" x14ac:dyDescent="0.25">
      <c r="A7216"/>
      <c r="B7216"/>
    </row>
    <row r="7217" spans="1:4" x14ac:dyDescent="0.25">
      <c r="A7217"/>
      <c r="B7217"/>
    </row>
    <row r="7218" spans="1:4" x14ac:dyDescent="0.25">
      <c r="A7218"/>
      <c r="B7218"/>
    </row>
    <row r="7219" spans="1:4" x14ac:dyDescent="0.25">
      <c r="A7219"/>
      <c r="B7219"/>
    </row>
    <row r="7220" spans="1:4" x14ac:dyDescent="0.25">
      <c r="A7220"/>
      <c r="B7220"/>
      <c r="D7220" s="6"/>
    </row>
    <row r="7221" spans="1:4" x14ac:dyDescent="0.25">
      <c r="A7221"/>
      <c r="B7221"/>
    </row>
    <row r="7222" spans="1:4" x14ac:dyDescent="0.25">
      <c r="A7222"/>
      <c r="B7222"/>
    </row>
    <row r="7223" spans="1:4" x14ac:dyDescent="0.25">
      <c r="A7223"/>
      <c r="B7223"/>
    </row>
    <row r="7224" spans="1:4" x14ac:dyDescent="0.25">
      <c r="A7224"/>
      <c r="B7224"/>
    </row>
    <row r="7225" spans="1:4" x14ac:dyDescent="0.25">
      <c r="A7225"/>
      <c r="B7225"/>
    </row>
    <row r="7226" spans="1:4" x14ac:dyDescent="0.25">
      <c r="A7226"/>
      <c r="B7226"/>
    </row>
    <row r="7227" spans="1:4" x14ac:dyDescent="0.25">
      <c r="A7227"/>
      <c r="B7227"/>
    </row>
    <row r="7228" spans="1:4" x14ac:dyDescent="0.25">
      <c r="A7228"/>
      <c r="B7228"/>
    </row>
    <row r="7229" spans="1:4" x14ac:dyDescent="0.25">
      <c r="A7229"/>
      <c r="B7229"/>
    </row>
    <row r="7230" spans="1:4" x14ac:dyDescent="0.25">
      <c r="A7230"/>
      <c r="B7230"/>
    </row>
    <row r="7231" spans="1:4" x14ac:dyDescent="0.25">
      <c r="A7231"/>
      <c r="B7231"/>
    </row>
    <row r="7232" spans="1:4" x14ac:dyDescent="0.25">
      <c r="A7232"/>
      <c r="B7232"/>
    </row>
    <row r="7233" spans="1:2" x14ac:dyDescent="0.25">
      <c r="A7233"/>
      <c r="B7233"/>
    </row>
    <row r="7234" spans="1:2" x14ac:dyDescent="0.25">
      <c r="A7234"/>
      <c r="B7234"/>
    </row>
    <row r="7235" spans="1:2" x14ac:dyDescent="0.25">
      <c r="A7235"/>
      <c r="B7235"/>
    </row>
    <row r="7236" spans="1:2" x14ac:dyDescent="0.25">
      <c r="A7236"/>
      <c r="B7236"/>
    </row>
    <row r="7237" spans="1:2" x14ac:dyDescent="0.25">
      <c r="A7237"/>
      <c r="B7237"/>
    </row>
    <row r="7238" spans="1:2" x14ac:dyDescent="0.25">
      <c r="A7238"/>
      <c r="B7238"/>
    </row>
    <row r="7239" spans="1:2" x14ac:dyDescent="0.25">
      <c r="A7239"/>
      <c r="B7239"/>
    </row>
    <row r="7240" spans="1:2" x14ac:dyDescent="0.25">
      <c r="A7240"/>
      <c r="B7240"/>
    </row>
    <row r="7241" spans="1:2" x14ac:dyDescent="0.25">
      <c r="A7241"/>
      <c r="B7241"/>
    </row>
    <row r="7242" spans="1:2" x14ac:dyDescent="0.25">
      <c r="A7242"/>
      <c r="B7242"/>
    </row>
    <row r="7243" spans="1:2" x14ac:dyDescent="0.25">
      <c r="A7243"/>
      <c r="B7243"/>
    </row>
    <row r="7244" spans="1:2" x14ac:dyDescent="0.25">
      <c r="A7244"/>
      <c r="B7244"/>
    </row>
    <row r="7245" spans="1:2" x14ac:dyDescent="0.25">
      <c r="A7245"/>
      <c r="B7245"/>
    </row>
    <row r="7246" spans="1:2" x14ac:dyDescent="0.25">
      <c r="A7246"/>
      <c r="B7246"/>
    </row>
    <row r="7247" spans="1:2" x14ac:dyDescent="0.25">
      <c r="A7247"/>
      <c r="B7247"/>
    </row>
    <row r="7248" spans="1:2" x14ac:dyDescent="0.25">
      <c r="A7248"/>
      <c r="B7248"/>
    </row>
    <row r="7249" spans="1:4" x14ac:dyDescent="0.25">
      <c r="A7249"/>
      <c r="B7249"/>
    </row>
    <row r="7250" spans="1:4" x14ac:dyDescent="0.25">
      <c r="A7250"/>
      <c r="B7250"/>
      <c r="D7250" s="6"/>
    </row>
    <row r="7251" spans="1:4" x14ac:dyDescent="0.25">
      <c r="A7251"/>
      <c r="B7251"/>
    </row>
    <row r="7252" spans="1:4" x14ac:dyDescent="0.25">
      <c r="A7252"/>
      <c r="B7252"/>
    </row>
    <row r="7253" spans="1:4" x14ac:dyDescent="0.25">
      <c r="A7253"/>
      <c r="B7253"/>
    </row>
    <row r="7254" spans="1:4" x14ac:dyDescent="0.25">
      <c r="A7254"/>
      <c r="B7254"/>
    </row>
    <row r="7255" spans="1:4" x14ac:dyDescent="0.25">
      <c r="A7255"/>
      <c r="B7255"/>
    </row>
    <row r="7256" spans="1:4" x14ac:dyDescent="0.25">
      <c r="A7256"/>
      <c r="B7256"/>
    </row>
    <row r="7257" spans="1:4" x14ac:dyDescent="0.25">
      <c r="A7257"/>
      <c r="B7257"/>
      <c r="D7257" s="6"/>
    </row>
    <row r="7258" spans="1:4" x14ac:dyDescent="0.25">
      <c r="A7258"/>
      <c r="B7258"/>
    </row>
    <row r="7259" spans="1:4" x14ac:dyDescent="0.25">
      <c r="A7259"/>
      <c r="B7259"/>
      <c r="D7259" s="6"/>
    </row>
    <row r="7260" spans="1:4" x14ac:dyDescent="0.25">
      <c r="A7260"/>
      <c r="B7260"/>
    </row>
    <row r="7261" spans="1:4" x14ac:dyDescent="0.25">
      <c r="A7261"/>
      <c r="B7261"/>
    </row>
    <row r="7262" spans="1:4" x14ac:dyDescent="0.25">
      <c r="A7262"/>
      <c r="B7262"/>
    </row>
    <row r="7263" spans="1:4" x14ac:dyDescent="0.25">
      <c r="A7263"/>
      <c r="B7263"/>
    </row>
    <row r="7264" spans="1:4" x14ac:dyDescent="0.25">
      <c r="A7264"/>
      <c r="B7264"/>
    </row>
    <row r="7265" spans="1:2" x14ac:dyDescent="0.25">
      <c r="A7265"/>
      <c r="B7265"/>
    </row>
    <row r="7266" spans="1:2" x14ac:dyDescent="0.25">
      <c r="A7266"/>
      <c r="B7266"/>
    </row>
    <row r="7267" spans="1:2" x14ac:dyDescent="0.25">
      <c r="A7267"/>
      <c r="B7267"/>
    </row>
    <row r="7268" spans="1:2" x14ac:dyDescent="0.25">
      <c r="A7268"/>
      <c r="B7268"/>
    </row>
    <row r="7269" spans="1:2" x14ac:dyDescent="0.25">
      <c r="A7269"/>
      <c r="B7269"/>
    </row>
    <row r="7270" spans="1:2" x14ac:dyDescent="0.25">
      <c r="A7270"/>
      <c r="B7270"/>
    </row>
    <row r="7271" spans="1:2" x14ac:dyDescent="0.25">
      <c r="A7271"/>
      <c r="B7271"/>
    </row>
    <row r="7272" spans="1:2" x14ac:dyDescent="0.25">
      <c r="A7272"/>
      <c r="B7272"/>
    </row>
    <row r="7273" spans="1:2" x14ac:dyDescent="0.25">
      <c r="A7273"/>
      <c r="B7273"/>
    </row>
    <row r="7274" spans="1:2" x14ac:dyDescent="0.25">
      <c r="A7274"/>
      <c r="B7274"/>
    </row>
    <row r="7275" spans="1:2" x14ac:dyDescent="0.25">
      <c r="A7275"/>
      <c r="B7275"/>
    </row>
    <row r="7276" spans="1:2" x14ac:dyDescent="0.25">
      <c r="A7276"/>
      <c r="B7276"/>
    </row>
    <row r="7277" spans="1:2" x14ac:dyDescent="0.25">
      <c r="A7277"/>
      <c r="B7277"/>
    </row>
    <row r="7278" spans="1:2" x14ac:dyDescent="0.25">
      <c r="A7278"/>
      <c r="B7278"/>
    </row>
    <row r="7279" spans="1:2" x14ac:dyDescent="0.25">
      <c r="A7279"/>
      <c r="B7279"/>
    </row>
    <row r="7280" spans="1:2" x14ac:dyDescent="0.25">
      <c r="A7280"/>
      <c r="B7280"/>
    </row>
    <row r="7281" spans="1:4" x14ac:dyDescent="0.25">
      <c r="A7281"/>
      <c r="B7281"/>
    </row>
    <row r="7282" spans="1:4" x14ac:dyDescent="0.25">
      <c r="A7282"/>
      <c r="B7282"/>
    </row>
    <row r="7283" spans="1:4" x14ac:dyDescent="0.25">
      <c r="A7283"/>
      <c r="B7283"/>
    </row>
    <row r="7284" spans="1:4" x14ac:dyDescent="0.25">
      <c r="A7284"/>
      <c r="B7284"/>
    </row>
    <row r="7285" spans="1:4" x14ac:dyDescent="0.25">
      <c r="A7285"/>
      <c r="B7285"/>
      <c r="D7285" s="6"/>
    </row>
    <row r="7286" spans="1:4" x14ac:dyDescent="0.25">
      <c r="A7286"/>
      <c r="B7286"/>
    </row>
    <row r="7287" spans="1:4" x14ac:dyDescent="0.25">
      <c r="A7287"/>
      <c r="B7287"/>
    </row>
    <row r="7288" spans="1:4" x14ac:dyDescent="0.25">
      <c r="A7288"/>
      <c r="B7288"/>
    </row>
    <row r="7289" spans="1:4" x14ac:dyDescent="0.25">
      <c r="A7289"/>
      <c r="B7289"/>
    </row>
    <row r="7290" spans="1:4" x14ac:dyDescent="0.25">
      <c r="A7290"/>
      <c r="B7290"/>
    </row>
    <row r="7291" spans="1:4" x14ac:dyDescent="0.25">
      <c r="A7291"/>
      <c r="B7291"/>
    </row>
    <row r="7292" spans="1:4" x14ac:dyDescent="0.25">
      <c r="A7292"/>
      <c r="B7292"/>
    </row>
    <row r="7293" spans="1:4" x14ac:dyDescent="0.25">
      <c r="A7293"/>
      <c r="B7293"/>
    </row>
    <row r="7294" spans="1:4" x14ac:dyDescent="0.25">
      <c r="A7294"/>
      <c r="B7294"/>
    </row>
    <row r="7295" spans="1:4" x14ac:dyDescent="0.25">
      <c r="A7295"/>
      <c r="B7295"/>
    </row>
    <row r="7296" spans="1:4" x14ac:dyDescent="0.25">
      <c r="A7296"/>
      <c r="B7296"/>
    </row>
    <row r="7297" spans="1:4" x14ac:dyDescent="0.25">
      <c r="A7297"/>
      <c r="B7297"/>
    </row>
    <row r="7298" spans="1:4" x14ac:dyDescent="0.25">
      <c r="A7298"/>
      <c r="B7298"/>
    </row>
    <row r="7299" spans="1:4" x14ac:dyDescent="0.25">
      <c r="A7299"/>
      <c r="B7299"/>
    </row>
    <row r="7300" spans="1:4" x14ac:dyDescent="0.25">
      <c r="A7300"/>
      <c r="B7300"/>
    </row>
    <row r="7301" spans="1:4" x14ac:dyDescent="0.25">
      <c r="A7301"/>
      <c r="B7301"/>
    </row>
    <row r="7302" spans="1:4" x14ac:dyDescent="0.25">
      <c r="A7302"/>
      <c r="B7302"/>
    </row>
    <row r="7303" spans="1:4" x14ac:dyDescent="0.25">
      <c r="A7303"/>
      <c r="B7303"/>
    </row>
    <row r="7304" spans="1:4" x14ac:dyDescent="0.25">
      <c r="A7304"/>
      <c r="B7304"/>
    </row>
    <row r="7305" spans="1:4" x14ac:dyDescent="0.25">
      <c r="A7305"/>
      <c r="B7305"/>
    </row>
    <row r="7306" spans="1:4" x14ac:dyDescent="0.25">
      <c r="A7306"/>
      <c r="B7306"/>
      <c r="D7306" s="6"/>
    </row>
    <row r="7307" spans="1:4" x14ac:dyDescent="0.25">
      <c r="A7307"/>
      <c r="B7307"/>
      <c r="D7307" s="6"/>
    </row>
    <row r="7308" spans="1:4" x14ac:dyDescent="0.25">
      <c r="A7308"/>
      <c r="B7308"/>
    </row>
    <row r="7309" spans="1:4" x14ac:dyDescent="0.25">
      <c r="A7309"/>
      <c r="B7309"/>
    </row>
    <row r="7310" spans="1:4" x14ac:dyDescent="0.25">
      <c r="A7310"/>
      <c r="B7310"/>
    </row>
    <row r="7311" spans="1:4" x14ac:dyDescent="0.25">
      <c r="A7311"/>
      <c r="B7311"/>
    </row>
    <row r="7312" spans="1:4" x14ac:dyDescent="0.25">
      <c r="A7312"/>
      <c r="B7312"/>
    </row>
    <row r="7313" spans="1:4" x14ac:dyDescent="0.25">
      <c r="A7313"/>
      <c r="B7313"/>
    </row>
    <row r="7314" spans="1:4" x14ac:dyDescent="0.25">
      <c r="A7314"/>
      <c r="B7314"/>
    </row>
    <row r="7315" spans="1:4" x14ac:dyDescent="0.25">
      <c r="A7315"/>
      <c r="B7315"/>
      <c r="D7315" s="6"/>
    </row>
    <row r="7316" spans="1:4" x14ac:dyDescent="0.25">
      <c r="A7316"/>
      <c r="B7316"/>
    </row>
    <row r="7317" spans="1:4" x14ac:dyDescent="0.25">
      <c r="A7317"/>
      <c r="B7317"/>
    </row>
    <row r="7318" spans="1:4" x14ac:dyDescent="0.25">
      <c r="A7318"/>
      <c r="B7318"/>
    </row>
    <row r="7319" spans="1:4" x14ac:dyDescent="0.25">
      <c r="A7319"/>
      <c r="B7319"/>
    </row>
    <row r="7320" spans="1:4" x14ac:dyDescent="0.25">
      <c r="A7320"/>
      <c r="B7320"/>
    </row>
    <row r="7321" spans="1:4" x14ac:dyDescent="0.25">
      <c r="A7321"/>
      <c r="B7321"/>
    </row>
    <row r="7322" spans="1:4" x14ac:dyDescent="0.25">
      <c r="A7322"/>
      <c r="B7322"/>
    </row>
    <row r="7323" spans="1:4" x14ac:dyDescent="0.25">
      <c r="A7323"/>
      <c r="B7323"/>
    </row>
    <row r="7324" spans="1:4" x14ac:dyDescent="0.25">
      <c r="A7324"/>
      <c r="B7324"/>
    </row>
    <row r="7325" spans="1:4" x14ac:dyDescent="0.25">
      <c r="A7325"/>
      <c r="B7325"/>
    </row>
    <row r="7326" spans="1:4" x14ac:dyDescent="0.25">
      <c r="A7326"/>
      <c r="B7326"/>
    </row>
    <row r="7327" spans="1:4" x14ac:dyDescent="0.25">
      <c r="A7327"/>
      <c r="B7327"/>
    </row>
    <row r="7328" spans="1:4" x14ac:dyDescent="0.25">
      <c r="A7328"/>
      <c r="B7328"/>
    </row>
    <row r="7329" spans="1:2" x14ac:dyDescent="0.25">
      <c r="A7329"/>
      <c r="B7329"/>
    </row>
    <row r="7330" spans="1:2" x14ac:dyDescent="0.25">
      <c r="A7330"/>
      <c r="B7330"/>
    </row>
    <row r="7331" spans="1:2" x14ac:dyDescent="0.25">
      <c r="A7331"/>
      <c r="B7331"/>
    </row>
    <row r="7332" spans="1:2" x14ac:dyDescent="0.25">
      <c r="A7332"/>
      <c r="B7332"/>
    </row>
    <row r="7333" spans="1:2" x14ac:dyDescent="0.25">
      <c r="A7333"/>
      <c r="B7333"/>
    </row>
    <row r="7334" spans="1:2" x14ac:dyDescent="0.25">
      <c r="A7334"/>
      <c r="B7334"/>
    </row>
    <row r="7335" spans="1:2" x14ac:dyDescent="0.25">
      <c r="A7335"/>
      <c r="B7335"/>
    </row>
    <row r="7336" spans="1:2" x14ac:dyDescent="0.25">
      <c r="A7336"/>
      <c r="B7336"/>
    </row>
    <row r="7337" spans="1:2" x14ac:dyDescent="0.25">
      <c r="A7337"/>
      <c r="B7337"/>
    </row>
    <row r="7338" spans="1:2" x14ac:dyDescent="0.25">
      <c r="A7338"/>
      <c r="B7338"/>
    </row>
    <row r="7339" spans="1:2" x14ac:dyDescent="0.25">
      <c r="A7339"/>
      <c r="B7339"/>
    </row>
    <row r="7340" spans="1:2" x14ac:dyDescent="0.25">
      <c r="A7340"/>
      <c r="B7340"/>
    </row>
    <row r="7341" spans="1:2" x14ac:dyDescent="0.25">
      <c r="A7341"/>
      <c r="B7341"/>
    </row>
    <row r="7342" spans="1:2" x14ac:dyDescent="0.25">
      <c r="A7342"/>
      <c r="B7342"/>
    </row>
    <row r="7343" spans="1:2" x14ac:dyDescent="0.25">
      <c r="A7343"/>
      <c r="B7343"/>
    </row>
    <row r="7344" spans="1:2" x14ac:dyDescent="0.25">
      <c r="A7344"/>
      <c r="B7344"/>
    </row>
    <row r="7345" spans="1:2" x14ac:dyDescent="0.25">
      <c r="A7345"/>
      <c r="B7345"/>
    </row>
    <row r="7346" spans="1:2" x14ac:dyDescent="0.25">
      <c r="A7346"/>
      <c r="B7346"/>
    </row>
    <row r="7347" spans="1:2" x14ac:dyDescent="0.25">
      <c r="A7347"/>
      <c r="B7347"/>
    </row>
    <row r="7348" spans="1:2" x14ac:dyDescent="0.25">
      <c r="A7348"/>
      <c r="B7348"/>
    </row>
    <row r="7349" spans="1:2" x14ac:dyDescent="0.25">
      <c r="A7349"/>
      <c r="B7349"/>
    </row>
    <row r="7350" spans="1:2" x14ac:dyDescent="0.25">
      <c r="A7350"/>
      <c r="B7350"/>
    </row>
    <row r="7351" spans="1:2" x14ac:dyDescent="0.25">
      <c r="A7351"/>
      <c r="B7351"/>
    </row>
    <row r="7352" spans="1:2" x14ac:dyDescent="0.25">
      <c r="A7352"/>
      <c r="B7352"/>
    </row>
    <row r="7353" spans="1:2" x14ac:dyDescent="0.25">
      <c r="A7353"/>
      <c r="B7353"/>
    </row>
    <row r="7354" spans="1:2" x14ac:dyDescent="0.25">
      <c r="A7354"/>
      <c r="B7354"/>
    </row>
    <row r="7355" spans="1:2" x14ac:dyDescent="0.25">
      <c r="A7355"/>
      <c r="B7355"/>
    </row>
    <row r="7356" spans="1:2" x14ac:dyDescent="0.25">
      <c r="A7356"/>
      <c r="B7356"/>
    </row>
    <row r="7357" spans="1:2" x14ac:dyDescent="0.25">
      <c r="A7357"/>
      <c r="B7357"/>
    </row>
    <row r="7358" spans="1:2" x14ac:dyDescent="0.25">
      <c r="A7358"/>
      <c r="B7358"/>
    </row>
    <row r="7359" spans="1:2" x14ac:dyDescent="0.25">
      <c r="A7359"/>
      <c r="B7359"/>
    </row>
    <row r="7360" spans="1:2" x14ac:dyDescent="0.25">
      <c r="A7360"/>
      <c r="B7360"/>
    </row>
    <row r="7361" spans="1:4" x14ac:dyDescent="0.25">
      <c r="A7361"/>
      <c r="B7361"/>
      <c r="D7361" s="6"/>
    </row>
    <row r="7362" spans="1:4" x14ac:dyDescent="0.25">
      <c r="A7362"/>
      <c r="B7362"/>
    </row>
    <row r="7363" spans="1:4" x14ac:dyDescent="0.25">
      <c r="A7363"/>
      <c r="B7363"/>
    </row>
    <row r="7364" spans="1:4" x14ac:dyDescent="0.25">
      <c r="A7364"/>
      <c r="B7364"/>
    </row>
    <row r="7365" spans="1:4" x14ac:dyDescent="0.25">
      <c r="A7365"/>
      <c r="B7365"/>
    </row>
    <row r="7366" spans="1:4" x14ac:dyDescent="0.25">
      <c r="A7366"/>
      <c r="B7366"/>
    </row>
    <row r="7367" spans="1:4" x14ac:dyDescent="0.25">
      <c r="A7367"/>
      <c r="B7367"/>
    </row>
    <row r="7368" spans="1:4" x14ac:dyDescent="0.25">
      <c r="A7368"/>
      <c r="B7368"/>
    </row>
    <row r="7369" spans="1:4" x14ac:dyDescent="0.25">
      <c r="A7369"/>
      <c r="B7369"/>
    </row>
    <row r="7370" spans="1:4" x14ac:dyDescent="0.25">
      <c r="A7370"/>
      <c r="B7370"/>
    </row>
    <row r="7371" spans="1:4" x14ac:dyDescent="0.25">
      <c r="A7371"/>
      <c r="B7371"/>
    </row>
    <row r="7372" spans="1:4" x14ac:dyDescent="0.25">
      <c r="A7372"/>
      <c r="B7372"/>
    </row>
    <row r="7373" spans="1:4" x14ac:dyDescent="0.25">
      <c r="A7373"/>
      <c r="B7373"/>
    </row>
    <row r="7374" spans="1:4" x14ac:dyDescent="0.25">
      <c r="A7374"/>
      <c r="B7374"/>
    </row>
    <row r="7375" spans="1:4" x14ac:dyDescent="0.25">
      <c r="A7375"/>
      <c r="B7375"/>
    </row>
    <row r="7376" spans="1:4" x14ac:dyDescent="0.25">
      <c r="A7376"/>
      <c r="B7376"/>
    </row>
    <row r="7377" spans="1:2" x14ac:dyDescent="0.25">
      <c r="A7377"/>
      <c r="B7377"/>
    </row>
    <row r="7378" spans="1:2" x14ac:dyDescent="0.25">
      <c r="A7378"/>
      <c r="B7378"/>
    </row>
    <row r="7379" spans="1:2" x14ac:dyDescent="0.25">
      <c r="A7379"/>
      <c r="B7379"/>
    </row>
    <row r="7380" spans="1:2" x14ac:dyDescent="0.25">
      <c r="A7380"/>
      <c r="B7380"/>
    </row>
    <row r="7381" spans="1:2" x14ac:dyDescent="0.25">
      <c r="A7381"/>
      <c r="B7381"/>
    </row>
    <row r="7382" spans="1:2" x14ac:dyDescent="0.25">
      <c r="A7382"/>
      <c r="B7382"/>
    </row>
    <row r="7383" spans="1:2" x14ac:dyDescent="0.25">
      <c r="A7383"/>
      <c r="B7383"/>
    </row>
    <row r="7384" spans="1:2" x14ac:dyDescent="0.25">
      <c r="A7384"/>
      <c r="B7384"/>
    </row>
    <row r="7385" spans="1:2" x14ac:dyDescent="0.25">
      <c r="A7385"/>
      <c r="B7385"/>
    </row>
    <row r="7386" spans="1:2" x14ac:dyDescent="0.25">
      <c r="A7386"/>
      <c r="B7386"/>
    </row>
    <row r="7387" spans="1:2" x14ac:dyDescent="0.25">
      <c r="A7387"/>
      <c r="B7387"/>
    </row>
    <row r="7388" spans="1:2" x14ac:dyDescent="0.25">
      <c r="A7388"/>
      <c r="B7388"/>
    </row>
    <row r="7389" spans="1:2" x14ac:dyDescent="0.25">
      <c r="A7389"/>
      <c r="B7389"/>
    </row>
    <row r="7390" spans="1:2" x14ac:dyDescent="0.25">
      <c r="A7390"/>
      <c r="B7390"/>
    </row>
    <row r="7391" spans="1:2" x14ac:dyDescent="0.25">
      <c r="A7391"/>
      <c r="B7391"/>
    </row>
    <row r="7392" spans="1:2" x14ac:dyDescent="0.25">
      <c r="A7392"/>
      <c r="B7392"/>
    </row>
    <row r="7393" spans="1:4" x14ac:dyDescent="0.25">
      <c r="A7393"/>
      <c r="B7393"/>
    </row>
    <row r="7394" spans="1:4" x14ac:dyDescent="0.25">
      <c r="A7394"/>
      <c r="B7394"/>
    </row>
    <row r="7395" spans="1:4" x14ac:dyDescent="0.25">
      <c r="A7395"/>
      <c r="B7395"/>
    </row>
    <row r="7396" spans="1:4" x14ac:dyDescent="0.25">
      <c r="A7396"/>
      <c r="B7396"/>
    </row>
    <row r="7397" spans="1:4" x14ac:dyDescent="0.25">
      <c r="A7397"/>
      <c r="B7397"/>
    </row>
    <row r="7398" spans="1:4" x14ac:dyDescent="0.25">
      <c r="A7398"/>
      <c r="B7398"/>
      <c r="D7398" s="6"/>
    </row>
    <row r="7399" spans="1:4" x14ac:dyDescent="0.25">
      <c r="A7399"/>
      <c r="B7399"/>
    </row>
    <row r="7400" spans="1:4" x14ac:dyDescent="0.25">
      <c r="A7400"/>
      <c r="B7400"/>
    </row>
    <row r="7401" spans="1:4" x14ac:dyDescent="0.25">
      <c r="A7401"/>
      <c r="B7401"/>
    </row>
    <row r="7402" spans="1:4" x14ac:dyDescent="0.25">
      <c r="A7402"/>
      <c r="B7402"/>
    </row>
    <row r="7403" spans="1:4" x14ac:dyDescent="0.25">
      <c r="A7403"/>
      <c r="B7403"/>
      <c r="D7403" s="6"/>
    </row>
    <row r="7404" spans="1:4" x14ac:dyDescent="0.25">
      <c r="A7404"/>
      <c r="B7404"/>
    </row>
    <row r="7405" spans="1:4" x14ac:dyDescent="0.25">
      <c r="A7405"/>
      <c r="B7405"/>
    </row>
    <row r="7406" spans="1:4" x14ac:dyDescent="0.25">
      <c r="A7406"/>
      <c r="B7406"/>
    </row>
    <row r="7407" spans="1:4" x14ac:dyDescent="0.25">
      <c r="A7407"/>
      <c r="B7407"/>
    </row>
    <row r="7408" spans="1:4" x14ac:dyDescent="0.25">
      <c r="A7408"/>
      <c r="B7408"/>
    </row>
    <row r="7409" spans="1:4" x14ac:dyDescent="0.25">
      <c r="A7409"/>
      <c r="B7409"/>
    </row>
    <row r="7410" spans="1:4" x14ac:dyDescent="0.25">
      <c r="A7410"/>
      <c r="B7410"/>
    </row>
    <row r="7411" spans="1:4" x14ac:dyDescent="0.25">
      <c r="A7411"/>
      <c r="B7411"/>
    </row>
    <row r="7412" spans="1:4" x14ac:dyDescent="0.25">
      <c r="A7412"/>
      <c r="B7412"/>
    </row>
    <row r="7413" spans="1:4" x14ac:dyDescent="0.25">
      <c r="A7413"/>
      <c r="B7413"/>
    </row>
    <row r="7414" spans="1:4" x14ac:dyDescent="0.25">
      <c r="A7414"/>
      <c r="B7414"/>
    </row>
    <row r="7415" spans="1:4" x14ac:dyDescent="0.25">
      <c r="A7415"/>
      <c r="B7415"/>
    </row>
    <row r="7416" spans="1:4" x14ac:dyDescent="0.25">
      <c r="A7416"/>
      <c r="B7416"/>
    </row>
    <row r="7417" spans="1:4" x14ac:dyDescent="0.25">
      <c r="A7417"/>
      <c r="B7417"/>
    </row>
    <row r="7418" spans="1:4" x14ac:dyDescent="0.25">
      <c r="A7418"/>
      <c r="B7418"/>
    </row>
    <row r="7419" spans="1:4" x14ac:dyDescent="0.25">
      <c r="A7419"/>
      <c r="B7419"/>
    </row>
    <row r="7420" spans="1:4" x14ac:dyDescent="0.25">
      <c r="A7420"/>
      <c r="B7420"/>
    </row>
    <row r="7421" spans="1:4" x14ac:dyDescent="0.25">
      <c r="A7421"/>
      <c r="B7421"/>
    </row>
    <row r="7422" spans="1:4" x14ac:dyDescent="0.25">
      <c r="A7422"/>
      <c r="B7422"/>
    </row>
    <row r="7423" spans="1:4" x14ac:dyDescent="0.25">
      <c r="A7423"/>
      <c r="B7423"/>
      <c r="D7423" s="6"/>
    </row>
    <row r="7424" spans="1:4" x14ac:dyDescent="0.25">
      <c r="A7424"/>
      <c r="B7424"/>
    </row>
    <row r="7425" spans="1:2" x14ac:dyDescent="0.25">
      <c r="A7425"/>
      <c r="B7425"/>
    </row>
    <row r="7426" spans="1:2" x14ac:dyDescent="0.25">
      <c r="A7426"/>
      <c r="B7426"/>
    </row>
    <row r="7427" spans="1:2" x14ac:dyDescent="0.25">
      <c r="A7427"/>
      <c r="B7427"/>
    </row>
    <row r="7428" spans="1:2" x14ac:dyDescent="0.25">
      <c r="A7428"/>
      <c r="B7428"/>
    </row>
    <row r="7429" spans="1:2" x14ac:dyDescent="0.25">
      <c r="A7429"/>
      <c r="B7429"/>
    </row>
    <row r="7430" spans="1:2" x14ac:dyDescent="0.25">
      <c r="A7430"/>
      <c r="B7430"/>
    </row>
    <row r="7431" spans="1:2" x14ac:dyDescent="0.25">
      <c r="A7431"/>
      <c r="B7431"/>
    </row>
    <row r="7432" spans="1:2" x14ac:dyDescent="0.25">
      <c r="A7432"/>
      <c r="B7432"/>
    </row>
    <row r="7433" spans="1:2" x14ac:dyDescent="0.25">
      <c r="A7433"/>
      <c r="B7433"/>
    </row>
    <row r="7434" spans="1:2" x14ac:dyDescent="0.25">
      <c r="A7434"/>
      <c r="B7434"/>
    </row>
    <row r="7435" spans="1:2" x14ac:dyDescent="0.25">
      <c r="A7435"/>
      <c r="B7435"/>
    </row>
    <row r="7436" spans="1:2" x14ac:dyDescent="0.25">
      <c r="A7436"/>
      <c r="B7436"/>
    </row>
    <row r="7437" spans="1:2" x14ac:dyDescent="0.25">
      <c r="A7437"/>
      <c r="B7437"/>
    </row>
    <row r="7438" spans="1:2" x14ac:dyDescent="0.25">
      <c r="A7438"/>
      <c r="B7438"/>
    </row>
    <row r="7439" spans="1:2" x14ac:dyDescent="0.25">
      <c r="A7439"/>
      <c r="B7439"/>
    </row>
    <row r="7440" spans="1:2" x14ac:dyDescent="0.25">
      <c r="A7440"/>
      <c r="B7440"/>
    </row>
    <row r="7441" spans="1:2" x14ac:dyDescent="0.25">
      <c r="A7441"/>
      <c r="B7441"/>
    </row>
    <row r="7442" spans="1:2" x14ac:dyDescent="0.25">
      <c r="A7442"/>
      <c r="B7442"/>
    </row>
    <row r="7443" spans="1:2" x14ac:dyDescent="0.25">
      <c r="A7443"/>
      <c r="B7443"/>
    </row>
    <row r="7444" spans="1:2" x14ac:dyDescent="0.25">
      <c r="A7444"/>
      <c r="B7444"/>
    </row>
    <row r="7445" spans="1:2" x14ac:dyDescent="0.25">
      <c r="A7445"/>
      <c r="B7445"/>
    </row>
    <row r="7446" spans="1:2" x14ac:dyDescent="0.25">
      <c r="A7446"/>
      <c r="B7446"/>
    </row>
    <row r="7447" spans="1:2" x14ac:dyDescent="0.25">
      <c r="A7447"/>
      <c r="B7447"/>
    </row>
    <row r="7448" spans="1:2" x14ac:dyDescent="0.25">
      <c r="A7448"/>
      <c r="B7448"/>
    </row>
    <row r="7449" spans="1:2" x14ac:dyDescent="0.25">
      <c r="A7449"/>
      <c r="B7449"/>
    </row>
    <row r="7450" spans="1:2" x14ac:dyDescent="0.25">
      <c r="A7450"/>
      <c r="B7450"/>
    </row>
    <row r="7451" spans="1:2" x14ac:dyDescent="0.25">
      <c r="A7451"/>
      <c r="B7451"/>
    </row>
    <row r="7452" spans="1:2" x14ac:dyDescent="0.25">
      <c r="A7452"/>
      <c r="B7452"/>
    </row>
    <row r="7453" spans="1:2" x14ac:dyDescent="0.25">
      <c r="A7453"/>
      <c r="B7453"/>
    </row>
    <row r="7454" spans="1:2" x14ac:dyDescent="0.25">
      <c r="A7454"/>
      <c r="B7454"/>
    </row>
    <row r="7455" spans="1:2" x14ac:dyDescent="0.25">
      <c r="A7455"/>
      <c r="B7455"/>
    </row>
    <row r="7456" spans="1:2" x14ac:dyDescent="0.25">
      <c r="A7456"/>
      <c r="B7456"/>
    </row>
    <row r="7457" spans="1:4" x14ac:dyDescent="0.25">
      <c r="A7457"/>
      <c r="B7457"/>
    </row>
    <row r="7458" spans="1:4" x14ac:dyDescent="0.25">
      <c r="A7458"/>
      <c r="B7458"/>
    </row>
    <row r="7459" spans="1:4" x14ac:dyDescent="0.25">
      <c r="A7459"/>
      <c r="B7459"/>
    </row>
    <row r="7460" spans="1:4" x14ac:dyDescent="0.25">
      <c r="A7460"/>
      <c r="B7460"/>
    </row>
    <row r="7461" spans="1:4" x14ac:dyDescent="0.25">
      <c r="A7461"/>
      <c r="B7461"/>
    </row>
    <row r="7462" spans="1:4" x14ac:dyDescent="0.25">
      <c r="A7462"/>
      <c r="B7462"/>
      <c r="D7462" s="6"/>
    </row>
    <row r="7463" spans="1:4" x14ac:dyDescent="0.25">
      <c r="A7463"/>
      <c r="B7463"/>
    </row>
    <row r="7464" spans="1:4" x14ac:dyDescent="0.25">
      <c r="A7464"/>
      <c r="B7464"/>
    </row>
    <row r="7465" spans="1:4" x14ac:dyDescent="0.25">
      <c r="A7465"/>
      <c r="B7465"/>
    </row>
    <row r="7466" spans="1:4" x14ac:dyDescent="0.25">
      <c r="A7466"/>
      <c r="B7466"/>
    </row>
    <row r="7467" spans="1:4" x14ac:dyDescent="0.25">
      <c r="A7467"/>
      <c r="B7467"/>
    </row>
    <row r="7468" spans="1:4" x14ac:dyDescent="0.25">
      <c r="A7468"/>
      <c r="B7468"/>
    </row>
    <row r="7469" spans="1:4" x14ac:dyDescent="0.25">
      <c r="A7469"/>
      <c r="B7469"/>
    </row>
    <row r="7470" spans="1:4" x14ac:dyDescent="0.25">
      <c r="A7470"/>
      <c r="B7470"/>
    </row>
    <row r="7471" spans="1:4" x14ac:dyDescent="0.25">
      <c r="A7471"/>
      <c r="B7471"/>
    </row>
    <row r="7472" spans="1:4" x14ac:dyDescent="0.25">
      <c r="A7472"/>
      <c r="B7472"/>
    </row>
    <row r="7473" spans="1:4" x14ac:dyDescent="0.25">
      <c r="A7473"/>
      <c r="B7473"/>
      <c r="D7473" s="6"/>
    </row>
    <row r="7474" spans="1:4" x14ac:dyDescent="0.25">
      <c r="A7474"/>
      <c r="B7474"/>
    </row>
    <row r="7475" spans="1:4" x14ac:dyDescent="0.25">
      <c r="A7475"/>
      <c r="B7475"/>
      <c r="D7475" s="6"/>
    </row>
    <row r="7476" spans="1:4" x14ac:dyDescent="0.25">
      <c r="A7476"/>
      <c r="B7476"/>
    </row>
    <row r="7477" spans="1:4" x14ac:dyDescent="0.25">
      <c r="A7477"/>
      <c r="B7477"/>
    </row>
    <row r="7478" spans="1:4" x14ac:dyDescent="0.25">
      <c r="A7478"/>
      <c r="B7478"/>
    </row>
    <row r="7479" spans="1:4" x14ac:dyDescent="0.25">
      <c r="A7479"/>
      <c r="B7479"/>
    </row>
    <row r="7480" spans="1:4" x14ac:dyDescent="0.25">
      <c r="A7480"/>
      <c r="B7480"/>
    </row>
    <row r="7481" spans="1:4" x14ac:dyDescent="0.25">
      <c r="A7481"/>
      <c r="B7481"/>
    </row>
    <row r="7482" spans="1:4" x14ac:dyDescent="0.25">
      <c r="A7482"/>
      <c r="B7482"/>
    </row>
    <row r="7483" spans="1:4" x14ac:dyDescent="0.25">
      <c r="A7483"/>
      <c r="B7483"/>
    </row>
    <row r="7484" spans="1:4" x14ac:dyDescent="0.25">
      <c r="A7484"/>
      <c r="B7484"/>
      <c r="D7484" s="6"/>
    </row>
    <row r="7485" spans="1:4" x14ac:dyDescent="0.25">
      <c r="A7485"/>
      <c r="B7485"/>
      <c r="D7485" s="6"/>
    </row>
    <row r="7486" spans="1:4" x14ac:dyDescent="0.25">
      <c r="A7486"/>
      <c r="B7486"/>
    </row>
    <row r="7487" spans="1:4" x14ac:dyDescent="0.25">
      <c r="A7487"/>
      <c r="B7487"/>
      <c r="D7487" s="6"/>
    </row>
    <row r="7488" spans="1:4" x14ac:dyDescent="0.25">
      <c r="A7488"/>
      <c r="B7488"/>
    </row>
    <row r="7489" spans="1:4" x14ac:dyDescent="0.25">
      <c r="A7489"/>
      <c r="B7489"/>
    </row>
    <row r="7490" spans="1:4" x14ac:dyDescent="0.25">
      <c r="A7490"/>
      <c r="B7490"/>
    </row>
    <row r="7491" spans="1:4" x14ac:dyDescent="0.25">
      <c r="A7491"/>
      <c r="B7491"/>
    </row>
    <row r="7492" spans="1:4" x14ac:dyDescent="0.25">
      <c r="A7492"/>
      <c r="B7492"/>
    </row>
    <row r="7493" spans="1:4" x14ac:dyDescent="0.25">
      <c r="A7493"/>
      <c r="B7493"/>
    </row>
    <row r="7494" spans="1:4" x14ac:dyDescent="0.25">
      <c r="A7494"/>
      <c r="B7494"/>
    </row>
    <row r="7495" spans="1:4" x14ac:dyDescent="0.25">
      <c r="A7495"/>
      <c r="B7495"/>
    </row>
    <row r="7496" spans="1:4" x14ac:dyDescent="0.25">
      <c r="A7496"/>
      <c r="B7496"/>
    </row>
    <row r="7497" spans="1:4" x14ac:dyDescent="0.25">
      <c r="A7497"/>
      <c r="B7497"/>
    </row>
    <row r="7498" spans="1:4" x14ac:dyDescent="0.25">
      <c r="A7498"/>
      <c r="B7498"/>
      <c r="D7498" s="6"/>
    </row>
    <row r="7499" spans="1:4" x14ac:dyDescent="0.25">
      <c r="A7499"/>
      <c r="B7499"/>
    </row>
    <row r="7500" spans="1:4" x14ac:dyDescent="0.25">
      <c r="A7500"/>
      <c r="B7500"/>
    </row>
    <row r="7501" spans="1:4" x14ac:dyDescent="0.25">
      <c r="A7501"/>
      <c r="B7501"/>
    </row>
    <row r="7502" spans="1:4" x14ac:dyDescent="0.25">
      <c r="A7502"/>
      <c r="B7502"/>
    </row>
    <row r="7503" spans="1:4" x14ac:dyDescent="0.25">
      <c r="A7503"/>
      <c r="B7503"/>
    </row>
    <row r="7504" spans="1:4" x14ac:dyDescent="0.25">
      <c r="A7504"/>
      <c r="B7504"/>
    </row>
    <row r="7505" spans="1:2" x14ac:dyDescent="0.25">
      <c r="A7505"/>
      <c r="B7505"/>
    </row>
    <row r="7506" spans="1:2" x14ac:dyDescent="0.25">
      <c r="A7506"/>
      <c r="B7506"/>
    </row>
    <row r="7507" spans="1:2" x14ac:dyDescent="0.25">
      <c r="A7507"/>
      <c r="B7507"/>
    </row>
    <row r="7508" spans="1:2" x14ac:dyDescent="0.25">
      <c r="A7508"/>
      <c r="B7508"/>
    </row>
    <row r="7509" spans="1:2" x14ac:dyDescent="0.25">
      <c r="A7509"/>
      <c r="B7509"/>
    </row>
    <row r="7510" spans="1:2" x14ac:dyDescent="0.25">
      <c r="A7510"/>
      <c r="B7510"/>
    </row>
    <row r="7511" spans="1:2" x14ac:dyDescent="0.25">
      <c r="A7511"/>
      <c r="B7511"/>
    </row>
    <row r="7512" spans="1:2" x14ac:dyDescent="0.25">
      <c r="A7512"/>
      <c r="B7512"/>
    </row>
    <row r="7513" spans="1:2" x14ac:dyDescent="0.25">
      <c r="A7513"/>
      <c r="B7513"/>
    </row>
    <row r="7514" spans="1:2" x14ac:dyDescent="0.25">
      <c r="A7514"/>
      <c r="B7514"/>
    </row>
    <row r="7515" spans="1:2" x14ac:dyDescent="0.25">
      <c r="A7515"/>
      <c r="B7515"/>
    </row>
    <row r="7516" spans="1:2" x14ac:dyDescent="0.25">
      <c r="A7516"/>
      <c r="B7516"/>
    </row>
    <row r="7517" spans="1:2" x14ac:dyDescent="0.25">
      <c r="A7517"/>
      <c r="B7517"/>
    </row>
    <row r="7518" spans="1:2" x14ac:dyDescent="0.25">
      <c r="A7518"/>
      <c r="B7518"/>
    </row>
    <row r="7519" spans="1:2" x14ac:dyDescent="0.25">
      <c r="A7519"/>
      <c r="B7519"/>
    </row>
    <row r="7520" spans="1:2" x14ac:dyDescent="0.25">
      <c r="A7520"/>
      <c r="B7520"/>
    </row>
    <row r="7521" spans="1:2" x14ac:dyDescent="0.25">
      <c r="A7521"/>
      <c r="B7521"/>
    </row>
    <row r="7522" spans="1:2" x14ac:dyDescent="0.25">
      <c r="A7522"/>
      <c r="B7522"/>
    </row>
    <row r="7523" spans="1:2" x14ac:dyDescent="0.25">
      <c r="A7523"/>
      <c r="B7523"/>
    </row>
    <row r="7524" spans="1:2" x14ac:dyDescent="0.25">
      <c r="A7524"/>
      <c r="B7524"/>
    </row>
    <row r="7525" spans="1:2" x14ac:dyDescent="0.25">
      <c r="A7525"/>
      <c r="B7525"/>
    </row>
    <row r="7526" spans="1:2" x14ac:dyDescent="0.25">
      <c r="A7526"/>
      <c r="B7526"/>
    </row>
    <row r="7527" spans="1:2" x14ac:dyDescent="0.25">
      <c r="A7527"/>
      <c r="B7527"/>
    </row>
    <row r="7528" spans="1:2" x14ac:dyDescent="0.25">
      <c r="A7528"/>
      <c r="B7528"/>
    </row>
    <row r="7529" spans="1:2" x14ac:dyDescent="0.25">
      <c r="A7529"/>
      <c r="B7529"/>
    </row>
    <row r="7530" spans="1:2" x14ac:dyDescent="0.25">
      <c r="A7530"/>
      <c r="B7530"/>
    </row>
    <row r="7531" spans="1:2" x14ac:dyDescent="0.25">
      <c r="A7531"/>
      <c r="B7531"/>
    </row>
    <row r="7532" spans="1:2" x14ac:dyDescent="0.25">
      <c r="A7532"/>
      <c r="B7532"/>
    </row>
    <row r="7533" spans="1:2" x14ac:dyDescent="0.25">
      <c r="A7533"/>
      <c r="B7533"/>
    </row>
    <row r="7534" spans="1:2" x14ac:dyDescent="0.25">
      <c r="A7534"/>
      <c r="B7534"/>
    </row>
    <row r="7535" spans="1:2" x14ac:dyDescent="0.25">
      <c r="A7535"/>
      <c r="B7535"/>
    </row>
    <row r="7536" spans="1:2" x14ac:dyDescent="0.25">
      <c r="A7536"/>
      <c r="B7536"/>
    </row>
    <row r="7537" spans="1:4" x14ac:dyDescent="0.25">
      <c r="A7537"/>
      <c r="B7537"/>
      <c r="D7537" s="6"/>
    </row>
    <row r="7538" spans="1:4" x14ac:dyDescent="0.25">
      <c r="A7538"/>
      <c r="B7538"/>
    </row>
    <row r="7539" spans="1:4" x14ac:dyDescent="0.25">
      <c r="A7539"/>
      <c r="B7539"/>
      <c r="D7539" s="6"/>
    </row>
    <row r="7540" spans="1:4" x14ac:dyDescent="0.25">
      <c r="A7540"/>
      <c r="B7540"/>
    </row>
    <row r="7541" spans="1:4" x14ac:dyDescent="0.25">
      <c r="A7541"/>
      <c r="B7541"/>
    </row>
    <row r="7542" spans="1:4" x14ac:dyDescent="0.25">
      <c r="A7542"/>
      <c r="B7542"/>
    </row>
    <row r="7543" spans="1:4" x14ac:dyDescent="0.25">
      <c r="A7543"/>
      <c r="B7543"/>
    </row>
    <row r="7544" spans="1:4" x14ac:dyDescent="0.25">
      <c r="A7544"/>
      <c r="B7544"/>
    </row>
    <row r="7545" spans="1:4" x14ac:dyDescent="0.25">
      <c r="A7545"/>
      <c r="B7545"/>
    </row>
    <row r="7546" spans="1:4" x14ac:dyDescent="0.25">
      <c r="A7546"/>
      <c r="B7546"/>
    </row>
    <row r="7547" spans="1:4" x14ac:dyDescent="0.25">
      <c r="A7547"/>
      <c r="B7547"/>
    </row>
    <row r="7548" spans="1:4" x14ac:dyDescent="0.25">
      <c r="A7548"/>
      <c r="B7548"/>
    </row>
    <row r="7549" spans="1:4" x14ac:dyDescent="0.25">
      <c r="A7549"/>
      <c r="B7549"/>
    </row>
    <row r="7550" spans="1:4" x14ac:dyDescent="0.25">
      <c r="A7550"/>
      <c r="B7550"/>
    </row>
    <row r="7551" spans="1:4" x14ac:dyDescent="0.25">
      <c r="A7551"/>
      <c r="B7551"/>
    </row>
    <row r="7552" spans="1:4" x14ac:dyDescent="0.25">
      <c r="A7552"/>
      <c r="B7552"/>
    </row>
    <row r="7553" spans="1:4" x14ac:dyDescent="0.25">
      <c r="A7553"/>
      <c r="B7553"/>
    </row>
    <row r="7554" spans="1:4" x14ac:dyDescent="0.25">
      <c r="A7554"/>
      <c r="B7554"/>
    </row>
    <row r="7555" spans="1:4" x14ac:dyDescent="0.25">
      <c r="A7555"/>
      <c r="B7555"/>
    </row>
    <row r="7556" spans="1:4" x14ac:dyDescent="0.25">
      <c r="A7556"/>
      <c r="B7556"/>
    </row>
    <row r="7557" spans="1:4" x14ac:dyDescent="0.25">
      <c r="A7557"/>
      <c r="B7557"/>
    </row>
    <row r="7558" spans="1:4" x14ac:dyDescent="0.25">
      <c r="A7558"/>
      <c r="B7558"/>
    </row>
    <row r="7559" spans="1:4" x14ac:dyDescent="0.25">
      <c r="A7559"/>
      <c r="B7559"/>
      <c r="D7559" s="6"/>
    </row>
    <row r="7560" spans="1:4" x14ac:dyDescent="0.25">
      <c r="A7560"/>
      <c r="B7560"/>
    </row>
    <row r="7561" spans="1:4" x14ac:dyDescent="0.25">
      <c r="A7561"/>
      <c r="B7561"/>
    </row>
    <row r="7562" spans="1:4" x14ac:dyDescent="0.25">
      <c r="A7562"/>
      <c r="B7562"/>
    </row>
    <row r="7563" spans="1:4" x14ac:dyDescent="0.25">
      <c r="A7563"/>
      <c r="B7563"/>
    </row>
    <row r="7564" spans="1:4" x14ac:dyDescent="0.25">
      <c r="A7564"/>
      <c r="B7564"/>
    </row>
    <row r="7565" spans="1:4" x14ac:dyDescent="0.25">
      <c r="A7565"/>
      <c r="B7565"/>
    </row>
    <row r="7566" spans="1:4" x14ac:dyDescent="0.25">
      <c r="A7566"/>
      <c r="B7566"/>
    </row>
    <row r="7567" spans="1:4" x14ac:dyDescent="0.25">
      <c r="A7567"/>
      <c r="B7567"/>
      <c r="D7567" s="6"/>
    </row>
    <row r="7568" spans="1:4" x14ac:dyDescent="0.25">
      <c r="A7568"/>
      <c r="B7568"/>
    </row>
    <row r="7569" spans="1:4" x14ac:dyDescent="0.25">
      <c r="A7569"/>
      <c r="B7569"/>
      <c r="D7569" s="6"/>
    </row>
    <row r="7570" spans="1:4" x14ac:dyDescent="0.25">
      <c r="A7570"/>
      <c r="B7570"/>
      <c r="D7570" s="6"/>
    </row>
    <row r="7571" spans="1:4" x14ac:dyDescent="0.25">
      <c r="A7571"/>
      <c r="B7571"/>
    </row>
    <row r="7572" spans="1:4" x14ac:dyDescent="0.25">
      <c r="A7572"/>
      <c r="B7572"/>
      <c r="D7572" s="6"/>
    </row>
    <row r="7573" spans="1:4" x14ac:dyDescent="0.25">
      <c r="A7573"/>
      <c r="B7573"/>
    </row>
    <row r="7574" spans="1:4" x14ac:dyDescent="0.25">
      <c r="A7574"/>
      <c r="B7574"/>
    </row>
    <row r="7575" spans="1:4" x14ac:dyDescent="0.25">
      <c r="A7575"/>
      <c r="B7575"/>
    </row>
    <row r="7576" spans="1:4" x14ac:dyDescent="0.25">
      <c r="A7576"/>
      <c r="B7576"/>
    </row>
    <row r="7577" spans="1:4" x14ac:dyDescent="0.25">
      <c r="A7577"/>
      <c r="B7577"/>
    </row>
    <row r="7578" spans="1:4" x14ac:dyDescent="0.25">
      <c r="A7578"/>
      <c r="B7578"/>
    </row>
    <row r="7579" spans="1:4" x14ac:dyDescent="0.25">
      <c r="A7579"/>
      <c r="B7579"/>
    </row>
    <row r="7580" spans="1:4" x14ac:dyDescent="0.25">
      <c r="A7580"/>
      <c r="B7580"/>
    </row>
    <row r="7581" spans="1:4" x14ac:dyDescent="0.25">
      <c r="A7581"/>
      <c r="B7581"/>
    </row>
    <row r="7582" spans="1:4" x14ac:dyDescent="0.25">
      <c r="A7582"/>
      <c r="B7582"/>
    </row>
    <row r="7583" spans="1:4" x14ac:dyDescent="0.25">
      <c r="A7583"/>
      <c r="B7583"/>
    </row>
    <row r="7584" spans="1:4" x14ac:dyDescent="0.25">
      <c r="A7584"/>
      <c r="B7584"/>
    </row>
    <row r="7585" spans="1:2" x14ac:dyDescent="0.25">
      <c r="A7585"/>
      <c r="B7585"/>
    </row>
    <row r="7586" spans="1:2" x14ac:dyDescent="0.25">
      <c r="A7586"/>
      <c r="B7586"/>
    </row>
    <row r="7587" spans="1:2" x14ac:dyDescent="0.25">
      <c r="A7587"/>
      <c r="B7587"/>
    </row>
    <row r="7588" spans="1:2" x14ac:dyDescent="0.25">
      <c r="A7588"/>
      <c r="B7588"/>
    </row>
    <row r="7589" spans="1:2" x14ac:dyDescent="0.25">
      <c r="A7589"/>
      <c r="B7589"/>
    </row>
    <row r="7590" spans="1:2" x14ac:dyDescent="0.25">
      <c r="A7590"/>
      <c r="B7590"/>
    </row>
    <row r="7591" spans="1:2" x14ac:dyDescent="0.25">
      <c r="A7591"/>
      <c r="B7591"/>
    </row>
    <row r="7592" spans="1:2" x14ac:dyDescent="0.25">
      <c r="A7592"/>
      <c r="B7592"/>
    </row>
    <row r="7593" spans="1:2" x14ac:dyDescent="0.25">
      <c r="A7593"/>
      <c r="B7593"/>
    </row>
    <row r="7594" spans="1:2" x14ac:dyDescent="0.25">
      <c r="A7594"/>
      <c r="B7594"/>
    </row>
    <row r="7595" spans="1:2" x14ac:dyDescent="0.25">
      <c r="A7595"/>
      <c r="B7595"/>
    </row>
    <row r="7596" spans="1:2" x14ac:dyDescent="0.25">
      <c r="A7596"/>
      <c r="B7596"/>
    </row>
    <row r="7597" spans="1:2" x14ac:dyDescent="0.25">
      <c r="A7597"/>
      <c r="B7597"/>
    </row>
    <row r="7598" spans="1:2" x14ac:dyDescent="0.25">
      <c r="A7598"/>
      <c r="B7598"/>
    </row>
    <row r="7599" spans="1:2" x14ac:dyDescent="0.25">
      <c r="A7599"/>
      <c r="B7599"/>
    </row>
    <row r="7600" spans="1:2" x14ac:dyDescent="0.25">
      <c r="A7600"/>
      <c r="B7600"/>
    </row>
    <row r="7601" spans="1:4" x14ac:dyDescent="0.25">
      <c r="A7601"/>
      <c r="B7601"/>
    </row>
    <row r="7602" spans="1:4" x14ac:dyDescent="0.25">
      <c r="A7602"/>
      <c r="B7602"/>
    </row>
    <row r="7603" spans="1:4" x14ac:dyDescent="0.25">
      <c r="A7603"/>
      <c r="B7603"/>
    </row>
    <row r="7604" spans="1:4" x14ac:dyDescent="0.25">
      <c r="A7604"/>
      <c r="B7604"/>
    </row>
    <row r="7605" spans="1:4" x14ac:dyDescent="0.25">
      <c r="A7605"/>
      <c r="B7605"/>
    </row>
    <row r="7606" spans="1:4" x14ac:dyDescent="0.25">
      <c r="A7606"/>
      <c r="B7606"/>
    </row>
    <row r="7607" spans="1:4" x14ac:dyDescent="0.25">
      <c r="A7607"/>
      <c r="B7607"/>
    </row>
    <row r="7608" spans="1:4" x14ac:dyDescent="0.25">
      <c r="A7608"/>
      <c r="B7608"/>
    </row>
    <row r="7609" spans="1:4" x14ac:dyDescent="0.25">
      <c r="A7609"/>
      <c r="B7609"/>
      <c r="D7609" s="6"/>
    </row>
    <row r="7610" spans="1:4" x14ac:dyDescent="0.25">
      <c r="A7610"/>
      <c r="B7610"/>
    </row>
    <row r="7611" spans="1:4" x14ac:dyDescent="0.25">
      <c r="A7611"/>
      <c r="B7611"/>
      <c r="D7611" s="6"/>
    </row>
    <row r="7612" spans="1:4" x14ac:dyDescent="0.25">
      <c r="A7612"/>
      <c r="B7612"/>
    </row>
    <row r="7613" spans="1:4" x14ac:dyDescent="0.25">
      <c r="A7613"/>
      <c r="B7613"/>
    </row>
    <row r="7614" spans="1:4" x14ac:dyDescent="0.25">
      <c r="A7614"/>
      <c r="B7614"/>
    </row>
    <row r="7615" spans="1:4" x14ac:dyDescent="0.25">
      <c r="A7615"/>
      <c r="B7615"/>
    </row>
    <row r="7616" spans="1:4" x14ac:dyDescent="0.25">
      <c r="A7616"/>
      <c r="B7616"/>
    </row>
    <row r="7617" spans="1:4" x14ac:dyDescent="0.25">
      <c r="A7617"/>
      <c r="B7617"/>
    </row>
    <row r="7618" spans="1:4" x14ac:dyDescent="0.25">
      <c r="A7618"/>
      <c r="B7618"/>
      <c r="D7618" s="6"/>
    </row>
    <row r="7619" spans="1:4" x14ac:dyDescent="0.25">
      <c r="A7619"/>
      <c r="B7619"/>
    </row>
    <row r="7620" spans="1:4" x14ac:dyDescent="0.25">
      <c r="A7620"/>
      <c r="B7620"/>
    </row>
    <row r="7621" spans="1:4" x14ac:dyDescent="0.25">
      <c r="A7621"/>
      <c r="B7621"/>
    </row>
    <row r="7622" spans="1:4" x14ac:dyDescent="0.25">
      <c r="A7622"/>
      <c r="B7622"/>
    </row>
    <row r="7623" spans="1:4" x14ac:dyDescent="0.25">
      <c r="A7623"/>
      <c r="B7623"/>
    </row>
    <row r="7624" spans="1:4" x14ac:dyDescent="0.25">
      <c r="A7624"/>
      <c r="B7624"/>
    </row>
    <row r="7625" spans="1:4" x14ac:dyDescent="0.25">
      <c r="A7625"/>
      <c r="B7625"/>
    </row>
    <row r="7626" spans="1:4" x14ac:dyDescent="0.25">
      <c r="A7626"/>
      <c r="B7626"/>
    </row>
    <row r="7627" spans="1:4" x14ac:dyDescent="0.25">
      <c r="A7627"/>
      <c r="B7627"/>
    </row>
    <row r="7628" spans="1:4" x14ac:dyDescent="0.25">
      <c r="A7628"/>
      <c r="B7628"/>
    </row>
    <row r="7629" spans="1:4" x14ac:dyDescent="0.25">
      <c r="A7629"/>
      <c r="B7629"/>
    </row>
    <row r="7630" spans="1:4" x14ac:dyDescent="0.25">
      <c r="A7630"/>
      <c r="B7630"/>
    </row>
    <row r="7631" spans="1:4" x14ac:dyDescent="0.25">
      <c r="A7631"/>
      <c r="B7631"/>
    </row>
    <row r="7632" spans="1:4" x14ac:dyDescent="0.25">
      <c r="A7632"/>
      <c r="B7632"/>
    </row>
    <row r="7633" spans="1:2" x14ac:dyDescent="0.25">
      <c r="A7633"/>
      <c r="B7633"/>
    </row>
    <row r="7634" spans="1:2" x14ac:dyDescent="0.25">
      <c r="A7634"/>
      <c r="B7634"/>
    </row>
    <row r="7635" spans="1:2" x14ac:dyDescent="0.25">
      <c r="A7635"/>
      <c r="B7635"/>
    </row>
    <row r="7636" spans="1:2" x14ac:dyDescent="0.25">
      <c r="A7636"/>
      <c r="B7636"/>
    </row>
    <row r="7637" spans="1:2" x14ac:dyDescent="0.25">
      <c r="A7637"/>
      <c r="B7637"/>
    </row>
    <row r="7638" spans="1:2" x14ac:dyDescent="0.25">
      <c r="A7638"/>
      <c r="B7638"/>
    </row>
    <row r="7639" spans="1:2" x14ac:dyDescent="0.25">
      <c r="A7639"/>
      <c r="B7639"/>
    </row>
    <row r="7640" spans="1:2" x14ac:dyDescent="0.25">
      <c r="A7640"/>
      <c r="B7640"/>
    </row>
    <row r="7641" spans="1:2" x14ac:dyDescent="0.25">
      <c r="A7641"/>
      <c r="B7641"/>
    </row>
    <row r="7642" spans="1:2" x14ac:dyDescent="0.25">
      <c r="A7642"/>
      <c r="B7642"/>
    </row>
    <row r="7643" spans="1:2" x14ac:dyDescent="0.25">
      <c r="A7643"/>
      <c r="B7643"/>
    </row>
    <row r="7644" spans="1:2" x14ac:dyDescent="0.25">
      <c r="A7644"/>
      <c r="B7644"/>
    </row>
    <row r="7645" spans="1:2" x14ac:dyDescent="0.25">
      <c r="A7645"/>
      <c r="B7645"/>
    </row>
    <row r="7646" spans="1:2" x14ac:dyDescent="0.25">
      <c r="A7646"/>
      <c r="B7646"/>
    </row>
    <row r="7647" spans="1:2" x14ac:dyDescent="0.25">
      <c r="A7647"/>
      <c r="B7647"/>
    </row>
    <row r="7648" spans="1:2" x14ac:dyDescent="0.25">
      <c r="A7648"/>
      <c r="B7648"/>
    </row>
    <row r="7649" spans="1:4" x14ac:dyDescent="0.25">
      <c r="A7649"/>
      <c r="B7649"/>
    </row>
    <row r="7650" spans="1:4" x14ac:dyDescent="0.25">
      <c r="A7650"/>
      <c r="B7650"/>
    </row>
    <row r="7651" spans="1:4" x14ac:dyDescent="0.25">
      <c r="A7651"/>
      <c r="B7651"/>
    </row>
    <row r="7652" spans="1:4" x14ac:dyDescent="0.25">
      <c r="A7652"/>
      <c r="B7652"/>
    </row>
    <row r="7653" spans="1:4" x14ac:dyDescent="0.25">
      <c r="A7653"/>
      <c r="B7653"/>
    </row>
    <row r="7654" spans="1:4" x14ac:dyDescent="0.25">
      <c r="A7654"/>
      <c r="B7654"/>
    </row>
    <row r="7655" spans="1:4" x14ac:dyDescent="0.25">
      <c r="A7655"/>
      <c r="B7655"/>
    </row>
    <row r="7656" spans="1:4" x14ac:dyDescent="0.25">
      <c r="A7656"/>
      <c r="B7656"/>
    </row>
    <row r="7657" spans="1:4" x14ac:dyDescent="0.25">
      <c r="A7657"/>
      <c r="B7657"/>
    </row>
    <row r="7658" spans="1:4" x14ac:dyDescent="0.25">
      <c r="A7658"/>
      <c r="B7658"/>
    </row>
    <row r="7659" spans="1:4" x14ac:dyDescent="0.25">
      <c r="A7659"/>
      <c r="B7659"/>
    </row>
    <row r="7660" spans="1:4" x14ac:dyDescent="0.25">
      <c r="A7660"/>
      <c r="B7660"/>
    </row>
    <row r="7661" spans="1:4" x14ac:dyDescent="0.25">
      <c r="A7661"/>
      <c r="B7661"/>
    </row>
    <row r="7662" spans="1:4" x14ac:dyDescent="0.25">
      <c r="A7662"/>
      <c r="B7662"/>
    </row>
    <row r="7663" spans="1:4" x14ac:dyDescent="0.25">
      <c r="A7663"/>
      <c r="B7663"/>
      <c r="D7663" s="4"/>
    </row>
    <row r="7664" spans="1:4" x14ac:dyDescent="0.25">
      <c r="A7664"/>
      <c r="B7664"/>
    </row>
    <row r="7665" spans="1:4" x14ac:dyDescent="0.25">
      <c r="A7665"/>
      <c r="B7665"/>
    </row>
    <row r="7666" spans="1:4" x14ac:dyDescent="0.25">
      <c r="A7666"/>
      <c r="B7666"/>
    </row>
    <row r="7667" spans="1:4" x14ac:dyDescent="0.25">
      <c r="A7667"/>
      <c r="B7667"/>
      <c r="D7667" s="6"/>
    </row>
    <row r="7668" spans="1:4" x14ac:dyDescent="0.25">
      <c r="A7668"/>
      <c r="B7668"/>
    </row>
    <row r="7669" spans="1:4" x14ac:dyDescent="0.25">
      <c r="A7669"/>
      <c r="B7669"/>
    </row>
    <row r="7670" spans="1:4" x14ac:dyDescent="0.25">
      <c r="A7670"/>
      <c r="B7670"/>
    </row>
    <row r="7671" spans="1:4" x14ac:dyDescent="0.25">
      <c r="A7671"/>
      <c r="B7671"/>
    </row>
    <row r="7672" spans="1:4" x14ac:dyDescent="0.25">
      <c r="A7672"/>
      <c r="B7672"/>
    </row>
    <row r="7673" spans="1:4" x14ac:dyDescent="0.25">
      <c r="A7673"/>
      <c r="B7673"/>
    </row>
    <row r="7674" spans="1:4" x14ac:dyDescent="0.25">
      <c r="A7674"/>
      <c r="B7674"/>
    </row>
    <row r="7675" spans="1:4" x14ac:dyDescent="0.25">
      <c r="A7675"/>
      <c r="B7675"/>
    </row>
    <row r="7676" spans="1:4" x14ac:dyDescent="0.25">
      <c r="A7676"/>
      <c r="B7676"/>
    </row>
    <row r="7677" spans="1:4" x14ac:dyDescent="0.25">
      <c r="A7677"/>
      <c r="B7677"/>
    </row>
    <row r="7678" spans="1:4" x14ac:dyDescent="0.25">
      <c r="A7678"/>
      <c r="B7678"/>
    </row>
    <row r="7679" spans="1:4" x14ac:dyDescent="0.25">
      <c r="A7679"/>
      <c r="B7679"/>
    </row>
    <row r="7680" spans="1:4" x14ac:dyDescent="0.25">
      <c r="A7680"/>
      <c r="B7680"/>
    </row>
    <row r="7681" spans="1:2" x14ac:dyDescent="0.25">
      <c r="A7681"/>
      <c r="B7681"/>
    </row>
    <row r="7682" spans="1:2" x14ac:dyDescent="0.25">
      <c r="A7682"/>
      <c r="B7682"/>
    </row>
    <row r="7683" spans="1:2" x14ac:dyDescent="0.25">
      <c r="A7683"/>
      <c r="B7683"/>
    </row>
    <row r="7684" spans="1:2" x14ac:dyDescent="0.25">
      <c r="A7684"/>
      <c r="B7684"/>
    </row>
    <row r="7685" spans="1:2" x14ac:dyDescent="0.25">
      <c r="A7685"/>
      <c r="B7685"/>
    </row>
    <row r="7686" spans="1:2" x14ac:dyDescent="0.25">
      <c r="A7686"/>
      <c r="B7686"/>
    </row>
    <row r="7687" spans="1:2" x14ac:dyDescent="0.25">
      <c r="A7687"/>
      <c r="B7687"/>
    </row>
    <row r="7688" spans="1:2" x14ac:dyDescent="0.25">
      <c r="A7688"/>
      <c r="B7688"/>
    </row>
    <row r="7689" spans="1:2" x14ac:dyDescent="0.25">
      <c r="A7689"/>
      <c r="B7689"/>
    </row>
    <row r="7690" spans="1:2" x14ac:dyDescent="0.25">
      <c r="A7690"/>
      <c r="B7690"/>
    </row>
    <row r="7691" spans="1:2" x14ac:dyDescent="0.25">
      <c r="A7691"/>
      <c r="B7691"/>
    </row>
    <row r="7692" spans="1:2" x14ac:dyDescent="0.25">
      <c r="A7692"/>
      <c r="B7692"/>
    </row>
    <row r="7693" spans="1:2" x14ac:dyDescent="0.25">
      <c r="A7693"/>
      <c r="B7693"/>
    </row>
    <row r="7694" spans="1:2" x14ac:dyDescent="0.25">
      <c r="A7694"/>
      <c r="B7694"/>
    </row>
    <row r="7695" spans="1:2" x14ac:dyDescent="0.25">
      <c r="A7695"/>
      <c r="B7695"/>
    </row>
    <row r="7696" spans="1:2" x14ac:dyDescent="0.25">
      <c r="A7696"/>
      <c r="B7696"/>
    </row>
    <row r="7697" spans="1:4" x14ac:dyDescent="0.25">
      <c r="A7697"/>
      <c r="B7697"/>
      <c r="D7697" s="6"/>
    </row>
    <row r="7698" spans="1:4" x14ac:dyDescent="0.25">
      <c r="A7698"/>
      <c r="B7698"/>
    </row>
    <row r="7699" spans="1:4" x14ac:dyDescent="0.25">
      <c r="A7699"/>
      <c r="B7699"/>
    </row>
    <row r="7700" spans="1:4" x14ac:dyDescent="0.25">
      <c r="A7700"/>
      <c r="B7700"/>
    </row>
    <row r="7701" spans="1:4" x14ac:dyDescent="0.25">
      <c r="A7701"/>
      <c r="B7701"/>
    </row>
    <row r="7702" spans="1:4" x14ac:dyDescent="0.25">
      <c r="A7702"/>
      <c r="B7702"/>
    </row>
    <row r="7703" spans="1:4" x14ac:dyDescent="0.25">
      <c r="A7703"/>
      <c r="B7703"/>
    </row>
    <row r="7704" spans="1:4" x14ac:dyDescent="0.25">
      <c r="A7704"/>
      <c r="B7704"/>
    </row>
    <row r="7705" spans="1:4" x14ac:dyDescent="0.25">
      <c r="A7705"/>
      <c r="B7705"/>
    </row>
    <row r="7706" spans="1:4" x14ac:dyDescent="0.25">
      <c r="A7706"/>
      <c r="B7706"/>
    </row>
    <row r="7707" spans="1:4" x14ac:dyDescent="0.25">
      <c r="A7707"/>
      <c r="B7707"/>
    </row>
    <row r="7708" spans="1:4" x14ac:dyDescent="0.25">
      <c r="A7708"/>
      <c r="B7708"/>
    </row>
    <row r="7709" spans="1:4" x14ac:dyDescent="0.25">
      <c r="A7709"/>
      <c r="B7709"/>
    </row>
    <row r="7710" spans="1:4" x14ac:dyDescent="0.25">
      <c r="A7710"/>
      <c r="B7710"/>
    </row>
    <row r="7711" spans="1:4" x14ac:dyDescent="0.25">
      <c r="A7711"/>
      <c r="B7711"/>
    </row>
    <row r="7712" spans="1:4" x14ac:dyDescent="0.25">
      <c r="A7712"/>
      <c r="B7712"/>
    </row>
    <row r="7713" spans="1:4" x14ac:dyDescent="0.25">
      <c r="A7713"/>
      <c r="B7713"/>
    </row>
    <row r="7714" spans="1:4" x14ac:dyDescent="0.25">
      <c r="A7714"/>
      <c r="B7714"/>
    </row>
    <row r="7715" spans="1:4" x14ac:dyDescent="0.25">
      <c r="A7715"/>
      <c r="B7715"/>
    </row>
    <row r="7716" spans="1:4" x14ac:dyDescent="0.25">
      <c r="A7716"/>
      <c r="B7716"/>
    </row>
    <row r="7717" spans="1:4" x14ac:dyDescent="0.25">
      <c r="A7717"/>
      <c r="B7717"/>
    </row>
    <row r="7718" spans="1:4" x14ac:dyDescent="0.25">
      <c r="A7718"/>
      <c r="B7718"/>
      <c r="D7718" s="6"/>
    </row>
    <row r="7719" spans="1:4" x14ac:dyDescent="0.25">
      <c r="A7719"/>
      <c r="B7719"/>
    </row>
    <row r="7720" spans="1:4" x14ac:dyDescent="0.25">
      <c r="A7720"/>
      <c r="B7720"/>
    </row>
    <row r="7721" spans="1:4" x14ac:dyDescent="0.25">
      <c r="A7721"/>
      <c r="B7721"/>
    </row>
    <row r="7722" spans="1:4" x14ac:dyDescent="0.25">
      <c r="A7722"/>
      <c r="B7722"/>
      <c r="D7722" s="6"/>
    </row>
    <row r="7723" spans="1:4" x14ac:dyDescent="0.25">
      <c r="A7723"/>
      <c r="B7723"/>
    </row>
    <row r="7724" spans="1:4" x14ac:dyDescent="0.25">
      <c r="A7724"/>
      <c r="B7724"/>
    </row>
    <row r="7725" spans="1:4" x14ac:dyDescent="0.25">
      <c r="A7725"/>
      <c r="B7725"/>
    </row>
    <row r="7726" spans="1:4" x14ac:dyDescent="0.25">
      <c r="A7726"/>
      <c r="B7726"/>
    </row>
    <row r="7727" spans="1:4" x14ac:dyDescent="0.25">
      <c r="A7727"/>
      <c r="B7727"/>
    </row>
    <row r="7728" spans="1:4" x14ac:dyDescent="0.25">
      <c r="A7728"/>
      <c r="B7728"/>
    </row>
    <row r="7729" spans="1:4" x14ac:dyDescent="0.25">
      <c r="A7729"/>
      <c r="B7729"/>
    </row>
    <row r="7730" spans="1:4" x14ac:dyDescent="0.25">
      <c r="A7730"/>
      <c r="B7730"/>
    </row>
    <row r="7731" spans="1:4" x14ac:dyDescent="0.25">
      <c r="A7731"/>
      <c r="B7731"/>
      <c r="D7731" s="6"/>
    </row>
    <row r="7732" spans="1:4" x14ac:dyDescent="0.25">
      <c r="A7732"/>
      <c r="B7732"/>
    </row>
    <row r="7733" spans="1:4" x14ac:dyDescent="0.25">
      <c r="A7733"/>
      <c r="B7733"/>
    </row>
    <row r="7734" spans="1:4" x14ac:dyDescent="0.25">
      <c r="A7734"/>
      <c r="B7734"/>
    </row>
    <row r="7735" spans="1:4" x14ac:dyDescent="0.25">
      <c r="A7735"/>
      <c r="B7735"/>
      <c r="D7735" s="6"/>
    </row>
    <row r="7736" spans="1:4" x14ac:dyDescent="0.25">
      <c r="A7736"/>
      <c r="B7736"/>
    </row>
    <row r="7737" spans="1:4" x14ac:dyDescent="0.25">
      <c r="A7737"/>
      <c r="B7737"/>
    </row>
    <row r="7738" spans="1:4" x14ac:dyDescent="0.25">
      <c r="A7738"/>
      <c r="B7738"/>
    </row>
    <row r="7739" spans="1:4" x14ac:dyDescent="0.25">
      <c r="A7739"/>
      <c r="B7739"/>
    </row>
    <row r="7740" spans="1:4" x14ac:dyDescent="0.25">
      <c r="A7740"/>
      <c r="B7740"/>
    </row>
    <row r="7741" spans="1:4" x14ac:dyDescent="0.25">
      <c r="A7741"/>
      <c r="B7741"/>
    </row>
    <row r="7742" spans="1:4" x14ac:dyDescent="0.25">
      <c r="A7742"/>
      <c r="B7742"/>
      <c r="D7742" s="6"/>
    </row>
    <row r="7743" spans="1:4" x14ac:dyDescent="0.25">
      <c r="A7743"/>
      <c r="B7743"/>
    </row>
    <row r="7744" spans="1:4" x14ac:dyDescent="0.25">
      <c r="A7744"/>
      <c r="B7744"/>
      <c r="D7744" s="6"/>
    </row>
    <row r="7745" spans="1:4" x14ac:dyDescent="0.25">
      <c r="A7745"/>
      <c r="B7745"/>
    </row>
    <row r="7746" spans="1:4" x14ac:dyDescent="0.25">
      <c r="A7746"/>
      <c r="B7746"/>
    </row>
    <row r="7747" spans="1:4" x14ac:dyDescent="0.25">
      <c r="A7747"/>
      <c r="B7747"/>
      <c r="D7747" s="6"/>
    </row>
    <row r="7748" spans="1:4" x14ac:dyDescent="0.25">
      <c r="A7748"/>
      <c r="B7748"/>
    </row>
    <row r="7749" spans="1:4" x14ac:dyDescent="0.25">
      <c r="A7749"/>
      <c r="B7749"/>
    </row>
    <row r="7750" spans="1:4" x14ac:dyDescent="0.25">
      <c r="A7750"/>
      <c r="B7750"/>
    </row>
    <row r="7751" spans="1:4" x14ac:dyDescent="0.25">
      <c r="A7751"/>
      <c r="B7751"/>
    </row>
    <row r="7752" spans="1:4" x14ac:dyDescent="0.25">
      <c r="A7752"/>
      <c r="B7752"/>
    </row>
    <row r="7753" spans="1:4" x14ac:dyDescent="0.25">
      <c r="A7753"/>
      <c r="B7753"/>
    </row>
    <row r="7754" spans="1:4" x14ac:dyDescent="0.25">
      <c r="A7754"/>
      <c r="B7754"/>
    </row>
    <row r="7755" spans="1:4" x14ac:dyDescent="0.25">
      <c r="A7755"/>
      <c r="B7755"/>
    </row>
    <row r="7756" spans="1:4" x14ac:dyDescent="0.25">
      <c r="A7756"/>
      <c r="B7756"/>
    </row>
    <row r="7757" spans="1:4" x14ac:dyDescent="0.25">
      <c r="A7757"/>
      <c r="B7757"/>
    </row>
    <row r="7758" spans="1:4" x14ac:dyDescent="0.25">
      <c r="A7758"/>
      <c r="B7758"/>
    </row>
    <row r="7759" spans="1:4" x14ac:dyDescent="0.25">
      <c r="A7759"/>
      <c r="B7759"/>
    </row>
    <row r="7760" spans="1:4" x14ac:dyDescent="0.25">
      <c r="A7760"/>
      <c r="B7760"/>
    </row>
    <row r="7761" spans="1:4" x14ac:dyDescent="0.25">
      <c r="A7761"/>
      <c r="B7761"/>
    </row>
    <row r="7762" spans="1:4" x14ac:dyDescent="0.25">
      <c r="A7762"/>
      <c r="B7762"/>
    </row>
    <row r="7763" spans="1:4" x14ac:dyDescent="0.25">
      <c r="A7763"/>
      <c r="B7763"/>
    </row>
    <row r="7764" spans="1:4" x14ac:dyDescent="0.25">
      <c r="A7764"/>
      <c r="B7764"/>
    </row>
    <row r="7765" spans="1:4" x14ac:dyDescent="0.25">
      <c r="A7765"/>
      <c r="B7765"/>
    </row>
    <row r="7766" spans="1:4" x14ac:dyDescent="0.25">
      <c r="A7766"/>
      <c r="B7766"/>
    </row>
    <row r="7767" spans="1:4" x14ac:dyDescent="0.25">
      <c r="A7767"/>
      <c r="B7767"/>
    </row>
    <row r="7768" spans="1:4" x14ac:dyDescent="0.25">
      <c r="A7768"/>
      <c r="B7768"/>
    </row>
    <row r="7769" spans="1:4" x14ac:dyDescent="0.25">
      <c r="A7769"/>
      <c r="B7769"/>
      <c r="D7769" s="6"/>
    </row>
    <row r="7770" spans="1:4" x14ac:dyDescent="0.25">
      <c r="A7770"/>
      <c r="B7770"/>
    </row>
    <row r="7771" spans="1:4" x14ac:dyDescent="0.25">
      <c r="A7771"/>
      <c r="B7771"/>
    </row>
    <row r="7772" spans="1:4" x14ac:dyDescent="0.25">
      <c r="A7772"/>
      <c r="B7772"/>
    </row>
    <row r="7773" spans="1:4" x14ac:dyDescent="0.25">
      <c r="A7773"/>
      <c r="B7773"/>
    </row>
    <row r="7774" spans="1:4" x14ac:dyDescent="0.25">
      <c r="A7774"/>
      <c r="B7774"/>
    </row>
    <row r="7775" spans="1:4" x14ac:dyDescent="0.25">
      <c r="A7775"/>
      <c r="B7775"/>
    </row>
    <row r="7776" spans="1:4" x14ac:dyDescent="0.25">
      <c r="A7776"/>
      <c r="B7776"/>
    </row>
    <row r="7777" spans="1:2" x14ac:dyDescent="0.25">
      <c r="A7777"/>
      <c r="B7777"/>
    </row>
    <row r="7778" spans="1:2" x14ac:dyDescent="0.25">
      <c r="A7778"/>
      <c r="B7778"/>
    </row>
    <row r="7779" spans="1:2" x14ac:dyDescent="0.25">
      <c r="A7779"/>
      <c r="B7779"/>
    </row>
    <row r="7780" spans="1:2" x14ac:dyDescent="0.25">
      <c r="A7780"/>
      <c r="B7780"/>
    </row>
    <row r="7781" spans="1:2" x14ac:dyDescent="0.25">
      <c r="A7781"/>
      <c r="B7781"/>
    </row>
    <row r="7782" spans="1:2" x14ac:dyDescent="0.25">
      <c r="A7782"/>
      <c r="B7782"/>
    </row>
    <row r="7783" spans="1:2" x14ac:dyDescent="0.25">
      <c r="A7783"/>
      <c r="B7783"/>
    </row>
    <row r="7784" spans="1:2" x14ac:dyDescent="0.25">
      <c r="A7784"/>
      <c r="B7784"/>
    </row>
    <row r="7785" spans="1:2" x14ac:dyDescent="0.25">
      <c r="A7785"/>
      <c r="B7785"/>
    </row>
    <row r="7786" spans="1:2" x14ac:dyDescent="0.25">
      <c r="A7786"/>
      <c r="B7786"/>
    </row>
    <row r="7787" spans="1:2" x14ac:dyDescent="0.25">
      <c r="A7787"/>
      <c r="B7787"/>
    </row>
    <row r="7788" spans="1:2" x14ac:dyDescent="0.25">
      <c r="A7788"/>
      <c r="B7788"/>
    </row>
    <row r="7789" spans="1:2" x14ac:dyDescent="0.25">
      <c r="A7789"/>
      <c r="B7789"/>
    </row>
    <row r="7790" spans="1:2" x14ac:dyDescent="0.25">
      <c r="A7790"/>
      <c r="B7790"/>
    </row>
    <row r="7791" spans="1:2" x14ac:dyDescent="0.25">
      <c r="A7791"/>
      <c r="B7791"/>
    </row>
    <row r="7792" spans="1:2" x14ac:dyDescent="0.25">
      <c r="A7792"/>
      <c r="B7792"/>
    </row>
    <row r="7793" spans="1:4" x14ac:dyDescent="0.25">
      <c r="A7793"/>
      <c r="B7793"/>
    </row>
    <row r="7794" spans="1:4" x14ac:dyDescent="0.25">
      <c r="A7794"/>
      <c r="B7794"/>
    </row>
    <row r="7795" spans="1:4" x14ac:dyDescent="0.25">
      <c r="A7795"/>
      <c r="B7795"/>
    </row>
    <row r="7796" spans="1:4" x14ac:dyDescent="0.25">
      <c r="A7796"/>
      <c r="B7796"/>
    </row>
    <row r="7797" spans="1:4" x14ac:dyDescent="0.25">
      <c r="A7797"/>
      <c r="B7797"/>
      <c r="D7797" s="6"/>
    </row>
    <row r="7798" spans="1:4" x14ac:dyDescent="0.25">
      <c r="A7798"/>
      <c r="B7798"/>
    </row>
    <row r="7799" spans="1:4" x14ac:dyDescent="0.25">
      <c r="A7799"/>
      <c r="B7799"/>
    </row>
    <row r="7800" spans="1:4" x14ac:dyDescent="0.25">
      <c r="A7800"/>
      <c r="B7800"/>
    </row>
    <row r="7801" spans="1:4" x14ac:dyDescent="0.25">
      <c r="A7801"/>
      <c r="B7801"/>
    </row>
    <row r="7802" spans="1:4" x14ac:dyDescent="0.25">
      <c r="A7802"/>
      <c r="B7802"/>
    </row>
    <row r="7803" spans="1:4" x14ac:dyDescent="0.25">
      <c r="A7803"/>
      <c r="B7803"/>
    </row>
    <row r="7804" spans="1:4" x14ac:dyDescent="0.25">
      <c r="A7804"/>
      <c r="B7804"/>
    </row>
    <row r="7805" spans="1:4" x14ac:dyDescent="0.25">
      <c r="A7805"/>
      <c r="B7805"/>
    </row>
    <row r="7806" spans="1:4" x14ac:dyDescent="0.25">
      <c r="A7806"/>
      <c r="B7806"/>
    </row>
    <row r="7807" spans="1:4" x14ac:dyDescent="0.25">
      <c r="A7807"/>
      <c r="B7807"/>
    </row>
    <row r="7808" spans="1:4" x14ac:dyDescent="0.25">
      <c r="A7808"/>
      <c r="B7808"/>
    </row>
    <row r="7809" spans="1:2" x14ac:dyDescent="0.25">
      <c r="A7809"/>
      <c r="B7809"/>
    </row>
    <row r="7810" spans="1:2" x14ac:dyDescent="0.25">
      <c r="A7810"/>
      <c r="B7810"/>
    </row>
    <row r="7811" spans="1:2" x14ac:dyDescent="0.25">
      <c r="A7811"/>
      <c r="B7811"/>
    </row>
    <row r="7812" spans="1:2" x14ac:dyDescent="0.25">
      <c r="A7812"/>
      <c r="B7812"/>
    </row>
    <row r="7813" spans="1:2" x14ac:dyDescent="0.25">
      <c r="A7813"/>
      <c r="B7813"/>
    </row>
    <row r="7814" spans="1:2" x14ac:dyDescent="0.25">
      <c r="A7814"/>
      <c r="B7814"/>
    </row>
    <row r="7815" spans="1:2" x14ac:dyDescent="0.25">
      <c r="A7815"/>
      <c r="B7815"/>
    </row>
    <row r="7816" spans="1:2" x14ac:dyDescent="0.25">
      <c r="A7816"/>
      <c r="B7816"/>
    </row>
    <row r="7817" spans="1:2" x14ac:dyDescent="0.25">
      <c r="A7817"/>
      <c r="B7817"/>
    </row>
    <row r="7818" spans="1:2" x14ac:dyDescent="0.25">
      <c r="A7818"/>
      <c r="B7818"/>
    </row>
    <row r="7819" spans="1:2" x14ac:dyDescent="0.25">
      <c r="A7819"/>
      <c r="B7819"/>
    </row>
    <row r="7820" spans="1:2" x14ac:dyDescent="0.25">
      <c r="A7820"/>
      <c r="B7820"/>
    </row>
    <row r="7821" spans="1:2" x14ac:dyDescent="0.25">
      <c r="A7821"/>
      <c r="B7821"/>
    </row>
    <row r="7822" spans="1:2" x14ac:dyDescent="0.25">
      <c r="A7822"/>
      <c r="B7822"/>
    </row>
    <row r="7823" spans="1:2" x14ac:dyDescent="0.25">
      <c r="A7823"/>
      <c r="B7823"/>
    </row>
    <row r="7824" spans="1:2" x14ac:dyDescent="0.25">
      <c r="A7824"/>
      <c r="B7824"/>
    </row>
    <row r="7825" spans="1:4" x14ac:dyDescent="0.25">
      <c r="A7825"/>
      <c r="B7825"/>
    </row>
    <row r="7826" spans="1:4" x14ac:dyDescent="0.25">
      <c r="A7826"/>
      <c r="B7826"/>
    </row>
    <row r="7827" spans="1:4" x14ac:dyDescent="0.25">
      <c r="A7827"/>
      <c r="B7827"/>
    </row>
    <row r="7828" spans="1:4" x14ac:dyDescent="0.25">
      <c r="A7828"/>
      <c r="B7828"/>
    </row>
    <row r="7829" spans="1:4" x14ac:dyDescent="0.25">
      <c r="A7829"/>
      <c r="B7829"/>
    </row>
    <row r="7830" spans="1:4" x14ac:dyDescent="0.25">
      <c r="A7830"/>
      <c r="B7830"/>
    </row>
    <row r="7831" spans="1:4" x14ac:dyDescent="0.25">
      <c r="A7831"/>
      <c r="B7831"/>
    </row>
    <row r="7832" spans="1:4" x14ac:dyDescent="0.25">
      <c r="A7832"/>
      <c r="B7832"/>
    </row>
    <row r="7833" spans="1:4" x14ac:dyDescent="0.25">
      <c r="A7833"/>
      <c r="B7833"/>
    </row>
    <row r="7834" spans="1:4" x14ac:dyDescent="0.25">
      <c r="A7834"/>
      <c r="B7834"/>
    </row>
    <row r="7835" spans="1:4" x14ac:dyDescent="0.25">
      <c r="A7835"/>
      <c r="B7835"/>
    </row>
    <row r="7836" spans="1:4" x14ac:dyDescent="0.25">
      <c r="A7836"/>
      <c r="B7836"/>
    </row>
    <row r="7837" spans="1:4" x14ac:dyDescent="0.25">
      <c r="A7837"/>
      <c r="B7837"/>
      <c r="D7837" s="6"/>
    </row>
    <row r="7838" spans="1:4" x14ac:dyDescent="0.25">
      <c r="A7838"/>
      <c r="B7838"/>
    </row>
    <row r="7839" spans="1:4" x14ac:dyDescent="0.25">
      <c r="A7839"/>
      <c r="B7839"/>
    </row>
    <row r="7840" spans="1:4" x14ac:dyDescent="0.25">
      <c r="A7840"/>
      <c r="B7840"/>
    </row>
    <row r="7841" spans="1:4" x14ac:dyDescent="0.25">
      <c r="A7841"/>
      <c r="B7841"/>
    </row>
    <row r="7842" spans="1:4" x14ac:dyDescent="0.25">
      <c r="A7842"/>
      <c r="B7842"/>
    </row>
    <row r="7843" spans="1:4" x14ac:dyDescent="0.25">
      <c r="A7843"/>
      <c r="B7843"/>
      <c r="D7843" s="6"/>
    </row>
    <row r="7844" spans="1:4" x14ac:dyDescent="0.25">
      <c r="A7844"/>
      <c r="B7844"/>
    </row>
    <row r="7845" spans="1:4" x14ac:dyDescent="0.25">
      <c r="A7845"/>
      <c r="B7845"/>
    </row>
    <row r="7846" spans="1:4" x14ac:dyDescent="0.25">
      <c r="A7846"/>
      <c r="B7846"/>
    </row>
    <row r="7847" spans="1:4" x14ac:dyDescent="0.25">
      <c r="A7847"/>
      <c r="B7847"/>
      <c r="D7847" s="6"/>
    </row>
    <row r="7848" spans="1:4" x14ac:dyDescent="0.25">
      <c r="A7848"/>
      <c r="B7848"/>
      <c r="D7848" s="6"/>
    </row>
    <row r="7849" spans="1:4" x14ac:dyDescent="0.25">
      <c r="A7849"/>
      <c r="B7849"/>
      <c r="D7849" s="6"/>
    </row>
    <row r="7850" spans="1:4" x14ac:dyDescent="0.25">
      <c r="A7850"/>
      <c r="B7850"/>
    </row>
    <row r="7851" spans="1:4" x14ac:dyDescent="0.25">
      <c r="A7851"/>
      <c r="B7851"/>
    </row>
    <row r="7852" spans="1:4" x14ac:dyDescent="0.25">
      <c r="A7852"/>
      <c r="B7852"/>
    </row>
    <row r="7853" spans="1:4" x14ac:dyDescent="0.25">
      <c r="A7853"/>
      <c r="B7853"/>
    </row>
    <row r="7854" spans="1:4" x14ac:dyDescent="0.25">
      <c r="A7854"/>
      <c r="B7854"/>
      <c r="D7854" s="6"/>
    </row>
    <row r="7855" spans="1:4" x14ac:dyDescent="0.25">
      <c r="A7855"/>
      <c r="B7855"/>
    </row>
    <row r="7856" spans="1:4" x14ac:dyDescent="0.25">
      <c r="A7856"/>
      <c r="B7856"/>
    </row>
    <row r="7857" spans="1:4" x14ac:dyDescent="0.25">
      <c r="A7857"/>
      <c r="B7857"/>
    </row>
    <row r="7858" spans="1:4" x14ac:dyDescent="0.25">
      <c r="A7858"/>
      <c r="B7858"/>
    </row>
    <row r="7859" spans="1:4" x14ac:dyDescent="0.25">
      <c r="A7859"/>
      <c r="B7859"/>
    </row>
    <row r="7860" spans="1:4" x14ac:dyDescent="0.25">
      <c r="A7860"/>
      <c r="B7860"/>
    </row>
    <row r="7861" spans="1:4" x14ac:dyDescent="0.25">
      <c r="A7861"/>
      <c r="B7861"/>
    </row>
    <row r="7862" spans="1:4" x14ac:dyDescent="0.25">
      <c r="A7862"/>
      <c r="B7862"/>
    </row>
    <row r="7863" spans="1:4" x14ac:dyDescent="0.25">
      <c r="A7863"/>
      <c r="B7863"/>
    </row>
    <row r="7864" spans="1:4" x14ac:dyDescent="0.25">
      <c r="A7864"/>
      <c r="B7864"/>
      <c r="D7864" s="6"/>
    </row>
    <row r="7865" spans="1:4" x14ac:dyDescent="0.25">
      <c r="A7865"/>
      <c r="B7865"/>
    </row>
    <row r="7866" spans="1:4" x14ac:dyDescent="0.25">
      <c r="A7866"/>
      <c r="B7866"/>
    </row>
    <row r="7867" spans="1:4" x14ac:dyDescent="0.25">
      <c r="A7867"/>
      <c r="B7867"/>
    </row>
    <row r="7868" spans="1:4" x14ac:dyDescent="0.25">
      <c r="A7868"/>
      <c r="B7868"/>
    </row>
    <row r="7869" spans="1:4" x14ac:dyDescent="0.25">
      <c r="A7869"/>
      <c r="B7869"/>
      <c r="D7869" s="6"/>
    </row>
    <row r="7870" spans="1:4" x14ac:dyDescent="0.25">
      <c r="A7870"/>
      <c r="B7870"/>
    </row>
    <row r="7871" spans="1:4" x14ac:dyDescent="0.25">
      <c r="A7871"/>
      <c r="B7871"/>
    </row>
    <row r="7872" spans="1:4" x14ac:dyDescent="0.25">
      <c r="A7872"/>
      <c r="B7872"/>
    </row>
    <row r="7873" spans="1:4" x14ac:dyDescent="0.25">
      <c r="A7873"/>
      <c r="B7873"/>
    </row>
    <row r="7874" spans="1:4" x14ac:dyDescent="0.25">
      <c r="A7874"/>
      <c r="B7874"/>
    </row>
    <row r="7875" spans="1:4" x14ac:dyDescent="0.25">
      <c r="A7875"/>
      <c r="B7875"/>
    </row>
    <row r="7876" spans="1:4" x14ac:dyDescent="0.25">
      <c r="A7876"/>
      <c r="B7876"/>
    </row>
    <row r="7877" spans="1:4" x14ac:dyDescent="0.25">
      <c r="A7877"/>
      <c r="B7877"/>
    </row>
    <row r="7878" spans="1:4" x14ac:dyDescent="0.25">
      <c r="A7878"/>
      <c r="B7878"/>
      <c r="D7878" s="6"/>
    </row>
    <row r="7879" spans="1:4" x14ac:dyDescent="0.25">
      <c r="A7879"/>
      <c r="B7879"/>
    </row>
    <row r="7880" spans="1:4" x14ac:dyDescent="0.25">
      <c r="A7880"/>
      <c r="B7880"/>
    </row>
    <row r="7881" spans="1:4" x14ac:dyDescent="0.25">
      <c r="A7881"/>
      <c r="B7881"/>
    </row>
    <row r="7882" spans="1:4" x14ac:dyDescent="0.25">
      <c r="A7882"/>
      <c r="B7882"/>
    </row>
    <row r="7883" spans="1:4" x14ac:dyDescent="0.25">
      <c r="A7883"/>
      <c r="B7883"/>
    </row>
    <row r="7884" spans="1:4" x14ac:dyDescent="0.25">
      <c r="A7884"/>
      <c r="B7884"/>
    </row>
    <row r="7885" spans="1:4" x14ac:dyDescent="0.25">
      <c r="A7885"/>
      <c r="B7885"/>
    </row>
    <row r="7886" spans="1:4" x14ac:dyDescent="0.25">
      <c r="A7886"/>
      <c r="B7886"/>
    </row>
    <row r="7887" spans="1:4" x14ac:dyDescent="0.25">
      <c r="A7887"/>
      <c r="B7887"/>
    </row>
    <row r="7888" spans="1:4" x14ac:dyDescent="0.25">
      <c r="A7888"/>
      <c r="B7888"/>
    </row>
    <row r="7889" spans="1:2" x14ac:dyDescent="0.25">
      <c r="A7889"/>
      <c r="B7889"/>
    </row>
    <row r="7890" spans="1:2" x14ac:dyDescent="0.25">
      <c r="A7890"/>
      <c r="B7890"/>
    </row>
    <row r="7891" spans="1:2" x14ac:dyDescent="0.25">
      <c r="A7891"/>
      <c r="B7891"/>
    </row>
    <row r="7892" spans="1:2" x14ac:dyDescent="0.25">
      <c r="A7892"/>
      <c r="B7892"/>
    </row>
    <row r="7893" spans="1:2" x14ac:dyDescent="0.25">
      <c r="A7893"/>
      <c r="B7893"/>
    </row>
    <row r="7894" spans="1:2" x14ac:dyDescent="0.25">
      <c r="A7894"/>
      <c r="B7894"/>
    </row>
    <row r="7895" spans="1:2" x14ac:dyDescent="0.25">
      <c r="A7895"/>
      <c r="B7895"/>
    </row>
    <row r="7896" spans="1:2" x14ac:dyDescent="0.25">
      <c r="A7896"/>
      <c r="B7896"/>
    </row>
    <row r="7897" spans="1:2" x14ac:dyDescent="0.25">
      <c r="A7897"/>
      <c r="B7897"/>
    </row>
    <row r="7898" spans="1:2" x14ac:dyDescent="0.25">
      <c r="A7898"/>
      <c r="B7898"/>
    </row>
    <row r="7899" spans="1:2" x14ac:dyDescent="0.25">
      <c r="A7899"/>
      <c r="B7899"/>
    </row>
    <row r="7900" spans="1:2" x14ac:dyDescent="0.25">
      <c r="A7900"/>
      <c r="B7900"/>
    </row>
    <row r="7901" spans="1:2" x14ac:dyDescent="0.25">
      <c r="A7901"/>
      <c r="B7901"/>
    </row>
    <row r="7902" spans="1:2" x14ac:dyDescent="0.25">
      <c r="A7902"/>
      <c r="B7902"/>
    </row>
    <row r="7903" spans="1:2" x14ac:dyDescent="0.25">
      <c r="A7903"/>
      <c r="B7903"/>
    </row>
    <row r="7904" spans="1:2" x14ac:dyDescent="0.25">
      <c r="A7904"/>
      <c r="B7904"/>
    </row>
    <row r="7905" spans="1:4" x14ac:dyDescent="0.25">
      <c r="A7905"/>
      <c r="B7905"/>
    </row>
    <row r="7906" spans="1:4" x14ac:dyDescent="0.25">
      <c r="A7906"/>
      <c r="B7906"/>
    </row>
    <row r="7907" spans="1:4" x14ac:dyDescent="0.25">
      <c r="A7907"/>
      <c r="B7907"/>
    </row>
    <row r="7908" spans="1:4" x14ac:dyDescent="0.25">
      <c r="A7908"/>
      <c r="B7908"/>
    </row>
    <row r="7909" spans="1:4" x14ac:dyDescent="0.25">
      <c r="A7909"/>
      <c r="B7909"/>
    </row>
    <row r="7910" spans="1:4" x14ac:dyDescent="0.25">
      <c r="A7910"/>
      <c r="B7910"/>
    </row>
    <row r="7911" spans="1:4" x14ac:dyDescent="0.25">
      <c r="A7911"/>
      <c r="B7911"/>
    </row>
    <row r="7912" spans="1:4" x14ac:dyDescent="0.25">
      <c r="A7912"/>
      <c r="B7912"/>
    </row>
    <row r="7913" spans="1:4" x14ac:dyDescent="0.25">
      <c r="A7913"/>
      <c r="B7913"/>
      <c r="D7913" s="6"/>
    </row>
    <row r="7914" spans="1:4" x14ac:dyDescent="0.25">
      <c r="A7914"/>
      <c r="B7914"/>
    </row>
    <row r="7915" spans="1:4" x14ac:dyDescent="0.25">
      <c r="A7915"/>
      <c r="B7915"/>
    </row>
    <row r="7916" spans="1:4" x14ac:dyDescent="0.25">
      <c r="A7916"/>
      <c r="B7916"/>
    </row>
    <row r="7917" spans="1:4" x14ac:dyDescent="0.25">
      <c r="A7917"/>
      <c r="B7917"/>
    </row>
    <row r="7918" spans="1:4" x14ac:dyDescent="0.25">
      <c r="A7918"/>
      <c r="B7918"/>
    </row>
    <row r="7919" spans="1:4" x14ac:dyDescent="0.25">
      <c r="A7919"/>
      <c r="B7919"/>
    </row>
    <row r="7920" spans="1:4" x14ac:dyDescent="0.25">
      <c r="A7920"/>
      <c r="B7920"/>
    </row>
    <row r="7921" spans="1:2" x14ac:dyDescent="0.25">
      <c r="A7921"/>
      <c r="B7921"/>
    </row>
    <row r="7922" spans="1:2" x14ac:dyDescent="0.25">
      <c r="A7922"/>
      <c r="B7922"/>
    </row>
    <row r="7923" spans="1:2" x14ac:dyDescent="0.25">
      <c r="A7923"/>
      <c r="B7923"/>
    </row>
    <row r="7924" spans="1:2" x14ac:dyDescent="0.25">
      <c r="A7924"/>
      <c r="B7924"/>
    </row>
    <row r="7925" spans="1:2" x14ac:dyDescent="0.25">
      <c r="A7925"/>
      <c r="B7925"/>
    </row>
    <row r="7926" spans="1:2" x14ac:dyDescent="0.25">
      <c r="A7926"/>
      <c r="B7926"/>
    </row>
    <row r="7927" spans="1:2" x14ac:dyDescent="0.25">
      <c r="A7927"/>
      <c r="B7927"/>
    </row>
    <row r="7928" spans="1:2" x14ac:dyDescent="0.25">
      <c r="A7928"/>
      <c r="B7928"/>
    </row>
    <row r="7929" spans="1:2" x14ac:dyDescent="0.25">
      <c r="A7929"/>
      <c r="B7929"/>
    </row>
    <row r="7930" spans="1:2" x14ac:dyDescent="0.25">
      <c r="A7930"/>
      <c r="B7930"/>
    </row>
    <row r="7931" spans="1:2" x14ac:dyDescent="0.25">
      <c r="A7931"/>
      <c r="B7931"/>
    </row>
    <row r="7932" spans="1:2" x14ac:dyDescent="0.25">
      <c r="A7932"/>
      <c r="B7932"/>
    </row>
    <row r="7933" spans="1:2" x14ac:dyDescent="0.25">
      <c r="A7933"/>
      <c r="B7933"/>
    </row>
    <row r="7934" spans="1:2" x14ac:dyDescent="0.25">
      <c r="A7934"/>
      <c r="B7934"/>
    </row>
    <row r="7935" spans="1:2" x14ac:dyDescent="0.25">
      <c r="A7935"/>
      <c r="B7935"/>
    </row>
    <row r="7936" spans="1:2" x14ac:dyDescent="0.25">
      <c r="A7936"/>
      <c r="B7936"/>
    </row>
    <row r="7937" spans="1:4" x14ac:dyDescent="0.25">
      <c r="A7937"/>
      <c r="B7937"/>
    </row>
    <row r="7938" spans="1:4" x14ac:dyDescent="0.25">
      <c r="A7938"/>
      <c r="B7938"/>
    </row>
    <row r="7939" spans="1:4" x14ac:dyDescent="0.25">
      <c r="A7939"/>
      <c r="B7939"/>
    </row>
    <row r="7940" spans="1:4" x14ac:dyDescent="0.25">
      <c r="A7940"/>
      <c r="B7940"/>
    </row>
    <row r="7941" spans="1:4" x14ac:dyDescent="0.25">
      <c r="A7941"/>
      <c r="B7941"/>
    </row>
    <row r="7942" spans="1:4" x14ac:dyDescent="0.25">
      <c r="A7942"/>
      <c r="B7942"/>
    </row>
    <row r="7943" spans="1:4" x14ac:dyDescent="0.25">
      <c r="A7943"/>
      <c r="B7943"/>
    </row>
    <row r="7944" spans="1:4" x14ac:dyDescent="0.25">
      <c r="A7944"/>
      <c r="B7944"/>
    </row>
    <row r="7945" spans="1:4" x14ac:dyDescent="0.25">
      <c r="A7945"/>
      <c r="B7945"/>
      <c r="D7945" s="6"/>
    </row>
    <row r="7946" spans="1:4" x14ac:dyDescent="0.25">
      <c r="A7946"/>
      <c r="B7946"/>
    </row>
    <row r="7947" spans="1:4" x14ac:dyDescent="0.25">
      <c r="A7947"/>
      <c r="B7947"/>
      <c r="D7947" s="6"/>
    </row>
    <row r="7948" spans="1:4" x14ac:dyDescent="0.25">
      <c r="A7948"/>
      <c r="B7948"/>
    </row>
    <row r="7949" spans="1:4" x14ac:dyDescent="0.25">
      <c r="A7949"/>
      <c r="B7949"/>
    </row>
    <row r="7950" spans="1:4" x14ac:dyDescent="0.25">
      <c r="A7950"/>
      <c r="B7950"/>
    </row>
    <row r="7951" spans="1:4" x14ac:dyDescent="0.25">
      <c r="A7951"/>
      <c r="B7951"/>
    </row>
    <row r="7952" spans="1:4" x14ac:dyDescent="0.25">
      <c r="A7952"/>
      <c r="B7952"/>
    </row>
    <row r="7953" spans="1:4" x14ac:dyDescent="0.25">
      <c r="A7953"/>
      <c r="B7953"/>
    </row>
    <row r="7954" spans="1:4" x14ac:dyDescent="0.25">
      <c r="A7954"/>
      <c r="B7954"/>
    </row>
    <row r="7955" spans="1:4" x14ac:dyDescent="0.25">
      <c r="A7955"/>
      <c r="B7955"/>
    </row>
    <row r="7956" spans="1:4" x14ac:dyDescent="0.25">
      <c r="A7956"/>
      <c r="B7956"/>
    </row>
    <row r="7957" spans="1:4" x14ac:dyDescent="0.25">
      <c r="A7957"/>
      <c r="B7957"/>
    </row>
    <row r="7958" spans="1:4" x14ac:dyDescent="0.25">
      <c r="A7958"/>
      <c r="B7958"/>
    </row>
    <row r="7959" spans="1:4" x14ac:dyDescent="0.25">
      <c r="A7959"/>
      <c r="B7959"/>
    </row>
    <row r="7960" spans="1:4" x14ac:dyDescent="0.25">
      <c r="A7960"/>
      <c r="B7960"/>
    </row>
    <row r="7961" spans="1:4" x14ac:dyDescent="0.25">
      <c r="A7961"/>
      <c r="B7961"/>
    </row>
    <row r="7962" spans="1:4" x14ac:dyDescent="0.25">
      <c r="A7962"/>
      <c r="B7962"/>
    </row>
    <row r="7963" spans="1:4" x14ac:dyDescent="0.25">
      <c r="A7963"/>
      <c r="B7963"/>
    </row>
    <row r="7964" spans="1:4" x14ac:dyDescent="0.25">
      <c r="A7964"/>
      <c r="B7964"/>
    </row>
    <row r="7965" spans="1:4" x14ac:dyDescent="0.25">
      <c r="A7965"/>
      <c r="B7965"/>
    </row>
    <row r="7966" spans="1:4" x14ac:dyDescent="0.25">
      <c r="A7966"/>
      <c r="B7966"/>
    </row>
    <row r="7967" spans="1:4" x14ac:dyDescent="0.25">
      <c r="A7967"/>
      <c r="B7967"/>
    </row>
    <row r="7968" spans="1:4" x14ac:dyDescent="0.25">
      <c r="A7968"/>
      <c r="B7968"/>
      <c r="D7968" s="6"/>
    </row>
    <row r="7969" spans="1:4" x14ac:dyDescent="0.25">
      <c r="A7969"/>
      <c r="B7969"/>
    </row>
    <row r="7970" spans="1:4" x14ac:dyDescent="0.25">
      <c r="A7970"/>
      <c r="B7970"/>
    </row>
    <row r="7971" spans="1:4" x14ac:dyDescent="0.25">
      <c r="A7971"/>
      <c r="B7971"/>
    </row>
    <row r="7972" spans="1:4" x14ac:dyDescent="0.25">
      <c r="A7972"/>
      <c r="B7972"/>
    </row>
    <row r="7973" spans="1:4" x14ac:dyDescent="0.25">
      <c r="A7973"/>
      <c r="B7973"/>
    </row>
    <row r="7974" spans="1:4" x14ac:dyDescent="0.25">
      <c r="A7974"/>
      <c r="B7974"/>
      <c r="D7974" s="6"/>
    </row>
    <row r="7975" spans="1:4" x14ac:dyDescent="0.25">
      <c r="A7975"/>
      <c r="B7975"/>
    </row>
    <row r="7976" spans="1:4" x14ac:dyDescent="0.25">
      <c r="A7976"/>
      <c r="B7976"/>
    </row>
    <row r="7977" spans="1:4" x14ac:dyDescent="0.25">
      <c r="A7977"/>
      <c r="B7977"/>
    </row>
    <row r="7978" spans="1:4" x14ac:dyDescent="0.25">
      <c r="A7978"/>
      <c r="B7978"/>
    </row>
    <row r="7979" spans="1:4" x14ac:dyDescent="0.25">
      <c r="A7979"/>
      <c r="B7979"/>
    </row>
    <row r="7980" spans="1:4" x14ac:dyDescent="0.25">
      <c r="A7980"/>
      <c r="B7980"/>
    </row>
    <row r="7981" spans="1:4" x14ac:dyDescent="0.25">
      <c r="A7981"/>
      <c r="B7981"/>
    </row>
    <row r="7982" spans="1:4" x14ac:dyDescent="0.25">
      <c r="A7982"/>
      <c r="B7982"/>
    </row>
    <row r="7983" spans="1:4" x14ac:dyDescent="0.25">
      <c r="A7983"/>
      <c r="B7983"/>
    </row>
    <row r="7984" spans="1:4" x14ac:dyDescent="0.25">
      <c r="A7984"/>
      <c r="B7984"/>
    </row>
    <row r="7985" spans="1:2" x14ac:dyDescent="0.25">
      <c r="A7985"/>
      <c r="B7985"/>
    </row>
    <row r="7986" spans="1:2" x14ac:dyDescent="0.25">
      <c r="A7986"/>
      <c r="B7986"/>
    </row>
    <row r="7987" spans="1:2" x14ac:dyDescent="0.25">
      <c r="A7987"/>
      <c r="B7987"/>
    </row>
    <row r="7988" spans="1:2" x14ac:dyDescent="0.25">
      <c r="A7988"/>
      <c r="B7988"/>
    </row>
    <row r="7989" spans="1:2" x14ac:dyDescent="0.25">
      <c r="A7989"/>
      <c r="B7989"/>
    </row>
    <row r="7990" spans="1:2" x14ac:dyDescent="0.25">
      <c r="A7990"/>
      <c r="B7990"/>
    </row>
    <row r="7991" spans="1:2" x14ac:dyDescent="0.25">
      <c r="A7991"/>
      <c r="B7991"/>
    </row>
    <row r="7992" spans="1:2" x14ac:dyDescent="0.25">
      <c r="A7992"/>
      <c r="B7992"/>
    </row>
    <row r="7993" spans="1:2" x14ac:dyDescent="0.25">
      <c r="A7993"/>
      <c r="B7993"/>
    </row>
    <row r="7994" spans="1:2" x14ac:dyDescent="0.25">
      <c r="A7994"/>
      <c r="B7994"/>
    </row>
    <row r="7995" spans="1:2" x14ac:dyDescent="0.25">
      <c r="A7995"/>
      <c r="B7995"/>
    </row>
    <row r="7996" spans="1:2" x14ac:dyDescent="0.25">
      <c r="A7996"/>
      <c r="B7996"/>
    </row>
    <row r="7997" spans="1:2" x14ac:dyDescent="0.25">
      <c r="A7997"/>
      <c r="B7997"/>
    </row>
    <row r="7998" spans="1:2" x14ac:dyDescent="0.25">
      <c r="A7998"/>
      <c r="B7998"/>
    </row>
    <row r="7999" spans="1:2" x14ac:dyDescent="0.25">
      <c r="A7999"/>
      <c r="B7999"/>
    </row>
    <row r="8000" spans="1:2" x14ac:dyDescent="0.25">
      <c r="A8000"/>
      <c r="B8000"/>
    </row>
    <row r="8001" spans="1:4" x14ac:dyDescent="0.25">
      <c r="A8001"/>
      <c r="B8001"/>
    </row>
    <row r="8002" spans="1:4" x14ac:dyDescent="0.25">
      <c r="A8002"/>
      <c r="B8002"/>
    </row>
    <row r="8003" spans="1:4" x14ac:dyDescent="0.25">
      <c r="A8003"/>
      <c r="B8003"/>
    </row>
    <row r="8004" spans="1:4" x14ac:dyDescent="0.25">
      <c r="A8004"/>
      <c r="B8004"/>
    </row>
    <row r="8005" spans="1:4" x14ac:dyDescent="0.25">
      <c r="A8005"/>
      <c r="B8005"/>
      <c r="D8005" s="6"/>
    </row>
    <row r="8006" spans="1:4" x14ac:dyDescent="0.25">
      <c r="A8006"/>
      <c r="B8006"/>
    </row>
    <row r="8007" spans="1:4" x14ac:dyDescent="0.25">
      <c r="A8007"/>
      <c r="B8007"/>
    </row>
    <row r="8008" spans="1:4" x14ac:dyDescent="0.25">
      <c r="A8008"/>
      <c r="B8008"/>
    </row>
    <row r="8009" spans="1:4" x14ac:dyDescent="0.25">
      <c r="A8009"/>
      <c r="B8009"/>
    </row>
    <row r="8010" spans="1:4" x14ac:dyDescent="0.25">
      <c r="A8010"/>
      <c r="B8010"/>
    </row>
    <row r="8011" spans="1:4" x14ac:dyDescent="0.25">
      <c r="A8011"/>
      <c r="B8011"/>
    </row>
    <row r="8012" spans="1:4" x14ac:dyDescent="0.25">
      <c r="A8012"/>
      <c r="B8012"/>
      <c r="D8012" s="6"/>
    </row>
    <row r="8013" spans="1:4" x14ac:dyDescent="0.25">
      <c r="A8013"/>
      <c r="B8013"/>
      <c r="D8013" s="6"/>
    </row>
    <row r="8014" spans="1:4" x14ac:dyDescent="0.25">
      <c r="A8014"/>
      <c r="B8014"/>
    </row>
    <row r="8015" spans="1:4" x14ac:dyDescent="0.25">
      <c r="A8015"/>
      <c r="B8015"/>
    </row>
    <row r="8016" spans="1:4" x14ac:dyDescent="0.25">
      <c r="A8016"/>
      <c r="B8016"/>
    </row>
    <row r="8017" spans="1:4" x14ac:dyDescent="0.25">
      <c r="A8017"/>
      <c r="B8017"/>
      <c r="D8017" s="6"/>
    </row>
    <row r="8018" spans="1:4" x14ac:dyDescent="0.25">
      <c r="A8018"/>
      <c r="B8018"/>
    </row>
    <row r="8019" spans="1:4" x14ac:dyDescent="0.25">
      <c r="A8019"/>
      <c r="B8019"/>
    </row>
    <row r="8020" spans="1:4" x14ac:dyDescent="0.25">
      <c r="A8020"/>
      <c r="B8020"/>
      <c r="D8020" s="6"/>
    </row>
    <row r="8021" spans="1:4" x14ac:dyDescent="0.25">
      <c r="A8021"/>
      <c r="B8021"/>
    </row>
    <row r="8022" spans="1:4" x14ac:dyDescent="0.25">
      <c r="A8022"/>
      <c r="B8022"/>
    </row>
    <row r="8023" spans="1:4" x14ac:dyDescent="0.25">
      <c r="A8023"/>
      <c r="B8023"/>
    </row>
    <row r="8024" spans="1:4" x14ac:dyDescent="0.25">
      <c r="A8024"/>
      <c r="B8024"/>
    </row>
    <row r="8025" spans="1:4" x14ac:dyDescent="0.25">
      <c r="A8025"/>
      <c r="B8025"/>
    </row>
    <row r="8026" spans="1:4" x14ac:dyDescent="0.25">
      <c r="A8026"/>
      <c r="B8026"/>
    </row>
    <row r="8027" spans="1:4" x14ac:dyDescent="0.25">
      <c r="A8027"/>
      <c r="B8027"/>
    </row>
    <row r="8028" spans="1:4" x14ac:dyDescent="0.25">
      <c r="A8028"/>
      <c r="B8028"/>
    </row>
    <row r="8029" spans="1:4" x14ac:dyDescent="0.25">
      <c r="A8029"/>
      <c r="B8029"/>
    </row>
    <row r="8030" spans="1:4" x14ac:dyDescent="0.25">
      <c r="A8030"/>
      <c r="B8030"/>
    </row>
    <row r="8031" spans="1:4" x14ac:dyDescent="0.25">
      <c r="A8031"/>
      <c r="B8031"/>
    </row>
    <row r="8032" spans="1:4" x14ac:dyDescent="0.25">
      <c r="A8032"/>
      <c r="B8032"/>
    </row>
    <row r="8033" spans="1:2" x14ac:dyDescent="0.25">
      <c r="A8033"/>
      <c r="B8033"/>
    </row>
    <row r="8034" spans="1:2" x14ac:dyDescent="0.25">
      <c r="A8034"/>
      <c r="B8034"/>
    </row>
    <row r="8035" spans="1:2" x14ac:dyDescent="0.25">
      <c r="A8035"/>
      <c r="B8035"/>
    </row>
    <row r="8036" spans="1:2" x14ac:dyDescent="0.25">
      <c r="A8036"/>
      <c r="B8036"/>
    </row>
    <row r="8037" spans="1:2" x14ac:dyDescent="0.25">
      <c r="A8037"/>
      <c r="B8037"/>
    </row>
    <row r="8038" spans="1:2" x14ac:dyDescent="0.25">
      <c r="A8038"/>
      <c r="B8038"/>
    </row>
    <row r="8039" spans="1:2" x14ac:dyDescent="0.25">
      <c r="A8039"/>
      <c r="B8039"/>
    </row>
    <row r="8040" spans="1:2" x14ac:dyDescent="0.25">
      <c r="A8040"/>
      <c r="B8040"/>
    </row>
    <row r="8041" spans="1:2" x14ac:dyDescent="0.25">
      <c r="A8041"/>
      <c r="B8041"/>
    </row>
    <row r="8042" spans="1:2" x14ac:dyDescent="0.25">
      <c r="A8042"/>
      <c r="B8042"/>
    </row>
    <row r="8043" spans="1:2" x14ac:dyDescent="0.25">
      <c r="A8043"/>
      <c r="B8043"/>
    </row>
    <row r="8044" spans="1:2" x14ac:dyDescent="0.25">
      <c r="A8044"/>
      <c r="B8044"/>
    </row>
    <row r="8045" spans="1:2" x14ac:dyDescent="0.25">
      <c r="A8045"/>
      <c r="B8045"/>
    </row>
    <row r="8046" spans="1:2" x14ac:dyDescent="0.25">
      <c r="A8046"/>
      <c r="B8046"/>
    </row>
    <row r="8047" spans="1:2" x14ac:dyDescent="0.25">
      <c r="A8047"/>
      <c r="B8047"/>
    </row>
    <row r="8048" spans="1:2" x14ac:dyDescent="0.25">
      <c r="A8048"/>
      <c r="B8048"/>
    </row>
    <row r="8049" spans="1:4" x14ac:dyDescent="0.25">
      <c r="A8049"/>
      <c r="B8049"/>
    </row>
    <row r="8050" spans="1:4" x14ac:dyDescent="0.25">
      <c r="A8050"/>
      <c r="B8050"/>
    </row>
    <row r="8051" spans="1:4" x14ac:dyDescent="0.25">
      <c r="A8051"/>
      <c r="B8051"/>
    </row>
    <row r="8052" spans="1:4" x14ac:dyDescent="0.25">
      <c r="A8052"/>
      <c r="B8052"/>
    </row>
    <row r="8053" spans="1:4" x14ac:dyDescent="0.25">
      <c r="A8053"/>
      <c r="B8053"/>
    </row>
    <row r="8054" spans="1:4" x14ac:dyDescent="0.25">
      <c r="A8054"/>
      <c r="B8054"/>
    </row>
    <row r="8055" spans="1:4" x14ac:dyDescent="0.25">
      <c r="A8055"/>
      <c r="B8055"/>
    </row>
    <row r="8056" spans="1:4" x14ac:dyDescent="0.25">
      <c r="A8056"/>
      <c r="B8056"/>
    </row>
    <row r="8057" spans="1:4" x14ac:dyDescent="0.25">
      <c r="A8057"/>
      <c r="B8057"/>
    </row>
    <row r="8058" spans="1:4" x14ac:dyDescent="0.25">
      <c r="A8058"/>
      <c r="B8058"/>
    </row>
    <row r="8059" spans="1:4" x14ac:dyDescent="0.25">
      <c r="A8059"/>
      <c r="B8059"/>
    </row>
    <row r="8060" spans="1:4" x14ac:dyDescent="0.25">
      <c r="A8060"/>
      <c r="B8060"/>
    </row>
    <row r="8061" spans="1:4" x14ac:dyDescent="0.25">
      <c r="A8061"/>
      <c r="B8061"/>
    </row>
    <row r="8062" spans="1:4" x14ac:dyDescent="0.25">
      <c r="A8062"/>
      <c r="B8062"/>
    </row>
    <row r="8063" spans="1:4" x14ac:dyDescent="0.25">
      <c r="A8063"/>
      <c r="B8063"/>
    </row>
    <row r="8064" spans="1:4" x14ac:dyDescent="0.25">
      <c r="A8064"/>
      <c r="B8064"/>
      <c r="D8064" s="6"/>
    </row>
    <row r="8065" spans="1:4" x14ac:dyDescent="0.25">
      <c r="A8065"/>
      <c r="B8065"/>
    </row>
    <row r="8066" spans="1:4" x14ac:dyDescent="0.25">
      <c r="A8066"/>
      <c r="B8066"/>
      <c r="D8066" s="6"/>
    </row>
    <row r="8067" spans="1:4" x14ac:dyDescent="0.25">
      <c r="A8067"/>
      <c r="B8067"/>
    </row>
    <row r="8068" spans="1:4" x14ac:dyDescent="0.25">
      <c r="A8068"/>
      <c r="B8068"/>
    </row>
    <row r="8069" spans="1:4" x14ac:dyDescent="0.25">
      <c r="A8069"/>
      <c r="B8069"/>
    </row>
    <row r="8070" spans="1:4" x14ac:dyDescent="0.25">
      <c r="A8070"/>
      <c r="B8070"/>
    </row>
    <row r="8071" spans="1:4" x14ac:dyDescent="0.25">
      <c r="A8071"/>
      <c r="B8071"/>
    </row>
    <row r="8072" spans="1:4" x14ac:dyDescent="0.25">
      <c r="A8072"/>
      <c r="B8072"/>
    </row>
    <row r="8073" spans="1:4" x14ac:dyDescent="0.25">
      <c r="A8073"/>
      <c r="B8073"/>
    </row>
    <row r="8074" spans="1:4" x14ac:dyDescent="0.25">
      <c r="A8074"/>
      <c r="B8074"/>
    </row>
    <row r="8075" spans="1:4" x14ac:dyDescent="0.25">
      <c r="A8075"/>
      <c r="B8075"/>
    </row>
    <row r="8076" spans="1:4" x14ac:dyDescent="0.25">
      <c r="A8076"/>
      <c r="B8076"/>
    </row>
    <row r="8077" spans="1:4" x14ac:dyDescent="0.25">
      <c r="A8077"/>
      <c r="B8077"/>
    </row>
    <row r="8078" spans="1:4" x14ac:dyDescent="0.25">
      <c r="A8078"/>
      <c r="B8078"/>
    </row>
    <row r="8079" spans="1:4" x14ac:dyDescent="0.25">
      <c r="A8079"/>
      <c r="B8079"/>
    </row>
    <row r="8080" spans="1:4" x14ac:dyDescent="0.25">
      <c r="A8080"/>
      <c r="B8080"/>
    </row>
    <row r="8081" spans="1:4" x14ac:dyDescent="0.25">
      <c r="A8081"/>
      <c r="B8081"/>
    </row>
    <row r="8082" spans="1:4" x14ac:dyDescent="0.25">
      <c r="A8082"/>
      <c r="B8082"/>
    </row>
    <row r="8083" spans="1:4" x14ac:dyDescent="0.25">
      <c r="A8083"/>
      <c r="B8083"/>
    </row>
    <row r="8084" spans="1:4" x14ac:dyDescent="0.25">
      <c r="A8084"/>
      <c r="B8084"/>
    </row>
    <row r="8085" spans="1:4" x14ac:dyDescent="0.25">
      <c r="A8085"/>
      <c r="B8085"/>
    </row>
    <row r="8086" spans="1:4" x14ac:dyDescent="0.25">
      <c r="A8086"/>
      <c r="B8086"/>
    </row>
    <row r="8087" spans="1:4" x14ac:dyDescent="0.25">
      <c r="A8087"/>
      <c r="B8087"/>
    </row>
    <row r="8088" spans="1:4" x14ac:dyDescent="0.25">
      <c r="A8088"/>
      <c r="B8088"/>
    </row>
    <row r="8089" spans="1:4" x14ac:dyDescent="0.25">
      <c r="A8089"/>
      <c r="B8089"/>
    </row>
    <row r="8090" spans="1:4" x14ac:dyDescent="0.25">
      <c r="A8090"/>
      <c r="B8090"/>
      <c r="D8090" s="6"/>
    </row>
    <row r="8091" spans="1:4" x14ac:dyDescent="0.25">
      <c r="A8091"/>
      <c r="B8091"/>
      <c r="D8091" s="6"/>
    </row>
    <row r="8092" spans="1:4" x14ac:dyDescent="0.25">
      <c r="A8092"/>
      <c r="B8092"/>
      <c r="D8092" s="6"/>
    </row>
    <row r="8093" spans="1:4" x14ac:dyDescent="0.25">
      <c r="A8093"/>
      <c r="B8093"/>
    </row>
    <row r="8094" spans="1:4" x14ac:dyDescent="0.25">
      <c r="A8094"/>
      <c r="B8094"/>
      <c r="D8094" s="6"/>
    </row>
    <row r="8095" spans="1:4" x14ac:dyDescent="0.25">
      <c r="A8095"/>
      <c r="B8095"/>
    </row>
    <row r="8096" spans="1:4" x14ac:dyDescent="0.25">
      <c r="A8096"/>
      <c r="B8096"/>
    </row>
    <row r="8097" spans="1:4" x14ac:dyDescent="0.25">
      <c r="A8097"/>
      <c r="B8097"/>
    </row>
    <row r="8098" spans="1:4" x14ac:dyDescent="0.25">
      <c r="A8098"/>
      <c r="B8098"/>
      <c r="D8098" s="6"/>
    </row>
    <row r="8099" spans="1:4" x14ac:dyDescent="0.25">
      <c r="A8099"/>
      <c r="B8099"/>
    </row>
    <row r="8100" spans="1:4" x14ac:dyDescent="0.25">
      <c r="A8100"/>
      <c r="B8100"/>
    </row>
    <row r="8101" spans="1:4" x14ac:dyDescent="0.25">
      <c r="A8101"/>
      <c r="B8101"/>
    </row>
    <row r="8102" spans="1:4" x14ac:dyDescent="0.25">
      <c r="A8102"/>
      <c r="B8102"/>
    </row>
    <row r="8103" spans="1:4" x14ac:dyDescent="0.25">
      <c r="A8103"/>
      <c r="B8103"/>
    </row>
    <row r="8104" spans="1:4" x14ac:dyDescent="0.25">
      <c r="A8104"/>
      <c r="B8104"/>
    </row>
    <row r="8105" spans="1:4" x14ac:dyDescent="0.25">
      <c r="A8105"/>
      <c r="B8105"/>
    </row>
    <row r="8106" spans="1:4" x14ac:dyDescent="0.25">
      <c r="A8106"/>
      <c r="B8106"/>
    </row>
    <row r="8107" spans="1:4" x14ac:dyDescent="0.25">
      <c r="A8107"/>
      <c r="B8107"/>
    </row>
    <row r="8108" spans="1:4" x14ac:dyDescent="0.25">
      <c r="A8108"/>
      <c r="B8108"/>
    </row>
    <row r="8109" spans="1:4" x14ac:dyDescent="0.25">
      <c r="A8109"/>
      <c r="B8109"/>
    </row>
    <row r="8110" spans="1:4" x14ac:dyDescent="0.25">
      <c r="A8110"/>
      <c r="B8110"/>
    </row>
    <row r="8111" spans="1:4" x14ac:dyDescent="0.25">
      <c r="A8111"/>
      <c r="B8111"/>
    </row>
    <row r="8112" spans="1:4" x14ac:dyDescent="0.25">
      <c r="A8112"/>
      <c r="B8112"/>
    </row>
    <row r="8113" spans="1:2" x14ac:dyDescent="0.25">
      <c r="A8113"/>
      <c r="B8113"/>
    </row>
    <row r="8114" spans="1:2" x14ac:dyDescent="0.25">
      <c r="A8114"/>
      <c r="B8114"/>
    </row>
    <row r="8115" spans="1:2" x14ac:dyDescent="0.25">
      <c r="A8115"/>
      <c r="B8115"/>
    </row>
    <row r="8116" spans="1:2" x14ac:dyDescent="0.25">
      <c r="A8116"/>
      <c r="B8116"/>
    </row>
    <row r="8117" spans="1:2" x14ac:dyDescent="0.25">
      <c r="A8117"/>
      <c r="B8117"/>
    </row>
    <row r="8118" spans="1:2" x14ac:dyDescent="0.25">
      <c r="A8118"/>
      <c r="B8118"/>
    </row>
    <row r="8119" spans="1:2" x14ac:dyDescent="0.25">
      <c r="A8119"/>
      <c r="B8119"/>
    </row>
    <row r="8120" spans="1:2" x14ac:dyDescent="0.25">
      <c r="A8120"/>
      <c r="B8120"/>
    </row>
    <row r="8121" spans="1:2" x14ac:dyDescent="0.25">
      <c r="A8121"/>
      <c r="B8121"/>
    </row>
    <row r="8122" spans="1:2" x14ac:dyDescent="0.25">
      <c r="A8122"/>
      <c r="B8122"/>
    </row>
    <row r="8123" spans="1:2" x14ac:dyDescent="0.25">
      <c r="A8123"/>
      <c r="B8123"/>
    </row>
    <row r="8124" spans="1:2" x14ac:dyDescent="0.25">
      <c r="A8124"/>
      <c r="B8124"/>
    </row>
    <row r="8125" spans="1:2" x14ac:dyDescent="0.25">
      <c r="A8125"/>
      <c r="B8125"/>
    </row>
    <row r="8126" spans="1:2" x14ac:dyDescent="0.25">
      <c r="A8126"/>
      <c r="B8126"/>
    </row>
    <row r="8127" spans="1:2" x14ac:dyDescent="0.25">
      <c r="A8127"/>
      <c r="B8127"/>
    </row>
    <row r="8128" spans="1:2" x14ac:dyDescent="0.25">
      <c r="A8128"/>
      <c r="B8128"/>
    </row>
    <row r="8129" spans="1:2" x14ac:dyDescent="0.25">
      <c r="A8129"/>
      <c r="B8129"/>
    </row>
    <row r="8130" spans="1:2" x14ac:dyDescent="0.25">
      <c r="A8130"/>
      <c r="B8130"/>
    </row>
    <row r="8131" spans="1:2" x14ac:dyDescent="0.25">
      <c r="A8131"/>
      <c r="B8131"/>
    </row>
    <row r="8132" spans="1:2" x14ac:dyDescent="0.25">
      <c r="A8132"/>
      <c r="B8132"/>
    </row>
    <row r="8133" spans="1:2" x14ac:dyDescent="0.25">
      <c r="A8133"/>
      <c r="B8133"/>
    </row>
    <row r="8134" spans="1:2" x14ac:dyDescent="0.25">
      <c r="A8134"/>
      <c r="B8134"/>
    </row>
    <row r="8135" spans="1:2" x14ac:dyDescent="0.25">
      <c r="A8135"/>
      <c r="B8135"/>
    </row>
    <row r="8136" spans="1:2" x14ac:dyDescent="0.25">
      <c r="A8136"/>
      <c r="B8136"/>
    </row>
    <row r="8137" spans="1:2" x14ac:dyDescent="0.25">
      <c r="A8137"/>
      <c r="B8137"/>
    </row>
    <row r="8138" spans="1:2" x14ac:dyDescent="0.25">
      <c r="A8138"/>
      <c r="B8138"/>
    </row>
    <row r="8139" spans="1:2" x14ac:dyDescent="0.25">
      <c r="A8139"/>
      <c r="B8139"/>
    </row>
    <row r="8140" spans="1:2" x14ac:dyDescent="0.25">
      <c r="A8140"/>
      <c r="B8140"/>
    </row>
    <row r="8141" spans="1:2" x14ac:dyDescent="0.25">
      <c r="A8141"/>
      <c r="B8141"/>
    </row>
    <row r="8142" spans="1:2" x14ac:dyDescent="0.25">
      <c r="A8142"/>
      <c r="B8142"/>
    </row>
    <row r="8143" spans="1:2" x14ac:dyDescent="0.25">
      <c r="A8143"/>
      <c r="B8143"/>
    </row>
    <row r="8144" spans="1:2" x14ac:dyDescent="0.25">
      <c r="A8144"/>
      <c r="B8144"/>
    </row>
    <row r="8145" spans="1:4" x14ac:dyDescent="0.25">
      <c r="A8145"/>
      <c r="B8145"/>
    </row>
    <row r="8146" spans="1:4" x14ac:dyDescent="0.25">
      <c r="A8146"/>
      <c r="B8146"/>
    </row>
    <row r="8147" spans="1:4" x14ac:dyDescent="0.25">
      <c r="A8147"/>
      <c r="B8147"/>
    </row>
    <row r="8148" spans="1:4" x14ac:dyDescent="0.25">
      <c r="A8148"/>
      <c r="B8148"/>
    </row>
    <row r="8149" spans="1:4" x14ac:dyDescent="0.25">
      <c r="A8149"/>
      <c r="B8149"/>
    </row>
    <row r="8150" spans="1:4" x14ac:dyDescent="0.25">
      <c r="A8150"/>
      <c r="B8150"/>
      <c r="D8150" s="6"/>
    </row>
    <row r="8151" spans="1:4" x14ac:dyDescent="0.25">
      <c r="A8151"/>
      <c r="B8151"/>
    </row>
    <row r="8152" spans="1:4" x14ac:dyDescent="0.25">
      <c r="A8152"/>
      <c r="B8152"/>
    </row>
    <row r="8153" spans="1:4" x14ac:dyDescent="0.25">
      <c r="A8153"/>
      <c r="B8153"/>
    </row>
    <row r="8154" spans="1:4" x14ac:dyDescent="0.25">
      <c r="A8154"/>
      <c r="B8154"/>
    </row>
    <row r="8155" spans="1:4" x14ac:dyDescent="0.25">
      <c r="A8155"/>
      <c r="B8155"/>
    </row>
    <row r="8156" spans="1:4" x14ac:dyDescent="0.25">
      <c r="A8156"/>
      <c r="B8156"/>
    </row>
    <row r="8157" spans="1:4" x14ac:dyDescent="0.25">
      <c r="A8157"/>
      <c r="B8157"/>
    </row>
    <row r="8158" spans="1:4" x14ac:dyDescent="0.25">
      <c r="A8158"/>
      <c r="B8158"/>
    </row>
    <row r="8159" spans="1:4" x14ac:dyDescent="0.25">
      <c r="A8159"/>
      <c r="B8159"/>
    </row>
    <row r="8160" spans="1:4" x14ac:dyDescent="0.25">
      <c r="A8160"/>
      <c r="B8160"/>
    </row>
    <row r="8161" spans="1:4" x14ac:dyDescent="0.25">
      <c r="A8161"/>
      <c r="B8161"/>
    </row>
    <row r="8162" spans="1:4" x14ac:dyDescent="0.25">
      <c r="A8162"/>
      <c r="B8162"/>
    </row>
    <row r="8163" spans="1:4" x14ac:dyDescent="0.25">
      <c r="A8163"/>
      <c r="B8163"/>
    </row>
    <row r="8164" spans="1:4" x14ac:dyDescent="0.25">
      <c r="A8164"/>
      <c r="B8164"/>
    </row>
    <row r="8165" spans="1:4" x14ac:dyDescent="0.25">
      <c r="A8165"/>
      <c r="B8165"/>
      <c r="D8165" s="6"/>
    </row>
    <row r="8166" spans="1:4" x14ac:dyDescent="0.25">
      <c r="A8166"/>
      <c r="B8166"/>
    </row>
    <row r="8167" spans="1:4" x14ac:dyDescent="0.25">
      <c r="A8167"/>
      <c r="B8167"/>
    </row>
    <row r="8168" spans="1:4" x14ac:dyDescent="0.25">
      <c r="A8168"/>
      <c r="B8168"/>
    </row>
    <row r="8169" spans="1:4" x14ac:dyDescent="0.25">
      <c r="A8169"/>
      <c r="B8169"/>
    </row>
    <row r="8170" spans="1:4" x14ac:dyDescent="0.25">
      <c r="A8170"/>
      <c r="B8170"/>
    </row>
    <row r="8171" spans="1:4" x14ac:dyDescent="0.25">
      <c r="A8171"/>
      <c r="B8171"/>
    </row>
    <row r="8172" spans="1:4" x14ac:dyDescent="0.25">
      <c r="A8172"/>
      <c r="B8172"/>
    </row>
    <row r="8173" spans="1:4" x14ac:dyDescent="0.25">
      <c r="A8173"/>
      <c r="B8173"/>
    </row>
    <row r="8174" spans="1:4" x14ac:dyDescent="0.25">
      <c r="A8174"/>
      <c r="B8174"/>
    </row>
    <row r="8175" spans="1:4" x14ac:dyDescent="0.25">
      <c r="A8175"/>
      <c r="B8175"/>
    </row>
    <row r="8176" spans="1:4" x14ac:dyDescent="0.25">
      <c r="A8176"/>
      <c r="B8176"/>
    </row>
    <row r="8177" spans="1:4" x14ac:dyDescent="0.25">
      <c r="A8177"/>
      <c r="B8177"/>
    </row>
    <row r="8178" spans="1:4" x14ac:dyDescent="0.25">
      <c r="A8178"/>
      <c r="B8178"/>
    </row>
    <row r="8179" spans="1:4" x14ac:dyDescent="0.25">
      <c r="A8179"/>
      <c r="B8179"/>
    </row>
    <row r="8180" spans="1:4" x14ac:dyDescent="0.25">
      <c r="A8180"/>
      <c r="B8180"/>
      <c r="D8180" s="6"/>
    </row>
    <row r="8181" spans="1:4" x14ac:dyDescent="0.25">
      <c r="A8181"/>
      <c r="B8181"/>
    </row>
    <row r="8182" spans="1:4" x14ac:dyDescent="0.25">
      <c r="A8182"/>
      <c r="B8182"/>
    </row>
    <row r="8183" spans="1:4" x14ac:dyDescent="0.25">
      <c r="A8183"/>
      <c r="B8183"/>
    </row>
    <row r="8184" spans="1:4" x14ac:dyDescent="0.25">
      <c r="A8184"/>
      <c r="B8184"/>
    </row>
    <row r="8185" spans="1:4" x14ac:dyDescent="0.25">
      <c r="A8185"/>
      <c r="B8185"/>
    </row>
    <row r="8186" spans="1:4" x14ac:dyDescent="0.25">
      <c r="A8186"/>
      <c r="B8186"/>
    </row>
    <row r="8187" spans="1:4" x14ac:dyDescent="0.25">
      <c r="A8187"/>
      <c r="B8187"/>
    </row>
    <row r="8188" spans="1:4" x14ac:dyDescent="0.25">
      <c r="A8188"/>
      <c r="B8188"/>
    </row>
    <row r="8189" spans="1:4" x14ac:dyDescent="0.25">
      <c r="A8189"/>
      <c r="B8189"/>
    </row>
    <row r="8190" spans="1:4" x14ac:dyDescent="0.25">
      <c r="A8190"/>
      <c r="B8190"/>
      <c r="D8190" s="6"/>
    </row>
    <row r="8191" spans="1:4" x14ac:dyDescent="0.25">
      <c r="A8191"/>
      <c r="B8191"/>
    </row>
    <row r="8192" spans="1:4" x14ac:dyDescent="0.25">
      <c r="A8192"/>
      <c r="B8192"/>
    </row>
    <row r="8193" spans="1:4" x14ac:dyDescent="0.25">
      <c r="A8193"/>
      <c r="B8193"/>
    </row>
    <row r="8194" spans="1:4" x14ac:dyDescent="0.25">
      <c r="A8194"/>
      <c r="B8194"/>
    </row>
    <row r="8195" spans="1:4" x14ac:dyDescent="0.25">
      <c r="A8195"/>
      <c r="B8195"/>
    </row>
    <row r="8196" spans="1:4" x14ac:dyDescent="0.25">
      <c r="A8196"/>
      <c r="B8196"/>
    </row>
    <row r="8197" spans="1:4" x14ac:dyDescent="0.25">
      <c r="A8197"/>
      <c r="B8197"/>
    </row>
    <row r="8198" spans="1:4" x14ac:dyDescent="0.25">
      <c r="A8198"/>
      <c r="B8198"/>
    </row>
    <row r="8199" spans="1:4" x14ac:dyDescent="0.25">
      <c r="A8199"/>
      <c r="B8199"/>
    </row>
    <row r="8200" spans="1:4" x14ac:dyDescent="0.25">
      <c r="A8200"/>
      <c r="B8200"/>
    </row>
    <row r="8201" spans="1:4" x14ac:dyDescent="0.25">
      <c r="A8201"/>
      <c r="B8201"/>
    </row>
    <row r="8202" spans="1:4" x14ac:dyDescent="0.25">
      <c r="A8202"/>
      <c r="B8202"/>
    </row>
    <row r="8203" spans="1:4" x14ac:dyDescent="0.25">
      <c r="A8203"/>
      <c r="B8203"/>
    </row>
    <row r="8204" spans="1:4" x14ac:dyDescent="0.25">
      <c r="A8204"/>
      <c r="B8204"/>
    </row>
    <row r="8205" spans="1:4" x14ac:dyDescent="0.25">
      <c r="A8205"/>
      <c r="B8205"/>
    </row>
    <row r="8206" spans="1:4" x14ac:dyDescent="0.25">
      <c r="A8206"/>
      <c r="B8206"/>
    </row>
    <row r="8207" spans="1:4" x14ac:dyDescent="0.25">
      <c r="A8207"/>
      <c r="B8207"/>
      <c r="D8207" s="6"/>
    </row>
    <row r="8208" spans="1:4" x14ac:dyDescent="0.25">
      <c r="A8208"/>
      <c r="B8208"/>
    </row>
    <row r="8209" spans="1:2" x14ac:dyDescent="0.25">
      <c r="A8209"/>
      <c r="B8209"/>
    </row>
    <row r="8210" spans="1:2" x14ac:dyDescent="0.25">
      <c r="A8210"/>
      <c r="B8210"/>
    </row>
    <row r="8211" spans="1:2" x14ac:dyDescent="0.25">
      <c r="A8211"/>
      <c r="B8211"/>
    </row>
    <row r="8212" spans="1:2" x14ac:dyDescent="0.25">
      <c r="A8212"/>
      <c r="B8212"/>
    </row>
    <row r="8213" spans="1:2" x14ac:dyDescent="0.25">
      <c r="A8213"/>
      <c r="B8213"/>
    </row>
    <row r="8214" spans="1:2" x14ac:dyDescent="0.25">
      <c r="A8214"/>
      <c r="B8214"/>
    </row>
    <row r="8215" spans="1:2" x14ac:dyDescent="0.25">
      <c r="A8215"/>
      <c r="B8215"/>
    </row>
    <row r="8216" spans="1:2" x14ac:dyDescent="0.25">
      <c r="A8216"/>
      <c r="B8216"/>
    </row>
    <row r="8217" spans="1:2" x14ac:dyDescent="0.25">
      <c r="A8217"/>
      <c r="B8217"/>
    </row>
    <row r="8218" spans="1:2" x14ac:dyDescent="0.25">
      <c r="A8218"/>
      <c r="B8218"/>
    </row>
    <row r="8219" spans="1:2" x14ac:dyDescent="0.25">
      <c r="A8219"/>
      <c r="B8219"/>
    </row>
    <row r="8220" spans="1:2" x14ac:dyDescent="0.25">
      <c r="A8220"/>
      <c r="B8220"/>
    </row>
    <row r="8221" spans="1:2" x14ac:dyDescent="0.25">
      <c r="A8221"/>
      <c r="B8221"/>
    </row>
    <row r="8222" spans="1:2" x14ac:dyDescent="0.25">
      <c r="A8222"/>
      <c r="B8222"/>
    </row>
    <row r="8223" spans="1:2" x14ac:dyDescent="0.25">
      <c r="A8223"/>
      <c r="B8223"/>
    </row>
    <row r="8224" spans="1:2" x14ac:dyDescent="0.25">
      <c r="A8224"/>
      <c r="B8224"/>
    </row>
    <row r="8225" spans="1:2" x14ac:dyDescent="0.25">
      <c r="A8225"/>
      <c r="B8225"/>
    </row>
    <row r="8226" spans="1:2" x14ac:dyDescent="0.25">
      <c r="A8226"/>
      <c r="B8226"/>
    </row>
    <row r="8227" spans="1:2" x14ac:dyDescent="0.25">
      <c r="A8227"/>
      <c r="B8227"/>
    </row>
    <row r="8228" spans="1:2" x14ac:dyDescent="0.25">
      <c r="A8228"/>
      <c r="B8228"/>
    </row>
    <row r="8229" spans="1:2" x14ac:dyDescent="0.25">
      <c r="A8229"/>
      <c r="B8229"/>
    </row>
    <row r="8230" spans="1:2" x14ac:dyDescent="0.25">
      <c r="A8230"/>
      <c r="B8230"/>
    </row>
    <row r="8231" spans="1:2" x14ac:dyDescent="0.25">
      <c r="A8231"/>
      <c r="B8231"/>
    </row>
    <row r="8232" spans="1:2" x14ac:dyDescent="0.25">
      <c r="A8232"/>
      <c r="B8232"/>
    </row>
    <row r="8233" spans="1:2" x14ac:dyDescent="0.25">
      <c r="A8233"/>
      <c r="B8233"/>
    </row>
    <row r="8234" spans="1:2" x14ac:dyDescent="0.25">
      <c r="A8234"/>
      <c r="B8234"/>
    </row>
    <row r="8235" spans="1:2" x14ac:dyDescent="0.25">
      <c r="A8235"/>
      <c r="B8235"/>
    </row>
    <row r="8236" spans="1:2" x14ac:dyDescent="0.25">
      <c r="A8236"/>
      <c r="B8236"/>
    </row>
    <row r="8237" spans="1:2" x14ac:dyDescent="0.25">
      <c r="A8237"/>
      <c r="B8237"/>
    </row>
    <row r="8238" spans="1:2" x14ac:dyDescent="0.25">
      <c r="A8238"/>
      <c r="B8238"/>
    </row>
    <row r="8239" spans="1:2" x14ac:dyDescent="0.25">
      <c r="A8239"/>
      <c r="B8239"/>
    </row>
    <row r="8240" spans="1:2" x14ac:dyDescent="0.25">
      <c r="A8240"/>
      <c r="B8240"/>
    </row>
    <row r="8241" spans="1:4" x14ac:dyDescent="0.25">
      <c r="A8241"/>
      <c r="B8241"/>
    </row>
    <row r="8242" spans="1:4" x14ac:dyDescent="0.25">
      <c r="A8242"/>
      <c r="B8242"/>
    </row>
    <row r="8243" spans="1:4" x14ac:dyDescent="0.25">
      <c r="A8243"/>
      <c r="B8243"/>
    </row>
    <row r="8244" spans="1:4" x14ac:dyDescent="0.25">
      <c r="A8244"/>
      <c r="B8244"/>
      <c r="D8244" s="6"/>
    </row>
    <row r="8245" spans="1:4" x14ac:dyDescent="0.25">
      <c r="A8245"/>
      <c r="B8245"/>
    </row>
    <row r="8246" spans="1:4" x14ac:dyDescent="0.25">
      <c r="A8246"/>
      <c r="B8246"/>
    </row>
    <row r="8247" spans="1:4" x14ac:dyDescent="0.25">
      <c r="A8247"/>
      <c r="B8247"/>
    </row>
    <row r="8248" spans="1:4" x14ac:dyDescent="0.25">
      <c r="A8248"/>
      <c r="B8248"/>
    </row>
    <row r="8249" spans="1:4" x14ac:dyDescent="0.25">
      <c r="A8249"/>
      <c r="B8249"/>
    </row>
    <row r="8250" spans="1:4" x14ac:dyDescent="0.25">
      <c r="A8250"/>
      <c r="B8250"/>
    </row>
    <row r="8251" spans="1:4" x14ac:dyDescent="0.25">
      <c r="A8251"/>
      <c r="B8251"/>
    </row>
    <row r="8252" spans="1:4" x14ac:dyDescent="0.25">
      <c r="A8252"/>
      <c r="B8252"/>
    </row>
    <row r="8253" spans="1:4" x14ac:dyDescent="0.25">
      <c r="A8253"/>
      <c r="B8253"/>
    </row>
    <row r="8254" spans="1:4" x14ac:dyDescent="0.25">
      <c r="A8254"/>
      <c r="B8254"/>
    </row>
    <row r="8255" spans="1:4" x14ac:dyDescent="0.25">
      <c r="A8255"/>
      <c r="B8255"/>
    </row>
    <row r="8256" spans="1:4" x14ac:dyDescent="0.25">
      <c r="A8256"/>
      <c r="B8256"/>
    </row>
    <row r="8257" spans="1:2" x14ac:dyDescent="0.25">
      <c r="A8257"/>
      <c r="B8257"/>
    </row>
    <row r="8258" spans="1:2" x14ac:dyDescent="0.25">
      <c r="A8258"/>
      <c r="B8258"/>
    </row>
    <row r="8259" spans="1:2" x14ac:dyDescent="0.25">
      <c r="A8259"/>
      <c r="B8259"/>
    </row>
    <row r="8260" spans="1:2" x14ac:dyDescent="0.25">
      <c r="A8260"/>
      <c r="B8260"/>
    </row>
    <row r="8261" spans="1:2" x14ac:dyDescent="0.25">
      <c r="A8261"/>
      <c r="B8261"/>
    </row>
    <row r="8262" spans="1:2" x14ac:dyDescent="0.25">
      <c r="A8262"/>
      <c r="B8262"/>
    </row>
    <row r="8263" spans="1:2" x14ac:dyDescent="0.25">
      <c r="A8263"/>
      <c r="B8263"/>
    </row>
    <row r="8264" spans="1:2" x14ac:dyDescent="0.25">
      <c r="A8264"/>
      <c r="B8264"/>
    </row>
    <row r="8265" spans="1:2" x14ac:dyDescent="0.25">
      <c r="A8265"/>
      <c r="B8265"/>
    </row>
    <row r="8266" spans="1:2" x14ac:dyDescent="0.25">
      <c r="A8266"/>
      <c r="B8266"/>
    </row>
    <row r="8267" spans="1:2" x14ac:dyDescent="0.25">
      <c r="A8267"/>
      <c r="B8267"/>
    </row>
    <row r="8268" spans="1:2" x14ac:dyDescent="0.25">
      <c r="A8268"/>
      <c r="B8268"/>
    </row>
    <row r="8269" spans="1:2" x14ac:dyDescent="0.25">
      <c r="A8269"/>
      <c r="B8269"/>
    </row>
    <row r="8270" spans="1:2" x14ac:dyDescent="0.25">
      <c r="A8270"/>
      <c r="B8270"/>
    </row>
    <row r="8271" spans="1:2" x14ac:dyDescent="0.25">
      <c r="A8271"/>
      <c r="B8271"/>
    </row>
    <row r="8272" spans="1:2" x14ac:dyDescent="0.25">
      <c r="A8272"/>
      <c r="B8272"/>
    </row>
    <row r="8273" spans="1:2" x14ac:dyDescent="0.25">
      <c r="A8273"/>
      <c r="B8273"/>
    </row>
    <row r="8274" spans="1:2" x14ac:dyDescent="0.25">
      <c r="A8274"/>
      <c r="B8274"/>
    </row>
    <row r="8275" spans="1:2" x14ac:dyDescent="0.25">
      <c r="A8275"/>
      <c r="B8275"/>
    </row>
    <row r="8276" spans="1:2" x14ac:dyDescent="0.25">
      <c r="A8276"/>
      <c r="B8276"/>
    </row>
    <row r="8277" spans="1:2" x14ac:dyDescent="0.25">
      <c r="A8277"/>
      <c r="B8277"/>
    </row>
    <row r="8278" spans="1:2" x14ac:dyDescent="0.25">
      <c r="A8278"/>
      <c r="B8278"/>
    </row>
    <row r="8279" spans="1:2" x14ac:dyDescent="0.25">
      <c r="A8279"/>
      <c r="B8279"/>
    </row>
    <row r="8280" spans="1:2" x14ac:dyDescent="0.25">
      <c r="A8280"/>
      <c r="B8280"/>
    </row>
    <row r="8281" spans="1:2" x14ac:dyDescent="0.25">
      <c r="A8281"/>
      <c r="B8281"/>
    </row>
    <row r="8282" spans="1:2" x14ac:dyDescent="0.25">
      <c r="A8282"/>
      <c r="B8282"/>
    </row>
    <row r="8283" spans="1:2" x14ac:dyDescent="0.25">
      <c r="A8283"/>
      <c r="B8283"/>
    </row>
    <row r="8284" spans="1:2" x14ac:dyDescent="0.25">
      <c r="A8284"/>
      <c r="B8284"/>
    </row>
    <row r="8285" spans="1:2" x14ac:dyDescent="0.25">
      <c r="A8285"/>
      <c r="B8285"/>
    </row>
    <row r="8286" spans="1:2" x14ac:dyDescent="0.25">
      <c r="A8286"/>
      <c r="B8286"/>
    </row>
    <row r="8287" spans="1:2" x14ac:dyDescent="0.25">
      <c r="A8287"/>
      <c r="B8287"/>
    </row>
    <row r="8288" spans="1:2" x14ac:dyDescent="0.25">
      <c r="A8288"/>
      <c r="B8288"/>
    </row>
    <row r="8289" spans="1:4" x14ac:dyDescent="0.25">
      <c r="A8289"/>
      <c r="B8289"/>
    </row>
    <row r="8290" spans="1:4" x14ac:dyDescent="0.25">
      <c r="A8290"/>
      <c r="B8290"/>
    </row>
    <row r="8291" spans="1:4" x14ac:dyDescent="0.25">
      <c r="A8291"/>
      <c r="B8291"/>
    </row>
    <row r="8292" spans="1:4" x14ac:dyDescent="0.25">
      <c r="A8292"/>
      <c r="B8292"/>
    </row>
    <row r="8293" spans="1:4" x14ac:dyDescent="0.25">
      <c r="A8293"/>
      <c r="B8293"/>
    </row>
    <row r="8294" spans="1:4" x14ac:dyDescent="0.25">
      <c r="A8294"/>
      <c r="B8294"/>
    </row>
    <row r="8295" spans="1:4" x14ac:dyDescent="0.25">
      <c r="A8295"/>
      <c r="B8295"/>
      <c r="D8295" s="6"/>
    </row>
    <row r="8296" spans="1:4" x14ac:dyDescent="0.25">
      <c r="A8296"/>
      <c r="B8296"/>
    </row>
    <row r="8297" spans="1:4" x14ac:dyDescent="0.25">
      <c r="A8297"/>
      <c r="B8297"/>
    </row>
    <row r="8298" spans="1:4" x14ac:dyDescent="0.25">
      <c r="A8298"/>
      <c r="B8298"/>
    </row>
    <row r="8299" spans="1:4" x14ac:dyDescent="0.25">
      <c r="A8299"/>
      <c r="B8299"/>
    </row>
    <row r="8300" spans="1:4" x14ac:dyDescent="0.25">
      <c r="A8300"/>
      <c r="B8300"/>
      <c r="D8300" s="6"/>
    </row>
    <row r="8301" spans="1:4" x14ac:dyDescent="0.25">
      <c r="A8301"/>
      <c r="B8301"/>
    </row>
    <row r="8302" spans="1:4" x14ac:dyDescent="0.25">
      <c r="A8302"/>
      <c r="B8302"/>
    </row>
    <row r="8303" spans="1:4" x14ac:dyDescent="0.25">
      <c r="A8303"/>
      <c r="B8303"/>
    </row>
    <row r="8304" spans="1:4" x14ac:dyDescent="0.25">
      <c r="A8304"/>
      <c r="B8304"/>
    </row>
    <row r="8305" spans="1:4" x14ac:dyDescent="0.25">
      <c r="A8305"/>
      <c r="B8305"/>
    </row>
    <row r="8306" spans="1:4" x14ac:dyDescent="0.25">
      <c r="A8306"/>
      <c r="B8306"/>
    </row>
    <row r="8307" spans="1:4" x14ac:dyDescent="0.25">
      <c r="A8307"/>
      <c r="B8307"/>
    </row>
    <row r="8308" spans="1:4" x14ac:dyDescent="0.25">
      <c r="A8308"/>
      <c r="B8308"/>
      <c r="D8308" s="6"/>
    </row>
    <row r="8309" spans="1:4" x14ac:dyDescent="0.25">
      <c r="A8309"/>
      <c r="B8309"/>
    </row>
    <row r="8310" spans="1:4" x14ac:dyDescent="0.25">
      <c r="A8310"/>
      <c r="B8310"/>
    </row>
    <row r="8311" spans="1:4" x14ac:dyDescent="0.25">
      <c r="A8311"/>
      <c r="B8311"/>
    </row>
    <row r="8312" spans="1:4" x14ac:dyDescent="0.25">
      <c r="A8312"/>
      <c r="B8312"/>
    </row>
    <row r="8313" spans="1:4" x14ac:dyDescent="0.25">
      <c r="A8313"/>
      <c r="B8313"/>
    </row>
    <row r="8314" spans="1:4" x14ac:dyDescent="0.25">
      <c r="A8314"/>
      <c r="B8314"/>
    </row>
    <row r="8315" spans="1:4" x14ac:dyDescent="0.25">
      <c r="A8315"/>
      <c r="B8315"/>
    </row>
    <row r="8316" spans="1:4" x14ac:dyDescent="0.25">
      <c r="A8316"/>
      <c r="B8316"/>
    </row>
    <row r="8317" spans="1:4" x14ac:dyDescent="0.25">
      <c r="A8317"/>
      <c r="B8317"/>
    </row>
    <row r="8318" spans="1:4" x14ac:dyDescent="0.25">
      <c r="A8318"/>
      <c r="B8318"/>
    </row>
    <row r="8319" spans="1:4" x14ac:dyDescent="0.25">
      <c r="A8319"/>
      <c r="B8319"/>
    </row>
    <row r="8320" spans="1:4" x14ac:dyDescent="0.25">
      <c r="A8320"/>
      <c r="B8320"/>
    </row>
    <row r="8321" spans="1:2" x14ac:dyDescent="0.25">
      <c r="A8321"/>
      <c r="B8321"/>
    </row>
    <row r="8322" spans="1:2" x14ac:dyDescent="0.25">
      <c r="A8322"/>
      <c r="B8322"/>
    </row>
    <row r="8323" spans="1:2" x14ac:dyDescent="0.25">
      <c r="A8323"/>
      <c r="B8323"/>
    </row>
    <row r="8324" spans="1:2" x14ac:dyDescent="0.25">
      <c r="A8324"/>
      <c r="B8324"/>
    </row>
    <row r="8325" spans="1:2" x14ac:dyDescent="0.25">
      <c r="A8325"/>
      <c r="B8325"/>
    </row>
    <row r="8326" spans="1:2" x14ac:dyDescent="0.25">
      <c r="A8326"/>
      <c r="B8326"/>
    </row>
    <row r="8327" spans="1:2" x14ac:dyDescent="0.25">
      <c r="A8327"/>
      <c r="B8327"/>
    </row>
    <row r="8328" spans="1:2" x14ac:dyDescent="0.25">
      <c r="A8328"/>
      <c r="B8328"/>
    </row>
    <row r="8329" spans="1:2" x14ac:dyDescent="0.25">
      <c r="A8329"/>
      <c r="B8329"/>
    </row>
    <row r="8330" spans="1:2" x14ac:dyDescent="0.25">
      <c r="A8330"/>
      <c r="B8330"/>
    </row>
    <row r="8331" spans="1:2" x14ac:dyDescent="0.25">
      <c r="A8331"/>
      <c r="B8331"/>
    </row>
    <row r="8332" spans="1:2" x14ac:dyDescent="0.25">
      <c r="A8332"/>
      <c r="B8332"/>
    </row>
    <row r="8333" spans="1:2" x14ac:dyDescent="0.25">
      <c r="A8333"/>
      <c r="B8333"/>
    </row>
    <row r="8334" spans="1:2" x14ac:dyDescent="0.25">
      <c r="A8334"/>
      <c r="B8334"/>
    </row>
    <row r="8335" spans="1:2" x14ac:dyDescent="0.25">
      <c r="A8335"/>
      <c r="B8335"/>
    </row>
    <row r="8336" spans="1:2" x14ac:dyDescent="0.25">
      <c r="A8336"/>
      <c r="B8336"/>
    </row>
    <row r="8337" spans="1:4" x14ac:dyDescent="0.25">
      <c r="A8337"/>
      <c r="B8337"/>
    </row>
    <row r="8338" spans="1:4" x14ac:dyDescent="0.25">
      <c r="A8338"/>
      <c r="B8338"/>
    </row>
    <row r="8339" spans="1:4" x14ac:dyDescent="0.25">
      <c r="A8339"/>
      <c r="B8339"/>
    </row>
    <row r="8340" spans="1:4" x14ac:dyDescent="0.25">
      <c r="A8340"/>
      <c r="B8340"/>
    </row>
    <row r="8341" spans="1:4" x14ac:dyDescent="0.25">
      <c r="A8341"/>
      <c r="B8341"/>
    </row>
    <row r="8342" spans="1:4" x14ac:dyDescent="0.25">
      <c r="A8342"/>
      <c r="B8342"/>
    </row>
    <row r="8343" spans="1:4" x14ac:dyDescent="0.25">
      <c r="A8343"/>
      <c r="B8343"/>
    </row>
    <row r="8344" spans="1:4" x14ac:dyDescent="0.25">
      <c r="A8344"/>
      <c r="B8344"/>
    </row>
    <row r="8345" spans="1:4" x14ac:dyDescent="0.25">
      <c r="A8345"/>
      <c r="B8345"/>
    </row>
    <row r="8346" spans="1:4" x14ac:dyDescent="0.25">
      <c r="A8346"/>
      <c r="B8346"/>
    </row>
    <row r="8347" spans="1:4" x14ac:dyDescent="0.25">
      <c r="A8347"/>
      <c r="B8347"/>
    </row>
    <row r="8348" spans="1:4" x14ac:dyDescent="0.25">
      <c r="A8348"/>
      <c r="B8348"/>
    </row>
    <row r="8349" spans="1:4" x14ac:dyDescent="0.25">
      <c r="A8349"/>
      <c r="B8349"/>
    </row>
    <row r="8350" spans="1:4" x14ac:dyDescent="0.25">
      <c r="A8350"/>
      <c r="B8350"/>
      <c r="D8350" s="6"/>
    </row>
    <row r="8351" spans="1:4" x14ac:dyDescent="0.25">
      <c r="A8351"/>
      <c r="B8351"/>
    </row>
    <row r="8352" spans="1:4" x14ac:dyDescent="0.25">
      <c r="A8352"/>
      <c r="B8352"/>
    </row>
    <row r="8353" spans="1:4" x14ac:dyDescent="0.25">
      <c r="A8353"/>
      <c r="B8353"/>
    </row>
    <row r="8354" spans="1:4" x14ac:dyDescent="0.25">
      <c r="A8354"/>
      <c r="B8354"/>
    </row>
    <row r="8355" spans="1:4" x14ac:dyDescent="0.25">
      <c r="A8355"/>
      <c r="B8355"/>
    </row>
    <row r="8356" spans="1:4" x14ac:dyDescent="0.25">
      <c r="A8356"/>
      <c r="B8356"/>
    </row>
    <row r="8357" spans="1:4" x14ac:dyDescent="0.25">
      <c r="A8357"/>
      <c r="B8357"/>
    </row>
    <row r="8358" spans="1:4" x14ac:dyDescent="0.25">
      <c r="A8358"/>
      <c r="B8358"/>
    </row>
    <row r="8359" spans="1:4" x14ac:dyDescent="0.25">
      <c r="A8359"/>
      <c r="B8359"/>
    </row>
    <row r="8360" spans="1:4" x14ac:dyDescent="0.25">
      <c r="A8360"/>
      <c r="B8360"/>
    </row>
    <row r="8361" spans="1:4" x14ac:dyDescent="0.25">
      <c r="A8361"/>
      <c r="B8361"/>
    </row>
    <row r="8362" spans="1:4" x14ac:dyDescent="0.25">
      <c r="A8362"/>
      <c r="B8362"/>
    </row>
    <row r="8363" spans="1:4" x14ac:dyDescent="0.25">
      <c r="A8363"/>
      <c r="B8363"/>
    </row>
    <row r="8364" spans="1:4" x14ac:dyDescent="0.25">
      <c r="A8364"/>
      <c r="B8364"/>
    </row>
    <row r="8365" spans="1:4" x14ac:dyDescent="0.25">
      <c r="A8365"/>
      <c r="B8365"/>
    </row>
    <row r="8366" spans="1:4" ht="15" x14ac:dyDescent="0.25">
      <c r="A8366"/>
      <c r="B8366"/>
      <c r="D8366"/>
    </row>
    <row r="8367" spans="1:4" ht="15" x14ac:dyDescent="0.25">
      <c r="A8367"/>
      <c r="B8367"/>
      <c r="D8367"/>
    </row>
    <row r="8368" spans="1:4" ht="15" x14ac:dyDescent="0.25">
      <c r="A8368"/>
      <c r="B8368"/>
      <c r="D8368"/>
    </row>
    <row r="8369" spans="1:4" ht="15" x14ac:dyDescent="0.25">
      <c r="A8369"/>
      <c r="B8369"/>
      <c r="D8369"/>
    </row>
    <row r="8370" spans="1:4" ht="15" x14ac:dyDescent="0.25">
      <c r="A8370"/>
      <c r="B8370"/>
      <c r="D8370"/>
    </row>
    <row r="8371" spans="1:4" ht="15" x14ac:dyDescent="0.25">
      <c r="A8371"/>
      <c r="B8371"/>
      <c r="D8371"/>
    </row>
    <row r="8372" spans="1:4" ht="15" x14ac:dyDescent="0.25">
      <c r="A8372"/>
      <c r="B8372"/>
      <c r="D8372"/>
    </row>
    <row r="8373" spans="1:4" ht="15" x14ac:dyDescent="0.25">
      <c r="A8373"/>
      <c r="B8373"/>
      <c r="D8373"/>
    </row>
    <row r="8374" spans="1:4" ht="15" x14ac:dyDescent="0.25">
      <c r="A8374"/>
      <c r="B8374"/>
      <c r="D8374"/>
    </row>
    <row r="8375" spans="1:4" ht="15" x14ac:dyDescent="0.25">
      <c r="A8375"/>
      <c r="B8375"/>
      <c r="D8375"/>
    </row>
    <row r="8376" spans="1:4" ht="15" x14ac:dyDescent="0.25">
      <c r="A8376"/>
      <c r="B8376"/>
      <c r="D8376"/>
    </row>
    <row r="8377" spans="1:4" ht="15" x14ac:dyDescent="0.25">
      <c r="A8377"/>
      <c r="B8377"/>
      <c r="D8377"/>
    </row>
    <row r="8378" spans="1:4" ht="15" x14ac:dyDescent="0.25">
      <c r="A8378"/>
      <c r="B8378"/>
      <c r="D8378"/>
    </row>
    <row r="8379" spans="1:4" ht="15" x14ac:dyDescent="0.25">
      <c r="A8379"/>
      <c r="B8379"/>
      <c r="D8379"/>
    </row>
    <row r="8380" spans="1:4" ht="15" x14ac:dyDescent="0.25">
      <c r="A8380"/>
      <c r="B8380"/>
      <c r="D8380"/>
    </row>
    <row r="8381" spans="1:4" ht="15" x14ac:dyDescent="0.25">
      <c r="A8381"/>
      <c r="B8381"/>
      <c r="D8381"/>
    </row>
    <row r="8382" spans="1:4" ht="15" x14ac:dyDescent="0.25">
      <c r="A8382"/>
      <c r="B8382"/>
      <c r="D8382"/>
    </row>
    <row r="8383" spans="1:4" ht="15" x14ac:dyDescent="0.25">
      <c r="A8383"/>
      <c r="B8383"/>
      <c r="D8383"/>
    </row>
    <row r="8384" spans="1:4" ht="15" x14ac:dyDescent="0.25">
      <c r="A8384"/>
      <c r="B8384"/>
      <c r="D8384"/>
    </row>
    <row r="8385" spans="1:4" ht="15" x14ac:dyDescent="0.25">
      <c r="A8385"/>
      <c r="B8385"/>
      <c r="D8385"/>
    </row>
    <row r="8386" spans="1:4" ht="15" x14ac:dyDescent="0.25">
      <c r="A8386"/>
      <c r="B8386"/>
      <c r="D8386"/>
    </row>
    <row r="8387" spans="1:4" ht="15" x14ac:dyDescent="0.25">
      <c r="A8387"/>
      <c r="B8387"/>
      <c r="D8387"/>
    </row>
    <row r="8388" spans="1:4" ht="15" x14ac:dyDescent="0.25">
      <c r="A8388"/>
      <c r="B8388"/>
      <c r="D8388"/>
    </row>
    <row r="8389" spans="1:4" ht="15" x14ac:dyDescent="0.25">
      <c r="A8389"/>
      <c r="B8389"/>
      <c r="D8389"/>
    </row>
    <row r="8390" spans="1:4" ht="15" x14ac:dyDescent="0.25">
      <c r="A8390"/>
      <c r="B8390"/>
      <c r="D8390"/>
    </row>
    <row r="8391" spans="1:4" ht="15" x14ac:dyDescent="0.25">
      <c r="A8391"/>
      <c r="B8391"/>
      <c r="D8391"/>
    </row>
    <row r="8392" spans="1:4" ht="15" x14ac:dyDescent="0.25">
      <c r="A8392"/>
      <c r="B8392"/>
      <c r="D8392"/>
    </row>
    <row r="8393" spans="1:4" ht="15" x14ac:dyDescent="0.25">
      <c r="A8393"/>
      <c r="B8393"/>
      <c r="D8393"/>
    </row>
    <row r="8394" spans="1:4" ht="15" x14ac:dyDescent="0.25">
      <c r="A8394"/>
      <c r="B8394"/>
      <c r="D8394"/>
    </row>
    <row r="8395" spans="1:4" ht="15" x14ac:dyDescent="0.25">
      <c r="A8395"/>
      <c r="B8395"/>
      <c r="D8395"/>
    </row>
    <row r="8396" spans="1:4" ht="15" x14ac:dyDescent="0.25">
      <c r="A8396"/>
      <c r="B8396"/>
      <c r="D8396"/>
    </row>
    <row r="8397" spans="1:4" ht="15" x14ac:dyDescent="0.25">
      <c r="A8397"/>
      <c r="B8397"/>
      <c r="D8397"/>
    </row>
    <row r="8398" spans="1:4" ht="15" x14ac:dyDescent="0.25">
      <c r="A8398"/>
      <c r="B8398"/>
      <c r="D8398"/>
    </row>
    <row r="8399" spans="1:4" ht="15" x14ac:dyDescent="0.25">
      <c r="A8399"/>
      <c r="B8399"/>
      <c r="D8399"/>
    </row>
    <row r="8400" spans="1:4" ht="15" x14ac:dyDescent="0.25">
      <c r="A8400"/>
      <c r="B8400"/>
      <c r="D8400"/>
    </row>
    <row r="8401" spans="1:4" ht="15" x14ac:dyDescent="0.25">
      <c r="A8401"/>
      <c r="B8401"/>
      <c r="D8401"/>
    </row>
    <row r="8402" spans="1:4" ht="15" x14ac:dyDescent="0.25">
      <c r="A8402"/>
      <c r="B8402"/>
      <c r="D8402"/>
    </row>
    <row r="8403" spans="1:4" ht="15" x14ac:dyDescent="0.25">
      <c r="A8403"/>
      <c r="B8403"/>
      <c r="D8403"/>
    </row>
    <row r="8404" spans="1:4" ht="15" x14ac:dyDescent="0.25">
      <c r="A8404"/>
      <c r="B8404"/>
      <c r="D8404"/>
    </row>
    <row r="8405" spans="1:4" ht="15" x14ac:dyDescent="0.25">
      <c r="A8405"/>
      <c r="B8405"/>
      <c r="D8405"/>
    </row>
    <row r="8406" spans="1:4" ht="15" x14ac:dyDescent="0.25">
      <c r="A8406"/>
      <c r="B8406"/>
      <c r="D8406"/>
    </row>
    <row r="8407" spans="1:4" ht="15" x14ac:dyDescent="0.25">
      <c r="A8407"/>
      <c r="B8407"/>
      <c r="D8407"/>
    </row>
    <row r="8408" spans="1:4" ht="15" x14ac:dyDescent="0.25">
      <c r="A8408"/>
      <c r="B8408"/>
      <c r="D8408"/>
    </row>
    <row r="8409" spans="1:4" ht="15" x14ac:dyDescent="0.25">
      <c r="A8409"/>
      <c r="B8409"/>
      <c r="D8409"/>
    </row>
    <row r="8410" spans="1:4" ht="15" x14ac:dyDescent="0.25">
      <c r="A8410"/>
      <c r="B8410"/>
      <c r="D8410"/>
    </row>
    <row r="8411" spans="1:4" ht="15" x14ac:dyDescent="0.25">
      <c r="A8411"/>
      <c r="B8411"/>
      <c r="D8411"/>
    </row>
    <row r="8412" spans="1:4" ht="15" x14ac:dyDescent="0.25">
      <c r="A8412"/>
      <c r="B8412"/>
      <c r="D8412"/>
    </row>
    <row r="8413" spans="1:4" ht="15" x14ac:dyDescent="0.25">
      <c r="A8413"/>
      <c r="B8413"/>
      <c r="D8413"/>
    </row>
    <row r="8414" spans="1:4" ht="15" x14ac:dyDescent="0.25">
      <c r="A8414"/>
      <c r="B8414"/>
      <c r="D8414"/>
    </row>
    <row r="8415" spans="1:4" ht="15" x14ac:dyDescent="0.25">
      <c r="A8415"/>
      <c r="B8415"/>
      <c r="D8415"/>
    </row>
    <row r="8416" spans="1:4" ht="15" x14ac:dyDescent="0.25">
      <c r="A8416"/>
      <c r="B8416"/>
      <c r="D8416"/>
    </row>
    <row r="8417" spans="1:4" ht="15" x14ac:dyDescent="0.25">
      <c r="A8417"/>
      <c r="B8417"/>
      <c r="D8417"/>
    </row>
    <row r="8418" spans="1:4" ht="15" x14ac:dyDescent="0.25">
      <c r="A8418"/>
      <c r="B8418"/>
      <c r="D8418"/>
    </row>
    <row r="8419" spans="1:4" ht="15" x14ac:dyDescent="0.25">
      <c r="A8419"/>
      <c r="B8419"/>
      <c r="D8419"/>
    </row>
    <row r="8420" spans="1:4" ht="15" x14ac:dyDescent="0.25">
      <c r="A8420"/>
      <c r="B8420"/>
      <c r="D8420"/>
    </row>
    <row r="8421" spans="1:4" ht="15" x14ac:dyDescent="0.25">
      <c r="A8421"/>
      <c r="B8421"/>
      <c r="D8421"/>
    </row>
    <row r="8422" spans="1:4" ht="15" x14ac:dyDescent="0.25">
      <c r="A8422"/>
      <c r="B8422"/>
      <c r="D8422"/>
    </row>
    <row r="8423" spans="1:4" ht="15" x14ac:dyDescent="0.25">
      <c r="A8423"/>
      <c r="B8423"/>
      <c r="D8423"/>
    </row>
    <row r="8424" spans="1:4" ht="15" x14ac:dyDescent="0.25">
      <c r="A8424"/>
      <c r="B8424"/>
      <c r="D8424"/>
    </row>
    <row r="8425" spans="1:4" ht="15" x14ac:dyDescent="0.25">
      <c r="A8425"/>
      <c r="B8425"/>
      <c r="D8425"/>
    </row>
    <row r="8426" spans="1:4" ht="15" x14ac:dyDescent="0.25">
      <c r="A8426"/>
      <c r="B8426"/>
      <c r="D8426"/>
    </row>
    <row r="8427" spans="1:4" ht="15" x14ac:dyDescent="0.25">
      <c r="A8427"/>
      <c r="B8427"/>
      <c r="D8427"/>
    </row>
    <row r="8428" spans="1:4" ht="15" x14ac:dyDescent="0.25">
      <c r="A8428"/>
      <c r="B8428"/>
      <c r="D8428"/>
    </row>
    <row r="8429" spans="1:4" ht="15" x14ac:dyDescent="0.25">
      <c r="A8429"/>
      <c r="B8429"/>
      <c r="D8429"/>
    </row>
    <row r="8430" spans="1:4" ht="15" x14ac:dyDescent="0.25">
      <c r="A8430"/>
      <c r="B8430"/>
      <c r="D8430"/>
    </row>
    <row r="8431" spans="1:4" ht="15" x14ac:dyDescent="0.25">
      <c r="A8431"/>
      <c r="B8431"/>
      <c r="D8431"/>
    </row>
    <row r="8432" spans="1:4" ht="15" x14ac:dyDescent="0.25">
      <c r="A8432"/>
      <c r="B8432"/>
      <c r="D8432"/>
    </row>
    <row r="8433" spans="1:4" ht="15" x14ac:dyDescent="0.25">
      <c r="A8433"/>
      <c r="B8433"/>
      <c r="D8433"/>
    </row>
    <row r="8434" spans="1:4" ht="15" x14ac:dyDescent="0.25">
      <c r="A8434"/>
      <c r="B8434"/>
      <c r="D8434"/>
    </row>
    <row r="8435" spans="1:4" ht="15" x14ac:dyDescent="0.25">
      <c r="A8435"/>
      <c r="B8435"/>
      <c r="D8435"/>
    </row>
    <row r="8436" spans="1:4" ht="15" x14ac:dyDescent="0.25">
      <c r="A8436"/>
      <c r="B8436"/>
      <c r="D8436"/>
    </row>
    <row r="8437" spans="1:4" ht="15" x14ac:dyDescent="0.25">
      <c r="A8437"/>
      <c r="B8437"/>
      <c r="D8437"/>
    </row>
    <row r="8438" spans="1:4" ht="15" x14ac:dyDescent="0.25">
      <c r="A8438"/>
      <c r="B8438"/>
      <c r="D8438"/>
    </row>
    <row r="8439" spans="1:4" ht="15" x14ac:dyDescent="0.25">
      <c r="A8439"/>
      <c r="B8439"/>
      <c r="D8439"/>
    </row>
    <row r="8440" spans="1:4" ht="15" x14ac:dyDescent="0.25">
      <c r="A8440"/>
      <c r="B8440"/>
      <c r="D8440"/>
    </row>
    <row r="8441" spans="1:4" ht="15" x14ac:dyDescent="0.25">
      <c r="A8441"/>
      <c r="B8441"/>
      <c r="D8441"/>
    </row>
    <row r="8442" spans="1:4" ht="15" x14ac:dyDescent="0.25">
      <c r="A8442"/>
      <c r="B8442"/>
      <c r="D8442"/>
    </row>
    <row r="8443" spans="1:4" ht="15" x14ac:dyDescent="0.25">
      <c r="A8443"/>
      <c r="B8443"/>
      <c r="D8443"/>
    </row>
    <row r="8444" spans="1:4" ht="15" x14ac:dyDescent="0.25">
      <c r="A8444"/>
      <c r="B8444"/>
      <c r="D8444"/>
    </row>
    <row r="8445" spans="1:4" ht="15" x14ac:dyDescent="0.25">
      <c r="A8445"/>
      <c r="B8445"/>
      <c r="D8445"/>
    </row>
    <row r="8446" spans="1:4" ht="15" x14ac:dyDescent="0.25">
      <c r="A8446"/>
      <c r="B8446"/>
      <c r="D8446"/>
    </row>
    <row r="8447" spans="1:4" ht="15" x14ac:dyDescent="0.25">
      <c r="A8447"/>
      <c r="B8447"/>
      <c r="D8447"/>
    </row>
    <row r="8448" spans="1:4" ht="15" x14ac:dyDescent="0.25">
      <c r="A8448"/>
      <c r="B8448"/>
      <c r="D8448"/>
    </row>
    <row r="8449" spans="1:4" ht="15" x14ac:dyDescent="0.25">
      <c r="A8449"/>
      <c r="B8449"/>
      <c r="D8449"/>
    </row>
    <row r="8450" spans="1:4" ht="15" x14ac:dyDescent="0.25">
      <c r="A8450"/>
      <c r="B8450"/>
      <c r="D8450"/>
    </row>
    <row r="8451" spans="1:4" ht="15" x14ac:dyDescent="0.25">
      <c r="A8451"/>
      <c r="B8451"/>
      <c r="D8451"/>
    </row>
    <row r="8452" spans="1:4" ht="15" x14ac:dyDescent="0.25">
      <c r="A8452"/>
      <c r="B8452"/>
      <c r="D8452"/>
    </row>
    <row r="8453" spans="1:4" ht="15" x14ac:dyDescent="0.25">
      <c r="A8453"/>
      <c r="B8453"/>
      <c r="D8453"/>
    </row>
    <row r="8454" spans="1:4" ht="15" x14ac:dyDescent="0.25">
      <c r="A8454"/>
      <c r="B8454"/>
      <c r="D8454"/>
    </row>
    <row r="8455" spans="1:4" ht="15" x14ac:dyDescent="0.25">
      <c r="A8455"/>
      <c r="B8455"/>
      <c r="D8455"/>
    </row>
    <row r="8456" spans="1:4" ht="15" x14ac:dyDescent="0.25">
      <c r="A8456"/>
      <c r="B8456"/>
      <c r="D8456"/>
    </row>
    <row r="8457" spans="1:4" ht="15" x14ac:dyDescent="0.25">
      <c r="A8457"/>
      <c r="B8457"/>
      <c r="D8457"/>
    </row>
    <row r="8458" spans="1:4" ht="15" x14ac:dyDescent="0.25">
      <c r="A8458"/>
      <c r="B8458"/>
      <c r="D8458"/>
    </row>
    <row r="8459" spans="1:4" ht="15" x14ac:dyDescent="0.25">
      <c r="A8459"/>
      <c r="B8459"/>
      <c r="D8459"/>
    </row>
    <row r="8460" spans="1:4" ht="15" x14ac:dyDescent="0.25">
      <c r="A8460"/>
      <c r="B8460"/>
      <c r="D8460"/>
    </row>
    <row r="8461" spans="1:4" ht="15" x14ac:dyDescent="0.25">
      <c r="A8461"/>
      <c r="B8461"/>
      <c r="D8461"/>
    </row>
    <row r="8462" spans="1:4" ht="15" x14ac:dyDescent="0.25">
      <c r="A8462"/>
      <c r="B8462"/>
      <c r="D8462"/>
    </row>
    <row r="8463" spans="1:4" ht="15" x14ac:dyDescent="0.25">
      <c r="A8463"/>
      <c r="B8463"/>
      <c r="D8463"/>
    </row>
    <row r="8464" spans="1:4" ht="15" x14ac:dyDescent="0.25">
      <c r="A8464"/>
      <c r="B8464"/>
      <c r="D8464"/>
    </row>
    <row r="8465" spans="1:4" ht="15" x14ac:dyDescent="0.25">
      <c r="A8465"/>
      <c r="B8465"/>
      <c r="D8465"/>
    </row>
    <row r="8466" spans="1:4" ht="15" x14ac:dyDescent="0.25">
      <c r="A8466"/>
      <c r="B8466"/>
      <c r="D8466"/>
    </row>
    <row r="8467" spans="1:4" ht="15" x14ac:dyDescent="0.25">
      <c r="A8467"/>
      <c r="B8467"/>
      <c r="D8467"/>
    </row>
    <row r="8468" spans="1:4" ht="15" x14ac:dyDescent="0.25">
      <c r="A8468"/>
      <c r="B8468"/>
      <c r="D8468"/>
    </row>
    <row r="8469" spans="1:4" ht="15" x14ac:dyDescent="0.25">
      <c r="A8469"/>
      <c r="B8469"/>
      <c r="D8469"/>
    </row>
    <row r="8470" spans="1:4" ht="15" x14ac:dyDescent="0.25">
      <c r="A8470"/>
      <c r="B8470"/>
      <c r="D8470"/>
    </row>
    <row r="8471" spans="1:4" ht="15" x14ac:dyDescent="0.25">
      <c r="A8471"/>
      <c r="B8471"/>
      <c r="D8471"/>
    </row>
    <row r="8472" spans="1:4" ht="15" x14ac:dyDescent="0.25">
      <c r="A8472"/>
      <c r="B8472"/>
      <c r="D8472"/>
    </row>
    <row r="8473" spans="1:4" ht="15" x14ac:dyDescent="0.25">
      <c r="A8473"/>
      <c r="B8473"/>
      <c r="D8473"/>
    </row>
    <row r="8474" spans="1:4" ht="15" x14ac:dyDescent="0.25">
      <c r="A8474"/>
      <c r="B8474"/>
      <c r="D8474"/>
    </row>
    <row r="8475" spans="1:4" ht="15" x14ac:dyDescent="0.25">
      <c r="A8475"/>
      <c r="B8475"/>
      <c r="D8475"/>
    </row>
    <row r="8476" spans="1:4" ht="15" x14ac:dyDescent="0.25">
      <c r="A8476"/>
      <c r="B8476"/>
      <c r="D8476"/>
    </row>
    <row r="8477" spans="1:4" ht="15" x14ac:dyDescent="0.25">
      <c r="A8477"/>
      <c r="B8477"/>
      <c r="D8477"/>
    </row>
    <row r="8478" spans="1:4" ht="15" x14ac:dyDescent="0.25">
      <c r="A8478"/>
      <c r="B8478"/>
      <c r="D8478"/>
    </row>
    <row r="8479" spans="1:4" ht="15" x14ac:dyDescent="0.25">
      <c r="A8479"/>
      <c r="B8479"/>
      <c r="D8479"/>
    </row>
    <row r="8480" spans="1:4" ht="15" x14ac:dyDescent="0.25">
      <c r="A8480"/>
      <c r="B8480"/>
      <c r="D8480"/>
    </row>
    <row r="8481" spans="1:4" ht="15" x14ac:dyDescent="0.25">
      <c r="A8481"/>
      <c r="B8481"/>
      <c r="D8481"/>
    </row>
    <row r="8482" spans="1:4" ht="15" x14ac:dyDescent="0.25">
      <c r="A8482"/>
      <c r="B8482"/>
      <c r="D8482"/>
    </row>
    <row r="8483" spans="1:4" ht="15" x14ac:dyDescent="0.25">
      <c r="A8483"/>
      <c r="B8483"/>
      <c r="D8483"/>
    </row>
    <row r="8484" spans="1:4" ht="15" x14ac:dyDescent="0.25">
      <c r="A8484"/>
      <c r="B8484"/>
      <c r="D8484"/>
    </row>
    <row r="8485" spans="1:4" ht="15" x14ac:dyDescent="0.25">
      <c r="A8485"/>
      <c r="B8485"/>
      <c r="D8485"/>
    </row>
    <row r="8486" spans="1:4" ht="15" x14ac:dyDescent="0.25">
      <c r="A8486"/>
      <c r="B8486"/>
      <c r="D8486"/>
    </row>
    <row r="8487" spans="1:4" ht="15" x14ac:dyDescent="0.25">
      <c r="A8487"/>
      <c r="B8487"/>
      <c r="D8487"/>
    </row>
    <row r="8488" spans="1:4" ht="15" x14ac:dyDescent="0.25">
      <c r="A8488"/>
      <c r="B8488"/>
      <c r="D8488"/>
    </row>
    <row r="8489" spans="1:4" ht="15" x14ac:dyDescent="0.25">
      <c r="A8489"/>
      <c r="B8489"/>
      <c r="D8489"/>
    </row>
    <row r="8490" spans="1:4" ht="15" x14ac:dyDescent="0.25">
      <c r="A8490"/>
      <c r="B8490"/>
      <c r="D8490"/>
    </row>
    <row r="8491" spans="1:4" ht="15" x14ac:dyDescent="0.25">
      <c r="A8491"/>
      <c r="B8491"/>
      <c r="D8491"/>
    </row>
    <row r="8492" spans="1:4" ht="15" x14ac:dyDescent="0.25">
      <c r="A8492"/>
      <c r="B8492"/>
      <c r="D8492"/>
    </row>
    <row r="8493" spans="1:4" ht="15" x14ac:dyDescent="0.25">
      <c r="A8493"/>
      <c r="B8493"/>
      <c r="D8493"/>
    </row>
    <row r="8494" spans="1:4" ht="15" x14ac:dyDescent="0.25">
      <c r="A8494"/>
      <c r="B8494"/>
      <c r="D8494"/>
    </row>
    <row r="8495" spans="1:4" ht="15" x14ac:dyDescent="0.25">
      <c r="A8495"/>
      <c r="B8495"/>
      <c r="D8495"/>
    </row>
    <row r="8496" spans="1:4" ht="15" x14ac:dyDescent="0.25">
      <c r="A8496"/>
      <c r="B8496"/>
      <c r="D8496"/>
    </row>
    <row r="8497" spans="1:4" ht="15" x14ac:dyDescent="0.25">
      <c r="A8497"/>
      <c r="B8497"/>
      <c r="D8497"/>
    </row>
    <row r="8498" spans="1:4" ht="15" x14ac:dyDescent="0.25">
      <c r="A8498"/>
      <c r="B8498"/>
      <c r="D8498"/>
    </row>
    <row r="8499" spans="1:4" ht="15" x14ac:dyDescent="0.25">
      <c r="A8499"/>
      <c r="B8499"/>
      <c r="D8499"/>
    </row>
    <row r="8500" spans="1:4" ht="15" x14ac:dyDescent="0.25">
      <c r="A8500"/>
      <c r="B8500"/>
      <c r="D8500"/>
    </row>
    <row r="8501" spans="1:4" ht="15" x14ac:dyDescent="0.25">
      <c r="A8501"/>
      <c r="B8501"/>
      <c r="D8501"/>
    </row>
    <row r="8502" spans="1:4" ht="15" x14ac:dyDescent="0.25">
      <c r="A8502"/>
      <c r="B8502"/>
      <c r="D8502"/>
    </row>
    <row r="8503" spans="1:4" ht="15" x14ac:dyDescent="0.25">
      <c r="A8503"/>
      <c r="B8503"/>
      <c r="D8503"/>
    </row>
    <row r="8504" spans="1:4" ht="15" x14ac:dyDescent="0.25">
      <c r="A8504"/>
      <c r="B8504"/>
      <c r="D8504"/>
    </row>
    <row r="8505" spans="1:4" ht="15" x14ac:dyDescent="0.25">
      <c r="A8505"/>
      <c r="B8505"/>
      <c r="D8505"/>
    </row>
    <row r="8506" spans="1:4" ht="15" x14ac:dyDescent="0.25">
      <c r="A8506"/>
      <c r="B8506"/>
      <c r="D8506"/>
    </row>
    <row r="8507" spans="1:4" ht="15" x14ac:dyDescent="0.25">
      <c r="A8507"/>
      <c r="B8507"/>
      <c r="D8507"/>
    </row>
    <row r="8508" spans="1:4" ht="15" x14ac:dyDescent="0.25">
      <c r="A8508"/>
      <c r="B8508"/>
      <c r="D8508"/>
    </row>
    <row r="8509" spans="1:4" ht="15" x14ac:dyDescent="0.25">
      <c r="A8509"/>
      <c r="B8509"/>
      <c r="D8509"/>
    </row>
    <row r="8510" spans="1:4" ht="15" x14ac:dyDescent="0.25">
      <c r="A8510"/>
      <c r="B8510"/>
      <c r="D8510"/>
    </row>
    <row r="8511" spans="1:4" ht="15" x14ac:dyDescent="0.25">
      <c r="A8511"/>
      <c r="B8511"/>
      <c r="D8511"/>
    </row>
    <row r="8512" spans="1:4" ht="15" x14ac:dyDescent="0.25">
      <c r="A8512"/>
      <c r="B8512"/>
      <c r="D8512"/>
    </row>
    <row r="8513" spans="1:4" ht="15" x14ac:dyDescent="0.25">
      <c r="A8513"/>
      <c r="B8513"/>
      <c r="D8513"/>
    </row>
    <row r="8514" spans="1:4" ht="15" x14ac:dyDescent="0.25">
      <c r="A8514"/>
      <c r="B8514"/>
      <c r="D8514"/>
    </row>
    <row r="8515" spans="1:4" ht="15" x14ac:dyDescent="0.25">
      <c r="A8515"/>
      <c r="B8515"/>
      <c r="D8515"/>
    </row>
    <row r="8516" spans="1:4" ht="15" x14ac:dyDescent="0.25">
      <c r="A8516"/>
      <c r="B8516"/>
      <c r="D8516"/>
    </row>
    <row r="8517" spans="1:4" ht="15" x14ac:dyDescent="0.25">
      <c r="A8517"/>
      <c r="B8517"/>
      <c r="D8517"/>
    </row>
    <row r="8518" spans="1:4" ht="15" x14ac:dyDescent="0.25">
      <c r="A8518"/>
      <c r="B8518"/>
      <c r="D8518"/>
    </row>
    <row r="8519" spans="1:4" ht="15" x14ac:dyDescent="0.25">
      <c r="A8519"/>
      <c r="B8519"/>
      <c r="D8519"/>
    </row>
    <row r="8520" spans="1:4" ht="15" x14ac:dyDescent="0.25">
      <c r="A8520"/>
      <c r="B8520"/>
      <c r="D8520"/>
    </row>
    <row r="8521" spans="1:4" ht="15" x14ac:dyDescent="0.25">
      <c r="A8521"/>
      <c r="B8521"/>
      <c r="D8521"/>
    </row>
    <row r="8522" spans="1:4" ht="15" x14ac:dyDescent="0.25">
      <c r="A8522"/>
      <c r="B8522"/>
      <c r="D8522"/>
    </row>
    <row r="8523" spans="1:4" ht="15" x14ac:dyDescent="0.25">
      <c r="A8523"/>
      <c r="B8523"/>
      <c r="D8523"/>
    </row>
    <row r="8524" spans="1:4" ht="15" x14ac:dyDescent="0.25">
      <c r="A8524"/>
      <c r="B8524"/>
      <c r="D8524"/>
    </row>
    <row r="8525" spans="1:4" ht="15" x14ac:dyDescent="0.25">
      <c r="A8525"/>
      <c r="B8525"/>
      <c r="D8525"/>
    </row>
    <row r="8526" spans="1:4" ht="15" x14ac:dyDescent="0.25">
      <c r="A8526"/>
      <c r="B8526"/>
      <c r="D8526"/>
    </row>
    <row r="8527" spans="1:4" ht="15" x14ac:dyDescent="0.25">
      <c r="A8527"/>
      <c r="B8527"/>
      <c r="D8527"/>
    </row>
    <row r="8528" spans="1:4" ht="15" x14ac:dyDescent="0.25">
      <c r="A8528"/>
      <c r="B8528"/>
      <c r="D8528"/>
    </row>
    <row r="8529" spans="1:4" ht="15" x14ac:dyDescent="0.25">
      <c r="A8529"/>
      <c r="B8529"/>
      <c r="D8529"/>
    </row>
    <row r="8530" spans="1:4" ht="15" x14ac:dyDescent="0.25">
      <c r="A8530"/>
      <c r="B8530"/>
      <c r="D8530"/>
    </row>
    <row r="8531" spans="1:4" ht="15" x14ac:dyDescent="0.25">
      <c r="A8531"/>
      <c r="B8531"/>
      <c r="D8531"/>
    </row>
    <row r="8532" spans="1:4" ht="15" x14ac:dyDescent="0.25">
      <c r="A8532"/>
      <c r="B8532"/>
      <c r="D8532"/>
    </row>
    <row r="8533" spans="1:4" ht="15" x14ac:dyDescent="0.25">
      <c r="A8533"/>
      <c r="B8533"/>
      <c r="D8533"/>
    </row>
    <row r="8534" spans="1:4" ht="15" x14ac:dyDescent="0.25">
      <c r="A8534"/>
      <c r="B8534"/>
      <c r="D8534"/>
    </row>
    <row r="8535" spans="1:4" ht="15" x14ac:dyDescent="0.25">
      <c r="A8535"/>
      <c r="B8535"/>
      <c r="D8535"/>
    </row>
    <row r="8536" spans="1:4" ht="15" x14ac:dyDescent="0.25">
      <c r="A8536"/>
      <c r="B8536"/>
      <c r="D8536"/>
    </row>
    <row r="8537" spans="1:4" ht="15" x14ac:dyDescent="0.25">
      <c r="A8537"/>
      <c r="B8537"/>
      <c r="D8537"/>
    </row>
    <row r="8538" spans="1:4" ht="15" x14ac:dyDescent="0.25">
      <c r="A8538"/>
      <c r="B8538"/>
      <c r="D8538"/>
    </row>
    <row r="8539" spans="1:4" ht="15" x14ac:dyDescent="0.25">
      <c r="A8539"/>
      <c r="B8539"/>
      <c r="D8539"/>
    </row>
    <row r="8540" spans="1:4" ht="15" x14ac:dyDescent="0.25">
      <c r="A8540"/>
      <c r="B8540"/>
      <c r="D8540"/>
    </row>
    <row r="8541" spans="1:4" ht="15" x14ac:dyDescent="0.25">
      <c r="A8541"/>
      <c r="B8541"/>
      <c r="D8541"/>
    </row>
    <row r="8542" spans="1:4" ht="15" x14ac:dyDescent="0.25">
      <c r="A8542"/>
      <c r="B8542"/>
      <c r="D8542"/>
    </row>
    <row r="8543" spans="1:4" ht="15" x14ac:dyDescent="0.25">
      <c r="A8543"/>
      <c r="B8543"/>
      <c r="D8543"/>
    </row>
    <row r="8544" spans="1:4" ht="15" x14ac:dyDescent="0.25">
      <c r="A8544"/>
      <c r="B8544"/>
      <c r="D8544"/>
    </row>
    <row r="8545" spans="1:4" ht="15" x14ac:dyDescent="0.25">
      <c r="A8545"/>
      <c r="B8545"/>
      <c r="D8545"/>
    </row>
    <row r="8546" spans="1:4" ht="15" x14ac:dyDescent="0.25">
      <c r="A8546"/>
      <c r="B8546"/>
      <c r="D8546"/>
    </row>
    <row r="8547" spans="1:4" ht="15" x14ac:dyDescent="0.25">
      <c r="A8547"/>
      <c r="B8547"/>
      <c r="D8547"/>
    </row>
    <row r="8548" spans="1:4" ht="15" x14ac:dyDescent="0.25">
      <c r="A8548"/>
      <c r="B8548"/>
      <c r="D8548"/>
    </row>
    <row r="8549" spans="1:4" ht="15" x14ac:dyDescent="0.25">
      <c r="A8549"/>
      <c r="B8549"/>
      <c r="D8549"/>
    </row>
    <row r="8550" spans="1:4" ht="15" x14ac:dyDescent="0.25">
      <c r="A8550"/>
      <c r="B8550"/>
      <c r="D8550"/>
    </row>
    <row r="8551" spans="1:4" ht="15" x14ac:dyDescent="0.25">
      <c r="A8551"/>
      <c r="B8551"/>
      <c r="D8551"/>
    </row>
    <row r="8552" spans="1:4" ht="15" x14ac:dyDescent="0.25">
      <c r="A8552"/>
      <c r="B8552"/>
      <c r="D8552"/>
    </row>
    <row r="8553" spans="1:4" ht="15" x14ac:dyDescent="0.25">
      <c r="A8553"/>
      <c r="B8553"/>
      <c r="D8553"/>
    </row>
    <row r="8554" spans="1:4" ht="15" x14ac:dyDescent="0.25">
      <c r="A8554"/>
      <c r="B8554"/>
      <c r="D8554"/>
    </row>
    <row r="8555" spans="1:4" ht="15" x14ac:dyDescent="0.25">
      <c r="A8555"/>
      <c r="B8555"/>
      <c r="D8555"/>
    </row>
    <row r="8556" spans="1:4" ht="15" x14ac:dyDescent="0.25">
      <c r="A8556"/>
      <c r="B8556"/>
      <c r="D8556"/>
    </row>
    <row r="8557" spans="1:4" ht="15" x14ac:dyDescent="0.25">
      <c r="A8557"/>
      <c r="B8557"/>
      <c r="D8557"/>
    </row>
    <row r="8558" spans="1:4" ht="15" x14ac:dyDescent="0.25">
      <c r="A8558"/>
      <c r="B8558"/>
      <c r="D8558"/>
    </row>
    <row r="8559" spans="1:4" ht="15" x14ac:dyDescent="0.25">
      <c r="A8559"/>
      <c r="B8559"/>
      <c r="D8559"/>
    </row>
    <row r="8560" spans="1:4" ht="15" x14ac:dyDescent="0.25">
      <c r="A8560"/>
      <c r="B8560"/>
      <c r="D8560"/>
    </row>
    <row r="8561" spans="1:4" ht="15" x14ac:dyDescent="0.25">
      <c r="A8561"/>
      <c r="B8561"/>
      <c r="D8561"/>
    </row>
    <row r="8562" spans="1:4" ht="15" x14ac:dyDescent="0.25">
      <c r="A8562"/>
      <c r="B8562"/>
      <c r="D8562"/>
    </row>
    <row r="8563" spans="1:4" ht="15" x14ac:dyDescent="0.25">
      <c r="A8563"/>
      <c r="B8563"/>
      <c r="D8563"/>
    </row>
    <row r="8564" spans="1:4" ht="15" x14ac:dyDescent="0.25">
      <c r="A8564"/>
      <c r="B8564"/>
      <c r="D8564"/>
    </row>
    <row r="8565" spans="1:4" ht="15" x14ac:dyDescent="0.25">
      <c r="A8565"/>
      <c r="B8565"/>
      <c r="D8565"/>
    </row>
    <row r="8566" spans="1:4" ht="15" x14ac:dyDescent="0.25">
      <c r="A8566"/>
      <c r="B8566"/>
      <c r="D8566"/>
    </row>
    <row r="8567" spans="1:4" ht="15" x14ac:dyDescent="0.25">
      <c r="A8567"/>
      <c r="B8567"/>
      <c r="D8567"/>
    </row>
    <row r="8568" spans="1:4" ht="15" x14ac:dyDescent="0.25">
      <c r="A8568"/>
      <c r="B8568"/>
      <c r="D8568"/>
    </row>
    <row r="8569" spans="1:4" ht="15" x14ac:dyDescent="0.25">
      <c r="A8569"/>
      <c r="B8569"/>
      <c r="D8569"/>
    </row>
    <row r="8570" spans="1:4" ht="15" x14ac:dyDescent="0.25">
      <c r="A8570"/>
      <c r="B8570"/>
      <c r="D8570"/>
    </row>
    <row r="8571" spans="1:4" ht="15" x14ac:dyDescent="0.25">
      <c r="A8571"/>
      <c r="B8571"/>
      <c r="D8571"/>
    </row>
    <row r="8572" spans="1:4" ht="15" x14ac:dyDescent="0.25">
      <c r="A8572"/>
      <c r="B8572"/>
      <c r="D8572"/>
    </row>
    <row r="8573" spans="1:4" ht="15" x14ac:dyDescent="0.25">
      <c r="A8573"/>
      <c r="B8573"/>
      <c r="D8573"/>
    </row>
    <row r="8574" spans="1:4" ht="15" x14ac:dyDescent="0.25">
      <c r="A8574"/>
      <c r="B8574"/>
      <c r="D8574"/>
    </row>
    <row r="8575" spans="1:4" ht="15" x14ac:dyDescent="0.25">
      <c r="A8575"/>
      <c r="B8575"/>
      <c r="D8575"/>
    </row>
    <row r="8576" spans="1:4" ht="15" x14ac:dyDescent="0.25">
      <c r="A8576"/>
      <c r="B8576"/>
      <c r="D8576"/>
    </row>
    <row r="8577" spans="1:4" ht="15" x14ac:dyDescent="0.25">
      <c r="A8577"/>
      <c r="B8577"/>
      <c r="D8577"/>
    </row>
    <row r="8578" spans="1:4" ht="15" x14ac:dyDescent="0.25">
      <c r="A8578"/>
      <c r="B8578"/>
      <c r="D8578"/>
    </row>
    <row r="8579" spans="1:4" ht="15" x14ac:dyDescent="0.25">
      <c r="A8579"/>
      <c r="B8579"/>
      <c r="D8579"/>
    </row>
    <row r="8580" spans="1:4" ht="15" x14ac:dyDescent="0.25">
      <c r="A8580"/>
      <c r="B8580"/>
      <c r="D8580"/>
    </row>
    <row r="8581" spans="1:4" ht="15" x14ac:dyDescent="0.25">
      <c r="A8581"/>
      <c r="B8581"/>
      <c r="D8581"/>
    </row>
    <row r="8582" spans="1:4" ht="15" x14ac:dyDescent="0.25">
      <c r="A8582"/>
      <c r="B8582"/>
      <c r="D8582"/>
    </row>
    <row r="8583" spans="1:4" ht="15" x14ac:dyDescent="0.25">
      <c r="A8583"/>
      <c r="B8583"/>
      <c r="D8583"/>
    </row>
    <row r="8584" spans="1:4" ht="15" x14ac:dyDescent="0.25">
      <c r="A8584"/>
      <c r="B8584"/>
      <c r="D8584"/>
    </row>
    <row r="8585" spans="1:4" ht="15" x14ac:dyDescent="0.25">
      <c r="A8585"/>
      <c r="B8585"/>
      <c r="D8585"/>
    </row>
    <row r="8586" spans="1:4" ht="15" x14ac:dyDescent="0.25">
      <c r="A8586"/>
      <c r="B8586"/>
      <c r="D8586"/>
    </row>
    <row r="8587" spans="1:4" ht="15" x14ac:dyDescent="0.25">
      <c r="A8587"/>
      <c r="B8587"/>
      <c r="D8587"/>
    </row>
    <row r="8588" spans="1:4" ht="15" x14ac:dyDescent="0.25">
      <c r="A8588"/>
      <c r="B8588"/>
      <c r="D8588"/>
    </row>
    <row r="8589" spans="1:4" ht="15" x14ac:dyDescent="0.25">
      <c r="A8589"/>
      <c r="B8589"/>
      <c r="D8589"/>
    </row>
    <row r="8590" spans="1:4" ht="15" x14ac:dyDescent="0.25">
      <c r="A8590"/>
      <c r="B8590"/>
      <c r="D8590"/>
    </row>
    <row r="8591" spans="1:4" ht="15" x14ac:dyDescent="0.25">
      <c r="A8591"/>
      <c r="B8591"/>
      <c r="D8591"/>
    </row>
    <row r="8592" spans="1:4" ht="15" x14ac:dyDescent="0.25">
      <c r="A8592"/>
      <c r="B8592"/>
      <c r="D8592"/>
    </row>
    <row r="8593" spans="1:4" ht="15" x14ac:dyDescent="0.25">
      <c r="A8593"/>
      <c r="B8593"/>
      <c r="D8593"/>
    </row>
    <row r="8594" spans="1:4" ht="15" x14ac:dyDescent="0.25">
      <c r="A8594"/>
      <c r="B8594"/>
      <c r="D8594"/>
    </row>
    <row r="8595" spans="1:4" ht="15" x14ac:dyDescent="0.25">
      <c r="A8595"/>
      <c r="B8595"/>
      <c r="D8595"/>
    </row>
    <row r="8596" spans="1:4" ht="15" x14ac:dyDescent="0.25">
      <c r="A8596"/>
      <c r="B8596"/>
      <c r="D8596"/>
    </row>
    <row r="8597" spans="1:4" ht="15" x14ac:dyDescent="0.25">
      <c r="A8597"/>
      <c r="B8597"/>
      <c r="D8597"/>
    </row>
    <row r="8598" spans="1:4" ht="15" x14ac:dyDescent="0.25">
      <c r="A8598"/>
      <c r="B8598"/>
      <c r="D8598"/>
    </row>
    <row r="8599" spans="1:4" ht="15" x14ac:dyDescent="0.25">
      <c r="A8599"/>
      <c r="B8599"/>
      <c r="D8599"/>
    </row>
    <row r="8600" spans="1:4" ht="15" x14ac:dyDescent="0.25">
      <c r="A8600"/>
      <c r="B8600"/>
      <c r="D8600"/>
    </row>
    <row r="8601" spans="1:4" ht="15" x14ac:dyDescent="0.25">
      <c r="A8601"/>
      <c r="B8601"/>
      <c r="D8601"/>
    </row>
    <row r="8602" spans="1:4" ht="15" x14ac:dyDescent="0.25">
      <c r="A8602"/>
      <c r="B8602"/>
      <c r="D8602"/>
    </row>
    <row r="8603" spans="1:4" ht="15" x14ac:dyDescent="0.25">
      <c r="A8603"/>
      <c r="B8603"/>
      <c r="D8603"/>
    </row>
    <row r="8604" spans="1:4" ht="15" x14ac:dyDescent="0.25">
      <c r="A8604"/>
      <c r="B8604"/>
      <c r="D8604"/>
    </row>
    <row r="8605" spans="1:4" ht="15" x14ac:dyDescent="0.25">
      <c r="A8605"/>
      <c r="B8605"/>
      <c r="D8605"/>
    </row>
    <row r="8606" spans="1:4" ht="15" x14ac:dyDescent="0.25">
      <c r="A8606"/>
      <c r="B8606"/>
      <c r="D8606"/>
    </row>
    <row r="8607" spans="1:4" ht="15" x14ac:dyDescent="0.25">
      <c r="A8607"/>
      <c r="B8607"/>
      <c r="D8607"/>
    </row>
    <row r="8608" spans="1:4" ht="15" x14ac:dyDescent="0.25">
      <c r="A8608"/>
      <c r="B8608"/>
      <c r="D8608"/>
    </row>
    <row r="8609" spans="1:4" ht="15" x14ac:dyDescent="0.25">
      <c r="A8609"/>
      <c r="B8609"/>
      <c r="D8609"/>
    </row>
    <row r="8610" spans="1:4" ht="15" x14ac:dyDescent="0.25">
      <c r="A8610"/>
      <c r="B8610"/>
      <c r="D8610"/>
    </row>
    <row r="8611" spans="1:4" ht="15" x14ac:dyDescent="0.25">
      <c r="A8611"/>
      <c r="B8611"/>
      <c r="D8611"/>
    </row>
    <row r="8612" spans="1:4" ht="15" x14ac:dyDescent="0.25">
      <c r="A8612"/>
      <c r="B8612"/>
      <c r="D8612"/>
    </row>
    <row r="8613" spans="1:4" ht="15" x14ac:dyDescent="0.25">
      <c r="A8613"/>
      <c r="B8613"/>
      <c r="D8613"/>
    </row>
    <row r="8614" spans="1:4" ht="15" x14ac:dyDescent="0.25">
      <c r="A8614"/>
      <c r="B8614"/>
      <c r="D8614"/>
    </row>
    <row r="8615" spans="1:4" ht="15" x14ac:dyDescent="0.25">
      <c r="A8615"/>
      <c r="B8615"/>
      <c r="D8615"/>
    </row>
    <row r="8616" spans="1:4" ht="15" x14ac:dyDescent="0.25">
      <c r="A8616"/>
      <c r="B8616"/>
      <c r="D8616"/>
    </row>
    <row r="8617" spans="1:4" ht="15" x14ac:dyDescent="0.25">
      <c r="A8617"/>
      <c r="B8617"/>
      <c r="D8617"/>
    </row>
    <row r="8618" spans="1:4" ht="15" x14ac:dyDescent="0.25">
      <c r="A8618"/>
      <c r="B8618"/>
      <c r="D8618"/>
    </row>
    <row r="8619" spans="1:4" ht="15" x14ac:dyDescent="0.25">
      <c r="A8619"/>
      <c r="B8619"/>
      <c r="D8619"/>
    </row>
    <row r="8620" spans="1:4" ht="15" x14ac:dyDescent="0.25">
      <c r="A8620"/>
      <c r="B8620"/>
      <c r="D8620"/>
    </row>
    <row r="8621" spans="1:4" ht="15" x14ac:dyDescent="0.25">
      <c r="A8621"/>
      <c r="B8621"/>
      <c r="D8621"/>
    </row>
    <row r="8622" spans="1:4" ht="15" x14ac:dyDescent="0.25">
      <c r="A8622"/>
      <c r="B8622"/>
      <c r="D8622"/>
    </row>
    <row r="8623" spans="1:4" ht="15" x14ac:dyDescent="0.25">
      <c r="A8623"/>
      <c r="B8623"/>
      <c r="D8623"/>
    </row>
    <row r="8624" spans="1:4" ht="15" x14ac:dyDescent="0.25">
      <c r="A8624"/>
      <c r="B8624"/>
      <c r="D8624"/>
    </row>
    <row r="8625" spans="1:4" ht="15" x14ac:dyDescent="0.25">
      <c r="A8625"/>
      <c r="B8625"/>
      <c r="D8625"/>
    </row>
    <row r="8626" spans="1:4" ht="15" x14ac:dyDescent="0.25">
      <c r="A8626"/>
      <c r="B8626"/>
      <c r="D8626"/>
    </row>
    <row r="8627" spans="1:4" ht="15" x14ac:dyDescent="0.25">
      <c r="A8627"/>
      <c r="B8627"/>
      <c r="D8627"/>
    </row>
    <row r="8628" spans="1:4" ht="15" x14ac:dyDescent="0.25">
      <c r="A8628"/>
      <c r="B8628"/>
      <c r="D8628"/>
    </row>
    <row r="8629" spans="1:4" ht="15" x14ac:dyDescent="0.25">
      <c r="A8629"/>
      <c r="B8629"/>
      <c r="D8629"/>
    </row>
    <row r="8630" spans="1:4" ht="15" x14ac:dyDescent="0.25">
      <c r="A8630"/>
      <c r="B8630"/>
      <c r="D8630"/>
    </row>
    <row r="8631" spans="1:4" ht="15" x14ac:dyDescent="0.25">
      <c r="A8631"/>
      <c r="B8631"/>
      <c r="D8631"/>
    </row>
    <row r="8632" spans="1:4" ht="15" x14ac:dyDescent="0.25">
      <c r="A8632"/>
      <c r="B8632"/>
      <c r="D8632"/>
    </row>
    <row r="8633" spans="1:4" ht="15" x14ac:dyDescent="0.25">
      <c r="A8633"/>
      <c r="B8633"/>
      <c r="D8633"/>
    </row>
    <row r="8634" spans="1:4" ht="15" x14ac:dyDescent="0.25">
      <c r="A8634"/>
      <c r="B8634"/>
      <c r="D8634"/>
    </row>
    <row r="8635" spans="1:4" ht="15" x14ac:dyDescent="0.25">
      <c r="A8635"/>
      <c r="B8635"/>
      <c r="D8635"/>
    </row>
    <row r="8636" spans="1:4" ht="15" x14ac:dyDescent="0.25">
      <c r="A8636"/>
      <c r="B8636"/>
      <c r="D8636"/>
    </row>
    <row r="8637" spans="1:4" ht="15" x14ac:dyDescent="0.25">
      <c r="A8637"/>
      <c r="B8637"/>
      <c r="D8637"/>
    </row>
    <row r="8638" spans="1:4" ht="15" x14ac:dyDescent="0.25">
      <c r="A8638"/>
      <c r="B8638"/>
      <c r="D8638"/>
    </row>
    <row r="8639" spans="1:4" ht="15" x14ac:dyDescent="0.25">
      <c r="A8639"/>
      <c r="B8639"/>
      <c r="D8639"/>
    </row>
    <row r="8640" spans="1:4" ht="15" x14ac:dyDescent="0.25">
      <c r="A8640"/>
      <c r="B8640"/>
      <c r="D8640"/>
    </row>
    <row r="8641" spans="1:4" ht="15" x14ac:dyDescent="0.25">
      <c r="A8641"/>
      <c r="B8641"/>
      <c r="D8641"/>
    </row>
    <row r="8642" spans="1:4" ht="15" x14ac:dyDescent="0.25">
      <c r="A8642"/>
      <c r="B8642"/>
      <c r="D8642"/>
    </row>
    <row r="8643" spans="1:4" ht="15" x14ac:dyDescent="0.25">
      <c r="A8643"/>
      <c r="B8643"/>
      <c r="D8643"/>
    </row>
    <row r="8644" spans="1:4" ht="15" x14ac:dyDescent="0.25">
      <c r="A8644"/>
      <c r="B8644"/>
      <c r="D8644"/>
    </row>
    <row r="8645" spans="1:4" ht="15" x14ac:dyDescent="0.25">
      <c r="A8645"/>
      <c r="B8645"/>
      <c r="D8645"/>
    </row>
    <row r="8646" spans="1:4" ht="15" x14ac:dyDescent="0.25">
      <c r="A8646"/>
      <c r="B8646"/>
      <c r="D8646"/>
    </row>
    <row r="8647" spans="1:4" ht="15" x14ac:dyDescent="0.25">
      <c r="A8647"/>
      <c r="B8647"/>
      <c r="D8647"/>
    </row>
    <row r="8648" spans="1:4" ht="15" x14ac:dyDescent="0.25">
      <c r="A8648"/>
      <c r="B8648"/>
      <c r="D8648"/>
    </row>
    <row r="8649" spans="1:4" ht="15" x14ac:dyDescent="0.25">
      <c r="A8649"/>
      <c r="B8649"/>
      <c r="D8649"/>
    </row>
    <row r="8650" spans="1:4" ht="15" x14ac:dyDescent="0.25">
      <c r="A8650"/>
      <c r="B8650"/>
      <c r="D8650"/>
    </row>
    <row r="8651" spans="1:4" ht="15" x14ac:dyDescent="0.25">
      <c r="A8651"/>
      <c r="B8651"/>
      <c r="D8651"/>
    </row>
    <row r="8652" spans="1:4" ht="15" x14ac:dyDescent="0.25">
      <c r="A8652"/>
      <c r="B8652"/>
      <c r="D8652"/>
    </row>
    <row r="8653" spans="1:4" ht="15" x14ac:dyDescent="0.25">
      <c r="A8653"/>
      <c r="B8653"/>
      <c r="D8653"/>
    </row>
    <row r="8654" spans="1:4" ht="15" x14ac:dyDescent="0.25">
      <c r="A8654"/>
      <c r="B8654"/>
      <c r="D8654"/>
    </row>
    <row r="8655" spans="1:4" ht="15" x14ac:dyDescent="0.25">
      <c r="A8655"/>
      <c r="B8655"/>
      <c r="D8655"/>
    </row>
    <row r="8656" spans="1:4" ht="15" x14ac:dyDescent="0.25">
      <c r="A8656"/>
      <c r="B8656"/>
      <c r="D8656"/>
    </row>
    <row r="8657" spans="1:4" ht="15" x14ac:dyDescent="0.25">
      <c r="A8657"/>
      <c r="B8657"/>
      <c r="D8657"/>
    </row>
    <row r="8658" spans="1:4" ht="15" x14ac:dyDescent="0.25">
      <c r="A8658"/>
      <c r="B8658"/>
      <c r="D8658"/>
    </row>
    <row r="8659" spans="1:4" ht="15" x14ac:dyDescent="0.25">
      <c r="A8659"/>
      <c r="B8659"/>
      <c r="D8659"/>
    </row>
    <row r="8660" spans="1:4" ht="15" x14ac:dyDescent="0.25">
      <c r="A8660"/>
      <c r="B8660"/>
      <c r="D8660"/>
    </row>
    <row r="8661" spans="1:4" ht="15" x14ac:dyDescent="0.25">
      <c r="A8661"/>
      <c r="B8661"/>
      <c r="D8661"/>
    </row>
    <row r="8662" spans="1:4" ht="15" x14ac:dyDescent="0.25">
      <c r="A8662"/>
      <c r="B8662"/>
      <c r="D8662"/>
    </row>
    <row r="8663" spans="1:4" ht="15" x14ac:dyDescent="0.25">
      <c r="A8663"/>
      <c r="B8663"/>
      <c r="D8663"/>
    </row>
    <row r="8664" spans="1:4" ht="15" x14ac:dyDescent="0.25">
      <c r="A8664"/>
      <c r="B8664"/>
      <c r="D8664"/>
    </row>
    <row r="8665" spans="1:4" ht="15" x14ac:dyDescent="0.25">
      <c r="A8665"/>
      <c r="B8665"/>
      <c r="D8665"/>
    </row>
    <row r="8666" spans="1:4" ht="15" x14ac:dyDescent="0.25">
      <c r="A8666"/>
      <c r="B8666"/>
      <c r="D8666"/>
    </row>
    <row r="8667" spans="1:4" ht="15" x14ac:dyDescent="0.25">
      <c r="A8667"/>
      <c r="B8667"/>
      <c r="D8667"/>
    </row>
    <row r="8668" spans="1:4" ht="15" x14ac:dyDescent="0.25">
      <c r="A8668"/>
      <c r="B8668"/>
      <c r="D8668"/>
    </row>
    <row r="8669" spans="1:4" ht="15" x14ac:dyDescent="0.25">
      <c r="A8669"/>
      <c r="B8669"/>
      <c r="D8669"/>
    </row>
    <row r="8670" spans="1:4" ht="15" x14ac:dyDescent="0.25">
      <c r="A8670"/>
      <c r="B8670"/>
      <c r="D8670"/>
    </row>
    <row r="8671" spans="1:4" ht="15" x14ac:dyDescent="0.25">
      <c r="A8671"/>
      <c r="B8671"/>
      <c r="D8671"/>
    </row>
    <row r="8672" spans="1:4" ht="15" x14ac:dyDescent="0.25">
      <c r="A8672"/>
      <c r="B8672"/>
      <c r="D8672"/>
    </row>
    <row r="8673" spans="1:4" ht="15" x14ac:dyDescent="0.25">
      <c r="A8673"/>
      <c r="B8673"/>
      <c r="D8673"/>
    </row>
    <row r="8674" spans="1:4" ht="15" x14ac:dyDescent="0.25">
      <c r="A8674"/>
      <c r="B8674"/>
      <c r="D8674"/>
    </row>
    <row r="8675" spans="1:4" ht="15" x14ac:dyDescent="0.25">
      <c r="A8675"/>
      <c r="B8675"/>
      <c r="D8675"/>
    </row>
    <row r="8676" spans="1:4" ht="15" x14ac:dyDescent="0.25">
      <c r="A8676"/>
      <c r="B8676"/>
      <c r="D8676"/>
    </row>
    <row r="8677" spans="1:4" ht="15" x14ac:dyDescent="0.25">
      <c r="A8677"/>
      <c r="B8677"/>
      <c r="D8677"/>
    </row>
    <row r="8678" spans="1:4" ht="15" x14ac:dyDescent="0.25">
      <c r="A8678"/>
      <c r="B8678"/>
      <c r="D8678"/>
    </row>
    <row r="8679" spans="1:4" ht="15" x14ac:dyDescent="0.25">
      <c r="A8679"/>
      <c r="B8679"/>
      <c r="D8679"/>
    </row>
    <row r="8680" spans="1:4" ht="15" x14ac:dyDescent="0.25">
      <c r="A8680"/>
      <c r="B8680"/>
      <c r="D8680"/>
    </row>
    <row r="8681" spans="1:4" ht="15" x14ac:dyDescent="0.25">
      <c r="A8681"/>
      <c r="B8681"/>
      <c r="D8681"/>
    </row>
    <row r="8682" spans="1:4" ht="15" x14ac:dyDescent="0.25">
      <c r="A8682"/>
      <c r="B8682"/>
      <c r="D8682"/>
    </row>
    <row r="8683" spans="1:4" ht="15" x14ac:dyDescent="0.25">
      <c r="A8683"/>
      <c r="B8683"/>
      <c r="D8683"/>
    </row>
    <row r="8684" spans="1:4" ht="15" x14ac:dyDescent="0.25">
      <c r="A8684"/>
      <c r="B8684"/>
      <c r="D8684"/>
    </row>
    <row r="8685" spans="1:4" ht="15" x14ac:dyDescent="0.25">
      <c r="A8685"/>
      <c r="B8685"/>
      <c r="D8685"/>
    </row>
    <row r="8686" spans="1:4" ht="15" x14ac:dyDescent="0.25">
      <c r="A8686"/>
      <c r="B8686"/>
      <c r="D8686"/>
    </row>
    <row r="8687" spans="1:4" ht="15" x14ac:dyDescent="0.25">
      <c r="A8687"/>
      <c r="B8687"/>
      <c r="D8687"/>
    </row>
    <row r="8688" spans="1:4" ht="15" x14ac:dyDescent="0.25">
      <c r="A8688"/>
      <c r="B8688"/>
      <c r="D8688"/>
    </row>
    <row r="8689" spans="1:4" ht="15" x14ac:dyDescent="0.25">
      <c r="A8689"/>
      <c r="B8689"/>
      <c r="D8689"/>
    </row>
    <row r="8690" spans="1:4" ht="15" x14ac:dyDescent="0.25">
      <c r="A8690"/>
      <c r="B8690"/>
      <c r="D8690"/>
    </row>
    <row r="8691" spans="1:4" ht="15" x14ac:dyDescent="0.25">
      <c r="A8691"/>
      <c r="B8691"/>
      <c r="D8691"/>
    </row>
    <row r="8692" spans="1:4" ht="15" x14ac:dyDescent="0.25">
      <c r="A8692"/>
      <c r="B8692"/>
      <c r="D8692"/>
    </row>
    <row r="8693" spans="1:4" ht="15" x14ac:dyDescent="0.25">
      <c r="A8693"/>
      <c r="B8693"/>
      <c r="D8693"/>
    </row>
    <row r="8694" spans="1:4" ht="15" x14ac:dyDescent="0.25">
      <c r="A8694"/>
      <c r="B8694"/>
      <c r="D8694"/>
    </row>
    <row r="8695" spans="1:4" ht="15" x14ac:dyDescent="0.25">
      <c r="A8695"/>
      <c r="B8695"/>
      <c r="D8695"/>
    </row>
    <row r="8696" spans="1:4" ht="15" x14ac:dyDescent="0.25">
      <c r="A8696"/>
      <c r="B8696"/>
      <c r="D8696"/>
    </row>
    <row r="8697" spans="1:4" ht="15" x14ac:dyDescent="0.25">
      <c r="A8697"/>
      <c r="B8697"/>
      <c r="D8697"/>
    </row>
    <row r="8698" spans="1:4" ht="15" x14ac:dyDescent="0.25">
      <c r="A8698"/>
      <c r="B8698"/>
      <c r="D8698"/>
    </row>
    <row r="8699" spans="1:4" ht="15" x14ac:dyDescent="0.25">
      <c r="A8699"/>
      <c r="B8699"/>
      <c r="D8699"/>
    </row>
    <row r="8700" spans="1:4" ht="15" x14ac:dyDescent="0.25">
      <c r="A8700"/>
      <c r="B8700"/>
      <c r="D8700"/>
    </row>
    <row r="8701" spans="1:4" ht="15" x14ac:dyDescent="0.25">
      <c r="A8701"/>
      <c r="B8701"/>
      <c r="D8701"/>
    </row>
    <row r="8702" spans="1:4" ht="15" x14ac:dyDescent="0.25">
      <c r="A8702"/>
      <c r="B8702"/>
      <c r="D8702"/>
    </row>
    <row r="8703" spans="1:4" ht="15" x14ac:dyDescent="0.25">
      <c r="A8703"/>
      <c r="B8703"/>
      <c r="D8703"/>
    </row>
    <row r="8704" spans="1:4" ht="15" x14ac:dyDescent="0.25">
      <c r="A8704"/>
      <c r="B8704"/>
      <c r="D8704"/>
    </row>
    <row r="8705" spans="1:4" ht="15" x14ac:dyDescent="0.25">
      <c r="A8705"/>
      <c r="B8705"/>
      <c r="D8705"/>
    </row>
    <row r="8706" spans="1:4" ht="15" x14ac:dyDescent="0.25">
      <c r="A8706"/>
      <c r="B8706"/>
      <c r="D8706"/>
    </row>
    <row r="8707" spans="1:4" ht="15" x14ac:dyDescent="0.25">
      <c r="A8707"/>
      <c r="B8707"/>
      <c r="D8707"/>
    </row>
    <row r="8708" spans="1:4" ht="15" x14ac:dyDescent="0.25">
      <c r="A8708"/>
      <c r="B8708"/>
      <c r="D8708"/>
    </row>
    <row r="8709" spans="1:4" ht="15" x14ac:dyDescent="0.25">
      <c r="A8709"/>
      <c r="B8709"/>
      <c r="D8709"/>
    </row>
    <row r="8710" spans="1:4" ht="15" x14ac:dyDescent="0.25">
      <c r="A8710"/>
      <c r="B8710"/>
      <c r="D8710"/>
    </row>
    <row r="8711" spans="1:4" ht="15" x14ac:dyDescent="0.25">
      <c r="A8711"/>
      <c r="B8711"/>
      <c r="D8711"/>
    </row>
    <row r="8712" spans="1:4" ht="15" x14ac:dyDescent="0.25">
      <c r="A8712"/>
      <c r="B8712"/>
      <c r="D8712"/>
    </row>
    <row r="8713" spans="1:4" ht="15" x14ac:dyDescent="0.25">
      <c r="A8713"/>
      <c r="B8713"/>
      <c r="D8713"/>
    </row>
    <row r="8714" spans="1:4" ht="15" x14ac:dyDescent="0.25">
      <c r="A8714"/>
      <c r="B8714"/>
      <c r="D8714"/>
    </row>
    <row r="8715" spans="1:4" ht="15" x14ac:dyDescent="0.25">
      <c r="A8715"/>
      <c r="B8715"/>
      <c r="D8715"/>
    </row>
    <row r="8716" spans="1:4" ht="15" x14ac:dyDescent="0.25">
      <c r="A8716"/>
      <c r="B8716"/>
      <c r="D8716"/>
    </row>
    <row r="8717" spans="1:4" ht="15" x14ac:dyDescent="0.25">
      <c r="A8717"/>
      <c r="B8717"/>
      <c r="D8717"/>
    </row>
    <row r="8718" spans="1:4" ht="15" x14ac:dyDescent="0.25">
      <c r="A8718"/>
      <c r="B8718"/>
      <c r="D8718"/>
    </row>
    <row r="8719" spans="1:4" ht="15" x14ac:dyDescent="0.25">
      <c r="A8719"/>
      <c r="B8719"/>
      <c r="D8719"/>
    </row>
    <row r="8720" spans="1:4" ht="15" x14ac:dyDescent="0.25">
      <c r="A8720"/>
      <c r="B8720"/>
      <c r="D8720"/>
    </row>
    <row r="8721" spans="1:4" ht="15" x14ac:dyDescent="0.25">
      <c r="A8721"/>
      <c r="B8721"/>
      <c r="D8721"/>
    </row>
    <row r="8722" spans="1:4" ht="15" x14ac:dyDescent="0.25">
      <c r="A8722"/>
      <c r="B8722"/>
      <c r="D8722"/>
    </row>
    <row r="8723" spans="1:4" ht="15" x14ac:dyDescent="0.25">
      <c r="A8723"/>
      <c r="B8723"/>
      <c r="D8723"/>
    </row>
    <row r="8724" spans="1:4" ht="15" x14ac:dyDescent="0.25">
      <c r="A8724"/>
      <c r="B8724"/>
      <c r="D8724"/>
    </row>
    <row r="8725" spans="1:4" ht="15" x14ac:dyDescent="0.25">
      <c r="A8725"/>
      <c r="B8725"/>
      <c r="D8725"/>
    </row>
    <row r="8726" spans="1:4" ht="15" x14ac:dyDescent="0.25">
      <c r="A8726"/>
      <c r="B8726"/>
      <c r="D8726"/>
    </row>
    <row r="8727" spans="1:4" ht="15" x14ac:dyDescent="0.25">
      <c r="A8727"/>
      <c r="B8727"/>
      <c r="D8727"/>
    </row>
    <row r="8728" spans="1:4" ht="15" x14ac:dyDescent="0.25">
      <c r="A8728"/>
      <c r="B8728"/>
      <c r="D8728"/>
    </row>
    <row r="8729" spans="1:4" ht="15" x14ac:dyDescent="0.25">
      <c r="A8729"/>
      <c r="B8729"/>
      <c r="D8729"/>
    </row>
    <row r="8730" spans="1:4" ht="15" x14ac:dyDescent="0.25">
      <c r="A8730"/>
      <c r="B8730"/>
      <c r="D8730"/>
    </row>
    <row r="8731" spans="1:4" ht="15" x14ac:dyDescent="0.25">
      <c r="A8731"/>
      <c r="B8731"/>
      <c r="D8731"/>
    </row>
    <row r="8732" spans="1:4" ht="15" x14ac:dyDescent="0.25">
      <c r="A8732"/>
      <c r="B8732"/>
      <c r="D8732"/>
    </row>
    <row r="8733" spans="1:4" ht="15" x14ac:dyDescent="0.25">
      <c r="A8733"/>
      <c r="B8733"/>
      <c r="D8733"/>
    </row>
    <row r="8734" spans="1:4" ht="15" x14ac:dyDescent="0.25">
      <c r="A8734"/>
      <c r="B8734"/>
      <c r="D8734"/>
    </row>
    <row r="8735" spans="1:4" ht="15" x14ac:dyDescent="0.25">
      <c r="A8735"/>
      <c r="B8735"/>
      <c r="D8735"/>
    </row>
    <row r="8736" spans="1:4" ht="15" x14ac:dyDescent="0.25">
      <c r="A8736"/>
      <c r="B8736"/>
      <c r="D8736"/>
    </row>
    <row r="8737" spans="1:4" ht="15" x14ac:dyDescent="0.25">
      <c r="A8737"/>
      <c r="B8737"/>
      <c r="D8737"/>
    </row>
    <row r="8738" spans="1:4" ht="15" x14ac:dyDescent="0.25">
      <c r="A8738"/>
      <c r="B8738"/>
      <c r="D8738"/>
    </row>
    <row r="8739" spans="1:4" ht="15" x14ac:dyDescent="0.25">
      <c r="A8739"/>
      <c r="B8739"/>
      <c r="D8739"/>
    </row>
    <row r="8740" spans="1:4" ht="15" x14ac:dyDescent="0.25">
      <c r="A8740"/>
      <c r="B8740"/>
      <c r="D8740"/>
    </row>
    <row r="8741" spans="1:4" ht="15" x14ac:dyDescent="0.25">
      <c r="A8741"/>
      <c r="B8741"/>
      <c r="D8741"/>
    </row>
    <row r="8742" spans="1:4" ht="15" x14ac:dyDescent="0.25">
      <c r="A8742"/>
      <c r="B8742"/>
      <c r="D8742"/>
    </row>
    <row r="8743" spans="1:4" ht="15" x14ac:dyDescent="0.25">
      <c r="A8743"/>
      <c r="B8743"/>
      <c r="D8743"/>
    </row>
    <row r="8744" spans="1:4" ht="15" x14ac:dyDescent="0.25">
      <c r="A8744"/>
      <c r="B8744"/>
      <c r="D8744"/>
    </row>
    <row r="8745" spans="1:4" ht="15" x14ac:dyDescent="0.25">
      <c r="A8745"/>
      <c r="B8745"/>
      <c r="D8745"/>
    </row>
    <row r="8746" spans="1:4" ht="15" x14ac:dyDescent="0.25">
      <c r="A8746"/>
      <c r="B8746"/>
      <c r="D8746"/>
    </row>
    <row r="8747" spans="1:4" ht="15" x14ac:dyDescent="0.25">
      <c r="A8747"/>
      <c r="B8747"/>
      <c r="D8747"/>
    </row>
    <row r="8748" spans="1:4" ht="15" x14ac:dyDescent="0.25">
      <c r="A8748"/>
      <c r="B8748"/>
      <c r="D8748"/>
    </row>
    <row r="8749" spans="1:4" ht="15" x14ac:dyDescent="0.25">
      <c r="A8749"/>
      <c r="B8749"/>
      <c r="D8749"/>
    </row>
    <row r="8750" spans="1:4" ht="15" x14ac:dyDescent="0.25">
      <c r="A8750"/>
      <c r="B8750"/>
      <c r="D8750"/>
    </row>
    <row r="8751" spans="1:4" ht="15" x14ac:dyDescent="0.25">
      <c r="A8751"/>
      <c r="B8751"/>
      <c r="D8751"/>
    </row>
    <row r="8752" spans="1:4" ht="15" x14ac:dyDescent="0.25">
      <c r="A8752"/>
      <c r="B8752"/>
      <c r="D8752"/>
    </row>
    <row r="8753" spans="1:4" ht="15" x14ac:dyDescent="0.25">
      <c r="A8753"/>
      <c r="B8753"/>
      <c r="D8753"/>
    </row>
    <row r="8754" spans="1:4" ht="15" x14ac:dyDescent="0.25">
      <c r="A8754"/>
      <c r="B8754"/>
      <c r="D8754"/>
    </row>
    <row r="8755" spans="1:4" ht="15" x14ac:dyDescent="0.25">
      <c r="A8755"/>
      <c r="B8755"/>
      <c r="D8755"/>
    </row>
    <row r="8756" spans="1:4" ht="15" x14ac:dyDescent="0.25">
      <c r="A8756"/>
      <c r="B8756"/>
      <c r="D8756"/>
    </row>
    <row r="8757" spans="1:4" ht="15" x14ac:dyDescent="0.25">
      <c r="A8757"/>
      <c r="B8757"/>
      <c r="D8757"/>
    </row>
    <row r="8758" spans="1:4" ht="15" x14ac:dyDescent="0.25">
      <c r="A8758"/>
      <c r="B8758"/>
      <c r="D8758"/>
    </row>
    <row r="8759" spans="1:4" ht="15" x14ac:dyDescent="0.25">
      <c r="A8759"/>
      <c r="B8759"/>
      <c r="D8759"/>
    </row>
    <row r="8760" spans="1:4" ht="15" x14ac:dyDescent="0.25">
      <c r="A8760"/>
      <c r="B8760"/>
      <c r="D8760"/>
    </row>
    <row r="8761" spans="1:4" ht="15" x14ac:dyDescent="0.25">
      <c r="A8761"/>
      <c r="B8761"/>
      <c r="D8761"/>
    </row>
    <row r="8762" spans="1:4" ht="15" x14ac:dyDescent="0.25">
      <c r="A8762"/>
      <c r="B8762"/>
      <c r="D8762"/>
    </row>
    <row r="8763" spans="1:4" ht="15" x14ac:dyDescent="0.25">
      <c r="A8763"/>
      <c r="B8763"/>
      <c r="D8763"/>
    </row>
    <row r="8764" spans="1:4" ht="15" x14ac:dyDescent="0.25">
      <c r="A8764"/>
      <c r="B8764"/>
      <c r="D8764"/>
    </row>
    <row r="8765" spans="1:4" ht="15" x14ac:dyDescent="0.25">
      <c r="A8765"/>
      <c r="B8765"/>
      <c r="D8765"/>
    </row>
    <row r="8766" spans="1:4" ht="15" x14ac:dyDescent="0.25">
      <c r="A8766"/>
      <c r="B8766"/>
      <c r="D8766"/>
    </row>
    <row r="8767" spans="1:4" ht="15" x14ac:dyDescent="0.25">
      <c r="A8767"/>
      <c r="B8767"/>
      <c r="D8767"/>
    </row>
    <row r="8768" spans="1:4" ht="15" x14ac:dyDescent="0.25">
      <c r="A8768"/>
      <c r="B8768"/>
      <c r="D8768"/>
    </row>
    <row r="8769" spans="1:4" ht="15" x14ac:dyDescent="0.25">
      <c r="A8769"/>
      <c r="B8769"/>
      <c r="D8769"/>
    </row>
    <row r="8770" spans="1:4" ht="15" x14ac:dyDescent="0.25">
      <c r="A8770"/>
      <c r="B8770"/>
      <c r="D8770"/>
    </row>
    <row r="8771" spans="1:4" ht="15" x14ac:dyDescent="0.25">
      <c r="A8771"/>
      <c r="B8771"/>
      <c r="D8771"/>
    </row>
    <row r="8772" spans="1:4" ht="15" x14ac:dyDescent="0.25">
      <c r="A8772"/>
      <c r="B8772"/>
      <c r="D8772"/>
    </row>
    <row r="8773" spans="1:4" ht="15" x14ac:dyDescent="0.25">
      <c r="A8773"/>
      <c r="B8773"/>
      <c r="D8773"/>
    </row>
    <row r="8774" spans="1:4" ht="15" x14ac:dyDescent="0.25">
      <c r="A8774"/>
      <c r="B8774"/>
      <c r="D8774"/>
    </row>
    <row r="8775" spans="1:4" ht="15" x14ac:dyDescent="0.25">
      <c r="A8775"/>
      <c r="B8775"/>
      <c r="D8775"/>
    </row>
    <row r="8776" spans="1:4" ht="15" x14ac:dyDescent="0.25">
      <c r="A8776"/>
      <c r="B8776"/>
      <c r="D8776"/>
    </row>
    <row r="8777" spans="1:4" ht="15" x14ac:dyDescent="0.25">
      <c r="A8777"/>
      <c r="B8777"/>
      <c r="D8777"/>
    </row>
    <row r="8778" spans="1:4" ht="15" x14ac:dyDescent="0.25">
      <c r="A8778"/>
      <c r="B8778"/>
      <c r="D8778"/>
    </row>
    <row r="8779" spans="1:4" ht="15" x14ac:dyDescent="0.25">
      <c r="A8779"/>
      <c r="B8779"/>
      <c r="D8779"/>
    </row>
    <row r="8780" spans="1:4" ht="15" x14ac:dyDescent="0.25">
      <c r="A8780"/>
      <c r="B8780"/>
      <c r="D8780"/>
    </row>
    <row r="8781" spans="1:4" ht="15" x14ac:dyDescent="0.25">
      <c r="A8781"/>
      <c r="B8781"/>
      <c r="D8781"/>
    </row>
    <row r="8782" spans="1:4" ht="15" x14ac:dyDescent="0.25">
      <c r="A8782"/>
      <c r="B8782"/>
      <c r="D8782"/>
    </row>
    <row r="8783" spans="1:4" ht="15" x14ac:dyDescent="0.25">
      <c r="A8783"/>
      <c r="B8783"/>
      <c r="D8783"/>
    </row>
    <row r="8784" spans="1:4" ht="15" x14ac:dyDescent="0.25">
      <c r="A8784"/>
      <c r="B8784"/>
      <c r="D8784"/>
    </row>
    <row r="8785" spans="1:4" ht="15" x14ac:dyDescent="0.25">
      <c r="A8785"/>
      <c r="B8785"/>
      <c r="D8785"/>
    </row>
    <row r="8786" spans="1:4" ht="15" x14ac:dyDescent="0.25">
      <c r="A8786"/>
      <c r="B8786"/>
      <c r="D8786"/>
    </row>
    <row r="8787" spans="1:4" ht="15" x14ac:dyDescent="0.25">
      <c r="A8787"/>
      <c r="B8787"/>
      <c r="D8787"/>
    </row>
    <row r="8788" spans="1:4" ht="15" x14ac:dyDescent="0.25">
      <c r="A8788"/>
      <c r="B8788"/>
      <c r="D8788"/>
    </row>
    <row r="8789" spans="1:4" ht="15" x14ac:dyDescent="0.25">
      <c r="A8789"/>
      <c r="B8789"/>
      <c r="D8789"/>
    </row>
    <row r="8790" spans="1:4" ht="15" x14ac:dyDescent="0.25">
      <c r="A8790"/>
      <c r="B8790"/>
      <c r="D8790"/>
    </row>
    <row r="8791" spans="1:4" ht="15" x14ac:dyDescent="0.25">
      <c r="A8791"/>
      <c r="B8791"/>
      <c r="D8791"/>
    </row>
    <row r="8792" spans="1:4" ht="15" x14ac:dyDescent="0.25">
      <c r="A8792"/>
      <c r="B8792"/>
      <c r="D8792"/>
    </row>
    <row r="8793" spans="1:4" ht="15" x14ac:dyDescent="0.25">
      <c r="A8793"/>
      <c r="B8793"/>
      <c r="D8793"/>
    </row>
    <row r="8794" spans="1:4" ht="15" x14ac:dyDescent="0.25">
      <c r="A8794"/>
      <c r="B8794"/>
      <c r="D8794"/>
    </row>
    <row r="8795" spans="1:4" ht="15" x14ac:dyDescent="0.25">
      <c r="A8795"/>
      <c r="B8795"/>
      <c r="D8795"/>
    </row>
    <row r="8796" spans="1:4" ht="15" x14ac:dyDescent="0.25">
      <c r="A8796"/>
      <c r="B8796"/>
      <c r="D8796"/>
    </row>
    <row r="8797" spans="1:4" ht="15" x14ac:dyDescent="0.25">
      <c r="A8797"/>
      <c r="B8797"/>
      <c r="D8797"/>
    </row>
    <row r="8798" spans="1:4" ht="15" x14ac:dyDescent="0.25">
      <c r="A8798"/>
      <c r="B8798"/>
      <c r="D8798"/>
    </row>
    <row r="8799" spans="1:4" ht="15" x14ac:dyDescent="0.25">
      <c r="A8799"/>
      <c r="B8799"/>
      <c r="D8799"/>
    </row>
    <row r="8800" spans="1:4" ht="15" x14ac:dyDescent="0.25">
      <c r="A8800"/>
      <c r="B8800"/>
      <c r="D8800"/>
    </row>
    <row r="8801" spans="1:4" ht="15" x14ac:dyDescent="0.25">
      <c r="A8801"/>
      <c r="B8801"/>
      <c r="D8801"/>
    </row>
    <row r="8802" spans="1:4" ht="15" x14ac:dyDescent="0.25">
      <c r="A8802"/>
      <c r="B8802"/>
      <c r="D8802"/>
    </row>
    <row r="8803" spans="1:4" ht="15" x14ac:dyDescent="0.25">
      <c r="A8803"/>
      <c r="B8803"/>
      <c r="D8803"/>
    </row>
    <row r="8804" spans="1:4" ht="15" x14ac:dyDescent="0.25">
      <c r="A8804"/>
      <c r="B8804"/>
      <c r="D8804"/>
    </row>
    <row r="8805" spans="1:4" ht="15" x14ac:dyDescent="0.25">
      <c r="A8805"/>
      <c r="B8805"/>
      <c r="D8805"/>
    </row>
    <row r="8806" spans="1:4" ht="15" x14ac:dyDescent="0.25">
      <c r="A8806"/>
      <c r="B8806"/>
      <c r="D8806"/>
    </row>
    <row r="8807" spans="1:4" ht="15" x14ac:dyDescent="0.25">
      <c r="A8807"/>
      <c r="B8807"/>
      <c r="D8807"/>
    </row>
    <row r="8808" spans="1:4" ht="15" x14ac:dyDescent="0.25">
      <c r="A8808"/>
      <c r="B8808"/>
      <c r="D8808"/>
    </row>
    <row r="8809" spans="1:4" ht="15" x14ac:dyDescent="0.25">
      <c r="A8809"/>
      <c r="B8809"/>
      <c r="D8809"/>
    </row>
    <row r="8810" spans="1:4" ht="15" x14ac:dyDescent="0.25">
      <c r="A8810"/>
      <c r="B8810"/>
      <c r="D8810"/>
    </row>
    <row r="8811" spans="1:4" ht="15" x14ac:dyDescent="0.25">
      <c r="A8811"/>
      <c r="B8811"/>
      <c r="D8811"/>
    </row>
    <row r="8812" spans="1:4" ht="15" x14ac:dyDescent="0.25">
      <c r="A8812"/>
      <c r="B8812"/>
      <c r="D8812"/>
    </row>
    <row r="8813" spans="1:4" ht="15" x14ac:dyDescent="0.25">
      <c r="A8813"/>
      <c r="B8813"/>
      <c r="D8813"/>
    </row>
    <row r="8814" spans="1:4" ht="15" x14ac:dyDescent="0.25">
      <c r="A8814"/>
      <c r="B8814"/>
      <c r="D8814"/>
    </row>
    <row r="8815" spans="1:4" ht="15" x14ac:dyDescent="0.25">
      <c r="A8815"/>
      <c r="B8815"/>
      <c r="D8815"/>
    </row>
    <row r="8816" spans="1:4" ht="15" x14ac:dyDescent="0.25">
      <c r="A8816"/>
      <c r="B8816"/>
      <c r="D8816"/>
    </row>
    <row r="8817" spans="1:4" ht="15" x14ac:dyDescent="0.25">
      <c r="A8817"/>
      <c r="B8817"/>
      <c r="D8817"/>
    </row>
    <row r="8818" spans="1:4" ht="15" x14ac:dyDescent="0.25">
      <c r="A8818"/>
      <c r="B8818"/>
      <c r="D8818"/>
    </row>
    <row r="8819" spans="1:4" ht="15" x14ac:dyDescent="0.25">
      <c r="A8819"/>
      <c r="B8819"/>
      <c r="D8819"/>
    </row>
    <row r="8820" spans="1:4" ht="15" x14ac:dyDescent="0.25">
      <c r="A8820"/>
      <c r="B8820"/>
      <c r="D8820"/>
    </row>
    <row r="8821" spans="1:4" ht="15" x14ac:dyDescent="0.25">
      <c r="A8821"/>
      <c r="B8821"/>
      <c r="D8821"/>
    </row>
    <row r="8822" spans="1:4" ht="15" x14ac:dyDescent="0.25">
      <c r="A8822"/>
      <c r="B8822"/>
      <c r="D8822"/>
    </row>
    <row r="8823" spans="1:4" ht="15" x14ac:dyDescent="0.25">
      <c r="A8823"/>
      <c r="B8823"/>
      <c r="D8823"/>
    </row>
    <row r="8824" spans="1:4" ht="15" x14ac:dyDescent="0.25">
      <c r="A8824"/>
      <c r="B8824"/>
      <c r="D8824"/>
    </row>
    <row r="8825" spans="1:4" ht="15" x14ac:dyDescent="0.25">
      <c r="A8825"/>
      <c r="B8825"/>
      <c r="D8825"/>
    </row>
    <row r="8826" spans="1:4" ht="15" x14ac:dyDescent="0.25">
      <c r="A8826"/>
      <c r="B8826"/>
      <c r="D8826"/>
    </row>
    <row r="8827" spans="1:4" ht="15" x14ac:dyDescent="0.25">
      <c r="A8827"/>
      <c r="B8827"/>
      <c r="D8827"/>
    </row>
    <row r="8828" spans="1:4" ht="15" x14ac:dyDescent="0.25">
      <c r="A8828"/>
      <c r="B8828"/>
      <c r="D8828"/>
    </row>
    <row r="8829" spans="1:4" ht="15" x14ac:dyDescent="0.25">
      <c r="A8829"/>
      <c r="B8829"/>
      <c r="D8829"/>
    </row>
    <row r="8830" spans="1:4" ht="15" x14ac:dyDescent="0.25">
      <c r="A8830"/>
      <c r="B8830"/>
      <c r="D8830"/>
    </row>
    <row r="8831" spans="1:4" ht="15" x14ac:dyDescent="0.25">
      <c r="A8831"/>
      <c r="B8831"/>
      <c r="D8831"/>
    </row>
    <row r="8832" spans="1:4" ht="15" x14ac:dyDescent="0.25">
      <c r="A8832"/>
      <c r="B8832"/>
      <c r="D8832"/>
    </row>
    <row r="8833" spans="1:4" ht="15" x14ac:dyDescent="0.25">
      <c r="A8833"/>
      <c r="B8833"/>
      <c r="D8833"/>
    </row>
    <row r="8834" spans="1:4" ht="15" x14ac:dyDescent="0.25">
      <c r="A8834"/>
      <c r="B8834"/>
      <c r="D8834"/>
    </row>
    <row r="8835" spans="1:4" ht="15" x14ac:dyDescent="0.25">
      <c r="A8835"/>
      <c r="B8835"/>
      <c r="D8835"/>
    </row>
    <row r="8836" spans="1:4" ht="15" x14ac:dyDescent="0.25">
      <c r="A8836"/>
      <c r="B8836"/>
      <c r="D8836"/>
    </row>
    <row r="8837" spans="1:4" ht="15" x14ac:dyDescent="0.25">
      <c r="A8837"/>
      <c r="B8837"/>
      <c r="D8837"/>
    </row>
    <row r="8838" spans="1:4" ht="15" x14ac:dyDescent="0.25">
      <c r="A8838"/>
      <c r="B8838"/>
      <c r="D8838"/>
    </row>
    <row r="8839" spans="1:4" ht="15" x14ac:dyDescent="0.25">
      <c r="A8839"/>
      <c r="B8839"/>
      <c r="D8839"/>
    </row>
    <row r="8840" spans="1:4" ht="15" x14ac:dyDescent="0.25">
      <c r="A8840"/>
      <c r="B8840"/>
      <c r="D8840"/>
    </row>
    <row r="8841" spans="1:4" ht="15" x14ac:dyDescent="0.25">
      <c r="A8841"/>
      <c r="B8841"/>
      <c r="D8841"/>
    </row>
    <row r="8842" spans="1:4" ht="15" x14ac:dyDescent="0.25">
      <c r="A8842"/>
      <c r="B8842"/>
      <c r="D8842"/>
    </row>
    <row r="8843" spans="1:4" ht="15" x14ac:dyDescent="0.25">
      <c r="A8843"/>
      <c r="B8843"/>
      <c r="D8843"/>
    </row>
    <row r="8844" spans="1:4" ht="15" x14ac:dyDescent="0.25">
      <c r="A8844"/>
      <c r="B8844"/>
      <c r="D8844"/>
    </row>
    <row r="8845" spans="1:4" ht="15" x14ac:dyDescent="0.25">
      <c r="A8845"/>
      <c r="B8845"/>
      <c r="D8845"/>
    </row>
    <row r="8846" spans="1:4" ht="15" x14ac:dyDescent="0.25">
      <c r="A8846"/>
      <c r="B8846"/>
      <c r="D8846"/>
    </row>
    <row r="8847" spans="1:4" ht="15" x14ac:dyDescent="0.25">
      <c r="A8847"/>
      <c r="B8847"/>
      <c r="D8847"/>
    </row>
    <row r="8848" spans="1:4" ht="15" x14ac:dyDescent="0.25">
      <c r="A8848"/>
      <c r="B8848"/>
      <c r="D8848"/>
    </row>
    <row r="8849" spans="1:4" ht="15" x14ac:dyDescent="0.25">
      <c r="A8849"/>
      <c r="B8849"/>
      <c r="D8849"/>
    </row>
    <row r="8850" spans="1:4" ht="15" x14ac:dyDescent="0.25">
      <c r="A8850"/>
      <c r="B8850"/>
      <c r="D8850"/>
    </row>
    <row r="8851" spans="1:4" ht="15" x14ac:dyDescent="0.25">
      <c r="A8851"/>
      <c r="B8851"/>
      <c r="D8851"/>
    </row>
    <row r="8852" spans="1:4" ht="15" x14ac:dyDescent="0.25">
      <c r="A8852"/>
      <c r="B8852"/>
      <c r="D8852"/>
    </row>
    <row r="8853" spans="1:4" ht="15" x14ac:dyDescent="0.25">
      <c r="A8853"/>
      <c r="B8853"/>
      <c r="D8853"/>
    </row>
    <row r="8854" spans="1:4" ht="15" x14ac:dyDescent="0.25">
      <c r="A8854"/>
      <c r="B8854"/>
      <c r="D8854"/>
    </row>
    <row r="8855" spans="1:4" ht="15" x14ac:dyDescent="0.25">
      <c r="A8855"/>
      <c r="B8855"/>
      <c r="D8855"/>
    </row>
    <row r="8856" spans="1:4" ht="15" x14ac:dyDescent="0.25">
      <c r="A8856"/>
      <c r="B8856"/>
      <c r="D8856"/>
    </row>
    <row r="8857" spans="1:4" ht="15" x14ac:dyDescent="0.25">
      <c r="A8857"/>
      <c r="B8857"/>
      <c r="D8857"/>
    </row>
    <row r="8858" spans="1:4" ht="15" x14ac:dyDescent="0.25">
      <c r="A8858"/>
      <c r="B8858"/>
      <c r="D8858"/>
    </row>
    <row r="8859" spans="1:4" ht="15" x14ac:dyDescent="0.25">
      <c r="A8859"/>
      <c r="B8859"/>
      <c r="D8859"/>
    </row>
    <row r="8860" spans="1:4" ht="15" x14ac:dyDescent="0.25">
      <c r="A8860"/>
      <c r="B8860"/>
      <c r="D8860"/>
    </row>
    <row r="8861" spans="1:4" ht="15" x14ac:dyDescent="0.25">
      <c r="A8861"/>
      <c r="B8861"/>
      <c r="D8861"/>
    </row>
    <row r="8862" spans="1:4" ht="15" x14ac:dyDescent="0.25">
      <c r="A8862"/>
      <c r="B8862"/>
      <c r="D8862"/>
    </row>
    <row r="8863" spans="1:4" ht="15" x14ac:dyDescent="0.25">
      <c r="A8863"/>
      <c r="B8863"/>
      <c r="D8863"/>
    </row>
    <row r="8864" spans="1:4" ht="15" x14ac:dyDescent="0.25">
      <c r="A8864"/>
      <c r="B8864"/>
      <c r="D8864"/>
    </row>
    <row r="8865" spans="1:4" ht="15" x14ac:dyDescent="0.25">
      <c r="A8865"/>
      <c r="B8865"/>
      <c r="D8865"/>
    </row>
    <row r="8866" spans="1:4" ht="15" x14ac:dyDescent="0.25">
      <c r="A8866"/>
      <c r="B8866"/>
      <c r="D8866"/>
    </row>
    <row r="8867" spans="1:4" ht="15" x14ac:dyDescent="0.25">
      <c r="A8867"/>
      <c r="B8867"/>
      <c r="D8867"/>
    </row>
    <row r="8868" spans="1:4" ht="15" x14ac:dyDescent="0.25">
      <c r="A8868"/>
      <c r="B8868"/>
      <c r="D8868"/>
    </row>
    <row r="8869" spans="1:4" ht="15" x14ac:dyDescent="0.25">
      <c r="A8869"/>
      <c r="B8869"/>
      <c r="D8869"/>
    </row>
    <row r="8870" spans="1:4" ht="15" x14ac:dyDescent="0.25">
      <c r="A8870"/>
      <c r="B8870"/>
      <c r="D8870"/>
    </row>
    <row r="8871" spans="1:4" ht="15" x14ac:dyDescent="0.25">
      <c r="A8871"/>
      <c r="B8871"/>
      <c r="D8871"/>
    </row>
    <row r="8872" spans="1:4" ht="15" x14ac:dyDescent="0.25">
      <c r="A8872"/>
      <c r="B8872"/>
      <c r="D8872"/>
    </row>
    <row r="8873" spans="1:4" ht="15" x14ac:dyDescent="0.25">
      <c r="A8873"/>
      <c r="B8873"/>
      <c r="D8873"/>
    </row>
    <row r="8874" spans="1:4" ht="15" x14ac:dyDescent="0.25">
      <c r="A8874"/>
      <c r="B8874"/>
      <c r="D8874"/>
    </row>
    <row r="8875" spans="1:4" ht="15" x14ac:dyDescent="0.25">
      <c r="A8875"/>
      <c r="B8875"/>
      <c r="D8875"/>
    </row>
    <row r="8876" spans="1:4" ht="15" x14ac:dyDescent="0.25">
      <c r="A8876"/>
      <c r="B8876"/>
      <c r="D8876"/>
    </row>
    <row r="8877" spans="1:4" ht="15" x14ac:dyDescent="0.25">
      <c r="A8877"/>
      <c r="B8877"/>
      <c r="D8877"/>
    </row>
    <row r="8878" spans="1:4" ht="15" x14ac:dyDescent="0.25">
      <c r="A8878"/>
      <c r="B8878"/>
      <c r="D8878"/>
    </row>
    <row r="8879" spans="1:4" ht="15" x14ac:dyDescent="0.25">
      <c r="A8879"/>
      <c r="B8879"/>
      <c r="D8879"/>
    </row>
    <row r="8880" spans="1:4" ht="15" x14ac:dyDescent="0.25">
      <c r="A8880"/>
      <c r="B8880"/>
      <c r="D8880"/>
    </row>
    <row r="8881" spans="1:4" ht="15" x14ac:dyDescent="0.25">
      <c r="A8881"/>
      <c r="B8881"/>
      <c r="D8881"/>
    </row>
    <row r="8882" spans="1:4" ht="15" x14ac:dyDescent="0.25">
      <c r="A8882"/>
      <c r="B8882"/>
      <c r="D8882"/>
    </row>
    <row r="8883" spans="1:4" ht="15" x14ac:dyDescent="0.25">
      <c r="A8883"/>
      <c r="B8883"/>
      <c r="D8883"/>
    </row>
    <row r="8884" spans="1:4" ht="15" x14ac:dyDescent="0.25">
      <c r="A8884"/>
      <c r="B8884"/>
      <c r="D8884"/>
    </row>
    <row r="8885" spans="1:4" ht="15" x14ac:dyDescent="0.25">
      <c r="A8885"/>
      <c r="B8885"/>
      <c r="D8885"/>
    </row>
    <row r="8886" spans="1:4" ht="15" x14ac:dyDescent="0.25">
      <c r="A8886"/>
      <c r="B8886"/>
      <c r="D8886"/>
    </row>
    <row r="8887" spans="1:4" ht="15" x14ac:dyDescent="0.25">
      <c r="A8887"/>
      <c r="B8887"/>
      <c r="D8887"/>
    </row>
    <row r="8888" spans="1:4" ht="15" x14ac:dyDescent="0.25">
      <c r="A8888"/>
      <c r="B8888"/>
      <c r="D8888"/>
    </row>
    <row r="8889" spans="1:4" ht="15" x14ac:dyDescent="0.25">
      <c r="A8889"/>
      <c r="B8889"/>
      <c r="D8889"/>
    </row>
    <row r="8890" spans="1:4" ht="15" x14ac:dyDescent="0.25">
      <c r="A8890"/>
      <c r="B8890"/>
      <c r="D8890"/>
    </row>
    <row r="8891" spans="1:4" ht="15" x14ac:dyDescent="0.25">
      <c r="A8891"/>
      <c r="B8891"/>
      <c r="D8891"/>
    </row>
    <row r="8892" spans="1:4" ht="15" x14ac:dyDescent="0.25">
      <c r="A8892"/>
      <c r="B8892"/>
      <c r="D8892"/>
    </row>
    <row r="8893" spans="1:4" ht="15" x14ac:dyDescent="0.25">
      <c r="A8893"/>
      <c r="B8893"/>
      <c r="D8893"/>
    </row>
    <row r="8894" spans="1:4" ht="15" x14ac:dyDescent="0.25">
      <c r="A8894"/>
      <c r="B8894"/>
      <c r="D8894"/>
    </row>
    <row r="8895" spans="1:4" ht="15" x14ac:dyDescent="0.25">
      <c r="A8895"/>
      <c r="B8895"/>
      <c r="D8895"/>
    </row>
    <row r="8896" spans="1:4" ht="15" x14ac:dyDescent="0.25">
      <c r="A8896"/>
      <c r="B8896"/>
      <c r="D8896"/>
    </row>
    <row r="8897" spans="1:4" ht="15" x14ac:dyDescent="0.25">
      <c r="A8897"/>
      <c r="B8897"/>
      <c r="D8897"/>
    </row>
    <row r="8898" spans="1:4" ht="15" x14ac:dyDescent="0.25">
      <c r="A8898"/>
      <c r="B8898"/>
      <c r="D8898"/>
    </row>
    <row r="8899" spans="1:4" ht="15" x14ac:dyDescent="0.25">
      <c r="A8899"/>
      <c r="B8899"/>
      <c r="D8899"/>
    </row>
    <row r="8900" spans="1:4" ht="15" x14ac:dyDescent="0.25">
      <c r="A8900"/>
      <c r="B8900"/>
      <c r="D8900"/>
    </row>
    <row r="8901" spans="1:4" ht="15" x14ac:dyDescent="0.25">
      <c r="A8901"/>
      <c r="B8901"/>
      <c r="D8901"/>
    </row>
    <row r="8902" spans="1:4" ht="15" x14ac:dyDescent="0.25">
      <c r="A8902"/>
      <c r="B8902"/>
      <c r="D8902"/>
    </row>
    <row r="8903" spans="1:4" ht="15" x14ac:dyDescent="0.25">
      <c r="A8903"/>
      <c r="B8903"/>
      <c r="D8903"/>
    </row>
    <row r="8904" spans="1:4" ht="15" x14ac:dyDescent="0.25">
      <c r="A8904"/>
      <c r="B8904"/>
      <c r="D8904"/>
    </row>
    <row r="8905" spans="1:4" ht="15" x14ac:dyDescent="0.25">
      <c r="A8905"/>
      <c r="B8905"/>
      <c r="D8905"/>
    </row>
    <row r="8906" spans="1:4" ht="15" x14ac:dyDescent="0.25">
      <c r="A8906"/>
      <c r="B8906"/>
      <c r="D8906"/>
    </row>
    <row r="8907" spans="1:4" ht="15" x14ac:dyDescent="0.25">
      <c r="A8907"/>
      <c r="B8907"/>
      <c r="D8907"/>
    </row>
    <row r="8908" spans="1:4" ht="15" x14ac:dyDescent="0.25">
      <c r="A8908"/>
      <c r="B8908"/>
      <c r="D8908"/>
    </row>
    <row r="8909" spans="1:4" ht="15" x14ac:dyDescent="0.25">
      <c r="A8909"/>
      <c r="B8909"/>
      <c r="D8909"/>
    </row>
    <row r="8910" spans="1:4" ht="15" x14ac:dyDescent="0.25">
      <c r="A8910"/>
      <c r="B8910"/>
      <c r="D8910"/>
    </row>
    <row r="8911" spans="1:4" ht="15" x14ac:dyDescent="0.25">
      <c r="A8911"/>
      <c r="B8911"/>
      <c r="D8911"/>
    </row>
    <row r="8912" spans="1:4" ht="15" x14ac:dyDescent="0.25">
      <c r="A8912"/>
      <c r="B8912"/>
      <c r="D8912"/>
    </row>
    <row r="8913" spans="1:4" ht="15" x14ac:dyDescent="0.25">
      <c r="A8913"/>
      <c r="B8913"/>
      <c r="D8913"/>
    </row>
    <row r="8914" spans="1:4" ht="15" x14ac:dyDescent="0.25">
      <c r="A8914"/>
      <c r="B8914"/>
      <c r="D8914"/>
    </row>
    <row r="8915" spans="1:4" ht="15" x14ac:dyDescent="0.25">
      <c r="A8915"/>
      <c r="B8915"/>
      <c r="D8915"/>
    </row>
    <row r="8916" spans="1:4" ht="15" x14ac:dyDescent="0.25">
      <c r="A8916"/>
      <c r="B8916"/>
      <c r="D8916"/>
    </row>
    <row r="8917" spans="1:4" ht="15" x14ac:dyDescent="0.25">
      <c r="A8917"/>
      <c r="B8917"/>
      <c r="D8917"/>
    </row>
    <row r="8918" spans="1:4" ht="15" x14ac:dyDescent="0.25">
      <c r="A8918"/>
      <c r="B8918"/>
      <c r="D8918"/>
    </row>
    <row r="8919" spans="1:4" ht="15" x14ac:dyDescent="0.25">
      <c r="A8919"/>
      <c r="B8919"/>
      <c r="D8919"/>
    </row>
    <row r="8920" spans="1:4" ht="15" x14ac:dyDescent="0.25">
      <c r="A8920"/>
      <c r="B8920"/>
      <c r="D8920"/>
    </row>
    <row r="8921" spans="1:4" ht="15" x14ac:dyDescent="0.25">
      <c r="A8921"/>
      <c r="B8921"/>
      <c r="D8921"/>
    </row>
    <row r="8922" spans="1:4" ht="15" x14ac:dyDescent="0.25">
      <c r="A8922"/>
      <c r="B8922"/>
      <c r="D8922"/>
    </row>
    <row r="8923" spans="1:4" ht="15" x14ac:dyDescent="0.25">
      <c r="A8923"/>
      <c r="B8923"/>
      <c r="D8923"/>
    </row>
    <row r="8924" spans="1:4" ht="15" x14ac:dyDescent="0.25">
      <c r="A8924"/>
      <c r="B8924"/>
      <c r="D8924"/>
    </row>
    <row r="8925" spans="1:4" ht="15" x14ac:dyDescent="0.25">
      <c r="A8925"/>
      <c r="B8925"/>
      <c r="D8925"/>
    </row>
    <row r="8926" spans="1:4" ht="15" x14ac:dyDescent="0.25">
      <c r="A8926"/>
      <c r="B8926"/>
      <c r="D8926"/>
    </row>
    <row r="8927" spans="1:4" ht="15" x14ac:dyDescent="0.25">
      <c r="A8927"/>
      <c r="B8927"/>
      <c r="D8927"/>
    </row>
    <row r="8928" spans="1:4" ht="15" x14ac:dyDescent="0.25">
      <c r="A8928"/>
      <c r="B8928"/>
      <c r="D8928"/>
    </row>
    <row r="8929" spans="1:4" ht="15" x14ac:dyDescent="0.25">
      <c r="A8929"/>
      <c r="B8929"/>
      <c r="D8929"/>
    </row>
    <row r="8930" spans="1:4" ht="15" x14ac:dyDescent="0.25">
      <c r="A8930"/>
      <c r="B8930"/>
      <c r="D8930"/>
    </row>
    <row r="8931" spans="1:4" ht="15" x14ac:dyDescent="0.25">
      <c r="A8931"/>
      <c r="B8931"/>
      <c r="D8931"/>
    </row>
    <row r="8932" spans="1:4" ht="15" x14ac:dyDescent="0.25">
      <c r="A8932"/>
      <c r="B8932"/>
      <c r="D8932"/>
    </row>
    <row r="8933" spans="1:4" ht="15" x14ac:dyDescent="0.25">
      <c r="A8933"/>
      <c r="B8933"/>
      <c r="D8933"/>
    </row>
    <row r="8934" spans="1:4" ht="15" x14ac:dyDescent="0.25">
      <c r="A8934"/>
      <c r="B8934"/>
      <c r="D8934"/>
    </row>
    <row r="8935" spans="1:4" ht="15" x14ac:dyDescent="0.25">
      <c r="A8935"/>
      <c r="B8935"/>
      <c r="D8935"/>
    </row>
    <row r="8936" spans="1:4" ht="15" x14ac:dyDescent="0.25">
      <c r="A8936"/>
      <c r="B8936"/>
      <c r="D8936"/>
    </row>
    <row r="8937" spans="1:4" ht="15" x14ac:dyDescent="0.25">
      <c r="A8937"/>
      <c r="B8937"/>
      <c r="D8937"/>
    </row>
    <row r="8938" spans="1:4" ht="15" x14ac:dyDescent="0.25">
      <c r="A8938"/>
      <c r="B8938"/>
      <c r="D8938"/>
    </row>
    <row r="8939" spans="1:4" ht="15" x14ac:dyDescent="0.25">
      <c r="A8939"/>
      <c r="B8939"/>
      <c r="D8939"/>
    </row>
    <row r="8940" spans="1:4" ht="15" x14ac:dyDescent="0.25">
      <c r="A8940"/>
      <c r="B8940"/>
      <c r="D8940"/>
    </row>
    <row r="8941" spans="1:4" ht="15" x14ac:dyDescent="0.25">
      <c r="A8941"/>
      <c r="B8941"/>
      <c r="D8941"/>
    </row>
    <row r="8942" spans="1:4" ht="15" x14ac:dyDescent="0.25">
      <c r="A8942"/>
      <c r="B8942"/>
      <c r="D8942"/>
    </row>
    <row r="8943" spans="1:4" ht="15" x14ac:dyDescent="0.25">
      <c r="A8943"/>
      <c r="B8943"/>
      <c r="D8943"/>
    </row>
    <row r="8944" spans="1:4" ht="15" x14ac:dyDescent="0.25">
      <c r="A8944"/>
      <c r="B8944"/>
      <c r="D8944"/>
    </row>
    <row r="8945" spans="1:4" ht="15" x14ac:dyDescent="0.25">
      <c r="A8945"/>
      <c r="B8945"/>
      <c r="D8945"/>
    </row>
    <row r="8946" spans="1:4" ht="15" x14ac:dyDescent="0.25">
      <c r="A8946"/>
      <c r="B8946"/>
      <c r="D8946"/>
    </row>
    <row r="8947" spans="1:4" ht="15" x14ac:dyDescent="0.25">
      <c r="A8947"/>
      <c r="B8947"/>
      <c r="D8947"/>
    </row>
    <row r="8948" spans="1:4" ht="15" x14ac:dyDescent="0.25">
      <c r="A8948"/>
      <c r="B8948"/>
      <c r="D8948"/>
    </row>
    <row r="8949" spans="1:4" ht="15" x14ac:dyDescent="0.25">
      <c r="A8949"/>
      <c r="B8949"/>
      <c r="D8949"/>
    </row>
    <row r="8950" spans="1:4" ht="15" x14ac:dyDescent="0.25">
      <c r="A8950"/>
      <c r="B8950"/>
      <c r="D8950"/>
    </row>
    <row r="8951" spans="1:4" ht="15" x14ac:dyDescent="0.25">
      <c r="A8951"/>
      <c r="B8951"/>
      <c r="D8951"/>
    </row>
    <row r="8952" spans="1:4" ht="15" x14ac:dyDescent="0.25">
      <c r="A8952"/>
      <c r="B8952"/>
      <c r="D8952"/>
    </row>
    <row r="8953" spans="1:4" ht="15" x14ac:dyDescent="0.25">
      <c r="A8953"/>
      <c r="B8953"/>
      <c r="D8953"/>
    </row>
    <row r="8954" spans="1:4" ht="15" x14ac:dyDescent="0.25">
      <c r="A8954"/>
      <c r="B8954"/>
      <c r="D8954"/>
    </row>
    <row r="8955" spans="1:4" ht="15" x14ac:dyDescent="0.25">
      <c r="A8955"/>
      <c r="B8955"/>
      <c r="D8955"/>
    </row>
    <row r="8956" spans="1:4" ht="15" x14ac:dyDescent="0.25">
      <c r="A8956"/>
      <c r="B8956"/>
      <c r="D8956"/>
    </row>
    <row r="8957" spans="1:4" ht="15" x14ac:dyDescent="0.25">
      <c r="A8957"/>
      <c r="B8957"/>
      <c r="D8957"/>
    </row>
    <row r="8958" spans="1:4" ht="15" x14ac:dyDescent="0.25">
      <c r="A8958"/>
      <c r="B8958"/>
      <c r="D8958"/>
    </row>
    <row r="8959" spans="1:4" ht="15" x14ac:dyDescent="0.25">
      <c r="A8959"/>
      <c r="B8959"/>
      <c r="D8959"/>
    </row>
    <row r="8960" spans="1:4" ht="15" x14ac:dyDescent="0.25">
      <c r="A8960"/>
      <c r="B8960"/>
      <c r="D8960"/>
    </row>
    <row r="8961" spans="1:4" ht="15" x14ac:dyDescent="0.25">
      <c r="A8961"/>
      <c r="B8961"/>
      <c r="D8961"/>
    </row>
    <row r="8962" spans="1:4" ht="15" x14ac:dyDescent="0.25">
      <c r="A8962"/>
      <c r="B8962"/>
      <c r="D8962"/>
    </row>
    <row r="8963" spans="1:4" ht="15" x14ac:dyDescent="0.25">
      <c r="A8963"/>
      <c r="B8963"/>
      <c r="D8963"/>
    </row>
    <row r="8964" spans="1:4" ht="15" x14ac:dyDescent="0.25">
      <c r="A8964"/>
      <c r="B8964"/>
      <c r="D8964"/>
    </row>
    <row r="8965" spans="1:4" ht="15" x14ac:dyDescent="0.25">
      <c r="A8965"/>
      <c r="B8965"/>
      <c r="D8965"/>
    </row>
    <row r="8966" spans="1:4" ht="15" x14ac:dyDescent="0.25">
      <c r="A8966"/>
      <c r="B8966"/>
      <c r="D8966"/>
    </row>
    <row r="8967" spans="1:4" ht="15" x14ac:dyDescent="0.25">
      <c r="A8967"/>
      <c r="B8967"/>
      <c r="D8967"/>
    </row>
    <row r="8968" spans="1:4" ht="15" x14ac:dyDescent="0.25">
      <c r="A8968"/>
      <c r="B8968"/>
      <c r="D8968"/>
    </row>
    <row r="8969" spans="1:4" ht="15" x14ac:dyDescent="0.25">
      <c r="A8969"/>
      <c r="B8969"/>
      <c r="D8969"/>
    </row>
    <row r="8970" spans="1:4" ht="15" x14ac:dyDescent="0.25">
      <c r="A8970"/>
      <c r="B8970"/>
      <c r="D8970"/>
    </row>
    <row r="8971" spans="1:4" ht="15" x14ac:dyDescent="0.25">
      <c r="A8971"/>
      <c r="B8971"/>
      <c r="D8971"/>
    </row>
    <row r="8972" spans="1:4" ht="15" x14ac:dyDescent="0.25">
      <c r="A8972"/>
      <c r="B8972"/>
      <c r="D8972"/>
    </row>
    <row r="8973" spans="1:4" ht="15" x14ac:dyDescent="0.25">
      <c r="A8973"/>
      <c r="B8973"/>
      <c r="D8973"/>
    </row>
    <row r="8974" spans="1:4" ht="15" x14ac:dyDescent="0.25">
      <c r="A8974"/>
      <c r="B8974"/>
      <c r="D8974"/>
    </row>
    <row r="8975" spans="1:4" ht="15" x14ac:dyDescent="0.25">
      <c r="A8975"/>
      <c r="B8975"/>
      <c r="D8975"/>
    </row>
    <row r="8976" spans="1:4" ht="15" x14ac:dyDescent="0.25">
      <c r="A8976"/>
      <c r="B8976"/>
      <c r="D8976"/>
    </row>
    <row r="8977" spans="1:4" ht="15" x14ac:dyDescent="0.25">
      <c r="A8977"/>
      <c r="B8977"/>
      <c r="D8977"/>
    </row>
    <row r="8978" spans="1:4" ht="15" x14ac:dyDescent="0.25">
      <c r="A8978"/>
      <c r="B8978"/>
      <c r="D8978"/>
    </row>
    <row r="8979" spans="1:4" ht="15" x14ac:dyDescent="0.25">
      <c r="A8979"/>
      <c r="B8979"/>
      <c r="D8979"/>
    </row>
    <row r="8980" spans="1:4" ht="15" x14ac:dyDescent="0.25">
      <c r="A8980"/>
      <c r="B8980"/>
      <c r="D8980"/>
    </row>
    <row r="8981" spans="1:4" ht="15" x14ac:dyDescent="0.25">
      <c r="A8981"/>
      <c r="B8981"/>
      <c r="D8981"/>
    </row>
    <row r="8982" spans="1:4" ht="15" x14ac:dyDescent="0.25">
      <c r="A8982"/>
      <c r="B8982"/>
      <c r="D8982"/>
    </row>
    <row r="8983" spans="1:4" ht="15" x14ac:dyDescent="0.25">
      <c r="A8983"/>
      <c r="B8983"/>
      <c r="D8983"/>
    </row>
    <row r="8984" spans="1:4" ht="15" x14ac:dyDescent="0.25">
      <c r="A8984"/>
      <c r="B8984"/>
      <c r="D8984"/>
    </row>
    <row r="8985" spans="1:4" ht="15" x14ac:dyDescent="0.25">
      <c r="A8985"/>
      <c r="B8985"/>
      <c r="D8985"/>
    </row>
    <row r="8986" spans="1:4" ht="15" x14ac:dyDescent="0.25">
      <c r="A8986"/>
      <c r="B8986"/>
      <c r="D8986"/>
    </row>
    <row r="8987" spans="1:4" ht="15" x14ac:dyDescent="0.25">
      <c r="A8987"/>
      <c r="B8987"/>
      <c r="D8987"/>
    </row>
    <row r="8988" spans="1:4" ht="15" x14ac:dyDescent="0.25">
      <c r="A8988"/>
      <c r="B8988"/>
      <c r="D8988"/>
    </row>
    <row r="8989" spans="1:4" ht="15" x14ac:dyDescent="0.25">
      <c r="A8989"/>
      <c r="B8989"/>
      <c r="D8989"/>
    </row>
    <row r="8990" spans="1:4" ht="15" x14ac:dyDescent="0.25">
      <c r="A8990"/>
      <c r="B8990"/>
      <c r="D8990"/>
    </row>
    <row r="8991" spans="1:4" ht="15" x14ac:dyDescent="0.25">
      <c r="A8991"/>
      <c r="B8991"/>
      <c r="D8991"/>
    </row>
    <row r="8992" spans="1:4" ht="15" x14ac:dyDescent="0.25">
      <c r="A8992"/>
      <c r="B8992"/>
      <c r="D8992"/>
    </row>
    <row r="8993" spans="1:4" ht="15" x14ac:dyDescent="0.25">
      <c r="A8993"/>
      <c r="B8993"/>
      <c r="D8993"/>
    </row>
    <row r="8994" spans="1:4" ht="15" x14ac:dyDescent="0.25">
      <c r="A8994"/>
      <c r="B8994"/>
      <c r="D8994"/>
    </row>
    <row r="8995" spans="1:4" ht="15" x14ac:dyDescent="0.25">
      <c r="A8995"/>
      <c r="B8995"/>
      <c r="D8995"/>
    </row>
    <row r="8996" spans="1:4" ht="15" x14ac:dyDescent="0.25">
      <c r="A8996"/>
      <c r="B8996"/>
      <c r="D8996"/>
    </row>
    <row r="8997" spans="1:4" ht="15" x14ac:dyDescent="0.25">
      <c r="A8997"/>
      <c r="B8997"/>
      <c r="D8997"/>
    </row>
    <row r="8998" spans="1:4" ht="15" x14ac:dyDescent="0.25">
      <c r="A8998"/>
      <c r="B8998"/>
      <c r="D8998"/>
    </row>
    <row r="8999" spans="1:4" ht="15" x14ac:dyDescent="0.25">
      <c r="A8999"/>
      <c r="B8999"/>
      <c r="D8999"/>
    </row>
    <row r="9000" spans="1:4" ht="15" x14ac:dyDescent="0.25">
      <c r="A9000"/>
      <c r="B9000"/>
      <c r="D9000"/>
    </row>
    <row r="9001" spans="1:4" ht="15" x14ac:dyDescent="0.25">
      <c r="A9001"/>
      <c r="B9001"/>
      <c r="D9001"/>
    </row>
    <row r="9002" spans="1:4" ht="15" x14ac:dyDescent="0.25">
      <c r="A9002"/>
      <c r="B9002"/>
      <c r="D9002"/>
    </row>
    <row r="9003" spans="1:4" ht="15" x14ac:dyDescent="0.25">
      <c r="A9003"/>
      <c r="B9003"/>
      <c r="D9003"/>
    </row>
    <row r="9004" spans="1:4" ht="15" x14ac:dyDescent="0.25">
      <c r="A9004"/>
      <c r="B9004"/>
      <c r="D9004"/>
    </row>
    <row r="9005" spans="1:4" ht="15" x14ac:dyDescent="0.25">
      <c r="A9005"/>
      <c r="B9005"/>
      <c r="D9005"/>
    </row>
    <row r="9006" spans="1:4" ht="15" x14ac:dyDescent="0.25">
      <c r="A9006"/>
      <c r="B9006"/>
      <c r="D9006"/>
    </row>
    <row r="9007" spans="1:4" ht="15" x14ac:dyDescent="0.25">
      <c r="A9007"/>
      <c r="B9007"/>
      <c r="D9007"/>
    </row>
    <row r="9008" spans="1:4" ht="15" x14ac:dyDescent="0.25">
      <c r="A9008"/>
      <c r="B9008"/>
      <c r="D9008"/>
    </row>
    <row r="9009" spans="1:4" ht="15" x14ac:dyDescent="0.25">
      <c r="A9009"/>
      <c r="B9009"/>
      <c r="D9009"/>
    </row>
    <row r="9010" spans="1:4" ht="15" x14ac:dyDescent="0.25">
      <c r="A9010"/>
      <c r="B9010"/>
      <c r="D9010"/>
    </row>
    <row r="9011" spans="1:4" ht="15" x14ac:dyDescent="0.25">
      <c r="A9011"/>
      <c r="B9011"/>
      <c r="D9011"/>
    </row>
    <row r="9012" spans="1:4" ht="15" x14ac:dyDescent="0.25">
      <c r="A9012"/>
      <c r="B9012"/>
      <c r="D9012"/>
    </row>
    <row r="9013" spans="1:4" ht="15" x14ac:dyDescent="0.25">
      <c r="A9013"/>
      <c r="B9013"/>
      <c r="D9013"/>
    </row>
    <row r="9014" spans="1:4" ht="15" x14ac:dyDescent="0.25">
      <c r="A9014"/>
      <c r="B9014"/>
      <c r="D9014"/>
    </row>
    <row r="9015" spans="1:4" ht="15" x14ac:dyDescent="0.25">
      <c r="A9015"/>
      <c r="B9015"/>
      <c r="D9015"/>
    </row>
    <row r="9016" spans="1:4" ht="15" x14ac:dyDescent="0.25">
      <c r="A9016"/>
      <c r="B9016"/>
      <c r="D9016"/>
    </row>
    <row r="9017" spans="1:4" ht="15" x14ac:dyDescent="0.25">
      <c r="A9017"/>
      <c r="B9017"/>
      <c r="D9017"/>
    </row>
    <row r="9018" spans="1:4" ht="15" x14ac:dyDescent="0.25">
      <c r="A9018"/>
      <c r="B9018"/>
      <c r="D9018"/>
    </row>
    <row r="9019" spans="1:4" ht="15" x14ac:dyDescent="0.25">
      <c r="A9019"/>
      <c r="B9019"/>
      <c r="D9019"/>
    </row>
    <row r="9020" spans="1:4" ht="15" x14ac:dyDescent="0.25">
      <c r="A9020"/>
      <c r="B9020"/>
      <c r="D9020"/>
    </row>
    <row r="9021" spans="1:4" ht="15" x14ac:dyDescent="0.25">
      <c r="A9021"/>
      <c r="B9021"/>
      <c r="D9021"/>
    </row>
    <row r="9022" spans="1:4" ht="15" x14ac:dyDescent="0.25">
      <c r="A9022"/>
      <c r="B9022"/>
      <c r="D9022"/>
    </row>
    <row r="9023" spans="1:4" ht="15" x14ac:dyDescent="0.25">
      <c r="A9023"/>
      <c r="B9023"/>
      <c r="D9023"/>
    </row>
    <row r="9024" spans="1:4" ht="15" x14ac:dyDescent="0.25">
      <c r="A9024"/>
      <c r="B9024"/>
      <c r="D9024"/>
    </row>
    <row r="9025" spans="1:4" ht="15" x14ac:dyDescent="0.25">
      <c r="A9025"/>
      <c r="B9025"/>
      <c r="D9025"/>
    </row>
    <row r="9026" spans="1:4" ht="15" x14ac:dyDescent="0.25">
      <c r="A9026"/>
      <c r="B9026"/>
      <c r="D9026"/>
    </row>
    <row r="9027" spans="1:4" ht="15" x14ac:dyDescent="0.25">
      <c r="A9027"/>
      <c r="B9027"/>
      <c r="D9027"/>
    </row>
    <row r="9028" spans="1:4" ht="15" x14ac:dyDescent="0.25">
      <c r="A9028"/>
      <c r="B9028"/>
      <c r="D9028"/>
    </row>
    <row r="9029" spans="1:4" ht="15" x14ac:dyDescent="0.25">
      <c r="A9029"/>
      <c r="B9029"/>
      <c r="D9029"/>
    </row>
    <row r="9030" spans="1:4" ht="15" x14ac:dyDescent="0.25">
      <c r="A9030"/>
      <c r="B9030"/>
      <c r="D9030"/>
    </row>
    <row r="9031" spans="1:4" ht="15" x14ac:dyDescent="0.25">
      <c r="A9031"/>
      <c r="B9031"/>
      <c r="D9031"/>
    </row>
    <row r="9032" spans="1:4" ht="15" x14ac:dyDescent="0.25">
      <c r="A9032"/>
      <c r="B9032"/>
      <c r="D9032"/>
    </row>
    <row r="9033" spans="1:4" ht="15" x14ac:dyDescent="0.25">
      <c r="A9033"/>
      <c r="B9033"/>
      <c r="D9033"/>
    </row>
    <row r="9034" spans="1:4" ht="15" x14ac:dyDescent="0.25">
      <c r="A9034"/>
      <c r="B9034"/>
      <c r="D9034"/>
    </row>
    <row r="9035" spans="1:4" ht="15" x14ac:dyDescent="0.25">
      <c r="A9035"/>
      <c r="B9035"/>
      <c r="D9035"/>
    </row>
    <row r="9036" spans="1:4" ht="15" x14ac:dyDescent="0.25">
      <c r="A9036"/>
      <c r="B9036"/>
      <c r="D9036"/>
    </row>
    <row r="9037" spans="1:4" ht="15" x14ac:dyDescent="0.25">
      <c r="A9037"/>
      <c r="B9037"/>
      <c r="D9037"/>
    </row>
    <row r="9038" spans="1:4" ht="15" x14ac:dyDescent="0.25">
      <c r="A9038"/>
      <c r="B9038"/>
      <c r="D9038"/>
    </row>
    <row r="9039" spans="1:4" ht="15" x14ac:dyDescent="0.25">
      <c r="A9039"/>
      <c r="B9039"/>
      <c r="D9039"/>
    </row>
    <row r="9040" spans="1:4" ht="15" x14ac:dyDescent="0.25">
      <c r="A9040"/>
      <c r="B9040"/>
      <c r="D9040"/>
    </row>
    <row r="9041" spans="1:4" ht="15" x14ac:dyDescent="0.25">
      <c r="A9041"/>
      <c r="B9041"/>
      <c r="D9041"/>
    </row>
    <row r="9042" spans="1:4" ht="15" x14ac:dyDescent="0.25">
      <c r="A9042"/>
      <c r="B9042"/>
      <c r="D9042"/>
    </row>
    <row r="9043" spans="1:4" ht="15" x14ac:dyDescent="0.25">
      <c r="A9043"/>
      <c r="B9043"/>
      <c r="D9043"/>
    </row>
    <row r="9044" spans="1:4" ht="15" x14ac:dyDescent="0.25">
      <c r="A9044"/>
      <c r="B9044"/>
      <c r="D9044"/>
    </row>
    <row r="9045" spans="1:4" ht="15" x14ac:dyDescent="0.25">
      <c r="A9045"/>
      <c r="B9045"/>
      <c r="D9045"/>
    </row>
    <row r="9046" spans="1:4" ht="15" x14ac:dyDescent="0.25">
      <c r="A9046"/>
      <c r="B9046"/>
      <c r="D9046"/>
    </row>
    <row r="9047" spans="1:4" ht="15" x14ac:dyDescent="0.25">
      <c r="A9047"/>
      <c r="B9047"/>
      <c r="D9047"/>
    </row>
    <row r="9048" spans="1:4" ht="15" x14ac:dyDescent="0.25">
      <c r="A9048"/>
      <c r="B9048"/>
      <c r="D9048"/>
    </row>
    <row r="9049" spans="1:4" ht="15" x14ac:dyDescent="0.25">
      <c r="A9049"/>
      <c r="B9049"/>
      <c r="D9049"/>
    </row>
    <row r="9050" spans="1:4" ht="15" x14ac:dyDescent="0.25">
      <c r="A9050"/>
      <c r="B9050"/>
      <c r="D9050"/>
    </row>
    <row r="9051" spans="1:4" ht="15" x14ac:dyDescent="0.25">
      <c r="A9051"/>
      <c r="B9051"/>
      <c r="D9051"/>
    </row>
    <row r="9052" spans="1:4" ht="15" x14ac:dyDescent="0.25">
      <c r="A9052"/>
      <c r="B9052"/>
      <c r="D9052"/>
    </row>
    <row r="9053" spans="1:4" ht="15" x14ac:dyDescent="0.25">
      <c r="A9053"/>
      <c r="B9053"/>
      <c r="D9053"/>
    </row>
    <row r="9054" spans="1:4" ht="15" x14ac:dyDescent="0.25">
      <c r="A9054"/>
      <c r="B9054"/>
      <c r="D9054"/>
    </row>
    <row r="9055" spans="1:4" ht="15" x14ac:dyDescent="0.25">
      <c r="A9055"/>
      <c r="B9055"/>
      <c r="D9055"/>
    </row>
    <row r="9056" spans="1:4" ht="15" x14ac:dyDescent="0.25">
      <c r="A9056"/>
      <c r="B9056"/>
      <c r="D9056"/>
    </row>
    <row r="9057" spans="1:4" ht="15" x14ac:dyDescent="0.25">
      <c r="A9057"/>
      <c r="B9057"/>
      <c r="D9057"/>
    </row>
    <row r="9058" spans="1:4" ht="15" x14ac:dyDescent="0.25">
      <c r="A9058"/>
      <c r="B9058"/>
      <c r="D9058"/>
    </row>
    <row r="9059" spans="1:4" ht="15" x14ac:dyDescent="0.25">
      <c r="A9059"/>
      <c r="B9059"/>
      <c r="D9059"/>
    </row>
    <row r="9060" spans="1:4" ht="15" x14ac:dyDescent="0.25">
      <c r="A9060"/>
      <c r="B9060"/>
      <c r="D9060"/>
    </row>
    <row r="9061" spans="1:4" ht="15" x14ac:dyDescent="0.25">
      <c r="A9061"/>
      <c r="B9061"/>
      <c r="D9061"/>
    </row>
    <row r="9062" spans="1:4" ht="15" x14ac:dyDescent="0.25">
      <c r="A9062"/>
      <c r="B9062"/>
      <c r="D9062"/>
    </row>
    <row r="9063" spans="1:4" ht="15" x14ac:dyDescent="0.25">
      <c r="A9063"/>
      <c r="B9063"/>
      <c r="D9063"/>
    </row>
    <row r="9064" spans="1:4" ht="15" x14ac:dyDescent="0.25">
      <c r="A9064"/>
      <c r="B9064"/>
      <c r="D9064"/>
    </row>
    <row r="9065" spans="1:4" ht="15" x14ac:dyDescent="0.25">
      <c r="A9065"/>
      <c r="B9065"/>
      <c r="D9065"/>
    </row>
    <row r="9066" spans="1:4" ht="15" x14ac:dyDescent="0.25">
      <c r="A9066"/>
      <c r="B9066"/>
      <c r="D9066"/>
    </row>
    <row r="9067" spans="1:4" ht="15" x14ac:dyDescent="0.25">
      <c r="A9067"/>
      <c r="B9067"/>
      <c r="D9067"/>
    </row>
    <row r="9068" spans="1:4" ht="15" x14ac:dyDescent="0.25">
      <c r="A9068"/>
      <c r="B9068"/>
      <c r="D9068"/>
    </row>
    <row r="9069" spans="1:4" ht="15" x14ac:dyDescent="0.25">
      <c r="A9069"/>
      <c r="B9069"/>
      <c r="D9069"/>
    </row>
    <row r="9070" spans="1:4" ht="15" x14ac:dyDescent="0.25">
      <c r="A9070"/>
      <c r="B9070"/>
      <c r="D9070"/>
    </row>
    <row r="9071" spans="1:4" ht="15" x14ac:dyDescent="0.25">
      <c r="A9071"/>
      <c r="B9071"/>
      <c r="D9071"/>
    </row>
    <row r="9072" spans="1:4" ht="15" x14ac:dyDescent="0.25">
      <c r="A9072"/>
      <c r="B9072"/>
      <c r="D9072"/>
    </row>
    <row r="9073" spans="1:4" ht="15" x14ac:dyDescent="0.25">
      <c r="A9073"/>
      <c r="B9073"/>
      <c r="D9073"/>
    </row>
    <row r="9074" spans="1:4" ht="15" x14ac:dyDescent="0.25">
      <c r="A9074"/>
      <c r="B9074"/>
      <c r="D9074"/>
    </row>
    <row r="9075" spans="1:4" ht="15" x14ac:dyDescent="0.25">
      <c r="A9075"/>
      <c r="B9075"/>
      <c r="D9075"/>
    </row>
    <row r="9076" spans="1:4" ht="15" x14ac:dyDescent="0.25">
      <c r="A9076"/>
      <c r="B9076"/>
      <c r="D9076"/>
    </row>
    <row r="9077" spans="1:4" ht="15" x14ac:dyDescent="0.25">
      <c r="A9077"/>
      <c r="B9077"/>
      <c r="D9077"/>
    </row>
    <row r="9078" spans="1:4" ht="15" x14ac:dyDescent="0.25">
      <c r="A9078"/>
      <c r="B9078"/>
      <c r="D9078"/>
    </row>
    <row r="9079" spans="1:4" ht="15" x14ac:dyDescent="0.25">
      <c r="A9079"/>
      <c r="B9079"/>
      <c r="D9079"/>
    </row>
    <row r="9080" spans="1:4" ht="15" x14ac:dyDescent="0.25">
      <c r="A9080"/>
      <c r="B9080"/>
      <c r="D9080"/>
    </row>
    <row r="9081" spans="1:4" ht="15" x14ac:dyDescent="0.25">
      <c r="A9081"/>
      <c r="B9081"/>
      <c r="D9081"/>
    </row>
    <row r="9082" spans="1:4" ht="15" x14ac:dyDescent="0.25">
      <c r="A9082"/>
      <c r="B9082"/>
      <c r="D9082"/>
    </row>
    <row r="9083" spans="1:4" ht="15" x14ac:dyDescent="0.25">
      <c r="A9083"/>
      <c r="B9083"/>
      <c r="D9083"/>
    </row>
    <row r="9084" spans="1:4" ht="15" x14ac:dyDescent="0.25">
      <c r="A9084"/>
      <c r="B9084"/>
      <c r="D9084"/>
    </row>
    <row r="9085" spans="1:4" ht="15" x14ac:dyDescent="0.25">
      <c r="A9085"/>
      <c r="B9085"/>
      <c r="D9085"/>
    </row>
    <row r="9086" spans="1:4" ht="15" x14ac:dyDescent="0.25">
      <c r="A9086"/>
      <c r="B9086"/>
      <c r="D9086"/>
    </row>
    <row r="9087" spans="1:4" ht="15" x14ac:dyDescent="0.25">
      <c r="A9087"/>
      <c r="B9087"/>
      <c r="D9087"/>
    </row>
    <row r="9088" spans="1:4" ht="15" x14ac:dyDescent="0.25">
      <c r="A9088"/>
      <c r="B9088"/>
      <c r="D9088"/>
    </row>
    <row r="9089" spans="1:4" ht="15" x14ac:dyDescent="0.25">
      <c r="A9089"/>
      <c r="B9089"/>
      <c r="D9089"/>
    </row>
    <row r="9090" spans="1:4" ht="15" x14ac:dyDescent="0.25">
      <c r="A9090"/>
      <c r="B9090"/>
      <c r="D9090"/>
    </row>
    <row r="9091" spans="1:4" ht="15" x14ac:dyDescent="0.25">
      <c r="A9091"/>
      <c r="B9091"/>
      <c r="D9091"/>
    </row>
    <row r="9092" spans="1:4" ht="15" x14ac:dyDescent="0.25">
      <c r="A9092"/>
      <c r="B9092"/>
      <c r="D9092"/>
    </row>
    <row r="9093" spans="1:4" ht="15" x14ac:dyDescent="0.25">
      <c r="A9093"/>
      <c r="B9093"/>
      <c r="D9093"/>
    </row>
    <row r="9094" spans="1:4" ht="15" x14ac:dyDescent="0.25">
      <c r="A9094"/>
      <c r="B9094"/>
      <c r="D9094"/>
    </row>
    <row r="9095" spans="1:4" ht="15" x14ac:dyDescent="0.25">
      <c r="A9095"/>
      <c r="B9095"/>
      <c r="D9095"/>
    </row>
    <row r="9096" spans="1:4" ht="15" x14ac:dyDescent="0.25">
      <c r="A9096"/>
      <c r="B9096"/>
      <c r="D9096"/>
    </row>
    <row r="9097" spans="1:4" ht="15" x14ac:dyDescent="0.25">
      <c r="A9097"/>
      <c r="B9097"/>
      <c r="D9097"/>
    </row>
    <row r="9098" spans="1:4" ht="15" x14ac:dyDescent="0.25">
      <c r="A9098"/>
      <c r="B9098"/>
      <c r="D9098"/>
    </row>
    <row r="9099" spans="1:4" ht="15" x14ac:dyDescent="0.25">
      <c r="A9099"/>
      <c r="B9099"/>
      <c r="D9099"/>
    </row>
    <row r="9100" spans="1:4" ht="15" x14ac:dyDescent="0.25">
      <c r="A9100"/>
      <c r="B9100"/>
      <c r="D9100"/>
    </row>
    <row r="9101" spans="1:4" ht="15" x14ac:dyDescent="0.25">
      <c r="A9101"/>
      <c r="B9101"/>
      <c r="D9101"/>
    </row>
    <row r="9102" spans="1:4" ht="15" x14ac:dyDescent="0.25">
      <c r="A9102"/>
      <c r="B9102"/>
      <c r="D9102"/>
    </row>
    <row r="9103" spans="1:4" ht="15" x14ac:dyDescent="0.25">
      <c r="A9103"/>
      <c r="B9103"/>
      <c r="D9103"/>
    </row>
    <row r="9104" spans="1:4" ht="15" x14ac:dyDescent="0.25">
      <c r="A9104"/>
      <c r="B9104"/>
      <c r="D9104"/>
    </row>
    <row r="9105" spans="1:4" ht="15" x14ac:dyDescent="0.25">
      <c r="A9105"/>
      <c r="B9105"/>
      <c r="D9105"/>
    </row>
    <row r="9106" spans="1:4" ht="15" x14ac:dyDescent="0.25">
      <c r="A9106"/>
      <c r="B9106"/>
      <c r="D9106"/>
    </row>
    <row r="9107" spans="1:4" ht="15" x14ac:dyDescent="0.25">
      <c r="A9107"/>
      <c r="B9107"/>
      <c r="D9107"/>
    </row>
    <row r="9108" spans="1:4" ht="15" x14ac:dyDescent="0.25">
      <c r="A9108"/>
      <c r="B9108"/>
      <c r="D9108"/>
    </row>
    <row r="9109" spans="1:4" ht="15" x14ac:dyDescent="0.25">
      <c r="A9109"/>
      <c r="B9109"/>
      <c r="D9109"/>
    </row>
    <row r="9110" spans="1:4" ht="15" x14ac:dyDescent="0.25">
      <c r="A9110"/>
      <c r="B9110"/>
      <c r="D9110"/>
    </row>
    <row r="9111" spans="1:4" ht="15" x14ac:dyDescent="0.25">
      <c r="A9111"/>
      <c r="B9111"/>
      <c r="D9111"/>
    </row>
    <row r="9112" spans="1:4" ht="15" x14ac:dyDescent="0.25">
      <c r="A9112"/>
      <c r="B9112"/>
      <c r="D9112"/>
    </row>
    <row r="9113" spans="1:4" ht="15" x14ac:dyDescent="0.25">
      <c r="A9113"/>
      <c r="B9113"/>
      <c r="D9113"/>
    </row>
    <row r="9114" spans="1:4" ht="15" x14ac:dyDescent="0.25">
      <c r="A9114"/>
      <c r="B9114"/>
      <c r="D9114"/>
    </row>
    <row r="9115" spans="1:4" ht="15" x14ac:dyDescent="0.25">
      <c r="A9115"/>
      <c r="B9115"/>
      <c r="D9115"/>
    </row>
    <row r="9116" spans="1:4" ht="15" x14ac:dyDescent="0.25">
      <c r="A9116"/>
      <c r="B9116"/>
      <c r="D9116"/>
    </row>
    <row r="9117" spans="1:4" ht="15" x14ac:dyDescent="0.25">
      <c r="A9117"/>
      <c r="B9117"/>
      <c r="D9117"/>
    </row>
    <row r="9118" spans="1:4" ht="15" x14ac:dyDescent="0.25">
      <c r="A9118"/>
      <c r="B9118"/>
      <c r="D9118"/>
    </row>
    <row r="9119" spans="1:4" ht="15" x14ac:dyDescent="0.25">
      <c r="A9119"/>
      <c r="B9119"/>
      <c r="D9119"/>
    </row>
    <row r="9120" spans="1:4" ht="15" x14ac:dyDescent="0.25">
      <c r="A9120"/>
      <c r="B9120"/>
      <c r="D9120"/>
    </row>
    <row r="9121" spans="1:4" ht="15" x14ac:dyDescent="0.25">
      <c r="A9121"/>
      <c r="B9121"/>
      <c r="D9121"/>
    </row>
    <row r="9122" spans="1:4" ht="15" x14ac:dyDescent="0.25">
      <c r="A9122"/>
      <c r="B9122"/>
      <c r="D9122"/>
    </row>
    <row r="9123" spans="1:4" ht="15" x14ac:dyDescent="0.25">
      <c r="A9123"/>
      <c r="B9123"/>
      <c r="D9123"/>
    </row>
    <row r="9124" spans="1:4" ht="15" x14ac:dyDescent="0.25">
      <c r="A9124"/>
      <c r="B9124"/>
      <c r="D9124"/>
    </row>
    <row r="9125" spans="1:4" ht="15" x14ac:dyDescent="0.25">
      <c r="A9125"/>
      <c r="B9125"/>
      <c r="D9125"/>
    </row>
    <row r="9126" spans="1:4" ht="15" x14ac:dyDescent="0.25">
      <c r="A9126"/>
      <c r="B9126"/>
      <c r="D9126"/>
    </row>
    <row r="9127" spans="1:4" ht="15" x14ac:dyDescent="0.25">
      <c r="A9127"/>
      <c r="B9127"/>
      <c r="D9127"/>
    </row>
    <row r="9128" spans="1:4" ht="15" x14ac:dyDescent="0.25">
      <c r="A9128"/>
      <c r="B9128"/>
      <c r="D9128"/>
    </row>
    <row r="9129" spans="1:4" ht="15" x14ac:dyDescent="0.25">
      <c r="A9129"/>
      <c r="B9129"/>
      <c r="D9129"/>
    </row>
    <row r="9130" spans="1:4" ht="15" x14ac:dyDescent="0.25">
      <c r="A9130"/>
      <c r="B9130"/>
      <c r="D9130"/>
    </row>
    <row r="9131" spans="1:4" ht="15" x14ac:dyDescent="0.25">
      <c r="A9131"/>
      <c r="B9131"/>
      <c r="D9131"/>
    </row>
    <row r="9132" spans="1:4" ht="15" x14ac:dyDescent="0.25">
      <c r="A9132"/>
      <c r="B9132"/>
      <c r="D9132"/>
    </row>
    <row r="9133" spans="1:4" ht="15" x14ac:dyDescent="0.25">
      <c r="A9133"/>
      <c r="B9133"/>
      <c r="D9133"/>
    </row>
    <row r="9134" spans="1:4" ht="15" x14ac:dyDescent="0.25">
      <c r="A9134"/>
      <c r="B9134"/>
      <c r="D9134"/>
    </row>
    <row r="9135" spans="1:4" ht="15" x14ac:dyDescent="0.25">
      <c r="A9135"/>
      <c r="B9135"/>
      <c r="D9135"/>
    </row>
    <row r="9136" spans="1:4" ht="15" x14ac:dyDescent="0.25">
      <c r="A9136"/>
      <c r="B9136"/>
      <c r="D9136"/>
    </row>
    <row r="9137" spans="1:4" ht="15" x14ac:dyDescent="0.25">
      <c r="A9137"/>
      <c r="B9137"/>
      <c r="D9137"/>
    </row>
    <row r="9138" spans="1:4" ht="15" x14ac:dyDescent="0.25">
      <c r="A9138"/>
      <c r="B9138"/>
      <c r="D9138"/>
    </row>
    <row r="9139" spans="1:4" ht="15" x14ac:dyDescent="0.25">
      <c r="A9139"/>
      <c r="B9139"/>
      <c r="D9139"/>
    </row>
    <row r="9140" spans="1:4" ht="15" x14ac:dyDescent="0.25">
      <c r="A9140"/>
      <c r="B9140"/>
      <c r="D9140"/>
    </row>
    <row r="9141" spans="1:4" ht="15" x14ac:dyDescent="0.25">
      <c r="A9141"/>
      <c r="B9141"/>
      <c r="D9141"/>
    </row>
    <row r="9142" spans="1:4" ht="15" x14ac:dyDescent="0.25">
      <c r="A9142"/>
      <c r="B9142"/>
      <c r="D9142"/>
    </row>
    <row r="9143" spans="1:4" ht="15" x14ac:dyDescent="0.25">
      <c r="A9143"/>
      <c r="B9143"/>
      <c r="D9143"/>
    </row>
    <row r="9144" spans="1:4" ht="15" x14ac:dyDescent="0.25">
      <c r="A9144"/>
      <c r="B9144"/>
      <c r="D9144"/>
    </row>
    <row r="9145" spans="1:4" ht="15" x14ac:dyDescent="0.25">
      <c r="A9145"/>
      <c r="B9145"/>
      <c r="D9145"/>
    </row>
    <row r="9146" spans="1:4" ht="15" x14ac:dyDescent="0.25">
      <c r="A9146"/>
      <c r="B9146"/>
      <c r="D9146"/>
    </row>
    <row r="9147" spans="1:4" ht="15" x14ac:dyDescent="0.25">
      <c r="A9147"/>
      <c r="B9147"/>
      <c r="D9147"/>
    </row>
    <row r="9148" spans="1:4" ht="15" x14ac:dyDescent="0.25">
      <c r="A9148"/>
      <c r="B9148"/>
      <c r="D9148"/>
    </row>
    <row r="9149" spans="1:4" ht="15" x14ac:dyDescent="0.25">
      <c r="A9149"/>
      <c r="B9149"/>
      <c r="D9149"/>
    </row>
    <row r="9150" spans="1:4" ht="15" x14ac:dyDescent="0.25">
      <c r="A9150"/>
      <c r="B9150"/>
      <c r="D9150"/>
    </row>
    <row r="9151" spans="1:4" ht="15" x14ac:dyDescent="0.25">
      <c r="A9151"/>
      <c r="B9151"/>
      <c r="D9151"/>
    </row>
    <row r="9152" spans="1:4" ht="15" x14ac:dyDescent="0.25">
      <c r="A9152"/>
      <c r="B9152"/>
      <c r="D9152"/>
    </row>
    <row r="9153" spans="1:4" ht="15" x14ac:dyDescent="0.25">
      <c r="A9153"/>
      <c r="B9153"/>
      <c r="D9153"/>
    </row>
    <row r="9154" spans="1:4" ht="15" x14ac:dyDescent="0.25">
      <c r="A9154"/>
      <c r="B9154"/>
      <c r="D9154"/>
    </row>
    <row r="9155" spans="1:4" ht="15" x14ac:dyDescent="0.25">
      <c r="A9155"/>
      <c r="B9155"/>
      <c r="D9155"/>
    </row>
    <row r="9156" spans="1:4" ht="15" x14ac:dyDescent="0.25">
      <c r="A9156"/>
      <c r="B9156"/>
      <c r="D9156"/>
    </row>
    <row r="9157" spans="1:4" ht="15" x14ac:dyDescent="0.25">
      <c r="A9157"/>
      <c r="B9157"/>
      <c r="D9157"/>
    </row>
    <row r="9158" spans="1:4" ht="15" x14ac:dyDescent="0.25">
      <c r="A9158"/>
      <c r="B9158"/>
      <c r="D9158"/>
    </row>
    <row r="9159" spans="1:4" ht="15" x14ac:dyDescent="0.25">
      <c r="A9159"/>
      <c r="B9159"/>
      <c r="D9159"/>
    </row>
    <row r="9160" spans="1:4" ht="15" x14ac:dyDescent="0.25">
      <c r="A9160"/>
      <c r="B9160"/>
      <c r="D9160"/>
    </row>
    <row r="9161" spans="1:4" ht="15" x14ac:dyDescent="0.25">
      <c r="A9161"/>
      <c r="B9161"/>
      <c r="D9161"/>
    </row>
    <row r="9162" spans="1:4" ht="15" x14ac:dyDescent="0.25">
      <c r="A9162"/>
      <c r="B9162"/>
      <c r="D9162"/>
    </row>
    <row r="9163" spans="1:4" ht="15" x14ac:dyDescent="0.25">
      <c r="A9163"/>
      <c r="B9163"/>
      <c r="D9163"/>
    </row>
    <row r="9164" spans="1:4" ht="15" x14ac:dyDescent="0.25">
      <c r="A9164"/>
      <c r="B9164"/>
      <c r="D9164"/>
    </row>
    <row r="9165" spans="1:4" ht="15" x14ac:dyDescent="0.25">
      <c r="A9165"/>
      <c r="B9165"/>
      <c r="D9165"/>
    </row>
    <row r="9166" spans="1:4" ht="15" x14ac:dyDescent="0.25">
      <c r="A9166"/>
      <c r="B9166"/>
      <c r="D9166"/>
    </row>
    <row r="9167" spans="1:4" ht="15" x14ac:dyDescent="0.25">
      <c r="A9167"/>
      <c r="B9167"/>
      <c r="D9167"/>
    </row>
    <row r="9168" spans="1:4" ht="15" x14ac:dyDescent="0.25">
      <c r="A9168"/>
      <c r="B9168"/>
      <c r="D9168"/>
    </row>
    <row r="9169" spans="1:4" ht="15" x14ac:dyDescent="0.25">
      <c r="A9169"/>
      <c r="B9169"/>
      <c r="D9169"/>
    </row>
    <row r="9170" spans="1:4" ht="15" x14ac:dyDescent="0.25">
      <c r="A9170"/>
      <c r="B9170"/>
      <c r="D9170"/>
    </row>
    <row r="9171" spans="1:4" ht="15" x14ac:dyDescent="0.25">
      <c r="A9171"/>
      <c r="B9171"/>
      <c r="D9171"/>
    </row>
    <row r="9172" spans="1:4" ht="15" x14ac:dyDescent="0.25">
      <c r="A9172"/>
      <c r="B9172"/>
      <c r="D9172"/>
    </row>
    <row r="9173" spans="1:4" ht="15" x14ac:dyDescent="0.25">
      <c r="A9173"/>
      <c r="B9173"/>
      <c r="D9173"/>
    </row>
    <row r="9174" spans="1:4" ht="15" x14ac:dyDescent="0.25">
      <c r="A9174"/>
      <c r="B9174"/>
      <c r="D9174"/>
    </row>
    <row r="9175" spans="1:4" ht="15" x14ac:dyDescent="0.25">
      <c r="A9175"/>
      <c r="B9175"/>
      <c r="D9175"/>
    </row>
    <row r="9176" spans="1:4" ht="15" x14ac:dyDescent="0.25">
      <c r="A9176"/>
      <c r="B9176"/>
      <c r="D9176"/>
    </row>
    <row r="9177" spans="1:4" ht="15" x14ac:dyDescent="0.25">
      <c r="A9177"/>
      <c r="B9177"/>
      <c r="D9177"/>
    </row>
    <row r="9178" spans="1:4" ht="15" x14ac:dyDescent="0.25">
      <c r="A9178"/>
      <c r="B9178"/>
      <c r="D9178"/>
    </row>
    <row r="9179" spans="1:4" ht="15" x14ac:dyDescent="0.25">
      <c r="A9179"/>
      <c r="B9179"/>
      <c r="D9179"/>
    </row>
    <row r="9180" spans="1:4" ht="15" x14ac:dyDescent="0.25">
      <c r="A9180"/>
      <c r="B9180"/>
      <c r="D9180"/>
    </row>
    <row r="9181" spans="1:4" ht="15" x14ac:dyDescent="0.25">
      <c r="A9181"/>
      <c r="B9181"/>
      <c r="D9181"/>
    </row>
    <row r="9182" spans="1:4" ht="15" x14ac:dyDescent="0.25">
      <c r="A9182"/>
      <c r="B9182"/>
      <c r="D9182"/>
    </row>
    <row r="9183" spans="1:4" ht="15" x14ac:dyDescent="0.25">
      <c r="A9183"/>
      <c r="B9183"/>
      <c r="D9183"/>
    </row>
    <row r="9184" spans="1:4" ht="15" x14ac:dyDescent="0.25">
      <c r="A9184"/>
      <c r="B9184"/>
      <c r="D9184"/>
    </row>
    <row r="9185" spans="1:4" ht="15" x14ac:dyDescent="0.25">
      <c r="A9185"/>
      <c r="B9185"/>
      <c r="D9185"/>
    </row>
    <row r="9186" spans="1:4" ht="15" x14ac:dyDescent="0.25">
      <c r="A9186"/>
      <c r="B9186"/>
      <c r="D9186"/>
    </row>
    <row r="9187" spans="1:4" ht="15" x14ac:dyDescent="0.25">
      <c r="A9187"/>
      <c r="B9187"/>
      <c r="D9187"/>
    </row>
    <row r="9188" spans="1:4" ht="15" x14ac:dyDescent="0.25">
      <c r="A9188"/>
      <c r="B9188"/>
      <c r="D9188"/>
    </row>
    <row r="9189" spans="1:4" ht="15" x14ac:dyDescent="0.25">
      <c r="A9189"/>
      <c r="B9189"/>
      <c r="D9189"/>
    </row>
    <row r="9190" spans="1:4" ht="15" x14ac:dyDescent="0.25">
      <c r="A9190"/>
      <c r="B9190"/>
      <c r="D9190"/>
    </row>
    <row r="9191" spans="1:4" ht="15" x14ac:dyDescent="0.25">
      <c r="A9191"/>
      <c r="B9191"/>
      <c r="D9191"/>
    </row>
    <row r="9192" spans="1:4" ht="15" x14ac:dyDescent="0.25">
      <c r="A9192"/>
      <c r="B9192"/>
      <c r="D9192"/>
    </row>
    <row r="9193" spans="1:4" ht="15" x14ac:dyDescent="0.25">
      <c r="A9193"/>
      <c r="B9193"/>
      <c r="D9193"/>
    </row>
    <row r="9194" spans="1:4" ht="15" x14ac:dyDescent="0.25">
      <c r="A9194"/>
      <c r="B9194"/>
      <c r="D9194"/>
    </row>
    <row r="9195" spans="1:4" ht="15" x14ac:dyDescent="0.25">
      <c r="A9195"/>
      <c r="B9195"/>
      <c r="D9195"/>
    </row>
    <row r="9196" spans="1:4" ht="15" x14ac:dyDescent="0.25">
      <c r="A9196"/>
      <c r="B9196"/>
      <c r="D9196"/>
    </row>
    <row r="9197" spans="1:4" ht="15" x14ac:dyDescent="0.25">
      <c r="A9197"/>
      <c r="B9197"/>
      <c r="D9197"/>
    </row>
    <row r="9198" spans="1:4" ht="15" x14ac:dyDescent="0.25">
      <c r="A9198"/>
      <c r="B9198"/>
      <c r="D9198"/>
    </row>
    <row r="9199" spans="1:4" ht="15" x14ac:dyDescent="0.25">
      <c r="A9199"/>
      <c r="B9199"/>
      <c r="D9199"/>
    </row>
    <row r="9200" spans="1:4" ht="15" x14ac:dyDescent="0.25">
      <c r="A9200"/>
      <c r="B9200"/>
      <c r="D9200"/>
    </row>
    <row r="9201" spans="1:4" ht="15" x14ac:dyDescent="0.25">
      <c r="A9201"/>
      <c r="B9201"/>
      <c r="D9201"/>
    </row>
    <row r="9202" spans="1:4" ht="15" x14ac:dyDescent="0.25">
      <c r="A9202"/>
      <c r="B9202"/>
      <c r="D9202"/>
    </row>
    <row r="9203" spans="1:4" ht="15" x14ac:dyDescent="0.25">
      <c r="A9203"/>
      <c r="B9203"/>
      <c r="D9203"/>
    </row>
    <row r="9204" spans="1:4" ht="15" x14ac:dyDescent="0.25">
      <c r="A9204"/>
      <c r="B9204"/>
      <c r="D9204"/>
    </row>
    <row r="9205" spans="1:4" ht="15" x14ac:dyDescent="0.25">
      <c r="A9205"/>
      <c r="B9205"/>
      <c r="D9205"/>
    </row>
    <row r="9206" spans="1:4" ht="15" x14ac:dyDescent="0.25">
      <c r="A9206"/>
      <c r="B9206"/>
      <c r="D9206"/>
    </row>
    <row r="9207" spans="1:4" ht="15" x14ac:dyDescent="0.25">
      <c r="A9207"/>
      <c r="B9207"/>
      <c r="D9207"/>
    </row>
    <row r="9208" spans="1:4" ht="15" x14ac:dyDescent="0.25">
      <c r="A9208"/>
      <c r="B9208"/>
      <c r="D9208"/>
    </row>
    <row r="9209" spans="1:4" ht="15" x14ac:dyDescent="0.25">
      <c r="A9209"/>
      <c r="B9209"/>
      <c r="D9209"/>
    </row>
    <row r="9210" spans="1:4" ht="15" x14ac:dyDescent="0.25">
      <c r="A9210"/>
      <c r="B9210"/>
      <c r="D9210"/>
    </row>
    <row r="9211" spans="1:4" ht="15" x14ac:dyDescent="0.25">
      <c r="A9211"/>
      <c r="B9211"/>
      <c r="D9211"/>
    </row>
    <row r="9212" spans="1:4" ht="15" x14ac:dyDescent="0.25">
      <c r="A9212"/>
      <c r="B9212"/>
      <c r="D9212"/>
    </row>
    <row r="9213" spans="1:4" ht="15" x14ac:dyDescent="0.25">
      <c r="A9213"/>
      <c r="B9213"/>
      <c r="D9213"/>
    </row>
    <row r="9214" spans="1:4" ht="15" x14ac:dyDescent="0.25">
      <c r="A9214"/>
      <c r="B9214"/>
      <c r="D9214"/>
    </row>
    <row r="9215" spans="1:4" ht="15" x14ac:dyDescent="0.25">
      <c r="A9215"/>
      <c r="B9215"/>
      <c r="D9215"/>
    </row>
    <row r="9216" spans="1:4" ht="15" x14ac:dyDescent="0.25">
      <c r="A9216"/>
      <c r="B9216"/>
      <c r="D9216"/>
    </row>
    <row r="9217" spans="1:4" ht="15" x14ac:dyDescent="0.25">
      <c r="A9217"/>
      <c r="B9217"/>
      <c r="D9217"/>
    </row>
    <row r="9218" spans="1:4" ht="15" x14ac:dyDescent="0.25">
      <c r="A9218"/>
      <c r="B9218"/>
      <c r="D9218"/>
    </row>
    <row r="9219" spans="1:4" ht="15" x14ac:dyDescent="0.25">
      <c r="A9219"/>
      <c r="B9219"/>
      <c r="D9219"/>
    </row>
    <row r="9220" spans="1:4" ht="15" x14ac:dyDescent="0.25">
      <c r="A9220"/>
      <c r="B9220"/>
      <c r="D9220"/>
    </row>
    <row r="9221" spans="1:4" ht="15" x14ac:dyDescent="0.25">
      <c r="A9221"/>
      <c r="B9221"/>
      <c r="D9221"/>
    </row>
    <row r="9222" spans="1:4" ht="15" x14ac:dyDescent="0.25">
      <c r="A9222"/>
      <c r="B9222"/>
      <c r="D9222"/>
    </row>
    <row r="9223" spans="1:4" ht="15" x14ac:dyDescent="0.25">
      <c r="A9223"/>
      <c r="B9223"/>
      <c r="D9223"/>
    </row>
    <row r="9224" spans="1:4" ht="15" x14ac:dyDescent="0.25">
      <c r="A9224"/>
      <c r="B9224"/>
      <c r="D9224"/>
    </row>
    <row r="9225" spans="1:4" ht="15" x14ac:dyDescent="0.25">
      <c r="A9225"/>
      <c r="B9225"/>
      <c r="D9225"/>
    </row>
    <row r="9226" spans="1:4" ht="15" x14ac:dyDescent="0.25">
      <c r="A9226"/>
      <c r="B9226"/>
      <c r="D9226"/>
    </row>
    <row r="9227" spans="1:4" ht="15" x14ac:dyDescent="0.25">
      <c r="A9227"/>
      <c r="B9227"/>
      <c r="D9227"/>
    </row>
    <row r="9228" spans="1:4" ht="15" x14ac:dyDescent="0.25">
      <c r="A9228"/>
      <c r="B9228"/>
      <c r="D9228"/>
    </row>
    <row r="9229" spans="1:4" ht="15" x14ac:dyDescent="0.25">
      <c r="A9229"/>
      <c r="B9229"/>
      <c r="D9229"/>
    </row>
    <row r="9230" spans="1:4" ht="15" x14ac:dyDescent="0.25">
      <c r="A9230"/>
      <c r="B9230"/>
      <c r="D9230"/>
    </row>
    <row r="9231" spans="1:4" ht="15" x14ac:dyDescent="0.25">
      <c r="A9231"/>
      <c r="B9231"/>
      <c r="D9231"/>
    </row>
    <row r="9232" spans="1:4" ht="15" x14ac:dyDescent="0.25">
      <c r="A9232"/>
      <c r="B9232"/>
      <c r="D9232"/>
    </row>
    <row r="9233" spans="1:4" ht="15" x14ac:dyDescent="0.25">
      <c r="A9233"/>
      <c r="B9233"/>
      <c r="D9233"/>
    </row>
    <row r="9234" spans="1:4" ht="15" x14ac:dyDescent="0.25">
      <c r="A9234"/>
      <c r="B9234"/>
      <c r="D9234"/>
    </row>
    <row r="9235" spans="1:4" ht="15" x14ac:dyDescent="0.25">
      <c r="A9235"/>
      <c r="B9235"/>
      <c r="D9235"/>
    </row>
    <row r="9236" spans="1:4" ht="15" x14ac:dyDescent="0.25">
      <c r="A9236"/>
      <c r="B9236"/>
      <c r="D9236"/>
    </row>
    <row r="9237" spans="1:4" ht="15" x14ac:dyDescent="0.25">
      <c r="A9237"/>
      <c r="B9237"/>
      <c r="D9237"/>
    </row>
    <row r="9238" spans="1:4" ht="15" x14ac:dyDescent="0.25">
      <c r="A9238"/>
      <c r="B9238"/>
      <c r="D9238"/>
    </row>
    <row r="9239" spans="1:4" ht="15" x14ac:dyDescent="0.25">
      <c r="A9239"/>
      <c r="B9239"/>
      <c r="D9239"/>
    </row>
    <row r="9240" spans="1:4" ht="15" x14ac:dyDescent="0.25">
      <c r="A9240"/>
      <c r="B9240"/>
      <c r="D9240"/>
    </row>
    <row r="9241" spans="1:4" ht="15" x14ac:dyDescent="0.25">
      <c r="A9241"/>
      <c r="B9241"/>
      <c r="D9241"/>
    </row>
    <row r="9242" spans="1:4" ht="15" x14ac:dyDescent="0.25">
      <c r="A9242"/>
      <c r="B9242"/>
      <c r="D9242"/>
    </row>
    <row r="9243" spans="1:4" ht="15" x14ac:dyDescent="0.25">
      <c r="A9243"/>
      <c r="B9243"/>
      <c r="D9243"/>
    </row>
    <row r="9244" spans="1:4" ht="15" x14ac:dyDescent="0.25">
      <c r="A9244"/>
      <c r="B9244"/>
      <c r="D9244"/>
    </row>
    <row r="9245" spans="1:4" ht="15" x14ac:dyDescent="0.25">
      <c r="A9245"/>
      <c r="B9245"/>
      <c r="D9245"/>
    </row>
    <row r="9246" spans="1:4" ht="15" x14ac:dyDescent="0.25">
      <c r="A9246"/>
      <c r="B9246"/>
      <c r="D9246"/>
    </row>
    <row r="9247" spans="1:4" ht="15" x14ac:dyDescent="0.25">
      <c r="A9247"/>
      <c r="B9247"/>
      <c r="D9247"/>
    </row>
    <row r="9248" spans="1:4" ht="15" x14ac:dyDescent="0.25">
      <c r="A9248"/>
      <c r="B9248"/>
      <c r="D9248"/>
    </row>
    <row r="9249" spans="1:4" ht="15" x14ac:dyDescent="0.25">
      <c r="A9249"/>
      <c r="B9249"/>
      <c r="D9249"/>
    </row>
    <row r="9250" spans="1:4" ht="15" x14ac:dyDescent="0.25">
      <c r="A9250"/>
      <c r="B9250"/>
      <c r="D9250"/>
    </row>
    <row r="9251" spans="1:4" ht="15" x14ac:dyDescent="0.25">
      <c r="A9251"/>
      <c r="B9251"/>
      <c r="D9251"/>
    </row>
    <row r="9252" spans="1:4" ht="15" x14ac:dyDescent="0.25">
      <c r="A9252"/>
      <c r="B9252"/>
      <c r="D9252"/>
    </row>
    <row r="9253" spans="1:4" ht="15" x14ac:dyDescent="0.25">
      <c r="A9253"/>
      <c r="B9253"/>
      <c r="D9253"/>
    </row>
    <row r="9254" spans="1:4" ht="15" x14ac:dyDescent="0.25">
      <c r="A9254"/>
      <c r="B9254"/>
      <c r="D9254"/>
    </row>
    <row r="9255" spans="1:4" ht="15" x14ac:dyDescent="0.25">
      <c r="A9255"/>
      <c r="B9255"/>
      <c r="D9255"/>
    </row>
    <row r="9256" spans="1:4" ht="15" x14ac:dyDescent="0.25">
      <c r="A9256"/>
      <c r="B9256"/>
      <c r="D9256"/>
    </row>
    <row r="9257" spans="1:4" ht="15" x14ac:dyDescent="0.25">
      <c r="A9257"/>
      <c r="B9257"/>
      <c r="D9257"/>
    </row>
    <row r="9258" spans="1:4" ht="15" x14ac:dyDescent="0.25">
      <c r="A9258"/>
      <c r="B9258"/>
      <c r="D9258"/>
    </row>
    <row r="9259" spans="1:4" ht="15" x14ac:dyDescent="0.25">
      <c r="A9259"/>
      <c r="B9259"/>
      <c r="D9259"/>
    </row>
    <row r="9260" spans="1:4" ht="15" x14ac:dyDescent="0.25">
      <c r="A9260"/>
      <c r="B9260"/>
      <c r="D9260"/>
    </row>
    <row r="9261" spans="1:4" ht="15" x14ac:dyDescent="0.25">
      <c r="A9261"/>
      <c r="B9261"/>
      <c r="D9261"/>
    </row>
    <row r="9262" spans="1:4" ht="15" x14ac:dyDescent="0.25">
      <c r="A9262"/>
      <c r="B9262"/>
      <c r="D9262"/>
    </row>
    <row r="9263" spans="1:4" ht="15" x14ac:dyDescent="0.25">
      <c r="A9263"/>
      <c r="B9263"/>
      <c r="D9263"/>
    </row>
    <row r="9264" spans="1:4" ht="15" x14ac:dyDescent="0.25">
      <c r="A9264"/>
      <c r="B9264"/>
      <c r="D9264"/>
    </row>
    <row r="9265" spans="1:4" ht="15" x14ac:dyDescent="0.25">
      <c r="A9265"/>
      <c r="B9265"/>
      <c r="D9265"/>
    </row>
    <row r="9266" spans="1:4" ht="15" x14ac:dyDescent="0.25">
      <c r="A9266"/>
      <c r="B9266"/>
      <c r="D9266"/>
    </row>
    <row r="9267" spans="1:4" ht="15" x14ac:dyDescent="0.25">
      <c r="A9267"/>
      <c r="B9267"/>
      <c r="D9267"/>
    </row>
    <row r="9268" spans="1:4" ht="15" x14ac:dyDescent="0.25">
      <c r="A9268"/>
      <c r="B9268"/>
      <c r="D9268"/>
    </row>
    <row r="9269" spans="1:4" ht="15" x14ac:dyDescent="0.25">
      <c r="A9269"/>
      <c r="B9269"/>
      <c r="D9269"/>
    </row>
    <row r="9270" spans="1:4" ht="15" x14ac:dyDescent="0.25">
      <c r="A9270"/>
      <c r="B9270"/>
      <c r="D9270"/>
    </row>
    <row r="9271" spans="1:4" ht="15" x14ac:dyDescent="0.25">
      <c r="A9271"/>
      <c r="B9271"/>
      <c r="D9271"/>
    </row>
    <row r="9272" spans="1:4" ht="15" x14ac:dyDescent="0.25">
      <c r="A9272"/>
      <c r="B9272"/>
      <c r="D9272"/>
    </row>
    <row r="9273" spans="1:4" ht="15" x14ac:dyDescent="0.25">
      <c r="A9273"/>
      <c r="B9273"/>
      <c r="D9273"/>
    </row>
    <row r="9274" spans="1:4" ht="15" x14ac:dyDescent="0.25">
      <c r="A9274"/>
      <c r="B9274"/>
      <c r="D9274"/>
    </row>
    <row r="9275" spans="1:4" ht="15" x14ac:dyDescent="0.25">
      <c r="A9275"/>
      <c r="B9275"/>
      <c r="D9275"/>
    </row>
    <row r="9276" spans="1:4" ht="15" x14ac:dyDescent="0.25">
      <c r="A9276"/>
      <c r="B9276"/>
      <c r="D9276"/>
    </row>
    <row r="9277" spans="1:4" ht="15" x14ac:dyDescent="0.25">
      <c r="A9277"/>
      <c r="B9277"/>
      <c r="D9277"/>
    </row>
    <row r="9278" spans="1:4" ht="15" x14ac:dyDescent="0.25">
      <c r="A9278"/>
      <c r="B9278"/>
      <c r="D9278"/>
    </row>
    <row r="9279" spans="1:4" ht="15" x14ac:dyDescent="0.25">
      <c r="A9279"/>
      <c r="B9279"/>
      <c r="D9279"/>
    </row>
    <row r="9280" spans="1:4" ht="15" x14ac:dyDescent="0.25">
      <c r="A9280"/>
      <c r="B9280"/>
      <c r="D9280"/>
    </row>
    <row r="9281" spans="1:4" ht="15" x14ac:dyDescent="0.25">
      <c r="A9281"/>
      <c r="B9281"/>
      <c r="D9281"/>
    </row>
    <row r="9282" spans="1:4" ht="15" x14ac:dyDescent="0.25">
      <c r="A9282"/>
      <c r="B9282"/>
      <c r="D9282"/>
    </row>
    <row r="9283" spans="1:4" ht="15" x14ac:dyDescent="0.25">
      <c r="A9283"/>
      <c r="B9283"/>
      <c r="D9283"/>
    </row>
    <row r="9284" spans="1:4" ht="15" x14ac:dyDescent="0.25">
      <c r="A9284"/>
      <c r="B9284"/>
      <c r="D9284"/>
    </row>
    <row r="9285" spans="1:4" ht="15" x14ac:dyDescent="0.25">
      <c r="A9285"/>
      <c r="B9285"/>
      <c r="D9285"/>
    </row>
    <row r="9286" spans="1:4" ht="15" x14ac:dyDescent="0.25">
      <c r="A9286"/>
      <c r="B9286"/>
      <c r="D9286"/>
    </row>
    <row r="9287" spans="1:4" ht="15" x14ac:dyDescent="0.25">
      <c r="A9287"/>
      <c r="B9287"/>
      <c r="D9287"/>
    </row>
    <row r="9288" spans="1:4" ht="15" x14ac:dyDescent="0.25">
      <c r="A9288"/>
      <c r="B9288"/>
      <c r="D9288"/>
    </row>
    <row r="9289" spans="1:4" ht="15" x14ac:dyDescent="0.25">
      <c r="A9289"/>
      <c r="B9289"/>
      <c r="D9289"/>
    </row>
    <row r="9290" spans="1:4" ht="15" x14ac:dyDescent="0.25">
      <c r="A9290"/>
      <c r="B9290"/>
      <c r="D9290"/>
    </row>
    <row r="9291" spans="1:4" ht="15" x14ac:dyDescent="0.25">
      <c r="A9291"/>
      <c r="B9291"/>
      <c r="D9291"/>
    </row>
    <row r="9292" spans="1:4" ht="15" x14ac:dyDescent="0.25">
      <c r="A9292"/>
      <c r="B9292"/>
      <c r="D9292"/>
    </row>
    <row r="9293" spans="1:4" ht="15" x14ac:dyDescent="0.25">
      <c r="A9293"/>
      <c r="B9293"/>
      <c r="D9293"/>
    </row>
    <row r="9294" spans="1:4" ht="15" x14ac:dyDescent="0.25">
      <c r="A9294"/>
      <c r="B9294"/>
      <c r="D9294"/>
    </row>
    <row r="9295" spans="1:4" ht="15" x14ac:dyDescent="0.25">
      <c r="A9295"/>
      <c r="B9295"/>
      <c r="D9295"/>
    </row>
    <row r="9296" spans="1:4" ht="15" x14ac:dyDescent="0.25">
      <c r="A9296"/>
      <c r="B9296"/>
      <c r="D9296"/>
    </row>
    <row r="9297" spans="1:4" ht="15" x14ac:dyDescent="0.25">
      <c r="A9297"/>
      <c r="B9297"/>
      <c r="D9297"/>
    </row>
    <row r="9298" spans="1:4" ht="15" x14ac:dyDescent="0.25">
      <c r="A9298"/>
      <c r="B9298"/>
      <c r="D9298"/>
    </row>
    <row r="9299" spans="1:4" ht="15" x14ac:dyDescent="0.25">
      <c r="A9299"/>
      <c r="B9299"/>
      <c r="D9299"/>
    </row>
    <row r="9300" spans="1:4" ht="15" x14ac:dyDescent="0.25">
      <c r="A9300"/>
      <c r="B9300"/>
      <c r="D9300"/>
    </row>
    <row r="9301" spans="1:4" ht="15" x14ac:dyDescent="0.25">
      <c r="A9301"/>
      <c r="B9301"/>
      <c r="D9301"/>
    </row>
    <row r="9302" spans="1:4" ht="15" x14ac:dyDescent="0.25">
      <c r="A9302"/>
      <c r="B9302"/>
      <c r="D9302"/>
    </row>
    <row r="9303" spans="1:4" ht="15" x14ac:dyDescent="0.25">
      <c r="A9303"/>
      <c r="B9303"/>
      <c r="D9303"/>
    </row>
    <row r="9304" spans="1:4" ht="15" x14ac:dyDescent="0.25">
      <c r="A9304"/>
      <c r="B9304"/>
      <c r="D9304"/>
    </row>
    <row r="9305" spans="1:4" ht="15" x14ac:dyDescent="0.25">
      <c r="A9305"/>
      <c r="B9305"/>
      <c r="D9305"/>
    </row>
    <row r="9306" spans="1:4" ht="15" x14ac:dyDescent="0.25">
      <c r="A9306"/>
      <c r="B9306"/>
      <c r="D9306"/>
    </row>
    <row r="9307" spans="1:4" ht="15" x14ac:dyDescent="0.25">
      <c r="A9307"/>
      <c r="B9307"/>
      <c r="D9307"/>
    </row>
    <row r="9308" spans="1:4" ht="15" x14ac:dyDescent="0.25">
      <c r="A9308"/>
      <c r="B9308"/>
      <c r="D9308"/>
    </row>
    <row r="9309" spans="1:4" ht="15" x14ac:dyDescent="0.25">
      <c r="A9309"/>
      <c r="B9309"/>
      <c r="D9309"/>
    </row>
    <row r="9310" spans="1:4" ht="15" x14ac:dyDescent="0.25">
      <c r="A9310"/>
      <c r="B9310"/>
      <c r="D9310"/>
    </row>
    <row r="9311" spans="1:4" ht="15" x14ac:dyDescent="0.25">
      <c r="A9311"/>
      <c r="B9311"/>
      <c r="D9311"/>
    </row>
    <row r="9312" spans="1:4" ht="15" x14ac:dyDescent="0.25">
      <c r="A9312"/>
      <c r="B9312"/>
      <c r="D9312"/>
    </row>
    <row r="9313" spans="1:4" ht="15" x14ac:dyDescent="0.25">
      <c r="A9313"/>
      <c r="B9313"/>
      <c r="D9313"/>
    </row>
    <row r="9314" spans="1:4" ht="15" x14ac:dyDescent="0.25">
      <c r="A9314"/>
      <c r="B9314"/>
      <c r="D9314"/>
    </row>
    <row r="9315" spans="1:4" ht="15" x14ac:dyDescent="0.25">
      <c r="A9315"/>
      <c r="B9315"/>
      <c r="D9315"/>
    </row>
    <row r="9316" spans="1:4" ht="15" x14ac:dyDescent="0.25">
      <c r="A9316"/>
      <c r="B9316"/>
      <c r="D9316"/>
    </row>
    <row r="9317" spans="1:4" ht="15" x14ac:dyDescent="0.25">
      <c r="A9317"/>
      <c r="B9317"/>
      <c r="D9317"/>
    </row>
    <row r="9318" spans="1:4" ht="15" x14ac:dyDescent="0.25">
      <c r="A9318"/>
      <c r="B9318"/>
      <c r="D9318"/>
    </row>
    <row r="9319" spans="1:4" ht="15" x14ac:dyDescent="0.25">
      <c r="A9319"/>
      <c r="B9319"/>
      <c r="D9319"/>
    </row>
    <row r="9320" spans="1:4" ht="15" x14ac:dyDescent="0.25">
      <c r="A9320"/>
      <c r="B9320"/>
      <c r="D9320"/>
    </row>
    <row r="9321" spans="1:4" ht="15" x14ac:dyDescent="0.25">
      <c r="A9321"/>
      <c r="B9321"/>
      <c r="D9321"/>
    </row>
    <row r="9322" spans="1:4" ht="15" x14ac:dyDescent="0.25">
      <c r="A9322"/>
      <c r="B9322"/>
      <c r="D9322"/>
    </row>
    <row r="9323" spans="1:4" ht="15" x14ac:dyDescent="0.25">
      <c r="A9323"/>
      <c r="B9323"/>
      <c r="D9323"/>
    </row>
    <row r="9324" spans="1:4" ht="15" x14ac:dyDescent="0.25">
      <c r="A9324"/>
      <c r="B9324"/>
      <c r="D9324"/>
    </row>
    <row r="9325" spans="1:4" ht="15" x14ac:dyDescent="0.25">
      <c r="A9325"/>
      <c r="B9325"/>
      <c r="D9325"/>
    </row>
    <row r="9326" spans="1:4" ht="15" x14ac:dyDescent="0.25">
      <c r="A9326"/>
      <c r="B9326"/>
      <c r="D9326"/>
    </row>
    <row r="9327" spans="1:4" ht="15" x14ac:dyDescent="0.25">
      <c r="A9327"/>
      <c r="B9327"/>
      <c r="D9327"/>
    </row>
    <row r="9328" spans="1:4" ht="15" x14ac:dyDescent="0.25">
      <c r="A9328"/>
      <c r="B9328"/>
      <c r="D9328"/>
    </row>
    <row r="9329" spans="1:4" ht="15" x14ac:dyDescent="0.25">
      <c r="A9329"/>
      <c r="B9329"/>
      <c r="D9329"/>
    </row>
    <row r="9330" spans="1:4" ht="15" x14ac:dyDescent="0.25">
      <c r="A9330"/>
      <c r="B9330"/>
      <c r="D9330"/>
    </row>
    <row r="9331" spans="1:4" ht="15" x14ac:dyDescent="0.25">
      <c r="A9331"/>
      <c r="B9331"/>
      <c r="D9331"/>
    </row>
    <row r="9332" spans="1:4" ht="15" x14ac:dyDescent="0.25">
      <c r="A9332"/>
      <c r="B9332"/>
      <c r="D9332"/>
    </row>
    <row r="9333" spans="1:4" ht="15" x14ac:dyDescent="0.25">
      <c r="A9333"/>
      <c r="B9333"/>
      <c r="D9333"/>
    </row>
    <row r="9334" spans="1:4" ht="15" x14ac:dyDescent="0.25">
      <c r="A9334"/>
      <c r="B9334"/>
      <c r="D9334"/>
    </row>
    <row r="9335" spans="1:4" ht="15" x14ac:dyDescent="0.25">
      <c r="A9335"/>
      <c r="B9335"/>
      <c r="D9335"/>
    </row>
    <row r="9336" spans="1:4" ht="15" x14ac:dyDescent="0.25">
      <c r="A9336"/>
      <c r="B9336"/>
      <c r="D9336"/>
    </row>
    <row r="9337" spans="1:4" ht="15" x14ac:dyDescent="0.25">
      <c r="A9337"/>
      <c r="B9337"/>
      <c r="D9337"/>
    </row>
    <row r="9338" spans="1:4" ht="15" x14ac:dyDescent="0.25">
      <c r="A9338"/>
      <c r="B9338"/>
      <c r="D9338"/>
    </row>
    <row r="9339" spans="1:4" ht="15" x14ac:dyDescent="0.25">
      <c r="A9339"/>
      <c r="B9339"/>
      <c r="D9339"/>
    </row>
    <row r="9340" spans="1:4" ht="15" x14ac:dyDescent="0.25">
      <c r="A9340"/>
      <c r="B9340"/>
      <c r="D9340"/>
    </row>
    <row r="9341" spans="1:4" ht="15" x14ac:dyDescent="0.25">
      <c r="A9341"/>
      <c r="B9341"/>
      <c r="D9341"/>
    </row>
    <row r="9342" spans="1:4" ht="15" x14ac:dyDescent="0.25">
      <c r="A9342"/>
      <c r="B9342"/>
      <c r="D9342"/>
    </row>
    <row r="9343" spans="1:4" ht="15" x14ac:dyDescent="0.25">
      <c r="A9343"/>
      <c r="B9343"/>
      <c r="D9343"/>
    </row>
    <row r="9344" spans="1:4" ht="15" x14ac:dyDescent="0.25">
      <c r="A9344"/>
      <c r="B9344"/>
      <c r="D9344"/>
    </row>
    <row r="9345" spans="1:4" ht="15" x14ac:dyDescent="0.25">
      <c r="A9345"/>
      <c r="B9345"/>
      <c r="D9345"/>
    </row>
    <row r="9346" spans="1:4" ht="15" x14ac:dyDescent="0.25">
      <c r="A9346"/>
      <c r="B9346"/>
      <c r="D9346"/>
    </row>
    <row r="9347" spans="1:4" ht="15" x14ac:dyDescent="0.25">
      <c r="A9347"/>
      <c r="B9347"/>
      <c r="D9347"/>
    </row>
    <row r="9348" spans="1:4" ht="15" x14ac:dyDescent="0.25">
      <c r="A9348"/>
      <c r="B9348"/>
      <c r="D9348"/>
    </row>
    <row r="9349" spans="1:4" ht="15" x14ac:dyDescent="0.25">
      <c r="A9349"/>
      <c r="B9349"/>
      <c r="D9349"/>
    </row>
    <row r="9350" spans="1:4" ht="15" x14ac:dyDescent="0.25">
      <c r="A9350"/>
      <c r="B9350"/>
      <c r="D9350"/>
    </row>
    <row r="9351" spans="1:4" ht="15" x14ac:dyDescent="0.25">
      <c r="A9351"/>
      <c r="B9351"/>
      <c r="D9351"/>
    </row>
    <row r="9352" spans="1:4" ht="15" x14ac:dyDescent="0.25">
      <c r="A9352"/>
      <c r="B9352"/>
      <c r="D9352"/>
    </row>
    <row r="9353" spans="1:4" ht="15" x14ac:dyDescent="0.25">
      <c r="A9353"/>
      <c r="B9353"/>
      <c r="D9353"/>
    </row>
    <row r="9354" spans="1:4" ht="15" x14ac:dyDescent="0.25">
      <c r="A9354"/>
      <c r="B9354"/>
      <c r="D9354"/>
    </row>
    <row r="9355" spans="1:4" ht="15" x14ac:dyDescent="0.25">
      <c r="A9355"/>
      <c r="B9355"/>
      <c r="D9355"/>
    </row>
    <row r="9356" spans="1:4" ht="15" x14ac:dyDescent="0.25">
      <c r="A9356"/>
      <c r="B9356"/>
      <c r="D9356"/>
    </row>
    <row r="9357" spans="1:4" ht="15" x14ac:dyDescent="0.25">
      <c r="A9357"/>
      <c r="B9357"/>
      <c r="D9357"/>
    </row>
    <row r="9358" spans="1:4" ht="15" x14ac:dyDescent="0.25">
      <c r="A9358"/>
      <c r="B9358"/>
      <c r="D9358"/>
    </row>
    <row r="9359" spans="1:4" ht="15" x14ac:dyDescent="0.25">
      <c r="A9359"/>
      <c r="B9359"/>
      <c r="D9359"/>
    </row>
    <row r="9360" spans="1:4" ht="15" x14ac:dyDescent="0.25">
      <c r="A9360"/>
      <c r="B9360"/>
      <c r="D9360"/>
    </row>
    <row r="9361" spans="1:4" ht="15" x14ac:dyDescent="0.25">
      <c r="A9361"/>
      <c r="B9361"/>
      <c r="D9361"/>
    </row>
    <row r="9362" spans="1:4" ht="15" x14ac:dyDescent="0.25">
      <c r="A9362"/>
      <c r="B9362"/>
      <c r="D9362"/>
    </row>
    <row r="9363" spans="1:4" ht="15" x14ac:dyDescent="0.25">
      <c r="A9363"/>
      <c r="B9363"/>
      <c r="D9363"/>
    </row>
    <row r="9364" spans="1:4" ht="15" x14ac:dyDescent="0.25">
      <c r="A9364"/>
      <c r="B9364"/>
      <c r="D9364"/>
    </row>
    <row r="9365" spans="1:4" ht="15" x14ac:dyDescent="0.25">
      <c r="A9365"/>
      <c r="B9365"/>
      <c r="D9365"/>
    </row>
    <row r="9366" spans="1:4" ht="15" x14ac:dyDescent="0.25">
      <c r="A9366"/>
      <c r="B9366"/>
      <c r="D9366"/>
    </row>
    <row r="9367" spans="1:4" ht="15" x14ac:dyDescent="0.25">
      <c r="A9367"/>
      <c r="B9367"/>
      <c r="D9367"/>
    </row>
    <row r="9368" spans="1:4" ht="15" x14ac:dyDescent="0.25">
      <c r="A9368"/>
      <c r="B9368"/>
      <c r="D9368"/>
    </row>
    <row r="9369" spans="1:4" ht="15" x14ac:dyDescent="0.25">
      <c r="A9369"/>
      <c r="B9369"/>
      <c r="D9369"/>
    </row>
    <row r="9370" spans="1:4" ht="15" x14ac:dyDescent="0.25">
      <c r="A9370"/>
      <c r="B9370"/>
      <c r="D9370"/>
    </row>
    <row r="9371" spans="1:4" ht="15" x14ac:dyDescent="0.25">
      <c r="A9371"/>
      <c r="B9371"/>
      <c r="D9371"/>
    </row>
    <row r="9372" spans="1:4" ht="15" x14ac:dyDescent="0.25">
      <c r="A9372"/>
      <c r="B9372"/>
      <c r="D9372"/>
    </row>
    <row r="9373" spans="1:4" ht="15" x14ac:dyDescent="0.25">
      <c r="A9373"/>
      <c r="B9373"/>
      <c r="D9373"/>
    </row>
    <row r="9374" spans="1:4" ht="15" x14ac:dyDescent="0.25">
      <c r="A9374"/>
      <c r="B9374"/>
      <c r="D9374"/>
    </row>
    <row r="9375" spans="1:4" ht="15" x14ac:dyDescent="0.25">
      <c r="A9375"/>
      <c r="B9375"/>
      <c r="D9375"/>
    </row>
    <row r="9376" spans="1:4" ht="15" x14ac:dyDescent="0.25">
      <c r="A9376"/>
      <c r="B9376"/>
      <c r="D9376"/>
    </row>
    <row r="9377" spans="1:4" ht="15" x14ac:dyDescent="0.25">
      <c r="A9377"/>
      <c r="B9377"/>
      <c r="D9377"/>
    </row>
    <row r="9378" spans="1:4" ht="15" x14ac:dyDescent="0.25">
      <c r="A9378"/>
      <c r="B9378"/>
      <c r="D9378"/>
    </row>
    <row r="9379" spans="1:4" ht="15" x14ac:dyDescent="0.25">
      <c r="A9379"/>
      <c r="B9379"/>
      <c r="D9379"/>
    </row>
    <row r="9380" spans="1:4" ht="15" x14ac:dyDescent="0.25">
      <c r="A9380"/>
      <c r="B9380"/>
      <c r="D9380"/>
    </row>
    <row r="9381" spans="1:4" ht="15" x14ac:dyDescent="0.25">
      <c r="A9381"/>
      <c r="B9381"/>
      <c r="D9381"/>
    </row>
    <row r="9382" spans="1:4" ht="15" x14ac:dyDescent="0.25">
      <c r="A9382"/>
      <c r="B9382"/>
      <c r="D9382"/>
    </row>
    <row r="9383" spans="1:4" ht="15" x14ac:dyDescent="0.25">
      <c r="A9383"/>
      <c r="B9383"/>
      <c r="D9383"/>
    </row>
    <row r="9384" spans="1:4" ht="15" x14ac:dyDescent="0.25">
      <c r="A9384"/>
      <c r="B9384"/>
      <c r="D9384"/>
    </row>
    <row r="9385" spans="1:4" ht="15" x14ac:dyDescent="0.25">
      <c r="A9385"/>
      <c r="B9385"/>
      <c r="D9385"/>
    </row>
    <row r="9386" spans="1:4" ht="15" x14ac:dyDescent="0.25">
      <c r="A9386"/>
      <c r="B9386"/>
      <c r="D9386"/>
    </row>
    <row r="9387" spans="1:4" ht="15" x14ac:dyDescent="0.25">
      <c r="A9387"/>
      <c r="B9387"/>
      <c r="D9387"/>
    </row>
    <row r="9388" spans="1:4" ht="15" x14ac:dyDescent="0.25">
      <c r="A9388"/>
      <c r="B9388"/>
      <c r="D9388"/>
    </row>
    <row r="9389" spans="1:4" ht="15" x14ac:dyDescent="0.25">
      <c r="A9389"/>
      <c r="B9389"/>
      <c r="D9389"/>
    </row>
    <row r="9390" spans="1:4" ht="15" x14ac:dyDescent="0.25">
      <c r="A9390"/>
      <c r="B9390"/>
      <c r="D9390"/>
    </row>
    <row r="9391" spans="1:4" ht="15" x14ac:dyDescent="0.25">
      <c r="A9391"/>
      <c r="B9391"/>
      <c r="D9391"/>
    </row>
    <row r="9392" spans="1:4" ht="15" x14ac:dyDescent="0.25">
      <c r="A9392"/>
      <c r="B9392"/>
      <c r="D9392"/>
    </row>
    <row r="9393" spans="1:4" ht="15" x14ac:dyDescent="0.25">
      <c r="A9393"/>
      <c r="B9393"/>
      <c r="D9393"/>
    </row>
    <row r="9394" spans="1:4" ht="15" x14ac:dyDescent="0.25">
      <c r="A9394"/>
      <c r="B9394"/>
      <c r="D9394"/>
    </row>
    <row r="9395" spans="1:4" ht="15" x14ac:dyDescent="0.25">
      <c r="A9395"/>
      <c r="B9395"/>
      <c r="D9395"/>
    </row>
    <row r="9396" spans="1:4" ht="15" x14ac:dyDescent="0.25">
      <c r="A9396"/>
      <c r="B9396"/>
      <c r="D9396"/>
    </row>
    <row r="9397" spans="1:4" ht="15" x14ac:dyDescent="0.25">
      <c r="A9397"/>
      <c r="B9397"/>
      <c r="D9397"/>
    </row>
    <row r="9398" spans="1:4" ht="15" x14ac:dyDescent="0.25">
      <c r="A9398"/>
      <c r="B9398"/>
      <c r="D9398"/>
    </row>
    <row r="9399" spans="1:4" ht="15" x14ac:dyDescent="0.25">
      <c r="A9399"/>
      <c r="B9399"/>
      <c r="D9399"/>
    </row>
    <row r="9400" spans="1:4" ht="15" x14ac:dyDescent="0.25">
      <c r="A9400"/>
      <c r="B9400"/>
      <c r="D9400"/>
    </row>
    <row r="9401" spans="1:4" ht="15" x14ac:dyDescent="0.25">
      <c r="A9401"/>
      <c r="B9401"/>
      <c r="D9401"/>
    </row>
    <row r="9402" spans="1:4" ht="15" x14ac:dyDescent="0.25">
      <c r="A9402"/>
      <c r="B9402"/>
      <c r="D9402"/>
    </row>
    <row r="9403" spans="1:4" ht="15" x14ac:dyDescent="0.25">
      <c r="A9403"/>
      <c r="B9403"/>
      <c r="D9403"/>
    </row>
    <row r="9404" spans="1:4" ht="15" x14ac:dyDescent="0.25">
      <c r="A9404"/>
      <c r="B9404"/>
      <c r="D9404"/>
    </row>
    <row r="9405" spans="1:4" ht="15" x14ac:dyDescent="0.25">
      <c r="A9405"/>
      <c r="B9405"/>
      <c r="D9405"/>
    </row>
    <row r="9406" spans="1:4" ht="15" x14ac:dyDescent="0.25">
      <c r="A9406"/>
      <c r="B9406"/>
      <c r="D9406"/>
    </row>
    <row r="9407" spans="1:4" ht="15" x14ac:dyDescent="0.25">
      <c r="A9407"/>
      <c r="B9407"/>
      <c r="D9407"/>
    </row>
    <row r="9408" spans="1:4" ht="15" x14ac:dyDescent="0.25">
      <c r="A9408"/>
      <c r="B9408"/>
      <c r="D9408"/>
    </row>
    <row r="9409" spans="1:4" ht="15" x14ac:dyDescent="0.25">
      <c r="A9409"/>
      <c r="B9409"/>
      <c r="D9409"/>
    </row>
    <row r="9410" spans="1:4" ht="15" x14ac:dyDescent="0.25">
      <c r="A9410"/>
      <c r="B9410"/>
      <c r="D9410"/>
    </row>
    <row r="9411" spans="1:4" ht="15" x14ac:dyDescent="0.25">
      <c r="A9411"/>
      <c r="B9411"/>
      <c r="D9411"/>
    </row>
    <row r="9412" spans="1:4" ht="15" x14ac:dyDescent="0.25">
      <c r="A9412"/>
      <c r="B9412"/>
      <c r="D9412"/>
    </row>
    <row r="9413" spans="1:4" ht="15" x14ac:dyDescent="0.25">
      <c r="A9413"/>
      <c r="B9413"/>
      <c r="D9413"/>
    </row>
    <row r="9414" spans="1:4" ht="15" x14ac:dyDescent="0.25">
      <c r="A9414"/>
      <c r="B9414"/>
      <c r="D9414"/>
    </row>
    <row r="9415" spans="1:4" ht="15" x14ac:dyDescent="0.25">
      <c r="A9415"/>
      <c r="B9415"/>
      <c r="D9415"/>
    </row>
    <row r="9416" spans="1:4" ht="15" x14ac:dyDescent="0.25">
      <c r="A9416"/>
      <c r="B9416"/>
      <c r="D9416"/>
    </row>
    <row r="9417" spans="1:4" ht="15" x14ac:dyDescent="0.25">
      <c r="A9417"/>
      <c r="B9417"/>
      <c r="D9417"/>
    </row>
    <row r="9418" spans="1:4" ht="15" x14ac:dyDescent="0.25">
      <c r="A9418"/>
      <c r="B9418"/>
      <c r="D9418"/>
    </row>
    <row r="9419" spans="1:4" ht="15" x14ac:dyDescent="0.25">
      <c r="A9419"/>
      <c r="B9419"/>
      <c r="D9419"/>
    </row>
    <row r="9420" spans="1:4" ht="15" x14ac:dyDescent="0.25">
      <c r="A9420"/>
      <c r="B9420"/>
      <c r="D9420"/>
    </row>
    <row r="9421" spans="1:4" ht="15" x14ac:dyDescent="0.25">
      <c r="A9421"/>
      <c r="B9421"/>
      <c r="D9421"/>
    </row>
    <row r="9422" spans="1:4" ht="15" x14ac:dyDescent="0.25">
      <c r="A9422"/>
      <c r="B9422"/>
      <c r="D9422"/>
    </row>
    <row r="9423" spans="1:4" ht="15" x14ac:dyDescent="0.25">
      <c r="A9423"/>
      <c r="B9423"/>
      <c r="D9423"/>
    </row>
    <row r="9424" spans="1:4" ht="15" x14ac:dyDescent="0.25">
      <c r="A9424"/>
      <c r="B9424"/>
      <c r="D9424"/>
    </row>
    <row r="9425" spans="1:4" ht="15" x14ac:dyDescent="0.25">
      <c r="A9425"/>
      <c r="B9425"/>
      <c r="D9425"/>
    </row>
    <row r="9426" spans="1:4" ht="15" x14ac:dyDescent="0.25">
      <c r="A9426"/>
      <c r="B9426"/>
      <c r="D9426"/>
    </row>
    <row r="9427" spans="1:4" ht="15" x14ac:dyDescent="0.25">
      <c r="A9427"/>
      <c r="B9427"/>
      <c r="D9427"/>
    </row>
    <row r="9428" spans="1:4" ht="15" x14ac:dyDescent="0.25">
      <c r="A9428"/>
      <c r="B9428"/>
      <c r="D9428"/>
    </row>
    <row r="9429" spans="1:4" ht="15" x14ac:dyDescent="0.25">
      <c r="A9429"/>
      <c r="B9429"/>
      <c r="D9429"/>
    </row>
    <row r="9430" spans="1:4" ht="15" x14ac:dyDescent="0.25">
      <c r="A9430"/>
      <c r="B9430"/>
      <c r="D9430"/>
    </row>
    <row r="9431" spans="1:4" ht="15" x14ac:dyDescent="0.25">
      <c r="A9431"/>
      <c r="B9431"/>
      <c r="D9431"/>
    </row>
    <row r="9432" spans="1:4" ht="15" x14ac:dyDescent="0.25">
      <c r="A9432"/>
      <c r="B9432"/>
      <c r="D9432"/>
    </row>
    <row r="9433" spans="1:4" ht="15" x14ac:dyDescent="0.25">
      <c r="A9433"/>
      <c r="B9433"/>
      <c r="D9433"/>
    </row>
    <row r="9434" spans="1:4" ht="15" x14ac:dyDescent="0.25">
      <c r="A9434"/>
      <c r="B9434"/>
      <c r="D9434"/>
    </row>
    <row r="9435" spans="1:4" ht="15" x14ac:dyDescent="0.25">
      <c r="A9435"/>
      <c r="B9435"/>
      <c r="D9435"/>
    </row>
    <row r="9436" spans="1:4" ht="15" x14ac:dyDescent="0.25">
      <c r="A9436"/>
      <c r="B9436"/>
      <c r="D9436"/>
    </row>
    <row r="9437" spans="1:4" ht="15" x14ac:dyDescent="0.25">
      <c r="A9437"/>
      <c r="B9437"/>
      <c r="D9437"/>
    </row>
    <row r="9438" spans="1:4" ht="15" x14ac:dyDescent="0.25">
      <c r="A9438"/>
      <c r="B9438"/>
      <c r="D9438"/>
    </row>
    <row r="9439" spans="1:4" ht="15" x14ac:dyDescent="0.25">
      <c r="A9439"/>
      <c r="B9439"/>
      <c r="D9439"/>
    </row>
    <row r="9440" spans="1:4" ht="15" x14ac:dyDescent="0.25">
      <c r="A9440"/>
      <c r="B9440"/>
      <c r="D9440"/>
    </row>
    <row r="9441" spans="1:4" ht="15" x14ac:dyDescent="0.25">
      <c r="A9441"/>
      <c r="B9441"/>
      <c r="D9441"/>
    </row>
    <row r="9442" spans="1:4" ht="15" x14ac:dyDescent="0.25">
      <c r="A9442"/>
      <c r="B9442"/>
      <c r="D9442"/>
    </row>
    <row r="9443" spans="1:4" ht="15" x14ac:dyDescent="0.25">
      <c r="A9443"/>
      <c r="B9443"/>
      <c r="D9443"/>
    </row>
    <row r="9444" spans="1:4" ht="15" x14ac:dyDescent="0.25">
      <c r="A9444"/>
      <c r="B9444"/>
      <c r="D9444"/>
    </row>
    <row r="9445" spans="1:4" ht="15" x14ac:dyDescent="0.25">
      <c r="A9445"/>
      <c r="B9445"/>
      <c r="D9445"/>
    </row>
    <row r="9446" spans="1:4" ht="15" x14ac:dyDescent="0.25">
      <c r="A9446"/>
      <c r="B9446"/>
      <c r="D9446"/>
    </row>
    <row r="9447" spans="1:4" ht="15" x14ac:dyDescent="0.25">
      <c r="A9447"/>
      <c r="B9447"/>
      <c r="D9447"/>
    </row>
    <row r="9448" spans="1:4" ht="15" x14ac:dyDescent="0.25">
      <c r="A9448"/>
      <c r="B9448"/>
      <c r="D9448"/>
    </row>
    <row r="9449" spans="1:4" ht="15" x14ac:dyDescent="0.25">
      <c r="A9449"/>
      <c r="B9449"/>
      <c r="D9449"/>
    </row>
    <row r="9450" spans="1:4" ht="15" x14ac:dyDescent="0.25">
      <c r="A9450"/>
      <c r="B9450"/>
      <c r="D9450"/>
    </row>
    <row r="9451" spans="1:4" ht="15" x14ac:dyDescent="0.25">
      <c r="A9451"/>
      <c r="B9451"/>
      <c r="D9451"/>
    </row>
    <row r="9452" spans="1:4" ht="15" x14ac:dyDescent="0.25">
      <c r="A9452"/>
      <c r="B9452"/>
      <c r="D9452"/>
    </row>
    <row r="9453" spans="1:4" ht="15" x14ac:dyDescent="0.25">
      <c r="A9453"/>
      <c r="B9453"/>
      <c r="D9453"/>
    </row>
    <row r="9454" spans="1:4" ht="15" x14ac:dyDescent="0.25">
      <c r="A9454"/>
      <c r="B9454"/>
      <c r="D9454"/>
    </row>
    <row r="9455" spans="1:4" ht="15" x14ac:dyDescent="0.25">
      <c r="A9455"/>
      <c r="B9455"/>
      <c r="D9455"/>
    </row>
    <row r="9456" spans="1:4" ht="15" x14ac:dyDescent="0.25">
      <c r="A9456"/>
      <c r="B9456"/>
      <c r="D9456"/>
    </row>
    <row r="9457" spans="1:4" ht="15" x14ac:dyDescent="0.25">
      <c r="A9457"/>
      <c r="B9457"/>
      <c r="D9457"/>
    </row>
    <row r="9458" spans="1:4" ht="15" x14ac:dyDescent="0.25">
      <c r="A9458"/>
      <c r="B9458"/>
      <c r="D9458"/>
    </row>
    <row r="9459" spans="1:4" ht="15" x14ac:dyDescent="0.25">
      <c r="A9459"/>
      <c r="B9459"/>
      <c r="D9459"/>
    </row>
    <row r="9460" spans="1:4" ht="15" x14ac:dyDescent="0.25">
      <c r="A9460"/>
      <c r="B9460"/>
      <c r="D9460"/>
    </row>
    <row r="9461" spans="1:4" ht="15" x14ac:dyDescent="0.25">
      <c r="A9461"/>
      <c r="B9461"/>
      <c r="D9461"/>
    </row>
    <row r="9462" spans="1:4" ht="15" x14ac:dyDescent="0.25">
      <c r="A9462"/>
      <c r="B9462"/>
      <c r="D9462"/>
    </row>
    <row r="9463" spans="1:4" ht="15" x14ac:dyDescent="0.25">
      <c r="A9463"/>
      <c r="B9463"/>
      <c r="D9463"/>
    </row>
    <row r="9464" spans="1:4" ht="15" x14ac:dyDescent="0.25">
      <c r="A9464"/>
      <c r="B9464"/>
      <c r="D9464"/>
    </row>
    <row r="9465" spans="1:4" ht="15" x14ac:dyDescent="0.25">
      <c r="A9465"/>
      <c r="B9465"/>
      <c r="D9465"/>
    </row>
    <row r="9466" spans="1:4" ht="15" x14ac:dyDescent="0.25">
      <c r="A9466"/>
      <c r="B9466"/>
      <c r="D9466"/>
    </row>
    <row r="9467" spans="1:4" ht="15" x14ac:dyDescent="0.25">
      <c r="A9467"/>
      <c r="B9467"/>
      <c r="D9467"/>
    </row>
    <row r="9468" spans="1:4" ht="15" x14ac:dyDescent="0.25">
      <c r="A9468"/>
      <c r="B9468"/>
      <c r="D9468"/>
    </row>
    <row r="9469" spans="1:4" ht="15" x14ac:dyDescent="0.25">
      <c r="A9469"/>
      <c r="B9469"/>
      <c r="D9469"/>
    </row>
    <row r="9470" spans="1:4" ht="15" x14ac:dyDescent="0.25">
      <c r="A9470"/>
      <c r="B9470"/>
      <c r="D9470"/>
    </row>
    <row r="9471" spans="1:4" ht="15" x14ac:dyDescent="0.25">
      <c r="A9471"/>
      <c r="B9471"/>
      <c r="D9471"/>
    </row>
    <row r="9472" spans="1:4" ht="15" x14ac:dyDescent="0.25">
      <c r="A9472"/>
      <c r="B9472"/>
      <c r="D9472"/>
    </row>
    <row r="9473" spans="1:4" ht="15" x14ac:dyDescent="0.25">
      <c r="A9473"/>
      <c r="B9473"/>
      <c r="D9473"/>
    </row>
    <row r="9474" spans="1:4" ht="15" x14ac:dyDescent="0.25">
      <c r="A9474"/>
      <c r="B9474"/>
      <c r="D9474"/>
    </row>
    <row r="9475" spans="1:4" ht="15" x14ac:dyDescent="0.25">
      <c r="A9475"/>
      <c r="B9475"/>
      <c r="D9475"/>
    </row>
    <row r="9476" spans="1:4" ht="15" x14ac:dyDescent="0.25">
      <c r="A9476"/>
      <c r="B9476"/>
      <c r="D9476"/>
    </row>
    <row r="9477" spans="1:4" ht="15" x14ac:dyDescent="0.25">
      <c r="A9477"/>
      <c r="B9477"/>
      <c r="D9477"/>
    </row>
    <row r="9478" spans="1:4" ht="15" x14ac:dyDescent="0.25">
      <c r="A9478"/>
      <c r="B9478"/>
      <c r="D9478"/>
    </row>
    <row r="9479" spans="1:4" ht="15" x14ac:dyDescent="0.25">
      <c r="A9479"/>
      <c r="B9479"/>
      <c r="D9479"/>
    </row>
    <row r="9480" spans="1:4" ht="15" x14ac:dyDescent="0.25">
      <c r="A9480"/>
      <c r="B9480"/>
      <c r="D9480"/>
    </row>
    <row r="9481" spans="1:4" ht="15" x14ac:dyDescent="0.25">
      <c r="A9481"/>
      <c r="B9481"/>
      <c r="D9481"/>
    </row>
    <row r="9482" spans="1:4" ht="15" x14ac:dyDescent="0.25">
      <c r="A9482"/>
      <c r="B9482"/>
      <c r="D9482"/>
    </row>
    <row r="9483" spans="1:4" ht="15" x14ac:dyDescent="0.25">
      <c r="A9483"/>
      <c r="B9483"/>
      <c r="D9483"/>
    </row>
    <row r="9484" spans="1:4" ht="15" x14ac:dyDescent="0.25">
      <c r="A9484"/>
      <c r="B9484"/>
      <c r="D9484"/>
    </row>
    <row r="9485" spans="1:4" ht="15" x14ac:dyDescent="0.25">
      <c r="A9485"/>
      <c r="B9485"/>
      <c r="D9485"/>
    </row>
    <row r="9486" spans="1:4" ht="15" x14ac:dyDescent="0.25">
      <c r="A9486"/>
      <c r="B9486"/>
      <c r="D9486"/>
    </row>
    <row r="9487" spans="1:4" ht="15" x14ac:dyDescent="0.25">
      <c r="A9487"/>
      <c r="B9487"/>
      <c r="D9487"/>
    </row>
    <row r="9488" spans="1:4" ht="15" x14ac:dyDescent="0.25">
      <c r="A9488"/>
      <c r="B9488"/>
      <c r="D9488"/>
    </row>
    <row r="9489" spans="1:4" ht="15" x14ac:dyDescent="0.25">
      <c r="A9489"/>
      <c r="B9489"/>
      <c r="D9489"/>
    </row>
    <row r="9490" spans="1:4" ht="15" x14ac:dyDescent="0.25">
      <c r="A9490"/>
      <c r="B9490"/>
      <c r="D9490"/>
    </row>
    <row r="9491" spans="1:4" ht="15" x14ac:dyDescent="0.25">
      <c r="A9491"/>
      <c r="B9491"/>
      <c r="D9491"/>
    </row>
    <row r="9492" spans="1:4" ht="15" x14ac:dyDescent="0.25">
      <c r="A9492"/>
      <c r="B9492"/>
      <c r="D9492"/>
    </row>
    <row r="9493" spans="1:4" ht="15" x14ac:dyDescent="0.25">
      <c r="A9493"/>
      <c r="B9493"/>
      <c r="D9493"/>
    </row>
    <row r="9494" spans="1:4" ht="15" x14ac:dyDescent="0.25">
      <c r="A9494"/>
      <c r="B9494"/>
      <c r="D9494"/>
    </row>
    <row r="9495" spans="1:4" ht="15" x14ac:dyDescent="0.25">
      <c r="A9495"/>
      <c r="B9495"/>
      <c r="D9495"/>
    </row>
    <row r="9496" spans="1:4" ht="15" x14ac:dyDescent="0.25">
      <c r="A9496"/>
      <c r="B9496"/>
      <c r="D9496"/>
    </row>
    <row r="9497" spans="1:4" ht="15" x14ac:dyDescent="0.25">
      <c r="A9497"/>
      <c r="B9497"/>
      <c r="D9497"/>
    </row>
    <row r="9498" spans="1:4" ht="15" x14ac:dyDescent="0.25">
      <c r="A9498"/>
      <c r="B9498"/>
      <c r="D9498"/>
    </row>
    <row r="9499" spans="1:4" ht="15" x14ac:dyDescent="0.25">
      <c r="A9499"/>
      <c r="B9499"/>
      <c r="D9499"/>
    </row>
    <row r="9500" spans="1:4" ht="15" x14ac:dyDescent="0.25">
      <c r="A9500"/>
      <c r="B9500"/>
      <c r="D9500"/>
    </row>
    <row r="9501" spans="1:4" ht="15" x14ac:dyDescent="0.25">
      <c r="A9501"/>
      <c r="B9501"/>
      <c r="D9501"/>
    </row>
    <row r="9502" spans="1:4" ht="15" x14ac:dyDescent="0.25">
      <c r="A9502"/>
      <c r="B9502"/>
      <c r="D9502"/>
    </row>
    <row r="9503" spans="1:4" ht="15" x14ac:dyDescent="0.25">
      <c r="A9503"/>
      <c r="B9503"/>
      <c r="D9503"/>
    </row>
    <row r="9504" spans="1:4" ht="15" x14ac:dyDescent="0.25">
      <c r="A9504"/>
      <c r="B9504"/>
      <c r="D9504"/>
    </row>
    <row r="9505" spans="1:4" ht="15" x14ac:dyDescent="0.25">
      <c r="A9505"/>
      <c r="B9505"/>
      <c r="D9505"/>
    </row>
    <row r="9506" spans="1:4" ht="15" x14ac:dyDescent="0.25">
      <c r="A9506"/>
      <c r="B9506"/>
      <c r="D9506"/>
    </row>
    <row r="9507" spans="1:4" ht="15" x14ac:dyDescent="0.25">
      <c r="A9507"/>
      <c r="B9507"/>
      <c r="D9507"/>
    </row>
    <row r="9508" spans="1:4" ht="15" x14ac:dyDescent="0.25">
      <c r="A9508"/>
      <c r="B9508"/>
      <c r="D9508"/>
    </row>
    <row r="9509" spans="1:4" ht="15" x14ac:dyDescent="0.25">
      <c r="A9509"/>
      <c r="B9509"/>
      <c r="D9509"/>
    </row>
    <row r="9510" spans="1:4" ht="15" x14ac:dyDescent="0.25">
      <c r="A9510"/>
      <c r="B9510"/>
      <c r="D9510"/>
    </row>
    <row r="9511" spans="1:4" ht="15" x14ac:dyDescent="0.25">
      <c r="A9511"/>
      <c r="B9511"/>
      <c r="D9511"/>
    </row>
    <row r="9512" spans="1:4" ht="15" x14ac:dyDescent="0.25">
      <c r="A9512"/>
      <c r="B9512"/>
      <c r="D9512"/>
    </row>
    <row r="9513" spans="1:4" ht="15" x14ac:dyDescent="0.25">
      <c r="A9513"/>
      <c r="B9513"/>
      <c r="D9513"/>
    </row>
    <row r="9514" spans="1:4" ht="15" x14ac:dyDescent="0.25">
      <c r="A9514"/>
      <c r="B9514"/>
      <c r="D9514"/>
    </row>
    <row r="9515" spans="1:4" ht="15" x14ac:dyDescent="0.25">
      <c r="A9515"/>
      <c r="B9515"/>
      <c r="D9515"/>
    </row>
    <row r="9516" spans="1:4" ht="15" x14ac:dyDescent="0.25">
      <c r="A9516"/>
      <c r="B9516"/>
      <c r="D9516"/>
    </row>
    <row r="9517" spans="1:4" ht="15" x14ac:dyDescent="0.25">
      <c r="A9517"/>
      <c r="B9517"/>
      <c r="D9517"/>
    </row>
    <row r="9518" spans="1:4" ht="15" x14ac:dyDescent="0.25">
      <c r="A9518"/>
      <c r="B9518"/>
      <c r="D9518"/>
    </row>
    <row r="9519" spans="1:4" ht="15" x14ac:dyDescent="0.25">
      <c r="A9519"/>
      <c r="B9519"/>
      <c r="D9519"/>
    </row>
    <row r="9520" spans="1:4" ht="15" x14ac:dyDescent="0.25">
      <c r="A9520"/>
      <c r="B9520"/>
      <c r="D9520"/>
    </row>
    <row r="9521" spans="1:4" ht="15" x14ac:dyDescent="0.25">
      <c r="A9521"/>
      <c r="B9521"/>
      <c r="D9521"/>
    </row>
    <row r="9522" spans="1:4" ht="15" x14ac:dyDescent="0.25">
      <c r="A9522"/>
      <c r="B9522"/>
      <c r="D9522"/>
    </row>
    <row r="9523" spans="1:4" ht="15" x14ac:dyDescent="0.25">
      <c r="A9523"/>
      <c r="B9523"/>
      <c r="D9523"/>
    </row>
    <row r="9524" spans="1:4" ht="15" x14ac:dyDescent="0.25">
      <c r="A9524"/>
      <c r="B9524"/>
      <c r="D9524"/>
    </row>
    <row r="9525" spans="1:4" ht="15" x14ac:dyDescent="0.25">
      <c r="A9525"/>
      <c r="B9525"/>
      <c r="D9525"/>
    </row>
    <row r="9526" spans="1:4" ht="15" x14ac:dyDescent="0.25">
      <c r="A9526"/>
      <c r="B9526"/>
      <c r="D9526"/>
    </row>
    <row r="9527" spans="1:4" ht="15" x14ac:dyDescent="0.25">
      <c r="A9527"/>
      <c r="B9527"/>
      <c r="D9527"/>
    </row>
    <row r="9528" spans="1:4" ht="15" x14ac:dyDescent="0.25">
      <c r="A9528"/>
      <c r="B9528"/>
      <c r="D9528"/>
    </row>
    <row r="9529" spans="1:4" ht="15" x14ac:dyDescent="0.25">
      <c r="A9529"/>
      <c r="B9529"/>
      <c r="D9529"/>
    </row>
    <row r="9530" spans="1:4" ht="15" x14ac:dyDescent="0.25">
      <c r="A9530"/>
      <c r="B9530"/>
      <c r="D9530"/>
    </row>
    <row r="9531" spans="1:4" ht="15" x14ac:dyDescent="0.25">
      <c r="A9531"/>
      <c r="B9531"/>
      <c r="D9531"/>
    </row>
    <row r="9532" spans="1:4" ht="15" x14ac:dyDescent="0.25">
      <c r="A9532"/>
      <c r="B9532"/>
      <c r="D9532"/>
    </row>
    <row r="9533" spans="1:4" ht="15" x14ac:dyDescent="0.25">
      <c r="A9533"/>
      <c r="B9533"/>
      <c r="D9533"/>
    </row>
    <row r="9534" spans="1:4" ht="15" x14ac:dyDescent="0.25">
      <c r="A9534"/>
      <c r="B9534"/>
      <c r="D9534"/>
    </row>
    <row r="9535" spans="1:4" ht="15" x14ac:dyDescent="0.25">
      <c r="A9535"/>
      <c r="B9535"/>
      <c r="D9535"/>
    </row>
    <row r="9536" spans="1:4" ht="15" x14ac:dyDescent="0.25">
      <c r="A9536"/>
      <c r="B9536"/>
      <c r="D9536"/>
    </row>
    <row r="9537" spans="1:4" ht="15" x14ac:dyDescent="0.25">
      <c r="A9537"/>
      <c r="B9537"/>
      <c r="D9537"/>
    </row>
    <row r="9538" spans="1:4" ht="15" x14ac:dyDescent="0.25">
      <c r="A9538"/>
      <c r="B9538"/>
      <c r="D9538"/>
    </row>
    <row r="9539" spans="1:4" ht="15" x14ac:dyDescent="0.25">
      <c r="A9539"/>
      <c r="B9539"/>
      <c r="D9539"/>
    </row>
    <row r="9540" spans="1:4" ht="15" x14ac:dyDescent="0.25">
      <c r="A9540"/>
      <c r="B9540"/>
      <c r="D9540"/>
    </row>
    <row r="9541" spans="1:4" ht="15" x14ac:dyDescent="0.25">
      <c r="A9541"/>
      <c r="B9541"/>
      <c r="D9541"/>
    </row>
    <row r="9542" spans="1:4" ht="15" x14ac:dyDescent="0.25">
      <c r="A9542"/>
      <c r="B9542"/>
      <c r="D9542"/>
    </row>
    <row r="9543" spans="1:4" ht="15" x14ac:dyDescent="0.25">
      <c r="A9543"/>
      <c r="B9543"/>
      <c r="D9543"/>
    </row>
    <row r="9544" spans="1:4" ht="15" x14ac:dyDescent="0.25">
      <c r="A9544"/>
      <c r="B9544"/>
      <c r="D9544"/>
    </row>
    <row r="9545" spans="1:4" ht="15" x14ac:dyDescent="0.25">
      <c r="A9545"/>
      <c r="B9545"/>
      <c r="D9545"/>
    </row>
    <row r="9546" spans="1:4" ht="15" x14ac:dyDescent="0.25">
      <c r="A9546"/>
      <c r="B9546"/>
      <c r="D9546"/>
    </row>
    <row r="9547" spans="1:4" ht="15" x14ac:dyDescent="0.25">
      <c r="A9547"/>
      <c r="B9547"/>
      <c r="D9547"/>
    </row>
    <row r="9548" spans="1:4" ht="15" x14ac:dyDescent="0.25">
      <c r="A9548"/>
      <c r="B9548"/>
      <c r="D9548"/>
    </row>
    <row r="9549" spans="1:4" ht="15" x14ac:dyDescent="0.25">
      <c r="A9549"/>
      <c r="B9549"/>
      <c r="D9549"/>
    </row>
    <row r="9550" spans="1:4" ht="15" x14ac:dyDescent="0.25">
      <c r="A9550"/>
      <c r="B9550"/>
      <c r="D9550"/>
    </row>
    <row r="9551" spans="1:4" ht="15" x14ac:dyDescent="0.25">
      <c r="A9551"/>
      <c r="B9551"/>
      <c r="D9551"/>
    </row>
    <row r="9552" spans="1:4" ht="15" x14ac:dyDescent="0.25">
      <c r="A9552"/>
      <c r="B9552"/>
      <c r="D9552"/>
    </row>
    <row r="9553" spans="1:4" ht="15" x14ac:dyDescent="0.25">
      <c r="A9553"/>
      <c r="B9553"/>
      <c r="D9553"/>
    </row>
    <row r="9554" spans="1:4" ht="15" x14ac:dyDescent="0.25">
      <c r="A9554"/>
      <c r="B9554"/>
      <c r="D9554"/>
    </row>
    <row r="9555" spans="1:4" ht="15" x14ac:dyDescent="0.25">
      <c r="A9555"/>
      <c r="B9555"/>
      <c r="D9555"/>
    </row>
    <row r="9556" spans="1:4" ht="15" x14ac:dyDescent="0.25">
      <c r="A9556"/>
      <c r="B9556"/>
      <c r="D9556"/>
    </row>
    <row r="9557" spans="1:4" ht="15" x14ac:dyDescent="0.25">
      <c r="A9557"/>
      <c r="B9557"/>
      <c r="D9557"/>
    </row>
    <row r="9558" spans="1:4" ht="15" x14ac:dyDescent="0.25">
      <c r="A9558"/>
      <c r="B9558"/>
      <c r="D9558"/>
    </row>
    <row r="9559" spans="1:4" ht="15" x14ac:dyDescent="0.25">
      <c r="A9559"/>
      <c r="B9559"/>
      <c r="D9559"/>
    </row>
    <row r="9560" spans="1:4" ht="15" x14ac:dyDescent="0.25">
      <c r="A9560"/>
      <c r="B9560"/>
      <c r="D9560"/>
    </row>
    <row r="9561" spans="1:4" ht="15" x14ac:dyDescent="0.25">
      <c r="A9561"/>
      <c r="B9561"/>
      <c r="D9561"/>
    </row>
    <row r="9562" spans="1:4" ht="15" x14ac:dyDescent="0.25">
      <c r="A9562"/>
      <c r="B9562"/>
      <c r="D9562"/>
    </row>
    <row r="9563" spans="1:4" ht="15" x14ac:dyDescent="0.25">
      <c r="A9563"/>
      <c r="B9563"/>
      <c r="D9563"/>
    </row>
    <row r="9564" spans="1:4" ht="15" x14ac:dyDescent="0.25">
      <c r="A9564"/>
      <c r="B9564"/>
      <c r="D9564"/>
    </row>
    <row r="9565" spans="1:4" ht="15" x14ac:dyDescent="0.25">
      <c r="A9565"/>
      <c r="B9565"/>
      <c r="D9565"/>
    </row>
    <row r="9566" spans="1:4" ht="15" x14ac:dyDescent="0.25">
      <c r="A9566"/>
      <c r="B9566"/>
      <c r="D9566"/>
    </row>
    <row r="9567" spans="1:4" ht="15" x14ac:dyDescent="0.25">
      <c r="A9567"/>
      <c r="B9567"/>
      <c r="D9567"/>
    </row>
    <row r="9568" spans="1:4" ht="15" x14ac:dyDescent="0.25">
      <c r="A9568"/>
      <c r="B9568"/>
      <c r="D9568"/>
    </row>
    <row r="9569" spans="1:4" ht="15" x14ac:dyDescent="0.25">
      <c r="A9569"/>
      <c r="B9569"/>
      <c r="D9569"/>
    </row>
    <row r="9570" spans="1:4" ht="15" x14ac:dyDescent="0.25">
      <c r="A9570"/>
      <c r="B9570"/>
      <c r="D9570"/>
    </row>
    <row r="9571" spans="1:4" ht="15" x14ac:dyDescent="0.25">
      <c r="A9571"/>
      <c r="B9571"/>
      <c r="D9571"/>
    </row>
    <row r="9572" spans="1:4" ht="15" x14ac:dyDescent="0.25">
      <c r="A9572"/>
      <c r="B9572"/>
      <c r="D9572"/>
    </row>
    <row r="9573" spans="1:4" ht="15" x14ac:dyDescent="0.25">
      <c r="A9573"/>
      <c r="B9573"/>
      <c r="D9573"/>
    </row>
    <row r="9574" spans="1:4" ht="15" x14ac:dyDescent="0.25">
      <c r="A9574"/>
      <c r="B9574"/>
      <c r="D9574"/>
    </row>
    <row r="9575" spans="1:4" ht="15" x14ac:dyDescent="0.25">
      <c r="A9575"/>
      <c r="B9575"/>
      <c r="D9575"/>
    </row>
    <row r="9576" spans="1:4" ht="15" x14ac:dyDescent="0.25">
      <c r="A9576"/>
      <c r="B9576"/>
      <c r="D9576"/>
    </row>
    <row r="9577" spans="1:4" ht="15" x14ac:dyDescent="0.25">
      <c r="A9577"/>
      <c r="B9577"/>
      <c r="D9577"/>
    </row>
    <row r="9578" spans="1:4" ht="15" x14ac:dyDescent="0.25">
      <c r="A9578"/>
      <c r="B9578"/>
      <c r="D9578"/>
    </row>
    <row r="9579" spans="1:4" ht="15" x14ac:dyDescent="0.25">
      <c r="A9579"/>
      <c r="B9579"/>
      <c r="D9579"/>
    </row>
    <row r="9580" spans="1:4" ht="15" x14ac:dyDescent="0.25">
      <c r="A9580"/>
      <c r="B9580"/>
      <c r="D9580"/>
    </row>
    <row r="9581" spans="1:4" ht="15" x14ac:dyDescent="0.25">
      <c r="A9581"/>
      <c r="B9581"/>
      <c r="D9581"/>
    </row>
    <row r="9582" spans="1:4" ht="15" x14ac:dyDescent="0.25">
      <c r="A9582"/>
      <c r="B9582"/>
      <c r="D9582"/>
    </row>
    <row r="9583" spans="1:4" ht="15" x14ac:dyDescent="0.25">
      <c r="A9583"/>
      <c r="B9583"/>
      <c r="D9583"/>
    </row>
    <row r="9584" spans="1:4" ht="15" x14ac:dyDescent="0.25">
      <c r="A9584"/>
      <c r="B9584"/>
      <c r="D9584"/>
    </row>
    <row r="9585" spans="1:4" ht="15" x14ac:dyDescent="0.25">
      <c r="A9585"/>
      <c r="B9585"/>
      <c r="D9585"/>
    </row>
    <row r="9586" spans="1:4" ht="15" x14ac:dyDescent="0.25">
      <c r="A9586"/>
      <c r="B9586"/>
      <c r="D9586"/>
    </row>
    <row r="9587" spans="1:4" ht="15" x14ac:dyDescent="0.25">
      <c r="A9587"/>
      <c r="B9587"/>
      <c r="D9587"/>
    </row>
    <row r="9588" spans="1:4" ht="15" x14ac:dyDescent="0.25">
      <c r="A9588"/>
      <c r="B9588"/>
      <c r="D9588"/>
    </row>
    <row r="9589" spans="1:4" ht="15" x14ac:dyDescent="0.25">
      <c r="A9589"/>
      <c r="B9589"/>
      <c r="D9589"/>
    </row>
    <row r="9590" spans="1:4" ht="15" x14ac:dyDescent="0.25">
      <c r="A9590"/>
      <c r="B9590"/>
      <c r="D9590"/>
    </row>
    <row r="9591" spans="1:4" ht="15" x14ac:dyDescent="0.25">
      <c r="A9591"/>
      <c r="B9591"/>
      <c r="D9591"/>
    </row>
    <row r="9592" spans="1:4" ht="15" x14ac:dyDescent="0.25">
      <c r="A9592"/>
      <c r="B9592"/>
      <c r="D9592"/>
    </row>
    <row r="9593" spans="1:4" ht="15" x14ac:dyDescent="0.25">
      <c r="A9593"/>
      <c r="B9593"/>
      <c r="D9593"/>
    </row>
    <row r="9594" spans="1:4" ht="15" x14ac:dyDescent="0.25">
      <c r="A9594"/>
      <c r="B9594"/>
      <c r="D9594"/>
    </row>
    <row r="9595" spans="1:4" ht="15" x14ac:dyDescent="0.25">
      <c r="A9595"/>
      <c r="B9595"/>
      <c r="D9595"/>
    </row>
    <row r="9596" spans="1:4" ht="15" x14ac:dyDescent="0.25">
      <c r="A9596"/>
      <c r="B9596"/>
      <c r="D9596"/>
    </row>
    <row r="9597" spans="1:4" ht="15" x14ac:dyDescent="0.25">
      <c r="A9597"/>
      <c r="B9597"/>
      <c r="D9597"/>
    </row>
    <row r="9598" spans="1:4" ht="15" x14ac:dyDescent="0.25">
      <c r="A9598"/>
      <c r="B9598"/>
      <c r="D9598"/>
    </row>
    <row r="9599" spans="1:4" ht="15" x14ac:dyDescent="0.25">
      <c r="A9599"/>
      <c r="B9599"/>
      <c r="D9599"/>
    </row>
    <row r="9600" spans="1:4" ht="15" x14ac:dyDescent="0.25">
      <c r="A9600"/>
      <c r="B9600"/>
      <c r="D9600"/>
    </row>
    <row r="9601" spans="1:4" ht="15" x14ac:dyDescent="0.25">
      <c r="A9601"/>
      <c r="B9601"/>
      <c r="D9601"/>
    </row>
    <row r="9602" spans="1:4" ht="15" x14ac:dyDescent="0.25">
      <c r="A9602"/>
      <c r="B9602"/>
      <c r="D9602"/>
    </row>
    <row r="9603" spans="1:4" ht="15" x14ac:dyDescent="0.25">
      <c r="A9603"/>
      <c r="B9603"/>
      <c r="D9603"/>
    </row>
    <row r="9604" spans="1:4" ht="15" x14ac:dyDescent="0.25">
      <c r="A9604"/>
      <c r="B9604"/>
      <c r="D9604"/>
    </row>
    <row r="9605" spans="1:4" ht="15" x14ac:dyDescent="0.25">
      <c r="A9605"/>
      <c r="B9605"/>
      <c r="D9605"/>
    </row>
    <row r="9606" spans="1:4" ht="15" x14ac:dyDescent="0.25">
      <c r="A9606"/>
      <c r="B9606"/>
      <c r="D9606"/>
    </row>
    <row r="9607" spans="1:4" ht="15" x14ac:dyDescent="0.25">
      <c r="A9607"/>
      <c r="B9607"/>
      <c r="D9607"/>
    </row>
    <row r="9608" spans="1:4" ht="15" x14ac:dyDescent="0.25">
      <c r="A9608"/>
      <c r="B9608"/>
      <c r="D9608"/>
    </row>
    <row r="9609" spans="1:4" ht="15" x14ac:dyDescent="0.25">
      <c r="A9609"/>
      <c r="B9609"/>
      <c r="D9609"/>
    </row>
    <row r="9610" spans="1:4" ht="15" x14ac:dyDescent="0.25">
      <c r="A9610"/>
      <c r="B9610"/>
      <c r="D9610"/>
    </row>
    <row r="9611" spans="1:4" ht="15" x14ac:dyDescent="0.25">
      <c r="A9611"/>
      <c r="B9611"/>
      <c r="D9611"/>
    </row>
    <row r="9612" spans="1:4" ht="15" x14ac:dyDescent="0.25">
      <c r="A9612"/>
      <c r="B9612"/>
      <c r="D9612"/>
    </row>
    <row r="9613" spans="1:4" ht="15" x14ac:dyDescent="0.25">
      <c r="A9613"/>
      <c r="B9613"/>
      <c r="D9613"/>
    </row>
    <row r="9614" spans="1:4" ht="15" x14ac:dyDescent="0.25">
      <c r="A9614"/>
      <c r="B9614"/>
      <c r="D9614"/>
    </row>
    <row r="9615" spans="1:4" ht="15" x14ac:dyDescent="0.25">
      <c r="A9615"/>
      <c r="B9615"/>
      <c r="D9615"/>
    </row>
    <row r="9616" spans="1:4" ht="15" x14ac:dyDescent="0.25">
      <c r="A9616"/>
      <c r="B9616"/>
      <c r="D9616"/>
    </row>
    <row r="9617" spans="1:4" ht="15" x14ac:dyDescent="0.25">
      <c r="A9617"/>
      <c r="B9617"/>
      <c r="D9617"/>
    </row>
    <row r="9618" spans="1:4" ht="15" x14ac:dyDescent="0.25">
      <c r="A9618"/>
      <c r="B9618"/>
      <c r="D9618"/>
    </row>
    <row r="9619" spans="1:4" ht="15" x14ac:dyDescent="0.25">
      <c r="A9619"/>
      <c r="B9619"/>
      <c r="D9619"/>
    </row>
    <row r="9620" spans="1:4" ht="15" x14ac:dyDescent="0.25">
      <c r="A9620"/>
      <c r="B9620"/>
      <c r="D9620"/>
    </row>
    <row r="9621" spans="1:4" ht="15" x14ac:dyDescent="0.25">
      <c r="A9621"/>
      <c r="B9621"/>
      <c r="D9621"/>
    </row>
    <row r="9622" spans="1:4" ht="15" x14ac:dyDescent="0.25">
      <c r="A9622"/>
      <c r="B9622"/>
      <c r="D9622"/>
    </row>
    <row r="9623" spans="1:4" ht="15" x14ac:dyDescent="0.25">
      <c r="A9623"/>
      <c r="B9623"/>
      <c r="D9623"/>
    </row>
    <row r="9624" spans="1:4" ht="15" x14ac:dyDescent="0.25">
      <c r="A9624"/>
      <c r="B9624"/>
      <c r="D9624"/>
    </row>
    <row r="9625" spans="1:4" ht="15" x14ac:dyDescent="0.25">
      <c r="A9625"/>
      <c r="B9625"/>
      <c r="D9625"/>
    </row>
    <row r="9626" spans="1:4" ht="15" x14ac:dyDescent="0.25">
      <c r="A9626"/>
      <c r="B9626"/>
      <c r="D9626"/>
    </row>
    <row r="9627" spans="1:4" ht="15" x14ac:dyDescent="0.25">
      <c r="A9627"/>
      <c r="B9627"/>
      <c r="D9627"/>
    </row>
    <row r="9628" spans="1:4" ht="15" x14ac:dyDescent="0.25">
      <c r="A9628"/>
      <c r="B9628"/>
      <c r="D9628"/>
    </row>
    <row r="9629" spans="1:4" ht="15" x14ac:dyDescent="0.25">
      <c r="A9629"/>
      <c r="B9629"/>
      <c r="D9629"/>
    </row>
    <row r="9630" spans="1:4" ht="15" x14ac:dyDescent="0.25">
      <c r="A9630"/>
      <c r="B9630"/>
      <c r="D9630"/>
    </row>
    <row r="9631" spans="1:4" ht="15" x14ac:dyDescent="0.25">
      <c r="A9631"/>
      <c r="B9631"/>
      <c r="D9631"/>
    </row>
    <row r="9632" spans="1:4" ht="15" x14ac:dyDescent="0.25">
      <c r="A9632"/>
      <c r="B9632"/>
      <c r="D9632"/>
    </row>
    <row r="9633" spans="1:4" ht="15" x14ac:dyDescent="0.25">
      <c r="A9633"/>
      <c r="B9633"/>
      <c r="D9633"/>
    </row>
    <row r="9634" spans="1:4" ht="15" x14ac:dyDescent="0.25">
      <c r="A9634"/>
      <c r="B9634"/>
      <c r="D9634"/>
    </row>
    <row r="9635" spans="1:4" ht="15" x14ac:dyDescent="0.25">
      <c r="A9635"/>
      <c r="B9635"/>
      <c r="D9635"/>
    </row>
    <row r="9636" spans="1:4" ht="15" x14ac:dyDescent="0.25">
      <c r="A9636"/>
      <c r="B9636"/>
      <c r="D9636"/>
    </row>
    <row r="9637" spans="1:4" ht="15" x14ac:dyDescent="0.25">
      <c r="A9637"/>
      <c r="B9637"/>
      <c r="D9637"/>
    </row>
    <row r="9638" spans="1:4" ht="15" x14ac:dyDescent="0.25">
      <c r="A9638"/>
      <c r="B9638"/>
      <c r="D9638"/>
    </row>
    <row r="9639" spans="1:4" ht="15" x14ac:dyDescent="0.25">
      <c r="A9639"/>
      <c r="B9639"/>
      <c r="D9639"/>
    </row>
    <row r="9640" spans="1:4" ht="15" x14ac:dyDescent="0.25">
      <c r="A9640"/>
      <c r="B9640"/>
      <c r="D9640"/>
    </row>
    <row r="9641" spans="1:4" ht="15" x14ac:dyDescent="0.25">
      <c r="A9641"/>
      <c r="B9641"/>
      <c r="D9641"/>
    </row>
    <row r="9642" spans="1:4" ht="15" x14ac:dyDescent="0.25">
      <c r="A9642"/>
      <c r="B9642"/>
      <c r="D9642"/>
    </row>
    <row r="9643" spans="1:4" ht="15" x14ac:dyDescent="0.25">
      <c r="A9643"/>
      <c r="B9643"/>
      <c r="D9643"/>
    </row>
    <row r="9644" spans="1:4" ht="15" x14ac:dyDescent="0.25">
      <c r="A9644"/>
      <c r="B9644"/>
      <c r="D9644"/>
    </row>
    <row r="9645" spans="1:4" ht="15" x14ac:dyDescent="0.25">
      <c r="A9645"/>
      <c r="B9645"/>
      <c r="D9645"/>
    </row>
    <row r="9646" spans="1:4" ht="15" x14ac:dyDescent="0.25">
      <c r="A9646"/>
      <c r="B9646"/>
      <c r="D9646"/>
    </row>
    <row r="9647" spans="1:4" ht="15" x14ac:dyDescent="0.25">
      <c r="A9647"/>
      <c r="B9647"/>
      <c r="D9647"/>
    </row>
    <row r="9648" spans="1:4" ht="15" x14ac:dyDescent="0.25">
      <c r="A9648"/>
      <c r="B9648"/>
      <c r="D9648"/>
    </row>
    <row r="9649" spans="1:4" ht="15" x14ac:dyDescent="0.25">
      <c r="A9649"/>
      <c r="B9649"/>
      <c r="D9649"/>
    </row>
    <row r="9650" spans="1:4" ht="15" x14ac:dyDescent="0.25">
      <c r="A9650"/>
      <c r="B9650"/>
      <c r="D9650"/>
    </row>
    <row r="9651" spans="1:4" ht="15" x14ac:dyDescent="0.25">
      <c r="A9651"/>
      <c r="B9651"/>
      <c r="D9651"/>
    </row>
    <row r="9652" spans="1:4" ht="15" x14ac:dyDescent="0.25">
      <c r="A9652"/>
      <c r="B9652"/>
      <c r="D9652"/>
    </row>
    <row r="9653" spans="1:4" ht="15" x14ac:dyDescent="0.25">
      <c r="A9653"/>
      <c r="B9653"/>
      <c r="D9653"/>
    </row>
    <row r="9654" spans="1:4" ht="15" x14ac:dyDescent="0.25">
      <c r="A9654"/>
      <c r="B9654"/>
      <c r="D9654"/>
    </row>
    <row r="9655" spans="1:4" ht="15" x14ac:dyDescent="0.25">
      <c r="A9655"/>
      <c r="B9655"/>
      <c r="D9655"/>
    </row>
    <row r="9656" spans="1:4" ht="15" x14ac:dyDescent="0.25">
      <c r="A9656"/>
      <c r="B9656"/>
      <c r="D9656"/>
    </row>
    <row r="9657" spans="1:4" ht="15" x14ac:dyDescent="0.25">
      <c r="A9657"/>
      <c r="B9657"/>
      <c r="D9657"/>
    </row>
    <row r="9658" spans="1:4" ht="15" x14ac:dyDescent="0.25">
      <c r="A9658"/>
      <c r="B9658"/>
      <c r="D9658"/>
    </row>
    <row r="9659" spans="1:4" ht="15" x14ac:dyDescent="0.25">
      <c r="A9659"/>
      <c r="B9659"/>
      <c r="D9659"/>
    </row>
    <row r="9660" spans="1:4" ht="15" x14ac:dyDescent="0.25">
      <c r="A9660"/>
      <c r="B9660"/>
      <c r="D9660"/>
    </row>
    <row r="9661" spans="1:4" ht="15" x14ac:dyDescent="0.25">
      <c r="A9661"/>
      <c r="B9661"/>
      <c r="D9661"/>
    </row>
    <row r="9662" spans="1:4" ht="15" x14ac:dyDescent="0.25">
      <c r="A9662"/>
      <c r="B9662"/>
      <c r="D9662"/>
    </row>
    <row r="9663" spans="1:4" ht="15" x14ac:dyDescent="0.25">
      <c r="A9663"/>
      <c r="B9663"/>
      <c r="D9663"/>
    </row>
    <row r="9664" spans="1:4" ht="15" x14ac:dyDescent="0.25">
      <c r="A9664"/>
      <c r="B9664"/>
      <c r="D9664"/>
    </row>
    <row r="9665" spans="1:4" ht="15" x14ac:dyDescent="0.25">
      <c r="A9665"/>
      <c r="B9665"/>
      <c r="D9665"/>
    </row>
    <row r="9666" spans="1:4" ht="15" x14ac:dyDescent="0.25">
      <c r="A9666"/>
      <c r="B9666"/>
      <c r="D9666"/>
    </row>
    <row r="9667" spans="1:4" ht="15" x14ac:dyDescent="0.25">
      <c r="A9667"/>
      <c r="B9667"/>
      <c r="D9667"/>
    </row>
    <row r="9668" spans="1:4" ht="15" x14ac:dyDescent="0.25">
      <c r="A9668"/>
      <c r="B9668"/>
      <c r="D9668"/>
    </row>
    <row r="9669" spans="1:4" ht="15" x14ac:dyDescent="0.25">
      <c r="A9669"/>
      <c r="B9669"/>
      <c r="D9669"/>
    </row>
    <row r="9670" spans="1:4" ht="15" x14ac:dyDescent="0.25">
      <c r="A9670"/>
      <c r="B9670"/>
      <c r="D9670"/>
    </row>
    <row r="9671" spans="1:4" ht="15" x14ac:dyDescent="0.25">
      <c r="A9671"/>
      <c r="B9671"/>
      <c r="D9671"/>
    </row>
    <row r="9672" spans="1:4" ht="15" x14ac:dyDescent="0.25">
      <c r="A9672"/>
      <c r="B9672"/>
      <c r="D9672"/>
    </row>
    <row r="9673" spans="1:4" ht="15" x14ac:dyDescent="0.25">
      <c r="A9673"/>
      <c r="B9673"/>
      <c r="D9673"/>
    </row>
    <row r="9674" spans="1:4" ht="15" x14ac:dyDescent="0.25">
      <c r="A9674"/>
      <c r="B9674"/>
      <c r="D9674"/>
    </row>
    <row r="9675" spans="1:4" ht="15" x14ac:dyDescent="0.25">
      <c r="A9675"/>
      <c r="B9675"/>
      <c r="D9675"/>
    </row>
    <row r="9676" spans="1:4" ht="15" x14ac:dyDescent="0.25">
      <c r="A9676"/>
      <c r="B9676"/>
      <c r="D9676"/>
    </row>
    <row r="9677" spans="1:4" ht="15" x14ac:dyDescent="0.25">
      <c r="A9677"/>
      <c r="B9677"/>
      <c r="D9677"/>
    </row>
    <row r="9678" spans="1:4" ht="15" x14ac:dyDescent="0.25">
      <c r="A9678"/>
      <c r="B9678"/>
      <c r="D9678"/>
    </row>
    <row r="9679" spans="1:4" ht="15" x14ac:dyDescent="0.25">
      <c r="A9679"/>
      <c r="B9679"/>
      <c r="D9679"/>
    </row>
    <row r="9680" spans="1:4" ht="15" x14ac:dyDescent="0.25">
      <c r="A9680"/>
      <c r="B9680"/>
      <c r="D9680"/>
    </row>
    <row r="9681" spans="1:4" ht="15" x14ac:dyDescent="0.25">
      <c r="A9681"/>
      <c r="B9681"/>
      <c r="D9681"/>
    </row>
    <row r="9682" spans="1:4" ht="15" x14ac:dyDescent="0.25">
      <c r="A9682"/>
      <c r="B9682"/>
      <c r="D9682"/>
    </row>
    <row r="9683" spans="1:4" ht="15" x14ac:dyDescent="0.25">
      <c r="A9683"/>
      <c r="B9683"/>
      <c r="D9683"/>
    </row>
    <row r="9684" spans="1:4" ht="15" x14ac:dyDescent="0.25">
      <c r="A9684"/>
      <c r="B9684"/>
      <c r="D9684"/>
    </row>
    <row r="9685" spans="1:4" ht="15" x14ac:dyDescent="0.25">
      <c r="A9685"/>
      <c r="B9685"/>
      <c r="D9685"/>
    </row>
    <row r="9686" spans="1:4" ht="15" x14ac:dyDescent="0.25">
      <c r="A9686"/>
      <c r="B9686"/>
      <c r="D9686"/>
    </row>
    <row r="9687" spans="1:4" ht="15" x14ac:dyDescent="0.25">
      <c r="A9687"/>
      <c r="B9687"/>
      <c r="D9687"/>
    </row>
    <row r="9688" spans="1:4" ht="15" x14ac:dyDescent="0.25">
      <c r="A9688"/>
      <c r="B9688"/>
      <c r="D9688"/>
    </row>
    <row r="9689" spans="1:4" ht="15" x14ac:dyDescent="0.25">
      <c r="A9689"/>
      <c r="B9689"/>
      <c r="D9689"/>
    </row>
    <row r="9690" spans="1:4" ht="15" x14ac:dyDescent="0.25">
      <c r="A9690"/>
      <c r="B9690"/>
      <c r="D9690"/>
    </row>
    <row r="9691" spans="1:4" ht="15" x14ac:dyDescent="0.25">
      <c r="A9691"/>
      <c r="B9691"/>
      <c r="D9691"/>
    </row>
    <row r="9692" spans="1:4" ht="15" x14ac:dyDescent="0.25">
      <c r="A9692"/>
      <c r="B9692"/>
      <c r="D9692"/>
    </row>
    <row r="9693" spans="1:4" ht="15" x14ac:dyDescent="0.25">
      <c r="A9693"/>
      <c r="B9693"/>
      <c r="D9693"/>
    </row>
    <row r="9694" spans="1:4" ht="15" x14ac:dyDescent="0.25">
      <c r="A9694"/>
      <c r="B9694"/>
      <c r="D9694"/>
    </row>
    <row r="9695" spans="1:4" ht="15" x14ac:dyDescent="0.25">
      <c r="A9695"/>
      <c r="B9695"/>
      <c r="D9695"/>
    </row>
    <row r="9696" spans="1:4" ht="15" x14ac:dyDescent="0.25">
      <c r="A9696"/>
      <c r="B9696"/>
      <c r="D9696"/>
    </row>
    <row r="9697" spans="1:4" ht="15" x14ac:dyDescent="0.25">
      <c r="A9697"/>
      <c r="B9697"/>
      <c r="D9697"/>
    </row>
    <row r="9698" spans="1:4" ht="15" x14ac:dyDescent="0.25">
      <c r="A9698"/>
      <c r="B9698"/>
      <c r="D9698"/>
    </row>
    <row r="9699" spans="1:4" ht="15" x14ac:dyDescent="0.25">
      <c r="A9699"/>
      <c r="B9699"/>
      <c r="D9699"/>
    </row>
    <row r="9700" spans="1:4" ht="15" x14ac:dyDescent="0.25">
      <c r="A9700"/>
      <c r="B9700"/>
      <c r="D9700"/>
    </row>
    <row r="9701" spans="1:4" ht="15" x14ac:dyDescent="0.25">
      <c r="A9701"/>
      <c r="B9701"/>
      <c r="D9701"/>
    </row>
    <row r="9702" spans="1:4" ht="15" x14ac:dyDescent="0.25">
      <c r="A9702"/>
      <c r="B9702"/>
      <c r="D9702"/>
    </row>
    <row r="9703" spans="1:4" ht="15" x14ac:dyDescent="0.25">
      <c r="A9703"/>
      <c r="B9703"/>
      <c r="D9703"/>
    </row>
    <row r="9704" spans="1:4" ht="15" x14ac:dyDescent="0.25">
      <c r="A9704"/>
      <c r="B9704"/>
      <c r="D9704"/>
    </row>
    <row r="9705" spans="1:4" ht="15" x14ac:dyDescent="0.25">
      <c r="A9705"/>
      <c r="B9705"/>
      <c r="D9705"/>
    </row>
    <row r="9706" spans="1:4" ht="15" x14ac:dyDescent="0.25">
      <c r="A9706"/>
      <c r="B9706"/>
      <c r="D9706"/>
    </row>
    <row r="9707" spans="1:4" ht="15" x14ac:dyDescent="0.25">
      <c r="A9707"/>
      <c r="B9707"/>
      <c r="D9707"/>
    </row>
    <row r="9708" spans="1:4" ht="15" x14ac:dyDescent="0.25">
      <c r="A9708"/>
      <c r="B9708"/>
      <c r="D9708"/>
    </row>
    <row r="9709" spans="1:4" ht="15" x14ac:dyDescent="0.25">
      <c r="A9709"/>
      <c r="B9709"/>
      <c r="D9709"/>
    </row>
    <row r="9710" spans="1:4" ht="15" x14ac:dyDescent="0.25">
      <c r="A9710"/>
      <c r="B9710"/>
      <c r="D9710"/>
    </row>
    <row r="9711" spans="1:4" ht="15" x14ac:dyDescent="0.25">
      <c r="A9711"/>
      <c r="B9711"/>
      <c r="D9711"/>
    </row>
    <row r="9712" spans="1:4" ht="15" x14ac:dyDescent="0.25">
      <c r="A9712"/>
      <c r="B9712"/>
      <c r="D9712"/>
    </row>
    <row r="9713" spans="1:4" ht="15" x14ac:dyDescent="0.25">
      <c r="A9713"/>
      <c r="B9713"/>
      <c r="D9713"/>
    </row>
    <row r="9714" spans="1:4" ht="15" x14ac:dyDescent="0.25">
      <c r="A9714"/>
      <c r="B9714"/>
      <c r="D9714"/>
    </row>
    <row r="9715" spans="1:4" ht="15" x14ac:dyDescent="0.25">
      <c r="A9715"/>
      <c r="B9715"/>
      <c r="D9715"/>
    </row>
    <row r="9716" spans="1:4" ht="15" x14ac:dyDescent="0.25">
      <c r="A9716"/>
      <c r="B9716"/>
      <c r="D9716"/>
    </row>
    <row r="9717" spans="1:4" ht="15" x14ac:dyDescent="0.25">
      <c r="A9717"/>
      <c r="B9717"/>
      <c r="D9717"/>
    </row>
    <row r="9718" spans="1:4" ht="15" x14ac:dyDescent="0.25">
      <c r="A9718"/>
      <c r="B9718"/>
      <c r="D9718"/>
    </row>
    <row r="9719" spans="1:4" ht="15" x14ac:dyDescent="0.25">
      <c r="A9719"/>
      <c r="B9719"/>
      <c r="D9719"/>
    </row>
    <row r="9720" spans="1:4" ht="15" x14ac:dyDescent="0.25">
      <c r="A9720"/>
      <c r="B9720"/>
      <c r="D9720"/>
    </row>
    <row r="9721" spans="1:4" ht="15" x14ac:dyDescent="0.25">
      <c r="A9721"/>
      <c r="B9721"/>
      <c r="D9721"/>
    </row>
    <row r="9722" spans="1:4" ht="15" x14ac:dyDescent="0.25">
      <c r="A9722"/>
      <c r="B9722"/>
      <c r="D9722"/>
    </row>
    <row r="9723" spans="1:4" ht="15" x14ac:dyDescent="0.25">
      <c r="A9723"/>
      <c r="B9723"/>
      <c r="D9723"/>
    </row>
    <row r="9724" spans="1:4" ht="15" x14ac:dyDescent="0.25">
      <c r="A9724"/>
      <c r="B9724"/>
      <c r="D9724"/>
    </row>
    <row r="9725" spans="1:4" ht="15" x14ac:dyDescent="0.25">
      <c r="A9725"/>
      <c r="B9725"/>
      <c r="D9725"/>
    </row>
    <row r="9726" spans="1:4" ht="15" x14ac:dyDescent="0.25">
      <c r="A9726"/>
      <c r="B9726"/>
      <c r="D9726"/>
    </row>
    <row r="9727" spans="1:4" ht="15" x14ac:dyDescent="0.25">
      <c r="A9727"/>
      <c r="B9727"/>
      <c r="D9727"/>
    </row>
    <row r="9728" spans="1:4" ht="15" x14ac:dyDescent="0.25">
      <c r="A9728"/>
      <c r="B9728"/>
      <c r="D9728"/>
    </row>
    <row r="9729" spans="1:4" ht="15" x14ac:dyDescent="0.25">
      <c r="A9729"/>
      <c r="B9729"/>
      <c r="D9729"/>
    </row>
    <row r="9730" spans="1:4" ht="15" x14ac:dyDescent="0.25">
      <c r="A9730"/>
      <c r="B9730"/>
      <c r="D9730"/>
    </row>
    <row r="9731" spans="1:4" ht="15" x14ac:dyDescent="0.25">
      <c r="A9731"/>
      <c r="B9731"/>
      <c r="D9731"/>
    </row>
    <row r="9732" spans="1:4" ht="15" x14ac:dyDescent="0.25">
      <c r="A9732"/>
      <c r="B9732"/>
      <c r="D9732"/>
    </row>
    <row r="9733" spans="1:4" ht="15" x14ac:dyDescent="0.25">
      <c r="A9733"/>
      <c r="B9733"/>
      <c r="D9733"/>
    </row>
    <row r="9734" spans="1:4" ht="15" x14ac:dyDescent="0.25">
      <c r="A9734"/>
      <c r="B9734"/>
      <c r="D9734"/>
    </row>
    <row r="9735" spans="1:4" ht="15" x14ac:dyDescent="0.25">
      <c r="A9735"/>
      <c r="B9735"/>
      <c r="D9735"/>
    </row>
    <row r="9736" spans="1:4" ht="15" x14ac:dyDescent="0.25">
      <c r="A9736"/>
      <c r="B9736"/>
      <c r="D9736"/>
    </row>
    <row r="9737" spans="1:4" ht="15" x14ac:dyDescent="0.25">
      <c r="A9737"/>
      <c r="B9737"/>
      <c r="D9737"/>
    </row>
    <row r="9738" spans="1:4" ht="15" x14ac:dyDescent="0.25">
      <c r="A9738"/>
      <c r="B9738"/>
      <c r="D9738"/>
    </row>
    <row r="9739" spans="1:4" ht="15" x14ac:dyDescent="0.25">
      <c r="A9739"/>
      <c r="B9739"/>
      <c r="D9739"/>
    </row>
    <row r="9740" spans="1:4" ht="15" x14ac:dyDescent="0.25">
      <c r="A9740"/>
      <c r="B9740"/>
      <c r="D9740"/>
    </row>
    <row r="9741" spans="1:4" ht="15" x14ac:dyDescent="0.25">
      <c r="A9741"/>
      <c r="B9741"/>
      <c r="D9741"/>
    </row>
    <row r="9742" spans="1:4" ht="15" x14ac:dyDescent="0.25">
      <c r="A9742"/>
      <c r="B9742"/>
      <c r="D9742"/>
    </row>
    <row r="9743" spans="1:4" ht="15" x14ac:dyDescent="0.25">
      <c r="A9743"/>
      <c r="B9743"/>
      <c r="D9743"/>
    </row>
    <row r="9744" spans="1:4" ht="15" x14ac:dyDescent="0.25">
      <c r="A9744"/>
      <c r="B9744"/>
      <c r="D9744"/>
    </row>
    <row r="9745" spans="1:4" ht="15" x14ac:dyDescent="0.25">
      <c r="A9745"/>
      <c r="B9745"/>
      <c r="D9745"/>
    </row>
    <row r="9746" spans="1:4" ht="15" x14ac:dyDescent="0.25">
      <c r="A9746"/>
      <c r="B9746"/>
      <c r="D9746"/>
    </row>
    <row r="9747" spans="1:4" ht="15" x14ac:dyDescent="0.25">
      <c r="A9747"/>
      <c r="B9747"/>
      <c r="D9747"/>
    </row>
    <row r="9748" spans="1:4" ht="15" x14ac:dyDescent="0.25">
      <c r="A9748"/>
      <c r="B9748"/>
      <c r="D9748"/>
    </row>
    <row r="9749" spans="1:4" ht="15" x14ac:dyDescent="0.25">
      <c r="A9749"/>
      <c r="B9749"/>
      <c r="D9749"/>
    </row>
    <row r="9750" spans="1:4" ht="15" x14ac:dyDescent="0.25">
      <c r="A9750"/>
      <c r="B9750"/>
      <c r="D9750"/>
    </row>
    <row r="9751" spans="1:4" ht="15" x14ac:dyDescent="0.25">
      <c r="A9751"/>
      <c r="B9751"/>
      <c r="D9751"/>
    </row>
    <row r="9752" spans="1:4" ht="15" x14ac:dyDescent="0.25">
      <c r="A9752"/>
      <c r="B9752"/>
      <c r="D9752"/>
    </row>
    <row r="9753" spans="1:4" ht="15" x14ac:dyDescent="0.25">
      <c r="A9753"/>
      <c r="B9753"/>
      <c r="D9753"/>
    </row>
    <row r="9754" spans="1:4" ht="15" x14ac:dyDescent="0.25">
      <c r="A9754"/>
      <c r="B9754"/>
      <c r="D9754"/>
    </row>
    <row r="9755" spans="1:4" ht="15" x14ac:dyDescent="0.25">
      <c r="A9755"/>
      <c r="B9755"/>
      <c r="D9755"/>
    </row>
    <row r="9756" spans="1:4" ht="15" x14ac:dyDescent="0.25">
      <c r="A9756"/>
      <c r="B9756"/>
      <c r="D9756"/>
    </row>
    <row r="9757" spans="1:4" ht="15" x14ac:dyDescent="0.25">
      <c r="A9757"/>
      <c r="B9757"/>
      <c r="D9757"/>
    </row>
    <row r="9758" spans="1:4" ht="15" x14ac:dyDescent="0.25">
      <c r="A9758"/>
      <c r="B9758"/>
      <c r="D9758"/>
    </row>
    <row r="9759" spans="1:4" ht="15" x14ac:dyDescent="0.25">
      <c r="A9759"/>
      <c r="B9759"/>
      <c r="D9759"/>
    </row>
    <row r="9760" spans="1:4" ht="15" x14ac:dyDescent="0.25">
      <c r="A9760"/>
      <c r="B9760"/>
      <c r="D9760"/>
    </row>
    <row r="9761" spans="1:4" ht="15" x14ac:dyDescent="0.25">
      <c r="A9761"/>
      <c r="B9761"/>
      <c r="D9761"/>
    </row>
    <row r="9762" spans="1:4" ht="15" x14ac:dyDescent="0.25">
      <c r="A9762"/>
      <c r="B9762"/>
      <c r="D9762"/>
    </row>
    <row r="9763" spans="1:4" ht="15" x14ac:dyDescent="0.25">
      <c r="A9763"/>
      <c r="B9763"/>
      <c r="D9763"/>
    </row>
    <row r="9764" spans="1:4" ht="15" x14ac:dyDescent="0.25">
      <c r="A9764"/>
      <c r="B9764"/>
      <c r="D9764"/>
    </row>
    <row r="9765" spans="1:4" ht="15" x14ac:dyDescent="0.25">
      <c r="A9765"/>
      <c r="B9765"/>
      <c r="D9765"/>
    </row>
    <row r="9766" spans="1:4" ht="15" x14ac:dyDescent="0.25">
      <c r="A9766"/>
      <c r="B9766"/>
      <c r="D9766"/>
    </row>
    <row r="9767" spans="1:4" ht="15" x14ac:dyDescent="0.25">
      <c r="A9767"/>
      <c r="B9767"/>
      <c r="D9767"/>
    </row>
    <row r="9768" spans="1:4" ht="15" x14ac:dyDescent="0.25">
      <c r="A9768"/>
      <c r="B9768"/>
      <c r="D9768"/>
    </row>
    <row r="9769" spans="1:4" ht="15" x14ac:dyDescent="0.25">
      <c r="A9769"/>
      <c r="B9769"/>
      <c r="D9769"/>
    </row>
    <row r="9770" spans="1:4" ht="15" x14ac:dyDescent="0.25">
      <c r="A9770"/>
      <c r="B9770"/>
      <c r="D9770"/>
    </row>
    <row r="9771" spans="1:4" ht="15" x14ac:dyDescent="0.25">
      <c r="A9771"/>
      <c r="B9771"/>
      <c r="D9771"/>
    </row>
    <row r="9772" spans="1:4" ht="15" x14ac:dyDescent="0.25">
      <c r="A9772"/>
      <c r="B9772"/>
      <c r="D9772"/>
    </row>
    <row r="9773" spans="1:4" ht="15" x14ac:dyDescent="0.25">
      <c r="A9773"/>
      <c r="B9773"/>
      <c r="D9773"/>
    </row>
    <row r="9774" spans="1:4" ht="15" x14ac:dyDescent="0.25">
      <c r="A9774"/>
      <c r="B9774"/>
      <c r="D9774"/>
    </row>
    <row r="9775" spans="1:4" ht="15" x14ac:dyDescent="0.25">
      <c r="A9775"/>
      <c r="B9775"/>
      <c r="D9775"/>
    </row>
    <row r="9776" spans="1:4" ht="15" x14ac:dyDescent="0.25">
      <c r="A9776"/>
      <c r="B9776"/>
      <c r="D9776"/>
    </row>
    <row r="9777" spans="1:4" ht="15" x14ac:dyDescent="0.25">
      <c r="A9777"/>
      <c r="B9777"/>
      <c r="D9777"/>
    </row>
    <row r="9778" spans="1:4" ht="15" x14ac:dyDescent="0.25">
      <c r="A9778"/>
      <c r="B9778"/>
      <c r="D9778"/>
    </row>
    <row r="9779" spans="1:4" ht="15" x14ac:dyDescent="0.25">
      <c r="A9779"/>
      <c r="B9779"/>
      <c r="D9779"/>
    </row>
    <row r="9780" spans="1:4" ht="15" x14ac:dyDescent="0.25">
      <c r="A9780"/>
      <c r="B9780"/>
      <c r="D9780"/>
    </row>
    <row r="9781" spans="1:4" ht="15" x14ac:dyDescent="0.25">
      <c r="A9781"/>
      <c r="B9781"/>
      <c r="D9781"/>
    </row>
    <row r="9782" spans="1:4" ht="15" x14ac:dyDescent="0.25">
      <c r="A9782"/>
      <c r="B9782"/>
      <c r="D9782"/>
    </row>
    <row r="9783" spans="1:4" ht="15" x14ac:dyDescent="0.25">
      <c r="A9783"/>
      <c r="B9783"/>
      <c r="D9783"/>
    </row>
    <row r="9784" spans="1:4" ht="15" x14ac:dyDescent="0.25">
      <c r="A9784"/>
      <c r="B9784"/>
      <c r="D9784"/>
    </row>
    <row r="9785" spans="1:4" ht="15" x14ac:dyDescent="0.25">
      <c r="A9785"/>
      <c r="B9785"/>
      <c r="D9785"/>
    </row>
    <row r="9786" spans="1:4" ht="15" x14ac:dyDescent="0.25">
      <c r="A9786"/>
      <c r="B9786"/>
      <c r="D9786"/>
    </row>
    <row r="9787" spans="1:4" ht="15" x14ac:dyDescent="0.25">
      <c r="A9787"/>
      <c r="B9787"/>
      <c r="D9787"/>
    </row>
    <row r="9788" spans="1:4" ht="15" x14ac:dyDescent="0.25">
      <c r="A9788"/>
      <c r="B9788"/>
      <c r="D9788"/>
    </row>
    <row r="9789" spans="1:4" ht="15" x14ac:dyDescent="0.25">
      <c r="A9789"/>
      <c r="B9789"/>
      <c r="D9789"/>
    </row>
    <row r="9790" spans="1:4" ht="15" x14ac:dyDescent="0.25">
      <c r="A9790"/>
      <c r="B9790"/>
      <c r="D9790"/>
    </row>
    <row r="9791" spans="1:4" ht="15" x14ac:dyDescent="0.25">
      <c r="A9791"/>
      <c r="B9791"/>
      <c r="D9791"/>
    </row>
    <row r="9792" spans="1:4" ht="15" x14ac:dyDescent="0.25">
      <c r="A9792"/>
      <c r="B9792"/>
      <c r="D9792"/>
    </row>
    <row r="9793" spans="1:4" ht="15" x14ac:dyDescent="0.25">
      <c r="A9793"/>
      <c r="B9793"/>
      <c r="D9793"/>
    </row>
    <row r="9794" spans="1:4" ht="15" x14ac:dyDescent="0.25">
      <c r="A9794"/>
      <c r="B9794"/>
      <c r="D9794"/>
    </row>
    <row r="9795" spans="1:4" ht="15" x14ac:dyDescent="0.25">
      <c r="A9795"/>
      <c r="B9795"/>
      <c r="D9795"/>
    </row>
    <row r="9796" spans="1:4" ht="15" x14ac:dyDescent="0.25">
      <c r="A9796"/>
      <c r="B9796"/>
      <c r="D9796"/>
    </row>
    <row r="9797" spans="1:4" ht="15" x14ac:dyDescent="0.25">
      <c r="A9797"/>
      <c r="B9797"/>
      <c r="D9797"/>
    </row>
    <row r="9798" spans="1:4" ht="15" x14ac:dyDescent="0.25">
      <c r="A9798"/>
      <c r="B9798"/>
      <c r="D9798"/>
    </row>
    <row r="9799" spans="1:4" ht="15" x14ac:dyDescent="0.25">
      <c r="A9799"/>
      <c r="B9799"/>
      <c r="D9799"/>
    </row>
    <row r="9800" spans="1:4" ht="15" x14ac:dyDescent="0.25">
      <c r="A9800"/>
      <c r="B9800"/>
      <c r="D9800"/>
    </row>
    <row r="9801" spans="1:4" ht="15" x14ac:dyDescent="0.25">
      <c r="A9801"/>
      <c r="B9801"/>
      <c r="D9801"/>
    </row>
    <row r="9802" spans="1:4" ht="15" x14ac:dyDescent="0.25">
      <c r="A9802"/>
      <c r="B9802"/>
      <c r="D9802"/>
    </row>
    <row r="9803" spans="1:4" ht="15" x14ac:dyDescent="0.25">
      <c r="A9803"/>
      <c r="B9803"/>
      <c r="D9803"/>
    </row>
    <row r="9804" spans="1:4" ht="15" x14ac:dyDescent="0.25">
      <c r="A9804"/>
      <c r="B9804"/>
      <c r="D9804"/>
    </row>
    <row r="9805" spans="1:4" ht="15" x14ac:dyDescent="0.25">
      <c r="A9805"/>
      <c r="B9805"/>
      <c r="D9805"/>
    </row>
    <row r="9806" spans="1:4" ht="15" x14ac:dyDescent="0.25">
      <c r="A9806"/>
      <c r="B9806"/>
      <c r="D9806"/>
    </row>
    <row r="9807" spans="1:4" ht="15" x14ac:dyDescent="0.25">
      <c r="A9807"/>
      <c r="B9807"/>
      <c r="D9807"/>
    </row>
    <row r="9808" spans="1:4" ht="15" x14ac:dyDescent="0.25">
      <c r="A9808"/>
      <c r="B9808"/>
      <c r="D9808"/>
    </row>
    <row r="9809" spans="1:4" ht="15" x14ac:dyDescent="0.25">
      <c r="A9809"/>
      <c r="B9809"/>
      <c r="D9809"/>
    </row>
    <row r="9810" spans="1:4" ht="15" x14ac:dyDescent="0.25">
      <c r="A9810"/>
      <c r="B9810"/>
      <c r="D9810"/>
    </row>
    <row r="9811" spans="1:4" ht="15" x14ac:dyDescent="0.25">
      <c r="A9811"/>
      <c r="B9811"/>
      <c r="D9811"/>
    </row>
    <row r="9812" spans="1:4" ht="15" x14ac:dyDescent="0.25">
      <c r="A9812"/>
      <c r="B9812"/>
      <c r="D9812"/>
    </row>
    <row r="9813" spans="1:4" ht="15" x14ac:dyDescent="0.25">
      <c r="A9813"/>
      <c r="B9813"/>
      <c r="D9813"/>
    </row>
    <row r="9814" spans="1:4" ht="15" x14ac:dyDescent="0.25">
      <c r="A9814"/>
      <c r="B9814"/>
      <c r="D9814"/>
    </row>
    <row r="9815" spans="1:4" ht="15" x14ac:dyDescent="0.25">
      <c r="A9815"/>
      <c r="B9815"/>
      <c r="D9815"/>
    </row>
    <row r="9816" spans="1:4" ht="15" x14ac:dyDescent="0.25">
      <c r="A9816"/>
      <c r="B9816"/>
      <c r="D9816"/>
    </row>
    <row r="9817" spans="1:4" ht="15" x14ac:dyDescent="0.25">
      <c r="A9817"/>
      <c r="B9817"/>
      <c r="D9817"/>
    </row>
    <row r="9818" spans="1:4" ht="15" x14ac:dyDescent="0.25">
      <c r="A9818"/>
      <c r="B9818"/>
      <c r="D9818"/>
    </row>
    <row r="9819" spans="1:4" ht="15" x14ac:dyDescent="0.25">
      <c r="A9819"/>
      <c r="B9819"/>
      <c r="D9819"/>
    </row>
    <row r="9820" spans="1:4" ht="15" x14ac:dyDescent="0.25">
      <c r="A9820"/>
      <c r="B9820"/>
      <c r="D9820"/>
    </row>
    <row r="9821" spans="1:4" ht="15" x14ac:dyDescent="0.25">
      <c r="A9821"/>
      <c r="B9821"/>
      <c r="D9821"/>
    </row>
    <row r="9822" spans="1:4" ht="15" x14ac:dyDescent="0.25">
      <c r="A9822"/>
      <c r="B9822"/>
      <c r="D9822"/>
    </row>
    <row r="9823" spans="1:4" ht="15" x14ac:dyDescent="0.25">
      <c r="A9823"/>
      <c r="B9823"/>
      <c r="D9823"/>
    </row>
    <row r="9824" spans="1:4" ht="15" x14ac:dyDescent="0.25">
      <c r="A9824"/>
      <c r="B9824"/>
      <c r="D9824"/>
    </row>
    <row r="9825" spans="1:4" ht="15" x14ac:dyDescent="0.25">
      <c r="A9825"/>
      <c r="B9825"/>
      <c r="D9825"/>
    </row>
    <row r="9826" spans="1:4" ht="15" x14ac:dyDescent="0.25">
      <c r="A9826"/>
      <c r="B9826"/>
      <c r="D9826"/>
    </row>
    <row r="9827" spans="1:4" ht="15" x14ac:dyDescent="0.25">
      <c r="A9827"/>
      <c r="B9827"/>
      <c r="D9827"/>
    </row>
    <row r="9828" spans="1:4" ht="15" x14ac:dyDescent="0.25">
      <c r="A9828"/>
      <c r="B9828"/>
      <c r="D9828"/>
    </row>
    <row r="9829" spans="1:4" ht="15" x14ac:dyDescent="0.25">
      <c r="A9829"/>
      <c r="B9829"/>
      <c r="D9829"/>
    </row>
    <row r="9830" spans="1:4" ht="15" x14ac:dyDescent="0.25">
      <c r="A9830"/>
      <c r="B9830"/>
      <c r="D9830"/>
    </row>
    <row r="9831" spans="1:4" ht="15" x14ac:dyDescent="0.25">
      <c r="A9831"/>
      <c r="B9831"/>
      <c r="D9831"/>
    </row>
    <row r="9832" spans="1:4" ht="15" x14ac:dyDescent="0.25">
      <c r="A9832"/>
      <c r="B9832"/>
      <c r="D9832"/>
    </row>
    <row r="9833" spans="1:4" ht="15" x14ac:dyDescent="0.25">
      <c r="A9833"/>
      <c r="B9833"/>
      <c r="D9833"/>
    </row>
    <row r="9834" spans="1:4" ht="15" x14ac:dyDescent="0.25">
      <c r="A9834"/>
      <c r="B9834"/>
      <c r="D9834"/>
    </row>
    <row r="9835" spans="1:4" ht="15" x14ac:dyDescent="0.25">
      <c r="A9835"/>
      <c r="B9835"/>
      <c r="D9835"/>
    </row>
    <row r="9836" spans="1:4" ht="15" x14ac:dyDescent="0.25">
      <c r="A9836"/>
      <c r="B9836"/>
      <c r="D9836"/>
    </row>
    <row r="9837" spans="1:4" ht="15" x14ac:dyDescent="0.25">
      <c r="A9837"/>
      <c r="B9837"/>
      <c r="D9837"/>
    </row>
    <row r="9838" spans="1:4" ht="15" x14ac:dyDescent="0.25">
      <c r="A9838"/>
      <c r="B9838"/>
      <c r="D9838"/>
    </row>
    <row r="9839" spans="1:4" ht="15" x14ac:dyDescent="0.25">
      <c r="A9839"/>
      <c r="B9839"/>
      <c r="D9839"/>
    </row>
    <row r="9840" spans="1:4" ht="15" x14ac:dyDescent="0.25">
      <c r="A9840"/>
      <c r="B9840"/>
      <c r="D9840"/>
    </row>
    <row r="9841" spans="1:4" ht="15" x14ac:dyDescent="0.25">
      <c r="A9841"/>
      <c r="B9841"/>
      <c r="D9841"/>
    </row>
    <row r="9842" spans="1:4" ht="15" x14ac:dyDescent="0.25">
      <c r="A9842"/>
      <c r="B9842"/>
      <c r="D9842"/>
    </row>
    <row r="9843" spans="1:4" ht="15" x14ac:dyDescent="0.25">
      <c r="A9843"/>
      <c r="B9843"/>
      <c r="D9843"/>
    </row>
    <row r="9844" spans="1:4" ht="15" x14ac:dyDescent="0.25">
      <c r="A9844"/>
      <c r="B9844"/>
      <c r="D9844"/>
    </row>
    <row r="9845" spans="1:4" ht="15" x14ac:dyDescent="0.25">
      <c r="A9845"/>
      <c r="B9845"/>
      <c r="D9845"/>
    </row>
    <row r="9846" spans="1:4" ht="15" x14ac:dyDescent="0.25">
      <c r="A9846"/>
      <c r="B9846"/>
      <c r="D9846"/>
    </row>
    <row r="9847" spans="1:4" ht="15" x14ac:dyDescent="0.25">
      <c r="A9847"/>
      <c r="B9847"/>
      <c r="D9847"/>
    </row>
    <row r="9848" spans="1:4" ht="15" x14ac:dyDescent="0.25">
      <c r="A9848"/>
      <c r="B9848"/>
      <c r="D9848"/>
    </row>
    <row r="9849" spans="1:4" ht="15" x14ac:dyDescent="0.25">
      <c r="A9849"/>
      <c r="B9849"/>
      <c r="D9849"/>
    </row>
    <row r="9850" spans="1:4" ht="15" x14ac:dyDescent="0.25">
      <c r="A9850"/>
      <c r="B9850"/>
      <c r="D9850"/>
    </row>
    <row r="9851" spans="1:4" ht="15" x14ac:dyDescent="0.25">
      <c r="A9851"/>
      <c r="B9851"/>
      <c r="D9851"/>
    </row>
    <row r="9852" spans="1:4" ht="15" x14ac:dyDescent="0.25">
      <c r="A9852"/>
      <c r="B9852"/>
      <c r="D9852"/>
    </row>
    <row r="9853" spans="1:4" ht="15" x14ac:dyDescent="0.25">
      <c r="A9853"/>
      <c r="B9853"/>
      <c r="D9853"/>
    </row>
    <row r="9854" spans="1:4" ht="15" x14ac:dyDescent="0.25">
      <c r="A9854"/>
      <c r="B9854"/>
      <c r="D9854"/>
    </row>
    <row r="9855" spans="1:4" ht="15" x14ac:dyDescent="0.25">
      <c r="A9855"/>
      <c r="B9855"/>
      <c r="D9855"/>
    </row>
    <row r="9856" spans="1:4" ht="15" x14ac:dyDescent="0.25">
      <c r="A9856"/>
      <c r="B9856"/>
      <c r="D9856"/>
    </row>
    <row r="9857" spans="1:4" ht="15" x14ac:dyDescent="0.25">
      <c r="A9857"/>
      <c r="B9857"/>
      <c r="D9857"/>
    </row>
    <row r="9858" spans="1:4" ht="15" x14ac:dyDescent="0.25">
      <c r="A9858"/>
      <c r="B9858"/>
      <c r="D9858"/>
    </row>
    <row r="9859" spans="1:4" ht="15" x14ac:dyDescent="0.25">
      <c r="A9859"/>
      <c r="B9859"/>
      <c r="D9859"/>
    </row>
    <row r="9860" spans="1:4" ht="15" x14ac:dyDescent="0.25">
      <c r="A9860"/>
      <c r="B9860"/>
      <c r="D9860"/>
    </row>
    <row r="9861" spans="1:4" ht="15" x14ac:dyDescent="0.25">
      <c r="A9861"/>
      <c r="B9861"/>
      <c r="D9861"/>
    </row>
    <row r="9862" spans="1:4" ht="15" x14ac:dyDescent="0.25">
      <c r="A9862"/>
      <c r="B9862"/>
      <c r="D9862"/>
    </row>
    <row r="9863" spans="1:4" ht="15" x14ac:dyDescent="0.25">
      <c r="A9863"/>
      <c r="B9863"/>
      <c r="D9863"/>
    </row>
    <row r="9864" spans="1:4" ht="15" x14ac:dyDescent="0.25">
      <c r="A9864"/>
      <c r="B9864"/>
      <c r="D9864"/>
    </row>
    <row r="9865" spans="1:4" ht="15" x14ac:dyDescent="0.25">
      <c r="A9865"/>
      <c r="B9865"/>
      <c r="D9865"/>
    </row>
    <row r="9866" spans="1:4" ht="15" x14ac:dyDescent="0.25">
      <c r="A9866"/>
      <c r="B9866"/>
      <c r="D9866"/>
    </row>
    <row r="9867" spans="1:4" ht="15" x14ac:dyDescent="0.25">
      <c r="A9867"/>
      <c r="B9867"/>
      <c r="D9867"/>
    </row>
    <row r="9868" spans="1:4" ht="15" x14ac:dyDescent="0.25">
      <c r="A9868"/>
      <c r="B9868"/>
      <c r="D9868"/>
    </row>
    <row r="9869" spans="1:4" ht="15" x14ac:dyDescent="0.25">
      <c r="A9869"/>
      <c r="B9869"/>
      <c r="D9869"/>
    </row>
    <row r="9870" spans="1:4" ht="15" x14ac:dyDescent="0.25">
      <c r="A9870"/>
      <c r="B9870"/>
      <c r="D9870"/>
    </row>
    <row r="9871" spans="1:4" ht="15" x14ac:dyDescent="0.25">
      <c r="A9871"/>
      <c r="B9871"/>
      <c r="D9871"/>
    </row>
    <row r="9872" spans="1:4" ht="15" x14ac:dyDescent="0.25">
      <c r="A9872"/>
      <c r="B9872"/>
      <c r="D9872"/>
    </row>
    <row r="9873" spans="1:4" ht="15" x14ac:dyDescent="0.25">
      <c r="A9873"/>
      <c r="B9873"/>
      <c r="D9873"/>
    </row>
    <row r="9874" spans="1:4" ht="15" x14ac:dyDescent="0.25">
      <c r="A9874"/>
      <c r="B9874"/>
      <c r="D9874"/>
    </row>
    <row r="9875" spans="1:4" ht="15" x14ac:dyDescent="0.25">
      <c r="A9875"/>
      <c r="B9875"/>
      <c r="D9875"/>
    </row>
    <row r="9876" spans="1:4" ht="15" x14ac:dyDescent="0.25">
      <c r="A9876"/>
      <c r="B9876"/>
      <c r="D9876"/>
    </row>
    <row r="9877" spans="1:4" ht="15" x14ac:dyDescent="0.25">
      <c r="A9877"/>
      <c r="B9877"/>
      <c r="D9877"/>
    </row>
    <row r="9878" spans="1:4" ht="15" x14ac:dyDescent="0.25">
      <c r="A9878"/>
      <c r="B9878"/>
      <c r="D9878"/>
    </row>
    <row r="9879" spans="1:4" ht="15" x14ac:dyDescent="0.25">
      <c r="A9879"/>
      <c r="B9879"/>
      <c r="D9879"/>
    </row>
    <row r="9880" spans="1:4" ht="15" x14ac:dyDescent="0.25">
      <c r="A9880"/>
      <c r="B9880"/>
      <c r="D9880"/>
    </row>
    <row r="9881" spans="1:4" ht="15" x14ac:dyDescent="0.25">
      <c r="A9881"/>
      <c r="B9881"/>
      <c r="D9881"/>
    </row>
    <row r="9882" spans="1:4" ht="15" x14ac:dyDescent="0.25">
      <c r="A9882"/>
      <c r="B9882"/>
      <c r="D9882"/>
    </row>
    <row r="9883" spans="1:4" ht="15" x14ac:dyDescent="0.25">
      <c r="A9883"/>
      <c r="B9883"/>
      <c r="D9883"/>
    </row>
    <row r="9884" spans="1:4" ht="15" x14ac:dyDescent="0.25">
      <c r="A9884"/>
      <c r="B9884"/>
      <c r="D9884"/>
    </row>
    <row r="9885" spans="1:4" ht="15" x14ac:dyDescent="0.25">
      <c r="A9885"/>
      <c r="B9885"/>
      <c r="D9885"/>
    </row>
    <row r="9886" spans="1:4" ht="15" x14ac:dyDescent="0.25">
      <c r="A9886"/>
      <c r="B9886"/>
      <c r="D9886"/>
    </row>
    <row r="9887" spans="1:4" ht="15" x14ac:dyDescent="0.25">
      <c r="A9887"/>
      <c r="B9887"/>
      <c r="D9887"/>
    </row>
    <row r="9888" spans="1:4" ht="15" x14ac:dyDescent="0.25">
      <c r="A9888"/>
      <c r="B9888"/>
      <c r="D9888"/>
    </row>
    <row r="9889" spans="1:4" ht="15" x14ac:dyDescent="0.25">
      <c r="A9889"/>
      <c r="B9889"/>
      <c r="D9889"/>
    </row>
    <row r="9890" spans="1:4" ht="15" x14ac:dyDescent="0.25">
      <c r="A9890"/>
      <c r="B9890"/>
      <c r="D9890"/>
    </row>
    <row r="9891" spans="1:4" ht="15" x14ac:dyDescent="0.25">
      <c r="A9891"/>
      <c r="B9891"/>
      <c r="D9891"/>
    </row>
    <row r="9892" spans="1:4" ht="15" x14ac:dyDescent="0.25">
      <c r="A9892"/>
      <c r="B9892"/>
      <c r="D9892"/>
    </row>
    <row r="9893" spans="1:4" ht="15" x14ac:dyDescent="0.25">
      <c r="A9893"/>
      <c r="B9893"/>
      <c r="D9893"/>
    </row>
    <row r="9894" spans="1:4" ht="15" x14ac:dyDescent="0.25">
      <c r="A9894"/>
      <c r="B9894"/>
      <c r="D9894"/>
    </row>
    <row r="9895" spans="1:4" ht="15" x14ac:dyDescent="0.25">
      <c r="A9895"/>
      <c r="B9895"/>
      <c r="D9895"/>
    </row>
    <row r="9896" spans="1:4" ht="15" x14ac:dyDescent="0.25">
      <c r="A9896"/>
      <c r="B9896"/>
      <c r="D9896"/>
    </row>
    <row r="9897" spans="1:4" ht="15" x14ac:dyDescent="0.25">
      <c r="A9897"/>
      <c r="B9897"/>
      <c r="D9897"/>
    </row>
    <row r="9898" spans="1:4" ht="15" x14ac:dyDescent="0.25">
      <c r="A9898"/>
      <c r="B9898"/>
      <c r="D9898"/>
    </row>
    <row r="9899" spans="1:4" ht="15" x14ac:dyDescent="0.25">
      <c r="A9899"/>
      <c r="B9899"/>
      <c r="D9899"/>
    </row>
    <row r="9900" spans="1:4" ht="15" x14ac:dyDescent="0.25">
      <c r="A9900"/>
      <c r="B9900"/>
      <c r="D9900"/>
    </row>
    <row r="9901" spans="1:4" ht="15" x14ac:dyDescent="0.25">
      <c r="A9901"/>
      <c r="B9901"/>
      <c r="D9901"/>
    </row>
    <row r="9902" spans="1:4" ht="15" x14ac:dyDescent="0.25">
      <c r="A9902"/>
      <c r="B9902"/>
      <c r="D9902"/>
    </row>
    <row r="9903" spans="1:4" ht="15" x14ac:dyDescent="0.25">
      <c r="A9903"/>
      <c r="B9903"/>
      <c r="D9903"/>
    </row>
    <row r="9904" spans="1:4" ht="15" x14ac:dyDescent="0.25">
      <c r="A9904"/>
      <c r="B9904"/>
      <c r="D9904"/>
    </row>
    <row r="9905" spans="1:4" ht="15" x14ac:dyDescent="0.25">
      <c r="A9905"/>
      <c r="B9905"/>
      <c r="D9905"/>
    </row>
    <row r="9906" spans="1:4" ht="15" x14ac:dyDescent="0.25">
      <c r="A9906"/>
      <c r="B9906"/>
      <c r="D9906"/>
    </row>
    <row r="9907" spans="1:4" ht="15" x14ac:dyDescent="0.25">
      <c r="A9907"/>
      <c r="B9907"/>
      <c r="D9907"/>
    </row>
    <row r="9908" spans="1:4" ht="15" x14ac:dyDescent="0.25">
      <c r="A9908"/>
      <c r="B9908"/>
      <c r="D9908"/>
    </row>
    <row r="9909" spans="1:4" ht="15" x14ac:dyDescent="0.25">
      <c r="A9909"/>
      <c r="B9909"/>
      <c r="D9909"/>
    </row>
    <row r="9910" spans="1:4" ht="15" x14ac:dyDescent="0.25">
      <c r="A9910"/>
      <c r="B9910"/>
      <c r="D9910"/>
    </row>
    <row r="9911" spans="1:4" ht="15" x14ac:dyDescent="0.25">
      <c r="A9911"/>
      <c r="B9911"/>
      <c r="D9911"/>
    </row>
    <row r="9912" spans="1:4" ht="15" x14ac:dyDescent="0.25">
      <c r="A9912"/>
      <c r="B9912"/>
      <c r="D9912"/>
    </row>
    <row r="9913" spans="1:4" ht="15" x14ac:dyDescent="0.25">
      <c r="A9913"/>
      <c r="B9913"/>
      <c r="D9913"/>
    </row>
    <row r="9914" spans="1:4" ht="15" x14ac:dyDescent="0.25">
      <c r="A9914"/>
      <c r="B9914"/>
      <c r="D9914"/>
    </row>
    <row r="9915" spans="1:4" ht="15" x14ac:dyDescent="0.25">
      <c r="A9915"/>
      <c r="B9915"/>
      <c r="D9915"/>
    </row>
    <row r="9916" spans="1:4" ht="15" x14ac:dyDescent="0.25">
      <c r="A9916"/>
      <c r="B9916"/>
      <c r="D9916"/>
    </row>
    <row r="9917" spans="1:4" ht="15" x14ac:dyDescent="0.25">
      <c r="A9917"/>
      <c r="B9917"/>
      <c r="D9917"/>
    </row>
    <row r="9918" spans="1:4" ht="15" x14ac:dyDescent="0.25">
      <c r="A9918"/>
      <c r="B9918"/>
      <c r="D9918"/>
    </row>
    <row r="9919" spans="1:4" ht="15" x14ac:dyDescent="0.25">
      <c r="A9919"/>
      <c r="B9919"/>
      <c r="D9919"/>
    </row>
    <row r="9920" spans="1:4" ht="15" x14ac:dyDescent="0.25">
      <c r="A9920"/>
      <c r="B9920"/>
      <c r="D9920"/>
    </row>
    <row r="9921" spans="1:4" ht="15" x14ac:dyDescent="0.25">
      <c r="A9921"/>
      <c r="B9921"/>
      <c r="D9921"/>
    </row>
    <row r="9922" spans="1:4" ht="15" x14ac:dyDescent="0.25">
      <c r="A9922"/>
      <c r="B9922"/>
      <c r="D9922"/>
    </row>
    <row r="9923" spans="1:4" ht="15" x14ac:dyDescent="0.25">
      <c r="A9923"/>
      <c r="B9923"/>
      <c r="D9923"/>
    </row>
    <row r="9924" spans="1:4" ht="15" x14ac:dyDescent="0.25">
      <c r="A9924"/>
      <c r="B9924"/>
      <c r="D9924"/>
    </row>
    <row r="9925" spans="1:4" ht="15" x14ac:dyDescent="0.25">
      <c r="A9925"/>
      <c r="B9925"/>
      <c r="D9925"/>
    </row>
    <row r="9926" spans="1:4" ht="15" x14ac:dyDescent="0.25">
      <c r="A9926"/>
      <c r="B9926"/>
      <c r="D9926"/>
    </row>
    <row r="9927" spans="1:4" ht="15" x14ac:dyDescent="0.25">
      <c r="A9927"/>
      <c r="B9927"/>
      <c r="D9927"/>
    </row>
    <row r="9928" spans="1:4" ht="15" x14ac:dyDescent="0.25">
      <c r="A9928"/>
      <c r="B9928"/>
      <c r="D9928"/>
    </row>
    <row r="9929" spans="1:4" ht="15" x14ac:dyDescent="0.25">
      <c r="A9929"/>
      <c r="B9929"/>
      <c r="D9929"/>
    </row>
    <row r="9930" spans="1:4" ht="15" x14ac:dyDescent="0.25">
      <c r="A9930"/>
      <c r="B9930"/>
      <c r="D9930"/>
    </row>
    <row r="9931" spans="1:4" ht="15" x14ac:dyDescent="0.25">
      <c r="A9931"/>
      <c r="B9931"/>
      <c r="D9931"/>
    </row>
    <row r="9932" spans="1:4" ht="15" x14ac:dyDescent="0.25">
      <c r="A9932"/>
      <c r="B9932"/>
      <c r="D9932"/>
    </row>
    <row r="9933" spans="1:4" ht="15" x14ac:dyDescent="0.25">
      <c r="A9933"/>
      <c r="B9933"/>
      <c r="D9933"/>
    </row>
    <row r="9934" spans="1:4" ht="15" x14ac:dyDescent="0.25">
      <c r="A9934"/>
      <c r="B9934"/>
      <c r="D9934"/>
    </row>
    <row r="9935" spans="1:4" ht="15" x14ac:dyDescent="0.25">
      <c r="A9935"/>
      <c r="B9935"/>
      <c r="D9935"/>
    </row>
    <row r="9936" spans="1:4" ht="15" x14ac:dyDescent="0.25">
      <c r="A9936"/>
      <c r="B9936"/>
      <c r="D9936"/>
    </row>
    <row r="9937" spans="1:4" ht="15" x14ac:dyDescent="0.25">
      <c r="A9937"/>
      <c r="B9937"/>
      <c r="D9937"/>
    </row>
    <row r="9938" spans="1:4" ht="15" x14ac:dyDescent="0.25">
      <c r="A9938"/>
      <c r="B9938"/>
      <c r="D9938"/>
    </row>
    <row r="9939" spans="1:4" ht="15" x14ac:dyDescent="0.25">
      <c r="A9939"/>
      <c r="B9939"/>
      <c r="D9939"/>
    </row>
    <row r="9940" spans="1:4" ht="15" x14ac:dyDescent="0.25">
      <c r="A9940"/>
      <c r="B9940"/>
      <c r="D9940"/>
    </row>
    <row r="9941" spans="1:4" ht="15" x14ac:dyDescent="0.25">
      <c r="A9941"/>
      <c r="B9941"/>
      <c r="D9941"/>
    </row>
    <row r="9942" spans="1:4" ht="15" x14ac:dyDescent="0.25">
      <c r="A9942"/>
      <c r="B9942"/>
      <c r="D9942"/>
    </row>
    <row r="9943" spans="1:4" ht="15" x14ac:dyDescent="0.25">
      <c r="A9943"/>
      <c r="B9943"/>
      <c r="D9943"/>
    </row>
    <row r="9944" spans="1:4" ht="15" x14ac:dyDescent="0.25">
      <c r="A9944"/>
      <c r="B9944"/>
      <c r="D9944"/>
    </row>
    <row r="9945" spans="1:4" ht="15" x14ac:dyDescent="0.25">
      <c r="A9945"/>
      <c r="B9945"/>
      <c r="D9945"/>
    </row>
    <row r="9946" spans="1:4" ht="15" x14ac:dyDescent="0.25">
      <c r="A9946"/>
      <c r="B9946"/>
      <c r="D9946"/>
    </row>
    <row r="9947" spans="1:4" ht="15" x14ac:dyDescent="0.25">
      <c r="A9947"/>
      <c r="B9947"/>
      <c r="D9947"/>
    </row>
    <row r="9948" spans="1:4" ht="15" x14ac:dyDescent="0.25">
      <c r="A9948"/>
      <c r="B9948"/>
      <c r="D9948"/>
    </row>
    <row r="9949" spans="1:4" ht="15" x14ac:dyDescent="0.25">
      <c r="A9949"/>
      <c r="B9949"/>
      <c r="D9949"/>
    </row>
    <row r="9950" spans="1:4" ht="15" x14ac:dyDescent="0.25">
      <c r="A9950"/>
      <c r="B9950"/>
      <c r="D9950"/>
    </row>
    <row r="9951" spans="1:4" ht="15" x14ac:dyDescent="0.25">
      <c r="A9951"/>
      <c r="B9951"/>
      <c r="D9951"/>
    </row>
    <row r="9952" spans="1:4" ht="15" x14ac:dyDescent="0.25">
      <c r="A9952"/>
      <c r="B9952"/>
      <c r="D9952"/>
    </row>
    <row r="9953" spans="1:4" ht="15" x14ac:dyDescent="0.25">
      <c r="A9953"/>
      <c r="B9953"/>
      <c r="D9953"/>
    </row>
    <row r="9954" spans="1:4" ht="15" x14ac:dyDescent="0.25">
      <c r="A9954"/>
      <c r="B9954"/>
      <c r="D9954"/>
    </row>
    <row r="9955" spans="1:4" ht="15" x14ac:dyDescent="0.25">
      <c r="A9955"/>
      <c r="B9955"/>
      <c r="D9955"/>
    </row>
    <row r="9956" spans="1:4" ht="15" x14ac:dyDescent="0.25">
      <c r="A9956"/>
      <c r="B9956"/>
      <c r="D9956"/>
    </row>
    <row r="9957" spans="1:4" ht="15" x14ac:dyDescent="0.25">
      <c r="A9957"/>
      <c r="B9957"/>
      <c r="D9957"/>
    </row>
    <row r="9958" spans="1:4" ht="15" x14ac:dyDescent="0.25">
      <c r="A9958"/>
      <c r="B9958"/>
      <c r="D9958"/>
    </row>
    <row r="9959" spans="1:4" ht="15" x14ac:dyDescent="0.25">
      <c r="A9959"/>
      <c r="B9959"/>
      <c r="D9959"/>
    </row>
    <row r="9960" spans="1:4" ht="15" x14ac:dyDescent="0.25">
      <c r="A9960"/>
      <c r="B9960"/>
      <c r="D9960"/>
    </row>
    <row r="9961" spans="1:4" ht="15" x14ac:dyDescent="0.25">
      <c r="A9961"/>
      <c r="B9961"/>
      <c r="D9961"/>
    </row>
    <row r="9962" spans="1:4" ht="15" x14ac:dyDescent="0.25">
      <c r="A9962"/>
      <c r="B9962"/>
      <c r="D9962"/>
    </row>
    <row r="9963" spans="1:4" ht="15" x14ac:dyDescent="0.25">
      <c r="A9963"/>
      <c r="B9963"/>
      <c r="D9963"/>
    </row>
    <row r="9964" spans="1:4" ht="15" x14ac:dyDescent="0.25">
      <c r="A9964"/>
      <c r="B9964"/>
      <c r="D9964"/>
    </row>
    <row r="9965" spans="1:4" ht="15" x14ac:dyDescent="0.25">
      <c r="A9965"/>
      <c r="B9965"/>
      <c r="D9965"/>
    </row>
    <row r="9966" spans="1:4" ht="15" x14ac:dyDescent="0.25">
      <c r="A9966"/>
      <c r="B9966"/>
      <c r="D9966"/>
    </row>
    <row r="9967" spans="1:4" ht="15" x14ac:dyDescent="0.25">
      <c r="A9967"/>
      <c r="B9967"/>
      <c r="D9967"/>
    </row>
    <row r="9968" spans="1:4" ht="15" x14ac:dyDescent="0.25">
      <c r="A9968"/>
      <c r="B9968"/>
      <c r="D9968"/>
    </row>
    <row r="9969" spans="1:4" ht="15" x14ac:dyDescent="0.25">
      <c r="A9969"/>
      <c r="B9969"/>
      <c r="D9969"/>
    </row>
    <row r="9970" spans="1:4" ht="15" x14ac:dyDescent="0.25">
      <c r="A9970"/>
      <c r="B9970"/>
      <c r="D9970"/>
    </row>
    <row r="9971" spans="1:4" ht="15" x14ac:dyDescent="0.25">
      <c r="A9971"/>
      <c r="B9971"/>
      <c r="D9971"/>
    </row>
    <row r="9972" spans="1:4" ht="15" x14ac:dyDescent="0.25">
      <c r="A9972"/>
      <c r="B9972"/>
      <c r="D9972"/>
    </row>
    <row r="9973" spans="1:4" ht="15" x14ac:dyDescent="0.25">
      <c r="A9973"/>
      <c r="B9973"/>
      <c r="D9973"/>
    </row>
    <row r="9974" spans="1:4" ht="15" x14ac:dyDescent="0.25">
      <c r="A9974"/>
      <c r="B9974"/>
      <c r="D9974"/>
    </row>
    <row r="9975" spans="1:4" ht="15" x14ac:dyDescent="0.25">
      <c r="A9975"/>
      <c r="B9975"/>
      <c r="D9975"/>
    </row>
    <row r="9976" spans="1:4" ht="15" x14ac:dyDescent="0.25">
      <c r="A9976"/>
      <c r="B9976"/>
      <c r="D9976"/>
    </row>
    <row r="9977" spans="1:4" ht="15" x14ac:dyDescent="0.25">
      <c r="A9977"/>
      <c r="B9977"/>
      <c r="D9977"/>
    </row>
    <row r="9978" spans="1:4" ht="15" x14ac:dyDescent="0.25">
      <c r="A9978"/>
      <c r="B9978"/>
      <c r="D9978"/>
    </row>
    <row r="9979" spans="1:4" ht="15" x14ac:dyDescent="0.25">
      <c r="A9979"/>
      <c r="B9979"/>
      <c r="D9979"/>
    </row>
    <row r="9980" spans="1:4" ht="15" x14ac:dyDescent="0.25">
      <c r="A9980"/>
      <c r="B9980"/>
      <c r="D9980"/>
    </row>
    <row r="9981" spans="1:4" ht="15" x14ac:dyDescent="0.25">
      <c r="A9981"/>
      <c r="B9981"/>
      <c r="D9981"/>
    </row>
    <row r="9982" spans="1:4" ht="15" x14ac:dyDescent="0.25">
      <c r="A9982"/>
      <c r="B9982"/>
      <c r="D9982"/>
    </row>
    <row r="9983" spans="1:4" ht="15" x14ac:dyDescent="0.25">
      <c r="A9983"/>
      <c r="B9983"/>
      <c r="D9983"/>
    </row>
    <row r="9984" spans="1:4" ht="15" x14ac:dyDescent="0.25">
      <c r="A9984"/>
      <c r="B9984"/>
      <c r="D9984"/>
    </row>
    <row r="9985" spans="1:4" ht="15" x14ac:dyDescent="0.25">
      <c r="A9985"/>
      <c r="B9985"/>
      <c r="D9985"/>
    </row>
    <row r="9986" spans="1:4" ht="15" x14ac:dyDescent="0.25">
      <c r="A9986"/>
      <c r="B9986"/>
      <c r="D9986"/>
    </row>
    <row r="9987" spans="1:4" ht="15" x14ac:dyDescent="0.25">
      <c r="A9987"/>
      <c r="B9987"/>
      <c r="D9987"/>
    </row>
    <row r="9988" spans="1:4" ht="15" x14ac:dyDescent="0.25">
      <c r="A9988"/>
      <c r="B9988"/>
      <c r="D9988"/>
    </row>
    <row r="9989" spans="1:4" ht="15" x14ac:dyDescent="0.25">
      <c r="A9989"/>
      <c r="B9989"/>
      <c r="D9989"/>
    </row>
    <row r="9990" spans="1:4" ht="15" x14ac:dyDescent="0.25">
      <c r="A9990"/>
      <c r="B9990"/>
      <c r="D9990"/>
    </row>
    <row r="9991" spans="1:4" ht="15" x14ac:dyDescent="0.25">
      <c r="A9991"/>
      <c r="B9991"/>
      <c r="D9991"/>
    </row>
    <row r="9992" spans="1:4" ht="15" x14ac:dyDescent="0.25">
      <c r="A9992"/>
      <c r="B9992"/>
      <c r="D9992"/>
    </row>
    <row r="9993" spans="1:4" ht="15" x14ac:dyDescent="0.25">
      <c r="A9993"/>
      <c r="B9993"/>
      <c r="D9993"/>
    </row>
    <row r="9994" spans="1:4" ht="15" x14ac:dyDescent="0.25">
      <c r="A9994"/>
      <c r="B9994"/>
      <c r="D9994"/>
    </row>
    <row r="9995" spans="1:4" ht="15" x14ac:dyDescent="0.25">
      <c r="A9995"/>
      <c r="B9995"/>
      <c r="D9995"/>
    </row>
    <row r="9996" spans="1:4" ht="15" x14ac:dyDescent="0.25">
      <c r="A9996"/>
      <c r="B9996"/>
      <c r="D9996"/>
    </row>
    <row r="9997" spans="1:4" ht="15" x14ac:dyDescent="0.25">
      <c r="A9997"/>
      <c r="B9997"/>
      <c r="D9997"/>
    </row>
    <row r="9998" spans="1:4" ht="15" x14ac:dyDescent="0.25">
      <c r="A9998"/>
      <c r="B9998"/>
      <c r="D9998"/>
    </row>
    <row r="9999" spans="1:4" ht="15" x14ac:dyDescent="0.25">
      <c r="A9999"/>
      <c r="B9999"/>
      <c r="D9999"/>
    </row>
    <row r="10000" spans="1:4" ht="15" x14ac:dyDescent="0.25">
      <c r="A10000"/>
      <c r="B10000"/>
      <c r="D10000"/>
    </row>
    <row r="10001" spans="1:4" ht="15" x14ac:dyDescent="0.25">
      <c r="A10001"/>
      <c r="B10001"/>
      <c r="D10001"/>
    </row>
    <row r="10002" spans="1:4" ht="15" x14ac:dyDescent="0.25">
      <c r="A10002"/>
      <c r="B10002"/>
      <c r="D10002"/>
    </row>
    <row r="10003" spans="1:4" ht="15" x14ac:dyDescent="0.25">
      <c r="A10003"/>
      <c r="B10003"/>
      <c r="D10003"/>
    </row>
    <row r="10004" spans="1:4" ht="15" x14ac:dyDescent="0.25">
      <c r="A10004"/>
      <c r="B10004"/>
      <c r="D10004"/>
    </row>
    <row r="10005" spans="1:4" ht="15" x14ac:dyDescent="0.25">
      <c r="A10005"/>
      <c r="B10005"/>
      <c r="D10005"/>
    </row>
    <row r="10006" spans="1:4" ht="15" x14ac:dyDescent="0.25">
      <c r="A10006"/>
      <c r="B10006"/>
      <c r="D10006"/>
    </row>
    <row r="10007" spans="1:4" ht="15" x14ac:dyDescent="0.25">
      <c r="A10007"/>
      <c r="B10007"/>
      <c r="D10007"/>
    </row>
    <row r="10008" spans="1:4" ht="15" x14ac:dyDescent="0.25">
      <c r="A10008"/>
      <c r="B10008"/>
      <c r="D10008"/>
    </row>
    <row r="10009" spans="1:4" ht="15" x14ac:dyDescent="0.25">
      <c r="A10009"/>
      <c r="B10009"/>
      <c r="D10009"/>
    </row>
    <row r="10010" spans="1:4" ht="15" x14ac:dyDescent="0.25">
      <c r="A10010"/>
      <c r="B10010"/>
      <c r="D10010"/>
    </row>
    <row r="10011" spans="1:4" ht="15" x14ac:dyDescent="0.25">
      <c r="A10011"/>
      <c r="B10011"/>
      <c r="D10011"/>
    </row>
    <row r="10012" spans="1:4" ht="15" x14ac:dyDescent="0.25">
      <c r="A10012"/>
      <c r="B10012"/>
      <c r="D10012"/>
    </row>
    <row r="10013" spans="1:4" ht="15" x14ac:dyDescent="0.25">
      <c r="A10013"/>
      <c r="B10013"/>
      <c r="D10013"/>
    </row>
    <row r="10014" spans="1:4" ht="15" x14ac:dyDescent="0.25">
      <c r="A10014"/>
      <c r="B10014"/>
      <c r="D10014"/>
    </row>
    <row r="10015" spans="1:4" ht="15" x14ac:dyDescent="0.25">
      <c r="A10015"/>
      <c r="B10015"/>
      <c r="D10015"/>
    </row>
    <row r="10016" spans="1:4" ht="15" x14ac:dyDescent="0.25">
      <c r="A10016"/>
      <c r="B10016"/>
      <c r="D10016"/>
    </row>
    <row r="10017" spans="1:4" ht="15" x14ac:dyDescent="0.25">
      <c r="A10017"/>
      <c r="B10017"/>
      <c r="D10017"/>
    </row>
    <row r="10018" spans="1:4" ht="15" x14ac:dyDescent="0.25">
      <c r="A10018"/>
      <c r="B10018"/>
      <c r="D10018"/>
    </row>
    <row r="10019" spans="1:4" ht="15" x14ac:dyDescent="0.25">
      <c r="A10019"/>
      <c r="B10019"/>
      <c r="D10019"/>
    </row>
    <row r="10020" spans="1:4" ht="15" x14ac:dyDescent="0.25">
      <c r="A10020"/>
      <c r="B10020"/>
      <c r="D10020"/>
    </row>
    <row r="10021" spans="1:4" ht="15" x14ac:dyDescent="0.25">
      <c r="A10021"/>
      <c r="B10021"/>
      <c r="D10021"/>
    </row>
    <row r="10022" spans="1:4" ht="15" x14ac:dyDescent="0.25">
      <c r="A10022"/>
      <c r="B10022"/>
      <c r="D10022"/>
    </row>
    <row r="10023" spans="1:4" ht="15" x14ac:dyDescent="0.25">
      <c r="A10023"/>
      <c r="B10023"/>
      <c r="D10023"/>
    </row>
    <row r="10024" spans="1:4" ht="15" x14ac:dyDescent="0.25">
      <c r="A10024"/>
      <c r="B10024"/>
      <c r="D10024"/>
    </row>
    <row r="10025" spans="1:4" ht="15" x14ac:dyDescent="0.25">
      <c r="A10025"/>
      <c r="B10025"/>
      <c r="D10025"/>
    </row>
    <row r="10026" spans="1:4" ht="15" x14ac:dyDescent="0.25">
      <c r="A10026"/>
      <c r="B10026"/>
      <c r="D10026"/>
    </row>
    <row r="10027" spans="1:4" ht="15" x14ac:dyDescent="0.25">
      <c r="A10027"/>
      <c r="B10027"/>
      <c r="D10027"/>
    </row>
    <row r="10028" spans="1:4" ht="15" x14ac:dyDescent="0.25">
      <c r="A10028"/>
      <c r="B10028"/>
      <c r="D10028"/>
    </row>
    <row r="10029" spans="1:4" ht="15" x14ac:dyDescent="0.25">
      <c r="A10029"/>
      <c r="B10029"/>
      <c r="D10029"/>
    </row>
    <row r="10030" spans="1:4" ht="15" x14ac:dyDescent="0.25">
      <c r="A10030"/>
      <c r="B10030"/>
      <c r="D10030"/>
    </row>
    <row r="10031" spans="1:4" ht="15" x14ac:dyDescent="0.25">
      <c r="A10031"/>
      <c r="B10031"/>
      <c r="D10031"/>
    </row>
    <row r="10032" spans="1:4" ht="15" x14ac:dyDescent="0.25">
      <c r="A10032"/>
      <c r="B10032"/>
      <c r="D10032"/>
    </row>
    <row r="10033" spans="1:4" ht="15" x14ac:dyDescent="0.25">
      <c r="A10033"/>
      <c r="B10033"/>
      <c r="D10033"/>
    </row>
    <row r="10034" spans="1:4" ht="15" x14ac:dyDescent="0.25">
      <c r="A10034"/>
      <c r="B10034"/>
      <c r="D10034"/>
    </row>
    <row r="10035" spans="1:4" ht="15" x14ac:dyDescent="0.25">
      <c r="A10035"/>
      <c r="B10035"/>
      <c r="D10035"/>
    </row>
    <row r="10036" spans="1:4" ht="15" x14ac:dyDescent="0.25">
      <c r="A10036"/>
      <c r="B10036"/>
      <c r="D10036"/>
    </row>
    <row r="10037" spans="1:4" ht="15" x14ac:dyDescent="0.25">
      <c r="A10037"/>
      <c r="B10037"/>
      <c r="D10037"/>
    </row>
    <row r="10038" spans="1:4" ht="15" x14ac:dyDescent="0.25">
      <c r="A10038"/>
      <c r="B10038"/>
      <c r="D10038"/>
    </row>
    <row r="10039" spans="1:4" ht="15" x14ac:dyDescent="0.25">
      <c r="A10039"/>
      <c r="B10039"/>
      <c r="D10039"/>
    </row>
    <row r="10040" spans="1:4" ht="15" x14ac:dyDescent="0.25">
      <c r="A10040"/>
      <c r="B10040"/>
      <c r="D10040"/>
    </row>
    <row r="10041" spans="1:4" ht="15" x14ac:dyDescent="0.25">
      <c r="A10041"/>
      <c r="B10041"/>
      <c r="D10041"/>
    </row>
    <row r="10042" spans="1:4" ht="15" x14ac:dyDescent="0.25">
      <c r="A10042"/>
      <c r="B10042"/>
      <c r="D10042"/>
    </row>
    <row r="10043" spans="1:4" ht="15" x14ac:dyDescent="0.25">
      <c r="A10043"/>
      <c r="B10043"/>
      <c r="D10043"/>
    </row>
    <row r="10044" spans="1:4" ht="15" x14ac:dyDescent="0.25">
      <c r="A10044"/>
      <c r="B10044"/>
      <c r="D10044"/>
    </row>
    <row r="10045" spans="1:4" ht="15" x14ac:dyDescent="0.25">
      <c r="A10045"/>
      <c r="B10045"/>
      <c r="D10045"/>
    </row>
    <row r="10046" spans="1:4" ht="15" x14ac:dyDescent="0.25">
      <c r="A10046"/>
      <c r="B10046"/>
      <c r="D10046"/>
    </row>
    <row r="10047" spans="1:4" ht="15" x14ac:dyDescent="0.25">
      <c r="A10047"/>
      <c r="B10047"/>
      <c r="D10047"/>
    </row>
    <row r="10048" spans="1:4" ht="15" x14ac:dyDescent="0.25">
      <c r="A10048"/>
      <c r="B10048"/>
      <c r="D10048"/>
    </row>
    <row r="10049" spans="1:4" ht="15" x14ac:dyDescent="0.25">
      <c r="A10049"/>
      <c r="B10049"/>
      <c r="D10049"/>
    </row>
    <row r="10050" spans="1:4" ht="15" x14ac:dyDescent="0.25">
      <c r="A10050"/>
      <c r="B10050"/>
      <c r="D10050"/>
    </row>
    <row r="10051" spans="1:4" ht="15" x14ac:dyDescent="0.25">
      <c r="A10051"/>
      <c r="B10051"/>
      <c r="D10051"/>
    </row>
    <row r="10052" spans="1:4" ht="15" x14ac:dyDescent="0.25">
      <c r="A10052"/>
      <c r="B10052"/>
      <c r="D10052"/>
    </row>
    <row r="10053" spans="1:4" ht="15" x14ac:dyDescent="0.25">
      <c r="A10053"/>
      <c r="B10053"/>
      <c r="D10053"/>
    </row>
    <row r="10054" spans="1:4" ht="15" x14ac:dyDescent="0.25">
      <c r="A10054"/>
      <c r="B10054"/>
      <c r="D10054"/>
    </row>
    <row r="10055" spans="1:4" ht="15" x14ac:dyDescent="0.25">
      <c r="A10055"/>
      <c r="B10055"/>
      <c r="D10055"/>
    </row>
    <row r="10056" spans="1:4" ht="15" x14ac:dyDescent="0.25">
      <c r="A10056"/>
      <c r="B10056"/>
      <c r="D10056"/>
    </row>
    <row r="10057" spans="1:4" ht="15" x14ac:dyDescent="0.25">
      <c r="A10057"/>
      <c r="B10057"/>
      <c r="D10057"/>
    </row>
    <row r="10058" spans="1:4" ht="15" x14ac:dyDescent="0.25">
      <c r="A10058"/>
      <c r="B10058"/>
      <c r="D10058"/>
    </row>
    <row r="10059" spans="1:4" ht="15" x14ac:dyDescent="0.25">
      <c r="A10059"/>
      <c r="B10059"/>
      <c r="D10059"/>
    </row>
    <row r="10060" spans="1:4" ht="15" x14ac:dyDescent="0.25">
      <c r="A10060"/>
      <c r="B10060"/>
      <c r="D10060"/>
    </row>
    <row r="10061" spans="1:4" ht="15" x14ac:dyDescent="0.25">
      <c r="A10061"/>
      <c r="B10061"/>
      <c r="D10061"/>
    </row>
    <row r="10062" spans="1:4" ht="15" x14ac:dyDescent="0.25">
      <c r="A10062"/>
      <c r="B10062"/>
      <c r="D10062"/>
    </row>
    <row r="10063" spans="1:4" ht="15" x14ac:dyDescent="0.25">
      <c r="A10063"/>
      <c r="B10063"/>
      <c r="D10063"/>
    </row>
    <row r="10064" spans="1:4" ht="15" x14ac:dyDescent="0.25">
      <c r="A10064"/>
      <c r="B10064"/>
      <c r="D10064"/>
    </row>
    <row r="10065" spans="1:4" ht="15" x14ac:dyDescent="0.25">
      <c r="A10065"/>
      <c r="B10065"/>
      <c r="D10065"/>
    </row>
    <row r="10066" spans="1:4" ht="15" x14ac:dyDescent="0.25">
      <c r="A10066"/>
      <c r="B10066"/>
      <c r="D10066"/>
    </row>
    <row r="10067" spans="1:4" ht="15" x14ac:dyDescent="0.25">
      <c r="A10067"/>
      <c r="B10067"/>
      <c r="D10067"/>
    </row>
    <row r="10068" spans="1:4" ht="15" x14ac:dyDescent="0.25">
      <c r="A10068"/>
      <c r="B10068"/>
      <c r="D10068"/>
    </row>
    <row r="10069" spans="1:4" ht="15" x14ac:dyDescent="0.25">
      <c r="A10069"/>
      <c r="B10069"/>
      <c r="D10069"/>
    </row>
    <row r="10070" spans="1:4" ht="15" x14ac:dyDescent="0.25">
      <c r="A10070"/>
      <c r="B10070"/>
      <c r="D10070"/>
    </row>
    <row r="10071" spans="1:4" ht="15" x14ac:dyDescent="0.25">
      <c r="A10071"/>
      <c r="B10071"/>
      <c r="D10071"/>
    </row>
    <row r="10072" spans="1:4" ht="15" x14ac:dyDescent="0.25">
      <c r="A10072"/>
      <c r="B10072"/>
      <c r="D10072"/>
    </row>
    <row r="10073" spans="1:4" ht="15" x14ac:dyDescent="0.25">
      <c r="A10073"/>
      <c r="B10073"/>
      <c r="D10073"/>
    </row>
    <row r="10074" spans="1:4" ht="15" x14ac:dyDescent="0.25">
      <c r="A10074"/>
      <c r="B10074"/>
      <c r="D10074"/>
    </row>
    <row r="10075" spans="1:4" ht="15" x14ac:dyDescent="0.25">
      <c r="A10075"/>
      <c r="B10075"/>
      <c r="D10075"/>
    </row>
    <row r="10076" spans="1:4" ht="15" x14ac:dyDescent="0.25">
      <c r="A10076"/>
      <c r="B10076"/>
      <c r="D10076"/>
    </row>
    <row r="10077" spans="1:4" ht="15" x14ac:dyDescent="0.25">
      <c r="A10077"/>
      <c r="B10077"/>
      <c r="D10077"/>
    </row>
    <row r="10078" spans="1:4" ht="15" x14ac:dyDescent="0.25">
      <c r="A10078"/>
      <c r="B10078"/>
      <c r="D10078"/>
    </row>
    <row r="10079" spans="1:4" ht="15" x14ac:dyDescent="0.25">
      <c r="A10079"/>
      <c r="B10079"/>
      <c r="D10079"/>
    </row>
    <row r="10080" spans="1:4" ht="15" x14ac:dyDescent="0.25">
      <c r="A10080"/>
      <c r="B10080"/>
      <c r="D10080"/>
    </row>
    <row r="10081" spans="1:4" ht="15" x14ac:dyDescent="0.25">
      <c r="A10081"/>
      <c r="B10081"/>
      <c r="D10081"/>
    </row>
    <row r="10082" spans="1:4" ht="15" x14ac:dyDescent="0.25">
      <c r="A10082"/>
      <c r="B10082"/>
      <c r="D10082"/>
    </row>
    <row r="10083" spans="1:4" ht="15" x14ac:dyDescent="0.25">
      <c r="A10083"/>
      <c r="B10083"/>
      <c r="D10083"/>
    </row>
    <row r="10084" spans="1:4" ht="15" x14ac:dyDescent="0.25">
      <c r="A10084"/>
      <c r="B10084"/>
      <c r="D10084"/>
    </row>
    <row r="10085" spans="1:4" ht="15" x14ac:dyDescent="0.25">
      <c r="A10085"/>
      <c r="B10085"/>
      <c r="D10085"/>
    </row>
    <row r="10086" spans="1:4" ht="15" x14ac:dyDescent="0.25">
      <c r="A10086"/>
      <c r="B10086"/>
      <c r="D10086"/>
    </row>
    <row r="10087" spans="1:4" ht="15" x14ac:dyDescent="0.25">
      <c r="A10087"/>
      <c r="B10087"/>
      <c r="D10087"/>
    </row>
    <row r="10088" spans="1:4" ht="15" x14ac:dyDescent="0.25">
      <c r="A10088"/>
      <c r="B10088"/>
      <c r="D10088"/>
    </row>
    <row r="10089" spans="1:4" ht="15" x14ac:dyDescent="0.25">
      <c r="A10089"/>
      <c r="B10089"/>
      <c r="D10089"/>
    </row>
    <row r="10090" spans="1:4" ht="15" x14ac:dyDescent="0.25">
      <c r="A10090"/>
      <c r="B10090"/>
      <c r="D10090"/>
    </row>
    <row r="10091" spans="1:4" ht="15" x14ac:dyDescent="0.25">
      <c r="A10091"/>
      <c r="B10091"/>
      <c r="D10091"/>
    </row>
    <row r="10092" spans="1:4" ht="15" x14ac:dyDescent="0.25">
      <c r="A10092"/>
      <c r="B10092"/>
      <c r="D10092"/>
    </row>
    <row r="10093" spans="1:4" ht="15" x14ac:dyDescent="0.25">
      <c r="A10093"/>
      <c r="B10093"/>
      <c r="D10093"/>
    </row>
    <row r="10094" spans="1:4" ht="15" x14ac:dyDescent="0.25">
      <c r="A10094"/>
      <c r="B10094"/>
      <c r="D10094"/>
    </row>
    <row r="10095" spans="1:4" ht="15" x14ac:dyDescent="0.25">
      <c r="A10095"/>
      <c r="B10095"/>
      <c r="D10095"/>
    </row>
    <row r="10096" spans="1:4" ht="15" x14ac:dyDescent="0.25">
      <c r="A10096"/>
      <c r="B10096"/>
      <c r="D10096"/>
    </row>
    <row r="10097" spans="1:4" ht="15" x14ac:dyDescent="0.25">
      <c r="A10097"/>
      <c r="B10097"/>
      <c r="D10097"/>
    </row>
    <row r="10098" spans="1:4" ht="15" x14ac:dyDescent="0.25">
      <c r="A10098"/>
      <c r="B10098"/>
      <c r="D10098"/>
    </row>
    <row r="10099" spans="1:4" ht="15" x14ac:dyDescent="0.25">
      <c r="A10099"/>
      <c r="B10099"/>
      <c r="D10099"/>
    </row>
    <row r="10100" spans="1:4" ht="15" x14ac:dyDescent="0.25">
      <c r="A10100"/>
      <c r="B10100"/>
      <c r="D10100"/>
    </row>
    <row r="10101" spans="1:4" ht="15" x14ac:dyDescent="0.25">
      <c r="A10101"/>
      <c r="B10101"/>
      <c r="D10101"/>
    </row>
    <row r="10102" spans="1:4" ht="15" x14ac:dyDescent="0.25">
      <c r="A10102"/>
      <c r="B10102"/>
      <c r="D10102"/>
    </row>
    <row r="10103" spans="1:4" ht="15" x14ac:dyDescent="0.25">
      <c r="A10103"/>
      <c r="B10103"/>
      <c r="D10103"/>
    </row>
    <row r="10104" spans="1:4" ht="15" x14ac:dyDescent="0.25">
      <c r="A10104"/>
      <c r="B10104"/>
      <c r="D10104"/>
    </row>
    <row r="10105" spans="1:4" ht="15" x14ac:dyDescent="0.25">
      <c r="A10105"/>
      <c r="B10105"/>
      <c r="D10105"/>
    </row>
    <row r="10106" spans="1:4" ht="15" x14ac:dyDescent="0.25">
      <c r="A10106"/>
      <c r="B10106"/>
      <c r="D10106"/>
    </row>
    <row r="10107" spans="1:4" ht="15" x14ac:dyDescent="0.25">
      <c r="A10107"/>
      <c r="B10107"/>
      <c r="D10107"/>
    </row>
    <row r="10108" spans="1:4" ht="15" x14ac:dyDescent="0.25">
      <c r="A10108"/>
      <c r="B10108"/>
      <c r="D10108"/>
    </row>
    <row r="10109" spans="1:4" ht="15" x14ac:dyDescent="0.25">
      <c r="A10109"/>
      <c r="B10109"/>
      <c r="D10109"/>
    </row>
    <row r="10110" spans="1:4" ht="15" x14ac:dyDescent="0.25">
      <c r="A10110"/>
      <c r="B10110"/>
      <c r="D10110"/>
    </row>
    <row r="10111" spans="1:4" ht="15" x14ac:dyDescent="0.25">
      <c r="A10111"/>
      <c r="B10111"/>
      <c r="D10111"/>
    </row>
    <row r="10112" spans="1:4" ht="15" x14ac:dyDescent="0.25">
      <c r="A10112"/>
      <c r="B10112"/>
      <c r="D10112"/>
    </row>
    <row r="10113" spans="1:4" ht="15" x14ac:dyDescent="0.25">
      <c r="A10113"/>
      <c r="B10113"/>
      <c r="D10113"/>
    </row>
    <row r="10114" spans="1:4" ht="15" x14ac:dyDescent="0.25">
      <c r="A10114"/>
      <c r="B10114"/>
      <c r="D10114"/>
    </row>
    <row r="10115" spans="1:4" ht="15" x14ac:dyDescent="0.25">
      <c r="A10115"/>
      <c r="B10115"/>
      <c r="D10115"/>
    </row>
    <row r="10116" spans="1:4" ht="15" x14ac:dyDescent="0.25">
      <c r="A10116"/>
      <c r="B10116"/>
      <c r="D10116"/>
    </row>
    <row r="10117" spans="1:4" ht="15" x14ac:dyDescent="0.25">
      <c r="A10117"/>
      <c r="B10117"/>
      <c r="D10117"/>
    </row>
    <row r="10118" spans="1:4" ht="15" x14ac:dyDescent="0.25">
      <c r="A10118"/>
      <c r="B10118"/>
      <c r="D10118"/>
    </row>
    <row r="10119" spans="1:4" ht="15" x14ac:dyDescent="0.25">
      <c r="A10119"/>
      <c r="B10119"/>
      <c r="D10119"/>
    </row>
    <row r="10120" spans="1:4" ht="15" x14ac:dyDescent="0.25">
      <c r="A10120"/>
      <c r="B10120"/>
      <c r="D10120"/>
    </row>
    <row r="10121" spans="1:4" ht="15" x14ac:dyDescent="0.25">
      <c r="A10121"/>
      <c r="B10121"/>
      <c r="D10121"/>
    </row>
    <row r="10122" spans="1:4" ht="15" x14ac:dyDescent="0.25">
      <c r="A10122"/>
      <c r="B10122"/>
      <c r="D10122"/>
    </row>
    <row r="10123" spans="1:4" ht="15" x14ac:dyDescent="0.25">
      <c r="A10123"/>
      <c r="B10123"/>
      <c r="D10123"/>
    </row>
    <row r="10124" spans="1:4" ht="15" x14ac:dyDescent="0.25">
      <c r="A10124"/>
      <c r="B10124"/>
      <c r="D10124"/>
    </row>
    <row r="10125" spans="1:4" ht="15" x14ac:dyDescent="0.25">
      <c r="A10125"/>
      <c r="B10125"/>
      <c r="D10125"/>
    </row>
    <row r="10126" spans="1:4" ht="15" x14ac:dyDescent="0.25">
      <c r="A10126"/>
      <c r="B10126"/>
      <c r="D10126"/>
    </row>
    <row r="10127" spans="1:4" ht="15" x14ac:dyDescent="0.25">
      <c r="A10127"/>
      <c r="B10127"/>
      <c r="D10127"/>
    </row>
    <row r="10128" spans="1:4" ht="15" x14ac:dyDescent="0.25">
      <c r="A10128"/>
      <c r="B10128"/>
      <c r="D10128"/>
    </row>
    <row r="10129" spans="1:4" ht="15" x14ac:dyDescent="0.25">
      <c r="A10129"/>
      <c r="B10129"/>
      <c r="D10129"/>
    </row>
    <row r="10130" spans="1:4" ht="15" x14ac:dyDescent="0.25">
      <c r="A10130"/>
      <c r="B10130"/>
      <c r="D10130"/>
    </row>
    <row r="10131" spans="1:4" ht="15" x14ac:dyDescent="0.25">
      <c r="A10131"/>
      <c r="B10131"/>
      <c r="D10131"/>
    </row>
    <row r="10132" spans="1:4" ht="15" x14ac:dyDescent="0.25">
      <c r="A10132"/>
      <c r="B10132"/>
      <c r="D10132"/>
    </row>
    <row r="10133" spans="1:4" ht="15" x14ac:dyDescent="0.25">
      <c r="A10133"/>
      <c r="B10133"/>
      <c r="D10133"/>
    </row>
    <row r="10134" spans="1:4" ht="15" x14ac:dyDescent="0.25">
      <c r="A10134"/>
      <c r="B10134"/>
      <c r="D10134"/>
    </row>
    <row r="10135" spans="1:4" ht="15" x14ac:dyDescent="0.25">
      <c r="A10135"/>
      <c r="B10135"/>
      <c r="D10135"/>
    </row>
    <row r="10136" spans="1:4" ht="15" x14ac:dyDescent="0.25">
      <c r="A10136"/>
      <c r="B10136"/>
      <c r="D10136"/>
    </row>
    <row r="10137" spans="1:4" ht="15" x14ac:dyDescent="0.25">
      <c r="A10137"/>
      <c r="B10137"/>
      <c r="D10137"/>
    </row>
    <row r="10138" spans="1:4" ht="15" x14ac:dyDescent="0.25">
      <c r="A10138"/>
      <c r="B10138"/>
      <c r="D10138"/>
    </row>
    <row r="10139" spans="1:4" ht="15" x14ac:dyDescent="0.25">
      <c r="A10139"/>
      <c r="B10139"/>
      <c r="D10139"/>
    </row>
    <row r="10140" spans="1:4" ht="15" x14ac:dyDescent="0.25">
      <c r="A10140"/>
      <c r="B10140"/>
      <c r="D10140"/>
    </row>
    <row r="10141" spans="1:4" ht="15" x14ac:dyDescent="0.25">
      <c r="A10141"/>
      <c r="B10141"/>
      <c r="D10141"/>
    </row>
    <row r="10142" spans="1:4" ht="15" x14ac:dyDescent="0.25">
      <c r="A10142"/>
      <c r="B10142"/>
      <c r="D10142"/>
    </row>
    <row r="10143" spans="1:4" ht="15" x14ac:dyDescent="0.25">
      <c r="A10143"/>
      <c r="B10143"/>
      <c r="D10143"/>
    </row>
    <row r="10144" spans="1:4" ht="15" x14ac:dyDescent="0.25">
      <c r="A10144"/>
      <c r="B10144"/>
      <c r="D10144"/>
    </row>
    <row r="10145" spans="1:4" ht="15" x14ac:dyDescent="0.25">
      <c r="A10145"/>
      <c r="B10145"/>
      <c r="D10145"/>
    </row>
    <row r="10146" spans="1:4" ht="15" x14ac:dyDescent="0.25">
      <c r="A10146"/>
      <c r="B10146"/>
      <c r="D10146"/>
    </row>
    <row r="10147" spans="1:4" ht="15" x14ac:dyDescent="0.25">
      <c r="A10147"/>
      <c r="B10147"/>
      <c r="D10147"/>
    </row>
    <row r="10148" spans="1:4" ht="15" x14ac:dyDescent="0.25">
      <c r="A10148"/>
      <c r="B10148"/>
      <c r="D10148"/>
    </row>
    <row r="10149" spans="1:4" ht="15" x14ac:dyDescent="0.25">
      <c r="A10149"/>
      <c r="B10149"/>
      <c r="D10149"/>
    </row>
    <row r="10150" spans="1:4" ht="15" x14ac:dyDescent="0.25">
      <c r="A10150"/>
      <c r="B10150"/>
      <c r="D10150"/>
    </row>
    <row r="10151" spans="1:4" ht="15" x14ac:dyDescent="0.25">
      <c r="A10151"/>
      <c r="B10151"/>
      <c r="D10151"/>
    </row>
    <row r="10152" spans="1:4" ht="15" x14ac:dyDescent="0.25">
      <c r="A10152"/>
      <c r="B10152"/>
      <c r="D10152"/>
    </row>
    <row r="10153" spans="1:4" ht="15" x14ac:dyDescent="0.25">
      <c r="A10153"/>
      <c r="B10153"/>
      <c r="D10153"/>
    </row>
    <row r="10154" spans="1:4" ht="15" x14ac:dyDescent="0.25">
      <c r="A10154"/>
      <c r="B10154"/>
      <c r="D10154"/>
    </row>
    <row r="10155" spans="1:4" ht="15" x14ac:dyDescent="0.25">
      <c r="A10155"/>
      <c r="B10155"/>
      <c r="D10155"/>
    </row>
    <row r="10156" spans="1:4" ht="15" x14ac:dyDescent="0.25">
      <c r="A10156"/>
      <c r="B10156"/>
      <c r="D10156"/>
    </row>
    <row r="10157" spans="1:4" ht="15" x14ac:dyDescent="0.25">
      <c r="A10157"/>
      <c r="B10157"/>
      <c r="D10157"/>
    </row>
    <row r="10158" spans="1:4" ht="15" x14ac:dyDescent="0.25">
      <c r="A10158"/>
      <c r="B10158"/>
      <c r="D10158"/>
    </row>
    <row r="10159" spans="1:4" ht="15" x14ac:dyDescent="0.25">
      <c r="A10159"/>
      <c r="B10159"/>
      <c r="D10159"/>
    </row>
    <row r="10160" spans="1:4" ht="15" x14ac:dyDescent="0.25">
      <c r="A10160"/>
      <c r="B10160"/>
      <c r="D10160"/>
    </row>
    <row r="10161" spans="1:4" ht="15" x14ac:dyDescent="0.25">
      <c r="A10161"/>
      <c r="B10161"/>
      <c r="D10161"/>
    </row>
    <row r="10162" spans="1:4" ht="15" x14ac:dyDescent="0.25">
      <c r="A10162"/>
      <c r="B10162"/>
      <c r="D10162"/>
    </row>
    <row r="10163" spans="1:4" ht="15" x14ac:dyDescent="0.25">
      <c r="A10163"/>
      <c r="B10163"/>
      <c r="D10163"/>
    </row>
    <row r="10164" spans="1:4" ht="15" x14ac:dyDescent="0.25">
      <c r="A10164"/>
      <c r="B10164"/>
      <c r="D10164"/>
    </row>
    <row r="10165" spans="1:4" ht="15" x14ac:dyDescent="0.25">
      <c r="A10165"/>
      <c r="B10165"/>
      <c r="D10165"/>
    </row>
    <row r="10166" spans="1:4" ht="15" x14ac:dyDescent="0.25">
      <c r="A10166"/>
      <c r="B10166"/>
      <c r="D10166"/>
    </row>
    <row r="10167" spans="1:4" ht="15" x14ac:dyDescent="0.25">
      <c r="A10167"/>
      <c r="B10167"/>
      <c r="D10167"/>
    </row>
    <row r="10168" spans="1:4" ht="15" x14ac:dyDescent="0.25">
      <c r="A10168"/>
      <c r="B10168"/>
      <c r="D10168"/>
    </row>
    <row r="10169" spans="1:4" ht="15" x14ac:dyDescent="0.25">
      <c r="A10169"/>
      <c r="B10169"/>
      <c r="D10169"/>
    </row>
    <row r="10170" spans="1:4" ht="15" x14ac:dyDescent="0.25">
      <c r="A10170"/>
      <c r="B10170"/>
      <c r="D10170"/>
    </row>
    <row r="10171" spans="1:4" ht="15" x14ac:dyDescent="0.25">
      <c r="A10171"/>
      <c r="B10171"/>
      <c r="D10171"/>
    </row>
    <row r="10172" spans="1:4" ht="15" x14ac:dyDescent="0.25">
      <c r="A10172"/>
      <c r="B10172"/>
      <c r="D10172"/>
    </row>
    <row r="10173" spans="1:4" ht="15" x14ac:dyDescent="0.25">
      <c r="A10173"/>
      <c r="B10173"/>
      <c r="D10173"/>
    </row>
    <row r="10174" spans="1:4" ht="15" x14ac:dyDescent="0.25">
      <c r="A10174"/>
      <c r="B10174"/>
      <c r="D10174"/>
    </row>
    <row r="10175" spans="1:4" ht="15" x14ac:dyDescent="0.25">
      <c r="A10175"/>
      <c r="B10175"/>
      <c r="D10175"/>
    </row>
    <row r="10176" spans="1:4" ht="15" x14ac:dyDescent="0.25">
      <c r="A10176"/>
      <c r="B10176"/>
      <c r="D10176"/>
    </row>
    <row r="10177" spans="1:4" ht="15" x14ac:dyDescent="0.25">
      <c r="A10177"/>
      <c r="B10177"/>
      <c r="D10177"/>
    </row>
    <row r="10178" spans="1:4" ht="15" x14ac:dyDescent="0.25">
      <c r="A10178"/>
      <c r="B10178"/>
      <c r="D10178"/>
    </row>
    <row r="10179" spans="1:4" ht="15" x14ac:dyDescent="0.25">
      <c r="A10179"/>
      <c r="B10179"/>
      <c r="D10179"/>
    </row>
    <row r="10180" spans="1:4" ht="15" x14ac:dyDescent="0.25">
      <c r="A10180"/>
      <c r="B10180"/>
      <c r="D10180"/>
    </row>
    <row r="10181" spans="1:4" ht="15" x14ac:dyDescent="0.25">
      <c r="A10181"/>
      <c r="B10181"/>
      <c r="D10181"/>
    </row>
    <row r="10182" spans="1:4" ht="15" x14ac:dyDescent="0.25">
      <c r="A10182"/>
      <c r="B10182"/>
      <c r="D10182"/>
    </row>
    <row r="10183" spans="1:4" ht="15" x14ac:dyDescent="0.25">
      <c r="A10183"/>
      <c r="B10183"/>
      <c r="D10183"/>
    </row>
    <row r="10184" spans="1:4" ht="15" x14ac:dyDescent="0.25">
      <c r="A10184"/>
      <c r="B10184"/>
      <c r="D10184"/>
    </row>
    <row r="10185" spans="1:4" ht="15" x14ac:dyDescent="0.25">
      <c r="A10185"/>
      <c r="B10185"/>
      <c r="D10185"/>
    </row>
    <row r="10186" spans="1:4" ht="15" x14ac:dyDescent="0.25">
      <c r="A10186"/>
      <c r="B10186"/>
      <c r="D10186"/>
    </row>
    <row r="10187" spans="1:4" ht="15" x14ac:dyDescent="0.25">
      <c r="A10187"/>
      <c r="B10187"/>
      <c r="D10187"/>
    </row>
    <row r="10188" spans="1:4" ht="15" x14ac:dyDescent="0.25">
      <c r="A10188"/>
      <c r="B10188"/>
      <c r="D10188"/>
    </row>
    <row r="10189" spans="1:4" ht="15" x14ac:dyDescent="0.25">
      <c r="A10189"/>
      <c r="B10189"/>
      <c r="D10189"/>
    </row>
    <row r="10190" spans="1:4" ht="15" x14ac:dyDescent="0.25">
      <c r="A10190"/>
      <c r="B10190"/>
      <c r="D10190"/>
    </row>
    <row r="10191" spans="1:4" ht="15" x14ac:dyDescent="0.25">
      <c r="A10191"/>
      <c r="B10191"/>
      <c r="D10191"/>
    </row>
    <row r="10192" spans="1:4" ht="15" x14ac:dyDescent="0.25">
      <c r="A10192"/>
      <c r="B10192"/>
      <c r="D10192"/>
    </row>
    <row r="10193" spans="1:4" ht="15" x14ac:dyDescent="0.25">
      <c r="A10193"/>
      <c r="B10193"/>
      <c r="D10193"/>
    </row>
    <row r="10194" spans="1:4" ht="15" x14ac:dyDescent="0.25">
      <c r="A10194"/>
      <c r="B10194"/>
      <c r="D10194"/>
    </row>
    <row r="10195" spans="1:4" ht="15" x14ac:dyDescent="0.25">
      <c r="A10195"/>
      <c r="B10195"/>
      <c r="D10195"/>
    </row>
    <row r="10196" spans="1:4" ht="15" x14ac:dyDescent="0.25">
      <c r="A10196"/>
      <c r="B10196"/>
      <c r="D10196"/>
    </row>
    <row r="10197" spans="1:4" ht="15" x14ac:dyDescent="0.25">
      <c r="A10197"/>
      <c r="B10197"/>
      <c r="D10197"/>
    </row>
    <row r="10198" spans="1:4" ht="15" x14ac:dyDescent="0.25">
      <c r="A10198"/>
      <c r="B10198"/>
      <c r="D10198"/>
    </row>
    <row r="10199" spans="1:4" ht="15" x14ac:dyDescent="0.25">
      <c r="A10199"/>
      <c r="B10199"/>
      <c r="D10199"/>
    </row>
    <row r="10200" spans="1:4" ht="15" x14ac:dyDescent="0.25">
      <c r="A10200"/>
      <c r="B10200"/>
      <c r="D10200"/>
    </row>
    <row r="10201" spans="1:4" ht="15" x14ac:dyDescent="0.25">
      <c r="A10201"/>
      <c r="B10201"/>
      <c r="D10201"/>
    </row>
    <row r="10202" spans="1:4" ht="15" x14ac:dyDescent="0.25">
      <c r="A10202"/>
      <c r="B10202"/>
      <c r="D10202"/>
    </row>
    <row r="10203" spans="1:4" ht="15" x14ac:dyDescent="0.25">
      <c r="A10203"/>
      <c r="B10203"/>
      <c r="D10203"/>
    </row>
    <row r="10204" spans="1:4" ht="15" x14ac:dyDescent="0.25">
      <c r="A10204"/>
      <c r="B10204"/>
      <c r="D10204"/>
    </row>
    <row r="10205" spans="1:4" ht="15" x14ac:dyDescent="0.25">
      <c r="A10205"/>
      <c r="B10205"/>
      <c r="D10205"/>
    </row>
    <row r="10206" spans="1:4" ht="15" x14ac:dyDescent="0.25">
      <c r="A10206"/>
      <c r="B10206"/>
      <c r="D10206"/>
    </row>
    <row r="10207" spans="1:4" ht="15" x14ac:dyDescent="0.25">
      <c r="A10207"/>
      <c r="B10207"/>
      <c r="D10207"/>
    </row>
    <row r="10208" spans="1:4" ht="15" x14ac:dyDescent="0.25">
      <c r="A10208"/>
      <c r="B10208"/>
      <c r="D10208"/>
    </row>
    <row r="10209" spans="1:4" ht="15" x14ac:dyDescent="0.25">
      <c r="A10209"/>
      <c r="B10209"/>
      <c r="D10209"/>
    </row>
    <row r="10210" spans="1:4" ht="15" x14ac:dyDescent="0.25">
      <c r="A10210"/>
      <c r="B10210"/>
      <c r="D10210"/>
    </row>
    <row r="10211" spans="1:4" ht="15" x14ac:dyDescent="0.25">
      <c r="A10211"/>
      <c r="B10211"/>
      <c r="D10211"/>
    </row>
    <row r="10212" spans="1:4" ht="15" x14ac:dyDescent="0.25">
      <c r="A10212"/>
      <c r="B10212"/>
      <c r="D10212"/>
    </row>
    <row r="10213" spans="1:4" ht="15" x14ac:dyDescent="0.25">
      <c r="A10213"/>
      <c r="B10213"/>
      <c r="D10213"/>
    </row>
    <row r="10214" spans="1:4" ht="15" x14ac:dyDescent="0.25">
      <c r="A10214"/>
      <c r="B10214"/>
      <c r="D10214"/>
    </row>
    <row r="10215" spans="1:4" ht="15" x14ac:dyDescent="0.25">
      <c r="A10215"/>
      <c r="B10215"/>
      <c r="D10215"/>
    </row>
    <row r="10216" spans="1:4" ht="15" x14ac:dyDescent="0.25">
      <c r="A10216"/>
      <c r="B10216"/>
      <c r="D10216"/>
    </row>
    <row r="10217" spans="1:4" ht="15" x14ac:dyDescent="0.25">
      <c r="A10217"/>
      <c r="B10217"/>
      <c r="D10217"/>
    </row>
    <row r="10218" spans="1:4" ht="15" x14ac:dyDescent="0.25">
      <c r="A10218"/>
      <c r="B10218"/>
      <c r="D10218"/>
    </row>
    <row r="10219" spans="1:4" ht="15" x14ac:dyDescent="0.25">
      <c r="A10219"/>
      <c r="B10219"/>
      <c r="D10219"/>
    </row>
    <row r="10220" spans="1:4" ht="15" x14ac:dyDescent="0.25">
      <c r="A10220"/>
      <c r="B10220"/>
      <c r="D10220"/>
    </row>
    <row r="10221" spans="1:4" ht="15" x14ac:dyDescent="0.25">
      <c r="A10221"/>
      <c r="B10221"/>
      <c r="D10221"/>
    </row>
    <row r="10222" spans="1:4" ht="15" x14ac:dyDescent="0.25">
      <c r="A10222"/>
      <c r="B10222"/>
      <c r="D10222"/>
    </row>
    <row r="10223" spans="1:4" ht="15" x14ac:dyDescent="0.25">
      <c r="A10223"/>
      <c r="B10223"/>
      <c r="D10223"/>
    </row>
    <row r="10224" spans="1:4" ht="15" x14ac:dyDescent="0.25">
      <c r="A10224"/>
      <c r="B10224"/>
      <c r="D10224"/>
    </row>
    <row r="10225" spans="1:4" ht="15" x14ac:dyDescent="0.25">
      <c r="A10225"/>
      <c r="B10225"/>
      <c r="D10225"/>
    </row>
    <row r="10226" spans="1:4" ht="15" x14ac:dyDescent="0.25">
      <c r="A10226"/>
      <c r="B10226"/>
      <c r="D10226"/>
    </row>
    <row r="10227" spans="1:4" ht="15" x14ac:dyDescent="0.25">
      <c r="A10227"/>
      <c r="B10227"/>
      <c r="D10227"/>
    </row>
    <row r="10228" spans="1:4" ht="15" x14ac:dyDescent="0.25">
      <c r="A10228"/>
      <c r="B10228"/>
      <c r="D10228"/>
    </row>
    <row r="10229" spans="1:4" ht="15" x14ac:dyDescent="0.25">
      <c r="A10229"/>
      <c r="B10229"/>
      <c r="D10229"/>
    </row>
    <row r="10230" spans="1:4" ht="15" x14ac:dyDescent="0.25">
      <c r="A10230"/>
      <c r="B10230"/>
      <c r="D10230"/>
    </row>
    <row r="10231" spans="1:4" ht="15" x14ac:dyDescent="0.25">
      <c r="A10231"/>
      <c r="B10231"/>
      <c r="D10231"/>
    </row>
    <row r="10232" spans="1:4" ht="15" x14ac:dyDescent="0.25">
      <c r="A10232"/>
      <c r="B10232"/>
      <c r="D10232"/>
    </row>
    <row r="10233" spans="1:4" ht="15" x14ac:dyDescent="0.25">
      <c r="A10233"/>
      <c r="B10233"/>
      <c r="D10233"/>
    </row>
    <row r="10234" spans="1:4" ht="15" x14ac:dyDescent="0.25">
      <c r="A10234"/>
      <c r="B10234"/>
      <c r="D10234"/>
    </row>
    <row r="10235" spans="1:4" ht="15" x14ac:dyDescent="0.25">
      <c r="A10235"/>
      <c r="B10235"/>
      <c r="D10235"/>
    </row>
    <row r="10236" spans="1:4" ht="15" x14ac:dyDescent="0.25">
      <c r="A10236"/>
      <c r="B10236"/>
      <c r="D10236"/>
    </row>
    <row r="10237" spans="1:4" ht="15" x14ac:dyDescent="0.25">
      <c r="A10237"/>
      <c r="B10237"/>
      <c r="D10237"/>
    </row>
    <row r="10238" spans="1:4" ht="15" x14ac:dyDescent="0.25">
      <c r="A10238"/>
      <c r="B10238"/>
      <c r="D10238"/>
    </row>
    <row r="10239" spans="1:4" ht="15" x14ac:dyDescent="0.25">
      <c r="A10239"/>
      <c r="B10239"/>
      <c r="D10239"/>
    </row>
    <row r="10240" spans="1:4" ht="15" x14ac:dyDescent="0.25">
      <c r="A10240"/>
      <c r="B10240"/>
      <c r="D10240"/>
    </row>
    <row r="10241" spans="1:4" ht="15" x14ac:dyDescent="0.25">
      <c r="A10241"/>
      <c r="B10241"/>
      <c r="D10241"/>
    </row>
    <row r="10242" spans="1:4" ht="15" x14ac:dyDescent="0.25">
      <c r="A10242"/>
      <c r="B10242"/>
      <c r="D10242"/>
    </row>
    <row r="10243" spans="1:4" ht="15" x14ac:dyDescent="0.25">
      <c r="A10243"/>
      <c r="B10243"/>
      <c r="D10243"/>
    </row>
    <row r="10244" spans="1:4" ht="15" x14ac:dyDescent="0.25">
      <c r="A10244"/>
      <c r="B10244"/>
      <c r="D10244"/>
    </row>
    <row r="10245" spans="1:4" ht="15" x14ac:dyDescent="0.25">
      <c r="A10245"/>
      <c r="B10245"/>
      <c r="D10245"/>
    </row>
    <row r="10246" spans="1:4" ht="15" x14ac:dyDescent="0.25">
      <c r="A10246"/>
      <c r="B10246"/>
      <c r="D10246"/>
    </row>
    <row r="10247" spans="1:4" ht="15" x14ac:dyDescent="0.25">
      <c r="A10247"/>
      <c r="B10247"/>
      <c r="D10247"/>
    </row>
    <row r="10248" spans="1:4" ht="15" x14ac:dyDescent="0.25">
      <c r="A10248"/>
      <c r="B10248"/>
      <c r="D10248"/>
    </row>
    <row r="10249" spans="1:4" ht="15" x14ac:dyDescent="0.25">
      <c r="A10249"/>
      <c r="B10249"/>
      <c r="D10249"/>
    </row>
    <row r="10250" spans="1:4" ht="15" x14ac:dyDescent="0.25">
      <c r="A10250"/>
      <c r="B10250"/>
      <c r="D10250"/>
    </row>
    <row r="10251" spans="1:4" ht="15" x14ac:dyDescent="0.25">
      <c r="A10251"/>
      <c r="B10251"/>
      <c r="D10251"/>
    </row>
    <row r="10252" spans="1:4" ht="15" x14ac:dyDescent="0.25">
      <c r="A10252"/>
      <c r="B10252"/>
      <c r="D10252"/>
    </row>
    <row r="10253" spans="1:4" ht="15" x14ac:dyDescent="0.25">
      <c r="A10253"/>
      <c r="B10253"/>
      <c r="D10253"/>
    </row>
    <row r="10254" spans="1:4" ht="15" x14ac:dyDescent="0.25">
      <c r="A10254"/>
      <c r="B10254"/>
      <c r="D10254"/>
    </row>
    <row r="10255" spans="1:4" ht="15" x14ac:dyDescent="0.25">
      <c r="A10255"/>
      <c r="B10255"/>
      <c r="D10255"/>
    </row>
    <row r="10256" spans="1:4" ht="15" x14ac:dyDescent="0.25">
      <c r="A10256"/>
      <c r="B10256"/>
      <c r="D10256"/>
    </row>
    <row r="10257" spans="1:4" ht="15" x14ac:dyDescent="0.25">
      <c r="A10257"/>
      <c r="B10257"/>
      <c r="D10257"/>
    </row>
    <row r="10258" spans="1:4" ht="15" x14ac:dyDescent="0.25">
      <c r="A10258"/>
      <c r="B10258"/>
      <c r="D10258"/>
    </row>
    <row r="10259" spans="1:4" ht="15" x14ac:dyDescent="0.25">
      <c r="A10259"/>
      <c r="B10259"/>
      <c r="D10259"/>
    </row>
    <row r="10260" spans="1:4" ht="15" x14ac:dyDescent="0.25">
      <c r="A10260"/>
      <c r="B10260"/>
      <c r="D10260"/>
    </row>
    <row r="10261" spans="1:4" ht="15" x14ac:dyDescent="0.25">
      <c r="A10261"/>
      <c r="B10261"/>
      <c r="D10261"/>
    </row>
    <row r="10262" spans="1:4" ht="15" x14ac:dyDescent="0.25">
      <c r="A10262"/>
      <c r="B10262"/>
      <c r="D10262"/>
    </row>
    <row r="10263" spans="1:4" ht="15" x14ac:dyDescent="0.25">
      <c r="A10263"/>
      <c r="B10263"/>
      <c r="D10263"/>
    </row>
    <row r="10264" spans="1:4" ht="15" x14ac:dyDescent="0.25">
      <c r="A10264"/>
      <c r="B10264"/>
      <c r="D10264"/>
    </row>
    <row r="10265" spans="1:4" ht="15" x14ac:dyDescent="0.25">
      <c r="A10265"/>
      <c r="B10265"/>
      <c r="D10265"/>
    </row>
    <row r="10266" spans="1:4" ht="15" x14ac:dyDescent="0.25">
      <c r="A10266"/>
      <c r="B10266"/>
      <c r="D10266"/>
    </row>
    <row r="10267" spans="1:4" ht="15" x14ac:dyDescent="0.25">
      <c r="A10267"/>
      <c r="B10267"/>
      <c r="D10267"/>
    </row>
    <row r="10268" spans="1:4" ht="15" x14ac:dyDescent="0.25">
      <c r="A10268"/>
      <c r="B10268"/>
      <c r="D10268"/>
    </row>
    <row r="10269" spans="1:4" ht="15" x14ac:dyDescent="0.25">
      <c r="A10269"/>
      <c r="B10269"/>
      <c r="D10269"/>
    </row>
    <row r="10270" spans="1:4" ht="15" x14ac:dyDescent="0.25">
      <c r="A10270"/>
      <c r="B10270"/>
      <c r="D10270"/>
    </row>
    <row r="10271" spans="1:4" ht="15" x14ac:dyDescent="0.25">
      <c r="A10271"/>
      <c r="B10271"/>
      <c r="D10271"/>
    </row>
    <row r="10272" spans="1:4" ht="15" x14ac:dyDescent="0.25">
      <c r="A10272"/>
      <c r="B10272"/>
      <c r="D10272"/>
    </row>
    <row r="10273" spans="1:4" ht="15" x14ac:dyDescent="0.25">
      <c r="A10273"/>
      <c r="B10273"/>
      <c r="D10273"/>
    </row>
    <row r="10274" spans="1:4" ht="15" x14ac:dyDescent="0.25">
      <c r="A10274"/>
      <c r="B10274"/>
      <c r="D10274"/>
    </row>
    <row r="10275" spans="1:4" ht="15" x14ac:dyDescent="0.25">
      <c r="A10275"/>
      <c r="B10275"/>
      <c r="D10275"/>
    </row>
    <row r="10276" spans="1:4" ht="15" x14ac:dyDescent="0.25">
      <c r="A10276"/>
      <c r="B10276"/>
      <c r="D10276"/>
    </row>
    <row r="10277" spans="1:4" ht="15" x14ac:dyDescent="0.25">
      <c r="A10277"/>
      <c r="B10277"/>
      <c r="D10277"/>
    </row>
    <row r="10278" spans="1:4" ht="15" x14ac:dyDescent="0.25">
      <c r="A10278"/>
      <c r="B10278"/>
      <c r="D10278"/>
    </row>
    <row r="10279" spans="1:4" ht="15" x14ac:dyDescent="0.25">
      <c r="A10279"/>
      <c r="B10279"/>
      <c r="D10279"/>
    </row>
    <row r="10280" spans="1:4" ht="15" x14ac:dyDescent="0.25">
      <c r="A10280"/>
      <c r="B10280"/>
      <c r="D10280"/>
    </row>
    <row r="10281" spans="1:4" ht="15" x14ac:dyDescent="0.25">
      <c r="A10281"/>
      <c r="B10281"/>
      <c r="D10281"/>
    </row>
    <row r="10282" spans="1:4" ht="15" x14ac:dyDescent="0.25">
      <c r="A10282"/>
      <c r="B10282"/>
      <c r="D10282"/>
    </row>
    <row r="10283" spans="1:4" ht="15" x14ac:dyDescent="0.25">
      <c r="A10283"/>
      <c r="B10283"/>
      <c r="D10283"/>
    </row>
    <row r="10284" spans="1:4" ht="15" x14ac:dyDescent="0.25">
      <c r="A10284"/>
      <c r="B10284"/>
      <c r="D10284"/>
    </row>
    <row r="10285" spans="1:4" ht="15" x14ac:dyDescent="0.25">
      <c r="A10285"/>
      <c r="B10285"/>
      <c r="D10285"/>
    </row>
    <row r="10286" spans="1:4" ht="15" x14ac:dyDescent="0.25">
      <c r="A10286"/>
      <c r="B10286"/>
      <c r="D10286"/>
    </row>
    <row r="10287" spans="1:4" ht="15" x14ac:dyDescent="0.25">
      <c r="A10287"/>
      <c r="B10287"/>
      <c r="D10287"/>
    </row>
    <row r="10288" spans="1:4" ht="15" x14ac:dyDescent="0.25">
      <c r="A10288"/>
      <c r="B10288"/>
      <c r="D10288"/>
    </row>
    <row r="10289" spans="1:4" ht="15" x14ac:dyDescent="0.25">
      <c r="A10289"/>
      <c r="B10289"/>
      <c r="D10289"/>
    </row>
    <row r="10290" spans="1:4" ht="15" x14ac:dyDescent="0.25">
      <c r="A10290"/>
      <c r="B10290"/>
      <c r="D10290"/>
    </row>
    <row r="10291" spans="1:4" ht="15" x14ac:dyDescent="0.25">
      <c r="A10291"/>
      <c r="B10291"/>
      <c r="D10291"/>
    </row>
    <row r="10292" spans="1:4" ht="15" x14ac:dyDescent="0.25">
      <c r="A10292"/>
      <c r="B10292"/>
      <c r="D10292"/>
    </row>
    <row r="10293" spans="1:4" ht="15" x14ac:dyDescent="0.25">
      <c r="A10293"/>
      <c r="B10293"/>
      <c r="D10293"/>
    </row>
    <row r="10294" spans="1:4" ht="15" x14ac:dyDescent="0.25">
      <c r="A10294"/>
      <c r="B10294"/>
      <c r="D10294"/>
    </row>
    <row r="10295" spans="1:4" ht="15" x14ac:dyDescent="0.25">
      <c r="A10295"/>
      <c r="B10295"/>
      <c r="D10295"/>
    </row>
    <row r="10296" spans="1:4" ht="15" x14ac:dyDescent="0.25">
      <c r="A10296"/>
      <c r="B10296"/>
      <c r="D10296"/>
    </row>
    <row r="10297" spans="1:4" ht="15" x14ac:dyDescent="0.25">
      <c r="A10297"/>
      <c r="B10297"/>
      <c r="D10297"/>
    </row>
    <row r="10298" spans="1:4" ht="15" x14ac:dyDescent="0.25">
      <c r="A10298"/>
      <c r="B10298"/>
      <c r="D10298"/>
    </row>
    <row r="10299" spans="1:4" ht="15" x14ac:dyDescent="0.25">
      <c r="A10299"/>
      <c r="B10299"/>
      <c r="D10299"/>
    </row>
    <row r="10300" spans="1:4" ht="15" x14ac:dyDescent="0.25">
      <c r="A10300"/>
      <c r="B10300"/>
      <c r="D10300"/>
    </row>
    <row r="10301" spans="1:4" ht="15" x14ac:dyDescent="0.25">
      <c r="A10301"/>
      <c r="B10301"/>
      <c r="D10301"/>
    </row>
    <row r="10302" spans="1:4" ht="15" x14ac:dyDescent="0.25">
      <c r="A10302"/>
      <c r="B10302"/>
      <c r="D10302"/>
    </row>
    <row r="10303" spans="1:4" ht="15" x14ac:dyDescent="0.25">
      <c r="A10303"/>
      <c r="B10303"/>
      <c r="D10303"/>
    </row>
    <row r="10304" spans="1:4" ht="15" x14ac:dyDescent="0.25">
      <c r="A10304"/>
      <c r="B10304"/>
      <c r="D10304"/>
    </row>
    <row r="10305" spans="1:4" ht="15" x14ac:dyDescent="0.25">
      <c r="A10305"/>
      <c r="B10305"/>
      <c r="D10305"/>
    </row>
    <row r="10306" spans="1:4" ht="15" x14ac:dyDescent="0.25">
      <c r="A10306"/>
      <c r="B10306"/>
      <c r="D10306"/>
    </row>
    <row r="10307" spans="1:4" ht="15" x14ac:dyDescent="0.25">
      <c r="A10307"/>
      <c r="B10307"/>
      <c r="D10307"/>
    </row>
    <row r="10308" spans="1:4" ht="15" x14ac:dyDescent="0.25">
      <c r="A10308"/>
      <c r="B10308"/>
      <c r="D10308"/>
    </row>
    <row r="10309" spans="1:4" ht="15" x14ac:dyDescent="0.25">
      <c r="A10309"/>
      <c r="B10309"/>
      <c r="D10309"/>
    </row>
    <row r="10310" spans="1:4" ht="15" x14ac:dyDescent="0.25">
      <c r="A10310"/>
      <c r="B10310"/>
      <c r="D10310"/>
    </row>
    <row r="10311" spans="1:4" ht="15" x14ac:dyDescent="0.25">
      <c r="A10311"/>
      <c r="B10311"/>
      <c r="D10311"/>
    </row>
    <row r="10312" spans="1:4" ht="15" x14ac:dyDescent="0.25">
      <c r="A10312"/>
      <c r="B10312"/>
      <c r="D10312"/>
    </row>
    <row r="10313" spans="1:4" ht="15" x14ac:dyDescent="0.25">
      <c r="A10313"/>
      <c r="B10313"/>
      <c r="D10313"/>
    </row>
    <row r="10314" spans="1:4" ht="15" x14ac:dyDescent="0.25">
      <c r="A10314"/>
      <c r="B10314"/>
      <c r="D10314"/>
    </row>
    <row r="10315" spans="1:4" ht="15" x14ac:dyDescent="0.25">
      <c r="A10315"/>
      <c r="B10315"/>
      <c r="D10315"/>
    </row>
    <row r="10316" spans="1:4" ht="15" x14ac:dyDescent="0.25">
      <c r="A10316"/>
      <c r="B10316"/>
      <c r="D10316"/>
    </row>
    <row r="10317" spans="1:4" ht="15" x14ac:dyDescent="0.25">
      <c r="A10317"/>
      <c r="B10317"/>
      <c r="D10317"/>
    </row>
    <row r="10318" spans="1:4" ht="15" x14ac:dyDescent="0.25">
      <c r="A10318"/>
      <c r="B10318"/>
      <c r="D10318"/>
    </row>
    <row r="10319" spans="1:4" ht="15" x14ac:dyDescent="0.25">
      <c r="A10319"/>
      <c r="B10319"/>
      <c r="D10319"/>
    </row>
    <row r="10320" spans="1:4" ht="15" x14ac:dyDescent="0.25">
      <c r="A10320"/>
      <c r="B10320"/>
      <c r="D10320"/>
    </row>
    <row r="10321" spans="1:4" ht="15" x14ac:dyDescent="0.25">
      <c r="A10321"/>
      <c r="B10321"/>
      <c r="D10321"/>
    </row>
    <row r="10322" spans="1:4" ht="15" x14ac:dyDescent="0.25">
      <c r="A10322"/>
      <c r="B10322"/>
      <c r="D10322"/>
    </row>
    <row r="10323" spans="1:4" ht="15" x14ac:dyDescent="0.25">
      <c r="A10323"/>
      <c r="B10323"/>
      <c r="D10323"/>
    </row>
    <row r="10324" spans="1:4" ht="15" x14ac:dyDescent="0.25">
      <c r="A10324"/>
      <c r="B10324"/>
      <c r="D10324"/>
    </row>
    <row r="10325" spans="1:4" ht="15" x14ac:dyDescent="0.25">
      <c r="A10325"/>
      <c r="B10325"/>
      <c r="D10325"/>
    </row>
    <row r="10326" spans="1:4" ht="15" x14ac:dyDescent="0.25">
      <c r="A10326"/>
      <c r="B10326"/>
      <c r="D10326"/>
    </row>
    <row r="10327" spans="1:4" ht="15" x14ac:dyDescent="0.25">
      <c r="A10327"/>
      <c r="B10327"/>
      <c r="D10327"/>
    </row>
    <row r="10328" spans="1:4" ht="15" x14ac:dyDescent="0.25">
      <c r="A10328"/>
      <c r="B10328"/>
      <c r="D10328"/>
    </row>
    <row r="10329" spans="1:4" ht="15" x14ac:dyDescent="0.25">
      <c r="A10329"/>
      <c r="B10329"/>
      <c r="D10329"/>
    </row>
    <row r="10330" spans="1:4" ht="15" x14ac:dyDescent="0.25">
      <c r="A10330"/>
      <c r="B10330"/>
      <c r="D10330"/>
    </row>
    <row r="10331" spans="1:4" ht="15" x14ac:dyDescent="0.25">
      <c r="A10331"/>
      <c r="B10331"/>
      <c r="D10331"/>
    </row>
    <row r="10332" spans="1:4" ht="15" x14ac:dyDescent="0.25">
      <c r="A10332"/>
      <c r="B10332"/>
      <c r="D10332"/>
    </row>
    <row r="10333" spans="1:4" ht="15" x14ac:dyDescent="0.25">
      <c r="A10333"/>
      <c r="B10333"/>
      <c r="D10333"/>
    </row>
    <row r="10334" spans="1:4" ht="15" x14ac:dyDescent="0.25">
      <c r="A10334"/>
      <c r="B10334"/>
      <c r="D10334"/>
    </row>
    <row r="10335" spans="1:4" ht="15" x14ac:dyDescent="0.25">
      <c r="A10335"/>
      <c r="B10335"/>
      <c r="D10335"/>
    </row>
    <row r="10336" spans="1:4" ht="15" x14ac:dyDescent="0.25">
      <c r="A10336"/>
      <c r="B10336"/>
      <c r="D10336"/>
    </row>
    <row r="10337" spans="1:4" ht="15" x14ac:dyDescent="0.25">
      <c r="A10337"/>
      <c r="B10337"/>
      <c r="D10337"/>
    </row>
    <row r="10338" spans="1:4" ht="15" x14ac:dyDescent="0.25">
      <c r="A10338"/>
      <c r="B10338"/>
      <c r="D10338"/>
    </row>
    <row r="10339" spans="1:4" ht="15" x14ac:dyDescent="0.25">
      <c r="A10339"/>
      <c r="B10339"/>
      <c r="D10339"/>
    </row>
    <row r="10340" spans="1:4" ht="15" x14ac:dyDescent="0.25">
      <c r="A10340"/>
      <c r="B10340"/>
      <c r="D10340"/>
    </row>
    <row r="10341" spans="1:4" ht="15" x14ac:dyDescent="0.25">
      <c r="A10341"/>
      <c r="B10341"/>
      <c r="D10341"/>
    </row>
    <row r="10342" spans="1:4" ht="15" x14ac:dyDescent="0.25">
      <c r="A10342"/>
      <c r="B10342"/>
      <c r="D10342"/>
    </row>
    <row r="10343" spans="1:4" ht="15" x14ac:dyDescent="0.25">
      <c r="A10343"/>
      <c r="B10343"/>
      <c r="D10343"/>
    </row>
    <row r="10344" spans="1:4" ht="15" x14ac:dyDescent="0.25">
      <c r="A10344"/>
      <c r="B10344"/>
      <c r="D10344"/>
    </row>
    <row r="10345" spans="1:4" ht="15" x14ac:dyDescent="0.25">
      <c r="A10345"/>
      <c r="B10345"/>
      <c r="D10345"/>
    </row>
    <row r="10346" spans="1:4" ht="15" x14ac:dyDescent="0.25">
      <c r="A10346"/>
      <c r="B10346"/>
      <c r="D10346"/>
    </row>
    <row r="10347" spans="1:4" ht="15" x14ac:dyDescent="0.25">
      <c r="A10347"/>
      <c r="B10347"/>
      <c r="D10347"/>
    </row>
    <row r="10348" spans="1:4" ht="15" x14ac:dyDescent="0.25">
      <c r="A10348"/>
      <c r="B10348"/>
      <c r="D10348"/>
    </row>
    <row r="10349" spans="1:4" ht="15" x14ac:dyDescent="0.25">
      <c r="A10349"/>
      <c r="B10349"/>
      <c r="D10349"/>
    </row>
    <row r="10350" spans="1:4" ht="15" x14ac:dyDescent="0.25">
      <c r="A10350"/>
      <c r="B10350"/>
      <c r="D10350"/>
    </row>
    <row r="10351" spans="1:4" ht="15" x14ac:dyDescent="0.25">
      <c r="A10351"/>
      <c r="B10351"/>
      <c r="D10351"/>
    </row>
    <row r="10352" spans="1:4" ht="15" x14ac:dyDescent="0.25">
      <c r="A10352"/>
      <c r="B10352"/>
      <c r="D10352"/>
    </row>
    <row r="10353" spans="1:4" ht="15" x14ac:dyDescent="0.25">
      <c r="A10353"/>
      <c r="B10353"/>
      <c r="D10353"/>
    </row>
    <row r="10354" spans="1:4" ht="15" x14ac:dyDescent="0.25">
      <c r="A10354"/>
      <c r="B10354"/>
      <c r="D10354"/>
    </row>
    <row r="10355" spans="1:4" ht="15" x14ac:dyDescent="0.25">
      <c r="A10355"/>
      <c r="B10355"/>
      <c r="D10355"/>
    </row>
    <row r="10356" spans="1:4" ht="15" x14ac:dyDescent="0.25">
      <c r="A10356"/>
      <c r="B10356"/>
      <c r="D10356"/>
    </row>
    <row r="10357" spans="1:4" ht="15" x14ac:dyDescent="0.25">
      <c r="A10357"/>
      <c r="B10357"/>
      <c r="D10357"/>
    </row>
    <row r="10358" spans="1:4" ht="15" x14ac:dyDescent="0.25">
      <c r="A10358"/>
      <c r="B10358"/>
      <c r="D10358"/>
    </row>
    <row r="10359" spans="1:4" ht="15" x14ac:dyDescent="0.25">
      <c r="A10359"/>
      <c r="B10359"/>
      <c r="D10359"/>
    </row>
    <row r="10360" spans="1:4" ht="15" x14ac:dyDescent="0.25">
      <c r="A10360"/>
      <c r="B10360"/>
      <c r="D10360"/>
    </row>
    <row r="10361" spans="1:4" ht="15" x14ac:dyDescent="0.25">
      <c r="A10361"/>
      <c r="B10361"/>
      <c r="D10361"/>
    </row>
    <row r="10362" spans="1:4" ht="15" x14ac:dyDescent="0.25">
      <c r="A10362"/>
      <c r="B10362"/>
      <c r="D10362"/>
    </row>
    <row r="10363" spans="1:4" ht="15" x14ac:dyDescent="0.25">
      <c r="A10363"/>
      <c r="B10363"/>
      <c r="D10363"/>
    </row>
    <row r="10364" spans="1:4" ht="15" x14ac:dyDescent="0.25">
      <c r="A10364"/>
      <c r="B10364"/>
      <c r="D10364"/>
    </row>
    <row r="10365" spans="1:4" ht="15" x14ac:dyDescent="0.25">
      <c r="A10365"/>
      <c r="B10365"/>
      <c r="D10365"/>
    </row>
    <row r="10366" spans="1:4" ht="15" x14ac:dyDescent="0.25">
      <c r="A10366"/>
      <c r="B10366"/>
      <c r="D10366"/>
    </row>
    <row r="10367" spans="1:4" ht="15" x14ac:dyDescent="0.25">
      <c r="A10367"/>
      <c r="B10367"/>
      <c r="D10367"/>
    </row>
    <row r="10368" spans="1:4" ht="15" x14ac:dyDescent="0.25">
      <c r="A10368"/>
      <c r="B10368"/>
      <c r="D10368"/>
    </row>
    <row r="10369" spans="1:4" ht="15" x14ac:dyDescent="0.25">
      <c r="A10369"/>
      <c r="B10369"/>
      <c r="D10369"/>
    </row>
    <row r="10370" spans="1:4" ht="15" x14ac:dyDescent="0.25">
      <c r="A10370"/>
      <c r="B10370"/>
      <c r="D10370"/>
    </row>
    <row r="10371" spans="1:4" ht="15" x14ac:dyDescent="0.25">
      <c r="A10371"/>
      <c r="B10371"/>
      <c r="D10371"/>
    </row>
    <row r="10372" spans="1:4" ht="15" x14ac:dyDescent="0.25">
      <c r="A10372"/>
      <c r="B10372"/>
      <c r="D10372"/>
    </row>
    <row r="10373" spans="1:4" ht="15" x14ac:dyDescent="0.25">
      <c r="A10373"/>
      <c r="B10373"/>
      <c r="D10373"/>
    </row>
    <row r="10374" spans="1:4" ht="15" x14ac:dyDescent="0.25">
      <c r="A10374"/>
      <c r="B10374"/>
      <c r="D10374"/>
    </row>
    <row r="10375" spans="1:4" ht="15" x14ac:dyDescent="0.25">
      <c r="A10375"/>
      <c r="B10375"/>
      <c r="D10375"/>
    </row>
    <row r="10376" spans="1:4" ht="15" x14ac:dyDescent="0.25">
      <c r="A10376"/>
      <c r="B10376"/>
      <c r="D10376"/>
    </row>
    <row r="10377" spans="1:4" ht="15" x14ac:dyDescent="0.25">
      <c r="A10377"/>
      <c r="B10377"/>
      <c r="D10377"/>
    </row>
    <row r="10378" spans="1:4" ht="15" x14ac:dyDescent="0.25">
      <c r="A10378"/>
      <c r="B10378"/>
      <c r="D10378"/>
    </row>
    <row r="10379" spans="1:4" ht="15" x14ac:dyDescent="0.25">
      <c r="A10379"/>
      <c r="B10379"/>
      <c r="D10379"/>
    </row>
    <row r="10380" spans="1:4" ht="15" x14ac:dyDescent="0.25">
      <c r="A10380"/>
      <c r="B10380"/>
      <c r="D10380"/>
    </row>
    <row r="10381" spans="1:4" ht="15" x14ac:dyDescent="0.25">
      <c r="A10381"/>
      <c r="B10381"/>
      <c r="D10381"/>
    </row>
    <row r="10382" spans="1:4" ht="15" x14ac:dyDescent="0.25">
      <c r="A10382"/>
      <c r="B10382"/>
      <c r="D10382"/>
    </row>
    <row r="10383" spans="1:4" ht="15" x14ac:dyDescent="0.25">
      <c r="A10383"/>
      <c r="B10383"/>
      <c r="D10383"/>
    </row>
    <row r="10384" spans="1:4" ht="15" x14ac:dyDescent="0.25">
      <c r="A10384"/>
      <c r="B10384"/>
      <c r="D10384"/>
    </row>
    <row r="10385" spans="1:4" ht="15" x14ac:dyDescent="0.25">
      <c r="A10385"/>
      <c r="B10385"/>
      <c r="D10385"/>
    </row>
    <row r="10386" spans="1:4" ht="15" x14ac:dyDescent="0.25">
      <c r="A10386"/>
      <c r="B10386"/>
      <c r="D10386"/>
    </row>
    <row r="10387" spans="1:4" ht="15" x14ac:dyDescent="0.25">
      <c r="A10387"/>
      <c r="B10387"/>
      <c r="D10387"/>
    </row>
    <row r="10388" spans="1:4" ht="15" x14ac:dyDescent="0.25">
      <c r="A10388"/>
      <c r="B10388"/>
      <c r="D10388"/>
    </row>
    <row r="10389" spans="1:4" ht="15" x14ac:dyDescent="0.25">
      <c r="A10389"/>
      <c r="B10389"/>
      <c r="D10389"/>
    </row>
    <row r="10390" spans="1:4" ht="15" x14ac:dyDescent="0.25">
      <c r="A10390"/>
      <c r="B10390"/>
      <c r="D10390"/>
    </row>
    <row r="10391" spans="1:4" ht="15" x14ac:dyDescent="0.25">
      <c r="A10391"/>
      <c r="B10391"/>
      <c r="D10391"/>
    </row>
    <row r="10392" spans="1:4" ht="15" x14ac:dyDescent="0.25">
      <c r="A10392"/>
      <c r="B10392"/>
      <c r="D10392"/>
    </row>
    <row r="10393" spans="1:4" ht="15" x14ac:dyDescent="0.25">
      <c r="A10393"/>
      <c r="B10393"/>
      <c r="D10393"/>
    </row>
    <row r="10394" spans="1:4" ht="15" x14ac:dyDescent="0.25">
      <c r="A10394"/>
      <c r="B10394"/>
      <c r="D10394"/>
    </row>
    <row r="10395" spans="1:4" ht="15" x14ac:dyDescent="0.25">
      <c r="A10395"/>
      <c r="B10395"/>
      <c r="D10395"/>
    </row>
    <row r="10396" spans="1:4" ht="15" x14ac:dyDescent="0.25">
      <c r="A10396"/>
      <c r="B10396"/>
      <c r="D10396"/>
    </row>
    <row r="10397" spans="1:4" ht="15" x14ac:dyDescent="0.25">
      <c r="A10397"/>
      <c r="B10397"/>
      <c r="D10397"/>
    </row>
    <row r="10398" spans="1:4" ht="15" x14ac:dyDescent="0.25">
      <c r="A10398"/>
      <c r="B10398"/>
      <c r="D10398"/>
    </row>
    <row r="10399" spans="1:4" ht="15" x14ac:dyDescent="0.25">
      <c r="A10399"/>
      <c r="B10399"/>
      <c r="D10399"/>
    </row>
    <row r="10400" spans="1:4" ht="15" x14ac:dyDescent="0.25">
      <c r="A10400"/>
      <c r="B10400"/>
      <c r="D10400"/>
    </row>
    <row r="10401" spans="1:4" ht="15" x14ac:dyDescent="0.25">
      <c r="A10401"/>
      <c r="B10401"/>
      <c r="D10401"/>
    </row>
    <row r="10402" spans="1:4" ht="15" x14ac:dyDescent="0.25">
      <c r="A10402"/>
      <c r="B10402"/>
      <c r="D10402"/>
    </row>
    <row r="10403" spans="1:4" ht="15" x14ac:dyDescent="0.25">
      <c r="A10403"/>
      <c r="B10403"/>
      <c r="D10403"/>
    </row>
    <row r="10404" spans="1:4" ht="15" x14ac:dyDescent="0.25">
      <c r="A10404"/>
      <c r="B10404"/>
      <c r="D10404"/>
    </row>
    <row r="10405" spans="1:4" ht="15" x14ac:dyDescent="0.25">
      <c r="A10405"/>
      <c r="B10405"/>
      <c r="D10405"/>
    </row>
    <row r="10406" spans="1:4" ht="15" x14ac:dyDescent="0.25">
      <c r="A10406"/>
      <c r="B10406"/>
      <c r="D10406"/>
    </row>
    <row r="10407" spans="1:4" ht="15" x14ac:dyDescent="0.25">
      <c r="A10407"/>
      <c r="B10407"/>
      <c r="D10407"/>
    </row>
    <row r="10408" spans="1:4" ht="15" x14ac:dyDescent="0.25">
      <c r="A10408"/>
      <c r="B10408"/>
      <c r="D10408"/>
    </row>
    <row r="10409" spans="1:4" ht="15" x14ac:dyDescent="0.25">
      <c r="A10409"/>
      <c r="B10409"/>
      <c r="D10409"/>
    </row>
    <row r="10410" spans="1:4" ht="15" x14ac:dyDescent="0.25">
      <c r="A10410"/>
      <c r="B10410"/>
      <c r="D10410"/>
    </row>
    <row r="10411" spans="1:4" ht="15" x14ac:dyDescent="0.25">
      <c r="A10411"/>
      <c r="B10411"/>
      <c r="D10411"/>
    </row>
    <row r="10412" spans="1:4" ht="15" x14ac:dyDescent="0.25">
      <c r="A10412"/>
      <c r="B10412"/>
      <c r="D10412"/>
    </row>
    <row r="10413" spans="1:4" ht="15" x14ac:dyDescent="0.25">
      <c r="A10413"/>
      <c r="B10413"/>
      <c r="D10413"/>
    </row>
    <row r="10414" spans="1:4" ht="15" x14ac:dyDescent="0.25">
      <c r="A10414"/>
      <c r="B10414"/>
      <c r="D10414"/>
    </row>
    <row r="10415" spans="1:4" ht="15" x14ac:dyDescent="0.25">
      <c r="A10415"/>
      <c r="B10415"/>
      <c r="D10415"/>
    </row>
    <row r="10416" spans="1:4" ht="15" x14ac:dyDescent="0.25">
      <c r="A10416"/>
      <c r="B10416"/>
      <c r="D10416"/>
    </row>
    <row r="10417" spans="1:4" ht="15" x14ac:dyDescent="0.25">
      <c r="A10417"/>
      <c r="B10417"/>
      <c r="D10417"/>
    </row>
    <row r="10418" spans="1:4" ht="15" x14ac:dyDescent="0.25">
      <c r="A10418"/>
      <c r="B10418"/>
      <c r="D10418"/>
    </row>
    <row r="10419" spans="1:4" ht="15" x14ac:dyDescent="0.25">
      <c r="A10419"/>
      <c r="B10419"/>
      <c r="D10419"/>
    </row>
    <row r="10420" spans="1:4" ht="15" x14ac:dyDescent="0.25">
      <c r="A10420"/>
      <c r="B10420"/>
      <c r="D10420"/>
    </row>
    <row r="10421" spans="1:4" ht="15" x14ac:dyDescent="0.25">
      <c r="A10421"/>
      <c r="B10421"/>
      <c r="D10421"/>
    </row>
    <row r="10422" spans="1:4" ht="15" x14ac:dyDescent="0.25">
      <c r="A10422"/>
      <c r="B10422"/>
      <c r="D10422"/>
    </row>
    <row r="10423" spans="1:4" ht="15" x14ac:dyDescent="0.25">
      <c r="A10423"/>
      <c r="B10423"/>
      <c r="D10423"/>
    </row>
    <row r="10424" spans="1:4" ht="15" x14ac:dyDescent="0.25">
      <c r="A10424"/>
      <c r="B10424"/>
      <c r="D10424"/>
    </row>
    <row r="10425" spans="1:4" ht="15" x14ac:dyDescent="0.25">
      <c r="A10425"/>
      <c r="B10425"/>
      <c r="D10425"/>
    </row>
    <row r="10426" spans="1:4" ht="15" x14ac:dyDescent="0.25">
      <c r="A10426"/>
      <c r="B10426"/>
      <c r="D10426"/>
    </row>
    <row r="10427" spans="1:4" ht="15" x14ac:dyDescent="0.25">
      <c r="A10427"/>
      <c r="B10427"/>
      <c r="D10427"/>
    </row>
    <row r="10428" spans="1:4" ht="15" x14ac:dyDescent="0.25">
      <c r="A10428"/>
      <c r="B10428"/>
      <c r="D10428"/>
    </row>
    <row r="10429" spans="1:4" ht="15" x14ac:dyDescent="0.25">
      <c r="A10429"/>
      <c r="B10429"/>
      <c r="D10429"/>
    </row>
    <row r="10430" spans="1:4" ht="15" x14ac:dyDescent="0.25">
      <c r="A10430"/>
      <c r="B10430"/>
      <c r="D10430"/>
    </row>
    <row r="10431" spans="1:4" ht="15" x14ac:dyDescent="0.25">
      <c r="A10431"/>
      <c r="B10431"/>
      <c r="D10431"/>
    </row>
    <row r="10432" spans="1:4" ht="15" x14ac:dyDescent="0.25">
      <c r="A10432"/>
      <c r="B10432"/>
      <c r="D10432"/>
    </row>
    <row r="10433" spans="1:4" ht="15" x14ac:dyDescent="0.25">
      <c r="A10433"/>
      <c r="B10433"/>
      <c r="D10433"/>
    </row>
    <row r="10434" spans="1:4" ht="15" x14ac:dyDescent="0.25">
      <c r="A10434"/>
      <c r="B10434"/>
      <c r="D10434"/>
    </row>
    <row r="10435" spans="1:4" ht="15" x14ac:dyDescent="0.25">
      <c r="A10435"/>
      <c r="B10435"/>
      <c r="D10435"/>
    </row>
    <row r="10436" spans="1:4" ht="15" x14ac:dyDescent="0.25">
      <c r="A10436"/>
      <c r="B10436"/>
      <c r="D10436"/>
    </row>
    <row r="10437" spans="1:4" ht="15" x14ac:dyDescent="0.25">
      <c r="A10437"/>
      <c r="B10437"/>
      <c r="D10437"/>
    </row>
    <row r="10438" spans="1:4" ht="15" x14ac:dyDescent="0.25">
      <c r="A10438"/>
      <c r="B10438"/>
      <c r="D10438"/>
    </row>
    <row r="10439" spans="1:4" ht="15" x14ac:dyDescent="0.25">
      <c r="A10439"/>
      <c r="B10439"/>
      <c r="D10439"/>
    </row>
    <row r="10440" spans="1:4" ht="15" x14ac:dyDescent="0.25">
      <c r="A10440"/>
      <c r="B10440"/>
      <c r="D10440"/>
    </row>
    <row r="10441" spans="1:4" ht="15" x14ac:dyDescent="0.25">
      <c r="A10441"/>
      <c r="B10441"/>
      <c r="D10441"/>
    </row>
    <row r="10442" spans="1:4" ht="15" x14ac:dyDescent="0.25">
      <c r="A10442"/>
      <c r="B10442"/>
      <c r="D10442"/>
    </row>
    <row r="10443" spans="1:4" ht="15" x14ac:dyDescent="0.25">
      <c r="A10443"/>
      <c r="B10443"/>
      <c r="D10443"/>
    </row>
    <row r="10444" spans="1:4" ht="15" x14ac:dyDescent="0.25">
      <c r="A10444"/>
      <c r="B10444"/>
      <c r="D10444"/>
    </row>
    <row r="10445" spans="1:4" ht="15" x14ac:dyDescent="0.25">
      <c r="A10445"/>
      <c r="B10445"/>
      <c r="D10445"/>
    </row>
    <row r="10446" spans="1:4" ht="15" x14ac:dyDescent="0.25">
      <c r="A10446"/>
      <c r="B10446"/>
      <c r="D10446"/>
    </row>
    <row r="10447" spans="1:4" ht="15" x14ac:dyDescent="0.25">
      <c r="A10447"/>
      <c r="B10447"/>
      <c r="D10447"/>
    </row>
    <row r="10448" spans="1:4" ht="15" x14ac:dyDescent="0.25">
      <c r="A10448"/>
      <c r="B10448"/>
      <c r="D10448"/>
    </row>
    <row r="10449" spans="1:4" ht="15" x14ac:dyDescent="0.25">
      <c r="A10449"/>
      <c r="B10449"/>
      <c r="D10449"/>
    </row>
    <row r="10450" spans="1:4" ht="15" x14ac:dyDescent="0.25">
      <c r="A10450"/>
      <c r="B10450"/>
      <c r="D10450"/>
    </row>
    <row r="10451" spans="1:4" ht="15" x14ac:dyDescent="0.25">
      <c r="A10451"/>
      <c r="B10451"/>
      <c r="D10451"/>
    </row>
    <row r="10452" spans="1:4" ht="15" x14ac:dyDescent="0.25">
      <c r="A10452"/>
      <c r="B10452"/>
      <c r="D10452"/>
    </row>
    <row r="10453" spans="1:4" ht="15" x14ac:dyDescent="0.25">
      <c r="A10453"/>
      <c r="B10453"/>
      <c r="D10453"/>
    </row>
    <row r="10454" spans="1:4" ht="15" x14ac:dyDescent="0.25">
      <c r="A10454"/>
      <c r="B10454"/>
      <c r="D10454"/>
    </row>
    <row r="10455" spans="1:4" ht="15" x14ac:dyDescent="0.25">
      <c r="A10455"/>
      <c r="B10455"/>
      <c r="D10455"/>
    </row>
    <row r="10456" spans="1:4" ht="15" x14ac:dyDescent="0.25">
      <c r="A10456"/>
      <c r="B10456"/>
      <c r="D10456"/>
    </row>
    <row r="10457" spans="1:4" ht="15" x14ac:dyDescent="0.25">
      <c r="A10457"/>
      <c r="B10457"/>
      <c r="D10457"/>
    </row>
    <row r="10458" spans="1:4" ht="15" x14ac:dyDescent="0.25">
      <c r="A10458"/>
      <c r="B10458"/>
      <c r="D10458"/>
    </row>
    <row r="10459" spans="1:4" ht="15" x14ac:dyDescent="0.25">
      <c r="A10459"/>
      <c r="B10459"/>
      <c r="D10459"/>
    </row>
    <row r="10460" spans="1:4" ht="15" x14ac:dyDescent="0.25">
      <c r="A10460"/>
      <c r="B10460"/>
      <c r="D10460"/>
    </row>
    <row r="10461" spans="1:4" ht="15" x14ac:dyDescent="0.25">
      <c r="A10461"/>
      <c r="B10461"/>
      <c r="D10461"/>
    </row>
    <row r="10462" spans="1:4" ht="15" x14ac:dyDescent="0.25">
      <c r="A10462"/>
      <c r="B10462"/>
      <c r="D10462"/>
    </row>
    <row r="10463" spans="1:4" ht="15" x14ac:dyDescent="0.25">
      <c r="A10463"/>
      <c r="B10463"/>
      <c r="D10463"/>
    </row>
    <row r="10464" spans="1:4" ht="15" x14ac:dyDescent="0.25">
      <c r="A10464"/>
      <c r="B10464"/>
      <c r="D10464"/>
    </row>
    <row r="10465" spans="1:4" ht="15" x14ac:dyDescent="0.25">
      <c r="A10465"/>
      <c r="B10465"/>
      <c r="D10465"/>
    </row>
    <row r="10466" spans="1:4" ht="15" x14ac:dyDescent="0.25">
      <c r="A10466"/>
      <c r="B10466"/>
      <c r="D10466"/>
    </row>
    <row r="10467" spans="1:4" ht="15" x14ac:dyDescent="0.25">
      <c r="A10467"/>
      <c r="B10467"/>
      <c r="D10467"/>
    </row>
    <row r="10468" spans="1:4" ht="15" x14ac:dyDescent="0.25">
      <c r="A10468"/>
      <c r="B10468"/>
      <c r="D10468"/>
    </row>
    <row r="10469" spans="1:4" ht="15" x14ac:dyDescent="0.25">
      <c r="A10469"/>
      <c r="B10469"/>
      <c r="D10469"/>
    </row>
    <row r="10470" spans="1:4" ht="15" x14ac:dyDescent="0.25">
      <c r="A10470"/>
      <c r="B10470"/>
      <c r="D10470"/>
    </row>
    <row r="10471" spans="1:4" ht="15" x14ac:dyDescent="0.25">
      <c r="A10471"/>
      <c r="B10471"/>
      <c r="D10471"/>
    </row>
    <row r="10472" spans="1:4" ht="15" x14ac:dyDescent="0.25">
      <c r="A10472"/>
      <c r="B10472"/>
      <c r="D10472"/>
    </row>
    <row r="10473" spans="1:4" ht="15" x14ac:dyDescent="0.25">
      <c r="A10473"/>
      <c r="B10473"/>
      <c r="D10473"/>
    </row>
    <row r="10474" spans="1:4" ht="15" x14ac:dyDescent="0.25">
      <c r="A10474"/>
      <c r="B10474"/>
      <c r="D10474"/>
    </row>
    <row r="10475" spans="1:4" ht="15" x14ac:dyDescent="0.25">
      <c r="A10475"/>
      <c r="B10475"/>
      <c r="D10475"/>
    </row>
    <row r="10476" spans="1:4" ht="15" x14ac:dyDescent="0.25">
      <c r="A10476"/>
      <c r="B10476"/>
      <c r="D10476"/>
    </row>
    <row r="10477" spans="1:4" ht="15" x14ac:dyDescent="0.25">
      <c r="A10477"/>
      <c r="B10477"/>
      <c r="D10477"/>
    </row>
    <row r="10478" spans="1:4" ht="15" x14ac:dyDescent="0.25">
      <c r="A10478"/>
      <c r="B10478"/>
      <c r="D10478"/>
    </row>
    <row r="10479" spans="1:4" ht="15" x14ac:dyDescent="0.25">
      <c r="A10479"/>
      <c r="B10479"/>
      <c r="D10479"/>
    </row>
    <row r="10480" spans="1:4" ht="15" x14ac:dyDescent="0.25">
      <c r="A10480"/>
      <c r="B10480"/>
      <c r="D10480"/>
    </row>
    <row r="10481" spans="1:4" ht="15" x14ac:dyDescent="0.25">
      <c r="A10481"/>
      <c r="B10481"/>
      <c r="D10481"/>
    </row>
    <row r="10482" spans="1:4" ht="15" x14ac:dyDescent="0.25">
      <c r="A10482"/>
      <c r="B10482"/>
      <c r="D10482"/>
    </row>
    <row r="10483" spans="1:4" ht="15" x14ac:dyDescent="0.25">
      <c r="A10483"/>
      <c r="B10483"/>
      <c r="D10483"/>
    </row>
    <row r="10484" spans="1:4" ht="15" x14ac:dyDescent="0.25">
      <c r="A10484"/>
      <c r="B10484"/>
      <c r="D10484"/>
    </row>
    <row r="10485" spans="1:4" ht="15" x14ac:dyDescent="0.25">
      <c r="A10485"/>
      <c r="B10485"/>
      <c r="D10485"/>
    </row>
    <row r="10486" spans="1:4" ht="15" x14ac:dyDescent="0.25">
      <c r="A10486"/>
      <c r="B10486"/>
      <c r="D10486"/>
    </row>
    <row r="10487" spans="1:4" ht="15" x14ac:dyDescent="0.25">
      <c r="A10487"/>
      <c r="B10487"/>
      <c r="D10487"/>
    </row>
    <row r="10488" spans="1:4" ht="15" x14ac:dyDescent="0.25">
      <c r="A10488"/>
      <c r="B10488"/>
      <c r="D10488"/>
    </row>
    <row r="10489" spans="1:4" ht="15" x14ac:dyDescent="0.25">
      <c r="A10489"/>
      <c r="B10489"/>
      <c r="D10489"/>
    </row>
    <row r="10490" spans="1:4" ht="15" x14ac:dyDescent="0.25">
      <c r="A10490"/>
      <c r="B10490"/>
      <c r="D10490"/>
    </row>
    <row r="10491" spans="1:4" ht="15" x14ac:dyDescent="0.25">
      <c r="A10491"/>
      <c r="B10491"/>
      <c r="D10491"/>
    </row>
    <row r="10492" spans="1:4" ht="15" x14ac:dyDescent="0.25">
      <c r="A10492"/>
      <c r="B10492"/>
      <c r="D10492"/>
    </row>
    <row r="10493" spans="1:4" ht="15" x14ac:dyDescent="0.25">
      <c r="A10493"/>
      <c r="B10493"/>
      <c r="D10493"/>
    </row>
    <row r="10494" spans="1:4" ht="15" x14ac:dyDescent="0.25">
      <c r="A10494"/>
      <c r="B10494"/>
      <c r="D10494"/>
    </row>
    <row r="10495" spans="1:4" ht="15" x14ac:dyDescent="0.25">
      <c r="A10495"/>
      <c r="B10495"/>
      <c r="D10495"/>
    </row>
    <row r="10496" spans="1:4" ht="15" x14ac:dyDescent="0.25">
      <c r="A10496"/>
      <c r="B10496"/>
      <c r="D10496"/>
    </row>
    <row r="10497" spans="1:4" ht="15" x14ac:dyDescent="0.25">
      <c r="A10497"/>
      <c r="B10497"/>
      <c r="D10497"/>
    </row>
    <row r="10498" spans="1:4" ht="15" x14ac:dyDescent="0.25">
      <c r="A10498"/>
      <c r="B10498"/>
      <c r="D10498"/>
    </row>
    <row r="10499" spans="1:4" ht="15" x14ac:dyDescent="0.25">
      <c r="A10499"/>
      <c r="B10499"/>
      <c r="D10499"/>
    </row>
    <row r="10500" spans="1:4" ht="15" x14ac:dyDescent="0.25">
      <c r="A10500"/>
      <c r="B10500"/>
      <c r="D10500"/>
    </row>
    <row r="10501" spans="1:4" ht="15" x14ac:dyDescent="0.25">
      <c r="A10501"/>
      <c r="B10501"/>
      <c r="D10501"/>
    </row>
    <row r="10502" spans="1:4" ht="15" x14ac:dyDescent="0.25">
      <c r="A10502"/>
      <c r="B10502"/>
      <c r="D10502"/>
    </row>
    <row r="10503" spans="1:4" ht="15" x14ac:dyDescent="0.25">
      <c r="A10503"/>
      <c r="B10503"/>
      <c r="D10503"/>
    </row>
    <row r="10504" spans="1:4" ht="15" x14ac:dyDescent="0.25">
      <c r="A10504"/>
      <c r="B10504"/>
      <c r="D10504"/>
    </row>
    <row r="10505" spans="1:4" ht="15" x14ac:dyDescent="0.25">
      <c r="A10505"/>
      <c r="B10505"/>
      <c r="D10505"/>
    </row>
    <row r="10506" spans="1:4" ht="15" x14ac:dyDescent="0.25">
      <c r="A10506"/>
      <c r="B10506"/>
      <c r="D10506"/>
    </row>
    <row r="10507" spans="1:4" ht="15" x14ac:dyDescent="0.25">
      <c r="A10507"/>
      <c r="B10507"/>
      <c r="D10507"/>
    </row>
    <row r="10508" spans="1:4" ht="15" x14ac:dyDescent="0.25">
      <c r="A10508"/>
      <c r="B10508"/>
      <c r="D10508"/>
    </row>
    <row r="10509" spans="1:4" ht="15" x14ac:dyDescent="0.25">
      <c r="A10509"/>
      <c r="B10509"/>
      <c r="D10509"/>
    </row>
    <row r="10510" spans="1:4" ht="15" x14ac:dyDescent="0.25">
      <c r="A10510"/>
      <c r="B10510"/>
      <c r="D10510"/>
    </row>
    <row r="10511" spans="1:4" ht="15" x14ac:dyDescent="0.25">
      <c r="A10511"/>
      <c r="B10511"/>
      <c r="D10511"/>
    </row>
    <row r="10512" spans="1:4" ht="15" x14ac:dyDescent="0.25">
      <c r="A10512"/>
      <c r="B10512"/>
      <c r="D10512"/>
    </row>
    <row r="10513" spans="1:4" ht="15" x14ac:dyDescent="0.25">
      <c r="A10513"/>
      <c r="B10513"/>
      <c r="D10513"/>
    </row>
    <row r="10514" spans="1:4" ht="15" x14ac:dyDescent="0.25">
      <c r="A10514"/>
      <c r="B10514"/>
      <c r="D10514"/>
    </row>
    <row r="10515" spans="1:4" ht="15" x14ac:dyDescent="0.25">
      <c r="A10515"/>
      <c r="B10515"/>
      <c r="D10515"/>
    </row>
    <row r="10516" spans="1:4" ht="15" x14ac:dyDescent="0.25">
      <c r="A10516"/>
      <c r="B10516"/>
      <c r="D10516"/>
    </row>
    <row r="10517" spans="1:4" ht="15" x14ac:dyDescent="0.25">
      <c r="A10517"/>
      <c r="B10517"/>
      <c r="D10517"/>
    </row>
    <row r="10518" spans="1:4" ht="15" x14ac:dyDescent="0.25">
      <c r="A10518"/>
      <c r="B10518"/>
      <c r="D10518"/>
    </row>
    <row r="10519" spans="1:4" ht="15" x14ac:dyDescent="0.25">
      <c r="A10519"/>
      <c r="B10519"/>
      <c r="D10519"/>
    </row>
    <row r="10520" spans="1:4" ht="15" x14ac:dyDescent="0.25">
      <c r="A10520"/>
      <c r="B10520"/>
      <c r="D10520"/>
    </row>
    <row r="10521" spans="1:4" ht="15" x14ac:dyDescent="0.25">
      <c r="A10521"/>
      <c r="B10521"/>
      <c r="D10521"/>
    </row>
    <row r="10522" spans="1:4" ht="15" x14ac:dyDescent="0.25">
      <c r="A10522"/>
      <c r="B10522"/>
      <c r="D10522"/>
    </row>
    <row r="10523" spans="1:4" ht="15" x14ac:dyDescent="0.25">
      <c r="A10523"/>
      <c r="B10523"/>
      <c r="D10523"/>
    </row>
    <row r="10524" spans="1:4" ht="15" x14ac:dyDescent="0.25">
      <c r="A10524"/>
      <c r="B10524"/>
      <c r="D10524"/>
    </row>
    <row r="10525" spans="1:4" ht="15" x14ac:dyDescent="0.25">
      <c r="A10525"/>
      <c r="B10525"/>
      <c r="D10525"/>
    </row>
    <row r="10526" spans="1:4" ht="15" x14ac:dyDescent="0.25">
      <c r="A10526"/>
      <c r="B10526"/>
      <c r="D10526"/>
    </row>
    <row r="10527" spans="1:4" ht="15" x14ac:dyDescent="0.25">
      <c r="A10527"/>
      <c r="B10527"/>
      <c r="D10527"/>
    </row>
    <row r="10528" spans="1:4" ht="15" x14ac:dyDescent="0.25">
      <c r="A10528"/>
      <c r="B10528"/>
      <c r="D10528"/>
    </row>
    <row r="10529" spans="1:4" ht="15" x14ac:dyDescent="0.25">
      <c r="A10529"/>
      <c r="B10529"/>
      <c r="D10529"/>
    </row>
    <row r="10530" spans="1:4" ht="15" x14ac:dyDescent="0.25">
      <c r="A10530"/>
      <c r="B10530"/>
      <c r="D10530"/>
    </row>
    <row r="10531" spans="1:4" ht="15" x14ac:dyDescent="0.25">
      <c r="A10531"/>
      <c r="B10531"/>
      <c r="D10531"/>
    </row>
    <row r="10532" spans="1:4" ht="15" x14ac:dyDescent="0.25">
      <c r="A10532"/>
      <c r="B10532"/>
      <c r="D10532"/>
    </row>
    <row r="10533" spans="1:4" ht="15" x14ac:dyDescent="0.25">
      <c r="A10533"/>
      <c r="B10533"/>
      <c r="D10533"/>
    </row>
    <row r="10534" spans="1:4" ht="15" x14ac:dyDescent="0.25">
      <c r="A10534"/>
      <c r="B10534"/>
      <c r="D10534"/>
    </row>
    <row r="10535" spans="1:4" ht="15" x14ac:dyDescent="0.25">
      <c r="A10535"/>
      <c r="B10535"/>
      <c r="D10535"/>
    </row>
    <row r="10536" spans="1:4" ht="15" x14ac:dyDescent="0.25">
      <c r="A10536"/>
      <c r="B10536"/>
      <c r="D10536"/>
    </row>
    <row r="10537" spans="1:4" ht="15" x14ac:dyDescent="0.25">
      <c r="A10537"/>
      <c r="B10537"/>
      <c r="D10537"/>
    </row>
    <row r="10538" spans="1:4" ht="15" x14ac:dyDescent="0.25">
      <c r="A10538"/>
      <c r="B10538"/>
      <c r="D10538"/>
    </row>
    <row r="10539" spans="1:4" ht="15" x14ac:dyDescent="0.25">
      <c r="A10539"/>
      <c r="B10539"/>
      <c r="D10539"/>
    </row>
    <row r="10540" spans="1:4" ht="15" x14ac:dyDescent="0.25">
      <c r="A10540"/>
      <c r="B10540"/>
      <c r="D10540"/>
    </row>
    <row r="10541" spans="1:4" ht="15" x14ac:dyDescent="0.25">
      <c r="A10541"/>
      <c r="B10541"/>
      <c r="D10541"/>
    </row>
    <row r="10542" spans="1:4" ht="15" x14ac:dyDescent="0.25">
      <c r="A10542"/>
      <c r="B10542"/>
      <c r="D10542"/>
    </row>
    <row r="10543" spans="1:4" ht="15" x14ac:dyDescent="0.25">
      <c r="A10543"/>
      <c r="B10543"/>
      <c r="D10543"/>
    </row>
    <row r="10544" spans="1:4" ht="15" x14ac:dyDescent="0.25">
      <c r="A10544"/>
      <c r="B10544"/>
      <c r="D10544"/>
    </row>
    <row r="10545" spans="1:4" ht="15" x14ac:dyDescent="0.25">
      <c r="A10545"/>
      <c r="B10545"/>
      <c r="D10545"/>
    </row>
    <row r="10546" spans="1:4" ht="15" x14ac:dyDescent="0.25">
      <c r="A10546"/>
      <c r="B10546"/>
      <c r="D10546"/>
    </row>
    <row r="10547" spans="1:4" ht="15" x14ac:dyDescent="0.25">
      <c r="A10547"/>
      <c r="B10547"/>
      <c r="D10547"/>
    </row>
    <row r="10548" spans="1:4" ht="15" x14ac:dyDescent="0.25">
      <c r="A10548"/>
      <c r="B10548"/>
      <c r="D10548"/>
    </row>
    <row r="10549" spans="1:4" ht="15" x14ac:dyDescent="0.25">
      <c r="A10549"/>
      <c r="B10549"/>
      <c r="D10549"/>
    </row>
    <row r="10550" spans="1:4" ht="15" x14ac:dyDescent="0.25">
      <c r="A10550"/>
      <c r="B10550"/>
      <c r="D10550"/>
    </row>
    <row r="10551" spans="1:4" ht="15" x14ac:dyDescent="0.25">
      <c r="A10551"/>
      <c r="B10551"/>
      <c r="D10551"/>
    </row>
    <row r="10552" spans="1:4" ht="15" x14ac:dyDescent="0.25">
      <c r="A10552"/>
      <c r="B10552"/>
      <c r="D10552"/>
    </row>
    <row r="10553" spans="1:4" ht="15" x14ac:dyDescent="0.25">
      <c r="A10553"/>
      <c r="B10553"/>
      <c r="D10553"/>
    </row>
    <row r="10554" spans="1:4" ht="15" x14ac:dyDescent="0.25">
      <c r="A10554"/>
      <c r="B10554"/>
      <c r="D10554"/>
    </row>
    <row r="10555" spans="1:4" ht="15" x14ac:dyDescent="0.25">
      <c r="A10555"/>
      <c r="B10555"/>
      <c r="D10555"/>
    </row>
    <row r="10556" spans="1:4" ht="15" x14ac:dyDescent="0.25">
      <c r="A10556"/>
      <c r="B10556"/>
      <c r="D10556"/>
    </row>
    <row r="10557" spans="1:4" ht="15" x14ac:dyDescent="0.25">
      <c r="A10557"/>
      <c r="B10557"/>
      <c r="D10557"/>
    </row>
    <row r="10558" spans="1:4" ht="15" x14ac:dyDescent="0.25">
      <c r="A10558"/>
      <c r="B10558"/>
      <c r="D10558"/>
    </row>
    <row r="10559" spans="1:4" ht="15" x14ac:dyDescent="0.25">
      <c r="A10559"/>
      <c r="B10559"/>
      <c r="D10559"/>
    </row>
    <row r="10560" spans="1:4" ht="15" x14ac:dyDescent="0.25">
      <c r="A10560"/>
      <c r="B10560"/>
      <c r="D10560"/>
    </row>
    <row r="10561" spans="1:4" ht="15" x14ac:dyDescent="0.25">
      <c r="A10561"/>
      <c r="B10561"/>
      <c r="D10561"/>
    </row>
    <row r="10562" spans="1:4" ht="15" x14ac:dyDescent="0.25">
      <c r="A10562"/>
      <c r="B10562"/>
      <c r="D10562"/>
    </row>
    <row r="10563" spans="1:4" ht="15" x14ac:dyDescent="0.25">
      <c r="A10563"/>
      <c r="B10563"/>
      <c r="D10563"/>
    </row>
    <row r="10564" spans="1:4" ht="15" x14ac:dyDescent="0.25">
      <c r="A10564"/>
      <c r="B10564"/>
      <c r="D10564"/>
    </row>
    <row r="10565" spans="1:4" ht="15" x14ac:dyDescent="0.25">
      <c r="A10565"/>
      <c r="B10565"/>
      <c r="D10565"/>
    </row>
    <row r="10566" spans="1:4" ht="15" x14ac:dyDescent="0.25">
      <c r="A10566"/>
      <c r="B10566"/>
      <c r="D10566"/>
    </row>
    <row r="10567" spans="1:4" ht="15" x14ac:dyDescent="0.25">
      <c r="A10567"/>
      <c r="B10567"/>
      <c r="D10567"/>
    </row>
    <row r="10568" spans="1:4" ht="15" x14ac:dyDescent="0.25">
      <c r="A10568"/>
      <c r="B10568"/>
      <c r="D10568"/>
    </row>
    <row r="10569" spans="1:4" ht="15" x14ac:dyDescent="0.25">
      <c r="A10569"/>
      <c r="B10569"/>
      <c r="D10569"/>
    </row>
    <row r="10570" spans="1:4" ht="15" x14ac:dyDescent="0.25">
      <c r="A10570"/>
      <c r="B10570"/>
      <c r="D10570"/>
    </row>
    <row r="10571" spans="1:4" ht="15" x14ac:dyDescent="0.25">
      <c r="A10571"/>
      <c r="B10571"/>
      <c r="D10571"/>
    </row>
    <row r="10572" spans="1:4" ht="15" x14ac:dyDescent="0.25">
      <c r="A10572"/>
      <c r="B10572"/>
      <c r="D10572"/>
    </row>
    <row r="10573" spans="1:4" ht="15" x14ac:dyDescent="0.25">
      <c r="A10573"/>
      <c r="B10573"/>
      <c r="D10573"/>
    </row>
    <row r="10574" spans="1:4" ht="15" x14ac:dyDescent="0.25">
      <c r="A10574"/>
      <c r="B10574"/>
      <c r="D10574"/>
    </row>
    <row r="10575" spans="1:4" ht="15" x14ac:dyDescent="0.25">
      <c r="A10575"/>
      <c r="B10575"/>
      <c r="D10575"/>
    </row>
    <row r="10576" spans="1:4" ht="15" x14ac:dyDescent="0.25">
      <c r="A10576"/>
      <c r="B10576"/>
      <c r="D10576"/>
    </row>
    <row r="10577" spans="1:4" ht="15" x14ac:dyDescent="0.25">
      <c r="A10577"/>
      <c r="B10577"/>
      <c r="D10577"/>
    </row>
    <row r="10578" spans="1:4" ht="15" x14ac:dyDescent="0.25">
      <c r="A10578"/>
      <c r="B10578"/>
      <c r="D10578"/>
    </row>
    <row r="10579" spans="1:4" ht="15" x14ac:dyDescent="0.25">
      <c r="A10579"/>
      <c r="B10579"/>
      <c r="D10579"/>
    </row>
    <row r="10580" spans="1:4" ht="15" x14ac:dyDescent="0.25">
      <c r="A10580"/>
      <c r="B10580"/>
      <c r="D10580"/>
    </row>
    <row r="10581" spans="1:4" ht="15" x14ac:dyDescent="0.25">
      <c r="A10581"/>
      <c r="B10581"/>
      <c r="D10581"/>
    </row>
    <row r="10582" spans="1:4" ht="15" x14ac:dyDescent="0.25">
      <c r="A10582"/>
      <c r="B10582"/>
      <c r="D10582"/>
    </row>
    <row r="10583" spans="1:4" ht="15" x14ac:dyDescent="0.25">
      <c r="A10583"/>
      <c r="B10583"/>
      <c r="D10583"/>
    </row>
    <row r="10584" spans="1:4" ht="15" x14ac:dyDescent="0.25">
      <c r="A10584"/>
      <c r="B10584"/>
      <c r="D10584"/>
    </row>
    <row r="10585" spans="1:4" ht="15" x14ac:dyDescent="0.25">
      <c r="A10585"/>
      <c r="B10585"/>
      <c r="D10585"/>
    </row>
    <row r="10586" spans="1:4" ht="15" x14ac:dyDescent="0.25">
      <c r="A10586"/>
      <c r="B10586"/>
      <c r="D10586"/>
    </row>
    <row r="10587" spans="1:4" ht="15" x14ac:dyDescent="0.25">
      <c r="A10587"/>
      <c r="B10587"/>
      <c r="D10587"/>
    </row>
    <row r="10588" spans="1:4" ht="15" x14ac:dyDescent="0.25">
      <c r="A10588"/>
      <c r="B10588"/>
      <c r="D10588"/>
    </row>
    <row r="10589" spans="1:4" ht="15" x14ac:dyDescent="0.25">
      <c r="A10589"/>
      <c r="B10589"/>
      <c r="D10589"/>
    </row>
    <row r="10590" spans="1:4" ht="15" x14ac:dyDescent="0.25">
      <c r="A10590"/>
      <c r="B10590"/>
      <c r="D10590"/>
    </row>
    <row r="10591" spans="1:4" ht="15" x14ac:dyDescent="0.25">
      <c r="A10591"/>
      <c r="B10591"/>
      <c r="D10591"/>
    </row>
    <row r="10592" spans="1:4" ht="15" x14ac:dyDescent="0.25">
      <c r="A10592"/>
      <c r="B10592"/>
      <c r="D10592"/>
    </row>
    <row r="10593" spans="1:4" ht="15" x14ac:dyDescent="0.25">
      <c r="A10593"/>
      <c r="B10593"/>
      <c r="D10593"/>
    </row>
    <row r="10594" spans="1:4" ht="15" x14ac:dyDescent="0.25">
      <c r="A10594"/>
      <c r="B10594"/>
      <c r="D10594"/>
    </row>
    <row r="10595" spans="1:4" ht="15" x14ac:dyDescent="0.25">
      <c r="A10595"/>
      <c r="B10595"/>
      <c r="D10595"/>
    </row>
    <row r="10596" spans="1:4" ht="15" x14ac:dyDescent="0.25">
      <c r="A10596"/>
      <c r="B10596"/>
      <c r="D10596"/>
    </row>
    <row r="10597" spans="1:4" ht="15" x14ac:dyDescent="0.25">
      <c r="A10597"/>
      <c r="B10597"/>
      <c r="D10597"/>
    </row>
    <row r="10598" spans="1:4" ht="15" x14ac:dyDescent="0.25">
      <c r="A10598"/>
      <c r="B10598"/>
      <c r="D10598"/>
    </row>
    <row r="10599" spans="1:4" ht="15" x14ac:dyDescent="0.25">
      <c r="A10599"/>
      <c r="B10599"/>
      <c r="D10599"/>
    </row>
    <row r="10600" spans="1:4" ht="15" x14ac:dyDescent="0.25">
      <c r="A10600"/>
      <c r="B10600"/>
      <c r="D10600"/>
    </row>
    <row r="10601" spans="1:4" ht="15" x14ac:dyDescent="0.25">
      <c r="A10601"/>
      <c r="B10601"/>
      <c r="D10601"/>
    </row>
    <row r="10602" spans="1:4" ht="15" x14ac:dyDescent="0.25">
      <c r="A10602"/>
      <c r="B10602"/>
      <c r="D10602"/>
    </row>
    <row r="10603" spans="1:4" ht="15" x14ac:dyDescent="0.25">
      <c r="A10603"/>
      <c r="B10603"/>
      <c r="D10603"/>
    </row>
    <row r="10604" spans="1:4" ht="15" x14ac:dyDescent="0.25">
      <c r="A10604"/>
      <c r="B10604"/>
      <c r="D10604"/>
    </row>
    <row r="10605" spans="1:4" ht="15" x14ac:dyDescent="0.25">
      <c r="A10605"/>
      <c r="B10605"/>
      <c r="D10605"/>
    </row>
    <row r="10606" spans="1:4" ht="15" x14ac:dyDescent="0.25">
      <c r="A10606"/>
      <c r="B10606"/>
      <c r="D10606"/>
    </row>
    <row r="10607" spans="1:4" ht="15" x14ac:dyDescent="0.25">
      <c r="A10607"/>
      <c r="B10607"/>
      <c r="D10607"/>
    </row>
    <row r="10608" spans="1:4" ht="15" x14ac:dyDescent="0.25">
      <c r="A10608"/>
      <c r="B10608"/>
      <c r="D10608"/>
    </row>
    <row r="10609" spans="1:4" ht="15" x14ac:dyDescent="0.25">
      <c r="A10609"/>
      <c r="B10609"/>
      <c r="D10609"/>
    </row>
    <row r="10610" spans="1:4" ht="15" x14ac:dyDescent="0.25">
      <c r="A10610"/>
      <c r="B10610"/>
      <c r="D10610"/>
    </row>
    <row r="10611" spans="1:4" ht="15" x14ac:dyDescent="0.25">
      <c r="A10611"/>
      <c r="B10611"/>
      <c r="D10611"/>
    </row>
    <row r="10612" spans="1:4" ht="15" x14ac:dyDescent="0.25">
      <c r="A10612"/>
      <c r="B10612"/>
      <c r="D10612"/>
    </row>
    <row r="10613" spans="1:4" ht="15" x14ac:dyDescent="0.25">
      <c r="A10613"/>
      <c r="B10613"/>
      <c r="D10613"/>
    </row>
    <row r="10614" spans="1:4" ht="15" x14ac:dyDescent="0.25">
      <c r="A10614"/>
      <c r="B10614"/>
      <c r="D10614"/>
    </row>
    <row r="10615" spans="1:4" ht="15" x14ac:dyDescent="0.25">
      <c r="A10615"/>
      <c r="B10615"/>
      <c r="D10615"/>
    </row>
    <row r="10616" spans="1:4" ht="15" x14ac:dyDescent="0.25">
      <c r="A10616"/>
      <c r="B10616"/>
      <c r="D10616"/>
    </row>
    <row r="10617" spans="1:4" ht="15" x14ac:dyDescent="0.25">
      <c r="A10617"/>
      <c r="B10617"/>
      <c r="D10617"/>
    </row>
    <row r="10618" spans="1:4" ht="15" x14ac:dyDescent="0.25">
      <c r="A10618"/>
      <c r="B10618"/>
      <c r="D10618"/>
    </row>
    <row r="10619" spans="1:4" ht="15" x14ac:dyDescent="0.25">
      <c r="A10619"/>
      <c r="B10619"/>
      <c r="D10619"/>
    </row>
    <row r="10620" spans="1:4" ht="15" x14ac:dyDescent="0.25">
      <c r="A10620"/>
      <c r="B10620"/>
      <c r="D10620"/>
    </row>
    <row r="10621" spans="1:4" ht="15" x14ac:dyDescent="0.25">
      <c r="A10621"/>
      <c r="B10621"/>
      <c r="D10621"/>
    </row>
    <row r="10622" spans="1:4" ht="15" x14ac:dyDescent="0.25">
      <c r="A10622"/>
      <c r="B10622"/>
      <c r="D10622"/>
    </row>
    <row r="10623" spans="1:4" ht="15" x14ac:dyDescent="0.25">
      <c r="A10623"/>
      <c r="B10623"/>
      <c r="D10623"/>
    </row>
    <row r="10624" spans="1:4" ht="15" x14ac:dyDescent="0.25">
      <c r="A10624"/>
      <c r="B10624"/>
      <c r="D10624"/>
    </row>
    <row r="10625" spans="1:4" ht="15" x14ac:dyDescent="0.25">
      <c r="A10625"/>
      <c r="B10625"/>
      <c r="D10625"/>
    </row>
    <row r="10626" spans="1:4" ht="15" x14ac:dyDescent="0.25">
      <c r="A10626"/>
      <c r="B10626"/>
      <c r="D10626"/>
    </row>
    <row r="10627" spans="1:4" ht="15" x14ac:dyDescent="0.25">
      <c r="A10627"/>
      <c r="B10627"/>
      <c r="D10627"/>
    </row>
    <row r="10628" spans="1:4" ht="15" x14ac:dyDescent="0.25">
      <c r="A10628"/>
      <c r="B10628"/>
      <c r="D10628"/>
    </row>
    <row r="10629" spans="1:4" ht="15" x14ac:dyDescent="0.25">
      <c r="A10629"/>
      <c r="B10629"/>
      <c r="D10629"/>
    </row>
    <row r="10630" spans="1:4" ht="15" x14ac:dyDescent="0.25">
      <c r="A10630"/>
      <c r="B10630"/>
      <c r="D10630"/>
    </row>
    <row r="10631" spans="1:4" ht="15" x14ac:dyDescent="0.25">
      <c r="A10631"/>
      <c r="B10631"/>
      <c r="D10631"/>
    </row>
    <row r="10632" spans="1:4" ht="15" x14ac:dyDescent="0.25">
      <c r="A10632"/>
      <c r="B10632"/>
      <c r="D10632"/>
    </row>
    <row r="10633" spans="1:4" ht="15" x14ac:dyDescent="0.25">
      <c r="A10633"/>
      <c r="B10633"/>
      <c r="D10633"/>
    </row>
    <row r="10634" spans="1:4" ht="15" x14ac:dyDescent="0.25">
      <c r="A10634"/>
      <c r="B10634"/>
      <c r="D10634"/>
    </row>
    <row r="10635" spans="1:4" ht="15" x14ac:dyDescent="0.25">
      <c r="A10635"/>
      <c r="B10635"/>
      <c r="D10635"/>
    </row>
    <row r="10636" spans="1:4" ht="15" x14ac:dyDescent="0.25">
      <c r="A10636"/>
      <c r="B10636"/>
      <c r="D10636"/>
    </row>
    <row r="10637" spans="1:4" ht="15" x14ac:dyDescent="0.25">
      <c r="A10637"/>
      <c r="B10637"/>
      <c r="D10637"/>
    </row>
    <row r="10638" spans="1:4" ht="15" x14ac:dyDescent="0.25">
      <c r="A10638"/>
      <c r="B10638"/>
      <c r="D10638"/>
    </row>
    <row r="10639" spans="1:4" ht="15" x14ac:dyDescent="0.25">
      <c r="A10639"/>
      <c r="B10639"/>
      <c r="D10639"/>
    </row>
    <row r="10640" spans="1:4" ht="15" x14ac:dyDescent="0.25">
      <c r="A10640"/>
      <c r="B10640"/>
      <c r="D10640"/>
    </row>
    <row r="10641" spans="1:4" ht="15" x14ac:dyDescent="0.25">
      <c r="A10641"/>
      <c r="B10641"/>
      <c r="D10641"/>
    </row>
    <row r="10642" spans="1:4" ht="15" x14ac:dyDescent="0.25">
      <c r="A10642"/>
      <c r="B10642"/>
      <c r="D10642"/>
    </row>
    <row r="10643" spans="1:4" ht="15" x14ac:dyDescent="0.25">
      <c r="A10643"/>
      <c r="B10643"/>
      <c r="D10643"/>
    </row>
    <row r="10644" spans="1:4" ht="15" x14ac:dyDescent="0.25">
      <c r="A10644"/>
      <c r="B10644"/>
      <c r="D10644"/>
    </row>
    <row r="10645" spans="1:4" ht="15" x14ac:dyDescent="0.25">
      <c r="A10645"/>
      <c r="B10645"/>
      <c r="D10645"/>
    </row>
    <row r="10646" spans="1:4" ht="15" x14ac:dyDescent="0.25">
      <c r="A10646"/>
      <c r="B10646"/>
      <c r="D10646"/>
    </row>
    <row r="10647" spans="1:4" ht="15" x14ac:dyDescent="0.25">
      <c r="A10647"/>
      <c r="B10647"/>
      <c r="D10647"/>
    </row>
    <row r="10648" spans="1:4" ht="15" x14ac:dyDescent="0.25">
      <c r="A10648"/>
      <c r="B10648"/>
      <c r="D10648"/>
    </row>
    <row r="10649" spans="1:4" ht="15" x14ac:dyDescent="0.25">
      <c r="A10649"/>
      <c r="B10649"/>
      <c r="D10649"/>
    </row>
    <row r="10650" spans="1:4" ht="15" x14ac:dyDescent="0.25">
      <c r="A10650"/>
      <c r="B10650"/>
      <c r="D10650"/>
    </row>
    <row r="10651" spans="1:4" ht="15" x14ac:dyDescent="0.25">
      <c r="A10651"/>
      <c r="B10651"/>
      <c r="D10651"/>
    </row>
    <row r="10652" spans="1:4" ht="15" x14ac:dyDescent="0.25">
      <c r="A10652"/>
      <c r="B10652"/>
      <c r="D10652"/>
    </row>
    <row r="10653" spans="1:4" ht="15" x14ac:dyDescent="0.25">
      <c r="A10653"/>
      <c r="B10653"/>
      <c r="D10653"/>
    </row>
    <row r="10654" spans="1:4" ht="15" x14ac:dyDescent="0.25">
      <c r="A10654"/>
      <c r="B10654"/>
      <c r="D10654"/>
    </row>
    <row r="10655" spans="1:4" ht="15" x14ac:dyDescent="0.25">
      <c r="A10655"/>
      <c r="B10655"/>
      <c r="D10655"/>
    </row>
    <row r="10656" spans="1:4" ht="15" x14ac:dyDescent="0.25">
      <c r="A10656"/>
      <c r="B10656"/>
      <c r="D10656"/>
    </row>
    <row r="10657" spans="1:4" ht="15" x14ac:dyDescent="0.25">
      <c r="A10657"/>
      <c r="B10657"/>
      <c r="D10657"/>
    </row>
    <row r="10658" spans="1:4" ht="15" x14ac:dyDescent="0.25">
      <c r="A10658"/>
      <c r="B10658"/>
      <c r="D10658"/>
    </row>
    <row r="10659" spans="1:4" ht="15" x14ac:dyDescent="0.25">
      <c r="A10659"/>
      <c r="B10659"/>
      <c r="D10659"/>
    </row>
    <row r="10660" spans="1:4" ht="15" x14ac:dyDescent="0.25">
      <c r="A10660"/>
      <c r="B10660"/>
      <c r="D10660"/>
    </row>
    <row r="10661" spans="1:4" ht="15" x14ac:dyDescent="0.25">
      <c r="A10661"/>
      <c r="B10661"/>
      <c r="D10661"/>
    </row>
    <row r="10662" spans="1:4" ht="15" x14ac:dyDescent="0.25">
      <c r="A10662"/>
      <c r="B10662"/>
      <c r="D10662"/>
    </row>
    <row r="10663" spans="1:4" ht="15" x14ac:dyDescent="0.25">
      <c r="A10663"/>
      <c r="B10663"/>
      <c r="D10663"/>
    </row>
    <row r="10664" spans="1:4" ht="15" x14ac:dyDescent="0.25">
      <c r="A10664"/>
      <c r="B10664"/>
      <c r="D10664"/>
    </row>
    <row r="10665" spans="1:4" ht="15" x14ac:dyDescent="0.25">
      <c r="A10665"/>
      <c r="B10665"/>
      <c r="D10665"/>
    </row>
    <row r="10666" spans="1:4" ht="15" x14ac:dyDescent="0.25">
      <c r="A10666"/>
      <c r="B10666"/>
      <c r="D10666"/>
    </row>
    <row r="10667" spans="1:4" ht="15" x14ac:dyDescent="0.25">
      <c r="A10667"/>
      <c r="B10667"/>
      <c r="D10667"/>
    </row>
    <row r="10668" spans="1:4" ht="15" x14ac:dyDescent="0.25">
      <c r="A10668"/>
      <c r="B10668"/>
      <c r="D10668"/>
    </row>
    <row r="10669" spans="1:4" ht="15" x14ac:dyDescent="0.25">
      <c r="A10669"/>
      <c r="B10669"/>
      <c r="D10669"/>
    </row>
    <row r="10670" spans="1:4" ht="15" x14ac:dyDescent="0.25">
      <c r="A10670"/>
      <c r="B10670"/>
      <c r="D10670"/>
    </row>
    <row r="10671" spans="1:4" ht="15" x14ac:dyDescent="0.25">
      <c r="A10671"/>
      <c r="B10671"/>
      <c r="D10671"/>
    </row>
    <row r="10672" spans="1:4" ht="15" x14ac:dyDescent="0.25">
      <c r="A10672"/>
      <c r="B10672"/>
      <c r="D10672"/>
    </row>
    <row r="10673" spans="1:4" ht="15" x14ac:dyDescent="0.25">
      <c r="A10673"/>
      <c r="B10673"/>
      <c r="D10673"/>
    </row>
    <row r="10674" spans="1:4" ht="15" x14ac:dyDescent="0.25">
      <c r="A10674"/>
      <c r="B10674"/>
      <c r="D10674"/>
    </row>
    <row r="10675" spans="1:4" ht="15" x14ac:dyDescent="0.25">
      <c r="A10675"/>
      <c r="B10675"/>
      <c r="D10675"/>
    </row>
    <row r="10676" spans="1:4" ht="15" x14ac:dyDescent="0.25">
      <c r="A10676"/>
      <c r="B10676"/>
      <c r="D10676"/>
    </row>
    <row r="10677" spans="1:4" ht="15" x14ac:dyDescent="0.25">
      <c r="A10677"/>
      <c r="B10677"/>
      <c r="D10677"/>
    </row>
    <row r="10678" spans="1:4" ht="15" x14ac:dyDescent="0.25">
      <c r="A10678"/>
      <c r="B10678"/>
      <c r="D10678"/>
    </row>
    <row r="10679" spans="1:4" ht="15" x14ac:dyDescent="0.25">
      <c r="A10679"/>
      <c r="B10679"/>
      <c r="D10679"/>
    </row>
    <row r="10680" spans="1:4" ht="15" x14ac:dyDescent="0.25">
      <c r="A10680"/>
      <c r="B10680"/>
      <c r="D10680"/>
    </row>
    <row r="10681" spans="1:4" ht="15" x14ac:dyDescent="0.25">
      <c r="A10681"/>
      <c r="B10681"/>
      <c r="D10681"/>
    </row>
    <row r="10682" spans="1:4" ht="15" x14ac:dyDescent="0.25">
      <c r="A10682"/>
      <c r="B10682"/>
      <c r="D10682"/>
    </row>
    <row r="10683" spans="1:4" ht="15" x14ac:dyDescent="0.25">
      <c r="A10683"/>
      <c r="B10683"/>
      <c r="D10683"/>
    </row>
    <row r="10684" spans="1:4" ht="15" x14ac:dyDescent="0.25">
      <c r="A10684"/>
      <c r="B10684"/>
      <c r="D10684"/>
    </row>
    <row r="10685" spans="1:4" ht="15" x14ac:dyDescent="0.25">
      <c r="A10685"/>
      <c r="B10685"/>
      <c r="D10685"/>
    </row>
    <row r="10686" spans="1:4" ht="15" x14ac:dyDescent="0.25">
      <c r="A10686"/>
      <c r="B10686"/>
      <c r="D10686"/>
    </row>
    <row r="10687" spans="1:4" ht="15" x14ac:dyDescent="0.25">
      <c r="A10687"/>
      <c r="B10687"/>
      <c r="D10687"/>
    </row>
    <row r="10688" spans="1:4" ht="15" x14ac:dyDescent="0.25">
      <c r="A10688"/>
      <c r="B10688"/>
      <c r="D10688"/>
    </row>
    <row r="10689" spans="1:4" ht="15" x14ac:dyDescent="0.25">
      <c r="A10689"/>
      <c r="B10689"/>
      <c r="D10689"/>
    </row>
    <row r="10690" spans="1:4" ht="15" x14ac:dyDescent="0.25">
      <c r="A10690"/>
      <c r="B10690"/>
      <c r="D10690"/>
    </row>
    <row r="10691" spans="1:4" ht="15" x14ac:dyDescent="0.25">
      <c r="A10691"/>
      <c r="B10691"/>
      <c r="D10691"/>
    </row>
    <row r="10692" spans="1:4" ht="15" x14ac:dyDescent="0.25">
      <c r="A10692"/>
      <c r="B10692"/>
      <c r="D10692"/>
    </row>
    <row r="10693" spans="1:4" ht="15" x14ac:dyDescent="0.25">
      <c r="A10693"/>
      <c r="B10693"/>
      <c r="D10693"/>
    </row>
    <row r="10694" spans="1:4" ht="15" x14ac:dyDescent="0.25">
      <c r="A10694"/>
      <c r="B10694"/>
      <c r="D10694"/>
    </row>
    <row r="10695" spans="1:4" ht="15" x14ac:dyDescent="0.25">
      <c r="A10695"/>
      <c r="B10695"/>
      <c r="D10695"/>
    </row>
    <row r="10696" spans="1:4" ht="15" x14ac:dyDescent="0.25">
      <c r="A10696"/>
      <c r="B10696"/>
      <c r="D10696"/>
    </row>
    <row r="10697" spans="1:4" ht="15" x14ac:dyDescent="0.25">
      <c r="A10697"/>
      <c r="B10697"/>
      <c r="D10697"/>
    </row>
    <row r="10698" spans="1:4" ht="15" x14ac:dyDescent="0.25">
      <c r="A10698"/>
      <c r="B10698"/>
      <c r="D10698"/>
    </row>
    <row r="10699" spans="1:4" ht="15" x14ac:dyDescent="0.25">
      <c r="A10699"/>
      <c r="B10699"/>
      <c r="D10699"/>
    </row>
    <row r="10700" spans="1:4" ht="15" x14ac:dyDescent="0.25">
      <c r="A10700"/>
      <c r="B10700"/>
      <c r="D10700"/>
    </row>
    <row r="10701" spans="1:4" ht="15" x14ac:dyDescent="0.25">
      <c r="A10701"/>
      <c r="B10701"/>
      <c r="D10701"/>
    </row>
    <row r="10702" spans="1:4" ht="15" x14ac:dyDescent="0.25">
      <c r="A10702"/>
      <c r="B10702"/>
      <c r="D10702"/>
    </row>
    <row r="10703" spans="1:4" ht="15" x14ac:dyDescent="0.25">
      <c r="A10703"/>
      <c r="B10703"/>
      <c r="D10703"/>
    </row>
    <row r="10704" spans="1:4" ht="15" x14ac:dyDescent="0.25">
      <c r="A10704"/>
      <c r="B10704"/>
      <c r="D10704"/>
    </row>
    <row r="10705" spans="1:4" ht="15" x14ac:dyDescent="0.25">
      <c r="A10705"/>
      <c r="B10705"/>
      <c r="D10705"/>
    </row>
    <row r="10706" spans="1:4" ht="15" x14ac:dyDescent="0.25">
      <c r="A10706"/>
      <c r="B10706"/>
      <c r="D10706"/>
    </row>
    <row r="10707" spans="1:4" ht="15" x14ac:dyDescent="0.25">
      <c r="A10707"/>
      <c r="B10707"/>
      <c r="D10707"/>
    </row>
    <row r="10708" spans="1:4" ht="15" x14ac:dyDescent="0.25">
      <c r="A10708"/>
      <c r="B10708"/>
      <c r="D10708"/>
    </row>
    <row r="10709" spans="1:4" ht="15" x14ac:dyDescent="0.25">
      <c r="A10709"/>
      <c r="B10709"/>
      <c r="D10709"/>
    </row>
    <row r="10710" spans="1:4" ht="15" x14ac:dyDescent="0.25">
      <c r="A10710"/>
      <c r="B10710"/>
      <c r="D10710"/>
    </row>
    <row r="10711" spans="1:4" ht="15" x14ac:dyDescent="0.25">
      <c r="A10711"/>
      <c r="B10711"/>
      <c r="D10711"/>
    </row>
    <row r="10712" spans="1:4" ht="15" x14ac:dyDescent="0.25">
      <c r="A10712"/>
      <c r="B10712"/>
      <c r="D10712"/>
    </row>
    <row r="10713" spans="1:4" ht="15" x14ac:dyDescent="0.25">
      <c r="A10713"/>
      <c r="B10713"/>
      <c r="D10713"/>
    </row>
    <row r="10714" spans="1:4" ht="15" x14ac:dyDescent="0.25">
      <c r="A10714"/>
      <c r="B10714"/>
      <c r="D10714"/>
    </row>
    <row r="10715" spans="1:4" ht="15" x14ac:dyDescent="0.25">
      <c r="A10715"/>
      <c r="B10715"/>
      <c r="D10715"/>
    </row>
    <row r="10716" spans="1:4" ht="15" x14ac:dyDescent="0.25">
      <c r="A10716"/>
      <c r="B10716"/>
      <c r="D10716"/>
    </row>
    <row r="10717" spans="1:4" ht="15" x14ac:dyDescent="0.25">
      <c r="A10717"/>
      <c r="B10717"/>
      <c r="D10717"/>
    </row>
    <row r="10718" spans="1:4" ht="15" x14ac:dyDescent="0.25">
      <c r="A10718"/>
      <c r="B10718"/>
      <c r="D10718"/>
    </row>
    <row r="10719" spans="1:4" ht="15" x14ac:dyDescent="0.25">
      <c r="A10719"/>
      <c r="B10719"/>
      <c r="D10719"/>
    </row>
    <row r="10720" spans="1:4" ht="15" x14ac:dyDescent="0.25">
      <c r="A10720"/>
      <c r="B10720"/>
      <c r="D10720"/>
    </row>
    <row r="10721" spans="1:4" ht="15" x14ac:dyDescent="0.25">
      <c r="A10721"/>
      <c r="B10721"/>
      <c r="D10721"/>
    </row>
    <row r="10722" spans="1:4" ht="15" x14ac:dyDescent="0.25">
      <c r="A10722"/>
      <c r="B10722"/>
      <c r="D10722"/>
    </row>
    <row r="10723" spans="1:4" ht="15" x14ac:dyDescent="0.25">
      <c r="A10723"/>
      <c r="B10723"/>
      <c r="D10723"/>
    </row>
    <row r="10724" spans="1:4" ht="15" x14ac:dyDescent="0.25">
      <c r="A10724"/>
      <c r="B10724"/>
      <c r="D10724"/>
    </row>
    <row r="10725" spans="1:4" ht="15" x14ac:dyDescent="0.25">
      <c r="A10725"/>
      <c r="B10725"/>
      <c r="D10725"/>
    </row>
    <row r="10726" spans="1:4" ht="15" x14ac:dyDescent="0.25">
      <c r="A10726"/>
      <c r="B10726"/>
      <c r="D10726"/>
    </row>
    <row r="10727" spans="1:4" ht="15" x14ac:dyDescent="0.25">
      <c r="A10727"/>
      <c r="B10727"/>
      <c r="D10727"/>
    </row>
    <row r="10728" spans="1:4" ht="15" x14ac:dyDescent="0.25">
      <c r="A10728"/>
      <c r="B10728"/>
      <c r="D10728"/>
    </row>
    <row r="10729" spans="1:4" ht="15" x14ac:dyDescent="0.25">
      <c r="A10729"/>
      <c r="B10729"/>
      <c r="D10729"/>
    </row>
    <row r="10730" spans="1:4" ht="15" x14ac:dyDescent="0.25">
      <c r="A10730"/>
      <c r="B10730"/>
      <c r="D10730"/>
    </row>
    <row r="10731" spans="1:4" ht="15" x14ac:dyDescent="0.25">
      <c r="A10731"/>
      <c r="B10731"/>
      <c r="D10731"/>
    </row>
    <row r="10732" spans="1:4" ht="15" x14ac:dyDescent="0.25">
      <c r="A10732"/>
      <c r="B10732"/>
      <c r="D10732"/>
    </row>
    <row r="10733" spans="1:4" ht="15" x14ac:dyDescent="0.25">
      <c r="A10733"/>
      <c r="B10733"/>
      <c r="D10733"/>
    </row>
    <row r="10734" spans="1:4" ht="15" x14ac:dyDescent="0.25">
      <c r="A10734"/>
      <c r="B10734"/>
      <c r="D10734"/>
    </row>
    <row r="10735" spans="1:4" ht="15" x14ac:dyDescent="0.25">
      <c r="A10735"/>
      <c r="B10735"/>
      <c r="D10735"/>
    </row>
    <row r="10736" spans="1:4" ht="15" x14ac:dyDescent="0.25">
      <c r="A10736"/>
      <c r="B10736"/>
      <c r="D10736"/>
    </row>
    <row r="10737" spans="1:4" ht="15" x14ac:dyDescent="0.25">
      <c r="A10737"/>
      <c r="B10737"/>
      <c r="D10737"/>
    </row>
    <row r="10738" spans="1:4" ht="15" x14ac:dyDescent="0.25">
      <c r="A10738"/>
      <c r="B10738"/>
      <c r="D10738"/>
    </row>
    <row r="10739" spans="1:4" ht="15" x14ac:dyDescent="0.25">
      <c r="A10739"/>
      <c r="B10739"/>
      <c r="D10739"/>
    </row>
    <row r="10740" spans="1:4" ht="15" x14ac:dyDescent="0.25">
      <c r="A10740"/>
      <c r="B10740"/>
      <c r="D10740"/>
    </row>
    <row r="10741" spans="1:4" ht="15" x14ac:dyDescent="0.25">
      <c r="A10741"/>
      <c r="B10741"/>
      <c r="D10741"/>
    </row>
    <row r="10742" spans="1:4" ht="15" x14ac:dyDescent="0.25">
      <c r="A10742"/>
      <c r="B10742"/>
      <c r="D10742"/>
    </row>
    <row r="10743" spans="1:4" ht="15" x14ac:dyDescent="0.25">
      <c r="A10743"/>
      <c r="B10743"/>
      <c r="D10743"/>
    </row>
    <row r="10744" spans="1:4" ht="15" x14ac:dyDescent="0.25">
      <c r="A10744"/>
      <c r="B10744"/>
      <c r="D10744"/>
    </row>
    <row r="10745" spans="1:4" ht="15" x14ac:dyDescent="0.25">
      <c r="A10745"/>
      <c r="B10745"/>
      <c r="D10745"/>
    </row>
    <row r="10746" spans="1:4" ht="15" x14ac:dyDescent="0.25">
      <c r="A10746"/>
      <c r="B10746"/>
      <c r="D10746"/>
    </row>
    <row r="10747" spans="1:4" ht="15" x14ac:dyDescent="0.25">
      <c r="A10747"/>
      <c r="B10747"/>
      <c r="D10747"/>
    </row>
    <row r="10748" spans="1:4" ht="15" x14ac:dyDescent="0.25">
      <c r="A10748"/>
      <c r="B10748"/>
      <c r="D10748"/>
    </row>
    <row r="10749" spans="1:4" ht="15" x14ac:dyDescent="0.25">
      <c r="A10749"/>
      <c r="B10749"/>
      <c r="D10749"/>
    </row>
    <row r="10750" spans="1:4" ht="15" x14ac:dyDescent="0.25">
      <c r="A10750"/>
      <c r="B10750"/>
      <c r="D10750"/>
    </row>
    <row r="10751" spans="1:4" ht="15" x14ac:dyDescent="0.25">
      <c r="A10751"/>
      <c r="B10751"/>
      <c r="D10751"/>
    </row>
    <row r="10752" spans="1:4" ht="15" x14ac:dyDescent="0.25">
      <c r="A10752"/>
      <c r="B10752"/>
      <c r="D10752"/>
    </row>
    <row r="10753" spans="1:4" ht="15" x14ac:dyDescent="0.25">
      <c r="A10753"/>
      <c r="B10753"/>
      <c r="D10753"/>
    </row>
    <row r="10754" spans="1:4" ht="15" x14ac:dyDescent="0.25">
      <c r="A10754"/>
      <c r="B10754"/>
      <c r="D10754"/>
    </row>
    <row r="10755" spans="1:4" ht="15" x14ac:dyDescent="0.25">
      <c r="A10755"/>
      <c r="B10755"/>
      <c r="D10755"/>
    </row>
    <row r="10756" spans="1:4" ht="15" x14ac:dyDescent="0.25">
      <c r="A10756"/>
      <c r="B10756"/>
      <c r="D10756"/>
    </row>
    <row r="10757" spans="1:4" ht="15" x14ac:dyDescent="0.25">
      <c r="A10757"/>
      <c r="B10757"/>
      <c r="D10757"/>
    </row>
    <row r="10758" spans="1:4" ht="15" x14ac:dyDescent="0.25">
      <c r="A10758"/>
      <c r="B10758"/>
      <c r="D10758"/>
    </row>
    <row r="10759" spans="1:4" ht="15" x14ac:dyDescent="0.25">
      <c r="A10759"/>
      <c r="B10759"/>
      <c r="D10759"/>
    </row>
    <row r="10760" spans="1:4" ht="15" x14ac:dyDescent="0.25">
      <c r="A10760"/>
      <c r="B10760"/>
      <c r="D10760"/>
    </row>
    <row r="10761" spans="1:4" ht="15" x14ac:dyDescent="0.25">
      <c r="A10761"/>
      <c r="B10761"/>
      <c r="D10761"/>
    </row>
    <row r="10762" spans="1:4" ht="15" x14ac:dyDescent="0.25">
      <c r="A10762"/>
      <c r="B10762"/>
      <c r="D10762"/>
    </row>
    <row r="10763" spans="1:4" ht="15" x14ac:dyDescent="0.25">
      <c r="A10763"/>
      <c r="B10763"/>
      <c r="D10763"/>
    </row>
    <row r="10764" spans="1:4" ht="15" x14ac:dyDescent="0.25">
      <c r="A10764"/>
      <c r="B10764"/>
      <c r="D10764"/>
    </row>
    <row r="10765" spans="1:4" ht="15" x14ac:dyDescent="0.25">
      <c r="A10765"/>
      <c r="B10765"/>
      <c r="D10765"/>
    </row>
    <row r="10766" spans="1:4" ht="15" x14ac:dyDescent="0.25">
      <c r="A10766"/>
      <c r="B10766"/>
      <c r="D10766"/>
    </row>
    <row r="10767" spans="1:4" ht="15" x14ac:dyDescent="0.25">
      <c r="A10767"/>
      <c r="B10767"/>
      <c r="D10767"/>
    </row>
    <row r="10768" spans="1:4" ht="15" x14ac:dyDescent="0.25">
      <c r="A10768"/>
      <c r="B10768"/>
      <c r="D10768"/>
    </row>
    <row r="10769" spans="1:4" ht="15" x14ac:dyDescent="0.25">
      <c r="A10769"/>
      <c r="B10769"/>
      <c r="D10769"/>
    </row>
    <row r="10770" spans="1:4" ht="15" x14ac:dyDescent="0.25">
      <c r="A10770"/>
      <c r="B10770"/>
      <c r="D10770"/>
    </row>
    <row r="10771" spans="1:4" ht="15" x14ac:dyDescent="0.25">
      <c r="A10771"/>
      <c r="B10771"/>
      <c r="D10771"/>
    </row>
    <row r="10772" spans="1:4" ht="15" x14ac:dyDescent="0.25">
      <c r="A10772"/>
      <c r="B10772"/>
      <c r="D10772"/>
    </row>
    <row r="10773" spans="1:4" ht="15" x14ac:dyDescent="0.25">
      <c r="A10773"/>
      <c r="B10773"/>
      <c r="D10773"/>
    </row>
    <row r="10774" spans="1:4" ht="15" x14ac:dyDescent="0.25">
      <c r="A10774"/>
      <c r="B10774"/>
      <c r="D10774"/>
    </row>
    <row r="10775" spans="1:4" ht="15" x14ac:dyDescent="0.25">
      <c r="A10775"/>
      <c r="B10775"/>
      <c r="D10775"/>
    </row>
    <row r="10776" spans="1:4" ht="15" x14ac:dyDescent="0.25">
      <c r="A10776"/>
      <c r="B10776"/>
      <c r="D10776"/>
    </row>
    <row r="10777" spans="1:4" ht="15" x14ac:dyDescent="0.25">
      <c r="A10777"/>
      <c r="B10777"/>
      <c r="D10777"/>
    </row>
    <row r="10778" spans="1:4" ht="15" x14ac:dyDescent="0.25">
      <c r="A10778"/>
      <c r="B10778"/>
      <c r="D10778"/>
    </row>
    <row r="10779" spans="1:4" ht="15" x14ac:dyDescent="0.25">
      <c r="A10779"/>
      <c r="B10779"/>
      <c r="D10779"/>
    </row>
    <row r="10780" spans="1:4" ht="15" x14ac:dyDescent="0.25">
      <c r="A10780"/>
      <c r="B10780"/>
      <c r="D10780"/>
    </row>
    <row r="10781" spans="1:4" ht="15" x14ac:dyDescent="0.25">
      <c r="A10781"/>
      <c r="B10781"/>
      <c r="D10781"/>
    </row>
    <row r="10782" spans="1:4" ht="15" x14ac:dyDescent="0.25">
      <c r="A10782"/>
      <c r="B10782"/>
      <c r="D10782"/>
    </row>
    <row r="10783" spans="1:4" ht="15" x14ac:dyDescent="0.25">
      <c r="A10783"/>
      <c r="B10783"/>
      <c r="D10783"/>
    </row>
    <row r="10784" spans="1:4" ht="15" x14ac:dyDescent="0.25">
      <c r="A10784"/>
      <c r="B10784"/>
      <c r="D10784"/>
    </row>
    <row r="10785" spans="1:4" ht="15" x14ac:dyDescent="0.25">
      <c r="A10785"/>
      <c r="B10785"/>
      <c r="D10785"/>
    </row>
    <row r="10786" spans="1:4" ht="15" x14ac:dyDescent="0.25">
      <c r="A10786"/>
      <c r="B10786"/>
      <c r="D10786"/>
    </row>
    <row r="10787" spans="1:4" ht="15" x14ac:dyDescent="0.25">
      <c r="A10787"/>
      <c r="B10787"/>
      <c r="D10787"/>
    </row>
    <row r="10788" spans="1:4" ht="15" x14ac:dyDescent="0.25">
      <c r="A10788"/>
      <c r="B10788"/>
      <c r="D10788"/>
    </row>
    <row r="10789" spans="1:4" ht="15" x14ac:dyDescent="0.25">
      <c r="A10789"/>
      <c r="B10789"/>
      <c r="D10789"/>
    </row>
    <row r="10790" spans="1:4" ht="15" x14ac:dyDescent="0.25">
      <c r="A10790"/>
      <c r="B10790"/>
      <c r="D10790"/>
    </row>
    <row r="10791" spans="1:4" ht="15" x14ac:dyDescent="0.25">
      <c r="A10791"/>
      <c r="B10791"/>
      <c r="D10791"/>
    </row>
    <row r="10792" spans="1:4" ht="15" x14ac:dyDescent="0.25">
      <c r="A10792"/>
      <c r="B10792"/>
      <c r="D10792"/>
    </row>
    <row r="10793" spans="1:4" ht="15" x14ac:dyDescent="0.25">
      <c r="A10793"/>
      <c r="B10793"/>
      <c r="D10793"/>
    </row>
    <row r="10794" spans="1:4" ht="15" x14ac:dyDescent="0.25">
      <c r="A10794"/>
      <c r="B10794"/>
      <c r="D10794"/>
    </row>
    <row r="10795" spans="1:4" ht="15" x14ac:dyDescent="0.25">
      <c r="A10795"/>
      <c r="B10795"/>
      <c r="D10795"/>
    </row>
    <row r="10796" spans="1:4" ht="15" x14ac:dyDescent="0.25">
      <c r="A10796"/>
      <c r="B10796"/>
      <c r="D10796"/>
    </row>
    <row r="10797" spans="1:4" ht="15" x14ac:dyDescent="0.25">
      <c r="A10797"/>
      <c r="B10797"/>
      <c r="D10797"/>
    </row>
    <row r="10798" spans="1:4" ht="15" x14ac:dyDescent="0.25">
      <c r="A10798"/>
      <c r="B10798"/>
      <c r="D10798"/>
    </row>
    <row r="10799" spans="1:4" ht="15" x14ac:dyDescent="0.25">
      <c r="A10799"/>
      <c r="B10799"/>
      <c r="D10799"/>
    </row>
    <row r="10800" spans="1:4" ht="15" x14ac:dyDescent="0.25">
      <c r="A10800"/>
      <c r="B10800"/>
      <c r="D10800"/>
    </row>
    <row r="10801" spans="1:4" ht="15" x14ac:dyDescent="0.25">
      <c r="A10801"/>
      <c r="B10801"/>
      <c r="D10801"/>
    </row>
    <row r="10802" spans="1:4" ht="15" x14ac:dyDescent="0.25">
      <c r="A10802"/>
      <c r="B10802"/>
      <c r="D10802"/>
    </row>
    <row r="10803" spans="1:4" ht="15" x14ac:dyDescent="0.25">
      <c r="A10803"/>
      <c r="B10803"/>
      <c r="D10803"/>
    </row>
    <row r="10804" spans="1:4" ht="15" x14ac:dyDescent="0.25">
      <c r="A10804"/>
      <c r="B10804"/>
      <c r="D10804"/>
    </row>
    <row r="10805" spans="1:4" ht="15" x14ac:dyDescent="0.25">
      <c r="A10805"/>
      <c r="B10805"/>
      <c r="D10805"/>
    </row>
    <row r="10806" spans="1:4" ht="15" x14ac:dyDescent="0.25">
      <c r="A10806"/>
      <c r="B10806"/>
      <c r="D10806"/>
    </row>
    <row r="10807" spans="1:4" ht="15" x14ac:dyDescent="0.25">
      <c r="A10807"/>
      <c r="B10807"/>
      <c r="D10807"/>
    </row>
    <row r="10808" spans="1:4" ht="15" x14ac:dyDescent="0.25">
      <c r="A10808"/>
      <c r="B10808"/>
      <c r="D10808"/>
    </row>
    <row r="10809" spans="1:4" ht="15" x14ac:dyDescent="0.25">
      <c r="A10809"/>
      <c r="B10809"/>
      <c r="D10809"/>
    </row>
    <row r="10810" spans="1:4" ht="15" x14ac:dyDescent="0.25">
      <c r="A10810"/>
      <c r="B10810"/>
      <c r="D10810"/>
    </row>
    <row r="10811" spans="1:4" ht="15" x14ac:dyDescent="0.25">
      <c r="A10811"/>
      <c r="B10811"/>
      <c r="D10811"/>
    </row>
    <row r="10812" spans="1:4" ht="15" x14ac:dyDescent="0.25">
      <c r="A10812"/>
      <c r="B10812"/>
      <c r="D10812"/>
    </row>
    <row r="10813" spans="1:4" ht="15" x14ac:dyDescent="0.25">
      <c r="A10813"/>
      <c r="B10813"/>
      <c r="D10813"/>
    </row>
    <row r="10814" spans="1:4" ht="15" x14ac:dyDescent="0.25">
      <c r="A10814"/>
      <c r="B10814"/>
      <c r="D10814"/>
    </row>
    <row r="10815" spans="1:4" ht="15" x14ac:dyDescent="0.25">
      <c r="A10815"/>
      <c r="B10815"/>
      <c r="D10815"/>
    </row>
    <row r="10816" spans="1:4" ht="15" x14ac:dyDescent="0.25">
      <c r="A10816"/>
      <c r="B10816"/>
      <c r="D10816"/>
    </row>
    <row r="10817" spans="1:4" ht="15" x14ac:dyDescent="0.25">
      <c r="A10817"/>
      <c r="B10817"/>
      <c r="D10817"/>
    </row>
    <row r="10818" spans="1:4" ht="15" x14ac:dyDescent="0.25">
      <c r="A10818"/>
      <c r="B10818"/>
      <c r="D10818"/>
    </row>
    <row r="10819" spans="1:4" ht="15" x14ac:dyDescent="0.25">
      <c r="A10819"/>
      <c r="B10819"/>
      <c r="D10819"/>
    </row>
    <row r="10820" spans="1:4" ht="15" x14ac:dyDescent="0.25">
      <c r="A10820"/>
      <c r="B10820"/>
      <c r="D10820"/>
    </row>
    <row r="10821" spans="1:4" ht="15" x14ac:dyDescent="0.25">
      <c r="A10821"/>
      <c r="B10821"/>
      <c r="D10821"/>
    </row>
    <row r="10822" spans="1:4" ht="15" x14ac:dyDescent="0.25">
      <c r="A10822"/>
      <c r="B10822"/>
      <c r="D10822"/>
    </row>
    <row r="10823" spans="1:4" ht="15" x14ac:dyDescent="0.25">
      <c r="A10823"/>
      <c r="B10823"/>
      <c r="D10823"/>
    </row>
    <row r="10824" spans="1:4" ht="15" x14ac:dyDescent="0.25">
      <c r="A10824"/>
      <c r="B10824"/>
      <c r="D10824"/>
    </row>
    <row r="10825" spans="1:4" ht="15" x14ac:dyDescent="0.25">
      <c r="A10825"/>
      <c r="B10825"/>
      <c r="D10825"/>
    </row>
    <row r="10826" spans="1:4" ht="15" x14ac:dyDescent="0.25">
      <c r="A10826"/>
      <c r="B10826"/>
      <c r="D10826"/>
    </row>
    <row r="10827" spans="1:4" ht="15" x14ac:dyDescent="0.25">
      <c r="A10827"/>
      <c r="B10827"/>
      <c r="D10827"/>
    </row>
    <row r="10828" spans="1:4" ht="15" x14ac:dyDescent="0.25">
      <c r="A10828"/>
      <c r="B10828"/>
      <c r="D10828"/>
    </row>
    <row r="10829" spans="1:4" ht="15" x14ac:dyDescent="0.25">
      <c r="A10829"/>
      <c r="B10829"/>
      <c r="D10829"/>
    </row>
    <row r="10830" spans="1:4" ht="15" x14ac:dyDescent="0.25">
      <c r="A10830"/>
      <c r="B10830"/>
      <c r="D10830"/>
    </row>
    <row r="10831" spans="1:4" ht="15" x14ac:dyDescent="0.25">
      <c r="A10831"/>
      <c r="B10831"/>
      <c r="D10831"/>
    </row>
    <row r="10832" spans="1:4" ht="15" x14ac:dyDescent="0.25">
      <c r="A10832"/>
      <c r="B10832"/>
      <c r="D10832"/>
    </row>
    <row r="10833" spans="1:4" ht="15" x14ac:dyDescent="0.25">
      <c r="A10833"/>
      <c r="B10833"/>
      <c r="D10833"/>
    </row>
    <row r="10834" spans="1:4" ht="15" x14ac:dyDescent="0.25">
      <c r="A10834"/>
      <c r="B10834"/>
      <c r="D10834"/>
    </row>
    <row r="10835" spans="1:4" ht="15" x14ac:dyDescent="0.25">
      <c r="A10835"/>
      <c r="B10835"/>
      <c r="D10835"/>
    </row>
    <row r="10836" spans="1:4" ht="15" x14ac:dyDescent="0.25">
      <c r="A10836"/>
      <c r="B10836"/>
      <c r="D10836"/>
    </row>
    <row r="10837" spans="1:4" ht="15" x14ac:dyDescent="0.25">
      <c r="A10837"/>
      <c r="B10837"/>
      <c r="D10837"/>
    </row>
    <row r="10838" spans="1:4" ht="15" x14ac:dyDescent="0.25">
      <c r="A10838"/>
      <c r="B10838"/>
      <c r="D10838"/>
    </row>
    <row r="10839" spans="1:4" ht="15" x14ac:dyDescent="0.25">
      <c r="A10839"/>
      <c r="B10839"/>
      <c r="D10839"/>
    </row>
    <row r="10840" spans="1:4" ht="15" x14ac:dyDescent="0.25">
      <c r="A10840"/>
      <c r="B10840"/>
      <c r="D10840"/>
    </row>
    <row r="10841" spans="1:4" ht="15" x14ac:dyDescent="0.25">
      <c r="A10841"/>
      <c r="B10841"/>
      <c r="D10841"/>
    </row>
    <row r="10842" spans="1:4" ht="15" x14ac:dyDescent="0.25">
      <c r="A10842"/>
      <c r="B10842"/>
      <c r="D10842"/>
    </row>
    <row r="10843" spans="1:4" ht="15" x14ac:dyDescent="0.25">
      <c r="A10843"/>
      <c r="B10843"/>
      <c r="D10843"/>
    </row>
    <row r="10844" spans="1:4" ht="15" x14ac:dyDescent="0.25">
      <c r="A10844"/>
      <c r="B10844"/>
      <c r="D10844"/>
    </row>
    <row r="10845" spans="1:4" ht="15" x14ac:dyDescent="0.25">
      <c r="A10845"/>
      <c r="B10845"/>
      <c r="D10845"/>
    </row>
    <row r="10846" spans="1:4" ht="15" x14ac:dyDescent="0.25">
      <c r="A10846"/>
      <c r="B10846"/>
      <c r="D10846"/>
    </row>
    <row r="10847" spans="1:4" ht="15" x14ac:dyDescent="0.25">
      <c r="A10847"/>
      <c r="B10847"/>
      <c r="D10847"/>
    </row>
    <row r="10848" spans="1:4" ht="15" x14ac:dyDescent="0.25">
      <c r="A10848"/>
      <c r="B10848"/>
      <c r="D10848"/>
    </row>
    <row r="10849" spans="1:4" ht="15" x14ac:dyDescent="0.25">
      <c r="A10849"/>
      <c r="B10849"/>
      <c r="D10849"/>
    </row>
    <row r="10850" spans="1:4" ht="15" x14ac:dyDescent="0.25">
      <c r="A10850"/>
      <c r="B10850"/>
      <c r="D10850"/>
    </row>
    <row r="10851" spans="1:4" ht="15" x14ac:dyDescent="0.25">
      <c r="A10851"/>
      <c r="B10851"/>
      <c r="D10851"/>
    </row>
    <row r="10852" spans="1:4" ht="15" x14ac:dyDescent="0.25">
      <c r="A10852"/>
      <c r="B10852"/>
      <c r="D10852"/>
    </row>
    <row r="10853" spans="1:4" ht="15" x14ac:dyDescent="0.25">
      <c r="A10853"/>
      <c r="B10853"/>
      <c r="D10853"/>
    </row>
    <row r="10854" spans="1:4" ht="15" x14ac:dyDescent="0.25">
      <c r="A10854"/>
      <c r="B10854"/>
      <c r="D10854"/>
    </row>
    <row r="10855" spans="1:4" ht="15" x14ac:dyDescent="0.25">
      <c r="A10855"/>
      <c r="B10855"/>
      <c r="D10855"/>
    </row>
    <row r="10856" spans="1:4" ht="15" x14ac:dyDescent="0.25">
      <c r="A10856"/>
      <c r="B10856"/>
      <c r="D10856"/>
    </row>
    <row r="10857" spans="1:4" ht="15" x14ac:dyDescent="0.25">
      <c r="A10857"/>
      <c r="B10857"/>
      <c r="D10857"/>
    </row>
    <row r="10858" spans="1:4" ht="15" x14ac:dyDescent="0.25">
      <c r="A10858"/>
      <c r="B10858"/>
      <c r="D10858"/>
    </row>
    <row r="10859" spans="1:4" ht="15" x14ac:dyDescent="0.25">
      <c r="A10859"/>
      <c r="B10859"/>
      <c r="D10859"/>
    </row>
    <row r="10860" spans="1:4" ht="15" x14ac:dyDescent="0.25">
      <c r="A10860"/>
      <c r="B10860"/>
      <c r="D10860"/>
    </row>
    <row r="10861" spans="1:4" ht="15" x14ac:dyDescent="0.25">
      <c r="A10861"/>
      <c r="B10861"/>
      <c r="D10861"/>
    </row>
    <row r="10862" spans="1:4" ht="15" x14ac:dyDescent="0.25">
      <c r="A10862"/>
      <c r="B10862"/>
      <c r="D10862"/>
    </row>
    <row r="10863" spans="1:4" ht="15" x14ac:dyDescent="0.25">
      <c r="A10863"/>
      <c r="B10863"/>
      <c r="D10863"/>
    </row>
    <row r="10864" spans="1:4" ht="15" x14ac:dyDescent="0.25">
      <c r="A10864"/>
      <c r="B10864"/>
      <c r="D10864"/>
    </row>
    <row r="10865" spans="1:4" ht="15" x14ac:dyDescent="0.25">
      <c r="A10865"/>
      <c r="B10865"/>
      <c r="D10865"/>
    </row>
    <row r="10866" spans="1:4" ht="15" x14ac:dyDescent="0.25">
      <c r="A10866"/>
      <c r="B10866"/>
      <c r="D10866"/>
    </row>
    <row r="10867" spans="1:4" ht="15" x14ac:dyDescent="0.25">
      <c r="A10867"/>
      <c r="B10867"/>
      <c r="D10867"/>
    </row>
    <row r="10868" spans="1:4" ht="15" x14ac:dyDescent="0.25">
      <c r="A10868"/>
      <c r="B10868"/>
      <c r="D10868"/>
    </row>
    <row r="10869" spans="1:4" ht="15" x14ac:dyDescent="0.25">
      <c r="A10869"/>
      <c r="B10869"/>
      <c r="D10869"/>
    </row>
    <row r="10870" spans="1:4" ht="15" x14ac:dyDescent="0.25">
      <c r="A10870"/>
      <c r="B10870"/>
      <c r="D10870"/>
    </row>
    <row r="10871" spans="1:4" ht="15" x14ac:dyDescent="0.25">
      <c r="A10871"/>
      <c r="B10871"/>
      <c r="D10871"/>
    </row>
    <row r="10872" spans="1:4" ht="15" x14ac:dyDescent="0.25">
      <c r="A10872"/>
      <c r="B10872"/>
      <c r="D10872"/>
    </row>
    <row r="10873" spans="1:4" ht="15" x14ac:dyDescent="0.25">
      <c r="A10873"/>
      <c r="B10873"/>
      <c r="D10873"/>
    </row>
    <row r="10874" spans="1:4" ht="15" x14ac:dyDescent="0.25">
      <c r="A10874"/>
      <c r="B10874"/>
      <c r="D10874"/>
    </row>
    <row r="10875" spans="1:4" ht="15" x14ac:dyDescent="0.25">
      <c r="A10875"/>
      <c r="B10875"/>
      <c r="D10875"/>
    </row>
    <row r="10876" spans="1:4" ht="15" x14ac:dyDescent="0.25">
      <c r="A10876"/>
      <c r="B10876"/>
      <c r="D10876"/>
    </row>
    <row r="10877" spans="1:4" ht="15" x14ac:dyDescent="0.25">
      <c r="A10877"/>
      <c r="B10877"/>
      <c r="D10877"/>
    </row>
    <row r="10878" spans="1:4" ht="15" x14ac:dyDescent="0.25">
      <c r="A10878"/>
      <c r="B10878"/>
      <c r="D10878"/>
    </row>
    <row r="10879" spans="1:4" ht="15" x14ac:dyDescent="0.25">
      <c r="A10879"/>
      <c r="B10879"/>
      <c r="D10879"/>
    </row>
    <row r="10880" spans="1:4" ht="15" x14ac:dyDescent="0.25">
      <c r="A10880"/>
      <c r="B10880"/>
      <c r="D10880"/>
    </row>
    <row r="10881" spans="1:4" ht="15" x14ac:dyDescent="0.25">
      <c r="A10881"/>
      <c r="B10881"/>
      <c r="D10881"/>
    </row>
    <row r="10882" spans="1:4" ht="15" x14ac:dyDescent="0.25">
      <c r="A10882"/>
      <c r="B10882"/>
      <c r="D10882"/>
    </row>
    <row r="10883" spans="1:4" ht="15" x14ac:dyDescent="0.25">
      <c r="A10883"/>
      <c r="B10883"/>
      <c r="D10883"/>
    </row>
    <row r="10884" spans="1:4" ht="15" x14ac:dyDescent="0.25">
      <c r="A10884"/>
      <c r="B10884"/>
      <c r="D10884"/>
    </row>
    <row r="10885" spans="1:4" ht="15" x14ac:dyDescent="0.25">
      <c r="A10885"/>
      <c r="B10885"/>
      <c r="D10885"/>
    </row>
    <row r="10886" spans="1:4" ht="15" x14ac:dyDescent="0.25">
      <c r="A10886"/>
      <c r="B10886"/>
      <c r="D10886"/>
    </row>
    <row r="10887" spans="1:4" ht="15" x14ac:dyDescent="0.25">
      <c r="A10887"/>
      <c r="B10887"/>
      <c r="D10887"/>
    </row>
    <row r="10888" spans="1:4" ht="15" x14ac:dyDescent="0.25">
      <c r="A10888"/>
      <c r="B10888"/>
      <c r="D10888"/>
    </row>
    <row r="10889" spans="1:4" ht="15" x14ac:dyDescent="0.25">
      <c r="A10889"/>
      <c r="B10889"/>
      <c r="D10889"/>
    </row>
    <row r="10890" spans="1:4" ht="15" x14ac:dyDescent="0.25">
      <c r="A10890"/>
      <c r="B10890"/>
      <c r="D10890"/>
    </row>
    <row r="10891" spans="1:4" ht="15" x14ac:dyDescent="0.25">
      <c r="A10891"/>
      <c r="B10891"/>
      <c r="D10891"/>
    </row>
    <row r="10892" spans="1:4" ht="15" x14ac:dyDescent="0.25">
      <c r="A10892"/>
      <c r="B10892"/>
      <c r="D10892"/>
    </row>
    <row r="10893" spans="1:4" ht="15" x14ac:dyDescent="0.25">
      <c r="A10893"/>
      <c r="B10893"/>
      <c r="D10893"/>
    </row>
    <row r="10894" spans="1:4" ht="15" x14ac:dyDescent="0.25">
      <c r="A10894"/>
      <c r="B10894"/>
      <c r="D10894"/>
    </row>
    <row r="10895" spans="1:4" ht="15" x14ac:dyDescent="0.25">
      <c r="A10895"/>
      <c r="B10895"/>
      <c r="D10895"/>
    </row>
    <row r="10896" spans="1:4" ht="15" x14ac:dyDescent="0.25">
      <c r="A10896"/>
      <c r="B10896"/>
      <c r="D10896"/>
    </row>
    <row r="10897" spans="1:4" ht="15" x14ac:dyDescent="0.25">
      <c r="A10897"/>
      <c r="B10897"/>
      <c r="D10897"/>
    </row>
    <row r="10898" spans="1:4" ht="15" x14ac:dyDescent="0.25">
      <c r="A10898"/>
      <c r="B10898"/>
      <c r="D10898"/>
    </row>
    <row r="10899" spans="1:4" ht="15" x14ac:dyDescent="0.25">
      <c r="A10899"/>
      <c r="B10899"/>
      <c r="D10899"/>
    </row>
    <row r="10900" spans="1:4" ht="15" x14ac:dyDescent="0.25">
      <c r="A10900"/>
      <c r="B10900"/>
      <c r="D10900"/>
    </row>
    <row r="10901" spans="1:4" ht="15" x14ac:dyDescent="0.25">
      <c r="A10901"/>
      <c r="B10901"/>
      <c r="D10901"/>
    </row>
    <row r="10902" spans="1:4" ht="15" x14ac:dyDescent="0.25">
      <c r="A10902"/>
      <c r="B10902"/>
      <c r="D10902"/>
    </row>
    <row r="10903" spans="1:4" ht="15" x14ac:dyDescent="0.25">
      <c r="A10903"/>
      <c r="B10903"/>
      <c r="D10903"/>
    </row>
    <row r="10904" spans="1:4" ht="15" x14ac:dyDescent="0.25">
      <c r="A10904"/>
      <c r="B10904"/>
      <c r="D10904"/>
    </row>
    <row r="10905" spans="1:4" ht="15" x14ac:dyDescent="0.25">
      <c r="A10905"/>
      <c r="B10905"/>
      <c r="D10905"/>
    </row>
    <row r="10906" spans="1:4" ht="15" x14ac:dyDescent="0.25">
      <c r="A10906"/>
      <c r="B10906"/>
      <c r="D10906"/>
    </row>
    <row r="10907" spans="1:4" ht="15" x14ac:dyDescent="0.25">
      <c r="A10907"/>
      <c r="B10907"/>
      <c r="D10907"/>
    </row>
    <row r="10908" spans="1:4" ht="15" x14ac:dyDescent="0.25">
      <c r="A10908"/>
      <c r="B10908"/>
      <c r="D10908"/>
    </row>
    <row r="10909" spans="1:4" ht="15" x14ac:dyDescent="0.25">
      <c r="A10909"/>
      <c r="B10909"/>
      <c r="D10909"/>
    </row>
    <row r="10910" spans="1:4" ht="15" x14ac:dyDescent="0.25">
      <c r="A10910"/>
      <c r="B10910"/>
      <c r="D10910"/>
    </row>
    <row r="10911" spans="1:4" ht="15" x14ac:dyDescent="0.25">
      <c r="A10911"/>
      <c r="B10911"/>
      <c r="D10911"/>
    </row>
    <row r="10912" spans="1:4" ht="15" x14ac:dyDescent="0.25">
      <c r="A10912"/>
      <c r="B10912"/>
      <c r="D10912"/>
    </row>
    <row r="10913" spans="1:4" ht="15" x14ac:dyDescent="0.25">
      <c r="A10913"/>
      <c r="B10913"/>
      <c r="D10913"/>
    </row>
    <row r="10914" spans="1:4" ht="15" x14ac:dyDescent="0.25">
      <c r="A10914"/>
      <c r="B10914"/>
      <c r="D10914"/>
    </row>
    <row r="10915" spans="1:4" ht="15" x14ac:dyDescent="0.25">
      <c r="A10915"/>
      <c r="B10915"/>
      <c r="D10915"/>
    </row>
    <row r="10916" spans="1:4" ht="15" x14ac:dyDescent="0.25">
      <c r="A10916"/>
      <c r="B10916"/>
      <c r="D10916"/>
    </row>
    <row r="10917" spans="1:4" ht="15" x14ac:dyDescent="0.25">
      <c r="A10917"/>
      <c r="B10917"/>
      <c r="D10917"/>
    </row>
    <row r="10918" spans="1:4" ht="15" x14ac:dyDescent="0.25">
      <c r="A10918"/>
      <c r="B10918"/>
      <c r="D10918"/>
    </row>
    <row r="10919" spans="1:4" ht="15" x14ac:dyDescent="0.25">
      <c r="A10919"/>
      <c r="B10919"/>
      <c r="D10919"/>
    </row>
    <row r="10920" spans="1:4" ht="15" x14ac:dyDescent="0.25">
      <c r="A10920"/>
      <c r="B10920"/>
      <c r="D10920"/>
    </row>
    <row r="10921" spans="1:4" ht="15" x14ac:dyDescent="0.25">
      <c r="A10921"/>
      <c r="B10921"/>
      <c r="D10921"/>
    </row>
    <row r="10922" spans="1:4" ht="15" x14ac:dyDescent="0.25">
      <c r="A10922"/>
      <c r="B10922"/>
      <c r="D10922"/>
    </row>
    <row r="10923" spans="1:4" ht="15" x14ac:dyDescent="0.25">
      <c r="A10923"/>
      <c r="B10923"/>
      <c r="D10923"/>
    </row>
    <row r="10924" spans="1:4" ht="15" x14ac:dyDescent="0.25">
      <c r="A10924"/>
      <c r="B10924"/>
      <c r="D10924"/>
    </row>
    <row r="10925" spans="1:4" ht="15" x14ac:dyDescent="0.25">
      <c r="A10925"/>
      <c r="B10925"/>
      <c r="D10925"/>
    </row>
    <row r="10926" spans="1:4" ht="15" x14ac:dyDescent="0.25">
      <c r="A10926"/>
      <c r="B10926"/>
      <c r="D10926"/>
    </row>
    <row r="10927" spans="1:4" ht="15" x14ac:dyDescent="0.25">
      <c r="A10927"/>
      <c r="B10927"/>
      <c r="D10927"/>
    </row>
    <row r="10928" spans="1:4" ht="15" x14ac:dyDescent="0.25">
      <c r="A10928"/>
      <c r="B10928"/>
      <c r="D10928"/>
    </row>
    <row r="10929" spans="1:4" ht="15" x14ac:dyDescent="0.25">
      <c r="A10929"/>
      <c r="B10929"/>
      <c r="D10929"/>
    </row>
    <row r="10930" spans="1:4" ht="15" x14ac:dyDescent="0.25">
      <c r="A10930"/>
      <c r="B10930"/>
      <c r="D10930"/>
    </row>
    <row r="10931" spans="1:4" ht="15" x14ac:dyDescent="0.25">
      <c r="A10931"/>
      <c r="B10931"/>
      <c r="D10931"/>
    </row>
    <row r="10932" spans="1:4" ht="15" x14ac:dyDescent="0.25">
      <c r="A10932"/>
      <c r="B10932"/>
      <c r="D10932"/>
    </row>
    <row r="10933" spans="1:4" ht="15" x14ac:dyDescent="0.25">
      <c r="A10933"/>
      <c r="B10933"/>
      <c r="D10933"/>
    </row>
    <row r="10934" spans="1:4" ht="15" x14ac:dyDescent="0.25">
      <c r="A10934"/>
      <c r="B10934"/>
      <c r="D10934"/>
    </row>
    <row r="10935" spans="1:4" ht="15" x14ac:dyDescent="0.25">
      <c r="A10935"/>
      <c r="B10935"/>
      <c r="D10935"/>
    </row>
    <row r="10936" spans="1:4" ht="15" x14ac:dyDescent="0.25">
      <c r="A10936"/>
      <c r="B10936"/>
      <c r="D10936"/>
    </row>
    <row r="10937" spans="1:4" ht="15" x14ac:dyDescent="0.25">
      <c r="A10937"/>
      <c r="B10937"/>
      <c r="D10937"/>
    </row>
    <row r="10938" spans="1:4" ht="15" x14ac:dyDescent="0.25">
      <c r="A10938"/>
      <c r="B10938"/>
      <c r="D10938"/>
    </row>
    <row r="10939" spans="1:4" ht="15" x14ac:dyDescent="0.25">
      <c r="A10939"/>
      <c r="B10939"/>
      <c r="D10939"/>
    </row>
    <row r="10940" spans="1:4" ht="15" x14ac:dyDescent="0.25">
      <c r="A10940"/>
      <c r="B10940"/>
      <c r="D10940"/>
    </row>
    <row r="10941" spans="1:4" ht="15" x14ac:dyDescent="0.25">
      <c r="A10941"/>
      <c r="B10941"/>
      <c r="D10941"/>
    </row>
    <row r="10942" spans="1:4" ht="15" x14ac:dyDescent="0.25">
      <c r="A10942"/>
      <c r="B10942"/>
      <c r="D10942"/>
    </row>
    <row r="10943" spans="1:4" ht="15" x14ac:dyDescent="0.25">
      <c r="A10943"/>
      <c r="B10943"/>
      <c r="D10943"/>
    </row>
    <row r="10944" spans="1:4" ht="15" x14ac:dyDescent="0.25">
      <c r="A10944"/>
      <c r="B10944"/>
      <c r="D10944"/>
    </row>
    <row r="10945" spans="1:4" ht="15" x14ac:dyDescent="0.25">
      <c r="A10945"/>
      <c r="B10945"/>
      <c r="D10945"/>
    </row>
    <row r="10946" spans="1:4" ht="15" x14ac:dyDescent="0.25">
      <c r="A10946"/>
      <c r="B10946"/>
      <c r="D10946"/>
    </row>
    <row r="10947" spans="1:4" ht="15" x14ac:dyDescent="0.25">
      <c r="A10947"/>
      <c r="B10947"/>
      <c r="D10947"/>
    </row>
    <row r="10948" spans="1:4" ht="15" x14ac:dyDescent="0.25">
      <c r="A10948"/>
      <c r="B10948"/>
      <c r="D10948"/>
    </row>
    <row r="10949" spans="1:4" ht="15" x14ac:dyDescent="0.25">
      <c r="A10949"/>
      <c r="B10949"/>
      <c r="D10949"/>
    </row>
    <row r="10950" spans="1:4" ht="15" x14ac:dyDescent="0.25">
      <c r="A10950"/>
      <c r="B10950"/>
      <c r="D10950"/>
    </row>
    <row r="10951" spans="1:4" ht="15" x14ac:dyDescent="0.25">
      <c r="A10951"/>
      <c r="B10951"/>
      <c r="D10951"/>
    </row>
    <row r="10952" spans="1:4" ht="15" x14ac:dyDescent="0.25">
      <c r="A10952"/>
      <c r="B10952"/>
      <c r="D10952"/>
    </row>
    <row r="10953" spans="1:4" ht="15" x14ac:dyDescent="0.25">
      <c r="A10953"/>
      <c r="B10953"/>
      <c r="D10953"/>
    </row>
    <row r="10954" spans="1:4" ht="15" x14ac:dyDescent="0.25">
      <c r="A10954"/>
      <c r="B10954"/>
      <c r="D10954"/>
    </row>
    <row r="10955" spans="1:4" ht="15" x14ac:dyDescent="0.25">
      <c r="A10955"/>
      <c r="B10955"/>
      <c r="D10955"/>
    </row>
    <row r="10956" spans="1:4" ht="15" x14ac:dyDescent="0.25">
      <c r="A10956"/>
      <c r="B10956"/>
      <c r="D10956"/>
    </row>
    <row r="10957" spans="1:4" ht="15" x14ac:dyDescent="0.25">
      <c r="A10957"/>
      <c r="B10957"/>
      <c r="D10957"/>
    </row>
    <row r="10958" spans="1:4" ht="15" x14ac:dyDescent="0.25">
      <c r="A10958"/>
      <c r="B10958"/>
      <c r="D10958"/>
    </row>
    <row r="10959" spans="1:4" ht="15" x14ac:dyDescent="0.25">
      <c r="A10959"/>
      <c r="B10959"/>
      <c r="D10959"/>
    </row>
    <row r="10960" spans="1:4" ht="15" x14ac:dyDescent="0.25">
      <c r="A10960"/>
      <c r="B10960"/>
      <c r="D10960"/>
    </row>
    <row r="10961" spans="1:4" ht="15" x14ac:dyDescent="0.25">
      <c r="A10961"/>
      <c r="B10961"/>
      <c r="D10961"/>
    </row>
    <row r="10962" spans="1:4" ht="15" x14ac:dyDescent="0.25">
      <c r="A10962"/>
      <c r="B10962"/>
      <c r="D10962"/>
    </row>
    <row r="10963" spans="1:4" ht="15" x14ac:dyDescent="0.25">
      <c r="A10963"/>
      <c r="B10963"/>
      <c r="D10963"/>
    </row>
    <row r="10964" spans="1:4" ht="15" x14ac:dyDescent="0.25">
      <c r="A10964"/>
      <c r="B10964"/>
      <c r="D10964"/>
    </row>
    <row r="10965" spans="1:4" ht="15" x14ac:dyDescent="0.25">
      <c r="A10965"/>
      <c r="B10965"/>
      <c r="D10965"/>
    </row>
    <row r="10966" spans="1:4" ht="15" x14ac:dyDescent="0.25">
      <c r="A10966"/>
      <c r="B10966"/>
      <c r="D10966"/>
    </row>
    <row r="10967" spans="1:4" ht="15" x14ac:dyDescent="0.25">
      <c r="A10967"/>
      <c r="B10967"/>
      <c r="D10967"/>
    </row>
    <row r="10968" spans="1:4" ht="15" x14ac:dyDescent="0.25">
      <c r="A10968"/>
      <c r="B10968"/>
      <c r="D10968"/>
    </row>
    <row r="10969" spans="1:4" ht="15" x14ac:dyDescent="0.25">
      <c r="A10969"/>
      <c r="B10969"/>
      <c r="D10969"/>
    </row>
    <row r="10970" spans="1:4" ht="15" x14ac:dyDescent="0.25">
      <c r="A10970"/>
      <c r="B10970"/>
      <c r="D10970"/>
    </row>
    <row r="10971" spans="1:4" ht="15" x14ac:dyDescent="0.25">
      <c r="A10971"/>
      <c r="B10971"/>
      <c r="D10971"/>
    </row>
    <row r="10972" spans="1:4" ht="15" x14ac:dyDescent="0.25">
      <c r="A10972"/>
      <c r="B10972"/>
      <c r="D10972"/>
    </row>
    <row r="10973" spans="1:4" ht="15" x14ac:dyDescent="0.25">
      <c r="A10973"/>
      <c r="B10973"/>
      <c r="D10973"/>
    </row>
    <row r="10974" spans="1:4" ht="15" x14ac:dyDescent="0.25">
      <c r="A10974"/>
      <c r="B10974"/>
      <c r="D10974"/>
    </row>
    <row r="10975" spans="1:4" ht="15" x14ac:dyDescent="0.25">
      <c r="A10975"/>
      <c r="B10975"/>
      <c r="D10975"/>
    </row>
    <row r="10976" spans="1:4" ht="15" x14ac:dyDescent="0.25">
      <c r="A10976"/>
      <c r="B10976"/>
      <c r="D10976"/>
    </row>
    <row r="10977" spans="1:4" ht="15" x14ac:dyDescent="0.25">
      <c r="A10977"/>
      <c r="B10977"/>
      <c r="D10977"/>
    </row>
    <row r="10978" spans="1:4" ht="15" x14ac:dyDescent="0.25">
      <c r="A10978"/>
      <c r="B10978"/>
      <c r="D10978"/>
    </row>
    <row r="10979" spans="1:4" ht="15" x14ac:dyDescent="0.25">
      <c r="A10979"/>
      <c r="B10979"/>
      <c r="D10979"/>
    </row>
    <row r="10980" spans="1:4" ht="15" x14ac:dyDescent="0.25">
      <c r="A10980"/>
      <c r="B10980"/>
      <c r="D10980"/>
    </row>
    <row r="10981" spans="1:4" ht="15" x14ac:dyDescent="0.25">
      <c r="A10981"/>
      <c r="B10981"/>
      <c r="D10981"/>
    </row>
    <row r="10982" spans="1:4" ht="15" x14ac:dyDescent="0.25">
      <c r="A10982"/>
      <c r="B10982"/>
      <c r="D10982"/>
    </row>
    <row r="10983" spans="1:4" ht="15" x14ac:dyDescent="0.25">
      <c r="A10983"/>
      <c r="B10983"/>
      <c r="D10983"/>
    </row>
    <row r="10984" spans="1:4" ht="15" x14ac:dyDescent="0.25">
      <c r="A10984"/>
      <c r="B10984"/>
      <c r="D10984"/>
    </row>
    <row r="10985" spans="1:4" ht="15" x14ac:dyDescent="0.25">
      <c r="A10985"/>
      <c r="B10985"/>
      <c r="D10985"/>
    </row>
    <row r="10986" spans="1:4" ht="15" x14ac:dyDescent="0.25">
      <c r="A10986"/>
      <c r="B10986"/>
      <c r="D10986"/>
    </row>
    <row r="10987" spans="1:4" ht="15" x14ac:dyDescent="0.25">
      <c r="A10987"/>
      <c r="B10987"/>
      <c r="D10987"/>
    </row>
    <row r="10988" spans="1:4" ht="15" x14ac:dyDescent="0.25">
      <c r="A10988"/>
      <c r="B10988"/>
      <c r="D10988"/>
    </row>
    <row r="10989" spans="1:4" ht="15" x14ac:dyDescent="0.25">
      <c r="A10989"/>
      <c r="B10989"/>
      <c r="D10989"/>
    </row>
    <row r="10990" spans="1:4" ht="15" x14ac:dyDescent="0.25">
      <c r="A10990"/>
      <c r="B10990"/>
      <c r="D10990"/>
    </row>
    <row r="10991" spans="1:4" ht="15" x14ac:dyDescent="0.25">
      <c r="A10991"/>
      <c r="B10991"/>
      <c r="D10991"/>
    </row>
    <row r="10992" spans="1:4" ht="15" x14ac:dyDescent="0.25">
      <c r="A10992"/>
      <c r="B10992"/>
      <c r="D10992"/>
    </row>
    <row r="10993" spans="1:4" ht="15" x14ac:dyDescent="0.25">
      <c r="A10993"/>
      <c r="B10993"/>
      <c r="D10993"/>
    </row>
    <row r="10994" spans="1:4" ht="15" x14ac:dyDescent="0.25">
      <c r="A10994"/>
      <c r="B10994"/>
      <c r="D10994"/>
    </row>
    <row r="10995" spans="1:4" ht="15" x14ac:dyDescent="0.25">
      <c r="A10995"/>
      <c r="B10995"/>
      <c r="D10995"/>
    </row>
    <row r="10996" spans="1:4" ht="15" x14ac:dyDescent="0.25">
      <c r="A10996"/>
      <c r="B10996"/>
      <c r="D10996"/>
    </row>
    <row r="10997" spans="1:4" ht="15" x14ac:dyDescent="0.25">
      <c r="A10997"/>
      <c r="B10997"/>
      <c r="D10997"/>
    </row>
    <row r="10998" spans="1:4" ht="15" x14ac:dyDescent="0.25">
      <c r="A10998"/>
      <c r="B10998"/>
      <c r="D10998"/>
    </row>
    <row r="10999" spans="1:4" ht="15" x14ac:dyDescent="0.25">
      <c r="A10999"/>
      <c r="B10999"/>
      <c r="D10999"/>
    </row>
    <row r="11000" spans="1:4" ht="15" x14ac:dyDescent="0.25">
      <c r="A11000"/>
      <c r="B11000"/>
      <c r="D11000"/>
    </row>
    <row r="11001" spans="1:4" ht="15" x14ac:dyDescent="0.25">
      <c r="A11001"/>
      <c r="B11001"/>
      <c r="D11001"/>
    </row>
    <row r="11002" spans="1:4" ht="15" x14ac:dyDescent="0.25">
      <c r="A11002"/>
      <c r="B11002"/>
      <c r="D11002"/>
    </row>
    <row r="11003" spans="1:4" ht="15" x14ac:dyDescent="0.25">
      <c r="A11003"/>
      <c r="B11003"/>
      <c r="D11003"/>
    </row>
    <row r="11004" spans="1:4" ht="15" x14ac:dyDescent="0.25">
      <c r="A11004"/>
      <c r="B11004"/>
      <c r="D11004"/>
    </row>
    <row r="11005" spans="1:4" ht="15" x14ac:dyDescent="0.25">
      <c r="A11005"/>
      <c r="B11005"/>
      <c r="D11005"/>
    </row>
    <row r="11006" spans="1:4" ht="15" x14ac:dyDescent="0.25">
      <c r="A11006"/>
      <c r="B11006"/>
      <c r="D11006"/>
    </row>
    <row r="11007" spans="1:4" ht="15" x14ac:dyDescent="0.25">
      <c r="A11007"/>
      <c r="B11007"/>
      <c r="D11007"/>
    </row>
    <row r="11008" spans="1:4" ht="15" x14ac:dyDescent="0.25">
      <c r="A11008"/>
      <c r="B11008"/>
      <c r="D11008"/>
    </row>
    <row r="11009" spans="1:4" ht="15" x14ac:dyDescent="0.25">
      <c r="A11009"/>
      <c r="B11009"/>
      <c r="D11009"/>
    </row>
    <row r="11010" spans="1:4" ht="15" x14ac:dyDescent="0.25">
      <c r="A11010"/>
      <c r="B11010"/>
      <c r="D11010"/>
    </row>
    <row r="11011" spans="1:4" ht="15" x14ac:dyDescent="0.25">
      <c r="A11011"/>
      <c r="B11011"/>
      <c r="D11011"/>
    </row>
    <row r="11012" spans="1:4" ht="15" x14ac:dyDescent="0.25">
      <c r="A11012"/>
      <c r="B11012"/>
      <c r="D11012"/>
    </row>
    <row r="11013" spans="1:4" ht="15" x14ac:dyDescent="0.25">
      <c r="A11013"/>
      <c r="B11013"/>
      <c r="D11013"/>
    </row>
    <row r="11014" spans="1:4" ht="15" x14ac:dyDescent="0.25">
      <c r="A11014"/>
      <c r="B11014"/>
      <c r="D11014"/>
    </row>
    <row r="11015" spans="1:4" ht="15" x14ac:dyDescent="0.25">
      <c r="A11015"/>
      <c r="B11015"/>
      <c r="D11015"/>
    </row>
    <row r="11016" spans="1:4" ht="15" x14ac:dyDescent="0.25">
      <c r="A11016"/>
      <c r="B11016"/>
      <c r="D11016"/>
    </row>
    <row r="11017" spans="1:4" ht="15" x14ac:dyDescent="0.25">
      <c r="A11017"/>
      <c r="B11017"/>
      <c r="D11017"/>
    </row>
    <row r="11018" spans="1:4" ht="15" x14ac:dyDescent="0.25">
      <c r="A11018"/>
      <c r="B11018"/>
      <c r="D11018"/>
    </row>
    <row r="11019" spans="1:4" ht="15" x14ac:dyDescent="0.25">
      <c r="A11019"/>
      <c r="B11019"/>
      <c r="D11019"/>
    </row>
    <row r="11020" spans="1:4" ht="15" x14ac:dyDescent="0.25">
      <c r="A11020"/>
      <c r="B11020"/>
      <c r="D11020"/>
    </row>
    <row r="11021" spans="1:4" ht="15" x14ac:dyDescent="0.25">
      <c r="A11021"/>
      <c r="B11021"/>
      <c r="D11021"/>
    </row>
    <row r="11022" spans="1:4" ht="15" x14ac:dyDescent="0.25">
      <c r="A11022"/>
      <c r="B11022"/>
      <c r="D11022"/>
    </row>
    <row r="11023" spans="1:4" ht="15" x14ac:dyDescent="0.25">
      <c r="A11023"/>
      <c r="B11023"/>
      <c r="D11023"/>
    </row>
    <row r="11024" spans="1:4" ht="15" x14ac:dyDescent="0.25">
      <c r="A11024"/>
      <c r="B11024"/>
      <c r="D11024"/>
    </row>
    <row r="11025" spans="1:4" ht="15" x14ac:dyDescent="0.25">
      <c r="A11025"/>
      <c r="B11025"/>
      <c r="D11025"/>
    </row>
    <row r="11026" spans="1:4" ht="15" x14ac:dyDescent="0.25">
      <c r="A11026"/>
      <c r="B11026"/>
      <c r="D11026"/>
    </row>
    <row r="11027" spans="1:4" ht="15" x14ac:dyDescent="0.25">
      <c r="A11027"/>
      <c r="B11027"/>
      <c r="D11027"/>
    </row>
    <row r="11028" spans="1:4" ht="15" x14ac:dyDescent="0.25">
      <c r="A11028"/>
      <c r="B11028"/>
      <c r="D11028"/>
    </row>
    <row r="11029" spans="1:4" ht="15" x14ac:dyDescent="0.25">
      <c r="A11029"/>
      <c r="B11029"/>
      <c r="D11029"/>
    </row>
    <row r="11030" spans="1:4" ht="15" x14ac:dyDescent="0.25">
      <c r="A11030"/>
      <c r="B11030"/>
      <c r="D11030"/>
    </row>
    <row r="11031" spans="1:4" ht="15" x14ac:dyDescent="0.25">
      <c r="A11031"/>
      <c r="B11031"/>
      <c r="D11031"/>
    </row>
    <row r="11032" spans="1:4" ht="15" x14ac:dyDescent="0.25">
      <c r="A11032"/>
      <c r="B11032"/>
      <c r="D11032"/>
    </row>
    <row r="11033" spans="1:4" ht="15" x14ac:dyDescent="0.25">
      <c r="A11033"/>
      <c r="B11033"/>
      <c r="D11033"/>
    </row>
    <row r="11034" spans="1:4" ht="15" x14ac:dyDescent="0.25">
      <c r="A11034"/>
      <c r="B11034"/>
      <c r="D11034"/>
    </row>
    <row r="11035" spans="1:4" ht="15" x14ac:dyDescent="0.25">
      <c r="A11035"/>
      <c r="B11035"/>
      <c r="D11035"/>
    </row>
    <row r="11036" spans="1:4" ht="15" x14ac:dyDescent="0.25">
      <c r="A11036"/>
      <c r="B11036"/>
      <c r="D11036"/>
    </row>
    <row r="11037" spans="1:4" ht="15" x14ac:dyDescent="0.25">
      <c r="A11037"/>
      <c r="B11037"/>
      <c r="D11037"/>
    </row>
    <row r="11038" spans="1:4" ht="15" x14ac:dyDescent="0.25">
      <c r="A11038"/>
      <c r="B11038"/>
      <c r="D11038"/>
    </row>
    <row r="11039" spans="1:4" ht="15" x14ac:dyDescent="0.25">
      <c r="A11039"/>
      <c r="B11039"/>
      <c r="D11039"/>
    </row>
    <row r="11040" spans="1:4" ht="15" x14ac:dyDescent="0.25">
      <c r="A11040"/>
      <c r="B11040"/>
      <c r="D11040"/>
    </row>
    <row r="11041" spans="1:4" ht="15" x14ac:dyDescent="0.25">
      <c r="A11041"/>
      <c r="B11041"/>
      <c r="D11041"/>
    </row>
    <row r="11042" spans="1:4" ht="15" x14ac:dyDescent="0.25">
      <c r="A11042"/>
      <c r="B11042"/>
      <c r="D11042"/>
    </row>
    <row r="11043" spans="1:4" ht="15" x14ac:dyDescent="0.25">
      <c r="A11043"/>
      <c r="B11043"/>
      <c r="D11043"/>
    </row>
    <row r="11044" spans="1:4" ht="15" x14ac:dyDescent="0.25">
      <c r="A11044"/>
      <c r="B11044"/>
      <c r="D11044"/>
    </row>
    <row r="11045" spans="1:4" ht="15" x14ac:dyDescent="0.25">
      <c r="A11045"/>
      <c r="B11045"/>
      <c r="D11045"/>
    </row>
    <row r="11046" spans="1:4" ht="15" x14ac:dyDescent="0.25">
      <c r="A11046"/>
      <c r="B11046"/>
      <c r="D11046"/>
    </row>
    <row r="11047" spans="1:4" ht="15" x14ac:dyDescent="0.25">
      <c r="A11047"/>
      <c r="B11047"/>
      <c r="D11047"/>
    </row>
    <row r="11048" spans="1:4" ht="15" x14ac:dyDescent="0.25">
      <c r="A11048"/>
      <c r="B11048"/>
      <c r="D11048"/>
    </row>
    <row r="11049" spans="1:4" ht="15" x14ac:dyDescent="0.25">
      <c r="A11049"/>
      <c r="B11049"/>
      <c r="D11049"/>
    </row>
    <row r="11050" spans="1:4" ht="15" x14ac:dyDescent="0.25">
      <c r="A11050"/>
      <c r="B11050"/>
      <c r="D11050"/>
    </row>
    <row r="11051" spans="1:4" ht="15" x14ac:dyDescent="0.25">
      <c r="A11051"/>
      <c r="B11051"/>
      <c r="D11051"/>
    </row>
    <row r="11052" spans="1:4" ht="15" x14ac:dyDescent="0.25">
      <c r="A11052"/>
      <c r="B11052"/>
      <c r="D11052"/>
    </row>
    <row r="11053" spans="1:4" ht="15" x14ac:dyDescent="0.25">
      <c r="A11053"/>
      <c r="B11053"/>
      <c r="D11053"/>
    </row>
    <row r="11054" spans="1:4" ht="15" x14ac:dyDescent="0.25">
      <c r="A11054"/>
      <c r="B11054"/>
      <c r="D11054"/>
    </row>
    <row r="11055" spans="1:4" ht="15" x14ac:dyDescent="0.25">
      <c r="A11055"/>
      <c r="B11055"/>
      <c r="D11055"/>
    </row>
    <row r="11056" spans="1:4" ht="15" x14ac:dyDescent="0.25">
      <c r="A11056"/>
      <c r="B11056"/>
      <c r="D11056"/>
    </row>
    <row r="11057" spans="1:4" ht="15" x14ac:dyDescent="0.25">
      <c r="A11057"/>
      <c r="B11057"/>
      <c r="D11057"/>
    </row>
    <row r="11058" spans="1:4" ht="15" x14ac:dyDescent="0.25">
      <c r="A11058"/>
      <c r="B11058"/>
      <c r="D11058"/>
    </row>
    <row r="11059" spans="1:4" ht="15" x14ac:dyDescent="0.25">
      <c r="A11059"/>
      <c r="B11059"/>
      <c r="D11059"/>
    </row>
    <row r="11060" spans="1:4" ht="15" x14ac:dyDescent="0.25">
      <c r="A11060"/>
      <c r="B11060"/>
      <c r="D11060"/>
    </row>
    <row r="11061" spans="1:4" ht="15" x14ac:dyDescent="0.25">
      <c r="A11061"/>
      <c r="B11061"/>
      <c r="D11061"/>
    </row>
    <row r="11062" spans="1:4" ht="15" x14ac:dyDescent="0.25">
      <c r="A11062"/>
      <c r="B11062"/>
      <c r="D11062"/>
    </row>
    <row r="11063" spans="1:4" ht="15" x14ac:dyDescent="0.25">
      <c r="A11063"/>
      <c r="B11063"/>
      <c r="D11063"/>
    </row>
    <row r="11064" spans="1:4" ht="15" x14ac:dyDescent="0.25">
      <c r="A11064"/>
      <c r="B11064"/>
      <c r="D11064"/>
    </row>
    <row r="11065" spans="1:4" ht="15" x14ac:dyDescent="0.25">
      <c r="A11065"/>
      <c r="B11065"/>
      <c r="D11065"/>
    </row>
    <row r="11066" spans="1:4" ht="15" x14ac:dyDescent="0.25">
      <c r="A11066"/>
      <c r="B11066"/>
      <c r="D11066"/>
    </row>
    <row r="11067" spans="1:4" ht="15" x14ac:dyDescent="0.25">
      <c r="A11067"/>
      <c r="B11067"/>
      <c r="D11067"/>
    </row>
    <row r="11068" spans="1:4" ht="15" x14ac:dyDescent="0.25">
      <c r="A11068"/>
      <c r="B11068"/>
      <c r="D11068"/>
    </row>
    <row r="11069" spans="1:4" ht="15" x14ac:dyDescent="0.25">
      <c r="A11069"/>
      <c r="B11069"/>
      <c r="D11069"/>
    </row>
    <row r="11070" spans="1:4" ht="15" x14ac:dyDescent="0.25">
      <c r="A11070"/>
      <c r="B11070"/>
      <c r="D11070"/>
    </row>
    <row r="11071" spans="1:4" ht="15" x14ac:dyDescent="0.25">
      <c r="A11071"/>
      <c r="B11071"/>
      <c r="D11071"/>
    </row>
    <row r="11072" spans="1:4" ht="15" x14ac:dyDescent="0.25">
      <c r="A11072"/>
      <c r="B11072"/>
      <c r="D11072"/>
    </row>
    <row r="11073" spans="1:4" ht="15" x14ac:dyDescent="0.25">
      <c r="A11073"/>
      <c r="B11073"/>
      <c r="D11073"/>
    </row>
    <row r="11074" spans="1:4" ht="15" x14ac:dyDescent="0.25">
      <c r="A11074"/>
      <c r="B11074"/>
      <c r="D11074"/>
    </row>
    <row r="11075" spans="1:4" ht="15" x14ac:dyDescent="0.25">
      <c r="A11075"/>
      <c r="B11075"/>
      <c r="D11075"/>
    </row>
    <row r="11076" spans="1:4" ht="15" x14ac:dyDescent="0.25">
      <c r="A11076"/>
      <c r="B11076"/>
      <c r="D11076"/>
    </row>
    <row r="11077" spans="1:4" ht="15" x14ac:dyDescent="0.25">
      <c r="A11077"/>
      <c r="B11077"/>
      <c r="D11077"/>
    </row>
    <row r="11078" spans="1:4" ht="15" x14ac:dyDescent="0.25">
      <c r="A11078"/>
      <c r="B11078"/>
      <c r="D11078"/>
    </row>
    <row r="11079" spans="1:4" ht="15" x14ac:dyDescent="0.25">
      <c r="A11079"/>
      <c r="B11079"/>
      <c r="D11079"/>
    </row>
    <row r="11080" spans="1:4" ht="15" x14ac:dyDescent="0.25">
      <c r="A11080"/>
      <c r="B11080"/>
      <c r="D11080"/>
    </row>
    <row r="11081" spans="1:4" ht="15" x14ac:dyDescent="0.25">
      <c r="A11081"/>
      <c r="B11081"/>
      <c r="D11081"/>
    </row>
    <row r="11082" spans="1:4" ht="15" x14ac:dyDescent="0.25">
      <c r="A11082"/>
      <c r="B11082"/>
      <c r="D11082"/>
    </row>
    <row r="11083" spans="1:4" ht="15" x14ac:dyDescent="0.25">
      <c r="A11083"/>
      <c r="B11083"/>
      <c r="D11083"/>
    </row>
    <row r="11084" spans="1:4" ht="15" x14ac:dyDescent="0.25">
      <c r="A11084"/>
      <c r="B11084"/>
      <c r="D11084"/>
    </row>
    <row r="11085" spans="1:4" ht="15" x14ac:dyDescent="0.25">
      <c r="A11085"/>
      <c r="B11085"/>
      <c r="D11085"/>
    </row>
    <row r="11086" spans="1:4" ht="15" x14ac:dyDescent="0.25">
      <c r="A11086"/>
      <c r="B11086"/>
      <c r="D11086"/>
    </row>
    <row r="11087" spans="1:4" ht="15" x14ac:dyDescent="0.25">
      <c r="A11087"/>
      <c r="B11087"/>
      <c r="D11087"/>
    </row>
    <row r="11088" spans="1:4" ht="15" x14ac:dyDescent="0.25">
      <c r="A11088"/>
      <c r="B11088"/>
      <c r="D11088"/>
    </row>
    <row r="11089" spans="1:4" ht="15" x14ac:dyDescent="0.25">
      <c r="A11089"/>
      <c r="B11089"/>
      <c r="D11089"/>
    </row>
    <row r="11090" spans="1:4" ht="15" x14ac:dyDescent="0.25">
      <c r="A11090"/>
      <c r="B11090"/>
      <c r="D11090"/>
    </row>
    <row r="11091" spans="1:4" ht="15" x14ac:dyDescent="0.25">
      <c r="A11091"/>
      <c r="B11091"/>
      <c r="D11091"/>
    </row>
    <row r="11092" spans="1:4" ht="15" x14ac:dyDescent="0.25">
      <c r="A11092"/>
      <c r="B11092"/>
      <c r="D11092"/>
    </row>
    <row r="11093" spans="1:4" ht="15" x14ac:dyDescent="0.25">
      <c r="A11093"/>
      <c r="B11093"/>
      <c r="D11093"/>
    </row>
    <row r="11094" spans="1:4" ht="15" x14ac:dyDescent="0.25">
      <c r="A11094"/>
      <c r="B11094"/>
      <c r="D11094"/>
    </row>
    <row r="11095" spans="1:4" ht="15" x14ac:dyDescent="0.25">
      <c r="A11095"/>
      <c r="B11095"/>
      <c r="D11095"/>
    </row>
    <row r="11096" spans="1:4" ht="15" x14ac:dyDescent="0.25">
      <c r="A11096"/>
      <c r="B11096"/>
      <c r="D11096"/>
    </row>
    <row r="11097" spans="1:4" ht="15" x14ac:dyDescent="0.25">
      <c r="A11097"/>
      <c r="B11097"/>
      <c r="D11097"/>
    </row>
    <row r="11098" spans="1:4" ht="15" x14ac:dyDescent="0.25">
      <c r="A11098"/>
      <c r="B11098"/>
      <c r="D11098"/>
    </row>
    <row r="11099" spans="1:4" ht="15" x14ac:dyDescent="0.25">
      <c r="A11099"/>
      <c r="B11099"/>
      <c r="D11099"/>
    </row>
    <row r="11100" spans="1:4" ht="15" x14ac:dyDescent="0.25">
      <c r="A11100"/>
      <c r="B11100"/>
      <c r="D11100"/>
    </row>
    <row r="11101" spans="1:4" ht="15" x14ac:dyDescent="0.25">
      <c r="A11101"/>
      <c r="B11101"/>
      <c r="D11101"/>
    </row>
    <row r="11102" spans="1:4" ht="15" x14ac:dyDescent="0.25">
      <c r="A11102"/>
      <c r="B11102"/>
      <c r="D11102"/>
    </row>
    <row r="11103" spans="1:4" ht="15" x14ac:dyDescent="0.25">
      <c r="A11103"/>
      <c r="B11103"/>
      <c r="D11103"/>
    </row>
    <row r="11104" spans="1:4" ht="15" x14ac:dyDescent="0.25">
      <c r="A11104"/>
      <c r="B11104"/>
      <c r="D11104"/>
    </row>
    <row r="11105" spans="1:4" ht="15" x14ac:dyDescent="0.25">
      <c r="A11105"/>
      <c r="B11105"/>
      <c r="D11105"/>
    </row>
    <row r="11106" spans="1:4" ht="15" x14ac:dyDescent="0.25">
      <c r="A11106"/>
      <c r="B11106"/>
      <c r="D11106"/>
    </row>
    <row r="11107" spans="1:4" ht="15" x14ac:dyDescent="0.25">
      <c r="A11107"/>
      <c r="B11107"/>
      <c r="D11107"/>
    </row>
    <row r="11108" spans="1:4" ht="15" x14ac:dyDescent="0.25">
      <c r="A11108"/>
      <c r="B11108"/>
      <c r="D11108"/>
    </row>
    <row r="11109" spans="1:4" ht="15" x14ac:dyDescent="0.25">
      <c r="A11109"/>
      <c r="B11109"/>
      <c r="D11109"/>
    </row>
    <row r="11110" spans="1:4" ht="15" x14ac:dyDescent="0.25">
      <c r="A11110"/>
      <c r="B11110"/>
      <c r="D11110"/>
    </row>
    <row r="11111" spans="1:4" ht="15" x14ac:dyDescent="0.25">
      <c r="A11111"/>
      <c r="B11111"/>
      <c r="D11111"/>
    </row>
    <row r="11112" spans="1:4" ht="15" x14ac:dyDescent="0.25">
      <c r="A11112"/>
      <c r="B11112"/>
      <c r="D11112"/>
    </row>
    <row r="11113" spans="1:4" ht="15" x14ac:dyDescent="0.25">
      <c r="A11113"/>
      <c r="B11113"/>
      <c r="D11113"/>
    </row>
    <row r="11114" spans="1:4" ht="15" x14ac:dyDescent="0.25">
      <c r="A11114"/>
      <c r="B11114"/>
      <c r="D11114"/>
    </row>
    <row r="11115" spans="1:4" ht="15" x14ac:dyDescent="0.25">
      <c r="A11115"/>
      <c r="B11115"/>
      <c r="D11115"/>
    </row>
    <row r="11116" spans="1:4" ht="15" x14ac:dyDescent="0.25">
      <c r="A11116"/>
      <c r="B11116"/>
      <c r="D11116"/>
    </row>
    <row r="11117" spans="1:4" ht="15" x14ac:dyDescent="0.25">
      <c r="A11117"/>
      <c r="B11117"/>
      <c r="D11117"/>
    </row>
    <row r="11118" spans="1:4" ht="15" x14ac:dyDescent="0.25">
      <c r="A11118"/>
      <c r="B11118"/>
      <c r="D11118"/>
    </row>
    <row r="11119" spans="1:4" ht="15" x14ac:dyDescent="0.25">
      <c r="A11119"/>
      <c r="B11119"/>
      <c r="D11119"/>
    </row>
    <row r="11120" spans="1:4" ht="15" x14ac:dyDescent="0.25">
      <c r="A11120"/>
      <c r="B11120"/>
      <c r="D11120"/>
    </row>
    <row r="11121" spans="1:4" ht="15" x14ac:dyDescent="0.25">
      <c r="A11121"/>
      <c r="B11121"/>
      <c r="D11121"/>
    </row>
    <row r="11122" spans="1:4" ht="15" x14ac:dyDescent="0.25">
      <c r="A11122"/>
      <c r="B11122"/>
      <c r="D11122"/>
    </row>
    <row r="11123" spans="1:4" ht="15" x14ac:dyDescent="0.25">
      <c r="A11123"/>
      <c r="B11123"/>
      <c r="D11123"/>
    </row>
    <row r="11124" spans="1:4" ht="15" x14ac:dyDescent="0.25">
      <c r="A11124"/>
      <c r="B11124"/>
      <c r="D11124"/>
    </row>
    <row r="11125" spans="1:4" ht="15" x14ac:dyDescent="0.25">
      <c r="A11125"/>
      <c r="B11125"/>
      <c r="D11125"/>
    </row>
    <row r="11126" spans="1:4" ht="15" x14ac:dyDescent="0.25">
      <c r="A11126"/>
      <c r="B11126"/>
      <c r="D11126"/>
    </row>
    <row r="11127" spans="1:4" ht="15" x14ac:dyDescent="0.25">
      <c r="A11127"/>
      <c r="B11127"/>
      <c r="D11127"/>
    </row>
    <row r="11128" spans="1:4" ht="15" x14ac:dyDescent="0.25">
      <c r="A11128"/>
      <c r="B11128"/>
      <c r="D11128"/>
    </row>
    <row r="11129" spans="1:4" ht="15" x14ac:dyDescent="0.25">
      <c r="A11129"/>
      <c r="B11129"/>
      <c r="D11129"/>
    </row>
    <row r="11130" spans="1:4" ht="15" x14ac:dyDescent="0.25">
      <c r="A11130"/>
      <c r="B11130"/>
      <c r="D11130"/>
    </row>
    <row r="11131" spans="1:4" ht="15" x14ac:dyDescent="0.25">
      <c r="A11131"/>
      <c r="B11131"/>
      <c r="D11131"/>
    </row>
    <row r="11132" spans="1:4" ht="15" x14ac:dyDescent="0.25">
      <c r="A11132"/>
      <c r="B11132"/>
      <c r="D11132"/>
    </row>
    <row r="11133" spans="1:4" ht="15" x14ac:dyDescent="0.25">
      <c r="A11133"/>
      <c r="B11133"/>
      <c r="D11133"/>
    </row>
    <row r="11134" spans="1:4" ht="15" x14ac:dyDescent="0.25">
      <c r="A11134"/>
      <c r="B11134"/>
      <c r="D11134"/>
    </row>
    <row r="11135" spans="1:4" ht="15" x14ac:dyDescent="0.25">
      <c r="A11135"/>
      <c r="B11135"/>
      <c r="D11135"/>
    </row>
    <row r="11136" spans="1:4" ht="15" x14ac:dyDescent="0.25">
      <c r="A11136"/>
      <c r="B11136"/>
      <c r="D11136"/>
    </row>
    <row r="11137" spans="1:4" ht="15" x14ac:dyDescent="0.25">
      <c r="A11137"/>
      <c r="B11137"/>
      <c r="D11137"/>
    </row>
    <row r="11138" spans="1:4" ht="15" x14ac:dyDescent="0.25">
      <c r="A11138"/>
      <c r="B11138"/>
      <c r="D11138"/>
    </row>
    <row r="11139" spans="1:4" ht="15" x14ac:dyDescent="0.25">
      <c r="A11139"/>
      <c r="B11139"/>
      <c r="D11139"/>
    </row>
    <row r="11140" spans="1:4" ht="15" x14ac:dyDescent="0.25">
      <c r="A11140"/>
      <c r="B11140"/>
      <c r="D11140"/>
    </row>
    <row r="11141" spans="1:4" ht="15" x14ac:dyDescent="0.25">
      <c r="A11141"/>
      <c r="B11141"/>
      <c r="D11141"/>
    </row>
    <row r="11142" spans="1:4" ht="15" x14ac:dyDescent="0.25">
      <c r="A11142"/>
      <c r="B11142"/>
      <c r="D11142"/>
    </row>
    <row r="11143" spans="1:4" ht="15" x14ac:dyDescent="0.25">
      <c r="A11143"/>
      <c r="B11143"/>
      <c r="D11143"/>
    </row>
    <row r="11144" spans="1:4" ht="15" x14ac:dyDescent="0.25">
      <c r="A11144"/>
      <c r="B11144"/>
      <c r="D11144"/>
    </row>
    <row r="11145" spans="1:4" ht="15" x14ac:dyDescent="0.25">
      <c r="A11145"/>
      <c r="B11145"/>
      <c r="D11145"/>
    </row>
    <row r="11146" spans="1:4" ht="15" x14ac:dyDescent="0.25">
      <c r="A11146"/>
      <c r="B11146"/>
      <c r="D11146"/>
    </row>
    <row r="11147" spans="1:4" ht="15" x14ac:dyDescent="0.25">
      <c r="A11147"/>
      <c r="B11147"/>
      <c r="D11147"/>
    </row>
    <row r="11148" spans="1:4" ht="15" x14ac:dyDescent="0.25">
      <c r="A11148"/>
      <c r="B11148"/>
      <c r="D11148"/>
    </row>
    <row r="11149" spans="1:4" ht="15" x14ac:dyDescent="0.25">
      <c r="A11149"/>
      <c r="B11149"/>
      <c r="D11149"/>
    </row>
    <row r="11150" spans="1:4" ht="15" x14ac:dyDescent="0.25">
      <c r="A11150"/>
      <c r="B11150"/>
      <c r="D11150"/>
    </row>
    <row r="11151" spans="1:4" ht="15" x14ac:dyDescent="0.25">
      <c r="A11151"/>
      <c r="B11151"/>
      <c r="D11151"/>
    </row>
    <row r="11152" spans="1:4" ht="15" x14ac:dyDescent="0.25">
      <c r="A11152"/>
      <c r="B11152"/>
      <c r="D11152"/>
    </row>
    <row r="11153" spans="1:4" ht="15" x14ac:dyDescent="0.25">
      <c r="A11153"/>
      <c r="B11153"/>
      <c r="D11153"/>
    </row>
    <row r="11154" spans="1:4" ht="15" x14ac:dyDescent="0.25">
      <c r="A11154"/>
      <c r="B11154"/>
      <c r="D11154"/>
    </row>
    <row r="11155" spans="1:4" ht="15" x14ac:dyDescent="0.25">
      <c r="A11155"/>
      <c r="B11155"/>
      <c r="D11155"/>
    </row>
    <row r="11156" spans="1:4" ht="15" x14ac:dyDescent="0.25">
      <c r="A11156"/>
      <c r="B11156"/>
      <c r="D11156"/>
    </row>
    <row r="11157" spans="1:4" ht="15" x14ac:dyDescent="0.25">
      <c r="A11157"/>
      <c r="B11157"/>
      <c r="D11157"/>
    </row>
    <row r="11158" spans="1:4" ht="15" x14ac:dyDescent="0.25">
      <c r="A11158"/>
      <c r="B11158"/>
      <c r="D11158"/>
    </row>
    <row r="11159" spans="1:4" ht="15" x14ac:dyDescent="0.25">
      <c r="A11159"/>
      <c r="B11159"/>
      <c r="D11159"/>
    </row>
    <row r="11160" spans="1:4" ht="15" x14ac:dyDescent="0.25">
      <c r="A11160"/>
      <c r="B11160"/>
      <c r="D11160"/>
    </row>
    <row r="11161" spans="1:4" ht="15" x14ac:dyDescent="0.25">
      <c r="A11161"/>
      <c r="B11161"/>
      <c r="D11161"/>
    </row>
    <row r="11162" spans="1:4" ht="15" x14ac:dyDescent="0.25">
      <c r="A11162"/>
      <c r="B11162"/>
      <c r="D11162"/>
    </row>
    <row r="11163" spans="1:4" ht="15" x14ac:dyDescent="0.25">
      <c r="A11163"/>
      <c r="B11163"/>
      <c r="D11163"/>
    </row>
    <row r="11164" spans="1:4" ht="15" x14ac:dyDescent="0.25">
      <c r="A11164"/>
      <c r="B11164"/>
      <c r="D11164"/>
    </row>
    <row r="11165" spans="1:4" ht="15" x14ac:dyDescent="0.25">
      <c r="A11165"/>
      <c r="B11165"/>
      <c r="D11165"/>
    </row>
    <row r="11166" spans="1:4" ht="15" x14ac:dyDescent="0.25">
      <c r="A11166"/>
      <c r="B11166"/>
      <c r="D11166"/>
    </row>
    <row r="11167" spans="1:4" ht="15" x14ac:dyDescent="0.25">
      <c r="A11167"/>
      <c r="B11167"/>
      <c r="D11167"/>
    </row>
    <row r="11168" spans="1:4" ht="15" x14ac:dyDescent="0.25">
      <c r="A11168"/>
      <c r="B11168"/>
      <c r="D11168"/>
    </row>
    <row r="11169" spans="1:4" ht="15" x14ac:dyDescent="0.25">
      <c r="A11169"/>
      <c r="B11169"/>
      <c r="D11169"/>
    </row>
    <row r="11170" spans="1:4" ht="15" x14ac:dyDescent="0.25">
      <c r="A11170"/>
      <c r="B11170"/>
      <c r="D11170"/>
    </row>
    <row r="11171" spans="1:4" ht="15" x14ac:dyDescent="0.25">
      <c r="A11171"/>
      <c r="B11171"/>
      <c r="D11171"/>
    </row>
    <row r="11172" spans="1:4" ht="15" x14ac:dyDescent="0.25">
      <c r="A11172"/>
      <c r="B11172"/>
      <c r="D11172"/>
    </row>
    <row r="11173" spans="1:4" ht="15" x14ac:dyDescent="0.25">
      <c r="A11173"/>
      <c r="B11173"/>
      <c r="D11173"/>
    </row>
    <row r="11174" spans="1:4" ht="15" x14ac:dyDescent="0.25">
      <c r="A11174"/>
      <c r="B11174"/>
      <c r="D11174"/>
    </row>
    <row r="11175" spans="1:4" ht="15" x14ac:dyDescent="0.25">
      <c r="A11175"/>
      <c r="B11175"/>
      <c r="D11175"/>
    </row>
    <row r="11176" spans="1:4" ht="15" x14ac:dyDescent="0.25">
      <c r="A11176"/>
      <c r="B11176"/>
      <c r="D11176"/>
    </row>
    <row r="11177" spans="1:4" ht="15" x14ac:dyDescent="0.25">
      <c r="A11177"/>
      <c r="B11177"/>
      <c r="D11177"/>
    </row>
    <row r="11178" spans="1:4" ht="15" x14ac:dyDescent="0.25">
      <c r="A11178"/>
      <c r="B11178"/>
      <c r="D11178"/>
    </row>
    <row r="11179" spans="1:4" ht="15" x14ac:dyDescent="0.25">
      <c r="A11179"/>
      <c r="B11179"/>
      <c r="D11179"/>
    </row>
    <row r="11180" spans="1:4" ht="15" x14ac:dyDescent="0.25">
      <c r="A11180"/>
      <c r="B11180"/>
      <c r="D11180"/>
    </row>
    <row r="11181" spans="1:4" ht="15" x14ac:dyDescent="0.25">
      <c r="A11181"/>
      <c r="B11181"/>
      <c r="D11181"/>
    </row>
    <row r="11182" spans="1:4" ht="15" x14ac:dyDescent="0.25">
      <c r="A11182"/>
      <c r="B11182"/>
      <c r="D11182"/>
    </row>
    <row r="11183" spans="1:4" ht="15" x14ac:dyDescent="0.25">
      <c r="A11183"/>
      <c r="B11183"/>
      <c r="D11183"/>
    </row>
    <row r="11184" spans="1:4" ht="15" x14ac:dyDescent="0.25">
      <c r="A11184"/>
      <c r="B11184"/>
      <c r="D11184"/>
    </row>
    <row r="11185" spans="1:4" ht="15" x14ac:dyDescent="0.25">
      <c r="A11185"/>
      <c r="B11185"/>
      <c r="D11185"/>
    </row>
    <row r="11186" spans="1:4" ht="15" x14ac:dyDescent="0.25">
      <c r="A11186"/>
      <c r="B11186"/>
      <c r="D11186"/>
    </row>
    <row r="11187" spans="1:4" ht="15" x14ac:dyDescent="0.25">
      <c r="A11187"/>
      <c r="B11187"/>
      <c r="D11187"/>
    </row>
    <row r="11188" spans="1:4" ht="15" x14ac:dyDescent="0.25">
      <c r="A11188"/>
      <c r="B11188"/>
      <c r="D11188"/>
    </row>
    <row r="11189" spans="1:4" ht="15" x14ac:dyDescent="0.25">
      <c r="A11189"/>
      <c r="B11189"/>
      <c r="D11189"/>
    </row>
    <row r="11190" spans="1:4" ht="15" x14ac:dyDescent="0.25">
      <c r="A11190"/>
      <c r="B11190"/>
      <c r="D11190"/>
    </row>
    <row r="11191" spans="1:4" ht="15" x14ac:dyDescent="0.25">
      <c r="A11191"/>
      <c r="B11191"/>
      <c r="D11191"/>
    </row>
    <row r="11192" spans="1:4" ht="15" x14ac:dyDescent="0.25">
      <c r="A11192"/>
      <c r="B11192"/>
      <c r="D11192"/>
    </row>
    <row r="11193" spans="1:4" ht="15" x14ac:dyDescent="0.25">
      <c r="A11193"/>
      <c r="B11193"/>
      <c r="D11193"/>
    </row>
    <row r="11194" spans="1:4" ht="15" x14ac:dyDescent="0.25">
      <c r="A11194"/>
      <c r="B11194"/>
      <c r="D11194"/>
    </row>
    <row r="11195" spans="1:4" ht="15" x14ac:dyDescent="0.25">
      <c r="A11195"/>
      <c r="B11195"/>
      <c r="D11195"/>
    </row>
    <row r="11196" spans="1:4" ht="15" x14ac:dyDescent="0.25">
      <c r="A11196"/>
      <c r="B11196"/>
      <c r="D11196"/>
    </row>
    <row r="11197" spans="1:4" ht="15" x14ac:dyDescent="0.25">
      <c r="A11197"/>
      <c r="B11197"/>
      <c r="D11197"/>
    </row>
    <row r="11198" spans="1:4" ht="15" x14ac:dyDescent="0.25">
      <c r="A11198"/>
      <c r="B11198"/>
      <c r="D11198"/>
    </row>
    <row r="11199" spans="1:4" ht="15" x14ac:dyDescent="0.25">
      <c r="A11199"/>
      <c r="B11199"/>
      <c r="D11199"/>
    </row>
    <row r="11200" spans="1:4" ht="15" x14ac:dyDescent="0.25">
      <c r="A11200"/>
      <c r="B11200"/>
      <c r="D11200"/>
    </row>
    <row r="11201" spans="1:4" ht="15" x14ac:dyDescent="0.25">
      <c r="A11201"/>
      <c r="B11201"/>
      <c r="D11201"/>
    </row>
    <row r="11202" spans="1:4" ht="15" x14ac:dyDescent="0.25">
      <c r="A11202"/>
      <c r="B11202"/>
      <c r="D11202"/>
    </row>
    <row r="11203" spans="1:4" ht="15" x14ac:dyDescent="0.25">
      <c r="A11203"/>
      <c r="B11203"/>
      <c r="D11203"/>
    </row>
    <row r="11204" spans="1:4" ht="15" x14ac:dyDescent="0.25">
      <c r="A11204"/>
      <c r="B11204"/>
      <c r="D11204"/>
    </row>
    <row r="11205" spans="1:4" ht="15" x14ac:dyDescent="0.25">
      <c r="A11205"/>
      <c r="B11205"/>
      <c r="D11205"/>
    </row>
    <row r="11206" spans="1:4" ht="15" x14ac:dyDescent="0.25">
      <c r="A11206"/>
      <c r="B11206"/>
      <c r="D11206"/>
    </row>
    <row r="11207" spans="1:4" ht="15" x14ac:dyDescent="0.25">
      <c r="A11207"/>
      <c r="B11207"/>
      <c r="D11207"/>
    </row>
    <row r="11208" spans="1:4" ht="15" x14ac:dyDescent="0.25">
      <c r="A11208"/>
      <c r="B11208"/>
      <c r="D11208"/>
    </row>
    <row r="11209" spans="1:4" ht="15" x14ac:dyDescent="0.25">
      <c r="A11209"/>
      <c r="B11209"/>
      <c r="D11209"/>
    </row>
    <row r="11210" spans="1:4" ht="15" x14ac:dyDescent="0.25">
      <c r="A11210"/>
      <c r="B11210"/>
      <c r="D11210"/>
    </row>
    <row r="11211" spans="1:4" ht="15" x14ac:dyDescent="0.25">
      <c r="A11211"/>
      <c r="B11211"/>
      <c r="D11211"/>
    </row>
    <row r="11212" spans="1:4" ht="15" x14ac:dyDescent="0.25">
      <c r="A11212"/>
      <c r="B11212"/>
      <c r="D11212"/>
    </row>
    <row r="11213" spans="1:4" ht="15" x14ac:dyDescent="0.25">
      <c r="A11213"/>
      <c r="B11213"/>
      <c r="D11213"/>
    </row>
    <row r="11214" spans="1:4" ht="15" x14ac:dyDescent="0.25">
      <c r="A11214"/>
      <c r="B11214"/>
      <c r="D11214"/>
    </row>
    <row r="11215" spans="1:4" ht="15" x14ac:dyDescent="0.25">
      <c r="A11215"/>
      <c r="B11215"/>
      <c r="D11215"/>
    </row>
    <row r="11216" spans="1:4" ht="15" x14ac:dyDescent="0.25">
      <c r="A11216"/>
      <c r="B11216"/>
      <c r="D11216"/>
    </row>
    <row r="11217" spans="1:4" ht="15" x14ac:dyDescent="0.25">
      <c r="A11217"/>
      <c r="B11217"/>
      <c r="D11217"/>
    </row>
    <row r="11218" spans="1:4" ht="15" x14ac:dyDescent="0.25">
      <c r="A11218"/>
      <c r="B11218"/>
      <c r="D11218"/>
    </row>
    <row r="11219" spans="1:4" ht="15" x14ac:dyDescent="0.25">
      <c r="A11219"/>
      <c r="B11219"/>
      <c r="D11219"/>
    </row>
    <row r="11220" spans="1:4" ht="15" x14ac:dyDescent="0.25">
      <c r="A11220"/>
      <c r="B11220"/>
      <c r="D11220"/>
    </row>
    <row r="11221" spans="1:4" ht="15" x14ac:dyDescent="0.25">
      <c r="A11221"/>
      <c r="B11221"/>
      <c r="D11221"/>
    </row>
    <row r="11222" spans="1:4" ht="15" x14ac:dyDescent="0.25">
      <c r="A11222"/>
      <c r="B11222"/>
      <c r="D11222"/>
    </row>
    <row r="11223" spans="1:4" ht="15" x14ac:dyDescent="0.25">
      <c r="A11223"/>
      <c r="B11223"/>
      <c r="D11223"/>
    </row>
    <row r="11224" spans="1:4" ht="15" x14ac:dyDescent="0.25">
      <c r="A11224"/>
      <c r="B11224"/>
      <c r="D11224"/>
    </row>
    <row r="11225" spans="1:4" ht="15" x14ac:dyDescent="0.25">
      <c r="A11225"/>
      <c r="B11225"/>
      <c r="D11225"/>
    </row>
    <row r="11226" spans="1:4" ht="15" x14ac:dyDescent="0.25">
      <c r="A11226"/>
      <c r="B11226"/>
      <c r="D11226"/>
    </row>
    <row r="11227" spans="1:4" ht="15" x14ac:dyDescent="0.25">
      <c r="A11227"/>
      <c r="B11227"/>
      <c r="D11227"/>
    </row>
    <row r="11228" spans="1:4" ht="15" x14ac:dyDescent="0.25">
      <c r="A11228"/>
      <c r="B11228"/>
      <c r="D11228"/>
    </row>
    <row r="11229" spans="1:4" ht="15" x14ac:dyDescent="0.25">
      <c r="A11229"/>
      <c r="B11229"/>
      <c r="D11229"/>
    </row>
    <row r="11230" spans="1:4" ht="15" x14ac:dyDescent="0.25">
      <c r="A11230"/>
      <c r="B11230"/>
      <c r="D11230"/>
    </row>
    <row r="11231" spans="1:4" ht="15" x14ac:dyDescent="0.25">
      <c r="A11231"/>
      <c r="B11231"/>
      <c r="D11231"/>
    </row>
    <row r="11232" spans="1:4" ht="15" x14ac:dyDescent="0.25">
      <c r="A11232"/>
      <c r="B11232"/>
      <c r="D11232"/>
    </row>
    <row r="11233" spans="1:4" ht="15" x14ac:dyDescent="0.25">
      <c r="A11233"/>
      <c r="B11233"/>
      <c r="D11233"/>
    </row>
    <row r="11234" spans="1:4" ht="15" x14ac:dyDescent="0.25">
      <c r="A11234"/>
      <c r="B11234"/>
      <c r="D11234"/>
    </row>
    <row r="11235" spans="1:4" ht="15" x14ac:dyDescent="0.25">
      <c r="A11235"/>
      <c r="B11235"/>
      <c r="D11235"/>
    </row>
    <row r="11236" spans="1:4" ht="15" x14ac:dyDescent="0.25">
      <c r="A11236"/>
      <c r="B11236"/>
      <c r="D11236"/>
    </row>
    <row r="11237" spans="1:4" ht="15" x14ac:dyDescent="0.25">
      <c r="A11237"/>
      <c r="B11237"/>
      <c r="D11237"/>
    </row>
    <row r="11238" spans="1:4" ht="15" x14ac:dyDescent="0.25">
      <c r="A11238"/>
      <c r="B11238"/>
      <c r="D11238"/>
    </row>
    <row r="11239" spans="1:4" ht="15" x14ac:dyDescent="0.25">
      <c r="A11239"/>
      <c r="B11239"/>
      <c r="D11239"/>
    </row>
    <row r="11240" spans="1:4" ht="15" x14ac:dyDescent="0.25">
      <c r="A11240"/>
      <c r="B11240"/>
      <c r="D11240"/>
    </row>
    <row r="11241" spans="1:4" ht="15" x14ac:dyDescent="0.25">
      <c r="A11241"/>
      <c r="B11241"/>
      <c r="D11241"/>
    </row>
    <row r="11242" spans="1:4" ht="15" x14ac:dyDescent="0.25">
      <c r="A11242"/>
      <c r="B11242"/>
      <c r="D11242"/>
    </row>
    <row r="11243" spans="1:4" ht="15" x14ac:dyDescent="0.25">
      <c r="A11243"/>
      <c r="B11243"/>
      <c r="D11243"/>
    </row>
    <row r="11244" spans="1:4" ht="15" x14ac:dyDescent="0.25">
      <c r="A11244"/>
      <c r="B11244"/>
      <c r="D11244"/>
    </row>
    <row r="11245" spans="1:4" ht="15" x14ac:dyDescent="0.25">
      <c r="A11245"/>
      <c r="B11245"/>
      <c r="D11245"/>
    </row>
    <row r="11246" spans="1:4" ht="15" x14ac:dyDescent="0.25">
      <c r="A11246"/>
      <c r="B11246"/>
      <c r="D11246"/>
    </row>
    <row r="11247" spans="1:4" ht="15" x14ac:dyDescent="0.25">
      <c r="A11247"/>
      <c r="B11247"/>
      <c r="D11247"/>
    </row>
    <row r="11248" spans="1:4" ht="15" x14ac:dyDescent="0.25">
      <c r="A11248"/>
      <c r="B11248"/>
      <c r="D11248"/>
    </row>
    <row r="11249" spans="1:4" ht="15" x14ac:dyDescent="0.25">
      <c r="A11249"/>
      <c r="B11249"/>
      <c r="D11249"/>
    </row>
    <row r="11250" spans="1:4" ht="15" x14ac:dyDescent="0.25">
      <c r="A11250"/>
      <c r="B11250"/>
      <c r="D11250"/>
    </row>
    <row r="11251" spans="1:4" ht="15" x14ac:dyDescent="0.25">
      <c r="A11251"/>
      <c r="B11251"/>
      <c r="D11251"/>
    </row>
    <row r="11252" spans="1:4" ht="15" x14ac:dyDescent="0.25">
      <c r="A11252"/>
      <c r="B11252"/>
      <c r="D11252"/>
    </row>
    <row r="11253" spans="1:4" ht="15" x14ac:dyDescent="0.25">
      <c r="A11253"/>
      <c r="B11253"/>
      <c r="D11253"/>
    </row>
    <row r="11254" spans="1:4" ht="15" x14ac:dyDescent="0.25">
      <c r="A11254"/>
      <c r="B11254"/>
      <c r="D11254"/>
    </row>
    <row r="11255" spans="1:4" ht="15" x14ac:dyDescent="0.25">
      <c r="A11255"/>
      <c r="B11255"/>
      <c r="D11255"/>
    </row>
    <row r="11256" spans="1:4" ht="15" x14ac:dyDescent="0.25">
      <c r="A11256"/>
      <c r="B11256"/>
      <c r="D11256"/>
    </row>
    <row r="11257" spans="1:4" ht="15" x14ac:dyDescent="0.25">
      <c r="A11257"/>
      <c r="B11257"/>
      <c r="D11257"/>
    </row>
    <row r="11258" spans="1:4" ht="15" x14ac:dyDescent="0.25">
      <c r="A11258"/>
      <c r="B11258"/>
      <c r="D11258"/>
    </row>
    <row r="11259" spans="1:4" ht="15" x14ac:dyDescent="0.25">
      <c r="A11259"/>
      <c r="B11259"/>
      <c r="D11259"/>
    </row>
    <row r="11260" spans="1:4" ht="15" x14ac:dyDescent="0.25">
      <c r="A11260"/>
      <c r="B11260"/>
      <c r="D11260"/>
    </row>
    <row r="11261" spans="1:4" ht="15" x14ac:dyDescent="0.25">
      <c r="A11261"/>
      <c r="B11261"/>
      <c r="D11261"/>
    </row>
    <row r="11262" spans="1:4" ht="15" x14ac:dyDescent="0.25">
      <c r="A11262"/>
      <c r="B11262"/>
      <c r="D11262"/>
    </row>
    <row r="11263" spans="1:4" ht="15" x14ac:dyDescent="0.25">
      <c r="A11263"/>
      <c r="B11263"/>
      <c r="D11263"/>
    </row>
    <row r="11264" spans="1:4" ht="15" x14ac:dyDescent="0.25">
      <c r="A11264"/>
      <c r="B11264"/>
      <c r="D11264"/>
    </row>
    <row r="11265" spans="1:4" ht="15" x14ac:dyDescent="0.25">
      <c r="A11265"/>
      <c r="B11265"/>
      <c r="D11265"/>
    </row>
    <row r="11266" spans="1:4" ht="15" x14ac:dyDescent="0.25">
      <c r="A11266"/>
      <c r="B11266"/>
      <c r="D11266"/>
    </row>
    <row r="11267" spans="1:4" ht="15" x14ac:dyDescent="0.25">
      <c r="A11267"/>
      <c r="B11267"/>
      <c r="D11267"/>
    </row>
    <row r="11268" spans="1:4" ht="15" x14ac:dyDescent="0.25">
      <c r="A11268"/>
      <c r="B11268"/>
      <c r="D11268"/>
    </row>
    <row r="11269" spans="1:4" ht="15" x14ac:dyDescent="0.25">
      <c r="A11269"/>
      <c r="B11269"/>
      <c r="D11269"/>
    </row>
    <row r="11270" spans="1:4" ht="15" x14ac:dyDescent="0.25">
      <c r="A11270"/>
      <c r="B11270"/>
      <c r="D11270"/>
    </row>
    <row r="11271" spans="1:4" ht="15" x14ac:dyDescent="0.25">
      <c r="A11271"/>
      <c r="B11271"/>
      <c r="D11271"/>
    </row>
    <row r="11272" spans="1:4" ht="15" x14ac:dyDescent="0.25">
      <c r="A11272"/>
      <c r="B11272"/>
      <c r="D11272"/>
    </row>
    <row r="11273" spans="1:4" ht="15" x14ac:dyDescent="0.25">
      <c r="A11273"/>
      <c r="B11273"/>
      <c r="D11273"/>
    </row>
    <row r="11274" spans="1:4" ht="15" x14ac:dyDescent="0.25">
      <c r="A11274"/>
      <c r="B11274"/>
      <c r="D11274"/>
    </row>
    <row r="11275" spans="1:4" ht="15" x14ac:dyDescent="0.25">
      <c r="A11275"/>
      <c r="B11275"/>
      <c r="D11275"/>
    </row>
    <row r="11276" spans="1:4" ht="15" x14ac:dyDescent="0.25">
      <c r="A11276"/>
      <c r="B11276"/>
      <c r="D11276"/>
    </row>
    <row r="11277" spans="1:4" ht="15" x14ac:dyDescent="0.25">
      <c r="A11277"/>
      <c r="B11277"/>
      <c r="D11277"/>
    </row>
    <row r="11278" spans="1:4" ht="15" x14ac:dyDescent="0.25">
      <c r="A11278"/>
      <c r="B11278"/>
      <c r="D11278"/>
    </row>
    <row r="11279" spans="1:4" ht="15" x14ac:dyDescent="0.25">
      <c r="A11279"/>
      <c r="B11279"/>
      <c r="D11279"/>
    </row>
    <row r="11280" spans="1:4" ht="15" x14ac:dyDescent="0.25">
      <c r="A11280"/>
      <c r="B11280"/>
      <c r="D11280"/>
    </row>
    <row r="11281" spans="1:4" ht="15" x14ac:dyDescent="0.25">
      <c r="A11281"/>
      <c r="B11281"/>
      <c r="D11281"/>
    </row>
    <row r="11282" spans="1:4" ht="15" x14ac:dyDescent="0.25">
      <c r="A11282"/>
      <c r="B11282"/>
      <c r="D11282"/>
    </row>
    <row r="11283" spans="1:4" ht="15" x14ac:dyDescent="0.25">
      <c r="A11283"/>
      <c r="B11283"/>
      <c r="D11283"/>
    </row>
    <row r="11284" spans="1:4" ht="15" x14ac:dyDescent="0.25">
      <c r="A11284"/>
      <c r="B11284"/>
      <c r="D11284"/>
    </row>
    <row r="11285" spans="1:4" ht="15" x14ac:dyDescent="0.25">
      <c r="A11285"/>
      <c r="B11285"/>
      <c r="D11285"/>
    </row>
    <row r="11286" spans="1:4" ht="15" x14ac:dyDescent="0.25">
      <c r="A11286"/>
      <c r="B11286"/>
      <c r="D11286"/>
    </row>
    <row r="11287" spans="1:4" ht="15" x14ac:dyDescent="0.25">
      <c r="A11287"/>
      <c r="B11287"/>
      <c r="D11287"/>
    </row>
    <row r="11288" spans="1:4" ht="15" x14ac:dyDescent="0.25">
      <c r="A11288"/>
      <c r="B11288"/>
      <c r="D11288"/>
    </row>
    <row r="11289" spans="1:4" ht="15" x14ac:dyDescent="0.25">
      <c r="A11289"/>
      <c r="B11289"/>
      <c r="D11289"/>
    </row>
    <row r="11290" spans="1:4" ht="15" x14ac:dyDescent="0.25">
      <c r="A11290"/>
      <c r="B11290"/>
      <c r="D11290"/>
    </row>
    <row r="11291" spans="1:4" ht="15" x14ac:dyDescent="0.25">
      <c r="A11291"/>
      <c r="B11291"/>
      <c r="D11291"/>
    </row>
    <row r="11292" spans="1:4" ht="15" x14ac:dyDescent="0.25">
      <c r="A11292"/>
      <c r="B11292"/>
      <c r="D11292"/>
    </row>
    <row r="11293" spans="1:4" ht="15" x14ac:dyDescent="0.25">
      <c r="A11293"/>
      <c r="B11293"/>
      <c r="D11293"/>
    </row>
    <row r="11294" spans="1:4" ht="15" x14ac:dyDescent="0.25">
      <c r="A11294"/>
      <c r="B11294"/>
      <c r="D11294"/>
    </row>
    <row r="11295" spans="1:4" ht="15" x14ac:dyDescent="0.25">
      <c r="A11295"/>
      <c r="B11295"/>
      <c r="D11295"/>
    </row>
    <row r="11296" spans="1:4" ht="15" x14ac:dyDescent="0.25">
      <c r="A11296"/>
      <c r="B11296"/>
      <c r="D11296"/>
    </row>
    <row r="11297" spans="1:4" ht="15" x14ac:dyDescent="0.25">
      <c r="A11297"/>
      <c r="B11297"/>
      <c r="D11297"/>
    </row>
    <row r="11298" spans="1:4" ht="15" x14ac:dyDescent="0.25">
      <c r="A11298"/>
      <c r="B11298"/>
      <c r="D11298"/>
    </row>
    <row r="11299" spans="1:4" ht="15" x14ac:dyDescent="0.25">
      <c r="A11299"/>
      <c r="B11299"/>
      <c r="D11299"/>
    </row>
    <row r="11300" spans="1:4" ht="15" x14ac:dyDescent="0.25">
      <c r="A11300"/>
      <c r="B11300"/>
      <c r="D11300"/>
    </row>
    <row r="11301" spans="1:4" ht="15" x14ac:dyDescent="0.25">
      <c r="A11301"/>
      <c r="B11301"/>
      <c r="D11301"/>
    </row>
    <row r="11302" spans="1:4" ht="15" x14ac:dyDescent="0.25">
      <c r="A11302"/>
      <c r="B11302"/>
      <c r="D11302"/>
    </row>
    <row r="11303" spans="1:4" ht="15" x14ac:dyDescent="0.25">
      <c r="A11303"/>
      <c r="B11303"/>
      <c r="D11303"/>
    </row>
    <row r="11304" spans="1:4" ht="15" x14ac:dyDescent="0.25">
      <c r="A11304"/>
      <c r="B11304"/>
      <c r="D11304"/>
    </row>
    <row r="11305" spans="1:4" ht="15" x14ac:dyDescent="0.25">
      <c r="A11305"/>
      <c r="B11305"/>
      <c r="D11305"/>
    </row>
    <row r="11306" spans="1:4" ht="15" x14ac:dyDescent="0.25">
      <c r="A11306"/>
      <c r="B11306"/>
      <c r="D11306"/>
    </row>
    <row r="11307" spans="1:4" ht="15" x14ac:dyDescent="0.25">
      <c r="A11307"/>
      <c r="B11307"/>
      <c r="D11307"/>
    </row>
    <row r="11308" spans="1:4" ht="15" x14ac:dyDescent="0.25">
      <c r="A11308"/>
      <c r="B11308"/>
      <c r="D11308"/>
    </row>
    <row r="11309" spans="1:4" ht="15" x14ac:dyDescent="0.25">
      <c r="A11309"/>
      <c r="B11309"/>
      <c r="D11309"/>
    </row>
    <row r="11310" spans="1:4" ht="15" x14ac:dyDescent="0.25">
      <c r="A11310"/>
      <c r="B11310"/>
      <c r="D11310"/>
    </row>
    <row r="11311" spans="1:4" ht="15" x14ac:dyDescent="0.25">
      <c r="A11311"/>
      <c r="B11311"/>
      <c r="D11311"/>
    </row>
    <row r="11312" spans="1:4" ht="15" x14ac:dyDescent="0.25">
      <c r="A11312"/>
      <c r="B11312"/>
      <c r="D11312"/>
    </row>
    <row r="11313" spans="1:4" ht="15" x14ac:dyDescent="0.25">
      <c r="A11313"/>
      <c r="B11313"/>
      <c r="D11313"/>
    </row>
    <row r="11314" spans="1:4" ht="15" x14ac:dyDescent="0.25">
      <c r="A11314"/>
      <c r="B11314"/>
      <c r="D11314"/>
    </row>
    <row r="11315" spans="1:4" ht="15" x14ac:dyDescent="0.25">
      <c r="A11315"/>
      <c r="B11315"/>
      <c r="D11315"/>
    </row>
    <row r="11316" spans="1:4" ht="15" x14ac:dyDescent="0.25">
      <c r="A11316"/>
      <c r="B11316"/>
      <c r="D11316"/>
    </row>
    <row r="11317" spans="1:4" ht="15" x14ac:dyDescent="0.25">
      <c r="A11317"/>
      <c r="B11317"/>
      <c r="D11317"/>
    </row>
    <row r="11318" spans="1:4" ht="15" x14ac:dyDescent="0.25">
      <c r="A11318"/>
      <c r="B11318"/>
      <c r="D11318"/>
    </row>
    <row r="11319" spans="1:4" ht="15" x14ac:dyDescent="0.25">
      <c r="A11319"/>
      <c r="B11319"/>
      <c r="D11319"/>
    </row>
    <row r="11320" spans="1:4" ht="15" x14ac:dyDescent="0.25">
      <c r="A11320"/>
      <c r="B11320"/>
      <c r="D11320"/>
    </row>
    <row r="11321" spans="1:4" ht="15" x14ac:dyDescent="0.25">
      <c r="A11321"/>
      <c r="B11321"/>
      <c r="D11321"/>
    </row>
    <row r="11322" spans="1:4" ht="15" x14ac:dyDescent="0.25">
      <c r="A11322"/>
      <c r="B11322"/>
      <c r="D11322"/>
    </row>
    <row r="11323" spans="1:4" ht="15" x14ac:dyDescent="0.25">
      <c r="A11323"/>
      <c r="B11323"/>
      <c r="D11323"/>
    </row>
    <row r="11324" spans="1:4" ht="15" x14ac:dyDescent="0.25">
      <c r="A11324"/>
      <c r="B11324"/>
      <c r="D11324"/>
    </row>
    <row r="11325" spans="1:4" ht="15" x14ac:dyDescent="0.25">
      <c r="A11325"/>
      <c r="B11325"/>
      <c r="D11325"/>
    </row>
    <row r="11326" spans="1:4" ht="15" x14ac:dyDescent="0.25">
      <c r="A11326"/>
      <c r="B11326"/>
      <c r="D11326"/>
    </row>
    <row r="11327" spans="1:4" ht="15" x14ac:dyDescent="0.25">
      <c r="A11327"/>
      <c r="B11327"/>
      <c r="D11327"/>
    </row>
    <row r="11328" spans="1:4" ht="15" x14ac:dyDescent="0.25">
      <c r="A11328"/>
      <c r="B11328"/>
      <c r="D11328"/>
    </row>
    <row r="11329" spans="1:4" ht="15" x14ac:dyDescent="0.25">
      <c r="A11329"/>
      <c r="B11329"/>
      <c r="D11329"/>
    </row>
    <row r="11330" spans="1:4" ht="15" x14ac:dyDescent="0.25">
      <c r="A11330"/>
      <c r="B11330"/>
      <c r="D11330"/>
    </row>
    <row r="11331" spans="1:4" ht="15" x14ac:dyDescent="0.25">
      <c r="A11331"/>
      <c r="B11331"/>
      <c r="D11331"/>
    </row>
    <row r="11332" spans="1:4" ht="15" x14ac:dyDescent="0.25">
      <c r="A11332"/>
      <c r="B11332"/>
      <c r="D11332"/>
    </row>
    <row r="11333" spans="1:4" ht="15" x14ac:dyDescent="0.25">
      <c r="A11333"/>
      <c r="B11333"/>
      <c r="D11333"/>
    </row>
    <row r="11334" spans="1:4" ht="15" x14ac:dyDescent="0.25">
      <c r="A11334"/>
      <c r="B11334"/>
      <c r="D11334"/>
    </row>
    <row r="11335" spans="1:4" ht="15" x14ac:dyDescent="0.25">
      <c r="A11335"/>
      <c r="B11335"/>
      <c r="D11335"/>
    </row>
    <row r="11336" spans="1:4" ht="15" x14ac:dyDescent="0.25">
      <c r="A11336"/>
      <c r="B11336"/>
      <c r="D11336"/>
    </row>
    <row r="11337" spans="1:4" ht="15" x14ac:dyDescent="0.25">
      <c r="A11337"/>
      <c r="B11337"/>
      <c r="D11337"/>
    </row>
    <row r="11338" spans="1:4" ht="15" x14ac:dyDescent="0.25">
      <c r="A11338"/>
      <c r="B11338"/>
      <c r="D11338"/>
    </row>
    <row r="11339" spans="1:4" ht="15" x14ac:dyDescent="0.25">
      <c r="A11339"/>
      <c r="B11339"/>
      <c r="D11339"/>
    </row>
    <row r="11340" spans="1:4" ht="15" x14ac:dyDescent="0.25">
      <c r="A11340"/>
      <c r="B11340"/>
      <c r="D11340"/>
    </row>
    <row r="11341" spans="1:4" ht="15" x14ac:dyDescent="0.25">
      <c r="A11341"/>
      <c r="B11341"/>
      <c r="D11341"/>
    </row>
    <row r="11342" spans="1:4" ht="15" x14ac:dyDescent="0.25">
      <c r="A11342"/>
      <c r="B11342"/>
      <c r="D11342"/>
    </row>
    <row r="11343" spans="1:4" ht="15" x14ac:dyDescent="0.25">
      <c r="A11343"/>
      <c r="B11343"/>
      <c r="D11343"/>
    </row>
    <row r="11344" spans="1:4" ht="15" x14ac:dyDescent="0.25">
      <c r="A11344"/>
      <c r="B11344"/>
      <c r="D11344"/>
    </row>
    <row r="11345" spans="1:4" ht="15" x14ac:dyDescent="0.25">
      <c r="A11345"/>
      <c r="B11345"/>
      <c r="D11345"/>
    </row>
    <row r="11346" spans="1:4" ht="15" x14ac:dyDescent="0.25">
      <c r="A11346"/>
      <c r="B11346"/>
      <c r="D11346"/>
    </row>
    <row r="11347" spans="1:4" ht="15" x14ac:dyDescent="0.25">
      <c r="A11347"/>
      <c r="B11347"/>
      <c r="D11347"/>
    </row>
    <row r="11348" spans="1:4" ht="15" x14ac:dyDescent="0.25">
      <c r="A11348"/>
      <c r="B11348"/>
      <c r="D11348"/>
    </row>
    <row r="11349" spans="1:4" ht="15" x14ac:dyDescent="0.25">
      <c r="A11349"/>
      <c r="B11349"/>
      <c r="D11349"/>
    </row>
    <row r="11350" spans="1:4" ht="15" x14ac:dyDescent="0.25">
      <c r="A11350"/>
      <c r="B11350"/>
      <c r="D11350"/>
    </row>
    <row r="11351" spans="1:4" ht="15" x14ac:dyDescent="0.25">
      <c r="A11351"/>
      <c r="B11351"/>
      <c r="D11351"/>
    </row>
    <row r="11352" spans="1:4" ht="15" x14ac:dyDescent="0.25">
      <c r="A11352"/>
      <c r="B11352"/>
      <c r="D11352"/>
    </row>
    <row r="11353" spans="1:4" ht="15" x14ac:dyDescent="0.25">
      <c r="A11353"/>
      <c r="B11353"/>
      <c r="D11353"/>
    </row>
    <row r="11354" spans="1:4" ht="15" x14ac:dyDescent="0.25">
      <c r="A11354"/>
      <c r="B11354"/>
      <c r="D11354"/>
    </row>
    <row r="11355" spans="1:4" ht="15" x14ac:dyDescent="0.25">
      <c r="A11355"/>
      <c r="B11355"/>
      <c r="D11355"/>
    </row>
    <row r="11356" spans="1:4" ht="15" x14ac:dyDescent="0.25">
      <c r="A11356"/>
      <c r="B11356"/>
      <c r="D11356"/>
    </row>
    <row r="11357" spans="1:4" ht="15" x14ac:dyDescent="0.25">
      <c r="A11357"/>
      <c r="B11357"/>
      <c r="D11357"/>
    </row>
    <row r="11358" spans="1:4" ht="15" x14ac:dyDescent="0.25">
      <c r="A11358"/>
      <c r="B11358"/>
      <c r="D11358"/>
    </row>
    <row r="11359" spans="1:4" ht="15" x14ac:dyDescent="0.25">
      <c r="A11359"/>
      <c r="B11359"/>
      <c r="D11359"/>
    </row>
    <row r="11360" spans="1:4" ht="15" x14ac:dyDescent="0.25">
      <c r="A11360"/>
      <c r="B11360"/>
      <c r="D11360"/>
    </row>
    <row r="11361" spans="1:4" ht="15" x14ac:dyDescent="0.25">
      <c r="A11361"/>
      <c r="B11361"/>
      <c r="D11361"/>
    </row>
    <row r="11362" spans="1:4" ht="15" x14ac:dyDescent="0.25">
      <c r="A11362"/>
      <c r="B11362"/>
      <c r="D11362"/>
    </row>
    <row r="11363" spans="1:4" ht="15" x14ac:dyDescent="0.25">
      <c r="A11363"/>
      <c r="B11363"/>
      <c r="D11363"/>
    </row>
    <row r="11364" spans="1:4" ht="15" x14ac:dyDescent="0.25">
      <c r="A11364"/>
      <c r="B11364"/>
      <c r="D11364"/>
    </row>
    <row r="11365" spans="1:4" ht="15" x14ac:dyDescent="0.25">
      <c r="A11365"/>
      <c r="B11365"/>
      <c r="D11365"/>
    </row>
    <row r="11366" spans="1:4" ht="15" x14ac:dyDescent="0.25">
      <c r="A11366"/>
      <c r="B11366"/>
      <c r="D11366"/>
    </row>
    <row r="11367" spans="1:4" ht="15" x14ac:dyDescent="0.25">
      <c r="A11367"/>
      <c r="B11367"/>
      <c r="D11367"/>
    </row>
    <row r="11368" spans="1:4" ht="15" x14ac:dyDescent="0.25">
      <c r="A11368"/>
      <c r="B11368"/>
      <c r="D11368"/>
    </row>
    <row r="11369" spans="1:4" ht="15" x14ac:dyDescent="0.25">
      <c r="A11369"/>
      <c r="B11369"/>
      <c r="D11369"/>
    </row>
    <row r="11370" spans="1:4" ht="15" x14ac:dyDescent="0.25">
      <c r="A11370"/>
      <c r="B11370"/>
      <c r="D11370"/>
    </row>
    <row r="11371" spans="1:4" ht="15" x14ac:dyDescent="0.25">
      <c r="A11371"/>
      <c r="B11371"/>
      <c r="D11371"/>
    </row>
    <row r="11372" spans="1:4" ht="15" x14ac:dyDescent="0.25">
      <c r="A11372"/>
      <c r="B11372"/>
      <c r="D11372"/>
    </row>
    <row r="11373" spans="1:4" ht="15" x14ac:dyDescent="0.25">
      <c r="A11373"/>
      <c r="B11373"/>
      <c r="D11373"/>
    </row>
    <row r="11374" spans="1:4" ht="15" x14ac:dyDescent="0.25">
      <c r="A11374"/>
      <c r="B11374"/>
      <c r="D11374"/>
    </row>
    <row r="11375" spans="1:4" ht="15" x14ac:dyDescent="0.25">
      <c r="A11375"/>
      <c r="B11375"/>
      <c r="D11375"/>
    </row>
    <row r="11376" spans="1:4" ht="15" x14ac:dyDescent="0.25">
      <c r="A11376"/>
      <c r="B11376"/>
      <c r="D11376"/>
    </row>
    <row r="11377" spans="1:4" ht="15" x14ac:dyDescent="0.25">
      <c r="A11377"/>
      <c r="B11377"/>
      <c r="D11377"/>
    </row>
    <row r="11378" spans="1:4" ht="15" x14ac:dyDescent="0.25">
      <c r="A11378"/>
      <c r="B11378"/>
      <c r="D11378"/>
    </row>
    <row r="11379" spans="1:4" ht="15" x14ac:dyDescent="0.25">
      <c r="A11379"/>
      <c r="B11379"/>
      <c r="D11379"/>
    </row>
    <row r="11380" spans="1:4" ht="15" x14ac:dyDescent="0.25">
      <c r="A11380"/>
      <c r="B11380"/>
      <c r="D11380"/>
    </row>
    <row r="11381" spans="1:4" ht="15" x14ac:dyDescent="0.25">
      <c r="A11381"/>
      <c r="B11381"/>
      <c r="D11381"/>
    </row>
    <row r="11382" spans="1:4" ht="15" x14ac:dyDescent="0.25">
      <c r="A11382"/>
      <c r="B11382"/>
      <c r="D11382"/>
    </row>
    <row r="11383" spans="1:4" ht="15" x14ac:dyDescent="0.25">
      <c r="A11383"/>
      <c r="B11383"/>
      <c r="D11383"/>
    </row>
    <row r="11384" spans="1:4" ht="15" x14ac:dyDescent="0.25">
      <c r="A11384"/>
      <c r="B11384"/>
      <c r="D11384"/>
    </row>
    <row r="11385" spans="1:4" ht="15" x14ac:dyDescent="0.25">
      <c r="A11385"/>
      <c r="B11385"/>
      <c r="D11385"/>
    </row>
    <row r="11386" spans="1:4" ht="15" x14ac:dyDescent="0.25">
      <c r="A11386"/>
      <c r="B11386"/>
      <c r="D11386"/>
    </row>
    <row r="11387" spans="1:4" ht="15" x14ac:dyDescent="0.25">
      <c r="A11387"/>
      <c r="B11387"/>
      <c r="D11387"/>
    </row>
    <row r="11388" spans="1:4" ht="15" x14ac:dyDescent="0.25">
      <c r="A11388"/>
      <c r="B11388"/>
      <c r="D11388"/>
    </row>
    <row r="11389" spans="1:4" ht="15" x14ac:dyDescent="0.25">
      <c r="A11389"/>
      <c r="B11389"/>
      <c r="D11389"/>
    </row>
    <row r="11390" spans="1:4" ht="15" x14ac:dyDescent="0.25">
      <c r="A11390"/>
      <c r="B11390"/>
      <c r="D11390"/>
    </row>
    <row r="11391" spans="1:4" ht="15" x14ac:dyDescent="0.25">
      <c r="A11391"/>
      <c r="B11391"/>
      <c r="D11391"/>
    </row>
    <row r="11392" spans="1:4" ht="15" x14ac:dyDescent="0.25">
      <c r="A11392"/>
      <c r="B11392"/>
      <c r="D11392"/>
    </row>
    <row r="11393" spans="1:4" ht="15" x14ac:dyDescent="0.25">
      <c r="A11393"/>
      <c r="B11393"/>
      <c r="D11393"/>
    </row>
    <row r="11394" spans="1:4" ht="15" x14ac:dyDescent="0.25">
      <c r="A11394"/>
      <c r="B11394"/>
      <c r="D11394"/>
    </row>
    <row r="11395" spans="1:4" ht="15" x14ac:dyDescent="0.25">
      <c r="A11395"/>
      <c r="B11395"/>
      <c r="D11395"/>
    </row>
    <row r="11396" spans="1:4" ht="15" x14ac:dyDescent="0.25">
      <c r="A11396"/>
      <c r="B11396"/>
      <c r="D11396"/>
    </row>
    <row r="11397" spans="1:4" ht="15" x14ac:dyDescent="0.25">
      <c r="A11397"/>
      <c r="B11397"/>
      <c r="D11397"/>
    </row>
    <row r="11398" spans="1:4" ht="15" x14ac:dyDescent="0.25">
      <c r="A11398"/>
      <c r="B11398"/>
      <c r="D11398"/>
    </row>
    <row r="11399" spans="1:4" ht="15" x14ac:dyDescent="0.25">
      <c r="A11399"/>
      <c r="B11399"/>
      <c r="D11399"/>
    </row>
    <row r="11400" spans="1:4" ht="15" x14ac:dyDescent="0.25">
      <c r="A11400"/>
      <c r="B11400"/>
      <c r="D11400"/>
    </row>
    <row r="11401" spans="1:4" ht="15" x14ac:dyDescent="0.25">
      <c r="A11401"/>
      <c r="B11401"/>
      <c r="D11401"/>
    </row>
    <row r="11402" spans="1:4" ht="15" x14ac:dyDescent="0.25">
      <c r="A11402"/>
      <c r="B11402"/>
      <c r="D11402"/>
    </row>
    <row r="11403" spans="1:4" ht="15" x14ac:dyDescent="0.25">
      <c r="A11403"/>
      <c r="B11403"/>
      <c r="D11403"/>
    </row>
    <row r="11404" spans="1:4" ht="15" x14ac:dyDescent="0.25">
      <c r="A11404"/>
      <c r="B11404"/>
      <c r="D11404"/>
    </row>
    <row r="11405" spans="1:4" ht="15" x14ac:dyDescent="0.25">
      <c r="A11405"/>
      <c r="B11405"/>
      <c r="D11405"/>
    </row>
    <row r="11406" spans="1:4" ht="15" x14ac:dyDescent="0.25">
      <c r="A11406"/>
      <c r="B11406"/>
      <c r="D11406"/>
    </row>
    <row r="11407" spans="1:4" ht="15" x14ac:dyDescent="0.25">
      <c r="A11407"/>
      <c r="B11407"/>
      <c r="D11407"/>
    </row>
    <row r="11408" spans="1:4" ht="15" x14ac:dyDescent="0.25">
      <c r="A11408"/>
      <c r="B11408"/>
      <c r="D11408"/>
    </row>
    <row r="11409" spans="1:4" ht="15" x14ac:dyDescent="0.25">
      <c r="A11409"/>
      <c r="B11409"/>
      <c r="D11409"/>
    </row>
    <row r="11410" spans="1:4" ht="15" x14ac:dyDescent="0.25">
      <c r="A11410"/>
      <c r="B11410"/>
      <c r="D11410"/>
    </row>
    <row r="11411" spans="1:4" ht="15" x14ac:dyDescent="0.25">
      <c r="A11411"/>
      <c r="B11411"/>
      <c r="D11411"/>
    </row>
    <row r="11412" spans="1:4" ht="15" x14ac:dyDescent="0.25">
      <c r="A11412"/>
      <c r="B11412"/>
      <c r="D11412"/>
    </row>
    <row r="11413" spans="1:4" ht="15" x14ac:dyDescent="0.25">
      <c r="A11413"/>
      <c r="B11413"/>
      <c r="D11413"/>
    </row>
    <row r="11414" spans="1:4" ht="15" x14ac:dyDescent="0.25">
      <c r="A11414"/>
      <c r="B11414"/>
      <c r="D11414"/>
    </row>
    <row r="11415" spans="1:4" ht="15" x14ac:dyDescent="0.25">
      <c r="A11415"/>
      <c r="B11415"/>
      <c r="D11415"/>
    </row>
    <row r="11416" spans="1:4" ht="15" x14ac:dyDescent="0.25">
      <c r="A11416"/>
      <c r="B11416"/>
      <c r="D11416"/>
    </row>
    <row r="11417" spans="1:4" ht="15" x14ac:dyDescent="0.25">
      <c r="A11417"/>
      <c r="B11417"/>
      <c r="D11417"/>
    </row>
    <row r="11418" spans="1:4" ht="15" x14ac:dyDescent="0.25">
      <c r="A11418"/>
      <c r="B11418"/>
      <c r="D11418"/>
    </row>
    <row r="11419" spans="1:4" ht="15" x14ac:dyDescent="0.25">
      <c r="A11419"/>
      <c r="B11419"/>
      <c r="D11419"/>
    </row>
    <row r="11420" spans="1:4" ht="15" x14ac:dyDescent="0.25">
      <c r="A11420"/>
      <c r="B11420"/>
      <c r="D11420"/>
    </row>
    <row r="11421" spans="1:4" ht="15" x14ac:dyDescent="0.25">
      <c r="A11421"/>
      <c r="B11421"/>
      <c r="D11421"/>
    </row>
    <row r="11422" spans="1:4" ht="15" x14ac:dyDescent="0.25">
      <c r="A11422"/>
      <c r="B11422"/>
      <c r="D11422"/>
    </row>
    <row r="11423" spans="1:4" ht="15" x14ac:dyDescent="0.25">
      <c r="A11423"/>
      <c r="B11423"/>
      <c r="D11423"/>
    </row>
    <row r="11424" spans="1:4" ht="15" x14ac:dyDescent="0.25">
      <c r="A11424"/>
      <c r="B11424"/>
      <c r="D11424"/>
    </row>
    <row r="11425" spans="1:4" ht="15" x14ac:dyDescent="0.25">
      <c r="A11425"/>
      <c r="B11425"/>
      <c r="D11425"/>
    </row>
    <row r="11426" spans="1:4" ht="15" x14ac:dyDescent="0.25">
      <c r="A11426"/>
      <c r="B11426"/>
      <c r="D11426"/>
    </row>
    <row r="11427" spans="1:4" ht="15" x14ac:dyDescent="0.25">
      <c r="A11427"/>
      <c r="B11427"/>
      <c r="D11427"/>
    </row>
    <row r="11428" spans="1:4" ht="15" x14ac:dyDescent="0.25">
      <c r="A11428"/>
      <c r="B11428"/>
      <c r="D11428"/>
    </row>
    <row r="11429" spans="1:4" ht="15" x14ac:dyDescent="0.25">
      <c r="A11429"/>
      <c r="B11429"/>
      <c r="D11429"/>
    </row>
    <row r="11430" spans="1:4" ht="15" x14ac:dyDescent="0.25">
      <c r="A11430"/>
      <c r="B11430"/>
      <c r="D11430"/>
    </row>
    <row r="11431" spans="1:4" ht="15" x14ac:dyDescent="0.25">
      <c r="A11431"/>
      <c r="B11431"/>
      <c r="D11431"/>
    </row>
    <row r="11432" spans="1:4" ht="15" x14ac:dyDescent="0.25">
      <c r="A11432"/>
      <c r="B11432"/>
      <c r="D11432"/>
    </row>
    <row r="11433" spans="1:4" ht="15" x14ac:dyDescent="0.25">
      <c r="A11433"/>
      <c r="B11433"/>
      <c r="D11433"/>
    </row>
    <row r="11434" spans="1:4" ht="15" x14ac:dyDescent="0.25">
      <c r="A11434"/>
      <c r="B11434"/>
      <c r="D11434"/>
    </row>
    <row r="11435" spans="1:4" ht="15" x14ac:dyDescent="0.25">
      <c r="A11435"/>
      <c r="B11435"/>
      <c r="D11435"/>
    </row>
    <row r="11436" spans="1:4" ht="15" x14ac:dyDescent="0.25">
      <c r="A11436"/>
      <c r="B11436"/>
      <c r="D11436"/>
    </row>
    <row r="11437" spans="1:4" ht="15" x14ac:dyDescent="0.25">
      <c r="A11437"/>
      <c r="B11437"/>
      <c r="D11437"/>
    </row>
    <row r="11438" spans="1:4" ht="15" x14ac:dyDescent="0.25">
      <c r="A11438"/>
      <c r="B11438"/>
      <c r="D11438"/>
    </row>
    <row r="11439" spans="1:4" ht="15" x14ac:dyDescent="0.25">
      <c r="A11439"/>
      <c r="B11439"/>
      <c r="D11439"/>
    </row>
    <row r="11440" spans="1:4" ht="15" x14ac:dyDescent="0.25">
      <c r="A11440"/>
      <c r="B11440"/>
      <c r="D11440"/>
    </row>
    <row r="11441" spans="1:4" ht="15" x14ac:dyDescent="0.25">
      <c r="A11441"/>
      <c r="B11441"/>
      <c r="D11441"/>
    </row>
    <row r="11442" spans="1:4" ht="15" x14ac:dyDescent="0.25">
      <c r="A11442"/>
      <c r="B11442"/>
      <c r="D11442"/>
    </row>
    <row r="11443" spans="1:4" ht="15" x14ac:dyDescent="0.25">
      <c r="A11443"/>
      <c r="B11443"/>
      <c r="D11443"/>
    </row>
    <row r="11444" spans="1:4" ht="15" x14ac:dyDescent="0.25">
      <c r="A11444"/>
      <c r="B11444"/>
      <c r="D11444"/>
    </row>
    <row r="11445" spans="1:4" ht="15" x14ac:dyDescent="0.25">
      <c r="A11445"/>
      <c r="B11445"/>
      <c r="D11445"/>
    </row>
    <row r="11446" spans="1:4" ht="15" x14ac:dyDescent="0.25">
      <c r="A11446"/>
      <c r="B11446"/>
      <c r="D11446"/>
    </row>
    <row r="11447" spans="1:4" ht="15" x14ac:dyDescent="0.25">
      <c r="A11447"/>
      <c r="B11447"/>
      <c r="D11447"/>
    </row>
    <row r="11448" spans="1:4" ht="15" x14ac:dyDescent="0.25">
      <c r="A11448"/>
      <c r="B11448"/>
      <c r="D11448"/>
    </row>
    <row r="11449" spans="1:4" ht="15" x14ac:dyDescent="0.25">
      <c r="A11449"/>
      <c r="B11449"/>
      <c r="D11449"/>
    </row>
    <row r="11450" spans="1:4" ht="15" x14ac:dyDescent="0.25">
      <c r="A11450"/>
      <c r="B11450"/>
      <c r="D11450"/>
    </row>
    <row r="11451" spans="1:4" ht="15" x14ac:dyDescent="0.25">
      <c r="A11451"/>
      <c r="B11451"/>
      <c r="D11451"/>
    </row>
    <row r="11452" spans="1:4" ht="15" x14ac:dyDescent="0.25">
      <c r="A11452"/>
      <c r="B11452"/>
      <c r="D11452"/>
    </row>
    <row r="11453" spans="1:4" ht="15" x14ac:dyDescent="0.25">
      <c r="A11453"/>
      <c r="B11453"/>
      <c r="D11453"/>
    </row>
    <row r="11454" spans="1:4" ht="15" x14ac:dyDescent="0.25">
      <c r="A11454"/>
      <c r="B11454"/>
      <c r="D11454"/>
    </row>
    <row r="11455" spans="1:4" ht="15" x14ac:dyDescent="0.25">
      <c r="A11455"/>
      <c r="B11455"/>
      <c r="D11455"/>
    </row>
    <row r="11456" spans="1:4" ht="15" x14ac:dyDescent="0.25">
      <c r="A11456"/>
      <c r="B11456"/>
      <c r="D11456"/>
    </row>
    <row r="11457" spans="1:4" ht="15" x14ac:dyDescent="0.25">
      <c r="A11457"/>
      <c r="B11457"/>
      <c r="D11457"/>
    </row>
    <row r="11458" spans="1:4" ht="15" x14ac:dyDescent="0.25">
      <c r="A11458"/>
      <c r="B11458"/>
      <c r="D11458"/>
    </row>
    <row r="11459" spans="1:4" ht="15" x14ac:dyDescent="0.25">
      <c r="A11459"/>
      <c r="B11459"/>
      <c r="D11459"/>
    </row>
    <row r="11460" spans="1:4" ht="15" x14ac:dyDescent="0.25">
      <c r="A11460"/>
      <c r="B11460"/>
      <c r="D11460"/>
    </row>
    <row r="11461" spans="1:4" ht="15" x14ac:dyDescent="0.25">
      <c r="A11461"/>
      <c r="B11461"/>
      <c r="D11461"/>
    </row>
    <row r="11462" spans="1:4" ht="15" x14ac:dyDescent="0.25">
      <c r="A11462"/>
      <c r="B11462"/>
      <c r="D11462"/>
    </row>
    <row r="11463" spans="1:4" ht="15" x14ac:dyDescent="0.25">
      <c r="A11463"/>
      <c r="B11463"/>
      <c r="D11463"/>
    </row>
    <row r="11464" spans="1:4" ht="15" x14ac:dyDescent="0.25">
      <c r="A11464"/>
      <c r="B11464"/>
      <c r="D11464"/>
    </row>
    <row r="11465" spans="1:4" ht="15" x14ac:dyDescent="0.25">
      <c r="A11465"/>
      <c r="B11465"/>
      <c r="D11465"/>
    </row>
    <row r="11466" spans="1:4" ht="15" x14ac:dyDescent="0.25">
      <c r="A11466"/>
      <c r="B11466"/>
      <c r="D11466"/>
    </row>
    <row r="11467" spans="1:4" ht="15" x14ac:dyDescent="0.25">
      <c r="A11467"/>
      <c r="B11467"/>
      <c r="D11467"/>
    </row>
    <row r="11468" spans="1:4" ht="15" x14ac:dyDescent="0.25">
      <c r="A11468"/>
      <c r="B11468"/>
      <c r="D11468"/>
    </row>
    <row r="11469" spans="1:4" ht="15" x14ac:dyDescent="0.25">
      <c r="A11469"/>
      <c r="B11469"/>
      <c r="D11469"/>
    </row>
    <row r="11470" spans="1:4" ht="15" x14ac:dyDescent="0.25">
      <c r="A11470"/>
      <c r="B11470"/>
      <c r="D11470"/>
    </row>
    <row r="11471" spans="1:4" ht="15" x14ac:dyDescent="0.25">
      <c r="A11471"/>
      <c r="B11471"/>
      <c r="D11471"/>
    </row>
    <row r="11472" spans="1:4" ht="15" x14ac:dyDescent="0.25">
      <c r="A11472"/>
      <c r="B11472"/>
      <c r="D11472"/>
    </row>
    <row r="11473" spans="1:4" ht="15" x14ac:dyDescent="0.25">
      <c r="A11473"/>
      <c r="B11473"/>
      <c r="D11473"/>
    </row>
    <row r="11474" spans="1:4" ht="15" x14ac:dyDescent="0.25">
      <c r="A11474"/>
      <c r="B11474"/>
      <c r="D11474"/>
    </row>
    <row r="11475" spans="1:4" ht="15" x14ac:dyDescent="0.25">
      <c r="A11475"/>
      <c r="B11475"/>
      <c r="D11475"/>
    </row>
    <row r="11476" spans="1:4" ht="15" x14ac:dyDescent="0.25">
      <c r="A11476"/>
      <c r="B11476"/>
      <c r="D11476"/>
    </row>
    <row r="11477" spans="1:4" ht="15" x14ac:dyDescent="0.25">
      <c r="A11477"/>
      <c r="B11477"/>
      <c r="D11477"/>
    </row>
    <row r="11478" spans="1:4" ht="15" x14ac:dyDescent="0.25">
      <c r="A11478"/>
      <c r="B11478"/>
      <c r="D11478"/>
    </row>
    <row r="11479" spans="1:4" ht="15" x14ac:dyDescent="0.25">
      <c r="A11479"/>
      <c r="B11479"/>
      <c r="D11479"/>
    </row>
    <row r="11480" spans="1:4" ht="15" x14ac:dyDescent="0.25">
      <c r="A11480"/>
      <c r="B11480"/>
      <c r="D11480"/>
    </row>
    <row r="11481" spans="1:4" ht="15" x14ac:dyDescent="0.25">
      <c r="A11481"/>
      <c r="B11481"/>
      <c r="D11481"/>
    </row>
    <row r="11482" spans="1:4" ht="15" x14ac:dyDescent="0.25">
      <c r="A11482"/>
      <c r="B11482"/>
      <c r="D11482"/>
    </row>
    <row r="11483" spans="1:4" ht="15" x14ac:dyDescent="0.25">
      <c r="A11483"/>
      <c r="B11483"/>
      <c r="D11483"/>
    </row>
    <row r="11484" spans="1:4" ht="15" x14ac:dyDescent="0.25">
      <c r="A11484"/>
      <c r="B11484"/>
      <c r="D11484"/>
    </row>
    <row r="11485" spans="1:4" ht="15" x14ac:dyDescent="0.25">
      <c r="A11485"/>
      <c r="B11485"/>
      <c r="D11485"/>
    </row>
    <row r="11486" spans="1:4" ht="15" x14ac:dyDescent="0.25">
      <c r="A11486"/>
      <c r="B11486"/>
      <c r="D11486"/>
    </row>
    <row r="11487" spans="1:4" ht="15" x14ac:dyDescent="0.25">
      <c r="A11487"/>
      <c r="B11487"/>
      <c r="D11487"/>
    </row>
    <row r="11488" spans="1:4" ht="15" x14ac:dyDescent="0.25">
      <c r="A11488"/>
      <c r="B11488"/>
      <c r="D11488"/>
    </row>
    <row r="11489" spans="1:4" ht="15" x14ac:dyDescent="0.25">
      <c r="A11489"/>
      <c r="B11489"/>
      <c r="D11489"/>
    </row>
    <row r="11490" spans="1:4" ht="15" x14ac:dyDescent="0.25">
      <c r="A11490"/>
      <c r="B11490"/>
      <c r="D11490"/>
    </row>
    <row r="11491" spans="1:4" ht="15" x14ac:dyDescent="0.25">
      <c r="A11491"/>
      <c r="B11491"/>
      <c r="D11491"/>
    </row>
    <row r="11492" spans="1:4" ht="15" x14ac:dyDescent="0.25">
      <c r="A11492"/>
      <c r="B11492"/>
      <c r="D11492"/>
    </row>
    <row r="11493" spans="1:4" ht="15" x14ac:dyDescent="0.25">
      <c r="A11493"/>
      <c r="B11493"/>
      <c r="D11493"/>
    </row>
    <row r="11494" spans="1:4" ht="15" x14ac:dyDescent="0.25">
      <c r="A11494"/>
      <c r="B11494"/>
      <c r="D11494"/>
    </row>
    <row r="11495" spans="1:4" ht="15" x14ac:dyDescent="0.25">
      <c r="A11495"/>
      <c r="B11495"/>
      <c r="D11495"/>
    </row>
    <row r="11496" spans="1:4" ht="15" x14ac:dyDescent="0.25">
      <c r="A11496"/>
      <c r="B11496"/>
      <c r="D11496"/>
    </row>
    <row r="11497" spans="1:4" ht="15" x14ac:dyDescent="0.25">
      <c r="A11497"/>
      <c r="B11497"/>
      <c r="D11497"/>
    </row>
    <row r="11498" spans="1:4" ht="15" x14ac:dyDescent="0.25">
      <c r="A11498"/>
      <c r="B11498"/>
      <c r="D11498"/>
    </row>
    <row r="11499" spans="1:4" ht="15" x14ac:dyDescent="0.25">
      <c r="A11499"/>
      <c r="B11499"/>
      <c r="D11499"/>
    </row>
    <row r="11500" spans="1:4" ht="15" x14ac:dyDescent="0.25">
      <c r="A11500"/>
      <c r="B11500"/>
      <c r="D11500"/>
    </row>
    <row r="11501" spans="1:4" ht="15" x14ac:dyDescent="0.25">
      <c r="A11501"/>
      <c r="B11501"/>
      <c r="D11501"/>
    </row>
    <row r="11502" spans="1:4" ht="15" x14ac:dyDescent="0.25">
      <c r="A11502"/>
      <c r="B11502"/>
      <c r="D11502"/>
    </row>
    <row r="11503" spans="1:4" ht="15" x14ac:dyDescent="0.25">
      <c r="A11503"/>
      <c r="B11503"/>
      <c r="D11503"/>
    </row>
    <row r="11504" spans="1:4" ht="15" x14ac:dyDescent="0.25">
      <c r="A11504"/>
      <c r="B11504"/>
      <c r="D11504"/>
    </row>
    <row r="11505" spans="1:4" ht="15" x14ac:dyDescent="0.25">
      <c r="A11505"/>
      <c r="B11505"/>
      <c r="D11505"/>
    </row>
    <row r="11506" spans="1:4" ht="15" x14ac:dyDescent="0.25">
      <c r="A11506"/>
      <c r="B11506"/>
      <c r="D11506"/>
    </row>
    <row r="11507" spans="1:4" ht="15" x14ac:dyDescent="0.25">
      <c r="A11507"/>
      <c r="B11507"/>
      <c r="D11507"/>
    </row>
    <row r="11508" spans="1:4" ht="15" x14ac:dyDescent="0.25">
      <c r="A11508"/>
      <c r="B11508"/>
      <c r="D11508"/>
    </row>
    <row r="11509" spans="1:4" ht="15" x14ac:dyDescent="0.25">
      <c r="A11509"/>
      <c r="B11509"/>
      <c r="D11509"/>
    </row>
    <row r="11510" spans="1:4" ht="15" x14ac:dyDescent="0.25">
      <c r="A11510"/>
      <c r="B11510"/>
      <c r="D11510"/>
    </row>
    <row r="11511" spans="1:4" ht="15" x14ac:dyDescent="0.25">
      <c r="A11511"/>
      <c r="B11511"/>
      <c r="D11511"/>
    </row>
    <row r="11512" spans="1:4" ht="15" x14ac:dyDescent="0.25">
      <c r="A11512"/>
      <c r="B11512"/>
      <c r="D11512"/>
    </row>
    <row r="11513" spans="1:4" ht="15" x14ac:dyDescent="0.25">
      <c r="A11513"/>
      <c r="B11513"/>
      <c r="D11513"/>
    </row>
    <row r="11514" spans="1:4" ht="15" x14ac:dyDescent="0.25">
      <c r="A11514"/>
      <c r="B11514"/>
      <c r="D11514"/>
    </row>
    <row r="11515" spans="1:4" ht="15" x14ac:dyDescent="0.25">
      <c r="A11515"/>
      <c r="B11515"/>
      <c r="D11515"/>
    </row>
    <row r="11516" spans="1:4" ht="15" x14ac:dyDescent="0.25">
      <c r="A11516"/>
      <c r="B11516"/>
      <c r="D11516"/>
    </row>
    <row r="11517" spans="1:4" ht="15" x14ac:dyDescent="0.25">
      <c r="A11517"/>
      <c r="B11517"/>
      <c r="D11517"/>
    </row>
    <row r="11518" spans="1:4" ht="15" x14ac:dyDescent="0.25">
      <c r="A11518"/>
      <c r="B11518"/>
      <c r="D11518"/>
    </row>
    <row r="11519" spans="1:4" ht="15" x14ac:dyDescent="0.25">
      <c r="A11519"/>
      <c r="B11519"/>
      <c r="D11519"/>
    </row>
    <row r="11520" spans="1:4" ht="15" x14ac:dyDescent="0.25">
      <c r="A11520"/>
      <c r="B11520"/>
      <c r="D11520"/>
    </row>
    <row r="11521" spans="1:4" ht="15" x14ac:dyDescent="0.25">
      <c r="A11521"/>
      <c r="B11521"/>
      <c r="D11521"/>
    </row>
    <row r="11522" spans="1:4" ht="15" x14ac:dyDescent="0.25">
      <c r="A11522"/>
      <c r="B11522"/>
      <c r="D11522"/>
    </row>
    <row r="11523" spans="1:4" ht="15" x14ac:dyDescent="0.25">
      <c r="A11523"/>
      <c r="B11523"/>
      <c r="D11523"/>
    </row>
    <row r="11524" spans="1:4" ht="15" x14ac:dyDescent="0.25">
      <c r="A11524"/>
      <c r="B11524"/>
      <c r="D11524"/>
    </row>
    <row r="11525" spans="1:4" ht="15" x14ac:dyDescent="0.25">
      <c r="A11525"/>
      <c r="B11525"/>
      <c r="D11525"/>
    </row>
    <row r="11526" spans="1:4" ht="15" x14ac:dyDescent="0.25">
      <c r="A11526"/>
      <c r="B11526"/>
      <c r="D11526"/>
    </row>
    <row r="11527" spans="1:4" ht="15" x14ac:dyDescent="0.25">
      <c r="A11527"/>
      <c r="B11527"/>
      <c r="D11527"/>
    </row>
    <row r="11528" spans="1:4" ht="15" x14ac:dyDescent="0.25">
      <c r="A11528"/>
      <c r="B11528"/>
      <c r="D11528"/>
    </row>
    <row r="11529" spans="1:4" ht="15" x14ac:dyDescent="0.25">
      <c r="A11529"/>
      <c r="B11529"/>
      <c r="D11529"/>
    </row>
    <row r="11530" spans="1:4" ht="15" x14ac:dyDescent="0.25">
      <c r="A11530"/>
      <c r="B11530"/>
      <c r="D11530"/>
    </row>
    <row r="11531" spans="1:4" ht="15" x14ac:dyDescent="0.25">
      <c r="A11531"/>
      <c r="B11531"/>
      <c r="D11531"/>
    </row>
    <row r="11532" spans="1:4" ht="15" x14ac:dyDescent="0.25">
      <c r="A11532"/>
      <c r="B11532"/>
      <c r="D11532"/>
    </row>
    <row r="11533" spans="1:4" ht="15" x14ac:dyDescent="0.25">
      <c r="A11533"/>
      <c r="B11533"/>
      <c r="D11533"/>
    </row>
    <row r="11534" spans="1:4" ht="15" x14ac:dyDescent="0.25">
      <c r="A11534"/>
      <c r="B11534"/>
      <c r="D11534"/>
    </row>
    <row r="11535" spans="1:4" ht="15" x14ac:dyDescent="0.25">
      <c r="A11535"/>
      <c r="B11535"/>
      <c r="D11535"/>
    </row>
    <row r="11536" spans="1:4" ht="15" x14ac:dyDescent="0.25">
      <c r="A11536"/>
      <c r="B11536"/>
      <c r="D11536"/>
    </row>
    <row r="11537" spans="1:4" ht="15" x14ac:dyDescent="0.25">
      <c r="A11537"/>
      <c r="B11537"/>
      <c r="D11537"/>
    </row>
    <row r="11538" spans="1:4" ht="15" x14ac:dyDescent="0.25">
      <c r="A11538"/>
      <c r="B11538"/>
      <c r="D11538"/>
    </row>
    <row r="11539" spans="1:4" ht="15" x14ac:dyDescent="0.25">
      <c r="A11539"/>
      <c r="B11539"/>
      <c r="D11539"/>
    </row>
    <row r="11540" spans="1:4" ht="15" x14ac:dyDescent="0.25">
      <c r="A11540"/>
      <c r="B11540"/>
      <c r="D11540"/>
    </row>
    <row r="11541" spans="1:4" ht="15" x14ac:dyDescent="0.25">
      <c r="A11541"/>
      <c r="B11541"/>
      <c r="D11541"/>
    </row>
    <row r="11542" spans="1:4" ht="15" x14ac:dyDescent="0.25">
      <c r="A11542"/>
      <c r="B11542"/>
      <c r="D11542"/>
    </row>
    <row r="11543" spans="1:4" ht="15" x14ac:dyDescent="0.25">
      <c r="A11543"/>
      <c r="B11543"/>
      <c r="D11543"/>
    </row>
    <row r="11544" spans="1:4" ht="15" x14ac:dyDescent="0.25">
      <c r="A11544"/>
      <c r="B11544"/>
      <c r="D11544"/>
    </row>
    <row r="11545" spans="1:4" ht="15" x14ac:dyDescent="0.25">
      <c r="A11545"/>
      <c r="B11545"/>
      <c r="D11545"/>
    </row>
    <row r="11546" spans="1:4" ht="15" x14ac:dyDescent="0.25">
      <c r="A11546"/>
      <c r="B11546"/>
      <c r="D11546"/>
    </row>
    <row r="11547" spans="1:4" ht="15" x14ac:dyDescent="0.25">
      <c r="A11547"/>
      <c r="B11547"/>
      <c r="D11547"/>
    </row>
    <row r="11548" spans="1:4" ht="15" x14ac:dyDescent="0.25">
      <c r="A11548"/>
      <c r="B11548"/>
      <c r="D11548"/>
    </row>
    <row r="11549" spans="1:4" ht="15" x14ac:dyDescent="0.25">
      <c r="A11549"/>
      <c r="B11549"/>
      <c r="D11549"/>
    </row>
    <row r="11550" spans="1:4" ht="15" x14ac:dyDescent="0.25">
      <c r="A11550"/>
      <c r="B11550"/>
      <c r="D11550"/>
    </row>
    <row r="11551" spans="1:4" ht="15" x14ac:dyDescent="0.25">
      <c r="A11551"/>
      <c r="B11551"/>
      <c r="D11551"/>
    </row>
    <row r="11552" spans="1:4" ht="15" x14ac:dyDescent="0.25">
      <c r="A11552"/>
      <c r="B11552"/>
      <c r="D11552"/>
    </row>
    <row r="11553" spans="1:4" ht="15" x14ac:dyDescent="0.25">
      <c r="A11553"/>
      <c r="B11553"/>
      <c r="D11553"/>
    </row>
    <row r="11554" spans="1:4" ht="15" x14ac:dyDescent="0.25">
      <c r="A11554"/>
      <c r="B11554"/>
      <c r="D11554"/>
    </row>
    <row r="11555" spans="1:4" ht="15" x14ac:dyDescent="0.25">
      <c r="A11555"/>
      <c r="B11555"/>
      <c r="D11555"/>
    </row>
    <row r="11556" spans="1:4" ht="15" x14ac:dyDescent="0.25">
      <c r="A11556"/>
      <c r="B11556"/>
      <c r="D11556"/>
    </row>
    <row r="11557" spans="1:4" ht="15" x14ac:dyDescent="0.25">
      <c r="A11557"/>
      <c r="B11557"/>
      <c r="D11557"/>
    </row>
    <row r="11558" spans="1:4" ht="15" x14ac:dyDescent="0.25">
      <c r="A11558"/>
      <c r="B11558"/>
      <c r="D11558"/>
    </row>
    <row r="11559" spans="1:4" ht="15" x14ac:dyDescent="0.25">
      <c r="A11559"/>
      <c r="B11559"/>
      <c r="D11559"/>
    </row>
    <row r="11560" spans="1:4" ht="15" x14ac:dyDescent="0.25">
      <c r="A11560"/>
      <c r="B11560"/>
      <c r="D11560"/>
    </row>
    <row r="11561" spans="1:4" ht="15" x14ac:dyDescent="0.25">
      <c r="A11561"/>
      <c r="B11561"/>
      <c r="D11561"/>
    </row>
    <row r="11562" spans="1:4" ht="15" x14ac:dyDescent="0.25">
      <c r="A11562"/>
      <c r="B11562"/>
      <c r="D11562"/>
    </row>
    <row r="11563" spans="1:4" ht="15" x14ac:dyDescent="0.25">
      <c r="A11563"/>
      <c r="B11563"/>
      <c r="D11563"/>
    </row>
    <row r="11564" spans="1:4" ht="15" x14ac:dyDescent="0.25">
      <c r="A11564"/>
      <c r="B11564"/>
      <c r="D11564"/>
    </row>
    <row r="11565" spans="1:4" ht="15" x14ac:dyDescent="0.25">
      <c r="A11565"/>
      <c r="B11565"/>
      <c r="D11565"/>
    </row>
    <row r="11566" spans="1:4" ht="15" x14ac:dyDescent="0.25">
      <c r="A11566"/>
      <c r="B11566"/>
      <c r="D11566"/>
    </row>
    <row r="11567" spans="1:4" ht="15" x14ac:dyDescent="0.25">
      <c r="A11567"/>
      <c r="B11567"/>
      <c r="D11567"/>
    </row>
    <row r="11568" spans="1:4" ht="15" x14ac:dyDescent="0.25">
      <c r="A11568"/>
      <c r="B11568"/>
      <c r="D11568"/>
    </row>
    <row r="11569" spans="1:4" ht="15" x14ac:dyDescent="0.25">
      <c r="A11569"/>
      <c r="B11569"/>
      <c r="D11569"/>
    </row>
    <row r="11570" spans="1:4" ht="15" x14ac:dyDescent="0.25">
      <c r="A11570"/>
      <c r="B11570"/>
      <c r="D11570"/>
    </row>
    <row r="11571" spans="1:4" ht="15" x14ac:dyDescent="0.25">
      <c r="A11571"/>
      <c r="B11571"/>
      <c r="D11571"/>
    </row>
    <row r="11572" spans="1:4" ht="15" x14ac:dyDescent="0.25">
      <c r="A11572"/>
      <c r="B11572"/>
      <c r="D11572"/>
    </row>
    <row r="11573" spans="1:4" ht="15" x14ac:dyDescent="0.25">
      <c r="A11573"/>
      <c r="B11573"/>
      <c r="D11573"/>
    </row>
    <row r="11574" spans="1:4" ht="15" x14ac:dyDescent="0.25">
      <c r="A11574"/>
      <c r="B11574"/>
      <c r="D11574"/>
    </row>
    <row r="11575" spans="1:4" ht="15" x14ac:dyDescent="0.25">
      <c r="A11575"/>
      <c r="B11575"/>
      <c r="D11575"/>
    </row>
    <row r="11576" spans="1:4" ht="15" x14ac:dyDescent="0.25">
      <c r="A11576"/>
      <c r="B11576"/>
      <c r="D11576"/>
    </row>
    <row r="11577" spans="1:4" ht="15" x14ac:dyDescent="0.25">
      <c r="A11577"/>
      <c r="B11577"/>
      <c r="D11577"/>
    </row>
    <row r="11578" spans="1:4" ht="15" x14ac:dyDescent="0.25">
      <c r="A11578"/>
      <c r="B11578"/>
      <c r="D11578"/>
    </row>
    <row r="11579" spans="1:4" ht="15" x14ac:dyDescent="0.25">
      <c r="A11579"/>
      <c r="B11579"/>
      <c r="D11579"/>
    </row>
    <row r="11580" spans="1:4" ht="15" x14ac:dyDescent="0.25">
      <c r="A11580"/>
      <c r="B11580"/>
      <c r="D11580"/>
    </row>
    <row r="11581" spans="1:4" ht="15" x14ac:dyDescent="0.25">
      <c r="A11581"/>
      <c r="B11581"/>
      <c r="D11581"/>
    </row>
    <row r="11582" spans="1:4" ht="15" x14ac:dyDescent="0.25">
      <c r="A11582"/>
      <c r="B11582"/>
      <c r="D11582"/>
    </row>
    <row r="11583" spans="1:4" ht="15" x14ac:dyDescent="0.25">
      <c r="A11583"/>
      <c r="B11583"/>
      <c r="D11583"/>
    </row>
    <row r="11584" spans="1:4" ht="15" x14ac:dyDescent="0.25">
      <c r="A11584"/>
      <c r="B11584"/>
      <c r="D11584"/>
    </row>
    <row r="11585" spans="1:4" ht="15" x14ac:dyDescent="0.25">
      <c r="A11585"/>
      <c r="B11585"/>
      <c r="D11585"/>
    </row>
    <row r="11586" spans="1:4" ht="15" x14ac:dyDescent="0.25">
      <c r="A11586"/>
      <c r="B11586"/>
      <c r="D11586"/>
    </row>
    <row r="11587" spans="1:4" ht="15" x14ac:dyDescent="0.25">
      <c r="A11587"/>
      <c r="B11587"/>
      <c r="D11587"/>
    </row>
    <row r="11588" spans="1:4" ht="15" x14ac:dyDescent="0.25">
      <c r="A11588"/>
      <c r="B11588"/>
      <c r="D11588"/>
    </row>
    <row r="11589" spans="1:4" ht="15" x14ac:dyDescent="0.25">
      <c r="A11589"/>
      <c r="B11589"/>
      <c r="D11589"/>
    </row>
    <row r="11590" spans="1:4" ht="15" x14ac:dyDescent="0.25">
      <c r="A11590"/>
      <c r="B11590"/>
      <c r="D11590"/>
    </row>
    <row r="11591" spans="1:4" ht="15" x14ac:dyDescent="0.25">
      <c r="A11591"/>
      <c r="B11591"/>
      <c r="D11591"/>
    </row>
    <row r="11592" spans="1:4" ht="15" x14ac:dyDescent="0.25">
      <c r="A11592"/>
      <c r="B11592"/>
      <c r="D11592"/>
    </row>
    <row r="11593" spans="1:4" ht="15" x14ac:dyDescent="0.25">
      <c r="A11593"/>
      <c r="B11593"/>
      <c r="D11593"/>
    </row>
    <row r="11594" spans="1:4" ht="15" x14ac:dyDescent="0.25">
      <c r="A11594"/>
      <c r="B11594"/>
      <c r="D11594"/>
    </row>
    <row r="11595" spans="1:4" ht="15" x14ac:dyDescent="0.25">
      <c r="A11595"/>
      <c r="B11595"/>
      <c r="D11595"/>
    </row>
    <row r="11596" spans="1:4" ht="15" x14ac:dyDescent="0.25">
      <c r="A11596"/>
      <c r="B11596"/>
      <c r="D11596"/>
    </row>
    <row r="11597" spans="1:4" ht="15" x14ac:dyDescent="0.25">
      <c r="A11597"/>
      <c r="B11597"/>
      <c r="D11597"/>
    </row>
    <row r="11598" spans="1:4" ht="15" x14ac:dyDescent="0.25">
      <c r="A11598"/>
      <c r="B11598"/>
      <c r="D11598"/>
    </row>
    <row r="11599" spans="1:4" ht="15" x14ac:dyDescent="0.25">
      <c r="A11599"/>
      <c r="B11599"/>
      <c r="D11599"/>
    </row>
    <row r="11600" spans="1:4" ht="15" x14ac:dyDescent="0.25">
      <c r="A11600"/>
      <c r="B11600"/>
      <c r="D11600"/>
    </row>
    <row r="11601" spans="1:4" ht="15" x14ac:dyDescent="0.25">
      <c r="A11601"/>
      <c r="B11601"/>
      <c r="D11601"/>
    </row>
    <row r="11602" spans="1:4" ht="15" x14ac:dyDescent="0.25">
      <c r="A11602"/>
      <c r="B11602"/>
      <c r="D11602"/>
    </row>
    <row r="11603" spans="1:4" ht="15" x14ac:dyDescent="0.25">
      <c r="A11603"/>
      <c r="B11603"/>
      <c r="D11603"/>
    </row>
    <row r="11604" spans="1:4" ht="15" x14ac:dyDescent="0.25">
      <c r="A11604"/>
      <c r="B11604"/>
      <c r="D11604"/>
    </row>
    <row r="11605" spans="1:4" ht="15" x14ac:dyDescent="0.25">
      <c r="A11605"/>
      <c r="B11605"/>
      <c r="D11605"/>
    </row>
    <row r="11606" spans="1:4" ht="15" x14ac:dyDescent="0.25">
      <c r="A11606"/>
      <c r="B11606"/>
      <c r="D11606"/>
    </row>
    <row r="11607" spans="1:4" ht="15" x14ac:dyDescent="0.25">
      <c r="A11607"/>
      <c r="B11607"/>
      <c r="D11607"/>
    </row>
    <row r="11608" spans="1:4" ht="15" x14ac:dyDescent="0.25">
      <c r="A11608"/>
      <c r="B11608"/>
      <c r="D11608"/>
    </row>
    <row r="11609" spans="1:4" ht="15" x14ac:dyDescent="0.25">
      <c r="A11609"/>
      <c r="B11609"/>
      <c r="D11609"/>
    </row>
    <row r="11610" spans="1:4" ht="15" x14ac:dyDescent="0.25">
      <c r="A11610"/>
      <c r="B11610"/>
      <c r="D11610"/>
    </row>
    <row r="11611" spans="1:4" ht="15" x14ac:dyDescent="0.25">
      <c r="A11611"/>
      <c r="B11611"/>
      <c r="D11611"/>
    </row>
    <row r="11612" spans="1:4" ht="15" x14ac:dyDescent="0.25">
      <c r="A11612"/>
      <c r="B11612"/>
      <c r="D11612"/>
    </row>
    <row r="11613" spans="1:4" ht="15" x14ac:dyDescent="0.25">
      <c r="A11613"/>
      <c r="B11613"/>
      <c r="D11613"/>
    </row>
    <row r="11614" spans="1:4" ht="15" x14ac:dyDescent="0.25">
      <c r="A11614"/>
      <c r="B11614"/>
      <c r="D11614"/>
    </row>
    <row r="11615" spans="1:4" ht="15" x14ac:dyDescent="0.25">
      <c r="A11615"/>
      <c r="B11615"/>
      <c r="D11615"/>
    </row>
    <row r="11616" spans="1:4" ht="15" x14ac:dyDescent="0.25">
      <c r="A11616"/>
      <c r="B11616"/>
      <c r="D11616"/>
    </row>
    <row r="11617" spans="1:4" ht="15" x14ac:dyDescent="0.25">
      <c r="A11617"/>
      <c r="B11617"/>
      <c r="D11617"/>
    </row>
    <row r="11618" spans="1:4" ht="15" x14ac:dyDescent="0.25">
      <c r="A11618"/>
      <c r="B11618"/>
      <c r="D11618"/>
    </row>
    <row r="11619" spans="1:4" ht="15" x14ac:dyDescent="0.25">
      <c r="A11619"/>
      <c r="B11619"/>
      <c r="D11619"/>
    </row>
    <row r="11620" spans="1:4" ht="15" x14ac:dyDescent="0.25">
      <c r="A11620"/>
      <c r="B11620"/>
      <c r="D11620"/>
    </row>
    <row r="11621" spans="1:4" ht="15" x14ac:dyDescent="0.25">
      <c r="A11621"/>
      <c r="B11621"/>
      <c r="D11621"/>
    </row>
    <row r="11622" spans="1:4" ht="15" x14ac:dyDescent="0.25">
      <c r="A11622"/>
      <c r="B11622"/>
      <c r="D11622"/>
    </row>
    <row r="11623" spans="1:4" ht="15" x14ac:dyDescent="0.25">
      <c r="A11623"/>
      <c r="B11623"/>
      <c r="D11623"/>
    </row>
    <row r="11624" spans="1:4" ht="15" x14ac:dyDescent="0.25">
      <c r="A11624"/>
      <c r="B11624"/>
      <c r="D11624"/>
    </row>
    <row r="11625" spans="1:4" ht="15" x14ac:dyDescent="0.25">
      <c r="A11625"/>
      <c r="B11625"/>
      <c r="D11625"/>
    </row>
    <row r="11626" spans="1:4" ht="15" x14ac:dyDescent="0.25">
      <c r="A11626"/>
      <c r="B11626"/>
      <c r="D11626"/>
    </row>
    <row r="11627" spans="1:4" ht="15" x14ac:dyDescent="0.25">
      <c r="A11627"/>
      <c r="B11627"/>
      <c r="D11627"/>
    </row>
    <row r="11628" spans="1:4" ht="15" x14ac:dyDescent="0.25">
      <c r="A11628"/>
      <c r="B11628"/>
      <c r="D11628"/>
    </row>
    <row r="11629" spans="1:4" ht="15" x14ac:dyDescent="0.25">
      <c r="A11629"/>
      <c r="B11629"/>
      <c r="D11629"/>
    </row>
    <row r="11630" spans="1:4" ht="15" x14ac:dyDescent="0.25">
      <c r="A11630"/>
      <c r="B11630"/>
      <c r="D11630"/>
    </row>
    <row r="11631" spans="1:4" ht="15" x14ac:dyDescent="0.25">
      <c r="A11631"/>
      <c r="B11631"/>
      <c r="D11631"/>
    </row>
    <row r="11632" spans="1:4" ht="15" x14ac:dyDescent="0.25">
      <c r="A11632"/>
      <c r="B11632"/>
      <c r="D11632"/>
    </row>
    <row r="11633" spans="1:4" ht="15" x14ac:dyDescent="0.25">
      <c r="A11633"/>
      <c r="B11633"/>
      <c r="D11633"/>
    </row>
    <row r="11634" spans="1:4" ht="15" x14ac:dyDescent="0.25">
      <c r="A11634"/>
      <c r="B11634"/>
      <c r="D11634"/>
    </row>
    <row r="11635" spans="1:4" ht="15" x14ac:dyDescent="0.25">
      <c r="A11635"/>
      <c r="B11635"/>
      <c r="D11635"/>
    </row>
    <row r="11636" spans="1:4" ht="15" x14ac:dyDescent="0.25">
      <c r="A11636"/>
      <c r="B11636"/>
      <c r="D11636"/>
    </row>
    <row r="11637" spans="1:4" ht="15" x14ac:dyDescent="0.25">
      <c r="A11637"/>
      <c r="B11637"/>
      <c r="D11637"/>
    </row>
    <row r="11638" spans="1:4" ht="15" x14ac:dyDescent="0.25">
      <c r="A11638"/>
      <c r="B11638"/>
      <c r="D11638"/>
    </row>
    <row r="11639" spans="1:4" ht="15" x14ac:dyDescent="0.25">
      <c r="A11639"/>
      <c r="B11639"/>
      <c r="D11639"/>
    </row>
    <row r="11640" spans="1:4" ht="15" x14ac:dyDescent="0.25">
      <c r="A11640"/>
      <c r="B11640"/>
      <c r="D11640"/>
    </row>
    <row r="11641" spans="1:4" ht="15" x14ac:dyDescent="0.25">
      <c r="A11641"/>
      <c r="B11641"/>
      <c r="D11641"/>
    </row>
    <row r="11642" spans="1:4" ht="15" x14ac:dyDescent="0.25">
      <c r="A11642"/>
      <c r="B11642"/>
      <c r="D11642"/>
    </row>
    <row r="11643" spans="1:4" ht="15" x14ac:dyDescent="0.25">
      <c r="A11643"/>
      <c r="B11643"/>
      <c r="D11643"/>
    </row>
    <row r="11644" spans="1:4" ht="15" x14ac:dyDescent="0.25">
      <c r="A11644"/>
      <c r="B11644"/>
      <c r="D11644"/>
    </row>
    <row r="11645" spans="1:4" ht="15" x14ac:dyDescent="0.25">
      <c r="A11645"/>
      <c r="B11645"/>
      <c r="D11645"/>
    </row>
    <row r="11646" spans="1:4" ht="15" x14ac:dyDescent="0.25">
      <c r="A11646"/>
      <c r="B11646"/>
      <c r="D11646"/>
    </row>
    <row r="11647" spans="1:4" ht="15" x14ac:dyDescent="0.25">
      <c r="A11647"/>
      <c r="B11647"/>
      <c r="D11647"/>
    </row>
    <row r="11648" spans="1:4" ht="15" x14ac:dyDescent="0.25">
      <c r="A11648"/>
      <c r="B11648"/>
      <c r="D11648"/>
    </row>
    <row r="11649" spans="1:4" ht="15" x14ac:dyDescent="0.25">
      <c r="A11649"/>
      <c r="B11649"/>
      <c r="D11649"/>
    </row>
    <row r="11650" spans="1:4" ht="15" x14ac:dyDescent="0.25">
      <c r="A11650"/>
      <c r="B11650"/>
      <c r="D11650"/>
    </row>
    <row r="11651" spans="1:4" ht="15" x14ac:dyDescent="0.25">
      <c r="A11651"/>
      <c r="B11651"/>
      <c r="D11651"/>
    </row>
    <row r="11652" spans="1:4" ht="15" x14ac:dyDescent="0.25">
      <c r="A11652"/>
      <c r="B11652"/>
      <c r="D11652"/>
    </row>
    <row r="11653" spans="1:4" ht="15" x14ac:dyDescent="0.25">
      <c r="A11653"/>
      <c r="B11653"/>
      <c r="D11653"/>
    </row>
    <row r="11654" spans="1:4" ht="15" x14ac:dyDescent="0.25">
      <c r="A11654"/>
      <c r="B11654"/>
      <c r="D11654"/>
    </row>
    <row r="11655" spans="1:4" ht="15" x14ac:dyDescent="0.25">
      <c r="A11655"/>
      <c r="B11655"/>
      <c r="D11655"/>
    </row>
    <row r="11656" spans="1:4" ht="15" x14ac:dyDescent="0.25">
      <c r="A11656"/>
      <c r="B11656"/>
      <c r="D11656"/>
    </row>
    <row r="11657" spans="1:4" ht="15" x14ac:dyDescent="0.25">
      <c r="A11657"/>
      <c r="B11657"/>
      <c r="D11657"/>
    </row>
    <row r="11658" spans="1:4" ht="15" x14ac:dyDescent="0.25">
      <c r="A11658"/>
      <c r="B11658"/>
      <c r="D11658"/>
    </row>
    <row r="11659" spans="1:4" ht="15" x14ac:dyDescent="0.25">
      <c r="A11659"/>
      <c r="B11659"/>
      <c r="D11659"/>
    </row>
    <row r="11660" spans="1:4" ht="15" x14ac:dyDescent="0.25">
      <c r="A11660"/>
      <c r="B11660"/>
      <c r="D11660"/>
    </row>
    <row r="11661" spans="1:4" ht="15" x14ac:dyDescent="0.25">
      <c r="A11661"/>
      <c r="B11661"/>
      <c r="D11661"/>
    </row>
    <row r="11662" spans="1:4" ht="15" x14ac:dyDescent="0.25">
      <c r="A11662"/>
      <c r="B11662"/>
      <c r="D11662"/>
    </row>
    <row r="11663" spans="1:4" ht="15" x14ac:dyDescent="0.25">
      <c r="A11663"/>
      <c r="B11663"/>
      <c r="D11663"/>
    </row>
    <row r="11664" spans="1:4" ht="15" x14ac:dyDescent="0.25">
      <c r="A11664"/>
      <c r="B11664"/>
      <c r="D11664"/>
    </row>
    <row r="11665" spans="1:4" ht="15" x14ac:dyDescent="0.25">
      <c r="A11665"/>
      <c r="B11665"/>
      <c r="D11665"/>
    </row>
    <row r="11666" spans="1:4" ht="15" x14ac:dyDescent="0.25">
      <c r="A11666"/>
      <c r="B11666"/>
      <c r="D11666"/>
    </row>
    <row r="11667" spans="1:4" ht="15" x14ac:dyDescent="0.25">
      <c r="A11667"/>
      <c r="B11667"/>
      <c r="D11667"/>
    </row>
    <row r="11668" spans="1:4" ht="15" x14ac:dyDescent="0.25">
      <c r="A11668"/>
      <c r="B11668"/>
      <c r="D11668"/>
    </row>
    <row r="11669" spans="1:4" ht="15" x14ac:dyDescent="0.25">
      <c r="A11669"/>
      <c r="B11669"/>
      <c r="D11669"/>
    </row>
    <row r="11670" spans="1:4" ht="15" x14ac:dyDescent="0.25">
      <c r="A11670"/>
      <c r="B11670"/>
      <c r="D11670"/>
    </row>
    <row r="11671" spans="1:4" ht="15" x14ac:dyDescent="0.25">
      <c r="A11671"/>
      <c r="B11671"/>
      <c r="D11671"/>
    </row>
    <row r="11672" spans="1:4" ht="15" x14ac:dyDescent="0.25">
      <c r="A11672"/>
      <c r="B11672"/>
      <c r="D11672"/>
    </row>
    <row r="11673" spans="1:4" ht="15" x14ac:dyDescent="0.25">
      <c r="A11673"/>
      <c r="B11673"/>
      <c r="D11673"/>
    </row>
    <row r="11674" spans="1:4" ht="15" x14ac:dyDescent="0.25">
      <c r="A11674"/>
      <c r="B11674"/>
      <c r="D11674"/>
    </row>
    <row r="11675" spans="1:4" ht="15" x14ac:dyDescent="0.25">
      <c r="A11675"/>
      <c r="B11675"/>
      <c r="D11675"/>
    </row>
    <row r="11676" spans="1:4" ht="15" x14ac:dyDescent="0.25">
      <c r="A11676"/>
      <c r="B11676"/>
      <c r="D11676"/>
    </row>
    <row r="11677" spans="1:4" ht="15" x14ac:dyDescent="0.25">
      <c r="A11677"/>
      <c r="B11677"/>
      <c r="D11677"/>
    </row>
    <row r="11678" spans="1:4" ht="15" x14ac:dyDescent="0.25">
      <c r="A11678"/>
      <c r="B11678"/>
      <c r="D11678"/>
    </row>
    <row r="11679" spans="1:4" ht="15" x14ac:dyDescent="0.25">
      <c r="A11679"/>
      <c r="B11679"/>
      <c r="D11679"/>
    </row>
    <row r="11680" spans="1:4" ht="15" x14ac:dyDescent="0.25">
      <c r="A11680"/>
      <c r="B11680"/>
      <c r="D11680"/>
    </row>
    <row r="11681" spans="1:4" ht="15" x14ac:dyDescent="0.25">
      <c r="A11681"/>
      <c r="B11681"/>
      <c r="D11681"/>
    </row>
    <row r="11682" spans="1:4" ht="15" x14ac:dyDescent="0.25">
      <c r="A11682"/>
      <c r="B11682"/>
      <c r="D11682"/>
    </row>
    <row r="11683" spans="1:4" ht="15" x14ac:dyDescent="0.25">
      <c r="A11683"/>
      <c r="B11683"/>
      <c r="D11683"/>
    </row>
    <row r="11684" spans="1:4" ht="15" x14ac:dyDescent="0.25">
      <c r="A11684"/>
      <c r="B11684"/>
      <c r="D11684"/>
    </row>
    <row r="11685" spans="1:4" ht="15" x14ac:dyDescent="0.25">
      <c r="A11685"/>
      <c r="B11685"/>
      <c r="D11685"/>
    </row>
    <row r="11686" spans="1:4" ht="15" x14ac:dyDescent="0.25">
      <c r="A11686"/>
      <c r="B11686"/>
      <c r="D11686"/>
    </row>
    <row r="11687" spans="1:4" ht="15" x14ac:dyDescent="0.25">
      <c r="A11687"/>
      <c r="B11687"/>
      <c r="D11687"/>
    </row>
    <row r="11688" spans="1:4" ht="15" x14ac:dyDescent="0.25">
      <c r="A11688"/>
      <c r="B11688"/>
      <c r="D11688"/>
    </row>
    <row r="11689" spans="1:4" ht="15" x14ac:dyDescent="0.25">
      <c r="A11689"/>
      <c r="B11689"/>
      <c r="D11689"/>
    </row>
    <row r="11690" spans="1:4" ht="15" x14ac:dyDescent="0.25">
      <c r="A11690"/>
      <c r="B11690"/>
      <c r="D11690"/>
    </row>
    <row r="11691" spans="1:4" ht="15" x14ac:dyDescent="0.25">
      <c r="A11691"/>
      <c r="B11691"/>
      <c r="D11691"/>
    </row>
    <row r="11692" spans="1:4" ht="15" x14ac:dyDescent="0.25">
      <c r="A11692"/>
      <c r="B11692"/>
      <c r="D11692"/>
    </row>
    <row r="11693" spans="1:4" ht="15" x14ac:dyDescent="0.25">
      <c r="A11693"/>
      <c r="B11693"/>
      <c r="D11693"/>
    </row>
    <row r="11694" spans="1:4" ht="15" x14ac:dyDescent="0.25">
      <c r="A11694"/>
      <c r="B11694"/>
      <c r="D11694"/>
    </row>
    <row r="11695" spans="1:4" ht="15" x14ac:dyDescent="0.25">
      <c r="A11695"/>
      <c r="B11695"/>
      <c r="D11695"/>
    </row>
    <row r="11696" spans="1:4" ht="15" x14ac:dyDescent="0.25">
      <c r="A11696"/>
      <c r="B11696"/>
      <c r="D11696"/>
    </row>
    <row r="11697" spans="1:4" ht="15" x14ac:dyDescent="0.25">
      <c r="A11697"/>
      <c r="B11697"/>
      <c r="D11697"/>
    </row>
    <row r="11698" spans="1:4" ht="15" x14ac:dyDescent="0.25">
      <c r="A11698"/>
      <c r="B11698"/>
      <c r="D11698"/>
    </row>
    <row r="11699" spans="1:4" ht="15" x14ac:dyDescent="0.25">
      <c r="A11699"/>
      <c r="B11699"/>
      <c r="D11699"/>
    </row>
    <row r="11700" spans="1:4" ht="15" x14ac:dyDescent="0.25">
      <c r="A11700"/>
      <c r="B11700"/>
      <c r="D11700"/>
    </row>
    <row r="11701" spans="1:4" ht="15" x14ac:dyDescent="0.25">
      <c r="A11701"/>
      <c r="B11701"/>
      <c r="D11701"/>
    </row>
    <row r="11702" spans="1:4" ht="15" x14ac:dyDescent="0.25">
      <c r="A11702"/>
      <c r="B11702"/>
      <c r="D11702"/>
    </row>
    <row r="11703" spans="1:4" ht="15" x14ac:dyDescent="0.25">
      <c r="A11703"/>
      <c r="B11703"/>
      <c r="D11703"/>
    </row>
    <row r="11704" spans="1:4" ht="15" x14ac:dyDescent="0.25">
      <c r="A11704"/>
      <c r="B11704"/>
      <c r="D11704"/>
    </row>
    <row r="11705" spans="1:4" ht="15" x14ac:dyDescent="0.25">
      <c r="A11705"/>
      <c r="B11705"/>
      <c r="D11705"/>
    </row>
    <row r="11706" spans="1:4" ht="15" x14ac:dyDescent="0.25">
      <c r="A11706"/>
      <c r="B11706"/>
      <c r="D11706"/>
    </row>
    <row r="11707" spans="1:4" ht="15" x14ac:dyDescent="0.25">
      <c r="A11707"/>
      <c r="B11707"/>
      <c r="D11707"/>
    </row>
    <row r="11708" spans="1:4" ht="15" x14ac:dyDescent="0.25">
      <c r="A11708"/>
      <c r="B11708"/>
      <c r="D11708"/>
    </row>
    <row r="11709" spans="1:4" ht="15" x14ac:dyDescent="0.25">
      <c r="A11709"/>
      <c r="B11709"/>
      <c r="D11709"/>
    </row>
    <row r="11710" spans="1:4" ht="15" x14ac:dyDescent="0.25">
      <c r="A11710"/>
      <c r="B11710"/>
      <c r="D11710"/>
    </row>
    <row r="11711" spans="1:4" ht="15" x14ac:dyDescent="0.25">
      <c r="A11711"/>
      <c r="B11711"/>
      <c r="D11711"/>
    </row>
    <row r="11712" spans="1:4" ht="15" x14ac:dyDescent="0.25">
      <c r="A11712"/>
      <c r="B11712"/>
      <c r="D11712"/>
    </row>
    <row r="11713" spans="1:4" ht="15" x14ac:dyDescent="0.25">
      <c r="A11713"/>
      <c r="B11713"/>
      <c r="D11713"/>
    </row>
    <row r="11714" spans="1:4" ht="15" x14ac:dyDescent="0.25">
      <c r="A11714"/>
      <c r="B11714"/>
      <c r="D11714"/>
    </row>
    <row r="11715" spans="1:4" ht="15" x14ac:dyDescent="0.25">
      <c r="A11715"/>
      <c r="B11715"/>
      <c r="D11715"/>
    </row>
    <row r="11716" spans="1:4" ht="15" x14ac:dyDescent="0.25">
      <c r="A11716"/>
      <c r="B11716"/>
      <c r="D11716"/>
    </row>
    <row r="11717" spans="1:4" ht="15" x14ac:dyDescent="0.25">
      <c r="A11717"/>
      <c r="B11717"/>
      <c r="D11717"/>
    </row>
    <row r="11718" spans="1:4" ht="15" x14ac:dyDescent="0.25">
      <c r="A11718"/>
      <c r="B11718"/>
      <c r="D11718"/>
    </row>
    <row r="11719" spans="1:4" ht="15" x14ac:dyDescent="0.25">
      <c r="A11719"/>
      <c r="B11719"/>
      <c r="D11719"/>
    </row>
    <row r="11720" spans="1:4" ht="15" x14ac:dyDescent="0.25">
      <c r="A11720"/>
      <c r="B11720"/>
      <c r="D11720"/>
    </row>
    <row r="11721" spans="1:4" ht="15" x14ac:dyDescent="0.25">
      <c r="A11721"/>
      <c r="B11721"/>
      <c r="D11721"/>
    </row>
    <row r="11722" spans="1:4" ht="15" x14ac:dyDescent="0.25">
      <c r="A11722"/>
      <c r="B11722"/>
      <c r="D11722"/>
    </row>
    <row r="11723" spans="1:4" ht="15" x14ac:dyDescent="0.25">
      <c r="A11723"/>
      <c r="B11723"/>
      <c r="D11723"/>
    </row>
    <row r="11724" spans="1:4" ht="15" x14ac:dyDescent="0.25">
      <c r="A11724"/>
      <c r="B11724"/>
      <c r="D11724"/>
    </row>
    <row r="11725" spans="1:4" ht="15" x14ac:dyDescent="0.25">
      <c r="A11725"/>
      <c r="B11725"/>
      <c r="D11725"/>
    </row>
    <row r="11726" spans="1:4" ht="15" x14ac:dyDescent="0.25">
      <c r="A11726"/>
      <c r="B11726"/>
      <c r="D11726"/>
    </row>
    <row r="11727" spans="1:4" ht="15" x14ac:dyDescent="0.25">
      <c r="A11727"/>
      <c r="B11727"/>
      <c r="D11727"/>
    </row>
    <row r="11728" spans="1:4" ht="15" x14ac:dyDescent="0.25">
      <c r="A11728"/>
      <c r="B11728"/>
      <c r="D11728"/>
    </row>
    <row r="11729" spans="1:4" ht="15" x14ac:dyDescent="0.25">
      <c r="A11729"/>
      <c r="B11729"/>
      <c r="D11729"/>
    </row>
    <row r="11730" spans="1:4" ht="15" x14ac:dyDescent="0.25">
      <c r="A11730"/>
      <c r="B11730"/>
      <c r="D11730"/>
    </row>
    <row r="11731" spans="1:4" ht="15" x14ac:dyDescent="0.25">
      <c r="A11731"/>
      <c r="B11731"/>
      <c r="D11731"/>
    </row>
    <row r="11732" spans="1:4" ht="15" x14ac:dyDescent="0.25">
      <c r="A11732"/>
      <c r="B11732"/>
      <c r="D11732"/>
    </row>
    <row r="11733" spans="1:4" ht="15" x14ac:dyDescent="0.25">
      <c r="A11733"/>
      <c r="B11733"/>
      <c r="D11733"/>
    </row>
    <row r="11734" spans="1:4" ht="15" x14ac:dyDescent="0.25">
      <c r="A11734"/>
      <c r="B11734"/>
      <c r="D11734"/>
    </row>
    <row r="11735" spans="1:4" ht="15" x14ac:dyDescent="0.25">
      <c r="A11735"/>
      <c r="B11735"/>
      <c r="D11735"/>
    </row>
    <row r="11736" spans="1:4" ht="15" x14ac:dyDescent="0.25">
      <c r="A11736"/>
      <c r="B11736"/>
      <c r="D11736"/>
    </row>
    <row r="11737" spans="1:4" ht="15" x14ac:dyDescent="0.25">
      <c r="A11737"/>
      <c r="B11737"/>
      <c r="D11737"/>
    </row>
    <row r="11738" spans="1:4" ht="15" x14ac:dyDescent="0.25">
      <c r="A11738"/>
      <c r="B11738"/>
      <c r="D11738"/>
    </row>
    <row r="11739" spans="1:4" ht="15" x14ac:dyDescent="0.25">
      <c r="A11739"/>
      <c r="B11739"/>
      <c r="D11739"/>
    </row>
    <row r="11740" spans="1:4" ht="15" x14ac:dyDescent="0.25">
      <c r="A11740"/>
      <c r="B11740"/>
      <c r="D11740"/>
    </row>
    <row r="11741" spans="1:4" ht="15" x14ac:dyDescent="0.25">
      <c r="A11741"/>
      <c r="B11741"/>
      <c r="D11741"/>
    </row>
    <row r="11742" spans="1:4" ht="15" x14ac:dyDescent="0.25">
      <c r="A11742"/>
      <c r="B11742"/>
      <c r="D11742"/>
    </row>
    <row r="11743" spans="1:4" ht="15" x14ac:dyDescent="0.25">
      <c r="A11743"/>
      <c r="B11743"/>
      <c r="D11743"/>
    </row>
    <row r="11744" spans="1:4" ht="15" x14ac:dyDescent="0.25">
      <c r="A11744"/>
      <c r="B11744"/>
      <c r="D11744"/>
    </row>
    <row r="11745" spans="1:4" ht="15" x14ac:dyDescent="0.25">
      <c r="A11745"/>
      <c r="B11745"/>
      <c r="D11745"/>
    </row>
    <row r="11746" spans="1:4" ht="15" x14ac:dyDescent="0.25">
      <c r="A11746"/>
      <c r="B11746"/>
      <c r="D11746"/>
    </row>
    <row r="11747" spans="1:4" ht="15" x14ac:dyDescent="0.25">
      <c r="A11747"/>
      <c r="B11747"/>
      <c r="D11747"/>
    </row>
    <row r="11748" spans="1:4" ht="15" x14ac:dyDescent="0.25">
      <c r="A11748"/>
      <c r="B11748"/>
      <c r="D11748"/>
    </row>
    <row r="11749" spans="1:4" ht="15" x14ac:dyDescent="0.25">
      <c r="A11749"/>
      <c r="B11749"/>
      <c r="D11749"/>
    </row>
    <row r="11750" spans="1:4" ht="15" x14ac:dyDescent="0.25">
      <c r="A11750"/>
      <c r="B11750"/>
      <c r="D11750"/>
    </row>
    <row r="11751" spans="1:4" ht="15" x14ac:dyDescent="0.25">
      <c r="A11751"/>
      <c r="B11751"/>
      <c r="D11751"/>
    </row>
    <row r="11752" spans="1:4" ht="15" x14ac:dyDescent="0.25">
      <c r="A11752"/>
      <c r="B11752"/>
      <c r="D11752"/>
    </row>
    <row r="11753" spans="1:4" ht="15" x14ac:dyDescent="0.25">
      <c r="A11753"/>
      <c r="B11753"/>
      <c r="D11753"/>
    </row>
    <row r="11754" spans="1:4" ht="15" x14ac:dyDescent="0.25">
      <c r="A11754"/>
      <c r="B11754"/>
      <c r="D11754"/>
    </row>
    <row r="11755" spans="1:4" ht="15" x14ac:dyDescent="0.25">
      <c r="A11755"/>
      <c r="B11755"/>
      <c r="D11755"/>
    </row>
    <row r="11756" spans="1:4" ht="15" x14ac:dyDescent="0.25">
      <c r="A11756"/>
      <c r="B11756"/>
      <c r="D11756"/>
    </row>
    <row r="11757" spans="1:4" ht="15" x14ac:dyDescent="0.25">
      <c r="A11757"/>
      <c r="B11757"/>
      <c r="D11757"/>
    </row>
    <row r="11758" spans="1:4" ht="15" x14ac:dyDescent="0.25">
      <c r="A11758"/>
      <c r="B11758"/>
      <c r="D11758"/>
    </row>
    <row r="11759" spans="1:4" ht="15" x14ac:dyDescent="0.25">
      <c r="A11759"/>
      <c r="B11759"/>
      <c r="D11759"/>
    </row>
    <row r="11760" spans="1:4" ht="15" x14ac:dyDescent="0.25">
      <c r="A11760"/>
      <c r="B11760"/>
      <c r="D11760"/>
    </row>
    <row r="11761" spans="1:4" ht="15" x14ac:dyDescent="0.25">
      <c r="A11761"/>
      <c r="B11761"/>
      <c r="D11761"/>
    </row>
    <row r="11762" spans="1:4" ht="15" x14ac:dyDescent="0.25">
      <c r="A11762"/>
      <c r="B11762"/>
      <c r="D11762"/>
    </row>
    <row r="11763" spans="1:4" ht="15" x14ac:dyDescent="0.25">
      <c r="A11763"/>
      <c r="B11763"/>
      <c r="D11763"/>
    </row>
    <row r="11764" spans="1:4" ht="15" x14ac:dyDescent="0.25">
      <c r="A11764"/>
      <c r="B11764"/>
      <c r="D11764"/>
    </row>
    <row r="11765" spans="1:4" ht="15" x14ac:dyDescent="0.25">
      <c r="A11765"/>
      <c r="B11765"/>
      <c r="D11765"/>
    </row>
    <row r="11766" spans="1:4" ht="15" x14ac:dyDescent="0.25">
      <c r="A11766"/>
      <c r="B11766"/>
      <c r="D11766"/>
    </row>
    <row r="11767" spans="1:4" ht="15" x14ac:dyDescent="0.25">
      <c r="A11767"/>
      <c r="B11767"/>
      <c r="D11767"/>
    </row>
    <row r="11768" spans="1:4" ht="15" x14ac:dyDescent="0.25">
      <c r="A11768"/>
      <c r="B11768"/>
      <c r="D11768"/>
    </row>
    <row r="11769" spans="1:4" ht="15" x14ac:dyDescent="0.25">
      <c r="A11769"/>
      <c r="B11769"/>
      <c r="D11769"/>
    </row>
    <row r="11770" spans="1:4" ht="15" x14ac:dyDescent="0.25">
      <c r="A11770"/>
      <c r="B11770"/>
      <c r="D11770"/>
    </row>
    <row r="11771" spans="1:4" ht="15" x14ac:dyDescent="0.25">
      <c r="A11771"/>
      <c r="B11771"/>
      <c r="D11771"/>
    </row>
    <row r="11772" spans="1:4" ht="15" x14ac:dyDescent="0.25">
      <c r="A11772"/>
      <c r="B11772"/>
      <c r="D11772"/>
    </row>
    <row r="11773" spans="1:4" ht="15" x14ac:dyDescent="0.25">
      <c r="A11773"/>
      <c r="B11773"/>
      <c r="D11773"/>
    </row>
    <row r="11774" spans="1:4" ht="15" x14ac:dyDescent="0.25">
      <c r="A11774"/>
      <c r="B11774"/>
      <c r="D11774"/>
    </row>
    <row r="11775" spans="1:4" ht="15" x14ac:dyDescent="0.25">
      <c r="A11775"/>
      <c r="B11775"/>
      <c r="D11775"/>
    </row>
    <row r="11776" spans="1:4" ht="15" x14ac:dyDescent="0.25">
      <c r="A11776"/>
      <c r="B11776"/>
      <c r="D11776"/>
    </row>
    <row r="11777" spans="1:4" ht="15" x14ac:dyDescent="0.25">
      <c r="A11777"/>
      <c r="B11777"/>
      <c r="D11777"/>
    </row>
    <row r="11778" spans="1:4" ht="15" x14ac:dyDescent="0.25">
      <c r="A11778"/>
      <c r="B11778"/>
      <c r="D11778"/>
    </row>
    <row r="11779" spans="1:4" ht="15" x14ac:dyDescent="0.25">
      <c r="A11779"/>
      <c r="B11779"/>
      <c r="D11779"/>
    </row>
    <row r="11780" spans="1:4" ht="15" x14ac:dyDescent="0.25">
      <c r="A11780"/>
      <c r="B11780"/>
      <c r="D11780"/>
    </row>
    <row r="11781" spans="1:4" ht="15" x14ac:dyDescent="0.25">
      <c r="A11781"/>
      <c r="B11781"/>
      <c r="D11781"/>
    </row>
    <row r="11782" spans="1:4" ht="15" x14ac:dyDescent="0.25">
      <c r="A11782"/>
      <c r="B11782"/>
      <c r="D11782"/>
    </row>
    <row r="11783" spans="1:4" ht="15" x14ac:dyDescent="0.25">
      <c r="A11783"/>
      <c r="B11783"/>
      <c r="D11783"/>
    </row>
    <row r="11784" spans="1:4" ht="15" x14ac:dyDescent="0.25">
      <c r="A11784"/>
      <c r="B11784"/>
      <c r="D11784"/>
    </row>
    <row r="11785" spans="1:4" ht="15" x14ac:dyDescent="0.25">
      <c r="A11785"/>
      <c r="B11785"/>
      <c r="D11785"/>
    </row>
    <row r="11786" spans="1:4" ht="15" x14ac:dyDescent="0.25">
      <c r="A11786"/>
      <c r="B11786"/>
      <c r="D11786"/>
    </row>
    <row r="11787" spans="1:4" ht="15" x14ac:dyDescent="0.25">
      <c r="A11787"/>
      <c r="B11787"/>
      <c r="D11787"/>
    </row>
    <row r="11788" spans="1:4" ht="15" x14ac:dyDescent="0.25">
      <c r="A11788"/>
      <c r="B11788"/>
      <c r="D11788"/>
    </row>
    <row r="11789" spans="1:4" ht="15" x14ac:dyDescent="0.25">
      <c r="A11789"/>
      <c r="B11789"/>
      <c r="D11789"/>
    </row>
    <row r="11790" spans="1:4" ht="15" x14ac:dyDescent="0.25">
      <c r="A11790"/>
      <c r="B11790"/>
      <c r="D11790"/>
    </row>
    <row r="11791" spans="1:4" ht="15" x14ac:dyDescent="0.25">
      <c r="A11791"/>
      <c r="B11791"/>
      <c r="D11791"/>
    </row>
    <row r="11792" spans="1:4" ht="15" x14ac:dyDescent="0.25">
      <c r="A11792"/>
      <c r="B11792"/>
      <c r="D11792"/>
    </row>
    <row r="11793" spans="1:4" ht="15" x14ac:dyDescent="0.25">
      <c r="A11793"/>
      <c r="B11793"/>
      <c r="D11793"/>
    </row>
    <row r="11794" spans="1:4" ht="15" x14ac:dyDescent="0.25">
      <c r="A11794"/>
      <c r="B11794"/>
      <c r="D11794"/>
    </row>
    <row r="11795" spans="1:4" ht="15" x14ac:dyDescent="0.25">
      <c r="A11795"/>
      <c r="B11795"/>
      <c r="D11795"/>
    </row>
    <row r="11796" spans="1:4" ht="15" x14ac:dyDescent="0.25">
      <c r="A11796"/>
      <c r="B11796"/>
      <c r="D11796"/>
    </row>
    <row r="11797" spans="1:4" ht="15" x14ac:dyDescent="0.25">
      <c r="A11797"/>
      <c r="B11797"/>
      <c r="D11797"/>
    </row>
    <row r="11798" spans="1:4" ht="15" x14ac:dyDescent="0.25">
      <c r="A11798"/>
      <c r="B11798"/>
      <c r="D11798"/>
    </row>
    <row r="11799" spans="1:4" ht="15" x14ac:dyDescent="0.25">
      <c r="A11799"/>
      <c r="B11799"/>
      <c r="D11799"/>
    </row>
    <row r="11800" spans="1:4" ht="15" x14ac:dyDescent="0.25">
      <c r="A11800"/>
      <c r="B11800"/>
      <c r="D11800"/>
    </row>
    <row r="11801" spans="1:4" ht="15" x14ac:dyDescent="0.25">
      <c r="A11801"/>
      <c r="B11801"/>
      <c r="D11801"/>
    </row>
    <row r="11802" spans="1:4" ht="15" x14ac:dyDescent="0.25">
      <c r="A11802"/>
      <c r="B11802"/>
      <c r="D11802"/>
    </row>
    <row r="11803" spans="1:4" ht="15" x14ac:dyDescent="0.25">
      <c r="A11803"/>
      <c r="B11803"/>
      <c r="D11803"/>
    </row>
    <row r="11804" spans="1:4" ht="15" x14ac:dyDescent="0.25">
      <c r="A11804"/>
      <c r="B11804"/>
      <c r="D11804"/>
    </row>
    <row r="11805" spans="1:4" ht="15" x14ac:dyDescent="0.25">
      <c r="A11805"/>
      <c r="B11805"/>
      <c r="D11805"/>
    </row>
    <row r="11806" spans="1:4" ht="15" x14ac:dyDescent="0.25">
      <c r="A11806"/>
      <c r="B11806"/>
      <c r="D11806"/>
    </row>
    <row r="11807" spans="1:4" ht="15" x14ac:dyDescent="0.25">
      <c r="A11807"/>
      <c r="B11807"/>
      <c r="D11807"/>
    </row>
    <row r="11808" spans="1:4" ht="15" x14ac:dyDescent="0.25">
      <c r="A11808"/>
      <c r="B11808"/>
      <c r="D11808"/>
    </row>
    <row r="11809" spans="1:4" ht="15" x14ac:dyDescent="0.25">
      <c r="A11809"/>
      <c r="B11809"/>
      <c r="D11809"/>
    </row>
    <row r="11810" spans="1:4" ht="15" x14ac:dyDescent="0.25">
      <c r="A11810"/>
      <c r="B11810"/>
      <c r="D11810"/>
    </row>
    <row r="11811" spans="1:4" ht="15" x14ac:dyDescent="0.25">
      <c r="A11811"/>
      <c r="B11811"/>
      <c r="D11811"/>
    </row>
    <row r="11812" spans="1:4" ht="15" x14ac:dyDescent="0.25">
      <c r="A11812"/>
      <c r="B11812"/>
      <c r="D11812"/>
    </row>
    <row r="11813" spans="1:4" ht="15" x14ac:dyDescent="0.25">
      <c r="A11813"/>
      <c r="B11813"/>
      <c r="D11813"/>
    </row>
    <row r="11814" spans="1:4" ht="15" x14ac:dyDescent="0.25">
      <c r="A11814"/>
      <c r="B11814"/>
      <c r="D11814"/>
    </row>
    <row r="11815" spans="1:4" ht="15" x14ac:dyDescent="0.25">
      <c r="A11815"/>
      <c r="B11815"/>
      <c r="D11815"/>
    </row>
    <row r="11816" spans="1:4" ht="15" x14ac:dyDescent="0.25">
      <c r="A11816"/>
      <c r="B11816"/>
      <c r="D11816"/>
    </row>
    <row r="11817" spans="1:4" ht="15" x14ac:dyDescent="0.25">
      <c r="A11817"/>
      <c r="B11817"/>
      <c r="D11817"/>
    </row>
    <row r="11818" spans="1:4" ht="15" x14ac:dyDescent="0.25">
      <c r="A11818"/>
      <c r="B11818"/>
      <c r="D11818"/>
    </row>
    <row r="11819" spans="1:4" ht="15" x14ac:dyDescent="0.25">
      <c r="A11819"/>
      <c r="B11819"/>
      <c r="D11819"/>
    </row>
    <row r="11820" spans="1:4" ht="15" x14ac:dyDescent="0.25">
      <c r="A11820"/>
      <c r="B11820"/>
      <c r="D11820"/>
    </row>
    <row r="11821" spans="1:4" ht="15" x14ac:dyDescent="0.25">
      <c r="A11821"/>
      <c r="B11821"/>
      <c r="D11821"/>
    </row>
    <row r="11822" spans="1:4" ht="15" x14ac:dyDescent="0.25">
      <c r="A11822"/>
      <c r="B11822"/>
      <c r="D11822"/>
    </row>
    <row r="11823" spans="1:4" ht="15" x14ac:dyDescent="0.25">
      <c r="A11823"/>
      <c r="B11823"/>
      <c r="D11823"/>
    </row>
    <row r="11824" spans="1:4" ht="15" x14ac:dyDescent="0.25">
      <c r="A11824"/>
      <c r="B11824"/>
      <c r="D11824"/>
    </row>
    <row r="11825" spans="1:4" ht="15" x14ac:dyDescent="0.25">
      <c r="A11825"/>
      <c r="B11825"/>
      <c r="D11825"/>
    </row>
    <row r="11826" spans="1:4" ht="15" x14ac:dyDescent="0.25">
      <c r="A11826"/>
      <c r="B11826"/>
      <c r="D11826"/>
    </row>
    <row r="11827" spans="1:4" ht="15" x14ac:dyDescent="0.25">
      <c r="A11827"/>
      <c r="B11827"/>
      <c r="D11827"/>
    </row>
    <row r="11828" spans="1:4" ht="15" x14ac:dyDescent="0.25">
      <c r="A11828"/>
      <c r="B11828"/>
      <c r="D11828"/>
    </row>
    <row r="11829" spans="1:4" ht="15" x14ac:dyDescent="0.25">
      <c r="A11829"/>
      <c r="B11829"/>
      <c r="D11829"/>
    </row>
    <row r="11830" spans="1:4" ht="15" x14ac:dyDescent="0.25">
      <c r="A11830"/>
      <c r="B11830"/>
      <c r="D11830"/>
    </row>
    <row r="11831" spans="1:4" ht="15" x14ac:dyDescent="0.25">
      <c r="A11831"/>
      <c r="B11831"/>
      <c r="D11831"/>
    </row>
    <row r="11832" spans="1:4" ht="15" x14ac:dyDescent="0.25">
      <c r="A11832"/>
      <c r="B11832"/>
      <c r="D11832"/>
    </row>
    <row r="11833" spans="1:4" ht="15" x14ac:dyDescent="0.25">
      <c r="A11833"/>
      <c r="B11833"/>
      <c r="D11833"/>
    </row>
    <row r="11834" spans="1:4" ht="15" x14ac:dyDescent="0.25">
      <c r="A11834"/>
      <c r="B11834"/>
      <c r="D11834"/>
    </row>
    <row r="11835" spans="1:4" ht="15" x14ac:dyDescent="0.25">
      <c r="A11835"/>
      <c r="B11835"/>
      <c r="D11835"/>
    </row>
    <row r="11836" spans="1:4" ht="15" x14ac:dyDescent="0.25">
      <c r="A11836"/>
      <c r="B11836"/>
      <c r="D11836"/>
    </row>
    <row r="11837" spans="1:4" ht="15" x14ac:dyDescent="0.25">
      <c r="A11837"/>
      <c r="B11837"/>
      <c r="D11837"/>
    </row>
    <row r="11838" spans="1:4" ht="15" x14ac:dyDescent="0.25">
      <c r="A11838"/>
      <c r="B11838"/>
      <c r="D11838"/>
    </row>
    <row r="11839" spans="1:4" ht="15" x14ac:dyDescent="0.25">
      <c r="A11839"/>
      <c r="B11839"/>
      <c r="D11839"/>
    </row>
    <row r="11840" spans="1:4" ht="15" x14ac:dyDescent="0.25">
      <c r="A11840"/>
      <c r="B11840"/>
      <c r="D11840"/>
    </row>
    <row r="11841" spans="1:4" ht="15" x14ac:dyDescent="0.25">
      <c r="A11841"/>
      <c r="B11841"/>
      <c r="D11841"/>
    </row>
    <row r="11842" spans="1:4" ht="15" x14ac:dyDescent="0.25">
      <c r="A11842"/>
      <c r="B11842"/>
      <c r="D11842"/>
    </row>
    <row r="11843" spans="1:4" ht="15" x14ac:dyDescent="0.25">
      <c r="A11843"/>
      <c r="B11843"/>
      <c r="D11843"/>
    </row>
    <row r="11844" spans="1:4" ht="15" x14ac:dyDescent="0.25">
      <c r="A11844"/>
      <c r="B11844"/>
      <c r="D11844"/>
    </row>
    <row r="11845" spans="1:4" ht="15" x14ac:dyDescent="0.25">
      <c r="A11845"/>
      <c r="B11845"/>
      <c r="D11845"/>
    </row>
    <row r="11846" spans="1:4" ht="15" x14ac:dyDescent="0.25">
      <c r="A11846"/>
      <c r="B11846"/>
      <c r="D11846"/>
    </row>
    <row r="11847" spans="1:4" ht="15" x14ac:dyDescent="0.25">
      <c r="A11847"/>
      <c r="B11847"/>
      <c r="D11847"/>
    </row>
    <row r="11848" spans="1:4" ht="15" x14ac:dyDescent="0.25">
      <c r="A11848"/>
      <c r="B11848"/>
      <c r="D11848"/>
    </row>
    <row r="11849" spans="1:4" ht="15" x14ac:dyDescent="0.25">
      <c r="A11849"/>
      <c r="B11849"/>
      <c r="D11849"/>
    </row>
    <row r="11850" spans="1:4" ht="15" x14ac:dyDescent="0.25">
      <c r="A11850"/>
      <c r="B11850"/>
      <c r="D11850"/>
    </row>
    <row r="11851" spans="1:4" ht="15" x14ac:dyDescent="0.25">
      <c r="A11851"/>
      <c r="B11851"/>
      <c r="D11851"/>
    </row>
    <row r="11852" spans="1:4" ht="15" x14ac:dyDescent="0.25">
      <c r="A11852"/>
      <c r="B11852"/>
      <c r="D11852"/>
    </row>
    <row r="11853" spans="1:4" ht="15" x14ac:dyDescent="0.25">
      <c r="A11853"/>
      <c r="B11853"/>
      <c r="D11853"/>
    </row>
    <row r="11854" spans="1:4" ht="15" x14ac:dyDescent="0.25">
      <c r="A11854"/>
      <c r="B11854"/>
      <c r="D11854"/>
    </row>
    <row r="11855" spans="1:4" ht="15" x14ac:dyDescent="0.25">
      <c r="A11855"/>
      <c r="B11855"/>
      <c r="D11855"/>
    </row>
    <row r="11856" spans="1:4" ht="15" x14ac:dyDescent="0.25">
      <c r="A11856"/>
      <c r="B11856"/>
      <c r="D11856"/>
    </row>
    <row r="11857" spans="1:4" ht="15" x14ac:dyDescent="0.25">
      <c r="A11857"/>
      <c r="B11857"/>
      <c r="D11857"/>
    </row>
    <row r="11858" spans="1:4" ht="15" x14ac:dyDescent="0.25">
      <c r="A11858"/>
      <c r="B11858"/>
      <c r="D11858"/>
    </row>
    <row r="11859" spans="1:4" ht="15" x14ac:dyDescent="0.25">
      <c r="A11859"/>
      <c r="B11859"/>
      <c r="D11859"/>
    </row>
    <row r="11860" spans="1:4" ht="15" x14ac:dyDescent="0.25">
      <c r="A11860"/>
      <c r="B11860"/>
      <c r="D11860"/>
    </row>
    <row r="11861" spans="1:4" ht="15" x14ac:dyDescent="0.25">
      <c r="A11861"/>
      <c r="B11861"/>
      <c r="D11861"/>
    </row>
    <row r="11862" spans="1:4" ht="15" x14ac:dyDescent="0.25">
      <c r="A11862"/>
      <c r="B11862"/>
      <c r="D11862"/>
    </row>
    <row r="11863" spans="1:4" ht="15" x14ac:dyDescent="0.25">
      <c r="A11863"/>
      <c r="B11863"/>
      <c r="D11863"/>
    </row>
    <row r="11864" spans="1:4" ht="15" x14ac:dyDescent="0.25">
      <c r="A11864"/>
      <c r="B11864"/>
      <c r="D11864"/>
    </row>
    <row r="11865" spans="1:4" ht="15" x14ac:dyDescent="0.25">
      <c r="A11865"/>
      <c r="B11865"/>
      <c r="D11865"/>
    </row>
    <row r="11866" spans="1:4" ht="15" x14ac:dyDescent="0.25">
      <c r="A11866"/>
      <c r="B11866"/>
      <c r="D11866"/>
    </row>
    <row r="11867" spans="1:4" ht="15" x14ac:dyDescent="0.25">
      <c r="A11867"/>
      <c r="B11867"/>
      <c r="D11867"/>
    </row>
    <row r="11868" spans="1:4" ht="15" x14ac:dyDescent="0.25">
      <c r="A11868"/>
      <c r="B11868"/>
      <c r="D11868"/>
    </row>
    <row r="11869" spans="1:4" ht="15" x14ac:dyDescent="0.25">
      <c r="A11869"/>
      <c r="B11869"/>
      <c r="D11869"/>
    </row>
    <row r="11870" spans="1:4" ht="15" x14ac:dyDescent="0.25">
      <c r="A11870"/>
      <c r="B11870"/>
      <c r="D11870"/>
    </row>
    <row r="11871" spans="1:4" ht="15" x14ac:dyDescent="0.25">
      <c r="A11871"/>
      <c r="B11871"/>
      <c r="D11871"/>
    </row>
    <row r="11872" spans="1:4" ht="15" x14ac:dyDescent="0.25">
      <c r="A11872"/>
      <c r="B11872"/>
      <c r="D11872"/>
    </row>
    <row r="11873" spans="1:4" ht="15" x14ac:dyDescent="0.25">
      <c r="A11873"/>
      <c r="B11873"/>
      <c r="D11873"/>
    </row>
    <row r="11874" spans="1:4" ht="15" x14ac:dyDescent="0.25">
      <c r="A11874"/>
      <c r="B11874"/>
      <c r="D11874"/>
    </row>
    <row r="11875" spans="1:4" ht="15" x14ac:dyDescent="0.25">
      <c r="A11875"/>
      <c r="B11875"/>
      <c r="D11875"/>
    </row>
    <row r="11876" spans="1:4" ht="15" x14ac:dyDescent="0.25">
      <c r="A11876"/>
      <c r="B11876"/>
      <c r="D11876"/>
    </row>
    <row r="11877" spans="1:4" ht="15" x14ac:dyDescent="0.25">
      <c r="A11877"/>
      <c r="B11877"/>
      <c r="D11877"/>
    </row>
    <row r="11878" spans="1:4" ht="15" x14ac:dyDescent="0.25">
      <c r="A11878"/>
      <c r="B11878"/>
      <c r="D11878"/>
    </row>
    <row r="11879" spans="1:4" ht="15" x14ac:dyDescent="0.25">
      <c r="A11879"/>
      <c r="B11879"/>
      <c r="D11879"/>
    </row>
    <row r="11880" spans="1:4" ht="15" x14ac:dyDescent="0.25">
      <c r="A11880"/>
      <c r="B11880"/>
      <c r="D11880"/>
    </row>
    <row r="11881" spans="1:4" ht="15" x14ac:dyDescent="0.25">
      <c r="A11881"/>
      <c r="B11881"/>
      <c r="D11881"/>
    </row>
    <row r="11882" spans="1:4" ht="15" x14ac:dyDescent="0.25">
      <c r="A11882"/>
      <c r="B11882"/>
      <c r="D11882"/>
    </row>
    <row r="11883" spans="1:4" ht="15" x14ac:dyDescent="0.25">
      <c r="A11883"/>
      <c r="B11883"/>
      <c r="D11883"/>
    </row>
    <row r="11884" spans="1:4" ht="15" x14ac:dyDescent="0.25">
      <c r="A11884"/>
      <c r="B11884"/>
      <c r="D11884"/>
    </row>
    <row r="11885" spans="1:4" ht="15" x14ac:dyDescent="0.25">
      <c r="A11885"/>
      <c r="B11885"/>
      <c r="D11885"/>
    </row>
    <row r="11886" spans="1:4" ht="15" x14ac:dyDescent="0.25">
      <c r="A11886"/>
      <c r="B11886"/>
      <c r="D11886"/>
    </row>
    <row r="11887" spans="1:4" ht="15" x14ac:dyDescent="0.25">
      <c r="A11887"/>
      <c r="B11887"/>
      <c r="D11887"/>
    </row>
    <row r="11888" spans="1:4" ht="15" x14ac:dyDescent="0.25">
      <c r="A11888"/>
      <c r="B11888"/>
      <c r="D11888"/>
    </row>
    <row r="11889" spans="1:4" ht="15" x14ac:dyDescent="0.25">
      <c r="A11889"/>
      <c r="B11889"/>
      <c r="D11889"/>
    </row>
    <row r="11890" spans="1:4" ht="15" x14ac:dyDescent="0.25">
      <c r="A11890"/>
      <c r="B11890"/>
      <c r="D11890"/>
    </row>
    <row r="11891" spans="1:4" ht="15" x14ac:dyDescent="0.25">
      <c r="A11891"/>
      <c r="B11891"/>
      <c r="D11891"/>
    </row>
    <row r="11892" spans="1:4" ht="15" x14ac:dyDescent="0.25">
      <c r="A11892"/>
      <c r="B11892"/>
      <c r="D11892"/>
    </row>
    <row r="11893" spans="1:4" ht="15" x14ac:dyDescent="0.25">
      <c r="A11893"/>
      <c r="B11893"/>
      <c r="D11893"/>
    </row>
    <row r="11894" spans="1:4" ht="15" x14ac:dyDescent="0.25">
      <c r="A11894"/>
      <c r="B11894"/>
      <c r="D11894"/>
    </row>
    <row r="11895" spans="1:4" ht="15" x14ac:dyDescent="0.25">
      <c r="A11895"/>
      <c r="B11895"/>
      <c r="D11895"/>
    </row>
    <row r="11896" spans="1:4" ht="15" x14ac:dyDescent="0.25">
      <c r="A11896"/>
      <c r="B11896"/>
      <c r="D11896"/>
    </row>
    <row r="11897" spans="1:4" ht="15" x14ac:dyDescent="0.25">
      <c r="A11897"/>
      <c r="B11897"/>
      <c r="D11897"/>
    </row>
    <row r="11898" spans="1:4" ht="15" x14ac:dyDescent="0.25">
      <c r="A11898"/>
      <c r="B11898"/>
      <c r="D11898"/>
    </row>
    <row r="11899" spans="1:4" ht="15" x14ac:dyDescent="0.25">
      <c r="A11899"/>
      <c r="B11899"/>
      <c r="D11899"/>
    </row>
    <row r="11900" spans="1:4" ht="15" x14ac:dyDescent="0.25">
      <c r="A11900"/>
      <c r="B11900"/>
      <c r="D11900"/>
    </row>
    <row r="11901" spans="1:4" ht="15" x14ac:dyDescent="0.25">
      <c r="A11901"/>
      <c r="B11901"/>
      <c r="D11901"/>
    </row>
    <row r="11902" spans="1:4" ht="15" x14ac:dyDescent="0.25">
      <c r="A11902"/>
      <c r="B11902"/>
      <c r="D11902"/>
    </row>
    <row r="11903" spans="1:4" ht="15" x14ac:dyDescent="0.25">
      <c r="A11903"/>
      <c r="B11903"/>
      <c r="D11903"/>
    </row>
    <row r="11904" spans="1:4" ht="15" x14ac:dyDescent="0.25">
      <c r="A11904"/>
      <c r="B11904"/>
      <c r="D11904"/>
    </row>
    <row r="11905" spans="1:4" ht="15" x14ac:dyDescent="0.25">
      <c r="A11905"/>
      <c r="B11905"/>
      <c r="D11905"/>
    </row>
    <row r="11906" spans="1:4" ht="15" x14ac:dyDescent="0.25">
      <c r="A11906"/>
      <c r="B11906"/>
      <c r="D11906"/>
    </row>
    <row r="11907" spans="1:4" ht="15" x14ac:dyDescent="0.25">
      <c r="A11907"/>
      <c r="B11907"/>
      <c r="D11907"/>
    </row>
    <row r="11908" spans="1:4" ht="15" x14ac:dyDescent="0.25">
      <c r="A11908"/>
      <c r="B11908"/>
      <c r="D11908"/>
    </row>
    <row r="11909" spans="1:4" ht="15" x14ac:dyDescent="0.25">
      <c r="A11909"/>
      <c r="B11909"/>
      <c r="D11909"/>
    </row>
    <row r="11910" spans="1:4" ht="15" x14ac:dyDescent="0.25">
      <c r="A11910"/>
      <c r="B11910"/>
      <c r="D11910"/>
    </row>
    <row r="11911" spans="1:4" ht="15" x14ac:dyDescent="0.25">
      <c r="A11911"/>
      <c r="B11911"/>
      <c r="D11911"/>
    </row>
    <row r="11912" spans="1:4" ht="15" x14ac:dyDescent="0.25">
      <c r="A11912"/>
      <c r="B11912"/>
      <c r="D11912"/>
    </row>
    <row r="11913" spans="1:4" ht="15" x14ac:dyDescent="0.25">
      <c r="A11913"/>
      <c r="B11913"/>
      <c r="D11913"/>
    </row>
    <row r="11914" spans="1:4" ht="15" x14ac:dyDescent="0.25">
      <c r="A11914"/>
      <c r="B11914"/>
      <c r="D11914"/>
    </row>
    <row r="11915" spans="1:4" ht="15" x14ac:dyDescent="0.25">
      <c r="A11915"/>
      <c r="B11915"/>
      <c r="D11915"/>
    </row>
    <row r="11916" spans="1:4" ht="15" x14ac:dyDescent="0.25">
      <c r="A11916"/>
      <c r="B11916"/>
      <c r="D11916"/>
    </row>
    <row r="11917" spans="1:4" ht="15" x14ac:dyDescent="0.25">
      <c r="A11917"/>
      <c r="B11917"/>
      <c r="D11917"/>
    </row>
    <row r="11918" spans="1:4" ht="15" x14ac:dyDescent="0.25">
      <c r="A11918"/>
      <c r="B11918"/>
      <c r="D11918"/>
    </row>
    <row r="11919" spans="1:4" ht="15" x14ac:dyDescent="0.25">
      <c r="A11919"/>
      <c r="B11919"/>
      <c r="D11919"/>
    </row>
    <row r="11920" spans="1:4" ht="15" x14ac:dyDescent="0.25">
      <c r="A11920"/>
      <c r="B11920"/>
      <c r="D11920"/>
    </row>
    <row r="11921" spans="1:4" ht="15" x14ac:dyDescent="0.25">
      <c r="A11921"/>
      <c r="B11921"/>
      <c r="D11921"/>
    </row>
    <row r="11922" spans="1:4" ht="15" x14ac:dyDescent="0.25">
      <c r="A11922"/>
      <c r="B11922"/>
      <c r="D11922"/>
    </row>
    <row r="11923" spans="1:4" ht="15" x14ac:dyDescent="0.25">
      <c r="A11923"/>
      <c r="B11923"/>
      <c r="D11923"/>
    </row>
    <row r="11924" spans="1:4" ht="15" x14ac:dyDescent="0.25">
      <c r="A11924"/>
      <c r="B11924"/>
      <c r="D11924"/>
    </row>
    <row r="11925" spans="1:4" ht="15" x14ac:dyDescent="0.25">
      <c r="A11925"/>
      <c r="B11925"/>
      <c r="D11925"/>
    </row>
    <row r="11926" spans="1:4" ht="15" x14ac:dyDescent="0.25">
      <c r="A11926"/>
      <c r="B11926"/>
      <c r="D11926"/>
    </row>
    <row r="11927" spans="1:4" ht="15" x14ac:dyDescent="0.25">
      <c r="A11927"/>
      <c r="B11927"/>
      <c r="D11927"/>
    </row>
    <row r="11928" spans="1:4" ht="15" x14ac:dyDescent="0.25">
      <c r="A11928"/>
      <c r="B11928"/>
      <c r="D11928"/>
    </row>
    <row r="11929" spans="1:4" ht="15" x14ac:dyDescent="0.25">
      <c r="A11929"/>
      <c r="B11929"/>
      <c r="D11929"/>
    </row>
    <row r="11930" spans="1:4" ht="15" x14ac:dyDescent="0.25">
      <c r="A11930"/>
      <c r="B11930"/>
      <c r="D11930"/>
    </row>
    <row r="11931" spans="1:4" ht="15" x14ac:dyDescent="0.25">
      <c r="A11931"/>
      <c r="B11931"/>
      <c r="D11931"/>
    </row>
    <row r="11932" spans="1:4" ht="15" x14ac:dyDescent="0.25">
      <c r="A11932"/>
      <c r="B11932"/>
      <c r="D11932"/>
    </row>
    <row r="11933" spans="1:4" ht="15" x14ac:dyDescent="0.25">
      <c r="A11933"/>
      <c r="B11933"/>
      <c r="D11933"/>
    </row>
    <row r="11934" spans="1:4" ht="15" x14ac:dyDescent="0.25">
      <c r="A11934"/>
      <c r="B11934"/>
      <c r="D11934"/>
    </row>
    <row r="11935" spans="1:4" ht="15" x14ac:dyDescent="0.25">
      <c r="A11935"/>
      <c r="B11935"/>
      <c r="D11935"/>
    </row>
    <row r="11936" spans="1:4" ht="15" x14ac:dyDescent="0.25">
      <c r="A11936"/>
      <c r="B11936"/>
      <c r="D11936"/>
    </row>
    <row r="11937" spans="1:4" ht="15" x14ac:dyDescent="0.25">
      <c r="A11937"/>
      <c r="B11937"/>
      <c r="D11937"/>
    </row>
    <row r="11938" spans="1:4" ht="15" x14ac:dyDescent="0.25">
      <c r="A11938"/>
      <c r="B11938"/>
      <c r="D11938"/>
    </row>
    <row r="11939" spans="1:4" ht="15" x14ac:dyDescent="0.25">
      <c r="A11939"/>
      <c r="B11939"/>
      <c r="D11939"/>
    </row>
    <row r="11940" spans="1:4" ht="15" x14ac:dyDescent="0.25">
      <c r="A11940"/>
      <c r="B11940"/>
      <c r="D11940"/>
    </row>
    <row r="11941" spans="1:4" ht="15" x14ac:dyDescent="0.25">
      <c r="A11941"/>
      <c r="B11941"/>
      <c r="D11941"/>
    </row>
    <row r="11942" spans="1:4" ht="15" x14ac:dyDescent="0.25">
      <c r="A11942"/>
      <c r="B11942"/>
      <c r="D11942"/>
    </row>
    <row r="11943" spans="1:4" ht="15" x14ac:dyDescent="0.25">
      <c r="A11943"/>
      <c r="B11943"/>
      <c r="D11943"/>
    </row>
    <row r="11944" spans="1:4" ht="15" x14ac:dyDescent="0.25">
      <c r="A11944"/>
      <c r="B11944"/>
      <c r="D11944"/>
    </row>
    <row r="11945" spans="1:4" ht="15" x14ac:dyDescent="0.25">
      <c r="A11945"/>
      <c r="B11945"/>
      <c r="D11945"/>
    </row>
    <row r="11946" spans="1:4" ht="15" x14ac:dyDescent="0.25">
      <c r="A11946"/>
      <c r="B11946"/>
      <c r="D11946"/>
    </row>
    <row r="11947" spans="1:4" ht="15" x14ac:dyDescent="0.25">
      <c r="A11947"/>
      <c r="B11947"/>
      <c r="D11947"/>
    </row>
    <row r="11948" spans="1:4" ht="15" x14ac:dyDescent="0.25">
      <c r="A11948"/>
      <c r="B11948"/>
      <c r="D11948"/>
    </row>
    <row r="11949" spans="1:4" ht="15" x14ac:dyDescent="0.25">
      <c r="A11949"/>
      <c r="B11949"/>
      <c r="D11949"/>
    </row>
    <row r="11950" spans="1:4" ht="15" x14ac:dyDescent="0.25">
      <c r="A11950"/>
      <c r="B11950"/>
      <c r="D11950"/>
    </row>
    <row r="11951" spans="1:4" ht="15" x14ac:dyDescent="0.25">
      <c r="A11951"/>
      <c r="B11951"/>
      <c r="D11951"/>
    </row>
    <row r="11952" spans="1:4" ht="15" x14ac:dyDescent="0.25">
      <c r="A11952"/>
      <c r="B11952"/>
      <c r="D11952"/>
    </row>
    <row r="11953" spans="1:4" ht="15" x14ac:dyDescent="0.25">
      <c r="A11953"/>
      <c r="B11953"/>
      <c r="D11953"/>
    </row>
    <row r="11954" spans="1:4" ht="15" x14ac:dyDescent="0.25">
      <c r="A11954"/>
      <c r="B11954"/>
      <c r="D11954"/>
    </row>
    <row r="11955" spans="1:4" ht="15" x14ac:dyDescent="0.25">
      <c r="A11955"/>
      <c r="B11955"/>
      <c r="D11955"/>
    </row>
    <row r="11956" spans="1:4" ht="15" x14ac:dyDescent="0.25">
      <c r="A11956"/>
      <c r="B11956"/>
      <c r="D11956"/>
    </row>
    <row r="11957" spans="1:4" ht="15" x14ac:dyDescent="0.25">
      <c r="A11957"/>
      <c r="B11957"/>
      <c r="D11957"/>
    </row>
    <row r="11958" spans="1:4" ht="15" x14ac:dyDescent="0.25">
      <c r="A11958"/>
      <c r="B11958"/>
      <c r="D11958"/>
    </row>
    <row r="11959" spans="1:4" ht="15" x14ac:dyDescent="0.25">
      <c r="A11959"/>
      <c r="B11959"/>
      <c r="D11959"/>
    </row>
    <row r="11960" spans="1:4" ht="15" x14ac:dyDescent="0.25">
      <c r="A11960"/>
      <c r="B11960"/>
      <c r="D11960"/>
    </row>
    <row r="11961" spans="1:4" ht="15" x14ac:dyDescent="0.25">
      <c r="A11961"/>
      <c r="B11961"/>
      <c r="D11961"/>
    </row>
    <row r="11962" spans="1:4" ht="15" x14ac:dyDescent="0.25">
      <c r="A11962"/>
      <c r="B11962"/>
      <c r="D11962"/>
    </row>
    <row r="11963" spans="1:4" ht="15" x14ac:dyDescent="0.25">
      <c r="A11963"/>
      <c r="B11963"/>
      <c r="D11963"/>
    </row>
    <row r="11964" spans="1:4" ht="15" x14ac:dyDescent="0.25">
      <c r="A11964"/>
      <c r="B11964"/>
      <c r="D11964"/>
    </row>
    <row r="11965" spans="1:4" ht="15" x14ac:dyDescent="0.25">
      <c r="A11965"/>
      <c r="B11965"/>
      <c r="D11965"/>
    </row>
    <row r="11966" spans="1:4" ht="15" x14ac:dyDescent="0.25">
      <c r="A11966"/>
      <c r="B11966"/>
      <c r="D11966"/>
    </row>
    <row r="11967" spans="1:4" ht="15" x14ac:dyDescent="0.25">
      <c r="A11967"/>
      <c r="B11967"/>
      <c r="D11967"/>
    </row>
    <row r="11968" spans="1:4" ht="15" x14ac:dyDescent="0.25">
      <c r="A11968"/>
      <c r="B11968"/>
      <c r="D11968"/>
    </row>
    <row r="11969" spans="1:4" ht="15" x14ac:dyDescent="0.25">
      <c r="A11969"/>
      <c r="B11969"/>
      <c r="D11969"/>
    </row>
    <row r="11970" spans="1:4" ht="15" x14ac:dyDescent="0.25">
      <c r="A11970"/>
      <c r="B11970"/>
      <c r="D11970"/>
    </row>
    <row r="11971" spans="1:4" ht="15" x14ac:dyDescent="0.25">
      <c r="A11971"/>
      <c r="B11971"/>
      <c r="D11971"/>
    </row>
    <row r="11972" spans="1:4" ht="15" x14ac:dyDescent="0.25">
      <c r="A11972"/>
      <c r="B11972"/>
      <c r="D11972"/>
    </row>
    <row r="11973" spans="1:4" ht="15" x14ac:dyDescent="0.25">
      <c r="A11973"/>
      <c r="B11973"/>
      <c r="D11973"/>
    </row>
    <row r="11974" spans="1:4" ht="15" x14ac:dyDescent="0.25">
      <c r="A11974"/>
      <c r="B11974"/>
      <c r="D11974"/>
    </row>
    <row r="11975" spans="1:4" ht="15" x14ac:dyDescent="0.25">
      <c r="A11975"/>
      <c r="B11975"/>
      <c r="D11975"/>
    </row>
    <row r="11976" spans="1:4" ht="15" x14ac:dyDescent="0.25">
      <c r="A11976"/>
      <c r="B11976"/>
      <c r="D11976"/>
    </row>
    <row r="11977" spans="1:4" ht="15" x14ac:dyDescent="0.25">
      <c r="A11977"/>
      <c r="B11977"/>
      <c r="D11977"/>
    </row>
    <row r="11978" spans="1:4" ht="15" x14ac:dyDescent="0.25">
      <c r="A11978"/>
      <c r="B11978"/>
      <c r="D11978"/>
    </row>
    <row r="11979" spans="1:4" ht="15" x14ac:dyDescent="0.25">
      <c r="A11979"/>
      <c r="B11979"/>
      <c r="D11979"/>
    </row>
    <row r="11980" spans="1:4" ht="15" x14ac:dyDescent="0.25">
      <c r="A11980"/>
      <c r="B11980"/>
      <c r="D11980"/>
    </row>
    <row r="11981" spans="1:4" ht="15" x14ac:dyDescent="0.25">
      <c r="A11981"/>
      <c r="B11981"/>
      <c r="D11981"/>
    </row>
    <row r="11982" spans="1:4" ht="15" x14ac:dyDescent="0.25">
      <c r="A11982"/>
      <c r="B11982"/>
      <c r="D11982"/>
    </row>
    <row r="11983" spans="1:4" ht="15" x14ac:dyDescent="0.25">
      <c r="A11983"/>
      <c r="B11983"/>
      <c r="D11983"/>
    </row>
    <row r="11984" spans="1:4" ht="15" x14ac:dyDescent="0.25">
      <c r="A11984"/>
      <c r="B11984"/>
      <c r="D11984"/>
    </row>
    <row r="11985" spans="1:4" ht="15" x14ac:dyDescent="0.25">
      <c r="A11985"/>
      <c r="B11985"/>
      <c r="D11985"/>
    </row>
    <row r="11986" spans="1:4" ht="15" x14ac:dyDescent="0.25">
      <c r="A11986"/>
      <c r="B11986"/>
      <c r="D11986"/>
    </row>
    <row r="11987" spans="1:4" ht="15" x14ac:dyDescent="0.25">
      <c r="A11987"/>
      <c r="B11987"/>
      <c r="D11987"/>
    </row>
    <row r="11988" spans="1:4" ht="15" x14ac:dyDescent="0.25">
      <c r="A11988"/>
      <c r="B11988"/>
      <c r="D11988"/>
    </row>
    <row r="11989" spans="1:4" ht="15" x14ac:dyDescent="0.25">
      <c r="A11989"/>
      <c r="B11989"/>
      <c r="D11989"/>
    </row>
    <row r="11990" spans="1:4" ht="15" x14ac:dyDescent="0.25">
      <c r="A11990"/>
      <c r="B11990"/>
      <c r="D11990"/>
    </row>
    <row r="11991" spans="1:4" ht="15" x14ac:dyDescent="0.25">
      <c r="A11991"/>
      <c r="B11991"/>
      <c r="D11991"/>
    </row>
    <row r="11992" spans="1:4" ht="15" x14ac:dyDescent="0.25">
      <c r="A11992"/>
      <c r="B11992"/>
      <c r="D11992"/>
    </row>
    <row r="11993" spans="1:4" ht="15" x14ac:dyDescent="0.25">
      <c r="A11993"/>
      <c r="B11993"/>
      <c r="D11993"/>
    </row>
    <row r="11994" spans="1:4" ht="15" x14ac:dyDescent="0.25">
      <c r="A11994"/>
      <c r="B11994"/>
      <c r="D11994"/>
    </row>
    <row r="11995" spans="1:4" ht="15" x14ac:dyDescent="0.25">
      <c r="A11995"/>
      <c r="B11995"/>
      <c r="D11995"/>
    </row>
    <row r="11996" spans="1:4" ht="15" x14ac:dyDescent="0.25">
      <c r="A11996"/>
      <c r="B11996"/>
      <c r="D11996"/>
    </row>
    <row r="11997" spans="1:4" ht="15" x14ac:dyDescent="0.25">
      <c r="A11997"/>
      <c r="B11997"/>
      <c r="D11997"/>
    </row>
    <row r="11998" spans="1:4" ht="15" x14ac:dyDescent="0.25">
      <c r="A11998"/>
      <c r="B11998"/>
      <c r="D11998"/>
    </row>
    <row r="11999" spans="1:4" ht="15" x14ac:dyDescent="0.25">
      <c r="A11999"/>
      <c r="B11999"/>
      <c r="D11999"/>
    </row>
    <row r="12000" spans="1:4" ht="15" x14ac:dyDescent="0.25">
      <c r="A12000"/>
      <c r="B12000"/>
      <c r="D12000"/>
    </row>
    <row r="12001" spans="1:4" ht="15" x14ac:dyDescent="0.25">
      <c r="A12001"/>
      <c r="B12001"/>
      <c r="D12001"/>
    </row>
    <row r="12002" spans="1:4" ht="15" x14ac:dyDescent="0.25">
      <c r="A12002"/>
      <c r="B12002"/>
      <c r="D12002"/>
    </row>
    <row r="12003" spans="1:4" ht="15" x14ac:dyDescent="0.25">
      <c r="A12003"/>
      <c r="B12003"/>
      <c r="D12003"/>
    </row>
    <row r="12004" spans="1:4" ht="15" x14ac:dyDescent="0.25">
      <c r="A12004"/>
      <c r="B12004"/>
      <c r="D12004"/>
    </row>
    <row r="12005" spans="1:4" ht="15" x14ac:dyDescent="0.25">
      <c r="A12005"/>
      <c r="B12005"/>
      <c r="D12005"/>
    </row>
    <row r="12006" spans="1:4" ht="15" x14ac:dyDescent="0.25">
      <c r="A12006"/>
      <c r="B12006"/>
      <c r="D12006"/>
    </row>
    <row r="12007" spans="1:4" ht="15" x14ac:dyDescent="0.25">
      <c r="A12007"/>
      <c r="B12007"/>
      <c r="D12007"/>
    </row>
    <row r="12008" spans="1:4" ht="15" x14ac:dyDescent="0.25">
      <c r="A12008"/>
      <c r="B12008"/>
      <c r="D12008"/>
    </row>
    <row r="12009" spans="1:4" ht="15" x14ac:dyDescent="0.25">
      <c r="A12009"/>
      <c r="B12009"/>
      <c r="D12009"/>
    </row>
    <row r="12010" spans="1:4" ht="15" x14ac:dyDescent="0.25">
      <c r="A12010"/>
      <c r="B12010"/>
      <c r="D12010"/>
    </row>
    <row r="12011" spans="1:4" ht="15" x14ac:dyDescent="0.25">
      <c r="A12011"/>
      <c r="B12011"/>
      <c r="D12011"/>
    </row>
    <row r="12012" spans="1:4" ht="15" x14ac:dyDescent="0.25">
      <c r="A12012"/>
      <c r="B12012"/>
      <c r="D12012"/>
    </row>
    <row r="12013" spans="1:4" ht="15" x14ac:dyDescent="0.25">
      <c r="A12013"/>
      <c r="B12013"/>
      <c r="D12013"/>
    </row>
    <row r="12014" spans="1:4" ht="15" x14ac:dyDescent="0.25">
      <c r="A12014"/>
      <c r="B12014"/>
      <c r="D12014"/>
    </row>
    <row r="12015" spans="1:4" ht="15" x14ac:dyDescent="0.25">
      <c r="A12015"/>
      <c r="B12015"/>
      <c r="D12015"/>
    </row>
    <row r="12016" spans="1:4" ht="15" x14ac:dyDescent="0.25">
      <c r="A12016"/>
      <c r="B12016"/>
      <c r="D12016"/>
    </row>
    <row r="12017" spans="1:4" ht="15" x14ac:dyDescent="0.25">
      <c r="A12017"/>
      <c r="B12017"/>
      <c r="D12017"/>
    </row>
    <row r="12018" spans="1:4" ht="15" x14ac:dyDescent="0.25">
      <c r="A12018"/>
      <c r="B12018"/>
      <c r="D12018"/>
    </row>
    <row r="12019" spans="1:4" ht="15" x14ac:dyDescent="0.25">
      <c r="A12019"/>
      <c r="B12019"/>
      <c r="D12019"/>
    </row>
    <row r="12020" spans="1:4" ht="15" x14ac:dyDescent="0.25">
      <c r="A12020"/>
      <c r="B12020"/>
      <c r="D12020"/>
    </row>
    <row r="12021" spans="1:4" ht="15" x14ac:dyDescent="0.25">
      <c r="A12021"/>
      <c r="B12021"/>
      <c r="D12021"/>
    </row>
    <row r="12022" spans="1:4" ht="15" x14ac:dyDescent="0.25">
      <c r="A12022"/>
      <c r="B12022"/>
      <c r="D12022"/>
    </row>
    <row r="12023" spans="1:4" ht="15" x14ac:dyDescent="0.25">
      <c r="A12023"/>
      <c r="B12023"/>
      <c r="D12023"/>
    </row>
    <row r="12024" spans="1:4" ht="15" x14ac:dyDescent="0.25">
      <c r="A12024"/>
      <c r="B12024"/>
      <c r="D12024"/>
    </row>
    <row r="12025" spans="1:4" ht="15" x14ac:dyDescent="0.25">
      <c r="A12025"/>
      <c r="B12025"/>
      <c r="D12025"/>
    </row>
    <row r="12026" spans="1:4" ht="15" x14ac:dyDescent="0.25">
      <c r="A12026"/>
      <c r="B12026"/>
      <c r="D12026"/>
    </row>
    <row r="12027" spans="1:4" ht="15" x14ac:dyDescent="0.25">
      <c r="A12027"/>
      <c r="B12027"/>
      <c r="D12027"/>
    </row>
    <row r="12028" spans="1:4" ht="15" x14ac:dyDescent="0.25">
      <c r="A12028"/>
      <c r="B12028"/>
      <c r="D12028"/>
    </row>
    <row r="12029" spans="1:4" ht="15" x14ac:dyDescent="0.25">
      <c r="A12029"/>
      <c r="B12029"/>
      <c r="D12029"/>
    </row>
    <row r="12030" spans="1:4" ht="15" x14ac:dyDescent="0.25">
      <c r="A12030"/>
      <c r="B12030"/>
      <c r="D12030"/>
    </row>
    <row r="12031" spans="1:4" ht="15" x14ac:dyDescent="0.25">
      <c r="A12031"/>
      <c r="B12031"/>
      <c r="D12031"/>
    </row>
    <row r="12032" spans="1:4" ht="15" x14ac:dyDescent="0.25">
      <c r="A12032"/>
      <c r="B12032"/>
      <c r="D12032"/>
    </row>
    <row r="12033" spans="1:4" ht="15" x14ac:dyDescent="0.25">
      <c r="A12033"/>
      <c r="B12033"/>
      <c r="D12033"/>
    </row>
    <row r="12034" spans="1:4" ht="15" x14ac:dyDescent="0.25">
      <c r="A12034"/>
      <c r="B12034"/>
      <c r="D12034"/>
    </row>
    <row r="12035" spans="1:4" ht="15" x14ac:dyDescent="0.25">
      <c r="A12035"/>
      <c r="B12035"/>
      <c r="D12035"/>
    </row>
    <row r="12036" spans="1:4" ht="15" x14ac:dyDescent="0.25">
      <c r="A12036"/>
      <c r="B12036"/>
      <c r="D12036"/>
    </row>
    <row r="12037" spans="1:4" ht="15" x14ac:dyDescent="0.25">
      <c r="A12037"/>
      <c r="B12037"/>
      <c r="D12037"/>
    </row>
    <row r="12038" spans="1:4" ht="15" x14ac:dyDescent="0.25">
      <c r="A12038"/>
      <c r="B12038"/>
      <c r="D12038"/>
    </row>
    <row r="12039" spans="1:4" ht="15" x14ac:dyDescent="0.25">
      <c r="A12039"/>
      <c r="B12039"/>
      <c r="D12039"/>
    </row>
    <row r="12040" spans="1:4" ht="15" x14ac:dyDescent="0.25">
      <c r="A12040"/>
      <c r="B12040"/>
      <c r="D12040"/>
    </row>
    <row r="12041" spans="1:4" ht="15" x14ac:dyDescent="0.25">
      <c r="A12041"/>
      <c r="B12041"/>
      <c r="D12041"/>
    </row>
    <row r="12042" spans="1:4" ht="15" x14ac:dyDescent="0.25">
      <c r="A12042"/>
      <c r="B12042"/>
      <c r="D12042"/>
    </row>
    <row r="12043" spans="1:4" ht="15" x14ac:dyDescent="0.25">
      <c r="A12043"/>
      <c r="B12043"/>
      <c r="D12043"/>
    </row>
    <row r="12044" spans="1:4" ht="15" x14ac:dyDescent="0.25">
      <c r="A12044"/>
      <c r="B12044"/>
      <c r="D12044"/>
    </row>
    <row r="12045" spans="1:4" ht="15" x14ac:dyDescent="0.25">
      <c r="A12045"/>
      <c r="B12045"/>
      <c r="D12045"/>
    </row>
    <row r="12046" spans="1:4" ht="15" x14ac:dyDescent="0.25">
      <c r="A12046"/>
      <c r="B12046"/>
      <c r="D12046"/>
    </row>
    <row r="12047" spans="1:4" ht="15" x14ac:dyDescent="0.25">
      <c r="A12047"/>
      <c r="B12047"/>
      <c r="D12047"/>
    </row>
    <row r="12048" spans="1:4" ht="15" x14ac:dyDescent="0.25">
      <c r="A12048"/>
      <c r="B12048"/>
      <c r="D12048"/>
    </row>
    <row r="12049" spans="1:4" ht="15" x14ac:dyDescent="0.25">
      <c r="A12049"/>
      <c r="B12049"/>
      <c r="D12049"/>
    </row>
    <row r="12050" spans="1:4" ht="15" x14ac:dyDescent="0.25">
      <c r="A12050"/>
      <c r="B12050"/>
      <c r="D12050"/>
    </row>
    <row r="12051" spans="1:4" ht="15" x14ac:dyDescent="0.25">
      <c r="A12051"/>
      <c r="B12051"/>
      <c r="D12051"/>
    </row>
    <row r="12052" spans="1:4" ht="15" x14ac:dyDescent="0.25">
      <c r="A12052"/>
      <c r="B12052"/>
      <c r="D12052"/>
    </row>
    <row r="12053" spans="1:4" ht="15" x14ac:dyDescent="0.25">
      <c r="A12053"/>
      <c r="B12053"/>
      <c r="D12053"/>
    </row>
    <row r="12054" spans="1:4" ht="15" x14ac:dyDescent="0.25">
      <c r="A12054"/>
      <c r="B12054"/>
      <c r="D12054"/>
    </row>
    <row r="12055" spans="1:4" ht="15" x14ac:dyDescent="0.25">
      <c r="A12055"/>
      <c r="B12055"/>
      <c r="D12055"/>
    </row>
    <row r="12056" spans="1:4" ht="15" x14ac:dyDescent="0.25">
      <c r="A12056"/>
      <c r="B12056"/>
      <c r="D12056"/>
    </row>
    <row r="12057" spans="1:4" ht="15" x14ac:dyDescent="0.25">
      <c r="A12057"/>
      <c r="B12057"/>
      <c r="D12057"/>
    </row>
    <row r="12058" spans="1:4" ht="15" x14ac:dyDescent="0.25">
      <c r="A12058"/>
      <c r="B12058"/>
      <c r="D12058"/>
    </row>
    <row r="12059" spans="1:4" ht="15" x14ac:dyDescent="0.25">
      <c r="A12059"/>
      <c r="B12059"/>
      <c r="D12059"/>
    </row>
    <row r="12060" spans="1:4" ht="15" x14ac:dyDescent="0.25">
      <c r="A12060"/>
      <c r="B12060"/>
      <c r="D12060"/>
    </row>
    <row r="12061" spans="1:4" ht="15" x14ac:dyDescent="0.25">
      <c r="A12061"/>
      <c r="B12061"/>
      <c r="D12061"/>
    </row>
    <row r="12062" spans="1:4" ht="15" x14ac:dyDescent="0.25">
      <c r="A12062"/>
      <c r="B12062"/>
      <c r="D12062"/>
    </row>
    <row r="12063" spans="1:4" ht="15" x14ac:dyDescent="0.25">
      <c r="A12063"/>
      <c r="B12063"/>
      <c r="D12063"/>
    </row>
    <row r="12064" spans="1:4" ht="15" x14ac:dyDescent="0.25">
      <c r="A12064"/>
      <c r="B12064"/>
      <c r="D12064"/>
    </row>
    <row r="12065" spans="1:4" ht="15" x14ac:dyDescent="0.25">
      <c r="A12065"/>
      <c r="B12065"/>
      <c r="D12065"/>
    </row>
    <row r="12066" spans="1:4" ht="15" x14ac:dyDescent="0.25">
      <c r="A12066"/>
      <c r="B12066"/>
      <c r="D12066"/>
    </row>
    <row r="12067" spans="1:4" ht="15" x14ac:dyDescent="0.25">
      <c r="A12067"/>
      <c r="B12067"/>
      <c r="D12067"/>
    </row>
    <row r="12068" spans="1:4" ht="15" x14ac:dyDescent="0.25">
      <c r="A12068"/>
      <c r="B12068"/>
      <c r="D12068"/>
    </row>
    <row r="12069" spans="1:4" ht="15" x14ac:dyDescent="0.25">
      <c r="A12069"/>
      <c r="B12069"/>
      <c r="D12069"/>
    </row>
    <row r="12070" spans="1:4" ht="15" x14ac:dyDescent="0.25">
      <c r="A12070"/>
      <c r="B12070"/>
      <c r="D12070"/>
    </row>
    <row r="12071" spans="1:4" ht="15" x14ac:dyDescent="0.25">
      <c r="A12071"/>
      <c r="B12071"/>
      <c r="D12071"/>
    </row>
    <row r="12072" spans="1:4" ht="15" x14ac:dyDescent="0.25">
      <c r="A12072"/>
      <c r="B12072"/>
      <c r="D12072"/>
    </row>
    <row r="12073" spans="1:4" ht="15" x14ac:dyDescent="0.25">
      <c r="A12073"/>
      <c r="B12073"/>
      <c r="D12073"/>
    </row>
    <row r="12074" spans="1:4" ht="15" x14ac:dyDescent="0.25">
      <c r="A12074"/>
      <c r="B12074"/>
      <c r="D12074"/>
    </row>
    <row r="12075" spans="1:4" ht="15" x14ac:dyDescent="0.25">
      <c r="A12075"/>
      <c r="B12075"/>
      <c r="D12075"/>
    </row>
    <row r="12076" spans="1:4" ht="15" x14ac:dyDescent="0.25">
      <c r="A12076"/>
      <c r="B12076"/>
      <c r="D12076"/>
    </row>
    <row r="12077" spans="1:4" ht="15" x14ac:dyDescent="0.25">
      <c r="A12077"/>
      <c r="B12077"/>
      <c r="D12077"/>
    </row>
    <row r="12078" spans="1:4" ht="15" x14ac:dyDescent="0.25">
      <c r="A12078"/>
      <c r="B12078"/>
      <c r="D12078"/>
    </row>
    <row r="12079" spans="1:4" ht="15" x14ac:dyDescent="0.25">
      <c r="A12079"/>
      <c r="B12079"/>
      <c r="D12079"/>
    </row>
    <row r="12080" spans="1:4" ht="15" x14ac:dyDescent="0.25">
      <c r="A12080"/>
      <c r="B12080"/>
      <c r="D12080"/>
    </row>
    <row r="12081" spans="1:4" ht="15" x14ac:dyDescent="0.25">
      <c r="A12081"/>
      <c r="B12081"/>
      <c r="D12081"/>
    </row>
    <row r="12082" spans="1:4" ht="15" x14ac:dyDescent="0.25">
      <c r="A12082"/>
      <c r="B12082"/>
      <c r="D12082"/>
    </row>
    <row r="12083" spans="1:4" ht="15" x14ac:dyDescent="0.25">
      <c r="A12083"/>
      <c r="B12083"/>
      <c r="D12083"/>
    </row>
    <row r="12084" spans="1:4" ht="15" x14ac:dyDescent="0.25">
      <c r="A12084"/>
      <c r="B12084"/>
      <c r="D12084"/>
    </row>
    <row r="12085" spans="1:4" ht="15" x14ac:dyDescent="0.25">
      <c r="A12085"/>
      <c r="B12085"/>
      <c r="D12085"/>
    </row>
    <row r="12086" spans="1:4" ht="15" x14ac:dyDescent="0.25">
      <c r="A12086"/>
      <c r="B12086"/>
      <c r="D12086"/>
    </row>
    <row r="12087" spans="1:4" ht="15" x14ac:dyDescent="0.25">
      <c r="A12087"/>
      <c r="B12087"/>
      <c r="D12087"/>
    </row>
    <row r="12088" spans="1:4" ht="15" x14ac:dyDescent="0.25">
      <c r="A12088"/>
      <c r="B12088"/>
      <c r="D12088"/>
    </row>
    <row r="12089" spans="1:4" ht="15" x14ac:dyDescent="0.25">
      <c r="A12089"/>
      <c r="B12089"/>
      <c r="D12089"/>
    </row>
    <row r="12090" spans="1:4" ht="15" x14ac:dyDescent="0.25">
      <c r="A12090"/>
      <c r="B12090"/>
      <c r="D12090"/>
    </row>
    <row r="12091" spans="1:4" ht="15" x14ac:dyDescent="0.25">
      <c r="A12091"/>
      <c r="B12091"/>
      <c r="D12091"/>
    </row>
    <row r="12092" spans="1:4" ht="15" x14ac:dyDescent="0.25">
      <c r="A12092"/>
      <c r="B12092"/>
      <c r="D12092"/>
    </row>
    <row r="12093" spans="1:4" ht="15" x14ac:dyDescent="0.25">
      <c r="A12093"/>
      <c r="B12093"/>
      <c r="D12093"/>
    </row>
    <row r="12094" spans="1:4" ht="15" x14ac:dyDescent="0.25">
      <c r="A12094"/>
      <c r="B12094"/>
      <c r="D12094"/>
    </row>
    <row r="12095" spans="1:4" ht="15" x14ac:dyDescent="0.25">
      <c r="A12095"/>
      <c r="B12095"/>
      <c r="D12095"/>
    </row>
    <row r="12096" spans="1:4" ht="15" x14ac:dyDescent="0.25">
      <c r="A12096"/>
      <c r="B12096"/>
      <c r="D12096"/>
    </row>
    <row r="12097" spans="1:4" ht="15" x14ac:dyDescent="0.25">
      <c r="A12097"/>
      <c r="B12097"/>
      <c r="D12097"/>
    </row>
    <row r="12098" spans="1:4" ht="15" x14ac:dyDescent="0.25">
      <c r="A12098"/>
      <c r="B12098"/>
      <c r="D12098"/>
    </row>
    <row r="12099" spans="1:4" ht="15" x14ac:dyDescent="0.25">
      <c r="A12099"/>
      <c r="B12099"/>
      <c r="D12099"/>
    </row>
    <row r="12100" spans="1:4" ht="15" x14ac:dyDescent="0.25">
      <c r="A12100"/>
      <c r="B12100"/>
      <c r="D12100"/>
    </row>
    <row r="12101" spans="1:4" ht="15" x14ac:dyDescent="0.25">
      <c r="A12101"/>
      <c r="B12101"/>
      <c r="D12101"/>
    </row>
    <row r="12102" spans="1:4" ht="15" x14ac:dyDescent="0.25">
      <c r="A12102"/>
      <c r="B12102"/>
      <c r="D12102"/>
    </row>
    <row r="12103" spans="1:4" ht="15" x14ac:dyDescent="0.25">
      <c r="A12103"/>
      <c r="B12103"/>
      <c r="D12103"/>
    </row>
    <row r="12104" spans="1:4" ht="15" x14ac:dyDescent="0.25">
      <c r="A12104"/>
      <c r="B12104"/>
      <c r="D12104"/>
    </row>
    <row r="12105" spans="1:4" ht="15" x14ac:dyDescent="0.25">
      <c r="A12105"/>
      <c r="B12105"/>
      <c r="D12105"/>
    </row>
    <row r="12106" spans="1:4" ht="15" x14ac:dyDescent="0.25">
      <c r="A12106"/>
      <c r="B12106"/>
      <c r="D12106"/>
    </row>
    <row r="12107" spans="1:4" ht="15" x14ac:dyDescent="0.25">
      <c r="A12107"/>
      <c r="B12107"/>
      <c r="D12107"/>
    </row>
    <row r="12108" spans="1:4" ht="15" x14ac:dyDescent="0.25">
      <c r="A12108"/>
      <c r="B12108"/>
      <c r="D12108"/>
    </row>
    <row r="12109" spans="1:4" ht="15" x14ac:dyDescent="0.25">
      <c r="A12109"/>
      <c r="B12109"/>
      <c r="D12109"/>
    </row>
    <row r="12110" spans="1:4" ht="15" x14ac:dyDescent="0.25">
      <c r="A12110"/>
      <c r="B12110"/>
      <c r="D12110"/>
    </row>
    <row r="12111" spans="1:4" ht="15" x14ac:dyDescent="0.25">
      <c r="A12111"/>
      <c r="B12111"/>
      <c r="D12111"/>
    </row>
    <row r="12112" spans="1:4" ht="15" x14ac:dyDescent="0.25">
      <c r="A12112"/>
      <c r="B12112"/>
      <c r="D12112"/>
    </row>
    <row r="12113" spans="1:4" ht="15" x14ac:dyDescent="0.25">
      <c r="A12113"/>
      <c r="B12113"/>
      <c r="D12113"/>
    </row>
    <row r="12114" spans="1:4" ht="15" x14ac:dyDescent="0.25">
      <c r="A12114"/>
      <c r="B12114"/>
      <c r="D12114"/>
    </row>
    <row r="12115" spans="1:4" ht="15" x14ac:dyDescent="0.25">
      <c r="A12115"/>
      <c r="B12115"/>
      <c r="D12115"/>
    </row>
    <row r="12116" spans="1:4" ht="15" x14ac:dyDescent="0.25">
      <c r="A12116"/>
      <c r="B12116"/>
      <c r="D12116"/>
    </row>
    <row r="12117" spans="1:4" ht="15" x14ac:dyDescent="0.25">
      <c r="A12117"/>
      <c r="B12117"/>
      <c r="D12117"/>
    </row>
    <row r="12118" spans="1:4" ht="15" x14ac:dyDescent="0.25">
      <c r="A12118"/>
      <c r="B12118"/>
      <c r="D12118"/>
    </row>
    <row r="12119" spans="1:4" ht="15" x14ac:dyDescent="0.25">
      <c r="A12119"/>
      <c r="B12119"/>
      <c r="D12119"/>
    </row>
    <row r="12120" spans="1:4" ht="15" x14ac:dyDescent="0.25">
      <c r="A12120"/>
      <c r="B12120"/>
      <c r="D12120"/>
    </row>
    <row r="12121" spans="1:4" ht="15" x14ac:dyDescent="0.25">
      <c r="A12121"/>
      <c r="B12121"/>
      <c r="D12121"/>
    </row>
    <row r="12122" spans="1:4" ht="15" x14ac:dyDescent="0.25">
      <c r="A12122"/>
      <c r="B12122"/>
      <c r="D12122"/>
    </row>
    <row r="12123" spans="1:4" ht="15" x14ac:dyDescent="0.25">
      <c r="A12123"/>
      <c r="B12123"/>
      <c r="D12123"/>
    </row>
    <row r="12124" spans="1:4" ht="15" x14ac:dyDescent="0.25">
      <c r="A12124"/>
      <c r="B12124"/>
      <c r="D12124"/>
    </row>
    <row r="12125" spans="1:4" ht="15" x14ac:dyDescent="0.25">
      <c r="A12125"/>
      <c r="B12125"/>
      <c r="D12125"/>
    </row>
    <row r="12126" spans="1:4" ht="15" x14ac:dyDescent="0.25">
      <c r="A12126"/>
      <c r="B12126"/>
      <c r="D12126"/>
    </row>
    <row r="12127" spans="1:4" ht="15" x14ac:dyDescent="0.25">
      <c r="A12127"/>
      <c r="B12127"/>
      <c r="D12127"/>
    </row>
    <row r="12128" spans="1:4" ht="15" x14ac:dyDescent="0.25">
      <c r="A12128"/>
      <c r="B12128"/>
      <c r="D12128"/>
    </row>
    <row r="12129" spans="1:4" ht="15" x14ac:dyDescent="0.25">
      <c r="A12129"/>
      <c r="B12129"/>
      <c r="D12129"/>
    </row>
    <row r="12130" spans="1:4" ht="15" x14ac:dyDescent="0.25">
      <c r="A12130"/>
      <c r="B12130"/>
      <c r="D12130"/>
    </row>
    <row r="12131" spans="1:4" ht="15" x14ac:dyDescent="0.25">
      <c r="A12131"/>
      <c r="B12131"/>
      <c r="D12131"/>
    </row>
    <row r="12132" spans="1:4" ht="15" x14ac:dyDescent="0.25">
      <c r="A12132"/>
      <c r="B12132"/>
      <c r="D12132"/>
    </row>
    <row r="12133" spans="1:4" ht="15" x14ac:dyDescent="0.25">
      <c r="A12133"/>
      <c r="B12133"/>
      <c r="D12133"/>
    </row>
    <row r="12134" spans="1:4" ht="15" x14ac:dyDescent="0.25">
      <c r="A12134"/>
      <c r="B12134"/>
      <c r="D12134"/>
    </row>
    <row r="12135" spans="1:4" ht="15" x14ac:dyDescent="0.25">
      <c r="A12135"/>
      <c r="B12135"/>
      <c r="D12135"/>
    </row>
    <row r="12136" spans="1:4" ht="15" x14ac:dyDescent="0.25">
      <c r="A12136"/>
      <c r="B12136"/>
      <c r="D12136"/>
    </row>
    <row r="12137" spans="1:4" ht="15" x14ac:dyDescent="0.25">
      <c r="A12137"/>
      <c r="B12137"/>
      <c r="D12137"/>
    </row>
    <row r="12138" spans="1:4" ht="15" x14ac:dyDescent="0.25">
      <c r="A12138"/>
      <c r="B12138"/>
      <c r="D12138"/>
    </row>
    <row r="12139" spans="1:4" ht="15" x14ac:dyDescent="0.25">
      <c r="A12139"/>
      <c r="B12139"/>
      <c r="D12139"/>
    </row>
    <row r="12140" spans="1:4" ht="15" x14ac:dyDescent="0.25">
      <c r="A12140"/>
      <c r="B12140"/>
      <c r="D12140"/>
    </row>
    <row r="12141" spans="1:4" ht="15" x14ac:dyDescent="0.25">
      <c r="A12141"/>
      <c r="B12141"/>
      <c r="D12141"/>
    </row>
    <row r="12142" spans="1:4" ht="15" x14ac:dyDescent="0.25">
      <c r="A12142"/>
      <c r="B12142"/>
      <c r="D12142"/>
    </row>
    <row r="12143" spans="1:4" ht="15" x14ac:dyDescent="0.25">
      <c r="A12143"/>
      <c r="B12143"/>
      <c r="D12143"/>
    </row>
    <row r="12144" spans="1:4" ht="15" x14ac:dyDescent="0.25">
      <c r="A12144"/>
      <c r="B12144"/>
      <c r="D12144"/>
    </row>
    <row r="12145" spans="1:4" ht="15" x14ac:dyDescent="0.25">
      <c r="A12145"/>
      <c r="B12145"/>
      <c r="D12145"/>
    </row>
    <row r="12146" spans="1:4" ht="15" x14ac:dyDescent="0.25">
      <c r="A12146"/>
      <c r="B12146"/>
      <c r="D12146"/>
    </row>
    <row r="12147" spans="1:4" ht="15" x14ac:dyDescent="0.25">
      <c r="A12147"/>
      <c r="B12147"/>
      <c r="D12147"/>
    </row>
    <row r="12148" spans="1:4" ht="15" x14ac:dyDescent="0.25">
      <c r="A12148"/>
      <c r="B12148"/>
      <c r="D12148"/>
    </row>
    <row r="12149" spans="1:4" ht="15" x14ac:dyDescent="0.25">
      <c r="A12149"/>
      <c r="B12149"/>
      <c r="D12149"/>
    </row>
    <row r="12150" spans="1:4" ht="15" x14ac:dyDescent="0.25">
      <c r="A12150"/>
      <c r="B12150"/>
      <c r="D12150"/>
    </row>
    <row r="12151" spans="1:4" ht="15" x14ac:dyDescent="0.25">
      <c r="A12151"/>
      <c r="B12151"/>
      <c r="D12151"/>
    </row>
    <row r="12152" spans="1:4" ht="15" x14ac:dyDescent="0.25">
      <c r="A12152"/>
      <c r="B12152"/>
      <c r="D12152"/>
    </row>
    <row r="12153" spans="1:4" ht="15" x14ac:dyDescent="0.25">
      <c r="A12153"/>
      <c r="B12153"/>
      <c r="D12153"/>
    </row>
    <row r="12154" spans="1:4" ht="15" x14ac:dyDescent="0.25">
      <c r="A12154"/>
      <c r="B12154"/>
      <c r="D12154"/>
    </row>
    <row r="12155" spans="1:4" ht="15" x14ac:dyDescent="0.25">
      <c r="A12155"/>
      <c r="B12155"/>
      <c r="D12155"/>
    </row>
    <row r="12156" spans="1:4" ht="15" x14ac:dyDescent="0.25">
      <c r="A12156"/>
      <c r="B12156"/>
      <c r="D12156"/>
    </row>
    <row r="12157" spans="1:4" ht="15" x14ac:dyDescent="0.25">
      <c r="A12157"/>
      <c r="B12157"/>
      <c r="D12157"/>
    </row>
    <row r="12158" spans="1:4" ht="15" x14ac:dyDescent="0.25">
      <c r="A12158"/>
      <c r="B12158"/>
      <c r="D12158"/>
    </row>
    <row r="12159" spans="1:4" ht="15" x14ac:dyDescent="0.25">
      <c r="A12159"/>
      <c r="B12159"/>
      <c r="D12159"/>
    </row>
    <row r="12160" spans="1:4" ht="15" x14ac:dyDescent="0.25">
      <c r="A12160"/>
      <c r="B12160"/>
      <c r="D12160"/>
    </row>
    <row r="12161" spans="1:4" ht="15" x14ac:dyDescent="0.25">
      <c r="A12161"/>
      <c r="B12161"/>
      <c r="D12161"/>
    </row>
    <row r="12162" spans="1:4" ht="15" x14ac:dyDescent="0.25">
      <c r="A12162"/>
      <c r="B12162"/>
      <c r="D12162"/>
    </row>
    <row r="12163" spans="1:4" ht="15" x14ac:dyDescent="0.25">
      <c r="A12163"/>
      <c r="B12163"/>
      <c r="D12163"/>
    </row>
    <row r="12164" spans="1:4" ht="15" x14ac:dyDescent="0.25">
      <c r="A12164"/>
      <c r="B12164"/>
      <c r="D12164"/>
    </row>
    <row r="12165" spans="1:4" ht="15" x14ac:dyDescent="0.25">
      <c r="A12165"/>
      <c r="B12165"/>
      <c r="D12165"/>
    </row>
    <row r="12166" spans="1:4" ht="15" x14ac:dyDescent="0.25">
      <c r="A12166"/>
      <c r="B12166"/>
      <c r="D12166"/>
    </row>
    <row r="12167" spans="1:4" ht="15" x14ac:dyDescent="0.25">
      <c r="A12167"/>
      <c r="B12167"/>
      <c r="D12167"/>
    </row>
    <row r="12168" spans="1:4" ht="15" x14ac:dyDescent="0.25">
      <c r="A12168"/>
      <c r="B12168"/>
      <c r="D12168"/>
    </row>
    <row r="12169" spans="1:4" ht="15" x14ac:dyDescent="0.25">
      <c r="A12169"/>
      <c r="B12169"/>
      <c r="D12169"/>
    </row>
    <row r="12170" spans="1:4" ht="15" x14ac:dyDescent="0.25">
      <c r="A12170"/>
      <c r="B12170"/>
      <c r="D12170"/>
    </row>
    <row r="12171" spans="1:4" ht="15" x14ac:dyDescent="0.25">
      <c r="A12171"/>
      <c r="B12171"/>
      <c r="D12171"/>
    </row>
    <row r="12172" spans="1:4" ht="15" x14ac:dyDescent="0.25">
      <c r="A12172"/>
      <c r="B12172"/>
      <c r="D12172"/>
    </row>
    <row r="12173" spans="1:4" ht="15" x14ac:dyDescent="0.25">
      <c r="A12173"/>
      <c r="B12173"/>
      <c r="D12173"/>
    </row>
    <row r="12174" spans="1:4" ht="15" x14ac:dyDescent="0.25">
      <c r="A12174"/>
      <c r="B12174"/>
      <c r="D12174"/>
    </row>
    <row r="12175" spans="1:4" ht="15" x14ac:dyDescent="0.25">
      <c r="A12175"/>
      <c r="B12175"/>
      <c r="D12175"/>
    </row>
    <row r="12176" spans="1:4" ht="15" x14ac:dyDescent="0.25">
      <c r="A12176"/>
      <c r="B12176"/>
      <c r="D12176"/>
    </row>
    <row r="12177" spans="1:4" ht="15" x14ac:dyDescent="0.25">
      <c r="A12177"/>
      <c r="B12177"/>
      <c r="D12177"/>
    </row>
    <row r="12178" spans="1:4" ht="15" x14ac:dyDescent="0.25">
      <c r="A12178"/>
      <c r="B12178"/>
      <c r="D12178"/>
    </row>
    <row r="12179" spans="1:4" ht="15" x14ac:dyDescent="0.25">
      <c r="A12179"/>
      <c r="B12179"/>
      <c r="D12179"/>
    </row>
    <row r="12180" spans="1:4" ht="15" x14ac:dyDescent="0.25">
      <c r="A12180"/>
      <c r="B12180"/>
      <c r="D12180"/>
    </row>
    <row r="12181" spans="1:4" ht="15" x14ac:dyDescent="0.25">
      <c r="A12181"/>
      <c r="B12181"/>
      <c r="D12181"/>
    </row>
    <row r="12182" spans="1:4" ht="15" x14ac:dyDescent="0.25">
      <c r="A12182"/>
      <c r="B12182"/>
      <c r="D12182"/>
    </row>
    <row r="12183" spans="1:4" ht="15" x14ac:dyDescent="0.25">
      <c r="A12183"/>
      <c r="B12183"/>
      <c r="D12183"/>
    </row>
    <row r="12184" spans="1:4" ht="15" x14ac:dyDescent="0.25">
      <c r="A12184"/>
      <c r="B12184"/>
      <c r="D12184"/>
    </row>
    <row r="12185" spans="1:4" ht="15" x14ac:dyDescent="0.25">
      <c r="A12185"/>
      <c r="B12185"/>
      <c r="D12185"/>
    </row>
    <row r="12186" spans="1:4" ht="15" x14ac:dyDescent="0.25">
      <c r="A12186"/>
      <c r="B12186"/>
      <c r="D12186"/>
    </row>
    <row r="12187" spans="1:4" ht="15" x14ac:dyDescent="0.25">
      <c r="A12187"/>
      <c r="B12187"/>
      <c r="D12187"/>
    </row>
    <row r="12188" spans="1:4" ht="15" x14ac:dyDescent="0.25">
      <c r="A12188"/>
      <c r="B12188"/>
      <c r="D12188"/>
    </row>
    <row r="12189" spans="1:4" ht="15" x14ac:dyDescent="0.25">
      <c r="A12189"/>
      <c r="B12189"/>
      <c r="D12189"/>
    </row>
    <row r="12190" spans="1:4" ht="15" x14ac:dyDescent="0.25">
      <c r="A12190"/>
      <c r="B12190"/>
      <c r="D12190"/>
    </row>
    <row r="12191" spans="1:4" ht="15" x14ac:dyDescent="0.25">
      <c r="A12191"/>
      <c r="B12191"/>
      <c r="D12191"/>
    </row>
    <row r="12192" spans="1:4" ht="15" x14ac:dyDescent="0.25">
      <c r="A12192"/>
      <c r="B12192"/>
      <c r="D12192"/>
    </row>
    <row r="12193" spans="1:4" ht="15" x14ac:dyDescent="0.25">
      <c r="A12193"/>
      <c r="B12193"/>
      <c r="D12193"/>
    </row>
    <row r="12194" spans="1:4" ht="15" x14ac:dyDescent="0.25">
      <c r="A12194"/>
      <c r="B12194"/>
      <c r="D12194"/>
    </row>
    <row r="12195" spans="1:4" ht="15" x14ac:dyDescent="0.25">
      <c r="A12195"/>
      <c r="B12195"/>
      <c r="D12195"/>
    </row>
    <row r="12196" spans="1:4" ht="15" x14ac:dyDescent="0.25">
      <c r="A12196"/>
      <c r="B12196"/>
      <c r="D12196"/>
    </row>
    <row r="12197" spans="1:4" ht="15" x14ac:dyDescent="0.25">
      <c r="A12197"/>
      <c r="B12197"/>
      <c r="D12197"/>
    </row>
    <row r="12198" spans="1:4" ht="15" x14ac:dyDescent="0.25">
      <c r="A12198"/>
      <c r="B12198"/>
      <c r="D12198"/>
    </row>
    <row r="12199" spans="1:4" ht="15" x14ac:dyDescent="0.25">
      <c r="A12199"/>
      <c r="B12199"/>
      <c r="D12199"/>
    </row>
    <row r="12200" spans="1:4" ht="15" x14ac:dyDescent="0.25">
      <c r="A12200"/>
      <c r="B12200"/>
      <c r="D12200"/>
    </row>
    <row r="12201" spans="1:4" ht="15" x14ac:dyDescent="0.25">
      <c r="A12201"/>
      <c r="B12201"/>
      <c r="D12201"/>
    </row>
    <row r="12202" spans="1:4" ht="15" x14ac:dyDescent="0.25">
      <c r="A12202"/>
      <c r="B12202"/>
      <c r="D12202"/>
    </row>
    <row r="12203" spans="1:4" ht="15" x14ac:dyDescent="0.25">
      <c r="A12203"/>
      <c r="B12203"/>
      <c r="D12203"/>
    </row>
    <row r="12204" spans="1:4" ht="15" x14ac:dyDescent="0.25">
      <c r="A12204"/>
      <c r="B12204"/>
      <c r="D12204"/>
    </row>
    <row r="12205" spans="1:4" ht="15" x14ac:dyDescent="0.25">
      <c r="A12205"/>
      <c r="B12205"/>
      <c r="D12205"/>
    </row>
    <row r="12206" spans="1:4" ht="15" x14ac:dyDescent="0.25">
      <c r="A12206"/>
      <c r="B12206"/>
      <c r="D12206"/>
    </row>
    <row r="12207" spans="1:4" ht="15" x14ac:dyDescent="0.25">
      <c r="A12207"/>
      <c r="B12207"/>
      <c r="D12207"/>
    </row>
    <row r="12208" spans="1:4" ht="15" x14ac:dyDescent="0.25">
      <c r="A12208"/>
      <c r="B12208"/>
      <c r="D12208"/>
    </row>
    <row r="12209" spans="1:4" ht="15" x14ac:dyDescent="0.25">
      <c r="A12209"/>
      <c r="B12209"/>
      <c r="D12209"/>
    </row>
    <row r="12210" spans="1:4" ht="15" x14ac:dyDescent="0.25">
      <c r="A12210"/>
      <c r="B12210"/>
      <c r="D12210"/>
    </row>
    <row r="12211" spans="1:4" ht="15" x14ac:dyDescent="0.25">
      <c r="A12211"/>
      <c r="B12211"/>
      <c r="D12211"/>
    </row>
    <row r="12212" spans="1:4" ht="15" x14ac:dyDescent="0.25">
      <c r="A12212"/>
      <c r="B12212"/>
      <c r="D12212"/>
    </row>
    <row r="12213" spans="1:4" ht="15" x14ac:dyDescent="0.25">
      <c r="A12213"/>
      <c r="B12213"/>
      <c r="D12213"/>
    </row>
    <row r="12214" spans="1:4" ht="15" x14ac:dyDescent="0.25">
      <c r="A12214"/>
      <c r="B12214"/>
      <c r="D12214"/>
    </row>
    <row r="12215" spans="1:4" ht="15" x14ac:dyDescent="0.25">
      <c r="A12215"/>
      <c r="B12215"/>
      <c r="D12215"/>
    </row>
    <row r="12216" spans="1:4" ht="15" x14ac:dyDescent="0.25">
      <c r="A12216"/>
      <c r="B12216"/>
      <c r="D12216"/>
    </row>
    <row r="12217" spans="1:4" ht="15" x14ac:dyDescent="0.25">
      <c r="A12217"/>
      <c r="B12217"/>
      <c r="D12217"/>
    </row>
    <row r="12218" spans="1:4" ht="15" x14ac:dyDescent="0.25">
      <c r="A12218"/>
      <c r="B12218"/>
      <c r="D12218"/>
    </row>
    <row r="12219" spans="1:4" ht="15" x14ac:dyDescent="0.25">
      <c r="A12219"/>
      <c r="B12219"/>
      <c r="D12219"/>
    </row>
    <row r="12220" spans="1:4" ht="15" x14ac:dyDescent="0.25">
      <c r="A12220"/>
      <c r="B12220"/>
      <c r="D12220"/>
    </row>
    <row r="12221" spans="1:4" ht="15" x14ac:dyDescent="0.25">
      <c r="A12221"/>
      <c r="B12221"/>
      <c r="D12221"/>
    </row>
    <row r="12222" spans="1:4" ht="15" x14ac:dyDescent="0.25">
      <c r="A12222"/>
      <c r="B12222"/>
      <c r="D12222"/>
    </row>
    <row r="12223" spans="1:4" ht="15" x14ac:dyDescent="0.25">
      <c r="A12223"/>
      <c r="B12223"/>
      <c r="D12223"/>
    </row>
    <row r="12224" spans="1:4" ht="15" x14ac:dyDescent="0.25">
      <c r="A12224"/>
      <c r="B12224"/>
      <c r="D12224"/>
    </row>
    <row r="12225" spans="1:4" ht="15" x14ac:dyDescent="0.25">
      <c r="A12225"/>
      <c r="B12225"/>
      <c r="D12225"/>
    </row>
    <row r="12226" spans="1:4" ht="15" x14ac:dyDescent="0.25">
      <c r="A12226"/>
      <c r="B12226"/>
      <c r="D12226"/>
    </row>
    <row r="12227" spans="1:4" ht="15" x14ac:dyDescent="0.25">
      <c r="A12227"/>
      <c r="B12227"/>
      <c r="D12227"/>
    </row>
    <row r="12228" spans="1:4" ht="15" x14ac:dyDescent="0.25">
      <c r="A12228"/>
      <c r="B12228"/>
      <c r="D12228"/>
    </row>
    <row r="12229" spans="1:4" ht="15" x14ac:dyDescent="0.25">
      <c r="A12229"/>
      <c r="B12229"/>
      <c r="D12229"/>
    </row>
    <row r="12230" spans="1:4" ht="15" x14ac:dyDescent="0.25">
      <c r="A12230"/>
      <c r="B12230"/>
      <c r="D12230"/>
    </row>
    <row r="12231" spans="1:4" ht="15" x14ac:dyDescent="0.25">
      <c r="A12231"/>
      <c r="B12231"/>
      <c r="D12231"/>
    </row>
    <row r="12232" spans="1:4" ht="15" x14ac:dyDescent="0.25">
      <c r="A12232"/>
      <c r="B12232"/>
      <c r="D12232"/>
    </row>
    <row r="12233" spans="1:4" ht="15" x14ac:dyDescent="0.25">
      <c r="A12233"/>
      <c r="B12233"/>
      <c r="D12233"/>
    </row>
    <row r="12234" spans="1:4" ht="15" x14ac:dyDescent="0.25">
      <c r="A12234"/>
      <c r="B12234"/>
      <c r="D12234"/>
    </row>
    <row r="12235" spans="1:4" ht="15" x14ac:dyDescent="0.25">
      <c r="A12235"/>
      <c r="B12235"/>
      <c r="D12235"/>
    </row>
    <row r="12236" spans="1:4" ht="15" x14ac:dyDescent="0.25">
      <c r="A12236"/>
      <c r="B12236"/>
      <c r="D12236"/>
    </row>
    <row r="12237" spans="1:4" ht="15" x14ac:dyDescent="0.25">
      <c r="A12237"/>
      <c r="B12237"/>
      <c r="D12237"/>
    </row>
    <row r="12238" spans="1:4" ht="15" x14ac:dyDescent="0.25">
      <c r="A12238"/>
      <c r="B12238"/>
      <c r="D12238"/>
    </row>
    <row r="12239" spans="1:4" ht="15" x14ac:dyDescent="0.25">
      <c r="A12239"/>
      <c r="B12239"/>
      <c r="D12239"/>
    </row>
    <row r="12240" spans="1:4" ht="15" x14ac:dyDescent="0.25">
      <c r="A12240"/>
      <c r="B12240"/>
      <c r="D12240"/>
    </row>
    <row r="12241" spans="1:4" ht="15" x14ac:dyDescent="0.25">
      <c r="A12241"/>
      <c r="B12241"/>
      <c r="D12241"/>
    </row>
    <row r="12242" spans="1:4" ht="15" x14ac:dyDescent="0.25">
      <c r="A12242"/>
      <c r="B12242"/>
      <c r="D12242"/>
    </row>
    <row r="12243" spans="1:4" ht="15" x14ac:dyDescent="0.25">
      <c r="A12243"/>
      <c r="B12243"/>
      <c r="D12243"/>
    </row>
    <row r="12244" spans="1:4" ht="15" x14ac:dyDescent="0.25">
      <c r="A12244"/>
      <c r="B12244"/>
      <c r="D12244"/>
    </row>
    <row r="12245" spans="1:4" ht="15" x14ac:dyDescent="0.25">
      <c r="A12245"/>
      <c r="B12245"/>
      <c r="D12245"/>
    </row>
    <row r="12246" spans="1:4" ht="15" x14ac:dyDescent="0.25">
      <c r="A12246"/>
      <c r="B12246"/>
      <c r="D12246"/>
    </row>
    <row r="12247" spans="1:4" ht="15" x14ac:dyDescent="0.25">
      <c r="A12247"/>
      <c r="B12247"/>
      <c r="D12247"/>
    </row>
    <row r="12248" spans="1:4" ht="15" x14ac:dyDescent="0.25">
      <c r="A12248"/>
      <c r="B12248"/>
      <c r="D12248"/>
    </row>
    <row r="12249" spans="1:4" ht="15" x14ac:dyDescent="0.25">
      <c r="A12249"/>
      <c r="B12249"/>
      <c r="D12249"/>
    </row>
    <row r="12250" spans="1:4" ht="15" x14ac:dyDescent="0.25">
      <c r="A12250"/>
      <c r="B12250"/>
      <c r="D12250"/>
    </row>
    <row r="12251" spans="1:4" ht="15" x14ac:dyDescent="0.25">
      <c r="A12251"/>
      <c r="B12251"/>
      <c r="D12251"/>
    </row>
    <row r="12252" spans="1:4" ht="15" x14ac:dyDescent="0.25">
      <c r="A12252"/>
      <c r="B12252"/>
      <c r="D12252"/>
    </row>
    <row r="12253" spans="1:4" ht="15" x14ac:dyDescent="0.25">
      <c r="A12253"/>
      <c r="B12253"/>
      <c r="D12253"/>
    </row>
    <row r="12254" spans="1:4" ht="15" x14ac:dyDescent="0.25">
      <c r="A12254"/>
      <c r="B12254"/>
      <c r="D12254"/>
    </row>
    <row r="12255" spans="1:4" ht="15" x14ac:dyDescent="0.25">
      <c r="A12255"/>
      <c r="B12255"/>
      <c r="D12255"/>
    </row>
    <row r="12256" spans="1:4" ht="15" x14ac:dyDescent="0.25">
      <c r="A12256"/>
      <c r="B12256"/>
      <c r="D12256"/>
    </row>
    <row r="12257" spans="1:4" ht="15" x14ac:dyDescent="0.25">
      <c r="A12257"/>
      <c r="B12257"/>
      <c r="D12257"/>
    </row>
    <row r="12258" spans="1:4" ht="15" x14ac:dyDescent="0.25">
      <c r="A12258"/>
      <c r="B12258"/>
      <c r="D12258"/>
    </row>
    <row r="12259" spans="1:4" ht="15" x14ac:dyDescent="0.25">
      <c r="A12259"/>
      <c r="B12259"/>
      <c r="D12259"/>
    </row>
    <row r="12260" spans="1:4" ht="15" x14ac:dyDescent="0.25">
      <c r="A12260"/>
      <c r="B12260"/>
      <c r="D12260"/>
    </row>
    <row r="12261" spans="1:4" ht="15" x14ac:dyDescent="0.25">
      <c r="A12261"/>
      <c r="B12261"/>
      <c r="D12261"/>
    </row>
    <row r="12262" spans="1:4" ht="15" x14ac:dyDescent="0.25">
      <c r="A12262"/>
      <c r="B12262"/>
      <c r="D12262"/>
    </row>
    <row r="12263" spans="1:4" ht="15" x14ac:dyDescent="0.25">
      <c r="A12263"/>
      <c r="B12263"/>
      <c r="D12263"/>
    </row>
    <row r="12264" spans="1:4" ht="15" x14ac:dyDescent="0.25">
      <c r="A12264"/>
      <c r="B12264"/>
      <c r="D12264"/>
    </row>
    <row r="12265" spans="1:4" ht="15" x14ac:dyDescent="0.25">
      <c r="A12265"/>
      <c r="B12265"/>
      <c r="D12265"/>
    </row>
    <row r="12266" spans="1:4" ht="15" x14ac:dyDescent="0.25">
      <c r="A12266"/>
      <c r="B12266"/>
      <c r="D12266"/>
    </row>
    <row r="12267" spans="1:4" ht="15" x14ac:dyDescent="0.25">
      <c r="A12267"/>
      <c r="B12267"/>
      <c r="D12267"/>
    </row>
    <row r="12268" spans="1:4" ht="15" x14ac:dyDescent="0.25">
      <c r="A12268"/>
      <c r="B12268"/>
      <c r="D12268"/>
    </row>
    <row r="12269" spans="1:4" ht="15" x14ac:dyDescent="0.25">
      <c r="A12269"/>
      <c r="B12269"/>
      <c r="D12269"/>
    </row>
    <row r="12270" spans="1:4" ht="15" x14ac:dyDescent="0.25">
      <c r="A12270"/>
      <c r="B12270"/>
      <c r="D12270"/>
    </row>
    <row r="12271" spans="1:4" ht="15" x14ac:dyDescent="0.25">
      <c r="A12271"/>
      <c r="B12271"/>
      <c r="D12271"/>
    </row>
    <row r="12272" spans="1:4" ht="15" x14ac:dyDescent="0.25">
      <c r="A12272"/>
      <c r="B12272"/>
      <c r="D12272"/>
    </row>
    <row r="12273" spans="1:4" ht="15" x14ac:dyDescent="0.25">
      <c r="A12273"/>
      <c r="B12273"/>
      <c r="D12273"/>
    </row>
    <row r="12274" spans="1:4" ht="15" x14ac:dyDescent="0.25">
      <c r="A12274"/>
      <c r="B12274"/>
      <c r="D12274"/>
    </row>
    <row r="12275" spans="1:4" ht="15" x14ac:dyDescent="0.25">
      <c r="A12275"/>
      <c r="B12275"/>
      <c r="D12275"/>
    </row>
    <row r="12276" spans="1:4" ht="15" x14ac:dyDescent="0.25">
      <c r="A12276"/>
      <c r="B12276"/>
      <c r="D12276"/>
    </row>
    <row r="12277" spans="1:4" ht="15" x14ac:dyDescent="0.25">
      <c r="A12277"/>
      <c r="B12277"/>
      <c r="D12277"/>
    </row>
    <row r="12278" spans="1:4" ht="15" x14ac:dyDescent="0.25">
      <c r="A12278"/>
      <c r="B12278"/>
      <c r="D12278"/>
    </row>
    <row r="12279" spans="1:4" ht="15" x14ac:dyDescent="0.25">
      <c r="A12279"/>
      <c r="B12279"/>
      <c r="D12279"/>
    </row>
    <row r="12280" spans="1:4" ht="15" x14ac:dyDescent="0.25">
      <c r="A12280"/>
      <c r="B12280"/>
      <c r="D12280"/>
    </row>
    <row r="12281" spans="1:4" ht="15" x14ac:dyDescent="0.25">
      <c r="A12281"/>
      <c r="B12281"/>
      <c r="D12281"/>
    </row>
    <row r="12282" spans="1:4" ht="15" x14ac:dyDescent="0.25">
      <c r="A12282"/>
      <c r="B12282"/>
      <c r="D12282"/>
    </row>
    <row r="12283" spans="1:4" ht="15" x14ac:dyDescent="0.25">
      <c r="A12283"/>
      <c r="B12283"/>
      <c r="D12283"/>
    </row>
    <row r="12284" spans="1:4" ht="15" x14ac:dyDescent="0.25">
      <c r="A12284"/>
      <c r="B12284"/>
      <c r="D12284"/>
    </row>
    <row r="12285" spans="1:4" ht="15" x14ac:dyDescent="0.25">
      <c r="A12285"/>
      <c r="B12285"/>
      <c r="D12285"/>
    </row>
    <row r="12286" spans="1:4" ht="15" x14ac:dyDescent="0.25">
      <c r="A12286"/>
      <c r="B12286"/>
      <c r="D12286"/>
    </row>
    <row r="12287" spans="1:4" ht="15" x14ac:dyDescent="0.25">
      <c r="A12287"/>
      <c r="B12287"/>
      <c r="D12287"/>
    </row>
    <row r="12288" spans="1:4" ht="15" x14ac:dyDescent="0.25">
      <c r="A12288"/>
      <c r="B12288"/>
      <c r="D12288"/>
    </row>
    <row r="12289" spans="1:4" ht="15" x14ac:dyDescent="0.25">
      <c r="A12289"/>
      <c r="B12289"/>
      <c r="D12289"/>
    </row>
    <row r="12290" spans="1:4" ht="15" x14ac:dyDescent="0.25">
      <c r="A12290"/>
      <c r="B12290"/>
      <c r="D12290"/>
    </row>
    <row r="12291" spans="1:4" ht="15" x14ac:dyDescent="0.25">
      <c r="A12291"/>
      <c r="B12291"/>
      <c r="D12291"/>
    </row>
    <row r="12292" spans="1:4" ht="15" x14ac:dyDescent="0.25">
      <c r="A12292"/>
      <c r="B12292"/>
      <c r="D12292"/>
    </row>
    <row r="12293" spans="1:4" ht="15" x14ac:dyDescent="0.25">
      <c r="A12293"/>
      <c r="B12293"/>
      <c r="D12293"/>
    </row>
    <row r="12294" spans="1:4" ht="15" x14ac:dyDescent="0.25">
      <c r="A12294"/>
      <c r="B12294"/>
      <c r="D12294"/>
    </row>
    <row r="12295" spans="1:4" ht="15" x14ac:dyDescent="0.25">
      <c r="A12295"/>
      <c r="B12295"/>
      <c r="D12295"/>
    </row>
    <row r="12296" spans="1:4" ht="15" x14ac:dyDescent="0.25">
      <c r="A12296"/>
      <c r="B12296"/>
      <c r="D12296"/>
    </row>
    <row r="12297" spans="1:4" ht="15" x14ac:dyDescent="0.25">
      <c r="A12297"/>
      <c r="B12297"/>
      <c r="D12297"/>
    </row>
    <row r="12298" spans="1:4" ht="15" x14ac:dyDescent="0.25">
      <c r="A12298"/>
      <c r="B12298"/>
      <c r="D12298"/>
    </row>
    <row r="12299" spans="1:4" ht="15" x14ac:dyDescent="0.25">
      <c r="A12299"/>
      <c r="B12299"/>
      <c r="D12299"/>
    </row>
    <row r="12300" spans="1:4" ht="15" x14ac:dyDescent="0.25">
      <c r="A12300"/>
      <c r="B12300"/>
      <c r="D12300"/>
    </row>
    <row r="12301" spans="1:4" ht="15" x14ac:dyDescent="0.25">
      <c r="A12301"/>
      <c r="B12301"/>
      <c r="D12301"/>
    </row>
    <row r="12302" spans="1:4" ht="15" x14ac:dyDescent="0.25">
      <c r="A12302"/>
      <c r="B12302"/>
      <c r="D12302"/>
    </row>
    <row r="12303" spans="1:4" ht="15" x14ac:dyDescent="0.25">
      <c r="A12303"/>
      <c r="B12303"/>
      <c r="D12303"/>
    </row>
    <row r="12304" spans="1:4" ht="15" x14ac:dyDescent="0.25">
      <c r="A12304"/>
      <c r="B12304"/>
      <c r="D12304"/>
    </row>
    <row r="12305" spans="1:4" ht="15" x14ac:dyDescent="0.25">
      <c r="A12305"/>
      <c r="B12305"/>
      <c r="D12305"/>
    </row>
    <row r="12306" spans="1:4" ht="15" x14ac:dyDescent="0.25">
      <c r="A12306"/>
      <c r="B12306"/>
      <c r="D12306"/>
    </row>
    <row r="12307" spans="1:4" ht="15" x14ac:dyDescent="0.25">
      <c r="A12307"/>
      <c r="B12307"/>
      <c r="D12307"/>
    </row>
    <row r="12308" spans="1:4" ht="15" x14ac:dyDescent="0.25">
      <c r="A12308"/>
      <c r="B12308"/>
      <c r="D12308"/>
    </row>
    <row r="12309" spans="1:4" ht="15" x14ac:dyDescent="0.25">
      <c r="A12309"/>
      <c r="B12309"/>
      <c r="D12309"/>
    </row>
    <row r="12310" spans="1:4" ht="15" x14ac:dyDescent="0.25">
      <c r="A12310"/>
      <c r="B12310"/>
      <c r="D12310"/>
    </row>
    <row r="12311" spans="1:4" ht="15" x14ac:dyDescent="0.25">
      <c r="A12311"/>
      <c r="B12311"/>
      <c r="D12311"/>
    </row>
    <row r="12312" spans="1:4" ht="15" x14ac:dyDescent="0.25">
      <c r="A12312"/>
      <c r="B12312"/>
      <c r="D12312"/>
    </row>
    <row r="12313" spans="1:4" ht="15" x14ac:dyDescent="0.25">
      <c r="A12313"/>
      <c r="B12313"/>
      <c r="D12313"/>
    </row>
    <row r="12314" spans="1:4" ht="15" x14ac:dyDescent="0.25">
      <c r="A12314"/>
      <c r="B12314"/>
      <c r="D12314"/>
    </row>
    <row r="12315" spans="1:4" ht="15" x14ac:dyDescent="0.25">
      <c r="A12315"/>
      <c r="B12315"/>
      <c r="D12315"/>
    </row>
    <row r="12316" spans="1:4" ht="15" x14ac:dyDescent="0.25">
      <c r="A12316"/>
      <c r="B12316"/>
      <c r="D12316"/>
    </row>
    <row r="12317" spans="1:4" ht="15" x14ac:dyDescent="0.25">
      <c r="A12317"/>
      <c r="B12317"/>
      <c r="D12317"/>
    </row>
    <row r="12318" spans="1:4" ht="15" x14ac:dyDescent="0.25">
      <c r="A12318"/>
      <c r="B12318"/>
      <c r="D12318"/>
    </row>
    <row r="12319" spans="1:4" ht="15" x14ac:dyDescent="0.25">
      <c r="A12319"/>
      <c r="B12319"/>
      <c r="D12319"/>
    </row>
    <row r="12320" spans="1:4" ht="15" x14ac:dyDescent="0.25">
      <c r="A12320"/>
      <c r="B12320"/>
      <c r="D12320"/>
    </row>
    <row r="12321" spans="1:4" ht="15" x14ac:dyDescent="0.25">
      <c r="A12321"/>
      <c r="B12321"/>
      <c r="D12321"/>
    </row>
    <row r="12322" spans="1:4" ht="15" x14ac:dyDescent="0.25">
      <c r="A12322"/>
      <c r="B12322"/>
      <c r="D12322"/>
    </row>
    <row r="12323" spans="1:4" ht="15" x14ac:dyDescent="0.25">
      <c r="A12323"/>
      <c r="B12323"/>
      <c r="D12323"/>
    </row>
    <row r="12324" spans="1:4" ht="15" x14ac:dyDescent="0.25">
      <c r="A12324"/>
      <c r="B12324"/>
      <c r="D12324"/>
    </row>
    <row r="12325" spans="1:4" ht="15" x14ac:dyDescent="0.25">
      <c r="A12325"/>
      <c r="B12325"/>
      <c r="D12325"/>
    </row>
    <row r="12326" spans="1:4" ht="15" x14ac:dyDescent="0.25">
      <c r="A12326"/>
      <c r="B12326"/>
      <c r="D12326"/>
    </row>
    <row r="12327" spans="1:4" ht="15" x14ac:dyDescent="0.25">
      <c r="A12327"/>
      <c r="B12327"/>
      <c r="D12327"/>
    </row>
    <row r="12328" spans="1:4" ht="15" x14ac:dyDescent="0.25">
      <c r="A12328"/>
      <c r="B12328"/>
      <c r="D12328"/>
    </row>
    <row r="12329" spans="1:4" ht="15" x14ac:dyDescent="0.25">
      <c r="A12329"/>
      <c r="B12329"/>
      <c r="D12329"/>
    </row>
    <row r="12330" spans="1:4" ht="15" x14ac:dyDescent="0.25">
      <c r="A12330"/>
      <c r="B12330"/>
      <c r="D12330"/>
    </row>
    <row r="12331" spans="1:4" ht="15" x14ac:dyDescent="0.25">
      <c r="A12331"/>
      <c r="B12331"/>
      <c r="D12331"/>
    </row>
    <row r="12332" spans="1:4" ht="15" x14ac:dyDescent="0.25">
      <c r="A12332"/>
      <c r="B12332"/>
      <c r="D12332"/>
    </row>
    <row r="12333" spans="1:4" ht="15" x14ac:dyDescent="0.25">
      <c r="A12333"/>
      <c r="B12333"/>
      <c r="D12333"/>
    </row>
    <row r="12334" spans="1:4" ht="15" x14ac:dyDescent="0.25">
      <c r="A12334"/>
      <c r="B12334"/>
      <c r="D12334"/>
    </row>
    <row r="12335" spans="1:4" ht="15" x14ac:dyDescent="0.25">
      <c r="A12335"/>
      <c r="B12335"/>
      <c r="D12335"/>
    </row>
    <row r="12336" spans="1:4" ht="15" x14ac:dyDescent="0.25">
      <c r="A12336"/>
      <c r="B12336"/>
      <c r="D12336"/>
    </row>
    <row r="12337" spans="1:4" ht="15" x14ac:dyDescent="0.25">
      <c r="A12337"/>
      <c r="B12337"/>
      <c r="D12337"/>
    </row>
    <row r="12338" spans="1:4" ht="15" x14ac:dyDescent="0.25">
      <c r="A12338"/>
      <c r="B12338"/>
      <c r="D12338"/>
    </row>
    <row r="12339" spans="1:4" ht="15" x14ac:dyDescent="0.25">
      <c r="A12339"/>
      <c r="B12339"/>
      <c r="D12339"/>
    </row>
    <row r="12340" spans="1:4" ht="15" x14ac:dyDescent="0.25">
      <c r="A12340"/>
      <c r="B12340"/>
      <c r="D12340"/>
    </row>
    <row r="12341" spans="1:4" ht="15" x14ac:dyDescent="0.25">
      <c r="A12341"/>
      <c r="B12341"/>
      <c r="D12341"/>
    </row>
    <row r="12342" spans="1:4" ht="15" x14ac:dyDescent="0.25">
      <c r="A12342"/>
      <c r="B12342"/>
      <c r="D12342"/>
    </row>
    <row r="12343" spans="1:4" ht="15" x14ac:dyDescent="0.25">
      <c r="A12343"/>
      <c r="B12343"/>
      <c r="D12343"/>
    </row>
    <row r="12344" spans="1:4" ht="15" x14ac:dyDescent="0.25">
      <c r="A12344"/>
      <c r="B12344"/>
      <c r="D12344"/>
    </row>
    <row r="12345" spans="1:4" ht="15" x14ac:dyDescent="0.25">
      <c r="A12345"/>
      <c r="B12345"/>
      <c r="D12345"/>
    </row>
    <row r="12346" spans="1:4" ht="15" x14ac:dyDescent="0.25">
      <c r="A12346"/>
      <c r="B12346"/>
      <c r="D12346"/>
    </row>
    <row r="12347" spans="1:4" ht="15" x14ac:dyDescent="0.25">
      <c r="A12347"/>
      <c r="B12347"/>
      <c r="D12347"/>
    </row>
    <row r="12348" spans="1:4" ht="15" x14ac:dyDescent="0.25">
      <c r="A12348"/>
      <c r="B12348"/>
      <c r="D12348"/>
    </row>
    <row r="12349" spans="1:4" ht="15" x14ac:dyDescent="0.25">
      <c r="A12349"/>
      <c r="B12349"/>
      <c r="D12349"/>
    </row>
    <row r="12350" spans="1:4" ht="15" x14ac:dyDescent="0.25">
      <c r="A12350"/>
      <c r="B12350"/>
      <c r="D12350"/>
    </row>
    <row r="12351" spans="1:4" ht="15" x14ac:dyDescent="0.25">
      <c r="A12351"/>
      <c r="B12351"/>
      <c r="D12351"/>
    </row>
    <row r="12352" spans="1:4" ht="15" x14ac:dyDescent="0.25">
      <c r="A12352"/>
      <c r="B12352"/>
      <c r="D12352"/>
    </row>
    <row r="12353" spans="1:4" ht="15" x14ac:dyDescent="0.25">
      <c r="A12353"/>
      <c r="B12353"/>
      <c r="D12353"/>
    </row>
    <row r="12354" spans="1:4" ht="15" x14ac:dyDescent="0.25">
      <c r="A12354"/>
      <c r="B12354"/>
      <c r="D12354"/>
    </row>
    <row r="12355" spans="1:4" ht="15" x14ac:dyDescent="0.25">
      <c r="A12355"/>
      <c r="B12355"/>
      <c r="D12355"/>
    </row>
    <row r="12356" spans="1:4" ht="15" x14ac:dyDescent="0.25">
      <c r="A12356"/>
      <c r="B12356"/>
      <c r="D12356"/>
    </row>
    <row r="12357" spans="1:4" ht="15" x14ac:dyDescent="0.25">
      <c r="A12357"/>
      <c r="B12357"/>
      <c r="D12357"/>
    </row>
    <row r="12358" spans="1:4" ht="15" x14ac:dyDescent="0.25">
      <c r="A12358"/>
      <c r="B12358"/>
      <c r="D12358"/>
    </row>
    <row r="12359" spans="1:4" ht="15" x14ac:dyDescent="0.25">
      <c r="A12359"/>
      <c r="B12359"/>
      <c r="D12359"/>
    </row>
    <row r="12360" spans="1:4" ht="15" x14ac:dyDescent="0.25">
      <c r="A12360"/>
      <c r="B12360"/>
      <c r="D12360"/>
    </row>
    <row r="12361" spans="1:4" ht="15" x14ac:dyDescent="0.25">
      <c r="A12361"/>
      <c r="B12361"/>
      <c r="D12361"/>
    </row>
    <row r="12362" spans="1:4" ht="15" x14ac:dyDescent="0.25">
      <c r="A12362"/>
      <c r="B12362"/>
      <c r="D12362"/>
    </row>
    <row r="12363" spans="1:4" ht="15" x14ac:dyDescent="0.25">
      <c r="A12363"/>
      <c r="B12363"/>
      <c r="D12363"/>
    </row>
    <row r="12364" spans="1:4" ht="15" x14ac:dyDescent="0.25">
      <c r="A12364"/>
      <c r="B12364"/>
      <c r="D12364"/>
    </row>
    <row r="12365" spans="1:4" ht="15" x14ac:dyDescent="0.25">
      <c r="A12365"/>
      <c r="B12365"/>
      <c r="D12365"/>
    </row>
    <row r="12366" spans="1:4" ht="15" x14ac:dyDescent="0.25">
      <c r="A12366"/>
      <c r="B12366"/>
      <c r="D12366"/>
    </row>
    <row r="12367" spans="1:4" ht="15" x14ac:dyDescent="0.25">
      <c r="A12367"/>
      <c r="B12367"/>
      <c r="D12367"/>
    </row>
    <row r="12368" spans="1:4" ht="15" x14ac:dyDescent="0.25">
      <c r="A12368"/>
      <c r="B12368"/>
      <c r="D12368"/>
    </row>
    <row r="12369" spans="1:4" ht="15" x14ac:dyDescent="0.25">
      <c r="A12369"/>
      <c r="B12369"/>
      <c r="D12369"/>
    </row>
    <row r="12370" spans="1:4" ht="15" x14ac:dyDescent="0.25">
      <c r="A12370"/>
      <c r="B12370"/>
      <c r="D12370"/>
    </row>
    <row r="12371" spans="1:4" ht="15" x14ac:dyDescent="0.25">
      <c r="A12371"/>
      <c r="B12371"/>
      <c r="D12371"/>
    </row>
    <row r="12372" spans="1:4" ht="15" x14ac:dyDescent="0.25">
      <c r="A12372"/>
      <c r="B12372"/>
      <c r="D12372"/>
    </row>
    <row r="12373" spans="1:4" ht="15" x14ac:dyDescent="0.25">
      <c r="A12373"/>
      <c r="B12373"/>
      <c r="D12373"/>
    </row>
    <row r="12374" spans="1:4" ht="15" x14ac:dyDescent="0.25">
      <c r="A12374"/>
      <c r="B12374"/>
      <c r="D12374"/>
    </row>
    <row r="12375" spans="1:4" ht="15" x14ac:dyDescent="0.25">
      <c r="A12375"/>
      <c r="B12375"/>
      <c r="D12375"/>
    </row>
    <row r="12376" spans="1:4" ht="15" x14ac:dyDescent="0.25">
      <c r="A12376"/>
      <c r="B12376"/>
      <c r="D12376"/>
    </row>
    <row r="12377" spans="1:4" ht="15" x14ac:dyDescent="0.25">
      <c r="A12377"/>
      <c r="B12377"/>
      <c r="D12377"/>
    </row>
    <row r="12378" spans="1:4" ht="15" x14ac:dyDescent="0.25">
      <c r="A12378"/>
      <c r="B12378"/>
      <c r="D12378"/>
    </row>
    <row r="12379" spans="1:4" ht="15" x14ac:dyDescent="0.25">
      <c r="A12379"/>
      <c r="B12379"/>
      <c r="D12379"/>
    </row>
    <row r="12380" spans="1:4" ht="15" x14ac:dyDescent="0.25">
      <c r="A12380"/>
      <c r="B12380"/>
      <c r="D12380"/>
    </row>
    <row r="12381" spans="1:4" ht="15" x14ac:dyDescent="0.25">
      <c r="A12381"/>
      <c r="B12381"/>
      <c r="D12381"/>
    </row>
    <row r="12382" spans="1:4" ht="15" x14ac:dyDescent="0.25">
      <c r="A12382"/>
      <c r="B12382"/>
      <c r="D12382"/>
    </row>
    <row r="12383" spans="1:4" ht="15" x14ac:dyDescent="0.25">
      <c r="A12383"/>
      <c r="B12383"/>
      <c r="D12383"/>
    </row>
    <row r="12384" spans="1:4" ht="15" x14ac:dyDescent="0.25">
      <c r="A12384"/>
      <c r="B12384"/>
      <c r="D12384"/>
    </row>
    <row r="12385" spans="1:4" ht="15" x14ac:dyDescent="0.25">
      <c r="A12385"/>
      <c r="B12385"/>
      <c r="D12385"/>
    </row>
    <row r="12386" spans="1:4" ht="15" x14ac:dyDescent="0.25">
      <c r="A12386"/>
      <c r="B12386"/>
      <c r="D12386"/>
    </row>
    <row r="12387" spans="1:4" ht="15" x14ac:dyDescent="0.25">
      <c r="A12387"/>
      <c r="B12387"/>
      <c r="D12387"/>
    </row>
    <row r="12388" spans="1:4" ht="15" x14ac:dyDescent="0.25">
      <c r="A12388"/>
      <c r="B12388"/>
      <c r="D12388"/>
    </row>
    <row r="12389" spans="1:4" ht="15" x14ac:dyDescent="0.25">
      <c r="A12389"/>
      <c r="B12389"/>
      <c r="D12389"/>
    </row>
    <row r="12390" spans="1:4" ht="15" x14ac:dyDescent="0.25">
      <c r="A12390"/>
      <c r="B12390"/>
      <c r="D12390"/>
    </row>
    <row r="12391" spans="1:4" ht="15" x14ac:dyDescent="0.25">
      <c r="A12391"/>
      <c r="B12391"/>
      <c r="D12391"/>
    </row>
    <row r="12392" spans="1:4" ht="15" x14ac:dyDescent="0.25">
      <c r="A12392"/>
      <c r="B12392"/>
      <c r="D12392"/>
    </row>
    <row r="12393" spans="1:4" ht="15" x14ac:dyDescent="0.25">
      <c r="A12393"/>
      <c r="B12393"/>
      <c r="D12393"/>
    </row>
    <row r="12394" spans="1:4" ht="15" x14ac:dyDescent="0.25">
      <c r="A12394"/>
      <c r="B12394"/>
      <c r="D12394"/>
    </row>
    <row r="12395" spans="1:4" ht="15" x14ac:dyDescent="0.25">
      <c r="A12395"/>
      <c r="B12395"/>
      <c r="D12395"/>
    </row>
    <row r="12396" spans="1:4" ht="15" x14ac:dyDescent="0.25">
      <c r="A12396"/>
      <c r="B12396"/>
      <c r="D12396"/>
    </row>
    <row r="12397" spans="1:4" ht="15" x14ac:dyDescent="0.25">
      <c r="A12397"/>
      <c r="B12397"/>
      <c r="D12397"/>
    </row>
    <row r="12398" spans="1:4" ht="15" x14ac:dyDescent="0.25">
      <c r="A12398"/>
      <c r="B12398"/>
      <c r="D12398"/>
    </row>
    <row r="12399" spans="1:4" ht="15" x14ac:dyDescent="0.25">
      <c r="A12399"/>
      <c r="B12399"/>
      <c r="D12399"/>
    </row>
    <row r="12400" spans="1:4" ht="15" x14ac:dyDescent="0.25">
      <c r="A12400"/>
      <c r="B12400"/>
      <c r="D12400"/>
    </row>
    <row r="12401" spans="1:4" ht="15" x14ac:dyDescent="0.25">
      <c r="A12401"/>
      <c r="B12401"/>
      <c r="D12401"/>
    </row>
    <row r="12402" spans="1:4" ht="15" x14ac:dyDescent="0.25">
      <c r="A12402"/>
      <c r="B12402"/>
      <c r="D12402"/>
    </row>
    <row r="12403" spans="1:4" ht="15" x14ac:dyDescent="0.25">
      <c r="A12403"/>
      <c r="B12403"/>
      <c r="D12403"/>
    </row>
    <row r="12404" spans="1:4" ht="15" x14ac:dyDescent="0.25">
      <c r="A12404"/>
      <c r="B12404"/>
      <c r="D12404"/>
    </row>
    <row r="12405" spans="1:4" ht="15" x14ac:dyDescent="0.25">
      <c r="A12405"/>
      <c r="B12405"/>
      <c r="D12405"/>
    </row>
    <row r="12406" spans="1:4" ht="15" x14ac:dyDescent="0.25">
      <c r="A12406"/>
      <c r="B12406"/>
      <c r="D12406"/>
    </row>
    <row r="12407" spans="1:4" ht="15" x14ac:dyDescent="0.25">
      <c r="A12407"/>
      <c r="B12407"/>
      <c r="D12407"/>
    </row>
    <row r="12408" spans="1:4" ht="15" x14ac:dyDescent="0.25">
      <c r="A12408"/>
      <c r="B12408"/>
      <c r="D12408"/>
    </row>
    <row r="12409" spans="1:4" ht="15" x14ac:dyDescent="0.25">
      <c r="A12409"/>
      <c r="B12409"/>
      <c r="D12409"/>
    </row>
    <row r="12410" spans="1:4" ht="15" x14ac:dyDescent="0.25">
      <c r="A12410"/>
      <c r="B12410"/>
      <c r="D12410"/>
    </row>
    <row r="12411" spans="1:4" ht="15" x14ac:dyDescent="0.25">
      <c r="A12411"/>
      <c r="B12411"/>
      <c r="D12411"/>
    </row>
    <row r="12412" spans="1:4" ht="15" x14ac:dyDescent="0.25">
      <c r="A12412"/>
      <c r="B12412"/>
      <c r="D12412"/>
    </row>
    <row r="12413" spans="1:4" ht="15" x14ac:dyDescent="0.25">
      <c r="A12413"/>
      <c r="B12413"/>
      <c r="D12413"/>
    </row>
    <row r="12414" spans="1:4" ht="15" x14ac:dyDescent="0.25">
      <c r="A12414"/>
      <c r="B12414"/>
      <c r="D12414"/>
    </row>
    <row r="12415" spans="1:4" ht="15" x14ac:dyDescent="0.25">
      <c r="A12415"/>
      <c r="B12415"/>
      <c r="D12415"/>
    </row>
    <row r="12416" spans="1:4" ht="15" x14ac:dyDescent="0.25">
      <c r="A12416"/>
      <c r="B12416"/>
      <c r="D12416"/>
    </row>
    <row r="12417" spans="1:4" ht="15" x14ac:dyDescent="0.25">
      <c r="A12417"/>
      <c r="B12417"/>
      <c r="D12417"/>
    </row>
    <row r="12418" spans="1:4" ht="15" x14ac:dyDescent="0.25">
      <c r="A12418"/>
      <c r="B12418"/>
      <c r="D12418"/>
    </row>
    <row r="12419" spans="1:4" ht="15" x14ac:dyDescent="0.25">
      <c r="A12419"/>
      <c r="B12419"/>
      <c r="D12419"/>
    </row>
    <row r="12420" spans="1:4" ht="15" x14ac:dyDescent="0.25">
      <c r="A12420"/>
      <c r="B12420"/>
      <c r="D12420"/>
    </row>
    <row r="12421" spans="1:4" ht="15" x14ac:dyDescent="0.25">
      <c r="A12421"/>
      <c r="B12421"/>
      <c r="D12421"/>
    </row>
    <row r="12422" spans="1:4" ht="15" x14ac:dyDescent="0.25">
      <c r="A12422"/>
      <c r="B12422"/>
      <c r="D12422"/>
    </row>
    <row r="12423" spans="1:4" ht="15" x14ac:dyDescent="0.25">
      <c r="A12423"/>
      <c r="B12423"/>
      <c r="D12423"/>
    </row>
    <row r="12424" spans="1:4" ht="15" x14ac:dyDescent="0.25">
      <c r="A12424"/>
      <c r="B12424"/>
      <c r="D12424"/>
    </row>
    <row r="12425" spans="1:4" ht="15" x14ac:dyDescent="0.25">
      <c r="A12425"/>
      <c r="B12425"/>
      <c r="D12425"/>
    </row>
    <row r="12426" spans="1:4" ht="15" x14ac:dyDescent="0.25">
      <c r="A12426"/>
      <c r="B12426"/>
      <c r="D12426"/>
    </row>
    <row r="12427" spans="1:4" ht="15" x14ac:dyDescent="0.25">
      <c r="A12427"/>
      <c r="B12427"/>
      <c r="D12427"/>
    </row>
    <row r="12428" spans="1:4" ht="15" x14ac:dyDescent="0.25">
      <c r="A12428"/>
      <c r="B12428"/>
      <c r="D12428"/>
    </row>
    <row r="12429" spans="1:4" ht="15" x14ac:dyDescent="0.25">
      <c r="A12429"/>
      <c r="B12429"/>
      <c r="D12429"/>
    </row>
    <row r="12430" spans="1:4" ht="15" x14ac:dyDescent="0.25">
      <c r="A12430"/>
      <c r="B12430"/>
      <c r="D12430"/>
    </row>
    <row r="12431" spans="1:4" ht="15" x14ac:dyDescent="0.25">
      <c r="A12431"/>
      <c r="B12431"/>
      <c r="D12431"/>
    </row>
    <row r="12432" spans="1:4" ht="15" x14ac:dyDescent="0.25">
      <c r="A12432"/>
      <c r="B12432"/>
      <c r="D12432"/>
    </row>
    <row r="12433" spans="1:4" ht="15" x14ac:dyDescent="0.25">
      <c r="A12433"/>
      <c r="B12433"/>
      <c r="D12433"/>
    </row>
    <row r="12434" spans="1:4" ht="15" x14ac:dyDescent="0.25">
      <c r="A12434"/>
      <c r="B12434"/>
      <c r="D12434"/>
    </row>
    <row r="12435" spans="1:4" ht="15" x14ac:dyDescent="0.25">
      <c r="A12435"/>
      <c r="B12435"/>
      <c r="D12435"/>
    </row>
    <row r="12436" spans="1:4" ht="15" x14ac:dyDescent="0.25">
      <c r="A12436"/>
      <c r="B12436"/>
      <c r="D12436"/>
    </row>
    <row r="12437" spans="1:4" ht="15" x14ac:dyDescent="0.25">
      <c r="A12437"/>
      <c r="B12437"/>
      <c r="D12437"/>
    </row>
    <row r="12438" spans="1:4" ht="15" x14ac:dyDescent="0.25">
      <c r="A12438"/>
      <c r="B12438"/>
      <c r="D12438"/>
    </row>
    <row r="12439" spans="1:4" ht="15" x14ac:dyDescent="0.25">
      <c r="A12439"/>
      <c r="B12439"/>
      <c r="D12439"/>
    </row>
    <row r="12440" spans="1:4" ht="15" x14ac:dyDescent="0.25">
      <c r="A12440"/>
      <c r="B12440"/>
      <c r="D12440"/>
    </row>
    <row r="12441" spans="1:4" ht="15" x14ac:dyDescent="0.25">
      <c r="A12441"/>
      <c r="B12441"/>
      <c r="D12441"/>
    </row>
    <row r="12442" spans="1:4" ht="15" x14ac:dyDescent="0.25">
      <c r="A12442"/>
      <c r="B12442"/>
      <c r="D12442"/>
    </row>
    <row r="12443" spans="1:4" ht="15" x14ac:dyDescent="0.25">
      <c r="A12443"/>
      <c r="B12443"/>
      <c r="D12443"/>
    </row>
    <row r="12444" spans="1:4" ht="15" x14ac:dyDescent="0.25">
      <c r="A12444"/>
      <c r="B12444"/>
      <c r="D12444"/>
    </row>
    <row r="12445" spans="1:4" ht="15" x14ac:dyDescent="0.25">
      <c r="A12445"/>
      <c r="B12445"/>
      <c r="D12445"/>
    </row>
    <row r="12446" spans="1:4" ht="15" x14ac:dyDescent="0.25">
      <c r="A12446"/>
      <c r="B12446"/>
      <c r="D12446"/>
    </row>
    <row r="12447" spans="1:4" ht="15" x14ac:dyDescent="0.25">
      <c r="A12447"/>
      <c r="B12447"/>
      <c r="D12447"/>
    </row>
    <row r="12448" spans="1:4" ht="15" x14ac:dyDescent="0.25">
      <c r="A12448"/>
      <c r="B12448"/>
      <c r="D12448"/>
    </row>
    <row r="12449" spans="1:4" ht="15" x14ac:dyDescent="0.25">
      <c r="A12449"/>
      <c r="B12449"/>
      <c r="D12449"/>
    </row>
    <row r="12450" spans="1:4" ht="15" x14ac:dyDescent="0.25">
      <c r="A12450"/>
      <c r="B12450"/>
      <c r="D12450"/>
    </row>
    <row r="12451" spans="1:4" ht="15" x14ac:dyDescent="0.25">
      <c r="A12451"/>
      <c r="B12451"/>
      <c r="D12451"/>
    </row>
    <row r="12452" spans="1:4" ht="15" x14ac:dyDescent="0.25">
      <c r="A12452"/>
      <c r="B12452"/>
      <c r="D12452"/>
    </row>
    <row r="12453" spans="1:4" ht="15" x14ac:dyDescent="0.25">
      <c r="A12453"/>
      <c r="B12453"/>
      <c r="D12453"/>
    </row>
    <row r="12454" spans="1:4" ht="15" x14ac:dyDescent="0.25">
      <c r="A12454"/>
      <c r="B12454"/>
      <c r="D12454"/>
    </row>
    <row r="12455" spans="1:4" ht="15" x14ac:dyDescent="0.25">
      <c r="A12455"/>
      <c r="B12455"/>
      <c r="D12455"/>
    </row>
    <row r="12456" spans="1:4" ht="15" x14ac:dyDescent="0.25">
      <c r="A12456"/>
      <c r="B12456"/>
      <c r="D12456"/>
    </row>
    <row r="12457" spans="1:4" ht="15" x14ac:dyDescent="0.25">
      <c r="A12457"/>
      <c r="B12457"/>
      <c r="D12457"/>
    </row>
    <row r="12458" spans="1:4" ht="15" x14ac:dyDescent="0.25">
      <c r="A12458"/>
      <c r="B12458"/>
      <c r="D12458"/>
    </row>
    <row r="12459" spans="1:4" ht="15" x14ac:dyDescent="0.25">
      <c r="A12459"/>
      <c r="B12459"/>
      <c r="D12459"/>
    </row>
    <row r="12460" spans="1:4" ht="15" x14ac:dyDescent="0.25">
      <c r="A12460"/>
      <c r="B12460"/>
      <c r="D12460"/>
    </row>
    <row r="12461" spans="1:4" ht="15" x14ac:dyDescent="0.25">
      <c r="A12461"/>
      <c r="B12461"/>
      <c r="D12461"/>
    </row>
    <row r="12462" spans="1:4" ht="15" x14ac:dyDescent="0.25">
      <c r="A12462"/>
      <c r="B12462"/>
      <c r="D12462"/>
    </row>
    <row r="12463" spans="1:4" ht="15" x14ac:dyDescent="0.25">
      <c r="A12463"/>
      <c r="B12463"/>
      <c r="D12463"/>
    </row>
    <row r="12464" spans="1:4" ht="15" x14ac:dyDescent="0.25">
      <c r="A12464"/>
      <c r="B12464"/>
      <c r="D12464"/>
    </row>
    <row r="12465" spans="1:4" ht="15" x14ac:dyDescent="0.25">
      <c r="A12465"/>
      <c r="B12465"/>
      <c r="D12465"/>
    </row>
    <row r="12466" spans="1:4" ht="15" x14ac:dyDescent="0.25">
      <c r="A12466"/>
      <c r="B12466"/>
      <c r="D12466"/>
    </row>
    <row r="12467" spans="1:4" ht="15" x14ac:dyDescent="0.25">
      <c r="A12467"/>
      <c r="B12467"/>
      <c r="D12467"/>
    </row>
    <row r="12468" spans="1:4" ht="15" x14ac:dyDescent="0.25">
      <c r="A12468"/>
      <c r="B12468"/>
      <c r="D12468"/>
    </row>
    <row r="12469" spans="1:4" ht="15" x14ac:dyDescent="0.25">
      <c r="A12469"/>
      <c r="B12469"/>
      <c r="D12469"/>
    </row>
    <row r="12470" spans="1:4" ht="15" x14ac:dyDescent="0.25">
      <c r="A12470"/>
      <c r="B12470"/>
      <c r="D12470"/>
    </row>
    <row r="12471" spans="1:4" ht="15" x14ac:dyDescent="0.25">
      <c r="A12471"/>
      <c r="B12471"/>
      <c r="D12471"/>
    </row>
    <row r="12472" spans="1:4" ht="15" x14ac:dyDescent="0.25">
      <c r="A12472"/>
      <c r="B12472"/>
      <c r="D12472"/>
    </row>
    <row r="12473" spans="1:4" ht="15" x14ac:dyDescent="0.25">
      <c r="A12473"/>
      <c r="B12473"/>
      <c r="D12473"/>
    </row>
    <row r="12474" spans="1:4" ht="15" x14ac:dyDescent="0.25">
      <c r="A12474"/>
      <c r="B12474"/>
      <c r="D12474"/>
    </row>
    <row r="12475" spans="1:4" ht="15" x14ac:dyDescent="0.25">
      <c r="A12475"/>
      <c r="B12475"/>
      <c r="D12475"/>
    </row>
    <row r="12476" spans="1:4" ht="15" x14ac:dyDescent="0.25">
      <c r="A12476"/>
      <c r="B12476"/>
      <c r="D12476"/>
    </row>
    <row r="12477" spans="1:4" ht="15" x14ac:dyDescent="0.25">
      <c r="A12477"/>
      <c r="B12477"/>
      <c r="D12477"/>
    </row>
    <row r="12478" spans="1:4" ht="15" x14ac:dyDescent="0.25">
      <c r="A12478"/>
      <c r="B12478"/>
      <c r="D12478"/>
    </row>
    <row r="12479" spans="1:4" ht="15" x14ac:dyDescent="0.25">
      <c r="A12479"/>
      <c r="B12479"/>
      <c r="D12479"/>
    </row>
    <row r="12480" spans="1:4" ht="15" x14ac:dyDescent="0.25">
      <c r="A12480"/>
      <c r="B12480"/>
      <c r="D12480"/>
    </row>
    <row r="12481" spans="1:4" ht="15" x14ac:dyDescent="0.25">
      <c r="A12481"/>
      <c r="B12481"/>
      <c r="D12481"/>
    </row>
    <row r="12482" spans="1:4" ht="15" x14ac:dyDescent="0.25">
      <c r="A12482"/>
      <c r="B12482"/>
      <c r="D12482"/>
    </row>
    <row r="12483" spans="1:4" ht="15" x14ac:dyDescent="0.25">
      <c r="A12483"/>
      <c r="B12483"/>
      <c r="D12483"/>
    </row>
    <row r="12484" spans="1:4" ht="15" x14ac:dyDescent="0.25">
      <c r="A12484"/>
      <c r="B12484"/>
      <c r="D12484"/>
    </row>
    <row r="12485" spans="1:4" ht="15" x14ac:dyDescent="0.25">
      <c r="A12485"/>
      <c r="B12485"/>
      <c r="D12485"/>
    </row>
    <row r="12486" spans="1:4" ht="15" x14ac:dyDescent="0.25">
      <c r="A12486"/>
      <c r="B12486"/>
      <c r="D12486"/>
    </row>
    <row r="12487" spans="1:4" ht="15" x14ac:dyDescent="0.25">
      <c r="A12487"/>
      <c r="B12487"/>
      <c r="D12487"/>
    </row>
    <row r="12488" spans="1:4" ht="15" x14ac:dyDescent="0.25">
      <c r="A12488"/>
      <c r="B12488"/>
      <c r="D12488"/>
    </row>
    <row r="12489" spans="1:4" ht="15" x14ac:dyDescent="0.25">
      <c r="A12489"/>
      <c r="B12489"/>
      <c r="D12489"/>
    </row>
    <row r="12490" spans="1:4" ht="15" x14ac:dyDescent="0.25">
      <c r="A12490"/>
      <c r="B12490"/>
      <c r="D12490"/>
    </row>
    <row r="12491" spans="1:4" ht="15" x14ac:dyDescent="0.25">
      <c r="A12491"/>
      <c r="B12491"/>
      <c r="D12491"/>
    </row>
    <row r="12492" spans="1:4" ht="15" x14ac:dyDescent="0.25">
      <c r="A12492"/>
      <c r="B12492"/>
      <c r="D12492"/>
    </row>
    <row r="12493" spans="1:4" ht="15" x14ac:dyDescent="0.25">
      <c r="A12493"/>
      <c r="B12493"/>
      <c r="D12493"/>
    </row>
    <row r="12494" spans="1:4" ht="15" x14ac:dyDescent="0.25">
      <c r="A12494"/>
      <c r="B12494"/>
      <c r="D12494"/>
    </row>
    <row r="12495" spans="1:4" ht="15" x14ac:dyDescent="0.25">
      <c r="A12495"/>
      <c r="B12495"/>
      <c r="D12495"/>
    </row>
    <row r="12496" spans="1:4" ht="15" x14ac:dyDescent="0.25">
      <c r="A12496"/>
      <c r="B12496"/>
      <c r="D12496"/>
    </row>
    <row r="12497" spans="1:4" ht="15" x14ac:dyDescent="0.25">
      <c r="A12497"/>
      <c r="B12497"/>
      <c r="D12497"/>
    </row>
    <row r="12498" spans="1:4" ht="15" x14ac:dyDescent="0.25">
      <c r="A12498"/>
      <c r="B12498"/>
      <c r="D12498"/>
    </row>
    <row r="12499" spans="1:4" ht="15" x14ac:dyDescent="0.25">
      <c r="A12499"/>
      <c r="B12499"/>
      <c r="D12499"/>
    </row>
    <row r="12500" spans="1:4" ht="15" x14ac:dyDescent="0.25">
      <c r="A12500"/>
      <c r="B12500"/>
      <c r="D12500"/>
    </row>
    <row r="12501" spans="1:4" ht="15" x14ac:dyDescent="0.25">
      <c r="A12501"/>
      <c r="B12501"/>
      <c r="D12501"/>
    </row>
    <row r="12502" spans="1:4" ht="15" x14ac:dyDescent="0.25">
      <c r="A12502"/>
      <c r="B12502"/>
      <c r="D12502"/>
    </row>
    <row r="12503" spans="1:4" ht="15" x14ac:dyDescent="0.25">
      <c r="A12503"/>
      <c r="B12503"/>
      <c r="D12503"/>
    </row>
    <row r="12504" spans="1:4" ht="15" x14ac:dyDescent="0.25">
      <c r="A12504"/>
      <c r="B12504"/>
      <c r="D12504"/>
    </row>
    <row r="12505" spans="1:4" ht="15" x14ac:dyDescent="0.25">
      <c r="A12505"/>
      <c r="B12505"/>
      <c r="D12505"/>
    </row>
    <row r="12506" spans="1:4" ht="15" x14ac:dyDescent="0.25">
      <c r="A12506"/>
      <c r="B12506"/>
      <c r="D12506"/>
    </row>
    <row r="12507" spans="1:4" ht="15" x14ac:dyDescent="0.25">
      <c r="A12507"/>
      <c r="B12507"/>
      <c r="D12507"/>
    </row>
    <row r="12508" spans="1:4" ht="15" x14ac:dyDescent="0.25">
      <c r="A12508"/>
      <c r="B12508"/>
      <c r="D12508"/>
    </row>
    <row r="12509" spans="1:4" ht="15" x14ac:dyDescent="0.25">
      <c r="A12509"/>
      <c r="B12509"/>
      <c r="D12509"/>
    </row>
    <row r="12510" spans="1:4" ht="15" x14ac:dyDescent="0.25">
      <c r="A12510"/>
      <c r="B12510"/>
      <c r="D12510"/>
    </row>
    <row r="12511" spans="1:4" ht="15" x14ac:dyDescent="0.25">
      <c r="A12511"/>
      <c r="B12511"/>
      <c r="D12511"/>
    </row>
    <row r="12512" spans="1:4" ht="15" x14ac:dyDescent="0.25">
      <c r="A12512"/>
      <c r="B12512"/>
      <c r="D12512"/>
    </row>
    <row r="12513" spans="1:4" ht="15" x14ac:dyDescent="0.25">
      <c r="A12513"/>
      <c r="B12513"/>
      <c r="D12513"/>
    </row>
    <row r="12514" spans="1:4" ht="15" x14ac:dyDescent="0.25">
      <c r="A12514"/>
      <c r="B12514"/>
      <c r="D12514"/>
    </row>
    <row r="12515" spans="1:4" ht="15" x14ac:dyDescent="0.25">
      <c r="A12515"/>
      <c r="B12515"/>
      <c r="D12515"/>
    </row>
    <row r="12516" spans="1:4" ht="15" x14ac:dyDescent="0.25">
      <c r="A12516"/>
      <c r="B12516"/>
      <c r="D12516"/>
    </row>
    <row r="12517" spans="1:4" ht="15" x14ac:dyDescent="0.25">
      <c r="A12517"/>
      <c r="B12517"/>
      <c r="D12517"/>
    </row>
    <row r="12518" spans="1:4" ht="15" x14ac:dyDescent="0.25">
      <c r="A12518"/>
      <c r="B12518"/>
      <c r="D12518"/>
    </row>
    <row r="12519" spans="1:4" ht="15" x14ac:dyDescent="0.25">
      <c r="A12519"/>
      <c r="B12519"/>
      <c r="D12519"/>
    </row>
    <row r="12520" spans="1:4" ht="15" x14ac:dyDescent="0.25">
      <c r="A12520"/>
      <c r="B12520"/>
      <c r="D12520"/>
    </row>
    <row r="12521" spans="1:4" ht="15" x14ac:dyDescent="0.25">
      <c r="A12521"/>
      <c r="B12521"/>
      <c r="D12521"/>
    </row>
    <row r="12522" spans="1:4" ht="15" x14ac:dyDescent="0.25">
      <c r="A12522"/>
      <c r="B12522"/>
      <c r="D12522"/>
    </row>
    <row r="12523" spans="1:4" ht="15" x14ac:dyDescent="0.25">
      <c r="A12523"/>
      <c r="B12523"/>
      <c r="D12523"/>
    </row>
    <row r="12524" spans="1:4" ht="15" x14ac:dyDescent="0.25">
      <c r="A12524"/>
      <c r="B12524"/>
      <c r="D12524"/>
    </row>
    <row r="12525" spans="1:4" ht="15" x14ac:dyDescent="0.25">
      <c r="A12525"/>
      <c r="B12525"/>
      <c r="D12525"/>
    </row>
    <row r="12526" spans="1:4" ht="15" x14ac:dyDescent="0.25">
      <c r="A12526"/>
      <c r="B12526"/>
      <c r="D12526"/>
    </row>
    <row r="12527" spans="1:4" ht="15" x14ac:dyDescent="0.25">
      <c r="A12527"/>
      <c r="B12527"/>
      <c r="D12527"/>
    </row>
    <row r="12528" spans="1:4" ht="15" x14ac:dyDescent="0.25">
      <c r="A12528"/>
      <c r="B12528"/>
      <c r="D12528"/>
    </row>
    <row r="12529" spans="1:4" ht="15" x14ac:dyDescent="0.25">
      <c r="A12529"/>
      <c r="B12529"/>
      <c r="D12529"/>
    </row>
    <row r="12530" spans="1:4" ht="15" x14ac:dyDescent="0.25">
      <c r="A12530"/>
      <c r="B12530"/>
      <c r="D12530"/>
    </row>
    <row r="12531" spans="1:4" ht="15" x14ac:dyDescent="0.25">
      <c r="A12531"/>
      <c r="B12531"/>
      <c r="D12531"/>
    </row>
    <row r="12532" spans="1:4" ht="15" x14ac:dyDescent="0.25">
      <c r="A12532"/>
      <c r="B12532"/>
      <c r="D12532"/>
    </row>
    <row r="12533" spans="1:4" ht="15" x14ac:dyDescent="0.25">
      <c r="A12533"/>
      <c r="B12533"/>
      <c r="D12533"/>
    </row>
    <row r="12534" spans="1:4" ht="15" x14ac:dyDescent="0.25">
      <c r="A12534"/>
      <c r="B12534"/>
      <c r="D12534"/>
    </row>
    <row r="12535" spans="1:4" ht="15" x14ac:dyDescent="0.25">
      <c r="A12535"/>
      <c r="B12535"/>
      <c r="D12535"/>
    </row>
    <row r="12536" spans="1:4" ht="15" x14ac:dyDescent="0.25">
      <c r="A12536"/>
      <c r="B12536"/>
      <c r="D12536"/>
    </row>
    <row r="12537" spans="1:4" ht="15" x14ac:dyDescent="0.25">
      <c r="A12537"/>
      <c r="B12537"/>
      <c r="D12537"/>
    </row>
    <row r="12538" spans="1:4" ht="15" x14ac:dyDescent="0.25">
      <c r="A12538"/>
      <c r="B12538"/>
      <c r="D12538"/>
    </row>
    <row r="12539" spans="1:4" ht="15" x14ac:dyDescent="0.25">
      <c r="A12539"/>
      <c r="B12539"/>
      <c r="D12539"/>
    </row>
    <row r="12540" spans="1:4" ht="15" x14ac:dyDescent="0.25">
      <c r="A12540"/>
      <c r="B12540"/>
      <c r="D12540"/>
    </row>
    <row r="12541" spans="1:4" ht="15" x14ac:dyDescent="0.25">
      <c r="A12541"/>
      <c r="B12541"/>
      <c r="D12541"/>
    </row>
    <row r="12542" spans="1:4" ht="15" x14ac:dyDescent="0.25">
      <c r="A12542"/>
      <c r="B12542"/>
      <c r="D12542"/>
    </row>
    <row r="12543" spans="1:4" ht="15" x14ac:dyDescent="0.25">
      <c r="A12543"/>
      <c r="B12543"/>
      <c r="D12543"/>
    </row>
    <row r="12544" spans="1:4" ht="15" x14ac:dyDescent="0.25">
      <c r="A12544"/>
      <c r="B12544"/>
      <c r="D12544"/>
    </row>
    <row r="12545" spans="1:4" ht="15" x14ac:dyDescent="0.25">
      <c r="A12545"/>
      <c r="B12545"/>
      <c r="D12545"/>
    </row>
    <row r="12546" spans="1:4" ht="15" x14ac:dyDescent="0.25">
      <c r="A12546"/>
      <c r="B12546"/>
      <c r="D12546"/>
    </row>
    <row r="12547" spans="1:4" ht="15" x14ac:dyDescent="0.25">
      <c r="A12547"/>
      <c r="B12547"/>
      <c r="D12547"/>
    </row>
    <row r="12548" spans="1:4" ht="15" x14ac:dyDescent="0.25">
      <c r="A12548"/>
      <c r="B12548"/>
      <c r="D12548"/>
    </row>
    <row r="12549" spans="1:4" ht="15" x14ac:dyDescent="0.25">
      <c r="A12549"/>
      <c r="B12549"/>
      <c r="D12549"/>
    </row>
    <row r="12550" spans="1:4" ht="15" x14ac:dyDescent="0.25">
      <c r="A12550"/>
      <c r="B12550"/>
      <c r="D12550"/>
    </row>
    <row r="12551" spans="1:4" ht="15" x14ac:dyDescent="0.25">
      <c r="A12551"/>
      <c r="B12551"/>
      <c r="D12551"/>
    </row>
    <row r="12552" spans="1:4" ht="15" x14ac:dyDescent="0.25">
      <c r="A12552"/>
      <c r="B12552"/>
      <c r="D12552"/>
    </row>
    <row r="12553" spans="1:4" ht="15" x14ac:dyDescent="0.25">
      <c r="A12553"/>
      <c r="B12553"/>
      <c r="D12553"/>
    </row>
    <row r="12554" spans="1:4" ht="15" x14ac:dyDescent="0.25">
      <c r="A12554"/>
      <c r="B12554"/>
      <c r="D12554"/>
    </row>
    <row r="12555" spans="1:4" ht="15" x14ac:dyDescent="0.25">
      <c r="A12555"/>
      <c r="B12555"/>
      <c r="D12555"/>
    </row>
    <row r="12556" spans="1:4" ht="15" x14ac:dyDescent="0.25">
      <c r="A12556"/>
      <c r="B12556"/>
      <c r="D12556"/>
    </row>
    <row r="12557" spans="1:4" ht="15" x14ac:dyDescent="0.25">
      <c r="A12557"/>
      <c r="B12557"/>
      <c r="D12557"/>
    </row>
    <row r="12558" spans="1:4" ht="15" x14ac:dyDescent="0.25">
      <c r="A12558"/>
      <c r="B12558"/>
      <c r="D12558"/>
    </row>
    <row r="12559" spans="1:4" ht="15" x14ac:dyDescent="0.25">
      <c r="A12559"/>
      <c r="B12559"/>
      <c r="D12559"/>
    </row>
    <row r="12560" spans="1:4" ht="15" x14ac:dyDescent="0.25">
      <c r="A12560"/>
      <c r="B12560"/>
      <c r="D12560"/>
    </row>
    <row r="12561" spans="1:4" ht="15" x14ac:dyDescent="0.25">
      <c r="A12561"/>
      <c r="B12561"/>
      <c r="D12561"/>
    </row>
    <row r="12562" spans="1:4" ht="15" x14ac:dyDescent="0.25">
      <c r="A12562"/>
      <c r="B12562"/>
      <c r="D12562"/>
    </row>
    <row r="12563" spans="1:4" ht="15" x14ac:dyDescent="0.25">
      <c r="A12563"/>
      <c r="B12563"/>
      <c r="D12563"/>
    </row>
    <row r="12564" spans="1:4" ht="15" x14ac:dyDescent="0.25">
      <c r="A12564"/>
      <c r="B12564"/>
      <c r="D12564"/>
    </row>
    <row r="12565" spans="1:4" ht="15" x14ac:dyDescent="0.25">
      <c r="A12565"/>
      <c r="B12565"/>
      <c r="D12565"/>
    </row>
    <row r="12566" spans="1:4" ht="15" x14ac:dyDescent="0.25">
      <c r="A12566"/>
      <c r="B12566"/>
      <c r="D12566"/>
    </row>
    <row r="12567" spans="1:4" ht="15" x14ac:dyDescent="0.25">
      <c r="A12567"/>
      <c r="B12567"/>
      <c r="D12567"/>
    </row>
    <row r="12568" spans="1:4" ht="15" x14ac:dyDescent="0.25">
      <c r="A12568"/>
      <c r="B12568"/>
      <c r="D12568"/>
    </row>
    <row r="12569" spans="1:4" ht="15" x14ac:dyDescent="0.25">
      <c r="A12569"/>
      <c r="B12569"/>
      <c r="D12569"/>
    </row>
    <row r="12570" spans="1:4" ht="15" x14ac:dyDescent="0.25">
      <c r="A12570"/>
      <c r="B12570"/>
      <c r="D12570"/>
    </row>
    <row r="12571" spans="1:4" ht="15" x14ac:dyDescent="0.25">
      <c r="A12571"/>
      <c r="B12571"/>
      <c r="D12571"/>
    </row>
    <row r="12572" spans="1:4" ht="15" x14ac:dyDescent="0.25">
      <c r="A12572"/>
      <c r="B12572"/>
      <c r="D12572"/>
    </row>
    <row r="12573" spans="1:4" ht="15" x14ac:dyDescent="0.25">
      <c r="A12573"/>
      <c r="B12573"/>
      <c r="D12573"/>
    </row>
    <row r="12574" spans="1:4" ht="15" x14ac:dyDescent="0.25">
      <c r="A12574"/>
      <c r="B12574"/>
      <c r="D12574"/>
    </row>
    <row r="12575" spans="1:4" ht="15" x14ac:dyDescent="0.25">
      <c r="A12575"/>
      <c r="B12575"/>
      <c r="D12575"/>
    </row>
    <row r="12576" spans="1:4" ht="15" x14ac:dyDescent="0.25">
      <c r="A12576"/>
      <c r="B12576"/>
      <c r="D12576"/>
    </row>
    <row r="12577" spans="1:4" ht="15" x14ac:dyDescent="0.25">
      <c r="A12577"/>
      <c r="B12577"/>
      <c r="D12577"/>
    </row>
    <row r="12578" spans="1:4" ht="15" x14ac:dyDescent="0.25">
      <c r="A12578"/>
      <c r="B12578"/>
      <c r="D12578"/>
    </row>
    <row r="12579" spans="1:4" ht="15" x14ac:dyDescent="0.25">
      <c r="A12579"/>
      <c r="B12579"/>
      <c r="D12579"/>
    </row>
    <row r="12580" spans="1:4" ht="15" x14ac:dyDescent="0.25">
      <c r="A12580"/>
      <c r="B12580"/>
      <c r="D12580"/>
    </row>
    <row r="12581" spans="1:4" ht="15" x14ac:dyDescent="0.25">
      <c r="A12581"/>
      <c r="B12581"/>
      <c r="D12581"/>
    </row>
    <row r="12582" spans="1:4" ht="15" x14ac:dyDescent="0.25">
      <c r="A12582"/>
      <c r="B12582"/>
      <c r="D12582"/>
    </row>
    <row r="12583" spans="1:4" ht="15" x14ac:dyDescent="0.25">
      <c r="A12583"/>
      <c r="B12583"/>
      <c r="D12583"/>
    </row>
    <row r="12584" spans="1:4" ht="15" x14ac:dyDescent="0.25">
      <c r="A12584"/>
      <c r="B12584"/>
      <c r="D12584"/>
    </row>
    <row r="12585" spans="1:4" ht="15" x14ac:dyDescent="0.25">
      <c r="A12585"/>
      <c r="B12585"/>
      <c r="D12585"/>
    </row>
    <row r="12586" spans="1:4" ht="15" x14ac:dyDescent="0.25">
      <c r="A12586"/>
      <c r="B12586"/>
      <c r="D12586"/>
    </row>
    <row r="12587" spans="1:4" ht="15" x14ac:dyDescent="0.25">
      <c r="A12587"/>
      <c r="B12587"/>
      <c r="D12587"/>
    </row>
    <row r="12588" spans="1:4" ht="15" x14ac:dyDescent="0.25">
      <c r="A12588"/>
      <c r="B12588"/>
      <c r="D12588"/>
    </row>
    <row r="12589" spans="1:4" ht="15" x14ac:dyDescent="0.25">
      <c r="A12589"/>
      <c r="B12589"/>
      <c r="D12589"/>
    </row>
    <row r="12590" spans="1:4" ht="15" x14ac:dyDescent="0.25">
      <c r="A12590"/>
      <c r="B12590"/>
      <c r="D12590"/>
    </row>
    <row r="12591" spans="1:4" ht="15" x14ac:dyDescent="0.25">
      <c r="A12591"/>
      <c r="B12591"/>
      <c r="D12591"/>
    </row>
    <row r="12592" spans="1:4" ht="15" x14ac:dyDescent="0.25">
      <c r="A12592"/>
      <c r="B12592"/>
      <c r="D12592"/>
    </row>
    <row r="12593" spans="1:4" ht="15" x14ac:dyDescent="0.25">
      <c r="A12593"/>
      <c r="B12593"/>
      <c r="D12593"/>
    </row>
    <row r="12594" spans="1:4" ht="15" x14ac:dyDescent="0.25">
      <c r="A12594"/>
      <c r="B12594"/>
      <c r="D12594"/>
    </row>
    <row r="12595" spans="1:4" ht="15" x14ac:dyDescent="0.25">
      <c r="A12595"/>
      <c r="B12595"/>
      <c r="D12595"/>
    </row>
    <row r="12596" spans="1:4" ht="15" x14ac:dyDescent="0.25">
      <c r="A12596"/>
      <c r="B12596"/>
      <c r="D12596"/>
    </row>
    <row r="12597" spans="1:4" ht="15" x14ac:dyDescent="0.25">
      <c r="A12597"/>
      <c r="B12597"/>
      <c r="D12597"/>
    </row>
    <row r="12598" spans="1:4" ht="15" x14ac:dyDescent="0.25">
      <c r="A12598"/>
      <c r="B12598"/>
      <c r="D12598"/>
    </row>
    <row r="12599" spans="1:4" ht="15" x14ac:dyDescent="0.25">
      <c r="A12599"/>
      <c r="B12599"/>
      <c r="D12599"/>
    </row>
    <row r="12600" spans="1:4" ht="15" x14ac:dyDescent="0.25">
      <c r="A12600"/>
      <c r="B12600"/>
      <c r="D12600"/>
    </row>
    <row r="12601" spans="1:4" ht="15" x14ac:dyDescent="0.25">
      <c r="A12601"/>
      <c r="B12601"/>
      <c r="D12601"/>
    </row>
    <row r="12602" spans="1:4" ht="15" x14ac:dyDescent="0.25">
      <c r="A12602"/>
      <c r="B12602"/>
      <c r="D12602"/>
    </row>
    <row r="12603" spans="1:4" ht="15" x14ac:dyDescent="0.25">
      <c r="A12603"/>
      <c r="B12603"/>
      <c r="D12603"/>
    </row>
    <row r="12604" spans="1:4" ht="15" x14ac:dyDescent="0.25">
      <c r="A12604"/>
      <c r="B12604"/>
      <c r="D12604"/>
    </row>
    <row r="12605" spans="1:4" ht="15" x14ac:dyDescent="0.25">
      <c r="A12605"/>
      <c r="B12605"/>
      <c r="D12605"/>
    </row>
    <row r="12606" spans="1:4" ht="15" x14ac:dyDescent="0.25">
      <c r="A12606"/>
      <c r="B12606"/>
      <c r="D12606"/>
    </row>
    <row r="12607" spans="1:4" ht="15" x14ac:dyDescent="0.25">
      <c r="A12607"/>
      <c r="B12607"/>
      <c r="D12607"/>
    </row>
    <row r="12608" spans="1:4" ht="15" x14ac:dyDescent="0.25">
      <c r="A12608"/>
      <c r="B12608"/>
      <c r="D12608"/>
    </row>
    <row r="12609" spans="1:4" ht="15" x14ac:dyDescent="0.25">
      <c r="A12609"/>
      <c r="B12609"/>
      <c r="D12609"/>
    </row>
    <row r="12610" spans="1:4" ht="15" x14ac:dyDescent="0.25">
      <c r="A12610"/>
      <c r="B12610"/>
      <c r="D12610"/>
    </row>
    <row r="12611" spans="1:4" ht="15" x14ac:dyDescent="0.25">
      <c r="A12611"/>
      <c r="B12611"/>
      <c r="D12611"/>
    </row>
    <row r="12612" spans="1:4" ht="15" x14ac:dyDescent="0.25">
      <c r="A12612"/>
      <c r="B12612"/>
      <c r="D12612"/>
    </row>
    <row r="12613" spans="1:4" ht="15" x14ac:dyDescent="0.25">
      <c r="A12613"/>
      <c r="B12613"/>
      <c r="D12613"/>
    </row>
    <row r="12614" spans="1:4" ht="15" x14ac:dyDescent="0.25">
      <c r="A12614"/>
      <c r="B12614"/>
      <c r="D12614"/>
    </row>
    <row r="12615" spans="1:4" ht="15" x14ac:dyDescent="0.25">
      <c r="A12615"/>
      <c r="B12615"/>
      <c r="D12615"/>
    </row>
    <row r="12616" spans="1:4" ht="15" x14ac:dyDescent="0.25">
      <c r="A12616"/>
      <c r="B12616"/>
      <c r="D12616"/>
    </row>
    <row r="12617" spans="1:4" ht="15" x14ac:dyDescent="0.25">
      <c r="A12617"/>
      <c r="B12617"/>
      <c r="D12617"/>
    </row>
    <row r="12618" spans="1:4" ht="15" x14ac:dyDescent="0.25">
      <c r="A12618"/>
      <c r="B12618"/>
      <c r="D12618"/>
    </row>
    <row r="12619" spans="1:4" ht="15" x14ac:dyDescent="0.25">
      <c r="A12619"/>
      <c r="B12619"/>
      <c r="D12619"/>
    </row>
    <row r="12620" spans="1:4" ht="15" x14ac:dyDescent="0.25">
      <c r="A12620"/>
      <c r="B12620"/>
      <c r="D12620"/>
    </row>
    <row r="12621" spans="1:4" ht="15" x14ac:dyDescent="0.25">
      <c r="A12621"/>
      <c r="B12621"/>
      <c r="D12621"/>
    </row>
    <row r="12622" spans="1:4" ht="15" x14ac:dyDescent="0.25">
      <c r="A12622"/>
      <c r="B12622"/>
      <c r="D12622"/>
    </row>
    <row r="12623" spans="1:4" ht="15" x14ac:dyDescent="0.25">
      <c r="A12623"/>
      <c r="B12623"/>
      <c r="D12623"/>
    </row>
    <row r="12624" spans="1:4" ht="15" x14ac:dyDescent="0.25">
      <c r="A12624"/>
      <c r="B12624"/>
      <c r="D12624"/>
    </row>
    <row r="12625" spans="1:4" ht="15" x14ac:dyDescent="0.25">
      <c r="A12625"/>
      <c r="B12625"/>
      <c r="D12625"/>
    </row>
    <row r="12626" spans="1:4" ht="15" x14ac:dyDescent="0.25">
      <c r="A12626"/>
      <c r="B12626"/>
      <c r="D12626"/>
    </row>
    <row r="12627" spans="1:4" ht="15" x14ac:dyDescent="0.25">
      <c r="A12627"/>
      <c r="B12627"/>
      <c r="D12627"/>
    </row>
    <row r="12628" spans="1:4" ht="15" x14ac:dyDescent="0.25">
      <c r="A12628"/>
      <c r="B12628"/>
      <c r="D12628"/>
    </row>
    <row r="12629" spans="1:4" ht="15" x14ac:dyDescent="0.25">
      <c r="A12629"/>
      <c r="B12629"/>
      <c r="D12629"/>
    </row>
    <row r="12630" spans="1:4" ht="15" x14ac:dyDescent="0.25">
      <c r="A12630"/>
      <c r="B12630"/>
      <c r="D12630"/>
    </row>
    <row r="12631" spans="1:4" ht="15" x14ac:dyDescent="0.25">
      <c r="A12631"/>
      <c r="B12631"/>
      <c r="D12631"/>
    </row>
    <row r="12632" spans="1:4" ht="15" x14ac:dyDescent="0.25">
      <c r="A12632"/>
      <c r="B12632"/>
      <c r="D12632"/>
    </row>
    <row r="12633" spans="1:4" ht="15" x14ac:dyDescent="0.25">
      <c r="A12633"/>
      <c r="B12633"/>
      <c r="D12633"/>
    </row>
    <row r="12634" spans="1:4" ht="15" x14ac:dyDescent="0.25">
      <c r="A12634"/>
      <c r="B12634"/>
      <c r="D12634"/>
    </row>
    <row r="12635" spans="1:4" ht="15" x14ac:dyDescent="0.25">
      <c r="A12635"/>
      <c r="B12635"/>
      <c r="D12635"/>
    </row>
    <row r="12636" spans="1:4" ht="15" x14ac:dyDescent="0.25">
      <c r="A12636"/>
      <c r="B12636"/>
      <c r="D12636"/>
    </row>
    <row r="12637" spans="1:4" ht="15" x14ac:dyDescent="0.25">
      <c r="A12637"/>
      <c r="B12637"/>
      <c r="D12637"/>
    </row>
    <row r="12638" spans="1:4" ht="15" x14ac:dyDescent="0.25">
      <c r="A12638"/>
      <c r="B12638"/>
      <c r="D12638"/>
    </row>
    <row r="12639" spans="1:4" ht="15" x14ac:dyDescent="0.25">
      <c r="A12639"/>
      <c r="B12639"/>
      <c r="D12639"/>
    </row>
    <row r="12640" spans="1:4" ht="15" x14ac:dyDescent="0.25">
      <c r="A12640"/>
      <c r="B12640"/>
      <c r="D12640"/>
    </row>
    <row r="12641" spans="1:4" ht="15" x14ac:dyDescent="0.25">
      <c r="A12641"/>
      <c r="B12641"/>
      <c r="D12641"/>
    </row>
    <row r="12642" spans="1:4" ht="15" x14ac:dyDescent="0.25">
      <c r="A12642"/>
      <c r="B12642"/>
      <c r="D12642"/>
    </row>
    <row r="12643" spans="1:4" ht="15" x14ac:dyDescent="0.25">
      <c r="A12643"/>
      <c r="B12643"/>
      <c r="D12643"/>
    </row>
    <row r="12644" spans="1:4" ht="15" x14ac:dyDescent="0.25">
      <c r="A12644"/>
      <c r="B12644"/>
      <c r="D12644"/>
    </row>
    <row r="12645" spans="1:4" ht="15" x14ac:dyDescent="0.25">
      <c r="A12645"/>
      <c r="B12645"/>
      <c r="D12645"/>
    </row>
    <row r="12646" spans="1:4" ht="15" x14ac:dyDescent="0.25">
      <c r="A12646"/>
      <c r="B12646"/>
      <c r="D12646"/>
    </row>
    <row r="12647" spans="1:4" ht="15" x14ac:dyDescent="0.25">
      <c r="A12647"/>
      <c r="B12647"/>
      <c r="D12647"/>
    </row>
    <row r="12648" spans="1:4" ht="15" x14ac:dyDescent="0.25">
      <c r="A12648"/>
      <c r="B12648"/>
      <c r="D12648"/>
    </row>
    <row r="12649" spans="1:4" ht="15" x14ac:dyDescent="0.25">
      <c r="A12649"/>
      <c r="B12649"/>
      <c r="D12649"/>
    </row>
    <row r="12650" spans="1:4" ht="15" x14ac:dyDescent="0.25">
      <c r="A12650"/>
      <c r="B12650"/>
      <c r="D12650"/>
    </row>
    <row r="12651" spans="1:4" ht="15" x14ac:dyDescent="0.25">
      <c r="A12651"/>
      <c r="B12651"/>
      <c r="D12651"/>
    </row>
    <row r="12652" spans="1:4" ht="15" x14ac:dyDescent="0.25">
      <c r="A12652"/>
      <c r="B12652"/>
      <c r="D12652"/>
    </row>
    <row r="12653" spans="1:4" ht="15" x14ac:dyDescent="0.25">
      <c r="A12653"/>
      <c r="B12653"/>
      <c r="D12653"/>
    </row>
    <row r="12654" spans="1:4" ht="15" x14ac:dyDescent="0.25">
      <c r="A12654"/>
      <c r="B12654"/>
      <c r="D12654"/>
    </row>
    <row r="12655" spans="1:4" ht="15" x14ac:dyDescent="0.25">
      <c r="A12655"/>
      <c r="B12655"/>
      <c r="D12655"/>
    </row>
    <row r="12656" spans="1:4" ht="15" x14ac:dyDescent="0.25">
      <c r="A12656"/>
      <c r="B12656"/>
      <c r="D12656"/>
    </row>
    <row r="12657" spans="1:4" ht="15" x14ac:dyDescent="0.25">
      <c r="A12657"/>
      <c r="B12657"/>
      <c r="D12657"/>
    </row>
    <row r="12658" spans="1:4" ht="15" x14ac:dyDescent="0.25">
      <c r="A12658"/>
      <c r="B12658"/>
      <c r="D12658"/>
    </row>
    <row r="12659" spans="1:4" ht="15" x14ac:dyDescent="0.25">
      <c r="A12659"/>
      <c r="B12659"/>
      <c r="D12659"/>
    </row>
    <row r="12660" spans="1:4" ht="15" x14ac:dyDescent="0.25">
      <c r="A12660"/>
      <c r="B12660"/>
      <c r="D12660"/>
    </row>
    <row r="12661" spans="1:4" ht="15" x14ac:dyDescent="0.25">
      <c r="A12661"/>
      <c r="B12661"/>
      <c r="D12661"/>
    </row>
    <row r="12662" spans="1:4" ht="15" x14ac:dyDescent="0.25">
      <c r="A12662"/>
      <c r="B12662"/>
      <c r="D12662"/>
    </row>
    <row r="12663" spans="1:4" ht="15" x14ac:dyDescent="0.25">
      <c r="A12663"/>
      <c r="B12663"/>
      <c r="D12663"/>
    </row>
    <row r="12664" spans="1:4" ht="15" x14ac:dyDescent="0.25">
      <c r="A12664"/>
      <c r="B12664"/>
      <c r="D12664"/>
    </row>
    <row r="12665" spans="1:4" ht="15" x14ac:dyDescent="0.25">
      <c r="A12665"/>
      <c r="B12665"/>
      <c r="D12665"/>
    </row>
    <row r="12666" spans="1:4" ht="15" x14ac:dyDescent="0.25">
      <c r="A12666"/>
      <c r="B12666"/>
      <c r="D12666"/>
    </row>
    <row r="12667" spans="1:4" ht="15" x14ac:dyDescent="0.25">
      <c r="A12667"/>
      <c r="B12667"/>
      <c r="D12667"/>
    </row>
    <row r="12668" spans="1:4" ht="15" x14ac:dyDescent="0.25">
      <c r="A12668"/>
      <c r="B12668"/>
      <c r="D12668"/>
    </row>
    <row r="12669" spans="1:4" ht="15" x14ac:dyDescent="0.25">
      <c r="A12669"/>
      <c r="B12669"/>
      <c r="D12669"/>
    </row>
    <row r="12670" spans="1:4" ht="15" x14ac:dyDescent="0.25">
      <c r="A12670"/>
      <c r="B12670"/>
      <c r="D12670"/>
    </row>
    <row r="12671" spans="1:4" ht="15" x14ac:dyDescent="0.25">
      <c r="A12671"/>
      <c r="B12671"/>
      <c r="D12671"/>
    </row>
    <row r="12672" spans="1:4" ht="15" x14ac:dyDescent="0.25">
      <c r="A12672"/>
      <c r="B12672"/>
      <c r="D12672"/>
    </row>
    <row r="12673" spans="1:4" ht="15" x14ac:dyDescent="0.25">
      <c r="A12673"/>
      <c r="B12673"/>
      <c r="D12673"/>
    </row>
    <row r="12674" spans="1:4" ht="15" x14ac:dyDescent="0.25">
      <c r="A12674"/>
      <c r="B12674"/>
      <c r="D12674"/>
    </row>
    <row r="12675" spans="1:4" ht="15" x14ac:dyDescent="0.25">
      <c r="A12675"/>
      <c r="B12675"/>
      <c r="D12675"/>
    </row>
    <row r="12676" spans="1:4" ht="15" x14ac:dyDescent="0.25">
      <c r="A12676"/>
      <c r="B12676"/>
      <c r="D12676"/>
    </row>
    <row r="12677" spans="1:4" ht="15" x14ac:dyDescent="0.25">
      <c r="A12677"/>
      <c r="B12677"/>
      <c r="D12677"/>
    </row>
    <row r="12678" spans="1:4" ht="15" x14ac:dyDescent="0.25">
      <c r="A12678"/>
      <c r="B12678"/>
      <c r="D12678"/>
    </row>
    <row r="12679" spans="1:4" ht="15" x14ac:dyDescent="0.25">
      <c r="A12679"/>
      <c r="B12679"/>
      <c r="D12679"/>
    </row>
    <row r="12680" spans="1:4" ht="15" x14ac:dyDescent="0.25">
      <c r="A12680"/>
      <c r="B12680"/>
      <c r="D12680"/>
    </row>
    <row r="12681" spans="1:4" ht="15" x14ac:dyDescent="0.25">
      <c r="A12681"/>
      <c r="B12681"/>
      <c r="D12681"/>
    </row>
    <row r="12682" spans="1:4" ht="15" x14ac:dyDescent="0.25">
      <c r="A12682"/>
      <c r="B12682"/>
      <c r="D12682"/>
    </row>
    <row r="12683" spans="1:4" ht="15" x14ac:dyDescent="0.25">
      <c r="A12683"/>
      <c r="B12683"/>
      <c r="D12683"/>
    </row>
    <row r="12684" spans="1:4" ht="15" x14ac:dyDescent="0.25">
      <c r="A12684"/>
      <c r="B12684"/>
      <c r="D12684"/>
    </row>
    <row r="12685" spans="1:4" ht="15" x14ac:dyDescent="0.25">
      <c r="A12685"/>
      <c r="B12685"/>
      <c r="D12685"/>
    </row>
    <row r="12686" spans="1:4" ht="15" x14ac:dyDescent="0.25">
      <c r="A12686"/>
      <c r="B12686"/>
      <c r="D12686"/>
    </row>
    <row r="12687" spans="1:4" ht="15" x14ac:dyDescent="0.25">
      <c r="A12687"/>
      <c r="B12687"/>
      <c r="D12687"/>
    </row>
    <row r="12688" spans="1:4" ht="15" x14ac:dyDescent="0.25">
      <c r="A12688"/>
      <c r="B12688"/>
      <c r="D12688"/>
    </row>
    <row r="12689" spans="1:4" ht="15" x14ac:dyDescent="0.25">
      <c r="A12689"/>
      <c r="B12689"/>
      <c r="D12689"/>
    </row>
    <row r="12690" spans="1:4" ht="15" x14ac:dyDescent="0.25">
      <c r="A12690"/>
      <c r="B12690"/>
      <c r="D12690"/>
    </row>
    <row r="12691" spans="1:4" ht="15" x14ac:dyDescent="0.25">
      <c r="A12691"/>
      <c r="B12691"/>
      <c r="D12691"/>
    </row>
    <row r="12692" spans="1:4" ht="15" x14ac:dyDescent="0.25">
      <c r="A12692"/>
      <c r="B12692"/>
      <c r="D12692"/>
    </row>
    <row r="12693" spans="1:4" ht="15" x14ac:dyDescent="0.25">
      <c r="A12693"/>
      <c r="B12693"/>
      <c r="D12693"/>
    </row>
    <row r="12694" spans="1:4" ht="15" x14ac:dyDescent="0.25">
      <c r="A12694"/>
      <c r="B12694"/>
      <c r="D12694"/>
    </row>
    <row r="12695" spans="1:4" ht="15" x14ac:dyDescent="0.25">
      <c r="A12695"/>
      <c r="B12695"/>
      <c r="D12695"/>
    </row>
    <row r="12696" spans="1:4" ht="15" x14ac:dyDescent="0.25">
      <c r="A12696"/>
      <c r="B12696"/>
      <c r="D12696"/>
    </row>
    <row r="12697" spans="1:4" ht="15" x14ac:dyDescent="0.25">
      <c r="A12697"/>
      <c r="B12697"/>
      <c r="D12697"/>
    </row>
    <row r="12698" spans="1:4" ht="15" x14ac:dyDescent="0.25">
      <c r="A12698"/>
      <c r="B12698"/>
      <c r="D12698"/>
    </row>
    <row r="12699" spans="1:4" ht="15" x14ac:dyDescent="0.25">
      <c r="A12699"/>
      <c r="B12699"/>
      <c r="D12699"/>
    </row>
    <row r="12700" spans="1:4" ht="15" x14ac:dyDescent="0.25">
      <c r="A12700"/>
      <c r="B12700"/>
      <c r="D12700"/>
    </row>
    <row r="12701" spans="1:4" ht="15" x14ac:dyDescent="0.25">
      <c r="A12701"/>
      <c r="B12701"/>
      <c r="D12701"/>
    </row>
    <row r="12702" spans="1:4" ht="15" x14ac:dyDescent="0.25">
      <c r="A12702"/>
      <c r="B12702"/>
      <c r="D12702"/>
    </row>
    <row r="12703" spans="1:4" ht="15" x14ac:dyDescent="0.25">
      <c r="A12703"/>
      <c r="B12703"/>
      <c r="D12703"/>
    </row>
    <row r="12704" spans="1:4" ht="15" x14ac:dyDescent="0.25">
      <c r="A12704"/>
      <c r="B12704"/>
      <c r="D12704"/>
    </row>
    <row r="12705" spans="1:4" ht="15" x14ac:dyDescent="0.25">
      <c r="A12705"/>
      <c r="B12705"/>
      <c r="D12705"/>
    </row>
    <row r="12706" spans="1:4" ht="15" x14ac:dyDescent="0.25">
      <c r="A12706"/>
      <c r="B12706"/>
      <c r="D12706"/>
    </row>
    <row r="12707" spans="1:4" ht="15" x14ac:dyDescent="0.25">
      <c r="A12707"/>
      <c r="B12707"/>
      <c r="D12707"/>
    </row>
    <row r="12708" spans="1:4" ht="15" x14ac:dyDescent="0.25">
      <c r="A12708"/>
      <c r="B12708"/>
      <c r="D12708"/>
    </row>
    <row r="12709" spans="1:4" ht="15" x14ac:dyDescent="0.25">
      <c r="A12709"/>
      <c r="B12709"/>
      <c r="D12709"/>
    </row>
    <row r="12710" spans="1:4" ht="15" x14ac:dyDescent="0.25">
      <c r="A12710"/>
      <c r="B12710"/>
      <c r="D12710"/>
    </row>
    <row r="12711" spans="1:4" ht="15" x14ac:dyDescent="0.25">
      <c r="A12711"/>
      <c r="B12711"/>
      <c r="D12711"/>
    </row>
    <row r="12712" spans="1:4" ht="15" x14ac:dyDescent="0.25">
      <c r="A12712"/>
      <c r="B12712"/>
      <c r="D12712"/>
    </row>
    <row r="12713" spans="1:4" ht="15" x14ac:dyDescent="0.25">
      <c r="A12713"/>
      <c r="B12713"/>
      <c r="D12713"/>
    </row>
    <row r="12714" spans="1:4" ht="15" x14ac:dyDescent="0.25">
      <c r="A12714"/>
      <c r="B12714"/>
      <c r="D12714"/>
    </row>
    <row r="12715" spans="1:4" ht="15" x14ac:dyDescent="0.25">
      <c r="A12715"/>
      <c r="B12715"/>
      <c r="D12715"/>
    </row>
    <row r="12716" spans="1:4" ht="15" x14ac:dyDescent="0.25">
      <c r="A12716"/>
      <c r="B12716"/>
      <c r="D12716"/>
    </row>
    <row r="12717" spans="1:4" ht="15" x14ac:dyDescent="0.25">
      <c r="A12717"/>
      <c r="B12717"/>
      <c r="D12717"/>
    </row>
    <row r="12718" spans="1:4" ht="15" x14ac:dyDescent="0.25">
      <c r="A12718"/>
      <c r="B12718"/>
      <c r="D12718"/>
    </row>
    <row r="12719" spans="1:4" ht="15" x14ac:dyDescent="0.25">
      <c r="A12719"/>
      <c r="B12719"/>
      <c r="D12719"/>
    </row>
    <row r="12720" spans="1:4" ht="15" x14ac:dyDescent="0.25">
      <c r="A12720"/>
      <c r="B12720"/>
      <c r="D12720"/>
    </row>
    <row r="12721" spans="1:4" ht="15" x14ac:dyDescent="0.25">
      <c r="A12721"/>
      <c r="B12721"/>
      <c r="D12721"/>
    </row>
    <row r="12722" spans="1:4" ht="15" x14ac:dyDescent="0.25">
      <c r="A12722"/>
      <c r="B12722"/>
      <c r="D12722"/>
    </row>
    <row r="12723" spans="1:4" ht="15" x14ac:dyDescent="0.25">
      <c r="A12723"/>
      <c r="B12723"/>
      <c r="D12723"/>
    </row>
    <row r="12724" spans="1:4" ht="15" x14ac:dyDescent="0.25">
      <c r="A12724"/>
      <c r="B12724"/>
      <c r="D12724"/>
    </row>
    <row r="12725" spans="1:4" ht="15" x14ac:dyDescent="0.25">
      <c r="A12725"/>
      <c r="B12725"/>
      <c r="D12725"/>
    </row>
    <row r="12726" spans="1:4" ht="15" x14ac:dyDescent="0.25">
      <c r="A12726"/>
      <c r="B12726"/>
      <c r="D12726"/>
    </row>
    <row r="12727" spans="1:4" ht="15" x14ac:dyDescent="0.25">
      <c r="A12727"/>
      <c r="B12727"/>
      <c r="D12727"/>
    </row>
    <row r="12728" spans="1:4" ht="15" x14ac:dyDescent="0.25">
      <c r="A12728"/>
      <c r="B12728"/>
      <c r="D12728"/>
    </row>
    <row r="12729" spans="1:4" ht="15" x14ac:dyDescent="0.25">
      <c r="A12729"/>
      <c r="B12729"/>
      <c r="D12729"/>
    </row>
    <row r="12730" spans="1:4" ht="15" x14ac:dyDescent="0.25">
      <c r="A12730"/>
      <c r="B12730"/>
      <c r="D12730"/>
    </row>
    <row r="12731" spans="1:4" ht="15" x14ac:dyDescent="0.25">
      <c r="A12731"/>
      <c r="B12731"/>
      <c r="D12731"/>
    </row>
    <row r="12732" spans="1:4" ht="15" x14ac:dyDescent="0.25">
      <c r="A12732"/>
      <c r="B12732"/>
      <c r="D12732"/>
    </row>
    <row r="12733" spans="1:4" ht="15" x14ac:dyDescent="0.25">
      <c r="A12733"/>
      <c r="B12733"/>
      <c r="D12733"/>
    </row>
    <row r="12734" spans="1:4" ht="15" x14ac:dyDescent="0.25">
      <c r="A12734"/>
      <c r="B12734"/>
      <c r="D12734"/>
    </row>
    <row r="12735" spans="1:4" ht="15" x14ac:dyDescent="0.25">
      <c r="A12735"/>
      <c r="B12735"/>
      <c r="D12735"/>
    </row>
    <row r="12736" spans="1:4" ht="15" x14ac:dyDescent="0.25">
      <c r="A12736"/>
      <c r="B12736"/>
      <c r="D12736"/>
    </row>
    <row r="12737" spans="1:4" ht="15" x14ac:dyDescent="0.25">
      <c r="A12737"/>
      <c r="B12737"/>
      <c r="D12737"/>
    </row>
    <row r="12738" spans="1:4" ht="15" x14ac:dyDescent="0.25">
      <c r="A12738"/>
      <c r="B12738"/>
      <c r="D12738"/>
    </row>
    <row r="12739" spans="1:4" ht="15" x14ac:dyDescent="0.25">
      <c r="A12739"/>
      <c r="B12739"/>
      <c r="D12739"/>
    </row>
    <row r="12740" spans="1:4" ht="15" x14ac:dyDescent="0.25">
      <c r="A12740"/>
      <c r="B12740"/>
      <c r="D12740"/>
    </row>
    <row r="12741" spans="1:4" ht="15" x14ac:dyDescent="0.25">
      <c r="A12741"/>
      <c r="B12741"/>
      <c r="D12741"/>
    </row>
    <row r="12742" spans="1:4" ht="15" x14ac:dyDescent="0.25">
      <c r="A12742"/>
      <c r="B12742"/>
      <c r="D12742"/>
    </row>
    <row r="12743" spans="1:4" ht="15" x14ac:dyDescent="0.25">
      <c r="A12743"/>
      <c r="B12743"/>
      <c r="D12743"/>
    </row>
    <row r="12744" spans="1:4" ht="15" x14ac:dyDescent="0.25">
      <c r="A12744"/>
      <c r="B12744"/>
      <c r="D12744"/>
    </row>
    <row r="12745" spans="1:4" ht="15" x14ac:dyDescent="0.25">
      <c r="A12745"/>
      <c r="B12745"/>
      <c r="D12745"/>
    </row>
    <row r="12746" spans="1:4" ht="15" x14ac:dyDescent="0.25">
      <c r="A12746"/>
      <c r="B12746"/>
      <c r="D12746"/>
    </row>
    <row r="12747" spans="1:4" ht="15" x14ac:dyDescent="0.25">
      <c r="A12747"/>
      <c r="B12747"/>
      <c r="D12747"/>
    </row>
    <row r="12748" spans="1:4" ht="15" x14ac:dyDescent="0.25">
      <c r="A12748"/>
      <c r="B12748"/>
      <c r="D12748"/>
    </row>
    <row r="12749" spans="1:4" ht="15" x14ac:dyDescent="0.25">
      <c r="A12749"/>
      <c r="B12749"/>
      <c r="D12749"/>
    </row>
    <row r="12750" spans="1:4" ht="15" x14ac:dyDescent="0.25">
      <c r="A12750"/>
      <c r="B12750"/>
      <c r="D12750"/>
    </row>
    <row r="12751" spans="1:4" ht="15" x14ac:dyDescent="0.25">
      <c r="A12751"/>
      <c r="B12751"/>
      <c r="D12751"/>
    </row>
    <row r="12752" spans="1:4" ht="15" x14ac:dyDescent="0.25">
      <c r="A12752"/>
      <c r="B12752"/>
      <c r="D12752"/>
    </row>
    <row r="12753" spans="1:4" ht="15" x14ac:dyDescent="0.25">
      <c r="A12753"/>
      <c r="B12753"/>
      <c r="D12753"/>
    </row>
    <row r="12754" spans="1:4" ht="15" x14ac:dyDescent="0.25">
      <c r="A12754"/>
      <c r="B12754"/>
      <c r="D12754"/>
    </row>
    <row r="12755" spans="1:4" ht="15" x14ac:dyDescent="0.25">
      <c r="A12755"/>
      <c r="B12755"/>
      <c r="D12755"/>
    </row>
    <row r="12756" spans="1:4" ht="15" x14ac:dyDescent="0.25">
      <c r="A12756"/>
      <c r="B12756"/>
      <c r="D12756"/>
    </row>
    <row r="12757" spans="1:4" ht="15" x14ac:dyDescent="0.25">
      <c r="A12757"/>
      <c r="B12757"/>
      <c r="D12757"/>
    </row>
    <row r="12758" spans="1:4" ht="15" x14ac:dyDescent="0.25">
      <c r="A12758"/>
      <c r="B12758"/>
      <c r="D12758"/>
    </row>
    <row r="12759" spans="1:4" ht="15" x14ac:dyDescent="0.25">
      <c r="A12759"/>
      <c r="B12759"/>
      <c r="D12759"/>
    </row>
    <row r="12760" spans="1:4" ht="15" x14ac:dyDescent="0.25">
      <c r="A12760"/>
      <c r="B12760"/>
      <c r="D12760"/>
    </row>
    <row r="12761" spans="1:4" ht="15" x14ac:dyDescent="0.25">
      <c r="A12761"/>
      <c r="B12761"/>
      <c r="D12761"/>
    </row>
    <row r="12762" spans="1:4" ht="15" x14ac:dyDescent="0.25">
      <c r="A12762"/>
      <c r="B12762"/>
      <c r="D12762"/>
    </row>
    <row r="12763" spans="1:4" ht="15" x14ac:dyDescent="0.25">
      <c r="A12763"/>
      <c r="B12763"/>
      <c r="D12763"/>
    </row>
    <row r="12764" spans="1:4" ht="15" x14ac:dyDescent="0.25">
      <c r="A12764"/>
      <c r="B12764"/>
      <c r="D12764"/>
    </row>
    <row r="12765" spans="1:4" ht="15" x14ac:dyDescent="0.25">
      <c r="A12765"/>
      <c r="B12765"/>
      <c r="D12765"/>
    </row>
    <row r="12766" spans="1:4" ht="15" x14ac:dyDescent="0.25">
      <c r="A12766"/>
      <c r="B12766"/>
      <c r="D12766"/>
    </row>
    <row r="12767" spans="1:4" ht="15" x14ac:dyDescent="0.25">
      <c r="A12767"/>
      <c r="B12767"/>
      <c r="D12767"/>
    </row>
    <row r="12768" spans="1:4" ht="15" x14ac:dyDescent="0.25">
      <c r="A12768"/>
      <c r="B12768"/>
      <c r="D12768"/>
    </row>
    <row r="12769" spans="1:4" ht="15" x14ac:dyDescent="0.25">
      <c r="A12769"/>
      <c r="B12769"/>
      <c r="D12769"/>
    </row>
    <row r="12770" spans="1:4" ht="15" x14ac:dyDescent="0.25">
      <c r="A12770"/>
      <c r="B12770"/>
      <c r="D12770"/>
    </row>
    <row r="12771" spans="1:4" ht="15" x14ac:dyDescent="0.25">
      <c r="A12771"/>
      <c r="B12771"/>
      <c r="D12771"/>
    </row>
    <row r="12772" spans="1:4" ht="15" x14ac:dyDescent="0.25">
      <c r="A12772"/>
      <c r="B12772"/>
      <c r="D12772"/>
    </row>
    <row r="12773" spans="1:4" ht="15" x14ac:dyDescent="0.25">
      <c r="A12773"/>
      <c r="B12773"/>
      <c r="D12773"/>
    </row>
    <row r="12774" spans="1:4" ht="15" x14ac:dyDescent="0.25">
      <c r="A12774"/>
      <c r="B12774"/>
      <c r="D12774"/>
    </row>
    <row r="12775" spans="1:4" ht="15" x14ac:dyDescent="0.25">
      <c r="A12775"/>
      <c r="B12775"/>
      <c r="D12775"/>
    </row>
    <row r="12776" spans="1:4" ht="15" x14ac:dyDescent="0.25">
      <c r="A12776"/>
      <c r="B12776"/>
      <c r="D12776"/>
    </row>
    <row r="12777" spans="1:4" ht="15" x14ac:dyDescent="0.25">
      <c r="A12777"/>
      <c r="B12777"/>
      <c r="D12777"/>
    </row>
    <row r="12778" spans="1:4" ht="15" x14ac:dyDescent="0.25">
      <c r="A12778"/>
      <c r="B12778"/>
      <c r="D12778"/>
    </row>
    <row r="12779" spans="1:4" ht="15" x14ac:dyDescent="0.25">
      <c r="A12779"/>
      <c r="B12779"/>
      <c r="D12779"/>
    </row>
    <row r="12780" spans="1:4" ht="15" x14ac:dyDescent="0.25">
      <c r="A12780"/>
      <c r="B12780"/>
      <c r="D12780"/>
    </row>
    <row r="12781" spans="1:4" ht="15" x14ac:dyDescent="0.25">
      <c r="A12781"/>
      <c r="B12781"/>
      <c r="D12781"/>
    </row>
    <row r="12782" spans="1:4" ht="15" x14ac:dyDescent="0.25">
      <c r="A12782"/>
      <c r="B12782"/>
      <c r="D12782"/>
    </row>
    <row r="12783" spans="1:4" ht="15" x14ac:dyDescent="0.25">
      <c r="A12783"/>
      <c r="B12783"/>
      <c r="D12783"/>
    </row>
    <row r="12784" spans="1:4" ht="15" x14ac:dyDescent="0.25">
      <c r="A12784"/>
      <c r="B12784"/>
      <c r="D12784"/>
    </row>
    <row r="12785" spans="1:4" ht="15" x14ac:dyDescent="0.25">
      <c r="A12785"/>
      <c r="B12785"/>
      <c r="D12785"/>
    </row>
    <row r="12786" spans="1:4" ht="15" x14ac:dyDescent="0.25">
      <c r="A12786"/>
      <c r="B12786"/>
      <c r="D12786"/>
    </row>
    <row r="12787" spans="1:4" ht="15" x14ac:dyDescent="0.25">
      <c r="A12787"/>
      <c r="B12787"/>
      <c r="D12787"/>
    </row>
    <row r="12788" spans="1:4" ht="15" x14ac:dyDescent="0.25">
      <c r="A12788"/>
      <c r="B12788"/>
      <c r="D12788"/>
    </row>
    <row r="12789" spans="1:4" ht="15" x14ac:dyDescent="0.25">
      <c r="A12789"/>
      <c r="B12789"/>
      <c r="D12789"/>
    </row>
    <row r="12790" spans="1:4" ht="15" x14ac:dyDescent="0.25">
      <c r="A12790"/>
      <c r="B12790"/>
      <c r="D12790"/>
    </row>
    <row r="12791" spans="1:4" ht="15" x14ac:dyDescent="0.25">
      <c r="A12791"/>
      <c r="B12791"/>
      <c r="D12791"/>
    </row>
    <row r="12792" spans="1:4" ht="15" x14ac:dyDescent="0.25">
      <c r="A12792"/>
      <c r="B12792"/>
      <c r="D12792"/>
    </row>
    <row r="12793" spans="1:4" ht="15" x14ac:dyDescent="0.25">
      <c r="A12793"/>
      <c r="B12793"/>
      <c r="D12793"/>
    </row>
    <row r="12794" spans="1:4" ht="15" x14ac:dyDescent="0.25">
      <c r="A12794"/>
      <c r="B12794"/>
      <c r="D12794"/>
    </row>
    <row r="12795" spans="1:4" ht="15" x14ac:dyDescent="0.25">
      <c r="A12795"/>
      <c r="B12795"/>
      <c r="D12795"/>
    </row>
    <row r="12796" spans="1:4" ht="15" x14ac:dyDescent="0.25">
      <c r="A12796"/>
      <c r="B12796"/>
      <c r="D12796"/>
    </row>
    <row r="12797" spans="1:4" ht="15" x14ac:dyDescent="0.25">
      <c r="A12797"/>
      <c r="B12797"/>
      <c r="D12797"/>
    </row>
    <row r="12798" spans="1:4" ht="15" x14ac:dyDescent="0.25">
      <c r="A12798"/>
      <c r="B12798"/>
      <c r="D12798"/>
    </row>
    <row r="12799" spans="1:4" ht="15" x14ac:dyDescent="0.25">
      <c r="A12799"/>
      <c r="B12799"/>
      <c r="D12799"/>
    </row>
    <row r="12800" spans="1:4" ht="15" x14ac:dyDescent="0.25">
      <c r="A12800"/>
      <c r="B12800"/>
      <c r="D12800"/>
    </row>
    <row r="12801" spans="1:4" ht="15" x14ac:dyDescent="0.25">
      <c r="A12801"/>
      <c r="B12801"/>
      <c r="D12801"/>
    </row>
    <row r="12802" spans="1:4" ht="15" x14ac:dyDescent="0.25">
      <c r="A12802"/>
      <c r="B12802"/>
      <c r="D12802"/>
    </row>
    <row r="12803" spans="1:4" ht="15" x14ac:dyDescent="0.25">
      <c r="A12803"/>
      <c r="B12803"/>
      <c r="D12803"/>
    </row>
    <row r="12804" spans="1:4" ht="15" x14ac:dyDescent="0.25">
      <c r="A12804"/>
      <c r="B12804"/>
      <c r="D12804"/>
    </row>
    <row r="12805" spans="1:4" ht="15" x14ac:dyDescent="0.25">
      <c r="A12805"/>
      <c r="B12805"/>
      <c r="D12805"/>
    </row>
    <row r="12806" spans="1:4" ht="15" x14ac:dyDescent="0.25">
      <c r="A12806"/>
      <c r="B12806"/>
      <c r="D12806"/>
    </row>
    <row r="12807" spans="1:4" ht="15" x14ac:dyDescent="0.25">
      <c r="A12807"/>
      <c r="B12807"/>
      <c r="D12807"/>
    </row>
    <row r="12808" spans="1:4" ht="15" x14ac:dyDescent="0.25">
      <c r="A12808"/>
      <c r="B12808"/>
      <c r="D12808"/>
    </row>
    <row r="12809" spans="1:4" ht="15" x14ac:dyDescent="0.25">
      <c r="A12809"/>
      <c r="B12809"/>
      <c r="D12809"/>
    </row>
    <row r="12810" spans="1:4" ht="15" x14ac:dyDescent="0.25">
      <c r="A12810"/>
      <c r="B12810"/>
      <c r="D12810"/>
    </row>
    <row r="12811" spans="1:4" ht="15" x14ac:dyDescent="0.25">
      <c r="A12811"/>
      <c r="B12811"/>
      <c r="D12811"/>
    </row>
    <row r="12812" spans="1:4" ht="15" x14ac:dyDescent="0.25">
      <c r="A12812"/>
      <c r="B12812"/>
      <c r="D12812"/>
    </row>
    <row r="12813" spans="1:4" ht="15" x14ac:dyDescent="0.25">
      <c r="A12813"/>
      <c r="B12813"/>
      <c r="D12813"/>
    </row>
    <row r="12814" spans="1:4" ht="15" x14ac:dyDescent="0.25">
      <c r="A12814"/>
      <c r="B12814"/>
      <c r="D12814"/>
    </row>
    <row r="12815" spans="1:4" ht="15" x14ac:dyDescent="0.25">
      <c r="A12815"/>
      <c r="B12815"/>
      <c r="D12815"/>
    </row>
    <row r="12816" spans="1:4" ht="15" x14ac:dyDescent="0.25">
      <c r="A12816"/>
      <c r="B12816"/>
      <c r="D12816"/>
    </row>
    <row r="12817" spans="1:4" ht="15" x14ac:dyDescent="0.25">
      <c r="A12817"/>
      <c r="B12817"/>
      <c r="D12817"/>
    </row>
    <row r="12818" spans="1:4" ht="15" x14ac:dyDescent="0.25">
      <c r="A12818"/>
      <c r="B12818"/>
      <c r="D12818"/>
    </row>
    <row r="12819" spans="1:4" ht="15" x14ac:dyDescent="0.25">
      <c r="A12819"/>
      <c r="B12819"/>
      <c r="D12819"/>
    </row>
    <row r="12820" spans="1:4" ht="15" x14ac:dyDescent="0.25">
      <c r="A12820"/>
      <c r="B12820"/>
      <c r="D12820"/>
    </row>
    <row r="12821" spans="1:4" ht="15" x14ac:dyDescent="0.25">
      <c r="A12821"/>
      <c r="B12821"/>
      <c r="D12821"/>
    </row>
    <row r="12822" spans="1:4" ht="15" x14ac:dyDescent="0.25">
      <c r="A12822"/>
      <c r="B12822"/>
      <c r="D12822"/>
    </row>
    <row r="12823" spans="1:4" ht="15" x14ac:dyDescent="0.25">
      <c r="A12823"/>
      <c r="B12823"/>
      <c r="D12823"/>
    </row>
    <row r="12824" spans="1:4" ht="15" x14ac:dyDescent="0.25">
      <c r="A12824"/>
      <c r="B12824"/>
      <c r="D12824"/>
    </row>
    <row r="12825" spans="1:4" ht="15" x14ac:dyDescent="0.25">
      <c r="A12825"/>
      <c r="B12825"/>
      <c r="D12825"/>
    </row>
    <row r="12826" spans="1:4" ht="15" x14ac:dyDescent="0.25">
      <c r="A12826"/>
      <c r="B12826"/>
      <c r="D12826"/>
    </row>
    <row r="12827" spans="1:4" ht="15" x14ac:dyDescent="0.25">
      <c r="A12827"/>
      <c r="B12827"/>
      <c r="D12827"/>
    </row>
    <row r="12828" spans="1:4" ht="15" x14ac:dyDescent="0.25">
      <c r="A12828"/>
      <c r="B12828"/>
      <c r="D12828"/>
    </row>
    <row r="12829" spans="1:4" ht="15" x14ac:dyDescent="0.25">
      <c r="A12829"/>
      <c r="B12829"/>
      <c r="D12829"/>
    </row>
    <row r="12830" spans="1:4" ht="15" x14ac:dyDescent="0.25">
      <c r="A12830"/>
      <c r="B12830"/>
      <c r="D12830"/>
    </row>
    <row r="12831" spans="1:4" ht="15" x14ac:dyDescent="0.25">
      <c r="A12831"/>
      <c r="B12831"/>
      <c r="D12831"/>
    </row>
    <row r="12832" spans="1:4" ht="15" x14ac:dyDescent="0.25">
      <c r="A12832"/>
      <c r="B12832"/>
      <c r="D12832"/>
    </row>
    <row r="12833" spans="1:4" ht="15" x14ac:dyDescent="0.25">
      <c r="A12833"/>
      <c r="B12833"/>
      <c r="D12833"/>
    </row>
    <row r="12834" spans="1:4" ht="15" x14ac:dyDescent="0.25">
      <c r="A12834"/>
      <c r="B12834"/>
      <c r="D12834"/>
    </row>
    <row r="12835" spans="1:4" ht="15" x14ac:dyDescent="0.25">
      <c r="A12835"/>
      <c r="B12835"/>
      <c r="D12835"/>
    </row>
    <row r="12836" spans="1:4" ht="15" x14ac:dyDescent="0.25">
      <c r="A12836"/>
      <c r="B12836"/>
      <c r="D12836"/>
    </row>
    <row r="12837" spans="1:4" ht="15" x14ac:dyDescent="0.25">
      <c r="A12837"/>
      <c r="B12837"/>
      <c r="D12837"/>
    </row>
    <row r="12838" spans="1:4" ht="15" x14ac:dyDescent="0.25">
      <c r="A12838"/>
      <c r="B12838"/>
      <c r="D12838"/>
    </row>
    <row r="12839" spans="1:4" ht="15" x14ac:dyDescent="0.25">
      <c r="A12839"/>
      <c r="B12839"/>
      <c r="D12839"/>
    </row>
    <row r="12840" spans="1:4" ht="15" x14ac:dyDescent="0.25">
      <c r="A12840"/>
      <c r="B12840"/>
      <c r="D12840"/>
    </row>
    <row r="12841" spans="1:4" ht="15" x14ac:dyDescent="0.25">
      <c r="A12841"/>
      <c r="B12841"/>
      <c r="D12841"/>
    </row>
    <row r="12842" spans="1:4" ht="15" x14ac:dyDescent="0.25">
      <c r="A12842"/>
      <c r="B12842"/>
      <c r="D12842"/>
    </row>
    <row r="12843" spans="1:4" ht="15" x14ac:dyDescent="0.25">
      <c r="A12843"/>
      <c r="B12843"/>
      <c r="D12843"/>
    </row>
    <row r="12844" spans="1:4" ht="15" x14ac:dyDescent="0.25">
      <c r="A12844"/>
      <c r="B12844"/>
      <c r="D12844"/>
    </row>
    <row r="12845" spans="1:4" ht="15" x14ac:dyDescent="0.25">
      <c r="A12845"/>
      <c r="B12845"/>
      <c r="D12845"/>
    </row>
    <row r="12846" spans="1:4" ht="15" x14ac:dyDescent="0.25">
      <c r="A12846"/>
      <c r="B12846"/>
      <c r="D12846"/>
    </row>
    <row r="12847" spans="1:4" ht="15" x14ac:dyDescent="0.25">
      <c r="A12847"/>
      <c r="B12847"/>
      <c r="D12847"/>
    </row>
    <row r="12848" spans="1:4" ht="15" x14ac:dyDescent="0.25">
      <c r="A12848"/>
      <c r="B12848"/>
      <c r="D12848"/>
    </row>
    <row r="12849" spans="1:4" ht="15" x14ac:dyDescent="0.25">
      <c r="A12849"/>
      <c r="B12849"/>
      <c r="D12849"/>
    </row>
    <row r="12850" spans="1:4" ht="15" x14ac:dyDescent="0.25">
      <c r="A12850"/>
      <c r="B12850"/>
      <c r="D12850"/>
    </row>
    <row r="12851" spans="1:4" ht="15" x14ac:dyDescent="0.25">
      <c r="A12851"/>
      <c r="B12851"/>
      <c r="D12851"/>
    </row>
    <row r="12852" spans="1:4" ht="15" x14ac:dyDescent="0.25">
      <c r="A12852"/>
      <c r="B12852"/>
      <c r="D12852"/>
    </row>
    <row r="12853" spans="1:4" ht="15" x14ac:dyDescent="0.25">
      <c r="A12853"/>
      <c r="B12853"/>
      <c r="D12853"/>
    </row>
    <row r="12854" spans="1:4" ht="15" x14ac:dyDescent="0.25">
      <c r="A12854"/>
      <c r="B12854"/>
      <c r="D12854"/>
    </row>
    <row r="12855" spans="1:4" ht="15" x14ac:dyDescent="0.25">
      <c r="A12855"/>
      <c r="B12855"/>
      <c r="D12855"/>
    </row>
    <row r="12856" spans="1:4" ht="15" x14ac:dyDescent="0.25">
      <c r="A12856"/>
      <c r="B12856"/>
      <c r="D12856"/>
    </row>
    <row r="12857" spans="1:4" ht="15" x14ac:dyDescent="0.25">
      <c r="A12857"/>
      <c r="B12857"/>
      <c r="D12857"/>
    </row>
    <row r="12858" spans="1:4" ht="15" x14ac:dyDescent="0.25">
      <c r="A12858"/>
      <c r="B12858"/>
      <c r="D12858"/>
    </row>
    <row r="12859" spans="1:4" ht="15" x14ac:dyDescent="0.25">
      <c r="A12859"/>
      <c r="B12859"/>
      <c r="D12859"/>
    </row>
    <row r="12860" spans="1:4" ht="15" x14ac:dyDescent="0.25">
      <c r="A12860"/>
      <c r="B12860"/>
      <c r="D12860"/>
    </row>
    <row r="12861" spans="1:4" ht="15" x14ac:dyDescent="0.25">
      <c r="A12861"/>
      <c r="B12861"/>
      <c r="D12861"/>
    </row>
    <row r="12862" spans="1:4" ht="15" x14ac:dyDescent="0.25">
      <c r="A12862"/>
      <c r="B12862"/>
      <c r="D12862"/>
    </row>
    <row r="12863" spans="1:4" ht="15" x14ac:dyDescent="0.25">
      <c r="A12863"/>
      <c r="B12863"/>
      <c r="D12863"/>
    </row>
    <row r="12864" spans="1:4" ht="15" x14ac:dyDescent="0.25">
      <c r="A12864"/>
      <c r="B12864"/>
      <c r="D12864"/>
    </row>
    <row r="12865" spans="1:4" ht="15" x14ac:dyDescent="0.25">
      <c r="A12865"/>
      <c r="B12865"/>
      <c r="D12865"/>
    </row>
    <row r="12866" spans="1:4" ht="15" x14ac:dyDescent="0.25">
      <c r="A12866"/>
      <c r="B12866"/>
      <c r="D12866"/>
    </row>
    <row r="12867" spans="1:4" ht="15" x14ac:dyDescent="0.25">
      <c r="A12867"/>
      <c r="B12867"/>
      <c r="D12867"/>
    </row>
    <row r="12868" spans="1:4" ht="15" x14ac:dyDescent="0.25">
      <c r="A12868"/>
      <c r="B12868"/>
      <c r="D12868"/>
    </row>
    <row r="12869" spans="1:4" ht="15" x14ac:dyDescent="0.25">
      <c r="A12869"/>
      <c r="B12869"/>
      <c r="D12869"/>
    </row>
    <row r="12870" spans="1:4" ht="15" x14ac:dyDescent="0.25">
      <c r="A12870"/>
      <c r="B12870"/>
      <c r="D12870"/>
    </row>
    <row r="12871" spans="1:4" ht="15" x14ac:dyDescent="0.25">
      <c r="A12871"/>
      <c r="B12871"/>
      <c r="D12871"/>
    </row>
    <row r="12872" spans="1:4" ht="15" x14ac:dyDescent="0.25">
      <c r="A12872"/>
      <c r="B12872"/>
      <c r="D12872"/>
    </row>
    <row r="12873" spans="1:4" ht="15" x14ac:dyDescent="0.25">
      <c r="A12873"/>
      <c r="B12873"/>
      <c r="D12873"/>
    </row>
    <row r="12874" spans="1:4" ht="15" x14ac:dyDescent="0.25">
      <c r="A12874"/>
      <c r="B12874"/>
      <c r="D12874"/>
    </row>
    <row r="12875" spans="1:4" ht="15" x14ac:dyDescent="0.25">
      <c r="A12875"/>
      <c r="B12875"/>
      <c r="D12875"/>
    </row>
    <row r="12876" spans="1:4" ht="15" x14ac:dyDescent="0.25">
      <c r="A12876"/>
      <c r="B12876"/>
      <c r="D12876"/>
    </row>
    <row r="12877" spans="1:4" ht="15" x14ac:dyDescent="0.25">
      <c r="A12877"/>
      <c r="B12877"/>
      <c r="D12877"/>
    </row>
    <row r="12878" spans="1:4" ht="15" x14ac:dyDescent="0.25">
      <c r="A12878"/>
      <c r="B12878"/>
      <c r="D12878"/>
    </row>
    <row r="12879" spans="1:4" ht="15" x14ac:dyDescent="0.25">
      <c r="A12879"/>
      <c r="B12879"/>
      <c r="D12879"/>
    </row>
    <row r="12880" spans="1:4" ht="15" x14ac:dyDescent="0.25">
      <c r="A12880"/>
      <c r="B12880"/>
      <c r="D12880"/>
    </row>
    <row r="12881" spans="1:4" ht="15" x14ac:dyDescent="0.25">
      <c r="A12881"/>
      <c r="B12881"/>
      <c r="D12881"/>
    </row>
    <row r="12882" spans="1:4" ht="15" x14ac:dyDescent="0.25">
      <c r="A12882"/>
      <c r="B12882"/>
      <c r="D12882"/>
    </row>
    <row r="12883" spans="1:4" ht="15" x14ac:dyDescent="0.25">
      <c r="A12883"/>
      <c r="B12883"/>
      <c r="D12883"/>
    </row>
    <row r="12884" spans="1:4" ht="15" x14ac:dyDescent="0.25">
      <c r="A12884"/>
      <c r="B12884"/>
      <c r="D12884"/>
    </row>
    <row r="12885" spans="1:4" ht="15" x14ac:dyDescent="0.25">
      <c r="A12885"/>
      <c r="B12885"/>
      <c r="D12885"/>
    </row>
    <row r="12886" spans="1:4" ht="15" x14ac:dyDescent="0.25">
      <c r="A12886"/>
      <c r="B12886"/>
      <c r="D12886"/>
    </row>
    <row r="12887" spans="1:4" ht="15" x14ac:dyDescent="0.25">
      <c r="A12887"/>
      <c r="B12887"/>
      <c r="D12887"/>
    </row>
    <row r="12888" spans="1:4" ht="15" x14ac:dyDescent="0.25">
      <c r="A12888"/>
      <c r="B12888"/>
      <c r="D12888"/>
    </row>
    <row r="12889" spans="1:4" ht="15" x14ac:dyDescent="0.25">
      <c r="A12889"/>
      <c r="B12889"/>
      <c r="D12889"/>
    </row>
    <row r="12890" spans="1:4" ht="15" x14ac:dyDescent="0.25">
      <c r="A12890"/>
      <c r="B12890"/>
      <c r="D12890"/>
    </row>
    <row r="12891" spans="1:4" ht="15" x14ac:dyDescent="0.25">
      <c r="A12891"/>
      <c r="B12891"/>
      <c r="D12891"/>
    </row>
    <row r="12892" spans="1:4" ht="15" x14ac:dyDescent="0.25">
      <c r="A12892"/>
      <c r="B12892"/>
      <c r="D12892"/>
    </row>
    <row r="12893" spans="1:4" ht="15" x14ac:dyDescent="0.25">
      <c r="A12893"/>
      <c r="B12893"/>
      <c r="D12893"/>
    </row>
    <row r="12894" spans="1:4" ht="15" x14ac:dyDescent="0.25">
      <c r="A12894"/>
      <c r="B12894"/>
      <c r="D12894"/>
    </row>
    <row r="12895" spans="1:4" ht="15" x14ac:dyDescent="0.25">
      <c r="A12895"/>
      <c r="B12895"/>
      <c r="D12895"/>
    </row>
    <row r="12896" spans="1:4" ht="15" x14ac:dyDescent="0.25">
      <c r="A12896"/>
      <c r="B12896"/>
      <c r="D12896"/>
    </row>
    <row r="12897" spans="1:4" ht="15" x14ac:dyDescent="0.25">
      <c r="A12897"/>
      <c r="B12897"/>
      <c r="D12897"/>
    </row>
    <row r="12898" spans="1:4" ht="15" x14ac:dyDescent="0.25">
      <c r="A12898"/>
      <c r="B12898"/>
      <c r="D12898"/>
    </row>
    <row r="12899" spans="1:4" ht="15" x14ac:dyDescent="0.25">
      <c r="A12899"/>
      <c r="B12899"/>
      <c r="D12899"/>
    </row>
    <row r="12900" spans="1:4" ht="15" x14ac:dyDescent="0.25">
      <c r="A12900"/>
      <c r="B12900"/>
      <c r="D12900"/>
    </row>
    <row r="12901" spans="1:4" ht="15" x14ac:dyDescent="0.25">
      <c r="A12901"/>
      <c r="B12901"/>
      <c r="D12901"/>
    </row>
    <row r="12902" spans="1:4" ht="15" x14ac:dyDescent="0.25">
      <c r="A12902"/>
      <c r="B12902"/>
      <c r="D12902"/>
    </row>
    <row r="12903" spans="1:4" ht="15" x14ac:dyDescent="0.25">
      <c r="A12903"/>
      <c r="B12903"/>
      <c r="D12903"/>
    </row>
    <row r="12904" spans="1:4" ht="15" x14ac:dyDescent="0.25">
      <c r="A12904"/>
      <c r="B12904"/>
      <c r="D12904"/>
    </row>
    <row r="12905" spans="1:4" ht="15" x14ac:dyDescent="0.25">
      <c r="A12905"/>
      <c r="B12905"/>
      <c r="D12905"/>
    </row>
    <row r="12906" spans="1:4" ht="15" x14ac:dyDescent="0.25">
      <c r="A12906"/>
      <c r="B12906"/>
      <c r="D12906"/>
    </row>
    <row r="12907" spans="1:4" ht="15" x14ac:dyDescent="0.25">
      <c r="A12907"/>
      <c r="B12907"/>
      <c r="D12907"/>
    </row>
    <row r="12908" spans="1:4" ht="15" x14ac:dyDescent="0.25">
      <c r="A12908"/>
      <c r="B12908"/>
      <c r="D12908"/>
    </row>
    <row r="12909" spans="1:4" ht="15" x14ac:dyDescent="0.25">
      <c r="A12909"/>
      <c r="B12909"/>
      <c r="D12909"/>
    </row>
    <row r="12910" spans="1:4" ht="15" x14ac:dyDescent="0.25">
      <c r="A12910"/>
      <c r="B12910"/>
      <c r="D12910"/>
    </row>
    <row r="12911" spans="1:4" ht="15" x14ac:dyDescent="0.25">
      <c r="A12911"/>
      <c r="B12911"/>
      <c r="D12911"/>
    </row>
    <row r="12912" spans="1:4" ht="15" x14ac:dyDescent="0.25">
      <c r="A12912"/>
      <c r="B12912"/>
      <c r="D12912"/>
    </row>
    <row r="12913" spans="1:4" ht="15" x14ac:dyDescent="0.25">
      <c r="A12913"/>
      <c r="B12913"/>
      <c r="D12913"/>
    </row>
    <row r="12914" spans="1:4" ht="15" x14ac:dyDescent="0.25">
      <c r="A12914"/>
      <c r="B12914"/>
      <c r="D12914"/>
    </row>
    <row r="12915" spans="1:4" ht="15" x14ac:dyDescent="0.25">
      <c r="A12915"/>
      <c r="B12915"/>
      <c r="D12915"/>
    </row>
    <row r="12916" spans="1:4" ht="15" x14ac:dyDescent="0.25">
      <c r="A12916"/>
      <c r="B12916"/>
      <c r="D12916"/>
    </row>
    <row r="12917" spans="1:4" ht="15" x14ac:dyDescent="0.25">
      <c r="A12917"/>
      <c r="B12917"/>
      <c r="D12917"/>
    </row>
    <row r="12918" spans="1:4" ht="15" x14ac:dyDescent="0.25">
      <c r="A12918"/>
      <c r="B12918"/>
      <c r="D12918"/>
    </row>
    <row r="12919" spans="1:4" ht="15" x14ac:dyDescent="0.25">
      <c r="A12919"/>
      <c r="B12919"/>
      <c r="D12919"/>
    </row>
    <row r="12920" spans="1:4" ht="15" x14ac:dyDescent="0.25">
      <c r="A12920"/>
      <c r="B12920"/>
      <c r="D12920"/>
    </row>
    <row r="12921" spans="1:4" ht="15" x14ac:dyDescent="0.25">
      <c r="A12921"/>
      <c r="B12921"/>
      <c r="D12921"/>
    </row>
    <row r="12922" spans="1:4" ht="15" x14ac:dyDescent="0.25">
      <c r="A12922"/>
      <c r="B12922"/>
      <c r="D12922"/>
    </row>
    <row r="12923" spans="1:4" ht="15" x14ac:dyDescent="0.25">
      <c r="A12923"/>
      <c r="B12923"/>
      <c r="D12923"/>
    </row>
    <row r="12924" spans="1:4" ht="15" x14ac:dyDescent="0.25">
      <c r="A12924"/>
      <c r="B12924"/>
      <c r="D12924"/>
    </row>
    <row r="12925" spans="1:4" ht="15" x14ac:dyDescent="0.25">
      <c r="A12925"/>
      <c r="B12925"/>
      <c r="D12925"/>
    </row>
    <row r="12926" spans="1:4" ht="15" x14ac:dyDescent="0.25">
      <c r="A12926"/>
      <c r="B12926"/>
      <c r="D12926"/>
    </row>
    <row r="12927" spans="1:4" ht="15" x14ac:dyDescent="0.25">
      <c r="A12927"/>
      <c r="B12927"/>
      <c r="D12927"/>
    </row>
    <row r="12928" spans="1:4" ht="15" x14ac:dyDescent="0.25">
      <c r="A12928"/>
      <c r="B12928"/>
      <c r="D12928"/>
    </row>
    <row r="12929" spans="1:4" ht="15" x14ac:dyDescent="0.25">
      <c r="A12929"/>
      <c r="B12929"/>
      <c r="D12929"/>
    </row>
    <row r="12930" spans="1:4" ht="15" x14ac:dyDescent="0.25">
      <c r="A12930"/>
      <c r="B12930"/>
      <c r="D12930"/>
    </row>
    <row r="12931" spans="1:4" ht="15" x14ac:dyDescent="0.25">
      <c r="A12931"/>
      <c r="B12931"/>
      <c r="D12931"/>
    </row>
    <row r="12932" spans="1:4" ht="15" x14ac:dyDescent="0.25">
      <c r="A12932"/>
      <c r="B12932"/>
      <c r="D12932"/>
    </row>
    <row r="12933" spans="1:4" ht="15" x14ac:dyDescent="0.25">
      <c r="A12933"/>
      <c r="B12933"/>
      <c r="D12933"/>
    </row>
    <row r="12934" spans="1:4" ht="15" x14ac:dyDescent="0.25">
      <c r="A12934"/>
      <c r="B12934"/>
      <c r="D12934"/>
    </row>
    <row r="12935" spans="1:4" ht="15" x14ac:dyDescent="0.25">
      <c r="A12935"/>
      <c r="B12935"/>
      <c r="D12935"/>
    </row>
    <row r="12936" spans="1:4" ht="15" x14ac:dyDescent="0.25">
      <c r="A12936"/>
      <c r="B12936"/>
      <c r="D12936"/>
    </row>
    <row r="12937" spans="1:4" ht="15" x14ac:dyDescent="0.25">
      <c r="A12937"/>
      <c r="B12937"/>
      <c r="D12937"/>
    </row>
    <row r="12938" spans="1:4" ht="15" x14ac:dyDescent="0.25">
      <c r="A12938"/>
      <c r="B12938"/>
      <c r="D12938"/>
    </row>
    <row r="12939" spans="1:4" ht="15" x14ac:dyDescent="0.25">
      <c r="A12939"/>
      <c r="B12939"/>
      <c r="D12939"/>
    </row>
    <row r="12940" spans="1:4" ht="15" x14ac:dyDescent="0.25">
      <c r="A12940"/>
      <c r="B12940"/>
      <c r="D12940"/>
    </row>
    <row r="12941" spans="1:4" ht="15" x14ac:dyDescent="0.25">
      <c r="A12941"/>
      <c r="B12941"/>
      <c r="D12941"/>
    </row>
    <row r="12942" spans="1:4" ht="15" x14ac:dyDescent="0.25">
      <c r="A12942"/>
      <c r="B12942"/>
      <c r="D12942"/>
    </row>
    <row r="12943" spans="1:4" ht="15" x14ac:dyDescent="0.25">
      <c r="A12943"/>
      <c r="B12943"/>
      <c r="D12943"/>
    </row>
    <row r="12944" spans="1:4" ht="15" x14ac:dyDescent="0.25">
      <c r="A12944"/>
      <c r="B12944"/>
      <c r="D12944"/>
    </row>
    <row r="12945" spans="1:4" ht="15" x14ac:dyDescent="0.25">
      <c r="A12945"/>
      <c r="B12945"/>
      <c r="D12945"/>
    </row>
    <row r="12946" spans="1:4" ht="15" x14ac:dyDescent="0.25">
      <c r="A12946"/>
      <c r="B12946"/>
      <c r="D12946"/>
    </row>
    <row r="12947" spans="1:4" ht="15" x14ac:dyDescent="0.25">
      <c r="A12947"/>
      <c r="B12947"/>
      <c r="D12947"/>
    </row>
    <row r="12948" spans="1:4" ht="15" x14ac:dyDescent="0.25">
      <c r="A12948"/>
      <c r="B12948"/>
      <c r="D12948"/>
    </row>
    <row r="12949" spans="1:4" ht="15" x14ac:dyDescent="0.25">
      <c r="A12949"/>
      <c r="B12949"/>
      <c r="D12949"/>
    </row>
    <row r="12950" spans="1:4" ht="15" x14ac:dyDescent="0.25">
      <c r="A12950"/>
      <c r="B12950"/>
      <c r="D12950"/>
    </row>
    <row r="12951" spans="1:4" ht="15" x14ac:dyDescent="0.25">
      <c r="A12951"/>
      <c r="B12951"/>
      <c r="D12951"/>
    </row>
    <row r="12952" spans="1:4" ht="15" x14ac:dyDescent="0.25">
      <c r="A12952"/>
      <c r="B12952"/>
      <c r="D12952"/>
    </row>
    <row r="12953" spans="1:4" ht="15" x14ac:dyDescent="0.25">
      <c r="A12953"/>
      <c r="B12953"/>
      <c r="D12953"/>
    </row>
    <row r="12954" spans="1:4" ht="15" x14ac:dyDescent="0.25">
      <c r="A12954"/>
      <c r="B12954"/>
      <c r="D12954"/>
    </row>
    <row r="12955" spans="1:4" ht="15" x14ac:dyDescent="0.25">
      <c r="A12955"/>
      <c r="B12955"/>
      <c r="D12955"/>
    </row>
    <row r="12956" spans="1:4" ht="15" x14ac:dyDescent="0.25">
      <c r="A12956"/>
      <c r="B12956"/>
      <c r="D12956"/>
    </row>
    <row r="12957" spans="1:4" ht="15" x14ac:dyDescent="0.25">
      <c r="A12957"/>
      <c r="B12957"/>
      <c r="D12957"/>
    </row>
    <row r="12958" spans="1:4" ht="15" x14ac:dyDescent="0.25">
      <c r="A12958"/>
      <c r="B12958"/>
      <c r="D12958"/>
    </row>
    <row r="12959" spans="1:4" ht="15" x14ac:dyDescent="0.25">
      <c r="A12959"/>
      <c r="B12959"/>
      <c r="D12959"/>
    </row>
    <row r="12960" spans="1:4" ht="15" x14ac:dyDescent="0.25">
      <c r="A12960"/>
      <c r="B12960"/>
      <c r="D12960"/>
    </row>
    <row r="12961" spans="1:4" ht="15" x14ac:dyDescent="0.25">
      <c r="A12961"/>
      <c r="B12961"/>
      <c r="D12961"/>
    </row>
    <row r="12962" spans="1:4" ht="15" x14ac:dyDescent="0.25">
      <c r="A12962"/>
      <c r="B12962"/>
      <c r="D12962"/>
    </row>
    <row r="12963" spans="1:4" ht="15" x14ac:dyDescent="0.25">
      <c r="A12963"/>
      <c r="B12963"/>
      <c r="D12963"/>
    </row>
    <row r="12964" spans="1:4" ht="15" x14ac:dyDescent="0.25">
      <c r="A12964"/>
      <c r="B12964"/>
      <c r="D12964"/>
    </row>
    <row r="12965" spans="1:4" ht="15" x14ac:dyDescent="0.25">
      <c r="A12965"/>
      <c r="B12965"/>
      <c r="D12965"/>
    </row>
    <row r="12966" spans="1:4" ht="15" x14ac:dyDescent="0.25">
      <c r="A12966"/>
      <c r="B12966"/>
      <c r="D12966"/>
    </row>
    <row r="12967" spans="1:4" ht="15" x14ac:dyDescent="0.25">
      <c r="A12967"/>
      <c r="B12967"/>
      <c r="D12967"/>
    </row>
    <row r="12968" spans="1:4" ht="15" x14ac:dyDescent="0.25">
      <c r="A12968"/>
      <c r="B12968"/>
      <c r="D12968"/>
    </row>
    <row r="12969" spans="1:4" ht="15" x14ac:dyDescent="0.25">
      <c r="A12969"/>
      <c r="B12969"/>
      <c r="D12969"/>
    </row>
    <row r="12970" spans="1:4" ht="15" x14ac:dyDescent="0.25">
      <c r="A12970"/>
      <c r="B12970"/>
      <c r="D12970"/>
    </row>
    <row r="12971" spans="1:4" ht="15" x14ac:dyDescent="0.25">
      <c r="A12971"/>
      <c r="B12971"/>
      <c r="D12971"/>
    </row>
    <row r="12972" spans="1:4" ht="15" x14ac:dyDescent="0.25">
      <c r="A12972"/>
      <c r="B12972"/>
      <c r="D12972"/>
    </row>
    <row r="12973" spans="1:4" ht="15" x14ac:dyDescent="0.25">
      <c r="A12973"/>
      <c r="B12973"/>
      <c r="D12973"/>
    </row>
    <row r="12974" spans="1:4" ht="15" x14ac:dyDescent="0.25">
      <c r="A12974"/>
      <c r="B12974"/>
      <c r="D12974"/>
    </row>
    <row r="12975" spans="1:4" ht="15" x14ac:dyDescent="0.25">
      <c r="A12975"/>
      <c r="B12975"/>
      <c r="D12975"/>
    </row>
    <row r="12976" spans="1:4" ht="15" x14ac:dyDescent="0.25">
      <c r="A12976"/>
      <c r="B12976"/>
      <c r="D12976"/>
    </row>
    <row r="12977" spans="1:4" ht="15" x14ac:dyDescent="0.25">
      <c r="A12977"/>
      <c r="B12977"/>
      <c r="D12977"/>
    </row>
    <row r="12978" spans="1:4" ht="15" x14ac:dyDescent="0.25">
      <c r="A12978"/>
      <c r="B12978"/>
      <c r="D12978"/>
    </row>
    <row r="12979" spans="1:4" ht="15" x14ac:dyDescent="0.25">
      <c r="A12979"/>
      <c r="B12979"/>
      <c r="D12979"/>
    </row>
    <row r="12980" spans="1:4" ht="15" x14ac:dyDescent="0.25">
      <c r="A12980"/>
      <c r="B12980"/>
      <c r="D12980"/>
    </row>
    <row r="12981" spans="1:4" ht="15" x14ac:dyDescent="0.25">
      <c r="A12981"/>
      <c r="B12981"/>
      <c r="D12981"/>
    </row>
    <row r="12982" spans="1:4" ht="15" x14ac:dyDescent="0.25">
      <c r="A12982"/>
      <c r="B12982"/>
      <c r="D12982"/>
    </row>
    <row r="12983" spans="1:4" ht="15" x14ac:dyDescent="0.25">
      <c r="A12983"/>
      <c r="B12983"/>
      <c r="D12983"/>
    </row>
    <row r="12984" spans="1:4" ht="15" x14ac:dyDescent="0.25">
      <c r="A12984"/>
      <c r="B12984"/>
      <c r="D12984"/>
    </row>
    <row r="12985" spans="1:4" ht="15" x14ac:dyDescent="0.25">
      <c r="A12985"/>
      <c r="B12985"/>
      <c r="D12985"/>
    </row>
    <row r="12986" spans="1:4" ht="15" x14ac:dyDescent="0.25">
      <c r="A12986"/>
      <c r="B12986"/>
      <c r="D12986"/>
    </row>
    <row r="12987" spans="1:4" ht="15" x14ac:dyDescent="0.25">
      <c r="A12987"/>
      <c r="B12987"/>
      <c r="D12987"/>
    </row>
    <row r="12988" spans="1:4" ht="15" x14ac:dyDescent="0.25">
      <c r="A12988"/>
      <c r="B12988"/>
      <c r="D12988"/>
    </row>
    <row r="12989" spans="1:4" ht="15" x14ac:dyDescent="0.25">
      <c r="A12989"/>
      <c r="B12989"/>
      <c r="D12989"/>
    </row>
    <row r="12990" spans="1:4" ht="15" x14ac:dyDescent="0.25">
      <c r="A12990"/>
      <c r="B12990"/>
      <c r="D12990"/>
    </row>
    <row r="12991" spans="1:4" ht="15" x14ac:dyDescent="0.25">
      <c r="A12991"/>
      <c r="B12991"/>
      <c r="D12991"/>
    </row>
    <row r="12992" spans="1:4" ht="15" x14ac:dyDescent="0.25">
      <c r="A12992"/>
      <c r="B12992"/>
      <c r="D12992"/>
    </row>
    <row r="12993" spans="1:4" ht="15" x14ac:dyDescent="0.25">
      <c r="A12993"/>
      <c r="B12993"/>
      <c r="D12993"/>
    </row>
    <row r="12994" spans="1:4" ht="15" x14ac:dyDescent="0.25">
      <c r="A12994"/>
      <c r="B12994"/>
      <c r="D12994"/>
    </row>
    <row r="12995" spans="1:4" ht="15" x14ac:dyDescent="0.25">
      <c r="A12995"/>
      <c r="B12995"/>
      <c r="D12995"/>
    </row>
    <row r="12996" spans="1:4" ht="15" x14ac:dyDescent="0.25">
      <c r="A12996"/>
      <c r="B12996"/>
      <c r="D12996"/>
    </row>
    <row r="12997" spans="1:4" ht="15" x14ac:dyDescent="0.25">
      <c r="A12997"/>
      <c r="B12997"/>
      <c r="D12997"/>
    </row>
    <row r="12998" spans="1:4" ht="15" x14ac:dyDescent="0.25">
      <c r="A12998"/>
      <c r="B12998"/>
      <c r="D12998"/>
    </row>
    <row r="12999" spans="1:4" ht="15" x14ac:dyDescent="0.25">
      <c r="A12999"/>
      <c r="B12999"/>
      <c r="D12999"/>
    </row>
    <row r="13000" spans="1:4" ht="15" x14ac:dyDescent="0.25">
      <c r="A13000"/>
      <c r="B13000"/>
      <c r="D13000"/>
    </row>
    <row r="13001" spans="1:4" ht="15" x14ac:dyDescent="0.25">
      <c r="A13001"/>
      <c r="B13001"/>
      <c r="D13001"/>
    </row>
    <row r="13002" spans="1:4" ht="15" x14ac:dyDescent="0.25">
      <c r="A13002"/>
      <c r="B13002"/>
      <c r="D13002"/>
    </row>
    <row r="13003" spans="1:4" ht="15" x14ac:dyDescent="0.25">
      <c r="A13003"/>
      <c r="B13003"/>
      <c r="D13003"/>
    </row>
    <row r="13004" spans="1:4" ht="15" x14ac:dyDescent="0.25">
      <c r="A13004"/>
      <c r="B13004"/>
      <c r="D13004"/>
    </row>
    <row r="13005" spans="1:4" ht="15" x14ac:dyDescent="0.25">
      <c r="A13005"/>
      <c r="B13005"/>
      <c r="D13005"/>
    </row>
    <row r="13006" spans="1:4" ht="15" x14ac:dyDescent="0.25">
      <c r="A13006"/>
      <c r="B13006"/>
      <c r="D13006"/>
    </row>
    <row r="13007" spans="1:4" ht="15" x14ac:dyDescent="0.25">
      <c r="A13007"/>
      <c r="B13007"/>
      <c r="D13007"/>
    </row>
    <row r="13008" spans="1:4" ht="15" x14ac:dyDescent="0.25">
      <c r="A13008"/>
      <c r="B13008"/>
      <c r="D13008"/>
    </row>
    <row r="13009" spans="1:4" ht="15" x14ac:dyDescent="0.25">
      <c r="A13009"/>
      <c r="B13009"/>
      <c r="D13009"/>
    </row>
    <row r="13010" spans="1:4" ht="15" x14ac:dyDescent="0.25">
      <c r="A13010"/>
      <c r="B13010"/>
      <c r="D13010"/>
    </row>
    <row r="13011" spans="1:4" ht="15" x14ac:dyDescent="0.25">
      <c r="A13011"/>
      <c r="B13011"/>
      <c r="D13011"/>
    </row>
    <row r="13012" spans="1:4" ht="15" x14ac:dyDescent="0.25">
      <c r="A13012"/>
      <c r="B13012"/>
      <c r="D13012"/>
    </row>
    <row r="13013" spans="1:4" ht="15" x14ac:dyDescent="0.25">
      <c r="A13013"/>
      <c r="B13013"/>
      <c r="D13013"/>
    </row>
    <row r="13014" spans="1:4" ht="15" x14ac:dyDescent="0.25">
      <c r="A13014"/>
      <c r="B13014"/>
      <c r="D13014"/>
    </row>
    <row r="13015" spans="1:4" ht="15" x14ac:dyDescent="0.25">
      <c r="A13015"/>
      <c r="B13015"/>
      <c r="D13015"/>
    </row>
    <row r="13016" spans="1:4" ht="15" x14ac:dyDescent="0.25">
      <c r="A13016"/>
      <c r="B13016"/>
      <c r="D13016"/>
    </row>
    <row r="13017" spans="1:4" ht="15" x14ac:dyDescent="0.25">
      <c r="A13017"/>
      <c r="B13017"/>
      <c r="D13017"/>
    </row>
    <row r="13018" spans="1:4" ht="15" x14ac:dyDescent="0.25">
      <c r="A13018"/>
      <c r="B13018"/>
      <c r="D13018"/>
    </row>
    <row r="13019" spans="1:4" ht="15" x14ac:dyDescent="0.25">
      <c r="A13019"/>
      <c r="B13019"/>
      <c r="D13019"/>
    </row>
    <row r="13020" spans="1:4" ht="15" x14ac:dyDescent="0.25">
      <c r="A13020"/>
      <c r="B13020"/>
      <c r="D13020"/>
    </row>
    <row r="13021" spans="1:4" ht="15" x14ac:dyDescent="0.25">
      <c r="A13021"/>
      <c r="B13021"/>
      <c r="D13021"/>
    </row>
    <row r="13022" spans="1:4" ht="15" x14ac:dyDescent="0.25">
      <c r="A13022"/>
      <c r="B13022"/>
      <c r="D13022"/>
    </row>
    <row r="13023" spans="1:4" ht="15" x14ac:dyDescent="0.25">
      <c r="A13023"/>
      <c r="B13023"/>
      <c r="D13023"/>
    </row>
    <row r="13024" spans="1:4" ht="15" x14ac:dyDescent="0.25">
      <c r="A13024"/>
      <c r="B13024"/>
      <c r="D13024"/>
    </row>
    <row r="13025" spans="1:4" ht="15" x14ac:dyDescent="0.25">
      <c r="A13025"/>
      <c r="B13025"/>
      <c r="D13025"/>
    </row>
    <row r="13026" spans="1:4" ht="15" x14ac:dyDescent="0.25">
      <c r="A13026"/>
      <c r="B13026"/>
      <c r="D13026"/>
    </row>
    <row r="13027" spans="1:4" ht="15" x14ac:dyDescent="0.25">
      <c r="A13027"/>
      <c r="B13027"/>
      <c r="D13027"/>
    </row>
    <row r="13028" spans="1:4" ht="15" x14ac:dyDescent="0.25">
      <c r="A13028"/>
      <c r="B13028"/>
      <c r="D13028"/>
    </row>
    <row r="13029" spans="1:4" ht="15" x14ac:dyDescent="0.25">
      <c r="A13029"/>
      <c r="B13029"/>
      <c r="D13029"/>
    </row>
    <row r="13030" spans="1:4" ht="15" x14ac:dyDescent="0.25">
      <c r="A13030"/>
      <c r="B13030"/>
      <c r="D13030"/>
    </row>
    <row r="13031" spans="1:4" ht="15" x14ac:dyDescent="0.25">
      <c r="A13031"/>
      <c r="B13031"/>
      <c r="D13031"/>
    </row>
    <row r="13032" spans="1:4" ht="15" x14ac:dyDescent="0.25">
      <c r="A13032"/>
      <c r="B13032"/>
      <c r="D13032"/>
    </row>
    <row r="13033" spans="1:4" ht="15" x14ac:dyDescent="0.25">
      <c r="A13033"/>
      <c r="B13033"/>
      <c r="D13033"/>
    </row>
    <row r="13034" spans="1:4" ht="15" x14ac:dyDescent="0.25">
      <c r="A13034"/>
      <c r="B13034"/>
      <c r="D13034"/>
    </row>
    <row r="13035" spans="1:4" ht="15" x14ac:dyDescent="0.25">
      <c r="A13035"/>
      <c r="B13035"/>
      <c r="D13035"/>
    </row>
    <row r="13036" spans="1:4" ht="15" x14ac:dyDescent="0.25">
      <c r="A13036"/>
      <c r="B13036"/>
      <c r="D13036"/>
    </row>
    <row r="13037" spans="1:4" ht="15" x14ac:dyDescent="0.25">
      <c r="A13037"/>
      <c r="B13037"/>
      <c r="D13037"/>
    </row>
    <row r="13038" spans="1:4" ht="15" x14ac:dyDescent="0.25">
      <c r="A13038"/>
      <c r="B13038"/>
      <c r="D13038"/>
    </row>
    <row r="13039" spans="1:4" ht="15" x14ac:dyDescent="0.25">
      <c r="A13039"/>
      <c r="B13039"/>
      <c r="D13039"/>
    </row>
    <row r="13040" spans="1:4" ht="15" x14ac:dyDescent="0.25">
      <c r="A13040"/>
      <c r="B13040"/>
      <c r="D13040"/>
    </row>
    <row r="13041" spans="1:4" ht="15" x14ac:dyDescent="0.25">
      <c r="A13041"/>
      <c r="B13041"/>
      <c r="D13041"/>
    </row>
    <row r="13042" spans="1:4" ht="15" x14ac:dyDescent="0.25">
      <c r="A13042"/>
      <c r="B13042"/>
      <c r="D13042"/>
    </row>
    <row r="13043" spans="1:4" ht="15" x14ac:dyDescent="0.25">
      <c r="A13043"/>
      <c r="B13043"/>
      <c r="D13043"/>
    </row>
    <row r="13044" spans="1:4" ht="15" x14ac:dyDescent="0.25">
      <c r="A13044"/>
      <c r="B13044"/>
      <c r="D13044"/>
    </row>
    <row r="13045" spans="1:4" ht="15" x14ac:dyDescent="0.25">
      <c r="A13045"/>
      <c r="B13045"/>
      <c r="D13045"/>
    </row>
    <row r="13046" spans="1:4" ht="15" x14ac:dyDescent="0.25">
      <c r="A13046"/>
      <c r="B13046"/>
      <c r="D13046"/>
    </row>
    <row r="13047" spans="1:4" ht="15" x14ac:dyDescent="0.25">
      <c r="A13047"/>
      <c r="B13047"/>
      <c r="D13047"/>
    </row>
    <row r="13048" spans="1:4" ht="15" x14ac:dyDescent="0.25">
      <c r="A13048"/>
      <c r="B13048"/>
      <c r="D13048"/>
    </row>
    <row r="13049" spans="1:4" ht="15" x14ac:dyDescent="0.25">
      <c r="A13049"/>
      <c r="B13049"/>
      <c r="D13049"/>
    </row>
    <row r="13050" spans="1:4" ht="15" x14ac:dyDescent="0.25">
      <c r="A13050"/>
      <c r="B13050"/>
      <c r="D13050"/>
    </row>
    <row r="13051" spans="1:4" ht="15" x14ac:dyDescent="0.25">
      <c r="A13051"/>
      <c r="B13051"/>
      <c r="D13051"/>
    </row>
    <row r="13052" spans="1:4" ht="15" x14ac:dyDescent="0.25">
      <c r="A13052"/>
      <c r="B13052"/>
      <c r="D13052"/>
    </row>
    <row r="13053" spans="1:4" ht="15" x14ac:dyDescent="0.25">
      <c r="A13053"/>
      <c r="B13053"/>
      <c r="D13053"/>
    </row>
    <row r="13054" spans="1:4" ht="15" x14ac:dyDescent="0.25">
      <c r="A13054"/>
      <c r="B13054"/>
      <c r="D13054"/>
    </row>
    <row r="13055" spans="1:4" ht="15" x14ac:dyDescent="0.25">
      <c r="A13055"/>
      <c r="B13055"/>
      <c r="D13055"/>
    </row>
    <row r="13056" spans="1:4" ht="15" x14ac:dyDescent="0.25">
      <c r="A13056"/>
      <c r="B13056"/>
      <c r="D13056"/>
    </row>
    <row r="13057" spans="1:4" ht="15" x14ac:dyDescent="0.25">
      <c r="A13057"/>
      <c r="B13057"/>
      <c r="D13057"/>
    </row>
    <row r="13058" spans="1:4" ht="15" x14ac:dyDescent="0.25">
      <c r="A13058"/>
      <c r="B13058"/>
      <c r="D13058"/>
    </row>
    <row r="13059" spans="1:4" ht="15" x14ac:dyDescent="0.25">
      <c r="A13059"/>
      <c r="B13059"/>
      <c r="D13059"/>
    </row>
    <row r="13060" spans="1:4" ht="15" x14ac:dyDescent="0.25">
      <c r="A13060"/>
      <c r="B13060"/>
      <c r="D13060"/>
    </row>
    <row r="13061" spans="1:4" ht="15" x14ac:dyDescent="0.25">
      <c r="A13061"/>
      <c r="B13061"/>
      <c r="D13061"/>
    </row>
    <row r="13062" spans="1:4" ht="15" x14ac:dyDescent="0.25">
      <c r="A13062"/>
      <c r="B13062"/>
      <c r="D13062"/>
    </row>
    <row r="13063" spans="1:4" ht="15" x14ac:dyDescent="0.25">
      <c r="A13063"/>
      <c r="B13063"/>
      <c r="D13063"/>
    </row>
    <row r="13064" spans="1:4" ht="15" x14ac:dyDescent="0.25">
      <c r="A13064"/>
      <c r="B13064"/>
      <c r="D13064"/>
    </row>
    <row r="13065" spans="1:4" ht="15" x14ac:dyDescent="0.25">
      <c r="A13065"/>
      <c r="B13065"/>
      <c r="D13065"/>
    </row>
    <row r="13066" spans="1:4" ht="15" x14ac:dyDescent="0.25">
      <c r="A13066"/>
      <c r="B13066"/>
      <c r="D13066"/>
    </row>
    <row r="13067" spans="1:4" ht="15" x14ac:dyDescent="0.25">
      <c r="A13067"/>
      <c r="B13067"/>
      <c r="D13067"/>
    </row>
    <row r="13068" spans="1:4" ht="15" x14ac:dyDescent="0.25">
      <c r="A13068"/>
      <c r="B13068"/>
      <c r="D13068"/>
    </row>
    <row r="13069" spans="1:4" ht="15" x14ac:dyDescent="0.25">
      <c r="A13069"/>
      <c r="B13069"/>
      <c r="D13069"/>
    </row>
    <row r="13070" spans="1:4" ht="15" x14ac:dyDescent="0.25">
      <c r="A13070"/>
      <c r="B13070"/>
      <c r="D13070"/>
    </row>
    <row r="13071" spans="1:4" ht="15" x14ac:dyDescent="0.25">
      <c r="A13071"/>
      <c r="B13071"/>
      <c r="D13071"/>
    </row>
    <row r="13072" spans="1:4" ht="15" x14ac:dyDescent="0.25">
      <c r="A13072"/>
      <c r="B13072"/>
      <c r="D13072"/>
    </row>
    <row r="13073" spans="1:4" ht="15" x14ac:dyDescent="0.25">
      <c r="A13073"/>
      <c r="B13073"/>
      <c r="D13073"/>
    </row>
    <row r="13074" spans="1:4" ht="15" x14ac:dyDescent="0.25">
      <c r="A13074"/>
      <c r="B13074"/>
      <c r="D13074"/>
    </row>
    <row r="13075" spans="1:4" ht="15" x14ac:dyDescent="0.25">
      <c r="A13075"/>
      <c r="B13075"/>
      <c r="D13075"/>
    </row>
    <row r="13076" spans="1:4" ht="15" x14ac:dyDescent="0.25">
      <c r="A13076"/>
      <c r="B13076"/>
      <c r="D13076"/>
    </row>
    <row r="13077" spans="1:4" ht="15" x14ac:dyDescent="0.25">
      <c r="A13077"/>
      <c r="B13077"/>
      <c r="D13077"/>
    </row>
    <row r="13078" spans="1:4" ht="15" x14ac:dyDescent="0.25">
      <c r="A13078"/>
      <c r="B13078"/>
      <c r="D13078"/>
    </row>
    <row r="13079" spans="1:4" ht="15" x14ac:dyDescent="0.25">
      <c r="A13079"/>
      <c r="B13079"/>
      <c r="D13079"/>
    </row>
    <row r="13080" spans="1:4" ht="15" x14ac:dyDescent="0.25">
      <c r="A13080"/>
      <c r="B13080"/>
      <c r="D13080"/>
    </row>
    <row r="13081" spans="1:4" ht="15" x14ac:dyDescent="0.25">
      <c r="A13081"/>
      <c r="B13081"/>
      <c r="D13081"/>
    </row>
    <row r="13082" spans="1:4" ht="15" x14ac:dyDescent="0.25">
      <c r="A13082"/>
      <c r="B13082"/>
      <c r="D13082"/>
    </row>
    <row r="13083" spans="1:4" ht="15" x14ac:dyDescent="0.25">
      <c r="A13083"/>
      <c r="B13083"/>
      <c r="D13083"/>
    </row>
    <row r="13084" spans="1:4" ht="15" x14ac:dyDescent="0.25">
      <c r="A13084"/>
      <c r="B13084"/>
      <c r="D13084"/>
    </row>
    <row r="13085" spans="1:4" ht="15" x14ac:dyDescent="0.25">
      <c r="A13085"/>
      <c r="B13085"/>
      <c r="D13085"/>
    </row>
    <row r="13086" spans="1:4" ht="15" x14ac:dyDescent="0.25">
      <c r="A13086"/>
      <c r="B13086"/>
      <c r="D13086"/>
    </row>
    <row r="13087" spans="1:4" ht="15" x14ac:dyDescent="0.25">
      <c r="A13087"/>
      <c r="B13087"/>
      <c r="D13087"/>
    </row>
    <row r="13088" spans="1:4" ht="15" x14ac:dyDescent="0.25">
      <c r="A13088"/>
      <c r="B13088"/>
      <c r="D13088"/>
    </row>
    <row r="13089" spans="1:4" ht="15" x14ac:dyDescent="0.25">
      <c r="A13089"/>
      <c r="B13089"/>
      <c r="D13089"/>
    </row>
    <row r="13090" spans="1:4" ht="15" x14ac:dyDescent="0.25">
      <c r="A13090"/>
      <c r="B13090"/>
      <c r="D13090"/>
    </row>
    <row r="13091" spans="1:4" ht="15" x14ac:dyDescent="0.25">
      <c r="A13091"/>
      <c r="B13091"/>
      <c r="D13091"/>
    </row>
    <row r="13092" spans="1:4" ht="15" x14ac:dyDescent="0.25">
      <c r="A13092"/>
      <c r="B13092"/>
      <c r="D13092"/>
    </row>
    <row r="13093" spans="1:4" ht="15" x14ac:dyDescent="0.25">
      <c r="A13093"/>
      <c r="B13093"/>
      <c r="D13093"/>
    </row>
    <row r="13094" spans="1:4" ht="15" x14ac:dyDescent="0.25">
      <c r="A13094"/>
      <c r="B13094"/>
      <c r="D13094"/>
    </row>
    <row r="13095" spans="1:4" ht="15" x14ac:dyDescent="0.25">
      <c r="A13095"/>
      <c r="B13095"/>
      <c r="D13095"/>
    </row>
    <row r="13096" spans="1:4" ht="15" x14ac:dyDescent="0.25">
      <c r="A13096"/>
      <c r="B13096"/>
      <c r="D13096"/>
    </row>
    <row r="13097" spans="1:4" ht="15" x14ac:dyDescent="0.25">
      <c r="A13097"/>
      <c r="B13097"/>
      <c r="D13097"/>
    </row>
    <row r="13098" spans="1:4" ht="15" x14ac:dyDescent="0.25">
      <c r="A13098"/>
      <c r="B13098"/>
      <c r="D13098"/>
    </row>
    <row r="13099" spans="1:4" ht="15" x14ac:dyDescent="0.25">
      <c r="A13099"/>
      <c r="B13099"/>
      <c r="D13099"/>
    </row>
    <row r="13100" spans="1:4" ht="15" x14ac:dyDescent="0.25">
      <c r="A13100"/>
      <c r="B13100"/>
      <c r="D13100"/>
    </row>
    <row r="13101" spans="1:4" ht="15" x14ac:dyDescent="0.25">
      <c r="A13101"/>
      <c r="B13101"/>
      <c r="D13101"/>
    </row>
    <row r="13102" spans="1:4" ht="15" x14ac:dyDescent="0.25">
      <c r="A13102"/>
      <c r="B13102"/>
      <c r="D13102"/>
    </row>
    <row r="13103" spans="1:4" ht="15" x14ac:dyDescent="0.25">
      <c r="A13103"/>
      <c r="B13103"/>
      <c r="D13103"/>
    </row>
    <row r="13104" spans="1:4" ht="15" x14ac:dyDescent="0.25">
      <c r="A13104"/>
      <c r="B13104"/>
      <c r="D13104"/>
    </row>
    <row r="13105" spans="1:4" ht="15" x14ac:dyDescent="0.25">
      <c r="A13105"/>
      <c r="B13105"/>
      <c r="D13105"/>
    </row>
    <row r="13106" spans="1:4" ht="15" x14ac:dyDescent="0.25">
      <c r="A13106"/>
      <c r="B13106"/>
      <c r="D13106"/>
    </row>
    <row r="13107" spans="1:4" ht="15" x14ac:dyDescent="0.25">
      <c r="A13107"/>
      <c r="B13107"/>
      <c r="D13107"/>
    </row>
    <row r="13108" spans="1:4" ht="15" x14ac:dyDescent="0.25">
      <c r="A13108"/>
      <c r="B13108"/>
      <c r="D13108"/>
    </row>
    <row r="13109" spans="1:4" ht="15" x14ac:dyDescent="0.25">
      <c r="A13109"/>
      <c r="B13109"/>
      <c r="D13109"/>
    </row>
    <row r="13110" spans="1:4" ht="15" x14ac:dyDescent="0.25">
      <c r="A13110"/>
      <c r="B13110"/>
      <c r="D13110"/>
    </row>
    <row r="13111" spans="1:4" ht="15" x14ac:dyDescent="0.25">
      <c r="A13111"/>
      <c r="B13111"/>
      <c r="D13111"/>
    </row>
    <row r="13112" spans="1:4" ht="15" x14ac:dyDescent="0.25">
      <c r="A13112"/>
      <c r="B13112"/>
      <c r="D13112"/>
    </row>
    <row r="13113" spans="1:4" ht="15" x14ac:dyDescent="0.25">
      <c r="A13113"/>
      <c r="B13113"/>
      <c r="D13113"/>
    </row>
    <row r="13114" spans="1:4" ht="15" x14ac:dyDescent="0.25">
      <c r="A13114"/>
      <c r="B13114"/>
      <c r="D13114"/>
    </row>
    <row r="13115" spans="1:4" ht="15" x14ac:dyDescent="0.25">
      <c r="A13115"/>
      <c r="B13115"/>
      <c r="D13115"/>
    </row>
    <row r="13116" spans="1:4" ht="15" x14ac:dyDescent="0.25">
      <c r="A13116"/>
      <c r="B13116"/>
      <c r="D13116"/>
    </row>
    <row r="13117" spans="1:4" ht="15" x14ac:dyDescent="0.25">
      <c r="A13117"/>
      <c r="B13117"/>
      <c r="D13117"/>
    </row>
    <row r="13118" spans="1:4" ht="15" x14ac:dyDescent="0.25">
      <c r="A13118"/>
      <c r="B13118"/>
      <c r="D13118"/>
    </row>
    <row r="13119" spans="1:4" ht="15" x14ac:dyDescent="0.25">
      <c r="A13119"/>
      <c r="B13119"/>
      <c r="D13119"/>
    </row>
    <row r="13120" spans="1:4" ht="15" x14ac:dyDescent="0.25">
      <c r="A13120"/>
      <c r="B13120"/>
      <c r="D13120"/>
    </row>
    <row r="13121" spans="1:4" ht="15" x14ac:dyDescent="0.25">
      <c r="A13121"/>
      <c r="B13121"/>
      <c r="D13121"/>
    </row>
    <row r="13122" spans="1:4" ht="15" x14ac:dyDescent="0.25">
      <c r="A13122"/>
      <c r="B13122"/>
      <c r="D13122"/>
    </row>
    <row r="13123" spans="1:4" ht="15" x14ac:dyDescent="0.25">
      <c r="A13123"/>
      <c r="B13123"/>
      <c r="D13123"/>
    </row>
    <row r="13124" spans="1:4" ht="15" x14ac:dyDescent="0.25">
      <c r="A13124"/>
      <c r="B13124"/>
      <c r="D13124"/>
    </row>
    <row r="13125" spans="1:4" ht="15" x14ac:dyDescent="0.25">
      <c r="A13125"/>
      <c r="B13125"/>
      <c r="D13125"/>
    </row>
    <row r="13126" spans="1:4" ht="15" x14ac:dyDescent="0.25">
      <c r="A13126"/>
      <c r="B13126"/>
      <c r="D13126"/>
    </row>
    <row r="13127" spans="1:4" ht="15" x14ac:dyDescent="0.25">
      <c r="A13127"/>
      <c r="B13127"/>
      <c r="D13127"/>
    </row>
    <row r="13128" spans="1:4" ht="15" x14ac:dyDescent="0.25">
      <c r="A13128"/>
      <c r="B13128"/>
      <c r="D13128"/>
    </row>
    <row r="13129" spans="1:4" ht="15" x14ac:dyDescent="0.25">
      <c r="A13129"/>
      <c r="B13129"/>
      <c r="D13129"/>
    </row>
    <row r="13130" spans="1:4" ht="15" x14ac:dyDescent="0.25">
      <c r="A13130"/>
      <c r="B13130"/>
      <c r="D13130"/>
    </row>
    <row r="13131" spans="1:4" ht="15" x14ac:dyDescent="0.25">
      <c r="A13131"/>
      <c r="B13131"/>
      <c r="D13131"/>
    </row>
    <row r="13132" spans="1:4" ht="15" x14ac:dyDescent="0.25">
      <c r="A13132"/>
      <c r="B13132"/>
      <c r="D13132"/>
    </row>
    <row r="13133" spans="1:4" ht="15" x14ac:dyDescent="0.25">
      <c r="A13133"/>
      <c r="B13133"/>
      <c r="D13133"/>
    </row>
    <row r="13134" spans="1:4" ht="15" x14ac:dyDescent="0.25">
      <c r="A13134"/>
      <c r="B13134"/>
      <c r="D13134"/>
    </row>
    <row r="13135" spans="1:4" ht="15" x14ac:dyDescent="0.25">
      <c r="A13135"/>
      <c r="B13135"/>
      <c r="D13135"/>
    </row>
    <row r="13136" spans="1:4" ht="15" x14ac:dyDescent="0.25">
      <c r="A13136"/>
      <c r="B13136"/>
      <c r="D13136"/>
    </row>
    <row r="13137" spans="1:4" ht="15" x14ac:dyDescent="0.25">
      <c r="A13137"/>
      <c r="B13137"/>
      <c r="D13137"/>
    </row>
    <row r="13138" spans="1:4" ht="15" x14ac:dyDescent="0.25">
      <c r="A13138"/>
      <c r="B13138"/>
      <c r="D13138"/>
    </row>
    <row r="13139" spans="1:4" ht="15" x14ac:dyDescent="0.25">
      <c r="A13139"/>
      <c r="B13139"/>
      <c r="D13139"/>
    </row>
    <row r="13140" spans="1:4" ht="15" x14ac:dyDescent="0.25">
      <c r="A13140"/>
      <c r="B13140"/>
      <c r="D13140"/>
    </row>
    <row r="13141" spans="1:4" ht="15" x14ac:dyDescent="0.25">
      <c r="A13141"/>
      <c r="B13141"/>
      <c r="D13141"/>
    </row>
    <row r="13142" spans="1:4" ht="15" x14ac:dyDescent="0.25">
      <c r="A13142"/>
      <c r="B13142"/>
      <c r="D13142"/>
    </row>
    <row r="13143" spans="1:4" ht="15" x14ac:dyDescent="0.25">
      <c r="A13143"/>
      <c r="B13143"/>
      <c r="D13143"/>
    </row>
    <row r="13144" spans="1:4" ht="15" x14ac:dyDescent="0.25">
      <c r="A13144"/>
      <c r="B13144"/>
      <c r="D13144"/>
    </row>
    <row r="13145" spans="1:4" ht="15" x14ac:dyDescent="0.25">
      <c r="A13145"/>
      <c r="B13145"/>
      <c r="D13145"/>
    </row>
    <row r="13146" spans="1:4" ht="15" x14ac:dyDescent="0.25">
      <c r="A13146"/>
      <c r="B13146"/>
      <c r="D13146"/>
    </row>
    <row r="13147" spans="1:4" ht="15" x14ac:dyDescent="0.25">
      <c r="A13147"/>
      <c r="B13147"/>
      <c r="D13147"/>
    </row>
    <row r="13148" spans="1:4" ht="15" x14ac:dyDescent="0.25">
      <c r="A13148"/>
      <c r="B13148"/>
      <c r="D13148"/>
    </row>
    <row r="13149" spans="1:4" ht="15" x14ac:dyDescent="0.25">
      <c r="A13149"/>
      <c r="B13149"/>
      <c r="D13149"/>
    </row>
    <row r="13150" spans="1:4" ht="15" x14ac:dyDescent="0.25">
      <c r="A13150"/>
      <c r="B13150"/>
      <c r="D13150"/>
    </row>
    <row r="13151" spans="1:4" ht="15" x14ac:dyDescent="0.25">
      <c r="A13151"/>
      <c r="B13151"/>
      <c r="D13151"/>
    </row>
    <row r="13152" spans="1:4" ht="15" x14ac:dyDescent="0.25">
      <c r="A13152"/>
      <c r="B13152"/>
      <c r="D13152"/>
    </row>
    <row r="13153" spans="1:4" ht="15" x14ac:dyDescent="0.25">
      <c r="A13153"/>
      <c r="B13153"/>
      <c r="D13153"/>
    </row>
    <row r="13154" spans="1:4" ht="15" x14ac:dyDescent="0.25">
      <c r="A13154"/>
      <c r="B13154"/>
      <c r="D13154"/>
    </row>
    <row r="13155" spans="1:4" ht="15" x14ac:dyDescent="0.25">
      <c r="A13155"/>
      <c r="B13155"/>
      <c r="D13155"/>
    </row>
    <row r="13156" spans="1:4" ht="15" x14ac:dyDescent="0.25">
      <c r="A13156"/>
      <c r="B13156"/>
      <c r="D13156"/>
    </row>
    <row r="13157" spans="1:4" ht="15" x14ac:dyDescent="0.25">
      <c r="A13157"/>
      <c r="B13157"/>
      <c r="D13157"/>
    </row>
    <row r="13158" spans="1:4" ht="15" x14ac:dyDescent="0.25">
      <c r="A13158"/>
      <c r="B13158"/>
      <c r="D13158"/>
    </row>
    <row r="13159" spans="1:4" ht="15" x14ac:dyDescent="0.25">
      <c r="A13159"/>
      <c r="B13159"/>
      <c r="D13159"/>
    </row>
    <row r="13160" spans="1:4" ht="15" x14ac:dyDescent="0.25">
      <c r="A13160"/>
      <c r="B13160"/>
      <c r="D13160"/>
    </row>
    <row r="13161" spans="1:4" ht="15" x14ac:dyDescent="0.25">
      <c r="A13161"/>
      <c r="B13161"/>
      <c r="D13161"/>
    </row>
    <row r="13162" spans="1:4" ht="15" x14ac:dyDescent="0.25">
      <c r="A13162"/>
      <c r="B13162"/>
      <c r="D13162"/>
    </row>
    <row r="13163" spans="1:4" ht="15" x14ac:dyDescent="0.25">
      <c r="A13163"/>
      <c r="B13163"/>
      <c r="D13163"/>
    </row>
    <row r="13164" spans="1:4" ht="15" x14ac:dyDescent="0.25">
      <c r="A13164"/>
      <c r="B13164"/>
      <c r="D13164"/>
    </row>
    <row r="13165" spans="1:4" ht="15" x14ac:dyDescent="0.25">
      <c r="A13165"/>
      <c r="B13165"/>
      <c r="D13165"/>
    </row>
    <row r="13166" spans="1:4" ht="15" x14ac:dyDescent="0.25">
      <c r="A13166"/>
      <c r="B13166"/>
      <c r="D13166"/>
    </row>
    <row r="13167" spans="1:4" ht="15" x14ac:dyDescent="0.25">
      <c r="A13167"/>
      <c r="B13167"/>
      <c r="D13167"/>
    </row>
    <row r="13168" spans="1:4" ht="15" x14ac:dyDescent="0.25">
      <c r="A13168"/>
      <c r="B13168"/>
      <c r="D13168"/>
    </row>
    <row r="13169" spans="1:4" ht="15" x14ac:dyDescent="0.25">
      <c r="A13169"/>
      <c r="B13169"/>
      <c r="D13169"/>
    </row>
    <row r="13170" spans="1:4" ht="15" x14ac:dyDescent="0.25">
      <c r="A13170"/>
      <c r="B13170"/>
      <c r="D13170"/>
    </row>
    <row r="13171" spans="1:4" ht="15" x14ac:dyDescent="0.25">
      <c r="A13171"/>
      <c r="B13171"/>
      <c r="D13171"/>
    </row>
    <row r="13172" spans="1:4" ht="15" x14ac:dyDescent="0.25">
      <c r="A13172"/>
      <c r="B13172"/>
      <c r="D13172"/>
    </row>
    <row r="13173" spans="1:4" ht="15" x14ac:dyDescent="0.25">
      <c r="A13173"/>
      <c r="B13173"/>
      <c r="D13173"/>
    </row>
    <row r="13174" spans="1:4" ht="15" x14ac:dyDescent="0.25">
      <c r="A13174"/>
      <c r="B13174"/>
      <c r="D13174"/>
    </row>
    <row r="13175" spans="1:4" ht="15" x14ac:dyDescent="0.25">
      <c r="A13175"/>
      <c r="B13175"/>
      <c r="D13175"/>
    </row>
    <row r="13176" spans="1:4" ht="15" x14ac:dyDescent="0.25">
      <c r="A13176"/>
      <c r="B13176"/>
      <c r="D13176"/>
    </row>
    <row r="13177" spans="1:4" ht="15" x14ac:dyDescent="0.25">
      <c r="A13177"/>
      <c r="B13177"/>
      <c r="D13177"/>
    </row>
    <row r="13178" spans="1:4" ht="15" x14ac:dyDescent="0.25">
      <c r="A13178"/>
      <c r="B13178"/>
      <c r="D13178"/>
    </row>
    <row r="13179" spans="1:4" ht="15" x14ac:dyDescent="0.25">
      <c r="A13179"/>
      <c r="B13179"/>
      <c r="D13179"/>
    </row>
    <row r="13180" spans="1:4" ht="15" x14ac:dyDescent="0.25">
      <c r="A13180"/>
      <c r="B13180"/>
      <c r="D13180"/>
    </row>
    <row r="13181" spans="1:4" ht="15" x14ac:dyDescent="0.25">
      <c r="A13181"/>
      <c r="B13181"/>
      <c r="D13181"/>
    </row>
    <row r="13182" spans="1:4" ht="15" x14ac:dyDescent="0.25">
      <c r="A13182"/>
      <c r="B13182"/>
      <c r="D13182"/>
    </row>
    <row r="13183" spans="1:4" ht="15" x14ac:dyDescent="0.25">
      <c r="A13183"/>
      <c r="B13183"/>
      <c r="D13183"/>
    </row>
    <row r="13184" spans="1:4" ht="15" x14ac:dyDescent="0.25">
      <c r="A13184"/>
      <c r="B13184"/>
      <c r="D13184"/>
    </row>
    <row r="13185" spans="1:4" ht="15" x14ac:dyDescent="0.25">
      <c r="A13185"/>
      <c r="B13185"/>
      <c r="D13185"/>
    </row>
    <row r="13186" spans="1:4" ht="15" x14ac:dyDescent="0.25">
      <c r="A13186"/>
      <c r="B13186"/>
      <c r="D13186"/>
    </row>
    <row r="13187" spans="1:4" ht="15" x14ac:dyDescent="0.25">
      <c r="A13187"/>
      <c r="B13187"/>
      <c r="D13187"/>
    </row>
    <row r="13188" spans="1:4" ht="15" x14ac:dyDescent="0.25">
      <c r="A13188"/>
      <c r="B13188"/>
      <c r="D13188"/>
    </row>
    <row r="13189" spans="1:4" ht="15" x14ac:dyDescent="0.25">
      <c r="A13189"/>
      <c r="B13189"/>
      <c r="D13189"/>
    </row>
    <row r="13190" spans="1:4" ht="15" x14ac:dyDescent="0.25">
      <c r="A13190"/>
      <c r="B13190"/>
      <c r="D13190"/>
    </row>
    <row r="13191" spans="1:4" ht="15" x14ac:dyDescent="0.25">
      <c r="A13191"/>
      <c r="B13191"/>
      <c r="D13191"/>
    </row>
    <row r="13192" spans="1:4" ht="15" x14ac:dyDescent="0.25">
      <c r="A13192"/>
      <c r="B13192"/>
      <c r="D13192"/>
    </row>
    <row r="13193" spans="1:4" ht="15" x14ac:dyDescent="0.25">
      <c r="A13193"/>
      <c r="B13193"/>
      <c r="D13193"/>
    </row>
    <row r="13194" spans="1:4" ht="15" x14ac:dyDescent="0.25">
      <c r="A13194"/>
      <c r="B13194"/>
      <c r="D13194"/>
    </row>
    <row r="13195" spans="1:4" ht="15" x14ac:dyDescent="0.25">
      <c r="A13195"/>
      <c r="B13195"/>
      <c r="D13195"/>
    </row>
    <row r="13196" spans="1:4" ht="15" x14ac:dyDescent="0.25">
      <c r="A13196"/>
      <c r="B13196"/>
      <c r="D13196"/>
    </row>
    <row r="13197" spans="1:4" ht="15" x14ac:dyDescent="0.25">
      <c r="A13197"/>
      <c r="B13197"/>
      <c r="D13197"/>
    </row>
    <row r="13198" spans="1:4" ht="15" x14ac:dyDescent="0.25">
      <c r="A13198"/>
      <c r="B13198"/>
      <c r="D13198"/>
    </row>
    <row r="13199" spans="1:4" ht="15" x14ac:dyDescent="0.25">
      <c r="A13199"/>
      <c r="B13199"/>
      <c r="D13199"/>
    </row>
    <row r="13200" spans="1:4" ht="15" x14ac:dyDescent="0.25">
      <c r="A13200"/>
      <c r="B13200"/>
      <c r="D13200"/>
    </row>
    <row r="13201" spans="1:4" ht="15" x14ac:dyDescent="0.25">
      <c r="A13201"/>
      <c r="B13201"/>
      <c r="D13201"/>
    </row>
    <row r="13202" spans="1:4" ht="15" x14ac:dyDescent="0.25">
      <c r="A13202"/>
      <c r="B13202"/>
      <c r="D13202"/>
    </row>
    <row r="13203" spans="1:4" ht="15" x14ac:dyDescent="0.25">
      <c r="A13203"/>
      <c r="B13203"/>
      <c r="D13203"/>
    </row>
    <row r="13204" spans="1:4" ht="15" x14ac:dyDescent="0.25">
      <c r="A13204"/>
      <c r="B13204"/>
      <c r="D13204"/>
    </row>
    <row r="13205" spans="1:4" ht="15" x14ac:dyDescent="0.25">
      <c r="A13205"/>
      <c r="B13205"/>
      <c r="D13205"/>
    </row>
    <row r="13206" spans="1:4" ht="15" x14ac:dyDescent="0.25">
      <c r="A13206"/>
      <c r="B13206"/>
      <c r="D13206"/>
    </row>
    <row r="13207" spans="1:4" ht="15" x14ac:dyDescent="0.25">
      <c r="A13207"/>
      <c r="B13207"/>
      <c r="D13207"/>
    </row>
    <row r="13208" spans="1:4" ht="15" x14ac:dyDescent="0.25">
      <c r="A13208"/>
      <c r="B13208"/>
      <c r="D13208"/>
    </row>
    <row r="13209" spans="1:4" ht="15" x14ac:dyDescent="0.25">
      <c r="A13209"/>
      <c r="B13209"/>
      <c r="D13209"/>
    </row>
    <row r="13210" spans="1:4" ht="15" x14ac:dyDescent="0.25">
      <c r="A13210"/>
      <c r="B13210"/>
      <c r="D13210"/>
    </row>
    <row r="13211" spans="1:4" ht="15" x14ac:dyDescent="0.25">
      <c r="A13211"/>
      <c r="B13211"/>
      <c r="D13211"/>
    </row>
    <row r="13212" spans="1:4" ht="15" x14ac:dyDescent="0.25">
      <c r="A13212"/>
      <c r="B13212"/>
      <c r="D13212"/>
    </row>
    <row r="13213" spans="1:4" ht="15" x14ac:dyDescent="0.25">
      <c r="A13213"/>
      <c r="B13213"/>
      <c r="D13213"/>
    </row>
    <row r="13214" spans="1:4" ht="15" x14ac:dyDescent="0.25">
      <c r="A13214"/>
      <c r="B13214"/>
      <c r="D13214"/>
    </row>
    <row r="13215" spans="1:4" ht="15" x14ac:dyDescent="0.25">
      <c r="A13215"/>
      <c r="B13215"/>
      <c r="D13215"/>
    </row>
    <row r="13216" spans="1:4" ht="15" x14ac:dyDescent="0.25">
      <c r="A13216"/>
      <c r="B13216"/>
      <c r="D13216"/>
    </row>
    <row r="13217" spans="1:4" ht="15" x14ac:dyDescent="0.25">
      <c r="A13217"/>
      <c r="B13217"/>
      <c r="D13217"/>
    </row>
    <row r="13218" spans="1:4" ht="15" x14ac:dyDescent="0.25">
      <c r="A13218"/>
      <c r="B13218"/>
      <c r="D13218"/>
    </row>
    <row r="13219" spans="1:4" ht="15" x14ac:dyDescent="0.25">
      <c r="A13219"/>
      <c r="B13219"/>
      <c r="D13219"/>
    </row>
    <row r="13220" spans="1:4" ht="15" x14ac:dyDescent="0.25">
      <c r="A13220"/>
      <c r="B13220"/>
      <c r="D13220"/>
    </row>
    <row r="13221" spans="1:4" ht="15" x14ac:dyDescent="0.25">
      <c r="A13221"/>
      <c r="B13221"/>
      <c r="D13221"/>
    </row>
    <row r="13222" spans="1:4" ht="15" x14ac:dyDescent="0.25">
      <c r="A13222"/>
      <c r="B13222"/>
      <c r="D13222"/>
    </row>
    <row r="13223" spans="1:4" ht="15" x14ac:dyDescent="0.25">
      <c r="A13223"/>
      <c r="B13223"/>
      <c r="D13223"/>
    </row>
    <row r="13224" spans="1:4" ht="15" x14ac:dyDescent="0.25">
      <c r="A13224"/>
      <c r="B13224"/>
      <c r="D13224"/>
    </row>
    <row r="13225" spans="1:4" ht="15" x14ac:dyDescent="0.25">
      <c r="A13225"/>
      <c r="B13225"/>
      <c r="D13225"/>
    </row>
    <row r="13226" spans="1:4" ht="15" x14ac:dyDescent="0.25">
      <c r="A13226"/>
      <c r="B13226"/>
      <c r="D13226"/>
    </row>
    <row r="13227" spans="1:4" ht="15" x14ac:dyDescent="0.25">
      <c r="A13227"/>
      <c r="B13227"/>
      <c r="D13227"/>
    </row>
    <row r="13228" spans="1:4" ht="15" x14ac:dyDescent="0.25">
      <c r="A13228"/>
      <c r="B13228"/>
      <c r="D13228"/>
    </row>
    <row r="13229" spans="1:4" ht="15" x14ac:dyDescent="0.25">
      <c r="A13229"/>
      <c r="B13229"/>
      <c r="D13229"/>
    </row>
    <row r="13230" spans="1:4" ht="15" x14ac:dyDescent="0.25">
      <c r="A13230"/>
      <c r="B13230"/>
      <c r="D13230"/>
    </row>
    <row r="13231" spans="1:4" ht="15" x14ac:dyDescent="0.25">
      <c r="A13231"/>
      <c r="B13231"/>
      <c r="D13231"/>
    </row>
    <row r="13232" spans="1:4" ht="15" x14ac:dyDescent="0.25">
      <c r="A13232"/>
      <c r="B13232"/>
      <c r="D13232"/>
    </row>
    <row r="13233" spans="1:4" ht="15" x14ac:dyDescent="0.25">
      <c r="A13233"/>
      <c r="B13233"/>
      <c r="D13233"/>
    </row>
    <row r="13234" spans="1:4" ht="15" x14ac:dyDescent="0.25">
      <c r="A13234"/>
      <c r="B13234"/>
      <c r="D13234"/>
    </row>
    <row r="13235" spans="1:4" ht="15" x14ac:dyDescent="0.25">
      <c r="A13235"/>
      <c r="B13235"/>
      <c r="D13235"/>
    </row>
    <row r="13236" spans="1:4" ht="15" x14ac:dyDescent="0.25">
      <c r="A13236"/>
      <c r="B13236"/>
      <c r="D13236"/>
    </row>
    <row r="13237" spans="1:4" ht="15" x14ac:dyDescent="0.25">
      <c r="A13237"/>
      <c r="B13237"/>
      <c r="D13237"/>
    </row>
    <row r="13238" spans="1:4" ht="15" x14ac:dyDescent="0.25">
      <c r="A13238"/>
      <c r="B13238"/>
      <c r="D13238"/>
    </row>
    <row r="13239" spans="1:4" ht="15" x14ac:dyDescent="0.25">
      <c r="A13239"/>
      <c r="B13239"/>
      <c r="D13239"/>
    </row>
    <row r="13240" spans="1:4" ht="15" x14ac:dyDescent="0.25">
      <c r="A13240"/>
      <c r="B13240"/>
      <c r="D13240"/>
    </row>
    <row r="13241" spans="1:4" ht="15" x14ac:dyDescent="0.25">
      <c r="A13241"/>
      <c r="B13241"/>
      <c r="D13241"/>
    </row>
    <row r="13242" spans="1:4" ht="15" x14ac:dyDescent="0.25">
      <c r="A13242"/>
      <c r="B13242"/>
      <c r="D13242"/>
    </row>
    <row r="13243" spans="1:4" ht="15" x14ac:dyDescent="0.25">
      <c r="A13243"/>
      <c r="B13243"/>
      <c r="D13243"/>
    </row>
    <row r="13244" spans="1:4" ht="15" x14ac:dyDescent="0.25">
      <c r="A13244"/>
      <c r="B13244"/>
      <c r="D13244"/>
    </row>
    <row r="13245" spans="1:4" ht="15" x14ac:dyDescent="0.25">
      <c r="A13245"/>
      <c r="B13245"/>
      <c r="D13245"/>
    </row>
    <row r="13246" spans="1:4" ht="15" x14ac:dyDescent="0.25">
      <c r="A13246"/>
      <c r="B13246"/>
      <c r="D13246"/>
    </row>
    <row r="13247" spans="1:4" ht="15" x14ac:dyDescent="0.25">
      <c r="A13247"/>
      <c r="B13247"/>
      <c r="D13247"/>
    </row>
    <row r="13248" spans="1:4" ht="15" x14ac:dyDescent="0.25">
      <c r="A13248"/>
      <c r="B13248"/>
      <c r="D13248"/>
    </row>
    <row r="13249" spans="1:4" ht="15" x14ac:dyDescent="0.25">
      <c r="A13249"/>
      <c r="B13249"/>
      <c r="D13249"/>
    </row>
    <row r="13250" spans="1:4" ht="15" x14ac:dyDescent="0.25">
      <c r="A13250"/>
      <c r="B13250"/>
      <c r="D13250"/>
    </row>
    <row r="13251" spans="1:4" ht="15" x14ac:dyDescent="0.25">
      <c r="A13251"/>
      <c r="B13251"/>
      <c r="D13251"/>
    </row>
    <row r="13252" spans="1:4" ht="15" x14ac:dyDescent="0.25">
      <c r="A13252"/>
      <c r="B13252"/>
      <c r="D13252"/>
    </row>
    <row r="13253" spans="1:4" ht="15" x14ac:dyDescent="0.25">
      <c r="A13253"/>
      <c r="B13253"/>
      <c r="D13253"/>
    </row>
    <row r="13254" spans="1:4" ht="15" x14ac:dyDescent="0.25">
      <c r="A13254"/>
      <c r="B13254"/>
      <c r="D13254"/>
    </row>
    <row r="13255" spans="1:4" ht="15" x14ac:dyDescent="0.25">
      <c r="A13255"/>
      <c r="B13255"/>
      <c r="D13255"/>
    </row>
    <row r="13256" spans="1:4" ht="15" x14ac:dyDescent="0.25">
      <c r="A13256"/>
      <c r="B13256"/>
      <c r="D13256"/>
    </row>
    <row r="13257" spans="1:4" ht="15" x14ac:dyDescent="0.25">
      <c r="A13257"/>
      <c r="B13257"/>
      <c r="D13257"/>
    </row>
    <row r="13258" spans="1:4" ht="15" x14ac:dyDescent="0.25">
      <c r="A13258"/>
      <c r="B13258"/>
      <c r="D13258"/>
    </row>
    <row r="13259" spans="1:4" ht="15" x14ac:dyDescent="0.25">
      <c r="A13259"/>
      <c r="B13259"/>
      <c r="D13259"/>
    </row>
    <row r="13260" spans="1:4" ht="15" x14ac:dyDescent="0.25">
      <c r="A13260"/>
      <c r="B13260"/>
      <c r="D13260"/>
    </row>
    <row r="13261" spans="1:4" ht="15" x14ac:dyDescent="0.25">
      <c r="A13261"/>
      <c r="B13261"/>
      <c r="D13261"/>
    </row>
    <row r="13262" spans="1:4" ht="15" x14ac:dyDescent="0.25">
      <c r="A13262"/>
      <c r="B13262"/>
      <c r="D13262"/>
    </row>
    <row r="13263" spans="1:4" ht="15" x14ac:dyDescent="0.25">
      <c r="A13263"/>
      <c r="B13263"/>
      <c r="D13263"/>
    </row>
    <row r="13264" spans="1:4" ht="15" x14ac:dyDescent="0.25">
      <c r="A13264"/>
      <c r="B13264"/>
      <c r="D13264"/>
    </row>
    <row r="13265" spans="1:4" ht="15" x14ac:dyDescent="0.25">
      <c r="A13265"/>
      <c r="B13265"/>
      <c r="D13265"/>
    </row>
    <row r="13266" spans="1:4" ht="15" x14ac:dyDescent="0.25">
      <c r="A13266"/>
      <c r="B13266"/>
      <c r="D13266"/>
    </row>
    <row r="13267" spans="1:4" ht="15" x14ac:dyDescent="0.25">
      <c r="A13267"/>
      <c r="B13267"/>
      <c r="D13267"/>
    </row>
    <row r="13268" spans="1:4" ht="15" x14ac:dyDescent="0.25">
      <c r="A13268"/>
      <c r="B13268"/>
      <c r="D13268"/>
    </row>
    <row r="13269" spans="1:4" ht="15" x14ac:dyDescent="0.25">
      <c r="A13269"/>
      <c r="B13269"/>
      <c r="D13269"/>
    </row>
    <row r="13270" spans="1:4" ht="15" x14ac:dyDescent="0.25">
      <c r="A13270"/>
      <c r="B13270"/>
      <c r="D13270"/>
    </row>
    <row r="13271" spans="1:4" ht="15" x14ac:dyDescent="0.25">
      <c r="A13271"/>
      <c r="B13271"/>
      <c r="D13271"/>
    </row>
    <row r="13272" spans="1:4" ht="15" x14ac:dyDescent="0.25">
      <c r="A13272"/>
      <c r="B13272"/>
      <c r="D13272"/>
    </row>
    <row r="13273" spans="1:4" ht="15" x14ac:dyDescent="0.25">
      <c r="A13273"/>
      <c r="B13273"/>
      <c r="D13273"/>
    </row>
    <row r="13274" spans="1:4" ht="15" x14ac:dyDescent="0.25">
      <c r="A13274"/>
      <c r="B13274"/>
      <c r="D13274"/>
    </row>
    <row r="13275" spans="1:4" ht="15" x14ac:dyDescent="0.25">
      <c r="A13275"/>
      <c r="B13275"/>
      <c r="D13275"/>
    </row>
    <row r="13276" spans="1:4" ht="15" x14ac:dyDescent="0.25">
      <c r="A13276"/>
      <c r="B13276"/>
      <c r="D13276"/>
    </row>
    <row r="13277" spans="1:4" ht="15" x14ac:dyDescent="0.25">
      <c r="A13277"/>
      <c r="B13277"/>
      <c r="D13277"/>
    </row>
    <row r="13278" spans="1:4" ht="15" x14ac:dyDescent="0.25">
      <c r="A13278"/>
      <c r="B13278"/>
      <c r="D13278"/>
    </row>
    <row r="13279" spans="1:4" ht="15" x14ac:dyDescent="0.25">
      <c r="A13279"/>
      <c r="B13279"/>
      <c r="D13279"/>
    </row>
    <row r="13280" spans="1:4" ht="15" x14ac:dyDescent="0.25">
      <c r="A13280"/>
      <c r="B13280"/>
      <c r="D13280"/>
    </row>
    <row r="13281" spans="1:4" ht="15" x14ac:dyDescent="0.25">
      <c r="A13281"/>
      <c r="B13281"/>
      <c r="D13281"/>
    </row>
    <row r="13282" spans="1:4" ht="15" x14ac:dyDescent="0.25">
      <c r="A13282"/>
      <c r="B13282"/>
      <c r="D13282"/>
    </row>
    <row r="13283" spans="1:4" ht="15" x14ac:dyDescent="0.25">
      <c r="A13283"/>
      <c r="B13283"/>
      <c r="D13283"/>
    </row>
    <row r="13284" spans="1:4" ht="15" x14ac:dyDescent="0.25">
      <c r="A13284"/>
      <c r="B13284"/>
      <c r="D13284"/>
    </row>
    <row r="13285" spans="1:4" ht="15" x14ac:dyDescent="0.25">
      <c r="A13285"/>
      <c r="B13285"/>
      <c r="D13285"/>
    </row>
    <row r="13286" spans="1:4" ht="15" x14ac:dyDescent="0.25">
      <c r="A13286"/>
      <c r="B13286"/>
      <c r="D13286"/>
    </row>
    <row r="13287" spans="1:4" ht="15" x14ac:dyDescent="0.25">
      <c r="A13287"/>
      <c r="B13287"/>
      <c r="D13287"/>
    </row>
    <row r="13288" spans="1:4" ht="15" x14ac:dyDescent="0.25">
      <c r="A13288"/>
      <c r="B13288"/>
      <c r="D13288"/>
    </row>
    <row r="13289" spans="1:4" ht="15" x14ac:dyDescent="0.25">
      <c r="A13289"/>
      <c r="B13289"/>
      <c r="D13289"/>
    </row>
    <row r="13290" spans="1:4" ht="15" x14ac:dyDescent="0.25">
      <c r="A13290"/>
      <c r="B13290"/>
      <c r="D13290"/>
    </row>
    <row r="13291" spans="1:4" ht="15" x14ac:dyDescent="0.25">
      <c r="A13291"/>
      <c r="B13291"/>
      <c r="D13291"/>
    </row>
    <row r="13292" spans="1:4" ht="15" x14ac:dyDescent="0.25">
      <c r="A13292"/>
      <c r="B13292"/>
      <c r="D13292"/>
    </row>
    <row r="13293" spans="1:4" ht="15" x14ac:dyDescent="0.25">
      <c r="A13293"/>
      <c r="B13293"/>
      <c r="D13293"/>
    </row>
    <row r="13294" spans="1:4" ht="15" x14ac:dyDescent="0.25">
      <c r="A13294"/>
      <c r="B13294"/>
      <c r="D13294"/>
    </row>
    <row r="13295" spans="1:4" ht="15" x14ac:dyDescent="0.25">
      <c r="A13295"/>
      <c r="B13295"/>
      <c r="D13295"/>
    </row>
    <row r="13296" spans="1:4" ht="15" x14ac:dyDescent="0.25">
      <c r="A13296"/>
      <c r="B13296"/>
      <c r="D13296"/>
    </row>
    <row r="13297" spans="1:4" ht="15" x14ac:dyDescent="0.25">
      <c r="A13297"/>
      <c r="B13297"/>
      <c r="D13297"/>
    </row>
    <row r="13298" spans="1:4" ht="15" x14ac:dyDescent="0.25">
      <c r="A13298"/>
      <c r="B13298"/>
      <c r="D13298"/>
    </row>
    <row r="13299" spans="1:4" ht="15" x14ac:dyDescent="0.25">
      <c r="A13299"/>
      <c r="B13299"/>
      <c r="D13299"/>
    </row>
    <row r="13300" spans="1:4" ht="15" x14ac:dyDescent="0.25">
      <c r="A13300"/>
      <c r="B13300"/>
      <c r="D13300"/>
    </row>
    <row r="13301" spans="1:4" ht="15" x14ac:dyDescent="0.25">
      <c r="A13301"/>
      <c r="B13301"/>
      <c r="D13301"/>
    </row>
    <row r="13302" spans="1:4" ht="15" x14ac:dyDescent="0.25">
      <c r="A13302"/>
      <c r="B13302"/>
      <c r="D13302"/>
    </row>
    <row r="13303" spans="1:4" ht="15" x14ac:dyDescent="0.25">
      <c r="A13303"/>
      <c r="B13303"/>
      <c r="D13303"/>
    </row>
    <row r="13304" spans="1:4" ht="15" x14ac:dyDescent="0.25">
      <c r="A13304"/>
      <c r="B13304"/>
      <c r="D13304"/>
    </row>
    <row r="13305" spans="1:4" ht="15" x14ac:dyDescent="0.25">
      <c r="A13305"/>
      <c r="B13305"/>
      <c r="D13305"/>
    </row>
    <row r="13306" spans="1:4" ht="15" x14ac:dyDescent="0.25">
      <c r="A13306"/>
      <c r="B13306"/>
      <c r="D13306"/>
    </row>
    <row r="13307" spans="1:4" ht="15" x14ac:dyDescent="0.25">
      <c r="A13307"/>
      <c r="B13307"/>
      <c r="D13307"/>
    </row>
    <row r="13308" spans="1:4" ht="15" x14ac:dyDescent="0.25">
      <c r="A13308"/>
      <c r="B13308"/>
      <c r="D13308"/>
    </row>
    <row r="13309" spans="1:4" ht="15" x14ac:dyDescent="0.25">
      <c r="A13309"/>
      <c r="B13309"/>
      <c r="D13309"/>
    </row>
    <row r="13310" spans="1:4" ht="15" x14ac:dyDescent="0.25">
      <c r="A13310"/>
      <c r="B13310"/>
      <c r="D13310"/>
    </row>
    <row r="13311" spans="1:4" ht="15" x14ac:dyDescent="0.25">
      <c r="A13311"/>
      <c r="B13311"/>
      <c r="D13311"/>
    </row>
    <row r="13312" spans="1:4" ht="15" x14ac:dyDescent="0.25">
      <c r="A13312"/>
      <c r="B13312"/>
      <c r="D13312"/>
    </row>
    <row r="13313" spans="1:4" ht="15" x14ac:dyDescent="0.25">
      <c r="A13313"/>
      <c r="B13313"/>
      <c r="D13313"/>
    </row>
    <row r="13314" spans="1:4" ht="15" x14ac:dyDescent="0.25">
      <c r="A13314"/>
      <c r="B13314"/>
      <c r="D13314"/>
    </row>
    <row r="13315" spans="1:4" ht="15" x14ac:dyDescent="0.25">
      <c r="A13315"/>
      <c r="B13315"/>
      <c r="D13315"/>
    </row>
    <row r="13316" spans="1:4" ht="15" x14ac:dyDescent="0.25">
      <c r="A13316"/>
      <c r="B13316"/>
      <c r="D13316"/>
    </row>
    <row r="13317" spans="1:4" ht="15" x14ac:dyDescent="0.25">
      <c r="A13317"/>
      <c r="B13317"/>
      <c r="D13317"/>
    </row>
    <row r="13318" spans="1:4" ht="15" x14ac:dyDescent="0.25">
      <c r="A13318"/>
      <c r="B13318"/>
      <c r="D13318"/>
    </row>
    <row r="13319" spans="1:4" ht="15" x14ac:dyDescent="0.25">
      <c r="A13319"/>
      <c r="B13319"/>
      <c r="D13319"/>
    </row>
    <row r="13320" spans="1:4" ht="15" x14ac:dyDescent="0.25">
      <c r="A13320"/>
      <c r="B13320"/>
      <c r="D13320"/>
    </row>
    <row r="13321" spans="1:4" ht="15" x14ac:dyDescent="0.25">
      <c r="A13321"/>
      <c r="B13321"/>
      <c r="D13321"/>
    </row>
    <row r="13322" spans="1:4" ht="15" x14ac:dyDescent="0.25">
      <c r="A13322"/>
      <c r="B13322"/>
      <c r="D13322"/>
    </row>
    <row r="13323" spans="1:4" ht="15" x14ac:dyDescent="0.25">
      <c r="A13323"/>
      <c r="B13323"/>
      <c r="D13323"/>
    </row>
    <row r="13324" spans="1:4" ht="15" x14ac:dyDescent="0.25">
      <c r="A13324"/>
      <c r="B13324"/>
      <c r="D13324"/>
    </row>
    <row r="13325" spans="1:4" ht="15" x14ac:dyDescent="0.25">
      <c r="A13325"/>
      <c r="B13325"/>
      <c r="D13325"/>
    </row>
    <row r="13326" spans="1:4" ht="15" x14ac:dyDescent="0.25">
      <c r="A13326"/>
      <c r="B13326"/>
      <c r="D13326"/>
    </row>
    <row r="13327" spans="1:4" ht="15" x14ac:dyDescent="0.25">
      <c r="A13327"/>
      <c r="B13327"/>
      <c r="D13327"/>
    </row>
    <row r="13328" spans="1:4" ht="15" x14ac:dyDescent="0.25">
      <c r="A13328"/>
      <c r="B13328"/>
      <c r="D13328"/>
    </row>
    <row r="13329" spans="1:4" ht="15" x14ac:dyDescent="0.25">
      <c r="A13329"/>
      <c r="B13329"/>
      <c r="D13329"/>
    </row>
    <row r="13330" spans="1:4" ht="15" x14ac:dyDescent="0.25">
      <c r="A13330"/>
      <c r="B13330"/>
      <c r="D13330"/>
    </row>
    <row r="13331" spans="1:4" ht="15" x14ac:dyDescent="0.25">
      <c r="A13331"/>
      <c r="B13331"/>
      <c r="D13331"/>
    </row>
    <row r="13332" spans="1:4" ht="15" x14ac:dyDescent="0.25">
      <c r="A13332"/>
      <c r="B13332"/>
      <c r="D13332"/>
    </row>
    <row r="13333" spans="1:4" ht="15" x14ac:dyDescent="0.25">
      <c r="A13333"/>
      <c r="B13333"/>
      <c r="D13333"/>
    </row>
    <row r="13334" spans="1:4" ht="15" x14ac:dyDescent="0.25">
      <c r="A13334"/>
      <c r="B13334"/>
      <c r="D13334"/>
    </row>
    <row r="13335" spans="1:4" ht="15" x14ac:dyDescent="0.25">
      <c r="A13335"/>
      <c r="B13335"/>
      <c r="D13335"/>
    </row>
    <row r="13336" spans="1:4" ht="15" x14ac:dyDescent="0.25">
      <c r="A13336"/>
      <c r="B13336"/>
      <c r="D13336"/>
    </row>
    <row r="13337" spans="1:4" ht="15" x14ac:dyDescent="0.25">
      <c r="A13337"/>
      <c r="B13337"/>
      <c r="D13337"/>
    </row>
    <row r="13338" spans="1:4" ht="15" x14ac:dyDescent="0.25">
      <c r="A13338"/>
      <c r="B13338"/>
      <c r="D13338"/>
    </row>
    <row r="13339" spans="1:4" ht="15" x14ac:dyDescent="0.25">
      <c r="A13339"/>
      <c r="B13339"/>
      <c r="D13339"/>
    </row>
    <row r="13340" spans="1:4" ht="15" x14ac:dyDescent="0.25">
      <c r="A13340"/>
      <c r="B13340"/>
      <c r="D13340"/>
    </row>
    <row r="13341" spans="1:4" ht="15" x14ac:dyDescent="0.25">
      <c r="A13341"/>
      <c r="B13341"/>
      <c r="D13341"/>
    </row>
    <row r="13342" spans="1:4" ht="15" x14ac:dyDescent="0.25">
      <c r="A13342"/>
      <c r="B13342"/>
      <c r="D13342"/>
    </row>
    <row r="13343" spans="1:4" ht="15" x14ac:dyDescent="0.25">
      <c r="A13343"/>
      <c r="B13343"/>
      <c r="D13343"/>
    </row>
    <row r="13344" spans="1:4" ht="15" x14ac:dyDescent="0.25">
      <c r="A13344"/>
      <c r="B13344"/>
      <c r="D13344"/>
    </row>
    <row r="13345" spans="1:4" ht="15" x14ac:dyDescent="0.25">
      <c r="A13345"/>
      <c r="B13345"/>
      <c r="D13345"/>
    </row>
    <row r="13346" spans="1:4" ht="15" x14ac:dyDescent="0.25">
      <c r="A13346"/>
      <c r="B13346"/>
      <c r="D13346"/>
    </row>
    <row r="13347" spans="1:4" ht="15" x14ac:dyDescent="0.25">
      <c r="A13347"/>
      <c r="B13347"/>
      <c r="D13347"/>
    </row>
    <row r="13348" spans="1:4" ht="15" x14ac:dyDescent="0.25">
      <c r="A13348"/>
      <c r="B13348"/>
      <c r="D13348"/>
    </row>
    <row r="13349" spans="1:4" ht="15" x14ac:dyDescent="0.25">
      <c r="A13349"/>
      <c r="B13349"/>
      <c r="D13349"/>
    </row>
    <row r="13350" spans="1:4" ht="15" x14ac:dyDescent="0.25">
      <c r="A13350"/>
      <c r="B13350"/>
      <c r="D13350"/>
    </row>
    <row r="13351" spans="1:4" ht="15" x14ac:dyDescent="0.25">
      <c r="A13351"/>
      <c r="B13351"/>
      <c r="D13351"/>
    </row>
    <row r="13352" spans="1:4" ht="15" x14ac:dyDescent="0.25">
      <c r="A13352"/>
      <c r="B13352"/>
      <c r="D13352"/>
    </row>
    <row r="13353" spans="1:4" ht="15" x14ac:dyDescent="0.25">
      <c r="A13353"/>
      <c r="B13353"/>
      <c r="D13353"/>
    </row>
    <row r="13354" spans="1:4" ht="15" x14ac:dyDescent="0.25">
      <c r="A13354"/>
      <c r="B13354"/>
      <c r="D13354"/>
    </row>
    <row r="13355" spans="1:4" ht="15" x14ac:dyDescent="0.25">
      <c r="A13355"/>
      <c r="B13355"/>
      <c r="D13355"/>
    </row>
    <row r="13356" spans="1:4" ht="15" x14ac:dyDescent="0.25">
      <c r="A13356"/>
      <c r="B13356"/>
      <c r="D13356"/>
    </row>
    <row r="13357" spans="1:4" ht="15" x14ac:dyDescent="0.25">
      <c r="A13357"/>
      <c r="B13357"/>
      <c r="D13357"/>
    </row>
    <row r="13358" spans="1:4" ht="15" x14ac:dyDescent="0.25">
      <c r="A13358"/>
      <c r="B13358"/>
      <c r="D13358"/>
    </row>
    <row r="13359" spans="1:4" ht="15" x14ac:dyDescent="0.25">
      <c r="A13359"/>
      <c r="B13359"/>
      <c r="D13359"/>
    </row>
    <row r="13360" spans="1:4" ht="15" x14ac:dyDescent="0.25">
      <c r="A13360"/>
      <c r="B13360"/>
      <c r="D13360"/>
    </row>
    <row r="13361" spans="1:4" ht="15" x14ac:dyDescent="0.25">
      <c r="A13361"/>
      <c r="B13361"/>
      <c r="D13361"/>
    </row>
    <row r="13362" spans="1:4" ht="15" x14ac:dyDescent="0.25">
      <c r="A13362"/>
      <c r="B13362"/>
      <c r="D13362"/>
    </row>
    <row r="13363" spans="1:4" ht="15" x14ac:dyDescent="0.25">
      <c r="A13363"/>
      <c r="B13363"/>
      <c r="D13363"/>
    </row>
    <row r="13364" spans="1:4" ht="15" x14ac:dyDescent="0.25">
      <c r="A13364"/>
      <c r="B13364"/>
      <c r="D13364"/>
    </row>
    <row r="13365" spans="1:4" ht="15" x14ac:dyDescent="0.25">
      <c r="A13365"/>
      <c r="B13365"/>
      <c r="D13365"/>
    </row>
    <row r="13366" spans="1:4" ht="15" x14ac:dyDescent="0.25">
      <c r="A13366"/>
      <c r="B13366"/>
      <c r="D13366"/>
    </row>
    <row r="13367" spans="1:4" ht="15" x14ac:dyDescent="0.25">
      <c r="A13367"/>
      <c r="B13367"/>
      <c r="D13367"/>
    </row>
    <row r="13368" spans="1:4" ht="15" x14ac:dyDescent="0.25">
      <c r="A13368"/>
      <c r="B13368"/>
      <c r="D13368"/>
    </row>
    <row r="13369" spans="1:4" ht="15" x14ac:dyDescent="0.25">
      <c r="A13369"/>
      <c r="B13369"/>
      <c r="D13369"/>
    </row>
    <row r="13370" spans="1:4" ht="15" x14ac:dyDescent="0.25">
      <c r="A13370"/>
      <c r="B13370"/>
      <c r="D13370"/>
    </row>
    <row r="13371" spans="1:4" ht="15" x14ac:dyDescent="0.25">
      <c r="A13371"/>
      <c r="B13371"/>
      <c r="D13371"/>
    </row>
    <row r="13372" spans="1:4" ht="15" x14ac:dyDescent="0.25">
      <c r="A13372"/>
      <c r="B13372"/>
      <c r="D13372"/>
    </row>
    <row r="13373" spans="1:4" ht="15" x14ac:dyDescent="0.25">
      <c r="A13373"/>
      <c r="B13373"/>
      <c r="D13373"/>
    </row>
    <row r="13374" spans="1:4" ht="15" x14ac:dyDescent="0.25">
      <c r="A13374"/>
      <c r="B13374"/>
      <c r="D13374"/>
    </row>
    <row r="13375" spans="1:4" ht="15" x14ac:dyDescent="0.25">
      <c r="A13375"/>
      <c r="B13375"/>
      <c r="D13375"/>
    </row>
    <row r="13376" spans="1:4" ht="15" x14ac:dyDescent="0.25">
      <c r="A13376"/>
      <c r="B13376"/>
      <c r="D13376"/>
    </row>
    <row r="13377" spans="1:4" ht="15" x14ac:dyDescent="0.25">
      <c r="A13377"/>
      <c r="B13377"/>
      <c r="D13377"/>
    </row>
    <row r="13378" spans="1:4" ht="15" x14ac:dyDescent="0.25">
      <c r="A13378"/>
      <c r="B13378"/>
      <c r="D13378"/>
    </row>
    <row r="13379" spans="1:4" ht="15" x14ac:dyDescent="0.25">
      <c r="A13379"/>
      <c r="B13379"/>
      <c r="D13379"/>
    </row>
    <row r="13380" spans="1:4" ht="15" x14ac:dyDescent="0.25">
      <c r="A13380"/>
      <c r="B13380"/>
      <c r="D13380"/>
    </row>
    <row r="13381" spans="1:4" ht="15" x14ac:dyDescent="0.25">
      <c r="A13381"/>
      <c r="B13381"/>
      <c r="D13381"/>
    </row>
    <row r="13382" spans="1:4" ht="15" x14ac:dyDescent="0.25">
      <c r="A13382"/>
      <c r="B13382"/>
      <c r="D13382"/>
    </row>
    <row r="13383" spans="1:4" ht="15" x14ac:dyDescent="0.25">
      <c r="A13383"/>
      <c r="B13383"/>
      <c r="D13383"/>
    </row>
    <row r="13384" spans="1:4" ht="15" x14ac:dyDescent="0.25">
      <c r="A13384"/>
      <c r="B13384"/>
      <c r="D13384"/>
    </row>
    <row r="13385" spans="1:4" ht="15" x14ac:dyDescent="0.25">
      <c r="A13385"/>
      <c r="B13385"/>
      <c r="D13385"/>
    </row>
    <row r="13386" spans="1:4" ht="15" x14ac:dyDescent="0.25">
      <c r="A13386"/>
      <c r="B13386"/>
      <c r="D13386"/>
    </row>
    <row r="13387" spans="1:4" ht="15" x14ac:dyDescent="0.25">
      <c r="A13387"/>
      <c r="B13387"/>
      <c r="D13387"/>
    </row>
    <row r="13388" spans="1:4" ht="15" x14ac:dyDescent="0.25">
      <c r="A13388"/>
      <c r="B13388"/>
      <c r="D13388"/>
    </row>
    <row r="13389" spans="1:4" ht="15" x14ac:dyDescent="0.25">
      <c r="A13389"/>
      <c r="B13389"/>
      <c r="D13389"/>
    </row>
    <row r="13390" spans="1:4" ht="15" x14ac:dyDescent="0.25">
      <c r="A13390"/>
      <c r="B13390"/>
      <c r="D13390"/>
    </row>
    <row r="13391" spans="1:4" ht="15" x14ac:dyDescent="0.25">
      <c r="A13391"/>
      <c r="B13391"/>
      <c r="D13391"/>
    </row>
    <row r="13392" spans="1:4" ht="15" x14ac:dyDescent="0.25">
      <c r="A13392"/>
      <c r="B13392"/>
      <c r="D13392"/>
    </row>
    <row r="13393" spans="1:4" ht="15" x14ac:dyDescent="0.25">
      <c r="A13393"/>
      <c r="B13393"/>
      <c r="D13393"/>
    </row>
    <row r="13394" spans="1:4" ht="15" x14ac:dyDescent="0.25">
      <c r="A13394"/>
      <c r="B13394"/>
      <c r="D13394"/>
    </row>
    <row r="13395" spans="1:4" ht="15" x14ac:dyDescent="0.25">
      <c r="A13395"/>
      <c r="B13395"/>
      <c r="D13395"/>
    </row>
    <row r="13396" spans="1:4" ht="15" x14ac:dyDescent="0.25">
      <c r="A13396"/>
      <c r="B13396"/>
      <c r="D13396"/>
    </row>
    <row r="13397" spans="1:4" ht="15" x14ac:dyDescent="0.25">
      <c r="A13397"/>
      <c r="B13397"/>
      <c r="D13397"/>
    </row>
    <row r="13398" spans="1:4" ht="15" x14ac:dyDescent="0.25">
      <c r="A13398"/>
      <c r="B13398"/>
      <c r="D13398"/>
    </row>
    <row r="13399" spans="1:4" ht="15" x14ac:dyDescent="0.25">
      <c r="A13399"/>
      <c r="B13399"/>
      <c r="D13399"/>
    </row>
    <row r="13400" spans="1:4" ht="15" x14ac:dyDescent="0.25">
      <c r="A13400"/>
      <c r="B13400"/>
      <c r="D13400"/>
    </row>
    <row r="13401" spans="1:4" ht="15" x14ac:dyDescent="0.25">
      <c r="A13401"/>
      <c r="B13401"/>
      <c r="D13401"/>
    </row>
    <row r="13402" spans="1:4" ht="15" x14ac:dyDescent="0.25">
      <c r="A13402"/>
      <c r="B13402"/>
      <c r="D13402"/>
    </row>
    <row r="13403" spans="1:4" ht="15" x14ac:dyDescent="0.25">
      <c r="A13403"/>
      <c r="B13403"/>
      <c r="D13403"/>
    </row>
    <row r="13404" spans="1:4" ht="15" x14ac:dyDescent="0.25">
      <c r="A13404"/>
      <c r="B13404"/>
      <c r="D13404"/>
    </row>
    <row r="13405" spans="1:4" ht="15" x14ac:dyDescent="0.25">
      <c r="A13405"/>
      <c r="B13405"/>
      <c r="D13405"/>
    </row>
    <row r="13406" spans="1:4" ht="15" x14ac:dyDescent="0.25">
      <c r="A13406"/>
      <c r="B13406"/>
      <c r="D13406"/>
    </row>
    <row r="13407" spans="1:4" ht="15" x14ac:dyDescent="0.25">
      <c r="A13407"/>
      <c r="B13407"/>
      <c r="D13407"/>
    </row>
    <row r="13408" spans="1:4" ht="15" x14ac:dyDescent="0.25">
      <c r="A13408"/>
      <c r="B13408"/>
      <c r="D13408"/>
    </row>
    <row r="13409" spans="1:4" ht="15" x14ac:dyDescent="0.25">
      <c r="A13409"/>
      <c r="B13409"/>
      <c r="D13409"/>
    </row>
    <row r="13410" spans="1:4" ht="15" x14ac:dyDescent="0.25">
      <c r="A13410"/>
      <c r="B13410"/>
      <c r="D13410"/>
    </row>
    <row r="13411" spans="1:4" ht="15" x14ac:dyDescent="0.25">
      <c r="A13411"/>
      <c r="B13411"/>
      <c r="D13411"/>
    </row>
    <row r="13412" spans="1:4" ht="15" x14ac:dyDescent="0.25">
      <c r="A13412"/>
      <c r="B13412"/>
      <c r="D13412"/>
    </row>
    <row r="13413" spans="1:4" ht="15" x14ac:dyDescent="0.25">
      <c r="A13413"/>
      <c r="B13413"/>
      <c r="D13413"/>
    </row>
    <row r="13414" spans="1:4" ht="15" x14ac:dyDescent="0.25">
      <c r="A13414"/>
      <c r="B13414"/>
      <c r="D13414"/>
    </row>
    <row r="13415" spans="1:4" ht="15" x14ac:dyDescent="0.25">
      <c r="A13415"/>
      <c r="B13415"/>
      <c r="D13415"/>
    </row>
    <row r="13416" spans="1:4" ht="15" x14ac:dyDescent="0.25">
      <c r="A13416"/>
      <c r="B13416"/>
      <c r="D13416"/>
    </row>
    <row r="13417" spans="1:4" ht="15" x14ac:dyDescent="0.25">
      <c r="A13417"/>
      <c r="B13417"/>
      <c r="D13417"/>
    </row>
    <row r="13418" spans="1:4" ht="15" x14ac:dyDescent="0.25">
      <c r="A13418"/>
      <c r="B13418"/>
      <c r="D13418"/>
    </row>
    <row r="13419" spans="1:4" ht="15" x14ac:dyDescent="0.25">
      <c r="A13419"/>
      <c r="B13419"/>
      <c r="D13419"/>
    </row>
    <row r="13420" spans="1:4" ht="15" x14ac:dyDescent="0.25">
      <c r="A13420"/>
      <c r="B13420"/>
      <c r="D13420"/>
    </row>
    <row r="13421" spans="1:4" ht="15" x14ac:dyDescent="0.25">
      <c r="A13421"/>
      <c r="B13421"/>
      <c r="D13421"/>
    </row>
    <row r="13422" spans="1:4" ht="15" x14ac:dyDescent="0.25">
      <c r="A13422"/>
      <c r="B13422"/>
      <c r="D13422"/>
    </row>
    <row r="13423" spans="1:4" ht="15" x14ac:dyDescent="0.25">
      <c r="A13423"/>
      <c r="B13423"/>
      <c r="D13423"/>
    </row>
    <row r="13424" spans="1:4" ht="15" x14ac:dyDescent="0.25">
      <c r="A13424"/>
      <c r="B13424"/>
      <c r="D13424"/>
    </row>
    <row r="13425" spans="1:4" ht="15" x14ac:dyDescent="0.25">
      <c r="A13425"/>
      <c r="B13425"/>
      <c r="D13425"/>
    </row>
    <row r="13426" spans="1:4" ht="15" x14ac:dyDescent="0.25">
      <c r="A13426"/>
      <c r="B13426"/>
      <c r="D13426"/>
    </row>
    <row r="13427" spans="1:4" ht="15" x14ac:dyDescent="0.25">
      <c r="A13427"/>
      <c r="B13427"/>
      <c r="D13427"/>
    </row>
    <row r="13428" spans="1:4" ht="15" x14ac:dyDescent="0.25">
      <c r="A13428"/>
      <c r="B13428"/>
      <c r="D13428"/>
    </row>
    <row r="13429" spans="1:4" ht="15" x14ac:dyDescent="0.25">
      <c r="A13429"/>
      <c r="B13429"/>
      <c r="D13429"/>
    </row>
    <row r="13430" spans="1:4" ht="15" x14ac:dyDescent="0.25">
      <c r="A13430"/>
      <c r="B13430"/>
      <c r="D13430"/>
    </row>
    <row r="13431" spans="1:4" ht="15" x14ac:dyDescent="0.25">
      <c r="A13431"/>
      <c r="B13431"/>
      <c r="D13431"/>
    </row>
    <row r="13432" spans="1:4" ht="15" x14ac:dyDescent="0.25">
      <c r="A13432"/>
      <c r="B13432"/>
      <c r="D13432"/>
    </row>
    <row r="13433" spans="1:4" ht="15" x14ac:dyDescent="0.25">
      <c r="A13433"/>
      <c r="B13433"/>
      <c r="D13433"/>
    </row>
    <row r="13434" spans="1:4" ht="15" x14ac:dyDescent="0.25">
      <c r="A13434"/>
      <c r="B13434"/>
      <c r="D13434"/>
    </row>
    <row r="13435" spans="1:4" ht="15" x14ac:dyDescent="0.25">
      <c r="A13435"/>
      <c r="B13435"/>
      <c r="D13435"/>
    </row>
    <row r="13436" spans="1:4" ht="15" x14ac:dyDescent="0.25">
      <c r="A13436"/>
      <c r="B13436"/>
      <c r="D13436"/>
    </row>
    <row r="13437" spans="1:4" ht="15" x14ac:dyDescent="0.25">
      <c r="A13437"/>
      <c r="B13437"/>
      <c r="D13437"/>
    </row>
    <row r="13438" spans="1:4" ht="15" x14ac:dyDescent="0.25">
      <c r="A13438"/>
      <c r="B13438"/>
      <c r="D13438"/>
    </row>
    <row r="13439" spans="1:4" ht="15" x14ac:dyDescent="0.25">
      <c r="A13439"/>
      <c r="B13439"/>
      <c r="D13439"/>
    </row>
    <row r="13440" spans="1:4" ht="15" x14ac:dyDescent="0.25">
      <c r="A13440"/>
      <c r="B13440"/>
      <c r="D13440"/>
    </row>
    <row r="13441" spans="1:4" ht="15" x14ac:dyDescent="0.25">
      <c r="A13441"/>
      <c r="B13441"/>
      <c r="D13441"/>
    </row>
    <row r="13442" spans="1:4" ht="15" x14ac:dyDescent="0.25">
      <c r="A13442"/>
      <c r="B13442"/>
      <c r="D13442"/>
    </row>
    <row r="13443" spans="1:4" ht="15" x14ac:dyDescent="0.25">
      <c r="A13443"/>
      <c r="B13443"/>
      <c r="D13443"/>
    </row>
    <row r="13444" spans="1:4" ht="15" x14ac:dyDescent="0.25">
      <c r="A13444"/>
      <c r="B13444"/>
      <c r="D13444"/>
    </row>
    <row r="13445" spans="1:4" ht="15" x14ac:dyDescent="0.25">
      <c r="A13445"/>
      <c r="B13445"/>
      <c r="D13445"/>
    </row>
    <row r="13446" spans="1:4" ht="15" x14ac:dyDescent="0.25">
      <c r="A13446"/>
      <c r="B13446"/>
      <c r="D13446"/>
    </row>
    <row r="13447" spans="1:4" ht="15" x14ac:dyDescent="0.25">
      <c r="A13447"/>
      <c r="B13447"/>
      <c r="D13447"/>
    </row>
    <row r="13448" spans="1:4" ht="15" x14ac:dyDescent="0.25">
      <c r="A13448"/>
      <c r="B13448"/>
      <c r="D13448"/>
    </row>
    <row r="13449" spans="1:4" ht="15" x14ac:dyDescent="0.25">
      <c r="A13449"/>
      <c r="B13449"/>
      <c r="D13449"/>
    </row>
    <row r="13450" spans="1:4" ht="15" x14ac:dyDescent="0.25">
      <c r="A13450"/>
      <c r="B13450"/>
      <c r="D13450"/>
    </row>
    <row r="13451" spans="1:4" ht="15" x14ac:dyDescent="0.25">
      <c r="A13451"/>
      <c r="B13451"/>
      <c r="D13451"/>
    </row>
    <row r="13452" spans="1:4" ht="15" x14ac:dyDescent="0.25">
      <c r="A13452"/>
      <c r="B13452"/>
      <c r="D13452"/>
    </row>
    <row r="13453" spans="1:4" ht="15" x14ac:dyDescent="0.25">
      <c r="A13453"/>
      <c r="B13453"/>
      <c r="D13453"/>
    </row>
    <row r="13454" spans="1:4" ht="15" x14ac:dyDescent="0.25">
      <c r="A13454"/>
      <c r="B13454"/>
      <c r="D13454"/>
    </row>
    <row r="13455" spans="1:4" ht="15" x14ac:dyDescent="0.25">
      <c r="A13455"/>
      <c r="B13455"/>
      <c r="D13455"/>
    </row>
    <row r="13456" spans="1:4" ht="15" x14ac:dyDescent="0.25">
      <c r="A13456"/>
      <c r="B13456"/>
      <c r="D13456"/>
    </row>
    <row r="13457" spans="1:4" ht="15" x14ac:dyDescent="0.25">
      <c r="A13457"/>
      <c r="B13457"/>
      <c r="D13457"/>
    </row>
    <row r="13458" spans="1:4" ht="15" x14ac:dyDescent="0.25">
      <c r="A13458"/>
      <c r="B13458"/>
      <c r="D13458"/>
    </row>
    <row r="13459" spans="1:4" ht="15" x14ac:dyDescent="0.25">
      <c r="A13459"/>
      <c r="B13459"/>
      <c r="D13459"/>
    </row>
    <row r="13460" spans="1:4" ht="15" x14ac:dyDescent="0.25">
      <c r="A13460"/>
      <c r="B13460"/>
      <c r="D13460"/>
    </row>
    <row r="13461" spans="1:4" ht="15" x14ac:dyDescent="0.25">
      <c r="A13461"/>
      <c r="B13461"/>
      <c r="D13461"/>
    </row>
    <row r="13462" spans="1:4" ht="15" x14ac:dyDescent="0.25">
      <c r="A13462"/>
      <c r="B13462"/>
      <c r="D13462"/>
    </row>
    <row r="13463" spans="1:4" ht="15" x14ac:dyDescent="0.25">
      <c r="A13463"/>
      <c r="B13463"/>
      <c r="D13463"/>
    </row>
    <row r="13464" spans="1:4" ht="15" x14ac:dyDescent="0.25">
      <c r="A13464"/>
      <c r="B13464"/>
      <c r="D13464"/>
    </row>
    <row r="13465" spans="1:4" ht="15" x14ac:dyDescent="0.25">
      <c r="A13465"/>
      <c r="B13465"/>
      <c r="D13465"/>
    </row>
    <row r="13466" spans="1:4" ht="15" x14ac:dyDescent="0.25">
      <c r="A13466"/>
      <c r="B13466"/>
      <c r="D13466"/>
    </row>
    <row r="13467" spans="1:4" ht="15" x14ac:dyDescent="0.25">
      <c r="A13467"/>
      <c r="B13467"/>
      <c r="D13467"/>
    </row>
    <row r="13468" spans="1:4" ht="15" x14ac:dyDescent="0.25">
      <c r="A13468"/>
      <c r="B13468"/>
      <c r="D13468"/>
    </row>
    <row r="13469" spans="1:4" ht="15" x14ac:dyDescent="0.25">
      <c r="A13469"/>
      <c r="B13469"/>
      <c r="D13469"/>
    </row>
    <row r="13470" spans="1:4" ht="15" x14ac:dyDescent="0.25">
      <c r="A13470"/>
      <c r="B13470"/>
      <c r="D13470"/>
    </row>
    <row r="13471" spans="1:4" ht="15" x14ac:dyDescent="0.25">
      <c r="A13471"/>
      <c r="B13471"/>
      <c r="D13471"/>
    </row>
    <row r="13472" spans="1:4" ht="15" x14ac:dyDescent="0.25">
      <c r="A13472"/>
      <c r="B13472"/>
      <c r="D13472"/>
    </row>
    <row r="13473" spans="1:4" ht="15" x14ac:dyDescent="0.25">
      <c r="A13473"/>
      <c r="B13473"/>
      <c r="D13473"/>
    </row>
    <row r="13474" spans="1:4" ht="15" x14ac:dyDescent="0.25">
      <c r="A13474"/>
      <c r="B13474"/>
      <c r="D13474"/>
    </row>
    <row r="13475" spans="1:4" ht="15" x14ac:dyDescent="0.25">
      <c r="A13475"/>
      <c r="B13475"/>
      <c r="D13475"/>
    </row>
    <row r="13476" spans="1:4" ht="15" x14ac:dyDescent="0.25">
      <c r="A13476"/>
      <c r="B13476"/>
      <c r="D13476"/>
    </row>
    <row r="13477" spans="1:4" ht="15" x14ac:dyDescent="0.25">
      <c r="A13477"/>
      <c r="B13477"/>
      <c r="D13477"/>
    </row>
    <row r="13478" spans="1:4" ht="15" x14ac:dyDescent="0.25">
      <c r="A13478"/>
      <c r="B13478"/>
      <c r="D13478"/>
    </row>
    <row r="13479" spans="1:4" ht="15" x14ac:dyDescent="0.25">
      <c r="A13479"/>
      <c r="B13479"/>
      <c r="D13479"/>
    </row>
    <row r="13480" spans="1:4" ht="15" x14ac:dyDescent="0.25">
      <c r="A13480"/>
      <c r="B13480"/>
      <c r="D13480"/>
    </row>
    <row r="13481" spans="1:4" ht="15" x14ac:dyDescent="0.25">
      <c r="A13481"/>
      <c r="B13481"/>
      <c r="D13481"/>
    </row>
    <row r="13482" spans="1:4" ht="15" x14ac:dyDescent="0.25">
      <c r="A13482"/>
      <c r="B13482"/>
      <c r="D13482"/>
    </row>
    <row r="13483" spans="1:4" ht="15" x14ac:dyDescent="0.25">
      <c r="A13483"/>
      <c r="B13483"/>
      <c r="D13483"/>
    </row>
    <row r="13484" spans="1:4" ht="15" x14ac:dyDescent="0.25">
      <c r="A13484"/>
      <c r="B13484"/>
      <c r="D13484"/>
    </row>
    <row r="13485" spans="1:4" ht="15" x14ac:dyDescent="0.25">
      <c r="A13485"/>
      <c r="B13485"/>
      <c r="D13485"/>
    </row>
    <row r="13486" spans="1:4" ht="15" x14ac:dyDescent="0.25">
      <c r="A13486"/>
      <c r="B13486"/>
      <c r="D13486"/>
    </row>
    <row r="13487" spans="1:4" ht="15" x14ac:dyDescent="0.25">
      <c r="A13487"/>
      <c r="B13487"/>
      <c r="D13487"/>
    </row>
    <row r="13488" spans="1:4" ht="15" x14ac:dyDescent="0.25">
      <c r="A13488"/>
      <c r="B13488"/>
      <c r="D13488"/>
    </row>
    <row r="13489" spans="1:4" ht="15" x14ac:dyDescent="0.25">
      <c r="A13489"/>
      <c r="B13489"/>
      <c r="D13489"/>
    </row>
    <row r="13490" spans="1:4" ht="15" x14ac:dyDescent="0.25">
      <c r="A13490"/>
      <c r="B13490"/>
      <c r="D13490"/>
    </row>
    <row r="13491" spans="1:4" ht="15" x14ac:dyDescent="0.25">
      <c r="A13491"/>
      <c r="B13491"/>
      <c r="D13491"/>
    </row>
    <row r="13492" spans="1:4" ht="15" x14ac:dyDescent="0.25">
      <c r="A13492"/>
      <c r="B13492"/>
      <c r="D13492"/>
    </row>
    <row r="13493" spans="1:4" ht="15" x14ac:dyDescent="0.25">
      <c r="A13493"/>
      <c r="B13493"/>
      <c r="D13493"/>
    </row>
    <row r="13494" spans="1:4" ht="15" x14ac:dyDescent="0.25">
      <c r="A13494"/>
      <c r="B13494"/>
      <c r="D13494"/>
    </row>
    <row r="13495" spans="1:4" ht="15" x14ac:dyDescent="0.25">
      <c r="A13495"/>
      <c r="B13495"/>
      <c r="D13495"/>
    </row>
    <row r="13496" spans="1:4" ht="15" x14ac:dyDescent="0.25">
      <c r="A13496"/>
      <c r="B13496"/>
      <c r="D13496"/>
    </row>
    <row r="13497" spans="1:4" ht="15" x14ac:dyDescent="0.25">
      <c r="A13497"/>
      <c r="B13497"/>
      <c r="D13497"/>
    </row>
    <row r="13498" spans="1:4" ht="15" x14ac:dyDescent="0.25">
      <c r="A13498"/>
      <c r="B13498"/>
      <c r="D13498"/>
    </row>
    <row r="13499" spans="1:4" ht="15" x14ac:dyDescent="0.25">
      <c r="A13499"/>
      <c r="B13499"/>
      <c r="D13499"/>
    </row>
    <row r="13500" spans="1:4" ht="15" x14ac:dyDescent="0.25">
      <c r="A13500"/>
      <c r="B13500"/>
      <c r="D13500"/>
    </row>
    <row r="13501" spans="1:4" ht="15" x14ac:dyDescent="0.25">
      <c r="A13501"/>
      <c r="B13501"/>
      <c r="D13501"/>
    </row>
    <row r="13502" spans="1:4" ht="15" x14ac:dyDescent="0.25">
      <c r="A13502"/>
      <c r="B13502"/>
      <c r="D13502"/>
    </row>
    <row r="13503" spans="1:4" ht="15" x14ac:dyDescent="0.25">
      <c r="A13503"/>
      <c r="B13503"/>
      <c r="D13503"/>
    </row>
    <row r="13504" spans="1:4" ht="15" x14ac:dyDescent="0.25">
      <c r="A13504"/>
      <c r="B13504"/>
      <c r="D13504"/>
    </row>
    <row r="13505" spans="1:4" ht="15" x14ac:dyDescent="0.25">
      <c r="A13505"/>
      <c r="B13505"/>
      <c r="D13505"/>
    </row>
    <row r="13506" spans="1:4" ht="15" x14ac:dyDescent="0.25">
      <c r="A13506"/>
      <c r="B13506"/>
      <c r="D13506"/>
    </row>
    <row r="13507" spans="1:4" ht="15" x14ac:dyDescent="0.25">
      <c r="A13507"/>
      <c r="B13507"/>
      <c r="D13507"/>
    </row>
    <row r="13508" spans="1:4" ht="15" x14ac:dyDescent="0.25">
      <c r="A13508"/>
      <c r="B13508"/>
      <c r="D13508"/>
    </row>
    <row r="13509" spans="1:4" ht="15" x14ac:dyDescent="0.25">
      <c r="A13509"/>
      <c r="B13509"/>
      <c r="D13509"/>
    </row>
    <row r="13510" spans="1:4" ht="15" x14ac:dyDescent="0.25">
      <c r="A13510"/>
      <c r="B13510"/>
      <c r="D13510"/>
    </row>
    <row r="13511" spans="1:4" ht="15" x14ac:dyDescent="0.25">
      <c r="A13511"/>
      <c r="B13511"/>
      <c r="D13511"/>
    </row>
    <row r="13512" spans="1:4" ht="15" x14ac:dyDescent="0.25">
      <c r="A13512"/>
      <c r="B13512"/>
      <c r="D13512"/>
    </row>
    <row r="13513" spans="1:4" ht="15" x14ac:dyDescent="0.25">
      <c r="A13513"/>
      <c r="B13513"/>
      <c r="D13513"/>
    </row>
    <row r="13514" spans="1:4" ht="15" x14ac:dyDescent="0.25">
      <c r="A13514"/>
      <c r="B13514"/>
      <c r="D13514"/>
    </row>
    <row r="13515" spans="1:4" ht="15" x14ac:dyDescent="0.25">
      <c r="A13515"/>
      <c r="B13515"/>
      <c r="D13515"/>
    </row>
    <row r="13516" spans="1:4" ht="15" x14ac:dyDescent="0.25">
      <c r="A13516"/>
      <c r="B13516"/>
      <c r="D13516"/>
    </row>
    <row r="13517" spans="1:4" ht="15" x14ac:dyDescent="0.25">
      <c r="A13517"/>
      <c r="B13517"/>
      <c r="D13517"/>
    </row>
    <row r="13518" spans="1:4" ht="15" x14ac:dyDescent="0.25">
      <c r="A13518"/>
      <c r="B13518"/>
      <c r="D13518"/>
    </row>
    <row r="13519" spans="1:4" ht="15" x14ac:dyDescent="0.25">
      <c r="A13519"/>
      <c r="B13519"/>
      <c r="D13519"/>
    </row>
    <row r="13520" spans="1:4" ht="15" x14ac:dyDescent="0.25">
      <c r="A13520"/>
      <c r="B13520"/>
      <c r="D13520"/>
    </row>
    <row r="13521" spans="1:4" ht="15" x14ac:dyDescent="0.25">
      <c r="A13521"/>
      <c r="B13521"/>
      <c r="D13521"/>
    </row>
    <row r="13522" spans="1:4" ht="15" x14ac:dyDescent="0.25">
      <c r="A13522"/>
      <c r="B13522"/>
      <c r="D13522"/>
    </row>
    <row r="13523" spans="1:4" ht="15" x14ac:dyDescent="0.25">
      <c r="A13523"/>
      <c r="B13523"/>
      <c r="D13523"/>
    </row>
    <row r="13524" spans="1:4" ht="15" x14ac:dyDescent="0.25">
      <c r="A13524"/>
      <c r="B13524"/>
      <c r="D13524"/>
    </row>
    <row r="13525" spans="1:4" ht="15" x14ac:dyDescent="0.25">
      <c r="A13525"/>
      <c r="B13525"/>
      <c r="D13525"/>
    </row>
    <row r="13526" spans="1:4" ht="15" x14ac:dyDescent="0.25">
      <c r="A13526"/>
      <c r="B13526"/>
      <c r="D13526"/>
    </row>
    <row r="13527" spans="1:4" ht="15" x14ac:dyDescent="0.25">
      <c r="A13527"/>
      <c r="B13527"/>
      <c r="D13527"/>
    </row>
    <row r="13528" spans="1:4" ht="15" x14ac:dyDescent="0.25">
      <c r="A13528"/>
      <c r="B13528"/>
      <c r="D13528"/>
    </row>
    <row r="13529" spans="1:4" ht="15" x14ac:dyDescent="0.25">
      <c r="A13529"/>
      <c r="B13529"/>
      <c r="D13529"/>
    </row>
    <row r="13530" spans="1:4" ht="15" x14ac:dyDescent="0.25">
      <c r="A13530"/>
      <c r="B13530"/>
      <c r="D13530"/>
    </row>
    <row r="13531" spans="1:4" ht="15" x14ac:dyDescent="0.25">
      <c r="A13531"/>
      <c r="B13531"/>
      <c r="D13531"/>
    </row>
    <row r="13532" spans="1:4" ht="15" x14ac:dyDescent="0.25">
      <c r="A13532"/>
      <c r="B13532"/>
      <c r="D13532"/>
    </row>
    <row r="13533" spans="1:4" ht="15" x14ac:dyDescent="0.25">
      <c r="A13533"/>
      <c r="B13533"/>
      <c r="D13533"/>
    </row>
    <row r="13534" spans="1:4" ht="15" x14ac:dyDescent="0.25">
      <c r="A13534"/>
      <c r="B13534"/>
      <c r="D13534"/>
    </row>
    <row r="13535" spans="1:4" ht="15" x14ac:dyDescent="0.25">
      <c r="A13535"/>
      <c r="B13535"/>
      <c r="D13535"/>
    </row>
    <row r="13536" spans="1:4" ht="15" x14ac:dyDescent="0.25">
      <c r="A13536"/>
      <c r="B13536"/>
      <c r="D13536"/>
    </row>
    <row r="13537" spans="1:4" ht="15" x14ac:dyDescent="0.25">
      <c r="A13537"/>
      <c r="B13537"/>
      <c r="D13537"/>
    </row>
    <row r="13538" spans="1:4" ht="15" x14ac:dyDescent="0.25">
      <c r="A13538"/>
      <c r="B13538"/>
      <c r="D13538"/>
    </row>
    <row r="13539" spans="1:4" ht="15" x14ac:dyDescent="0.25">
      <c r="A13539"/>
      <c r="B13539"/>
      <c r="D13539"/>
    </row>
    <row r="13540" spans="1:4" ht="15" x14ac:dyDescent="0.25">
      <c r="A13540"/>
      <c r="B13540"/>
      <c r="D13540"/>
    </row>
    <row r="13541" spans="1:4" ht="15" x14ac:dyDescent="0.25">
      <c r="A13541"/>
      <c r="B13541"/>
      <c r="D13541"/>
    </row>
    <row r="13542" spans="1:4" ht="15" x14ac:dyDescent="0.25">
      <c r="A13542"/>
      <c r="B13542"/>
      <c r="D13542"/>
    </row>
    <row r="13543" spans="1:4" ht="15" x14ac:dyDescent="0.25">
      <c r="A13543"/>
      <c r="B13543"/>
      <c r="D13543"/>
    </row>
    <row r="13544" spans="1:4" ht="15" x14ac:dyDescent="0.25">
      <c r="A13544"/>
      <c r="B13544"/>
      <c r="D13544"/>
    </row>
    <row r="13545" spans="1:4" ht="15" x14ac:dyDescent="0.25">
      <c r="A13545"/>
      <c r="B13545"/>
      <c r="D13545"/>
    </row>
    <row r="13546" spans="1:4" ht="15" x14ac:dyDescent="0.25">
      <c r="A13546"/>
      <c r="B13546"/>
      <c r="D13546"/>
    </row>
    <row r="13547" spans="1:4" ht="15" x14ac:dyDescent="0.25">
      <c r="A13547"/>
      <c r="B13547"/>
      <c r="D13547"/>
    </row>
    <row r="13548" spans="1:4" ht="15" x14ac:dyDescent="0.25">
      <c r="A13548"/>
      <c r="B13548"/>
      <c r="D13548"/>
    </row>
    <row r="13549" spans="1:4" ht="15" x14ac:dyDescent="0.25">
      <c r="A13549"/>
      <c r="B13549"/>
      <c r="D13549"/>
    </row>
    <row r="13550" spans="1:4" ht="15" x14ac:dyDescent="0.25">
      <c r="A13550"/>
      <c r="B13550"/>
      <c r="D13550"/>
    </row>
    <row r="13551" spans="1:4" ht="15" x14ac:dyDescent="0.25">
      <c r="A13551"/>
      <c r="B13551"/>
      <c r="D13551"/>
    </row>
    <row r="13552" spans="1:4" ht="15" x14ac:dyDescent="0.25">
      <c r="A13552"/>
      <c r="B13552"/>
      <c r="D13552"/>
    </row>
    <row r="13553" spans="1:4" ht="15" x14ac:dyDescent="0.25">
      <c r="A13553"/>
      <c r="B13553"/>
      <c r="D13553"/>
    </row>
    <row r="13554" spans="1:4" ht="15" x14ac:dyDescent="0.25">
      <c r="A13554"/>
      <c r="B13554"/>
      <c r="D13554"/>
    </row>
    <row r="13555" spans="1:4" ht="15" x14ac:dyDescent="0.25">
      <c r="A13555"/>
      <c r="B13555"/>
      <c r="D13555"/>
    </row>
    <row r="13556" spans="1:4" ht="15" x14ac:dyDescent="0.25">
      <c r="A13556"/>
      <c r="B13556"/>
      <c r="D13556"/>
    </row>
    <row r="13557" spans="1:4" ht="15" x14ac:dyDescent="0.25">
      <c r="A13557"/>
      <c r="B13557"/>
      <c r="D13557"/>
    </row>
    <row r="13558" spans="1:4" ht="15" x14ac:dyDescent="0.25">
      <c r="A13558"/>
      <c r="B13558"/>
      <c r="D13558"/>
    </row>
    <row r="13559" spans="1:4" ht="15" x14ac:dyDescent="0.25">
      <c r="A13559"/>
      <c r="B13559"/>
      <c r="D13559"/>
    </row>
    <row r="13560" spans="1:4" ht="15" x14ac:dyDescent="0.25">
      <c r="A13560"/>
      <c r="B13560"/>
      <c r="D13560"/>
    </row>
    <row r="13561" spans="1:4" ht="15" x14ac:dyDescent="0.25">
      <c r="A13561"/>
      <c r="B13561"/>
      <c r="D13561"/>
    </row>
    <row r="13562" spans="1:4" ht="15" x14ac:dyDescent="0.25">
      <c r="A13562"/>
      <c r="B13562"/>
      <c r="D13562"/>
    </row>
    <row r="13563" spans="1:4" ht="15" x14ac:dyDescent="0.25">
      <c r="A13563"/>
      <c r="B13563"/>
      <c r="D13563"/>
    </row>
    <row r="13564" spans="1:4" ht="15" x14ac:dyDescent="0.25">
      <c r="A13564"/>
      <c r="B13564"/>
      <c r="D13564"/>
    </row>
    <row r="13565" spans="1:4" ht="15" x14ac:dyDescent="0.25">
      <c r="A13565"/>
      <c r="B13565"/>
      <c r="D13565"/>
    </row>
    <row r="13566" spans="1:4" ht="15" x14ac:dyDescent="0.25">
      <c r="A13566"/>
      <c r="B13566"/>
      <c r="D13566"/>
    </row>
    <row r="13567" spans="1:4" ht="15" x14ac:dyDescent="0.25">
      <c r="A13567"/>
      <c r="B13567"/>
      <c r="D13567"/>
    </row>
    <row r="13568" spans="1:4" ht="15" x14ac:dyDescent="0.25">
      <c r="A13568"/>
      <c r="B13568"/>
      <c r="D13568"/>
    </row>
    <row r="13569" spans="1:4" ht="15" x14ac:dyDescent="0.25">
      <c r="A13569"/>
      <c r="B13569"/>
      <c r="D13569"/>
    </row>
    <row r="13570" spans="1:4" ht="15" x14ac:dyDescent="0.25">
      <c r="A13570"/>
      <c r="B13570"/>
      <c r="D13570"/>
    </row>
    <row r="13571" spans="1:4" ht="15" x14ac:dyDescent="0.25">
      <c r="A13571"/>
      <c r="B13571"/>
      <c r="D13571"/>
    </row>
    <row r="13572" spans="1:4" ht="15" x14ac:dyDescent="0.25">
      <c r="A13572"/>
      <c r="B13572"/>
      <c r="D13572"/>
    </row>
    <row r="13573" spans="1:4" ht="15" x14ac:dyDescent="0.25">
      <c r="A13573"/>
      <c r="B13573"/>
      <c r="D13573"/>
    </row>
    <row r="13574" spans="1:4" ht="15" x14ac:dyDescent="0.25">
      <c r="A13574"/>
      <c r="B13574"/>
      <c r="D13574"/>
    </row>
    <row r="13575" spans="1:4" ht="15" x14ac:dyDescent="0.25">
      <c r="A13575"/>
      <c r="B13575"/>
      <c r="D13575"/>
    </row>
    <row r="13576" spans="1:4" ht="15" x14ac:dyDescent="0.25">
      <c r="A13576"/>
      <c r="B13576"/>
      <c r="D13576"/>
    </row>
    <row r="13577" spans="1:4" ht="15" x14ac:dyDescent="0.25">
      <c r="A13577"/>
      <c r="B13577"/>
      <c r="D13577"/>
    </row>
    <row r="13578" spans="1:4" ht="15" x14ac:dyDescent="0.25">
      <c r="A13578"/>
      <c r="B13578"/>
      <c r="D13578"/>
    </row>
    <row r="13579" spans="1:4" ht="15" x14ac:dyDescent="0.25">
      <c r="A13579"/>
      <c r="B13579"/>
      <c r="D13579"/>
    </row>
    <row r="13580" spans="1:4" ht="15" x14ac:dyDescent="0.25">
      <c r="A13580"/>
      <c r="B13580"/>
      <c r="D13580"/>
    </row>
    <row r="13581" spans="1:4" ht="15" x14ac:dyDescent="0.25">
      <c r="A13581"/>
      <c r="B13581"/>
      <c r="D13581"/>
    </row>
    <row r="13582" spans="1:4" ht="15" x14ac:dyDescent="0.25">
      <c r="A13582"/>
      <c r="B13582"/>
      <c r="D13582"/>
    </row>
    <row r="13583" spans="1:4" ht="15" x14ac:dyDescent="0.25">
      <c r="A13583"/>
      <c r="B13583"/>
      <c r="D13583"/>
    </row>
    <row r="13584" spans="1:4" ht="15" x14ac:dyDescent="0.25">
      <c r="A13584"/>
      <c r="B13584"/>
      <c r="D13584"/>
    </row>
    <row r="13585" spans="1:4" ht="15" x14ac:dyDescent="0.25">
      <c r="A13585"/>
      <c r="B13585"/>
      <c r="D13585"/>
    </row>
    <row r="13586" spans="1:4" ht="15" x14ac:dyDescent="0.25">
      <c r="A13586"/>
      <c r="B13586"/>
      <c r="D13586"/>
    </row>
    <row r="13587" spans="1:4" ht="15" x14ac:dyDescent="0.25">
      <c r="A13587"/>
      <c r="B13587"/>
      <c r="D13587"/>
    </row>
    <row r="13588" spans="1:4" ht="15" x14ac:dyDescent="0.25">
      <c r="A13588"/>
      <c r="B13588"/>
      <c r="D13588"/>
    </row>
    <row r="13589" spans="1:4" ht="15" x14ac:dyDescent="0.25">
      <c r="A13589"/>
      <c r="B13589"/>
      <c r="D13589"/>
    </row>
    <row r="13590" spans="1:4" ht="15" x14ac:dyDescent="0.25">
      <c r="A13590"/>
      <c r="B13590"/>
      <c r="D13590"/>
    </row>
    <row r="13591" spans="1:4" ht="15" x14ac:dyDescent="0.25">
      <c r="A13591"/>
      <c r="B13591"/>
      <c r="D13591"/>
    </row>
    <row r="13592" spans="1:4" ht="15" x14ac:dyDescent="0.25">
      <c r="A13592"/>
      <c r="B13592"/>
      <c r="D13592"/>
    </row>
    <row r="13593" spans="1:4" ht="15" x14ac:dyDescent="0.25">
      <c r="A13593"/>
      <c r="B13593"/>
      <c r="D13593"/>
    </row>
    <row r="13594" spans="1:4" ht="15" x14ac:dyDescent="0.25">
      <c r="A13594"/>
      <c r="B13594"/>
      <c r="D13594"/>
    </row>
    <row r="13595" spans="1:4" ht="15" x14ac:dyDescent="0.25">
      <c r="A13595"/>
      <c r="B13595"/>
      <c r="D13595"/>
    </row>
    <row r="13596" spans="1:4" ht="15" x14ac:dyDescent="0.25">
      <c r="A13596"/>
      <c r="B13596"/>
      <c r="D13596"/>
    </row>
    <row r="13597" spans="1:4" ht="15" x14ac:dyDescent="0.25">
      <c r="A13597"/>
      <c r="B13597"/>
      <c r="D13597"/>
    </row>
    <row r="13598" spans="1:4" ht="15" x14ac:dyDescent="0.25">
      <c r="A13598"/>
      <c r="B13598"/>
      <c r="D13598"/>
    </row>
    <row r="13599" spans="1:4" ht="15" x14ac:dyDescent="0.25">
      <c r="A13599"/>
      <c r="B13599"/>
      <c r="D13599"/>
    </row>
    <row r="13600" spans="1:4" ht="15" x14ac:dyDescent="0.25">
      <c r="A13600"/>
      <c r="B13600"/>
      <c r="D13600"/>
    </row>
    <row r="13601" spans="1:4" ht="15" x14ac:dyDescent="0.25">
      <c r="A13601"/>
      <c r="B13601"/>
      <c r="D13601"/>
    </row>
    <row r="13602" spans="1:4" ht="15" x14ac:dyDescent="0.25">
      <c r="A13602"/>
      <c r="B13602"/>
      <c r="D13602"/>
    </row>
    <row r="13603" spans="1:4" ht="15" x14ac:dyDescent="0.25">
      <c r="A13603"/>
      <c r="B13603"/>
      <c r="D13603"/>
    </row>
    <row r="13604" spans="1:4" ht="15" x14ac:dyDescent="0.25">
      <c r="A13604"/>
      <c r="B13604"/>
      <c r="D13604"/>
    </row>
    <row r="13605" spans="1:4" ht="15" x14ac:dyDescent="0.25">
      <c r="A13605"/>
      <c r="B13605"/>
      <c r="D13605"/>
    </row>
    <row r="13606" spans="1:4" ht="15" x14ac:dyDescent="0.25">
      <c r="A13606"/>
      <c r="B13606"/>
      <c r="D13606"/>
    </row>
    <row r="13607" spans="1:4" ht="15" x14ac:dyDescent="0.25">
      <c r="A13607"/>
      <c r="B13607"/>
      <c r="D13607"/>
    </row>
    <row r="13608" spans="1:4" ht="15" x14ac:dyDescent="0.25">
      <c r="A13608"/>
      <c r="B13608"/>
      <c r="D13608"/>
    </row>
    <row r="13609" spans="1:4" ht="15" x14ac:dyDescent="0.25">
      <c r="A13609"/>
      <c r="B13609"/>
      <c r="D13609"/>
    </row>
    <row r="13610" spans="1:4" ht="15" x14ac:dyDescent="0.25">
      <c r="A13610"/>
      <c r="B13610"/>
      <c r="D13610"/>
    </row>
    <row r="13611" spans="1:4" ht="15" x14ac:dyDescent="0.25">
      <c r="A13611"/>
      <c r="B13611"/>
      <c r="D13611"/>
    </row>
    <row r="13612" spans="1:4" ht="15" x14ac:dyDescent="0.25">
      <c r="A13612"/>
      <c r="B13612"/>
      <c r="D13612"/>
    </row>
    <row r="13613" spans="1:4" ht="15" x14ac:dyDescent="0.25">
      <c r="A13613"/>
      <c r="B13613"/>
      <c r="D13613"/>
    </row>
    <row r="13614" spans="1:4" ht="15" x14ac:dyDescent="0.25">
      <c r="A13614"/>
      <c r="B13614"/>
      <c r="D13614"/>
    </row>
    <row r="13615" spans="1:4" ht="15" x14ac:dyDescent="0.25">
      <c r="A13615"/>
      <c r="B13615"/>
      <c r="D13615"/>
    </row>
    <row r="13616" spans="1:4" ht="15" x14ac:dyDescent="0.25">
      <c r="A13616"/>
      <c r="B13616"/>
      <c r="D13616"/>
    </row>
    <row r="13617" spans="1:4" ht="15" x14ac:dyDescent="0.25">
      <c r="A13617"/>
      <c r="B13617"/>
      <c r="D13617"/>
    </row>
    <row r="13618" spans="1:4" ht="15" x14ac:dyDescent="0.25">
      <c r="A13618"/>
      <c r="B13618"/>
      <c r="D13618"/>
    </row>
    <row r="13619" spans="1:4" ht="15" x14ac:dyDescent="0.25">
      <c r="A13619"/>
      <c r="B13619"/>
      <c r="D13619"/>
    </row>
    <row r="13620" spans="1:4" ht="15" x14ac:dyDescent="0.25">
      <c r="A13620"/>
      <c r="B13620"/>
      <c r="D13620"/>
    </row>
    <row r="13621" spans="1:4" ht="15" x14ac:dyDescent="0.25">
      <c r="A13621"/>
      <c r="B13621"/>
      <c r="D13621"/>
    </row>
    <row r="13622" spans="1:4" ht="15" x14ac:dyDescent="0.25">
      <c r="A13622"/>
      <c r="B13622"/>
      <c r="D13622"/>
    </row>
    <row r="13623" spans="1:4" ht="15" x14ac:dyDescent="0.25">
      <c r="A13623"/>
      <c r="B13623"/>
      <c r="D13623"/>
    </row>
    <row r="13624" spans="1:4" ht="15" x14ac:dyDescent="0.25">
      <c r="A13624"/>
      <c r="B13624"/>
      <c r="D13624"/>
    </row>
    <row r="13625" spans="1:4" ht="15" x14ac:dyDescent="0.25">
      <c r="A13625"/>
      <c r="B13625"/>
      <c r="D13625"/>
    </row>
    <row r="13626" spans="1:4" ht="15" x14ac:dyDescent="0.25">
      <c r="A13626"/>
      <c r="B13626"/>
      <c r="D13626"/>
    </row>
    <row r="13627" spans="1:4" ht="15" x14ac:dyDescent="0.25">
      <c r="A13627"/>
      <c r="B13627"/>
      <c r="D13627"/>
    </row>
    <row r="13628" spans="1:4" ht="15" x14ac:dyDescent="0.25">
      <c r="A13628"/>
      <c r="B13628"/>
      <c r="D13628"/>
    </row>
    <row r="13629" spans="1:4" ht="15" x14ac:dyDescent="0.25">
      <c r="A13629"/>
      <c r="B13629"/>
      <c r="D13629"/>
    </row>
    <row r="13630" spans="1:4" ht="15" x14ac:dyDescent="0.25">
      <c r="A13630"/>
      <c r="B13630"/>
      <c r="D13630"/>
    </row>
    <row r="13631" spans="1:4" ht="15" x14ac:dyDescent="0.25">
      <c r="A13631"/>
      <c r="B13631"/>
      <c r="D13631"/>
    </row>
    <row r="13632" spans="1:4" ht="15" x14ac:dyDescent="0.25">
      <c r="A13632"/>
      <c r="B13632"/>
      <c r="D13632"/>
    </row>
    <row r="13633" spans="1:4" ht="15" x14ac:dyDescent="0.25">
      <c r="A13633"/>
      <c r="B13633"/>
      <c r="D13633"/>
    </row>
    <row r="13634" spans="1:4" ht="15" x14ac:dyDescent="0.25">
      <c r="A13634"/>
      <c r="B13634"/>
      <c r="D13634"/>
    </row>
    <row r="13635" spans="1:4" ht="15" x14ac:dyDescent="0.25">
      <c r="A13635"/>
      <c r="B13635"/>
      <c r="D13635"/>
    </row>
    <row r="13636" spans="1:4" ht="15" x14ac:dyDescent="0.25">
      <c r="A13636"/>
      <c r="B13636"/>
      <c r="D13636"/>
    </row>
    <row r="13637" spans="1:4" ht="15" x14ac:dyDescent="0.25">
      <c r="A13637"/>
      <c r="B13637"/>
      <c r="D13637"/>
    </row>
    <row r="13638" spans="1:4" ht="15" x14ac:dyDescent="0.25">
      <c r="A13638"/>
      <c r="B13638"/>
      <c r="D13638"/>
    </row>
    <row r="13639" spans="1:4" ht="15" x14ac:dyDescent="0.25">
      <c r="A13639"/>
      <c r="B13639"/>
      <c r="D13639"/>
    </row>
    <row r="13640" spans="1:4" ht="15" x14ac:dyDescent="0.25">
      <c r="A13640"/>
      <c r="B13640"/>
      <c r="D13640"/>
    </row>
    <row r="13641" spans="1:4" ht="15" x14ac:dyDescent="0.25">
      <c r="A13641"/>
      <c r="B13641"/>
      <c r="D13641"/>
    </row>
    <row r="13642" spans="1:4" ht="15" x14ac:dyDescent="0.25">
      <c r="A13642"/>
      <c r="B13642"/>
      <c r="D13642"/>
    </row>
    <row r="13643" spans="1:4" ht="15" x14ac:dyDescent="0.25">
      <c r="A13643"/>
      <c r="B13643"/>
      <c r="D13643"/>
    </row>
    <row r="13644" spans="1:4" ht="15" x14ac:dyDescent="0.25">
      <c r="A13644"/>
      <c r="B13644"/>
      <c r="D13644"/>
    </row>
    <row r="13645" spans="1:4" ht="15" x14ac:dyDescent="0.25">
      <c r="A13645"/>
      <c r="B13645"/>
      <c r="D13645"/>
    </row>
    <row r="13646" spans="1:4" ht="15" x14ac:dyDescent="0.25">
      <c r="A13646"/>
      <c r="B13646"/>
      <c r="D13646"/>
    </row>
    <row r="13647" spans="1:4" ht="15" x14ac:dyDescent="0.25">
      <c r="A13647"/>
      <c r="B13647"/>
      <c r="D13647"/>
    </row>
    <row r="13648" spans="1:4" ht="15" x14ac:dyDescent="0.25">
      <c r="A13648"/>
      <c r="B13648"/>
      <c r="D13648"/>
    </row>
    <row r="13649" spans="1:4" ht="15" x14ac:dyDescent="0.25">
      <c r="A13649"/>
      <c r="B13649"/>
      <c r="D13649"/>
    </row>
    <row r="13650" spans="1:4" ht="15" x14ac:dyDescent="0.25">
      <c r="A13650"/>
      <c r="B13650"/>
      <c r="D13650"/>
    </row>
    <row r="13651" spans="1:4" ht="15" x14ac:dyDescent="0.25">
      <c r="A13651"/>
      <c r="B13651"/>
      <c r="D13651"/>
    </row>
    <row r="13652" spans="1:4" ht="15" x14ac:dyDescent="0.25">
      <c r="A13652"/>
      <c r="B13652"/>
      <c r="D13652"/>
    </row>
    <row r="13653" spans="1:4" ht="15" x14ac:dyDescent="0.25">
      <c r="A13653"/>
      <c r="B13653"/>
      <c r="D13653"/>
    </row>
    <row r="13654" spans="1:4" ht="15" x14ac:dyDescent="0.25">
      <c r="A13654"/>
      <c r="B13654"/>
      <c r="D13654"/>
    </row>
    <row r="13655" spans="1:4" ht="15" x14ac:dyDescent="0.25">
      <c r="A13655"/>
      <c r="B13655"/>
      <c r="D13655"/>
    </row>
    <row r="13656" spans="1:4" ht="15" x14ac:dyDescent="0.25">
      <c r="A13656"/>
      <c r="B13656"/>
      <c r="D13656"/>
    </row>
    <row r="13657" spans="1:4" ht="15" x14ac:dyDescent="0.25">
      <c r="A13657"/>
      <c r="B13657"/>
      <c r="D13657"/>
    </row>
    <row r="13658" spans="1:4" ht="15" x14ac:dyDescent="0.25">
      <c r="A13658"/>
      <c r="B13658"/>
      <c r="D13658"/>
    </row>
    <row r="13659" spans="1:4" ht="15" x14ac:dyDescent="0.25">
      <c r="A13659"/>
      <c r="B13659"/>
      <c r="D13659"/>
    </row>
    <row r="13660" spans="1:4" ht="15" x14ac:dyDescent="0.25">
      <c r="A13660"/>
      <c r="B13660"/>
      <c r="D13660"/>
    </row>
    <row r="13661" spans="1:4" ht="15" x14ac:dyDescent="0.25">
      <c r="A13661"/>
      <c r="B13661"/>
      <c r="D13661"/>
    </row>
    <row r="13662" spans="1:4" ht="15" x14ac:dyDescent="0.25">
      <c r="A13662"/>
      <c r="B13662"/>
      <c r="D13662"/>
    </row>
    <row r="13663" spans="1:4" ht="15" x14ac:dyDescent="0.25">
      <c r="A13663"/>
      <c r="B13663"/>
      <c r="D13663"/>
    </row>
    <row r="13664" spans="1:4" ht="15" x14ac:dyDescent="0.25">
      <c r="A13664"/>
      <c r="B13664"/>
      <c r="D13664"/>
    </row>
    <row r="13665" spans="1:4" ht="15" x14ac:dyDescent="0.25">
      <c r="A13665"/>
      <c r="B13665"/>
      <c r="D13665"/>
    </row>
    <row r="13666" spans="1:4" ht="15" x14ac:dyDescent="0.25">
      <c r="A13666"/>
      <c r="B13666"/>
      <c r="D13666"/>
    </row>
    <row r="13667" spans="1:4" ht="15" x14ac:dyDescent="0.25">
      <c r="A13667"/>
      <c r="B13667"/>
      <c r="D13667"/>
    </row>
    <row r="13668" spans="1:4" ht="15" x14ac:dyDescent="0.25">
      <c r="A13668"/>
      <c r="B13668"/>
      <c r="D13668"/>
    </row>
    <row r="13669" spans="1:4" ht="15" x14ac:dyDescent="0.25">
      <c r="A13669"/>
      <c r="B13669"/>
      <c r="D13669"/>
    </row>
    <row r="13670" spans="1:4" ht="15" x14ac:dyDescent="0.25">
      <c r="A13670"/>
      <c r="B13670"/>
      <c r="D13670"/>
    </row>
    <row r="13671" spans="1:4" ht="15" x14ac:dyDescent="0.25">
      <c r="A13671"/>
      <c r="B13671"/>
      <c r="D13671"/>
    </row>
    <row r="13672" spans="1:4" ht="15" x14ac:dyDescent="0.25">
      <c r="A13672"/>
      <c r="B13672"/>
      <c r="D13672"/>
    </row>
    <row r="13673" spans="1:4" ht="15" x14ac:dyDescent="0.25">
      <c r="A13673"/>
      <c r="B13673"/>
      <c r="D13673"/>
    </row>
    <row r="13674" spans="1:4" ht="15" x14ac:dyDescent="0.25">
      <c r="A13674"/>
      <c r="B13674"/>
      <c r="D13674"/>
    </row>
    <row r="13675" spans="1:4" ht="15" x14ac:dyDescent="0.25">
      <c r="A13675"/>
      <c r="B13675"/>
      <c r="D13675"/>
    </row>
    <row r="13676" spans="1:4" ht="15" x14ac:dyDescent="0.25">
      <c r="A13676"/>
      <c r="B13676"/>
      <c r="D13676"/>
    </row>
    <row r="13677" spans="1:4" ht="15" x14ac:dyDescent="0.25">
      <c r="A13677"/>
      <c r="B13677"/>
      <c r="D13677"/>
    </row>
    <row r="13678" spans="1:4" ht="15" x14ac:dyDescent="0.25">
      <c r="A13678"/>
      <c r="B13678"/>
      <c r="D13678"/>
    </row>
    <row r="13679" spans="1:4" ht="15" x14ac:dyDescent="0.25">
      <c r="A13679"/>
      <c r="B13679"/>
      <c r="D13679"/>
    </row>
    <row r="13680" spans="1:4" ht="15" x14ac:dyDescent="0.25">
      <c r="A13680"/>
      <c r="B13680"/>
      <c r="D13680"/>
    </row>
    <row r="13681" spans="1:4" ht="15" x14ac:dyDescent="0.25">
      <c r="A13681"/>
      <c r="B13681"/>
      <c r="D13681"/>
    </row>
    <row r="13682" spans="1:4" ht="15" x14ac:dyDescent="0.25">
      <c r="A13682"/>
      <c r="B13682"/>
      <c r="D13682"/>
    </row>
    <row r="13683" spans="1:4" ht="15" x14ac:dyDescent="0.25">
      <c r="A13683"/>
      <c r="B13683"/>
      <c r="D13683"/>
    </row>
    <row r="13684" spans="1:4" ht="15" x14ac:dyDescent="0.25">
      <c r="A13684"/>
      <c r="B13684"/>
      <c r="D13684"/>
    </row>
    <row r="13685" spans="1:4" ht="15" x14ac:dyDescent="0.25">
      <c r="A13685"/>
      <c r="B13685"/>
      <c r="D13685"/>
    </row>
    <row r="13686" spans="1:4" ht="15" x14ac:dyDescent="0.25">
      <c r="A13686"/>
      <c r="B13686"/>
      <c r="D13686"/>
    </row>
    <row r="13687" spans="1:4" ht="15" x14ac:dyDescent="0.25">
      <c r="A13687"/>
      <c r="B13687"/>
      <c r="D13687"/>
    </row>
    <row r="13688" spans="1:4" ht="15" x14ac:dyDescent="0.25">
      <c r="A13688"/>
      <c r="B13688"/>
      <c r="D13688"/>
    </row>
    <row r="13689" spans="1:4" ht="15" x14ac:dyDescent="0.25">
      <c r="A13689"/>
      <c r="B13689"/>
      <c r="D13689"/>
    </row>
    <row r="13690" spans="1:4" ht="15" x14ac:dyDescent="0.25">
      <c r="A13690"/>
      <c r="B13690"/>
      <c r="D13690"/>
    </row>
    <row r="13691" spans="1:4" ht="15" x14ac:dyDescent="0.25">
      <c r="A13691"/>
      <c r="B13691"/>
      <c r="D13691"/>
    </row>
    <row r="13692" spans="1:4" ht="15" x14ac:dyDescent="0.25">
      <c r="A13692"/>
      <c r="B13692"/>
      <c r="D13692"/>
    </row>
    <row r="13693" spans="1:4" ht="15" x14ac:dyDescent="0.25">
      <c r="A13693"/>
      <c r="B13693"/>
      <c r="D13693"/>
    </row>
    <row r="13694" spans="1:4" ht="15" x14ac:dyDescent="0.25">
      <c r="A13694"/>
      <c r="B13694"/>
      <c r="D13694"/>
    </row>
    <row r="13695" spans="1:4" ht="15" x14ac:dyDescent="0.25">
      <c r="A13695"/>
      <c r="B13695"/>
      <c r="D13695"/>
    </row>
    <row r="13696" spans="1:4" ht="15" x14ac:dyDescent="0.25">
      <c r="A13696"/>
      <c r="B13696"/>
      <c r="D13696"/>
    </row>
    <row r="13697" spans="1:4" ht="15" x14ac:dyDescent="0.25">
      <c r="A13697"/>
      <c r="B13697"/>
      <c r="D13697"/>
    </row>
    <row r="13698" spans="1:4" ht="15" x14ac:dyDescent="0.25">
      <c r="A13698"/>
      <c r="B13698"/>
      <c r="D13698"/>
    </row>
    <row r="13699" spans="1:4" ht="15" x14ac:dyDescent="0.25">
      <c r="A13699"/>
      <c r="B13699"/>
      <c r="D13699"/>
    </row>
    <row r="13700" spans="1:4" ht="15" x14ac:dyDescent="0.25">
      <c r="A13700"/>
      <c r="B13700"/>
      <c r="D13700"/>
    </row>
    <row r="13701" spans="1:4" ht="15" x14ac:dyDescent="0.25">
      <c r="A13701"/>
      <c r="B13701"/>
      <c r="D13701"/>
    </row>
    <row r="13702" spans="1:4" ht="15" x14ac:dyDescent="0.25">
      <c r="A13702"/>
      <c r="B13702"/>
      <c r="D13702"/>
    </row>
    <row r="13703" spans="1:4" ht="15" x14ac:dyDescent="0.25">
      <c r="A13703"/>
      <c r="B13703"/>
      <c r="D13703"/>
    </row>
    <row r="13704" spans="1:4" ht="15" x14ac:dyDescent="0.25">
      <c r="A13704"/>
      <c r="B13704"/>
      <c r="D13704"/>
    </row>
    <row r="13705" spans="1:4" ht="15" x14ac:dyDescent="0.25">
      <c r="A13705"/>
      <c r="B13705"/>
      <c r="D13705"/>
    </row>
    <row r="13706" spans="1:4" ht="15" x14ac:dyDescent="0.25">
      <c r="A13706"/>
      <c r="B13706"/>
      <c r="D13706"/>
    </row>
    <row r="13707" spans="1:4" ht="15" x14ac:dyDescent="0.25">
      <c r="A13707"/>
      <c r="B13707"/>
      <c r="D13707"/>
    </row>
    <row r="13708" spans="1:4" ht="15" x14ac:dyDescent="0.25">
      <c r="A13708"/>
      <c r="B13708"/>
      <c r="D13708"/>
    </row>
    <row r="13709" spans="1:4" ht="15" x14ac:dyDescent="0.25">
      <c r="A13709"/>
      <c r="B13709"/>
      <c r="D13709"/>
    </row>
    <row r="13710" spans="1:4" ht="15" x14ac:dyDescent="0.25">
      <c r="A13710"/>
      <c r="B13710"/>
      <c r="D13710"/>
    </row>
    <row r="13711" spans="1:4" ht="15" x14ac:dyDescent="0.25">
      <c r="A13711"/>
      <c r="B13711"/>
      <c r="D13711"/>
    </row>
    <row r="13712" spans="1:4" ht="15" x14ac:dyDescent="0.25">
      <c r="A13712"/>
      <c r="B13712"/>
      <c r="D13712"/>
    </row>
    <row r="13713" spans="1:4" ht="15" x14ac:dyDescent="0.25">
      <c r="A13713"/>
      <c r="B13713"/>
      <c r="D13713"/>
    </row>
    <row r="13714" spans="1:4" ht="15" x14ac:dyDescent="0.25">
      <c r="A13714"/>
      <c r="B13714"/>
      <c r="D13714"/>
    </row>
    <row r="13715" spans="1:4" ht="15" x14ac:dyDescent="0.25">
      <c r="A13715"/>
      <c r="B13715"/>
      <c r="D13715"/>
    </row>
    <row r="13716" spans="1:4" ht="15" x14ac:dyDescent="0.25">
      <c r="A13716"/>
      <c r="B13716"/>
      <c r="D13716"/>
    </row>
    <row r="13717" spans="1:4" ht="15" x14ac:dyDescent="0.25">
      <c r="A13717"/>
      <c r="B13717"/>
      <c r="D13717"/>
    </row>
    <row r="13718" spans="1:4" ht="15" x14ac:dyDescent="0.25">
      <c r="A13718"/>
      <c r="B13718"/>
      <c r="D13718"/>
    </row>
    <row r="13719" spans="1:4" ht="15" x14ac:dyDescent="0.25">
      <c r="A13719"/>
      <c r="B13719"/>
      <c r="D13719"/>
    </row>
    <row r="13720" spans="1:4" ht="15" x14ac:dyDescent="0.25">
      <c r="A13720"/>
      <c r="B13720"/>
      <c r="D13720"/>
    </row>
    <row r="13721" spans="1:4" ht="15" x14ac:dyDescent="0.25">
      <c r="A13721"/>
      <c r="B13721"/>
      <c r="D13721"/>
    </row>
    <row r="13722" spans="1:4" ht="15" x14ac:dyDescent="0.25">
      <c r="A13722"/>
      <c r="B13722"/>
      <c r="D13722"/>
    </row>
    <row r="13723" spans="1:4" ht="15" x14ac:dyDescent="0.25">
      <c r="A13723"/>
      <c r="B13723"/>
      <c r="D13723"/>
    </row>
    <row r="13724" spans="1:4" ht="15" x14ac:dyDescent="0.25">
      <c r="A13724"/>
      <c r="B13724"/>
      <c r="D13724"/>
    </row>
    <row r="13725" spans="1:4" ht="15" x14ac:dyDescent="0.25">
      <c r="A13725"/>
      <c r="B13725"/>
      <c r="D13725"/>
    </row>
    <row r="13726" spans="1:4" ht="15" x14ac:dyDescent="0.25">
      <c r="A13726"/>
      <c r="B13726"/>
      <c r="D13726"/>
    </row>
    <row r="13727" spans="1:4" ht="15" x14ac:dyDescent="0.25">
      <c r="A13727"/>
      <c r="B13727"/>
      <c r="D13727"/>
    </row>
    <row r="13728" spans="1:4" ht="15" x14ac:dyDescent="0.25">
      <c r="A13728"/>
      <c r="B13728"/>
      <c r="D13728"/>
    </row>
    <row r="13729" spans="1:4" ht="15" x14ac:dyDescent="0.25">
      <c r="A13729"/>
      <c r="B13729"/>
      <c r="D13729"/>
    </row>
    <row r="13730" spans="1:4" ht="15" x14ac:dyDescent="0.25">
      <c r="A13730"/>
      <c r="B13730"/>
      <c r="D13730"/>
    </row>
    <row r="13731" spans="1:4" ht="15" x14ac:dyDescent="0.25">
      <c r="A13731"/>
      <c r="B13731"/>
      <c r="D13731"/>
    </row>
    <row r="13732" spans="1:4" ht="15" x14ac:dyDescent="0.25">
      <c r="A13732"/>
      <c r="B13732"/>
      <c r="D13732"/>
    </row>
    <row r="13733" spans="1:4" ht="15" x14ac:dyDescent="0.25">
      <c r="A13733"/>
      <c r="B13733"/>
      <c r="D13733"/>
    </row>
    <row r="13734" spans="1:4" ht="15" x14ac:dyDescent="0.25">
      <c r="A13734"/>
      <c r="B13734"/>
      <c r="D13734"/>
    </row>
    <row r="13735" spans="1:4" ht="15" x14ac:dyDescent="0.25">
      <c r="A13735"/>
      <c r="B13735"/>
      <c r="D13735"/>
    </row>
    <row r="13736" spans="1:4" ht="15" x14ac:dyDescent="0.25">
      <c r="A13736"/>
      <c r="B13736"/>
      <c r="D13736"/>
    </row>
    <row r="13737" spans="1:4" ht="15" x14ac:dyDescent="0.25">
      <c r="A13737"/>
      <c r="B13737"/>
      <c r="D13737"/>
    </row>
    <row r="13738" spans="1:4" ht="15" x14ac:dyDescent="0.25">
      <c r="A13738"/>
      <c r="B13738"/>
      <c r="D13738"/>
    </row>
    <row r="13739" spans="1:4" ht="15" x14ac:dyDescent="0.25">
      <c r="A13739"/>
      <c r="B13739"/>
      <c r="D13739"/>
    </row>
    <row r="13740" spans="1:4" ht="15" x14ac:dyDescent="0.25">
      <c r="A13740"/>
      <c r="B13740"/>
      <c r="D13740"/>
    </row>
    <row r="13741" spans="1:4" ht="15" x14ac:dyDescent="0.25">
      <c r="A13741"/>
      <c r="B13741"/>
      <c r="D13741"/>
    </row>
    <row r="13742" spans="1:4" ht="15" x14ac:dyDescent="0.25">
      <c r="A13742"/>
      <c r="B13742"/>
      <c r="D13742"/>
    </row>
    <row r="13743" spans="1:4" ht="15" x14ac:dyDescent="0.25">
      <c r="A13743"/>
      <c r="B13743"/>
      <c r="D13743"/>
    </row>
    <row r="13744" spans="1:4" ht="15" x14ac:dyDescent="0.25">
      <c r="A13744"/>
      <c r="B13744"/>
      <c r="D13744"/>
    </row>
    <row r="13745" spans="1:4" ht="15" x14ac:dyDescent="0.25">
      <c r="A13745"/>
      <c r="B13745"/>
      <c r="D13745"/>
    </row>
    <row r="13746" spans="1:4" ht="15" x14ac:dyDescent="0.25">
      <c r="A13746"/>
      <c r="B13746"/>
      <c r="D13746"/>
    </row>
    <row r="13747" spans="1:4" ht="15" x14ac:dyDescent="0.25">
      <c r="A13747"/>
      <c r="B13747"/>
      <c r="D13747"/>
    </row>
    <row r="13748" spans="1:4" ht="15" x14ac:dyDescent="0.25">
      <c r="A13748"/>
      <c r="B13748"/>
      <c r="D13748"/>
    </row>
    <row r="13749" spans="1:4" ht="15" x14ac:dyDescent="0.25">
      <c r="A13749"/>
      <c r="B13749"/>
      <c r="D13749"/>
    </row>
    <row r="13750" spans="1:4" ht="15" x14ac:dyDescent="0.25">
      <c r="A13750"/>
      <c r="B13750"/>
      <c r="D13750"/>
    </row>
    <row r="13751" spans="1:4" ht="15" x14ac:dyDescent="0.25">
      <c r="A13751"/>
      <c r="B13751"/>
      <c r="D13751"/>
    </row>
    <row r="13752" spans="1:4" ht="15" x14ac:dyDescent="0.25">
      <c r="A13752"/>
      <c r="B13752"/>
      <c r="D13752"/>
    </row>
    <row r="13753" spans="1:4" ht="15" x14ac:dyDescent="0.25">
      <c r="A13753"/>
      <c r="B13753"/>
      <c r="D13753"/>
    </row>
    <row r="13754" spans="1:4" ht="15" x14ac:dyDescent="0.25">
      <c r="A13754"/>
      <c r="B13754"/>
      <c r="D13754"/>
    </row>
    <row r="13755" spans="1:4" ht="15" x14ac:dyDescent="0.25">
      <c r="A13755"/>
      <c r="B13755"/>
      <c r="D13755"/>
    </row>
    <row r="13756" spans="1:4" ht="15" x14ac:dyDescent="0.25">
      <c r="A13756"/>
      <c r="B13756"/>
      <c r="D13756"/>
    </row>
    <row r="13757" spans="1:4" ht="15" x14ac:dyDescent="0.25">
      <c r="A13757"/>
      <c r="B13757"/>
      <c r="D13757"/>
    </row>
    <row r="13758" spans="1:4" ht="15" x14ac:dyDescent="0.25">
      <c r="A13758"/>
      <c r="B13758"/>
      <c r="D13758"/>
    </row>
    <row r="13759" spans="1:4" ht="15" x14ac:dyDescent="0.25">
      <c r="A13759"/>
      <c r="B13759"/>
      <c r="D13759"/>
    </row>
    <row r="13760" spans="1:4" ht="15" x14ac:dyDescent="0.25">
      <c r="A13760"/>
      <c r="B13760"/>
      <c r="D13760"/>
    </row>
    <row r="13761" spans="1:4" ht="15" x14ac:dyDescent="0.25">
      <c r="A13761"/>
      <c r="B13761"/>
      <c r="D13761"/>
    </row>
    <row r="13762" spans="1:4" ht="15" x14ac:dyDescent="0.25">
      <c r="A13762"/>
      <c r="B13762"/>
      <c r="D13762"/>
    </row>
    <row r="13763" spans="1:4" ht="15" x14ac:dyDescent="0.25">
      <c r="A13763"/>
      <c r="B13763"/>
      <c r="D13763"/>
    </row>
    <row r="13764" spans="1:4" ht="15" x14ac:dyDescent="0.25">
      <c r="A13764"/>
      <c r="B13764"/>
      <c r="D13764"/>
    </row>
    <row r="13765" spans="1:4" ht="15" x14ac:dyDescent="0.25">
      <c r="A13765"/>
      <c r="B13765"/>
      <c r="D13765"/>
    </row>
    <row r="13766" spans="1:4" ht="15" x14ac:dyDescent="0.25">
      <c r="A13766"/>
      <c r="B13766"/>
      <c r="D13766"/>
    </row>
    <row r="13767" spans="1:4" ht="15" x14ac:dyDescent="0.25">
      <c r="A13767"/>
      <c r="B13767"/>
      <c r="D13767"/>
    </row>
    <row r="13768" spans="1:4" ht="15" x14ac:dyDescent="0.25">
      <c r="A13768"/>
      <c r="B13768"/>
      <c r="D13768"/>
    </row>
    <row r="13769" spans="1:4" ht="15" x14ac:dyDescent="0.25">
      <c r="A13769"/>
      <c r="B13769"/>
      <c r="D13769"/>
    </row>
    <row r="13770" spans="1:4" ht="15" x14ac:dyDescent="0.25">
      <c r="A13770"/>
      <c r="B13770"/>
      <c r="D13770"/>
    </row>
    <row r="13771" spans="1:4" ht="15" x14ac:dyDescent="0.25">
      <c r="A13771"/>
      <c r="B13771"/>
      <c r="D13771"/>
    </row>
    <row r="13772" spans="1:4" ht="15" x14ac:dyDescent="0.25">
      <c r="A13772"/>
      <c r="B13772"/>
      <c r="D13772"/>
    </row>
    <row r="13773" spans="1:4" ht="15" x14ac:dyDescent="0.25">
      <c r="A13773"/>
      <c r="B13773"/>
      <c r="D13773"/>
    </row>
    <row r="13774" spans="1:4" ht="15" x14ac:dyDescent="0.25">
      <c r="A13774"/>
      <c r="B13774"/>
      <c r="D13774"/>
    </row>
    <row r="13775" spans="1:4" ht="15" x14ac:dyDescent="0.25">
      <c r="A13775"/>
      <c r="B13775"/>
      <c r="D13775"/>
    </row>
    <row r="13776" spans="1:4" ht="15" x14ac:dyDescent="0.25">
      <c r="A13776"/>
      <c r="B13776"/>
      <c r="D13776"/>
    </row>
    <row r="13777" spans="1:4" ht="15" x14ac:dyDescent="0.25">
      <c r="A13777"/>
      <c r="B13777"/>
      <c r="D13777"/>
    </row>
    <row r="13778" spans="1:4" ht="15" x14ac:dyDescent="0.25">
      <c r="A13778"/>
      <c r="B13778"/>
      <c r="D13778"/>
    </row>
    <row r="13779" spans="1:4" ht="15" x14ac:dyDescent="0.25">
      <c r="A13779"/>
      <c r="B13779"/>
      <c r="D13779"/>
    </row>
    <row r="13780" spans="1:4" ht="15" x14ac:dyDescent="0.25">
      <c r="A13780"/>
      <c r="B13780"/>
      <c r="D13780"/>
    </row>
    <row r="13781" spans="1:4" ht="15" x14ac:dyDescent="0.25">
      <c r="A13781"/>
      <c r="B13781"/>
      <c r="D13781"/>
    </row>
    <row r="13782" spans="1:4" ht="15" x14ac:dyDescent="0.25">
      <c r="A13782"/>
      <c r="B13782"/>
      <c r="D13782"/>
    </row>
    <row r="13783" spans="1:4" ht="15" x14ac:dyDescent="0.25">
      <c r="A13783"/>
      <c r="B13783"/>
      <c r="D13783"/>
    </row>
    <row r="13784" spans="1:4" ht="15" x14ac:dyDescent="0.25">
      <c r="A13784"/>
      <c r="B13784"/>
      <c r="D13784"/>
    </row>
    <row r="13785" spans="1:4" ht="15" x14ac:dyDescent="0.25">
      <c r="A13785"/>
      <c r="B13785"/>
      <c r="D13785"/>
    </row>
    <row r="13786" spans="1:4" ht="15" x14ac:dyDescent="0.25">
      <c r="A13786"/>
      <c r="B13786"/>
      <c r="D13786"/>
    </row>
    <row r="13787" spans="1:4" ht="15" x14ac:dyDescent="0.25">
      <c r="A13787"/>
      <c r="B13787"/>
      <c r="D13787"/>
    </row>
    <row r="13788" spans="1:4" ht="15" x14ac:dyDescent="0.25">
      <c r="A13788"/>
      <c r="B13788"/>
      <c r="D13788"/>
    </row>
    <row r="13789" spans="1:4" ht="15" x14ac:dyDescent="0.25">
      <c r="A13789"/>
      <c r="B13789"/>
      <c r="D13789"/>
    </row>
    <row r="13790" spans="1:4" ht="15" x14ac:dyDescent="0.25">
      <c r="A13790"/>
      <c r="B13790"/>
      <c r="D13790"/>
    </row>
    <row r="13791" spans="1:4" ht="15" x14ac:dyDescent="0.25">
      <c r="A13791"/>
      <c r="B13791"/>
      <c r="D13791"/>
    </row>
    <row r="13792" spans="1:4" ht="15" x14ac:dyDescent="0.25">
      <c r="A13792"/>
      <c r="B13792"/>
      <c r="D13792"/>
    </row>
    <row r="13793" spans="1:4" ht="15" x14ac:dyDescent="0.25">
      <c r="A13793"/>
      <c r="B13793"/>
      <c r="D13793"/>
    </row>
    <row r="13794" spans="1:4" ht="15" x14ac:dyDescent="0.25">
      <c r="A13794"/>
      <c r="B13794"/>
      <c r="D13794"/>
    </row>
    <row r="13795" spans="1:4" ht="15" x14ac:dyDescent="0.25">
      <c r="A13795"/>
      <c r="B13795"/>
      <c r="D13795"/>
    </row>
    <row r="13796" spans="1:4" ht="15" x14ac:dyDescent="0.25">
      <c r="A13796"/>
      <c r="B13796"/>
      <c r="D13796"/>
    </row>
    <row r="13797" spans="1:4" ht="15" x14ac:dyDescent="0.25">
      <c r="A13797"/>
      <c r="B13797"/>
      <c r="D13797"/>
    </row>
    <row r="13798" spans="1:4" ht="15" x14ac:dyDescent="0.25">
      <c r="A13798"/>
      <c r="B13798"/>
      <c r="D13798"/>
    </row>
    <row r="13799" spans="1:4" ht="15" x14ac:dyDescent="0.25">
      <c r="A13799"/>
      <c r="B13799"/>
      <c r="D13799"/>
    </row>
    <row r="13800" spans="1:4" ht="15" x14ac:dyDescent="0.25">
      <c r="A13800"/>
      <c r="B13800"/>
      <c r="D13800"/>
    </row>
    <row r="13801" spans="1:4" ht="15" x14ac:dyDescent="0.25">
      <c r="A13801"/>
      <c r="B13801"/>
      <c r="D13801"/>
    </row>
    <row r="13802" spans="1:4" ht="15" x14ac:dyDescent="0.25">
      <c r="A13802"/>
      <c r="B13802"/>
      <c r="D13802"/>
    </row>
    <row r="13803" spans="1:4" ht="15" x14ac:dyDescent="0.25">
      <c r="A13803"/>
      <c r="B13803"/>
      <c r="D13803"/>
    </row>
    <row r="13804" spans="1:4" ht="15" x14ac:dyDescent="0.25">
      <c r="A13804"/>
      <c r="B13804"/>
      <c r="D13804"/>
    </row>
    <row r="13805" spans="1:4" ht="15" x14ac:dyDescent="0.25">
      <c r="A13805"/>
      <c r="B13805"/>
      <c r="D13805"/>
    </row>
    <row r="13806" spans="1:4" ht="15" x14ac:dyDescent="0.25">
      <c r="A13806"/>
      <c r="B13806"/>
      <c r="D13806"/>
    </row>
    <row r="13807" spans="1:4" ht="15" x14ac:dyDescent="0.25">
      <c r="A13807"/>
      <c r="B13807"/>
      <c r="D13807"/>
    </row>
    <row r="13808" spans="1:4" ht="15" x14ac:dyDescent="0.25">
      <c r="A13808"/>
      <c r="B13808"/>
      <c r="D13808"/>
    </row>
    <row r="13809" spans="1:4" ht="15" x14ac:dyDescent="0.25">
      <c r="A13809"/>
      <c r="B13809"/>
      <c r="D13809"/>
    </row>
    <row r="13810" spans="1:4" ht="15" x14ac:dyDescent="0.25">
      <c r="A13810"/>
      <c r="B13810"/>
      <c r="D13810"/>
    </row>
    <row r="13811" spans="1:4" ht="15" x14ac:dyDescent="0.25">
      <c r="A13811"/>
      <c r="B13811"/>
      <c r="D13811"/>
    </row>
    <row r="13812" spans="1:4" ht="15" x14ac:dyDescent="0.25">
      <c r="A13812"/>
      <c r="B13812"/>
      <c r="D13812"/>
    </row>
    <row r="13813" spans="1:4" ht="15" x14ac:dyDescent="0.25">
      <c r="A13813"/>
      <c r="B13813"/>
      <c r="D13813"/>
    </row>
    <row r="13814" spans="1:4" ht="15" x14ac:dyDescent="0.25">
      <c r="A13814"/>
      <c r="B13814"/>
      <c r="D13814"/>
    </row>
    <row r="13815" spans="1:4" ht="15" x14ac:dyDescent="0.25">
      <c r="A13815"/>
      <c r="B13815"/>
      <c r="D13815"/>
    </row>
    <row r="13816" spans="1:4" ht="15" x14ac:dyDescent="0.25">
      <c r="A13816"/>
      <c r="B13816"/>
      <c r="D13816"/>
    </row>
    <row r="13817" spans="1:4" ht="15" x14ac:dyDescent="0.25">
      <c r="A13817"/>
      <c r="B13817"/>
      <c r="D13817"/>
    </row>
    <row r="13818" spans="1:4" ht="15" x14ac:dyDescent="0.25">
      <c r="A13818"/>
      <c r="B13818"/>
      <c r="D13818"/>
    </row>
    <row r="13819" spans="1:4" ht="15" x14ac:dyDescent="0.25">
      <c r="A13819"/>
      <c r="B13819"/>
      <c r="D13819"/>
    </row>
    <row r="13820" spans="1:4" ht="15" x14ac:dyDescent="0.25">
      <c r="A13820"/>
      <c r="B13820"/>
      <c r="D13820"/>
    </row>
    <row r="13821" spans="1:4" ht="15" x14ac:dyDescent="0.25">
      <c r="A13821"/>
      <c r="B13821"/>
      <c r="D13821"/>
    </row>
    <row r="13822" spans="1:4" ht="15" x14ac:dyDescent="0.25">
      <c r="A13822"/>
      <c r="B13822"/>
      <c r="D13822"/>
    </row>
    <row r="13823" spans="1:4" ht="15" x14ac:dyDescent="0.25">
      <c r="A13823"/>
      <c r="B13823"/>
      <c r="D13823"/>
    </row>
    <row r="13824" spans="1:4" ht="15" x14ac:dyDescent="0.25">
      <c r="A13824"/>
      <c r="B13824"/>
      <c r="D13824"/>
    </row>
    <row r="13825" spans="1:4" ht="15" x14ac:dyDescent="0.25">
      <c r="A13825"/>
      <c r="B13825"/>
      <c r="D13825"/>
    </row>
    <row r="13826" spans="1:4" ht="15" x14ac:dyDescent="0.25">
      <c r="A13826"/>
      <c r="B13826"/>
      <c r="D13826"/>
    </row>
    <row r="13827" spans="1:4" ht="15" x14ac:dyDescent="0.25">
      <c r="A13827"/>
      <c r="B13827"/>
      <c r="D13827"/>
    </row>
    <row r="13828" spans="1:4" ht="15" x14ac:dyDescent="0.25">
      <c r="A13828"/>
      <c r="B13828"/>
      <c r="D13828"/>
    </row>
    <row r="13829" spans="1:4" ht="15" x14ac:dyDescent="0.25">
      <c r="A13829"/>
      <c r="B13829"/>
      <c r="D13829"/>
    </row>
    <row r="13830" spans="1:4" ht="15" x14ac:dyDescent="0.25">
      <c r="A13830"/>
      <c r="B13830"/>
      <c r="D13830"/>
    </row>
    <row r="13831" spans="1:4" ht="15" x14ac:dyDescent="0.25">
      <c r="A13831"/>
      <c r="B13831"/>
      <c r="D13831"/>
    </row>
    <row r="13832" spans="1:4" ht="15" x14ac:dyDescent="0.25">
      <c r="A13832"/>
      <c r="B13832"/>
      <c r="D13832"/>
    </row>
    <row r="13833" spans="1:4" ht="15" x14ac:dyDescent="0.25">
      <c r="A13833"/>
      <c r="B13833"/>
      <c r="D13833"/>
    </row>
    <row r="13834" spans="1:4" ht="15" x14ac:dyDescent="0.25">
      <c r="A13834"/>
      <c r="B13834"/>
      <c r="D13834"/>
    </row>
    <row r="13835" spans="1:4" ht="15" x14ac:dyDescent="0.25">
      <c r="A13835"/>
      <c r="B13835"/>
      <c r="D13835"/>
    </row>
    <row r="13836" spans="1:4" ht="15" x14ac:dyDescent="0.25">
      <c r="A13836"/>
      <c r="B13836"/>
      <c r="D13836"/>
    </row>
    <row r="13837" spans="1:4" ht="15" x14ac:dyDescent="0.25">
      <c r="A13837"/>
      <c r="B13837"/>
      <c r="D13837"/>
    </row>
    <row r="13838" spans="1:4" ht="15" x14ac:dyDescent="0.25">
      <c r="A13838"/>
      <c r="B13838"/>
      <c r="D13838"/>
    </row>
    <row r="13839" spans="1:4" ht="15" x14ac:dyDescent="0.25">
      <c r="A13839"/>
      <c r="B13839"/>
      <c r="D13839"/>
    </row>
    <row r="13840" spans="1:4" ht="15" x14ac:dyDescent="0.25">
      <c r="A13840"/>
      <c r="B13840"/>
      <c r="D13840"/>
    </row>
    <row r="13841" spans="1:4" ht="15" x14ac:dyDescent="0.25">
      <c r="A13841"/>
      <c r="B13841"/>
      <c r="D13841"/>
    </row>
    <row r="13842" spans="1:4" ht="15" x14ac:dyDescent="0.25">
      <c r="A13842"/>
      <c r="B13842"/>
      <c r="D13842"/>
    </row>
    <row r="13843" spans="1:4" ht="15" x14ac:dyDescent="0.25">
      <c r="A13843"/>
      <c r="B13843"/>
      <c r="D13843"/>
    </row>
    <row r="13844" spans="1:4" ht="15" x14ac:dyDescent="0.25">
      <c r="A13844"/>
      <c r="B13844"/>
      <c r="D13844"/>
    </row>
    <row r="13845" spans="1:4" ht="15" x14ac:dyDescent="0.25">
      <c r="A13845"/>
      <c r="B13845"/>
      <c r="D13845"/>
    </row>
    <row r="13846" spans="1:4" ht="15" x14ac:dyDescent="0.25">
      <c r="A13846"/>
      <c r="B13846"/>
      <c r="D13846"/>
    </row>
    <row r="13847" spans="1:4" ht="15" x14ac:dyDescent="0.25">
      <c r="A13847"/>
      <c r="B13847"/>
      <c r="D13847"/>
    </row>
    <row r="13848" spans="1:4" ht="15" x14ac:dyDescent="0.25">
      <c r="A13848"/>
      <c r="B13848"/>
      <c r="D13848"/>
    </row>
    <row r="13849" spans="1:4" ht="15" x14ac:dyDescent="0.25">
      <c r="A13849"/>
      <c r="B13849"/>
      <c r="D13849"/>
    </row>
    <row r="13850" spans="1:4" ht="15" x14ac:dyDescent="0.25">
      <c r="A13850"/>
      <c r="B13850"/>
      <c r="D13850"/>
    </row>
    <row r="13851" spans="1:4" ht="15" x14ac:dyDescent="0.25">
      <c r="A13851"/>
      <c r="B13851"/>
      <c r="D13851"/>
    </row>
    <row r="13852" spans="1:4" ht="15" x14ac:dyDescent="0.25">
      <c r="A13852"/>
      <c r="B13852"/>
      <c r="D13852"/>
    </row>
    <row r="13853" spans="1:4" ht="15" x14ac:dyDescent="0.25">
      <c r="A13853"/>
      <c r="B13853"/>
      <c r="D13853"/>
    </row>
    <row r="13854" spans="1:4" ht="15" x14ac:dyDescent="0.25">
      <c r="A13854"/>
      <c r="B13854"/>
      <c r="D13854"/>
    </row>
    <row r="13855" spans="1:4" ht="15" x14ac:dyDescent="0.25">
      <c r="A13855"/>
      <c r="B13855"/>
      <c r="D13855"/>
    </row>
    <row r="13856" spans="1:4" ht="15" x14ac:dyDescent="0.25">
      <c r="A13856"/>
      <c r="B13856"/>
      <c r="D13856"/>
    </row>
    <row r="13857" spans="1:4" ht="15" x14ac:dyDescent="0.25">
      <c r="A13857"/>
      <c r="B13857"/>
      <c r="D13857"/>
    </row>
    <row r="13858" spans="1:4" ht="15" x14ac:dyDescent="0.25">
      <c r="A13858"/>
      <c r="B13858"/>
      <c r="D13858"/>
    </row>
    <row r="13859" spans="1:4" ht="15" x14ac:dyDescent="0.25">
      <c r="A13859"/>
      <c r="B13859"/>
      <c r="D13859"/>
    </row>
    <row r="13860" spans="1:4" ht="15" x14ac:dyDescent="0.25">
      <c r="A13860"/>
      <c r="B13860"/>
      <c r="D13860"/>
    </row>
    <row r="13861" spans="1:4" ht="15" x14ac:dyDescent="0.25">
      <c r="A13861"/>
      <c r="B13861"/>
      <c r="D13861"/>
    </row>
    <row r="13862" spans="1:4" ht="15" x14ac:dyDescent="0.25">
      <c r="A13862"/>
      <c r="B13862"/>
      <c r="D13862"/>
    </row>
    <row r="13863" spans="1:4" ht="15" x14ac:dyDescent="0.25">
      <c r="A13863"/>
      <c r="B13863"/>
      <c r="D13863"/>
    </row>
    <row r="13864" spans="1:4" ht="15" x14ac:dyDescent="0.25">
      <c r="A13864"/>
      <c r="B13864"/>
      <c r="D13864"/>
    </row>
    <row r="13865" spans="1:4" ht="15" x14ac:dyDescent="0.25">
      <c r="A13865"/>
      <c r="B13865"/>
      <c r="D13865"/>
    </row>
    <row r="13866" spans="1:4" ht="15" x14ac:dyDescent="0.25">
      <c r="A13866"/>
      <c r="B13866"/>
      <c r="D13866"/>
    </row>
    <row r="13867" spans="1:4" ht="15" x14ac:dyDescent="0.25">
      <c r="A13867"/>
      <c r="B13867"/>
      <c r="D13867"/>
    </row>
    <row r="13868" spans="1:4" ht="15" x14ac:dyDescent="0.25">
      <c r="A13868"/>
      <c r="B13868"/>
      <c r="D13868"/>
    </row>
    <row r="13869" spans="1:4" ht="15" x14ac:dyDescent="0.25">
      <c r="A13869"/>
      <c r="B13869"/>
      <c r="D13869"/>
    </row>
    <row r="13870" spans="1:4" ht="15" x14ac:dyDescent="0.25">
      <c r="A13870"/>
      <c r="B13870"/>
      <c r="D13870"/>
    </row>
    <row r="13871" spans="1:4" ht="15" x14ac:dyDescent="0.25">
      <c r="A13871"/>
      <c r="B13871"/>
      <c r="D13871"/>
    </row>
    <row r="13872" spans="1:4" ht="15" x14ac:dyDescent="0.25">
      <c r="A13872"/>
      <c r="B13872"/>
      <c r="D13872"/>
    </row>
    <row r="13873" spans="1:4" ht="15" x14ac:dyDescent="0.25">
      <c r="A13873"/>
      <c r="B13873"/>
      <c r="D13873"/>
    </row>
    <row r="13874" spans="1:4" ht="15" x14ac:dyDescent="0.25">
      <c r="A13874"/>
      <c r="B13874"/>
      <c r="D13874"/>
    </row>
    <row r="13875" spans="1:4" ht="15" x14ac:dyDescent="0.25">
      <c r="A13875"/>
      <c r="B13875"/>
      <c r="D13875"/>
    </row>
    <row r="13876" spans="1:4" ht="15" x14ac:dyDescent="0.25">
      <c r="A13876"/>
      <c r="B13876"/>
      <c r="D13876"/>
    </row>
    <row r="13877" spans="1:4" ht="15" x14ac:dyDescent="0.25">
      <c r="A13877"/>
      <c r="B13877"/>
      <c r="D13877"/>
    </row>
    <row r="13878" spans="1:4" ht="15" x14ac:dyDescent="0.25">
      <c r="A13878"/>
      <c r="B13878"/>
      <c r="D13878"/>
    </row>
    <row r="13879" spans="1:4" ht="15" x14ac:dyDescent="0.25">
      <c r="A13879"/>
      <c r="B13879"/>
      <c r="D13879"/>
    </row>
    <row r="13880" spans="1:4" ht="15" x14ac:dyDescent="0.25">
      <c r="A13880"/>
      <c r="B13880"/>
      <c r="D13880"/>
    </row>
    <row r="13881" spans="1:4" ht="15" x14ac:dyDescent="0.25">
      <c r="A13881"/>
      <c r="B13881"/>
      <c r="D13881"/>
    </row>
    <row r="13882" spans="1:4" ht="15" x14ac:dyDescent="0.25">
      <c r="A13882"/>
      <c r="B13882"/>
      <c r="D13882"/>
    </row>
    <row r="13883" spans="1:4" ht="15" x14ac:dyDescent="0.25">
      <c r="A13883"/>
      <c r="B13883"/>
      <c r="D13883"/>
    </row>
    <row r="13884" spans="1:4" ht="15" x14ac:dyDescent="0.25">
      <c r="A13884"/>
      <c r="B13884"/>
      <c r="D13884"/>
    </row>
    <row r="13885" spans="1:4" ht="15" x14ac:dyDescent="0.25">
      <c r="A13885"/>
      <c r="B13885"/>
      <c r="D13885"/>
    </row>
    <row r="13886" spans="1:4" ht="15" x14ac:dyDescent="0.25">
      <c r="A13886"/>
      <c r="B13886"/>
      <c r="D13886"/>
    </row>
    <row r="13887" spans="1:4" ht="15" x14ac:dyDescent="0.25">
      <c r="A13887"/>
      <c r="B13887"/>
      <c r="D13887"/>
    </row>
    <row r="13888" spans="1:4" ht="15" x14ac:dyDescent="0.25">
      <c r="A13888"/>
      <c r="B13888"/>
      <c r="D13888"/>
    </row>
    <row r="13889" spans="1:4" ht="15" x14ac:dyDescent="0.25">
      <c r="A13889"/>
      <c r="B13889"/>
      <c r="D13889"/>
    </row>
    <row r="13890" spans="1:4" ht="15" x14ac:dyDescent="0.25">
      <c r="A13890"/>
      <c r="B13890"/>
      <c r="D13890"/>
    </row>
    <row r="13891" spans="1:4" ht="15" x14ac:dyDescent="0.25">
      <c r="A13891"/>
      <c r="B13891"/>
      <c r="D13891"/>
    </row>
    <row r="13892" spans="1:4" ht="15" x14ac:dyDescent="0.25">
      <c r="A13892"/>
      <c r="B13892"/>
      <c r="D13892"/>
    </row>
    <row r="13893" spans="1:4" ht="15" x14ac:dyDescent="0.25">
      <c r="A13893"/>
      <c r="B13893"/>
      <c r="D13893"/>
    </row>
    <row r="13894" spans="1:4" ht="15" x14ac:dyDescent="0.25">
      <c r="A13894"/>
      <c r="B13894"/>
      <c r="D13894"/>
    </row>
    <row r="13895" spans="1:4" ht="15" x14ac:dyDescent="0.25">
      <c r="A13895"/>
      <c r="B13895"/>
      <c r="D13895"/>
    </row>
    <row r="13896" spans="1:4" ht="15" x14ac:dyDescent="0.25">
      <c r="A13896"/>
      <c r="B13896"/>
      <c r="D13896"/>
    </row>
    <row r="13897" spans="1:4" ht="15" x14ac:dyDescent="0.25">
      <c r="A13897"/>
      <c r="B13897"/>
      <c r="D13897"/>
    </row>
    <row r="13898" spans="1:4" ht="15" x14ac:dyDescent="0.25">
      <c r="A13898"/>
      <c r="B13898"/>
      <c r="D13898"/>
    </row>
    <row r="13899" spans="1:4" ht="15" x14ac:dyDescent="0.25">
      <c r="A13899"/>
      <c r="B13899"/>
      <c r="D13899"/>
    </row>
    <row r="13900" spans="1:4" ht="15" x14ac:dyDescent="0.25">
      <c r="A13900"/>
      <c r="B13900"/>
      <c r="D13900"/>
    </row>
    <row r="13901" spans="1:4" ht="15" x14ac:dyDescent="0.25">
      <c r="A13901"/>
      <c r="B13901"/>
      <c r="D13901"/>
    </row>
    <row r="13902" spans="1:4" ht="15" x14ac:dyDescent="0.25">
      <c r="A13902"/>
      <c r="B13902"/>
      <c r="D13902"/>
    </row>
    <row r="13903" spans="1:4" ht="15" x14ac:dyDescent="0.25">
      <c r="A13903"/>
      <c r="B13903"/>
      <c r="D13903"/>
    </row>
    <row r="13904" spans="1:4" ht="15" x14ac:dyDescent="0.25">
      <c r="A13904"/>
      <c r="B13904"/>
      <c r="D13904"/>
    </row>
    <row r="13905" spans="1:4" ht="15" x14ac:dyDescent="0.25">
      <c r="A13905"/>
      <c r="B13905"/>
      <c r="D13905"/>
    </row>
    <row r="13906" spans="1:4" ht="15" x14ac:dyDescent="0.25">
      <c r="A13906"/>
      <c r="B13906"/>
      <c r="D13906"/>
    </row>
    <row r="13907" spans="1:4" ht="15" x14ac:dyDescent="0.25">
      <c r="A13907"/>
      <c r="B13907"/>
      <c r="D13907"/>
    </row>
    <row r="13908" spans="1:4" ht="15" x14ac:dyDescent="0.25">
      <c r="A13908"/>
      <c r="B13908"/>
      <c r="D13908"/>
    </row>
    <row r="13909" spans="1:4" ht="15" x14ac:dyDescent="0.25">
      <c r="A13909"/>
      <c r="B13909"/>
      <c r="D13909"/>
    </row>
    <row r="13910" spans="1:4" ht="15" x14ac:dyDescent="0.25">
      <c r="A13910"/>
      <c r="B13910"/>
      <c r="D13910"/>
    </row>
    <row r="13911" spans="1:4" ht="15" x14ac:dyDescent="0.25">
      <c r="A13911"/>
      <c r="B13911"/>
      <c r="D13911"/>
    </row>
    <row r="13912" spans="1:4" ht="15" x14ac:dyDescent="0.25">
      <c r="A13912"/>
      <c r="B13912"/>
      <c r="D13912"/>
    </row>
    <row r="13913" spans="1:4" ht="15" x14ac:dyDescent="0.25">
      <c r="A13913"/>
      <c r="B13913"/>
      <c r="D13913"/>
    </row>
    <row r="13914" spans="1:4" ht="15" x14ac:dyDescent="0.25">
      <c r="A13914"/>
      <c r="B13914"/>
      <c r="D13914"/>
    </row>
    <row r="13915" spans="1:4" ht="15" x14ac:dyDescent="0.25">
      <c r="A13915"/>
      <c r="B13915"/>
      <c r="D13915"/>
    </row>
    <row r="13916" spans="1:4" ht="15" x14ac:dyDescent="0.25">
      <c r="A13916"/>
      <c r="B13916"/>
      <c r="D13916"/>
    </row>
    <row r="13917" spans="1:4" ht="15" x14ac:dyDescent="0.25">
      <c r="A13917"/>
      <c r="B13917"/>
      <c r="D13917"/>
    </row>
    <row r="13918" spans="1:4" ht="15" x14ac:dyDescent="0.25">
      <c r="A13918"/>
      <c r="B13918"/>
      <c r="D13918"/>
    </row>
    <row r="13919" spans="1:4" ht="15" x14ac:dyDescent="0.25">
      <c r="A13919"/>
      <c r="B13919"/>
      <c r="D13919"/>
    </row>
    <row r="13920" spans="1:4" ht="15" x14ac:dyDescent="0.25">
      <c r="A13920"/>
      <c r="B13920"/>
      <c r="D13920"/>
    </row>
    <row r="13921" spans="1:4" ht="15" x14ac:dyDescent="0.25">
      <c r="A13921"/>
      <c r="B13921"/>
      <c r="D13921"/>
    </row>
    <row r="13922" spans="1:4" ht="15" x14ac:dyDescent="0.25">
      <c r="A13922"/>
      <c r="B13922"/>
      <c r="D13922"/>
    </row>
    <row r="13923" spans="1:4" ht="15" x14ac:dyDescent="0.25">
      <c r="A13923"/>
      <c r="B13923"/>
      <c r="D13923"/>
    </row>
    <row r="13924" spans="1:4" ht="15" x14ac:dyDescent="0.25">
      <c r="A13924"/>
      <c r="B13924"/>
      <c r="D13924"/>
    </row>
    <row r="13925" spans="1:4" ht="15" x14ac:dyDescent="0.25">
      <c r="A13925"/>
      <c r="B13925"/>
      <c r="D13925"/>
    </row>
    <row r="13926" spans="1:4" ht="15" x14ac:dyDescent="0.25">
      <c r="A13926"/>
      <c r="B13926"/>
      <c r="D13926"/>
    </row>
    <row r="13927" spans="1:4" ht="15" x14ac:dyDescent="0.25">
      <c r="A13927"/>
      <c r="B13927"/>
      <c r="D13927"/>
    </row>
    <row r="13928" spans="1:4" ht="15" x14ac:dyDescent="0.25">
      <c r="A13928"/>
      <c r="B13928"/>
      <c r="D13928"/>
    </row>
    <row r="13929" spans="1:4" ht="15" x14ac:dyDescent="0.25">
      <c r="A13929"/>
      <c r="B13929"/>
      <c r="D13929"/>
    </row>
    <row r="13930" spans="1:4" ht="15" x14ac:dyDescent="0.25">
      <c r="A13930"/>
      <c r="B13930"/>
      <c r="D13930"/>
    </row>
    <row r="13931" spans="1:4" ht="15" x14ac:dyDescent="0.25">
      <c r="A13931"/>
      <c r="B13931"/>
      <c r="D13931"/>
    </row>
    <row r="13932" spans="1:4" ht="15" x14ac:dyDescent="0.25">
      <c r="A13932"/>
      <c r="B13932"/>
      <c r="D13932"/>
    </row>
    <row r="13933" spans="1:4" ht="15" x14ac:dyDescent="0.25">
      <c r="A13933"/>
      <c r="B13933"/>
      <c r="D13933"/>
    </row>
    <row r="13934" spans="1:4" ht="15" x14ac:dyDescent="0.25">
      <c r="A13934"/>
      <c r="B13934"/>
      <c r="D13934"/>
    </row>
    <row r="13935" spans="1:4" ht="15" x14ac:dyDescent="0.25">
      <c r="A13935"/>
      <c r="B13935"/>
      <c r="D13935"/>
    </row>
    <row r="13936" spans="1:4" ht="15" x14ac:dyDescent="0.25">
      <c r="A13936"/>
      <c r="B13936"/>
      <c r="D13936"/>
    </row>
    <row r="13937" spans="1:4" ht="15" x14ac:dyDescent="0.25">
      <c r="A13937"/>
      <c r="B13937"/>
      <c r="D13937"/>
    </row>
    <row r="13938" spans="1:4" ht="15" x14ac:dyDescent="0.25">
      <c r="A13938"/>
      <c r="B13938"/>
      <c r="D13938"/>
    </row>
    <row r="13939" spans="1:4" ht="15" x14ac:dyDescent="0.25">
      <c r="A13939"/>
      <c r="B13939"/>
      <c r="D13939"/>
    </row>
    <row r="13940" spans="1:4" ht="15" x14ac:dyDescent="0.25">
      <c r="A13940"/>
      <c r="B13940"/>
      <c r="D13940"/>
    </row>
    <row r="13941" spans="1:4" ht="15" x14ac:dyDescent="0.25">
      <c r="A13941"/>
      <c r="B13941"/>
      <c r="D13941"/>
    </row>
    <row r="13942" spans="1:4" ht="15" x14ac:dyDescent="0.25">
      <c r="A13942"/>
      <c r="B13942"/>
      <c r="D13942"/>
    </row>
    <row r="13943" spans="1:4" ht="15" x14ac:dyDescent="0.25">
      <c r="A13943"/>
      <c r="B13943"/>
      <c r="D13943"/>
    </row>
    <row r="13944" spans="1:4" ht="15" x14ac:dyDescent="0.25">
      <c r="A13944"/>
      <c r="B13944"/>
      <c r="D13944"/>
    </row>
    <row r="13945" spans="1:4" ht="15" x14ac:dyDescent="0.25">
      <c r="A13945"/>
      <c r="B13945"/>
      <c r="D13945"/>
    </row>
    <row r="13946" spans="1:4" ht="15" x14ac:dyDescent="0.25">
      <c r="A13946"/>
      <c r="B13946"/>
      <c r="D13946"/>
    </row>
    <row r="13947" spans="1:4" ht="15" x14ac:dyDescent="0.25">
      <c r="A13947"/>
      <c r="B13947"/>
      <c r="D13947"/>
    </row>
    <row r="13948" spans="1:4" ht="15" x14ac:dyDescent="0.25">
      <c r="A13948"/>
      <c r="B13948"/>
      <c r="D13948"/>
    </row>
    <row r="13949" spans="1:4" ht="15" x14ac:dyDescent="0.25">
      <c r="A13949"/>
      <c r="B13949"/>
      <c r="D13949"/>
    </row>
    <row r="13950" spans="1:4" ht="15" x14ac:dyDescent="0.25">
      <c r="A13950"/>
      <c r="B13950"/>
      <c r="D13950"/>
    </row>
    <row r="13951" spans="1:4" ht="15" x14ac:dyDescent="0.25">
      <c r="A13951"/>
      <c r="B13951"/>
      <c r="D13951"/>
    </row>
    <row r="13952" spans="1:4" ht="15" x14ac:dyDescent="0.25">
      <c r="A13952"/>
      <c r="B13952"/>
      <c r="D13952"/>
    </row>
    <row r="13953" spans="1:4" ht="15" x14ac:dyDescent="0.25">
      <c r="A13953"/>
      <c r="B13953"/>
      <c r="D13953"/>
    </row>
    <row r="13954" spans="1:4" ht="15" x14ac:dyDescent="0.25">
      <c r="A13954"/>
      <c r="B13954"/>
      <c r="D13954"/>
    </row>
    <row r="13955" spans="1:4" ht="15" x14ac:dyDescent="0.25">
      <c r="A13955"/>
      <c r="B13955"/>
      <c r="D13955"/>
    </row>
    <row r="13956" spans="1:4" ht="15" x14ac:dyDescent="0.25">
      <c r="A13956"/>
      <c r="B13956"/>
      <c r="D13956"/>
    </row>
    <row r="13957" spans="1:4" ht="15" x14ac:dyDescent="0.25">
      <c r="A13957"/>
      <c r="B13957"/>
      <c r="D13957"/>
    </row>
    <row r="13958" spans="1:4" ht="15" x14ac:dyDescent="0.25">
      <c r="A13958"/>
      <c r="B13958"/>
      <c r="D13958"/>
    </row>
    <row r="13959" spans="1:4" ht="15" x14ac:dyDescent="0.25">
      <c r="A13959"/>
      <c r="B13959"/>
      <c r="D13959"/>
    </row>
    <row r="13960" spans="1:4" ht="15" x14ac:dyDescent="0.25">
      <c r="A13960"/>
      <c r="B13960"/>
      <c r="D13960"/>
    </row>
    <row r="13961" spans="1:4" ht="15" x14ac:dyDescent="0.25">
      <c r="A13961"/>
      <c r="B13961"/>
      <c r="D13961"/>
    </row>
    <row r="13962" spans="1:4" ht="15" x14ac:dyDescent="0.25">
      <c r="A13962"/>
      <c r="B13962"/>
      <c r="D13962"/>
    </row>
    <row r="13963" spans="1:4" ht="15" x14ac:dyDescent="0.25">
      <c r="A13963"/>
      <c r="B13963"/>
      <c r="D13963"/>
    </row>
    <row r="13964" spans="1:4" ht="15" x14ac:dyDescent="0.25">
      <c r="A13964"/>
      <c r="B13964"/>
      <c r="D13964"/>
    </row>
    <row r="13965" spans="1:4" ht="15" x14ac:dyDescent="0.25">
      <c r="A13965"/>
      <c r="B13965"/>
      <c r="D13965"/>
    </row>
    <row r="13966" spans="1:4" ht="15" x14ac:dyDescent="0.25">
      <c r="A13966"/>
      <c r="B13966"/>
      <c r="D13966"/>
    </row>
    <row r="13967" spans="1:4" ht="15" x14ac:dyDescent="0.25">
      <c r="A13967"/>
      <c r="B13967"/>
      <c r="D13967"/>
    </row>
    <row r="13968" spans="1:4" ht="15" x14ac:dyDescent="0.25">
      <c r="A13968"/>
      <c r="B13968"/>
      <c r="D13968"/>
    </row>
    <row r="13969" spans="1:4" ht="15" x14ac:dyDescent="0.25">
      <c r="A13969"/>
      <c r="B13969"/>
      <c r="D13969"/>
    </row>
    <row r="13970" spans="1:4" ht="15" x14ac:dyDescent="0.25">
      <c r="A13970"/>
      <c r="B13970"/>
      <c r="D13970"/>
    </row>
    <row r="13971" spans="1:4" ht="15" x14ac:dyDescent="0.25">
      <c r="A13971"/>
      <c r="B13971"/>
      <c r="D13971"/>
    </row>
    <row r="13972" spans="1:4" ht="15" x14ac:dyDescent="0.25">
      <c r="A13972"/>
      <c r="B13972"/>
      <c r="D13972"/>
    </row>
    <row r="13973" spans="1:4" ht="15" x14ac:dyDescent="0.25">
      <c r="A13973"/>
      <c r="B13973"/>
      <c r="D13973"/>
    </row>
    <row r="13974" spans="1:4" ht="15" x14ac:dyDescent="0.25">
      <c r="A13974"/>
      <c r="B13974"/>
      <c r="D13974"/>
    </row>
    <row r="13975" spans="1:4" ht="15" x14ac:dyDescent="0.25">
      <c r="A13975"/>
      <c r="B13975"/>
      <c r="D13975"/>
    </row>
    <row r="13976" spans="1:4" ht="15" x14ac:dyDescent="0.25">
      <c r="A13976"/>
      <c r="B13976"/>
      <c r="D13976"/>
    </row>
    <row r="13977" spans="1:4" ht="15" x14ac:dyDescent="0.25">
      <c r="A13977"/>
      <c r="B13977"/>
      <c r="D13977"/>
    </row>
    <row r="13978" spans="1:4" ht="15" x14ac:dyDescent="0.25">
      <c r="A13978"/>
      <c r="B13978"/>
      <c r="D13978"/>
    </row>
    <row r="13979" spans="1:4" ht="15" x14ac:dyDescent="0.25">
      <c r="A13979"/>
      <c r="B13979"/>
      <c r="D13979"/>
    </row>
    <row r="13980" spans="1:4" ht="15" x14ac:dyDescent="0.25">
      <c r="A13980"/>
      <c r="B13980"/>
      <c r="D13980"/>
    </row>
    <row r="13981" spans="1:4" ht="15" x14ac:dyDescent="0.25">
      <c r="A13981"/>
      <c r="B13981"/>
      <c r="D13981"/>
    </row>
    <row r="13982" spans="1:4" ht="15" x14ac:dyDescent="0.25">
      <c r="A13982"/>
      <c r="B13982"/>
      <c r="D13982"/>
    </row>
    <row r="13983" spans="1:4" ht="15" x14ac:dyDescent="0.25">
      <c r="A13983"/>
      <c r="B13983"/>
      <c r="D13983"/>
    </row>
    <row r="13984" spans="1:4" ht="15" x14ac:dyDescent="0.25">
      <c r="A13984"/>
      <c r="B13984"/>
      <c r="D13984"/>
    </row>
    <row r="13985" spans="1:4" ht="15" x14ac:dyDescent="0.25">
      <c r="A13985"/>
      <c r="B13985"/>
      <c r="D13985"/>
    </row>
    <row r="13986" spans="1:4" ht="15" x14ac:dyDescent="0.25">
      <c r="A13986"/>
      <c r="B13986"/>
      <c r="D13986"/>
    </row>
    <row r="13987" spans="1:4" ht="15" x14ac:dyDescent="0.25">
      <c r="A13987"/>
      <c r="B13987"/>
      <c r="D13987"/>
    </row>
    <row r="13988" spans="1:4" ht="15" x14ac:dyDescent="0.25">
      <c r="A13988"/>
      <c r="B13988"/>
      <c r="D13988"/>
    </row>
    <row r="13989" spans="1:4" ht="15" x14ac:dyDescent="0.25">
      <c r="A13989"/>
      <c r="B13989"/>
      <c r="D13989"/>
    </row>
    <row r="13990" spans="1:4" ht="15" x14ac:dyDescent="0.25">
      <c r="A13990"/>
      <c r="B13990"/>
      <c r="D13990"/>
    </row>
    <row r="13991" spans="1:4" ht="15" x14ac:dyDescent="0.25">
      <c r="A13991"/>
      <c r="B13991"/>
      <c r="D13991"/>
    </row>
    <row r="13992" spans="1:4" ht="15" x14ac:dyDescent="0.25">
      <c r="A13992"/>
      <c r="B13992"/>
      <c r="D13992"/>
    </row>
    <row r="13993" spans="1:4" ht="15" x14ac:dyDescent="0.25">
      <c r="A13993"/>
      <c r="B13993"/>
      <c r="D13993"/>
    </row>
    <row r="13994" spans="1:4" ht="15" x14ac:dyDescent="0.25">
      <c r="A13994"/>
      <c r="B13994"/>
      <c r="D13994"/>
    </row>
    <row r="13995" spans="1:4" ht="15" x14ac:dyDescent="0.25">
      <c r="A13995"/>
      <c r="B13995"/>
      <c r="D13995"/>
    </row>
    <row r="13996" spans="1:4" ht="15" x14ac:dyDescent="0.25">
      <c r="A13996"/>
      <c r="B13996"/>
      <c r="D13996"/>
    </row>
    <row r="13997" spans="1:4" ht="15" x14ac:dyDescent="0.25">
      <c r="A13997"/>
      <c r="B13997"/>
      <c r="D13997"/>
    </row>
    <row r="13998" spans="1:4" ht="15" x14ac:dyDescent="0.25">
      <c r="A13998"/>
      <c r="B13998"/>
      <c r="D13998"/>
    </row>
    <row r="13999" spans="1:4" ht="15" x14ac:dyDescent="0.25">
      <c r="A13999"/>
      <c r="B13999"/>
      <c r="D13999"/>
    </row>
    <row r="14000" spans="1:4" ht="15" x14ac:dyDescent="0.25">
      <c r="A14000"/>
      <c r="B14000"/>
      <c r="D14000"/>
    </row>
    <row r="14001" spans="1:4" ht="15" x14ac:dyDescent="0.25">
      <c r="A14001"/>
      <c r="B14001"/>
      <c r="D14001"/>
    </row>
    <row r="14002" spans="1:4" ht="15" x14ac:dyDescent="0.25">
      <c r="A14002"/>
      <c r="B14002"/>
      <c r="D14002"/>
    </row>
    <row r="14003" spans="1:4" ht="15" x14ac:dyDescent="0.25">
      <c r="A14003"/>
      <c r="B14003"/>
      <c r="D14003"/>
    </row>
    <row r="14004" spans="1:4" ht="15" x14ac:dyDescent="0.25">
      <c r="A14004"/>
      <c r="B14004"/>
      <c r="D14004"/>
    </row>
    <row r="14005" spans="1:4" ht="15" x14ac:dyDescent="0.25">
      <c r="A14005"/>
      <c r="B14005"/>
      <c r="D14005"/>
    </row>
    <row r="14006" spans="1:4" ht="15" x14ac:dyDescent="0.25">
      <c r="A14006"/>
      <c r="B14006"/>
      <c r="D14006"/>
    </row>
    <row r="14007" spans="1:4" ht="15" x14ac:dyDescent="0.25">
      <c r="A14007"/>
      <c r="B14007"/>
      <c r="D14007"/>
    </row>
    <row r="14008" spans="1:4" ht="15" x14ac:dyDescent="0.25">
      <c r="A14008"/>
      <c r="B14008"/>
      <c r="D14008"/>
    </row>
    <row r="14009" spans="1:4" ht="15" x14ac:dyDescent="0.25">
      <c r="A14009"/>
      <c r="B14009"/>
      <c r="D14009"/>
    </row>
    <row r="14010" spans="1:4" ht="15" x14ac:dyDescent="0.25">
      <c r="A14010"/>
      <c r="B14010"/>
      <c r="D14010"/>
    </row>
    <row r="14011" spans="1:4" ht="15" x14ac:dyDescent="0.25">
      <c r="A14011"/>
      <c r="B14011"/>
      <c r="D14011"/>
    </row>
    <row r="14012" spans="1:4" ht="15" x14ac:dyDescent="0.25">
      <c r="A14012"/>
      <c r="B14012"/>
      <c r="D14012"/>
    </row>
    <row r="14013" spans="1:4" ht="15" x14ac:dyDescent="0.25">
      <c r="A14013"/>
      <c r="B14013"/>
      <c r="D14013"/>
    </row>
    <row r="14014" spans="1:4" ht="15" x14ac:dyDescent="0.25">
      <c r="A14014"/>
      <c r="B14014"/>
      <c r="D14014"/>
    </row>
    <row r="14015" spans="1:4" ht="15" x14ac:dyDescent="0.25">
      <c r="A14015"/>
      <c r="B14015"/>
      <c r="D14015"/>
    </row>
    <row r="14016" spans="1:4" ht="15" x14ac:dyDescent="0.25">
      <c r="A14016"/>
      <c r="B14016"/>
      <c r="D14016"/>
    </row>
    <row r="14017" spans="1:4" ht="15" x14ac:dyDescent="0.25">
      <c r="A14017"/>
      <c r="B14017"/>
      <c r="D14017"/>
    </row>
    <row r="14018" spans="1:4" ht="15" x14ac:dyDescent="0.25">
      <c r="A14018"/>
      <c r="B14018"/>
      <c r="D14018"/>
    </row>
    <row r="14019" spans="1:4" ht="15" x14ac:dyDescent="0.25">
      <c r="A14019"/>
      <c r="B14019"/>
      <c r="D14019"/>
    </row>
    <row r="14020" spans="1:4" ht="15" x14ac:dyDescent="0.25">
      <c r="A14020"/>
      <c r="B14020"/>
      <c r="D14020"/>
    </row>
    <row r="14021" spans="1:4" ht="15" x14ac:dyDescent="0.25">
      <c r="A14021"/>
      <c r="B14021"/>
      <c r="D14021"/>
    </row>
    <row r="14022" spans="1:4" ht="15" x14ac:dyDescent="0.25">
      <c r="A14022"/>
      <c r="B14022"/>
      <c r="D14022"/>
    </row>
    <row r="14023" spans="1:4" ht="15" x14ac:dyDescent="0.25">
      <c r="A14023"/>
      <c r="B14023"/>
      <c r="D14023"/>
    </row>
    <row r="14024" spans="1:4" ht="15" x14ac:dyDescent="0.25">
      <c r="A14024"/>
      <c r="B14024"/>
      <c r="D14024"/>
    </row>
    <row r="14025" spans="1:4" ht="15" x14ac:dyDescent="0.25">
      <c r="A14025"/>
      <c r="B14025"/>
      <c r="D14025"/>
    </row>
    <row r="14026" spans="1:4" ht="15" x14ac:dyDescent="0.25">
      <c r="A14026"/>
      <c r="B14026"/>
      <c r="D14026"/>
    </row>
    <row r="14027" spans="1:4" ht="15" x14ac:dyDescent="0.25">
      <c r="A14027"/>
      <c r="B14027"/>
      <c r="D14027"/>
    </row>
    <row r="14028" spans="1:4" ht="15" x14ac:dyDescent="0.25">
      <c r="A14028"/>
      <c r="B14028"/>
      <c r="D14028"/>
    </row>
    <row r="14029" spans="1:4" ht="15" x14ac:dyDescent="0.25">
      <c r="A14029"/>
      <c r="B14029"/>
      <c r="D14029"/>
    </row>
    <row r="14030" spans="1:4" ht="15" x14ac:dyDescent="0.25">
      <c r="A14030"/>
      <c r="B14030"/>
      <c r="D14030"/>
    </row>
    <row r="14031" spans="1:4" ht="15" x14ac:dyDescent="0.25">
      <c r="A14031"/>
      <c r="B14031"/>
      <c r="D14031"/>
    </row>
    <row r="14032" spans="1:4" ht="15" x14ac:dyDescent="0.25">
      <c r="A14032"/>
      <c r="B14032"/>
      <c r="D14032"/>
    </row>
    <row r="14033" spans="1:4" ht="15" x14ac:dyDescent="0.25">
      <c r="A14033"/>
      <c r="B14033"/>
      <c r="D14033"/>
    </row>
    <row r="14034" spans="1:4" ht="15" x14ac:dyDescent="0.25">
      <c r="A14034"/>
      <c r="B14034"/>
      <c r="D14034"/>
    </row>
    <row r="14035" spans="1:4" ht="15" x14ac:dyDescent="0.25">
      <c r="A14035"/>
      <c r="B14035"/>
      <c r="D14035"/>
    </row>
    <row r="14036" spans="1:4" ht="15" x14ac:dyDescent="0.25">
      <c r="A14036"/>
      <c r="B14036"/>
      <c r="D14036"/>
    </row>
    <row r="14037" spans="1:4" ht="15" x14ac:dyDescent="0.25">
      <c r="A14037"/>
      <c r="B14037"/>
      <c r="D14037"/>
    </row>
    <row r="14038" spans="1:4" ht="15" x14ac:dyDescent="0.25">
      <c r="A14038"/>
      <c r="B14038"/>
      <c r="D14038"/>
    </row>
    <row r="14039" spans="1:4" ht="15" x14ac:dyDescent="0.25">
      <c r="A14039"/>
      <c r="B14039"/>
      <c r="D14039"/>
    </row>
    <row r="14040" spans="1:4" ht="15" x14ac:dyDescent="0.25">
      <c r="A14040"/>
      <c r="B14040"/>
      <c r="D14040"/>
    </row>
    <row r="14041" spans="1:4" ht="15" x14ac:dyDescent="0.25">
      <c r="A14041"/>
      <c r="B14041"/>
      <c r="D14041"/>
    </row>
    <row r="14042" spans="1:4" ht="15" x14ac:dyDescent="0.25">
      <c r="A14042"/>
      <c r="B14042"/>
      <c r="D14042"/>
    </row>
    <row r="14043" spans="1:4" ht="15" x14ac:dyDescent="0.25">
      <c r="A14043"/>
      <c r="B14043"/>
      <c r="D14043"/>
    </row>
    <row r="14044" spans="1:4" ht="15" x14ac:dyDescent="0.25">
      <c r="A14044"/>
      <c r="B14044"/>
      <c r="D14044"/>
    </row>
    <row r="14045" spans="1:4" ht="15" x14ac:dyDescent="0.25">
      <c r="A14045"/>
      <c r="B14045"/>
      <c r="D14045"/>
    </row>
    <row r="14046" spans="1:4" ht="15" x14ac:dyDescent="0.25">
      <c r="A14046"/>
      <c r="B14046"/>
      <c r="D14046"/>
    </row>
    <row r="14047" spans="1:4" ht="15" x14ac:dyDescent="0.25">
      <c r="A14047"/>
      <c r="B14047"/>
      <c r="D14047"/>
    </row>
    <row r="14048" spans="1:4" ht="15" x14ac:dyDescent="0.25">
      <c r="A14048"/>
      <c r="B14048"/>
      <c r="D14048"/>
    </row>
    <row r="14049" spans="1:4" ht="15" x14ac:dyDescent="0.25">
      <c r="A14049"/>
      <c r="B14049"/>
      <c r="D14049"/>
    </row>
    <row r="14050" spans="1:4" ht="15" x14ac:dyDescent="0.25">
      <c r="A14050"/>
      <c r="B14050"/>
      <c r="D14050"/>
    </row>
    <row r="14051" spans="1:4" ht="15" x14ac:dyDescent="0.25">
      <c r="A14051"/>
      <c r="B14051"/>
      <c r="D14051"/>
    </row>
    <row r="14052" spans="1:4" ht="15" x14ac:dyDescent="0.25">
      <c r="A14052"/>
      <c r="B14052"/>
      <c r="D14052"/>
    </row>
    <row r="14053" spans="1:4" ht="15" x14ac:dyDescent="0.25">
      <c r="A14053"/>
      <c r="B14053"/>
      <c r="D14053"/>
    </row>
    <row r="14054" spans="1:4" ht="15" x14ac:dyDescent="0.25">
      <c r="A14054"/>
      <c r="B14054"/>
      <c r="D14054"/>
    </row>
    <row r="14055" spans="1:4" ht="15" x14ac:dyDescent="0.25">
      <c r="A14055"/>
      <c r="B14055"/>
      <c r="D14055"/>
    </row>
    <row r="14056" spans="1:4" ht="15" x14ac:dyDescent="0.25">
      <c r="A14056"/>
      <c r="B14056"/>
      <c r="D14056"/>
    </row>
    <row r="14057" spans="1:4" ht="15" x14ac:dyDescent="0.25">
      <c r="A14057"/>
      <c r="B14057"/>
      <c r="D14057"/>
    </row>
    <row r="14058" spans="1:4" ht="15" x14ac:dyDescent="0.25">
      <c r="A14058"/>
      <c r="B14058"/>
      <c r="D14058"/>
    </row>
    <row r="14059" spans="1:4" ht="15" x14ac:dyDescent="0.25">
      <c r="A14059"/>
      <c r="B14059"/>
      <c r="D14059"/>
    </row>
    <row r="14060" spans="1:4" ht="15" x14ac:dyDescent="0.25">
      <c r="A14060"/>
      <c r="B14060"/>
      <c r="D14060"/>
    </row>
    <row r="14061" spans="1:4" ht="15" x14ac:dyDescent="0.25">
      <c r="A14061"/>
      <c r="B14061"/>
      <c r="D14061"/>
    </row>
    <row r="14062" spans="1:4" ht="15" x14ac:dyDescent="0.25">
      <c r="A14062"/>
      <c r="B14062"/>
      <c r="D14062"/>
    </row>
    <row r="14063" spans="1:4" ht="15" x14ac:dyDescent="0.25">
      <c r="A14063"/>
      <c r="B14063"/>
      <c r="D14063"/>
    </row>
    <row r="14064" spans="1:4" ht="15" x14ac:dyDescent="0.25">
      <c r="A14064"/>
      <c r="B14064"/>
      <c r="D14064"/>
    </row>
    <row r="14065" spans="1:4" ht="15" x14ac:dyDescent="0.25">
      <c r="A14065"/>
      <c r="B14065"/>
      <c r="D14065"/>
    </row>
    <row r="14066" spans="1:4" ht="15" x14ac:dyDescent="0.25">
      <c r="A14066"/>
      <c r="B14066"/>
      <c r="D14066"/>
    </row>
    <row r="14067" spans="1:4" ht="15" x14ac:dyDescent="0.25">
      <c r="A14067"/>
      <c r="B14067"/>
      <c r="D14067"/>
    </row>
    <row r="14068" spans="1:4" ht="15" x14ac:dyDescent="0.25">
      <c r="A14068"/>
      <c r="B14068"/>
      <c r="D14068"/>
    </row>
    <row r="14069" spans="1:4" ht="15" x14ac:dyDescent="0.25">
      <c r="A14069"/>
      <c r="B14069"/>
      <c r="D14069"/>
    </row>
    <row r="14070" spans="1:4" ht="15" x14ac:dyDescent="0.25">
      <c r="A14070"/>
      <c r="B14070"/>
      <c r="D14070"/>
    </row>
    <row r="14071" spans="1:4" ht="15" x14ac:dyDescent="0.25">
      <c r="A14071"/>
      <c r="B14071"/>
      <c r="D14071"/>
    </row>
    <row r="14072" spans="1:4" ht="15" x14ac:dyDescent="0.25">
      <c r="A14072"/>
      <c r="B14072"/>
      <c r="D14072"/>
    </row>
    <row r="14073" spans="1:4" ht="15" x14ac:dyDescent="0.25">
      <c r="A14073"/>
      <c r="B14073"/>
      <c r="D14073"/>
    </row>
    <row r="14074" spans="1:4" ht="15" x14ac:dyDescent="0.25">
      <c r="A14074"/>
      <c r="B14074"/>
      <c r="D14074"/>
    </row>
    <row r="14075" spans="1:4" ht="15" x14ac:dyDescent="0.25">
      <c r="A14075"/>
      <c r="B14075"/>
      <c r="D14075"/>
    </row>
    <row r="14076" spans="1:4" ht="15" x14ac:dyDescent="0.25">
      <c r="A14076"/>
      <c r="B14076"/>
      <c r="D14076"/>
    </row>
    <row r="14077" spans="1:4" ht="15" x14ac:dyDescent="0.25">
      <c r="A14077"/>
      <c r="B14077"/>
      <c r="D14077"/>
    </row>
    <row r="14078" spans="1:4" ht="15" x14ac:dyDescent="0.25">
      <c r="A14078"/>
      <c r="B14078"/>
      <c r="D14078"/>
    </row>
    <row r="14079" spans="1:4" ht="15" x14ac:dyDescent="0.25">
      <c r="A14079"/>
      <c r="B14079"/>
      <c r="D14079"/>
    </row>
    <row r="14080" spans="1:4" ht="15" x14ac:dyDescent="0.25">
      <c r="A14080"/>
      <c r="B14080"/>
      <c r="D14080"/>
    </row>
    <row r="14081" spans="1:4" ht="15" x14ac:dyDescent="0.25">
      <c r="A14081"/>
      <c r="B14081"/>
      <c r="D14081"/>
    </row>
    <row r="14082" spans="1:4" ht="15" x14ac:dyDescent="0.25">
      <c r="A14082"/>
      <c r="B14082"/>
      <c r="D14082"/>
    </row>
    <row r="14083" spans="1:4" ht="15" x14ac:dyDescent="0.25">
      <c r="A14083"/>
      <c r="B14083"/>
      <c r="D14083"/>
    </row>
    <row r="14084" spans="1:4" ht="15" x14ac:dyDescent="0.25">
      <c r="A14084"/>
      <c r="B14084"/>
      <c r="D14084"/>
    </row>
    <row r="14085" spans="1:4" ht="15" x14ac:dyDescent="0.25">
      <c r="A14085"/>
      <c r="B14085"/>
      <c r="D14085"/>
    </row>
    <row r="14086" spans="1:4" ht="15" x14ac:dyDescent="0.25">
      <c r="A14086"/>
      <c r="B14086"/>
      <c r="D14086"/>
    </row>
    <row r="14087" spans="1:4" ht="15" x14ac:dyDescent="0.25">
      <c r="A14087"/>
      <c r="B14087"/>
      <c r="D14087"/>
    </row>
    <row r="14088" spans="1:4" ht="15" x14ac:dyDescent="0.25">
      <c r="A14088"/>
      <c r="B14088"/>
      <c r="D14088"/>
    </row>
    <row r="14089" spans="1:4" ht="15" x14ac:dyDescent="0.25">
      <c r="A14089"/>
      <c r="B14089"/>
      <c r="D14089"/>
    </row>
    <row r="14090" spans="1:4" ht="15" x14ac:dyDescent="0.25">
      <c r="A14090"/>
      <c r="B14090"/>
      <c r="D14090"/>
    </row>
    <row r="14091" spans="1:4" ht="15" x14ac:dyDescent="0.25">
      <c r="A14091"/>
      <c r="B14091"/>
      <c r="D14091"/>
    </row>
    <row r="14092" spans="1:4" ht="15" x14ac:dyDescent="0.25">
      <c r="A14092"/>
      <c r="B14092"/>
      <c r="D14092"/>
    </row>
    <row r="14093" spans="1:4" ht="15" x14ac:dyDescent="0.25">
      <c r="A14093"/>
      <c r="B14093"/>
      <c r="D14093"/>
    </row>
    <row r="14094" spans="1:4" ht="15" x14ac:dyDescent="0.25">
      <c r="A14094"/>
      <c r="B14094"/>
      <c r="D14094"/>
    </row>
    <row r="14095" spans="1:4" ht="15" x14ac:dyDescent="0.25">
      <c r="A14095"/>
      <c r="B14095"/>
      <c r="D14095"/>
    </row>
    <row r="14096" spans="1:4" ht="15" x14ac:dyDescent="0.25">
      <c r="A14096"/>
      <c r="B14096"/>
      <c r="D14096"/>
    </row>
    <row r="14097" spans="1:4" ht="15" x14ac:dyDescent="0.25">
      <c r="A14097"/>
      <c r="B14097"/>
      <c r="D14097"/>
    </row>
    <row r="14098" spans="1:4" ht="15" x14ac:dyDescent="0.25">
      <c r="A14098"/>
      <c r="B14098"/>
      <c r="D14098"/>
    </row>
    <row r="14099" spans="1:4" ht="15" x14ac:dyDescent="0.25">
      <c r="A14099"/>
      <c r="B14099"/>
      <c r="D14099"/>
    </row>
    <row r="14100" spans="1:4" ht="15" x14ac:dyDescent="0.25">
      <c r="A14100"/>
      <c r="B14100"/>
      <c r="D14100"/>
    </row>
    <row r="14101" spans="1:4" ht="15" x14ac:dyDescent="0.25">
      <c r="A14101"/>
      <c r="B14101"/>
      <c r="D14101"/>
    </row>
    <row r="14102" spans="1:4" ht="15" x14ac:dyDescent="0.25">
      <c r="A14102"/>
      <c r="B14102"/>
      <c r="D14102"/>
    </row>
    <row r="14103" spans="1:4" ht="15" x14ac:dyDescent="0.25">
      <c r="A14103"/>
      <c r="B14103"/>
      <c r="D14103"/>
    </row>
    <row r="14104" spans="1:4" ht="15" x14ac:dyDescent="0.25">
      <c r="A14104"/>
      <c r="B14104"/>
      <c r="D14104"/>
    </row>
    <row r="14105" spans="1:4" ht="15" x14ac:dyDescent="0.25">
      <c r="A14105"/>
      <c r="B14105"/>
      <c r="D14105"/>
    </row>
    <row r="14106" spans="1:4" ht="15" x14ac:dyDescent="0.25">
      <c r="A14106"/>
      <c r="B14106"/>
      <c r="D14106"/>
    </row>
    <row r="14107" spans="1:4" ht="15" x14ac:dyDescent="0.25">
      <c r="A14107"/>
      <c r="B14107"/>
      <c r="D14107"/>
    </row>
    <row r="14108" spans="1:4" ht="15" x14ac:dyDescent="0.25">
      <c r="A14108"/>
      <c r="B14108"/>
      <c r="D14108"/>
    </row>
    <row r="14109" spans="1:4" ht="15" x14ac:dyDescent="0.25">
      <c r="A14109"/>
      <c r="B14109"/>
      <c r="D14109"/>
    </row>
    <row r="14110" spans="1:4" ht="15" x14ac:dyDescent="0.25">
      <c r="A14110"/>
      <c r="B14110"/>
      <c r="D14110"/>
    </row>
    <row r="14111" spans="1:4" ht="15" x14ac:dyDescent="0.25">
      <c r="A14111"/>
      <c r="B14111"/>
      <c r="D14111"/>
    </row>
    <row r="14112" spans="1:4" ht="15" x14ac:dyDescent="0.25">
      <c r="A14112"/>
      <c r="B14112"/>
      <c r="D14112"/>
    </row>
    <row r="14113" spans="1:4" ht="15" x14ac:dyDescent="0.25">
      <c r="A14113"/>
      <c r="B14113"/>
      <c r="D14113"/>
    </row>
    <row r="14114" spans="1:4" ht="15" x14ac:dyDescent="0.25">
      <c r="A14114"/>
      <c r="B14114"/>
      <c r="D14114"/>
    </row>
    <row r="14115" spans="1:4" ht="15" x14ac:dyDescent="0.25">
      <c r="A14115"/>
      <c r="B14115"/>
      <c r="D14115"/>
    </row>
    <row r="14116" spans="1:4" ht="15" x14ac:dyDescent="0.25">
      <c r="A14116"/>
      <c r="B14116"/>
      <c r="D14116"/>
    </row>
    <row r="14117" spans="1:4" ht="15" x14ac:dyDescent="0.25">
      <c r="A14117"/>
      <c r="B14117"/>
      <c r="D14117"/>
    </row>
    <row r="14118" spans="1:4" ht="15" x14ac:dyDescent="0.25">
      <c r="A14118"/>
      <c r="B14118"/>
      <c r="D14118"/>
    </row>
    <row r="14119" spans="1:4" ht="15" x14ac:dyDescent="0.25">
      <c r="A14119"/>
      <c r="B14119"/>
      <c r="D14119"/>
    </row>
    <row r="14120" spans="1:4" ht="15" x14ac:dyDescent="0.25">
      <c r="A14120"/>
      <c r="B14120"/>
      <c r="D14120"/>
    </row>
    <row r="14121" spans="1:4" ht="15" x14ac:dyDescent="0.25">
      <c r="A14121"/>
      <c r="B14121"/>
      <c r="D14121"/>
    </row>
    <row r="14122" spans="1:4" ht="15" x14ac:dyDescent="0.25">
      <c r="A14122"/>
      <c r="B14122"/>
      <c r="D14122"/>
    </row>
    <row r="14123" spans="1:4" ht="15" x14ac:dyDescent="0.25">
      <c r="A14123"/>
      <c r="B14123"/>
      <c r="D14123"/>
    </row>
    <row r="14124" spans="1:4" ht="15" x14ac:dyDescent="0.25">
      <c r="A14124"/>
      <c r="B14124"/>
      <c r="D14124"/>
    </row>
    <row r="14125" spans="1:4" ht="15" x14ac:dyDescent="0.25">
      <c r="A14125"/>
      <c r="B14125"/>
      <c r="D14125"/>
    </row>
    <row r="14126" spans="1:4" ht="15" x14ac:dyDescent="0.25">
      <c r="A14126"/>
      <c r="B14126"/>
      <c r="D14126"/>
    </row>
    <row r="14127" spans="1:4" ht="15" x14ac:dyDescent="0.25">
      <c r="A14127"/>
      <c r="B14127"/>
      <c r="D14127"/>
    </row>
    <row r="14128" spans="1:4" ht="15" x14ac:dyDescent="0.25">
      <c r="A14128"/>
      <c r="B14128"/>
      <c r="D14128"/>
    </row>
    <row r="14129" spans="1:4" ht="15" x14ac:dyDescent="0.25">
      <c r="A14129"/>
      <c r="B14129"/>
      <c r="D14129"/>
    </row>
    <row r="14130" spans="1:4" ht="15" x14ac:dyDescent="0.25">
      <c r="A14130"/>
      <c r="B14130"/>
      <c r="D14130"/>
    </row>
    <row r="14131" spans="1:4" ht="15" x14ac:dyDescent="0.25">
      <c r="A14131"/>
      <c r="B14131"/>
      <c r="D14131"/>
    </row>
    <row r="14132" spans="1:4" ht="15" x14ac:dyDescent="0.25">
      <c r="A14132"/>
      <c r="B14132"/>
      <c r="D14132"/>
    </row>
    <row r="14133" spans="1:4" ht="15" x14ac:dyDescent="0.25">
      <c r="A14133"/>
      <c r="B14133"/>
      <c r="D14133"/>
    </row>
    <row r="14134" spans="1:4" ht="15" x14ac:dyDescent="0.25">
      <c r="A14134"/>
      <c r="B14134"/>
      <c r="D14134"/>
    </row>
    <row r="14135" spans="1:4" ht="15" x14ac:dyDescent="0.25">
      <c r="A14135"/>
      <c r="B14135"/>
      <c r="D14135"/>
    </row>
    <row r="14136" spans="1:4" ht="15" x14ac:dyDescent="0.25">
      <c r="A14136"/>
      <c r="B14136"/>
      <c r="D14136"/>
    </row>
    <row r="14137" spans="1:4" ht="15" x14ac:dyDescent="0.25">
      <c r="A14137"/>
      <c r="B14137"/>
      <c r="D14137"/>
    </row>
    <row r="14138" spans="1:4" ht="15" x14ac:dyDescent="0.25">
      <c r="A14138"/>
      <c r="B14138"/>
      <c r="D14138"/>
    </row>
    <row r="14139" spans="1:4" ht="15" x14ac:dyDescent="0.25">
      <c r="A14139"/>
      <c r="B14139"/>
      <c r="D14139"/>
    </row>
    <row r="14140" spans="1:4" ht="15" x14ac:dyDescent="0.25">
      <c r="A14140"/>
      <c r="B14140"/>
      <c r="D14140"/>
    </row>
    <row r="14141" spans="1:4" ht="15" x14ac:dyDescent="0.25">
      <c r="A14141"/>
      <c r="B14141"/>
      <c r="D14141"/>
    </row>
    <row r="14142" spans="1:4" ht="15" x14ac:dyDescent="0.25">
      <c r="A14142"/>
      <c r="B14142"/>
      <c r="D14142"/>
    </row>
    <row r="14143" spans="1:4" ht="15" x14ac:dyDescent="0.25">
      <c r="A14143"/>
      <c r="B14143"/>
      <c r="D14143"/>
    </row>
    <row r="14144" spans="1:4" ht="15" x14ac:dyDescent="0.25">
      <c r="A14144"/>
      <c r="B14144"/>
      <c r="D14144"/>
    </row>
    <row r="14145" spans="1:4" ht="15" x14ac:dyDescent="0.25">
      <c r="A14145"/>
      <c r="B14145"/>
      <c r="D14145"/>
    </row>
    <row r="14146" spans="1:4" ht="15" x14ac:dyDescent="0.25">
      <c r="A14146"/>
      <c r="B14146"/>
      <c r="D14146"/>
    </row>
    <row r="14147" spans="1:4" ht="15" x14ac:dyDescent="0.25">
      <c r="A14147"/>
      <c r="B14147"/>
      <c r="D14147"/>
    </row>
    <row r="14148" spans="1:4" ht="15" x14ac:dyDescent="0.25">
      <c r="A14148"/>
      <c r="B14148"/>
      <c r="D14148"/>
    </row>
    <row r="14149" spans="1:4" ht="15" x14ac:dyDescent="0.25">
      <c r="A14149"/>
      <c r="B14149"/>
      <c r="D14149"/>
    </row>
    <row r="14150" spans="1:4" ht="15" x14ac:dyDescent="0.25">
      <c r="A14150"/>
      <c r="B14150"/>
      <c r="D14150"/>
    </row>
    <row r="14151" spans="1:4" ht="15" x14ac:dyDescent="0.25">
      <c r="A14151"/>
      <c r="B14151"/>
      <c r="D14151"/>
    </row>
    <row r="14152" spans="1:4" ht="15" x14ac:dyDescent="0.25">
      <c r="A14152"/>
      <c r="B14152"/>
      <c r="D14152"/>
    </row>
    <row r="14153" spans="1:4" ht="15" x14ac:dyDescent="0.25">
      <c r="A14153"/>
      <c r="B14153"/>
      <c r="D14153"/>
    </row>
    <row r="14154" spans="1:4" ht="15" x14ac:dyDescent="0.25">
      <c r="A14154"/>
      <c r="B14154"/>
      <c r="D14154"/>
    </row>
    <row r="14155" spans="1:4" ht="15" x14ac:dyDescent="0.25">
      <c r="A14155"/>
      <c r="B14155"/>
      <c r="D14155"/>
    </row>
    <row r="14156" spans="1:4" ht="15" x14ac:dyDescent="0.25">
      <c r="A14156"/>
      <c r="B14156"/>
      <c r="D14156"/>
    </row>
    <row r="14157" spans="1:4" ht="15" x14ac:dyDescent="0.25">
      <c r="A14157"/>
      <c r="B14157"/>
      <c r="D14157"/>
    </row>
    <row r="14158" spans="1:4" ht="15" x14ac:dyDescent="0.25">
      <c r="A14158"/>
      <c r="B14158"/>
      <c r="D14158"/>
    </row>
    <row r="14159" spans="1:4" ht="15" x14ac:dyDescent="0.25">
      <c r="A14159"/>
      <c r="B14159"/>
      <c r="D14159"/>
    </row>
    <row r="14160" spans="1:4" ht="15" x14ac:dyDescent="0.25">
      <c r="A14160"/>
      <c r="B14160"/>
      <c r="D14160"/>
    </row>
    <row r="14161" spans="1:4" ht="15" x14ac:dyDescent="0.25">
      <c r="A14161"/>
      <c r="B14161"/>
      <c r="D14161"/>
    </row>
    <row r="14162" spans="1:4" ht="15" x14ac:dyDescent="0.25">
      <c r="A14162"/>
      <c r="B14162"/>
      <c r="D14162"/>
    </row>
    <row r="14163" spans="1:4" ht="15" x14ac:dyDescent="0.25">
      <c r="A14163"/>
      <c r="B14163"/>
      <c r="D14163"/>
    </row>
    <row r="14164" spans="1:4" ht="15" x14ac:dyDescent="0.25">
      <c r="A14164"/>
      <c r="B14164"/>
      <c r="D14164"/>
    </row>
    <row r="14165" spans="1:4" ht="15" x14ac:dyDescent="0.25">
      <c r="A14165"/>
      <c r="B14165"/>
      <c r="D14165"/>
    </row>
    <row r="14166" spans="1:4" ht="15" x14ac:dyDescent="0.25">
      <c r="A14166"/>
      <c r="B14166"/>
      <c r="D14166"/>
    </row>
    <row r="14167" spans="1:4" ht="15" x14ac:dyDescent="0.25">
      <c r="A14167"/>
      <c r="B14167"/>
      <c r="D14167"/>
    </row>
    <row r="14168" spans="1:4" ht="15" x14ac:dyDescent="0.25">
      <c r="A14168"/>
      <c r="B14168"/>
      <c r="D14168"/>
    </row>
    <row r="14169" spans="1:4" ht="15" x14ac:dyDescent="0.25">
      <c r="A14169"/>
      <c r="B14169"/>
      <c r="D14169"/>
    </row>
    <row r="14170" spans="1:4" ht="15" x14ac:dyDescent="0.25">
      <c r="A14170"/>
      <c r="B14170"/>
      <c r="D14170"/>
    </row>
    <row r="14171" spans="1:4" ht="15" x14ac:dyDescent="0.25">
      <c r="A14171"/>
      <c r="B14171"/>
      <c r="D14171"/>
    </row>
    <row r="14172" spans="1:4" ht="15" x14ac:dyDescent="0.25">
      <c r="A14172"/>
      <c r="B14172"/>
      <c r="D14172"/>
    </row>
    <row r="14173" spans="1:4" ht="15" x14ac:dyDescent="0.25">
      <c r="A14173"/>
      <c r="B14173"/>
      <c r="D14173"/>
    </row>
    <row r="14174" spans="1:4" ht="15" x14ac:dyDescent="0.25">
      <c r="A14174"/>
      <c r="B14174"/>
      <c r="D14174"/>
    </row>
    <row r="14175" spans="1:4" ht="15" x14ac:dyDescent="0.25">
      <c r="A14175"/>
      <c r="B14175"/>
      <c r="D14175"/>
    </row>
    <row r="14176" spans="1:4" ht="15" x14ac:dyDescent="0.25">
      <c r="A14176"/>
      <c r="B14176"/>
      <c r="D14176"/>
    </row>
    <row r="14177" spans="1:4" ht="15" x14ac:dyDescent="0.25">
      <c r="A14177"/>
      <c r="B14177"/>
      <c r="D14177"/>
    </row>
    <row r="14178" spans="1:4" ht="15" x14ac:dyDescent="0.25">
      <c r="A14178"/>
      <c r="B14178"/>
      <c r="D14178"/>
    </row>
    <row r="14179" spans="1:4" ht="15" x14ac:dyDescent="0.25">
      <c r="A14179"/>
      <c r="B14179"/>
      <c r="D14179"/>
    </row>
    <row r="14180" spans="1:4" ht="15" x14ac:dyDescent="0.25">
      <c r="A14180"/>
      <c r="B14180"/>
      <c r="D14180"/>
    </row>
    <row r="14181" spans="1:4" ht="15" x14ac:dyDescent="0.25">
      <c r="A14181"/>
      <c r="B14181"/>
      <c r="D14181"/>
    </row>
    <row r="14182" spans="1:4" ht="15" x14ac:dyDescent="0.25">
      <c r="A14182"/>
      <c r="B14182"/>
      <c r="D14182"/>
    </row>
    <row r="14183" spans="1:4" ht="15" x14ac:dyDescent="0.25">
      <c r="A14183"/>
      <c r="B14183"/>
      <c r="D14183"/>
    </row>
    <row r="14184" spans="1:4" ht="15" x14ac:dyDescent="0.25">
      <c r="A14184"/>
      <c r="B14184"/>
      <c r="D14184"/>
    </row>
    <row r="14185" spans="1:4" ht="15" x14ac:dyDescent="0.25">
      <c r="A14185"/>
      <c r="B14185"/>
      <c r="D14185"/>
    </row>
    <row r="14186" spans="1:4" ht="15" x14ac:dyDescent="0.25">
      <c r="A14186"/>
      <c r="B14186"/>
      <c r="D14186"/>
    </row>
    <row r="14187" spans="1:4" ht="15" x14ac:dyDescent="0.25">
      <c r="A14187"/>
      <c r="B14187"/>
      <c r="D14187"/>
    </row>
    <row r="14188" spans="1:4" ht="15" x14ac:dyDescent="0.25">
      <c r="A14188"/>
      <c r="B14188"/>
      <c r="D14188"/>
    </row>
    <row r="14189" spans="1:4" ht="15" x14ac:dyDescent="0.25">
      <c r="A14189"/>
      <c r="B14189"/>
      <c r="D14189"/>
    </row>
    <row r="14190" spans="1:4" ht="15" x14ac:dyDescent="0.25">
      <c r="A14190"/>
      <c r="B14190"/>
      <c r="D14190"/>
    </row>
    <row r="14191" spans="1:4" ht="15" x14ac:dyDescent="0.25">
      <c r="A14191"/>
      <c r="B14191"/>
      <c r="D14191"/>
    </row>
    <row r="14192" spans="1:4" ht="15" x14ac:dyDescent="0.25">
      <c r="A14192"/>
      <c r="B14192"/>
      <c r="D14192"/>
    </row>
    <row r="14193" spans="1:4" ht="15" x14ac:dyDescent="0.25">
      <c r="A14193"/>
      <c r="B14193"/>
      <c r="D14193"/>
    </row>
    <row r="14194" spans="1:4" ht="15" x14ac:dyDescent="0.25">
      <c r="A14194"/>
      <c r="B14194"/>
      <c r="D14194"/>
    </row>
    <row r="14195" spans="1:4" ht="15" x14ac:dyDescent="0.25">
      <c r="A14195"/>
      <c r="B14195"/>
      <c r="D14195"/>
    </row>
    <row r="14196" spans="1:4" ht="15" x14ac:dyDescent="0.25">
      <c r="A14196"/>
      <c r="B14196"/>
      <c r="D14196"/>
    </row>
    <row r="14197" spans="1:4" ht="15" x14ac:dyDescent="0.25">
      <c r="A14197"/>
      <c r="B14197"/>
      <c r="D14197"/>
    </row>
    <row r="14198" spans="1:4" ht="15" x14ac:dyDescent="0.25">
      <c r="A14198"/>
      <c r="B14198"/>
      <c r="D14198"/>
    </row>
    <row r="14199" spans="1:4" ht="15" x14ac:dyDescent="0.25">
      <c r="A14199"/>
      <c r="B14199"/>
      <c r="D14199"/>
    </row>
    <row r="14200" spans="1:4" ht="15" x14ac:dyDescent="0.25">
      <c r="A14200"/>
      <c r="B14200"/>
      <c r="D14200"/>
    </row>
    <row r="14201" spans="1:4" ht="15" x14ac:dyDescent="0.25">
      <c r="A14201"/>
      <c r="B14201"/>
      <c r="D14201"/>
    </row>
    <row r="14202" spans="1:4" ht="15" x14ac:dyDescent="0.25">
      <c r="A14202"/>
      <c r="B14202"/>
      <c r="D14202"/>
    </row>
    <row r="14203" spans="1:4" ht="15" x14ac:dyDescent="0.25">
      <c r="A14203"/>
      <c r="B14203"/>
      <c r="D14203"/>
    </row>
    <row r="14204" spans="1:4" ht="15" x14ac:dyDescent="0.25">
      <c r="A14204"/>
      <c r="B14204"/>
      <c r="D14204"/>
    </row>
    <row r="14205" spans="1:4" ht="15" x14ac:dyDescent="0.25">
      <c r="A14205"/>
      <c r="B14205"/>
      <c r="D14205"/>
    </row>
    <row r="14206" spans="1:4" ht="15" x14ac:dyDescent="0.25">
      <c r="A14206"/>
      <c r="B14206"/>
      <c r="D14206"/>
    </row>
    <row r="14207" spans="1:4" ht="15" x14ac:dyDescent="0.25">
      <c r="A14207"/>
      <c r="B14207"/>
      <c r="D14207"/>
    </row>
    <row r="14208" spans="1:4" ht="15" x14ac:dyDescent="0.25">
      <c r="A14208"/>
      <c r="B14208"/>
      <c r="D14208"/>
    </row>
    <row r="14209" spans="1:4" ht="15" x14ac:dyDescent="0.25">
      <c r="A14209"/>
      <c r="B14209"/>
      <c r="D14209"/>
    </row>
    <row r="14210" spans="1:4" ht="15" x14ac:dyDescent="0.25">
      <c r="A14210"/>
      <c r="B14210"/>
      <c r="D14210"/>
    </row>
    <row r="14211" spans="1:4" ht="15" x14ac:dyDescent="0.25">
      <c r="A14211"/>
      <c r="B14211"/>
      <c r="D14211"/>
    </row>
    <row r="14212" spans="1:4" ht="15" x14ac:dyDescent="0.25">
      <c r="A14212"/>
      <c r="B14212"/>
      <c r="D14212"/>
    </row>
    <row r="14213" spans="1:4" ht="15" x14ac:dyDescent="0.25">
      <c r="A14213"/>
      <c r="B14213"/>
      <c r="D14213"/>
    </row>
    <row r="14214" spans="1:4" ht="15" x14ac:dyDescent="0.25">
      <c r="A14214"/>
      <c r="B14214"/>
      <c r="D14214"/>
    </row>
    <row r="14215" spans="1:4" ht="15" x14ac:dyDescent="0.25">
      <c r="A14215"/>
      <c r="B14215"/>
      <c r="D14215"/>
    </row>
    <row r="14216" spans="1:4" ht="15" x14ac:dyDescent="0.25">
      <c r="A14216"/>
      <c r="B14216"/>
      <c r="D14216"/>
    </row>
    <row r="14217" spans="1:4" ht="15" x14ac:dyDescent="0.25">
      <c r="A14217"/>
      <c r="B14217"/>
      <c r="D14217"/>
    </row>
    <row r="14218" spans="1:4" ht="15" x14ac:dyDescent="0.25">
      <c r="A14218"/>
      <c r="B14218"/>
      <c r="D14218"/>
    </row>
    <row r="14219" spans="1:4" ht="15" x14ac:dyDescent="0.25">
      <c r="A14219"/>
      <c r="B14219"/>
      <c r="D14219"/>
    </row>
    <row r="14220" spans="1:4" ht="15" x14ac:dyDescent="0.25">
      <c r="A14220"/>
      <c r="B14220"/>
      <c r="D14220"/>
    </row>
    <row r="14221" spans="1:4" ht="15" x14ac:dyDescent="0.25">
      <c r="A14221"/>
      <c r="B14221"/>
      <c r="D14221"/>
    </row>
    <row r="14222" spans="1:4" ht="15" x14ac:dyDescent="0.25">
      <c r="A14222"/>
      <c r="B14222"/>
      <c r="D14222"/>
    </row>
    <row r="14223" spans="1:4" ht="15" x14ac:dyDescent="0.25">
      <c r="A14223"/>
      <c r="B14223"/>
      <c r="D14223"/>
    </row>
    <row r="14224" spans="1:4" ht="15" x14ac:dyDescent="0.25">
      <c r="A14224"/>
      <c r="B14224"/>
      <c r="D14224"/>
    </row>
    <row r="14225" spans="1:4" ht="15" x14ac:dyDescent="0.25">
      <c r="A14225"/>
      <c r="B14225"/>
      <c r="D14225"/>
    </row>
    <row r="14226" spans="1:4" ht="15" x14ac:dyDescent="0.25">
      <c r="A14226"/>
      <c r="B14226"/>
      <c r="D14226"/>
    </row>
    <row r="14227" spans="1:4" ht="15" x14ac:dyDescent="0.25">
      <c r="A14227"/>
      <c r="B14227"/>
      <c r="D14227"/>
    </row>
    <row r="14228" spans="1:4" ht="15" x14ac:dyDescent="0.25">
      <c r="A14228"/>
      <c r="B14228"/>
      <c r="D14228"/>
    </row>
    <row r="14229" spans="1:4" ht="15" x14ac:dyDescent="0.25">
      <c r="A14229"/>
      <c r="B14229"/>
      <c r="D14229"/>
    </row>
    <row r="14230" spans="1:4" ht="15" x14ac:dyDescent="0.25">
      <c r="A14230"/>
      <c r="B14230"/>
      <c r="D14230"/>
    </row>
    <row r="14231" spans="1:4" ht="15" x14ac:dyDescent="0.25">
      <c r="A14231"/>
      <c r="B14231"/>
      <c r="D14231"/>
    </row>
    <row r="14232" spans="1:4" ht="15" x14ac:dyDescent="0.25">
      <c r="A14232"/>
      <c r="B14232"/>
      <c r="D14232"/>
    </row>
    <row r="14233" spans="1:4" ht="15" x14ac:dyDescent="0.25">
      <c r="A14233"/>
      <c r="B14233"/>
      <c r="D14233"/>
    </row>
    <row r="14234" spans="1:4" ht="15" x14ac:dyDescent="0.25">
      <c r="A14234"/>
      <c r="B14234"/>
      <c r="D14234"/>
    </row>
    <row r="14235" spans="1:4" ht="15" x14ac:dyDescent="0.25">
      <c r="A14235"/>
      <c r="B14235"/>
      <c r="D14235"/>
    </row>
    <row r="14236" spans="1:4" ht="15" x14ac:dyDescent="0.25">
      <c r="A14236"/>
      <c r="B14236"/>
      <c r="D14236"/>
    </row>
    <row r="14237" spans="1:4" ht="15" x14ac:dyDescent="0.25">
      <c r="A14237"/>
      <c r="B14237"/>
      <c r="D14237"/>
    </row>
    <row r="14238" spans="1:4" ht="15" x14ac:dyDescent="0.25">
      <c r="A14238"/>
      <c r="B14238"/>
      <c r="D14238"/>
    </row>
    <row r="14239" spans="1:4" ht="15" x14ac:dyDescent="0.25">
      <c r="A14239"/>
      <c r="B14239"/>
      <c r="D14239"/>
    </row>
    <row r="14240" spans="1:4" ht="15" x14ac:dyDescent="0.25">
      <c r="A14240"/>
      <c r="B14240"/>
      <c r="D14240"/>
    </row>
    <row r="14241" spans="1:4" ht="15" x14ac:dyDescent="0.25">
      <c r="A14241"/>
      <c r="B14241"/>
      <c r="D14241"/>
    </row>
    <row r="14242" spans="1:4" ht="15" x14ac:dyDescent="0.25">
      <c r="A14242"/>
      <c r="B14242"/>
      <c r="D14242"/>
    </row>
    <row r="14243" spans="1:4" ht="15" x14ac:dyDescent="0.25">
      <c r="A14243"/>
      <c r="B14243"/>
      <c r="D14243"/>
    </row>
    <row r="14244" spans="1:4" ht="15" x14ac:dyDescent="0.25">
      <c r="A14244"/>
      <c r="B14244"/>
      <c r="D14244"/>
    </row>
    <row r="14245" spans="1:4" ht="15" x14ac:dyDescent="0.25">
      <c r="A14245"/>
      <c r="B14245"/>
      <c r="D14245"/>
    </row>
    <row r="14246" spans="1:4" ht="15" x14ac:dyDescent="0.25">
      <c r="A14246"/>
      <c r="B14246"/>
      <c r="D14246"/>
    </row>
    <row r="14247" spans="1:4" ht="15" x14ac:dyDescent="0.25">
      <c r="A14247"/>
      <c r="B14247"/>
      <c r="D14247"/>
    </row>
    <row r="14248" spans="1:4" ht="15" x14ac:dyDescent="0.25">
      <c r="A14248"/>
      <c r="B14248"/>
      <c r="D14248"/>
    </row>
    <row r="14249" spans="1:4" ht="15" x14ac:dyDescent="0.25">
      <c r="A14249"/>
      <c r="B14249"/>
      <c r="D14249"/>
    </row>
    <row r="14250" spans="1:4" ht="15" x14ac:dyDescent="0.25">
      <c r="A14250"/>
      <c r="B14250"/>
      <c r="D14250"/>
    </row>
    <row r="14251" spans="1:4" ht="15" x14ac:dyDescent="0.25">
      <c r="A14251"/>
      <c r="B14251"/>
      <c r="D14251"/>
    </row>
    <row r="14252" spans="1:4" ht="15" x14ac:dyDescent="0.25">
      <c r="A14252"/>
      <c r="B14252"/>
      <c r="D14252"/>
    </row>
    <row r="14253" spans="1:4" ht="15" x14ac:dyDescent="0.25">
      <c r="A14253"/>
      <c r="B14253"/>
      <c r="D14253"/>
    </row>
    <row r="14254" spans="1:4" ht="15" x14ac:dyDescent="0.25">
      <c r="A14254"/>
      <c r="B14254"/>
      <c r="D14254"/>
    </row>
    <row r="14255" spans="1:4" ht="15" x14ac:dyDescent="0.25">
      <c r="A14255"/>
      <c r="B14255"/>
      <c r="D14255"/>
    </row>
    <row r="14256" spans="1:4" ht="15" x14ac:dyDescent="0.25">
      <c r="A14256"/>
      <c r="B14256"/>
      <c r="D14256"/>
    </row>
    <row r="14257" spans="1:4" ht="15" x14ac:dyDescent="0.25">
      <c r="A14257"/>
      <c r="B14257"/>
      <c r="D14257"/>
    </row>
    <row r="14258" spans="1:4" ht="15" x14ac:dyDescent="0.25">
      <c r="A14258"/>
      <c r="B14258"/>
      <c r="D14258"/>
    </row>
    <row r="14259" spans="1:4" ht="15" x14ac:dyDescent="0.25">
      <c r="A14259"/>
      <c r="B14259"/>
      <c r="D14259"/>
    </row>
    <row r="14260" spans="1:4" ht="15" x14ac:dyDescent="0.25">
      <c r="A14260"/>
      <c r="B14260"/>
      <c r="D14260"/>
    </row>
    <row r="14261" spans="1:4" ht="15" x14ac:dyDescent="0.25">
      <c r="A14261"/>
      <c r="B14261"/>
      <c r="D14261"/>
    </row>
    <row r="14262" spans="1:4" ht="15" x14ac:dyDescent="0.25">
      <c r="A14262"/>
      <c r="B14262"/>
      <c r="D14262"/>
    </row>
    <row r="14263" spans="1:4" ht="15" x14ac:dyDescent="0.25">
      <c r="A14263"/>
      <c r="B14263"/>
      <c r="D14263"/>
    </row>
    <row r="14264" spans="1:4" ht="15" x14ac:dyDescent="0.25">
      <c r="A14264"/>
      <c r="B14264"/>
      <c r="D14264"/>
    </row>
    <row r="14265" spans="1:4" ht="15" x14ac:dyDescent="0.25">
      <c r="A14265"/>
      <c r="B14265"/>
      <c r="D14265"/>
    </row>
    <row r="14266" spans="1:4" ht="15" x14ac:dyDescent="0.25">
      <c r="A14266"/>
      <c r="B14266"/>
      <c r="D14266"/>
    </row>
    <row r="14267" spans="1:4" ht="15" x14ac:dyDescent="0.25">
      <c r="A14267"/>
      <c r="B14267"/>
      <c r="D14267"/>
    </row>
    <row r="14268" spans="1:4" ht="15" x14ac:dyDescent="0.25">
      <c r="A14268"/>
      <c r="B14268"/>
      <c r="D14268"/>
    </row>
    <row r="14269" spans="1:4" ht="15" x14ac:dyDescent="0.25">
      <c r="A14269"/>
      <c r="B14269"/>
      <c r="D14269"/>
    </row>
    <row r="14270" spans="1:4" ht="15" x14ac:dyDescent="0.25">
      <c r="A14270"/>
      <c r="B14270"/>
      <c r="D14270"/>
    </row>
    <row r="14271" spans="1:4" ht="15" x14ac:dyDescent="0.25">
      <c r="A14271"/>
      <c r="B14271"/>
      <c r="D14271"/>
    </row>
    <row r="14272" spans="1:4" ht="15" x14ac:dyDescent="0.25">
      <c r="A14272"/>
      <c r="B14272"/>
      <c r="D14272"/>
    </row>
    <row r="14273" spans="1:4" ht="15" x14ac:dyDescent="0.25">
      <c r="A14273"/>
      <c r="B14273"/>
      <c r="D14273"/>
    </row>
    <row r="14274" spans="1:4" ht="15" x14ac:dyDescent="0.25">
      <c r="A14274"/>
      <c r="B14274"/>
      <c r="D14274"/>
    </row>
    <row r="14275" spans="1:4" ht="15" x14ac:dyDescent="0.25">
      <c r="A14275"/>
      <c r="B14275"/>
      <c r="D14275"/>
    </row>
    <row r="14276" spans="1:4" ht="15" x14ac:dyDescent="0.25">
      <c r="A14276"/>
      <c r="B14276"/>
      <c r="D14276"/>
    </row>
    <row r="14277" spans="1:4" ht="15" x14ac:dyDescent="0.25">
      <c r="A14277"/>
      <c r="B14277"/>
      <c r="D14277"/>
    </row>
    <row r="14278" spans="1:4" ht="15" x14ac:dyDescent="0.25">
      <c r="A14278"/>
      <c r="B14278"/>
      <c r="D14278"/>
    </row>
    <row r="14279" spans="1:4" ht="15" x14ac:dyDescent="0.25">
      <c r="A14279"/>
      <c r="B14279"/>
      <c r="D14279"/>
    </row>
    <row r="14280" spans="1:4" ht="15" x14ac:dyDescent="0.25">
      <c r="A14280"/>
      <c r="B14280"/>
      <c r="D14280"/>
    </row>
    <row r="14281" spans="1:4" ht="15" x14ac:dyDescent="0.25">
      <c r="A14281"/>
      <c r="B14281"/>
      <c r="D14281"/>
    </row>
    <row r="14282" spans="1:4" ht="15" x14ac:dyDescent="0.25">
      <c r="A14282"/>
      <c r="B14282"/>
      <c r="D14282"/>
    </row>
    <row r="14283" spans="1:4" ht="15" x14ac:dyDescent="0.25">
      <c r="A14283"/>
      <c r="B14283"/>
      <c r="D14283"/>
    </row>
    <row r="14284" spans="1:4" ht="15" x14ac:dyDescent="0.25">
      <c r="A14284"/>
      <c r="B14284"/>
      <c r="D14284"/>
    </row>
    <row r="14285" spans="1:4" ht="15" x14ac:dyDescent="0.25">
      <c r="A14285"/>
      <c r="B14285"/>
      <c r="D14285"/>
    </row>
    <row r="14286" spans="1:4" ht="15" x14ac:dyDescent="0.25">
      <c r="A14286"/>
      <c r="B14286"/>
      <c r="D14286"/>
    </row>
    <row r="14287" spans="1:4" ht="15" x14ac:dyDescent="0.25">
      <c r="A14287"/>
      <c r="B14287"/>
      <c r="D14287"/>
    </row>
    <row r="14288" spans="1:4" ht="15" x14ac:dyDescent="0.25">
      <c r="A14288"/>
      <c r="B14288"/>
      <c r="D14288"/>
    </row>
    <row r="14289" spans="1:4" ht="15" x14ac:dyDescent="0.25">
      <c r="A14289"/>
      <c r="B14289"/>
      <c r="D14289"/>
    </row>
    <row r="14290" spans="1:4" ht="15" x14ac:dyDescent="0.25">
      <c r="A14290"/>
      <c r="B14290"/>
      <c r="D14290"/>
    </row>
    <row r="14291" spans="1:4" ht="15" x14ac:dyDescent="0.25">
      <c r="A14291"/>
      <c r="B14291"/>
      <c r="D14291"/>
    </row>
    <row r="14292" spans="1:4" ht="15" x14ac:dyDescent="0.25">
      <c r="A14292"/>
      <c r="B14292"/>
      <c r="D14292"/>
    </row>
    <row r="14293" spans="1:4" ht="15" x14ac:dyDescent="0.25">
      <c r="A14293"/>
      <c r="B14293"/>
      <c r="D14293"/>
    </row>
    <row r="14294" spans="1:4" ht="15" x14ac:dyDescent="0.25">
      <c r="A14294"/>
      <c r="B14294"/>
      <c r="D14294"/>
    </row>
    <row r="14295" spans="1:4" ht="15" x14ac:dyDescent="0.25">
      <c r="A14295"/>
      <c r="B14295"/>
      <c r="D14295"/>
    </row>
    <row r="14296" spans="1:4" ht="15" x14ac:dyDescent="0.25">
      <c r="A14296"/>
      <c r="B14296"/>
      <c r="D14296"/>
    </row>
    <row r="14297" spans="1:4" ht="15" x14ac:dyDescent="0.25">
      <c r="A14297"/>
      <c r="B14297"/>
      <c r="D14297"/>
    </row>
    <row r="14298" spans="1:4" ht="15" x14ac:dyDescent="0.25">
      <c r="A14298"/>
      <c r="B14298"/>
      <c r="D14298"/>
    </row>
    <row r="14299" spans="1:4" ht="15" x14ac:dyDescent="0.25">
      <c r="A14299"/>
      <c r="B14299"/>
      <c r="D14299"/>
    </row>
    <row r="14300" spans="1:4" ht="15" x14ac:dyDescent="0.25">
      <c r="A14300"/>
      <c r="B14300"/>
      <c r="D14300"/>
    </row>
    <row r="14301" spans="1:4" ht="15" x14ac:dyDescent="0.25">
      <c r="A14301"/>
      <c r="B14301"/>
      <c r="D14301"/>
    </row>
    <row r="14302" spans="1:4" ht="15" x14ac:dyDescent="0.25">
      <c r="A14302"/>
      <c r="B14302"/>
      <c r="D14302"/>
    </row>
    <row r="14303" spans="1:4" ht="15" x14ac:dyDescent="0.25">
      <c r="A14303"/>
      <c r="B14303"/>
      <c r="D14303"/>
    </row>
    <row r="14304" spans="1:4" ht="15" x14ac:dyDescent="0.25">
      <c r="A14304"/>
      <c r="B14304"/>
      <c r="D14304"/>
    </row>
    <row r="14305" spans="1:4" ht="15" x14ac:dyDescent="0.25">
      <c r="A14305"/>
      <c r="B14305"/>
      <c r="D14305"/>
    </row>
    <row r="14306" spans="1:4" ht="15" x14ac:dyDescent="0.25">
      <c r="A14306"/>
      <c r="B14306"/>
      <c r="D14306"/>
    </row>
    <row r="14307" spans="1:4" ht="15" x14ac:dyDescent="0.25">
      <c r="A14307"/>
      <c r="B14307"/>
      <c r="D14307"/>
    </row>
    <row r="14308" spans="1:4" ht="15" x14ac:dyDescent="0.25">
      <c r="A14308"/>
      <c r="B14308"/>
      <c r="D14308"/>
    </row>
    <row r="14309" spans="1:4" ht="15" x14ac:dyDescent="0.25">
      <c r="A14309"/>
      <c r="B14309"/>
      <c r="D14309"/>
    </row>
    <row r="14310" spans="1:4" ht="15" x14ac:dyDescent="0.25">
      <c r="A14310"/>
      <c r="B14310"/>
      <c r="D14310"/>
    </row>
    <row r="14311" spans="1:4" ht="15" x14ac:dyDescent="0.25">
      <c r="A14311"/>
      <c r="B14311"/>
      <c r="D14311"/>
    </row>
    <row r="14312" spans="1:4" ht="15" x14ac:dyDescent="0.25">
      <c r="A14312"/>
      <c r="B14312"/>
      <c r="D14312"/>
    </row>
    <row r="14313" spans="1:4" ht="15" x14ac:dyDescent="0.25">
      <c r="A14313"/>
      <c r="B14313"/>
      <c r="D14313"/>
    </row>
    <row r="14314" spans="1:4" ht="15" x14ac:dyDescent="0.25">
      <c r="A14314"/>
      <c r="B14314"/>
      <c r="D14314"/>
    </row>
    <row r="14315" spans="1:4" ht="15" x14ac:dyDescent="0.25">
      <c r="A14315"/>
      <c r="B14315"/>
      <c r="D14315"/>
    </row>
    <row r="14316" spans="1:4" ht="15" x14ac:dyDescent="0.25">
      <c r="A14316"/>
      <c r="B14316"/>
      <c r="D14316"/>
    </row>
    <row r="14317" spans="1:4" ht="15" x14ac:dyDescent="0.25">
      <c r="A14317"/>
      <c r="B14317"/>
      <c r="D14317"/>
    </row>
    <row r="14318" spans="1:4" ht="15" x14ac:dyDescent="0.25">
      <c r="A14318"/>
      <c r="B14318"/>
      <c r="D14318"/>
    </row>
    <row r="14319" spans="1:4" ht="15" x14ac:dyDescent="0.25">
      <c r="A14319"/>
      <c r="B14319"/>
      <c r="D14319"/>
    </row>
    <row r="14320" spans="1:4" ht="15" x14ac:dyDescent="0.25">
      <c r="A14320"/>
      <c r="B14320"/>
      <c r="D14320"/>
    </row>
    <row r="14321" spans="1:4" ht="15" x14ac:dyDescent="0.25">
      <c r="A14321"/>
      <c r="B14321"/>
      <c r="D14321"/>
    </row>
    <row r="14322" spans="1:4" ht="15" x14ac:dyDescent="0.25">
      <c r="A14322"/>
      <c r="B14322"/>
      <c r="D14322"/>
    </row>
    <row r="14323" spans="1:4" ht="15" x14ac:dyDescent="0.25">
      <c r="A14323"/>
      <c r="B14323"/>
      <c r="D14323"/>
    </row>
    <row r="14324" spans="1:4" ht="15" x14ac:dyDescent="0.25">
      <c r="A14324"/>
      <c r="B14324"/>
      <c r="D14324"/>
    </row>
    <row r="14325" spans="1:4" ht="15" x14ac:dyDescent="0.25">
      <c r="A14325"/>
      <c r="B14325"/>
      <c r="D14325"/>
    </row>
    <row r="14326" spans="1:4" ht="15" x14ac:dyDescent="0.25">
      <c r="A14326"/>
      <c r="B14326"/>
      <c r="D14326"/>
    </row>
    <row r="14327" spans="1:4" ht="15" x14ac:dyDescent="0.25">
      <c r="A14327"/>
      <c r="B14327"/>
      <c r="D14327"/>
    </row>
    <row r="14328" spans="1:4" ht="15" x14ac:dyDescent="0.25">
      <c r="A14328"/>
      <c r="B14328"/>
      <c r="D14328"/>
    </row>
    <row r="14329" spans="1:4" ht="15" x14ac:dyDescent="0.25">
      <c r="A14329"/>
      <c r="B14329"/>
      <c r="D14329"/>
    </row>
    <row r="14330" spans="1:4" ht="15" x14ac:dyDescent="0.25">
      <c r="A14330"/>
      <c r="B14330"/>
      <c r="D14330"/>
    </row>
    <row r="14331" spans="1:4" ht="15" x14ac:dyDescent="0.25">
      <c r="A14331"/>
      <c r="B14331"/>
      <c r="D14331"/>
    </row>
    <row r="14332" spans="1:4" ht="15" x14ac:dyDescent="0.25">
      <c r="A14332"/>
      <c r="B14332"/>
      <c r="D14332"/>
    </row>
    <row r="14333" spans="1:4" ht="15" x14ac:dyDescent="0.25">
      <c r="A14333"/>
      <c r="B14333"/>
      <c r="D14333"/>
    </row>
    <row r="14334" spans="1:4" ht="15" x14ac:dyDescent="0.25">
      <c r="A14334"/>
      <c r="B14334"/>
      <c r="D14334"/>
    </row>
    <row r="14335" spans="1:4" ht="15" x14ac:dyDescent="0.25">
      <c r="A14335"/>
      <c r="B14335"/>
      <c r="D14335"/>
    </row>
    <row r="14336" spans="1:4" ht="15" x14ac:dyDescent="0.25">
      <c r="A14336"/>
      <c r="B14336"/>
      <c r="D14336"/>
    </row>
    <row r="14337" spans="1:4" ht="15" x14ac:dyDescent="0.25">
      <c r="A14337"/>
      <c r="B14337"/>
      <c r="D14337"/>
    </row>
    <row r="14338" spans="1:4" ht="15" x14ac:dyDescent="0.25">
      <c r="A14338"/>
      <c r="B14338"/>
      <c r="D14338"/>
    </row>
    <row r="14339" spans="1:4" ht="15" x14ac:dyDescent="0.25">
      <c r="A14339"/>
      <c r="B14339"/>
      <c r="D14339"/>
    </row>
    <row r="14340" spans="1:4" ht="15" x14ac:dyDescent="0.25">
      <c r="A14340"/>
      <c r="B14340"/>
      <c r="D14340"/>
    </row>
    <row r="14341" spans="1:4" ht="15" x14ac:dyDescent="0.25">
      <c r="A14341"/>
      <c r="B14341"/>
      <c r="D14341"/>
    </row>
    <row r="14342" spans="1:4" ht="15" x14ac:dyDescent="0.25">
      <c r="A14342"/>
      <c r="B14342"/>
      <c r="D14342"/>
    </row>
    <row r="14343" spans="1:4" ht="15" x14ac:dyDescent="0.25">
      <c r="A14343"/>
      <c r="B14343"/>
      <c r="D14343"/>
    </row>
    <row r="14344" spans="1:4" ht="15" x14ac:dyDescent="0.25">
      <c r="A14344"/>
      <c r="B14344"/>
      <c r="D14344"/>
    </row>
    <row r="14345" spans="1:4" ht="15" x14ac:dyDescent="0.25">
      <c r="A14345"/>
      <c r="B14345"/>
      <c r="D14345"/>
    </row>
    <row r="14346" spans="1:4" ht="15" x14ac:dyDescent="0.25">
      <c r="A14346"/>
      <c r="B14346"/>
      <c r="D14346"/>
    </row>
    <row r="14347" spans="1:4" ht="15" x14ac:dyDescent="0.25">
      <c r="A14347"/>
      <c r="B14347"/>
      <c r="D14347"/>
    </row>
    <row r="14348" spans="1:4" ht="15" x14ac:dyDescent="0.25">
      <c r="A14348"/>
      <c r="B14348"/>
      <c r="D14348"/>
    </row>
    <row r="14349" spans="1:4" ht="15" x14ac:dyDescent="0.25">
      <c r="A14349"/>
      <c r="B14349"/>
      <c r="D14349"/>
    </row>
    <row r="14350" spans="1:4" ht="15" x14ac:dyDescent="0.25">
      <c r="A14350"/>
      <c r="B14350"/>
      <c r="D14350"/>
    </row>
    <row r="14351" spans="1:4" ht="15" x14ac:dyDescent="0.25">
      <c r="A14351"/>
      <c r="B14351"/>
      <c r="D14351"/>
    </row>
    <row r="14352" spans="1:4" ht="15" x14ac:dyDescent="0.25">
      <c r="A14352"/>
      <c r="B14352"/>
      <c r="D14352"/>
    </row>
    <row r="14353" spans="1:4" ht="15" x14ac:dyDescent="0.25">
      <c r="A14353"/>
      <c r="B14353"/>
      <c r="D14353"/>
    </row>
    <row r="14354" spans="1:4" ht="15" x14ac:dyDescent="0.25">
      <c r="A14354"/>
      <c r="B14354"/>
      <c r="D14354"/>
    </row>
    <row r="14355" spans="1:4" ht="15" x14ac:dyDescent="0.25">
      <c r="A14355"/>
      <c r="B14355"/>
      <c r="D14355"/>
    </row>
    <row r="14356" spans="1:4" ht="15" x14ac:dyDescent="0.25">
      <c r="A14356"/>
      <c r="B14356"/>
      <c r="D14356"/>
    </row>
    <row r="14357" spans="1:4" ht="15" x14ac:dyDescent="0.25">
      <c r="A14357"/>
      <c r="B14357"/>
      <c r="D14357"/>
    </row>
    <row r="14358" spans="1:4" ht="15" x14ac:dyDescent="0.25">
      <c r="A14358"/>
      <c r="B14358"/>
      <c r="D14358"/>
    </row>
    <row r="14359" spans="1:4" ht="15" x14ac:dyDescent="0.25">
      <c r="A14359"/>
      <c r="B14359"/>
      <c r="D14359"/>
    </row>
    <row r="14360" spans="1:4" ht="15" x14ac:dyDescent="0.25">
      <c r="A14360"/>
      <c r="B14360"/>
      <c r="D14360"/>
    </row>
    <row r="14361" spans="1:4" ht="15" x14ac:dyDescent="0.25">
      <c r="A14361"/>
      <c r="B14361"/>
      <c r="D14361"/>
    </row>
    <row r="14362" spans="1:4" ht="15" x14ac:dyDescent="0.25">
      <c r="A14362"/>
      <c r="B14362"/>
      <c r="D14362"/>
    </row>
    <row r="14363" spans="1:4" ht="15" x14ac:dyDescent="0.25">
      <c r="A14363"/>
      <c r="B14363"/>
      <c r="D14363"/>
    </row>
    <row r="14364" spans="1:4" ht="15" x14ac:dyDescent="0.25">
      <c r="A14364"/>
      <c r="B14364"/>
      <c r="D14364"/>
    </row>
    <row r="14365" spans="1:4" ht="15" x14ac:dyDescent="0.25">
      <c r="A14365"/>
      <c r="B14365"/>
      <c r="D14365"/>
    </row>
    <row r="14366" spans="1:4" ht="15" x14ac:dyDescent="0.25">
      <c r="A14366"/>
      <c r="B14366"/>
      <c r="D14366"/>
    </row>
    <row r="14367" spans="1:4" ht="15" x14ac:dyDescent="0.25">
      <c r="A14367"/>
      <c r="B14367"/>
      <c r="D14367"/>
    </row>
    <row r="14368" spans="1:4" ht="15" x14ac:dyDescent="0.25">
      <c r="A14368"/>
      <c r="B14368"/>
      <c r="D14368"/>
    </row>
    <row r="14369" spans="1:4" ht="15" x14ac:dyDescent="0.25">
      <c r="A14369"/>
      <c r="B14369"/>
      <c r="D14369"/>
    </row>
    <row r="14370" spans="1:4" ht="15" x14ac:dyDescent="0.25">
      <c r="A14370"/>
      <c r="B14370"/>
      <c r="D14370"/>
    </row>
    <row r="14371" spans="1:4" ht="15" x14ac:dyDescent="0.25">
      <c r="A14371"/>
      <c r="B14371"/>
      <c r="D14371"/>
    </row>
    <row r="14372" spans="1:4" ht="15" x14ac:dyDescent="0.25">
      <c r="A14372"/>
      <c r="B14372"/>
      <c r="D14372"/>
    </row>
    <row r="14373" spans="1:4" ht="15" x14ac:dyDescent="0.25">
      <c r="A14373"/>
      <c r="B14373"/>
      <c r="D14373"/>
    </row>
    <row r="14374" spans="1:4" ht="15" x14ac:dyDescent="0.25">
      <c r="A14374"/>
      <c r="B14374"/>
      <c r="D14374"/>
    </row>
    <row r="14375" spans="1:4" ht="15" x14ac:dyDescent="0.25">
      <c r="A14375"/>
      <c r="B14375"/>
      <c r="D14375"/>
    </row>
    <row r="14376" spans="1:4" ht="15" x14ac:dyDescent="0.25">
      <c r="A14376"/>
      <c r="B14376"/>
      <c r="D14376"/>
    </row>
    <row r="14377" spans="1:4" ht="15" x14ac:dyDescent="0.25">
      <c r="A14377"/>
      <c r="B14377"/>
      <c r="D14377"/>
    </row>
    <row r="14378" spans="1:4" ht="15" x14ac:dyDescent="0.25">
      <c r="A14378"/>
      <c r="B14378"/>
      <c r="D14378"/>
    </row>
    <row r="14379" spans="1:4" ht="15" x14ac:dyDescent="0.25">
      <c r="A14379"/>
      <c r="B14379"/>
      <c r="D14379"/>
    </row>
    <row r="14380" spans="1:4" ht="15" x14ac:dyDescent="0.25">
      <c r="A14380"/>
      <c r="B14380"/>
      <c r="D14380"/>
    </row>
    <row r="14381" spans="1:4" ht="15" x14ac:dyDescent="0.25">
      <c r="A14381"/>
      <c r="B14381"/>
      <c r="D14381"/>
    </row>
    <row r="14382" spans="1:4" ht="15" x14ac:dyDescent="0.25">
      <c r="A14382"/>
      <c r="B14382"/>
      <c r="D14382"/>
    </row>
    <row r="14383" spans="1:4" ht="15" x14ac:dyDescent="0.25">
      <c r="A14383"/>
      <c r="B14383"/>
      <c r="D14383"/>
    </row>
    <row r="14384" spans="1:4" ht="15" x14ac:dyDescent="0.25">
      <c r="A14384"/>
      <c r="B14384"/>
      <c r="D14384"/>
    </row>
    <row r="14385" spans="1:4" ht="15" x14ac:dyDescent="0.25">
      <c r="A14385"/>
      <c r="B14385"/>
      <c r="D14385"/>
    </row>
    <row r="14386" spans="1:4" ht="15" x14ac:dyDescent="0.25">
      <c r="A14386"/>
      <c r="B14386"/>
      <c r="D14386"/>
    </row>
    <row r="14387" spans="1:4" ht="15" x14ac:dyDescent="0.25">
      <c r="A14387"/>
      <c r="B14387"/>
      <c r="D14387"/>
    </row>
    <row r="14388" spans="1:4" ht="15" x14ac:dyDescent="0.25">
      <c r="A14388"/>
      <c r="B14388"/>
      <c r="D14388"/>
    </row>
    <row r="14389" spans="1:4" ht="15" x14ac:dyDescent="0.25">
      <c r="A14389"/>
      <c r="B14389"/>
      <c r="D14389"/>
    </row>
    <row r="14390" spans="1:4" ht="15" x14ac:dyDescent="0.25">
      <c r="A14390"/>
      <c r="B14390"/>
      <c r="D14390"/>
    </row>
    <row r="14391" spans="1:4" ht="15" x14ac:dyDescent="0.25">
      <c r="A14391"/>
      <c r="B14391"/>
      <c r="D14391"/>
    </row>
    <row r="14392" spans="1:4" ht="15" x14ac:dyDescent="0.25">
      <c r="A14392"/>
      <c r="B14392"/>
      <c r="D14392"/>
    </row>
    <row r="14393" spans="1:4" ht="15" x14ac:dyDescent="0.25">
      <c r="A14393"/>
      <c r="B14393"/>
      <c r="D14393"/>
    </row>
    <row r="14394" spans="1:4" ht="15" x14ac:dyDescent="0.25">
      <c r="A14394"/>
      <c r="B14394"/>
      <c r="D14394"/>
    </row>
    <row r="14395" spans="1:4" ht="15" x14ac:dyDescent="0.25">
      <c r="A14395"/>
      <c r="B14395"/>
      <c r="D14395"/>
    </row>
    <row r="14396" spans="1:4" ht="15" x14ac:dyDescent="0.25">
      <c r="A14396"/>
      <c r="B14396"/>
      <c r="D14396"/>
    </row>
    <row r="14397" spans="1:4" ht="15" x14ac:dyDescent="0.25">
      <c r="A14397"/>
      <c r="B14397"/>
      <c r="D14397"/>
    </row>
    <row r="14398" spans="1:4" ht="15" x14ac:dyDescent="0.25">
      <c r="A14398"/>
      <c r="B14398"/>
      <c r="D14398"/>
    </row>
    <row r="14399" spans="1:4" ht="15" x14ac:dyDescent="0.25">
      <c r="A14399"/>
      <c r="B14399"/>
      <c r="D14399"/>
    </row>
    <row r="14400" spans="1:4" ht="15" x14ac:dyDescent="0.25">
      <c r="A14400"/>
      <c r="B14400"/>
      <c r="D14400"/>
    </row>
    <row r="14401" spans="1:4" ht="15" x14ac:dyDescent="0.25">
      <c r="A14401"/>
      <c r="B14401"/>
      <c r="D14401"/>
    </row>
    <row r="14402" spans="1:4" ht="15" x14ac:dyDescent="0.25">
      <c r="A14402"/>
      <c r="B14402"/>
      <c r="D14402"/>
    </row>
    <row r="14403" spans="1:4" ht="15" x14ac:dyDescent="0.25">
      <c r="A14403"/>
      <c r="B14403"/>
      <c r="D14403"/>
    </row>
    <row r="14404" spans="1:4" ht="15" x14ac:dyDescent="0.25">
      <c r="A14404"/>
      <c r="B14404"/>
      <c r="D14404"/>
    </row>
    <row r="14405" spans="1:4" ht="15" x14ac:dyDescent="0.25">
      <c r="A14405"/>
      <c r="B14405"/>
      <c r="D14405"/>
    </row>
    <row r="14406" spans="1:4" ht="15" x14ac:dyDescent="0.25">
      <c r="A14406"/>
      <c r="B14406"/>
      <c r="D14406"/>
    </row>
    <row r="14407" spans="1:4" ht="15" x14ac:dyDescent="0.25">
      <c r="A14407"/>
      <c r="B14407"/>
      <c r="D14407"/>
    </row>
    <row r="14408" spans="1:4" ht="15" x14ac:dyDescent="0.25">
      <c r="A14408"/>
      <c r="B14408"/>
      <c r="D14408"/>
    </row>
    <row r="14409" spans="1:4" ht="15" x14ac:dyDescent="0.25">
      <c r="A14409"/>
      <c r="B14409"/>
      <c r="D14409"/>
    </row>
    <row r="14410" spans="1:4" ht="15" x14ac:dyDescent="0.25">
      <c r="A14410"/>
      <c r="B14410"/>
      <c r="D14410"/>
    </row>
    <row r="14411" spans="1:4" ht="15" x14ac:dyDescent="0.25">
      <c r="A14411"/>
      <c r="B14411"/>
      <c r="D14411"/>
    </row>
    <row r="14412" spans="1:4" ht="15" x14ac:dyDescent="0.25">
      <c r="A14412"/>
      <c r="B14412"/>
      <c r="D14412"/>
    </row>
    <row r="14413" spans="1:4" ht="15" x14ac:dyDescent="0.25">
      <c r="A14413"/>
      <c r="B14413"/>
      <c r="D14413"/>
    </row>
    <row r="14414" spans="1:4" ht="15" x14ac:dyDescent="0.25">
      <c r="A14414"/>
      <c r="B14414"/>
      <c r="D14414"/>
    </row>
    <row r="14415" spans="1:4" ht="15" x14ac:dyDescent="0.25">
      <c r="A14415"/>
      <c r="B14415"/>
      <c r="D14415"/>
    </row>
    <row r="14416" spans="1:4" ht="15" x14ac:dyDescent="0.25">
      <c r="A14416"/>
      <c r="B14416"/>
      <c r="D14416"/>
    </row>
    <row r="14417" spans="1:4" ht="15" x14ac:dyDescent="0.25">
      <c r="A14417"/>
      <c r="B14417"/>
      <c r="D14417"/>
    </row>
    <row r="14418" spans="1:4" ht="15" x14ac:dyDescent="0.25">
      <c r="A14418"/>
      <c r="B14418"/>
      <c r="D14418"/>
    </row>
    <row r="14419" spans="1:4" ht="15" x14ac:dyDescent="0.25">
      <c r="A14419"/>
      <c r="B14419"/>
      <c r="D14419"/>
    </row>
    <row r="14420" spans="1:4" ht="15" x14ac:dyDescent="0.25">
      <c r="A14420"/>
      <c r="B14420"/>
      <c r="D14420"/>
    </row>
    <row r="14421" spans="1:4" ht="15" x14ac:dyDescent="0.25">
      <c r="A14421"/>
      <c r="B14421"/>
      <c r="D14421"/>
    </row>
    <row r="14422" spans="1:4" ht="15" x14ac:dyDescent="0.25">
      <c r="A14422"/>
      <c r="B14422"/>
      <c r="D14422"/>
    </row>
    <row r="14423" spans="1:4" ht="15" x14ac:dyDescent="0.25">
      <c r="A14423"/>
      <c r="B14423"/>
      <c r="D14423"/>
    </row>
    <row r="14424" spans="1:4" ht="15" x14ac:dyDescent="0.25">
      <c r="A14424"/>
      <c r="B14424"/>
      <c r="D14424"/>
    </row>
    <row r="14425" spans="1:4" ht="15" x14ac:dyDescent="0.25">
      <c r="A14425"/>
      <c r="B14425"/>
      <c r="D14425"/>
    </row>
    <row r="14426" spans="1:4" ht="15" x14ac:dyDescent="0.25">
      <c r="A14426"/>
      <c r="B14426"/>
      <c r="D14426"/>
    </row>
    <row r="14427" spans="1:4" ht="15" x14ac:dyDescent="0.25">
      <c r="A14427"/>
      <c r="B14427"/>
      <c r="D14427"/>
    </row>
    <row r="14428" spans="1:4" ht="15" x14ac:dyDescent="0.25">
      <c r="A14428"/>
      <c r="B14428"/>
      <c r="D14428"/>
    </row>
    <row r="14429" spans="1:4" ht="15" x14ac:dyDescent="0.25">
      <c r="A14429"/>
      <c r="B14429"/>
      <c r="D14429"/>
    </row>
    <row r="14430" spans="1:4" ht="15" x14ac:dyDescent="0.25">
      <c r="A14430"/>
      <c r="B14430"/>
      <c r="D14430"/>
    </row>
    <row r="14431" spans="1:4" ht="15" x14ac:dyDescent="0.25">
      <c r="A14431"/>
      <c r="B14431"/>
      <c r="D14431"/>
    </row>
    <row r="14432" spans="1:4" ht="15" x14ac:dyDescent="0.25">
      <c r="A14432"/>
      <c r="B14432"/>
      <c r="D14432"/>
    </row>
    <row r="14433" spans="1:4" ht="15" x14ac:dyDescent="0.25">
      <c r="A14433"/>
      <c r="B14433"/>
      <c r="D14433"/>
    </row>
    <row r="14434" spans="1:4" ht="15" x14ac:dyDescent="0.25">
      <c r="A14434"/>
      <c r="B14434"/>
      <c r="D14434"/>
    </row>
    <row r="14435" spans="1:4" ht="15" x14ac:dyDescent="0.25">
      <c r="A14435"/>
      <c r="B14435"/>
      <c r="D14435"/>
    </row>
    <row r="14436" spans="1:4" ht="15" x14ac:dyDescent="0.25">
      <c r="A14436"/>
      <c r="B14436"/>
      <c r="D14436"/>
    </row>
    <row r="14437" spans="1:4" ht="15" x14ac:dyDescent="0.25">
      <c r="A14437"/>
      <c r="B14437"/>
      <c r="D14437"/>
    </row>
    <row r="14438" spans="1:4" ht="15" x14ac:dyDescent="0.25">
      <c r="A14438"/>
      <c r="B14438"/>
      <c r="D14438"/>
    </row>
    <row r="14439" spans="1:4" ht="15" x14ac:dyDescent="0.25">
      <c r="A14439"/>
      <c r="B14439"/>
      <c r="D14439"/>
    </row>
    <row r="14440" spans="1:4" ht="15" x14ac:dyDescent="0.25">
      <c r="A14440"/>
      <c r="B14440"/>
      <c r="D14440"/>
    </row>
    <row r="14441" spans="1:4" ht="15" x14ac:dyDescent="0.25">
      <c r="A14441"/>
      <c r="B14441"/>
      <c r="D14441"/>
    </row>
    <row r="14442" spans="1:4" ht="15" x14ac:dyDescent="0.25">
      <c r="A14442"/>
      <c r="B14442"/>
      <c r="D14442"/>
    </row>
    <row r="14443" spans="1:4" ht="15" x14ac:dyDescent="0.25">
      <c r="A14443"/>
      <c r="B14443"/>
      <c r="D14443"/>
    </row>
    <row r="14444" spans="1:4" ht="15" x14ac:dyDescent="0.25">
      <c r="A14444"/>
      <c r="B14444"/>
      <c r="D14444"/>
    </row>
    <row r="14445" spans="1:4" ht="15" x14ac:dyDescent="0.25">
      <c r="A14445"/>
      <c r="B14445"/>
      <c r="D14445"/>
    </row>
    <row r="14446" spans="1:4" ht="15" x14ac:dyDescent="0.25">
      <c r="A14446"/>
      <c r="B14446"/>
      <c r="D14446"/>
    </row>
    <row r="14447" spans="1:4" ht="15" x14ac:dyDescent="0.25">
      <c r="A14447"/>
      <c r="B14447"/>
      <c r="D14447"/>
    </row>
    <row r="14448" spans="1:4" ht="15" x14ac:dyDescent="0.25">
      <c r="A14448"/>
      <c r="B14448"/>
      <c r="D14448"/>
    </row>
    <row r="14449" spans="1:4" ht="15" x14ac:dyDescent="0.25">
      <c r="A14449"/>
      <c r="B14449"/>
      <c r="D14449"/>
    </row>
    <row r="14450" spans="1:4" ht="15" x14ac:dyDescent="0.25">
      <c r="A14450"/>
      <c r="B14450"/>
      <c r="D14450"/>
    </row>
    <row r="14451" spans="1:4" ht="15" x14ac:dyDescent="0.25">
      <c r="A14451"/>
      <c r="B14451"/>
      <c r="D14451"/>
    </row>
    <row r="14452" spans="1:4" ht="15" x14ac:dyDescent="0.25">
      <c r="A14452"/>
      <c r="B14452"/>
      <c r="D14452"/>
    </row>
    <row r="14453" spans="1:4" ht="15" x14ac:dyDescent="0.25">
      <c r="A14453"/>
      <c r="B14453"/>
      <c r="D14453"/>
    </row>
    <row r="14454" spans="1:4" ht="15" x14ac:dyDescent="0.25">
      <c r="A14454"/>
      <c r="B14454"/>
      <c r="D14454"/>
    </row>
    <row r="14455" spans="1:4" ht="15" x14ac:dyDescent="0.25">
      <c r="A14455"/>
      <c r="B14455"/>
      <c r="D14455"/>
    </row>
    <row r="14456" spans="1:4" ht="15" x14ac:dyDescent="0.25">
      <c r="A14456"/>
      <c r="B14456"/>
      <c r="D14456"/>
    </row>
    <row r="14457" spans="1:4" ht="15" x14ac:dyDescent="0.25">
      <c r="A14457"/>
      <c r="B14457"/>
      <c r="D14457"/>
    </row>
    <row r="14458" spans="1:4" ht="15" x14ac:dyDescent="0.25">
      <c r="A14458"/>
      <c r="B14458"/>
      <c r="D14458"/>
    </row>
    <row r="14459" spans="1:4" ht="15" x14ac:dyDescent="0.25">
      <c r="A14459"/>
      <c r="B14459"/>
      <c r="D14459"/>
    </row>
    <row r="14460" spans="1:4" ht="15" x14ac:dyDescent="0.25">
      <c r="A14460"/>
      <c r="B14460"/>
      <c r="D14460"/>
    </row>
    <row r="14461" spans="1:4" ht="15" x14ac:dyDescent="0.25">
      <c r="A14461"/>
      <c r="B14461"/>
      <c r="D14461"/>
    </row>
    <row r="14462" spans="1:4" ht="15" x14ac:dyDescent="0.25">
      <c r="A14462"/>
      <c r="B14462"/>
      <c r="D14462"/>
    </row>
    <row r="14463" spans="1:4" ht="15" x14ac:dyDescent="0.25">
      <c r="A14463"/>
      <c r="B14463"/>
      <c r="D14463"/>
    </row>
    <row r="14464" spans="1:4" ht="15" x14ac:dyDescent="0.25">
      <c r="A14464"/>
      <c r="B14464"/>
      <c r="D14464"/>
    </row>
    <row r="14465" spans="1:4" ht="15" x14ac:dyDescent="0.25">
      <c r="A14465"/>
      <c r="B14465"/>
      <c r="D14465"/>
    </row>
    <row r="14466" spans="1:4" ht="15" x14ac:dyDescent="0.25">
      <c r="A14466"/>
      <c r="B14466"/>
      <c r="D14466"/>
    </row>
    <row r="14467" spans="1:4" ht="15" x14ac:dyDescent="0.25">
      <c r="A14467"/>
      <c r="B14467"/>
      <c r="D14467"/>
    </row>
    <row r="14468" spans="1:4" ht="15" x14ac:dyDescent="0.25">
      <c r="A14468"/>
      <c r="B14468"/>
      <c r="D14468"/>
    </row>
    <row r="14469" spans="1:4" ht="15" x14ac:dyDescent="0.25">
      <c r="A14469"/>
      <c r="B14469"/>
      <c r="D14469"/>
    </row>
    <row r="14470" spans="1:4" ht="15" x14ac:dyDescent="0.25">
      <c r="A14470"/>
      <c r="B14470"/>
      <c r="D14470"/>
    </row>
    <row r="14471" spans="1:4" ht="15" x14ac:dyDescent="0.25">
      <c r="A14471"/>
      <c r="B14471"/>
      <c r="D14471"/>
    </row>
    <row r="14472" spans="1:4" ht="15" x14ac:dyDescent="0.25">
      <c r="A14472"/>
      <c r="B14472"/>
      <c r="D14472"/>
    </row>
    <row r="14473" spans="1:4" ht="15" x14ac:dyDescent="0.25">
      <c r="A14473"/>
      <c r="B14473"/>
      <c r="D14473"/>
    </row>
    <row r="14474" spans="1:4" ht="15" x14ac:dyDescent="0.25">
      <c r="A14474"/>
      <c r="B14474"/>
      <c r="D14474"/>
    </row>
    <row r="14475" spans="1:4" ht="15" x14ac:dyDescent="0.25">
      <c r="A14475"/>
      <c r="B14475"/>
      <c r="D14475"/>
    </row>
    <row r="14476" spans="1:4" ht="15" x14ac:dyDescent="0.25">
      <c r="A14476"/>
      <c r="B14476"/>
      <c r="D14476"/>
    </row>
    <row r="14477" spans="1:4" ht="15" x14ac:dyDescent="0.25">
      <c r="A14477"/>
      <c r="B14477"/>
      <c r="D14477"/>
    </row>
    <row r="14478" spans="1:4" ht="15" x14ac:dyDescent="0.25">
      <c r="A14478"/>
      <c r="B14478"/>
      <c r="D14478"/>
    </row>
    <row r="14479" spans="1:4" ht="15" x14ac:dyDescent="0.25">
      <c r="A14479"/>
      <c r="B14479"/>
      <c r="D14479"/>
    </row>
    <row r="14480" spans="1:4" ht="15" x14ac:dyDescent="0.25">
      <c r="A14480"/>
      <c r="B14480"/>
      <c r="D14480"/>
    </row>
    <row r="14481" spans="1:4" ht="15" x14ac:dyDescent="0.25">
      <c r="A14481"/>
      <c r="B14481"/>
      <c r="D14481"/>
    </row>
    <row r="14482" spans="1:4" ht="15" x14ac:dyDescent="0.25">
      <c r="A14482"/>
      <c r="B14482"/>
      <c r="D14482"/>
    </row>
    <row r="14483" spans="1:4" ht="15" x14ac:dyDescent="0.25">
      <c r="A14483"/>
      <c r="B14483"/>
      <c r="D14483"/>
    </row>
    <row r="14484" spans="1:4" ht="15" x14ac:dyDescent="0.25">
      <c r="A14484"/>
      <c r="B14484"/>
      <c r="D14484"/>
    </row>
    <row r="14485" spans="1:4" ht="15" x14ac:dyDescent="0.25">
      <c r="A14485"/>
      <c r="B14485"/>
      <c r="D14485"/>
    </row>
    <row r="14486" spans="1:4" ht="15" x14ac:dyDescent="0.25">
      <c r="A14486"/>
      <c r="B14486"/>
      <c r="D14486"/>
    </row>
    <row r="14487" spans="1:4" ht="15" x14ac:dyDescent="0.25">
      <c r="A14487"/>
      <c r="B14487"/>
      <c r="D14487"/>
    </row>
    <row r="14488" spans="1:4" ht="15" x14ac:dyDescent="0.25">
      <c r="A14488"/>
      <c r="B14488"/>
      <c r="D14488"/>
    </row>
    <row r="14489" spans="1:4" ht="15" x14ac:dyDescent="0.25">
      <c r="A14489"/>
      <c r="B14489"/>
      <c r="D14489"/>
    </row>
    <row r="14490" spans="1:4" ht="15" x14ac:dyDescent="0.25">
      <c r="A14490"/>
      <c r="B14490"/>
      <c r="D14490"/>
    </row>
    <row r="14491" spans="1:4" ht="15" x14ac:dyDescent="0.25">
      <c r="A14491"/>
      <c r="B14491"/>
      <c r="D14491"/>
    </row>
    <row r="14492" spans="1:4" ht="15" x14ac:dyDescent="0.25">
      <c r="A14492"/>
      <c r="B14492"/>
      <c r="D14492"/>
    </row>
    <row r="14493" spans="1:4" ht="15" x14ac:dyDescent="0.25">
      <c r="A14493"/>
      <c r="B14493"/>
      <c r="D14493"/>
    </row>
    <row r="14494" spans="1:4" ht="15" x14ac:dyDescent="0.25">
      <c r="A14494"/>
      <c r="B14494"/>
      <c r="D14494"/>
    </row>
    <row r="14495" spans="1:4" ht="15" x14ac:dyDescent="0.25">
      <c r="A14495"/>
      <c r="B14495"/>
      <c r="D14495"/>
    </row>
    <row r="14496" spans="1:4" ht="15" x14ac:dyDescent="0.25">
      <c r="A14496"/>
      <c r="B14496"/>
      <c r="D14496"/>
    </row>
    <row r="14497" spans="1:4" ht="15" x14ac:dyDescent="0.25">
      <c r="A14497"/>
      <c r="B14497"/>
      <c r="D14497"/>
    </row>
    <row r="14498" spans="1:4" ht="15" x14ac:dyDescent="0.25">
      <c r="A14498"/>
      <c r="B14498"/>
      <c r="D14498"/>
    </row>
    <row r="14499" spans="1:4" ht="15" x14ac:dyDescent="0.25">
      <c r="A14499"/>
      <c r="B14499"/>
      <c r="D14499"/>
    </row>
    <row r="14500" spans="1:4" ht="15" x14ac:dyDescent="0.25">
      <c r="A14500"/>
      <c r="B14500"/>
      <c r="D14500"/>
    </row>
    <row r="14501" spans="1:4" ht="15" x14ac:dyDescent="0.25">
      <c r="A14501"/>
      <c r="B14501"/>
      <c r="D14501"/>
    </row>
    <row r="14502" spans="1:4" ht="15" x14ac:dyDescent="0.25">
      <c r="A14502"/>
      <c r="B14502"/>
      <c r="D14502"/>
    </row>
    <row r="14503" spans="1:4" ht="15" x14ac:dyDescent="0.25">
      <c r="A14503"/>
      <c r="B14503"/>
      <c r="D14503"/>
    </row>
    <row r="14504" spans="1:4" ht="15" x14ac:dyDescent="0.25">
      <c r="A14504"/>
      <c r="B14504"/>
      <c r="D14504"/>
    </row>
    <row r="14505" spans="1:4" ht="15" x14ac:dyDescent="0.25">
      <c r="A14505"/>
      <c r="B14505"/>
      <c r="D14505"/>
    </row>
    <row r="14506" spans="1:4" ht="15" x14ac:dyDescent="0.25">
      <c r="A14506"/>
      <c r="B14506"/>
      <c r="D14506"/>
    </row>
    <row r="14507" spans="1:4" ht="15" x14ac:dyDescent="0.25">
      <c r="A14507"/>
      <c r="B14507"/>
      <c r="D14507"/>
    </row>
    <row r="14508" spans="1:4" ht="15" x14ac:dyDescent="0.25">
      <c r="A14508"/>
      <c r="B14508"/>
      <c r="D14508"/>
    </row>
    <row r="14509" spans="1:4" ht="15" x14ac:dyDescent="0.25">
      <c r="A14509"/>
      <c r="B14509"/>
      <c r="D14509"/>
    </row>
    <row r="14510" spans="1:4" ht="15" x14ac:dyDescent="0.25">
      <c r="A14510"/>
      <c r="B14510"/>
      <c r="D14510"/>
    </row>
    <row r="14511" spans="1:4" ht="15" x14ac:dyDescent="0.25">
      <c r="A14511"/>
      <c r="B14511"/>
      <c r="D14511"/>
    </row>
    <row r="14512" spans="1:4" ht="15" x14ac:dyDescent="0.25">
      <c r="A14512"/>
      <c r="B14512"/>
      <c r="D14512"/>
    </row>
    <row r="14513" spans="1:4" ht="15" x14ac:dyDescent="0.25">
      <c r="A14513"/>
      <c r="B14513"/>
      <c r="D14513"/>
    </row>
    <row r="14514" spans="1:4" ht="15" x14ac:dyDescent="0.25">
      <c r="A14514"/>
      <c r="B14514"/>
      <c r="D14514"/>
    </row>
    <row r="14515" spans="1:4" ht="15" x14ac:dyDescent="0.25">
      <c r="A14515"/>
      <c r="B14515"/>
      <c r="D14515"/>
    </row>
    <row r="14516" spans="1:4" ht="15" x14ac:dyDescent="0.25">
      <c r="A14516"/>
      <c r="B14516"/>
      <c r="D14516"/>
    </row>
    <row r="14517" spans="1:4" ht="15" x14ac:dyDescent="0.25">
      <c r="A14517"/>
      <c r="B14517"/>
      <c r="D14517"/>
    </row>
    <row r="14518" spans="1:4" ht="15" x14ac:dyDescent="0.25">
      <c r="A14518"/>
      <c r="B14518"/>
      <c r="D14518"/>
    </row>
    <row r="14519" spans="1:4" ht="15" x14ac:dyDescent="0.25">
      <c r="A14519"/>
      <c r="B14519"/>
      <c r="D14519"/>
    </row>
    <row r="14520" spans="1:4" ht="15" x14ac:dyDescent="0.25">
      <c r="A14520"/>
      <c r="B14520"/>
      <c r="D14520"/>
    </row>
    <row r="14521" spans="1:4" ht="15" x14ac:dyDescent="0.25">
      <c r="A14521"/>
      <c r="B14521"/>
      <c r="D14521"/>
    </row>
    <row r="14522" spans="1:4" ht="15" x14ac:dyDescent="0.25">
      <c r="A14522"/>
      <c r="B14522"/>
      <c r="D14522"/>
    </row>
    <row r="14523" spans="1:4" ht="15" x14ac:dyDescent="0.25">
      <c r="A14523"/>
      <c r="B14523"/>
      <c r="D14523"/>
    </row>
    <row r="14524" spans="1:4" ht="15" x14ac:dyDescent="0.25">
      <c r="A14524"/>
      <c r="B14524"/>
      <c r="D14524"/>
    </row>
    <row r="14525" spans="1:4" ht="15" x14ac:dyDescent="0.25">
      <c r="A14525"/>
      <c r="B14525"/>
      <c r="D14525"/>
    </row>
    <row r="14526" spans="1:4" ht="15" x14ac:dyDescent="0.25">
      <c r="A14526"/>
      <c r="B14526"/>
      <c r="D14526"/>
    </row>
    <row r="14527" spans="1:4" ht="15" x14ac:dyDescent="0.25">
      <c r="A14527"/>
      <c r="B14527"/>
      <c r="D14527"/>
    </row>
    <row r="14528" spans="1:4" ht="15" x14ac:dyDescent="0.25">
      <c r="A14528"/>
      <c r="B14528"/>
      <c r="D14528"/>
    </row>
    <row r="14529" spans="1:4" ht="15" x14ac:dyDescent="0.25">
      <c r="A14529"/>
      <c r="B14529"/>
      <c r="D14529"/>
    </row>
    <row r="14530" spans="1:4" ht="15" x14ac:dyDescent="0.25">
      <c r="A14530"/>
      <c r="B14530"/>
      <c r="D14530"/>
    </row>
    <row r="14531" spans="1:4" ht="15" x14ac:dyDescent="0.25">
      <c r="A14531"/>
      <c r="B14531"/>
      <c r="D14531"/>
    </row>
    <row r="14532" spans="1:4" ht="15" x14ac:dyDescent="0.25">
      <c r="A14532"/>
      <c r="B14532"/>
      <c r="D14532"/>
    </row>
    <row r="14533" spans="1:4" ht="15" x14ac:dyDescent="0.25">
      <c r="A14533"/>
      <c r="B14533"/>
      <c r="D14533"/>
    </row>
    <row r="14534" spans="1:4" ht="15" x14ac:dyDescent="0.25">
      <c r="A14534"/>
      <c r="B14534"/>
      <c r="D14534"/>
    </row>
    <row r="14535" spans="1:4" ht="15" x14ac:dyDescent="0.25">
      <c r="A14535"/>
      <c r="B14535"/>
      <c r="D14535"/>
    </row>
    <row r="14536" spans="1:4" ht="15" x14ac:dyDescent="0.25">
      <c r="A14536"/>
      <c r="B14536"/>
      <c r="D14536"/>
    </row>
    <row r="14537" spans="1:4" ht="15" x14ac:dyDescent="0.25">
      <c r="A14537"/>
      <c r="B14537"/>
      <c r="D14537"/>
    </row>
    <row r="14538" spans="1:4" ht="15" x14ac:dyDescent="0.25">
      <c r="A14538"/>
      <c r="B14538"/>
      <c r="D14538"/>
    </row>
    <row r="14539" spans="1:4" ht="15" x14ac:dyDescent="0.25">
      <c r="A14539"/>
      <c r="B14539"/>
      <c r="D14539"/>
    </row>
    <row r="14540" spans="1:4" ht="15" x14ac:dyDescent="0.25">
      <c r="A14540"/>
      <c r="B14540"/>
      <c r="D14540"/>
    </row>
    <row r="14541" spans="1:4" ht="15" x14ac:dyDescent="0.25">
      <c r="A14541"/>
      <c r="B14541"/>
      <c r="D14541"/>
    </row>
    <row r="14542" spans="1:4" ht="15" x14ac:dyDescent="0.25">
      <c r="A14542"/>
      <c r="B14542"/>
      <c r="D14542"/>
    </row>
    <row r="14543" spans="1:4" ht="15" x14ac:dyDescent="0.25">
      <c r="A14543"/>
      <c r="B14543"/>
      <c r="D14543"/>
    </row>
    <row r="14544" spans="1:4" ht="15" x14ac:dyDescent="0.25">
      <c r="A14544"/>
      <c r="B14544"/>
      <c r="D14544"/>
    </row>
    <row r="14545" spans="1:4" ht="15" x14ac:dyDescent="0.25">
      <c r="A14545"/>
      <c r="B14545"/>
      <c r="D14545"/>
    </row>
    <row r="14546" spans="1:4" ht="15" x14ac:dyDescent="0.25">
      <c r="A14546"/>
      <c r="B14546"/>
      <c r="D14546"/>
    </row>
    <row r="14547" spans="1:4" ht="15" x14ac:dyDescent="0.25">
      <c r="A14547"/>
      <c r="B14547"/>
      <c r="D14547"/>
    </row>
    <row r="14548" spans="1:4" ht="15" x14ac:dyDescent="0.25">
      <c r="A14548"/>
      <c r="B14548"/>
      <c r="D14548"/>
    </row>
    <row r="14549" spans="1:4" ht="15" x14ac:dyDescent="0.25">
      <c r="A14549"/>
      <c r="B14549"/>
      <c r="D14549"/>
    </row>
    <row r="14550" spans="1:4" ht="15" x14ac:dyDescent="0.25">
      <c r="A14550"/>
      <c r="B14550"/>
      <c r="D14550"/>
    </row>
    <row r="14551" spans="1:4" ht="15" x14ac:dyDescent="0.25">
      <c r="A14551"/>
      <c r="B14551"/>
      <c r="D14551"/>
    </row>
    <row r="14552" spans="1:4" ht="15" x14ac:dyDescent="0.25">
      <c r="A14552"/>
      <c r="B14552"/>
      <c r="D14552"/>
    </row>
    <row r="14553" spans="1:4" ht="15" x14ac:dyDescent="0.25">
      <c r="A14553"/>
      <c r="B14553"/>
      <c r="D14553"/>
    </row>
    <row r="14554" spans="1:4" ht="15" x14ac:dyDescent="0.25">
      <c r="A14554"/>
      <c r="B14554"/>
      <c r="D14554"/>
    </row>
    <row r="14555" spans="1:4" ht="15" x14ac:dyDescent="0.25">
      <c r="A14555"/>
      <c r="B14555"/>
      <c r="D14555"/>
    </row>
    <row r="14556" spans="1:4" ht="15" x14ac:dyDescent="0.25">
      <c r="A14556"/>
      <c r="B14556"/>
      <c r="D14556"/>
    </row>
    <row r="14557" spans="1:4" ht="15" x14ac:dyDescent="0.25">
      <c r="A14557"/>
      <c r="B14557"/>
      <c r="D14557"/>
    </row>
    <row r="14558" spans="1:4" ht="15" x14ac:dyDescent="0.25">
      <c r="A14558"/>
      <c r="B14558"/>
      <c r="D14558"/>
    </row>
    <row r="14559" spans="1:4" ht="15" x14ac:dyDescent="0.25">
      <c r="A14559"/>
      <c r="B14559"/>
      <c r="D14559"/>
    </row>
    <row r="14560" spans="1:4" ht="15" x14ac:dyDescent="0.25">
      <c r="A14560"/>
      <c r="B14560"/>
      <c r="D14560"/>
    </row>
    <row r="14561" spans="1:4" ht="15" x14ac:dyDescent="0.25">
      <c r="A14561"/>
      <c r="B14561"/>
      <c r="D14561"/>
    </row>
    <row r="14562" spans="1:4" ht="15" x14ac:dyDescent="0.25">
      <c r="A14562"/>
      <c r="B14562"/>
      <c r="D14562"/>
    </row>
    <row r="14563" spans="1:4" ht="15" x14ac:dyDescent="0.25">
      <c r="A14563"/>
      <c r="B14563"/>
      <c r="D14563"/>
    </row>
    <row r="14564" spans="1:4" ht="15" x14ac:dyDescent="0.25">
      <c r="A14564"/>
      <c r="B14564"/>
      <c r="D14564"/>
    </row>
    <row r="14565" spans="1:4" ht="15" x14ac:dyDescent="0.25">
      <c r="A14565"/>
      <c r="B14565"/>
      <c r="D14565"/>
    </row>
    <row r="14566" spans="1:4" ht="15" x14ac:dyDescent="0.25">
      <c r="A14566"/>
      <c r="B14566"/>
      <c r="D14566"/>
    </row>
    <row r="14567" spans="1:4" ht="15" x14ac:dyDescent="0.25">
      <c r="A14567"/>
      <c r="B14567"/>
      <c r="D14567"/>
    </row>
    <row r="14568" spans="1:4" ht="15" x14ac:dyDescent="0.25">
      <c r="A14568"/>
      <c r="B14568"/>
      <c r="D14568"/>
    </row>
    <row r="14569" spans="1:4" ht="15" x14ac:dyDescent="0.25">
      <c r="A14569"/>
      <c r="B14569"/>
      <c r="D14569"/>
    </row>
    <row r="14570" spans="1:4" ht="15" x14ac:dyDescent="0.25">
      <c r="A14570"/>
      <c r="B14570"/>
      <c r="D14570"/>
    </row>
    <row r="14571" spans="1:4" ht="15" x14ac:dyDescent="0.25">
      <c r="A14571"/>
      <c r="B14571"/>
      <c r="D14571"/>
    </row>
    <row r="14572" spans="1:4" ht="15" x14ac:dyDescent="0.25">
      <c r="A14572"/>
      <c r="B14572"/>
      <c r="D14572"/>
    </row>
    <row r="14573" spans="1:4" ht="15" x14ac:dyDescent="0.25">
      <c r="A14573"/>
      <c r="B14573"/>
      <c r="D14573"/>
    </row>
    <row r="14574" spans="1:4" ht="15" x14ac:dyDescent="0.25">
      <c r="A14574"/>
      <c r="B14574"/>
      <c r="D14574"/>
    </row>
    <row r="14575" spans="1:4" ht="15" x14ac:dyDescent="0.25">
      <c r="A14575"/>
      <c r="B14575"/>
      <c r="D14575"/>
    </row>
    <row r="14576" spans="1:4" ht="15" x14ac:dyDescent="0.25">
      <c r="A14576"/>
      <c r="B14576"/>
      <c r="D14576"/>
    </row>
    <row r="14577" spans="1:4" ht="15" x14ac:dyDescent="0.25">
      <c r="A14577"/>
      <c r="B14577"/>
      <c r="D14577"/>
    </row>
    <row r="14578" spans="1:4" ht="15" x14ac:dyDescent="0.25">
      <c r="A14578"/>
      <c r="B14578"/>
      <c r="D14578"/>
    </row>
    <row r="14579" spans="1:4" ht="15" x14ac:dyDescent="0.25">
      <c r="A14579"/>
      <c r="B14579"/>
      <c r="D14579"/>
    </row>
    <row r="14580" spans="1:4" ht="15" x14ac:dyDescent="0.25">
      <c r="A14580"/>
      <c r="B14580"/>
      <c r="D14580"/>
    </row>
    <row r="14581" spans="1:4" ht="15" x14ac:dyDescent="0.25">
      <c r="A14581"/>
      <c r="B14581"/>
      <c r="D14581"/>
    </row>
    <row r="14582" spans="1:4" ht="15" x14ac:dyDescent="0.25">
      <c r="A14582"/>
      <c r="B14582"/>
      <c r="D14582"/>
    </row>
    <row r="14583" spans="1:4" ht="15" x14ac:dyDescent="0.25">
      <c r="A14583"/>
      <c r="B14583"/>
      <c r="D14583"/>
    </row>
    <row r="14584" spans="1:4" ht="15" x14ac:dyDescent="0.25">
      <c r="A14584"/>
      <c r="B14584"/>
      <c r="D14584"/>
    </row>
    <row r="14585" spans="1:4" ht="15" x14ac:dyDescent="0.25">
      <c r="A14585"/>
      <c r="B14585"/>
      <c r="D14585"/>
    </row>
    <row r="14586" spans="1:4" ht="15" x14ac:dyDescent="0.25">
      <c r="A14586"/>
      <c r="B14586"/>
      <c r="D14586"/>
    </row>
    <row r="14587" spans="1:4" ht="15" x14ac:dyDescent="0.25">
      <c r="A14587"/>
      <c r="B14587"/>
      <c r="D14587"/>
    </row>
    <row r="14588" spans="1:4" ht="15" x14ac:dyDescent="0.25">
      <c r="A14588"/>
      <c r="B14588"/>
      <c r="D14588"/>
    </row>
    <row r="14589" spans="1:4" ht="15" x14ac:dyDescent="0.25">
      <c r="A14589"/>
      <c r="B14589"/>
      <c r="D14589"/>
    </row>
    <row r="14590" spans="1:4" ht="15" x14ac:dyDescent="0.25">
      <c r="A14590"/>
      <c r="B14590"/>
      <c r="D14590"/>
    </row>
    <row r="14591" spans="1:4" ht="15" x14ac:dyDescent="0.25">
      <c r="A14591"/>
      <c r="B14591"/>
      <c r="D14591"/>
    </row>
    <row r="14592" spans="1:4" ht="15" x14ac:dyDescent="0.25">
      <c r="A14592"/>
      <c r="B14592"/>
      <c r="D14592"/>
    </row>
    <row r="14593" spans="1:4" ht="15" x14ac:dyDescent="0.25">
      <c r="A14593"/>
      <c r="B14593"/>
      <c r="D14593"/>
    </row>
    <row r="14594" spans="1:4" ht="15" x14ac:dyDescent="0.25">
      <c r="A14594"/>
      <c r="B14594"/>
      <c r="D14594"/>
    </row>
    <row r="14595" spans="1:4" ht="15" x14ac:dyDescent="0.25">
      <c r="A14595"/>
      <c r="B14595"/>
      <c r="D14595"/>
    </row>
    <row r="14596" spans="1:4" ht="15" x14ac:dyDescent="0.25">
      <c r="A14596"/>
      <c r="B14596"/>
      <c r="D14596"/>
    </row>
    <row r="14597" spans="1:4" ht="15" x14ac:dyDescent="0.25">
      <c r="A14597"/>
      <c r="B14597"/>
      <c r="D14597"/>
    </row>
    <row r="14598" spans="1:4" ht="15" x14ac:dyDescent="0.25">
      <c r="A14598"/>
      <c r="B14598"/>
      <c r="D14598"/>
    </row>
    <row r="14599" spans="1:4" ht="15" x14ac:dyDescent="0.25">
      <c r="A14599"/>
      <c r="B14599"/>
      <c r="D14599"/>
    </row>
    <row r="14600" spans="1:4" ht="15" x14ac:dyDescent="0.25">
      <c r="A14600"/>
      <c r="B14600"/>
      <c r="D14600"/>
    </row>
    <row r="14601" spans="1:4" ht="15" x14ac:dyDescent="0.25">
      <c r="A14601"/>
      <c r="B14601"/>
      <c r="D14601"/>
    </row>
    <row r="14602" spans="1:4" ht="15" x14ac:dyDescent="0.25">
      <c r="A14602"/>
      <c r="B14602"/>
      <c r="D14602"/>
    </row>
    <row r="14603" spans="1:4" ht="15" x14ac:dyDescent="0.25">
      <c r="A14603"/>
      <c r="B14603"/>
      <c r="D14603"/>
    </row>
    <row r="14604" spans="1:4" ht="15" x14ac:dyDescent="0.25">
      <c r="A14604"/>
      <c r="B14604"/>
      <c r="D14604"/>
    </row>
    <row r="14605" spans="1:4" ht="15" x14ac:dyDescent="0.25">
      <c r="A14605"/>
      <c r="B14605"/>
      <c r="D14605"/>
    </row>
    <row r="14606" spans="1:4" ht="15" x14ac:dyDescent="0.25">
      <c r="A14606"/>
      <c r="B14606"/>
      <c r="D14606"/>
    </row>
    <row r="14607" spans="1:4" ht="15" x14ac:dyDescent="0.25">
      <c r="A14607"/>
      <c r="B14607"/>
      <c r="D14607"/>
    </row>
    <row r="14608" spans="1:4" ht="15" x14ac:dyDescent="0.25">
      <c r="A14608"/>
      <c r="B14608"/>
      <c r="D14608"/>
    </row>
    <row r="14609" spans="1:4" ht="15" x14ac:dyDescent="0.25">
      <c r="A14609"/>
      <c r="B14609"/>
      <c r="D14609"/>
    </row>
    <row r="14610" spans="1:4" ht="15" x14ac:dyDescent="0.25">
      <c r="A14610"/>
      <c r="B14610"/>
      <c r="D14610"/>
    </row>
    <row r="14611" spans="1:4" ht="15" x14ac:dyDescent="0.25">
      <c r="A14611"/>
      <c r="B14611"/>
      <c r="D14611"/>
    </row>
    <row r="14612" spans="1:4" ht="15" x14ac:dyDescent="0.25">
      <c r="A14612"/>
      <c r="B14612"/>
      <c r="D14612"/>
    </row>
    <row r="14613" spans="1:4" ht="15" x14ac:dyDescent="0.25">
      <c r="A14613"/>
      <c r="B14613"/>
      <c r="D14613"/>
    </row>
    <row r="14614" spans="1:4" ht="15" x14ac:dyDescent="0.25">
      <c r="A14614"/>
      <c r="B14614"/>
      <c r="D14614"/>
    </row>
    <row r="14615" spans="1:4" ht="15" x14ac:dyDescent="0.25">
      <c r="A14615"/>
      <c r="B14615"/>
      <c r="D14615"/>
    </row>
    <row r="14616" spans="1:4" ht="15" x14ac:dyDescent="0.25">
      <c r="A14616"/>
      <c r="B14616"/>
      <c r="D14616"/>
    </row>
    <row r="14617" spans="1:4" ht="15" x14ac:dyDescent="0.25">
      <c r="A14617"/>
      <c r="B14617"/>
      <c r="D14617"/>
    </row>
    <row r="14618" spans="1:4" ht="15" x14ac:dyDescent="0.25">
      <c r="A14618"/>
      <c r="B14618"/>
      <c r="D14618"/>
    </row>
    <row r="14619" spans="1:4" ht="15" x14ac:dyDescent="0.25">
      <c r="A14619"/>
      <c r="B14619"/>
      <c r="D14619"/>
    </row>
    <row r="14620" spans="1:4" ht="15" x14ac:dyDescent="0.25">
      <c r="A14620"/>
      <c r="B14620"/>
      <c r="D14620"/>
    </row>
    <row r="14621" spans="1:4" ht="15" x14ac:dyDescent="0.25">
      <c r="A14621"/>
      <c r="B14621"/>
      <c r="D14621"/>
    </row>
    <row r="14622" spans="1:4" ht="15" x14ac:dyDescent="0.25">
      <c r="A14622"/>
      <c r="B14622"/>
      <c r="D14622"/>
    </row>
    <row r="14623" spans="1:4" ht="15" x14ac:dyDescent="0.25">
      <c r="A14623"/>
      <c r="B14623"/>
      <c r="D14623"/>
    </row>
    <row r="14624" spans="1:4" ht="15" x14ac:dyDescent="0.25">
      <c r="A14624"/>
      <c r="B14624"/>
      <c r="D14624"/>
    </row>
    <row r="14625" spans="1:4" ht="15" x14ac:dyDescent="0.25">
      <c r="A14625"/>
      <c r="B14625"/>
      <c r="D14625"/>
    </row>
    <row r="14626" spans="1:4" ht="15" x14ac:dyDescent="0.25">
      <c r="A14626"/>
      <c r="B14626"/>
      <c r="D14626"/>
    </row>
    <row r="14627" spans="1:4" ht="15" x14ac:dyDescent="0.25">
      <c r="A14627"/>
      <c r="B14627"/>
      <c r="D14627"/>
    </row>
    <row r="14628" spans="1:4" ht="15" x14ac:dyDescent="0.25">
      <c r="A14628"/>
      <c r="B14628"/>
      <c r="D14628"/>
    </row>
    <row r="14629" spans="1:4" ht="15" x14ac:dyDescent="0.25">
      <c r="A14629"/>
      <c r="B14629"/>
      <c r="D14629"/>
    </row>
    <row r="14630" spans="1:4" ht="15" x14ac:dyDescent="0.25">
      <c r="A14630"/>
      <c r="B14630"/>
      <c r="D14630"/>
    </row>
    <row r="14631" spans="1:4" ht="15" x14ac:dyDescent="0.25">
      <c r="A14631"/>
      <c r="B14631"/>
      <c r="D14631"/>
    </row>
    <row r="14632" spans="1:4" ht="15" x14ac:dyDescent="0.25">
      <c r="A14632"/>
      <c r="B14632"/>
      <c r="D14632"/>
    </row>
    <row r="14633" spans="1:4" ht="15" x14ac:dyDescent="0.25">
      <c r="A14633"/>
      <c r="B14633"/>
      <c r="D14633"/>
    </row>
    <row r="14634" spans="1:4" ht="15" x14ac:dyDescent="0.25">
      <c r="A14634"/>
      <c r="B14634"/>
      <c r="D14634"/>
    </row>
    <row r="14635" spans="1:4" ht="15" x14ac:dyDescent="0.25">
      <c r="A14635"/>
      <c r="B14635"/>
      <c r="D14635"/>
    </row>
    <row r="14636" spans="1:4" ht="15" x14ac:dyDescent="0.25">
      <c r="A14636"/>
      <c r="B14636"/>
      <c r="D14636"/>
    </row>
    <row r="14637" spans="1:4" ht="15" x14ac:dyDescent="0.25">
      <c r="A14637"/>
      <c r="B14637"/>
      <c r="D14637"/>
    </row>
    <row r="14638" spans="1:4" ht="15" x14ac:dyDescent="0.25">
      <c r="A14638"/>
      <c r="B14638"/>
      <c r="D14638"/>
    </row>
    <row r="14639" spans="1:4" ht="15" x14ac:dyDescent="0.25">
      <c r="A14639"/>
      <c r="B14639"/>
      <c r="D14639"/>
    </row>
    <row r="14640" spans="1:4" ht="15" x14ac:dyDescent="0.25">
      <c r="A14640"/>
      <c r="B14640"/>
      <c r="D14640"/>
    </row>
    <row r="14641" spans="1:4" ht="15" x14ac:dyDescent="0.25">
      <c r="A14641"/>
      <c r="B14641"/>
      <c r="D14641"/>
    </row>
    <row r="14642" spans="1:4" ht="15" x14ac:dyDescent="0.25">
      <c r="A14642"/>
      <c r="B14642"/>
      <c r="D14642"/>
    </row>
    <row r="14643" spans="1:4" ht="15" x14ac:dyDescent="0.25">
      <c r="A14643"/>
      <c r="B14643"/>
      <c r="D14643"/>
    </row>
    <row r="14644" spans="1:4" ht="15" x14ac:dyDescent="0.25">
      <c r="A14644"/>
      <c r="B14644"/>
      <c r="D14644"/>
    </row>
    <row r="14645" spans="1:4" ht="15" x14ac:dyDescent="0.25">
      <c r="A14645"/>
      <c r="B14645"/>
      <c r="D14645"/>
    </row>
    <row r="14646" spans="1:4" ht="15" x14ac:dyDescent="0.25">
      <c r="A14646"/>
      <c r="B14646"/>
      <c r="D14646"/>
    </row>
    <row r="14647" spans="1:4" ht="15" x14ac:dyDescent="0.25">
      <c r="A14647"/>
      <c r="B14647"/>
      <c r="D14647"/>
    </row>
    <row r="14648" spans="1:4" ht="15" x14ac:dyDescent="0.25">
      <c r="A14648"/>
      <c r="B14648"/>
      <c r="D14648"/>
    </row>
    <row r="14649" spans="1:4" ht="15" x14ac:dyDescent="0.25">
      <c r="A14649"/>
      <c r="B14649"/>
      <c r="D14649"/>
    </row>
    <row r="14650" spans="1:4" ht="15" x14ac:dyDescent="0.25">
      <c r="A14650"/>
      <c r="B14650"/>
      <c r="D14650"/>
    </row>
    <row r="14651" spans="1:4" ht="15" x14ac:dyDescent="0.25">
      <c r="A14651"/>
      <c r="B14651"/>
      <c r="D14651"/>
    </row>
    <row r="14652" spans="1:4" ht="15" x14ac:dyDescent="0.25">
      <c r="A14652"/>
      <c r="B14652"/>
      <c r="D14652"/>
    </row>
    <row r="14653" spans="1:4" ht="15" x14ac:dyDescent="0.25">
      <c r="A14653"/>
      <c r="B14653"/>
      <c r="D14653"/>
    </row>
    <row r="14654" spans="1:4" ht="15" x14ac:dyDescent="0.25">
      <c r="A14654"/>
      <c r="B14654"/>
      <c r="D14654"/>
    </row>
    <row r="14655" spans="1:4" ht="15" x14ac:dyDescent="0.25">
      <c r="A14655"/>
      <c r="B14655"/>
      <c r="D14655"/>
    </row>
    <row r="14656" spans="1:4" ht="15" x14ac:dyDescent="0.25">
      <c r="A14656"/>
      <c r="B14656"/>
      <c r="D14656"/>
    </row>
    <row r="14657" spans="1:4" ht="15" x14ac:dyDescent="0.25">
      <c r="A14657"/>
      <c r="B14657"/>
      <c r="D14657"/>
    </row>
    <row r="14658" spans="1:4" ht="15" x14ac:dyDescent="0.25">
      <c r="A14658"/>
      <c r="B14658"/>
      <c r="D14658"/>
    </row>
    <row r="14659" spans="1:4" ht="15" x14ac:dyDescent="0.25">
      <c r="A14659"/>
      <c r="B14659"/>
      <c r="D14659"/>
    </row>
    <row r="14660" spans="1:4" ht="15" x14ac:dyDescent="0.25">
      <c r="A14660"/>
      <c r="B14660"/>
      <c r="D14660"/>
    </row>
    <row r="14661" spans="1:4" ht="15" x14ac:dyDescent="0.25">
      <c r="A14661"/>
      <c r="B14661"/>
      <c r="D14661"/>
    </row>
    <row r="14662" spans="1:4" ht="15" x14ac:dyDescent="0.25">
      <c r="A14662"/>
      <c r="B14662"/>
      <c r="D14662"/>
    </row>
    <row r="14663" spans="1:4" ht="15" x14ac:dyDescent="0.25">
      <c r="A14663"/>
      <c r="B14663"/>
      <c r="D14663"/>
    </row>
    <row r="14664" spans="1:4" ht="15" x14ac:dyDescent="0.25">
      <c r="A14664"/>
      <c r="B14664"/>
      <c r="D14664"/>
    </row>
    <row r="14665" spans="1:4" ht="15" x14ac:dyDescent="0.25">
      <c r="A14665"/>
      <c r="B14665"/>
      <c r="D14665"/>
    </row>
    <row r="14666" spans="1:4" ht="15" x14ac:dyDescent="0.25">
      <c r="A14666"/>
      <c r="B14666"/>
      <c r="D14666"/>
    </row>
    <row r="14667" spans="1:4" ht="15" x14ac:dyDescent="0.25">
      <c r="A14667"/>
      <c r="B14667"/>
      <c r="D14667"/>
    </row>
    <row r="14668" spans="1:4" ht="15" x14ac:dyDescent="0.25">
      <c r="A14668"/>
      <c r="B14668"/>
      <c r="D14668"/>
    </row>
    <row r="14669" spans="1:4" ht="15" x14ac:dyDescent="0.25">
      <c r="A14669"/>
      <c r="B14669"/>
      <c r="D14669"/>
    </row>
    <row r="14670" spans="1:4" ht="15" x14ac:dyDescent="0.25">
      <c r="A14670"/>
      <c r="B14670"/>
      <c r="D14670"/>
    </row>
    <row r="14671" spans="1:4" ht="15" x14ac:dyDescent="0.25">
      <c r="A14671"/>
      <c r="B14671"/>
      <c r="D14671"/>
    </row>
    <row r="14672" spans="1:4" ht="15" x14ac:dyDescent="0.25">
      <c r="A14672"/>
      <c r="B14672"/>
      <c r="D14672"/>
    </row>
    <row r="14673" spans="1:4" ht="15" x14ac:dyDescent="0.25">
      <c r="A14673"/>
      <c r="B14673"/>
      <c r="D14673"/>
    </row>
    <row r="14674" spans="1:4" ht="15" x14ac:dyDescent="0.25">
      <c r="A14674"/>
      <c r="B14674"/>
      <c r="D14674"/>
    </row>
    <row r="14675" spans="1:4" ht="15" x14ac:dyDescent="0.25">
      <c r="A14675"/>
      <c r="B14675"/>
      <c r="D14675"/>
    </row>
    <row r="14676" spans="1:4" ht="15" x14ac:dyDescent="0.25">
      <c r="A14676"/>
      <c r="B14676"/>
      <c r="D14676"/>
    </row>
    <row r="14677" spans="1:4" ht="15" x14ac:dyDescent="0.25">
      <c r="A14677"/>
      <c r="B14677"/>
      <c r="D14677"/>
    </row>
    <row r="14678" spans="1:4" ht="15" x14ac:dyDescent="0.25">
      <c r="A14678"/>
      <c r="B14678"/>
      <c r="D14678"/>
    </row>
    <row r="14679" spans="1:4" ht="15" x14ac:dyDescent="0.25">
      <c r="A14679"/>
      <c r="B14679"/>
      <c r="D14679"/>
    </row>
    <row r="14680" spans="1:4" ht="15" x14ac:dyDescent="0.25">
      <c r="A14680"/>
      <c r="B14680"/>
      <c r="D14680"/>
    </row>
    <row r="14681" spans="1:4" ht="15" x14ac:dyDescent="0.25">
      <c r="A14681"/>
      <c r="B14681"/>
      <c r="D14681"/>
    </row>
    <row r="14682" spans="1:4" ht="15" x14ac:dyDescent="0.25">
      <c r="A14682"/>
      <c r="B14682"/>
      <c r="D14682"/>
    </row>
    <row r="14683" spans="1:4" ht="15" x14ac:dyDescent="0.25">
      <c r="A14683"/>
      <c r="B14683"/>
      <c r="D14683"/>
    </row>
    <row r="14684" spans="1:4" ht="15" x14ac:dyDescent="0.25">
      <c r="A14684"/>
      <c r="B14684"/>
      <c r="D14684"/>
    </row>
    <row r="14685" spans="1:4" ht="15" x14ac:dyDescent="0.25">
      <c r="A14685"/>
      <c r="B14685"/>
      <c r="D14685"/>
    </row>
    <row r="14686" spans="1:4" ht="15" x14ac:dyDescent="0.25">
      <c r="A14686"/>
      <c r="B14686"/>
      <c r="D14686"/>
    </row>
    <row r="14687" spans="1:4" ht="15" x14ac:dyDescent="0.25">
      <c r="A14687"/>
      <c r="B14687"/>
      <c r="D14687"/>
    </row>
    <row r="14688" spans="1:4" ht="15" x14ac:dyDescent="0.25">
      <c r="A14688"/>
      <c r="B14688"/>
      <c r="D14688"/>
    </row>
    <row r="14689" spans="1:4" ht="15" x14ac:dyDescent="0.25">
      <c r="A14689"/>
      <c r="B14689"/>
      <c r="D14689"/>
    </row>
    <row r="14690" spans="1:4" ht="15" x14ac:dyDescent="0.25">
      <c r="A14690"/>
      <c r="B14690"/>
      <c r="D14690"/>
    </row>
    <row r="14691" spans="1:4" ht="15" x14ac:dyDescent="0.25">
      <c r="A14691"/>
      <c r="B14691"/>
      <c r="D14691"/>
    </row>
    <row r="14692" spans="1:4" ht="15" x14ac:dyDescent="0.25">
      <c r="A14692"/>
      <c r="B14692"/>
      <c r="D14692"/>
    </row>
    <row r="14693" spans="1:4" ht="15" x14ac:dyDescent="0.25">
      <c r="A14693"/>
      <c r="B14693"/>
      <c r="D14693"/>
    </row>
    <row r="14694" spans="1:4" ht="15" x14ac:dyDescent="0.25">
      <c r="A14694"/>
      <c r="B14694"/>
      <c r="D14694"/>
    </row>
    <row r="14695" spans="1:4" ht="15" x14ac:dyDescent="0.25">
      <c r="A14695"/>
      <c r="B14695"/>
      <c r="D14695"/>
    </row>
    <row r="14696" spans="1:4" ht="15" x14ac:dyDescent="0.25">
      <c r="A14696"/>
      <c r="B14696"/>
      <c r="D14696"/>
    </row>
    <row r="14697" spans="1:4" ht="15" x14ac:dyDescent="0.25">
      <c r="A14697"/>
      <c r="B14697"/>
      <c r="D14697"/>
    </row>
    <row r="14698" spans="1:4" ht="15" x14ac:dyDescent="0.25">
      <c r="A14698"/>
      <c r="B14698"/>
      <c r="D14698"/>
    </row>
    <row r="14699" spans="1:4" ht="15" x14ac:dyDescent="0.25">
      <c r="A14699"/>
      <c r="B14699"/>
      <c r="D14699"/>
    </row>
    <row r="14700" spans="1:4" ht="15" x14ac:dyDescent="0.25">
      <c r="A14700"/>
      <c r="B14700"/>
      <c r="D14700"/>
    </row>
    <row r="14701" spans="1:4" ht="15" x14ac:dyDescent="0.25">
      <c r="A14701"/>
      <c r="B14701"/>
      <c r="D14701"/>
    </row>
    <row r="14702" spans="1:4" ht="15" x14ac:dyDescent="0.25">
      <c r="A14702"/>
      <c r="B14702"/>
      <c r="D14702"/>
    </row>
    <row r="14703" spans="1:4" ht="15" x14ac:dyDescent="0.25">
      <c r="A14703"/>
      <c r="B14703"/>
      <c r="D14703"/>
    </row>
    <row r="14704" spans="1:4" ht="15" x14ac:dyDescent="0.25">
      <c r="A14704"/>
      <c r="B14704"/>
      <c r="D14704"/>
    </row>
    <row r="14705" spans="1:4" ht="15" x14ac:dyDescent="0.25">
      <c r="A14705"/>
      <c r="B14705"/>
      <c r="D14705"/>
    </row>
    <row r="14706" spans="1:4" ht="15" x14ac:dyDescent="0.25">
      <c r="A14706"/>
      <c r="B14706"/>
      <c r="D14706"/>
    </row>
    <row r="14707" spans="1:4" ht="15" x14ac:dyDescent="0.25">
      <c r="A14707"/>
      <c r="B14707"/>
      <c r="D14707"/>
    </row>
    <row r="14708" spans="1:4" ht="15" x14ac:dyDescent="0.25">
      <c r="A14708"/>
      <c r="B14708"/>
      <c r="D14708"/>
    </row>
    <row r="14709" spans="1:4" ht="15" x14ac:dyDescent="0.25">
      <c r="A14709"/>
      <c r="B14709"/>
      <c r="D14709"/>
    </row>
    <row r="14710" spans="1:4" ht="15" x14ac:dyDescent="0.25">
      <c r="A14710"/>
      <c r="B14710"/>
      <c r="D14710"/>
    </row>
    <row r="14711" spans="1:4" ht="15" x14ac:dyDescent="0.25">
      <c r="A14711"/>
      <c r="B14711"/>
      <c r="D14711"/>
    </row>
    <row r="14712" spans="1:4" ht="15" x14ac:dyDescent="0.25">
      <c r="A14712"/>
      <c r="B14712"/>
      <c r="D14712"/>
    </row>
    <row r="14713" spans="1:4" ht="15" x14ac:dyDescent="0.25">
      <c r="A14713"/>
      <c r="B14713"/>
      <c r="D14713"/>
    </row>
    <row r="14714" spans="1:4" ht="15" x14ac:dyDescent="0.25">
      <c r="A14714"/>
      <c r="B14714"/>
      <c r="D14714"/>
    </row>
    <row r="14715" spans="1:4" ht="15" x14ac:dyDescent="0.25">
      <c r="A14715"/>
      <c r="B14715"/>
      <c r="D14715"/>
    </row>
    <row r="14716" spans="1:4" ht="15" x14ac:dyDescent="0.25">
      <c r="A14716"/>
      <c r="B14716"/>
      <c r="D14716"/>
    </row>
    <row r="14717" spans="1:4" ht="15" x14ac:dyDescent="0.25">
      <c r="A14717"/>
      <c r="B14717"/>
      <c r="D14717"/>
    </row>
    <row r="14718" spans="1:4" ht="15" x14ac:dyDescent="0.25">
      <c r="A14718"/>
      <c r="B14718"/>
      <c r="D14718"/>
    </row>
    <row r="14719" spans="1:4" ht="15" x14ac:dyDescent="0.25">
      <c r="A14719"/>
      <c r="B14719"/>
      <c r="D14719"/>
    </row>
    <row r="14720" spans="1:4" ht="15" x14ac:dyDescent="0.25">
      <c r="A14720"/>
      <c r="B14720"/>
      <c r="D14720"/>
    </row>
    <row r="14721" spans="1:4" ht="15" x14ac:dyDescent="0.25">
      <c r="A14721"/>
      <c r="B14721"/>
      <c r="D14721"/>
    </row>
    <row r="14722" spans="1:4" ht="15" x14ac:dyDescent="0.25">
      <c r="A14722"/>
      <c r="B14722"/>
      <c r="D14722"/>
    </row>
    <row r="14723" spans="1:4" ht="15" x14ac:dyDescent="0.25">
      <c r="A14723"/>
      <c r="B14723"/>
      <c r="D14723"/>
    </row>
    <row r="14724" spans="1:4" ht="15" x14ac:dyDescent="0.25">
      <c r="A14724"/>
      <c r="B14724"/>
      <c r="D14724"/>
    </row>
    <row r="14725" spans="1:4" ht="15" x14ac:dyDescent="0.25">
      <c r="A14725"/>
      <c r="B14725"/>
      <c r="D14725"/>
    </row>
    <row r="14726" spans="1:4" ht="15" x14ac:dyDescent="0.25">
      <c r="A14726"/>
      <c r="B14726"/>
      <c r="D14726"/>
    </row>
    <row r="14727" spans="1:4" ht="15" x14ac:dyDescent="0.25">
      <c r="A14727"/>
      <c r="B14727"/>
      <c r="D14727"/>
    </row>
    <row r="14728" spans="1:4" ht="15" x14ac:dyDescent="0.25">
      <c r="A14728"/>
      <c r="B14728"/>
      <c r="D14728"/>
    </row>
    <row r="14729" spans="1:4" ht="15" x14ac:dyDescent="0.25">
      <c r="A14729"/>
      <c r="B14729"/>
      <c r="D14729"/>
    </row>
    <row r="14730" spans="1:4" ht="15" x14ac:dyDescent="0.25">
      <c r="A14730"/>
      <c r="B14730"/>
      <c r="D14730"/>
    </row>
    <row r="14731" spans="1:4" ht="15" x14ac:dyDescent="0.25">
      <c r="A14731"/>
      <c r="B14731"/>
      <c r="D14731"/>
    </row>
    <row r="14732" spans="1:4" ht="15" x14ac:dyDescent="0.25">
      <c r="A14732"/>
      <c r="B14732"/>
      <c r="D14732"/>
    </row>
    <row r="14733" spans="1:4" ht="15" x14ac:dyDescent="0.25">
      <c r="A14733"/>
      <c r="B14733"/>
      <c r="D14733"/>
    </row>
    <row r="14734" spans="1:4" ht="15" x14ac:dyDescent="0.25">
      <c r="A14734"/>
      <c r="B14734"/>
      <c r="D14734"/>
    </row>
    <row r="14735" spans="1:4" ht="15" x14ac:dyDescent="0.25">
      <c r="A14735"/>
      <c r="B14735"/>
      <c r="D14735"/>
    </row>
    <row r="14736" spans="1:4" ht="15" x14ac:dyDescent="0.25">
      <c r="A14736"/>
      <c r="B14736"/>
      <c r="D14736"/>
    </row>
    <row r="14737" spans="1:4" ht="15" x14ac:dyDescent="0.25">
      <c r="A14737"/>
      <c r="B14737"/>
      <c r="D14737"/>
    </row>
    <row r="14738" spans="1:4" ht="15" x14ac:dyDescent="0.25">
      <c r="A14738"/>
      <c r="B14738"/>
      <c r="D14738"/>
    </row>
    <row r="14739" spans="1:4" ht="15" x14ac:dyDescent="0.25">
      <c r="A14739"/>
      <c r="B14739"/>
      <c r="D14739"/>
    </row>
    <row r="14740" spans="1:4" ht="15" x14ac:dyDescent="0.25">
      <c r="A14740"/>
      <c r="B14740"/>
      <c r="D14740"/>
    </row>
    <row r="14741" spans="1:4" ht="15" x14ac:dyDescent="0.25">
      <c r="A14741"/>
      <c r="B14741"/>
      <c r="D14741"/>
    </row>
    <row r="14742" spans="1:4" ht="15" x14ac:dyDescent="0.25">
      <c r="A14742"/>
      <c r="B14742"/>
      <c r="D14742"/>
    </row>
    <row r="14743" spans="1:4" ht="15" x14ac:dyDescent="0.25">
      <c r="A14743"/>
      <c r="B14743"/>
      <c r="D14743"/>
    </row>
    <row r="14744" spans="1:4" ht="15" x14ac:dyDescent="0.25">
      <c r="A14744"/>
      <c r="B14744"/>
      <c r="D14744"/>
    </row>
    <row r="14745" spans="1:4" ht="15" x14ac:dyDescent="0.25">
      <c r="A14745"/>
      <c r="B14745"/>
      <c r="D14745"/>
    </row>
    <row r="14746" spans="1:4" ht="15" x14ac:dyDescent="0.25">
      <c r="A14746"/>
      <c r="B14746"/>
      <c r="D14746"/>
    </row>
    <row r="14747" spans="1:4" ht="15" x14ac:dyDescent="0.25">
      <c r="A14747"/>
      <c r="B14747"/>
      <c r="D14747"/>
    </row>
    <row r="14748" spans="1:4" ht="15" x14ac:dyDescent="0.25">
      <c r="A14748"/>
      <c r="B14748"/>
      <c r="D14748"/>
    </row>
    <row r="14749" spans="1:4" ht="15" x14ac:dyDescent="0.25">
      <c r="A14749"/>
      <c r="B14749"/>
      <c r="D14749"/>
    </row>
    <row r="14750" spans="1:4" ht="15" x14ac:dyDescent="0.25">
      <c r="A14750"/>
      <c r="B14750"/>
      <c r="D14750"/>
    </row>
    <row r="14751" spans="1:4" ht="15" x14ac:dyDescent="0.25">
      <c r="A14751"/>
      <c r="B14751"/>
      <c r="D14751"/>
    </row>
    <row r="14752" spans="1:4" ht="15" x14ac:dyDescent="0.25">
      <c r="A14752"/>
      <c r="B14752"/>
      <c r="D14752"/>
    </row>
    <row r="14753" spans="1:4" ht="15" x14ac:dyDescent="0.25">
      <c r="A14753"/>
      <c r="B14753"/>
      <c r="D14753"/>
    </row>
    <row r="14754" spans="1:4" ht="15" x14ac:dyDescent="0.25">
      <c r="A14754"/>
      <c r="B14754"/>
      <c r="D14754"/>
    </row>
    <row r="14755" spans="1:4" ht="15" x14ac:dyDescent="0.25">
      <c r="A14755"/>
      <c r="B14755"/>
      <c r="D14755"/>
    </row>
    <row r="14756" spans="1:4" ht="15" x14ac:dyDescent="0.25">
      <c r="A14756"/>
      <c r="B14756"/>
      <c r="D14756"/>
    </row>
    <row r="14757" spans="1:4" ht="15" x14ac:dyDescent="0.25">
      <c r="A14757"/>
      <c r="B14757"/>
      <c r="D14757"/>
    </row>
    <row r="14758" spans="1:4" ht="15" x14ac:dyDescent="0.25">
      <c r="A14758"/>
      <c r="B14758"/>
      <c r="D14758"/>
    </row>
    <row r="14759" spans="1:4" ht="15" x14ac:dyDescent="0.25">
      <c r="A14759"/>
      <c r="B14759"/>
      <c r="D14759"/>
    </row>
    <row r="14760" spans="1:4" ht="15" x14ac:dyDescent="0.25">
      <c r="A14760"/>
      <c r="B14760"/>
      <c r="D14760"/>
    </row>
    <row r="14761" spans="1:4" ht="15" x14ac:dyDescent="0.25">
      <c r="A14761"/>
      <c r="B14761"/>
      <c r="D14761"/>
    </row>
    <row r="14762" spans="1:4" ht="15" x14ac:dyDescent="0.25">
      <c r="A14762"/>
      <c r="B14762"/>
      <c r="D14762"/>
    </row>
    <row r="14763" spans="1:4" ht="15" x14ac:dyDescent="0.25">
      <c r="A14763"/>
      <c r="B14763"/>
      <c r="D14763"/>
    </row>
    <row r="14764" spans="1:4" ht="15" x14ac:dyDescent="0.25">
      <c r="A14764"/>
      <c r="B14764"/>
      <c r="D14764"/>
    </row>
    <row r="14765" spans="1:4" ht="15" x14ac:dyDescent="0.25">
      <c r="A14765"/>
      <c r="B14765"/>
      <c r="D14765"/>
    </row>
    <row r="14766" spans="1:4" ht="15" x14ac:dyDescent="0.25">
      <c r="A14766"/>
      <c r="B14766"/>
      <c r="D14766"/>
    </row>
    <row r="14767" spans="1:4" ht="15" x14ac:dyDescent="0.25">
      <c r="A14767"/>
      <c r="B14767"/>
      <c r="D14767"/>
    </row>
    <row r="14768" spans="1:4" ht="15" x14ac:dyDescent="0.25">
      <c r="A14768"/>
      <c r="B14768"/>
      <c r="D14768"/>
    </row>
    <row r="14769" spans="1:4" ht="15" x14ac:dyDescent="0.25">
      <c r="A14769"/>
      <c r="B14769"/>
      <c r="D14769"/>
    </row>
    <row r="14770" spans="1:4" ht="15" x14ac:dyDescent="0.25">
      <c r="A14770"/>
      <c r="B14770"/>
      <c r="D14770"/>
    </row>
    <row r="14771" spans="1:4" ht="15" x14ac:dyDescent="0.25">
      <c r="A14771"/>
      <c r="B14771"/>
      <c r="D14771"/>
    </row>
    <row r="14772" spans="1:4" ht="15" x14ac:dyDescent="0.25">
      <c r="A14772"/>
      <c r="B14772"/>
      <c r="D14772"/>
    </row>
    <row r="14773" spans="1:4" ht="15" x14ac:dyDescent="0.25">
      <c r="A14773"/>
      <c r="B14773"/>
      <c r="D14773"/>
    </row>
    <row r="14774" spans="1:4" ht="15" x14ac:dyDescent="0.25">
      <c r="A14774"/>
      <c r="B14774"/>
      <c r="D14774"/>
    </row>
    <row r="14775" spans="1:4" ht="15" x14ac:dyDescent="0.25">
      <c r="A14775"/>
      <c r="B14775"/>
      <c r="D14775"/>
    </row>
    <row r="14776" spans="1:4" ht="15" x14ac:dyDescent="0.25">
      <c r="A14776"/>
      <c r="B14776"/>
      <c r="D14776"/>
    </row>
    <row r="14777" spans="1:4" ht="15" x14ac:dyDescent="0.25">
      <c r="A14777"/>
      <c r="B14777"/>
      <c r="D14777"/>
    </row>
    <row r="14778" spans="1:4" ht="15" x14ac:dyDescent="0.25">
      <c r="A14778"/>
      <c r="B14778"/>
      <c r="D14778"/>
    </row>
    <row r="14779" spans="1:4" ht="15" x14ac:dyDescent="0.25">
      <c r="A14779"/>
      <c r="B14779"/>
      <c r="D14779"/>
    </row>
    <row r="14780" spans="1:4" ht="15" x14ac:dyDescent="0.25">
      <c r="A14780"/>
      <c r="B14780"/>
      <c r="D14780"/>
    </row>
    <row r="14781" spans="1:4" ht="15" x14ac:dyDescent="0.25">
      <c r="A14781"/>
      <c r="B14781"/>
      <c r="D14781"/>
    </row>
    <row r="14782" spans="1:4" ht="15" x14ac:dyDescent="0.25">
      <c r="A14782"/>
      <c r="B14782"/>
      <c r="D14782"/>
    </row>
    <row r="14783" spans="1:4" ht="15" x14ac:dyDescent="0.25">
      <c r="A14783"/>
      <c r="B14783"/>
      <c r="D14783"/>
    </row>
    <row r="14784" spans="1:4" ht="15" x14ac:dyDescent="0.25">
      <c r="A14784"/>
      <c r="B14784"/>
      <c r="D14784"/>
    </row>
    <row r="14785" spans="1:4" ht="15" x14ac:dyDescent="0.25">
      <c r="A14785"/>
      <c r="B14785"/>
      <c r="D14785"/>
    </row>
    <row r="14786" spans="1:4" ht="15" x14ac:dyDescent="0.25">
      <c r="A14786"/>
      <c r="B14786"/>
      <c r="D14786"/>
    </row>
    <row r="14787" spans="1:4" ht="15" x14ac:dyDescent="0.25">
      <c r="A14787"/>
      <c r="B14787"/>
      <c r="D14787"/>
    </row>
    <row r="14788" spans="1:4" ht="15" x14ac:dyDescent="0.25">
      <c r="A14788"/>
      <c r="B14788"/>
      <c r="D14788"/>
    </row>
    <row r="14789" spans="1:4" ht="15" x14ac:dyDescent="0.25">
      <c r="A14789"/>
      <c r="B14789"/>
      <c r="D14789"/>
    </row>
    <row r="14790" spans="1:4" ht="15" x14ac:dyDescent="0.25">
      <c r="A14790"/>
      <c r="B14790"/>
      <c r="D14790"/>
    </row>
    <row r="14791" spans="1:4" ht="15" x14ac:dyDescent="0.25">
      <c r="A14791"/>
      <c r="B14791"/>
      <c r="D14791"/>
    </row>
    <row r="14792" spans="1:4" ht="15" x14ac:dyDescent="0.25">
      <c r="A14792"/>
      <c r="B14792"/>
      <c r="D14792"/>
    </row>
    <row r="14793" spans="1:4" ht="15" x14ac:dyDescent="0.25">
      <c r="A14793"/>
      <c r="B14793"/>
      <c r="D14793"/>
    </row>
    <row r="14794" spans="1:4" ht="15" x14ac:dyDescent="0.25">
      <c r="A14794"/>
      <c r="B14794"/>
      <c r="D14794"/>
    </row>
    <row r="14795" spans="1:4" ht="15" x14ac:dyDescent="0.25">
      <c r="A14795"/>
      <c r="B14795"/>
      <c r="D14795"/>
    </row>
    <row r="14796" spans="1:4" ht="15" x14ac:dyDescent="0.25">
      <c r="A14796"/>
      <c r="B14796"/>
      <c r="D14796"/>
    </row>
    <row r="14797" spans="1:4" ht="15" x14ac:dyDescent="0.25">
      <c r="A14797"/>
      <c r="B14797"/>
      <c r="D14797"/>
    </row>
    <row r="14798" spans="1:4" ht="15" x14ac:dyDescent="0.25">
      <c r="A14798"/>
      <c r="B14798"/>
      <c r="D14798"/>
    </row>
    <row r="14799" spans="1:4" ht="15" x14ac:dyDescent="0.25">
      <c r="A14799"/>
      <c r="B14799"/>
      <c r="D14799"/>
    </row>
    <row r="14800" spans="1:4" ht="15" x14ac:dyDescent="0.25">
      <c r="A14800"/>
      <c r="B14800"/>
      <c r="D14800"/>
    </row>
    <row r="14801" spans="1:4" ht="15" x14ac:dyDescent="0.25">
      <c r="A14801"/>
      <c r="B14801"/>
      <c r="D14801"/>
    </row>
    <row r="14802" spans="1:4" ht="15" x14ac:dyDescent="0.25">
      <c r="A14802"/>
      <c r="B14802"/>
      <c r="D14802"/>
    </row>
    <row r="14803" spans="1:4" ht="15" x14ac:dyDescent="0.25">
      <c r="A14803"/>
      <c r="B14803"/>
      <c r="D14803"/>
    </row>
    <row r="14804" spans="1:4" ht="15" x14ac:dyDescent="0.25">
      <c r="A14804"/>
      <c r="B14804"/>
      <c r="D14804"/>
    </row>
    <row r="14805" spans="1:4" ht="15" x14ac:dyDescent="0.25">
      <c r="A14805"/>
      <c r="B14805"/>
      <c r="D14805"/>
    </row>
    <row r="14806" spans="1:4" ht="15" x14ac:dyDescent="0.25">
      <c r="A14806"/>
      <c r="B14806"/>
      <c r="D14806"/>
    </row>
    <row r="14807" spans="1:4" ht="15" x14ac:dyDescent="0.25">
      <c r="A14807"/>
      <c r="B14807"/>
      <c r="D14807"/>
    </row>
    <row r="14808" spans="1:4" ht="15" x14ac:dyDescent="0.25">
      <c r="A14808"/>
      <c r="B14808"/>
      <c r="D14808"/>
    </row>
    <row r="14809" spans="1:4" ht="15" x14ac:dyDescent="0.25">
      <c r="A14809"/>
      <c r="B14809"/>
      <c r="D14809"/>
    </row>
    <row r="14810" spans="1:4" ht="15" x14ac:dyDescent="0.25">
      <c r="A14810"/>
      <c r="B14810"/>
      <c r="D14810"/>
    </row>
    <row r="14811" spans="1:4" ht="15" x14ac:dyDescent="0.25">
      <c r="A14811"/>
      <c r="B14811"/>
      <c r="D14811"/>
    </row>
    <row r="14812" spans="1:4" ht="15" x14ac:dyDescent="0.25">
      <c r="A14812"/>
      <c r="B14812"/>
      <c r="D14812"/>
    </row>
    <row r="14813" spans="1:4" ht="15" x14ac:dyDescent="0.25">
      <c r="A14813"/>
      <c r="B14813"/>
      <c r="D14813"/>
    </row>
    <row r="14814" spans="1:4" ht="15" x14ac:dyDescent="0.25">
      <c r="A14814"/>
      <c r="B14814"/>
      <c r="D14814"/>
    </row>
    <row r="14815" spans="1:4" ht="15" x14ac:dyDescent="0.25">
      <c r="A14815"/>
      <c r="B14815"/>
      <c r="D14815"/>
    </row>
    <row r="14816" spans="1:4" ht="15" x14ac:dyDescent="0.25">
      <c r="A14816"/>
      <c r="B14816"/>
      <c r="D14816"/>
    </row>
    <row r="14817" spans="1:4" ht="15" x14ac:dyDescent="0.25">
      <c r="A14817"/>
      <c r="B14817"/>
      <c r="D14817"/>
    </row>
    <row r="14818" spans="1:4" ht="15" x14ac:dyDescent="0.25">
      <c r="A14818"/>
      <c r="B14818"/>
      <c r="D14818"/>
    </row>
    <row r="14819" spans="1:4" ht="15" x14ac:dyDescent="0.25">
      <c r="A14819"/>
      <c r="B14819"/>
      <c r="D14819"/>
    </row>
    <row r="14820" spans="1:4" ht="15" x14ac:dyDescent="0.25">
      <c r="A14820"/>
      <c r="B14820"/>
      <c r="D14820"/>
    </row>
    <row r="14821" spans="1:4" ht="15" x14ac:dyDescent="0.25">
      <c r="A14821"/>
      <c r="B14821"/>
      <c r="D14821"/>
    </row>
    <row r="14822" spans="1:4" ht="15" x14ac:dyDescent="0.25">
      <c r="A14822"/>
      <c r="B14822"/>
      <c r="D14822"/>
    </row>
    <row r="14823" spans="1:4" ht="15" x14ac:dyDescent="0.25">
      <c r="A14823"/>
      <c r="B14823"/>
      <c r="D14823"/>
    </row>
    <row r="14824" spans="1:4" ht="15" x14ac:dyDescent="0.25">
      <c r="A14824"/>
      <c r="B14824"/>
      <c r="D14824"/>
    </row>
    <row r="14825" spans="1:4" ht="15" x14ac:dyDescent="0.25">
      <c r="A14825"/>
      <c r="B14825"/>
      <c r="D14825"/>
    </row>
    <row r="14826" spans="1:4" ht="15" x14ac:dyDescent="0.25">
      <c r="A14826"/>
      <c r="B14826"/>
      <c r="D14826"/>
    </row>
    <row r="14827" spans="1:4" ht="15" x14ac:dyDescent="0.25">
      <c r="A14827"/>
      <c r="B14827"/>
      <c r="D14827"/>
    </row>
    <row r="14828" spans="1:4" ht="15" x14ac:dyDescent="0.25">
      <c r="A14828"/>
      <c r="B14828"/>
      <c r="D14828"/>
    </row>
    <row r="14829" spans="1:4" ht="15" x14ac:dyDescent="0.25">
      <c r="A14829"/>
      <c r="B14829"/>
      <c r="D14829"/>
    </row>
    <row r="14830" spans="1:4" ht="15" x14ac:dyDescent="0.25">
      <c r="A14830"/>
      <c r="B14830"/>
      <c r="D14830"/>
    </row>
    <row r="14831" spans="1:4" ht="15" x14ac:dyDescent="0.25">
      <c r="A14831"/>
      <c r="B14831"/>
      <c r="D14831"/>
    </row>
    <row r="14832" spans="1:4" ht="15" x14ac:dyDescent="0.25">
      <c r="A14832"/>
      <c r="B14832"/>
      <c r="D14832"/>
    </row>
    <row r="14833" spans="1:4" ht="15" x14ac:dyDescent="0.25">
      <c r="A14833"/>
      <c r="B14833"/>
      <c r="D14833"/>
    </row>
    <row r="14834" spans="1:4" ht="15" x14ac:dyDescent="0.25">
      <c r="A14834"/>
      <c r="B14834"/>
      <c r="D14834"/>
    </row>
    <row r="14835" spans="1:4" ht="15" x14ac:dyDescent="0.25">
      <c r="A14835"/>
      <c r="B14835"/>
      <c r="D14835"/>
    </row>
    <row r="14836" spans="1:4" ht="15" x14ac:dyDescent="0.25">
      <c r="A14836"/>
      <c r="B14836"/>
      <c r="D14836"/>
    </row>
    <row r="14837" spans="1:4" ht="15" x14ac:dyDescent="0.25">
      <c r="A14837"/>
      <c r="B14837"/>
      <c r="D14837"/>
    </row>
    <row r="14838" spans="1:4" ht="15" x14ac:dyDescent="0.25">
      <c r="A14838"/>
      <c r="B14838"/>
      <c r="D14838"/>
    </row>
    <row r="14839" spans="1:4" ht="15" x14ac:dyDescent="0.25">
      <c r="A14839"/>
      <c r="B14839"/>
      <c r="D14839"/>
    </row>
    <row r="14840" spans="1:4" ht="15" x14ac:dyDescent="0.25">
      <c r="A14840"/>
      <c r="B14840"/>
      <c r="D14840"/>
    </row>
    <row r="14841" spans="1:4" ht="15" x14ac:dyDescent="0.25">
      <c r="A14841"/>
      <c r="B14841"/>
      <c r="D14841"/>
    </row>
    <row r="14842" spans="1:4" ht="15" x14ac:dyDescent="0.25">
      <c r="A14842"/>
      <c r="B14842"/>
      <c r="D14842"/>
    </row>
    <row r="14843" spans="1:4" ht="15" x14ac:dyDescent="0.25">
      <c r="A14843"/>
      <c r="B14843"/>
      <c r="D14843"/>
    </row>
    <row r="14844" spans="1:4" ht="15" x14ac:dyDescent="0.25">
      <c r="A14844"/>
      <c r="B14844"/>
      <c r="D14844"/>
    </row>
    <row r="14845" spans="1:4" ht="15" x14ac:dyDescent="0.25">
      <c r="A14845"/>
      <c r="B14845"/>
      <c r="D14845"/>
    </row>
    <row r="14846" spans="1:4" ht="15" x14ac:dyDescent="0.25">
      <c r="A14846"/>
      <c r="B14846"/>
      <c r="D14846"/>
    </row>
    <row r="14847" spans="1:4" ht="15" x14ac:dyDescent="0.25">
      <c r="A14847"/>
      <c r="B14847"/>
      <c r="D14847"/>
    </row>
    <row r="14848" spans="1:4" ht="15" x14ac:dyDescent="0.25">
      <c r="A14848"/>
      <c r="B14848"/>
      <c r="D14848"/>
    </row>
    <row r="14849" spans="1:4" ht="15" x14ac:dyDescent="0.25">
      <c r="A14849"/>
      <c r="B14849"/>
      <c r="D14849"/>
    </row>
    <row r="14850" spans="1:4" ht="15" x14ac:dyDescent="0.25">
      <c r="A14850"/>
      <c r="B14850"/>
      <c r="D14850"/>
    </row>
    <row r="14851" spans="1:4" ht="15" x14ac:dyDescent="0.25">
      <c r="A14851"/>
      <c r="B14851"/>
      <c r="D14851"/>
    </row>
    <row r="14852" spans="1:4" ht="15" x14ac:dyDescent="0.25">
      <c r="A14852"/>
      <c r="B14852"/>
      <c r="D14852"/>
    </row>
    <row r="14853" spans="1:4" ht="15" x14ac:dyDescent="0.25">
      <c r="A14853"/>
      <c r="B14853"/>
      <c r="D14853"/>
    </row>
    <row r="14854" spans="1:4" ht="15" x14ac:dyDescent="0.25">
      <c r="A14854"/>
      <c r="B14854"/>
      <c r="D14854"/>
    </row>
    <row r="14855" spans="1:4" ht="15" x14ac:dyDescent="0.25">
      <c r="A14855"/>
      <c r="B14855"/>
      <c r="D14855"/>
    </row>
    <row r="14856" spans="1:4" ht="15" x14ac:dyDescent="0.25">
      <c r="A14856"/>
      <c r="B14856"/>
      <c r="D14856"/>
    </row>
    <row r="14857" spans="1:4" ht="15" x14ac:dyDescent="0.25">
      <c r="A14857"/>
      <c r="B14857"/>
      <c r="D14857"/>
    </row>
    <row r="14858" spans="1:4" ht="15" x14ac:dyDescent="0.25">
      <c r="A14858"/>
      <c r="B14858"/>
      <c r="D14858"/>
    </row>
    <row r="14859" spans="1:4" ht="15" x14ac:dyDescent="0.25">
      <c r="A14859"/>
      <c r="B14859"/>
      <c r="D14859"/>
    </row>
    <row r="14860" spans="1:4" ht="15" x14ac:dyDescent="0.25">
      <c r="A14860"/>
      <c r="B14860"/>
      <c r="D14860"/>
    </row>
    <row r="14861" spans="1:4" ht="15" x14ac:dyDescent="0.25">
      <c r="A14861"/>
      <c r="B14861"/>
      <c r="D14861"/>
    </row>
    <row r="14862" spans="1:4" ht="15" x14ac:dyDescent="0.25">
      <c r="A14862"/>
      <c r="B14862"/>
      <c r="D14862"/>
    </row>
    <row r="14863" spans="1:4" ht="15" x14ac:dyDescent="0.25">
      <c r="A14863"/>
      <c r="B14863"/>
      <c r="D14863"/>
    </row>
    <row r="14864" spans="1:4" ht="15" x14ac:dyDescent="0.25">
      <c r="A14864"/>
      <c r="B14864"/>
      <c r="D14864"/>
    </row>
    <row r="14865" spans="1:4" ht="15" x14ac:dyDescent="0.25">
      <c r="A14865"/>
      <c r="B14865"/>
      <c r="D14865"/>
    </row>
    <row r="14866" spans="1:4" ht="15" x14ac:dyDescent="0.25">
      <c r="A14866"/>
      <c r="B14866"/>
      <c r="D14866"/>
    </row>
    <row r="14867" spans="1:4" ht="15" x14ac:dyDescent="0.25">
      <c r="A14867"/>
      <c r="B14867"/>
      <c r="D14867"/>
    </row>
    <row r="14868" spans="1:4" ht="15" x14ac:dyDescent="0.25">
      <c r="A14868"/>
      <c r="B14868"/>
      <c r="D14868"/>
    </row>
    <row r="14869" spans="1:4" ht="15" x14ac:dyDescent="0.25">
      <c r="A14869"/>
      <c r="B14869"/>
      <c r="D14869"/>
    </row>
    <row r="14870" spans="1:4" ht="15" x14ac:dyDescent="0.25">
      <c r="A14870"/>
      <c r="B14870"/>
      <c r="D14870"/>
    </row>
    <row r="14871" spans="1:4" ht="15" x14ac:dyDescent="0.25">
      <c r="A14871"/>
      <c r="B14871"/>
      <c r="D14871"/>
    </row>
    <row r="14872" spans="1:4" ht="15" x14ac:dyDescent="0.25">
      <c r="A14872"/>
      <c r="B14872"/>
      <c r="D14872"/>
    </row>
    <row r="14873" spans="1:4" ht="15" x14ac:dyDescent="0.25">
      <c r="A14873"/>
      <c r="B14873"/>
      <c r="D14873"/>
    </row>
    <row r="14874" spans="1:4" ht="15" x14ac:dyDescent="0.25">
      <c r="A14874"/>
      <c r="B14874"/>
      <c r="D14874"/>
    </row>
    <row r="14875" spans="1:4" ht="15" x14ac:dyDescent="0.25">
      <c r="A14875"/>
      <c r="B14875"/>
      <c r="D14875"/>
    </row>
    <row r="14876" spans="1:4" ht="15" x14ac:dyDescent="0.25">
      <c r="A14876"/>
      <c r="B14876"/>
      <c r="D14876"/>
    </row>
    <row r="14877" spans="1:4" ht="15" x14ac:dyDescent="0.25">
      <c r="A14877"/>
      <c r="B14877"/>
      <c r="D14877"/>
    </row>
    <row r="14878" spans="1:4" ht="15" x14ac:dyDescent="0.25">
      <c r="A14878"/>
      <c r="B14878"/>
      <c r="D14878"/>
    </row>
    <row r="14879" spans="1:4" ht="15" x14ac:dyDescent="0.25">
      <c r="A14879"/>
      <c r="B14879"/>
      <c r="D14879"/>
    </row>
    <row r="14880" spans="1:4" ht="15" x14ac:dyDescent="0.25">
      <c r="A14880"/>
      <c r="B14880"/>
      <c r="D14880"/>
    </row>
    <row r="14881" spans="1:4" ht="15" x14ac:dyDescent="0.25">
      <c r="A14881"/>
      <c r="B14881"/>
      <c r="D14881"/>
    </row>
    <row r="14882" spans="1:4" ht="15" x14ac:dyDescent="0.25">
      <c r="A14882"/>
      <c r="B14882"/>
      <c r="D14882"/>
    </row>
    <row r="14883" spans="1:4" ht="15" x14ac:dyDescent="0.25">
      <c r="A14883"/>
      <c r="B14883"/>
      <c r="D14883"/>
    </row>
    <row r="14884" spans="1:4" ht="15" x14ac:dyDescent="0.25">
      <c r="A14884"/>
      <c r="B14884"/>
      <c r="D14884"/>
    </row>
    <row r="14885" spans="1:4" ht="15" x14ac:dyDescent="0.25">
      <c r="A14885"/>
      <c r="B14885"/>
      <c r="D14885"/>
    </row>
    <row r="14886" spans="1:4" ht="15" x14ac:dyDescent="0.25">
      <c r="A14886"/>
      <c r="B14886"/>
      <c r="D14886"/>
    </row>
    <row r="14887" spans="1:4" ht="15" x14ac:dyDescent="0.25">
      <c r="A14887"/>
      <c r="B14887"/>
      <c r="D14887"/>
    </row>
    <row r="14888" spans="1:4" ht="15" x14ac:dyDescent="0.25">
      <c r="A14888"/>
      <c r="B14888"/>
      <c r="D14888"/>
    </row>
    <row r="14889" spans="1:4" ht="15" x14ac:dyDescent="0.25">
      <c r="A14889"/>
      <c r="B14889"/>
      <c r="D14889"/>
    </row>
    <row r="14890" spans="1:4" ht="15" x14ac:dyDescent="0.25">
      <c r="A14890"/>
      <c r="B14890"/>
      <c r="D14890"/>
    </row>
    <row r="14891" spans="1:4" ht="15" x14ac:dyDescent="0.25">
      <c r="A14891"/>
      <c r="B14891"/>
      <c r="D14891"/>
    </row>
    <row r="14892" spans="1:4" ht="15" x14ac:dyDescent="0.25">
      <c r="A14892"/>
      <c r="B14892"/>
      <c r="D14892"/>
    </row>
    <row r="14893" spans="1:4" ht="15" x14ac:dyDescent="0.25">
      <c r="A14893"/>
      <c r="B14893"/>
      <c r="D14893"/>
    </row>
    <row r="14894" spans="1:4" ht="15" x14ac:dyDescent="0.25">
      <c r="A14894"/>
      <c r="B14894"/>
      <c r="D14894"/>
    </row>
    <row r="14895" spans="1:4" ht="15" x14ac:dyDescent="0.25">
      <c r="A14895"/>
      <c r="B14895"/>
      <c r="D14895"/>
    </row>
    <row r="14896" spans="1:4" ht="15" x14ac:dyDescent="0.25">
      <c r="A14896"/>
      <c r="B14896"/>
      <c r="D14896"/>
    </row>
    <row r="14897" spans="1:4" ht="15" x14ac:dyDescent="0.25">
      <c r="A14897"/>
      <c r="B14897"/>
      <c r="D14897"/>
    </row>
    <row r="14898" spans="1:4" ht="15" x14ac:dyDescent="0.25">
      <c r="A14898"/>
      <c r="B14898"/>
      <c r="D14898"/>
    </row>
    <row r="14899" spans="1:4" ht="15" x14ac:dyDescent="0.25">
      <c r="A14899"/>
      <c r="B14899"/>
      <c r="D14899"/>
    </row>
    <row r="14900" spans="1:4" ht="15" x14ac:dyDescent="0.25">
      <c r="A14900"/>
      <c r="B14900"/>
      <c r="D14900"/>
    </row>
    <row r="14901" spans="1:4" ht="15" x14ac:dyDescent="0.25">
      <c r="A14901"/>
      <c r="B14901"/>
      <c r="D14901"/>
    </row>
    <row r="14902" spans="1:4" ht="15" x14ac:dyDescent="0.25">
      <c r="A14902"/>
      <c r="B14902"/>
      <c r="D14902"/>
    </row>
    <row r="14903" spans="1:4" ht="15" x14ac:dyDescent="0.25">
      <c r="A14903"/>
      <c r="B14903"/>
      <c r="D14903"/>
    </row>
    <row r="14904" spans="1:4" ht="15" x14ac:dyDescent="0.25">
      <c r="A14904"/>
      <c r="B14904"/>
      <c r="D14904"/>
    </row>
    <row r="14905" spans="1:4" ht="15" x14ac:dyDescent="0.25">
      <c r="A14905"/>
      <c r="B14905"/>
      <c r="D14905"/>
    </row>
    <row r="14906" spans="1:4" ht="15" x14ac:dyDescent="0.25">
      <c r="A14906"/>
      <c r="B14906"/>
      <c r="D14906"/>
    </row>
    <row r="14907" spans="1:4" ht="15" x14ac:dyDescent="0.25">
      <c r="A14907"/>
      <c r="B14907"/>
      <c r="D14907"/>
    </row>
    <row r="14908" spans="1:4" ht="15" x14ac:dyDescent="0.25">
      <c r="A14908"/>
      <c r="B14908"/>
      <c r="D14908"/>
    </row>
    <row r="14909" spans="1:4" ht="15" x14ac:dyDescent="0.25">
      <c r="A14909"/>
      <c r="B14909"/>
      <c r="D14909"/>
    </row>
    <row r="14910" spans="1:4" ht="15" x14ac:dyDescent="0.25">
      <c r="A14910"/>
      <c r="B14910"/>
      <c r="D14910"/>
    </row>
    <row r="14911" spans="1:4" ht="15" x14ac:dyDescent="0.25">
      <c r="A14911"/>
      <c r="B14911"/>
      <c r="D14911"/>
    </row>
    <row r="14912" spans="1:4" ht="15" x14ac:dyDescent="0.25">
      <c r="A14912"/>
      <c r="B14912"/>
      <c r="D14912"/>
    </row>
    <row r="14913" spans="1:4" ht="15" x14ac:dyDescent="0.25">
      <c r="A14913"/>
      <c r="B14913"/>
      <c r="D14913"/>
    </row>
    <row r="14914" spans="1:4" ht="15" x14ac:dyDescent="0.25">
      <c r="A14914"/>
      <c r="B14914"/>
      <c r="D14914"/>
    </row>
    <row r="14915" spans="1:4" ht="15" x14ac:dyDescent="0.25">
      <c r="A14915"/>
      <c r="B14915"/>
      <c r="D14915"/>
    </row>
    <row r="14916" spans="1:4" ht="15" x14ac:dyDescent="0.25">
      <c r="A14916"/>
      <c r="B14916"/>
      <c r="D14916"/>
    </row>
    <row r="14917" spans="1:4" ht="15" x14ac:dyDescent="0.25">
      <c r="A14917"/>
      <c r="B14917"/>
      <c r="D14917"/>
    </row>
    <row r="14918" spans="1:4" ht="15" x14ac:dyDescent="0.25">
      <c r="A14918"/>
      <c r="B14918"/>
      <c r="D14918"/>
    </row>
    <row r="14919" spans="1:4" ht="15" x14ac:dyDescent="0.25">
      <c r="A14919"/>
      <c r="B14919"/>
      <c r="D14919"/>
    </row>
    <row r="14920" spans="1:4" ht="15" x14ac:dyDescent="0.25">
      <c r="A14920"/>
      <c r="B14920"/>
      <c r="D14920"/>
    </row>
    <row r="14921" spans="1:4" ht="15" x14ac:dyDescent="0.25">
      <c r="A14921"/>
      <c r="B14921"/>
      <c r="D14921"/>
    </row>
    <row r="14922" spans="1:4" ht="15" x14ac:dyDescent="0.25">
      <c r="A14922"/>
      <c r="B14922"/>
      <c r="D14922"/>
    </row>
    <row r="14923" spans="1:4" ht="15" x14ac:dyDescent="0.25">
      <c r="A14923"/>
      <c r="B14923"/>
      <c r="D14923"/>
    </row>
    <row r="14924" spans="1:4" ht="15" x14ac:dyDescent="0.25">
      <c r="A14924"/>
      <c r="B14924"/>
      <c r="D14924"/>
    </row>
    <row r="14925" spans="1:4" ht="15" x14ac:dyDescent="0.25">
      <c r="A14925"/>
      <c r="B14925"/>
      <c r="D14925"/>
    </row>
    <row r="14926" spans="1:4" ht="15" x14ac:dyDescent="0.25">
      <c r="A14926"/>
      <c r="B14926"/>
      <c r="D14926"/>
    </row>
    <row r="14927" spans="1:4" ht="15" x14ac:dyDescent="0.25">
      <c r="A14927"/>
      <c r="B14927"/>
      <c r="D14927"/>
    </row>
    <row r="14928" spans="1:4" ht="15" x14ac:dyDescent="0.25">
      <c r="A14928"/>
      <c r="B14928"/>
      <c r="D14928"/>
    </row>
    <row r="14929" spans="1:4" ht="15" x14ac:dyDescent="0.25">
      <c r="A14929"/>
      <c r="B14929"/>
      <c r="D14929"/>
    </row>
    <row r="14930" spans="1:4" ht="15" x14ac:dyDescent="0.25">
      <c r="A14930"/>
      <c r="B14930"/>
      <c r="D14930"/>
    </row>
    <row r="14931" spans="1:4" ht="15" x14ac:dyDescent="0.25">
      <c r="A14931"/>
      <c r="B14931"/>
      <c r="D14931"/>
    </row>
    <row r="14932" spans="1:4" ht="15" x14ac:dyDescent="0.25">
      <c r="A14932"/>
      <c r="B14932"/>
      <c r="D14932"/>
    </row>
    <row r="14933" spans="1:4" ht="15" x14ac:dyDescent="0.25">
      <c r="A14933"/>
      <c r="B14933"/>
      <c r="D14933"/>
    </row>
    <row r="14934" spans="1:4" ht="15" x14ac:dyDescent="0.25">
      <c r="A14934"/>
      <c r="B14934"/>
      <c r="D14934"/>
    </row>
    <row r="14935" spans="1:4" ht="15" x14ac:dyDescent="0.25">
      <c r="A14935"/>
      <c r="B14935"/>
      <c r="D14935"/>
    </row>
    <row r="14936" spans="1:4" ht="15" x14ac:dyDescent="0.25">
      <c r="A14936"/>
      <c r="B14936"/>
      <c r="D14936"/>
    </row>
    <row r="14937" spans="1:4" ht="15" x14ac:dyDescent="0.25">
      <c r="A14937"/>
      <c r="B14937"/>
      <c r="D14937"/>
    </row>
    <row r="14938" spans="1:4" ht="15" x14ac:dyDescent="0.25">
      <c r="A14938"/>
      <c r="B14938"/>
      <c r="D14938"/>
    </row>
    <row r="14939" spans="1:4" ht="15" x14ac:dyDescent="0.25">
      <c r="A14939"/>
      <c r="B14939"/>
      <c r="D14939"/>
    </row>
    <row r="14940" spans="1:4" ht="15" x14ac:dyDescent="0.25">
      <c r="A14940"/>
      <c r="B14940"/>
      <c r="D14940"/>
    </row>
    <row r="14941" spans="1:4" ht="15" x14ac:dyDescent="0.25">
      <c r="A14941"/>
      <c r="B14941"/>
      <c r="D14941"/>
    </row>
    <row r="14942" spans="1:4" ht="15" x14ac:dyDescent="0.25">
      <c r="A14942"/>
      <c r="B14942"/>
      <c r="D14942"/>
    </row>
    <row r="14943" spans="1:4" ht="15" x14ac:dyDescent="0.25">
      <c r="A14943"/>
      <c r="B14943"/>
      <c r="D14943"/>
    </row>
    <row r="14944" spans="1:4" ht="15" x14ac:dyDescent="0.25">
      <c r="A14944"/>
      <c r="B14944"/>
      <c r="D14944"/>
    </row>
    <row r="14945" spans="1:4" ht="15" x14ac:dyDescent="0.25">
      <c r="A14945"/>
      <c r="B14945"/>
      <c r="D14945"/>
    </row>
    <row r="14946" spans="1:4" ht="15" x14ac:dyDescent="0.25">
      <c r="A14946"/>
      <c r="B14946"/>
      <c r="D14946"/>
    </row>
    <row r="14947" spans="1:4" ht="15" x14ac:dyDescent="0.25">
      <c r="A14947"/>
      <c r="B14947"/>
      <c r="D14947"/>
    </row>
    <row r="14948" spans="1:4" ht="15" x14ac:dyDescent="0.25">
      <c r="A14948"/>
      <c r="B14948"/>
      <c r="D14948"/>
    </row>
    <row r="14949" spans="1:4" ht="15" x14ac:dyDescent="0.25">
      <c r="A14949"/>
      <c r="B14949"/>
      <c r="D14949"/>
    </row>
    <row r="14950" spans="1:4" ht="15" x14ac:dyDescent="0.25">
      <c r="A14950"/>
      <c r="B14950"/>
      <c r="D14950"/>
    </row>
    <row r="14951" spans="1:4" ht="15" x14ac:dyDescent="0.25">
      <c r="A14951"/>
      <c r="B14951"/>
      <c r="D14951"/>
    </row>
    <row r="14952" spans="1:4" ht="15" x14ac:dyDescent="0.25">
      <c r="A14952"/>
      <c r="B14952"/>
      <c r="D14952"/>
    </row>
    <row r="14953" spans="1:4" ht="15" x14ac:dyDescent="0.25">
      <c r="A14953"/>
      <c r="B14953"/>
      <c r="D14953"/>
    </row>
    <row r="14954" spans="1:4" ht="15" x14ac:dyDescent="0.25">
      <c r="A14954"/>
      <c r="B14954"/>
      <c r="D14954"/>
    </row>
    <row r="14955" spans="1:4" ht="15" x14ac:dyDescent="0.25">
      <c r="A14955"/>
      <c r="B14955"/>
      <c r="D14955"/>
    </row>
    <row r="14956" spans="1:4" ht="15" x14ac:dyDescent="0.25">
      <c r="A14956"/>
      <c r="B14956"/>
      <c r="D14956"/>
    </row>
    <row r="14957" spans="1:4" ht="15" x14ac:dyDescent="0.25">
      <c r="A14957"/>
      <c r="B14957"/>
      <c r="D14957"/>
    </row>
    <row r="14958" spans="1:4" ht="15" x14ac:dyDescent="0.25">
      <c r="A14958"/>
      <c r="B14958"/>
      <c r="D14958"/>
    </row>
    <row r="14959" spans="1:4" ht="15" x14ac:dyDescent="0.25">
      <c r="A14959"/>
      <c r="B14959"/>
      <c r="D14959"/>
    </row>
    <row r="14960" spans="1:4" ht="15" x14ac:dyDescent="0.25">
      <c r="A14960"/>
      <c r="B14960"/>
      <c r="D14960"/>
    </row>
    <row r="14961" spans="1:4" ht="15" x14ac:dyDescent="0.25">
      <c r="A14961"/>
      <c r="B14961"/>
      <c r="D14961"/>
    </row>
    <row r="14962" spans="1:4" ht="15" x14ac:dyDescent="0.25">
      <c r="A14962"/>
      <c r="B14962"/>
      <c r="D14962"/>
    </row>
    <row r="14963" spans="1:4" ht="15" x14ac:dyDescent="0.25">
      <c r="A14963"/>
      <c r="B14963"/>
      <c r="D14963"/>
    </row>
    <row r="14964" spans="1:4" ht="15" x14ac:dyDescent="0.25">
      <c r="A14964"/>
      <c r="B14964"/>
      <c r="D14964"/>
    </row>
    <row r="14965" spans="1:4" ht="15" x14ac:dyDescent="0.25">
      <c r="A14965"/>
      <c r="B14965"/>
      <c r="D14965"/>
    </row>
    <row r="14966" spans="1:4" ht="15" x14ac:dyDescent="0.25">
      <c r="A14966"/>
      <c r="B14966"/>
      <c r="D14966"/>
    </row>
    <row r="14967" spans="1:4" ht="15" x14ac:dyDescent="0.25">
      <c r="A14967"/>
      <c r="B14967"/>
      <c r="D14967"/>
    </row>
    <row r="14968" spans="1:4" ht="15" x14ac:dyDescent="0.25">
      <c r="A14968"/>
      <c r="B14968"/>
      <c r="D14968"/>
    </row>
    <row r="14969" spans="1:4" ht="15" x14ac:dyDescent="0.25">
      <c r="A14969"/>
      <c r="B14969"/>
      <c r="D14969"/>
    </row>
    <row r="14970" spans="1:4" ht="15" x14ac:dyDescent="0.25">
      <c r="A14970"/>
      <c r="B14970"/>
      <c r="D14970"/>
    </row>
    <row r="14971" spans="1:4" ht="15" x14ac:dyDescent="0.25">
      <c r="A14971"/>
      <c r="B14971"/>
      <c r="D14971"/>
    </row>
    <row r="14972" spans="1:4" ht="15" x14ac:dyDescent="0.25">
      <c r="A14972"/>
      <c r="B14972"/>
      <c r="D14972"/>
    </row>
    <row r="14973" spans="1:4" ht="15" x14ac:dyDescent="0.25">
      <c r="A14973"/>
      <c r="B14973"/>
      <c r="D14973"/>
    </row>
    <row r="14974" spans="1:4" ht="15" x14ac:dyDescent="0.25">
      <c r="A14974"/>
      <c r="B14974"/>
      <c r="D14974"/>
    </row>
    <row r="14975" spans="1:4" ht="15" x14ac:dyDescent="0.25">
      <c r="A14975"/>
      <c r="B14975"/>
      <c r="D14975"/>
    </row>
    <row r="14976" spans="1:4" ht="15" x14ac:dyDescent="0.25">
      <c r="A14976"/>
      <c r="B14976"/>
      <c r="D14976"/>
    </row>
    <row r="14977" spans="1:4" ht="15" x14ac:dyDescent="0.25">
      <c r="A14977"/>
      <c r="B14977"/>
      <c r="D14977"/>
    </row>
    <row r="14978" spans="1:4" ht="15" x14ac:dyDescent="0.25">
      <c r="A14978"/>
      <c r="B14978"/>
      <c r="D14978"/>
    </row>
    <row r="14979" spans="1:4" ht="15" x14ac:dyDescent="0.25">
      <c r="A14979"/>
      <c r="B14979"/>
      <c r="D14979"/>
    </row>
    <row r="14980" spans="1:4" ht="15" x14ac:dyDescent="0.25">
      <c r="A14980"/>
      <c r="B14980"/>
      <c r="D14980"/>
    </row>
    <row r="14981" spans="1:4" ht="15" x14ac:dyDescent="0.25">
      <c r="A14981"/>
      <c r="B14981"/>
      <c r="D14981"/>
    </row>
    <row r="14982" spans="1:4" ht="15" x14ac:dyDescent="0.25">
      <c r="A14982"/>
      <c r="B14982"/>
      <c r="D14982"/>
    </row>
    <row r="14983" spans="1:4" ht="15" x14ac:dyDescent="0.25">
      <c r="A14983"/>
      <c r="B14983"/>
      <c r="D14983"/>
    </row>
    <row r="14984" spans="1:4" ht="15" x14ac:dyDescent="0.25">
      <c r="A14984"/>
      <c r="B14984"/>
      <c r="D14984"/>
    </row>
    <row r="14985" spans="1:4" ht="15" x14ac:dyDescent="0.25">
      <c r="A14985"/>
      <c r="B14985"/>
      <c r="D14985"/>
    </row>
    <row r="14986" spans="1:4" ht="15" x14ac:dyDescent="0.25">
      <c r="A14986"/>
      <c r="B14986"/>
      <c r="D14986"/>
    </row>
    <row r="14987" spans="1:4" ht="15" x14ac:dyDescent="0.25">
      <c r="A14987"/>
      <c r="B14987"/>
      <c r="D14987"/>
    </row>
    <row r="14988" spans="1:4" ht="15" x14ac:dyDescent="0.25">
      <c r="A14988"/>
      <c r="B14988"/>
      <c r="D14988"/>
    </row>
    <row r="14989" spans="1:4" ht="15" x14ac:dyDescent="0.25">
      <c r="A14989"/>
      <c r="B14989"/>
      <c r="D14989"/>
    </row>
    <row r="14990" spans="1:4" ht="15" x14ac:dyDescent="0.25">
      <c r="A14990"/>
      <c r="B14990"/>
      <c r="D14990"/>
    </row>
    <row r="14991" spans="1:4" ht="15" x14ac:dyDescent="0.25">
      <c r="A14991"/>
      <c r="B14991"/>
      <c r="D14991"/>
    </row>
    <row r="14992" spans="1:4" ht="15" x14ac:dyDescent="0.25">
      <c r="A14992"/>
      <c r="B14992"/>
      <c r="D14992"/>
    </row>
    <row r="14993" spans="1:4" ht="15" x14ac:dyDescent="0.25">
      <c r="A14993"/>
      <c r="B14993"/>
      <c r="D14993"/>
    </row>
    <row r="14994" spans="1:4" ht="15" x14ac:dyDescent="0.25">
      <c r="A14994"/>
      <c r="B14994"/>
      <c r="D14994"/>
    </row>
    <row r="14995" spans="1:4" ht="15" x14ac:dyDescent="0.25">
      <c r="A14995"/>
      <c r="B14995"/>
      <c r="D14995"/>
    </row>
    <row r="14996" spans="1:4" ht="15" x14ac:dyDescent="0.25">
      <c r="A14996"/>
      <c r="B14996"/>
      <c r="D14996"/>
    </row>
    <row r="14997" spans="1:4" ht="15" x14ac:dyDescent="0.25">
      <c r="A14997"/>
      <c r="B14997"/>
      <c r="D14997"/>
    </row>
    <row r="14998" spans="1:4" ht="15" x14ac:dyDescent="0.25">
      <c r="A14998"/>
      <c r="B14998"/>
      <c r="D14998"/>
    </row>
    <row r="14999" spans="1:4" ht="15" x14ac:dyDescent="0.25">
      <c r="A14999"/>
      <c r="B14999"/>
      <c r="D14999"/>
    </row>
    <row r="15000" spans="1:4" ht="15" x14ac:dyDescent="0.25">
      <c r="A15000"/>
      <c r="B15000"/>
      <c r="D15000"/>
    </row>
    <row r="15001" spans="1:4" ht="15" x14ac:dyDescent="0.25">
      <c r="A15001"/>
      <c r="B15001"/>
      <c r="D15001"/>
    </row>
    <row r="15002" spans="1:4" ht="15" x14ac:dyDescent="0.25">
      <c r="A15002"/>
      <c r="B15002"/>
      <c r="D15002"/>
    </row>
    <row r="15003" spans="1:4" ht="15" x14ac:dyDescent="0.25">
      <c r="A15003"/>
      <c r="B15003"/>
      <c r="D15003"/>
    </row>
    <row r="15004" spans="1:4" ht="15" x14ac:dyDescent="0.25">
      <c r="A15004"/>
      <c r="B15004"/>
      <c r="D15004"/>
    </row>
    <row r="15005" spans="1:4" ht="15" x14ac:dyDescent="0.25">
      <c r="A15005"/>
      <c r="B15005"/>
      <c r="D15005"/>
    </row>
    <row r="15006" spans="1:4" ht="15" x14ac:dyDescent="0.25">
      <c r="A15006"/>
      <c r="B15006"/>
      <c r="D15006"/>
    </row>
    <row r="15007" spans="1:4" ht="15" x14ac:dyDescent="0.25">
      <c r="A15007"/>
      <c r="B15007"/>
      <c r="D15007"/>
    </row>
    <row r="15008" spans="1:4" ht="15" x14ac:dyDescent="0.25">
      <c r="A15008"/>
      <c r="B15008"/>
      <c r="D15008"/>
    </row>
    <row r="15009" spans="1:4" ht="15" x14ac:dyDescent="0.25">
      <c r="A15009"/>
      <c r="B15009"/>
      <c r="D15009"/>
    </row>
    <row r="15010" spans="1:4" ht="15" x14ac:dyDescent="0.25">
      <c r="A15010"/>
      <c r="B15010"/>
      <c r="D15010"/>
    </row>
    <row r="15011" spans="1:4" ht="15" x14ac:dyDescent="0.25">
      <c r="A15011"/>
      <c r="B15011"/>
      <c r="D15011"/>
    </row>
    <row r="15012" spans="1:4" ht="15" x14ac:dyDescent="0.25">
      <c r="A15012"/>
      <c r="B15012"/>
      <c r="D15012"/>
    </row>
    <row r="15013" spans="1:4" ht="15" x14ac:dyDescent="0.25">
      <c r="A15013"/>
      <c r="B15013"/>
      <c r="D15013"/>
    </row>
    <row r="15014" spans="1:4" ht="15" x14ac:dyDescent="0.25">
      <c r="A15014"/>
      <c r="B15014"/>
      <c r="D15014"/>
    </row>
    <row r="15015" spans="1:4" ht="15" x14ac:dyDescent="0.25">
      <c r="A15015"/>
      <c r="B15015"/>
      <c r="D15015"/>
    </row>
    <row r="15016" spans="1:4" ht="15" x14ac:dyDescent="0.25">
      <c r="A15016"/>
      <c r="B15016"/>
      <c r="D15016"/>
    </row>
    <row r="15017" spans="1:4" ht="15" x14ac:dyDescent="0.25">
      <c r="A15017"/>
      <c r="B15017"/>
      <c r="D15017"/>
    </row>
    <row r="15018" spans="1:4" ht="15" x14ac:dyDescent="0.25">
      <c r="A15018"/>
      <c r="B15018"/>
      <c r="D15018"/>
    </row>
    <row r="15019" spans="1:4" ht="15" x14ac:dyDescent="0.25">
      <c r="A15019"/>
      <c r="B15019"/>
      <c r="D15019"/>
    </row>
    <row r="15020" spans="1:4" ht="15" x14ac:dyDescent="0.25">
      <c r="A15020"/>
      <c r="B15020"/>
      <c r="D15020"/>
    </row>
    <row r="15021" spans="1:4" ht="15" x14ac:dyDescent="0.25">
      <c r="A15021"/>
      <c r="B15021"/>
      <c r="D15021"/>
    </row>
    <row r="15022" spans="1:4" ht="15" x14ac:dyDescent="0.25">
      <c r="A15022"/>
      <c r="B15022"/>
      <c r="D15022"/>
    </row>
    <row r="15023" spans="1:4" ht="15" x14ac:dyDescent="0.25">
      <c r="A15023"/>
      <c r="B15023"/>
      <c r="D15023"/>
    </row>
    <row r="15024" spans="1:4" ht="15" x14ac:dyDescent="0.25">
      <c r="A15024"/>
      <c r="B15024"/>
      <c r="D15024"/>
    </row>
    <row r="15025" spans="1:4" ht="15" x14ac:dyDescent="0.25">
      <c r="A15025"/>
      <c r="B15025"/>
      <c r="D15025"/>
    </row>
    <row r="15026" spans="1:4" ht="15" x14ac:dyDescent="0.25">
      <c r="A15026"/>
      <c r="B15026"/>
      <c r="D15026"/>
    </row>
    <row r="15027" spans="1:4" ht="15" x14ac:dyDescent="0.25">
      <c r="A15027"/>
      <c r="B15027"/>
      <c r="D15027"/>
    </row>
    <row r="15028" spans="1:4" ht="15" x14ac:dyDescent="0.25">
      <c r="A15028"/>
      <c r="B15028"/>
      <c r="D15028"/>
    </row>
    <row r="15029" spans="1:4" ht="15" x14ac:dyDescent="0.25">
      <c r="A15029"/>
      <c r="B15029"/>
      <c r="D15029"/>
    </row>
    <row r="15030" spans="1:4" ht="15" x14ac:dyDescent="0.25">
      <c r="A15030"/>
      <c r="B15030"/>
      <c r="D15030"/>
    </row>
    <row r="15031" spans="1:4" ht="15" x14ac:dyDescent="0.25">
      <c r="A15031"/>
      <c r="B15031"/>
      <c r="D15031"/>
    </row>
    <row r="15032" spans="1:4" ht="15" x14ac:dyDescent="0.25">
      <c r="A15032"/>
      <c r="B15032"/>
      <c r="D15032"/>
    </row>
    <row r="15033" spans="1:4" ht="15" x14ac:dyDescent="0.25">
      <c r="A15033"/>
      <c r="B15033"/>
      <c r="D15033"/>
    </row>
    <row r="15034" spans="1:4" ht="15" x14ac:dyDescent="0.25">
      <c r="A15034"/>
      <c r="B15034"/>
      <c r="D15034"/>
    </row>
    <row r="15035" spans="1:4" ht="15" x14ac:dyDescent="0.25">
      <c r="A15035"/>
      <c r="B15035"/>
      <c r="D15035"/>
    </row>
    <row r="15036" spans="1:4" ht="15" x14ac:dyDescent="0.25">
      <c r="A15036"/>
      <c r="B15036"/>
      <c r="D15036"/>
    </row>
    <row r="15037" spans="1:4" ht="15" x14ac:dyDescent="0.25">
      <c r="A15037"/>
      <c r="B15037"/>
      <c r="D15037"/>
    </row>
    <row r="15038" spans="1:4" ht="15" x14ac:dyDescent="0.25">
      <c r="A15038"/>
      <c r="B15038"/>
      <c r="D15038"/>
    </row>
    <row r="15039" spans="1:4" ht="15" x14ac:dyDescent="0.25">
      <c r="A15039"/>
      <c r="B15039"/>
      <c r="D15039"/>
    </row>
    <row r="15040" spans="1:4" ht="15" x14ac:dyDescent="0.25">
      <c r="A15040"/>
      <c r="B15040"/>
      <c r="D15040"/>
    </row>
    <row r="15041" spans="1:4" ht="15" x14ac:dyDescent="0.25">
      <c r="A15041"/>
      <c r="B15041"/>
      <c r="D15041"/>
    </row>
    <row r="15042" spans="1:4" ht="15" x14ac:dyDescent="0.25">
      <c r="A15042"/>
      <c r="B15042"/>
      <c r="D15042"/>
    </row>
    <row r="15043" spans="1:4" ht="15" x14ac:dyDescent="0.25">
      <c r="A15043"/>
      <c r="B15043"/>
      <c r="D15043"/>
    </row>
    <row r="15044" spans="1:4" ht="15" x14ac:dyDescent="0.25">
      <c r="A15044"/>
      <c r="B15044"/>
      <c r="D15044"/>
    </row>
    <row r="15045" spans="1:4" ht="15" x14ac:dyDescent="0.25">
      <c r="A15045"/>
      <c r="B15045"/>
      <c r="D15045"/>
    </row>
    <row r="15046" spans="1:4" ht="15" x14ac:dyDescent="0.25">
      <c r="A15046"/>
      <c r="B15046"/>
      <c r="D15046"/>
    </row>
    <row r="15047" spans="1:4" ht="15" x14ac:dyDescent="0.25">
      <c r="A15047"/>
      <c r="B15047"/>
      <c r="D15047"/>
    </row>
    <row r="15048" spans="1:4" ht="15" x14ac:dyDescent="0.25">
      <c r="A15048"/>
      <c r="B15048"/>
      <c r="D15048"/>
    </row>
    <row r="15049" spans="1:4" ht="15" x14ac:dyDescent="0.25">
      <c r="A15049"/>
      <c r="B15049"/>
      <c r="D15049"/>
    </row>
    <row r="15050" spans="1:4" ht="15" x14ac:dyDescent="0.25">
      <c r="A15050"/>
      <c r="B15050"/>
      <c r="D15050"/>
    </row>
    <row r="15051" spans="1:4" ht="15" x14ac:dyDescent="0.25">
      <c r="A15051"/>
      <c r="B15051"/>
      <c r="D15051"/>
    </row>
    <row r="15052" spans="1:4" ht="15" x14ac:dyDescent="0.25">
      <c r="A15052"/>
      <c r="B15052"/>
      <c r="D15052"/>
    </row>
    <row r="15053" spans="1:4" ht="15" x14ac:dyDescent="0.25">
      <c r="A15053"/>
      <c r="B15053"/>
      <c r="D15053"/>
    </row>
    <row r="15054" spans="1:4" ht="15" x14ac:dyDescent="0.25">
      <c r="A15054"/>
      <c r="B15054"/>
      <c r="D15054"/>
    </row>
    <row r="15055" spans="1:4" ht="15" x14ac:dyDescent="0.25">
      <c r="A15055"/>
      <c r="B15055"/>
      <c r="D15055"/>
    </row>
    <row r="15056" spans="1:4" ht="15" x14ac:dyDescent="0.25">
      <c r="A15056"/>
      <c r="B15056"/>
      <c r="D15056"/>
    </row>
    <row r="15057" spans="1:4" ht="15" x14ac:dyDescent="0.25">
      <c r="A15057"/>
      <c r="B15057"/>
      <c r="D15057"/>
    </row>
    <row r="15058" spans="1:4" ht="15" x14ac:dyDescent="0.25">
      <c r="A15058"/>
      <c r="B15058"/>
      <c r="D15058"/>
    </row>
    <row r="15059" spans="1:4" ht="15" x14ac:dyDescent="0.25">
      <c r="A15059"/>
      <c r="B15059"/>
      <c r="D15059"/>
    </row>
    <row r="15060" spans="1:4" ht="15" x14ac:dyDescent="0.25">
      <c r="A15060"/>
      <c r="B15060"/>
      <c r="D15060"/>
    </row>
    <row r="15061" spans="1:4" ht="15" x14ac:dyDescent="0.25">
      <c r="A15061"/>
      <c r="B15061"/>
      <c r="D15061"/>
    </row>
    <row r="15062" spans="1:4" ht="15" x14ac:dyDescent="0.25">
      <c r="A15062"/>
      <c r="B15062"/>
      <c r="D15062"/>
    </row>
    <row r="15063" spans="1:4" ht="15" x14ac:dyDescent="0.25">
      <c r="A15063"/>
      <c r="B15063"/>
      <c r="D15063"/>
    </row>
    <row r="15064" spans="1:4" ht="15" x14ac:dyDescent="0.25">
      <c r="A15064"/>
      <c r="B15064"/>
      <c r="D15064"/>
    </row>
    <row r="15065" spans="1:4" ht="15" x14ac:dyDescent="0.25">
      <c r="A15065"/>
      <c r="B15065"/>
      <c r="D15065"/>
    </row>
    <row r="15066" spans="1:4" ht="15" x14ac:dyDescent="0.25">
      <c r="A15066"/>
      <c r="B15066"/>
      <c r="D15066"/>
    </row>
    <row r="15067" spans="1:4" ht="15" x14ac:dyDescent="0.25">
      <c r="A15067"/>
      <c r="B15067"/>
      <c r="D15067"/>
    </row>
    <row r="15068" spans="1:4" ht="15" x14ac:dyDescent="0.25">
      <c r="A15068"/>
      <c r="B15068"/>
      <c r="D15068"/>
    </row>
    <row r="15069" spans="1:4" ht="15" x14ac:dyDescent="0.25">
      <c r="A15069"/>
      <c r="B15069"/>
      <c r="D15069"/>
    </row>
    <row r="15070" spans="1:4" ht="15" x14ac:dyDescent="0.25">
      <c r="A15070"/>
      <c r="B15070"/>
      <c r="D15070"/>
    </row>
    <row r="15071" spans="1:4" ht="15" x14ac:dyDescent="0.25">
      <c r="A15071"/>
      <c r="B15071"/>
      <c r="D15071"/>
    </row>
    <row r="15072" spans="1:4" ht="15" x14ac:dyDescent="0.25">
      <c r="A15072"/>
      <c r="B15072"/>
      <c r="D15072"/>
    </row>
    <row r="15073" spans="1:4" ht="15" x14ac:dyDescent="0.25">
      <c r="A15073"/>
      <c r="B15073"/>
      <c r="D15073"/>
    </row>
    <row r="15074" spans="1:4" ht="15" x14ac:dyDescent="0.25">
      <c r="A15074"/>
      <c r="B15074"/>
      <c r="D15074"/>
    </row>
    <row r="15075" spans="1:4" ht="15" x14ac:dyDescent="0.25">
      <c r="A15075"/>
      <c r="B15075"/>
      <c r="D15075"/>
    </row>
    <row r="15076" spans="1:4" ht="15" x14ac:dyDescent="0.25">
      <c r="A15076"/>
      <c r="B15076"/>
      <c r="D15076"/>
    </row>
    <row r="15077" spans="1:4" ht="15" x14ac:dyDescent="0.25">
      <c r="A15077"/>
      <c r="B15077"/>
      <c r="D15077"/>
    </row>
    <row r="15078" spans="1:4" ht="15" x14ac:dyDescent="0.25">
      <c r="A15078"/>
      <c r="B15078"/>
      <c r="D15078"/>
    </row>
    <row r="15079" spans="1:4" ht="15" x14ac:dyDescent="0.25">
      <c r="A15079"/>
      <c r="B15079"/>
      <c r="D15079"/>
    </row>
    <row r="15080" spans="1:4" ht="15" x14ac:dyDescent="0.25">
      <c r="A15080"/>
      <c r="B15080"/>
      <c r="D15080"/>
    </row>
    <row r="15081" spans="1:4" ht="15" x14ac:dyDescent="0.25">
      <c r="A15081"/>
      <c r="B15081"/>
      <c r="D15081"/>
    </row>
    <row r="15082" spans="1:4" ht="15" x14ac:dyDescent="0.25">
      <c r="A15082"/>
      <c r="B15082"/>
      <c r="D15082"/>
    </row>
    <row r="15083" spans="1:4" ht="15" x14ac:dyDescent="0.25">
      <c r="A15083"/>
      <c r="B15083"/>
      <c r="D15083"/>
    </row>
    <row r="15084" spans="1:4" ht="15" x14ac:dyDescent="0.25">
      <c r="A15084"/>
      <c r="B15084"/>
      <c r="D15084"/>
    </row>
    <row r="15085" spans="1:4" ht="15" x14ac:dyDescent="0.25">
      <c r="A15085"/>
      <c r="B15085"/>
      <c r="D15085"/>
    </row>
    <row r="15086" spans="1:4" ht="15" x14ac:dyDescent="0.25">
      <c r="A15086"/>
      <c r="B15086"/>
      <c r="D15086"/>
    </row>
    <row r="15087" spans="1:4" ht="15" x14ac:dyDescent="0.25">
      <c r="A15087"/>
      <c r="B15087"/>
      <c r="D15087"/>
    </row>
    <row r="15088" spans="1:4" ht="15" x14ac:dyDescent="0.25">
      <c r="A15088"/>
      <c r="B15088"/>
      <c r="D15088"/>
    </row>
    <row r="15089" spans="1:4" ht="15" x14ac:dyDescent="0.25">
      <c r="A15089"/>
      <c r="B15089"/>
      <c r="D15089"/>
    </row>
    <row r="15090" spans="1:4" ht="15" x14ac:dyDescent="0.25">
      <c r="A15090"/>
      <c r="B15090"/>
      <c r="D15090"/>
    </row>
    <row r="15091" spans="1:4" ht="15" x14ac:dyDescent="0.25">
      <c r="A15091"/>
      <c r="B15091"/>
      <c r="D15091"/>
    </row>
    <row r="15092" spans="1:4" ht="15" x14ac:dyDescent="0.25">
      <c r="A15092"/>
      <c r="B15092"/>
      <c r="D15092"/>
    </row>
    <row r="15093" spans="1:4" ht="15" x14ac:dyDescent="0.25">
      <c r="A15093"/>
      <c r="B15093"/>
      <c r="D15093"/>
    </row>
    <row r="15094" spans="1:4" ht="15" x14ac:dyDescent="0.25">
      <c r="A15094"/>
      <c r="B15094"/>
      <c r="D15094"/>
    </row>
    <row r="15095" spans="1:4" ht="15" x14ac:dyDescent="0.25">
      <c r="A15095"/>
      <c r="B15095"/>
      <c r="D15095"/>
    </row>
    <row r="15096" spans="1:4" ht="15" x14ac:dyDescent="0.25">
      <c r="A15096"/>
      <c r="B15096"/>
      <c r="D15096"/>
    </row>
    <row r="15097" spans="1:4" ht="15" x14ac:dyDescent="0.25">
      <c r="A15097"/>
      <c r="B15097"/>
      <c r="D15097"/>
    </row>
    <row r="15098" spans="1:4" ht="15" x14ac:dyDescent="0.25">
      <c r="A15098"/>
      <c r="B15098"/>
      <c r="D15098"/>
    </row>
    <row r="15099" spans="1:4" ht="15" x14ac:dyDescent="0.25">
      <c r="A15099"/>
      <c r="B15099"/>
      <c r="D15099"/>
    </row>
    <row r="15100" spans="1:4" ht="15" x14ac:dyDescent="0.25">
      <c r="A15100"/>
      <c r="B15100"/>
      <c r="D15100"/>
    </row>
    <row r="15101" spans="1:4" ht="15" x14ac:dyDescent="0.25">
      <c r="A15101"/>
      <c r="B15101"/>
      <c r="D15101"/>
    </row>
    <row r="15102" spans="1:4" ht="15" x14ac:dyDescent="0.25">
      <c r="A15102"/>
      <c r="B15102"/>
      <c r="D15102"/>
    </row>
    <row r="15103" spans="1:4" ht="15" x14ac:dyDescent="0.25">
      <c r="A15103"/>
      <c r="B15103"/>
      <c r="D15103"/>
    </row>
    <row r="15104" spans="1:4" ht="15" x14ac:dyDescent="0.25">
      <c r="A15104"/>
      <c r="B15104"/>
      <c r="D15104"/>
    </row>
    <row r="15105" spans="1:4" ht="15" x14ac:dyDescent="0.25">
      <c r="A15105"/>
      <c r="B15105"/>
      <c r="D15105"/>
    </row>
    <row r="15106" spans="1:4" ht="15" x14ac:dyDescent="0.25">
      <c r="A15106"/>
      <c r="B15106"/>
      <c r="D15106"/>
    </row>
    <row r="15107" spans="1:4" ht="15" x14ac:dyDescent="0.25">
      <c r="A15107"/>
      <c r="B15107"/>
      <c r="D15107"/>
    </row>
    <row r="15108" spans="1:4" ht="15" x14ac:dyDescent="0.25">
      <c r="A15108"/>
      <c r="B15108"/>
      <c r="D15108"/>
    </row>
    <row r="15109" spans="1:4" ht="15" x14ac:dyDescent="0.25">
      <c r="A15109"/>
      <c r="B15109"/>
      <c r="D15109"/>
    </row>
    <row r="15110" spans="1:4" ht="15" x14ac:dyDescent="0.25">
      <c r="A15110"/>
      <c r="B15110"/>
      <c r="D15110"/>
    </row>
    <row r="15111" spans="1:4" ht="15" x14ac:dyDescent="0.25">
      <c r="A15111"/>
      <c r="B15111"/>
      <c r="D15111"/>
    </row>
    <row r="15112" spans="1:4" ht="15" x14ac:dyDescent="0.25">
      <c r="A15112"/>
      <c r="B15112"/>
      <c r="D15112"/>
    </row>
    <row r="15113" spans="1:4" ht="15" x14ac:dyDescent="0.25">
      <c r="A15113"/>
      <c r="B15113"/>
      <c r="D15113"/>
    </row>
    <row r="15114" spans="1:4" ht="15" x14ac:dyDescent="0.25">
      <c r="A15114"/>
      <c r="B15114"/>
      <c r="D15114"/>
    </row>
    <row r="15115" spans="1:4" ht="15" x14ac:dyDescent="0.25">
      <c r="A15115"/>
      <c r="B15115"/>
      <c r="D15115"/>
    </row>
    <row r="15116" spans="1:4" ht="15" x14ac:dyDescent="0.25">
      <c r="A15116"/>
      <c r="B15116"/>
      <c r="D15116"/>
    </row>
    <row r="15117" spans="1:4" ht="15" x14ac:dyDescent="0.25">
      <c r="A15117"/>
      <c r="B15117"/>
      <c r="D15117"/>
    </row>
    <row r="15118" spans="1:4" ht="15" x14ac:dyDescent="0.25">
      <c r="A15118"/>
      <c r="B15118"/>
      <c r="D15118"/>
    </row>
    <row r="15119" spans="1:4" ht="15" x14ac:dyDescent="0.25">
      <c r="A15119"/>
      <c r="B15119"/>
      <c r="D15119"/>
    </row>
    <row r="15120" spans="1:4" ht="15" x14ac:dyDescent="0.25">
      <c r="A15120"/>
      <c r="B15120"/>
      <c r="D15120"/>
    </row>
    <row r="15121" spans="1:4" ht="15" x14ac:dyDescent="0.25">
      <c r="A15121"/>
      <c r="B15121"/>
      <c r="D15121"/>
    </row>
    <row r="15122" spans="1:4" ht="15" x14ac:dyDescent="0.25">
      <c r="A15122"/>
      <c r="B15122"/>
      <c r="D15122"/>
    </row>
    <row r="15123" spans="1:4" ht="15" x14ac:dyDescent="0.25">
      <c r="A15123"/>
      <c r="B15123"/>
      <c r="D15123"/>
    </row>
    <row r="15124" spans="1:4" ht="15" x14ac:dyDescent="0.25">
      <c r="A15124"/>
      <c r="B15124"/>
      <c r="D15124"/>
    </row>
    <row r="15125" spans="1:4" ht="15" x14ac:dyDescent="0.25">
      <c r="A15125"/>
      <c r="B15125"/>
      <c r="D15125"/>
    </row>
    <row r="15126" spans="1:4" ht="15" x14ac:dyDescent="0.25">
      <c r="A15126"/>
      <c r="B15126"/>
      <c r="D15126"/>
    </row>
    <row r="15127" spans="1:4" ht="15" x14ac:dyDescent="0.25">
      <c r="A15127"/>
      <c r="B15127"/>
      <c r="D15127"/>
    </row>
    <row r="15128" spans="1:4" ht="15" x14ac:dyDescent="0.25">
      <c r="A15128"/>
      <c r="B15128"/>
      <c r="D15128"/>
    </row>
    <row r="15129" spans="1:4" ht="15" x14ac:dyDescent="0.25">
      <c r="A15129"/>
      <c r="B15129"/>
      <c r="D15129"/>
    </row>
    <row r="15130" spans="1:4" ht="15" x14ac:dyDescent="0.25">
      <c r="A15130"/>
      <c r="B15130"/>
      <c r="D15130"/>
    </row>
    <row r="15131" spans="1:4" ht="15" x14ac:dyDescent="0.25">
      <c r="A15131"/>
      <c r="B15131"/>
      <c r="D15131"/>
    </row>
    <row r="15132" spans="1:4" ht="15" x14ac:dyDescent="0.25">
      <c r="A15132"/>
      <c r="B15132"/>
      <c r="D15132"/>
    </row>
    <row r="15133" spans="1:4" ht="15" x14ac:dyDescent="0.25">
      <c r="A15133"/>
      <c r="B15133"/>
      <c r="D15133"/>
    </row>
    <row r="15134" spans="1:4" ht="15" x14ac:dyDescent="0.25">
      <c r="A15134"/>
      <c r="B15134"/>
      <c r="D15134"/>
    </row>
    <row r="15135" spans="1:4" ht="15" x14ac:dyDescent="0.25">
      <c r="A15135"/>
      <c r="B15135"/>
      <c r="D15135"/>
    </row>
    <row r="15136" spans="1:4" ht="15" x14ac:dyDescent="0.25">
      <c r="A15136"/>
      <c r="B15136"/>
      <c r="D15136"/>
    </row>
    <row r="15137" spans="1:4" ht="15" x14ac:dyDescent="0.25">
      <c r="A15137"/>
      <c r="B15137"/>
      <c r="D15137"/>
    </row>
    <row r="15138" spans="1:4" ht="15" x14ac:dyDescent="0.25">
      <c r="A15138"/>
      <c r="B15138"/>
      <c r="D15138"/>
    </row>
    <row r="15139" spans="1:4" ht="15" x14ac:dyDescent="0.25">
      <c r="A15139"/>
      <c r="B15139"/>
      <c r="D15139"/>
    </row>
    <row r="15140" spans="1:4" ht="15" x14ac:dyDescent="0.25">
      <c r="A15140"/>
      <c r="B15140"/>
      <c r="D15140"/>
    </row>
    <row r="15141" spans="1:4" ht="15" x14ac:dyDescent="0.25">
      <c r="A15141"/>
      <c r="B15141"/>
      <c r="D15141"/>
    </row>
    <row r="15142" spans="1:4" ht="15" x14ac:dyDescent="0.25">
      <c r="A15142"/>
      <c r="B15142"/>
      <c r="D15142"/>
    </row>
    <row r="15143" spans="1:4" ht="15" x14ac:dyDescent="0.25">
      <c r="A15143"/>
      <c r="B15143"/>
      <c r="D15143"/>
    </row>
    <row r="15144" spans="1:4" ht="15" x14ac:dyDescent="0.25">
      <c r="A15144"/>
      <c r="B15144"/>
      <c r="D15144"/>
    </row>
    <row r="15145" spans="1:4" ht="15" x14ac:dyDescent="0.25">
      <c r="A15145"/>
      <c r="B15145"/>
      <c r="D15145"/>
    </row>
    <row r="15146" spans="1:4" ht="15" x14ac:dyDescent="0.25">
      <c r="A15146"/>
      <c r="B15146"/>
      <c r="D15146"/>
    </row>
    <row r="15147" spans="1:4" ht="15" x14ac:dyDescent="0.25">
      <c r="A15147"/>
      <c r="B15147"/>
      <c r="D15147"/>
    </row>
    <row r="15148" spans="1:4" ht="15" x14ac:dyDescent="0.25">
      <c r="A15148"/>
      <c r="B15148"/>
      <c r="D15148"/>
    </row>
    <row r="15149" spans="1:4" ht="15" x14ac:dyDescent="0.25">
      <c r="A15149"/>
      <c r="B15149"/>
      <c r="D15149"/>
    </row>
    <row r="15150" spans="1:4" ht="15" x14ac:dyDescent="0.25">
      <c r="A15150"/>
      <c r="B15150"/>
      <c r="D15150"/>
    </row>
    <row r="15151" spans="1:4" ht="15" x14ac:dyDescent="0.25">
      <c r="A15151"/>
      <c r="B15151"/>
      <c r="D15151"/>
    </row>
    <row r="15152" spans="1:4" ht="15" x14ac:dyDescent="0.25">
      <c r="A15152"/>
      <c r="B15152"/>
      <c r="D15152"/>
    </row>
    <row r="15153" spans="1:4" ht="15" x14ac:dyDescent="0.25">
      <c r="A15153"/>
      <c r="B15153"/>
      <c r="D15153"/>
    </row>
    <row r="15154" spans="1:4" ht="15" x14ac:dyDescent="0.25">
      <c r="A15154"/>
      <c r="B15154"/>
      <c r="D15154"/>
    </row>
    <row r="15155" spans="1:4" ht="15" x14ac:dyDescent="0.25">
      <c r="A15155"/>
      <c r="B15155"/>
      <c r="D15155"/>
    </row>
    <row r="15156" spans="1:4" ht="15" x14ac:dyDescent="0.25">
      <c r="A15156"/>
      <c r="B15156"/>
      <c r="D15156"/>
    </row>
    <row r="15157" spans="1:4" ht="15" x14ac:dyDescent="0.25">
      <c r="A15157"/>
      <c r="B15157"/>
      <c r="D15157"/>
    </row>
    <row r="15158" spans="1:4" ht="15" x14ac:dyDescent="0.25">
      <c r="A15158"/>
      <c r="B15158"/>
      <c r="D15158"/>
    </row>
    <row r="15159" spans="1:4" ht="15" x14ac:dyDescent="0.25">
      <c r="A15159"/>
      <c r="B15159"/>
      <c r="D15159"/>
    </row>
    <row r="15160" spans="1:4" ht="15" x14ac:dyDescent="0.25">
      <c r="A15160"/>
      <c r="B15160"/>
      <c r="D15160"/>
    </row>
    <row r="15161" spans="1:4" ht="15" x14ac:dyDescent="0.25">
      <c r="A15161"/>
      <c r="B15161"/>
      <c r="D15161"/>
    </row>
    <row r="15162" spans="1:4" ht="15" x14ac:dyDescent="0.25">
      <c r="A15162"/>
      <c r="B15162"/>
      <c r="D15162"/>
    </row>
    <row r="15163" spans="1:4" ht="15" x14ac:dyDescent="0.25">
      <c r="A15163"/>
      <c r="B15163"/>
      <c r="D15163"/>
    </row>
    <row r="15164" spans="1:4" ht="15" x14ac:dyDescent="0.25">
      <c r="A15164"/>
      <c r="B15164"/>
      <c r="D15164"/>
    </row>
    <row r="15165" spans="1:4" ht="15" x14ac:dyDescent="0.25">
      <c r="A15165"/>
      <c r="B15165"/>
      <c r="D15165"/>
    </row>
    <row r="15166" spans="1:4" ht="15" x14ac:dyDescent="0.25">
      <c r="A15166"/>
      <c r="B15166"/>
      <c r="D15166"/>
    </row>
    <row r="15167" spans="1:4" ht="15" x14ac:dyDescent="0.25">
      <c r="A15167"/>
      <c r="B15167"/>
      <c r="D15167"/>
    </row>
    <row r="15168" spans="1:4" ht="15" x14ac:dyDescent="0.25">
      <c r="A15168"/>
      <c r="B15168"/>
      <c r="D15168"/>
    </row>
    <row r="15169" spans="1:4" ht="15" x14ac:dyDescent="0.25">
      <c r="A15169"/>
      <c r="B15169"/>
      <c r="D15169"/>
    </row>
    <row r="15170" spans="1:4" ht="15" x14ac:dyDescent="0.25">
      <c r="A15170"/>
      <c r="B15170"/>
      <c r="D15170"/>
    </row>
    <row r="15171" spans="1:4" ht="15" x14ac:dyDescent="0.25">
      <c r="A15171"/>
      <c r="B15171"/>
      <c r="D15171"/>
    </row>
    <row r="15172" spans="1:4" ht="15" x14ac:dyDescent="0.25">
      <c r="A15172"/>
      <c r="B15172"/>
      <c r="D15172"/>
    </row>
    <row r="15173" spans="1:4" ht="15" x14ac:dyDescent="0.25">
      <c r="A15173"/>
      <c r="B15173"/>
      <c r="D15173"/>
    </row>
    <row r="15174" spans="1:4" ht="15" x14ac:dyDescent="0.25">
      <c r="A15174"/>
      <c r="B15174"/>
      <c r="D15174"/>
    </row>
    <row r="15175" spans="1:4" ht="15" x14ac:dyDescent="0.25">
      <c r="A15175"/>
      <c r="B15175"/>
      <c r="D15175"/>
    </row>
    <row r="15176" spans="1:4" ht="15" x14ac:dyDescent="0.25">
      <c r="A15176"/>
      <c r="B15176"/>
      <c r="D15176"/>
    </row>
    <row r="15177" spans="1:4" ht="15" x14ac:dyDescent="0.25">
      <c r="A15177"/>
      <c r="B15177"/>
      <c r="D15177"/>
    </row>
    <row r="15178" spans="1:4" ht="15" x14ac:dyDescent="0.25">
      <c r="A15178"/>
      <c r="B15178"/>
      <c r="D15178"/>
    </row>
    <row r="15179" spans="1:4" ht="15" x14ac:dyDescent="0.25">
      <c r="A15179"/>
      <c r="B15179"/>
      <c r="D15179"/>
    </row>
    <row r="15180" spans="1:4" ht="15" x14ac:dyDescent="0.25">
      <c r="A15180"/>
      <c r="B15180"/>
      <c r="D15180"/>
    </row>
    <row r="15181" spans="1:4" ht="15" x14ac:dyDescent="0.25">
      <c r="A15181"/>
      <c r="B15181"/>
      <c r="D15181"/>
    </row>
    <row r="15182" spans="1:4" ht="15" x14ac:dyDescent="0.25">
      <c r="A15182"/>
      <c r="B15182"/>
      <c r="D15182"/>
    </row>
    <row r="15183" spans="1:4" ht="15" x14ac:dyDescent="0.25">
      <c r="A15183"/>
      <c r="B15183"/>
      <c r="D15183"/>
    </row>
    <row r="15184" spans="1:4" ht="15" x14ac:dyDescent="0.25">
      <c r="A15184"/>
      <c r="B15184"/>
      <c r="D15184"/>
    </row>
    <row r="15185" spans="1:4" ht="15" x14ac:dyDescent="0.25">
      <c r="A15185"/>
      <c r="B15185"/>
      <c r="D15185"/>
    </row>
    <row r="15186" spans="1:4" ht="15" x14ac:dyDescent="0.25">
      <c r="A15186"/>
      <c r="B15186"/>
      <c r="D15186"/>
    </row>
    <row r="15187" spans="1:4" ht="15" x14ac:dyDescent="0.25">
      <c r="A15187"/>
      <c r="B15187"/>
      <c r="D15187"/>
    </row>
    <row r="15188" spans="1:4" ht="15" x14ac:dyDescent="0.25">
      <c r="A15188"/>
      <c r="B15188"/>
      <c r="D15188"/>
    </row>
    <row r="15189" spans="1:4" ht="15" x14ac:dyDescent="0.25">
      <c r="A15189"/>
      <c r="B15189"/>
      <c r="D15189"/>
    </row>
    <row r="15190" spans="1:4" ht="15" x14ac:dyDescent="0.25">
      <c r="A15190"/>
      <c r="B15190"/>
      <c r="D15190"/>
    </row>
    <row r="15191" spans="1:4" ht="15" x14ac:dyDescent="0.25">
      <c r="A15191"/>
      <c r="B15191"/>
      <c r="D15191"/>
    </row>
    <row r="15192" spans="1:4" ht="15" x14ac:dyDescent="0.25">
      <c r="A15192"/>
      <c r="B15192"/>
      <c r="D15192"/>
    </row>
    <row r="15193" spans="1:4" ht="15" x14ac:dyDescent="0.25">
      <c r="A15193"/>
      <c r="B15193"/>
      <c r="D15193"/>
    </row>
    <row r="15194" spans="1:4" ht="15" x14ac:dyDescent="0.25">
      <c r="A15194"/>
      <c r="B15194"/>
      <c r="D15194"/>
    </row>
    <row r="15195" spans="1:4" ht="15" x14ac:dyDescent="0.25">
      <c r="A15195"/>
      <c r="B15195"/>
      <c r="D15195"/>
    </row>
    <row r="15196" spans="1:4" ht="15" x14ac:dyDescent="0.25">
      <c r="A15196"/>
      <c r="B15196"/>
      <c r="D15196"/>
    </row>
    <row r="15197" spans="1:4" ht="15" x14ac:dyDescent="0.25">
      <c r="A15197"/>
      <c r="B15197"/>
      <c r="D15197"/>
    </row>
    <row r="15198" spans="1:4" ht="15" x14ac:dyDescent="0.25">
      <c r="A15198"/>
      <c r="B15198"/>
      <c r="D15198"/>
    </row>
    <row r="15199" spans="1:4" ht="15" x14ac:dyDescent="0.25">
      <c r="A15199"/>
      <c r="B15199"/>
      <c r="D15199"/>
    </row>
    <row r="15200" spans="1:4" ht="15" x14ac:dyDescent="0.25">
      <c r="A15200"/>
      <c r="B15200"/>
      <c r="D15200"/>
    </row>
    <row r="15201" spans="1:4" ht="15" x14ac:dyDescent="0.25">
      <c r="A15201"/>
      <c r="B15201"/>
      <c r="D15201"/>
    </row>
    <row r="15202" spans="1:4" ht="15" x14ac:dyDescent="0.25">
      <c r="A15202"/>
      <c r="B15202"/>
      <c r="D15202"/>
    </row>
    <row r="15203" spans="1:4" ht="15" x14ac:dyDescent="0.25">
      <c r="A15203"/>
      <c r="B15203"/>
      <c r="D15203"/>
    </row>
    <row r="15204" spans="1:4" ht="15" x14ac:dyDescent="0.25">
      <c r="A15204"/>
      <c r="B15204"/>
      <c r="D15204"/>
    </row>
    <row r="15205" spans="1:4" ht="15" x14ac:dyDescent="0.25">
      <c r="A15205"/>
      <c r="B15205"/>
      <c r="D15205"/>
    </row>
    <row r="15206" spans="1:4" ht="15" x14ac:dyDescent="0.25">
      <c r="A15206"/>
      <c r="B15206"/>
      <c r="D15206"/>
    </row>
    <row r="15207" spans="1:4" ht="15" x14ac:dyDescent="0.25">
      <c r="A15207"/>
      <c r="B15207"/>
      <c r="D15207"/>
    </row>
    <row r="15208" spans="1:4" ht="15" x14ac:dyDescent="0.25">
      <c r="A15208"/>
      <c r="B15208"/>
      <c r="D15208"/>
    </row>
    <row r="15209" spans="1:4" ht="15" x14ac:dyDescent="0.25">
      <c r="A15209"/>
      <c r="B15209"/>
      <c r="D15209"/>
    </row>
    <row r="15210" spans="1:4" ht="15" x14ac:dyDescent="0.25">
      <c r="A15210"/>
      <c r="B15210"/>
      <c r="D15210"/>
    </row>
    <row r="15211" spans="1:4" ht="15" x14ac:dyDescent="0.25">
      <c r="A15211"/>
      <c r="B15211"/>
      <c r="D15211"/>
    </row>
    <row r="15212" spans="1:4" ht="15" x14ac:dyDescent="0.25">
      <c r="A15212"/>
      <c r="B15212"/>
      <c r="D15212"/>
    </row>
    <row r="15213" spans="1:4" ht="15" x14ac:dyDescent="0.25">
      <c r="A15213"/>
      <c r="B15213"/>
      <c r="D15213"/>
    </row>
    <row r="15214" spans="1:4" ht="15" x14ac:dyDescent="0.25">
      <c r="A15214"/>
      <c r="B15214"/>
      <c r="D15214"/>
    </row>
    <row r="15215" spans="1:4" ht="15" x14ac:dyDescent="0.25">
      <c r="A15215"/>
      <c r="B15215"/>
      <c r="D15215"/>
    </row>
    <row r="15216" spans="1:4" ht="15" x14ac:dyDescent="0.25">
      <c r="A15216"/>
      <c r="B15216"/>
      <c r="D15216"/>
    </row>
    <row r="15217" spans="1:4" ht="15" x14ac:dyDescent="0.25">
      <c r="A15217"/>
      <c r="B15217"/>
      <c r="D15217"/>
    </row>
    <row r="15218" spans="1:4" ht="15" x14ac:dyDescent="0.25">
      <c r="A15218"/>
      <c r="B15218"/>
      <c r="D15218"/>
    </row>
    <row r="15219" spans="1:4" ht="15" x14ac:dyDescent="0.25">
      <c r="A15219"/>
      <c r="B15219"/>
      <c r="D15219"/>
    </row>
    <row r="15220" spans="1:4" ht="15" x14ac:dyDescent="0.25">
      <c r="A15220"/>
      <c r="B15220"/>
      <c r="D15220"/>
    </row>
    <row r="15221" spans="1:4" ht="15" x14ac:dyDescent="0.25">
      <c r="A15221"/>
      <c r="B15221"/>
      <c r="D15221"/>
    </row>
    <row r="15222" spans="1:4" ht="15" x14ac:dyDescent="0.25">
      <c r="A15222"/>
      <c r="B15222"/>
      <c r="D15222"/>
    </row>
    <row r="15223" spans="1:4" ht="15" x14ac:dyDescent="0.25">
      <c r="A15223"/>
      <c r="B15223"/>
      <c r="D15223"/>
    </row>
    <row r="15224" spans="1:4" ht="15" x14ac:dyDescent="0.25">
      <c r="A15224"/>
      <c r="B15224"/>
      <c r="D15224"/>
    </row>
    <row r="15225" spans="1:4" ht="15" x14ac:dyDescent="0.25">
      <c r="A15225"/>
      <c r="B15225"/>
      <c r="D15225"/>
    </row>
    <row r="15226" spans="1:4" ht="15" x14ac:dyDescent="0.25">
      <c r="A15226"/>
      <c r="B15226"/>
      <c r="D15226"/>
    </row>
    <row r="15227" spans="1:4" ht="15" x14ac:dyDescent="0.25">
      <c r="A15227"/>
      <c r="B15227"/>
      <c r="D15227"/>
    </row>
    <row r="15228" spans="1:4" ht="15" x14ac:dyDescent="0.25">
      <c r="A15228"/>
      <c r="B15228"/>
      <c r="D15228"/>
    </row>
    <row r="15229" spans="1:4" ht="15" x14ac:dyDescent="0.25">
      <c r="A15229"/>
      <c r="B15229"/>
      <c r="D15229"/>
    </row>
    <row r="15230" spans="1:4" ht="15" x14ac:dyDescent="0.25">
      <c r="A15230"/>
      <c r="B15230"/>
      <c r="D15230"/>
    </row>
    <row r="15231" spans="1:4" ht="15" x14ac:dyDescent="0.25">
      <c r="A15231"/>
      <c r="B15231"/>
      <c r="D15231"/>
    </row>
    <row r="15232" spans="1:4" ht="15" x14ac:dyDescent="0.25">
      <c r="A15232"/>
      <c r="B15232"/>
      <c r="D15232"/>
    </row>
    <row r="15233" spans="1:4" ht="15" x14ac:dyDescent="0.25">
      <c r="A15233"/>
      <c r="B15233"/>
      <c r="D15233"/>
    </row>
    <row r="15234" spans="1:4" ht="15" x14ac:dyDescent="0.25">
      <c r="A15234"/>
      <c r="B15234"/>
      <c r="D15234"/>
    </row>
    <row r="15235" spans="1:4" ht="15" x14ac:dyDescent="0.25">
      <c r="A15235"/>
      <c r="B15235"/>
      <c r="D15235"/>
    </row>
    <row r="15236" spans="1:4" ht="15" x14ac:dyDescent="0.25">
      <c r="A15236"/>
      <c r="B15236"/>
      <c r="D15236"/>
    </row>
    <row r="15237" spans="1:4" ht="15" x14ac:dyDescent="0.25">
      <c r="A15237"/>
      <c r="B15237"/>
      <c r="D15237"/>
    </row>
    <row r="15238" spans="1:4" ht="15" x14ac:dyDescent="0.25">
      <c r="A15238"/>
      <c r="B15238"/>
      <c r="D15238"/>
    </row>
    <row r="15239" spans="1:4" ht="15" x14ac:dyDescent="0.25">
      <c r="A15239"/>
      <c r="B15239"/>
      <c r="D15239"/>
    </row>
    <row r="15240" spans="1:4" ht="15" x14ac:dyDescent="0.25">
      <c r="A15240"/>
      <c r="B15240"/>
      <c r="D15240"/>
    </row>
    <row r="15241" spans="1:4" ht="15" x14ac:dyDescent="0.25">
      <c r="A15241"/>
      <c r="B15241"/>
      <c r="D15241"/>
    </row>
    <row r="15242" spans="1:4" ht="15" x14ac:dyDescent="0.25">
      <c r="A15242"/>
      <c r="B15242"/>
      <c r="D15242"/>
    </row>
    <row r="15243" spans="1:4" ht="15" x14ac:dyDescent="0.25">
      <c r="A15243"/>
      <c r="B15243"/>
      <c r="D15243"/>
    </row>
    <row r="15244" spans="1:4" ht="15" x14ac:dyDescent="0.25">
      <c r="A15244"/>
      <c r="B15244"/>
      <c r="D15244"/>
    </row>
    <row r="15245" spans="1:4" ht="15" x14ac:dyDescent="0.25">
      <c r="A15245"/>
      <c r="B15245"/>
      <c r="D15245"/>
    </row>
    <row r="15246" spans="1:4" ht="15" x14ac:dyDescent="0.25">
      <c r="A15246"/>
      <c r="B15246"/>
      <c r="D15246"/>
    </row>
    <row r="15247" spans="1:4" ht="15" x14ac:dyDescent="0.25">
      <c r="A15247"/>
      <c r="B15247"/>
      <c r="D15247"/>
    </row>
    <row r="15248" spans="1:4" ht="15" x14ac:dyDescent="0.25">
      <c r="A15248"/>
      <c r="B15248"/>
      <c r="D15248"/>
    </row>
    <row r="15249" spans="1:4" ht="15" x14ac:dyDescent="0.25">
      <c r="A15249"/>
      <c r="B15249"/>
      <c r="D15249"/>
    </row>
    <row r="15250" spans="1:4" ht="15" x14ac:dyDescent="0.25">
      <c r="A15250"/>
      <c r="B15250"/>
      <c r="D15250"/>
    </row>
    <row r="15251" spans="1:4" ht="15" x14ac:dyDescent="0.25">
      <c r="A15251"/>
      <c r="B15251"/>
      <c r="D15251"/>
    </row>
    <row r="15252" spans="1:4" ht="15" x14ac:dyDescent="0.25">
      <c r="A15252"/>
      <c r="B15252"/>
      <c r="D15252"/>
    </row>
    <row r="15253" spans="1:4" ht="15" x14ac:dyDescent="0.25">
      <c r="A15253"/>
      <c r="B15253"/>
      <c r="D15253"/>
    </row>
    <row r="15254" spans="1:4" ht="15" x14ac:dyDescent="0.25">
      <c r="A15254"/>
      <c r="B15254"/>
      <c r="D15254"/>
    </row>
    <row r="15255" spans="1:4" ht="15" x14ac:dyDescent="0.25">
      <c r="A15255"/>
      <c r="B15255"/>
      <c r="D15255"/>
    </row>
    <row r="15256" spans="1:4" ht="15" x14ac:dyDescent="0.25">
      <c r="A15256"/>
      <c r="B15256"/>
      <c r="D15256"/>
    </row>
    <row r="15257" spans="1:4" ht="15" x14ac:dyDescent="0.25">
      <c r="A15257"/>
      <c r="B15257"/>
      <c r="D15257"/>
    </row>
    <row r="15258" spans="1:4" ht="15" x14ac:dyDescent="0.25">
      <c r="A15258"/>
      <c r="B15258"/>
      <c r="D15258"/>
    </row>
    <row r="15259" spans="1:4" ht="15" x14ac:dyDescent="0.25">
      <c r="A15259"/>
      <c r="B15259"/>
      <c r="D15259"/>
    </row>
    <row r="15260" spans="1:4" ht="15" x14ac:dyDescent="0.25">
      <c r="A15260"/>
      <c r="B15260"/>
      <c r="D15260"/>
    </row>
    <row r="15261" spans="1:4" ht="15" x14ac:dyDescent="0.25">
      <c r="A15261"/>
      <c r="B15261"/>
      <c r="D15261"/>
    </row>
    <row r="15262" spans="1:4" ht="15" x14ac:dyDescent="0.25">
      <c r="A15262"/>
      <c r="B15262"/>
      <c r="D15262"/>
    </row>
    <row r="15263" spans="1:4" ht="15" x14ac:dyDescent="0.25">
      <c r="A15263"/>
      <c r="B15263"/>
      <c r="D15263"/>
    </row>
    <row r="15264" spans="1:4" ht="15" x14ac:dyDescent="0.25">
      <c r="A15264"/>
      <c r="B15264"/>
      <c r="D15264"/>
    </row>
    <row r="15265" spans="1:4" ht="15" x14ac:dyDescent="0.25">
      <c r="A15265"/>
      <c r="B15265"/>
      <c r="D15265"/>
    </row>
    <row r="15266" spans="1:4" ht="15" x14ac:dyDescent="0.25">
      <c r="A15266"/>
      <c r="B15266"/>
      <c r="D15266"/>
    </row>
    <row r="15267" spans="1:4" ht="15" x14ac:dyDescent="0.25">
      <c r="A15267"/>
      <c r="B15267"/>
      <c r="D15267"/>
    </row>
    <row r="15268" spans="1:4" ht="15" x14ac:dyDescent="0.25">
      <c r="A15268"/>
      <c r="B15268"/>
      <c r="D15268"/>
    </row>
    <row r="15269" spans="1:4" ht="15" x14ac:dyDescent="0.25">
      <c r="A15269"/>
      <c r="B15269"/>
      <c r="D15269"/>
    </row>
    <row r="15270" spans="1:4" ht="15" x14ac:dyDescent="0.25">
      <c r="A15270"/>
      <c r="B15270"/>
      <c r="D15270"/>
    </row>
    <row r="15271" spans="1:4" ht="15" x14ac:dyDescent="0.25">
      <c r="A15271"/>
      <c r="B15271"/>
      <c r="D15271"/>
    </row>
    <row r="15272" spans="1:4" ht="15" x14ac:dyDescent="0.25">
      <c r="A15272"/>
      <c r="B15272"/>
      <c r="D15272"/>
    </row>
    <row r="15273" spans="1:4" ht="15" x14ac:dyDescent="0.25">
      <c r="A15273"/>
      <c r="B15273"/>
      <c r="D15273"/>
    </row>
    <row r="15274" spans="1:4" ht="15" x14ac:dyDescent="0.25">
      <c r="A15274"/>
      <c r="B15274"/>
      <c r="D15274"/>
    </row>
    <row r="15275" spans="1:4" ht="15" x14ac:dyDescent="0.25">
      <c r="A15275"/>
      <c r="B15275"/>
      <c r="D15275"/>
    </row>
    <row r="15276" spans="1:4" ht="15" x14ac:dyDescent="0.25">
      <c r="A15276"/>
      <c r="B15276"/>
      <c r="D15276"/>
    </row>
    <row r="15277" spans="1:4" ht="15" x14ac:dyDescent="0.25">
      <c r="A15277"/>
      <c r="B15277"/>
      <c r="D15277"/>
    </row>
    <row r="15278" spans="1:4" ht="15" x14ac:dyDescent="0.25">
      <c r="A15278"/>
      <c r="B15278"/>
      <c r="D15278"/>
    </row>
    <row r="15279" spans="1:4" ht="15" x14ac:dyDescent="0.25">
      <c r="A15279"/>
      <c r="B15279"/>
      <c r="D15279"/>
    </row>
    <row r="15280" spans="1:4" ht="15" x14ac:dyDescent="0.25">
      <c r="A15280"/>
      <c r="B15280"/>
      <c r="D15280"/>
    </row>
    <row r="15281" spans="1:4" ht="15" x14ac:dyDescent="0.25">
      <c r="A15281"/>
      <c r="B15281"/>
      <c r="D15281"/>
    </row>
    <row r="15282" spans="1:4" ht="15" x14ac:dyDescent="0.25">
      <c r="A15282"/>
      <c r="B15282"/>
      <c r="D15282"/>
    </row>
    <row r="15283" spans="1:4" ht="15" x14ac:dyDescent="0.25">
      <c r="A15283"/>
      <c r="B15283"/>
      <c r="D15283"/>
    </row>
    <row r="15284" spans="1:4" ht="15" x14ac:dyDescent="0.25">
      <c r="A15284"/>
      <c r="B15284"/>
      <c r="D15284"/>
    </row>
    <row r="15285" spans="1:4" ht="15" x14ac:dyDescent="0.25">
      <c r="A15285"/>
      <c r="B15285"/>
      <c r="D15285"/>
    </row>
    <row r="15286" spans="1:4" ht="15" x14ac:dyDescent="0.25">
      <c r="A15286"/>
      <c r="B15286"/>
      <c r="D15286"/>
    </row>
    <row r="15287" spans="1:4" ht="15" x14ac:dyDescent="0.25">
      <c r="A15287"/>
      <c r="B15287"/>
      <c r="D15287"/>
    </row>
    <row r="15288" spans="1:4" ht="15" x14ac:dyDescent="0.25">
      <c r="A15288"/>
      <c r="B15288"/>
      <c r="D15288"/>
    </row>
    <row r="15289" spans="1:4" ht="15" x14ac:dyDescent="0.25">
      <c r="A15289"/>
      <c r="B15289"/>
      <c r="D15289"/>
    </row>
    <row r="15290" spans="1:4" ht="15" x14ac:dyDescent="0.25">
      <c r="A15290"/>
      <c r="B15290"/>
      <c r="D15290"/>
    </row>
    <row r="15291" spans="1:4" ht="15" x14ac:dyDescent="0.25">
      <c r="A15291"/>
      <c r="B15291"/>
      <c r="D15291"/>
    </row>
    <row r="15292" spans="1:4" ht="15" x14ac:dyDescent="0.25">
      <c r="A15292"/>
      <c r="B15292"/>
      <c r="D15292"/>
    </row>
    <row r="15293" spans="1:4" ht="15" x14ac:dyDescent="0.25">
      <c r="A15293"/>
      <c r="B15293"/>
      <c r="D15293"/>
    </row>
    <row r="15294" spans="1:4" ht="15" x14ac:dyDescent="0.25">
      <c r="A15294"/>
      <c r="B15294"/>
      <c r="D15294"/>
    </row>
    <row r="15295" spans="1:4" ht="15" x14ac:dyDescent="0.25">
      <c r="A15295"/>
      <c r="B15295"/>
      <c r="D15295"/>
    </row>
    <row r="15296" spans="1:4" ht="15" x14ac:dyDescent="0.25">
      <c r="A15296"/>
      <c r="B15296"/>
      <c r="D15296"/>
    </row>
    <row r="15297" spans="1:4" ht="15" x14ac:dyDescent="0.25">
      <c r="A15297"/>
      <c r="B15297"/>
      <c r="D15297"/>
    </row>
    <row r="15298" spans="1:4" ht="15" x14ac:dyDescent="0.25">
      <c r="A15298"/>
      <c r="B15298"/>
      <c r="D15298"/>
    </row>
    <row r="15299" spans="1:4" ht="15" x14ac:dyDescent="0.25">
      <c r="A15299"/>
      <c r="B15299"/>
      <c r="D15299"/>
    </row>
    <row r="15300" spans="1:4" ht="15" x14ac:dyDescent="0.25">
      <c r="A15300"/>
      <c r="B15300"/>
      <c r="D15300"/>
    </row>
    <row r="15301" spans="1:4" ht="15" x14ac:dyDescent="0.25">
      <c r="A15301"/>
      <c r="B15301"/>
      <c r="D15301"/>
    </row>
    <row r="15302" spans="1:4" ht="15" x14ac:dyDescent="0.25">
      <c r="A15302"/>
      <c r="B15302"/>
      <c r="D15302"/>
    </row>
    <row r="15303" spans="1:4" ht="15" x14ac:dyDescent="0.25">
      <c r="A15303"/>
      <c r="B15303"/>
      <c r="D15303"/>
    </row>
    <row r="15304" spans="1:4" ht="15" x14ac:dyDescent="0.25">
      <c r="A15304"/>
      <c r="B15304"/>
      <c r="D15304"/>
    </row>
    <row r="15305" spans="1:4" ht="15" x14ac:dyDescent="0.25">
      <c r="A15305"/>
      <c r="B15305"/>
      <c r="D15305"/>
    </row>
    <row r="15306" spans="1:4" ht="15" x14ac:dyDescent="0.25">
      <c r="A15306"/>
      <c r="B15306"/>
      <c r="D15306"/>
    </row>
    <row r="15307" spans="1:4" ht="15" x14ac:dyDescent="0.25">
      <c r="A15307"/>
      <c r="B15307"/>
      <c r="D15307"/>
    </row>
    <row r="15308" spans="1:4" ht="15" x14ac:dyDescent="0.25">
      <c r="A15308"/>
      <c r="B15308"/>
      <c r="D15308"/>
    </row>
    <row r="15309" spans="1:4" ht="15" x14ac:dyDescent="0.25">
      <c r="A15309"/>
      <c r="B15309"/>
      <c r="D15309"/>
    </row>
    <row r="15310" spans="1:4" ht="15" x14ac:dyDescent="0.25">
      <c r="A15310"/>
      <c r="B15310"/>
      <c r="D15310"/>
    </row>
    <row r="15311" spans="1:4" ht="15" x14ac:dyDescent="0.25">
      <c r="A15311"/>
      <c r="B15311"/>
      <c r="D15311"/>
    </row>
    <row r="15312" spans="1:4" ht="15" x14ac:dyDescent="0.25">
      <c r="A15312"/>
      <c r="B15312"/>
      <c r="D15312"/>
    </row>
    <row r="15313" spans="1:4" ht="15" x14ac:dyDescent="0.25">
      <c r="A15313"/>
      <c r="B15313"/>
      <c r="D15313"/>
    </row>
    <row r="15314" spans="1:4" ht="15" x14ac:dyDescent="0.25">
      <c r="A15314"/>
      <c r="B15314"/>
      <c r="D15314"/>
    </row>
    <row r="15315" spans="1:4" ht="15" x14ac:dyDescent="0.25">
      <c r="A15315"/>
      <c r="B15315"/>
      <c r="D15315"/>
    </row>
    <row r="15316" spans="1:4" ht="15" x14ac:dyDescent="0.25">
      <c r="A15316"/>
      <c r="B15316"/>
      <c r="D15316"/>
    </row>
    <row r="15317" spans="1:4" ht="15" x14ac:dyDescent="0.25">
      <c r="A15317"/>
      <c r="B15317"/>
      <c r="D15317"/>
    </row>
    <row r="15318" spans="1:4" ht="15" x14ac:dyDescent="0.25">
      <c r="A15318"/>
      <c r="B15318"/>
      <c r="D15318"/>
    </row>
    <row r="15319" spans="1:4" ht="15" x14ac:dyDescent="0.25">
      <c r="A15319"/>
      <c r="B15319"/>
      <c r="D15319"/>
    </row>
    <row r="15320" spans="1:4" ht="15" x14ac:dyDescent="0.25">
      <c r="A15320"/>
      <c r="B15320"/>
      <c r="D15320"/>
    </row>
    <row r="15321" spans="1:4" ht="15" x14ac:dyDescent="0.25">
      <c r="A15321"/>
      <c r="B15321"/>
      <c r="D15321"/>
    </row>
    <row r="15322" spans="1:4" ht="15" x14ac:dyDescent="0.25">
      <c r="A15322"/>
      <c r="B15322"/>
      <c r="D15322"/>
    </row>
    <row r="15323" spans="1:4" ht="15" x14ac:dyDescent="0.25">
      <c r="A15323"/>
      <c r="B15323"/>
      <c r="D15323"/>
    </row>
    <row r="15324" spans="1:4" ht="15" x14ac:dyDescent="0.25">
      <c r="A15324"/>
      <c r="B15324"/>
      <c r="D15324"/>
    </row>
    <row r="15325" spans="1:4" ht="15" x14ac:dyDescent="0.25">
      <c r="A15325"/>
      <c r="B15325"/>
      <c r="D15325"/>
    </row>
    <row r="15326" spans="1:4" ht="15" x14ac:dyDescent="0.25">
      <c r="A15326"/>
      <c r="B15326"/>
      <c r="D15326"/>
    </row>
    <row r="15327" spans="1:4" ht="15" x14ac:dyDescent="0.25">
      <c r="A15327"/>
      <c r="B15327"/>
      <c r="D15327"/>
    </row>
    <row r="15328" spans="1:4" ht="15" x14ac:dyDescent="0.25">
      <c r="A15328"/>
      <c r="B15328"/>
      <c r="D15328"/>
    </row>
    <row r="15329" spans="1:4" ht="15" x14ac:dyDescent="0.25">
      <c r="A15329"/>
      <c r="B15329"/>
      <c r="D15329"/>
    </row>
    <row r="15330" spans="1:4" ht="15" x14ac:dyDescent="0.25">
      <c r="A15330"/>
      <c r="B15330"/>
      <c r="D15330"/>
    </row>
    <row r="15331" spans="1:4" ht="15" x14ac:dyDescent="0.25">
      <c r="A15331"/>
      <c r="B15331"/>
      <c r="D15331"/>
    </row>
    <row r="15332" spans="1:4" ht="15" x14ac:dyDescent="0.25">
      <c r="A15332"/>
      <c r="B15332"/>
      <c r="D15332"/>
    </row>
    <row r="15333" spans="1:4" ht="15" x14ac:dyDescent="0.25">
      <c r="A15333"/>
      <c r="B15333"/>
      <c r="D15333"/>
    </row>
    <row r="15334" spans="1:4" ht="15" x14ac:dyDescent="0.25">
      <c r="A15334"/>
      <c r="B15334"/>
      <c r="D15334"/>
    </row>
    <row r="15335" spans="1:4" ht="15" x14ac:dyDescent="0.25">
      <c r="A15335"/>
      <c r="B15335"/>
      <c r="D15335"/>
    </row>
    <row r="15336" spans="1:4" ht="15" x14ac:dyDescent="0.25">
      <c r="A15336"/>
      <c r="B15336"/>
      <c r="D15336"/>
    </row>
    <row r="15337" spans="1:4" ht="15" x14ac:dyDescent="0.25">
      <c r="A15337"/>
      <c r="B15337"/>
      <c r="D15337"/>
    </row>
    <row r="15338" spans="1:4" ht="15" x14ac:dyDescent="0.25">
      <c r="A15338"/>
      <c r="B15338"/>
      <c r="D15338"/>
    </row>
    <row r="15339" spans="1:4" ht="15" x14ac:dyDescent="0.25">
      <c r="A15339"/>
      <c r="B15339"/>
      <c r="D15339"/>
    </row>
    <row r="15340" spans="1:4" ht="15" x14ac:dyDescent="0.25">
      <c r="A15340"/>
      <c r="B15340"/>
      <c r="D15340"/>
    </row>
    <row r="15341" spans="1:4" ht="15" x14ac:dyDescent="0.25">
      <c r="A15341"/>
      <c r="B15341"/>
      <c r="D15341"/>
    </row>
    <row r="15342" spans="1:4" ht="15" x14ac:dyDescent="0.25">
      <c r="A15342"/>
      <c r="B15342"/>
      <c r="D15342"/>
    </row>
    <row r="15343" spans="1:4" ht="15" x14ac:dyDescent="0.25">
      <c r="A15343"/>
      <c r="B15343"/>
      <c r="D15343"/>
    </row>
    <row r="15344" spans="1:4" ht="15" x14ac:dyDescent="0.25">
      <c r="A15344"/>
      <c r="B15344"/>
      <c r="D15344"/>
    </row>
    <row r="15345" spans="1:4" ht="15" x14ac:dyDescent="0.25">
      <c r="A15345"/>
      <c r="B15345"/>
      <c r="D15345"/>
    </row>
    <row r="15346" spans="1:4" ht="15" x14ac:dyDescent="0.25">
      <c r="A15346"/>
      <c r="B15346"/>
      <c r="D15346"/>
    </row>
    <row r="15347" spans="1:4" ht="15" x14ac:dyDescent="0.25">
      <c r="A15347"/>
      <c r="B15347"/>
      <c r="D15347"/>
    </row>
    <row r="15348" spans="1:4" ht="15" x14ac:dyDescent="0.25">
      <c r="A15348"/>
      <c r="B15348"/>
      <c r="D15348"/>
    </row>
    <row r="15349" spans="1:4" ht="15" x14ac:dyDescent="0.25">
      <c r="A15349"/>
      <c r="B15349"/>
      <c r="D15349"/>
    </row>
    <row r="15350" spans="1:4" ht="15" x14ac:dyDescent="0.25">
      <c r="A15350"/>
      <c r="B15350"/>
      <c r="D15350"/>
    </row>
    <row r="15351" spans="1:4" ht="15" x14ac:dyDescent="0.25">
      <c r="A15351"/>
      <c r="B15351"/>
      <c r="D15351"/>
    </row>
    <row r="15352" spans="1:4" ht="15" x14ac:dyDescent="0.25">
      <c r="A15352"/>
      <c r="B15352"/>
      <c r="D15352"/>
    </row>
    <row r="15353" spans="1:4" ht="15" x14ac:dyDescent="0.25">
      <c r="A15353"/>
      <c r="B15353"/>
      <c r="D15353"/>
    </row>
    <row r="15354" spans="1:4" ht="15" x14ac:dyDescent="0.25">
      <c r="A15354"/>
      <c r="B15354"/>
      <c r="D15354"/>
    </row>
    <row r="15355" spans="1:4" ht="15" x14ac:dyDescent="0.25">
      <c r="A15355"/>
      <c r="B15355"/>
      <c r="D15355"/>
    </row>
    <row r="15356" spans="1:4" ht="15" x14ac:dyDescent="0.25">
      <c r="A15356"/>
      <c r="B15356"/>
      <c r="D15356"/>
    </row>
    <row r="15357" spans="1:4" ht="15" x14ac:dyDescent="0.25">
      <c r="A15357"/>
      <c r="B15357"/>
      <c r="D15357"/>
    </row>
    <row r="15358" spans="1:4" ht="15" x14ac:dyDescent="0.25">
      <c r="A15358"/>
      <c r="B15358"/>
      <c r="D15358"/>
    </row>
    <row r="15359" spans="1:4" ht="15" x14ac:dyDescent="0.25">
      <c r="A15359"/>
      <c r="B15359"/>
      <c r="D15359"/>
    </row>
    <row r="15360" spans="1:4" ht="15" x14ac:dyDescent="0.25">
      <c r="A15360"/>
      <c r="B15360"/>
      <c r="D15360"/>
    </row>
    <row r="15361" spans="1:4" ht="15" x14ac:dyDescent="0.25">
      <c r="A15361"/>
      <c r="B15361"/>
      <c r="D15361"/>
    </row>
    <row r="15362" spans="1:4" ht="15" x14ac:dyDescent="0.25">
      <c r="A15362"/>
      <c r="B15362"/>
      <c r="D15362"/>
    </row>
    <row r="15363" spans="1:4" ht="15" x14ac:dyDescent="0.25">
      <c r="A15363"/>
      <c r="B15363"/>
      <c r="D15363"/>
    </row>
    <row r="15364" spans="1:4" ht="15" x14ac:dyDescent="0.25">
      <c r="A15364"/>
      <c r="B15364"/>
      <c r="D15364"/>
    </row>
    <row r="15365" spans="1:4" ht="15" x14ac:dyDescent="0.25">
      <c r="A15365"/>
      <c r="B15365"/>
      <c r="D15365"/>
    </row>
    <row r="15366" spans="1:4" ht="15" x14ac:dyDescent="0.25">
      <c r="A15366"/>
      <c r="B15366"/>
      <c r="D15366"/>
    </row>
    <row r="15367" spans="1:4" ht="15" x14ac:dyDescent="0.25">
      <c r="A15367"/>
      <c r="B15367"/>
      <c r="D15367"/>
    </row>
    <row r="15368" spans="1:4" ht="15" x14ac:dyDescent="0.25">
      <c r="A15368"/>
      <c r="B15368"/>
      <c r="D15368"/>
    </row>
    <row r="15369" spans="1:4" ht="15" x14ac:dyDescent="0.25">
      <c r="A15369"/>
      <c r="B15369"/>
      <c r="D15369"/>
    </row>
    <row r="15370" spans="1:4" ht="15" x14ac:dyDescent="0.25">
      <c r="A15370"/>
      <c r="B15370"/>
      <c r="D15370"/>
    </row>
    <row r="15371" spans="1:4" ht="15" x14ac:dyDescent="0.25">
      <c r="A15371"/>
      <c r="B15371"/>
      <c r="D15371"/>
    </row>
    <row r="15372" spans="1:4" ht="15" x14ac:dyDescent="0.25">
      <c r="A15372"/>
      <c r="B15372"/>
      <c r="D15372"/>
    </row>
    <row r="15373" spans="1:4" ht="15" x14ac:dyDescent="0.25">
      <c r="A15373"/>
      <c r="B15373"/>
      <c r="D15373"/>
    </row>
    <row r="15374" spans="1:4" ht="15" x14ac:dyDescent="0.25">
      <c r="A15374"/>
      <c r="B15374"/>
      <c r="D15374"/>
    </row>
    <row r="15375" spans="1:4" ht="15" x14ac:dyDescent="0.25">
      <c r="A15375"/>
      <c r="B15375"/>
      <c r="D15375"/>
    </row>
    <row r="15376" spans="1:4" ht="15" x14ac:dyDescent="0.25">
      <c r="A15376"/>
      <c r="B15376"/>
      <c r="D15376"/>
    </row>
    <row r="15377" spans="1:4" ht="15" x14ac:dyDescent="0.25">
      <c r="A15377"/>
      <c r="B15377"/>
      <c r="D15377"/>
    </row>
    <row r="15378" spans="1:4" ht="15" x14ac:dyDescent="0.25">
      <c r="A15378"/>
      <c r="B15378"/>
      <c r="D15378"/>
    </row>
    <row r="15379" spans="1:4" ht="15" x14ac:dyDescent="0.25">
      <c r="A15379"/>
      <c r="B15379"/>
      <c r="D15379"/>
    </row>
    <row r="15380" spans="1:4" ht="15" x14ac:dyDescent="0.25">
      <c r="A15380"/>
      <c r="B15380"/>
      <c r="D15380"/>
    </row>
    <row r="15381" spans="1:4" ht="15" x14ac:dyDescent="0.25">
      <c r="A15381"/>
      <c r="B15381"/>
      <c r="D15381"/>
    </row>
    <row r="15382" spans="1:4" ht="15" x14ac:dyDescent="0.25">
      <c r="A15382"/>
      <c r="B15382"/>
      <c r="D15382"/>
    </row>
    <row r="15383" spans="1:4" ht="15" x14ac:dyDescent="0.25">
      <c r="A15383"/>
      <c r="B15383"/>
      <c r="D15383"/>
    </row>
    <row r="15384" spans="1:4" ht="15" x14ac:dyDescent="0.25">
      <c r="A15384"/>
      <c r="B15384"/>
      <c r="D15384"/>
    </row>
    <row r="15385" spans="1:4" ht="15" x14ac:dyDescent="0.25">
      <c r="A15385"/>
      <c r="B15385"/>
      <c r="D15385"/>
    </row>
    <row r="15386" spans="1:4" ht="15" x14ac:dyDescent="0.25">
      <c r="A15386"/>
      <c r="B15386"/>
      <c r="D15386"/>
    </row>
    <row r="15387" spans="1:4" ht="15" x14ac:dyDescent="0.25">
      <c r="A15387"/>
      <c r="B15387"/>
      <c r="D15387"/>
    </row>
    <row r="15388" spans="1:4" ht="15" x14ac:dyDescent="0.25">
      <c r="A15388"/>
      <c r="B15388"/>
      <c r="D15388"/>
    </row>
    <row r="15389" spans="1:4" ht="15" x14ac:dyDescent="0.25">
      <c r="A15389"/>
      <c r="B15389"/>
      <c r="D15389"/>
    </row>
    <row r="15390" spans="1:4" ht="15" x14ac:dyDescent="0.25">
      <c r="A15390"/>
      <c r="B15390"/>
      <c r="D15390"/>
    </row>
    <row r="15391" spans="1:4" ht="15" x14ac:dyDescent="0.25">
      <c r="A15391"/>
      <c r="B15391"/>
      <c r="D15391"/>
    </row>
    <row r="15392" spans="1:4" ht="15" x14ac:dyDescent="0.25">
      <c r="A15392"/>
      <c r="B15392"/>
      <c r="D15392"/>
    </row>
    <row r="15393" spans="1:4" ht="15" x14ac:dyDescent="0.25">
      <c r="A15393"/>
      <c r="B15393"/>
      <c r="D15393"/>
    </row>
    <row r="15394" spans="1:4" ht="15" x14ac:dyDescent="0.25">
      <c r="A15394"/>
      <c r="B15394"/>
      <c r="D15394"/>
    </row>
    <row r="15395" spans="1:4" ht="15" x14ac:dyDescent="0.25">
      <c r="A15395"/>
      <c r="B15395"/>
      <c r="D15395"/>
    </row>
    <row r="15396" spans="1:4" ht="15" x14ac:dyDescent="0.25">
      <c r="A15396"/>
      <c r="B15396"/>
      <c r="D15396"/>
    </row>
    <row r="15397" spans="1:4" ht="15" x14ac:dyDescent="0.25">
      <c r="A15397"/>
      <c r="B15397"/>
      <c r="D15397"/>
    </row>
    <row r="15398" spans="1:4" ht="15" x14ac:dyDescent="0.25">
      <c r="A15398"/>
      <c r="B15398"/>
      <c r="D15398"/>
    </row>
    <row r="15399" spans="1:4" ht="15" x14ac:dyDescent="0.25">
      <c r="A15399"/>
      <c r="B15399"/>
      <c r="D15399"/>
    </row>
    <row r="15400" spans="1:4" ht="15" x14ac:dyDescent="0.25">
      <c r="A15400"/>
      <c r="B15400"/>
      <c r="D15400"/>
    </row>
    <row r="15401" spans="1:4" ht="15" x14ac:dyDescent="0.25">
      <c r="A15401"/>
      <c r="B15401"/>
      <c r="D15401"/>
    </row>
    <row r="15402" spans="1:4" ht="15" x14ac:dyDescent="0.25">
      <c r="A15402"/>
      <c r="B15402"/>
      <c r="D15402"/>
    </row>
    <row r="15403" spans="1:4" ht="15" x14ac:dyDescent="0.25">
      <c r="A15403"/>
      <c r="B15403"/>
      <c r="D15403"/>
    </row>
    <row r="15404" spans="1:4" ht="15" x14ac:dyDescent="0.25">
      <c r="A15404"/>
      <c r="B15404"/>
      <c r="D15404"/>
    </row>
    <row r="15405" spans="1:4" ht="15" x14ac:dyDescent="0.25">
      <c r="A15405"/>
      <c r="B15405"/>
      <c r="D15405"/>
    </row>
    <row r="15406" spans="1:4" ht="15" x14ac:dyDescent="0.25">
      <c r="A15406"/>
      <c r="B15406"/>
      <c r="D15406"/>
    </row>
    <row r="15407" spans="1:4" ht="15" x14ac:dyDescent="0.25">
      <c r="A15407"/>
      <c r="B15407"/>
      <c r="D15407"/>
    </row>
    <row r="15408" spans="1:4" ht="15" x14ac:dyDescent="0.25">
      <c r="A15408"/>
      <c r="B15408"/>
      <c r="D15408"/>
    </row>
    <row r="15409" spans="1:4" ht="15" x14ac:dyDescent="0.25">
      <c r="A15409"/>
      <c r="B15409"/>
      <c r="D15409"/>
    </row>
    <row r="15410" spans="1:4" ht="15" x14ac:dyDescent="0.25">
      <c r="A15410"/>
      <c r="B15410"/>
      <c r="D15410"/>
    </row>
    <row r="15411" spans="1:4" ht="15" x14ac:dyDescent="0.25">
      <c r="A15411"/>
      <c r="B15411"/>
      <c r="D15411"/>
    </row>
    <row r="15412" spans="1:4" ht="15" x14ac:dyDescent="0.25">
      <c r="A15412"/>
      <c r="B15412"/>
      <c r="D15412"/>
    </row>
    <row r="15413" spans="1:4" ht="15" x14ac:dyDescent="0.25">
      <c r="A15413"/>
      <c r="B15413"/>
      <c r="D15413"/>
    </row>
    <row r="15414" spans="1:4" ht="15" x14ac:dyDescent="0.25">
      <c r="A15414"/>
      <c r="B15414"/>
      <c r="D15414"/>
    </row>
    <row r="15415" spans="1:4" ht="15" x14ac:dyDescent="0.25">
      <c r="A15415"/>
      <c r="B15415"/>
      <c r="D15415"/>
    </row>
    <row r="15416" spans="1:4" ht="15" x14ac:dyDescent="0.25">
      <c r="A15416"/>
      <c r="B15416"/>
      <c r="D15416"/>
    </row>
    <row r="15417" spans="1:4" ht="15" x14ac:dyDescent="0.25">
      <c r="A15417"/>
      <c r="B15417"/>
      <c r="D15417"/>
    </row>
    <row r="15418" spans="1:4" ht="15" x14ac:dyDescent="0.25">
      <c r="A15418"/>
      <c r="B15418"/>
      <c r="D15418"/>
    </row>
    <row r="15419" spans="1:4" ht="15" x14ac:dyDescent="0.25">
      <c r="A15419"/>
      <c r="B15419"/>
      <c r="D15419"/>
    </row>
    <row r="15420" spans="1:4" ht="15" x14ac:dyDescent="0.25">
      <c r="A15420"/>
      <c r="B15420"/>
      <c r="D15420"/>
    </row>
    <row r="15421" spans="1:4" ht="15" x14ac:dyDescent="0.25">
      <c r="A15421"/>
      <c r="B15421"/>
      <c r="D15421"/>
    </row>
    <row r="15422" spans="1:4" ht="15" x14ac:dyDescent="0.25">
      <c r="A15422"/>
      <c r="B15422"/>
      <c r="D15422"/>
    </row>
    <row r="15423" spans="1:4" ht="15" x14ac:dyDescent="0.25">
      <c r="A15423"/>
      <c r="B15423"/>
      <c r="D15423"/>
    </row>
    <row r="15424" spans="1:4" ht="15" x14ac:dyDescent="0.25">
      <c r="A15424"/>
      <c r="B15424"/>
      <c r="D15424"/>
    </row>
    <row r="15425" spans="1:4" ht="15" x14ac:dyDescent="0.25">
      <c r="A15425"/>
      <c r="B15425"/>
      <c r="D15425"/>
    </row>
    <row r="15426" spans="1:4" ht="15" x14ac:dyDescent="0.25">
      <c r="A15426"/>
      <c r="B15426"/>
      <c r="D15426"/>
    </row>
    <row r="15427" spans="1:4" ht="15" x14ac:dyDescent="0.25">
      <c r="A15427"/>
      <c r="B15427"/>
      <c r="D15427"/>
    </row>
    <row r="15428" spans="1:4" ht="15" x14ac:dyDescent="0.25">
      <c r="A15428"/>
      <c r="B15428"/>
      <c r="D15428"/>
    </row>
    <row r="15429" spans="1:4" ht="15" x14ac:dyDescent="0.25">
      <c r="A15429"/>
      <c r="B15429"/>
      <c r="D15429"/>
    </row>
    <row r="15430" spans="1:4" ht="15" x14ac:dyDescent="0.25">
      <c r="A15430"/>
      <c r="B15430"/>
      <c r="D15430"/>
    </row>
    <row r="15431" spans="1:4" ht="15" x14ac:dyDescent="0.25">
      <c r="A15431"/>
      <c r="B15431"/>
      <c r="D15431"/>
    </row>
    <row r="15432" spans="1:4" ht="15" x14ac:dyDescent="0.25">
      <c r="A15432"/>
      <c r="B15432"/>
      <c r="D15432"/>
    </row>
    <row r="15433" spans="1:4" ht="15" x14ac:dyDescent="0.25">
      <c r="A15433"/>
      <c r="B15433"/>
      <c r="D15433"/>
    </row>
    <row r="15434" spans="1:4" ht="15" x14ac:dyDescent="0.25">
      <c r="A15434"/>
      <c r="B15434"/>
      <c r="D15434"/>
    </row>
    <row r="15435" spans="1:4" ht="15" x14ac:dyDescent="0.25">
      <c r="A15435"/>
      <c r="B15435"/>
      <c r="D15435"/>
    </row>
    <row r="15436" spans="1:4" ht="15" x14ac:dyDescent="0.25">
      <c r="A15436"/>
      <c r="B15436"/>
      <c r="D15436"/>
    </row>
    <row r="15437" spans="1:4" ht="15" x14ac:dyDescent="0.25">
      <c r="A15437"/>
      <c r="B15437"/>
      <c r="D15437"/>
    </row>
    <row r="15438" spans="1:4" ht="15" x14ac:dyDescent="0.25">
      <c r="A15438"/>
      <c r="B15438"/>
      <c r="D15438"/>
    </row>
    <row r="15439" spans="1:4" ht="15" x14ac:dyDescent="0.25">
      <c r="A15439"/>
      <c r="B15439"/>
      <c r="D15439"/>
    </row>
    <row r="15440" spans="1:4" ht="15" x14ac:dyDescent="0.25">
      <c r="A15440"/>
      <c r="B15440"/>
      <c r="D15440"/>
    </row>
    <row r="15441" spans="1:4" ht="15" x14ac:dyDescent="0.25">
      <c r="A15441"/>
      <c r="B15441"/>
      <c r="D15441"/>
    </row>
    <row r="15442" spans="1:4" ht="15" x14ac:dyDescent="0.25">
      <c r="A15442"/>
      <c r="B15442"/>
      <c r="D15442"/>
    </row>
    <row r="15443" spans="1:4" ht="15" x14ac:dyDescent="0.25">
      <c r="A15443"/>
      <c r="B15443"/>
      <c r="D15443"/>
    </row>
    <row r="15444" spans="1:4" ht="15" x14ac:dyDescent="0.25">
      <c r="A15444"/>
      <c r="B15444"/>
      <c r="D15444"/>
    </row>
    <row r="15445" spans="1:4" ht="15" x14ac:dyDescent="0.25">
      <c r="A15445"/>
      <c r="B15445"/>
      <c r="D15445"/>
    </row>
    <row r="15446" spans="1:4" ht="15" x14ac:dyDescent="0.25">
      <c r="A15446"/>
      <c r="B15446"/>
      <c r="D15446"/>
    </row>
    <row r="15447" spans="1:4" ht="15" x14ac:dyDescent="0.25">
      <c r="A15447"/>
      <c r="B15447"/>
      <c r="D15447"/>
    </row>
    <row r="15448" spans="1:4" ht="15" x14ac:dyDescent="0.25">
      <c r="A15448"/>
      <c r="B15448"/>
      <c r="D15448"/>
    </row>
    <row r="15449" spans="1:4" ht="15" x14ac:dyDescent="0.25">
      <c r="A15449"/>
      <c r="B15449"/>
      <c r="D15449"/>
    </row>
    <row r="15450" spans="1:4" ht="15" x14ac:dyDescent="0.25">
      <c r="A15450"/>
      <c r="B15450"/>
      <c r="D15450"/>
    </row>
    <row r="15451" spans="1:4" ht="15" x14ac:dyDescent="0.25">
      <c r="A15451"/>
      <c r="B15451"/>
      <c r="D15451"/>
    </row>
    <row r="15452" spans="1:4" ht="15" x14ac:dyDescent="0.25">
      <c r="A15452"/>
      <c r="B15452"/>
      <c r="D15452"/>
    </row>
    <row r="15453" spans="1:4" ht="15" x14ac:dyDescent="0.25">
      <c r="A15453"/>
      <c r="B15453"/>
      <c r="D15453"/>
    </row>
    <row r="15454" spans="1:4" ht="15" x14ac:dyDescent="0.25">
      <c r="A15454"/>
      <c r="B15454"/>
      <c r="D15454"/>
    </row>
    <row r="15455" spans="1:4" ht="15" x14ac:dyDescent="0.25">
      <c r="A15455"/>
      <c r="B15455"/>
      <c r="D15455"/>
    </row>
    <row r="15456" spans="1:4" ht="15" x14ac:dyDescent="0.25">
      <c r="A15456"/>
      <c r="B15456"/>
      <c r="D15456"/>
    </row>
    <row r="15457" spans="1:4" ht="15" x14ac:dyDescent="0.25">
      <c r="A15457"/>
      <c r="B15457"/>
      <c r="D15457"/>
    </row>
    <row r="15458" spans="1:4" ht="15" x14ac:dyDescent="0.25">
      <c r="A15458"/>
      <c r="B15458"/>
      <c r="D15458"/>
    </row>
    <row r="15459" spans="1:4" ht="15" x14ac:dyDescent="0.25">
      <c r="A15459"/>
      <c r="B15459"/>
      <c r="D15459"/>
    </row>
    <row r="15460" spans="1:4" ht="15" x14ac:dyDescent="0.25">
      <c r="A15460"/>
      <c r="B15460"/>
      <c r="D15460"/>
    </row>
    <row r="15461" spans="1:4" ht="15" x14ac:dyDescent="0.25">
      <c r="A15461"/>
      <c r="B15461"/>
      <c r="D15461"/>
    </row>
    <row r="15462" spans="1:4" ht="15" x14ac:dyDescent="0.25">
      <c r="A15462"/>
      <c r="B15462"/>
      <c r="D15462"/>
    </row>
    <row r="15463" spans="1:4" ht="15" x14ac:dyDescent="0.25">
      <c r="A15463"/>
      <c r="B15463"/>
      <c r="D15463"/>
    </row>
    <row r="15464" spans="1:4" ht="15" x14ac:dyDescent="0.25">
      <c r="A15464"/>
      <c r="B15464"/>
      <c r="D15464"/>
    </row>
    <row r="15465" spans="1:4" ht="15" x14ac:dyDescent="0.25">
      <c r="A15465"/>
      <c r="B15465"/>
      <c r="D15465"/>
    </row>
    <row r="15466" spans="1:4" ht="15" x14ac:dyDescent="0.25">
      <c r="A15466"/>
      <c r="B15466"/>
      <c r="D15466"/>
    </row>
    <row r="15467" spans="1:4" ht="15" x14ac:dyDescent="0.25">
      <c r="A15467"/>
      <c r="B15467"/>
      <c r="D15467"/>
    </row>
    <row r="15468" spans="1:4" ht="15" x14ac:dyDescent="0.25">
      <c r="A15468"/>
      <c r="B15468"/>
      <c r="D15468"/>
    </row>
    <row r="15469" spans="1:4" ht="15" x14ac:dyDescent="0.25">
      <c r="A15469"/>
      <c r="B15469"/>
      <c r="D15469"/>
    </row>
    <row r="15470" spans="1:4" ht="15" x14ac:dyDescent="0.25">
      <c r="A15470"/>
      <c r="B15470"/>
      <c r="D15470"/>
    </row>
    <row r="15471" spans="1:4" ht="15" x14ac:dyDescent="0.25">
      <c r="A15471"/>
      <c r="B15471"/>
      <c r="D15471"/>
    </row>
    <row r="15472" spans="1:4" ht="15" x14ac:dyDescent="0.25">
      <c r="A15472"/>
      <c r="B15472"/>
      <c r="D15472"/>
    </row>
    <row r="15473" spans="1:4" ht="15" x14ac:dyDescent="0.25">
      <c r="A15473"/>
      <c r="B15473"/>
      <c r="D15473"/>
    </row>
    <row r="15474" spans="1:4" ht="15" x14ac:dyDescent="0.25">
      <c r="A15474"/>
      <c r="B15474"/>
      <c r="D15474"/>
    </row>
    <row r="15475" spans="1:4" ht="15" x14ac:dyDescent="0.25">
      <c r="A15475"/>
      <c r="B15475"/>
      <c r="D15475"/>
    </row>
    <row r="15476" spans="1:4" ht="15" x14ac:dyDescent="0.25">
      <c r="A15476"/>
      <c r="B15476"/>
      <c r="D15476"/>
    </row>
    <row r="15477" spans="1:4" ht="15" x14ac:dyDescent="0.25">
      <c r="A15477"/>
      <c r="B15477"/>
      <c r="D15477"/>
    </row>
    <row r="15478" spans="1:4" ht="15" x14ac:dyDescent="0.25">
      <c r="A15478"/>
      <c r="B15478"/>
      <c r="D15478"/>
    </row>
    <row r="15479" spans="1:4" ht="15" x14ac:dyDescent="0.25">
      <c r="A15479"/>
      <c r="B15479"/>
      <c r="D15479"/>
    </row>
    <row r="15480" spans="1:4" ht="15" x14ac:dyDescent="0.25">
      <c r="A15480"/>
      <c r="B15480"/>
      <c r="D15480"/>
    </row>
    <row r="15481" spans="1:4" ht="15" x14ac:dyDescent="0.25">
      <c r="A15481"/>
      <c r="B15481"/>
      <c r="D15481"/>
    </row>
    <row r="15482" spans="1:4" ht="15" x14ac:dyDescent="0.25">
      <c r="A15482"/>
      <c r="B15482"/>
      <c r="D15482"/>
    </row>
    <row r="15483" spans="1:4" ht="15" x14ac:dyDescent="0.25">
      <c r="A15483"/>
      <c r="B15483"/>
      <c r="D15483"/>
    </row>
    <row r="15484" spans="1:4" ht="15" x14ac:dyDescent="0.25">
      <c r="A15484"/>
      <c r="B15484"/>
      <c r="D15484"/>
    </row>
    <row r="15485" spans="1:4" ht="15" x14ac:dyDescent="0.25">
      <c r="A15485"/>
      <c r="B15485"/>
      <c r="D15485"/>
    </row>
    <row r="15486" spans="1:4" ht="15" x14ac:dyDescent="0.25">
      <c r="A15486"/>
      <c r="B15486"/>
      <c r="D15486"/>
    </row>
    <row r="15487" spans="1:4" ht="15" x14ac:dyDescent="0.25">
      <c r="A15487"/>
      <c r="B15487"/>
      <c r="D15487"/>
    </row>
    <row r="15488" spans="1:4" ht="15" x14ac:dyDescent="0.25">
      <c r="A15488"/>
      <c r="B15488"/>
      <c r="D15488"/>
    </row>
    <row r="15489" spans="1:4" ht="15" x14ac:dyDescent="0.25">
      <c r="A15489"/>
      <c r="B15489"/>
      <c r="D15489"/>
    </row>
    <row r="15490" spans="1:4" ht="15" x14ac:dyDescent="0.25">
      <c r="A15490"/>
      <c r="B15490"/>
      <c r="D15490"/>
    </row>
    <row r="15491" spans="1:4" ht="15" x14ac:dyDescent="0.25">
      <c r="A15491"/>
      <c r="B15491"/>
      <c r="D15491"/>
    </row>
    <row r="15492" spans="1:4" ht="15" x14ac:dyDescent="0.25">
      <c r="A15492"/>
      <c r="B15492"/>
      <c r="D15492"/>
    </row>
    <row r="15493" spans="1:4" ht="15" x14ac:dyDescent="0.25">
      <c r="A15493"/>
      <c r="B15493"/>
      <c r="D15493"/>
    </row>
    <row r="15494" spans="1:4" ht="15" x14ac:dyDescent="0.25">
      <c r="A15494"/>
      <c r="B15494"/>
      <c r="D15494"/>
    </row>
    <row r="15495" spans="1:4" ht="15" x14ac:dyDescent="0.25">
      <c r="A15495"/>
      <c r="B15495"/>
      <c r="D15495"/>
    </row>
    <row r="15496" spans="1:4" ht="15" x14ac:dyDescent="0.25">
      <c r="A15496"/>
      <c r="B15496"/>
      <c r="D15496"/>
    </row>
    <row r="15497" spans="1:4" ht="15" x14ac:dyDescent="0.25">
      <c r="A15497"/>
      <c r="B15497"/>
      <c r="D15497"/>
    </row>
    <row r="15498" spans="1:4" ht="15" x14ac:dyDescent="0.25">
      <c r="A15498"/>
      <c r="B15498"/>
      <c r="D15498"/>
    </row>
    <row r="15499" spans="1:4" ht="15" x14ac:dyDescent="0.25">
      <c r="A15499"/>
      <c r="B15499"/>
      <c r="D15499"/>
    </row>
    <row r="15500" spans="1:4" ht="15" x14ac:dyDescent="0.25">
      <c r="A15500"/>
      <c r="B15500"/>
      <c r="D15500"/>
    </row>
    <row r="15501" spans="1:4" ht="15" x14ac:dyDescent="0.25">
      <c r="A15501"/>
      <c r="B15501"/>
      <c r="D15501"/>
    </row>
    <row r="15502" spans="1:4" ht="15" x14ac:dyDescent="0.25">
      <c r="A15502"/>
      <c r="B15502"/>
      <c r="D15502"/>
    </row>
    <row r="15503" spans="1:4" ht="15" x14ac:dyDescent="0.25">
      <c r="A15503"/>
      <c r="B15503"/>
      <c r="D15503"/>
    </row>
    <row r="15504" spans="1:4" ht="15" x14ac:dyDescent="0.25">
      <c r="A15504"/>
      <c r="B15504"/>
      <c r="D15504"/>
    </row>
    <row r="15505" spans="1:4" ht="15" x14ac:dyDescent="0.25">
      <c r="A15505"/>
      <c r="B15505"/>
      <c r="D15505"/>
    </row>
    <row r="15506" spans="1:4" ht="15" x14ac:dyDescent="0.25">
      <c r="A15506"/>
      <c r="B15506"/>
      <c r="D15506"/>
    </row>
    <row r="15507" spans="1:4" ht="15" x14ac:dyDescent="0.25">
      <c r="A15507"/>
      <c r="B15507"/>
      <c r="D15507"/>
    </row>
    <row r="15508" spans="1:4" ht="15" x14ac:dyDescent="0.25">
      <c r="A15508"/>
      <c r="B15508"/>
      <c r="D15508"/>
    </row>
    <row r="15509" spans="1:4" ht="15" x14ac:dyDescent="0.25">
      <c r="A15509"/>
      <c r="B15509"/>
      <c r="D15509"/>
    </row>
    <row r="15510" spans="1:4" ht="15" x14ac:dyDescent="0.25">
      <c r="A15510"/>
      <c r="B15510"/>
      <c r="D15510"/>
    </row>
    <row r="15511" spans="1:4" ht="15" x14ac:dyDescent="0.25">
      <c r="A15511"/>
      <c r="B15511"/>
      <c r="D15511"/>
    </row>
    <row r="15512" spans="1:4" ht="15" x14ac:dyDescent="0.25">
      <c r="A15512"/>
      <c r="B15512"/>
      <c r="D15512"/>
    </row>
    <row r="15513" spans="1:4" ht="15" x14ac:dyDescent="0.25">
      <c r="A15513"/>
      <c r="B15513"/>
      <c r="D15513"/>
    </row>
    <row r="15514" spans="1:4" ht="15" x14ac:dyDescent="0.25">
      <c r="A15514"/>
      <c r="B15514"/>
      <c r="D15514"/>
    </row>
    <row r="15515" spans="1:4" ht="15" x14ac:dyDescent="0.25">
      <c r="A15515"/>
      <c r="B15515"/>
      <c r="D15515"/>
    </row>
    <row r="15516" spans="1:4" ht="15" x14ac:dyDescent="0.25">
      <c r="A15516"/>
      <c r="B15516"/>
      <c r="D15516"/>
    </row>
    <row r="15517" spans="1:4" ht="15" x14ac:dyDescent="0.25">
      <c r="A15517"/>
      <c r="B15517"/>
      <c r="D15517"/>
    </row>
    <row r="15518" spans="1:4" ht="15" x14ac:dyDescent="0.25">
      <c r="A15518"/>
      <c r="B15518"/>
      <c r="D15518"/>
    </row>
    <row r="15519" spans="1:4" ht="15" x14ac:dyDescent="0.25">
      <c r="A15519"/>
      <c r="B15519"/>
      <c r="D15519"/>
    </row>
    <row r="15520" spans="1:4" ht="15" x14ac:dyDescent="0.25">
      <c r="A15520"/>
      <c r="B15520"/>
      <c r="D15520"/>
    </row>
    <row r="15521" spans="1:4" ht="15" x14ac:dyDescent="0.25">
      <c r="A15521"/>
      <c r="B15521"/>
      <c r="D15521"/>
    </row>
    <row r="15522" spans="1:4" ht="15" x14ac:dyDescent="0.25">
      <c r="A15522"/>
      <c r="B15522"/>
      <c r="D15522"/>
    </row>
    <row r="15523" spans="1:4" ht="15" x14ac:dyDescent="0.25">
      <c r="A15523"/>
      <c r="B15523"/>
      <c r="D15523"/>
    </row>
    <row r="15524" spans="1:4" ht="15" x14ac:dyDescent="0.25">
      <c r="A15524"/>
      <c r="B15524"/>
      <c r="D15524"/>
    </row>
    <row r="15525" spans="1:4" ht="15" x14ac:dyDescent="0.25">
      <c r="A15525"/>
      <c r="B15525"/>
      <c r="D15525"/>
    </row>
    <row r="15526" spans="1:4" ht="15" x14ac:dyDescent="0.25">
      <c r="A15526"/>
      <c r="B15526"/>
      <c r="D15526"/>
    </row>
    <row r="15527" spans="1:4" ht="15" x14ac:dyDescent="0.25">
      <c r="A15527"/>
      <c r="B15527"/>
      <c r="D15527"/>
    </row>
    <row r="15528" spans="1:4" ht="15" x14ac:dyDescent="0.25">
      <c r="A15528"/>
      <c r="B15528"/>
      <c r="D15528"/>
    </row>
    <row r="15529" spans="1:4" ht="15" x14ac:dyDescent="0.25">
      <c r="A15529"/>
      <c r="B15529"/>
      <c r="D15529"/>
    </row>
    <row r="15530" spans="1:4" ht="15" x14ac:dyDescent="0.25">
      <c r="A15530"/>
      <c r="B15530"/>
      <c r="D15530"/>
    </row>
    <row r="15531" spans="1:4" ht="15" x14ac:dyDescent="0.25">
      <c r="A15531"/>
      <c r="B15531"/>
      <c r="D15531"/>
    </row>
    <row r="15532" spans="1:4" ht="15" x14ac:dyDescent="0.25">
      <c r="A15532"/>
      <c r="B15532"/>
      <c r="D15532"/>
    </row>
    <row r="15533" spans="1:4" ht="15" x14ac:dyDescent="0.25">
      <c r="A15533"/>
      <c r="B15533"/>
      <c r="D15533"/>
    </row>
    <row r="15534" spans="1:4" ht="15" x14ac:dyDescent="0.25">
      <c r="A15534"/>
      <c r="B15534"/>
      <c r="D15534"/>
    </row>
    <row r="15535" spans="1:4" ht="15" x14ac:dyDescent="0.25">
      <c r="A15535"/>
      <c r="B15535"/>
      <c r="D15535"/>
    </row>
    <row r="15536" spans="1:4" ht="15" x14ac:dyDescent="0.25">
      <c r="A15536"/>
      <c r="B15536"/>
      <c r="D15536"/>
    </row>
    <row r="15537" spans="1:4" ht="15" x14ac:dyDescent="0.25">
      <c r="A15537"/>
      <c r="B15537"/>
      <c r="D15537"/>
    </row>
    <row r="15538" spans="1:4" ht="15" x14ac:dyDescent="0.25">
      <c r="A15538"/>
      <c r="B15538"/>
      <c r="D15538"/>
    </row>
    <row r="15539" spans="1:4" ht="15" x14ac:dyDescent="0.25">
      <c r="A15539"/>
      <c r="B15539"/>
      <c r="D15539"/>
    </row>
    <row r="15540" spans="1:4" ht="15" x14ac:dyDescent="0.25">
      <c r="A15540"/>
      <c r="B15540"/>
      <c r="D15540"/>
    </row>
    <row r="15541" spans="1:4" ht="15" x14ac:dyDescent="0.25">
      <c r="A15541"/>
      <c r="B15541"/>
      <c r="D15541"/>
    </row>
    <row r="15542" spans="1:4" ht="15" x14ac:dyDescent="0.25">
      <c r="A15542"/>
      <c r="B15542"/>
      <c r="D15542"/>
    </row>
    <row r="15543" spans="1:4" ht="15" x14ac:dyDescent="0.25">
      <c r="A15543"/>
      <c r="B15543"/>
      <c r="D15543"/>
    </row>
    <row r="15544" spans="1:4" ht="15" x14ac:dyDescent="0.25">
      <c r="A15544"/>
      <c r="B15544"/>
      <c r="D15544"/>
    </row>
    <row r="15545" spans="1:4" ht="15" x14ac:dyDescent="0.25">
      <c r="A15545"/>
      <c r="B15545"/>
      <c r="D15545"/>
    </row>
    <row r="15546" spans="1:4" ht="15" x14ac:dyDescent="0.25">
      <c r="A15546"/>
      <c r="B15546"/>
      <c r="D15546"/>
    </row>
    <row r="15547" spans="1:4" ht="15" x14ac:dyDescent="0.25">
      <c r="A15547"/>
      <c r="B15547"/>
      <c r="D15547"/>
    </row>
    <row r="15548" spans="1:4" ht="15" x14ac:dyDescent="0.25">
      <c r="A15548"/>
      <c r="B15548"/>
      <c r="D15548"/>
    </row>
    <row r="15549" spans="1:4" ht="15" x14ac:dyDescent="0.25">
      <c r="A15549"/>
      <c r="B15549"/>
      <c r="D15549"/>
    </row>
    <row r="15550" spans="1:4" ht="15" x14ac:dyDescent="0.25">
      <c r="A15550"/>
      <c r="B15550"/>
      <c r="D15550"/>
    </row>
    <row r="15551" spans="1:4" ht="15" x14ac:dyDescent="0.25">
      <c r="A15551"/>
      <c r="B15551"/>
      <c r="D15551"/>
    </row>
    <row r="15552" spans="1:4" ht="15" x14ac:dyDescent="0.25">
      <c r="A15552"/>
      <c r="B15552"/>
      <c r="D15552"/>
    </row>
    <row r="15553" spans="1:4" ht="15" x14ac:dyDescent="0.25">
      <c r="A15553"/>
      <c r="B15553"/>
      <c r="D15553"/>
    </row>
    <row r="15554" spans="1:4" ht="15" x14ac:dyDescent="0.25">
      <c r="A15554"/>
      <c r="B15554"/>
      <c r="D15554"/>
    </row>
    <row r="15555" spans="1:4" ht="15" x14ac:dyDescent="0.25">
      <c r="A15555"/>
      <c r="B15555"/>
      <c r="D15555"/>
    </row>
    <row r="15556" spans="1:4" ht="15" x14ac:dyDescent="0.25">
      <c r="A15556"/>
      <c r="B15556"/>
      <c r="D15556"/>
    </row>
    <row r="15557" spans="1:4" ht="15" x14ac:dyDescent="0.25">
      <c r="A15557"/>
      <c r="B15557"/>
      <c r="D15557"/>
    </row>
    <row r="15558" spans="1:4" ht="15" x14ac:dyDescent="0.25">
      <c r="A15558"/>
      <c r="B15558"/>
      <c r="D15558"/>
    </row>
    <row r="15559" spans="1:4" ht="15" x14ac:dyDescent="0.25">
      <c r="A15559"/>
      <c r="B15559"/>
      <c r="D15559"/>
    </row>
    <row r="15560" spans="1:4" ht="15" x14ac:dyDescent="0.25">
      <c r="A15560"/>
      <c r="B15560"/>
      <c r="D15560"/>
    </row>
    <row r="15561" spans="1:4" ht="15" x14ac:dyDescent="0.25">
      <c r="A15561"/>
      <c r="B15561"/>
      <c r="D15561"/>
    </row>
    <row r="15562" spans="1:4" ht="15" x14ac:dyDescent="0.25">
      <c r="A15562"/>
      <c r="B15562"/>
      <c r="D15562"/>
    </row>
    <row r="15563" spans="1:4" ht="15" x14ac:dyDescent="0.25">
      <c r="A15563"/>
      <c r="B15563"/>
      <c r="D15563"/>
    </row>
    <row r="15564" spans="1:4" ht="15" x14ac:dyDescent="0.25">
      <c r="A15564"/>
      <c r="B15564"/>
      <c r="D15564"/>
    </row>
    <row r="15565" spans="1:4" ht="15" x14ac:dyDescent="0.25">
      <c r="A15565"/>
      <c r="B15565"/>
      <c r="D15565"/>
    </row>
    <row r="15566" spans="1:4" ht="15" x14ac:dyDescent="0.25">
      <c r="A15566"/>
      <c r="B15566"/>
      <c r="D15566"/>
    </row>
    <row r="15567" spans="1:4" ht="15" x14ac:dyDescent="0.25">
      <c r="A15567"/>
      <c r="B15567"/>
      <c r="D15567"/>
    </row>
    <row r="15568" spans="1:4" ht="15" x14ac:dyDescent="0.25">
      <c r="A15568"/>
      <c r="B15568"/>
      <c r="D15568"/>
    </row>
    <row r="15569" spans="1:4" ht="15" x14ac:dyDescent="0.25">
      <c r="A15569"/>
      <c r="B15569"/>
      <c r="D15569"/>
    </row>
    <row r="15570" spans="1:4" ht="15" x14ac:dyDescent="0.25">
      <c r="A15570"/>
      <c r="B15570"/>
      <c r="D15570"/>
    </row>
    <row r="15571" spans="1:4" ht="15" x14ac:dyDescent="0.25">
      <c r="A15571"/>
      <c r="B15571"/>
      <c r="D15571"/>
    </row>
    <row r="15572" spans="1:4" ht="15" x14ac:dyDescent="0.25">
      <c r="A15572"/>
      <c r="B15572"/>
      <c r="D15572"/>
    </row>
    <row r="15573" spans="1:4" ht="15" x14ac:dyDescent="0.25">
      <c r="A15573"/>
      <c r="B15573"/>
      <c r="D15573"/>
    </row>
    <row r="15574" spans="1:4" ht="15" x14ac:dyDescent="0.25">
      <c r="A15574"/>
      <c r="B15574"/>
      <c r="D15574"/>
    </row>
    <row r="15575" spans="1:4" ht="15" x14ac:dyDescent="0.25">
      <c r="A15575"/>
      <c r="B15575"/>
      <c r="D15575"/>
    </row>
    <row r="15576" spans="1:4" ht="15" x14ac:dyDescent="0.25">
      <c r="A15576"/>
      <c r="B15576"/>
      <c r="D15576"/>
    </row>
    <row r="15577" spans="1:4" ht="15" x14ac:dyDescent="0.25">
      <c r="A15577"/>
      <c r="B15577"/>
      <c r="D15577"/>
    </row>
    <row r="15578" spans="1:4" ht="15" x14ac:dyDescent="0.25">
      <c r="A15578"/>
      <c r="B15578"/>
      <c r="D15578"/>
    </row>
    <row r="15579" spans="1:4" ht="15" x14ac:dyDescent="0.25">
      <c r="A15579"/>
      <c r="B15579"/>
      <c r="D15579"/>
    </row>
    <row r="15580" spans="1:4" ht="15" x14ac:dyDescent="0.25">
      <c r="A15580"/>
      <c r="B15580"/>
      <c r="D15580"/>
    </row>
    <row r="15581" spans="1:4" ht="15" x14ac:dyDescent="0.25">
      <c r="A15581"/>
      <c r="B15581"/>
      <c r="D15581"/>
    </row>
    <row r="15582" spans="1:4" ht="15" x14ac:dyDescent="0.25">
      <c r="A15582"/>
      <c r="B15582"/>
      <c r="D15582"/>
    </row>
    <row r="15583" spans="1:4" ht="15" x14ac:dyDescent="0.25">
      <c r="A15583"/>
      <c r="B15583"/>
      <c r="D15583"/>
    </row>
    <row r="15584" spans="1:4" ht="15" x14ac:dyDescent="0.25">
      <c r="A15584"/>
      <c r="B15584"/>
      <c r="D15584"/>
    </row>
    <row r="15585" spans="1:4" ht="15" x14ac:dyDescent="0.25">
      <c r="A15585"/>
      <c r="B15585"/>
      <c r="D15585"/>
    </row>
    <row r="15586" spans="1:4" ht="15" x14ac:dyDescent="0.25">
      <c r="A15586"/>
      <c r="B15586"/>
      <c r="D15586"/>
    </row>
    <row r="15587" spans="1:4" ht="15" x14ac:dyDescent="0.25">
      <c r="A15587"/>
      <c r="B15587"/>
      <c r="D15587"/>
    </row>
    <row r="15588" spans="1:4" ht="15" x14ac:dyDescent="0.25">
      <c r="A15588"/>
      <c r="B15588"/>
      <c r="D15588"/>
    </row>
    <row r="15589" spans="1:4" ht="15" x14ac:dyDescent="0.25">
      <c r="A15589"/>
      <c r="B15589"/>
      <c r="D15589"/>
    </row>
    <row r="15590" spans="1:4" ht="15" x14ac:dyDescent="0.25">
      <c r="A15590"/>
      <c r="B15590"/>
      <c r="D15590"/>
    </row>
    <row r="15591" spans="1:4" ht="15" x14ac:dyDescent="0.25">
      <c r="A15591"/>
      <c r="B15591"/>
      <c r="D15591"/>
    </row>
    <row r="15592" spans="1:4" ht="15" x14ac:dyDescent="0.25">
      <c r="A15592"/>
      <c r="B15592"/>
      <c r="D15592"/>
    </row>
    <row r="15593" spans="1:4" ht="15" x14ac:dyDescent="0.25">
      <c r="A15593"/>
      <c r="B15593"/>
      <c r="D15593"/>
    </row>
    <row r="15594" spans="1:4" ht="15" x14ac:dyDescent="0.25">
      <c r="A15594"/>
      <c r="B15594"/>
      <c r="D15594"/>
    </row>
    <row r="15595" spans="1:4" ht="15" x14ac:dyDescent="0.25">
      <c r="A15595"/>
      <c r="B15595"/>
      <c r="D15595"/>
    </row>
    <row r="15596" spans="1:4" ht="15" x14ac:dyDescent="0.25">
      <c r="A15596"/>
      <c r="B15596"/>
      <c r="D15596"/>
    </row>
    <row r="15597" spans="1:4" ht="15" x14ac:dyDescent="0.25">
      <c r="A15597"/>
      <c r="B15597"/>
      <c r="D15597"/>
    </row>
    <row r="15598" spans="1:4" ht="15" x14ac:dyDescent="0.25">
      <c r="A15598"/>
      <c r="B15598"/>
      <c r="D15598"/>
    </row>
    <row r="15599" spans="1:4" ht="15" x14ac:dyDescent="0.25">
      <c r="A15599"/>
      <c r="B15599"/>
      <c r="D15599"/>
    </row>
    <row r="15600" spans="1:4" ht="15" x14ac:dyDescent="0.25">
      <c r="A15600"/>
      <c r="B15600"/>
      <c r="D15600"/>
    </row>
    <row r="15601" spans="1:4" ht="15" x14ac:dyDescent="0.25">
      <c r="A15601"/>
      <c r="B15601"/>
      <c r="D15601"/>
    </row>
    <row r="15602" spans="1:4" ht="15" x14ac:dyDescent="0.25">
      <c r="A15602"/>
      <c r="B15602"/>
      <c r="D15602"/>
    </row>
    <row r="15603" spans="1:4" ht="15" x14ac:dyDescent="0.25">
      <c r="A15603"/>
      <c r="B15603"/>
      <c r="D15603"/>
    </row>
    <row r="15604" spans="1:4" ht="15" x14ac:dyDescent="0.25">
      <c r="A15604"/>
      <c r="B15604"/>
      <c r="D15604"/>
    </row>
    <row r="15605" spans="1:4" ht="15" x14ac:dyDescent="0.25">
      <c r="A15605"/>
      <c r="B15605"/>
      <c r="D15605"/>
    </row>
    <row r="15606" spans="1:4" ht="15" x14ac:dyDescent="0.25">
      <c r="A15606"/>
      <c r="B15606"/>
      <c r="D15606"/>
    </row>
    <row r="15607" spans="1:4" ht="15" x14ac:dyDescent="0.25">
      <c r="A15607"/>
      <c r="B15607"/>
      <c r="D15607"/>
    </row>
    <row r="15608" spans="1:4" ht="15" x14ac:dyDescent="0.25">
      <c r="A15608"/>
      <c r="B15608"/>
      <c r="D15608"/>
    </row>
    <row r="15609" spans="1:4" ht="15" x14ac:dyDescent="0.25">
      <c r="A15609"/>
      <c r="B15609"/>
      <c r="D15609"/>
    </row>
    <row r="15610" spans="1:4" ht="15" x14ac:dyDescent="0.25">
      <c r="A15610"/>
      <c r="B15610"/>
      <c r="D15610"/>
    </row>
    <row r="15611" spans="1:4" ht="15" x14ac:dyDescent="0.25">
      <c r="A15611"/>
      <c r="B15611"/>
      <c r="D15611"/>
    </row>
    <row r="15612" spans="1:4" ht="15" x14ac:dyDescent="0.25">
      <c r="A15612"/>
      <c r="B15612"/>
      <c r="D15612"/>
    </row>
    <row r="15613" spans="1:4" ht="15" x14ac:dyDescent="0.25">
      <c r="A15613"/>
      <c r="B15613"/>
      <c r="D15613"/>
    </row>
    <row r="15614" spans="1:4" ht="15" x14ac:dyDescent="0.25">
      <c r="A15614"/>
      <c r="B15614"/>
      <c r="D15614"/>
    </row>
    <row r="15615" spans="1:4" ht="15" x14ac:dyDescent="0.25">
      <c r="A15615"/>
      <c r="B15615"/>
      <c r="D15615"/>
    </row>
    <row r="15616" spans="1:4" ht="15" x14ac:dyDescent="0.25">
      <c r="A15616"/>
      <c r="B15616"/>
      <c r="D15616"/>
    </row>
    <row r="15617" spans="1:4" ht="15" x14ac:dyDescent="0.25">
      <c r="A15617"/>
      <c r="B15617"/>
      <c r="D15617"/>
    </row>
    <row r="15618" spans="1:4" ht="15" x14ac:dyDescent="0.25">
      <c r="A15618"/>
      <c r="B15618"/>
      <c r="D15618"/>
    </row>
    <row r="15619" spans="1:4" ht="15" x14ac:dyDescent="0.25">
      <c r="A15619"/>
      <c r="B15619"/>
      <c r="D15619"/>
    </row>
    <row r="15620" spans="1:4" ht="15" x14ac:dyDescent="0.25">
      <c r="A15620"/>
      <c r="B15620"/>
      <c r="D15620"/>
    </row>
    <row r="15621" spans="1:4" ht="15" x14ac:dyDescent="0.25">
      <c r="A15621"/>
      <c r="B15621"/>
      <c r="D15621"/>
    </row>
    <row r="15622" spans="1:4" ht="15" x14ac:dyDescent="0.25">
      <c r="A15622"/>
      <c r="B15622"/>
      <c r="D15622"/>
    </row>
    <row r="15623" spans="1:4" ht="15" x14ac:dyDescent="0.25">
      <c r="A15623"/>
      <c r="B15623"/>
      <c r="D15623"/>
    </row>
    <row r="15624" spans="1:4" ht="15" x14ac:dyDescent="0.25">
      <c r="A15624"/>
      <c r="B15624"/>
      <c r="D15624"/>
    </row>
    <row r="15625" spans="1:4" ht="15" x14ac:dyDescent="0.25">
      <c r="A15625"/>
      <c r="B15625"/>
      <c r="D15625"/>
    </row>
    <row r="15626" spans="1:4" ht="15" x14ac:dyDescent="0.25">
      <c r="A15626"/>
      <c r="B15626"/>
      <c r="D15626"/>
    </row>
    <row r="15627" spans="1:4" ht="15" x14ac:dyDescent="0.25">
      <c r="A15627"/>
      <c r="B15627"/>
      <c r="D15627"/>
    </row>
    <row r="15628" spans="1:4" ht="15" x14ac:dyDescent="0.25">
      <c r="A15628"/>
      <c r="B15628"/>
      <c r="D15628"/>
    </row>
    <row r="15629" spans="1:4" ht="15" x14ac:dyDescent="0.25">
      <c r="A15629"/>
      <c r="B15629"/>
      <c r="D15629"/>
    </row>
    <row r="15630" spans="1:4" ht="15" x14ac:dyDescent="0.25">
      <c r="A15630"/>
      <c r="B15630"/>
      <c r="D15630"/>
    </row>
    <row r="15631" spans="1:4" ht="15" x14ac:dyDescent="0.25">
      <c r="A15631"/>
      <c r="B15631"/>
      <c r="D15631"/>
    </row>
    <row r="15632" spans="1:4" ht="15" x14ac:dyDescent="0.25">
      <c r="A15632"/>
      <c r="B15632"/>
      <c r="D15632"/>
    </row>
    <row r="15633" spans="1:4" ht="15" x14ac:dyDescent="0.25">
      <c r="A15633"/>
      <c r="B15633"/>
      <c r="D15633"/>
    </row>
    <row r="15634" spans="1:4" ht="15" x14ac:dyDescent="0.25">
      <c r="A15634"/>
      <c r="B15634"/>
      <c r="D15634"/>
    </row>
    <row r="15635" spans="1:4" ht="15" x14ac:dyDescent="0.25">
      <c r="A15635"/>
      <c r="B15635"/>
      <c r="D15635"/>
    </row>
    <row r="15636" spans="1:4" ht="15" x14ac:dyDescent="0.25">
      <c r="A15636"/>
      <c r="B15636"/>
      <c r="D15636"/>
    </row>
    <row r="15637" spans="1:4" ht="15" x14ac:dyDescent="0.25">
      <c r="A15637"/>
      <c r="B15637"/>
      <c r="D15637"/>
    </row>
    <row r="15638" spans="1:4" ht="15" x14ac:dyDescent="0.25">
      <c r="A15638"/>
      <c r="B15638"/>
      <c r="D15638"/>
    </row>
    <row r="15639" spans="1:4" ht="15" x14ac:dyDescent="0.25">
      <c r="A15639"/>
      <c r="B15639"/>
      <c r="D15639"/>
    </row>
    <row r="15640" spans="1:4" ht="15" x14ac:dyDescent="0.25">
      <c r="A15640"/>
      <c r="B15640"/>
      <c r="D15640"/>
    </row>
    <row r="15641" spans="1:4" ht="15" x14ac:dyDescent="0.25">
      <c r="A15641"/>
      <c r="B15641"/>
      <c r="D15641"/>
    </row>
    <row r="15642" spans="1:4" ht="15" x14ac:dyDescent="0.25">
      <c r="A15642"/>
      <c r="B15642"/>
      <c r="D15642"/>
    </row>
    <row r="15643" spans="1:4" ht="15" x14ac:dyDescent="0.25">
      <c r="A15643"/>
      <c r="B15643"/>
      <c r="D15643"/>
    </row>
    <row r="15644" spans="1:4" ht="15" x14ac:dyDescent="0.25">
      <c r="A15644"/>
      <c r="B15644"/>
      <c r="D15644"/>
    </row>
    <row r="15645" spans="1:4" ht="15" x14ac:dyDescent="0.25">
      <c r="A15645"/>
      <c r="B15645"/>
      <c r="D15645"/>
    </row>
    <row r="15646" spans="1:4" ht="15" x14ac:dyDescent="0.25">
      <c r="A15646"/>
      <c r="B15646"/>
      <c r="D15646"/>
    </row>
    <row r="15647" spans="1:4" ht="15" x14ac:dyDescent="0.25">
      <c r="A15647"/>
      <c r="B15647"/>
      <c r="D15647"/>
    </row>
    <row r="15648" spans="1:4" ht="15" x14ac:dyDescent="0.25">
      <c r="A15648"/>
      <c r="B15648"/>
      <c r="D15648"/>
    </row>
    <row r="15649" spans="1:4" ht="15" x14ac:dyDescent="0.25">
      <c r="A15649"/>
      <c r="B15649"/>
      <c r="D15649"/>
    </row>
    <row r="15650" spans="1:4" ht="15" x14ac:dyDescent="0.25">
      <c r="A15650"/>
      <c r="B15650"/>
      <c r="D15650"/>
    </row>
    <row r="15651" spans="1:4" ht="15" x14ac:dyDescent="0.25">
      <c r="A15651"/>
      <c r="B15651"/>
      <c r="D15651"/>
    </row>
    <row r="15652" spans="1:4" ht="15" x14ac:dyDescent="0.25">
      <c r="A15652"/>
      <c r="B15652"/>
      <c r="D15652"/>
    </row>
    <row r="15653" spans="1:4" ht="15" x14ac:dyDescent="0.25">
      <c r="A15653"/>
      <c r="B15653"/>
      <c r="D15653"/>
    </row>
    <row r="15654" spans="1:4" ht="15" x14ac:dyDescent="0.25">
      <c r="A15654"/>
      <c r="B15654"/>
      <c r="D15654"/>
    </row>
    <row r="15655" spans="1:4" ht="15" x14ac:dyDescent="0.25">
      <c r="A15655"/>
      <c r="B15655"/>
      <c r="D15655"/>
    </row>
    <row r="15656" spans="1:4" ht="15" x14ac:dyDescent="0.25">
      <c r="A15656"/>
      <c r="B15656"/>
      <c r="D15656"/>
    </row>
    <row r="15657" spans="1:4" ht="15" x14ac:dyDescent="0.25">
      <c r="A15657"/>
      <c r="B15657"/>
      <c r="D15657"/>
    </row>
    <row r="15658" spans="1:4" ht="15" x14ac:dyDescent="0.25">
      <c r="A15658"/>
      <c r="B15658"/>
      <c r="D15658"/>
    </row>
    <row r="15659" spans="1:4" ht="15" x14ac:dyDescent="0.25">
      <c r="A15659"/>
      <c r="B15659"/>
      <c r="D15659"/>
    </row>
    <row r="15660" spans="1:4" ht="15" x14ac:dyDescent="0.25">
      <c r="A15660"/>
      <c r="B15660"/>
      <c r="D15660"/>
    </row>
    <row r="15661" spans="1:4" ht="15" x14ac:dyDescent="0.25">
      <c r="A15661"/>
      <c r="B15661"/>
      <c r="D15661"/>
    </row>
    <row r="15662" spans="1:4" ht="15" x14ac:dyDescent="0.25">
      <c r="A15662"/>
      <c r="B15662"/>
      <c r="D15662"/>
    </row>
    <row r="15663" spans="1:4" ht="15" x14ac:dyDescent="0.25">
      <c r="A15663"/>
      <c r="B15663"/>
      <c r="D15663"/>
    </row>
    <row r="15664" spans="1:4" ht="15" x14ac:dyDescent="0.25">
      <c r="A15664"/>
      <c r="B15664"/>
      <c r="D15664"/>
    </row>
    <row r="15665" spans="1:4" ht="15" x14ac:dyDescent="0.25">
      <c r="A15665"/>
      <c r="B15665"/>
      <c r="D15665"/>
    </row>
    <row r="15666" spans="1:4" ht="15" x14ac:dyDescent="0.25">
      <c r="A15666"/>
      <c r="B15666"/>
      <c r="D15666"/>
    </row>
    <row r="15667" spans="1:4" ht="15" x14ac:dyDescent="0.25">
      <c r="A15667"/>
      <c r="B15667"/>
      <c r="D15667"/>
    </row>
    <row r="15668" spans="1:4" ht="15" x14ac:dyDescent="0.25">
      <c r="A15668"/>
      <c r="B15668"/>
      <c r="D15668"/>
    </row>
    <row r="15669" spans="1:4" ht="15" x14ac:dyDescent="0.25">
      <c r="A15669"/>
      <c r="B15669"/>
      <c r="D15669"/>
    </row>
    <row r="15670" spans="1:4" ht="15" x14ac:dyDescent="0.25">
      <c r="A15670"/>
      <c r="B15670"/>
      <c r="D15670"/>
    </row>
    <row r="15671" spans="1:4" ht="15" x14ac:dyDescent="0.25">
      <c r="A15671"/>
      <c r="B15671"/>
      <c r="D15671"/>
    </row>
    <row r="15672" spans="1:4" ht="15" x14ac:dyDescent="0.25">
      <c r="A15672"/>
      <c r="B15672"/>
      <c r="D15672"/>
    </row>
    <row r="15673" spans="1:4" ht="15" x14ac:dyDescent="0.25">
      <c r="A15673"/>
      <c r="B15673"/>
      <c r="D15673"/>
    </row>
    <row r="15674" spans="1:4" ht="15" x14ac:dyDescent="0.25">
      <c r="A15674"/>
      <c r="B15674"/>
      <c r="D15674"/>
    </row>
    <row r="15675" spans="1:4" ht="15" x14ac:dyDescent="0.25">
      <c r="A15675"/>
      <c r="B15675"/>
      <c r="D15675"/>
    </row>
    <row r="15676" spans="1:4" ht="15" x14ac:dyDescent="0.25">
      <c r="A15676"/>
      <c r="B15676"/>
      <c r="D15676"/>
    </row>
    <row r="15677" spans="1:4" ht="15" x14ac:dyDescent="0.25">
      <c r="A15677"/>
      <c r="B15677"/>
      <c r="D15677"/>
    </row>
    <row r="15678" spans="1:4" ht="15" x14ac:dyDescent="0.25">
      <c r="A15678"/>
      <c r="B15678"/>
      <c r="D15678"/>
    </row>
    <row r="15679" spans="1:4" ht="15" x14ac:dyDescent="0.25">
      <c r="A15679"/>
      <c r="B15679"/>
      <c r="D15679"/>
    </row>
    <row r="15680" spans="1:4" ht="15" x14ac:dyDescent="0.25">
      <c r="A15680"/>
      <c r="B15680"/>
      <c r="D15680"/>
    </row>
    <row r="15681" spans="1:4" ht="15" x14ac:dyDescent="0.25">
      <c r="A15681"/>
      <c r="B15681"/>
      <c r="D15681"/>
    </row>
    <row r="15682" spans="1:4" ht="15" x14ac:dyDescent="0.25">
      <c r="A15682"/>
      <c r="B15682"/>
      <c r="D15682"/>
    </row>
    <row r="15683" spans="1:4" ht="15" x14ac:dyDescent="0.25">
      <c r="A15683"/>
      <c r="B15683"/>
      <c r="D15683"/>
    </row>
    <row r="15684" spans="1:4" ht="15" x14ac:dyDescent="0.25">
      <c r="A15684"/>
      <c r="B15684"/>
      <c r="D15684"/>
    </row>
    <row r="15685" spans="1:4" ht="15" x14ac:dyDescent="0.25">
      <c r="A15685"/>
      <c r="B15685"/>
      <c r="D15685"/>
    </row>
    <row r="15686" spans="1:4" ht="15" x14ac:dyDescent="0.25">
      <c r="A15686"/>
      <c r="B15686"/>
      <c r="D15686"/>
    </row>
    <row r="15687" spans="1:4" ht="15" x14ac:dyDescent="0.25">
      <c r="A15687"/>
      <c r="B15687"/>
      <c r="D15687"/>
    </row>
    <row r="15688" spans="1:4" ht="15" x14ac:dyDescent="0.25">
      <c r="A15688"/>
      <c r="B15688"/>
      <c r="D15688"/>
    </row>
    <row r="15689" spans="1:4" ht="15" x14ac:dyDescent="0.25">
      <c r="A15689"/>
      <c r="B15689"/>
      <c r="D15689"/>
    </row>
    <row r="15690" spans="1:4" ht="15" x14ac:dyDescent="0.25">
      <c r="A15690"/>
      <c r="B15690"/>
      <c r="D15690"/>
    </row>
    <row r="15691" spans="1:4" ht="15" x14ac:dyDescent="0.25">
      <c r="A15691"/>
      <c r="B15691"/>
      <c r="D15691"/>
    </row>
    <row r="15692" spans="1:4" ht="15" x14ac:dyDescent="0.25">
      <c r="A15692"/>
      <c r="B15692"/>
      <c r="D15692"/>
    </row>
    <row r="15693" spans="1:4" ht="15" x14ac:dyDescent="0.25">
      <c r="A15693"/>
      <c r="B15693"/>
      <c r="D15693"/>
    </row>
    <row r="15694" spans="1:4" ht="15" x14ac:dyDescent="0.25">
      <c r="A15694"/>
      <c r="B15694"/>
      <c r="D15694"/>
    </row>
    <row r="15695" spans="1:4" ht="15" x14ac:dyDescent="0.25">
      <c r="A15695"/>
      <c r="B15695"/>
      <c r="D15695"/>
    </row>
    <row r="15696" spans="1:4" ht="15" x14ac:dyDescent="0.25">
      <c r="A15696"/>
      <c r="B15696"/>
      <c r="D15696"/>
    </row>
    <row r="15697" spans="1:4" ht="15" x14ac:dyDescent="0.25">
      <c r="A15697"/>
      <c r="B15697"/>
      <c r="D15697"/>
    </row>
    <row r="15698" spans="1:4" ht="15" x14ac:dyDescent="0.25">
      <c r="A15698"/>
      <c r="B15698"/>
      <c r="D15698"/>
    </row>
    <row r="15699" spans="1:4" ht="15" x14ac:dyDescent="0.25">
      <c r="A15699"/>
      <c r="B15699"/>
      <c r="D15699"/>
    </row>
    <row r="15700" spans="1:4" ht="15" x14ac:dyDescent="0.25">
      <c r="A15700"/>
      <c r="B15700"/>
      <c r="D15700"/>
    </row>
    <row r="15701" spans="1:4" ht="15" x14ac:dyDescent="0.25">
      <c r="A15701"/>
      <c r="B15701"/>
      <c r="D15701"/>
    </row>
    <row r="15702" spans="1:4" ht="15" x14ac:dyDescent="0.25">
      <c r="A15702"/>
      <c r="B15702"/>
      <c r="D15702"/>
    </row>
    <row r="15703" spans="1:4" ht="15" x14ac:dyDescent="0.25">
      <c r="A15703"/>
      <c r="B15703"/>
      <c r="D15703"/>
    </row>
    <row r="15704" spans="1:4" ht="15" x14ac:dyDescent="0.25">
      <c r="A15704"/>
      <c r="B15704"/>
      <c r="D15704"/>
    </row>
    <row r="15705" spans="1:4" ht="15" x14ac:dyDescent="0.25">
      <c r="A15705"/>
      <c r="B15705"/>
      <c r="D15705"/>
    </row>
    <row r="15706" spans="1:4" ht="15" x14ac:dyDescent="0.25">
      <c r="A15706"/>
      <c r="B15706"/>
      <c r="D15706"/>
    </row>
    <row r="15707" spans="1:4" ht="15" x14ac:dyDescent="0.25">
      <c r="A15707"/>
      <c r="B15707"/>
      <c r="D15707"/>
    </row>
    <row r="15708" spans="1:4" ht="15" x14ac:dyDescent="0.25">
      <c r="A15708"/>
      <c r="B15708"/>
      <c r="D15708"/>
    </row>
    <row r="15709" spans="1:4" ht="15" x14ac:dyDescent="0.25">
      <c r="A15709"/>
      <c r="B15709"/>
      <c r="D15709"/>
    </row>
    <row r="15710" spans="1:4" ht="15" x14ac:dyDescent="0.25">
      <c r="A15710"/>
      <c r="B15710"/>
      <c r="D15710"/>
    </row>
    <row r="15711" spans="1:4" ht="15" x14ac:dyDescent="0.25">
      <c r="A15711"/>
      <c r="B15711"/>
      <c r="D15711"/>
    </row>
    <row r="15712" spans="1:4" ht="15" x14ac:dyDescent="0.25">
      <c r="A15712"/>
      <c r="B15712"/>
      <c r="D15712"/>
    </row>
    <row r="15713" spans="1:4" ht="15" x14ac:dyDescent="0.25">
      <c r="A15713"/>
      <c r="B15713"/>
      <c r="D15713"/>
    </row>
    <row r="15714" spans="1:4" ht="15" x14ac:dyDescent="0.25">
      <c r="A15714"/>
      <c r="B15714"/>
      <c r="D15714"/>
    </row>
    <row r="15715" spans="1:4" ht="15" x14ac:dyDescent="0.25">
      <c r="A15715"/>
      <c r="B15715"/>
      <c r="D15715"/>
    </row>
    <row r="15716" spans="1:4" ht="15" x14ac:dyDescent="0.25">
      <c r="A15716"/>
      <c r="B15716"/>
      <c r="D15716"/>
    </row>
    <row r="15717" spans="1:4" ht="15" x14ac:dyDescent="0.25">
      <c r="A15717"/>
      <c r="B15717"/>
      <c r="D15717"/>
    </row>
    <row r="15718" spans="1:4" ht="15" x14ac:dyDescent="0.25">
      <c r="A15718"/>
      <c r="B15718"/>
      <c r="D15718"/>
    </row>
    <row r="15719" spans="1:4" ht="15" x14ac:dyDescent="0.25">
      <c r="A15719"/>
      <c r="B15719"/>
      <c r="D15719"/>
    </row>
    <row r="15720" spans="1:4" ht="15" x14ac:dyDescent="0.25">
      <c r="A15720"/>
      <c r="B15720"/>
      <c r="D15720"/>
    </row>
    <row r="15721" spans="1:4" ht="15" x14ac:dyDescent="0.25">
      <c r="A15721"/>
      <c r="B15721"/>
      <c r="D15721"/>
    </row>
    <row r="15722" spans="1:4" ht="15" x14ac:dyDescent="0.25">
      <c r="A15722"/>
      <c r="B15722"/>
      <c r="D15722"/>
    </row>
    <row r="15723" spans="1:4" ht="15" x14ac:dyDescent="0.25">
      <c r="A15723"/>
      <c r="B15723"/>
      <c r="D15723"/>
    </row>
    <row r="15724" spans="1:4" ht="15" x14ac:dyDescent="0.25">
      <c r="A15724"/>
      <c r="B15724"/>
      <c r="D15724"/>
    </row>
    <row r="15725" spans="1:4" ht="15" x14ac:dyDescent="0.25">
      <c r="A15725"/>
      <c r="B15725"/>
      <c r="D15725"/>
    </row>
    <row r="15726" spans="1:4" ht="15" x14ac:dyDescent="0.25">
      <c r="A15726"/>
      <c r="B15726"/>
      <c r="D15726"/>
    </row>
    <row r="15727" spans="1:4" ht="15" x14ac:dyDescent="0.25">
      <c r="A15727"/>
      <c r="B15727"/>
      <c r="D15727"/>
    </row>
    <row r="15728" spans="1:4" ht="15" x14ac:dyDescent="0.25">
      <c r="A15728"/>
      <c r="B15728"/>
      <c r="D15728"/>
    </row>
    <row r="15729" spans="1:4" ht="15" x14ac:dyDescent="0.25">
      <c r="A15729"/>
      <c r="B15729"/>
      <c r="D15729"/>
    </row>
    <row r="15730" spans="1:4" ht="15" x14ac:dyDescent="0.25">
      <c r="A15730"/>
      <c r="B15730"/>
      <c r="D15730"/>
    </row>
    <row r="15731" spans="1:4" ht="15" x14ac:dyDescent="0.25">
      <c r="A15731"/>
      <c r="B15731"/>
      <c r="D15731"/>
    </row>
    <row r="15732" spans="1:4" ht="15" x14ac:dyDescent="0.25">
      <c r="A15732"/>
      <c r="B15732"/>
      <c r="D15732"/>
    </row>
    <row r="15733" spans="1:4" ht="15" x14ac:dyDescent="0.25">
      <c r="A15733"/>
      <c r="B15733"/>
      <c r="D15733"/>
    </row>
    <row r="15734" spans="1:4" ht="15" x14ac:dyDescent="0.25">
      <c r="A15734"/>
      <c r="B15734"/>
      <c r="D15734"/>
    </row>
    <row r="15735" spans="1:4" ht="15" x14ac:dyDescent="0.25">
      <c r="A15735"/>
      <c r="B15735"/>
      <c r="D15735"/>
    </row>
    <row r="15736" spans="1:4" ht="15" x14ac:dyDescent="0.25">
      <c r="A15736"/>
      <c r="B15736"/>
      <c r="D15736"/>
    </row>
    <row r="15737" spans="1:4" ht="15" x14ac:dyDescent="0.25">
      <c r="A15737"/>
      <c r="B15737"/>
      <c r="D15737"/>
    </row>
    <row r="15738" spans="1:4" ht="15" x14ac:dyDescent="0.25">
      <c r="A15738"/>
      <c r="B15738"/>
      <c r="D15738"/>
    </row>
    <row r="15739" spans="1:4" ht="15" x14ac:dyDescent="0.25">
      <c r="A15739"/>
      <c r="B15739"/>
      <c r="D15739"/>
    </row>
    <row r="15740" spans="1:4" ht="15" x14ac:dyDescent="0.25">
      <c r="A15740"/>
      <c r="B15740"/>
      <c r="D15740"/>
    </row>
    <row r="15741" spans="1:4" ht="15" x14ac:dyDescent="0.25">
      <c r="A15741"/>
      <c r="B15741"/>
      <c r="D15741"/>
    </row>
    <row r="15742" spans="1:4" ht="15" x14ac:dyDescent="0.25">
      <c r="A15742"/>
      <c r="B15742"/>
      <c r="D15742"/>
    </row>
    <row r="15743" spans="1:4" ht="15" x14ac:dyDescent="0.25">
      <c r="A15743"/>
      <c r="B15743"/>
      <c r="D15743"/>
    </row>
    <row r="15744" spans="1:4" ht="15" x14ac:dyDescent="0.25">
      <c r="A15744"/>
      <c r="B15744"/>
      <c r="D15744"/>
    </row>
    <row r="15745" spans="1:4" ht="15" x14ac:dyDescent="0.25">
      <c r="A15745"/>
      <c r="B15745"/>
      <c r="D15745"/>
    </row>
    <row r="15746" spans="1:4" ht="15" x14ac:dyDescent="0.25">
      <c r="A15746"/>
      <c r="B15746"/>
      <c r="D15746"/>
    </row>
    <row r="15747" spans="1:4" ht="15" x14ac:dyDescent="0.25">
      <c r="A15747"/>
      <c r="B15747"/>
      <c r="D15747"/>
    </row>
    <row r="15748" spans="1:4" ht="15" x14ac:dyDescent="0.25">
      <c r="A15748"/>
      <c r="B15748"/>
      <c r="D15748"/>
    </row>
    <row r="15749" spans="1:4" ht="15" x14ac:dyDescent="0.25">
      <c r="A15749"/>
      <c r="B15749"/>
      <c r="D15749"/>
    </row>
    <row r="15750" spans="1:4" ht="15" x14ac:dyDescent="0.25">
      <c r="A15750"/>
      <c r="B15750"/>
      <c r="D15750"/>
    </row>
    <row r="15751" spans="1:4" ht="15" x14ac:dyDescent="0.25">
      <c r="A15751"/>
      <c r="B15751"/>
      <c r="D15751"/>
    </row>
    <row r="15752" spans="1:4" ht="15" x14ac:dyDescent="0.25">
      <c r="A15752"/>
      <c r="B15752"/>
      <c r="D15752"/>
    </row>
    <row r="15753" spans="1:4" ht="15" x14ac:dyDescent="0.25">
      <c r="A15753"/>
      <c r="B15753"/>
      <c r="D15753"/>
    </row>
    <row r="15754" spans="1:4" ht="15" x14ac:dyDescent="0.25">
      <c r="A15754"/>
      <c r="B15754"/>
      <c r="D15754"/>
    </row>
    <row r="15755" spans="1:4" ht="15" x14ac:dyDescent="0.25">
      <c r="A15755"/>
      <c r="B15755"/>
      <c r="D15755"/>
    </row>
    <row r="15756" spans="1:4" ht="15" x14ac:dyDescent="0.25">
      <c r="A15756"/>
      <c r="B15756"/>
      <c r="D15756"/>
    </row>
    <row r="15757" spans="1:4" ht="15" x14ac:dyDescent="0.25">
      <c r="A15757"/>
      <c r="B15757"/>
      <c r="D15757"/>
    </row>
    <row r="15758" spans="1:4" ht="15" x14ac:dyDescent="0.25">
      <c r="A15758"/>
      <c r="B15758"/>
      <c r="D15758"/>
    </row>
    <row r="15759" spans="1:4" ht="15" x14ac:dyDescent="0.25">
      <c r="A15759"/>
      <c r="B15759"/>
      <c r="D15759"/>
    </row>
    <row r="15760" spans="1:4" ht="15" x14ac:dyDescent="0.25">
      <c r="A15760"/>
      <c r="B15760"/>
      <c r="D15760"/>
    </row>
    <row r="15761" spans="1:4" ht="15" x14ac:dyDescent="0.25">
      <c r="A15761"/>
      <c r="B15761"/>
      <c r="D15761"/>
    </row>
    <row r="15762" spans="1:4" ht="15" x14ac:dyDescent="0.25">
      <c r="A15762"/>
      <c r="B15762"/>
      <c r="D15762"/>
    </row>
    <row r="15763" spans="1:4" ht="15" x14ac:dyDescent="0.25">
      <c r="A15763"/>
      <c r="B15763"/>
      <c r="D15763"/>
    </row>
    <row r="15764" spans="1:4" ht="15" x14ac:dyDescent="0.25">
      <c r="A15764"/>
      <c r="B15764"/>
      <c r="D15764"/>
    </row>
    <row r="15765" spans="1:4" ht="15" x14ac:dyDescent="0.25">
      <c r="A15765"/>
      <c r="B15765"/>
      <c r="D15765"/>
    </row>
    <row r="15766" spans="1:4" ht="15" x14ac:dyDescent="0.25">
      <c r="A15766"/>
      <c r="B15766"/>
      <c r="D15766"/>
    </row>
    <row r="15767" spans="1:4" ht="15" x14ac:dyDescent="0.25">
      <c r="A15767"/>
      <c r="B15767"/>
      <c r="D15767"/>
    </row>
    <row r="15768" spans="1:4" ht="15" x14ac:dyDescent="0.25">
      <c r="A15768"/>
      <c r="B15768"/>
      <c r="D15768"/>
    </row>
    <row r="15769" spans="1:4" ht="15" x14ac:dyDescent="0.25">
      <c r="A15769"/>
      <c r="B15769"/>
      <c r="D15769"/>
    </row>
    <row r="15770" spans="1:4" ht="15" x14ac:dyDescent="0.25">
      <c r="A15770"/>
      <c r="B15770"/>
      <c r="D15770"/>
    </row>
    <row r="15771" spans="1:4" ht="15" x14ac:dyDescent="0.25">
      <c r="A15771"/>
      <c r="B15771"/>
      <c r="D15771"/>
    </row>
    <row r="15772" spans="1:4" ht="15" x14ac:dyDescent="0.25">
      <c r="A15772"/>
      <c r="B15772"/>
      <c r="D15772"/>
    </row>
    <row r="15773" spans="1:4" ht="15" x14ac:dyDescent="0.25">
      <c r="A15773"/>
      <c r="B15773"/>
      <c r="D15773"/>
    </row>
    <row r="15774" spans="1:4" ht="15" x14ac:dyDescent="0.25">
      <c r="A15774"/>
      <c r="B15774"/>
      <c r="D15774"/>
    </row>
    <row r="15775" spans="1:4" ht="15" x14ac:dyDescent="0.25">
      <c r="A15775"/>
      <c r="B15775"/>
      <c r="D15775"/>
    </row>
    <row r="15776" spans="1:4" ht="15" x14ac:dyDescent="0.25">
      <c r="A15776"/>
      <c r="B15776"/>
      <c r="D15776"/>
    </row>
    <row r="15777" spans="1:4" ht="15" x14ac:dyDescent="0.25">
      <c r="A15777"/>
      <c r="B15777"/>
      <c r="D15777"/>
    </row>
    <row r="15778" spans="1:4" ht="15" x14ac:dyDescent="0.25">
      <c r="A15778"/>
      <c r="B15778"/>
      <c r="D15778"/>
    </row>
    <row r="15779" spans="1:4" ht="15" x14ac:dyDescent="0.25">
      <c r="A15779"/>
      <c r="B15779"/>
      <c r="D15779"/>
    </row>
    <row r="15780" spans="1:4" ht="15" x14ac:dyDescent="0.25">
      <c r="A15780"/>
      <c r="B15780"/>
      <c r="D15780"/>
    </row>
    <row r="15781" spans="1:4" ht="15" x14ac:dyDescent="0.25">
      <c r="A15781"/>
      <c r="B15781"/>
      <c r="D15781"/>
    </row>
    <row r="15782" spans="1:4" ht="15" x14ac:dyDescent="0.25">
      <c r="A15782"/>
      <c r="B15782"/>
      <c r="D15782"/>
    </row>
    <row r="15783" spans="1:4" ht="15" x14ac:dyDescent="0.25">
      <c r="A15783"/>
      <c r="B15783"/>
      <c r="D15783"/>
    </row>
    <row r="15784" spans="1:4" ht="15" x14ac:dyDescent="0.25">
      <c r="A15784"/>
      <c r="B15784"/>
      <c r="D15784"/>
    </row>
    <row r="15785" spans="1:4" ht="15" x14ac:dyDescent="0.25">
      <c r="A15785"/>
      <c r="B15785"/>
      <c r="D15785"/>
    </row>
    <row r="15786" spans="1:4" ht="15" x14ac:dyDescent="0.25">
      <c r="A15786"/>
      <c r="B15786"/>
      <c r="D15786"/>
    </row>
    <row r="15787" spans="1:4" ht="15" x14ac:dyDescent="0.25">
      <c r="A15787"/>
      <c r="B15787"/>
      <c r="D15787"/>
    </row>
    <row r="15788" spans="1:4" ht="15" x14ac:dyDescent="0.25">
      <c r="A15788"/>
      <c r="B15788"/>
      <c r="D15788"/>
    </row>
    <row r="15789" spans="1:4" ht="15" x14ac:dyDescent="0.25">
      <c r="A15789"/>
      <c r="B15789"/>
      <c r="D15789"/>
    </row>
    <row r="15790" spans="1:4" ht="15" x14ac:dyDescent="0.25">
      <c r="A15790"/>
      <c r="B15790"/>
      <c r="D15790"/>
    </row>
    <row r="15791" spans="1:4" ht="15" x14ac:dyDescent="0.25">
      <c r="A15791"/>
      <c r="B15791"/>
      <c r="D15791"/>
    </row>
    <row r="15792" spans="1:4" ht="15" x14ac:dyDescent="0.25">
      <c r="A15792"/>
      <c r="B15792"/>
      <c r="D15792"/>
    </row>
    <row r="15793" spans="1:4" ht="15" x14ac:dyDescent="0.25">
      <c r="A15793"/>
      <c r="B15793"/>
      <c r="D15793"/>
    </row>
    <row r="15794" spans="1:4" ht="15" x14ac:dyDescent="0.25">
      <c r="A15794"/>
      <c r="B15794"/>
      <c r="D15794"/>
    </row>
    <row r="15795" spans="1:4" ht="15" x14ac:dyDescent="0.25">
      <c r="A15795"/>
      <c r="B15795"/>
      <c r="D15795"/>
    </row>
    <row r="15796" spans="1:4" ht="15" x14ac:dyDescent="0.25">
      <c r="A15796"/>
      <c r="B15796"/>
      <c r="D15796"/>
    </row>
    <row r="15797" spans="1:4" ht="15" x14ac:dyDescent="0.25">
      <c r="A15797"/>
      <c r="B15797"/>
      <c r="D15797"/>
    </row>
    <row r="15798" spans="1:4" ht="15" x14ac:dyDescent="0.25">
      <c r="A15798"/>
      <c r="B15798"/>
      <c r="D15798"/>
    </row>
    <row r="15799" spans="1:4" ht="15" x14ac:dyDescent="0.25">
      <c r="A15799"/>
      <c r="B15799"/>
      <c r="D15799"/>
    </row>
    <row r="15800" spans="1:4" ht="15" x14ac:dyDescent="0.25">
      <c r="A15800"/>
      <c r="B15800"/>
      <c r="D15800"/>
    </row>
    <row r="15801" spans="1:4" ht="15" x14ac:dyDescent="0.25">
      <c r="A15801"/>
      <c r="B15801"/>
      <c r="D15801"/>
    </row>
    <row r="15802" spans="1:4" ht="15" x14ac:dyDescent="0.25">
      <c r="A15802"/>
      <c r="B15802"/>
      <c r="D15802"/>
    </row>
    <row r="15803" spans="1:4" ht="15" x14ac:dyDescent="0.25">
      <c r="A15803"/>
      <c r="B15803"/>
      <c r="D15803"/>
    </row>
    <row r="15804" spans="1:4" ht="15" x14ac:dyDescent="0.25">
      <c r="A15804"/>
      <c r="B15804"/>
      <c r="D15804"/>
    </row>
    <row r="15805" spans="1:4" ht="15" x14ac:dyDescent="0.25">
      <c r="A15805"/>
      <c r="B15805"/>
      <c r="D15805"/>
    </row>
    <row r="15806" spans="1:4" ht="15" x14ac:dyDescent="0.25">
      <c r="A15806"/>
      <c r="B15806"/>
      <c r="D15806"/>
    </row>
    <row r="15807" spans="1:4" ht="15" x14ac:dyDescent="0.25">
      <c r="A15807"/>
      <c r="B15807"/>
      <c r="D15807"/>
    </row>
    <row r="15808" spans="1:4" ht="15" x14ac:dyDescent="0.25">
      <c r="A15808"/>
      <c r="B15808"/>
      <c r="D15808"/>
    </row>
    <row r="15809" spans="1:4" ht="15" x14ac:dyDescent="0.25">
      <c r="A15809"/>
      <c r="B15809"/>
      <c r="D15809"/>
    </row>
    <row r="15810" spans="1:4" ht="15" x14ac:dyDescent="0.25">
      <c r="A15810"/>
      <c r="B15810"/>
      <c r="D15810"/>
    </row>
    <row r="15811" spans="1:4" ht="15" x14ac:dyDescent="0.25">
      <c r="A15811"/>
      <c r="B15811"/>
      <c r="D15811"/>
    </row>
    <row r="15812" spans="1:4" ht="15" x14ac:dyDescent="0.25">
      <c r="A15812"/>
      <c r="B15812"/>
      <c r="D15812"/>
    </row>
    <row r="15813" spans="1:4" ht="15" x14ac:dyDescent="0.25">
      <c r="A15813"/>
      <c r="B15813"/>
      <c r="D15813"/>
    </row>
    <row r="15814" spans="1:4" ht="15" x14ac:dyDescent="0.25">
      <c r="A15814"/>
      <c r="B15814"/>
      <c r="D15814"/>
    </row>
    <row r="15815" spans="1:4" ht="15" x14ac:dyDescent="0.25">
      <c r="A15815"/>
      <c r="B15815"/>
      <c r="D15815"/>
    </row>
    <row r="15816" spans="1:4" ht="15" x14ac:dyDescent="0.25">
      <c r="A15816"/>
      <c r="B15816"/>
      <c r="D15816"/>
    </row>
    <row r="15817" spans="1:4" ht="15" x14ac:dyDescent="0.25">
      <c r="A15817"/>
      <c r="B15817"/>
      <c r="D15817"/>
    </row>
    <row r="15818" spans="1:4" ht="15" x14ac:dyDescent="0.25">
      <c r="A15818"/>
      <c r="B15818"/>
      <c r="D15818"/>
    </row>
    <row r="15819" spans="1:4" ht="15" x14ac:dyDescent="0.25">
      <c r="A15819"/>
      <c r="B15819"/>
      <c r="D15819"/>
    </row>
    <row r="15820" spans="1:4" ht="15" x14ac:dyDescent="0.25">
      <c r="A15820"/>
      <c r="B15820"/>
      <c r="D15820"/>
    </row>
    <row r="15821" spans="1:4" ht="15" x14ac:dyDescent="0.25">
      <c r="A15821"/>
      <c r="B15821"/>
      <c r="D15821"/>
    </row>
    <row r="15822" spans="1:4" ht="15" x14ac:dyDescent="0.25">
      <c r="A15822"/>
      <c r="B15822"/>
      <c r="D15822"/>
    </row>
    <row r="15823" spans="1:4" ht="15" x14ac:dyDescent="0.25">
      <c r="A15823"/>
      <c r="B15823"/>
      <c r="D15823"/>
    </row>
    <row r="15824" spans="1:4" ht="15" x14ac:dyDescent="0.25">
      <c r="A15824"/>
      <c r="B15824"/>
      <c r="D15824"/>
    </row>
    <row r="15825" spans="1:4" ht="15" x14ac:dyDescent="0.25">
      <c r="A15825"/>
      <c r="B15825"/>
      <c r="D15825"/>
    </row>
    <row r="15826" spans="1:4" ht="15" x14ac:dyDescent="0.25">
      <c r="A15826"/>
      <c r="B15826"/>
      <c r="D15826"/>
    </row>
    <row r="15827" spans="1:4" ht="15" x14ac:dyDescent="0.25">
      <c r="A15827"/>
      <c r="B15827"/>
      <c r="D15827"/>
    </row>
    <row r="15828" spans="1:4" ht="15" x14ac:dyDescent="0.25">
      <c r="A15828"/>
      <c r="B15828"/>
      <c r="D15828"/>
    </row>
    <row r="15829" spans="1:4" ht="15" x14ac:dyDescent="0.25">
      <c r="A15829"/>
      <c r="B15829"/>
      <c r="D15829"/>
    </row>
    <row r="15830" spans="1:4" ht="15" x14ac:dyDescent="0.25">
      <c r="A15830"/>
      <c r="B15830"/>
      <c r="D15830"/>
    </row>
    <row r="15831" spans="1:4" ht="15" x14ac:dyDescent="0.25">
      <c r="A15831"/>
      <c r="B15831"/>
      <c r="D15831"/>
    </row>
    <row r="15832" spans="1:4" ht="15" x14ac:dyDescent="0.25">
      <c r="A15832"/>
      <c r="B15832"/>
      <c r="D15832"/>
    </row>
    <row r="15833" spans="1:4" ht="15" x14ac:dyDescent="0.25">
      <c r="A15833"/>
      <c r="B15833"/>
      <c r="D15833"/>
    </row>
    <row r="15834" spans="1:4" ht="15" x14ac:dyDescent="0.25">
      <c r="A15834"/>
      <c r="B15834"/>
      <c r="D15834"/>
    </row>
    <row r="15835" spans="1:4" ht="15" x14ac:dyDescent="0.25">
      <c r="A15835"/>
      <c r="B15835"/>
      <c r="D15835"/>
    </row>
    <row r="15836" spans="1:4" ht="15" x14ac:dyDescent="0.25">
      <c r="A15836"/>
      <c r="B15836"/>
      <c r="D15836"/>
    </row>
    <row r="15837" spans="1:4" ht="15" x14ac:dyDescent="0.25">
      <c r="A15837"/>
      <c r="B15837"/>
      <c r="D15837"/>
    </row>
    <row r="15838" spans="1:4" ht="15" x14ac:dyDescent="0.25">
      <c r="A15838"/>
      <c r="B15838"/>
      <c r="D15838"/>
    </row>
    <row r="15839" spans="1:4" ht="15" x14ac:dyDescent="0.25">
      <c r="A15839"/>
      <c r="B15839"/>
      <c r="D15839"/>
    </row>
    <row r="15840" spans="1:4" ht="15" x14ac:dyDescent="0.25">
      <c r="A15840"/>
      <c r="B15840"/>
      <c r="D15840"/>
    </row>
    <row r="15841" spans="1:4" ht="15" x14ac:dyDescent="0.25">
      <c r="A15841"/>
      <c r="B15841"/>
      <c r="D15841"/>
    </row>
    <row r="15842" spans="1:4" ht="15" x14ac:dyDescent="0.25">
      <c r="A15842"/>
      <c r="B15842"/>
      <c r="D15842"/>
    </row>
    <row r="15843" spans="1:4" ht="15" x14ac:dyDescent="0.25">
      <c r="A15843"/>
      <c r="B15843"/>
      <c r="D15843"/>
    </row>
    <row r="15844" spans="1:4" ht="15" x14ac:dyDescent="0.25">
      <c r="A15844"/>
      <c r="B15844"/>
      <c r="D15844"/>
    </row>
    <row r="15845" spans="1:4" ht="15" x14ac:dyDescent="0.25">
      <c r="A15845"/>
      <c r="B15845"/>
      <c r="D15845"/>
    </row>
    <row r="15846" spans="1:4" ht="15" x14ac:dyDescent="0.25">
      <c r="A15846"/>
      <c r="B15846"/>
      <c r="D15846"/>
    </row>
    <row r="15847" spans="1:4" ht="15" x14ac:dyDescent="0.25">
      <c r="A15847"/>
      <c r="B15847"/>
      <c r="D15847"/>
    </row>
    <row r="15848" spans="1:4" ht="15" x14ac:dyDescent="0.25">
      <c r="A15848"/>
      <c r="B15848"/>
      <c r="D15848"/>
    </row>
    <row r="15849" spans="1:4" ht="15" x14ac:dyDescent="0.25">
      <c r="A15849"/>
      <c r="B15849"/>
      <c r="D15849"/>
    </row>
    <row r="15850" spans="1:4" ht="15" x14ac:dyDescent="0.25">
      <c r="A15850"/>
      <c r="B15850"/>
      <c r="D15850"/>
    </row>
    <row r="15851" spans="1:4" ht="15" x14ac:dyDescent="0.25">
      <c r="A15851"/>
      <c r="B15851"/>
      <c r="D15851"/>
    </row>
    <row r="15852" spans="1:4" ht="15" x14ac:dyDescent="0.25">
      <c r="A15852"/>
      <c r="B15852"/>
      <c r="D15852"/>
    </row>
    <row r="15853" spans="1:4" ht="15" x14ac:dyDescent="0.25">
      <c r="A15853"/>
      <c r="B15853"/>
      <c r="D15853"/>
    </row>
    <row r="15854" spans="1:4" ht="15" x14ac:dyDescent="0.25">
      <c r="A15854"/>
      <c r="B15854"/>
      <c r="D15854"/>
    </row>
    <row r="15855" spans="1:4" ht="15" x14ac:dyDescent="0.25">
      <c r="A15855"/>
      <c r="B15855"/>
      <c r="D15855"/>
    </row>
    <row r="15856" spans="1:4" ht="15" x14ac:dyDescent="0.25">
      <c r="A15856"/>
      <c r="B15856"/>
      <c r="D15856"/>
    </row>
    <row r="15857" spans="1:4" ht="15" x14ac:dyDescent="0.25">
      <c r="A15857"/>
      <c r="B15857"/>
      <c r="D15857"/>
    </row>
    <row r="15858" spans="1:4" ht="15" x14ac:dyDescent="0.25">
      <c r="A15858"/>
      <c r="B15858"/>
      <c r="D15858"/>
    </row>
    <row r="15859" spans="1:4" ht="15" x14ac:dyDescent="0.25">
      <c r="A15859"/>
      <c r="B15859"/>
      <c r="D15859"/>
    </row>
    <row r="15860" spans="1:4" ht="15" x14ac:dyDescent="0.25">
      <c r="A15860"/>
      <c r="B15860"/>
      <c r="D15860"/>
    </row>
    <row r="15861" spans="1:4" ht="15" x14ac:dyDescent="0.25">
      <c r="A15861"/>
      <c r="B15861"/>
      <c r="D15861"/>
    </row>
    <row r="15862" spans="1:4" ht="15" x14ac:dyDescent="0.25">
      <c r="A15862"/>
      <c r="B15862"/>
      <c r="D15862"/>
    </row>
    <row r="15863" spans="1:4" ht="15" x14ac:dyDescent="0.25">
      <c r="A15863"/>
      <c r="B15863"/>
      <c r="D15863"/>
    </row>
    <row r="15864" spans="1:4" ht="15" x14ac:dyDescent="0.25">
      <c r="A15864"/>
      <c r="B15864"/>
      <c r="D15864"/>
    </row>
    <row r="15865" spans="1:4" ht="15" x14ac:dyDescent="0.25">
      <c r="A15865"/>
      <c r="B15865"/>
      <c r="D15865"/>
    </row>
    <row r="15866" spans="1:4" ht="15" x14ac:dyDescent="0.25">
      <c r="A15866"/>
      <c r="B15866"/>
      <c r="D15866"/>
    </row>
    <row r="15867" spans="1:4" ht="15" x14ac:dyDescent="0.25">
      <c r="A15867"/>
      <c r="B15867"/>
      <c r="D15867"/>
    </row>
    <row r="15868" spans="1:4" ht="15" x14ac:dyDescent="0.25">
      <c r="A15868"/>
      <c r="B15868"/>
      <c r="D15868"/>
    </row>
    <row r="15869" spans="1:4" ht="15" x14ac:dyDescent="0.25">
      <c r="A15869"/>
      <c r="B15869"/>
      <c r="D15869"/>
    </row>
    <row r="15870" spans="1:4" ht="15" x14ac:dyDescent="0.25">
      <c r="A15870"/>
      <c r="B15870"/>
      <c r="D15870"/>
    </row>
    <row r="15871" spans="1:4" ht="15" x14ac:dyDescent="0.25">
      <c r="A15871"/>
      <c r="B15871"/>
      <c r="D15871"/>
    </row>
    <row r="15872" spans="1:4" ht="15" x14ac:dyDescent="0.25">
      <c r="A15872"/>
      <c r="B15872"/>
      <c r="D15872"/>
    </row>
    <row r="15873" spans="1:4" ht="15" x14ac:dyDescent="0.25">
      <c r="A15873"/>
      <c r="B15873"/>
      <c r="D15873"/>
    </row>
    <row r="15874" spans="1:4" ht="15" x14ac:dyDescent="0.25">
      <c r="A15874"/>
      <c r="B15874"/>
      <c r="D15874"/>
    </row>
    <row r="15875" spans="1:4" ht="15" x14ac:dyDescent="0.25">
      <c r="A15875"/>
      <c r="B15875"/>
      <c r="D15875"/>
    </row>
    <row r="15876" spans="1:4" ht="15" x14ac:dyDescent="0.25">
      <c r="A15876"/>
      <c r="B15876"/>
      <c r="D15876"/>
    </row>
    <row r="15877" spans="1:4" ht="15" x14ac:dyDescent="0.25">
      <c r="A15877"/>
      <c r="B15877"/>
      <c r="D15877"/>
    </row>
    <row r="15878" spans="1:4" ht="15" x14ac:dyDescent="0.25">
      <c r="A15878"/>
      <c r="B15878"/>
      <c r="D15878"/>
    </row>
    <row r="15879" spans="1:4" ht="15" x14ac:dyDescent="0.25">
      <c r="A15879"/>
      <c r="B15879"/>
      <c r="D15879"/>
    </row>
    <row r="15880" spans="1:4" ht="15" x14ac:dyDescent="0.25">
      <c r="A15880"/>
      <c r="B15880"/>
      <c r="D15880"/>
    </row>
    <row r="15881" spans="1:4" ht="15" x14ac:dyDescent="0.25">
      <c r="A15881"/>
      <c r="B15881"/>
      <c r="D15881"/>
    </row>
    <row r="15882" spans="1:4" ht="15" x14ac:dyDescent="0.25">
      <c r="A15882"/>
      <c r="B15882"/>
      <c r="D15882"/>
    </row>
    <row r="15883" spans="1:4" ht="15" x14ac:dyDescent="0.25">
      <c r="A15883"/>
      <c r="B15883"/>
      <c r="D15883"/>
    </row>
    <row r="15884" spans="1:4" ht="15" x14ac:dyDescent="0.25">
      <c r="A15884"/>
      <c r="B15884"/>
      <c r="D15884"/>
    </row>
    <row r="15885" spans="1:4" ht="15" x14ac:dyDescent="0.25">
      <c r="A15885"/>
      <c r="B15885"/>
      <c r="D15885"/>
    </row>
    <row r="15886" spans="1:4" ht="15" x14ac:dyDescent="0.25">
      <c r="A15886"/>
      <c r="B15886"/>
      <c r="D15886"/>
    </row>
    <row r="15887" spans="1:4" ht="15" x14ac:dyDescent="0.25">
      <c r="A15887"/>
      <c r="B15887"/>
      <c r="D15887"/>
    </row>
    <row r="15888" spans="1:4" ht="15" x14ac:dyDescent="0.25">
      <c r="A15888"/>
      <c r="B15888"/>
      <c r="D15888"/>
    </row>
    <row r="15889" spans="1:4" ht="15" x14ac:dyDescent="0.25">
      <c r="A15889"/>
      <c r="B15889"/>
      <c r="D15889"/>
    </row>
    <row r="15890" spans="1:4" ht="15" x14ac:dyDescent="0.25">
      <c r="A15890"/>
      <c r="B15890"/>
      <c r="D15890"/>
    </row>
    <row r="15891" spans="1:4" ht="15" x14ac:dyDescent="0.25">
      <c r="A15891"/>
      <c r="B15891"/>
      <c r="D15891"/>
    </row>
    <row r="15892" spans="1:4" ht="15" x14ac:dyDescent="0.25">
      <c r="A15892"/>
      <c r="B15892"/>
      <c r="D15892"/>
    </row>
    <row r="15893" spans="1:4" ht="15" x14ac:dyDescent="0.25">
      <c r="A15893"/>
      <c r="B15893"/>
      <c r="D15893"/>
    </row>
    <row r="15894" spans="1:4" ht="15" x14ac:dyDescent="0.25">
      <c r="A15894"/>
      <c r="B15894"/>
      <c r="D15894"/>
    </row>
    <row r="15895" spans="1:4" ht="15" x14ac:dyDescent="0.25">
      <c r="A15895"/>
      <c r="B15895"/>
      <c r="D15895"/>
    </row>
    <row r="15896" spans="1:4" ht="15" x14ac:dyDescent="0.25">
      <c r="A15896"/>
      <c r="B15896"/>
      <c r="D15896"/>
    </row>
    <row r="15897" spans="1:4" ht="15" x14ac:dyDescent="0.25">
      <c r="A15897"/>
      <c r="B15897"/>
      <c r="D15897"/>
    </row>
    <row r="15898" spans="1:4" ht="15" x14ac:dyDescent="0.25">
      <c r="A15898"/>
      <c r="B15898"/>
      <c r="D15898"/>
    </row>
    <row r="15899" spans="1:4" ht="15" x14ac:dyDescent="0.25">
      <c r="A15899"/>
      <c r="B15899"/>
      <c r="D15899"/>
    </row>
    <row r="15900" spans="1:4" ht="15" x14ac:dyDescent="0.25">
      <c r="A15900"/>
      <c r="B15900"/>
      <c r="D15900"/>
    </row>
    <row r="15901" spans="1:4" ht="15" x14ac:dyDescent="0.25">
      <c r="A15901"/>
      <c r="B15901"/>
      <c r="D15901"/>
    </row>
    <row r="15902" spans="1:4" ht="15" x14ac:dyDescent="0.25">
      <c r="A15902"/>
      <c r="B15902"/>
      <c r="D15902"/>
    </row>
    <row r="15903" spans="1:4" ht="15" x14ac:dyDescent="0.25">
      <c r="A15903"/>
      <c r="B15903"/>
      <c r="D15903"/>
    </row>
    <row r="15904" spans="1:4" ht="15" x14ac:dyDescent="0.25">
      <c r="A15904"/>
      <c r="B15904"/>
      <c r="D15904"/>
    </row>
    <row r="15905" spans="1:4" ht="15" x14ac:dyDescent="0.25">
      <c r="A15905"/>
      <c r="B15905"/>
      <c r="D15905"/>
    </row>
    <row r="15906" spans="1:4" ht="15" x14ac:dyDescent="0.25">
      <c r="A15906"/>
      <c r="B15906"/>
      <c r="D15906"/>
    </row>
    <row r="15907" spans="1:4" ht="15" x14ac:dyDescent="0.25">
      <c r="A15907"/>
      <c r="B15907"/>
      <c r="D15907"/>
    </row>
    <row r="15908" spans="1:4" ht="15" x14ac:dyDescent="0.25">
      <c r="A15908"/>
      <c r="B15908"/>
      <c r="D15908"/>
    </row>
    <row r="15909" spans="1:4" ht="15" x14ac:dyDescent="0.25">
      <c r="A15909"/>
      <c r="B15909"/>
      <c r="D15909"/>
    </row>
    <row r="15910" spans="1:4" ht="15" x14ac:dyDescent="0.25">
      <c r="A15910"/>
      <c r="B15910"/>
      <c r="D15910"/>
    </row>
    <row r="15911" spans="1:4" ht="15" x14ac:dyDescent="0.25">
      <c r="A15911"/>
      <c r="B15911"/>
      <c r="D15911"/>
    </row>
    <row r="15912" spans="1:4" ht="15" x14ac:dyDescent="0.25">
      <c r="A15912"/>
      <c r="B15912"/>
      <c r="D15912"/>
    </row>
    <row r="15913" spans="1:4" ht="15" x14ac:dyDescent="0.25">
      <c r="A15913"/>
      <c r="B15913"/>
      <c r="D15913"/>
    </row>
    <row r="15914" spans="1:4" ht="15" x14ac:dyDescent="0.25">
      <c r="A15914"/>
      <c r="B15914"/>
      <c r="D15914"/>
    </row>
    <row r="15915" spans="1:4" ht="15" x14ac:dyDescent="0.25">
      <c r="A15915"/>
      <c r="B15915"/>
      <c r="D15915"/>
    </row>
    <row r="15916" spans="1:4" ht="15" x14ac:dyDescent="0.25">
      <c r="A15916"/>
      <c r="B15916"/>
      <c r="D15916"/>
    </row>
    <row r="15917" spans="1:4" ht="15" x14ac:dyDescent="0.25">
      <c r="A15917"/>
      <c r="B15917"/>
      <c r="D15917"/>
    </row>
    <row r="15918" spans="1:4" ht="15" x14ac:dyDescent="0.25">
      <c r="A15918"/>
      <c r="B15918"/>
      <c r="D15918"/>
    </row>
    <row r="15919" spans="1:4" ht="15" x14ac:dyDescent="0.25">
      <c r="A15919"/>
      <c r="B15919"/>
      <c r="D15919"/>
    </row>
    <row r="15920" spans="1:4" ht="15" x14ac:dyDescent="0.25">
      <c r="A15920"/>
      <c r="B15920"/>
      <c r="D15920"/>
    </row>
    <row r="15921" spans="1:4" ht="15" x14ac:dyDescent="0.25">
      <c r="A15921"/>
      <c r="B15921"/>
      <c r="D15921"/>
    </row>
    <row r="15922" spans="1:4" ht="15" x14ac:dyDescent="0.25">
      <c r="A15922"/>
      <c r="B15922"/>
      <c r="D15922"/>
    </row>
    <row r="15923" spans="1:4" ht="15" x14ac:dyDescent="0.25">
      <c r="A15923"/>
      <c r="B15923"/>
      <c r="D15923"/>
    </row>
    <row r="15924" spans="1:4" ht="15" x14ac:dyDescent="0.25">
      <c r="A15924"/>
      <c r="B15924"/>
      <c r="D15924"/>
    </row>
    <row r="15925" spans="1:4" ht="15" x14ac:dyDescent="0.25">
      <c r="A15925"/>
      <c r="B15925"/>
      <c r="D15925"/>
    </row>
    <row r="15926" spans="1:4" ht="15" x14ac:dyDescent="0.25">
      <c r="A15926"/>
      <c r="B15926"/>
      <c r="D15926"/>
    </row>
    <row r="15927" spans="1:4" ht="15" x14ac:dyDescent="0.25">
      <c r="A15927"/>
      <c r="B15927"/>
      <c r="D15927"/>
    </row>
    <row r="15928" spans="1:4" ht="15" x14ac:dyDescent="0.25">
      <c r="A15928"/>
      <c r="B15928"/>
      <c r="D15928"/>
    </row>
    <row r="15929" spans="1:4" ht="15" x14ac:dyDescent="0.25">
      <c r="A15929"/>
      <c r="B15929"/>
      <c r="D15929"/>
    </row>
    <row r="15930" spans="1:4" ht="15" x14ac:dyDescent="0.25">
      <c r="A15930"/>
      <c r="B15930"/>
      <c r="D15930"/>
    </row>
    <row r="15931" spans="1:4" ht="15" x14ac:dyDescent="0.25">
      <c r="A15931"/>
      <c r="B15931"/>
      <c r="D15931"/>
    </row>
    <row r="15932" spans="1:4" ht="15" x14ac:dyDescent="0.25">
      <c r="A15932"/>
      <c r="B15932"/>
      <c r="D15932"/>
    </row>
    <row r="15933" spans="1:4" ht="15" x14ac:dyDescent="0.25">
      <c r="A15933"/>
      <c r="B15933"/>
      <c r="D15933"/>
    </row>
    <row r="15934" spans="1:4" ht="15" x14ac:dyDescent="0.25">
      <c r="A15934"/>
      <c r="B15934"/>
      <c r="D15934"/>
    </row>
    <row r="15935" spans="1:4" ht="15" x14ac:dyDescent="0.25">
      <c r="A15935"/>
      <c r="B15935"/>
      <c r="D15935"/>
    </row>
    <row r="15936" spans="1:4" ht="15" x14ac:dyDescent="0.25">
      <c r="A15936"/>
      <c r="B15936"/>
      <c r="D15936"/>
    </row>
    <row r="15937" spans="1:4" ht="15" x14ac:dyDescent="0.25">
      <c r="A15937"/>
      <c r="B15937"/>
      <c r="D15937"/>
    </row>
    <row r="15938" spans="1:4" ht="15" x14ac:dyDescent="0.25">
      <c r="A15938"/>
      <c r="B15938"/>
      <c r="D15938"/>
    </row>
    <row r="15939" spans="1:4" ht="15" x14ac:dyDescent="0.25">
      <c r="A15939"/>
      <c r="B15939"/>
      <c r="D15939"/>
    </row>
    <row r="15940" spans="1:4" ht="15" x14ac:dyDescent="0.25">
      <c r="A15940"/>
      <c r="B15940"/>
      <c r="D15940"/>
    </row>
    <row r="15941" spans="1:4" ht="15" x14ac:dyDescent="0.25">
      <c r="A15941"/>
      <c r="B15941"/>
      <c r="D15941"/>
    </row>
    <row r="15942" spans="1:4" ht="15" x14ac:dyDescent="0.25">
      <c r="A15942"/>
      <c r="B15942"/>
      <c r="D15942"/>
    </row>
    <row r="15943" spans="1:4" ht="15" x14ac:dyDescent="0.25">
      <c r="A15943"/>
      <c r="B15943"/>
      <c r="D15943"/>
    </row>
    <row r="15944" spans="1:4" ht="15" x14ac:dyDescent="0.25">
      <c r="A15944"/>
      <c r="B15944"/>
      <c r="D15944"/>
    </row>
    <row r="15945" spans="1:4" ht="15" x14ac:dyDescent="0.25">
      <c r="A15945"/>
      <c r="B15945"/>
      <c r="D15945"/>
    </row>
    <row r="15946" spans="1:4" ht="15" x14ac:dyDescent="0.25">
      <c r="A15946"/>
      <c r="B15946"/>
      <c r="D15946"/>
    </row>
    <row r="15947" spans="1:4" ht="15" x14ac:dyDescent="0.25">
      <c r="A15947"/>
      <c r="B15947"/>
      <c r="D15947"/>
    </row>
    <row r="15948" spans="1:4" ht="15" x14ac:dyDescent="0.25">
      <c r="A15948"/>
      <c r="B15948"/>
      <c r="D15948"/>
    </row>
    <row r="15949" spans="1:4" ht="15" x14ac:dyDescent="0.25">
      <c r="A15949"/>
      <c r="B15949"/>
      <c r="D15949"/>
    </row>
    <row r="15950" spans="1:4" ht="15" x14ac:dyDescent="0.25">
      <c r="A15950"/>
      <c r="B15950"/>
      <c r="D15950"/>
    </row>
    <row r="15951" spans="1:4" ht="15" x14ac:dyDescent="0.25">
      <c r="A15951"/>
      <c r="B15951"/>
      <c r="D15951"/>
    </row>
    <row r="15952" spans="1:4" ht="15" x14ac:dyDescent="0.25">
      <c r="A15952"/>
      <c r="B15952"/>
      <c r="D15952"/>
    </row>
    <row r="15953" spans="1:4" ht="15" x14ac:dyDescent="0.25">
      <c r="A15953"/>
      <c r="B15953"/>
      <c r="D15953"/>
    </row>
    <row r="15954" spans="1:4" ht="15" x14ac:dyDescent="0.25">
      <c r="A15954"/>
      <c r="B15954"/>
      <c r="D15954"/>
    </row>
    <row r="15955" spans="1:4" ht="15" x14ac:dyDescent="0.25">
      <c r="A15955"/>
      <c r="B15955"/>
      <c r="D15955"/>
    </row>
    <row r="15956" spans="1:4" ht="15" x14ac:dyDescent="0.25">
      <c r="A15956"/>
      <c r="B15956"/>
      <c r="D15956"/>
    </row>
    <row r="15957" spans="1:4" ht="15" x14ac:dyDescent="0.25">
      <c r="A15957"/>
      <c r="B15957"/>
      <c r="D15957"/>
    </row>
    <row r="15958" spans="1:4" ht="15" x14ac:dyDescent="0.25">
      <c r="A15958"/>
      <c r="B15958"/>
      <c r="D15958"/>
    </row>
    <row r="15959" spans="1:4" ht="15" x14ac:dyDescent="0.25">
      <c r="A15959"/>
      <c r="B15959"/>
      <c r="D15959"/>
    </row>
    <row r="15960" spans="1:4" ht="15" x14ac:dyDescent="0.25">
      <c r="A15960"/>
      <c r="B15960"/>
      <c r="D15960"/>
    </row>
    <row r="15961" spans="1:4" ht="15" x14ac:dyDescent="0.25">
      <c r="A15961"/>
      <c r="B15961"/>
      <c r="D15961"/>
    </row>
    <row r="15962" spans="1:4" ht="15" x14ac:dyDescent="0.25">
      <c r="A15962"/>
      <c r="B15962"/>
      <c r="D15962"/>
    </row>
    <row r="15963" spans="1:4" ht="15" x14ac:dyDescent="0.25">
      <c r="A15963"/>
      <c r="B15963"/>
      <c r="D15963"/>
    </row>
    <row r="15964" spans="1:4" ht="15" x14ac:dyDescent="0.25">
      <c r="A15964"/>
      <c r="B15964"/>
      <c r="D15964"/>
    </row>
    <row r="15965" spans="1:4" ht="15" x14ac:dyDescent="0.25">
      <c r="A15965"/>
      <c r="B15965"/>
      <c r="D15965"/>
    </row>
    <row r="15966" spans="1:4" ht="15" x14ac:dyDescent="0.25">
      <c r="A15966"/>
      <c r="B15966"/>
      <c r="D15966"/>
    </row>
    <row r="15967" spans="1:4" ht="15" x14ac:dyDescent="0.25">
      <c r="A15967"/>
      <c r="B15967"/>
      <c r="D15967"/>
    </row>
    <row r="15968" spans="1:4" ht="15" x14ac:dyDescent="0.25">
      <c r="A15968"/>
      <c r="B15968"/>
      <c r="D15968"/>
    </row>
    <row r="15969" spans="1:4" ht="15" x14ac:dyDescent="0.25">
      <c r="A15969"/>
      <c r="B15969"/>
      <c r="D15969"/>
    </row>
    <row r="15970" spans="1:4" ht="15" x14ac:dyDescent="0.25">
      <c r="A15970"/>
      <c r="B15970"/>
      <c r="D15970"/>
    </row>
    <row r="15971" spans="1:4" ht="15" x14ac:dyDescent="0.25">
      <c r="A15971"/>
      <c r="B15971"/>
      <c r="D15971"/>
    </row>
    <row r="15972" spans="1:4" ht="15" x14ac:dyDescent="0.25">
      <c r="A15972"/>
      <c r="B15972"/>
      <c r="D15972"/>
    </row>
    <row r="15973" spans="1:4" ht="15" x14ac:dyDescent="0.25">
      <c r="A15973"/>
      <c r="B15973"/>
      <c r="D15973"/>
    </row>
    <row r="15974" spans="1:4" ht="15" x14ac:dyDescent="0.25">
      <c r="A15974"/>
      <c r="B15974"/>
      <c r="D15974"/>
    </row>
    <row r="15975" spans="1:4" ht="15" x14ac:dyDescent="0.25">
      <c r="A15975"/>
      <c r="B15975"/>
      <c r="D15975"/>
    </row>
    <row r="15976" spans="1:4" ht="15" x14ac:dyDescent="0.25">
      <c r="A15976"/>
      <c r="B15976"/>
      <c r="D15976"/>
    </row>
    <row r="15977" spans="1:4" ht="15" x14ac:dyDescent="0.25">
      <c r="A15977"/>
      <c r="B15977"/>
      <c r="D15977"/>
    </row>
    <row r="15978" spans="1:4" ht="15" x14ac:dyDescent="0.25">
      <c r="A15978"/>
      <c r="B15978"/>
      <c r="D15978"/>
    </row>
    <row r="15979" spans="1:4" ht="15" x14ac:dyDescent="0.25">
      <c r="A15979"/>
      <c r="B15979"/>
      <c r="D15979"/>
    </row>
    <row r="15980" spans="1:4" ht="15" x14ac:dyDescent="0.25">
      <c r="A15980"/>
      <c r="B15980"/>
      <c r="D15980"/>
    </row>
    <row r="15981" spans="1:4" ht="15" x14ac:dyDescent="0.25">
      <c r="A15981"/>
      <c r="B15981"/>
      <c r="D15981"/>
    </row>
    <row r="15982" spans="1:4" ht="15" x14ac:dyDescent="0.25">
      <c r="A15982"/>
      <c r="B15982"/>
      <c r="D15982"/>
    </row>
    <row r="15983" spans="1:4" ht="15" x14ac:dyDescent="0.25">
      <c r="A15983"/>
      <c r="B15983"/>
      <c r="D15983"/>
    </row>
    <row r="15984" spans="1:4" ht="15" x14ac:dyDescent="0.25">
      <c r="A15984"/>
      <c r="B15984"/>
      <c r="D15984"/>
    </row>
    <row r="15985" spans="1:4" ht="15" x14ac:dyDescent="0.25">
      <c r="A15985"/>
      <c r="B15985"/>
      <c r="D15985"/>
    </row>
    <row r="15986" spans="1:4" ht="15" x14ac:dyDescent="0.25">
      <c r="A15986"/>
      <c r="B15986"/>
      <c r="D15986"/>
    </row>
    <row r="15987" spans="1:4" ht="15" x14ac:dyDescent="0.25">
      <c r="A15987"/>
      <c r="B15987"/>
      <c r="D15987"/>
    </row>
    <row r="15988" spans="1:4" ht="15" x14ac:dyDescent="0.25">
      <c r="A15988"/>
      <c r="B15988"/>
      <c r="D15988"/>
    </row>
    <row r="15989" spans="1:4" ht="15" x14ac:dyDescent="0.25">
      <c r="A15989"/>
      <c r="B15989"/>
      <c r="D15989"/>
    </row>
    <row r="15990" spans="1:4" ht="15" x14ac:dyDescent="0.25">
      <c r="A15990"/>
      <c r="B15990"/>
      <c r="D15990"/>
    </row>
    <row r="15991" spans="1:4" ht="15" x14ac:dyDescent="0.25">
      <c r="A15991"/>
      <c r="B15991"/>
      <c r="D15991"/>
    </row>
    <row r="15992" spans="1:4" ht="15" x14ac:dyDescent="0.25">
      <c r="A15992"/>
      <c r="B15992"/>
      <c r="D15992"/>
    </row>
    <row r="15993" spans="1:4" ht="15" x14ac:dyDescent="0.25">
      <c r="A15993"/>
      <c r="B15993"/>
      <c r="D15993"/>
    </row>
    <row r="15994" spans="1:4" ht="15" x14ac:dyDescent="0.25">
      <c r="A15994"/>
      <c r="B15994"/>
      <c r="D15994"/>
    </row>
    <row r="15995" spans="1:4" ht="15" x14ac:dyDescent="0.25">
      <c r="A15995"/>
      <c r="B15995"/>
      <c r="D15995"/>
    </row>
    <row r="15996" spans="1:4" ht="15" x14ac:dyDescent="0.25">
      <c r="A15996"/>
      <c r="B15996"/>
      <c r="D15996"/>
    </row>
    <row r="15997" spans="1:4" ht="15" x14ac:dyDescent="0.25">
      <c r="A15997"/>
      <c r="B15997"/>
      <c r="D15997"/>
    </row>
    <row r="15998" spans="1:4" ht="15" x14ac:dyDescent="0.25">
      <c r="A15998"/>
      <c r="B15998"/>
      <c r="D15998"/>
    </row>
    <row r="15999" spans="1:4" ht="15" x14ac:dyDescent="0.25">
      <c r="A15999"/>
      <c r="B15999"/>
      <c r="D15999"/>
    </row>
    <row r="16000" spans="1:4" ht="15" x14ac:dyDescent="0.25">
      <c r="A16000"/>
      <c r="B16000"/>
      <c r="D16000"/>
    </row>
    <row r="16001" spans="1:4" ht="15" x14ac:dyDescent="0.25">
      <c r="A16001"/>
      <c r="B16001"/>
      <c r="D16001"/>
    </row>
    <row r="16002" spans="1:4" ht="15" x14ac:dyDescent="0.25">
      <c r="A16002"/>
      <c r="B16002"/>
      <c r="D16002"/>
    </row>
    <row r="16003" spans="1:4" ht="15" x14ac:dyDescent="0.25">
      <c r="A16003"/>
      <c r="B16003"/>
      <c r="D16003"/>
    </row>
    <row r="16004" spans="1:4" ht="15" x14ac:dyDescent="0.25">
      <c r="A16004"/>
      <c r="B16004"/>
      <c r="D16004"/>
    </row>
    <row r="16005" spans="1:4" ht="15" x14ac:dyDescent="0.25">
      <c r="A16005"/>
      <c r="B16005"/>
      <c r="D16005"/>
    </row>
    <row r="16006" spans="1:4" ht="15" x14ac:dyDescent="0.25">
      <c r="A16006"/>
      <c r="B16006"/>
      <c r="D16006"/>
    </row>
    <row r="16007" spans="1:4" ht="15" x14ac:dyDescent="0.25">
      <c r="A16007"/>
      <c r="B16007"/>
      <c r="D16007"/>
    </row>
    <row r="16008" spans="1:4" ht="15" x14ac:dyDescent="0.25">
      <c r="A16008"/>
      <c r="B16008"/>
      <c r="D16008"/>
    </row>
    <row r="16009" spans="1:4" ht="15" x14ac:dyDescent="0.25">
      <c r="A16009"/>
      <c r="B16009"/>
      <c r="D16009"/>
    </row>
    <row r="16010" spans="1:4" ht="15" x14ac:dyDescent="0.25">
      <c r="A16010"/>
      <c r="B16010"/>
      <c r="D16010"/>
    </row>
    <row r="16011" spans="1:4" ht="15" x14ac:dyDescent="0.25">
      <c r="A16011"/>
      <c r="B16011"/>
      <c r="D16011"/>
    </row>
    <row r="16012" spans="1:4" ht="15" x14ac:dyDescent="0.25">
      <c r="A16012"/>
      <c r="B16012"/>
      <c r="D16012"/>
    </row>
    <row r="16013" spans="1:4" ht="15" x14ac:dyDescent="0.25">
      <c r="A16013"/>
      <c r="B16013"/>
      <c r="D16013"/>
    </row>
    <row r="16014" spans="1:4" ht="15" x14ac:dyDescent="0.25">
      <c r="A16014"/>
      <c r="B16014"/>
      <c r="D16014"/>
    </row>
    <row r="16015" spans="1:4" ht="15" x14ac:dyDescent="0.25">
      <c r="A16015"/>
      <c r="B16015"/>
      <c r="D16015"/>
    </row>
    <row r="16016" spans="1:4" ht="15" x14ac:dyDescent="0.25">
      <c r="A16016"/>
      <c r="B16016"/>
      <c r="D16016"/>
    </row>
    <row r="16017" spans="1:4" ht="15" x14ac:dyDescent="0.25">
      <c r="A16017"/>
      <c r="B16017"/>
      <c r="D16017"/>
    </row>
    <row r="16018" spans="1:4" ht="15" x14ac:dyDescent="0.25">
      <c r="A16018"/>
      <c r="B16018"/>
      <c r="D16018"/>
    </row>
    <row r="16019" spans="1:4" ht="15" x14ac:dyDescent="0.25">
      <c r="A16019"/>
      <c r="B16019"/>
      <c r="D16019"/>
    </row>
    <row r="16020" spans="1:4" ht="15" x14ac:dyDescent="0.25">
      <c r="A16020"/>
      <c r="B16020"/>
      <c r="D16020"/>
    </row>
    <row r="16021" spans="1:4" ht="15" x14ac:dyDescent="0.25">
      <c r="A16021"/>
      <c r="B16021"/>
      <c r="D16021"/>
    </row>
    <row r="16022" spans="1:4" ht="15" x14ac:dyDescent="0.25">
      <c r="A16022"/>
      <c r="B16022"/>
      <c r="D16022"/>
    </row>
    <row r="16023" spans="1:4" ht="15" x14ac:dyDescent="0.25">
      <c r="A16023"/>
      <c r="B16023"/>
      <c r="D16023"/>
    </row>
    <row r="16024" spans="1:4" ht="15" x14ac:dyDescent="0.25">
      <c r="A16024"/>
      <c r="B16024"/>
      <c r="D16024"/>
    </row>
    <row r="16025" spans="1:4" ht="15" x14ac:dyDescent="0.25">
      <c r="A16025"/>
      <c r="B16025"/>
      <c r="D16025"/>
    </row>
    <row r="16026" spans="1:4" ht="15" x14ac:dyDescent="0.25">
      <c r="A16026"/>
      <c r="B16026"/>
      <c r="D16026"/>
    </row>
    <row r="16027" spans="1:4" ht="15" x14ac:dyDescent="0.25">
      <c r="A16027"/>
      <c r="B16027"/>
      <c r="D16027"/>
    </row>
    <row r="16028" spans="1:4" ht="15" x14ac:dyDescent="0.25">
      <c r="A16028"/>
      <c r="B16028"/>
      <c r="D16028"/>
    </row>
    <row r="16029" spans="1:4" ht="15" x14ac:dyDescent="0.25">
      <c r="A16029"/>
      <c r="B16029"/>
      <c r="D16029"/>
    </row>
    <row r="16030" spans="1:4" ht="15" x14ac:dyDescent="0.25">
      <c r="A16030"/>
      <c r="B16030"/>
      <c r="D16030"/>
    </row>
    <row r="16031" spans="1:4" ht="15" x14ac:dyDescent="0.25">
      <c r="A16031"/>
      <c r="B16031"/>
      <c r="D16031"/>
    </row>
    <row r="16032" spans="1:4" ht="15" x14ac:dyDescent="0.25">
      <c r="A16032"/>
      <c r="B16032"/>
      <c r="D16032"/>
    </row>
    <row r="16033" spans="1:4" ht="15" x14ac:dyDescent="0.25">
      <c r="A16033"/>
      <c r="B16033"/>
      <c r="D16033"/>
    </row>
    <row r="16034" spans="1:4" ht="15" x14ac:dyDescent="0.25">
      <c r="A16034"/>
      <c r="B16034"/>
      <c r="D16034"/>
    </row>
    <row r="16035" spans="1:4" ht="15" x14ac:dyDescent="0.25">
      <c r="A16035"/>
      <c r="B16035"/>
      <c r="D16035"/>
    </row>
    <row r="16036" spans="1:4" ht="15" x14ac:dyDescent="0.25">
      <c r="A16036"/>
      <c r="B16036"/>
      <c r="D16036"/>
    </row>
    <row r="16037" spans="1:4" ht="15" x14ac:dyDescent="0.25">
      <c r="A16037"/>
      <c r="B16037"/>
      <c r="D16037"/>
    </row>
    <row r="16038" spans="1:4" ht="15" x14ac:dyDescent="0.25">
      <c r="A16038"/>
      <c r="B16038"/>
      <c r="D16038"/>
    </row>
    <row r="16039" spans="1:4" ht="15" x14ac:dyDescent="0.25">
      <c r="A16039"/>
      <c r="B16039"/>
      <c r="D16039"/>
    </row>
    <row r="16040" spans="1:4" ht="15" x14ac:dyDescent="0.25">
      <c r="A16040"/>
      <c r="B16040"/>
      <c r="D16040"/>
    </row>
    <row r="16041" spans="1:4" ht="15" x14ac:dyDescent="0.25">
      <c r="A16041"/>
      <c r="B16041"/>
      <c r="D16041"/>
    </row>
    <row r="16042" spans="1:4" ht="15" x14ac:dyDescent="0.25">
      <c r="A16042"/>
      <c r="B16042"/>
      <c r="D16042"/>
    </row>
    <row r="16043" spans="1:4" ht="15" x14ac:dyDescent="0.25">
      <c r="A16043"/>
      <c r="B16043"/>
      <c r="D16043"/>
    </row>
    <row r="16044" spans="1:4" ht="15" x14ac:dyDescent="0.25">
      <c r="A16044"/>
      <c r="B16044"/>
      <c r="D16044"/>
    </row>
    <row r="16045" spans="1:4" ht="15" x14ac:dyDescent="0.25">
      <c r="A16045"/>
      <c r="B16045"/>
      <c r="D16045"/>
    </row>
    <row r="16046" spans="1:4" ht="15" x14ac:dyDescent="0.25">
      <c r="A16046"/>
      <c r="B16046"/>
      <c r="D16046"/>
    </row>
    <row r="16047" spans="1:4" ht="15" x14ac:dyDescent="0.25">
      <c r="A16047"/>
      <c r="B16047"/>
      <c r="D16047"/>
    </row>
    <row r="16048" spans="1:4" ht="15" x14ac:dyDescent="0.25">
      <c r="A16048"/>
      <c r="B16048"/>
      <c r="D16048"/>
    </row>
    <row r="16049" spans="1:4" ht="15" x14ac:dyDescent="0.25">
      <c r="A16049"/>
      <c r="B16049"/>
      <c r="D16049"/>
    </row>
    <row r="16050" spans="1:4" ht="15" x14ac:dyDescent="0.25">
      <c r="A16050"/>
      <c r="B16050"/>
      <c r="D16050"/>
    </row>
    <row r="16051" spans="1:4" ht="15" x14ac:dyDescent="0.25">
      <c r="A16051"/>
      <c r="B16051"/>
      <c r="D16051"/>
    </row>
    <row r="16052" spans="1:4" ht="15" x14ac:dyDescent="0.25">
      <c r="A16052"/>
      <c r="B16052"/>
      <c r="D16052"/>
    </row>
    <row r="16053" spans="1:4" ht="15" x14ac:dyDescent="0.25">
      <c r="A16053"/>
      <c r="B16053"/>
      <c r="D16053"/>
    </row>
    <row r="16054" spans="1:4" ht="15" x14ac:dyDescent="0.25">
      <c r="A16054"/>
      <c r="B16054"/>
      <c r="D16054"/>
    </row>
    <row r="16055" spans="1:4" ht="15" x14ac:dyDescent="0.25">
      <c r="A16055"/>
      <c r="B16055"/>
      <c r="D16055"/>
    </row>
    <row r="16056" spans="1:4" ht="15" x14ac:dyDescent="0.25">
      <c r="A16056"/>
      <c r="B16056"/>
      <c r="D16056"/>
    </row>
    <row r="16057" spans="1:4" ht="15" x14ac:dyDescent="0.25">
      <c r="A16057"/>
      <c r="B16057"/>
      <c r="D16057"/>
    </row>
    <row r="16058" spans="1:4" ht="15" x14ac:dyDescent="0.25">
      <c r="A16058"/>
      <c r="B16058"/>
      <c r="D16058"/>
    </row>
    <row r="16059" spans="1:4" ht="15" x14ac:dyDescent="0.25">
      <c r="A16059"/>
      <c r="B16059"/>
      <c r="D16059"/>
    </row>
    <row r="16060" spans="1:4" ht="15" x14ac:dyDescent="0.25">
      <c r="A16060"/>
      <c r="B16060"/>
      <c r="D16060"/>
    </row>
    <row r="16061" spans="1:4" ht="15" x14ac:dyDescent="0.25">
      <c r="A16061"/>
      <c r="B16061"/>
      <c r="D16061"/>
    </row>
    <row r="16062" spans="1:4" ht="15" x14ac:dyDescent="0.25">
      <c r="A16062"/>
      <c r="B16062"/>
      <c r="D16062"/>
    </row>
    <row r="16063" spans="1:4" ht="15" x14ac:dyDescent="0.25">
      <c r="A16063"/>
      <c r="B16063"/>
      <c r="D16063"/>
    </row>
    <row r="16064" spans="1:4" ht="15" x14ac:dyDescent="0.25">
      <c r="A16064"/>
      <c r="B16064"/>
      <c r="D16064"/>
    </row>
    <row r="16065" spans="1:4" ht="15" x14ac:dyDescent="0.25">
      <c r="A16065"/>
      <c r="B16065"/>
      <c r="D16065"/>
    </row>
    <row r="16066" spans="1:4" ht="15" x14ac:dyDescent="0.25">
      <c r="A16066"/>
      <c r="B16066"/>
      <c r="D16066"/>
    </row>
    <row r="16067" spans="1:4" ht="15" x14ac:dyDescent="0.25">
      <c r="A16067"/>
      <c r="B16067"/>
      <c r="D16067"/>
    </row>
    <row r="16068" spans="1:4" ht="15" x14ac:dyDescent="0.25">
      <c r="A16068"/>
      <c r="B16068"/>
      <c r="D16068"/>
    </row>
    <row r="16069" spans="1:4" ht="15" x14ac:dyDescent="0.25">
      <c r="A16069"/>
      <c r="B16069"/>
      <c r="D16069"/>
    </row>
    <row r="16070" spans="1:4" ht="15" x14ac:dyDescent="0.25">
      <c r="A16070"/>
      <c r="B16070"/>
      <c r="D16070"/>
    </row>
    <row r="16071" spans="1:4" ht="15" x14ac:dyDescent="0.25">
      <c r="A16071"/>
      <c r="B16071"/>
      <c r="D16071"/>
    </row>
    <row r="16072" spans="1:4" ht="15" x14ac:dyDescent="0.25">
      <c r="A16072"/>
      <c r="B16072"/>
      <c r="D16072"/>
    </row>
    <row r="16073" spans="1:4" ht="15" x14ac:dyDescent="0.25">
      <c r="A16073"/>
      <c r="B16073"/>
      <c r="D16073"/>
    </row>
    <row r="16074" spans="1:4" ht="15" x14ac:dyDescent="0.25">
      <c r="A16074"/>
      <c r="B16074"/>
      <c r="D16074"/>
    </row>
    <row r="16075" spans="1:4" ht="15" x14ac:dyDescent="0.25">
      <c r="A16075"/>
      <c r="B16075"/>
      <c r="D16075"/>
    </row>
    <row r="16076" spans="1:4" ht="15" x14ac:dyDescent="0.25">
      <c r="A16076"/>
      <c r="B16076"/>
      <c r="D16076"/>
    </row>
    <row r="16077" spans="1:4" ht="15" x14ac:dyDescent="0.25">
      <c r="A16077"/>
      <c r="B16077"/>
      <c r="D16077"/>
    </row>
    <row r="16078" spans="1:4" ht="15" x14ac:dyDescent="0.25">
      <c r="A16078"/>
      <c r="B16078"/>
      <c r="D16078"/>
    </row>
    <row r="16079" spans="1:4" ht="15" x14ac:dyDescent="0.25">
      <c r="A16079"/>
      <c r="B16079"/>
      <c r="D16079"/>
    </row>
    <row r="16080" spans="1:4" ht="15" x14ac:dyDescent="0.25">
      <c r="A16080"/>
      <c r="B16080"/>
      <c r="D16080"/>
    </row>
    <row r="16081" spans="1:4" ht="15" x14ac:dyDescent="0.25">
      <c r="A16081"/>
      <c r="B16081"/>
      <c r="D16081"/>
    </row>
    <row r="16082" spans="1:4" ht="15" x14ac:dyDescent="0.25">
      <c r="A16082"/>
      <c r="B16082"/>
      <c r="D16082"/>
    </row>
    <row r="16083" spans="1:4" ht="15" x14ac:dyDescent="0.25">
      <c r="A16083"/>
      <c r="B16083"/>
      <c r="D16083"/>
    </row>
    <row r="16084" spans="1:4" ht="15" x14ac:dyDescent="0.25">
      <c r="A16084"/>
      <c r="B16084"/>
      <c r="D16084"/>
    </row>
    <row r="16085" spans="1:4" ht="15" x14ac:dyDescent="0.25">
      <c r="A16085"/>
      <c r="B16085"/>
      <c r="D16085"/>
    </row>
    <row r="16086" spans="1:4" ht="15" x14ac:dyDescent="0.25">
      <c r="A16086"/>
      <c r="B16086"/>
      <c r="D16086"/>
    </row>
    <row r="16087" spans="1:4" ht="15" x14ac:dyDescent="0.25">
      <c r="A16087"/>
      <c r="B16087"/>
      <c r="D16087"/>
    </row>
    <row r="16088" spans="1:4" ht="15" x14ac:dyDescent="0.25">
      <c r="A16088"/>
      <c r="B16088"/>
      <c r="D16088"/>
    </row>
    <row r="16089" spans="1:4" ht="15" x14ac:dyDescent="0.25">
      <c r="A16089"/>
      <c r="B16089"/>
      <c r="D16089"/>
    </row>
    <row r="16090" spans="1:4" ht="15" x14ac:dyDescent="0.25">
      <c r="A16090"/>
      <c r="B16090"/>
      <c r="D16090"/>
    </row>
    <row r="16091" spans="1:4" ht="15" x14ac:dyDescent="0.25">
      <c r="A16091"/>
      <c r="B16091"/>
      <c r="D16091"/>
    </row>
    <row r="16092" spans="1:4" ht="15" x14ac:dyDescent="0.25">
      <c r="A16092"/>
      <c r="B16092"/>
      <c r="D16092"/>
    </row>
    <row r="16093" spans="1:4" ht="15" x14ac:dyDescent="0.25">
      <c r="A16093"/>
      <c r="B16093"/>
      <c r="D16093"/>
    </row>
    <row r="16094" spans="1:4" ht="15" x14ac:dyDescent="0.25">
      <c r="A16094"/>
      <c r="B16094"/>
      <c r="D16094"/>
    </row>
    <row r="16095" spans="1:4" ht="15" x14ac:dyDescent="0.25">
      <c r="A16095"/>
      <c r="B16095"/>
      <c r="D16095"/>
    </row>
    <row r="16096" spans="1:4" ht="15" x14ac:dyDescent="0.25">
      <c r="A16096"/>
      <c r="B16096"/>
      <c r="D16096"/>
    </row>
    <row r="16097" spans="1:4" ht="15" x14ac:dyDescent="0.25">
      <c r="A16097"/>
      <c r="B16097"/>
      <c r="D16097"/>
    </row>
    <row r="16098" spans="1:4" ht="15" x14ac:dyDescent="0.25">
      <c r="A16098"/>
      <c r="B16098"/>
      <c r="D16098"/>
    </row>
    <row r="16099" spans="1:4" ht="15" x14ac:dyDescent="0.25">
      <c r="A16099"/>
      <c r="B16099"/>
      <c r="D16099"/>
    </row>
    <row r="16100" spans="1:4" ht="15" x14ac:dyDescent="0.25">
      <c r="A16100"/>
      <c r="B16100"/>
      <c r="D16100"/>
    </row>
    <row r="16101" spans="1:4" ht="15" x14ac:dyDescent="0.25">
      <c r="A16101"/>
      <c r="B16101"/>
      <c r="D16101"/>
    </row>
    <row r="16102" spans="1:4" ht="15" x14ac:dyDescent="0.25">
      <c r="A16102"/>
      <c r="B16102"/>
      <c r="D16102"/>
    </row>
    <row r="16103" spans="1:4" ht="15" x14ac:dyDescent="0.25">
      <c r="A16103"/>
      <c r="B16103"/>
      <c r="D16103"/>
    </row>
    <row r="16104" spans="1:4" ht="15" x14ac:dyDescent="0.25">
      <c r="A16104"/>
      <c r="B16104"/>
      <c r="D16104"/>
    </row>
    <row r="16105" spans="1:4" ht="15" x14ac:dyDescent="0.25">
      <c r="A16105"/>
      <c r="B16105"/>
      <c r="D16105"/>
    </row>
    <row r="16106" spans="1:4" ht="15" x14ac:dyDescent="0.25">
      <c r="A16106"/>
      <c r="B16106"/>
      <c r="D16106"/>
    </row>
    <row r="16107" spans="1:4" ht="15" x14ac:dyDescent="0.25">
      <c r="A16107"/>
      <c r="B16107"/>
      <c r="D16107"/>
    </row>
    <row r="16108" spans="1:4" ht="15" x14ac:dyDescent="0.25">
      <c r="A16108"/>
      <c r="B16108"/>
      <c r="D16108"/>
    </row>
    <row r="16109" spans="1:4" ht="15" x14ac:dyDescent="0.25">
      <c r="A16109"/>
      <c r="B16109"/>
      <c r="D16109"/>
    </row>
    <row r="16110" spans="1:4" ht="15" x14ac:dyDescent="0.25">
      <c r="A16110"/>
      <c r="B16110"/>
      <c r="D16110"/>
    </row>
    <row r="16111" spans="1:4" ht="15" x14ac:dyDescent="0.25">
      <c r="A16111"/>
      <c r="B16111"/>
      <c r="D16111"/>
    </row>
    <row r="16112" spans="1:4" ht="15" x14ac:dyDescent="0.25">
      <c r="A16112"/>
      <c r="B16112"/>
      <c r="D16112"/>
    </row>
    <row r="16113" spans="1:4" ht="15" x14ac:dyDescent="0.25">
      <c r="A16113"/>
      <c r="B16113"/>
      <c r="D16113"/>
    </row>
    <row r="16114" spans="1:4" ht="15" x14ac:dyDescent="0.25">
      <c r="A16114"/>
      <c r="B16114"/>
      <c r="D16114"/>
    </row>
    <row r="16115" spans="1:4" ht="15" x14ac:dyDescent="0.25">
      <c r="A16115"/>
      <c r="B16115"/>
      <c r="D16115"/>
    </row>
    <row r="16116" spans="1:4" ht="15" x14ac:dyDescent="0.25">
      <c r="A16116"/>
      <c r="B16116"/>
      <c r="D16116"/>
    </row>
    <row r="16117" spans="1:4" ht="15" x14ac:dyDescent="0.25">
      <c r="A16117"/>
      <c r="B16117"/>
      <c r="D16117"/>
    </row>
    <row r="16118" spans="1:4" ht="15" x14ac:dyDescent="0.25">
      <c r="A16118"/>
      <c r="B16118"/>
      <c r="D16118"/>
    </row>
    <row r="16119" spans="1:4" ht="15" x14ac:dyDescent="0.25">
      <c r="A16119"/>
      <c r="B16119"/>
      <c r="D16119"/>
    </row>
    <row r="16120" spans="1:4" ht="15" x14ac:dyDescent="0.25">
      <c r="A16120"/>
      <c r="B16120"/>
      <c r="D16120"/>
    </row>
    <row r="16121" spans="1:4" ht="15" x14ac:dyDescent="0.25">
      <c r="A16121"/>
      <c r="B16121"/>
      <c r="D16121"/>
    </row>
    <row r="16122" spans="1:4" ht="15" x14ac:dyDescent="0.25">
      <c r="A16122"/>
      <c r="B16122"/>
      <c r="D16122"/>
    </row>
    <row r="16123" spans="1:4" ht="15" x14ac:dyDescent="0.25">
      <c r="A16123"/>
      <c r="B16123"/>
      <c r="D16123"/>
    </row>
    <row r="16124" spans="1:4" ht="15" x14ac:dyDescent="0.25">
      <c r="A16124"/>
      <c r="B16124"/>
      <c r="D16124"/>
    </row>
    <row r="16125" spans="1:4" ht="15" x14ac:dyDescent="0.25">
      <c r="A16125"/>
      <c r="B16125"/>
      <c r="D16125"/>
    </row>
    <row r="16126" spans="1:4" ht="15" x14ac:dyDescent="0.25">
      <c r="A16126"/>
      <c r="B16126"/>
      <c r="D16126"/>
    </row>
    <row r="16127" spans="1:4" ht="15" x14ac:dyDescent="0.25">
      <c r="A16127"/>
      <c r="B16127"/>
      <c r="D16127"/>
    </row>
    <row r="16128" spans="1:4" ht="15" x14ac:dyDescent="0.25">
      <c r="A16128"/>
      <c r="B16128"/>
      <c r="D16128"/>
    </row>
    <row r="16129" spans="1:4" ht="15" x14ac:dyDescent="0.25">
      <c r="A16129"/>
      <c r="B16129"/>
      <c r="D16129"/>
    </row>
    <row r="16130" spans="1:4" ht="15" x14ac:dyDescent="0.25">
      <c r="A16130"/>
      <c r="B16130"/>
      <c r="D16130"/>
    </row>
    <row r="16131" spans="1:4" ht="15" x14ac:dyDescent="0.25">
      <c r="A16131"/>
      <c r="B16131"/>
      <c r="D16131"/>
    </row>
    <row r="16132" spans="1:4" ht="15" x14ac:dyDescent="0.25">
      <c r="A16132"/>
      <c r="B16132"/>
      <c r="D16132"/>
    </row>
    <row r="16133" spans="1:4" ht="15" x14ac:dyDescent="0.25">
      <c r="A16133"/>
      <c r="B16133"/>
      <c r="D16133"/>
    </row>
    <row r="16134" spans="1:4" ht="15" x14ac:dyDescent="0.25">
      <c r="A16134"/>
      <c r="B16134"/>
      <c r="D16134"/>
    </row>
    <row r="16135" spans="1:4" ht="15" x14ac:dyDescent="0.25">
      <c r="A16135"/>
      <c r="B16135"/>
      <c r="D16135"/>
    </row>
    <row r="16136" spans="1:4" ht="15" x14ac:dyDescent="0.25">
      <c r="A16136"/>
      <c r="B16136"/>
      <c r="D16136"/>
    </row>
    <row r="16137" spans="1:4" ht="15" x14ac:dyDescent="0.25">
      <c r="A16137"/>
      <c r="B16137"/>
      <c r="D16137"/>
    </row>
    <row r="16138" spans="1:4" ht="15" x14ac:dyDescent="0.25">
      <c r="A16138"/>
      <c r="B16138"/>
      <c r="D16138"/>
    </row>
    <row r="16139" spans="1:4" ht="15" x14ac:dyDescent="0.25">
      <c r="A16139"/>
      <c r="B16139"/>
      <c r="D16139"/>
    </row>
    <row r="16140" spans="1:4" ht="15" x14ac:dyDescent="0.25">
      <c r="A16140"/>
      <c r="B16140"/>
      <c r="D16140"/>
    </row>
    <row r="16141" spans="1:4" ht="15" x14ac:dyDescent="0.25">
      <c r="A16141"/>
      <c r="B16141"/>
      <c r="D16141"/>
    </row>
    <row r="16142" spans="1:4" ht="15" x14ac:dyDescent="0.25">
      <c r="A16142"/>
      <c r="B16142"/>
      <c r="D16142"/>
    </row>
    <row r="16143" spans="1:4" ht="15" x14ac:dyDescent="0.25">
      <c r="A16143"/>
      <c r="B16143"/>
      <c r="D16143"/>
    </row>
    <row r="16144" spans="1:4" ht="15" x14ac:dyDescent="0.25">
      <c r="A16144"/>
      <c r="B16144"/>
      <c r="D16144"/>
    </row>
    <row r="16145" spans="1:4" ht="15" x14ac:dyDescent="0.25">
      <c r="A16145"/>
      <c r="B16145"/>
      <c r="D16145"/>
    </row>
    <row r="16146" spans="1:4" ht="15" x14ac:dyDescent="0.25">
      <c r="A16146"/>
      <c r="B16146"/>
      <c r="D16146"/>
    </row>
    <row r="16147" spans="1:4" ht="15" x14ac:dyDescent="0.25">
      <c r="A16147"/>
      <c r="B16147"/>
      <c r="D16147"/>
    </row>
    <row r="16148" spans="1:4" ht="15" x14ac:dyDescent="0.25">
      <c r="A16148"/>
      <c r="B16148"/>
      <c r="D16148"/>
    </row>
    <row r="16149" spans="1:4" ht="15" x14ac:dyDescent="0.25">
      <c r="A16149"/>
      <c r="B16149"/>
      <c r="D16149"/>
    </row>
    <row r="16150" spans="1:4" ht="15" x14ac:dyDescent="0.25">
      <c r="A16150"/>
      <c r="B16150"/>
      <c r="D16150"/>
    </row>
    <row r="16151" spans="1:4" ht="15" x14ac:dyDescent="0.25">
      <c r="A16151"/>
      <c r="B16151"/>
      <c r="D16151"/>
    </row>
    <row r="16152" spans="1:4" ht="15" x14ac:dyDescent="0.25">
      <c r="A16152"/>
      <c r="B16152"/>
      <c r="D16152"/>
    </row>
    <row r="16153" spans="1:4" ht="15" x14ac:dyDescent="0.25">
      <c r="A16153"/>
      <c r="B16153"/>
      <c r="D16153"/>
    </row>
    <row r="16154" spans="1:4" ht="15" x14ac:dyDescent="0.25">
      <c r="A16154"/>
      <c r="B16154"/>
      <c r="D16154"/>
    </row>
    <row r="16155" spans="1:4" ht="15" x14ac:dyDescent="0.25">
      <c r="A16155"/>
      <c r="B16155"/>
      <c r="D16155"/>
    </row>
    <row r="16156" spans="1:4" ht="15" x14ac:dyDescent="0.25">
      <c r="A16156"/>
      <c r="B16156"/>
      <c r="D16156"/>
    </row>
    <row r="16157" spans="1:4" ht="15" x14ac:dyDescent="0.25">
      <c r="A16157"/>
      <c r="B16157"/>
      <c r="D16157"/>
    </row>
    <row r="16158" spans="1:4" ht="15" x14ac:dyDescent="0.25">
      <c r="A16158"/>
      <c r="B16158"/>
      <c r="D16158"/>
    </row>
    <row r="16159" spans="1:4" ht="15" x14ac:dyDescent="0.25">
      <c r="A16159"/>
      <c r="B16159"/>
      <c r="D16159"/>
    </row>
    <row r="16160" spans="1:4" ht="15" x14ac:dyDescent="0.25">
      <c r="A16160"/>
      <c r="B16160"/>
      <c r="D16160"/>
    </row>
    <row r="16161" spans="1:4" ht="15" x14ac:dyDescent="0.25">
      <c r="A16161"/>
      <c r="B16161"/>
      <c r="D16161"/>
    </row>
    <row r="16162" spans="1:4" ht="15" x14ac:dyDescent="0.25">
      <c r="A16162"/>
      <c r="B16162"/>
      <c r="D16162"/>
    </row>
    <row r="16163" spans="1:4" ht="15" x14ac:dyDescent="0.25">
      <c r="A16163"/>
      <c r="B16163"/>
      <c r="D16163"/>
    </row>
    <row r="16164" spans="1:4" ht="15" x14ac:dyDescent="0.25">
      <c r="A16164"/>
      <c r="B16164"/>
      <c r="D16164"/>
    </row>
    <row r="16165" spans="1:4" ht="15" x14ac:dyDescent="0.25">
      <c r="A16165"/>
      <c r="B16165"/>
      <c r="D16165"/>
    </row>
    <row r="16166" spans="1:4" ht="15" x14ac:dyDescent="0.25">
      <c r="A16166"/>
      <c r="B16166"/>
      <c r="D16166"/>
    </row>
    <row r="16167" spans="1:4" ht="15" x14ac:dyDescent="0.25">
      <c r="A16167"/>
      <c r="B16167"/>
      <c r="D16167"/>
    </row>
    <row r="16168" spans="1:4" ht="15" x14ac:dyDescent="0.25">
      <c r="A16168"/>
      <c r="B16168"/>
      <c r="D16168"/>
    </row>
    <row r="16169" spans="1:4" ht="15" x14ac:dyDescent="0.25">
      <c r="A16169"/>
      <c r="B16169"/>
      <c r="D16169"/>
    </row>
    <row r="16170" spans="1:4" ht="15" x14ac:dyDescent="0.25">
      <c r="A16170"/>
      <c r="B16170"/>
      <c r="D16170"/>
    </row>
    <row r="16171" spans="1:4" ht="15" x14ac:dyDescent="0.25">
      <c r="A16171"/>
      <c r="B16171"/>
      <c r="D16171"/>
    </row>
    <row r="16172" spans="1:4" ht="15" x14ac:dyDescent="0.25">
      <c r="A16172"/>
      <c r="B16172"/>
      <c r="D16172"/>
    </row>
    <row r="16173" spans="1:4" ht="15" x14ac:dyDescent="0.25">
      <c r="A16173"/>
      <c r="B16173"/>
      <c r="D16173"/>
    </row>
    <row r="16174" spans="1:4" ht="15" x14ac:dyDescent="0.25">
      <c r="A16174"/>
      <c r="B16174"/>
      <c r="D16174"/>
    </row>
    <row r="16175" spans="1:4" ht="15" x14ac:dyDescent="0.25">
      <c r="A16175"/>
      <c r="B16175"/>
      <c r="D16175"/>
    </row>
    <row r="16176" spans="1:4" ht="15" x14ac:dyDescent="0.25">
      <c r="A16176"/>
      <c r="B16176"/>
      <c r="D16176"/>
    </row>
    <row r="16177" spans="1:4" ht="15" x14ac:dyDescent="0.25">
      <c r="A16177"/>
      <c r="B16177"/>
      <c r="D16177"/>
    </row>
    <row r="16178" spans="1:4" ht="15" x14ac:dyDescent="0.25">
      <c r="A16178"/>
      <c r="B16178"/>
      <c r="D16178"/>
    </row>
    <row r="16179" spans="1:4" ht="15" x14ac:dyDescent="0.25">
      <c r="A16179"/>
      <c r="B16179"/>
      <c r="D16179"/>
    </row>
    <row r="16180" spans="1:4" ht="15" x14ac:dyDescent="0.25">
      <c r="A16180"/>
      <c r="B16180"/>
      <c r="D16180"/>
    </row>
    <row r="16181" spans="1:4" ht="15" x14ac:dyDescent="0.25">
      <c r="A16181"/>
      <c r="B16181"/>
      <c r="D16181"/>
    </row>
    <row r="16182" spans="1:4" ht="15" x14ac:dyDescent="0.25">
      <c r="A16182"/>
      <c r="B16182"/>
      <c r="D16182"/>
    </row>
    <row r="16183" spans="1:4" ht="15" x14ac:dyDescent="0.25">
      <c r="A16183"/>
      <c r="B16183"/>
      <c r="D16183"/>
    </row>
    <row r="16184" spans="1:4" ht="15" x14ac:dyDescent="0.25">
      <c r="A16184"/>
      <c r="B16184"/>
      <c r="D16184"/>
    </row>
    <row r="16185" spans="1:4" ht="15" x14ac:dyDescent="0.25">
      <c r="A16185"/>
      <c r="B16185"/>
      <c r="D16185"/>
    </row>
    <row r="16186" spans="1:4" ht="15" x14ac:dyDescent="0.25">
      <c r="A16186"/>
      <c r="B16186"/>
      <c r="D16186"/>
    </row>
    <row r="16187" spans="1:4" ht="15" x14ac:dyDescent="0.25">
      <c r="A16187"/>
      <c r="B16187"/>
      <c r="D16187"/>
    </row>
    <row r="16188" spans="1:4" ht="15" x14ac:dyDescent="0.25">
      <c r="A16188"/>
      <c r="B16188"/>
      <c r="D16188"/>
    </row>
    <row r="16189" spans="1:4" ht="15" x14ac:dyDescent="0.25">
      <c r="A16189"/>
      <c r="B16189"/>
      <c r="D16189"/>
    </row>
    <row r="16190" spans="1:4" ht="15" x14ac:dyDescent="0.25">
      <c r="A16190"/>
      <c r="B16190"/>
      <c r="D16190"/>
    </row>
    <row r="16191" spans="1:4" ht="15" x14ac:dyDescent="0.25">
      <c r="A16191"/>
      <c r="B16191"/>
      <c r="D16191"/>
    </row>
    <row r="16192" spans="1:4" ht="15" x14ac:dyDescent="0.25">
      <c r="A16192"/>
      <c r="B16192"/>
      <c r="D16192"/>
    </row>
    <row r="16193" spans="1:4" ht="15" x14ac:dyDescent="0.25">
      <c r="A16193"/>
      <c r="B16193"/>
      <c r="D16193"/>
    </row>
    <row r="16194" spans="1:4" ht="15" x14ac:dyDescent="0.25">
      <c r="A16194"/>
      <c r="B16194"/>
      <c r="D16194"/>
    </row>
    <row r="16195" spans="1:4" ht="15" x14ac:dyDescent="0.25">
      <c r="A16195"/>
      <c r="B16195"/>
      <c r="D16195"/>
    </row>
    <row r="16196" spans="1:4" ht="15" x14ac:dyDescent="0.25">
      <c r="A16196"/>
      <c r="B16196"/>
      <c r="D16196"/>
    </row>
    <row r="16197" spans="1:4" ht="15" x14ac:dyDescent="0.25">
      <c r="A16197"/>
      <c r="B16197"/>
      <c r="D16197"/>
    </row>
    <row r="16198" spans="1:4" ht="15" x14ac:dyDescent="0.25">
      <c r="A16198"/>
      <c r="B16198"/>
      <c r="D16198"/>
    </row>
    <row r="16199" spans="1:4" ht="15" x14ac:dyDescent="0.25">
      <c r="A16199"/>
      <c r="B16199"/>
      <c r="D16199"/>
    </row>
    <row r="16200" spans="1:4" ht="15" x14ac:dyDescent="0.25">
      <c r="A16200"/>
      <c r="B16200"/>
      <c r="D16200"/>
    </row>
    <row r="16201" spans="1:4" ht="15" x14ac:dyDescent="0.25">
      <c r="A16201"/>
      <c r="B16201"/>
      <c r="D16201"/>
    </row>
    <row r="16202" spans="1:4" ht="15" x14ac:dyDescent="0.25">
      <c r="A16202"/>
      <c r="B16202"/>
      <c r="D16202"/>
    </row>
    <row r="16203" spans="1:4" ht="15" x14ac:dyDescent="0.25">
      <c r="A16203"/>
      <c r="B16203"/>
      <c r="D16203"/>
    </row>
    <row r="16204" spans="1:4" ht="15" x14ac:dyDescent="0.25">
      <c r="A16204"/>
      <c r="B16204"/>
      <c r="D16204"/>
    </row>
    <row r="16205" spans="1:4" ht="15" x14ac:dyDescent="0.25">
      <c r="A16205"/>
      <c r="B16205"/>
      <c r="D16205"/>
    </row>
    <row r="16206" spans="1:4" ht="15" x14ac:dyDescent="0.25">
      <c r="A16206"/>
      <c r="B16206"/>
      <c r="D16206"/>
    </row>
    <row r="16207" spans="1:4" ht="15" x14ac:dyDescent="0.25">
      <c r="A16207"/>
      <c r="B16207"/>
      <c r="D16207"/>
    </row>
    <row r="16208" spans="1:4" ht="15" x14ac:dyDescent="0.25">
      <c r="A16208"/>
      <c r="B16208"/>
      <c r="D16208"/>
    </row>
    <row r="16209" spans="1:4" ht="15" x14ac:dyDescent="0.25">
      <c r="A16209"/>
      <c r="B16209"/>
      <c r="D16209"/>
    </row>
    <row r="16210" spans="1:4" ht="15" x14ac:dyDescent="0.25">
      <c r="A16210"/>
      <c r="B16210"/>
      <c r="D16210"/>
    </row>
    <row r="16211" spans="1:4" ht="15" x14ac:dyDescent="0.25">
      <c r="A16211"/>
      <c r="B16211"/>
      <c r="D16211"/>
    </row>
    <row r="16212" spans="1:4" ht="15" x14ac:dyDescent="0.25">
      <c r="A16212"/>
      <c r="B16212"/>
      <c r="D16212"/>
    </row>
    <row r="16213" spans="1:4" ht="15" x14ac:dyDescent="0.25">
      <c r="A16213"/>
      <c r="B16213"/>
      <c r="D16213"/>
    </row>
    <row r="16214" spans="1:4" ht="15" x14ac:dyDescent="0.25">
      <c r="A16214"/>
      <c r="B16214"/>
      <c r="D16214"/>
    </row>
    <row r="16215" spans="1:4" ht="15" x14ac:dyDescent="0.25">
      <c r="A16215"/>
      <c r="B16215"/>
      <c r="D16215"/>
    </row>
    <row r="16216" spans="1:4" ht="15" x14ac:dyDescent="0.25">
      <c r="A16216"/>
      <c r="B16216"/>
      <c r="D16216"/>
    </row>
    <row r="16217" spans="1:4" ht="15" x14ac:dyDescent="0.25">
      <c r="A16217"/>
      <c r="B16217"/>
      <c r="D16217"/>
    </row>
    <row r="16218" spans="1:4" ht="15" x14ac:dyDescent="0.25">
      <c r="A16218"/>
      <c r="B16218"/>
      <c r="D16218"/>
    </row>
    <row r="16219" spans="1:4" ht="15" x14ac:dyDescent="0.25">
      <c r="A16219"/>
      <c r="B16219"/>
      <c r="D16219"/>
    </row>
    <row r="16220" spans="1:4" ht="15" x14ac:dyDescent="0.25">
      <c r="A16220"/>
      <c r="B16220"/>
      <c r="D16220"/>
    </row>
    <row r="16221" spans="1:4" ht="15" x14ac:dyDescent="0.25">
      <c r="A16221"/>
      <c r="B16221"/>
      <c r="D16221"/>
    </row>
    <row r="16222" spans="1:4" ht="15" x14ac:dyDescent="0.25">
      <c r="A16222"/>
      <c r="B16222"/>
      <c r="D16222"/>
    </row>
    <row r="16223" spans="1:4" ht="15" x14ac:dyDescent="0.25">
      <c r="A16223"/>
      <c r="B16223"/>
      <c r="D16223"/>
    </row>
    <row r="16224" spans="1:4" ht="15" x14ac:dyDescent="0.25">
      <c r="A16224"/>
      <c r="B16224"/>
      <c r="D16224"/>
    </row>
    <row r="16225" spans="1:4" ht="15" x14ac:dyDescent="0.25">
      <c r="A16225"/>
      <c r="B16225"/>
      <c r="D16225"/>
    </row>
    <row r="16226" spans="1:4" ht="15" x14ac:dyDescent="0.25">
      <c r="A16226"/>
      <c r="B16226"/>
      <c r="D16226"/>
    </row>
    <row r="16227" spans="1:4" ht="15" x14ac:dyDescent="0.25">
      <c r="A16227"/>
      <c r="B16227"/>
      <c r="D16227"/>
    </row>
    <row r="16228" spans="1:4" ht="15" x14ac:dyDescent="0.25">
      <c r="A16228"/>
      <c r="B16228"/>
      <c r="D16228"/>
    </row>
    <row r="16229" spans="1:4" ht="15" x14ac:dyDescent="0.25">
      <c r="A16229"/>
      <c r="B16229"/>
      <c r="D16229"/>
    </row>
    <row r="16230" spans="1:4" ht="15" x14ac:dyDescent="0.25">
      <c r="A16230"/>
      <c r="B16230"/>
      <c r="D16230"/>
    </row>
    <row r="16231" spans="1:4" ht="15" x14ac:dyDescent="0.25">
      <c r="A16231"/>
      <c r="B16231"/>
      <c r="D16231"/>
    </row>
    <row r="16232" spans="1:4" ht="15" x14ac:dyDescent="0.25">
      <c r="A16232"/>
      <c r="B16232"/>
      <c r="D16232"/>
    </row>
    <row r="16233" spans="1:4" ht="15" x14ac:dyDescent="0.25">
      <c r="A16233"/>
      <c r="B16233"/>
      <c r="D16233"/>
    </row>
    <row r="16234" spans="1:4" ht="15" x14ac:dyDescent="0.25">
      <c r="A16234"/>
      <c r="B16234"/>
      <c r="D16234"/>
    </row>
    <row r="16235" spans="1:4" ht="15" x14ac:dyDescent="0.25">
      <c r="A16235"/>
      <c r="B16235"/>
      <c r="D16235"/>
    </row>
    <row r="16236" spans="1:4" ht="15" x14ac:dyDescent="0.25">
      <c r="A16236"/>
      <c r="B16236"/>
      <c r="D16236"/>
    </row>
    <row r="16237" spans="1:4" ht="15" x14ac:dyDescent="0.25">
      <c r="A16237"/>
      <c r="B16237"/>
      <c r="D16237"/>
    </row>
    <row r="16238" spans="1:4" ht="15" x14ac:dyDescent="0.25">
      <c r="A16238"/>
      <c r="B16238"/>
      <c r="D16238"/>
    </row>
    <row r="16239" spans="1:4" ht="15" x14ac:dyDescent="0.25">
      <c r="A16239"/>
      <c r="B16239"/>
      <c r="D16239"/>
    </row>
    <row r="16240" spans="1:4" ht="15" x14ac:dyDescent="0.25">
      <c r="A16240"/>
      <c r="B16240"/>
      <c r="D16240"/>
    </row>
    <row r="16241" spans="1:4" ht="15" x14ac:dyDescent="0.25">
      <c r="A16241"/>
      <c r="B16241"/>
      <c r="D16241"/>
    </row>
    <row r="16242" spans="1:4" ht="15" x14ac:dyDescent="0.25">
      <c r="A16242"/>
      <c r="B16242"/>
      <c r="D16242"/>
    </row>
    <row r="16243" spans="1:4" ht="15" x14ac:dyDescent="0.25">
      <c r="A16243"/>
      <c r="B16243"/>
      <c r="D16243"/>
    </row>
    <row r="16244" spans="1:4" ht="15" x14ac:dyDescent="0.25">
      <c r="A16244"/>
      <c r="B16244"/>
      <c r="D16244"/>
    </row>
    <row r="16245" spans="1:4" ht="15" x14ac:dyDescent="0.25">
      <c r="A16245"/>
      <c r="B16245"/>
      <c r="D16245"/>
    </row>
    <row r="16246" spans="1:4" ht="15" x14ac:dyDescent="0.25">
      <c r="A16246"/>
      <c r="B16246"/>
      <c r="D16246"/>
    </row>
    <row r="16247" spans="1:4" ht="15" x14ac:dyDescent="0.25">
      <c r="A16247"/>
      <c r="B16247"/>
      <c r="D16247"/>
    </row>
    <row r="16248" spans="1:4" ht="15" x14ac:dyDescent="0.25">
      <c r="A16248"/>
      <c r="B16248"/>
      <c r="D16248"/>
    </row>
    <row r="16249" spans="1:4" ht="15" x14ac:dyDescent="0.25">
      <c r="A16249"/>
      <c r="B16249"/>
      <c r="D16249"/>
    </row>
    <row r="16250" spans="1:4" ht="15" x14ac:dyDescent="0.25">
      <c r="A16250"/>
      <c r="B16250"/>
      <c r="D16250"/>
    </row>
    <row r="16251" spans="1:4" ht="15" x14ac:dyDescent="0.25">
      <c r="A16251"/>
      <c r="B16251"/>
      <c r="D16251"/>
    </row>
    <row r="16252" spans="1:4" ht="15" x14ac:dyDescent="0.25">
      <c r="A16252"/>
      <c r="B16252"/>
      <c r="D16252"/>
    </row>
    <row r="16253" spans="1:4" ht="15" x14ac:dyDescent="0.25">
      <c r="A16253"/>
      <c r="B16253"/>
      <c r="D16253"/>
    </row>
    <row r="16254" spans="1:4" ht="15" x14ac:dyDescent="0.25">
      <c r="A16254"/>
      <c r="B16254"/>
      <c r="D16254"/>
    </row>
    <row r="16255" spans="1:4" ht="15" x14ac:dyDescent="0.25">
      <c r="A16255"/>
      <c r="B16255"/>
      <c r="D16255"/>
    </row>
    <row r="16256" spans="1:4" ht="15" x14ac:dyDescent="0.25">
      <c r="A16256"/>
      <c r="B16256"/>
      <c r="D16256"/>
    </row>
    <row r="16257" spans="1:4" ht="15" x14ac:dyDescent="0.25">
      <c r="A16257"/>
      <c r="B16257"/>
      <c r="D16257"/>
    </row>
    <row r="16258" spans="1:4" ht="15" x14ac:dyDescent="0.25">
      <c r="A16258"/>
      <c r="B16258"/>
      <c r="D16258"/>
    </row>
    <row r="16259" spans="1:4" ht="15" x14ac:dyDescent="0.25">
      <c r="A16259"/>
      <c r="B16259"/>
      <c r="D16259"/>
    </row>
    <row r="16260" spans="1:4" ht="15" x14ac:dyDescent="0.25">
      <c r="A16260"/>
      <c r="B16260"/>
      <c r="D16260"/>
    </row>
    <row r="16261" spans="1:4" ht="15" x14ac:dyDescent="0.25">
      <c r="A16261"/>
      <c r="B16261"/>
      <c r="D16261"/>
    </row>
    <row r="16262" spans="1:4" ht="15" x14ac:dyDescent="0.25">
      <c r="A16262"/>
      <c r="B16262"/>
      <c r="D16262"/>
    </row>
    <row r="16263" spans="1:4" ht="15" x14ac:dyDescent="0.25">
      <c r="A16263"/>
      <c r="B16263"/>
      <c r="D16263"/>
    </row>
    <row r="16264" spans="1:4" ht="15" x14ac:dyDescent="0.25">
      <c r="A16264"/>
      <c r="B16264"/>
      <c r="D16264"/>
    </row>
    <row r="16265" spans="1:4" ht="15" x14ac:dyDescent="0.25">
      <c r="A16265"/>
      <c r="B16265"/>
      <c r="D16265"/>
    </row>
    <row r="16266" spans="1:4" ht="15" x14ac:dyDescent="0.25">
      <c r="A16266"/>
      <c r="B16266"/>
      <c r="D16266"/>
    </row>
    <row r="16267" spans="1:4" ht="15" x14ac:dyDescent="0.25">
      <c r="A16267"/>
      <c r="B16267"/>
      <c r="D16267"/>
    </row>
    <row r="16268" spans="1:4" ht="15" x14ac:dyDescent="0.25">
      <c r="A16268"/>
      <c r="B16268"/>
      <c r="D16268"/>
    </row>
    <row r="16269" spans="1:4" ht="15" x14ac:dyDescent="0.25">
      <c r="A16269"/>
      <c r="B16269"/>
      <c r="D16269"/>
    </row>
    <row r="16270" spans="1:4" ht="15" x14ac:dyDescent="0.25">
      <c r="A16270"/>
      <c r="B16270"/>
      <c r="D16270"/>
    </row>
    <row r="16271" spans="1:4" ht="15" x14ac:dyDescent="0.25">
      <c r="A16271"/>
      <c r="B16271"/>
      <c r="D16271"/>
    </row>
    <row r="16272" spans="1:4" ht="15" x14ac:dyDescent="0.25">
      <c r="A16272"/>
      <c r="B16272"/>
      <c r="D16272"/>
    </row>
    <row r="16273" spans="1:4" ht="15" x14ac:dyDescent="0.25">
      <c r="A16273"/>
      <c r="B16273"/>
      <c r="D16273"/>
    </row>
    <row r="16274" spans="1:4" ht="15" x14ac:dyDescent="0.25">
      <c r="A16274"/>
      <c r="B16274"/>
      <c r="D16274"/>
    </row>
    <row r="16275" spans="1:4" ht="15" x14ac:dyDescent="0.25">
      <c r="A16275"/>
      <c r="B16275"/>
      <c r="D16275"/>
    </row>
    <row r="16276" spans="1:4" ht="15" x14ac:dyDescent="0.25">
      <c r="A16276"/>
      <c r="B16276"/>
      <c r="D16276"/>
    </row>
    <row r="16277" spans="1:4" ht="15" x14ac:dyDescent="0.25">
      <c r="A16277"/>
      <c r="B16277"/>
      <c r="D16277"/>
    </row>
    <row r="16278" spans="1:4" ht="15" x14ac:dyDescent="0.25">
      <c r="A16278"/>
      <c r="B16278"/>
      <c r="D16278"/>
    </row>
    <row r="16279" spans="1:4" ht="15" x14ac:dyDescent="0.25">
      <c r="A16279"/>
      <c r="B16279"/>
      <c r="D16279"/>
    </row>
    <row r="16280" spans="1:4" ht="15" x14ac:dyDescent="0.25">
      <c r="A16280"/>
      <c r="B16280"/>
      <c r="D16280"/>
    </row>
    <row r="16281" spans="1:4" ht="15" x14ac:dyDescent="0.25">
      <c r="A16281"/>
      <c r="B16281"/>
      <c r="D16281"/>
    </row>
    <row r="16282" spans="1:4" ht="15" x14ac:dyDescent="0.25">
      <c r="A16282"/>
      <c r="B16282"/>
      <c r="D16282"/>
    </row>
    <row r="16283" spans="1:4" ht="15" x14ac:dyDescent="0.25">
      <c r="A16283"/>
      <c r="B16283"/>
      <c r="D16283"/>
    </row>
    <row r="16284" spans="1:4" ht="15" x14ac:dyDescent="0.25">
      <c r="A16284"/>
      <c r="B16284"/>
      <c r="D16284"/>
    </row>
    <row r="16285" spans="1:4" ht="15" x14ac:dyDescent="0.25">
      <c r="A16285"/>
      <c r="B16285"/>
      <c r="D16285"/>
    </row>
    <row r="16286" spans="1:4" ht="15" x14ac:dyDescent="0.25">
      <c r="A16286"/>
      <c r="B16286"/>
      <c r="D16286"/>
    </row>
    <row r="16287" spans="1:4" ht="15" x14ac:dyDescent="0.25">
      <c r="A16287"/>
      <c r="B16287"/>
      <c r="D16287"/>
    </row>
    <row r="16288" spans="1:4" ht="15" x14ac:dyDescent="0.25">
      <c r="A16288"/>
      <c r="B16288"/>
      <c r="D16288"/>
    </row>
    <row r="16289" spans="1:4" ht="15" x14ac:dyDescent="0.25">
      <c r="A16289"/>
      <c r="B16289"/>
      <c r="D16289"/>
    </row>
    <row r="16290" spans="1:4" ht="15" x14ac:dyDescent="0.25">
      <c r="A16290"/>
      <c r="B16290"/>
      <c r="D16290"/>
    </row>
    <row r="16291" spans="1:4" ht="15" x14ac:dyDescent="0.25">
      <c r="A16291"/>
      <c r="B16291"/>
      <c r="D16291"/>
    </row>
    <row r="16292" spans="1:4" ht="15" x14ac:dyDescent="0.25">
      <c r="A16292"/>
      <c r="B16292"/>
      <c r="D16292"/>
    </row>
    <row r="16293" spans="1:4" ht="15" x14ac:dyDescent="0.25">
      <c r="A16293"/>
      <c r="B16293"/>
      <c r="D16293"/>
    </row>
    <row r="16294" spans="1:4" ht="15" x14ac:dyDescent="0.25">
      <c r="A16294"/>
      <c r="B16294"/>
      <c r="D16294"/>
    </row>
    <row r="16295" spans="1:4" ht="15" x14ac:dyDescent="0.25">
      <c r="A16295"/>
      <c r="B16295"/>
      <c r="D16295"/>
    </row>
    <row r="16296" spans="1:4" ht="15" x14ac:dyDescent="0.25">
      <c r="A16296"/>
      <c r="B16296"/>
      <c r="D16296"/>
    </row>
    <row r="16297" spans="1:4" ht="15" x14ac:dyDescent="0.25">
      <c r="A16297"/>
      <c r="B16297"/>
      <c r="D16297"/>
    </row>
    <row r="16298" spans="1:4" ht="15" x14ac:dyDescent="0.25">
      <c r="A16298"/>
      <c r="B16298"/>
      <c r="D16298"/>
    </row>
    <row r="16299" spans="1:4" ht="15" x14ac:dyDescent="0.25">
      <c r="A16299"/>
      <c r="B16299"/>
      <c r="D16299"/>
    </row>
    <row r="16300" spans="1:4" ht="15" x14ac:dyDescent="0.25">
      <c r="A16300"/>
      <c r="B16300"/>
      <c r="D16300"/>
    </row>
    <row r="16301" spans="1:4" ht="15" x14ac:dyDescent="0.25">
      <c r="A16301"/>
      <c r="B16301"/>
      <c r="D16301"/>
    </row>
    <row r="16302" spans="1:4" ht="15" x14ac:dyDescent="0.25">
      <c r="A16302"/>
      <c r="B16302"/>
      <c r="D16302"/>
    </row>
    <row r="16303" spans="1:4" ht="15" x14ac:dyDescent="0.25">
      <c r="A16303"/>
      <c r="B16303"/>
      <c r="D16303"/>
    </row>
    <row r="16304" spans="1:4" ht="15" x14ac:dyDescent="0.25">
      <c r="A16304"/>
      <c r="B16304"/>
      <c r="D16304"/>
    </row>
    <row r="16305" spans="1:4" ht="15" x14ac:dyDescent="0.25">
      <c r="A16305"/>
      <c r="B16305"/>
      <c r="D16305"/>
    </row>
    <row r="16306" spans="1:4" ht="15" x14ac:dyDescent="0.25">
      <c r="A16306"/>
      <c r="B16306"/>
      <c r="D16306"/>
    </row>
    <row r="16307" spans="1:4" ht="15" x14ac:dyDescent="0.25">
      <c r="A16307"/>
      <c r="B16307"/>
      <c r="D16307"/>
    </row>
    <row r="16308" spans="1:4" ht="15" x14ac:dyDescent="0.25">
      <c r="A16308"/>
      <c r="B16308"/>
      <c r="D16308"/>
    </row>
    <row r="16309" spans="1:4" ht="15" x14ac:dyDescent="0.25">
      <c r="A16309"/>
      <c r="B16309"/>
      <c r="D16309"/>
    </row>
    <row r="16310" spans="1:4" ht="15" x14ac:dyDescent="0.25">
      <c r="A16310"/>
      <c r="B16310"/>
      <c r="D16310"/>
    </row>
    <row r="16311" spans="1:4" ht="15" x14ac:dyDescent="0.25">
      <c r="A16311"/>
      <c r="B16311"/>
      <c r="D16311"/>
    </row>
    <row r="16312" spans="1:4" ht="15" x14ac:dyDescent="0.25">
      <c r="A16312"/>
      <c r="B16312"/>
      <c r="D16312"/>
    </row>
    <row r="16313" spans="1:4" ht="15" x14ac:dyDescent="0.25">
      <c r="A16313"/>
      <c r="B16313"/>
      <c r="D16313"/>
    </row>
    <row r="16314" spans="1:4" ht="15" x14ac:dyDescent="0.25">
      <c r="A16314"/>
      <c r="B16314"/>
      <c r="D16314"/>
    </row>
    <row r="16315" spans="1:4" ht="15" x14ac:dyDescent="0.25">
      <c r="A16315"/>
      <c r="B16315"/>
      <c r="D16315"/>
    </row>
    <row r="16316" spans="1:4" ht="15" x14ac:dyDescent="0.25">
      <c r="A16316"/>
      <c r="B16316"/>
      <c r="D16316"/>
    </row>
    <row r="16317" spans="1:4" ht="15" x14ac:dyDescent="0.25">
      <c r="A16317"/>
      <c r="B16317"/>
      <c r="D16317"/>
    </row>
    <row r="16318" spans="1:4" ht="15" x14ac:dyDescent="0.25">
      <c r="A16318"/>
      <c r="B16318"/>
      <c r="D16318"/>
    </row>
    <row r="16319" spans="1:4" ht="15" x14ac:dyDescent="0.25">
      <c r="A16319"/>
      <c r="B16319"/>
      <c r="D16319"/>
    </row>
    <row r="16320" spans="1:4" ht="15" x14ac:dyDescent="0.25">
      <c r="A16320"/>
      <c r="B16320"/>
      <c r="D16320"/>
    </row>
    <row r="16321" spans="1:4" ht="15" x14ac:dyDescent="0.25">
      <c r="A16321"/>
      <c r="B16321"/>
      <c r="D16321"/>
    </row>
    <row r="16322" spans="1:4" ht="15" x14ac:dyDescent="0.25">
      <c r="A16322"/>
      <c r="B16322"/>
      <c r="D16322"/>
    </row>
    <row r="16323" spans="1:4" ht="15" x14ac:dyDescent="0.25">
      <c r="A16323"/>
      <c r="B16323"/>
      <c r="D16323"/>
    </row>
    <row r="16324" spans="1:4" ht="15" x14ac:dyDescent="0.25">
      <c r="A16324"/>
      <c r="B16324"/>
      <c r="D16324"/>
    </row>
    <row r="16325" spans="1:4" ht="15" x14ac:dyDescent="0.25">
      <c r="A16325"/>
      <c r="B16325"/>
      <c r="D16325"/>
    </row>
    <row r="16326" spans="1:4" ht="15" x14ac:dyDescent="0.25">
      <c r="A16326"/>
      <c r="B16326"/>
      <c r="D16326"/>
    </row>
    <row r="16327" spans="1:4" ht="15" x14ac:dyDescent="0.25">
      <c r="A16327"/>
      <c r="B16327"/>
      <c r="D16327"/>
    </row>
    <row r="16328" spans="1:4" ht="15" x14ac:dyDescent="0.25">
      <c r="A16328"/>
      <c r="B16328"/>
      <c r="D16328"/>
    </row>
    <row r="16329" spans="1:4" ht="15" x14ac:dyDescent="0.25">
      <c r="A16329"/>
      <c r="B16329"/>
      <c r="D16329"/>
    </row>
    <row r="16330" spans="1:4" ht="15" x14ac:dyDescent="0.25">
      <c r="A16330"/>
      <c r="B16330"/>
      <c r="D16330"/>
    </row>
    <row r="16331" spans="1:4" ht="15" x14ac:dyDescent="0.25">
      <c r="A16331"/>
      <c r="B16331"/>
      <c r="D16331"/>
    </row>
    <row r="16332" spans="1:4" ht="15" x14ac:dyDescent="0.25">
      <c r="A16332"/>
      <c r="B16332"/>
      <c r="D16332"/>
    </row>
    <row r="16333" spans="1:4" ht="15" x14ac:dyDescent="0.25">
      <c r="A16333"/>
      <c r="B16333"/>
      <c r="D16333"/>
    </row>
    <row r="16334" spans="1:4" ht="15" x14ac:dyDescent="0.25">
      <c r="A16334"/>
      <c r="B16334"/>
      <c r="D16334"/>
    </row>
    <row r="16335" spans="1:4" ht="15" x14ac:dyDescent="0.25">
      <c r="A16335"/>
      <c r="B16335"/>
      <c r="D16335"/>
    </row>
    <row r="16336" spans="1:4" ht="15" x14ac:dyDescent="0.25">
      <c r="A16336"/>
      <c r="B16336"/>
      <c r="D16336"/>
    </row>
    <row r="16337" spans="1:4" ht="15" x14ac:dyDescent="0.25">
      <c r="A16337"/>
      <c r="B16337"/>
      <c r="D16337"/>
    </row>
    <row r="16338" spans="1:4" ht="15" x14ac:dyDescent="0.25">
      <c r="A16338"/>
      <c r="B16338"/>
      <c r="D16338"/>
    </row>
    <row r="16339" spans="1:4" ht="15" x14ac:dyDescent="0.25">
      <c r="A16339"/>
      <c r="B16339"/>
      <c r="D16339"/>
    </row>
    <row r="16340" spans="1:4" ht="15" x14ac:dyDescent="0.25">
      <c r="A16340"/>
      <c r="B16340"/>
      <c r="D16340"/>
    </row>
    <row r="16341" spans="1:4" ht="15" x14ac:dyDescent="0.25">
      <c r="A16341"/>
      <c r="B16341"/>
      <c r="D16341"/>
    </row>
    <row r="16342" spans="1:4" ht="15" x14ac:dyDescent="0.25">
      <c r="A16342"/>
      <c r="B16342"/>
      <c r="D16342"/>
    </row>
    <row r="16343" spans="1:4" ht="15" x14ac:dyDescent="0.25">
      <c r="A16343"/>
      <c r="B16343"/>
      <c r="D16343"/>
    </row>
    <row r="16344" spans="1:4" ht="15" x14ac:dyDescent="0.25">
      <c r="A16344"/>
      <c r="B16344"/>
      <c r="D16344"/>
    </row>
    <row r="16345" spans="1:4" ht="15" x14ac:dyDescent="0.25">
      <c r="A16345"/>
      <c r="B16345"/>
      <c r="D16345"/>
    </row>
    <row r="16346" spans="1:4" ht="15" x14ac:dyDescent="0.25">
      <c r="A16346"/>
      <c r="B16346"/>
      <c r="D16346"/>
    </row>
    <row r="16347" spans="1:4" ht="15" x14ac:dyDescent="0.25">
      <c r="A16347"/>
      <c r="B16347"/>
      <c r="D16347"/>
    </row>
    <row r="16348" spans="1:4" ht="15" x14ac:dyDescent="0.25">
      <c r="A16348"/>
      <c r="B16348"/>
      <c r="D16348"/>
    </row>
    <row r="16349" spans="1:4" ht="15" x14ac:dyDescent="0.25">
      <c r="A16349"/>
      <c r="B16349"/>
      <c r="D16349"/>
    </row>
    <row r="16350" spans="1:4" ht="15" x14ac:dyDescent="0.25">
      <c r="A16350"/>
      <c r="B16350"/>
      <c r="D16350"/>
    </row>
    <row r="16351" spans="1:4" ht="15" x14ac:dyDescent="0.25">
      <c r="A16351"/>
      <c r="B16351"/>
      <c r="D16351"/>
    </row>
    <row r="16352" spans="1:4" ht="15" x14ac:dyDescent="0.25">
      <c r="A16352"/>
      <c r="B16352"/>
      <c r="D16352"/>
    </row>
    <row r="16353" spans="1:4" ht="15" x14ac:dyDescent="0.25">
      <c r="A16353"/>
      <c r="B16353"/>
      <c r="D16353"/>
    </row>
    <row r="16354" spans="1:4" ht="15" x14ac:dyDescent="0.25">
      <c r="A16354"/>
      <c r="B16354"/>
      <c r="D16354"/>
    </row>
    <row r="16355" spans="1:4" ht="15" x14ac:dyDescent="0.25">
      <c r="A16355"/>
      <c r="B16355"/>
      <c r="D16355"/>
    </row>
    <row r="16356" spans="1:4" ht="15" x14ac:dyDescent="0.25">
      <c r="A16356"/>
      <c r="B16356"/>
      <c r="D16356"/>
    </row>
    <row r="16357" spans="1:4" ht="15" x14ac:dyDescent="0.25">
      <c r="A16357"/>
      <c r="B16357"/>
      <c r="D16357"/>
    </row>
    <row r="16358" spans="1:4" ht="15" x14ac:dyDescent="0.25">
      <c r="A16358"/>
      <c r="B16358"/>
      <c r="D16358"/>
    </row>
    <row r="16359" spans="1:4" ht="15" x14ac:dyDescent="0.25">
      <c r="A16359"/>
      <c r="B16359"/>
      <c r="D16359"/>
    </row>
    <row r="16360" spans="1:4" ht="15" x14ac:dyDescent="0.25">
      <c r="A16360"/>
      <c r="B16360"/>
      <c r="D16360"/>
    </row>
    <row r="16361" spans="1:4" ht="15" x14ac:dyDescent="0.25">
      <c r="A16361"/>
      <c r="B16361"/>
      <c r="D16361"/>
    </row>
    <row r="16362" spans="1:4" ht="15" x14ac:dyDescent="0.25">
      <c r="A16362"/>
      <c r="B16362"/>
      <c r="D16362"/>
    </row>
    <row r="16363" spans="1:4" ht="15" x14ac:dyDescent="0.25">
      <c r="A16363"/>
      <c r="B16363"/>
      <c r="D16363"/>
    </row>
    <row r="16364" spans="1:4" ht="15" x14ac:dyDescent="0.25">
      <c r="A16364"/>
      <c r="B16364"/>
      <c r="D16364"/>
    </row>
    <row r="16365" spans="1:4" ht="15" x14ac:dyDescent="0.25">
      <c r="A16365"/>
      <c r="B16365"/>
      <c r="D16365"/>
    </row>
    <row r="16366" spans="1:4" ht="15" x14ac:dyDescent="0.25">
      <c r="A16366"/>
      <c r="B16366"/>
      <c r="D16366"/>
    </row>
    <row r="16367" spans="1:4" ht="15" x14ac:dyDescent="0.25">
      <c r="A16367"/>
      <c r="B16367"/>
      <c r="D16367"/>
    </row>
    <row r="16368" spans="1:4" ht="15" x14ac:dyDescent="0.25">
      <c r="A16368"/>
      <c r="B16368"/>
      <c r="D16368"/>
    </row>
    <row r="16369" spans="1:4" ht="15" x14ac:dyDescent="0.25">
      <c r="A16369"/>
      <c r="B16369"/>
      <c r="D16369"/>
    </row>
    <row r="16370" spans="1:4" ht="15" x14ac:dyDescent="0.25">
      <c r="A16370"/>
      <c r="B16370"/>
      <c r="D16370"/>
    </row>
    <row r="16371" spans="1:4" ht="15" x14ac:dyDescent="0.25">
      <c r="A16371"/>
      <c r="B16371"/>
      <c r="D16371"/>
    </row>
    <row r="16372" spans="1:4" ht="15" x14ac:dyDescent="0.25">
      <c r="A16372"/>
      <c r="B16372"/>
      <c r="D16372"/>
    </row>
    <row r="16373" spans="1:4" ht="15" x14ac:dyDescent="0.25">
      <c r="A16373"/>
      <c r="B16373"/>
      <c r="D16373"/>
    </row>
    <row r="16374" spans="1:4" ht="15" x14ac:dyDescent="0.25">
      <c r="A16374"/>
      <c r="B16374"/>
      <c r="D16374"/>
    </row>
    <row r="16375" spans="1:4" ht="15" x14ac:dyDescent="0.25">
      <c r="A16375"/>
      <c r="B16375"/>
      <c r="D16375"/>
    </row>
    <row r="16376" spans="1:4" ht="15" x14ac:dyDescent="0.25">
      <c r="A16376"/>
      <c r="B16376"/>
      <c r="D16376"/>
    </row>
    <row r="16377" spans="1:4" ht="15" x14ac:dyDescent="0.25">
      <c r="A16377"/>
      <c r="B16377"/>
      <c r="D16377"/>
    </row>
    <row r="16378" spans="1:4" ht="15" x14ac:dyDescent="0.25">
      <c r="A16378"/>
      <c r="B16378"/>
      <c r="D16378"/>
    </row>
    <row r="16379" spans="1:4" ht="15" x14ac:dyDescent="0.25">
      <c r="A16379"/>
      <c r="B16379"/>
      <c r="D16379"/>
    </row>
    <row r="16380" spans="1:4" ht="15" x14ac:dyDescent="0.25">
      <c r="A16380"/>
      <c r="B16380"/>
      <c r="D16380"/>
    </row>
    <row r="16381" spans="1:4" ht="15" x14ac:dyDescent="0.25">
      <c r="A16381"/>
      <c r="B16381"/>
      <c r="D16381"/>
    </row>
    <row r="16382" spans="1:4" ht="15" x14ac:dyDescent="0.25">
      <c r="A16382"/>
      <c r="B16382"/>
      <c r="D16382"/>
    </row>
    <row r="16383" spans="1:4" ht="15" x14ac:dyDescent="0.25">
      <c r="A16383"/>
      <c r="B16383"/>
      <c r="D16383"/>
    </row>
    <row r="16384" spans="1:4" ht="15" x14ac:dyDescent="0.25">
      <c r="A16384"/>
      <c r="B16384"/>
      <c r="D16384"/>
    </row>
    <row r="16385" spans="1:4" ht="15" x14ac:dyDescent="0.25">
      <c r="A16385"/>
      <c r="B16385"/>
      <c r="D16385"/>
    </row>
    <row r="16386" spans="1:4" ht="15" x14ac:dyDescent="0.25">
      <c r="A16386"/>
      <c r="B16386"/>
      <c r="D16386"/>
    </row>
    <row r="16387" spans="1:4" ht="15" x14ac:dyDescent="0.25">
      <c r="A16387"/>
      <c r="B16387"/>
      <c r="D16387"/>
    </row>
    <row r="16388" spans="1:4" ht="15" x14ac:dyDescent="0.25">
      <c r="A16388"/>
      <c r="B16388"/>
      <c r="D16388"/>
    </row>
    <row r="16389" spans="1:4" ht="15" x14ac:dyDescent="0.25">
      <c r="A16389"/>
      <c r="B16389"/>
      <c r="D16389"/>
    </row>
    <row r="16390" spans="1:4" ht="15" x14ac:dyDescent="0.25">
      <c r="A16390"/>
      <c r="B16390"/>
      <c r="D16390"/>
    </row>
    <row r="16391" spans="1:4" ht="15" x14ac:dyDescent="0.25">
      <c r="A16391"/>
      <c r="B16391"/>
      <c r="D16391"/>
    </row>
    <row r="16392" spans="1:4" ht="15" x14ac:dyDescent="0.25">
      <c r="A16392"/>
      <c r="B16392"/>
      <c r="D16392"/>
    </row>
    <row r="16393" spans="1:4" ht="15" x14ac:dyDescent="0.25">
      <c r="A16393"/>
      <c r="B16393"/>
      <c r="D16393"/>
    </row>
    <row r="16394" spans="1:4" ht="15" x14ac:dyDescent="0.25">
      <c r="A16394"/>
      <c r="B16394"/>
      <c r="D16394"/>
    </row>
    <row r="16395" spans="1:4" ht="15" x14ac:dyDescent="0.25">
      <c r="A16395"/>
      <c r="B16395"/>
      <c r="D16395"/>
    </row>
    <row r="16396" spans="1:4" ht="15" x14ac:dyDescent="0.25">
      <c r="A16396"/>
      <c r="B16396"/>
      <c r="D16396"/>
    </row>
    <row r="16397" spans="1:4" ht="15" x14ac:dyDescent="0.25">
      <c r="A16397"/>
      <c r="B16397"/>
      <c r="D16397"/>
    </row>
    <row r="16398" spans="1:4" ht="15" x14ac:dyDescent="0.25">
      <c r="A16398"/>
      <c r="B16398"/>
      <c r="D16398"/>
    </row>
    <row r="16399" spans="1:4" ht="15" x14ac:dyDescent="0.25">
      <c r="A16399"/>
      <c r="B16399"/>
      <c r="D16399"/>
    </row>
    <row r="16400" spans="1:4" ht="15" x14ac:dyDescent="0.25">
      <c r="A16400"/>
      <c r="B16400"/>
      <c r="D16400"/>
    </row>
    <row r="16401" spans="1:4" ht="15" x14ac:dyDescent="0.25">
      <c r="A16401"/>
      <c r="B16401"/>
      <c r="D16401"/>
    </row>
    <row r="16402" spans="1:4" ht="15" x14ac:dyDescent="0.25">
      <c r="A16402"/>
      <c r="B16402"/>
      <c r="D16402"/>
    </row>
    <row r="16403" spans="1:4" ht="15" x14ac:dyDescent="0.25">
      <c r="A16403"/>
      <c r="B16403"/>
      <c r="D16403"/>
    </row>
    <row r="16404" spans="1:4" ht="15" x14ac:dyDescent="0.25">
      <c r="A16404"/>
      <c r="B16404"/>
      <c r="D16404"/>
    </row>
    <row r="16405" spans="1:4" ht="15" x14ac:dyDescent="0.25">
      <c r="A16405"/>
      <c r="B16405"/>
      <c r="D16405"/>
    </row>
    <row r="16406" spans="1:4" ht="15" x14ac:dyDescent="0.25">
      <c r="A16406"/>
      <c r="B16406"/>
      <c r="D16406"/>
    </row>
    <row r="16407" spans="1:4" ht="15" x14ac:dyDescent="0.25">
      <c r="A16407"/>
      <c r="B16407"/>
      <c r="D16407"/>
    </row>
    <row r="16408" spans="1:4" ht="15" x14ac:dyDescent="0.25">
      <c r="A16408"/>
      <c r="B16408"/>
      <c r="D16408"/>
    </row>
    <row r="16409" spans="1:4" ht="15" x14ac:dyDescent="0.25">
      <c r="A16409"/>
      <c r="B16409"/>
      <c r="D16409"/>
    </row>
    <row r="16410" spans="1:4" ht="15" x14ac:dyDescent="0.25">
      <c r="A16410"/>
      <c r="B16410"/>
      <c r="D16410"/>
    </row>
    <row r="16411" spans="1:4" ht="15" x14ac:dyDescent="0.25">
      <c r="A16411"/>
      <c r="B16411"/>
      <c r="D16411"/>
    </row>
    <row r="16412" spans="1:4" ht="15" x14ac:dyDescent="0.25">
      <c r="A16412"/>
      <c r="B16412"/>
      <c r="D16412"/>
    </row>
    <row r="16413" spans="1:4" ht="15" x14ac:dyDescent="0.25">
      <c r="A16413"/>
      <c r="B16413"/>
      <c r="D16413"/>
    </row>
    <row r="16414" spans="1:4" ht="15" x14ac:dyDescent="0.25">
      <c r="A16414"/>
      <c r="B16414"/>
      <c r="D16414"/>
    </row>
    <row r="16415" spans="1:4" ht="15" x14ac:dyDescent="0.25">
      <c r="A16415"/>
      <c r="B16415"/>
      <c r="D16415"/>
    </row>
    <row r="16416" spans="1:4" ht="15" x14ac:dyDescent="0.25">
      <c r="A16416"/>
      <c r="B16416"/>
      <c r="D16416"/>
    </row>
    <row r="16417" spans="1:4" ht="15" x14ac:dyDescent="0.25">
      <c r="A16417"/>
      <c r="B16417"/>
      <c r="D16417"/>
    </row>
    <row r="16418" spans="1:4" ht="15" x14ac:dyDescent="0.25">
      <c r="A16418"/>
      <c r="B16418"/>
      <c r="D16418"/>
    </row>
    <row r="16419" spans="1:4" ht="15" x14ac:dyDescent="0.25">
      <c r="A16419"/>
      <c r="B16419"/>
      <c r="D16419"/>
    </row>
    <row r="16420" spans="1:4" ht="15" x14ac:dyDescent="0.25">
      <c r="A16420"/>
      <c r="B16420"/>
      <c r="D16420"/>
    </row>
    <row r="16421" spans="1:4" ht="15" x14ac:dyDescent="0.25">
      <c r="A16421"/>
      <c r="B16421"/>
      <c r="D16421"/>
    </row>
    <row r="16422" spans="1:4" ht="15" x14ac:dyDescent="0.25">
      <c r="A16422"/>
      <c r="B16422"/>
      <c r="D16422"/>
    </row>
    <row r="16423" spans="1:4" ht="15" x14ac:dyDescent="0.25">
      <c r="A16423"/>
      <c r="B16423"/>
      <c r="D16423"/>
    </row>
    <row r="16424" spans="1:4" ht="15" x14ac:dyDescent="0.25">
      <c r="A16424"/>
      <c r="B16424"/>
      <c r="D16424"/>
    </row>
    <row r="16425" spans="1:4" ht="15" x14ac:dyDescent="0.25">
      <c r="A16425"/>
      <c r="B16425"/>
      <c r="D16425"/>
    </row>
    <row r="16426" spans="1:4" ht="15" x14ac:dyDescent="0.25">
      <c r="A16426"/>
      <c r="B16426"/>
      <c r="D16426"/>
    </row>
    <row r="16427" spans="1:4" ht="15" x14ac:dyDescent="0.25">
      <c r="A16427"/>
      <c r="B16427"/>
      <c r="D16427"/>
    </row>
    <row r="16428" spans="1:4" ht="15" x14ac:dyDescent="0.25">
      <c r="A16428"/>
      <c r="B16428"/>
      <c r="D16428"/>
    </row>
    <row r="16429" spans="1:4" ht="15" x14ac:dyDescent="0.25">
      <c r="A16429"/>
      <c r="B16429"/>
      <c r="D16429"/>
    </row>
    <row r="16430" spans="1:4" ht="15" x14ac:dyDescent="0.25">
      <c r="A16430"/>
      <c r="B16430"/>
      <c r="D16430"/>
    </row>
    <row r="16431" spans="1:4" ht="15" x14ac:dyDescent="0.25">
      <c r="A16431"/>
      <c r="B16431"/>
      <c r="D16431"/>
    </row>
    <row r="16432" spans="1:4" ht="15" x14ac:dyDescent="0.25">
      <c r="A16432"/>
      <c r="B16432"/>
      <c r="D16432"/>
    </row>
    <row r="16433" spans="1:4" ht="15" x14ac:dyDescent="0.25">
      <c r="A16433"/>
      <c r="B16433"/>
      <c r="D16433"/>
    </row>
    <row r="16434" spans="1:4" ht="15" x14ac:dyDescent="0.25">
      <c r="A16434"/>
      <c r="B16434"/>
      <c r="D16434"/>
    </row>
    <row r="16435" spans="1:4" ht="15" x14ac:dyDescent="0.25">
      <c r="A16435"/>
      <c r="B16435"/>
      <c r="D16435"/>
    </row>
    <row r="16436" spans="1:4" ht="15" x14ac:dyDescent="0.25">
      <c r="A16436"/>
      <c r="B16436"/>
      <c r="D16436"/>
    </row>
    <row r="16437" spans="1:4" ht="15" x14ac:dyDescent="0.25">
      <c r="A16437"/>
      <c r="B16437"/>
      <c r="D16437"/>
    </row>
    <row r="16438" spans="1:4" ht="15" x14ac:dyDescent="0.25">
      <c r="A16438"/>
      <c r="B16438"/>
      <c r="D16438"/>
    </row>
    <row r="16439" spans="1:4" ht="15" x14ac:dyDescent="0.25">
      <c r="A16439"/>
      <c r="B16439"/>
      <c r="D16439"/>
    </row>
    <row r="16440" spans="1:4" ht="15" x14ac:dyDescent="0.25">
      <c r="A16440"/>
      <c r="B16440"/>
      <c r="D16440"/>
    </row>
    <row r="16441" spans="1:4" ht="15" x14ac:dyDescent="0.25">
      <c r="A16441"/>
      <c r="B16441"/>
      <c r="D16441"/>
    </row>
    <row r="16442" spans="1:4" ht="15" x14ac:dyDescent="0.25">
      <c r="A16442"/>
      <c r="B16442"/>
      <c r="D16442"/>
    </row>
    <row r="16443" spans="1:4" ht="15" x14ac:dyDescent="0.25">
      <c r="A16443"/>
      <c r="B16443"/>
      <c r="D16443"/>
    </row>
    <row r="16444" spans="1:4" ht="15" x14ac:dyDescent="0.25">
      <c r="A16444"/>
      <c r="B16444"/>
      <c r="D16444"/>
    </row>
    <row r="16445" spans="1:4" ht="15" x14ac:dyDescent="0.25">
      <c r="A16445"/>
      <c r="B16445"/>
      <c r="D16445"/>
    </row>
    <row r="16446" spans="1:4" ht="15" x14ac:dyDescent="0.25">
      <c r="A16446"/>
      <c r="B16446"/>
      <c r="D16446"/>
    </row>
    <row r="16447" spans="1:4" ht="15" x14ac:dyDescent="0.25">
      <c r="A16447"/>
      <c r="B16447"/>
      <c r="D16447"/>
    </row>
    <row r="16448" spans="1:4" ht="15" x14ac:dyDescent="0.25">
      <c r="A16448"/>
      <c r="B16448"/>
      <c r="D16448"/>
    </row>
    <row r="16449" spans="1:4" ht="15" x14ac:dyDescent="0.25">
      <c r="A16449"/>
      <c r="B16449"/>
      <c r="D16449"/>
    </row>
    <row r="16450" spans="1:4" ht="15" x14ac:dyDescent="0.25">
      <c r="A16450"/>
      <c r="B16450"/>
      <c r="D16450"/>
    </row>
    <row r="16451" spans="1:4" ht="15" x14ac:dyDescent="0.25">
      <c r="A16451"/>
      <c r="B16451"/>
      <c r="D16451"/>
    </row>
    <row r="16452" spans="1:4" ht="15" x14ac:dyDescent="0.25">
      <c r="A16452"/>
      <c r="B16452"/>
      <c r="D16452"/>
    </row>
    <row r="16453" spans="1:4" ht="15" x14ac:dyDescent="0.25">
      <c r="A16453"/>
      <c r="B16453"/>
      <c r="D16453"/>
    </row>
    <row r="16454" spans="1:4" ht="15" x14ac:dyDescent="0.25">
      <c r="A16454"/>
      <c r="B16454"/>
      <c r="D16454"/>
    </row>
    <row r="16455" spans="1:4" ht="15" x14ac:dyDescent="0.25">
      <c r="A16455"/>
      <c r="B16455"/>
      <c r="D16455"/>
    </row>
    <row r="16456" spans="1:4" ht="15" x14ac:dyDescent="0.25">
      <c r="A16456"/>
      <c r="B16456"/>
      <c r="D16456"/>
    </row>
    <row r="16457" spans="1:4" ht="15" x14ac:dyDescent="0.25">
      <c r="A16457"/>
      <c r="B16457"/>
      <c r="D16457"/>
    </row>
    <row r="16458" spans="1:4" ht="15" x14ac:dyDescent="0.25">
      <c r="A16458"/>
      <c r="B16458"/>
      <c r="D16458"/>
    </row>
    <row r="16459" spans="1:4" ht="15" x14ac:dyDescent="0.25">
      <c r="A16459"/>
      <c r="B16459"/>
      <c r="D16459"/>
    </row>
    <row r="16460" spans="1:4" ht="15" x14ac:dyDescent="0.25">
      <c r="A16460"/>
      <c r="B16460"/>
      <c r="D16460"/>
    </row>
    <row r="16461" spans="1:4" ht="15" x14ac:dyDescent="0.25">
      <c r="A16461"/>
      <c r="B16461"/>
      <c r="D16461"/>
    </row>
    <row r="16462" spans="1:4" ht="15" x14ac:dyDescent="0.25">
      <c r="A16462"/>
      <c r="B16462"/>
      <c r="D16462"/>
    </row>
    <row r="16463" spans="1:4" ht="15" x14ac:dyDescent="0.25">
      <c r="A16463"/>
      <c r="B16463"/>
      <c r="D16463"/>
    </row>
    <row r="16464" spans="1:4" ht="15" x14ac:dyDescent="0.25">
      <c r="A16464"/>
      <c r="B16464"/>
      <c r="D16464"/>
    </row>
    <row r="16465" spans="1:4" ht="15" x14ac:dyDescent="0.25">
      <c r="A16465"/>
      <c r="B16465"/>
      <c r="D16465"/>
    </row>
    <row r="16466" spans="1:4" ht="15" x14ac:dyDescent="0.25">
      <c r="A16466"/>
      <c r="B16466"/>
      <c r="D16466"/>
    </row>
    <row r="16467" spans="1:4" ht="15" x14ac:dyDescent="0.25">
      <c r="A16467"/>
      <c r="B16467"/>
      <c r="D16467"/>
    </row>
    <row r="16468" spans="1:4" ht="15" x14ac:dyDescent="0.25">
      <c r="A16468"/>
      <c r="B16468"/>
      <c r="D16468"/>
    </row>
    <row r="16469" spans="1:4" ht="15" x14ac:dyDescent="0.25">
      <c r="A16469"/>
      <c r="B16469"/>
      <c r="D16469"/>
    </row>
    <row r="16470" spans="1:4" ht="15" x14ac:dyDescent="0.25">
      <c r="A16470"/>
      <c r="B16470"/>
      <c r="D16470"/>
    </row>
    <row r="16471" spans="1:4" ht="15" x14ac:dyDescent="0.25">
      <c r="A16471"/>
      <c r="B16471"/>
      <c r="D16471"/>
    </row>
    <row r="16472" spans="1:4" ht="15" x14ac:dyDescent="0.25">
      <c r="A16472"/>
      <c r="B16472"/>
      <c r="D16472"/>
    </row>
    <row r="16473" spans="1:4" ht="15" x14ac:dyDescent="0.25">
      <c r="A16473"/>
      <c r="B16473"/>
      <c r="D16473"/>
    </row>
    <row r="16474" spans="1:4" ht="15" x14ac:dyDescent="0.25">
      <c r="A16474"/>
      <c r="B16474"/>
      <c r="D16474"/>
    </row>
    <row r="16475" spans="1:4" ht="15" x14ac:dyDescent="0.25">
      <c r="A16475"/>
      <c r="B16475"/>
      <c r="D16475"/>
    </row>
    <row r="16476" spans="1:4" ht="15" x14ac:dyDescent="0.25">
      <c r="A16476"/>
      <c r="B16476"/>
      <c r="D16476"/>
    </row>
    <row r="16477" spans="1:4" ht="15" x14ac:dyDescent="0.25">
      <c r="A16477"/>
      <c r="B16477"/>
      <c r="D16477"/>
    </row>
    <row r="16478" spans="1:4" ht="15" x14ac:dyDescent="0.25">
      <c r="A16478"/>
      <c r="B16478"/>
      <c r="D16478"/>
    </row>
    <row r="16479" spans="1:4" ht="15" x14ac:dyDescent="0.25">
      <c r="A16479"/>
      <c r="B16479"/>
      <c r="D16479"/>
    </row>
    <row r="16480" spans="1:4" ht="15" x14ac:dyDescent="0.25">
      <c r="A16480"/>
      <c r="B16480"/>
      <c r="D16480"/>
    </row>
    <row r="16481" spans="1:4" ht="15" x14ac:dyDescent="0.25">
      <c r="A16481"/>
      <c r="B16481"/>
      <c r="D16481"/>
    </row>
    <row r="16482" spans="1:4" ht="15" x14ac:dyDescent="0.25">
      <c r="A16482"/>
      <c r="B16482"/>
      <c r="D16482"/>
    </row>
    <row r="16483" spans="1:4" ht="15" x14ac:dyDescent="0.25">
      <c r="A16483"/>
      <c r="B16483"/>
      <c r="D16483"/>
    </row>
    <row r="16484" spans="1:4" ht="15" x14ac:dyDescent="0.25">
      <c r="A16484"/>
      <c r="B16484"/>
      <c r="D16484"/>
    </row>
    <row r="16485" spans="1:4" ht="15" x14ac:dyDescent="0.25">
      <c r="A16485"/>
      <c r="B16485"/>
      <c r="D16485"/>
    </row>
    <row r="16486" spans="1:4" ht="15" x14ac:dyDescent="0.25">
      <c r="A16486"/>
      <c r="B16486"/>
      <c r="D16486"/>
    </row>
    <row r="16487" spans="1:4" ht="15" x14ac:dyDescent="0.25">
      <c r="A16487"/>
      <c r="B16487"/>
      <c r="D16487"/>
    </row>
    <row r="16488" spans="1:4" ht="15" x14ac:dyDescent="0.25">
      <c r="A16488"/>
      <c r="B16488"/>
      <c r="D16488"/>
    </row>
    <row r="16489" spans="1:4" ht="15" x14ac:dyDescent="0.25">
      <c r="A16489"/>
      <c r="B16489"/>
      <c r="D16489"/>
    </row>
    <row r="16490" spans="1:4" ht="15" x14ac:dyDescent="0.25">
      <c r="A16490"/>
      <c r="B16490"/>
      <c r="D16490"/>
    </row>
    <row r="16491" spans="1:4" ht="15" x14ac:dyDescent="0.25">
      <c r="A16491"/>
      <c r="B16491"/>
      <c r="D16491"/>
    </row>
    <row r="16492" spans="1:4" ht="15" x14ac:dyDescent="0.25">
      <c r="A16492"/>
      <c r="B16492"/>
      <c r="D16492"/>
    </row>
    <row r="16493" spans="1:4" ht="15" x14ac:dyDescent="0.25">
      <c r="A16493"/>
      <c r="B16493"/>
      <c r="D16493"/>
    </row>
    <row r="16494" spans="1:4" ht="15" x14ac:dyDescent="0.25">
      <c r="A16494"/>
      <c r="B16494"/>
      <c r="D16494"/>
    </row>
    <row r="16495" spans="1:4" ht="15" x14ac:dyDescent="0.25">
      <c r="A16495"/>
      <c r="B16495"/>
      <c r="D16495"/>
    </row>
    <row r="16496" spans="1:4" ht="15" x14ac:dyDescent="0.25">
      <c r="A16496"/>
      <c r="B16496"/>
      <c r="D16496"/>
    </row>
    <row r="16497" spans="1:4" ht="15" x14ac:dyDescent="0.25">
      <c r="A16497"/>
      <c r="B16497"/>
      <c r="D16497"/>
    </row>
    <row r="16498" spans="1:4" ht="15" x14ac:dyDescent="0.25">
      <c r="A16498"/>
      <c r="B16498"/>
      <c r="D16498"/>
    </row>
    <row r="16499" spans="1:4" ht="15" x14ac:dyDescent="0.25">
      <c r="A16499"/>
      <c r="B16499"/>
      <c r="D16499"/>
    </row>
    <row r="16500" spans="1:4" ht="15" x14ac:dyDescent="0.25">
      <c r="A16500"/>
      <c r="B16500"/>
      <c r="D16500"/>
    </row>
    <row r="16501" spans="1:4" ht="15" x14ac:dyDescent="0.25">
      <c r="A16501"/>
      <c r="B16501"/>
      <c r="D16501"/>
    </row>
    <row r="16502" spans="1:4" ht="15" x14ac:dyDescent="0.25">
      <c r="A16502"/>
      <c r="B16502"/>
      <c r="D16502"/>
    </row>
    <row r="16503" spans="1:4" ht="15" x14ac:dyDescent="0.25">
      <c r="A16503"/>
      <c r="B16503"/>
      <c r="D16503"/>
    </row>
    <row r="16504" spans="1:4" ht="15" x14ac:dyDescent="0.25">
      <c r="A16504"/>
      <c r="B16504"/>
      <c r="D16504"/>
    </row>
    <row r="16505" spans="1:4" ht="15" x14ac:dyDescent="0.25">
      <c r="A16505"/>
      <c r="B16505"/>
      <c r="D16505"/>
    </row>
    <row r="16506" spans="1:4" ht="15" x14ac:dyDescent="0.25">
      <c r="A16506"/>
      <c r="B16506"/>
      <c r="D16506"/>
    </row>
    <row r="16507" spans="1:4" ht="15" x14ac:dyDescent="0.25">
      <c r="A16507"/>
      <c r="B16507"/>
      <c r="D16507"/>
    </row>
    <row r="16508" spans="1:4" ht="15" x14ac:dyDescent="0.25">
      <c r="A16508"/>
      <c r="B16508"/>
      <c r="D16508"/>
    </row>
    <row r="16509" spans="1:4" ht="15" x14ac:dyDescent="0.25">
      <c r="A16509"/>
      <c r="B16509"/>
      <c r="D16509"/>
    </row>
    <row r="16510" spans="1:4" ht="15" x14ac:dyDescent="0.25">
      <c r="A16510"/>
      <c r="B16510"/>
      <c r="D16510"/>
    </row>
    <row r="16511" spans="1:4" ht="15" x14ac:dyDescent="0.25">
      <c r="A16511"/>
      <c r="B16511"/>
      <c r="D16511"/>
    </row>
    <row r="16512" spans="1:4" ht="15" x14ac:dyDescent="0.25">
      <c r="A16512"/>
      <c r="B16512"/>
      <c r="D16512"/>
    </row>
    <row r="16513" spans="1:4" ht="15" x14ac:dyDescent="0.25">
      <c r="A16513"/>
      <c r="B16513"/>
      <c r="D16513"/>
    </row>
    <row r="16514" spans="1:4" ht="15" x14ac:dyDescent="0.25">
      <c r="A16514"/>
      <c r="B16514"/>
      <c r="D16514"/>
    </row>
    <row r="16515" spans="1:4" ht="15" x14ac:dyDescent="0.25">
      <c r="A16515"/>
      <c r="B16515"/>
      <c r="D16515"/>
    </row>
    <row r="16516" spans="1:4" ht="15" x14ac:dyDescent="0.25">
      <c r="A16516"/>
      <c r="B16516"/>
      <c r="D16516"/>
    </row>
    <row r="16517" spans="1:4" ht="15" x14ac:dyDescent="0.25">
      <c r="A16517"/>
      <c r="B16517"/>
      <c r="D16517"/>
    </row>
    <row r="16518" spans="1:4" ht="15" x14ac:dyDescent="0.25">
      <c r="A16518"/>
      <c r="B16518"/>
      <c r="D16518"/>
    </row>
    <row r="16519" spans="1:4" ht="15" x14ac:dyDescent="0.25">
      <c r="A16519"/>
      <c r="B16519"/>
      <c r="D16519"/>
    </row>
    <row r="16520" spans="1:4" ht="15" x14ac:dyDescent="0.25">
      <c r="A16520"/>
      <c r="B16520"/>
      <c r="D16520"/>
    </row>
    <row r="16521" spans="1:4" ht="15" x14ac:dyDescent="0.25">
      <c r="A16521"/>
      <c r="B16521"/>
      <c r="D16521"/>
    </row>
    <row r="16522" spans="1:4" ht="15" x14ac:dyDescent="0.25">
      <c r="A16522"/>
      <c r="B16522"/>
      <c r="D16522"/>
    </row>
    <row r="16523" spans="1:4" ht="15" x14ac:dyDescent="0.25">
      <c r="A16523"/>
      <c r="B16523"/>
      <c r="D16523"/>
    </row>
    <row r="16524" spans="1:4" ht="15" x14ac:dyDescent="0.25">
      <c r="A16524"/>
      <c r="B16524"/>
      <c r="D16524"/>
    </row>
    <row r="16525" spans="1:4" ht="15" x14ac:dyDescent="0.25">
      <c r="A16525"/>
      <c r="B16525"/>
      <c r="D16525"/>
    </row>
    <row r="16526" spans="1:4" ht="15" x14ac:dyDescent="0.25">
      <c r="A16526"/>
      <c r="B16526"/>
      <c r="D16526"/>
    </row>
    <row r="16527" spans="1:4" ht="15" x14ac:dyDescent="0.25">
      <c r="A16527"/>
      <c r="B16527"/>
      <c r="D16527"/>
    </row>
    <row r="16528" spans="1:4" ht="15" x14ac:dyDescent="0.25">
      <c r="A16528"/>
      <c r="B16528"/>
      <c r="D16528"/>
    </row>
    <row r="16529" spans="1:4" ht="15" x14ac:dyDescent="0.25">
      <c r="A16529"/>
      <c r="B16529"/>
      <c r="D16529"/>
    </row>
    <row r="16530" spans="1:4" ht="15" x14ac:dyDescent="0.25">
      <c r="A16530"/>
      <c r="B16530"/>
      <c r="D16530"/>
    </row>
    <row r="16531" spans="1:4" ht="15" x14ac:dyDescent="0.25">
      <c r="A16531"/>
      <c r="B16531"/>
      <c r="D16531"/>
    </row>
    <row r="16532" spans="1:4" ht="15" x14ac:dyDescent="0.25">
      <c r="A16532"/>
      <c r="B16532"/>
      <c r="D16532"/>
    </row>
    <row r="16533" spans="1:4" ht="15" x14ac:dyDescent="0.25">
      <c r="A16533"/>
      <c r="B16533"/>
      <c r="D16533"/>
    </row>
    <row r="16534" spans="1:4" ht="15" x14ac:dyDescent="0.25">
      <c r="A16534"/>
      <c r="B16534"/>
      <c r="D16534"/>
    </row>
    <row r="16535" spans="1:4" ht="15" x14ac:dyDescent="0.25">
      <c r="A16535"/>
      <c r="B16535"/>
      <c r="D16535"/>
    </row>
    <row r="16536" spans="1:4" ht="15" x14ac:dyDescent="0.25">
      <c r="A16536"/>
      <c r="B16536"/>
      <c r="D16536"/>
    </row>
    <row r="16537" spans="1:4" ht="15" x14ac:dyDescent="0.25">
      <c r="A16537"/>
      <c r="B16537"/>
      <c r="D16537"/>
    </row>
    <row r="16538" spans="1:4" ht="15" x14ac:dyDescent="0.25">
      <c r="A16538"/>
      <c r="B16538"/>
      <c r="D16538"/>
    </row>
    <row r="16539" spans="1:4" ht="15" x14ac:dyDescent="0.25">
      <c r="A16539"/>
      <c r="B16539"/>
      <c r="D16539"/>
    </row>
    <row r="16540" spans="1:4" ht="15" x14ac:dyDescent="0.25">
      <c r="A16540"/>
      <c r="B16540"/>
      <c r="D16540"/>
    </row>
    <row r="16541" spans="1:4" ht="15" x14ac:dyDescent="0.25">
      <c r="A16541"/>
      <c r="B16541"/>
      <c r="D16541"/>
    </row>
    <row r="16542" spans="1:4" ht="15" x14ac:dyDescent="0.25">
      <c r="A16542"/>
      <c r="B16542"/>
      <c r="D16542"/>
    </row>
    <row r="16543" spans="1:4" ht="15" x14ac:dyDescent="0.25">
      <c r="A16543"/>
      <c r="B16543"/>
      <c r="D16543"/>
    </row>
    <row r="16544" spans="1:4" ht="15" x14ac:dyDescent="0.25">
      <c r="A16544"/>
      <c r="B16544"/>
      <c r="D16544"/>
    </row>
    <row r="16545" spans="1:4" ht="15" x14ac:dyDescent="0.25">
      <c r="A16545"/>
      <c r="B16545"/>
      <c r="D16545"/>
    </row>
    <row r="16546" spans="1:4" ht="15" x14ac:dyDescent="0.25">
      <c r="A16546"/>
      <c r="B16546"/>
      <c r="D16546"/>
    </row>
    <row r="16547" spans="1:4" ht="15" x14ac:dyDescent="0.25">
      <c r="A16547"/>
      <c r="B16547"/>
      <c r="D16547"/>
    </row>
    <row r="16548" spans="1:4" ht="15" x14ac:dyDescent="0.25">
      <c r="A16548"/>
      <c r="B16548"/>
      <c r="D16548"/>
    </row>
    <row r="16549" spans="1:4" ht="15" x14ac:dyDescent="0.25">
      <c r="A16549"/>
      <c r="B16549"/>
      <c r="D16549"/>
    </row>
    <row r="16550" spans="1:4" ht="15" x14ac:dyDescent="0.25">
      <c r="A16550"/>
      <c r="B16550"/>
      <c r="D16550"/>
    </row>
    <row r="16551" spans="1:4" ht="15" x14ac:dyDescent="0.25">
      <c r="A16551"/>
      <c r="B16551"/>
      <c r="D16551"/>
    </row>
    <row r="16552" spans="1:4" ht="15" x14ac:dyDescent="0.25">
      <c r="A16552"/>
      <c r="B16552"/>
      <c r="D16552"/>
    </row>
    <row r="16553" spans="1:4" ht="15" x14ac:dyDescent="0.25">
      <c r="A16553"/>
      <c r="B16553"/>
      <c r="D16553"/>
    </row>
    <row r="16554" spans="1:4" ht="15" x14ac:dyDescent="0.25">
      <c r="A16554"/>
      <c r="B16554"/>
      <c r="D16554"/>
    </row>
    <row r="16555" spans="1:4" ht="15" x14ac:dyDescent="0.25">
      <c r="A16555"/>
      <c r="B16555"/>
      <c r="D16555"/>
    </row>
    <row r="16556" spans="1:4" ht="15" x14ac:dyDescent="0.25">
      <c r="A16556"/>
      <c r="B16556"/>
      <c r="D16556"/>
    </row>
    <row r="16557" spans="1:4" ht="15" x14ac:dyDescent="0.25">
      <c r="A16557"/>
      <c r="B16557"/>
      <c r="D16557"/>
    </row>
    <row r="16558" spans="1:4" ht="15" x14ac:dyDescent="0.25">
      <c r="A16558"/>
      <c r="B16558"/>
      <c r="D16558"/>
    </row>
    <row r="16559" spans="1:4" ht="15" x14ac:dyDescent="0.25">
      <c r="A16559"/>
      <c r="B16559"/>
      <c r="D16559"/>
    </row>
    <row r="16560" spans="1:4" ht="15" x14ac:dyDescent="0.25">
      <c r="A16560"/>
      <c r="B16560"/>
      <c r="D16560"/>
    </row>
    <row r="16561" spans="1:4" ht="15" x14ac:dyDescent="0.25">
      <c r="A16561"/>
      <c r="B16561"/>
      <c r="D16561"/>
    </row>
    <row r="16562" spans="1:4" ht="15" x14ac:dyDescent="0.25">
      <c r="A16562"/>
      <c r="B16562"/>
      <c r="D16562"/>
    </row>
    <row r="16563" spans="1:4" ht="15" x14ac:dyDescent="0.25">
      <c r="A16563"/>
      <c r="B16563"/>
      <c r="D16563"/>
    </row>
    <row r="16564" spans="1:4" ht="15" x14ac:dyDescent="0.25">
      <c r="A16564"/>
      <c r="B16564"/>
      <c r="D16564"/>
    </row>
    <row r="16565" spans="1:4" ht="15" x14ac:dyDescent="0.25">
      <c r="A16565"/>
      <c r="B16565"/>
      <c r="D16565"/>
    </row>
    <row r="16566" spans="1:4" ht="15" x14ac:dyDescent="0.25">
      <c r="A16566"/>
      <c r="B16566"/>
      <c r="D16566"/>
    </row>
    <row r="16567" spans="1:4" ht="15" x14ac:dyDescent="0.25">
      <c r="A16567"/>
      <c r="B16567"/>
      <c r="D16567"/>
    </row>
    <row r="16568" spans="1:4" ht="15" x14ac:dyDescent="0.25">
      <c r="A16568"/>
      <c r="B16568"/>
      <c r="D16568"/>
    </row>
    <row r="16569" spans="1:4" ht="15" x14ac:dyDescent="0.25">
      <c r="A16569"/>
      <c r="B16569"/>
      <c r="D16569"/>
    </row>
    <row r="16570" spans="1:4" ht="15" x14ac:dyDescent="0.25">
      <c r="A16570"/>
      <c r="B16570"/>
      <c r="D16570"/>
    </row>
    <row r="16571" spans="1:4" ht="15" x14ac:dyDescent="0.25">
      <c r="A16571"/>
      <c r="B16571"/>
      <c r="D16571"/>
    </row>
    <row r="16572" spans="1:4" ht="15" x14ac:dyDescent="0.25">
      <c r="A16572"/>
      <c r="B16572"/>
      <c r="D16572"/>
    </row>
    <row r="16573" spans="1:4" ht="15" x14ac:dyDescent="0.25">
      <c r="A16573"/>
      <c r="B16573"/>
      <c r="D16573"/>
    </row>
    <row r="16574" spans="1:4" ht="15" x14ac:dyDescent="0.25">
      <c r="A16574"/>
      <c r="B16574"/>
      <c r="D16574"/>
    </row>
    <row r="16575" spans="1:4" ht="15" x14ac:dyDescent="0.25">
      <c r="A16575"/>
      <c r="B16575"/>
      <c r="D16575"/>
    </row>
    <row r="16576" spans="1:4" ht="15" x14ac:dyDescent="0.25">
      <c r="A16576"/>
      <c r="B16576"/>
      <c r="D16576"/>
    </row>
    <row r="16577" spans="1:4" ht="15" x14ac:dyDescent="0.25">
      <c r="A16577"/>
      <c r="B16577"/>
      <c r="D16577"/>
    </row>
    <row r="16578" spans="1:4" ht="15" x14ac:dyDescent="0.25">
      <c r="A16578"/>
      <c r="B16578"/>
      <c r="D16578"/>
    </row>
    <row r="16579" spans="1:4" ht="15" x14ac:dyDescent="0.25">
      <c r="A16579"/>
      <c r="B16579"/>
      <c r="D16579"/>
    </row>
    <row r="16580" spans="1:4" ht="15" x14ac:dyDescent="0.25">
      <c r="A16580"/>
      <c r="B16580"/>
      <c r="D16580"/>
    </row>
    <row r="16581" spans="1:4" ht="15" x14ac:dyDescent="0.25">
      <c r="A16581"/>
      <c r="B16581"/>
      <c r="D16581"/>
    </row>
    <row r="16582" spans="1:4" ht="15" x14ac:dyDescent="0.25">
      <c r="A16582"/>
      <c r="B16582"/>
      <c r="D16582"/>
    </row>
    <row r="16583" spans="1:4" ht="15" x14ac:dyDescent="0.25">
      <c r="A16583"/>
      <c r="B16583"/>
      <c r="D16583"/>
    </row>
    <row r="16584" spans="1:4" ht="15" x14ac:dyDescent="0.25">
      <c r="A16584"/>
      <c r="B16584"/>
      <c r="D16584"/>
    </row>
    <row r="16585" spans="1:4" ht="15" x14ac:dyDescent="0.25">
      <c r="A16585"/>
      <c r="B16585"/>
      <c r="D16585"/>
    </row>
    <row r="16586" spans="1:4" ht="15" x14ac:dyDescent="0.25">
      <c r="A16586"/>
      <c r="B16586"/>
      <c r="D16586"/>
    </row>
    <row r="16587" spans="1:4" ht="15" x14ac:dyDescent="0.25">
      <c r="A16587"/>
      <c r="B16587"/>
      <c r="D16587"/>
    </row>
    <row r="16588" spans="1:4" ht="15" x14ac:dyDescent="0.25">
      <c r="A16588"/>
      <c r="B16588"/>
      <c r="D16588"/>
    </row>
    <row r="16589" spans="1:4" ht="15" x14ac:dyDescent="0.25">
      <c r="A16589"/>
      <c r="B16589"/>
      <c r="D16589"/>
    </row>
    <row r="16590" spans="1:4" ht="15" x14ac:dyDescent="0.25">
      <c r="A16590"/>
      <c r="B16590"/>
      <c r="D16590"/>
    </row>
    <row r="16591" spans="1:4" ht="15" x14ac:dyDescent="0.25">
      <c r="A16591"/>
      <c r="B16591"/>
      <c r="D16591"/>
    </row>
    <row r="16592" spans="1:4" ht="15" x14ac:dyDescent="0.25">
      <c r="A16592"/>
      <c r="B16592"/>
      <c r="D16592"/>
    </row>
    <row r="16593" spans="1:4" ht="15" x14ac:dyDescent="0.25">
      <c r="A16593"/>
      <c r="B16593"/>
      <c r="D16593"/>
    </row>
    <row r="16594" spans="1:4" ht="15" x14ac:dyDescent="0.25">
      <c r="A16594"/>
      <c r="B16594"/>
      <c r="D16594"/>
    </row>
    <row r="16595" spans="1:4" ht="15" x14ac:dyDescent="0.25">
      <c r="A16595"/>
      <c r="B16595"/>
      <c r="D16595"/>
    </row>
    <row r="16596" spans="1:4" ht="15" x14ac:dyDescent="0.25">
      <c r="A16596"/>
      <c r="B16596"/>
      <c r="D16596"/>
    </row>
    <row r="16597" spans="1:4" ht="15" x14ac:dyDescent="0.25">
      <c r="A16597"/>
      <c r="B16597"/>
      <c r="D16597"/>
    </row>
    <row r="16598" spans="1:4" ht="15" x14ac:dyDescent="0.25">
      <c r="A16598"/>
      <c r="B16598"/>
      <c r="D16598"/>
    </row>
    <row r="16599" spans="1:4" ht="15" x14ac:dyDescent="0.25">
      <c r="A16599"/>
      <c r="B16599"/>
      <c r="D16599"/>
    </row>
    <row r="16600" spans="1:4" ht="15" x14ac:dyDescent="0.25">
      <c r="A16600"/>
      <c r="B16600"/>
      <c r="D16600"/>
    </row>
    <row r="16601" spans="1:4" ht="15" x14ac:dyDescent="0.25">
      <c r="A16601"/>
      <c r="B16601"/>
      <c r="D16601"/>
    </row>
    <row r="16602" spans="1:4" ht="15" x14ac:dyDescent="0.25">
      <c r="A16602"/>
      <c r="B16602"/>
      <c r="D16602"/>
    </row>
    <row r="16603" spans="1:4" ht="15" x14ac:dyDescent="0.25">
      <c r="A16603"/>
      <c r="B16603"/>
      <c r="D16603"/>
    </row>
    <row r="16604" spans="1:4" ht="15" x14ac:dyDescent="0.25">
      <c r="A16604"/>
      <c r="B16604"/>
      <c r="D16604"/>
    </row>
    <row r="16605" spans="1:4" ht="15" x14ac:dyDescent="0.25">
      <c r="A16605"/>
      <c r="B16605"/>
      <c r="D16605"/>
    </row>
    <row r="16606" spans="1:4" ht="15" x14ac:dyDescent="0.25">
      <c r="A16606"/>
      <c r="B16606"/>
      <c r="D16606"/>
    </row>
    <row r="16607" spans="1:4" ht="15" x14ac:dyDescent="0.25">
      <c r="A16607"/>
      <c r="B16607"/>
      <c r="D16607"/>
    </row>
    <row r="16608" spans="1:4" ht="15" x14ac:dyDescent="0.25">
      <c r="A16608"/>
      <c r="B16608"/>
      <c r="D16608"/>
    </row>
    <row r="16609" spans="1:4" ht="15" x14ac:dyDescent="0.25">
      <c r="A16609"/>
      <c r="B16609"/>
      <c r="D16609"/>
    </row>
    <row r="16610" spans="1:4" ht="15" x14ac:dyDescent="0.25">
      <c r="A16610"/>
      <c r="B16610"/>
      <c r="D16610"/>
    </row>
    <row r="16611" spans="1:4" ht="15" x14ac:dyDescent="0.25">
      <c r="A16611"/>
      <c r="B16611"/>
      <c r="D16611"/>
    </row>
    <row r="16612" spans="1:4" ht="15" x14ac:dyDescent="0.25">
      <c r="A16612"/>
      <c r="B16612"/>
      <c r="D16612"/>
    </row>
    <row r="16613" spans="1:4" ht="15" x14ac:dyDescent="0.25">
      <c r="A16613"/>
      <c r="B16613"/>
      <c r="D16613"/>
    </row>
    <row r="16614" spans="1:4" ht="15" x14ac:dyDescent="0.25">
      <c r="A16614"/>
      <c r="B16614"/>
      <c r="D16614"/>
    </row>
    <row r="16615" spans="1:4" ht="15" x14ac:dyDescent="0.25">
      <c r="A16615"/>
      <c r="B16615"/>
      <c r="D16615"/>
    </row>
    <row r="16616" spans="1:4" ht="15" x14ac:dyDescent="0.25">
      <c r="A16616"/>
      <c r="B16616"/>
      <c r="D16616"/>
    </row>
    <row r="16617" spans="1:4" ht="15" x14ac:dyDescent="0.25">
      <c r="A16617"/>
      <c r="B16617"/>
      <c r="D16617"/>
    </row>
    <row r="16618" spans="1:4" ht="15" x14ac:dyDescent="0.25">
      <c r="A16618"/>
      <c r="B16618"/>
      <c r="D16618"/>
    </row>
    <row r="16619" spans="1:4" ht="15" x14ac:dyDescent="0.25">
      <c r="A16619"/>
      <c r="B16619"/>
      <c r="D16619"/>
    </row>
    <row r="16620" spans="1:4" ht="15" x14ac:dyDescent="0.25">
      <c r="A16620"/>
      <c r="B16620"/>
      <c r="D16620"/>
    </row>
    <row r="16621" spans="1:4" ht="15" x14ac:dyDescent="0.25">
      <c r="A16621"/>
      <c r="B16621"/>
      <c r="D16621"/>
    </row>
    <row r="16622" spans="1:4" ht="15" x14ac:dyDescent="0.25">
      <c r="A16622"/>
      <c r="B16622"/>
      <c r="D16622"/>
    </row>
    <row r="16623" spans="1:4" ht="15" x14ac:dyDescent="0.25">
      <c r="A16623"/>
      <c r="B16623"/>
      <c r="D16623"/>
    </row>
    <row r="16624" spans="1:4" ht="15" x14ac:dyDescent="0.25">
      <c r="A16624"/>
      <c r="B16624"/>
      <c r="D16624"/>
    </row>
    <row r="16625" spans="1:4" ht="15" x14ac:dyDescent="0.25">
      <c r="A16625"/>
      <c r="B16625"/>
      <c r="D16625"/>
    </row>
    <row r="16626" spans="1:4" ht="15" x14ac:dyDescent="0.25">
      <c r="A16626"/>
      <c r="B16626"/>
      <c r="D16626"/>
    </row>
    <row r="16627" spans="1:4" ht="15" x14ac:dyDescent="0.25">
      <c r="A16627"/>
      <c r="B16627"/>
      <c r="D16627"/>
    </row>
    <row r="16628" spans="1:4" ht="15" x14ac:dyDescent="0.25">
      <c r="A16628"/>
      <c r="B16628"/>
      <c r="D16628"/>
    </row>
    <row r="16629" spans="1:4" ht="15" x14ac:dyDescent="0.25">
      <c r="A16629"/>
      <c r="B16629"/>
      <c r="D16629"/>
    </row>
    <row r="16630" spans="1:4" ht="15" x14ac:dyDescent="0.25">
      <c r="A16630"/>
      <c r="B16630"/>
      <c r="D16630"/>
    </row>
    <row r="16631" spans="1:4" ht="15" x14ac:dyDescent="0.25">
      <c r="A16631"/>
      <c r="B16631"/>
      <c r="D16631"/>
    </row>
    <row r="16632" spans="1:4" ht="15" x14ac:dyDescent="0.25">
      <c r="A16632"/>
      <c r="B16632"/>
      <c r="D16632"/>
    </row>
    <row r="16633" spans="1:4" ht="15" x14ac:dyDescent="0.25">
      <c r="A16633"/>
      <c r="B16633"/>
      <c r="D16633"/>
    </row>
    <row r="16634" spans="1:4" ht="15" x14ac:dyDescent="0.25">
      <c r="A16634"/>
      <c r="B16634"/>
      <c r="D16634"/>
    </row>
    <row r="16635" spans="1:4" ht="15" x14ac:dyDescent="0.25">
      <c r="A16635"/>
      <c r="B16635"/>
      <c r="D16635"/>
    </row>
    <row r="16636" spans="1:4" ht="15" x14ac:dyDescent="0.25">
      <c r="A16636"/>
      <c r="B16636"/>
      <c r="D16636"/>
    </row>
    <row r="16637" spans="1:4" ht="15" x14ac:dyDescent="0.25">
      <c r="A16637"/>
      <c r="B16637"/>
      <c r="D16637"/>
    </row>
    <row r="16638" spans="1:4" ht="15" x14ac:dyDescent="0.25">
      <c r="A16638"/>
      <c r="B16638"/>
      <c r="D16638"/>
    </row>
    <row r="16639" spans="1:4" ht="15" x14ac:dyDescent="0.25">
      <c r="A16639"/>
      <c r="B16639"/>
      <c r="D16639"/>
    </row>
    <row r="16640" spans="1:4" ht="15" x14ac:dyDescent="0.25">
      <c r="A16640"/>
      <c r="B16640"/>
      <c r="D16640"/>
    </row>
    <row r="16641" spans="1:4" ht="15" x14ac:dyDescent="0.25">
      <c r="A16641"/>
      <c r="B16641"/>
      <c r="D16641"/>
    </row>
    <row r="16642" spans="1:4" ht="15" x14ac:dyDescent="0.25">
      <c r="A16642"/>
      <c r="B16642"/>
      <c r="D16642"/>
    </row>
    <row r="16643" spans="1:4" ht="15" x14ac:dyDescent="0.25">
      <c r="A16643"/>
      <c r="B16643"/>
      <c r="D16643"/>
    </row>
    <row r="16644" spans="1:4" ht="15" x14ac:dyDescent="0.25">
      <c r="A16644"/>
      <c r="B16644"/>
      <c r="D16644"/>
    </row>
    <row r="16645" spans="1:4" ht="15" x14ac:dyDescent="0.25">
      <c r="A16645"/>
      <c r="B16645"/>
      <c r="D16645"/>
    </row>
    <row r="16646" spans="1:4" ht="15" x14ac:dyDescent="0.25">
      <c r="A16646"/>
      <c r="B16646"/>
      <c r="D16646"/>
    </row>
    <row r="16647" spans="1:4" ht="15" x14ac:dyDescent="0.25">
      <c r="A16647"/>
      <c r="B16647"/>
      <c r="D16647"/>
    </row>
    <row r="16648" spans="1:4" ht="15" x14ac:dyDescent="0.25">
      <c r="A16648"/>
      <c r="B16648"/>
      <c r="D16648"/>
    </row>
    <row r="16649" spans="1:4" ht="15" x14ac:dyDescent="0.25">
      <c r="A16649"/>
      <c r="B16649"/>
      <c r="D16649"/>
    </row>
    <row r="16650" spans="1:4" ht="15" x14ac:dyDescent="0.25">
      <c r="A16650"/>
      <c r="B16650"/>
      <c r="D16650"/>
    </row>
    <row r="16651" spans="1:4" ht="15" x14ac:dyDescent="0.25">
      <c r="A16651"/>
      <c r="B16651"/>
      <c r="D16651"/>
    </row>
    <row r="16652" spans="1:4" ht="15" x14ac:dyDescent="0.25">
      <c r="A16652"/>
      <c r="B16652"/>
      <c r="D16652"/>
    </row>
    <row r="16653" spans="1:4" ht="15" x14ac:dyDescent="0.25">
      <c r="A16653"/>
      <c r="B16653"/>
      <c r="D16653"/>
    </row>
    <row r="16654" spans="1:4" ht="15" x14ac:dyDescent="0.25">
      <c r="A16654"/>
      <c r="B16654"/>
      <c r="D16654"/>
    </row>
    <row r="16655" spans="1:4" ht="15" x14ac:dyDescent="0.25">
      <c r="A16655"/>
      <c r="B16655"/>
      <c r="D16655"/>
    </row>
    <row r="16656" spans="1:4" ht="15" x14ac:dyDescent="0.25">
      <c r="A16656"/>
      <c r="B16656"/>
      <c r="D16656"/>
    </row>
    <row r="16657" spans="1:4" ht="15" x14ac:dyDescent="0.25">
      <c r="A16657"/>
      <c r="B16657"/>
      <c r="D16657"/>
    </row>
    <row r="16658" spans="1:4" ht="15" x14ac:dyDescent="0.25">
      <c r="A16658"/>
      <c r="B16658"/>
      <c r="D16658"/>
    </row>
    <row r="16659" spans="1:4" ht="15" x14ac:dyDescent="0.25">
      <c r="A16659"/>
      <c r="B16659"/>
      <c r="D16659"/>
    </row>
    <row r="16660" spans="1:4" ht="15" x14ac:dyDescent="0.25">
      <c r="A16660"/>
      <c r="B16660"/>
      <c r="D16660"/>
    </row>
    <row r="16661" spans="1:4" ht="15" x14ac:dyDescent="0.25">
      <c r="A16661"/>
      <c r="B16661"/>
      <c r="D16661"/>
    </row>
    <row r="16662" spans="1:4" ht="15" x14ac:dyDescent="0.25">
      <c r="A16662"/>
      <c r="B16662"/>
      <c r="D16662"/>
    </row>
    <row r="16663" spans="1:4" ht="15" x14ac:dyDescent="0.25">
      <c r="A16663"/>
      <c r="B16663"/>
      <c r="D16663"/>
    </row>
    <row r="16664" spans="1:4" ht="15" x14ac:dyDescent="0.25">
      <c r="A16664"/>
      <c r="B16664"/>
      <c r="D16664"/>
    </row>
    <row r="16665" spans="1:4" ht="15" x14ac:dyDescent="0.25">
      <c r="A16665"/>
      <c r="B16665"/>
      <c r="D16665"/>
    </row>
    <row r="16666" spans="1:4" ht="15" x14ac:dyDescent="0.25">
      <c r="A16666"/>
      <c r="B16666"/>
      <c r="D16666"/>
    </row>
    <row r="16667" spans="1:4" ht="15" x14ac:dyDescent="0.25">
      <c r="A16667"/>
      <c r="B16667"/>
      <c r="D16667"/>
    </row>
    <row r="16668" spans="1:4" ht="15" x14ac:dyDescent="0.25">
      <c r="A16668"/>
      <c r="B16668"/>
      <c r="D16668"/>
    </row>
    <row r="16669" spans="1:4" ht="15" x14ac:dyDescent="0.25">
      <c r="A16669"/>
      <c r="B16669"/>
      <c r="D16669"/>
    </row>
    <row r="16670" spans="1:4" ht="15" x14ac:dyDescent="0.25">
      <c r="A16670"/>
      <c r="B16670"/>
      <c r="D16670"/>
    </row>
    <row r="16671" spans="1:4" ht="15" x14ac:dyDescent="0.25">
      <c r="A16671"/>
      <c r="B16671"/>
      <c r="D16671"/>
    </row>
    <row r="16672" spans="1:4" ht="15" x14ac:dyDescent="0.25">
      <c r="A16672"/>
      <c r="B16672"/>
      <c r="D16672"/>
    </row>
    <row r="16673" spans="1:4" ht="15" x14ac:dyDescent="0.25">
      <c r="A16673"/>
      <c r="B16673"/>
      <c r="D16673"/>
    </row>
    <row r="16674" spans="1:4" ht="15" x14ac:dyDescent="0.25">
      <c r="A16674"/>
      <c r="B16674"/>
      <c r="D16674"/>
    </row>
    <row r="16675" spans="1:4" ht="15" x14ac:dyDescent="0.25">
      <c r="A16675"/>
      <c r="B16675"/>
      <c r="D16675"/>
    </row>
    <row r="16676" spans="1:4" ht="15" x14ac:dyDescent="0.25">
      <c r="A16676"/>
      <c r="B16676"/>
      <c r="D16676"/>
    </row>
    <row r="16677" spans="1:4" ht="15" x14ac:dyDescent="0.25">
      <c r="A16677"/>
      <c r="B16677"/>
      <c r="D16677"/>
    </row>
    <row r="16678" spans="1:4" ht="15" x14ac:dyDescent="0.25">
      <c r="A16678"/>
      <c r="B16678"/>
      <c r="D16678"/>
    </row>
    <row r="16679" spans="1:4" ht="15" x14ac:dyDescent="0.25">
      <c r="A16679"/>
      <c r="B16679"/>
      <c r="D16679"/>
    </row>
    <row r="16680" spans="1:4" ht="15" x14ac:dyDescent="0.25">
      <c r="A16680"/>
      <c r="B16680"/>
      <c r="D16680"/>
    </row>
    <row r="16681" spans="1:4" ht="15" x14ac:dyDescent="0.25">
      <c r="A16681"/>
      <c r="B16681"/>
      <c r="D16681"/>
    </row>
    <row r="16682" spans="1:4" ht="15" x14ac:dyDescent="0.25">
      <c r="A16682"/>
      <c r="B16682"/>
      <c r="D16682"/>
    </row>
    <row r="16683" spans="1:4" ht="15" x14ac:dyDescent="0.25">
      <c r="A16683"/>
      <c r="B16683"/>
      <c r="D16683"/>
    </row>
    <row r="16684" spans="1:4" ht="15" x14ac:dyDescent="0.25">
      <c r="A16684"/>
      <c r="B16684"/>
      <c r="D16684"/>
    </row>
    <row r="16685" spans="1:4" ht="15" x14ac:dyDescent="0.25">
      <c r="A16685"/>
      <c r="B16685"/>
      <c r="D16685"/>
    </row>
    <row r="16686" spans="1:4" ht="15" x14ac:dyDescent="0.25">
      <c r="A16686"/>
      <c r="B16686"/>
      <c r="D16686"/>
    </row>
    <row r="16687" spans="1:4" ht="15" x14ac:dyDescent="0.25">
      <c r="A16687"/>
      <c r="B16687"/>
      <c r="D16687"/>
    </row>
    <row r="16688" spans="1:4" ht="15" x14ac:dyDescent="0.25">
      <c r="A16688"/>
      <c r="B16688"/>
      <c r="D16688"/>
    </row>
    <row r="16689" spans="1:4" ht="15" x14ac:dyDescent="0.25">
      <c r="A16689"/>
      <c r="B16689"/>
      <c r="D16689"/>
    </row>
    <row r="16690" spans="1:4" ht="15" x14ac:dyDescent="0.25">
      <c r="A16690"/>
      <c r="B16690"/>
      <c r="D16690"/>
    </row>
    <row r="16691" spans="1:4" ht="15" x14ac:dyDescent="0.25">
      <c r="A16691"/>
      <c r="B16691"/>
      <c r="D16691"/>
    </row>
    <row r="16692" spans="1:4" ht="15" x14ac:dyDescent="0.25">
      <c r="A16692"/>
      <c r="B16692"/>
      <c r="D16692"/>
    </row>
    <row r="16693" spans="1:4" ht="15" x14ac:dyDescent="0.25">
      <c r="A16693"/>
      <c r="B16693"/>
      <c r="D16693"/>
    </row>
    <row r="16694" spans="1:4" ht="15" x14ac:dyDescent="0.25">
      <c r="A16694"/>
      <c r="B16694"/>
      <c r="D16694"/>
    </row>
    <row r="16695" spans="1:4" ht="15" x14ac:dyDescent="0.25">
      <c r="A16695"/>
      <c r="B16695"/>
      <c r="D16695"/>
    </row>
    <row r="16696" spans="1:4" ht="15" x14ac:dyDescent="0.25">
      <c r="A16696"/>
      <c r="B16696"/>
      <c r="D16696"/>
    </row>
    <row r="16697" spans="1:4" ht="15" x14ac:dyDescent="0.25">
      <c r="A16697"/>
      <c r="B16697"/>
      <c r="D16697"/>
    </row>
    <row r="16698" spans="1:4" ht="15" x14ac:dyDescent="0.25">
      <c r="A16698"/>
      <c r="B16698"/>
      <c r="D16698"/>
    </row>
    <row r="16699" spans="1:4" ht="15" x14ac:dyDescent="0.25">
      <c r="A16699"/>
      <c r="B16699"/>
      <c r="D16699"/>
    </row>
    <row r="16700" spans="1:4" ht="15" x14ac:dyDescent="0.25">
      <c r="A16700"/>
      <c r="B16700"/>
      <c r="D16700"/>
    </row>
    <row r="16701" spans="1:4" ht="15" x14ac:dyDescent="0.25">
      <c r="A16701"/>
      <c r="B16701"/>
      <c r="D16701"/>
    </row>
    <row r="16702" spans="1:4" ht="15" x14ac:dyDescent="0.25">
      <c r="A16702"/>
      <c r="B16702"/>
      <c r="D16702"/>
    </row>
    <row r="16703" spans="1:4" ht="15" x14ac:dyDescent="0.25">
      <c r="A16703"/>
      <c r="B16703"/>
      <c r="D16703"/>
    </row>
    <row r="16704" spans="1:4" ht="15" x14ac:dyDescent="0.25">
      <c r="A16704"/>
      <c r="B16704"/>
      <c r="D16704"/>
    </row>
    <row r="16705" spans="1:4" ht="15" x14ac:dyDescent="0.25">
      <c r="A16705"/>
      <c r="B16705"/>
      <c r="D16705"/>
    </row>
    <row r="16706" spans="1:4" ht="15" x14ac:dyDescent="0.25">
      <c r="A16706"/>
      <c r="B16706"/>
      <c r="D16706"/>
    </row>
    <row r="16707" spans="1:4" ht="15" x14ac:dyDescent="0.25">
      <c r="A16707"/>
      <c r="B16707"/>
      <c r="D16707"/>
    </row>
    <row r="16708" spans="1:4" ht="15" x14ac:dyDescent="0.25">
      <c r="A16708"/>
      <c r="B16708"/>
      <c r="D16708"/>
    </row>
    <row r="16709" spans="1:4" ht="15" x14ac:dyDescent="0.25">
      <c r="A16709"/>
      <c r="B16709"/>
      <c r="D16709"/>
    </row>
    <row r="16710" spans="1:4" ht="15" x14ac:dyDescent="0.25">
      <c r="A16710"/>
      <c r="B16710"/>
      <c r="D16710"/>
    </row>
    <row r="16711" spans="1:4" ht="15" x14ac:dyDescent="0.25">
      <c r="A16711"/>
      <c r="B16711"/>
      <c r="D16711"/>
    </row>
    <row r="16712" spans="1:4" ht="15" x14ac:dyDescent="0.25">
      <c r="A16712"/>
      <c r="B16712"/>
      <c r="D16712"/>
    </row>
    <row r="16713" spans="1:4" ht="15" x14ac:dyDescent="0.25">
      <c r="A16713"/>
      <c r="B16713"/>
      <c r="D16713"/>
    </row>
    <row r="16714" spans="1:4" ht="15" x14ac:dyDescent="0.25">
      <c r="A16714"/>
      <c r="B16714"/>
      <c r="D16714"/>
    </row>
    <row r="16715" spans="1:4" ht="15" x14ac:dyDescent="0.25">
      <c r="A16715"/>
      <c r="B16715"/>
      <c r="D16715"/>
    </row>
    <row r="16716" spans="1:4" ht="15" x14ac:dyDescent="0.25">
      <c r="A16716"/>
      <c r="B16716"/>
      <c r="D16716"/>
    </row>
    <row r="16717" spans="1:4" ht="15" x14ac:dyDescent="0.25">
      <c r="A16717"/>
      <c r="B16717"/>
      <c r="D16717"/>
    </row>
    <row r="16718" spans="1:4" ht="15" x14ac:dyDescent="0.25">
      <c r="A16718"/>
      <c r="B16718"/>
      <c r="D16718"/>
    </row>
    <row r="16719" spans="1:4" ht="15" x14ac:dyDescent="0.25">
      <c r="A16719"/>
      <c r="B16719"/>
      <c r="D16719"/>
    </row>
    <row r="16720" spans="1:4" ht="15" x14ac:dyDescent="0.25">
      <c r="A16720"/>
      <c r="B16720"/>
      <c r="D16720"/>
    </row>
    <row r="16721" spans="1:4" ht="15" x14ac:dyDescent="0.25">
      <c r="A16721"/>
      <c r="B16721"/>
      <c r="D16721"/>
    </row>
    <row r="16722" spans="1:4" ht="15" x14ac:dyDescent="0.25">
      <c r="A16722"/>
      <c r="B16722"/>
      <c r="D16722"/>
    </row>
    <row r="16723" spans="1:4" ht="15" x14ac:dyDescent="0.25">
      <c r="A16723"/>
      <c r="B16723"/>
      <c r="D16723"/>
    </row>
    <row r="16724" spans="1:4" ht="15" x14ac:dyDescent="0.25">
      <c r="A16724"/>
      <c r="B16724"/>
      <c r="D16724"/>
    </row>
    <row r="16725" spans="1:4" ht="15" x14ac:dyDescent="0.25">
      <c r="A16725"/>
      <c r="B16725"/>
      <c r="D16725"/>
    </row>
    <row r="16726" spans="1:4" ht="15" x14ac:dyDescent="0.25">
      <c r="A16726"/>
      <c r="B16726"/>
      <c r="D16726"/>
    </row>
    <row r="16727" spans="1:4" ht="15" x14ac:dyDescent="0.25">
      <c r="A16727"/>
      <c r="B16727"/>
      <c r="D16727"/>
    </row>
    <row r="16728" spans="1:4" ht="15" x14ac:dyDescent="0.25">
      <c r="A16728"/>
      <c r="B16728"/>
      <c r="D16728"/>
    </row>
    <row r="16729" spans="1:4" ht="15" x14ac:dyDescent="0.25">
      <c r="A16729"/>
      <c r="B16729"/>
      <c r="D16729"/>
    </row>
    <row r="16730" spans="1:4" ht="15" x14ac:dyDescent="0.25">
      <c r="A16730"/>
      <c r="B16730"/>
      <c r="D16730"/>
    </row>
    <row r="16731" spans="1:4" ht="15" x14ac:dyDescent="0.25">
      <c r="A16731"/>
      <c r="B16731"/>
      <c r="D16731"/>
    </row>
    <row r="16732" spans="1:4" ht="15" x14ac:dyDescent="0.25">
      <c r="A16732"/>
      <c r="B16732"/>
      <c r="D16732"/>
    </row>
    <row r="16733" spans="1:4" ht="15" x14ac:dyDescent="0.25">
      <c r="A16733"/>
      <c r="B16733"/>
      <c r="D16733"/>
    </row>
    <row r="16734" spans="1:4" ht="15" x14ac:dyDescent="0.25">
      <c r="A16734"/>
      <c r="B16734"/>
      <c r="D16734"/>
    </row>
    <row r="16735" spans="1:4" ht="15" x14ac:dyDescent="0.25">
      <c r="A16735"/>
      <c r="B16735"/>
      <c r="D16735"/>
    </row>
    <row r="16736" spans="1:4" ht="15" x14ac:dyDescent="0.25">
      <c r="A16736"/>
      <c r="B16736"/>
      <c r="D16736"/>
    </row>
    <row r="16737" spans="1:4" ht="15" x14ac:dyDescent="0.25">
      <c r="A16737"/>
      <c r="B16737"/>
      <c r="D16737"/>
    </row>
    <row r="16738" spans="1:4" ht="15" x14ac:dyDescent="0.25">
      <c r="A16738"/>
      <c r="B16738"/>
      <c r="D16738"/>
    </row>
    <row r="16739" spans="1:4" ht="15" x14ac:dyDescent="0.25">
      <c r="A16739"/>
      <c r="B16739"/>
      <c r="D16739"/>
    </row>
    <row r="16740" spans="1:4" ht="15" x14ac:dyDescent="0.25">
      <c r="A16740"/>
      <c r="B16740"/>
      <c r="D16740"/>
    </row>
    <row r="16741" spans="1:4" ht="15" x14ac:dyDescent="0.25">
      <c r="A16741"/>
      <c r="B16741"/>
      <c r="D16741"/>
    </row>
    <row r="16742" spans="1:4" ht="15" x14ac:dyDescent="0.25">
      <c r="A16742"/>
      <c r="B16742"/>
      <c r="D16742"/>
    </row>
    <row r="16743" spans="1:4" ht="15" x14ac:dyDescent="0.25">
      <c r="A16743"/>
      <c r="B16743"/>
      <c r="D16743"/>
    </row>
    <row r="16744" spans="1:4" ht="15" x14ac:dyDescent="0.25">
      <c r="A16744"/>
      <c r="B16744"/>
      <c r="D16744"/>
    </row>
    <row r="16745" spans="1:4" ht="15" x14ac:dyDescent="0.25">
      <c r="A16745"/>
      <c r="B16745"/>
      <c r="D16745"/>
    </row>
    <row r="16746" spans="1:4" ht="15" x14ac:dyDescent="0.25">
      <c r="A16746"/>
      <c r="B16746"/>
      <c r="D16746"/>
    </row>
    <row r="16747" spans="1:4" ht="15" x14ac:dyDescent="0.25">
      <c r="A16747"/>
      <c r="B16747"/>
      <c r="D16747"/>
    </row>
    <row r="16748" spans="1:4" ht="15" x14ac:dyDescent="0.25">
      <c r="A16748"/>
      <c r="B16748"/>
      <c r="D16748"/>
    </row>
    <row r="16749" spans="1:4" ht="15" x14ac:dyDescent="0.25">
      <c r="A16749"/>
      <c r="B16749"/>
      <c r="D16749"/>
    </row>
    <row r="16750" spans="1:4" ht="15" x14ac:dyDescent="0.25">
      <c r="A16750"/>
      <c r="B16750"/>
      <c r="D16750"/>
    </row>
    <row r="16751" spans="1:4" ht="15" x14ac:dyDescent="0.25">
      <c r="A16751"/>
      <c r="B16751"/>
      <c r="D16751"/>
    </row>
    <row r="16752" spans="1:4" ht="15" x14ac:dyDescent="0.25">
      <c r="A16752"/>
      <c r="B16752"/>
      <c r="D16752"/>
    </row>
    <row r="16753" spans="1:4" ht="15" x14ac:dyDescent="0.25">
      <c r="A16753"/>
      <c r="B16753"/>
      <c r="D16753"/>
    </row>
    <row r="16754" spans="1:4" ht="15" x14ac:dyDescent="0.25">
      <c r="A16754"/>
      <c r="B16754"/>
      <c r="D16754"/>
    </row>
    <row r="16755" spans="1:4" ht="15" x14ac:dyDescent="0.25">
      <c r="A16755"/>
      <c r="B16755"/>
      <c r="D16755"/>
    </row>
    <row r="16756" spans="1:4" ht="15" x14ac:dyDescent="0.25">
      <c r="A16756"/>
      <c r="B16756"/>
      <c r="D16756"/>
    </row>
    <row r="16757" spans="1:4" ht="15" x14ac:dyDescent="0.25">
      <c r="A16757"/>
      <c r="B16757"/>
      <c r="D16757"/>
    </row>
    <row r="16758" spans="1:4" ht="15" x14ac:dyDescent="0.25">
      <c r="A16758"/>
      <c r="B16758"/>
      <c r="D16758"/>
    </row>
    <row r="16759" spans="1:4" ht="15" x14ac:dyDescent="0.25">
      <c r="A16759"/>
      <c r="B16759"/>
      <c r="D16759"/>
    </row>
    <row r="16760" spans="1:4" ht="15" x14ac:dyDescent="0.25">
      <c r="A16760"/>
      <c r="B16760"/>
      <c r="D16760"/>
    </row>
    <row r="16761" spans="1:4" ht="15" x14ac:dyDescent="0.25">
      <c r="A16761"/>
      <c r="B16761"/>
      <c r="D16761"/>
    </row>
    <row r="16762" spans="1:4" ht="15" x14ac:dyDescent="0.25">
      <c r="A16762"/>
      <c r="B16762"/>
      <c r="D16762"/>
    </row>
    <row r="16763" spans="1:4" ht="15" x14ac:dyDescent="0.25">
      <c r="A16763"/>
      <c r="B16763"/>
      <c r="D16763"/>
    </row>
    <row r="16764" spans="1:4" ht="15" x14ac:dyDescent="0.25">
      <c r="A16764"/>
      <c r="B16764"/>
      <c r="D16764"/>
    </row>
    <row r="16765" spans="1:4" ht="15" x14ac:dyDescent="0.25">
      <c r="A16765"/>
      <c r="B16765"/>
      <c r="D16765"/>
    </row>
    <row r="16766" spans="1:4" ht="15" x14ac:dyDescent="0.25">
      <c r="A16766"/>
      <c r="B16766"/>
      <c r="D16766"/>
    </row>
    <row r="16767" spans="1:4" ht="15" x14ac:dyDescent="0.25">
      <c r="A16767"/>
      <c r="B16767"/>
      <c r="D16767"/>
    </row>
    <row r="16768" spans="1:4" ht="15" x14ac:dyDescent="0.25">
      <c r="A16768"/>
      <c r="B16768"/>
      <c r="D16768"/>
    </row>
    <row r="16769" spans="1:4" ht="15" x14ac:dyDescent="0.25">
      <c r="A16769"/>
      <c r="B16769"/>
      <c r="D16769"/>
    </row>
    <row r="16770" spans="1:4" ht="15" x14ac:dyDescent="0.25">
      <c r="A16770"/>
      <c r="B16770"/>
      <c r="D16770"/>
    </row>
    <row r="16771" spans="1:4" ht="15" x14ac:dyDescent="0.25">
      <c r="A16771"/>
      <c r="B16771"/>
      <c r="D16771"/>
    </row>
    <row r="16772" spans="1:4" ht="15" x14ac:dyDescent="0.25">
      <c r="A16772"/>
      <c r="B16772"/>
      <c r="D16772"/>
    </row>
    <row r="16773" spans="1:4" ht="15" x14ac:dyDescent="0.25">
      <c r="A16773"/>
      <c r="B16773"/>
      <c r="D16773"/>
    </row>
    <row r="16774" spans="1:4" ht="15" x14ac:dyDescent="0.25">
      <c r="A16774"/>
      <c r="B16774"/>
      <c r="D16774"/>
    </row>
    <row r="16775" spans="1:4" ht="15" x14ac:dyDescent="0.25">
      <c r="A16775"/>
      <c r="B16775"/>
      <c r="D16775"/>
    </row>
    <row r="16776" spans="1:4" ht="15" x14ac:dyDescent="0.25">
      <c r="A16776"/>
      <c r="B16776"/>
      <c r="D16776"/>
    </row>
    <row r="16777" spans="1:4" ht="15" x14ac:dyDescent="0.25">
      <c r="A16777"/>
      <c r="B16777"/>
      <c r="D16777"/>
    </row>
    <row r="16778" spans="1:4" ht="15" x14ac:dyDescent="0.25">
      <c r="A16778"/>
      <c r="B16778"/>
      <c r="D16778"/>
    </row>
    <row r="16779" spans="1:4" ht="15" x14ac:dyDescent="0.25">
      <c r="A16779"/>
      <c r="B16779"/>
      <c r="D16779"/>
    </row>
    <row r="16780" spans="1:4" ht="15" x14ac:dyDescent="0.25">
      <c r="A16780"/>
      <c r="B16780"/>
      <c r="D16780"/>
    </row>
    <row r="16781" spans="1:4" ht="15" x14ac:dyDescent="0.25">
      <c r="A16781"/>
      <c r="B16781"/>
      <c r="D16781"/>
    </row>
    <row r="16782" spans="1:4" ht="15" x14ac:dyDescent="0.25">
      <c r="A16782"/>
      <c r="B16782"/>
      <c r="D16782"/>
    </row>
    <row r="16783" spans="1:4" ht="15" x14ac:dyDescent="0.25">
      <c r="A16783"/>
      <c r="B16783"/>
      <c r="D16783"/>
    </row>
    <row r="16784" spans="1:4" ht="15" x14ac:dyDescent="0.25">
      <c r="A16784"/>
      <c r="B16784"/>
      <c r="D16784"/>
    </row>
    <row r="16785" spans="1:4" ht="15" x14ac:dyDescent="0.25">
      <c r="A16785"/>
      <c r="B16785"/>
      <c r="D16785"/>
    </row>
    <row r="16786" spans="1:4" ht="15" x14ac:dyDescent="0.25">
      <c r="A16786"/>
      <c r="B16786"/>
      <c r="D16786"/>
    </row>
    <row r="16787" spans="1:4" ht="15" x14ac:dyDescent="0.25">
      <c r="A16787"/>
      <c r="B16787"/>
      <c r="D16787"/>
    </row>
    <row r="16788" spans="1:4" ht="15" x14ac:dyDescent="0.25">
      <c r="A16788"/>
      <c r="B16788"/>
      <c r="D16788"/>
    </row>
    <row r="16789" spans="1:4" ht="15" x14ac:dyDescent="0.25">
      <c r="A16789"/>
      <c r="B16789"/>
      <c r="D16789"/>
    </row>
    <row r="16790" spans="1:4" ht="15" x14ac:dyDescent="0.25">
      <c r="A16790"/>
      <c r="B16790"/>
      <c r="D16790"/>
    </row>
    <row r="16791" spans="1:4" ht="15" x14ac:dyDescent="0.25">
      <c r="A16791"/>
      <c r="B16791"/>
      <c r="D16791"/>
    </row>
    <row r="16792" spans="1:4" ht="15" x14ac:dyDescent="0.25">
      <c r="A16792"/>
      <c r="B16792"/>
      <c r="D16792"/>
    </row>
    <row r="16793" spans="1:4" ht="15" x14ac:dyDescent="0.25">
      <c r="A16793"/>
      <c r="B16793"/>
      <c r="D16793"/>
    </row>
    <row r="16794" spans="1:4" ht="15" x14ac:dyDescent="0.25">
      <c r="A16794"/>
      <c r="B16794"/>
      <c r="D16794"/>
    </row>
    <row r="16795" spans="1:4" ht="15" x14ac:dyDescent="0.25">
      <c r="A16795"/>
      <c r="B16795"/>
      <c r="D16795"/>
    </row>
    <row r="16796" spans="1:4" ht="15" x14ac:dyDescent="0.25">
      <c r="A16796"/>
      <c r="B16796"/>
      <c r="D16796"/>
    </row>
    <row r="16797" spans="1:4" ht="15" x14ac:dyDescent="0.25">
      <c r="A16797"/>
      <c r="B16797"/>
      <c r="D16797"/>
    </row>
    <row r="16798" spans="1:4" ht="15" x14ac:dyDescent="0.25">
      <c r="A16798"/>
      <c r="B16798"/>
      <c r="D16798"/>
    </row>
    <row r="16799" spans="1:4" ht="15" x14ac:dyDescent="0.25">
      <c r="A16799"/>
      <c r="B16799"/>
      <c r="D16799"/>
    </row>
    <row r="16800" spans="1:4" ht="15" x14ac:dyDescent="0.25">
      <c r="A16800"/>
      <c r="B16800"/>
      <c r="D16800"/>
    </row>
    <row r="16801" spans="1:4" ht="15" x14ac:dyDescent="0.25">
      <c r="A16801"/>
      <c r="B16801"/>
      <c r="D16801"/>
    </row>
    <row r="16802" spans="1:4" ht="15" x14ac:dyDescent="0.25">
      <c r="A16802"/>
      <c r="B16802"/>
      <c r="D16802"/>
    </row>
    <row r="16803" spans="1:4" ht="15" x14ac:dyDescent="0.25">
      <c r="A16803"/>
      <c r="B16803"/>
      <c r="D16803"/>
    </row>
    <row r="16804" spans="1:4" ht="15" x14ac:dyDescent="0.25">
      <c r="A16804"/>
      <c r="B16804"/>
      <c r="D16804"/>
    </row>
    <row r="16805" spans="1:4" ht="15" x14ac:dyDescent="0.25">
      <c r="A16805"/>
      <c r="B16805"/>
      <c r="D16805"/>
    </row>
    <row r="16806" spans="1:4" ht="15" x14ac:dyDescent="0.25">
      <c r="A16806"/>
      <c r="B16806"/>
      <c r="D16806"/>
    </row>
    <row r="16807" spans="1:4" ht="15" x14ac:dyDescent="0.25">
      <c r="A16807"/>
      <c r="B16807"/>
      <c r="D16807"/>
    </row>
    <row r="16808" spans="1:4" ht="15" x14ac:dyDescent="0.25">
      <c r="A16808"/>
      <c r="B16808"/>
      <c r="D16808"/>
    </row>
    <row r="16809" spans="1:4" ht="15" x14ac:dyDescent="0.25">
      <c r="A16809"/>
      <c r="B16809"/>
      <c r="D16809"/>
    </row>
    <row r="16810" spans="1:4" ht="15" x14ac:dyDescent="0.25">
      <c r="A16810"/>
      <c r="B16810"/>
      <c r="D16810"/>
    </row>
    <row r="16811" spans="1:4" ht="15" x14ac:dyDescent="0.25">
      <c r="A16811"/>
      <c r="B16811"/>
      <c r="D16811"/>
    </row>
    <row r="16812" spans="1:4" ht="15" x14ac:dyDescent="0.25">
      <c r="A16812"/>
      <c r="B16812"/>
      <c r="D16812"/>
    </row>
    <row r="16813" spans="1:4" ht="15" x14ac:dyDescent="0.25">
      <c r="A16813"/>
      <c r="B16813"/>
      <c r="D16813"/>
    </row>
    <row r="16814" spans="1:4" ht="15" x14ac:dyDescent="0.25">
      <c r="A16814"/>
      <c r="B16814"/>
      <c r="D16814"/>
    </row>
    <row r="16815" spans="1:4" ht="15" x14ac:dyDescent="0.25">
      <c r="A16815"/>
      <c r="B16815"/>
      <c r="D16815"/>
    </row>
    <row r="16816" spans="1:4" ht="15" x14ac:dyDescent="0.25">
      <c r="A16816"/>
      <c r="B16816"/>
      <c r="D16816"/>
    </row>
    <row r="16817" spans="1:4" ht="15" x14ac:dyDescent="0.25">
      <c r="A16817"/>
      <c r="B16817"/>
      <c r="D16817"/>
    </row>
    <row r="16818" spans="1:4" ht="15" x14ac:dyDescent="0.25">
      <c r="A16818"/>
      <c r="B16818"/>
      <c r="D16818"/>
    </row>
    <row r="16819" spans="1:4" ht="15" x14ac:dyDescent="0.25">
      <c r="A16819"/>
      <c r="B16819"/>
      <c r="D16819"/>
    </row>
    <row r="16820" spans="1:4" ht="15" x14ac:dyDescent="0.25">
      <c r="A16820"/>
      <c r="B16820"/>
      <c r="D16820"/>
    </row>
    <row r="16821" spans="1:4" ht="15" x14ac:dyDescent="0.25">
      <c r="A16821"/>
      <c r="B16821"/>
      <c r="D16821"/>
    </row>
    <row r="16822" spans="1:4" ht="15" x14ac:dyDescent="0.25">
      <c r="A16822"/>
      <c r="B16822"/>
      <c r="D16822"/>
    </row>
    <row r="16823" spans="1:4" ht="15" x14ac:dyDescent="0.25">
      <c r="A16823"/>
      <c r="B16823"/>
      <c r="D16823"/>
    </row>
    <row r="16824" spans="1:4" ht="15" x14ac:dyDescent="0.25">
      <c r="A16824"/>
      <c r="B16824"/>
      <c r="D16824"/>
    </row>
    <row r="16825" spans="1:4" ht="15" x14ac:dyDescent="0.25">
      <c r="A16825"/>
      <c r="B16825"/>
      <c r="D16825"/>
    </row>
    <row r="16826" spans="1:4" ht="15" x14ac:dyDescent="0.25">
      <c r="A16826"/>
      <c r="B16826"/>
      <c r="D16826"/>
    </row>
    <row r="16827" spans="1:4" ht="15" x14ac:dyDescent="0.25">
      <c r="A16827"/>
      <c r="B16827"/>
      <c r="D16827"/>
    </row>
    <row r="16828" spans="1:4" ht="15" x14ac:dyDescent="0.25">
      <c r="A16828"/>
      <c r="B16828"/>
      <c r="D16828"/>
    </row>
    <row r="16829" spans="1:4" ht="15" x14ac:dyDescent="0.25">
      <c r="A16829"/>
      <c r="B16829"/>
      <c r="D16829"/>
    </row>
    <row r="16830" spans="1:4" ht="15" x14ac:dyDescent="0.25">
      <c r="A16830"/>
      <c r="B16830"/>
      <c r="D16830"/>
    </row>
    <row r="16831" spans="1:4" ht="15" x14ac:dyDescent="0.25">
      <c r="A16831"/>
      <c r="B16831"/>
      <c r="D16831"/>
    </row>
    <row r="16832" spans="1:4" ht="15" x14ac:dyDescent="0.25">
      <c r="A16832"/>
      <c r="B16832"/>
      <c r="D16832"/>
    </row>
    <row r="16833" spans="1:4" ht="15" x14ac:dyDescent="0.25">
      <c r="A16833"/>
      <c r="B16833"/>
      <c r="D16833"/>
    </row>
    <row r="16834" spans="1:4" ht="15" x14ac:dyDescent="0.25">
      <c r="A16834"/>
      <c r="B16834"/>
      <c r="D16834"/>
    </row>
    <row r="16835" spans="1:4" ht="15" x14ac:dyDescent="0.25">
      <c r="A16835"/>
      <c r="B16835"/>
      <c r="D16835"/>
    </row>
    <row r="16836" spans="1:4" ht="15" x14ac:dyDescent="0.25">
      <c r="A16836"/>
      <c r="B16836"/>
      <c r="D16836"/>
    </row>
    <row r="16837" spans="1:4" ht="15" x14ac:dyDescent="0.25">
      <c r="A16837"/>
      <c r="B16837"/>
      <c r="D16837"/>
    </row>
    <row r="16838" spans="1:4" ht="15" x14ac:dyDescent="0.25">
      <c r="A16838"/>
      <c r="B16838"/>
      <c r="D16838"/>
    </row>
    <row r="16839" spans="1:4" ht="15" x14ac:dyDescent="0.25">
      <c r="A16839"/>
      <c r="B16839"/>
      <c r="D16839"/>
    </row>
    <row r="16840" spans="1:4" ht="15" x14ac:dyDescent="0.25">
      <c r="A16840"/>
      <c r="B16840"/>
      <c r="D16840"/>
    </row>
    <row r="16841" spans="1:4" ht="15" x14ac:dyDescent="0.25">
      <c r="A16841"/>
      <c r="B16841"/>
      <c r="D16841"/>
    </row>
    <row r="16842" spans="1:4" ht="15" x14ac:dyDescent="0.25">
      <c r="A16842"/>
      <c r="B16842"/>
      <c r="D16842"/>
    </row>
    <row r="16843" spans="1:4" ht="15" x14ac:dyDescent="0.25">
      <c r="A16843"/>
      <c r="B16843"/>
      <c r="D16843"/>
    </row>
    <row r="16844" spans="1:4" ht="15" x14ac:dyDescent="0.25">
      <c r="A16844"/>
      <c r="B16844"/>
      <c r="D16844"/>
    </row>
    <row r="16845" spans="1:4" ht="15" x14ac:dyDescent="0.25">
      <c r="A16845"/>
      <c r="B16845"/>
      <c r="D16845"/>
    </row>
    <row r="16846" spans="1:4" ht="15" x14ac:dyDescent="0.25">
      <c r="A16846"/>
      <c r="B16846"/>
      <c r="D16846"/>
    </row>
    <row r="16847" spans="1:4" ht="15" x14ac:dyDescent="0.25">
      <c r="A16847"/>
      <c r="B16847"/>
      <c r="D16847"/>
    </row>
    <row r="16848" spans="1:4" ht="15" x14ac:dyDescent="0.25">
      <c r="A16848"/>
      <c r="B16848"/>
      <c r="D16848"/>
    </row>
    <row r="16849" spans="1:4" ht="15" x14ac:dyDescent="0.25">
      <c r="A16849"/>
      <c r="B16849"/>
      <c r="D16849"/>
    </row>
    <row r="16850" spans="1:4" ht="15" x14ac:dyDescent="0.25">
      <c r="A16850"/>
      <c r="B16850"/>
      <c r="D16850"/>
    </row>
    <row r="16851" spans="1:4" ht="15" x14ac:dyDescent="0.25">
      <c r="A16851"/>
      <c r="B16851"/>
      <c r="D16851"/>
    </row>
    <row r="16852" spans="1:4" ht="15" x14ac:dyDescent="0.25">
      <c r="A16852"/>
      <c r="B16852"/>
      <c r="D16852"/>
    </row>
    <row r="16853" spans="1:4" ht="15" x14ac:dyDescent="0.25">
      <c r="A16853"/>
      <c r="B16853"/>
      <c r="D16853"/>
    </row>
    <row r="16854" spans="1:4" ht="15" x14ac:dyDescent="0.25">
      <c r="A16854"/>
      <c r="B16854"/>
      <c r="D16854"/>
    </row>
    <row r="16855" spans="1:4" ht="15" x14ac:dyDescent="0.25">
      <c r="A16855"/>
      <c r="B16855"/>
      <c r="D16855"/>
    </row>
    <row r="16856" spans="1:4" ht="15" x14ac:dyDescent="0.25">
      <c r="A16856"/>
      <c r="B16856"/>
      <c r="D16856"/>
    </row>
    <row r="16857" spans="1:4" ht="15" x14ac:dyDescent="0.25">
      <c r="A16857"/>
      <c r="B16857"/>
      <c r="D16857"/>
    </row>
    <row r="16858" spans="1:4" ht="15" x14ac:dyDescent="0.25">
      <c r="A16858"/>
      <c r="B16858"/>
      <c r="D16858"/>
    </row>
    <row r="16859" spans="1:4" ht="15" x14ac:dyDescent="0.25">
      <c r="A16859"/>
      <c r="B16859"/>
      <c r="D16859"/>
    </row>
    <row r="16860" spans="1:4" ht="15" x14ac:dyDescent="0.25">
      <c r="A16860"/>
      <c r="B16860"/>
      <c r="D16860"/>
    </row>
    <row r="16861" spans="1:4" ht="15" x14ac:dyDescent="0.25">
      <c r="A16861"/>
      <c r="B16861"/>
      <c r="D16861"/>
    </row>
    <row r="16862" spans="1:4" ht="15" x14ac:dyDescent="0.25">
      <c r="A16862"/>
      <c r="B16862"/>
      <c r="D16862"/>
    </row>
    <row r="16863" spans="1:4" ht="15" x14ac:dyDescent="0.25">
      <c r="A16863"/>
      <c r="B16863"/>
      <c r="D16863"/>
    </row>
    <row r="16864" spans="1:4" ht="15" x14ac:dyDescent="0.25">
      <c r="A16864"/>
      <c r="B16864"/>
      <c r="D16864"/>
    </row>
    <row r="16865" spans="1:4" ht="15" x14ac:dyDescent="0.25">
      <c r="A16865"/>
      <c r="B16865"/>
      <c r="D16865"/>
    </row>
    <row r="16866" spans="1:4" ht="15" x14ac:dyDescent="0.25">
      <c r="A16866"/>
      <c r="B16866"/>
      <c r="D16866"/>
    </row>
    <row r="16867" spans="1:4" ht="15" x14ac:dyDescent="0.25">
      <c r="A16867"/>
      <c r="B16867"/>
      <c r="D16867"/>
    </row>
    <row r="16868" spans="1:4" ht="15" x14ac:dyDescent="0.25">
      <c r="A16868"/>
      <c r="B16868"/>
      <c r="D16868"/>
    </row>
    <row r="16869" spans="1:4" ht="15" x14ac:dyDescent="0.25">
      <c r="A16869"/>
      <c r="B16869"/>
      <c r="D16869"/>
    </row>
    <row r="16870" spans="1:4" ht="15" x14ac:dyDescent="0.25">
      <c r="A16870"/>
      <c r="B16870"/>
      <c r="D16870"/>
    </row>
    <row r="16871" spans="1:4" ht="15" x14ac:dyDescent="0.25">
      <c r="A16871"/>
      <c r="B16871"/>
      <c r="D16871"/>
    </row>
    <row r="16872" spans="1:4" ht="15" x14ac:dyDescent="0.25">
      <c r="A16872"/>
      <c r="B16872"/>
      <c r="D16872"/>
    </row>
    <row r="16873" spans="1:4" ht="15" x14ac:dyDescent="0.25">
      <c r="A16873"/>
      <c r="B16873"/>
      <c r="D16873"/>
    </row>
    <row r="16874" spans="1:4" ht="15" x14ac:dyDescent="0.25">
      <c r="A16874"/>
      <c r="B16874"/>
      <c r="D16874"/>
    </row>
    <row r="16875" spans="1:4" ht="15" x14ac:dyDescent="0.25">
      <c r="A16875"/>
      <c r="B16875"/>
      <c r="D16875"/>
    </row>
    <row r="16876" spans="1:4" ht="15" x14ac:dyDescent="0.25">
      <c r="A16876"/>
      <c r="B16876"/>
      <c r="D16876"/>
    </row>
    <row r="16877" spans="1:4" ht="15" x14ac:dyDescent="0.25">
      <c r="A16877"/>
      <c r="B16877"/>
      <c r="D16877"/>
    </row>
    <row r="16878" spans="1:4" ht="15" x14ac:dyDescent="0.25">
      <c r="A16878"/>
      <c r="B16878"/>
      <c r="D16878"/>
    </row>
    <row r="16879" spans="1:4" ht="15" x14ac:dyDescent="0.25">
      <c r="A16879"/>
      <c r="B16879"/>
      <c r="D16879"/>
    </row>
    <row r="16880" spans="1:4" ht="15" x14ac:dyDescent="0.25">
      <c r="A16880"/>
      <c r="B16880"/>
      <c r="D16880"/>
    </row>
    <row r="16881" spans="1:4" ht="15" x14ac:dyDescent="0.25">
      <c r="A16881"/>
      <c r="B16881"/>
      <c r="D16881"/>
    </row>
    <row r="16882" spans="1:4" ht="15" x14ac:dyDescent="0.25">
      <c r="A16882"/>
      <c r="B16882"/>
      <c r="D16882"/>
    </row>
    <row r="16883" spans="1:4" ht="15" x14ac:dyDescent="0.25">
      <c r="A16883"/>
      <c r="B16883"/>
      <c r="D16883"/>
    </row>
    <row r="16884" spans="1:4" ht="15" x14ac:dyDescent="0.25">
      <c r="A16884"/>
      <c r="B16884"/>
      <c r="D16884"/>
    </row>
    <row r="16885" spans="1:4" ht="15" x14ac:dyDescent="0.25">
      <c r="A16885"/>
      <c r="B16885"/>
      <c r="D16885"/>
    </row>
    <row r="16886" spans="1:4" ht="15" x14ac:dyDescent="0.25">
      <c r="A16886"/>
      <c r="B16886"/>
      <c r="D16886"/>
    </row>
    <row r="16887" spans="1:4" ht="15" x14ac:dyDescent="0.25">
      <c r="A16887"/>
      <c r="B16887"/>
      <c r="D16887"/>
    </row>
    <row r="16888" spans="1:4" ht="15" x14ac:dyDescent="0.25">
      <c r="A16888"/>
      <c r="B16888"/>
      <c r="D16888"/>
    </row>
    <row r="16889" spans="1:4" ht="15" x14ac:dyDescent="0.25">
      <c r="A16889"/>
      <c r="B16889"/>
      <c r="D16889"/>
    </row>
    <row r="16890" spans="1:4" ht="15" x14ac:dyDescent="0.25">
      <c r="A16890"/>
      <c r="B16890"/>
      <c r="D16890"/>
    </row>
    <row r="16891" spans="1:4" ht="15" x14ac:dyDescent="0.25">
      <c r="A16891"/>
      <c r="B16891"/>
      <c r="D16891"/>
    </row>
    <row r="16892" spans="1:4" ht="15" x14ac:dyDescent="0.25">
      <c r="A16892"/>
      <c r="B16892"/>
      <c r="D16892"/>
    </row>
    <row r="16893" spans="1:4" ht="15" x14ac:dyDescent="0.25">
      <c r="A16893"/>
      <c r="B16893"/>
      <c r="D16893"/>
    </row>
    <row r="16894" spans="1:4" ht="15" x14ac:dyDescent="0.25">
      <c r="A16894"/>
      <c r="B16894"/>
      <c r="D16894"/>
    </row>
    <row r="16895" spans="1:4" ht="15" x14ac:dyDescent="0.25">
      <c r="A16895"/>
      <c r="B16895"/>
      <c r="D16895"/>
    </row>
    <row r="16896" spans="1:4" ht="15" x14ac:dyDescent="0.25">
      <c r="A16896"/>
      <c r="B16896"/>
      <c r="D16896"/>
    </row>
    <row r="16897" spans="1:4" ht="15" x14ac:dyDescent="0.25">
      <c r="A16897"/>
      <c r="B16897"/>
      <c r="D16897"/>
    </row>
    <row r="16898" spans="1:4" ht="15" x14ac:dyDescent="0.25">
      <c r="A16898"/>
      <c r="B16898"/>
      <c r="D16898"/>
    </row>
    <row r="16899" spans="1:4" ht="15" x14ac:dyDescent="0.25">
      <c r="A16899"/>
      <c r="B16899"/>
      <c r="D16899"/>
    </row>
    <row r="16900" spans="1:4" ht="15" x14ac:dyDescent="0.25">
      <c r="A16900"/>
      <c r="B16900"/>
      <c r="D16900"/>
    </row>
    <row r="16901" spans="1:4" ht="15" x14ac:dyDescent="0.25">
      <c r="A16901"/>
      <c r="B16901"/>
      <c r="D16901"/>
    </row>
    <row r="16902" spans="1:4" ht="15" x14ac:dyDescent="0.25">
      <c r="A16902"/>
      <c r="B16902"/>
      <c r="D16902"/>
    </row>
    <row r="16903" spans="1:4" ht="15" x14ac:dyDescent="0.25">
      <c r="A16903"/>
      <c r="B16903"/>
      <c r="D16903"/>
    </row>
    <row r="16904" spans="1:4" ht="15" x14ac:dyDescent="0.25">
      <c r="A16904"/>
      <c r="B16904"/>
      <c r="D16904"/>
    </row>
    <row r="16905" spans="1:4" ht="15" x14ac:dyDescent="0.25">
      <c r="A16905"/>
      <c r="B16905"/>
      <c r="D16905"/>
    </row>
    <row r="16906" spans="1:4" ht="15" x14ac:dyDescent="0.25">
      <c r="A16906"/>
      <c r="B16906"/>
      <c r="D16906"/>
    </row>
    <row r="16907" spans="1:4" ht="15" x14ac:dyDescent="0.25">
      <c r="A16907"/>
      <c r="B16907"/>
      <c r="D16907"/>
    </row>
    <row r="16908" spans="1:4" ht="15" x14ac:dyDescent="0.25">
      <c r="A16908"/>
      <c r="B16908"/>
      <c r="D16908"/>
    </row>
    <row r="16909" spans="1:4" ht="15" x14ac:dyDescent="0.25">
      <c r="A16909"/>
      <c r="B16909"/>
      <c r="D16909"/>
    </row>
    <row r="16910" spans="1:4" ht="15" x14ac:dyDescent="0.25">
      <c r="A16910"/>
      <c r="B16910"/>
      <c r="D16910"/>
    </row>
    <row r="16911" spans="1:4" ht="15" x14ac:dyDescent="0.25">
      <c r="A16911"/>
      <c r="B16911"/>
      <c r="D16911"/>
    </row>
    <row r="16912" spans="1:4" ht="15" x14ac:dyDescent="0.25">
      <c r="A16912"/>
      <c r="B16912"/>
      <c r="D16912"/>
    </row>
    <row r="16913" spans="1:4" ht="15" x14ac:dyDescent="0.25">
      <c r="A16913"/>
      <c r="B16913"/>
      <c r="D16913"/>
    </row>
    <row r="16914" spans="1:4" ht="15" x14ac:dyDescent="0.25">
      <c r="A16914"/>
      <c r="B16914"/>
      <c r="D16914"/>
    </row>
    <row r="16915" spans="1:4" ht="15" x14ac:dyDescent="0.25">
      <c r="A16915"/>
      <c r="B16915"/>
      <c r="D16915"/>
    </row>
    <row r="16916" spans="1:4" ht="15" x14ac:dyDescent="0.25">
      <c r="A16916"/>
      <c r="B16916"/>
      <c r="D16916"/>
    </row>
    <row r="16917" spans="1:4" ht="15" x14ac:dyDescent="0.25">
      <c r="A16917"/>
      <c r="B16917"/>
      <c r="D16917"/>
    </row>
    <row r="16918" spans="1:4" ht="15" x14ac:dyDescent="0.25">
      <c r="A16918"/>
      <c r="B16918"/>
      <c r="D16918"/>
    </row>
    <row r="16919" spans="1:4" ht="15" x14ac:dyDescent="0.25">
      <c r="A16919"/>
      <c r="B16919"/>
      <c r="D16919"/>
    </row>
    <row r="16920" spans="1:4" ht="15" x14ac:dyDescent="0.25">
      <c r="A16920"/>
      <c r="B16920"/>
      <c r="D16920"/>
    </row>
    <row r="16921" spans="1:4" ht="15" x14ac:dyDescent="0.25">
      <c r="A16921"/>
      <c r="B16921"/>
      <c r="D16921"/>
    </row>
    <row r="16922" spans="1:4" ht="15" x14ac:dyDescent="0.25">
      <c r="A16922"/>
      <c r="B16922"/>
      <c r="D16922"/>
    </row>
    <row r="16923" spans="1:4" ht="15" x14ac:dyDescent="0.25">
      <c r="A16923"/>
      <c r="B16923"/>
      <c r="D16923"/>
    </row>
    <row r="16924" spans="1:4" ht="15" x14ac:dyDescent="0.25">
      <c r="A16924"/>
      <c r="B16924"/>
      <c r="D16924"/>
    </row>
    <row r="16925" spans="1:4" ht="15" x14ac:dyDescent="0.25">
      <c r="A16925"/>
      <c r="B16925"/>
      <c r="D16925"/>
    </row>
    <row r="16926" spans="1:4" ht="15" x14ac:dyDescent="0.25">
      <c r="A16926"/>
      <c r="B16926"/>
      <c r="D16926"/>
    </row>
    <row r="16927" spans="1:4" ht="15" x14ac:dyDescent="0.25">
      <c r="A16927"/>
      <c r="B16927"/>
      <c r="D16927"/>
    </row>
    <row r="16928" spans="1:4" ht="15" x14ac:dyDescent="0.25">
      <c r="A16928"/>
      <c r="B16928"/>
      <c r="D16928"/>
    </row>
    <row r="16929" spans="1:4" ht="15" x14ac:dyDescent="0.25">
      <c r="A16929"/>
      <c r="B16929"/>
      <c r="D16929"/>
    </row>
    <row r="16930" spans="1:4" ht="15" x14ac:dyDescent="0.25">
      <c r="A16930"/>
      <c r="B16930"/>
      <c r="D16930"/>
    </row>
    <row r="16931" spans="1:4" ht="15" x14ac:dyDescent="0.25">
      <c r="A16931"/>
      <c r="B16931"/>
      <c r="D16931"/>
    </row>
    <row r="16932" spans="1:4" ht="15" x14ac:dyDescent="0.25">
      <c r="A16932"/>
      <c r="B16932"/>
      <c r="D16932"/>
    </row>
    <row r="16933" spans="1:4" ht="15" x14ac:dyDescent="0.25">
      <c r="A16933"/>
      <c r="B16933"/>
      <c r="D16933"/>
    </row>
    <row r="16934" spans="1:4" ht="15" x14ac:dyDescent="0.25">
      <c r="A16934"/>
      <c r="B16934"/>
      <c r="D16934"/>
    </row>
    <row r="16935" spans="1:4" ht="15" x14ac:dyDescent="0.25">
      <c r="A16935"/>
      <c r="B16935"/>
      <c r="D16935"/>
    </row>
    <row r="16936" spans="1:4" ht="15" x14ac:dyDescent="0.25">
      <c r="A16936"/>
      <c r="B16936"/>
      <c r="D16936"/>
    </row>
    <row r="16937" spans="1:4" ht="15" x14ac:dyDescent="0.25">
      <c r="A16937"/>
      <c r="B16937"/>
      <c r="D16937"/>
    </row>
    <row r="16938" spans="1:4" ht="15" x14ac:dyDescent="0.25">
      <c r="A16938"/>
      <c r="B16938"/>
      <c r="D16938"/>
    </row>
    <row r="16939" spans="1:4" ht="15" x14ac:dyDescent="0.25">
      <c r="A16939"/>
      <c r="B16939"/>
      <c r="D16939"/>
    </row>
    <row r="16940" spans="1:4" ht="15" x14ac:dyDescent="0.25">
      <c r="A16940"/>
      <c r="B16940"/>
      <c r="D16940"/>
    </row>
    <row r="16941" spans="1:4" ht="15" x14ac:dyDescent="0.25">
      <c r="A16941"/>
      <c r="B16941"/>
      <c r="D16941"/>
    </row>
    <row r="16942" spans="1:4" ht="15" x14ac:dyDescent="0.25">
      <c r="A16942"/>
      <c r="B16942"/>
      <c r="D16942"/>
    </row>
    <row r="16943" spans="1:4" ht="15" x14ac:dyDescent="0.25">
      <c r="A16943"/>
      <c r="B16943"/>
      <c r="D16943"/>
    </row>
    <row r="16944" spans="1:4" ht="15" x14ac:dyDescent="0.25">
      <c r="A16944"/>
      <c r="B16944"/>
      <c r="D16944"/>
    </row>
    <row r="16945" spans="1:4" ht="15" x14ac:dyDescent="0.25">
      <c r="A16945"/>
      <c r="B16945"/>
      <c r="D16945"/>
    </row>
    <row r="16946" spans="1:4" ht="15" x14ac:dyDescent="0.25">
      <c r="A16946"/>
      <c r="B16946"/>
      <c r="D16946"/>
    </row>
    <row r="16947" spans="1:4" ht="15" x14ac:dyDescent="0.25">
      <c r="A16947"/>
      <c r="B16947"/>
      <c r="D16947"/>
    </row>
    <row r="16948" spans="1:4" ht="15" x14ac:dyDescent="0.25">
      <c r="A16948"/>
      <c r="B16948"/>
      <c r="D16948"/>
    </row>
    <row r="16949" spans="1:4" ht="15" x14ac:dyDescent="0.25">
      <c r="A16949"/>
      <c r="B16949"/>
      <c r="D16949"/>
    </row>
    <row r="16950" spans="1:4" ht="15" x14ac:dyDescent="0.25">
      <c r="A16950"/>
      <c r="B16950"/>
      <c r="D16950"/>
    </row>
    <row r="16951" spans="1:4" ht="15" x14ac:dyDescent="0.25">
      <c r="A16951"/>
      <c r="B16951"/>
      <c r="D16951"/>
    </row>
    <row r="16952" spans="1:4" ht="15" x14ac:dyDescent="0.25">
      <c r="A16952"/>
      <c r="B16952"/>
      <c r="D16952"/>
    </row>
    <row r="16953" spans="1:4" ht="15" x14ac:dyDescent="0.25">
      <c r="A16953"/>
      <c r="B16953"/>
      <c r="D16953"/>
    </row>
    <row r="16954" spans="1:4" ht="15" x14ac:dyDescent="0.25">
      <c r="A16954"/>
      <c r="B16954"/>
      <c r="D16954"/>
    </row>
    <row r="16955" spans="1:4" ht="15" x14ac:dyDescent="0.25">
      <c r="A16955"/>
      <c r="B16955"/>
      <c r="D16955"/>
    </row>
    <row r="16956" spans="1:4" ht="15" x14ac:dyDescent="0.25">
      <c r="A16956"/>
      <c r="B16956"/>
      <c r="D16956"/>
    </row>
    <row r="16957" spans="1:4" ht="15" x14ac:dyDescent="0.25">
      <c r="A16957"/>
      <c r="B16957"/>
      <c r="D16957"/>
    </row>
    <row r="16958" spans="1:4" ht="15" x14ac:dyDescent="0.25">
      <c r="A16958"/>
      <c r="B16958"/>
      <c r="D16958"/>
    </row>
    <row r="16959" spans="1:4" ht="15" x14ac:dyDescent="0.25">
      <c r="A16959"/>
      <c r="B16959"/>
      <c r="D16959"/>
    </row>
    <row r="16960" spans="1:4" ht="15" x14ac:dyDescent="0.25">
      <c r="A16960"/>
      <c r="B16960"/>
      <c r="D16960"/>
    </row>
    <row r="16961" spans="1:4" ht="15" x14ac:dyDescent="0.25">
      <c r="A16961"/>
      <c r="B16961"/>
      <c r="D16961"/>
    </row>
    <row r="16962" spans="1:4" ht="15" x14ac:dyDescent="0.25">
      <c r="A16962"/>
      <c r="B16962"/>
      <c r="D16962"/>
    </row>
    <row r="16963" spans="1:4" ht="15" x14ac:dyDescent="0.25">
      <c r="A16963"/>
      <c r="B16963"/>
      <c r="D16963"/>
    </row>
    <row r="16964" spans="1:4" ht="15" x14ac:dyDescent="0.25">
      <c r="A16964"/>
      <c r="B16964"/>
      <c r="D16964"/>
    </row>
    <row r="16965" spans="1:4" ht="15" x14ac:dyDescent="0.25">
      <c r="A16965"/>
      <c r="B16965"/>
      <c r="D16965"/>
    </row>
    <row r="16966" spans="1:4" ht="15" x14ac:dyDescent="0.25">
      <c r="A16966"/>
      <c r="B16966"/>
      <c r="D16966"/>
    </row>
    <row r="16967" spans="1:4" ht="15" x14ac:dyDescent="0.25">
      <c r="A16967"/>
      <c r="B16967"/>
      <c r="D16967"/>
    </row>
    <row r="16968" spans="1:4" ht="15" x14ac:dyDescent="0.25">
      <c r="A16968"/>
      <c r="B16968"/>
      <c r="D16968"/>
    </row>
    <row r="16969" spans="1:4" ht="15" x14ac:dyDescent="0.25">
      <c r="A16969"/>
      <c r="B16969"/>
      <c r="D16969"/>
    </row>
    <row r="16970" spans="1:4" ht="15" x14ac:dyDescent="0.25">
      <c r="A16970"/>
      <c r="B16970"/>
      <c r="D16970"/>
    </row>
    <row r="16971" spans="1:4" ht="15" x14ac:dyDescent="0.25">
      <c r="A16971"/>
      <c r="B16971"/>
      <c r="D16971"/>
    </row>
    <row r="16972" spans="1:4" ht="15" x14ac:dyDescent="0.25">
      <c r="A16972"/>
      <c r="B16972"/>
      <c r="D16972"/>
    </row>
    <row r="16973" spans="1:4" ht="15" x14ac:dyDescent="0.25">
      <c r="A16973"/>
      <c r="B16973"/>
      <c r="D16973"/>
    </row>
    <row r="16974" spans="1:4" ht="15" x14ac:dyDescent="0.25">
      <c r="A16974"/>
      <c r="B16974"/>
      <c r="D16974"/>
    </row>
    <row r="16975" spans="1:4" ht="15" x14ac:dyDescent="0.25">
      <c r="A16975"/>
      <c r="B16975"/>
      <c r="D16975"/>
    </row>
    <row r="16976" spans="1:4" ht="15" x14ac:dyDescent="0.25">
      <c r="A16976"/>
      <c r="B16976"/>
      <c r="D16976"/>
    </row>
    <row r="16977" spans="1:4" ht="15" x14ac:dyDescent="0.25">
      <c r="A16977"/>
      <c r="B16977"/>
      <c r="D16977"/>
    </row>
    <row r="16978" spans="1:4" ht="15" x14ac:dyDescent="0.25">
      <c r="A16978"/>
      <c r="B16978"/>
      <c r="D16978"/>
    </row>
    <row r="16979" spans="1:4" ht="15" x14ac:dyDescent="0.25">
      <c r="A16979"/>
      <c r="B16979"/>
      <c r="D16979"/>
    </row>
    <row r="16980" spans="1:4" ht="15" x14ac:dyDescent="0.25">
      <c r="A16980"/>
      <c r="B16980"/>
      <c r="D16980"/>
    </row>
    <row r="16981" spans="1:4" ht="15" x14ac:dyDescent="0.25">
      <c r="A16981"/>
      <c r="B16981"/>
      <c r="D16981"/>
    </row>
    <row r="16982" spans="1:4" ht="15" x14ac:dyDescent="0.25">
      <c r="A16982"/>
      <c r="B16982"/>
      <c r="D16982"/>
    </row>
    <row r="16983" spans="1:4" ht="15" x14ac:dyDescent="0.25">
      <c r="A16983"/>
      <c r="B16983"/>
      <c r="D16983"/>
    </row>
    <row r="16984" spans="1:4" ht="15" x14ac:dyDescent="0.25">
      <c r="A16984"/>
      <c r="B16984"/>
      <c r="D16984"/>
    </row>
    <row r="16985" spans="1:4" ht="15" x14ac:dyDescent="0.25">
      <c r="A16985"/>
      <c r="B16985"/>
      <c r="D16985"/>
    </row>
    <row r="16986" spans="1:4" ht="15" x14ac:dyDescent="0.25">
      <c r="A16986"/>
      <c r="B16986"/>
      <c r="D16986"/>
    </row>
    <row r="16987" spans="1:4" ht="15" x14ac:dyDescent="0.25">
      <c r="A16987"/>
      <c r="B16987"/>
      <c r="D16987"/>
    </row>
    <row r="16988" spans="1:4" ht="15" x14ac:dyDescent="0.25">
      <c r="A16988"/>
      <c r="B16988"/>
      <c r="D16988"/>
    </row>
    <row r="16989" spans="1:4" ht="15" x14ac:dyDescent="0.25">
      <c r="A16989"/>
      <c r="B16989"/>
      <c r="D16989"/>
    </row>
    <row r="16990" spans="1:4" ht="15" x14ac:dyDescent="0.25">
      <c r="A16990"/>
      <c r="B16990"/>
      <c r="D16990"/>
    </row>
    <row r="16991" spans="1:4" ht="15" x14ac:dyDescent="0.25">
      <c r="A16991"/>
      <c r="B16991"/>
      <c r="D16991"/>
    </row>
    <row r="16992" spans="1:4" ht="15" x14ac:dyDescent="0.25">
      <c r="A16992"/>
      <c r="B16992"/>
      <c r="D16992"/>
    </row>
    <row r="16993" spans="1:4" ht="15" x14ac:dyDescent="0.25">
      <c r="A16993"/>
      <c r="B16993"/>
      <c r="D16993"/>
    </row>
    <row r="16994" spans="1:4" ht="15" x14ac:dyDescent="0.25">
      <c r="A16994"/>
      <c r="B16994"/>
      <c r="D16994"/>
    </row>
    <row r="16995" spans="1:4" ht="15" x14ac:dyDescent="0.25">
      <c r="A16995"/>
      <c r="B16995"/>
      <c r="D16995"/>
    </row>
    <row r="16996" spans="1:4" ht="15" x14ac:dyDescent="0.25">
      <c r="A16996"/>
      <c r="B16996"/>
      <c r="D16996"/>
    </row>
    <row r="16997" spans="1:4" ht="15" x14ac:dyDescent="0.25">
      <c r="A16997"/>
      <c r="B16997"/>
      <c r="D16997"/>
    </row>
    <row r="16998" spans="1:4" ht="15" x14ac:dyDescent="0.25">
      <c r="A16998"/>
      <c r="B16998"/>
      <c r="D16998"/>
    </row>
    <row r="16999" spans="1:4" ht="15" x14ac:dyDescent="0.25">
      <c r="A16999"/>
      <c r="B16999"/>
      <c r="D16999"/>
    </row>
    <row r="17000" spans="1:4" ht="15" x14ac:dyDescent="0.25">
      <c r="A17000"/>
      <c r="B17000"/>
      <c r="D17000"/>
    </row>
    <row r="17001" spans="1:4" ht="15" x14ac:dyDescent="0.25">
      <c r="A17001"/>
      <c r="B17001"/>
      <c r="D17001"/>
    </row>
    <row r="17002" spans="1:4" ht="15" x14ac:dyDescent="0.25">
      <c r="A17002"/>
      <c r="B17002"/>
      <c r="D17002"/>
    </row>
    <row r="17003" spans="1:4" ht="15" x14ac:dyDescent="0.25">
      <c r="A17003"/>
      <c r="B17003"/>
      <c r="D17003"/>
    </row>
    <row r="17004" spans="1:4" ht="15" x14ac:dyDescent="0.25">
      <c r="A17004"/>
      <c r="B17004"/>
      <c r="D17004"/>
    </row>
    <row r="17005" spans="1:4" ht="15" x14ac:dyDescent="0.25">
      <c r="A17005"/>
      <c r="B17005"/>
      <c r="D17005"/>
    </row>
    <row r="17006" spans="1:4" ht="15" x14ac:dyDescent="0.25">
      <c r="A17006"/>
      <c r="B17006"/>
      <c r="D17006"/>
    </row>
    <row r="17007" spans="1:4" ht="15" x14ac:dyDescent="0.25">
      <c r="A17007"/>
      <c r="B17007"/>
      <c r="D17007"/>
    </row>
    <row r="17008" spans="1:4" ht="15" x14ac:dyDescent="0.25">
      <c r="A17008"/>
      <c r="B17008"/>
      <c r="D17008"/>
    </row>
    <row r="17009" spans="1:4" ht="15" x14ac:dyDescent="0.25">
      <c r="A17009"/>
      <c r="B17009"/>
      <c r="D17009"/>
    </row>
    <row r="17010" spans="1:4" ht="15" x14ac:dyDescent="0.25">
      <c r="A17010"/>
      <c r="B17010"/>
      <c r="D17010"/>
    </row>
    <row r="17011" spans="1:4" ht="15" x14ac:dyDescent="0.25">
      <c r="A17011"/>
      <c r="B17011"/>
      <c r="D17011"/>
    </row>
    <row r="17012" spans="1:4" ht="15" x14ac:dyDescent="0.25">
      <c r="A17012"/>
      <c r="B17012"/>
      <c r="D17012"/>
    </row>
    <row r="17013" spans="1:4" ht="15" x14ac:dyDescent="0.25">
      <c r="A17013"/>
      <c r="B17013"/>
      <c r="D17013"/>
    </row>
    <row r="17014" spans="1:4" ht="15" x14ac:dyDescent="0.25">
      <c r="A17014"/>
      <c r="B17014"/>
      <c r="D17014"/>
    </row>
    <row r="17015" spans="1:4" ht="15" x14ac:dyDescent="0.25">
      <c r="A17015"/>
      <c r="B17015"/>
      <c r="D17015"/>
    </row>
    <row r="17016" spans="1:4" ht="15" x14ac:dyDescent="0.25">
      <c r="A17016"/>
      <c r="B17016"/>
      <c r="D17016"/>
    </row>
    <row r="17017" spans="1:4" ht="15" x14ac:dyDescent="0.25">
      <c r="A17017"/>
      <c r="B17017"/>
      <c r="D17017"/>
    </row>
    <row r="17018" spans="1:4" ht="15" x14ac:dyDescent="0.25">
      <c r="A17018"/>
      <c r="B17018"/>
      <c r="D17018"/>
    </row>
    <row r="17019" spans="1:4" ht="15" x14ac:dyDescent="0.25">
      <c r="A17019"/>
      <c r="B17019"/>
      <c r="D17019"/>
    </row>
    <row r="17020" spans="1:4" ht="15" x14ac:dyDescent="0.25">
      <c r="A17020"/>
      <c r="B17020"/>
      <c r="D17020"/>
    </row>
    <row r="17021" spans="1:4" ht="15" x14ac:dyDescent="0.25">
      <c r="A17021"/>
      <c r="B17021"/>
      <c r="D17021"/>
    </row>
    <row r="17022" spans="1:4" ht="15" x14ac:dyDescent="0.25">
      <c r="A17022"/>
      <c r="B17022"/>
      <c r="D17022"/>
    </row>
    <row r="17023" spans="1:4" ht="15" x14ac:dyDescent="0.25">
      <c r="A17023"/>
      <c r="B17023"/>
      <c r="D17023"/>
    </row>
    <row r="17024" spans="1:4" ht="15" x14ac:dyDescent="0.25">
      <c r="A17024"/>
      <c r="B17024"/>
      <c r="D17024"/>
    </row>
    <row r="17025" spans="1:4" ht="15" x14ac:dyDescent="0.25">
      <c r="A17025"/>
      <c r="B17025"/>
      <c r="D17025"/>
    </row>
    <row r="17026" spans="1:4" ht="15" x14ac:dyDescent="0.25">
      <c r="A17026"/>
      <c r="B17026"/>
      <c r="D17026"/>
    </row>
    <row r="17027" spans="1:4" ht="15" x14ac:dyDescent="0.25">
      <c r="A17027"/>
      <c r="B17027"/>
      <c r="D17027"/>
    </row>
    <row r="17028" spans="1:4" ht="15" x14ac:dyDescent="0.25">
      <c r="A17028"/>
      <c r="B17028"/>
      <c r="D17028"/>
    </row>
    <row r="17029" spans="1:4" ht="15" x14ac:dyDescent="0.25">
      <c r="A17029"/>
      <c r="B17029"/>
      <c r="D17029"/>
    </row>
    <row r="17030" spans="1:4" ht="15" x14ac:dyDescent="0.25">
      <c r="A17030"/>
      <c r="B17030"/>
      <c r="D17030"/>
    </row>
    <row r="17031" spans="1:4" ht="15" x14ac:dyDescent="0.25">
      <c r="A17031"/>
      <c r="B17031"/>
      <c r="D17031"/>
    </row>
    <row r="17032" spans="1:4" ht="15" x14ac:dyDescent="0.25">
      <c r="A17032"/>
      <c r="B17032"/>
      <c r="D17032"/>
    </row>
    <row r="17033" spans="1:4" ht="15" x14ac:dyDescent="0.25">
      <c r="A17033"/>
      <c r="B17033"/>
      <c r="D17033"/>
    </row>
    <row r="17034" spans="1:4" ht="15" x14ac:dyDescent="0.25">
      <c r="A17034"/>
      <c r="B17034"/>
      <c r="D17034"/>
    </row>
    <row r="17035" spans="1:4" ht="15" x14ac:dyDescent="0.25">
      <c r="A17035"/>
      <c r="B17035"/>
      <c r="D17035"/>
    </row>
    <row r="17036" spans="1:4" ht="15" x14ac:dyDescent="0.25">
      <c r="A17036"/>
      <c r="B17036"/>
      <c r="D17036"/>
    </row>
    <row r="17037" spans="1:4" ht="15" x14ac:dyDescent="0.25">
      <c r="A17037"/>
      <c r="B17037"/>
      <c r="D17037"/>
    </row>
    <row r="17038" spans="1:4" ht="15" x14ac:dyDescent="0.25">
      <c r="A17038"/>
      <c r="B17038"/>
      <c r="D17038"/>
    </row>
    <row r="17039" spans="1:4" ht="15" x14ac:dyDescent="0.25">
      <c r="A17039"/>
      <c r="B17039"/>
      <c r="D17039"/>
    </row>
    <row r="17040" spans="1:4" ht="15" x14ac:dyDescent="0.25">
      <c r="A17040"/>
      <c r="B17040"/>
      <c r="D17040"/>
    </row>
    <row r="17041" spans="1:4" ht="15" x14ac:dyDescent="0.25">
      <c r="A17041"/>
      <c r="B17041"/>
      <c r="D17041"/>
    </row>
    <row r="17042" spans="1:4" ht="15" x14ac:dyDescent="0.25">
      <c r="A17042"/>
      <c r="B17042"/>
      <c r="D17042"/>
    </row>
    <row r="17043" spans="1:4" ht="15" x14ac:dyDescent="0.25">
      <c r="A17043"/>
      <c r="B17043"/>
      <c r="D17043"/>
    </row>
    <row r="17044" spans="1:4" ht="15" x14ac:dyDescent="0.25">
      <c r="A17044"/>
      <c r="B17044"/>
      <c r="D17044"/>
    </row>
    <row r="17045" spans="1:4" ht="15" x14ac:dyDescent="0.25">
      <c r="A17045"/>
      <c r="B17045"/>
      <c r="D17045"/>
    </row>
    <row r="17046" spans="1:4" ht="15" x14ac:dyDescent="0.25">
      <c r="A17046"/>
      <c r="B17046"/>
      <c r="D17046"/>
    </row>
    <row r="17047" spans="1:4" ht="15" x14ac:dyDescent="0.25">
      <c r="A17047"/>
      <c r="B17047"/>
      <c r="D17047"/>
    </row>
    <row r="17048" spans="1:4" ht="15" x14ac:dyDescent="0.25">
      <c r="A17048"/>
      <c r="B17048"/>
      <c r="D17048"/>
    </row>
    <row r="17049" spans="1:4" ht="15" x14ac:dyDescent="0.25">
      <c r="A17049"/>
      <c r="B17049"/>
      <c r="D17049"/>
    </row>
    <row r="17050" spans="1:4" ht="15" x14ac:dyDescent="0.25">
      <c r="A17050"/>
      <c r="B17050"/>
      <c r="D17050"/>
    </row>
    <row r="17051" spans="1:4" ht="15" x14ac:dyDescent="0.25">
      <c r="A17051"/>
      <c r="B17051"/>
      <c r="D17051"/>
    </row>
    <row r="17052" spans="1:4" ht="15" x14ac:dyDescent="0.25">
      <c r="A17052"/>
      <c r="B17052"/>
      <c r="D17052"/>
    </row>
    <row r="17053" spans="1:4" ht="15" x14ac:dyDescent="0.25">
      <c r="A17053"/>
      <c r="B17053"/>
      <c r="D17053"/>
    </row>
    <row r="17054" spans="1:4" ht="15" x14ac:dyDescent="0.25">
      <c r="A17054"/>
      <c r="B17054"/>
      <c r="D17054"/>
    </row>
    <row r="17055" spans="1:4" ht="15" x14ac:dyDescent="0.25">
      <c r="A17055"/>
      <c r="B17055"/>
      <c r="D17055"/>
    </row>
    <row r="17056" spans="1:4" ht="15" x14ac:dyDescent="0.25">
      <c r="A17056"/>
      <c r="B17056"/>
      <c r="D17056"/>
    </row>
    <row r="17057" spans="1:4" ht="15" x14ac:dyDescent="0.25">
      <c r="A17057"/>
      <c r="B17057"/>
      <c r="D17057"/>
    </row>
    <row r="17058" spans="1:4" ht="15" x14ac:dyDescent="0.25">
      <c r="A17058"/>
      <c r="B17058"/>
      <c r="D17058"/>
    </row>
    <row r="17059" spans="1:4" ht="15" x14ac:dyDescent="0.25">
      <c r="A17059"/>
      <c r="B17059"/>
      <c r="D17059"/>
    </row>
    <row r="17060" spans="1:4" ht="15" x14ac:dyDescent="0.25">
      <c r="A17060"/>
      <c r="B17060"/>
      <c r="D17060"/>
    </row>
    <row r="17061" spans="1:4" ht="15" x14ac:dyDescent="0.25">
      <c r="A17061"/>
      <c r="B17061"/>
      <c r="D17061"/>
    </row>
    <row r="17062" spans="1:4" ht="15" x14ac:dyDescent="0.25">
      <c r="A17062"/>
      <c r="B17062"/>
      <c r="D17062"/>
    </row>
    <row r="17063" spans="1:4" ht="15" x14ac:dyDescent="0.25">
      <c r="A17063"/>
      <c r="B17063"/>
      <c r="D17063"/>
    </row>
    <row r="17064" spans="1:4" ht="15" x14ac:dyDescent="0.25">
      <c r="A17064"/>
      <c r="B17064"/>
      <c r="D17064"/>
    </row>
    <row r="17065" spans="1:4" ht="15" x14ac:dyDescent="0.25">
      <c r="A17065"/>
      <c r="B17065"/>
      <c r="D17065"/>
    </row>
    <row r="17066" spans="1:4" ht="15" x14ac:dyDescent="0.25">
      <c r="A17066"/>
      <c r="B17066"/>
      <c r="D17066"/>
    </row>
    <row r="17067" spans="1:4" ht="15" x14ac:dyDescent="0.25">
      <c r="A17067"/>
      <c r="B17067"/>
      <c r="D17067"/>
    </row>
    <row r="17068" spans="1:4" ht="15" x14ac:dyDescent="0.25">
      <c r="A17068"/>
      <c r="B17068"/>
      <c r="D17068"/>
    </row>
    <row r="17069" spans="1:4" ht="15" x14ac:dyDescent="0.25">
      <c r="A17069"/>
      <c r="B17069"/>
      <c r="D17069"/>
    </row>
    <row r="17070" spans="1:4" ht="15" x14ac:dyDescent="0.25">
      <c r="A17070"/>
      <c r="B17070"/>
      <c r="D17070"/>
    </row>
    <row r="17071" spans="1:4" ht="15" x14ac:dyDescent="0.25">
      <c r="A17071"/>
      <c r="B17071"/>
      <c r="D17071"/>
    </row>
    <row r="17072" spans="1:4" ht="15" x14ac:dyDescent="0.25">
      <c r="A17072"/>
      <c r="B17072"/>
      <c r="D17072"/>
    </row>
    <row r="17073" spans="1:4" ht="15" x14ac:dyDescent="0.25">
      <c r="A17073"/>
      <c r="B17073"/>
      <c r="D17073"/>
    </row>
    <row r="17074" spans="1:4" ht="15" x14ac:dyDescent="0.25">
      <c r="A17074"/>
      <c r="B17074"/>
      <c r="D17074"/>
    </row>
    <row r="17075" spans="1:4" ht="15" x14ac:dyDescent="0.25">
      <c r="A17075"/>
      <c r="B17075"/>
      <c r="D17075"/>
    </row>
    <row r="17076" spans="1:4" ht="15" x14ac:dyDescent="0.25">
      <c r="A17076"/>
      <c r="B17076"/>
      <c r="D17076"/>
    </row>
    <row r="17077" spans="1:4" ht="15" x14ac:dyDescent="0.25">
      <c r="A17077"/>
      <c r="B17077"/>
      <c r="D17077"/>
    </row>
    <row r="17078" spans="1:4" ht="15" x14ac:dyDescent="0.25">
      <c r="A17078"/>
      <c r="B17078"/>
      <c r="D17078"/>
    </row>
    <row r="17079" spans="1:4" ht="15" x14ac:dyDescent="0.25">
      <c r="A17079"/>
      <c r="B17079"/>
      <c r="D17079"/>
    </row>
    <row r="17080" spans="1:4" ht="15" x14ac:dyDescent="0.25">
      <c r="A17080"/>
      <c r="B17080"/>
      <c r="D17080"/>
    </row>
    <row r="17081" spans="1:4" ht="15" x14ac:dyDescent="0.25">
      <c r="A17081"/>
      <c r="B17081"/>
      <c r="D17081"/>
    </row>
    <row r="17082" spans="1:4" ht="15" x14ac:dyDescent="0.25">
      <c r="A17082"/>
      <c r="B17082"/>
      <c r="D17082"/>
    </row>
    <row r="17083" spans="1:4" ht="15" x14ac:dyDescent="0.25">
      <c r="A17083"/>
      <c r="B17083"/>
      <c r="D17083"/>
    </row>
    <row r="17084" spans="1:4" ht="15" x14ac:dyDescent="0.25">
      <c r="A17084"/>
      <c r="B17084"/>
      <c r="D17084"/>
    </row>
    <row r="17085" spans="1:4" ht="15" x14ac:dyDescent="0.25">
      <c r="A17085"/>
      <c r="B17085"/>
      <c r="D17085"/>
    </row>
    <row r="17086" spans="1:4" ht="15" x14ac:dyDescent="0.25">
      <c r="A17086"/>
      <c r="B17086"/>
      <c r="D17086"/>
    </row>
    <row r="17087" spans="1:4" ht="15" x14ac:dyDescent="0.25">
      <c r="A17087"/>
      <c r="B17087"/>
      <c r="D17087"/>
    </row>
    <row r="17088" spans="1:4" ht="15" x14ac:dyDescent="0.25">
      <c r="A17088"/>
      <c r="B17088"/>
      <c r="D17088"/>
    </row>
    <row r="17089" spans="1:4" ht="15" x14ac:dyDescent="0.25">
      <c r="A17089"/>
      <c r="B17089"/>
      <c r="D17089"/>
    </row>
    <row r="17090" spans="1:4" ht="15" x14ac:dyDescent="0.25">
      <c r="A17090"/>
      <c r="B17090"/>
      <c r="D17090"/>
    </row>
    <row r="17091" spans="1:4" ht="15" x14ac:dyDescent="0.25">
      <c r="A17091"/>
      <c r="B17091"/>
      <c r="D17091"/>
    </row>
    <row r="17092" spans="1:4" ht="15" x14ac:dyDescent="0.25">
      <c r="A17092"/>
      <c r="B17092"/>
      <c r="D17092"/>
    </row>
    <row r="17093" spans="1:4" ht="15" x14ac:dyDescent="0.25">
      <c r="A17093"/>
      <c r="B17093"/>
      <c r="D17093"/>
    </row>
    <row r="17094" spans="1:4" ht="15" x14ac:dyDescent="0.25">
      <c r="A17094"/>
      <c r="B17094"/>
      <c r="D17094"/>
    </row>
    <row r="17095" spans="1:4" ht="15" x14ac:dyDescent="0.25">
      <c r="A17095"/>
      <c r="B17095"/>
      <c r="D17095"/>
    </row>
    <row r="17096" spans="1:4" ht="15" x14ac:dyDescent="0.25">
      <c r="A17096"/>
      <c r="B17096"/>
      <c r="D17096"/>
    </row>
    <row r="17097" spans="1:4" ht="15" x14ac:dyDescent="0.25">
      <c r="A17097"/>
      <c r="B17097"/>
      <c r="D17097"/>
    </row>
    <row r="17098" spans="1:4" ht="15" x14ac:dyDescent="0.25">
      <c r="A17098"/>
      <c r="B17098"/>
      <c r="D17098"/>
    </row>
    <row r="17099" spans="1:4" ht="15" x14ac:dyDescent="0.25">
      <c r="A17099"/>
      <c r="B17099"/>
      <c r="D17099"/>
    </row>
    <row r="17100" spans="1:4" ht="15" x14ac:dyDescent="0.25">
      <c r="A17100"/>
      <c r="B17100"/>
      <c r="D17100"/>
    </row>
    <row r="17101" spans="1:4" ht="15" x14ac:dyDescent="0.25">
      <c r="A17101"/>
      <c r="B17101"/>
      <c r="D17101"/>
    </row>
    <row r="17102" spans="1:4" ht="15" x14ac:dyDescent="0.25">
      <c r="A17102"/>
      <c r="B17102"/>
      <c r="D17102"/>
    </row>
    <row r="17103" spans="1:4" ht="15" x14ac:dyDescent="0.25">
      <c r="A17103"/>
      <c r="B17103"/>
      <c r="D17103"/>
    </row>
    <row r="17104" spans="1:4" ht="15" x14ac:dyDescent="0.25">
      <c r="A17104"/>
      <c r="B17104"/>
      <c r="D17104"/>
    </row>
    <row r="17105" spans="1:4" ht="15" x14ac:dyDescent="0.25">
      <c r="A17105"/>
      <c r="B17105"/>
      <c r="D17105"/>
    </row>
    <row r="17106" spans="1:4" ht="15" x14ac:dyDescent="0.25">
      <c r="A17106"/>
      <c r="B17106"/>
      <c r="D17106"/>
    </row>
    <row r="17107" spans="1:4" ht="15" x14ac:dyDescent="0.25">
      <c r="A17107"/>
      <c r="B17107"/>
      <c r="D17107"/>
    </row>
    <row r="17108" spans="1:4" ht="15" x14ac:dyDescent="0.25">
      <c r="A17108"/>
      <c r="B17108"/>
      <c r="D17108"/>
    </row>
    <row r="17109" spans="1:4" ht="15" x14ac:dyDescent="0.25">
      <c r="A17109"/>
      <c r="B17109"/>
      <c r="D17109"/>
    </row>
    <row r="17110" spans="1:4" ht="15" x14ac:dyDescent="0.25">
      <c r="A17110"/>
      <c r="B17110"/>
      <c r="D17110"/>
    </row>
    <row r="17111" spans="1:4" ht="15" x14ac:dyDescent="0.25">
      <c r="A17111"/>
      <c r="B17111"/>
      <c r="D17111"/>
    </row>
    <row r="17112" spans="1:4" ht="15" x14ac:dyDescent="0.25">
      <c r="A17112"/>
      <c r="B17112"/>
      <c r="D17112"/>
    </row>
    <row r="17113" spans="1:4" ht="15" x14ac:dyDescent="0.25">
      <c r="A17113"/>
      <c r="B17113"/>
      <c r="D17113"/>
    </row>
    <row r="17114" spans="1:4" ht="15" x14ac:dyDescent="0.25">
      <c r="A17114"/>
      <c r="B17114"/>
      <c r="D17114"/>
    </row>
    <row r="17115" spans="1:4" ht="15" x14ac:dyDescent="0.25">
      <c r="A17115"/>
      <c r="B17115"/>
      <c r="D17115"/>
    </row>
    <row r="17116" spans="1:4" ht="15" x14ac:dyDescent="0.25">
      <c r="A17116"/>
      <c r="B17116"/>
      <c r="D17116"/>
    </row>
    <row r="17117" spans="1:4" ht="15" x14ac:dyDescent="0.25">
      <c r="A17117"/>
      <c r="B17117"/>
      <c r="D17117"/>
    </row>
    <row r="17118" spans="1:4" ht="15" x14ac:dyDescent="0.25">
      <c r="A17118"/>
      <c r="B17118"/>
      <c r="D17118"/>
    </row>
    <row r="17119" spans="1:4" ht="15" x14ac:dyDescent="0.25">
      <c r="A17119"/>
      <c r="B17119"/>
      <c r="D17119"/>
    </row>
    <row r="17120" spans="1:4" ht="15" x14ac:dyDescent="0.25">
      <c r="A17120"/>
      <c r="B17120"/>
      <c r="D17120"/>
    </row>
    <row r="17121" spans="1:4" ht="15" x14ac:dyDescent="0.25">
      <c r="A17121"/>
      <c r="B17121"/>
      <c r="D17121"/>
    </row>
    <row r="17122" spans="1:4" ht="15" x14ac:dyDescent="0.25">
      <c r="A17122"/>
      <c r="B17122"/>
      <c r="D17122"/>
    </row>
    <row r="17123" spans="1:4" ht="15" x14ac:dyDescent="0.25">
      <c r="A17123"/>
      <c r="B17123"/>
      <c r="D17123"/>
    </row>
    <row r="17124" spans="1:4" ht="15" x14ac:dyDescent="0.25">
      <c r="A17124"/>
      <c r="B17124"/>
      <c r="D17124"/>
    </row>
    <row r="17125" spans="1:4" ht="15" x14ac:dyDescent="0.25">
      <c r="A17125"/>
      <c r="B17125"/>
      <c r="D17125"/>
    </row>
    <row r="17126" spans="1:4" ht="15" x14ac:dyDescent="0.25">
      <c r="A17126"/>
      <c r="B17126"/>
      <c r="D17126"/>
    </row>
    <row r="17127" spans="1:4" ht="15" x14ac:dyDescent="0.25">
      <c r="A17127"/>
      <c r="B17127"/>
      <c r="D17127"/>
    </row>
    <row r="17128" spans="1:4" ht="15" x14ac:dyDescent="0.25">
      <c r="A17128"/>
      <c r="B17128"/>
      <c r="D17128"/>
    </row>
    <row r="17129" spans="1:4" ht="15" x14ac:dyDescent="0.25">
      <c r="A17129"/>
      <c r="B17129"/>
      <c r="D17129"/>
    </row>
    <row r="17130" spans="1:4" ht="15" x14ac:dyDescent="0.25">
      <c r="A17130"/>
      <c r="B17130"/>
      <c r="D17130"/>
    </row>
    <row r="17131" spans="1:4" ht="15" x14ac:dyDescent="0.25">
      <c r="A17131"/>
      <c r="B17131"/>
      <c r="D17131"/>
    </row>
    <row r="17132" spans="1:4" ht="15" x14ac:dyDescent="0.25">
      <c r="A17132"/>
      <c r="B17132"/>
      <c r="D17132"/>
    </row>
    <row r="17133" spans="1:4" ht="15" x14ac:dyDescent="0.25">
      <c r="A17133"/>
      <c r="B17133"/>
      <c r="D17133"/>
    </row>
    <row r="17134" spans="1:4" ht="15" x14ac:dyDescent="0.25">
      <c r="A17134"/>
      <c r="B17134"/>
      <c r="D17134"/>
    </row>
    <row r="17135" spans="1:4" ht="15" x14ac:dyDescent="0.25">
      <c r="A17135"/>
      <c r="B17135"/>
      <c r="D17135"/>
    </row>
    <row r="17136" spans="1:4" ht="15" x14ac:dyDescent="0.25">
      <c r="A17136"/>
      <c r="B17136"/>
      <c r="D17136"/>
    </row>
    <row r="17137" spans="1:4" ht="15" x14ac:dyDescent="0.25">
      <c r="A17137"/>
      <c r="B17137"/>
      <c r="D17137"/>
    </row>
    <row r="17138" spans="1:4" ht="15" x14ac:dyDescent="0.25">
      <c r="A17138"/>
      <c r="B17138"/>
      <c r="D17138"/>
    </row>
    <row r="17139" spans="1:4" ht="15" x14ac:dyDescent="0.25">
      <c r="A17139"/>
      <c r="B17139"/>
      <c r="D17139"/>
    </row>
    <row r="17140" spans="1:4" ht="15" x14ac:dyDescent="0.25">
      <c r="A17140"/>
      <c r="B17140"/>
      <c r="D17140"/>
    </row>
    <row r="17141" spans="1:4" ht="15" x14ac:dyDescent="0.25">
      <c r="A17141"/>
      <c r="B17141"/>
      <c r="D17141"/>
    </row>
    <row r="17142" spans="1:4" ht="15" x14ac:dyDescent="0.25">
      <c r="A17142"/>
      <c r="B17142"/>
      <c r="D17142"/>
    </row>
    <row r="17143" spans="1:4" ht="15" x14ac:dyDescent="0.25">
      <c r="A17143"/>
      <c r="B17143"/>
      <c r="D17143"/>
    </row>
    <row r="17144" spans="1:4" ht="15" x14ac:dyDescent="0.25">
      <c r="A17144"/>
      <c r="B17144"/>
      <c r="D17144"/>
    </row>
    <row r="17145" spans="1:4" ht="15" x14ac:dyDescent="0.25">
      <c r="A17145"/>
      <c r="B17145"/>
      <c r="D17145"/>
    </row>
    <row r="17146" spans="1:4" ht="15" x14ac:dyDescent="0.25">
      <c r="A17146"/>
      <c r="B17146"/>
      <c r="D17146"/>
    </row>
    <row r="17147" spans="1:4" ht="15" x14ac:dyDescent="0.25">
      <c r="A17147"/>
      <c r="B17147"/>
      <c r="D17147"/>
    </row>
    <row r="17148" spans="1:4" ht="15" x14ac:dyDescent="0.25">
      <c r="A17148"/>
      <c r="B17148"/>
      <c r="D17148"/>
    </row>
    <row r="17149" spans="1:4" ht="15" x14ac:dyDescent="0.25">
      <c r="A17149"/>
      <c r="B17149"/>
      <c r="D17149"/>
    </row>
    <row r="17150" spans="1:4" ht="15" x14ac:dyDescent="0.25">
      <c r="A17150"/>
      <c r="B17150"/>
      <c r="D17150"/>
    </row>
    <row r="17151" spans="1:4" ht="15" x14ac:dyDescent="0.25">
      <c r="A17151"/>
      <c r="B17151"/>
      <c r="D17151"/>
    </row>
    <row r="17152" spans="1:4" ht="15" x14ac:dyDescent="0.25">
      <c r="A17152"/>
      <c r="B17152"/>
      <c r="D17152"/>
    </row>
    <row r="17153" spans="1:4" ht="15" x14ac:dyDescent="0.25">
      <c r="A17153"/>
      <c r="B17153"/>
      <c r="D17153"/>
    </row>
    <row r="17154" spans="1:4" ht="15" x14ac:dyDescent="0.25">
      <c r="A17154"/>
      <c r="B17154"/>
      <c r="D17154"/>
    </row>
    <row r="17155" spans="1:4" ht="15" x14ac:dyDescent="0.25">
      <c r="A17155"/>
      <c r="B17155"/>
      <c r="D17155"/>
    </row>
    <row r="17156" spans="1:4" ht="15" x14ac:dyDescent="0.25">
      <c r="A17156"/>
      <c r="B17156"/>
      <c r="D17156"/>
    </row>
    <row r="17157" spans="1:4" ht="15" x14ac:dyDescent="0.25">
      <c r="A17157"/>
      <c r="B17157"/>
      <c r="D17157"/>
    </row>
    <row r="17158" spans="1:4" ht="15" x14ac:dyDescent="0.25">
      <c r="A17158"/>
      <c r="B17158"/>
      <c r="D17158"/>
    </row>
    <row r="17159" spans="1:4" ht="15" x14ac:dyDescent="0.25">
      <c r="A17159"/>
      <c r="B17159"/>
      <c r="D17159"/>
    </row>
    <row r="17160" spans="1:4" ht="15" x14ac:dyDescent="0.25">
      <c r="A17160"/>
      <c r="B17160"/>
      <c r="D17160"/>
    </row>
    <row r="17161" spans="1:4" ht="15" x14ac:dyDescent="0.25">
      <c r="A17161"/>
      <c r="B17161"/>
      <c r="D17161"/>
    </row>
    <row r="17162" spans="1:4" ht="15" x14ac:dyDescent="0.25">
      <c r="A17162"/>
      <c r="B17162"/>
      <c r="D17162"/>
    </row>
    <row r="17163" spans="1:4" ht="15" x14ac:dyDescent="0.25">
      <c r="A17163"/>
      <c r="B17163"/>
      <c r="D17163"/>
    </row>
    <row r="17164" spans="1:4" ht="15" x14ac:dyDescent="0.25">
      <c r="A17164"/>
      <c r="B17164"/>
      <c r="D17164"/>
    </row>
    <row r="17165" spans="1:4" ht="15" x14ac:dyDescent="0.25">
      <c r="A17165"/>
      <c r="B17165"/>
      <c r="D17165"/>
    </row>
    <row r="17166" spans="1:4" ht="15" x14ac:dyDescent="0.25">
      <c r="A17166"/>
      <c r="B17166"/>
      <c r="D17166"/>
    </row>
    <row r="17167" spans="1:4" ht="15" x14ac:dyDescent="0.25">
      <c r="A17167"/>
      <c r="B17167"/>
      <c r="D17167"/>
    </row>
    <row r="17168" spans="1:4" ht="15" x14ac:dyDescent="0.25">
      <c r="A17168"/>
      <c r="B17168"/>
      <c r="D17168"/>
    </row>
    <row r="17169" spans="1:4" ht="15" x14ac:dyDescent="0.25">
      <c r="A17169"/>
      <c r="B17169"/>
      <c r="D17169"/>
    </row>
    <row r="17170" spans="1:4" ht="15" x14ac:dyDescent="0.25">
      <c r="A17170"/>
      <c r="B17170"/>
      <c r="D17170"/>
    </row>
    <row r="17171" spans="1:4" ht="15" x14ac:dyDescent="0.25">
      <c r="A17171"/>
      <c r="B17171"/>
      <c r="D17171"/>
    </row>
    <row r="17172" spans="1:4" ht="15" x14ac:dyDescent="0.25">
      <c r="A17172"/>
      <c r="B17172"/>
      <c r="D17172"/>
    </row>
    <row r="17173" spans="1:4" ht="15" x14ac:dyDescent="0.25">
      <c r="A17173"/>
      <c r="B17173"/>
      <c r="D17173"/>
    </row>
    <row r="17174" spans="1:4" ht="15" x14ac:dyDescent="0.25">
      <c r="A17174"/>
      <c r="B17174"/>
      <c r="D17174"/>
    </row>
    <row r="17175" spans="1:4" ht="15" x14ac:dyDescent="0.25">
      <c r="A17175"/>
      <c r="B17175"/>
      <c r="D17175"/>
    </row>
    <row r="17176" spans="1:4" ht="15" x14ac:dyDescent="0.25">
      <c r="A17176"/>
      <c r="B17176"/>
      <c r="D17176"/>
    </row>
    <row r="17177" spans="1:4" ht="15" x14ac:dyDescent="0.25">
      <c r="A17177"/>
      <c r="B17177"/>
      <c r="D17177"/>
    </row>
    <row r="17178" spans="1:4" ht="15" x14ac:dyDescent="0.25">
      <c r="A17178"/>
      <c r="B17178"/>
      <c r="D17178"/>
    </row>
    <row r="17179" spans="1:4" ht="15" x14ac:dyDescent="0.25">
      <c r="A17179"/>
      <c r="B17179"/>
      <c r="D17179"/>
    </row>
    <row r="17180" spans="1:4" ht="15" x14ac:dyDescent="0.25">
      <c r="A17180"/>
      <c r="B17180"/>
      <c r="D17180"/>
    </row>
    <row r="17181" spans="1:4" ht="15" x14ac:dyDescent="0.25">
      <c r="A17181"/>
      <c r="B17181"/>
      <c r="D17181"/>
    </row>
    <row r="17182" spans="1:4" ht="15" x14ac:dyDescent="0.25">
      <c r="A17182"/>
      <c r="B17182"/>
      <c r="D17182"/>
    </row>
    <row r="17183" spans="1:4" ht="15" x14ac:dyDescent="0.25">
      <c r="A17183"/>
      <c r="B17183"/>
      <c r="D17183"/>
    </row>
    <row r="17184" spans="1:4" ht="15" x14ac:dyDescent="0.25">
      <c r="A17184"/>
      <c r="B17184"/>
      <c r="D17184"/>
    </row>
    <row r="17185" spans="1:4" ht="15" x14ac:dyDescent="0.25">
      <c r="A17185"/>
      <c r="B17185"/>
      <c r="D17185"/>
    </row>
    <row r="17186" spans="1:4" ht="15" x14ac:dyDescent="0.25">
      <c r="A17186"/>
      <c r="B17186"/>
      <c r="D17186"/>
    </row>
    <row r="17187" spans="1:4" ht="15" x14ac:dyDescent="0.25">
      <c r="A17187"/>
      <c r="B17187"/>
      <c r="D17187"/>
    </row>
    <row r="17188" spans="1:4" ht="15" x14ac:dyDescent="0.25">
      <c r="A17188"/>
      <c r="B17188"/>
      <c r="D17188"/>
    </row>
    <row r="17189" spans="1:4" ht="15" x14ac:dyDescent="0.25">
      <c r="A17189"/>
      <c r="B17189"/>
      <c r="D17189"/>
    </row>
    <row r="17190" spans="1:4" ht="15" x14ac:dyDescent="0.25">
      <c r="A17190"/>
      <c r="B17190"/>
      <c r="D17190"/>
    </row>
    <row r="17191" spans="1:4" ht="15" x14ac:dyDescent="0.25">
      <c r="A17191"/>
      <c r="B17191"/>
      <c r="D17191"/>
    </row>
    <row r="17192" spans="1:4" ht="15" x14ac:dyDescent="0.25">
      <c r="A17192"/>
      <c r="B17192"/>
      <c r="D17192"/>
    </row>
    <row r="17193" spans="1:4" ht="15" x14ac:dyDescent="0.25">
      <c r="A17193"/>
      <c r="B17193"/>
      <c r="D17193"/>
    </row>
    <row r="17194" spans="1:4" ht="15" x14ac:dyDescent="0.25">
      <c r="A17194"/>
      <c r="B17194"/>
      <c r="D17194"/>
    </row>
    <row r="17195" spans="1:4" ht="15" x14ac:dyDescent="0.25">
      <c r="A17195"/>
      <c r="B17195"/>
      <c r="D17195"/>
    </row>
    <row r="17196" spans="1:4" ht="15" x14ac:dyDescent="0.25">
      <c r="A17196"/>
      <c r="B17196"/>
      <c r="D17196"/>
    </row>
    <row r="17197" spans="1:4" ht="15" x14ac:dyDescent="0.25">
      <c r="A17197"/>
      <c r="B17197"/>
      <c r="D17197"/>
    </row>
    <row r="17198" spans="1:4" ht="15" x14ac:dyDescent="0.25">
      <c r="A17198"/>
      <c r="B17198"/>
      <c r="D17198"/>
    </row>
    <row r="17199" spans="1:4" ht="15" x14ac:dyDescent="0.25">
      <c r="A17199"/>
      <c r="B17199"/>
      <c r="D17199"/>
    </row>
    <row r="17200" spans="1:4" ht="15" x14ac:dyDescent="0.25">
      <c r="A17200"/>
      <c r="B17200"/>
      <c r="D17200"/>
    </row>
    <row r="17201" spans="1:4" ht="15" x14ac:dyDescent="0.25">
      <c r="A17201"/>
      <c r="B17201"/>
      <c r="D17201"/>
    </row>
    <row r="17202" spans="1:4" ht="15" x14ac:dyDescent="0.25">
      <c r="A17202"/>
      <c r="B17202"/>
      <c r="D17202"/>
    </row>
    <row r="17203" spans="1:4" ht="15" x14ac:dyDescent="0.25">
      <c r="A17203"/>
      <c r="B17203"/>
      <c r="D17203"/>
    </row>
    <row r="17204" spans="1:4" ht="15" x14ac:dyDescent="0.25">
      <c r="A17204"/>
      <c r="B17204"/>
      <c r="D17204"/>
    </row>
    <row r="17205" spans="1:4" ht="15" x14ac:dyDescent="0.25">
      <c r="A17205"/>
      <c r="B17205"/>
      <c r="D17205"/>
    </row>
    <row r="17206" spans="1:4" ht="15" x14ac:dyDescent="0.25">
      <c r="A17206"/>
      <c r="B17206"/>
      <c r="D17206"/>
    </row>
    <row r="17207" spans="1:4" ht="15" x14ac:dyDescent="0.25">
      <c r="A17207"/>
      <c r="B17207"/>
      <c r="D17207"/>
    </row>
    <row r="17208" spans="1:4" ht="15" x14ac:dyDescent="0.25">
      <c r="A17208"/>
      <c r="B17208"/>
      <c r="D17208"/>
    </row>
    <row r="17209" spans="1:4" ht="15" x14ac:dyDescent="0.25">
      <c r="A17209"/>
      <c r="B17209"/>
      <c r="D17209"/>
    </row>
    <row r="17210" spans="1:4" ht="15" x14ac:dyDescent="0.25">
      <c r="A17210"/>
      <c r="B17210"/>
      <c r="D17210"/>
    </row>
    <row r="17211" spans="1:4" ht="15" x14ac:dyDescent="0.25">
      <c r="A17211"/>
      <c r="B17211"/>
      <c r="D17211"/>
    </row>
    <row r="17212" spans="1:4" ht="15" x14ac:dyDescent="0.25">
      <c r="A17212"/>
      <c r="B17212"/>
      <c r="D17212"/>
    </row>
    <row r="17213" spans="1:4" ht="15" x14ac:dyDescent="0.25">
      <c r="A17213"/>
      <c r="B17213"/>
      <c r="D17213"/>
    </row>
    <row r="17214" spans="1:4" ht="15" x14ac:dyDescent="0.25">
      <c r="A17214"/>
      <c r="B17214"/>
      <c r="D17214"/>
    </row>
    <row r="17215" spans="1:4" ht="15" x14ac:dyDescent="0.25">
      <c r="A17215"/>
      <c r="B17215"/>
      <c r="D17215"/>
    </row>
    <row r="17216" spans="1:4" ht="15" x14ac:dyDescent="0.25">
      <c r="A17216"/>
      <c r="B17216"/>
      <c r="D17216"/>
    </row>
    <row r="17217" spans="1:4" ht="15" x14ac:dyDescent="0.25">
      <c r="A17217"/>
      <c r="B17217"/>
      <c r="D17217"/>
    </row>
    <row r="17218" spans="1:4" ht="15" x14ac:dyDescent="0.25">
      <c r="A17218"/>
      <c r="B17218"/>
      <c r="D17218"/>
    </row>
    <row r="17219" spans="1:4" ht="15" x14ac:dyDescent="0.25">
      <c r="A17219"/>
      <c r="B17219"/>
      <c r="D17219"/>
    </row>
    <row r="17220" spans="1:4" ht="15" x14ac:dyDescent="0.25">
      <c r="A17220"/>
      <c r="B17220"/>
      <c r="D17220"/>
    </row>
    <row r="17221" spans="1:4" ht="15" x14ac:dyDescent="0.25">
      <c r="A17221"/>
      <c r="B17221"/>
      <c r="D17221"/>
    </row>
    <row r="17222" spans="1:4" ht="15" x14ac:dyDescent="0.25">
      <c r="A17222"/>
      <c r="B17222"/>
      <c r="D17222"/>
    </row>
    <row r="17223" spans="1:4" ht="15" x14ac:dyDescent="0.25">
      <c r="A17223"/>
      <c r="B17223"/>
      <c r="D17223"/>
    </row>
    <row r="17224" spans="1:4" ht="15" x14ac:dyDescent="0.25">
      <c r="A17224"/>
      <c r="B17224"/>
      <c r="D17224"/>
    </row>
    <row r="17225" spans="1:4" ht="15" x14ac:dyDescent="0.25">
      <c r="A17225"/>
      <c r="B17225"/>
      <c r="D17225"/>
    </row>
    <row r="17226" spans="1:4" ht="15" x14ac:dyDescent="0.25">
      <c r="A17226"/>
      <c r="B17226"/>
      <c r="D17226"/>
    </row>
    <row r="17227" spans="1:4" ht="15" x14ac:dyDescent="0.25">
      <c r="A17227"/>
      <c r="B17227"/>
      <c r="D17227"/>
    </row>
    <row r="17228" spans="1:4" ht="15" x14ac:dyDescent="0.25">
      <c r="A17228"/>
      <c r="B17228"/>
      <c r="D17228"/>
    </row>
    <row r="17229" spans="1:4" ht="15" x14ac:dyDescent="0.25">
      <c r="A17229"/>
      <c r="B17229"/>
      <c r="D17229"/>
    </row>
    <row r="17230" spans="1:4" ht="15" x14ac:dyDescent="0.25">
      <c r="A17230"/>
      <c r="B17230"/>
      <c r="D17230"/>
    </row>
    <row r="17231" spans="1:4" ht="15" x14ac:dyDescent="0.25">
      <c r="A17231"/>
      <c r="B17231"/>
      <c r="D17231"/>
    </row>
    <row r="17232" spans="1:4" ht="15" x14ac:dyDescent="0.25">
      <c r="A17232"/>
      <c r="B17232"/>
      <c r="D17232"/>
    </row>
    <row r="17233" spans="1:4" ht="15" x14ac:dyDescent="0.25">
      <c r="A17233"/>
      <c r="B17233"/>
      <c r="D17233"/>
    </row>
    <row r="17234" spans="1:4" ht="15" x14ac:dyDescent="0.25">
      <c r="A17234"/>
      <c r="B17234"/>
      <c r="D17234"/>
    </row>
    <row r="17235" spans="1:4" ht="15" x14ac:dyDescent="0.25">
      <c r="A17235"/>
      <c r="B17235"/>
      <c r="D17235"/>
    </row>
    <row r="17236" spans="1:4" ht="15" x14ac:dyDescent="0.25">
      <c r="A17236"/>
      <c r="B17236"/>
      <c r="D17236"/>
    </row>
    <row r="17237" spans="1:4" ht="15" x14ac:dyDescent="0.25">
      <c r="A17237"/>
      <c r="B17237"/>
      <c r="D17237"/>
    </row>
    <row r="17238" spans="1:4" ht="15" x14ac:dyDescent="0.25">
      <c r="A17238"/>
      <c r="B17238"/>
      <c r="D17238"/>
    </row>
    <row r="17239" spans="1:4" ht="15" x14ac:dyDescent="0.25">
      <c r="A17239"/>
      <c r="B17239"/>
      <c r="D17239"/>
    </row>
    <row r="17240" spans="1:4" ht="15" x14ac:dyDescent="0.25">
      <c r="A17240"/>
      <c r="B17240"/>
      <c r="D17240"/>
    </row>
    <row r="17241" spans="1:4" ht="15" x14ac:dyDescent="0.25">
      <c r="A17241"/>
      <c r="B17241"/>
      <c r="D17241"/>
    </row>
    <row r="17242" spans="1:4" ht="15" x14ac:dyDescent="0.25">
      <c r="A17242"/>
      <c r="B17242"/>
      <c r="D17242"/>
    </row>
    <row r="17243" spans="1:4" ht="15" x14ac:dyDescent="0.25">
      <c r="A17243"/>
      <c r="B17243"/>
      <c r="D17243"/>
    </row>
    <row r="17244" spans="1:4" ht="15" x14ac:dyDescent="0.25">
      <c r="A17244"/>
      <c r="B17244"/>
      <c r="D17244"/>
    </row>
    <row r="17245" spans="1:4" ht="15" x14ac:dyDescent="0.25">
      <c r="A17245"/>
      <c r="B17245"/>
      <c r="D17245"/>
    </row>
    <row r="17246" spans="1:4" ht="15" x14ac:dyDescent="0.25">
      <c r="A17246"/>
      <c r="B17246"/>
      <c r="D17246"/>
    </row>
    <row r="17247" spans="1:4" ht="15" x14ac:dyDescent="0.25">
      <c r="A17247"/>
      <c r="B17247"/>
      <c r="D17247"/>
    </row>
    <row r="17248" spans="1:4" ht="15" x14ac:dyDescent="0.25">
      <c r="A17248"/>
      <c r="B17248"/>
      <c r="D17248"/>
    </row>
    <row r="17249" spans="1:4" ht="15" x14ac:dyDescent="0.25">
      <c r="A17249"/>
      <c r="B17249"/>
      <c r="D17249"/>
    </row>
    <row r="17250" spans="1:4" ht="15" x14ac:dyDescent="0.25">
      <c r="A17250"/>
      <c r="B17250"/>
      <c r="D17250"/>
    </row>
    <row r="17251" spans="1:4" ht="15" x14ac:dyDescent="0.25">
      <c r="A17251"/>
      <c r="B17251"/>
      <c r="D17251"/>
    </row>
    <row r="17252" spans="1:4" ht="15" x14ac:dyDescent="0.25">
      <c r="A17252"/>
      <c r="B17252"/>
      <c r="D17252"/>
    </row>
    <row r="17253" spans="1:4" ht="15" x14ac:dyDescent="0.25">
      <c r="A17253"/>
      <c r="B17253"/>
      <c r="D17253"/>
    </row>
    <row r="17254" spans="1:4" ht="15" x14ac:dyDescent="0.25">
      <c r="A17254"/>
      <c r="B17254"/>
      <c r="D17254"/>
    </row>
    <row r="17255" spans="1:4" ht="15" x14ac:dyDescent="0.25">
      <c r="A17255"/>
      <c r="B17255"/>
      <c r="D17255"/>
    </row>
    <row r="17256" spans="1:4" ht="15" x14ac:dyDescent="0.25">
      <c r="A17256"/>
      <c r="B17256"/>
      <c r="D17256"/>
    </row>
    <row r="17257" spans="1:4" ht="15" x14ac:dyDescent="0.25">
      <c r="A17257"/>
      <c r="B17257"/>
      <c r="D17257"/>
    </row>
    <row r="17258" spans="1:4" ht="15" x14ac:dyDescent="0.25">
      <c r="A17258"/>
      <c r="B17258"/>
      <c r="D17258"/>
    </row>
    <row r="17259" spans="1:4" ht="15" x14ac:dyDescent="0.25">
      <c r="A17259"/>
      <c r="B17259"/>
      <c r="D17259"/>
    </row>
    <row r="17260" spans="1:4" ht="15" x14ac:dyDescent="0.25">
      <c r="A17260"/>
      <c r="B17260"/>
      <c r="D17260"/>
    </row>
    <row r="17261" spans="1:4" ht="15" x14ac:dyDescent="0.25">
      <c r="A17261"/>
      <c r="B17261"/>
      <c r="D17261"/>
    </row>
    <row r="17262" spans="1:4" ht="15" x14ac:dyDescent="0.25">
      <c r="A17262"/>
      <c r="B17262"/>
      <c r="D17262"/>
    </row>
    <row r="17263" spans="1:4" ht="15" x14ac:dyDescent="0.25">
      <c r="A17263"/>
      <c r="B17263"/>
      <c r="D17263"/>
    </row>
    <row r="17264" spans="1:4" ht="15" x14ac:dyDescent="0.25">
      <c r="A17264"/>
      <c r="B17264"/>
      <c r="D17264"/>
    </row>
    <row r="17265" spans="1:4" ht="15" x14ac:dyDescent="0.25">
      <c r="A17265"/>
      <c r="B17265"/>
      <c r="D17265"/>
    </row>
    <row r="17266" spans="1:4" ht="15" x14ac:dyDescent="0.25">
      <c r="A17266"/>
      <c r="B17266"/>
      <c r="D17266"/>
    </row>
    <row r="17267" spans="1:4" ht="15" x14ac:dyDescent="0.25">
      <c r="A17267"/>
      <c r="B17267"/>
      <c r="D17267"/>
    </row>
    <row r="17268" spans="1:4" ht="15" x14ac:dyDescent="0.25">
      <c r="A17268"/>
      <c r="B17268"/>
      <c r="D17268"/>
    </row>
    <row r="17269" spans="1:4" ht="15" x14ac:dyDescent="0.25">
      <c r="A17269"/>
      <c r="B17269"/>
      <c r="D17269"/>
    </row>
    <row r="17270" spans="1:4" ht="15" x14ac:dyDescent="0.25">
      <c r="A17270"/>
      <c r="B17270"/>
      <c r="D17270"/>
    </row>
    <row r="17271" spans="1:4" ht="15" x14ac:dyDescent="0.25">
      <c r="A17271"/>
      <c r="B17271"/>
      <c r="D17271"/>
    </row>
    <row r="17272" spans="1:4" ht="15" x14ac:dyDescent="0.25">
      <c r="A17272"/>
      <c r="B17272"/>
      <c r="D17272"/>
    </row>
    <row r="17273" spans="1:4" ht="15" x14ac:dyDescent="0.25">
      <c r="A17273"/>
      <c r="B17273"/>
      <c r="D17273"/>
    </row>
    <row r="17274" spans="1:4" ht="15" x14ac:dyDescent="0.25">
      <c r="A17274"/>
      <c r="B17274"/>
      <c r="D17274"/>
    </row>
    <row r="17275" spans="1:4" ht="15" x14ac:dyDescent="0.25">
      <c r="A17275"/>
      <c r="B17275"/>
      <c r="D17275"/>
    </row>
    <row r="17276" spans="1:4" ht="15" x14ac:dyDescent="0.25">
      <c r="A17276"/>
      <c r="B17276"/>
      <c r="D17276"/>
    </row>
    <row r="17277" spans="1:4" ht="15" x14ac:dyDescent="0.25">
      <c r="A17277"/>
      <c r="B17277"/>
      <c r="D17277"/>
    </row>
    <row r="17278" spans="1:4" ht="15" x14ac:dyDescent="0.25">
      <c r="A17278"/>
      <c r="B17278"/>
      <c r="D17278"/>
    </row>
    <row r="17279" spans="1:4" ht="15" x14ac:dyDescent="0.25">
      <c r="A17279"/>
      <c r="B17279"/>
      <c r="D17279"/>
    </row>
    <row r="17280" spans="1:4" ht="15" x14ac:dyDescent="0.25">
      <c r="A17280"/>
      <c r="B17280"/>
      <c r="D17280"/>
    </row>
    <row r="17281" spans="1:4" ht="15" x14ac:dyDescent="0.25">
      <c r="A17281"/>
      <c r="B17281"/>
      <c r="D17281"/>
    </row>
    <row r="17282" spans="1:4" ht="15" x14ac:dyDescent="0.25">
      <c r="A17282"/>
      <c r="B17282"/>
      <c r="D17282"/>
    </row>
    <row r="17283" spans="1:4" ht="15" x14ac:dyDescent="0.25">
      <c r="A17283"/>
      <c r="B17283"/>
      <c r="D17283"/>
    </row>
    <row r="17284" spans="1:4" ht="15" x14ac:dyDescent="0.25">
      <c r="A17284"/>
      <c r="B17284"/>
      <c r="D17284"/>
    </row>
    <row r="17285" spans="1:4" ht="15" x14ac:dyDescent="0.25">
      <c r="A17285"/>
      <c r="B17285"/>
      <c r="D17285"/>
    </row>
    <row r="17286" spans="1:4" ht="15" x14ac:dyDescent="0.25">
      <c r="A17286"/>
      <c r="B17286"/>
      <c r="D17286"/>
    </row>
    <row r="17287" spans="1:4" ht="15" x14ac:dyDescent="0.25">
      <c r="A17287"/>
      <c r="B17287"/>
      <c r="D17287"/>
    </row>
    <row r="17288" spans="1:4" ht="15" x14ac:dyDescent="0.25">
      <c r="A17288"/>
      <c r="B17288"/>
      <c r="D17288"/>
    </row>
    <row r="17289" spans="1:4" ht="15" x14ac:dyDescent="0.25">
      <c r="A17289"/>
      <c r="B17289"/>
      <c r="D17289"/>
    </row>
    <row r="17290" spans="1:4" ht="15" x14ac:dyDescent="0.25">
      <c r="A17290"/>
      <c r="B17290"/>
      <c r="D17290"/>
    </row>
    <row r="17291" spans="1:4" ht="15" x14ac:dyDescent="0.25">
      <c r="A17291"/>
      <c r="B17291"/>
      <c r="D17291"/>
    </row>
    <row r="17292" spans="1:4" ht="15" x14ac:dyDescent="0.25">
      <c r="A17292"/>
      <c r="B17292"/>
      <c r="D17292"/>
    </row>
    <row r="17293" spans="1:4" ht="15" x14ac:dyDescent="0.25">
      <c r="A17293"/>
      <c r="B17293"/>
      <c r="D17293"/>
    </row>
    <row r="17294" spans="1:4" ht="15" x14ac:dyDescent="0.25">
      <c r="A17294"/>
      <c r="B17294"/>
      <c r="D17294"/>
    </row>
    <row r="17295" spans="1:4" ht="15" x14ac:dyDescent="0.25">
      <c r="A17295"/>
      <c r="B17295"/>
      <c r="D17295"/>
    </row>
    <row r="17296" spans="1:4" ht="15" x14ac:dyDescent="0.25">
      <c r="A17296"/>
      <c r="B17296"/>
      <c r="D17296"/>
    </row>
    <row r="17297" spans="1:4" ht="15" x14ac:dyDescent="0.25">
      <c r="A17297"/>
      <c r="B17297"/>
      <c r="D17297"/>
    </row>
    <row r="17298" spans="1:4" ht="15" x14ac:dyDescent="0.25">
      <c r="A17298"/>
      <c r="B17298"/>
      <c r="D17298"/>
    </row>
    <row r="17299" spans="1:4" ht="15" x14ac:dyDescent="0.25">
      <c r="A17299"/>
      <c r="B17299"/>
      <c r="D17299"/>
    </row>
    <row r="17300" spans="1:4" ht="15" x14ac:dyDescent="0.25">
      <c r="A17300"/>
      <c r="B17300"/>
      <c r="D17300"/>
    </row>
    <row r="17301" spans="1:4" ht="15" x14ac:dyDescent="0.25">
      <c r="A17301"/>
      <c r="B17301"/>
      <c r="D17301"/>
    </row>
    <row r="17302" spans="1:4" ht="15" x14ac:dyDescent="0.25">
      <c r="A17302"/>
      <c r="B17302"/>
      <c r="D17302"/>
    </row>
    <row r="17303" spans="1:4" ht="15" x14ac:dyDescent="0.25">
      <c r="A17303"/>
      <c r="B17303"/>
      <c r="D17303"/>
    </row>
    <row r="17304" spans="1:4" ht="15" x14ac:dyDescent="0.25">
      <c r="A17304"/>
      <c r="B17304"/>
      <c r="D17304"/>
    </row>
    <row r="17305" spans="1:4" ht="15" x14ac:dyDescent="0.25">
      <c r="A17305"/>
      <c r="B17305"/>
      <c r="D17305"/>
    </row>
    <row r="17306" spans="1:4" ht="15" x14ac:dyDescent="0.25">
      <c r="A17306"/>
      <c r="B17306"/>
      <c r="D17306"/>
    </row>
    <row r="17307" spans="1:4" ht="15" x14ac:dyDescent="0.25">
      <c r="A17307"/>
      <c r="B17307"/>
      <c r="D17307"/>
    </row>
    <row r="17308" spans="1:4" ht="15" x14ac:dyDescent="0.25">
      <c r="A17308"/>
      <c r="B17308"/>
      <c r="D17308"/>
    </row>
    <row r="17309" spans="1:4" ht="15" x14ac:dyDescent="0.25">
      <c r="A17309"/>
      <c r="B17309"/>
      <c r="D17309"/>
    </row>
    <row r="17310" spans="1:4" ht="15" x14ac:dyDescent="0.25">
      <c r="A17310"/>
      <c r="B17310"/>
      <c r="D17310"/>
    </row>
    <row r="17311" spans="1:4" ht="15" x14ac:dyDescent="0.25">
      <c r="A17311"/>
      <c r="B17311"/>
      <c r="D17311"/>
    </row>
    <row r="17312" spans="1:4" ht="15" x14ac:dyDescent="0.25">
      <c r="A17312"/>
      <c r="B17312"/>
      <c r="D17312"/>
    </row>
    <row r="17313" spans="1:4" ht="15" x14ac:dyDescent="0.25">
      <c r="A17313"/>
      <c r="B17313"/>
      <c r="D17313"/>
    </row>
    <row r="17314" spans="1:4" ht="15" x14ac:dyDescent="0.25">
      <c r="A17314"/>
      <c r="B17314"/>
      <c r="D17314"/>
    </row>
    <row r="17315" spans="1:4" ht="15" x14ac:dyDescent="0.25">
      <c r="A17315"/>
      <c r="B17315"/>
      <c r="D17315"/>
    </row>
    <row r="17316" spans="1:4" ht="15" x14ac:dyDescent="0.25">
      <c r="A17316"/>
      <c r="B17316"/>
      <c r="D17316"/>
    </row>
    <row r="17317" spans="1:4" ht="15" x14ac:dyDescent="0.25">
      <c r="A17317"/>
      <c r="B17317"/>
      <c r="D17317"/>
    </row>
    <row r="17318" spans="1:4" ht="15" x14ac:dyDescent="0.25">
      <c r="A17318"/>
      <c r="B17318"/>
      <c r="D17318"/>
    </row>
    <row r="17319" spans="1:4" ht="15" x14ac:dyDescent="0.25">
      <c r="A17319"/>
      <c r="B17319"/>
      <c r="D17319"/>
    </row>
    <row r="17320" spans="1:4" ht="15" x14ac:dyDescent="0.25">
      <c r="A17320"/>
      <c r="B17320"/>
      <c r="D17320"/>
    </row>
    <row r="17321" spans="1:4" ht="15" x14ac:dyDescent="0.25">
      <c r="A17321"/>
      <c r="B17321"/>
      <c r="D17321"/>
    </row>
    <row r="17322" spans="1:4" ht="15" x14ac:dyDescent="0.25">
      <c r="A17322"/>
      <c r="B17322"/>
      <c r="D17322"/>
    </row>
    <row r="17323" spans="1:4" ht="15" x14ac:dyDescent="0.25">
      <c r="A17323"/>
      <c r="B17323"/>
      <c r="D17323"/>
    </row>
    <row r="17324" spans="1:4" ht="15" x14ac:dyDescent="0.25">
      <c r="A17324"/>
      <c r="B17324"/>
      <c r="D17324"/>
    </row>
    <row r="17325" spans="1:4" ht="15" x14ac:dyDescent="0.25">
      <c r="A17325"/>
      <c r="B17325"/>
      <c r="D17325"/>
    </row>
    <row r="17326" spans="1:4" ht="15" x14ac:dyDescent="0.25">
      <c r="A17326"/>
      <c r="B17326"/>
      <c r="D17326"/>
    </row>
    <row r="17327" spans="1:4" ht="15" x14ac:dyDescent="0.25">
      <c r="A17327"/>
      <c r="B17327"/>
      <c r="D17327"/>
    </row>
    <row r="17328" spans="1:4" ht="15" x14ac:dyDescent="0.25">
      <c r="A17328"/>
      <c r="B17328"/>
      <c r="D17328"/>
    </row>
    <row r="17329" spans="1:4" ht="15" x14ac:dyDescent="0.25">
      <c r="A17329"/>
      <c r="B17329"/>
      <c r="D17329"/>
    </row>
    <row r="17330" spans="1:4" ht="15" x14ac:dyDescent="0.25">
      <c r="A17330"/>
      <c r="B17330"/>
      <c r="D17330"/>
    </row>
    <row r="17331" spans="1:4" ht="15" x14ac:dyDescent="0.25">
      <c r="A17331"/>
      <c r="B17331"/>
      <c r="D17331"/>
    </row>
    <row r="17332" spans="1:4" ht="15" x14ac:dyDescent="0.25">
      <c r="A17332"/>
      <c r="B17332"/>
      <c r="D17332"/>
    </row>
    <row r="17333" spans="1:4" ht="15" x14ac:dyDescent="0.25">
      <c r="A17333"/>
      <c r="B17333"/>
      <c r="D17333"/>
    </row>
    <row r="17334" spans="1:4" ht="15" x14ac:dyDescent="0.25">
      <c r="A17334"/>
      <c r="B17334"/>
      <c r="D17334"/>
    </row>
    <row r="17335" spans="1:4" ht="15" x14ac:dyDescent="0.25">
      <c r="A17335"/>
      <c r="B17335"/>
      <c r="D17335"/>
    </row>
    <row r="17336" spans="1:4" ht="15" x14ac:dyDescent="0.25">
      <c r="A17336"/>
      <c r="B17336"/>
      <c r="D17336"/>
    </row>
    <row r="17337" spans="1:4" ht="15" x14ac:dyDescent="0.25">
      <c r="A17337"/>
      <c r="B17337"/>
      <c r="D17337"/>
    </row>
    <row r="17338" spans="1:4" ht="15" x14ac:dyDescent="0.25">
      <c r="A17338"/>
      <c r="B17338"/>
      <c r="D17338"/>
    </row>
    <row r="17339" spans="1:4" ht="15" x14ac:dyDescent="0.25">
      <c r="A17339"/>
      <c r="B17339"/>
      <c r="D17339"/>
    </row>
    <row r="17340" spans="1:4" ht="15" x14ac:dyDescent="0.25">
      <c r="A17340"/>
      <c r="B17340"/>
      <c r="D17340"/>
    </row>
    <row r="17341" spans="1:4" ht="15" x14ac:dyDescent="0.25">
      <c r="A17341"/>
      <c r="B17341"/>
      <c r="D17341"/>
    </row>
    <row r="17342" spans="1:4" ht="15" x14ac:dyDescent="0.25">
      <c r="A17342"/>
      <c r="B17342"/>
      <c r="D17342"/>
    </row>
    <row r="17343" spans="1:4" ht="15" x14ac:dyDescent="0.25">
      <c r="A17343"/>
      <c r="B17343"/>
      <c r="D17343"/>
    </row>
    <row r="17344" spans="1:4" ht="15" x14ac:dyDescent="0.25">
      <c r="A17344"/>
      <c r="B17344"/>
      <c r="D17344"/>
    </row>
    <row r="17345" spans="1:4" ht="15" x14ac:dyDescent="0.25">
      <c r="A17345"/>
      <c r="B17345"/>
      <c r="D17345"/>
    </row>
    <row r="17346" spans="1:4" ht="15" x14ac:dyDescent="0.25">
      <c r="A17346"/>
      <c r="B17346"/>
      <c r="D17346"/>
    </row>
    <row r="17347" spans="1:4" ht="15" x14ac:dyDescent="0.25">
      <c r="A17347"/>
      <c r="B17347"/>
      <c r="D17347"/>
    </row>
    <row r="17348" spans="1:4" ht="15" x14ac:dyDescent="0.25">
      <c r="A17348"/>
      <c r="B17348"/>
      <c r="D17348"/>
    </row>
    <row r="17349" spans="1:4" ht="15" x14ac:dyDescent="0.25">
      <c r="A17349"/>
      <c r="B17349"/>
      <c r="D17349"/>
    </row>
    <row r="17350" spans="1:4" ht="15" x14ac:dyDescent="0.25">
      <c r="A17350"/>
      <c r="B17350"/>
      <c r="D17350"/>
    </row>
    <row r="17351" spans="1:4" ht="15" x14ac:dyDescent="0.25">
      <c r="A17351"/>
      <c r="B17351"/>
      <c r="D17351"/>
    </row>
    <row r="17352" spans="1:4" ht="15" x14ac:dyDescent="0.25">
      <c r="A17352"/>
      <c r="B17352"/>
      <c r="D17352"/>
    </row>
    <row r="17353" spans="1:4" ht="15" x14ac:dyDescent="0.25">
      <c r="A17353"/>
      <c r="B17353"/>
      <c r="D17353"/>
    </row>
    <row r="17354" spans="1:4" ht="15" x14ac:dyDescent="0.25">
      <c r="A17354"/>
      <c r="B17354"/>
      <c r="D17354"/>
    </row>
    <row r="17355" spans="1:4" ht="15" x14ac:dyDescent="0.25">
      <c r="A17355"/>
      <c r="B17355"/>
      <c r="D17355"/>
    </row>
    <row r="17356" spans="1:4" ht="15" x14ac:dyDescent="0.25">
      <c r="A17356"/>
      <c r="B17356"/>
      <c r="D17356"/>
    </row>
    <row r="17357" spans="1:4" ht="15" x14ac:dyDescent="0.25">
      <c r="A17357"/>
      <c r="B17357"/>
      <c r="D17357"/>
    </row>
    <row r="17358" spans="1:4" ht="15" x14ac:dyDescent="0.25">
      <c r="A17358"/>
      <c r="B17358"/>
      <c r="D17358"/>
    </row>
    <row r="17359" spans="1:4" ht="15" x14ac:dyDescent="0.25">
      <c r="A17359"/>
      <c r="B17359"/>
      <c r="D17359"/>
    </row>
    <row r="17360" spans="1:4" ht="15" x14ac:dyDescent="0.25">
      <c r="A17360"/>
      <c r="B17360"/>
      <c r="D17360"/>
    </row>
    <row r="17361" spans="1:4" ht="15" x14ac:dyDescent="0.25">
      <c r="A17361"/>
      <c r="B17361"/>
      <c r="D17361"/>
    </row>
    <row r="17362" spans="1:4" ht="15" x14ac:dyDescent="0.25">
      <c r="A17362"/>
      <c r="B17362"/>
      <c r="D17362"/>
    </row>
    <row r="17363" spans="1:4" ht="15" x14ac:dyDescent="0.25">
      <c r="A17363"/>
      <c r="B17363"/>
      <c r="D17363"/>
    </row>
    <row r="17364" spans="1:4" ht="15" x14ac:dyDescent="0.25">
      <c r="A17364"/>
      <c r="B17364"/>
      <c r="D17364"/>
    </row>
    <row r="17365" spans="1:4" ht="15" x14ac:dyDescent="0.25">
      <c r="A17365"/>
      <c r="B17365"/>
      <c r="D17365"/>
    </row>
    <row r="17366" spans="1:4" ht="15" x14ac:dyDescent="0.25">
      <c r="A17366"/>
      <c r="B17366"/>
      <c r="D17366"/>
    </row>
    <row r="17367" spans="1:4" ht="15" x14ac:dyDescent="0.25">
      <c r="A17367"/>
      <c r="B17367"/>
      <c r="D17367"/>
    </row>
    <row r="17368" spans="1:4" ht="15" x14ac:dyDescent="0.25">
      <c r="A17368"/>
      <c r="B17368"/>
      <c r="D17368"/>
    </row>
    <row r="17369" spans="1:4" ht="15" x14ac:dyDescent="0.25">
      <c r="A17369"/>
      <c r="B17369"/>
      <c r="D17369"/>
    </row>
    <row r="17370" spans="1:4" ht="15" x14ac:dyDescent="0.25">
      <c r="A17370"/>
      <c r="B17370"/>
      <c r="D17370"/>
    </row>
    <row r="17371" spans="1:4" ht="15" x14ac:dyDescent="0.25">
      <c r="A17371"/>
      <c r="B17371"/>
      <c r="D17371"/>
    </row>
    <row r="17372" spans="1:4" ht="15" x14ac:dyDescent="0.25">
      <c r="A17372"/>
      <c r="B17372"/>
      <c r="D17372"/>
    </row>
    <row r="17373" spans="1:4" ht="15" x14ac:dyDescent="0.25">
      <c r="A17373"/>
      <c r="B17373"/>
      <c r="D17373"/>
    </row>
    <row r="17374" spans="1:4" ht="15" x14ac:dyDescent="0.25">
      <c r="A17374"/>
      <c r="B17374"/>
      <c r="D17374"/>
    </row>
    <row r="17375" spans="1:4" ht="15" x14ac:dyDescent="0.25">
      <c r="A17375"/>
      <c r="B17375"/>
      <c r="D17375"/>
    </row>
    <row r="17376" spans="1:4" ht="15" x14ac:dyDescent="0.25">
      <c r="A17376"/>
      <c r="B17376"/>
      <c r="D17376"/>
    </row>
    <row r="17377" spans="1:4" ht="15" x14ac:dyDescent="0.25">
      <c r="A17377"/>
      <c r="B17377"/>
      <c r="D17377"/>
    </row>
    <row r="17378" spans="1:4" ht="15" x14ac:dyDescent="0.25">
      <c r="A17378"/>
      <c r="B17378"/>
      <c r="D17378"/>
    </row>
    <row r="17379" spans="1:4" ht="15" x14ac:dyDescent="0.25">
      <c r="A17379"/>
      <c r="B17379"/>
      <c r="D17379"/>
    </row>
    <row r="17380" spans="1:4" ht="15" x14ac:dyDescent="0.25">
      <c r="A17380"/>
      <c r="B17380"/>
      <c r="D17380"/>
    </row>
    <row r="17381" spans="1:4" ht="15" x14ac:dyDescent="0.25">
      <c r="A17381"/>
      <c r="B17381"/>
      <c r="D17381"/>
    </row>
    <row r="17382" spans="1:4" ht="15" x14ac:dyDescent="0.25">
      <c r="A17382"/>
      <c r="B17382"/>
      <c r="D17382"/>
    </row>
    <row r="17383" spans="1:4" ht="15" x14ac:dyDescent="0.25">
      <c r="A17383"/>
      <c r="B17383"/>
      <c r="D17383"/>
    </row>
    <row r="17384" spans="1:4" ht="15" x14ac:dyDescent="0.25">
      <c r="A17384"/>
      <c r="B17384"/>
      <c r="D17384"/>
    </row>
    <row r="17385" spans="1:4" ht="15" x14ac:dyDescent="0.25">
      <c r="A17385"/>
      <c r="B17385"/>
      <c r="D17385"/>
    </row>
    <row r="17386" spans="1:4" ht="15" x14ac:dyDescent="0.25">
      <c r="A17386"/>
      <c r="B17386"/>
      <c r="D17386"/>
    </row>
    <row r="17387" spans="1:4" ht="15" x14ac:dyDescent="0.25">
      <c r="A17387"/>
      <c r="B17387"/>
      <c r="D17387"/>
    </row>
    <row r="17388" spans="1:4" ht="15" x14ac:dyDescent="0.25">
      <c r="A17388"/>
      <c r="B17388"/>
      <c r="D17388"/>
    </row>
    <row r="17389" spans="1:4" ht="15" x14ac:dyDescent="0.25">
      <c r="A17389"/>
      <c r="B17389"/>
      <c r="D17389"/>
    </row>
    <row r="17390" spans="1:4" ht="15" x14ac:dyDescent="0.25">
      <c r="A17390"/>
      <c r="B17390"/>
      <c r="D17390"/>
    </row>
    <row r="17391" spans="1:4" ht="15" x14ac:dyDescent="0.25">
      <c r="A17391"/>
      <c r="B17391"/>
      <c r="D17391"/>
    </row>
    <row r="17392" spans="1:4" ht="15" x14ac:dyDescent="0.25">
      <c r="A17392"/>
      <c r="B17392"/>
      <c r="D17392"/>
    </row>
    <row r="17393" spans="1:4" ht="15" x14ac:dyDescent="0.25">
      <c r="A17393"/>
      <c r="B17393"/>
      <c r="D17393"/>
    </row>
    <row r="17394" spans="1:4" ht="15" x14ac:dyDescent="0.25">
      <c r="A17394"/>
      <c r="B17394"/>
      <c r="D17394"/>
    </row>
    <row r="17395" spans="1:4" ht="15" x14ac:dyDescent="0.25">
      <c r="A17395"/>
      <c r="B17395"/>
      <c r="D17395"/>
    </row>
    <row r="17396" spans="1:4" ht="15" x14ac:dyDescent="0.25">
      <c r="A17396"/>
      <c r="B17396"/>
      <c r="D17396"/>
    </row>
    <row r="17397" spans="1:4" ht="15" x14ac:dyDescent="0.25">
      <c r="A17397"/>
      <c r="B17397"/>
      <c r="D17397"/>
    </row>
    <row r="17398" spans="1:4" ht="15" x14ac:dyDescent="0.25">
      <c r="A17398"/>
      <c r="B17398"/>
      <c r="D17398"/>
    </row>
    <row r="17399" spans="1:4" ht="15" x14ac:dyDescent="0.25">
      <c r="A17399"/>
      <c r="B17399"/>
      <c r="D17399"/>
    </row>
    <row r="17400" spans="1:4" ht="15" x14ac:dyDescent="0.25">
      <c r="A17400"/>
      <c r="B17400"/>
      <c r="D17400"/>
    </row>
    <row r="17401" spans="1:4" ht="15" x14ac:dyDescent="0.25">
      <c r="A17401"/>
      <c r="B17401"/>
      <c r="D17401"/>
    </row>
    <row r="17402" spans="1:4" ht="15" x14ac:dyDescent="0.25">
      <c r="A17402"/>
      <c r="B17402"/>
      <c r="D17402"/>
    </row>
    <row r="17403" spans="1:4" ht="15" x14ac:dyDescent="0.25">
      <c r="A17403"/>
      <c r="B17403"/>
      <c r="D17403"/>
    </row>
    <row r="17404" spans="1:4" ht="15" x14ac:dyDescent="0.25">
      <c r="A17404"/>
      <c r="B17404"/>
      <c r="D17404"/>
    </row>
    <row r="17405" spans="1:4" ht="15" x14ac:dyDescent="0.25">
      <c r="A17405"/>
      <c r="B17405"/>
      <c r="D17405"/>
    </row>
    <row r="17406" spans="1:4" ht="15" x14ac:dyDescent="0.25">
      <c r="A17406"/>
      <c r="B17406"/>
      <c r="D17406"/>
    </row>
    <row r="17407" spans="1:4" ht="15" x14ac:dyDescent="0.25">
      <c r="A17407"/>
      <c r="B17407"/>
      <c r="D17407"/>
    </row>
    <row r="17408" spans="1:4" ht="15" x14ac:dyDescent="0.25">
      <c r="A17408"/>
      <c r="B17408"/>
      <c r="D17408"/>
    </row>
    <row r="17409" spans="1:4" ht="15" x14ac:dyDescent="0.25">
      <c r="A17409"/>
      <c r="B17409"/>
      <c r="D17409"/>
    </row>
    <row r="17410" spans="1:4" ht="15" x14ac:dyDescent="0.25">
      <c r="A17410"/>
      <c r="B17410"/>
      <c r="D17410"/>
    </row>
    <row r="17411" spans="1:4" ht="15" x14ac:dyDescent="0.25">
      <c r="A17411"/>
      <c r="B17411"/>
      <c r="D17411"/>
    </row>
    <row r="17412" spans="1:4" ht="15" x14ac:dyDescent="0.25">
      <c r="A17412"/>
      <c r="B17412"/>
      <c r="D17412"/>
    </row>
    <row r="17413" spans="1:4" ht="15" x14ac:dyDescent="0.25">
      <c r="A17413"/>
      <c r="B17413"/>
      <c r="D17413"/>
    </row>
    <row r="17414" spans="1:4" ht="15" x14ac:dyDescent="0.25">
      <c r="A17414"/>
      <c r="B17414"/>
      <c r="D17414"/>
    </row>
    <row r="17415" spans="1:4" ht="15" x14ac:dyDescent="0.25">
      <c r="A17415"/>
      <c r="B17415"/>
      <c r="D17415"/>
    </row>
    <row r="17416" spans="1:4" ht="15" x14ac:dyDescent="0.25">
      <c r="A17416"/>
      <c r="B17416"/>
      <c r="D17416"/>
    </row>
    <row r="17417" spans="1:4" ht="15" x14ac:dyDescent="0.25">
      <c r="A17417"/>
      <c r="B17417"/>
      <c r="D17417"/>
    </row>
    <row r="17418" spans="1:4" ht="15" x14ac:dyDescent="0.25">
      <c r="A17418"/>
      <c r="B17418"/>
      <c r="D17418"/>
    </row>
    <row r="17419" spans="1:4" ht="15" x14ac:dyDescent="0.25">
      <c r="A17419"/>
      <c r="B17419"/>
      <c r="D17419"/>
    </row>
    <row r="17420" spans="1:4" ht="15" x14ac:dyDescent="0.25">
      <c r="A17420"/>
      <c r="B17420"/>
      <c r="D17420"/>
    </row>
    <row r="17421" spans="1:4" ht="15" x14ac:dyDescent="0.25">
      <c r="A17421"/>
      <c r="B17421"/>
      <c r="D17421"/>
    </row>
    <row r="17422" spans="1:4" ht="15" x14ac:dyDescent="0.25">
      <c r="A17422"/>
      <c r="B17422"/>
      <c r="D17422"/>
    </row>
    <row r="17423" spans="1:4" ht="15" x14ac:dyDescent="0.25">
      <c r="A17423"/>
      <c r="B17423"/>
      <c r="D17423"/>
    </row>
    <row r="17424" spans="1:4" ht="15" x14ac:dyDescent="0.25">
      <c r="A17424"/>
      <c r="B17424"/>
      <c r="D17424"/>
    </row>
    <row r="17425" spans="1:4" ht="15" x14ac:dyDescent="0.25">
      <c r="A17425"/>
      <c r="B17425"/>
      <c r="D17425"/>
    </row>
    <row r="17426" spans="1:4" ht="15" x14ac:dyDescent="0.25">
      <c r="A17426"/>
      <c r="B17426"/>
      <c r="D17426"/>
    </row>
    <row r="17427" spans="1:4" ht="15" x14ac:dyDescent="0.25">
      <c r="A17427"/>
      <c r="B17427"/>
      <c r="D17427"/>
    </row>
    <row r="17428" spans="1:4" ht="15" x14ac:dyDescent="0.25">
      <c r="A17428"/>
      <c r="B17428"/>
      <c r="D17428"/>
    </row>
    <row r="17429" spans="1:4" ht="15" x14ac:dyDescent="0.25">
      <c r="A17429"/>
      <c r="B17429"/>
      <c r="D17429"/>
    </row>
    <row r="17430" spans="1:4" ht="15" x14ac:dyDescent="0.25">
      <c r="A17430"/>
      <c r="B17430"/>
      <c r="D17430"/>
    </row>
    <row r="17431" spans="1:4" ht="15" x14ac:dyDescent="0.25">
      <c r="A17431"/>
      <c r="B17431"/>
      <c r="D17431"/>
    </row>
    <row r="17432" spans="1:4" ht="15" x14ac:dyDescent="0.25">
      <c r="A17432"/>
      <c r="B17432"/>
      <c r="D17432"/>
    </row>
    <row r="17433" spans="1:4" ht="15" x14ac:dyDescent="0.25">
      <c r="A17433"/>
      <c r="B17433"/>
      <c r="D17433"/>
    </row>
    <row r="17434" spans="1:4" ht="15" x14ac:dyDescent="0.25">
      <c r="A17434"/>
      <c r="B17434"/>
      <c r="D17434"/>
    </row>
    <row r="17435" spans="1:4" ht="15" x14ac:dyDescent="0.25">
      <c r="A17435"/>
      <c r="B17435"/>
      <c r="D17435"/>
    </row>
    <row r="17436" spans="1:4" ht="15" x14ac:dyDescent="0.25">
      <c r="A17436"/>
      <c r="B17436"/>
      <c r="D17436"/>
    </row>
    <row r="17437" spans="1:4" ht="15" x14ac:dyDescent="0.25">
      <c r="A17437"/>
      <c r="B17437"/>
      <c r="D17437"/>
    </row>
    <row r="17438" spans="1:4" ht="15" x14ac:dyDescent="0.25">
      <c r="A17438"/>
      <c r="B17438"/>
      <c r="D17438"/>
    </row>
    <row r="17439" spans="1:4" ht="15" x14ac:dyDescent="0.25">
      <c r="A17439"/>
      <c r="B17439"/>
      <c r="D17439"/>
    </row>
    <row r="17440" spans="1:4" ht="15" x14ac:dyDescent="0.25">
      <c r="A17440"/>
      <c r="B17440"/>
      <c r="D17440"/>
    </row>
    <row r="17441" spans="1:4" ht="15" x14ac:dyDescent="0.25">
      <c r="A17441"/>
      <c r="B17441"/>
      <c r="D17441"/>
    </row>
    <row r="17442" spans="1:4" ht="15" x14ac:dyDescent="0.25">
      <c r="A17442"/>
      <c r="B17442"/>
      <c r="D17442"/>
    </row>
    <row r="17443" spans="1:4" ht="15" x14ac:dyDescent="0.25">
      <c r="A17443"/>
      <c r="B17443"/>
      <c r="D17443"/>
    </row>
    <row r="17444" spans="1:4" ht="15" x14ac:dyDescent="0.25">
      <c r="A17444"/>
      <c r="B17444"/>
      <c r="D17444"/>
    </row>
    <row r="17445" spans="1:4" ht="15" x14ac:dyDescent="0.25">
      <c r="A17445"/>
      <c r="B17445"/>
      <c r="D17445"/>
    </row>
    <row r="17446" spans="1:4" ht="15" x14ac:dyDescent="0.25">
      <c r="A17446"/>
      <c r="B17446"/>
      <c r="D17446"/>
    </row>
    <row r="17447" spans="1:4" ht="15" x14ac:dyDescent="0.25">
      <c r="A17447"/>
      <c r="B17447"/>
      <c r="D17447"/>
    </row>
    <row r="17448" spans="1:4" ht="15" x14ac:dyDescent="0.25">
      <c r="A17448"/>
      <c r="B17448"/>
      <c r="D17448"/>
    </row>
    <row r="17449" spans="1:4" ht="15" x14ac:dyDescent="0.25">
      <c r="A17449"/>
      <c r="B17449"/>
      <c r="D17449"/>
    </row>
    <row r="17450" spans="1:4" ht="15" x14ac:dyDescent="0.25">
      <c r="A17450"/>
      <c r="B17450"/>
      <c r="D17450"/>
    </row>
    <row r="17451" spans="1:4" ht="15" x14ac:dyDescent="0.25">
      <c r="A17451"/>
      <c r="B17451"/>
      <c r="D17451"/>
    </row>
    <row r="17452" spans="1:4" ht="15" x14ac:dyDescent="0.25">
      <c r="A17452"/>
      <c r="B17452"/>
      <c r="D17452"/>
    </row>
    <row r="17453" spans="1:4" ht="15" x14ac:dyDescent="0.25">
      <c r="A17453"/>
      <c r="B17453"/>
      <c r="D17453"/>
    </row>
    <row r="17454" spans="1:4" ht="15" x14ac:dyDescent="0.25">
      <c r="A17454"/>
      <c r="B17454"/>
      <c r="D17454"/>
    </row>
    <row r="17455" spans="1:4" ht="15" x14ac:dyDescent="0.25">
      <c r="A17455"/>
      <c r="B17455"/>
      <c r="D17455"/>
    </row>
    <row r="17456" spans="1:4" ht="15" x14ac:dyDescent="0.25">
      <c r="A17456"/>
      <c r="B17456"/>
      <c r="D17456"/>
    </row>
    <row r="17457" spans="1:4" ht="15" x14ac:dyDescent="0.25">
      <c r="A17457"/>
      <c r="B17457"/>
      <c r="D17457"/>
    </row>
    <row r="17458" spans="1:4" ht="15" x14ac:dyDescent="0.25">
      <c r="A17458"/>
      <c r="B17458"/>
      <c r="D17458"/>
    </row>
    <row r="17459" spans="1:4" ht="15" x14ac:dyDescent="0.25">
      <c r="A17459"/>
      <c r="B17459"/>
      <c r="D17459"/>
    </row>
    <row r="17460" spans="1:4" ht="15" x14ac:dyDescent="0.25">
      <c r="A17460"/>
      <c r="B17460"/>
      <c r="D17460"/>
    </row>
    <row r="17461" spans="1:4" ht="15" x14ac:dyDescent="0.25">
      <c r="A17461"/>
      <c r="B17461"/>
      <c r="D17461"/>
    </row>
    <row r="17462" spans="1:4" ht="15" x14ac:dyDescent="0.25">
      <c r="A17462"/>
      <c r="B17462"/>
      <c r="D17462"/>
    </row>
    <row r="17463" spans="1:4" ht="15" x14ac:dyDescent="0.25">
      <c r="A17463"/>
      <c r="B17463"/>
      <c r="D17463"/>
    </row>
    <row r="17464" spans="1:4" ht="15" x14ac:dyDescent="0.25">
      <c r="A17464"/>
      <c r="B17464"/>
      <c r="D17464"/>
    </row>
    <row r="17465" spans="1:4" ht="15" x14ac:dyDescent="0.25">
      <c r="A17465"/>
      <c r="B17465"/>
      <c r="D17465"/>
    </row>
    <row r="17466" spans="1:4" ht="15" x14ac:dyDescent="0.25">
      <c r="A17466"/>
      <c r="B17466"/>
      <c r="D17466"/>
    </row>
    <row r="17467" spans="1:4" ht="15" x14ac:dyDescent="0.25">
      <c r="A17467"/>
      <c r="B17467"/>
      <c r="D17467"/>
    </row>
    <row r="17468" spans="1:4" ht="15" x14ac:dyDescent="0.25">
      <c r="A17468"/>
      <c r="B17468"/>
      <c r="D17468"/>
    </row>
    <row r="17469" spans="1:4" ht="15" x14ac:dyDescent="0.25">
      <c r="A17469"/>
      <c r="B17469"/>
      <c r="D17469"/>
    </row>
    <row r="17470" spans="1:4" ht="15" x14ac:dyDescent="0.25">
      <c r="A17470"/>
      <c r="B17470"/>
      <c r="D17470"/>
    </row>
    <row r="17471" spans="1:4" ht="15" x14ac:dyDescent="0.25">
      <c r="A17471"/>
      <c r="B17471"/>
      <c r="D17471"/>
    </row>
    <row r="17472" spans="1:4" ht="15" x14ac:dyDescent="0.25">
      <c r="A17472"/>
      <c r="B17472"/>
      <c r="D17472"/>
    </row>
    <row r="17473" spans="1:4" ht="15" x14ac:dyDescent="0.25">
      <c r="A17473"/>
      <c r="B17473"/>
      <c r="D17473"/>
    </row>
    <row r="17474" spans="1:4" ht="15" x14ac:dyDescent="0.25">
      <c r="A17474"/>
      <c r="B17474"/>
      <c r="D17474"/>
    </row>
    <row r="17475" spans="1:4" ht="15" x14ac:dyDescent="0.25">
      <c r="A17475"/>
      <c r="B17475"/>
      <c r="D17475"/>
    </row>
    <row r="17476" spans="1:4" ht="15" x14ac:dyDescent="0.25">
      <c r="A17476"/>
      <c r="B17476"/>
      <c r="D17476"/>
    </row>
    <row r="17477" spans="1:4" ht="15" x14ac:dyDescent="0.25">
      <c r="A17477"/>
      <c r="B17477"/>
      <c r="D17477"/>
    </row>
    <row r="17478" spans="1:4" ht="15" x14ac:dyDescent="0.25">
      <c r="A17478"/>
      <c r="B17478"/>
      <c r="D17478"/>
    </row>
    <row r="17479" spans="1:4" ht="15" x14ac:dyDescent="0.25">
      <c r="A17479"/>
      <c r="B17479"/>
      <c r="D17479"/>
    </row>
    <row r="17480" spans="1:4" ht="15" x14ac:dyDescent="0.25">
      <c r="A17480"/>
      <c r="B17480"/>
      <c r="D17480"/>
    </row>
    <row r="17481" spans="1:4" ht="15" x14ac:dyDescent="0.25">
      <c r="A17481"/>
      <c r="B17481"/>
      <c r="D17481"/>
    </row>
    <row r="17482" spans="1:4" ht="15" x14ac:dyDescent="0.25">
      <c r="A17482"/>
      <c r="B17482"/>
      <c r="D17482"/>
    </row>
    <row r="17483" spans="1:4" ht="15" x14ac:dyDescent="0.25">
      <c r="A17483"/>
      <c r="B17483"/>
      <c r="D17483"/>
    </row>
    <row r="17484" spans="1:4" ht="15" x14ac:dyDescent="0.25">
      <c r="A17484"/>
      <c r="B17484"/>
      <c r="D17484"/>
    </row>
    <row r="17485" spans="1:4" ht="15" x14ac:dyDescent="0.25">
      <c r="A17485"/>
      <c r="B17485"/>
      <c r="D17485"/>
    </row>
    <row r="17486" spans="1:4" ht="15" x14ac:dyDescent="0.25">
      <c r="A17486"/>
      <c r="B17486"/>
      <c r="D17486"/>
    </row>
    <row r="17487" spans="1:4" ht="15" x14ac:dyDescent="0.25">
      <c r="A17487"/>
      <c r="B17487"/>
      <c r="D17487"/>
    </row>
    <row r="17488" spans="1:4" ht="15" x14ac:dyDescent="0.25">
      <c r="A17488"/>
      <c r="B17488"/>
      <c r="D17488"/>
    </row>
    <row r="17489" spans="1:4" ht="15" x14ac:dyDescent="0.25">
      <c r="A17489"/>
      <c r="B17489"/>
      <c r="D17489"/>
    </row>
    <row r="17490" spans="1:4" ht="15" x14ac:dyDescent="0.25">
      <c r="A17490"/>
      <c r="B17490"/>
      <c r="D17490"/>
    </row>
    <row r="17491" spans="1:4" ht="15" x14ac:dyDescent="0.25">
      <c r="A17491"/>
      <c r="B17491"/>
      <c r="D17491"/>
    </row>
    <row r="17492" spans="1:4" ht="15" x14ac:dyDescent="0.25">
      <c r="A17492"/>
      <c r="B17492"/>
      <c r="D17492"/>
    </row>
    <row r="17493" spans="1:4" ht="15" x14ac:dyDescent="0.25">
      <c r="A17493"/>
      <c r="B17493"/>
      <c r="D17493"/>
    </row>
    <row r="17494" spans="1:4" ht="15" x14ac:dyDescent="0.25">
      <c r="A17494"/>
      <c r="B17494"/>
      <c r="D17494"/>
    </row>
    <row r="17495" spans="1:4" ht="15" x14ac:dyDescent="0.25">
      <c r="A17495"/>
      <c r="B17495"/>
      <c r="D17495"/>
    </row>
    <row r="17496" spans="1:4" ht="15" x14ac:dyDescent="0.25">
      <c r="A17496"/>
      <c r="B17496"/>
      <c r="D17496"/>
    </row>
    <row r="17497" spans="1:4" ht="15" x14ac:dyDescent="0.25">
      <c r="A17497"/>
      <c r="B17497"/>
      <c r="D17497"/>
    </row>
    <row r="17498" spans="1:4" ht="15" x14ac:dyDescent="0.25">
      <c r="A17498"/>
      <c r="B17498"/>
      <c r="D17498"/>
    </row>
    <row r="17499" spans="1:4" ht="15" x14ac:dyDescent="0.25">
      <c r="A17499"/>
      <c r="B17499"/>
      <c r="D17499"/>
    </row>
    <row r="17500" spans="1:4" ht="15" x14ac:dyDescent="0.25">
      <c r="A17500"/>
      <c r="B17500"/>
      <c r="D17500"/>
    </row>
    <row r="17501" spans="1:4" ht="15" x14ac:dyDescent="0.25">
      <c r="A17501"/>
      <c r="B17501"/>
      <c r="D17501"/>
    </row>
    <row r="17502" spans="1:4" ht="15" x14ac:dyDescent="0.25">
      <c r="A17502"/>
      <c r="B17502"/>
      <c r="D17502"/>
    </row>
    <row r="17503" spans="1:4" ht="15" x14ac:dyDescent="0.25">
      <c r="A17503"/>
      <c r="B17503"/>
      <c r="D17503"/>
    </row>
    <row r="17504" spans="1:4" ht="15" x14ac:dyDescent="0.25">
      <c r="A17504"/>
      <c r="B17504"/>
      <c r="D17504"/>
    </row>
    <row r="17505" spans="1:4" ht="15" x14ac:dyDescent="0.25">
      <c r="A17505"/>
      <c r="B17505"/>
      <c r="D17505"/>
    </row>
    <row r="17506" spans="1:4" ht="15" x14ac:dyDescent="0.25">
      <c r="A17506"/>
      <c r="B17506"/>
      <c r="D17506"/>
    </row>
    <row r="17507" spans="1:4" ht="15" x14ac:dyDescent="0.25">
      <c r="A17507"/>
      <c r="B17507"/>
      <c r="D17507"/>
    </row>
    <row r="17508" spans="1:4" ht="15" x14ac:dyDescent="0.25">
      <c r="A17508"/>
      <c r="B17508"/>
      <c r="D17508"/>
    </row>
    <row r="17509" spans="1:4" ht="15" x14ac:dyDescent="0.25">
      <c r="A17509"/>
      <c r="B17509"/>
      <c r="D17509"/>
    </row>
    <row r="17510" spans="1:4" ht="15" x14ac:dyDescent="0.25">
      <c r="A17510"/>
      <c r="B17510"/>
      <c r="D17510"/>
    </row>
    <row r="17511" spans="1:4" ht="15" x14ac:dyDescent="0.25">
      <c r="A17511"/>
      <c r="B17511"/>
      <c r="D17511"/>
    </row>
    <row r="17512" spans="1:4" ht="15" x14ac:dyDescent="0.25">
      <c r="A17512"/>
      <c r="B17512"/>
      <c r="D17512"/>
    </row>
    <row r="17513" spans="1:4" ht="15" x14ac:dyDescent="0.25">
      <c r="A17513"/>
      <c r="B17513"/>
      <c r="D17513"/>
    </row>
    <row r="17514" spans="1:4" ht="15" x14ac:dyDescent="0.25">
      <c r="A17514"/>
      <c r="B17514"/>
      <c r="D17514"/>
    </row>
    <row r="17515" spans="1:4" ht="15" x14ac:dyDescent="0.25">
      <c r="A17515"/>
      <c r="B17515"/>
      <c r="D17515"/>
    </row>
    <row r="17516" spans="1:4" ht="15" x14ac:dyDescent="0.25">
      <c r="A17516"/>
      <c r="B17516"/>
      <c r="D17516"/>
    </row>
    <row r="17517" spans="1:4" ht="15" x14ac:dyDescent="0.25">
      <c r="A17517"/>
      <c r="B17517"/>
      <c r="D17517"/>
    </row>
    <row r="17518" spans="1:4" ht="15" x14ac:dyDescent="0.25">
      <c r="A17518"/>
      <c r="B17518"/>
      <c r="D17518"/>
    </row>
    <row r="17519" spans="1:4" ht="15" x14ac:dyDescent="0.25">
      <c r="A17519"/>
      <c r="B17519"/>
      <c r="D17519"/>
    </row>
    <row r="17520" spans="1:4" ht="15" x14ac:dyDescent="0.25">
      <c r="A17520"/>
      <c r="B17520"/>
      <c r="D17520"/>
    </row>
    <row r="17521" spans="1:4" ht="15" x14ac:dyDescent="0.25">
      <c r="A17521"/>
      <c r="B17521"/>
      <c r="D17521"/>
    </row>
    <row r="17522" spans="1:4" ht="15" x14ac:dyDescent="0.25">
      <c r="A17522"/>
      <c r="B17522"/>
      <c r="D17522"/>
    </row>
    <row r="17523" spans="1:4" ht="15" x14ac:dyDescent="0.25">
      <c r="A17523"/>
      <c r="B17523"/>
      <c r="D17523"/>
    </row>
    <row r="17524" spans="1:4" ht="15" x14ac:dyDescent="0.25">
      <c r="A17524"/>
      <c r="B17524"/>
      <c r="D17524"/>
    </row>
    <row r="17525" spans="1:4" ht="15" x14ac:dyDescent="0.25">
      <c r="A17525"/>
      <c r="B17525"/>
      <c r="D17525"/>
    </row>
    <row r="17526" spans="1:4" ht="15" x14ac:dyDescent="0.25">
      <c r="A17526"/>
      <c r="B17526"/>
      <c r="D17526"/>
    </row>
    <row r="17527" spans="1:4" ht="15" x14ac:dyDescent="0.25">
      <c r="A17527"/>
      <c r="B17527"/>
      <c r="D17527"/>
    </row>
    <row r="17528" spans="1:4" ht="15" x14ac:dyDescent="0.25">
      <c r="A17528"/>
      <c r="B17528"/>
      <c r="D17528"/>
    </row>
    <row r="17529" spans="1:4" ht="15" x14ac:dyDescent="0.25">
      <c r="A17529"/>
      <c r="B17529"/>
      <c r="D17529"/>
    </row>
    <row r="17530" spans="1:4" ht="15" x14ac:dyDescent="0.25">
      <c r="A17530"/>
      <c r="B17530"/>
      <c r="D17530"/>
    </row>
    <row r="17531" spans="1:4" ht="15" x14ac:dyDescent="0.25">
      <c r="A17531"/>
      <c r="B17531"/>
      <c r="D17531"/>
    </row>
    <row r="17532" spans="1:4" ht="15" x14ac:dyDescent="0.25">
      <c r="A17532"/>
      <c r="B17532"/>
      <c r="D17532"/>
    </row>
    <row r="17533" spans="1:4" ht="15" x14ac:dyDescent="0.25">
      <c r="A17533"/>
      <c r="B17533"/>
      <c r="D17533"/>
    </row>
    <row r="17534" spans="1:4" ht="15" x14ac:dyDescent="0.25">
      <c r="A17534"/>
      <c r="B17534"/>
      <c r="D17534"/>
    </row>
    <row r="17535" spans="1:4" ht="15" x14ac:dyDescent="0.25">
      <c r="A17535"/>
      <c r="B17535"/>
      <c r="D17535"/>
    </row>
    <row r="17536" spans="1:4" ht="15" x14ac:dyDescent="0.25">
      <c r="A17536"/>
      <c r="B17536"/>
      <c r="D17536"/>
    </row>
    <row r="17537" spans="1:4" ht="15" x14ac:dyDescent="0.25">
      <c r="A17537"/>
      <c r="B17537"/>
      <c r="D17537"/>
    </row>
    <row r="17538" spans="1:4" ht="15" x14ac:dyDescent="0.25">
      <c r="A17538"/>
      <c r="B17538"/>
      <c r="D17538"/>
    </row>
    <row r="17539" spans="1:4" ht="15" x14ac:dyDescent="0.25">
      <c r="A17539"/>
      <c r="B17539"/>
      <c r="D17539"/>
    </row>
    <row r="17540" spans="1:4" ht="15" x14ac:dyDescent="0.25">
      <c r="A17540"/>
      <c r="B17540"/>
      <c r="D17540"/>
    </row>
    <row r="17541" spans="1:4" ht="15" x14ac:dyDescent="0.25">
      <c r="A17541"/>
      <c r="B17541"/>
      <c r="D17541"/>
    </row>
    <row r="17542" spans="1:4" ht="15" x14ac:dyDescent="0.25">
      <c r="A17542"/>
      <c r="B17542"/>
      <c r="D17542"/>
    </row>
    <row r="17543" spans="1:4" ht="15" x14ac:dyDescent="0.25">
      <c r="A17543"/>
      <c r="B17543"/>
      <c r="D17543"/>
    </row>
    <row r="17544" spans="1:4" ht="15" x14ac:dyDescent="0.25">
      <c r="A17544"/>
      <c r="B17544"/>
      <c r="D17544"/>
    </row>
    <row r="17545" spans="1:4" ht="15" x14ac:dyDescent="0.25">
      <c r="A17545"/>
      <c r="B17545"/>
      <c r="D17545"/>
    </row>
    <row r="17546" spans="1:4" ht="15" x14ac:dyDescent="0.25">
      <c r="A17546"/>
      <c r="B17546"/>
      <c r="D17546"/>
    </row>
    <row r="17547" spans="1:4" ht="15" x14ac:dyDescent="0.25">
      <c r="A17547"/>
      <c r="B17547"/>
      <c r="D17547"/>
    </row>
    <row r="17548" spans="1:4" ht="15" x14ac:dyDescent="0.25">
      <c r="A17548"/>
      <c r="B17548"/>
      <c r="D17548"/>
    </row>
    <row r="17549" spans="1:4" ht="15" x14ac:dyDescent="0.25">
      <c r="A17549"/>
      <c r="B17549"/>
      <c r="D17549"/>
    </row>
    <row r="17550" spans="1:4" ht="15" x14ac:dyDescent="0.25">
      <c r="A17550"/>
      <c r="B17550"/>
      <c r="D17550"/>
    </row>
    <row r="17551" spans="1:4" ht="15" x14ac:dyDescent="0.25">
      <c r="A17551"/>
      <c r="B17551"/>
      <c r="D17551"/>
    </row>
    <row r="17552" spans="1:4" ht="15" x14ac:dyDescent="0.25">
      <c r="A17552"/>
      <c r="B17552"/>
      <c r="D17552"/>
    </row>
    <row r="17553" spans="1:4" ht="15" x14ac:dyDescent="0.25">
      <c r="A17553"/>
      <c r="B17553"/>
      <c r="D17553"/>
    </row>
    <row r="17554" spans="1:4" ht="15" x14ac:dyDescent="0.25">
      <c r="A17554"/>
      <c r="B17554"/>
      <c r="D17554"/>
    </row>
    <row r="17555" spans="1:4" ht="15" x14ac:dyDescent="0.25">
      <c r="A17555"/>
      <c r="B17555"/>
      <c r="D17555"/>
    </row>
    <row r="17556" spans="1:4" ht="15" x14ac:dyDescent="0.25">
      <c r="A17556"/>
      <c r="B17556"/>
      <c r="D17556"/>
    </row>
    <row r="17557" spans="1:4" ht="15" x14ac:dyDescent="0.25">
      <c r="A17557"/>
      <c r="B17557"/>
      <c r="D17557"/>
    </row>
    <row r="17558" spans="1:4" ht="15" x14ac:dyDescent="0.25">
      <c r="A17558"/>
      <c r="B17558"/>
      <c r="D17558"/>
    </row>
    <row r="17559" spans="1:4" ht="15" x14ac:dyDescent="0.25">
      <c r="A17559"/>
      <c r="B17559"/>
      <c r="D17559"/>
    </row>
    <row r="17560" spans="1:4" ht="15" x14ac:dyDescent="0.25">
      <c r="A17560"/>
      <c r="B17560"/>
      <c r="D17560"/>
    </row>
    <row r="17561" spans="1:4" ht="15" x14ac:dyDescent="0.25">
      <c r="A17561"/>
      <c r="B17561"/>
      <c r="D17561"/>
    </row>
    <row r="17562" spans="1:4" ht="15" x14ac:dyDescent="0.25">
      <c r="A17562"/>
      <c r="B17562"/>
      <c r="D17562"/>
    </row>
    <row r="17563" spans="1:4" ht="15" x14ac:dyDescent="0.25">
      <c r="A17563"/>
      <c r="B17563"/>
      <c r="D17563"/>
    </row>
    <row r="17564" spans="1:4" ht="15" x14ac:dyDescent="0.25">
      <c r="A17564"/>
      <c r="B17564"/>
      <c r="D17564"/>
    </row>
    <row r="17565" spans="1:4" ht="15" x14ac:dyDescent="0.25">
      <c r="A17565"/>
      <c r="B17565"/>
      <c r="D17565"/>
    </row>
    <row r="17566" spans="1:4" ht="15" x14ac:dyDescent="0.25">
      <c r="A17566"/>
      <c r="B17566"/>
      <c r="D17566"/>
    </row>
    <row r="17567" spans="1:4" ht="15" x14ac:dyDescent="0.25">
      <c r="A17567"/>
      <c r="B17567"/>
      <c r="D17567"/>
    </row>
    <row r="17568" spans="1:4" ht="15" x14ac:dyDescent="0.25">
      <c r="A17568"/>
      <c r="B17568"/>
      <c r="D17568"/>
    </row>
    <row r="17569" spans="1:4" ht="15" x14ac:dyDescent="0.25">
      <c r="A17569"/>
      <c r="B17569"/>
      <c r="D17569"/>
    </row>
    <row r="17570" spans="1:4" ht="15" x14ac:dyDescent="0.25">
      <c r="A17570"/>
      <c r="B17570"/>
      <c r="D17570"/>
    </row>
    <row r="17571" spans="1:4" ht="15" x14ac:dyDescent="0.25">
      <c r="A17571"/>
      <c r="B17571"/>
      <c r="D17571"/>
    </row>
    <row r="17572" spans="1:4" ht="15" x14ac:dyDescent="0.25">
      <c r="A17572"/>
      <c r="B17572"/>
      <c r="D17572"/>
    </row>
    <row r="17573" spans="1:4" ht="15" x14ac:dyDescent="0.25">
      <c r="A17573"/>
      <c r="B17573"/>
      <c r="D17573"/>
    </row>
    <row r="17574" spans="1:4" ht="15" x14ac:dyDescent="0.25">
      <c r="A17574"/>
      <c r="B17574"/>
      <c r="D17574"/>
    </row>
    <row r="17575" spans="1:4" ht="15" x14ac:dyDescent="0.25">
      <c r="A17575"/>
      <c r="B17575"/>
      <c r="D17575"/>
    </row>
    <row r="17576" spans="1:4" ht="15" x14ac:dyDescent="0.25">
      <c r="A17576"/>
      <c r="B17576"/>
      <c r="D17576"/>
    </row>
    <row r="17577" spans="1:4" ht="15" x14ac:dyDescent="0.25">
      <c r="A17577"/>
      <c r="B17577"/>
      <c r="D17577"/>
    </row>
    <row r="17578" spans="1:4" ht="15" x14ac:dyDescent="0.25">
      <c r="A17578"/>
      <c r="B17578"/>
      <c r="D17578"/>
    </row>
    <row r="17579" spans="1:4" ht="15" x14ac:dyDescent="0.25">
      <c r="A17579"/>
      <c r="B17579"/>
      <c r="D17579"/>
    </row>
    <row r="17580" spans="1:4" ht="15" x14ac:dyDescent="0.25">
      <c r="A17580"/>
      <c r="B17580"/>
      <c r="D17580"/>
    </row>
    <row r="17581" spans="1:4" ht="15" x14ac:dyDescent="0.25">
      <c r="A17581"/>
      <c r="B17581"/>
      <c r="D17581"/>
    </row>
    <row r="17582" spans="1:4" ht="15" x14ac:dyDescent="0.25">
      <c r="A17582"/>
      <c r="B17582"/>
      <c r="D17582"/>
    </row>
    <row r="17583" spans="1:4" ht="15" x14ac:dyDescent="0.25">
      <c r="A17583"/>
      <c r="B17583"/>
      <c r="D17583"/>
    </row>
    <row r="17584" spans="1:4" ht="15" x14ac:dyDescent="0.25">
      <c r="A17584"/>
      <c r="B17584"/>
      <c r="D17584"/>
    </row>
    <row r="17585" spans="1:4" ht="15" x14ac:dyDescent="0.25">
      <c r="A17585"/>
      <c r="B17585"/>
      <c r="D17585"/>
    </row>
    <row r="17586" spans="1:4" ht="15" x14ac:dyDescent="0.25">
      <c r="A17586"/>
      <c r="B17586"/>
      <c r="D17586"/>
    </row>
    <row r="17587" spans="1:4" ht="15" x14ac:dyDescent="0.25">
      <c r="A17587"/>
      <c r="B17587"/>
      <c r="D17587"/>
    </row>
    <row r="17588" spans="1:4" ht="15" x14ac:dyDescent="0.25">
      <c r="A17588"/>
      <c r="B17588"/>
      <c r="D17588"/>
    </row>
    <row r="17589" spans="1:4" ht="15" x14ac:dyDescent="0.25">
      <c r="A17589"/>
      <c r="B17589"/>
      <c r="D17589"/>
    </row>
    <row r="17590" spans="1:4" ht="15" x14ac:dyDescent="0.25">
      <c r="A17590"/>
      <c r="B17590"/>
      <c r="D17590"/>
    </row>
    <row r="17591" spans="1:4" ht="15" x14ac:dyDescent="0.25">
      <c r="A17591"/>
      <c r="B17591"/>
      <c r="D17591"/>
    </row>
    <row r="17592" spans="1:4" ht="15" x14ac:dyDescent="0.25">
      <c r="A17592"/>
      <c r="B17592"/>
      <c r="D17592"/>
    </row>
    <row r="17593" spans="1:4" ht="15" x14ac:dyDescent="0.25">
      <c r="A17593"/>
      <c r="B17593"/>
      <c r="D17593"/>
    </row>
    <row r="17594" spans="1:4" ht="15" x14ac:dyDescent="0.25">
      <c r="A17594"/>
      <c r="B17594"/>
      <c r="D17594"/>
    </row>
    <row r="17595" spans="1:4" ht="15" x14ac:dyDescent="0.25">
      <c r="A17595"/>
      <c r="B17595"/>
      <c r="D17595"/>
    </row>
    <row r="17596" spans="1:4" ht="15" x14ac:dyDescent="0.25">
      <c r="A17596"/>
      <c r="B17596"/>
      <c r="D17596"/>
    </row>
    <row r="17597" spans="1:4" ht="15" x14ac:dyDescent="0.25">
      <c r="A17597"/>
      <c r="B17597"/>
      <c r="D17597"/>
    </row>
    <row r="17598" spans="1:4" ht="15" x14ac:dyDescent="0.25">
      <c r="A17598"/>
      <c r="B17598"/>
      <c r="D17598"/>
    </row>
    <row r="17599" spans="1:4" ht="15" x14ac:dyDescent="0.25">
      <c r="A17599"/>
      <c r="B17599"/>
      <c r="D17599"/>
    </row>
    <row r="17600" spans="1:4" ht="15" x14ac:dyDescent="0.25">
      <c r="A17600"/>
      <c r="B17600"/>
      <c r="D17600"/>
    </row>
    <row r="17601" spans="1:4" ht="15" x14ac:dyDescent="0.25">
      <c r="A17601"/>
      <c r="B17601"/>
      <c r="D17601"/>
    </row>
    <row r="17602" spans="1:4" ht="15" x14ac:dyDescent="0.25">
      <c r="A17602"/>
      <c r="B17602"/>
      <c r="D17602"/>
    </row>
    <row r="17603" spans="1:4" ht="15" x14ac:dyDescent="0.25">
      <c r="A17603"/>
      <c r="B17603"/>
      <c r="D17603"/>
    </row>
    <row r="17604" spans="1:4" ht="15" x14ac:dyDescent="0.25">
      <c r="A17604"/>
      <c r="B17604"/>
      <c r="D17604"/>
    </row>
    <row r="17605" spans="1:4" ht="15" x14ac:dyDescent="0.25">
      <c r="A17605"/>
      <c r="B17605"/>
      <c r="D17605"/>
    </row>
    <row r="17606" spans="1:4" ht="15" x14ac:dyDescent="0.25">
      <c r="A17606"/>
      <c r="B17606"/>
      <c r="D17606"/>
    </row>
    <row r="17607" spans="1:4" ht="15" x14ac:dyDescent="0.25">
      <c r="A17607"/>
      <c r="B17607"/>
      <c r="D17607"/>
    </row>
    <row r="17608" spans="1:4" ht="15" x14ac:dyDescent="0.25">
      <c r="A17608"/>
      <c r="B17608"/>
      <c r="D17608"/>
    </row>
    <row r="17609" spans="1:4" ht="15" x14ac:dyDescent="0.25">
      <c r="A17609"/>
      <c r="B17609"/>
      <c r="D17609"/>
    </row>
    <row r="17610" spans="1:4" ht="15" x14ac:dyDescent="0.25">
      <c r="A17610"/>
      <c r="B17610"/>
      <c r="D17610"/>
    </row>
    <row r="17611" spans="1:4" ht="15" x14ac:dyDescent="0.25">
      <c r="A17611"/>
      <c r="B17611"/>
      <c r="D17611"/>
    </row>
    <row r="17612" spans="1:4" ht="15" x14ac:dyDescent="0.25">
      <c r="A17612"/>
      <c r="B17612"/>
      <c r="D17612"/>
    </row>
    <row r="17613" spans="1:4" ht="15" x14ac:dyDescent="0.25">
      <c r="A17613"/>
      <c r="B17613"/>
      <c r="D17613"/>
    </row>
    <row r="17614" spans="1:4" ht="15" x14ac:dyDescent="0.25">
      <c r="A17614"/>
      <c r="B17614"/>
      <c r="D17614"/>
    </row>
    <row r="17615" spans="1:4" ht="15" x14ac:dyDescent="0.25">
      <c r="A17615"/>
      <c r="B17615"/>
      <c r="D17615"/>
    </row>
    <row r="17616" spans="1:4" ht="15" x14ac:dyDescent="0.25">
      <c r="A17616"/>
      <c r="B17616"/>
      <c r="D17616"/>
    </row>
    <row r="17617" spans="1:4" ht="15" x14ac:dyDescent="0.25">
      <c r="A17617"/>
      <c r="B17617"/>
      <c r="D17617"/>
    </row>
    <row r="17618" spans="1:4" ht="15" x14ac:dyDescent="0.25">
      <c r="A17618"/>
      <c r="B17618"/>
      <c r="D17618"/>
    </row>
    <row r="17619" spans="1:4" ht="15" x14ac:dyDescent="0.25">
      <c r="A17619"/>
      <c r="B17619"/>
      <c r="D17619"/>
    </row>
    <row r="17620" spans="1:4" ht="15" x14ac:dyDescent="0.25">
      <c r="A17620"/>
      <c r="B17620"/>
      <c r="D17620"/>
    </row>
    <row r="17621" spans="1:4" ht="15" x14ac:dyDescent="0.25">
      <c r="A17621"/>
      <c r="B17621"/>
      <c r="D17621"/>
    </row>
    <row r="17622" spans="1:4" ht="15" x14ac:dyDescent="0.25">
      <c r="A17622"/>
      <c r="B17622"/>
      <c r="D17622"/>
    </row>
    <row r="17623" spans="1:4" ht="15" x14ac:dyDescent="0.25">
      <c r="A17623"/>
      <c r="B17623"/>
      <c r="D17623"/>
    </row>
    <row r="17624" spans="1:4" ht="15" x14ac:dyDescent="0.25">
      <c r="A17624"/>
      <c r="B17624"/>
      <c r="D17624"/>
    </row>
    <row r="17625" spans="1:4" ht="15" x14ac:dyDescent="0.25">
      <c r="A17625"/>
      <c r="B17625"/>
      <c r="D17625"/>
    </row>
    <row r="17626" spans="1:4" ht="15" x14ac:dyDescent="0.25">
      <c r="A17626"/>
      <c r="B17626"/>
      <c r="D17626"/>
    </row>
    <row r="17627" spans="1:4" ht="15" x14ac:dyDescent="0.25">
      <c r="A17627"/>
      <c r="B17627"/>
      <c r="D17627"/>
    </row>
    <row r="17628" spans="1:4" ht="15" x14ac:dyDescent="0.25">
      <c r="A17628"/>
      <c r="B17628"/>
      <c r="D17628"/>
    </row>
    <row r="17629" spans="1:4" ht="15" x14ac:dyDescent="0.25">
      <c r="A17629"/>
      <c r="B17629"/>
      <c r="D17629"/>
    </row>
    <row r="17630" spans="1:4" ht="15" x14ac:dyDescent="0.25">
      <c r="A17630"/>
      <c r="B17630"/>
      <c r="D17630"/>
    </row>
    <row r="17631" spans="1:4" ht="15" x14ac:dyDescent="0.25">
      <c r="A17631"/>
      <c r="B17631"/>
      <c r="D17631"/>
    </row>
    <row r="17632" spans="1:4" ht="15" x14ac:dyDescent="0.25">
      <c r="A17632"/>
      <c r="B17632"/>
      <c r="D17632"/>
    </row>
    <row r="17633" spans="1:4" ht="15" x14ac:dyDescent="0.25">
      <c r="A17633"/>
      <c r="B17633"/>
      <c r="D17633"/>
    </row>
    <row r="17634" spans="1:4" ht="15" x14ac:dyDescent="0.25">
      <c r="A17634"/>
      <c r="B17634"/>
      <c r="D17634"/>
    </row>
    <row r="17635" spans="1:4" ht="15" x14ac:dyDescent="0.25">
      <c r="A17635"/>
      <c r="B17635"/>
      <c r="D17635"/>
    </row>
    <row r="17636" spans="1:4" ht="15" x14ac:dyDescent="0.25">
      <c r="A17636"/>
      <c r="B17636"/>
      <c r="D17636"/>
    </row>
    <row r="17637" spans="1:4" ht="15" x14ac:dyDescent="0.25">
      <c r="A17637"/>
      <c r="B17637"/>
      <c r="D17637"/>
    </row>
    <row r="17638" spans="1:4" ht="15" x14ac:dyDescent="0.25">
      <c r="A17638"/>
      <c r="B17638"/>
      <c r="D17638"/>
    </row>
    <row r="17639" spans="1:4" ht="15" x14ac:dyDescent="0.25">
      <c r="A17639"/>
      <c r="B17639"/>
      <c r="D17639"/>
    </row>
    <row r="17640" spans="1:4" ht="15" x14ac:dyDescent="0.25">
      <c r="A17640"/>
      <c r="B17640"/>
      <c r="D17640"/>
    </row>
    <row r="17641" spans="1:4" ht="15" x14ac:dyDescent="0.25">
      <c r="A17641"/>
      <c r="B17641"/>
      <c r="D17641"/>
    </row>
    <row r="17642" spans="1:4" ht="15" x14ac:dyDescent="0.25">
      <c r="A17642"/>
      <c r="B17642"/>
      <c r="D17642"/>
    </row>
    <row r="17643" spans="1:4" ht="15" x14ac:dyDescent="0.25">
      <c r="A17643"/>
      <c r="B17643"/>
      <c r="D17643"/>
    </row>
    <row r="17644" spans="1:4" ht="15" x14ac:dyDescent="0.25">
      <c r="A17644"/>
      <c r="B17644"/>
      <c r="D17644"/>
    </row>
    <row r="17645" spans="1:4" ht="15" x14ac:dyDescent="0.25">
      <c r="A17645"/>
      <c r="B17645"/>
      <c r="D17645"/>
    </row>
    <row r="17646" spans="1:4" ht="15" x14ac:dyDescent="0.25">
      <c r="A17646"/>
      <c r="B17646"/>
      <c r="D17646"/>
    </row>
    <row r="17647" spans="1:4" ht="15" x14ac:dyDescent="0.25">
      <c r="A17647"/>
      <c r="B17647"/>
      <c r="D17647"/>
    </row>
    <row r="17648" spans="1:4" ht="15" x14ac:dyDescent="0.25">
      <c r="A17648"/>
      <c r="B17648"/>
      <c r="D17648"/>
    </row>
    <row r="17649" spans="1:4" ht="15" x14ac:dyDescent="0.25">
      <c r="A17649"/>
      <c r="B17649"/>
      <c r="D17649"/>
    </row>
    <row r="17650" spans="1:4" ht="15" x14ac:dyDescent="0.25">
      <c r="A17650"/>
      <c r="B17650"/>
      <c r="D17650"/>
    </row>
    <row r="17651" spans="1:4" ht="15" x14ac:dyDescent="0.25">
      <c r="A17651"/>
      <c r="B17651"/>
      <c r="D17651"/>
    </row>
    <row r="17652" spans="1:4" ht="15" x14ac:dyDescent="0.25">
      <c r="A17652"/>
      <c r="B17652"/>
      <c r="D17652"/>
    </row>
    <row r="17653" spans="1:4" ht="15" x14ac:dyDescent="0.25">
      <c r="A17653"/>
      <c r="B17653"/>
      <c r="D17653"/>
    </row>
    <row r="17654" spans="1:4" ht="15" x14ac:dyDescent="0.25">
      <c r="A17654"/>
      <c r="B17654"/>
      <c r="D17654"/>
    </row>
    <row r="17655" spans="1:4" ht="15" x14ac:dyDescent="0.25">
      <c r="A17655"/>
      <c r="B17655"/>
      <c r="D17655"/>
    </row>
    <row r="17656" spans="1:4" ht="15" x14ac:dyDescent="0.25">
      <c r="A17656"/>
      <c r="B17656"/>
      <c r="D17656"/>
    </row>
    <row r="17657" spans="1:4" ht="15" x14ac:dyDescent="0.25">
      <c r="A17657"/>
      <c r="B17657"/>
      <c r="D17657"/>
    </row>
    <row r="17658" spans="1:4" ht="15" x14ac:dyDescent="0.25">
      <c r="A17658"/>
      <c r="B17658"/>
      <c r="D17658"/>
    </row>
    <row r="17659" spans="1:4" ht="15" x14ac:dyDescent="0.25">
      <c r="A17659"/>
      <c r="B17659"/>
      <c r="D17659"/>
    </row>
    <row r="17660" spans="1:4" ht="15" x14ac:dyDescent="0.25">
      <c r="A17660"/>
      <c r="B17660"/>
      <c r="D17660"/>
    </row>
    <row r="17661" spans="1:4" ht="15" x14ac:dyDescent="0.25">
      <c r="A17661"/>
      <c r="B17661"/>
      <c r="D17661"/>
    </row>
    <row r="17662" spans="1:4" ht="15" x14ac:dyDescent="0.25">
      <c r="A17662"/>
      <c r="B17662"/>
      <c r="D17662"/>
    </row>
    <row r="17663" spans="1:4" ht="15" x14ac:dyDescent="0.25">
      <c r="A17663"/>
      <c r="B17663"/>
      <c r="D17663"/>
    </row>
    <row r="17664" spans="1:4" ht="15" x14ac:dyDescent="0.25">
      <c r="A17664"/>
      <c r="B17664"/>
      <c r="D17664"/>
    </row>
    <row r="17665" spans="1:4" ht="15" x14ac:dyDescent="0.25">
      <c r="A17665"/>
      <c r="B17665"/>
      <c r="D17665"/>
    </row>
    <row r="17666" spans="1:4" ht="15" x14ac:dyDescent="0.25">
      <c r="A17666"/>
      <c r="B17666"/>
      <c r="D17666"/>
    </row>
    <row r="17667" spans="1:4" ht="15" x14ac:dyDescent="0.25">
      <c r="A17667"/>
      <c r="B17667"/>
      <c r="D17667"/>
    </row>
    <row r="17668" spans="1:4" ht="15" x14ac:dyDescent="0.25">
      <c r="A17668"/>
      <c r="B17668"/>
      <c r="D17668"/>
    </row>
    <row r="17669" spans="1:4" ht="15" x14ac:dyDescent="0.25">
      <c r="A17669"/>
      <c r="B17669"/>
      <c r="D17669"/>
    </row>
    <row r="17670" spans="1:4" ht="15" x14ac:dyDescent="0.25">
      <c r="A17670"/>
      <c r="B17670"/>
      <c r="D17670"/>
    </row>
    <row r="17671" spans="1:4" ht="15" x14ac:dyDescent="0.25">
      <c r="A17671"/>
      <c r="B17671"/>
      <c r="D17671"/>
    </row>
    <row r="17672" spans="1:4" ht="15" x14ac:dyDescent="0.25">
      <c r="A17672"/>
      <c r="B17672"/>
      <c r="D17672"/>
    </row>
    <row r="17673" spans="1:4" ht="15" x14ac:dyDescent="0.25">
      <c r="A17673"/>
      <c r="B17673"/>
      <c r="D17673"/>
    </row>
    <row r="17674" spans="1:4" ht="15" x14ac:dyDescent="0.25">
      <c r="A17674"/>
      <c r="B17674"/>
      <c r="D17674"/>
    </row>
    <row r="17675" spans="1:4" ht="15" x14ac:dyDescent="0.25">
      <c r="A17675"/>
      <c r="B17675"/>
      <c r="D17675"/>
    </row>
    <row r="17676" spans="1:4" ht="15" x14ac:dyDescent="0.25">
      <c r="A17676"/>
      <c r="B17676"/>
      <c r="D17676"/>
    </row>
    <row r="17677" spans="1:4" ht="15" x14ac:dyDescent="0.25">
      <c r="A17677"/>
      <c r="B17677"/>
      <c r="D17677"/>
    </row>
    <row r="17678" spans="1:4" ht="15" x14ac:dyDescent="0.25">
      <c r="A17678"/>
      <c r="B17678"/>
      <c r="D17678"/>
    </row>
    <row r="17679" spans="1:4" ht="15" x14ac:dyDescent="0.25">
      <c r="A17679"/>
      <c r="B17679"/>
      <c r="D17679"/>
    </row>
    <row r="17680" spans="1:4" ht="15" x14ac:dyDescent="0.25">
      <c r="A17680"/>
      <c r="B17680"/>
      <c r="D17680"/>
    </row>
    <row r="17681" spans="1:4" ht="15" x14ac:dyDescent="0.25">
      <c r="A17681"/>
      <c r="B17681"/>
      <c r="D17681"/>
    </row>
    <row r="17682" spans="1:4" ht="15" x14ac:dyDescent="0.25">
      <c r="A17682"/>
      <c r="B17682"/>
      <c r="D17682"/>
    </row>
    <row r="17683" spans="1:4" ht="15" x14ac:dyDescent="0.25">
      <c r="A17683"/>
      <c r="B17683"/>
      <c r="D17683"/>
    </row>
    <row r="17684" spans="1:4" ht="15" x14ac:dyDescent="0.25">
      <c r="A17684"/>
      <c r="B17684"/>
      <c r="D17684"/>
    </row>
    <row r="17685" spans="1:4" ht="15" x14ac:dyDescent="0.25">
      <c r="A17685"/>
      <c r="B17685"/>
      <c r="D17685"/>
    </row>
    <row r="17686" spans="1:4" ht="15" x14ac:dyDescent="0.25">
      <c r="A17686"/>
      <c r="B17686"/>
      <c r="D17686"/>
    </row>
    <row r="17687" spans="1:4" ht="15" x14ac:dyDescent="0.25">
      <c r="A17687"/>
      <c r="B17687"/>
      <c r="D17687"/>
    </row>
    <row r="17688" spans="1:4" ht="15" x14ac:dyDescent="0.25">
      <c r="A17688"/>
      <c r="B17688"/>
      <c r="D17688"/>
    </row>
    <row r="17689" spans="1:4" ht="15" x14ac:dyDescent="0.25">
      <c r="A17689"/>
      <c r="B17689"/>
      <c r="D17689"/>
    </row>
    <row r="17690" spans="1:4" ht="15" x14ac:dyDescent="0.25">
      <c r="A17690"/>
      <c r="B17690"/>
      <c r="D17690"/>
    </row>
    <row r="17691" spans="1:4" ht="15" x14ac:dyDescent="0.25">
      <c r="A17691"/>
      <c r="B17691"/>
      <c r="D17691"/>
    </row>
    <row r="17692" spans="1:4" ht="15" x14ac:dyDescent="0.25">
      <c r="A17692"/>
      <c r="B17692"/>
      <c r="D17692"/>
    </row>
    <row r="17693" spans="1:4" ht="15" x14ac:dyDescent="0.25">
      <c r="A17693"/>
      <c r="B17693"/>
      <c r="D17693"/>
    </row>
    <row r="17694" spans="1:4" ht="15" x14ac:dyDescent="0.25">
      <c r="A17694"/>
      <c r="B17694"/>
      <c r="D17694"/>
    </row>
    <row r="17695" spans="1:4" ht="15" x14ac:dyDescent="0.25">
      <c r="A17695"/>
      <c r="B17695"/>
      <c r="D17695"/>
    </row>
    <row r="17696" spans="1:4" ht="15" x14ac:dyDescent="0.25">
      <c r="A17696"/>
      <c r="B17696"/>
      <c r="D17696"/>
    </row>
    <row r="17697" spans="1:4" ht="15" x14ac:dyDescent="0.25">
      <c r="A17697"/>
      <c r="B17697"/>
      <c r="D17697"/>
    </row>
    <row r="17698" spans="1:4" ht="15" x14ac:dyDescent="0.25">
      <c r="A17698"/>
      <c r="B17698"/>
      <c r="D17698"/>
    </row>
    <row r="17699" spans="1:4" ht="15" x14ac:dyDescent="0.25">
      <c r="A17699"/>
      <c r="B17699"/>
      <c r="D17699"/>
    </row>
    <row r="17700" spans="1:4" ht="15" x14ac:dyDescent="0.25">
      <c r="A17700"/>
      <c r="B17700"/>
      <c r="D17700"/>
    </row>
    <row r="17701" spans="1:4" ht="15" x14ac:dyDescent="0.25">
      <c r="A17701"/>
      <c r="B17701"/>
      <c r="D17701"/>
    </row>
    <row r="17702" spans="1:4" ht="15" x14ac:dyDescent="0.25">
      <c r="A17702"/>
      <c r="B17702"/>
      <c r="D17702"/>
    </row>
    <row r="17703" spans="1:4" ht="15" x14ac:dyDescent="0.25">
      <c r="A17703"/>
      <c r="B17703"/>
      <c r="D17703"/>
    </row>
    <row r="17704" spans="1:4" ht="15" x14ac:dyDescent="0.25">
      <c r="A17704"/>
      <c r="B17704"/>
      <c r="D17704"/>
    </row>
    <row r="17705" spans="1:4" ht="15" x14ac:dyDescent="0.25">
      <c r="A17705"/>
      <c r="B17705"/>
      <c r="D17705"/>
    </row>
    <row r="17706" spans="1:4" ht="15" x14ac:dyDescent="0.25">
      <c r="A17706"/>
      <c r="B17706"/>
      <c r="D17706"/>
    </row>
    <row r="17707" spans="1:4" ht="15" x14ac:dyDescent="0.25">
      <c r="A17707"/>
      <c r="B17707"/>
      <c r="D17707"/>
    </row>
    <row r="17708" spans="1:4" ht="15" x14ac:dyDescent="0.25">
      <c r="A17708"/>
      <c r="B17708"/>
      <c r="D17708"/>
    </row>
    <row r="17709" spans="1:4" ht="15" x14ac:dyDescent="0.25">
      <c r="A17709"/>
      <c r="B17709"/>
      <c r="D17709"/>
    </row>
    <row r="17710" spans="1:4" ht="15" x14ac:dyDescent="0.25">
      <c r="A17710"/>
      <c r="B17710"/>
      <c r="D17710"/>
    </row>
    <row r="17711" spans="1:4" ht="15" x14ac:dyDescent="0.25">
      <c r="A17711"/>
      <c r="B17711"/>
      <c r="D17711"/>
    </row>
    <row r="17712" spans="1:4" ht="15" x14ac:dyDescent="0.25">
      <c r="A17712"/>
      <c r="B17712"/>
      <c r="D17712"/>
    </row>
    <row r="17713" spans="1:4" ht="15" x14ac:dyDescent="0.25">
      <c r="A17713"/>
      <c r="B17713"/>
      <c r="D17713"/>
    </row>
    <row r="17714" spans="1:4" ht="15" x14ac:dyDescent="0.25">
      <c r="A17714"/>
      <c r="B17714"/>
      <c r="D17714"/>
    </row>
    <row r="17715" spans="1:4" ht="15" x14ac:dyDescent="0.25">
      <c r="A17715"/>
      <c r="B17715"/>
      <c r="D17715"/>
    </row>
    <row r="17716" spans="1:4" ht="15" x14ac:dyDescent="0.25">
      <c r="A17716"/>
      <c r="B17716"/>
      <c r="D17716"/>
    </row>
    <row r="17717" spans="1:4" ht="15" x14ac:dyDescent="0.25">
      <c r="A17717"/>
      <c r="B17717"/>
      <c r="D17717"/>
    </row>
    <row r="17718" spans="1:4" ht="15" x14ac:dyDescent="0.25">
      <c r="A17718"/>
      <c r="B17718"/>
      <c r="D17718"/>
    </row>
    <row r="17719" spans="1:4" ht="15" x14ac:dyDescent="0.25">
      <c r="A17719"/>
      <c r="B17719"/>
      <c r="D17719"/>
    </row>
    <row r="17720" spans="1:4" ht="15" x14ac:dyDescent="0.25">
      <c r="A17720"/>
      <c r="B17720"/>
      <c r="D17720"/>
    </row>
    <row r="17721" spans="1:4" ht="15" x14ac:dyDescent="0.25">
      <c r="A17721"/>
      <c r="B17721"/>
      <c r="D17721"/>
    </row>
    <row r="17722" spans="1:4" ht="15" x14ac:dyDescent="0.25">
      <c r="A17722"/>
      <c r="B17722"/>
      <c r="D17722"/>
    </row>
    <row r="17723" spans="1:4" ht="15" x14ac:dyDescent="0.25">
      <c r="A17723"/>
      <c r="B17723"/>
      <c r="D17723"/>
    </row>
    <row r="17724" spans="1:4" ht="15" x14ac:dyDescent="0.25">
      <c r="A17724"/>
      <c r="B17724"/>
      <c r="D17724"/>
    </row>
    <row r="17725" spans="1:4" ht="15" x14ac:dyDescent="0.25">
      <c r="A17725"/>
      <c r="B17725"/>
      <c r="D17725"/>
    </row>
    <row r="17726" spans="1:4" ht="15" x14ac:dyDescent="0.25">
      <c r="A17726"/>
      <c r="B17726"/>
      <c r="D17726"/>
    </row>
    <row r="17727" spans="1:4" ht="15" x14ac:dyDescent="0.25">
      <c r="A17727"/>
      <c r="B17727"/>
      <c r="D17727"/>
    </row>
    <row r="17728" spans="1:4" ht="15" x14ac:dyDescent="0.25">
      <c r="A17728"/>
      <c r="B17728"/>
      <c r="D17728"/>
    </row>
    <row r="17729" spans="1:4" ht="15" x14ac:dyDescent="0.25">
      <c r="A17729"/>
      <c r="B17729"/>
      <c r="D17729"/>
    </row>
    <row r="17730" spans="1:4" ht="15" x14ac:dyDescent="0.25">
      <c r="A17730"/>
      <c r="B17730"/>
      <c r="D17730"/>
    </row>
    <row r="17731" spans="1:4" ht="15" x14ac:dyDescent="0.25">
      <c r="A17731"/>
      <c r="B17731"/>
      <c r="D17731"/>
    </row>
    <row r="17732" spans="1:4" ht="15" x14ac:dyDescent="0.25">
      <c r="A17732"/>
      <c r="B17732"/>
      <c r="D17732"/>
    </row>
    <row r="17733" spans="1:4" ht="15" x14ac:dyDescent="0.25">
      <c r="A17733"/>
      <c r="B17733"/>
      <c r="D17733"/>
    </row>
    <row r="17734" spans="1:4" ht="15" x14ac:dyDescent="0.25">
      <c r="A17734"/>
      <c r="B17734"/>
      <c r="D17734"/>
    </row>
    <row r="17735" spans="1:4" ht="15" x14ac:dyDescent="0.25">
      <c r="A17735"/>
      <c r="B17735"/>
      <c r="D17735"/>
    </row>
    <row r="17736" spans="1:4" ht="15" x14ac:dyDescent="0.25">
      <c r="A17736"/>
      <c r="B17736"/>
      <c r="D17736"/>
    </row>
    <row r="17737" spans="1:4" ht="15" x14ac:dyDescent="0.25">
      <c r="A17737"/>
      <c r="B17737"/>
      <c r="D17737"/>
    </row>
    <row r="17738" spans="1:4" ht="15" x14ac:dyDescent="0.25">
      <c r="A17738"/>
      <c r="B17738"/>
      <c r="D17738"/>
    </row>
    <row r="17739" spans="1:4" ht="15" x14ac:dyDescent="0.25">
      <c r="A17739"/>
      <c r="B17739"/>
      <c r="D17739"/>
    </row>
    <row r="17740" spans="1:4" ht="15" x14ac:dyDescent="0.25">
      <c r="A17740"/>
      <c r="B17740"/>
      <c r="D17740"/>
    </row>
    <row r="17741" spans="1:4" ht="15" x14ac:dyDescent="0.25">
      <c r="A17741"/>
      <c r="B17741"/>
      <c r="D17741"/>
    </row>
    <row r="17742" spans="1:4" ht="15" x14ac:dyDescent="0.25">
      <c r="A17742"/>
      <c r="B17742"/>
      <c r="D17742"/>
    </row>
    <row r="17743" spans="1:4" ht="15" x14ac:dyDescent="0.25">
      <c r="A17743"/>
      <c r="B17743"/>
      <c r="D17743"/>
    </row>
    <row r="17744" spans="1:4" ht="15" x14ac:dyDescent="0.25">
      <c r="A17744"/>
      <c r="B17744"/>
      <c r="D17744"/>
    </row>
    <row r="17745" spans="1:4" ht="15" x14ac:dyDescent="0.25">
      <c r="A17745"/>
      <c r="B17745"/>
      <c r="D17745"/>
    </row>
    <row r="17746" spans="1:4" ht="15" x14ac:dyDescent="0.25">
      <c r="A17746"/>
      <c r="B17746"/>
      <c r="D17746"/>
    </row>
    <row r="17747" spans="1:4" ht="15" x14ac:dyDescent="0.25">
      <c r="A17747"/>
      <c r="B17747"/>
      <c r="D17747"/>
    </row>
    <row r="17748" spans="1:4" ht="15" x14ac:dyDescent="0.25">
      <c r="A17748"/>
      <c r="B17748"/>
      <c r="D17748"/>
    </row>
    <row r="17749" spans="1:4" ht="15" x14ac:dyDescent="0.25">
      <c r="A17749"/>
      <c r="B17749"/>
      <c r="D17749"/>
    </row>
    <row r="17750" spans="1:4" ht="15" x14ac:dyDescent="0.25">
      <c r="A17750"/>
      <c r="B17750"/>
      <c r="D17750"/>
    </row>
    <row r="17751" spans="1:4" ht="15" x14ac:dyDescent="0.25">
      <c r="A17751"/>
      <c r="B17751"/>
      <c r="D17751"/>
    </row>
    <row r="17752" spans="1:4" ht="15" x14ac:dyDescent="0.25">
      <c r="A17752"/>
      <c r="B17752"/>
      <c r="D17752"/>
    </row>
    <row r="17753" spans="1:4" ht="15" x14ac:dyDescent="0.25">
      <c r="A17753"/>
      <c r="B17753"/>
      <c r="D17753"/>
    </row>
    <row r="17754" spans="1:4" ht="15" x14ac:dyDescent="0.25">
      <c r="A17754"/>
      <c r="B17754"/>
      <c r="D17754"/>
    </row>
    <row r="17755" spans="1:4" ht="15" x14ac:dyDescent="0.25">
      <c r="A17755"/>
      <c r="B17755"/>
      <c r="D17755"/>
    </row>
    <row r="17756" spans="1:4" ht="15" x14ac:dyDescent="0.25">
      <c r="A17756"/>
      <c r="B17756"/>
      <c r="D17756"/>
    </row>
    <row r="17757" spans="1:4" ht="15" x14ac:dyDescent="0.25">
      <c r="A17757"/>
      <c r="B17757"/>
      <c r="D17757"/>
    </row>
    <row r="17758" spans="1:4" ht="15" x14ac:dyDescent="0.25">
      <c r="A17758"/>
      <c r="B17758"/>
      <c r="D17758"/>
    </row>
    <row r="17759" spans="1:4" ht="15" x14ac:dyDescent="0.25">
      <c r="A17759"/>
      <c r="B17759"/>
      <c r="D17759"/>
    </row>
    <row r="17760" spans="1:4" ht="15" x14ac:dyDescent="0.25">
      <c r="A17760"/>
      <c r="B17760"/>
      <c r="D17760"/>
    </row>
    <row r="17761" spans="1:4" ht="15" x14ac:dyDescent="0.25">
      <c r="A17761"/>
      <c r="B17761"/>
      <c r="D17761"/>
    </row>
    <row r="17762" spans="1:4" ht="15" x14ac:dyDescent="0.25">
      <c r="A17762"/>
      <c r="B17762"/>
      <c r="D17762"/>
    </row>
    <row r="17763" spans="1:4" ht="15" x14ac:dyDescent="0.25">
      <c r="A17763"/>
      <c r="B17763"/>
      <c r="D17763"/>
    </row>
    <row r="17764" spans="1:4" ht="15" x14ac:dyDescent="0.25">
      <c r="A17764"/>
      <c r="B17764"/>
      <c r="D17764"/>
    </row>
    <row r="17765" spans="1:4" ht="15" x14ac:dyDescent="0.25">
      <c r="A17765"/>
      <c r="B17765"/>
      <c r="D17765"/>
    </row>
    <row r="17766" spans="1:4" ht="15" x14ac:dyDescent="0.25">
      <c r="A17766"/>
      <c r="B17766"/>
      <c r="D17766"/>
    </row>
    <row r="17767" spans="1:4" ht="15" x14ac:dyDescent="0.25">
      <c r="A17767"/>
      <c r="B17767"/>
      <c r="D17767"/>
    </row>
    <row r="17768" spans="1:4" ht="15" x14ac:dyDescent="0.25">
      <c r="A17768"/>
      <c r="B17768"/>
      <c r="D17768"/>
    </row>
    <row r="17769" spans="1:4" ht="15" x14ac:dyDescent="0.25">
      <c r="A17769"/>
      <c r="B17769"/>
      <c r="D17769"/>
    </row>
    <row r="17770" spans="1:4" ht="15" x14ac:dyDescent="0.25">
      <c r="A17770"/>
      <c r="B17770"/>
      <c r="D17770"/>
    </row>
    <row r="17771" spans="1:4" ht="15" x14ac:dyDescent="0.25">
      <c r="A17771"/>
      <c r="B17771"/>
      <c r="D17771"/>
    </row>
    <row r="17772" spans="1:4" ht="15" x14ac:dyDescent="0.25">
      <c r="A17772"/>
      <c r="B17772"/>
      <c r="D17772"/>
    </row>
    <row r="17773" spans="1:4" ht="15" x14ac:dyDescent="0.25">
      <c r="A17773"/>
      <c r="B17773"/>
      <c r="D17773"/>
    </row>
    <row r="17774" spans="1:4" ht="15" x14ac:dyDescent="0.25">
      <c r="A17774"/>
      <c r="B17774"/>
      <c r="D17774"/>
    </row>
    <row r="17775" spans="1:4" ht="15" x14ac:dyDescent="0.25">
      <c r="A17775"/>
      <c r="B17775"/>
      <c r="D17775"/>
    </row>
    <row r="17776" spans="1:4" ht="15" x14ac:dyDescent="0.25">
      <c r="A17776"/>
      <c r="B17776"/>
      <c r="D17776"/>
    </row>
    <row r="17777" spans="1:4" ht="15" x14ac:dyDescent="0.25">
      <c r="A17777"/>
      <c r="B17777"/>
      <c r="D17777"/>
    </row>
    <row r="17778" spans="1:4" ht="15" x14ac:dyDescent="0.25">
      <c r="A17778"/>
      <c r="B17778"/>
      <c r="D17778"/>
    </row>
    <row r="17779" spans="1:4" ht="15" x14ac:dyDescent="0.25">
      <c r="A17779"/>
      <c r="B17779"/>
      <c r="D17779"/>
    </row>
    <row r="17780" spans="1:4" ht="15" x14ac:dyDescent="0.25">
      <c r="A17780"/>
      <c r="B17780"/>
      <c r="D17780"/>
    </row>
    <row r="17781" spans="1:4" ht="15" x14ac:dyDescent="0.25">
      <c r="A17781"/>
      <c r="B17781"/>
      <c r="D17781"/>
    </row>
    <row r="17782" spans="1:4" ht="15" x14ac:dyDescent="0.25">
      <c r="A17782"/>
      <c r="B17782"/>
      <c r="D17782"/>
    </row>
    <row r="17783" spans="1:4" ht="15" x14ac:dyDescent="0.25">
      <c r="A17783"/>
      <c r="B17783"/>
      <c r="D17783"/>
    </row>
    <row r="17784" spans="1:4" ht="15" x14ac:dyDescent="0.25">
      <c r="A17784"/>
      <c r="B17784"/>
      <c r="D17784"/>
    </row>
    <row r="17785" spans="1:4" ht="15" x14ac:dyDescent="0.25">
      <c r="A17785"/>
      <c r="B17785"/>
      <c r="D17785"/>
    </row>
    <row r="17786" spans="1:4" ht="15" x14ac:dyDescent="0.25">
      <c r="A17786"/>
      <c r="B17786"/>
      <c r="D17786"/>
    </row>
    <row r="17787" spans="1:4" ht="15" x14ac:dyDescent="0.25">
      <c r="A17787"/>
      <c r="B17787"/>
      <c r="D17787"/>
    </row>
    <row r="17788" spans="1:4" ht="15" x14ac:dyDescent="0.25">
      <c r="A17788"/>
      <c r="B17788"/>
      <c r="D17788"/>
    </row>
    <row r="17789" spans="1:4" ht="15" x14ac:dyDescent="0.25">
      <c r="A17789"/>
      <c r="B17789"/>
      <c r="D17789"/>
    </row>
    <row r="17790" spans="1:4" ht="15" x14ac:dyDescent="0.25">
      <c r="A17790"/>
      <c r="B17790"/>
      <c r="D17790"/>
    </row>
    <row r="17791" spans="1:4" ht="15" x14ac:dyDescent="0.25">
      <c r="A17791"/>
      <c r="B17791"/>
      <c r="D17791"/>
    </row>
    <row r="17792" spans="1:4" ht="15" x14ac:dyDescent="0.25">
      <c r="A17792"/>
      <c r="B17792"/>
      <c r="D17792"/>
    </row>
    <row r="17793" spans="1:4" ht="15" x14ac:dyDescent="0.25">
      <c r="A17793"/>
      <c r="B17793"/>
      <c r="D17793"/>
    </row>
    <row r="17794" spans="1:4" ht="15" x14ac:dyDescent="0.25">
      <c r="A17794"/>
      <c r="B17794"/>
      <c r="D17794"/>
    </row>
    <row r="17795" spans="1:4" ht="15" x14ac:dyDescent="0.25">
      <c r="A17795"/>
      <c r="B17795"/>
      <c r="D17795"/>
    </row>
    <row r="17796" spans="1:4" ht="15" x14ac:dyDescent="0.25">
      <c r="A17796"/>
      <c r="B17796"/>
      <c r="D17796"/>
    </row>
    <row r="17797" spans="1:4" ht="15" x14ac:dyDescent="0.25">
      <c r="A17797"/>
      <c r="B17797"/>
      <c r="D17797"/>
    </row>
    <row r="17798" spans="1:4" ht="15" x14ac:dyDescent="0.25">
      <c r="A17798"/>
      <c r="B17798"/>
      <c r="D17798"/>
    </row>
    <row r="17799" spans="1:4" ht="15" x14ac:dyDescent="0.25">
      <c r="A17799"/>
      <c r="B17799"/>
      <c r="D17799"/>
    </row>
    <row r="17800" spans="1:4" ht="15" x14ac:dyDescent="0.25">
      <c r="A17800"/>
      <c r="B17800"/>
      <c r="D17800"/>
    </row>
    <row r="17801" spans="1:4" ht="15" x14ac:dyDescent="0.25">
      <c r="A17801"/>
      <c r="B17801"/>
      <c r="D17801"/>
    </row>
    <row r="17802" spans="1:4" ht="15" x14ac:dyDescent="0.25">
      <c r="A17802"/>
      <c r="B17802"/>
      <c r="D17802"/>
    </row>
    <row r="17803" spans="1:4" ht="15" x14ac:dyDescent="0.25">
      <c r="A17803"/>
      <c r="B17803"/>
      <c r="D17803"/>
    </row>
    <row r="17804" spans="1:4" ht="15" x14ac:dyDescent="0.25">
      <c r="A17804"/>
      <c r="B17804"/>
      <c r="D17804"/>
    </row>
    <row r="17805" spans="1:4" ht="15" x14ac:dyDescent="0.25">
      <c r="A17805"/>
      <c r="B17805"/>
      <c r="D17805"/>
    </row>
    <row r="17806" spans="1:4" ht="15" x14ac:dyDescent="0.25">
      <c r="A17806"/>
      <c r="B17806"/>
      <c r="D17806"/>
    </row>
    <row r="17807" spans="1:4" ht="15" x14ac:dyDescent="0.25">
      <c r="A17807"/>
      <c r="B17807"/>
      <c r="D17807"/>
    </row>
    <row r="17808" spans="1:4" ht="15" x14ac:dyDescent="0.25">
      <c r="A17808"/>
      <c r="B17808"/>
      <c r="D17808"/>
    </row>
    <row r="17809" spans="1:4" ht="15" x14ac:dyDescent="0.25">
      <c r="A17809"/>
      <c r="B17809"/>
      <c r="D17809"/>
    </row>
    <row r="17810" spans="1:4" ht="15" x14ac:dyDescent="0.25">
      <c r="A17810"/>
      <c r="B17810"/>
      <c r="D17810"/>
    </row>
    <row r="17811" spans="1:4" ht="15" x14ac:dyDescent="0.25">
      <c r="A17811"/>
      <c r="B17811"/>
      <c r="D17811"/>
    </row>
    <row r="17812" spans="1:4" ht="15" x14ac:dyDescent="0.25">
      <c r="A17812"/>
      <c r="B17812"/>
      <c r="D17812"/>
    </row>
    <row r="17813" spans="1:4" ht="15" x14ac:dyDescent="0.25">
      <c r="A17813"/>
      <c r="B17813"/>
      <c r="D17813"/>
    </row>
    <row r="17814" spans="1:4" ht="15" x14ac:dyDescent="0.25">
      <c r="A17814"/>
      <c r="B17814"/>
      <c r="D17814"/>
    </row>
    <row r="17815" spans="1:4" ht="15" x14ac:dyDescent="0.25">
      <c r="A17815"/>
      <c r="B17815"/>
      <c r="D17815"/>
    </row>
    <row r="17816" spans="1:4" ht="15" x14ac:dyDescent="0.25">
      <c r="A17816"/>
      <c r="B17816"/>
      <c r="D17816"/>
    </row>
    <row r="17817" spans="1:4" ht="15" x14ac:dyDescent="0.25">
      <c r="A17817"/>
      <c r="B17817"/>
      <c r="D17817"/>
    </row>
    <row r="17818" spans="1:4" ht="15" x14ac:dyDescent="0.25">
      <c r="A17818"/>
      <c r="B17818"/>
      <c r="D17818"/>
    </row>
    <row r="17819" spans="1:4" ht="15" x14ac:dyDescent="0.25">
      <c r="A17819"/>
      <c r="B17819"/>
      <c r="D17819"/>
    </row>
    <row r="17820" spans="1:4" ht="15" x14ac:dyDescent="0.25">
      <c r="A17820"/>
      <c r="B17820"/>
      <c r="D17820"/>
    </row>
    <row r="17821" spans="1:4" ht="15" x14ac:dyDescent="0.25">
      <c r="A17821"/>
      <c r="B17821"/>
      <c r="D17821"/>
    </row>
    <row r="17822" spans="1:4" ht="15" x14ac:dyDescent="0.25">
      <c r="A17822"/>
      <c r="B17822"/>
      <c r="D17822"/>
    </row>
    <row r="17823" spans="1:4" ht="15" x14ac:dyDescent="0.25">
      <c r="A17823"/>
      <c r="B17823"/>
      <c r="D17823"/>
    </row>
    <row r="17824" spans="1:4" ht="15" x14ac:dyDescent="0.25">
      <c r="A17824"/>
      <c r="B17824"/>
      <c r="D17824"/>
    </row>
    <row r="17825" spans="1:4" ht="15" x14ac:dyDescent="0.25">
      <c r="A17825"/>
      <c r="B17825"/>
      <c r="D17825"/>
    </row>
    <row r="17826" spans="1:4" ht="15" x14ac:dyDescent="0.25">
      <c r="A17826"/>
      <c r="B17826"/>
      <c r="D17826"/>
    </row>
    <row r="17827" spans="1:4" ht="15" x14ac:dyDescent="0.25">
      <c r="A17827"/>
      <c r="B17827"/>
      <c r="D17827"/>
    </row>
    <row r="17828" spans="1:4" ht="15" x14ac:dyDescent="0.25">
      <c r="A17828"/>
      <c r="B17828"/>
      <c r="D17828"/>
    </row>
    <row r="17829" spans="1:4" ht="15" x14ac:dyDescent="0.25">
      <c r="A17829"/>
      <c r="B17829"/>
      <c r="D17829"/>
    </row>
    <row r="17830" spans="1:4" ht="15" x14ac:dyDescent="0.25">
      <c r="A17830"/>
      <c r="B17830"/>
      <c r="D17830"/>
    </row>
    <row r="17831" spans="1:4" ht="15" x14ac:dyDescent="0.25">
      <c r="A17831"/>
      <c r="B17831"/>
      <c r="D17831"/>
    </row>
    <row r="17832" spans="1:4" ht="15" x14ac:dyDescent="0.25">
      <c r="A17832"/>
      <c r="B17832"/>
      <c r="D17832"/>
    </row>
    <row r="17833" spans="1:4" ht="15" x14ac:dyDescent="0.25">
      <c r="A17833"/>
      <c r="B17833"/>
      <c r="D17833"/>
    </row>
    <row r="17834" spans="1:4" ht="15" x14ac:dyDescent="0.25">
      <c r="A17834"/>
      <c r="B17834"/>
      <c r="D17834"/>
    </row>
    <row r="17835" spans="1:4" ht="15" x14ac:dyDescent="0.25">
      <c r="A17835"/>
      <c r="B17835"/>
      <c r="D17835"/>
    </row>
    <row r="17836" spans="1:4" ht="15" x14ac:dyDescent="0.25">
      <c r="A17836"/>
      <c r="B17836"/>
      <c r="D17836"/>
    </row>
    <row r="17837" spans="1:4" ht="15" x14ac:dyDescent="0.25">
      <c r="A17837"/>
      <c r="B17837"/>
      <c r="D17837"/>
    </row>
    <row r="17838" spans="1:4" ht="15" x14ac:dyDescent="0.25">
      <c r="A17838"/>
      <c r="B17838"/>
      <c r="D17838"/>
    </row>
    <row r="17839" spans="1:4" ht="15" x14ac:dyDescent="0.25">
      <c r="A17839"/>
      <c r="B17839"/>
      <c r="D17839"/>
    </row>
    <row r="17840" spans="1:4" ht="15" x14ac:dyDescent="0.25">
      <c r="A17840"/>
      <c r="B17840"/>
      <c r="D17840"/>
    </row>
    <row r="17841" spans="1:4" ht="15" x14ac:dyDescent="0.25">
      <c r="A17841"/>
      <c r="B17841"/>
      <c r="D17841"/>
    </row>
    <row r="17842" spans="1:4" ht="15" x14ac:dyDescent="0.25">
      <c r="A17842"/>
      <c r="B17842"/>
      <c r="D17842"/>
    </row>
    <row r="17843" spans="1:4" ht="15" x14ac:dyDescent="0.25">
      <c r="A17843"/>
      <c r="B17843"/>
      <c r="D17843"/>
    </row>
    <row r="17844" spans="1:4" ht="15" x14ac:dyDescent="0.25">
      <c r="A17844"/>
      <c r="B17844"/>
      <c r="D17844"/>
    </row>
    <row r="17845" spans="1:4" ht="15" x14ac:dyDescent="0.25">
      <c r="A17845"/>
      <c r="B17845"/>
      <c r="D17845"/>
    </row>
    <row r="17846" spans="1:4" ht="15" x14ac:dyDescent="0.25">
      <c r="A17846"/>
      <c r="B17846"/>
      <c r="D17846"/>
    </row>
    <row r="17847" spans="1:4" ht="15" x14ac:dyDescent="0.25">
      <c r="A17847"/>
      <c r="B17847"/>
      <c r="D17847"/>
    </row>
    <row r="17848" spans="1:4" ht="15" x14ac:dyDescent="0.25">
      <c r="A17848"/>
      <c r="B17848"/>
      <c r="D17848"/>
    </row>
    <row r="17849" spans="1:4" ht="15" x14ac:dyDescent="0.25">
      <c r="A17849"/>
      <c r="B17849"/>
      <c r="D17849"/>
    </row>
    <row r="17850" spans="1:4" ht="15" x14ac:dyDescent="0.25">
      <c r="A17850"/>
      <c r="B17850"/>
      <c r="D17850"/>
    </row>
    <row r="17851" spans="1:4" ht="15" x14ac:dyDescent="0.25">
      <c r="A17851"/>
      <c r="B17851"/>
      <c r="D17851"/>
    </row>
    <row r="17852" spans="1:4" ht="15" x14ac:dyDescent="0.25">
      <c r="A17852"/>
      <c r="B17852"/>
      <c r="D17852"/>
    </row>
    <row r="17853" spans="1:4" ht="15" x14ac:dyDescent="0.25">
      <c r="A17853"/>
      <c r="B17853"/>
      <c r="D17853"/>
    </row>
    <row r="17854" spans="1:4" ht="15" x14ac:dyDescent="0.25">
      <c r="A17854"/>
      <c r="B17854"/>
      <c r="D17854"/>
    </row>
    <row r="17855" spans="1:4" ht="15" x14ac:dyDescent="0.25">
      <c r="A17855"/>
      <c r="B17855"/>
      <c r="D17855"/>
    </row>
    <row r="17856" spans="1:4" ht="15" x14ac:dyDescent="0.25">
      <c r="A17856"/>
      <c r="B17856"/>
      <c r="D17856"/>
    </row>
    <row r="17857" spans="1:4" ht="15" x14ac:dyDescent="0.25">
      <c r="A17857"/>
      <c r="B17857"/>
      <c r="D17857"/>
    </row>
    <row r="17858" spans="1:4" ht="15" x14ac:dyDescent="0.25">
      <c r="A17858"/>
      <c r="B17858"/>
      <c r="D17858"/>
    </row>
    <row r="17859" spans="1:4" ht="15" x14ac:dyDescent="0.25">
      <c r="A17859"/>
      <c r="B17859"/>
      <c r="D17859"/>
    </row>
    <row r="17860" spans="1:4" ht="15" x14ac:dyDescent="0.25">
      <c r="A17860"/>
      <c r="B17860"/>
      <c r="D17860"/>
    </row>
    <row r="17861" spans="1:4" ht="15" x14ac:dyDescent="0.25">
      <c r="A17861"/>
      <c r="B17861"/>
      <c r="D17861"/>
    </row>
    <row r="17862" spans="1:4" ht="15" x14ac:dyDescent="0.25">
      <c r="A17862"/>
      <c r="B17862"/>
      <c r="D17862"/>
    </row>
    <row r="17863" spans="1:4" ht="15" x14ac:dyDescent="0.25">
      <c r="A17863"/>
      <c r="B17863"/>
      <c r="D17863"/>
    </row>
    <row r="17864" spans="1:4" ht="15" x14ac:dyDescent="0.25">
      <c r="A17864"/>
      <c r="B17864"/>
      <c r="D17864"/>
    </row>
    <row r="17865" spans="1:4" ht="15" x14ac:dyDescent="0.25">
      <c r="A17865"/>
      <c r="B17865"/>
      <c r="D17865"/>
    </row>
    <row r="17866" spans="1:4" ht="15" x14ac:dyDescent="0.25">
      <c r="A17866"/>
      <c r="B17866"/>
      <c r="D17866"/>
    </row>
    <row r="17867" spans="1:4" ht="15" x14ac:dyDescent="0.25">
      <c r="A17867"/>
      <c r="B17867"/>
      <c r="D17867"/>
    </row>
    <row r="17868" spans="1:4" ht="15" x14ac:dyDescent="0.25">
      <c r="A17868"/>
      <c r="B17868"/>
      <c r="D17868"/>
    </row>
    <row r="17869" spans="1:4" ht="15" x14ac:dyDescent="0.25">
      <c r="A17869"/>
      <c r="B17869"/>
      <c r="D17869"/>
    </row>
    <row r="17870" spans="1:4" ht="15" x14ac:dyDescent="0.25">
      <c r="A17870"/>
      <c r="B17870"/>
      <c r="D17870"/>
    </row>
    <row r="17871" spans="1:4" ht="15" x14ac:dyDescent="0.25">
      <c r="A17871"/>
      <c r="B17871"/>
      <c r="D17871"/>
    </row>
    <row r="17872" spans="1:4" ht="15" x14ac:dyDescent="0.25">
      <c r="A17872"/>
      <c r="B17872"/>
      <c r="D17872"/>
    </row>
    <row r="17873" spans="1:4" ht="15" x14ac:dyDescent="0.25">
      <c r="A17873"/>
      <c r="B17873"/>
      <c r="D17873"/>
    </row>
    <row r="17874" spans="1:4" ht="15" x14ac:dyDescent="0.25">
      <c r="A17874"/>
      <c r="B17874"/>
      <c r="D17874"/>
    </row>
    <row r="17875" spans="1:4" ht="15" x14ac:dyDescent="0.25">
      <c r="A17875"/>
      <c r="B17875"/>
      <c r="D17875"/>
    </row>
    <row r="17876" spans="1:4" ht="15" x14ac:dyDescent="0.25">
      <c r="A17876"/>
      <c r="B17876"/>
      <c r="D17876"/>
    </row>
    <row r="17877" spans="1:4" ht="15" x14ac:dyDescent="0.25">
      <c r="A17877"/>
      <c r="B17877"/>
      <c r="D17877"/>
    </row>
    <row r="17878" spans="1:4" ht="15" x14ac:dyDescent="0.25">
      <c r="A17878"/>
      <c r="B17878"/>
      <c r="D17878"/>
    </row>
    <row r="17879" spans="1:4" ht="15" x14ac:dyDescent="0.25">
      <c r="A17879"/>
      <c r="B17879"/>
      <c r="D17879"/>
    </row>
    <row r="17880" spans="1:4" ht="15" x14ac:dyDescent="0.25">
      <c r="A17880"/>
      <c r="B17880"/>
      <c r="D17880"/>
    </row>
    <row r="17881" spans="1:4" ht="15" x14ac:dyDescent="0.25">
      <c r="A17881"/>
      <c r="B17881"/>
      <c r="D17881"/>
    </row>
    <row r="17882" spans="1:4" ht="15" x14ac:dyDescent="0.25">
      <c r="A17882"/>
      <c r="B17882"/>
      <c r="D17882"/>
    </row>
    <row r="17883" spans="1:4" ht="15" x14ac:dyDescent="0.25">
      <c r="A17883"/>
      <c r="B17883"/>
      <c r="D17883"/>
    </row>
    <row r="17884" spans="1:4" ht="15" x14ac:dyDescent="0.25">
      <c r="A17884"/>
      <c r="B17884"/>
      <c r="D17884"/>
    </row>
    <row r="17885" spans="1:4" ht="15" x14ac:dyDescent="0.25">
      <c r="A17885"/>
      <c r="B17885"/>
      <c r="D17885"/>
    </row>
    <row r="17886" spans="1:4" ht="15" x14ac:dyDescent="0.25">
      <c r="A17886"/>
      <c r="B17886"/>
      <c r="D17886"/>
    </row>
    <row r="17887" spans="1:4" ht="15" x14ac:dyDescent="0.25">
      <c r="A17887"/>
      <c r="B17887"/>
      <c r="D17887"/>
    </row>
    <row r="17888" spans="1:4" ht="15" x14ac:dyDescent="0.25">
      <c r="A17888"/>
      <c r="B17888"/>
      <c r="D17888"/>
    </row>
    <row r="17889" spans="1:4" ht="15" x14ac:dyDescent="0.25">
      <c r="A17889"/>
      <c r="B17889"/>
      <c r="D17889"/>
    </row>
    <row r="17890" spans="1:4" ht="15" x14ac:dyDescent="0.25">
      <c r="A17890"/>
      <c r="B17890"/>
      <c r="D17890"/>
    </row>
    <row r="17891" spans="1:4" ht="15" x14ac:dyDescent="0.25">
      <c r="A17891"/>
      <c r="B17891"/>
      <c r="D17891"/>
    </row>
    <row r="17892" spans="1:4" ht="15" x14ac:dyDescent="0.25">
      <c r="A17892"/>
      <c r="B17892"/>
      <c r="D17892"/>
    </row>
    <row r="17893" spans="1:4" ht="15" x14ac:dyDescent="0.25">
      <c r="A17893"/>
      <c r="B17893"/>
      <c r="D17893"/>
    </row>
    <row r="17894" spans="1:4" ht="15" x14ac:dyDescent="0.25">
      <c r="A17894"/>
      <c r="B17894"/>
      <c r="D17894"/>
    </row>
    <row r="17895" spans="1:4" ht="15" x14ac:dyDescent="0.25">
      <c r="A17895"/>
      <c r="B17895"/>
      <c r="D17895"/>
    </row>
    <row r="17896" spans="1:4" ht="15" x14ac:dyDescent="0.25">
      <c r="A17896"/>
      <c r="B17896"/>
      <c r="D17896"/>
    </row>
    <row r="17897" spans="1:4" ht="15" x14ac:dyDescent="0.25">
      <c r="A17897"/>
      <c r="B17897"/>
      <c r="D17897"/>
    </row>
    <row r="17898" spans="1:4" ht="15" x14ac:dyDescent="0.25">
      <c r="A17898"/>
      <c r="B17898"/>
      <c r="D17898"/>
    </row>
    <row r="17899" spans="1:4" ht="15" x14ac:dyDescent="0.25">
      <c r="A17899"/>
      <c r="B17899"/>
      <c r="D17899"/>
    </row>
    <row r="17900" spans="1:4" ht="15" x14ac:dyDescent="0.25">
      <c r="A17900"/>
      <c r="B17900"/>
      <c r="D17900"/>
    </row>
    <row r="17901" spans="1:4" ht="15" x14ac:dyDescent="0.25">
      <c r="A17901"/>
      <c r="B17901"/>
      <c r="D17901"/>
    </row>
    <row r="17902" spans="1:4" ht="15" x14ac:dyDescent="0.25">
      <c r="A17902"/>
      <c r="B17902"/>
      <c r="D17902"/>
    </row>
    <row r="17903" spans="1:4" ht="15" x14ac:dyDescent="0.25">
      <c r="A17903"/>
      <c r="B17903"/>
      <c r="D17903"/>
    </row>
    <row r="17904" spans="1:4" ht="15" x14ac:dyDescent="0.25">
      <c r="A17904"/>
      <c r="B17904"/>
      <c r="D17904"/>
    </row>
    <row r="17905" spans="1:4" ht="15" x14ac:dyDescent="0.25">
      <c r="A17905"/>
      <c r="B17905"/>
      <c r="D17905"/>
    </row>
    <row r="17906" spans="1:4" ht="15" x14ac:dyDescent="0.25">
      <c r="A17906"/>
      <c r="B17906"/>
      <c r="D17906"/>
    </row>
    <row r="17907" spans="1:4" ht="15" x14ac:dyDescent="0.25">
      <c r="A17907"/>
      <c r="B17907"/>
      <c r="D17907"/>
    </row>
    <row r="17908" spans="1:4" ht="15" x14ac:dyDescent="0.25">
      <c r="A17908"/>
      <c r="B17908"/>
      <c r="D17908"/>
    </row>
    <row r="17909" spans="1:4" ht="15" x14ac:dyDescent="0.25">
      <c r="A17909"/>
      <c r="B17909"/>
      <c r="D17909"/>
    </row>
    <row r="17910" spans="1:4" ht="15" x14ac:dyDescent="0.25">
      <c r="A17910"/>
      <c r="B17910"/>
      <c r="D17910"/>
    </row>
    <row r="17911" spans="1:4" ht="15" x14ac:dyDescent="0.25">
      <c r="A17911"/>
      <c r="B17911"/>
      <c r="D17911"/>
    </row>
    <row r="17912" spans="1:4" ht="15" x14ac:dyDescent="0.25">
      <c r="A17912"/>
      <c r="B17912"/>
      <c r="D17912"/>
    </row>
    <row r="17913" spans="1:4" ht="15" x14ac:dyDescent="0.25">
      <c r="A17913"/>
      <c r="B17913"/>
      <c r="D17913"/>
    </row>
    <row r="17914" spans="1:4" ht="15" x14ac:dyDescent="0.25">
      <c r="A17914"/>
      <c r="B17914"/>
      <c r="D17914"/>
    </row>
    <row r="17915" spans="1:4" ht="15" x14ac:dyDescent="0.25">
      <c r="A17915"/>
      <c r="B17915"/>
      <c r="D17915"/>
    </row>
    <row r="17916" spans="1:4" ht="15" x14ac:dyDescent="0.25">
      <c r="A17916"/>
      <c r="B17916"/>
      <c r="D17916"/>
    </row>
    <row r="17917" spans="1:4" ht="15" x14ac:dyDescent="0.25">
      <c r="A17917"/>
      <c r="B17917"/>
      <c r="D17917"/>
    </row>
    <row r="17918" spans="1:4" ht="15" x14ac:dyDescent="0.25">
      <c r="A17918"/>
      <c r="B17918"/>
      <c r="D17918"/>
    </row>
    <row r="17919" spans="1:4" ht="15" x14ac:dyDescent="0.25">
      <c r="A17919"/>
      <c r="B17919"/>
      <c r="D17919"/>
    </row>
    <row r="17920" spans="1:4" ht="15" x14ac:dyDescent="0.25">
      <c r="A17920"/>
      <c r="B17920"/>
      <c r="D17920"/>
    </row>
    <row r="17921" spans="1:4" ht="15" x14ac:dyDescent="0.25">
      <c r="A17921"/>
      <c r="B17921"/>
      <c r="D17921"/>
    </row>
    <row r="17922" spans="1:4" ht="15" x14ac:dyDescent="0.25">
      <c r="A17922"/>
      <c r="B17922"/>
      <c r="D17922"/>
    </row>
    <row r="17923" spans="1:4" ht="15" x14ac:dyDescent="0.25">
      <c r="A17923"/>
      <c r="B17923"/>
      <c r="D17923"/>
    </row>
    <row r="17924" spans="1:4" ht="15" x14ac:dyDescent="0.25">
      <c r="A17924"/>
      <c r="B17924"/>
      <c r="D17924"/>
    </row>
    <row r="17925" spans="1:4" ht="15" x14ac:dyDescent="0.25">
      <c r="A17925"/>
      <c r="B17925"/>
      <c r="D17925"/>
    </row>
    <row r="17926" spans="1:4" ht="15" x14ac:dyDescent="0.25">
      <c r="A17926"/>
      <c r="B17926"/>
      <c r="D17926"/>
    </row>
    <row r="17927" spans="1:4" ht="15" x14ac:dyDescent="0.25">
      <c r="A17927"/>
      <c r="B17927"/>
      <c r="D17927"/>
    </row>
    <row r="17928" spans="1:4" ht="15" x14ac:dyDescent="0.25">
      <c r="A17928"/>
      <c r="B17928"/>
      <c r="D17928"/>
    </row>
    <row r="17929" spans="1:4" ht="15" x14ac:dyDescent="0.25">
      <c r="A17929"/>
      <c r="B17929"/>
      <c r="D17929"/>
    </row>
    <row r="17930" spans="1:4" ht="15" x14ac:dyDescent="0.25">
      <c r="A17930"/>
      <c r="B17930"/>
      <c r="D17930"/>
    </row>
    <row r="17931" spans="1:4" ht="15" x14ac:dyDescent="0.25">
      <c r="A17931"/>
      <c r="B17931"/>
      <c r="D17931"/>
    </row>
    <row r="17932" spans="1:4" ht="15" x14ac:dyDescent="0.25">
      <c r="A17932"/>
      <c r="B17932"/>
      <c r="D17932"/>
    </row>
    <row r="17933" spans="1:4" ht="15" x14ac:dyDescent="0.25">
      <c r="A17933"/>
      <c r="B17933"/>
      <c r="D17933"/>
    </row>
    <row r="17934" spans="1:4" ht="15" x14ac:dyDescent="0.25">
      <c r="A17934"/>
      <c r="B17934"/>
      <c r="D17934"/>
    </row>
    <row r="17935" spans="1:4" ht="15" x14ac:dyDescent="0.25">
      <c r="A17935"/>
      <c r="B17935"/>
      <c r="D17935"/>
    </row>
    <row r="17936" spans="1:4" ht="15" x14ac:dyDescent="0.25">
      <c r="A17936"/>
      <c r="B17936"/>
      <c r="D17936"/>
    </row>
    <row r="17937" spans="1:4" ht="15" x14ac:dyDescent="0.25">
      <c r="A17937"/>
      <c r="B17937"/>
      <c r="D17937"/>
    </row>
    <row r="17938" spans="1:4" ht="15" x14ac:dyDescent="0.25">
      <c r="A17938"/>
      <c r="B17938"/>
      <c r="D17938"/>
    </row>
    <row r="17939" spans="1:4" ht="15" x14ac:dyDescent="0.25">
      <c r="A17939"/>
      <c r="B17939"/>
      <c r="D17939"/>
    </row>
    <row r="17940" spans="1:4" ht="15" x14ac:dyDescent="0.25">
      <c r="A17940"/>
      <c r="B17940"/>
      <c r="D17940"/>
    </row>
    <row r="17941" spans="1:4" ht="15" x14ac:dyDescent="0.25">
      <c r="A17941"/>
      <c r="B17941"/>
      <c r="D17941"/>
    </row>
    <row r="17942" spans="1:4" ht="15" x14ac:dyDescent="0.25">
      <c r="A17942"/>
      <c r="B17942"/>
      <c r="D17942"/>
    </row>
    <row r="17943" spans="1:4" ht="15" x14ac:dyDescent="0.25">
      <c r="A17943"/>
      <c r="B17943"/>
      <c r="D17943"/>
    </row>
    <row r="17944" spans="1:4" ht="15" x14ac:dyDescent="0.25">
      <c r="A17944"/>
      <c r="B17944"/>
      <c r="D17944"/>
    </row>
    <row r="17945" spans="1:4" ht="15" x14ac:dyDescent="0.25">
      <c r="A17945"/>
      <c r="B17945"/>
      <c r="D17945"/>
    </row>
    <row r="17946" spans="1:4" ht="15" x14ac:dyDescent="0.25">
      <c r="A17946"/>
      <c r="B17946"/>
      <c r="D17946"/>
    </row>
    <row r="17947" spans="1:4" ht="15" x14ac:dyDescent="0.25">
      <c r="A17947"/>
      <c r="B17947"/>
      <c r="D17947"/>
    </row>
    <row r="17948" spans="1:4" ht="15" x14ac:dyDescent="0.25">
      <c r="A17948"/>
      <c r="B17948"/>
      <c r="D17948"/>
    </row>
    <row r="17949" spans="1:4" ht="15" x14ac:dyDescent="0.25">
      <c r="A17949"/>
      <c r="B17949"/>
      <c r="D17949"/>
    </row>
    <row r="17950" spans="1:4" ht="15" x14ac:dyDescent="0.25">
      <c r="A17950"/>
      <c r="B17950"/>
      <c r="D17950"/>
    </row>
    <row r="17951" spans="1:4" ht="15" x14ac:dyDescent="0.25">
      <c r="A17951"/>
      <c r="B17951"/>
      <c r="D17951"/>
    </row>
    <row r="17952" spans="1:4" ht="15" x14ac:dyDescent="0.25">
      <c r="A17952"/>
      <c r="B17952"/>
      <c r="D17952"/>
    </row>
    <row r="17953" spans="1:4" ht="15" x14ac:dyDescent="0.25">
      <c r="A17953"/>
      <c r="B17953"/>
      <c r="D17953"/>
    </row>
    <row r="17954" spans="1:4" ht="15" x14ac:dyDescent="0.25">
      <c r="A17954"/>
      <c r="B17954"/>
      <c r="D17954"/>
    </row>
    <row r="17955" spans="1:4" ht="15" x14ac:dyDescent="0.25">
      <c r="A17955"/>
      <c r="B17955"/>
      <c r="D17955"/>
    </row>
    <row r="17956" spans="1:4" ht="15" x14ac:dyDescent="0.25">
      <c r="A17956"/>
      <c r="B17956"/>
      <c r="D17956"/>
    </row>
    <row r="17957" spans="1:4" ht="15" x14ac:dyDescent="0.25">
      <c r="A17957"/>
      <c r="B17957"/>
      <c r="D17957"/>
    </row>
    <row r="17958" spans="1:4" ht="15" x14ac:dyDescent="0.25">
      <c r="A17958"/>
      <c r="B17958"/>
      <c r="D17958"/>
    </row>
    <row r="17959" spans="1:4" ht="15" x14ac:dyDescent="0.25">
      <c r="A17959"/>
      <c r="B17959"/>
      <c r="D17959"/>
    </row>
    <row r="17960" spans="1:4" ht="15" x14ac:dyDescent="0.25">
      <c r="A17960"/>
      <c r="B17960"/>
      <c r="D17960"/>
    </row>
    <row r="17961" spans="1:4" ht="15" x14ac:dyDescent="0.25">
      <c r="A17961"/>
      <c r="B17961"/>
      <c r="D17961"/>
    </row>
    <row r="17962" spans="1:4" ht="15" x14ac:dyDescent="0.25">
      <c r="A17962"/>
      <c r="B17962"/>
      <c r="D17962"/>
    </row>
    <row r="17963" spans="1:4" ht="15" x14ac:dyDescent="0.25">
      <c r="A17963"/>
      <c r="B17963"/>
      <c r="D17963"/>
    </row>
    <row r="17964" spans="1:4" ht="15" x14ac:dyDescent="0.25">
      <c r="A17964"/>
      <c r="B17964"/>
      <c r="D17964"/>
    </row>
    <row r="17965" spans="1:4" ht="15" x14ac:dyDescent="0.25">
      <c r="A17965"/>
      <c r="B17965"/>
      <c r="D17965"/>
    </row>
    <row r="17966" spans="1:4" ht="15" x14ac:dyDescent="0.25">
      <c r="A17966"/>
      <c r="B17966"/>
      <c r="D17966"/>
    </row>
    <row r="17967" spans="1:4" ht="15" x14ac:dyDescent="0.25">
      <c r="A17967"/>
      <c r="B17967"/>
      <c r="D17967"/>
    </row>
    <row r="17968" spans="1:4" ht="15" x14ac:dyDescent="0.25">
      <c r="A17968"/>
      <c r="B17968"/>
      <c r="D17968"/>
    </row>
    <row r="17969" spans="1:4" ht="15" x14ac:dyDescent="0.25">
      <c r="A17969"/>
      <c r="B17969"/>
      <c r="D17969"/>
    </row>
    <row r="17970" spans="1:4" ht="15" x14ac:dyDescent="0.25">
      <c r="A17970"/>
      <c r="B17970"/>
      <c r="D17970"/>
    </row>
    <row r="17971" spans="1:4" ht="15" x14ac:dyDescent="0.25">
      <c r="A17971"/>
      <c r="B17971"/>
      <c r="D17971"/>
    </row>
    <row r="17972" spans="1:4" ht="15" x14ac:dyDescent="0.25">
      <c r="A17972"/>
      <c r="B17972"/>
      <c r="D17972"/>
    </row>
    <row r="17973" spans="1:4" ht="15" x14ac:dyDescent="0.25">
      <c r="A17973"/>
      <c r="B17973"/>
      <c r="D17973"/>
    </row>
    <row r="17974" spans="1:4" ht="15" x14ac:dyDescent="0.25">
      <c r="A17974"/>
      <c r="B17974"/>
      <c r="D17974"/>
    </row>
    <row r="17975" spans="1:4" ht="15" x14ac:dyDescent="0.25">
      <c r="A17975"/>
      <c r="B17975"/>
      <c r="D17975"/>
    </row>
    <row r="17976" spans="1:4" ht="15" x14ac:dyDescent="0.25">
      <c r="A17976"/>
      <c r="B17976"/>
      <c r="D17976"/>
    </row>
    <row r="17977" spans="1:4" ht="15" x14ac:dyDescent="0.25">
      <c r="A17977"/>
      <c r="B17977"/>
      <c r="D17977"/>
    </row>
    <row r="17978" spans="1:4" ht="15" x14ac:dyDescent="0.25">
      <c r="A17978"/>
      <c r="B17978"/>
      <c r="D17978"/>
    </row>
    <row r="17979" spans="1:4" ht="15" x14ac:dyDescent="0.25">
      <c r="A17979"/>
      <c r="B17979"/>
      <c r="D17979"/>
    </row>
    <row r="17980" spans="1:4" ht="15" x14ac:dyDescent="0.25">
      <c r="A17980"/>
      <c r="B17980"/>
      <c r="D17980"/>
    </row>
    <row r="17981" spans="1:4" ht="15" x14ac:dyDescent="0.25">
      <c r="A17981"/>
      <c r="B17981"/>
      <c r="D17981"/>
    </row>
    <row r="17982" spans="1:4" ht="15" x14ac:dyDescent="0.25">
      <c r="A17982"/>
      <c r="B17982"/>
      <c r="D17982"/>
    </row>
    <row r="17983" spans="1:4" ht="15" x14ac:dyDescent="0.25">
      <c r="A17983"/>
      <c r="B17983"/>
      <c r="D17983"/>
    </row>
    <row r="17984" spans="1:4" ht="15" x14ac:dyDescent="0.25">
      <c r="A17984"/>
      <c r="B17984"/>
      <c r="D17984"/>
    </row>
    <row r="17985" spans="1:4" ht="15" x14ac:dyDescent="0.25">
      <c r="A17985"/>
      <c r="B17985"/>
      <c r="D17985"/>
    </row>
    <row r="17986" spans="1:4" ht="15" x14ac:dyDescent="0.25">
      <c r="A17986"/>
      <c r="B17986"/>
      <c r="D17986"/>
    </row>
    <row r="17987" spans="1:4" ht="15" x14ac:dyDescent="0.25">
      <c r="A17987"/>
      <c r="B17987"/>
      <c r="D17987"/>
    </row>
    <row r="17988" spans="1:4" ht="15" x14ac:dyDescent="0.25">
      <c r="A17988"/>
      <c r="B17988"/>
      <c r="D17988"/>
    </row>
    <row r="17989" spans="1:4" ht="15" x14ac:dyDescent="0.25">
      <c r="A17989"/>
      <c r="B17989"/>
      <c r="D17989"/>
    </row>
    <row r="17990" spans="1:4" ht="15" x14ac:dyDescent="0.25">
      <c r="A17990"/>
      <c r="B17990"/>
      <c r="D17990"/>
    </row>
    <row r="17991" spans="1:4" ht="15" x14ac:dyDescent="0.25">
      <c r="A17991"/>
      <c r="B17991"/>
      <c r="D17991"/>
    </row>
    <row r="17992" spans="1:4" ht="15" x14ac:dyDescent="0.25">
      <c r="A17992"/>
      <c r="B17992"/>
      <c r="D17992"/>
    </row>
    <row r="17993" spans="1:4" ht="15" x14ac:dyDescent="0.25">
      <c r="A17993"/>
      <c r="B17993"/>
      <c r="D17993"/>
    </row>
    <row r="17994" spans="1:4" ht="15" x14ac:dyDescent="0.25">
      <c r="A17994"/>
      <c r="B17994"/>
      <c r="D17994"/>
    </row>
    <row r="17995" spans="1:4" ht="15" x14ac:dyDescent="0.25">
      <c r="A17995"/>
      <c r="B17995"/>
      <c r="D17995"/>
    </row>
    <row r="17996" spans="1:4" ht="15" x14ac:dyDescent="0.25">
      <c r="A17996"/>
      <c r="B17996"/>
      <c r="D17996"/>
    </row>
    <row r="17997" spans="1:4" ht="15" x14ac:dyDescent="0.25">
      <c r="A17997"/>
      <c r="B17997"/>
      <c r="D17997"/>
    </row>
    <row r="17998" spans="1:4" ht="15" x14ac:dyDescent="0.25">
      <c r="A17998"/>
      <c r="B17998"/>
      <c r="D17998"/>
    </row>
    <row r="17999" spans="1:4" ht="15" x14ac:dyDescent="0.25">
      <c r="A17999"/>
      <c r="B17999"/>
      <c r="D17999"/>
    </row>
    <row r="18000" spans="1:4" ht="15" x14ac:dyDescent="0.25">
      <c r="A18000"/>
      <c r="B18000"/>
      <c r="D18000"/>
    </row>
    <row r="18001" spans="1:4" ht="15" x14ac:dyDescent="0.25">
      <c r="A18001"/>
      <c r="B18001"/>
      <c r="D18001"/>
    </row>
    <row r="18002" spans="1:4" ht="15" x14ac:dyDescent="0.25">
      <c r="A18002"/>
      <c r="B18002"/>
      <c r="D18002"/>
    </row>
    <row r="18003" spans="1:4" ht="15" x14ac:dyDescent="0.25">
      <c r="A18003"/>
      <c r="B18003"/>
      <c r="D18003"/>
    </row>
    <row r="18004" spans="1:4" ht="15" x14ac:dyDescent="0.25">
      <c r="A18004"/>
      <c r="B18004"/>
      <c r="D18004"/>
    </row>
    <row r="18005" spans="1:4" ht="15" x14ac:dyDescent="0.25">
      <c r="A18005"/>
      <c r="B18005"/>
      <c r="D18005"/>
    </row>
    <row r="18006" spans="1:4" ht="15" x14ac:dyDescent="0.25">
      <c r="A18006"/>
      <c r="B18006"/>
      <c r="D18006"/>
    </row>
    <row r="18007" spans="1:4" ht="15" x14ac:dyDescent="0.25">
      <c r="A18007"/>
      <c r="B18007"/>
      <c r="D18007"/>
    </row>
    <row r="18008" spans="1:4" ht="15" x14ac:dyDescent="0.25">
      <c r="A18008"/>
      <c r="B18008"/>
      <c r="D18008"/>
    </row>
    <row r="18009" spans="1:4" ht="15" x14ac:dyDescent="0.25">
      <c r="A18009"/>
      <c r="B18009"/>
      <c r="D18009"/>
    </row>
    <row r="18010" spans="1:4" ht="15" x14ac:dyDescent="0.25">
      <c r="A18010"/>
      <c r="B18010"/>
      <c r="D18010"/>
    </row>
    <row r="18011" spans="1:4" ht="15" x14ac:dyDescent="0.25">
      <c r="A18011"/>
      <c r="B18011"/>
      <c r="D18011"/>
    </row>
    <row r="18012" spans="1:4" ht="15" x14ac:dyDescent="0.25">
      <c r="A18012"/>
      <c r="B18012"/>
      <c r="D18012"/>
    </row>
    <row r="18013" spans="1:4" ht="15" x14ac:dyDescent="0.25">
      <c r="A18013"/>
      <c r="B18013"/>
      <c r="D18013"/>
    </row>
    <row r="18014" spans="1:4" ht="15" x14ac:dyDescent="0.25">
      <c r="A18014"/>
      <c r="B18014"/>
      <c r="D18014"/>
    </row>
    <row r="18015" spans="1:4" ht="15" x14ac:dyDescent="0.25">
      <c r="A18015"/>
      <c r="B18015"/>
      <c r="D18015"/>
    </row>
    <row r="18016" spans="1:4" ht="15" x14ac:dyDescent="0.25">
      <c r="A18016"/>
      <c r="B18016"/>
      <c r="D18016"/>
    </row>
    <row r="18017" spans="1:4" ht="15" x14ac:dyDescent="0.25">
      <c r="A18017"/>
      <c r="B18017"/>
      <c r="D18017"/>
    </row>
    <row r="18018" spans="1:4" ht="15" x14ac:dyDescent="0.25">
      <c r="A18018"/>
      <c r="B18018"/>
      <c r="D18018"/>
    </row>
    <row r="18019" spans="1:4" ht="15" x14ac:dyDescent="0.25">
      <c r="A18019"/>
      <c r="B18019"/>
      <c r="D18019"/>
    </row>
    <row r="18020" spans="1:4" ht="15" x14ac:dyDescent="0.25">
      <c r="A18020"/>
      <c r="B18020"/>
      <c r="D18020"/>
    </row>
    <row r="18021" spans="1:4" ht="15" x14ac:dyDescent="0.25">
      <c r="A18021"/>
      <c r="B18021"/>
      <c r="D18021"/>
    </row>
    <row r="18022" spans="1:4" ht="15" x14ac:dyDescent="0.25">
      <c r="A18022"/>
      <c r="B18022"/>
      <c r="D18022"/>
    </row>
    <row r="18023" spans="1:4" ht="15" x14ac:dyDescent="0.25">
      <c r="A18023"/>
      <c r="B18023"/>
      <c r="D18023"/>
    </row>
    <row r="18024" spans="1:4" ht="15" x14ac:dyDescent="0.25">
      <c r="A18024"/>
      <c r="B18024"/>
      <c r="D18024"/>
    </row>
    <row r="18025" spans="1:4" ht="15" x14ac:dyDescent="0.25">
      <c r="A18025"/>
      <c r="B18025"/>
      <c r="D18025"/>
    </row>
    <row r="18026" spans="1:4" ht="15" x14ac:dyDescent="0.25">
      <c r="A18026"/>
      <c r="B18026"/>
      <c r="D18026"/>
    </row>
    <row r="18027" spans="1:4" ht="15" x14ac:dyDescent="0.25">
      <c r="A18027"/>
      <c r="B18027"/>
      <c r="D18027"/>
    </row>
    <row r="18028" spans="1:4" ht="15" x14ac:dyDescent="0.25">
      <c r="A18028"/>
      <c r="B18028"/>
      <c r="D18028"/>
    </row>
    <row r="18029" spans="1:4" ht="15" x14ac:dyDescent="0.25">
      <c r="A18029"/>
      <c r="B18029"/>
      <c r="D18029"/>
    </row>
    <row r="18030" spans="1:4" ht="15" x14ac:dyDescent="0.25">
      <c r="A18030"/>
      <c r="B18030"/>
      <c r="D18030"/>
    </row>
    <row r="18031" spans="1:4" ht="15" x14ac:dyDescent="0.25">
      <c r="A18031"/>
      <c r="B18031"/>
      <c r="D18031"/>
    </row>
    <row r="18032" spans="1:4" ht="15" x14ac:dyDescent="0.25">
      <c r="A18032"/>
      <c r="B18032"/>
      <c r="D18032"/>
    </row>
    <row r="18033" spans="1:4" ht="15" x14ac:dyDescent="0.25">
      <c r="A18033"/>
      <c r="B18033"/>
      <c r="D18033"/>
    </row>
    <row r="18034" spans="1:4" ht="15" x14ac:dyDescent="0.25">
      <c r="A18034"/>
      <c r="B18034"/>
      <c r="D18034"/>
    </row>
    <row r="18035" spans="1:4" ht="15" x14ac:dyDescent="0.25">
      <c r="A18035"/>
      <c r="B18035"/>
      <c r="D18035"/>
    </row>
    <row r="18036" spans="1:4" ht="15" x14ac:dyDescent="0.25">
      <c r="A18036"/>
      <c r="B18036"/>
      <c r="D18036"/>
    </row>
    <row r="18037" spans="1:4" ht="15" x14ac:dyDescent="0.25">
      <c r="A18037"/>
      <c r="B18037"/>
      <c r="D18037"/>
    </row>
    <row r="18038" spans="1:4" ht="15" x14ac:dyDescent="0.25">
      <c r="A18038"/>
      <c r="B18038"/>
      <c r="D18038"/>
    </row>
    <row r="18039" spans="1:4" ht="15" x14ac:dyDescent="0.25">
      <c r="A18039"/>
      <c r="B18039"/>
      <c r="D18039"/>
    </row>
    <row r="18040" spans="1:4" ht="15" x14ac:dyDescent="0.25">
      <c r="A18040"/>
      <c r="B18040"/>
      <c r="D18040"/>
    </row>
    <row r="18041" spans="1:4" ht="15" x14ac:dyDescent="0.25">
      <c r="A18041"/>
      <c r="B18041"/>
      <c r="D18041"/>
    </row>
    <row r="18042" spans="1:4" ht="15" x14ac:dyDescent="0.25">
      <c r="A18042"/>
      <c r="B18042"/>
      <c r="D18042"/>
    </row>
    <row r="18043" spans="1:4" ht="15" x14ac:dyDescent="0.25">
      <c r="A18043"/>
      <c r="B18043"/>
      <c r="D18043"/>
    </row>
    <row r="18044" spans="1:4" ht="15" x14ac:dyDescent="0.25">
      <c r="A18044"/>
      <c r="B18044"/>
      <c r="D18044"/>
    </row>
    <row r="18045" spans="1:4" ht="15" x14ac:dyDescent="0.25">
      <c r="A18045"/>
      <c r="B18045"/>
      <c r="D18045"/>
    </row>
    <row r="18046" spans="1:4" ht="15" x14ac:dyDescent="0.25">
      <c r="A18046"/>
      <c r="B18046"/>
      <c r="D18046"/>
    </row>
    <row r="18047" spans="1:4" ht="15" x14ac:dyDescent="0.25">
      <c r="A18047"/>
      <c r="B18047"/>
      <c r="D18047"/>
    </row>
    <row r="18048" spans="1:4" ht="15" x14ac:dyDescent="0.25">
      <c r="A18048"/>
      <c r="B18048"/>
      <c r="D18048"/>
    </row>
    <row r="18049" spans="1:4" ht="15" x14ac:dyDescent="0.25">
      <c r="A18049"/>
      <c r="B18049"/>
      <c r="D18049"/>
    </row>
    <row r="18050" spans="1:4" ht="15" x14ac:dyDescent="0.25">
      <c r="A18050"/>
      <c r="B18050"/>
      <c r="D18050"/>
    </row>
    <row r="18051" spans="1:4" ht="15" x14ac:dyDescent="0.25">
      <c r="A18051"/>
      <c r="B18051"/>
      <c r="D18051"/>
    </row>
    <row r="18052" spans="1:4" ht="15" x14ac:dyDescent="0.25">
      <c r="A18052"/>
      <c r="B18052"/>
      <c r="D18052"/>
    </row>
    <row r="18053" spans="1:4" ht="15" x14ac:dyDescent="0.25">
      <c r="A18053"/>
      <c r="B18053"/>
      <c r="D18053"/>
    </row>
    <row r="18054" spans="1:4" ht="15" x14ac:dyDescent="0.25">
      <c r="A18054"/>
      <c r="B18054"/>
      <c r="D18054"/>
    </row>
    <row r="18055" spans="1:4" ht="15" x14ac:dyDescent="0.25">
      <c r="A18055"/>
      <c r="B18055"/>
      <c r="D18055"/>
    </row>
    <row r="18056" spans="1:4" ht="15" x14ac:dyDescent="0.25">
      <c r="A18056"/>
      <c r="B18056"/>
      <c r="D18056"/>
    </row>
    <row r="18057" spans="1:4" ht="15" x14ac:dyDescent="0.25">
      <c r="A18057"/>
      <c r="B18057"/>
      <c r="D18057"/>
    </row>
    <row r="18058" spans="1:4" ht="15" x14ac:dyDescent="0.25">
      <c r="A18058"/>
      <c r="B18058"/>
      <c r="D18058"/>
    </row>
    <row r="18059" spans="1:4" ht="15" x14ac:dyDescent="0.25">
      <c r="A18059"/>
      <c r="B18059"/>
      <c r="D18059"/>
    </row>
    <row r="18060" spans="1:4" ht="15" x14ac:dyDescent="0.25">
      <c r="A18060"/>
      <c r="B18060"/>
      <c r="D18060"/>
    </row>
    <row r="18061" spans="1:4" ht="15" x14ac:dyDescent="0.25">
      <c r="A18061"/>
      <c r="B18061"/>
      <c r="D18061"/>
    </row>
    <row r="18062" spans="1:4" ht="15" x14ac:dyDescent="0.25">
      <c r="A18062"/>
      <c r="B18062"/>
      <c r="D18062"/>
    </row>
    <row r="18063" spans="1:4" ht="15" x14ac:dyDescent="0.25">
      <c r="A18063"/>
      <c r="B18063"/>
      <c r="D18063"/>
    </row>
    <row r="18064" spans="1:4" ht="15" x14ac:dyDescent="0.25">
      <c r="A18064"/>
      <c r="B18064"/>
      <c r="D18064"/>
    </row>
    <row r="18065" spans="1:4" ht="15" x14ac:dyDescent="0.25">
      <c r="A18065"/>
      <c r="B18065"/>
      <c r="D18065"/>
    </row>
    <row r="18066" spans="1:4" ht="15" x14ac:dyDescent="0.25">
      <c r="A18066"/>
      <c r="B18066"/>
      <c r="D18066"/>
    </row>
    <row r="18067" spans="1:4" ht="15" x14ac:dyDescent="0.25">
      <c r="A18067"/>
      <c r="B18067"/>
      <c r="D18067"/>
    </row>
    <row r="18068" spans="1:4" ht="15" x14ac:dyDescent="0.25">
      <c r="A18068"/>
      <c r="B18068"/>
      <c r="D18068"/>
    </row>
    <row r="18069" spans="1:4" ht="15" x14ac:dyDescent="0.25">
      <c r="A18069"/>
      <c r="B18069"/>
      <c r="D18069"/>
    </row>
    <row r="18070" spans="1:4" ht="15" x14ac:dyDescent="0.25">
      <c r="A18070"/>
      <c r="B18070"/>
      <c r="D18070"/>
    </row>
    <row r="18071" spans="1:4" ht="15" x14ac:dyDescent="0.25">
      <c r="A18071"/>
      <c r="B18071"/>
      <c r="D18071"/>
    </row>
    <row r="18072" spans="1:4" ht="15" x14ac:dyDescent="0.25">
      <c r="A18072"/>
      <c r="B18072"/>
      <c r="D18072"/>
    </row>
    <row r="18073" spans="1:4" ht="15" x14ac:dyDescent="0.25">
      <c r="A18073"/>
      <c r="B18073"/>
      <c r="D18073"/>
    </row>
    <row r="18074" spans="1:4" ht="15" x14ac:dyDescent="0.25">
      <c r="A18074"/>
      <c r="B18074"/>
      <c r="D18074"/>
    </row>
    <row r="18075" spans="1:4" ht="15" x14ac:dyDescent="0.25">
      <c r="A18075"/>
      <c r="B18075"/>
      <c r="D18075"/>
    </row>
    <row r="18076" spans="1:4" ht="15" x14ac:dyDescent="0.25">
      <c r="A18076"/>
      <c r="B18076"/>
      <c r="D18076"/>
    </row>
    <row r="18077" spans="1:4" ht="15" x14ac:dyDescent="0.25">
      <c r="A18077"/>
      <c r="B18077"/>
      <c r="D18077"/>
    </row>
    <row r="18078" spans="1:4" ht="15" x14ac:dyDescent="0.25">
      <c r="A18078"/>
      <c r="B18078"/>
      <c r="D18078"/>
    </row>
    <row r="18079" spans="1:4" ht="15" x14ac:dyDescent="0.25">
      <c r="A18079"/>
      <c r="B18079"/>
      <c r="D18079"/>
    </row>
    <row r="18080" spans="1:4" ht="15" x14ac:dyDescent="0.25">
      <c r="A18080"/>
      <c r="B18080"/>
      <c r="D18080"/>
    </row>
    <row r="18081" spans="1:4" ht="15" x14ac:dyDescent="0.25">
      <c r="A18081"/>
      <c r="B18081"/>
      <c r="D18081"/>
    </row>
    <row r="18082" spans="1:4" ht="15" x14ac:dyDescent="0.25">
      <c r="A18082"/>
      <c r="B18082"/>
      <c r="D18082"/>
    </row>
    <row r="18083" spans="1:4" ht="15" x14ac:dyDescent="0.25">
      <c r="A18083"/>
      <c r="B18083"/>
      <c r="D18083"/>
    </row>
    <row r="18084" spans="1:4" ht="15" x14ac:dyDescent="0.25">
      <c r="A18084"/>
      <c r="B18084"/>
      <c r="D18084"/>
    </row>
    <row r="18085" spans="1:4" ht="15" x14ac:dyDescent="0.25">
      <c r="A18085"/>
      <c r="B18085"/>
      <c r="D18085"/>
    </row>
    <row r="18086" spans="1:4" ht="15" x14ac:dyDescent="0.25">
      <c r="A18086"/>
      <c r="B18086"/>
      <c r="D18086"/>
    </row>
    <row r="18087" spans="1:4" ht="15" x14ac:dyDescent="0.25">
      <c r="A18087"/>
      <c r="B18087"/>
      <c r="D18087"/>
    </row>
    <row r="18088" spans="1:4" ht="15" x14ac:dyDescent="0.25">
      <c r="A18088"/>
      <c r="B18088"/>
      <c r="D18088"/>
    </row>
    <row r="18089" spans="1:4" ht="15" x14ac:dyDescent="0.25">
      <c r="A18089"/>
      <c r="B18089"/>
      <c r="D18089"/>
    </row>
    <row r="18090" spans="1:4" ht="15" x14ac:dyDescent="0.25">
      <c r="A18090"/>
      <c r="B18090"/>
      <c r="D18090"/>
    </row>
    <row r="18091" spans="1:4" ht="15" x14ac:dyDescent="0.25">
      <c r="A18091"/>
      <c r="B18091"/>
      <c r="D18091"/>
    </row>
    <row r="18092" spans="1:4" ht="15" x14ac:dyDescent="0.25">
      <c r="A18092"/>
      <c r="B18092"/>
      <c r="D18092"/>
    </row>
    <row r="18093" spans="1:4" ht="15" x14ac:dyDescent="0.25">
      <c r="A18093"/>
      <c r="B18093"/>
      <c r="D18093"/>
    </row>
    <row r="18094" spans="1:4" ht="15" x14ac:dyDescent="0.25">
      <c r="A18094"/>
      <c r="B18094"/>
      <c r="D18094"/>
    </row>
    <row r="18095" spans="1:4" ht="15" x14ac:dyDescent="0.25">
      <c r="A18095"/>
      <c r="B18095"/>
      <c r="D18095"/>
    </row>
    <row r="18096" spans="1:4" ht="15" x14ac:dyDescent="0.25">
      <c r="A18096"/>
      <c r="B18096"/>
      <c r="D18096"/>
    </row>
    <row r="18097" spans="1:4" ht="15" x14ac:dyDescent="0.25">
      <c r="A18097"/>
      <c r="B18097"/>
      <c r="D18097"/>
    </row>
    <row r="18098" spans="1:4" ht="15" x14ac:dyDescent="0.25">
      <c r="A18098"/>
      <c r="B18098"/>
      <c r="D18098"/>
    </row>
    <row r="18099" spans="1:4" ht="15" x14ac:dyDescent="0.25">
      <c r="A18099"/>
      <c r="B18099"/>
      <c r="D18099"/>
    </row>
    <row r="18100" spans="1:4" ht="15" x14ac:dyDescent="0.25">
      <c r="A18100"/>
      <c r="B18100"/>
      <c r="D18100"/>
    </row>
    <row r="18101" spans="1:4" ht="15" x14ac:dyDescent="0.25">
      <c r="A18101"/>
      <c r="B18101"/>
      <c r="D18101"/>
    </row>
    <row r="18102" spans="1:4" ht="15" x14ac:dyDescent="0.25">
      <c r="A18102"/>
      <c r="B18102"/>
      <c r="D18102"/>
    </row>
    <row r="18103" spans="1:4" ht="15" x14ac:dyDescent="0.25">
      <c r="A18103"/>
      <c r="B18103"/>
      <c r="D18103"/>
    </row>
    <row r="18104" spans="1:4" ht="15" x14ac:dyDescent="0.25">
      <c r="A18104"/>
      <c r="B18104"/>
      <c r="D18104"/>
    </row>
    <row r="18105" spans="1:4" ht="15" x14ac:dyDescent="0.25">
      <c r="A18105"/>
      <c r="B18105"/>
      <c r="D18105"/>
    </row>
    <row r="18106" spans="1:4" ht="15" x14ac:dyDescent="0.25">
      <c r="A18106"/>
      <c r="B18106"/>
      <c r="D18106"/>
    </row>
    <row r="18107" spans="1:4" ht="15" x14ac:dyDescent="0.25">
      <c r="A18107"/>
      <c r="B18107"/>
      <c r="D18107"/>
    </row>
    <row r="18108" spans="1:4" ht="15" x14ac:dyDescent="0.25">
      <c r="A18108"/>
      <c r="B18108"/>
      <c r="D18108"/>
    </row>
    <row r="18109" spans="1:4" ht="15" x14ac:dyDescent="0.25">
      <c r="A18109"/>
      <c r="B18109"/>
      <c r="D18109"/>
    </row>
    <row r="18110" spans="1:4" ht="15" x14ac:dyDescent="0.25">
      <c r="A18110"/>
      <c r="B18110"/>
      <c r="D18110"/>
    </row>
    <row r="18111" spans="1:4" ht="15" x14ac:dyDescent="0.25">
      <c r="A18111"/>
      <c r="B18111"/>
      <c r="D18111"/>
    </row>
    <row r="18112" spans="1:4" ht="15" x14ac:dyDescent="0.25">
      <c r="A18112"/>
      <c r="B18112"/>
      <c r="D18112"/>
    </row>
    <row r="18113" spans="1:4" ht="15" x14ac:dyDescent="0.25">
      <c r="A18113"/>
      <c r="B18113"/>
      <c r="D18113"/>
    </row>
    <row r="18114" spans="1:4" ht="15" x14ac:dyDescent="0.25">
      <c r="A18114"/>
      <c r="B18114"/>
      <c r="D18114"/>
    </row>
    <row r="18115" spans="1:4" ht="15" x14ac:dyDescent="0.25">
      <c r="A18115"/>
      <c r="B18115"/>
      <c r="D18115"/>
    </row>
    <row r="18116" spans="1:4" ht="15" x14ac:dyDescent="0.25">
      <c r="A18116"/>
      <c r="B18116"/>
      <c r="D18116"/>
    </row>
    <row r="18117" spans="1:4" ht="15" x14ac:dyDescent="0.25">
      <c r="A18117"/>
      <c r="B18117"/>
      <c r="D18117"/>
    </row>
    <row r="18118" spans="1:4" ht="15" x14ac:dyDescent="0.25">
      <c r="A18118"/>
      <c r="B18118"/>
      <c r="D18118"/>
    </row>
    <row r="18119" spans="1:4" ht="15" x14ac:dyDescent="0.25">
      <c r="A18119"/>
      <c r="B18119"/>
      <c r="D18119"/>
    </row>
    <row r="18120" spans="1:4" ht="15" x14ac:dyDescent="0.25">
      <c r="A18120"/>
      <c r="B18120"/>
      <c r="D18120"/>
    </row>
    <row r="18121" spans="1:4" ht="15" x14ac:dyDescent="0.25">
      <c r="A18121"/>
      <c r="B18121"/>
      <c r="D18121"/>
    </row>
    <row r="18122" spans="1:4" ht="15" x14ac:dyDescent="0.25">
      <c r="A18122"/>
      <c r="B18122"/>
      <c r="D18122"/>
    </row>
    <row r="18123" spans="1:4" ht="15" x14ac:dyDescent="0.25">
      <c r="A18123"/>
      <c r="B18123"/>
      <c r="D18123"/>
    </row>
    <row r="18124" spans="1:4" ht="15" x14ac:dyDescent="0.25">
      <c r="A18124"/>
      <c r="B18124"/>
      <c r="D18124"/>
    </row>
    <row r="18125" spans="1:4" ht="15" x14ac:dyDescent="0.25">
      <c r="A18125"/>
      <c r="B18125"/>
      <c r="D18125"/>
    </row>
    <row r="18126" spans="1:4" ht="15" x14ac:dyDescent="0.25">
      <c r="A18126"/>
      <c r="B18126"/>
      <c r="D18126"/>
    </row>
    <row r="18127" spans="1:4" ht="15" x14ac:dyDescent="0.25">
      <c r="A18127"/>
      <c r="B18127"/>
      <c r="D18127"/>
    </row>
    <row r="18128" spans="1:4" ht="15" x14ac:dyDescent="0.25">
      <c r="A18128"/>
      <c r="B18128"/>
      <c r="D18128"/>
    </row>
    <row r="18129" spans="1:4" ht="15" x14ac:dyDescent="0.25">
      <c r="A18129"/>
      <c r="B18129"/>
      <c r="D18129"/>
    </row>
    <row r="18130" spans="1:4" ht="15" x14ac:dyDescent="0.25">
      <c r="A18130"/>
      <c r="B18130"/>
      <c r="D18130"/>
    </row>
    <row r="18131" spans="1:4" ht="15" x14ac:dyDescent="0.25">
      <c r="A18131"/>
      <c r="B18131"/>
      <c r="D18131"/>
    </row>
    <row r="18132" spans="1:4" ht="15" x14ac:dyDescent="0.25">
      <c r="A18132"/>
      <c r="B18132"/>
      <c r="D18132"/>
    </row>
    <row r="18133" spans="1:4" ht="15" x14ac:dyDescent="0.25">
      <c r="A18133"/>
      <c r="B18133"/>
      <c r="D18133"/>
    </row>
    <row r="18134" spans="1:4" ht="15" x14ac:dyDescent="0.25">
      <c r="A18134"/>
      <c r="B18134"/>
      <c r="D18134"/>
    </row>
    <row r="18135" spans="1:4" ht="15" x14ac:dyDescent="0.25">
      <c r="A18135"/>
      <c r="B18135"/>
      <c r="D18135"/>
    </row>
    <row r="18136" spans="1:4" ht="15" x14ac:dyDescent="0.25">
      <c r="A18136"/>
      <c r="B18136"/>
      <c r="D18136"/>
    </row>
    <row r="18137" spans="1:4" ht="15" x14ac:dyDescent="0.25">
      <c r="A18137"/>
      <c r="B18137"/>
      <c r="D18137"/>
    </row>
    <row r="18138" spans="1:4" ht="15" x14ac:dyDescent="0.25">
      <c r="A18138"/>
      <c r="B18138"/>
      <c r="D18138"/>
    </row>
    <row r="18139" spans="1:4" ht="15" x14ac:dyDescent="0.25">
      <c r="A18139"/>
      <c r="B18139"/>
      <c r="D18139"/>
    </row>
    <row r="18140" spans="1:4" ht="15" x14ac:dyDescent="0.25">
      <c r="A18140"/>
      <c r="B18140"/>
      <c r="D18140"/>
    </row>
    <row r="18141" spans="1:4" ht="15" x14ac:dyDescent="0.25">
      <c r="A18141"/>
      <c r="B18141"/>
      <c r="D18141"/>
    </row>
    <row r="18142" spans="1:4" ht="15" x14ac:dyDescent="0.25">
      <c r="A18142"/>
      <c r="B18142"/>
      <c r="D18142"/>
    </row>
    <row r="18143" spans="1:4" ht="15" x14ac:dyDescent="0.25">
      <c r="A18143"/>
      <c r="B18143"/>
      <c r="D18143"/>
    </row>
    <row r="18144" spans="1:4" ht="15" x14ac:dyDescent="0.25">
      <c r="A18144"/>
      <c r="B18144"/>
      <c r="D18144"/>
    </row>
    <row r="18145" spans="1:4" ht="15" x14ac:dyDescent="0.25">
      <c r="A18145"/>
      <c r="B18145"/>
      <c r="D18145"/>
    </row>
    <row r="18146" spans="1:4" ht="15" x14ac:dyDescent="0.25">
      <c r="A18146"/>
      <c r="B18146"/>
      <c r="D18146"/>
    </row>
    <row r="18147" spans="1:4" ht="15" x14ac:dyDescent="0.25">
      <c r="A18147"/>
      <c r="B18147"/>
      <c r="D18147"/>
    </row>
    <row r="18148" spans="1:4" ht="15" x14ac:dyDescent="0.25">
      <c r="A18148"/>
      <c r="B18148"/>
      <c r="D18148"/>
    </row>
    <row r="18149" spans="1:4" ht="15" x14ac:dyDescent="0.25">
      <c r="A18149"/>
      <c r="B18149"/>
      <c r="D18149"/>
    </row>
    <row r="18150" spans="1:4" ht="15" x14ac:dyDescent="0.25">
      <c r="A18150"/>
      <c r="B18150"/>
      <c r="D18150"/>
    </row>
    <row r="18151" spans="1:4" ht="15" x14ac:dyDescent="0.25">
      <c r="A18151"/>
      <c r="B18151"/>
      <c r="D18151"/>
    </row>
    <row r="18152" spans="1:4" ht="15" x14ac:dyDescent="0.25">
      <c r="A18152"/>
      <c r="B18152"/>
      <c r="D18152"/>
    </row>
    <row r="18153" spans="1:4" ht="15" x14ac:dyDescent="0.25">
      <c r="A18153"/>
      <c r="B18153"/>
      <c r="D18153"/>
    </row>
    <row r="18154" spans="1:4" ht="15" x14ac:dyDescent="0.25">
      <c r="A18154"/>
      <c r="B18154"/>
      <c r="D18154"/>
    </row>
    <row r="18155" spans="1:4" ht="15" x14ac:dyDescent="0.25">
      <c r="A18155"/>
      <c r="B18155"/>
      <c r="D18155"/>
    </row>
    <row r="18156" spans="1:4" ht="15" x14ac:dyDescent="0.25">
      <c r="A18156"/>
      <c r="B18156"/>
      <c r="D18156"/>
    </row>
    <row r="18157" spans="1:4" ht="15" x14ac:dyDescent="0.25">
      <c r="A18157"/>
      <c r="B18157"/>
      <c r="D18157"/>
    </row>
    <row r="18158" spans="1:4" ht="15" x14ac:dyDescent="0.25">
      <c r="A18158"/>
      <c r="B18158"/>
      <c r="D18158"/>
    </row>
    <row r="18159" spans="1:4" ht="15" x14ac:dyDescent="0.25">
      <c r="A18159"/>
      <c r="B18159"/>
      <c r="D18159"/>
    </row>
    <row r="18160" spans="1:4" ht="15" x14ac:dyDescent="0.25">
      <c r="A18160"/>
      <c r="B18160"/>
      <c r="D18160"/>
    </row>
    <row r="18161" spans="1:4" ht="15" x14ac:dyDescent="0.25">
      <c r="A18161"/>
      <c r="B18161"/>
      <c r="D18161"/>
    </row>
    <row r="18162" spans="1:4" ht="15" x14ac:dyDescent="0.25">
      <c r="A18162"/>
      <c r="B18162"/>
      <c r="D18162"/>
    </row>
    <row r="18163" spans="1:4" ht="15" x14ac:dyDescent="0.25">
      <c r="A18163"/>
      <c r="B18163"/>
      <c r="D18163"/>
    </row>
    <row r="18164" spans="1:4" ht="15" x14ac:dyDescent="0.25">
      <c r="A18164"/>
      <c r="B18164"/>
      <c r="D18164"/>
    </row>
    <row r="18165" spans="1:4" ht="15" x14ac:dyDescent="0.25">
      <c r="A18165"/>
      <c r="B18165"/>
      <c r="D18165"/>
    </row>
    <row r="18166" spans="1:4" ht="15" x14ac:dyDescent="0.25">
      <c r="A18166"/>
      <c r="B18166"/>
      <c r="D18166"/>
    </row>
    <row r="18167" spans="1:4" ht="15" x14ac:dyDescent="0.25">
      <c r="A18167"/>
      <c r="B18167"/>
      <c r="D18167"/>
    </row>
    <row r="18168" spans="1:4" ht="15" x14ac:dyDescent="0.25">
      <c r="A18168"/>
      <c r="B18168"/>
      <c r="D18168"/>
    </row>
    <row r="18169" spans="1:4" ht="15" x14ac:dyDescent="0.25">
      <c r="A18169"/>
      <c r="B18169"/>
      <c r="D18169"/>
    </row>
    <row r="18170" spans="1:4" ht="15" x14ac:dyDescent="0.25">
      <c r="A18170"/>
      <c r="B18170"/>
      <c r="D18170"/>
    </row>
    <row r="18171" spans="1:4" ht="15" x14ac:dyDescent="0.25">
      <c r="A18171"/>
      <c r="B18171"/>
      <c r="D18171"/>
    </row>
    <row r="18172" spans="1:4" ht="15" x14ac:dyDescent="0.25">
      <c r="A18172"/>
      <c r="B18172"/>
      <c r="D18172"/>
    </row>
    <row r="18173" spans="1:4" ht="15" x14ac:dyDescent="0.25">
      <c r="A18173"/>
      <c r="B18173"/>
      <c r="D18173"/>
    </row>
    <row r="18174" spans="1:4" ht="15" x14ac:dyDescent="0.25">
      <c r="A18174"/>
      <c r="B18174"/>
      <c r="D18174"/>
    </row>
    <row r="18175" spans="1:4" ht="15" x14ac:dyDescent="0.25">
      <c r="A18175"/>
      <c r="B18175"/>
      <c r="D18175"/>
    </row>
    <row r="18176" spans="1:4" ht="15" x14ac:dyDescent="0.25">
      <c r="A18176"/>
      <c r="B18176"/>
      <c r="D18176"/>
    </row>
    <row r="18177" spans="1:4" ht="15" x14ac:dyDescent="0.25">
      <c r="A18177"/>
      <c r="B18177"/>
      <c r="D18177"/>
    </row>
    <row r="18178" spans="1:4" ht="15" x14ac:dyDescent="0.25">
      <c r="A18178"/>
      <c r="B18178"/>
      <c r="D18178"/>
    </row>
    <row r="18179" spans="1:4" ht="15" x14ac:dyDescent="0.25">
      <c r="A18179"/>
      <c r="B18179"/>
      <c r="D18179"/>
    </row>
    <row r="18180" spans="1:4" ht="15" x14ac:dyDescent="0.25">
      <c r="A18180"/>
      <c r="B18180"/>
      <c r="D18180"/>
    </row>
    <row r="18181" spans="1:4" ht="15" x14ac:dyDescent="0.25">
      <c r="A18181"/>
      <c r="B18181"/>
      <c r="D18181"/>
    </row>
    <row r="18182" spans="1:4" ht="15" x14ac:dyDescent="0.25">
      <c r="A18182"/>
      <c r="B18182"/>
      <c r="D18182"/>
    </row>
    <row r="18183" spans="1:4" ht="15" x14ac:dyDescent="0.25">
      <c r="A18183"/>
      <c r="B18183"/>
      <c r="D18183"/>
    </row>
    <row r="18184" spans="1:4" ht="15" x14ac:dyDescent="0.25">
      <c r="A18184"/>
      <c r="B18184"/>
      <c r="D18184"/>
    </row>
    <row r="18185" spans="1:4" ht="15" x14ac:dyDescent="0.25">
      <c r="A18185"/>
      <c r="B18185"/>
      <c r="D18185"/>
    </row>
    <row r="18186" spans="1:4" ht="15" x14ac:dyDescent="0.25">
      <c r="A18186"/>
      <c r="B18186"/>
      <c r="D18186"/>
    </row>
    <row r="18187" spans="1:4" ht="15" x14ac:dyDescent="0.25">
      <c r="A18187"/>
      <c r="B18187"/>
      <c r="D18187"/>
    </row>
    <row r="18188" spans="1:4" ht="15" x14ac:dyDescent="0.25">
      <c r="A18188"/>
      <c r="B18188"/>
      <c r="D18188"/>
    </row>
    <row r="18189" spans="1:4" ht="15" x14ac:dyDescent="0.25">
      <c r="A18189"/>
      <c r="B18189"/>
      <c r="D18189"/>
    </row>
    <row r="18190" spans="1:4" ht="15" x14ac:dyDescent="0.25">
      <c r="A18190"/>
      <c r="B18190"/>
      <c r="D18190"/>
    </row>
    <row r="18191" spans="1:4" ht="15" x14ac:dyDescent="0.25">
      <c r="A18191"/>
      <c r="B18191"/>
      <c r="D18191"/>
    </row>
    <row r="18192" spans="1:4" ht="15" x14ac:dyDescent="0.25">
      <c r="A18192"/>
      <c r="B18192"/>
      <c r="D18192"/>
    </row>
    <row r="18193" spans="1:4" ht="15" x14ac:dyDescent="0.25">
      <c r="A18193"/>
      <c r="B18193"/>
      <c r="D18193"/>
    </row>
    <row r="18194" spans="1:4" ht="15" x14ac:dyDescent="0.25">
      <c r="A18194"/>
      <c r="B18194"/>
      <c r="D18194"/>
    </row>
    <row r="18195" spans="1:4" ht="15" x14ac:dyDescent="0.25">
      <c r="A18195"/>
      <c r="B18195"/>
      <c r="D18195"/>
    </row>
    <row r="18196" spans="1:4" ht="15" x14ac:dyDescent="0.25">
      <c r="A18196"/>
      <c r="B18196"/>
      <c r="D18196"/>
    </row>
    <row r="18197" spans="1:4" ht="15" x14ac:dyDescent="0.25">
      <c r="A18197"/>
      <c r="B18197"/>
      <c r="D18197"/>
    </row>
    <row r="18198" spans="1:4" ht="15" x14ac:dyDescent="0.25">
      <c r="A18198"/>
      <c r="B18198"/>
      <c r="D18198"/>
    </row>
    <row r="18199" spans="1:4" ht="15" x14ac:dyDescent="0.25">
      <c r="A18199"/>
      <c r="B18199"/>
      <c r="D18199"/>
    </row>
    <row r="18200" spans="1:4" ht="15" x14ac:dyDescent="0.25">
      <c r="A18200"/>
      <c r="B18200"/>
      <c r="D18200"/>
    </row>
    <row r="18201" spans="1:4" ht="15" x14ac:dyDescent="0.25">
      <c r="A18201"/>
      <c r="B18201"/>
      <c r="D18201"/>
    </row>
    <row r="18202" spans="1:4" ht="15" x14ac:dyDescent="0.25">
      <c r="A18202"/>
      <c r="B18202"/>
      <c r="D18202"/>
    </row>
    <row r="18203" spans="1:4" ht="15" x14ac:dyDescent="0.25">
      <c r="A18203"/>
      <c r="B18203"/>
      <c r="D18203"/>
    </row>
    <row r="18204" spans="1:4" ht="15" x14ac:dyDescent="0.25">
      <c r="A18204"/>
      <c r="B18204"/>
      <c r="D18204"/>
    </row>
    <row r="18205" spans="1:4" ht="15" x14ac:dyDescent="0.25">
      <c r="A18205"/>
      <c r="B18205"/>
      <c r="D18205"/>
    </row>
    <row r="18206" spans="1:4" ht="15" x14ac:dyDescent="0.25">
      <c r="A18206"/>
      <c r="B18206"/>
      <c r="D18206"/>
    </row>
    <row r="18207" spans="1:4" ht="15" x14ac:dyDescent="0.25">
      <c r="A18207"/>
      <c r="B18207"/>
      <c r="D18207"/>
    </row>
    <row r="18208" spans="1:4" ht="15" x14ac:dyDescent="0.25">
      <c r="A18208"/>
      <c r="B18208"/>
      <c r="D18208"/>
    </row>
    <row r="18209" spans="1:4" ht="15" x14ac:dyDescent="0.25">
      <c r="A18209"/>
      <c r="B18209"/>
      <c r="D18209"/>
    </row>
    <row r="18210" spans="1:4" ht="15" x14ac:dyDescent="0.25">
      <c r="A18210"/>
      <c r="B18210"/>
      <c r="D18210"/>
    </row>
    <row r="18211" spans="1:4" ht="15" x14ac:dyDescent="0.25">
      <c r="A18211"/>
      <c r="B18211"/>
      <c r="D18211"/>
    </row>
    <row r="18212" spans="1:4" ht="15" x14ac:dyDescent="0.25">
      <c r="A18212"/>
      <c r="B18212"/>
      <c r="D18212"/>
    </row>
    <row r="18213" spans="1:4" ht="15" x14ac:dyDescent="0.25">
      <c r="A18213"/>
      <c r="B18213"/>
      <c r="D18213"/>
    </row>
    <row r="18214" spans="1:4" ht="15" x14ac:dyDescent="0.25">
      <c r="A18214"/>
      <c r="B18214"/>
      <c r="D18214"/>
    </row>
    <row r="18215" spans="1:4" ht="15" x14ac:dyDescent="0.25">
      <c r="A18215"/>
      <c r="B18215"/>
      <c r="D18215"/>
    </row>
    <row r="18216" spans="1:4" ht="15" x14ac:dyDescent="0.25">
      <c r="A18216"/>
      <c r="B18216"/>
      <c r="D18216"/>
    </row>
    <row r="18217" spans="1:4" ht="15" x14ac:dyDescent="0.25">
      <c r="A18217"/>
      <c r="B18217"/>
      <c r="D18217"/>
    </row>
    <row r="18218" spans="1:4" ht="15" x14ac:dyDescent="0.25">
      <c r="A18218"/>
      <c r="B18218"/>
      <c r="D18218"/>
    </row>
    <row r="18219" spans="1:4" ht="15" x14ac:dyDescent="0.25">
      <c r="A18219"/>
      <c r="B18219"/>
      <c r="D18219"/>
    </row>
    <row r="18220" spans="1:4" ht="15" x14ac:dyDescent="0.25">
      <c r="A18220"/>
      <c r="B18220"/>
      <c r="D18220"/>
    </row>
    <row r="18221" spans="1:4" ht="15" x14ac:dyDescent="0.25">
      <c r="A18221"/>
      <c r="B18221"/>
      <c r="D18221"/>
    </row>
    <row r="18222" spans="1:4" ht="15" x14ac:dyDescent="0.25">
      <c r="A18222"/>
      <c r="B18222"/>
      <c r="D18222"/>
    </row>
    <row r="18223" spans="1:4" ht="15" x14ac:dyDescent="0.25">
      <c r="A18223"/>
      <c r="B18223"/>
      <c r="D18223"/>
    </row>
    <row r="18224" spans="1:4" ht="15" x14ac:dyDescent="0.25">
      <c r="A18224"/>
      <c r="B18224"/>
      <c r="D18224"/>
    </row>
    <row r="18225" spans="1:4" ht="15" x14ac:dyDescent="0.25">
      <c r="A18225"/>
      <c r="B18225"/>
      <c r="D18225"/>
    </row>
    <row r="18226" spans="1:4" ht="15" x14ac:dyDescent="0.25">
      <c r="A18226"/>
      <c r="B18226"/>
      <c r="D18226"/>
    </row>
    <row r="18227" spans="1:4" ht="15" x14ac:dyDescent="0.25">
      <c r="A18227"/>
      <c r="B18227"/>
      <c r="D18227"/>
    </row>
    <row r="18228" spans="1:4" ht="15" x14ac:dyDescent="0.25">
      <c r="A18228"/>
      <c r="B18228"/>
      <c r="D18228"/>
    </row>
    <row r="18229" spans="1:4" ht="15" x14ac:dyDescent="0.25">
      <c r="A18229"/>
      <c r="B18229"/>
      <c r="D18229"/>
    </row>
    <row r="18230" spans="1:4" ht="15" x14ac:dyDescent="0.25">
      <c r="A18230"/>
      <c r="B18230"/>
      <c r="D18230"/>
    </row>
    <row r="18231" spans="1:4" ht="15" x14ac:dyDescent="0.25">
      <c r="A18231"/>
      <c r="B18231"/>
      <c r="D18231"/>
    </row>
    <row r="18232" spans="1:4" ht="15" x14ac:dyDescent="0.25">
      <c r="A18232"/>
      <c r="B18232"/>
      <c r="D18232"/>
    </row>
    <row r="18233" spans="1:4" ht="15" x14ac:dyDescent="0.25">
      <c r="A18233"/>
      <c r="B18233"/>
      <c r="D18233"/>
    </row>
    <row r="18234" spans="1:4" ht="15" x14ac:dyDescent="0.25">
      <c r="A18234"/>
      <c r="B18234"/>
      <c r="D18234"/>
    </row>
    <row r="18235" spans="1:4" ht="15" x14ac:dyDescent="0.25">
      <c r="A18235"/>
      <c r="B18235"/>
      <c r="D18235"/>
    </row>
    <row r="18236" spans="1:4" ht="15" x14ac:dyDescent="0.25">
      <c r="A18236"/>
      <c r="B18236"/>
      <c r="D18236"/>
    </row>
    <row r="18237" spans="1:4" ht="15" x14ac:dyDescent="0.25">
      <c r="A18237"/>
      <c r="B18237"/>
      <c r="D18237"/>
    </row>
    <row r="18238" spans="1:4" ht="15" x14ac:dyDescent="0.25">
      <c r="A18238"/>
      <c r="B18238"/>
      <c r="D18238"/>
    </row>
    <row r="18239" spans="1:4" ht="15" x14ac:dyDescent="0.25">
      <c r="A18239"/>
      <c r="B18239"/>
      <c r="D18239"/>
    </row>
    <row r="18240" spans="1:4" ht="15" x14ac:dyDescent="0.25">
      <c r="A18240"/>
      <c r="B18240"/>
      <c r="D18240"/>
    </row>
    <row r="18241" spans="1:4" ht="15" x14ac:dyDescent="0.25">
      <c r="A18241"/>
      <c r="B18241"/>
      <c r="D18241"/>
    </row>
    <row r="18242" spans="1:4" ht="15" x14ac:dyDescent="0.25">
      <c r="A18242"/>
      <c r="B18242"/>
      <c r="D18242"/>
    </row>
    <row r="18243" spans="1:4" ht="15" x14ac:dyDescent="0.25">
      <c r="A18243"/>
      <c r="B18243"/>
      <c r="D18243"/>
    </row>
    <row r="18244" spans="1:4" ht="15" x14ac:dyDescent="0.25">
      <c r="A18244"/>
      <c r="B18244"/>
      <c r="D18244"/>
    </row>
    <row r="18245" spans="1:4" ht="15" x14ac:dyDescent="0.25">
      <c r="A18245"/>
      <c r="B18245"/>
      <c r="D18245"/>
    </row>
    <row r="18246" spans="1:4" ht="15" x14ac:dyDescent="0.25">
      <c r="A18246"/>
      <c r="B18246"/>
      <c r="D18246"/>
    </row>
    <row r="18247" spans="1:4" ht="15" x14ac:dyDescent="0.25">
      <c r="A18247"/>
      <c r="B18247"/>
      <c r="D18247"/>
    </row>
    <row r="18248" spans="1:4" ht="15" x14ac:dyDescent="0.25">
      <c r="A18248"/>
      <c r="B18248"/>
      <c r="D18248"/>
    </row>
    <row r="18249" spans="1:4" ht="15" x14ac:dyDescent="0.25">
      <c r="A18249"/>
      <c r="B18249"/>
      <c r="D18249"/>
    </row>
    <row r="18250" spans="1:4" ht="15" x14ac:dyDescent="0.25">
      <c r="A18250"/>
      <c r="B18250"/>
      <c r="D18250"/>
    </row>
    <row r="18251" spans="1:4" ht="15" x14ac:dyDescent="0.25">
      <c r="A18251"/>
      <c r="B18251"/>
      <c r="D18251"/>
    </row>
    <row r="18252" spans="1:4" ht="15" x14ac:dyDescent="0.25">
      <c r="A18252"/>
      <c r="B18252"/>
      <c r="D18252"/>
    </row>
    <row r="18253" spans="1:4" ht="15" x14ac:dyDescent="0.25">
      <c r="A18253"/>
      <c r="B18253"/>
      <c r="D18253"/>
    </row>
    <row r="18254" spans="1:4" ht="15" x14ac:dyDescent="0.25">
      <c r="A18254"/>
      <c r="B18254"/>
      <c r="D18254"/>
    </row>
    <row r="18255" spans="1:4" ht="15" x14ac:dyDescent="0.25">
      <c r="A18255"/>
      <c r="B18255"/>
      <c r="D18255"/>
    </row>
    <row r="18256" spans="1:4" ht="15" x14ac:dyDescent="0.25">
      <c r="A18256"/>
      <c r="B18256"/>
      <c r="D18256"/>
    </row>
    <row r="18257" spans="1:4" ht="15" x14ac:dyDescent="0.25">
      <c r="A18257"/>
      <c r="B18257"/>
      <c r="D18257"/>
    </row>
    <row r="18258" spans="1:4" ht="15" x14ac:dyDescent="0.25">
      <c r="A18258"/>
      <c r="B18258"/>
      <c r="D18258"/>
    </row>
    <row r="18259" spans="1:4" ht="15" x14ac:dyDescent="0.25">
      <c r="A18259"/>
      <c r="B18259"/>
      <c r="D18259"/>
    </row>
    <row r="18260" spans="1:4" ht="15" x14ac:dyDescent="0.25">
      <c r="A18260"/>
      <c r="B18260"/>
      <c r="D18260"/>
    </row>
    <row r="18261" spans="1:4" ht="15" x14ac:dyDescent="0.25">
      <c r="A18261"/>
      <c r="B18261"/>
      <c r="D18261"/>
    </row>
    <row r="18262" spans="1:4" ht="15" x14ac:dyDescent="0.25">
      <c r="A18262"/>
      <c r="B18262"/>
      <c r="D18262"/>
    </row>
    <row r="18263" spans="1:4" ht="15" x14ac:dyDescent="0.25">
      <c r="A18263"/>
      <c r="B18263"/>
      <c r="D18263"/>
    </row>
    <row r="18264" spans="1:4" ht="15" x14ac:dyDescent="0.25">
      <c r="A18264"/>
      <c r="B18264"/>
      <c r="D18264"/>
    </row>
    <row r="18265" spans="1:4" ht="15" x14ac:dyDescent="0.25">
      <c r="A18265"/>
      <c r="B18265"/>
      <c r="D18265"/>
    </row>
    <row r="18266" spans="1:4" ht="15" x14ac:dyDescent="0.25">
      <c r="A18266"/>
      <c r="B18266"/>
      <c r="D18266"/>
    </row>
    <row r="18267" spans="1:4" ht="15" x14ac:dyDescent="0.25">
      <c r="A18267"/>
      <c r="B18267"/>
      <c r="D18267"/>
    </row>
    <row r="18268" spans="1:4" ht="15" x14ac:dyDescent="0.25">
      <c r="A18268"/>
      <c r="B18268"/>
      <c r="D18268"/>
    </row>
    <row r="18269" spans="1:4" ht="15" x14ac:dyDescent="0.25">
      <c r="A18269"/>
      <c r="B18269"/>
      <c r="D18269"/>
    </row>
    <row r="18270" spans="1:4" ht="15" x14ac:dyDescent="0.25">
      <c r="A18270"/>
      <c r="B18270"/>
      <c r="D18270"/>
    </row>
    <row r="18271" spans="1:4" ht="15" x14ac:dyDescent="0.25">
      <c r="A18271"/>
      <c r="B18271"/>
      <c r="D18271"/>
    </row>
    <row r="18272" spans="1:4" ht="15" x14ac:dyDescent="0.25">
      <c r="A18272"/>
      <c r="B18272"/>
      <c r="D18272"/>
    </row>
    <row r="18273" spans="1:4" ht="15" x14ac:dyDescent="0.25">
      <c r="A18273"/>
      <c r="B18273"/>
      <c r="D18273"/>
    </row>
    <row r="18274" spans="1:4" ht="15" x14ac:dyDescent="0.25">
      <c r="A18274"/>
      <c r="B18274"/>
      <c r="D18274"/>
    </row>
    <row r="18275" spans="1:4" ht="15" x14ac:dyDescent="0.25">
      <c r="A18275"/>
      <c r="B18275"/>
      <c r="D18275"/>
    </row>
    <row r="18276" spans="1:4" ht="15" x14ac:dyDescent="0.25">
      <c r="A18276"/>
      <c r="B18276"/>
      <c r="D18276"/>
    </row>
    <row r="18277" spans="1:4" ht="15" x14ac:dyDescent="0.25">
      <c r="A18277"/>
      <c r="B18277"/>
      <c r="D18277"/>
    </row>
    <row r="18278" spans="1:4" ht="15" x14ac:dyDescent="0.25">
      <c r="A18278"/>
      <c r="B18278"/>
      <c r="D18278"/>
    </row>
    <row r="18279" spans="1:4" ht="15" x14ac:dyDescent="0.25">
      <c r="A18279"/>
      <c r="B18279"/>
      <c r="D18279"/>
    </row>
    <row r="18280" spans="1:4" ht="15" x14ac:dyDescent="0.25">
      <c r="A18280"/>
      <c r="B18280"/>
      <c r="D18280"/>
    </row>
    <row r="18281" spans="1:4" ht="15" x14ac:dyDescent="0.25">
      <c r="A18281"/>
      <c r="B18281"/>
      <c r="D18281"/>
    </row>
    <row r="18282" spans="1:4" ht="15" x14ac:dyDescent="0.25">
      <c r="A18282"/>
      <c r="B18282"/>
      <c r="D18282"/>
    </row>
    <row r="18283" spans="1:4" ht="15" x14ac:dyDescent="0.25">
      <c r="A18283"/>
      <c r="B18283"/>
      <c r="D18283"/>
    </row>
    <row r="18284" spans="1:4" ht="15" x14ac:dyDescent="0.25">
      <c r="A18284"/>
      <c r="B18284"/>
      <c r="D18284"/>
    </row>
    <row r="18285" spans="1:4" ht="15" x14ac:dyDescent="0.25">
      <c r="A18285"/>
      <c r="B18285"/>
      <c r="D18285"/>
    </row>
    <row r="18286" spans="1:4" ht="15" x14ac:dyDescent="0.25">
      <c r="A18286"/>
      <c r="B18286"/>
      <c r="D18286"/>
    </row>
    <row r="18287" spans="1:4" ht="15" x14ac:dyDescent="0.25">
      <c r="A18287"/>
      <c r="B18287"/>
      <c r="D18287"/>
    </row>
    <row r="18288" spans="1:4" ht="15" x14ac:dyDescent="0.25">
      <c r="A18288"/>
      <c r="B18288"/>
      <c r="D18288"/>
    </row>
    <row r="18289" spans="1:4" ht="15" x14ac:dyDescent="0.25">
      <c r="A18289"/>
      <c r="B18289"/>
      <c r="D18289"/>
    </row>
    <row r="18290" spans="1:4" ht="15" x14ac:dyDescent="0.25">
      <c r="A18290"/>
      <c r="B18290"/>
      <c r="D18290"/>
    </row>
    <row r="18291" spans="1:4" ht="15" x14ac:dyDescent="0.25">
      <c r="A18291"/>
      <c r="B18291"/>
      <c r="D18291"/>
    </row>
    <row r="18292" spans="1:4" ht="15" x14ac:dyDescent="0.25">
      <c r="A18292"/>
      <c r="B18292"/>
      <c r="D18292"/>
    </row>
    <row r="18293" spans="1:4" ht="15" x14ac:dyDescent="0.25">
      <c r="A18293"/>
      <c r="B18293"/>
      <c r="D18293"/>
    </row>
    <row r="18294" spans="1:4" ht="15" x14ac:dyDescent="0.25">
      <c r="A18294"/>
      <c r="B18294"/>
      <c r="D18294"/>
    </row>
    <row r="18295" spans="1:4" ht="15" x14ac:dyDescent="0.25">
      <c r="A18295"/>
      <c r="B18295"/>
      <c r="D18295"/>
    </row>
    <row r="18296" spans="1:4" ht="15" x14ac:dyDescent="0.25">
      <c r="A18296"/>
      <c r="B18296"/>
      <c r="D18296"/>
    </row>
    <row r="18297" spans="1:4" ht="15" x14ac:dyDescent="0.25">
      <c r="A18297"/>
      <c r="B18297"/>
      <c r="D18297"/>
    </row>
    <row r="18298" spans="1:4" ht="15" x14ac:dyDescent="0.25">
      <c r="A18298"/>
      <c r="B18298"/>
      <c r="D18298"/>
    </row>
    <row r="18299" spans="1:4" ht="15" x14ac:dyDescent="0.25">
      <c r="A18299"/>
      <c r="B18299"/>
      <c r="D18299"/>
    </row>
    <row r="18300" spans="1:4" ht="15" x14ac:dyDescent="0.25">
      <c r="A18300"/>
      <c r="B18300"/>
      <c r="D18300"/>
    </row>
    <row r="18301" spans="1:4" ht="15" x14ac:dyDescent="0.25">
      <c r="A18301"/>
      <c r="B18301"/>
      <c r="D18301"/>
    </row>
    <row r="18302" spans="1:4" ht="15" x14ac:dyDescent="0.25">
      <c r="A18302"/>
      <c r="B18302"/>
      <c r="D18302"/>
    </row>
    <row r="18303" spans="1:4" ht="15" x14ac:dyDescent="0.25">
      <c r="A18303"/>
      <c r="B18303"/>
      <c r="D18303"/>
    </row>
    <row r="18304" spans="1:4" ht="15" x14ac:dyDescent="0.25">
      <c r="A18304"/>
      <c r="B18304"/>
      <c r="D18304"/>
    </row>
    <row r="18305" spans="1:4" ht="15" x14ac:dyDescent="0.25">
      <c r="A18305"/>
      <c r="B18305"/>
      <c r="D18305"/>
    </row>
    <row r="18306" spans="1:4" ht="15" x14ac:dyDescent="0.25">
      <c r="A18306"/>
      <c r="B18306"/>
      <c r="D18306"/>
    </row>
    <row r="18307" spans="1:4" ht="15" x14ac:dyDescent="0.25">
      <c r="A18307"/>
      <c r="B18307"/>
      <c r="D18307"/>
    </row>
    <row r="18308" spans="1:4" ht="15" x14ac:dyDescent="0.25">
      <c r="A18308"/>
      <c r="B18308"/>
      <c r="D18308"/>
    </row>
    <row r="18309" spans="1:4" ht="15" x14ac:dyDescent="0.25">
      <c r="A18309"/>
      <c r="B18309"/>
      <c r="D18309"/>
    </row>
    <row r="18310" spans="1:4" ht="15" x14ac:dyDescent="0.25">
      <c r="A18310"/>
      <c r="B18310"/>
      <c r="D18310"/>
    </row>
    <row r="18311" spans="1:4" ht="15" x14ac:dyDescent="0.25">
      <c r="A18311"/>
      <c r="B18311"/>
      <c r="D18311"/>
    </row>
    <row r="18312" spans="1:4" ht="15" x14ac:dyDescent="0.25">
      <c r="A18312"/>
      <c r="B18312"/>
      <c r="D18312"/>
    </row>
    <row r="18313" spans="1:4" ht="15" x14ac:dyDescent="0.25">
      <c r="A18313"/>
      <c r="B18313"/>
      <c r="D18313"/>
    </row>
    <row r="18314" spans="1:4" ht="15" x14ac:dyDescent="0.25">
      <c r="A18314"/>
      <c r="B18314"/>
      <c r="D18314"/>
    </row>
    <row r="18315" spans="1:4" ht="15" x14ac:dyDescent="0.25">
      <c r="A18315"/>
      <c r="B18315"/>
      <c r="D18315"/>
    </row>
    <row r="18316" spans="1:4" ht="15" x14ac:dyDescent="0.25">
      <c r="A18316"/>
      <c r="B18316"/>
      <c r="D18316"/>
    </row>
    <row r="18317" spans="1:4" ht="15" x14ac:dyDescent="0.25">
      <c r="A18317"/>
      <c r="B18317"/>
      <c r="D18317"/>
    </row>
    <row r="18318" spans="1:4" ht="15" x14ac:dyDescent="0.25">
      <c r="A18318"/>
      <c r="B18318"/>
      <c r="D18318"/>
    </row>
    <row r="18319" spans="1:4" ht="15" x14ac:dyDescent="0.25">
      <c r="A18319"/>
      <c r="B18319"/>
      <c r="D18319"/>
    </row>
    <row r="18320" spans="1:4" ht="15" x14ac:dyDescent="0.25">
      <c r="A18320"/>
      <c r="B18320"/>
      <c r="D18320"/>
    </row>
    <row r="18321" spans="1:4" ht="15" x14ac:dyDescent="0.25">
      <c r="A18321"/>
      <c r="B18321"/>
      <c r="D18321"/>
    </row>
    <row r="18322" spans="1:4" ht="15" x14ac:dyDescent="0.25">
      <c r="A18322"/>
      <c r="B18322"/>
      <c r="D18322"/>
    </row>
    <row r="18323" spans="1:4" ht="15" x14ac:dyDescent="0.25">
      <c r="A18323"/>
      <c r="B18323"/>
      <c r="D18323"/>
    </row>
    <row r="18324" spans="1:4" ht="15" x14ac:dyDescent="0.25">
      <c r="A18324"/>
      <c r="B18324"/>
      <c r="D18324"/>
    </row>
    <row r="18325" spans="1:4" ht="15" x14ac:dyDescent="0.25">
      <c r="A18325"/>
      <c r="B18325"/>
      <c r="D18325"/>
    </row>
    <row r="18326" spans="1:4" ht="15" x14ac:dyDescent="0.25">
      <c r="A18326"/>
      <c r="B18326"/>
      <c r="D18326"/>
    </row>
    <row r="18327" spans="1:4" ht="15" x14ac:dyDescent="0.25">
      <c r="A18327"/>
      <c r="B18327"/>
      <c r="D18327"/>
    </row>
    <row r="18328" spans="1:4" ht="15" x14ac:dyDescent="0.25">
      <c r="A18328"/>
      <c r="B18328"/>
      <c r="D18328"/>
    </row>
    <row r="18329" spans="1:4" ht="15" x14ac:dyDescent="0.25">
      <c r="A18329"/>
      <c r="B18329"/>
      <c r="D18329"/>
    </row>
    <row r="18330" spans="1:4" ht="15" x14ac:dyDescent="0.25">
      <c r="A18330"/>
      <c r="B18330"/>
      <c r="D18330"/>
    </row>
    <row r="18331" spans="1:4" ht="15" x14ac:dyDescent="0.25">
      <c r="A18331"/>
      <c r="B18331"/>
      <c r="D18331"/>
    </row>
    <row r="18332" spans="1:4" ht="15" x14ac:dyDescent="0.25">
      <c r="A18332"/>
      <c r="B18332"/>
      <c r="D18332"/>
    </row>
    <row r="18333" spans="1:4" ht="15" x14ac:dyDescent="0.25">
      <c r="A18333"/>
      <c r="B18333"/>
      <c r="D18333"/>
    </row>
    <row r="18334" spans="1:4" ht="15" x14ac:dyDescent="0.25">
      <c r="A18334"/>
      <c r="B18334"/>
      <c r="D18334"/>
    </row>
    <row r="18335" spans="1:4" ht="15" x14ac:dyDescent="0.25">
      <c r="A18335"/>
      <c r="B18335"/>
      <c r="D18335"/>
    </row>
    <row r="18336" spans="1:4" ht="15" x14ac:dyDescent="0.25">
      <c r="A18336"/>
      <c r="B18336"/>
      <c r="D18336"/>
    </row>
    <row r="18337" spans="1:4" ht="15" x14ac:dyDescent="0.25">
      <c r="A18337"/>
      <c r="B18337"/>
      <c r="D18337"/>
    </row>
    <row r="18338" spans="1:4" ht="15" x14ac:dyDescent="0.25">
      <c r="A18338"/>
      <c r="B18338"/>
      <c r="D18338"/>
    </row>
    <row r="18339" spans="1:4" ht="15" x14ac:dyDescent="0.25">
      <c r="A18339"/>
      <c r="B18339"/>
      <c r="D18339"/>
    </row>
    <row r="18340" spans="1:4" ht="15" x14ac:dyDescent="0.25">
      <c r="A18340"/>
      <c r="B18340"/>
      <c r="D18340"/>
    </row>
    <row r="18341" spans="1:4" ht="15" x14ac:dyDescent="0.25">
      <c r="A18341"/>
      <c r="B18341"/>
      <c r="D18341"/>
    </row>
    <row r="18342" spans="1:4" ht="15" x14ac:dyDescent="0.25">
      <c r="A18342"/>
      <c r="B18342"/>
      <c r="D18342"/>
    </row>
    <row r="18343" spans="1:4" ht="15" x14ac:dyDescent="0.25">
      <c r="A18343"/>
      <c r="B18343"/>
      <c r="D18343"/>
    </row>
    <row r="18344" spans="1:4" ht="15" x14ac:dyDescent="0.25">
      <c r="A18344"/>
      <c r="B18344"/>
      <c r="D18344"/>
    </row>
    <row r="18345" spans="1:4" ht="15" x14ac:dyDescent="0.25">
      <c r="A18345"/>
      <c r="B18345"/>
      <c r="D18345"/>
    </row>
    <row r="18346" spans="1:4" ht="15" x14ac:dyDescent="0.25">
      <c r="A18346"/>
      <c r="B18346"/>
      <c r="D18346"/>
    </row>
    <row r="18347" spans="1:4" ht="15" x14ac:dyDescent="0.25">
      <c r="A18347"/>
      <c r="B18347"/>
      <c r="D18347"/>
    </row>
    <row r="18348" spans="1:4" ht="15" x14ac:dyDescent="0.25">
      <c r="A18348"/>
      <c r="B18348"/>
      <c r="D18348"/>
    </row>
    <row r="18349" spans="1:4" ht="15" x14ac:dyDescent="0.25">
      <c r="A18349"/>
      <c r="B18349"/>
      <c r="D18349"/>
    </row>
    <row r="18350" spans="1:4" ht="15" x14ac:dyDescent="0.25">
      <c r="A18350"/>
      <c r="B18350"/>
      <c r="D18350"/>
    </row>
    <row r="18351" spans="1:4" ht="15" x14ac:dyDescent="0.25">
      <c r="A18351"/>
      <c r="B18351"/>
      <c r="D18351"/>
    </row>
    <row r="18352" spans="1:4" ht="15" x14ac:dyDescent="0.25">
      <c r="A18352"/>
      <c r="B18352"/>
      <c r="D18352"/>
    </row>
    <row r="18353" spans="1:4" ht="15" x14ac:dyDescent="0.25">
      <c r="A18353"/>
      <c r="B18353"/>
      <c r="D18353"/>
    </row>
    <row r="18354" spans="1:4" ht="15" x14ac:dyDescent="0.25">
      <c r="A18354"/>
      <c r="B18354"/>
      <c r="D18354"/>
    </row>
    <row r="18355" spans="1:4" ht="15" x14ac:dyDescent="0.25">
      <c r="A18355"/>
      <c r="B18355"/>
      <c r="D18355"/>
    </row>
    <row r="18356" spans="1:4" ht="15" x14ac:dyDescent="0.25">
      <c r="A18356"/>
      <c r="B18356"/>
      <c r="D18356"/>
    </row>
    <row r="18357" spans="1:4" ht="15" x14ac:dyDescent="0.25">
      <c r="A18357"/>
      <c r="B18357"/>
      <c r="D18357"/>
    </row>
    <row r="18358" spans="1:4" ht="15" x14ac:dyDescent="0.25">
      <c r="A18358"/>
      <c r="B18358"/>
      <c r="D18358"/>
    </row>
    <row r="18359" spans="1:4" ht="15" x14ac:dyDescent="0.25">
      <c r="A18359"/>
      <c r="B18359"/>
      <c r="D18359"/>
    </row>
    <row r="18360" spans="1:4" ht="15" x14ac:dyDescent="0.25">
      <c r="A18360"/>
      <c r="B18360"/>
      <c r="D18360"/>
    </row>
    <row r="18361" spans="1:4" ht="15" x14ac:dyDescent="0.25">
      <c r="A18361"/>
      <c r="B18361"/>
      <c r="D18361"/>
    </row>
    <row r="18362" spans="1:4" ht="15" x14ac:dyDescent="0.25">
      <c r="A18362"/>
      <c r="B18362"/>
      <c r="D18362"/>
    </row>
    <row r="18363" spans="1:4" ht="15" x14ac:dyDescent="0.25">
      <c r="A18363"/>
      <c r="B18363"/>
      <c r="D18363"/>
    </row>
    <row r="18364" spans="1:4" ht="15" x14ac:dyDescent="0.25">
      <c r="A18364"/>
      <c r="B18364"/>
      <c r="D18364"/>
    </row>
    <row r="18365" spans="1:4" ht="15" x14ac:dyDescent="0.25">
      <c r="A18365"/>
      <c r="B18365"/>
      <c r="D18365"/>
    </row>
    <row r="18366" spans="1:4" ht="15" x14ac:dyDescent="0.25">
      <c r="A18366"/>
      <c r="B18366"/>
      <c r="D18366"/>
    </row>
    <row r="18367" spans="1:4" ht="15" x14ac:dyDescent="0.25">
      <c r="A18367"/>
      <c r="B18367"/>
      <c r="D18367"/>
    </row>
    <row r="18368" spans="1:4" ht="15" x14ac:dyDescent="0.25">
      <c r="A18368"/>
      <c r="B18368"/>
      <c r="D18368"/>
    </row>
    <row r="18369" spans="1:4" ht="15" x14ac:dyDescent="0.25">
      <c r="A18369"/>
      <c r="B18369"/>
      <c r="D18369"/>
    </row>
    <row r="18370" spans="1:4" ht="15" x14ac:dyDescent="0.25">
      <c r="A18370"/>
      <c r="B18370"/>
      <c r="D18370"/>
    </row>
    <row r="18371" spans="1:4" ht="15" x14ac:dyDescent="0.25">
      <c r="A18371"/>
      <c r="B18371"/>
      <c r="D18371"/>
    </row>
    <row r="18372" spans="1:4" ht="15" x14ac:dyDescent="0.25">
      <c r="A18372"/>
      <c r="B18372"/>
      <c r="D18372"/>
    </row>
    <row r="18373" spans="1:4" ht="15" x14ac:dyDescent="0.25">
      <c r="A18373"/>
      <c r="B18373"/>
      <c r="D18373"/>
    </row>
    <row r="18374" spans="1:4" ht="15" x14ac:dyDescent="0.25">
      <c r="A18374"/>
      <c r="B18374"/>
      <c r="D18374"/>
    </row>
    <row r="18375" spans="1:4" ht="15" x14ac:dyDescent="0.25">
      <c r="A18375"/>
      <c r="B18375"/>
      <c r="D18375"/>
    </row>
    <row r="18376" spans="1:4" ht="15" x14ac:dyDescent="0.25">
      <c r="A18376"/>
      <c r="B18376"/>
      <c r="D18376"/>
    </row>
    <row r="18377" spans="1:4" ht="15" x14ac:dyDescent="0.25">
      <c r="A18377"/>
      <c r="B18377"/>
      <c r="D18377"/>
    </row>
    <row r="18378" spans="1:4" ht="15" x14ac:dyDescent="0.25">
      <c r="A18378"/>
      <c r="B18378"/>
      <c r="D18378"/>
    </row>
    <row r="18379" spans="1:4" ht="15" x14ac:dyDescent="0.25">
      <c r="A18379"/>
      <c r="B18379"/>
      <c r="D18379"/>
    </row>
    <row r="18380" spans="1:4" ht="15" x14ac:dyDescent="0.25">
      <c r="A18380"/>
      <c r="B18380"/>
      <c r="D18380"/>
    </row>
    <row r="18381" spans="1:4" ht="15" x14ac:dyDescent="0.25">
      <c r="A18381"/>
      <c r="B18381"/>
      <c r="D18381"/>
    </row>
    <row r="18382" spans="1:4" ht="15" x14ac:dyDescent="0.25">
      <c r="A18382"/>
      <c r="B18382"/>
      <c r="D18382"/>
    </row>
    <row r="18383" spans="1:4" ht="15" x14ac:dyDescent="0.25">
      <c r="A18383"/>
      <c r="B18383"/>
      <c r="D18383"/>
    </row>
    <row r="18384" spans="1:4" ht="15" x14ac:dyDescent="0.25">
      <c r="A18384"/>
      <c r="B18384"/>
      <c r="D18384"/>
    </row>
    <row r="18385" spans="1:4" ht="15" x14ac:dyDescent="0.25">
      <c r="A18385"/>
      <c r="B18385"/>
      <c r="D18385"/>
    </row>
    <row r="18386" spans="1:4" ht="15" x14ac:dyDescent="0.25">
      <c r="A18386"/>
      <c r="B18386"/>
      <c r="D18386"/>
    </row>
    <row r="18387" spans="1:4" ht="15" x14ac:dyDescent="0.25">
      <c r="A18387"/>
      <c r="B18387"/>
      <c r="D18387"/>
    </row>
    <row r="18388" spans="1:4" ht="15" x14ac:dyDescent="0.25">
      <c r="A18388"/>
      <c r="B18388"/>
      <c r="D18388"/>
    </row>
    <row r="18389" spans="1:4" ht="15" x14ac:dyDescent="0.25">
      <c r="A18389"/>
      <c r="B18389"/>
      <c r="D18389"/>
    </row>
    <row r="18390" spans="1:4" ht="15" x14ac:dyDescent="0.25">
      <c r="A18390"/>
      <c r="B18390"/>
      <c r="D18390"/>
    </row>
    <row r="18391" spans="1:4" ht="15" x14ac:dyDescent="0.25">
      <c r="A18391"/>
      <c r="B18391"/>
      <c r="D18391"/>
    </row>
    <row r="18392" spans="1:4" ht="15" x14ac:dyDescent="0.25">
      <c r="A18392"/>
      <c r="B18392"/>
      <c r="D18392"/>
    </row>
    <row r="18393" spans="1:4" ht="15" x14ac:dyDescent="0.25">
      <c r="A18393"/>
      <c r="B18393"/>
      <c r="D18393"/>
    </row>
    <row r="18394" spans="1:4" ht="15" x14ac:dyDescent="0.25">
      <c r="A18394"/>
      <c r="B18394"/>
      <c r="D18394"/>
    </row>
    <row r="18395" spans="1:4" ht="15" x14ac:dyDescent="0.25">
      <c r="A18395"/>
      <c r="B18395"/>
      <c r="D18395"/>
    </row>
    <row r="18396" spans="1:4" ht="15" x14ac:dyDescent="0.25">
      <c r="A18396"/>
      <c r="B18396"/>
      <c r="D18396"/>
    </row>
    <row r="18397" spans="1:4" ht="15" x14ac:dyDescent="0.25">
      <c r="A18397"/>
      <c r="B18397"/>
      <c r="D18397"/>
    </row>
    <row r="18398" spans="1:4" ht="15" x14ac:dyDescent="0.25">
      <c r="A18398"/>
      <c r="B18398"/>
      <c r="D18398"/>
    </row>
    <row r="18399" spans="1:4" ht="15" x14ac:dyDescent="0.25">
      <c r="A18399"/>
      <c r="B18399"/>
      <c r="D18399"/>
    </row>
    <row r="18400" spans="1:4" ht="15" x14ac:dyDescent="0.25">
      <c r="A18400"/>
      <c r="B18400"/>
      <c r="D18400"/>
    </row>
    <row r="18401" spans="1:4" ht="15" x14ac:dyDescent="0.25">
      <c r="A18401"/>
      <c r="B18401"/>
      <c r="D18401"/>
    </row>
    <row r="18402" spans="1:4" ht="15" x14ac:dyDescent="0.25">
      <c r="A18402"/>
      <c r="B18402"/>
      <c r="D18402"/>
    </row>
    <row r="18403" spans="1:4" ht="15" x14ac:dyDescent="0.25">
      <c r="A18403"/>
      <c r="B18403"/>
      <c r="D18403"/>
    </row>
    <row r="18404" spans="1:4" ht="15" x14ac:dyDescent="0.25">
      <c r="A18404"/>
      <c r="B18404"/>
      <c r="D18404"/>
    </row>
    <row r="18405" spans="1:4" ht="15" x14ac:dyDescent="0.25">
      <c r="A18405"/>
      <c r="B18405"/>
      <c r="D18405"/>
    </row>
    <row r="18406" spans="1:4" ht="15" x14ac:dyDescent="0.25">
      <c r="A18406"/>
      <c r="B18406"/>
      <c r="D18406"/>
    </row>
    <row r="18407" spans="1:4" ht="15" x14ac:dyDescent="0.25">
      <c r="A18407"/>
      <c r="B18407"/>
      <c r="D18407"/>
    </row>
    <row r="18408" spans="1:4" ht="15" x14ac:dyDescent="0.25">
      <c r="A18408"/>
      <c r="B18408"/>
      <c r="D18408"/>
    </row>
    <row r="18409" spans="1:4" ht="15" x14ac:dyDescent="0.25">
      <c r="A18409"/>
      <c r="B18409"/>
      <c r="D18409"/>
    </row>
    <row r="18410" spans="1:4" ht="15" x14ac:dyDescent="0.25">
      <c r="A18410"/>
      <c r="B18410"/>
      <c r="D18410"/>
    </row>
    <row r="18411" spans="1:4" ht="15" x14ac:dyDescent="0.25">
      <c r="A18411"/>
      <c r="B18411"/>
      <c r="D18411"/>
    </row>
    <row r="18412" spans="1:4" ht="15" x14ac:dyDescent="0.25">
      <c r="A18412"/>
      <c r="B18412"/>
      <c r="D18412"/>
    </row>
    <row r="18413" spans="1:4" ht="15" x14ac:dyDescent="0.25">
      <c r="A18413"/>
      <c r="B18413"/>
      <c r="D18413"/>
    </row>
    <row r="18414" spans="1:4" ht="15" x14ac:dyDescent="0.25">
      <c r="A18414"/>
      <c r="B18414"/>
      <c r="D18414"/>
    </row>
    <row r="18415" spans="1:4" ht="15" x14ac:dyDescent="0.25">
      <c r="A18415"/>
      <c r="B18415"/>
      <c r="D18415"/>
    </row>
    <row r="18416" spans="1:4" ht="15" x14ac:dyDescent="0.25">
      <c r="A18416"/>
      <c r="B18416"/>
      <c r="D18416"/>
    </row>
    <row r="18417" spans="1:4" ht="15" x14ac:dyDescent="0.25">
      <c r="A18417"/>
      <c r="B18417"/>
      <c r="D18417"/>
    </row>
    <row r="18418" spans="1:4" ht="15" x14ac:dyDescent="0.25">
      <c r="A18418"/>
      <c r="B18418"/>
      <c r="D18418"/>
    </row>
    <row r="18419" spans="1:4" ht="15" x14ac:dyDescent="0.25">
      <c r="A18419"/>
      <c r="B18419"/>
      <c r="D18419"/>
    </row>
    <row r="18420" spans="1:4" ht="15" x14ac:dyDescent="0.25">
      <c r="A18420"/>
      <c r="B18420"/>
      <c r="D18420"/>
    </row>
    <row r="18421" spans="1:4" ht="15" x14ac:dyDescent="0.25">
      <c r="A18421"/>
      <c r="B18421"/>
      <c r="D18421"/>
    </row>
    <row r="18422" spans="1:4" ht="15" x14ac:dyDescent="0.25">
      <c r="A18422"/>
      <c r="B18422"/>
      <c r="D18422"/>
    </row>
    <row r="18423" spans="1:4" ht="15" x14ac:dyDescent="0.25">
      <c r="A18423"/>
      <c r="B18423"/>
      <c r="D18423"/>
    </row>
    <row r="18424" spans="1:4" ht="15" x14ac:dyDescent="0.25">
      <c r="A18424"/>
      <c r="B18424"/>
      <c r="D18424"/>
    </row>
    <row r="18425" spans="1:4" ht="15" x14ac:dyDescent="0.25">
      <c r="A18425"/>
      <c r="B18425"/>
      <c r="D18425"/>
    </row>
    <row r="18426" spans="1:4" ht="15" x14ac:dyDescent="0.25">
      <c r="A18426"/>
      <c r="B18426"/>
      <c r="D18426"/>
    </row>
    <row r="18427" spans="1:4" ht="15" x14ac:dyDescent="0.25">
      <c r="A18427"/>
      <c r="B18427"/>
      <c r="D18427"/>
    </row>
    <row r="18428" spans="1:4" ht="15" x14ac:dyDescent="0.25">
      <c r="A18428"/>
      <c r="B18428"/>
      <c r="D18428"/>
    </row>
    <row r="18429" spans="1:4" ht="15" x14ac:dyDescent="0.25">
      <c r="A18429"/>
      <c r="B18429"/>
      <c r="D18429"/>
    </row>
    <row r="18430" spans="1:4" ht="15" x14ac:dyDescent="0.25">
      <c r="A18430"/>
      <c r="B18430"/>
      <c r="D18430"/>
    </row>
    <row r="18431" spans="1:4" ht="15" x14ac:dyDescent="0.25">
      <c r="A18431"/>
      <c r="B18431"/>
      <c r="D18431"/>
    </row>
    <row r="18432" spans="1:4" ht="15" x14ac:dyDescent="0.25">
      <c r="A18432"/>
      <c r="B18432"/>
      <c r="D18432"/>
    </row>
    <row r="18433" spans="1:4" ht="15" x14ac:dyDescent="0.25">
      <c r="A18433"/>
      <c r="B18433"/>
      <c r="D18433"/>
    </row>
    <row r="18434" spans="1:4" ht="15" x14ac:dyDescent="0.25">
      <c r="A18434"/>
      <c r="B18434"/>
      <c r="D18434"/>
    </row>
    <row r="18435" spans="1:4" ht="15" x14ac:dyDescent="0.25">
      <c r="A18435"/>
      <c r="B18435"/>
      <c r="D18435"/>
    </row>
    <row r="18436" spans="1:4" ht="15" x14ac:dyDescent="0.25">
      <c r="A18436"/>
      <c r="B18436"/>
      <c r="D18436"/>
    </row>
    <row r="18437" spans="1:4" ht="15" x14ac:dyDescent="0.25">
      <c r="A18437"/>
      <c r="B18437"/>
      <c r="D18437"/>
    </row>
    <row r="18438" spans="1:4" ht="15" x14ac:dyDescent="0.25">
      <c r="A18438"/>
      <c r="B18438"/>
      <c r="D18438"/>
    </row>
    <row r="18439" spans="1:4" ht="15" x14ac:dyDescent="0.25">
      <c r="A18439"/>
      <c r="B18439"/>
      <c r="D18439"/>
    </row>
    <row r="18440" spans="1:4" ht="15" x14ac:dyDescent="0.25">
      <c r="A18440"/>
      <c r="B18440"/>
      <c r="D18440"/>
    </row>
    <row r="18441" spans="1:4" ht="15" x14ac:dyDescent="0.25">
      <c r="A18441"/>
      <c r="B18441"/>
      <c r="D18441"/>
    </row>
    <row r="18442" spans="1:4" ht="15" x14ac:dyDescent="0.25">
      <c r="A18442"/>
      <c r="B18442"/>
      <c r="D18442"/>
    </row>
    <row r="18443" spans="1:4" ht="15" x14ac:dyDescent="0.25">
      <c r="A18443"/>
      <c r="B18443"/>
      <c r="D18443"/>
    </row>
    <row r="18444" spans="1:4" ht="15" x14ac:dyDescent="0.25">
      <c r="A18444"/>
      <c r="B18444"/>
      <c r="D18444"/>
    </row>
    <row r="18445" spans="1:4" ht="15" x14ac:dyDescent="0.25">
      <c r="A18445"/>
      <c r="B18445"/>
      <c r="D18445"/>
    </row>
    <row r="18446" spans="1:4" ht="15" x14ac:dyDescent="0.25">
      <c r="A18446"/>
      <c r="B18446"/>
      <c r="D18446"/>
    </row>
    <row r="18447" spans="1:4" ht="15" x14ac:dyDescent="0.25">
      <c r="A18447"/>
      <c r="B18447"/>
      <c r="D18447"/>
    </row>
    <row r="18448" spans="1:4" ht="15" x14ac:dyDescent="0.25">
      <c r="A18448"/>
      <c r="B18448"/>
      <c r="D18448"/>
    </row>
    <row r="18449" spans="1:4" ht="15" x14ac:dyDescent="0.25">
      <c r="A18449"/>
      <c r="B18449"/>
      <c r="D18449"/>
    </row>
    <row r="18450" spans="1:4" ht="15" x14ac:dyDescent="0.25">
      <c r="A18450"/>
      <c r="B18450"/>
      <c r="D18450"/>
    </row>
    <row r="18451" spans="1:4" ht="15" x14ac:dyDescent="0.25">
      <c r="A18451"/>
      <c r="B18451"/>
      <c r="D18451"/>
    </row>
    <row r="18452" spans="1:4" ht="15" x14ac:dyDescent="0.25">
      <c r="A18452"/>
      <c r="B18452"/>
      <c r="D18452"/>
    </row>
    <row r="18453" spans="1:4" ht="15" x14ac:dyDescent="0.25">
      <c r="A18453"/>
      <c r="B18453"/>
      <c r="D18453"/>
    </row>
    <row r="18454" spans="1:4" ht="15" x14ac:dyDescent="0.25">
      <c r="A18454"/>
      <c r="B18454"/>
      <c r="D18454"/>
    </row>
    <row r="18455" spans="1:4" ht="15" x14ac:dyDescent="0.25">
      <c r="A18455"/>
      <c r="B18455"/>
      <c r="D18455"/>
    </row>
    <row r="18456" spans="1:4" ht="15" x14ac:dyDescent="0.25">
      <c r="A18456"/>
      <c r="B18456"/>
      <c r="D18456"/>
    </row>
    <row r="18457" spans="1:4" ht="15" x14ac:dyDescent="0.25">
      <c r="A18457"/>
      <c r="B18457"/>
      <c r="D18457"/>
    </row>
    <row r="18458" spans="1:4" ht="15" x14ac:dyDescent="0.25">
      <c r="A18458"/>
      <c r="B18458"/>
      <c r="D18458"/>
    </row>
    <row r="18459" spans="1:4" ht="15" x14ac:dyDescent="0.25">
      <c r="A18459"/>
      <c r="B18459"/>
      <c r="D18459"/>
    </row>
    <row r="18460" spans="1:4" ht="15" x14ac:dyDescent="0.25">
      <c r="A18460"/>
      <c r="B18460"/>
      <c r="D18460"/>
    </row>
    <row r="18461" spans="1:4" ht="15" x14ac:dyDescent="0.25">
      <c r="A18461"/>
      <c r="B18461"/>
      <c r="D18461"/>
    </row>
    <row r="18462" spans="1:4" ht="15" x14ac:dyDescent="0.25">
      <c r="A18462"/>
      <c r="B18462"/>
      <c r="D18462"/>
    </row>
    <row r="18463" spans="1:4" ht="15" x14ac:dyDescent="0.25">
      <c r="A18463"/>
      <c r="B18463"/>
      <c r="D18463"/>
    </row>
    <row r="18464" spans="1:4" ht="15" x14ac:dyDescent="0.25">
      <c r="A18464"/>
      <c r="B18464"/>
      <c r="D18464"/>
    </row>
    <row r="18465" spans="1:4" ht="15" x14ac:dyDescent="0.25">
      <c r="A18465"/>
      <c r="B18465"/>
      <c r="D18465"/>
    </row>
    <row r="18466" spans="1:4" ht="15" x14ac:dyDescent="0.25">
      <c r="A18466"/>
      <c r="B18466"/>
      <c r="D18466"/>
    </row>
    <row r="18467" spans="1:4" ht="15" x14ac:dyDescent="0.25">
      <c r="A18467"/>
      <c r="B18467"/>
      <c r="D18467"/>
    </row>
    <row r="18468" spans="1:4" ht="15" x14ac:dyDescent="0.25">
      <c r="A18468"/>
      <c r="B18468"/>
      <c r="D18468"/>
    </row>
    <row r="18469" spans="1:4" ht="15" x14ac:dyDescent="0.25">
      <c r="A18469"/>
      <c r="B18469"/>
      <c r="D18469"/>
    </row>
    <row r="18470" spans="1:4" ht="15" x14ac:dyDescent="0.25">
      <c r="A18470"/>
      <c r="B18470"/>
      <c r="D18470"/>
    </row>
    <row r="18471" spans="1:4" ht="15" x14ac:dyDescent="0.25">
      <c r="A18471"/>
      <c r="B18471"/>
      <c r="D18471"/>
    </row>
    <row r="18472" spans="1:4" ht="15" x14ac:dyDescent="0.25">
      <c r="A18472"/>
      <c r="B18472"/>
      <c r="D18472"/>
    </row>
    <row r="18473" spans="1:4" ht="15" x14ac:dyDescent="0.25">
      <c r="A18473"/>
      <c r="B18473"/>
      <c r="D18473"/>
    </row>
    <row r="18474" spans="1:4" ht="15" x14ac:dyDescent="0.25">
      <c r="A18474"/>
      <c r="B18474"/>
      <c r="D18474"/>
    </row>
    <row r="18475" spans="1:4" ht="15" x14ac:dyDescent="0.25">
      <c r="A18475"/>
      <c r="B18475"/>
      <c r="D18475"/>
    </row>
    <row r="18476" spans="1:4" ht="15" x14ac:dyDescent="0.25">
      <c r="A18476"/>
      <c r="B18476"/>
      <c r="D18476"/>
    </row>
    <row r="18477" spans="1:4" ht="15" x14ac:dyDescent="0.25">
      <c r="A18477"/>
      <c r="B18477"/>
      <c r="D18477"/>
    </row>
    <row r="18478" spans="1:4" ht="15" x14ac:dyDescent="0.25">
      <c r="A18478"/>
      <c r="B18478"/>
      <c r="D18478"/>
    </row>
    <row r="18479" spans="1:4" ht="15" x14ac:dyDescent="0.25">
      <c r="A18479"/>
      <c r="B18479"/>
      <c r="D18479"/>
    </row>
    <row r="18480" spans="1:4" ht="15" x14ac:dyDescent="0.25">
      <c r="A18480"/>
      <c r="B18480"/>
      <c r="D18480"/>
    </row>
    <row r="18481" spans="1:4" ht="15" x14ac:dyDescent="0.25">
      <c r="A18481"/>
      <c r="B18481"/>
      <c r="D18481"/>
    </row>
    <row r="18482" spans="1:4" ht="15" x14ac:dyDescent="0.25">
      <c r="A18482"/>
      <c r="B18482"/>
      <c r="D18482"/>
    </row>
    <row r="18483" spans="1:4" ht="15" x14ac:dyDescent="0.25">
      <c r="A18483"/>
      <c r="B18483"/>
      <c r="D18483"/>
    </row>
    <row r="18484" spans="1:4" ht="15" x14ac:dyDescent="0.25">
      <c r="A18484"/>
      <c r="B18484"/>
      <c r="D18484"/>
    </row>
    <row r="18485" spans="1:4" ht="15" x14ac:dyDescent="0.25">
      <c r="A18485"/>
      <c r="B18485"/>
      <c r="D18485"/>
    </row>
    <row r="18486" spans="1:4" ht="15" x14ac:dyDescent="0.25">
      <c r="A18486"/>
      <c r="B18486"/>
      <c r="D18486"/>
    </row>
    <row r="18487" spans="1:4" ht="15" x14ac:dyDescent="0.25">
      <c r="A18487"/>
      <c r="B18487"/>
      <c r="D18487"/>
    </row>
    <row r="18488" spans="1:4" ht="15" x14ac:dyDescent="0.25">
      <c r="A18488"/>
      <c r="B18488"/>
      <c r="D18488"/>
    </row>
    <row r="18489" spans="1:4" ht="15" x14ac:dyDescent="0.25">
      <c r="A18489"/>
      <c r="B18489"/>
      <c r="D18489"/>
    </row>
    <row r="18490" spans="1:4" ht="15" x14ac:dyDescent="0.25">
      <c r="A18490"/>
      <c r="B18490"/>
      <c r="D18490"/>
    </row>
    <row r="18491" spans="1:4" ht="15" x14ac:dyDescent="0.25">
      <c r="A18491"/>
      <c r="B18491"/>
      <c r="D18491"/>
    </row>
    <row r="18492" spans="1:4" ht="15" x14ac:dyDescent="0.25">
      <c r="A18492"/>
      <c r="B18492"/>
      <c r="D18492"/>
    </row>
    <row r="18493" spans="1:4" ht="15" x14ac:dyDescent="0.25">
      <c r="A18493"/>
      <c r="B18493"/>
      <c r="D18493"/>
    </row>
    <row r="18494" spans="1:4" ht="15" x14ac:dyDescent="0.25">
      <c r="A18494"/>
      <c r="B18494"/>
      <c r="D18494"/>
    </row>
    <row r="18495" spans="1:4" ht="15" x14ac:dyDescent="0.25">
      <c r="A18495"/>
      <c r="B18495"/>
      <c r="D18495"/>
    </row>
    <row r="18496" spans="1:4" ht="15" x14ac:dyDescent="0.25">
      <c r="A18496"/>
      <c r="B18496"/>
      <c r="D18496"/>
    </row>
    <row r="18497" spans="1:4" ht="15" x14ac:dyDescent="0.25">
      <c r="A18497"/>
      <c r="B18497"/>
      <c r="D18497"/>
    </row>
    <row r="18498" spans="1:4" ht="15" x14ac:dyDescent="0.25">
      <c r="A18498"/>
      <c r="B18498"/>
      <c r="D18498"/>
    </row>
    <row r="18499" spans="1:4" ht="15" x14ac:dyDescent="0.25">
      <c r="A18499"/>
      <c r="B18499"/>
      <c r="D18499"/>
    </row>
    <row r="18500" spans="1:4" ht="15" x14ac:dyDescent="0.25">
      <c r="A18500"/>
      <c r="B18500"/>
      <c r="D18500"/>
    </row>
    <row r="18501" spans="1:4" ht="15" x14ac:dyDescent="0.25">
      <c r="A18501"/>
      <c r="B18501"/>
      <c r="D18501"/>
    </row>
    <row r="18502" spans="1:4" ht="15" x14ac:dyDescent="0.25">
      <c r="A18502"/>
      <c r="B18502"/>
      <c r="D18502"/>
    </row>
    <row r="18503" spans="1:4" ht="15" x14ac:dyDescent="0.25">
      <c r="A18503"/>
      <c r="B18503"/>
      <c r="D18503"/>
    </row>
    <row r="18504" spans="1:4" ht="15" x14ac:dyDescent="0.25">
      <c r="A18504"/>
      <c r="B18504"/>
      <c r="D18504"/>
    </row>
    <row r="18505" spans="1:4" ht="15" x14ac:dyDescent="0.25">
      <c r="A18505"/>
      <c r="B18505"/>
      <c r="D18505"/>
    </row>
    <row r="18506" spans="1:4" ht="15" x14ac:dyDescent="0.25">
      <c r="A18506"/>
      <c r="B18506"/>
      <c r="D18506"/>
    </row>
    <row r="18507" spans="1:4" ht="15" x14ac:dyDescent="0.25">
      <c r="A18507"/>
      <c r="B18507"/>
      <c r="D18507"/>
    </row>
    <row r="18508" spans="1:4" ht="15" x14ac:dyDescent="0.25">
      <c r="A18508"/>
      <c r="B18508"/>
      <c r="D18508"/>
    </row>
    <row r="18509" spans="1:4" ht="15" x14ac:dyDescent="0.25">
      <c r="A18509"/>
      <c r="B18509"/>
      <c r="D18509"/>
    </row>
    <row r="18510" spans="1:4" ht="15" x14ac:dyDescent="0.25">
      <c r="A18510"/>
      <c r="B18510"/>
      <c r="D18510"/>
    </row>
    <row r="18511" spans="1:4" ht="15" x14ac:dyDescent="0.25">
      <c r="A18511"/>
      <c r="B18511"/>
      <c r="D18511"/>
    </row>
    <row r="18512" spans="1:4" ht="15" x14ac:dyDescent="0.25">
      <c r="A18512"/>
      <c r="B18512"/>
      <c r="D18512"/>
    </row>
    <row r="18513" spans="1:4" ht="15" x14ac:dyDescent="0.25">
      <c r="A18513"/>
      <c r="B18513"/>
      <c r="D18513"/>
    </row>
    <row r="18514" spans="1:4" ht="15" x14ac:dyDescent="0.25">
      <c r="A18514"/>
      <c r="B18514"/>
      <c r="D18514"/>
    </row>
    <row r="18515" spans="1:4" ht="15" x14ac:dyDescent="0.25">
      <c r="A18515"/>
      <c r="B18515"/>
      <c r="D18515"/>
    </row>
    <row r="18516" spans="1:4" ht="15" x14ac:dyDescent="0.25">
      <c r="A18516"/>
      <c r="B18516"/>
      <c r="D18516"/>
    </row>
    <row r="18517" spans="1:4" ht="15" x14ac:dyDescent="0.25">
      <c r="A18517"/>
      <c r="B18517"/>
      <c r="D18517"/>
    </row>
    <row r="18518" spans="1:4" ht="15" x14ac:dyDescent="0.25">
      <c r="A18518"/>
      <c r="B18518"/>
      <c r="D18518"/>
    </row>
    <row r="18519" spans="1:4" ht="15" x14ac:dyDescent="0.25">
      <c r="A18519"/>
      <c r="B18519"/>
      <c r="D18519"/>
    </row>
    <row r="18520" spans="1:4" ht="15" x14ac:dyDescent="0.25">
      <c r="A18520"/>
      <c r="B18520"/>
      <c r="D18520"/>
    </row>
    <row r="18521" spans="1:4" ht="15" x14ac:dyDescent="0.25">
      <c r="A18521"/>
      <c r="B18521"/>
      <c r="D18521"/>
    </row>
    <row r="18522" spans="1:4" ht="15" x14ac:dyDescent="0.25">
      <c r="A18522"/>
      <c r="B18522"/>
      <c r="D18522"/>
    </row>
    <row r="18523" spans="1:4" ht="15" x14ac:dyDescent="0.25">
      <c r="A18523"/>
      <c r="B18523"/>
      <c r="D18523"/>
    </row>
    <row r="18524" spans="1:4" ht="15" x14ac:dyDescent="0.25">
      <c r="A18524"/>
      <c r="B18524"/>
      <c r="D18524"/>
    </row>
    <row r="18525" spans="1:4" ht="15" x14ac:dyDescent="0.25">
      <c r="A18525"/>
      <c r="B18525"/>
      <c r="D18525"/>
    </row>
    <row r="18526" spans="1:4" ht="15" x14ac:dyDescent="0.25">
      <c r="A18526"/>
      <c r="B18526"/>
      <c r="D18526"/>
    </row>
    <row r="18527" spans="1:4" ht="15" x14ac:dyDescent="0.25">
      <c r="A18527"/>
      <c r="B18527"/>
      <c r="D18527"/>
    </row>
    <row r="18528" spans="1:4" ht="15" x14ac:dyDescent="0.25">
      <c r="A18528"/>
      <c r="B18528"/>
      <c r="D18528"/>
    </row>
    <row r="18529" spans="1:4" ht="15" x14ac:dyDescent="0.25">
      <c r="A18529"/>
      <c r="B18529"/>
      <c r="D18529"/>
    </row>
    <row r="18530" spans="1:4" ht="15" x14ac:dyDescent="0.25">
      <c r="A18530"/>
      <c r="B18530"/>
      <c r="D18530"/>
    </row>
    <row r="18531" spans="1:4" ht="15" x14ac:dyDescent="0.25">
      <c r="A18531"/>
      <c r="B18531"/>
      <c r="D18531"/>
    </row>
    <row r="18532" spans="1:4" ht="15" x14ac:dyDescent="0.25">
      <c r="A18532"/>
      <c r="B18532"/>
      <c r="D18532"/>
    </row>
    <row r="18533" spans="1:4" ht="15" x14ac:dyDescent="0.25">
      <c r="A18533"/>
      <c r="B18533"/>
      <c r="D18533"/>
    </row>
    <row r="18534" spans="1:4" ht="15" x14ac:dyDescent="0.25">
      <c r="A18534"/>
      <c r="B18534"/>
      <c r="D18534"/>
    </row>
    <row r="18535" spans="1:4" ht="15" x14ac:dyDescent="0.25">
      <c r="A18535"/>
      <c r="B18535"/>
      <c r="D18535"/>
    </row>
    <row r="18536" spans="1:4" ht="15" x14ac:dyDescent="0.25">
      <c r="A18536"/>
      <c r="B18536"/>
      <c r="D18536"/>
    </row>
    <row r="18537" spans="1:4" ht="15" x14ac:dyDescent="0.25">
      <c r="A18537"/>
      <c r="B18537"/>
      <c r="D18537"/>
    </row>
    <row r="18538" spans="1:4" ht="15" x14ac:dyDescent="0.25">
      <c r="A18538"/>
      <c r="B18538"/>
      <c r="D18538"/>
    </row>
    <row r="18539" spans="1:4" ht="15" x14ac:dyDescent="0.25">
      <c r="A18539"/>
      <c r="B18539"/>
      <c r="D18539"/>
    </row>
    <row r="18540" spans="1:4" ht="15" x14ac:dyDescent="0.25">
      <c r="A18540"/>
      <c r="B18540"/>
      <c r="D18540"/>
    </row>
    <row r="18541" spans="1:4" ht="15" x14ac:dyDescent="0.25">
      <c r="A18541"/>
      <c r="B18541"/>
      <c r="D18541"/>
    </row>
    <row r="18542" spans="1:4" ht="15" x14ac:dyDescent="0.25">
      <c r="A18542"/>
      <c r="B18542"/>
      <c r="D18542"/>
    </row>
    <row r="18543" spans="1:4" ht="15" x14ac:dyDescent="0.25">
      <c r="A18543"/>
      <c r="B18543"/>
      <c r="D18543"/>
    </row>
    <row r="18544" spans="1:4" ht="15" x14ac:dyDescent="0.25">
      <c r="A18544"/>
      <c r="B18544"/>
      <c r="D18544"/>
    </row>
    <row r="18545" spans="1:4" ht="15" x14ac:dyDescent="0.25">
      <c r="A18545"/>
      <c r="B18545"/>
      <c r="D18545"/>
    </row>
    <row r="18546" spans="1:4" ht="15" x14ac:dyDescent="0.25">
      <c r="A18546"/>
      <c r="B18546"/>
      <c r="D18546"/>
    </row>
    <row r="18547" spans="1:4" ht="15" x14ac:dyDescent="0.25">
      <c r="A18547"/>
      <c r="B18547"/>
      <c r="D18547"/>
    </row>
    <row r="18548" spans="1:4" ht="15" x14ac:dyDescent="0.25">
      <c r="A18548"/>
      <c r="B18548"/>
      <c r="D18548"/>
    </row>
    <row r="18549" spans="1:4" ht="15" x14ac:dyDescent="0.25">
      <c r="A18549"/>
      <c r="B18549"/>
      <c r="D18549"/>
    </row>
    <row r="18550" spans="1:4" ht="15" x14ac:dyDescent="0.25">
      <c r="A18550"/>
      <c r="B18550"/>
      <c r="D18550"/>
    </row>
    <row r="18551" spans="1:4" ht="15" x14ac:dyDescent="0.25">
      <c r="A18551"/>
      <c r="B18551"/>
      <c r="D18551"/>
    </row>
    <row r="18552" spans="1:4" ht="15" x14ac:dyDescent="0.25">
      <c r="A18552"/>
      <c r="B18552"/>
      <c r="D18552"/>
    </row>
    <row r="18553" spans="1:4" ht="15" x14ac:dyDescent="0.25">
      <c r="A18553"/>
      <c r="B18553"/>
      <c r="D18553"/>
    </row>
    <row r="18554" spans="1:4" ht="15" x14ac:dyDescent="0.25">
      <c r="A18554"/>
      <c r="B18554"/>
      <c r="D18554"/>
    </row>
    <row r="18555" spans="1:4" ht="15" x14ac:dyDescent="0.25">
      <c r="A18555"/>
      <c r="B18555"/>
      <c r="D18555"/>
    </row>
    <row r="18556" spans="1:4" ht="15" x14ac:dyDescent="0.25">
      <c r="A18556"/>
      <c r="B18556"/>
      <c r="D18556"/>
    </row>
    <row r="18557" spans="1:4" ht="15" x14ac:dyDescent="0.25">
      <c r="A18557"/>
      <c r="B18557"/>
      <c r="D18557"/>
    </row>
    <row r="18558" spans="1:4" ht="15" x14ac:dyDescent="0.25">
      <c r="A18558"/>
      <c r="B18558"/>
      <c r="D18558"/>
    </row>
    <row r="18559" spans="1:4" ht="15" x14ac:dyDescent="0.25">
      <c r="A18559"/>
      <c r="B18559"/>
      <c r="D18559"/>
    </row>
    <row r="18560" spans="1:4" ht="15" x14ac:dyDescent="0.25">
      <c r="A18560"/>
      <c r="B18560"/>
      <c r="D18560"/>
    </row>
    <row r="18561" spans="1:4" ht="15" x14ac:dyDescent="0.25">
      <c r="A18561"/>
      <c r="B18561"/>
      <c r="D18561"/>
    </row>
    <row r="18562" spans="1:4" ht="15" x14ac:dyDescent="0.25">
      <c r="A18562"/>
      <c r="B18562"/>
      <c r="D18562"/>
    </row>
    <row r="18563" spans="1:4" ht="15" x14ac:dyDescent="0.25">
      <c r="A18563"/>
      <c r="B18563"/>
      <c r="D18563"/>
    </row>
    <row r="18564" spans="1:4" ht="15" x14ac:dyDescent="0.25">
      <c r="A18564"/>
      <c r="B18564"/>
      <c r="D18564"/>
    </row>
    <row r="18565" spans="1:4" ht="15" x14ac:dyDescent="0.25">
      <c r="A18565"/>
      <c r="B18565"/>
      <c r="D18565"/>
    </row>
    <row r="18566" spans="1:4" ht="15" x14ac:dyDescent="0.25">
      <c r="A18566"/>
      <c r="B18566"/>
      <c r="D18566"/>
    </row>
    <row r="18567" spans="1:4" ht="15" x14ac:dyDescent="0.25">
      <c r="A18567"/>
      <c r="B18567"/>
      <c r="D18567"/>
    </row>
    <row r="18568" spans="1:4" ht="15" x14ac:dyDescent="0.25">
      <c r="A18568"/>
      <c r="B18568"/>
      <c r="D18568"/>
    </row>
    <row r="18569" spans="1:4" ht="15" x14ac:dyDescent="0.25">
      <c r="A18569"/>
      <c r="B18569"/>
      <c r="D18569"/>
    </row>
    <row r="18570" spans="1:4" ht="15" x14ac:dyDescent="0.25">
      <c r="A18570"/>
      <c r="B18570"/>
      <c r="D18570"/>
    </row>
    <row r="18571" spans="1:4" ht="15" x14ac:dyDescent="0.25">
      <c r="A18571"/>
      <c r="B18571"/>
      <c r="D18571"/>
    </row>
    <row r="18572" spans="1:4" ht="15" x14ac:dyDescent="0.25">
      <c r="A18572"/>
      <c r="B18572"/>
      <c r="D18572"/>
    </row>
    <row r="18573" spans="1:4" ht="15" x14ac:dyDescent="0.25">
      <c r="A18573"/>
      <c r="B18573"/>
      <c r="D18573"/>
    </row>
    <row r="18574" spans="1:4" ht="15" x14ac:dyDescent="0.25">
      <c r="A18574"/>
      <c r="B18574"/>
      <c r="D18574"/>
    </row>
    <row r="18575" spans="1:4" ht="15" x14ac:dyDescent="0.25">
      <c r="A18575"/>
      <c r="B18575"/>
      <c r="D18575"/>
    </row>
    <row r="18576" spans="1:4" ht="15" x14ac:dyDescent="0.25">
      <c r="A18576"/>
      <c r="B18576"/>
      <c r="D18576"/>
    </row>
    <row r="18577" spans="1:4" ht="15" x14ac:dyDescent="0.25">
      <c r="A18577"/>
      <c r="B18577"/>
      <c r="D18577"/>
    </row>
    <row r="18578" spans="1:4" ht="15" x14ac:dyDescent="0.25">
      <c r="A18578"/>
      <c r="B18578"/>
      <c r="D18578"/>
    </row>
    <row r="18579" spans="1:4" ht="15" x14ac:dyDescent="0.25">
      <c r="A18579"/>
      <c r="B18579"/>
      <c r="D18579"/>
    </row>
    <row r="18580" spans="1:4" ht="15" x14ac:dyDescent="0.25">
      <c r="A18580"/>
      <c r="B18580"/>
      <c r="D18580"/>
    </row>
    <row r="18581" spans="1:4" ht="15" x14ac:dyDescent="0.25">
      <c r="A18581"/>
      <c r="B18581"/>
      <c r="D18581"/>
    </row>
    <row r="18582" spans="1:4" ht="15" x14ac:dyDescent="0.25">
      <c r="A18582"/>
      <c r="B18582"/>
      <c r="D18582"/>
    </row>
    <row r="18583" spans="1:4" ht="15" x14ac:dyDescent="0.25">
      <c r="A18583"/>
      <c r="B18583"/>
      <c r="D18583"/>
    </row>
    <row r="18584" spans="1:4" ht="15" x14ac:dyDescent="0.25">
      <c r="A18584"/>
      <c r="B18584"/>
      <c r="D18584"/>
    </row>
    <row r="18585" spans="1:4" ht="15" x14ac:dyDescent="0.25">
      <c r="A18585"/>
      <c r="B18585"/>
      <c r="D18585"/>
    </row>
    <row r="18586" spans="1:4" ht="15" x14ac:dyDescent="0.25">
      <c r="A18586"/>
      <c r="B18586"/>
      <c r="D18586"/>
    </row>
    <row r="18587" spans="1:4" ht="15" x14ac:dyDescent="0.25">
      <c r="A18587"/>
      <c r="B18587"/>
      <c r="D18587"/>
    </row>
    <row r="18588" spans="1:4" ht="15" x14ac:dyDescent="0.25">
      <c r="A18588"/>
      <c r="B18588"/>
      <c r="D18588"/>
    </row>
    <row r="18589" spans="1:4" ht="15" x14ac:dyDescent="0.25">
      <c r="A18589"/>
      <c r="B18589"/>
      <c r="D18589"/>
    </row>
    <row r="18590" spans="1:4" ht="15" x14ac:dyDescent="0.25">
      <c r="A18590"/>
      <c r="B18590"/>
      <c r="D18590"/>
    </row>
    <row r="18591" spans="1:4" ht="15" x14ac:dyDescent="0.25">
      <c r="A18591"/>
      <c r="B18591"/>
      <c r="D18591"/>
    </row>
    <row r="18592" spans="1:4" ht="15" x14ac:dyDescent="0.25">
      <c r="A18592"/>
      <c r="B18592"/>
      <c r="D18592"/>
    </row>
    <row r="18593" spans="1:4" ht="15" x14ac:dyDescent="0.25">
      <c r="A18593"/>
      <c r="B18593"/>
      <c r="D18593"/>
    </row>
    <row r="18594" spans="1:4" ht="15" x14ac:dyDescent="0.25">
      <c r="A18594"/>
      <c r="B18594"/>
      <c r="D18594"/>
    </row>
    <row r="18595" spans="1:4" ht="15" x14ac:dyDescent="0.25">
      <c r="A18595"/>
      <c r="B18595"/>
      <c r="D18595"/>
    </row>
    <row r="18596" spans="1:4" ht="15" x14ac:dyDescent="0.25">
      <c r="A18596"/>
      <c r="B18596"/>
      <c r="D18596"/>
    </row>
    <row r="18597" spans="1:4" ht="15" x14ac:dyDescent="0.25">
      <c r="A18597"/>
      <c r="B18597"/>
      <c r="D18597"/>
    </row>
    <row r="18598" spans="1:4" ht="15" x14ac:dyDescent="0.25">
      <c r="A18598"/>
      <c r="B18598"/>
      <c r="D18598"/>
    </row>
    <row r="18599" spans="1:4" ht="15" x14ac:dyDescent="0.25">
      <c r="A18599"/>
      <c r="B18599"/>
      <c r="D18599"/>
    </row>
    <row r="18600" spans="1:4" ht="15" x14ac:dyDescent="0.25">
      <c r="A18600"/>
      <c r="B18600"/>
      <c r="D18600"/>
    </row>
    <row r="18601" spans="1:4" ht="15" x14ac:dyDescent="0.25">
      <c r="A18601"/>
      <c r="B18601"/>
      <c r="D18601"/>
    </row>
    <row r="18602" spans="1:4" ht="15" x14ac:dyDescent="0.25">
      <c r="A18602"/>
      <c r="B18602"/>
      <c r="D18602"/>
    </row>
    <row r="18603" spans="1:4" ht="15" x14ac:dyDescent="0.25">
      <c r="A18603"/>
      <c r="B18603"/>
      <c r="D18603"/>
    </row>
    <row r="18604" spans="1:4" ht="15" x14ac:dyDescent="0.25">
      <c r="A18604"/>
      <c r="B18604"/>
      <c r="D18604"/>
    </row>
    <row r="18605" spans="1:4" ht="15" x14ac:dyDescent="0.25">
      <c r="A18605"/>
      <c r="B18605"/>
      <c r="D18605"/>
    </row>
    <row r="18606" spans="1:4" ht="15" x14ac:dyDescent="0.25">
      <c r="A18606"/>
      <c r="B18606"/>
      <c r="D18606"/>
    </row>
    <row r="18607" spans="1:4" ht="15" x14ac:dyDescent="0.25">
      <c r="A18607"/>
      <c r="B18607"/>
      <c r="D18607"/>
    </row>
    <row r="18608" spans="1:4" ht="15" x14ac:dyDescent="0.25">
      <c r="A18608"/>
      <c r="B18608"/>
      <c r="D18608"/>
    </row>
    <row r="18609" spans="1:4" ht="15" x14ac:dyDescent="0.25">
      <c r="A18609"/>
      <c r="B18609"/>
      <c r="D18609"/>
    </row>
    <row r="18610" spans="1:4" ht="15" x14ac:dyDescent="0.25">
      <c r="A18610"/>
      <c r="B18610"/>
      <c r="D18610"/>
    </row>
    <row r="18611" spans="1:4" ht="15" x14ac:dyDescent="0.25">
      <c r="A18611"/>
      <c r="B18611"/>
      <c r="D18611"/>
    </row>
    <row r="18612" spans="1:4" ht="15" x14ac:dyDescent="0.25">
      <c r="A18612"/>
      <c r="B18612"/>
      <c r="D18612"/>
    </row>
    <row r="18613" spans="1:4" ht="15" x14ac:dyDescent="0.25">
      <c r="A18613"/>
      <c r="B18613"/>
      <c r="D18613"/>
    </row>
    <row r="18614" spans="1:4" ht="15" x14ac:dyDescent="0.25">
      <c r="A18614"/>
      <c r="B18614"/>
      <c r="D18614"/>
    </row>
    <row r="18615" spans="1:4" ht="15" x14ac:dyDescent="0.25">
      <c r="A18615"/>
      <c r="B18615"/>
      <c r="D18615"/>
    </row>
    <row r="18616" spans="1:4" ht="15" x14ac:dyDescent="0.25">
      <c r="A18616"/>
      <c r="B18616"/>
      <c r="D18616"/>
    </row>
    <row r="18617" spans="1:4" ht="15" x14ac:dyDescent="0.25">
      <c r="A18617"/>
      <c r="B18617"/>
      <c r="D18617"/>
    </row>
    <row r="18618" spans="1:4" ht="15" x14ac:dyDescent="0.25">
      <c r="A18618"/>
      <c r="B18618"/>
      <c r="D18618"/>
    </row>
    <row r="18619" spans="1:4" ht="15" x14ac:dyDescent="0.25">
      <c r="A18619"/>
      <c r="B18619"/>
      <c r="D18619"/>
    </row>
    <row r="18620" spans="1:4" ht="15" x14ac:dyDescent="0.25">
      <c r="A18620"/>
      <c r="B18620"/>
      <c r="D18620"/>
    </row>
    <row r="18621" spans="1:4" ht="15" x14ac:dyDescent="0.25">
      <c r="A18621"/>
      <c r="B18621"/>
      <c r="D18621"/>
    </row>
    <row r="18622" spans="1:4" ht="15" x14ac:dyDescent="0.25">
      <c r="A18622"/>
      <c r="B18622"/>
      <c r="D18622"/>
    </row>
    <row r="18623" spans="1:4" ht="15" x14ac:dyDescent="0.25">
      <c r="A18623"/>
      <c r="B18623"/>
      <c r="D18623"/>
    </row>
    <row r="18624" spans="1:4" ht="15" x14ac:dyDescent="0.25">
      <c r="A18624"/>
      <c r="B18624"/>
      <c r="D18624"/>
    </row>
    <row r="18625" spans="1:4" ht="15" x14ac:dyDescent="0.25">
      <c r="A18625"/>
      <c r="B18625"/>
      <c r="D18625"/>
    </row>
    <row r="18626" spans="1:4" ht="15" x14ac:dyDescent="0.25">
      <c r="A18626"/>
      <c r="B18626"/>
      <c r="D18626"/>
    </row>
    <row r="18627" spans="1:4" ht="15" x14ac:dyDescent="0.25">
      <c r="A18627"/>
      <c r="B18627"/>
      <c r="D18627"/>
    </row>
    <row r="18628" spans="1:4" ht="15" x14ac:dyDescent="0.25">
      <c r="A18628"/>
      <c r="B18628"/>
      <c r="D18628"/>
    </row>
    <row r="18629" spans="1:4" ht="15" x14ac:dyDescent="0.25">
      <c r="A18629"/>
      <c r="B18629"/>
      <c r="D18629"/>
    </row>
    <row r="18630" spans="1:4" ht="15" x14ac:dyDescent="0.25">
      <c r="A18630"/>
      <c r="B18630"/>
      <c r="D18630"/>
    </row>
    <row r="18631" spans="1:4" ht="15" x14ac:dyDescent="0.25">
      <c r="A18631"/>
      <c r="B18631"/>
      <c r="D18631"/>
    </row>
    <row r="18632" spans="1:4" ht="15" x14ac:dyDescent="0.25">
      <c r="A18632"/>
      <c r="B18632"/>
      <c r="D18632"/>
    </row>
    <row r="18633" spans="1:4" ht="15" x14ac:dyDescent="0.25">
      <c r="A18633"/>
      <c r="B18633"/>
      <c r="D18633"/>
    </row>
    <row r="18634" spans="1:4" ht="15" x14ac:dyDescent="0.25">
      <c r="A18634"/>
      <c r="B18634"/>
      <c r="D18634"/>
    </row>
    <row r="18635" spans="1:4" ht="15" x14ac:dyDescent="0.25">
      <c r="A18635"/>
      <c r="B18635"/>
      <c r="D18635"/>
    </row>
    <row r="18636" spans="1:4" ht="15" x14ac:dyDescent="0.25">
      <c r="A18636"/>
      <c r="B18636"/>
      <c r="D18636"/>
    </row>
    <row r="18637" spans="1:4" ht="15" x14ac:dyDescent="0.25">
      <c r="A18637"/>
      <c r="B18637"/>
      <c r="D18637"/>
    </row>
    <row r="18638" spans="1:4" ht="15" x14ac:dyDescent="0.25">
      <c r="A18638"/>
      <c r="B18638"/>
      <c r="D18638"/>
    </row>
    <row r="18639" spans="1:4" ht="15" x14ac:dyDescent="0.25">
      <c r="A18639"/>
      <c r="B18639"/>
      <c r="D18639"/>
    </row>
    <row r="18640" spans="1:4" ht="15" x14ac:dyDescent="0.25">
      <c r="A18640"/>
      <c r="B18640"/>
      <c r="D18640"/>
    </row>
    <row r="18641" spans="1:4" ht="15" x14ac:dyDescent="0.25">
      <c r="A18641"/>
      <c r="B18641"/>
      <c r="D18641"/>
    </row>
    <row r="18642" spans="1:4" ht="15" x14ac:dyDescent="0.25">
      <c r="A18642"/>
      <c r="B18642"/>
      <c r="D18642"/>
    </row>
    <row r="18643" spans="1:4" ht="15" x14ac:dyDescent="0.25">
      <c r="A18643"/>
      <c r="B18643"/>
      <c r="D18643"/>
    </row>
    <row r="18644" spans="1:4" ht="15" x14ac:dyDescent="0.25">
      <c r="A18644"/>
      <c r="B18644"/>
      <c r="D18644"/>
    </row>
    <row r="18645" spans="1:4" ht="15" x14ac:dyDescent="0.25">
      <c r="A18645"/>
      <c r="B18645"/>
      <c r="D18645"/>
    </row>
    <row r="18646" spans="1:4" ht="15" x14ac:dyDescent="0.25">
      <c r="A18646"/>
      <c r="B18646"/>
      <c r="D18646"/>
    </row>
    <row r="18647" spans="1:4" ht="15" x14ac:dyDescent="0.25">
      <c r="A18647"/>
      <c r="B18647"/>
      <c r="D18647"/>
    </row>
    <row r="18648" spans="1:4" ht="15" x14ac:dyDescent="0.25">
      <c r="A18648"/>
      <c r="B18648"/>
      <c r="D18648"/>
    </row>
    <row r="18649" spans="1:4" ht="15" x14ac:dyDescent="0.25">
      <c r="A18649"/>
      <c r="B18649"/>
      <c r="D18649"/>
    </row>
    <row r="18650" spans="1:4" ht="15" x14ac:dyDescent="0.25">
      <c r="A18650"/>
      <c r="B18650"/>
      <c r="D18650"/>
    </row>
    <row r="18651" spans="1:4" ht="15" x14ac:dyDescent="0.25">
      <c r="A18651"/>
      <c r="B18651"/>
      <c r="D18651"/>
    </row>
    <row r="18652" spans="1:4" ht="15" x14ac:dyDescent="0.25">
      <c r="A18652"/>
      <c r="B18652"/>
      <c r="D18652"/>
    </row>
    <row r="18653" spans="1:4" ht="15" x14ac:dyDescent="0.25">
      <c r="A18653"/>
      <c r="B18653"/>
      <c r="D18653"/>
    </row>
    <row r="18654" spans="1:4" ht="15" x14ac:dyDescent="0.25">
      <c r="A18654"/>
      <c r="B18654"/>
      <c r="D18654"/>
    </row>
    <row r="18655" spans="1:4" ht="15" x14ac:dyDescent="0.25">
      <c r="A18655"/>
      <c r="B18655"/>
      <c r="D18655"/>
    </row>
    <row r="18656" spans="1:4" ht="15" x14ac:dyDescent="0.25">
      <c r="A18656"/>
      <c r="B18656"/>
      <c r="D18656"/>
    </row>
    <row r="18657" spans="1:4" ht="15" x14ac:dyDescent="0.25">
      <c r="A18657"/>
      <c r="B18657"/>
      <c r="D18657"/>
    </row>
    <row r="18658" spans="1:4" ht="15" x14ac:dyDescent="0.25">
      <c r="A18658"/>
      <c r="B18658"/>
      <c r="D18658"/>
    </row>
    <row r="18659" spans="1:4" ht="15" x14ac:dyDescent="0.25">
      <c r="A18659"/>
      <c r="B18659"/>
      <c r="D18659"/>
    </row>
    <row r="18660" spans="1:4" ht="15" x14ac:dyDescent="0.25">
      <c r="A18660"/>
      <c r="B18660"/>
      <c r="D18660"/>
    </row>
    <row r="18661" spans="1:4" ht="15" x14ac:dyDescent="0.25">
      <c r="A18661"/>
      <c r="B18661"/>
      <c r="D18661"/>
    </row>
    <row r="18662" spans="1:4" ht="15" x14ac:dyDescent="0.25">
      <c r="A18662"/>
      <c r="B18662"/>
      <c r="D18662"/>
    </row>
    <row r="18663" spans="1:4" ht="15" x14ac:dyDescent="0.25">
      <c r="A18663"/>
      <c r="B18663"/>
      <c r="D18663"/>
    </row>
    <row r="18664" spans="1:4" ht="15" x14ac:dyDescent="0.25">
      <c r="A18664"/>
      <c r="B18664"/>
      <c r="D18664"/>
    </row>
    <row r="18665" spans="1:4" ht="15" x14ac:dyDescent="0.25">
      <c r="A18665"/>
      <c r="B18665"/>
      <c r="D18665"/>
    </row>
    <row r="18666" spans="1:4" ht="15" x14ac:dyDescent="0.25">
      <c r="A18666"/>
      <c r="B18666"/>
      <c r="D18666"/>
    </row>
    <row r="18667" spans="1:4" ht="15" x14ac:dyDescent="0.25">
      <c r="A18667"/>
      <c r="B18667"/>
      <c r="D18667"/>
    </row>
    <row r="18668" spans="1:4" ht="15" x14ac:dyDescent="0.25">
      <c r="A18668"/>
      <c r="B18668"/>
      <c r="D18668"/>
    </row>
    <row r="18669" spans="1:4" ht="15" x14ac:dyDescent="0.25">
      <c r="A18669"/>
      <c r="B18669"/>
      <c r="D18669"/>
    </row>
    <row r="18670" spans="1:4" ht="15" x14ac:dyDescent="0.25">
      <c r="A18670"/>
      <c r="B18670"/>
      <c r="D18670"/>
    </row>
    <row r="18671" spans="1:4" ht="15" x14ac:dyDescent="0.25">
      <c r="A18671"/>
      <c r="B18671"/>
      <c r="D18671"/>
    </row>
    <row r="18672" spans="1:4" ht="15" x14ac:dyDescent="0.25">
      <c r="A18672"/>
      <c r="B18672"/>
      <c r="D18672"/>
    </row>
    <row r="18673" spans="1:4" ht="15" x14ac:dyDescent="0.25">
      <c r="A18673"/>
      <c r="B18673"/>
      <c r="D18673"/>
    </row>
    <row r="18674" spans="1:4" ht="15" x14ac:dyDescent="0.25">
      <c r="A18674"/>
      <c r="B18674"/>
      <c r="D18674"/>
    </row>
    <row r="18675" spans="1:4" ht="15" x14ac:dyDescent="0.25">
      <c r="A18675"/>
      <c r="B18675"/>
      <c r="D18675"/>
    </row>
    <row r="18676" spans="1:4" ht="15" x14ac:dyDescent="0.25">
      <c r="A18676"/>
      <c r="B18676"/>
      <c r="D18676"/>
    </row>
    <row r="18677" spans="1:4" ht="15" x14ac:dyDescent="0.25">
      <c r="A18677"/>
      <c r="B18677"/>
      <c r="D18677"/>
    </row>
    <row r="18678" spans="1:4" ht="15" x14ac:dyDescent="0.25">
      <c r="A18678"/>
      <c r="B18678"/>
      <c r="D18678"/>
    </row>
    <row r="18679" spans="1:4" ht="15" x14ac:dyDescent="0.25">
      <c r="A18679"/>
      <c r="B18679"/>
      <c r="D18679"/>
    </row>
    <row r="18680" spans="1:4" ht="15" x14ac:dyDescent="0.25">
      <c r="A18680"/>
      <c r="B18680"/>
      <c r="D18680"/>
    </row>
    <row r="18681" spans="1:4" ht="15" x14ac:dyDescent="0.25">
      <c r="A18681"/>
      <c r="B18681"/>
      <c r="D18681"/>
    </row>
    <row r="18682" spans="1:4" ht="15" x14ac:dyDescent="0.25">
      <c r="A18682"/>
      <c r="B18682"/>
      <c r="D18682"/>
    </row>
    <row r="18683" spans="1:4" ht="15" x14ac:dyDescent="0.25">
      <c r="A18683"/>
      <c r="B18683"/>
      <c r="D18683"/>
    </row>
    <row r="18684" spans="1:4" ht="15" x14ac:dyDescent="0.25">
      <c r="A18684"/>
      <c r="B18684"/>
      <c r="D18684"/>
    </row>
    <row r="18685" spans="1:4" ht="15" x14ac:dyDescent="0.25">
      <c r="A18685"/>
      <c r="B18685"/>
      <c r="D18685"/>
    </row>
    <row r="18686" spans="1:4" ht="15" x14ac:dyDescent="0.25">
      <c r="A18686"/>
      <c r="B18686"/>
      <c r="D18686"/>
    </row>
    <row r="18687" spans="1:4" ht="15" x14ac:dyDescent="0.25">
      <c r="A18687"/>
      <c r="B18687"/>
      <c r="D18687"/>
    </row>
    <row r="18688" spans="1:4" ht="15" x14ac:dyDescent="0.25">
      <c r="A18688"/>
      <c r="B18688"/>
      <c r="D18688"/>
    </row>
    <row r="18689" spans="1:4" ht="15" x14ac:dyDescent="0.25">
      <c r="A18689"/>
      <c r="B18689"/>
      <c r="D18689"/>
    </row>
    <row r="18690" spans="1:4" ht="15" x14ac:dyDescent="0.25">
      <c r="A18690"/>
      <c r="B18690"/>
      <c r="D18690"/>
    </row>
    <row r="18691" spans="1:4" ht="15" x14ac:dyDescent="0.25">
      <c r="A18691"/>
      <c r="B18691"/>
      <c r="D18691"/>
    </row>
    <row r="18692" spans="1:4" ht="15" x14ac:dyDescent="0.25">
      <c r="A18692"/>
      <c r="B18692"/>
      <c r="D18692"/>
    </row>
    <row r="18693" spans="1:4" ht="15" x14ac:dyDescent="0.25">
      <c r="A18693"/>
      <c r="B18693"/>
      <c r="D18693"/>
    </row>
    <row r="18694" spans="1:4" ht="15" x14ac:dyDescent="0.25">
      <c r="A18694"/>
      <c r="B18694"/>
      <c r="D18694"/>
    </row>
    <row r="18695" spans="1:4" ht="15" x14ac:dyDescent="0.25">
      <c r="A18695"/>
      <c r="B18695"/>
      <c r="D18695"/>
    </row>
    <row r="18696" spans="1:4" ht="15" x14ac:dyDescent="0.25">
      <c r="A18696"/>
      <c r="B18696"/>
      <c r="D18696"/>
    </row>
    <row r="18697" spans="1:4" ht="15" x14ac:dyDescent="0.25">
      <c r="A18697"/>
      <c r="B18697"/>
      <c r="D18697"/>
    </row>
    <row r="18698" spans="1:4" ht="15" x14ac:dyDescent="0.25">
      <c r="A18698"/>
      <c r="B18698"/>
      <c r="D18698"/>
    </row>
    <row r="18699" spans="1:4" ht="15" x14ac:dyDescent="0.25">
      <c r="A18699"/>
      <c r="B18699"/>
      <c r="D18699"/>
    </row>
    <row r="18700" spans="1:4" ht="15" x14ac:dyDescent="0.25">
      <c r="A18700"/>
      <c r="B18700"/>
      <c r="D18700"/>
    </row>
    <row r="18701" spans="1:4" ht="15" x14ac:dyDescent="0.25">
      <c r="A18701"/>
      <c r="B18701"/>
      <c r="D18701"/>
    </row>
    <row r="18702" spans="1:4" ht="15" x14ac:dyDescent="0.25">
      <c r="A18702"/>
      <c r="B18702"/>
      <c r="D18702"/>
    </row>
    <row r="18703" spans="1:4" ht="15" x14ac:dyDescent="0.25">
      <c r="A18703"/>
      <c r="B18703"/>
      <c r="D18703"/>
    </row>
    <row r="18704" spans="1:4" ht="15" x14ac:dyDescent="0.25">
      <c r="A18704"/>
      <c r="B18704"/>
      <c r="D18704"/>
    </row>
    <row r="18705" spans="1:4" ht="15" x14ac:dyDescent="0.25">
      <c r="A18705"/>
      <c r="B18705"/>
      <c r="D18705"/>
    </row>
    <row r="18706" spans="1:4" ht="15" x14ac:dyDescent="0.25">
      <c r="A18706"/>
      <c r="B18706"/>
      <c r="D18706"/>
    </row>
    <row r="18707" spans="1:4" ht="15" x14ac:dyDescent="0.25">
      <c r="A18707"/>
      <c r="B18707"/>
      <c r="D18707"/>
    </row>
    <row r="18708" spans="1:4" ht="15" x14ac:dyDescent="0.25">
      <c r="A18708"/>
      <c r="B18708"/>
      <c r="D18708"/>
    </row>
    <row r="18709" spans="1:4" ht="15" x14ac:dyDescent="0.25">
      <c r="A18709"/>
      <c r="B18709"/>
      <c r="D18709"/>
    </row>
    <row r="18710" spans="1:4" ht="15" x14ac:dyDescent="0.25">
      <c r="A18710"/>
      <c r="B18710"/>
      <c r="D18710"/>
    </row>
    <row r="18711" spans="1:4" ht="15" x14ac:dyDescent="0.25">
      <c r="A18711"/>
      <c r="B18711"/>
      <c r="D18711"/>
    </row>
    <row r="18712" spans="1:4" ht="15" x14ac:dyDescent="0.25">
      <c r="A18712"/>
      <c r="B18712"/>
      <c r="D18712"/>
    </row>
    <row r="18713" spans="1:4" ht="15" x14ac:dyDescent="0.25">
      <c r="A18713"/>
      <c r="B18713"/>
      <c r="D18713"/>
    </row>
    <row r="18714" spans="1:4" ht="15" x14ac:dyDescent="0.25">
      <c r="A18714"/>
      <c r="B18714"/>
      <c r="D18714"/>
    </row>
    <row r="18715" spans="1:4" ht="15" x14ac:dyDescent="0.25">
      <c r="A18715"/>
      <c r="B18715"/>
      <c r="D18715"/>
    </row>
    <row r="18716" spans="1:4" ht="15" x14ac:dyDescent="0.25">
      <c r="A18716"/>
      <c r="B18716"/>
      <c r="D18716"/>
    </row>
    <row r="18717" spans="1:4" ht="15" x14ac:dyDescent="0.25">
      <c r="A18717"/>
      <c r="B18717"/>
      <c r="D18717"/>
    </row>
    <row r="18718" spans="1:4" ht="15" x14ac:dyDescent="0.25">
      <c r="A18718"/>
      <c r="B18718"/>
      <c r="D18718"/>
    </row>
    <row r="18719" spans="1:4" ht="15" x14ac:dyDescent="0.25">
      <c r="A18719"/>
      <c r="B18719"/>
      <c r="D18719"/>
    </row>
    <row r="18720" spans="1:4" ht="15" x14ac:dyDescent="0.25">
      <c r="A18720"/>
      <c r="B18720"/>
      <c r="D18720"/>
    </row>
    <row r="18721" spans="1:4" ht="15" x14ac:dyDescent="0.25">
      <c r="A18721"/>
      <c r="B18721"/>
      <c r="D18721"/>
    </row>
    <row r="18722" spans="1:4" ht="15" x14ac:dyDescent="0.25">
      <c r="A18722"/>
      <c r="B18722"/>
      <c r="D18722"/>
    </row>
    <row r="18723" spans="1:4" ht="15" x14ac:dyDescent="0.25">
      <c r="A18723"/>
      <c r="B18723"/>
      <c r="D18723"/>
    </row>
    <row r="18724" spans="1:4" ht="15" x14ac:dyDescent="0.25">
      <c r="A18724"/>
      <c r="B18724"/>
      <c r="D18724"/>
    </row>
    <row r="18725" spans="1:4" ht="15" x14ac:dyDescent="0.25">
      <c r="A18725"/>
      <c r="B18725"/>
      <c r="D18725"/>
    </row>
    <row r="18726" spans="1:4" ht="15" x14ac:dyDescent="0.25">
      <c r="A18726"/>
      <c r="B18726"/>
      <c r="D18726"/>
    </row>
    <row r="18727" spans="1:4" ht="15" x14ac:dyDescent="0.25">
      <c r="A18727"/>
      <c r="B18727"/>
      <c r="D18727"/>
    </row>
    <row r="18728" spans="1:4" ht="15" x14ac:dyDescent="0.25">
      <c r="A18728"/>
      <c r="B18728"/>
      <c r="D18728"/>
    </row>
    <row r="18729" spans="1:4" ht="15" x14ac:dyDescent="0.25">
      <c r="A18729"/>
      <c r="B18729"/>
      <c r="D18729"/>
    </row>
    <row r="18730" spans="1:4" ht="15" x14ac:dyDescent="0.25">
      <c r="A18730"/>
      <c r="B18730"/>
      <c r="D18730"/>
    </row>
    <row r="18731" spans="1:4" ht="15" x14ac:dyDescent="0.25">
      <c r="A18731"/>
      <c r="B18731"/>
      <c r="D18731"/>
    </row>
    <row r="18732" spans="1:4" ht="15" x14ac:dyDescent="0.25">
      <c r="A18732"/>
      <c r="B18732"/>
      <c r="D18732"/>
    </row>
    <row r="18733" spans="1:4" ht="15" x14ac:dyDescent="0.25">
      <c r="A18733"/>
      <c r="B18733"/>
      <c r="D18733"/>
    </row>
    <row r="18734" spans="1:4" ht="15" x14ac:dyDescent="0.25">
      <c r="A18734"/>
      <c r="B18734"/>
      <c r="D18734"/>
    </row>
    <row r="18735" spans="1:4" ht="15" x14ac:dyDescent="0.25">
      <c r="A18735"/>
      <c r="B18735"/>
      <c r="D18735"/>
    </row>
    <row r="18736" spans="1:4" ht="15" x14ac:dyDescent="0.25">
      <c r="A18736"/>
      <c r="B18736"/>
      <c r="D18736"/>
    </row>
    <row r="18737" spans="1:4" ht="15" x14ac:dyDescent="0.25">
      <c r="A18737"/>
      <c r="B18737"/>
      <c r="D18737"/>
    </row>
    <row r="18738" spans="1:4" ht="15" x14ac:dyDescent="0.25">
      <c r="A18738"/>
      <c r="B18738"/>
      <c r="D18738"/>
    </row>
    <row r="18739" spans="1:4" ht="15" x14ac:dyDescent="0.25">
      <c r="A18739"/>
      <c r="B18739"/>
      <c r="D18739"/>
    </row>
    <row r="18740" spans="1:4" ht="15" x14ac:dyDescent="0.25">
      <c r="A18740"/>
      <c r="B18740"/>
      <c r="D18740"/>
    </row>
    <row r="18741" spans="1:4" ht="15" x14ac:dyDescent="0.25">
      <c r="A18741"/>
      <c r="B18741"/>
      <c r="D18741"/>
    </row>
    <row r="18742" spans="1:4" ht="15" x14ac:dyDescent="0.25">
      <c r="A18742"/>
      <c r="B18742"/>
      <c r="D18742"/>
    </row>
    <row r="18743" spans="1:4" ht="15" x14ac:dyDescent="0.25">
      <c r="A18743"/>
      <c r="B18743"/>
      <c r="D18743"/>
    </row>
    <row r="18744" spans="1:4" ht="15" x14ac:dyDescent="0.25">
      <c r="A18744"/>
      <c r="B18744"/>
      <c r="D18744"/>
    </row>
    <row r="18745" spans="1:4" ht="15" x14ac:dyDescent="0.25">
      <c r="A18745"/>
      <c r="B18745"/>
      <c r="D18745"/>
    </row>
    <row r="18746" spans="1:4" ht="15" x14ac:dyDescent="0.25">
      <c r="A18746"/>
      <c r="B18746"/>
      <c r="D18746"/>
    </row>
    <row r="18747" spans="1:4" ht="15" x14ac:dyDescent="0.25">
      <c r="A18747"/>
      <c r="B18747"/>
      <c r="D18747"/>
    </row>
    <row r="18748" spans="1:4" ht="15" x14ac:dyDescent="0.25">
      <c r="A18748"/>
      <c r="B18748"/>
      <c r="D18748"/>
    </row>
    <row r="18749" spans="1:4" ht="15" x14ac:dyDescent="0.25">
      <c r="A18749"/>
      <c r="B18749"/>
      <c r="D18749"/>
    </row>
    <row r="18750" spans="1:4" ht="15" x14ac:dyDescent="0.25">
      <c r="A18750"/>
      <c r="B18750"/>
      <c r="D18750"/>
    </row>
    <row r="18751" spans="1:4" ht="15" x14ac:dyDescent="0.25">
      <c r="A18751"/>
      <c r="B18751"/>
      <c r="D18751"/>
    </row>
    <row r="18752" spans="1:4" ht="15" x14ac:dyDescent="0.25">
      <c r="A18752"/>
      <c r="B18752"/>
      <c r="D18752"/>
    </row>
    <row r="18753" spans="1:4" ht="15" x14ac:dyDescent="0.25">
      <c r="A18753"/>
      <c r="B18753"/>
      <c r="D18753"/>
    </row>
    <row r="18754" spans="1:4" ht="15" x14ac:dyDescent="0.25">
      <c r="A18754"/>
      <c r="B18754"/>
      <c r="D18754"/>
    </row>
    <row r="18755" spans="1:4" ht="15" x14ac:dyDescent="0.25">
      <c r="A18755"/>
      <c r="B18755"/>
      <c r="D18755"/>
    </row>
    <row r="18756" spans="1:4" ht="15" x14ac:dyDescent="0.25">
      <c r="A18756"/>
      <c r="B18756"/>
      <c r="D18756"/>
    </row>
    <row r="18757" spans="1:4" ht="15" x14ac:dyDescent="0.25">
      <c r="A18757"/>
      <c r="B18757"/>
      <c r="D18757"/>
    </row>
    <row r="18758" spans="1:4" ht="15" x14ac:dyDescent="0.25">
      <c r="A18758"/>
      <c r="B18758"/>
      <c r="D18758"/>
    </row>
    <row r="18759" spans="1:4" ht="15" x14ac:dyDescent="0.25">
      <c r="A18759"/>
      <c r="B18759"/>
      <c r="D18759"/>
    </row>
    <row r="18760" spans="1:4" ht="15" x14ac:dyDescent="0.25">
      <c r="A18760"/>
      <c r="B18760"/>
      <c r="D18760"/>
    </row>
    <row r="18761" spans="1:4" ht="15" x14ac:dyDescent="0.25">
      <c r="A18761"/>
      <c r="B18761"/>
      <c r="D18761"/>
    </row>
    <row r="18762" spans="1:4" ht="15" x14ac:dyDescent="0.25">
      <c r="A18762"/>
      <c r="B18762"/>
      <c r="D18762"/>
    </row>
    <row r="18763" spans="1:4" ht="15" x14ac:dyDescent="0.25">
      <c r="A18763"/>
      <c r="B18763"/>
      <c r="D18763"/>
    </row>
    <row r="18764" spans="1:4" ht="15" x14ac:dyDescent="0.25">
      <c r="A18764"/>
      <c r="B18764"/>
      <c r="D18764"/>
    </row>
    <row r="18765" spans="1:4" ht="15" x14ac:dyDescent="0.25">
      <c r="A18765"/>
      <c r="B18765"/>
      <c r="D18765"/>
    </row>
    <row r="18766" spans="1:4" ht="15" x14ac:dyDescent="0.25">
      <c r="A18766"/>
      <c r="B18766"/>
      <c r="D18766"/>
    </row>
    <row r="18767" spans="1:4" ht="15" x14ac:dyDescent="0.25">
      <c r="A18767"/>
      <c r="B18767"/>
      <c r="D18767"/>
    </row>
    <row r="18768" spans="1:4" ht="15" x14ac:dyDescent="0.25">
      <c r="A18768"/>
      <c r="B18768"/>
      <c r="D18768"/>
    </row>
    <row r="18769" spans="1:4" ht="15" x14ac:dyDescent="0.25">
      <c r="A18769"/>
      <c r="B18769"/>
      <c r="D18769"/>
    </row>
    <row r="18770" spans="1:4" ht="15" x14ac:dyDescent="0.25">
      <c r="A18770"/>
      <c r="B18770"/>
      <c r="D18770"/>
    </row>
    <row r="18771" spans="1:4" ht="15" x14ac:dyDescent="0.25">
      <c r="A18771"/>
      <c r="B18771"/>
      <c r="D18771"/>
    </row>
    <row r="18772" spans="1:4" ht="15" x14ac:dyDescent="0.25">
      <c r="A18772"/>
      <c r="B18772"/>
      <c r="D18772"/>
    </row>
    <row r="18773" spans="1:4" ht="15" x14ac:dyDescent="0.25">
      <c r="A18773"/>
      <c r="B18773"/>
      <c r="D18773"/>
    </row>
    <row r="18774" spans="1:4" ht="15" x14ac:dyDescent="0.25">
      <c r="A18774"/>
      <c r="B18774"/>
      <c r="D18774"/>
    </row>
    <row r="18775" spans="1:4" ht="15" x14ac:dyDescent="0.25">
      <c r="A18775"/>
      <c r="B18775"/>
      <c r="D18775"/>
    </row>
    <row r="18776" spans="1:4" ht="15" x14ac:dyDescent="0.25">
      <c r="A18776"/>
      <c r="B18776"/>
      <c r="D18776"/>
    </row>
    <row r="18777" spans="1:4" ht="15" x14ac:dyDescent="0.25">
      <c r="A18777"/>
      <c r="B18777"/>
      <c r="D18777"/>
    </row>
    <row r="18778" spans="1:4" ht="15" x14ac:dyDescent="0.25">
      <c r="A18778"/>
      <c r="B18778"/>
      <c r="D18778"/>
    </row>
    <row r="18779" spans="1:4" ht="15" x14ac:dyDescent="0.25">
      <c r="A18779"/>
      <c r="B18779"/>
      <c r="D18779"/>
    </row>
    <row r="18780" spans="1:4" ht="15" x14ac:dyDescent="0.25">
      <c r="A18780"/>
      <c r="B18780"/>
      <c r="D18780"/>
    </row>
    <row r="18781" spans="1:4" ht="15" x14ac:dyDescent="0.25">
      <c r="A18781"/>
      <c r="B18781"/>
      <c r="D18781"/>
    </row>
    <row r="18782" spans="1:4" ht="15" x14ac:dyDescent="0.25">
      <c r="A18782"/>
      <c r="B18782"/>
      <c r="D18782"/>
    </row>
    <row r="18783" spans="1:4" ht="15" x14ac:dyDescent="0.25">
      <c r="A18783"/>
      <c r="B18783"/>
      <c r="D18783"/>
    </row>
    <row r="18784" spans="1:4" ht="15" x14ac:dyDescent="0.25">
      <c r="A18784"/>
      <c r="B18784"/>
      <c r="D18784"/>
    </row>
    <row r="18785" spans="1:4" ht="15" x14ac:dyDescent="0.25">
      <c r="A18785"/>
      <c r="B18785"/>
      <c r="D18785"/>
    </row>
    <row r="18786" spans="1:4" ht="15" x14ac:dyDescent="0.25">
      <c r="A18786"/>
      <c r="B18786"/>
      <c r="D18786"/>
    </row>
    <row r="18787" spans="1:4" ht="15" x14ac:dyDescent="0.25">
      <c r="A18787"/>
      <c r="B18787"/>
      <c r="D18787"/>
    </row>
    <row r="18788" spans="1:4" ht="15" x14ac:dyDescent="0.25">
      <c r="A18788"/>
      <c r="B18788"/>
      <c r="D18788"/>
    </row>
    <row r="18789" spans="1:4" ht="15" x14ac:dyDescent="0.25">
      <c r="A18789"/>
      <c r="B18789"/>
      <c r="D18789"/>
    </row>
    <row r="18790" spans="1:4" ht="15" x14ac:dyDescent="0.25">
      <c r="A18790"/>
      <c r="B18790"/>
      <c r="D18790"/>
    </row>
    <row r="18791" spans="1:4" ht="15" x14ac:dyDescent="0.25">
      <c r="A18791"/>
      <c r="B18791"/>
      <c r="D18791"/>
    </row>
    <row r="18792" spans="1:4" ht="15" x14ac:dyDescent="0.25">
      <c r="A18792"/>
      <c r="B18792"/>
      <c r="D18792"/>
    </row>
    <row r="18793" spans="1:4" ht="15" x14ac:dyDescent="0.25">
      <c r="A18793"/>
      <c r="B18793"/>
      <c r="D18793"/>
    </row>
    <row r="18794" spans="1:4" ht="15" x14ac:dyDescent="0.25">
      <c r="A18794"/>
      <c r="B18794"/>
      <c r="D18794"/>
    </row>
    <row r="18795" spans="1:4" ht="15" x14ac:dyDescent="0.25">
      <c r="A18795"/>
      <c r="B18795"/>
      <c r="D18795"/>
    </row>
    <row r="18796" spans="1:4" ht="15" x14ac:dyDescent="0.25">
      <c r="A18796"/>
      <c r="B18796"/>
      <c r="D18796"/>
    </row>
    <row r="18797" spans="1:4" ht="15" x14ac:dyDescent="0.25">
      <c r="A18797"/>
      <c r="B18797"/>
      <c r="D18797"/>
    </row>
    <row r="18798" spans="1:4" ht="15" x14ac:dyDescent="0.25">
      <c r="A18798"/>
      <c r="B18798"/>
      <c r="D18798"/>
    </row>
    <row r="18799" spans="1:4" ht="15" x14ac:dyDescent="0.25">
      <c r="A18799"/>
      <c r="B18799"/>
      <c r="D18799"/>
    </row>
    <row r="18800" spans="1:4" ht="15" x14ac:dyDescent="0.25">
      <c r="A18800"/>
      <c r="B18800"/>
      <c r="D18800"/>
    </row>
    <row r="18801" spans="1:4" ht="15" x14ac:dyDescent="0.25">
      <c r="A18801"/>
      <c r="B18801"/>
      <c r="D18801"/>
    </row>
    <row r="18802" spans="1:4" ht="15" x14ac:dyDescent="0.25">
      <c r="A18802"/>
      <c r="B18802"/>
      <c r="D18802"/>
    </row>
    <row r="18803" spans="1:4" ht="15" x14ac:dyDescent="0.25">
      <c r="A18803"/>
      <c r="B18803"/>
      <c r="D18803"/>
    </row>
    <row r="18804" spans="1:4" ht="15" x14ac:dyDescent="0.25">
      <c r="A18804"/>
      <c r="B18804"/>
      <c r="D18804"/>
    </row>
    <row r="18805" spans="1:4" ht="15" x14ac:dyDescent="0.25">
      <c r="A18805"/>
      <c r="B18805"/>
      <c r="D18805"/>
    </row>
    <row r="18806" spans="1:4" ht="15" x14ac:dyDescent="0.25">
      <c r="A18806"/>
      <c r="B18806"/>
      <c r="D18806"/>
    </row>
    <row r="18807" spans="1:4" ht="15" x14ac:dyDescent="0.25">
      <c r="A18807"/>
      <c r="B18807"/>
      <c r="D18807"/>
    </row>
    <row r="18808" spans="1:4" ht="15" x14ac:dyDescent="0.25">
      <c r="A18808"/>
      <c r="B18808"/>
      <c r="D18808"/>
    </row>
    <row r="18809" spans="1:4" ht="15" x14ac:dyDescent="0.25">
      <c r="A18809"/>
      <c r="B18809"/>
      <c r="D18809"/>
    </row>
    <row r="18810" spans="1:4" ht="15" x14ac:dyDescent="0.25">
      <c r="A18810"/>
      <c r="B18810"/>
      <c r="D18810"/>
    </row>
    <row r="18811" spans="1:4" ht="15" x14ac:dyDescent="0.25">
      <c r="A18811"/>
      <c r="B18811"/>
      <c r="D18811"/>
    </row>
    <row r="18812" spans="1:4" ht="15" x14ac:dyDescent="0.25">
      <c r="A18812"/>
      <c r="B18812"/>
      <c r="D18812"/>
    </row>
    <row r="18813" spans="1:4" ht="15" x14ac:dyDescent="0.25">
      <c r="A18813"/>
      <c r="B18813"/>
      <c r="D18813"/>
    </row>
    <row r="18814" spans="1:4" ht="15" x14ac:dyDescent="0.25">
      <c r="A18814"/>
      <c r="B18814"/>
      <c r="D18814"/>
    </row>
    <row r="18815" spans="1:4" ht="15" x14ac:dyDescent="0.25">
      <c r="A18815"/>
      <c r="B18815"/>
      <c r="D18815"/>
    </row>
    <row r="18816" spans="1:4" ht="15" x14ac:dyDescent="0.25">
      <c r="A18816"/>
      <c r="B18816"/>
      <c r="D18816"/>
    </row>
    <row r="18817" spans="1:4" ht="15" x14ac:dyDescent="0.25">
      <c r="A18817"/>
      <c r="B18817"/>
      <c r="D18817"/>
    </row>
    <row r="18818" spans="1:4" ht="15" x14ac:dyDescent="0.25">
      <c r="A18818"/>
      <c r="B18818"/>
      <c r="D18818"/>
    </row>
    <row r="18819" spans="1:4" ht="15" x14ac:dyDescent="0.25">
      <c r="A18819"/>
      <c r="B18819"/>
      <c r="D18819"/>
    </row>
    <row r="18820" spans="1:4" ht="15" x14ac:dyDescent="0.25">
      <c r="A18820"/>
      <c r="B18820"/>
      <c r="D18820"/>
    </row>
    <row r="18821" spans="1:4" ht="15" x14ac:dyDescent="0.25">
      <c r="A18821"/>
      <c r="B18821"/>
      <c r="D18821"/>
    </row>
    <row r="18822" spans="1:4" ht="15" x14ac:dyDescent="0.25">
      <c r="A18822"/>
      <c r="B18822"/>
      <c r="D18822"/>
    </row>
    <row r="18823" spans="1:4" ht="15" x14ac:dyDescent="0.25">
      <c r="A18823"/>
      <c r="B18823"/>
      <c r="D18823"/>
    </row>
    <row r="18824" spans="1:4" ht="15" x14ac:dyDescent="0.25">
      <c r="A18824"/>
      <c r="B18824"/>
      <c r="D18824"/>
    </row>
    <row r="18825" spans="1:4" ht="15" x14ac:dyDescent="0.25">
      <c r="A18825"/>
      <c r="B18825"/>
      <c r="D18825"/>
    </row>
    <row r="18826" spans="1:4" ht="15" x14ac:dyDescent="0.25">
      <c r="A18826"/>
      <c r="B18826"/>
      <c r="D18826"/>
    </row>
    <row r="18827" spans="1:4" ht="15" x14ac:dyDescent="0.25">
      <c r="A18827"/>
      <c r="B18827"/>
      <c r="D18827"/>
    </row>
    <row r="18828" spans="1:4" ht="15" x14ac:dyDescent="0.25">
      <c r="A18828"/>
      <c r="B18828"/>
      <c r="D18828"/>
    </row>
    <row r="18829" spans="1:4" ht="15" x14ac:dyDescent="0.25">
      <c r="A18829"/>
      <c r="B18829"/>
      <c r="D18829"/>
    </row>
    <row r="18830" spans="1:4" ht="15" x14ac:dyDescent="0.25">
      <c r="A18830"/>
      <c r="B18830"/>
      <c r="D18830"/>
    </row>
    <row r="18831" spans="1:4" ht="15" x14ac:dyDescent="0.25">
      <c r="A18831"/>
      <c r="B18831"/>
      <c r="D18831"/>
    </row>
    <row r="18832" spans="1:4" ht="15" x14ac:dyDescent="0.25">
      <c r="A18832"/>
      <c r="B18832"/>
      <c r="D18832"/>
    </row>
    <row r="18833" spans="1:4" ht="15" x14ac:dyDescent="0.25">
      <c r="A18833"/>
      <c r="B18833"/>
      <c r="D18833"/>
    </row>
    <row r="18834" spans="1:4" ht="15" x14ac:dyDescent="0.25">
      <c r="A18834"/>
      <c r="B18834"/>
      <c r="D18834"/>
    </row>
    <row r="18835" spans="1:4" ht="15" x14ac:dyDescent="0.25">
      <c r="A18835"/>
      <c r="B18835"/>
      <c r="D18835"/>
    </row>
    <row r="18836" spans="1:4" ht="15" x14ac:dyDescent="0.25">
      <c r="A18836"/>
      <c r="B18836"/>
      <c r="D18836"/>
    </row>
    <row r="18837" spans="1:4" ht="15" x14ac:dyDescent="0.25">
      <c r="A18837"/>
      <c r="B18837"/>
      <c r="D18837"/>
    </row>
    <row r="18838" spans="1:4" ht="15" x14ac:dyDescent="0.25">
      <c r="A18838"/>
      <c r="B18838"/>
      <c r="D18838"/>
    </row>
    <row r="18839" spans="1:4" ht="15" x14ac:dyDescent="0.25">
      <c r="A18839"/>
      <c r="B18839"/>
      <c r="D18839"/>
    </row>
    <row r="18840" spans="1:4" ht="15" x14ac:dyDescent="0.25">
      <c r="A18840"/>
      <c r="B18840"/>
      <c r="D18840"/>
    </row>
    <row r="18841" spans="1:4" ht="15" x14ac:dyDescent="0.25">
      <c r="A18841"/>
      <c r="B18841"/>
      <c r="D18841"/>
    </row>
    <row r="18842" spans="1:4" ht="15" x14ac:dyDescent="0.25">
      <c r="A18842"/>
      <c r="B18842"/>
      <c r="D18842"/>
    </row>
    <row r="18843" spans="1:4" ht="15" x14ac:dyDescent="0.25">
      <c r="A18843"/>
      <c r="B18843"/>
      <c r="D18843"/>
    </row>
    <row r="18844" spans="1:4" ht="15" x14ac:dyDescent="0.25">
      <c r="A18844"/>
      <c r="B18844"/>
      <c r="D18844"/>
    </row>
    <row r="18845" spans="1:4" ht="15" x14ac:dyDescent="0.25">
      <c r="A18845"/>
      <c r="B18845"/>
      <c r="D18845"/>
    </row>
    <row r="18846" spans="1:4" ht="15" x14ac:dyDescent="0.25">
      <c r="A18846"/>
      <c r="B18846"/>
      <c r="D18846"/>
    </row>
    <row r="18847" spans="1:4" ht="15" x14ac:dyDescent="0.25">
      <c r="A18847"/>
      <c r="B18847"/>
      <c r="D18847"/>
    </row>
    <row r="18848" spans="1:4" ht="15" x14ac:dyDescent="0.25">
      <c r="A18848"/>
      <c r="B18848"/>
      <c r="D18848"/>
    </row>
    <row r="18849" spans="1:4" ht="15" x14ac:dyDescent="0.25">
      <c r="A18849"/>
      <c r="B18849"/>
      <c r="D18849"/>
    </row>
    <row r="18850" spans="1:4" ht="15" x14ac:dyDescent="0.25">
      <c r="A18850"/>
      <c r="B18850"/>
      <c r="D18850"/>
    </row>
    <row r="18851" spans="1:4" ht="15" x14ac:dyDescent="0.25">
      <c r="A18851"/>
      <c r="B18851"/>
      <c r="D18851"/>
    </row>
    <row r="18852" spans="1:4" ht="15" x14ac:dyDescent="0.25">
      <c r="A18852"/>
      <c r="B18852"/>
      <c r="D18852"/>
    </row>
    <row r="18853" spans="1:4" ht="15" x14ac:dyDescent="0.25">
      <c r="A18853"/>
      <c r="B18853"/>
      <c r="D18853"/>
    </row>
    <row r="18854" spans="1:4" ht="15" x14ac:dyDescent="0.25">
      <c r="A18854"/>
      <c r="B18854"/>
      <c r="D18854"/>
    </row>
    <row r="18855" spans="1:4" ht="15" x14ac:dyDescent="0.25">
      <c r="A18855"/>
      <c r="B18855"/>
      <c r="D18855"/>
    </row>
    <row r="18856" spans="1:4" ht="15" x14ac:dyDescent="0.25">
      <c r="A18856"/>
      <c r="B18856"/>
      <c r="D18856"/>
    </row>
    <row r="18857" spans="1:4" ht="15" x14ac:dyDescent="0.25">
      <c r="A18857"/>
      <c r="B18857"/>
      <c r="D18857"/>
    </row>
    <row r="18858" spans="1:4" ht="15" x14ac:dyDescent="0.25">
      <c r="A18858"/>
      <c r="B18858"/>
      <c r="D18858"/>
    </row>
    <row r="18859" spans="1:4" ht="15" x14ac:dyDescent="0.25">
      <c r="A18859"/>
      <c r="B18859"/>
      <c r="D18859"/>
    </row>
    <row r="18860" spans="1:4" ht="15" x14ac:dyDescent="0.25">
      <c r="A18860"/>
      <c r="B18860"/>
      <c r="D18860"/>
    </row>
    <row r="18861" spans="1:4" ht="15" x14ac:dyDescent="0.25">
      <c r="A18861"/>
      <c r="B18861"/>
      <c r="D18861"/>
    </row>
    <row r="18862" spans="1:4" ht="15" x14ac:dyDescent="0.25">
      <c r="A18862"/>
      <c r="B18862"/>
      <c r="D18862"/>
    </row>
    <row r="18863" spans="1:4" ht="15" x14ac:dyDescent="0.25">
      <c r="A18863"/>
      <c r="B18863"/>
      <c r="D18863"/>
    </row>
    <row r="18864" spans="1:4" ht="15" x14ac:dyDescent="0.25">
      <c r="A18864"/>
      <c r="B18864"/>
      <c r="D18864"/>
    </row>
    <row r="18865" spans="1:4" ht="15" x14ac:dyDescent="0.25">
      <c r="A18865"/>
      <c r="B18865"/>
      <c r="D18865"/>
    </row>
    <row r="18866" spans="1:4" ht="15" x14ac:dyDescent="0.25">
      <c r="A18866"/>
      <c r="B18866"/>
      <c r="D18866"/>
    </row>
    <row r="18867" spans="1:4" ht="15" x14ac:dyDescent="0.25">
      <c r="A18867"/>
      <c r="B18867"/>
      <c r="D18867"/>
    </row>
    <row r="18868" spans="1:4" ht="15" x14ac:dyDescent="0.25">
      <c r="A18868"/>
      <c r="B18868"/>
      <c r="D18868"/>
    </row>
    <row r="18869" spans="1:4" ht="15" x14ac:dyDescent="0.25">
      <c r="A18869"/>
      <c r="B18869"/>
      <c r="D18869"/>
    </row>
    <row r="18870" spans="1:4" ht="15" x14ac:dyDescent="0.25">
      <c r="A18870"/>
      <c r="B18870"/>
      <c r="D18870"/>
    </row>
    <row r="18871" spans="1:4" ht="15" x14ac:dyDescent="0.25">
      <c r="A18871"/>
      <c r="B18871"/>
      <c r="D18871"/>
    </row>
    <row r="18872" spans="1:4" ht="15" x14ac:dyDescent="0.25">
      <c r="A18872"/>
      <c r="B18872"/>
      <c r="D18872"/>
    </row>
    <row r="18873" spans="1:4" ht="15" x14ac:dyDescent="0.25">
      <c r="A18873"/>
      <c r="B18873"/>
      <c r="D18873"/>
    </row>
    <row r="18874" spans="1:4" ht="15" x14ac:dyDescent="0.25">
      <c r="A18874"/>
      <c r="B18874"/>
      <c r="D18874"/>
    </row>
    <row r="18875" spans="1:4" ht="15" x14ac:dyDescent="0.25">
      <c r="A18875"/>
      <c r="B18875"/>
      <c r="D18875"/>
    </row>
    <row r="18876" spans="1:4" ht="15" x14ac:dyDescent="0.25">
      <c r="A18876"/>
      <c r="B18876"/>
      <c r="D18876"/>
    </row>
    <row r="18877" spans="1:4" ht="15" x14ac:dyDescent="0.25">
      <c r="A18877"/>
      <c r="B18877"/>
      <c r="D18877"/>
    </row>
    <row r="18878" spans="1:4" ht="15" x14ac:dyDescent="0.25">
      <c r="A18878"/>
      <c r="B18878"/>
      <c r="D18878"/>
    </row>
    <row r="18879" spans="1:4" ht="15" x14ac:dyDescent="0.25">
      <c r="A18879"/>
      <c r="B18879"/>
      <c r="D18879"/>
    </row>
    <row r="18880" spans="1:4" ht="15" x14ac:dyDescent="0.25">
      <c r="A18880"/>
      <c r="B18880"/>
      <c r="D18880"/>
    </row>
    <row r="18881" spans="1:4" ht="15" x14ac:dyDescent="0.25">
      <c r="A18881"/>
      <c r="B18881"/>
      <c r="D18881"/>
    </row>
    <row r="18882" spans="1:4" ht="15" x14ac:dyDescent="0.25">
      <c r="A18882"/>
      <c r="B18882"/>
      <c r="D18882"/>
    </row>
    <row r="18883" spans="1:4" ht="15" x14ac:dyDescent="0.25">
      <c r="A18883"/>
      <c r="B18883"/>
      <c r="D18883"/>
    </row>
    <row r="18884" spans="1:4" ht="15" x14ac:dyDescent="0.25">
      <c r="A18884"/>
      <c r="B18884"/>
      <c r="D18884"/>
    </row>
    <row r="18885" spans="1:4" ht="15" x14ac:dyDescent="0.25">
      <c r="A18885"/>
      <c r="B18885"/>
      <c r="D18885"/>
    </row>
    <row r="18886" spans="1:4" ht="15" x14ac:dyDescent="0.25">
      <c r="A18886"/>
      <c r="B18886"/>
      <c r="D18886"/>
    </row>
    <row r="18887" spans="1:4" ht="15" x14ac:dyDescent="0.25">
      <c r="A18887"/>
      <c r="B18887"/>
      <c r="D18887"/>
    </row>
    <row r="18888" spans="1:4" ht="15" x14ac:dyDescent="0.25">
      <c r="A18888"/>
      <c r="B18888"/>
      <c r="D18888"/>
    </row>
    <row r="18889" spans="1:4" ht="15" x14ac:dyDescent="0.25">
      <c r="A18889"/>
      <c r="B18889"/>
      <c r="D18889"/>
    </row>
    <row r="18890" spans="1:4" ht="15" x14ac:dyDescent="0.25">
      <c r="A18890"/>
      <c r="B18890"/>
      <c r="D18890"/>
    </row>
    <row r="18891" spans="1:4" ht="15" x14ac:dyDescent="0.25">
      <c r="A18891"/>
      <c r="B18891"/>
      <c r="D18891"/>
    </row>
    <row r="18892" spans="1:4" ht="15" x14ac:dyDescent="0.25">
      <c r="A18892"/>
      <c r="B18892"/>
      <c r="D18892"/>
    </row>
    <row r="18893" spans="1:4" ht="15" x14ac:dyDescent="0.25">
      <c r="A18893"/>
      <c r="B18893"/>
      <c r="D18893"/>
    </row>
    <row r="18894" spans="1:4" ht="15" x14ac:dyDescent="0.25">
      <c r="A18894"/>
      <c r="B18894"/>
      <c r="D18894"/>
    </row>
    <row r="18895" spans="1:4" ht="15" x14ac:dyDescent="0.25">
      <c r="A18895"/>
      <c r="B18895"/>
      <c r="D18895"/>
    </row>
    <row r="18896" spans="1:4" ht="15" x14ac:dyDescent="0.25">
      <c r="A18896"/>
      <c r="B18896"/>
      <c r="D18896"/>
    </row>
    <row r="18897" spans="1:4" ht="15" x14ac:dyDescent="0.25">
      <c r="A18897"/>
      <c r="B18897"/>
      <c r="D18897"/>
    </row>
    <row r="18898" spans="1:4" ht="15" x14ac:dyDescent="0.25">
      <c r="A18898"/>
      <c r="B18898"/>
      <c r="D18898"/>
    </row>
    <row r="18899" spans="1:4" ht="15" x14ac:dyDescent="0.25">
      <c r="A18899"/>
      <c r="B18899"/>
      <c r="D18899"/>
    </row>
    <row r="18900" spans="1:4" ht="15" x14ac:dyDescent="0.25">
      <c r="A18900"/>
      <c r="B18900"/>
      <c r="D18900"/>
    </row>
    <row r="18901" spans="1:4" ht="15" x14ac:dyDescent="0.25">
      <c r="A18901"/>
      <c r="B18901"/>
      <c r="D18901"/>
    </row>
    <row r="18902" spans="1:4" ht="15" x14ac:dyDescent="0.25">
      <c r="A18902"/>
      <c r="B18902"/>
      <c r="D18902"/>
    </row>
    <row r="18903" spans="1:4" ht="15" x14ac:dyDescent="0.25">
      <c r="A18903"/>
      <c r="B18903"/>
      <c r="D18903"/>
    </row>
    <row r="18904" spans="1:4" ht="15" x14ac:dyDescent="0.25">
      <c r="A18904"/>
      <c r="B18904"/>
      <c r="D18904"/>
    </row>
    <row r="18905" spans="1:4" ht="15" x14ac:dyDescent="0.25">
      <c r="A18905"/>
      <c r="B18905"/>
      <c r="D18905"/>
    </row>
    <row r="18906" spans="1:4" ht="15" x14ac:dyDescent="0.25">
      <c r="A18906"/>
      <c r="B18906"/>
      <c r="D18906"/>
    </row>
    <row r="18907" spans="1:4" ht="15" x14ac:dyDescent="0.25">
      <c r="A18907"/>
      <c r="B18907"/>
      <c r="D18907"/>
    </row>
    <row r="18908" spans="1:4" ht="15" x14ac:dyDescent="0.25">
      <c r="A18908"/>
      <c r="B18908"/>
      <c r="D18908"/>
    </row>
    <row r="18909" spans="1:4" ht="15" x14ac:dyDescent="0.25">
      <c r="A18909"/>
      <c r="B18909"/>
      <c r="D18909"/>
    </row>
    <row r="18910" spans="1:4" ht="15" x14ac:dyDescent="0.25">
      <c r="A18910"/>
      <c r="B18910"/>
      <c r="D18910"/>
    </row>
    <row r="18911" spans="1:4" ht="15" x14ac:dyDescent="0.25">
      <c r="A18911"/>
      <c r="B18911"/>
      <c r="D18911"/>
    </row>
    <row r="18912" spans="1:4" ht="15" x14ac:dyDescent="0.25">
      <c r="A18912"/>
      <c r="B18912"/>
      <c r="D18912"/>
    </row>
    <row r="18913" spans="1:4" ht="15" x14ac:dyDescent="0.25">
      <c r="A18913"/>
      <c r="B18913"/>
      <c r="D18913"/>
    </row>
    <row r="18914" spans="1:4" ht="15" x14ac:dyDescent="0.25">
      <c r="A18914"/>
      <c r="B18914"/>
      <c r="D18914"/>
    </row>
    <row r="18915" spans="1:4" ht="15" x14ac:dyDescent="0.25">
      <c r="A18915"/>
      <c r="B18915"/>
      <c r="D18915"/>
    </row>
    <row r="18916" spans="1:4" ht="15" x14ac:dyDescent="0.25">
      <c r="A18916"/>
      <c r="B18916"/>
      <c r="D18916"/>
    </row>
    <row r="18917" spans="1:4" ht="15" x14ac:dyDescent="0.25">
      <c r="A18917"/>
      <c r="B18917"/>
      <c r="D18917"/>
    </row>
    <row r="18918" spans="1:4" ht="15" x14ac:dyDescent="0.25">
      <c r="A18918"/>
      <c r="B18918"/>
      <c r="D18918"/>
    </row>
    <row r="18919" spans="1:4" ht="15" x14ac:dyDescent="0.25">
      <c r="A18919"/>
      <c r="B18919"/>
      <c r="D18919"/>
    </row>
    <row r="18920" spans="1:4" ht="15" x14ac:dyDescent="0.25">
      <c r="A18920"/>
      <c r="B18920"/>
      <c r="D18920"/>
    </row>
    <row r="18921" spans="1:4" ht="15" x14ac:dyDescent="0.25">
      <c r="A18921"/>
      <c r="B18921"/>
      <c r="D18921"/>
    </row>
    <row r="18922" spans="1:4" ht="15" x14ac:dyDescent="0.25">
      <c r="A18922"/>
      <c r="B18922"/>
      <c r="D18922"/>
    </row>
    <row r="18923" spans="1:4" ht="15" x14ac:dyDescent="0.25">
      <c r="A18923"/>
      <c r="B18923"/>
      <c r="D18923"/>
    </row>
    <row r="18924" spans="1:4" ht="15" x14ac:dyDescent="0.25">
      <c r="A18924"/>
      <c r="B18924"/>
      <c r="D18924"/>
    </row>
    <row r="18925" spans="1:4" ht="15" x14ac:dyDescent="0.25">
      <c r="A18925"/>
      <c r="B18925"/>
      <c r="D18925"/>
    </row>
    <row r="18926" spans="1:4" ht="15" x14ac:dyDescent="0.25">
      <c r="A18926"/>
      <c r="B18926"/>
      <c r="D18926"/>
    </row>
    <row r="18927" spans="1:4" ht="15" x14ac:dyDescent="0.25">
      <c r="A18927"/>
      <c r="B18927"/>
      <c r="D18927"/>
    </row>
    <row r="18928" spans="1:4" ht="15" x14ac:dyDescent="0.25">
      <c r="A18928"/>
      <c r="B18928"/>
      <c r="D18928"/>
    </row>
    <row r="18929" spans="1:4" ht="15" x14ac:dyDescent="0.25">
      <c r="A18929"/>
      <c r="B18929"/>
      <c r="D18929"/>
    </row>
    <row r="18930" spans="1:4" ht="15" x14ac:dyDescent="0.25">
      <c r="A18930"/>
      <c r="B18930"/>
      <c r="D18930"/>
    </row>
    <row r="18931" spans="1:4" ht="15" x14ac:dyDescent="0.25">
      <c r="A18931"/>
      <c r="B18931"/>
      <c r="D18931"/>
    </row>
    <row r="18932" spans="1:4" ht="15" x14ac:dyDescent="0.25">
      <c r="A18932"/>
      <c r="B18932"/>
      <c r="D18932"/>
    </row>
    <row r="18933" spans="1:4" ht="15" x14ac:dyDescent="0.25">
      <c r="A18933"/>
      <c r="B18933"/>
      <c r="D18933"/>
    </row>
    <row r="18934" spans="1:4" ht="15" x14ac:dyDescent="0.25">
      <c r="A18934"/>
      <c r="B18934"/>
      <c r="D18934"/>
    </row>
    <row r="18935" spans="1:4" ht="15" x14ac:dyDescent="0.25">
      <c r="A18935"/>
      <c r="B18935"/>
      <c r="D18935"/>
    </row>
    <row r="18936" spans="1:4" ht="15" x14ac:dyDescent="0.25">
      <c r="A18936"/>
      <c r="B18936"/>
      <c r="D18936"/>
    </row>
    <row r="18937" spans="1:4" ht="15" x14ac:dyDescent="0.25">
      <c r="A18937"/>
      <c r="B18937"/>
      <c r="D18937"/>
    </row>
    <row r="18938" spans="1:4" ht="15" x14ac:dyDescent="0.25">
      <c r="A18938"/>
      <c r="B18938"/>
      <c r="D18938"/>
    </row>
    <row r="18939" spans="1:4" ht="15" x14ac:dyDescent="0.25">
      <c r="A18939"/>
      <c r="B18939"/>
      <c r="D18939"/>
    </row>
    <row r="18940" spans="1:4" ht="15" x14ac:dyDescent="0.25">
      <c r="A18940"/>
      <c r="B18940"/>
      <c r="D18940"/>
    </row>
    <row r="18941" spans="1:4" ht="15" x14ac:dyDescent="0.25">
      <c r="A18941"/>
      <c r="B18941"/>
      <c r="D18941"/>
    </row>
    <row r="18942" spans="1:4" ht="15" x14ac:dyDescent="0.25">
      <c r="A18942"/>
      <c r="B18942"/>
      <c r="D18942"/>
    </row>
    <row r="18943" spans="1:4" ht="15" x14ac:dyDescent="0.25">
      <c r="A18943"/>
      <c r="B18943"/>
      <c r="D18943"/>
    </row>
    <row r="18944" spans="1:4" ht="15" x14ac:dyDescent="0.25">
      <c r="A18944"/>
      <c r="B18944"/>
      <c r="D18944"/>
    </row>
    <row r="18945" spans="1:4" ht="15" x14ac:dyDescent="0.25">
      <c r="A18945"/>
      <c r="B18945"/>
      <c r="D18945"/>
    </row>
    <row r="18946" spans="1:4" ht="15" x14ac:dyDescent="0.25">
      <c r="A18946"/>
      <c r="B18946"/>
      <c r="D18946"/>
    </row>
    <row r="18947" spans="1:4" ht="15" x14ac:dyDescent="0.25">
      <c r="A18947"/>
      <c r="B18947"/>
      <c r="D18947"/>
    </row>
    <row r="18948" spans="1:4" ht="15" x14ac:dyDescent="0.25">
      <c r="A18948"/>
      <c r="B18948"/>
      <c r="D18948"/>
    </row>
    <row r="18949" spans="1:4" ht="15" x14ac:dyDescent="0.25">
      <c r="A18949"/>
      <c r="B18949"/>
      <c r="D18949"/>
    </row>
    <row r="18950" spans="1:4" ht="15" x14ac:dyDescent="0.25">
      <c r="A18950"/>
      <c r="B18950"/>
      <c r="D18950"/>
    </row>
    <row r="18951" spans="1:4" ht="15" x14ac:dyDescent="0.25">
      <c r="A18951"/>
      <c r="B18951"/>
      <c r="D18951"/>
    </row>
    <row r="18952" spans="1:4" ht="15" x14ac:dyDescent="0.25">
      <c r="A18952"/>
      <c r="B18952"/>
      <c r="D18952"/>
    </row>
    <row r="18953" spans="1:4" ht="15" x14ac:dyDescent="0.25">
      <c r="A18953"/>
      <c r="B18953"/>
      <c r="D18953"/>
    </row>
    <row r="18954" spans="1:4" ht="15" x14ac:dyDescent="0.25">
      <c r="A18954"/>
      <c r="B18954"/>
      <c r="D18954"/>
    </row>
    <row r="18955" spans="1:4" ht="15" x14ac:dyDescent="0.25">
      <c r="A18955"/>
      <c r="B18955"/>
      <c r="D18955"/>
    </row>
    <row r="18956" spans="1:4" ht="15" x14ac:dyDescent="0.25">
      <c r="A18956"/>
      <c r="B18956"/>
      <c r="D18956"/>
    </row>
    <row r="18957" spans="1:4" ht="15" x14ac:dyDescent="0.25">
      <c r="A18957"/>
      <c r="B18957"/>
      <c r="D18957"/>
    </row>
    <row r="18958" spans="1:4" ht="15" x14ac:dyDescent="0.25">
      <c r="A18958"/>
      <c r="B18958"/>
      <c r="D18958"/>
    </row>
    <row r="18959" spans="1:4" ht="15" x14ac:dyDescent="0.25">
      <c r="A18959"/>
      <c r="B18959"/>
      <c r="D18959"/>
    </row>
    <row r="18960" spans="1:4" ht="15" x14ac:dyDescent="0.25">
      <c r="A18960"/>
      <c r="B18960"/>
      <c r="D18960"/>
    </row>
    <row r="18961" spans="1:4" ht="15" x14ac:dyDescent="0.25">
      <c r="A18961"/>
      <c r="B18961"/>
      <c r="D18961"/>
    </row>
    <row r="18962" spans="1:4" ht="15" x14ac:dyDescent="0.25">
      <c r="A18962"/>
      <c r="B18962"/>
      <c r="D18962"/>
    </row>
    <row r="18963" spans="1:4" ht="15" x14ac:dyDescent="0.25">
      <c r="A18963"/>
      <c r="B18963"/>
      <c r="D18963"/>
    </row>
    <row r="18964" spans="1:4" ht="15" x14ac:dyDescent="0.25">
      <c r="A18964"/>
      <c r="B18964"/>
      <c r="D18964"/>
    </row>
    <row r="18965" spans="1:4" ht="15" x14ac:dyDescent="0.25">
      <c r="A18965"/>
      <c r="B18965"/>
      <c r="D18965"/>
    </row>
    <row r="18966" spans="1:4" ht="15" x14ac:dyDescent="0.25">
      <c r="A18966"/>
      <c r="B18966"/>
      <c r="D18966"/>
    </row>
    <row r="18967" spans="1:4" ht="15" x14ac:dyDescent="0.25">
      <c r="A18967"/>
      <c r="B18967"/>
      <c r="D18967"/>
    </row>
    <row r="18968" spans="1:4" ht="15" x14ac:dyDescent="0.25">
      <c r="A18968"/>
      <c r="B18968"/>
      <c r="D18968"/>
    </row>
    <row r="18969" spans="1:4" ht="15" x14ac:dyDescent="0.25">
      <c r="A18969"/>
      <c r="B18969"/>
      <c r="D18969"/>
    </row>
    <row r="18970" spans="1:4" ht="15" x14ac:dyDescent="0.25">
      <c r="A18970"/>
      <c r="B18970"/>
      <c r="D18970"/>
    </row>
    <row r="18971" spans="1:4" ht="15" x14ac:dyDescent="0.25">
      <c r="A18971"/>
      <c r="B18971"/>
      <c r="D18971"/>
    </row>
    <row r="18972" spans="1:4" ht="15" x14ac:dyDescent="0.25">
      <c r="A18972"/>
      <c r="B18972"/>
      <c r="D18972"/>
    </row>
    <row r="18973" spans="1:4" ht="15" x14ac:dyDescent="0.25">
      <c r="A18973"/>
      <c r="B18973"/>
      <c r="D18973"/>
    </row>
    <row r="18974" spans="1:4" ht="15" x14ac:dyDescent="0.25">
      <c r="A18974"/>
      <c r="B18974"/>
      <c r="D18974"/>
    </row>
    <row r="18975" spans="1:4" ht="15" x14ac:dyDescent="0.25">
      <c r="A18975"/>
      <c r="B18975"/>
      <c r="D18975"/>
    </row>
    <row r="18976" spans="1:4" ht="15" x14ac:dyDescent="0.25">
      <c r="A18976"/>
      <c r="B18976"/>
      <c r="D18976"/>
    </row>
    <row r="18977" spans="1:4" ht="15" x14ac:dyDescent="0.25">
      <c r="A18977"/>
      <c r="B18977"/>
      <c r="D18977"/>
    </row>
    <row r="18978" spans="1:4" ht="15" x14ac:dyDescent="0.25">
      <c r="A18978"/>
      <c r="B18978"/>
      <c r="D18978"/>
    </row>
    <row r="18979" spans="1:4" ht="15" x14ac:dyDescent="0.25">
      <c r="A18979"/>
      <c r="B18979"/>
      <c r="D18979"/>
    </row>
    <row r="18980" spans="1:4" ht="15" x14ac:dyDescent="0.25">
      <c r="A18980"/>
      <c r="B18980"/>
      <c r="D18980"/>
    </row>
    <row r="18981" spans="1:4" ht="15" x14ac:dyDescent="0.25">
      <c r="A18981"/>
      <c r="B18981"/>
      <c r="D18981"/>
    </row>
    <row r="18982" spans="1:4" ht="15" x14ac:dyDescent="0.25">
      <c r="A18982"/>
      <c r="B18982"/>
      <c r="D18982"/>
    </row>
    <row r="18983" spans="1:4" ht="15" x14ac:dyDescent="0.25">
      <c r="A18983"/>
      <c r="B18983"/>
      <c r="D18983"/>
    </row>
    <row r="18984" spans="1:4" ht="15" x14ac:dyDescent="0.25">
      <c r="A18984"/>
      <c r="B18984"/>
      <c r="D18984"/>
    </row>
    <row r="18985" spans="1:4" ht="15" x14ac:dyDescent="0.25">
      <c r="A18985"/>
      <c r="B18985"/>
      <c r="D18985"/>
    </row>
    <row r="18986" spans="1:4" ht="15" x14ac:dyDescent="0.25">
      <c r="A18986"/>
      <c r="B18986"/>
      <c r="D18986"/>
    </row>
    <row r="18987" spans="1:4" ht="15" x14ac:dyDescent="0.25">
      <c r="A18987"/>
      <c r="B18987"/>
      <c r="D18987"/>
    </row>
    <row r="18988" spans="1:4" ht="15" x14ac:dyDescent="0.25">
      <c r="A18988"/>
      <c r="B18988"/>
      <c r="D18988"/>
    </row>
    <row r="18989" spans="1:4" ht="15" x14ac:dyDescent="0.25">
      <c r="A18989"/>
      <c r="B18989"/>
      <c r="D18989"/>
    </row>
    <row r="18990" spans="1:4" ht="15" x14ac:dyDescent="0.25">
      <c r="A18990"/>
      <c r="B18990"/>
      <c r="D18990"/>
    </row>
    <row r="18991" spans="1:4" ht="15" x14ac:dyDescent="0.25">
      <c r="A18991"/>
      <c r="B18991"/>
      <c r="D18991"/>
    </row>
    <row r="18992" spans="1:4" ht="15" x14ac:dyDescent="0.25">
      <c r="A18992"/>
      <c r="B18992"/>
      <c r="D18992"/>
    </row>
    <row r="18993" spans="1:4" ht="15" x14ac:dyDescent="0.25">
      <c r="A18993"/>
      <c r="B18993"/>
      <c r="D18993"/>
    </row>
    <row r="18994" spans="1:4" ht="15" x14ac:dyDescent="0.25">
      <c r="A18994"/>
      <c r="B18994"/>
      <c r="D18994"/>
    </row>
    <row r="18995" spans="1:4" ht="15" x14ac:dyDescent="0.25">
      <c r="A18995"/>
      <c r="B18995"/>
      <c r="D18995"/>
    </row>
    <row r="18996" spans="1:4" ht="15" x14ac:dyDescent="0.25">
      <c r="A18996"/>
      <c r="B18996"/>
      <c r="D18996"/>
    </row>
    <row r="18997" spans="1:4" ht="15" x14ac:dyDescent="0.25">
      <c r="A18997"/>
      <c r="B18997"/>
      <c r="D18997"/>
    </row>
    <row r="18998" spans="1:4" ht="15" x14ac:dyDescent="0.25">
      <c r="A18998"/>
      <c r="B18998"/>
      <c r="D18998"/>
    </row>
    <row r="18999" spans="1:4" ht="15" x14ac:dyDescent="0.25">
      <c r="A18999"/>
      <c r="B18999"/>
      <c r="D18999"/>
    </row>
    <row r="19000" spans="1:4" ht="15" x14ac:dyDescent="0.25">
      <c r="A19000"/>
      <c r="B19000"/>
      <c r="D19000"/>
    </row>
    <row r="19001" spans="1:4" ht="15" x14ac:dyDescent="0.25">
      <c r="A19001"/>
      <c r="B19001"/>
      <c r="D19001"/>
    </row>
    <row r="19002" spans="1:4" ht="15" x14ac:dyDescent="0.25">
      <c r="A19002"/>
      <c r="B19002"/>
      <c r="D19002"/>
    </row>
    <row r="19003" spans="1:4" ht="15" x14ac:dyDescent="0.25">
      <c r="A19003"/>
      <c r="B19003"/>
      <c r="D19003"/>
    </row>
    <row r="19004" spans="1:4" ht="15" x14ac:dyDescent="0.25">
      <c r="A19004"/>
      <c r="B19004"/>
      <c r="D19004"/>
    </row>
    <row r="19005" spans="1:4" ht="15" x14ac:dyDescent="0.25">
      <c r="A19005"/>
      <c r="B19005"/>
      <c r="D19005"/>
    </row>
    <row r="19006" spans="1:4" ht="15" x14ac:dyDescent="0.25">
      <c r="A19006"/>
      <c r="B19006"/>
      <c r="D19006"/>
    </row>
    <row r="19007" spans="1:4" ht="15" x14ac:dyDescent="0.25">
      <c r="A19007"/>
      <c r="B19007"/>
      <c r="D19007"/>
    </row>
    <row r="19008" spans="1:4" ht="15" x14ac:dyDescent="0.25">
      <c r="A19008"/>
      <c r="B19008"/>
      <c r="D19008"/>
    </row>
    <row r="19009" spans="1:4" ht="15" x14ac:dyDescent="0.25">
      <c r="A19009"/>
      <c r="B19009"/>
      <c r="D19009"/>
    </row>
    <row r="19010" spans="1:4" ht="15" x14ac:dyDescent="0.25">
      <c r="A19010"/>
      <c r="B19010"/>
      <c r="D19010"/>
    </row>
    <row r="19011" spans="1:4" ht="15" x14ac:dyDescent="0.25">
      <c r="A19011"/>
      <c r="B19011"/>
      <c r="D19011"/>
    </row>
    <row r="19012" spans="1:4" ht="15" x14ac:dyDescent="0.25">
      <c r="A19012"/>
      <c r="B19012"/>
      <c r="D19012"/>
    </row>
    <row r="19013" spans="1:4" ht="15" x14ac:dyDescent="0.25">
      <c r="A19013"/>
      <c r="B19013"/>
      <c r="D19013"/>
    </row>
    <row r="19014" spans="1:4" ht="15" x14ac:dyDescent="0.25">
      <c r="A19014"/>
      <c r="B19014"/>
      <c r="D19014"/>
    </row>
    <row r="19015" spans="1:4" ht="15" x14ac:dyDescent="0.25">
      <c r="A19015"/>
      <c r="B19015"/>
      <c r="D19015"/>
    </row>
    <row r="19016" spans="1:4" ht="15" x14ac:dyDescent="0.25">
      <c r="A19016"/>
      <c r="B19016"/>
      <c r="D19016"/>
    </row>
    <row r="19017" spans="1:4" ht="15" x14ac:dyDescent="0.25">
      <c r="A19017"/>
      <c r="B19017"/>
      <c r="D19017"/>
    </row>
    <row r="19018" spans="1:4" ht="15" x14ac:dyDescent="0.25">
      <c r="A19018"/>
      <c r="B19018"/>
      <c r="D19018"/>
    </row>
    <row r="19019" spans="1:4" ht="15" x14ac:dyDescent="0.25">
      <c r="A19019"/>
      <c r="B19019"/>
      <c r="D19019"/>
    </row>
    <row r="19020" spans="1:4" ht="15" x14ac:dyDescent="0.25">
      <c r="A19020"/>
      <c r="B19020"/>
      <c r="D19020"/>
    </row>
    <row r="19021" spans="1:4" ht="15" x14ac:dyDescent="0.25">
      <c r="A19021"/>
      <c r="B19021"/>
      <c r="D19021"/>
    </row>
    <row r="19022" spans="1:4" ht="15" x14ac:dyDescent="0.25">
      <c r="A19022"/>
      <c r="B19022"/>
      <c r="D19022"/>
    </row>
    <row r="19023" spans="1:4" ht="15" x14ac:dyDescent="0.25">
      <c r="A19023"/>
      <c r="B19023"/>
      <c r="D19023"/>
    </row>
    <row r="19024" spans="1:4" ht="15" x14ac:dyDescent="0.25">
      <c r="A19024"/>
      <c r="B19024"/>
      <c r="D19024"/>
    </row>
    <row r="19025" spans="1:4" ht="15" x14ac:dyDescent="0.25">
      <c r="A19025"/>
      <c r="B19025"/>
      <c r="D19025"/>
    </row>
    <row r="19026" spans="1:4" ht="15" x14ac:dyDescent="0.25">
      <c r="A19026"/>
      <c r="B19026"/>
      <c r="D19026"/>
    </row>
    <row r="19027" spans="1:4" ht="15" x14ac:dyDescent="0.25">
      <c r="A19027"/>
      <c r="B19027"/>
      <c r="D19027"/>
    </row>
    <row r="19028" spans="1:4" ht="15" x14ac:dyDescent="0.25">
      <c r="A19028"/>
      <c r="B19028"/>
      <c r="D19028"/>
    </row>
    <row r="19029" spans="1:4" ht="15" x14ac:dyDescent="0.25">
      <c r="A19029"/>
      <c r="B19029"/>
      <c r="D19029"/>
    </row>
    <row r="19030" spans="1:4" ht="15" x14ac:dyDescent="0.25">
      <c r="A19030"/>
      <c r="B19030"/>
      <c r="D19030"/>
    </row>
    <row r="19031" spans="1:4" ht="15" x14ac:dyDescent="0.25">
      <c r="A19031"/>
      <c r="B19031"/>
      <c r="D19031"/>
    </row>
    <row r="19032" spans="1:4" ht="15" x14ac:dyDescent="0.25">
      <c r="A19032"/>
      <c r="B19032"/>
      <c r="D19032"/>
    </row>
    <row r="19033" spans="1:4" ht="15" x14ac:dyDescent="0.25">
      <c r="A19033"/>
      <c r="B19033"/>
      <c r="D19033"/>
    </row>
    <row r="19034" spans="1:4" ht="15" x14ac:dyDescent="0.25">
      <c r="A19034"/>
      <c r="B19034"/>
      <c r="D19034"/>
    </row>
    <row r="19035" spans="1:4" ht="15" x14ac:dyDescent="0.25">
      <c r="A19035"/>
      <c r="B19035"/>
      <c r="D19035"/>
    </row>
    <row r="19036" spans="1:4" ht="15" x14ac:dyDescent="0.25">
      <c r="A19036"/>
      <c r="B19036"/>
      <c r="D19036"/>
    </row>
    <row r="19037" spans="1:4" ht="15" x14ac:dyDescent="0.25">
      <c r="A19037"/>
      <c r="B19037"/>
      <c r="D19037"/>
    </row>
    <row r="19038" spans="1:4" ht="15" x14ac:dyDescent="0.25">
      <c r="A19038"/>
      <c r="B19038"/>
      <c r="D19038"/>
    </row>
    <row r="19039" spans="1:4" ht="15" x14ac:dyDescent="0.25">
      <c r="A19039"/>
      <c r="B19039"/>
      <c r="D19039"/>
    </row>
    <row r="19040" spans="1:4" ht="15" x14ac:dyDescent="0.25">
      <c r="A19040"/>
      <c r="B19040"/>
      <c r="D19040"/>
    </row>
    <row r="19041" spans="1:4" ht="15" x14ac:dyDescent="0.25">
      <c r="A19041"/>
      <c r="B19041"/>
      <c r="D19041"/>
    </row>
    <row r="19042" spans="1:4" ht="15" x14ac:dyDescent="0.25">
      <c r="A19042"/>
      <c r="B19042"/>
      <c r="D19042"/>
    </row>
    <row r="19043" spans="1:4" ht="15" x14ac:dyDescent="0.25">
      <c r="A19043"/>
      <c r="B19043"/>
      <c r="D19043"/>
    </row>
    <row r="19044" spans="1:4" ht="15" x14ac:dyDescent="0.25">
      <c r="A19044"/>
      <c r="B19044"/>
      <c r="D19044"/>
    </row>
    <row r="19045" spans="1:4" ht="15" x14ac:dyDescent="0.25">
      <c r="A19045"/>
      <c r="B19045"/>
      <c r="D19045"/>
    </row>
    <row r="19046" spans="1:4" ht="15" x14ac:dyDescent="0.25">
      <c r="A19046"/>
      <c r="B19046"/>
      <c r="D19046"/>
    </row>
    <row r="19047" spans="1:4" ht="15" x14ac:dyDescent="0.25">
      <c r="A19047"/>
      <c r="B19047"/>
      <c r="D19047"/>
    </row>
    <row r="19048" spans="1:4" ht="15" x14ac:dyDescent="0.25">
      <c r="A19048"/>
      <c r="B19048"/>
      <c r="D19048"/>
    </row>
    <row r="19049" spans="1:4" ht="15" x14ac:dyDescent="0.25">
      <c r="A19049"/>
      <c r="B19049"/>
      <c r="D19049"/>
    </row>
    <row r="19050" spans="1:4" ht="15" x14ac:dyDescent="0.25">
      <c r="A19050"/>
      <c r="B19050"/>
      <c r="D19050"/>
    </row>
    <row r="19051" spans="1:4" ht="15" x14ac:dyDescent="0.25">
      <c r="A19051"/>
      <c r="B19051"/>
      <c r="D19051"/>
    </row>
    <row r="19052" spans="1:4" ht="15" x14ac:dyDescent="0.25">
      <c r="A19052"/>
      <c r="B19052"/>
      <c r="D19052"/>
    </row>
    <row r="19053" spans="1:4" ht="15" x14ac:dyDescent="0.25">
      <c r="A19053"/>
      <c r="B19053"/>
      <c r="D19053"/>
    </row>
    <row r="19054" spans="1:4" ht="15" x14ac:dyDescent="0.25">
      <c r="A19054"/>
      <c r="B19054"/>
      <c r="D19054"/>
    </row>
    <row r="19055" spans="1:4" ht="15" x14ac:dyDescent="0.25">
      <c r="A19055"/>
      <c r="B19055"/>
      <c r="D19055"/>
    </row>
    <row r="19056" spans="1:4" ht="15" x14ac:dyDescent="0.25">
      <c r="A19056"/>
      <c r="B19056"/>
      <c r="D19056"/>
    </row>
    <row r="19057" spans="1:4" ht="15" x14ac:dyDescent="0.25">
      <c r="A19057"/>
      <c r="B19057"/>
      <c r="D19057"/>
    </row>
    <row r="19058" spans="1:4" ht="15" x14ac:dyDescent="0.25">
      <c r="A19058"/>
      <c r="B19058"/>
      <c r="D19058"/>
    </row>
    <row r="19059" spans="1:4" ht="15" x14ac:dyDescent="0.25">
      <c r="A19059"/>
      <c r="B19059"/>
      <c r="D19059"/>
    </row>
    <row r="19060" spans="1:4" ht="15" x14ac:dyDescent="0.25">
      <c r="A19060"/>
      <c r="B19060"/>
      <c r="D19060"/>
    </row>
    <row r="19061" spans="1:4" ht="15" x14ac:dyDescent="0.25">
      <c r="A19061"/>
      <c r="B19061"/>
      <c r="D19061"/>
    </row>
    <row r="19062" spans="1:4" ht="15" x14ac:dyDescent="0.25">
      <c r="A19062"/>
      <c r="B19062"/>
      <c r="D19062"/>
    </row>
    <row r="19063" spans="1:4" ht="15" x14ac:dyDescent="0.25">
      <c r="A19063"/>
      <c r="B19063"/>
      <c r="D19063"/>
    </row>
    <row r="19064" spans="1:4" ht="15" x14ac:dyDescent="0.25">
      <c r="A19064"/>
      <c r="B19064"/>
      <c r="D19064"/>
    </row>
    <row r="19065" spans="1:4" ht="15" x14ac:dyDescent="0.25">
      <c r="A19065"/>
      <c r="B19065"/>
      <c r="D19065"/>
    </row>
    <row r="19066" spans="1:4" ht="15" x14ac:dyDescent="0.25">
      <c r="A19066"/>
      <c r="B19066"/>
      <c r="D19066"/>
    </row>
    <row r="19067" spans="1:4" ht="15" x14ac:dyDescent="0.25">
      <c r="A19067"/>
      <c r="B19067"/>
      <c r="D19067"/>
    </row>
    <row r="19068" spans="1:4" ht="15" x14ac:dyDescent="0.25">
      <c r="A19068"/>
      <c r="B19068"/>
      <c r="D19068"/>
    </row>
    <row r="19069" spans="1:4" ht="15" x14ac:dyDescent="0.25">
      <c r="A19069"/>
      <c r="B19069"/>
      <c r="D19069"/>
    </row>
    <row r="19070" spans="1:4" ht="15" x14ac:dyDescent="0.25">
      <c r="A19070"/>
      <c r="B19070"/>
      <c r="D19070"/>
    </row>
    <row r="19071" spans="1:4" ht="15" x14ac:dyDescent="0.25">
      <c r="A19071"/>
      <c r="B19071"/>
      <c r="D19071"/>
    </row>
    <row r="19072" spans="1:4" ht="15" x14ac:dyDescent="0.25">
      <c r="A19072"/>
      <c r="B19072"/>
      <c r="D19072"/>
    </row>
    <row r="19073" spans="1:4" ht="15" x14ac:dyDescent="0.25">
      <c r="A19073"/>
      <c r="B19073"/>
      <c r="D19073"/>
    </row>
    <row r="19074" spans="1:4" ht="15" x14ac:dyDescent="0.25">
      <c r="A19074"/>
      <c r="B19074"/>
      <c r="D19074"/>
    </row>
    <row r="19075" spans="1:4" ht="15" x14ac:dyDescent="0.25">
      <c r="A19075"/>
      <c r="B19075"/>
      <c r="D19075"/>
    </row>
    <row r="19076" spans="1:4" ht="15" x14ac:dyDescent="0.25">
      <c r="A19076"/>
      <c r="B19076"/>
      <c r="D19076"/>
    </row>
    <row r="19077" spans="1:4" ht="15" x14ac:dyDescent="0.25">
      <c r="A19077"/>
      <c r="B19077"/>
      <c r="D19077"/>
    </row>
    <row r="19078" spans="1:4" ht="15" x14ac:dyDescent="0.25">
      <c r="A19078"/>
      <c r="B19078"/>
      <c r="D19078"/>
    </row>
    <row r="19079" spans="1:4" ht="15" x14ac:dyDescent="0.25">
      <c r="A19079"/>
      <c r="B19079"/>
      <c r="D19079"/>
    </row>
    <row r="19080" spans="1:4" ht="15" x14ac:dyDescent="0.25">
      <c r="A19080"/>
      <c r="B19080"/>
      <c r="D19080"/>
    </row>
    <row r="19081" spans="1:4" ht="15" x14ac:dyDescent="0.25">
      <c r="A19081"/>
      <c r="B19081"/>
      <c r="D19081"/>
    </row>
    <row r="19082" spans="1:4" ht="15" x14ac:dyDescent="0.25">
      <c r="A19082"/>
      <c r="B19082"/>
      <c r="D19082"/>
    </row>
    <row r="19083" spans="1:4" ht="15" x14ac:dyDescent="0.25">
      <c r="A19083"/>
      <c r="B19083"/>
      <c r="D19083"/>
    </row>
    <row r="19084" spans="1:4" ht="15" x14ac:dyDescent="0.25">
      <c r="A19084"/>
      <c r="B19084"/>
      <c r="D19084"/>
    </row>
    <row r="19085" spans="1:4" ht="15" x14ac:dyDescent="0.25">
      <c r="A19085"/>
      <c r="B19085"/>
      <c r="D19085"/>
    </row>
    <row r="19086" spans="1:4" ht="15" x14ac:dyDescent="0.25">
      <c r="A19086"/>
      <c r="B19086"/>
      <c r="D19086"/>
    </row>
    <row r="19087" spans="1:4" ht="15" x14ac:dyDescent="0.25">
      <c r="A19087"/>
      <c r="B19087"/>
      <c r="D19087"/>
    </row>
    <row r="19088" spans="1:4" ht="15" x14ac:dyDescent="0.25">
      <c r="A19088"/>
      <c r="B19088"/>
      <c r="D19088"/>
    </row>
    <row r="19089" spans="1:4" ht="15" x14ac:dyDescent="0.25">
      <c r="A19089"/>
      <c r="B19089"/>
      <c r="D19089"/>
    </row>
    <row r="19090" spans="1:4" ht="15" x14ac:dyDescent="0.25">
      <c r="A19090"/>
      <c r="B19090"/>
      <c r="D19090"/>
    </row>
    <row r="19091" spans="1:4" ht="15" x14ac:dyDescent="0.25">
      <c r="A19091"/>
      <c r="B19091"/>
      <c r="D19091"/>
    </row>
    <row r="19092" spans="1:4" ht="15" x14ac:dyDescent="0.25">
      <c r="A19092"/>
      <c r="B19092"/>
      <c r="D19092"/>
    </row>
    <row r="19093" spans="1:4" ht="15" x14ac:dyDescent="0.25">
      <c r="A19093"/>
      <c r="B19093"/>
      <c r="D19093"/>
    </row>
    <row r="19094" spans="1:4" ht="15" x14ac:dyDescent="0.25">
      <c r="A19094"/>
      <c r="B19094"/>
      <c r="D19094"/>
    </row>
    <row r="19095" spans="1:4" ht="15" x14ac:dyDescent="0.25">
      <c r="A19095"/>
      <c r="B19095"/>
      <c r="D19095"/>
    </row>
    <row r="19096" spans="1:4" ht="15" x14ac:dyDescent="0.25">
      <c r="A19096"/>
      <c r="B19096"/>
      <c r="D19096"/>
    </row>
    <row r="19097" spans="1:4" ht="15" x14ac:dyDescent="0.25">
      <c r="A19097"/>
      <c r="B19097"/>
      <c r="D19097"/>
    </row>
    <row r="19098" spans="1:4" ht="15" x14ac:dyDescent="0.25">
      <c r="A19098"/>
      <c r="B19098"/>
      <c r="D19098"/>
    </row>
    <row r="19099" spans="1:4" ht="15" x14ac:dyDescent="0.25">
      <c r="A19099"/>
      <c r="B19099"/>
      <c r="D19099"/>
    </row>
    <row r="19100" spans="1:4" ht="15" x14ac:dyDescent="0.25">
      <c r="A19100"/>
      <c r="B19100"/>
      <c r="D19100"/>
    </row>
    <row r="19101" spans="1:4" ht="15" x14ac:dyDescent="0.25">
      <c r="A19101"/>
      <c r="B19101"/>
      <c r="D19101"/>
    </row>
    <row r="19102" spans="1:4" ht="15" x14ac:dyDescent="0.25">
      <c r="A19102"/>
      <c r="B19102"/>
      <c r="D19102"/>
    </row>
    <row r="19103" spans="1:4" ht="15" x14ac:dyDescent="0.25">
      <c r="A19103"/>
      <c r="B19103"/>
      <c r="D19103"/>
    </row>
    <row r="19104" spans="1:4" ht="15" x14ac:dyDescent="0.25">
      <c r="A19104"/>
      <c r="B19104"/>
      <c r="D19104"/>
    </row>
    <row r="19105" spans="1:4" ht="15" x14ac:dyDescent="0.25">
      <c r="A19105"/>
      <c r="B19105"/>
      <c r="D19105"/>
    </row>
    <row r="19106" spans="1:4" ht="15" x14ac:dyDescent="0.25">
      <c r="A19106"/>
      <c r="B19106"/>
      <c r="D19106"/>
    </row>
    <row r="19107" spans="1:4" ht="15" x14ac:dyDescent="0.25">
      <c r="A19107"/>
      <c r="B19107"/>
      <c r="D19107"/>
    </row>
    <row r="19108" spans="1:4" ht="15" x14ac:dyDescent="0.25">
      <c r="A19108"/>
      <c r="B19108"/>
      <c r="D19108"/>
    </row>
    <row r="19109" spans="1:4" ht="15" x14ac:dyDescent="0.25">
      <c r="A19109"/>
      <c r="B19109"/>
      <c r="D19109"/>
    </row>
    <row r="19110" spans="1:4" ht="15" x14ac:dyDescent="0.25">
      <c r="A19110"/>
      <c r="B19110"/>
      <c r="D19110"/>
    </row>
    <row r="19111" spans="1:4" ht="15" x14ac:dyDescent="0.25">
      <c r="A19111"/>
      <c r="B19111"/>
      <c r="D19111"/>
    </row>
    <row r="19112" spans="1:4" ht="15" x14ac:dyDescent="0.25">
      <c r="A19112"/>
      <c r="B19112"/>
      <c r="D19112"/>
    </row>
    <row r="19113" spans="1:4" ht="15" x14ac:dyDescent="0.25">
      <c r="A19113"/>
      <c r="B19113"/>
      <c r="D19113"/>
    </row>
    <row r="19114" spans="1:4" ht="15" x14ac:dyDescent="0.25">
      <c r="A19114"/>
      <c r="B19114"/>
      <c r="D19114"/>
    </row>
    <row r="19115" spans="1:4" ht="15" x14ac:dyDescent="0.25">
      <c r="A19115"/>
      <c r="B19115"/>
      <c r="D19115"/>
    </row>
    <row r="19116" spans="1:4" ht="15" x14ac:dyDescent="0.25">
      <c r="A19116"/>
      <c r="B19116"/>
      <c r="D19116"/>
    </row>
    <row r="19117" spans="1:4" ht="15" x14ac:dyDescent="0.25">
      <c r="A19117"/>
      <c r="B19117"/>
      <c r="D19117"/>
    </row>
    <row r="19118" spans="1:4" ht="15" x14ac:dyDescent="0.25">
      <c r="A19118"/>
      <c r="B19118"/>
      <c r="D19118"/>
    </row>
    <row r="19119" spans="1:4" ht="15" x14ac:dyDescent="0.25">
      <c r="A19119"/>
      <c r="B19119"/>
      <c r="D19119"/>
    </row>
    <row r="19120" spans="1:4" ht="15" x14ac:dyDescent="0.25">
      <c r="A19120"/>
      <c r="B19120"/>
      <c r="D19120"/>
    </row>
    <row r="19121" spans="1:4" ht="15" x14ac:dyDescent="0.25">
      <c r="A19121"/>
      <c r="B19121"/>
      <c r="D19121"/>
    </row>
    <row r="19122" spans="1:4" ht="15" x14ac:dyDescent="0.25">
      <c r="A19122"/>
      <c r="B19122"/>
      <c r="D19122"/>
    </row>
    <row r="19123" spans="1:4" ht="15" x14ac:dyDescent="0.25">
      <c r="A19123"/>
      <c r="B19123"/>
      <c r="D19123"/>
    </row>
    <row r="19124" spans="1:4" ht="15" x14ac:dyDescent="0.25">
      <c r="A19124"/>
      <c r="B19124"/>
      <c r="D19124"/>
    </row>
    <row r="19125" spans="1:4" ht="15" x14ac:dyDescent="0.25">
      <c r="A19125"/>
      <c r="B19125"/>
      <c r="D19125"/>
    </row>
    <row r="19126" spans="1:4" ht="15" x14ac:dyDescent="0.25">
      <c r="A19126"/>
      <c r="B19126"/>
      <c r="D19126"/>
    </row>
    <row r="19127" spans="1:4" ht="15" x14ac:dyDescent="0.25">
      <c r="A19127"/>
      <c r="B19127"/>
      <c r="D19127"/>
    </row>
    <row r="19128" spans="1:4" ht="15" x14ac:dyDescent="0.25">
      <c r="A19128"/>
      <c r="B19128"/>
      <c r="D19128"/>
    </row>
    <row r="19129" spans="1:4" ht="15" x14ac:dyDescent="0.25">
      <c r="A19129"/>
      <c r="B19129"/>
      <c r="D19129"/>
    </row>
    <row r="19130" spans="1:4" ht="15" x14ac:dyDescent="0.25">
      <c r="A19130"/>
      <c r="B19130"/>
      <c r="D19130"/>
    </row>
    <row r="19131" spans="1:4" ht="15" x14ac:dyDescent="0.25">
      <c r="A19131"/>
      <c r="B19131"/>
      <c r="D19131"/>
    </row>
    <row r="19132" spans="1:4" ht="15" x14ac:dyDescent="0.25">
      <c r="A19132"/>
      <c r="B19132"/>
      <c r="D19132"/>
    </row>
    <row r="19133" spans="1:4" ht="15" x14ac:dyDescent="0.25">
      <c r="A19133"/>
      <c r="B19133"/>
      <c r="D19133"/>
    </row>
    <row r="19134" spans="1:4" ht="15" x14ac:dyDescent="0.25">
      <c r="A19134"/>
      <c r="B19134"/>
      <c r="D19134"/>
    </row>
    <row r="19135" spans="1:4" ht="15" x14ac:dyDescent="0.25">
      <c r="A19135"/>
      <c r="B19135"/>
      <c r="D19135"/>
    </row>
    <row r="19136" spans="1:4" ht="15" x14ac:dyDescent="0.25">
      <c r="A19136"/>
      <c r="B19136"/>
      <c r="D19136"/>
    </row>
    <row r="19137" spans="1:4" ht="15" x14ac:dyDescent="0.25">
      <c r="A19137"/>
      <c r="B19137"/>
      <c r="D19137"/>
    </row>
    <row r="19138" spans="1:4" ht="15" x14ac:dyDescent="0.25">
      <c r="A19138"/>
      <c r="B19138"/>
      <c r="D19138"/>
    </row>
    <row r="19139" spans="1:4" ht="15" x14ac:dyDescent="0.25">
      <c r="A19139"/>
      <c r="B19139"/>
      <c r="D19139"/>
    </row>
    <row r="19140" spans="1:4" ht="15" x14ac:dyDescent="0.25">
      <c r="A19140"/>
      <c r="B19140"/>
      <c r="D19140"/>
    </row>
    <row r="19141" spans="1:4" ht="15" x14ac:dyDescent="0.25">
      <c r="A19141"/>
      <c r="B19141"/>
      <c r="D19141"/>
    </row>
    <row r="19142" spans="1:4" ht="15" x14ac:dyDescent="0.25">
      <c r="A19142"/>
      <c r="B19142"/>
      <c r="D19142"/>
    </row>
    <row r="19143" spans="1:4" ht="15" x14ac:dyDescent="0.25">
      <c r="A19143"/>
      <c r="B19143"/>
      <c r="D19143"/>
    </row>
    <row r="19144" spans="1:4" ht="15" x14ac:dyDescent="0.25">
      <c r="A19144"/>
      <c r="B19144"/>
      <c r="D19144"/>
    </row>
    <row r="19145" spans="1:4" ht="15" x14ac:dyDescent="0.25">
      <c r="A19145"/>
      <c r="B19145"/>
      <c r="D19145"/>
    </row>
    <row r="19146" spans="1:4" ht="15" x14ac:dyDescent="0.25">
      <c r="A19146"/>
      <c r="B19146"/>
      <c r="D19146"/>
    </row>
    <row r="19147" spans="1:4" ht="15" x14ac:dyDescent="0.25">
      <c r="A19147"/>
      <c r="B19147"/>
      <c r="D19147"/>
    </row>
    <row r="19148" spans="1:4" ht="15" x14ac:dyDescent="0.25">
      <c r="A19148"/>
      <c r="B19148"/>
      <c r="D19148"/>
    </row>
    <row r="19149" spans="1:4" ht="15" x14ac:dyDescent="0.25">
      <c r="A19149"/>
      <c r="B19149"/>
      <c r="D19149"/>
    </row>
    <row r="19150" spans="1:4" ht="15" x14ac:dyDescent="0.25">
      <c r="A19150"/>
      <c r="B19150"/>
      <c r="D19150"/>
    </row>
    <row r="19151" spans="1:4" ht="15" x14ac:dyDescent="0.25">
      <c r="A19151"/>
      <c r="B19151"/>
      <c r="D19151"/>
    </row>
    <row r="19152" spans="1:4" ht="15" x14ac:dyDescent="0.25">
      <c r="A19152"/>
      <c r="B19152"/>
      <c r="D19152"/>
    </row>
    <row r="19153" spans="1:4" ht="15" x14ac:dyDescent="0.25">
      <c r="A19153"/>
      <c r="B19153"/>
      <c r="D19153"/>
    </row>
    <row r="19154" spans="1:4" ht="15" x14ac:dyDescent="0.25">
      <c r="A19154"/>
      <c r="B19154"/>
      <c r="D19154"/>
    </row>
    <row r="19155" spans="1:4" ht="15" x14ac:dyDescent="0.25">
      <c r="A19155"/>
      <c r="B19155"/>
      <c r="D19155"/>
    </row>
    <row r="19156" spans="1:4" ht="15" x14ac:dyDescent="0.25">
      <c r="A19156"/>
      <c r="B19156"/>
      <c r="D19156"/>
    </row>
    <row r="19157" spans="1:4" ht="15" x14ac:dyDescent="0.25">
      <c r="A19157"/>
      <c r="B19157"/>
      <c r="D19157"/>
    </row>
    <row r="19158" spans="1:4" ht="15" x14ac:dyDescent="0.25">
      <c r="A19158"/>
      <c r="B19158"/>
      <c r="D19158"/>
    </row>
    <row r="19159" spans="1:4" ht="15" x14ac:dyDescent="0.25">
      <c r="A19159"/>
      <c r="B19159"/>
      <c r="D19159"/>
    </row>
    <row r="19160" spans="1:4" ht="15" x14ac:dyDescent="0.25">
      <c r="A19160"/>
      <c r="B19160"/>
      <c r="D19160"/>
    </row>
    <row r="19161" spans="1:4" ht="15" x14ac:dyDescent="0.25">
      <c r="A19161"/>
      <c r="B19161"/>
      <c r="D19161"/>
    </row>
    <row r="19162" spans="1:4" ht="15" x14ac:dyDescent="0.25">
      <c r="A19162"/>
      <c r="B19162"/>
      <c r="D19162"/>
    </row>
    <row r="19163" spans="1:4" ht="15" x14ac:dyDescent="0.25">
      <c r="A19163"/>
      <c r="B19163"/>
      <c r="D19163"/>
    </row>
    <row r="19164" spans="1:4" ht="15" x14ac:dyDescent="0.25">
      <c r="A19164"/>
      <c r="B19164"/>
      <c r="D19164"/>
    </row>
    <row r="19165" spans="1:4" ht="15" x14ac:dyDescent="0.25">
      <c r="A19165"/>
      <c r="B19165"/>
      <c r="D19165"/>
    </row>
    <row r="19166" spans="1:4" ht="15" x14ac:dyDescent="0.25">
      <c r="A19166"/>
      <c r="B19166"/>
      <c r="D19166"/>
    </row>
    <row r="19167" spans="1:4" ht="15" x14ac:dyDescent="0.25">
      <c r="A19167"/>
      <c r="B19167"/>
      <c r="D19167"/>
    </row>
    <row r="19168" spans="1:4" ht="15" x14ac:dyDescent="0.25">
      <c r="A19168"/>
      <c r="B19168"/>
      <c r="D19168"/>
    </row>
    <row r="19169" spans="1:4" ht="15" x14ac:dyDescent="0.25">
      <c r="A19169"/>
      <c r="B19169"/>
      <c r="D19169"/>
    </row>
    <row r="19170" spans="1:4" ht="15" x14ac:dyDescent="0.25">
      <c r="A19170"/>
      <c r="B19170"/>
      <c r="D19170"/>
    </row>
    <row r="19171" spans="1:4" ht="15" x14ac:dyDescent="0.25">
      <c r="A19171"/>
      <c r="B19171"/>
      <c r="D19171"/>
    </row>
    <row r="19172" spans="1:4" ht="15" x14ac:dyDescent="0.25">
      <c r="A19172"/>
      <c r="B19172"/>
      <c r="D19172"/>
    </row>
    <row r="19173" spans="1:4" ht="15" x14ac:dyDescent="0.25">
      <c r="A19173"/>
      <c r="B19173"/>
      <c r="D19173"/>
    </row>
    <row r="19174" spans="1:4" ht="15" x14ac:dyDescent="0.25">
      <c r="A19174"/>
      <c r="B19174"/>
      <c r="D19174"/>
    </row>
    <row r="19175" spans="1:4" ht="15" x14ac:dyDescent="0.25">
      <c r="A19175"/>
      <c r="B19175"/>
      <c r="D19175"/>
    </row>
    <row r="19176" spans="1:4" ht="15" x14ac:dyDescent="0.25">
      <c r="A19176"/>
      <c r="B19176"/>
      <c r="D19176"/>
    </row>
    <row r="19177" spans="1:4" ht="15" x14ac:dyDescent="0.25">
      <c r="A19177"/>
      <c r="B19177"/>
      <c r="D19177"/>
    </row>
    <row r="19178" spans="1:4" ht="15" x14ac:dyDescent="0.25">
      <c r="A19178"/>
      <c r="B19178"/>
      <c r="D19178"/>
    </row>
    <row r="19179" spans="1:4" ht="15" x14ac:dyDescent="0.25">
      <c r="A19179"/>
      <c r="B19179"/>
      <c r="D19179"/>
    </row>
    <row r="19180" spans="1:4" ht="15" x14ac:dyDescent="0.25">
      <c r="A19180"/>
      <c r="B19180"/>
      <c r="D19180"/>
    </row>
    <row r="19181" spans="1:4" ht="15" x14ac:dyDescent="0.25">
      <c r="A19181"/>
      <c r="B19181"/>
      <c r="D19181"/>
    </row>
    <row r="19182" spans="1:4" ht="15" x14ac:dyDescent="0.25">
      <c r="A19182"/>
      <c r="B19182"/>
      <c r="D19182"/>
    </row>
    <row r="19183" spans="1:4" ht="15" x14ac:dyDescent="0.25">
      <c r="A19183"/>
      <c r="B19183"/>
      <c r="D19183"/>
    </row>
    <row r="19184" spans="1:4" ht="15" x14ac:dyDescent="0.25">
      <c r="A19184"/>
      <c r="B19184"/>
      <c r="D19184"/>
    </row>
    <row r="19185" spans="1:4" ht="15" x14ac:dyDescent="0.25">
      <c r="A19185"/>
      <c r="B19185"/>
      <c r="D19185"/>
    </row>
    <row r="19186" spans="1:4" ht="15" x14ac:dyDescent="0.25">
      <c r="A19186"/>
      <c r="B19186"/>
      <c r="D19186"/>
    </row>
    <row r="19187" spans="1:4" ht="15" x14ac:dyDescent="0.25">
      <c r="A19187"/>
      <c r="B19187"/>
      <c r="D19187"/>
    </row>
    <row r="19188" spans="1:4" ht="15" x14ac:dyDescent="0.25">
      <c r="A19188"/>
      <c r="B19188"/>
      <c r="D19188"/>
    </row>
    <row r="19189" spans="1:4" ht="15" x14ac:dyDescent="0.25">
      <c r="A19189"/>
      <c r="B19189"/>
      <c r="D19189"/>
    </row>
    <row r="19190" spans="1:4" ht="15" x14ac:dyDescent="0.25">
      <c r="A19190"/>
      <c r="B19190"/>
      <c r="D19190"/>
    </row>
    <row r="19191" spans="1:4" ht="15" x14ac:dyDescent="0.25">
      <c r="A19191"/>
      <c r="B19191"/>
      <c r="D19191"/>
    </row>
    <row r="19192" spans="1:4" ht="15" x14ac:dyDescent="0.25">
      <c r="A19192"/>
      <c r="B19192"/>
      <c r="D19192"/>
    </row>
    <row r="19193" spans="1:4" ht="15" x14ac:dyDescent="0.25">
      <c r="A19193"/>
      <c r="B19193"/>
      <c r="D19193"/>
    </row>
    <row r="19194" spans="1:4" ht="15" x14ac:dyDescent="0.25">
      <c r="A19194"/>
      <c r="B19194"/>
      <c r="D19194"/>
    </row>
    <row r="19195" spans="1:4" ht="15" x14ac:dyDescent="0.25">
      <c r="A19195"/>
      <c r="B19195"/>
      <c r="D19195"/>
    </row>
    <row r="19196" spans="1:4" ht="15" x14ac:dyDescent="0.25">
      <c r="A19196"/>
      <c r="B19196"/>
      <c r="D19196"/>
    </row>
    <row r="19197" spans="1:4" ht="15" x14ac:dyDescent="0.25">
      <c r="A19197"/>
      <c r="B19197"/>
      <c r="D19197"/>
    </row>
    <row r="19198" spans="1:4" ht="15" x14ac:dyDescent="0.25">
      <c r="A19198"/>
      <c r="B19198"/>
      <c r="D19198"/>
    </row>
    <row r="19199" spans="1:4" ht="15" x14ac:dyDescent="0.25">
      <c r="A19199"/>
      <c r="B19199"/>
      <c r="D19199"/>
    </row>
    <row r="19200" spans="1:4" ht="15" x14ac:dyDescent="0.25">
      <c r="A19200"/>
      <c r="B19200"/>
      <c r="D19200"/>
    </row>
    <row r="19201" spans="1:4" ht="15" x14ac:dyDescent="0.25">
      <c r="A19201"/>
      <c r="B19201"/>
      <c r="D19201"/>
    </row>
    <row r="19202" spans="1:4" ht="15" x14ac:dyDescent="0.25">
      <c r="A19202"/>
      <c r="B19202"/>
      <c r="D19202"/>
    </row>
    <row r="19203" spans="1:4" ht="15" x14ac:dyDescent="0.25">
      <c r="A19203"/>
      <c r="B19203"/>
      <c r="D19203"/>
    </row>
    <row r="19204" spans="1:4" ht="15" x14ac:dyDescent="0.25">
      <c r="A19204"/>
      <c r="B19204"/>
      <c r="D19204"/>
    </row>
    <row r="19205" spans="1:4" ht="15" x14ac:dyDescent="0.25">
      <c r="A19205"/>
      <c r="B19205"/>
      <c r="D19205"/>
    </row>
    <row r="19206" spans="1:4" ht="15" x14ac:dyDescent="0.25">
      <c r="A19206"/>
      <c r="B19206"/>
      <c r="D19206"/>
    </row>
    <row r="19207" spans="1:4" ht="15" x14ac:dyDescent="0.25">
      <c r="A19207"/>
      <c r="B19207"/>
      <c r="D19207"/>
    </row>
    <row r="19208" spans="1:4" ht="15" x14ac:dyDescent="0.25">
      <c r="A19208"/>
      <c r="B19208"/>
      <c r="D19208"/>
    </row>
    <row r="19209" spans="1:4" ht="15" x14ac:dyDescent="0.25">
      <c r="A19209"/>
      <c r="B19209"/>
      <c r="D19209"/>
    </row>
    <row r="19210" spans="1:4" ht="15" x14ac:dyDescent="0.25">
      <c r="A19210"/>
      <c r="B19210"/>
      <c r="D19210"/>
    </row>
    <row r="19211" spans="1:4" ht="15" x14ac:dyDescent="0.25">
      <c r="A19211"/>
      <c r="B19211"/>
      <c r="D19211"/>
    </row>
    <row r="19212" spans="1:4" ht="15" x14ac:dyDescent="0.25">
      <c r="A19212"/>
      <c r="B19212"/>
      <c r="D19212"/>
    </row>
    <row r="19213" spans="1:4" ht="15" x14ac:dyDescent="0.25">
      <c r="A19213"/>
      <c r="B19213"/>
      <c r="D19213"/>
    </row>
    <row r="19214" spans="1:4" ht="15" x14ac:dyDescent="0.25">
      <c r="A19214"/>
      <c r="B19214"/>
      <c r="D19214"/>
    </row>
    <row r="19215" spans="1:4" ht="15" x14ac:dyDescent="0.25">
      <c r="A19215"/>
      <c r="B19215"/>
      <c r="D19215"/>
    </row>
    <row r="19216" spans="1:4" ht="15" x14ac:dyDescent="0.25">
      <c r="A19216"/>
      <c r="B19216"/>
      <c r="D19216"/>
    </row>
    <row r="19217" spans="1:4" ht="15" x14ac:dyDescent="0.25">
      <c r="A19217"/>
      <c r="B19217"/>
      <c r="D19217"/>
    </row>
    <row r="19218" spans="1:4" ht="15" x14ac:dyDescent="0.25">
      <c r="A19218"/>
      <c r="B19218"/>
      <c r="D19218"/>
    </row>
    <row r="19219" spans="1:4" ht="15" x14ac:dyDescent="0.25">
      <c r="A19219"/>
      <c r="B19219"/>
      <c r="D19219"/>
    </row>
    <row r="19220" spans="1:4" ht="15" x14ac:dyDescent="0.25">
      <c r="A19220"/>
      <c r="B19220"/>
      <c r="D19220"/>
    </row>
    <row r="19221" spans="1:4" ht="15" x14ac:dyDescent="0.25">
      <c r="A19221"/>
      <c r="B19221"/>
      <c r="D19221"/>
    </row>
    <row r="19222" spans="1:4" ht="15" x14ac:dyDescent="0.25">
      <c r="A19222"/>
      <c r="B19222"/>
      <c r="D19222"/>
    </row>
    <row r="19223" spans="1:4" ht="15" x14ac:dyDescent="0.25">
      <c r="A19223"/>
      <c r="B19223"/>
      <c r="D19223"/>
    </row>
    <row r="19224" spans="1:4" ht="15" x14ac:dyDescent="0.25">
      <c r="A19224"/>
      <c r="B19224"/>
      <c r="D19224"/>
    </row>
    <row r="19225" spans="1:4" ht="15" x14ac:dyDescent="0.25">
      <c r="A19225"/>
      <c r="B19225"/>
      <c r="D19225"/>
    </row>
    <row r="19226" spans="1:4" ht="15" x14ac:dyDescent="0.25">
      <c r="A19226"/>
      <c r="B19226"/>
      <c r="D19226"/>
    </row>
    <row r="19227" spans="1:4" ht="15" x14ac:dyDescent="0.25">
      <c r="A19227"/>
      <c r="B19227"/>
      <c r="D19227"/>
    </row>
    <row r="19228" spans="1:4" ht="15" x14ac:dyDescent="0.25">
      <c r="A19228"/>
      <c r="B19228"/>
      <c r="D19228"/>
    </row>
    <row r="19229" spans="1:4" ht="15" x14ac:dyDescent="0.25">
      <c r="A19229"/>
      <c r="B19229"/>
      <c r="D19229"/>
    </row>
    <row r="19230" spans="1:4" ht="15" x14ac:dyDescent="0.25">
      <c r="A19230"/>
      <c r="B19230"/>
      <c r="D19230"/>
    </row>
    <row r="19231" spans="1:4" ht="15" x14ac:dyDescent="0.25">
      <c r="A19231"/>
      <c r="B19231"/>
      <c r="D19231"/>
    </row>
    <row r="19232" spans="1:4" ht="15" x14ac:dyDescent="0.25">
      <c r="A19232"/>
      <c r="B19232"/>
      <c r="D19232"/>
    </row>
    <row r="19233" spans="1:4" ht="15" x14ac:dyDescent="0.25">
      <c r="A19233"/>
      <c r="B19233"/>
      <c r="D19233"/>
    </row>
    <row r="19234" spans="1:4" ht="15" x14ac:dyDescent="0.25">
      <c r="A19234"/>
      <c r="B19234"/>
      <c r="D19234"/>
    </row>
    <row r="19235" spans="1:4" ht="15" x14ac:dyDescent="0.25">
      <c r="A19235"/>
      <c r="B19235"/>
      <c r="D19235"/>
    </row>
    <row r="19236" spans="1:4" ht="15" x14ac:dyDescent="0.25">
      <c r="A19236"/>
      <c r="B19236"/>
      <c r="D19236"/>
    </row>
    <row r="19237" spans="1:4" ht="15" x14ac:dyDescent="0.25">
      <c r="A19237"/>
      <c r="B19237"/>
      <c r="D19237"/>
    </row>
    <row r="19238" spans="1:4" ht="15" x14ac:dyDescent="0.25">
      <c r="A19238"/>
      <c r="B19238"/>
      <c r="D19238"/>
    </row>
    <row r="19239" spans="1:4" ht="15" x14ac:dyDescent="0.25">
      <c r="A19239"/>
      <c r="B19239"/>
      <c r="D19239"/>
    </row>
    <row r="19240" spans="1:4" ht="15" x14ac:dyDescent="0.25">
      <c r="A19240"/>
      <c r="B19240"/>
      <c r="D19240"/>
    </row>
    <row r="19241" spans="1:4" ht="15" x14ac:dyDescent="0.25">
      <c r="A19241"/>
      <c r="B19241"/>
      <c r="D19241"/>
    </row>
    <row r="19242" spans="1:4" ht="15" x14ac:dyDescent="0.25">
      <c r="A19242"/>
      <c r="B19242"/>
      <c r="D19242"/>
    </row>
    <row r="19243" spans="1:4" ht="15" x14ac:dyDescent="0.25">
      <c r="A19243"/>
      <c r="B19243"/>
      <c r="D19243"/>
    </row>
    <row r="19244" spans="1:4" ht="15" x14ac:dyDescent="0.25">
      <c r="A19244"/>
      <c r="B19244"/>
      <c r="D19244"/>
    </row>
    <row r="19245" spans="1:4" ht="15" x14ac:dyDescent="0.25">
      <c r="A19245"/>
      <c r="B19245"/>
      <c r="D19245"/>
    </row>
    <row r="19246" spans="1:4" ht="15" x14ac:dyDescent="0.25">
      <c r="A19246"/>
      <c r="B19246"/>
      <c r="D19246"/>
    </row>
    <row r="19247" spans="1:4" ht="15" x14ac:dyDescent="0.25">
      <c r="A19247"/>
      <c r="B19247"/>
      <c r="D19247"/>
    </row>
    <row r="19248" spans="1:4" ht="15" x14ac:dyDescent="0.25">
      <c r="A19248"/>
      <c r="B19248"/>
      <c r="D19248"/>
    </row>
    <row r="19249" spans="1:4" ht="15" x14ac:dyDescent="0.25">
      <c r="A19249"/>
      <c r="B19249"/>
      <c r="D19249"/>
    </row>
    <row r="19250" spans="1:4" ht="15" x14ac:dyDescent="0.25">
      <c r="A19250"/>
      <c r="B19250"/>
      <c r="D19250"/>
    </row>
    <row r="19251" spans="1:4" ht="15" x14ac:dyDescent="0.25">
      <c r="A19251"/>
      <c r="B19251"/>
      <c r="D19251"/>
    </row>
    <row r="19252" spans="1:4" ht="15" x14ac:dyDescent="0.25">
      <c r="A19252"/>
      <c r="B19252"/>
      <c r="D19252"/>
    </row>
    <row r="19253" spans="1:4" ht="15" x14ac:dyDescent="0.25">
      <c r="A19253"/>
      <c r="B19253"/>
      <c r="D19253"/>
    </row>
    <row r="19254" spans="1:4" ht="15" x14ac:dyDescent="0.25">
      <c r="A19254"/>
      <c r="B19254"/>
      <c r="D19254"/>
    </row>
    <row r="19255" spans="1:4" ht="15" x14ac:dyDescent="0.25">
      <c r="A19255"/>
      <c r="B19255"/>
      <c r="D19255"/>
    </row>
    <row r="19256" spans="1:4" ht="15" x14ac:dyDescent="0.25">
      <c r="A19256"/>
      <c r="B19256"/>
      <c r="D19256"/>
    </row>
    <row r="19257" spans="1:4" ht="15" x14ac:dyDescent="0.25">
      <c r="A19257"/>
      <c r="B19257"/>
      <c r="D19257"/>
    </row>
    <row r="19258" spans="1:4" ht="15" x14ac:dyDescent="0.25">
      <c r="A19258"/>
      <c r="B19258"/>
      <c r="D19258"/>
    </row>
    <row r="19259" spans="1:4" ht="15" x14ac:dyDescent="0.25">
      <c r="A19259"/>
      <c r="B19259"/>
      <c r="D19259"/>
    </row>
    <row r="19260" spans="1:4" ht="15" x14ac:dyDescent="0.25">
      <c r="A19260"/>
      <c r="B19260"/>
      <c r="D19260"/>
    </row>
    <row r="19261" spans="1:4" ht="15" x14ac:dyDescent="0.25">
      <c r="A19261"/>
      <c r="B19261"/>
      <c r="D19261"/>
    </row>
    <row r="19262" spans="1:4" ht="15" x14ac:dyDescent="0.25">
      <c r="A19262"/>
      <c r="B19262"/>
      <c r="D19262"/>
    </row>
    <row r="19263" spans="1:4" ht="15" x14ac:dyDescent="0.25">
      <c r="A19263"/>
      <c r="B19263"/>
      <c r="D19263"/>
    </row>
    <row r="19264" spans="1:4" ht="15" x14ac:dyDescent="0.25">
      <c r="A19264"/>
      <c r="B19264"/>
      <c r="D19264"/>
    </row>
    <row r="19265" spans="1:4" ht="15" x14ac:dyDescent="0.25">
      <c r="A19265"/>
      <c r="B19265"/>
      <c r="D19265"/>
    </row>
    <row r="19266" spans="1:4" ht="15" x14ac:dyDescent="0.25">
      <c r="A19266"/>
      <c r="B19266"/>
      <c r="D19266"/>
    </row>
    <row r="19267" spans="1:4" ht="15" x14ac:dyDescent="0.25">
      <c r="A19267"/>
      <c r="B19267"/>
      <c r="D19267"/>
    </row>
    <row r="19268" spans="1:4" ht="15" x14ac:dyDescent="0.25">
      <c r="A19268"/>
      <c r="B19268"/>
      <c r="D19268"/>
    </row>
    <row r="19269" spans="1:4" ht="15" x14ac:dyDescent="0.25">
      <c r="A19269"/>
      <c r="B19269"/>
      <c r="D19269"/>
    </row>
    <row r="19270" spans="1:4" ht="15" x14ac:dyDescent="0.25">
      <c r="A19270"/>
      <c r="B19270"/>
      <c r="D19270"/>
    </row>
    <row r="19271" spans="1:4" ht="15" x14ac:dyDescent="0.25">
      <c r="A19271"/>
      <c r="B19271"/>
      <c r="D19271"/>
    </row>
    <row r="19272" spans="1:4" ht="15" x14ac:dyDescent="0.25">
      <c r="A19272"/>
      <c r="B19272"/>
      <c r="D19272"/>
    </row>
    <row r="19273" spans="1:4" ht="15" x14ac:dyDescent="0.25">
      <c r="A19273"/>
      <c r="B19273"/>
      <c r="D19273"/>
    </row>
    <row r="19274" spans="1:4" ht="15" x14ac:dyDescent="0.25">
      <c r="A19274"/>
      <c r="B19274"/>
      <c r="D19274"/>
    </row>
    <row r="19275" spans="1:4" ht="15" x14ac:dyDescent="0.25">
      <c r="A19275"/>
      <c r="B19275"/>
      <c r="D19275"/>
    </row>
    <row r="19276" spans="1:4" ht="15" x14ac:dyDescent="0.25">
      <c r="A19276"/>
      <c r="B19276"/>
      <c r="D19276"/>
    </row>
    <row r="19277" spans="1:4" ht="15" x14ac:dyDescent="0.25">
      <c r="A19277"/>
      <c r="B19277"/>
      <c r="D19277"/>
    </row>
    <row r="19278" spans="1:4" ht="15" x14ac:dyDescent="0.25">
      <c r="A19278"/>
      <c r="B19278"/>
      <c r="D19278"/>
    </row>
    <row r="19279" spans="1:4" ht="15" x14ac:dyDescent="0.25">
      <c r="A19279"/>
      <c r="B19279"/>
      <c r="D19279"/>
    </row>
    <row r="19280" spans="1:4" ht="15" x14ac:dyDescent="0.25">
      <c r="A19280"/>
      <c r="B19280"/>
      <c r="D19280"/>
    </row>
    <row r="19281" spans="1:4" ht="15" x14ac:dyDescent="0.25">
      <c r="A19281"/>
      <c r="B19281"/>
      <c r="D19281"/>
    </row>
    <row r="19282" spans="1:4" ht="15" x14ac:dyDescent="0.25">
      <c r="A19282"/>
      <c r="B19282"/>
      <c r="D19282"/>
    </row>
    <row r="19283" spans="1:4" ht="15" x14ac:dyDescent="0.25">
      <c r="A19283"/>
      <c r="B19283"/>
      <c r="D19283"/>
    </row>
    <row r="19284" spans="1:4" ht="15" x14ac:dyDescent="0.25">
      <c r="A19284"/>
      <c r="B19284"/>
      <c r="D19284"/>
    </row>
    <row r="19285" spans="1:4" ht="15" x14ac:dyDescent="0.25">
      <c r="A19285"/>
      <c r="B19285"/>
      <c r="D19285"/>
    </row>
    <row r="19286" spans="1:4" ht="15" x14ac:dyDescent="0.25">
      <c r="A19286"/>
      <c r="B19286"/>
      <c r="D19286"/>
    </row>
    <row r="19287" spans="1:4" ht="15" x14ac:dyDescent="0.25">
      <c r="A19287"/>
      <c r="B19287"/>
      <c r="D19287"/>
    </row>
    <row r="19288" spans="1:4" ht="15" x14ac:dyDescent="0.25">
      <c r="A19288"/>
      <c r="B19288"/>
      <c r="D19288"/>
    </row>
    <row r="19289" spans="1:4" ht="15" x14ac:dyDescent="0.25">
      <c r="A19289"/>
      <c r="B19289"/>
      <c r="D19289"/>
    </row>
    <row r="19290" spans="1:4" ht="15" x14ac:dyDescent="0.25">
      <c r="A19290"/>
      <c r="B19290"/>
      <c r="D19290"/>
    </row>
    <row r="19291" spans="1:4" ht="15" x14ac:dyDescent="0.25">
      <c r="A19291"/>
      <c r="B19291"/>
      <c r="D19291"/>
    </row>
    <row r="19292" spans="1:4" ht="15" x14ac:dyDescent="0.25">
      <c r="A19292"/>
      <c r="B19292"/>
      <c r="D19292"/>
    </row>
    <row r="19293" spans="1:4" ht="15" x14ac:dyDescent="0.25">
      <c r="A19293"/>
      <c r="B19293"/>
      <c r="D19293"/>
    </row>
    <row r="19294" spans="1:4" ht="15" x14ac:dyDescent="0.25">
      <c r="A19294"/>
      <c r="B19294"/>
      <c r="D19294"/>
    </row>
    <row r="19295" spans="1:4" ht="15" x14ac:dyDescent="0.25">
      <c r="A19295"/>
      <c r="B19295"/>
      <c r="D19295"/>
    </row>
    <row r="19296" spans="1:4" ht="15" x14ac:dyDescent="0.25">
      <c r="A19296"/>
      <c r="B19296"/>
      <c r="D19296"/>
    </row>
    <row r="19297" spans="1:4" ht="15" x14ac:dyDescent="0.25">
      <c r="A19297"/>
      <c r="B19297"/>
      <c r="D19297"/>
    </row>
    <row r="19298" spans="1:4" ht="15" x14ac:dyDescent="0.25">
      <c r="A19298"/>
      <c r="B19298"/>
      <c r="D19298"/>
    </row>
    <row r="19299" spans="1:4" ht="15" x14ac:dyDescent="0.25">
      <c r="A19299"/>
      <c r="B19299"/>
      <c r="D19299"/>
    </row>
    <row r="19300" spans="1:4" ht="15" x14ac:dyDescent="0.25">
      <c r="A19300"/>
      <c r="B19300"/>
      <c r="D19300"/>
    </row>
    <row r="19301" spans="1:4" ht="15" x14ac:dyDescent="0.25">
      <c r="A19301"/>
      <c r="B19301"/>
      <c r="D19301"/>
    </row>
    <row r="19302" spans="1:4" ht="15" x14ac:dyDescent="0.25">
      <c r="A19302"/>
      <c r="B19302"/>
      <c r="D19302"/>
    </row>
    <row r="19303" spans="1:4" ht="15" x14ac:dyDescent="0.25">
      <c r="A19303"/>
      <c r="B19303"/>
      <c r="D19303"/>
    </row>
    <row r="19304" spans="1:4" ht="15" x14ac:dyDescent="0.25">
      <c r="A19304"/>
      <c r="B19304"/>
      <c r="D19304"/>
    </row>
    <row r="19305" spans="1:4" ht="15" x14ac:dyDescent="0.25">
      <c r="A19305"/>
      <c r="B19305"/>
      <c r="D19305"/>
    </row>
    <row r="19306" spans="1:4" ht="15" x14ac:dyDescent="0.25">
      <c r="A19306"/>
      <c r="B19306"/>
      <c r="D19306"/>
    </row>
    <row r="19307" spans="1:4" ht="15" x14ac:dyDescent="0.25">
      <c r="A19307"/>
      <c r="B19307"/>
      <c r="D19307"/>
    </row>
    <row r="19308" spans="1:4" ht="15" x14ac:dyDescent="0.25">
      <c r="A19308"/>
      <c r="B19308"/>
      <c r="D19308"/>
    </row>
    <row r="19309" spans="1:4" ht="15" x14ac:dyDescent="0.25">
      <c r="A19309"/>
      <c r="B19309"/>
      <c r="D19309"/>
    </row>
    <row r="19310" spans="1:4" ht="15" x14ac:dyDescent="0.25">
      <c r="A19310"/>
      <c r="B19310"/>
      <c r="D19310"/>
    </row>
    <row r="19311" spans="1:4" ht="15" x14ac:dyDescent="0.25">
      <c r="A19311"/>
      <c r="B19311"/>
      <c r="D19311"/>
    </row>
    <row r="19312" spans="1:4" ht="15" x14ac:dyDescent="0.25">
      <c r="A19312"/>
      <c r="B19312"/>
      <c r="D19312"/>
    </row>
    <row r="19313" spans="1:4" ht="15" x14ac:dyDescent="0.25">
      <c r="A19313"/>
      <c r="B19313"/>
      <c r="D19313"/>
    </row>
    <row r="19314" spans="1:4" ht="15" x14ac:dyDescent="0.25">
      <c r="A19314"/>
      <c r="B19314"/>
      <c r="D19314"/>
    </row>
    <row r="19315" spans="1:4" ht="15" x14ac:dyDescent="0.25">
      <c r="A19315"/>
      <c r="B19315"/>
      <c r="D19315"/>
    </row>
    <row r="19316" spans="1:4" ht="15" x14ac:dyDescent="0.25">
      <c r="A19316"/>
      <c r="B19316"/>
      <c r="D19316"/>
    </row>
    <row r="19317" spans="1:4" ht="15" x14ac:dyDescent="0.25">
      <c r="A19317"/>
      <c r="B19317"/>
      <c r="D19317"/>
    </row>
    <row r="19318" spans="1:4" ht="15" x14ac:dyDescent="0.25">
      <c r="A19318"/>
      <c r="B19318"/>
      <c r="D19318"/>
    </row>
    <row r="19319" spans="1:4" ht="15" x14ac:dyDescent="0.25">
      <c r="A19319"/>
      <c r="B19319"/>
      <c r="D19319"/>
    </row>
    <row r="19320" spans="1:4" ht="15" x14ac:dyDescent="0.25">
      <c r="A19320"/>
      <c r="B19320"/>
      <c r="D19320"/>
    </row>
    <row r="19321" spans="1:4" ht="15" x14ac:dyDescent="0.25">
      <c r="A19321"/>
      <c r="B19321"/>
      <c r="D19321"/>
    </row>
    <row r="19322" spans="1:4" ht="15" x14ac:dyDescent="0.25">
      <c r="A19322"/>
      <c r="B19322"/>
      <c r="D19322"/>
    </row>
    <row r="19323" spans="1:4" ht="15" x14ac:dyDescent="0.25">
      <c r="A19323"/>
      <c r="B19323"/>
      <c r="D19323"/>
    </row>
    <row r="19324" spans="1:4" ht="15" x14ac:dyDescent="0.25">
      <c r="A19324"/>
      <c r="B19324"/>
      <c r="D19324"/>
    </row>
    <row r="19325" spans="1:4" ht="15" x14ac:dyDescent="0.25">
      <c r="A19325"/>
      <c r="B19325"/>
      <c r="D19325"/>
    </row>
    <row r="19326" spans="1:4" ht="15" x14ac:dyDescent="0.25">
      <c r="A19326"/>
      <c r="B19326"/>
      <c r="D19326"/>
    </row>
    <row r="19327" spans="1:4" ht="15" x14ac:dyDescent="0.25">
      <c r="A19327"/>
      <c r="B19327"/>
      <c r="D19327"/>
    </row>
    <row r="19328" spans="1:4" ht="15" x14ac:dyDescent="0.25">
      <c r="A19328"/>
      <c r="B19328"/>
      <c r="D19328"/>
    </row>
    <row r="19329" spans="1:4" ht="15" x14ac:dyDescent="0.25">
      <c r="A19329"/>
      <c r="B19329"/>
      <c r="D19329"/>
    </row>
    <row r="19330" spans="1:4" ht="15" x14ac:dyDescent="0.25">
      <c r="A19330"/>
      <c r="B19330"/>
      <c r="D19330"/>
    </row>
    <row r="19331" spans="1:4" ht="15" x14ac:dyDescent="0.25">
      <c r="A19331"/>
      <c r="B19331"/>
      <c r="D19331"/>
    </row>
    <row r="19332" spans="1:4" ht="15" x14ac:dyDescent="0.25">
      <c r="A19332"/>
      <c r="B19332"/>
      <c r="D19332"/>
    </row>
    <row r="19333" spans="1:4" ht="15" x14ac:dyDescent="0.25">
      <c r="A19333"/>
      <c r="B19333"/>
      <c r="D19333"/>
    </row>
    <row r="19334" spans="1:4" ht="15" x14ac:dyDescent="0.25">
      <c r="A19334"/>
      <c r="B19334"/>
      <c r="D19334"/>
    </row>
    <row r="19335" spans="1:4" ht="15" x14ac:dyDescent="0.25">
      <c r="A19335"/>
      <c r="B19335"/>
      <c r="D19335"/>
    </row>
    <row r="19336" spans="1:4" ht="15" x14ac:dyDescent="0.25">
      <c r="A19336"/>
      <c r="B19336"/>
      <c r="D19336"/>
    </row>
    <row r="19337" spans="1:4" ht="15" x14ac:dyDescent="0.25">
      <c r="A19337"/>
      <c r="B19337"/>
      <c r="D19337"/>
    </row>
    <row r="19338" spans="1:4" ht="15" x14ac:dyDescent="0.25">
      <c r="A19338"/>
      <c r="B19338"/>
      <c r="D19338"/>
    </row>
    <row r="19339" spans="1:4" ht="15" x14ac:dyDescent="0.25">
      <c r="A19339"/>
      <c r="B19339"/>
      <c r="D19339"/>
    </row>
    <row r="19340" spans="1:4" ht="15" x14ac:dyDescent="0.25">
      <c r="A19340"/>
      <c r="B19340"/>
      <c r="D19340"/>
    </row>
    <row r="19341" spans="1:4" ht="15" x14ac:dyDescent="0.25">
      <c r="A19341"/>
      <c r="B19341"/>
      <c r="D19341"/>
    </row>
    <row r="19342" spans="1:4" ht="15" x14ac:dyDescent="0.25">
      <c r="A19342"/>
      <c r="B19342"/>
      <c r="D19342"/>
    </row>
    <row r="19343" spans="1:4" ht="15" x14ac:dyDescent="0.25">
      <c r="A19343"/>
      <c r="B19343"/>
      <c r="D19343"/>
    </row>
    <row r="19344" spans="1:4" ht="15" x14ac:dyDescent="0.25">
      <c r="A19344"/>
      <c r="B19344"/>
      <c r="D19344"/>
    </row>
    <row r="19345" spans="1:4" ht="15" x14ac:dyDescent="0.25">
      <c r="A19345"/>
      <c r="B19345"/>
      <c r="D19345"/>
    </row>
    <row r="19346" spans="1:4" ht="15" x14ac:dyDescent="0.25">
      <c r="A19346"/>
      <c r="B19346"/>
      <c r="D19346"/>
    </row>
    <row r="19347" spans="1:4" ht="15" x14ac:dyDescent="0.25">
      <c r="A19347"/>
      <c r="B19347"/>
      <c r="D19347"/>
    </row>
    <row r="19348" spans="1:4" ht="15" x14ac:dyDescent="0.25">
      <c r="A19348"/>
      <c r="B19348"/>
      <c r="D19348"/>
    </row>
    <row r="19349" spans="1:4" ht="15" x14ac:dyDescent="0.25">
      <c r="A19349"/>
      <c r="B19349"/>
      <c r="D19349"/>
    </row>
    <row r="19350" spans="1:4" ht="15" x14ac:dyDescent="0.25">
      <c r="A19350"/>
      <c r="B19350"/>
      <c r="D19350"/>
    </row>
    <row r="19351" spans="1:4" ht="15" x14ac:dyDescent="0.25">
      <c r="A19351"/>
      <c r="B19351"/>
      <c r="D19351"/>
    </row>
    <row r="19352" spans="1:4" ht="15" x14ac:dyDescent="0.25">
      <c r="A19352"/>
      <c r="B19352"/>
      <c r="D19352"/>
    </row>
    <row r="19353" spans="1:4" ht="15" x14ac:dyDescent="0.25">
      <c r="A19353"/>
      <c r="B19353"/>
      <c r="D19353"/>
    </row>
    <row r="19354" spans="1:4" ht="15" x14ac:dyDescent="0.25">
      <c r="A19354"/>
      <c r="B19354"/>
      <c r="D19354"/>
    </row>
    <row r="19355" spans="1:4" ht="15" x14ac:dyDescent="0.25">
      <c r="A19355"/>
      <c r="B19355"/>
      <c r="D19355"/>
    </row>
    <row r="19356" spans="1:4" ht="15" x14ac:dyDescent="0.25">
      <c r="A19356"/>
      <c r="B19356"/>
      <c r="D19356"/>
    </row>
    <row r="19357" spans="1:4" ht="15" x14ac:dyDescent="0.25">
      <c r="A19357"/>
      <c r="B19357"/>
      <c r="D19357"/>
    </row>
    <row r="19358" spans="1:4" ht="15" x14ac:dyDescent="0.25">
      <c r="A19358"/>
      <c r="B19358"/>
      <c r="D19358"/>
    </row>
    <row r="19359" spans="1:4" ht="15" x14ac:dyDescent="0.25">
      <c r="A19359"/>
      <c r="B19359"/>
      <c r="D19359"/>
    </row>
    <row r="19360" spans="1:4" ht="15" x14ac:dyDescent="0.25">
      <c r="A19360"/>
      <c r="B19360"/>
      <c r="D19360"/>
    </row>
    <row r="19361" spans="1:4" ht="15" x14ac:dyDescent="0.25">
      <c r="A19361"/>
      <c r="B19361"/>
      <c r="D19361"/>
    </row>
    <row r="19362" spans="1:4" ht="15" x14ac:dyDescent="0.25">
      <c r="A19362"/>
      <c r="B19362"/>
      <c r="D19362"/>
    </row>
    <row r="19363" spans="1:4" ht="15" x14ac:dyDescent="0.25">
      <c r="A19363"/>
      <c r="B19363"/>
      <c r="D19363"/>
    </row>
    <row r="19364" spans="1:4" ht="15" x14ac:dyDescent="0.25">
      <c r="A19364"/>
      <c r="B19364"/>
      <c r="D19364"/>
    </row>
    <row r="19365" spans="1:4" ht="15" x14ac:dyDescent="0.25">
      <c r="A19365"/>
      <c r="B19365"/>
      <c r="D19365"/>
    </row>
    <row r="19366" spans="1:4" ht="15" x14ac:dyDescent="0.25">
      <c r="A19366"/>
      <c r="B19366"/>
      <c r="D19366"/>
    </row>
    <row r="19367" spans="1:4" ht="15" x14ac:dyDescent="0.25">
      <c r="A19367"/>
      <c r="B19367"/>
      <c r="D19367"/>
    </row>
    <row r="19368" spans="1:4" ht="15" x14ac:dyDescent="0.25">
      <c r="A19368"/>
      <c r="B19368"/>
      <c r="D19368"/>
    </row>
    <row r="19369" spans="1:4" ht="15" x14ac:dyDescent="0.25">
      <c r="A19369"/>
      <c r="B19369"/>
      <c r="D19369"/>
    </row>
    <row r="19370" spans="1:4" ht="15" x14ac:dyDescent="0.25">
      <c r="A19370"/>
      <c r="B19370"/>
      <c r="D19370"/>
    </row>
    <row r="19371" spans="1:4" ht="15" x14ac:dyDescent="0.25">
      <c r="A19371"/>
      <c r="B19371"/>
      <c r="D19371"/>
    </row>
    <row r="19372" spans="1:4" ht="15" x14ac:dyDescent="0.25">
      <c r="A19372"/>
      <c r="B19372"/>
      <c r="D19372"/>
    </row>
    <row r="19373" spans="1:4" ht="15" x14ac:dyDescent="0.25">
      <c r="A19373"/>
      <c r="B19373"/>
      <c r="D19373"/>
    </row>
    <row r="19374" spans="1:4" ht="15" x14ac:dyDescent="0.25">
      <c r="A19374"/>
      <c r="B19374"/>
      <c r="D19374"/>
    </row>
    <row r="19375" spans="1:4" ht="15" x14ac:dyDescent="0.25">
      <c r="A19375"/>
      <c r="B19375"/>
      <c r="D19375"/>
    </row>
    <row r="19376" spans="1:4" ht="15" x14ac:dyDescent="0.25">
      <c r="A19376"/>
      <c r="B19376"/>
      <c r="D19376"/>
    </row>
    <row r="19377" spans="1:4" ht="15" x14ac:dyDescent="0.25">
      <c r="A19377"/>
      <c r="B19377"/>
      <c r="D19377"/>
    </row>
    <row r="19378" spans="1:4" ht="15" x14ac:dyDescent="0.25">
      <c r="A19378"/>
      <c r="B19378"/>
      <c r="D19378"/>
    </row>
    <row r="19379" spans="1:4" ht="15" x14ac:dyDescent="0.25">
      <c r="A19379"/>
      <c r="B19379"/>
      <c r="D19379"/>
    </row>
    <row r="19380" spans="1:4" ht="15" x14ac:dyDescent="0.25">
      <c r="A19380"/>
      <c r="B19380"/>
      <c r="D19380"/>
    </row>
    <row r="19381" spans="1:4" ht="15" x14ac:dyDescent="0.25">
      <c r="A19381"/>
      <c r="B19381"/>
      <c r="D19381"/>
    </row>
    <row r="19382" spans="1:4" ht="15" x14ac:dyDescent="0.25">
      <c r="A19382"/>
      <c r="B19382"/>
      <c r="D19382"/>
    </row>
    <row r="19383" spans="1:4" ht="15" x14ac:dyDescent="0.25">
      <c r="A19383"/>
      <c r="B19383"/>
      <c r="D19383"/>
    </row>
    <row r="19384" spans="1:4" ht="15" x14ac:dyDescent="0.25">
      <c r="A19384"/>
      <c r="B19384"/>
      <c r="D19384"/>
    </row>
    <row r="19385" spans="1:4" ht="15" x14ac:dyDescent="0.25">
      <c r="A19385"/>
      <c r="B19385"/>
      <c r="D19385"/>
    </row>
    <row r="19386" spans="1:4" ht="15" x14ac:dyDescent="0.25">
      <c r="A19386"/>
      <c r="B19386"/>
      <c r="D19386"/>
    </row>
    <row r="19387" spans="1:4" ht="15" x14ac:dyDescent="0.25">
      <c r="A19387"/>
      <c r="B19387"/>
      <c r="D19387"/>
    </row>
    <row r="19388" spans="1:4" ht="15" x14ac:dyDescent="0.25">
      <c r="A19388"/>
      <c r="B19388"/>
      <c r="D19388"/>
    </row>
    <row r="19389" spans="1:4" ht="15" x14ac:dyDescent="0.25">
      <c r="A19389"/>
      <c r="B19389"/>
      <c r="D19389"/>
    </row>
    <row r="19390" spans="1:4" ht="15" x14ac:dyDescent="0.25">
      <c r="A19390"/>
      <c r="B19390"/>
      <c r="D19390"/>
    </row>
    <row r="19391" spans="1:4" ht="15" x14ac:dyDescent="0.25">
      <c r="A19391"/>
      <c r="B19391"/>
      <c r="D19391"/>
    </row>
    <row r="19392" spans="1:4" ht="15" x14ac:dyDescent="0.25">
      <c r="A19392"/>
      <c r="B19392"/>
      <c r="D19392"/>
    </row>
    <row r="19393" spans="1:4" ht="15" x14ac:dyDescent="0.25">
      <c r="A19393"/>
      <c r="B19393"/>
      <c r="D19393"/>
    </row>
    <row r="19394" spans="1:4" ht="15" x14ac:dyDescent="0.25">
      <c r="A19394"/>
      <c r="B19394"/>
      <c r="D19394"/>
    </row>
    <row r="19395" spans="1:4" ht="15" x14ac:dyDescent="0.25">
      <c r="A19395"/>
      <c r="B19395"/>
      <c r="D19395"/>
    </row>
    <row r="19396" spans="1:4" ht="15" x14ac:dyDescent="0.25">
      <c r="A19396"/>
      <c r="B19396"/>
      <c r="D19396"/>
    </row>
    <row r="19397" spans="1:4" ht="15" x14ac:dyDescent="0.25">
      <c r="A19397"/>
      <c r="B19397"/>
      <c r="D19397"/>
    </row>
    <row r="19398" spans="1:4" ht="15" x14ac:dyDescent="0.25">
      <c r="A19398"/>
      <c r="B19398"/>
      <c r="D19398"/>
    </row>
    <row r="19399" spans="1:4" ht="15" x14ac:dyDescent="0.25">
      <c r="A19399"/>
      <c r="B19399"/>
      <c r="D19399"/>
    </row>
    <row r="19400" spans="1:4" ht="15" x14ac:dyDescent="0.25">
      <c r="A19400"/>
      <c r="B19400"/>
      <c r="D19400"/>
    </row>
    <row r="19401" spans="1:4" ht="15" x14ac:dyDescent="0.25">
      <c r="A19401"/>
      <c r="B19401"/>
      <c r="D19401"/>
    </row>
    <row r="19402" spans="1:4" ht="15" x14ac:dyDescent="0.25">
      <c r="A19402"/>
      <c r="B19402"/>
      <c r="D19402"/>
    </row>
    <row r="19403" spans="1:4" ht="15" x14ac:dyDescent="0.25">
      <c r="A19403"/>
      <c r="B19403"/>
      <c r="D19403"/>
    </row>
    <row r="19404" spans="1:4" ht="15" x14ac:dyDescent="0.25">
      <c r="A19404"/>
      <c r="B19404"/>
      <c r="D19404"/>
    </row>
    <row r="19405" spans="1:4" ht="15" x14ac:dyDescent="0.25">
      <c r="A19405"/>
      <c r="B19405"/>
      <c r="D19405"/>
    </row>
    <row r="19406" spans="1:4" ht="15" x14ac:dyDescent="0.25">
      <c r="A19406"/>
      <c r="B19406"/>
      <c r="D19406"/>
    </row>
    <row r="19407" spans="1:4" ht="15" x14ac:dyDescent="0.25">
      <c r="A19407"/>
      <c r="B19407"/>
      <c r="D19407"/>
    </row>
    <row r="19408" spans="1:4" ht="15" x14ac:dyDescent="0.25">
      <c r="A19408"/>
      <c r="B19408"/>
      <c r="D19408"/>
    </row>
    <row r="19409" spans="1:4" ht="15" x14ac:dyDescent="0.25">
      <c r="A19409"/>
      <c r="B19409"/>
      <c r="D19409"/>
    </row>
    <row r="19410" spans="1:4" ht="15" x14ac:dyDescent="0.25">
      <c r="A19410"/>
      <c r="B19410"/>
      <c r="D19410"/>
    </row>
    <row r="19411" spans="1:4" ht="15" x14ac:dyDescent="0.25">
      <c r="A19411"/>
      <c r="B19411"/>
      <c r="D19411"/>
    </row>
    <row r="19412" spans="1:4" ht="15" x14ac:dyDescent="0.25">
      <c r="A19412"/>
      <c r="B19412"/>
      <c r="D19412"/>
    </row>
    <row r="19413" spans="1:4" ht="15" x14ac:dyDescent="0.25">
      <c r="A19413"/>
      <c r="B19413"/>
      <c r="D19413"/>
    </row>
    <row r="19414" spans="1:4" ht="15" x14ac:dyDescent="0.25">
      <c r="A19414"/>
      <c r="B19414"/>
      <c r="D19414"/>
    </row>
    <row r="19415" spans="1:4" ht="15" x14ac:dyDescent="0.25">
      <c r="A19415"/>
      <c r="B19415"/>
      <c r="D19415"/>
    </row>
    <row r="19416" spans="1:4" ht="15" x14ac:dyDescent="0.25">
      <c r="A19416"/>
      <c r="B19416"/>
      <c r="D19416"/>
    </row>
    <row r="19417" spans="1:4" ht="15" x14ac:dyDescent="0.25">
      <c r="A19417"/>
      <c r="B19417"/>
      <c r="D19417"/>
    </row>
    <row r="19418" spans="1:4" ht="15" x14ac:dyDescent="0.25">
      <c r="A19418"/>
      <c r="B19418"/>
      <c r="D19418"/>
    </row>
    <row r="19419" spans="1:4" ht="15" x14ac:dyDescent="0.25">
      <c r="A19419"/>
      <c r="B19419"/>
      <c r="D19419"/>
    </row>
    <row r="19420" spans="1:4" ht="15" x14ac:dyDescent="0.25">
      <c r="A19420"/>
      <c r="B19420"/>
      <c r="D19420"/>
    </row>
    <row r="19421" spans="1:4" ht="15" x14ac:dyDescent="0.25">
      <c r="A19421"/>
      <c r="B19421"/>
      <c r="D19421"/>
    </row>
    <row r="19422" spans="1:4" ht="15" x14ac:dyDescent="0.25">
      <c r="A19422"/>
      <c r="B19422"/>
      <c r="D19422"/>
    </row>
    <row r="19423" spans="1:4" ht="15" x14ac:dyDescent="0.25">
      <c r="A19423"/>
      <c r="B19423"/>
      <c r="D19423"/>
    </row>
    <row r="19424" spans="1:4" ht="15" x14ac:dyDescent="0.25">
      <c r="A19424"/>
      <c r="B19424"/>
      <c r="D19424"/>
    </row>
    <row r="19425" spans="1:4" ht="15" x14ac:dyDescent="0.25">
      <c r="A19425"/>
      <c r="B19425"/>
      <c r="D19425"/>
    </row>
    <row r="19426" spans="1:4" ht="15" x14ac:dyDescent="0.25">
      <c r="A19426"/>
      <c r="B19426"/>
      <c r="D19426"/>
    </row>
    <row r="19427" spans="1:4" ht="15" x14ac:dyDescent="0.25">
      <c r="A19427"/>
      <c r="B19427"/>
      <c r="D19427"/>
    </row>
    <row r="19428" spans="1:4" ht="15" x14ac:dyDescent="0.25">
      <c r="A19428"/>
      <c r="B19428"/>
      <c r="D19428"/>
    </row>
    <row r="19429" spans="1:4" ht="15" x14ac:dyDescent="0.25">
      <c r="A19429"/>
      <c r="B19429"/>
      <c r="D19429"/>
    </row>
    <row r="19430" spans="1:4" ht="15" x14ac:dyDescent="0.25">
      <c r="A19430"/>
      <c r="B19430"/>
      <c r="D19430"/>
    </row>
    <row r="19431" spans="1:4" ht="15" x14ac:dyDescent="0.25">
      <c r="A19431"/>
      <c r="B19431"/>
      <c r="D19431"/>
    </row>
    <row r="19432" spans="1:4" ht="15" x14ac:dyDescent="0.25">
      <c r="A19432"/>
      <c r="B19432"/>
      <c r="D19432"/>
    </row>
    <row r="19433" spans="1:4" ht="15" x14ac:dyDescent="0.25">
      <c r="A19433"/>
      <c r="B19433"/>
      <c r="D19433"/>
    </row>
    <row r="19434" spans="1:4" ht="15" x14ac:dyDescent="0.25">
      <c r="A19434"/>
      <c r="B19434"/>
      <c r="D19434"/>
    </row>
    <row r="19435" spans="1:4" ht="15" x14ac:dyDescent="0.25">
      <c r="A19435"/>
      <c r="B19435"/>
      <c r="D19435"/>
    </row>
    <row r="19436" spans="1:4" ht="15" x14ac:dyDescent="0.25">
      <c r="A19436"/>
      <c r="B19436"/>
      <c r="D19436"/>
    </row>
    <row r="19437" spans="1:4" ht="15" x14ac:dyDescent="0.25">
      <c r="A19437"/>
      <c r="B19437"/>
      <c r="D19437"/>
    </row>
    <row r="19438" spans="1:4" ht="15" x14ac:dyDescent="0.25">
      <c r="A19438"/>
      <c r="B19438"/>
      <c r="D19438"/>
    </row>
    <row r="19439" spans="1:4" ht="15" x14ac:dyDescent="0.25">
      <c r="A19439"/>
      <c r="B19439"/>
      <c r="D19439"/>
    </row>
    <row r="19440" spans="1:4" ht="15" x14ac:dyDescent="0.25">
      <c r="A19440"/>
      <c r="B19440"/>
      <c r="D19440"/>
    </row>
    <row r="19441" spans="1:4" ht="15" x14ac:dyDescent="0.25">
      <c r="A19441"/>
      <c r="B19441"/>
      <c r="D19441"/>
    </row>
    <row r="19442" spans="1:4" ht="15" x14ac:dyDescent="0.25">
      <c r="A19442"/>
      <c r="B19442"/>
      <c r="D19442"/>
    </row>
    <row r="19443" spans="1:4" ht="15" x14ac:dyDescent="0.25">
      <c r="A19443"/>
      <c r="B19443"/>
      <c r="D19443"/>
    </row>
    <row r="19444" spans="1:4" ht="15" x14ac:dyDescent="0.25">
      <c r="A19444"/>
      <c r="B19444"/>
      <c r="D19444"/>
    </row>
    <row r="19445" spans="1:4" ht="15" x14ac:dyDescent="0.25">
      <c r="A19445"/>
      <c r="B19445"/>
      <c r="D19445"/>
    </row>
    <row r="19446" spans="1:4" ht="15" x14ac:dyDescent="0.25">
      <c r="A19446"/>
      <c r="B19446"/>
      <c r="D19446"/>
    </row>
    <row r="19447" spans="1:4" ht="15" x14ac:dyDescent="0.25">
      <c r="A19447"/>
      <c r="B19447"/>
      <c r="D19447"/>
    </row>
    <row r="19448" spans="1:4" ht="15" x14ac:dyDescent="0.25">
      <c r="A19448"/>
      <c r="B19448"/>
      <c r="D19448"/>
    </row>
    <row r="19449" spans="1:4" ht="15" x14ac:dyDescent="0.25">
      <c r="A19449"/>
      <c r="B19449"/>
      <c r="D19449"/>
    </row>
    <row r="19450" spans="1:4" ht="15" x14ac:dyDescent="0.25">
      <c r="A19450"/>
      <c r="B19450"/>
      <c r="D19450"/>
    </row>
    <row r="19451" spans="1:4" ht="15" x14ac:dyDescent="0.25">
      <c r="A19451"/>
      <c r="B19451"/>
      <c r="D19451"/>
    </row>
    <row r="19452" spans="1:4" ht="15" x14ac:dyDescent="0.25">
      <c r="A19452"/>
      <c r="B19452"/>
      <c r="D19452"/>
    </row>
    <row r="19453" spans="1:4" ht="15" x14ac:dyDescent="0.25">
      <c r="A19453"/>
      <c r="B19453"/>
      <c r="D19453"/>
    </row>
    <row r="19454" spans="1:4" ht="15" x14ac:dyDescent="0.25">
      <c r="A19454"/>
      <c r="B19454"/>
      <c r="D19454"/>
    </row>
    <row r="19455" spans="1:4" ht="15" x14ac:dyDescent="0.25">
      <c r="A19455"/>
      <c r="B19455"/>
      <c r="D19455"/>
    </row>
    <row r="19456" spans="1:4" ht="15" x14ac:dyDescent="0.25">
      <c r="A19456"/>
      <c r="B19456"/>
      <c r="D19456"/>
    </row>
    <row r="19457" spans="1:4" ht="15" x14ac:dyDescent="0.25">
      <c r="A19457"/>
      <c r="B19457"/>
      <c r="D19457"/>
    </row>
    <row r="19458" spans="1:4" ht="15" x14ac:dyDescent="0.25">
      <c r="A19458"/>
      <c r="B19458"/>
      <c r="D19458"/>
    </row>
    <row r="19459" spans="1:4" ht="15" x14ac:dyDescent="0.25">
      <c r="A19459"/>
      <c r="B19459"/>
      <c r="D19459"/>
    </row>
    <row r="19460" spans="1:4" ht="15" x14ac:dyDescent="0.25">
      <c r="A19460"/>
      <c r="B19460"/>
      <c r="D19460"/>
    </row>
    <row r="19461" spans="1:4" ht="15" x14ac:dyDescent="0.25">
      <c r="A19461"/>
      <c r="B19461"/>
      <c r="D19461"/>
    </row>
    <row r="19462" spans="1:4" ht="15" x14ac:dyDescent="0.25">
      <c r="A19462"/>
      <c r="B19462"/>
      <c r="D19462"/>
    </row>
    <row r="19463" spans="1:4" ht="15" x14ac:dyDescent="0.25">
      <c r="A19463"/>
      <c r="B19463"/>
      <c r="D19463"/>
    </row>
    <row r="19464" spans="1:4" ht="15" x14ac:dyDescent="0.25">
      <c r="A19464"/>
      <c r="B19464"/>
      <c r="D19464"/>
    </row>
    <row r="19465" spans="1:4" ht="15" x14ac:dyDescent="0.25">
      <c r="A19465"/>
      <c r="B19465"/>
      <c r="D19465"/>
    </row>
    <row r="19466" spans="1:4" ht="15" x14ac:dyDescent="0.25">
      <c r="A19466"/>
      <c r="B19466"/>
      <c r="D19466"/>
    </row>
    <row r="19467" spans="1:4" ht="15" x14ac:dyDescent="0.25">
      <c r="A19467"/>
      <c r="B19467"/>
      <c r="D19467"/>
    </row>
    <row r="19468" spans="1:4" ht="15" x14ac:dyDescent="0.25">
      <c r="A19468"/>
      <c r="B19468"/>
      <c r="D19468"/>
    </row>
    <row r="19469" spans="1:4" ht="15" x14ac:dyDescent="0.25">
      <c r="A19469"/>
      <c r="B19469"/>
      <c r="D19469"/>
    </row>
    <row r="19470" spans="1:4" ht="15" x14ac:dyDescent="0.25">
      <c r="A19470"/>
      <c r="B19470"/>
      <c r="D19470"/>
    </row>
    <row r="19471" spans="1:4" ht="15" x14ac:dyDescent="0.25">
      <c r="A19471"/>
      <c r="B19471"/>
      <c r="D19471"/>
    </row>
    <row r="19472" spans="1:4" ht="15" x14ac:dyDescent="0.25">
      <c r="A19472"/>
      <c r="B19472"/>
      <c r="D19472"/>
    </row>
    <row r="19473" spans="1:4" ht="15" x14ac:dyDescent="0.25">
      <c r="A19473"/>
      <c r="B19473"/>
      <c r="D19473"/>
    </row>
    <row r="19474" spans="1:4" ht="15" x14ac:dyDescent="0.25">
      <c r="A19474"/>
      <c r="B19474"/>
      <c r="D19474"/>
    </row>
    <row r="19475" spans="1:4" ht="15" x14ac:dyDescent="0.25">
      <c r="A19475"/>
      <c r="B19475"/>
      <c r="D19475"/>
    </row>
    <row r="19476" spans="1:4" ht="15" x14ac:dyDescent="0.25">
      <c r="A19476"/>
      <c r="B19476"/>
      <c r="D19476"/>
    </row>
    <row r="19477" spans="1:4" ht="15" x14ac:dyDescent="0.25">
      <c r="A19477"/>
      <c r="B19477"/>
      <c r="D19477"/>
    </row>
    <row r="19478" spans="1:4" ht="15" x14ac:dyDescent="0.25">
      <c r="A19478"/>
      <c r="B19478"/>
      <c r="D19478"/>
    </row>
    <row r="19479" spans="1:4" ht="15" x14ac:dyDescent="0.25">
      <c r="A19479"/>
      <c r="B19479"/>
      <c r="D19479"/>
    </row>
    <row r="19480" spans="1:4" ht="15" x14ac:dyDescent="0.25">
      <c r="A19480"/>
      <c r="B19480"/>
      <c r="D19480"/>
    </row>
    <row r="19481" spans="1:4" ht="15" x14ac:dyDescent="0.25">
      <c r="A19481"/>
      <c r="B19481"/>
      <c r="D19481"/>
    </row>
    <row r="19482" spans="1:4" ht="15" x14ac:dyDescent="0.25">
      <c r="A19482"/>
      <c r="B19482"/>
      <c r="D19482"/>
    </row>
    <row r="19483" spans="1:4" ht="15" x14ac:dyDescent="0.25">
      <c r="A19483"/>
      <c r="B19483"/>
      <c r="D19483"/>
    </row>
    <row r="19484" spans="1:4" ht="15" x14ac:dyDescent="0.25">
      <c r="A19484"/>
      <c r="B19484"/>
      <c r="D19484"/>
    </row>
    <row r="19485" spans="1:4" ht="15" x14ac:dyDescent="0.25">
      <c r="A19485"/>
      <c r="B19485"/>
      <c r="D19485"/>
    </row>
    <row r="19486" spans="1:4" ht="15" x14ac:dyDescent="0.25">
      <c r="A19486"/>
      <c r="B19486"/>
      <c r="D19486"/>
    </row>
    <row r="19487" spans="1:4" ht="15" x14ac:dyDescent="0.25">
      <c r="A19487"/>
      <c r="B19487"/>
      <c r="D19487"/>
    </row>
    <row r="19488" spans="1:4" ht="15" x14ac:dyDescent="0.25">
      <c r="A19488"/>
      <c r="B19488"/>
      <c r="D19488"/>
    </row>
    <row r="19489" spans="1:4" ht="15" x14ac:dyDescent="0.25">
      <c r="A19489"/>
      <c r="B19489"/>
      <c r="D19489"/>
    </row>
    <row r="19490" spans="1:4" ht="15" x14ac:dyDescent="0.25">
      <c r="A19490"/>
      <c r="B19490"/>
      <c r="D19490"/>
    </row>
    <row r="19491" spans="1:4" ht="15" x14ac:dyDescent="0.25">
      <c r="A19491"/>
      <c r="B19491"/>
      <c r="D19491"/>
    </row>
    <row r="19492" spans="1:4" ht="15" x14ac:dyDescent="0.25">
      <c r="A19492"/>
      <c r="B19492"/>
      <c r="D19492"/>
    </row>
    <row r="19493" spans="1:4" ht="15" x14ac:dyDescent="0.25">
      <c r="A19493"/>
      <c r="B19493"/>
      <c r="D19493"/>
    </row>
    <row r="19494" spans="1:4" ht="15" x14ac:dyDescent="0.25">
      <c r="A19494"/>
      <c r="B19494"/>
      <c r="D19494"/>
    </row>
    <row r="19495" spans="1:4" ht="15" x14ac:dyDescent="0.25">
      <c r="A19495"/>
      <c r="B19495"/>
      <c r="D19495"/>
    </row>
    <row r="19496" spans="1:4" ht="15" x14ac:dyDescent="0.25">
      <c r="A19496"/>
      <c r="B19496"/>
      <c r="D19496"/>
    </row>
    <row r="19497" spans="1:4" ht="15" x14ac:dyDescent="0.25">
      <c r="A19497"/>
      <c r="B19497"/>
      <c r="D19497"/>
    </row>
    <row r="19498" spans="1:4" ht="15" x14ac:dyDescent="0.25">
      <c r="A19498"/>
      <c r="B19498"/>
      <c r="D19498"/>
    </row>
    <row r="19499" spans="1:4" ht="15" x14ac:dyDescent="0.25">
      <c r="A19499"/>
      <c r="B19499"/>
      <c r="D19499"/>
    </row>
    <row r="19500" spans="1:4" ht="15" x14ac:dyDescent="0.25">
      <c r="A19500"/>
      <c r="B19500"/>
      <c r="D19500"/>
    </row>
    <row r="19501" spans="1:4" ht="15" x14ac:dyDescent="0.25">
      <c r="A19501"/>
      <c r="B19501"/>
      <c r="D19501"/>
    </row>
    <row r="19502" spans="1:4" ht="15" x14ac:dyDescent="0.25">
      <c r="A19502"/>
      <c r="B19502"/>
      <c r="D19502"/>
    </row>
    <row r="19503" spans="1:4" ht="15" x14ac:dyDescent="0.25">
      <c r="A19503"/>
      <c r="B19503"/>
      <c r="D19503"/>
    </row>
    <row r="19504" spans="1:4" ht="15" x14ac:dyDescent="0.25">
      <c r="A19504"/>
      <c r="B19504"/>
      <c r="D19504"/>
    </row>
    <row r="19505" spans="1:4" ht="15" x14ac:dyDescent="0.25">
      <c r="A19505"/>
      <c r="B19505"/>
      <c r="D19505"/>
    </row>
    <row r="19506" spans="1:4" ht="15" x14ac:dyDescent="0.25">
      <c r="A19506"/>
      <c r="B19506"/>
      <c r="D19506"/>
    </row>
    <row r="19507" spans="1:4" ht="15" x14ac:dyDescent="0.25">
      <c r="A19507"/>
      <c r="B19507"/>
      <c r="D19507"/>
    </row>
    <row r="19508" spans="1:4" ht="15" x14ac:dyDescent="0.25">
      <c r="A19508"/>
      <c r="B19508"/>
      <c r="D19508"/>
    </row>
    <row r="19509" spans="1:4" ht="15" x14ac:dyDescent="0.25">
      <c r="A19509"/>
      <c r="B19509"/>
      <c r="D19509"/>
    </row>
    <row r="19510" spans="1:4" ht="15" x14ac:dyDescent="0.25">
      <c r="A19510"/>
      <c r="B19510"/>
      <c r="D19510"/>
    </row>
    <row r="19511" spans="1:4" ht="15" x14ac:dyDescent="0.25">
      <c r="A19511"/>
      <c r="B19511"/>
      <c r="D19511"/>
    </row>
    <row r="19512" spans="1:4" ht="15" x14ac:dyDescent="0.25">
      <c r="A19512"/>
      <c r="B19512"/>
      <c r="D19512"/>
    </row>
    <row r="19513" spans="1:4" ht="15" x14ac:dyDescent="0.25">
      <c r="A19513"/>
      <c r="B19513"/>
      <c r="D19513"/>
    </row>
    <row r="19514" spans="1:4" ht="15" x14ac:dyDescent="0.25">
      <c r="A19514"/>
      <c r="B19514"/>
      <c r="D19514"/>
    </row>
    <row r="19515" spans="1:4" ht="15" x14ac:dyDescent="0.25">
      <c r="A19515"/>
      <c r="B19515"/>
      <c r="D19515"/>
    </row>
    <row r="19516" spans="1:4" ht="15" x14ac:dyDescent="0.25">
      <c r="A19516"/>
      <c r="B19516"/>
      <c r="D19516"/>
    </row>
    <row r="19517" spans="1:4" ht="15" x14ac:dyDescent="0.25">
      <c r="A19517"/>
      <c r="B19517"/>
      <c r="D19517"/>
    </row>
    <row r="19518" spans="1:4" ht="15" x14ac:dyDescent="0.25">
      <c r="A19518"/>
      <c r="B19518"/>
      <c r="D19518"/>
    </row>
    <row r="19519" spans="1:4" ht="15" x14ac:dyDescent="0.25">
      <c r="A19519"/>
      <c r="B19519"/>
      <c r="D19519"/>
    </row>
    <row r="19520" spans="1:4" ht="15" x14ac:dyDescent="0.25">
      <c r="A19520"/>
      <c r="B19520"/>
      <c r="D19520"/>
    </row>
    <row r="19521" spans="1:4" ht="15" x14ac:dyDescent="0.25">
      <c r="A19521"/>
      <c r="B19521"/>
      <c r="D19521"/>
    </row>
    <row r="19522" spans="1:4" ht="15" x14ac:dyDescent="0.25">
      <c r="A19522"/>
      <c r="B19522"/>
      <c r="D19522"/>
    </row>
    <row r="19523" spans="1:4" ht="15" x14ac:dyDescent="0.25">
      <c r="A19523"/>
      <c r="B19523"/>
      <c r="D19523"/>
    </row>
    <row r="19524" spans="1:4" ht="15" x14ac:dyDescent="0.25">
      <c r="A19524"/>
      <c r="B19524"/>
      <c r="D19524"/>
    </row>
    <row r="19525" spans="1:4" ht="15" x14ac:dyDescent="0.25">
      <c r="A19525"/>
      <c r="B19525"/>
      <c r="D19525"/>
    </row>
    <row r="19526" spans="1:4" ht="15" x14ac:dyDescent="0.25">
      <c r="A19526"/>
      <c r="B19526"/>
      <c r="D19526"/>
    </row>
    <row r="19527" spans="1:4" ht="15" x14ac:dyDescent="0.25">
      <c r="A19527"/>
      <c r="B19527"/>
      <c r="D19527"/>
    </row>
    <row r="19528" spans="1:4" ht="15" x14ac:dyDescent="0.25">
      <c r="A19528"/>
      <c r="B19528"/>
      <c r="D19528"/>
    </row>
    <row r="19529" spans="1:4" ht="15" x14ac:dyDescent="0.25">
      <c r="A19529"/>
      <c r="B19529"/>
      <c r="D19529"/>
    </row>
    <row r="19530" spans="1:4" ht="15" x14ac:dyDescent="0.25">
      <c r="A19530"/>
      <c r="B19530"/>
      <c r="D19530"/>
    </row>
    <row r="19531" spans="1:4" ht="15" x14ac:dyDescent="0.25">
      <c r="A19531"/>
      <c r="B19531"/>
      <c r="D19531"/>
    </row>
    <row r="19532" spans="1:4" ht="15" x14ac:dyDescent="0.25">
      <c r="A19532"/>
      <c r="B19532"/>
      <c r="D19532"/>
    </row>
    <row r="19533" spans="1:4" ht="15" x14ac:dyDescent="0.25">
      <c r="A19533"/>
      <c r="B19533"/>
      <c r="D19533"/>
    </row>
    <row r="19534" spans="1:4" ht="15" x14ac:dyDescent="0.25">
      <c r="A19534"/>
      <c r="B19534"/>
      <c r="D19534"/>
    </row>
    <row r="19535" spans="1:4" ht="15" x14ac:dyDescent="0.25">
      <c r="A19535"/>
      <c r="B19535"/>
      <c r="D19535"/>
    </row>
    <row r="19536" spans="1:4" ht="15" x14ac:dyDescent="0.25">
      <c r="A19536"/>
      <c r="B19536"/>
      <c r="D19536"/>
    </row>
    <row r="19537" spans="1:4" ht="15" x14ac:dyDescent="0.25">
      <c r="A19537"/>
      <c r="B19537"/>
      <c r="D19537"/>
    </row>
    <row r="19538" spans="1:4" ht="15" x14ac:dyDescent="0.25">
      <c r="A19538"/>
      <c r="B19538"/>
      <c r="D19538"/>
    </row>
    <row r="19539" spans="1:4" ht="15" x14ac:dyDescent="0.25">
      <c r="A19539"/>
      <c r="B19539"/>
      <c r="D19539"/>
    </row>
    <row r="19540" spans="1:4" ht="15" x14ac:dyDescent="0.25">
      <c r="A19540"/>
      <c r="B19540"/>
      <c r="D19540"/>
    </row>
    <row r="19541" spans="1:4" ht="15" x14ac:dyDescent="0.25">
      <c r="A19541"/>
      <c r="B19541"/>
      <c r="D19541"/>
    </row>
    <row r="19542" spans="1:4" ht="15" x14ac:dyDescent="0.25">
      <c r="A19542"/>
      <c r="B19542"/>
      <c r="D19542"/>
    </row>
    <row r="19543" spans="1:4" ht="15" x14ac:dyDescent="0.25">
      <c r="A19543"/>
      <c r="B19543"/>
      <c r="D19543"/>
    </row>
    <row r="19544" spans="1:4" ht="15" x14ac:dyDescent="0.25">
      <c r="A19544"/>
      <c r="B19544"/>
      <c r="D19544"/>
    </row>
    <row r="19545" spans="1:4" ht="15" x14ac:dyDescent="0.25">
      <c r="A19545"/>
      <c r="B19545"/>
      <c r="D19545"/>
    </row>
    <row r="19546" spans="1:4" ht="15" x14ac:dyDescent="0.25">
      <c r="A19546"/>
      <c r="B19546"/>
      <c r="D19546"/>
    </row>
    <row r="19547" spans="1:4" ht="15" x14ac:dyDescent="0.25">
      <c r="A19547"/>
      <c r="B19547"/>
      <c r="D19547"/>
    </row>
    <row r="19548" spans="1:4" ht="15" x14ac:dyDescent="0.25">
      <c r="A19548"/>
      <c r="B19548"/>
      <c r="D19548"/>
    </row>
    <row r="19549" spans="1:4" ht="15" x14ac:dyDescent="0.25">
      <c r="A19549"/>
      <c r="B19549"/>
      <c r="D19549"/>
    </row>
    <row r="19550" spans="1:4" ht="15" x14ac:dyDescent="0.25">
      <c r="A19550"/>
      <c r="B19550"/>
      <c r="D19550"/>
    </row>
    <row r="19551" spans="1:4" ht="15" x14ac:dyDescent="0.25">
      <c r="A19551"/>
      <c r="B19551"/>
      <c r="D19551"/>
    </row>
    <row r="19552" spans="1:4" ht="15" x14ac:dyDescent="0.25">
      <c r="A19552"/>
      <c r="B19552"/>
      <c r="D19552"/>
    </row>
    <row r="19553" spans="1:4" ht="15" x14ac:dyDescent="0.25">
      <c r="A19553"/>
      <c r="B19553"/>
      <c r="D19553"/>
    </row>
    <row r="19554" spans="1:4" ht="15" x14ac:dyDescent="0.25">
      <c r="A19554"/>
      <c r="B19554"/>
      <c r="D19554"/>
    </row>
    <row r="19555" spans="1:4" ht="15" x14ac:dyDescent="0.25">
      <c r="A19555"/>
      <c r="B19555"/>
      <c r="D19555"/>
    </row>
    <row r="19556" spans="1:4" ht="15" x14ac:dyDescent="0.25">
      <c r="A19556"/>
      <c r="B19556"/>
      <c r="D19556"/>
    </row>
    <row r="19557" spans="1:4" ht="15" x14ac:dyDescent="0.25">
      <c r="A19557"/>
      <c r="B19557"/>
      <c r="D19557"/>
    </row>
    <row r="19558" spans="1:4" ht="15" x14ac:dyDescent="0.25">
      <c r="A19558"/>
      <c r="B19558"/>
      <c r="D19558"/>
    </row>
    <row r="19559" spans="1:4" ht="15" x14ac:dyDescent="0.25">
      <c r="A19559"/>
      <c r="B19559"/>
      <c r="D19559"/>
    </row>
    <row r="19560" spans="1:4" ht="15" x14ac:dyDescent="0.25">
      <c r="A19560"/>
      <c r="B19560"/>
      <c r="D19560"/>
    </row>
    <row r="19561" spans="1:4" ht="15" x14ac:dyDescent="0.25">
      <c r="A19561"/>
      <c r="B19561"/>
      <c r="D19561"/>
    </row>
    <row r="19562" spans="1:4" ht="15" x14ac:dyDescent="0.25">
      <c r="A19562"/>
      <c r="B19562"/>
      <c r="D19562"/>
    </row>
    <row r="19563" spans="1:4" ht="15" x14ac:dyDescent="0.25">
      <c r="A19563"/>
      <c r="B19563"/>
      <c r="D19563"/>
    </row>
    <row r="19564" spans="1:4" ht="15" x14ac:dyDescent="0.25">
      <c r="A19564"/>
      <c r="B19564"/>
      <c r="D19564"/>
    </row>
    <row r="19565" spans="1:4" ht="15" x14ac:dyDescent="0.25">
      <c r="A19565"/>
      <c r="B19565"/>
      <c r="D19565"/>
    </row>
    <row r="19566" spans="1:4" ht="15" x14ac:dyDescent="0.25">
      <c r="A19566"/>
      <c r="B19566"/>
      <c r="D19566"/>
    </row>
    <row r="19567" spans="1:4" ht="15" x14ac:dyDescent="0.25">
      <c r="A19567"/>
      <c r="B19567"/>
      <c r="D19567"/>
    </row>
    <row r="19568" spans="1:4" ht="15" x14ac:dyDescent="0.25">
      <c r="A19568"/>
      <c r="B19568"/>
      <c r="D19568"/>
    </row>
    <row r="19569" spans="1:4" ht="15" x14ac:dyDescent="0.25">
      <c r="A19569"/>
      <c r="B19569"/>
      <c r="D19569"/>
    </row>
    <row r="19570" spans="1:4" ht="15" x14ac:dyDescent="0.25">
      <c r="A19570"/>
      <c r="B19570"/>
      <c r="D19570"/>
    </row>
    <row r="19571" spans="1:4" ht="15" x14ac:dyDescent="0.25">
      <c r="A19571"/>
      <c r="B19571"/>
      <c r="D19571"/>
    </row>
    <row r="19572" spans="1:4" ht="15" x14ac:dyDescent="0.25">
      <c r="A19572"/>
      <c r="B19572"/>
      <c r="D19572"/>
    </row>
    <row r="19573" spans="1:4" ht="15" x14ac:dyDescent="0.25">
      <c r="A19573"/>
      <c r="B19573"/>
      <c r="D19573"/>
    </row>
    <row r="19574" spans="1:4" ht="15" x14ac:dyDescent="0.25">
      <c r="A19574"/>
      <c r="B19574"/>
      <c r="D19574"/>
    </row>
    <row r="19575" spans="1:4" ht="15" x14ac:dyDescent="0.25">
      <c r="A19575"/>
      <c r="B19575"/>
      <c r="D19575"/>
    </row>
    <row r="19576" spans="1:4" ht="15" x14ac:dyDescent="0.25">
      <c r="A19576"/>
      <c r="B19576"/>
      <c r="D19576"/>
    </row>
    <row r="19577" spans="1:4" ht="15" x14ac:dyDescent="0.25">
      <c r="A19577"/>
      <c r="B19577"/>
      <c r="D19577"/>
    </row>
    <row r="19578" spans="1:4" ht="15" x14ac:dyDescent="0.25">
      <c r="A19578"/>
      <c r="B19578"/>
      <c r="D19578"/>
    </row>
    <row r="19579" spans="1:4" ht="15" x14ac:dyDescent="0.25">
      <c r="A19579"/>
      <c r="B19579"/>
      <c r="D19579"/>
    </row>
    <row r="19580" spans="1:4" ht="15" x14ac:dyDescent="0.25">
      <c r="A19580"/>
      <c r="B19580"/>
      <c r="D19580"/>
    </row>
    <row r="19581" spans="1:4" ht="15" x14ac:dyDescent="0.25">
      <c r="A19581"/>
      <c r="B19581"/>
      <c r="D19581"/>
    </row>
    <row r="19582" spans="1:4" ht="15" x14ac:dyDescent="0.25">
      <c r="A19582"/>
      <c r="B19582"/>
      <c r="D19582"/>
    </row>
    <row r="19583" spans="1:4" ht="15" x14ac:dyDescent="0.25">
      <c r="A19583"/>
      <c r="B19583"/>
      <c r="D19583"/>
    </row>
    <row r="19584" spans="1:4" ht="15" x14ac:dyDescent="0.25">
      <c r="A19584"/>
      <c r="B19584"/>
      <c r="D19584"/>
    </row>
    <row r="19585" spans="1:4" ht="15" x14ac:dyDescent="0.25">
      <c r="A19585"/>
      <c r="B19585"/>
      <c r="D19585"/>
    </row>
    <row r="19586" spans="1:4" ht="15" x14ac:dyDescent="0.25">
      <c r="A19586"/>
      <c r="B19586"/>
      <c r="D19586"/>
    </row>
    <row r="19587" spans="1:4" ht="15" x14ac:dyDescent="0.25">
      <c r="A19587"/>
      <c r="B19587"/>
      <c r="D19587"/>
    </row>
    <row r="19588" spans="1:4" ht="15" x14ac:dyDescent="0.25">
      <c r="A19588"/>
      <c r="B19588"/>
      <c r="D19588"/>
    </row>
    <row r="19589" spans="1:4" ht="15" x14ac:dyDescent="0.25">
      <c r="A19589"/>
      <c r="B19589"/>
      <c r="D19589"/>
    </row>
    <row r="19590" spans="1:4" ht="15" x14ac:dyDescent="0.25">
      <c r="A19590"/>
      <c r="B19590"/>
      <c r="D19590"/>
    </row>
    <row r="19591" spans="1:4" ht="15" x14ac:dyDescent="0.25">
      <c r="A19591"/>
      <c r="B19591"/>
      <c r="D19591"/>
    </row>
    <row r="19592" spans="1:4" ht="15" x14ac:dyDescent="0.25">
      <c r="A19592"/>
      <c r="B19592"/>
      <c r="D19592"/>
    </row>
    <row r="19593" spans="1:4" ht="15" x14ac:dyDescent="0.25">
      <c r="A19593"/>
      <c r="B19593"/>
      <c r="D19593"/>
    </row>
    <row r="19594" spans="1:4" ht="15" x14ac:dyDescent="0.25">
      <c r="A19594"/>
      <c r="B19594"/>
      <c r="D19594"/>
    </row>
    <row r="19595" spans="1:4" ht="15" x14ac:dyDescent="0.25">
      <c r="A19595"/>
      <c r="B19595"/>
      <c r="D19595"/>
    </row>
    <row r="19596" spans="1:4" ht="15" x14ac:dyDescent="0.25">
      <c r="A19596"/>
      <c r="B19596"/>
      <c r="D19596"/>
    </row>
    <row r="19597" spans="1:4" ht="15" x14ac:dyDescent="0.25">
      <c r="A19597"/>
      <c r="B19597"/>
      <c r="D19597"/>
    </row>
    <row r="19598" spans="1:4" ht="15" x14ac:dyDescent="0.25">
      <c r="A19598"/>
      <c r="B19598"/>
      <c r="D19598"/>
    </row>
    <row r="19599" spans="1:4" ht="15" x14ac:dyDescent="0.25">
      <c r="A19599"/>
      <c r="B19599"/>
      <c r="D19599"/>
    </row>
    <row r="19600" spans="1:4" ht="15" x14ac:dyDescent="0.25">
      <c r="A19600"/>
      <c r="B19600"/>
      <c r="D19600"/>
    </row>
    <row r="19601" spans="1:4" ht="15" x14ac:dyDescent="0.25">
      <c r="A19601"/>
      <c r="B19601"/>
      <c r="D19601"/>
    </row>
    <row r="19602" spans="1:4" ht="15" x14ac:dyDescent="0.25">
      <c r="A19602"/>
      <c r="B19602"/>
      <c r="D19602"/>
    </row>
    <row r="19603" spans="1:4" ht="15" x14ac:dyDescent="0.25">
      <c r="A19603"/>
      <c r="B19603"/>
      <c r="D19603"/>
    </row>
    <row r="19604" spans="1:4" ht="15" x14ac:dyDescent="0.25">
      <c r="A19604"/>
      <c r="B19604"/>
      <c r="D19604"/>
    </row>
    <row r="19605" spans="1:4" ht="15" x14ac:dyDescent="0.25">
      <c r="A19605"/>
      <c r="B19605"/>
      <c r="D19605"/>
    </row>
    <row r="19606" spans="1:4" ht="15" x14ac:dyDescent="0.25">
      <c r="A19606"/>
      <c r="B19606"/>
      <c r="D19606"/>
    </row>
    <row r="19607" spans="1:4" ht="15" x14ac:dyDescent="0.25">
      <c r="A19607"/>
      <c r="B19607"/>
      <c r="D19607"/>
    </row>
    <row r="19608" spans="1:4" ht="15" x14ac:dyDescent="0.25">
      <c r="A19608"/>
      <c r="B19608"/>
      <c r="D19608"/>
    </row>
    <row r="19609" spans="1:4" ht="15" x14ac:dyDescent="0.25">
      <c r="A19609"/>
      <c r="B19609"/>
      <c r="D19609"/>
    </row>
    <row r="19610" spans="1:4" ht="15" x14ac:dyDescent="0.25">
      <c r="A19610"/>
      <c r="B19610"/>
      <c r="D19610"/>
    </row>
    <row r="19611" spans="1:4" ht="15" x14ac:dyDescent="0.25">
      <c r="A19611"/>
      <c r="B19611"/>
      <c r="D19611"/>
    </row>
    <row r="19612" spans="1:4" ht="15" x14ac:dyDescent="0.25">
      <c r="A19612"/>
      <c r="B19612"/>
      <c r="D19612"/>
    </row>
    <row r="19613" spans="1:4" ht="15" x14ac:dyDescent="0.25">
      <c r="A19613"/>
      <c r="B19613"/>
      <c r="D19613"/>
    </row>
    <row r="19614" spans="1:4" ht="15" x14ac:dyDescent="0.25">
      <c r="A19614"/>
      <c r="B19614"/>
      <c r="D19614"/>
    </row>
    <row r="19615" spans="1:4" ht="15" x14ac:dyDescent="0.25">
      <c r="A19615"/>
      <c r="B19615"/>
      <c r="D19615"/>
    </row>
    <row r="19616" spans="1:4" ht="15" x14ac:dyDescent="0.25">
      <c r="A19616"/>
      <c r="B19616"/>
      <c r="D19616"/>
    </row>
    <row r="19617" spans="1:4" ht="15" x14ac:dyDescent="0.25">
      <c r="A19617"/>
      <c r="B19617"/>
      <c r="D19617"/>
    </row>
    <row r="19618" spans="1:4" ht="15" x14ac:dyDescent="0.25">
      <c r="A19618"/>
      <c r="B19618"/>
      <c r="D19618"/>
    </row>
    <row r="19619" spans="1:4" ht="15" x14ac:dyDescent="0.25">
      <c r="A19619"/>
      <c r="B19619"/>
      <c r="D19619"/>
    </row>
    <row r="19620" spans="1:4" ht="15" x14ac:dyDescent="0.25">
      <c r="A19620"/>
      <c r="B19620"/>
      <c r="D19620"/>
    </row>
    <row r="19621" spans="1:4" ht="15" x14ac:dyDescent="0.25">
      <c r="A19621"/>
      <c r="B19621"/>
      <c r="D19621"/>
    </row>
    <row r="19622" spans="1:4" ht="15" x14ac:dyDescent="0.25">
      <c r="A19622"/>
      <c r="B19622"/>
      <c r="D19622"/>
    </row>
    <row r="19623" spans="1:4" ht="15" x14ac:dyDescent="0.25">
      <c r="A19623"/>
      <c r="B19623"/>
      <c r="D19623"/>
    </row>
    <row r="19624" spans="1:4" ht="15" x14ac:dyDescent="0.25">
      <c r="A19624"/>
      <c r="B19624"/>
      <c r="D19624"/>
    </row>
    <row r="19625" spans="1:4" ht="15" x14ac:dyDescent="0.25">
      <c r="A19625"/>
      <c r="B19625"/>
      <c r="D19625"/>
    </row>
    <row r="19626" spans="1:4" ht="15" x14ac:dyDescent="0.25">
      <c r="A19626"/>
      <c r="B19626"/>
      <c r="D19626"/>
    </row>
    <row r="19627" spans="1:4" ht="15" x14ac:dyDescent="0.25">
      <c r="A19627"/>
      <c r="B19627"/>
      <c r="D19627"/>
    </row>
    <row r="19628" spans="1:4" ht="15" x14ac:dyDescent="0.25">
      <c r="A19628"/>
      <c r="B19628"/>
      <c r="D19628"/>
    </row>
    <row r="19629" spans="1:4" ht="15" x14ac:dyDescent="0.25">
      <c r="A19629"/>
      <c r="B19629"/>
      <c r="D19629"/>
    </row>
    <row r="19630" spans="1:4" ht="15" x14ac:dyDescent="0.25">
      <c r="A19630"/>
      <c r="B19630"/>
      <c r="D19630"/>
    </row>
    <row r="19631" spans="1:4" ht="15" x14ac:dyDescent="0.25">
      <c r="A19631"/>
      <c r="B19631"/>
      <c r="D19631"/>
    </row>
    <row r="19632" spans="1:4" ht="15" x14ac:dyDescent="0.25">
      <c r="A19632"/>
      <c r="B19632"/>
      <c r="D19632"/>
    </row>
    <row r="19633" spans="1:4" ht="15" x14ac:dyDescent="0.25">
      <c r="A19633"/>
      <c r="B19633"/>
      <c r="D19633"/>
    </row>
    <row r="19634" spans="1:4" ht="15" x14ac:dyDescent="0.25">
      <c r="A19634"/>
      <c r="B19634"/>
      <c r="D19634"/>
    </row>
    <row r="19635" spans="1:4" ht="15" x14ac:dyDescent="0.25">
      <c r="A19635"/>
      <c r="B19635"/>
      <c r="D19635"/>
    </row>
    <row r="19636" spans="1:4" ht="15" x14ac:dyDescent="0.25">
      <c r="A19636"/>
      <c r="B19636"/>
      <c r="D19636"/>
    </row>
    <row r="19637" spans="1:4" ht="15" x14ac:dyDescent="0.25">
      <c r="A19637"/>
      <c r="B19637"/>
      <c r="D19637"/>
    </row>
    <row r="19638" spans="1:4" ht="15" x14ac:dyDescent="0.25">
      <c r="A19638"/>
      <c r="B19638"/>
      <c r="D19638"/>
    </row>
    <row r="19639" spans="1:4" ht="15" x14ac:dyDescent="0.25">
      <c r="A19639"/>
      <c r="B19639"/>
      <c r="D19639"/>
    </row>
    <row r="19640" spans="1:4" ht="15" x14ac:dyDescent="0.25">
      <c r="A19640"/>
      <c r="B19640"/>
      <c r="D19640"/>
    </row>
    <row r="19641" spans="1:4" ht="15" x14ac:dyDescent="0.25">
      <c r="A19641"/>
      <c r="B19641"/>
      <c r="D19641"/>
    </row>
    <row r="19642" spans="1:4" ht="15" x14ac:dyDescent="0.25">
      <c r="A19642"/>
      <c r="B19642"/>
      <c r="D19642"/>
    </row>
    <row r="19643" spans="1:4" ht="15" x14ac:dyDescent="0.25">
      <c r="A19643"/>
      <c r="B19643"/>
      <c r="D19643"/>
    </row>
    <row r="19644" spans="1:4" ht="15" x14ac:dyDescent="0.25">
      <c r="A19644"/>
      <c r="B19644"/>
      <c r="D19644"/>
    </row>
    <row r="19645" spans="1:4" ht="15" x14ac:dyDescent="0.25">
      <c r="A19645"/>
      <c r="B19645"/>
      <c r="D19645"/>
    </row>
    <row r="19646" spans="1:4" ht="15" x14ac:dyDescent="0.25">
      <c r="A19646"/>
      <c r="B19646"/>
      <c r="D19646"/>
    </row>
    <row r="19647" spans="1:4" ht="15" x14ac:dyDescent="0.25">
      <c r="A19647"/>
      <c r="B19647"/>
      <c r="D19647"/>
    </row>
    <row r="19648" spans="1:4" ht="15" x14ac:dyDescent="0.25">
      <c r="A19648"/>
      <c r="B19648"/>
      <c r="D19648"/>
    </row>
    <row r="19649" spans="1:4" ht="15" x14ac:dyDescent="0.25">
      <c r="A19649"/>
      <c r="B19649"/>
      <c r="D19649"/>
    </row>
    <row r="19650" spans="1:4" ht="15" x14ac:dyDescent="0.25">
      <c r="A19650"/>
      <c r="B19650"/>
      <c r="D19650"/>
    </row>
    <row r="19651" spans="1:4" ht="15" x14ac:dyDescent="0.25">
      <c r="A19651"/>
      <c r="B19651"/>
      <c r="D19651"/>
    </row>
    <row r="19652" spans="1:4" ht="15" x14ac:dyDescent="0.25">
      <c r="A19652"/>
      <c r="B19652"/>
      <c r="D19652"/>
    </row>
    <row r="19653" spans="1:4" ht="15" x14ac:dyDescent="0.25">
      <c r="A19653"/>
      <c r="B19653"/>
      <c r="D19653"/>
    </row>
    <row r="19654" spans="1:4" ht="15" x14ac:dyDescent="0.25">
      <c r="A19654"/>
      <c r="B19654"/>
      <c r="D19654"/>
    </row>
    <row r="19655" spans="1:4" ht="15" x14ac:dyDescent="0.25">
      <c r="A19655"/>
      <c r="B19655"/>
      <c r="D19655"/>
    </row>
    <row r="19656" spans="1:4" ht="15" x14ac:dyDescent="0.25">
      <c r="A19656"/>
      <c r="B19656"/>
      <c r="D19656"/>
    </row>
    <row r="19657" spans="1:4" ht="15" x14ac:dyDescent="0.25">
      <c r="A19657"/>
      <c r="B19657"/>
      <c r="D19657"/>
    </row>
    <row r="19658" spans="1:4" ht="15" x14ac:dyDescent="0.25">
      <c r="A19658"/>
      <c r="B19658"/>
      <c r="D19658"/>
    </row>
    <row r="19659" spans="1:4" ht="15" x14ac:dyDescent="0.25">
      <c r="A19659"/>
      <c r="B19659"/>
      <c r="D19659"/>
    </row>
    <row r="19660" spans="1:4" ht="15" x14ac:dyDescent="0.25">
      <c r="A19660"/>
      <c r="B19660"/>
      <c r="D19660"/>
    </row>
    <row r="19661" spans="1:4" ht="15" x14ac:dyDescent="0.25">
      <c r="A19661"/>
      <c r="B19661"/>
      <c r="D19661"/>
    </row>
    <row r="19662" spans="1:4" ht="15" x14ac:dyDescent="0.25">
      <c r="A19662"/>
      <c r="B19662"/>
      <c r="D19662"/>
    </row>
    <row r="19663" spans="1:4" ht="15" x14ac:dyDescent="0.25">
      <c r="A19663"/>
      <c r="B19663"/>
      <c r="D19663"/>
    </row>
    <row r="19664" spans="1:4" ht="15" x14ac:dyDescent="0.25">
      <c r="A19664"/>
      <c r="B19664"/>
      <c r="D19664"/>
    </row>
    <row r="19665" spans="1:4" ht="15" x14ac:dyDescent="0.25">
      <c r="A19665"/>
      <c r="B19665"/>
      <c r="D19665"/>
    </row>
    <row r="19666" spans="1:4" ht="15" x14ac:dyDescent="0.25">
      <c r="A19666"/>
      <c r="B19666"/>
      <c r="D19666"/>
    </row>
    <row r="19667" spans="1:4" ht="15" x14ac:dyDescent="0.25">
      <c r="A19667"/>
      <c r="B19667"/>
      <c r="D19667"/>
    </row>
    <row r="19668" spans="1:4" ht="15" x14ac:dyDescent="0.25">
      <c r="A19668"/>
      <c r="B19668"/>
      <c r="D19668"/>
    </row>
    <row r="19669" spans="1:4" ht="15" x14ac:dyDescent="0.25">
      <c r="A19669"/>
      <c r="B19669"/>
      <c r="D19669"/>
    </row>
    <row r="19670" spans="1:4" ht="15" x14ac:dyDescent="0.25">
      <c r="A19670"/>
      <c r="B19670"/>
      <c r="D19670"/>
    </row>
    <row r="19671" spans="1:4" ht="15" x14ac:dyDescent="0.25">
      <c r="A19671"/>
      <c r="B19671"/>
      <c r="D19671"/>
    </row>
    <row r="19672" spans="1:4" ht="15" x14ac:dyDescent="0.25">
      <c r="A19672"/>
      <c r="B19672"/>
      <c r="D19672"/>
    </row>
    <row r="19673" spans="1:4" ht="15" x14ac:dyDescent="0.25">
      <c r="A19673"/>
      <c r="B19673"/>
      <c r="D19673"/>
    </row>
    <row r="19674" spans="1:4" ht="15" x14ac:dyDescent="0.25">
      <c r="A19674"/>
      <c r="B19674"/>
      <c r="D19674"/>
    </row>
    <row r="19675" spans="1:4" ht="15" x14ac:dyDescent="0.25">
      <c r="A19675"/>
      <c r="B19675"/>
      <c r="D19675"/>
    </row>
    <row r="19676" spans="1:4" ht="15" x14ac:dyDescent="0.25">
      <c r="A19676"/>
      <c r="B19676"/>
      <c r="D19676"/>
    </row>
    <row r="19677" spans="1:4" ht="15" x14ac:dyDescent="0.25">
      <c r="A19677"/>
      <c r="B19677"/>
      <c r="D19677"/>
    </row>
    <row r="19678" spans="1:4" ht="15" x14ac:dyDescent="0.25">
      <c r="A19678"/>
      <c r="B19678"/>
      <c r="D19678"/>
    </row>
    <row r="19679" spans="1:4" ht="15" x14ac:dyDescent="0.25">
      <c r="A19679"/>
      <c r="B19679"/>
      <c r="D19679"/>
    </row>
    <row r="19680" spans="1:4" ht="15" x14ac:dyDescent="0.25">
      <c r="A19680"/>
      <c r="B19680"/>
      <c r="D19680"/>
    </row>
    <row r="19681" spans="1:4" ht="15" x14ac:dyDescent="0.25">
      <c r="A19681"/>
      <c r="B19681"/>
      <c r="D19681"/>
    </row>
    <row r="19682" spans="1:4" ht="15" x14ac:dyDescent="0.25">
      <c r="A19682"/>
      <c r="B19682"/>
      <c r="D19682"/>
    </row>
    <row r="19683" spans="1:4" ht="15" x14ac:dyDescent="0.25">
      <c r="A19683"/>
      <c r="B19683"/>
      <c r="D19683"/>
    </row>
    <row r="19684" spans="1:4" ht="15" x14ac:dyDescent="0.25">
      <c r="A19684"/>
      <c r="B19684"/>
      <c r="D19684"/>
    </row>
    <row r="19685" spans="1:4" ht="15" x14ac:dyDescent="0.25">
      <c r="A19685"/>
      <c r="B19685"/>
      <c r="D19685"/>
    </row>
    <row r="19686" spans="1:4" ht="15" x14ac:dyDescent="0.25">
      <c r="A19686"/>
      <c r="B19686"/>
      <c r="D19686"/>
    </row>
    <row r="19687" spans="1:4" ht="15" x14ac:dyDescent="0.25">
      <c r="A19687"/>
      <c r="B19687"/>
      <c r="D19687"/>
    </row>
    <row r="19688" spans="1:4" ht="15" x14ac:dyDescent="0.25">
      <c r="A19688"/>
      <c r="B19688"/>
      <c r="D19688"/>
    </row>
    <row r="19689" spans="1:4" ht="15" x14ac:dyDescent="0.25">
      <c r="A19689"/>
      <c r="B19689"/>
      <c r="D19689"/>
    </row>
    <row r="19690" spans="1:4" ht="15" x14ac:dyDescent="0.25">
      <c r="A19690"/>
      <c r="B19690"/>
      <c r="D19690"/>
    </row>
    <row r="19691" spans="1:4" ht="15" x14ac:dyDescent="0.25">
      <c r="A19691"/>
      <c r="B19691"/>
      <c r="D19691"/>
    </row>
    <row r="19692" spans="1:4" ht="15" x14ac:dyDescent="0.25">
      <c r="A19692"/>
      <c r="B19692"/>
      <c r="D19692"/>
    </row>
    <row r="19693" spans="1:4" ht="15" x14ac:dyDescent="0.25">
      <c r="A19693"/>
      <c r="B19693"/>
      <c r="D19693"/>
    </row>
    <row r="19694" spans="1:4" ht="15" x14ac:dyDescent="0.25">
      <c r="A19694"/>
      <c r="B19694"/>
      <c r="D19694"/>
    </row>
    <row r="19695" spans="1:4" ht="15" x14ac:dyDescent="0.25">
      <c r="A19695"/>
      <c r="B19695"/>
      <c r="D19695"/>
    </row>
    <row r="19696" spans="1:4" ht="15" x14ac:dyDescent="0.25">
      <c r="A19696"/>
      <c r="B19696"/>
      <c r="D19696"/>
    </row>
    <row r="19697" spans="1:4" ht="15" x14ac:dyDescent="0.25">
      <c r="A19697"/>
      <c r="B19697"/>
      <c r="D19697"/>
    </row>
    <row r="19698" spans="1:4" ht="15" x14ac:dyDescent="0.25">
      <c r="A19698"/>
      <c r="B19698"/>
      <c r="D19698"/>
    </row>
    <row r="19699" spans="1:4" ht="15" x14ac:dyDescent="0.25">
      <c r="A19699"/>
      <c r="B19699"/>
      <c r="D19699"/>
    </row>
    <row r="19700" spans="1:4" ht="15" x14ac:dyDescent="0.25">
      <c r="A19700"/>
      <c r="B19700"/>
      <c r="D19700"/>
    </row>
    <row r="19701" spans="1:4" ht="15" x14ac:dyDescent="0.25">
      <c r="A19701"/>
      <c r="B19701"/>
      <c r="D19701"/>
    </row>
    <row r="19702" spans="1:4" ht="15" x14ac:dyDescent="0.25">
      <c r="A19702"/>
      <c r="B19702"/>
      <c r="D19702"/>
    </row>
    <row r="19703" spans="1:4" ht="15" x14ac:dyDescent="0.25">
      <c r="A19703"/>
      <c r="B19703"/>
      <c r="D19703"/>
    </row>
    <row r="19704" spans="1:4" ht="15" x14ac:dyDescent="0.25">
      <c r="A19704"/>
      <c r="B19704"/>
      <c r="D19704"/>
    </row>
    <row r="19705" spans="1:4" ht="15" x14ac:dyDescent="0.25">
      <c r="A19705"/>
      <c r="B19705"/>
      <c r="D19705"/>
    </row>
    <row r="19706" spans="1:4" ht="15" x14ac:dyDescent="0.25">
      <c r="A19706"/>
      <c r="B19706"/>
      <c r="D19706"/>
    </row>
    <row r="19707" spans="1:4" ht="15" x14ac:dyDescent="0.25">
      <c r="A19707"/>
      <c r="B19707"/>
      <c r="D19707"/>
    </row>
    <row r="19708" spans="1:4" ht="15" x14ac:dyDescent="0.25">
      <c r="A19708"/>
      <c r="B19708"/>
      <c r="D19708"/>
    </row>
    <row r="19709" spans="1:4" ht="15" x14ac:dyDescent="0.25">
      <c r="A19709"/>
      <c r="B19709"/>
      <c r="D19709"/>
    </row>
    <row r="19710" spans="1:4" ht="15" x14ac:dyDescent="0.25">
      <c r="A19710"/>
      <c r="B19710"/>
      <c r="D19710"/>
    </row>
    <row r="19711" spans="1:4" ht="15" x14ac:dyDescent="0.25">
      <c r="A19711"/>
      <c r="B19711"/>
      <c r="D19711"/>
    </row>
    <row r="19712" spans="1:4" ht="15" x14ac:dyDescent="0.25">
      <c r="A19712"/>
      <c r="B19712"/>
      <c r="D19712"/>
    </row>
    <row r="19713" spans="1:4" ht="15" x14ac:dyDescent="0.25">
      <c r="A19713"/>
      <c r="B19713"/>
      <c r="D19713"/>
    </row>
    <row r="19714" spans="1:4" ht="15" x14ac:dyDescent="0.25">
      <c r="A19714"/>
      <c r="B19714"/>
      <c r="D19714"/>
    </row>
    <row r="19715" spans="1:4" ht="15" x14ac:dyDescent="0.25">
      <c r="A19715"/>
      <c r="B19715"/>
      <c r="D19715"/>
    </row>
    <row r="19716" spans="1:4" ht="15" x14ac:dyDescent="0.25">
      <c r="A19716"/>
      <c r="B19716"/>
      <c r="D19716"/>
    </row>
    <row r="19717" spans="1:4" ht="15" x14ac:dyDescent="0.25">
      <c r="A19717"/>
      <c r="B19717"/>
      <c r="D19717"/>
    </row>
    <row r="19718" spans="1:4" ht="15" x14ac:dyDescent="0.25">
      <c r="A19718"/>
      <c r="B19718"/>
      <c r="D19718"/>
    </row>
    <row r="19719" spans="1:4" ht="15" x14ac:dyDescent="0.25">
      <c r="A19719"/>
      <c r="B19719"/>
      <c r="D19719"/>
    </row>
    <row r="19720" spans="1:4" ht="15" x14ac:dyDescent="0.25">
      <c r="A19720"/>
      <c r="B19720"/>
      <c r="D19720"/>
    </row>
    <row r="19721" spans="1:4" ht="15" x14ac:dyDescent="0.25">
      <c r="A19721"/>
      <c r="B19721"/>
      <c r="D19721"/>
    </row>
    <row r="19722" spans="1:4" ht="15" x14ac:dyDescent="0.25">
      <c r="A19722"/>
      <c r="B19722"/>
      <c r="D19722"/>
    </row>
    <row r="19723" spans="1:4" ht="15" x14ac:dyDescent="0.25">
      <c r="A19723"/>
      <c r="B19723"/>
      <c r="D19723"/>
    </row>
    <row r="19724" spans="1:4" ht="15" x14ac:dyDescent="0.25">
      <c r="A19724"/>
      <c r="B19724"/>
      <c r="D19724"/>
    </row>
    <row r="19725" spans="1:4" ht="15" x14ac:dyDescent="0.25">
      <c r="A19725"/>
      <c r="B19725"/>
      <c r="D19725"/>
    </row>
    <row r="19726" spans="1:4" ht="15" x14ac:dyDescent="0.25">
      <c r="A19726"/>
      <c r="B19726"/>
      <c r="D19726"/>
    </row>
    <row r="19727" spans="1:4" ht="15" x14ac:dyDescent="0.25">
      <c r="A19727"/>
      <c r="B19727"/>
      <c r="D19727"/>
    </row>
    <row r="19728" spans="1:4" ht="15" x14ac:dyDescent="0.25">
      <c r="A19728"/>
      <c r="B19728"/>
      <c r="D19728"/>
    </row>
    <row r="19729" spans="1:4" ht="15" x14ac:dyDescent="0.25">
      <c r="A19729"/>
      <c r="B19729"/>
      <c r="D19729"/>
    </row>
    <row r="19730" spans="1:4" ht="15" x14ac:dyDescent="0.25">
      <c r="A19730"/>
      <c r="B19730"/>
      <c r="D19730"/>
    </row>
    <row r="19731" spans="1:4" ht="15" x14ac:dyDescent="0.25">
      <c r="A19731"/>
      <c r="B19731"/>
      <c r="D19731"/>
    </row>
    <row r="19732" spans="1:4" ht="15" x14ac:dyDescent="0.25">
      <c r="A19732"/>
      <c r="B19732"/>
      <c r="D19732"/>
    </row>
    <row r="19733" spans="1:4" ht="15" x14ac:dyDescent="0.25">
      <c r="A19733"/>
      <c r="B19733"/>
      <c r="D19733"/>
    </row>
    <row r="19734" spans="1:4" ht="15" x14ac:dyDescent="0.25">
      <c r="A19734"/>
      <c r="B19734"/>
      <c r="D19734"/>
    </row>
    <row r="19735" spans="1:4" ht="15" x14ac:dyDescent="0.25">
      <c r="A19735"/>
      <c r="B19735"/>
      <c r="D19735"/>
    </row>
    <row r="19736" spans="1:4" ht="15" x14ac:dyDescent="0.25">
      <c r="A19736"/>
      <c r="B19736"/>
      <c r="D19736"/>
    </row>
    <row r="19737" spans="1:4" ht="15" x14ac:dyDescent="0.25">
      <c r="A19737"/>
      <c r="B19737"/>
      <c r="D19737"/>
    </row>
    <row r="19738" spans="1:4" ht="15" x14ac:dyDescent="0.25">
      <c r="A19738"/>
      <c r="B19738"/>
      <c r="D19738"/>
    </row>
    <row r="19739" spans="1:4" ht="15" x14ac:dyDescent="0.25">
      <c r="A19739"/>
      <c r="B19739"/>
      <c r="D19739"/>
    </row>
    <row r="19740" spans="1:4" ht="15" x14ac:dyDescent="0.25">
      <c r="A19740"/>
      <c r="B19740"/>
      <c r="D19740"/>
    </row>
    <row r="19741" spans="1:4" ht="15" x14ac:dyDescent="0.25">
      <c r="A19741"/>
      <c r="B19741"/>
      <c r="D19741"/>
    </row>
    <row r="19742" spans="1:4" ht="15" x14ac:dyDescent="0.25">
      <c r="A19742"/>
      <c r="B19742"/>
      <c r="D19742"/>
    </row>
    <row r="19743" spans="1:4" ht="15" x14ac:dyDescent="0.25">
      <c r="A19743"/>
      <c r="B19743"/>
      <c r="D19743"/>
    </row>
    <row r="19744" spans="1:4" ht="15" x14ac:dyDescent="0.25">
      <c r="A19744"/>
      <c r="B19744"/>
      <c r="D19744"/>
    </row>
    <row r="19745" spans="1:4" ht="15" x14ac:dyDescent="0.25">
      <c r="A19745"/>
      <c r="B19745"/>
      <c r="D19745"/>
    </row>
    <row r="19746" spans="1:4" ht="15" x14ac:dyDescent="0.25">
      <c r="A19746"/>
      <c r="B19746"/>
      <c r="D19746"/>
    </row>
    <row r="19747" spans="1:4" ht="15" x14ac:dyDescent="0.25">
      <c r="A19747"/>
      <c r="B19747"/>
      <c r="D19747"/>
    </row>
    <row r="19748" spans="1:4" ht="15" x14ac:dyDescent="0.25">
      <c r="A19748"/>
      <c r="B19748"/>
      <c r="D19748"/>
    </row>
    <row r="19749" spans="1:4" ht="15" x14ac:dyDescent="0.25">
      <c r="A19749"/>
      <c r="B19749"/>
      <c r="D19749"/>
    </row>
    <row r="19750" spans="1:4" ht="15" x14ac:dyDescent="0.25">
      <c r="A19750"/>
      <c r="B19750"/>
      <c r="D19750"/>
    </row>
    <row r="19751" spans="1:4" ht="15" x14ac:dyDescent="0.25">
      <c r="A19751"/>
      <c r="B19751"/>
      <c r="D19751"/>
    </row>
    <row r="19752" spans="1:4" ht="15" x14ac:dyDescent="0.25">
      <c r="A19752"/>
      <c r="B19752"/>
      <c r="D19752"/>
    </row>
    <row r="19753" spans="1:4" ht="15" x14ac:dyDescent="0.25">
      <c r="A19753"/>
      <c r="B19753"/>
      <c r="D19753"/>
    </row>
    <row r="19754" spans="1:4" ht="15" x14ac:dyDescent="0.25">
      <c r="A19754"/>
      <c r="B19754"/>
      <c r="D19754"/>
    </row>
    <row r="19755" spans="1:4" ht="15" x14ac:dyDescent="0.25">
      <c r="A19755"/>
      <c r="B19755"/>
      <c r="D19755"/>
    </row>
    <row r="19756" spans="1:4" ht="15" x14ac:dyDescent="0.25">
      <c r="A19756"/>
      <c r="B19756"/>
      <c r="D19756"/>
    </row>
    <row r="19757" spans="1:4" ht="15" x14ac:dyDescent="0.25">
      <c r="A19757"/>
      <c r="B19757"/>
      <c r="D19757"/>
    </row>
    <row r="19758" spans="1:4" ht="15" x14ac:dyDescent="0.25">
      <c r="A19758"/>
      <c r="B19758"/>
      <c r="D19758"/>
    </row>
    <row r="19759" spans="1:4" ht="15" x14ac:dyDescent="0.25">
      <c r="A19759"/>
      <c r="B19759"/>
      <c r="D19759"/>
    </row>
    <row r="19760" spans="1:4" ht="15" x14ac:dyDescent="0.25">
      <c r="A19760"/>
      <c r="B19760"/>
      <c r="D19760"/>
    </row>
    <row r="19761" spans="1:4" ht="15" x14ac:dyDescent="0.25">
      <c r="A19761"/>
      <c r="B19761"/>
      <c r="D19761"/>
    </row>
    <row r="19762" spans="1:4" ht="15" x14ac:dyDescent="0.25">
      <c r="A19762"/>
      <c r="B19762"/>
      <c r="D19762"/>
    </row>
    <row r="19763" spans="1:4" ht="15" x14ac:dyDescent="0.25">
      <c r="A19763"/>
      <c r="B19763"/>
      <c r="D19763"/>
    </row>
    <row r="19764" spans="1:4" ht="15" x14ac:dyDescent="0.25">
      <c r="A19764"/>
      <c r="B19764"/>
      <c r="D19764"/>
    </row>
    <row r="19765" spans="1:4" ht="15" x14ac:dyDescent="0.25">
      <c r="A19765"/>
      <c r="B19765"/>
      <c r="D19765"/>
    </row>
    <row r="19766" spans="1:4" ht="15" x14ac:dyDescent="0.25">
      <c r="A19766"/>
      <c r="B19766"/>
      <c r="D19766"/>
    </row>
    <row r="19767" spans="1:4" ht="15" x14ac:dyDescent="0.25">
      <c r="A19767"/>
      <c r="B19767"/>
      <c r="D19767"/>
    </row>
    <row r="19768" spans="1:4" ht="15" x14ac:dyDescent="0.25">
      <c r="A19768"/>
      <c r="B19768"/>
      <c r="D19768"/>
    </row>
    <row r="19769" spans="1:4" ht="15" x14ac:dyDescent="0.25">
      <c r="A19769"/>
      <c r="B19769"/>
      <c r="D19769"/>
    </row>
    <row r="19770" spans="1:4" ht="15" x14ac:dyDescent="0.25">
      <c r="A19770"/>
      <c r="B19770"/>
      <c r="D19770"/>
    </row>
    <row r="19771" spans="1:4" ht="15" x14ac:dyDescent="0.25">
      <c r="A19771"/>
      <c r="B19771"/>
      <c r="D19771"/>
    </row>
    <row r="19772" spans="1:4" ht="15" x14ac:dyDescent="0.25">
      <c r="A19772"/>
      <c r="B19772"/>
      <c r="D19772"/>
    </row>
    <row r="19773" spans="1:4" ht="15" x14ac:dyDescent="0.25">
      <c r="A19773"/>
      <c r="B19773"/>
      <c r="D19773"/>
    </row>
    <row r="19774" spans="1:4" ht="15" x14ac:dyDescent="0.25">
      <c r="A19774"/>
      <c r="B19774"/>
      <c r="D19774"/>
    </row>
    <row r="19775" spans="1:4" ht="15" x14ac:dyDescent="0.25">
      <c r="A19775"/>
      <c r="B19775"/>
      <c r="D19775"/>
    </row>
    <row r="19776" spans="1:4" ht="15" x14ac:dyDescent="0.25">
      <c r="A19776"/>
      <c r="B19776"/>
      <c r="D19776"/>
    </row>
    <row r="19777" spans="1:4" ht="15" x14ac:dyDescent="0.25">
      <c r="A19777"/>
      <c r="B19777"/>
      <c r="D19777"/>
    </row>
    <row r="19778" spans="1:4" ht="15" x14ac:dyDescent="0.25">
      <c r="A19778"/>
      <c r="B19778"/>
      <c r="D19778"/>
    </row>
    <row r="19779" spans="1:4" ht="15" x14ac:dyDescent="0.25">
      <c r="A19779"/>
      <c r="B19779"/>
      <c r="D19779"/>
    </row>
    <row r="19780" spans="1:4" ht="15" x14ac:dyDescent="0.25">
      <c r="A19780"/>
      <c r="B19780"/>
      <c r="D19780"/>
    </row>
    <row r="19781" spans="1:4" ht="15" x14ac:dyDescent="0.25">
      <c r="A19781"/>
      <c r="B19781"/>
      <c r="D19781"/>
    </row>
    <row r="19782" spans="1:4" ht="15" x14ac:dyDescent="0.25">
      <c r="A19782"/>
      <c r="B19782"/>
      <c r="D19782"/>
    </row>
    <row r="19783" spans="1:4" ht="15" x14ac:dyDescent="0.25">
      <c r="A19783"/>
      <c r="B19783"/>
      <c r="D19783"/>
    </row>
    <row r="19784" spans="1:4" ht="15" x14ac:dyDescent="0.25">
      <c r="A19784"/>
      <c r="B19784"/>
      <c r="D19784"/>
    </row>
    <row r="19785" spans="1:4" ht="15" x14ac:dyDescent="0.25">
      <c r="A19785"/>
      <c r="B19785"/>
      <c r="D19785"/>
    </row>
    <row r="19786" spans="1:4" ht="15" x14ac:dyDescent="0.25">
      <c r="A19786"/>
      <c r="B19786"/>
      <c r="D19786"/>
    </row>
    <row r="19787" spans="1:4" ht="15" x14ac:dyDescent="0.25">
      <c r="A19787"/>
      <c r="B19787"/>
      <c r="D19787"/>
    </row>
    <row r="19788" spans="1:4" ht="15" x14ac:dyDescent="0.25">
      <c r="A19788"/>
      <c r="B19788"/>
      <c r="D19788"/>
    </row>
    <row r="19789" spans="1:4" ht="15" x14ac:dyDescent="0.25">
      <c r="A19789"/>
      <c r="B19789"/>
      <c r="D19789"/>
    </row>
    <row r="19790" spans="1:4" ht="15" x14ac:dyDescent="0.25">
      <c r="A19790"/>
      <c r="B19790"/>
      <c r="D19790"/>
    </row>
    <row r="19791" spans="1:4" ht="15" x14ac:dyDescent="0.25">
      <c r="A19791"/>
      <c r="B19791"/>
      <c r="D19791"/>
    </row>
    <row r="19792" spans="1:4" ht="15" x14ac:dyDescent="0.25">
      <c r="A19792"/>
      <c r="B19792"/>
      <c r="D19792"/>
    </row>
    <row r="19793" spans="1:4" ht="15" x14ac:dyDescent="0.25">
      <c r="A19793"/>
      <c r="B19793"/>
      <c r="D19793"/>
    </row>
    <row r="19794" spans="1:4" ht="15" x14ac:dyDescent="0.25">
      <c r="A19794"/>
      <c r="B19794"/>
      <c r="D19794"/>
    </row>
    <row r="19795" spans="1:4" ht="15" x14ac:dyDescent="0.25">
      <c r="A19795"/>
      <c r="B19795"/>
      <c r="D19795"/>
    </row>
    <row r="19796" spans="1:4" ht="15" x14ac:dyDescent="0.25">
      <c r="A19796"/>
      <c r="B19796"/>
      <c r="D19796"/>
    </row>
    <row r="19797" spans="1:4" ht="15" x14ac:dyDescent="0.25">
      <c r="A19797"/>
      <c r="B19797"/>
      <c r="D19797"/>
    </row>
    <row r="19798" spans="1:4" ht="15" x14ac:dyDescent="0.25">
      <c r="A19798"/>
      <c r="B19798"/>
      <c r="D19798"/>
    </row>
    <row r="19799" spans="1:4" ht="15" x14ac:dyDescent="0.25">
      <c r="A19799"/>
      <c r="B19799"/>
      <c r="D19799"/>
    </row>
    <row r="19800" spans="1:4" ht="15" x14ac:dyDescent="0.25">
      <c r="A19800"/>
      <c r="B19800"/>
      <c r="D19800"/>
    </row>
    <row r="19801" spans="1:4" ht="15" x14ac:dyDescent="0.25">
      <c r="A19801"/>
      <c r="B19801"/>
      <c r="D19801"/>
    </row>
    <row r="19802" spans="1:4" ht="15" x14ac:dyDescent="0.25">
      <c r="A19802"/>
      <c r="B19802"/>
      <c r="D19802"/>
    </row>
    <row r="19803" spans="1:4" ht="15" x14ac:dyDescent="0.25">
      <c r="A19803"/>
      <c r="B19803"/>
      <c r="D19803"/>
    </row>
    <row r="19804" spans="1:4" ht="15" x14ac:dyDescent="0.25">
      <c r="A19804"/>
      <c r="B19804"/>
      <c r="D19804"/>
    </row>
    <row r="19805" spans="1:4" ht="15" x14ac:dyDescent="0.25">
      <c r="A19805"/>
      <c r="B19805"/>
      <c r="D19805"/>
    </row>
    <row r="19806" spans="1:4" ht="15" x14ac:dyDescent="0.25">
      <c r="A19806"/>
      <c r="B19806"/>
      <c r="D19806"/>
    </row>
    <row r="19807" spans="1:4" ht="15" x14ac:dyDescent="0.25">
      <c r="A19807"/>
      <c r="B19807"/>
      <c r="D19807"/>
    </row>
    <row r="19808" spans="1:4" ht="15" x14ac:dyDescent="0.25">
      <c r="A19808"/>
      <c r="B19808"/>
      <c r="D19808"/>
    </row>
    <row r="19809" spans="1:4" ht="15" x14ac:dyDescent="0.25">
      <c r="A19809"/>
      <c r="B19809"/>
      <c r="D19809"/>
    </row>
    <row r="19810" spans="1:4" ht="15" x14ac:dyDescent="0.25">
      <c r="A19810"/>
      <c r="B19810"/>
      <c r="D19810"/>
    </row>
    <row r="19811" spans="1:4" ht="15" x14ac:dyDescent="0.25">
      <c r="A19811"/>
      <c r="B19811"/>
      <c r="D19811"/>
    </row>
    <row r="19812" spans="1:4" ht="15" x14ac:dyDescent="0.25">
      <c r="A19812"/>
      <c r="B19812"/>
      <c r="D19812"/>
    </row>
    <row r="19813" spans="1:4" ht="15" x14ac:dyDescent="0.25">
      <c r="A19813"/>
      <c r="B19813"/>
      <c r="D19813"/>
    </row>
    <row r="19814" spans="1:4" ht="15" x14ac:dyDescent="0.25">
      <c r="A19814"/>
      <c r="B19814"/>
      <c r="D19814"/>
    </row>
    <row r="19815" spans="1:4" ht="15" x14ac:dyDescent="0.25">
      <c r="A19815"/>
      <c r="B19815"/>
      <c r="D19815"/>
    </row>
    <row r="19816" spans="1:4" ht="15" x14ac:dyDescent="0.25">
      <c r="A19816"/>
      <c r="B19816"/>
      <c r="D19816"/>
    </row>
    <row r="19817" spans="1:4" ht="15" x14ac:dyDescent="0.25">
      <c r="A19817"/>
      <c r="B19817"/>
      <c r="D19817"/>
    </row>
    <row r="19818" spans="1:4" ht="15" x14ac:dyDescent="0.25">
      <c r="A19818"/>
      <c r="B19818"/>
      <c r="D19818"/>
    </row>
    <row r="19819" spans="1:4" ht="15" x14ac:dyDescent="0.25">
      <c r="A19819"/>
      <c r="B19819"/>
      <c r="D19819"/>
    </row>
    <row r="19820" spans="1:4" ht="15" x14ac:dyDescent="0.25">
      <c r="A19820"/>
      <c r="B19820"/>
      <c r="D19820"/>
    </row>
    <row r="19821" spans="1:4" ht="15" x14ac:dyDescent="0.25">
      <c r="A19821"/>
      <c r="B19821"/>
      <c r="D19821"/>
    </row>
    <row r="19822" spans="1:4" ht="15" x14ac:dyDescent="0.25">
      <c r="A19822"/>
      <c r="B19822"/>
      <c r="D19822"/>
    </row>
    <row r="19823" spans="1:4" ht="15" x14ac:dyDescent="0.25">
      <c r="A19823"/>
      <c r="B19823"/>
      <c r="D19823"/>
    </row>
    <row r="19824" spans="1:4" ht="15" x14ac:dyDescent="0.25">
      <c r="A19824"/>
      <c r="B19824"/>
      <c r="D19824"/>
    </row>
    <row r="19825" spans="1:4" ht="15" x14ac:dyDescent="0.25">
      <c r="A19825"/>
      <c r="B19825"/>
      <c r="D19825"/>
    </row>
    <row r="19826" spans="1:4" ht="15" x14ac:dyDescent="0.25">
      <c r="A19826"/>
      <c r="B19826"/>
      <c r="D19826"/>
    </row>
    <row r="19827" spans="1:4" ht="15" x14ac:dyDescent="0.25">
      <c r="A19827"/>
      <c r="B19827"/>
      <c r="D19827"/>
    </row>
    <row r="19828" spans="1:4" ht="15" x14ac:dyDescent="0.25">
      <c r="A19828"/>
      <c r="B19828"/>
      <c r="D19828"/>
    </row>
    <row r="19829" spans="1:4" ht="15" x14ac:dyDescent="0.25">
      <c r="A19829"/>
      <c r="B19829"/>
      <c r="D19829"/>
    </row>
    <row r="19830" spans="1:4" ht="15" x14ac:dyDescent="0.25">
      <c r="A19830"/>
      <c r="B19830"/>
      <c r="D19830"/>
    </row>
    <row r="19831" spans="1:4" ht="15" x14ac:dyDescent="0.25">
      <c r="A19831"/>
      <c r="B19831"/>
      <c r="D19831"/>
    </row>
    <row r="19832" spans="1:4" ht="15" x14ac:dyDescent="0.25">
      <c r="A19832"/>
      <c r="B19832"/>
      <c r="D19832"/>
    </row>
    <row r="19833" spans="1:4" ht="15" x14ac:dyDescent="0.25">
      <c r="A19833"/>
      <c r="B19833"/>
      <c r="D19833"/>
    </row>
    <row r="19834" spans="1:4" ht="15" x14ac:dyDescent="0.25">
      <c r="A19834"/>
      <c r="B19834"/>
      <c r="D19834"/>
    </row>
    <row r="19835" spans="1:4" ht="15" x14ac:dyDescent="0.25">
      <c r="A19835"/>
      <c r="B19835"/>
      <c r="D19835"/>
    </row>
    <row r="19836" spans="1:4" ht="15" x14ac:dyDescent="0.25">
      <c r="A19836"/>
      <c r="B19836"/>
      <c r="D19836"/>
    </row>
    <row r="19837" spans="1:4" ht="15" x14ac:dyDescent="0.25">
      <c r="A19837"/>
      <c r="B19837"/>
      <c r="D19837"/>
    </row>
    <row r="19838" spans="1:4" ht="15" x14ac:dyDescent="0.25">
      <c r="A19838"/>
      <c r="B19838"/>
      <c r="D19838"/>
    </row>
    <row r="19839" spans="1:4" ht="15" x14ac:dyDescent="0.25">
      <c r="A19839"/>
      <c r="B19839"/>
      <c r="D19839"/>
    </row>
    <row r="19840" spans="1:4" ht="15" x14ac:dyDescent="0.25">
      <c r="A19840"/>
      <c r="B19840"/>
      <c r="D19840"/>
    </row>
    <row r="19841" spans="1:4" ht="15" x14ac:dyDescent="0.25">
      <c r="A19841"/>
      <c r="B19841"/>
      <c r="D19841"/>
    </row>
    <row r="19842" spans="1:4" ht="15" x14ac:dyDescent="0.25">
      <c r="A19842"/>
      <c r="B19842"/>
      <c r="D19842"/>
    </row>
    <row r="19843" spans="1:4" ht="15" x14ac:dyDescent="0.25">
      <c r="A19843"/>
      <c r="B19843"/>
      <c r="D19843"/>
    </row>
    <row r="19844" spans="1:4" ht="15" x14ac:dyDescent="0.25">
      <c r="A19844"/>
      <c r="B19844"/>
      <c r="D19844"/>
    </row>
    <row r="19845" spans="1:4" ht="15" x14ac:dyDescent="0.25">
      <c r="A19845"/>
      <c r="B19845"/>
      <c r="D19845"/>
    </row>
    <row r="19846" spans="1:4" ht="15" x14ac:dyDescent="0.25">
      <c r="A19846"/>
      <c r="B19846"/>
      <c r="D19846"/>
    </row>
    <row r="19847" spans="1:4" ht="15" x14ac:dyDescent="0.25">
      <c r="A19847"/>
      <c r="B19847"/>
      <c r="D19847"/>
    </row>
    <row r="19848" spans="1:4" ht="15" x14ac:dyDescent="0.25">
      <c r="A19848"/>
      <c r="B19848"/>
      <c r="D19848"/>
    </row>
    <row r="19849" spans="1:4" ht="15" x14ac:dyDescent="0.25">
      <c r="A19849"/>
      <c r="B19849"/>
      <c r="D19849"/>
    </row>
    <row r="19850" spans="1:4" ht="15" x14ac:dyDescent="0.25">
      <c r="A19850"/>
      <c r="B19850"/>
      <c r="D19850"/>
    </row>
    <row r="19851" spans="1:4" ht="15" x14ac:dyDescent="0.25">
      <c r="A19851"/>
      <c r="B19851"/>
      <c r="D19851"/>
    </row>
    <row r="19852" spans="1:4" ht="15" x14ac:dyDescent="0.25">
      <c r="A19852"/>
      <c r="B19852"/>
      <c r="D19852"/>
    </row>
    <row r="19853" spans="1:4" ht="15" x14ac:dyDescent="0.25">
      <c r="A19853"/>
      <c r="B19853"/>
      <c r="D19853"/>
    </row>
    <row r="19854" spans="1:4" ht="15" x14ac:dyDescent="0.25">
      <c r="A19854"/>
      <c r="B19854"/>
      <c r="D19854"/>
    </row>
    <row r="19855" spans="1:4" ht="15" x14ac:dyDescent="0.25">
      <c r="A19855"/>
      <c r="B19855"/>
      <c r="D19855"/>
    </row>
    <row r="19856" spans="1:4" ht="15" x14ac:dyDescent="0.25">
      <c r="A19856"/>
      <c r="B19856"/>
      <c r="D19856"/>
    </row>
    <row r="19857" spans="1:4" ht="15" x14ac:dyDescent="0.25">
      <c r="A19857"/>
      <c r="B19857"/>
      <c r="D19857"/>
    </row>
    <row r="19858" spans="1:4" ht="15" x14ac:dyDescent="0.25">
      <c r="A19858"/>
      <c r="B19858"/>
      <c r="D19858"/>
    </row>
    <row r="19859" spans="1:4" ht="15" x14ac:dyDescent="0.25">
      <c r="A19859"/>
      <c r="B19859"/>
      <c r="D19859"/>
    </row>
    <row r="19860" spans="1:4" ht="15" x14ac:dyDescent="0.25">
      <c r="A19860"/>
      <c r="B19860"/>
      <c r="D19860"/>
    </row>
    <row r="19861" spans="1:4" ht="15" x14ac:dyDescent="0.25">
      <c r="A19861"/>
      <c r="B19861"/>
      <c r="D19861"/>
    </row>
    <row r="19862" spans="1:4" ht="15" x14ac:dyDescent="0.25">
      <c r="A19862"/>
      <c r="B19862"/>
      <c r="D19862"/>
    </row>
    <row r="19863" spans="1:4" ht="15" x14ac:dyDescent="0.25">
      <c r="A19863"/>
      <c r="B19863"/>
      <c r="D19863"/>
    </row>
    <row r="19864" spans="1:4" ht="15" x14ac:dyDescent="0.25">
      <c r="A19864"/>
      <c r="B19864"/>
      <c r="D19864"/>
    </row>
    <row r="19865" spans="1:4" ht="15" x14ac:dyDescent="0.25">
      <c r="A19865"/>
      <c r="B19865"/>
      <c r="D19865"/>
    </row>
    <row r="19866" spans="1:4" ht="15" x14ac:dyDescent="0.25">
      <c r="A19866"/>
      <c r="B19866"/>
      <c r="D19866"/>
    </row>
    <row r="19867" spans="1:4" ht="15" x14ac:dyDescent="0.25">
      <c r="A19867"/>
      <c r="B19867"/>
      <c r="D19867"/>
    </row>
    <row r="19868" spans="1:4" ht="15" x14ac:dyDescent="0.25">
      <c r="A19868"/>
      <c r="B19868"/>
      <c r="D19868"/>
    </row>
    <row r="19869" spans="1:4" ht="15" x14ac:dyDescent="0.25">
      <c r="A19869"/>
      <c r="B19869"/>
      <c r="D19869"/>
    </row>
    <row r="19870" spans="1:4" ht="15" x14ac:dyDescent="0.25">
      <c r="A19870"/>
      <c r="B19870"/>
      <c r="D19870"/>
    </row>
    <row r="19871" spans="1:4" ht="15" x14ac:dyDescent="0.25">
      <c r="A19871"/>
      <c r="B19871"/>
      <c r="D19871"/>
    </row>
    <row r="19872" spans="1:4" ht="15" x14ac:dyDescent="0.25">
      <c r="A19872"/>
      <c r="B19872"/>
      <c r="D19872"/>
    </row>
    <row r="19873" spans="1:4" ht="15" x14ac:dyDescent="0.25">
      <c r="A19873"/>
      <c r="B19873"/>
      <c r="D19873"/>
    </row>
    <row r="19874" spans="1:4" ht="15" x14ac:dyDescent="0.25">
      <c r="A19874"/>
      <c r="B19874"/>
      <c r="D19874"/>
    </row>
    <row r="19875" spans="1:4" ht="15" x14ac:dyDescent="0.25">
      <c r="A19875"/>
      <c r="B19875"/>
      <c r="D19875"/>
    </row>
    <row r="19876" spans="1:4" ht="15" x14ac:dyDescent="0.25">
      <c r="A19876"/>
      <c r="B19876"/>
      <c r="D19876"/>
    </row>
    <row r="19877" spans="1:4" ht="15" x14ac:dyDescent="0.25">
      <c r="A19877"/>
      <c r="B19877"/>
      <c r="D19877"/>
    </row>
    <row r="19878" spans="1:4" ht="15" x14ac:dyDescent="0.25">
      <c r="A19878"/>
      <c r="B19878"/>
      <c r="D19878"/>
    </row>
    <row r="19879" spans="1:4" ht="15" x14ac:dyDescent="0.25">
      <c r="A19879"/>
      <c r="B19879"/>
      <c r="D19879"/>
    </row>
    <row r="19880" spans="1:4" ht="15" x14ac:dyDescent="0.25">
      <c r="A19880"/>
      <c r="B19880"/>
      <c r="D19880"/>
    </row>
    <row r="19881" spans="1:4" ht="15" x14ac:dyDescent="0.25">
      <c r="A19881"/>
      <c r="B19881"/>
      <c r="D19881"/>
    </row>
    <row r="19882" spans="1:4" ht="15" x14ac:dyDescent="0.25">
      <c r="A19882"/>
      <c r="B19882"/>
      <c r="D19882"/>
    </row>
    <row r="19883" spans="1:4" ht="15" x14ac:dyDescent="0.25">
      <c r="A19883"/>
      <c r="B19883"/>
      <c r="D19883"/>
    </row>
    <row r="19884" spans="1:4" ht="15" x14ac:dyDescent="0.25">
      <c r="A19884"/>
      <c r="B19884"/>
      <c r="D19884"/>
    </row>
    <row r="19885" spans="1:4" ht="15" x14ac:dyDescent="0.25">
      <c r="A19885"/>
      <c r="B19885"/>
      <c r="D19885"/>
    </row>
    <row r="19886" spans="1:4" ht="15" x14ac:dyDescent="0.25">
      <c r="A19886"/>
      <c r="B19886"/>
      <c r="D19886"/>
    </row>
    <row r="19887" spans="1:4" ht="15" x14ac:dyDescent="0.25">
      <c r="A19887"/>
      <c r="B19887"/>
      <c r="D19887"/>
    </row>
    <row r="19888" spans="1:4" ht="15" x14ac:dyDescent="0.25">
      <c r="A19888"/>
      <c r="B19888"/>
      <c r="D19888"/>
    </row>
    <row r="19889" spans="1:4" ht="15" x14ac:dyDescent="0.25">
      <c r="A19889"/>
      <c r="B19889"/>
      <c r="D19889"/>
    </row>
    <row r="19890" spans="1:4" ht="15" x14ac:dyDescent="0.25">
      <c r="A19890"/>
      <c r="B19890"/>
      <c r="D19890"/>
    </row>
    <row r="19891" spans="1:4" ht="15" x14ac:dyDescent="0.25">
      <c r="A19891"/>
      <c r="B19891"/>
      <c r="D19891"/>
    </row>
    <row r="19892" spans="1:4" ht="15" x14ac:dyDescent="0.25">
      <c r="A19892"/>
      <c r="B19892"/>
      <c r="D19892"/>
    </row>
    <row r="19893" spans="1:4" ht="15" x14ac:dyDescent="0.25">
      <c r="A19893"/>
      <c r="B19893"/>
      <c r="D19893"/>
    </row>
    <row r="19894" spans="1:4" ht="15" x14ac:dyDescent="0.25">
      <c r="A19894"/>
      <c r="B19894"/>
      <c r="D19894"/>
    </row>
    <row r="19895" spans="1:4" ht="15" x14ac:dyDescent="0.25">
      <c r="A19895"/>
      <c r="B19895"/>
      <c r="D19895"/>
    </row>
    <row r="19896" spans="1:4" ht="15" x14ac:dyDescent="0.25">
      <c r="A19896"/>
      <c r="B19896"/>
      <c r="D19896"/>
    </row>
    <row r="19897" spans="1:4" ht="15" x14ac:dyDescent="0.25">
      <c r="A19897"/>
      <c r="B19897"/>
      <c r="D19897"/>
    </row>
    <row r="19898" spans="1:4" ht="15" x14ac:dyDescent="0.25">
      <c r="A19898"/>
      <c r="B19898"/>
      <c r="D19898"/>
    </row>
    <row r="19899" spans="1:4" ht="15" x14ac:dyDescent="0.25">
      <c r="A19899"/>
      <c r="B19899"/>
      <c r="D19899"/>
    </row>
    <row r="19900" spans="1:4" ht="15" x14ac:dyDescent="0.25">
      <c r="A19900"/>
      <c r="B19900"/>
      <c r="D19900"/>
    </row>
    <row r="19901" spans="1:4" ht="15" x14ac:dyDescent="0.25">
      <c r="A19901"/>
      <c r="B19901"/>
      <c r="D19901"/>
    </row>
    <row r="19902" spans="1:4" ht="15" x14ac:dyDescent="0.25">
      <c r="A19902"/>
      <c r="B19902"/>
      <c r="D19902"/>
    </row>
    <row r="19903" spans="1:4" ht="15" x14ac:dyDescent="0.25">
      <c r="A19903"/>
      <c r="B19903"/>
      <c r="D19903"/>
    </row>
    <row r="19904" spans="1:4" ht="15" x14ac:dyDescent="0.25">
      <c r="A19904"/>
      <c r="B19904"/>
      <c r="D19904"/>
    </row>
    <row r="19905" spans="1:4" ht="15" x14ac:dyDescent="0.25">
      <c r="A19905"/>
      <c r="B19905"/>
      <c r="D19905"/>
    </row>
    <row r="19906" spans="1:4" ht="15" x14ac:dyDescent="0.25">
      <c r="A19906"/>
      <c r="B19906"/>
      <c r="D19906"/>
    </row>
    <row r="19907" spans="1:4" ht="15" x14ac:dyDescent="0.25">
      <c r="A19907"/>
      <c r="B19907"/>
      <c r="D19907"/>
    </row>
    <row r="19908" spans="1:4" ht="15" x14ac:dyDescent="0.25">
      <c r="A19908"/>
      <c r="B19908"/>
      <c r="D19908"/>
    </row>
    <row r="19909" spans="1:4" ht="15" x14ac:dyDescent="0.25">
      <c r="A19909"/>
      <c r="B19909"/>
      <c r="D19909"/>
    </row>
    <row r="19910" spans="1:4" ht="15" x14ac:dyDescent="0.25">
      <c r="A19910"/>
      <c r="B19910"/>
      <c r="D19910"/>
    </row>
    <row r="19911" spans="1:4" ht="15" x14ac:dyDescent="0.25">
      <c r="A19911"/>
      <c r="B19911"/>
      <c r="D19911"/>
    </row>
    <row r="19912" spans="1:4" ht="15" x14ac:dyDescent="0.25">
      <c r="A19912"/>
      <c r="B19912"/>
      <c r="D19912"/>
    </row>
    <row r="19913" spans="1:4" ht="15" x14ac:dyDescent="0.25">
      <c r="A19913"/>
      <c r="B19913"/>
      <c r="D19913"/>
    </row>
    <row r="19914" spans="1:4" ht="15" x14ac:dyDescent="0.25">
      <c r="A19914"/>
      <c r="B19914"/>
      <c r="D19914"/>
    </row>
    <row r="19915" spans="1:4" ht="15" x14ac:dyDescent="0.25">
      <c r="A19915"/>
      <c r="B19915"/>
      <c r="D19915"/>
    </row>
    <row r="19916" spans="1:4" ht="15" x14ac:dyDescent="0.25">
      <c r="A19916"/>
      <c r="B19916"/>
      <c r="D19916"/>
    </row>
    <row r="19917" spans="1:4" ht="15" x14ac:dyDescent="0.25">
      <c r="A19917"/>
      <c r="B19917"/>
      <c r="D19917"/>
    </row>
    <row r="19918" spans="1:4" ht="15" x14ac:dyDescent="0.25">
      <c r="A19918"/>
      <c r="B19918"/>
      <c r="D19918"/>
    </row>
    <row r="19919" spans="1:4" ht="15" x14ac:dyDescent="0.25">
      <c r="A19919"/>
      <c r="B19919"/>
      <c r="D19919"/>
    </row>
    <row r="19920" spans="1:4" ht="15" x14ac:dyDescent="0.25">
      <c r="A19920"/>
      <c r="B19920"/>
      <c r="D19920"/>
    </row>
    <row r="19921" spans="1:4" ht="15" x14ac:dyDescent="0.25">
      <c r="A19921"/>
      <c r="B19921"/>
      <c r="D19921"/>
    </row>
    <row r="19922" spans="1:4" ht="15" x14ac:dyDescent="0.25">
      <c r="A19922"/>
      <c r="B19922"/>
      <c r="D19922"/>
    </row>
    <row r="19923" spans="1:4" ht="15" x14ac:dyDescent="0.25">
      <c r="A19923"/>
      <c r="B19923"/>
      <c r="D19923"/>
    </row>
    <row r="19924" spans="1:4" ht="15" x14ac:dyDescent="0.25">
      <c r="A19924"/>
      <c r="B19924"/>
      <c r="D19924"/>
    </row>
    <row r="19925" spans="1:4" ht="15" x14ac:dyDescent="0.25">
      <c r="A19925"/>
      <c r="B19925"/>
      <c r="D19925"/>
    </row>
    <row r="19926" spans="1:4" ht="15" x14ac:dyDescent="0.25">
      <c r="A19926"/>
      <c r="B19926"/>
      <c r="D19926"/>
    </row>
    <row r="19927" spans="1:4" ht="15" x14ac:dyDescent="0.25">
      <c r="A19927"/>
      <c r="B19927"/>
      <c r="D19927"/>
    </row>
    <row r="19928" spans="1:4" ht="15" x14ac:dyDescent="0.25">
      <c r="A19928"/>
      <c r="B19928"/>
      <c r="D19928"/>
    </row>
    <row r="19929" spans="1:4" ht="15" x14ac:dyDescent="0.25">
      <c r="A19929"/>
      <c r="B19929"/>
      <c r="D19929"/>
    </row>
    <row r="19930" spans="1:4" ht="15" x14ac:dyDescent="0.25">
      <c r="A19930"/>
      <c r="B19930"/>
      <c r="D19930"/>
    </row>
    <row r="19931" spans="1:4" ht="15" x14ac:dyDescent="0.25">
      <c r="A19931"/>
      <c r="B19931"/>
      <c r="D19931"/>
    </row>
    <row r="19932" spans="1:4" ht="15" x14ac:dyDescent="0.25">
      <c r="A19932"/>
      <c r="B19932"/>
      <c r="D19932"/>
    </row>
    <row r="19933" spans="1:4" ht="15" x14ac:dyDescent="0.25">
      <c r="A19933"/>
      <c r="B19933"/>
      <c r="D19933"/>
    </row>
    <row r="19934" spans="1:4" ht="15" x14ac:dyDescent="0.25">
      <c r="A19934"/>
      <c r="B19934"/>
      <c r="D19934"/>
    </row>
    <row r="19935" spans="1:4" ht="15" x14ac:dyDescent="0.25">
      <c r="A19935"/>
      <c r="B19935"/>
      <c r="D19935"/>
    </row>
    <row r="19936" spans="1:4" ht="15" x14ac:dyDescent="0.25">
      <c r="A19936"/>
      <c r="B19936"/>
      <c r="D19936"/>
    </row>
    <row r="19937" spans="1:4" ht="15" x14ac:dyDescent="0.25">
      <c r="A19937"/>
      <c r="B19937"/>
      <c r="D19937"/>
    </row>
    <row r="19938" spans="1:4" ht="15" x14ac:dyDescent="0.25">
      <c r="A19938"/>
      <c r="B19938"/>
      <c r="D19938"/>
    </row>
    <row r="19939" spans="1:4" ht="15" x14ac:dyDescent="0.25">
      <c r="A19939"/>
      <c r="B19939"/>
      <c r="D19939"/>
    </row>
    <row r="19940" spans="1:4" ht="15" x14ac:dyDescent="0.25">
      <c r="A19940"/>
      <c r="B19940"/>
      <c r="D19940"/>
    </row>
    <row r="19941" spans="1:4" ht="15" x14ac:dyDescent="0.25">
      <c r="A19941"/>
      <c r="B19941"/>
      <c r="D19941"/>
    </row>
    <row r="19942" spans="1:4" ht="15" x14ac:dyDescent="0.25">
      <c r="A19942"/>
      <c r="B19942"/>
      <c r="D19942"/>
    </row>
    <row r="19943" spans="1:4" ht="15" x14ac:dyDescent="0.25">
      <c r="A19943"/>
      <c r="B19943"/>
      <c r="D19943"/>
    </row>
    <row r="19944" spans="1:4" ht="15" x14ac:dyDescent="0.25">
      <c r="A19944"/>
      <c r="B19944"/>
      <c r="D19944"/>
    </row>
    <row r="19945" spans="1:4" ht="15" x14ac:dyDescent="0.25">
      <c r="A19945"/>
      <c r="B19945"/>
      <c r="D19945"/>
    </row>
    <row r="19946" spans="1:4" ht="15" x14ac:dyDescent="0.25">
      <c r="A19946"/>
      <c r="B19946"/>
      <c r="D19946"/>
    </row>
    <row r="19947" spans="1:4" ht="15" x14ac:dyDescent="0.25">
      <c r="A19947"/>
      <c r="B19947"/>
      <c r="D19947"/>
    </row>
    <row r="19948" spans="1:4" ht="15" x14ac:dyDescent="0.25">
      <c r="A19948"/>
      <c r="B19948"/>
      <c r="D19948"/>
    </row>
    <row r="19949" spans="1:4" ht="15" x14ac:dyDescent="0.25">
      <c r="A19949"/>
      <c r="B19949"/>
      <c r="D19949"/>
    </row>
    <row r="19950" spans="1:4" ht="15" x14ac:dyDescent="0.25">
      <c r="A19950"/>
      <c r="B19950"/>
      <c r="D19950"/>
    </row>
    <row r="19951" spans="1:4" ht="15" x14ac:dyDescent="0.25">
      <c r="A19951"/>
      <c r="B19951"/>
      <c r="D19951"/>
    </row>
    <row r="19952" spans="1:4" ht="15" x14ac:dyDescent="0.25">
      <c r="A19952"/>
      <c r="B19952"/>
      <c r="D19952"/>
    </row>
    <row r="19953" spans="1:4" ht="15" x14ac:dyDescent="0.25">
      <c r="A19953"/>
      <c r="B19953"/>
      <c r="D19953"/>
    </row>
    <row r="19954" spans="1:4" ht="15" x14ac:dyDescent="0.25">
      <c r="A19954"/>
      <c r="B19954"/>
      <c r="D19954"/>
    </row>
    <row r="19955" spans="1:4" ht="15" x14ac:dyDescent="0.25">
      <c r="A19955"/>
      <c r="B19955"/>
      <c r="D19955"/>
    </row>
    <row r="19956" spans="1:4" ht="15" x14ac:dyDescent="0.25">
      <c r="A19956"/>
      <c r="B19956"/>
      <c r="D19956"/>
    </row>
    <row r="19957" spans="1:4" ht="15" x14ac:dyDescent="0.25">
      <c r="A19957"/>
      <c r="B19957"/>
      <c r="D19957"/>
    </row>
    <row r="19958" spans="1:4" ht="15" x14ac:dyDescent="0.25">
      <c r="A19958"/>
      <c r="B19958"/>
      <c r="D19958"/>
    </row>
    <row r="19959" spans="1:4" ht="15" x14ac:dyDescent="0.25">
      <c r="A19959"/>
      <c r="B19959"/>
      <c r="D19959"/>
    </row>
    <row r="19960" spans="1:4" ht="15" x14ac:dyDescent="0.25">
      <c r="A19960"/>
      <c r="B19960"/>
      <c r="D19960"/>
    </row>
    <row r="19961" spans="1:4" ht="15" x14ac:dyDescent="0.25">
      <c r="A19961"/>
      <c r="B19961"/>
      <c r="D19961"/>
    </row>
    <row r="19962" spans="1:4" ht="15" x14ac:dyDescent="0.25">
      <c r="A19962"/>
      <c r="B19962"/>
      <c r="D19962"/>
    </row>
    <row r="19963" spans="1:4" ht="15" x14ac:dyDescent="0.25">
      <c r="A19963"/>
      <c r="B19963"/>
      <c r="D19963"/>
    </row>
    <row r="19964" spans="1:4" ht="15" x14ac:dyDescent="0.25">
      <c r="A19964"/>
      <c r="B19964"/>
      <c r="D19964"/>
    </row>
    <row r="19965" spans="1:4" ht="15" x14ac:dyDescent="0.25">
      <c r="A19965"/>
      <c r="B19965"/>
      <c r="D19965"/>
    </row>
    <row r="19966" spans="1:4" ht="15" x14ac:dyDescent="0.25">
      <c r="A19966"/>
      <c r="B19966"/>
      <c r="D19966"/>
    </row>
    <row r="19967" spans="1:4" ht="15" x14ac:dyDescent="0.25">
      <c r="A19967"/>
      <c r="B19967"/>
      <c r="D19967"/>
    </row>
    <row r="19968" spans="1:4" ht="15" x14ac:dyDescent="0.25">
      <c r="A19968"/>
      <c r="B19968"/>
      <c r="D19968"/>
    </row>
    <row r="19969" spans="1:4" ht="15" x14ac:dyDescent="0.25">
      <c r="A19969"/>
      <c r="B19969"/>
      <c r="D19969"/>
    </row>
    <row r="19970" spans="1:4" ht="15" x14ac:dyDescent="0.25">
      <c r="A19970"/>
      <c r="B19970"/>
      <c r="D19970"/>
    </row>
    <row r="19971" spans="1:4" ht="15" x14ac:dyDescent="0.25">
      <c r="A19971"/>
      <c r="B19971"/>
      <c r="D19971"/>
    </row>
    <row r="19972" spans="1:4" ht="15" x14ac:dyDescent="0.25">
      <c r="A19972"/>
      <c r="B19972"/>
      <c r="D19972"/>
    </row>
    <row r="19973" spans="1:4" ht="15" x14ac:dyDescent="0.25">
      <c r="A19973"/>
      <c r="B19973"/>
      <c r="D19973"/>
    </row>
    <row r="19974" spans="1:4" ht="15" x14ac:dyDescent="0.25">
      <c r="A19974"/>
      <c r="B19974"/>
      <c r="D19974"/>
    </row>
    <row r="19975" spans="1:4" ht="15" x14ac:dyDescent="0.25">
      <c r="A19975"/>
      <c r="B19975"/>
      <c r="D19975"/>
    </row>
    <row r="19976" spans="1:4" ht="15" x14ac:dyDescent="0.25">
      <c r="A19976"/>
      <c r="B19976"/>
      <c r="D19976"/>
    </row>
    <row r="19977" spans="1:4" ht="15" x14ac:dyDescent="0.25">
      <c r="A19977"/>
      <c r="B19977"/>
      <c r="D19977"/>
    </row>
    <row r="19978" spans="1:4" ht="15" x14ac:dyDescent="0.25">
      <c r="A19978"/>
      <c r="B19978"/>
      <c r="D19978"/>
    </row>
    <row r="19979" spans="1:4" ht="15" x14ac:dyDescent="0.25">
      <c r="A19979"/>
      <c r="B19979"/>
      <c r="D19979"/>
    </row>
    <row r="19980" spans="1:4" ht="15" x14ac:dyDescent="0.25">
      <c r="A19980"/>
      <c r="B19980"/>
      <c r="D19980"/>
    </row>
    <row r="19981" spans="1:4" ht="15" x14ac:dyDescent="0.25">
      <c r="A19981"/>
      <c r="B19981"/>
      <c r="D19981"/>
    </row>
    <row r="19982" spans="1:4" ht="15" x14ac:dyDescent="0.25">
      <c r="A19982"/>
      <c r="B19982"/>
      <c r="D19982"/>
    </row>
    <row r="19983" spans="1:4" ht="15" x14ac:dyDescent="0.25">
      <c r="A19983"/>
      <c r="B19983"/>
      <c r="D19983"/>
    </row>
    <row r="19984" spans="1:4" ht="15" x14ac:dyDescent="0.25">
      <c r="A19984"/>
      <c r="B19984"/>
      <c r="D19984"/>
    </row>
    <row r="19985" spans="1:4" ht="15" x14ac:dyDescent="0.25">
      <c r="A19985"/>
      <c r="B19985"/>
      <c r="D19985"/>
    </row>
    <row r="19986" spans="1:4" ht="15" x14ac:dyDescent="0.25">
      <c r="A19986"/>
      <c r="B19986"/>
      <c r="D19986"/>
    </row>
    <row r="19987" spans="1:4" ht="15" x14ac:dyDescent="0.25">
      <c r="A19987"/>
      <c r="B19987"/>
      <c r="D19987"/>
    </row>
    <row r="19988" spans="1:4" ht="15" x14ac:dyDescent="0.25">
      <c r="A19988"/>
      <c r="B19988"/>
      <c r="D19988"/>
    </row>
    <row r="19989" spans="1:4" ht="15" x14ac:dyDescent="0.25">
      <c r="A19989"/>
      <c r="B19989"/>
      <c r="D19989"/>
    </row>
    <row r="19990" spans="1:4" ht="15" x14ac:dyDescent="0.25">
      <c r="A19990"/>
      <c r="B19990"/>
      <c r="D19990"/>
    </row>
    <row r="19991" spans="1:4" ht="15" x14ac:dyDescent="0.25">
      <c r="A19991"/>
      <c r="B19991"/>
      <c r="D19991"/>
    </row>
    <row r="19992" spans="1:4" ht="15" x14ac:dyDescent="0.25">
      <c r="A19992"/>
      <c r="B19992"/>
      <c r="D19992"/>
    </row>
    <row r="19993" spans="1:4" ht="15" x14ac:dyDescent="0.25">
      <c r="A19993"/>
      <c r="B19993"/>
      <c r="D19993"/>
    </row>
    <row r="19994" spans="1:4" ht="15" x14ac:dyDescent="0.25">
      <c r="A19994"/>
      <c r="B19994"/>
      <c r="D19994"/>
    </row>
    <row r="19995" spans="1:4" ht="15" x14ac:dyDescent="0.25">
      <c r="A19995"/>
      <c r="B19995"/>
      <c r="D19995"/>
    </row>
    <row r="19996" spans="1:4" ht="15" x14ac:dyDescent="0.25">
      <c r="A19996"/>
      <c r="B19996"/>
      <c r="D19996"/>
    </row>
    <row r="19997" spans="1:4" ht="15" x14ac:dyDescent="0.25">
      <c r="A19997"/>
      <c r="B19997"/>
      <c r="D19997"/>
    </row>
    <row r="19998" spans="1:4" ht="15" x14ac:dyDescent="0.25">
      <c r="A19998"/>
      <c r="B19998"/>
      <c r="D19998"/>
    </row>
    <row r="19999" spans="1:4" ht="15" x14ac:dyDescent="0.25">
      <c r="A19999"/>
      <c r="B19999"/>
      <c r="D19999"/>
    </row>
    <row r="20000" spans="1:4" ht="15" x14ac:dyDescent="0.25">
      <c r="A20000"/>
      <c r="B20000"/>
      <c r="D20000"/>
    </row>
    <row r="20001" spans="1:4" ht="15" x14ac:dyDescent="0.25">
      <c r="A20001"/>
      <c r="B20001"/>
      <c r="D20001"/>
    </row>
    <row r="20002" spans="1:4" ht="15" x14ac:dyDescent="0.25">
      <c r="A20002"/>
      <c r="B20002"/>
      <c r="D20002"/>
    </row>
    <row r="20003" spans="1:4" ht="15" x14ac:dyDescent="0.25">
      <c r="A20003"/>
      <c r="B20003"/>
      <c r="D20003"/>
    </row>
    <row r="20004" spans="1:4" ht="15" x14ac:dyDescent="0.25">
      <c r="A20004"/>
      <c r="B20004"/>
      <c r="D20004"/>
    </row>
    <row r="20005" spans="1:4" ht="15" x14ac:dyDescent="0.25">
      <c r="A20005"/>
      <c r="B20005"/>
      <c r="D20005"/>
    </row>
    <row r="20006" spans="1:4" ht="15" x14ac:dyDescent="0.25">
      <c r="A20006"/>
      <c r="B20006"/>
      <c r="D20006"/>
    </row>
    <row r="20007" spans="1:4" ht="15" x14ac:dyDescent="0.25">
      <c r="A20007"/>
      <c r="B20007"/>
      <c r="D20007"/>
    </row>
    <row r="20008" spans="1:4" ht="15" x14ac:dyDescent="0.25">
      <c r="A20008"/>
      <c r="B20008"/>
      <c r="D20008"/>
    </row>
    <row r="20009" spans="1:4" ht="15" x14ac:dyDescent="0.25">
      <c r="A20009"/>
      <c r="B20009"/>
      <c r="D20009"/>
    </row>
    <row r="20010" spans="1:4" ht="15" x14ac:dyDescent="0.25">
      <c r="A20010"/>
      <c r="B20010"/>
      <c r="D20010"/>
    </row>
    <row r="20011" spans="1:4" ht="15" x14ac:dyDescent="0.25">
      <c r="A20011"/>
      <c r="B20011"/>
      <c r="D20011"/>
    </row>
    <row r="20012" spans="1:4" ht="15" x14ac:dyDescent="0.25">
      <c r="A20012"/>
      <c r="B20012"/>
      <c r="D20012"/>
    </row>
    <row r="20013" spans="1:4" ht="15" x14ac:dyDescent="0.25">
      <c r="A20013"/>
      <c r="B20013"/>
      <c r="D20013"/>
    </row>
    <row r="20014" spans="1:4" ht="15" x14ac:dyDescent="0.25">
      <c r="A20014"/>
      <c r="B20014"/>
      <c r="D20014"/>
    </row>
    <row r="20015" spans="1:4" ht="15" x14ac:dyDescent="0.25">
      <c r="A20015"/>
      <c r="B20015"/>
      <c r="D20015"/>
    </row>
    <row r="20016" spans="1:4" ht="15" x14ac:dyDescent="0.25">
      <c r="A20016"/>
      <c r="B20016"/>
      <c r="D20016"/>
    </row>
    <row r="20017" spans="1:4" ht="15" x14ac:dyDescent="0.25">
      <c r="A20017"/>
      <c r="B20017"/>
      <c r="D20017"/>
    </row>
    <row r="20018" spans="1:4" ht="15" x14ac:dyDescent="0.25">
      <c r="A20018"/>
      <c r="B20018"/>
      <c r="D20018"/>
    </row>
    <row r="20019" spans="1:4" ht="15" x14ac:dyDescent="0.25">
      <c r="A20019"/>
      <c r="B20019"/>
      <c r="D20019"/>
    </row>
    <row r="20020" spans="1:4" ht="15" x14ac:dyDescent="0.25">
      <c r="A20020"/>
      <c r="B20020"/>
      <c r="D20020"/>
    </row>
    <row r="20021" spans="1:4" ht="15" x14ac:dyDescent="0.25">
      <c r="A20021"/>
      <c r="B20021"/>
      <c r="D20021"/>
    </row>
    <row r="20022" spans="1:4" ht="15" x14ac:dyDescent="0.25">
      <c r="A20022"/>
      <c r="B20022"/>
      <c r="D20022"/>
    </row>
    <row r="20023" spans="1:4" ht="15" x14ac:dyDescent="0.25">
      <c r="A20023"/>
      <c r="B20023"/>
      <c r="D20023"/>
    </row>
    <row r="20024" spans="1:4" ht="15" x14ac:dyDescent="0.25">
      <c r="A20024"/>
      <c r="B20024"/>
      <c r="D20024"/>
    </row>
    <row r="20025" spans="1:4" ht="15" x14ac:dyDescent="0.25">
      <c r="A20025"/>
      <c r="B20025"/>
      <c r="D20025"/>
    </row>
    <row r="20026" spans="1:4" ht="15" x14ac:dyDescent="0.25">
      <c r="A20026"/>
      <c r="B20026"/>
      <c r="D20026"/>
    </row>
    <row r="20027" spans="1:4" ht="15" x14ac:dyDescent="0.25">
      <c r="A20027"/>
      <c r="B20027"/>
      <c r="D20027"/>
    </row>
    <row r="20028" spans="1:4" ht="15" x14ac:dyDescent="0.25">
      <c r="A20028"/>
      <c r="B20028"/>
      <c r="D20028"/>
    </row>
    <row r="20029" spans="1:4" ht="15" x14ac:dyDescent="0.25">
      <c r="A20029"/>
      <c r="B20029"/>
      <c r="D20029"/>
    </row>
    <row r="20030" spans="1:4" ht="15" x14ac:dyDescent="0.25">
      <c r="A20030"/>
      <c r="B20030"/>
      <c r="D20030"/>
    </row>
    <row r="20031" spans="1:4" ht="15" x14ac:dyDescent="0.25">
      <c r="A20031"/>
      <c r="B20031"/>
      <c r="D20031"/>
    </row>
    <row r="20032" spans="1:4" ht="15" x14ac:dyDescent="0.25">
      <c r="A20032"/>
      <c r="B20032"/>
      <c r="D20032"/>
    </row>
    <row r="20033" spans="1:4" ht="15" x14ac:dyDescent="0.25">
      <c r="A20033"/>
      <c r="B20033"/>
      <c r="D20033"/>
    </row>
    <row r="20034" spans="1:4" ht="15" x14ac:dyDescent="0.25">
      <c r="A20034"/>
      <c r="B20034"/>
      <c r="D20034"/>
    </row>
    <row r="20035" spans="1:4" ht="15" x14ac:dyDescent="0.25">
      <c r="A20035"/>
      <c r="B20035"/>
      <c r="D20035"/>
    </row>
    <row r="20036" spans="1:4" ht="15" x14ac:dyDescent="0.25">
      <c r="A20036"/>
      <c r="B20036"/>
      <c r="D20036"/>
    </row>
    <row r="20037" spans="1:4" ht="15" x14ac:dyDescent="0.25">
      <c r="A20037"/>
      <c r="B20037"/>
      <c r="D20037"/>
    </row>
    <row r="20038" spans="1:4" ht="15" x14ac:dyDescent="0.25">
      <c r="A20038"/>
      <c r="B20038"/>
      <c r="D20038"/>
    </row>
    <row r="20039" spans="1:4" ht="15" x14ac:dyDescent="0.25">
      <c r="A20039"/>
      <c r="B20039"/>
      <c r="D20039"/>
    </row>
    <row r="20040" spans="1:4" ht="15" x14ac:dyDescent="0.25">
      <c r="A20040"/>
      <c r="B20040"/>
      <c r="D20040"/>
    </row>
    <row r="20041" spans="1:4" ht="15" x14ac:dyDescent="0.25">
      <c r="A20041"/>
      <c r="B20041"/>
      <c r="D20041"/>
    </row>
    <row r="20042" spans="1:4" ht="15" x14ac:dyDescent="0.25">
      <c r="A20042"/>
      <c r="B20042"/>
      <c r="D20042"/>
    </row>
    <row r="20043" spans="1:4" ht="15" x14ac:dyDescent="0.25">
      <c r="A20043"/>
      <c r="B20043"/>
      <c r="D20043"/>
    </row>
    <row r="20044" spans="1:4" ht="15" x14ac:dyDescent="0.25">
      <c r="A20044"/>
      <c r="B20044"/>
      <c r="D20044"/>
    </row>
    <row r="20045" spans="1:4" ht="15" x14ac:dyDescent="0.25">
      <c r="A20045"/>
      <c r="B20045"/>
      <c r="D20045"/>
    </row>
    <row r="20046" spans="1:4" ht="15" x14ac:dyDescent="0.25">
      <c r="A20046"/>
      <c r="B20046"/>
      <c r="D20046"/>
    </row>
    <row r="20047" spans="1:4" ht="15" x14ac:dyDescent="0.25">
      <c r="A20047"/>
      <c r="B20047"/>
      <c r="D20047"/>
    </row>
    <row r="20048" spans="1:4" ht="15" x14ac:dyDescent="0.25">
      <c r="A20048"/>
      <c r="B20048"/>
      <c r="D20048"/>
    </row>
    <row r="20049" spans="1:4" ht="15" x14ac:dyDescent="0.25">
      <c r="A20049"/>
      <c r="B20049"/>
      <c r="D20049"/>
    </row>
    <row r="20050" spans="1:4" ht="15" x14ac:dyDescent="0.25">
      <c r="A20050"/>
      <c r="B20050"/>
      <c r="D20050"/>
    </row>
    <row r="20051" spans="1:4" ht="15" x14ac:dyDescent="0.25">
      <c r="A20051"/>
      <c r="B20051"/>
      <c r="D20051"/>
    </row>
    <row r="20052" spans="1:4" ht="15" x14ac:dyDescent="0.25">
      <c r="A20052"/>
      <c r="B20052"/>
      <c r="D20052"/>
    </row>
    <row r="20053" spans="1:4" ht="15" x14ac:dyDescent="0.25">
      <c r="A20053"/>
      <c r="B20053"/>
      <c r="D20053"/>
    </row>
    <row r="20054" spans="1:4" ht="15" x14ac:dyDescent="0.25">
      <c r="A20054"/>
      <c r="B20054"/>
      <c r="D20054"/>
    </row>
    <row r="20055" spans="1:4" ht="15" x14ac:dyDescent="0.25">
      <c r="A20055"/>
      <c r="B20055"/>
      <c r="D20055"/>
    </row>
    <row r="20056" spans="1:4" ht="15" x14ac:dyDescent="0.25">
      <c r="A20056"/>
      <c r="B20056"/>
      <c r="D20056"/>
    </row>
    <row r="20057" spans="1:4" ht="15" x14ac:dyDescent="0.25">
      <c r="A20057"/>
      <c r="B20057"/>
      <c r="D20057"/>
    </row>
    <row r="20058" spans="1:4" ht="15" x14ac:dyDescent="0.25">
      <c r="A20058"/>
      <c r="B20058"/>
      <c r="D20058"/>
    </row>
    <row r="20059" spans="1:4" ht="15" x14ac:dyDescent="0.25">
      <c r="A20059"/>
      <c r="B20059"/>
      <c r="D20059"/>
    </row>
    <row r="20060" spans="1:4" ht="15" x14ac:dyDescent="0.25">
      <c r="A20060"/>
      <c r="B20060"/>
      <c r="D20060"/>
    </row>
    <row r="20061" spans="1:4" ht="15" x14ac:dyDescent="0.25">
      <c r="A20061"/>
      <c r="B20061"/>
      <c r="D20061"/>
    </row>
    <row r="20062" spans="1:4" ht="15" x14ac:dyDescent="0.25">
      <c r="A20062"/>
      <c r="B20062"/>
      <c r="D20062"/>
    </row>
    <row r="20063" spans="1:4" ht="15" x14ac:dyDescent="0.25">
      <c r="A20063"/>
      <c r="B20063"/>
      <c r="D20063"/>
    </row>
    <row r="20064" spans="1:4" ht="15" x14ac:dyDescent="0.25">
      <c r="A20064"/>
      <c r="B20064"/>
      <c r="D20064"/>
    </row>
    <row r="20065" spans="1:4" ht="15" x14ac:dyDescent="0.25">
      <c r="A20065"/>
      <c r="B20065"/>
      <c r="D20065"/>
    </row>
    <row r="20066" spans="1:4" ht="15" x14ac:dyDescent="0.25">
      <c r="A20066"/>
      <c r="B20066"/>
      <c r="D20066"/>
    </row>
    <row r="20067" spans="1:4" ht="15" x14ac:dyDescent="0.25">
      <c r="A20067"/>
      <c r="B20067"/>
      <c r="D20067"/>
    </row>
    <row r="20068" spans="1:4" ht="15" x14ac:dyDescent="0.25">
      <c r="A20068"/>
      <c r="B20068"/>
      <c r="D20068"/>
    </row>
    <row r="20069" spans="1:4" ht="15" x14ac:dyDescent="0.25">
      <c r="A20069"/>
      <c r="B20069"/>
      <c r="D20069"/>
    </row>
    <row r="20070" spans="1:4" ht="15" x14ac:dyDescent="0.25">
      <c r="A20070"/>
      <c r="B20070"/>
      <c r="D20070"/>
    </row>
    <row r="20071" spans="1:4" ht="15" x14ac:dyDescent="0.25">
      <c r="A20071"/>
      <c r="B20071"/>
      <c r="D20071"/>
    </row>
    <row r="20072" spans="1:4" ht="15" x14ac:dyDescent="0.25">
      <c r="A20072"/>
      <c r="B20072"/>
      <c r="D20072"/>
    </row>
    <row r="20073" spans="1:4" ht="15" x14ac:dyDescent="0.25">
      <c r="A20073"/>
      <c r="B20073"/>
      <c r="D20073"/>
    </row>
    <row r="20074" spans="1:4" ht="15" x14ac:dyDescent="0.25">
      <c r="A20074"/>
      <c r="B20074"/>
      <c r="D20074"/>
    </row>
    <row r="20075" spans="1:4" ht="15" x14ac:dyDescent="0.25">
      <c r="A20075"/>
      <c r="B20075"/>
      <c r="D20075"/>
    </row>
    <row r="20076" spans="1:4" ht="15" x14ac:dyDescent="0.25">
      <c r="A20076"/>
      <c r="B20076"/>
      <c r="D20076"/>
    </row>
    <row r="20077" spans="1:4" ht="15" x14ac:dyDescent="0.25">
      <c r="A20077"/>
      <c r="B20077"/>
      <c r="D20077"/>
    </row>
    <row r="20078" spans="1:4" ht="15" x14ac:dyDescent="0.25">
      <c r="A20078"/>
      <c r="B20078"/>
      <c r="D20078"/>
    </row>
    <row r="20079" spans="1:4" ht="15" x14ac:dyDescent="0.25">
      <c r="A20079"/>
      <c r="B20079"/>
      <c r="D20079"/>
    </row>
    <row r="20080" spans="1:4" ht="15" x14ac:dyDescent="0.25">
      <c r="A20080"/>
      <c r="B20080"/>
      <c r="D20080"/>
    </row>
    <row r="20081" spans="1:4" ht="15" x14ac:dyDescent="0.25">
      <c r="A20081"/>
      <c r="B20081"/>
      <c r="D20081"/>
    </row>
    <row r="20082" spans="1:4" ht="15" x14ac:dyDescent="0.25">
      <c r="A20082"/>
      <c r="B20082"/>
      <c r="D20082"/>
    </row>
    <row r="20083" spans="1:4" ht="15" x14ac:dyDescent="0.25">
      <c r="A20083"/>
      <c r="B20083"/>
      <c r="D20083"/>
    </row>
    <row r="20084" spans="1:4" ht="15" x14ac:dyDescent="0.25">
      <c r="A20084"/>
      <c r="B20084"/>
      <c r="D20084"/>
    </row>
    <row r="20085" spans="1:4" ht="15" x14ac:dyDescent="0.25">
      <c r="A20085"/>
      <c r="B20085"/>
      <c r="D20085"/>
    </row>
    <row r="20086" spans="1:4" ht="15" x14ac:dyDescent="0.25">
      <c r="A20086"/>
      <c r="B20086"/>
      <c r="D20086"/>
    </row>
    <row r="20087" spans="1:4" ht="15" x14ac:dyDescent="0.25">
      <c r="A20087"/>
      <c r="B20087"/>
      <c r="D20087"/>
    </row>
    <row r="20088" spans="1:4" ht="15" x14ac:dyDescent="0.25">
      <c r="A20088"/>
      <c r="B20088"/>
      <c r="D20088"/>
    </row>
    <row r="20089" spans="1:4" ht="15" x14ac:dyDescent="0.25">
      <c r="A20089"/>
      <c r="B20089"/>
      <c r="D20089"/>
    </row>
    <row r="20090" spans="1:4" ht="15" x14ac:dyDescent="0.25">
      <c r="A20090"/>
      <c r="B20090"/>
      <c r="D20090"/>
    </row>
    <row r="20091" spans="1:4" ht="15" x14ac:dyDescent="0.25">
      <c r="A20091"/>
      <c r="B20091"/>
      <c r="D20091"/>
    </row>
    <row r="20092" spans="1:4" ht="15" x14ac:dyDescent="0.25">
      <c r="A20092"/>
      <c r="B20092"/>
      <c r="D20092"/>
    </row>
    <row r="20093" spans="1:4" ht="15" x14ac:dyDescent="0.25">
      <c r="A20093"/>
      <c r="B20093"/>
      <c r="D20093"/>
    </row>
    <row r="20094" spans="1:4" ht="15" x14ac:dyDescent="0.25">
      <c r="A20094"/>
      <c r="B20094"/>
      <c r="D20094"/>
    </row>
    <row r="20095" spans="1:4" ht="15" x14ac:dyDescent="0.25">
      <c r="A20095"/>
      <c r="B20095"/>
      <c r="D20095"/>
    </row>
    <row r="20096" spans="1:4" ht="15" x14ac:dyDescent="0.25">
      <c r="A20096"/>
      <c r="B20096"/>
      <c r="D20096"/>
    </row>
    <row r="20097" spans="1:4" ht="15" x14ac:dyDescent="0.25">
      <c r="A20097"/>
      <c r="B20097"/>
      <c r="D20097"/>
    </row>
    <row r="20098" spans="1:4" ht="15" x14ac:dyDescent="0.25">
      <c r="A20098"/>
      <c r="B20098"/>
      <c r="D20098"/>
    </row>
    <row r="20099" spans="1:4" ht="15" x14ac:dyDescent="0.25">
      <c r="A20099"/>
      <c r="B20099"/>
      <c r="D20099"/>
    </row>
    <row r="20100" spans="1:4" ht="15" x14ac:dyDescent="0.25">
      <c r="A20100"/>
      <c r="B20100"/>
      <c r="D20100"/>
    </row>
    <row r="20101" spans="1:4" ht="15" x14ac:dyDescent="0.25">
      <c r="A20101"/>
      <c r="B20101"/>
      <c r="D20101"/>
    </row>
    <row r="20102" spans="1:4" ht="15" x14ac:dyDescent="0.25">
      <c r="A20102"/>
      <c r="B20102"/>
      <c r="D20102"/>
    </row>
    <row r="20103" spans="1:4" ht="15" x14ac:dyDescent="0.25">
      <c r="A20103"/>
      <c r="B20103"/>
      <c r="D20103"/>
    </row>
    <row r="20104" spans="1:4" ht="15" x14ac:dyDescent="0.25">
      <c r="A20104"/>
      <c r="B20104"/>
      <c r="D20104"/>
    </row>
    <row r="20105" spans="1:4" ht="15" x14ac:dyDescent="0.25">
      <c r="A20105"/>
      <c r="B20105"/>
      <c r="D20105"/>
    </row>
    <row r="20106" spans="1:4" ht="15" x14ac:dyDescent="0.25">
      <c r="A20106"/>
      <c r="B20106"/>
      <c r="D20106"/>
    </row>
    <row r="20107" spans="1:4" ht="15" x14ac:dyDescent="0.25">
      <c r="A20107"/>
      <c r="B20107"/>
      <c r="D20107"/>
    </row>
    <row r="20108" spans="1:4" ht="15" x14ac:dyDescent="0.25">
      <c r="A20108"/>
      <c r="B20108"/>
      <c r="D20108"/>
    </row>
    <row r="20109" spans="1:4" ht="15" x14ac:dyDescent="0.25">
      <c r="A20109"/>
      <c r="B20109"/>
      <c r="D20109"/>
    </row>
    <row r="20110" spans="1:4" ht="15" x14ac:dyDescent="0.25">
      <c r="A20110"/>
      <c r="B20110"/>
      <c r="D20110"/>
    </row>
    <row r="20111" spans="1:4" ht="15" x14ac:dyDescent="0.25">
      <c r="A20111"/>
      <c r="B20111"/>
      <c r="D20111"/>
    </row>
    <row r="20112" spans="1:4" ht="15" x14ac:dyDescent="0.25">
      <c r="A20112"/>
      <c r="B20112"/>
      <c r="D20112"/>
    </row>
    <row r="20113" spans="1:4" ht="15" x14ac:dyDescent="0.25">
      <c r="A20113"/>
      <c r="B20113"/>
      <c r="D20113"/>
    </row>
    <row r="20114" spans="1:4" ht="15" x14ac:dyDescent="0.25">
      <c r="A20114"/>
      <c r="B20114"/>
      <c r="D20114"/>
    </row>
    <row r="20115" spans="1:4" ht="15" x14ac:dyDescent="0.25">
      <c r="A20115"/>
      <c r="B20115"/>
      <c r="D20115"/>
    </row>
    <row r="20116" spans="1:4" ht="15" x14ac:dyDescent="0.25">
      <c r="A20116"/>
      <c r="B20116"/>
      <c r="D20116"/>
    </row>
    <row r="20117" spans="1:4" ht="15" x14ac:dyDescent="0.25">
      <c r="A20117"/>
      <c r="B20117"/>
      <c r="D20117"/>
    </row>
    <row r="20118" spans="1:4" ht="15" x14ac:dyDescent="0.25">
      <c r="A20118"/>
      <c r="B20118"/>
      <c r="D20118"/>
    </row>
    <row r="20119" spans="1:4" ht="15" x14ac:dyDescent="0.25">
      <c r="A20119"/>
      <c r="B20119"/>
      <c r="D20119"/>
    </row>
    <row r="20120" spans="1:4" ht="15" x14ac:dyDescent="0.25">
      <c r="A20120"/>
      <c r="B20120"/>
      <c r="D20120"/>
    </row>
    <row r="20121" spans="1:4" ht="15" x14ac:dyDescent="0.25">
      <c r="A20121"/>
      <c r="B20121"/>
      <c r="D20121"/>
    </row>
    <row r="20122" spans="1:4" ht="15" x14ac:dyDescent="0.25">
      <c r="A20122"/>
      <c r="B20122"/>
      <c r="D20122"/>
    </row>
    <row r="20123" spans="1:4" ht="15" x14ac:dyDescent="0.25">
      <c r="A20123"/>
      <c r="B20123"/>
      <c r="D20123"/>
    </row>
    <row r="20124" spans="1:4" ht="15" x14ac:dyDescent="0.25">
      <c r="A20124"/>
      <c r="B20124"/>
      <c r="D20124"/>
    </row>
    <row r="20125" spans="1:4" ht="15" x14ac:dyDescent="0.25">
      <c r="A20125"/>
      <c r="B20125"/>
      <c r="D20125"/>
    </row>
    <row r="20126" spans="1:4" ht="15" x14ac:dyDescent="0.25">
      <c r="A20126"/>
      <c r="B20126"/>
      <c r="D20126"/>
    </row>
    <row r="20127" spans="1:4" ht="15" x14ac:dyDescent="0.25">
      <c r="A20127"/>
      <c r="B20127"/>
      <c r="D20127"/>
    </row>
    <row r="20128" spans="1:4" ht="15" x14ac:dyDescent="0.25">
      <c r="A20128"/>
      <c r="B20128"/>
      <c r="D20128"/>
    </row>
    <row r="20129" spans="1:4" ht="15" x14ac:dyDescent="0.25">
      <c r="A20129"/>
      <c r="B20129"/>
      <c r="D20129"/>
    </row>
    <row r="20130" spans="1:4" ht="15" x14ac:dyDescent="0.25">
      <c r="A20130"/>
      <c r="B20130"/>
      <c r="D20130"/>
    </row>
    <row r="20131" spans="1:4" ht="15" x14ac:dyDescent="0.25">
      <c r="A20131"/>
      <c r="B20131"/>
      <c r="D20131"/>
    </row>
    <row r="20132" spans="1:4" ht="15" x14ac:dyDescent="0.25">
      <c r="A20132"/>
      <c r="B20132"/>
      <c r="D20132"/>
    </row>
    <row r="20133" spans="1:4" ht="15" x14ac:dyDescent="0.25">
      <c r="A20133"/>
      <c r="B20133"/>
      <c r="D20133"/>
    </row>
    <row r="20134" spans="1:4" ht="15" x14ac:dyDescent="0.25">
      <c r="A20134"/>
      <c r="B20134"/>
      <c r="D20134"/>
    </row>
    <row r="20135" spans="1:4" ht="15" x14ac:dyDescent="0.25">
      <c r="A20135"/>
      <c r="B20135"/>
      <c r="D20135"/>
    </row>
    <row r="20136" spans="1:4" ht="15" x14ac:dyDescent="0.25">
      <c r="A20136"/>
      <c r="B20136"/>
      <c r="D20136"/>
    </row>
    <row r="20137" spans="1:4" ht="15" x14ac:dyDescent="0.25">
      <c r="A20137"/>
      <c r="B20137"/>
      <c r="D20137"/>
    </row>
    <row r="20138" spans="1:4" ht="15" x14ac:dyDescent="0.25">
      <c r="A20138"/>
      <c r="B20138"/>
      <c r="D20138"/>
    </row>
    <row r="20139" spans="1:4" ht="15" x14ac:dyDescent="0.25">
      <c r="A20139"/>
      <c r="B20139"/>
      <c r="D20139"/>
    </row>
    <row r="20140" spans="1:4" ht="15" x14ac:dyDescent="0.25">
      <c r="A20140"/>
      <c r="B20140"/>
      <c r="D20140"/>
    </row>
    <row r="20141" spans="1:4" ht="15" x14ac:dyDescent="0.25">
      <c r="A20141"/>
      <c r="B20141"/>
      <c r="D20141"/>
    </row>
    <row r="20142" spans="1:4" ht="15" x14ac:dyDescent="0.25">
      <c r="A20142"/>
      <c r="B20142"/>
      <c r="D20142"/>
    </row>
    <row r="20143" spans="1:4" ht="15" x14ac:dyDescent="0.25">
      <c r="A20143"/>
      <c r="B20143"/>
      <c r="D20143"/>
    </row>
    <row r="20144" spans="1:4" ht="15" x14ac:dyDescent="0.25">
      <c r="A20144"/>
      <c r="B20144"/>
      <c r="D20144"/>
    </row>
    <row r="20145" spans="1:4" ht="15" x14ac:dyDescent="0.25">
      <c r="A20145"/>
      <c r="B20145"/>
      <c r="D20145"/>
    </row>
    <row r="20146" spans="1:4" ht="15" x14ac:dyDescent="0.25">
      <c r="A20146"/>
      <c r="B20146"/>
      <c r="D20146"/>
    </row>
    <row r="20147" spans="1:4" ht="15" x14ac:dyDescent="0.25">
      <c r="A20147"/>
      <c r="B20147"/>
      <c r="D20147"/>
    </row>
    <row r="20148" spans="1:4" ht="15" x14ac:dyDescent="0.25">
      <c r="A20148"/>
      <c r="B20148"/>
      <c r="D20148"/>
    </row>
    <row r="20149" spans="1:4" ht="15" x14ac:dyDescent="0.25">
      <c r="A20149"/>
      <c r="B20149"/>
      <c r="D20149"/>
    </row>
    <row r="20150" spans="1:4" ht="15" x14ac:dyDescent="0.25">
      <c r="A20150"/>
      <c r="B20150"/>
      <c r="D20150"/>
    </row>
    <row r="20151" spans="1:4" ht="15" x14ac:dyDescent="0.25">
      <c r="A20151"/>
      <c r="B20151"/>
      <c r="D20151"/>
    </row>
    <row r="20152" spans="1:4" ht="15" x14ac:dyDescent="0.25">
      <c r="A20152"/>
      <c r="B20152"/>
      <c r="D20152"/>
    </row>
    <row r="20153" spans="1:4" ht="15" x14ac:dyDescent="0.25">
      <c r="A20153"/>
      <c r="B20153"/>
      <c r="D20153"/>
    </row>
    <row r="20154" spans="1:4" ht="15" x14ac:dyDescent="0.25">
      <c r="A20154"/>
      <c r="B20154"/>
      <c r="D20154"/>
    </row>
    <row r="20155" spans="1:4" ht="15" x14ac:dyDescent="0.25">
      <c r="A20155"/>
      <c r="B20155"/>
      <c r="D20155"/>
    </row>
    <row r="20156" spans="1:4" ht="15" x14ac:dyDescent="0.25">
      <c r="A20156"/>
      <c r="B20156"/>
      <c r="D20156"/>
    </row>
    <row r="20157" spans="1:4" ht="15" x14ac:dyDescent="0.25">
      <c r="A20157"/>
      <c r="B20157"/>
      <c r="D20157"/>
    </row>
    <row r="20158" spans="1:4" ht="15" x14ac:dyDescent="0.25">
      <c r="A20158"/>
      <c r="B20158"/>
      <c r="D20158"/>
    </row>
    <row r="20159" spans="1:4" ht="15" x14ac:dyDescent="0.25">
      <c r="A20159"/>
      <c r="B20159"/>
      <c r="D20159"/>
    </row>
    <row r="20160" spans="1:4" ht="15" x14ac:dyDescent="0.25">
      <c r="A20160"/>
      <c r="B20160"/>
      <c r="D20160"/>
    </row>
    <row r="20161" spans="1:4" ht="15" x14ac:dyDescent="0.25">
      <c r="A20161"/>
      <c r="B20161"/>
      <c r="D20161"/>
    </row>
    <row r="20162" spans="1:4" ht="15" x14ac:dyDescent="0.25">
      <c r="A20162"/>
      <c r="B20162"/>
      <c r="D20162"/>
    </row>
    <row r="20163" spans="1:4" ht="15" x14ac:dyDescent="0.25">
      <c r="A20163"/>
      <c r="B20163"/>
      <c r="D20163"/>
    </row>
    <row r="20164" spans="1:4" ht="15" x14ac:dyDescent="0.25">
      <c r="A20164"/>
      <c r="B20164"/>
      <c r="D20164"/>
    </row>
    <row r="20165" spans="1:4" ht="15" x14ac:dyDescent="0.25">
      <c r="A20165"/>
      <c r="B20165"/>
      <c r="D20165"/>
    </row>
    <row r="20166" spans="1:4" ht="15" x14ac:dyDescent="0.25">
      <c r="A20166"/>
      <c r="B20166"/>
      <c r="D20166"/>
    </row>
    <row r="20167" spans="1:4" ht="15" x14ac:dyDescent="0.25">
      <c r="A20167"/>
      <c r="B20167"/>
      <c r="D20167"/>
    </row>
    <row r="20168" spans="1:4" ht="15" x14ac:dyDescent="0.25">
      <c r="A20168"/>
      <c r="B20168"/>
      <c r="D20168"/>
    </row>
    <row r="20169" spans="1:4" ht="15" x14ac:dyDescent="0.25">
      <c r="A20169"/>
      <c r="B20169"/>
      <c r="D20169"/>
    </row>
    <row r="20170" spans="1:4" ht="15" x14ac:dyDescent="0.25">
      <c r="A20170"/>
      <c r="B20170"/>
      <c r="D20170"/>
    </row>
    <row r="20171" spans="1:4" ht="15" x14ac:dyDescent="0.25">
      <c r="A20171"/>
      <c r="B20171"/>
      <c r="D20171"/>
    </row>
    <row r="20172" spans="1:4" ht="15" x14ac:dyDescent="0.25">
      <c r="A20172"/>
      <c r="B20172"/>
      <c r="D20172"/>
    </row>
    <row r="20173" spans="1:4" ht="15" x14ac:dyDescent="0.25">
      <c r="A20173"/>
      <c r="B20173"/>
      <c r="D20173"/>
    </row>
    <row r="20174" spans="1:4" ht="15" x14ac:dyDescent="0.25">
      <c r="A20174"/>
      <c r="B20174"/>
      <c r="D20174"/>
    </row>
    <row r="20175" spans="1:4" ht="15" x14ac:dyDescent="0.25">
      <c r="A20175"/>
      <c r="B20175"/>
      <c r="D20175"/>
    </row>
    <row r="20176" spans="1:4" ht="15" x14ac:dyDescent="0.25">
      <c r="A20176"/>
      <c r="B20176"/>
      <c r="D20176"/>
    </row>
    <row r="20177" spans="1:4" ht="15" x14ac:dyDescent="0.25">
      <c r="A20177"/>
      <c r="B20177"/>
      <c r="D20177"/>
    </row>
    <row r="20178" spans="1:4" ht="15" x14ac:dyDescent="0.25">
      <c r="A20178"/>
      <c r="B20178"/>
      <c r="D20178"/>
    </row>
    <row r="20179" spans="1:4" ht="15" x14ac:dyDescent="0.25">
      <c r="A20179"/>
      <c r="B20179"/>
      <c r="D20179"/>
    </row>
    <row r="20180" spans="1:4" ht="15" x14ac:dyDescent="0.25">
      <c r="A20180"/>
      <c r="B20180"/>
      <c r="D20180"/>
    </row>
    <row r="20181" spans="1:4" ht="15" x14ac:dyDescent="0.25">
      <c r="A20181"/>
      <c r="B20181"/>
      <c r="D20181"/>
    </row>
    <row r="20182" spans="1:4" ht="15" x14ac:dyDescent="0.25">
      <c r="A20182"/>
      <c r="B20182"/>
      <c r="D20182"/>
    </row>
    <row r="20183" spans="1:4" ht="15" x14ac:dyDescent="0.25">
      <c r="A20183"/>
      <c r="B20183"/>
      <c r="D20183"/>
    </row>
    <row r="20184" spans="1:4" ht="15" x14ac:dyDescent="0.25">
      <c r="A20184"/>
      <c r="B20184"/>
      <c r="D20184"/>
    </row>
    <row r="20185" spans="1:4" ht="15" x14ac:dyDescent="0.25">
      <c r="A20185"/>
      <c r="B20185"/>
      <c r="D20185"/>
    </row>
    <row r="20186" spans="1:4" ht="15" x14ac:dyDescent="0.25">
      <c r="A20186"/>
      <c r="B20186"/>
      <c r="D20186"/>
    </row>
    <row r="20187" spans="1:4" ht="15" x14ac:dyDescent="0.25">
      <c r="A20187"/>
      <c r="B20187"/>
      <c r="D20187"/>
    </row>
    <row r="20188" spans="1:4" ht="15" x14ac:dyDescent="0.25">
      <c r="A20188"/>
      <c r="B20188"/>
      <c r="D20188"/>
    </row>
    <row r="20189" spans="1:4" ht="15" x14ac:dyDescent="0.25">
      <c r="A20189"/>
      <c r="B20189"/>
      <c r="D20189"/>
    </row>
    <row r="20190" spans="1:4" ht="15" x14ac:dyDescent="0.25">
      <c r="A20190"/>
      <c r="B20190"/>
      <c r="D20190"/>
    </row>
    <row r="20191" spans="1:4" ht="15" x14ac:dyDescent="0.25">
      <c r="A20191"/>
      <c r="B20191"/>
      <c r="D20191"/>
    </row>
    <row r="20192" spans="1:4" ht="15" x14ac:dyDescent="0.25">
      <c r="A20192"/>
      <c r="B20192"/>
      <c r="D20192"/>
    </row>
    <row r="20193" spans="1:4" ht="15" x14ac:dyDescent="0.25">
      <c r="A20193"/>
      <c r="B20193"/>
      <c r="D20193"/>
    </row>
    <row r="20194" spans="1:4" ht="15" x14ac:dyDescent="0.25">
      <c r="A20194"/>
      <c r="B20194"/>
      <c r="D20194"/>
    </row>
    <row r="20195" spans="1:4" ht="15" x14ac:dyDescent="0.25">
      <c r="A20195"/>
      <c r="B20195"/>
      <c r="D20195"/>
    </row>
    <row r="20196" spans="1:4" ht="15" x14ac:dyDescent="0.25">
      <c r="A20196"/>
      <c r="B20196"/>
      <c r="D20196"/>
    </row>
    <row r="20197" spans="1:4" ht="15" x14ac:dyDescent="0.25">
      <c r="A20197"/>
      <c r="B20197"/>
      <c r="D20197"/>
    </row>
    <row r="20198" spans="1:4" ht="15" x14ac:dyDescent="0.25">
      <c r="A20198"/>
      <c r="B20198"/>
      <c r="D20198"/>
    </row>
    <row r="20199" spans="1:4" ht="15" x14ac:dyDescent="0.25">
      <c r="A20199"/>
      <c r="B20199"/>
      <c r="D20199"/>
    </row>
    <row r="20200" spans="1:4" ht="15" x14ac:dyDescent="0.25">
      <c r="A20200"/>
      <c r="B20200"/>
      <c r="D20200"/>
    </row>
    <row r="20201" spans="1:4" ht="15" x14ac:dyDescent="0.25">
      <c r="A20201"/>
      <c r="B20201"/>
      <c r="D20201"/>
    </row>
    <row r="20202" spans="1:4" ht="15" x14ac:dyDescent="0.25">
      <c r="A20202"/>
      <c r="B20202"/>
      <c r="D20202"/>
    </row>
    <row r="20203" spans="1:4" ht="15" x14ac:dyDescent="0.25">
      <c r="A20203"/>
      <c r="B20203"/>
      <c r="D20203"/>
    </row>
    <row r="20204" spans="1:4" ht="15" x14ac:dyDescent="0.25">
      <c r="A20204"/>
      <c r="B20204"/>
      <c r="D20204"/>
    </row>
    <row r="20205" spans="1:4" ht="15" x14ac:dyDescent="0.25">
      <c r="A20205"/>
      <c r="B20205"/>
      <c r="D20205"/>
    </row>
    <row r="20206" spans="1:4" ht="15" x14ac:dyDescent="0.25">
      <c r="A20206"/>
      <c r="B20206"/>
      <c r="D20206"/>
    </row>
    <row r="20207" spans="1:4" ht="15" x14ac:dyDescent="0.25">
      <c r="A20207"/>
      <c r="B20207"/>
      <c r="D20207"/>
    </row>
    <row r="20208" spans="1:4" ht="15" x14ac:dyDescent="0.25">
      <c r="A20208"/>
      <c r="B20208"/>
      <c r="D20208"/>
    </row>
    <row r="20209" spans="1:4" ht="15" x14ac:dyDescent="0.25">
      <c r="A20209"/>
      <c r="B20209"/>
      <c r="D20209"/>
    </row>
    <row r="20210" spans="1:4" ht="15" x14ac:dyDescent="0.25">
      <c r="A20210"/>
      <c r="B20210"/>
      <c r="D20210"/>
    </row>
    <row r="20211" spans="1:4" ht="15" x14ac:dyDescent="0.25">
      <c r="A20211"/>
      <c r="B20211"/>
      <c r="D20211"/>
    </row>
    <row r="20212" spans="1:4" ht="15" x14ac:dyDescent="0.25">
      <c r="A20212"/>
      <c r="B20212"/>
      <c r="D20212"/>
    </row>
    <row r="20213" spans="1:4" ht="15" x14ac:dyDescent="0.25">
      <c r="A20213"/>
      <c r="B20213"/>
      <c r="D20213"/>
    </row>
    <row r="20214" spans="1:4" ht="15" x14ac:dyDescent="0.25">
      <c r="A20214"/>
      <c r="B20214"/>
      <c r="D20214"/>
    </row>
    <row r="20215" spans="1:4" ht="15" x14ac:dyDescent="0.25">
      <c r="A20215"/>
      <c r="B20215"/>
      <c r="D20215"/>
    </row>
    <row r="20216" spans="1:4" ht="15" x14ac:dyDescent="0.25">
      <c r="A20216"/>
      <c r="B20216"/>
      <c r="D20216"/>
    </row>
    <row r="20217" spans="1:4" ht="15" x14ac:dyDescent="0.25">
      <c r="A20217"/>
      <c r="B20217"/>
      <c r="D20217"/>
    </row>
    <row r="20218" spans="1:4" ht="15" x14ac:dyDescent="0.25">
      <c r="A20218"/>
      <c r="B20218"/>
      <c r="D20218"/>
    </row>
    <row r="20219" spans="1:4" ht="15" x14ac:dyDescent="0.25">
      <c r="A20219"/>
      <c r="B20219"/>
      <c r="D20219"/>
    </row>
    <row r="20220" spans="1:4" ht="15" x14ac:dyDescent="0.25">
      <c r="A20220"/>
      <c r="B20220"/>
      <c r="D20220"/>
    </row>
    <row r="20221" spans="1:4" ht="15" x14ac:dyDescent="0.25">
      <c r="A20221"/>
      <c r="B20221"/>
      <c r="D20221"/>
    </row>
    <row r="20222" spans="1:4" ht="15" x14ac:dyDescent="0.25">
      <c r="A20222"/>
      <c r="B20222"/>
      <c r="D20222"/>
    </row>
    <row r="20223" spans="1:4" ht="15" x14ac:dyDescent="0.25">
      <c r="A20223"/>
      <c r="B20223"/>
      <c r="D20223"/>
    </row>
    <row r="20224" spans="1:4" ht="15" x14ac:dyDescent="0.25">
      <c r="A20224"/>
      <c r="B20224"/>
      <c r="D20224"/>
    </row>
    <row r="20225" spans="1:4" ht="15" x14ac:dyDescent="0.25">
      <c r="A20225"/>
      <c r="B20225"/>
      <c r="D20225"/>
    </row>
    <row r="20226" spans="1:4" ht="15" x14ac:dyDescent="0.25">
      <c r="A20226"/>
      <c r="B20226"/>
      <c r="D20226"/>
    </row>
    <row r="20227" spans="1:4" ht="15" x14ac:dyDescent="0.25">
      <c r="A20227"/>
      <c r="B20227"/>
      <c r="D20227"/>
    </row>
    <row r="20228" spans="1:4" ht="15" x14ac:dyDescent="0.25">
      <c r="A20228"/>
      <c r="B20228"/>
      <c r="D20228"/>
    </row>
    <row r="20229" spans="1:4" ht="15" x14ac:dyDescent="0.25">
      <c r="A20229"/>
      <c r="B20229"/>
      <c r="D20229"/>
    </row>
    <row r="20230" spans="1:4" ht="15" x14ac:dyDescent="0.25">
      <c r="A20230"/>
      <c r="B20230"/>
      <c r="D20230"/>
    </row>
    <row r="20231" spans="1:4" ht="15" x14ac:dyDescent="0.25">
      <c r="A20231"/>
      <c r="B20231"/>
      <c r="D20231"/>
    </row>
    <row r="20232" spans="1:4" ht="15" x14ac:dyDescent="0.25">
      <c r="A20232"/>
      <c r="B20232"/>
      <c r="D20232"/>
    </row>
    <row r="20233" spans="1:4" ht="15" x14ac:dyDescent="0.25">
      <c r="A20233"/>
      <c r="B20233"/>
      <c r="D20233"/>
    </row>
    <row r="20234" spans="1:4" ht="15" x14ac:dyDescent="0.25">
      <c r="A20234"/>
      <c r="B20234"/>
      <c r="D20234"/>
    </row>
    <row r="20235" spans="1:4" ht="15" x14ac:dyDescent="0.25">
      <c r="A20235"/>
      <c r="B20235"/>
      <c r="D20235"/>
    </row>
    <row r="20236" spans="1:4" ht="15" x14ac:dyDescent="0.25">
      <c r="A20236"/>
      <c r="B20236"/>
      <c r="D20236"/>
    </row>
    <row r="20237" spans="1:4" ht="15" x14ac:dyDescent="0.25">
      <c r="A20237"/>
      <c r="B20237"/>
      <c r="D20237"/>
    </row>
    <row r="20238" spans="1:4" ht="15" x14ac:dyDescent="0.25">
      <c r="A20238"/>
      <c r="B20238"/>
      <c r="D20238"/>
    </row>
    <row r="20239" spans="1:4" ht="15" x14ac:dyDescent="0.25">
      <c r="A20239"/>
      <c r="B20239"/>
      <c r="D20239"/>
    </row>
    <row r="20240" spans="1:4" ht="15" x14ac:dyDescent="0.25">
      <c r="A20240"/>
      <c r="B20240"/>
      <c r="D20240"/>
    </row>
    <row r="20241" spans="1:4" ht="15" x14ac:dyDescent="0.25">
      <c r="A20241"/>
      <c r="B20241"/>
      <c r="D20241"/>
    </row>
    <row r="20242" spans="1:4" ht="15" x14ac:dyDescent="0.25">
      <c r="A20242"/>
      <c r="B20242"/>
      <c r="D20242"/>
    </row>
    <row r="20243" spans="1:4" ht="15" x14ac:dyDescent="0.25">
      <c r="A20243"/>
      <c r="B20243"/>
      <c r="D20243"/>
    </row>
    <row r="20244" spans="1:4" ht="15" x14ac:dyDescent="0.25">
      <c r="A20244"/>
      <c r="B20244"/>
      <c r="D20244"/>
    </row>
    <row r="20245" spans="1:4" ht="15" x14ac:dyDescent="0.25">
      <c r="A20245"/>
      <c r="B20245"/>
      <c r="D20245"/>
    </row>
    <row r="20246" spans="1:4" ht="15" x14ac:dyDescent="0.25">
      <c r="A20246"/>
      <c r="B20246"/>
      <c r="D20246"/>
    </row>
    <row r="20247" spans="1:4" ht="15" x14ac:dyDescent="0.25">
      <c r="A20247"/>
      <c r="B20247"/>
      <c r="D20247"/>
    </row>
    <row r="20248" spans="1:4" ht="15" x14ac:dyDescent="0.25">
      <c r="A20248"/>
      <c r="B20248"/>
      <c r="D20248"/>
    </row>
    <row r="20249" spans="1:4" ht="15" x14ac:dyDescent="0.25">
      <c r="A20249"/>
      <c r="B20249"/>
      <c r="D20249"/>
    </row>
    <row r="20250" spans="1:4" ht="15" x14ac:dyDescent="0.25">
      <c r="A20250"/>
      <c r="B20250"/>
      <c r="D20250"/>
    </row>
    <row r="20251" spans="1:4" ht="15" x14ac:dyDescent="0.25">
      <c r="A20251"/>
      <c r="B20251"/>
      <c r="D20251"/>
    </row>
    <row r="20252" spans="1:4" ht="15" x14ac:dyDescent="0.25">
      <c r="A20252"/>
      <c r="B20252"/>
      <c r="D20252"/>
    </row>
    <row r="20253" spans="1:4" ht="15" x14ac:dyDescent="0.25">
      <c r="A20253"/>
      <c r="B20253"/>
      <c r="D20253"/>
    </row>
    <row r="20254" spans="1:4" ht="15" x14ac:dyDescent="0.25">
      <c r="A20254"/>
      <c r="B20254"/>
      <c r="D20254"/>
    </row>
    <row r="20255" spans="1:4" ht="15" x14ac:dyDescent="0.25">
      <c r="A20255"/>
      <c r="B20255"/>
      <c r="D20255"/>
    </row>
    <row r="20256" spans="1:4" ht="15" x14ac:dyDescent="0.25">
      <c r="A20256"/>
      <c r="B20256"/>
      <c r="D20256"/>
    </row>
    <row r="20257" spans="1:4" ht="15" x14ac:dyDescent="0.25">
      <c r="A20257"/>
      <c r="B20257"/>
      <c r="D20257"/>
    </row>
    <row r="20258" spans="1:4" ht="15" x14ac:dyDescent="0.25">
      <c r="A20258"/>
      <c r="B20258"/>
      <c r="D20258"/>
    </row>
    <row r="20259" spans="1:4" ht="15" x14ac:dyDescent="0.25">
      <c r="A20259"/>
      <c r="B20259"/>
      <c r="D20259"/>
    </row>
    <row r="20260" spans="1:4" ht="15" x14ac:dyDescent="0.25">
      <c r="A20260"/>
      <c r="B20260"/>
      <c r="D20260"/>
    </row>
    <row r="20261" spans="1:4" ht="15" x14ac:dyDescent="0.25">
      <c r="A20261"/>
      <c r="B20261"/>
      <c r="D20261"/>
    </row>
    <row r="20262" spans="1:4" ht="15" x14ac:dyDescent="0.25">
      <c r="A20262"/>
      <c r="B20262"/>
      <c r="D20262"/>
    </row>
    <row r="20263" spans="1:4" ht="15" x14ac:dyDescent="0.25">
      <c r="A20263"/>
      <c r="B20263"/>
      <c r="D20263"/>
    </row>
    <row r="20264" spans="1:4" ht="15" x14ac:dyDescent="0.25">
      <c r="A20264"/>
      <c r="B20264"/>
      <c r="D20264"/>
    </row>
    <row r="20265" spans="1:4" ht="15" x14ac:dyDescent="0.25">
      <c r="A20265"/>
      <c r="B20265"/>
      <c r="D20265"/>
    </row>
    <row r="20266" spans="1:4" ht="15" x14ac:dyDescent="0.25">
      <c r="A20266"/>
      <c r="B20266"/>
      <c r="D20266"/>
    </row>
    <row r="20267" spans="1:4" ht="15" x14ac:dyDescent="0.25">
      <c r="A20267"/>
      <c r="B20267"/>
      <c r="D20267"/>
    </row>
    <row r="20268" spans="1:4" ht="15" x14ac:dyDescent="0.25">
      <c r="A20268"/>
      <c r="B20268"/>
      <c r="D20268"/>
    </row>
    <row r="20269" spans="1:4" ht="15" x14ac:dyDescent="0.25">
      <c r="A20269"/>
      <c r="B20269"/>
      <c r="D20269"/>
    </row>
    <row r="20270" spans="1:4" ht="15" x14ac:dyDescent="0.25">
      <c r="A20270"/>
      <c r="B20270"/>
      <c r="D20270"/>
    </row>
    <row r="20271" spans="1:4" ht="15" x14ac:dyDescent="0.25">
      <c r="A20271"/>
      <c r="B20271"/>
      <c r="D20271"/>
    </row>
    <row r="20272" spans="1:4" ht="15" x14ac:dyDescent="0.25">
      <c r="A20272"/>
      <c r="B20272"/>
      <c r="D20272"/>
    </row>
    <row r="20273" spans="1:4" ht="15" x14ac:dyDescent="0.25">
      <c r="A20273"/>
      <c r="B20273"/>
      <c r="D20273"/>
    </row>
    <row r="20274" spans="1:4" ht="15" x14ac:dyDescent="0.25">
      <c r="A20274"/>
      <c r="B20274"/>
      <c r="D20274"/>
    </row>
    <row r="20275" spans="1:4" ht="15" x14ac:dyDescent="0.25">
      <c r="A20275"/>
      <c r="B20275"/>
      <c r="D20275"/>
    </row>
    <row r="20276" spans="1:4" ht="15" x14ac:dyDescent="0.25">
      <c r="A20276"/>
      <c r="B20276"/>
      <c r="D20276"/>
    </row>
    <row r="20277" spans="1:4" ht="15" x14ac:dyDescent="0.25">
      <c r="A20277"/>
      <c r="B20277"/>
      <c r="D20277"/>
    </row>
    <row r="20278" spans="1:4" ht="15" x14ac:dyDescent="0.25">
      <c r="A20278"/>
      <c r="B20278"/>
      <c r="D20278"/>
    </row>
    <row r="20279" spans="1:4" ht="15" x14ac:dyDescent="0.25">
      <c r="A20279"/>
      <c r="B20279"/>
      <c r="D20279"/>
    </row>
    <row r="20280" spans="1:4" ht="15" x14ac:dyDescent="0.25">
      <c r="A20280"/>
      <c r="B20280"/>
      <c r="D20280"/>
    </row>
    <row r="20281" spans="1:4" ht="15" x14ac:dyDescent="0.25">
      <c r="A20281"/>
      <c r="B20281"/>
      <c r="D20281"/>
    </row>
    <row r="20282" spans="1:4" ht="15" x14ac:dyDescent="0.25">
      <c r="A20282"/>
      <c r="B20282"/>
      <c r="D20282"/>
    </row>
    <row r="20283" spans="1:4" ht="15" x14ac:dyDescent="0.25">
      <c r="A20283"/>
      <c r="B20283"/>
      <c r="D20283"/>
    </row>
    <row r="20284" spans="1:4" ht="15" x14ac:dyDescent="0.25">
      <c r="A20284"/>
      <c r="B20284"/>
      <c r="D20284"/>
    </row>
    <row r="20285" spans="1:4" ht="15" x14ac:dyDescent="0.25">
      <c r="A20285"/>
      <c r="B20285"/>
      <c r="D20285"/>
    </row>
    <row r="20286" spans="1:4" ht="15" x14ac:dyDescent="0.25">
      <c r="A20286"/>
      <c r="B20286"/>
      <c r="D20286"/>
    </row>
    <row r="20287" spans="1:4" ht="15" x14ac:dyDescent="0.25">
      <c r="A20287"/>
      <c r="B20287"/>
      <c r="D20287"/>
    </row>
    <row r="20288" spans="1:4" ht="15" x14ac:dyDescent="0.25">
      <c r="A20288"/>
      <c r="B20288"/>
      <c r="D20288"/>
    </row>
    <row r="20289" spans="1:4" ht="15" x14ac:dyDescent="0.25">
      <c r="A20289"/>
      <c r="B20289"/>
      <c r="D20289"/>
    </row>
    <row r="20290" spans="1:4" ht="15" x14ac:dyDescent="0.25">
      <c r="A20290"/>
      <c r="B20290"/>
      <c r="D20290"/>
    </row>
    <row r="20291" spans="1:4" ht="15" x14ac:dyDescent="0.25">
      <c r="A20291"/>
      <c r="B20291"/>
      <c r="D20291"/>
    </row>
    <row r="20292" spans="1:4" ht="15" x14ac:dyDescent="0.25">
      <c r="A20292"/>
      <c r="B20292"/>
      <c r="D20292"/>
    </row>
    <row r="20293" spans="1:4" ht="15" x14ac:dyDescent="0.25">
      <c r="A20293"/>
      <c r="B20293"/>
      <c r="D20293"/>
    </row>
    <row r="20294" spans="1:4" ht="15" x14ac:dyDescent="0.25">
      <c r="A20294"/>
      <c r="B20294"/>
      <c r="D20294"/>
    </row>
    <row r="20295" spans="1:4" ht="15" x14ac:dyDescent="0.25">
      <c r="A20295"/>
      <c r="B20295"/>
      <c r="D20295"/>
    </row>
    <row r="20296" spans="1:4" ht="15" x14ac:dyDescent="0.25">
      <c r="A20296"/>
      <c r="B20296"/>
      <c r="D20296"/>
    </row>
    <row r="20297" spans="1:4" ht="15" x14ac:dyDescent="0.25">
      <c r="A20297"/>
      <c r="B20297"/>
      <c r="D20297"/>
    </row>
    <row r="20298" spans="1:4" ht="15" x14ac:dyDescent="0.25">
      <c r="A20298"/>
      <c r="B20298"/>
      <c r="D20298"/>
    </row>
    <row r="20299" spans="1:4" ht="15" x14ac:dyDescent="0.25">
      <c r="A20299"/>
      <c r="B20299"/>
      <c r="D20299"/>
    </row>
    <row r="20300" spans="1:4" ht="15" x14ac:dyDescent="0.25">
      <c r="A20300"/>
      <c r="B20300"/>
      <c r="D20300"/>
    </row>
    <row r="20301" spans="1:4" ht="15" x14ac:dyDescent="0.25">
      <c r="A20301"/>
      <c r="B20301"/>
      <c r="D20301"/>
    </row>
    <row r="20302" spans="1:4" ht="15" x14ac:dyDescent="0.25">
      <c r="A20302"/>
      <c r="B20302"/>
      <c r="D20302"/>
    </row>
    <row r="20303" spans="1:4" ht="15" x14ac:dyDescent="0.25">
      <c r="A20303"/>
      <c r="B20303"/>
      <c r="D20303"/>
    </row>
    <row r="20304" spans="1:4" ht="15" x14ac:dyDescent="0.25">
      <c r="A20304"/>
      <c r="B20304"/>
      <c r="D20304"/>
    </row>
    <row r="20305" spans="1:4" ht="15" x14ac:dyDescent="0.25">
      <c r="A20305"/>
      <c r="B20305"/>
      <c r="D20305"/>
    </row>
    <row r="20306" spans="1:4" ht="15" x14ac:dyDescent="0.25">
      <c r="A20306"/>
      <c r="B20306"/>
      <c r="D20306"/>
    </row>
    <row r="20307" spans="1:4" ht="15" x14ac:dyDescent="0.25">
      <c r="A20307"/>
      <c r="B20307"/>
      <c r="D20307"/>
    </row>
    <row r="20308" spans="1:4" ht="15" x14ac:dyDescent="0.25">
      <c r="A20308"/>
      <c r="B20308"/>
      <c r="D20308"/>
    </row>
    <row r="20309" spans="1:4" ht="15" x14ac:dyDescent="0.25">
      <c r="A20309"/>
      <c r="B20309"/>
      <c r="D20309"/>
    </row>
    <row r="20310" spans="1:4" ht="15" x14ac:dyDescent="0.25">
      <c r="A20310"/>
      <c r="B20310"/>
      <c r="D20310"/>
    </row>
    <row r="20311" spans="1:4" ht="15" x14ac:dyDescent="0.25">
      <c r="A20311"/>
      <c r="B20311"/>
      <c r="D20311"/>
    </row>
    <row r="20312" spans="1:4" ht="15" x14ac:dyDescent="0.25">
      <c r="A20312"/>
      <c r="B20312"/>
      <c r="D20312"/>
    </row>
    <row r="20313" spans="1:4" ht="15" x14ac:dyDescent="0.25">
      <c r="A20313"/>
      <c r="B20313"/>
      <c r="D20313"/>
    </row>
    <row r="20314" spans="1:4" ht="15" x14ac:dyDescent="0.25">
      <c r="A20314"/>
      <c r="B20314"/>
      <c r="D20314"/>
    </row>
    <row r="20315" spans="1:4" ht="15" x14ac:dyDescent="0.25">
      <c r="A20315"/>
      <c r="B20315"/>
      <c r="D20315"/>
    </row>
    <row r="20316" spans="1:4" ht="15" x14ac:dyDescent="0.25">
      <c r="A20316"/>
      <c r="B20316"/>
      <c r="D20316"/>
    </row>
    <row r="20317" spans="1:4" ht="15" x14ac:dyDescent="0.25">
      <c r="A20317"/>
      <c r="B20317"/>
      <c r="D20317"/>
    </row>
    <row r="20318" spans="1:4" ht="15" x14ac:dyDescent="0.25">
      <c r="A20318"/>
      <c r="B20318"/>
      <c r="D20318"/>
    </row>
    <row r="20319" spans="1:4" ht="15" x14ac:dyDescent="0.25">
      <c r="A20319"/>
      <c r="B20319"/>
      <c r="D20319"/>
    </row>
    <row r="20320" spans="1:4" ht="15" x14ac:dyDescent="0.25">
      <c r="A20320"/>
      <c r="B20320"/>
      <c r="D20320"/>
    </row>
    <row r="20321" spans="1:4" ht="15" x14ac:dyDescent="0.25">
      <c r="A20321"/>
      <c r="B20321"/>
      <c r="D20321"/>
    </row>
    <row r="20322" spans="1:4" ht="15" x14ac:dyDescent="0.25">
      <c r="A20322"/>
      <c r="B20322"/>
      <c r="D20322"/>
    </row>
    <row r="20323" spans="1:4" ht="15" x14ac:dyDescent="0.25">
      <c r="A20323"/>
      <c r="B20323"/>
      <c r="D20323"/>
    </row>
    <row r="20324" spans="1:4" ht="15" x14ac:dyDescent="0.25">
      <c r="A20324"/>
      <c r="B20324"/>
      <c r="D20324"/>
    </row>
    <row r="20325" spans="1:4" ht="15" x14ac:dyDescent="0.25">
      <c r="A20325"/>
      <c r="B20325"/>
      <c r="D20325"/>
    </row>
    <row r="20326" spans="1:4" ht="15" x14ac:dyDescent="0.25">
      <c r="A20326"/>
      <c r="B20326"/>
      <c r="D20326"/>
    </row>
    <row r="20327" spans="1:4" ht="15" x14ac:dyDescent="0.25">
      <c r="A20327"/>
      <c r="B20327"/>
      <c r="D20327"/>
    </row>
    <row r="20328" spans="1:4" ht="15" x14ac:dyDescent="0.25">
      <c r="A20328"/>
      <c r="B20328"/>
      <c r="D20328"/>
    </row>
    <row r="20329" spans="1:4" ht="15" x14ac:dyDescent="0.25">
      <c r="A20329"/>
      <c r="B20329"/>
      <c r="D20329"/>
    </row>
    <row r="20330" spans="1:4" ht="15" x14ac:dyDescent="0.25">
      <c r="A20330"/>
      <c r="B20330"/>
      <c r="D20330"/>
    </row>
    <row r="20331" spans="1:4" ht="15" x14ac:dyDescent="0.25">
      <c r="A20331"/>
      <c r="B20331"/>
      <c r="D20331"/>
    </row>
    <row r="20332" spans="1:4" ht="15" x14ac:dyDescent="0.25">
      <c r="A20332"/>
      <c r="B20332"/>
      <c r="D20332"/>
    </row>
    <row r="20333" spans="1:4" ht="15" x14ac:dyDescent="0.25">
      <c r="A20333"/>
      <c r="B20333"/>
      <c r="D20333"/>
    </row>
    <row r="20334" spans="1:4" ht="15" x14ac:dyDescent="0.25">
      <c r="A20334"/>
      <c r="B20334"/>
      <c r="D20334"/>
    </row>
    <row r="20335" spans="1:4" ht="15" x14ac:dyDescent="0.25">
      <c r="A20335"/>
      <c r="B20335"/>
      <c r="D20335"/>
    </row>
    <row r="20336" spans="1:4" ht="15" x14ac:dyDescent="0.25">
      <c r="A20336"/>
      <c r="B20336"/>
      <c r="D20336"/>
    </row>
    <row r="20337" spans="1:4" ht="15" x14ac:dyDescent="0.25">
      <c r="A20337"/>
      <c r="B20337"/>
      <c r="D20337"/>
    </row>
    <row r="20338" spans="1:4" ht="15" x14ac:dyDescent="0.25">
      <c r="A20338"/>
      <c r="B20338"/>
      <c r="D20338"/>
    </row>
    <row r="20339" spans="1:4" ht="15" x14ac:dyDescent="0.25">
      <c r="A20339"/>
      <c r="B20339"/>
      <c r="D20339"/>
    </row>
    <row r="20340" spans="1:4" ht="15" x14ac:dyDescent="0.25">
      <c r="A20340"/>
      <c r="B20340"/>
      <c r="D20340"/>
    </row>
    <row r="20341" spans="1:4" ht="15" x14ac:dyDescent="0.25">
      <c r="A20341"/>
      <c r="B20341"/>
      <c r="D20341"/>
    </row>
    <row r="20342" spans="1:4" ht="15" x14ac:dyDescent="0.25">
      <c r="A20342"/>
      <c r="B20342"/>
      <c r="D20342"/>
    </row>
    <row r="20343" spans="1:4" ht="15" x14ac:dyDescent="0.25">
      <c r="A20343"/>
      <c r="B20343"/>
      <c r="D20343"/>
    </row>
    <row r="20344" spans="1:4" ht="15" x14ac:dyDescent="0.25">
      <c r="A20344"/>
      <c r="B20344"/>
      <c r="D20344"/>
    </row>
    <row r="20345" spans="1:4" ht="15" x14ac:dyDescent="0.25">
      <c r="A20345"/>
      <c r="B20345"/>
      <c r="D20345"/>
    </row>
    <row r="20346" spans="1:4" ht="15" x14ac:dyDescent="0.25">
      <c r="A20346"/>
      <c r="B20346"/>
      <c r="D20346"/>
    </row>
    <row r="20347" spans="1:4" ht="15" x14ac:dyDescent="0.25">
      <c r="A20347"/>
      <c r="B20347"/>
      <c r="D20347"/>
    </row>
    <row r="20348" spans="1:4" ht="15" x14ac:dyDescent="0.25">
      <c r="A20348"/>
      <c r="B20348"/>
      <c r="D20348"/>
    </row>
    <row r="20349" spans="1:4" ht="15" x14ac:dyDescent="0.25">
      <c r="A20349"/>
      <c r="B20349"/>
      <c r="D20349"/>
    </row>
    <row r="20350" spans="1:4" ht="15" x14ac:dyDescent="0.25">
      <c r="A20350"/>
      <c r="B20350"/>
      <c r="D20350"/>
    </row>
    <row r="20351" spans="1:4" ht="15" x14ac:dyDescent="0.25">
      <c r="A20351"/>
      <c r="B20351"/>
      <c r="D20351"/>
    </row>
    <row r="20352" spans="1:4" ht="15" x14ac:dyDescent="0.25">
      <c r="A20352"/>
      <c r="B20352"/>
      <c r="D20352"/>
    </row>
    <row r="20353" spans="1:4" ht="15" x14ac:dyDescent="0.25">
      <c r="A20353"/>
      <c r="B20353"/>
      <c r="D20353"/>
    </row>
    <row r="20354" spans="1:4" ht="15" x14ac:dyDescent="0.25">
      <c r="A20354"/>
      <c r="B20354"/>
      <c r="D20354"/>
    </row>
    <row r="20355" spans="1:4" ht="15" x14ac:dyDescent="0.25">
      <c r="A20355"/>
      <c r="B20355"/>
      <c r="D20355"/>
    </row>
    <row r="20356" spans="1:4" ht="15" x14ac:dyDescent="0.25">
      <c r="A20356"/>
      <c r="B20356"/>
      <c r="D20356"/>
    </row>
    <row r="20357" spans="1:4" ht="15" x14ac:dyDescent="0.25">
      <c r="A20357"/>
      <c r="B20357"/>
      <c r="D20357"/>
    </row>
    <row r="20358" spans="1:4" ht="15" x14ac:dyDescent="0.25">
      <c r="A20358"/>
      <c r="B20358"/>
      <c r="D20358"/>
    </row>
    <row r="20359" spans="1:4" ht="15" x14ac:dyDescent="0.25">
      <c r="A20359"/>
      <c r="B20359"/>
      <c r="D20359"/>
    </row>
    <row r="20360" spans="1:4" ht="15" x14ac:dyDescent="0.25">
      <c r="A20360"/>
      <c r="B20360"/>
      <c r="D20360"/>
    </row>
    <row r="20361" spans="1:4" ht="15" x14ac:dyDescent="0.25">
      <c r="A20361"/>
      <c r="B20361"/>
      <c r="D20361"/>
    </row>
    <row r="20362" spans="1:4" ht="15" x14ac:dyDescent="0.25">
      <c r="A20362"/>
      <c r="B20362"/>
      <c r="D20362"/>
    </row>
    <row r="20363" spans="1:4" ht="15" x14ac:dyDescent="0.25">
      <c r="A20363"/>
      <c r="B20363"/>
      <c r="D20363"/>
    </row>
    <row r="20364" spans="1:4" ht="15" x14ac:dyDescent="0.25">
      <c r="A20364"/>
      <c r="B20364"/>
      <c r="D20364"/>
    </row>
    <row r="20365" spans="1:4" ht="15" x14ac:dyDescent="0.25">
      <c r="A20365"/>
      <c r="B20365"/>
      <c r="D20365"/>
    </row>
    <row r="20366" spans="1:4" ht="15" x14ac:dyDescent="0.25">
      <c r="A20366"/>
      <c r="B20366"/>
      <c r="D20366"/>
    </row>
    <row r="20367" spans="1:4" ht="15" x14ac:dyDescent="0.25">
      <c r="A20367"/>
      <c r="B20367"/>
      <c r="D20367"/>
    </row>
    <row r="20368" spans="1:4" ht="15" x14ac:dyDescent="0.25">
      <c r="A20368"/>
      <c r="B20368"/>
      <c r="D20368"/>
    </row>
    <row r="20369" spans="1:4" ht="15" x14ac:dyDescent="0.25">
      <c r="A20369"/>
      <c r="B20369"/>
      <c r="D20369"/>
    </row>
    <row r="20370" spans="1:4" ht="15" x14ac:dyDescent="0.25">
      <c r="A20370"/>
      <c r="B20370"/>
      <c r="D20370"/>
    </row>
    <row r="20371" spans="1:4" ht="15" x14ac:dyDescent="0.25">
      <c r="A20371"/>
      <c r="B20371"/>
      <c r="D20371"/>
    </row>
    <row r="20372" spans="1:4" ht="15" x14ac:dyDescent="0.25">
      <c r="A20372"/>
      <c r="B20372"/>
      <c r="D20372"/>
    </row>
    <row r="20373" spans="1:4" ht="15" x14ac:dyDescent="0.25">
      <c r="A20373"/>
      <c r="B20373"/>
      <c r="D20373"/>
    </row>
    <row r="20374" spans="1:4" ht="15" x14ac:dyDescent="0.25">
      <c r="A20374"/>
      <c r="B20374"/>
      <c r="D20374"/>
    </row>
    <row r="20375" spans="1:4" ht="15" x14ac:dyDescent="0.25">
      <c r="A20375"/>
      <c r="B20375"/>
      <c r="D20375"/>
    </row>
    <row r="20376" spans="1:4" ht="15" x14ac:dyDescent="0.25">
      <c r="A20376"/>
      <c r="B20376"/>
      <c r="D20376"/>
    </row>
    <row r="20377" spans="1:4" ht="15" x14ac:dyDescent="0.25">
      <c r="A20377"/>
      <c r="B20377"/>
      <c r="D20377"/>
    </row>
    <row r="20378" spans="1:4" ht="15" x14ac:dyDescent="0.25">
      <c r="A20378"/>
      <c r="B20378"/>
      <c r="D20378"/>
    </row>
    <row r="20379" spans="1:4" ht="15" x14ac:dyDescent="0.25">
      <c r="A20379"/>
      <c r="B20379"/>
      <c r="D20379"/>
    </row>
    <row r="20380" spans="1:4" ht="15" x14ac:dyDescent="0.25">
      <c r="A20380"/>
      <c r="B20380"/>
      <c r="D20380"/>
    </row>
    <row r="20381" spans="1:4" ht="15" x14ac:dyDescent="0.25">
      <c r="A20381"/>
      <c r="B20381"/>
      <c r="D20381"/>
    </row>
    <row r="20382" spans="1:4" ht="15" x14ac:dyDescent="0.25">
      <c r="A20382"/>
      <c r="B20382"/>
      <c r="D20382"/>
    </row>
    <row r="20383" spans="1:4" ht="15" x14ac:dyDescent="0.25">
      <c r="A20383"/>
      <c r="B20383"/>
      <c r="D20383"/>
    </row>
    <row r="20384" spans="1:4" ht="15" x14ac:dyDescent="0.25">
      <c r="A20384"/>
      <c r="B20384"/>
      <c r="D20384"/>
    </row>
    <row r="20385" spans="1:4" ht="15" x14ac:dyDescent="0.25">
      <c r="A20385"/>
      <c r="B20385"/>
      <c r="D20385"/>
    </row>
    <row r="20386" spans="1:4" ht="15" x14ac:dyDescent="0.25">
      <c r="A20386"/>
      <c r="B20386"/>
      <c r="D20386"/>
    </row>
    <row r="20387" spans="1:4" ht="15" x14ac:dyDescent="0.25">
      <c r="A20387"/>
      <c r="B20387"/>
      <c r="D20387"/>
    </row>
    <row r="20388" spans="1:4" ht="15" x14ac:dyDescent="0.25">
      <c r="A20388"/>
      <c r="B20388"/>
      <c r="D20388"/>
    </row>
    <row r="20389" spans="1:4" ht="15" x14ac:dyDescent="0.25">
      <c r="A20389"/>
      <c r="B20389"/>
      <c r="D20389"/>
    </row>
    <row r="20390" spans="1:4" ht="15" x14ac:dyDescent="0.25">
      <c r="A20390"/>
      <c r="B20390"/>
      <c r="D20390"/>
    </row>
    <row r="20391" spans="1:4" ht="15" x14ac:dyDescent="0.25">
      <c r="A20391"/>
      <c r="B20391"/>
      <c r="D20391"/>
    </row>
    <row r="20392" spans="1:4" ht="15" x14ac:dyDescent="0.25">
      <c r="A20392"/>
      <c r="B20392"/>
      <c r="D20392"/>
    </row>
    <row r="20393" spans="1:4" ht="15" x14ac:dyDescent="0.25">
      <c r="A20393"/>
      <c r="B20393"/>
      <c r="D20393"/>
    </row>
    <row r="20394" spans="1:4" ht="15" x14ac:dyDescent="0.25">
      <c r="A20394"/>
      <c r="B20394"/>
      <c r="D20394"/>
    </row>
    <row r="20395" spans="1:4" ht="15" x14ac:dyDescent="0.25">
      <c r="A20395"/>
      <c r="B20395"/>
      <c r="D20395"/>
    </row>
    <row r="20396" spans="1:4" ht="15" x14ac:dyDescent="0.25">
      <c r="A20396"/>
      <c r="B20396"/>
      <c r="D20396"/>
    </row>
    <row r="20397" spans="1:4" ht="15" x14ac:dyDescent="0.25">
      <c r="A20397"/>
      <c r="B20397"/>
      <c r="D20397"/>
    </row>
    <row r="20398" spans="1:4" ht="15" x14ac:dyDescent="0.25">
      <c r="A20398"/>
      <c r="B20398"/>
      <c r="D20398"/>
    </row>
    <row r="20399" spans="1:4" ht="15" x14ac:dyDescent="0.25">
      <c r="A20399"/>
      <c r="B20399"/>
      <c r="D20399"/>
    </row>
    <row r="20400" spans="1:4" ht="15" x14ac:dyDescent="0.25">
      <c r="A20400"/>
      <c r="B20400"/>
      <c r="D20400"/>
    </row>
    <row r="20401" spans="1:4" ht="15" x14ac:dyDescent="0.25">
      <c r="A20401"/>
      <c r="B20401"/>
      <c r="D20401"/>
    </row>
    <row r="20402" spans="1:4" ht="15" x14ac:dyDescent="0.25">
      <c r="A20402"/>
      <c r="B20402"/>
      <c r="D20402"/>
    </row>
    <row r="20403" spans="1:4" ht="15" x14ac:dyDescent="0.25">
      <c r="A20403"/>
      <c r="B20403"/>
      <c r="D20403"/>
    </row>
    <row r="20404" spans="1:4" ht="15" x14ac:dyDescent="0.25">
      <c r="A20404"/>
      <c r="B20404"/>
      <c r="D20404"/>
    </row>
    <row r="20405" spans="1:4" ht="15" x14ac:dyDescent="0.25">
      <c r="A20405"/>
      <c r="B20405"/>
      <c r="D20405"/>
    </row>
    <row r="20406" spans="1:4" ht="15" x14ac:dyDescent="0.25">
      <c r="A20406"/>
      <c r="B20406"/>
      <c r="D20406"/>
    </row>
    <row r="20407" spans="1:4" ht="15" x14ac:dyDescent="0.25">
      <c r="A20407"/>
      <c r="B20407"/>
      <c r="D20407"/>
    </row>
    <row r="20408" spans="1:4" ht="15" x14ac:dyDescent="0.25">
      <c r="A20408"/>
      <c r="B20408"/>
      <c r="D20408"/>
    </row>
    <row r="20409" spans="1:4" ht="15" x14ac:dyDescent="0.25">
      <c r="A20409"/>
      <c r="B20409"/>
      <c r="D20409"/>
    </row>
    <row r="20410" spans="1:4" ht="15" x14ac:dyDescent="0.25">
      <c r="A20410"/>
      <c r="B20410"/>
      <c r="D20410"/>
    </row>
    <row r="20411" spans="1:4" ht="15" x14ac:dyDescent="0.25">
      <c r="A20411"/>
      <c r="B20411"/>
      <c r="D20411"/>
    </row>
    <row r="20412" spans="1:4" ht="15" x14ac:dyDescent="0.25">
      <c r="A20412"/>
      <c r="B20412"/>
      <c r="D20412"/>
    </row>
    <row r="20413" spans="1:4" ht="15" x14ac:dyDescent="0.25">
      <c r="A20413"/>
      <c r="B20413"/>
      <c r="D20413"/>
    </row>
    <row r="20414" spans="1:4" ht="15" x14ac:dyDescent="0.25">
      <c r="A20414"/>
      <c r="B20414"/>
      <c r="D20414"/>
    </row>
    <row r="20415" spans="1:4" ht="15" x14ac:dyDescent="0.25">
      <c r="A20415"/>
      <c r="B20415"/>
      <c r="D20415"/>
    </row>
    <row r="20416" spans="1:4" ht="15" x14ac:dyDescent="0.25">
      <c r="A20416"/>
      <c r="B20416"/>
      <c r="D20416"/>
    </row>
    <row r="20417" spans="1:4" ht="15" x14ac:dyDescent="0.25">
      <c r="A20417"/>
      <c r="B20417"/>
      <c r="D20417"/>
    </row>
    <row r="20418" spans="1:4" ht="15" x14ac:dyDescent="0.25">
      <c r="A20418"/>
      <c r="B20418"/>
      <c r="D20418"/>
    </row>
    <row r="20419" spans="1:4" ht="15" x14ac:dyDescent="0.25">
      <c r="A20419"/>
      <c r="B20419"/>
      <c r="D20419"/>
    </row>
    <row r="20420" spans="1:4" ht="15" x14ac:dyDescent="0.25">
      <c r="A20420"/>
      <c r="B20420"/>
      <c r="D20420"/>
    </row>
    <row r="20421" spans="1:4" ht="15" x14ac:dyDescent="0.25">
      <c r="A20421"/>
      <c r="B20421"/>
      <c r="D20421"/>
    </row>
    <row r="20422" spans="1:4" ht="15" x14ac:dyDescent="0.25">
      <c r="A20422"/>
      <c r="B20422"/>
      <c r="D20422"/>
    </row>
    <row r="20423" spans="1:4" ht="15" x14ac:dyDescent="0.25">
      <c r="A20423"/>
      <c r="B20423"/>
      <c r="D20423"/>
    </row>
    <row r="20424" spans="1:4" ht="15" x14ac:dyDescent="0.25">
      <c r="A20424"/>
      <c r="B20424"/>
      <c r="D20424"/>
    </row>
    <row r="20425" spans="1:4" ht="15" x14ac:dyDescent="0.25">
      <c r="A20425"/>
      <c r="B20425"/>
      <c r="D20425"/>
    </row>
    <row r="20426" spans="1:4" ht="15" x14ac:dyDescent="0.25">
      <c r="A20426"/>
      <c r="B20426"/>
      <c r="D20426"/>
    </row>
    <row r="20427" spans="1:4" ht="15" x14ac:dyDescent="0.25">
      <c r="A20427"/>
      <c r="B20427"/>
      <c r="D20427"/>
    </row>
    <row r="20428" spans="1:4" ht="15" x14ac:dyDescent="0.25">
      <c r="A20428"/>
      <c r="B20428"/>
      <c r="D20428"/>
    </row>
    <row r="20429" spans="1:4" ht="15" x14ac:dyDescent="0.25">
      <c r="A20429"/>
      <c r="B20429"/>
      <c r="D20429"/>
    </row>
    <row r="20430" spans="1:4" ht="15" x14ac:dyDescent="0.25">
      <c r="A20430"/>
      <c r="B20430"/>
      <c r="D20430"/>
    </row>
    <row r="20431" spans="1:4" ht="15" x14ac:dyDescent="0.25">
      <c r="A20431"/>
      <c r="B20431"/>
      <c r="D20431"/>
    </row>
    <row r="20432" spans="1:4" ht="15" x14ac:dyDescent="0.25">
      <c r="A20432"/>
      <c r="B20432"/>
      <c r="D20432"/>
    </row>
    <row r="20433" spans="1:4" ht="15" x14ac:dyDescent="0.25">
      <c r="A20433"/>
      <c r="B20433"/>
      <c r="D20433"/>
    </row>
    <row r="20434" spans="1:4" ht="15" x14ac:dyDescent="0.25">
      <c r="A20434"/>
      <c r="B20434"/>
      <c r="D20434"/>
    </row>
    <row r="20435" spans="1:4" ht="15" x14ac:dyDescent="0.25">
      <c r="A20435"/>
      <c r="B20435"/>
      <c r="D20435"/>
    </row>
    <row r="20436" spans="1:4" ht="15" x14ac:dyDescent="0.25">
      <c r="A20436"/>
      <c r="B20436"/>
      <c r="D20436"/>
    </row>
    <row r="20437" spans="1:4" ht="15" x14ac:dyDescent="0.25">
      <c r="A20437"/>
      <c r="B20437"/>
      <c r="D20437"/>
    </row>
    <row r="20438" spans="1:4" ht="15" x14ac:dyDescent="0.25">
      <c r="A20438"/>
      <c r="B20438"/>
      <c r="D20438"/>
    </row>
    <row r="20439" spans="1:4" ht="15" x14ac:dyDescent="0.25">
      <c r="A20439"/>
      <c r="B20439"/>
      <c r="D20439"/>
    </row>
    <row r="20440" spans="1:4" ht="15" x14ac:dyDescent="0.25">
      <c r="A20440"/>
      <c r="B20440"/>
      <c r="D20440"/>
    </row>
    <row r="20441" spans="1:4" ht="15" x14ac:dyDescent="0.25">
      <c r="A20441"/>
      <c r="B20441"/>
      <c r="D20441"/>
    </row>
    <row r="20442" spans="1:4" ht="15" x14ac:dyDescent="0.25">
      <c r="A20442"/>
      <c r="B20442"/>
      <c r="D20442"/>
    </row>
    <row r="20443" spans="1:4" ht="15" x14ac:dyDescent="0.25">
      <c r="A20443"/>
      <c r="B20443"/>
      <c r="D20443"/>
    </row>
    <row r="20444" spans="1:4" ht="15" x14ac:dyDescent="0.25">
      <c r="A20444"/>
      <c r="B20444"/>
      <c r="D20444"/>
    </row>
    <row r="20445" spans="1:4" ht="15" x14ac:dyDescent="0.25">
      <c r="A20445"/>
      <c r="B20445"/>
      <c r="D20445"/>
    </row>
    <row r="20446" spans="1:4" ht="15" x14ac:dyDescent="0.25">
      <c r="A20446"/>
      <c r="B20446"/>
      <c r="D20446"/>
    </row>
    <row r="20447" spans="1:4" ht="15" x14ac:dyDescent="0.25">
      <c r="A20447"/>
      <c r="B20447"/>
      <c r="D20447"/>
    </row>
    <row r="20448" spans="1:4" ht="15" x14ac:dyDescent="0.25">
      <c r="A20448"/>
      <c r="B20448"/>
      <c r="D20448"/>
    </row>
    <row r="20449" spans="1:4" ht="15" x14ac:dyDescent="0.25">
      <c r="A20449"/>
      <c r="B20449"/>
      <c r="D20449"/>
    </row>
    <row r="20450" spans="1:4" ht="15" x14ac:dyDescent="0.25">
      <c r="A20450"/>
      <c r="B20450"/>
      <c r="D20450"/>
    </row>
    <row r="20451" spans="1:4" ht="15" x14ac:dyDescent="0.25">
      <c r="A20451"/>
      <c r="B20451"/>
      <c r="D20451"/>
    </row>
    <row r="20452" spans="1:4" ht="15" x14ac:dyDescent="0.25">
      <c r="A20452"/>
      <c r="B20452"/>
      <c r="D20452"/>
    </row>
    <row r="20453" spans="1:4" ht="15" x14ac:dyDescent="0.25">
      <c r="A20453"/>
      <c r="B20453"/>
      <c r="D20453"/>
    </row>
    <row r="20454" spans="1:4" ht="15" x14ac:dyDescent="0.25">
      <c r="A20454"/>
      <c r="B20454"/>
      <c r="D20454"/>
    </row>
    <row r="20455" spans="1:4" ht="15" x14ac:dyDescent="0.25">
      <c r="A20455"/>
      <c r="B20455"/>
      <c r="D20455"/>
    </row>
    <row r="20456" spans="1:4" ht="15" x14ac:dyDescent="0.25">
      <c r="A20456"/>
      <c r="B20456"/>
      <c r="D20456"/>
    </row>
    <row r="20457" spans="1:4" ht="15" x14ac:dyDescent="0.25">
      <c r="A20457"/>
      <c r="B20457"/>
      <c r="D20457"/>
    </row>
    <row r="20458" spans="1:4" ht="15" x14ac:dyDescent="0.25">
      <c r="A20458"/>
      <c r="B20458"/>
      <c r="D20458"/>
    </row>
    <row r="20459" spans="1:4" ht="15" x14ac:dyDescent="0.25">
      <c r="A20459"/>
      <c r="B20459"/>
      <c r="D20459"/>
    </row>
    <row r="20460" spans="1:4" ht="15" x14ac:dyDescent="0.25">
      <c r="A20460"/>
      <c r="B20460"/>
      <c r="D20460"/>
    </row>
    <row r="20461" spans="1:4" ht="15" x14ac:dyDescent="0.25">
      <c r="A20461"/>
      <c r="B20461"/>
      <c r="D20461"/>
    </row>
    <row r="20462" spans="1:4" ht="15" x14ac:dyDescent="0.25">
      <c r="A20462"/>
      <c r="B20462"/>
      <c r="D20462"/>
    </row>
    <row r="20463" spans="1:4" ht="15" x14ac:dyDescent="0.25">
      <c r="A20463"/>
      <c r="B20463"/>
      <c r="D20463"/>
    </row>
    <row r="20464" spans="1:4" ht="15" x14ac:dyDescent="0.25">
      <c r="A20464"/>
      <c r="B20464"/>
      <c r="D20464"/>
    </row>
    <row r="20465" spans="1:4" ht="15" x14ac:dyDescent="0.25">
      <c r="A20465"/>
      <c r="B20465"/>
      <c r="D20465"/>
    </row>
    <row r="20466" spans="1:4" ht="15" x14ac:dyDescent="0.25">
      <c r="A20466"/>
      <c r="B20466"/>
      <c r="D20466"/>
    </row>
    <row r="20467" spans="1:4" ht="15" x14ac:dyDescent="0.25">
      <c r="A20467"/>
      <c r="B20467"/>
      <c r="D20467"/>
    </row>
    <row r="20468" spans="1:4" ht="15" x14ac:dyDescent="0.25">
      <c r="A20468"/>
      <c r="B20468"/>
      <c r="D20468"/>
    </row>
    <row r="20469" spans="1:4" ht="15" x14ac:dyDescent="0.25">
      <c r="A20469"/>
      <c r="B20469"/>
      <c r="D20469"/>
    </row>
    <row r="20470" spans="1:4" ht="15" x14ac:dyDescent="0.25">
      <c r="A20470"/>
      <c r="B20470"/>
      <c r="D20470"/>
    </row>
    <row r="20471" spans="1:4" ht="15" x14ac:dyDescent="0.25">
      <c r="A20471"/>
      <c r="B20471"/>
      <c r="D20471"/>
    </row>
    <row r="20472" spans="1:4" ht="15" x14ac:dyDescent="0.25">
      <c r="A20472"/>
      <c r="B20472"/>
      <c r="D20472"/>
    </row>
    <row r="20473" spans="1:4" ht="15" x14ac:dyDescent="0.25">
      <c r="A20473"/>
      <c r="B20473"/>
      <c r="D20473"/>
    </row>
    <row r="20474" spans="1:4" ht="15" x14ac:dyDescent="0.25">
      <c r="A20474"/>
      <c r="B20474"/>
      <c r="D20474"/>
    </row>
    <row r="20475" spans="1:4" ht="15" x14ac:dyDescent="0.25">
      <c r="A20475"/>
      <c r="B20475"/>
      <c r="D20475"/>
    </row>
    <row r="20476" spans="1:4" ht="15" x14ac:dyDescent="0.25">
      <c r="A20476"/>
      <c r="B20476"/>
      <c r="D20476"/>
    </row>
    <row r="20477" spans="1:4" ht="15" x14ac:dyDescent="0.25">
      <c r="A20477"/>
      <c r="B20477"/>
      <c r="D20477"/>
    </row>
    <row r="20478" spans="1:4" ht="15" x14ac:dyDescent="0.25">
      <c r="A20478"/>
      <c r="B20478"/>
      <c r="D20478"/>
    </row>
    <row r="20479" spans="1:4" ht="15" x14ac:dyDescent="0.25">
      <c r="A20479"/>
      <c r="B20479"/>
      <c r="D20479"/>
    </row>
    <row r="20480" spans="1:4" ht="15" x14ac:dyDescent="0.25">
      <c r="A20480"/>
      <c r="B20480"/>
      <c r="D20480"/>
    </row>
    <row r="20481" spans="1:4" ht="15" x14ac:dyDescent="0.25">
      <c r="A20481"/>
      <c r="B20481"/>
      <c r="D20481"/>
    </row>
    <row r="20482" spans="1:4" ht="15" x14ac:dyDescent="0.25">
      <c r="A20482"/>
      <c r="B20482"/>
      <c r="D20482"/>
    </row>
    <row r="20483" spans="1:4" ht="15" x14ac:dyDescent="0.25">
      <c r="A20483"/>
      <c r="B20483"/>
      <c r="D20483"/>
    </row>
    <row r="20484" spans="1:4" ht="15" x14ac:dyDescent="0.25">
      <c r="A20484"/>
      <c r="B20484"/>
      <c r="D20484"/>
    </row>
    <row r="20485" spans="1:4" ht="15" x14ac:dyDescent="0.25">
      <c r="A20485"/>
      <c r="B20485"/>
      <c r="D20485"/>
    </row>
    <row r="20486" spans="1:4" ht="15" x14ac:dyDescent="0.25">
      <c r="A20486"/>
      <c r="B20486"/>
      <c r="D20486"/>
    </row>
    <row r="20487" spans="1:4" ht="15" x14ac:dyDescent="0.25">
      <c r="A20487"/>
      <c r="B20487"/>
      <c r="D20487"/>
    </row>
    <row r="20488" spans="1:4" ht="15" x14ac:dyDescent="0.25">
      <c r="A20488"/>
      <c r="B20488"/>
      <c r="D20488"/>
    </row>
    <row r="20489" spans="1:4" ht="15" x14ac:dyDescent="0.25">
      <c r="A20489"/>
      <c r="B20489"/>
      <c r="D20489"/>
    </row>
    <row r="20490" spans="1:4" ht="15" x14ac:dyDescent="0.25">
      <c r="A20490"/>
      <c r="B20490"/>
      <c r="D20490"/>
    </row>
    <row r="20491" spans="1:4" ht="15" x14ac:dyDescent="0.25">
      <c r="A20491"/>
      <c r="B20491"/>
      <c r="D20491"/>
    </row>
    <row r="20492" spans="1:4" ht="15" x14ac:dyDescent="0.25">
      <c r="A20492"/>
      <c r="B20492"/>
      <c r="D20492"/>
    </row>
    <row r="20493" spans="1:4" ht="15" x14ac:dyDescent="0.25">
      <c r="A20493"/>
      <c r="B20493"/>
      <c r="D20493"/>
    </row>
    <row r="20494" spans="1:4" ht="15" x14ac:dyDescent="0.25">
      <c r="A20494"/>
      <c r="B20494"/>
      <c r="D20494"/>
    </row>
    <row r="20495" spans="1:4" ht="15" x14ac:dyDescent="0.25">
      <c r="A20495"/>
      <c r="B20495"/>
      <c r="D20495"/>
    </row>
    <row r="20496" spans="1:4" ht="15" x14ac:dyDescent="0.25">
      <c r="A20496"/>
      <c r="B20496"/>
      <c r="D20496"/>
    </row>
    <row r="20497" spans="1:4" ht="15" x14ac:dyDescent="0.25">
      <c r="A20497"/>
      <c r="B20497"/>
      <c r="D20497"/>
    </row>
    <row r="20498" spans="1:4" ht="15" x14ac:dyDescent="0.25">
      <c r="A20498"/>
      <c r="B20498"/>
      <c r="D20498"/>
    </row>
    <row r="20499" spans="1:4" ht="15" x14ac:dyDescent="0.25">
      <c r="A20499"/>
      <c r="B20499"/>
      <c r="D20499"/>
    </row>
    <row r="20500" spans="1:4" ht="15" x14ac:dyDescent="0.25">
      <c r="A20500"/>
      <c r="B20500"/>
      <c r="D20500"/>
    </row>
    <row r="20501" spans="1:4" ht="15" x14ac:dyDescent="0.25">
      <c r="A20501"/>
      <c r="B20501"/>
      <c r="D20501"/>
    </row>
    <row r="20502" spans="1:4" ht="15" x14ac:dyDescent="0.25">
      <c r="A20502"/>
      <c r="B20502"/>
      <c r="D20502"/>
    </row>
    <row r="20503" spans="1:4" ht="15" x14ac:dyDescent="0.25">
      <c r="A20503"/>
      <c r="B20503"/>
      <c r="D20503"/>
    </row>
    <row r="20504" spans="1:4" ht="15" x14ac:dyDescent="0.25">
      <c r="A20504"/>
      <c r="B20504"/>
      <c r="D20504"/>
    </row>
    <row r="20505" spans="1:4" ht="15" x14ac:dyDescent="0.25">
      <c r="A20505"/>
      <c r="B20505"/>
      <c r="D20505"/>
    </row>
    <row r="20506" spans="1:4" ht="15" x14ac:dyDescent="0.25">
      <c r="A20506"/>
      <c r="B20506"/>
      <c r="D20506"/>
    </row>
    <row r="20507" spans="1:4" ht="15" x14ac:dyDescent="0.25">
      <c r="A20507"/>
      <c r="B20507"/>
      <c r="D20507"/>
    </row>
    <row r="20508" spans="1:4" ht="15" x14ac:dyDescent="0.25">
      <c r="A20508"/>
      <c r="B20508"/>
      <c r="D20508"/>
    </row>
    <row r="20509" spans="1:4" ht="15" x14ac:dyDescent="0.25">
      <c r="A20509"/>
      <c r="B20509"/>
      <c r="D20509"/>
    </row>
    <row r="20510" spans="1:4" ht="15" x14ac:dyDescent="0.25">
      <c r="A20510"/>
      <c r="B20510"/>
      <c r="D20510"/>
    </row>
    <row r="20511" spans="1:4" ht="15" x14ac:dyDescent="0.25">
      <c r="A20511"/>
      <c r="B20511"/>
      <c r="D20511"/>
    </row>
    <row r="20512" spans="1:4" ht="15" x14ac:dyDescent="0.25">
      <c r="A20512"/>
      <c r="B20512"/>
      <c r="D20512"/>
    </row>
    <row r="20513" spans="1:4" ht="15" x14ac:dyDescent="0.25">
      <c r="A20513"/>
      <c r="B20513"/>
      <c r="D20513"/>
    </row>
    <row r="20514" spans="1:4" ht="15" x14ac:dyDescent="0.25">
      <c r="A20514"/>
      <c r="B20514"/>
      <c r="D20514"/>
    </row>
    <row r="20515" spans="1:4" ht="15" x14ac:dyDescent="0.25">
      <c r="A20515"/>
      <c r="B20515"/>
      <c r="D20515"/>
    </row>
    <row r="20516" spans="1:4" ht="15" x14ac:dyDescent="0.25">
      <c r="A20516"/>
      <c r="B20516"/>
      <c r="D20516"/>
    </row>
    <row r="20517" spans="1:4" ht="15" x14ac:dyDescent="0.25">
      <c r="A20517"/>
      <c r="B20517"/>
      <c r="D20517"/>
    </row>
    <row r="20518" spans="1:4" ht="15" x14ac:dyDescent="0.25">
      <c r="A20518"/>
      <c r="B20518"/>
      <c r="D20518"/>
    </row>
    <row r="20519" spans="1:4" ht="15" x14ac:dyDescent="0.25">
      <c r="A20519"/>
      <c r="B20519"/>
      <c r="D20519"/>
    </row>
    <row r="20520" spans="1:4" ht="15" x14ac:dyDescent="0.25">
      <c r="A20520"/>
      <c r="B20520"/>
      <c r="D20520"/>
    </row>
    <row r="20521" spans="1:4" ht="15" x14ac:dyDescent="0.25">
      <c r="A20521"/>
      <c r="B20521"/>
      <c r="D20521"/>
    </row>
    <row r="20522" spans="1:4" ht="15" x14ac:dyDescent="0.25">
      <c r="A20522"/>
      <c r="B20522"/>
      <c r="D20522"/>
    </row>
    <row r="20523" spans="1:4" ht="15" x14ac:dyDescent="0.25">
      <c r="A20523"/>
      <c r="B20523"/>
      <c r="D20523"/>
    </row>
    <row r="20524" spans="1:4" ht="15" x14ac:dyDescent="0.25">
      <c r="A20524"/>
      <c r="B20524"/>
      <c r="D20524"/>
    </row>
    <row r="20525" spans="1:4" ht="15" x14ac:dyDescent="0.25">
      <c r="A20525"/>
      <c r="B20525"/>
      <c r="D20525"/>
    </row>
    <row r="20526" spans="1:4" ht="15" x14ac:dyDescent="0.25">
      <c r="A20526"/>
      <c r="B20526"/>
      <c r="D20526"/>
    </row>
    <row r="20527" spans="1:4" ht="15" x14ac:dyDescent="0.25">
      <c r="A20527"/>
      <c r="B20527"/>
      <c r="D20527"/>
    </row>
    <row r="20528" spans="1:4" ht="15" x14ac:dyDescent="0.25">
      <c r="A20528"/>
      <c r="B20528"/>
      <c r="D20528"/>
    </row>
    <row r="20529" spans="1:4" ht="15" x14ac:dyDescent="0.25">
      <c r="A20529"/>
      <c r="B20529"/>
      <c r="D20529"/>
    </row>
    <row r="20530" spans="1:4" ht="15" x14ac:dyDescent="0.25">
      <c r="A20530"/>
      <c r="B20530"/>
      <c r="D20530"/>
    </row>
    <row r="20531" spans="1:4" ht="15" x14ac:dyDescent="0.25">
      <c r="A20531"/>
      <c r="B20531"/>
      <c r="D20531"/>
    </row>
    <row r="20532" spans="1:4" ht="15" x14ac:dyDescent="0.25">
      <c r="A20532"/>
      <c r="B20532"/>
      <c r="D20532"/>
    </row>
    <row r="20533" spans="1:4" ht="15" x14ac:dyDescent="0.25">
      <c r="A20533"/>
      <c r="B20533"/>
      <c r="D20533"/>
    </row>
    <row r="20534" spans="1:4" ht="15" x14ac:dyDescent="0.25">
      <c r="A20534"/>
      <c r="B20534"/>
      <c r="D20534"/>
    </row>
    <row r="20535" spans="1:4" ht="15" x14ac:dyDescent="0.25">
      <c r="A20535"/>
      <c r="B20535"/>
      <c r="D20535"/>
    </row>
    <row r="20536" spans="1:4" ht="15" x14ac:dyDescent="0.25">
      <c r="A20536"/>
      <c r="B20536"/>
      <c r="D20536"/>
    </row>
    <row r="20537" spans="1:4" ht="15" x14ac:dyDescent="0.25">
      <c r="A20537"/>
      <c r="B20537"/>
      <c r="D20537"/>
    </row>
    <row r="20538" spans="1:4" ht="15" x14ac:dyDescent="0.25">
      <c r="A20538"/>
      <c r="B20538"/>
      <c r="D20538"/>
    </row>
    <row r="20539" spans="1:4" ht="15" x14ac:dyDescent="0.25">
      <c r="A20539"/>
      <c r="B20539"/>
      <c r="D20539"/>
    </row>
    <row r="20540" spans="1:4" ht="15" x14ac:dyDescent="0.25">
      <c r="A20540"/>
      <c r="B20540"/>
      <c r="D20540"/>
    </row>
    <row r="20541" spans="1:4" ht="15" x14ac:dyDescent="0.25">
      <c r="A20541"/>
      <c r="B20541"/>
      <c r="D20541"/>
    </row>
    <row r="20542" spans="1:4" ht="15" x14ac:dyDescent="0.25">
      <c r="A20542"/>
      <c r="B20542"/>
      <c r="D20542"/>
    </row>
    <row r="20543" spans="1:4" ht="15" x14ac:dyDescent="0.25">
      <c r="A20543"/>
      <c r="B20543"/>
      <c r="D20543"/>
    </row>
    <row r="20544" spans="1:4" ht="15" x14ac:dyDescent="0.25">
      <c r="A20544"/>
      <c r="B20544"/>
      <c r="D20544"/>
    </row>
    <row r="20545" spans="1:4" ht="15" x14ac:dyDescent="0.25">
      <c r="A20545"/>
      <c r="B20545"/>
      <c r="D20545"/>
    </row>
    <row r="20546" spans="1:4" ht="15" x14ac:dyDescent="0.25">
      <c r="A20546"/>
      <c r="B20546"/>
      <c r="D20546"/>
    </row>
    <row r="20547" spans="1:4" ht="15" x14ac:dyDescent="0.25">
      <c r="A20547"/>
      <c r="B20547"/>
      <c r="D20547"/>
    </row>
    <row r="20548" spans="1:4" ht="15" x14ac:dyDescent="0.25">
      <c r="A20548"/>
      <c r="B20548"/>
      <c r="D20548"/>
    </row>
    <row r="20549" spans="1:4" ht="15" x14ac:dyDescent="0.25">
      <c r="A20549"/>
      <c r="B20549"/>
      <c r="D20549"/>
    </row>
    <row r="20550" spans="1:4" ht="15" x14ac:dyDescent="0.25">
      <c r="A20550"/>
      <c r="B20550"/>
      <c r="D20550"/>
    </row>
    <row r="20551" spans="1:4" ht="15" x14ac:dyDescent="0.25">
      <c r="A20551"/>
      <c r="B20551"/>
      <c r="D20551"/>
    </row>
    <row r="20552" spans="1:4" ht="15" x14ac:dyDescent="0.25">
      <c r="A20552"/>
      <c r="B20552"/>
      <c r="D20552"/>
    </row>
    <row r="20553" spans="1:4" ht="15" x14ac:dyDescent="0.25">
      <c r="A20553"/>
      <c r="B20553"/>
      <c r="D20553"/>
    </row>
    <row r="20554" spans="1:4" ht="15" x14ac:dyDescent="0.25">
      <c r="A20554"/>
      <c r="B20554"/>
      <c r="D20554"/>
    </row>
    <row r="20555" spans="1:4" ht="15" x14ac:dyDescent="0.25">
      <c r="A20555"/>
      <c r="B20555"/>
      <c r="D20555"/>
    </row>
    <row r="20556" spans="1:4" ht="15" x14ac:dyDescent="0.25">
      <c r="A20556"/>
      <c r="B20556"/>
      <c r="D20556"/>
    </row>
    <row r="20557" spans="1:4" ht="15" x14ac:dyDescent="0.25">
      <c r="A20557"/>
      <c r="B20557"/>
      <c r="D20557"/>
    </row>
    <row r="20558" spans="1:4" ht="15" x14ac:dyDescent="0.25">
      <c r="A20558"/>
      <c r="B20558"/>
      <c r="D20558"/>
    </row>
    <row r="20559" spans="1:4" ht="15" x14ac:dyDescent="0.25">
      <c r="A20559"/>
      <c r="B20559"/>
      <c r="D20559"/>
    </row>
    <row r="20560" spans="1:4" ht="15" x14ac:dyDescent="0.25">
      <c r="A20560"/>
      <c r="B20560"/>
      <c r="D20560"/>
    </row>
    <row r="20561" spans="1:4" ht="15" x14ac:dyDescent="0.25">
      <c r="A20561"/>
      <c r="B20561"/>
      <c r="D20561"/>
    </row>
    <row r="20562" spans="1:4" ht="15" x14ac:dyDescent="0.25">
      <c r="A20562"/>
      <c r="B20562"/>
      <c r="D20562"/>
    </row>
    <row r="20563" spans="1:4" ht="15" x14ac:dyDescent="0.25">
      <c r="A20563"/>
      <c r="B20563"/>
      <c r="D20563"/>
    </row>
    <row r="20564" spans="1:4" ht="15" x14ac:dyDescent="0.25">
      <c r="A20564"/>
      <c r="B20564"/>
      <c r="D20564"/>
    </row>
    <row r="20565" spans="1:4" ht="15" x14ac:dyDescent="0.25">
      <c r="A20565"/>
      <c r="B20565"/>
      <c r="D20565"/>
    </row>
    <row r="20566" spans="1:4" ht="15" x14ac:dyDescent="0.25">
      <c r="A20566"/>
      <c r="B20566"/>
      <c r="D20566"/>
    </row>
    <row r="20567" spans="1:4" ht="15" x14ac:dyDescent="0.25">
      <c r="A20567"/>
      <c r="B20567"/>
      <c r="D20567"/>
    </row>
    <row r="20568" spans="1:4" ht="15" x14ac:dyDescent="0.25">
      <c r="A20568"/>
      <c r="B20568"/>
      <c r="D20568"/>
    </row>
    <row r="20569" spans="1:4" ht="15" x14ac:dyDescent="0.25">
      <c r="A20569"/>
      <c r="B20569"/>
      <c r="D20569"/>
    </row>
    <row r="20570" spans="1:4" ht="15" x14ac:dyDescent="0.25">
      <c r="A20570"/>
      <c r="B20570"/>
      <c r="D20570"/>
    </row>
    <row r="20571" spans="1:4" ht="15" x14ac:dyDescent="0.25">
      <c r="A20571"/>
      <c r="B20571"/>
      <c r="D20571"/>
    </row>
    <row r="20572" spans="1:4" ht="15" x14ac:dyDescent="0.25">
      <c r="A20572"/>
      <c r="B20572"/>
      <c r="D20572"/>
    </row>
    <row r="20573" spans="1:4" ht="15" x14ac:dyDescent="0.25">
      <c r="A20573"/>
      <c r="B20573"/>
      <c r="D20573"/>
    </row>
    <row r="20574" spans="1:4" ht="15" x14ac:dyDescent="0.25">
      <c r="A20574"/>
      <c r="B20574"/>
      <c r="D20574"/>
    </row>
    <row r="20575" spans="1:4" ht="15" x14ac:dyDescent="0.25">
      <c r="A20575"/>
      <c r="B20575"/>
      <c r="D20575"/>
    </row>
    <row r="20576" spans="1:4" ht="15" x14ac:dyDescent="0.25">
      <c r="A20576"/>
      <c r="B20576"/>
      <c r="D20576"/>
    </row>
    <row r="20577" spans="1:4" ht="15" x14ac:dyDescent="0.25">
      <c r="A20577"/>
      <c r="B20577"/>
      <c r="D20577"/>
    </row>
    <row r="20578" spans="1:4" ht="15" x14ac:dyDescent="0.25">
      <c r="A20578"/>
      <c r="B20578"/>
      <c r="D20578"/>
    </row>
    <row r="20579" spans="1:4" ht="15" x14ac:dyDescent="0.25">
      <c r="A20579"/>
      <c r="B20579"/>
      <c r="D20579"/>
    </row>
    <row r="20580" spans="1:4" ht="15" x14ac:dyDescent="0.25">
      <c r="A20580"/>
      <c r="B20580"/>
      <c r="D20580"/>
    </row>
    <row r="20581" spans="1:4" ht="15" x14ac:dyDescent="0.25">
      <c r="A20581"/>
      <c r="B20581"/>
      <c r="D20581"/>
    </row>
    <row r="20582" spans="1:4" ht="15" x14ac:dyDescent="0.25">
      <c r="A20582"/>
      <c r="B20582"/>
      <c r="D20582"/>
    </row>
    <row r="20583" spans="1:4" ht="15" x14ac:dyDescent="0.25">
      <c r="A20583"/>
      <c r="B20583"/>
      <c r="D20583"/>
    </row>
    <row r="20584" spans="1:4" ht="15" x14ac:dyDescent="0.25">
      <c r="A20584"/>
      <c r="B20584"/>
      <c r="D20584"/>
    </row>
    <row r="20585" spans="1:4" ht="15" x14ac:dyDescent="0.25">
      <c r="A20585"/>
      <c r="B20585"/>
      <c r="D20585"/>
    </row>
    <row r="20586" spans="1:4" ht="15" x14ac:dyDescent="0.25">
      <c r="A20586"/>
      <c r="B20586"/>
      <c r="D20586"/>
    </row>
    <row r="20587" spans="1:4" ht="15" x14ac:dyDescent="0.25">
      <c r="A20587"/>
      <c r="B20587"/>
      <c r="D20587"/>
    </row>
    <row r="20588" spans="1:4" ht="15" x14ac:dyDescent="0.25">
      <c r="A20588"/>
      <c r="B20588"/>
      <c r="D20588"/>
    </row>
    <row r="20589" spans="1:4" ht="15" x14ac:dyDescent="0.25">
      <c r="A20589"/>
      <c r="B20589"/>
      <c r="D20589"/>
    </row>
    <row r="20590" spans="1:4" ht="15" x14ac:dyDescent="0.25">
      <c r="A20590"/>
      <c r="B20590"/>
      <c r="D20590"/>
    </row>
    <row r="20591" spans="1:4" ht="15" x14ac:dyDescent="0.25">
      <c r="A20591"/>
      <c r="B20591"/>
      <c r="D20591"/>
    </row>
    <row r="20592" spans="1:4" ht="15" x14ac:dyDescent="0.25">
      <c r="A20592"/>
      <c r="B20592"/>
      <c r="D20592"/>
    </row>
    <row r="20593" spans="1:4" ht="15" x14ac:dyDescent="0.25">
      <c r="A20593"/>
      <c r="B20593"/>
      <c r="D20593"/>
    </row>
    <row r="20594" spans="1:4" ht="15" x14ac:dyDescent="0.25">
      <c r="A20594"/>
      <c r="B20594"/>
      <c r="D20594"/>
    </row>
    <row r="20595" spans="1:4" ht="15" x14ac:dyDescent="0.25">
      <c r="A20595"/>
      <c r="B20595"/>
      <c r="D20595"/>
    </row>
    <row r="20596" spans="1:4" ht="15" x14ac:dyDescent="0.25">
      <c r="A20596"/>
      <c r="B20596"/>
      <c r="D20596"/>
    </row>
    <row r="20597" spans="1:4" ht="15" x14ac:dyDescent="0.25">
      <c r="A20597"/>
      <c r="B20597"/>
      <c r="D20597"/>
    </row>
    <row r="20598" spans="1:4" ht="15" x14ac:dyDescent="0.25">
      <c r="A20598"/>
      <c r="B20598"/>
      <c r="D20598"/>
    </row>
    <row r="20599" spans="1:4" ht="15" x14ac:dyDescent="0.25">
      <c r="A20599"/>
      <c r="B20599"/>
      <c r="D20599"/>
    </row>
    <row r="20600" spans="1:4" ht="15" x14ac:dyDescent="0.25">
      <c r="A20600"/>
      <c r="B20600"/>
      <c r="D20600"/>
    </row>
    <row r="20601" spans="1:4" ht="15" x14ac:dyDescent="0.25">
      <c r="A20601"/>
      <c r="B20601"/>
      <c r="D20601"/>
    </row>
    <row r="20602" spans="1:4" ht="15" x14ac:dyDescent="0.25">
      <c r="A20602"/>
      <c r="B20602"/>
      <c r="D20602"/>
    </row>
    <row r="20603" spans="1:4" ht="15" x14ac:dyDescent="0.25">
      <c r="A20603"/>
      <c r="B20603"/>
      <c r="D20603"/>
    </row>
    <row r="20604" spans="1:4" ht="15" x14ac:dyDescent="0.25">
      <c r="A20604"/>
      <c r="B20604"/>
      <c r="D20604"/>
    </row>
    <row r="20605" spans="1:4" ht="15" x14ac:dyDescent="0.25">
      <c r="A20605"/>
      <c r="B20605"/>
      <c r="D20605"/>
    </row>
    <row r="20606" spans="1:4" ht="15" x14ac:dyDescent="0.25">
      <c r="A20606"/>
      <c r="B20606"/>
      <c r="D20606"/>
    </row>
    <row r="20607" spans="1:4" ht="15" x14ac:dyDescent="0.25">
      <c r="A20607"/>
      <c r="B20607"/>
      <c r="D20607"/>
    </row>
    <row r="20608" spans="1:4" ht="15" x14ac:dyDescent="0.25">
      <c r="A20608"/>
      <c r="B20608"/>
      <c r="D20608"/>
    </row>
    <row r="20609" spans="1:4" ht="15" x14ac:dyDescent="0.25">
      <c r="A20609"/>
      <c r="B20609"/>
      <c r="D20609"/>
    </row>
    <row r="20610" spans="1:4" ht="15" x14ac:dyDescent="0.25">
      <c r="A20610"/>
      <c r="B20610"/>
      <c r="D20610"/>
    </row>
    <row r="20611" spans="1:4" ht="15" x14ac:dyDescent="0.25">
      <c r="A20611"/>
      <c r="B20611"/>
      <c r="D20611"/>
    </row>
    <row r="20612" spans="1:4" ht="15" x14ac:dyDescent="0.25">
      <c r="A20612"/>
      <c r="B20612"/>
      <c r="D20612"/>
    </row>
    <row r="20613" spans="1:4" ht="15" x14ac:dyDescent="0.25">
      <c r="A20613"/>
      <c r="B20613"/>
      <c r="D20613"/>
    </row>
    <row r="20614" spans="1:4" ht="15" x14ac:dyDescent="0.25">
      <c r="A20614"/>
      <c r="B20614"/>
      <c r="D20614"/>
    </row>
    <row r="20615" spans="1:4" ht="15" x14ac:dyDescent="0.25">
      <c r="A20615"/>
      <c r="B20615"/>
      <c r="D20615"/>
    </row>
    <row r="20616" spans="1:4" ht="15" x14ac:dyDescent="0.25">
      <c r="A20616"/>
      <c r="B20616"/>
      <c r="D20616"/>
    </row>
    <row r="20617" spans="1:4" ht="15" x14ac:dyDescent="0.25">
      <c r="A20617"/>
      <c r="B20617"/>
      <c r="D20617"/>
    </row>
    <row r="20618" spans="1:4" ht="15" x14ac:dyDescent="0.25">
      <c r="A20618"/>
      <c r="B20618"/>
      <c r="D20618"/>
    </row>
    <row r="20619" spans="1:4" ht="15" x14ac:dyDescent="0.25">
      <c r="A20619"/>
      <c r="B20619"/>
      <c r="D20619"/>
    </row>
    <row r="20620" spans="1:4" ht="15" x14ac:dyDescent="0.25">
      <c r="A20620"/>
      <c r="B20620"/>
      <c r="D20620"/>
    </row>
    <row r="20621" spans="1:4" ht="15" x14ac:dyDescent="0.25">
      <c r="A20621"/>
      <c r="B20621"/>
      <c r="D20621"/>
    </row>
    <row r="20622" spans="1:4" ht="15" x14ac:dyDescent="0.25">
      <c r="A20622"/>
      <c r="B20622"/>
      <c r="D20622"/>
    </row>
    <row r="20623" spans="1:4" ht="15" x14ac:dyDescent="0.25">
      <c r="A20623"/>
      <c r="B20623"/>
      <c r="D20623"/>
    </row>
    <row r="20624" spans="1:4" ht="15" x14ac:dyDescent="0.25">
      <c r="A20624"/>
      <c r="B20624"/>
      <c r="D20624"/>
    </row>
    <row r="20625" spans="1:4" ht="15" x14ac:dyDescent="0.25">
      <c r="A20625"/>
      <c r="B20625"/>
      <c r="D20625"/>
    </row>
    <row r="20626" spans="1:4" ht="15" x14ac:dyDescent="0.25">
      <c r="A20626"/>
      <c r="B20626"/>
      <c r="D20626"/>
    </row>
    <row r="20627" spans="1:4" ht="15" x14ac:dyDescent="0.25">
      <c r="A20627"/>
      <c r="B20627"/>
      <c r="D20627"/>
    </row>
    <row r="20628" spans="1:4" ht="15" x14ac:dyDescent="0.25">
      <c r="A20628"/>
      <c r="B20628"/>
      <c r="D20628"/>
    </row>
    <row r="20629" spans="1:4" ht="15" x14ac:dyDescent="0.25">
      <c r="A20629"/>
      <c r="B20629"/>
      <c r="D20629"/>
    </row>
    <row r="20630" spans="1:4" ht="15" x14ac:dyDescent="0.25">
      <c r="A20630"/>
      <c r="B20630"/>
      <c r="D20630"/>
    </row>
    <row r="20631" spans="1:4" ht="15" x14ac:dyDescent="0.25">
      <c r="A20631"/>
      <c r="B20631"/>
      <c r="D20631"/>
    </row>
    <row r="20632" spans="1:4" ht="15" x14ac:dyDescent="0.25">
      <c r="A20632"/>
      <c r="B20632"/>
      <c r="D20632"/>
    </row>
    <row r="20633" spans="1:4" ht="15" x14ac:dyDescent="0.25">
      <c r="A20633"/>
      <c r="B20633"/>
      <c r="D20633"/>
    </row>
    <row r="20634" spans="1:4" ht="15" x14ac:dyDescent="0.25">
      <c r="A20634"/>
      <c r="B20634"/>
      <c r="D20634"/>
    </row>
    <row r="20635" spans="1:4" ht="15" x14ac:dyDescent="0.25">
      <c r="A20635"/>
      <c r="B20635"/>
      <c r="D20635"/>
    </row>
    <row r="20636" spans="1:4" ht="15" x14ac:dyDescent="0.25">
      <c r="A20636"/>
      <c r="B20636"/>
      <c r="D20636"/>
    </row>
    <row r="20637" spans="1:4" ht="15" x14ac:dyDescent="0.25">
      <c r="A20637"/>
      <c r="B20637"/>
      <c r="D20637"/>
    </row>
    <row r="20638" spans="1:4" ht="15" x14ac:dyDescent="0.25">
      <c r="A20638"/>
      <c r="B20638"/>
      <c r="D20638"/>
    </row>
    <row r="20639" spans="1:4" ht="15" x14ac:dyDescent="0.25">
      <c r="A20639"/>
      <c r="B20639"/>
      <c r="D20639"/>
    </row>
    <row r="20640" spans="1:4" ht="15" x14ac:dyDescent="0.25">
      <c r="A20640"/>
      <c r="B20640"/>
      <c r="D20640"/>
    </row>
    <row r="20641" spans="1:4" ht="15" x14ac:dyDescent="0.25">
      <c r="A20641"/>
      <c r="B20641"/>
      <c r="D20641"/>
    </row>
    <row r="20642" spans="1:4" ht="15" x14ac:dyDescent="0.25">
      <c r="A20642"/>
      <c r="B20642"/>
      <c r="D20642"/>
    </row>
    <row r="20643" spans="1:4" ht="15" x14ac:dyDescent="0.25">
      <c r="A20643"/>
      <c r="B20643"/>
      <c r="D20643"/>
    </row>
    <row r="20644" spans="1:4" ht="15" x14ac:dyDescent="0.25">
      <c r="A20644"/>
      <c r="B20644"/>
      <c r="D20644"/>
    </row>
    <row r="20645" spans="1:4" ht="15" x14ac:dyDescent="0.25">
      <c r="A20645"/>
      <c r="B20645"/>
      <c r="D20645"/>
    </row>
    <row r="20646" spans="1:4" ht="15" x14ac:dyDescent="0.25">
      <c r="A20646"/>
      <c r="B20646"/>
      <c r="D20646"/>
    </row>
    <row r="20647" spans="1:4" ht="15" x14ac:dyDescent="0.25">
      <c r="A20647"/>
      <c r="B20647"/>
      <c r="D20647"/>
    </row>
    <row r="20648" spans="1:4" ht="15" x14ac:dyDescent="0.25">
      <c r="A20648"/>
      <c r="B20648"/>
      <c r="D20648"/>
    </row>
    <row r="20649" spans="1:4" ht="15" x14ac:dyDescent="0.25">
      <c r="A20649"/>
      <c r="B20649"/>
      <c r="D20649"/>
    </row>
    <row r="20650" spans="1:4" ht="15" x14ac:dyDescent="0.25">
      <c r="A20650"/>
      <c r="B20650"/>
      <c r="D20650"/>
    </row>
    <row r="20651" spans="1:4" ht="15" x14ac:dyDescent="0.25">
      <c r="A20651"/>
      <c r="B20651"/>
      <c r="D20651"/>
    </row>
    <row r="20652" spans="1:4" ht="15" x14ac:dyDescent="0.25">
      <c r="A20652"/>
      <c r="B20652"/>
      <c r="D20652"/>
    </row>
    <row r="20653" spans="1:4" ht="15" x14ac:dyDescent="0.25">
      <c r="A20653"/>
      <c r="B20653"/>
      <c r="D20653"/>
    </row>
    <row r="20654" spans="1:4" ht="15" x14ac:dyDescent="0.25">
      <c r="A20654"/>
      <c r="B20654"/>
      <c r="D20654"/>
    </row>
    <row r="20655" spans="1:4" ht="15" x14ac:dyDescent="0.25">
      <c r="A20655"/>
      <c r="B20655"/>
      <c r="D20655"/>
    </row>
    <row r="20656" spans="1:4" ht="15" x14ac:dyDescent="0.25">
      <c r="A20656"/>
      <c r="B20656"/>
      <c r="D20656"/>
    </row>
    <row r="20657" spans="1:4" ht="15" x14ac:dyDescent="0.25">
      <c r="A20657"/>
      <c r="B20657"/>
      <c r="D20657"/>
    </row>
    <row r="20658" spans="1:4" ht="15" x14ac:dyDescent="0.25">
      <c r="A20658"/>
      <c r="B20658"/>
      <c r="D20658"/>
    </row>
    <row r="20659" spans="1:4" ht="15" x14ac:dyDescent="0.25">
      <c r="A20659"/>
      <c r="B20659"/>
      <c r="D20659"/>
    </row>
    <row r="20660" spans="1:4" ht="15" x14ac:dyDescent="0.25">
      <c r="A20660"/>
      <c r="B20660"/>
      <c r="D20660"/>
    </row>
    <row r="20661" spans="1:4" ht="15" x14ac:dyDescent="0.25">
      <c r="A20661"/>
      <c r="B20661"/>
      <c r="D20661"/>
    </row>
    <row r="20662" spans="1:4" ht="15" x14ac:dyDescent="0.25">
      <c r="A20662"/>
      <c r="B20662"/>
      <c r="D20662"/>
    </row>
    <row r="20663" spans="1:4" ht="15" x14ac:dyDescent="0.25">
      <c r="A20663"/>
      <c r="B20663"/>
      <c r="D20663"/>
    </row>
    <row r="20664" spans="1:4" ht="15" x14ac:dyDescent="0.25">
      <c r="A20664"/>
      <c r="B20664"/>
      <c r="D20664"/>
    </row>
    <row r="20665" spans="1:4" ht="15" x14ac:dyDescent="0.25">
      <c r="A20665"/>
      <c r="B20665"/>
      <c r="D20665"/>
    </row>
    <row r="20666" spans="1:4" ht="15" x14ac:dyDescent="0.25">
      <c r="A20666"/>
      <c r="B20666"/>
      <c r="D20666"/>
    </row>
    <row r="20667" spans="1:4" ht="15" x14ac:dyDescent="0.25">
      <c r="A20667"/>
      <c r="B20667"/>
      <c r="D20667"/>
    </row>
    <row r="20668" spans="1:4" ht="15" x14ac:dyDescent="0.25">
      <c r="A20668"/>
      <c r="B20668"/>
      <c r="D20668"/>
    </row>
    <row r="20669" spans="1:4" ht="15" x14ac:dyDescent="0.25">
      <c r="A20669"/>
      <c r="B20669"/>
      <c r="D20669"/>
    </row>
    <row r="20670" spans="1:4" ht="15" x14ac:dyDescent="0.25">
      <c r="A20670"/>
      <c r="B20670"/>
      <c r="D20670"/>
    </row>
    <row r="20671" spans="1:4" ht="15" x14ac:dyDescent="0.25">
      <c r="A20671"/>
      <c r="B20671"/>
      <c r="D20671"/>
    </row>
    <row r="20672" spans="1:4" ht="15" x14ac:dyDescent="0.25">
      <c r="A20672"/>
      <c r="B20672"/>
      <c r="D20672"/>
    </row>
    <row r="20673" spans="1:4" ht="15" x14ac:dyDescent="0.25">
      <c r="A20673"/>
      <c r="B20673"/>
      <c r="D20673"/>
    </row>
    <row r="20674" spans="1:4" ht="15" x14ac:dyDescent="0.25">
      <c r="A20674"/>
      <c r="B20674"/>
      <c r="D20674"/>
    </row>
    <row r="20675" spans="1:4" ht="15" x14ac:dyDescent="0.25">
      <c r="A20675"/>
      <c r="B20675"/>
      <c r="D20675"/>
    </row>
    <row r="20676" spans="1:4" ht="15" x14ac:dyDescent="0.25">
      <c r="A20676"/>
      <c r="B20676"/>
      <c r="D20676"/>
    </row>
    <row r="20677" spans="1:4" ht="15" x14ac:dyDescent="0.25">
      <c r="A20677"/>
      <c r="B20677"/>
      <c r="D20677"/>
    </row>
    <row r="20678" spans="1:4" ht="15" x14ac:dyDescent="0.25">
      <c r="A20678"/>
      <c r="B20678"/>
      <c r="D20678"/>
    </row>
    <row r="20679" spans="1:4" ht="15" x14ac:dyDescent="0.25">
      <c r="A20679"/>
      <c r="B20679"/>
      <c r="D20679"/>
    </row>
    <row r="20680" spans="1:4" ht="15" x14ac:dyDescent="0.25">
      <c r="A20680"/>
      <c r="B20680"/>
      <c r="D20680"/>
    </row>
    <row r="20681" spans="1:4" ht="15" x14ac:dyDescent="0.25">
      <c r="A20681"/>
      <c r="B20681"/>
      <c r="D20681"/>
    </row>
    <row r="20682" spans="1:4" ht="15" x14ac:dyDescent="0.25">
      <c r="A20682"/>
      <c r="B20682"/>
      <c r="D20682"/>
    </row>
    <row r="20683" spans="1:4" ht="15" x14ac:dyDescent="0.25">
      <c r="A20683"/>
      <c r="B20683"/>
      <c r="D20683"/>
    </row>
    <row r="20684" spans="1:4" ht="15" x14ac:dyDescent="0.25">
      <c r="A20684"/>
      <c r="B20684"/>
      <c r="D20684"/>
    </row>
    <row r="20685" spans="1:4" ht="15" x14ac:dyDescent="0.25">
      <c r="A20685"/>
      <c r="B20685"/>
      <c r="D20685"/>
    </row>
    <row r="20686" spans="1:4" ht="15" x14ac:dyDescent="0.25">
      <c r="A20686"/>
      <c r="B20686"/>
      <c r="D20686"/>
    </row>
    <row r="20687" spans="1:4" ht="15" x14ac:dyDescent="0.25">
      <c r="A20687"/>
      <c r="B20687"/>
      <c r="D20687"/>
    </row>
    <row r="20688" spans="1:4" ht="15" x14ac:dyDescent="0.25">
      <c r="A20688"/>
      <c r="B20688"/>
      <c r="D20688"/>
    </row>
    <row r="20689" spans="1:4" ht="15" x14ac:dyDescent="0.25">
      <c r="A20689"/>
      <c r="B20689"/>
      <c r="D20689"/>
    </row>
    <row r="20690" spans="1:4" ht="15" x14ac:dyDescent="0.25">
      <c r="A20690"/>
      <c r="B20690"/>
      <c r="D20690"/>
    </row>
    <row r="20691" spans="1:4" ht="15" x14ac:dyDescent="0.25">
      <c r="A20691"/>
      <c r="B20691"/>
      <c r="D20691"/>
    </row>
    <row r="20692" spans="1:4" ht="15" x14ac:dyDescent="0.25">
      <c r="A20692"/>
      <c r="B20692"/>
      <c r="D20692"/>
    </row>
    <row r="20693" spans="1:4" ht="15" x14ac:dyDescent="0.25">
      <c r="A20693"/>
      <c r="B20693"/>
      <c r="D20693"/>
    </row>
    <row r="20694" spans="1:4" ht="15" x14ac:dyDescent="0.25">
      <c r="A20694"/>
      <c r="B20694"/>
      <c r="D20694"/>
    </row>
    <row r="20695" spans="1:4" ht="15" x14ac:dyDescent="0.25">
      <c r="A20695"/>
      <c r="B20695"/>
      <c r="D20695"/>
    </row>
    <row r="20696" spans="1:4" ht="15" x14ac:dyDescent="0.25">
      <c r="A20696"/>
      <c r="B20696"/>
      <c r="D20696"/>
    </row>
    <row r="20697" spans="1:4" ht="15" x14ac:dyDescent="0.25">
      <c r="A20697"/>
      <c r="B20697"/>
      <c r="D20697"/>
    </row>
    <row r="20698" spans="1:4" ht="15" x14ac:dyDescent="0.25">
      <c r="A20698"/>
      <c r="B20698"/>
      <c r="D20698"/>
    </row>
    <row r="20699" spans="1:4" ht="15" x14ac:dyDescent="0.25">
      <c r="A20699"/>
      <c r="B20699"/>
      <c r="D20699"/>
    </row>
    <row r="20700" spans="1:4" ht="15" x14ac:dyDescent="0.25">
      <c r="A20700"/>
      <c r="B20700"/>
      <c r="D20700"/>
    </row>
    <row r="20701" spans="1:4" ht="15" x14ac:dyDescent="0.25">
      <c r="A20701"/>
      <c r="B20701"/>
      <c r="D20701"/>
    </row>
    <row r="20702" spans="1:4" ht="15" x14ac:dyDescent="0.25">
      <c r="A20702"/>
      <c r="B20702"/>
      <c r="D20702"/>
    </row>
    <row r="20703" spans="1:4" ht="15" x14ac:dyDescent="0.25">
      <c r="A20703"/>
      <c r="B20703"/>
      <c r="D20703"/>
    </row>
    <row r="20704" spans="1:4" ht="15" x14ac:dyDescent="0.25">
      <c r="A20704"/>
      <c r="B20704"/>
      <c r="D20704"/>
    </row>
    <row r="20705" spans="1:4" ht="15" x14ac:dyDescent="0.25">
      <c r="A20705"/>
      <c r="B20705"/>
      <c r="D20705"/>
    </row>
    <row r="20706" spans="1:4" ht="15" x14ac:dyDescent="0.25">
      <c r="A20706"/>
      <c r="B20706"/>
      <c r="D20706"/>
    </row>
    <row r="20707" spans="1:4" ht="15" x14ac:dyDescent="0.25">
      <c r="A20707"/>
      <c r="B20707"/>
      <c r="D20707"/>
    </row>
    <row r="20708" spans="1:4" ht="15" x14ac:dyDescent="0.25">
      <c r="A20708"/>
      <c r="B20708"/>
      <c r="D20708"/>
    </row>
    <row r="20709" spans="1:4" ht="15" x14ac:dyDescent="0.25">
      <c r="A20709"/>
      <c r="B20709"/>
      <c r="D20709"/>
    </row>
    <row r="20710" spans="1:4" ht="15" x14ac:dyDescent="0.25">
      <c r="A20710"/>
      <c r="B20710"/>
      <c r="D20710"/>
    </row>
    <row r="20711" spans="1:4" ht="15" x14ac:dyDescent="0.25">
      <c r="A20711"/>
      <c r="B20711"/>
      <c r="D20711"/>
    </row>
    <row r="20712" spans="1:4" ht="15" x14ac:dyDescent="0.25">
      <c r="A20712"/>
      <c r="B20712"/>
      <c r="D20712"/>
    </row>
    <row r="20713" spans="1:4" ht="15" x14ac:dyDescent="0.25">
      <c r="A20713"/>
      <c r="B20713"/>
      <c r="D20713"/>
    </row>
    <row r="20714" spans="1:4" ht="15" x14ac:dyDescent="0.25">
      <c r="A20714"/>
      <c r="B20714"/>
      <c r="D20714"/>
    </row>
    <row r="20715" spans="1:4" ht="15" x14ac:dyDescent="0.25">
      <c r="A20715"/>
      <c r="B20715"/>
      <c r="D20715"/>
    </row>
    <row r="20716" spans="1:4" ht="15" x14ac:dyDescent="0.25">
      <c r="A20716"/>
      <c r="B20716"/>
      <c r="D20716"/>
    </row>
    <row r="20717" spans="1:4" ht="15" x14ac:dyDescent="0.25">
      <c r="A20717"/>
      <c r="B20717"/>
      <c r="D20717"/>
    </row>
    <row r="20718" spans="1:4" ht="15" x14ac:dyDescent="0.25">
      <c r="A20718"/>
      <c r="B20718"/>
      <c r="D20718"/>
    </row>
    <row r="20719" spans="1:4" ht="15" x14ac:dyDescent="0.25">
      <c r="A20719"/>
      <c r="B20719"/>
      <c r="D20719"/>
    </row>
    <row r="20720" spans="1:4" ht="15" x14ac:dyDescent="0.25">
      <c r="A20720"/>
      <c r="B20720"/>
      <c r="D20720"/>
    </row>
    <row r="20721" spans="1:4" ht="15" x14ac:dyDescent="0.25">
      <c r="A20721"/>
      <c r="B20721"/>
      <c r="D20721"/>
    </row>
    <row r="20722" spans="1:4" ht="15" x14ac:dyDescent="0.25">
      <c r="A20722"/>
      <c r="B20722"/>
      <c r="D20722"/>
    </row>
    <row r="20723" spans="1:4" ht="15" x14ac:dyDescent="0.25">
      <c r="A20723"/>
      <c r="B20723"/>
      <c r="D20723"/>
    </row>
    <row r="20724" spans="1:4" ht="15" x14ac:dyDescent="0.25">
      <c r="A20724"/>
      <c r="B20724"/>
      <c r="D20724"/>
    </row>
    <row r="20725" spans="1:4" ht="15" x14ac:dyDescent="0.25">
      <c r="A20725"/>
      <c r="B20725"/>
      <c r="D20725"/>
    </row>
    <row r="20726" spans="1:4" ht="15" x14ac:dyDescent="0.25">
      <c r="A20726"/>
      <c r="B20726"/>
      <c r="D20726"/>
    </row>
    <row r="20727" spans="1:4" ht="15" x14ac:dyDescent="0.25">
      <c r="A20727"/>
      <c r="B20727"/>
      <c r="D20727"/>
    </row>
    <row r="20728" spans="1:4" ht="15" x14ac:dyDescent="0.25">
      <c r="A20728"/>
      <c r="B20728"/>
      <c r="D20728"/>
    </row>
    <row r="20729" spans="1:4" ht="15" x14ac:dyDescent="0.25">
      <c r="A20729"/>
      <c r="B20729"/>
      <c r="D20729"/>
    </row>
    <row r="20730" spans="1:4" ht="15" x14ac:dyDescent="0.25">
      <c r="A20730"/>
      <c r="B20730"/>
      <c r="D20730"/>
    </row>
    <row r="20731" spans="1:4" ht="15" x14ac:dyDescent="0.25">
      <c r="A20731"/>
      <c r="B20731"/>
      <c r="D20731"/>
    </row>
    <row r="20732" spans="1:4" ht="15" x14ac:dyDescent="0.25">
      <c r="A20732"/>
      <c r="B20732"/>
      <c r="D20732"/>
    </row>
    <row r="20733" spans="1:4" ht="15" x14ac:dyDescent="0.25">
      <c r="A20733"/>
      <c r="B20733"/>
      <c r="D20733"/>
    </row>
    <row r="20734" spans="1:4" ht="15" x14ac:dyDescent="0.25">
      <c r="A20734"/>
      <c r="B20734"/>
      <c r="D20734"/>
    </row>
    <row r="20735" spans="1:4" ht="15" x14ac:dyDescent="0.25">
      <c r="A20735"/>
      <c r="B20735"/>
      <c r="D20735"/>
    </row>
    <row r="20736" spans="1:4" ht="15" x14ac:dyDescent="0.25">
      <c r="A20736"/>
      <c r="B20736"/>
      <c r="D20736"/>
    </row>
    <row r="20737" spans="1:4" ht="15" x14ac:dyDescent="0.25">
      <c r="A20737"/>
      <c r="B20737"/>
      <c r="D20737"/>
    </row>
    <row r="20738" spans="1:4" ht="15" x14ac:dyDescent="0.25">
      <c r="A20738"/>
      <c r="B20738"/>
      <c r="D20738"/>
    </row>
    <row r="20739" spans="1:4" ht="15" x14ac:dyDescent="0.25">
      <c r="A20739"/>
      <c r="B20739"/>
      <c r="D20739"/>
    </row>
    <row r="20740" spans="1:4" ht="15" x14ac:dyDescent="0.25">
      <c r="A20740"/>
      <c r="B20740"/>
      <c r="D20740"/>
    </row>
    <row r="20741" spans="1:4" ht="15" x14ac:dyDescent="0.25">
      <c r="A20741"/>
      <c r="B20741"/>
      <c r="D20741"/>
    </row>
    <row r="20742" spans="1:4" ht="15" x14ac:dyDescent="0.25">
      <c r="A20742"/>
      <c r="B20742"/>
      <c r="D20742"/>
    </row>
    <row r="20743" spans="1:4" ht="15" x14ac:dyDescent="0.25">
      <c r="A20743"/>
      <c r="B20743"/>
      <c r="D20743"/>
    </row>
    <row r="20744" spans="1:4" ht="15" x14ac:dyDescent="0.25">
      <c r="A20744"/>
      <c r="B20744"/>
      <c r="D20744"/>
    </row>
    <row r="20745" spans="1:4" ht="15" x14ac:dyDescent="0.25">
      <c r="A20745"/>
      <c r="B20745"/>
      <c r="D20745"/>
    </row>
    <row r="20746" spans="1:4" ht="15" x14ac:dyDescent="0.25">
      <c r="A20746"/>
      <c r="B20746"/>
      <c r="D20746"/>
    </row>
    <row r="20747" spans="1:4" ht="15" x14ac:dyDescent="0.25">
      <c r="A20747"/>
      <c r="B20747"/>
      <c r="D20747"/>
    </row>
    <row r="20748" spans="1:4" ht="15" x14ac:dyDescent="0.25">
      <c r="A20748"/>
      <c r="B20748"/>
      <c r="D20748"/>
    </row>
    <row r="20749" spans="1:4" ht="15" x14ac:dyDescent="0.25">
      <c r="A20749"/>
      <c r="B20749"/>
      <c r="D20749"/>
    </row>
    <row r="20750" spans="1:4" ht="15" x14ac:dyDescent="0.25">
      <c r="A20750"/>
      <c r="B20750"/>
      <c r="D20750"/>
    </row>
    <row r="20751" spans="1:4" ht="15" x14ac:dyDescent="0.25">
      <c r="A20751"/>
      <c r="B20751"/>
      <c r="D20751"/>
    </row>
    <row r="20752" spans="1:4" ht="15" x14ac:dyDescent="0.25">
      <c r="A20752"/>
      <c r="B20752"/>
      <c r="D20752"/>
    </row>
    <row r="20753" spans="1:4" ht="15" x14ac:dyDescent="0.25">
      <c r="A20753"/>
      <c r="B20753"/>
      <c r="D20753"/>
    </row>
    <row r="20754" spans="1:4" ht="15" x14ac:dyDescent="0.25">
      <c r="A20754"/>
      <c r="B20754"/>
      <c r="D20754"/>
    </row>
    <row r="20755" spans="1:4" ht="15" x14ac:dyDescent="0.25">
      <c r="A20755"/>
      <c r="B20755"/>
      <c r="D20755"/>
    </row>
    <row r="20756" spans="1:4" ht="15" x14ac:dyDescent="0.25">
      <c r="A20756"/>
      <c r="B20756"/>
      <c r="D20756"/>
    </row>
    <row r="20757" spans="1:4" ht="15" x14ac:dyDescent="0.25">
      <c r="A20757"/>
      <c r="B20757"/>
      <c r="D20757"/>
    </row>
    <row r="20758" spans="1:4" ht="15" x14ac:dyDescent="0.25">
      <c r="A20758"/>
      <c r="B20758"/>
      <c r="D20758"/>
    </row>
    <row r="20759" spans="1:4" ht="15" x14ac:dyDescent="0.25">
      <c r="A20759"/>
      <c r="B20759"/>
      <c r="D20759"/>
    </row>
    <row r="20760" spans="1:4" ht="15" x14ac:dyDescent="0.25">
      <c r="A20760"/>
      <c r="B20760"/>
      <c r="D20760"/>
    </row>
    <row r="20761" spans="1:4" ht="15" x14ac:dyDescent="0.25">
      <c r="A20761"/>
      <c r="B20761"/>
      <c r="D20761"/>
    </row>
    <row r="20762" spans="1:4" ht="15" x14ac:dyDescent="0.25">
      <c r="A20762"/>
      <c r="B20762"/>
      <c r="D20762"/>
    </row>
    <row r="20763" spans="1:4" ht="15" x14ac:dyDescent="0.25">
      <c r="A20763"/>
      <c r="B20763"/>
      <c r="D20763"/>
    </row>
    <row r="20764" spans="1:4" ht="15" x14ac:dyDescent="0.25">
      <c r="A20764"/>
      <c r="B20764"/>
      <c r="D20764"/>
    </row>
    <row r="20765" spans="1:4" ht="15" x14ac:dyDescent="0.25">
      <c r="A20765"/>
      <c r="B20765"/>
      <c r="D20765"/>
    </row>
    <row r="20766" spans="1:4" ht="15" x14ac:dyDescent="0.25">
      <c r="A20766"/>
      <c r="B20766"/>
      <c r="D20766"/>
    </row>
    <row r="20767" spans="1:4" ht="15" x14ac:dyDescent="0.25">
      <c r="A20767"/>
      <c r="B20767"/>
      <c r="D20767"/>
    </row>
    <row r="20768" spans="1:4" ht="15" x14ac:dyDescent="0.25">
      <c r="A20768"/>
      <c r="B20768"/>
      <c r="D20768"/>
    </row>
    <row r="20769" spans="1:4" ht="15" x14ac:dyDescent="0.25">
      <c r="A20769"/>
      <c r="B20769"/>
      <c r="D20769"/>
    </row>
    <row r="20770" spans="1:4" ht="15" x14ac:dyDescent="0.25">
      <c r="A20770"/>
      <c r="B20770"/>
      <c r="D20770"/>
    </row>
    <row r="20771" spans="1:4" ht="15" x14ac:dyDescent="0.25">
      <c r="A20771"/>
      <c r="B20771"/>
      <c r="D20771"/>
    </row>
    <row r="20772" spans="1:4" ht="15" x14ac:dyDescent="0.25">
      <c r="A20772"/>
      <c r="B20772"/>
      <c r="D20772"/>
    </row>
    <row r="20773" spans="1:4" ht="15" x14ac:dyDescent="0.25">
      <c r="A20773"/>
      <c r="B20773"/>
      <c r="D20773"/>
    </row>
    <row r="20774" spans="1:4" ht="15" x14ac:dyDescent="0.25">
      <c r="A20774"/>
      <c r="B20774"/>
      <c r="D20774"/>
    </row>
    <row r="20775" spans="1:4" ht="15" x14ac:dyDescent="0.25">
      <c r="A20775"/>
      <c r="B20775"/>
      <c r="D20775"/>
    </row>
    <row r="20776" spans="1:4" ht="15" x14ac:dyDescent="0.25">
      <c r="A20776"/>
      <c r="B20776"/>
      <c r="D20776"/>
    </row>
    <row r="20777" spans="1:4" ht="15" x14ac:dyDescent="0.25">
      <c r="A20777"/>
      <c r="B20777"/>
      <c r="D20777"/>
    </row>
    <row r="20778" spans="1:4" ht="15" x14ac:dyDescent="0.25">
      <c r="A20778"/>
      <c r="B20778"/>
      <c r="D20778"/>
    </row>
    <row r="20779" spans="1:4" ht="15" x14ac:dyDescent="0.25">
      <c r="A20779"/>
      <c r="B20779"/>
      <c r="D20779"/>
    </row>
    <row r="20780" spans="1:4" ht="15" x14ac:dyDescent="0.25">
      <c r="A20780"/>
      <c r="B20780"/>
      <c r="D20780"/>
    </row>
    <row r="20781" spans="1:4" ht="15" x14ac:dyDescent="0.25">
      <c r="A20781"/>
      <c r="B20781"/>
      <c r="D20781"/>
    </row>
    <row r="20782" spans="1:4" ht="15" x14ac:dyDescent="0.25">
      <c r="A20782"/>
      <c r="B20782"/>
      <c r="D20782"/>
    </row>
    <row r="20783" spans="1:4" ht="15" x14ac:dyDescent="0.25">
      <c r="A20783"/>
      <c r="B20783"/>
      <c r="D20783"/>
    </row>
    <row r="20784" spans="1:4" ht="15" x14ac:dyDescent="0.25">
      <c r="A20784"/>
      <c r="B20784"/>
      <c r="D20784"/>
    </row>
    <row r="20785" spans="1:4" ht="15" x14ac:dyDescent="0.25">
      <c r="A20785"/>
      <c r="B20785"/>
      <c r="D20785"/>
    </row>
    <row r="20786" spans="1:4" ht="15" x14ac:dyDescent="0.25">
      <c r="A20786"/>
      <c r="B20786"/>
      <c r="D20786"/>
    </row>
    <row r="20787" spans="1:4" ht="15" x14ac:dyDescent="0.25">
      <c r="A20787"/>
      <c r="B20787"/>
      <c r="D20787"/>
    </row>
    <row r="20788" spans="1:4" ht="15" x14ac:dyDescent="0.25">
      <c r="A20788"/>
      <c r="B20788"/>
      <c r="D20788"/>
    </row>
    <row r="20789" spans="1:4" ht="15" x14ac:dyDescent="0.25">
      <c r="A20789"/>
      <c r="B20789"/>
      <c r="D20789"/>
    </row>
    <row r="20790" spans="1:4" ht="15" x14ac:dyDescent="0.25">
      <c r="A20790"/>
      <c r="B20790"/>
      <c r="D20790"/>
    </row>
    <row r="20791" spans="1:4" ht="15" x14ac:dyDescent="0.25">
      <c r="A20791"/>
      <c r="B20791"/>
      <c r="D20791"/>
    </row>
    <row r="20792" spans="1:4" ht="15" x14ac:dyDescent="0.25">
      <c r="A20792"/>
      <c r="B20792"/>
      <c r="D20792"/>
    </row>
    <row r="20793" spans="1:4" ht="15" x14ac:dyDescent="0.25">
      <c r="A20793"/>
      <c r="B20793"/>
      <c r="D20793"/>
    </row>
    <row r="20794" spans="1:4" ht="15" x14ac:dyDescent="0.25">
      <c r="A20794"/>
      <c r="B20794"/>
      <c r="D20794"/>
    </row>
    <row r="20795" spans="1:4" ht="15" x14ac:dyDescent="0.25">
      <c r="A20795"/>
      <c r="B20795"/>
      <c r="D20795"/>
    </row>
    <row r="20796" spans="1:4" ht="15" x14ac:dyDescent="0.25">
      <c r="A20796"/>
      <c r="B20796"/>
      <c r="D20796"/>
    </row>
    <row r="20797" spans="1:4" ht="15" x14ac:dyDescent="0.25">
      <c r="A20797"/>
      <c r="B20797"/>
      <c r="D20797"/>
    </row>
    <row r="20798" spans="1:4" ht="15" x14ac:dyDescent="0.25">
      <c r="A20798"/>
      <c r="B20798"/>
      <c r="D20798"/>
    </row>
    <row r="20799" spans="1:4" ht="15" x14ac:dyDescent="0.25">
      <c r="A20799"/>
      <c r="B20799"/>
      <c r="D20799"/>
    </row>
    <row r="20800" spans="1:4" ht="15" x14ac:dyDescent="0.25">
      <c r="A20800"/>
      <c r="B20800"/>
      <c r="D20800"/>
    </row>
    <row r="20801" spans="1:4" ht="15" x14ac:dyDescent="0.25">
      <c r="A20801"/>
      <c r="B20801"/>
      <c r="D20801"/>
    </row>
    <row r="20802" spans="1:4" ht="15" x14ac:dyDescent="0.25">
      <c r="A20802"/>
      <c r="B20802"/>
      <c r="D20802"/>
    </row>
    <row r="20803" spans="1:4" ht="15" x14ac:dyDescent="0.25">
      <c r="A20803"/>
      <c r="B20803"/>
      <c r="D20803"/>
    </row>
    <row r="20804" spans="1:4" ht="15" x14ac:dyDescent="0.25">
      <c r="A20804"/>
      <c r="B20804"/>
      <c r="D20804"/>
    </row>
    <row r="20805" spans="1:4" ht="15" x14ac:dyDescent="0.25">
      <c r="A20805"/>
      <c r="B20805"/>
      <c r="D20805"/>
    </row>
    <row r="20806" spans="1:4" ht="15" x14ac:dyDescent="0.25">
      <c r="A20806"/>
      <c r="B20806"/>
      <c r="D20806"/>
    </row>
    <row r="20807" spans="1:4" ht="15" x14ac:dyDescent="0.25">
      <c r="A20807"/>
      <c r="B20807"/>
      <c r="D20807"/>
    </row>
    <row r="20808" spans="1:4" ht="15" x14ac:dyDescent="0.25">
      <c r="A20808"/>
      <c r="B20808"/>
      <c r="D20808"/>
    </row>
    <row r="20809" spans="1:4" ht="15" x14ac:dyDescent="0.25">
      <c r="A20809"/>
      <c r="B20809"/>
      <c r="D20809"/>
    </row>
    <row r="20810" spans="1:4" ht="15" x14ac:dyDescent="0.25">
      <c r="A20810"/>
      <c r="B20810"/>
      <c r="D20810"/>
    </row>
    <row r="20811" spans="1:4" ht="15" x14ac:dyDescent="0.25">
      <c r="A20811"/>
      <c r="B20811"/>
      <c r="D20811"/>
    </row>
    <row r="20812" spans="1:4" ht="15" x14ac:dyDescent="0.25">
      <c r="A20812"/>
      <c r="B20812"/>
      <c r="D20812"/>
    </row>
    <row r="20813" spans="1:4" ht="15" x14ac:dyDescent="0.25">
      <c r="A20813"/>
      <c r="B20813"/>
      <c r="D20813"/>
    </row>
    <row r="20814" spans="1:4" ht="15" x14ac:dyDescent="0.25">
      <c r="A20814"/>
      <c r="B20814"/>
      <c r="D20814"/>
    </row>
    <row r="20815" spans="1:4" ht="15" x14ac:dyDescent="0.25">
      <c r="A20815"/>
      <c r="B20815"/>
      <c r="D20815"/>
    </row>
    <row r="20816" spans="1:4" ht="15" x14ac:dyDescent="0.25">
      <c r="A20816"/>
      <c r="B20816"/>
      <c r="D20816"/>
    </row>
    <row r="20817" spans="1:4" ht="15" x14ac:dyDescent="0.25">
      <c r="A20817"/>
      <c r="B20817"/>
      <c r="D20817"/>
    </row>
    <row r="20818" spans="1:4" ht="15" x14ac:dyDescent="0.25">
      <c r="A20818"/>
      <c r="B20818"/>
      <c r="D20818"/>
    </row>
    <row r="20819" spans="1:4" ht="15" x14ac:dyDescent="0.25">
      <c r="A20819"/>
      <c r="B20819"/>
      <c r="D20819"/>
    </row>
    <row r="20820" spans="1:4" ht="15" x14ac:dyDescent="0.25">
      <c r="A20820"/>
      <c r="B20820"/>
      <c r="D20820"/>
    </row>
    <row r="20821" spans="1:4" ht="15" x14ac:dyDescent="0.25">
      <c r="A20821"/>
      <c r="B20821"/>
      <c r="D20821"/>
    </row>
    <row r="20822" spans="1:4" ht="15" x14ac:dyDescent="0.25">
      <c r="A20822"/>
      <c r="B20822"/>
      <c r="D20822"/>
    </row>
    <row r="20823" spans="1:4" ht="15" x14ac:dyDescent="0.25">
      <c r="A20823"/>
      <c r="B20823"/>
      <c r="D20823"/>
    </row>
    <row r="20824" spans="1:4" ht="15" x14ac:dyDescent="0.25">
      <c r="A20824"/>
      <c r="B20824"/>
      <c r="D20824"/>
    </row>
    <row r="20825" spans="1:4" ht="15" x14ac:dyDescent="0.25">
      <c r="A20825"/>
      <c r="B20825"/>
      <c r="D20825"/>
    </row>
    <row r="20826" spans="1:4" ht="15" x14ac:dyDescent="0.25">
      <c r="A20826"/>
      <c r="B20826"/>
      <c r="D20826"/>
    </row>
    <row r="20827" spans="1:4" ht="15" x14ac:dyDescent="0.25">
      <c r="A20827"/>
      <c r="B20827"/>
      <c r="D20827"/>
    </row>
    <row r="20828" spans="1:4" ht="15" x14ac:dyDescent="0.25">
      <c r="A20828"/>
      <c r="B20828"/>
      <c r="D20828"/>
    </row>
    <row r="20829" spans="1:4" ht="15" x14ac:dyDescent="0.25">
      <c r="A20829"/>
      <c r="B20829"/>
      <c r="D20829"/>
    </row>
    <row r="20830" spans="1:4" ht="15" x14ac:dyDescent="0.25">
      <c r="A20830"/>
      <c r="B20830"/>
      <c r="D20830"/>
    </row>
    <row r="20831" spans="1:4" ht="15" x14ac:dyDescent="0.25">
      <c r="A20831"/>
      <c r="B20831"/>
      <c r="D20831"/>
    </row>
    <row r="20832" spans="1:4" ht="15" x14ac:dyDescent="0.25">
      <c r="A20832"/>
      <c r="B20832"/>
      <c r="D20832"/>
    </row>
    <row r="20833" spans="1:4" ht="15" x14ac:dyDescent="0.25">
      <c r="A20833"/>
      <c r="B20833"/>
      <c r="D20833"/>
    </row>
    <row r="20834" spans="1:4" ht="15" x14ac:dyDescent="0.25">
      <c r="A20834"/>
      <c r="B20834"/>
      <c r="D20834"/>
    </row>
    <row r="20835" spans="1:4" ht="15" x14ac:dyDescent="0.25">
      <c r="A20835"/>
      <c r="B20835"/>
      <c r="D20835"/>
    </row>
    <row r="20836" spans="1:4" ht="15" x14ac:dyDescent="0.25">
      <c r="A20836"/>
      <c r="B20836"/>
      <c r="D20836"/>
    </row>
    <row r="20837" spans="1:4" ht="15" x14ac:dyDescent="0.25">
      <c r="A20837"/>
      <c r="B20837"/>
      <c r="D20837"/>
    </row>
    <row r="20838" spans="1:4" ht="15" x14ac:dyDescent="0.25">
      <c r="A20838"/>
      <c r="B20838"/>
      <c r="D20838"/>
    </row>
    <row r="20839" spans="1:4" ht="15" x14ac:dyDescent="0.25">
      <c r="A20839"/>
      <c r="B20839"/>
      <c r="D20839"/>
    </row>
    <row r="20840" spans="1:4" ht="15" x14ac:dyDescent="0.25">
      <c r="A20840"/>
      <c r="B20840"/>
      <c r="D20840"/>
    </row>
    <row r="20841" spans="1:4" ht="15" x14ac:dyDescent="0.25">
      <c r="A20841"/>
      <c r="B20841"/>
      <c r="D20841"/>
    </row>
    <row r="20842" spans="1:4" ht="15" x14ac:dyDescent="0.25">
      <c r="A20842"/>
      <c r="B20842"/>
      <c r="D20842"/>
    </row>
    <row r="20843" spans="1:4" ht="15" x14ac:dyDescent="0.25">
      <c r="A20843"/>
      <c r="B20843"/>
      <c r="D20843"/>
    </row>
    <row r="20844" spans="1:4" ht="15" x14ac:dyDescent="0.25">
      <c r="A20844"/>
      <c r="B20844"/>
      <c r="D20844"/>
    </row>
    <row r="20845" spans="1:4" ht="15" x14ac:dyDescent="0.25">
      <c r="A20845"/>
      <c r="B20845"/>
      <c r="D20845"/>
    </row>
    <row r="20846" spans="1:4" ht="15" x14ac:dyDescent="0.25">
      <c r="A20846"/>
      <c r="B20846"/>
      <c r="D20846"/>
    </row>
    <row r="20847" spans="1:4" ht="15" x14ac:dyDescent="0.25">
      <c r="A20847"/>
      <c r="B20847"/>
      <c r="D20847"/>
    </row>
    <row r="20848" spans="1:4" ht="15" x14ac:dyDescent="0.25">
      <c r="A20848"/>
      <c r="B20848"/>
      <c r="D20848"/>
    </row>
    <row r="20849" spans="1:4" ht="15" x14ac:dyDescent="0.25">
      <c r="A20849"/>
      <c r="B20849"/>
      <c r="D20849"/>
    </row>
    <row r="20850" spans="1:4" ht="15" x14ac:dyDescent="0.25">
      <c r="A20850"/>
      <c r="B20850"/>
      <c r="D20850"/>
    </row>
    <row r="20851" spans="1:4" ht="15" x14ac:dyDescent="0.25">
      <c r="A20851"/>
      <c r="B20851"/>
      <c r="D20851"/>
    </row>
    <row r="20852" spans="1:4" ht="15" x14ac:dyDescent="0.25">
      <c r="A20852"/>
      <c r="B20852"/>
      <c r="D20852"/>
    </row>
    <row r="20853" spans="1:4" ht="15" x14ac:dyDescent="0.25">
      <c r="A20853"/>
      <c r="B20853"/>
      <c r="D20853"/>
    </row>
    <row r="20854" spans="1:4" ht="15" x14ac:dyDescent="0.25">
      <c r="A20854"/>
      <c r="B20854"/>
      <c r="D20854"/>
    </row>
    <row r="20855" spans="1:4" ht="15" x14ac:dyDescent="0.25">
      <c r="A20855"/>
      <c r="B20855"/>
      <c r="D20855"/>
    </row>
    <row r="20856" spans="1:4" ht="15" x14ac:dyDescent="0.25">
      <c r="A20856"/>
      <c r="B20856"/>
      <c r="D20856"/>
    </row>
    <row r="20857" spans="1:4" ht="15" x14ac:dyDescent="0.25">
      <c r="A20857"/>
      <c r="B20857"/>
      <c r="D20857"/>
    </row>
    <row r="20858" spans="1:4" ht="15" x14ac:dyDescent="0.25">
      <c r="A20858"/>
      <c r="B20858"/>
      <c r="D20858"/>
    </row>
    <row r="20859" spans="1:4" ht="15" x14ac:dyDescent="0.25">
      <c r="A20859"/>
      <c r="B20859"/>
      <c r="D20859"/>
    </row>
    <row r="20860" spans="1:4" ht="15" x14ac:dyDescent="0.25">
      <c r="A20860"/>
      <c r="B20860"/>
      <c r="D20860"/>
    </row>
    <row r="20861" spans="1:4" ht="15" x14ac:dyDescent="0.25">
      <c r="A20861"/>
      <c r="B20861"/>
      <c r="D20861"/>
    </row>
    <row r="20862" spans="1:4" ht="15" x14ac:dyDescent="0.25">
      <c r="A20862"/>
      <c r="B20862"/>
      <c r="D20862"/>
    </row>
    <row r="20863" spans="1:4" ht="15" x14ac:dyDescent="0.25">
      <c r="A20863"/>
      <c r="B20863"/>
      <c r="D20863"/>
    </row>
    <row r="20864" spans="1:4" ht="15" x14ac:dyDescent="0.25">
      <c r="A20864"/>
      <c r="B20864"/>
      <c r="D20864"/>
    </row>
    <row r="20865" spans="1:4" ht="15" x14ac:dyDescent="0.25">
      <c r="A20865"/>
      <c r="B20865"/>
      <c r="D20865"/>
    </row>
    <row r="20866" spans="1:4" ht="15" x14ac:dyDescent="0.25">
      <c r="A20866"/>
      <c r="B20866"/>
      <c r="D20866"/>
    </row>
    <row r="20867" spans="1:4" ht="15" x14ac:dyDescent="0.25">
      <c r="A20867"/>
      <c r="B20867"/>
      <c r="D20867"/>
    </row>
    <row r="20868" spans="1:4" ht="15" x14ac:dyDescent="0.25">
      <c r="A20868"/>
      <c r="B20868"/>
      <c r="D20868"/>
    </row>
    <row r="20869" spans="1:4" ht="15" x14ac:dyDescent="0.25">
      <c r="A20869"/>
      <c r="B20869"/>
      <c r="D20869"/>
    </row>
    <row r="20870" spans="1:4" ht="15" x14ac:dyDescent="0.25">
      <c r="A20870"/>
      <c r="B20870"/>
      <c r="D20870"/>
    </row>
    <row r="20871" spans="1:4" ht="15" x14ac:dyDescent="0.25">
      <c r="A20871"/>
      <c r="B20871"/>
      <c r="D20871"/>
    </row>
    <row r="20872" spans="1:4" ht="15" x14ac:dyDescent="0.25">
      <c r="A20872"/>
      <c r="B20872"/>
      <c r="D20872"/>
    </row>
    <row r="20873" spans="1:4" ht="15" x14ac:dyDescent="0.25">
      <c r="A20873"/>
      <c r="B20873"/>
      <c r="D20873"/>
    </row>
    <row r="20874" spans="1:4" ht="15" x14ac:dyDescent="0.25">
      <c r="A20874"/>
      <c r="B20874"/>
      <c r="D20874"/>
    </row>
    <row r="20875" spans="1:4" ht="15" x14ac:dyDescent="0.25">
      <c r="A20875"/>
      <c r="B20875"/>
      <c r="D20875"/>
    </row>
    <row r="20876" spans="1:4" ht="15" x14ac:dyDescent="0.25">
      <c r="A20876"/>
      <c r="B20876"/>
      <c r="D20876"/>
    </row>
    <row r="20877" spans="1:4" ht="15" x14ac:dyDescent="0.25">
      <c r="A20877"/>
      <c r="B20877"/>
      <c r="D20877"/>
    </row>
    <row r="20878" spans="1:4" ht="15" x14ac:dyDescent="0.25">
      <c r="A20878"/>
      <c r="B20878"/>
      <c r="D20878"/>
    </row>
    <row r="20879" spans="1:4" ht="15" x14ac:dyDescent="0.25">
      <c r="A20879"/>
      <c r="B20879"/>
      <c r="D20879"/>
    </row>
    <row r="20880" spans="1:4" ht="15" x14ac:dyDescent="0.25">
      <c r="A20880"/>
      <c r="B20880"/>
      <c r="D20880"/>
    </row>
    <row r="20881" spans="1:4" ht="15" x14ac:dyDescent="0.25">
      <c r="A20881"/>
      <c r="B20881"/>
      <c r="D20881"/>
    </row>
    <row r="20882" spans="1:4" ht="15" x14ac:dyDescent="0.25">
      <c r="A20882"/>
      <c r="B20882"/>
      <c r="D20882"/>
    </row>
    <row r="20883" spans="1:4" ht="15" x14ac:dyDescent="0.25">
      <c r="A20883"/>
      <c r="B20883"/>
      <c r="D20883"/>
    </row>
    <row r="20884" spans="1:4" ht="15" x14ac:dyDescent="0.25">
      <c r="A20884"/>
      <c r="B20884"/>
      <c r="D20884"/>
    </row>
    <row r="20885" spans="1:4" ht="15" x14ac:dyDescent="0.25">
      <c r="A20885"/>
      <c r="B20885"/>
      <c r="D20885"/>
    </row>
    <row r="20886" spans="1:4" ht="15" x14ac:dyDescent="0.25">
      <c r="A20886"/>
      <c r="B20886"/>
      <c r="D20886"/>
    </row>
    <row r="20887" spans="1:4" ht="15" x14ac:dyDescent="0.25">
      <c r="A20887"/>
      <c r="B20887"/>
      <c r="D20887"/>
    </row>
    <row r="20888" spans="1:4" ht="15" x14ac:dyDescent="0.25">
      <c r="A20888"/>
      <c r="B20888"/>
      <c r="D20888"/>
    </row>
    <row r="20889" spans="1:4" ht="15" x14ac:dyDescent="0.25">
      <c r="A20889"/>
      <c r="B20889"/>
      <c r="D20889"/>
    </row>
    <row r="20890" spans="1:4" ht="15" x14ac:dyDescent="0.25">
      <c r="A20890"/>
      <c r="B20890"/>
      <c r="D20890"/>
    </row>
    <row r="20891" spans="1:4" ht="15" x14ac:dyDescent="0.25">
      <c r="A20891"/>
      <c r="B20891"/>
      <c r="D20891"/>
    </row>
    <row r="20892" spans="1:4" ht="15" x14ac:dyDescent="0.25">
      <c r="A20892"/>
      <c r="B20892"/>
      <c r="D20892"/>
    </row>
    <row r="20893" spans="1:4" ht="15" x14ac:dyDescent="0.25">
      <c r="A20893"/>
      <c r="B20893"/>
      <c r="D20893"/>
    </row>
    <row r="20894" spans="1:4" ht="15" x14ac:dyDescent="0.25">
      <c r="A20894"/>
      <c r="B20894"/>
      <c r="D20894"/>
    </row>
    <row r="20895" spans="1:4" ht="15" x14ac:dyDescent="0.25">
      <c r="A20895"/>
      <c r="B20895"/>
      <c r="D20895"/>
    </row>
    <row r="20896" spans="1:4" ht="15" x14ac:dyDescent="0.25">
      <c r="A20896"/>
      <c r="B20896"/>
      <c r="D20896"/>
    </row>
    <row r="20897" spans="1:4" ht="15" x14ac:dyDescent="0.25">
      <c r="A20897"/>
      <c r="B20897"/>
      <c r="D20897"/>
    </row>
    <row r="20898" spans="1:4" ht="15" x14ac:dyDescent="0.25">
      <c r="A20898"/>
      <c r="B20898"/>
      <c r="D20898"/>
    </row>
    <row r="20899" spans="1:4" ht="15" x14ac:dyDescent="0.25">
      <c r="A20899"/>
      <c r="B20899"/>
      <c r="D20899"/>
    </row>
    <row r="20900" spans="1:4" ht="15" x14ac:dyDescent="0.25">
      <c r="A20900"/>
      <c r="B20900"/>
      <c r="D20900"/>
    </row>
    <row r="20901" spans="1:4" ht="15" x14ac:dyDescent="0.25">
      <c r="A20901"/>
      <c r="B20901"/>
      <c r="D20901"/>
    </row>
    <row r="20902" spans="1:4" ht="15" x14ac:dyDescent="0.25">
      <c r="A20902"/>
      <c r="B20902"/>
      <c r="D20902"/>
    </row>
    <row r="20903" spans="1:4" ht="15" x14ac:dyDescent="0.25">
      <c r="A20903"/>
      <c r="B20903"/>
      <c r="D20903"/>
    </row>
    <row r="20904" spans="1:4" ht="15" x14ac:dyDescent="0.25">
      <c r="A20904"/>
      <c r="B20904"/>
      <c r="D20904"/>
    </row>
    <row r="20905" spans="1:4" ht="15" x14ac:dyDescent="0.25">
      <c r="A20905"/>
      <c r="B20905"/>
      <c r="D20905"/>
    </row>
    <row r="20906" spans="1:4" ht="15" x14ac:dyDescent="0.25">
      <c r="A20906"/>
      <c r="B20906"/>
      <c r="D20906"/>
    </row>
    <row r="20907" spans="1:4" ht="15" x14ac:dyDescent="0.25">
      <c r="A20907"/>
      <c r="B20907"/>
      <c r="D20907"/>
    </row>
    <row r="20908" spans="1:4" ht="15" x14ac:dyDescent="0.25">
      <c r="A20908"/>
      <c r="B20908"/>
      <c r="D20908"/>
    </row>
    <row r="20909" spans="1:4" ht="15" x14ac:dyDescent="0.25">
      <c r="A20909"/>
      <c r="B20909"/>
      <c r="D20909"/>
    </row>
    <row r="20910" spans="1:4" ht="15" x14ac:dyDescent="0.25">
      <c r="A20910"/>
      <c r="B20910"/>
      <c r="D20910"/>
    </row>
    <row r="20911" spans="1:4" ht="15" x14ac:dyDescent="0.25">
      <c r="A20911"/>
      <c r="B20911"/>
      <c r="D20911"/>
    </row>
    <row r="20912" spans="1:4" ht="15" x14ac:dyDescent="0.25">
      <c r="A20912"/>
      <c r="B20912"/>
      <c r="D20912"/>
    </row>
    <row r="20913" spans="1:4" ht="15" x14ac:dyDescent="0.25">
      <c r="A20913"/>
      <c r="B20913"/>
      <c r="D20913"/>
    </row>
    <row r="20914" spans="1:4" ht="15" x14ac:dyDescent="0.25">
      <c r="A20914"/>
      <c r="B20914"/>
      <c r="D20914"/>
    </row>
    <row r="20915" spans="1:4" ht="15" x14ac:dyDescent="0.25">
      <c r="A20915"/>
      <c r="B20915"/>
      <c r="D20915"/>
    </row>
    <row r="20916" spans="1:4" ht="15" x14ac:dyDescent="0.25">
      <c r="A20916"/>
      <c r="B20916"/>
      <c r="D20916"/>
    </row>
    <row r="20917" spans="1:4" ht="15" x14ac:dyDescent="0.25">
      <c r="A20917"/>
      <c r="B20917"/>
      <c r="D20917"/>
    </row>
    <row r="20918" spans="1:4" ht="15" x14ac:dyDescent="0.25">
      <c r="A20918"/>
      <c r="B20918"/>
      <c r="D20918"/>
    </row>
    <row r="20919" spans="1:4" ht="15" x14ac:dyDescent="0.25">
      <c r="A20919"/>
      <c r="B20919"/>
      <c r="D20919"/>
    </row>
    <row r="20920" spans="1:4" ht="15" x14ac:dyDescent="0.25">
      <c r="A20920"/>
      <c r="B20920"/>
      <c r="D20920"/>
    </row>
    <row r="20921" spans="1:4" ht="15" x14ac:dyDescent="0.25">
      <c r="A20921"/>
      <c r="B20921"/>
      <c r="D20921"/>
    </row>
    <row r="20922" spans="1:4" ht="15" x14ac:dyDescent="0.25">
      <c r="A20922"/>
      <c r="B20922"/>
      <c r="D20922"/>
    </row>
    <row r="20923" spans="1:4" ht="15" x14ac:dyDescent="0.25">
      <c r="A20923"/>
      <c r="B20923"/>
      <c r="D20923"/>
    </row>
    <row r="20924" spans="1:4" ht="15" x14ac:dyDescent="0.25">
      <c r="A20924"/>
      <c r="B20924"/>
      <c r="D20924"/>
    </row>
    <row r="20925" spans="1:4" ht="15" x14ac:dyDescent="0.25">
      <c r="A20925"/>
      <c r="B20925"/>
      <c r="D20925"/>
    </row>
    <row r="20926" spans="1:4" ht="15" x14ac:dyDescent="0.25">
      <c r="A20926"/>
      <c r="B20926"/>
      <c r="D20926"/>
    </row>
    <row r="20927" spans="1:4" ht="15" x14ac:dyDescent="0.25">
      <c r="A20927"/>
      <c r="B20927"/>
      <c r="D20927"/>
    </row>
    <row r="20928" spans="1:4" ht="15" x14ac:dyDescent="0.25">
      <c r="A20928"/>
      <c r="B20928"/>
      <c r="D20928"/>
    </row>
    <row r="20929" spans="1:4" ht="15" x14ac:dyDescent="0.25">
      <c r="A20929"/>
      <c r="B20929"/>
      <c r="D20929"/>
    </row>
    <row r="20930" spans="1:4" ht="15" x14ac:dyDescent="0.25">
      <c r="A20930"/>
      <c r="B20930"/>
      <c r="D20930"/>
    </row>
    <row r="20931" spans="1:4" ht="15" x14ac:dyDescent="0.25">
      <c r="A20931"/>
      <c r="B20931"/>
      <c r="D20931"/>
    </row>
    <row r="20932" spans="1:4" ht="15" x14ac:dyDescent="0.25">
      <c r="A20932"/>
      <c r="B20932"/>
      <c r="D20932"/>
    </row>
    <row r="20933" spans="1:4" ht="15" x14ac:dyDescent="0.25">
      <c r="A20933"/>
      <c r="B20933"/>
      <c r="D20933"/>
    </row>
    <row r="20934" spans="1:4" ht="15" x14ac:dyDescent="0.25">
      <c r="A20934"/>
      <c r="B20934"/>
      <c r="D20934"/>
    </row>
    <row r="20935" spans="1:4" ht="15" x14ac:dyDescent="0.25">
      <c r="A20935"/>
      <c r="B20935"/>
      <c r="D20935"/>
    </row>
    <row r="20936" spans="1:4" ht="15" x14ac:dyDescent="0.25">
      <c r="A20936"/>
      <c r="B20936"/>
      <c r="D20936"/>
    </row>
    <row r="20937" spans="1:4" ht="15" x14ac:dyDescent="0.25">
      <c r="A20937"/>
      <c r="B20937"/>
      <c r="D20937"/>
    </row>
    <row r="20938" spans="1:4" ht="15" x14ac:dyDescent="0.25">
      <c r="A20938"/>
      <c r="B20938"/>
      <c r="D20938"/>
    </row>
    <row r="20939" spans="1:4" ht="15" x14ac:dyDescent="0.25">
      <c r="A20939"/>
      <c r="B20939"/>
      <c r="D20939"/>
    </row>
    <row r="20940" spans="1:4" ht="15" x14ac:dyDescent="0.25">
      <c r="A20940"/>
      <c r="B20940"/>
      <c r="D20940"/>
    </row>
    <row r="20941" spans="1:4" ht="15" x14ac:dyDescent="0.25">
      <c r="A20941"/>
      <c r="B20941"/>
      <c r="D20941"/>
    </row>
    <row r="20942" spans="1:4" ht="15" x14ac:dyDescent="0.25">
      <c r="A20942"/>
      <c r="B20942"/>
      <c r="D20942"/>
    </row>
    <row r="20943" spans="1:4" ht="15" x14ac:dyDescent="0.25">
      <c r="A20943"/>
      <c r="B20943"/>
      <c r="D20943"/>
    </row>
    <row r="20944" spans="1:4" ht="15" x14ac:dyDescent="0.25">
      <c r="A20944"/>
      <c r="B20944"/>
      <c r="D20944"/>
    </row>
    <row r="20945" spans="1:4" ht="15" x14ac:dyDescent="0.25">
      <c r="A20945"/>
      <c r="B20945"/>
      <c r="D20945"/>
    </row>
    <row r="20946" spans="1:4" ht="15" x14ac:dyDescent="0.25">
      <c r="A20946"/>
      <c r="B20946"/>
      <c r="D20946"/>
    </row>
    <row r="20947" spans="1:4" ht="15" x14ac:dyDescent="0.25">
      <c r="A20947"/>
      <c r="B20947"/>
      <c r="D20947"/>
    </row>
    <row r="20948" spans="1:4" ht="15" x14ac:dyDescent="0.25">
      <c r="A20948"/>
      <c r="B20948"/>
      <c r="D20948"/>
    </row>
    <row r="20949" spans="1:4" ht="15" x14ac:dyDescent="0.25">
      <c r="A20949"/>
      <c r="B20949"/>
      <c r="D20949"/>
    </row>
    <row r="20950" spans="1:4" ht="15" x14ac:dyDescent="0.25">
      <c r="A20950"/>
      <c r="B20950"/>
      <c r="D20950"/>
    </row>
    <row r="20951" spans="1:4" ht="15" x14ac:dyDescent="0.25">
      <c r="A20951"/>
      <c r="B20951"/>
      <c r="D20951"/>
    </row>
    <row r="20952" spans="1:4" ht="15" x14ac:dyDescent="0.25">
      <c r="A20952"/>
      <c r="B20952"/>
      <c r="D20952"/>
    </row>
    <row r="20953" spans="1:4" ht="15" x14ac:dyDescent="0.25">
      <c r="A20953"/>
      <c r="B20953"/>
      <c r="D20953"/>
    </row>
    <row r="20954" spans="1:4" ht="15" x14ac:dyDescent="0.25">
      <c r="A20954"/>
      <c r="B20954"/>
      <c r="D20954"/>
    </row>
    <row r="20955" spans="1:4" ht="15" x14ac:dyDescent="0.25">
      <c r="A20955"/>
      <c r="B20955"/>
      <c r="D20955"/>
    </row>
    <row r="20956" spans="1:4" ht="15" x14ac:dyDescent="0.25">
      <c r="A20956"/>
      <c r="B20956"/>
      <c r="D20956"/>
    </row>
    <row r="20957" spans="1:4" ht="15" x14ac:dyDescent="0.25">
      <c r="A20957"/>
      <c r="B20957"/>
      <c r="D20957"/>
    </row>
    <row r="20958" spans="1:4" ht="15" x14ac:dyDescent="0.25">
      <c r="A20958"/>
      <c r="B20958"/>
      <c r="D20958"/>
    </row>
    <row r="20959" spans="1:4" ht="15" x14ac:dyDescent="0.25">
      <c r="A20959"/>
      <c r="B20959"/>
      <c r="D20959"/>
    </row>
    <row r="20960" spans="1:4" ht="15" x14ac:dyDescent="0.25">
      <c r="A20960"/>
      <c r="B20960"/>
      <c r="D20960"/>
    </row>
    <row r="20961" spans="1:4" ht="15" x14ac:dyDescent="0.25">
      <c r="A20961"/>
      <c r="B20961"/>
      <c r="D20961"/>
    </row>
    <row r="20962" spans="1:4" ht="15" x14ac:dyDescent="0.25">
      <c r="A20962"/>
      <c r="B20962"/>
      <c r="D20962"/>
    </row>
    <row r="20963" spans="1:4" ht="15" x14ac:dyDescent="0.25">
      <c r="A20963"/>
      <c r="B20963"/>
      <c r="D20963"/>
    </row>
    <row r="20964" spans="1:4" ht="15" x14ac:dyDescent="0.25">
      <c r="A20964"/>
      <c r="B20964"/>
      <c r="D20964"/>
    </row>
    <row r="20965" spans="1:4" ht="15" x14ac:dyDescent="0.25">
      <c r="A20965"/>
      <c r="B20965"/>
      <c r="D20965"/>
    </row>
    <row r="20966" spans="1:4" ht="15" x14ac:dyDescent="0.25">
      <c r="A20966"/>
      <c r="B20966"/>
      <c r="D20966"/>
    </row>
    <row r="20967" spans="1:4" ht="15" x14ac:dyDescent="0.25">
      <c r="A20967"/>
      <c r="B20967"/>
      <c r="D20967"/>
    </row>
    <row r="20968" spans="1:4" ht="15" x14ac:dyDescent="0.25">
      <c r="A20968"/>
      <c r="B20968"/>
      <c r="D20968"/>
    </row>
    <row r="20969" spans="1:4" ht="15" x14ac:dyDescent="0.25">
      <c r="A20969"/>
      <c r="B20969"/>
      <c r="D20969"/>
    </row>
    <row r="20970" spans="1:4" ht="15" x14ac:dyDescent="0.25">
      <c r="A20970"/>
      <c r="B20970"/>
      <c r="D20970"/>
    </row>
    <row r="20971" spans="1:4" ht="15" x14ac:dyDescent="0.25">
      <c r="A20971"/>
      <c r="B20971"/>
      <c r="D20971"/>
    </row>
    <row r="20972" spans="1:4" ht="15" x14ac:dyDescent="0.25">
      <c r="A20972"/>
      <c r="B20972"/>
      <c r="D20972"/>
    </row>
    <row r="20973" spans="1:4" ht="15" x14ac:dyDescent="0.25">
      <c r="A20973"/>
      <c r="B20973"/>
      <c r="D20973"/>
    </row>
    <row r="20974" spans="1:4" ht="15" x14ac:dyDescent="0.25">
      <c r="A20974"/>
      <c r="B20974"/>
      <c r="D20974"/>
    </row>
    <row r="20975" spans="1:4" ht="15" x14ac:dyDescent="0.25">
      <c r="A20975"/>
      <c r="B20975"/>
      <c r="D20975"/>
    </row>
    <row r="20976" spans="1:4" ht="15" x14ac:dyDescent="0.25">
      <c r="A20976"/>
      <c r="B20976"/>
      <c r="D20976"/>
    </row>
    <row r="20977" spans="1:4" ht="15" x14ac:dyDescent="0.25">
      <c r="A20977"/>
      <c r="B20977"/>
      <c r="D20977"/>
    </row>
    <row r="20978" spans="1:4" ht="15" x14ac:dyDescent="0.25">
      <c r="A20978"/>
      <c r="B20978"/>
      <c r="D20978"/>
    </row>
    <row r="20979" spans="1:4" ht="15" x14ac:dyDescent="0.25">
      <c r="A20979"/>
      <c r="B20979"/>
      <c r="D20979"/>
    </row>
    <row r="20980" spans="1:4" ht="15" x14ac:dyDescent="0.25">
      <c r="A20980"/>
      <c r="B20980"/>
      <c r="D20980"/>
    </row>
    <row r="20981" spans="1:4" ht="15" x14ac:dyDescent="0.25">
      <c r="A20981"/>
      <c r="B20981"/>
      <c r="D20981"/>
    </row>
    <row r="20982" spans="1:4" ht="15" x14ac:dyDescent="0.25">
      <c r="A20982"/>
      <c r="B20982"/>
      <c r="D20982"/>
    </row>
    <row r="20983" spans="1:4" ht="15" x14ac:dyDescent="0.25">
      <c r="A20983"/>
      <c r="B20983"/>
      <c r="D20983"/>
    </row>
    <row r="20984" spans="1:4" ht="15" x14ac:dyDescent="0.25">
      <c r="A20984"/>
      <c r="B20984"/>
      <c r="D20984"/>
    </row>
    <row r="20985" spans="1:4" ht="15" x14ac:dyDescent="0.25">
      <c r="A20985"/>
      <c r="B20985"/>
      <c r="D20985"/>
    </row>
    <row r="20986" spans="1:4" ht="15" x14ac:dyDescent="0.25">
      <c r="A20986"/>
      <c r="B20986"/>
      <c r="D20986"/>
    </row>
    <row r="20987" spans="1:4" ht="15" x14ac:dyDescent="0.25">
      <c r="A20987"/>
      <c r="B20987"/>
      <c r="D20987"/>
    </row>
    <row r="20988" spans="1:4" ht="15" x14ac:dyDescent="0.25">
      <c r="A20988"/>
      <c r="B20988"/>
      <c r="D20988"/>
    </row>
    <row r="20989" spans="1:4" ht="15" x14ac:dyDescent="0.25">
      <c r="A20989"/>
      <c r="B20989"/>
      <c r="D20989"/>
    </row>
    <row r="20990" spans="1:4" ht="15" x14ac:dyDescent="0.25">
      <c r="A20990"/>
      <c r="B20990"/>
      <c r="D20990"/>
    </row>
    <row r="20991" spans="1:4" ht="15" x14ac:dyDescent="0.25">
      <c r="A20991"/>
      <c r="B20991"/>
      <c r="D20991"/>
    </row>
    <row r="20992" spans="1:4" ht="15" x14ac:dyDescent="0.25">
      <c r="A20992"/>
      <c r="B20992"/>
      <c r="D20992"/>
    </row>
    <row r="20993" spans="1:4" ht="15" x14ac:dyDescent="0.25">
      <c r="A20993"/>
      <c r="B20993"/>
      <c r="D20993"/>
    </row>
    <row r="20994" spans="1:4" ht="15" x14ac:dyDescent="0.25">
      <c r="A20994"/>
      <c r="B20994"/>
      <c r="D20994"/>
    </row>
    <row r="20995" spans="1:4" ht="15" x14ac:dyDescent="0.25">
      <c r="A20995"/>
      <c r="B20995"/>
      <c r="D20995"/>
    </row>
    <row r="20996" spans="1:4" ht="15" x14ac:dyDescent="0.25">
      <c r="A20996"/>
      <c r="B20996"/>
      <c r="D20996"/>
    </row>
    <row r="20997" spans="1:4" ht="15" x14ac:dyDescent="0.25">
      <c r="A20997"/>
      <c r="B20997"/>
      <c r="D20997"/>
    </row>
    <row r="20998" spans="1:4" ht="15" x14ac:dyDescent="0.25">
      <c r="A20998"/>
      <c r="B20998"/>
      <c r="D20998"/>
    </row>
    <row r="20999" spans="1:4" ht="15" x14ac:dyDescent="0.25">
      <c r="A20999"/>
      <c r="B20999"/>
      <c r="D20999"/>
    </row>
    <row r="21000" spans="1:4" ht="15" x14ac:dyDescent="0.25">
      <c r="A21000"/>
      <c r="B21000"/>
      <c r="D21000"/>
    </row>
    <row r="21001" spans="1:4" ht="15" x14ac:dyDescent="0.25">
      <c r="A21001"/>
      <c r="B21001"/>
      <c r="D21001"/>
    </row>
    <row r="21002" spans="1:4" ht="15" x14ac:dyDescent="0.25">
      <c r="A21002"/>
      <c r="B21002"/>
      <c r="D21002"/>
    </row>
    <row r="21003" spans="1:4" ht="15" x14ac:dyDescent="0.25">
      <c r="A21003"/>
      <c r="B21003"/>
      <c r="D21003"/>
    </row>
    <row r="21004" spans="1:4" ht="15" x14ac:dyDescent="0.25">
      <c r="A21004"/>
      <c r="B21004"/>
      <c r="D21004"/>
    </row>
    <row r="21005" spans="1:4" ht="15" x14ac:dyDescent="0.25">
      <c r="A21005"/>
      <c r="B21005"/>
      <c r="D21005"/>
    </row>
    <row r="21006" spans="1:4" ht="15" x14ac:dyDescent="0.25">
      <c r="A21006"/>
      <c r="B21006"/>
      <c r="D21006"/>
    </row>
    <row r="21007" spans="1:4" ht="15" x14ac:dyDescent="0.25">
      <c r="A21007"/>
      <c r="B21007"/>
      <c r="D21007"/>
    </row>
    <row r="21008" spans="1:4" ht="15" x14ac:dyDescent="0.25">
      <c r="A21008"/>
      <c r="B21008"/>
      <c r="D21008"/>
    </row>
    <row r="21009" spans="1:4" ht="15" x14ac:dyDescent="0.25">
      <c r="A21009"/>
      <c r="B21009"/>
      <c r="D21009"/>
    </row>
    <row r="21010" spans="1:4" ht="15" x14ac:dyDescent="0.25">
      <c r="A21010"/>
      <c r="B21010"/>
      <c r="D21010"/>
    </row>
    <row r="21011" spans="1:4" ht="15" x14ac:dyDescent="0.25">
      <c r="A21011"/>
      <c r="B21011"/>
      <c r="D21011"/>
    </row>
    <row r="21012" spans="1:4" ht="15" x14ac:dyDescent="0.25">
      <c r="A21012"/>
      <c r="B21012"/>
      <c r="D21012"/>
    </row>
    <row r="21013" spans="1:4" ht="15" x14ac:dyDescent="0.25">
      <c r="A21013"/>
      <c r="B21013"/>
      <c r="D21013"/>
    </row>
    <row r="21014" spans="1:4" ht="15" x14ac:dyDescent="0.25">
      <c r="A21014"/>
      <c r="B21014"/>
      <c r="D21014"/>
    </row>
    <row r="21015" spans="1:4" ht="15" x14ac:dyDescent="0.25">
      <c r="A21015"/>
      <c r="B21015"/>
      <c r="D21015"/>
    </row>
    <row r="21016" spans="1:4" ht="15" x14ac:dyDescent="0.25">
      <c r="A21016"/>
      <c r="B21016"/>
      <c r="D21016"/>
    </row>
    <row r="21017" spans="1:4" ht="15" x14ac:dyDescent="0.25">
      <c r="A21017"/>
      <c r="B21017"/>
      <c r="D21017"/>
    </row>
    <row r="21018" spans="1:4" ht="15" x14ac:dyDescent="0.25">
      <c r="A21018"/>
      <c r="B21018"/>
      <c r="D21018"/>
    </row>
    <row r="21019" spans="1:4" ht="15" x14ac:dyDescent="0.25">
      <c r="A21019"/>
      <c r="B21019"/>
      <c r="D21019"/>
    </row>
    <row r="21020" spans="1:4" ht="15" x14ac:dyDescent="0.25">
      <c r="A21020"/>
      <c r="B21020"/>
      <c r="D21020"/>
    </row>
    <row r="21021" spans="1:4" ht="15" x14ac:dyDescent="0.25">
      <c r="A21021"/>
      <c r="B21021"/>
      <c r="D21021"/>
    </row>
    <row r="21022" spans="1:4" ht="15" x14ac:dyDescent="0.25">
      <c r="A21022"/>
      <c r="B21022"/>
      <c r="D21022"/>
    </row>
    <row r="21023" spans="1:4" ht="15" x14ac:dyDescent="0.25">
      <c r="A21023"/>
      <c r="B21023"/>
      <c r="D21023"/>
    </row>
    <row r="21024" spans="1:4" ht="15" x14ac:dyDescent="0.25">
      <c r="A21024"/>
      <c r="B21024"/>
      <c r="D21024"/>
    </row>
    <row r="21025" spans="1:4" ht="15" x14ac:dyDescent="0.25">
      <c r="A21025"/>
      <c r="B21025"/>
      <c r="D21025"/>
    </row>
    <row r="21026" spans="1:4" ht="15" x14ac:dyDescent="0.25">
      <c r="A21026"/>
      <c r="B21026"/>
      <c r="D21026"/>
    </row>
    <row r="21027" spans="1:4" ht="15" x14ac:dyDescent="0.25">
      <c r="A21027"/>
      <c r="B21027"/>
      <c r="D21027"/>
    </row>
    <row r="21028" spans="1:4" ht="15" x14ac:dyDescent="0.25">
      <c r="A21028"/>
      <c r="B21028"/>
      <c r="D21028"/>
    </row>
    <row r="21029" spans="1:4" ht="15" x14ac:dyDescent="0.25">
      <c r="A21029"/>
      <c r="B21029"/>
      <c r="D21029"/>
    </row>
    <row r="21030" spans="1:4" ht="15" x14ac:dyDescent="0.25">
      <c r="A21030"/>
      <c r="B21030"/>
      <c r="D21030"/>
    </row>
    <row r="21031" spans="1:4" ht="15" x14ac:dyDescent="0.25">
      <c r="A21031"/>
      <c r="B21031"/>
      <c r="D21031"/>
    </row>
    <row r="21032" spans="1:4" ht="15" x14ac:dyDescent="0.25">
      <c r="A21032"/>
      <c r="B21032"/>
      <c r="D21032"/>
    </row>
    <row r="21033" spans="1:4" ht="15" x14ac:dyDescent="0.25">
      <c r="A21033"/>
      <c r="B21033"/>
      <c r="D21033"/>
    </row>
    <row r="21034" spans="1:4" ht="15" x14ac:dyDescent="0.25">
      <c r="A21034"/>
      <c r="B21034"/>
      <c r="D21034"/>
    </row>
    <row r="21035" spans="1:4" ht="15" x14ac:dyDescent="0.25">
      <c r="A21035"/>
      <c r="B21035"/>
      <c r="D21035"/>
    </row>
    <row r="21036" spans="1:4" ht="15" x14ac:dyDescent="0.25">
      <c r="A21036"/>
      <c r="B21036"/>
      <c r="D21036"/>
    </row>
    <row r="21037" spans="1:4" ht="15" x14ac:dyDescent="0.25">
      <c r="A21037"/>
      <c r="B21037"/>
      <c r="D21037"/>
    </row>
    <row r="21038" spans="1:4" ht="15" x14ac:dyDescent="0.25">
      <c r="A21038"/>
      <c r="B21038"/>
      <c r="D21038"/>
    </row>
    <row r="21039" spans="1:4" ht="15" x14ac:dyDescent="0.25">
      <c r="A21039"/>
      <c r="B21039"/>
      <c r="D21039"/>
    </row>
    <row r="21040" spans="1:4" ht="15" x14ac:dyDescent="0.25">
      <c r="A21040"/>
      <c r="B21040"/>
      <c r="D21040"/>
    </row>
    <row r="21041" spans="1:4" ht="15" x14ac:dyDescent="0.25">
      <c r="A21041"/>
      <c r="B21041"/>
      <c r="D21041"/>
    </row>
    <row r="21042" spans="1:4" ht="15" x14ac:dyDescent="0.25">
      <c r="A21042"/>
      <c r="B21042"/>
      <c r="D21042"/>
    </row>
    <row r="21043" spans="1:4" ht="15" x14ac:dyDescent="0.25">
      <c r="A21043"/>
      <c r="B21043"/>
      <c r="D21043"/>
    </row>
    <row r="21044" spans="1:4" ht="15" x14ac:dyDescent="0.25">
      <c r="A21044"/>
      <c r="B21044"/>
      <c r="D21044"/>
    </row>
    <row r="21045" spans="1:4" ht="15" x14ac:dyDescent="0.25">
      <c r="A21045"/>
      <c r="B21045"/>
      <c r="D21045"/>
    </row>
    <row r="21046" spans="1:4" ht="15" x14ac:dyDescent="0.25">
      <c r="A21046"/>
      <c r="B21046"/>
      <c r="D21046"/>
    </row>
    <row r="21047" spans="1:4" ht="15" x14ac:dyDescent="0.25">
      <c r="A21047"/>
      <c r="B21047"/>
      <c r="D21047"/>
    </row>
    <row r="21048" spans="1:4" ht="15" x14ac:dyDescent="0.25">
      <c r="A21048"/>
      <c r="B21048"/>
      <c r="D21048"/>
    </row>
    <row r="21049" spans="1:4" ht="15" x14ac:dyDescent="0.25">
      <c r="A21049"/>
      <c r="B21049"/>
      <c r="D21049"/>
    </row>
    <row r="21050" spans="1:4" ht="15" x14ac:dyDescent="0.25">
      <c r="A21050"/>
      <c r="B21050"/>
      <c r="D21050"/>
    </row>
    <row r="21051" spans="1:4" ht="15" x14ac:dyDescent="0.25">
      <c r="A21051"/>
      <c r="B21051"/>
      <c r="D21051"/>
    </row>
    <row r="21052" spans="1:4" ht="15" x14ac:dyDescent="0.25">
      <c r="A21052"/>
      <c r="B21052"/>
      <c r="D21052"/>
    </row>
    <row r="21053" spans="1:4" ht="15" x14ac:dyDescent="0.25">
      <c r="A21053"/>
      <c r="B21053"/>
      <c r="D21053"/>
    </row>
    <row r="21054" spans="1:4" ht="15" x14ac:dyDescent="0.25">
      <c r="A21054"/>
      <c r="B21054"/>
      <c r="D21054"/>
    </row>
    <row r="21055" spans="1:4" ht="15" x14ac:dyDescent="0.25">
      <c r="A21055"/>
      <c r="B21055"/>
      <c r="D21055"/>
    </row>
    <row r="21056" spans="1:4" ht="15" x14ac:dyDescent="0.25">
      <c r="A21056"/>
      <c r="B21056"/>
      <c r="D21056"/>
    </row>
    <row r="21057" spans="1:4" ht="15" x14ac:dyDescent="0.25">
      <c r="A21057"/>
      <c r="B21057"/>
      <c r="D21057"/>
    </row>
    <row r="21058" spans="1:4" ht="15" x14ac:dyDescent="0.25">
      <c r="A21058"/>
      <c r="B21058"/>
      <c r="D21058"/>
    </row>
    <row r="21059" spans="1:4" ht="15" x14ac:dyDescent="0.25">
      <c r="A21059"/>
      <c r="B21059"/>
      <c r="D21059"/>
    </row>
    <row r="21060" spans="1:4" ht="15" x14ac:dyDescent="0.25">
      <c r="A21060"/>
      <c r="B21060"/>
      <c r="D21060"/>
    </row>
    <row r="21061" spans="1:4" ht="15" x14ac:dyDescent="0.25">
      <c r="A21061"/>
      <c r="B21061"/>
      <c r="D21061"/>
    </row>
    <row r="21062" spans="1:4" ht="15" x14ac:dyDescent="0.25">
      <c r="A21062"/>
      <c r="B21062"/>
      <c r="D21062"/>
    </row>
    <row r="21063" spans="1:4" ht="15" x14ac:dyDescent="0.25">
      <c r="A21063"/>
      <c r="B21063"/>
      <c r="D21063"/>
    </row>
    <row r="21064" spans="1:4" ht="15" x14ac:dyDescent="0.25">
      <c r="A21064"/>
      <c r="B21064"/>
      <c r="D21064"/>
    </row>
    <row r="21065" spans="1:4" ht="15" x14ac:dyDescent="0.25">
      <c r="A21065"/>
      <c r="B21065"/>
      <c r="D21065"/>
    </row>
    <row r="21066" spans="1:4" ht="15" x14ac:dyDescent="0.25">
      <c r="A21066"/>
      <c r="B21066"/>
      <c r="D21066"/>
    </row>
    <row r="21067" spans="1:4" ht="15" x14ac:dyDescent="0.25">
      <c r="A21067"/>
      <c r="B21067"/>
      <c r="D21067"/>
    </row>
    <row r="21068" spans="1:4" ht="15" x14ac:dyDescent="0.25">
      <c r="A21068"/>
      <c r="B21068"/>
      <c r="D21068"/>
    </row>
    <row r="21069" spans="1:4" ht="15" x14ac:dyDescent="0.25">
      <c r="A21069"/>
      <c r="B21069"/>
      <c r="D21069"/>
    </row>
    <row r="21070" spans="1:4" ht="15" x14ac:dyDescent="0.25">
      <c r="A21070"/>
      <c r="B21070"/>
      <c r="D21070"/>
    </row>
    <row r="21071" spans="1:4" ht="15" x14ac:dyDescent="0.25">
      <c r="A21071"/>
      <c r="B21071"/>
      <c r="D21071"/>
    </row>
    <row r="21072" spans="1:4" ht="15" x14ac:dyDescent="0.25">
      <c r="A21072"/>
      <c r="B21072"/>
      <c r="D21072"/>
    </row>
    <row r="21073" spans="1:4" ht="15" x14ac:dyDescent="0.25">
      <c r="A21073"/>
      <c r="B21073"/>
      <c r="D21073"/>
    </row>
    <row r="21074" spans="1:4" ht="15" x14ac:dyDescent="0.25">
      <c r="A21074"/>
      <c r="B21074"/>
      <c r="D21074"/>
    </row>
    <row r="21075" spans="1:4" ht="15" x14ac:dyDescent="0.25">
      <c r="A21075"/>
      <c r="B21075"/>
      <c r="D21075"/>
    </row>
    <row r="21076" spans="1:4" ht="15" x14ac:dyDescent="0.25">
      <c r="A21076"/>
      <c r="B21076"/>
      <c r="D21076"/>
    </row>
    <row r="21077" spans="1:4" ht="15" x14ac:dyDescent="0.25">
      <c r="A21077"/>
      <c r="B21077"/>
      <c r="D21077"/>
    </row>
    <row r="21078" spans="1:4" ht="15" x14ac:dyDescent="0.25">
      <c r="A21078"/>
      <c r="B21078"/>
      <c r="D21078"/>
    </row>
    <row r="21079" spans="1:4" ht="15" x14ac:dyDescent="0.25">
      <c r="A21079"/>
      <c r="B21079"/>
      <c r="D21079"/>
    </row>
    <row r="21080" spans="1:4" ht="15" x14ac:dyDescent="0.25">
      <c r="A21080"/>
      <c r="B21080"/>
      <c r="D21080"/>
    </row>
    <row r="21081" spans="1:4" ht="15" x14ac:dyDescent="0.25">
      <c r="A21081"/>
      <c r="B21081"/>
      <c r="D21081"/>
    </row>
    <row r="21082" spans="1:4" ht="15" x14ac:dyDescent="0.25">
      <c r="A21082"/>
      <c r="B21082"/>
      <c r="D21082"/>
    </row>
    <row r="21083" spans="1:4" ht="15" x14ac:dyDescent="0.25">
      <c r="A21083"/>
      <c r="B21083"/>
      <c r="D21083"/>
    </row>
    <row r="21084" spans="1:4" ht="15" x14ac:dyDescent="0.25">
      <c r="A21084"/>
      <c r="B21084"/>
      <c r="D21084"/>
    </row>
    <row r="21085" spans="1:4" ht="15" x14ac:dyDescent="0.25">
      <c r="A21085"/>
      <c r="B21085"/>
      <c r="D21085"/>
    </row>
    <row r="21086" spans="1:4" ht="15" x14ac:dyDescent="0.25">
      <c r="A21086"/>
      <c r="B21086"/>
      <c r="D21086"/>
    </row>
    <row r="21087" spans="1:4" ht="15" x14ac:dyDescent="0.25">
      <c r="A21087"/>
      <c r="B21087"/>
      <c r="D21087"/>
    </row>
    <row r="21088" spans="1:4" ht="15" x14ac:dyDescent="0.25">
      <c r="A21088"/>
      <c r="B21088"/>
      <c r="D21088"/>
    </row>
    <row r="21089" spans="1:4" ht="15" x14ac:dyDescent="0.25">
      <c r="A21089"/>
      <c r="B21089"/>
      <c r="D21089"/>
    </row>
    <row r="21090" spans="1:4" ht="15" x14ac:dyDescent="0.25">
      <c r="A21090"/>
      <c r="B21090"/>
      <c r="D21090"/>
    </row>
    <row r="21091" spans="1:4" ht="15" x14ac:dyDescent="0.25">
      <c r="A21091"/>
      <c r="B21091"/>
      <c r="D21091"/>
    </row>
    <row r="21092" spans="1:4" ht="15" x14ac:dyDescent="0.25">
      <c r="A21092"/>
      <c r="B21092"/>
      <c r="D21092"/>
    </row>
    <row r="21093" spans="1:4" ht="15" x14ac:dyDescent="0.25">
      <c r="A21093"/>
      <c r="B21093"/>
      <c r="D21093"/>
    </row>
    <row r="21094" spans="1:4" ht="15" x14ac:dyDescent="0.25">
      <c r="A21094"/>
      <c r="B21094"/>
      <c r="D21094"/>
    </row>
    <row r="21095" spans="1:4" ht="15" x14ac:dyDescent="0.25">
      <c r="A21095"/>
      <c r="B21095"/>
      <c r="D21095"/>
    </row>
    <row r="21096" spans="1:4" ht="15" x14ac:dyDescent="0.25">
      <c r="A21096"/>
      <c r="B21096"/>
      <c r="D21096"/>
    </row>
    <row r="21097" spans="1:4" ht="15" x14ac:dyDescent="0.25">
      <c r="A21097"/>
      <c r="B21097"/>
      <c r="D21097"/>
    </row>
    <row r="21098" spans="1:4" ht="15" x14ac:dyDescent="0.25">
      <c r="A21098"/>
      <c r="B21098"/>
      <c r="D21098"/>
    </row>
    <row r="21099" spans="1:4" ht="15" x14ac:dyDescent="0.25">
      <c r="A21099"/>
      <c r="B21099"/>
      <c r="D21099"/>
    </row>
    <row r="21100" spans="1:4" ht="15" x14ac:dyDescent="0.25">
      <c r="A21100"/>
      <c r="B21100"/>
      <c r="D21100"/>
    </row>
    <row r="21101" spans="1:4" ht="15" x14ac:dyDescent="0.25">
      <c r="A21101"/>
      <c r="B21101"/>
      <c r="D21101"/>
    </row>
    <row r="21102" spans="1:4" ht="15" x14ac:dyDescent="0.25">
      <c r="A21102"/>
      <c r="B21102"/>
      <c r="D21102"/>
    </row>
    <row r="21103" spans="1:4" ht="15" x14ac:dyDescent="0.25">
      <c r="A21103"/>
      <c r="B21103"/>
      <c r="D21103"/>
    </row>
    <row r="21104" spans="1:4" ht="15" x14ac:dyDescent="0.25">
      <c r="A21104"/>
      <c r="B21104"/>
      <c r="D21104"/>
    </row>
    <row r="21105" spans="1:4" ht="15" x14ac:dyDescent="0.25">
      <c r="A21105"/>
      <c r="B21105"/>
      <c r="D21105"/>
    </row>
    <row r="21106" spans="1:4" ht="15" x14ac:dyDescent="0.25">
      <c r="A21106"/>
      <c r="B21106"/>
      <c r="D21106"/>
    </row>
    <row r="21107" spans="1:4" ht="15" x14ac:dyDescent="0.25">
      <c r="A21107"/>
      <c r="B21107"/>
      <c r="D21107"/>
    </row>
    <row r="21108" spans="1:4" ht="15" x14ac:dyDescent="0.25">
      <c r="A21108"/>
      <c r="B21108"/>
      <c r="D21108"/>
    </row>
    <row r="21109" spans="1:4" ht="15" x14ac:dyDescent="0.25">
      <c r="A21109"/>
      <c r="B21109"/>
      <c r="D21109"/>
    </row>
    <row r="21110" spans="1:4" ht="15" x14ac:dyDescent="0.25">
      <c r="A21110"/>
      <c r="B21110"/>
      <c r="D21110"/>
    </row>
    <row r="21111" spans="1:4" ht="15" x14ac:dyDescent="0.25">
      <c r="A21111"/>
      <c r="B21111"/>
      <c r="D21111"/>
    </row>
    <row r="21112" spans="1:4" ht="15" x14ac:dyDescent="0.25">
      <c r="A21112"/>
      <c r="B21112"/>
      <c r="D21112"/>
    </row>
    <row r="21113" spans="1:4" ht="15" x14ac:dyDescent="0.25">
      <c r="A21113"/>
      <c r="B21113"/>
      <c r="D21113"/>
    </row>
    <row r="21114" spans="1:4" ht="15" x14ac:dyDescent="0.25">
      <c r="A21114"/>
      <c r="B21114"/>
      <c r="D21114"/>
    </row>
    <row r="21115" spans="1:4" ht="15" x14ac:dyDescent="0.25">
      <c r="A21115"/>
      <c r="B21115"/>
      <c r="D21115"/>
    </row>
    <row r="21116" spans="1:4" ht="15" x14ac:dyDescent="0.25">
      <c r="A21116"/>
      <c r="B21116"/>
      <c r="D21116"/>
    </row>
    <row r="21117" spans="1:4" ht="15" x14ac:dyDescent="0.25">
      <c r="A21117"/>
      <c r="B21117"/>
      <c r="D21117"/>
    </row>
    <row r="21118" spans="1:4" ht="15" x14ac:dyDescent="0.25">
      <c r="A21118"/>
      <c r="B21118"/>
      <c r="D21118"/>
    </row>
    <row r="21119" spans="1:4" ht="15" x14ac:dyDescent="0.25">
      <c r="A21119"/>
      <c r="B21119"/>
      <c r="D21119"/>
    </row>
    <row r="21120" spans="1:4" ht="15" x14ac:dyDescent="0.25">
      <c r="A21120"/>
      <c r="B21120"/>
      <c r="D21120"/>
    </row>
    <row r="21121" spans="1:4" ht="15" x14ac:dyDescent="0.25">
      <c r="A21121"/>
      <c r="B21121"/>
      <c r="D21121"/>
    </row>
    <row r="21122" spans="1:4" ht="15" x14ac:dyDescent="0.25">
      <c r="A21122"/>
      <c r="B21122"/>
      <c r="D21122"/>
    </row>
    <row r="21123" spans="1:4" ht="15" x14ac:dyDescent="0.25">
      <c r="A21123"/>
      <c r="B21123"/>
      <c r="D21123"/>
    </row>
    <row r="21124" spans="1:4" ht="15" x14ac:dyDescent="0.25">
      <c r="A21124"/>
      <c r="B21124"/>
      <c r="D21124"/>
    </row>
    <row r="21125" spans="1:4" ht="15" x14ac:dyDescent="0.25">
      <c r="A21125"/>
      <c r="B21125"/>
      <c r="D21125"/>
    </row>
    <row r="21126" spans="1:4" ht="15" x14ac:dyDescent="0.25">
      <c r="A21126"/>
      <c r="B21126"/>
      <c r="D21126"/>
    </row>
    <row r="21127" spans="1:4" ht="15" x14ac:dyDescent="0.25">
      <c r="A21127"/>
      <c r="B21127"/>
      <c r="D21127"/>
    </row>
    <row r="21128" spans="1:4" ht="15" x14ac:dyDescent="0.25">
      <c r="A21128"/>
      <c r="B21128"/>
      <c r="D21128"/>
    </row>
    <row r="21129" spans="1:4" ht="15" x14ac:dyDescent="0.25">
      <c r="A21129"/>
      <c r="B21129"/>
      <c r="D21129"/>
    </row>
    <row r="21130" spans="1:4" ht="15" x14ac:dyDescent="0.25">
      <c r="A21130"/>
      <c r="B21130"/>
      <c r="D21130"/>
    </row>
    <row r="21131" spans="1:4" ht="15" x14ac:dyDescent="0.25">
      <c r="A21131"/>
      <c r="B21131"/>
      <c r="D21131"/>
    </row>
    <row r="21132" spans="1:4" ht="15" x14ac:dyDescent="0.25">
      <c r="A21132"/>
      <c r="B21132"/>
      <c r="D21132"/>
    </row>
    <row r="21133" spans="1:4" ht="15" x14ac:dyDescent="0.25">
      <c r="A21133"/>
      <c r="B21133"/>
      <c r="D21133"/>
    </row>
    <row r="21134" spans="1:4" ht="15" x14ac:dyDescent="0.25">
      <c r="A21134"/>
      <c r="B21134"/>
      <c r="D21134"/>
    </row>
    <row r="21135" spans="1:4" ht="15" x14ac:dyDescent="0.25">
      <c r="A21135"/>
      <c r="B21135"/>
      <c r="D21135"/>
    </row>
    <row r="21136" spans="1:4" ht="15" x14ac:dyDescent="0.25">
      <c r="A21136"/>
      <c r="B21136"/>
      <c r="D21136"/>
    </row>
    <row r="21137" spans="1:4" ht="15" x14ac:dyDescent="0.25">
      <c r="A21137"/>
      <c r="B21137"/>
      <c r="D21137"/>
    </row>
    <row r="21138" spans="1:4" ht="15" x14ac:dyDescent="0.25">
      <c r="A21138"/>
      <c r="B21138"/>
      <c r="D21138"/>
    </row>
    <row r="21139" spans="1:4" ht="15" x14ac:dyDescent="0.25">
      <c r="A21139"/>
      <c r="B21139"/>
      <c r="D21139"/>
    </row>
    <row r="21140" spans="1:4" ht="15" x14ac:dyDescent="0.25">
      <c r="A21140"/>
      <c r="B21140"/>
      <c r="D21140"/>
    </row>
    <row r="21141" spans="1:4" ht="15" x14ac:dyDescent="0.25">
      <c r="A21141"/>
      <c r="B21141"/>
      <c r="D21141"/>
    </row>
    <row r="21142" spans="1:4" ht="15" x14ac:dyDescent="0.25">
      <c r="A21142"/>
      <c r="B21142"/>
      <c r="D21142"/>
    </row>
    <row r="21143" spans="1:4" ht="15" x14ac:dyDescent="0.25">
      <c r="A21143"/>
      <c r="B21143"/>
      <c r="D21143"/>
    </row>
    <row r="21144" spans="1:4" ht="15" x14ac:dyDescent="0.25">
      <c r="A21144"/>
      <c r="B21144"/>
      <c r="D21144"/>
    </row>
    <row r="21145" spans="1:4" ht="15" x14ac:dyDescent="0.25">
      <c r="A21145"/>
      <c r="B21145"/>
      <c r="D21145"/>
    </row>
    <row r="21146" spans="1:4" ht="15" x14ac:dyDescent="0.25">
      <c r="A21146"/>
      <c r="B21146"/>
      <c r="D21146"/>
    </row>
    <row r="21147" spans="1:4" ht="15" x14ac:dyDescent="0.25">
      <c r="A21147"/>
      <c r="B21147"/>
      <c r="D21147"/>
    </row>
    <row r="21148" spans="1:4" ht="15" x14ac:dyDescent="0.25">
      <c r="A21148"/>
      <c r="B21148"/>
      <c r="D21148"/>
    </row>
    <row r="21149" spans="1:4" ht="15" x14ac:dyDescent="0.25">
      <c r="A21149"/>
      <c r="B21149"/>
      <c r="D21149"/>
    </row>
    <row r="21150" spans="1:4" ht="15" x14ac:dyDescent="0.25">
      <c r="A21150"/>
      <c r="B21150"/>
      <c r="D21150"/>
    </row>
    <row r="21151" spans="1:4" ht="15" x14ac:dyDescent="0.25">
      <c r="A21151"/>
      <c r="B21151"/>
      <c r="D21151"/>
    </row>
    <row r="21152" spans="1:4" ht="15" x14ac:dyDescent="0.25">
      <c r="A21152"/>
      <c r="B21152"/>
      <c r="D21152"/>
    </row>
    <row r="21153" spans="1:4" ht="15" x14ac:dyDescent="0.25">
      <c r="A21153"/>
      <c r="B21153"/>
      <c r="D21153"/>
    </row>
    <row r="21154" spans="1:4" ht="15" x14ac:dyDescent="0.25">
      <c r="A21154"/>
      <c r="B21154"/>
      <c r="D21154"/>
    </row>
    <row r="21155" spans="1:4" ht="15" x14ac:dyDescent="0.25">
      <c r="A21155"/>
      <c r="B21155"/>
      <c r="D21155"/>
    </row>
    <row r="21156" spans="1:4" ht="15" x14ac:dyDescent="0.25">
      <c r="A21156"/>
      <c r="B21156"/>
      <c r="D21156"/>
    </row>
    <row r="21157" spans="1:4" ht="15" x14ac:dyDescent="0.25">
      <c r="A21157"/>
      <c r="B21157"/>
      <c r="D21157"/>
    </row>
    <row r="21158" spans="1:4" ht="15" x14ac:dyDescent="0.25">
      <c r="A21158"/>
      <c r="B21158"/>
      <c r="D21158"/>
    </row>
    <row r="21159" spans="1:4" ht="15" x14ac:dyDescent="0.25">
      <c r="A21159"/>
      <c r="B21159"/>
      <c r="D21159"/>
    </row>
    <row r="21160" spans="1:4" ht="15" x14ac:dyDescent="0.25">
      <c r="A21160"/>
      <c r="B21160"/>
      <c r="D21160"/>
    </row>
    <row r="21161" spans="1:4" ht="15" x14ac:dyDescent="0.25">
      <c r="A21161"/>
      <c r="B21161"/>
      <c r="D21161"/>
    </row>
    <row r="21162" spans="1:4" ht="15" x14ac:dyDescent="0.25">
      <c r="A21162"/>
      <c r="B21162"/>
      <c r="D21162"/>
    </row>
    <row r="21163" spans="1:4" ht="15" x14ac:dyDescent="0.25">
      <c r="A21163"/>
      <c r="B21163"/>
      <c r="D21163"/>
    </row>
    <row r="21164" spans="1:4" ht="15" x14ac:dyDescent="0.25">
      <c r="A21164"/>
      <c r="B21164"/>
      <c r="D21164"/>
    </row>
    <row r="21165" spans="1:4" ht="15" x14ac:dyDescent="0.25">
      <c r="A21165"/>
      <c r="B21165"/>
      <c r="D21165"/>
    </row>
    <row r="21166" spans="1:4" ht="15" x14ac:dyDescent="0.25">
      <c r="A21166"/>
      <c r="B21166"/>
      <c r="D21166"/>
    </row>
    <row r="21167" spans="1:4" ht="15" x14ac:dyDescent="0.25">
      <c r="A21167"/>
      <c r="B21167"/>
      <c r="D21167"/>
    </row>
    <row r="21168" spans="1:4" ht="15" x14ac:dyDescent="0.25">
      <c r="A21168"/>
      <c r="B21168"/>
      <c r="D21168"/>
    </row>
    <row r="21169" spans="1:4" ht="15" x14ac:dyDescent="0.25">
      <c r="A21169"/>
      <c r="B21169"/>
      <c r="D21169"/>
    </row>
    <row r="21170" spans="1:4" ht="15" x14ac:dyDescent="0.25">
      <c r="A21170"/>
      <c r="B21170"/>
      <c r="D21170"/>
    </row>
    <row r="21171" spans="1:4" ht="15" x14ac:dyDescent="0.25">
      <c r="A21171"/>
      <c r="B21171"/>
      <c r="D21171"/>
    </row>
    <row r="21172" spans="1:4" ht="15" x14ac:dyDescent="0.25">
      <c r="A21172"/>
      <c r="B21172"/>
      <c r="D21172"/>
    </row>
    <row r="21173" spans="1:4" ht="15" x14ac:dyDescent="0.25">
      <c r="A21173"/>
      <c r="B21173"/>
      <c r="D21173"/>
    </row>
    <row r="21174" spans="1:4" ht="15" x14ac:dyDescent="0.25">
      <c r="A21174"/>
      <c r="B21174"/>
      <c r="D21174"/>
    </row>
    <row r="21175" spans="1:4" ht="15" x14ac:dyDescent="0.25">
      <c r="A21175"/>
      <c r="B21175"/>
      <c r="D21175"/>
    </row>
    <row r="21176" spans="1:4" ht="15" x14ac:dyDescent="0.25">
      <c r="A21176"/>
      <c r="B21176"/>
      <c r="D21176"/>
    </row>
    <row r="21177" spans="1:4" ht="15" x14ac:dyDescent="0.25">
      <c r="A21177"/>
      <c r="B21177"/>
      <c r="D21177"/>
    </row>
    <row r="21178" spans="1:4" ht="15" x14ac:dyDescent="0.25">
      <c r="A21178"/>
      <c r="B21178"/>
      <c r="D21178"/>
    </row>
    <row r="21179" spans="1:4" ht="15" x14ac:dyDescent="0.25">
      <c r="A21179"/>
      <c r="B21179"/>
      <c r="D21179"/>
    </row>
    <row r="21180" spans="1:4" ht="15" x14ac:dyDescent="0.25">
      <c r="A21180"/>
      <c r="B21180"/>
      <c r="D21180"/>
    </row>
    <row r="21181" spans="1:4" ht="15" x14ac:dyDescent="0.25">
      <c r="A21181"/>
      <c r="B21181"/>
      <c r="D21181"/>
    </row>
    <row r="21182" spans="1:4" ht="15" x14ac:dyDescent="0.25">
      <c r="A21182"/>
      <c r="B21182"/>
      <c r="D21182"/>
    </row>
    <row r="21183" spans="1:4" ht="15" x14ac:dyDescent="0.25">
      <c r="A21183"/>
      <c r="B21183"/>
      <c r="D21183"/>
    </row>
    <row r="21184" spans="1:4" ht="15" x14ac:dyDescent="0.25">
      <c r="A21184"/>
      <c r="B21184"/>
      <c r="D21184"/>
    </row>
    <row r="21185" spans="1:4" ht="15" x14ac:dyDescent="0.25">
      <c r="A21185"/>
      <c r="B21185"/>
      <c r="D21185"/>
    </row>
    <row r="21186" spans="1:4" ht="15" x14ac:dyDescent="0.25">
      <c r="A21186"/>
      <c r="B21186"/>
      <c r="D21186"/>
    </row>
    <row r="21187" spans="1:4" ht="15" x14ac:dyDescent="0.25">
      <c r="A21187"/>
      <c r="B21187"/>
      <c r="D21187"/>
    </row>
    <row r="21188" spans="1:4" ht="15" x14ac:dyDescent="0.25">
      <c r="A21188"/>
      <c r="B21188"/>
      <c r="D21188"/>
    </row>
    <row r="21189" spans="1:4" ht="15" x14ac:dyDescent="0.25">
      <c r="A21189"/>
      <c r="B21189"/>
      <c r="D21189"/>
    </row>
    <row r="21190" spans="1:4" ht="15" x14ac:dyDescent="0.25">
      <c r="A21190"/>
      <c r="B21190"/>
      <c r="D21190"/>
    </row>
    <row r="21191" spans="1:4" ht="15" x14ac:dyDescent="0.25">
      <c r="A21191"/>
      <c r="B21191"/>
      <c r="D21191"/>
    </row>
    <row r="21192" spans="1:4" ht="15" x14ac:dyDescent="0.25">
      <c r="A21192"/>
      <c r="B21192"/>
      <c r="D21192"/>
    </row>
    <row r="21193" spans="1:4" ht="15" x14ac:dyDescent="0.25">
      <c r="A21193"/>
      <c r="B21193"/>
      <c r="D21193"/>
    </row>
    <row r="21194" spans="1:4" ht="15" x14ac:dyDescent="0.25">
      <c r="A21194"/>
      <c r="B21194"/>
      <c r="D21194"/>
    </row>
    <row r="21195" spans="1:4" ht="15" x14ac:dyDescent="0.25">
      <c r="A21195"/>
      <c r="B21195"/>
      <c r="D21195"/>
    </row>
    <row r="21196" spans="1:4" ht="15" x14ac:dyDescent="0.25">
      <c r="A21196"/>
      <c r="B21196"/>
      <c r="D21196"/>
    </row>
    <row r="21197" spans="1:4" ht="15" x14ac:dyDescent="0.25">
      <c r="A21197"/>
      <c r="B21197"/>
      <c r="D21197"/>
    </row>
    <row r="21198" spans="1:4" ht="15" x14ac:dyDescent="0.25">
      <c r="A21198"/>
      <c r="B21198"/>
      <c r="D21198"/>
    </row>
    <row r="21199" spans="1:4" ht="15" x14ac:dyDescent="0.25">
      <c r="A21199"/>
      <c r="B21199"/>
      <c r="D21199"/>
    </row>
    <row r="21200" spans="1:4" ht="15" x14ac:dyDescent="0.25">
      <c r="A21200"/>
      <c r="B21200"/>
      <c r="D21200"/>
    </row>
    <row r="21201" spans="1:4" ht="15" x14ac:dyDescent="0.25">
      <c r="A21201"/>
      <c r="B21201"/>
      <c r="D21201"/>
    </row>
    <row r="21202" spans="1:4" ht="15" x14ac:dyDescent="0.25">
      <c r="A21202"/>
      <c r="B21202"/>
      <c r="D21202"/>
    </row>
    <row r="21203" spans="1:4" ht="15" x14ac:dyDescent="0.25">
      <c r="A21203"/>
      <c r="B21203"/>
      <c r="D21203"/>
    </row>
    <row r="21204" spans="1:4" ht="15" x14ac:dyDescent="0.25">
      <c r="A21204"/>
      <c r="B21204"/>
      <c r="D21204"/>
    </row>
    <row r="21205" spans="1:4" ht="15" x14ac:dyDescent="0.25">
      <c r="A21205"/>
      <c r="B21205"/>
      <c r="D21205"/>
    </row>
    <row r="21206" spans="1:4" ht="15" x14ac:dyDescent="0.25">
      <c r="A21206"/>
      <c r="B21206"/>
      <c r="D21206"/>
    </row>
    <row r="21207" spans="1:4" ht="15" x14ac:dyDescent="0.25">
      <c r="A21207"/>
      <c r="B21207"/>
      <c r="D21207"/>
    </row>
    <row r="21208" spans="1:4" ht="15" x14ac:dyDescent="0.25">
      <c r="A21208"/>
      <c r="B21208"/>
      <c r="D21208"/>
    </row>
    <row r="21209" spans="1:4" ht="15" x14ac:dyDescent="0.25">
      <c r="A21209"/>
      <c r="B21209"/>
      <c r="D21209"/>
    </row>
    <row r="21210" spans="1:4" ht="15" x14ac:dyDescent="0.25">
      <c r="A21210"/>
      <c r="B21210"/>
      <c r="D21210"/>
    </row>
    <row r="21211" spans="1:4" ht="15" x14ac:dyDescent="0.25">
      <c r="A21211"/>
      <c r="B21211"/>
      <c r="D21211"/>
    </row>
    <row r="21212" spans="1:4" ht="15" x14ac:dyDescent="0.25">
      <c r="A21212"/>
      <c r="B21212"/>
      <c r="D21212"/>
    </row>
    <row r="21213" spans="1:4" ht="15" x14ac:dyDescent="0.25">
      <c r="A21213"/>
      <c r="B21213"/>
      <c r="D21213"/>
    </row>
    <row r="21214" spans="1:4" ht="15" x14ac:dyDescent="0.25">
      <c r="A21214"/>
      <c r="B21214"/>
      <c r="D21214"/>
    </row>
    <row r="21215" spans="1:4" ht="15" x14ac:dyDescent="0.25">
      <c r="A21215"/>
      <c r="B21215"/>
      <c r="D21215"/>
    </row>
    <row r="21216" spans="1:4" ht="15" x14ac:dyDescent="0.25">
      <c r="A21216"/>
      <c r="B21216"/>
      <c r="D21216"/>
    </row>
    <row r="21217" spans="1:4" ht="15" x14ac:dyDescent="0.25">
      <c r="A21217"/>
      <c r="B21217"/>
      <c r="D21217"/>
    </row>
    <row r="21218" spans="1:4" ht="15" x14ac:dyDescent="0.25">
      <c r="A21218"/>
      <c r="B21218"/>
      <c r="D21218"/>
    </row>
    <row r="21219" spans="1:4" ht="15" x14ac:dyDescent="0.25">
      <c r="A21219"/>
      <c r="B21219"/>
      <c r="D21219"/>
    </row>
    <row r="21220" spans="1:4" ht="15" x14ac:dyDescent="0.25">
      <c r="A21220"/>
      <c r="B21220"/>
      <c r="D21220"/>
    </row>
    <row r="21221" spans="1:4" ht="15" x14ac:dyDescent="0.25">
      <c r="A21221"/>
      <c r="B21221"/>
      <c r="D21221"/>
    </row>
    <row r="21222" spans="1:4" ht="15" x14ac:dyDescent="0.25">
      <c r="A21222"/>
      <c r="B21222"/>
      <c r="D21222"/>
    </row>
    <row r="21223" spans="1:4" ht="15" x14ac:dyDescent="0.25">
      <c r="A21223"/>
      <c r="B21223"/>
      <c r="D21223"/>
    </row>
    <row r="21224" spans="1:4" ht="15" x14ac:dyDescent="0.25">
      <c r="A21224"/>
      <c r="B21224"/>
      <c r="D21224"/>
    </row>
    <row r="21225" spans="1:4" ht="15" x14ac:dyDescent="0.25">
      <c r="A21225"/>
      <c r="B21225"/>
      <c r="D21225"/>
    </row>
    <row r="21226" spans="1:4" ht="15" x14ac:dyDescent="0.25">
      <c r="A21226"/>
      <c r="B21226"/>
      <c r="D21226"/>
    </row>
    <row r="21227" spans="1:4" ht="15" x14ac:dyDescent="0.25">
      <c r="A21227"/>
      <c r="B21227"/>
      <c r="D21227"/>
    </row>
    <row r="21228" spans="1:4" ht="15" x14ac:dyDescent="0.25">
      <c r="A21228"/>
      <c r="B21228"/>
      <c r="D21228"/>
    </row>
    <row r="21229" spans="1:4" ht="15" x14ac:dyDescent="0.25">
      <c r="A21229"/>
      <c r="B21229"/>
      <c r="D21229"/>
    </row>
    <row r="21230" spans="1:4" ht="15" x14ac:dyDescent="0.25">
      <c r="A21230"/>
      <c r="B21230"/>
      <c r="D21230"/>
    </row>
    <row r="21231" spans="1:4" ht="15" x14ac:dyDescent="0.25">
      <c r="A21231"/>
      <c r="B21231"/>
      <c r="D21231"/>
    </row>
    <row r="21232" spans="1:4" ht="15" x14ac:dyDescent="0.25">
      <c r="A21232"/>
      <c r="B21232"/>
      <c r="D21232"/>
    </row>
    <row r="21233" spans="1:4" ht="15" x14ac:dyDescent="0.25">
      <c r="A21233"/>
      <c r="B21233"/>
      <c r="D21233"/>
    </row>
    <row r="21234" spans="1:4" ht="15" x14ac:dyDescent="0.25">
      <c r="A21234"/>
      <c r="B21234"/>
      <c r="D21234"/>
    </row>
    <row r="21235" spans="1:4" ht="15" x14ac:dyDescent="0.25">
      <c r="A21235"/>
      <c r="B21235"/>
      <c r="D21235"/>
    </row>
    <row r="21236" spans="1:4" ht="15" x14ac:dyDescent="0.25">
      <c r="A21236"/>
      <c r="B21236"/>
      <c r="D21236"/>
    </row>
    <row r="21237" spans="1:4" ht="15" x14ac:dyDescent="0.25">
      <c r="A21237"/>
      <c r="B21237"/>
      <c r="D21237"/>
    </row>
    <row r="21238" spans="1:4" ht="15" x14ac:dyDescent="0.25">
      <c r="A21238"/>
      <c r="B21238"/>
      <c r="D21238"/>
    </row>
    <row r="21239" spans="1:4" ht="15" x14ac:dyDescent="0.25">
      <c r="A21239"/>
      <c r="B21239"/>
      <c r="D21239"/>
    </row>
    <row r="21240" spans="1:4" ht="15" x14ac:dyDescent="0.25">
      <c r="A21240"/>
      <c r="B21240"/>
      <c r="D21240"/>
    </row>
    <row r="21241" spans="1:4" ht="15" x14ac:dyDescent="0.25">
      <c r="A21241"/>
      <c r="B21241"/>
      <c r="D21241"/>
    </row>
    <row r="21242" spans="1:4" ht="15" x14ac:dyDescent="0.25">
      <c r="A21242"/>
      <c r="B21242"/>
      <c r="D21242"/>
    </row>
    <row r="21243" spans="1:4" ht="15" x14ac:dyDescent="0.25">
      <c r="A21243"/>
      <c r="B21243"/>
      <c r="D21243"/>
    </row>
    <row r="21244" spans="1:4" ht="15" x14ac:dyDescent="0.25">
      <c r="A21244"/>
      <c r="B21244"/>
      <c r="D21244"/>
    </row>
    <row r="21245" spans="1:4" ht="15" x14ac:dyDescent="0.25">
      <c r="A21245"/>
      <c r="B21245"/>
      <c r="D21245"/>
    </row>
    <row r="21246" spans="1:4" ht="15" x14ac:dyDescent="0.25">
      <c r="A21246"/>
      <c r="B21246"/>
      <c r="D21246"/>
    </row>
    <row r="21247" spans="1:4" ht="15" x14ac:dyDescent="0.25">
      <c r="A21247"/>
      <c r="B21247"/>
      <c r="D21247"/>
    </row>
    <row r="21248" spans="1:4" ht="15" x14ac:dyDescent="0.25">
      <c r="A21248"/>
      <c r="B21248"/>
      <c r="D21248"/>
    </row>
    <row r="21249" spans="1:4" ht="15" x14ac:dyDescent="0.25">
      <c r="A21249"/>
      <c r="B21249"/>
      <c r="D21249"/>
    </row>
    <row r="21250" spans="1:4" ht="15" x14ac:dyDescent="0.25">
      <c r="A21250"/>
      <c r="B21250"/>
      <c r="D21250"/>
    </row>
    <row r="21251" spans="1:4" ht="15" x14ac:dyDescent="0.25">
      <c r="A21251"/>
      <c r="B21251"/>
      <c r="D21251"/>
    </row>
    <row r="21252" spans="1:4" ht="15" x14ac:dyDescent="0.25">
      <c r="A21252"/>
      <c r="B21252"/>
      <c r="D21252"/>
    </row>
    <row r="21253" spans="1:4" ht="15" x14ac:dyDescent="0.25">
      <c r="A21253"/>
      <c r="B21253"/>
      <c r="D21253"/>
    </row>
    <row r="21254" spans="1:4" ht="15" x14ac:dyDescent="0.25">
      <c r="A21254"/>
      <c r="B21254"/>
      <c r="D21254"/>
    </row>
    <row r="21255" spans="1:4" ht="15" x14ac:dyDescent="0.25">
      <c r="A21255"/>
      <c r="B21255"/>
      <c r="D21255"/>
    </row>
    <row r="21256" spans="1:4" ht="15" x14ac:dyDescent="0.25">
      <c r="A21256"/>
      <c r="B21256"/>
      <c r="D21256"/>
    </row>
    <row r="21257" spans="1:4" ht="15" x14ac:dyDescent="0.25">
      <c r="A21257"/>
      <c r="B21257"/>
      <c r="D21257"/>
    </row>
    <row r="21258" spans="1:4" ht="15" x14ac:dyDescent="0.25">
      <c r="A21258"/>
      <c r="B21258"/>
      <c r="D21258"/>
    </row>
    <row r="21259" spans="1:4" ht="15" x14ac:dyDescent="0.25">
      <c r="A21259"/>
      <c r="B21259"/>
      <c r="D21259"/>
    </row>
    <row r="21260" spans="1:4" ht="15" x14ac:dyDescent="0.25">
      <c r="A21260"/>
      <c r="B21260"/>
      <c r="D21260"/>
    </row>
    <row r="21261" spans="1:4" ht="15" x14ac:dyDescent="0.25">
      <c r="A21261"/>
      <c r="B21261"/>
      <c r="D21261"/>
    </row>
    <row r="21262" spans="1:4" ht="15" x14ac:dyDescent="0.25">
      <c r="A21262"/>
      <c r="B21262"/>
      <c r="D21262"/>
    </row>
    <row r="21263" spans="1:4" ht="15" x14ac:dyDescent="0.25">
      <c r="A21263"/>
      <c r="B21263"/>
      <c r="D21263"/>
    </row>
    <row r="21264" spans="1:4" ht="15" x14ac:dyDescent="0.25">
      <c r="A21264"/>
      <c r="B21264"/>
      <c r="D21264"/>
    </row>
    <row r="21265" spans="1:4" ht="15" x14ac:dyDescent="0.25">
      <c r="A21265"/>
      <c r="B21265"/>
      <c r="D21265"/>
    </row>
    <row r="21266" spans="1:4" ht="15" x14ac:dyDescent="0.25">
      <c r="A21266"/>
      <c r="B21266"/>
      <c r="D21266"/>
    </row>
    <row r="21267" spans="1:4" ht="15" x14ac:dyDescent="0.25">
      <c r="A21267"/>
      <c r="B21267"/>
      <c r="D21267"/>
    </row>
    <row r="21268" spans="1:4" ht="15" x14ac:dyDescent="0.25">
      <c r="A21268"/>
      <c r="B21268"/>
      <c r="D21268"/>
    </row>
    <row r="21269" spans="1:4" ht="15" x14ac:dyDescent="0.25">
      <c r="A21269"/>
      <c r="B21269"/>
      <c r="D21269"/>
    </row>
    <row r="21270" spans="1:4" ht="15" x14ac:dyDescent="0.25">
      <c r="A21270"/>
      <c r="B21270"/>
      <c r="D21270"/>
    </row>
    <row r="21271" spans="1:4" ht="15" x14ac:dyDescent="0.25">
      <c r="A21271"/>
      <c r="B21271"/>
      <c r="D21271"/>
    </row>
    <row r="21272" spans="1:4" ht="15" x14ac:dyDescent="0.25">
      <c r="A21272"/>
      <c r="B21272"/>
      <c r="D21272"/>
    </row>
    <row r="21273" spans="1:4" ht="15" x14ac:dyDescent="0.25">
      <c r="A21273"/>
      <c r="B21273"/>
      <c r="D21273"/>
    </row>
    <row r="21274" spans="1:4" ht="15" x14ac:dyDescent="0.25">
      <c r="A21274"/>
      <c r="B21274"/>
      <c r="D21274"/>
    </row>
    <row r="21275" spans="1:4" ht="15" x14ac:dyDescent="0.25">
      <c r="A21275"/>
      <c r="B21275"/>
      <c r="D21275"/>
    </row>
    <row r="21276" spans="1:4" ht="15" x14ac:dyDescent="0.25">
      <c r="A21276"/>
      <c r="B21276"/>
      <c r="D21276"/>
    </row>
    <row r="21277" spans="1:4" ht="15" x14ac:dyDescent="0.25">
      <c r="A21277"/>
      <c r="B21277"/>
      <c r="D21277"/>
    </row>
    <row r="21278" spans="1:4" ht="15" x14ac:dyDescent="0.25">
      <c r="A21278"/>
      <c r="B21278"/>
      <c r="D21278"/>
    </row>
    <row r="21279" spans="1:4" ht="15" x14ac:dyDescent="0.25">
      <c r="A21279"/>
      <c r="B21279"/>
      <c r="D21279"/>
    </row>
    <row r="21280" spans="1:4" ht="15" x14ac:dyDescent="0.25">
      <c r="A21280"/>
      <c r="B21280"/>
      <c r="D21280"/>
    </row>
    <row r="21281" spans="1:4" ht="15" x14ac:dyDescent="0.25">
      <c r="A21281"/>
      <c r="B21281"/>
      <c r="D21281"/>
    </row>
    <row r="21282" spans="1:4" ht="15" x14ac:dyDescent="0.25">
      <c r="A21282"/>
      <c r="B21282"/>
      <c r="D21282"/>
    </row>
    <row r="21283" spans="1:4" ht="15" x14ac:dyDescent="0.25">
      <c r="A21283"/>
      <c r="B21283"/>
      <c r="D21283"/>
    </row>
    <row r="21284" spans="1:4" ht="15" x14ac:dyDescent="0.25">
      <c r="A21284"/>
      <c r="B21284"/>
      <c r="D21284"/>
    </row>
    <row r="21285" spans="1:4" ht="15" x14ac:dyDescent="0.25">
      <c r="A21285"/>
      <c r="B21285"/>
      <c r="D21285"/>
    </row>
    <row r="21286" spans="1:4" ht="15" x14ac:dyDescent="0.25">
      <c r="A21286"/>
      <c r="B21286"/>
      <c r="D21286"/>
    </row>
    <row r="21287" spans="1:4" ht="15" x14ac:dyDescent="0.25">
      <c r="A21287"/>
      <c r="B21287"/>
      <c r="D21287"/>
    </row>
    <row r="21288" spans="1:4" ht="15" x14ac:dyDescent="0.25">
      <c r="A21288"/>
      <c r="B21288"/>
      <c r="D21288"/>
    </row>
    <row r="21289" spans="1:4" ht="15" x14ac:dyDescent="0.25">
      <c r="A21289"/>
      <c r="B21289"/>
      <c r="D21289"/>
    </row>
    <row r="21290" spans="1:4" ht="15" x14ac:dyDescent="0.25">
      <c r="A21290"/>
      <c r="B21290"/>
      <c r="D21290"/>
    </row>
    <row r="21291" spans="1:4" ht="15" x14ac:dyDescent="0.25">
      <c r="A21291"/>
      <c r="B21291"/>
      <c r="D21291"/>
    </row>
    <row r="21292" spans="1:4" ht="15" x14ac:dyDescent="0.25">
      <c r="A21292"/>
      <c r="B21292"/>
      <c r="D21292"/>
    </row>
    <row r="21293" spans="1:4" ht="15" x14ac:dyDescent="0.25">
      <c r="A21293"/>
      <c r="B21293"/>
      <c r="D21293"/>
    </row>
    <row r="21294" spans="1:4" ht="15" x14ac:dyDescent="0.25">
      <c r="A21294"/>
      <c r="B21294"/>
      <c r="D21294"/>
    </row>
    <row r="21295" spans="1:4" ht="15" x14ac:dyDescent="0.25">
      <c r="A21295"/>
      <c r="B21295"/>
      <c r="D21295"/>
    </row>
    <row r="21296" spans="1:4" ht="15" x14ac:dyDescent="0.25">
      <c r="A21296"/>
      <c r="B21296"/>
      <c r="D21296"/>
    </row>
    <row r="21297" spans="1:4" ht="15" x14ac:dyDescent="0.25">
      <c r="A21297"/>
      <c r="B21297"/>
      <c r="D21297"/>
    </row>
    <row r="21298" spans="1:4" ht="15" x14ac:dyDescent="0.25">
      <c r="A21298"/>
      <c r="B21298"/>
      <c r="D21298"/>
    </row>
    <row r="21299" spans="1:4" ht="15" x14ac:dyDescent="0.25">
      <c r="A21299"/>
      <c r="B21299"/>
      <c r="D21299"/>
    </row>
    <row r="21300" spans="1:4" ht="15" x14ac:dyDescent="0.25">
      <c r="A21300"/>
      <c r="B21300"/>
      <c r="D21300"/>
    </row>
    <row r="21301" spans="1:4" ht="15" x14ac:dyDescent="0.25">
      <c r="A21301"/>
      <c r="B21301"/>
      <c r="D21301"/>
    </row>
    <row r="21302" spans="1:4" ht="15" x14ac:dyDescent="0.25">
      <c r="A21302"/>
      <c r="B21302"/>
      <c r="D21302"/>
    </row>
    <row r="21303" spans="1:4" ht="15" x14ac:dyDescent="0.25">
      <c r="A21303"/>
      <c r="B21303"/>
      <c r="D21303"/>
    </row>
    <row r="21304" spans="1:4" ht="15" x14ac:dyDescent="0.25">
      <c r="A21304"/>
      <c r="B21304"/>
      <c r="D21304"/>
    </row>
    <row r="21305" spans="1:4" ht="15" x14ac:dyDescent="0.25">
      <c r="A21305"/>
      <c r="B21305"/>
      <c r="D21305"/>
    </row>
    <row r="21306" spans="1:4" ht="15" x14ac:dyDescent="0.25">
      <c r="A21306"/>
      <c r="B21306"/>
      <c r="D21306"/>
    </row>
    <row r="21307" spans="1:4" ht="15" x14ac:dyDescent="0.25">
      <c r="A21307"/>
      <c r="B21307"/>
      <c r="D21307"/>
    </row>
    <row r="21308" spans="1:4" ht="15" x14ac:dyDescent="0.25">
      <c r="A21308"/>
      <c r="B21308"/>
      <c r="D21308"/>
    </row>
    <row r="21309" spans="1:4" ht="15" x14ac:dyDescent="0.25">
      <c r="A21309"/>
      <c r="B21309"/>
      <c r="D21309"/>
    </row>
    <row r="21310" spans="1:4" ht="15" x14ac:dyDescent="0.25">
      <c r="A21310"/>
      <c r="B21310"/>
      <c r="D21310"/>
    </row>
    <row r="21311" spans="1:4" ht="15" x14ac:dyDescent="0.25">
      <c r="A21311"/>
      <c r="B21311"/>
      <c r="D21311"/>
    </row>
    <row r="21312" spans="1:4" ht="15" x14ac:dyDescent="0.25">
      <c r="A21312"/>
      <c r="B21312"/>
      <c r="D21312"/>
    </row>
    <row r="21313" spans="1:4" ht="15" x14ac:dyDescent="0.25">
      <c r="A21313"/>
      <c r="B21313"/>
      <c r="D21313"/>
    </row>
    <row r="21314" spans="1:4" ht="15" x14ac:dyDescent="0.25">
      <c r="A21314"/>
      <c r="B21314"/>
      <c r="D21314"/>
    </row>
    <row r="21315" spans="1:4" ht="15" x14ac:dyDescent="0.25">
      <c r="A21315"/>
      <c r="B21315"/>
      <c r="D21315"/>
    </row>
    <row r="21316" spans="1:4" ht="15" x14ac:dyDescent="0.25">
      <c r="A21316"/>
      <c r="B21316"/>
      <c r="D21316"/>
    </row>
    <row r="21317" spans="1:4" ht="15" x14ac:dyDescent="0.25">
      <c r="A21317"/>
      <c r="B21317"/>
      <c r="D21317"/>
    </row>
    <row r="21318" spans="1:4" ht="15" x14ac:dyDescent="0.25">
      <c r="A21318"/>
      <c r="B21318"/>
      <c r="D21318"/>
    </row>
    <row r="21319" spans="1:4" ht="15" x14ac:dyDescent="0.25">
      <c r="A21319"/>
      <c r="B21319"/>
      <c r="D21319"/>
    </row>
    <row r="21320" spans="1:4" ht="15" x14ac:dyDescent="0.25">
      <c r="A21320"/>
      <c r="B21320"/>
      <c r="D21320"/>
    </row>
    <row r="21321" spans="1:4" ht="15" x14ac:dyDescent="0.25">
      <c r="A21321"/>
      <c r="B21321"/>
      <c r="D21321"/>
    </row>
    <row r="21322" spans="1:4" ht="15" x14ac:dyDescent="0.25">
      <c r="A21322"/>
      <c r="B21322"/>
      <c r="D21322"/>
    </row>
    <row r="21323" spans="1:4" ht="15" x14ac:dyDescent="0.25">
      <c r="A21323"/>
      <c r="B21323"/>
      <c r="D21323"/>
    </row>
    <row r="21324" spans="1:4" ht="15" x14ac:dyDescent="0.25">
      <c r="A21324"/>
      <c r="B21324"/>
      <c r="D21324"/>
    </row>
    <row r="21325" spans="1:4" ht="15" x14ac:dyDescent="0.25">
      <c r="A21325"/>
      <c r="B21325"/>
      <c r="D21325"/>
    </row>
    <row r="21326" spans="1:4" ht="15" x14ac:dyDescent="0.25">
      <c r="A21326"/>
      <c r="B21326"/>
      <c r="D21326"/>
    </row>
    <row r="21327" spans="1:4" ht="15" x14ac:dyDescent="0.25">
      <c r="A21327"/>
      <c r="B21327"/>
      <c r="D21327"/>
    </row>
    <row r="21328" spans="1:4" ht="15" x14ac:dyDescent="0.25">
      <c r="A21328"/>
      <c r="B21328"/>
      <c r="D21328"/>
    </row>
    <row r="21329" spans="1:4" ht="15" x14ac:dyDescent="0.25">
      <c r="A21329"/>
      <c r="B21329"/>
      <c r="D21329"/>
    </row>
    <row r="21330" spans="1:4" ht="15" x14ac:dyDescent="0.25">
      <c r="A21330"/>
      <c r="B21330"/>
      <c r="D21330"/>
    </row>
    <row r="21331" spans="1:4" ht="15" x14ac:dyDescent="0.25">
      <c r="A21331"/>
      <c r="B21331"/>
      <c r="D21331"/>
    </row>
    <row r="21332" spans="1:4" ht="15" x14ac:dyDescent="0.25">
      <c r="A21332"/>
      <c r="B21332"/>
      <c r="D21332"/>
    </row>
    <row r="21333" spans="1:4" ht="15" x14ac:dyDescent="0.25">
      <c r="A21333"/>
      <c r="B21333"/>
      <c r="D21333"/>
    </row>
    <row r="21334" spans="1:4" ht="15" x14ac:dyDescent="0.25">
      <c r="A21334"/>
      <c r="B21334"/>
      <c r="D21334"/>
    </row>
    <row r="21335" spans="1:4" ht="15" x14ac:dyDescent="0.25">
      <c r="A21335"/>
      <c r="B21335"/>
      <c r="D21335"/>
    </row>
    <row r="21336" spans="1:4" ht="15" x14ac:dyDescent="0.25">
      <c r="A21336"/>
      <c r="B21336"/>
      <c r="D21336"/>
    </row>
    <row r="21337" spans="1:4" ht="15" x14ac:dyDescent="0.25">
      <c r="A21337"/>
      <c r="B21337"/>
      <c r="D21337"/>
    </row>
    <row r="21338" spans="1:4" ht="15" x14ac:dyDescent="0.25">
      <c r="A21338"/>
      <c r="B21338"/>
      <c r="D21338"/>
    </row>
    <row r="21339" spans="1:4" ht="15" x14ac:dyDescent="0.25">
      <c r="A21339"/>
      <c r="B21339"/>
      <c r="D21339"/>
    </row>
    <row r="21340" spans="1:4" ht="15" x14ac:dyDescent="0.25">
      <c r="A21340"/>
      <c r="B21340"/>
      <c r="D21340"/>
    </row>
    <row r="21341" spans="1:4" ht="15" x14ac:dyDescent="0.25">
      <c r="A21341"/>
      <c r="B21341"/>
      <c r="D21341"/>
    </row>
    <row r="21342" spans="1:4" ht="15" x14ac:dyDescent="0.25">
      <c r="A21342"/>
      <c r="B21342"/>
      <c r="D21342"/>
    </row>
    <row r="21343" spans="1:4" ht="15" x14ac:dyDescent="0.25">
      <c r="A21343"/>
      <c r="B21343"/>
      <c r="D21343"/>
    </row>
    <row r="21344" spans="1:4" ht="15" x14ac:dyDescent="0.25">
      <c r="A21344"/>
      <c r="B21344"/>
      <c r="D21344"/>
    </row>
    <row r="21345" spans="1:4" ht="15" x14ac:dyDescent="0.25">
      <c r="A21345"/>
      <c r="B21345"/>
      <c r="D21345"/>
    </row>
    <row r="21346" spans="1:4" ht="15" x14ac:dyDescent="0.25">
      <c r="A21346"/>
      <c r="B21346"/>
      <c r="D21346"/>
    </row>
    <row r="21347" spans="1:4" ht="15" x14ac:dyDescent="0.25">
      <c r="A21347"/>
      <c r="B21347"/>
      <c r="D21347"/>
    </row>
    <row r="21348" spans="1:4" ht="15" x14ac:dyDescent="0.25">
      <c r="A21348"/>
      <c r="B21348"/>
      <c r="D21348"/>
    </row>
    <row r="21349" spans="1:4" ht="15" x14ac:dyDescent="0.25">
      <c r="A21349"/>
      <c r="B21349"/>
      <c r="D21349"/>
    </row>
    <row r="21350" spans="1:4" ht="15" x14ac:dyDescent="0.25">
      <c r="A21350"/>
      <c r="B21350"/>
      <c r="D21350"/>
    </row>
    <row r="21351" spans="1:4" ht="15" x14ac:dyDescent="0.25">
      <c r="A21351"/>
      <c r="B21351"/>
      <c r="D21351"/>
    </row>
    <row r="21352" spans="1:4" ht="15" x14ac:dyDescent="0.25">
      <c r="A21352"/>
      <c r="B21352"/>
      <c r="D21352"/>
    </row>
    <row r="21353" spans="1:4" ht="15" x14ac:dyDescent="0.25">
      <c r="A21353"/>
      <c r="B21353"/>
      <c r="D21353"/>
    </row>
    <row r="21354" spans="1:4" ht="15" x14ac:dyDescent="0.25">
      <c r="A21354"/>
      <c r="B21354"/>
      <c r="D21354"/>
    </row>
    <row r="21355" spans="1:4" ht="15" x14ac:dyDescent="0.25">
      <c r="A21355"/>
      <c r="B21355"/>
      <c r="D21355"/>
    </row>
    <row r="21356" spans="1:4" ht="15" x14ac:dyDescent="0.25">
      <c r="A21356"/>
      <c r="B21356"/>
      <c r="D21356"/>
    </row>
    <row r="21357" spans="1:4" ht="15" x14ac:dyDescent="0.25">
      <c r="A21357"/>
      <c r="B21357"/>
      <c r="D21357"/>
    </row>
    <row r="21358" spans="1:4" ht="15" x14ac:dyDescent="0.25">
      <c r="A21358"/>
      <c r="B21358"/>
      <c r="D21358"/>
    </row>
    <row r="21359" spans="1:4" ht="15" x14ac:dyDescent="0.25">
      <c r="A21359"/>
      <c r="B21359"/>
      <c r="D21359"/>
    </row>
    <row r="21360" spans="1:4" ht="15" x14ac:dyDescent="0.25">
      <c r="A21360"/>
      <c r="B21360"/>
      <c r="D21360"/>
    </row>
    <row r="21361" spans="1:4" ht="15" x14ac:dyDescent="0.25">
      <c r="A21361"/>
      <c r="B21361"/>
      <c r="D21361"/>
    </row>
    <row r="21362" spans="1:4" ht="15" x14ac:dyDescent="0.25">
      <c r="A21362"/>
      <c r="B21362"/>
      <c r="D21362"/>
    </row>
    <row r="21363" spans="1:4" ht="15" x14ac:dyDescent="0.25">
      <c r="A21363"/>
      <c r="B21363"/>
      <c r="D21363"/>
    </row>
    <row r="21364" spans="1:4" ht="15" x14ac:dyDescent="0.25">
      <c r="A21364"/>
      <c r="B21364"/>
      <c r="D21364"/>
    </row>
    <row r="21365" spans="1:4" ht="15" x14ac:dyDescent="0.25">
      <c r="A21365"/>
      <c r="B21365"/>
      <c r="D21365"/>
    </row>
    <row r="21366" spans="1:4" ht="15" x14ac:dyDescent="0.25">
      <c r="A21366"/>
      <c r="B21366"/>
      <c r="D21366"/>
    </row>
    <row r="21367" spans="1:4" ht="15" x14ac:dyDescent="0.25">
      <c r="A21367"/>
      <c r="B21367"/>
      <c r="D21367"/>
    </row>
    <row r="21368" spans="1:4" ht="15" x14ac:dyDescent="0.25">
      <c r="A21368"/>
      <c r="B21368"/>
      <c r="D21368"/>
    </row>
    <row r="21369" spans="1:4" ht="15" x14ac:dyDescent="0.25">
      <c r="A21369"/>
      <c r="B21369"/>
      <c r="D21369"/>
    </row>
    <row r="21370" spans="1:4" ht="15" x14ac:dyDescent="0.25">
      <c r="A21370"/>
      <c r="B21370"/>
      <c r="D21370"/>
    </row>
    <row r="21371" spans="1:4" ht="15" x14ac:dyDescent="0.25">
      <c r="A21371"/>
      <c r="B21371"/>
      <c r="D21371"/>
    </row>
    <row r="21372" spans="1:4" ht="15" x14ac:dyDescent="0.25">
      <c r="A21372"/>
      <c r="B21372"/>
      <c r="D21372"/>
    </row>
    <row r="21373" spans="1:4" ht="15" x14ac:dyDescent="0.25">
      <c r="A21373"/>
      <c r="B21373"/>
      <c r="D21373"/>
    </row>
    <row r="21374" spans="1:4" ht="15" x14ac:dyDescent="0.25">
      <c r="A21374"/>
      <c r="B21374"/>
      <c r="D21374"/>
    </row>
    <row r="21375" spans="1:4" ht="15" x14ac:dyDescent="0.25">
      <c r="A21375"/>
      <c r="B21375"/>
      <c r="D21375"/>
    </row>
    <row r="21376" spans="1:4" ht="15" x14ac:dyDescent="0.25">
      <c r="A21376"/>
      <c r="B21376"/>
      <c r="D21376"/>
    </row>
    <row r="21377" spans="1:4" ht="15" x14ac:dyDescent="0.25">
      <c r="A21377"/>
      <c r="B21377"/>
      <c r="D21377"/>
    </row>
    <row r="21378" spans="1:4" ht="15" x14ac:dyDescent="0.25">
      <c r="A21378"/>
      <c r="B21378"/>
      <c r="D21378"/>
    </row>
    <row r="21379" spans="1:4" ht="15" x14ac:dyDescent="0.25">
      <c r="A21379"/>
      <c r="B21379"/>
      <c r="D21379"/>
    </row>
    <row r="21380" spans="1:4" ht="15" x14ac:dyDescent="0.25">
      <c r="A21380"/>
      <c r="B21380"/>
      <c r="D21380"/>
    </row>
    <row r="21381" spans="1:4" ht="15" x14ac:dyDescent="0.25">
      <c r="A21381"/>
      <c r="B21381"/>
      <c r="D21381"/>
    </row>
    <row r="21382" spans="1:4" ht="15" x14ac:dyDescent="0.25">
      <c r="A21382"/>
      <c r="B21382"/>
      <c r="D21382"/>
    </row>
    <row r="21383" spans="1:4" ht="15" x14ac:dyDescent="0.25">
      <c r="A21383"/>
      <c r="B21383"/>
      <c r="D21383"/>
    </row>
    <row r="21384" spans="1:4" ht="15" x14ac:dyDescent="0.25">
      <c r="A21384"/>
      <c r="B21384"/>
      <c r="D21384"/>
    </row>
    <row r="21385" spans="1:4" ht="15" x14ac:dyDescent="0.25">
      <c r="A21385"/>
      <c r="B21385"/>
      <c r="D21385"/>
    </row>
    <row r="21386" spans="1:4" ht="15" x14ac:dyDescent="0.25">
      <c r="A21386"/>
      <c r="B21386"/>
      <c r="D21386"/>
    </row>
    <row r="21387" spans="1:4" ht="15" x14ac:dyDescent="0.25">
      <c r="A21387"/>
      <c r="B21387"/>
      <c r="D21387"/>
    </row>
    <row r="21388" spans="1:4" ht="15" x14ac:dyDescent="0.25">
      <c r="A21388"/>
      <c r="B21388"/>
      <c r="D21388"/>
    </row>
    <row r="21389" spans="1:4" ht="15" x14ac:dyDescent="0.25">
      <c r="A21389"/>
      <c r="B21389"/>
      <c r="D21389"/>
    </row>
    <row r="21390" spans="1:4" ht="15" x14ac:dyDescent="0.25">
      <c r="A21390"/>
      <c r="B21390"/>
      <c r="D21390"/>
    </row>
    <row r="21391" spans="1:4" ht="15" x14ac:dyDescent="0.25">
      <c r="A21391"/>
      <c r="B21391"/>
      <c r="D21391"/>
    </row>
    <row r="21392" spans="1:4" ht="15" x14ac:dyDescent="0.25">
      <c r="A21392"/>
      <c r="B21392"/>
      <c r="D21392"/>
    </row>
    <row r="21393" spans="1:4" ht="15" x14ac:dyDescent="0.25">
      <c r="A21393"/>
      <c r="B21393"/>
      <c r="D21393"/>
    </row>
    <row r="21394" spans="1:4" ht="15" x14ac:dyDescent="0.25">
      <c r="A21394"/>
      <c r="B21394"/>
      <c r="D21394"/>
    </row>
    <row r="21395" spans="1:4" ht="15" x14ac:dyDescent="0.25">
      <c r="A21395"/>
      <c r="B21395"/>
      <c r="D21395"/>
    </row>
    <row r="21396" spans="1:4" ht="15" x14ac:dyDescent="0.25">
      <c r="A21396"/>
      <c r="B21396"/>
      <c r="D21396"/>
    </row>
    <row r="21397" spans="1:4" ht="15" x14ac:dyDescent="0.25">
      <c r="A21397"/>
      <c r="B21397"/>
      <c r="D21397"/>
    </row>
    <row r="21398" spans="1:4" ht="15" x14ac:dyDescent="0.25">
      <c r="A21398"/>
      <c r="B21398"/>
      <c r="D21398"/>
    </row>
    <row r="21399" spans="1:4" ht="15" x14ac:dyDescent="0.25">
      <c r="A21399"/>
      <c r="B21399"/>
      <c r="D21399"/>
    </row>
    <row r="21400" spans="1:4" ht="15" x14ac:dyDescent="0.25">
      <c r="A21400"/>
      <c r="B21400"/>
      <c r="D21400"/>
    </row>
    <row r="21401" spans="1:4" ht="15" x14ac:dyDescent="0.25">
      <c r="A21401"/>
      <c r="B21401"/>
      <c r="D21401"/>
    </row>
    <row r="21402" spans="1:4" ht="15" x14ac:dyDescent="0.25">
      <c r="A21402"/>
      <c r="B21402"/>
      <c r="D21402"/>
    </row>
    <row r="21403" spans="1:4" ht="15" x14ac:dyDescent="0.25">
      <c r="A21403"/>
      <c r="B21403"/>
      <c r="D21403"/>
    </row>
    <row r="21404" spans="1:4" ht="15" x14ac:dyDescent="0.25">
      <c r="A21404"/>
      <c r="B21404"/>
      <c r="D21404"/>
    </row>
    <row r="21405" spans="1:4" ht="15" x14ac:dyDescent="0.25">
      <c r="A21405"/>
      <c r="B21405"/>
      <c r="D21405"/>
    </row>
    <row r="21406" spans="1:4" ht="15" x14ac:dyDescent="0.25">
      <c r="A21406"/>
      <c r="B21406"/>
      <c r="D21406"/>
    </row>
    <row r="21407" spans="1:4" ht="15" x14ac:dyDescent="0.25">
      <c r="A21407"/>
      <c r="B21407"/>
      <c r="D21407"/>
    </row>
    <row r="21408" spans="1:4" ht="15" x14ac:dyDescent="0.25">
      <c r="A21408"/>
      <c r="B21408"/>
      <c r="D21408"/>
    </row>
    <row r="21409" spans="1:4" ht="15" x14ac:dyDescent="0.25">
      <c r="A21409"/>
      <c r="B21409"/>
      <c r="D21409"/>
    </row>
    <row r="21410" spans="1:4" ht="15" x14ac:dyDescent="0.25">
      <c r="A21410"/>
      <c r="B21410"/>
      <c r="D21410"/>
    </row>
    <row r="21411" spans="1:4" ht="15" x14ac:dyDescent="0.25">
      <c r="A21411"/>
      <c r="B21411"/>
      <c r="D21411"/>
    </row>
    <row r="21412" spans="1:4" ht="15" x14ac:dyDescent="0.25">
      <c r="A21412"/>
      <c r="B21412"/>
      <c r="D21412"/>
    </row>
    <row r="21413" spans="1:4" ht="15" x14ac:dyDescent="0.25">
      <c r="A21413"/>
      <c r="B21413"/>
      <c r="D21413"/>
    </row>
    <row r="21414" spans="1:4" ht="15" x14ac:dyDescent="0.25">
      <c r="A21414"/>
      <c r="B21414"/>
      <c r="D21414"/>
    </row>
    <row r="21415" spans="1:4" ht="15" x14ac:dyDescent="0.25">
      <c r="A21415"/>
      <c r="B21415"/>
      <c r="D21415"/>
    </row>
    <row r="21416" spans="1:4" ht="15" x14ac:dyDescent="0.25">
      <c r="A21416"/>
      <c r="B21416"/>
      <c r="D21416"/>
    </row>
    <row r="21417" spans="1:4" ht="15" x14ac:dyDescent="0.25">
      <c r="A21417"/>
      <c r="B21417"/>
      <c r="D21417"/>
    </row>
    <row r="21418" spans="1:4" ht="15" x14ac:dyDescent="0.25">
      <c r="A21418"/>
      <c r="B21418"/>
      <c r="D21418"/>
    </row>
    <row r="21419" spans="1:4" ht="15" x14ac:dyDescent="0.25">
      <c r="A21419"/>
      <c r="B21419"/>
      <c r="D21419"/>
    </row>
    <row r="21420" spans="1:4" ht="15" x14ac:dyDescent="0.25">
      <c r="A21420"/>
      <c r="B21420"/>
      <c r="D21420"/>
    </row>
    <row r="21421" spans="1:4" ht="15" x14ac:dyDescent="0.25">
      <c r="A21421"/>
      <c r="B21421"/>
      <c r="D21421"/>
    </row>
    <row r="21422" spans="1:4" ht="15" x14ac:dyDescent="0.25">
      <c r="A21422"/>
      <c r="B21422"/>
      <c r="D21422"/>
    </row>
    <row r="21423" spans="1:4" ht="15" x14ac:dyDescent="0.25">
      <c r="A21423"/>
      <c r="B21423"/>
      <c r="D21423"/>
    </row>
    <row r="21424" spans="1:4" ht="15" x14ac:dyDescent="0.25">
      <c r="A21424"/>
      <c r="B21424"/>
      <c r="D21424"/>
    </row>
    <row r="21425" spans="1:4" ht="15" x14ac:dyDescent="0.25">
      <c r="A21425"/>
      <c r="B21425"/>
      <c r="D21425"/>
    </row>
    <row r="21426" spans="1:4" ht="15" x14ac:dyDescent="0.25">
      <c r="A21426"/>
      <c r="B21426"/>
      <c r="D21426"/>
    </row>
    <row r="21427" spans="1:4" ht="15" x14ac:dyDescent="0.25">
      <c r="A21427"/>
      <c r="B21427"/>
      <c r="D21427"/>
    </row>
    <row r="21428" spans="1:4" ht="15" x14ac:dyDescent="0.25">
      <c r="A21428"/>
      <c r="B21428"/>
      <c r="D21428"/>
    </row>
    <row r="21429" spans="1:4" ht="15" x14ac:dyDescent="0.25">
      <c r="A21429"/>
      <c r="B21429"/>
      <c r="D21429"/>
    </row>
    <row r="21430" spans="1:4" ht="15" x14ac:dyDescent="0.25">
      <c r="A21430"/>
      <c r="B21430"/>
      <c r="D21430"/>
    </row>
    <row r="21431" spans="1:4" ht="15" x14ac:dyDescent="0.25">
      <c r="A21431"/>
      <c r="B21431"/>
      <c r="D21431"/>
    </row>
    <row r="21432" spans="1:4" ht="15" x14ac:dyDescent="0.25">
      <c r="A21432"/>
      <c r="B21432"/>
      <c r="D21432"/>
    </row>
    <row r="21433" spans="1:4" ht="15" x14ac:dyDescent="0.25">
      <c r="A21433"/>
      <c r="B21433"/>
      <c r="D21433"/>
    </row>
    <row r="21434" spans="1:4" ht="15" x14ac:dyDescent="0.25">
      <c r="A21434"/>
      <c r="B21434"/>
      <c r="D21434"/>
    </row>
    <row r="21435" spans="1:4" ht="15" x14ac:dyDescent="0.25">
      <c r="A21435"/>
      <c r="B21435"/>
      <c r="D21435"/>
    </row>
    <row r="21436" spans="1:4" ht="15" x14ac:dyDescent="0.25">
      <c r="A21436"/>
      <c r="B21436"/>
      <c r="D21436"/>
    </row>
    <row r="21437" spans="1:4" ht="15" x14ac:dyDescent="0.25">
      <c r="A21437"/>
      <c r="B21437"/>
      <c r="D21437"/>
    </row>
    <row r="21438" spans="1:4" ht="15" x14ac:dyDescent="0.25">
      <c r="A21438"/>
      <c r="B21438"/>
      <c r="D21438"/>
    </row>
    <row r="21439" spans="1:4" ht="15" x14ac:dyDescent="0.25">
      <c r="A21439"/>
      <c r="B21439"/>
      <c r="D21439"/>
    </row>
    <row r="21440" spans="1:4" ht="15" x14ac:dyDescent="0.25">
      <c r="A21440"/>
      <c r="B21440"/>
      <c r="D21440"/>
    </row>
    <row r="21441" spans="1:4" ht="15" x14ac:dyDescent="0.25">
      <c r="A21441"/>
      <c r="B21441"/>
      <c r="D21441"/>
    </row>
    <row r="21442" spans="1:4" ht="15" x14ac:dyDescent="0.25">
      <c r="A21442"/>
      <c r="B21442"/>
      <c r="D21442"/>
    </row>
    <row r="21443" spans="1:4" ht="15" x14ac:dyDescent="0.25">
      <c r="A21443"/>
      <c r="B21443"/>
      <c r="D21443"/>
    </row>
    <row r="21444" spans="1:4" ht="15" x14ac:dyDescent="0.25">
      <c r="A21444"/>
      <c r="B21444"/>
      <c r="D21444"/>
    </row>
    <row r="21445" spans="1:4" ht="15" x14ac:dyDescent="0.25">
      <c r="A21445"/>
      <c r="B21445"/>
      <c r="D21445"/>
    </row>
    <row r="21446" spans="1:4" ht="15" x14ac:dyDescent="0.25">
      <c r="A21446"/>
      <c r="B21446"/>
      <c r="D21446"/>
    </row>
    <row r="21447" spans="1:4" ht="15" x14ac:dyDescent="0.25">
      <c r="A21447"/>
      <c r="B21447"/>
      <c r="D21447"/>
    </row>
    <row r="21448" spans="1:4" ht="15" x14ac:dyDescent="0.25">
      <c r="A21448"/>
      <c r="B21448"/>
      <c r="D21448"/>
    </row>
    <row r="21449" spans="1:4" ht="15" x14ac:dyDescent="0.25">
      <c r="A21449"/>
      <c r="B21449"/>
      <c r="D21449"/>
    </row>
    <row r="21450" spans="1:4" ht="15" x14ac:dyDescent="0.25">
      <c r="A21450"/>
      <c r="B21450"/>
      <c r="D21450"/>
    </row>
    <row r="21451" spans="1:4" ht="15" x14ac:dyDescent="0.25">
      <c r="A21451"/>
      <c r="B21451"/>
      <c r="D21451"/>
    </row>
    <row r="21452" spans="1:4" ht="15" x14ac:dyDescent="0.25">
      <c r="A21452"/>
      <c r="B21452"/>
      <c r="D21452"/>
    </row>
    <row r="21453" spans="1:4" ht="15" x14ac:dyDescent="0.25">
      <c r="A21453"/>
      <c r="B21453"/>
      <c r="D21453"/>
    </row>
    <row r="21454" spans="1:4" ht="15" x14ac:dyDescent="0.25">
      <c r="A21454"/>
      <c r="B21454"/>
      <c r="D21454"/>
    </row>
    <row r="21455" spans="1:4" ht="15" x14ac:dyDescent="0.25">
      <c r="A21455"/>
      <c r="B21455"/>
      <c r="D21455"/>
    </row>
    <row r="21456" spans="1:4" ht="15" x14ac:dyDescent="0.25">
      <c r="A21456"/>
      <c r="B21456"/>
      <c r="D21456"/>
    </row>
    <row r="21457" spans="1:4" ht="15" x14ac:dyDescent="0.25">
      <c r="A21457"/>
      <c r="B21457"/>
      <c r="D21457"/>
    </row>
    <row r="21458" spans="1:4" ht="15" x14ac:dyDescent="0.25">
      <c r="A21458"/>
      <c r="B21458"/>
      <c r="D21458"/>
    </row>
    <row r="21459" spans="1:4" ht="15" x14ac:dyDescent="0.25">
      <c r="A21459"/>
      <c r="B21459"/>
      <c r="D21459"/>
    </row>
    <row r="21460" spans="1:4" ht="15" x14ac:dyDescent="0.25">
      <c r="A21460"/>
      <c r="B21460"/>
      <c r="D21460"/>
    </row>
    <row r="21461" spans="1:4" ht="15" x14ac:dyDescent="0.25">
      <c r="A21461"/>
      <c r="B21461"/>
      <c r="D21461"/>
    </row>
    <row r="21462" spans="1:4" ht="15" x14ac:dyDescent="0.25">
      <c r="A21462"/>
      <c r="B21462"/>
      <c r="D21462"/>
    </row>
    <row r="21463" spans="1:4" ht="15" x14ac:dyDescent="0.25">
      <c r="A21463"/>
      <c r="B21463"/>
      <c r="D21463"/>
    </row>
    <row r="21464" spans="1:4" ht="15" x14ac:dyDescent="0.25">
      <c r="A21464"/>
      <c r="B21464"/>
      <c r="D21464"/>
    </row>
    <row r="21465" spans="1:4" ht="15" x14ac:dyDescent="0.25">
      <c r="A21465"/>
      <c r="B21465"/>
      <c r="D21465"/>
    </row>
    <row r="21466" spans="1:4" ht="15" x14ac:dyDescent="0.25">
      <c r="A21466"/>
      <c r="B21466"/>
      <c r="D21466"/>
    </row>
    <row r="21467" spans="1:4" ht="15" x14ac:dyDescent="0.25">
      <c r="A21467"/>
      <c r="B21467"/>
      <c r="D21467"/>
    </row>
    <row r="21468" spans="1:4" ht="15" x14ac:dyDescent="0.25">
      <c r="A21468"/>
      <c r="B21468"/>
      <c r="D21468"/>
    </row>
    <row r="21469" spans="1:4" ht="15" x14ac:dyDescent="0.25">
      <c r="A21469"/>
      <c r="B21469"/>
      <c r="D21469"/>
    </row>
    <row r="21470" spans="1:4" ht="15" x14ac:dyDescent="0.25">
      <c r="A21470"/>
      <c r="B21470"/>
      <c r="D21470"/>
    </row>
    <row r="21471" spans="1:4" ht="15" x14ac:dyDescent="0.25">
      <c r="A21471"/>
      <c r="B21471"/>
      <c r="D21471"/>
    </row>
    <row r="21472" spans="1:4" ht="15" x14ac:dyDescent="0.25">
      <c r="A21472"/>
      <c r="B21472"/>
      <c r="D21472"/>
    </row>
    <row r="21473" spans="1:4" ht="15" x14ac:dyDescent="0.25">
      <c r="A21473"/>
      <c r="B21473"/>
      <c r="D21473"/>
    </row>
    <row r="21474" spans="1:4" ht="15" x14ac:dyDescent="0.25">
      <c r="A21474"/>
      <c r="B21474"/>
      <c r="D21474"/>
    </row>
    <row r="21475" spans="1:4" ht="15" x14ac:dyDescent="0.25">
      <c r="A21475"/>
      <c r="B21475"/>
      <c r="D21475"/>
    </row>
    <row r="21476" spans="1:4" ht="15" x14ac:dyDescent="0.25">
      <c r="A21476"/>
      <c r="B21476"/>
      <c r="D21476"/>
    </row>
    <row r="21477" spans="1:4" ht="15" x14ac:dyDescent="0.25">
      <c r="A21477"/>
      <c r="B21477"/>
      <c r="D21477"/>
    </row>
    <row r="21478" spans="1:4" ht="15" x14ac:dyDescent="0.25">
      <c r="A21478"/>
      <c r="B21478"/>
      <c r="D21478"/>
    </row>
    <row r="21479" spans="1:4" ht="15" x14ac:dyDescent="0.25">
      <c r="A21479"/>
      <c r="B21479"/>
      <c r="D21479"/>
    </row>
    <row r="21480" spans="1:4" ht="15" x14ac:dyDescent="0.25">
      <c r="A21480"/>
      <c r="B21480"/>
      <c r="D21480"/>
    </row>
    <row r="21481" spans="1:4" ht="15" x14ac:dyDescent="0.25">
      <c r="A21481"/>
      <c r="B21481"/>
      <c r="D21481"/>
    </row>
    <row r="21482" spans="1:4" ht="15" x14ac:dyDescent="0.25">
      <c r="A21482"/>
      <c r="B21482"/>
      <c r="D21482"/>
    </row>
    <row r="21483" spans="1:4" ht="15" x14ac:dyDescent="0.25">
      <c r="A21483"/>
      <c r="B21483"/>
      <c r="D21483"/>
    </row>
    <row r="21484" spans="1:4" ht="15" x14ac:dyDescent="0.25">
      <c r="A21484"/>
      <c r="B21484"/>
      <c r="D21484"/>
    </row>
    <row r="21485" spans="1:4" ht="15" x14ac:dyDescent="0.25">
      <c r="A21485"/>
      <c r="B21485"/>
      <c r="D21485"/>
    </row>
    <row r="21486" spans="1:4" ht="15" x14ac:dyDescent="0.25">
      <c r="A21486"/>
      <c r="B21486"/>
      <c r="D21486"/>
    </row>
    <row r="21487" spans="1:4" ht="15" x14ac:dyDescent="0.25">
      <c r="A21487"/>
      <c r="B21487"/>
      <c r="D21487"/>
    </row>
    <row r="21488" spans="1:4" ht="15" x14ac:dyDescent="0.25">
      <c r="A21488"/>
      <c r="B21488"/>
      <c r="D21488"/>
    </row>
    <row r="21489" spans="1:4" ht="15" x14ac:dyDescent="0.25">
      <c r="A21489"/>
      <c r="B21489"/>
      <c r="D21489"/>
    </row>
    <row r="21490" spans="1:4" ht="15" x14ac:dyDescent="0.25">
      <c r="A21490"/>
      <c r="B21490"/>
      <c r="D21490"/>
    </row>
    <row r="21491" spans="1:4" ht="15" x14ac:dyDescent="0.25">
      <c r="A21491"/>
      <c r="B21491"/>
      <c r="D21491"/>
    </row>
    <row r="21492" spans="1:4" ht="15" x14ac:dyDescent="0.25">
      <c r="A21492"/>
      <c r="B21492"/>
      <c r="D21492"/>
    </row>
    <row r="21493" spans="1:4" ht="15" x14ac:dyDescent="0.25">
      <c r="A21493"/>
      <c r="B21493"/>
      <c r="D21493"/>
    </row>
    <row r="21494" spans="1:4" ht="15" x14ac:dyDescent="0.25">
      <c r="A21494"/>
      <c r="B21494"/>
      <c r="D21494"/>
    </row>
    <row r="21495" spans="1:4" ht="15" x14ac:dyDescent="0.25">
      <c r="A21495"/>
      <c r="B21495"/>
      <c r="D21495"/>
    </row>
    <row r="21496" spans="1:4" ht="15" x14ac:dyDescent="0.25">
      <c r="A21496"/>
      <c r="B21496"/>
      <c r="D21496"/>
    </row>
    <row r="21497" spans="1:4" ht="15" x14ac:dyDescent="0.25">
      <c r="A21497"/>
      <c r="B21497"/>
      <c r="D21497"/>
    </row>
    <row r="21498" spans="1:4" ht="15" x14ac:dyDescent="0.25">
      <c r="A21498"/>
      <c r="B21498"/>
      <c r="D21498"/>
    </row>
    <row r="21499" spans="1:4" ht="15" x14ac:dyDescent="0.25">
      <c r="A21499"/>
      <c r="B21499"/>
      <c r="D21499"/>
    </row>
    <row r="21500" spans="1:4" ht="15" x14ac:dyDescent="0.25">
      <c r="A21500"/>
      <c r="B21500"/>
      <c r="D21500"/>
    </row>
    <row r="21501" spans="1:4" ht="15" x14ac:dyDescent="0.25">
      <c r="A21501"/>
      <c r="B21501"/>
      <c r="D21501"/>
    </row>
    <row r="21502" spans="1:4" ht="15" x14ac:dyDescent="0.25">
      <c r="A21502"/>
      <c r="B21502"/>
      <c r="D21502"/>
    </row>
    <row r="21503" spans="1:4" ht="15" x14ac:dyDescent="0.25">
      <c r="A21503"/>
      <c r="B21503"/>
      <c r="D21503"/>
    </row>
    <row r="21504" spans="1:4" ht="15" x14ac:dyDescent="0.25">
      <c r="A21504"/>
      <c r="B21504"/>
      <c r="D21504"/>
    </row>
    <row r="21505" spans="1:4" ht="15" x14ac:dyDescent="0.25">
      <c r="A21505"/>
      <c r="B21505"/>
      <c r="D21505"/>
    </row>
    <row r="21506" spans="1:4" ht="15" x14ac:dyDescent="0.25">
      <c r="A21506"/>
      <c r="B21506"/>
      <c r="D21506"/>
    </row>
    <row r="21507" spans="1:4" ht="15" x14ac:dyDescent="0.25">
      <c r="A21507"/>
      <c r="B21507"/>
      <c r="D21507"/>
    </row>
    <row r="21508" spans="1:4" ht="15" x14ac:dyDescent="0.25">
      <c r="A21508"/>
      <c r="B21508"/>
      <c r="D21508"/>
    </row>
    <row r="21509" spans="1:4" ht="15" x14ac:dyDescent="0.25">
      <c r="A21509"/>
      <c r="B21509"/>
      <c r="D21509"/>
    </row>
    <row r="21510" spans="1:4" ht="15" x14ac:dyDescent="0.25">
      <c r="A21510"/>
      <c r="B21510"/>
      <c r="D21510"/>
    </row>
    <row r="21511" spans="1:4" ht="15" x14ac:dyDescent="0.25">
      <c r="A21511"/>
      <c r="B21511"/>
      <c r="D21511"/>
    </row>
    <row r="21512" spans="1:4" ht="15" x14ac:dyDescent="0.25">
      <c r="A21512"/>
      <c r="B21512"/>
      <c r="D21512"/>
    </row>
    <row r="21513" spans="1:4" ht="15" x14ac:dyDescent="0.25">
      <c r="A21513"/>
      <c r="B21513"/>
      <c r="D21513"/>
    </row>
    <row r="21514" spans="1:4" ht="15" x14ac:dyDescent="0.25">
      <c r="A21514"/>
      <c r="B21514"/>
      <c r="D21514"/>
    </row>
    <row r="21515" spans="1:4" ht="15" x14ac:dyDescent="0.25">
      <c r="A21515"/>
      <c r="B21515"/>
      <c r="D21515"/>
    </row>
    <row r="21516" spans="1:4" ht="15" x14ac:dyDescent="0.25">
      <c r="A21516"/>
      <c r="B21516"/>
      <c r="D21516"/>
    </row>
    <row r="21517" spans="1:4" ht="15" x14ac:dyDescent="0.25">
      <c r="A21517"/>
      <c r="B21517"/>
      <c r="D21517"/>
    </row>
    <row r="21518" spans="1:4" ht="15" x14ac:dyDescent="0.25">
      <c r="A21518"/>
      <c r="B21518"/>
      <c r="D21518"/>
    </row>
    <row r="21519" spans="1:4" ht="15" x14ac:dyDescent="0.25">
      <c r="A21519"/>
      <c r="B21519"/>
      <c r="D21519"/>
    </row>
    <row r="21520" spans="1:4" ht="15" x14ac:dyDescent="0.25">
      <c r="A21520"/>
      <c r="B21520"/>
      <c r="D21520"/>
    </row>
    <row r="21521" spans="1:4" ht="15" x14ac:dyDescent="0.25">
      <c r="A21521"/>
      <c r="B21521"/>
      <c r="D21521"/>
    </row>
    <row r="21522" spans="1:4" ht="15" x14ac:dyDescent="0.25">
      <c r="A21522"/>
      <c r="B21522"/>
      <c r="D21522"/>
    </row>
    <row r="21523" spans="1:4" ht="15" x14ac:dyDescent="0.25">
      <c r="A21523"/>
      <c r="B21523"/>
      <c r="D21523"/>
    </row>
    <row r="21524" spans="1:4" ht="15" x14ac:dyDescent="0.25">
      <c r="A21524"/>
      <c r="B21524"/>
      <c r="D21524"/>
    </row>
    <row r="21525" spans="1:4" ht="15" x14ac:dyDescent="0.25">
      <c r="A21525"/>
      <c r="B21525"/>
      <c r="D21525"/>
    </row>
    <row r="21526" spans="1:4" ht="15" x14ac:dyDescent="0.25">
      <c r="A21526"/>
      <c r="B21526"/>
      <c r="D21526"/>
    </row>
    <row r="21527" spans="1:4" ht="15" x14ac:dyDescent="0.25">
      <c r="A21527"/>
      <c r="B21527"/>
      <c r="D21527"/>
    </row>
    <row r="21528" spans="1:4" ht="15" x14ac:dyDescent="0.25">
      <c r="A21528"/>
      <c r="B21528"/>
      <c r="D21528"/>
    </row>
    <row r="21529" spans="1:4" ht="15" x14ac:dyDescent="0.25">
      <c r="A21529"/>
      <c r="B21529"/>
      <c r="D21529"/>
    </row>
    <row r="21530" spans="1:4" ht="15" x14ac:dyDescent="0.25">
      <c r="A21530"/>
      <c r="B21530"/>
      <c r="D21530"/>
    </row>
    <row r="21531" spans="1:4" ht="15" x14ac:dyDescent="0.25">
      <c r="A21531"/>
      <c r="B21531"/>
      <c r="D21531"/>
    </row>
    <row r="21532" spans="1:4" ht="15" x14ac:dyDescent="0.25">
      <c r="A21532"/>
      <c r="B21532"/>
      <c r="D21532"/>
    </row>
    <row r="21533" spans="1:4" ht="15" x14ac:dyDescent="0.25">
      <c r="A21533"/>
      <c r="B21533"/>
      <c r="D21533"/>
    </row>
    <row r="21534" spans="1:4" ht="15" x14ac:dyDescent="0.25">
      <c r="A21534"/>
      <c r="B21534"/>
      <c r="D21534"/>
    </row>
    <row r="21535" spans="1:4" ht="15" x14ac:dyDescent="0.25">
      <c r="A21535"/>
      <c r="B21535"/>
      <c r="D21535"/>
    </row>
    <row r="21536" spans="1:4" ht="15" x14ac:dyDescent="0.25">
      <c r="A21536"/>
      <c r="B21536"/>
      <c r="D21536"/>
    </row>
    <row r="21537" spans="1:4" ht="15" x14ac:dyDescent="0.25">
      <c r="A21537"/>
      <c r="B21537"/>
      <c r="D21537"/>
    </row>
    <row r="21538" spans="1:4" ht="15" x14ac:dyDescent="0.25">
      <c r="A21538"/>
      <c r="B21538"/>
      <c r="D21538"/>
    </row>
    <row r="21539" spans="1:4" ht="15" x14ac:dyDescent="0.25">
      <c r="A21539"/>
      <c r="B21539"/>
      <c r="D21539"/>
    </row>
    <row r="21540" spans="1:4" ht="15" x14ac:dyDescent="0.25">
      <c r="A21540"/>
      <c r="B21540"/>
      <c r="D21540"/>
    </row>
    <row r="21541" spans="1:4" ht="15" x14ac:dyDescent="0.25">
      <c r="A21541"/>
      <c r="B21541"/>
      <c r="D21541"/>
    </row>
    <row r="21542" spans="1:4" ht="15" x14ac:dyDescent="0.25">
      <c r="A21542"/>
      <c r="B21542"/>
      <c r="D21542"/>
    </row>
    <row r="21543" spans="1:4" ht="15" x14ac:dyDescent="0.25">
      <c r="A21543"/>
      <c r="B21543"/>
      <c r="D21543"/>
    </row>
    <row r="21544" spans="1:4" ht="15" x14ac:dyDescent="0.25">
      <c r="A21544"/>
      <c r="B21544"/>
      <c r="D21544"/>
    </row>
    <row r="21545" spans="1:4" ht="15" x14ac:dyDescent="0.25">
      <c r="A21545"/>
      <c r="B21545"/>
      <c r="D21545"/>
    </row>
    <row r="21546" spans="1:4" ht="15" x14ac:dyDescent="0.25">
      <c r="A21546"/>
      <c r="B21546"/>
      <c r="D21546"/>
    </row>
    <row r="21547" spans="1:4" ht="15" x14ac:dyDescent="0.25">
      <c r="A21547"/>
      <c r="B21547"/>
      <c r="D21547"/>
    </row>
    <row r="21548" spans="1:4" ht="15" x14ac:dyDescent="0.25">
      <c r="A21548"/>
      <c r="B21548"/>
      <c r="D21548"/>
    </row>
    <row r="21549" spans="1:4" ht="15" x14ac:dyDescent="0.25">
      <c r="A21549"/>
      <c r="B21549"/>
      <c r="D21549"/>
    </row>
    <row r="21550" spans="1:4" ht="15" x14ac:dyDescent="0.25">
      <c r="A21550"/>
      <c r="B21550"/>
      <c r="D21550"/>
    </row>
    <row r="21551" spans="1:4" ht="15" x14ac:dyDescent="0.25">
      <c r="A21551"/>
      <c r="B21551"/>
      <c r="D21551"/>
    </row>
    <row r="21552" spans="1:4" ht="15" x14ac:dyDescent="0.25">
      <c r="A21552"/>
      <c r="B21552"/>
      <c r="D21552"/>
    </row>
    <row r="21553" spans="1:4" ht="15" x14ac:dyDescent="0.25">
      <c r="A21553"/>
      <c r="B21553"/>
      <c r="D21553"/>
    </row>
    <row r="21554" spans="1:4" ht="15" x14ac:dyDescent="0.25">
      <c r="A21554"/>
      <c r="B21554"/>
      <c r="D21554"/>
    </row>
    <row r="21555" spans="1:4" ht="15" x14ac:dyDescent="0.25">
      <c r="A21555"/>
      <c r="B21555"/>
      <c r="D21555"/>
    </row>
    <row r="21556" spans="1:4" ht="15" x14ac:dyDescent="0.25">
      <c r="A21556"/>
      <c r="B21556"/>
      <c r="D21556"/>
    </row>
    <row r="21557" spans="1:4" ht="15" x14ac:dyDescent="0.25">
      <c r="A21557"/>
      <c r="B21557"/>
      <c r="D21557"/>
    </row>
    <row r="21558" spans="1:4" ht="15" x14ac:dyDescent="0.25">
      <c r="A21558"/>
      <c r="B21558"/>
      <c r="D21558"/>
    </row>
    <row r="21559" spans="1:4" ht="15" x14ac:dyDescent="0.25">
      <c r="A21559"/>
      <c r="B21559"/>
      <c r="D21559"/>
    </row>
    <row r="21560" spans="1:4" ht="15" x14ac:dyDescent="0.25">
      <c r="A21560"/>
      <c r="B21560"/>
      <c r="D21560"/>
    </row>
    <row r="21561" spans="1:4" ht="15" x14ac:dyDescent="0.25">
      <c r="A21561"/>
      <c r="B21561"/>
      <c r="D21561"/>
    </row>
    <row r="21562" spans="1:4" ht="15" x14ac:dyDescent="0.25">
      <c r="A21562"/>
      <c r="B21562"/>
      <c r="D21562"/>
    </row>
    <row r="21563" spans="1:4" ht="15" x14ac:dyDescent="0.25">
      <c r="A21563"/>
      <c r="B21563"/>
      <c r="D21563"/>
    </row>
    <row r="21564" spans="1:4" ht="15" x14ac:dyDescent="0.25">
      <c r="A21564"/>
      <c r="B21564"/>
      <c r="D21564"/>
    </row>
    <row r="21565" spans="1:4" ht="15" x14ac:dyDescent="0.25">
      <c r="A21565"/>
      <c r="B21565"/>
      <c r="D21565"/>
    </row>
    <row r="21566" spans="1:4" ht="15" x14ac:dyDescent="0.25">
      <c r="A21566"/>
      <c r="B21566"/>
      <c r="D21566"/>
    </row>
    <row r="21567" spans="1:4" ht="15" x14ac:dyDescent="0.25">
      <c r="A21567"/>
      <c r="B21567"/>
      <c r="D21567"/>
    </row>
    <row r="21568" spans="1:4" ht="15" x14ac:dyDescent="0.25">
      <c r="A21568"/>
      <c r="B21568"/>
      <c r="D21568"/>
    </row>
    <row r="21569" spans="1:4" ht="15" x14ac:dyDescent="0.25">
      <c r="A21569"/>
      <c r="B21569"/>
      <c r="D21569"/>
    </row>
    <row r="21570" spans="1:4" ht="15" x14ac:dyDescent="0.25">
      <c r="A21570"/>
      <c r="B21570"/>
      <c r="D21570"/>
    </row>
    <row r="21571" spans="1:4" ht="15" x14ac:dyDescent="0.25">
      <c r="A21571"/>
      <c r="B21571"/>
      <c r="D21571"/>
    </row>
    <row r="21572" spans="1:4" ht="15" x14ac:dyDescent="0.25">
      <c r="A21572"/>
      <c r="B21572"/>
      <c r="D21572"/>
    </row>
    <row r="21573" spans="1:4" ht="15" x14ac:dyDescent="0.25">
      <c r="A21573"/>
      <c r="B21573"/>
      <c r="D21573"/>
    </row>
    <row r="21574" spans="1:4" ht="15" x14ac:dyDescent="0.25">
      <c r="A21574"/>
      <c r="B21574"/>
      <c r="D21574"/>
    </row>
    <row r="21575" spans="1:4" ht="15" x14ac:dyDescent="0.25">
      <c r="A21575"/>
      <c r="B21575"/>
      <c r="D21575"/>
    </row>
    <row r="21576" spans="1:4" ht="15" x14ac:dyDescent="0.25">
      <c r="A21576"/>
      <c r="B21576"/>
      <c r="D21576"/>
    </row>
    <row r="21577" spans="1:4" ht="15" x14ac:dyDescent="0.25">
      <c r="A21577"/>
      <c r="B21577"/>
      <c r="D21577"/>
    </row>
    <row r="21578" spans="1:4" ht="15" x14ac:dyDescent="0.25">
      <c r="A21578"/>
      <c r="B21578"/>
      <c r="D21578"/>
    </row>
    <row r="21579" spans="1:4" ht="15" x14ac:dyDescent="0.25">
      <c r="A21579"/>
      <c r="B21579"/>
      <c r="D21579"/>
    </row>
    <row r="21580" spans="1:4" ht="15" x14ac:dyDescent="0.25">
      <c r="A21580"/>
      <c r="B21580"/>
      <c r="D21580"/>
    </row>
    <row r="21581" spans="1:4" ht="15" x14ac:dyDescent="0.25">
      <c r="A21581"/>
      <c r="B21581"/>
      <c r="D21581"/>
    </row>
    <row r="21582" spans="1:4" ht="15" x14ac:dyDescent="0.25">
      <c r="A21582"/>
      <c r="B21582"/>
      <c r="D21582"/>
    </row>
    <row r="21583" spans="1:4" ht="15" x14ac:dyDescent="0.25">
      <c r="A21583"/>
      <c r="B21583"/>
      <c r="D21583"/>
    </row>
    <row r="21584" spans="1:4" ht="15" x14ac:dyDescent="0.25">
      <c r="A21584"/>
      <c r="B21584"/>
      <c r="D21584"/>
    </row>
    <row r="21585" spans="1:4" ht="15" x14ac:dyDescent="0.25">
      <c r="A21585"/>
      <c r="B21585"/>
      <c r="D21585"/>
    </row>
    <row r="21586" spans="1:4" ht="15" x14ac:dyDescent="0.25">
      <c r="A21586"/>
      <c r="B21586"/>
      <c r="D21586"/>
    </row>
    <row r="21587" spans="1:4" ht="15" x14ac:dyDescent="0.25">
      <c r="A21587"/>
      <c r="B21587"/>
      <c r="D21587"/>
    </row>
    <row r="21588" spans="1:4" ht="15" x14ac:dyDescent="0.25">
      <c r="A21588"/>
      <c r="B21588"/>
      <c r="D21588"/>
    </row>
    <row r="21589" spans="1:4" ht="15" x14ac:dyDescent="0.25">
      <c r="A21589"/>
      <c r="B21589"/>
      <c r="D21589"/>
    </row>
    <row r="21590" spans="1:4" ht="15" x14ac:dyDescent="0.25">
      <c r="A21590"/>
      <c r="B21590"/>
      <c r="D21590"/>
    </row>
    <row r="21591" spans="1:4" ht="15" x14ac:dyDescent="0.25">
      <c r="A21591"/>
      <c r="B21591"/>
      <c r="D21591"/>
    </row>
    <row r="21592" spans="1:4" ht="15" x14ac:dyDescent="0.25">
      <c r="A21592"/>
      <c r="B21592"/>
      <c r="D21592"/>
    </row>
    <row r="21593" spans="1:4" ht="15" x14ac:dyDescent="0.25">
      <c r="A21593"/>
      <c r="B21593"/>
      <c r="D21593"/>
    </row>
    <row r="21594" spans="1:4" ht="15" x14ac:dyDescent="0.25">
      <c r="A21594"/>
      <c r="B21594"/>
      <c r="D21594"/>
    </row>
    <row r="21595" spans="1:4" ht="15" x14ac:dyDescent="0.25">
      <c r="A21595"/>
      <c r="B21595"/>
      <c r="D21595"/>
    </row>
    <row r="21596" spans="1:4" ht="15" x14ac:dyDescent="0.25">
      <c r="A21596"/>
      <c r="B21596"/>
      <c r="D21596"/>
    </row>
    <row r="21597" spans="1:4" ht="15" x14ac:dyDescent="0.25">
      <c r="A21597"/>
      <c r="B21597"/>
      <c r="D21597"/>
    </row>
    <row r="21598" spans="1:4" ht="15" x14ac:dyDescent="0.25">
      <c r="A21598"/>
      <c r="B21598"/>
      <c r="D21598"/>
    </row>
    <row r="21599" spans="1:4" ht="15" x14ac:dyDescent="0.25">
      <c r="A21599"/>
      <c r="B21599"/>
      <c r="D21599"/>
    </row>
    <row r="21600" spans="1:4" ht="15" x14ac:dyDescent="0.25">
      <c r="A21600"/>
      <c r="B21600"/>
      <c r="D21600"/>
    </row>
    <row r="21601" spans="1:4" ht="15" x14ac:dyDescent="0.25">
      <c r="A21601"/>
      <c r="B21601"/>
      <c r="D21601"/>
    </row>
    <row r="21602" spans="1:4" ht="15" x14ac:dyDescent="0.25">
      <c r="A21602"/>
      <c r="B21602"/>
      <c r="D21602"/>
    </row>
    <row r="21603" spans="1:4" ht="15" x14ac:dyDescent="0.25">
      <c r="A21603"/>
      <c r="B21603"/>
      <c r="D21603"/>
    </row>
    <row r="21604" spans="1:4" ht="15" x14ac:dyDescent="0.25">
      <c r="A21604"/>
      <c r="B21604"/>
      <c r="D21604"/>
    </row>
    <row r="21605" spans="1:4" ht="15" x14ac:dyDescent="0.25">
      <c r="A21605"/>
      <c r="B21605"/>
      <c r="D21605"/>
    </row>
    <row r="21606" spans="1:4" ht="15" x14ac:dyDescent="0.25">
      <c r="A21606"/>
      <c r="B21606"/>
      <c r="D21606"/>
    </row>
    <row r="21607" spans="1:4" ht="15" x14ac:dyDescent="0.25">
      <c r="A21607"/>
      <c r="B21607"/>
      <c r="D21607"/>
    </row>
    <row r="21608" spans="1:4" ht="15" x14ac:dyDescent="0.25">
      <c r="A21608"/>
      <c r="B21608"/>
      <c r="D21608"/>
    </row>
    <row r="21609" spans="1:4" ht="15" x14ac:dyDescent="0.25">
      <c r="A21609"/>
      <c r="B21609"/>
      <c r="D21609"/>
    </row>
    <row r="21610" spans="1:4" ht="15" x14ac:dyDescent="0.25">
      <c r="A21610"/>
      <c r="B21610"/>
      <c r="D21610"/>
    </row>
    <row r="21611" spans="1:4" ht="15" x14ac:dyDescent="0.25">
      <c r="A21611"/>
      <c r="B21611"/>
      <c r="D21611"/>
    </row>
    <row r="21612" spans="1:4" ht="15" x14ac:dyDescent="0.25">
      <c r="A21612"/>
      <c r="B21612"/>
      <c r="D21612"/>
    </row>
    <row r="21613" spans="1:4" ht="15" x14ac:dyDescent="0.25">
      <c r="A21613"/>
      <c r="B21613"/>
      <c r="D21613"/>
    </row>
    <row r="21614" spans="1:4" ht="15" x14ac:dyDescent="0.25">
      <c r="A21614"/>
      <c r="B21614"/>
      <c r="D21614"/>
    </row>
    <row r="21615" spans="1:4" ht="15" x14ac:dyDescent="0.25">
      <c r="A21615"/>
      <c r="B21615"/>
      <c r="D21615"/>
    </row>
    <row r="21616" spans="1:4" ht="15" x14ac:dyDescent="0.25">
      <c r="A21616"/>
      <c r="B21616"/>
      <c r="D21616"/>
    </row>
    <row r="21617" spans="1:4" ht="15" x14ac:dyDescent="0.25">
      <c r="A21617"/>
      <c r="B21617"/>
      <c r="D21617"/>
    </row>
    <row r="21618" spans="1:4" ht="15" x14ac:dyDescent="0.25">
      <c r="A21618"/>
      <c r="B21618"/>
      <c r="D21618"/>
    </row>
    <row r="21619" spans="1:4" ht="15" x14ac:dyDescent="0.25">
      <c r="A21619"/>
      <c r="B21619"/>
      <c r="D21619"/>
    </row>
    <row r="21620" spans="1:4" ht="15" x14ac:dyDescent="0.25">
      <c r="A21620"/>
      <c r="B21620"/>
      <c r="D21620"/>
    </row>
    <row r="21621" spans="1:4" ht="15" x14ac:dyDescent="0.25">
      <c r="A21621"/>
      <c r="B21621"/>
      <c r="D21621"/>
    </row>
    <row r="21622" spans="1:4" ht="15" x14ac:dyDescent="0.25">
      <c r="A21622"/>
      <c r="B21622"/>
      <c r="D21622"/>
    </row>
    <row r="21623" spans="1:4" ht="15" x14ac:dyDescent="0.25">
      <c r="A21623"/>
      <c r="B21623"/>
      <c r="D21623"/>
    </row>
    <row r="21624" spans="1:4" ht="15" x14ac:dyDescent="0.25">
      <c r="A21624"/>
      <c r="B21624"/>
      <c r="D21624"/>
    </row>
    <row r="21625" spans="1:4" ht="15" x14ac:dyDescent="0.25">
      <c r="A21625"/>
      <c r="B21625"/>
      <c r="D21625"/>
    </row>
    <row r="21626" spans="1:4" ht="15" x14ac:dyDescent="0.25">
      <c r="A21626"/>
      <c r="B21626"/>
      <c r="D21626"/>
    </row>
    <row r="21627" spans="1:4" ht="15" x14ac:dyDescent="0.25">
      <c r="A21627"/>
      <c r="B21627"/>
      <c r="D21627"/>
    </row>
    <row r="21628" spans="1:4" ht="15" x14ac:dyDescent="0.25">
      <c r="A21628"/>
      <c r="B21628"/>
      <c r="D21628"/>
    </row>
    <row r="21629" spans="1:4" ht="15" x14ac:dyDescent="0.25">
      <c r="A21629"/>
      <c r="B21629"/>
      <c r="D21629"/>
    </row>
    <row r="21630" spans="1:4" ht="15" x14ac:dyDescent="0.25">
      <c r="A21630"/>
      <c r="B21630"/>
      <c r="D21630"/>
    </row>
    <row r="21631" spans="1:4" ht="15" x14ac:dyDescent="0.25">
      <c r="A21631"/>
      <c r="B21631"/>
      <c r="D21631"/>
    </row>
    <row r="21632" spans="1:4" ht="15" x14ac:dyDescent="0.25">
      <c r="A21632"/>
      <c r="B21632"/>
      <c r="D21632"/>
    </row>
    <row r="21633" spans="1:4" ht="15" x14ac:dyDescent="0.25">
      <c r="A21633"/>
      <c r="B21633"/>
      <c r="D21633"/>
    </row>
    <row r="21634" spans="1:4" ht="15" x14ac:dyDescent="0.25">
      <c r="A21634"/>
      <c r="B21634"/>
      <c r="D21634"/>
    </row>
    <row r="21635" spans="1:4" ht="15" x14ac:dyDescent="0.25">
      <c r="A21635"/>
      <c r="B21635"/>
      <c r="D21635"/>
    </row>
    <row r="21636" spans="1:4" ht="15" x14ac:dyDescent="0.25">
      <c r="A21636"/>
      <c r="B21636"/>
      <c r="D21636"/>
    </row>
    <row r="21637" spans="1:4" ht="15" x14ac:dyDescent="0.25">
      <c r="A21637"/>
      <c r="B21637"/>
      <c r="D21637"/>
    </row>
    <row r="21638" spans="1:4" ht="15" x14ac:dyDescent="0.25">
      <c r="A21638"/>
      <c r="B21638"/>
      <c r="D21638"/>
    </row>
    <row r="21639" spans="1:4" ht="15" x14ac:dyDescent="0.25">
      <c r="A21639"/>
      <c r="B21639"/>
      <c r="D21639"/>
    </row>
    <row r="21640" spans="1:4" ht="15" x14ac:dyDescent="0.25">
      <c r="A21640"/>
      <c r="B21640"/>
      <c r="D21640"/>
    </row>
    <row r="21641" spans="1:4" ht="15" x14ac:dyDescent="0.25">
      <c r="A21641"/>
      <c r="B21641"/>
      <c r="D21641"/>
    </row>
    <row r="21642" spans="1:4" ht="15" x14ac:dyDescent="0.25">
      <c r="A21642"/>
      <c r="B21642"/>
      <c r="D21642"/>
    </row>
    <row r="21643" spans="1:4" ht="15" x14ac:dyDescent="0.25">
      <c r="A21643"/>
      <c r="B21643"/>
      <c r="D21643"/>
    </row>
    <row r="21644" spans="1:4" ht="15" x14ac:dyDescent="0.25">
      <c r="A21644"/>
      <c r="B21644"/>
      <c r="D21644"/>
    </row>
    <row r="21645" spans="1:4" ht="15" x14ac:dyDescent="0.25">
      <c r="A21645"/>
      <c r="B21645"/>
      <c r="D21645"/>
    </row>
    <row r="21646" spans="1:4" ht="15" x14ac:dyDescent="0.25">
      <c r="A21646"/>
      <c r="B21646"/>
      <c r="D21646"/>
    </row>
    <row r="21647" spans="1:4" ht="15" x14ac:dyDescent="0.25">
      <c r="A21647"/>
      <c r="B21647"/>
      <c r="D21647"/>
    </row>
    <row r="21648" spans="1:4" ht="15" x14ac:dyDescent="0.25">
      <c r="A21648"/>
      <c r="B21648"/>
      <c r="D21648"/>
    </row>
    <row r="21649" spans="1:4" ht="15" x14ac:dyDescent="0.25">
      <c r="A21649"/>
      <c r="B21649"/>
      <c r="D21649"/>
    </row>
    <row r="21650" spans="1:4" ht="15" x14ac:dyDescent="0.25">
      <c r="A21650"/>
      <c r="B21650"/>
      <c r="D21650"/>
    </row>
    <row r="21651" spans="1:4" ht="15" x14ac:dyDescent="0.25">
      <c r="A21651"/>
      <c r="B21651"/>
      <c r="D21651"/>
    </row>
    <row r="21652" spans="1:4" ht="15" x14ac:dyDescent="0.25">
      <c r="A21652"/>
      <c r="B21652"/>
      <c r="D21652"/>
    </row>
    <row r="21653" spans="1:4" ht="15" x14ac:dyDescent="0.25">
      <c r="A21653"/>
      <c r="B21653"/>
      <c r="D21653"/>
    </row>
    <row r="21654" spans="1:4" ht="15" x14ac:dyDescent="0.25">
      <c r="A21654"/>
      <c r="B21654"/>
      <c r="D21654"/>
    </row>
    <row r="21655" spans="1:4" ht="15" x14ac:dyDescent="0.25">
      <c r="A21655"/>
      <c r="B21655"/>
      <c r="D21655"/>
    </row>
    <row r="21656" spans="1:4" ht="15" x14ac:dyDescent="0.25">
      <c r="A21656"/>
      <c r="B21656"/>
      <c r="D21656"/>
    </row>
    <row r="21657" spans="1:4" ht="15" x14ac:dyDescent="0.25">
      <c r="A21657"/>
      <c r="B21657"/>
      <c r="D21657"/>
    </row>
    <row r="21658" spans="1:4" ht="15" x14ac:dyDescent="0.25">
      <c r="A21658"/>
      <c r="B21658"/>
      <c r="D21658"/>
    </row>
    <row r="21659" spans="1:4" ht="15" x14ac:dyDescent="0.25">
      <c r="A21659"/>
      <c r="B21659"/>
      <c r="D21659"/>
    </row>
    <row r="21660" spans="1:4" ht="15" x14ac:dyDescent="0.25">
      <c r="A21660"/>
      <c r="B21660"/>
      <c r="D21660"/>
    </row>
    <row r="21661" spans="1:4" ht="15" x14ac:dyDescent="0.25">
      <c r="A21661"/>
      <c r="B21661"/>
      <c r="D21661"/>
    </row>
    <row r="21662" spans="1:4" ht="15" x14ac:dyDescent="0.25">
      <c r="A21662"/>
      <c r="B21662"/>
      <c r="D21662"/>
    </row>
    <row r="21663" spans="1:4" ht="15" x14ac:dyDescent="0.25">
      <c r="A21663"/>
      <c r="B21663"/>
      <c r="D21663"/>
    </row>
    <row r="21664" spans="1:4" ht="15" x14ac:dyDescent="0.25">
      <c r="A21664"/>
      <c r="B21664"/>
      <c r="D21664"/>
    </row>
    <row r="21665" spans="1:4" ht="15" x14ac:dyDescent="0.25">
      <c r="A21665"/>
      <c r="B21665"/>
      <c r="D21665"/>
    </row>
    <row r="21666" spans="1:4" ht="15" x14ac:dyDescent="0.25">
      <c r="A21666"/>
      <c r="B21666"/>
      <c r="D21666"/>
    </row>
    <row r="21667" spans="1:4" ht="15" x14ac:dyDescent="0.25">
      <c r="A21667"/>
      <c r="B21667"/>
      <c r="D21667"/>
    </row>
    <row r="21668" spans="1:4" ht="15" x14ac:dyDescent="0.25">
      <c r="A21668"/>
      <c r="B21668"/>
      <c r="D21668"/>
    </row>
    <row r="21669" spans="1:4" ht="15" x14ac:dyDescent="0.25">
      <c r="A21669"/>
      <c r="B21669"/>
      <c r="D21669"/>
    </row>
    <row r="21670" spans="1:4" ht="15" x14ac:dyDescent="0.25">
      <c r="A21670"/>
      <c r="B21670"/>
      <c r="D21670"/>
    </row>
    <row r="21671" spans="1:4" ht="15" x14ac:dyDescent="0.25">
      <c r="A21671"/>
      <c r="B21671"/>
      <c r="D21671"/>
    </row>
    <row r="21672" spans="1:4" ht="15" x14ac:dyDescent="0.25">
      <c r="A21672"/>
      <c r="B21672"/>
      <c r="D21672"/>
    </row>
    <row r="21673" spans="1:4" ht="15" x14ac:dyDescent="0.25">
      <c r="A21673"/>
      <c r="B21673"/>
      <c r="D21673"/>
    </row>
    <row r="21674" spans="1:4" ht="15" x14ac:dyDescent="0.25">
      <c r="A21674"/>
      <c r="B21674"/>
      <c r="D21674"/>
    </row>
    <row r="21675" spans="1:4" ht="15" x14ac:dyDescent="0.25">
      <c r="A21675"/>
      <c r="B21675"/>
      <c r="D21675"/>
    </row>
    <row r="21676" spans="1:4" ht="15" x14ac:dyDescent="0.25">
      <c r="A21676"/>
      <c r="B21676"/>
      <c r="D21676"/>
    </row>
    <row r="21677" spans="1:4" ht="15" x14ac:dyDescent="0.25">
      <c r="A21677"/>
      <c r="B21677"/>
      <c r="D21677"/>
    </row>
    <row r="21678" spans="1:4" ht="15" x14ac:dyDescent="0.25">
      <c r="A21678"/>
      <c r="B21678"/>
      <c r="D21678"/>
    </row>
    <row r="21679" spans="1:4" ht="15" x14ac:dyDescent="0.25">
      <c r="A21679"/>
      <c r="B21679"/>
      <c r="D21679"/>
    </row>
    <row r="21680" spans="1:4" ht="15" x14ac:dyDescent="0.25">
      <c r="A21680"/>
      <c r="B21680"/>
      <c r="D21680"/>
    </row>
    <row r="21681" spans="1:4" ht="15" x14ac:dyDescent="0.25">
      <c r="A21681"/>
      <c r="B21681"/>
      <c r="D21681"/>
    </row>
    <row r="21682" spans="1:4" ht="15" x14ac:dyDescent="0.25">
      <c r="A21682"/>
      <c r="B21682"/>
      <c r="D21682"/>
    </row>
    <row r="21683" spans="1:4" ht="15" x14ac:dyDescent="0.25">
      <c r="A21683"/>
      <c r="B21683"/>
      <c r="D21683"/>
    </row>
    <row r="21684" spans="1:4" ht="15" x14ac:dyDescent="0.25">
      <c r="A21684"/>
      <c r="B21684"/>
      <c r="D21684"/>
    </row>
    <row r="21685" spans="1:4" ht="15" x14ac:dyDescent="0.25">
      <c r="A21685"/>
      <c r="B21685"/>
      <c r="D21685"/>
    </row>
    <row r="21686" spans="1:4" ht="15" x14ac:dyDescent="0.25">
      <c r="A21686"/>
      <c r="B21686"/>
      <c r="D21686"/>
    </row>
    <row r="21687" spans="1:4" ht="15" x14ac:dyDescent="0.25">
      <c r="A21687"/>
      <c r="B21687"/>
      <c r="D21687"/>
    </row>
    <row r="21688" spans="1:4" ht="15" x14ac:dyDescent="0.25">
      <c r="A21688"/>
      <c r="B21688"/>
      <c r="D21688"/>
    </row>
    <row r="21689" spans="1:4" ht="15" x14ac:dyDescent="0.25">
      <c r="A21689"/>
      <c r="B21689"/>
      <c r="D21689"/>
    </row>
    <row r="21690" spans="1:4" ht="15" x14ac:dyDescent="0.25">
      <c r="A21690"/>
      <c r="B21690"/>
      <c r="D21690"/>
    </row>
    <row r="21691" spans="1:4" ht="15" x14ac:dyDescent="0.25">
      <c r="A21691"/>
      <c r="B21691"/>
      <c r="D21691"/>
    </row>
    <row r="21692" spans="1:4" ht="15" x14ac:dyDescent="0.25">
      <c r="A21692"/>
      <c r="B21692"/>
      <c r="D21692"/>
    </row>
    <row r="21693" spans="1:4" ht="15" x14ac:dyDescent="0.25">
      <c r="A21693"/>
      <c r="B21693"/>
      <c r="D21693"/>
    </row>
    <row r="21694" spans="1:4" ht="15" x14ac:dyDescent="0.25">
      <c r="A21694"/>
      <c r="B21694"/>
      <c r="D21694"/>
    </row>
    <row r="21695" spans="1:4" ht="15" x14ac:dyDescent="0.25">
      <c r="A21695"/>
      <c r="B21695"/>
      <c r="D21695"/>
    </row>
    <row r="21696" spans="1:4" ht="15" x14ac:dyDescent="0.25">
      <c r="A21696"/>
      <c r="B21696"/>
      <c r="D21696"/>
    </row>
    <row r="21697" spans="1:4" ht="15" x14ac:dyDescent="0.25">
      <c r="A21697"/>
      <c r="B21697"/>
      <c r="D21697"/>
    </row>
    <row r="21698" spans="1:4" ht="15" x14ac:dyDescent="0.25">
      <c r="A21698"/>
      <c r="B21698"/>
      <c r="D21698"/>
    </row>
    <row r="21699" spans="1:4" ht="15" x14ac:dyDescent="0.25">
      <c r="A21699"/>
      <c r="B21699"/>
      <c r="D21699"/>
    </row>
    <row r="21700" spans="1:4" ht="15" x14ac:dyDescent="0.25">
      <c r="A21700"/>
      <c r="B21700"/>
      <c r="D21700"/>
    </row>
    <row r="21701" spans="1:4" ht="15" x14ac:dyDescent="0.25">
      <c r="A21701"/>
      <c r="B21701"/>
      <c r="D21701"/>
    </row>
    <row r="21702" spans="1:4" ht="15" x14ac:dyDescent="0.25">
      <c r="A21702"/>
      <c r="B21702"/>
      <c r="D21702"/>
    </row>
    <row r="21703" spans="1:4" ht="15" x14ac:dyDescent="0.25">
      <c r="A21703"/>
      <c r="B21703"/>
      <c r="D21703"/>
    </row>
    <row r="21704" spans="1:4" ht="15" x14ac:dyDescent="0.25">
      <c r="A21704"/>
      <c r="B21704"/>
      <c r="D21704"/>
    </row>
    <row r="21705" spans="1:4" ht="15" x14ac:dyDescent="0.25">
      <c r="A21705"/>
      <c r="B21705"/>
      <c r="D21705"/>
    </row>
    <row r="21706" spans="1:4" ht="15" x14ac:dyDescent="0.25">
      <c r="A21706"/>
      <c r="B21706"/>
      <c r="D21706"/>
    </row>
    <row r="21707" spans="1:4" ht="15" x14ac:dyDescent="0.25">
      <c r="A21707"/>
      <c r="B21707"/>
      <c r="D21707"/>
    </row>
    <row r="21708" spans="1:4" ht="15" x14ac:dyDescent="0.25">
      <c r="A21708"/>
      <c r="B21708"/>
      <c r="D21708"/>
    </row>
    <row r="21709" spans="1:4" ht="15" x14ac:dyDescent="0.25">
      <c r="A21709"/>
      <c r="B21709"/>
      <c r="D21709"/>
    </row>
    <row r="21710" spans="1:4" ht="15" x14ac:dyDescent="0.25">
      <c r="A21710"/>
      <c r="B21710"/>
      <c r="D21710"/>
    </row>
    <row r="21711" spans="1:4" ht="15" x14ac:dyDescent="0.25">
      <c r="A21711"/>
      <c r="B21711"/>
      <c r="D21711"/>
    </row>
    <row r="21712" spans="1:4" ht="15" x14ac:dyDescent="0.25">
      <c r="A21712"/>
      <c r="B21712"/>
      <c r="D21712"/>
    </row>
    <row r="21713" spans="1:4" ht="15" x14ac:dyDescent="0.25">
      <c r="A21713"/>
      <c r="B21713"/>
      <c r="D21713"/>
    </row>
    <row r="21714" spans="1:4" ht="15" x14ac:dyDescent="0.25">
      <c r="A21714"/>
      <c r="B21714"/>
      <c r="D21714"/>
    </row>
    <row r="21715" spans="1:4" ht="15" x14ac:dyDescent="0.25">
      <c r="A21715"/>
      <c r="B21715"/>
      <c r="D21715"/>
    </row>
    <row r="21716" spans="1:4" ht="15" x14ac:dyDescent="0.25">
      <c r="A21716"/>
      <c r="B21716"/>
      <c r="D21716"/>
    </row>
    <row r="21717" spans="1:4" ht="15" x14ac:dyDescent="0.25">
      <c r="A21717"/>
      <c r="B21717"/>
      <c r="D21717"/>
    </row>
    <row r="21718" spans="1:4" ht="15" x14ac:dyDescent="0.25">
      <c r="A21718"/>
      <c r="B21718"/>
      <c r="D21718"/>
    </row>
    <row r="21719" spans="1:4" ht="15" x14ac:dyDescent="0.25">
      <c r="A21719"/>
      <c r="B21719"/>
      <c r="D21719"/>
    </row>
    <row r="21720" spans="1:4" ht="15" x14ac:dyDescent="0.25">
      <c r="A21720"/>
      <c r="B21720"/>
      <c r="D21720"/>
    </row>
    <row r="21721" spans="1:4" ht="15" x14ac:dyDescent="0.25">
      <c r="A21721"/>
      <c r="B21721"/>
      <c r="D21721"/>
    </row>
    <row r="21722" spans="1:4" ht="15" x14ac:dyDescent="0.25">
      <c r="A21722"/>
      <c r="B21722"/>
      <c r="D21722"/>
    </row>
    <row r="21723" spans="1:4" ht="15" x14ac:dyDescent="0.25">
      <c r="A21723"/>
      <c r="B21723"/>
      <c r="D21723"/>
    </row>
    <row r="21724" spans="1:4" ht="15" x14ac:dyDescent="0.25">
      <c r="A21724"/>
      <c r="B21724"/>
      <c r="D21724"/>
    </row>
    <row r="21725" spans="1:4" ht="15" x14ac:dyDescent="0.25">
      <c r="A21725"/>
      <c r="B21725"/>
      <c r="D21725"/>
    </row>
    <row r="21726" spans="1:4" ht="15" x14ac:dyDescent="0.25">
      <c r="A21726"/>
      <c r="B21726"/>
      <c r="D21726"/>
    </row>
    <row r="21727" spans="1:4" ht="15" x14ac:dyDescent="0.25">
      <c r="A21727"/>
      <c r="B21727"/>
      <c r="D21727"/>
    </row>
    <row r="21728" spans="1:4" ht="15" x14ac:dyDescent="0.25">
      <c r="A21728"/>
      <c r="B21728"/>
      <c r="D21728"/>
    </row>
    <row r="21729" spans="1:4" ht="15" x14ac:dyDescent="0.25">
      <c r="A21729"/>
      <c r="B21729"/>
      <c r="D21729"/>
    </row>
    <row r="21730" spans="1:4" ht="15" x14ac:dyDescent="0.25">
      <c r="A21730"/>
      <c r="B21730"/>
      <c r="D21730"/>
    </row>
    <row r="21731" spans="1:4" ht="15" x14ac:dyDescent="0.25">
      <c r="A21731"/>
      <c r="B21731"/>
      <c r="D21731"/>
    </row>
    <row r="21732" spans="1:4" ht="15" x14ac:dyDescent="0.25">
      <c r="A21732"/>
      <c r="B21732"/>
      <c r="D21732"/>
    </row>
    <row r="21733" spans="1:4" ht="15" x14ac:dyDescent="0.25">
      <c r="A21733"/>
      <c r="B21733"/>
      <c r="D21733"/>
    </row>
    <row r="21734" spans="1:4" ht="15" x14ac:dyDescent="0.25">
      <c r="A21734"/>
      <c r="B21734"/>
      <c r="D21734"/>
    </row>
    <row r="21735" spans="1:4" ht="15" x14ac:dyDescent="0.25">
      <c r="A21735"/>
      <c r="B21735"/>
      <c r="D21735"/>
    </row>
    <row r="21736" spans="1:4" ht="15" x14ac:dyDescent="0.25">
      <c r="A21736"/>
      <c r="B21736"/>
      <c r="D21736"/>
    </row>
    <row r="21737" spans="1:4" ht="15" x14ac:dyDescent="0.25">
      <c r="A21737"/>
      <c r="B21737"/>
      <c r="D21737"/>
    </row>
    <row r="21738" spans="1:4" ht="15" x14ac:dyDescent="0.25">
      <c r="A21738"/>
      <c r="B21738"/>
      <c r="D21738"/>
    </row>
    <row r="21739" spans="1:4" ht="15" x14ac:dyDescent="0.25">
      <c r="A21739"/>
      <c r="B21739"/>
      <c r="D21739"/>
    </row>
    <row r="21740" spans="1:4" ht="15" x14ac:dyDescent="0.25">
      <c r="A21740"/>
      <c r="B21740"/>
      <c r="D21740"/>
    </row>
    <row r="21741" spans="1:4" ht="15" x14ac:dyDescent="0.25">
      <c r="A21741"/>
      <c r="B21741"/>
      <c r="D21741"/>
    </row>
    <row r="21742" spans="1:4" ht="15" x14ac:dyDescent="0.25">
      <c r="A21742"/>
      <c r="B21742"/>
      <c r="D21742"/>
    </row>
    <row r="21743" spans="1:4" ht="15" x14ac:dyDescent="0.25">
      <c r="A21743"/>
      <c r="B21743"/>
      <c r="D21743"/>
    </row>
    <row r="21744" spans="1:4" ht="15" x14ac:dyDescent="0.25">
      <c r="A21744"/>
      <c r="B21744"/>
      <c r="D21744"/>
    </row>
    <row r="21745" spans="1:4" ht="15" x14ac:dyDescent="0.25">
      <c r="A21745"/>
      <c r="B21745"/>
      <c r="D21745"/>
    </row>
    <row r="21746" spans="1:4" ht="15" x14ac:dyDescent="0.25">
      <c r="A21746"/>
      <c r="B21746"/>
      <c r="D21746"/>
    </row>
    <row r="21747" spans="1:4" ht="15" x14ac:dyDescent="0.25">
      <c r="A21747"/>
      <c r="B21747"/>
      <c r="D21747"/>
    </row>
    <row r="21748" spans="1:4" ht="15" x14ac:dyDescent="0.25">
      <c r="A21748"/>
      <c r="B21748"/>
      <c r="D21748"/>
    </row>
    <row r="21749" spans="1:4" ht="15" x14ac:dyDescent="0.25">
      <c r="A21749"/>
      <c r="B21749"/>
      <c r="D21749"/>
    </row>
    <row r="21750" spans="1:4" ht="15" x14ac:dyDescent="0.25">
      <c r="A21750"/>
      <c r="B21750"/>
      <c r="D21750"/>
    </row>
    <row r="21751" spans="1:4" ht="15" x14ac:dyDescent="0.25">
      <c r="A21751"/>
      <c r="B21751"/>
      <c r="D21751"/>
    </row>
    <row r="21752" spans="1:4" ht="15" x14ac:dyDescent="0.25">
      <c r="A21752"/>
      <c r="B21752"/>
      <c r="D21752"/>
    </row>
    <row r="21753" spans="1:4" ht="15" x14ac:dyDescent="0.25">
      <c r="A21753"/>
      <c r="B21753"/>
      <c r="D21753"/>
    </row>
    <row r="21754" spans="1:4" ht="15" x14ac:dyDescent="0.25">
      <c r="A21754"/>
      <c r="B21754"/>
      <c r="D21754"/>
    </row>
    <row r="21755" spans="1:4" ht="15" x14ac:dyDescent="0.25">
      <c r="A21755"/>
      <c r="B21755"/>
      <c r="D21755"/>
    </row>
    <row r="21756" spans="1:4" ht="15" x14ac:dyDescent="0.25">
      <c r="A21756"/>
      <c r="B21756"/>
      <c r="D21756"/>
    </row>
    <row r="21757" spans="1:4" ht="15" x14ac:dyDescent="0.25">
      <c r="A21757"/>
      <c r="B21757"/>
      <c r="D21757"/>
    </row>
    <row r="21758" spans="1:4" ht="15" x14ac:dyDescent="0.25">
      <c r="A21758"/>
      <c r="B21758"/>
      <c r="D21758"/>
    </row>
    <row r="21759" spans="1:4" ht="15" x14ac:dyDescent="0.25">
      <c r="A21759"/>
      <c r="B21759"/>
      <c r="D21759"/>
    </row>
    <row r="21760" spans="1:4" ht="15" x14ac:dyDescent="0.25">
      <c r="A21760"/>
      <c r="B21760"/>
      <c r="D21760"/>
    </row>
    <row r="21761" spans="1:4" ht="15" x14ac:dyDescent="0.25">
      <c r="A21761"/>
      <c r="B21761"/>
      <c r="D21761"/>
    </row>
    <row r="21762" spans="1:4" ht="15" x14ac:dyDescent="0.25">
      <c r="A21762"/>
      <c r="B21762"/>
      <c r="D21762"/>
    </row>
    <row r="21763" spans="1:4" ht="15" x14ac:dyDescent="0.25">
      <c r="A21763"/>
      <c r="B21763"/>
      <c r="D21763"/>
    </row>
    <row r="21764" spans="1:4" ht="15" x14ac:dyDescent="0.25">
      <c r="A21764"/>
      <c r="B21764"/>
      <c r="D21764"/>
    </row>
    <row r="21765" spans="1:4" ht="15" x14ac:dyDescent="0.25">
      <c r="A21765"/>
      <c r="B21765"/>
      <c r="D21765"/>
    </row>
    <row r="21766" spans="1:4" ht="15" x14ac:dyDescent="0.25">
      <c r="A21766"/>
      <c r="B21766"/>
      <c r="D21766"/>
    </row>
    <row r="21767" spans="1:4" ht="15" x14ac:dyDescent="0.25">
      <c r="A21767"/>
      <c r="B21767"/>
      <c r="D21767"/>
    </row>
    <row r="21768" spans="1:4" ht="15" x14ac:dyDescent="0.25">
      <c r="A21768"/>
      <c r="B21768"/>
      <c r="D21768"/>
    </row>
    <row r="21769" spans="1:4" ht="15" x14ac:dyDescent="0.25">
      <c r="A21769"/>
      <c r="B21769"/>
      <c r="D21769"/>
    </row>
    <row r="21770" spans="1:4" ht="15" x14ac:dyDescent="0.25">
      <c r="A21770"/>
      <c r="B21770"/>
      <c r="D21770"/>
    </row>
    <row r="21771" spans="1:4" ht="15" x14ac:dyDescent="0.25">
      <c r="A21771"/>
      <c r="B21771"/>
      <c r="D21771"/>
    </row>
    <row r="21772" spans="1:4" ht="15" x14ac:dyDescent="0.25">
      <c r="A21772"/>
      <c r="B21772"/>
      <c r="D21772"/>
    </row>
    <row r="21773" spans="1:4" ht="15" x14ac:dyDescent="0.25">
      <c r="A21773"/>
      <c r="B21773"/>
      <c r="D21773"/>
    </row>
    <row r="21774" spans="1:4" ht="15" x14ac:dyDescent="0.25">
      <c r="A21774"/>
      <c r="B21774"/>
      <c r="D21774"/>
    </row>
    <row r="21775" spans="1:4" ht="15" x14ac:dyDescent="0.25">
      <c r="A21775"/>
      <c r="B21775"/>
      <c r="D21775"/>
    </row>
    <row r="21776" spans="1:4" ht="15" x14ac:dyDescent="0.25">
      <c r="A21776"/>
      <c r="B21776"/>
      <c r="D21776"/>
    </row>
    <row r="21777" spans="1:4" ht="15" x14ac:dyDescent="0.25">
      <c r="A21777"/>
      <c r="B21777"/>
      <c r="D21777"/>
    </row>
    <row r="21778" spans="1:4" ht="15" x14ac:dyDescent="0.25">
      <c r="A21778"/>
      <c r="B21778"/>
      <c r="D21778"/>
    </row>
    <row r="21779" spans="1:4" ht="15" x14ac:dyDescent="0.25">
      <c r="A21779"/>
      <c r="B21779"/>
      <c r="D21779"/>
    </row>
    <row r="21780" spans="1:4" ht="15" x14ac:dyDescent="0.25">
      <c r="A21780"/>
      <c r="B21780"/>
      <c r="D21780"/>
    </row>
    <row r="21781" spans="1:4" ht="15" x14ac:dyDescent="0.25">
      <c r="A21781"/>
      <c r="B21781"/>
      <c r="D21781"/>
    </row>
    <row r="21782" spans="1:4" ht="15" x14ac:dyDescent="0.25">
      <c r="A21782"/>
      <c r="B21782"/>
      <c r="D21782"/>
    </row>
    <row r="21783" spans="1:4" ht="15" x14ac:dyDescent="0.25">
      <c r="A21783"/>
      <c r="B21783"/>
      <c r="D21783"/>
    </row>
    <row r="21784" spans="1:4" ht="15" x14ac:dyDescent="0.25">
      <c r="A21784"/>
      <c r="B21784"/>
      <c r="D21784"/>
    </row>
    <row r="21785" spans="1:4" ht="15" x14ac:dyDescent="0.25">
      <c r="A21785"/>
      <c r="B21785"/>
      <c r="D21785"/>
    </row>
    <row r="21786" spans="1:4" ht="15" x14ac:dyDescent="0.25">
      <c r="A21786"/>
      <c r="B21786"/>
      <c r="D21786"/>
    </row>
    <row r="21787" spans="1:4" ht="15" x14ac:dyDescent="0.25">
      <c r="A21787"/>
      <c r="B21787"/>
      <c r="D21787"/>
    </row>
    <row r="21788" spans="1:4" ht="15" x14ac:dyDescent="0.25">
      <c r="A21788"/>
      <c r="B21788"/>
      <c r="D21788"/>
    </row>
    <row r="21789" spans="1:4" ht="15" x14ac:dyDescent="0.25">
      <c r="A21789"/>
      <c r="B21789"/>
      <c r="D21789"/>
    </row>
    <row r="21790" spans="1:4" ht="15" x14ac:dyDescent="0.25">
      <c r="A21790"/>
      <c r="B21790"/>
      <c r="D21790"/>
    </row>
    <row r="21791" spans="1:4" ht="15" x14ac:dyDescent="0.25">
      <c r="A21791"/>
      <c r="B21791"/>
      <c r="D21791"/>
    </row>
    <row r="21792" spans="1:4" ht="15" x14ac:dyDescent="0.25">
      <c r="A21792"/>
      <c r="B21792"/>
      <c r="D21792"/>
    </row>
    <row r="21793" spans="1:4" ht="15" x14ac:dyDescent="0.25">
      <c r="A21793"/>
      <c r="B21793"/>
      <c r="D21793"/>
    </row>
    <row r="21794" spans="1:4" ht="15" x14ac:dyDescent="0.25">
      <c r="A21794"/>
      <c r="B21794"/>
      <c r="D21794"/>
    </row>
    <row r="21795" spans="1:4" ht="15" x14ac:dyDescent="0.25">
      <c r="A21795"/>
      <c r="B21795"/>
      <c r="D21795"/>
    </row>
    <row r="21796" spans="1:4" ht="15" x14ac:dyDescent="0.25">
      <c r="A21796"/>
      <c r="B21796"/>
      <c r="D21796"/>
    </row>
    <row r="21797" spans="1:4" ht="15" x14ac:dyDescent="0.25">
      <c r="A21797"/>
      <c r="B21797"/>
      <c r="D21797"/>
    </row>
    <row r="21798" spans="1:4" ht="15" x14ac:dyDescent="0.25">
      <c r="A21798"/>
      <c r="B21798"/>
      <c r="D21798"/>
    </row>
    <row r="21799" spans="1:4" ht="15" x14ac:dyDescent="0.25">
      <c r="A21799"/>
      <c r="B21799"/>
      <c r="D21799"/>
    </row>
    <row r="21800" spans="1:4" ht="15" x14ac:dyDescent="0.25">
      <c r="A21800"/>
      <c r="B21800"/>
      <c r="D21800"/>
    </row>
    <row r="21801" spans="1:4" ht="15" x14ac:dyDescent="0.25">
      <c r="A21801"/>
      <c r="B21801"/>
      <c r="D21801"/>
    </row>
    <row r="21802" spans="1:4" ht="15" x14ac:dyDescent="0.25">
      <c r="A21802"/>
      <c r="B21802"/>
      <c r="D21802"/>
    </row>
    <row r="21803" spans="1:4" ht="15" x14ac:dyDescent="0.25">
      <c r="A21803"/>
      <c r="B21803"/>
      <c r="D21803"/>
    </row>
    <row r="21804" spans="1:4" ht="15" x14ac:dyDescent="0.25">
      <c r="A21804"/>
      <c r="B21804"/>
      <c r="D21804"/>
    </row>
    <row r="21805" spans="1:4" ht="15" x14ac:dyDescent="0.25">
      <c r="A21805"/>
      <c r="B21805"/>
      <c r="D21805"/>
    </row>
    <row r="21806" spans="1:4" ht="15" x14ac:dyDescent="0.25">
      <c r="A21806"/>
      <c r="B21806"/>
      <c r="D21806"/>
    </row>
    <row r="21807" spans="1:4" ht="15" x14ac:dyDescent="0.25">
      <c r="A21807"/>
      <c r="B21807"/>
      <c r="D21807"/>
    </row>
    <row r="21808" spans="1:4" ht="15" x14ac:dyDescent="0.25">
      <c r="A21808"/>
      <c r="B21808"/>
      <c r="D21808"/>
    </row>
    <row r="21809" spans="1:4" ht="15" x14ac:dyDescent="0.25">
      <c r="A21809"/>
      <c r="B21809"/>
      <c r="D21809"/>
    </row>
    <row r="21810" spans="1:4" ht="15" x14ac:dyDescent="0.25">
      <c r="A21810"/>
      <c r="B21810"/>
      <c r="D21810"/>
    </row>
    <row r="21811" spans="1:4" ht="15" x14ac:dyDescent="0.25">
      <c r="A21811"/>
      <c r="B21811"/>
      <c r="D21811"/>
    </row>
    <row r="21812" spans="1:4" ht="15" x14ac:dyDescent="0.25">
      <c r="A21812"/>
      <c r="B21812"/>
      <c r="D21812"/>
    </row>
    <row r="21813" spans="1:4" ht="15" x14ac:dyDescent="0.25">
      <c r="A21813"/>
      <c r="B21813"/>
      <c r="D21813"/>
    </row>
    <row r="21814" spans="1:4" ht="15" x14ac:dyDescent="0.25">
      <c r="A21814"/>
      <c r="B21814"/>
      <c r="D21814"/>
    </row>
    <row r="21815" spans="1:4" ht="15" x14ac:dyDescent="0.25">
      <c r="A21815"/>
      <c r="B21815"/>
      <c r="D21815"/>
    </row>
    <row r="21816" spans="1:4" ht="15" x14ac:dyDescent="0.25">
      <c r="A21816"/>
      <c r="B21816"/>
      <c r="D21816"/>
    </row>
    <row r="21817" spans="1:4" ht="15" x14ac:dyDescent="0.25">
      <c r="A21817"/>
      <c r="B21817"/>
      <c r="D21817"/>
    </row>
    <row r="21818" spans="1:4" ht="15" x14ac:dyDescent="0.25">
      <c r="A21818"/>
      <c r="B21818"/>
      <c r="D21818"/>
    </row>
    <row r="21819" spans="1:4" ht="15" x14ac:dyDescent="0.25">
      <c r="A21819"/>
      <c r="B21819"/>
      <c r="D21819"/>
    </row>
    <row r="21820" spans="1:4" ht="15" x14ac:dyDescent="0.25">
      <c r="A21820"/>
      <c r="B21820"/>
      <c r="D21820"/>
    </row>
    <row r="21821" spans="1:4" ht="15" x14ac:dyDescent="0.25">
      <c r="A21821"/>
      <c r="B21821"/>
      <c r="D21821"/>
    </row>
    <row r="21822" spans="1:4" ht="15" x14ac:dyDescent="0.25">
      <c r="A21822"/>
      <c r="B21822"/>
      <c r="D21822"/>
    </row>
    <row r="21823" spans="1:4" ht="15" x14ac:dyDescent="0.25">
      <c r="A21823"/>
      <c r="B21823"/>
      <c r="D21823"/>
    </row>
    <row r="21824" spans="1:4" ht="15" x14ac:dyDescent="0.25">
      <c r="A21824"/>
      <c r="B21824"/>
      <c r="D21824"/>
    </row>
    <row r="21825" spans="1:4" ht="15" x14ac:dyDescent="0.25">
      <c r="A21825"/>
      <c r="B21825"/>
      <c r="D21825"/>
    </row>
    <row r="21826" spans="1:4" ht="15" x14ac:dyDescent="0.25">
      <c r="A21826"/>
      <c r="B21826"/>
      <c r="D21826"/>
    </row>
    <row r="21827" spans="1:4" ht="15" x14ac:dyDescent="0.25">
      <c r="A21827"/>
      <c r="B21827"/>
      <c r="D21827"/>
    </row>
    <row r="21828" spans="1:4" ht="15" x14ac:dyDescent="0.25">
      <c r="A21828"/>
      <c r="B21828"/>
      <c r="D21828"/>
    </row>
    <row r="21829" spans="1:4" ht="15" x14ac:dyDescent="0.25">
      <c r="A21829"/>
      <c r="B21829"/>
      <c r="D21829"/>
    </row>
    <row r="21830" spans="1:4" ht="15" x14ac:dyDescent="0.25">
      <c r="A21830"/>
      <c r="B21830"/>
      <c r="D21830"/>
    </row>
    <row r="21831" spans="1:4" ht="15" x14ac:dyDescent="0.25">
      <c r="A21831"/>
      <c r="B21831"/>
      <c r="D21831"/>
    </row>
    <row r="21832" spans="1:4" ht="15" x14ac:dyDescent="0.25">
      <c r="A21832"/>
      <c r="B21832"/>
      <c r="D21832"/>
    </row>
    <row r="21833" spans="1:4" ht="15" x14ac:dyDescent="0.25">
      <c r="A21833"/>
      <c r="B21833"/>
      <c r="D21833"/>
    </row>
    <row r="21834" spans="1:4" ht="15" x14ac:dyDescent="0.25">
      <c r="A21834"/>
      <c r="B21834"/>
      <c r="D21834"/>
    </row>
    <row r="21835" spans="1:4" ht="15" x14ac:dyDescent="0.25">
      <c r="A21835"/>
      <c r="B21835"/>
      <c r="D21835"/>
    </row>
    <row r="21836" spans="1:4" ht="15" x14ac:dyDescent="0.25">
      <c r="A21836"/>
      <c r="B21836"/>
      <c r="D21836"/>
    </row>
    <row r="21837" spans="1:4" ht="15" x14ac:dyDescent="0.25">
      <c r="A21837"/>
      <c r="B21837"/>
      <c r="D21837"/>
    </row>
    <row r="21838" spans="1:4" ht="15" x14ac:dyDescent="0.25">
      <c r="A21838"/>
      <c r="B21838"/>
      <c r="D21838"/>
    </row>
    <row r="21839" spans="1:4" ht="15" x14ac:dyDescent="0.25">
      <c r="A21839"/>
      <c r="B21839"/>
      <c r="D21839"/>
    </row>
    <row r="21840" spans="1:4" ht="15" x14ac:dyDescent="0.25">
      <c r="A21840"/>
      <c r="B21840"/>
      <c r="D21840"/>
    </row>
    <row r="21841" spans="1:4" ht="15" x14ac:dyDescent="0.25">
      <c r="A21841"/>
      <c r="B21841"/>
      <c r="D21841"/>
    </row>
    <row r="21842" spans="1:4" ht="15" x14ac:dyDescent="0.25">
      <c r="A21842"/>
      <c r="B21842"/>
      <c r="D21842"/>
    </row>
    <row r="21843" spans="1:4" ht="15" x14ac:dyDescent="0.25">
      <c r="A21843"/>
      <c r="B21843"/>
      <c r="D21843"/>
    </row>
    <row r="21844" spans="1:4" ht="15" x14ac:dyDescent="0.25">
      <c r="A21844"/>
      <c r="B21844"/>
      <c r="D21844"/>
    </row>
    <row r="21845" spans="1:4" ht="15" x14ac:dyDescent="0.25">
      <c r="A21845"/>
      <c r="B21845"/>
      <c r="D21845"/>
    </row>
    <row r="21846" spans="1:4" ht="15" x14ac:dyDescent="0.25">
      <c r="A21846"/>
      <c r="B21846"/>
      <c r="D21846"/>
    </row>
    <row r="21847" spans="1:4" ht="15" x14ac:dyDescent="0.25">
      <c r="A21847"/>
      <c r="B21847"/>
      <c r="D21847"/>
    </row>
    <row r="21848" spans="1:4" ht="15" x14ac:dyDescent="0.25">
      <c r="A21848"/>
      <c r="B21848"/>
      <c r="D21848"/>
    </row>
    <row r="21849" spans="1:4" ht="15" x14ac:dyDescent="0.25">
      <c r="A21849"/>
      <c r="B21849"/>
      <c r="D21849"/>
    </row>
    <row r="21850" spans="1:4" ht="15" x14ac:dyDescent="0.25">
      <c r="A21850"/>
      <c r="B21850"/>
      <c r="D21850"/>
    </row>
    <row r="21851" spans="1:4" ht="15" x14ac:dyDescent="0.25">
      <c r="A21851"/>
      <c r="B21851"/>
      <c r="D21851"/>
    </row>
    <row r="21852" spans="1:4" ht="15" x14ac:dyDescent="0.25">
      <c r="A21852"/>
      <c r="B21852"/>
      <c r="D21852"/>
    </row>
    <row r="21853" spans="1:4" ht="15" x14ac:dyDescent="0.25">
      <c r="A21853"/>
      <c r="B21853"/>
      <c r="D21853"/>
    </row>
    <row r="21854" spans="1:4" ht="15" x14ac:dyDescent="0.25">
      <c r="A21854"/>
      <c r="B21854"/>
      <c r="D21854"/>
    </row>
    <row r="21855" spans="1:4" ht="15" x14ac:dyDescent="0.25">
      <c r="A21855"/>
      <c r="B21855"/>
      <c r="D21855"/>
    </row>
    <row r="21856" spans="1:4" ht="15" x14ac:dyDescent="0.25">
      <c r="A21856"/>
      <c r="B21856"/>
      <c r="D21856"/>
    </row>
    <row r="21857" spans="1:4" ht="15" x14ac:dyDescent="0.25">
      <c r="A21857"/>
      <c r="B21857"/>
      <c r="D21857"/>
    </row>
    <row r="21858" spans="1:4" ht="15" x14ac:dyDescent="0.25">
      <c r="A21858"/>
      <c r="B21858"/>
      <c r="D21858"/>
    </row>
    <row r="21859" spans="1:4" ht="15" x14ac:dyDescent="0.25">
      <c r="A21859"/>
      <c r="B21859"/>
      <c r="D21859"/>
    </row>
    <row r="21860" spans="1:4" ht="15" x14ac:dyDescent="0.25">
      <c r="A21860"/>
      <c r="B21860"/>
      <c r="D21860"/>
    </row>
    <row r="21861" spans="1:4" ht="15" x14ac:dyDescent="0.25">
      <c r="A21861"/>
      <c r="B21861"/>
      <c r="D21861"/>
    </row>
    <row r="21862" spans="1:4" ht="15" x14ac:dyDescent="0.25">
      <c r="A21862"/>
      <c r="B21862"/>
      <c r="D21862"/>
    </row>
    <row r="21863" spans="1:4" ht="15" x14ac:dyDescent="0.25">
      <c r="A21863"/>
      <c r="B21863"/>
      <c r="D21863"/>
    </row>
    <row r="21864" spans="1:4" ht="15" x14ac:dyDescent="0.25">
      <c r="A21864"/>
      <c r="B21864"/>
      <c r="D21864"/>
    </row>
    <row r="21865" spans="1:4" ht="15" x14ac:dyDescent="0.25">
      <c r="A21865"/>
      <c r="B21865"/>
      <c r="D21865"/>
    </row>
    <row r="21866" spans="1:4" ht="15" x14ac:dyDescent="0.25">
      <c r="A21866"/>
      <c r="B21866"/>
      <c r="D21866"/>
    </row>
    <row r="21867" spans="1:4" ht="15" x14ac:dyDescent="0.25">
      <c r="A21867"/>
      <c r="B21867"/>
      <c r="D21867"/>
    </row>
    <row r="21868" spans="1:4" ht="15" x14ac:dyDescent="0.25">
      <c r="A21868"/>
      <c r="B21868"/>
      <c r="D21868"/>
    </row>
    <row r="21869" spans="1:4" ht="15" x14ac:dyDescent="0.25">
      <c r="A21869"/>
      <c r="B21869"/>
      <c r="D21869"/>
    </row>
    <row r="21870" spans="1:4" ht="15" x14ac:dyDescent="0.25">
      <c r="A21870"/>
      <c r="B21870"/>
      <c r="D21870"/>
    </row>
    <row r="21871" spans="1:4" ht="15" x14ac:dyDescent="0.25">
      <c r="A21871"/>
      <c r="B21871"/>
      <c r="D21871"/>
    </row>
    <row r="21872" spans="1:4" ht="15" x14ac:dyDescent="0.25">
      <c r="A21872"/>
      <c r="B21872"/>
      <c r="D21872"/>
    </row>
    <row r="21873" spans="1:4" ht="15" x14ac:dyDescent="0.25">
      <c r="A21873"/>
      <c r="B21873"/>
      <c r="D21873"/>
    </row>
    <row r="21874" spans="1:4" ht="15" x14ac:dyDescent="0.25">
      <c r="A21874"/>
      <c r="B21874"/>
      <c r="D21874"/>
    </row>
    <row r="21875" spans="1:4" ht="15" x14ac:dyDescent="0.25">
      <c r="A21875"/>
      <c r="B21875"/>
      <c r="D21875"/>
    </row>
    <row r="21876" spans="1:4" ht="15" x14ac:dyDescent="0.25">
      <c r="A21876"/>
      <c r="B21876"/>
      <c r="D21876"/>
    </row>
    <row r="21877" spans="1:4" ht="15" x14ac:dyDescent="0.25">
      <c r="A21877"/>
      <c r="B21877"/>
      <c r="D21877"/>
    </row>
    <row r="21878" spans="1:4" ht="15" x14ac:dyDescent="0.25">
      <c r="A21878"/>
      <c r="B21878"/>
      <c r="D21878"/>
    </row>
    <row r="21879" spans="1:4" ht="15" x14ac:dyDescent="0.25">
      <c r="A21879"/>
      <c r="B21879"/>
      <c r="D21879"/>
    </row>
    <row r="21880" spans="1:4" ht="15" x14ac:dyDescent="0.25">
      <c r="A21880"/>
      <c r="B21880"/>
      <c r="D21880"/>
    </row>
    <row r="21881" spans="1:4" ht="15" x14ac:dyDescent="0.25">
      <c r="A21881"/>
      <c r="B21881"/>
      <c r="D21881"/>
    </row>
    <row r="21882" spans="1:4" ht="15" x14ac:dyDescent="0.25">
      <c r="A21882"/>
      <c r="B21882"/>
      <c r="D21882"/>
    </row>
    <row r="21883" spans="1:4" ht="15" x14ac:dyDescent="0.25">
      <c r="A21883"/>
      <c r="B21883"/>
      <c r="D21883"/>
    </row>
    <row r="21884" spans="1:4" ht="15" x14ac:dyDescent="0.25">
      <c r="A21884"/>
      <c r="B21884"/>
      <c r="D21884"/>
    </row>
    <row r="21885" spans="1:4" ht="15" x14ac:dyDescent="0.25">
      <c r="A21885"/>
      <c r="B21885"/>
      <c r="D21885"/>
    </row>
    <row r="21886" spans="1:4" ht="15" x14ac:dyDescent="0.25">
      <c r="A21886"/>
      <c r="B21886"/>
      <c r="D21886"/>
    </row>
    <row r="21887" spans="1:4" ht="15" x14ac:dyDescent="0.25">
      <c r="A21887"/>
      <c r="B21887"/>
      <c r="D21887"/>
    </row>
    <row r="21888" spans="1:4" ht="15" x14ac:dyDescent="0.25">
      <c r="A21888"/>
      <c r="B21888"/>
      <c r="D21888"/>
    </row>
    <row r="21889" spans="1:4" ht="15" x14ac:dyDescent="0.25">
      <c r="A21889"/>
      <c r="B21889"/>
      <c r="D21889"/>
    </row>
    <row r="21890" spans="1:4" ht="15" x14ac:dyDescent="0.25">
      <c r="A21890"/>
      <c r="B21890"/>
      <c r="D21890"/>
    </row>
    <row r="21891" spans="1:4" ht="15" x14ac:dyDescent="0.25">
      <c r="A21891"/>
      <c r="B21891"/>
      <c r="D21891"/>
    </row>
    <row r="21892" spans="1:4" ht="15" x14ac:dyDescent="0.25">
      <c r="A21892"/>
      <c r="B21892"/>
      <c r="D21892"/>
    </row>
    <row r="21893" spans="1:4" ht="15" x14ac:dyDescent="0.25">
      <c r="A21893"/>
      <c r="B21893"/>
      <c r="D21893"/>
    </row>
    <row r="21894" spans="1:4" ht="15" x14ac:dyDescent="0.25">
      <c r="A21894"/>
      <c r="B21894"/>
      <c r="D21894"/>
    </row>
    <row r="21895" spans="1:4" ht="15" x14ac:dyDescent="0.25">
      <c r="A21895"/>
      <c r="B21895"/>
      <c r="D21895"/>
    </row>
    <row r="21896" spans="1:4" ht="15" x14ac:dyDescent="0.25">
      <c r="A21896"/>
      <c r="B21896"/>
      <c r="D21896"/>
    </row>
    <row r="21897" spans="1:4" ht="15" x14ac:dyDescent="0.25">
      <c r="A21897"/>
      <c r="B21897"/>
      <c r="D21897"/>
    </row>
    <row r="21898" spans="1:4" ht="15" x14ac:dyDescent="0.25">
      <c r="A21898"/>
      <c r="B21898"/>
      <c r="D21898"/>
    </row>
    <row r="21899" spans="1:4" ht="15" x14ac:dyDescent="0.25">
      <c r="A21899"/>
      <c r="B21899"/>
      <c r="D21899"/>
    </row>
    <row r="21900" spans="1:4" ht="15" x14ac:dyDescent="0.25">
      <c r="A21900"/>
      <c r="B21900"/>
      <c r="D21900"/>
    </row>
    <row r="21901" spans="1:4" ht="15" x14ac:dyDescent="0.25">
      <c r="A21901"/>
      <c r="B21901"/>
      <c r="D21901"/>
    </row>
    <row r="21902" spans="1:4" ht="15" x14ac:dyDescent="0.25">
      <c r="A21902"/>
      <c r="B21902"/>
      <c r="D21902"/>
    </row>
    <row r="21903" spans="1:4" ht="15" x14ac:dyDescent="0.25">
      <c r="A21903"/>
      <c r="B21903"/>
      <c r="D21903"/>
    </row>
    <row r="21904" spans="1:4" ht="15" x14ac:dyDescent="0.25">
      <c r="A21904"/>
      <c r="B21904"/>
      <c r="D21904"/>
    </row>
    <row r="21905" spans="1:4" ht="15" x14ac:dyDescent="0.25">
      <c r="A21905"/>
      <c r="B21905"/>
      <c r="D21905"/>
    </row>
    <row r="21906" spans="1:4" ht="15" x14ac:dyDescent="0.25">
      <c r="A21906"/>
      <c r="B21906"/>
      <c r="D21906"/>
    </row>
    <row r="21907" spans="1:4" ht="15" x14ac:dyDescent="0.25">
      <c r="A21907"/>
      <c r="B21907"/>
      <c r="D21907"/>
    </row>
    <row r="21908" spans="1:4" ht="15" x14ac:dyDescent="0.25">
      <c r="A21908"/>
      <c r="B21908"/>
      <c r="D21908"/>
    </row>
    <row r="21909" spans="1:4" ht="15" x14ac:dyDescent="0.25">
      <c r="A21909"/>
      <c r="B21909"/>
      <c r="D21909"/>
    </row>
    <row r="21910" spans="1:4" ht="15" x14ac:dyDescent="0.25">
      <c r="A21910"/>
      <c r="B21910"/>
      <c r="D21910"/>
    </row>
    <row r="21911" spans="1:4" ht="15" x14ac:dyDescent="0.25">
      <c r="A21911"/>
      <c r="B21911"/>
      <c r="D21911"/>
    </row>
    <row r="21912" spans="1:4" ht="15" x14ac:dyDescent="0.25">
      <c r="A21912"/>
      <c r="B21912"/>
      <c r="D21912"/>
    </row>
    <row r="21913" spans="1:4" ht="15" x14ac:dyDescent="0.25">
      <c r="A21913"/>
      <c r="B21913"/>
      <c r="D21913"/>
    </row>
    <row r="21914" spans="1:4" ht="15" x14ac:dyDescent="0.25">
      <c r="A21914"/>
      <c r="B21914"/>
      <c r="D21914"/>
    </row>
    <row r="21915" spans="1:4" ht="15" x14ac:dyDescent="0.25">
      <c r="A21915"/>
      <c r="B21915"/>
      <c r="D21915"/>
    </row>
    <row r="21916" spans="1:4" ht="15" x14ac:dyDescent="0.25">
      <c r="A21916"/>
      <c r="B21916"/>
      <c r="D21916"/>
    </row>
    <row r="21917" spans="1:4" ht="15" x14ac:dyDescent="0.25">
      <c r="A21917"/>
      <c r="B21917"/>
      <c r="D21917"/>
    </row>
    <row r="21918" spans="1:4" ht="15" x14ac:dyDescent="0.25">
      <c r="A21918"/>
      <c r="B21918"/>
      <c r="D21918"/>
    </row>
    <row r="21919" spans="1:4" ht="15" x14ac:dyDescent="0.25">
      <c r="A21919"/>
      <c r="B21919"/>
      <c r="D21919"/>
    </row>
    <row r="21920" spans="1:4" ht="15" x14ac:dyDescent="0.25">
      <c r="A21920"/>
      <c r="B21920"/>
      <c r="D21920"/>
    </row>
    <row r="21921" spans="1:4" ht="15" x14ac:dyDescent="0.25">
      <c r="A21921"/>
      <c r="B21921"/>
      <c r="D21921"/>
    </row>
    <row r="21922" spans="1:4" ht="15" x14ac:dyDescent="0.25">
      <c r="A21922"/>
      <c r="B21922"/>
      <c r="D21922"/>
    </row>
    <row r="21923" spans="1:4" ht="15" x14ac:dyDescent="0.25">
      <c r="A21923"/>
      <c r="B21923"/>
      <c r="D21923"/>
    </row>
    <row r="21924" spans="1:4" ht="15" x14ac:dyDescent="0.25">
      <c r="A21924"/>
      <c r="B21924"/>
      <c r="D21924"/>
    </row>
    <row r="21925" spans="1:4" ht="15" x14ac:dyDescent="0.25">
      <c r="A21925"/>
      <c r="B21925"/>
      <c r="D21925"/>
    </row>
    <row r="21926" spans="1:4" ht="15" x14ac:dyDescent="0.25">
      <c r="A21926"/>
      <c r="B21926"/>
      <c r="D21926"/>
    </row>
    <row r="21927" spans="1:4" ht="15" x14ac:dyDescent="0.25">
      <c r="A21927"/>
      <c r="B21927"/>
      <c r="D21927"/>
    </row>
    <row r="21928" spans="1:4" ht="15" x14ac:dyDescent="0.25">
      <c r="A21928"/>
      <c r="B21928"/>
      <c r="D21928"/>
    </row>
    <row r="21929" spans="1:4" ht="15" x14ac:dyDescent="0.25">
      <c r="A21929"/>
      <c r="B21929"/>
      <c r="D21929"/>
    </row>
    <row r="21930" spans="1:4" ht="15" x14ac:dyDescent="0.25">
      <c r="A21930"/>
      <c r="B21930"/>
      <c r="D21930"/>
    </row>
    <row r="21931" spans="1:4" ht="15" x14ac:dyDescent="0.25">
      <c r="A21931"/>
      <c r="B21931"/>
      <c r="D21931"/>
    </row>
    <row r="21932" spans="1:4" ht="15" x14ac:dyDescent="0.25">
      <c r="A21932"/>
      <c r="B21932"/>
      <c r="D21932"/>
    </row>
    <row r="21933" spans="1:4" ht="15" x14ac:dyDescent="0.25">
      <c r="A21933"/>
      <c r="B21933"/>
      <c r="D21933"/>
    </row>
    <row r="21934" spans="1:4" ht="15" x14ac:dyDescent="0.25">
      <c r="A21934"/>
      <c r="B21934"/>
      <c r="D21934"/>
    </row>
    <row r="21935" spans="1:4" ht="15" x14ac:dyDescent="0.25">
      <c r="A21935"/>
      <c r="B21935"/>
      <c r="D21935"/>
    </row>
    <row r="21936" spans="1:4" ht="15" x14ac:dyDescent="0.25">
      <c r="A21936"/>
      <c r="B21936"/>
      <c r="D21936"/>
    </row>
    <row r="21937" spans="1:4" ht="15" x14ac:dyDescent="0.25">
      <c r="A21937"/>
      <c r="B21937"/>
      <c r="D21937"/>
    </row>
    <row r="21938" spans="1:4" ht="15" x14ac:dyDescent="0.25">
      <c r="A21938"/>
      <c r="B21938"/>
      <c r="D21938"/>
    </row>
    <row r="21939" spans="1:4" ht="15" x14ac:dyDescent="0.25">
      <c r="A21939"/>
      <c r="B21939"/>
      <c r="D21939"/>
    </row>
    <row r="21940" spans="1:4" ht="15" x14ac:dyDescent="0.25">
      <c r="A21940"/>
      <c r="B21940"/>
      <c r="D21940"/>
    </row>
    <row r="21941" spans="1:4" ht="15" x14ac:dyDescent="0.25">
      <c r="A21941"/>
      <c r="B21941"/>
      <c r="D21941"/>
    </row>
    <row r="21942" spans="1:4" ht="15" x14ac:dyDescent="0.25">
      <c r="A21942"/>
      <c r="B21942"/>
      <c r="D21942"/>
    </row>
    <row r="21943" spans="1:4" ht="15" x14ac:dyDescent="0.25">
      <c r="A21943"/>
      <c r="B21943"/>
      <c r="D21943"/>
    </row>
    <row r="21944" spans="1:4" ht="15" x14ac:dyDescent="0.25">
      <c r="A21944"/>
      <c r="B21944"/>
      <c r="D21944"/>
    </row>
    <row r="21945" spans="1:4" ht="15" x14ac:dyDescent="0.25">
      <c r="A21945"/>
      <c r="B21945"/>
      <c r="D21945"/>
    </row>
    <row r="21946" spans="1:4" ht="15" x14ac:dyDescent="0.25">
      <c r="A21946"/>
      <c r="B21946"/>
      <c r="D21946"/>
    </row>
    <row r="21947" spans="1:4" ht="15" x14ac:dyDescent="0.25">
      <c r="A21947"/>
      <c r="B21947"/>
      <c r="D21947"/>
    </row>
    <row r="21948" spans="1:4" ht="15" x14ac:dyDescent="0.25">
      <c r="A21948"/>
      <c r="B21948"/>
      <c r="D21948"/>
    </row>
    <row r="21949" spans="1:4" ht="15" x14ac:dyDescent="0.25">
      <c r="A21949"/>
      <c r="B21949"/>
      <c r="D21949"/>
    </row>
    <row r="21950" spans="1:4" ht="15" x14ac:dyDescent="0.25">
      <c r="A21950"/>
      <c r="B21950"/>
      <c r="D21950"/>
    </row>
    <row r="21951" spans="1:4" ht="15" x14ac:dyDescent="0.25">
      <c r="A21951"/>
      <c r="B21951"/>
      <c r="D21951"/>
    </row>
    <row r="21952" spans="1:4" ht="15" x14ac:dyDescent="0.25">
      <c r="A21952"/>
      <c r="B21952"/>
      <c r="D21952"/>
    </row>
    <row r="21953" spans="1:4" ht="15" x14ac:dyDescent="0.25">
      <c r="A21953"/>
      <c r="B21953"/>
      <c r="D21953"/>
    </row>
    <row r="21954" spans="1:4" ht="15" x14ac:dyDescent="0.25">
      <c r="A21954"/>
      <c r="B21954"/>
      <c r="D21954"/>
    </row>
    <row r="21955" spans="1:4" ht="15" x14ac:dyDescent="0.25">
      <c r="A21955"/>
      <c r="B21955"/>
      <c r="D21955"/>
    </row>
    <row r="21956" spans="1:4" ht="15" x14ac:dyDescent="0.25">
      <c r="A21956"/>
      <c r="B21956"/>
      <c r="D21956"/>
    </row>
    <row r="21957" spans="1:4" ht="15" x14ac:dyDescent="0.25">
      <c r="A21957"/>
      <c r="B21957"/>
      <c r="D21957"/>
    </row>
    <row r="21958" spans="1:4" ht="15" x14ac:dyDescent="0.25">
      <c r="A21958"/>
      <c r="B21958"/>
      <c r="D21958"/>
    </row>
    <row r="21959" spans="1:4" ht="15" x14ac:dyDescent="0.25">
      <c r="A21959"/>
      <c r="B21959"/>
      <c r="D21959"/>
    </row>
    <row r="21960" spans="1:4" ht="15" x14ac:dyDescent="0.25">
      <c r="A21960"/>
      <c r="B21960"/>
      <c r="D21960"/>
    </row>
    <row r="21961" spans="1:4" ht="15" x14ac:dyDescent="0.25">
      <c r="A21961"/>
      <c r="B21961"/>
      <c r="D21961"/>
    </row>
    <row r="21962" spans="1:4" ht="15" x14ac:dyDescent="0.25">
      <c r="A21962"/>
      <c r="B21962"/>
      <c r="D21962"/>
    </row>
    <row r="21963" spans="1:4" ht="15" x14ac:dyDescent="0.25">
      <c r="A21963"/>
      <c r="B21963"/>
      <c r="D21963"/>
    </row>
    <row r="21964" spans="1:4" ht="15" x14ac:dyDescent="0.25">
      <c r="A21964"/>
      <c r="B21964"/>
      <c r="D21964"/>
    </row>
    <row r="21965" spans="1:4" ht="15" x14ac:dyDescent="0.25">
      <c r="A21965"/>
      <c r="B21965"/>
      <c r="D21965"/>
    </row>
    <row r="21966" spans="1:4" ht="15" x14ac:dyDescent="0.25">
      <c r="A21966"/>
      <c r="B21966"/>
      <c r="D21966"/>
    </row>
    <row r="21967" spans="1:4" ht="15" x14ac:dyDescent="0.25">
      <c r="A21967"/>
      <c r="B21967"/>
      <c r="D21967"/>
    </row>
    <row r="21968" spans="1:4" ht="15" x14ac:dyDescent="0.25">
      <c r="A21968"/>
      <c r="B21968"/>
      <c r="D21968"/>
    </row>
    <row r="21969" spans="1:4" ht="15" x14ac:dyDescent="0.25">
      <c r="A21969"/>
      <c r="B21969"/>
      <c r="D21969"/>
    </row>
    <row r="21970" spans="1:4" ht="15" x14ac:dyDescent="0.25">
      <c r="A21970"/>
      <c r="B21970"/>
      <c r="D21970"/>
    </row>
    <row r="21971" spans="1:4" ht="15" x14ac:dyDescent="0.25">
      <c r="A21971"/>
      <c r="B21971"/>
      <c r="D21971"/>
    </row>
    <row r="21972" spans="1:4" ht="15" x14ac:dyDescent="0.25">
      <c r="A21972"/>
      <c r="B21972"/>
      <c r="D21972"/>
    </row>
    <row r="21973" spans="1:4" ht="15" x14ac:dyDescent="0.25">
      <c r="A21973"/>
      <c r="B21973"/>
      <c r="D21973"/>
    </row>
    <row r="21974" spans="1:4" ht="15" x14ac:dyDescent="0.25">
      <c r="A21974"/>
      <c r="B21974"/>
      <c r="D21974"/>
    </row>
    <row r="21975" spans="1:4" ht="15" x14ac:dyDescent="0.25">
      <c r="A21975"/>
      <c r="B21975"/>
      <c r="D21975"/>
    </row>
    <row r="21976" spans="1:4" ht="15" x14ac:dyDescent="0.25">
      <c r="A21976"/>
      <c r="B21976"/>
      <c r="D21976"/>
    </row>
    <row r="21977" spans="1:4" ht="15" x14ac:dyDescent="0.25">
      <c r="A21977"/>
      <c r="B21977"/>
      <c r="D21977"/>
    </row>
    <row r="21978" spans="1:4" ht="15" x14ac:dyDescent="0.25">
      <c r="A21978"/>
      <c r="B21978"/>
      <c r="D21978"/>
    </row>
    <row r="21979" spans="1:4" ht="15" x14ac:dyDescent="0.25">
      <c r="A21979"/>
      <c r="B21979"/>
      <c r="D21979"/>
    </row>
    <row r="21980" spans="1:4" ht="15" x14ac:dyDescent="0.25">
      <c r="A21980"/>
      <c r="B21980"/>
      <c r="D21980"/>
    </row>
    <row r="21981" spans="1:4" ht="15" x14ac:dyDescent="0.25">
      <c r="A21981"/>
      <c r="B21981"/>
      <c r="D21981"/>
    </row>
    <row r="21982" spans="1:4" ht="15" x14ac:dyDescent="0.25">
      <c r="A21982"/>
      <c r="B21982"/>
      <c r="D21982"/>
    </row>
    <row r="21983" spans="1:4" ht="15" x14ac:dyDescent="0.25">
      <c r="A21983"/>
      <c r="B21983"/>
      <c r="D21983"/>
    </row>
    <row r="21984" spans="1:4" ht="15" x14ac:dyDescent="0.25">
      <c r="A21984"/>
      <c r="B21984"/>
      <c r="D21984"/>
    </row>
    <row r="21985" spans="1:4" ht="15" x14ac:dyDescent="0.25">
      <c r="A21985"/>
      <c r="B21985"/>
      <c r="D21985"/>
    </row>
    <row r="21986" spans="1:4" ht="15" x14ac:dyDescent="0.25">
      <c r="A21986"/>
      <c r="B21986"/>
      <c r="D21986"/>
    </row>
    <row r="21987" spans="1:4" ht="15" x14ac:dyDescent="0.25">
      <c r="A21987"/>
      <c r="B21987"/>
      <c r="D21987"/>
    </row>
    <row r="21988" spans="1:4" ht="15" x14ac:dyDescent="0.25">
      <c r="A21988"/>
      <c r="B21988"/>
      <c r="D21988"/>
    </row>
    <row r="21989" spans="1:4" ht="15" x14ac:dyDescent="0.25">
      <c r="A21989"/>
      <c r="B21989"/>
      <c r="D21989"/>
    </row>
    <row r="21990" spans="1:4" ht="15" x14ac:dyDescent="0.25">
      <c r="A21990"/>
      <c r="B21990"/>
      <c r="D21990"/>
    </row>
    <row r="21991" spans="1:4" ht="15" x14ac:dyDescent="0.25">
      <c r="A21991"/>
      <c r="B21991"/>
      <c r="D21991"/>
    </row>
    <row r="21992" spans="1:4" ht="15" x14ac:dyDescent="0.25">
      <c r="A21992"/>
      <c r="B21992"/>
      <c r="D21992"/>
    </row>
    <row r="21993" spans="1:4" ht="15" x14ac:dyDescent="0.25">
      <c r="A21993"/>
      <c r="B21993"/>
      <c r="D21993"/>
    </row>
    <row r="21994" spans="1:4" ht="15" x14ac:dyDescent="0.25">
      <c r="A21994"/>
      <c r="B21994"/>
      <c r="D21994"/>
    </row>
    <row r="21995" spans="1:4" ht="15" x14ac:dyDescent="0.25">
      <c r="A21995"/>
      <c r="B21995"/>
      <c r="D21995"/>
    </row>
    <row r="21996" spans="1:4" ht="15" x14ac:dyDescent="0.25">
      <c r="A21996"/>
      <c r="B21996"/>
      <c r="D21996"/>
    </row>
    <row r="21997" spans="1:4" ht="15" x14ac:dyDescent="0.25">
      <c r="A21997"/>
      <c r="B21997"/>
      <c r="D21997"/>
    </row>
    <row r="21998" spans="1:4" ht="15" x14ac:dyDescent="0.25">
      <c r="A21998"/>
      <c r="B21998"/>
      <c r="D21998"/>
    </row>
    <row r="21999" spans="1:4" ht="15" x14ac:dyDescent="0.25">
      <c r="A21999"/>
      <c r="B21999"/>
      <c r="D21999"/>
    </row>
    <row r="22000" spans="1:4" ht="15" x14ac:dyDescent="0.25">
      <c r="A22000"/>
      <c r="B22000"/>
      <c r="D22000"/>
    </row>
    <row r="22001" spans="1:4" ht="15" x14ac:dyDescent="0.25">
      <c r="A22001"/>
      <c r="B22001"/>
      <c r="D22001"/>
    </row>
    <row r="22002" spans="1:4" ht="15" x14ac:dyDescent="0.25">
      <c r="A22002"/>
      <c r="B22002"/>
      <c r="D22002"/>
    </row>
    <row r="22003" spans="1:4" ht="15" x14ac:dyDescent="0.25">
      <c r="A22003"/>
      <c r="B22003"/>
      <c r="D22003"/>
    </row>
    <row r="22004" spans="1:4" ht="15" x14ac:dyDescent="0.25">
      <c r="A22004"/>
      <c r="B22004"/>
      <c r="D22004"/>
    </row>
    <row r="22005" spans="1:4" ht="15" x14ac:dyDescent="0.25">
      <c r="A22005"/>
      <c r="B22005"/>
      <c r="D22005"/>
    </row>
    <row r="22006" spans="1:4" ht="15" x14ac:dyDescent="0.25">
      <c r="A22006"/>
      <c r="B22006"/>
      <c r="D22006"/>
    </row>
    <row r="22007" spans="1:4" ht="15" x14ac:dyDescent="0.25">
      <c r="A22007"/>
      <c r="B22007"/>
      <c r="D22007"/>
    </row>
    <row r="22008" spans="1:4" ht="15" x14ac:dyDescent="0.25">
      <c r="A22008"/>
      <c r="B22008"/>
      <c r="D22008"/>
    </row>
    <row r="22009" spans="1:4" ht="15" x14ac:dyDescent="0.25">
      <c r="A22009"/>
      <c r="B22009"/>
      <c r="D22009"/>
    </row>
    <row r="22010" spans="1:4" ht="15" x14ac:dyDescent="0.25">
      <c r="A22010"/>
      <c r="B22010"/>
      <c r="D22010"/>
    </row>
    <row r="22011" spans="1:4" ht="15" x14ac:dyDescent="0.25">
      <c r="A22011"/>
      <c r="B22011"/>
      <c r="D22011"/>
    </row>
    <row r="22012" spans="1:4" ht="15" x14ac:dyDescent="0.25">
      <c r="A22012"/>
      <c r="B22012"/>
      <c r="D22012"/>
    </row>
    <row r="22013" spans="1:4" ht="15" x14ac:dyDescent="0.25">
      <c r="A22013"/>
      <c r="B22013"/>
      <c r="D22013"/>
    </row>
    <row r="22014" spans="1:4" ht="15" x14ac:dyDescent="0.25">
      <c r="A22014"/>
      <c r="B22014"/>
      <c r="D22014"/>
    </row>
    <row r="22015" spans="1:4" ht="15" x14ac:dyDescent="0.25">
      <c r="A22015"/>
      <c r="B22015"/>
      <c r="D22015"/>
    </row>
    <row r="22016" spans="1:4" ht="15" x14ac:dyDescent="0.25">
      <c r="A22016"/>
      <c r="B22016"/>
      <c r="D22016"/>
    </row>
    <row r="22017" spans="1:4" ht="15" x14ac:dyDescent="0.25">
      <c r="A22017"/>
      <c r="B22017"/>
      <c r="D22017"/>
    </row>
    <row r="22018" spans="1:4" ht="15" x14ac:dyDescent="0.25">
      <c r="A22018"/>
      <c r="B22018"/>
      <c r="D22018"/>
    </row>
    <row r="22019" spans="1:4" ht="15" x14ac:dyDescent="0.25">
      <c r="A22019"/>
      <c r="B22019"/>
      <c r="D22019"/>
    </row>
    <row r="22020" spans="1:4" ht="15" x14ac:dyDescent="0.25">
      <c r="A22020"/>
      <c r="B22020"/>
      <c r="D22020"/>
    </row>
    <row r="22021" spans="1:4" ht="15" x14ac:dyDescent="0.25">
      <c r="A22021"/>
      <c r="B22021"/>
      <c r="D22021"/>
    </row>
    <row r="22022" spans="1:4" ht="15" x14ac:dyDescent="0.25">
      <c r="A22022"/>
      <c r="B22022"/>
      <c r="D22022"/>
    </row>
    <row r="22023" spans="1:4" ht="15" x14ac:dyDescent="0.25">
      <c r="A22023"/>
      <c r="B22023"/>
      <c r="D22023"/>
    </row>
    <row r="22024" spans="1:4" ht="15" x14ac:dyDescent="0.25">
      <c r="A22024"/>
      <c r="B22024"/>
      <c r="D22024"/>
    </row>
    <row r="22025" spans="1:4" ht="15" x14ac:dyDescent="0.25">
      <c r="A22025"/>
      <c r="B22025"/>
      <c r="D22025"/>
    </row>
    <row r="22026" spans="1:4" ht="15" x14ac:dyDescent="0.25">
      <c r="A22026"/>
      <c r="B22026"/>
      <c r="D22026"/>
    </row>
    <row r="22027" spans="1:4" ht="15" x14ac:dyDescent="0.25">
      <c r="A22027"/>
      <c r="B22027"/>
      <c r="D22027"/>
    </row>
    <row r="22028" spans="1:4" ht="15" x14ac:dyDescent="0.25">
      <c r="A22028"/>
      <c r="B22028"/>
      <c r="D22028"/>
    </row>
    <row r="22029" spans="1:4" ht="15" x14ac:dyDescent="0.25">
      <c r="A22029"/>
      <c r="B22029"/>
      <c r="D22029"/>
    </row>
    <row r="22030" spans="1:4" ht="15" x14ac:dyDescent="0.25">
      <c r="A22030"/>
      <c r="B22030"/>
      <c r="D22030"/>
    </row>
    <row r="22031" spans="1:4" ht="15" x14ac:dyDescent="0.25">
      <c r="A22031"/>
      <c r="B22031"/>
      <c r="D22031"/>
    </row>
    <row r="22032" spans="1:4" ht="15" x14ac:dyDescent="0.25">
      <c r="A22032"/>
      <c r="B22032"/>
      <c r="D22032"/>
    </row>
    <row r="22033" spans="1:4" ht="15" x14ac:dyDescent="0.25">
      <c r="A22033"/>
      <c r="B22033"/>
      <c r="D22033"/>
    </row>
    <row r="22034" spans="1:4" ht="15" x14ac:dyDescent="0.25">
      <c r="A22034"/>
      <c r="B22034"/>
      <c r="D22034"/>
    </row>
    <row r="22035" spans="1:4" ht="15" x14ac:dyDescent="0.25">
      <c r="A22035"/>
      <c r="B22035"/>
      <c r="D22035"/>
    </row>
    <row r="22036" spans="1:4" ht="15" x14ac:dyDescent="0.25">
      <c r="A22036"/>
      <c r="B22036"/>
      <c r="D22036"/>
    </row>
    <row r="22037" spans="1:4" ht="15" x14ac:dyDescent="0.25">
      <c r="A22037"/>
      <c r="B22037"/>
      <c r="D22037"/>
    </row>
    <row r="22038" spans="1:4" ht="15" x14ac:dyDescent="0.25">
      <c r="A22038"/>
      <c r="B22038"/>
      <c r="D22038"/>
    </row>
    <row r="22039" spans="1:4" ht="15" x14ac:dyDescent="0.25">
      <c r="A22039"/>
      <c r="B22039"/>
      <c r="D22039"/>
    </row>
    <row r="22040" spans="1:4" ht="15" x14ac:dyDescent="0.25">
      <c r="A22040"/>
      <c r="B22040"/>
      <c r="D22040"/>
    </row>
    <row r="22041" spans="1:4" ht="15" x14ac:dyDescent="0.25">
      <c r="A22041"/>
      <c r="B22041"/>
      <c r="D22041"/>
    </row>
    <row r="22042" spans="1:4" ht="15" x14ac:dyDescent="0.25">
      <c r="A22042"/>
      <c r="B22042"/>
      <c r="D22042"/>
    </row>
    <row r="22043" spans="1:4" ht="15" x14ac:dyDescent="0.25">
      <c r="A22043"/>
      <c r="B22043"/>
      <c r="D22043"/>
    </row>
    <row r="22044" spans="1:4" ht="15" x14ac:dyDescent="0.25">
      <c r="A22044"/>
      <c r="B22044"/>
      <c r="D22044"/>
    </row>
    <row r="22045" spans="1:4" ht="15" x14ac:dyDescent="0.25">
      <c r="A22045"/>
      <c r="B22045"/>
      <c r="D22045"/>
    </row>
    <row r="22046" spans="1:4" ht="15" x14ac:dyDescent="0.25">
      <c r="A22046"/>
      <c r="B22046"/>
      <c r="D22046"/>
    </row>
    <row r="22047" spans="1:4" ht="15" x14ac:dyDescent="0.25">
      <c r="A22047"/>
      <c r="B22047"/>
      <c r="D22047"/>
    </row>
    <row r="22048" spans="1:4" ht="15" x14ac:dyDescent="0.25">
      <c r="A22048"/>
      <c r="B22048"/>
      <c r="D22048"/>
    </row>
    <row r="22049" spans="1:4" ht="15" x14ac:dyDescent="0.25">
      <c r="A22049"/>
      <c r="B22049"/>
      <c r="D22049"/>
    </row>
    <row r="22050" spans="1:4" ht="15" x14ac:dyDescent="0.25">
      <c r="A22050"/>
      <c r="B22050"/>
      <c r="D22050"/>
    </row>
    <row r="22051" spans="1:4" ht="15" x14ac:dyDescent="0.25">
      <c r="A22051"/>
      <c r="B22051"/>
      <c r="D22051"/>
    </row>
    <row r="22052" spans="1:4" ht="15" x14ac:dyDescent="0.25">
      <c r="A22052"/>
      <c r="B22052"/>
      <c r="D22052"/>
    </row>
    <row r="22053" spans="1:4" ht="15" x14ac:dyDescent="0.25">
      <c r="A22053"/>
      <c r="B22053"/>
      <c r="D22053"/>
    </row>
    <row r="22054" spans="1:4" ht="15" x14ac:dyDescent="0.25">
      <c r="A22054"/>
      <c r="B22054"/>
      <c r="D22054"/>
    </row>
    <row r="22055" spans="1:4" ht="15" x14ac:dyDescent="0.25">
      <c r="A22055"/>
      <c r="B22055"/>
      <c r="D22055"/>
    </row>
    <row r="22056" spans="1:4" ht="15" x14ac:dyDescent="0.25">
      <c r="A22056"/>
      <c r="B22056"/>
      <c r="D22056"/>
    </row>
    <row r="22057" spans="1:4" ht="15" x14ac:dyDescent="0.25">
      <c r="A22057"/>
      <c r="B22057"/>
      <c r="D22057"/>
    </row>
    <row r="22058" spans="1:4" ht="15" x14ac:dyDescent="0.25">
      <c r="A22058"/>
      <c r="B22058"/>
      <c r="D22058"/>
    </row>
    <row r="22059" spans="1:4" ht="15" x14ac:dyDescent="0.25">
      <c r="A22059"/>
      <c r="B22059"/>
      <c r="D22059"/>
    </row>
    <row r="22060" spans="1:4" ht="15" x14ac:dyDescent="0.25">
      <c r="A22060"/>
      <c r="B22060"/>
      <c r="D22060"/>
    </row>
    <row r="22061" spans="1:4" ht="15" x14ac:dyDescent="0.25">
      <c r="A22061"/>
      <c r="B22061"/>
      <c r="D22061"/>
    </row>
    <row r="22062" spans="1:4" ht="15" x14ac:dyDescent="0.25">
      <c r="A22062"/>
      <c r="B22062"/>
      <c r="D22062"/>
    </row>
    <row r="22063" spans="1:4" ht="15" x14ac:dyDescent="0.25">
      <c r="A22063"/>
      <c r="B22063"/>
      <c r="D22063"/>
    </row>
    <row r="22064" spans="1:4" ht="15" x14ac:dyDescent="0.25">
      <c r="A22064"/>
      <c r="B22064"/>
      <c r="D22064"/>
    </row>
    <row r="22065" spans="1:4" ht="15" x14ac:dyDescent="0.25">
      <c r="A22065"/>
      <c r="B22065"/>
      <c r="D22065"/>
    </row>
    <row r="22066" spans="1:4" ht="15" x14ac:dyDescent="0.25">
      <c r="A22066"/>
      <c r="B22066"/>
      <c r="D22066"/>
    </row>
    <row r="22067" spans="1:4" ht="15" x14ac:dyDescent="0.25">
      <c r="A22067"/>
      <c r="B22067"/>
      <c r="D22067"/>
    </row>
    <row r="22068" spans="1:4" ht="15" x14ac:dyDescent="0.25">
      <c r="A22068"/>
      <c r="B22068"/>
      <c r="D22068"/>
    </row>
    <row r="22069" spans="1:4" ht="15" x14ac:dyDescent="0.25">
      <c r="A22069"/>
      <c r="B22069"/>
      <c r="D22069"/>
    </row>
    <row r="22070" spans="1:4" ht="15" x14ac:dyDescent="0.25">
      <c r="A22070"/>
      <c r="B22070"/>
      <c r="D22070"/>
    </row>
    <row r="22071" spans="1:4" ht="15" x14ac:dyDescent="0.25">
      <c r="A22071"/>
      <c r="B22071"/>
      <c r="D22071"/>
    </row>
    <row r="22072" spans="1:4" ht="15" x14ac:dyDescent="0.25">
      <c r="A22072"/>
      <c r="B22072"/>
      <c r="D22072"/>
    </row>
    <row r="22073" spans="1:4" ht="15" x14ac:dyDescent="0.25">
      <c r="A22073"/>
      <c r="B22073"/>
      <c r="D22073"/>
    </row>
    <row r="22074" spans="1:4" ht="15" x14ac:dyDescent="0.25">
      <c r="A22074"/>
      <c r="B22074"/>
      <c r="D22074"/>
    </row>
    <row r="22075" spans="1:4" ht="15" x14ac:dyDescent="0.25">
      <c r="A22075"/>
      <c r="B22075"/>
      <c r="D22075"/>
    </row>
    <row r="22076" spans="1:4" ht="15" x14ac:dyDescent="0.25">
      <c r="A22076"/>
      <c r="B22076"/>
      <c r="D22076"/>
    </row>
    <row r="22077" spans="1:4" ht="15" x14ac:dyDescent="0.25">
      <c r="A22077"/>
      <c r="B22077"/>
      <c r="D22077"/>
    </row>
    <row r="22078" spans="1:4" ht="15" x14ac:dyDescent="0.25">
      <c r="A22078"/>
      <c r="B22078"/>
      <c r="D22078"/>
    </row>
    <row r="22079" spans="1:4" ht="15" x14ac:dyDescent="0.25">
      <c r="A22079"/>
      <c r="B22079"/>
      <c r="D22079"/>
    </row>
    <row r="22080" spans="1:4" ht="15" x14ac:dyDescent="0.25">
      <c r="A22080"/>
      <c r="B22080"/>
      <c r="D22080"/>
    </row>
    <row r="22081" spans="1:4" ht="15" x14ac:dyDescent="0.25">
      <c r="A22081"/>
      <c r="B22081"/>
      <c r="D22081"/>
    </row>
    <row r="22082" spans="1:4" ht="15" x14ac:dyDescent="0.25">
      <c r="A22082"/>
      <c r="B22082"/>
      <c r="D22082"/>
    </row>
    <row r="22083" spans="1:4" ht="15" x14ac:dyDescent="0.25">
      <c r="A22083"/>
      <c r="B22083"/>
      <c r="D22083"/>
    </row>
    <row r="22084" spans="1:4" ht="15" x14ac:dyDescent="0.25">
      <c r="A22084"/>
      <c r="B22084"/>
      <c r="D22084"/>
    </row>
    <row r="22085" spans="1:4" ht="15" x14ac:dyDescent="0.25">
      <c r="A22085"/>
      <c r="B22085"/>
      <c r="D22085"/>
    </row>
    <row r="22086" spans="1:4" ht="15" x14ac:dyDescent="0.25">
      <c r="A22086"/>
      <c r="B22086"/>
      <c r="D22086"/>
    </row>
    <row r="22087" spans="1:4" ht="15" x14ac:dyDescent="0.25">
      <c r="A22087"/>
      <c r="B22087"/>
      <c r="D22087"/>
    </row>
    <row r="22088" spans="1:4" ht="15" x14ac:dyDescent="0.25">
      <c r="A22088"/>
      <c r="B22088"/>
      <c r="D22088"/>
    </row>
    <row r="22089" spans="1:4" ht="15" x14ac:dyDescent="0.25">
      <c r="A22089"/>
      <c r="B22089"/>
      <c r="D22089"/>
    </row>
    <row r="22090" spans="1:4" ht="15" x14ac:dyDescent="0.25">
      <c r="A22090"/>
      <c r="B22090"/>
      <c r="D22090"/>
    </row>
    <row r="22091" spans="1:4" ht="15" x14ac:dyDescent="0.25">
      <c r="A22091"/>
      <c r="B22091"/>
      <c r="D22091"/>
    </row>
    <row r="22092" spans="1:4" ht="15" x14ac:dyDescent="0.25">
      <c r="A22092"/>
      <c r="B22092"/>
      <c r="D22092"/>
    </row>
    <row r="22093" spans="1:4" ht="15" x14ac:dyDescent="0.25">
      <c r="A22093"/>
      <c r="B22093"/>
      <c r="D22093"/>
    </row>
    <row r="22094" spans="1:4" ht="15" x14ac:dyDescent="0.25">
      <c r="A22094"/>
      <c r="B22094"/>
      <c r="D22094"/>
    </row>
    <row r="22095" spans="1:4" ht="15" x14ac:dyDescent="0.25">
      <c r="A22095"/>
      <c r="B22095"/>
      <c r="D22095"/>
    </row>
    <row r="22096" spans="1:4" ht="15" x14ac:dyDescent="0.25">
      <c r="A22096"/>
      <c r="B22096"/>
      <c r="D22096"/>
    </row>
    <row r="22097" spans="1:4" ht="15" x14ac:dyDescent="0.25">
      <c r="A22097"/>
      <c r="B22097"/>
      <c r="D22097"/>
    </row>
    <row r="22098" spans="1:4" ht="15" x14ac:dyDescent="0.25">
      <c r="A22098"/>
      <c r="B22098"/>
      <c r="D22098"/>
    </row>
    <row r="22099" spans="1:4" ht="15" x14ac:dyDescent="0.25">
      <c r="A22099"/>
      <c r="B22099"/>
      <c r="D22099"/>
    </row>
    <row r="22100" spans="1:4" ht="15" x14ac:dyDescent="0.25">
      <c r="A22100"/>
      <c r="B22100"/>
      <c r="D22100"/>
    </row>
    <row r="22101" spans="1:4" ht="15" x14ac:dyDescent="0.25">
      <c r="A22101"/>
      <c r="B22101"/>
      <c r="D22101"/>
    </row>
    <row r="22102" spans="1:4" ht="15" x14ac:dyDescent="0.25">
      <c r="A22102"/>
      <c r="B22102"/>
      <c r="D22102"/>
    </row>
    <row r="22103" spans="1:4" ht="15" x14ac:dyDescent="0.25">
      <c r="A22103"/>
      <c r="B22103"/>
      <c r="D22103"/>
    </row>
    <row r="22104" spans="1:4" ht="15" x14ac:dyDescent="0.25">
      <c r="A22104"/>
      <c r="B22104"/>
      <c r="D22104"/>
    </row>
    <row r="22105" spans="1:4" ht="15" x14ac:dyDescent="0.25">
      <c r="A22105"/>
      <c r="B22105"/>
      <c r="D22105"/>
    </row>
    <row r="22106" spans="1:4" ht="15" x14ac:dyDescent="0.25">
      <c r="A22106"/>
      <c r="B22106"/>
      <c r="D22106"/>
    </row>
    <row r="22107" spans="1:4" ht="15" x14ac:dyDescent="0.25">
      <c r="A22107"/>
      <c r="B22107"/>
      <c r="D22107"/>
    </row>
    <row r="22108" spans="1:4" ht="15" x14ac:dyDescent="0.25">
      <c r="A22108"/>
      <c r="B22108"/>
      <c r="D22108"/>
    </row>
    <row r="22109" spans="1:4" ht="15" x14ac:dyDescent="0.25">
      <c r="A22109"/>
      <c r="B22109"/>
      <c r="D22109"/>
    </row>
    <row r="22110" spans="1:4" ht="15" x14ac:dyDescent="0.25">
      <c r="A22110"/>
      <c r="B22110"/>
      <c r="D22110"/>
    </row>
    <row r="22111" spans="1:4" ht="15" x14ac:dyDescent="0.25">
      <c r="A22111"/>
      <c r="B22111"/>
      <c r="D22111"/>
    </row>
    <row r="22112" spans="1:4" ht="15" x14ac:dyDescent="0.25">
      <c r="A22112"/>
      <c r="B22112"/>
      <c r="D22112"/>
    </row>
    <row r="22113" spans="1:4" ht="15" x14ac:dyDescent="0.25">
      <c r="A22113"/>
      <c r="B22113"/>
      <c r="D22113"/>
    </row>
    <row r="22114" spans="1:4" ht="15" x14ac:dyDescent="0.25">
      <c r="A22114"/>
      <c r="B22114"/>
      <c r="D22114"/>
    </row>
    <row r="22115" spans="1:4" ht="15" x14ac:dyDescent="0.25">
      <c r="A22115"/>
      <c r="B22115"/>
      <c r="D22115"/>
    </row>
    <row r="22116" spans="1:4" ht="15" x14ac:dyDescent="0.25">
      <c r="A22116"/>
      <c r="B22116"/>
      <c r="D22116"/>
    </row>
    <row r="22117" spans="1:4" ht="15" x14ac:dyDescent="0.25">
      <c r="A22117"/>
      <c r="B22117"/>
      <c r="D22117"/>
    </row>
    <row r="22118" spans="1:4" ht="15" x14ac:dyDescent="0.25">
      <c r="A22118"/>
      <c r="B22118"/>
      <c r="D22118"/>
    </row>
    <row r="22119" spans="1:4" ht="15" x14ac:dyDescent="0.25">
      <c r="A22119"/>
      <c r="B22119"/>
      <c r="D22119"/>
    </row>
    <row r="22120" spans="1:4" ht="15" x14ac:dyDescent="0.25">
      <c r="A22120"/>
      <c r="B22120"/>
      <c r="D22120"/>
    </row>
    <row r="22121" spans="1:4" ht="15" x14ac:dyDescent="0.25">
      <c r="A22121"/>
      <c r="B22121"/>
      <c r="D22121"/>
    </row>
    <row r="22122" spans="1:4" ht="15" x14ac:dyDescent="0.25">
      <c r="A22122"/>
      <c r="B22122"/>
      <c r="D22122"/>
    </row>
    <row r="22123" spans="1:4" ht="15" x14ac:dyDescent="0.25">
      <c r="A22123"/>
      <c r="B22123"/>
      <c r="D22123"/>
    </row>
    <row r="22124" spans="1:4" ht="15" x14ac:dyDescent="0.25">
      <c r="A22124"/>
      <c r="B22124"/>
      <c r="D22124"/>
    </row>
    <row r="22125" spans="1:4" ht="15" x14ac:dyDescent="0.25">
      <c r="A22125"/>
      <c r="B22125"/>
      <c r="D22125"/>
    </row>
    <row r="22126" spans="1:4" ht="15" x14ac:dyDescent="0.25">
      <c r="A22126"/>
      <c r="B22126"/>
      <c r="D22126"/>
    </row>
    <row r="22127" spans="1:4" ht="15" x14ac:dyDescent="0.25">
      <c r="A22127"/>
      <c r="B22127"/>
      <c r="D22127"/>
    </row>
    <row r="22128" spans="1:4" ht="15" x14ac:dyDescent="0.25">
      <c r="A22128"/>
      <c r="B22128"/>
      <c r="D22128"/>
    </row>
    <row r="22129" spans="1:4" ht="15" x14ac:dyDescent="0.25">
      <c r="A22129"/>
      <c r="B22129"/>
      <c r="D22129"/>
    </row>
    <row r="22130" spans="1:4" ht="15" x14ac:dyDescent="0.25">
      <c r="A22130"/>
      <c r="B22130"/>
      <c r="D22130"/>
    </row>
    <row r="22131" spans="1:4" ht="15" x14ac:dyDescent="0.25">
      <c r="A22131"/>
      <c r="B22131"/>
      <c r="D22131"/>
    </row>
    <row r="22132" spans="1:4" ht="15" x14ac:dyDescent="0.25">
      <c r="A22132"/>
      <c r="B22132"/>
      <c r="D22132"/>
    </row>
    <row r="22133" spans="1:4" ht="15" x14ac:dyDescent="0.25">
      <c r="A22133"/>
      <c r="B22133"/>
      <c r="D22133"/>
    </row>
    <row r="22134" spans="1:4" ht="15" x14ac:dyDescent="0.25">
      <c r="A22134"/>
      <c r="B22134"/>
      <c r="D22134"/>
    </row>
    <row r="22135" spans="1:4" ht="15" x14ac:dyDescent="0.25">
      <c r="A22135"/>
      <c r="B22135"/>
      <c r="D22135"/>
    </row>
    <row r="22136" spans="1:4" ht="15" x14ac:dyDescent="0.25">
      <c r="A22136"/>
      <c r="B22136"/>
      <c r="D22136"/>
    </row>
    <row r="22137" spans="1:4" ht="15" x14ac:dyDescent="0.25">
      <c r="A22137"/>
      <c r="B22137"/>
      <c r="D22137"/>
    </row>
    <row r="22138" spans="1:4" ht="15" x14ac:dyDescent="0.25">
      <c r="A22138"/>
      <c r="B22138"/>
      <c r="D22138"/>
    </row>
    <row r="22139" spans="1:4" ht="15" x14ac:dyDescent="0.25">
      <c r="A22139"/>
      <c r="B22139"/>
      <c r="D22139"/>
    </row>
    <row r="22140" spans="1:4" ht="15" x14ac:dyDescent="0.25">
      <c r="A22140"/>
      <c r="B22140"/>
      <c r="D22140"/>
    </row>
    <row r="22141" spans="1:4" ht="15" x14ac:dyDescent="0.25">
      <c r="A22141"/>
      <c r="B22141"/>
      <c r="D22141"/>
    </row>
    <row r="22142" spans="1:4" ht="15" x14ac:dyDescent="0.25">
      <c r="A22142"/>
      <c r="B22142"/>
      <c r="D22142"/>
    </row>
    <row r="22143" spans="1:4" ht="15" x14ac:dyDescent="0.25">
      <c r="A22143"/>
      <c r="B22143"/>
      <c r="D22143"/>
    </row>
    <row r="22144" spans="1:4" ht="15" x14ac:dyDescent="0.25">
      <c r="A22144"/>
      <c r="B22144"/>
      <c r="D22144"/>
    </row>
    <row r="22145" spans="1:4" ht="15" x14ac:dyDescent="0.25">
      <c r="A22145"/>
      <c r="B22145"/>
      <c r="D22145"/>
    </row>
    <row r="22146" spans="1:4" ht="15" x14ac:dyDescent="0.25">
      <c r="A22146"/>
      <c r="B22146"/>
      <c r="D22146"/>
    </row>
    <row r="22147" spans="1:4" ht="15" x14ac:dyDescent="0.25">
      <c r="A22147"/>
      <c r="B22147"/>
      <c r="D22147"/>
    </row>
    <row r="22148" spans="1:4" ht="15" x14ac:dyDescent="0.25">
      <c r="A22148"/>
      <c r="B22148"/>
      <c r="D22148"/>
    </row>
    <row r="22149" spans="1:4" ht="15" x14ac:dyDescent="0.25">
      <c r="A22149"/>
      <c r="B22149"/>
      <c r="D22149"/>
    </row>
    <row r="22150" spans="1:4" ht="15" x14ac:dyDescent="0.25">
      <c r="A22150"/>
      <c r="B22150"/>
      <c r="D22150"/>
    </row>
    <row r="22151" spans="1:4" ht="15" x14ac:dyDescent="0.25">
      <c r="A22151"/>
      <c r="B22151"/>
      <c r="D22151"/>
    </row>
    <row r="22152" spans="1:4" ht="15" x14ac:dyDescent="0.25">
      <c r="A22152"/>
      <c r="B22152"/>
      <c r="D22152"/>
    </row>
    <row r="22153" spans="1:4" ht="15" x14ac:dyDescent="0.25">
      <c r="A22153"/>
      <c r="B22153"/>
      <c r="D22153"/>
    </row>
    <row r="22154" spans="1:4" ht="15" x14ac:dyDescent="0.25">
      <c r="A22154"/>
      <c r="B22154"/>
      <c r="D22154"/>
    </row>
    <row r="22155" spans="1:4" ht="15" x14ac:dyDescent="0.25">
      <c r="A22155"/>
      <c r="B22155"/>
      <c r="D22155"/>
    </row>
    <row r="22156" spans="1:4" ht="15" x14ac:dyDescent="0.25">
      <c r="A22156"/>
      <c r="B22156"/>
      <c r="D22156"/>
    </row>
    <row r="22157" spans="1:4" ht="15" x14ac:dyDescent="0.25">
      <c r="A22157"/>
      <c r="B22157"/>
      <c r="D22157"/>
    </row>
    <row r="22158" spans="1:4" ht="15" x14ac:dyDescent="0.25">
      <c r="A22158"/>
      <c r="B22158"/>
      <c r="D22158"/>
    </row>
    <row r="22159" spans="1:4" ht="15" x14ac:dyDescent="0.25">
      <c r="A22159"/>
      <c r="B22159"/>
      <c r="D22159"/>
    </row>
    <row r="22160" spans="1:4" ht="15" x14ac:dyDescent="0.25">
      <c r="A22160"/>
      <c r="B22160"/>
      <c r="D22160"/>
    </row>
    <row r="22161" spans="1:4" ht="15" x14ac:dyDescent="0.25">
      <c r="A22161"/>
      <c r="B22161"/>
      <c r="D22161"/>
    </row>
    <row r="22162" spans="1:4" ht="15" x14ac:dyDescent="0.25">
      <c r="A22162"/>
      <c r="B22162"/>
      <c r="D22162"/>
    </row>
    <row r="22163" spans="1:4" ht="15" x14ac:dyDescent="0.25">
      <c r="A22163"/>
      <c r="B22163"/>
      <c r="D22163"/>
    </row>
    <row r="22164" spans="1:4" ht="15" x14ac:dyDescent="0.25">
      <c r="A22164"/>
      <c r="B22164"/>
      <c r="D22164"/>
    </row>
    <row r="22165" spans="1:4" ht="15" x14ac:dyDescent="0.25">
      <c r="A22165"/>
      <c r="B22165"/>
      <c r="D22165"/>
    </row>
    <row r="22166" spans="1:4" ht="15" x14ac:dyDescent="0.25">
      <c r="A22166"/>
      <c r="B22166"/>
      <c r="D22166"/>
    </row>
    <row r="22167" spans="1:4" ht="15" x14ac:dyDescent="0.25">
      <c r="A22167"/>
      <c r="B22167"/>
      <c r="D22167"/>
    </row>
    <row r="22168" spans="1:4" ht="15" x14ac:dyDescent="0.25">
      <c r="A22168"/>
      <c r="B22168"/>
      <c r="D22168"/>
    </row>
    <row r="22169" spans="1:4" ht="15" x14ac:dyDescent="0.25">
      <c r="A22169"/>
      <c r="B22169"/>
      <c r="D22169"/>
    </row>
    <row r="22170" spans="1:4" ht="15" x14ac:dyDescent="0.25">
      <c r="A22170"/>
      <c r="B22170"/>
      <c r="D22170"/>
    </row>
    <row r="22171" spans="1:4" ht="15" x14ac:dyDescent="0.25">
      <c r="A22171"/>
      <c r="B22171"/>
      <c r="D22171"/>
    </row>
    <row r="22172" spans="1:4" ht="15" x14ac:dyDescent="0.25">
      <c r="A22172"/>
      <c r="B22172"/>
      <c r="D22172"/>
    </row>
    <row r="22173" spans="1:4" ht="15" x14ac:dyDescent="0.25">
      <c r="A22173"/>
      <c r="B22173"/>
      <c r="D22173"/>
    </row>
    <row r="22174" spans="1:4" ht="15" x14ac:dyDescent="0.25">
      <c r="A22174"/>
      <c r="B22174"/>
      <c r="D22174"/>
    </row>
    <row r="22175" spans="1:4" ht="15" x14ac:dyDescent="0.25">
      <c r="A22175"/>
      <c r="B22175"/>
      <c r="D22175"/>
    </row>
    <row r="22176" spans="1:4" ht="15" x14ac:dyDescent="0.25">
      <c r="A22176"/>
      <c r="B22176"/>
      <c r="D22176"/>
    </row>
    <row r="22177" spans="1:4" ht="15" x14ac:dyDescent="0.25">
      <c r="A22177"/>
      <c r="B22177"/>
      <c r="D22177"/>
    </row>
    <row r="22178" spans="1:4" ht="15" x14ac:dyDescent="0.25">
      <c r="A22178"/>
      <c r="B22178"/>
      <c r="D22178"/>
    </row>
    <row r="22179" spans="1:4" ht="15" x14ac:dyDescent="0.25">
      <c r="A22179"/>
      <c r="B22179"/>
      <c r="D22179"/>
    </row>
    <row r="22180" spans="1:4" ht="15" x14ac:dyDescent="0.25">
      <c r="A22180"/>
      <c r="B22180"/>
      <c r="D22180"/>
    </row>
    <row r="22181" spans="1:4" ht="15" x14ac:dyDescent="0.25">
      <c r="A22181"/>
      <c r="B22181"/>
      <c r="D22181"/>
    </row>
    <row r="22182" spans="1:4" ht="15" x14ac:dyDescent="0.25">
      <c r="A22182"/>
      <c r="B22182"/>
      <c r="D22182"/>
    </row>
    <row r="22183" spans="1:4" ht="15" x14ac:dyDescent="0.25">
      <c r="A22183"/>
      <c r="B22183"/>
      <c r="D22183"/>
    </row>
    <row r="22184" spans="1:4" ht="15" x14ac:dyDescent="0.25">
      <c r="A22184"/>
      <c r="B22184"/>
      <c r="D22184"/>
    </row>
    <row r="22185" spans="1:4" ht="15" x14ac:dyDescent="0.25">
      <c r="A22185"/>
      <c r="B22185"/>
      <c r="D22185"/>
    </row>
    <row r="22186" spans="1:4" ht="15" x14ac:dyDescent="0.25">
      <c r="A22186"/>
      <c r="B22186"/>
      <c r="D22186"/>
    </row>
    <row r="22187" spans="1:4" ht="15" x14ac:dyDescent="0.25">
      <c r="A22187"/>
      <c r="B22187"/>
      <c r="D22187"/>
    </row>
    <row r="22188" spans="1:4" ht="15" x14ac:dyDescent="0.25">
      <c r="A22188"/>
      <c r="B22188"/>
      <c r="D22188"/>
    </row>
    <row r="22189" spans="1:4" ht="15" x14ac:dyDescent="0.25">
      <c r="A22189"/>
      <c r="B22189"/>
      <c r="D22189"/>
    </row>
    <row r="22190" spans="1:4" ht="15" x14ac:dyDescent="0.25">
      <c r="A22190"/>
      <c r="B22190"/>
      <c r="D22190"/>
    </row>
    <row r="22191" spans="1:4" ht="15" x14ac:dyDescent="0.25">
      <c r="A22191"/>
      <c r="B22191"/>
      <c r="D22191"/>
    </row>
    <row r="22192" spans="1:4" ht="15" x14ac:dyDescent="0.25">
      <c r="A22192"/>
      <c r="B22192"/>
      <c r="D22192"/>
    </row>
    <row r="22193" spans="1:4" ht="15" x14ac:dyDescent="0.25">
      <c r="A22193"/>
      <c r="B22193"/>
      <c r="D22193"/>
    </row>
    <row r="22194" spans="1:4" ht="15" x14ac:dyDescent="0.25">
      <c r="A22194"/>
      <c r="B22194"/>
      <c r="D22194"/>
    </row>
    <row r="22195" spans="1:4" ht="15" x14ac:dyDescent="0.25">
      <c r="A22195"/>
      <c r="B22195"/>
      <c r="D22195"/>
    </row>
    <row r="22196" spans="1:4" ht="15" x14ac:dyDescent="0.25">
      <c r="A22196"/>
      <c r="B22196"/>
      <c r="D22196"/>
    </row>
    <row r="22197" spans="1:4" ht="15" x14ac:dyDescent="0.25">
      <c r="A22197"/>
      <c r="B22197"/>
      <c r="D22197"/>
    </row>
    <row r="22198" spans="1:4" ht="15" x14ac:dyDescent="0.25">
      <c r="A22198"/>
      <c r="B22198"/>
      <c r="D22198"/>
    </row>
    <row r="22199" spans="1:4" ht="15" x14ac:dyDescent="0.25">
      <c r="A22199"/>
      <c r="B22199"/>
      <c r="D22199"/>
    </row>
    <row r="22200" spans="1:4" ht="15" x14ac:dyDescent="0.25">
      <c r="A22200"/>
      <c r="B22200"/>
      <c r="D22200"/>
    </row>
    <row r="22201" spans="1:4" ht="15" x14ac:dyDescent="0.25">
      <c r="A22201"/>
      <c r="B22201"/>
      <c r="D22201"/>
    </row>
    <row r="22202" spans="1:4" ht="15" x14ac:dyDescent="0.25">
      <c r="A22202"/>
      <c r="B22202"/>
      <c r="D22202"/>
    </row>
    <row r="22203" spans="1:4" ht="15" x14ac:dyDescent="0.25">
      <c r="A22203"/>
      <c r="B22203"/>
      <c r="D22203"/>
    </row>
    <row r="22204" spans="1:4" ht="15" x14ac:dyDescent="0.25">
      <c r="A22204"/>
      <c r="B22204"/>
      <c r="D22204"/>
    </row>
    <row r="22205" spans="1:4" ht="15" x14ac:dyDescent="0.25">
      <c r="A22205"/>
      <c r="B22205"/>
      <c r="D22205"/>
    </row>
    <row r="22206" spans="1:4" ht="15" x14ac:dyDescent="0.25">
      <c r="A22206"/>
      <c r="B22206"/>
      <c r="D22206"/>
    </row>
    <row r="22207" spans="1:4" ht="15" x14ac:dyDescent="0.25">
      <c r="A22207"/>
      <c r="B22207"/>
      <c r="D22207"/>
    </row>
    <row r="22208" spans="1:4" ht="15" x14ac:dyDescent="0.25">
      <c r="A22208"/>
      <c r="B22208"/>
      <c r="D22208"/>
    </row>
    <row r="22209" spans="1:4" ht="15" x14ac:dyDescent="0.25">
      <c r="A22209"/>
      <c r="B22209"/>
      <c r="D22209"/>
    </row>
    <row r="22210" spans="1:4" ht="15" x14ac:dyDescent="0.25">
      <c r="A22210"/>
      <c r="B22210"/>
      <c r="D22210"/>
    </row>
    <row r="22211" spans="1:4" ht="15" x14ac:dyDescent="0.25">
      <c r="A22211"/>
      <c r="B22211"/>
      <c r="D22211"/>
    </row>
    <row r="22212" spans="1:4" ht="15" x14ac:dyDescent="0.25">
      <c r="A22212"/>
      <c r="B22212"/>
      <c r="D22212"/>
    </row>
    <row r="22213" spans="1:4" ht="15" x14ac:dyDescent="0.25">
      <c r="A22213"/>
      <c r="B22213"/>
      <c r="D22213"/>
    </row>
    <row r="22214" spans="1:4" ht="15" x14ac:dyDescent="0.25">
      <c r="A22214"/>
      <c r="B22214"/>
      <c r="D22214"/>
    </row>
    <row r="22215" spans="1:4" ht="15" x14ac:dyDescent="0.25">
      <c r="A22215"/>
      <c r="B22215"/>
      <c r="D22215"/>
    </row>
    <row r="22216" spans="1:4" ht="15" x14ac:dyDescent="0.25">
      <c r="A22216"/>
      <c r="B22216"/>
      <c r="D22216"/>
    </row>
    <row r="22217" spans="1:4" ht="15" x14ac:dyDescent="0.25">
      <c r="A22217"/>
      <c r="B22217"/>
      <c r="D22217"/>
    </row>
    <row r="22218" spans="1:4" ht="15" x14ac:dyDescent="0.25">
      <c r="A22218"/>
      <c r="B22218"/>
      <c r="D22218"/>
    </row>
    <row r="22219" spans="1:4" ht="15" x14ac:dyDescent="0.25">
      <c r="A22219"/>
      <c r="B22219"/>
      <c r="D22219"/>
    </row>
    <row r="22220" spans="1:4" ht="15" x14ac:dyDescent="0.25">
      <c r="A22220"/>
      <c r="B22220"/>
      <c r="D22220"/>
    </row>
    <row r="22221" spans="1:4" ht="15" x14ac:dyDescent="0.25">
      <c r="A22221"/>
      <c r="B22221"/>
      <c r="D22221"/>
    </row>
    <row r="22222" spans="1:4" ht="15" x14ac:dyDescent="0.25">
      <c r="A22222"/>
      <c r="B22222"/>
      <c r="D22222"/>
    </row>
    <row r="22223" spans="1:4" ht="15" x14ac:dyDescent="0.25">
      <c r="A22223"/>
      <c r="B22223"/>
      <c r="D22223"/>
    </row>
    <row r="22224" spans="1:4" ht="15" x14ac:dyDescent="0.25">
      <c r="A22224"/>
      <c r="B22224"/>
      <c r="D22224"/>
    </row>
    <row r="22225" spans="1:4" ht="15" x14ac:dyDescent="0.25">
      <c r="A22225"/>
      <c r="B22225"/>
      <c r="D22225"/>
    </row>
    <row r="22226" spans="1:4" ht="15" x14ac:dyDescent="0.25">
      <c r="A22226"/>
      <c r="B22226"/>
      <c r="D22226"/>
    </row>
    <row r="22227" spans="1:4" ht="15" x14ac:dyDescent="0.25">
      <c r="A22227"/>
      <c r="B22227"/>
      <c r="D22227"/>
    </row>
    <row r="22228" spans="1:4" ht="15" x14ac:dyDescent="0.25">
      <c r="A22228"/>
      <c r="B22228"/>
      <c r="D22228"/>
    </row>
    <row r="22229" spans="1:4" ht="15" x14ac:dyDescent="0.25">
      <c r="A22229"/>
      <c r="B22229"/>
      <c r="D22229"/>
    </row>
    <row r="22230" spans="1:4" ht="15" x14ac:dyDescent="0.25">
      <c r="A22230"/>
      <c r="B22230"/>
      <c r="D22230"/>
    </row>
    <row r="22231" spans="1:4" ht="15" x14ac:dyDescent="0.25">
      <c r="A22231"/>
      <c r="B22231"/>
      <c r="D22231"/>
    </row>
    <row r="22232" spans="1:4" ht="15" x14ac:dyDescent="0.25">
      <c r="A22232"/>
      <c r="B22232"/>
      <c r="D22232"/>
    </row>
    <row r="22233" spans="1:4" ht="15" x14ac:dyDescent="0.25">
      <c r="A22233"/>
      <c r="B22233"/>
      <c r="D22233"/>
    </row>
    <row r="22234" spans="1:4" ht="15" x14ac:dyDescent="0.25">
      <c r="A22234"/>
      <c r="B22234"/>
      <c r="D22234"/>
    </row>
    <row r="22235" spans="1:4" ht="15" x14ac:dyDescent="0.25">
      <c r="A22235"/>
      <c r="B22235"/>
      <c r="D22235"/>
    </row>
    <row r="22236" spans="1:4" ht="15" x14ac:dyDescent="0.25">
      <c r="A22236"/>
      <c r="B22236"/>
      <c r="D22236"/>
    </row>
    <row r="22237" spans="1:4" ht="15" x14ac:dyDescent="0.25">
      <c r="A22237"/>
      <c r="B22237"/>
      <c r="D22237"/>
    </row>
    <row r="22238" spans="1:4" ht="15" x14ac:dyDescent="0.25">
      <c r="A22238"/>
      <c r="B22238"/>
      <c r="D22238"/>
    </row>
    <row r="22239" spans="1:4" ht="15" x14ac:dyDescent="0.25">
      <c r="A22239"/>
      <c r="B22239"/>
      <c r="D22239"/>
    </row>
    <row r="22240" spans="1:4" ht="15" x14ac:dyDescent="0.25">
      <c r="A22240"/>
      <c r="B22240"/>
      <c r="D22240"/>
    </row>
    <row r="22241" spans="1:4" ht="15" x14ac:dyDescent="0.25">
      <c r="A22241"/>
      <c r="B22241"/>
      <c r="D22241"/>
    </row>
    <row r="22242" spans="1:4" ht="15" x14ac:dyDescent="0.25">
      <c r="A22242"/>
      <c r="B22242"/>
      <c r="D22242"/>
    </row>
    <row r="22243" spans="1:4" ht="15" x14ac:dyDescent="0.25">
      <c r="A22243"/>
      <c r="B22243"/>
      <c r="D22243"/>
    </row>
    <row r="22244" spans="1:4" ht="15" x14ac:dyDescent="0.25">
      <c r="A22244"/>
      <c r="B22244"/>
      <c r="D22244"/>
    </row>
    <row r="22245" spans="1:4" ht="15" x14ac:dyDescent="0.25">
      <c r="A22245"/>
      <c r="B22245"/>
      <c r="D22245"/>
    </row>
    <row r="22246" spans="1:4" ht="15" x14ac:dyDescent="0.25">
      <c r="A22246"/>
      <c r="B22246"/>
      <c r="D22246"/>
    </row>
    <row r="22247" spans="1:4" ht="15" x14ac:dyDescent="0.25">
      <c r="A22247"/>
      <c r="B22247"/>
      <c r="D22247"/>
    </row>
    <row r="22248" spans="1:4" ht="15" x14ac:dyDescent="0.25">
      <c r="A22248"/>
      <c r="B22248"/>
      <c r="D22248"/>
    </row>
    <row r="22249" spans="1:4" ht="15" x14ac:dyDescent="0.25">
      <c r="A22249"/>
      <c r="B22249"/>
      <c r="D22249"/>
    </row>
    <row r="22250" spans="1:4" ht="15" x14ac:dyDescent="0.25">
      <c r="A22250"/>
      <c r="B22250"/>
      <c r="D22250"/>
    </row>
    <row r="22251" spans="1:4" ht="15" x14ac:dyDescent="0.25">
      <c r="A22251"/>
      <c r="B22251"/>
      <c r="D22251"/>
    </row>
    <row r="22252" spans="1:4" ht="15" x14ac:dyDescent="0.25">
      <c r="A22252"/>
      <c r="B22252"/>
      <c r="D22252"/>
    </row>
    <row r="22253" spans="1:4" ht="15" x14ac:dyDescent="0.25">
      <c r="A22253"/>
      <c r="B22253"/>
      <c r="D22253"/>
    </row>
    <row r="22254" spans="1:4" ht="15" x14ac:dyDescent="0.25">
      <c r="A22254"/>
      <c r="B22254"/>
      <c r="D22254"/>
    </row>
    <row r="22255" spans="1:4" ht="15" x14ac:dyDescent="0.25">
      <c r="A22255"/>
      <c r="B22255"/>
      <c r="D22255"/>
    </row>
    <row r="22256" spans="1:4" ht="15" x14ac:dyDescent="0.25">
      <c r="A22256"/>
      <c r="B22256"/>
      <c r="D22256"/>
    </row>
    <row r="22257" spans="1:4" ht="15" x14ac:dyDescent="0.25">
      <c r="A22257"/>
      <c r="B22257"/>
      <c r="D22257"/>
    </row>
    <row r="22258" spans="1:4" ht="15" x14ac:dyDescent="0.25">
      <c r="A22258"/>
      <c r="B22258"/>
      <c r="D22258"/>
    </row>
    <row r="22259" spans="1:4" ht="15" x14ac:dyDescent="0.25">
      <c r="A22259"/>
      <c r="B22259"/>
      <c r="D22259"/>
    </row>
    <row r="22260" spans="1:4" ht="15" x14ac:dyDescent="0.25">
      <c r="A22260"/>
      <c r="B22260"/>
      <c r="D22260"/>
    </row>
    <row r="22261" spans="1:4" ht="15" x14ac:dyDescent="0.25">
      <c r="A22261"/>
      <c r="B22261"/>
      <c r="D22261"/>
    </row>
    <row r="22262" spans="1:4" ht="15" x14ac:dyDescent="0.25">
      <c r="A22262"/>
      <c r="B22262"/>
      <c r="D22262"/>
    </row>
    <row r="22263" spans="1:4" ht="15" x14ac:dyDescent="0.25">
      <c r="A22263"/>
      <c r="B22263"/>
      <c r="D22263"/>
    </row>
    <row r="22264" spans="1:4" ht="15" x14ac:dyDescent="0.25">
      <c r="A22264"/>
      <c r="B22264"/>
      <c r="D22264"/>
    </row>
    <row r="22265" spans="1:4" ht="15" x14ac:dyDescent="0.25">
      <c r="A22265"/>
      <c r="B22265"/>
      <c r="D22265"/>
    </row>
    <row r="22266" spans="1:4" ht="15" x14ac:dyDescent="0.25">
      <c r="A22266"/>
      <c r="B22266"/>
      <c r="D22266"/>
    </row>
    <row r="22267" spans="1:4" ht="15" x14ac:dyDescent="0.25">
      <c r="A22267"/>
      <c r="B22267"/>
      <c r="D22267"/>
    </row>
    <row r="22268" spans="1:4" ht="15" x14ac:dyDescent="0.25">
      <c r="A22268"/>
      <c r="B22268"/>
      <c r="D22268"/>
    </row>
    <row r="22269" spans="1:4" ht="15" x14ac:dyDescent="0.25">
      <c r="A22269"/>
      <c r="B22269"/>
      <c r="D22269"/>
    </row>
    <row r="22270" spans="1:4" ht="15" x14ac:dyDescent="0.25">
      <c r="A22270"/>
      <c r="B22270"/>
      <c r="D22270"/>
    </row>
    <row r="22271" spans="1:4" ht="15" x14ac:dyDescent="0.25">
      <c r="A22271"/>
      <c r="B22271"/>
      <c r="D22271"/>
    </row>
    <row r="22272" spans="1:4" ht="15" x14ac:dyDescent="0.25">
      <c r="A22272"/>
      <c r="B22272"/>
      <c r="D22272"/>
    </row>
    <row r="22273" spans="1:4" ht="15" x14ac:dyDescent="0.25">
      <c r="A22273"/>
      <c r="B22273"/>
      <c r="D22273"/>
    </row>
    <row r="22274" spans="1:4" ht="15" x14ac:dyDescent="0.25">
      <c r="A22274"/>
      <c r="B22274"/>
      <c r="D22274"/>
    </row>
    <row r="22275" spans="1:4" ht="15" x14ac:dyDescent="0.25">
      <c r="A22275"/>
      <c r="B22275"/>
      <c r="D22275"/>
    </row>
    <row r="22276" spans="1:4" ht="15" x14ac:dyDescent="0.25">
      <c r="A22276"/>
      <c r="B22276"/>
      <c r="D22276"/>
    </row>
    <row r="22277" spans="1:4" ht="15" x14ac:dyDescent="0.25">
      <c r="A22277"/>
      <c r="B22277"/>
      <c r="D22277"/>
    </row>
    <row r="22278" spans="1:4" ht="15" x14ac:dyDescent="0.25">
      <c r="A22278"/>
      <c r="B22278"/>
      <c r="D22278"/>
    </row>
    <row r="22279" spans="1:4" ht="15" x14ac:dyDescent="0.25">
      <c r="A22279"/>
      <c r="B22279"/>
      <c r="D22279"/>
    </row>
    <row r="22280" spans="1:4" ht="15" x14ac:dyDescent="0.25">
      <c r="A22280"/>
      <c r="B22280"/>
      <c r="D22280"/>
    </row>
    <row r="22281" spans="1:4" ht="15" x14ac:dyDescent="0.25">
      <c r="A22281"/>
      <c r="B22281"/>
      <c r="D22281"/>
    </row>
    <row r="22282" spans="1:4" ht="15" x14ac:dyDescent="0.25">
      <c r="A22282"/>
      <c r="B22282"/>
      <c r="D22282"/>
    </row>
    <row r="22283" spans="1:4" ht="15" x14ac:dyDescent="0.25">
      <c r="A22283"/>
      <c r="B22283"/>
      <c r="D22283"/>
    </row>
    <row r="22284" spans="1:4" ht="15" x14ac:dyDescent="0.25">
      <c r="A22284"/>
      <c r="B22284"/>
      <c r="D22284"/>
    </row>
    <row r="22285" spans="1:4" ht="15" x14ac:dyDescent="0.25">
      <c r="A22285"/>
      <c r="B22285"/>
      <c r="D22285"/>
    </row>
    <row r="22286" spans="1:4" ht="15" x14ac:dyDescent="0.25">
      <c r="A22286"/>
      <c r="B22286"/>
      <c r="D22286"/>
    </row>
    <row r="22287" spans="1:4" ht="15" x14ac:dyDescent="0.25">
      <c r="A22287"/>
      <c r="B22287"/>
      <c r="D22287"/>
    </row>
    <row r="22288" spans="1:4" ht="15" x14ac:dyDescent="0.25">
      <c r="A22288"/>
      <c r="B22288"/>
      <c r="D22288"/>
    </row>
    <row r="22289" spans="1:4" ht="15" x14ac:dyDescent="0.25">
      <c r="A22289"/>
      <c r="B22289"/>
      <c r="D22289"/>
    </row>
    <row r="22290" spans="1:4" ht="15" x14ac:dyDescent="0.25">
      <c r="A22290"/>
      <c r="B22290"/>
      <c r="D22290"/>
    </row>
    <row r="22291" spans="1:4" ht="15" x14ac:dyDescent="0.25">
      <c r="A22291"/>
      <c r="B22291"/>
      <c r="D22291"/>
    </row>
    <row r="22292" spans="1:4" ht="15" x14ac:dyDescent="0.25">
      <c r="A22292"/>
      <c r="B22292"/>
      <c r="D22292"/>
    </row>
    <row r="22293" spans="1:4" ht="15" x14ac:dyDescent="0.25">
      <c r="A22293"/>
      <c r="B22293"/>
      <c r="D22293"/>
    </row>
    <row r="22294" spans="1:4" ht="15" x14ac:dyDescent="0.25">
      <c r="A22294"/>
      <c r="B22294"/>
      <c r="D22294"/>
    </row>
    <row r="22295" spans="1:4" ht="15" x14ac:dyDescent="0.25">
      <c r="A22295"/>
      <c r="B22295"/>
      <c r="D22295"/>
    </row>
    <row r="22296" spans="1:4" ht="15" x14ac:dyDescent="0.25">
      <c r="A22296"/>
      <c r="B22296"/>
      <c r="D22296"/>
    </row>
    <row r="22297" spans="1:4" ht="15" x14ac:dyDescent="0.25">
      <c r="A22297"/>
      <c r="B22297"/>
      <c r="D22297"/>
    </row>
    <row r="22298" spans="1:4" ht="15" x14ac:dyDescent="0.25">
      <c r="A22298"/>
      <c r="B22298"/>
      <c r="D22298"/>
    </row>
    <row r="22299" spans="1:4" ht="15" x14ac:dyDescent="0.25">
      <c r="A22299"/>
      <c r="B22299"/>
      <c r="D22299"/>
    </row>
    <row r="22300" spans="1:4" ht="15" x14ac:dyDescent="0.25">
      <c r="A22300"/>
      <c r="B22300"/>
      <c r="D22300"/>
    </row>
    <row r="22301" spans="1:4" ht="15" x14ac:dyDescent="0.25">
      <c r="A22301"/>
      <c r="B22301"/>
      <c r="D22301"/>
    </row>
    <row r="22302" spans="1:4" ht="15" x14ac:dyDescent="0.25">
      <c r="A22302"/>
      <c r="B22302"/>
      <c r="D22302"/>
    </row>
    <row r="22303" spans="1:4" ht="15" x14ac:dyDescent="0.25">
      <c r="A22303"/>
      <c r="B22303"/>
      <c r="D22303"/>
    </row>
    <row r="22304" spans="1:4" ht="15" x14ac:dyDescent="0.25">
      <c r="A22304"/>
      <c r="B22304"/>
      <c r="D22304"/>
    </row>
    <row r="22305" spans="1:4" ht="15" x14ac:dyDescent="0.25">
      <c r="A22305"/>
      <c r="B22305"/>
      <c r="D22305"/>
    </row>
    <row r="22306" spans="1:4" ht="15" x14ac:dyDescent="0.25">
      <c r="A22306"/>
      <c r="B22306"/>
      <c r="D22306"/>
    </row>
    <row r="22307" spans="1:4" ht="15" x14ac:dyDescent="0.25">
      <c r="A22307"/>
      <c r="B22307"/>
      <c r="D22307"/>
    </row>
    <row r="22308" spans="1:4" ht="15" x14ac:dyDescent="0.25">
      <c r="A22308"/>
      <c r="B22308"/>
      <c r="D22308"/>
    </row>
    <row r="22309" spans="1:4" ht="15" x14ac:dyDescent="0.25">
      <c r="A22309"/>
      <c r="B22309"/>
      <c r="D22309"/>
    </row>
    <row r="22310" spans="1:4" ht="15" x14ac:dyDescent="0.25">
      <c r="A22310"/>
      <c r="B22310"/>
      <c r="D22310"/>
    </row>
    <row r="22311" spans="1:4" ht="15" x14ac:dyDescent="0.25">
      <c r="A22311"/>
      <c r="B22311"/>
      <c r="D22311"/>
    </row>
    <row r="22312" spans="1:4" ht="15" x14ac:dyDescent="0.25">
      <c r="A22312"/>
      <c r="B22312"/>
      <c r="D22312"/>
    </row>
    <row r="22313" spans="1:4" ht="15" x14ac:dyDescent="0.25">
      <c r="A22313"/>
      <c r="B22313"/>
      <c r="D22313"/>
    </row>
    <row r="22314" spans="1:4" ht="15" x14ac:dyDescent="0.25">
      <c r="A22314"/>
      <c r="B22314"/>
      <c r="D22314"/>
    </row>
    <row r="22315" spans="1:4" ht="15" x14ac:dyDescent="0.25">
      <c r="A22315"/>
      <c r="B22315"/>
      <c r="D22315"/>
    </row>
    <row r="22316" spans="1:4" ht="15" x14ac:dyDescent="0.25">
      <c r="A22316"/>
      <c r="B22316"/>
      <c r="D22316"/>
    </row>
    <row r="22317" spans="1:4" ht="15" x14ac:dyDescent="0.25">
      <c r="A22317"/>
      <c r="B22317"/>
      <c r="D22317"/>
    </row>
    <row r="22318" spans="1:4" ht="15" x14ac:dyDescent="0.25">
      <c r="A22318"/>
      <c r="B22318"/>
      <c r="D22318"/>
    </row>
    <row r="22319" spans="1:4" ht="15" x14ac:dyDescent="0.25">
      <c r="A22319"/>
      <c r="B22319"/>
      <c r="D22319"/>
    </row>
    <row r="22320" spans="1:4" ht="15" x14ac:dyDescent="0.25">
      <c r="A22320"/>
      <c r="B22320"/>
      <c r="D22320"/>
    </row>
    <row r="22321" spans="1:4" ht="15" x14ac:dyDescent="0.25">
      <c r="A22321"/>
      <c r="B22321"/>
      <c r="D22321"/>
    </row>
    <row r="22322" spans="1:4" ht="15" x14ac:dyDescent="0.25">
      <c r="A22322"/>
      <c r="B22322"/>
      <c r="D22322"/>
    </row>
    <row r="22323" spans="1:4" ht="15" x14ac:dyDescent="0.25">
      <c r="A22323"/>
      <c r="B22323"/>
      <c r="D22323"/>
    </row>
    <row r="22324" spans="1:4" ht="15" x14ac:dyDescent="0.25">
      <c r="A22324"/>
      <c r="B22324"/>
      <c r="D22324"/>
    </row>
    <row r="22325" spans="1:4" ht="15" x14ac:dyDescent="0.25">
      <c r="A22325"/>
      <c r="B22325"/>
      <c r="D22325"/>
    </row>
    <row r="22326" spans="1:4" ht="15" x14ac:dyDescent="0.25">
      <c r="A22326"/>
      <c r="B22326"/>
      <c r="D22326"/>
    </row>
    <row r="22327" spans="1:4" ht="15" x14ac:dyDescent="0.25">
      <c r="A22327"/>
      <c r="B22327"/>
      <c r="D22327"/>
    </row>
    <row r="22328" spans="1:4" ht="15" x14ac:dyDescent="0.25">
      <c r="A22328"/>
      <c r="B22328"/>
      <c r="D22328"/>
    </row>
    <row r="22329" spans="1:4" ht="15" x14ac:dyDescent="0.25">
      <c r="A22329"/>
      <c r="B22329"/>
      <c r="D22329"/>
    </row>
    <row r="22330" spans="1:4" ht="15" x14ac:dyDescent="0.25">
      <c r="A22330"/>
      <c r="B22330"/>
      <c r="D22330"/>
    </row>
    <row r="22331" spans="1:4" ht="15" x14ac:dyDescent="0.25">
      <c r="A22331"/>
      <c r="B22331"/>
      <c r="D22331"/>
    </row>
    <row r="22332" spans="1:4" ht="15" x14ac:dyDescent="0.25">
      <c r="A22332"/>
      <c r="B22332"/>
      <c r="D22332"/>
    </row>
    <row r="22333" spans="1:4" ht="15" x14ac:dyDescent="0.25">
      <c r="A22333"/>
      <c r="B22333"/>
      <c r="D22333"/>
    </row>
    <row r="22334" spans="1:4" ht="15" x14ac:dyDescent="0.25">
      <c r="A22334"/>
      <c r="B22334"/>
      <c r="D22334"/>
    </row>
    <row r="22335" spans="1:4" ht="15" x14ac:dyDescent="0.25">
      <c r="A22335"/>
      <c r="B22335"/>
      <c r="D22335"/>
    </row>
    <row r="22336" spans="1:4" ht="15" x14ac:dyDescent="0.25">
      <c r="A22336"/>
      <c r="B22336"/>
      <c r="D22336"/>
    </row>
    <row r="22337" spans="1:4" ht="15" x14ac:dyDescent="0.25">
      <c r="A22337"/>
      <c r="B22337"/>
      <c r="D22337"/>
    </row>
    <row r="22338" spans="1:4" ht="15" x14ac:dyDescent="0.25">
      <c r="A22338"/>
      <c r="B22338"/>
      <c r="D22338"/>
    </row>
    <row r="22339" spans="1:4" ht="15" x14ac:dyDescent="0.25">
      <c r="A22339"/>
      <c r="B22339"/>
      <c r="D22339"/>
    </row>
    <row r="22340" spans="1:4" ht="15" x14ac:dyDescent="0.25">
      <c r="A22340"/>
      <c r="B22340"/>
      <c r="D22340"/>
    </row>
    <row r="22341" spans="1:4" ht="15" x14ac:dyDescent="0.25">
      <c r="A22341"/>
      <c r="B22341"/>
      <c r="D22341"/>
    </row>
    <row r="22342" spans="1:4" ht="15" x14ac:dyDescent="0.25">
      <c r="A22342"/>
      <c r="B22342"/>
      <c r="D22342"/>
    </row>
    <row r="22343" spans="1:4" ht="15" x14ac:dyDescent="0.25">
      <c r="A22343"/>
      <c r="B22343"/>
      <c r="D22343"/>
    </row>
    <row r="22344" spans="1:4" ht="15" x14ac:dyDescent="0.25">
      <c r="A22344"/>
      <c r="B22344"/>
      <c r="D22344"/>
    </row>
    <row r="22345" spans="1:4" ht="15" x14ac:dyDescent="0.25">
      <c r="A22345"/>
      <c r="B22345"/>
      <c r="D22345"/>
    </row>
    <row r="22346" spans="1:4" ht="15" x14ac:dyDescent="0.25">
      <c r="A22346"/>
      <c r="B22346"/>
      <c r="D22346"/>
    </row>
    <row r="22347" spans="1:4" ht="15" x14ac:dyDescent="0.25">
      <c r="A22347"/>
      <c r="B22347"/>
      <c r="D22347"/>
    </row>
    <row r="22348" spans="1:4" ht="15" x14ac:dyDescent="0.25">
      <c r="A22348"/>
      <c r="B22348"/>
      <c r="D22348"/>
    </row>
    <row r="22349" spans="1:4" ht="15" x14ac:dyDescent="0.25">
      <c r="A22349"/>
      <c r="B22349"/>
      <c r="D22349"/>
    </row>
    <row r="22350" spans="1:4" ht="15" x14ac:dyDescent="0.25">
      <c r="A22350"/>
      <c r="B22350"/>
      <c r="D22350"/>
    </row>
    <row r="22351" spans="1:4" ht="15" x14ac:dyDescent="0.25">
      <c r="A22351"/>
      <c r="B22351"/>
      <c r="D22351"/>
    </row>
    <row r="22352" spans="1:4" ht="15" x14ac:dyDescent="0.25">
      <c r="A22352"/>
      <c r="B22352"/>
      <c r="D22352"/>
    </row>
    <row r="22353" spans="1:4" ht="15" x14ac:dyDescent="0.25">
      <c r="A22353"/>
      <c r="B22353"/>
      <c r="D22353"/>
    </row>
    <row r="22354" spans="1:4" ht="15" x14ac:dyDescent="0.25">
      <c r="A22354"/>
      <c r="B22354"/>
      <c r="D22354"/>
    </row>
    <row r="22355" spans="1:4" ht="15" x14ac:dyDescent="0.25">
      <c r="A22355"/>
      <c r="B22355"/>
      <c r="D22355"/>
    </row>
    <row r="22356" spans="1:4" ht="15" x14ac:dyDescent="0.25">
      <c r="A22356"/>
      <c r="B22356"/>
      <c r="D22356"/>
    </row>
    <row r="22357" spans="1:4" ht="15" x14ac:dyDescent="0.25">
      <c r="A22357"/>
      <c r="B22357"/>
      <c r="D22357"/>
    </row>
    <row r="22358" spans="1:4" ht="15" x14ac:dyDescent="0.25">
      <c r="A22358"/>
      <c r="B22358"/>
      <c r="D22358"/>
    </row>
    <row r="22359" spans="1:4" ht="15" x14ac:dyDescent="0.25">
      <c r="A22359"/>
      <c r="B22359"/>
      <c r="D22359"/>
    </row>
    <row r="22360" spans="1:4" ht="15" x14ac:dyDescent="0.25">
      <c r="A22360"/>
      <c r="B22360"/>
      <c r="D22360"/>
    </row>
    <row r="22361" spans="1:4" ht="15" x14ac:dyDescent="0.25">
      <c r="A22361"/>
      <c r="B22361"/>
      <c r="D22361"/>
    </row>
    <row r="22362" spans="1:4" ht="15" x14ac:dyDescent="0.25">
      <c r="A22362"/>
      <c r="B22362"/>
      <c r="D22362"/>
    </row>
    <row r="22363" spans="1:4" ht="15" x14ac:dyDescent="0.25">
      <c r="A22363"/>
      <c r="B22363"/>
      <c r="D22363"/>
    </row>
    <row r="22364" spans="1:4" ht="15" x14ac:dyDescent="0.25">
      <c r="A22364"/>
      <c r="B22364"/>
      <c r="D22364"/>
    </row>
    <row r="22365" spans="1:4" ht="15" x14ac:dyDescent="0.25">
      <c r="A22365"/>
      <c r="B22365"/>
      <c r="D22365"/>
    </row>
    <row r="22366" spans="1:4" ht="15" x14ac:dyDescent="0.25">
      <c r="A22366"/>
      <c r="B22366"/>
      <c r="D22366"/>
    </row>
    <row r="22367" spans="1:4" ht="15" x14ac:dyDescent="0.25">
      <c r="A22367"/>
      <c r="B22367"/>
      <c r="D22367"/>
    </row>
    <row r="22368" spans="1:4" ht="15" x14ac:dyDescent="0.25">
      <c r="A22368"/>
      <c r="B22368"/>
      <c r="D22368"/>
    </row>
    <row r="22369" spans="1:4" ht="15" x14ac:dyDescent="0.25">
      <c r="A22369"/>
      <c r="B22369"/>
      <c r="D22369"/>
    </row>
    <row r="22370" spans="1:4" ht="15" x14ac:dyDescent="0.25">
      <c r="A22370"/>
      <c r="B22370"/>
      <c r="D22370"/>
    </row>
    <row r="22371" spans="1:4" ht="15" x14ac:dyDescent="0.25">
      <c r="A22371"/>
      <c r="B22371"/>
      <c r="D22371"/>
    </row>
    <row r="22372" spans="1:4" ht="15" x14ac:dyDescent="0.25">
      <c r="A22372"/>
      <c r="B22372"/>
      <c r="D22372"/>
    </row>
    <row r="22373" spans="1:4" ht="15" x14ac:dyDescent="0.25">
      <c r="A22373"/>
      <c r="B22373"/>
      <c r="D22373"/>
    </row>
    <row r="22374" spans="1:4" ht="15" x14ac:dyDescent="0.25">
      <c r="A22374"/>
      <c r="B22374"/>
      <c r="D22374"/>
    </row>
    <row r="22375" spans="1:4" ht="15" x14ac:dyDescent="0.25">
      <c r="A22375"/>
      <c r="B22375"/>
      <c r="D22375"/>
    </row>
    <row r="22376" spans="1:4" ht="15" x14ac:dyDescent="0.25">
      <c r="A22376"/>
      <c r="B22376"/>
      <c r="D22376"/>
    </row>
    <row r="22377" spans="1:4" ht="15" x14ac:dyDescent="0.25">
      <c r="A22377"/>
      <c r="B22377"/>
      <c r="D22377"/>
    </row>
    <row r="22378" spans="1:4" ht="15" x14ac:dyDescent="0.25">
      <c r="A22378"/>
      <c r="B22378"/>
      <c r="D22378"/>
    </row>
    <row r="22379" spans="1:4" ht="15" x14ac:dyDescent="0.25">
      <c r="A22379"/>
      <c r="B22379"/>
      <c r="D22379"/>
    </row>
    <row r="22380" spans="1:4" ht="15" x14ac:dyDescent="0.25">
      <c r="A22380"/>
      <c r="B22380"/>
      <c r="D22380"/>
    </row>
    <row r="22381" spans="1:4" ht="15" x14ac:dyDescent="0.25">
      <c r="A22381"/>
      <c r="B22381"/>
      <c r="D22381"/>
    </row>
    <row r="22382" spans="1:4" ht="15" x14ac:dyDescent="0.25">
      <c r="A22382"/>
      <c r="B22382"/>
      <c r="D22382"/>
    </row>
    <row r="22383" spans="1:4" ht="15" x14ac:dyDescent="0.25">
      <c r="A22383"/>
      <c r="B22383"/>
      <c r="D22383"/>
    </row>
    <row r="22384" spans="1:4" ht="15" x14ac:dyDescent="0.25">
      <c r="A22384"/>
      <c r="B22384"/>
      <c r="D22384"/>
    </row>
    <row r="22385" spans="1:4" ht="15" x14ac:dyDescent="0.25">
      <c r="A22385"/>
      <c r="B22385"/>
      <c r="D22385"/>
    </row>
    <row r="22386" spans="1:4" ht="15" x14ac:dyDescent="0.25">
      <c r="A22386"/>
      <c r="B22386"/>
      <c r="D22386"/>
    </row>
    <row r="22387" spans="1:4" ht="15" x14ac:dyDescent="0.25">
      <c r="A22387"/>
      <c r="B22387"/>
      <c r="D22387"/>
    </row>
    <row r="22388" spans="1:4" ht="15" x14ac:dyDescent="0.25">
      <c r="A22388"/>
      <c r="B22388"/>
      <c r="D22388"/>
    </row>
    <row r="22389" spans="1:4" ht="15" x14ac:dyDescent="0.25">
      <c r="A22389"/>
      <c r="B22389"/>
      <c r="D22389"/>
    </row>
    <row r="22390" spans="1:4" ht="15" x14ac:dyDescent="0.25">
      <c r="A22390"/>
      <c r="B22390"/>
      <c r="D22390"/>
    </row>
    <row r="22391" spans="1:4" ht="15" x14ac:dyDescent="0.25">
      <c r="A22391"/>
      <c r="B22391"/>
      <c r="D22391"/>
    </row>
    <row r="22392" spans="1:4" ht="15" x14ac:dyDescent="0.25">
      <c r="A22392"/>
      <c r="B22392"/>
      <c r="D22392"/>
    </row>
    <row r="22393" spans="1:4" ht="15" x14ac:dyDescent="0.25">
      <c r="A22393"/>
      <c r="B22393"/>
      <c r="D22393"/>
    </row>
    <row r="22394" spans="1:4" ht="15" x14ac:dyDescent="0.25">
      <c r="A22394"/>
      <c r="B22394"/>
      <c r="D22394"/>
    </row>
    <row r="22395" spans="1:4" ht="15" x14ac:dyDescent="0.25">
      <c r="A22395"/>
      <c r="B22395"/>
      <c r="D22395"/>
    </row>
    <row r="22396" spans="1:4" ht="15" x14ac:dyDescent="0.25">
      <c r="A22396"/>
      <c r="B22396"/>
      <c r="D22396"/>
    </row>
    <row r="22397" spans="1:4" ht="15" x14ac:dyDescent="0.25">
      <c r="A22397"/>
      <c r="B22397"/>
      <c r="D22397"/>
    </row>
    <row r="22398" spans="1:4" ht="15" x14ac:dyDescent="0.25">
      <c r="A22398"/>
      <c r="B22398"/>
      <c r="D22398"/>
    </row>
    <row r="22399" spans="1:4" ht="15" x14ac:dyDescent="0.25">
      <c r="A22399"/>
      <c r="B22399"/>
      <c r="D22399"/>
    </row>
    <row r="22400" spans="1:4" ht="15" x14ac:dyDescent="0.25">
      <c r="A22400"/>
      <c r="B22400"/>
      <c r="D22400"/>
    </row>
    <row r="22401" spans="1:4" ht="15" x14ac:dyDescent="0.25">
      <c r="A22401"/>
      <c r="B22401"/>
      <c r="D22401"/>
    </row>
    <row r="22402" spans="1:4" ht="15" x14ac:dyDescent="0.25">
      <c r="A22402"/>
      <c r="B22402"/>
      <c r="D22402"/>
    </row>
    <row r="22403" spans="1:4" ht="15" x14ac:dyDescent="0.25">
      <c r="A22403"/>
      <c r="B22403"/>
      <c r="D22403"/>
    </row>
    <row r="22404" spans="1:4" ht="15" x14ac:dyDescent="0.25">
      <c r="A22404"/>
      <c r="B22404"/>
      <c r="D22404"/>
    </row>
    <row r="22405" spans="1:4" ht="15" x14ac:dyDescent="0.25">
      <c r="A22405"/>
      <c r="B22405"/>
      <c r="D22405"/>
    </row>
    <row r="22406" spans="1:4" ht="15" x14ac:dyDescent="0.25">
      <c r="A22406"/>
      <c r="B22406"/>
      <c r="D22406"/>
    </row>
    <row r="22407" spans="1:4" ht="15" x14ac:dyDescent="0.25">
      <c r="A22407"/>
      <c r="B22407"/>
      <c r="D22407"/>
    </row>
    <row r="22408" spans="1:4" ht="15" x14ac:dyDescent="0.25">
      <c r="A22408"/>
      <c r="B22408"/>
      <c r="D22408"/>
    </row>
    <row r="22409" spans="1:4" ht="15" x14ac:dyDescent="0.25">
      <c r="A22409"/>
      <c r="B22409"/>
      <c r="D22409"/>
    </row>
    <row r="22410" spans="1:4" ht="15" x14ac:dyDescent="0.25">
      <c r="A22410"/>
      <c r="B22410"/>
      <c r="D22410"/>
    </row>
    <row r="22411" spans="1:4" ht="15" x14ac:dyDescent="0.25">
      <c r="A22411"/>
      <c r="B22411"/>
      <c r="D22411"/>
    </row>
    <row r="22412" spans="1:4" ht="15" x14ac:dyDescent="0.25">
      <c r="A22412"/>
      <c r="B22412"/>
      <c r="D22412"/>
    </row>
    <row r="22413" spans="1:4" ht="15" x14ac:dyDescent="0.25">
      <c r="A22413"/>
      <c r="B22413"/>
      <c r="D22413"/>
    </row>
    <row r="22414" spans="1:4" ht="15" x14ac:dyDescent="0.25">
      <c r="A22414"/>
      <c r="B22414"/>
      <c r="D22414"/>
    </row>
    <row r="22415" spans="1:4" ht="15" x14ac:dyDescent="0.25">
      <c r="A22415"/>
      <c r="B22415"/>
      <c r="D22415"/>
    </row>
    <row r="22416" spans="1:4" ht="15" x14ac:dyDescent="0.25">
      <c r="A22416"/>
      <c r="B22416"/>
      <c r="D22416"/>
    </row>
    <row r="22417" spans="1:4" ht="15" x14ac:dyDescent="0.25">
      <c r="A22417"/>
      <c r="B22417"/>
      <c r="D22417"/>
    </row>
    <row r="22418" spans="1:4" ht="15" x14ac:dyDescent="0.25">
      <c r="A22418"/>
      <c r="B22418"/>
      <c r="D22418"/>
    </row>
    <row r="22419" spans="1:4" ht="15" x14ac:dyDescent="0.25">
      <c r="A22419"/>
      <c r="B22419"/>
      <c r="D22419"/>
    </row>
    <row r="22420" spans="1:4" ht="15" x14ac:dyDescent="0.25">
      <c r="A22420"/>
      <c r="B22420"/>
      <c r="D22420"/>
    </row>
    <row r="22421" spans="1:4" ht="15" x14ac:dyDescent="0.25">
      <c r="A22421"/>
      <c r="B22421"/>
      <c r="D22421"/>
    </row>
    <row r="22422" spans="1:4" ht="15" x14ac:dyDescent="0.25">
      <c r="A22422"/>
      <c r="B22422"/>
      <c r="D22422"/>
    </row>
    <row r="22423" spans="1:4" ht="15" x14ac:dyDescent="0.25">
      <c r="A22423"/>
      <c r="B22423"/>
      <c r="D22423"/>
    </row>
    <row r="22424" spans="1:4" ht="15" x14ac:dyDescent="0.25">
      <c r="A22424"/>
      <c r="B22424"/>
      <c r="D22424"/>
    </row>
    <row r="22425" spans="1:4" ht="15" x14ac:dyDescent="0.25">
      <c r="A22425"/>
      <c r="B22425"/>
      <c r="D22425"/>
    </row>
    <row r="22426" spans="1:4" ht="15" x14ac:dyDescent="0.25">
      <c r="A22426"/>
      <c r="B22426"/>
      <c r="D22426"/>
    </row>
    <row r="22427" spans="1:4" ht="15" x14ac:dyDescent="0.25">
      <c r="A22427"/>
      <c r="B22427"/>
      <c r="D22427"/>
    </row>
    <row r="22428" spans="1:4" ht="15" x14ac:dyDescent="0.25">
      <c r="A22428"/>
      <c r="B22428"/>
      <c r="D22428"/>
    </row>
    <row r="22429" spans="1:4" ht="15" x14ac:dyDescent="0.25">
      <c r="A22429"/>
      <c r="B22429"/>
      <c r="D22429"/>
    </row>
    <row r="22430" spans="1:4" ht="15" x14ac:dyDescent="0.25">
      <c r="A22430"/>
      <c r="B22430"/>
      <c r="D22430"/>
    </row>
    <row r="22431" spans="1:4" ht="15" x14ac:dyDescent="0.25">
      <c r="A22431"/>
      <c r="B22431"/>
      <c r="D22431"/>
    </row>
    <row r="22432" spans="1:4" ht="15" x14ac:dyDescent="0.25">
      <c r="A22432"/>
      <c r="B22432"/>
      <c r="D22432"/>
    </row>
    <row r="22433" spans="1:4" ht="15" x14ac:dyDescent="0.25">
      <c r="A22433"/>
      <c r="B22433"/>
      <c r="D22433"/>
    </row>
    <row r="22434" spans="1:4" ht="15" x14ac:dyDescent="0.25">
      <c r="A22434"/>
      <c r="B22434"/>
      <c r="D22434"/>
    </row>
    <row r="22435" spans="1:4" ht="15" x14ac:dyDescent="0.25">
      <c r="A22435"/>
      <c r="B22435"/>
      <c r="D22435"/>
    </row>
    <row r="22436" spans="1:4" ht="15" x14ac:dyDescent="0.25">
      <c r="A22436"/>
      <c r="B22436"/>
      <c r="D22436"/>
    </row>
    <row r="22437" spans="1:4" ht="15" x14ac:dyDescent="0.25">
      <c r="A22437"/>
      <c r="B22437"/>
      <c r="D22437"/>
    </row>
    <row r="22438" spans="1:4" ht="15" x14ac:dyDescent="0.25">
      <c r="A22438"/>
      <c r="B22438"/>
      <c r="D22438"/>
    </row>
    <row r="22439" spans="1:4" ht="15" x14ac:dyDescent="0.25">
      <c r="A22439"/>
      <c r="B22439"/>
      <c r="D22439"/>
    </row>
    <row r="22440" spans="1:4" ht="15" x14ac:dyDescent="0.25">
      <c r="A22440"/>
      <c r="B22440"/>
      <c r="D22440"/>
    </row>
    <row r="22441" spans="1:4" ht="15" x14ac:dyDescent="0.25">
      <c r="A22441"/>
      <c r="B22441"/>
      <c r="D22441"/>
    </row>
    <row r="22442" spans="1:4" ht="15" x14ac:dyDescent="0.25">
      <c r="A22442"/>
      <c r="B22442"/>
      <c r="D22442"/>
    </row>
    <row r="22443" spans="1:4" ht="15" x14ac:dyDescent="0.25">
      <c r="A22443"/>
      <c r="B22443"/>
      <c r="D22443"/>
    </row>
    <row r="22444" spans="1:4" ht="15" x14ac:dyDescent="0.25">
      <c r="A22444"/>
      <c r="B22444"/>
      <c r="D22444"/>
    </row>
    <row r="22445" spans="1:4" ht="15" x14ac:dyDescent="0.25">
      <c r="A22445"/>
      <c r="B22445"/>
      <c r="D22445"/>
    </row>
    <row r="22446" spans="1:4" ht="15" x14ac:dyDescent="0.25">
      <c r="A22446"/>
      <c r="B22446"/>
      <c r="D22446"/>
    </row>
    <row r="22447" spans="1:4" ht="15" x14ac:dyDescent="0.25">
      <c r="A22447"/>
      <c r="B22447"/>
      <c r="D22447"/>
    </row>
    <row r="22448" spans="1:4" ht="15" x14ac:dyDescent="0.25">
      <c r="A22448"/>
      <c r="B22448"/>
      <c r="D22448"/>
    </row>
    <row r="22449" spans="1:4" ht="15" x14ac:dyDescent="0.25">
      <c r="A22449"/>
      <c r="B22449"/>
      <c r="D22449"/>
    </row>
    <row r="22450" spans="1:4" ht="15" x14ac:dyDescent="0.25">
      <c r="A22450"/>
      <c r="B22450"/>
      <c r="D22450"/>
    </row>
    <row r="22451" spans="1:4" ht="15" x14ac:dyDescent="0.25">
      <c r="A22451"/>
      <c r="B22451"/>
      <c r="D22451"/>
    </row>
    <row r="22452" spans="1:4" ht="15" x14ac:dyDescent="0.25">
      <c r="A22452"/>
      <c r="B22452"/>
      <c r="D22452"/>
    </row>
    <row r="22453" spans="1:4" ht="15" x14ac:dyDescent="0.25">
      <c r="A22453"/>
      <c r="B22453"/>
      <c r="D22453"/>
    </row>
    <row r="22454" spans="1:4" ht="15" x14ac:dyDescent="0.25">
      <c r="A22454"/>
      <c r="B22454"/>
      <c r="D22454"/>
    </row>
    <row r="22455" spans="1:4" ht="15" x14ac:dyDescent="0.25">
      <c r="A22455"/>
      <c r="B22455"/>
      <c r="D22455"/>
    </row>
    <row r="22456" spans="1:4" ht="15" x14ac:dyDescent="0.25">
      <c r="A22456"/>
      <c r="B22456"/>
      <c r="D22456"/>
    </row>
    <row r="22457" spans="1:4" ht="15" x14ac:dyDescent="0.25">
      <c r="A22457"/>
      <c r="B22457"/>
      <c r="D22457"/>
    </row>
    <row r="22458" spans="1:4" ht="15" x14ac:dyDescent="0.25">
      <c r="A22458"/>
      <c r="B22458"/>
      <c r="D22458"/>
    </row>
    <row r="22459" spans="1:4" ht="15" x14ac:dyDescent="0.25">
      <c r="A22459"/>
      <c r="B22459"/>
      <c r="D22459"/>
    </row>
    <row r="22460" spans="1:4" ht="15" x14ac:dyDescent="0.25">
      <c r="A22460"/>
      <c r="B22460"/>
      <c r="D22460"/>
    </row>
    <row r="22461" spans="1:4" ht="15" x14ac:dyDescent="0.25">
      <c r="A22461"/>
      <c r="B22461"/>
      <c r="D22461"/>
    </row>
    <row r="22462" spans="1:4" ht="15" x14ac:dyDescent="0.25">
      <c r="A22462"/>
      <c r="B22462"/>
      <c r="D22462"/>
    </row>
    <row r="22463" spans="1:4" ht="15" x14ac:dyDescent="0.25">
      <c r="A22463"/>
      <c r="B22463"/>
      <c r="D22463"/>
    </row>
    <row r="22464" spans="1:4" ht="15" x14ac:dyDescent="0.25">
      <c r="A22464"/>
      <c r="B22464"/>
      <c r="D22464"/>
    </row>
    <row r="22465" spans="1:4" ht="15" x14ac:dyDescent="0.25">
      <c r="A22465"/>
      <c r="B22465"/>
      <c r="D22465"/>
    </row>
    <row r="22466" spans="1:4" ht="15" x14ac:dyDescent="0.25">
      <c r="A22466"/>
      <c r="B22466"/>
      <c r="D22466"/>
    </row>
    <row r="22467" spans="1:4" ht="15" x14ac:dyDescent="0.25">
      <c r="A22467"/>
      <c r="B22467"/>
      <c r="D22467"/>
    </row>
    <row r="22468" spans="1:4" ht="15" x14ac:dyDescent="0.25">
      <c r="A22468"/>
      <c r="B22468"/>
      <c r="D22468"/>
    </row>
    <row r="22469" spans="1:4" ht="15" x14ac:dyDescent="0.25">
      <c r="A22469"/>
      <c r="B22469"/>
      <c r="D22469"/>
    </row>
    <row r="22470" spans="1:4" ht="15" x14ac:dyDescent="0.25">
      <c r="A22470"/>
      <c r="B22470"/>
      <c r="D22470"/>
    </row>
    <row r="22471" spans="1:4" ht="15" x14ac:dyDescent="0.25">
      <c r="A22471"/>
      <c r="B22471"/>
      <c r="D22471"/>
    </row>
    <row r="22472" spans="1:4" ht="15" x14ac:dyDescent="0.25">
      <c r="A22472"/>
      <c r="B22472"/>
      <c r="D22472"/>
    </row>
    <row r="22473" spans="1:4" ht="15" x14ac:dyDescent="0.25">
      <c r="A22473"/>
      <c r="B22473"/>
      <c r="D22473"/>
    </row>
    <row r="22474" spans="1:4" ht="15" x14ac:dyDescent="0.25">
      <c r="A22474"/>
      <c r="B22474"/>
      <c r="D22474"/>
    </row>
    <row r="22475" spans="1:4" ht="15" x14ac:dyDescent="0.25">
      <c r="A22475"/>
      <c r="B22475"/>
      <c r="D22475"/>
    </row>
    <row r="22476" spans="1:4" ht="15" x14ac:dyDescent="0.25">
      <c r="A22476"/>
      <c r="B22476"/>
      <c r="D22476"/>
    </row>
    <row r="22477" spans="1:4" ht="15" x14ac:dyDescent="0.25">
      <c r="A22477"/>
      <c r="B22477"/>
      <c r="D22477"/>
    </row>
    <row r="22478" spans="1:4" ht="15" x14ac:dyDescent="0.25">
      <c r="A22478"/>
      <c r="B22478"/>
      <c r="D22478"/>
    </row>
    <row r="22479" spans="1:4" ht="15" x14ac:dyDescent="0.25">
      <c r="A22479"/>
      <c r="B22479"/>
      <c r="D22479"/>
    </row>
    <row r="22480" spans="1:4" ht="15" x14ac:dyDescent="0.25">
      <c r="A22480"/>
      <c r="B22480"/>
      <c r="D22480"/>
    </row>
    <row r="22481" spans="1:4" ht="15" x14ac:dyDescent="0.25">
      <c r="A22481"/>
      <c r="B22481"/>
      <c r="D22481"/>
    </row>
    <row r="22482" spans="1:4" ht="15" x14ac:dyDescent="0.25">
      <c r="A22482"/>
      <c r="B22482"/>
      <c r="D22482"/>
    </row>
    <row r="22483" spans="1:4" ht="15" x14ac:dyDescent="0.25">
      <c r="A22483"/>
      <c r="B22483"/>
      <c r="D22483"/>
    </row>
    <row r="22484" spans="1:4" ht="15" x14ac:dyDescent="0.25">
      <c r="A22484"/>
      <c r="B22484"/>
      <c r="D22484"/>
    </row>
    <row r="22485" spans="1:4" ht="15" x14ac:dyDescent="0.25">
      <c r="A22485"/>
      <c r="B22485"/>
      <c r="D22485"/>
    </row>
    <row r="22486" spans="1:4" ht="15" x14ac:dyDescent="0.25">
      <c r="A22486"/>
      <c r="B22486"/>
      <c r="D22486"/>
    </row>
    <row r="22487" spans="1:4" ht="15" x14ac:dyDescent="0.25">
      <c r="A22487"/>
      <c r="B22487"/>
      <c r="D22487"/>
    </row>
    <row r="22488" spans="1:4" ht="15" x14ac:dyDescent="0.25">
      <c r="A22488"/>
      <c r="B22488"/>
      <c r="D22488"/>
    </row>
    <row r="22489" spans="1:4" ht="15" x14ac:dyDescent="0.25">
      <c r="A22489"/>
      <c r="B22489"/>
      <c r="D22489"/>
    </row>
    <row r="22490" spans="1:4" ht="15" x14ac:dyDescent="0.25">
      <c r="A22490"/>
      <c r="B22490"/>
      <c r="D22490"/>
    </row>
    <row r="22491" spans="1:4" ht="15" x14ac:dyDescent="0.25">
      <c r="A22491"/>
      <c r="B22491"/>
      <c r="D22491"/>
    </row>
    <row r="22492" spans="1:4" ht="15" x14ac:dyDescent="0.25">
      <c r="A22492"/>
      <c r="B22492"/>
      <c r="D22492"/>
    </row>
    <row r="22493" spans="1:4" ht="15" x14ac:dyDescent="0.25">
      <c r="A22493"/>
      <c r="B22493"/>
      <c r="D22493"/>
    </row>
    <row r="22494" spans="1:4" ht="15" x14ac:dyDescent="0.25">
      <c r="A22494"/>
      <c r="B22494"/>
      <c r="D22494"/>
    </row>
    <row r="22495" spans="1:4" ht="15" x14ac:dyDescent="0.25">
      <c r="A22495"/>
      <c r="B22495"/>
      <c r="D22495"/>
    </row>
    <row r="22496" spans="1:4" ht="15" x14ac:dyDescent="0.25">
      <c r="A22496"/>
      <c r="B22496"/>
      <c r="D22496"/>
    </row>
    <row r="22497" spans="1:4" ht="15" x14ac:dyDescent="0.25">
      <c r="A22497"/>
      <c r="B22497"/>
      <c r="D22497"/>
    </row>
    <row r="22498" spans="1:4" ht="15" x14ac:dyDescent="0.25">
      <c r="A22498"/>
      <c r="B22498"/>
      <c r="D22498"/>
    </row>
    <row r="22499" spans="1:4" ht="15" x14ac:dyDescent="0.25">
      <c r="A22499"/>
      <c r="B22499"/>
      <c r="D22499"/>
    </row>
    <row r="22500" spans="1:4" ht="15" x14ac:dyDescent="0.25">
      <c r="A22500"/>
      <c r="B22500"/>
      <c r="D22500"/>
    </row>
    <row r="22501" spans="1:4" ht="15" x14ac:dyDescent="0.25">
      <c r="A22501"/>
      <c r="B22501"/>
      <c r="D22501"/>
    </row>
    <row r="22502" spans="1:4" ht="15" x14ac:dyDescent="0.25">
      <c r="A22502"/>
      <c r="B22502"/>
      <c r="D22502"/>
    </row>
    <row r="22503" spans="1:4" ht="15" x14ac:dyDescent="0.25">
      <c r="A22503"/>
      <c r="B22503"/>
      <c r="D22503"/>
    </row>
    <row r="22504" spans="1:4" ht="15" x14ac:dyDescent="0.25">
      <c r="A22504"/>
      <c r="B22504"/>
      <c r="D22504"/>
    </row>
    <row r="22505" spans="1:4" ht="15" x14ac:dyDescent="0.25">
      <c r="A22505"/>
      <c r="B22505"/>
      <c r="D22505"/>
    </row>
    <row r="22506" spans="1:4" ht="15" x14ac:dyDescent="0.25">
      <c r="A22506"/>
      <c r="B22506"/>
      <c r="D22506"/>
    </row>
    <row r="22507" spans="1:4" ht="15" x14ac:dyDescent="0.25">
      <c r="A22507"/>
      <c r="B22507"/>
      <c r="D22507"/>
    </row>
    <row r="22508" spans="1:4" ht="15" x14ac:dyDescent="0.25">
      <c r="A22508"/>
      <c r="B22508"/>
      <c r="D22508"/>
    </row>
    <row r="22509" spans="1:4" ht="15" x14ac:dyDescent="0.25">
      <c r="A22509"/>
      <c r="B22509"/>
      <c r="D22509"/>
    </row>
    <row r="22510" spans="1:4" ht="15" x14ac:dyDescent="0.25">
      <c r="A22510"/>
      <c r="B22510"/>
      <c r="D22510"/>
    </row>
    <row r="22511" spans="1:4" ht="15" x14ac:dyDescent="0.25">
      <c r="A22511"/>
      <c r="B22511"/>
      <c r="D22511"/>
    </row>
    <row r="22512" spans="1:4" ht="15" x14ac:dyDescent="0.25">
      <c r="A22512"/>
      <c r="B22512"/>
      <c r="D22512"/>
    </row>
    <row r="22513" spans="1:4" ht="15" x14ac:dyDescent="0.25">
      <c r="A22513"/>
      <c r="B22513"/>
      <c r="D22513"/>
    </row>
    <row r="22514" spans="1:4" ht="15" x14ac:dyDescent="0.25">
      <c r="A22514"/>
      <c r="B22514"/>
      <c r="D22514"/>
    </row>
    <row r="22515" spans="1:4" ht="15" x14ac:dyDescent="0.25">
      <c r="A22515"/>
      <c r="B22515"/>
      <c r="D22515"/>
    </row>
    <row r="22516" spans="1:4" ht="15" x14ac:dyDescent="0.25">
      <c r="A22516"/>
      <c r="B22516"/>
      <c r="D22516"/>
    </row>
    <row r="22517" spans="1:4" ht="15" x14ac:dyDescent="0.25">
      <c r="A22517"/>
      <c r="B22517"/>
      <c r="D22517"/>
    </row>
    <row r="22518" spans="1:4" ht="15" x14ac:dyDescent="0.25">
      <c r="A22518"/>
      <c r="B22518"/>
      <c r="D22518"/>
    </row>
    <row r="22519" spans="1:4" ht="15" x14ac:dyDescent="0.25">
      <c r="A22519"/>
      <c r="B22519"/>
      <c r="D22519"/>
    </row>
    <row r="22520" spans="1:4" ht="15" x14ac:dyDescent="0.25">
      <c r="A22520"/>
      <c r="B22520"/>
      <c r="D22520"/>
    </row>
    <row r="22521" spans="1:4" ht="15" x14ac:dyDescent="0.25">
      <c r="A22521"/>
      <c r="B22521"/>
      <c r="D22521"/>
    </row>
    <row r="22522" spans="1:4" ht="15" x14ac:dyDescent="0.25">
      <c r="A22522"/>
      <c r="B22522"/>
      <c r="D22522"/>
    </row>
    <row r="22523" spans="1:4" ht="15" x14ac:dyDescent="0.25">
      <c r="A22523"/>
      <c r="B22523"/>
      <c r="D22523"/>
    </row>
    <row r="22524" spans="1:4" ht="15" x14ac:dyDescent="0.25">
      <c r="A22524"/>
      <c r="B22524"/>
      <c r="D22524"/>
    </row>
    <row r="22525" spans="1:4" ht="15" x14ac:dyDescent="0.25">
      <c r="A22525"/>
      <c r="B22525"/>
      <c r="D22525"/>
    </row>
    <row r="22526" spans="1:4" ht="15" x14ac:dyDescent="0.25">
      <c r="A22526"/>
      <c r="B22526"/>
      <c r="D22526"/>
    </row>
    <row r="22527" spans="1:4" ht="15" x14ac:dyDescent="0.25">
      <c r="A22527"/>
      <c r="B22527"/>
      <c r="D22527"/>
    </row>
    <row r="22528" spans="1:4" ht="15" x14ac:dyDescent="0.25">
      <c r="A22528"/>
      <c r="B22528"/>
      <c r="D22528"/>
    </row>
    <row r="22529" spans="1:4" ht="15" x14ac:dyDescent="0.25">
      <c r="A22529"/>
      <c r="B22529"/>
      <c r="D22529"/>
    </row>
    <row r="22530" spans="1:4" ht="15" x14ac:dyDescent="0.25">
      <c r="A22530"/>
      <c r="B22530"/>
      <c r="D22530"/>
    </row>
    <row r="22531" spans="1:4" ht="15" x14ac:dyDescent="0.25">
      <c r="A22531"/>
      <c r="B22531"/>
      <c r="D22531"/>
    </row>
    <row r="22532" spans="1:4" ht="15" x14ac:dyDescent="0.25">
      <c r="A22532"/>
      <c r="B22532"/>
      <c r="D22532"/>
    </row>
    <row r="22533" spans="1:4" ht="15" x14ac:dyDescent="0.25">
      <c r="A22533"/>
      <c r="B22533"/>
      <c r="D22533"/>
    </row>
    <row r="22534" spans="1:4" ht="15" x14ac:dyDescent="0.25">
      <c r="A22534"/>
      <c r="B22534"/>
      <c r="D22534"/>
    </row>
    <row r="22535" spans="1:4" ht="15" x14ac:dyDescent="0.25">
      <c r="A22535"/>
      <c r="B22535"/>
      <c r="D22535"/>
    </row>
    <row r="22536" spans="1:4" ht="15" x14ac:dyDescent="0.25">
      <c r="A22536"/>
      <c r="B22536"/>
      <c r="D22536"/>
    </row>
    <row r="22537" spans="1:4" ht="15" x14ac:dyDescent="0.25">
      <c r="A22537"/>
      <c r="B22537"/>
      <c r="D22537"/>
    </row>
    <row r="22538" spans="1:4" ht="15" x14ac:dyDescent="0.25">
      <c r="A22538"/>
      <c r="B22538"/>
      <c r="D22538"/>
    </row>
    <row r="22539" spans="1:4" ht="15" x14ac:dyDescent="0.25">
      <c r="A22539"/>
      <c r="B22539"/>
      <c r="D22539"/>
    </row>
    <row r="22540" spans="1:4" ht="15" x14ac:dyDescent="0.25">
      <c r="A22540"/>
      <c r="B22540"/>
      <c r="D22540"/>
    </row>
    <row r="22541" spans="1:4" ht="15" x14ac:dyDescent="0.25">
      <c r="A22541"/>
      <c r="B22541"/>
      <c r="D22541"/>
    </row>
    <row r="22542" spans="1:4" ht="15" x14ac:dyDescent="0.25">
      <c r="A22542"/>
      <c r="B22542"/>
      <c r="D22542"/>
    </row>
    <row r="22543" spans="1:4" ht="15" x14ac:dyDescent="0.25">
      <c r="A22543"/>
      <c r="B22543"/>
      <c r="D22543"/>
    </row>
    <row r="22544" spans="1:4" ht="15" x14ac:dyDescent="0.25">
      <c r="A22544"/>
      <c r="B22544"/>
      <c r="D22544"/>
    </row>
    <row r="22545" spans="1:4" ht="15" x14ac:dyDescent="0.25">
      <c r="A22545"/>
      <c r="B22545"/>
      <c r="D22545"/>
    </row>
    <row r="22546" spans="1:4" ht="15" x14ac:dyDescent="0.25">
      <c r="A22546"/>
      <c r="B22546"/>
      <c r="D22546"/>
    </row>
    <row r="22547" spans="1:4" ht="15" x14ac:dyDescent="0.25">
      <c r="A22547"/>
      <c r="B22547"/>
      <c r="D22547"/>
    </row>
    <row r="22548" spans="1:4" ht="15" x14ac:dyDescent="0.25">
      <c r="A22548"/>
      <c r="B22548"/>
      <c r="D22548"/>
    </row>
    <row r="22549" spans="1:4" ht="15" x14ac:dyDescent="0.25">
      <c r="A22549"/>
      <c r="B22549"/>
      <c r="D22549"/>
    </row>
    <row r="22550" spans="1:4" ht="15" x14ac:dyDescent="0.25">
      <c r="A22550"/>
      <c r="B22550"/>
      <c r="D22550"/>
    </row>
    <row r="22551" spans="1:4" ht="15" x14ac:dyDescent="0.25">
      <c r="A22551"/>
      <c r="B22551"/>
      <c r="D22551"/>
    </row>
    <row r="22552" spans="1:4" ht="15" x14ac:dyDescent="0.25">
      <c r="A22552"/>
      <c r="B22552"/>
      <c r="D22552"/>
    </row>
    <row r="22553" spans="1:4" ht="15" x14ac:dyDescent="0.25">
      <c r="A22553"/>
      <c r="B22553"/>
      <c r="D22553"/>
    </row>
    <row r="22554" spans="1:4" ht="15" x14ac:dyDescent="0.25">
      <c r="A22554"/>
      <c r="B22554"/>
      <c r="D22554"/>
    </row>
    <row r="22555" spans="1:4" ht="15" x14ac:dyDescent="0.25">
      <c r="A22555"/>
      <c r="B22555"/>
      <c r="D22555"/>
    </row>
    <row r="22556" spans="1:4" ht="15" x14ac:dyDescent="0.25">
      <c r="A22556"/>
      <c r="B22556"/>
      <c r="D22556"/>
    </row>
    <row r="22557" spans="1:4" ht="15" x14ac:dyDescent="0.25">
      <c r="A22557"/>
      <c r="B22557"/>
      <c r="D22557"/>
    </row>
    <row r="22558" spans="1:4" ht="15" x14ac:dyDescent="0.25">
      <c r="A22558"/>
      <c r="B22558"/>
      <c r="D22558"/>
    </row>
    <row r="22559" spans="1:4" ht="15" x14ac:dyDescent="0.25">
      <c r="A22559"/>
      <c r="B22559"/>
      <c r="D22559"/>
    </row>
    <row r="22560" spans="1:4" ht="15" x14ac:dyDescent="0.25">
      <c r="A22560"/>
      <c r="B22560"/>
      <c r="D22560"/>
    </row>
    <row r="22561" spans="1:4" ht="15" x14ac:dyDescent="0.25">
      <c r="A22561"/>
      <c r="B22561"/>
      <c r="D22561"/>
    </row>
    <row r="22562" spans="1:4" ht="15" x14ac:dyDescent="0.25">
      <c r="A22562"/>
      <c r="B22562"/>
      <c r="D22562"/>
    </row>
    <row r="22563" spans="1:4" ht="15" x14ac:dyDescent="0.25">
      <c r="A22563"/>
      <c r="B22563"/>
      <c r="D22563"/>
    </row>
    <row r="22564" spans="1:4" ht="15" x14ac:dyDescent="0.25">
      <c r="A22564"/>
      <c r="B22564"/>
      <c r="D22564"/>
    </row>
    <row r="22565" spans="1:4" ht="15" x14ac:dyDescent="0.25">
      <c r="A22565"/>
      <c r="B22565"/>
      <c r="D22565"/>
    </row>
    <row r="22566" spans="1:4" ht="15" x14ac:dyDescent="0.25">
      <c r="A22566"/>
      <c r="B22566"/>
      <c r="D22566"/>
    </row>
    <row r="22567" spans="1:4" ht="15" x14ac:dyDescent="0.25">
      <c r="A22567"/>
      <c r="B22567"/>
      <c r="D22567"/>
    </row>
    <row r="22568" spans="1:4" ht="15" x14ac:dyDescent="0.25">
      <c r="A22568"/>
      <c r="B22568"/>
      <c r="D22568"/>
    </row>
    <row r="22569" spans="1:4" ht="15" x14ac:dyDescent="0.25">
      <c r="A22569"/>
      <c r="B22569"/>
      <c r="D22569"/>
    </row>
    <row r="22570" spans="1:4" ht="15" x14ac:dyDescent="0.25">
      <c r="A22570"/>
      <c r="B22570"/>
      <c r="D22570"/>
    </row>
    <row r="22571" spans="1:4" ht="15" x14ac:dyDescent="0.25">
      <c r="A22571"/>
      <c r="B22571"/>
      <c r="D22571"/>
    </row>
    <row r="22572" spans="1:4" ht="15" x14ac:dyDescent="0.25">
      <c r="A22572"/>
      <c r="B22572"/>
      <c r="D22572"/>
    </row>
    <row r="22573" spans="1:4" ht="15" x14ac:dyDescent="0.25">
      <c r="A22573"/>
      <c r="B22573"/>
      <c r="D22573"/>
    </row>
    <row r="22574" spans="1:4" ht="15" x14ac:dyDescent="0.25">
      <c r="A22574"/>
      <c r="B22574"/>
      <c r="D22574"/>
    </row>
    <row r="22575" spans="1:4" ht="15" x14ac:dyDescent="0.25">
      <c r="A22575"/>
      <c r="B22575"/>
      <c r="D22575"/>
    </row>
    <row r="22576" spans="1:4" ht="15" x14ac:dyDescent="0.25">
      <c r="A22576"/>
      <c r="B22576"/>
      <c r="D22576"/>
    </row>
    <row r="22577" spans="1:4" ht="15" x14ac:dyDescent="0.25">
      <c r="A22577"/>
      <c r="B22577"/>
      <c r="D22577"/>
    </row>
    <row r="22578" spans="1:4" ht="15" x14ac:dyDescent="0.25">
      <c r="A22578"/>
      <c r="B22578"/>
      <c r="D22578"/>
    </row>
    <row r="22579" spans="1:4" ht="15" x14ac:dyDescent="0.25">
      <c r="A22579"/>
      <c r="B22579"/>
      <c r="D22579"/>
    </row>
    <row r="22580" spans="1:4" ht="15" x14ac:dyDescent="0.25">
      <c r="A22580"/>
      <c r="B22580"/>
      <c r="D22580"/>
    </row>
    <row r="22581" spans="1:4" ht="15" x14ac:dyDescent="0.25">
      <c r="A22581"/>
      <c r="B22581"/>
      <c r="D22581"/>
    </row>
    <row r="22582" spans="1:4" ht="15" x14ac:dyDescent="0.25">
      <c r="A22582"/>
      <c r="B22582"/>
      <c r="D22582"/>
    </row>
    <row r="22583" spans="1:4" ht="15" x14ac:dyDescent="0.25">
      <c r="A22583"/>
      <c r="B22583"/>
      <c r="D22583"/>
    </row>
    <row r="22584" spans="1:4" ht="15" x14ac:dyDescent="0.25">
      <c r="A22584"/>
      <c r="B22584"/>
      <c r="D22584"/>
    </row>
    <row r="22585" spans="1:4" ht="15" x14ac:dyDescent="0.25">
      <c r="A22585"/>
      <c r="B22585"/>
      <c r="D22585"/>
    </row>
    <row r="22586" spans="1:4" ht="15" x14ac:dyDescent="0.25">
      <c r="A22586"/>
      <c r="B22586"/>
      <c r="D22586"/>
    </row>
    <row r="22587" spans="1:4" ht="15" x14ac:dyDescent="0.25">
      <c r="A22587"/>
      <c r="B22587"/>
      <c r="D22587"/>
    </row>
    <row r="22588" spans="1:4" ht="15" x14ac:dyDescent="0.25">
      <c r="A22588"/>
      <c r="B22588"/>
      <c r="D22588"/>
    </row>
    <row r="22589" spans="1:4" ht="15" x14ac:dyDescent="0.25">
      <c r="A22589"/>
      <c r="B22589"/>
      <c r="D22589"/>
    </row>
    <row r="22590" spans="1:4" ht="15" x14ac:dyDescent="0.25">
      <c r="A22590"/>
      <c r="B22590"/>
      <c r="D22590"/>
    </row>
    <row r="22591" spans="1:4" ht="15" x14ac:dyDescent="0.25">
      <c r="A22591"/>
      <c r="B22591"/>
      <c r="D22591"/>
    </row>
    <row r="22592" spans="1:4" ht="15" x14ac:dyDescent="0.25">
      <c r="A22592"/>
      <c r="B22592"/>
      <c r="D22592"/>
    </row>
    <row r="22593" spans="1:4" ht="15" x14ac:dyDescent="0.25">
      <c r="A22593"/>
      <c r="B22593"/>
      <c r="D22593"/>
    </row>
    <row r="22594" spans="1:4" ht="15" x14ac:dyDescent="0.25">
      <c r="A22594"/>
      <c r="B22594"/>
      <c r="D22594"/>
    </row>
    <row r="22595" spans="1:4" ht="15" x14ac:dyDescent="0.25">
      <c r="A22595"/>
      <c r="B22595"/>
      <c r="D22595"/>
    </row>
    <row r="22596" spans="1:4" ht="15" x14ac:dyDescent="0.25">
      <c r="A22596"/>
      <c r="B22596"/>
      <c r="D22596"/>
    </row>
    <row r="22597" spans="1:4" ht="15" x14ac:dyDescent="0.25">
      <c r="A22597"/>
      <c r="B22597"/>
      <c r="D22597"/>
    </row>
    <row r="22598" spans="1:4" ht="15" x14ac:dyDescent="0.25">
      <c r="A22598"/>
      <c r="B22598"/>
      <c r="D22598"/>
    </row>
    <row r="22599" spans="1:4" ht="15" x14ac:dyDescent="0.25">
      <c r="A22599"/>
      <c r="B22599"/>
      <c r="D22599"/>
    </row>
    <row r="22600" spans="1:4" ht="15" x14ac:dyDescent="0.25">
      <c r="A22600"/>
      <c r="B22600"/>
      <c r="D22600"/>
    </row>
    <row r="22601" spans="1:4" ht="15" x14ac:dyDescent="0.25">
      <c r="A22601"/>
      <c r="B22601"/>
      <c r="D22601"/>
    </row>
    <row r="22602" spans="1:4" ht="15" x14ac:dyDescent="0.25">
      <c r="A22602"/>
      <c r="B22602"/>
      <c r="D22602"/>
    </row>
    <row r="22603" spans="1:4" ht="15" x14ac:dyDescent="0.25">
      <c r="A22603"/>
      <c r="B22603"/>
      <c r="D22603"/>
    </row>
    <row r="22604" spans="1:4" ht="15" x14ac:dyDescent="0.25">
      <c r="A22604"/>
      <c r="B22604"/>
      <c r="D22604"/>
    </row>
    <row r="22605" spans="1:4" ht="15" x14ac:dyDescent="0.25">
      <c r="A22605"/>
      <c r="B22605"/>
      <c r="D22605"/>
    </row>
    <row r="22606" spans="1:4" ht="15" x14ac:dyDescent="0.25">
      <c r="A22606"/>
      <c r="B22606"/>
      <c r="D22606"/>
    </row>
    <row r="22607" spans="1:4" ht="15" x14ac:dyDescent="0.25">
      <c r="A22607"/>
      <c r="B22607"/>
      <c r="D22607"/>
    </row>
    <row r="22608" spans="1:4" ht="15" x14ac:dyDescent="0.25">
      <c r="A22608"/>
      <c r="B22608"/>
      <c r="D22608"/>
    </row>
    <row r="22609" spans="1:4" ht="15" x14ac:dyDescent="0.25">
      <c r="A22609"/>
      <c r="B22609"/>
      <c r="D22609"/>
    </row>
    <row r="22610" spans="1:4" ht="15" x14ac:dyDescent="0.25">
      <c r="A22610"/>
      <c r="B22610"/>
      <c r="D22610"/>
    </row>
    <row r="22611" spans="1:4" ht="15" x14ac:dyDescent="0.25">
      <c r="A22611"/>
      <c r="B22611"/>
      <c r="D22611"/>
    </row>
    <row r="22612" spans="1:4" ht="15" x14ac:dyDescent="0.25">
      <c r="A22612"/>
      <c r="B22612"/>
      <c r="D22612"/>
    </row>
    <row r="22613" spans="1:4" ht="15" x14ac:dyDescent="0.25">
      <c r="A22613"/>
      <c r="B22613"/>
      <c r="D22613"/>
    </row>
    <row r="22614" spans="1:4" ht="15" x14ac:dyDescent="0.25">
      <c r="A22614"/>
      <c r="B22614"/>
      <c r="D22614"/>
    </row>
    <row r="22615" spans="1:4" ht="15" x14ac:dyDescent="0.25">
      <c r="A22615"/>
      <c r="B22615"/>
      <c r="D22615"/>
    </row>
    <row r="22616" spans="1:4" ht="15" x14ac:dyDescent="0.25">
      <c r="A22616"/>
      <c r="B22616"/>
      <c r="D22616"/>
    </row>
    <row r="22617" spans="1:4" ht="15" x14ac:dyDescent="0.25">
      <c r="A22617"/>
      <c r="B22617"/>
      <c r="D22617"/>
    </row>
    <row r="22618" spans="1:4" ht="15" x14ac:dyDescent="0.25">
      <c r="A22618"/>
      <c r="B22618"/>
      <c r="D22618"/>
    </row>
    <row r="22619" spans="1:4" ht="15" x14ac:dyDescent="0.25">
      <c r="A22619"/>
      <c r="B22619"/>
      <c r="D22619"/>
    </row>
    <row r="22620" spans="1:4" ht="15" x14ac:dyDescent="0.25">
      <c r="A22620"/>
      <c r="B22620"/>
      <c r="D22620"/>
    </row>
    <row r="22621" spans="1:4" ht="15" x14ac:dyDescent="0.25">
      <c r="A22621"/>
      <c r="B22621"/>
      <c r="D22621"/>
    </row>
    <row r="22622" spans="1:4" ht="15" x14ac:dyDescent="0.25">
      <c r="A22622"/>
      <c r="B22622"/>
      <c r="D22622"/>
    </row>
    <row r="22623" spans="1:4" ht="15" x14ac:dyDescent="0.25">
      <c r="A22623"/>
      <c r="B22623"/>
      <c r="D22623"/>
    </row>
    <row r="22624" spans="1:4" ht="15" x14ac:dyDescent="0.25">
      <c r="A22624"/>
      <c r="B22624"/>
      <c r="D22624"/>
    </row>
    <row r="22625" spans="1:4" ht="15" x14ac:dyDescent="0.25">
      <c r="A22625"/>
      <c r="B22625"/>
      <c r="D22625"/>
    </row>
    <row r="22626" spans="1:4" ht="15" x14ac:dyDescent="0.25">
      <c r="A22626"/>
      <c r="B22626"/>
      <c r="D22626"/>
    </row>
    <row r="22627" spans="1:4" ht="15" x14ac:dyDescent="0.25">
      <c r="A22627"/>
      <c r="B22627"/>
      <c r="D22627"/>
    </row>
    <row r="22628" spans="1:4" ht="15" x14ac:dyDescent="0.25">
      <c r="A22628"/>
      <c r="B22628"/>
      <c r="D22628"/>
    </row>
    <row r="22629" spans="1:4" ht="15" x14ac:dyDescent="0.25">
      <c r="A22629"/>
      <c r="B22629"/>
      <c r="D22629"/>
    </row>
    <row r="22630" spans="1:4" ht="15" x14ac:dyDescent="0.25">
      <c r="A22630"/>
      <c r="B22630"/>
      <c r="D22630"/>
    </row>
    <row r="22631" spans="1:4" ht="15" x14ac:dyDescent="0.25">
      <c r="A22631"/>
      <c r="B22631"/>
      <c r="D22631"/>
    </row>
    <row r="22632" spans="1:4" ht="15" x14ac:dyDescent="0.25">
      <c r="A22632"/>
      <c r="B22632"/>
      <c r="D22632"/>
    </row>
    <row r="22633" spans="1:4" ht="15" x14ac:dyDescent="0.25">
      <c r="A22633"/>
      <c r="B22633"/>
      <c r="D22633"/>
    </row>
    <row r="22634" spans="1:4" ht="15" x14ac:dyDescent="0.25">
      <c r="A22634"/>
      <c r="B22634"/>
      <c r="D22634"/>
    </row>
    <row r="22635" spans="1:4" ht="15" x14ac:dyDescent="0.25">
      <c r="A22635"/>
      <c r="B22635"/>
      <c r="D22635"/>
    </row>
    <row r="22636" spans="1:4" ht="15" x14ac:dyDescent="0.25">
      <c r="A22636"/>
      <c r="B22636"/>
      <c r="D22636"/>
    </row>
    <row r="22637" spans="1:4" ht="15" x14ac:dyDescent="0.25">
      <c r="A22637"/>
      <c r="B22637"/>
      <c r="D22637"/>
    </row>
    <row r="22638" spans="1:4" ht="15" x14ac:dyDescent="0.25">
      <c r="A22638"/>
      <c r="B22638"/>
      <c r="D22638"/>
    </row>
    <row r="22639" spans="1:4" ht="15" x14ac:dyDescent="0.25">
      <c r="A22639"/>
      <c r="B22639"/>
      <c r="D22639"/>
    </row>
    <row r="22640" spans="1:4" ht="15" x14ac:dyDescent="0.25">
      <c r="A22640"/>
      <c r="B22640"/>
      <c r="D22640"/>
    </row>
    <row r="22641" spans="1:4" ht="15" x14ac:dyDescent="0.25">
      <c r="A22641"/>
      <c r="B22641"/>
      <c r="D22641"/>
    </row>
    <row r="22642" spans="1:4" ht="15" x14ac:dyDescent="0.25">
      <c r="A22642"/>
      <c r="B22642"/>
      <c r="D22642"/>
    </row>
    <row r="22643" spans="1:4" ht="15" x14ac:dyDescent="0.25">
      <c r="A22643"/>
      <c r="B22643"/>
      <c r="D22643"/>
    </row>
    <row r="22644" spans="1:4" ht="15" x14ac:dyDescent="0.25">
      <c r="A22644"/>
      <c r="B22644"/>
      <c r="D22644"/>
    </row>
    <row r="22645" spans="1:4" ht="15" x14ac:dyDescent="0.25">
      <c r="A22645"/>
      <c r="B22645"/>
      <c r="D22645"/>
    </row>
    <row r="22646" spans="1:4" ht="15" x14ac:dyDescent="0.25">
      <c r="A22646"/>
      <c r="B22646"/>
      <c r="D22646"/>
    </row>
    <row r="22647" spans="1:4" ht="15" x14ac:dyDescent="0.25">
      <c r="A22647"/>
      <c r="B22647"/>
      <c r="D22647"/>
    </row>
    <row r="22648" spans="1:4" ht="15" x14ac:dyDescent="0.25">
      <c r="A22648"/>
      <c r="B22648"/>
      <c r="D22648"/>
    </row>
    <row r="22649" spans="1:4" ht="15" x14ac:dyDescent="0.25">
      <c r="A22649"/>
      <c r="B22649"/>
      <c r="D22649"/>
    </row>
    <row r="22650" spans="1:4" ht="15" x14ac:dyDescent="0.25">
      <c r="A22650"/>
      <c r="B22650"/>
      <c r="D22650"/>
    </row>
    <row r="22651" spans="1:4" ht="15" x14ac:dyDescent="0.25">
      <c r="A22651"/>
      <c r="B22651"/>
      <c r="D22651"/>
    </row>
    <row r="22652" spans="1:4" ht="15" x14ac:dyDescent="0.25">
      <c r="A22652"/>
      <c r="B22652"/>
      <c r="D22652"/>
    </row>
    <row r="22653" spans="1:4" ht="15" x14ac:dyDescent="0.25">
      <c r="A22653"/>
      <c r="B22653"/>
      <c r="D22653"/>
    </row>
    <row r="22654" spans="1:4" ht="15" x14ac:dyDescent="0.25">
      <c r="A22654"/>
      <c r="B22654"/>
      <c r="D22654"/>
    </row>
    <row r="22655" spans="1:4" ht="15" x14ac:dyDescent="0.25">
      <c r="A22655"/>
      <c r="B22655"/>
      <c r="D22655"/>
    </row>
    <row r="22656" spans="1:4" ht="15" x14ac:dyDescent="0.25">
      <c r="A22656"/>
      <c r="B22656"/>
      <c r="D22656"/>
    </row>
    <row r="22657" spans="1:4" ht="15" x14ac:dyDescent="0.25">
      <c r="A22657"/>
      <c r="B22657"/>
      <c r="D22657"/>
    </row>
    <row r="22658" spans="1:4" ht="15" x14ac:dyDescent="0.25">
      <c r="A22658"/>
      <c r="B22658"/>
      <c r="D22658"/>
    </row>
    <row r="22659" spans="1:4" ht="15" x14ac:dyDescent="0.25">
      <c r="A22659"/>
      <c r="B22659"/>
      <c r="D22659"/>
    </row>
    <row r="22660" spans="1:4" ht="15" x14ac:dyDescent="0.25">
      <c r="A22660"/>
      <c r="B22660"/>
      <c r="D22660"/>
    </row>
    <row r="22661" spans="1:4" ht="15" x14ac:dyDescent="0.25">
      <c r="A22661"/>
      <c r="B22661"/>
      <c r="D22661"/>
    </row>
    <row r="22662" spans="1:4" ht="15" x14ac:dyDescent="0.25">
      <c r="A22662"/>
      <c r="B22662"/>
      <c r="D22662"/>
    </row>
    <row r="22663" spans="1:4" ht="15" x14ac:dyDescent="0.25">
      <c r="A22663"/>
      <c r="B22663"/>
      <c r="D22663"/>
    </row>
    <row r="22664" spans="1:4" ht="15" x14ac:dyDescent="0.25">
      <c r="A22664"/>
      <c r="B22664"/>
      <c r="D22664"/>
    </row>
    <row r="22665" spans="1:4" ht="15" x14ac:dyDescent="0.25">
      <c r="A22665"/>
      <c r="B22665"/>
      <c r="D22665"/>
    </row>
    <row r="22666" spans="1:4" ht="15" x14ac:dyDescent="0.25">
      <c r="A22666"/>
      <c r="B22666"/>
      <c r="D22666"/>
    </row>
    <row r="22667" spans="1:4" ht="15" x14ac:dyDescent="0.25">
      <c r="A22667"/>
      <c r="B22667"/>
      <c r="D22667"/>
    </row>
    <row r="22668" spans="1:4" ht="15" x14ac:dyDescent="0.25">
      <c r="A22668"/>
      <c r="B22668"/>
      <c r="D22668"/>
    </row>
    <row r="22669" spans="1:4" ht="15" x14ac:dyDescent="0.25">
      <c r="A22669"/>
      <c r="B22669"/>
      <c r="D22669"/>
    </row>
    <row r="22670" spans="1:4" ht="15" x14ac:dyDescent="0.25">
      <c r="A22670"/>
      <c r="B22670"/>
      <c r="D22670"/>
    </row>
    <row r="22671" spans="1:4" ht="15" x14ac:dyDescent="0.25">
      <c r="A22671"/>
      <c r="B22671"/>
      <c r="D22671"/>
    </row>
    <row r="22672" spans="1:4" ht="15" x14ac:dyDescent="0.25">
      <c r="A22672"/>
      <c r="B22672"/>
      <c r="D22672"/>
    </row>
    <row r="22673" spans="1:4" ht="15" x14ac:dyDescent="0.25">
      <c r="A22673"/>
      <c r="B22673"/>
      <c r="D22673"/>
    </row>
    <row r="22674" spans="1:4" ht="15" x14ac:dyDescent="0.25">
      <c r="A22674"/>
      <c r="B22674"/>
      <c r="D22674"/>
    </row>
    <row r="22675" spans="1:4" ht="15" x14ac:dyDescent="0.25">
      <c r="A22675"/>
      <c r="B22675"/>
      <c r="D22675"/>
    </row>
    <row r="22676" spans="1:4" ht="15" x14ac:dyDescent="0.25">
      <c r="A22676"/>
      <c r="B22676"/>
      <c r="D22676"/>
    </row>
    <row r="22677" spans="1:4" ht="15" x14ac:dyDescent="0.25">
      <c r="A22677"/>
      <c r="B22677"/>
      <c r="D22677"/>
    </row>
    <row r="22678" spans="1:4" ht="15" x14ac:dyDescent="0.25">
      <c r="A22678"/>
      <c r="B22678"/>
      <c r="D22678"/>
    </row>
    <row r="22679" spans="1:4" ht="15" x14ac:dyDescent="0.25">
      <c r="A22679"/>
      <c r="B22679"/>
      <c r="D22679"/>
    </row>
    <row r="22680" spans="1:4" ht="15" x14ac:dyDescent="0.25">
      <c r="A22680"/>
      <c r="B22680"/>
      <c r="D22680"/>
    </row>
    <row r="22681" spans="1:4" ht="15" x14ac:dyDescent="0.25">
      <c r="A22681"/>
      <c r="B22681"/>
      <c r="D22681"/>
    </row>
    <row r="22682" spans="1:4" ht="15" x14ac:dyDescent="0.25">
      <c r="A22682"/>
      <c r="B22682"/>
      <c r="D22682"/>
    </row>
    <row r="22683" spans="1:4" ht="15" x14ac:dyDescent="0.25">
      <c r="A22683"/>
      <c r="B22683"/>
      <c r="D22683"/>
    </row>
    <row r="22684" spans="1:4" ht="15" x14ac:dyDescent="0.25">
      <c r="A22684"/>
      <c r="B22684"/>
      <c r="D22684"/>
    </row>
    <row r="22685" spans="1:4" ht="15" x14ac:dyDescent="0.25">
      <c r="A22685"/>
      <c r="B22685"/>
      <c r="D22685"/>
    </row>
    <row r="22686" spans="1:4" ht="15" x14ac:dyDescent="0.25">
      <c r="A22686"/>
      <c r="B22686"/>
      <c r="D22686"/>
    </row>
    <row r="22687" spans="1:4" ht="15" x14ac:dyDescent="0.25">
      <c r="A22687"/>
      <c r="B22687"/>
      <c r="D22687"/>
    </row>
    <row r="22688" spans="1:4" ht="15" x14ac:dyDescent="0.25">
      <c r="A22688"/>
      <c r="B22688"/>
      <c r="D22688"/>
    </row>
    <row r="22689" spans="1:4" ht="15" x14ac:dyDescent="0.25">
      <c r="A22689"/>
      <c r="B22689"/>
      <c r="D22689"/>
    </row>
    <row r="22690" spans="1:4" ht="15" x14ac:dyDescent="0.25">
      <c r="A22690"/>
      <c r="B22690"/>
      <c r="D22690"/>
    </row>
    <row r="22691" spans="1:4" ht="15" x14ac:dyDescent="0.25">
      <c r="A22691"/>
      <c r="B22691"/>
      <c r="D22691"/>
    </row>
    <row r="22692" spans="1:4" ht="15" x14ac:dyDescent="0.25">
      <c r="A22692"/>
      <c r="B22692"/>
      <c r="D22692"/>
    </row>
    <row r="22693" spans="1:4" ht="15" x14ac:dyDescent="0.25">
      <c r="A22693"/>
      <c r="B22693"/>
      <c r="D22693"/>
    </row>
    <row r="22694" spans="1:4" ht="15" x14ac:dyDescent="0.25">
      <c r="A22694"/>
      <c r="B22694"/>
      <c r="D22694"/>
    </row>
    <row r="22695" spans="1:4" ht="15" x14ac:dyDescent="0.25">
      <c r="A22695"/>
      <c r="B22695"/>
      <c r="D22695"/>
    </row>
    <row r="22696" spans="1:4" ht="15" x14ac:dyDescent="0.25">
      <c r="A22696"/>
      <c r="B22696"/>
      <c r="D22696"/>
    </row>
    <row r="22697" spans="1:4" ht="15" x14ac:dyDescent="0.25">
      <c r="A22697"/>
      <c r="B22697"/>
      <c r="D22697"/>
    </row>
    <row r="22698" spans="1:4" ht="15" x14ac:dyDescent="0.25">
      <c r="A22698"/>
      <c r="B22698"/>
      <c r="D22698"/>
    </row>
    <row r="22699" spans="1:4" ht="15" x14ac:dyDescent="0.25">
      <c r="A22699"/>
      <c r="B22699"/>
      <c r="D22699"/>
    </row>
    <row r="22700" spans="1:4" ht="15" x14ac:dyDescent="0.25">
      <c r="A22700"/>
      <c r="B22700"/>
      <c r="D22700"/>
    </row>
    <row r="22701" spans="1:4" ht="15" x14ac:dyDescent="0.25">
      <c r="A22701"/>
      <c r="B22701"/>
      <c r="D22701"/>
    </row>
    <row r="22702" spans="1:4" ht="15" x14ac:dyDescent="0.25">
      <c r="A22702"/>
      <c r="B22702"/>
      <c r="D22702"/>
    </row>
    <row r="22703" spans="1:4" ht="15" x14ac:dyDescent="0.25">
      <c r="A22703"/>
      <c r="B22703"/>
      <c r="D22703"/>
    </row>
    <row r="22704" spans="1:4" ht="15" x14ac:dyDescent="0.25">
      <c r="A22704"/>
      <c r="B22704"/>
      <c r="D22704"/>
    </row>
    <row r="22705" spans="1:4" ht="15" x14ac:dyDescent="0.25">
      <c r="A22705"/>
      <c r="B22705"/>
      <c r="D22705"/>
    </row>
    <row r="22706" spans="1:4" ht="15" x14ac:dyDescent="0.25">
      <c r="A22706"/>
      <c r="B22706"/>
      <c r="D22706"/>
    </row>
    <row r="22707" spans="1:4" ht="15" x14ac:dyDescent="0.25">
      <c r="A22707"/>
      <c r="B22707"/>
      <c r="D22707"/>
    </row>
    <row r="22708" spans="1:4" ht="15" x14ac:dyDescent="0.25">
      <c r="A22708"/>
      <c r="B22708"/>
      <c r="D22708"/>
    </row>
    <row r="22709" spans="1:4" ht="15" x14ac:dyDescent="0.25">
      <c r="A22709"/>
      <c r="B22709"/>
      <c r="D22709"/>
    </row>
    <row r="22710" spans="1:4" ht="15" x14ac:dyDescent="0.25">
      <c r="A22710"/>
      <c r="B22710"/>
      <c r="D22710"/>
    </row>
    <row r="22711" spans="1:4" ht="15" x14ac:dyDescent="0.25">
      <c r="A22711"/>
      <c r="B22711"/>
      <c r="D22711"/>
    </row>
    <row r="22712" spans="1:4" ht="15" x14ac:dyDescent="0.25">
      <c r="A22712"/>
      <c r="B22712"/>
      <c r="D22712"/>
    </row>
    <row r="22713" spans="1:4" ht="15" x14ac:dyDescent="0.25">
      <c r="A22713"/>
      <c r="B22713"/>
      <c r="D22713"/>
    </row>
    <row r="22714" spans="1:4" ht="15" x14ac:dyDescent="0.25">
      <c r="A22714"/>
      <c r="B22714"/>
      <c r="D22714"/>
    </row>
    <row r="22715" spans="1:4" ht="15" x14ac:dyDescent="0.25">
      <c r="A22715"/>
      <c r="B22715"/>
      <c r="D22715"/>
    </row>
    <row r="22716" spans="1:4" ht="15" x14ac:dyDescent="0.25">
      <c r="A22716"/>
      <c r="B22716"/>
      <c r="D22716"/>
    </row>
    <row r="22717" spans="1:4" ht="15" x14ac:dyDescent="0.25">
      <c r="A22717"/>
      <c r="B22717"/>
      <c r="D22717"/>
    </row>
    <row r="22718" spans="1:4" ht="15" x14ac:dyDescent="0.25">
      <c r="A22718"/>
      <c r="B22718"/>
      <c r="D22718"/>
    </row>
    <row r="22719" spans="1:4" ht="15" x14ac:dyDescent="0.25">
      <c r="A22719"/>
      <c r="B22719"/>
      <c r="D22719"/>
    </row>
    <row r="22720" spans="1:4" ht="15" x14ac:dyDescent="0.25">
      <c r="A22720"/>
      <c r="B22720"/>
      <c r="D22720"/>
    </row>
    <row r="22721" spans="1:4" ht="15" x14ac:dyDescent="0.25">
      <c r="A22721"/>
      <c r="B22721"/>
      <c r="D22721"/>
    </row>
    <row r="22722" spans="1:4" ht="15" x14ac:dyDescent="0.25">
      <c r="A22722"/>
      <c r="B22722"/>
      <c r="D22722"/>
    </row>
    <row r="22723" spans="1:4" ht="15" x14ac:dyDescent="0.25">
      <c r="A22723"/>
      <c r="B22723"/>
      <c r="D22723"/>
    </row>
    <row r="22724" spans="1:4" ht="15" x14ac:dyDescent="0.25">
      <c r="A22724"/>
      <c r="B22724"/>
      <c r="D22724"/>
    </row>
    <row r="22725" spans="1:4" ht="15" x14ac:dyDescent="0.25">
      <c r="A22725"/>
      <c r="B22725"/>
      <c r="D22725"/>
    </row>
    <row r="22726" spans="1:4" ht="15" x14ac:dyDescent="0.25">
      <c r="A22726"/>
      <c r="B22726"/>
      <c r="D22726"/>
    </row>
    <row r="22727" spans="1:4" ht="15" x14ac:dyDescent="0.25">
      <c r="A22727"/>
      <c r="B22727"/>
      <c r="D22727"/>
    </row>
    <row r="22728" spans="1:4" ht="15" x14ac:dyDescent="0.25">
      <c r="A22728"/>
      <c r="B22728"/>
      <c r="D22728"/>
    </row>
    <row r="22729" spans="1:4" ht="15" x14ac:dyDescent="0.25">
      <c r="A22729"/>
      <c r="B22729"/>
      <c r="D22729"/>
    </row>
    <row r="22730" spans="1:4" ht="15" x14ac:dyDescent="0.25">
      <c r="A22730"/>
      <c r="B22730"/>
      <c r="D22730"/>
    </row>
    <row r="22731" spans="1:4" ht="15" x14ac:dyDescent="0.25">
      <c r="A22731"/>
      <c r="B22731"/>
      <c r="D22731"/>
    </row>
    <row r="22732" spans="1:4" ht="15" x14ac:dyDescent="0.25">
      <c r="A22732"/>
      <c r="B22732"/>
      <c r="D22732"/>
    </row>
    <row r="22733" spans="1:4" ht="15" x14ac:dyDescent="0.25">
      <c r="A22733"/>
      <c r="B22733"/>
      <c r="D22733"/>
    </row>
    <row r="22734" spans="1:4" ht="15" x14ac:dyDescent="0.25">
      <c r="A22734"/>
      <c r="B22734"/>
      <c r="D22734"/>
    </row>
    <row r="22735" spans="1:4" ht="15" x14ac:dyDescent="0.25">
      <c r="A22735"/>
      <c r="B22735"/>
      <c r="D22735"/>
    </row>
    <row r="22736" spans="1:4" ht="15" x14ac:dyDescent="0.25">
      <c r="A22736"/>
      <c r="B22736"/>
      <c r="D22736"/>
    </row>
    <row r="22737" spans="1:4" ht="15" x14ac:dyDescent="0.25">
      <c r="A22737"/>
      <c r="B22737"/>
      <c r="D22737"/>
    </row>
    <row r="22738" spans="1:4" ht="15" x14ac:dyDescent="0.25">
      <c r="A22738"/>
      <c r="B22738"/>
      <c r="D22738"/>
    </row>
    <row r="22739" spans="1:4" ht="15" x14ac:dyDescent="0.25">
      <c r="A22739"/>
      <c r="B22739"/>
      <c r="D22739"/>
    </row>
    <row r="22740" spans="1:4" ht="15" x14ac:dyDescent="0.25">
      <c r="A22740"/>
      <c r="B22740"/>
      <c r="D22740"/>
    </row>
    <row r="22741" spans="1:4" ht="15" x14ac:dyDescent="0.25">
      <c r="A22741"/>
      <c r="B22741"/>
      <c r="D22741"/>
    </row>
    <row r="22742" spans="1:4" ht="15" x14ac:dyDescent="0.25">
      <c r="A22742"/>
      <c r="B22742"/>
      <c r="D22742"/>
    </row>
    <row r="22743" spans="1:4" ht="15" x14ac:dyDescent="0.25">
      <c r="A22743"/>
      <c r="B22743"/>
      <c r="D22743"/>
    </row>
    <row r="22744" spans="1:4" ht="15" x14ac:dyDescent="0.25">
      <c r="A22744"/>
      <c r="B22744"/>
      <c r="D22744"/>
    </row>
    <row r="22745" spans="1:4" ht="15" x14ac:dyDescent="0.25">
      <c r="A22745"/>
      <c r="B22745"/>
      <c r="D22745"/>
    </row>
    <row r="22746" spans="1:4" ht="15" x14ac:dyDescent="0.25">
      <c r="A22746"/>
      <c r="B22746"/>
      <c r="D22746"/>
    </row>
    <row r="22747" spans="1:4" ht="15" x14ac:dyDescent="0.25">
      <c r="A22747"/>
      <c r="B22747"/>
      <c r="D22747"/>
    </row>
    <row r="22748" spans="1:4" ht="15" x14ac:dyDescent="0.25">
      <c r="A22748"/>
      <c r="B22748"/>
      <c r="D22748"/>
    </row>
    <row r="22749" spans="1:4" ht="15" x14ac:dyDescent="0.25">
      <c r="A22749"/>
      <c r="B22749"/>
      <c r="D22749"/>
    </row>
    <row r="22750" spans="1:4" ht="15" x14ac:dyDescent="0.25">
      <c r="A22750"/>
      <c r="B22750"/>
      <c r="D22750"/>
    </row>
    <row r="22751" spans="1:4" ht="15" x14ac:dyDescent="0.25">
      <c r="A22751"/>
      <c r="B22751"/>
      <c r="D22751"/>
    </row>
    <row r="22752" spans="1:4" ht="15" x14ac:dyDescent="0.25">
      <c r="A22752"/>
      <c r="B22752"/>
      <c r="D22752"/>
    </row>
    <row r="22753" spans="1:4" ht="15" x14ac:dyDescent="0.25">
      <c r="A22753"/>
      <c r="B22753"/>
      <c r="D22753"/>
    </row>
    <row r="22754" spans="1:4" ht="15" x14ac:dyDescent="0.25">
      <c r="A22754"/>
      <c r="B22754"/>
      <c r="D22754"/>
    </row>
    <row r="22755" spans="1:4" ht="15" x14ac:dyDescent="0.25">
      <c r="A22755"/>
      <c r="B22755"/>
      <c r="D22755"/>
    </row>
    <row r="22756" spans="1:4" ht="15" x14ac:dyDescent="0.25">
      <c r="A22756"/>
      <c r="B22756"/>
      <c r="D22756"/>
    </row>
    <row r="22757" spans="1:4" ht="15" x14ac:dyDescent="0.25">
      <c r="A22757"/>
      <c r="B22757"/>
      <c r="D22757"/>
    </row>
    <row r="22758" spans="1:4" ht="15" x14ac:dyDescent="0.25">
      <c r="A22758"/>
      <c r="B22758"/>
      <c r="D22758"/>
    </row>
    <row r="22759" spans="1:4" ht="15" x14ac:dyDescent="0.25">
      <c r="A22759"/>
      <c r="B22759"/>
      <c r="D22759"/>
    </row>
    <row r="22760" spans="1:4" ht="15" x14ac:dyDescent="0.25">
      <c r="A22760"/>
      <c r="B22760"/>
      <c r="D22760"/>
    </row>
    <row r="22761" spans="1:4" ht="15" x14ac:dyDescent="0.25">
      <c r="A22761"/>
      <c r="B22761"/>
      <c r="D22761"/>
    </row>
    <row r="22762" spans="1:4" ht="15" x14ac:dyDescent="0.25">
      <c r="A22762"/>
      <c r="B22762"/>
      <c r="D22762"/>
    </row>
    <row r="22763" spans="1:4" ht="15" x14ac:dyDescent="0.25">
      <c r="A22763"/>
      <c r="B22763"/>
      <c r="D22763"/>
    </row>
    <row r="22764" spans="1:4" ht="15" x14ac:dyDescent="0.25">
      <c r="A22764"/>
      <c r="B22764"/>
      <c r="D22764"/>
    </row>
    <row r="22765" spans="1:4" ht="15" x14ac:dyDescent="0.25">
      <c r="A22765"/>
      <c r="B22765"/>
      <c r="D22765"/>
    </row>
    <row r="22766" spans="1:4" ht="15" x14ac:dyDescent="0.25">
      <c r="A22766"/>
      <c r="B22766"/>
      <c r="D22766"/>
    </row>
    <row r="22767" spans="1:4" ht="15" x14ac:dyDescent="0.25">
      <c r="A22767"/>
      <c r="B22767"/>
      <c r="D22767"/>
    </row>
    <row r="22768" spans="1:4" ht="15" x14ac:dyDescent="0.25">
      <c r="A22768"/>
      <c r="B22768"/>
      <c r="D22768"/>
    </row>
    <row r="22769" spans="1:4" ht="15" x14ac:dyDescent="0.25">
      <c r="A22769"/>
      <c r="B22769"/>
      <c r="D22769"/>
    </row>
    <row r="22770" spans="1:4" ht="15" x14ac:dyDescent="0.25">
      <c r="A22770"/>
      <c r="B22770"/>
      <c r="D22770"/>
    </row>
    <row r="22771" spans="1:4" ht="15" x14ac:dyDescent="0.25">
      <c r="A22771"/>
      <c r="B22771"/>
      <c r="D22771"/>
    </row>
    <row r="22772" spans="1:4" ht="15" x14ac:dyDescent="0.25">
      <c r="A22772"/>
      <c r="B22772"/>
      <c r="D22772"/>
    </row>
    <row r="22773" spans="1:4" ht="15" x14ac:dyDescent="0.25">
      <c r="A22773"/>
      <c r="B22773"/>
      <c r="D22773"/>
    </row>
    <row r="22774" spans="1:4" ht="15" x14ac:dyDescent="0.25">
      <c r="A22774"/>
      <c r="B22774"/>
      <c r="D22774"/>
    </row>
    <row r="22775" spans="1:4" ht="15" x14ac:dyDescent="0.25">
      <c r="A22775"/>
      <c r="B22775"/>
      <c r="D22775"/>
    </row>
    <row r="22776" spans="1:4" ht="15" x14ac:dyDescent="0.25">
      <c r="A22776"/>
      <c r="B22776"/>
      <c r="D22776"/>
    </row>
    <row r="22777" spans="1:4" ht="15" x14ac:dyDescent="0.25">
      <c r="A22777"/>
      <c r="B22777"/>
      <c r="D22777"/>
    </row>
    <row r="22778" spans="1:4" ht="15" x14ac:dyDescent="0.25">
      <c r="A22778"/>
      <c r="B22778"/>
      <c r="D22778"/>
    </row>
    <row r="22779" spans="1:4" ht="15" x14ac:dyDescent="0.25">
      <c r="A22779"/>
      <c r="B22779"/>
      <c r="D22779"/>
    </row>
    <row r="22780" spans="1:4" ht="15" x14ac:dyDescent="0.25">
      <c r="A22780"/>
      <c r="B22780"/>
      <c r="D22780"/>
    </row>
    <row r="22781" spans="1:4" ht="15" x14ac:dyDescent="0.25">
      <c r="A22781"/>
      <c r="B22781"/>
      <c r="D22781"/>
    </row>
    <row r="22782" spans="1:4" ht="15" x14ac:dyDescent="0.25">
      <c r="A22782"/>
      <c r="B22782"/>
      <c r="D22782"/>
    </row>
    <row r="22783" spans="1:4" ht="15" x14ac:dyDescent="0.25">
      <c r="A22783"/>
      <c r="B22783"/>
      <c r="D22783"/>
    </row>
    <row r="22784" spans="1:4" ht="15" x14ac:dyDescent="0.25">
      <c r="A22784"/>
      <c r="B22784"/>
      <c r="D22784"/>
    </row>
    <row r="22785" spans="1:4" ht="15" x14ac:dyDescent="0.25">
      <c r="A22785"/>
      <c r="B22785"/>
      <c r="D22785"/>
    </row>
    <row r="22786" spans="1:4" ht="15" x14ac:dyDescent="0.25">
      <c r="A22786"/>
      <c r="B22786"/>
      <c r="D22786"/>
    </row>
    <row r="22787" spans="1:4" ht="15" x14ac:dyDescent="0.25">
      <c r="A22787"/>
      <c r="B22787"/>
      <c r="D22787"/>
    </row>
    <row r="22788" spans="1:4" ht="15" x14ac:dyDescent="0.25">
      <c r="A22788"/>
      <c r="B22788"/>
      <c r="D22788"/>
    </row>
    <row r="22789" spans="1:4" ht="15" x14ac:dyDescent="0.25">
      <c r="A22789"/>
      <c r="B22789"/>
      <c r="D22789"/>
    </row>
    <row r="22790" spans="1:4" ht="15" x14ac:dyDescent="0.25">
      <c r="A22790"/>
      <c r="B22790"/>
      <c r="D22790"/>
    </row>
    <row r="22791" spans="1:4" ht="15" x14ac:dyDescent="0.25">
      <c r="A22791"/>
      <c r="B22791"/>
      <c r="D22791"/>
    </row>
    <row r="22792" spans="1:4" ht="15" x14ac:dyDescent="0.25">
      <c r="A22792"/>
      <c r="B22792"/>
      <c r="D22792"/>
    </row>
    <row r="22793" spans="1:4" ht="15" x14ac:dyDescent="0.25">
      <c r="A22793"/>
      <c r="B22793"/>
      <c r="D22793"/>
    </row>
    <row r="22794" spans="1:4" ht="15" x14ac:dyDescent="0.25">
      <c r="A22794"/>
      <c r="B22794"/>
      <c r="D22794"/>
    </row>
    <row r="22795" spans="1:4" ht="15" x14ac:dyDescent="0.25">
      <c r="A22795"/>
      <c r="B22795"/>
      <c r="D22795"/>
    </row>
    <row r="22796" spans="1:4" ht="15" x14ac:dyDescent="0.25">
      <c r="A22796"/>
      <c r="B22796"/>
      <c r="D22796"/>
    </row>
    <row r="22797" spans="1:4" ht="15" x14ac:dyDescent="0.25">
      <c r="A22797"/>
      <c r="B22797"/>
      <c r="D22797"/>
    </row>
    <row r="22798" spans="1:4" ht="15" x14ac:dyDescent="0.25">
      <c r="A22798"/>
      <c r="B22798"/>
      <c r="D22798"/>
    </row>
    <row r="22799" spans="1:4" ht="15" x14ac:dyDescent="0.25">
      <c r="A22799"/>
      <c r="B22799"/>
      <c r="D22799"/>
    </row>
    <row r="22800" spans="1:4" ht="15" x14ac:dyDescent="0.25">
      <c r="A22800"/>
      <c r="B22800"/>
      <c r="D22800"/>
    </row>
    <row r="22801" spans="1:4" ht="15" x14ac:dyDescent="0.25">
      <c r="A22801"/>
      <c r="B22801"/>
      <c r="D22801"/>
    </row>
    <row r="22802" spans="1:4" ht="15" x14ac:dyDescent="0.25">
      <c r="A22802"/>
      <c r="B22802"/>
      <c r="D22802"/>
    </row>
    <row r="22803" spans="1:4" ht="15" x14ac:dyDescent="0.25">
      <c r="A22803"/>
      <c r="B22803"/>
      <c r="D22803"/>
    </row>
    <row r="22804" spans="1:4" ht="15" x14ac:dyDescent="0.25">
      <c r="A22804"/>
      <c r="B22804"/>
      <c r="D22804"/>
    </row>
    <row r="22805" spans="1:4" ht="15" x14ac:dyDescent="0.25">
      <c r="A22805"/>
      <c r="B22805"/>
      <c r="D22805"/>
    </row>
    <row r="22806" spans="1:4" ht="15" x14ac:dyDescent="0.25">
      <c r="A22806"/>
      <c r="B22806"/>
      <c r="D22806"/>
    </row>
    <row r="22807" spans="1:4" ht="15" x14ac:dyDescent="0.25">
      <c r="A22807"/>
      <c r="B22807"/>
      <c r="D22807"/>
    </row>
    <row r="22808" spans="1:4" ht="15" x14ac:dyDescent="0.25">
      <c r="A22808"/>
      <c r="B22808"/>
      <c r="D22808"/>
    </row>
    <row r="22809" spans="1:4" ht="15" x14ac:dyDescent="0.25">
      <c r="A22809"/>
      <c r="B22809"/>
      <c r="D22809"/>
    </row>
    <row r="22810" spans="1:4" ht="15" x14ac:dyDescent="0.25">
      <c r="A22810"/>
      <c r="B22810"/>
      <c r="D22810"/>
    </row>
    <row r="22811" spans="1:4" ht="15" x14ac:dyDescent="0.25">
      <c r="A22811"/>
      <c r="B22811"/>
      <c r="D22811"/>
    </row>
    <row r="22812" spans="1:4" ht="15" x14ac:dyDescent="0.25">
      <c r="A22812"/>
      <c r="B22812"/>
      <c r="D22812"/>
    </row>
    <row r="22813" spans="1:4" ht="15" x14ac:dyDescent="0.25">
      <c r="A22813"/>
      <c r="B22813"/>
      <c r="D22813"/>
    </row>
    <row r="22814" spans="1:4" ht="15" x14ac:dyDescent="0.25">
      <c r="A22814"/>
      <c r="B22814"/>
      <c r="D22814"/>
    </row>
    <row r="22815" spans="1:4" ht="15" x14ac:dyDescent="0.25">
      <c r="A22815"/>
      <c r="B22815"/>
      <c r="D22815"/>
    </row>
    <row r="22816" spans="1:4" ht="15" x14ac:dyDescent="0.25">
      <c r="A22816"/>
      <c r="B22816"/>
      <c r="D22816"/>
    </row>
    <row r="22817" spans="1:4" ht="15" x14ac:dyDescent="0.25">
      <c r="A22817"/>
      <c r="B22817"/>
      <c r="D22817"/>
    </row>
    <row r="22818" spans="1:4" ht="15" x14ac:dyDescent="0.25">
      <c r="A22818"/>
      <c r="B22818"/>
      <c r="D22818"/>
    </row>
    <row r="22819" spans="1:4" ht="15" x14ac:dyDescent="0.25">
      <c r="A22819"/>
      <c r="B22819"/>
      <c r="D22819"/>
    </row>
    <row r="22820" spans="1:4" ht="15" x14ac:dyDescent="0.25">
      <c r="A22820"/>
      <c r="B22820"/>
      <c r="D22820"/>
    </row>
    <row r="22821" spans="1:4" ht="15" x14ac:dyDescent="0.25">
      <c r="A22821"/>
      <c r="B22821"/>
      <c r="D22821"/>
    </row>
    <row r="22822" spans="1:4" ht="15" x14ac:dyDescent="0.25">
      <c r="A22822"/>
      <c r="B22822"/>
      <c r="D22822"/>
    </row>
    <row r="22823" spans="1:4" ht="15" x14ac:dyDescent="0.25">
      <c r="A22823"/>
      <c r="B22823"/>
      <c r="D22823"/>
    </row>
    <row r="22824" spans="1:4" ht="15" x14ac:dyDescent="0.25">
      <c r="A22824"/>
      <c r="B22824"/>
      <c r="D22824"/>
    </row>
    <row r="22825" spans="1:4" ht="15" x14ac:dyDescent="0.25">
      <c r="A22825"/>
      <c r="B22825"/>
      <c r="D22825"/>
    </row>
    <row r="22826" spans="1:4" ht="15" x14ac:dyDescent="0.25">
      <c r="A22826"/>
      <c r="B22826"/>
      <c r="D22826"/>
    </row>
    <row r="22827" spans="1:4" ht="15" x14ac:dyDescent="0.25">
      <c r="A22827"/>
      <c r="B22827"/>
      <c r="D22827"/>
    </row>
    <row r="22828" spans="1:4" ht="15" x14ac:dyDescent="0.25">
      <c r="A22828"/>
      <c r="B22828"/>
      <c r="D22828"/>
    </row>
    <row r="22829" spans="1:4" ht="15" x14ac:dyDescent="0.25">
      <c r="A22829"/>
      <c r="B22829"/>
      <c r="D22829"/>
    </row>
    <row r="22830" spans="1:4" ht="15" x14ac:dyDescent="0.25">
      <c r="A22830"/>
      <c r="B22830"/>
      <c r="D22830"/>
    </row>
    <row r="22831" spans="1:4" ht="15" x14ac:dyDescent="0.25">
      <c r="A22831"/>
      <c r="B22831"/>
      <c r="D22831"/>
    </row>
    <row r="22832" spans="1:4" ht="15" x14ac:dyDescent="0.25">
      <c r="A22832"/>
      <c r="B22832"/>
      <c r="D22832"/>
    </row>
    <row r="22833" spans="1:4" ht="15" x14ac:dyDescent="0.25">
      <c r="A22833"/>
      <c r="B22833"/>
      <c r="D22833"/>
    </row>
    <row r="22834" spans="1:4" ht="15" x14ac:dyDescent="0.25">
      <c r="A22834"/>
      <c r="B22834"/>
      <c r="D22834"/>
    </row>
    <row r="22835" spans="1:4" ht="15" x14ac:dyDescent="0.25">
      <c r="A22835"/>
      <c r="B22835"/>
      <c r="D22835"/>
    </row>
    <row r="22836" spans="1:4" ht="15" x14ac:dyDescent="0.25">
      <c r="A22836"/>
      <c r="B22836"/>
      <c r="D22836"/>
    </row>
    <row r="22837" spans="1:4" ht="15" x14ac:dyDescent="0.25">
      <c r="A22837"/>
      <c r="B22837"/>
      <c r="D22837"/>
    </row>
    <row r="22838" spans="1:4" ht="15" x14ac:dyDescent="0.25">
      <c r="A22838"/>
      <c r="B22838"/>
      <c r="D22838"/>
    </row>
    <row r="22839" spans="1:4" ht="15" x14ac:dyDescent="0.25">
      <c r="A22839"/>
      <c r="B22839"/>
      <c r="D22839"/>
    </row>
    <row r="22840" spans="1:4" ht="15" x14ac:dyDescent="0.25">
      <c r="A22840"/>
      <c r="B22840"/>
      <c r="D22840"/>
    </row>
    <row r="22841" spans="1:4" ht="15" x14ac:dyDescent="0.25">
      <c r="A22841"/>
      <c r="B22841"/>
      <c r="D22841"/>
    </row>
    <row r="22842" spans="1:4" ht="15" x14ac:dyDescent="0.25">
      <c r="A22842"/>
      <c r="B22842"/>
      <c r="D22842"/>
    </row>
    <row r="22843" spans="1:4" ht="15" x14ac:dyDescent="0.25">
      <c r="A22843"/>
      <c r="B22843"/>
      <c r="D22843"/>
    </row>
    <row r="22844" spans="1:4" ht="15" x14ac:dyDescent="0.25">
      <c r="A22844"/>
      <c r="B22844"/>
      <c r="D22844"/>
    </row>
    <row r="22845" spans="1:4" ht="15" x14ac:dyDescent="0.25">
      <c r="A22845"/>
      <c r="B22845"/>
      <c r="D22845"/>
    </row>
    <row r="22846" spans="1:4" ht="15" x14ac:dyDescent="0.25">
      <c r="A22846"/>
      <c r="B22846"/>
      <c r="D22846"/>
    </row>
    <row r="22847" spans="1:4" ht="15" x14ac:dyDescent="0.25">
      <c r="A22847"/>
      <c r="B22847"/>
      <c r="D22847"/>
    </row>
    <row r="22848" spans="1:4" ht="15" x14ac:dyDescent="0.25">
      <c r="A22848"/>
      <c r="B22848"/>
      <c r="D22848"/>
    </row>
    <row r="22849" spans="1:4" ht="15" x14ac:dyDescent="0.25">
      <c r="A22849"/>
      <c r="B22849"/>
      <c r="D22849"/>
    </row>
    <row r="22850" spans="1:4" ht="15" x14ac:dyDescent="0.25">
      <c r="A22850"/>
      <c r="B22850"/>
      <c r="D22850"/>
    </row>
    <row r="22851" spans="1:4" ht="15" x14ac:dyDescent="0.25">
      <c r="A22851"/>
      <c r="B22851"/>
      <c r="D22851"/>
    </row>
    <row r="22852" spans="1:4" ht="15" x14ac:dyDescent="0.25">
      <c r="A22852"/>
      <c r="B22852"/>
      <c r="D22852"/>
    </row>
    <row r="22853" spans="1:4" ht="15" x14ac:dyDescent="0.25">
      <c r="A22853"/>
      <c r="B22853"/>
      <c r="D22853"/>
    </row>
    <row r="22854" spans="1:4" ht="15" x14ac:dyDescent="0.25">
      <c r="A22854"/>
      <c r="B22854"/>
      <c r="D22854"/>
    </row>
    <row r="22855" spans="1:4" ht="15" x14ac:dyDescent="0.25">
      <c r="A22855"/>
      <c r="B22855"/>
      <c r="D22855"/>
    </row>
    <row r="22856" spans="1:4" ht="15" x14ac:dyDescent="0.25">
      <c r="A22856"/>
      <c r="B22856"/>
      <c r="D22856"/>
    </row>
    <row r="22857" spans="1:4" ht="15" x14ac:dyDescent="0.25">
      <c r="A22857"/>
      <c r="B22857"/>
      <c r="D22857"/>
    </row>
    <row r="22858" spans="1:4" ht="15" x14ac:dyDescent="0.25">
      <c r="A22858"/>
      <c r="B22858"/>
      <c r="D22858"/>
    </row>
    <row r="22859" spans="1:4" ht="15" x14ac:dyDescent="0.25">
      <c r="A22859"/>
      <c r="B22859"/>
      <c r="D22859"/>
    </row>
    <row r="22860" spans="1:4" ht="15" x14ac:dyDescent="0.25">
      <c r="A22860"/>
      <c r="B22860"/>
      <c r="D22860"/>
    </row>
    <row r="22861" spans="1:4" ht="15" x14ac:dyDescent="0.25">
      <c r="A22861"/>
      <c r="B22861"/>
      <c r="D22861"/>
    </row>
    <row r="22862" spans="1:4" ht="15" x14ac:dyDescent="0.25">
      <c r="A22862"/>
      <c r="B22862"/>
      <c r="D22862"/>
    </row>
    <row r="22863" spans="1:4" ht="15" x14ac:dyDescent="0.25">
      <c r="A22863"/>
      <c r="B22863"/>
      <c r="D22863"/>
    </row>
    <row r="22864" spans="1:4" ht="15" x14ac:dyDescent="0.25">
      <c r="A22864"/>
      <c r="B22864"/>
      <c r="D22864"/>
    </row>
    <row r="22865" spans="1:4" ht="15" x14ac:dyDescent="0.25">
      <c r="A22865"/>
      <c r="B22865"/>
      <c r="D22865"/>
    </row>
    <row r="22866" spans="1:4" ht="15" x14ac:dyDescent="0.25">
      <c r="A22866"/>
      <c r="B22866"/>
      <c r="D22866"/>
    </row>
    <row r="22867" spans="1:4" ht="15" x14ac:dyDescent="0.25">
      <c r="A22867"/>
      <c r="B22867"/>
      <c r="D22867"/>
    </row>
    <row r="22868" spans="1:4" ht="15" x14ac:dyDescent="0.25">
      <c r="A22868"/>
      <c r="B22868"/>
      <c r="D22868"/>
    </row>
    <row r="22869" spans="1:4" ht="15" x14ac:dyDescent="0.25">
      <c r="A22869"/>
      <c r="B22869"/>
      <c r="D22869"/>
    </row>
    <row r="22870" spans="1:4" ht="15" x14ac:dyDescent="0.25">
      <c r="A22870"/>
      <c r="B22870"/>
      <c r="D22870"/>
    </row>
    <row r="22871" spans="1:4" ht="15" x14ac:dyDescent="0.25">
      <c r="A22871"/>
      <c r="B22871"/>
      <c r="D22871"/>
    </row>
    <row r="22872" spans="1:4" ht="15" x14ac:dyDescent="0.25">
      <c r="A22872"/>
      <c r="B22872"/>
      <c r="D22872"/>
    </row>
    <row r="22873" spans="1:4" ht="15" x14ac:dyDescent="0.25">
      <c r="A22873"/>
      <c r="B22873"/>
      <c r="D22873"/>
    </row>
    <row r="22874" spans="1:4" ht="15" x14ac:dyDescent="0.25">
      <c r="A22874"/>
      <c r="B22874"/>
      <c r="D22874"/>
    </row>
    <row r="22875" spans="1:4" ht="15" x14ac:dyDescent="0.25">
      <c r="A22875"/>
      <c r="B22875"/>
      <c r="D22875"/>
    </row>
    <row r="22876" spans="1:4" ht="15" x14ac:dyDescent="0.25">
      <c r="A22876"/>
      <c r="B22876"/>
      <c r="D22876"/>
    </row>
    <row r="22877" spans="1:4" ht="15" x14ac:dyDescent="0.25">
      <c r="A22877"/>
      <c r="B22877"/>
      <c r="D22877"/>
    </row>
    <row r="22878" spans="1:4" ht="15" x14ac:dyDescent="0.25">
      <c r="A22878"/>
      <c r="B22878"/>
      <c r="D22878"/>
    </row>
    <row r="22879" spans="1:4" ht="15" x14ac:dyDescent="0.25">
      <c r="A22879"/>
      <c r="B22879"/>
      <c r="D22879"/>
    </row>
    <row r="22880" spans="1:4" ht="15" x14ac:dyDescent="0.25">
      <c r="A22880"/>
      <c r="B22880"/>
      <c r="D22880"/>
    </row>
    <row r="22881" spans="1:4" ht="15" x14ac:dyDescent="0.25">
      <c r="A22881"/>
      <c r="B22881"/>
      <c r="D22881"/>
    </row>
    <row r="22882" spans="1:4" ht="15" x14ac:dyDescent="0.25">
      <c r="A22882"/>
      <c r="B22882"/>
      <c r="D22882"/>
    </row>
    <row r="22883" spans="1:4" ht="15" x14ac:dyDescent="0.25">
      <c r="A22883"/>
      <c r="B22883"/>
      <c r="D22883"/>
    </row>
    <row r="22884" spans="1:4" ht="15" x14ac:dyDescent="0.25">
      <c r="A22884"/>
      <c r="B22884"/>
      <c r="D22884"/>
    </row>
    <row r="22885" spans="1:4" ht="15" x14ac:dyDescent="0.25">
      <c r="A22885"/>
      <c r="B22885"/>
      <c r="D22885"/>
    </row>
    <row r="22886" spans="1:4" ht="15" x14ac:dyDescent="0.25">
      <c r="A22886"/>
      <c r="B22886"/>
      <c r="D22886"/>
    </row>
    <row r="22887" spans="1:4" ht="15" x14ac:dyDescent="0.25">
      <c r="A22887"/>
      <c r="B22887"/>
      <c r="D22887"/>
    </row>
    <row r="22888" spans="1:4" ht="15" x14ac:dyDescent="0.25">
      <c r="A22888"/>
      <c r="B22888"/>
      <c r="D22888"/>
    </row>
    <row r="22889" spans="1:4" ht="15" x14ac:dyDescent="0.25">
      <c r="A22889"/>
      <c r="B22889"/>
      <c r="D22889"/>
    </row>
    <row r="22890" spans="1:4" ht="15" x14ac:dyDescent="0.25">
      <c r="A22890"/>
      <c r="B22890"/>
      <c r="D22890"/>
    </row>
    <row r="22891" spans="1:4" ht="15" x14ac:dyDescent="0.25">
      <c r="A22891"/>
      <c r="B22891"/>
      <c r="D22891"/>
    </row>
    <row r="22892" spans="1:4" ht="15" x14ac:dyDescent="0.25">
      <c r="A22892"/>
      <c r="B22892"/>
      <c r="D22892"/>
    </row>
    <row r="22893" spans="1:4" ht="15" x14ac:dyDescent="0.25">
      <c r="A22893"/>
      <c r="B22893"/>
      <c r="D22893"/>
    </row>
    <row r="22894" spans="1:4" ht="15" x14ac:dyDescent="0.25">
      <c r="A22894"/>
      <c r="B22894"/>
      <c r="D22894"/>
    </row>
    <row r="22895" spans="1:4" ht="15" x14ac:dyDescent="0.25">
      <c r="A22895"/>
      <c r="B22895"/>
      <c r="D22895"/>
    </row>
    <row r="22896" spans="1:4" ht="15" x14ac:dyDescent="0.25">
      <c r="A22896"/>
      <c r="B22896"/>
      <c r="D22896"/>
    </row>
    <row r="22897" spans="1:4" ht="15" x14ac:dyDescent="0.25">
      <c r="A22897"/>
      <c r="B22897"/>
      <c r="D22897"/>
    </row>
    <row r="22898" spans="1:4" ht="15" x14ac:dyDescent="0.25">
      <c r="A22898"/>
      <c r="B22898"/>
      <c r="D22898"/>
    </row>
    <row r="22899" spans="1:4" ht="15" x14ac:dyDescent="0.25">
      <c r="A22899"/>
      <c r="B22899"/>
      <c r="D22899"/>
    </row>
    <row r="22900" spans="1:4" ht="15" x14ac:dyDescent="0.25">
      <c r="A22900"/>
      <c r="B22900"/>
      <c r="D22900"/>
    </row>
    <row r="22901" spans="1:4" ht="15" x14ac:dyDescent="0.25">
      <c r="A22901"/>
      <c r="B22901"/>
      <c r="D22901"/>
    </row>
    <row r="22902" spans="1:4" ht="15" x14ac:dyDescent="0.25">
      <c r="A22902"/>
      <c r="B22902"/>
      <c r="D22902"/>
    </row>
    <row r="22903" spans="1:4" ht="15" x14ac:dyDescent="0.25">
      <c r="A22903"/>
      <c r="B22903"/>
      <c r="D22903"/>
    </row>
    <row r="22904" spans="1:4" ht="15" x14ac:dyDescent="0.25">
      <c r="A22904"/>
      <c r="B22904"/>
      <c r="D22904"/>
    </row>
    <row r="22905" spans="1:4" ht="15" x14ac:dyDescent="0.25">
      <c r="A22905"/>
      <c r="B22905"/>
      <c r="D22905"/>
    </row>
    <row r="22906" spans="1:4" ht="15" x14ac:dyDescent="0.25">
      <c r="A22906"/>
      <c r="B22906"/>
      <c r="D22906"/>
    </row>
    <row r="22907" spans="1:4" ht="15" x14ac:dyDescent="0.25">
      <c r="A22907"/>
      <c r="B22907"/>
      <c r="D22907"/>
    </row>
    <row r="22908" spans="1:4" ht="15" x14ac:dyDescent="0.25">
      <c r="A22908"/>
      <c r="B22908"/>
      <c r="D22908"/>
    </row>
    <row r="22909" spans="1:4" ht="15" x14ac:dyDescent="0.25">
      <c r="A22909"/>
      <c r="B22909"/>
      <c r="D22909"/>
    </row>
    <row r="22910" spans="1:4" ht="15" x14ac:dyDescent="0.25">
      <c r="A22910"/>
      <c r="B22910"/>
      <c r="D22910"/>
    </row>
    <row r="22911" spans="1:4" ht="15" x14ac:dyDescent="0.25">
      <c r="A22911"/>
      <c r="B22911"/>
      <c r="D22911"/>
    </row>
    <row r="22912" spans="1:4" ht="15" x14ac:dyDescent="0.25">
      <c r="A22912"/>
      <c r="B22912"/>
      <c r="D22912"/>
    </row>
    <row r="22913" spans="1:4" ht="15" x14ac:dyDescent="0.25">
      <c r="A22913"/>
      <c r="B22913"/>
      <c r="D22913"/>
    </row>
    <row r="22914" spans="1:4" ht="15" x14ac:dyDescent="0.25">
      <c r="A22914"/>
      <c r="B22914"/>
      <c r="D22914"/>
    </row>
    <row r="22915" spans="1:4" ht="15" x14ac:dyDescent="0.25">
      <c r="A22915"/>
      <c r="B22915"/>
      <c r="D22915"/>
    </row>
    <row r="22916" spans="1:4" ht="15" x14ac:dyDescent="0.25">
      <c r="A22916"/>
      <c r="B22916"/>
      <c r="D22916"/>
    </row>
    <row r="22917" spans="1:4" ht="15" x14ac:dyDescent="0.25">
      <c r="A22917"/>
      <c r="B22917"/>
      <c r="D22917"/>
    </row>
    <row r="22918" spans="1:4" ht="15" x14ac:dyDescent="0.25">
      <c r="A22918"/>
      <c r="B22918"/>
      <c r="D22918"/>
    </row>
    <row r="22919" spans="1:4" ht="15" x14ac:dyDescent="0.25">
      <c r="A22919"/>
      <c r="B22919"/>
      <c r="D22919"/>
    </row>
    <row r="22920" spans="1:4" ht="15" x14ac:dyDescent="0.25">
      <c r="A22920"/>
      <c r="B22920"/>
      <c r="D22920"/>
    </row>
    <row r="22921" spans="1:4" ht="15" x14ac:dyDescent="0.25">
      <c r="A22921"/>
      <c r="B22921"/>
      <c r="D22921"/>
    </row>
    <row r="22922" spans="1:4" ht="15" x14ac:dyDescent="0.25">
      <c r="A22922"/>
      <c r="B22922"/>
      <c r="D22922"/>
    </row>
    <row r="22923" spans="1:4" ht="15" x14ac:dyDescent="0.25">
      <c r="A22923"/>
      <c r="B22923"/>
      <c r="D22923"/>
    </row>
    <row r="22924" spans="1:4" ht="15" x14ac:dyDescent="0.25">
      <c r="A22924"/>
      <c r="B22924"/>
      <c r="D22924"/>
    </row>
    <row r="22925" spans="1:4" ht="15" x14ac:dyDescent="0.25">
      <c r="A22925"/>
      <c r="B22925"/>
      <c r="D22925"/>
    </row>
    <row r="22926" spans="1:4" ht="15" x14ac:dyDescent="0.25">
      <c r="A22926"/>
      <c r="B22926"/>
      <c r="D22926"/>
    </row>
    <row r="22927" spans="1:4" ht="15" x14ac:dyDescent="0.25">
      <c r="A22927"/>
      <c r="B22927"/>
      <c r="D22927"/>
    </row>
    <row r="22928" spans="1:4" ht="15" x14ac:dyDescent="0.25">
      <c r="A22928"/>
      <c r="B22928"/>
      <c r="D22928"/>
    </row>
    <row r="22929" spans="1:4" ht="15" x14ac:dyDescent="0.25">
      <c r="A22929"/>
      <c r="B22929"/>
      <c r="D22929"/>
    </row>
    <row r="22930" spans="1:4" ht="15" x14ac:dyDescent="0.25">
      <c r="A22930"/>
      <c r="B22930"/>
      <c r="D22930"/>
    </row>
    <row r="22931" spans="1:4" ht="15" x14ac:dyDescent="0.25">
      <c r="A22931"/>
      <c r="B22931"/>
      <c r="D22931"/>
    </row>
    <row r="22932" spans="1:4" ht="15" x14ac:dyDescent="0.25">
      <c r="A22932"/>
      <c r="B22932"/>
      <c r="D22932"/>
    </row>
    <row r="22933" spans="1:4" ht="15" x14ac:dyDescent="0.25">
      <c r="A22933"/>
      <c r="B22933"/>
      <c r="D22933"/>
    </row>
    <row r="22934" spans="1:4" ht="15" x14ac:dyDescent="0.25">
      <c r="A22934"/>
      <c r="B22934"/>
      <c r="D22934"/>
    </row>
    <row r="22935" spans="1:4" ht="15" x14ac:dyDescent="0.25">
      <c r="A22935"/>
      <c r="B22935"/>
      <c r="D22935"/>
    </row>
    <row r="22936" spans="1:4" ht="15" x14ac:dyDescent="0.25">
      <c r="A22936"/>
      <c r="B22936"/>
      <c r="D22936"/>
    </row>
    <row r="22937" spans="1:4" ht="15" x14ac:dyDescent="0.25">
      <c r="A22937"/>
      <c r="B22937"/>
      <c r="D22937"/>
    </row>
    <row r="22938" spans="1:4" ht="15" x14ac:dyDescent="0.25">
      <c r="A22938"/>
      <c r="B22938"/>
      <c r="D22938"/>
    </row>
    <row r="22939" spans="1:4" ht="15" x14ac:dyDescent="0.25">
      <c r="A22939"/>
      <c r="B22939"/>
      <c r="D22939"/>
    </row>
    <row r="22940" spans="1:4" ht="15" x14ac:dyDescent="0.25">
      <c r="A22940"/>
      <c r="B22940"/>
      <c r="D22940"/>
    </row>
    <row r="22941" spans="1:4" ht="15" x14ac:dyDescent="0.25">
      <c r="A22941"/>
      <c r="B22941"/>
      <c r="D22941"/>
    </row>
    <row r="22942" spans="1:4" ht="15" x14ac:dyDescent="0.25">
      <c r="A22942"/>
      <c r="B22942"/>
      <c r="D22942"/>
    </row>
    <row r="22943" spans="1:4" ht="15" x14ac:dyDescent="0.25">
      <c r="A22943"/>
      <c r="B22943"/>
      <c r="D22943"/>
    </row>
    <row r="22944" spans="1:4" ht="15" x14ac:dyDescent="0.25">
      <c r="A22944"/>
      <c r="B22944"/>
      <c r="D22944"/>
    </row>
    <row r="22945" spans="1:4" ht="15" x14ac:dyDescent="0.25">
      <c r="A22945"/>
      <c r="B22945"/>
      <c r="D22945"/>
    </row>
    <row r="22946" spans="1:4" ht="15" x14ac:dyDescent="0.25">
      <c r="A22946"/>
      <c r="B22946"/>
      <c r="D22946"/>
    </row>
    <row r="22947" spans="1:4" ht="15" x14ac:dyDescent="0.25">
      <c r="A22947"/>
      <c r="B22947"/>
      <c r="D22947"/>
    </row>
    <row r="22948" spans="1:4" ht="15" x14ac:dyDescent="0.25">
      <c r="A22948"/>
      <c r="B22948"/>
      <c r="D22948"/>
    </row>
    <row r="22949" spans="1:4" ht="15" x14ac:dyDescent="0.25">
      <c r="A22949"/>
      <c r="B22949"/>
      <c r="D22949"/>
    </row>
    <row r="22950" spans="1:4" ht="15" x14ac:dyDescent="0.25">
      <c r="A22950"/>
      <c r="B22950"/>
      <c r="D22950"/>
    </row>
    <row r="22951" spans="1:4" ht="15" x14ac:dyDescent="0.25">
      <c r="A22951"/>
      <c r="B22951"/>
      <c r="D22951"/>
    </row>
    <row r="22952" spans="1:4" ht="15" x14ac:dyDescent="0.25">
      <c r="A22952"/>
      <c r="B22952"/>
      <c r="D22952"/>
    </row>
    <row r="22953" spans="1:4" ht="15" x14ac:dyDescent="0.25">
      <c r="A22953"/>
      <c r="B22953"/>
      <c r="D22953"/>
    </row>
    <row r="22954" spans="1:4" ht="15" x14ac:dyDescent="0.25">
      <c r="A22954"/>
      <c r="B22954"/>
      <c r="D22954"/>
    </row>
    <row r="22955" spans="1:4" ht="15" x14ac:dyDescent="0.25">
      <c r="A22955"/>
      <c r="B22955"/>
      <c r="D22955"/>
    </row>
    <row r="22956" spans="1:4" ht="15" x14ac:dyDescent="0.25">
      <c r="A22956"/>
      <c r="B22956"/>
      <c r="D22956"/>
    </row>
    <row r="22957" spans="1:4" ht="15" x14ac:dyDescent="0.25">
      <c r="A22957"/>
      <c r="B22957"/>
      <c r="D22957"/>
    </row>
    <row r="22958" spans="1:4" ht="15" x14ac:dyDescent="0.25">
      <c r="A22958"/>
      <c r="B22958"/>
      <c r="D22958"/>
    </row>
    <row r="22959" spans="1:4" ht="15" x14ac:dyDescent="0.25">
      <c r="A22959"/>
      <c r="B22959"/>
      <c r="D22959"/>
    </row>
    <row r="22960" spans="1:4" ht="15" x14ac:dyDescent="0.25">
      <c r="A22960"/>
      <c r="B22960"/>
      <c r="D22960"/>
    </row>
    <row r="22961" spans="1:4" ht="15" x14ac:dyDescent="0.25">
      <c r="A22961"/>
      <c r="B22961"/>
      <c r="D22961"/>
    </row>
    <row r="22962" spans="1:4" ht="15" x14ac:dyDescent="0.25">
      <c r="A22962"/>
      <c r="B22962"/>
      <c r="D22962"/>
    </row>
    <row r="22963" spans="1:4" ht="15" x14ac:dyDescent="0.25">
      <c r="A22963"/>
      <c r="B22963"/>
      <c r="D22963"/>
    </row>
    <row r="22964" spans="1:4" ht="15" x14ac:dyDescent="0.25">
      <c r="A22964"/>
      <c r="B22964"/>
      <c r="D22964"/>
    </row>
    <row r="22965" spans="1:4" ht="15" x14ac:dyDescent="0.25">
      <c r="A22965"/>
      <c r="B22965"/>
      <c r="D22965"/>
    </row>
    <row r="22966" spans="1:4" ht="15" x14ac:dyDescent="0.25">
      <c r="A22966"/>
      <c r="B22966"/>
      <c r="D22966"/>
    </row>
    <row r="22967" spans="1:4" ht="15" x14ac:dyDescent="0.25">
      <c r="A22967"/>
      <c r="B22967"/>
      <c r="D22967"/>
    </row>
    <row r="22968" spans="1:4" ht="15" x14ac:dyDescent="0.25">
      <c r="A22968"/>
      <c r="B22968"/>
      <c r="D22968"/>
    </row>
    <row r="22969" spans="1:4" ht="15" x14ac:dyDescent="0.25">
      <c r="A22969"/>
      <c r="B22969"/>
      <c r="D22969"/>
    </row>
    <row r="22970" spans="1:4" ht="15" x14ac:dyDescent="0.25">
      <c r="A22970"/>
      <c r="B22970"/>
      <c r="D22970"/>
    </row>
    <row r="22971" spans="1:4" ht="15" x14ac:dyDescent="0.25">
      <c r="A22971"/>
      <c r="B22971"/>
      <c r="D22971"/>
    </row>
    <row r="22972" spans="1:4" ht="15" x14ac:dyDescent="0.25">
      <c r="A22972"/>
      <c r="B22972"/>
      <c r="D22972"/>
    </row>
    <row r="22973" spans="1:4" ht="15" x14ac:dyDescent="0.25">
      <c r="A22973"/>
      <c r="B22973"/>
      <c r="D22973"/>
    </row>
    <row r="22974" spans="1:4" ht="15" x14ac:dyDescent="0.25">
      <c r="A22974"/>
      <c r="B22974"/>
      <c r="D22974"/>
    </row>
    <row r="22975" spans="1:4" ht="15" x14ac:dyDescent="0.25">
      <c r="A22975"/>
      <c r="B22975"/>
      <c r="D22975"/>
    </row>
    <row r="22976" spans="1:4" ht="15" x14ac:dyDescent="0.25">
      <c r="A22976"/>
      <c r="B22976"/>
      <c r="D22976"/>
    </row>
    <row r="22977" spans="1:4" ht="15" x14ac:dyDescent="0.25">
      <c r="A22977"/>
      <c r="B22977"/>
      <c r="D22977"/>
    </row>
    <row r="22978" spans="1:4" ht="15" x14ac:dyDescent="0.25">
      <c r="A22978"/>
      <c r="B22978"/>
      <c r="D22978"/>
    </row>
    <row r="22979" spans="1:4" ht="15" x14ac:dyDescent="0.25">
      <c r="A22979"/>
      <c r="B22979"/>
      <c r="D22979"/>
    </row>
    <row r="22980" spans="1:4" ht="15" x14ac:dyDescent="0.25">
      <c r="A22980"/>
      <c r="B22980"/>
      <c r="D22980"/>
    </row>
    <row r="22981" spans="1:4" ht="15" x14ac:dyDescent="0.25">
      <c r="A22981"/>
      <c r="B22981"/>
      <c r="D22981"/>
    </row>
    <row r="22982" spans="1:4" ht="15" x14ac:dyDescent="0.25">
      <c r="A22982"/>
      <c r="B22982"/>
      <c r="D22982"/>
    </row>
    <row r="22983" spans="1:4" ht="15" x14ac:dyDescent="0.25">
      <c r="A22983"/>
      <c r="B22983"/>
      <c r="D22983"/>
    </row>
    <row r="22984" spans="1:4" ht="15" x14ac:dyDescent="0.25">
      <c r="A22984"/>
      <c r="B22984"/>
      <c r="D22984"/>
    </row>
    <row r="22985" spans="1:4" ht="15" x14ac:dyDescent="0.25">
      <c r="A22985"/>
      <c r="B22985"/>
      <c r="D22985"/>
    </row>
    <row r="22986" spans="1:4" ht="15" x14ac:dyDescent="0.25">
      <c r="A22986"/>
      <c r="B22986"/>
      <c r="D22986"/>
    </row>
    <row r="22987" spans="1:4" ht="15" x14ac:dyDescent="0.25">
      <c r="A22987"/>
      <c r="B22987"/>
      <c r="D22987"/>
    </row>
    <row r="22988" spans="1:4" ht="15" x14ac:dyDescent="0.25">
      <c r="A22988"/>
      <c r="B22988"/>
      <c r="D22988"/>
    </row>
    <row r="22989" spans="1:4" ht="15" x14ac:dyDescent="0.25">
      <c r="A22989"/>
      <c r="B22989"/>
      <c r="D22989"/>
    </row>
    <row r="22990" spans="1:4" ht="15" x14ac:dyDescent="0.25">
      <c r="A22990"/>
      <c r="B22990"/>
      <c r="D22990"/>
    </row>
    <row r="22991" spans="1:4" ht="15" x14ac:dyDescent="0.25">
      <c r="A22991"/>
      <c r="B22991"/>
      <c r="D22991"/>
    </row>
    <row r="22992" spans="1:4" ht="15" x14ac:dyDescent="0.25">
      <c r="A22992"/>
      <c r="B22992"/>
      <c r="D22992"/>
    </row>
    <row r="22993" spans="1:4" ht="15" x14ac:dyDescent="0.25">
      <c r="A22993"/>
      <c r="B22993"/>
      <c r="D22993"/>
    </row>
    <row r="22994" spans="1:4" ht="15" x14ac:dyDescent="0.25">
      <c r="A22994"/>
      <c r="B22994"/>
      <c r="D22994"/>
    </row>
    <row r="22995" spans="1:4" ht="15" x14ac:dyDescent="0.25">
      <c r="A22995"/>
      <c r="B22995"/>
      <c r="D22995"/>
    </row>
    <row r="22996" spans="1:4" ht="15" x14ac:dyDescent="0.25">
      <c r="A22996"/>
      <c r="B22996"/>
      <c r="D22996"/>
    </row>
    <row r="22997" spans="1:4" ht="15" x14ac:dyDescent="0.25">
      <c r="A22997"/>
      <c r="B22997"/>
      <c r="D22997"/>
    </row>
    <row r="22998" spans="1:4" ht="15" x14ac:dyDescent="0.25">
      <c r="A22998"/>
      <c r="B22998"/>
      <c r="D22998"/>
    </row>
    <row r="22999" spans="1:4" ht="15" x14ac:dyDescent="0.25">
      <c r="A22999"/>
      <c r="B22999"/>
      <c r="D22999"/>
    </row>
    <row r="23000" spans="1:4" ht="15" x14ac:dyDescent="0.25">
      <c r="A23000"/>
      <c r="B23000"/>
      <c r="D23000"/>
    </row>
    <row r="23001" spans="1:4" ht="15" x14ac:dyDescent="0.25">
      <c r="A23001"/>
      <c r="B23001"/>
      <c r="D23001"/>
    </row>
    <row r="23002" spans="1:4" ht="15" x14ac:dyDescent="0.25">
      <c r="A23002"/>
      <c r="B23002"/>
      <c r="D23002"/>
    </row>
    <row r="23003" spans="1:4" ht="15" x14ac:dyDescent="0.25">
      <c r="A23003"/>
      <c r="B23003"/>
      <c r="D23003"/>
    </row>
    <row r="23004" spans="1:4" ht="15" x14ac:dyDescent="0.25">
      <c r="A23004"/>
      <c r="B23004"/>
      <c r="D23004"/>
    </row>
    <row r="23005" spans="1:4" ht="15" x14ac:dyDescent="0.25">
      <c r="A23005"/>
      <c r="B23005"/>
      <c r="D23005"/>
    </row>
    <row r="23006" spans="1:4" ht="15" x14ac:dyDescent="0.25">
      <c r="A23006"/>
      <c r="B23006"/>
      <c r="D23006"/>
    </row>
    <row r="23007" spans="1:4" ht="15" x14ac:dyDescent="0.25">
      <c r="A23007"/>
      <c r="B23007"/>
      <c r="D23007"/>
    </row>
    <row r="23008" spans="1:4" ht="15" x14ac:dyDescent="0.25">
      <c r="A23008"/>
      <c r="B23008"/>
      <c r="D23008"/>
    </row>
    <row r="23009" spans="1:4" ht="15" x14ac:dyDescent="0.25">
      <c r="A23009"/>
      <c r="B23009"/>
      <c r="D23009"/>
    </row>
    <row r="23010" spans="1:4" ht="15" x14ac:dyDescent="0.25">
      <c r="A23010"/>
      <c r="B23010"/>
      <c r="D23010"/>
    </row>
    <row r="23011" spans="1:4" ht="15" x14ac:dyDescent="0.25">
      <c r="A23011"/>
      <c r="B23011"/>
      <c r="D23011"/>
    </row>
    <row r="23012" spans="1:4" ht="15" x14ac:dyDescent="0.25">
      <c r="A23012"/>
      <c r="B23012"/>
      <c r="D23012"/>
    </row>
    <row r="23013" spans="1:4" ht="15" x14ac:dyDescent="0.25">
      <c r="A23013"/>
      <c r="B23013"/>
      <c r="D23013"/>
    </row>
    <row r="23014" spans="1:4" ht="15" x14ac:dyDescent="0.25">
      <c r="A23014"/>
      <c r="B23014"/>
      <c r="D23014"/>
    </row>
    <row r="23015" spans="1:4" ht="15" x14ac:dyDescent="0.25">
      <c r="A23015"/>
      <c r="B23015"/>
      <c r="D23015"/>
    </row>
    <row r="23016" spans="1:4" ht="15" x14ac:dyDescent="0.25">
      <c r="A23016"/>
      <c r="B23016"/>
      <c r="D23016"/>
    </row>
    <row r="23017" spans="1:4" ht="15" x14ac:dyDescent="0.25">
      <c r="A23017"/>
      <c r="B23017"/>
      <c r="D23017"/>
    </row>
    <row r="23018" spans="1:4" ht="15" x14ac:dyDescent="0.25">
      <c r="A23018"/>
      <c r="B23018"/>
      <c r="D23018"/>
    </row>
    <row r="23019" spans="1:4" ht="15" x14ac:dyDescent="0.25">
      <c r="A23019"/>
      <c r="B23019"/>
      <c r="D23019"/>
    </row>
    <row r="23020" spans="1:4" ht="15" x14ac:dyDescent="0.25">
      <c r="A23020"/>
      <c r="B23020"/>
      <c r="D23020"/>
    </row>
    <row r="23021" spans="1:4" ht="15" x14ac:dyDescent="0.25">
      <c r="A23021"/>
      <c r="B23021"/>
      <c r="D23021"/>
    </row>
    <row r="23022" spans="1:4" ht="15" x14ac:dyDescent="0.25">
      <c r="A23022"/>
      <c r="B23022"/>
      <c r="D23022"/>
    </row>
    <row r="23023" spans="1:4" ht="15" x14ac:dyDescent="0.25">
      <c r="A23023"/>
      <c r="B23023"/>
      <c r="D23023"/>
    </row>
    <row r="23024" spans="1:4" ht="15" x14ac:dyDescent="0.25">
      <c r="A23024"/>
      <c r="B23024"/>
      <c r="D23024"/>
    </row>
    <row r="23025" spans="1:4" ht="15" x14ac:dyDescent="0.25">
      <c r="A23025"/>
      <c r="B23025"/>
      <c r="D23025"/>
    </row>
    <row r="23026" spans="1:4" ht="15" x14ac:dyDescent="0.25">
      <c r="A23026"/>
      <c r="B23026"/>
      <c r="D23026"/>
    </row>
    <row r="23027" spans="1:4" ht="15" x14ac:dyDescent="0.25">
      <c r="A23027"/>
      <c r="B23027"/>
      <c r="D23027"/>
    </row>
    <row r="23028" spans="1:4" ht="15" x14ac:dyDescent="0.25">
      <c r="A23028"/>
      <c r="B23028"/>
      <c r="D23028"/>
    </row>
    <row r="23029" spans="1:4" ht="15" x14ac:dyDescent="0.25">
      <c r="A23029"/>
      <c r="B23029"/>
      <c r="D23029"/>
    </row>
    <row r="23030" spans="1:4" ht="15" x14ac:dyDescent="0.25">
      <c r="A23030"/>
      <c r="B23030"/>
      <c r="D23030"/>
    </row>
    <row r="23031" spans="1:4" ht="15" x14ac:dyDescent="0.25">
      <c r="A23031"/>
      <c r="B23031"/>
      <c r="D23031"/>
    </row>
    <row r="23032" spans="1:4" ht="15" x14ac:dyDescent="0.25">
      <c r="A23032"/>
      <c r="B23032"/>
      <c r="D23032"/>
    </row>
    <row r="23033" spans="1:4" ht="15" x14ac:dyDescent="0.25">
      <c r="A23033"/>
      <c r="B23033"/>
      <c r="D23033"/>
    </row>
    <row r="23034" spans="1:4" ht="15" x14ac:dyDescent="0.25">
      <c r="A23034"/>
      <c r="B23034"/>
      <c r="D23034"/>
    </row>
    <row r="23035" spans="1:4" ht="15" x14ac:dyDescent="0.25">
      <c r="A23035"/>
      <c r="B23035"/>
      <c r="D23035"/>
    </row>
    <row r="23036" spans="1:4" ht="15" x14ac:dyDescent="0.25">
      <c r="A23036"/>
      <c r="B23036"/>
      <c r="D23036"/>
    </row>
    <row r="23037" spans="1:4" ht="15" x14ac:dyDescent="0.25">
      <c r="A23037"/>
      <c r="B23037"/>
      <c r="D23037"/>
    </row>
    <row r="23038" spans="1:4" ht="15" x14ac:dyDescent="0.25">
      <c r="A23038"/>
      <c r="B23038"/>
      <c r="D23038"/>
    </row>
    <row r="23039" spans="1:4" ht="15" x14ac:dyDescent="0.25">
      <c r="A23039"/>
      <c r="B23039"/>
      <c r="D23039"/>
    </row>
    <row r="23040" spans="1:4" ht="15" x14ac:dyDescent="0.25">
      <c r="A23040"/>
      <c r="B23040"/>
      <c r="D23040"/>
    </row>
    <row r="23041" spans="1:4" ht="15" x14ac:dyDescent="0.25">
      <c r="A23041"/>
      <c r="B23041"/>
      <c r="D23041"/>
    </row>
    <row r="23042" spans="1:4" ht="15" x14ac:dyDescent="0.25">
      <c r="A23042"/>
      <c r="B23042"/>
      <c r="D23042"/>
    </row>
    <row r="23043" spans="1:4" ht="15" x14ac:dyDescent="0.25">
      <c r="A23043"/>
      <c r="B23043"/>
      <c r="D23043"/>
    </row>
    <row r="23044" spans="1:4" ht="15" x14ac:dyDescent="0.25">
      <c r="A23044"/>
      <c r="B23044"/>
      <c r="D23044"/>
    </row>
    <row r="23045" spans="1:4" ht="15" x14ac:dyDescent="0.25">
      <c r="A23045"/>
      <c r="B23045"/>
      <c r="D23045"/>
    </row>
    <row r="23046" spans="1:4" ht="15" x14ac:dyDescent="0.25">
      <c r="A23046"/>
      <c r="B23046"/>
      <c r="D23046"/>
    </row>
    <row r="23047" spans="1:4" ht="15" x14ac:dyDescent="0.25">
      <c r="A23047"/>
      <c r="B23047"/>
      <c r="D23047"/>
    </row>
    <row r="23048" spans="1:4" ht="15" x14ac:dyDescent="0.25">
      <c r="A23048"/>
      <c r="B23048"/>
      <c r="D23048"/>
    </row>
    <row r="23049" spans="1:4" ht="15" x14ac:dyDescent="0.25">
      <c r="A23049"/>
      <c r="B23049"/>
      <c r="D23049"/>
    </row>
    <row r="23050" spans="1:4" ht="15" x14ac:dyDescent="0.25">
      <c r="A23050"/>
      <c r="B23050"/>
      <c r="D23050"/>
    </row>
    <row r="23051" spans="1:4" ht="15" x14ac:dyDescent="0.25">
      <c r="A23051"/>
      <c r="B23051"/>
      <c r="D23051"/>
    </row>
    <row r="23052" spans="1:4" ht="15" x14ac:dyDescent="0.25">
      <c r="A23052"/>
      <c r="B23052"/>
      <c r="D23052"/>
    </row>
    <row r="23053" spans="1:4" ht="15" x14ac:dyDescent="0.25">
      <c r="A23053"/>
      <c r="B23053"/>
      <c r="D23053"/>
    </row>
    <row r="23054" spans="1:4" ht="15" x14ac:dyDescent="0.25">
      <c r="A23054"/>
      <c r="B23054"/>
      <c r="D23054"/>
    </row>
    <row r="23055" spans="1:4" ht="15" x14ac:dyDescent="0.25">
      <c r="A23055"/>
      <c r="B23055"/>
      <c r="D23055"/>
    </row>
    <row r="23056" spans="1:4" ht="15" x14ac:dyDescent="0.25">
      <c r="A23056"/>
      <c r="B23056"/>
      <c r="D23056"/>
    </row>
    <row r="23057" spans="1:4" ht="15" x14ac:dyDescent="0.25">
      <c r="A23057"/>
      <c r="B23057"/>
      <c r="D23057"/>
    </row>
    <row r="23058" spans="1:4" ht="15" x14ac:dyDescent="0.25">
      <c r="A23058"/>
      <c r="B23058"/>
      <c r="D23058"/>
    </row>
    <row r="23059" spans="1:4" ht="15" x14ac:dyDescent="0.25">
      <c r="A23059"/>
      <c r="B23059"/>
      <c r="D23059"/>
    </row>
    <row r="23060" spans="1:4" ht="15" x14ac:dyDescent="0.25">
      <c r="A23060"/>
      <c r="B23060"/>
      <c r="D23060"/>
    </row>
    <row r="23061" spans="1:4" ht="15" x14ac:dyDescent="0.25">
      <c r="A23061"/>
      <c r="B23061"/>
      <c r="D23061"/>
    </row>
    <row r="23062" spans="1:4" ht="15" x14ac:dyDescent="0.25">
      <c r="A23062"/>
      <c r="B23062"/>
      <c r="D23062"/>
    </row>
    <row r="23063" spans="1:4" ht="15" x14ac:dyDescent="0.25">
      <c r="A23063"/>
      <c r="B23063"/>
      <c r="D23063"/>
    </row>
    <row r="23064" spans="1:4" ht="15" x14ac:dyDescent="0.25">
      <c r="A23064"/>
      <c r="B23064"/>
      <c r="D23064"/>
    </row>
    <row r="23065" spans="1:4" ht="15" x14ac:dyDescent="0.25">
      <c r="A23065"/>
      <c r="B23065"/>
      <c r="D23065"/>
    </row>
    <row r="23066" spans="1:4" ht="15" x14ac:dyDescent="0.25">
      <c r="A23066"/>
      <c r="B23066"/>
      <c r="D23066"/>
    </row>
    <row r="23067" spans="1:4" ht="15" x14ac:dyDescent="0.25">
      <c r="A23067"/>
      <c r="B23067"/>
      <c r="D23067"/>
    </row>
    <row r="23068" spans="1:4" ht="15" x14ac:dyDescent="0.25">
      <c r="A23068"/>
      <c r="B23068"/>
      <c r="D23068"/>
    </row>
    <row r="23069" spans="1:4" ht="15" x14ac:dyDescent="0.25">
      <c r="A23069"/>
      <c r="B23069"/>
      <c r="D23069"/>
    </row>
    <row r="23070" spans="1:4" ht="15" x14ac:dyDescent="0.25">
      <c r="A23070"/>
      <c r="B23070"/>
      <c r="D23070"/>
    </row>
    <row r="23071" spans="1:4" ht="15" x14ac:dyDescent="0.25">
      <c r="A23071"/>
      <c r="B23071"/>
      <c r="D23071"/>
    </row>
    <row r="23072" spans="1:4" ht="15" x14ac:dyDescent="0.25">
      <c r="A23072"/>
      <c r="B23072"/>
      <c r="D23072"/>
    </row>
    <row r="23073" spans="1:4" ht="15" x14ac:dyDescent="0.25">
      <c r="A23073"/>
      <c r="B23073"/>
      <c r="D23073"/>
    </row>
    <row r="23074" spans="1:4" ht="15" x14ac:dyDescent="0.25">
      <c r="A23074"/>
      <c r="B23074"/>
      <c r="D23074"/>
    </row>
    <row r="23075" spans="1:4" ht="15" x14ac:dyDescent="0.25">
      <c r="A23075"/>
      <c r="B23075"/>
      <c r="D23075"/>
    </row>
    <row r="23076" spans="1:4" ht="15" x14ac:dyDescent="0.25">
      <c r="A23076"/>
      <c r="B23076"/>
      <c r="D23076"/>
    </row>
    <row r="23077" spans="1:4" ht="15" x14ac:dyDescent="0.25">
      <c r="A23077"/>
      <c r="B23077"/>
      <c r="D23077"/>
    </row>
    <row r="23078" spans="1:4" ht="15" x14ac:dyDescent="0.25">
      <c r="A23078"/>
      <c r="B23078"/>
      <c r="D23078"/>
    </row>
    <row r="23079" spans="1:4" ht="15" x14ac:dyDescent="0.25">
      <c r="A23079"/>
      <c r="B23079"/>
      <c r="D23079"/>
    </row>
    <row r="23080" spans="1:4" ht="15" x14ac:dyDescent="0.25">
      <c r="A23080"/>
      <c r="B23080"/>
      <c r="D23080"/>
    </row>
    <row r="23081" spans="1:4" ht="15" x14ac:dyDescent="0.25">
      <c r="A23081"/>
      <c r="B23081"/>
      <c r="D23081"/>
    </row>
    <row r="23082" spans="1:4" ht="15" x14ac:dyDescent="0.25">
      <c r="A23082"/>
      <c r="B23082"/>
      <c r="D23082"/>
    </row>
    <row r="23083" spans="1:4" ht="15" x14ac:dyDescent="0.25">
      <c r="A23083"/>
      <c r="B23083"/>
      <c r="D23083"/>
    </row>
    <row r="23084" spans="1:4" ht="15" x14ac:dyDescent="0.25">
      <c r="A23084"/>
      <c r="B23084"/>
      <c r="D23084"/>
    </row>
    <row r="23085" spans="1:4" ht="15" x14ac:dyDescent="0.25">
      <c r="A23085"/>
      <c r="B23085"/>
      <c r="D23085"/>
    </row>
    <row r="23086" spans="1:4" ht="15" x14ac:dyDescent="0.25">
      <c r="A23086"/>
      <c r="B23086"/>
      <c r="D23086"/>
    </row>
    <row r="23087" spans="1:4" ht="15" x14ac:dyDescent="0.25">
      <c r="A23087"/>
      <c r="B23087"/>
      <c r="D23087"/>
    </row>
    <row r="23088" spans="1:4" ht="15" x14ac:dyDescent="0.25">
      <c r="A23088"/>
      <c r="B23088"/>
      <c r="D23088"/>
    </row>
    <row r="23089" spans="1:4" ht="15" x14ac:dyDescent="0.25">
      <c r="A23089"/>
      <c r="B23089"/>
      <c r="D23089"/>
    </row>
    <row r="23090" spans="1:4" ht="15" x14ac:dyDescent="0.25">
      <c r="A23090"/>
      <c r="B23090"/>
      <c r="D23090"/>
    </row>
    <row r="23091" spans="1:4" ht="15" x14ac:dyDescent="0.25">
      <c r="A23091"/>
      <c r="B23091"/>
      <c r="D23091"/>
    </row>
    <row r="23092" spans="1:4" ht="15" x14ac:dyDescent="0.25">
      <c r="A23092"/>
      <c r="B23092"/>
      <c r="D23092"/>
    </row>
    <row r="23093" spans="1:4" ht="15" x14ac:dyDescent="0.25">
      <c r="A23093"/>
      <c r="B23093"/>
      <c r="D23093"/>
    </row>
    <row r="23094" spans="1:4" ht="15" x14ac:dyDescent="0.25">
      <c r="A23094"/>
      <c r="B23094"/>
      <c r="D23094"/>
    </row>
    <row r="23095" spans="1:4" ht="15" x14ac:dyDescent="0.25">
      <c r="A23095"/>
      <c r="B23095"/>
      <c r="D23095"/>
    </row>
    <row r="23096" spans="1:4" ht="15" x14ac:dyDescent="0.25">
      <c r="A23096"/>
      <c r="B23096"/>
      <c r="D23096"/>
    </row>
    <row r="23097" spans="1:4" ht="15" x14ac:dyDescent="0.25">
      <c r="A23097"/>
      <c r="B23097"/>
      <c r="D23097"/>
    </row>
    <row r="23098" spans="1:4" ht="15" x14ac:dyDescent="0.25">
      <c r="A23098"/>
      <c r="B23098"/>
      <c r="D23098"/>
    </row>
    <row r="23099" spans="1:4" ht="15" x14ac:dyDescent="0.25">
      <c r="A23099"/>
      <c r="B23099"/>
      <c r="D23099"/>
    </row>
    <row r="23100" spans="1:4" ht="15" x14ac:dyDescent="0.25">
      <c r="A23100"/>
      <c r="B23100"/>
      <c r="D23100"/>
    </row>
    <row r="23101" spans="1:4" ht="15" x14ac:dyDescent="0.25">
      <c r="A23101"/>
      <c r="B23101"/>
      <c r="D23101"/>
    </row>
    <row r="23102" spans="1:4" ht="15" x14ac:dyDescent="0.25">
      <c r="A23102"/>
      <c r="B23102"/>
      <c r="D23102"/>
    </row>
    <row r="23103" spans="1:4" ht="15" x14ac:dyDescent="0.25">
      <c r="A23103"/>
      <c r="B23103"/>
      <c r="D23103"/>
    </row>
    <row r="23104" spans="1:4" ht="15" x14ac:dyDescent="0.25">
      <c r="A23104"/>
      <c r="B23104"/>
      <c r="D23104"/>
    </row>
    <row r="23105" spans="1:4" ht="15" x14ac:dyDescent="0.25">
      <c r="A23105"/>
      <c r="B23105"/>
      <c r="D23105"/>
    </row>
    <row r="23106" spans="1:4" ht="15" x14ac:dyDescent="0.25">
      <c r="A23106"/>
      <c r="B23106"/>
      <c r="D23106"/>
    </row>
    <row r="23107" spans="1:4" ht="15" x14ac:dyDescent="0.25">
      <c r="A23107"/>
      <c r="B23107"/>
      <c r="D23107"/>
    </row>
    <row r="23108" spans="1:4" ht="15" x14ac:dyDescent="0.25">
      <c r="A23108"/>
      <c r="B23108"/>
      <c r="D23108"/>
    </row>
    <row r="23109" spans="1:4" ht="15" x14ac:dyDescent="0.25">
      <c r="A23109"/>
      <c r="B23109"/>
      <c r="D23109"/>
    </row>
    <row r="23110" spans="1:4" ht="15" x14ac:dyDescent="0.25">
      <c r="A23110"/>
      <c r="B23110"/>
      <c r="D23110"/>
    </row>
    <row r="23111" spans="1:4" ht="15" x14ac:dyDescent="0.25">
      <c r="A23111"/>
      <c r="B23111"/>
      <c r="D23111"/>
    </row>
    <row r="23112" spans="1:4" ht="15" x14ac:dyDescent="0.25">
      <c r="A23112"/>
      <c r="B23112"/>
      <c r="D23112"/>
    </row>
    <row r="23113" spans="1:4" ht="15" x14ac:dyDescent="0.25">
      <c r="A23113"/>
      <c r="B23113"/>
      <c r="D23113"/>
    </row>
    <row r="23114" spans="1:4" ht="15" x14ac:dyDescent="0.25">
      <c r="A23114"/>
      <c r="B23114"/>
      <c r="D23114"/>
    </row>
    <row r="23115" spans="1:4" ht="15" x14ac:dyDescent="0.25">
      <c r="A23115"/>
      <c r="B23115"/>
      <c r="D23115"/>
    </row>
    <row r="23116" spans="1:4" ht="15" x14ac:dyDescent="0.25">
      <c r="A23116"/>
      <c r="B23116"/>
      <c r="D23116"/>
    </row>
    <row r="23117" spans="1:4" ht="15" x14ac:dyDescent="0.25">
      <c r="A23117"/>
      <c r="B23117"/>
      <c r="D23117"/>
    </row>
    <row r="23118" spans="1:4" ht="15" x14ac:dyDescent="0.25">
      <c r="A23118"/>
      <c r="B23118"/>
      <c r="D23118"/>
    </row>
    <row r="23119" spans="1:4" ht="15" x14ac:dyDescent="0.25">
      <c r="A23119"/>
      <c r="B23119"/>
      <c r="D23119"/>
    </row>
    <row r="23120" spans="1:4" ht="15" x14ac:dyDescent="0.25">
      <c r="A23120"/>
      <c r="B23120"/>
      <c r="D23120"/>
    </row>
    <row r="23121" spans="1:4" ht="15" x14ac:dyDescent="0.25">
      <c r="A23121"/>
      <c r="B23121"/>
      <c r="D23121"/>
    </row>
    <row r="23122" spans="1:4" ht="15" x14ac:dyDescent="0.25">
      <c r="A23122"/>
      <c r="B23122"/>
      <c r="D23122"/>
    </row>
    <row r="23123" spans="1:4" ht="15" x14ac:dyDescent="0.25">
      <c r="A23123"/>
      <c r="B23123"/>
      <c r="D23123"/>
    </row>
    <row r="23124" spans="1:4" ht="15" x14ac:dyDescent="0.25">
      <c r="A23124"/>
      <c r="B23124"/>
      <c r="D23124"/>
    </row>
    <row r="23125" spans="1:4" ht="15" x14ac:dyDescent="0.25">
      <c r="A23125"/>
      <c r="B23125"/>
      <c r="D23125"/>
    </row>
    <row r="23126" spans="1:4" ht="15" x14ac:dyDescent="0.25">
      <c r="A23126"/>
      <c r="B23126"/>
      <c r="D23126"/>
    </row>
    <row r="23127" spans="1:4" ht="15" x14ac:dyDescent="0.25">
      <c r="A23127"/>
      <c r="B23127"/>
      <c r="D23127"/>
    </row>
    <row r="23128" spans="1:4" ht="15" x14ac:dyDescent="0.25">
      <c r="A23128"/>
      <c r="B23128"/>
      <c r="D23128"/>
    </row>
    <row r="23129" spans="1:4" ht="15" x14ac:dyDescent="0.25">
      <c r="A23129"/>
      <c r="B23129"/>
      <c r="D23129"/>
    </row>
    <row r="23130" spans="1:4" ht="15" x14ac:dyDescent="0.25">
      <c r="A23130"/>
      <c r="B23130"/>
      <c r="D23130"/>
    </row>
    <row r="23131" spans="1:4" ht="15" x14ac:dyDescent="0.25">
      <c r="A23131"/>
      <c r="B23131"/>
      <c r="D23131"/>
    </row>
    <row r="23132" spans="1:4" ht="15" x14ac:dyDescent="0.25">
      <c r="A23132"/>
      <c r="B23132"/>
      <c r="D23132"/>
    </row>
    <row r="23133" spans="1:4" ht="15" x14ac:dyDescent="0.25">
      <c r="A23133"/>
      <c r="B23133"/>
      <c r="D23133"/>
    </row>
    <row r="23134" spans="1:4" ht="15" x14ac:dyDescent="0.25">
      <c r="A23134"/>
      <c r="B23134"/>
      <c r="D23134"/>
    </row>
    <row r="23135" spans="1:4" ht="15" x14ac:dyDescent="0.25">
      <c r="A23135"/>
      <c r="B23135"/>
      <c r="D23135"/>
    </row>
    <row r="23136" spans="1:4" ht="15" x14ac:dyDescent="0.25">
      <c r="A23136"/>
      <c r="B23136"/>
      <c r="D23136"/>
    </row>
    <row r="23137" spans="1:4" ht="15" x14ac:dyDescent="0.25">
      <c r="A23137"/>
      <c r="B23137"/>
      <c r="D23137"/>
    </row>
    <row r="23138" spans="1:4" ht="15" x14ac:dyDescent="0.25">
      <c r="A23138"/>
      <c r="B23138"/>
      <c r="D23138"/>
    </row>
    <row r="23139" spans="1:4" ht="15" x14ac:dyDescent="0.25">
      <c r="A23139"/>
      <c r="B23139"/>
      <c r="D23139"/>
    </row>
    <row r="23140" spans="1:4" ht="15" x14ac:dyDescent="0.25">
      <c r="A23140"/>
      <c r="B23140"/>
      <c r="D23140"/>
    </row>
    <row r="23141" spans="1:4" ht="15" x14ac:dyDescent="0.25">
      <c r="A23141"/>
      <c r="B23141"/>
      <c r="D23141"/>
    </row>
    <row r="23142" spans="1:4" ht="15" x14ac:dyDescent="0.25">
      <c r="A23142"/>
      <c r="B23142"/>
      <c r="D23142"/>
    </row>
    <row r="23143" spans="1:4" ht="15" x14ac:dyDescent="0.25">
      <c r="A23143"/>
      <c r="B23143"/>
      <c r="D23143"/>
    </row>
    <row r="23144" spans="1:4" ht="15" x14ac:dyDescent="0.25">
      <c r="A23144"/>
      <c r="B23144"/>
      <c r="D23144"/>
    </row>
    <row r="23145" spans="1:4" ht="15" x14ac:dyDescent="0.25">
      <c r="A23145"/>
      <c r="B23145"/>
      <c r="D23145"/>
    </row>
    <row r="23146" spans="1:4" ht="15" x14ac:dyDescent="0.25">
      <c r="A23146"/>
      <c r="B23146"/>
      <c r="D23146"/>
    </row>
    <row r="23147" spans="1:4" ht="15" x14ac:dyDescent="0.25">
      <c r="A23147"/>
      <c r="B23147"/>
      <c r="D23147"/>
    </row>
    <row r="23148" spans="1:4" ht="15" x14ac:dyDescent="0.25">
      <c r="A23148"/>
      <c r="B23148"/>
      <c r="D23148"/>
    </row>
    <row r="23149" spans="1:4" ht="15" x14ac:dyDescent="0.25">
      <c r="A23149"/>
      <c r="B23149"/>
      <c r="D23149"/>
    </row>
    <row r="23150" spans="1:4" ht="15" x14ac:dyDescent="0.25">
      <c r="A23150"/>
      <c r="B23150"/>
      <c r="D23150"/>
    </row>
    <row r="23151" spans="1:4" ht="15" x14ac:dyDescent="0.25">
      <c r="A23151"/>
      <c r="B23151"/>
      <c r="D23151"/>
    </row>
    <row r="23152" spans="1:4" ht="15" x14ac:dyDescent="0.25">
      <c r="A23152"/>
      <c r="B23152"/>
      <c r="D23152"/>
    </row>
    <row r="23153" spans="1:4" ht="15" x14ac:dyDescent="0.25">
      <c r="A23153"/>
      <c r="B23153"/>
      <c r="D23153"/>
    </row>
    <row r="23154" spans="1:4" ht="15" x14ac:dyDescent="0.25">
      <c r="A23154"/>
      <c r="B23154"/>
      <c r="D23154"/>
    </row>
    <row r="23155" spans="1:4" ht="15" x14ac:dyDescent="0.25">
      <c r="A23155"/>
      <c r="B23155"/>
      <c r="D23155"/>
    </row>
    <row r="23156" spans="1:4" ht="15" x14ac:dyDescent="0.25">
      <c r="A23156"/>
      <c r="B23156"/>
      <c r="D23156"/>
    </row>
    <row r="23157" spans="1:4" ht="15" x14ac:dyDescent="0.25">
      <c r="A23157"/>
      <c r="B23157"/>
      <c r="D23157"/>
    </row>
    <row r="23158" spans="1:4" ht="15" x14ac:dyDescent="0.25">
      <c r="A23158"/>
      <c r="B23158"/>
      <c r="D23158"/>
    </row>
    <row r="23159" spans="1:4" ht="15" x14ac:dyDescent="0.25">
      <c r="A23159"/>
      <c r="B23159"/>
      <c r="D23159"/>
    </row>
    <row r="23160" spans="1:4" ht="15" x14ac:dyDescent="0.25">
      <c r="A23160"/>
      <c r="B23160"/>
      <c r="D23160"/>
    </row>
    <row r="23161" spans="1:4" ht="15" x14ac:dyDescent="0.25">
      <c r="A23161"/>
      <c r="B23161"/>
      <c r="D23161"/>
    </row>
    <row r="23162" spans="1:4" ht="15" x14ac:dyDescent="0.25">
      <c r="A23162"/>
      <c r="B23162"/>
      <c r="D23162"/>
    </row>
    <row r="23163" spans="1:4" ht="15" x14ac:dyDescent="0.25">
      <c r="A23163"/>
      <c r="B23163"/>
      <c r="D23163"/>
    </row>
    <row r="23164" spans="1:4" ht="15" x14ac:dyDescent="0.25">
      <c r="A23164"/>
      <c r="B23164"/>
      <c r="D23164"/>
    </row>
    <row r="23165" spans="1:4" ht="15" x14ac:dyDescent="0.25">
      <c r="A23165"/>
      <c r="B23165"/>
      <c r="D23165"/>
    </row>
    <row r="23166" spans="1:4" ht="15" x14ac:dyDescent="0.25">
      <c r="A23166"/>
      <c r="B23166"/>
      <c r="D23166"/>
    </row>
    <row r="23167" spans="1:4" ht="15" x14ac:dyDescent="0.25">
      <c r="A23167"/>
      <c r="B23167"/>
      <c r="D23167"/>
    </row>
    <row r="23168" spans="1:4" ht="15" x14ac:dyDescent="0.25">
      <c r="A23168"/>
      <c r="B23168"/>
      <c r="D23168"/>
    </row>
    <row r="23169" spans="1:4" ht="15" x14ac:dyDescent="0.25">
      <c r="A23169"/>
      <c r="B23169"/>
      <c r="D23169"/>
    </row>
    <row r="23170" spans="1:4" ht="15" x14ac:dyDescent="0.25">
      <c r="A23170"/>
      <c r="B23170"/>
      <c r="D23170"/>
    </row>
    <row r="23171" spans="1:4" ht="15" x14ac:dyDescent="0.25">
      <c r="A23171"/>
      <c r="B23171"/>
      <c r="D23171"/>
    </row>
    <row r="23172" spans="1:4" ht="15" x14ac:dyDescent="0.25">
      <c r="A23172"/>
      <c r="B23172"/>
      <c r="D23172"/>
    </row>
    <row r="23173" spans="1:4" ht="15" x14ac:dyDescent="0.25">
      <c r="A23173"/>
      <c r="B23173"/>
      <c r="D23173"/>
    </row>
    <row r="23174" spans="1:4" ht="15" x14ac:dyDescent="0.25">
      <c r="A23174"/>
      <c r="B23174"/>
      <c r="D23174"/>
    </row>
    <row r="23175" spans="1:4" ht="15" x14ac:dyDescent="0.25">
      <c r="A23175"/>
      <c r="B23175"/>
      <c r="D23175"/>
    </row>
    <row r="23176" spans="1:4" ht="15" x14ac:dyDescent="0.25">
      <c r="A23176"/>
      <c r="B23176"/>
      <c r="D23176"/>
    </row>
    <row r="23177" spans="1:4" ht="15" x14ac:dyDescent="0.25">
      <c r="A23177"/>
      <c r="B23177"/>
      <c r="D23177"/>
    </row>
    <row r="23178" spans="1:4" ht="15" x14ac:dyDescent="0.25">
      <c r="A23178"/>
      <c r="B23178"/>
      <c r="D23178"/>
    </row>
    <row r="23179" spans="1:4" ht="15" x14ac:dyDescent="0.25">
      <c r="A23179"/>
      <c r="B23179"/>
      <c r="D23179"/>
    </row>
    <row r="23180" spans="1:4" ht="15" x14ac:dyDescent="0.25">
      <c r="A23180"/>
      <c r="B23180"/>
      <c r="D23180"/>
    </row>
    <row r="23181" spans="1:4" ht="15" x14ac:dyDescent="0.25">
      <c r="A23181"/>
      <c r="B23181"/>
      <c r="D23181"/>
    </row>
    <row r="23182" spans="1:4" ht="15" x14ac:dyDescent="0.25">
      <c r="A23182"/>
      <c r="B23182"/>
      <c r="D23182"/>
    </row>
    <row r="23183" spans="1:4" ht="15" x14ac:dyDescent="0.25">
      <c r="A23183"/>
      <c r="B23183"/>
      <c r="D23183"/>
    </row>
    <row r="23184" spans="1:4" ht="15" x14ac:dyDescent="0.25">
      <c r="A23184"/>
      <c r="B23184"/>
      <c r="D23184"/>
    </row>
    <row r="23185" spans="1:4" ht="15" x14ac:dyDescent="0.25">
      <c r="A23185"/>
      <c r="B23185"/>
      <c r="D23185"/>
    </row>
    <row r="23186" spans="1:4" ht="15" x14ac:dyDescent="0.25">
      <c r="A23186"/>
      <c r="B23186"/>
      <c r="D23186"/>
    </row>
    <row r="23187" spans="1:4" ht="15" x14ac:dyDescent="0.25">
      <c r="A23187"/>
      <c r="B23187"/>
      <c r="D23187"/>
    </row>
    <row r="23188" spans="1:4" ht="15" x14ac:dyDescent="0.25">
      <c r="A23188"/>
      <c r="B23188"/>
      <c r="D23188"/>
    </row>
    <row r="23189" spans="1:4" ht="15" x14ac:dyDescent="0.25">
      <c r="A23189"/>
      <c r="B23189"/>
      <c r="D23189"/>
    </row>
    <row r="23190" spans="1:4" ht="15" x14ac:dyDescent="0.25">
      <c r="A23190"/>
      <c r="B23190"/>
      <c r="D23190"/>
    </row>
    <row r="23191" spans="1:4" ht="15" x14ac:dyDescent="0.25">
      <c r="A23191"/>
      <c r="B23191"/>
      <c r="D23191"/>
    </row>
    <row r="23192" spans="1:4" ht="15" x14ac:dyDescent="0.25">
      <c r="A23192"/>
      <c r="B23192"/>
      <c r="D23192"/>
    </row>
    <row r="23193" spans="1:4" ht="15" x14ac:dyDescent="0.25">
      <c r="A23193"/>
      <c r="B23193"/>
      <c r="D23193"/>
    </row>
    <row r="23194" spans="1:4" ht="15" x14ac:dyDescent="0.25">
      <c r="A23194"/>
      <c r="B23194"/>
      <c r="D23194"/>
    </row>
    <row r="23195" spans="1:4" ht="15" x14ac:dyDescent="0.25">
      <c r="A23195"/>
      <c r="B23195"/>
      <c r="D23195"/>
    </row>
    <row r="23196" spans="1:4" ht="15" x14ac:dyDescent="0.25">
      <c r="A23196"/>
      <c r="B23196"/>
      <c r="D23196"/>
    </row>
    <row r="23197" spans="1:4" ht="15" x14ac:dyDescent="0.25">
      <c r="A23197"/>
      <c r="B23197"/>
      <c r="D23197"/>
    </row>
    <row r="23198" spans="1:4" ht="15" x14ac:dyDescent="0.25">
      <c r="A23198"/>
      <c r="B23198"/>
      <c r="D23198"/>
    </row>
    <row r="23199" spans="1:4" ht="15" x14ac:dyDescent="0.25">
      <c r="A23199"/>
      <c r="B23199"/>
      <c r="D23199"/>
    </row>
    <row r="23200" spans="1:4" ht="15" x14ac:dyDescent="0.25">
      <c r="A23200"/>
      <c r="B23200"/>
      <c r="D23200"/>
    </row>
    <row r="23201" spans="1:4" ht="15" x14ac:dyDescent="0.25">
      <c r="A23201"/>
      <c r="B23201"/>
      <c r="D23201"/>
    </row>
    <row r="23202" spans="1:4" ht="15" x14ac:dyDescent="0.25">
      <c r="A23202"/>
      <c r="B23202"/>
      <c r="D23202"/>
    </row>
    <row r="23203" spans="1:4" ht="15" x14ac:dyDescent="0.25">
      <c r="A23203"/>
      <c r="B23203"/>
      <c r="D23203"/>
    </row>
    <row r="23204" spans="1:4" ht="15" x14ac:dyDescent="0.25">
      <c r="A23204"/>
      <c r="B23204"/>
      <c r="D23204"/>
    </row>
    <row r="23205" spans="1:4" ht="15" x14ac:dyDescent="0.25">
      <c r="A23205"/>
      <c r="B23205"/>
      <c r="D23205"/>
    </row>
    <row r="23206" spans="1:4" ht="15" x14ac:dyDescent="0.25">
      <c r="A23206"/>
      <c r="B23206"/>
      <c r="D23206"/>
    </row>
    <row r="23207" spans="1:4" ht="15" x14ac:dyDescent="0.25">
      <c r="A23207"/>
      <c r="B23207"/>
      <c r="D23207"/>
    </row>
    <row r="23208" spans="1:4" ht="15" x14ac:dyDescent="0.25">
      <c r="A23208"/>
      <c r="B23208"/>
      <c r="D23208"/>
    </row>
    <row r="23209" spans="1:4" ht="15" x14ac:dyDescent="0.25">
      <c r="A23209"/>
      <c r="B23209"/>
      <c r="D23209"/>
    </row>
    <row r="23210" spans="1:4" ht="15" x14ac:dyDescent="0.25">
      <c r="A23210"/>
      <c r="B23210"/>
      <c r="D23210"/>
    </row>
    <row r="23211" spans="1:4" ht="15" x14ac:dyDescent="0.25">
      <c r="A23211"/>
      <c r="B23211"/>
      <c r="D23211"/>
    </row>
    <row r="23212" spans="1:4" ht="15" x14ac:dyDescent="0.25">
      <c r="A23212"/>
      <c r="B23212"/>
      <c r="D23212"/>
    </row>
    <row r="23213" spans="1:4" ht="15" x14ac:dyDescent="0.25">
      <c r="A23213"/>
      <c r="B23213"/>
      <c r="D23213"/>
    </row>
    <row r="23214" spans="1:4" ht="15" x14ac:dyDescent="0.25">
      <c r="A23214"/>
      <c r="B23214"/>
      <c r="D23214"/>
    </row>
    <row r="23215" spans="1:4" ht="15" x14ac:dyDescent="0.25">
      <c r="A23215"/>
      <c r="B23215"/>
      <c r="D23215"/>
    </row>
    <row r="23216" spans="1:4" ht="15" x14ac:dyDescent="0.25">
      <c r="A23216"/>
      <c r="B23216"/>
      <c r="D23216"/>
    </row>
    <row r="23217" spans="1:4" ht="15" x14ac:dyDescent="0.25">
      <c r="A23217"/>
      <c r="B23217"/>
      <c r="D23217"/>
    </row>
    <row r="23218" spans="1:4" ht="15" x14ac:dyDescent="0.25">
      <c r="A23218"/>
      <c r="B23218"/>
      <c r="D23218"/>
    </row>
    <row r="23219" spans="1:4" ht="15" x14ac:dyDescent="0.25">
      <c r="A23219"/>
      <c r="B23219"/>
      <c r="D23219"/>
    </row>
    <row r="23220" spans="1:4" ht="15" x14ac:dyDescent="0.25">
      <c r="A23220"/>
      <c r="B23220"/>
      <c r="D23220"/>
    </row>
    <row r="23221" spans="1:4" ht="15" x14ac:dyDescent="0.25">
      <c r="A23221"/>
      <c r="B23221"/>
      <c r="D23221"/>
    </row>
    <row r="23222" spans="1:4" ht="15" x14ac:dyDescent="0.25">
      <c r="A23222"/>
      <c r="B23222"/>
      <c r="D23222"/>
    </row>
    <row r="23223" spans="1:4" ht="15" x14ac:dyDescent="0.25">
      <c r="A23223"/>
      <c r="B23223"/>
      <c r="D23223"/>
    </row>
    <row r="23224" spans="1:4" ht="15" x14ac:dyDescent="0.25">
      <c r="A23224"/>
      <c r="B23224"/>
      <c r="D23224"/>
    </row>
    <row r="23225" spans="1:4" ht="15" x14ac:dyDescent="0.25">
      <c r="A23225"/>
      <c r="B23225"/>
      <c r="D23225"/>
    </row>
    <row r="23226" spans="1:4" ht="15" x14ac:dyDescent="0.25">
      <c r="A23226"/>
      <c r="B23226"/>
      <c r="D23226"/>
    </row>
    <row r="23227" spans="1:4" ht="15" x14ac:dyDescent="0.25">
      <c r="A23227"/>
      <c r="B23227"/>
      <c r="D23227"/>
    </row>
    <row r="23228" spans="1:4" ht="15" x14ac:dyDescent="0.25">
      <c r="A23228"/>
      <c r="B23228"/>
      <c r="D23228"/>
    </row>
    <row r="23229" spans="1:4" ht="15" x14ac:dyDescent="0.25">
      <c r="A23229"/>
      <c r="B23229"/>
      <c r="D23229"/>
    </row>
    <row r="23230" spans="1:4" ht="15" x14ac:dyDescent="0.25">
      <c r="A23230"/>
      <c r="B23230"/>
      <c r="D23230"/>
    </row>
    <row r="23231" spans="1:4" ht="15" x14ac:dyDescent="0.25">
      <c r="A23231"/>
      <c r="B23231"/>
      <c r="D23231"/>
    </row>
    <row r="23232" spans="1:4" ht="15" x14ac:dyDescent="0.25">
      <c r="A23232"/>
      <c r="B23232"/>
      <c r="D23232"/>
    </row>
    <row r="23233" spans="1:4" ht="15" x14ac:dyDescent="0.25">
      <c r="A23233"/>
      <c r="B23233"/>
      <c r="D23233"/>
    </row>
    <row r="23234" spans="1:4" ht="15" x14ac:dyDescent="0.25">
      <c r="A23234"/>
      <c r="B23234"/>
      <c r="D23234"/>
    </row>
    <row r="23235" spans="1:4" ht="15" x14ac:dyDescent="0.25">
      <c r="A23235"/>
      <c r="B23235"/>
      <c r="D23235"/>
    </row>
    <row r="23236" spans="1:4" ht="15" x14ac:dyDescent="0.25">
      <c r="A23236"/>
      <c r="B23236"/>
      <c r="D23236"/>
    </row>
    <row r="23237" spans="1:4" ht="15" x14ac:dyDescent="0.25">
      <c r="A23237"/>
      <c r="B23237"/>
      <c r="D23237"/>
    </row>
    <row r="23238" spans="1:4" ht="15" x14ac:dyDescent="0.25">
      <c r="A23238"/>
      <c r="B23238"/>
      <c r="D23238"/>
    </row>
    <row r="23239" spans="1:4" ht="15" x14ac:dyDescent="0.25">
      <c r="A23239"/>
      <c r="B23239"/>
      <c r="D23239"/>
    </row>
    <row r="23240" spans="1:4" ht="15" x14ac:dyDescent="0.25">
      <c r="A23240"/>
      <c r="B23240"/>
      <c r="D23240"/>
    </row>
    <row r="23241" spans="1:4" ht="15" x14ac:dyDescent="0.25">
      <c r="A23241"/>
      <c r="B23241"/>
      <c r="D23241"/>
    </row>
    <row r="23242" spans="1:4" ht="15" x14ac:dyDescent="0.25">
      <c r="A23242"/>
      <c r="B23242"/>
      <c r="D23242"/>
    </row>
    <row r="23243" spans="1:4" ht="15" x14ac:dyDescent="0.25">
      <c r="A23243"/>
      <c r="B23243"/>
      <c r="D23243"/>
    </row>
    <row r="23244" spans="1:4" ht="15" x14ac:dyDescent="0.25">
      <c r="A23244"/>
      <c r="B23244"/>
      <c r="D23244"/>
    </row>
    <row r="23245" spans="1:4" ht="15" x14ac:dyDescent="0.25">
      <c r="A23245"/>
      <c r="B23245"/>
      <c r="D23245"/>
    </row>
    <row r="23246" spans="1:4" ht="15" x14ac:dyDescent="0.25">
      <c r="A23246"/>
      <c r="B23246"/>
      <c r="D23246"/>
    </row>
    <row r="23247" spans="1:4" ht="15" x14ac:dyDescent="0.25">
      <c r="A23247"/>
      <c r="B23247"/>
      <c r="D23247"/>
    </row>
    <row r="23248" spans="1:4" ht="15" x14ac:dyDescent="0.25">
      <c r="A23248"/>
      <c r="B23248"/>
      <c r="D23248"/>
    </row>
    <row r="23249" spans="1:4" ht="15" x14ac:dyDescent="0.25">
      <c r="A23249"/>
      <c r="B23249"/>
      <c r="D23249"/>
    </row>
    <row r="23250" spans="1:4" ht="15" x14ac:dyDescent="0.25">
      <c r="A23250"/>
      <c r="B23250"/>
      <c r="D23250"/>
    </row>
    <row r="23251" spans="1:4" ht="15" x14ac:dyDescent="0.25">
      <c r="A23251"/>
      <c r="B23251"/>
      <c r="D23251"/>
    </row>
    <row r="23252" spans="1:4" ht="15" x14ac:dyDescent="0.25">
      <c r="A23252"/>
      <c r="B23252"/>
      <c r="D23252"/>
    </row>
    <row r="23253" spans="1:4" ht="15" x14ac:dyDescent="0.25">
      <c r="A23253"/>
      <c r="B23253"/>
      <c r="D23253"/>
    </row>
    <row r="23254" spans="1:4" ht="15" x14ac:dyDescent="0.25">
      <c r="A23254"/>
      <c r="B23254"/>
      <c r="D23254"/>
    </row>
    <row r="23255" spans="1:4" ht="15" x14ac:dyDescent="0.25">
      <c r="A23255"/>
      <c r="B23255"/>
      <c r="D23255"/>
    </row>
    <row r="23256" spans="1:4" ht="15" x14ac:dyDescent="0.25">
      <c r="A23256"/>
      <c r="B23256"/>
      <c r="D23256"/>
    </row>
    <row r="23257" spans="1:4" ht="15" x14ac:dyDescent="0.25">
      <c r="A23257"/>
      <c r="B23257"/>
      <c r="D23257"/>
    </row>
    <row r="23258" spans="1:4" ht="15" x14ac:dyDescent="0.25">
      <c r="A23258"/>
      <c r="B23258"/>
      <c r="D23258"/>
    </row>
    <row r="23259" spans="1:4" ht="15" x14ac:dyDescent="0.25">
      <c r="A23259"/>
      <c r="B23259"/>
      <c r="D23259"/>
    </row>
    <row r="23260" spans="1:4" ht="15" x14ac:dyDescent="0.25">
      <c r="A23260"/>
      <c r="B23260"/>
      <c r="D23260"/>
    </row>
    <row r="23261" spans="1:4" ht="15" x14ac:dyDescent="0.25">
      <c r="A23261"/>
      <c r="B23261"/>
      <c r="D23261"/>
    </row>
    <row r="23262" spans="1:4" ht="15" x14ac:dyDescent="0.25">
      <c r="A23262"/>
      <c r="B23262"/>
      <c r="D23262"/>
    </row>
    <row r="23263" spans="1:4" ht="15" x14ac:dyDescent="0.25">
      <c r="A23263"/>
      <c r="B23263"/>
      <c r="D23263"/>
    </row>
    <row r="23264" spans="1:4" ht="15" x14ac:dyDescent="0.25">
      <c r="A23264"/>
      <c r="B23264"/>
      <c r="D23264"/>
    </row>
    <row r="23265" spans="1:4" ht="15" x14ac:dyDescent="0.25">
      <c r="A23265"/>
      <c r="B23265"/>
      <c r="D23265"/>
    </row>
    <row r="23266" spans="1:4" ht="15" x14ac:dyDescent="0.25">
      <c r="A23266"/>
      <c r="B23266"/>
      <c r="D23266"/>
    </row>
    <row r="23267" spans="1:4" ht="15" x14ac:dyDescent="0.25">
      <c r="A23267"/>
      <c r="B23267"/>
      <c r="D23267"/>
    </row>
    <row r="23268" spans="1:4" ht="15" x14ac:dyDescent="0.25">
      <c r="A23268"/>
      <c r="B23268"/>
      <c r="D23268"/>
    </row>
    <row r="23269" spans="1:4" ht="15" x14ac:dyDescent="0.25">
      <c r="A23269"/>
      <c r="B23269"/>
      <c r="D23269"/>
    </row>
    <row r="23270" spans="1:4" ht="15" x14ac:dyDescent="0.25">
      <c r="A23270"/>
      <c r="B23270"/>
      <c r="D23270"/>
    </row>
    <row r="23271" spans="1:4" ht="15" x14ac:dyDescent="0.25">
      <c r="A23271"/>
      <c r="B23271"/>
      <c r="D23271"/>
    </row>
    <row r="23272" spans="1:4" ht="15" x14ac:dyDescent="0.25">
      <c r="A23272"/>
      <c r="B23272"/>
      <c r="D23272"/>
    </row>
    <row r="23273" spans="1:4" ht="15" x14ac:dyDescent="0.25">
      <c r="A23273"/>
      <c r="B23273"/>
      <c r="D23273"/>
    </row>
    <row r="23274" spans="1:4" ht="15" x14ac:dyDescent="0.25">
      <c r="A23274"/>
      <c r="B23274"/>
      <c r="D23274"/>
    </row>
    <row r="23275" spans="1:4" ht="15" x14ac:dyDescent="0.25">
      <c r="A23275"/>
      <c r="B23275"/>
      <c r="D23275"/>
    </row>
    <row r="23276" spans="1:4" ht="15" x14ac:dyDescent="0.25">
      <c r="A23276"/>
      <c r="B23276"/>
      <c r="D23276"/>
    </row>
    <row r="23277" spans="1:4" ht="15" x14ac:dyDescent="0.25">
      <c r="A23277"/>
      <c r="B23277"/>
      <c r="D23277"/>
    </row>
    <row r="23278" spans="1:4" ht="15" x14ac:dyDescent="0.25">
      <c r="A23278"/>
      <c r="B23278"/>
      <c r="D23278"/>
    </row>
    <row r="23279" spans="1:4" ht="15" x14ac:dyDescent="0.25">
      <c r="A23279"/>
      <c r="B23279"/>
      <c r="D23279"/>
    </row>
    <row r="23280" spans="1:4" ht="15" x14ac:dyDescent="0.25">
      <c r="A23280"/>
      <c r="B23280"/>
      <c r="D23280"/>
    </row>
    <row r="23281" spans="1:4" ht="15" x14ac:dyDescent="0.25">
      <c r="A23281"/>
      <c r="B23281"/>
      <c r="D23281"/>
    </row>
    <row r="23282" spans="1:4" ht="15" x14ac:dyDescent="0.25">
      <c r="A23282"/>
      <c r="B23282"/>
      <c r="D23282"/>
    </row>
    <row r="23283" spans="1:4" ht="15" x14ac:dyDescent="0.25">
      <c r="A23283"/>
      <c r="B23283"/>
      <c r="D23283"/>
    </row>
    <row r="23284" spans="1:4" ht="15" x14ac:dyDescent="0.25">
      <c r="A23284"/>
      <c r="B23284"/>
      <c r="D23284"/>
    </row>
    <row r="23285" spans="1:4" ht="15" x14ac:dyDescent="0.25">
      <c r="A23285"/>
      <c r="B23285"/>
      <c r="D23285"/>
    </row>
    <row r="23286" spans="1:4" ht="15" x14ac:dyDescent="0.25">
      <c r="A23286"/>
      <c r="B23286"/>
      <c r="D23286"/>
    </row>
    <row r="23287" spans="1:4" ht="15" x14ac:dyDescent="0.25">
      <c r="A23287"/>
      <c r="B23287"/>
      <c r="D23287"/>
    </row>
    <row r="23288" spans="1:4" ht="15" x14ac:dyDescent="0.25">
      <c r="A23288"/>
      <c r="B23288"/>
      <c r="D23288"/>
    </row>
    <row r="23289" spans="1:4" ht="15" x14ac:dyDescent="0.25">
      <c r="A23289"/>
      <c r="B23289"/>
      <c r="D23289"/>
    </row>
    <row r="23290" spans="1:4" ht="15" x14ac:dyDescent="0.25">
      <c r="A23290"/>
      <c r="B23290"/>
      <c r="D23290"/>
    </row>
    <row r="23291" spans="1:4" ht="15" x14ac:dyDescent="0.25">
      <c r="A23291"/>
      <c r="B23291"/>
      <c r="D23291"/>
    </row>
    <row r="23292" spans="1:4" ht="15" x14ac:dyDescent="0.25">
      <c r="A23292"/>
      <c r="B23292"/>
      <c r="D23292"/>
    </row>
    <row r="23293" spans="1:4" ht="15" x14ac:dyDescent="0.25">
      <c r="A23293"/>
      <c r="B23293"/>
      <c r="D23293"/>
    </row>
    <row r="23294" spans="1:4" ht="15" x14ac:dyDescent="0.25">
      <c r="A23294"/>
      <c r="B23294"/>
      <c r="D23294"/>
    </row>
    <row r="23295" spans="1:4" ht="15" x14ac:dyDescent="0.25">
      <c r="A23295"/>
      <c r="B23295"/>
      <c r="D23295"/>
    </row>
    <row r="23296" spans="1:4" ht="15" x14ac:dyDescent="0.25">
      <c r="A23296"/>
      <c r="B23296"/>
      <c r="D23296"/>
    </row>
    <row r="23297" spans="1:4" ht="15" x14ac:dyDescent="0.25">
      <c r="A23297"/>
      <c r="B23297"/>
      <c r="D23297"/>
    </row>
    <row r="23298" spans="1:4" ht="15" x14ac:dyDescent="0.25">
      <c r="A23298"/>
      <c r="B23298"/>
      <c r="D23298"/>
    </row>
    <row r="23299" spans="1:4" ht="15" x14ac:dyDescent="0.25">
      <c r="A23299"/>
      <c r="B23299"/>
      <c r="D23299"/>
    </row>
    <row r="23300" spans="1:4" ht="15" x14ac:dyDescent="0.25">
      <c r="A23300"/>
      <c r="B23300"/>
      <c r="D23300"/>
    </row>
    <row r="23301" spans="1:4" ht="15" x14ac:dyDescent="0.25">
      <c r="A23301"/>
      <c r="B23301"/>
      <c r="D23301"/>
    </row>
    <row r="23302" spans="1:4" ht="15" x14ac:dyDescent="0.25">
      <c r="A23302"/>
      <c r="B23302"/>
      <c r="D23302"/>
    </row>
    <row r="23303" spans="1:4" ht="15" x14ac:dyDescent="0.25">
      <c r="A23303"/>
      <c r="B23303"/>
      <c r="D23303"/>
    </row>
    <row r="23304" spans="1:4" ht="15" x14ac:dyDescent="0.25">
      <c r="A23304"/>
      <c r="B23304"/>
      <c r="D23304"/>
    </row>
    <row r="23305" spans="1:4" ht="15" x14ac:dyDescent="0.25">
      <c r="A23305"/>
      <c r="B23305"/>
      <c r="D23305"/>
    </row>
    <row r="23306" spans="1:4" ht="15" x14ac:dyDescent="0.25">
      <c r="A23306"/>
      <c r="B23306"/>
      <c r="D23306"/>
    </row>
    <row r="23307" spans="1:4" ht="15" x14ac:dyDescent="0.25">
      <c r="A23307"/>
      <c r="B23307"/>
      <c r="D23307"/>
    </row>
    <row r="23308" spans="1:4" ht="15" x14ac:dyDescent="0.25">
      <c r="A23308"/>
      <c r="B23308"/>
      <c r="D23308"/>
    </row>
    <row r="23309" spans="1:4" ht="15" x14ac:dyDescent="0.25">
      <c r="A23309"/>
      <c r="B23309"/>
      <c r="D23309"/>
    </row>
    <row r="23310" spans="1:4" ht="15" x14ac:dyDescent="0.25">
      <c r="A23310"/>
      <c r="B23310"/>
      <c r="D23310"/>
    </row>
    <row r="23311" spans="1:4" ht="15" x14ac:dyDescent="0.25">
      <c r="A23311"/>
      <c r="B23311"/>
      <c r="D23311"/>
    </row>
    <row r="23312" spans="1:4" ht="15" x14ac:dyDescent="0.25">
      <c r="A23312"/>
      <c r="B23312"/>
      <c r="D23312"/>
    </row>
    <row r="23313" spans="1:4" ht="15" x14ac:dyDescent="0.25">
      <c r="A23313"/>
      <c r="B23313"/>
      <c r="D23313"/>
    </row>
    <row r="23314" spans="1:4" ht="15" x14ac:dyDescent="0.25">
      <c r="A23314"/>
      <c r="B23314"/>
      <c r="D23314"/>
    </row>
    <row r="23315" spans="1:4" ht="15" x14ac:dyDescent="0.25">
      <c r="A23315"/>
      <c r="B23315"/>
      <c r="D23315"/>
    </row>
    <row r="23316" spans="1:4" ht="15" x14ac:dyDescent="0.25">
      <c r="A23316"/>
      <c r="B23316"/>
      <c r="D23316"/>
    </row>
    <row r="23317" spans="1:4" ht="15" x14ac:dyDescent="0.25">
      <c r="A23317"/>
      <c r="B23317"/>
      <c r="D23317"/>
    </row>
    <row r="23318" spans="1:4" ht="15" x14ac:dyDescent="0.25">
      <c r="A23318"/>
      <c r="B23318"/>
      <c r="D23318"/>
    </row>
    <row r="23319" spans="1:4" ht="15" x14ac:dyDescent="0.25">
      <c r="A23319"/>
      <c r="B23319"/>
      <c r="D23319"/>
    </row>
    <row r="23320" spans="1:4" ht="15" x14ac:dyDescent="0.25">
      <c r="A23320"/>
      <c r="B23320"/>
      <c r="D23320"/>
    </row>
    <row r="23321" spans="1:4" ht="15" x14ac:dyDescent="0.25">
      <c r="A23321"/>
      <c r="B23321"/>
      <c r="D23321"/>
    </row>
    <row r="23322" spans="1:4" ht="15" x14ac:dyDescent="0.25">
      <c r="A23322"/>
      <c r="B23322"/>
      <c r="D23322"/>
    </row>
    <row r="23323" spans="1:4" ht="15" x14ac:dyDescent="0.25">
      <c r="A23323"/>
      <c r="B23323"/>
      <c r="D23323"/>
    </row>
    <row r="23324" spans="1:4" ht="15" x14ac:dyDescent="0.25">
      <c r="A23324"/>
      <c r="B23324"/>
      <c r="D23324"/>
    </row>
    <row r="23325" spans="1:4" ht="15" x14ac:dyDescent="0.25">
      <c r="A23325"/>
      <c r="B23325"/>
      <c r="D23325"/>
    </row>
    <row r="23326" spans="1:4" ht="15" x14ac:dyDescent="0.25">
      <c r="A23326"/>
      <c r="B23326"/>
      <c r="D23326"/>
    </row>
    <row r="23327" spans="1:4" ht="15" x14ac:dyDescent="0.25">
      <c r="A23327"/>
      <c r="B23327"/>
      <c r="D23327"/>
    </row>
    <row r="23328" spans="1:4" ht="15" x14ac:dyDescent="0.25">
      <c r="A23328"/>
      <c r="B23328"/>
      <c r="D23328"/>
    </row>
    <row r="23329" spans="1:4" ht="15" x14ac:dyDescent="0.25">
      <c r="A23329"/>
      <c r="B23329"/>
      <c r="D23329"/>
    </row>
    <row r="23330" spans="1:4" ht="15" x14ac:dyDescent="0.25">
      <c r="A23330"/>
      <c r="B23330"/>
      <c r="D23330"/>
    </row>
    <row r="23331" spans="1:4" ht="15" x14ac:dyDescent="0.25">
      <c r="A23331"/>
      <c r="B23331"/>
      <c r="D23331"/>
    </row>
    <row r="23332" spans="1:4" ht="15" x14ac:dyDescent="0.25">
      <c r="A23332"/>
      <c r="B23332"/>
      <c r="D23332"/>
    </row>
    <row r="23333" spans="1:4" ht="15" x14ac:dyDescent="0.25">
      <c r="A23333"/>
      <c r="B23333"/>
      <c r="D23333"/>
    </row>
    <row r="23334" spans="1:4" ht="15" x14ac:dyDescent="0.25">
      <c r="A23334"/>
      <c r="B23334"/>
      <c r="D23334"/>
    </row>
    <row r="23335" spans="1:4" ht="15" x14ac:dyDescent="0.25">
      <c r="A23335"/>
      <c r="B23335"/>
      <c r="D23335"/>
    </row>
    <row r="23336" spans="1:4" ht="15" x14ac:dyDescent="0.25">
      <c r="A23336"/>
      <c r="B23336"/>
      <c r="D23336"/>
    </row>
    <row r="23337" spans="1:4" ht="15" x14ac:dyDescent="0.25">
      <c r="A23337"/>
      <c r="B23337"/>
      <c r="D23337"/>
    </row>
    <row r="23338" spans="1:4" ht="15" x14ac:dyDescent="0.25">
      <c r="A23338"/>
      <c r="B23338"/>
      <c r="D23338"/>
    </row>
    <row r="23339" spans="1:4" ht="15" x14ac:dyDescent="0.25">
      <c r="A23339"/>
      <c r="B23339"/>
      <c r="D23339"/>
    </row>
    <row r="23340" spans="1:4" ht="15" x14ac:dyDescent="0.25">
      <c r="A23340"/>
      <c r="B23340"/>
      <c r="D23340"/>
    </row>
    <row r="23341" spans="1:4" ht="15" x14ac:dyDescent="0.25">
      <c r="A23341"/>
      <c r="B23341"/>
      <c r="D23341"/>
    </row>
    <row r="23342" spans="1:4" ht="15" x14ac:dyDescent="0.25">
      <c r="A23342"/>
      <c r="B23342"/>
      <c r="D23342"/>
    </row>
    <row r="23343" spans="1:4" ht="15" x14ac:dyDescent="0.25">
      <c r="A23343"/>
      <c r="B23343"/>
      <c r="D23343"/>
    </row>
    <row r="23344" spans="1:4" ht="15" x14ac:dyDescent="0.25">
      <c r="A23344"/>
      <c r="B23344"/>
      <c r="D23344"/>
    </row>
    <row r="23345" spans="1:4" ht="15" x14ac:dyDescent="0.25">
      <c r="A23345"/>
      <c r="B23345"/>
      <c r="D23345"/>
    </row>
    <row r="23346" spans="1:4" ht="15" x14ac:dyDescent="0.25">
      <c r="A23346"/>
      <c r="B23346"/>
      <c r="D23346"/>
    </row>
    <row r="23347" spans="1:4" ht="15" x14ac:dyDescent="0.25">
      <c r="A23347"/>
      <c r="B23347"/>
      <c r="D23347"/>
    </row>
    <row r="23348" spans="1:4" ht="15" x14ac:dyDescent="0.25">
      <c r="A23348"/>
      <c r="B23348"/>
      <c r="D23348"/>
    </row>
    <row r="23349" spans="1:4" ht="15" x14ac:dyDescent="0.25">
      <c r="A23349"/>
      <c r="B23349"/>
      <c r="D23349"/>
    </row>
    <row r="23350" spans="1:4" ht="15" x14ac:dyDescent="0.25">
      <c r="A23350"/>
      <c r="B23350"/>
      <c r="D23350"/>
    </row>
    <row r="23351" spans="1:4" ht="15" x14ac:dyDescent="0.25">
      <c r="A23351"/>
      <c r="B23351"/>
      <c r="D23351"/>
    </row>
    <row r="23352" spans="1:4" ht="15" x14ac:dyDescent="0.25">
      <c r="A23352"/>
      <c r="B23352"/>
      <c r="D23352"/>
    </row>
    <row r="23353" spans="1:4" ht="15" x14ac:dyDescent="0.25">
      <c r="A23353"/>
      <c r="B23353"/>
      <c r="D23353"/>
    </row>
    <row r="23354" spans="1:4" ht="15" x14ac:dyDescent="0.25">
      <c r="A23354"/>
      <c r="B23354"/>
      <c r="D23354"/>
    </row>
    <row r="23355" spans="1:4" ht="15" x14ac:dyDescent="0.25">
      <c r="A23355"/>
      <c r="B23355"/>
      <c r="D23355"/>
    </row>
    <row r="23356" spans="1:4" ht="15" x14ac:dyDescent="0.25">
      <c r="A23356"/>
      <c r="B23356"/>
      <c r="D23356"/>
    </row>
    <row r="23357" spans="1:4" ht="15" x14ac:dyDescent="0.25">
      <c r="A23357"/>
      <c r="B23357"/>
      <c r="D23357"/>
    </row>
    <row r="23358" spans="1:4" ht="15" x14ac:dyDescent="0.25">
      <c r="A23358"/>
      <c r="B23358"/>
      <c r="D23358"/>
    </row>
    <row r="23359" spans="1:4" ht="15" x14ac:dyDescent="0.25">
      <c r="A23359"/>
      <c r="B23359"/>
      <c r="D23359"/>
    </row>
    <row r="23360" spans="1:4" ht="15" x14ac:dyDescent="0.25">
      <c r="A23360"/>
      <c r="B23360"/>
      <c r="D23360"/>
    </row>
    <row r="23361" spans="1:4" ht="15" x14ac:dyDescent="0.25">
      <c r="A23361"/>
      <c r="B23361"/>
      <c r="D23361"/>
    </row>
    <row r="23362" spans="1:4" ht="15" x14ac:dyDescent="0.25">
      <c r="A23362"/>
      <c r="B23362"/>
      <c r="D23362"/>
    </row>
    <row r="23363" spans="1:4" ht="15" x14ac:dyDescent="0.25">
      <c r="A23363"/>
      <c r="B23363"/>
      <c r="D23363"/>
    </row>
    <row r="23364" spans="1:4" ht="15" x14ac:dyDescent="0.25">
      <c r="A23364"/>
      <c r="B23364"/>
      <c r="D23364"/>
    </row>
    <row r="23365" spans="1:4" ht="15" x14ac:dyDescent="0.25">
      <c r="A23365"/>
      <c r="B23365"/>
      <c r="D23365"/>
    </row>
    <row r="23366" spans="1:4" ht="15" x14ac:dyDescent="0.25">
      <c r="A23366"/>
      <c r="B23366"/>
      <c r="D23366"/>
    </row>
    <row r="23367" spans="1:4" ht="15" x14ac:dyDescent="0.25">
      <c r="A23367"/>
      <c r="B23367"/>
      <c r="D23367"/>
    </row>
    <row r="23368" spans="1:4" ht="15" x14ac:dyDescent="0.25">
      <c r="A23368"/>
      <c r="B23368"/>
      <c r="D23368"/>
    </row>
    <row r="23369" spans="1:4" ht="15" x14ac:dyDescent="0.25">
      <c r="A23369"/>
      <c r="B23369"/>
      <c r="D23369"/>
    </row>
    <row r="23370" spans="1:4" ht="15" x14ac:dyDescent="0.25">
      <c r="A23370"/>
      <c r="B23370"/>
      <c r="D23370"/>
    </row>
    <row r="23371" spans="1:4" ht="15" x14ac:dyDescent="0.25">
      <c r="A23371"/>
      <c r="B23371"/>
      <c r="D23371"/>
    </row>
    <row r="23372" spans="1:4" ht="15" x14ac:dyDescent="0.25">
      <c r="A23372"/>
      <c r="B23372"/>
      <c r="D23372"/>
    </row>
    <row r="23373" spans="1:4" ht="15" x14ac:dyDescent="0.25">
      <c r="A23373"/>
      <c r="B23373"/>
      <c r="D23373"/>
    </row>
    <row r="23374" spans="1:4" ht="15" x14ac:dyDescent="0.25">
      <c r="A23374"/>
      <c r="B23374"/>
      <c r="D23374"/>
    </row>
    <row r="23375" spans="1:4" ht="15" x14ac:dyDescent="0.25">
      <c r="A23375"/>
      <c r="B23375"/>
      <c r="D23375"/>
    </row>
    <row r="23376" spans="1:4" ht="15" x14ac:dyDescent="0.25">
      <c r="A23376"/>
      <c r="B23376"/>
      <c r="D23376"/>
    </row>
    <row r="23377" spans="1:4" ht="15" x14ac:dyDescent="0.25">
      <c r="A23377"/>
      <c r="B23377"/>
      <c r="D23377"/>
    </row>
    <row r="23378" spans="1:4" ht="15" x14ac:dyDescent="0.25">
      <c r="A23378"/>
      <c r="B23378"/>
      <c r="D23378"/>
    </row>
    <row r="23379" spans="1:4" ht="15" x14ac:dyDescent="0.25">
      <c r="A23379"/>
      <c r="B23379"/>
      <c r="D23379"/>
    </row>
    <row r="23380" spans="1:4" ht="15" x14ac:dyDescent="0.25">
      <c r="A23380"/>
      <c r="B23380"/>
      <c r="D23380"/>
    </row>
    <row r="23381" spans="1:4" ht="15" x14ac:dyDescent="0.25">
      <c r="A23381"/>
      <c r="B23381"/>
      <c r="D23381"/>
    </row>
    <row r="23382" spans="1:4" ht="15" x14ac:dyDescent="0.25">
      <c r="A23382"/>
      <c r="B23382"/>
      <c r="D23382"/>
    </row>
    <row r="23383" spans="1:4" ht="15" x14ac:dyDescent="0.25">
      <c r="A23383"/>
      <c r="B23383"/>
      <c r="D23383"/>
    </row>
    <row r="23384" spans="1:4" ht="15" x14ac:dyDescent="0.25">
      <c r="A23384"/>
      <c r="B23384"/>
      <c r="D23384"/>
    </row>
    <row r="23385" spans="1:4" ht="15" x14ac:dyDescent="0.25">
      <c r="A23385"/>
      <c r="B23385"/>
      <c r="D23385"/>
    </row>
    <row r="23386" spans="1:4" ht="15" x14ac:dyDescent="0.25">
      <c r="A23386"/>
      <c r="B23386"/>
      <c r="D23386"/>
    </row>
    <row r="23387" spans="1:4" ht="15" x14ac:dyDescent="0.25">
      <c r="A23387"/>
      <c r="B23387"/>
      <c r="D23387"/>
    </row>
    <row r="23388" spans="1:4" ht="15" x14ac:dyDescent="0.25">
      <c r="A23388"/>
      <c r="B23388"/>
      <c r="D23388"/>
    </row>
    <row r="23389" spans="1:4" ht="15" x14ac:dyDescent="0.25">
      <c r="A23389"/>
      <c r="B23389"/>
      <c r="D23389"/>
    </row>
    <row r="23390" spans="1:4" ht="15" x14ac:dyDescent="0.25">
      <c r="A23390"/>
      <c r="B23390"/>
      <c r="D23390"/>
    </row>
    <row r="23391" spans="1:4" ht="15" x14ac:dyDescent="0.25">
      <c r="A23391"/>
      <c r="B23391"/>
      <c r="D23391"/>
    </row>
    <row r="23392" spans="1:4" ht="15" x14ac:dyDescent="0.25">
      <c r="A23392"/>
      <c r="B23392"/>
      <c r="D23392"/>
    </row>
    <row r="23393" spans="1:4" ht="15" x14ac:dyDescent="0.25">
      <c r="A23393"/>
      <c r="B23393"/>
      <c r="D23393"/>
    </row>
    <row r="23394" spans="1:4" ht="15" x14ac:dyDescent="0.25">
      <c r="A23394"/>
      <c r="B23394"/>
      <c r="D23394"/>
    </row>
    <row r="23395" spans="1:4" ht="15" x14ac:dyDescent="0.25">
      <c r="A23395"/>
      <c r="B23395"/>
      <c r="D23395"/>
    </row>
    <row r="23396" spans="1:4" ht="15" x14ac:dyDescent="0.25">
      <c r="A23396"/>
      <c r="B23396"/>
      <c r="D23396"/>
    </row>
    <row r="23397" spans="1:4" ht="15" x14ac:dyDescent="0.25">
      <c r="A23397"/>
      <c r="B23397"/>
      <c r="D23397"/>
    </row>
    <row r="23398" spans="1:4" ht="15" x14ac:dyDescent="0.25">
      <c r="A23398"/>
      <c r="B23398"/>
      <c r="D23398"/>
    </row>
    <row r="23399" spans="1:4" ht="15" x14ac:dyDescent="0.25">
      <c r="A23399"/>
      <c r="B23399"/>
      <c r="D23399"/>
    </row>
    <row r="23400" spans="1:4" ht="15" x14ac:dyDescent="0.25">
      <c r="A23400"/>
      <c r="B23400"/>
      <c r="D23400"/>
    </row>
    <row r="23401" spans="1:4" ht="15" x14ac:dyDescent="0.25">
      <c r="A23401"/>
      <c r="B23401"/>
      <c r="D23401"/>
    </row>
    <row r="23402" spans="1:4" ht="15" x14ac:dyDescent="0.25">
      <c r="A23402"/>
      <c r="B23402"/>
      <c r="D23402"/>
    </row>
    <row r="23403" spans="1:4" ht="15" x14ac:dyDescent="0.25">
      <c r="A23403"/>
      <c r="B23403"/>
      <c r="D23403"/>
    </row>
    <row r="23404" spans="1:4" ht="15" x14ac:dyDescent="0.25">
      <c r="A23404"/>
      <c r="B23404"/>
      <c r="D23404"/>
    </row>
    <row r="23405" spans="1:4" ht="15" x14ac:dyDescent="0.25">
      <c r="A23405"/>
      <c r="B23405"/>
      <c r="D23405"/>
    </row>
    <row r="23406" spans="1:4" ht="15" x14ac:dyDescent="0.25">
      <c r="A23406"/>
      <c r="B23406"/>
      <c r="D23406"/>
    </row>
    <row r="23407" spans="1:4" ht="15" x14ac:dyDescent="0.25">
      <c r="A23407"/>
      <c r="B23407"/>
      <c r="D23407"/>
    </row>
    <row r="23408" spans="1:4" ht="15" x14ac:dyDescent="0.25">
      <c r="A23408"/>
      <c r="B23408"/>
      <c r="D23408"/>
    </row>
    <row r="23409" spans="1:4" ht="15" x14ac:dyDescent="0.25">
      <c r="A23409"/>
      <c r="B23409"/>
      <c r="D23409"/>
    </row>
    <row r="23410" spans="1:4" ht="15" x14ac:dyDescent="0.25">
      <c r="A23410"/>
      <c r="B23410"/>
      <c r="D23410"/>
    </row>
    <row r="23411" spans="1:4" ht="15" x14ac:dyDescent="0.25">
      <c r="A23411"/>
      <c r="B23411"/>
      <c r="D23411"/>
    </row>
    <row r="23412" spans="1:4" ht="15" x14ac:dyDescent="0.25">
      <c r="A23412"/>
      <c r="B23412"/>
      <c r="D23412"/>
    </row>
    <row r="23413" spans="1:4" ht="15" x14ac:dyDescent="0.25">
      <c r="A23413"/>
      <c r="B23413"/>
      <c r="D23413"/>
    </row>
    <row r="23414" spans="1:4" ht="15" x14ac:dyDescent="0.25">
      <c r="A23414"/>
      <c r="B23414"/>
      <c r="D23414"/>
    </row>
    <row r="23415" spans="1:4" ht="15" x14ac:dyDescent="0.25">
      <c r="A23415"/>
      <c r="B23415"/>
      <c r="D23415"/>
    </row>
    <row r="23416" spans="1:4" ht="15" x14ac:dyDescent="0.25">
      <c r="A23416"/>
      <c r="B23416"/>
      <c r="D23416"/>
    </row>
    <row r="23417" spans="1:4" ht="15" x14ac:dyDescent="0.25">
      <c r="A23417"/>
      <c r="B23417"/>
      <c r="D23417"/>
    </row>
    <row r="23418" spans="1:4" ht="15" x14ac:dyDescent="0.25">
      <c r="A23418"/>
      <c r="B23418"/>
      <c r="D23418"/>
    </row>
    <row r="23419" spans="1:4" ht="15" x14ac:dyDescent="0.25">
      <c r="A23419"/>
      <c r="B23419"/>
      <c r="D23419"/>
    </row>
    <row r="23420" spans="1:4" ht="15" x14ac:dyDescent="0.25">
      <c r="A23420"/>
      <c r="B23420"/>
      <c r="D23420"/>
    </row>
    <row r="23421" spans="1:4" ht="15" x14ac:dyDescent="0.25">
      <c r="A23421"/>
      <c r="B23421"/>
      <c r="D23421"/>
    </row>
    <row r="23422" spans="1:4" ht="15" x14ac:dyDescent="0.25">
      <c r="A23422"/>
      <c r="B23422"/>
      <c r="D23422"/>
    </row>
    <row r="23423" spans="1:4" ht="15" x14ac:dyDescent="0.25">
      <c r="A23423"/>
      <c r="B23423"/>
      <c r="D23423"/>
    </row>
    <row r="23424" spans="1:4" ht="15" x14ac:dyDescent="0.25">
      <c r="A23424"/>
      <c r="B23424"/>
      <c r="D23424"/>
    </row>
    <row r="23425" spans="1:4" ht="15" x14ac:dyDescent="0.25">
      <c r="A23425"/>
      <c r="B23425"/>
      <c r="D23425"/>
    </row>
    <row r="23426" spans="1:4" ht="15" x14ac:dyDescent="0.25">
      <c r="A23426"/>
      <c r="B23426"/>
      <c r="D23426"/>
    </row>
    <row r="23427" spans="1:4" ht="15" x14ac:dyDescent="0.25">
      <c r="A23427"/>
      <c r="B23427"/>
      <c r="D23427"/>
    </row>
    <row r="23428" spans="1:4" ht="15" x14ac:dyDescent="0.25">
      <c r="A23428"/>
      <c r="B23428"/>
      <c r="D23428"/>
    </row>
    <row r="23429" spans="1:4" ht="15" x14ac:dyDescent="0.25">
      <c r="A23429"/>
      <c r="B23429"/>
      <c r="D23429"/>
    </row>
    <row r="23430" spans="1:4" ht="15" x14ac:dyDescent="0.25">
      <c r="A23430"/>
      <c r="B23430"/>
      <c r="D23430"/>
    </row>
    <row r="23431" spans="1:4" ht="15" x14ac:dyDescent="0.25">
      <c r="A23431"/>
      <c r="B23431"/>
      <c r="D23431"/>
    </row>
    <row r="23432" spans="1:4" ht="15" x14ac:dyDescent="0.25">
      <c r="A23432"/>
      <c r="B23432"/>
      <c r="D23432"/>
    </row>
    <row r="23433" spans="1:4" ht="15" x14ac:dyDescent="0.25">
      <c r="A23433"/>
      <c r="B23433"/>
      <c r="D23433"/>
    </row>
    <row r="23434" spans="1:4" ht="15" x14ac:dyDescent="0.25">
      <c r="A23434"/>
      <c r="B23434"/>
      <c r="D23434"/>
    </row>
    <row r="23435" spans="1:4" ht="15" x14ac:dyDescent="0.25">
      <c r="A23435"/>
      <c r="B23435"/>
      <c r="D23435"/>
    </row>
    <row r="23436" spans="1:4" ht="15" x14ac:dyDescent="0.25">
      <c r="A23436"/>
      <c r="B23436"/>
      <c r="D23436"/>
    </row>
    <row r="23437" spans="1:4" ht="15" x14ac:dyDescent="0.25">
      <c r="A23437"/>
      <c r="B23437"/>
      <c r="D23437"/>
    </row>
    <row r="23438" spans="1:4" ht="15" x14ac:dyDescent="0.25">
      <c r="A23438"/>
      <c r="B23438"/>
      <c r="D23438"/>
    </row>
    <row r="23439" spans="1:4" ht="15" x14ac:dyDescent="0.25">
      <c r="A23439"/>
      <c r="B23439"/>
      <c r="D23439"/>
    </row>
    <row r="23440" spans="1:4" ht="15" x14ac:dyDescent="0.25">
      <c r="A23440"/>
      <c r="B23440"/>
      <c r="D23440"/>
    </row>
    <row r="23441" spans="1:4" ht="15" x14ac:dyDescent="0.25">
      <c r="A23441"/>
      <c r="B23441"/>
      <c r="D23441"/>
    </row>
    <row r="23442" spans="1:4" ht="15" x14ac:dyDescent="0.25">
      <c r="A23442"/>
      <c r="B23442"/>
      <c r="D23442"/>
    </row>
    <row r="23443" spans="1:4" ht="15" x14ac:dyDescent="0.25">
      <c r="A23443"/>
      <c r="B23443"/>
      <c r="D23443"/>
    </row>
    <row r="23444" spans="1:4" ht="15" x14ac:dyDescent="0.25">
      <c r="A23444"/>
      <c r="B23444"/>
      <c r="D23444"/>
    </row>
    <row r="23445" spans="1:4" ht="15" x14ac:dyDescent="0.25">
      <c r="A23445"/>
      <c r="B23445"/>
      <c r="D23445"/>
    </row>
    <row r="23446" spans="1:4" ht="15" x14ac:dyDescent="0.25">
      <c r="A23446"/>
      <c r="B23446"/>
      <c r="D23446"/>
    </row>
    <row r="23447" spans="1:4" ht="15" x14ac:dyDescent="0.25">
      <c r="A23447"/>
      <c r="B23447"/>
      <c r="D23447"/>
    </row>
    <row r="23448" spans="1:4" ht="15" x14ac:dyDescent="0.25">
      <c r="A23448"/>
      <c r="B23448"/>
      <c r="D23448"/>
    </row>
    <row r="23449" spans="1:4" ht="15" x14ac:dyDescent="0.25">
      <c r="A23449"/>
      <c r="B23449"/>
      <c r="D23449"/>
    </row>
    <row r="23450" spans="1:4" ht="15" x14ac:dyDescent="0.25">
      <c r="A23450"/>
      <c r="B23450"/>
      <c r="D23450"/>
    </row>
    <row r="23451" spans="1:4" ht="15" x14ac:dyDescent="0.25">
      <c r="A23451"/>
      <c r="B23451"/>
      <c r="D23451"/>
    </row>
    <row r="23452" spans="1:4" ht="15" x14ac:dyDescent="0.25">
      <c r="A23452"/>
      <c r="B23452"/>
      <c r="D23452"/>
    </row>
    <row r="23453" spans="1:4" ht="15" x14ac:dyDescent="0.25">
      <c r="A23453"/>
      <c r="B23453"/>
      <c r="D23453"/>
    </row>
    <row r="23454" spans="1:4" ht="15" x14ac:dyDescent="0.25">
      <c r="A23454"/>
      <c r="B23454"/>
      <c r="D23454"/>
    </row>
    <row r="23455" spans="1:4" ht="15" x14ac:dyDescent="0.25">
      <c r="A23455"/>
      <c r="B23455"/>
      <c r="D23455"/>
    </row>
    <row r="23456" spans="1:4" ht="15" x14ac:dyDescent="0.25">
      <c r="A23456"/>
      <c r="B23456"/>
      <c r="D23456"/>
    </row>
    <row r="23457" spans="1:4" ht="15" x14ac:dyDescent="0.25">
      <c r="A23457"/>
      <c r="B23457"/>
      <c r="D23457"/>
    </row>
    <row r="23458" spans="1:4" ht="15" x14ac:dyDescent="0.25">
      <c r="A23458"/>
      <c r="B23458"/>
      <c r="D23458"/>
    </row>
    <row r="23459" spans="1:4" ht="15" x14ac:dyDescent="0.25">
      <c r="A23459"/>
      <c r="B23459"/>
      <c r="D23459"/>
    </row>
    <row r="23460" spans="1:4" ht="15" x14ac:dyDescent="0.25">
      <c r="A23460"/>
      <c r="B23460"/>
      <c r="D23460"/>
    </row>
    <row r="23461" spans="1:4" ht="15" x14ac:dyDescent="0.25">
      <c r="A23461"/>
      <c r="B23461"/>
      <c r="D23461"/>
    </row>
    <row r="23462" spans="1:4" ht="15" x14ac:dyDescent="0.25">
      <c r="A23462"/>
      <c r="B23462"/>
      <c r="D23462"/>
    </row>
    <row r="23463" spans="1:4" ht="15" x14ac:dyDescent="0.25">
      <c r="A23463"/>
      <c r="B23463"/>
      <c r="D23463"/>
    </row>
    <row r="23464" spans="1:4" ht="15" x14ac:dyDescent="0.25">
      <c r="A23464"/>
      <c r="B23464"/>
      <c r="D23464"/>
    </row>
    <row r="23465" spans="1:4" ht="15" x14ac:dyDescent="0.25">
      <c r="A23465"/>
      <c r="B23465"/>
      <c r="D23465"/>
    </row>
    <row r="23466" spans="1:4" ht="15" x14ac:dyDescent="0.25">
      <c r="A23466"/>
      <c r="B23466"/>
      <c r="D23466"/>
    </row>
    <row r="23467" spans="1:4" ht="15" x14ac:dyDescent="0.25">
      <c r="A23467"/>
      <c r="B23467"/>
      <c r="D23467"/>
    </row>
    <row r="23468" spans="1:4" ht="15" x14ac:dyDescent="0.25">
      <c r="A23468"/>
      <c r="B23468"/>
      <c r="D23468"/>
    </row>
    <row r="23469" spans="1:4" ht="15" x14ac:dyDescent="0.25">
      <c r="A23469"/>
      <c r="B23469"/>
      <c r="D23469"/>
    </row>
    <row r="23470" spans="1:4" ht="15" x14ac:dyDescent="0.25">
      <c r="A23470"/>
      <c r="B23470"/>
      <c r="D23470"/>
    </row>
    <row r="23471" spans="1:4" ht="15" x14ac:dyDescent="0.25">
      <c r="A23471"/>
      <c r="B23471"/>
      <c r="D23471"/>
    </row>
    <row r="23472" spans="1:4" ht="15" x14ac:dyDescent="0.25">
      <c r="A23472"/>
      <c r="B23472"/>
      <c r="D23472"/>
    </row>
    <row r="23473" spans="1:4" ht="15" x14ac:dyDescent="0.25">
      <c r="A23473"/>
      <c r="B23473"/>
      <c r="D23473"/>
    </row>
    <row r="23474" spans="1:4" ht="15" x14ac:dyDescent="0.25">
      <c r="A23474"/>
      <c r="B23474"/>
      <c r="D23474"/>
    </row>
    <row r="23475" spans="1:4" ht="15" x14ac:dyDescent="0.25">
      <c r="A23475"/>
      <c r="B23475"/>
      <c r="D23475"/>
    </row>
    <row r="23476" spans="1:4" ht="15" x14ac:dyDescent="0.25">
      <c r="A23476"/>
      <c r="B23476"/>
      <c r="D23476"/>
    </row>
    <row r="23477" spans="1:4" ht="15" x14ac:dyDescent="0.25">
      <c r="A23477"/>
      <c r="B23477"/>
      <c r="D23477"/>
    </row>
    <row r="23478" spans="1:4" ht="15" x14ac:dyDescent="0.25">
      <c r="A23478"/>
      <c r="B23478"/>
      <c r="D23478"/>
    </row>
    <row r="23479" spans="1:4" ht="15" x14ac:dyDescent="0.25">
      <c r="A23479"/>
      <c r="B23479"/>
      <c r="D23479"/>
    </row>
    <row r="23480" spans="1:4" ht="15" x14ac:dyDescent="0.25">
      <c r="A23480"/>
      <c r="B23480"/>
      <c r="D23480"/>
    </row>
    <row r="23481" spans="1:4" ht="15" x14ac:dyDescent="0.25">
      <c r="A23481"/>
      <c r="B23481"/>
      <c r="D23481"/>
    </row>
    <row r="23482" spans="1:4" ht="15" x14ac:dyDescent="0.25">
      <c r="A23482"/>
      <c r="B23482"/>
      <c r="D23482"/>
    </row>
    <row r="23483" spans="1:4" ht="15" x14ac:dyDescent="0.25">
      <c r="A23483"/>
      <c r="B23483"/>
      <c r="D23483"/>
    </row>
    <row r="23484" spans="1:4" ht="15" x14ac:dyDescent="0.25">
      <c r="A23484"/>
      <c r="B23484"/>
      <c r="D23484"/>
    </row>
    <row r="23485" spans="1:4" ht="15" x14ac:dyDescent="0.25">
      <c r="A23485"/>
      <c r="B23485"/>
      <c r="D23485"/>
    </row>
    <row r="23486" spans="1:4" ht="15" x14ac:dyDescent="0.25">
      <c r="A23486"/>
      <c r="B23486"/>
      <c r="D23486"/>
    </row>
    <row r="23487" spans="1:4" ht="15" x14ac:dyDescent="0.25">
      <c r="A23487"/>
      <c r="B23487"/>
      <c r="D23487"/>
    </row>
    <row r="23488" spans="1:4" ht="15" x14ac:dyDescent="0.25">
      <c r="A23488"/>
      <c r="B23488"/>
      <c r="D23488"/>
    </row>
    <row r="23489" spans="1:4" ht="15" x14ac:dyDescent="0.25">
      <c r="A23489"/>
      <c r="B23489"/>
      <c r="D23489"/>
    </row>
    <row r="23490" spans="1:4" ht="15" x14ac:dyDescent="0.25">
      <c r="A23490"/>
      <c r="B23490"/>
      <c r="D23490"/>
    </row>
    <row r="23491" spans="1:4" ht="15" x14ac:dyDescent="0.25">
      <c r="A23491"/>
      <c r="B23491"/>
      <c r="D23491"/>
    </row>
    <row r="23492" spans="1:4" ht="15" x14ac:dyDescent="0.25">
      <c r="A23492"/>
      <c r="B23492"/>
      <c r="D23492"/>
    </row>
    <row r="23493" spans="1:4" ht="15" x14ac:dyDescent="0.25">
      <c r="A23493"/>
      <c r="B23493"/>
      <c r="D23493"/>
    </row>
    <row r="23494" spans="1:4" ht="15" x14ac:dyDescent="0.25">
      <c r="A23494"/>
      <c r="B23494"/>
      <c r="D23494"/>
    </row>
    <row r="23495" spans="1:4" ht="15" x14ac:dyDescent="0.25">
      <c r="A23495"/>
      <c r="B23495"/>
      <c r="D23495"/>
    </row>
    <row r="23496" spans="1:4" ht="15" x14ac:dyDescent="0.25">
      <c r="A23496"/>
      <c r="B23496"/>
      <c r="D23496"/>
    </row>
    <row r="23497" spans="1:4" ht="15" x14ac:dyDescent="0.25">
      <c r="A23497"/>
      <c r="B23497"/>
      <c r="D23497"/>
    </row>
    <row r="23498" spans="1:4" ht="15" x14ac:dyDescent="0.25">
      <c r="A23498"/>
      <c r="B23498"/>
      <c r="D23498"/>
    </row>
    <row r="23499" spans="1:4" ht="15" x14ac:dyDescent="0.25">
      <c r="A23499"/>
      <c r="B23499"/>
      <c r="D23499"/>
    </row>
    <row r="23500" spans="1:4" ht="15" x14ac:dyDescent="0.25">
      <c r="A23500"/>
      <c r="B23500"/>
      <c r="D23500"/>
    </row>
    <row r="23501" spans="1:4" ht="15" x14ac:dyDescent="0.25">
      <c r="A23501"/>
      <c r="B23501"/>
      <c r="D23501"/>
    </row>
    <row r="23502" spans="1:4" ht="15" x14ac:dyDescent="0.25">
      <c r="A23502"/>
      <c r="B23502"/>
      <c r="D23502"/>
    </row>
    <row r="23503" spans="1:4" ht="15" x14ac:dyDescent="0.25">
      <c r="A23503"/>
      <c r="B23503"/>
      <c r="D23503"/>
    </row>
    <row r="23504" spans="1:4" ht="15" x14ac:dyDescent="0.25">
      <c r="A23504"/>
      <c r="B23504"/>
      <c r="D23504"/>
    </row>
    <row r="23505" spans="1:4" ht="15" x14ac:dyDescent="0.25">
      <c r="A23505"/>
      <c r="B23505"/>
      <c r="D23505"/>
    </row>
    <row r="23506" spans="1:4" ht="15" x14ac:dyDescent="0.25">
      <c r="A23506"/>
      <c r="B23506"/>
      <c r="D23506"/>
    </row>
    <row r="23507" spans="1:4" ht="15" x14ac:dyDescent="0.25">
      <c r="A23507"/>
      <c r="B23507"/>
      <c r="D23507"/>
    </row>
    <row r="23508" spans="1:4" ht="15" x14ac:dyDescent="0.25">
      <c r="A23508"/>
      <c r="B23508"/>
      <c r="D23508"/>
    </row>
    <row r="23509" spans="1:4" ht="15" x14ac:dyDescent="0.25">
      <c r="A23509"/>
      <c r="B23509"/>
      <c r="D23509"/>
    </row>
    <row r="23510" spans="1:4" ht="15" x14ac:dyDescent="0.25">
      <c r="A23510"/>
      <c r="B23510"/>
      <c r="D23510"/>
    </row>
    <row r="23511" spans="1:4" ht="15" x14ac:dyDescent="0.25">
      <c r="A23511"/>
      <c r="B23511"/>
      <c r="D23511"/>
    </row>
    <row r="23512" spans="1:4" ht="15" x14ac:dyDescent="0.25">
      <c r="A23512"/>
      <c r="B23512"/>
      <c r="D23512"/>
    </row>
    <row r="23513" spans="1:4" ht="15" x14ac:dyDescent="0.25">
      <c r="A23513"/>
      <c r="B23513"/>
      <c r="D23513"/>
    </row>
    <row r="23514" spans="1:4" ht="15" x14ac:dyDescent="0.25">
      <c r="A23514"/>
      <c r="B23514"/>
      <c r="D23514"/>
    </row>
    <row r="23515" spans="1:4" ht="15" x14ac:dyDescent="0.25">
      <c r="A23515"/>
      <c r="B23515"/>
      <c r="D23515"/>
    </row>
    <row r="23516" spans="1:4" ht="15" x14ac:dyDescent="0.25">
      <c r="A23516"/>
      <c r="B23516"/>
      <c r="D23516"/>
    </row>
    <row r="23517" spans="1:4" ht="15" x14ac:dyDescent="0.25">
      <c r="A23517"/>
      <c r="B23517"/>
      <c r="D23517"/>
    </row>
    <row r="23518" spans="1:4" ht="15" x14ac:dyDescent="0.25">
      <c r="A23518"/>
      <c r="B23518"/>
      <c r="D23518"/>
    </row>
    <row r="23519" spans="1:4" ht="15" x14ac:dyDescent="0.25">
      <c r="A23519"/>
      <c r="B23519"/>
      <c r="D23519"/>
    </row>
    <row r="23520" spans="1:4" ht="15" x14ac:dyDescent="0.25">
      <c r="A23520"/>
      <c r="B23520"/>
      <c r="D23520"/>
    </row>
    <row r="23521" spans="1:4" ht="15" x14ac:dyDescent="0.25">
      <c r="A23521"/>
      <c r="B23521"/>
      <c r="D23521"/>
    </row>
    <row r="23522" spans="1:4" ht="15" x14ac:dyDescent="0.25">
      <c r="A23522"/>
      <c r="B23522"/>
      <c r="D23522"/>
    </row>
    <row r="23523" spans="1:4" ht="15" x14ac:dyDescent="0.25">
      <c r="A23523"/>
      <c r="B23523"/>
      <c r="D23523"/>
    </row>
    <row r="23524" spans="1:4" ht="15" x14ac:dyDescent="0.25">
      <c r="A23524"/>
      <c r="B23524"/>
      <c r="D23524"/>
    </row>
    <row r="23525" spans="1:4" ht="15" x14ac:dyDescent="0.25">
      <c r="A23525"/>
      <c r="B23525"/>
      <c r="D23525"/>
    </row>
    <row r="23526" spans="1:4" ht="15" x14ac:dyDescent="0.25">
      <c r="A23526"/>
      <c r="B23526"/>
      <c r="D23526"/>
    </row>
    <row r="23527" spans="1:4" ht="15" x14ac:dyDescent="0.25">
      <c r="A23527"/>
      <c r="B23527"/>
      <c r="D23527"/>
    </row>
    <row r="23528" spans="1:4" ht="15" x14ac:dyDescent="0.25">
      <c r="A23528"/>
      <c r="B23528"/>
      <c r="D23528"/>
    </row>
    <row r="23529" spans="1:4" ht="15" x14ac:dyDescent="0.25">
      <c r="A23529"/>
      <c r="B23529"/>
      <c r="D23529"/>
    </row>
    <row r="23530" spans="1:4" ht="15" x14ac:dyDescent="0.25">
      <c r="A23530"/>
      <c r="B23530"/>
      <c r="D23530"/>
    </row>
    <row r="23531" spans="1:4" ht="15" x14ac:dyDescent="0.25">
      <c r="A23531"/>
      <c r="B23531"/>
      <c r="D23531"/>
    </row>
    <row r="23532" spans="1:4" ht="15" x14ac:dyDescent="0.25">
      <c r="A23532"/>
      <c r="B23532"/>
      <c r="D23532"/>
    </row>
    <row r="23533" spans="1:4" ht="15" x14ac:dyDescent="0.25">
      <c r="A23533"/>
      <c r="B23533"/>
      <c r="D23533"/>
    </row>
    <row r="23534" spans="1:4" ht="15" x14ac:dyDescent="0.25">
      <c r="A23534"/>
      <c r="B23534"/>
      <c r="D23534"/>
    </row>
    <row r="23535" spans="1:4" ht="15" x14ac:dyDescent="0.25">
      <c r="A23535"/>
      <c r="B23535"/>
      <c r="D23535"/>
    </row>
    <row r="23536" spans="1:4" ht="15" x14ac:dyDescent="0.25">
      <c r="A23536"/>
      <c r="B23536"/>
      <c r="D23536"/>
    </row>
    <row r="23537" spans="1:4" ht="15" x14ac:dyDescent="0.25">
      <c r="A23537"/>
      <c r="B23537"/>
      <c r="D23537"/>
    </row>
    <row r="23538" spans="1:4" ht="15" x14ac:dyDescent="0.25">
      <c r="A23538"/>
      <c r="B23538"/>
      <c r="D23538"/>
    </row>
    <row r="23539" spans="1:4" ht="15" x14ac:dyDescent="0.25">
      <c r="A23539"/>
      <c r="B23539"/>
      <c r="D23539"/>
    </row>
    <row r="23540" spans="1:4" ht="15" x14ac:dyDescent="0.25">
      <c r="A23540"/>
      <c r="B23540"/>
      <c r="D23540"/>
    </row>
    <row r="23541" spans="1:4" ht="15" x14ac:dyDescent="0.25">
      <c r="A23541"/>
      <c r="B23541"/>
      <c r="D23541"/>
    </row>
    <row r="23542" spans="1:4" ht="15" x14ac:dyDescent="0.25">
      <c r="A23542"/>
      <c r="B23542"/>
      <c r="D23542"/>
    </row>
    <row r="23543" spans="1:4" ht="15" x14ac:dyDescent="0.25">
      <c r="A23543"/>
      <c r="B23543"/>
      <c r="D23543"/>
    </row>
    <row r="23544" spans="1:4" ht="15" x14ac:dyDescent="0.25">
      <c r="A23544"/>
      <c r="B23544"/>
      <c r="D23544"/>
    </row>
    <row r="23545" spans="1:4" ht="15" x14ac:dyDescent="0.25">
      <c r="A23545"/>
      <c r="B23545"/>
      <c r="D23545"/>
    </row>
    <row r="23546" spans="1:4" ht="15" x14ac:dyDescent="0.25">
      <c r="A23546"/>
      <c r="B23546"/>
      <c r="D23546"/>
    </row>
    <row r="23547" spans="1:4" ht="15" x14ac:dyDescent="0.25">
      <c r="A23547"/>
      <c r="B23547"/>
      <c r="D23547"/>
    </row>
    <row r="23548" spans="1:4" ht="15" x14ac:dyDescent="0.25">
      <c r="A23548"/>
      <c r="B23548"/>
      <c r="D23548"/>
    </row>
    <row r="23549" spans="1:4" ht="15" x14ac:dyDescent="0.25">
      <c r="A23549"/>
      <c r="B23549"/>
      <c r="D23549"/>
    </row>
    <row r="23550" spans="1:4" ht="15" x14ac:dyDescent="0.25">
      <c r="A23550"/>
      <c r="B23550"/>
      <c r="D23550"/>
    </row>
    <row r="23551" spans="1:4" ht="15" x14ac:dyDescent="0.25">
      <c r="A23551"/>
      <c r="B23551"/>
      <c r="D23551"/>
    </row>
    <row r="23552" spans="1:4" ht="15" x14ac:dyDescent="0.25">
      <c r="A23552"/>
      <c r="B23552"/>
      <c r="D23552"/>
    </row>
    <row r="23553" spans="1:4" ht="15" x14ac:dyDescent="0.25">
      <c r="A23553"/>
      <c r="B23553"/>
      <c r="D23553"/>
    </row>
    <row r="23554" spans="1:4" ht="15" x14ac:dyDescent="0.25">
      <c r="A23554"/>
      <c r="B23554"/>
      <c r="D23554"/>
    </row>
    <row r="23555" spans="1:4" ht="15" x14ac:dyDescent="0.25">
      <c r="A23555"/>
      <c r="B23555"/>
      <c r="D23555"/>
    </row>
    <row r="23556" spans="1:4" ht="15" x14ac:dyDescent="0.25">
      <c r="A23556"/>
      <c r="B23556"/>
      <c r="D23556"/>
    </row>
    <row r="23557" spans="1:4" ht="15" x14ac:dyDescent="0.25">
      <c r="A23557"/>
      <c r="B23557"/>
      <c r="D23557"/>
    </row>
    <row r="23558" spans="1:4" ht="15" x14ac:dyDescent="0.25">
      <c r="A23558"/>
      <c r="B23558"/>
      <c r="D23558"/>
    </row>
    <row r="23559" spans="1:4" ht="15" x14ac:dyDescent="0.25">
      <c r="A23559"/>
      <c r="B23559"/>
      <c r="D23559"/>
    </row>
    <row r="23560" spans="1:4" ht="15" x14ac:dyDescent="0.25">
      <c r="A23560"/>
      <c r="B23560"/>
      <c r="D23560"/>
    </row>
    <row r="23561" spans="1:4" ht="15" x14ac:dyDescent="0.25">
      <c r="A23561"/>
      <c r="B23561"/>
      <c r="D23561"/>
    </row>
    <row r="23562" spans="1:4" ht="15" x14ac:dyDescent="0.25">
      <c r="A23562"/>
      <c r="B23562"/>
      <c r="D23562"/>
    </row>
    <row r="23563" spans="1:4" ht="15" x14ac:dyDescent="0.25">
      <c r="A23563"/>
      <c r="B23563"/>
      <c r="D23563"/>
    </row>
    <row r="23564" spans="1:4" ht="15" x14ac:dyDescent="0.25">
      <c r="A23564"/>
      <c r="B23564"/>
      <c r="D23564"/>
    </row>
    <row r="23565" spans="1:4" ht="15" x14ac:dyDescent="0.25">
      <c r="A23565"/>
      <c r="B23565"/>
      <c r="D23565"/>
    </row>
    <row r="23566" spans="1:4" ht="15" x14ac:dyDescent="0.25">
      <c r="A23566"/>
      <c r="B23566"/>
      <c r="D23566"/>
    </row>
    <row r="23567" spans="1:4" ht="15" x14ac:dyDescent="0.25">
      <c r="A23567"/>
      <c r="B23567"/>
      <c r="D23567"/>
    </row>
    <row r="23568" spans="1:4" ht="15" x14ac:dyDescent="0.25">
      <c r="A23568"/>
      <c r="B23568"/>
      <c r="D23568"/>
    </row>
    <row r="23569" spans="1:4" ht="15" x14ac:dyDescent="0.25">
      <c r="A23569"/>
      <c r="B23569"/>
      <c r="D23569"/>
    </row>
    <row r="23570" spans="1:4" ht="15" x14ac:dyDescent="0.25">
      <c r="A23570"/>
      <c r="B23570"/>
      <c r="D23570"/>
    </row>
    <row r="23571" spans="1:4" ht="15" x14ac:dyDescent="0.25">
      <c r="A23571"/>
      <c r="B23571"/>
      <c r="D23571"/>
    </row>
    <row r="23572" spans="1:4" ht="15" x14ac:dyDescent="0.25">
      <c r="A23572"/>
      <c r="B23572"/>
      <c r="D23572"/>
    </row>
    <row r="23573" spans="1:4" ht="15" x14ac:dyDescent="0.25">
      <c r="A23573"/>
      <c r="B23573"/>
      <c r="D23573"/>
    </row>
    <row r="23574" spans="1:4" ht="15" x14ac:dyDescent="0.25">
      <c r="A23574"/>
      <c r="B23574"/>
      <c r="D23574"/>
    </row>
    <row r="23575" spans="1:4" ht="15" x14ac:dyDescent="0.25">
      <c r="A23575"/>
      <c r="B23575"/>
      <c r="D23575"/>
    </row>
    <row r="23576" spans="1:4" ht="15" x14ac:dyDescent="0.25">
      <c r="A23576"/>
      <c r="B23576"/>
      <c r="D23576"/>
    </row>
    <row r="23577" spans="1:4" ht="15" x14ac:dyDescent="0.25">
      <c r="A23577"/>
      <c r="B23577"/>
      <c r="D23577"/>
    </row>
    <row r="23578" spans="1:4" ht="15" x14ac:dyDescent="0.25">
      <c r="A23578"/>
      <c r="B23578"/>
      <c r="D23578"/>
    </row>
    <row r="23579" spans="1:4" ht="15" x14ac:dyDescent="0.25">
      <c r="A23579"/>
      <c r="B23579"/>
      <c r="D23579"/>
    </row>
    <row r="23580" spans="1:4" ht="15" x14ac:dyDescent="0.25">
      <c r="A23580"/>
      <c r="B23580"/>
      <c r="D23580"/>
    </row>
    <row r="23581" spans="1:4" ht="15" x14ac:dyDescent="0.25">
      <c r="A23581"/>
      <c r="B23581"/>
      <c r="D23581"/>
    </row>
    <row r="23582" spans="1:4" ht="15" x14ac:dyDescent="0.25">
      <c r="A23582"/>
      <c r="B23582"/>
      <c r="D23582"/>
    </row>
    <row r="23583" spans="1:4" ht="15" x14ac:dyDescent="0.25">
      <c r="A23583"/>
      <c r="B23583"/>
      <c r="D23583"/>
    </row>
    <row r="23584" spans="1:4" ht="15" x14ac:dyDescent="0.25">
      <c r="A23584"/>
      <c r="B23584"/>
      <c r="D23584"/>
    </row>
    <row r="23585" spans="1:4" ht="15" x14ac:dyDescent="0.25">
      <c r="A23585"/>
      <c r="B23585"/>
      <c r="D23585"/>
    </row>
    <row r="23586" spans="1:4" ht="15" x14ac:dyDescent="0.25">
      <c r="A23586"/>
      <c r="B23586"/>
      <c r="D23586"/>
    </row>
    <row r="23587" spans="1:4" ht="15" x14ac:dyDescent="0.25">
      <c r="A23587"/>
      <c r="B23587"/>
      <c r="D23587"/>
    </row>
    <row r="23588" spans="1:4" ht="15" x14ac:dyDescent="0.25">
      <c r="A23588"/>
      <c r="B23588"/>
      <c r="D23588"/>
    </row>
    <row r="23589" spans="1:4" ht="15" x14ac:dyDescent="0.25">
      <c r="A23589"/>
      <c r="B23589"/>
      <c r="D23589"/>
    </row>
    <row r="23590" spans="1:4" ht="15" x14ac:dyDescent="0.25">
      <c r="A23590"/>
      <c r="B23590"/>
      <c r="D23590"/>
    </row>
    <row r="23591" spans="1:4" ht="15" x14ac:dyDescent="0.25">
      <c r="A23591"/>
      <c r="B23591"/>
      <c r="D23591"/>
    </row>
    <row r="23592" spans="1:4" ht="15" x14ac:dyDescent="0.25">
      <c r="A23592"/>
      <c r="B23592"/>
      <c r="D23592"/>
    </row>
    <row r="23593" spans="1:4" ht="15" x14ac:dyDescent="0.25">
      <c r="A23593"/>
      <c r="B23593"/>
      <c r="D23593"/>
    </row>
    <row r="23594" spans="1:4" ht="15" x14ac:dyDescent="0.25">
      <c r="A23594"/>
      <c r="B23594"/>
      <c r="D23594"/>
    </row>
    <row r="23595" spans="1:4" ht="15" x14ac:dyDescent="0.25">
      <c r="A23595"/>
      <c r="B23595"/>
      <c r="D23595"/>
    </row>
    <row r="23596" spans="1:4" ht="15" x14ac:dyDescent="0.25">
      <c r="A23596"/>
      <c r="B23596"/>
      <c r="D23596"/>
    </row>
    <row r="23597" spans="1:4" ht="15" x14ac:dyDescent="0.25">
      <c r="A23597"/>
      <c r="B23597"/>
      <c r="D23597"/>
    </row>
    <row r="23598" spans="1:4" ht="15" x14ac:dyDescent="0.25">
      <c r="A23598"/>
      <c r="B23598"/>
      <c r="D23598"/>
    </row>
    <row r="23599" spans="1:4" ht="15" x14ac:dyDescent="0.25">
      <c r="A23599"/>
      <c r="B23599"/>
      <c r="D23599"/>
    </row>
    <row r="23600" spans="1:4" ht="15" x14ac:dyDescent="0.25">
      <c r="A23600"/>
      <c r="B23600"/>
      <c r="D23600"/>
    </row>
    <row r="23601" spans="1:4" ht="15" x14ac:dyDescent="0.25">
      <c r="A23601"/>
      <c r="B23601"/>
      <c r="D23601"/>
    </row>
    <row r="23602" spans="1:4" ht="15" x14ac:dyDescent="0.25">
      <c r="A23602"/>
      <c r="B23602"/>
      <c r="D23602"/>
    </row>
    <row r="23603" spans="1:4" ht="15" x14ac:dyDescent="0.25">
      <c r="A23603"/>
      <c r="B23603"/>
      <c r="D23603"/>
    </row>
    <row r="23604" spans="1:4" ht="15" x14ac:dyDescent="0.25">
      <c r="A23604"/>
      <c r="B23604"/>
      <c r="D23604"/>
    </row>
    <row r="23605" spans="1:4" ht="15" x14ac:dyDescent="0.25">
      <c r="A23605"/>
      <c r="B23605"/>
      <c r="D23605"/>
    </row>
    <row r="23606" spans="1:4" ht="15" x14ac:dyDescent="0.25">
      <c r="A23606"/>
      <c r="B23606"/>
      <c r="D23606"/>
    </row>
    <row r="23607" spans="1:4" ht="15" x14ac:dyDescent="0.25">
      <c r="A23607"/>
      <c r="B23607"/>
      <c r="D23607"/>
    </row>
    <row r="23608" spans="1:4" ht="15" x14ac:dyDescent="0.25">
      <c r="A23608"/>
      <c r="B23608"/>
      <c r="D23608"/>
    </row>
    <row r="23609" spans="1:4" ht="15" x14ac:dyDescent="0.25">
      <c r="A23609"/>
      <c r="B23609"/>
      <c r="D23609"/>
    </row>
    <row r="23610" spans="1:4" ht="15" x14ac:dyDescent="0.25">
      <c r="A23610"/>
      <c r="B23610"/>
      <c r="D23610"/>
    </row>
    <row r="23611" spans="1:4" ht="15" x14ac:dyDescent="0.25">
      <c r="A23611"/>
      <c r="B23611"/>
      <c r="D23611"/>
    </row>
    <row r="23612" spans="1:4" ht="15" x14ac:dyDescent="0.25">
      <c r="A23612"/>
      <c r="B23612"/>
      <c r="D23612"/>
    </row>
    <row r="23613" spans="1:4" ht="15" x14ac:dyDescent="0.25">
      <c r="A23613"/>
      <c r="B23613"/>
      <c r="D23613"/>
    </row>
    <row r="23614" spans="1:4" ht="15" x14ac:dyDescent="0.25">
      <c r="A23614"/>
      <c r="B23614"/>
      <c r="D23614"/>
    </row>
    <row r="23615" spans="1:4" ht="15" x14ac:dyDescent="0.25">
      <c r="A23615"/>
      <c r="B23615"/>
      <c r="D23615"/>
    </row>
    <row r="23616" spans="1:4" ht="15" x14ac:dyDescent="0.25">
      <c r="A23616"/>
      <c r="B23616"/>
      <c r="D23616"/>
    </row>
    <row r="23617" spans="1:4" ht="15" x14ac:dyDescent="0.25">
      <c r="A23617"/>
      <c r="B23617"/>
      <c r="D23617"/>
    </row>
    <row r="23618" spans="1:4" ht="15" x14ac:dyDescent="0.25">
      <c r="A23618"/>
      <c r="B23618"/>
      <c r="D23618"/>
    </row>
    <row r="23619" spans="1:4" ht="15" x14ac:dyDescent="0.25">
      <c r="A23619"/>
      <c r="B23619"/>
      <c r="D23619"/>
    </row>
    <row r="23620" spans="1:4" ht="15" x14ac:dyDescent="0.25">
      <c r="A23620"/>
      <c r="B23620"/>
      <c r="D23620"/>
    </row>
    <row r="23621" spans="1:4" ht="15" x14ac:dyDescent="0.25">
      <c r="A23621"/>
      <c r="B23621"/>
      <c r="D23621"/>
    </row>
    <row r="23622" spans="1:4" ht="15" x14ac:dyDescent="0.25">
      <c r="A23622"/>
      <c r="B23622"/>
      <c r="D23622"/>
    </row>
    <row r="23623" spans="1:4" ht="15" x14ac:dyDescent="0.25">
      <c r="A23623"/>
      <c r="B23623"/>
      <c r="D23623"/>
    </row>
    <row r="23624" spans="1:4" ht="15" x14ac:dyDescent="0.25">
      <c r="A23624"/>
      <c r="B23624"/>
      <c r="D23624"/>
    </row>
    <row r="23625" spans="1:4" ht="15" x14ac:dyDescent="0.25">
      <c r="A23625"/>
      <c r="B23625"/>
      <c r="D23625"/>
    </row>
    <row r="23626" spans="1:4" ht="15" x14ac:dyDescent="0.25">
      <c r="A23626"/>
      <c r="B23626"/>
      <c r="D23626"/>
    </row>
    <row r="23627" spans="1:4" ht="15" x14ac:dyDescent="0.25">
      <c r="A23627"/>
      <c r="B23627"/>
      <c r="D23627"/>
    </row>
    <row r="23628" spans="1:4" ht="15" x14ac:dyDescent="0.25">
      <c r="A23628"/>
      <c r="B23628"/>
      <c r="D23628"/>
    </row>
    <row r="23629" spans="1:4" ht="15" x14ac:dyDescent="0.25">
      <c r="A23629"/>
      <c r="B23629"/>
      <c r="D23629"/>
    </row>
    <row r="23630" spans="1:4" ht="15" x14ac:dyDescent="0.25">
      <c r="A23630"/>
      <c r="B23630"/>
      <c r="D23630"/>
    </row>
    <row r="23631" spans="1:4" ht="15" x14ac:dyDescent="0.25">
      <c r="A23631"/>
      <c r="B23631"/>
      <c r="D23631"/>
    </row>
    <row r="23632" spans="1:4" ht="15" x14ac:dyDescent="0.25">
      <c r="A23632"/>
      <c r="B23632"/>
      <c r="D23632"/>
    </row>
    <row r="23633" spans="1:4" ht="15" x14ac:dyDescent="0.25">
      <c r="A23633"/>
      <c r="B23633"/>
      <c r="D23633"/>
    </row>
    <row r="23634" spans="1:4" ht="15" x14ac:dyDescent="0.25">
      <c r="A23634"/>
      <c r="B23634"/>
      <c r="D23634"/>
    </row>
    <row r="23635" spans="1:4" ht="15" x14ac:dyDescent="0.25">
      <c r="A23635"/>
      <c r="B23635"/>
      <c r="D23635"/>
    </row>
    <row r="23636" spans="1:4" ht="15" x14ac:dyDescent="0.25">
      <c r="A23636"/>
      <c r="B23636"/>
      <c r="D23636"/>
    </row>
    <row r="23637" spans="1:4" ht="15" x14ac:dyDescent="0.25">
      <c r="A23637"/>
      <c r="B23637"/>
      <c r="D23637"/>
    </row>
    <row r="23638" spans="1:4" ht="15" x14ac:dyDescent="0.25">
      <c r="A23638"/>
      <c r="B23638"/>
      <c r="D23638"/>
    </row>
    <row r="23639" spans="1:4" ht="15" x14ac:dyDescent="0.25">
      <c r="A23639"/>
      <c r="B23639"/>
      <c r="D23639"/>
    </row>
    <row r="23640" spans="1:4" ht="15" x14ac:dyDescent="0.25">
      <c r="A23640"/>
      <c r="B23640"/>
      <c r="D23640"/>
    </row>
    <row r="23641" spans="1:4" ht="15" x14ac:dyDescent="0.25">
      <c r="A23641"/>
      <c r="B23641"/>
      <c r="D23641"/>
    </row>
    <row r="23642" spans="1:4" ht="15" x14ac:dyDescent="0.25">
      <c r="A23642"/>
      <c r="B23642"/>
      <c r="D23642"/>
    </row>
    <row r="23643" spans="1:4" ht="15" x14ac:dyDescent="0.25">
      <c r="A23643"/>
      <c r="B23643"/>
      <c r="D23643"/>
    </row>
    <row r="23644" spans="1:4" ht="15" x14ac:dyDescent="0.25">
      <c r="A23644"/>
      <c r="B23644"/>
      <c r="D23644"/>
    </row>
    <row r="23645" spans="1:4" ht="15" x14ac:dyDescent="0.25">
      <c r="A23645"/>
      <c r="B23645"/>
      <c r="D23645"/>
    </row>
    <row r="23646" spans="1:4" ht="15" x14ac:dyDescent="0.25">
      <c r="A23646"/>
      <c r="B23646"/>
      <c r="D23646"/>
    </row>
    <row r="23647" spans="1:4" ht="15" x14ac:dyDescent="0.25">
      <c r="A23647"/>
      <c r="B23647"/>
      <c r="D23647"/>
    </row>
    <row r="23648" spans="1:4" ht="15" x14ac:dyDescent="0.25">
      <c r="A23648"/>
      <c r="B23648"/>
      <c r="D23648"/>
    </row>
    <row r="23649" spans="1:4" ht="15" x14ac:dyDescent="0.25">
      <c r="A23649"/>
      <c r="B23649"/>
      <c r="D23649"/>
    </row>
    <row r="23650" spans="1:4" ht="15" x14ac:dyDescent="0.25">
      <c r="A23650"/>
      <c r="B23650"/>
      <c r="D23650"/>
    </row>
    <row r="23651" spans="1:4" ht="15" x14ac:dyDescent="0.25">
      <c r="A23651"/>
      <c r="B23651"/>
      <c r="D23651"/>
    </row>
    <row r="23652" spans="1:4" ht="15" x14ac:dyDescent="0.25">
      <c r="A23652"/>
      <c r="B23652"/>
      <c r="D23652"/>
    </row>
    <row r="23653" spans="1:4" ht="15" x14ac:dyDescent="0.25">
      <c r="A23653"/>
      <c r="B23653"/>
      <c r="D23653"/>
    </row>
    <row r="23654" spans="1:4" ht="15" x14ac:dyDescent="0.25">
      <c r="A23654"/>
      <c r="B23654"/>
      <c r="D23654"/>
    </row>
    <row r="23655" spans="1:4" ht="15" x14ac:dyDescent="0.25">
      <c r="A23655"/>
      <c r="B23655"/>
      <c r="D23655"/>
    </row>
    <row r="23656" spans="1:4" ht="15" x14ac:dyDescent="0.25">
      <c r="A23656"/>
      <c r="B23656"/>
      <c r="D23656"/>
    </row>
    <row r="23657" spans="1:4" ht="15" x14ac:dyDescent="0.25">
      <c r="A23657"/>
      <c r="B23657"/>
      <c r="D23657"/>
    </row>
    <row r="23658" spans="1:4" ht="15" x14ac:dyDescent="0.25">
      <c r="A23658"/>
      <c r="B23658"/>
      <c r="D23658"/>
    </row>
    <row r="23659" spans="1:4" ht="15" x14ac:dyDescent="0.25">
      <c r="A23659"/>
      <c r="B23659"/>
      <c r="D23659"/>
    </row>
    <row r="23660" spans="1:4" ht="15" x14ac:dyDescent="0.25">
      <c r="A23660"/>
      <c r="B23660"/>
      <c r="D23660"/>
    </row>
    <row r="23661" spans="1:4" ht="15" x14ac:dyDescent="0.25">
      <c r="A23661"/>
      <c r="B23661"/>
      <c r="D23661"/>
    </row>
    <row r="23662" spans="1:4" ht="15" x14ac:dyDescent="0.25">
      <c r="A23662"/>
      <c r="B23662"/>
      <c r="D23662"/>
    </row>
    <row r="23663" spans="1:4" ht="15" x14ac:dyDescent="0.25">
      <c r="A23663"/>
      <c r="B23663"/>
      <c r="D23663"/>
    </row>
    <row r="23664" spans="1:4" ht="15" x14ac:dyDescent="0.25">
      <c r="A23664"/>
      <c r="B23664"/>
      <c r="D23664"/>
    </row>
    <row r="23665" spans="1:4" ht="15" x14ac:dyDescent="0.25">
      <c r="A23665"/>
      <c r="B23665"/>
      <c r="D23665"/>
    </row>
    <row r="23666" spans="1:4" ht="15" x14ac:dyDescent="0.25">
      <c r="A23666"/>
      <c r="B23666"/>
      <c r="D23666"/>
    </row>
    <row r="23667" spans="1:4" ht="15" x14ac:dyDescent="0.25">
      <c r="A23667"/>
      <c r="B23667"/>
      <c r="D23667"/>
    </row>
    <row r="23668" spans="1:4" ht="15" x14ac:dyDescent="0.25">
      <c r="A23668"/>
      <c r="B23668"/>
      <c r="D23668"/>
    </row>
    <row r="23669" spans="1:4" ht="15" x14ac:dyDescent="0.25">
      <c r="A23669"/>
      <c r="B23669"/>
      <c r="D23669"/>
    </row>
    <row r="23670" spans="1:4" ht="15" x14ac:dyDescent="0.25">
      <c r="A23670"/>
      <c r="B23670"/>
      <c r="D23670"/>
    </row>
    <row r="23671" spans="1:4" ht="15" x14ac:dyDescent="0.25">
      <c r="A23671"/>
      <c r="B23671"/>
      <c r="D23671"/>
    </row>
    <row r="23672" spans="1:4" ht="15" x14ac:dyDescent="0.25">
      <c r="A23672"/>
      <c r="B23672"/>
      <c r="D23672"/>
    </row>
    <row r="23673" spans="1:4" ht="15" x14ac:dyDescent="0.25">
      <c r="A23673"/>
      <c r="B23673"/>
      <c r="D23673"/>
    </row>
    <row r="23674" spans="1:4" ht="15" x14ac:dyDescent="0.25">
      <c r="A23674"/>
      <c r="B23674"/>
      <c r="D23674"/>
    </row>
    <row r="23675" spans="1:4" ht="15" x14ac:dyDescent="0.25">
      <c r="A23675"/>
      <c r="B23675"/>
      <c r="D23675"/>
    </row>
    <row r="23676" spans="1:4" ht="15" x14ac:dyDescent="0.25">
      <c r="A23676"/>
      <c r="B23676"/>
      <c r="D23676"/>
    </row>
    <row r="23677" spans="1:4" ht="15" x14ac:dyDescent="0.25">
      <c r="A23677"/>
      <c r="B23677"/>
      <c r="D23677"/>
    </row>
    <row r="23678" spans="1:4" ht="15" x14ac:dyDescent="0.25">
      <c r="A23678"/>
      <c r="B23678"/>
      <c r="D23678"/>
    </row>
    <row r="23679" spans="1:4" ht="15" x14ac:dyDescent="0.25">
      <c r="A23679"/>
      <c r="B23679"/>
      <c r="D23679"/>
    </row>
    <row r="23680" spans="1:4" ht="15" x14ac:dyDescent="0.25">
      <c r="A23680"/>
      <c r="B23680"/>
      <c r="D23680"/>
    </row>
    <row r="23681" spans="1:4" ht="15" x14ac:dyDescent="0.25">
      <c r="A23681"/>
      <c r="B23681"/>
      <c r="D23681"/>
    </row>
    <row r="23682" spans="1:4" ht="15" x14ac:dyDescent="0.25">
      <c r="A23682"/>
      <c r="B23682"/>
      <c r="D23682"/>
    </row>
    <row r="23683" spans="1:4" ht="15" x14ac:dyDescent="0.25">
      <c r="A23683"/>
      <c r="B23683"/>
      <c r="D23683"/>
    </row>
    <row r="23684" spans="1:4" ht="15" x14ac:dyDescent="0.25">
      <c r="A23684"/>
      <c r="B23684"/>
      <c r="D23684"/>
    </row>
    <row r="23685" spans="1:4" ht="15" x14ac:dyDescent="0.25">
      <c r="A23685"/>
      <c r="B23685"/>
      <c r="D23685"/>
    </row>
    <row r="23686" spans="1:4" ht="15" x14ac:dyDescent="0.25">
      <c r="A23686"/>
      <c r="B23686"/>
      <c r="D23686"/>
    </row>
    <row r="23687" spans="1:4" ht="15" x14ac:dyDescent="0.25">
      <c r="A23687"/>
      <c r="B23687"/>
      <c r="D23687"/>
    </row>
    <row r="23688" spans="1:4" ht="15" x14ac:dyDescent="0.25">
      <c r="A23688"/>
      <c r="B23688"/>
      <c r="D23688"/>
    </row>
    <row r="23689" spans="1:4" ht="15" x14ac:dyDescent="0.25">
      <c r="A23689"/>
      <c r="B23689"/>
      <c r="D23689"/>
    </row>
    <row r="23690" spans="1:4" ht="15" x14ac:dyDescent="0.25">
      <c r="A23690"/>
      <c r="B23690"/>
      <c r="D23690"/>
    </row>
    <row r="23691" spans="1:4" ht="15" x14ac:dyDescent="0.25">
      <c r="A23691"/>
      <c r="B23691"/>
      <c r="D23691"/>
    </row>
    <row r="23692" spans="1:4" ht="15" x14ac:dyDescent="0.25">
      <c r="A23692"/>
      <c r="B23692"/>
      <c r="D23692"/>
    </row>
    <row r="23693" spans="1:4" ht="15" x14ac:dyDescent="0.25">
      <c r="A23693"/>
      <c r="B23693"/>
      <c r="D23693"/>
    </row>
    <row r="23694" spans="1:4" ht="15" x14ac:dyDescent="0.25">
      <c r="A23694"/>
      <c r="B23694"/>
      <c r="D23694"/>
    </row>
    <row r="23695" spans="1:4" ht="15" x14ac:dyDescent="0.25">
      <c r="A23695"/>
      <c r="B23695"/>
      <c r="D23695"/>
    </row>
    <row r="23696" spans="1:4" ht="15" x14ac:dyDescent="0.25">
      <c r="A23696"/>
      <c r="B23696"/>
      <c r="D23696"/>
    </row>
    <row r="23697" spans="1:4" ht="15" x14ac:dyDescent="0.25">
      <c r="A23697"/>
      <c r="B23697"/>
      <c r="D23697"/>
    </row>
    <row r="23698" spans="1:4" ht="15" x14ac:dyDescent="0.25">
      <c r="A23698"/>
      <c r="B23698"/>
      <c r="D23698"/>
    </row>
    <row r="23699" spans="1:4" ht="15" x14ac:dyDescent="0.25">
      <c r="A23699"/>
      <c r="B23699"/>
      <c r="D23699"/>
    </row>
    <row r="23700" spans="1:4" ht="15" x14ac:dyDescent="0.25">
      <c r="A23700"/>
      <c r="B23700"/>
      <c r="D23700"/>
    </row>
    <row r="23701" spans="1:4" ht="15" x14ac:dyDescent="0.25">
      <c r="A23701"/>
      <c r="B23701"/>
      <c r="D23701"/>
    </row>
    <row r="23702" spans="1:4" ht="15" x14ac:dyDescent="0.25">
      <c r="A23702"/>
      <c r="B23702"/>
      <c r="D23702"/>
    </row>
    <row r="23703" spans="1:4" ht="15" x14ac:dyDescent="0.25">
      <c r="A23703"/>
      <c r="B23703"/>
      <c r="D23703"/>
    </row>
    <row r="23704" spans="1:4" ht="15" x14ac:dyDescent="0.25">
      <c r="A23704"/>
      <c r="B23704"/>
      <c r="D23704"/>
    </row>
    <row r="23705" spans="1:4" ht="15" x14ac:dyDescent="0.25">
      <c r="A23705"/>
      <c r="B23705"/>
      <c r="D23705"/>
    </row>
    <row r="23706" spans="1:4" ht="15" x14ac:dyDescent="0.25">
      <c r="A23706"/>
      <c r="B23706"/>
      <c r="D23706"/>
    </row>
    <row r="23707" spans="1:4" ht="15" x14ac:dyDescent="0.25">
      <c r="A23707"/>
      <c r="B23707"/>
      <c r="D23707"/>
    </row>
    <row r="23708" spans="1:4" ht="15" x14ac:dyDescent="0.25">
      <c r="A23708"/>
      <c r="B23708"/>
      <c r="D23708"/>
    </row>
    <row r="23709" spans="1:4" ht="15" x14ac:dyDescent="0.25">
      <c r="A23709"/>
      <c r="B23709"/>
      <c r="D23709"/>
    </row>
    <row r="23710" spans="1:4" ht="15" x14ac:dyDescent="0.25">
      <c r="A23710"/>
      <c r="B23710"/>
      <c r="D23710"/>
    </row>
    <row r="23711" spans="1:4" ht="15" x14ac:dyDescent="0.25">
      <c r="A23711"/>
      <c r="B23711"/>
      <c r="D23711"/>
    </row>
    <row r="23712" spans="1:4" ht="15" x14ac:dyDescent="0.25">
      <c r="A23712"/>
      <c r="B23712"/>
      <c r="D23712"/>
    </row>
    <row r="23713" spans="1:4" ht="15" x14ac:dyDescent="0.25">
      <c r="A23713"/>
      <c r="B23713"/>
      <c r="D23713"/>
    </row>
    <row r="23714" spans="1:4" ht="15" x14ac:dyDescent="0.25">
      <c r="A23714"/>
      <c r="B23714"/>
      <c r="D23714"/>
    </row>
    <row r="23715" spans="1:4" ht="15" x14ac:dyDescent="0.25">
      <c r="A23715"/>
      <c r="B23715"/>
      <c r="D23715"/>
    </row>
    <row r="23716" spans="1:4" ht="15" x14ac:dyDescent="0.25">
      <c r="A23716"/>
      <c r="B23716"/>
      <c r="D23716"/>
    </row>
    <row r="23717" spans="1:4" ht="15" x14ac:dyDescent="0.25">
      <c r="A23717"/>
      <c r="B23717"/>
      <c r="D23717"/>
    </row>
    <row r="23718" spans="1:4" ht="15" x14ac:dyDescent="0.25">
      <c r="A23718"/>
      <c r="B23718"/>
      <c r="D23718"/>
    </row>
    <row r="23719" spans="1:4" ht="15" x14ac:dyDescent="0.25">
      <c r="A23719"/>
      <c r="B23719"/>
      <c r="D23719"/>
    </row>
    <row r="23720" spans="1:4" ht="15" x14ac:dyDescent="0.25">
      <c r="A23720"/>
      <c r="B23720"/>
      <c r="D23720"/>
    </row>
    <row r="23721" spans="1:4" ht="15" x14ac:dyDescent="0.25">
      <c r="A23721"/>
      <c r="B23721"/>
      <c r="D23721"/>
    </row>
    <row r="23722" spans="1:4" ht="15" x14ac:dyDescent="0.25">
      <c r="A23722"/>
      <c r="B23722"/>
      <c r="D23722"/>
    </row>
    <row r="23723" spans="1:4" ht="15" x14ac:dyDescent="0.25">
      <c r="A23723"/>
      <c r="B23723"/>
      <c r="D23723"/>
    </row>
    <row r="23724" spans="1:4" ht="15" x14ac:dyDescent="0.25">
      <c r="A23724"/>
      <c r="B23724"/>
      <c r="D23724"/>
    </row>
    <row r="23725" spans="1:4" ht="15" x14ac:dyDescent="0.25">
      <c r="A23725"/>
      <c r="B23725"/>
      <c r="D23725"/>
    </row>
    <row r="23726" spans="1:4" ht="15" x14ac:dyDescent="0.25">
      <c r="A23726"/>
      <c r="B23726"/>
      <c r="D23726"/>
    </row>
    <row r="23727" spans="1:4" ht="15" x14ac:dyDescent="0.25">
      <c r="A23727"/>
      <c r="B23727"/>
      <c r="D23727"/>
    </row>
    <row r="23728" spans="1:4" ht="15" x14ac:dyDescent="0.25">
      <c r="A23728"/>
      <c r="B23728"/>
      <c r="D23728"/>
    </row>
    <row r="23729" spans="1:4" ht="15" x14ac:dyDescent="0.25">
      <c r="A23729"/>
      <c r="B23729"/>
      <c r="D23729"/>
    </row>
    <row r="23730" spans="1:4" ht="15" x14ac:dyDescent="0.25">
      <c r="A23730"/>
      <c r="B23730"/>
      <c r="D23730"/>
    </row>
    <row r="23731" spans="1:4" ht="15" x14ac:dyDescent="0.25">
      <c r="A23731"/>
      <c r="B23731"/>
      <c r="D23731"/>
    </row>
    <row r="23732" spans="1:4" ht="15" x14ac:dyDescent="0.25">
      <c r="A23732"/>
      <c r="B23732"/>
      <c r="D23732"/>
    </row>
    <row r="23733" spans="1:4" ht="15" x14ac:dyDescent="0.25">
      <c r="A23733"/>
      <c r="B23733"/>
      <c r="D23733"/>
    </row>
    <row r="23734" spans="1:4" ht="15" x14ac:dyDescent="0.25">
      <c r="A23734"/>
      <c r="B23734"/>
      <c r="D23734"/>
    </row>
    <row r="23735" spans="1:4" ht="15" x14ac:dyDescent="0.25">
      <c r="A23735"/>
      <c r="B23735"/>
      <c r="D23735"/>
    </row>
    <row r="23736" spans="1:4" ht="15" x14ac:dyDescent="0.25">
      <c r="A23736"/>
      <c r="B23736"/>
      <c r="D23736"/>
    </row>
    <row r="23737" spans="1:4" ht="15" x14ac:dyDescent="0.25">
      <c r="A23737"/>
      <c r="B23737"/>
      <c r="D23737"/>
    </row>
    <row r="23738" spans="1:4" ht="15" x14ac:dyDescent="0.25">
      <c r="A23738"/>
      <c r="B23738"/>
      <c r="D23738"/>
    </row>
    <row r="23739" spans="1:4" ht="15" x14ac:dyDescent="0.25">
      <c r="A23739"/>
      <c r="B23739"/>
      <c r="D23739"/>
    </row>
    <row r="23740" spans="1:4" ht="15" x14ac:dyDescent="0.25">
      <c r="A23740"/>
      <c r="B23740"/>
      <c r="D23740"/>
    </row>
    <row r="23741" spans="1:4" ht="15" x14ac:dyDescent="0.25">
      <c r="A23741"/>
      <c r="B23741"/>
      <c r="D23741"/>
    </row>
    <row r="23742" spans="1:4" ht="15" x14ac:dyDescent="0.25">
      <c r="A23742"/>
      <c r="B23742"/>
      <c r="D23742"/>
    </row>
    <row r="23743" spans="1:4" ht="15" x14ac:dyDescent="0.25">
      <c r="A23743"/>
      <c r="B23743"/>
      <c r="D23743"/>
    </row>
    <row r="23744" spans="1:4" ht="15" x14ac:dyDescent="0.25">
      <c r="A23744"/>
      <c r="B23744"/>
      <c r="D23744"/>
    </row>
    <row r="23745" spans="1:4" ht="15" x14ac:dyDescent="0.25">
      <c r="A23745"/>
      <c r="B23745"/>
      <c r="D23745"/>
    </row>
    <row r="23746" spans="1:4" ht="15" x14ac:dyDescent="0.25">
      <c r="A23746"/>
      <c r="B23746"/>
      <c r="D23746"/>
    </row>
    <row r="23747" spans="1:4" ht="15" x14ac:dyDescent="0.25">
      <c r="A23747"/>
      <c r="B23747"/>
      <c r="D23747"/>
    </row>
    <row r="23748" spans="1:4" ht="15" x14ac:dyDescent="0.25">
      <c r="A23748"/>
      <c r="B23748"/>
      <c r="D23748"/>
    </row>
    <row r="23749" spans="1:4" ht="15" x14ac:dyDescent="0.25">
      <c r="A23749"/>
      <c r="B23749"/>
      <c r="D23749"/>
    </row>
    <row r="23750" spans="1:4" ht="15" x14ac:dyDescent="0.25">
      <c r="A23750"/>
      <c r="B23750"/>
      <c r="D23750"/>
    </row>
    <row r="23751" spans="1:4" ht="15" x14ac:dyDescent="0.25">
      <c r="A23751"/>
      <c r="B23751"/>
      <c r="D23751"/>
    </row>
    <row r="23752" spans="1:4" ht="15" x14ac:dyDescent="0.25">
      <c r="A23752"/>
      <c r="B23752"/>
      <c r="D23752"/>
    </row>
    <row r="23753" spans="1:4" ht="15" x14ac:dyDescent="0.25">
      <c r="A23753"/>
      <c r="B23753"/>
      <c r="D23753"/>
    </row>
    <row r="23754" spans="1:4" ht="15" x14ac:dyDescent="0.25">
      <c r="A23754"/>
      <c r="B23754"/>
      <c r="D23754"/>
    </row>
    <row r="23755" spans="1:4" ht="15" x14ac:dyDescent="0.25">
      <c r="A23755"/>
      <c r="B23755"/>
      <c r="D23755"/>
    </row>
    <row r="23756" spans="1:4" ht="15" x14ac:dyDescent="0.25">
      <c r="A23756"/>
      <c r="B23756"/>
      <c r="D23756"/>
    </row>
    <row r="23757" spans="1:4" ht="15" x14ac:dyDescent="0.25">
      <c r="A23757"/>
      <c r="B23757"/>
      <c r="D23757"/>
    </row>
    <row r="23758" spans="1:4" ht="15" x14ac:dyDescent="0.25">
      <c r="A23758"/>
      <c r="B23758"/>
      <c r="D23758"/>
    </row>
    <row r="23759" spans="1:4" ht="15" x14ac:dyDescent="0.25">
      <c r="A23759"/>
      <c r="B23759"/>
      <c r="D23759"/>
    </row>
    <row r="23760" spans="1:4" ht="15" x14ac:dyDescent="0.25">
      <c r="A23760"/>
      <c r="B23760"/>
      <c r="D23760"/>
    </row>
    <row r="23761" spans="1:4" ht="15" x14ac:dyDescent="0.25">
      <c r="A23761"/>
      <c r="B23761"/>
      <c r="D23761"/>
    </row>
    <row r="23762" spans="1:4" ht="15" x14ac:dyDescent="0.25">
      <c r="A23762"/>
      <c r="B23762"/>
      <c r="D23762"/>
    </row>
    <row r="23763" spans="1:4" ht="15" x14ac:dyDescent="0.25">
      <c r="A23763"/>
      <c r="B23763"/>
      <c r="D23763"/>
    </row>
    <row r="23764" spans="1:4" ht="15" x14ac:dyDescent="0.25">
      <c r="A23764"/>
      <c r="B23764"/>
      <c r="D23764"/>
    </row>
    <row r="23765" spans="1:4" ht="15" x14ac:dyDescent="0.25">
      <c r="A23765"/>
      <c r="B23765"/>
      <c r="D23765"/>
    </row>
    <row r="23766" spans="1:4" ht="15" x14ac:dyDescent="0.25">
      <c r="A23766"/>
      <c r="B23766"/>
      <c r="D23766"/>
    </row>
    <row r="23767" spans="1:4" ht="15" x14ac:dyDescent="0.25">
      <c r="A23767"/>
      <c r="B23767"/>
      <c r="D23767"/>
    </row>
    <row r="23768" spans="1:4" ht="15" x14ac:dyDescent="0.25">
      <c r="A23768"/>
      <c r="B23768"/>
      <c r="D23768"/>
    </row>
    <row r="23769" spans="1:4" ht="15" x14ac:dyDescent="0.25">
      <c r="A23769"/>
      <c r="B23769"/>
      <c r="D23769"/>
    </row>
    <row r="23770" spans="1:4" ht="15" x14ac:dyDescent="0.25">
      <c r="A23770"/>
      <c r="B23770"/>
      <c r="D23770"/>
    </row>
    <row r="23771" spans="1:4" ht="15" x14ac:dyDescent="0.25">
      <c r="A23771"/>
      <c r="B23771"/>
      <c r="D23771"/>
    </row>
    <row r="23772" spans="1:4" ht="15" x14ac:dyDescent="0.25">
      <c r="A23772"/>
      <c r="B23772"/>
      <c r="D23772"/>
    </row>
    <row r="23773" spans="1:4" ht="15" x14ac:dyDescent="0.25">
      <c r="A23773"/>
      <c r="B23773"/>
      <c r="D23773"/>
    </row>
    <row r="23774" spans="1:4" ht="15" x14ac:dyDescent="0.25">
      <c r="A23774"/>
      <c r="B23774"/>
      <c r="D23774"/>
    </row>
    <row r="23775" spans="1:4" ht="15" x14ac:dyDescent="0.25">
      <c r="A23775"/>
      <c r="B23775"/>
      <c r="D23775"/>
    </row>
    <row r="23776" spans="1:4" ht="15" x14ac:dyDescent="0.25">
      <c r="A23776"/>
      <c r="B23776"/>
      <c r="D23776"/>
    </row>
    <row r="23777" spans="1:4" ht="15" x14ac:dyDescent="0.25">
      <c r="A23777"/>
      <c r="B23777"/>
      <c r="D23777"/>
    </row>
    <row r="23778" spans="1:4" ht="15" x14ac:dyDescent="0.25">
      <c r="A23778"/>
      <c r="B23778"/>
      <c r="D23778"/>
    </row>
    <row r="23779" spans="1:4" ht="15" x14ac:dyDescent="0.25">
      <c r="A23779"/>
      <c r="B23779"/>
      <c r="D23779"/>
    </row>
    <row r="23780" spans="1:4" ht="15" x14ac:dyDescent="0.25">
      <c r="A23780"/>
      <c r="B23780"/>
      <c r="D23780"/>
    </row>
    <row r="23781" spans="1:4" ht="15" x14ac:dyDescent="0.25">
      <c r="A23781"/>
      <c r="B23781"/>
      <c r="D23781"/>
    </row>
    <row r="23782" spans="1:4" ht="15" x14ac:dyDescent="0.25">
      <c r="A23782"/>
      <c r="B23782"/>
      <c r="D23782"/>
    </row>
    <row r="23783" spans="1:4" ht="15" x14ac:dyDescent="0.25">
      <c r="A23783"/>
      <c r="B23783"/>
      <c r="D23783"/>
    </row>
    <row r="23784" spans="1:4" ht="15" x14ac:dyDescent="0.25">
      <c r="A23784"/>
      <c r="B23784"/>
      <c r="D23784"/>
    </row>
    <row r="23785" spans="1:4" ht="15" x14ac:dyDescent="0.25">
      <c r="A23785"/>
      <c r="B23785"/>
      <c r="D23785"/>
    </row>
    <row r="23786" spans="1:4" ht="15" x14ac:dyDescent="0.25">
      <c r="A23786"/>
      <c r="B23786"/>
      <c r="D23786"/>
    </row>
    <row r="23787" spans="1:4" ht="15" x14ac:dyDescent="0.25">
      <c r="A23787"/>
      <c r="B23787"/>
      <c r="D23787"/>
    </row>
    <row r="23788" spans="1:4" ht="15" x14ac:dyDescent="0.25">
      <c r="A23788"/>
      <c r="B23788"/>
      <c r="D23788"/>
    </row>
    <row r="23789" spans="1:4" ht="15" x14ac:dyDescent="0.25">
      <c r="A23789"/>
      <c r="B23789"/>
      <c r="D23789"/>
    </row>
    <row r="23790" spans="1:4" ht="15" x14ac:dyDescent="0.25">
      <c r="A23790"/>
      <c r="B23790"/>
      <c r="D23790"/>
    </row>
    <row r="23791" spans="1:4" ht="15" x14ac:dyDescent="0.25">
      <c r="A23791"/>
      <c r="B23791"/>
      <c r="D23791"/>
    </row>
    <row r="23792" spans="1:4" ht="15" x14ac:dyDescent="0.25">
      <c r="A23792"/>
      <c r="B23792"/>
      <c r="D23792"/>
    </row>
    <row r="23793" spans="1:4" ht="15" x14ac:dyDescent="0.25">
      <c r="A23793"/>
      <c r="B23793"/>
      <c r="D23793"/>
    </row>
    <row r="23794" spans="1:4" ht="15" x14ac:dyDescent="0.25">
      <c r="A23794"/>
      <c r="B23794"/>
      <c r="D23794"/>
    </row>
    <row r="23795" spans="1:4" ht="15" x14ac:dyDescent="0.25">
      <c r="A23795"/>
      <c r="B23795"/>
      <c r="D23795"/>
    </row>
    <row r="23796" spans="1:4" ht="15" x14ac:dyDescent="0.25">
      <c r="A23796"/>
      <c r="B23796"/>
      <c r="D23796"/>
    </row>
    <row r="23797" spans="1:4" ht="15" x14ac:dyDescent="0.25">
      <c r="A23797"/>
      <c r="B23797"/>
      <c r="D23797"/>
    </row>
    <row r="23798" spans="1:4" ht="15" x14ac:dyDescent="0.25">
      <c r="A23798"/>
      <c r="B23798"/>
      <c r="D23798"/>
    </row>
    <row r="23799" spans="1:4" ht="15" x14ac:dyDescent="0.25">
      <c r="A23799"/>
      <c r="B23799"/>
      <c r="D23799"/>
    </row>
    <row r="23800" spans="1:4" ht="15" x14ac:dyDescent="0.25">
      <c r="A23800"/>
      <c r="B23800"/>
      <c r="D23800"/>
    </row>
    <row r="23801" spans="1:4" ht="15" x14ac:dyDescent="0.25">
      <c r="A23801"/>
      <c r="B23801"/>
      <c r="D23801"/>
    </row>
    <row r="23802" spans="1:4" ht="15" x14ac:dyDescent="0.25">
      <c r="A23802"/>
      <c r="B23802"/>
      <c r="D23802"/>
    </row>
    <row r="23803" spans="1:4" ht="15" x14ac:dyDescent="0.25">
      <c r="A23803"/>
      <c r="B23803"/>
      <c r="D23803"/>
    </row>
    <row r="23804" spans="1:4" ht="15" x14ac:dyDescent="0.25">
      <c r="A23804"/>
      <c r="B23804"/>
      <c r="D23804"/>
    </row>
    <row r="23805" spans="1:4" ht="15" x14ac:dyDescent="0.25">
      <c r="A23805"/>
      <c r="B23805"/>
      <c r="D23805"/>
    </row>
    <row r="23806" spans="1:4" ht="15" x14ac:dyDescent="0.25">
      <c r="A23806"/>
      <c r="B23806"/>
      <c r="D23806"/>
    </row>
    <row r="23807" spans="1:4" ht="15" x14ac:dyDescent="0.25">
      <c r="A23807"/>
      <c r="B23807"/>
      <c r="D23807"/>
    </row>
    <row r="23808" spans="1:4" ht="15" x14ac:dyDescent="0.25">
      <c r="A23808"/>
      <c r="B23808"/>
      <c r="D23808"/>
    </row>
    <row r="23809" spans="1:4" ht="15" x14ac:dyDescent="0.25">
      <c r="A23809"/>
      <c r="B23809"/>
      <c r="D23809"/>
    </row>
    <row r="23810" spans="1:4" ht="15" x14ac:dyDescent="0.25">
      <c r="A23810"/>
      <c r="B23810"/>
      <c r="D23810"/>
    </row>
    <row r="23811" spans="1:4" ht="15" x14ac:dyDescent="0.25">
      <c r="A23811"/>
      <c r="B23811"/>
      <c r="D23811"/>
    </row>
    <row r="23812" spans="1:4" ht="15" x14ac:dyDescent="0.25">
      <c r="A23812"/>
      <c r="B23812"/>
      <c r="D23812"/>
    </row>
    <row r="23813" spans="1:4" ht="15" x14ac:dyDescent="0.25">
      <c r="A23813"/>
      <c r="B23813"/>
      <c r="D23813"/>
    </row>
    <row r="23814" spans="1:4" ht="15" x14ac:dyDescent="0.25">
      <c r="A23814"/>
      <c r="B23814"/>
      <c r="D23814"/>
    </row>
    <row r="23815" spans="1:4" ht="15" x14ac:dyDescent="0.25">
      <c r="A23815"/>
      <c r="B23815"/>
      <c r="D23815"/>
    </row>
    <row r="23816" spans="1:4" ht="15" x14ac:dyDescent="0.25">
      <c r="A23816"/>
      <c r="B23816"/>
      <c r="D23816"/>
    </row>
    <row r="23817" spans="1:4" ht="15" x14ac:dyDescent="0.25">
      <c r="A23817"/>
      <c r="B23817"/>
      <c r="D23817"/>
    </row>
    <row r="23818" spans="1:4" ht="15" x14ac:dyDescent="0.25">
      <c r="A23818"/>
      <c r="B23818"/>
      <c r="D23818"/>
    </row>
    <row r="23819" spans="1:4" ht="15" x14ac:dyDescent="0.25">
      <c r="A23819"/>
      <c r="B23819"/>
      <c r="D23819"/>
    </row>
    <row r="23820" spans="1:4" ht="15" x14ac:dyDescent="0.25">
      <c r="A23820"/>
      <c r="B23820"/>
      <c r="D23820"/>
    </row>
    <row r="23821" spans="1:4" ht="15" x14ac:dyDescent="0.25">
      <c r="A23821"/>
      <c r="B23821"/>
      <c r="D23821"/>
    </row>
    <row r="23822" spans="1:4" ht="15" x14ac:dyDescent="0.25">
      <c r="A23822"/>
      <c r="B23822"/>
      <c r="D23822"/>
    </row>
    <row r="23823" spans="1:4" ht="15" x14ac:dyDescent="0.25">
      <c r="A23823"/>
      <c r="B23823"/>
      <c r="D23823"/>
    </row>
    <row r="23824" spans="1:4" ht="15" x14ac:dyDescent="0.25">
      <c r="A23824"/>
      <c r="B23824"/>
      <c r="D23824"/>
    </row>
    <row r="23825" spans="1:4" ht="15" x14ac:dyDescent="0.25">
      <c r="A23825"/>
      <c r="B23825"/>
      <c r="D23825"/>
    </row>
    <row r="23826" spans="1:4" ht="15" x14ac:dyDescent="0.25">
      <c r="A23826"/>
      <c r="B23826"/>
      <c r="D23826"/>
    </row>
    <row r="23827" spans="1:4" ht="15" x14ac:dyDescent="0.25">
      <c r="A23827"/>
      <c r="B23827"/>
      <c r="D23827"/>
    </row>
    <row r="23828" spans="1:4" ht="15" x14ac:dyDescent="0.25">
      <c r="A23828"/>
      <c r="B23828"/>
      <c r="D23828"/>
    </row>
    <row r="23829" spans="1:4" ht="15" x14ac:dyDescent="0.25">
      <c r="A23829"/>
      <c r="B23829"/>
      <c r="D23829"/>
    </row>
    <row r="23830" spans="1:4" ht="15" x14ac:dyDescent="0.25">
      <c r="A23830"/>
      <c r="B23830"/>
      <c r="D23830"/>
    </row>
    <row r="23831" spans="1:4" ht="15" x14ac:dyDescent="0.25">
      <c r="A23831"/>
      <c r="B23831"/>
      <c r="D23831"/>
    </row>
    <row r="23832" spans="1:4" ht="15" x14ac:dyDescent="0.25">
      <c r="A23832"/>
      <c r="B23832"/>
      <c r="D23832"/>
    </row>
    <row r="23833" spans="1:4" ht="15" x14ac:dyDescent="0.25">
      <c r="A23833"/>
      <c r="B23833"/>
      <c r="D23833"/>
    </row>
    <row r="23834" spans="1:4" ht="15" x14ac:dyDescent="0.25">
      <c r="A23834"/>
      <c r="B23834"/>
      <c r="D23834"/>
    </row>
    <row r="23835" spans="1:4" ht="15" x14ac:dyDescent="0.25">
      <c r="A23835"/>
      <c r="B23835"/>
      <c r="D23835"/>
    </row>
    <row r="23836" spans="1:4" ht="15" x14ac:dyDescent="0.25">
      <c r="A23836"/>
      <c r="B23836"/>
      <c r="D23836"/>
    </row>
    <row r="23837" spans="1:4" ht="15" x14ac:dyDescent="0.25">
      <c r="A23837"/>
      <c r="B23837"/>
      <c r="D23837"/>
    </row>
    <row r="23838" spans="1:4" ht="15" x14ac:dyDescent="0.25">
      <c r="A23838"/>
      <c r="B23838"/>
      <c r="D23838"/>
    </row>
    <row r="23839" spans="1:4" ht="15" x14ac:dyDescent="0.25">
      <c r="A23839"/>
      <c r="B23839"/>
      <c r="D23839"/>
    </row>
    <row r="23840" spans="1:4" ht="15" x14ac:dyDescent="0.25">
      <c r="A23840"/>
      <c r="B23840"/>
      <c r="D23840"/>
    </row>
    <row r="23841" spans="1:4" ht="15" x14ac:dyDescent="0.25">
      <c r="A23841"/>
      <c r="B23841"/>
      <c r="D23841"/>
    </row>
    <row r="23842" spans="1:4" ht="15" x14ac:dyDescent="0.25">
      <c r="A23842"/>
      <c r="B23842"/>
      <c r="D23842"/>
    </row>
    <row r="23843" spans="1:4" ht="15" x14ac:dyDescent="0.25">
      <c r="A23843"/>
      <c r="B23843"/>
      <c r="D23843"/>
    </row>
    <row r="23844" spans="1:4" ht="15" x14ac:dyDescent="0.25">
      <c r="A23844"/>
      <c r="B23844"/>
      <c r="D23844"/>
    </row>
    <row r="23845" spans="1:4" ht="15" x14ac:dyDescent="0.25">
      <c r="A23845"/>
      <c r="B23845"/>
      <c r="D23845"/>
    </row>
    <row r="23846" spans="1:4" ht="15" x14ac:dyDescent="0.25">
      <c r="A23846"/>
      <c r="B23846"/>
      <c r="D23846"/>
    </row>
    <row r="23847" spans="1:4" ht="15" x14ac:dyDescent="0.25">
      <c r="A23847"/>
      <c r="B23847"/>
      <c r="D23847"/>
    </row>
    <row r="23848" spans="1:4" ht="15" x14ac:dyDescent="0.25">
      <c r="A23848"/>
      <c r="B23848"/>
      <c r="D23848"/>
    </row>
    <row r="23849" spans="1:4" ht="15" x14ac:dyDescent="0.25">
      <c r="A23849"/>
      <c r="B23849"/>
      <c r="D23849"/>
    </row>
    <row r="23850" spans="1:4" ht="15" x14ac:dyDescent="0.25">
      <c r="A23850"/>
      <c r="B23850"/>
      <c r="D23850"/>
    </row>
    <row r="23851" spans="1:4" ht="15" x14ac:dyDescent="0.25">
      <c r="A23851"/>
      <c r="B23851"/>
      <c r="D23851"/>
    </row>
    <row r="23852" spans="1:4" ht="15" x14ac:dyDescent="0.25">
      <c r="A23852"/>
      <c r="B23852"/>
      <c r="D23852"/>
    </row>
    <row r="23853" spans="1:4" ht="15" x14ac:dyDescent="0.25">
      <c r="A23853"/>
      <c r="B23853"/>
      <c r="D23853"/>
    </row>
    <row r="23854" spans="1:4" ht="15" x14ac:dyDescent="0.25">
      <c r="A23854"/>
      <c r="B23854"/>
      <c r="D23854"/>
    </row>
    <row r="23855" spans="1:4" ht="15" x14ac:dyDescent="0.25">
      <c r="A23855"/>
      <c r="B23855"/>
      <c r="D23855"/>
    </row>
    <row r="23856" spans="1:4" ht="15" x14ac:dyDescent="0.25">
      <c r="A23856"/>
      <c r="B23856"/>
      <c r="D23856"/>
    </row>
    <row r="23857" spans="1:4" ht="15" x14ac:dyDescent="0.25">
      <c r="A23857"/>
      <c r="B23857"/>
      <c r="D23857"/>
    </row>
    <row r="23858" spans="1:4" ht="15" x14ac:dyDescent="0.25">
      <c r="A23858"/>
      <c r="B23858"/>
      <c r="D23858"/>
    </row>
    <row r="23859" spans="1:4" ht="15" x14ac:dyDescent="0.25">
      <c r="A23859"/>
      <c r="B23859"/>
      <c r="D23859"/>
    </row>
    <row r="23860" spans="1:4" ht="15" x14ac:dyDescent="0.25">
      <c r="A23860"/>
      <c r="B23860"/>
      <c r="D23860"/>
    </row>
    <row r="23861" spans="1:4" ht="15" x14ac:dyDescent="0.25">
      <c r="A23861"/>
      <c r="B23861"/>
      <c r="D23861"/>
    </row>
    <row r="23862" spans="1:4" ht="15" x14ac:dyDescent="0.25">
      <c r="A23862"/>
      <c r="B23862"/>
      <c r="D23862"/>
    </row>
    <row r="23863" spans="1:4" ht="15" x14ac:dyDescent="0.25">
      <c r="A23863"/>
      <c r="B23863"/>
      <c r="D23863"/>
    </row>
    <row r="23864" spans="1:4" ht="15" x14ac:dyDescent="0.25">
      <c r="A23864"/>
      <c r="B23864"/>
      <c r="D23864"/>
    </row>
    <row r="23865" spans="1:4" ht="15" x14ac:dyDescent="0.25">
      <c r="A23865"/>
      <c r="B23865"/>
      <c r="D23865"/>
    </row>
    <row r="23866" spans="1:4" ht="15" x14ac:dyDescent="0.25">
      <c r="A23866"/>
      <c r="B23866"/>
      <c r="D23866"/>
    </row>
    <row r="23867" spans="1:4" ht="15" x14ac:dyDescent="0.25">
      <c r="A23867"/>
      <c r="B23867"/>
      <c r="D23867"/>
    </row>
    <row r="23868" spans="1:4" ht="15" x14ac:dyDescent="0.25">
      <c r="A23868"/>
      <c r="B23868"/>
      <c r="D23868"/>
    </row>
    <row r="23869" spans="1:4" ht="15" x14ac:dyDescent="0.25">
      <c r="A23869"/>
      <c r="B23869"/>
      <c r="D23869"/>
    </row>
    <row r="23870" spans="1:4" ht="15" x14ac:dyDescent="0.25">
      <c r="A23870"/>
      <c r="B23870"/>
      <c r="D23870"/>
    </row>
    <row r="23871" spans="1:4" ht="15" x14ac:dyDescent="0.25">
      <c r="A23871"/>
      <c r="B23871"/>
      <c r="D23871"/>
    </row>
    <row r="23872" spans="1:4" ht="15" x14ac:dyDescent="0.25">
      <c r="A23872"/>
      <c r="B23872"/>
      <c r="D23872"/>
    </row>
    <row r="23873" spans="1:4" ht="15" x14ac:dyDescent="0.25">
      <c r="A23873"/>
      <c r="B23873"/>
      <c r="D23873"/>
    </row>
    <row r="23874" spans="1:4" ht="15" x14ac:dyDescent="0.25">
      <c r="A23874"/>
      <c r="B23874"/>
      <c r="D23874"/>
    </row>
    <row r="23875" spans="1:4" ht="15" x14ac:dyDescent="0.25">
      <c r="A23875"/>
      <c r="B23875"/>
      <c r="D23875"/>
    </row>
    <row r="23876" spans="1:4" ht="15" x14ac:dyDescent="0.25">
      <c r="A23876"/>
      <c r="B23876"/>
      <c r="D23876"/>
    </row>
    <row r="23877" spans="1:4" ht="15" x14ac:dyDescent="0.25">
      <c r="A23877"/>
      <c r="B23877"/>
      <c r="D23877"/>
    </row>
    <row r="23878" spans="1:4" ht="15" x14ac:dyDescent="0.25">
      <c r="A23878"/>
      <c r="B23878"/>
      <c r="D23878"/>
    </row>
    <row r="23879" spans="1:4" ht="15" x14ac:dyDescent="0.25">
      <c r="A23879"/>
      <c r="B23879"/>
      <c r="D23879"/>
    </row>
    <row r="23880" spans="1:4" ht="15" x14ac:dyDescent="0.25">
      <c r="A23880"/>
      <c r="B23880"/>
      <c r="D23880"/>
    </row>
    <row r="23881" spans="1:4" ht="15" x14ac:dyDescent="0.25">
      <c r="A23881"/>
      <c r="B23881"/>
      <c r="D23881"/>
    </row>
    <row r="23882" spans="1:4" ht="15" x14ac:dyDescent="0.25">
      <c r="A23882"/>
      <c r="B23882"/>
      <c r="D23882"/>
    </row>
    <row r="23883" spans="1:4" ht="15" x14ac:dyDescent="0.25">
      <c r="A23883"/>
      <c r="B23883"/>
      <c r="D23883"/>
    </row>
    <row r="23884" spans="1:4" ht="15" x14ac:dyDescent="0.25">
      <c r="A23884"/>
      <c r="B23884"/>
      <c r="D23884"/>
    </row>
    <row r="23885" spans="1:4" ht="15" x14ac:dyDescent="0.25">
      <c r="A23885"/>
      <c r="B23885"/>
      <c r="D23885"/>
    </row>
    <row r="23886" spans="1:4" ht="15" x14ac:dyDescent="0.25">
      <c r="A23886"/>
      <c r="B23886"/>
      <c r="D23886"/>
    </row>
    <row r="23887" spans="1:4" ht="15" x14ac:dyDescent="0.25">
      <c r="A23887"/>
      <c r="B23887"/>
      <c r="D23887"/>
    </row>
    <row r="23888" spans="1:4" ht="15" x14ac:dyDescent="0.25">
      <c r="A23888"/>
      <c r="B23888"/>
      <c r="D23888"/>
    </row>
    <row r="23889" spans="1:4" ht="15" x14ac:dyDescent="0.25">
      <c r="A23889"/>
      <c r="B23889"/>
      <c r="D23889"/>
    </row>
    <row r="23890" spans="1:4" ht="15" x14ac:dyDescent="0.25">
      <c r="A23890"/>
      <c r="B23890"/>
      <c r="D23890"/>
    </row>
    <row r="23891" spans="1:4" ht="15" x14ac:dyDescent="0.25">
      <c r="A23891"/>
      <c r="B23891"/>
      <c r="D23891"/>
    </row>
    <row r="23892" spans="1:4" ht="15" x14ac:dyDescent="0.25">
      <c r="A23892"/>
      <c r="B23892"/>
      <c r="D23892"/>
    </row>
    <row r="23893" spans="1:4" ht="15" x14ac:dyDescent="0.25">
      <c r="A23893"/>
      <c r="B23893"/>
      <c r="D23893"/>
    </row>
    <row r="23894" spans="1:4" ht="15" x14ac:dyDescent="0.25">
      <c r="A23894"/>
      <c r="B23894"/>
      <c r="D23894"/>
    </row>
    <row r="23895" spans="1:4" ht="15" x14ac:dyDescent="0.25">
      <c r="A23895"/>
      <c r="B23895"/>
      <c r="D23895"/>
    </row>
    <row r="23896" spans="1:4" ht="15" x14ac:dyDescent="0.25">
      <c r="A23896"/>
      <c r="B23896"/>
      <c r="D23896"/>
    </row>
    <row r="23897" spans="1:4" ht="15" x14ac:dyDescent="0.25">
      <c r="A23897"/>
      <c r="B23897"/>
      <c r="D23897"/>
    </row>
    <row r="23898" spans="1:4" ht="15" x14ac:dyDescent="0.25">
      <c r="A23898"/>
      <c r="B23898"/>
      <c r="D23898"/>
    </row>
    <row r="23899" spans="1:4" ht="15" x14ac:dyDescent="0.25">
      <c r="A23899"/>
      <c r="B23899"/>
      <c r="D23899"/>
    </row>
    <row r="23900" spans="1:4" ht="15" x14ac:dyDescent="0.25">
      <c r="A23900"/>
      <c r="B23900"/>
      <c r="D23900"/>
    </row>
    <row r="23901" spans="1:4" ht="15" x14ac:dyDescent="0.25">
      <c r="A23901"/>
      <c r="B23901"/>
      <c r="D23901"/>
    </row>
    <row r="23902" spans="1:4" ht="15" x14ac:dyDescent="0.25">
      <c r="A23902"/>
      <c r="B23902"/>
      <c r="D23902"/>
    </row>
    <row r="23903" spans="1:4" ht="15" x14ac:dyDescent="0.25">
      <c r="A23903"/>
      <c r="B23903"/>
      <c r="D23903"/>
    </row>
    <row r="23904" spans="1:4" ht="15" x14ac:dyDescent="0.25">
      <c r="A23904"/>
      <c r="B23904"/>
      <c r="D23904"/>
    </row>
    <row r="23905" spans="1:4" ht="15" x14ac:dyDescent="0.25">
      <c r="A23905"/>
      <c r="B23905"/>
      <c r="D23905"/>
    </row>
    <row r="23906" spans="1:4" ht="15" x14ac:dyDescent="0.25">
      <c r="A23906"/>
      <c r="B23906"/>
      <c r="D23906"/>
    </row>
    <row r="23907" spans="1:4" ht="15" x14ac:dyDescent="0.25">
      <c r="A23907"/>
      <c r="B23907"/>
      <c r="D23907"/>
    </row>
    <row r="23908" spans="1:4" ht="15" x14ac:dyDescent="0.25">
      <c r="A23908"/>
      <c r="B23908"/>
      <c r="D23908"/>
    </row>
    <row r="23909" spans="1:4" ht="15" x14ac:dyDescent="0.25">
      <c r="A23909"/>
      <c r="B23909"/>
      <c r="D23909"/>
    </row>
    <row r="23910" spans="1:4" ht="15" x14ac:dyDescent="0.25">
      <c r="A23910"/>
      <c r="B23910"/>
      <c r="D23910"/>
    </row>
    <row r="23911" spans="1:4" ht="15" x14ac:dyDescent="0.25">
      <c r="A23911"/>
      <c r="B23911"/>
      <c r="D23911"/>
    </row>
    <row r="23912" spans="1:4" ht="15" x14ac:dyDescent="0.25">
      <c r="A23912"/>
      <c r="B23912"/>
      <c r="D23912"/>
    </row>
    <row r="23913" spans="1:4" ht="15" x14ac:dyDescent="0.25">
      <c r="A23913"/>
      <c r="B23913"/>
      <c r="D23913"/>
    </row>
    <row r="23914" spans="1:4" ht="15" x14ac:dyDescent="0.25">
      <c r="A23914"/>
      <c r="B23914"/>
      <c r="D23914"/>
    </row>
    <row r="23915" spans="1:4" ht="15" x14ac:dyDescent="0.25">
      <c r="A23915"/>
      <c r="B23915"/>
      <c r="D23915"/>
    </row>
    <row r="23916" spans="1:4" ht="15" x14ac:dyDescent="0.25">
      <c r="A23916"/>
      <c r="B23916"/>
      <c r="D23916"/>
    </row>
    <row r="23917" spans="1:4" ht="15" x14ac:dyDescent="0.25">
      <c r="A23917"/>
      <c r="B23917"/>
      <c r="D23917"/>
    </row>
    <row r="23918" spans="1:4" ht="15" x14ac:dyDescent="0.25">
      <c r="A23918"/>
      <c r="B23918"/>
      <c r="D23918"/>
    </row>
    <row r="23919" spans="1:4" ht="15" x14ac:dyDescent="0.25">
      <c r="A23919"/>
      <c r="B23919"/>
      <c r="D23919"/>
    </row>
    <row r="23920" spans="1:4" ht="15" x14ac:dyDescent="0.25">
      <c r="A23920"/>
      <c r="B23920"/>
      <c r="D23920"/>
    </row>
    <row r="23921" spans="1:4" ht="15" x14ac:dyDescent="0.25">
      <c r="A23921"/>
      <c r="B23921"/>
      <c r="D23921"/>
    </row>
    <row r="23922" spans="1:4" ht="15" x14ac:dyDescent="0.25">
      <c r="A23922"/>
      <c r="B23922"/>
      <c r="D23922"/>
    </row>
    <row r="23923" spans="1:4" ht="15" x14ac:dyDescent="0.25">
      <c r="A23923"/>
      <c r="B23923"/>
      <c r="D23923"/>
    </row>
    <row r="23924" spans="1:4" ht="15" x14ac:dyDescent="0.25">
      <c r="A23924"/>
      <c r="B23924"/>
      <c r="D23924"/>
    </row>
    <row r="23925" spans="1:4" ht="15" x14ac:dyDescent="0.25">
      <c r="A23925"/>
      <c r="B23925"/>
      <c r="D23925"/>
    </row>
    <row r="23926" spans="1:4" ht="15" x14ac:dyDescent="0.25">
      <c r="A23926"/>
      <c r="B23926"/>
      <c r="D23926"/>
    </row>
    <row r="23927" spans="1:4" ht="15" x14ac:dyDescent="0.25">
      <c r="A23927"/>
      <c r="B23927"/>
      <c r="D23927"/>
    </row>
    <row r="23928" spans="1:4" ht="15" x14ac:dyDescent="0.25">
      <c r="A23928"/>
      <c r="B23928"/>
      <c r="D23928"/>
    </row>
    <row r="23929" spans="1:4" ht="15" x14ac:dyDescent="0.25">
      <c r="A23929"/>
      <c r="B23929"/>
      <c r="D23929"/>
    </row>
    <row r="23930" spans="1:4" ht="15" x14ac:dyDescent="0.25">
      <c r="A23930"/>
      <c r="B23930"/>
      <c r="D23930"/>
    </row>
    <row r="23931" spans="1:4" ht="15" x14ac:dyDescent="0.25">
      <c r="A23931"/>
      <c r="B23931"/>
      <c r="D23931"/>
    </row>
    <row r="23932" spans="1:4" ht="15" x14ac:dyDescent="0.25">
      <c r="A23932"/>
      <c r="B23932"/>
      <c r="D23932"/>
    </row>
    <row r="23933" spans="1:4" ht="15" x14ac:dyDescent="0.25">
      <c r="A23933"/>
      <c r="B23933"/>
      <c r="D23933"/>
    </row>
    <row r="23934" spans="1:4" ht="15" x14ac:dyDescent="0.25">
      <c r="A23934"/>
      <c r="B23934"/>
      <c r="D23934"/>
    </row>
    <row r="23935" spans="1:4" ht="15" x14ac:dyDescent="0.25">
      <c r="A23935"/>
      <c r="B23935"/>
      <c r="D23935"/>
    </row>
    <row r="23936" spans="1:4" ht="15" x14ac:dyDescent="0.25">
      <c r="A23936"/>
      <c r="B23936"/>
      <c r="D23936"/>
    </row>
    <row r="23937" spans="1:4" ht="15" x14ac:dyDescent="0.25">
      <c r="A23937"/>
      <c r="B23937"/>
      <c r="D23937"/>
    </row>
    <row r="23938" spans="1:4" ht="15" x14ac:dyDescent="0.25">
      <c r="A23938"/>
      <c r="B23938"/>
      <c r="D23938"/>
    </row>
    <row r="23939" spans="1:4" ht="15" x14ac:dyDescent="0.25">
      <c r="A23939"/>
      <c r="B23939"/>
      <c r="D23939"/>
    </row>
    <row r="23940" spans="1:4" ht="15" x14ac:dyDescent="0.25">
      <c r="A23940"/>
      <c r="B23940"/>
      <c r="D23940"/>
    </row>
    <row r="23941" spans="1:4" ht="15" x14ac:dyDescent="0.25">
      <c r="A23941"/>
      <c r="B23941"/>
      <c r="D23941"/>
    </row>
    <row r="23942" spans="1:4" ht="15" x14ac:dyDescent="0.25">
      <c r="A23942"/>
      <c r="B23942"/>
      <c r="D23942"/>
    </row>
    <row r="23943" spans="1:4" ht="15" x14ac:dyDescent="0.25">
      <c r="A23943"/>
      <c r="B23943"/>
      <c r="D23943"/>
    </row>
    <row r="23944" spans="1:4" ht="15" x14ac:dyDescent="0.25">
      <c r="A23944"/>
      <c r="B23944"/>
      <c r="D23944"/>
    </row>
    <row r="23945" spans="1:4" ht="15" x14ac:dyDescent="0.25">
      <c r="A23945"/>
      <c r="B23945"/>
      <c r="D23945"/>
    </row>
    <row r="23946" spans="1:4" ht="15" x14ac:dyDescent="0.25">
      <c r="A23946"/>
      <c r="B23946"/>
      <c r="D23946"/>
    </row>
    <row r="23947" spans="1:4" ht="15" x14ac:dyDescent="0.25">
      <c r="A23947"/>
      <c r="B23947"/>
      <c r="D23947"/>
    </row>
    <row r="23948" spans="1:4" ht="15" x14ac:dyDescent="0.25">
      <c r="A23948"/>
      <c r="B23948"/>
      <c r="D23948"/>
    </row>
    <row r="23949" spans="1:4" ht="15" x14ac:dyDescent="0.25">
      <c r="A23949"/>
      <c r="B23949"/>
      <c r="D23949"/>
    </row>
    <row r="23950" spans="1:4" ht="15" x14ac:dyDescent="0.25">
      <c r="A23950"/>
      <c r="B23950"/>
      <c r="D23950"/>
    </row>
    <row r="23951" spans="1:4" ht="15" x14ac:dyDescent="0.25">
      <c r="A23951"/>
      <c r="B23951"/>
      <c r="D23951"/>
    </row>
    <row r="23952" spans="1:4" ht="15" x14ac:dyDescent="0.25">
      <c r="A23952"/>
      <c r="B23952"/>
      <c r="D23952"/>
    </row>
    <row r="23953" spans="1:4" ht="15" x14ac:dyDescent="0.25">
      <c r="A23953"/>
      <c r="B23953"/>
      <c r="D23953"/>
    </row>
    <row r="23954" spans="1:4" ht="15" x14ac:dyDescent="0.25">
      <c r="A23954"/>
      <c r="B23954"/>
      <c r="D23954"/>
    </row>
    <row r="23955" spans="1:4" ht="15" x14ac:dyDescent="0.25">
      <c r="A23955"/>
      <c r="B23955"/>
      <c r="D23955"/>
    </row>
    <row r="23956" spans="1:4" ht="15" x14ac:dyDescent="0.25">
      <c r="A23956"/>
      <c r="B23956"/>
      <c r="D23956"/>
    </row>
    <row r="23957" spans="1:4" ht="15" x14ac:dyDescent="0.25">
      <c r="A23957"/>
      <c r="B23957"/>
      <c r="D23957"/>
    </row>
    <row r="23958" spans="1:4" ht="15" x14ac:dyDescent="0.25">
      <c r="A23958"/>
      <c r="B23958"/>
      <c r="D23958"/>
    </row>
    <row r="23959" spans="1:4" ht="15" x14ac:dyDescent="0.25">
      <c r="A23959"/>
      <c r="B23959"/>
      <c r="D23959"/>
    </row>
    <row r="23960" spans="1:4" ht="15" x14ac:dyDescent="0.25">
      <c r="A23960"/>
      <c r="B23960"/>
      <c r="D23960"/>
    </row>
    <row r="23961" spans="1:4" ht="15" x14ac:dyDescent="0.25">
      <c r="A23961"/>
      <c r="B23961"/>
      <c r="D23961"/>
    </row>
    <row r="23962" spans="1:4" ht="15" x14ac:dyDescent="0.25">
      <c r="A23962"/>
      <c r="B23962"/>
      <c r="D23962"/>
    </row>
    <row r="23963" spans="1:4" ht="15" x14ac:dyDescent="0.25">
      <c r="A23963"/>
      <c r="B23963"/>
      <c r="D23963"/>
    </row>
    <row r="23964" spans="1:4" ht="15" x14ac:dyDescent="0.25">
      <c r="A23964"/>
      <c r="B23964"/>
      <c r="D23964"/>
    </row>
    <row r="23965" spans="1:4" ht="15" x14ac:dyDescent="0.25">
      <c r="A23965"/>
      <c r="B23965"/>
      <c r="D23965"/>
    </row>
    <row r="23966" spans="1:4" ht="15" x14ac:dyDescent="0.25">
      <c r="A23966"/>
      <c r="B23966"/>
      <c r="D23966"/>
    </row>
    <row r="23967" spans="1:4" ht="15" x14ac:dyDescent="0.25">
      <c r="A23967"/>
      <c r="B23967"/>
      <c r="D23967"/>
    </row>
    <row r="23968" spans="1:4" ht="15" x14ac:dyDescent="0.25">
      <c r="A23968"/>
      <c r="B23968"/>
      <c r="D23968"/>
    </row>
    <row r="23969" spans="1:4" ht="15" x14ac:dyDescent="0.25">
      <c r="A23969"/>
      <c r="B23969"/>
      <c r="D23969"/>
    </row>
    <row r="23970" spans="1:4" ht="15" x14ac:dyDescent="0.25">
      <c r="A23970"/>
      <c r="B23970"/>
      <c r="D23970"/>
    </row>
    <row r="23971" spans="1:4" ht="15" x14ac:dyDescent="0.25">
      <c r="A23971"/>
      <c r="B23971"/>
      <c r="D23971"/>
    </row>
    <row r="23972" spans="1:4" ht="15" x14ac:dyDescent="0.25">
      <c r="A23972"/>
      <c r="B23972"/>
      <c r="D23972"/>
    </row>
    <row r="23973" spans="1:4" ht="15" x14ac:dyDescent="0.25">
      <c r="A23973"/>
      <c r="B23973"/>
      <c r="D23973"/>
    </row>
    <row r="23974" spans="1:4" ht="15" x14ac:dyDescent="0.25">
      <c r="A23974"/>
      <c r="B23974"/>
      <c r="D23974"/>
    </row>
    <row r="23975" spans="1:4" ht="15" x14ac:dyDescent="0.25">
      <c r="A23975"/>
      <c r="B23975"/>
      <c r="D23975"/>
    </row>
    <row r="23976" spans="1:4" ht="15" x14ac:dyDescent="0.25">
      <c r="A23976"/>
      <c r="B23976"/>
      <c r="D23976"/>
    </row>
    <row r="23977" spans="1:4" ht="15" x14ac:dyDescent="0.25">
      <c r="A23977"/>
      <c r="B23977"/>
      <c r="D23977"/>
    </row>
    <row r="23978" spans="1:4" ht="15" x14ac:dyDescent="0.25">
      <c r="A23978"/>
      <c r="B23978"/>
      <c r="D23978"/>
    </row>
    <row r="23979" spans="1:4" ht="15" x14ac:dyDescent="0.25">
      <c r="A23979"/>
      <c r="B23979"/>
      <c r="D23979"/>
    </row>
    <row r="23980" spans="1:4" ht="15" x14ac:dyDescent="0.25">
      <c r="A23980"/>
      <c r="B23980"/>
      <c r="D23980"/>
    </row>
    <row r="23981" spans="1:4" ht="15" x14ac:dyDescent="0.25">
      <c r="A23981"/>
      <c r="B23981"/>
      <c r="D23981"/>
    </row>
    <row r="23982" spans="1:4" ht="15" x14ac:dyDescent="0.25">
      <c r="A23982"/>
      <c r="B23982"/>
      <c r="D23982"/>
    </row>
    <row r="23983" spans="1:4" ht="15" x14ac:dyDescent="0.25">
      <c r="A23983"/>
      <c r="B23983"/>
      <c r="D23983"/>
    </row>
    <row r="23984" spans="1:4" ht="15" x14ac:dyDescent="0.25">
      <c r="A23984"/>
      <c r="B23984"/>
      <c r="D23984"/>
    </row>
    <row r="23985" spans="1:4" ht="15" x14ac:dyDescent="0.25">
      <c r="A23985"/>
      <c r="B23985"/>
      <c r="D23985"/>
    </row>
    <row r="23986" spans="1:4" ht="15" x14ac:dyDescent="0.25">
      <c r="A23986"/>
      <c r="B23986"/>
      <c r="D23986"/>
    </row>
    <row r="23987" spans="1:4" ht="15" x14ac:dyDescent="0.25">
      <c r="A23987"/>
      <c r="B23987"/>
      <c r="D23987"/>
    </row>
    <row r="23988" spans="1:4" ht="15" x14ac:dyDescent="0.25">
      <c r="A23988"/>
      <c r="B23988"/>
      <c r="D23988"/>
    </row>
    <row r="23989" spans="1:4" ht="15" x14ac:dyDescent="0.25">
      <c r="A23989"/>
      <c r="B23989"/>
      <c r="D23989"/>
    </row>
    <row r="23990" spans="1:4" ht="15" x14ac:dyDescent="0.25">
      <c r="A23990"/>
      <c r="B23990"/>
      <c r="D23990"/>
    </row>
    <row r="23991" spans="1:4" ht="15" x14ac:dyDescent="0.25">
      <c r="A23991"/>
      <c r="B23991"/>
      <c r="D23991"/>
    </row>
    <row r="23992" spans="1:4" ht="15" x14ac:dyDescent="0.25">
      <c r="A23992"/>
      <c r="B23992"/>
      <c r="D23992"/>
    </row>
    <row r="23993" spans="1:4" ht="15" x14ac:dyDescent="0.25">
      <c r="A23993"/>
      <c r="B23993"/>
      <c r="D23993"/>
    </row>
    <row r="23994" spans="1:4" ht="15" x14ac:dyDescent="0.25">
      <c r="A23994"/>
      <c r="B23994"/>
      <c r="D23994"/>
    </row>
    <row r="23995" spans="1:4" ht="15" x14ac:dyDescent="0.25">
      <c r="A23995"/>
      <c r="B23995"/>
      <c r="D23995"/>
    </row>
    <row r="23996" spans="1:4" ht="15" x14ac:dyDescent="0.25">
      <c r="A23996"/>
      <c r="B23996"/>
      <c r="D23996"/>
    </row>
    <row r="23997" spans="1:4" ht="15" x14ac:dyDescent="0.25">
      <c r="A23997"/>
      <c r="B23997"/>
      <c r="D23997"/>
    </row>
    <row r="23998" spans="1:4" ht="15" x14ac:dyDescent="0.25">
      <c r="A23998"/>
      <c r="B23998"/>
      <c r="D23998"/>
    </row>
    <row r="23999" spans="1:4" ht="15" x14ac:dyDescent="0.25">
      <c r="A23999"/>
      <c r="B23999"/>
      <c r="D23999"/>
    </row>
    <row r="24000" spans="1:4" ht="15" x14ac:dyDescent="0.25">
      <c r="A24000"/>
      <c r="B24000"/>
      <c r="D24000"/>
    </row>
    <row r="24001" spans="1:4" ht="15" x14ac:dyDescent="0.25">
      <c r="A24001"/>
      <c r="B24001"/>
      <c r="D24001"/>
    </row>
    <row r="24002" spans="1:4" ht="15" x14ac:dyDescent="0.25">
      <c r="A24002"/>
      <c r="B24002"/>
      <c r="D24002"/>
    </row>
    <row r="24003" spans="1:4" ht="15" x14ac:dyDescent="0.25">
      <c r="A24003"/>
      <c r="B24003"/>
      <c r="D24003"/>
    </row>
    <row r="24004" spans="1:4" ht="15" x14ac:dyDescent="0.25">
      <c r="A24004"/>
      <c r="B24004"/>
      <c r="D24004"/>
    </row>
    <row r="24005" spans="1:4" ht="15" x14ac:dyDescent="0.25">
      <c r="A24005"/>
      <c r="B24005"/>
      <c r="D24005"/>
    </row>
    <row r="24006" spans="1:4" ht="15" x14ac:dyDescent="0.25">
      <c r="A24006"/>
      <c r="B24006"/>
      <c r="D24006"/>
    </row>
    <row r="24007" spans="1:4" ht="15" x14ac:dyDescent="0.25">
      <c r="A24007"/>
      <c r="B24007"/>
      <c r="D24007"/>
    </row>
    <row r="24008" spans="1:4" ht="15" x14ac:dyDescent="0.25">
      <c r="A24008"/>
      <c r="B24008"/>
      <c r="D24008"/>
    </row>
    <row r="24009" spans="1:4" ht="15" x14ac:dyDescent="0.25">
      <c r="A24009"/>
      <c r="B24009"/>
      <c r="D24009"/>
    </row>
    <row r="24010" spans="1:4" ht="15" x14ac:dyDescent="0.25">
      <c r="A24010"/>
      <c r="B24010"/>
      <c r="D24010"/>
    </row>
    <row r="24011" spans="1:4" ht="15" x14ac:dyDescent="0.25">
      <c r="A24011"/>
      <c r="B24011"/>
      <c r="D24011"/>
    </row>
    <row r="24012" spans="1:4" ht="15" x14ac:dyDescent="0.25">
      <c r="A24012"/>
      <c r="B24012"/>
      <c r="D24012"/>
    </row>
    <row r="24013" spans="1:4" ht="15" x14ac:dyDescent="0.25">
      <c r="A24013"/>
      <c r="B24013"/>
      <c r="D24013"/>
    </row>
    <row r="24014" spans="1:4" ht="15" x14ac:dyDescent="0.25">
      <c r="A24014"/>
      <c r="B24014"/>
      <c r="D24014"/>
    </row>
    <row r="24015" spans="1:4" ht="15" x14ac:dyDescent="0.25">
      <c r="A24015"/>
      <c r="B24015"/>
      <c r="D24015"/>
    </row>
    <row r="24016" spans="1:4" ht="15" x14ac:dyDescent="0.25">
      <c r="A24016"/>
      <c r="B24016"/>
      <c r="D24016"/>
    </row>
    <row r="24017" spans="1:4" ht="15" x14ac:dyDescent="0.25">
      <c r="A24017"/>
      <c r="B24017"/>
      <c r="D24017"/>
    </row>
    <row r="24018" spans="1:4" ht="15" x14ac:dyDescent="0.25">
      <c r="A24018"/>
      <c r="B24018"/>
      <c r="D24018"/>
    </row>
    <row r="24019" spans="1:4" ht="15" x14ac:dyDescent="0.25">
      <c r="A24019"/>
      <c r="B24019"/>
      <c r="D24019"/>
    </row>
    <row r="24020" spans="1:4" ht="15" x14ac:dyDescent="0.25">
      <c r="A24020"/>
      <c r="B24020"/>
      <c r="D24020"/>
    </row>
    <row r="24021" spans="1:4" ht="15" x14ac:dyDescent="0.25">
      <c r="A24021"/>
      <c r="B24021"/>
      <c r="D24021"/>
    </row>
    <row r="24022" spans="1:4" ht="15" x14ac:dyDescent="0.25">
      <c r="A24022"/>
      <c r="B24022"/>
      <c r="D24022"/>
    </row>
    <row r="24023" spans="1:4" ht="15" x14ac:dyDescent="0.25">
      <c r="A24023"/>
      <c r="B24023"/>
      <c r="D24023"/>
    </row>
    <row r="24024" spans="1:4" ht="15" x14ac:dyDescent="0.25">
      <c r="A24024"/>
      <c r="B24024"/>
      <c r="D24024"/>
    </row>
    <row r="24025" spans="1:4" ht="15" x14ac:dyDescent="0.25">
      <c r="A24025"/>
      <c r="B24025"/>
      <c r="D24025"/>
    </row>
    <row r="24026" spans="1:4" ht="15" x14ac:dyDescent="0.25">
      <c r="A24026"/>
      <c r="B24026"/>
      <c r="D24026"/>
    </row>
    <row r="24027" spans="1:4" ht="15" x14ac:dyDescent="0.25">
      <c r="A24027"/>
      <c r="B24027"/>
      <c r="D24027"/>
    </row>
    <row r="24028" spans="1:4" ht="15" x14ac:dyDescent="0.25">
      <c r="A24028"/>
      <c r="B24028"/>
      <c r="D24028"/>
    </row>
    <row r="24029" spans="1:4" ht="15" x14ac:dyDescent="0.25">
      <c r="A24029"/>
      <c r="B24029"/>
      <c r="D24029"/>
    </row>
    <row r="24030" spans="1:4" ht="15" x14ac:dyDescent="0.25">
      <c r="A24030"/>
      <c r="B24030"/>
      <c r="D24030"/>
    </row>
    <row r="24031" spans="1:4" ht="15" x14ac:dyDescent="0.25">
      <c r="A24031"/>
      <c r="B24031"/>
      <c r="D24031"/>
    </row>
    <row r="24032" spans="1:4" ht="15" x14ac:dyDescent="0.25">
      <c r="A24032"/>
      <c r="B24032"/>
      <c r="D24032"/>
    </row>
    <row r="24033" spans="1:4" ht="15" x14ac:dyDescent="0.25">
      <c r="A24033"/>
      <c r="B24033"/>
      <c r="D24033"/>
    </row>
    <row r="24034" spans="1:4" ht="15" x14ac:dyDescent="0.25">
      <c r="A24034"/>
      <c r="B24034"/>
      <c r="D24034"/>
    </row>
    <row r="24035" spans="1:4" ht="15" x14ac:dyDescent="0.25">
      <c r="A24035"/>
      <c r="B24035"/>
      <c r="D24035"/>
    </row>
    <row r="24036" spans="1:4" ht="15" x14ac:dyDescent="0.25">
      <c r="A24036"/>
      <c r="B24036"/>
      <c r="D24036"/>
    </row>
    <row r="24037" spans="1:4" ht="15" x14ac:dyDescent="0.25">
      <c r="A24037"/>
      <c r="B24037"/>
      <c r="D24037"/>
    </row>
    <row r="24038" spans="1:4" ht="15" x14ac:dyDescent="0.25">
      <c r="A24038"/>
      <c r="B24038"/>
      <c r="D24038"/>
    </row>
    <row r="24039" spans="1:4" ht="15" x14ac:dyDescent="0.25">
      <c r="A24039"/>
      <c r="B24039"/>
      <c r="D24039"/>
    </row>
    <row r="24040" spans="1:4" ht="15" x14ac:dyDescent="0.25">
      <c r="A24040"/>
      <c r="B24040"/>
      <c r="D24040"/>
    </row>
    <row r="24041" spans="1:4" ht="15" x14ac:dyDescent="0.25">
      <c r="A24041"/>
      <c r="B24041"/>
      <c r="D24041"/>
    </row>
    <row r="24042" spans="1:4" ht="15" x14ac:dyDescent="0.25">
      <c r="A24042"/>
      <c r="B24042"/>
      <c r="D24042"/>
    </row>
    <row r="24043" spans="1:4" ht="15" x14ac:dyDescent="0.25">
      <c r="A24043"/>
      <c r="B24043"/>
      <c r="D24043"/>
    </row>
    <row r="24044" spans="1:4" ht="15" x14ac:dyDescent="0.25">
      <c r="A24044"/>
      <c r="B24044"/>
      <c r="D24044"/>
    </row>
    <row r="24045" spans="1:4" ht="15" x14ac:dyDescent="0.25">
      <c r="A24045"/>
      <c r="B24045"/>
      <c r="D24045"/>
    </row>
    <row r="24046" spans="1:4" ht="15" x14ac:dyDescent="0.25">
      <c r="A24046"/>
      <c r="B24046"/>
      <c r="D24046"/>
    </row>
    <row r="24047" spans="1:4" ht="15" x14ac:dyDescent="0.25">
      <c r="A24047"/>
      <c r="B24047"/>
      <c r="D24047"/>
    </row>
    <row r="24048" spans="1:4" ht="15" x14ac:dyDescent="0.25">
      <c r="A24048"/>
      <c r="B24048"/>
      <c r="D24048"/>
    </row>
    <row r="24049" spans="1:4" ht="15" x14ac:dyDescent="0.25">
      <c r="A24049"/>
      <c r="B24049"/>
      <c r="D24049"/>
    </row>
    <row r="24050" spans="1:4" ht="15" x14ac:dyDescent="0.25">
      <c r="A24050"/>
      <c r="B24050"/>
      <c r="D24050"/>
    </row>
    <row r="24051" spans="1:4" ht="15" x14ac:dyDescent="0.25">
      <c r="A24051"/>
      <c r="B24051"/>
      <c r="D24051"/>
    </row>
    <row r="24052" spans="1:4" ht="15" x14ac:dyDescent="0.25">
      <c r="A24052"/>
      <c r="B24052"/>
      <c r="D24052"/>
    </row>
    <row r="24053" spans="1:4" ht="15" x14ac:dyDescent="0.25">
      <c r="A24053"/>
      <c r="B24053"/>
      <c r="D24053"/>
    </row>
    <row r="24054" spans="1:4" ht="15" x14ac:dyDescent="0.25">
      <c r="A24054"/>
      <c r="B24054"/>
      <c r="D24054"/>
    </row>
    <row r="24055" spans="1:4" ht="15" x14ac:dyDescent="0.25">
      <c r="A24055"/>
      <c r="B24055"/>
      <c r="D24055"/>
    </row>
    <row r="24056" spans="1:4" ht="15" x14ac:dyDescent="0.25">
      <c r="A24056"/>
      <c r="B24056"/>
      <c r="D24056"/>
    </row>
    <row r="24057" spans="1:4" ht="15" x14ac:dyDescent="0.25">
      <c r="A24057"/>
      <c r="B24057"/>
      <c r="D24057"/>
    </row>
    <row r="24058" spans="1:4" ht="15" x14ac:dyDescent="0.25">
      <c r="A24058"/>
      <c r="B24058"/>
      <c r="D24058"/>
    </row>
    <row r="24059" spans="1:4" ht="15" x14ac:dyDescent="0.25">
      <c r="A24059"/>
      <c r="B24059"/>
      <c r="D24059"/>
    </row>
    <row r="24060" spans="1:4" ht="15" x14ac:dyDescent="0.25">
      <c r="A24060"/>
      <c r="B24060"/>
      <c r="D24060"/>
    </row>
    <row r="24061" spans="1:4" ht="15" x14ac:dyDescent="0.25">
      <c r="A24061"/>
      <c r="B24061"/>
      <c r="D24061"/>
    </row>
    <row r="24062" spans="1:4" ht="15" x14ac:dyDescent="0.25">
      <c r="A24062"/>
      <c r="B24062"/>
      <c r="D24062"/>
    </row>
    <row r="24063" spans="1:4" ht="15" x14ac:dyDescent="0.25">
      <c r="A24063"/>
      <c r="B24063"/>
      <c r="D24063"/>
    </row>
    <row r="24064" spans="1:4" ht="15" x14ac:dyDescent="0.25">
      <c r="A24064"/>
      <c r="B24064"/>
      <c r="D24064"/>
    </row>
    <row r="24065" spans="1:4" ht="15" x14ac:dyDescent="0.25">
      <c r="A24065"/>
      <c r="B24065"/>
      <c r="D24065"/>
    </row>
    <row r="24066" spans="1:4" ht="15" x14ac:dyDescent="0.25">
      <c r="A24066"/>
      <c r="B24066"/>
      <c r="D24066"/>
    </row>
    <row r="24067" spans="1:4" ht="15" x14ac:dyDescent="0.25">
      <c r="A24067"/>
      <c r="B24067"/>
      <c r="D24067"/>
    </row>
    <row r="24068" spans="1:4" ht="15" x14ac:dyDescent="0.25">
      <c r="A24068"/>
      <c r="B24068"/>
      <c r="D24068"/>
    </row>
    <row r="24069" spans="1:4" ht="15" x14ac:dyDescent="0.25">
      <c r="A24069"/>
      <c r="B24069"/>
      <c r="D24069"/>
    </row>
    <row r="24070" spans="1:4" ht="15" x14ac:dyDescent="0.25">
      <c r="A24070"/>
      <c r="B24070"/>
      <c r="D24070"/>
    </row>
    <row r="24071" spans="1:4" ht="15" x14ac:dyDescent="0.25">
      <c r="A24071"/>
      <c r="B24071"/>
      <c r="D24071"/>
    </row>
    <row r="24072" spans="1:4" ht="15" x14ac:dyDescent="0.25">
      <c r="A24072"/>
      <c r="B24072"/>
      <c r="D24072"/>
    </row>
    <row r="24073" spans="1:4" ht="15" x14ac:dyDescent="0.25">
      <c r="A24073"/>
      <c r="B24073"/>
      <c r="D24073"/>
    </row>
    <row r="24074" spans="1:4" ht="15" x14ac:dyDescent="0.25">
      <c r="A24074"/>
      <c r="B24074"/>
      <c r="D24074"/>
    </row>
    <row r="24075" spans="1:4" ht="15" x14ac:dyDescent="0.25">
      <c r="A24075"/>
      <c r="B24075"/>
      <c r="D24075"/>
    </row>
    <row r="24076" spans="1:4" ht="15" x14ac:dyDescent="0.25">
      <c r="A24076"/>
      <c r="B24076"/>
      <c r="D24076"/>
    </row>
    <row r="24077" spans="1:4" ht="15" x14ac:dyDescent="0.25">
      <c r="A24077"/>
      <c r="B24077"/>
      <c r="D24077"/>
    </row>
    <row r="24078" spans="1:4" ht="15" x14ac:dyDescent="0.25">
      <c r="A24078"/>
      <c r="B24078"/>
      <c r="D24078"/>
    </row>
    <row r="24079" spans="1:4" ht="15" x14ac:dyDescent="0.25">
      <c r="A24079"/>
      <c r="B24079"/>
      <c r="D24079"/>
    </row>
    <row r="24080" spans="1:4" ht="15" x14ac:dyDescent="0.25">
      <c r="A24080"/>
      <c r="B24080"/>
      <c r="D24080"/>
    </row>
    <row r="24081" spans="1:4" ht="15" x14ac:dyDescent="0.25">
      <c r="A24081"/>
      <c r="B24081"/>
      <c r="D24081"/>
    </row>
    <row r="24082" spans="1:4" ht="15" x14ac:dyDescent="0.25">
      <c r="A24082"/>
      <c r="B24082"/>
      <c r="D24082"/>
    </row>
    <row r="24083" spans="1:4" ht="15" x14ac:dyDescent="0.25">
      <c r="A24083"/>
      <c r="B24083"/>
      <c r="D24083"/>
    </row>
    <row r="24084" spans="1:4" ht="15" x14ac:dyDescent="0.25">
      <c r="A24084"/>
      <c r="B24084"/>
      <c r="D24084"/>
    </row>
    <row r="24085" spans="1:4" ht="15" x14ac:dyDescent="0.25">
      <c r="A24085"/>
      <c r="B24085"/>
      <c r="D24085"/>
    </row>
    <row r="24086" spans="1:4" ht="15" x14ac:dyDescent="0.25">
      <c r="A24086"/>
      <c r="B24086"/>
      <c r="D24086"/>
    </row>
    <row r="24087" spans="1:4" ht="15" x14ac:dyDescent="0.25">
      <c r="A24087"/>
      <c r="B24087"/>
      <c r="D24087"/>
    </row>
    <row r="24088" spans="1:4" ht="15" x14ac:dyDescent="0.25">
      <c r="A24088"/>
      <c r="B24088"/>
      <c r="D24088"/>
    </row>
    <row r="24089" spans="1:4" ht="15" x14ac:dyDescent="0.25">
      <c r="A24089"/>
      <c r="B24089"/>
      <c r="D24089"/>
    </row>
    <row r="24090" spans="1:4" ht="15" x14ac:dyDescent="0.25">
      <c r="A24090"/>
      <c r="B24090"/>
      <c r="D24090"/>
    </row>
    <row r="24091" spans="1:4" ht="15" x14ac:dyDescent="0.25">
      <c r="A24091"/>
      <c r="B24091"/>
      <c r="D24091"/>
    </row>
    <row r="24092" spans="1:4" ht="15" x14ac:dyDescent="0.25">
      <c r="A24092"/>
      <c r="B24092"/>
      <c r="D24092"/>
    </row>
    <row r="24093" spans="1:4" ht="15" x14ac:dyDescent="0.25">
      <c r="A24093"/>
      <c r="B24093"/>
      <c r="D24093"/>
    </row>
    <row r="24094" spans="1:4" ht="15" x14ac:dyDescent="0.25">
      <c r="A24094"/>
      <c r="B24094"/>
      <c r="D24094"/>
    </row>
    <row r="24095" spans="1:4" ht="15" x14ac:dyDescent="0.25">
      <c r="A24095"/>
      <c r="B24095"/>
      <c r="D24095"/>
    </row>
    <row r="24096" spans="1:4" ht="15" x14ac:dyDescent="0.25">
      <c r="A24096"/>
      <c r="B24096"/>
      <c r="D24096"/>
    </row>
    <row r="24097" spans="1:4" ht="15" x14ac:dyDescent="0.25">
      <c r="A24097"/>
      <c r="B24097"/>
      <c r="D24097"/>
    </row>
    <row r="24098" spans="1:4" ht="15" x14ac:dyDescent="0.25">
      <c r="A24098"/>
      <c r="B24098"/>
      <c r="D24098"/>
    </row>
    <row r="24099" spans="1:4" ht="15" x14ac:dyDescent="0.25">
      <c r="A24099"/>
      <c r="B24099"/>
      <c r="D24099"/>
    </row>
    <row r="24100" spans="1:4" ht="15" x14ac:dyDescent="0.25">
      <c r="A24100"/>
      <c r="B24100"/>
      <c r="D24100"/>
    </row>
    <row r="24101" spans="1:4" ht="15" x14ac:dyDescent="0.25">
      <c r="A24101"/>
      <c r="B24101"/>
      <c r="D24101"/>
    </row>
    <row r="24102" spans="1:4" ht="15" x14ac:dyDescent="0.25">
      <c r="A24102"/>
      <c r="B24102"/>
      <c r="D24102"/>
    </row>
    <row r="24103" spans="1:4" ht="15" x14ac:dyDescent="0.25">
      <c r="A24103"/>
      <c r="B24103"/>
      <c r="D24103"/>
    </row>
    <row r="24104" spans="1:4" ht="15" x14ac:dyDescent="0.25">
      <c r="A24104"/>
      <c r="B24104"/>
      <c r="D24104"/>
    </row>
    <row r="24105" spans="1:4" ht="15" x14ac:dyDescent="0.25">
      <c r="A24105"/>
      <c r="B24105"/>
      <c r="D24105"/>
    </row>
    <row r="24106" spans="1:4" ht="15" x14ac:dyDescent="0.25">
      <c r="A24106"/>
      <c r="B24106"/>
      <c r="D24106"/>
    </row>
    <row r="24107" spans="1:4" ht="15" x14ac:dyDescent="0.25">
      <c r="A24107"/>
      <c r="B24107"/>
      <c r="D24107"/>
    </row>
    <row r="24108" spans="1:4" ht="15" x14ac:dyDescent="0.25">
      <c r="A24108"/>
      <c r="B24108"/>
      <c r="D24108"/>
    </row>
    <row r="24109" spans="1:4" ht="15" x14ac:dyDescent="0.25">
      <c r="A24109"/>
      <c r="B24109"/>
      <c r="D24109"/>
    </row>
    <row r="24110" spans="1:4" ht="15" x14ac:dyDescent="0.25">
      <c r="A24110"/>
      <c r="B24110"/>
      <c r="D24110"/>
    </row>
    <row r="24111" spans="1:4" ht="15" x14ac:dyDescent="0.25">
      <c r="A24111"/>
      <c r="B24111"/>
      <c r="D24111"/>
    </row>
    <row r="24112" spans="1:4" ht="15" x14ac:dyDescent="0.25">
      <c r="A24112"/>
      <c r="B24112"/>
      <c r="D24112"/>
    </row>
    <row r="24113" spans="1:4" ht="15" x14ac:dyDescent="0.25">
      <c r="A24113"/>
      <c r="B24113"/>
      <c r="D24113"/>
    </row>
    <row r="24114" spans="1:4" ht="15" x14ac:dyDescent="0.25">
      <c r="A24114"/>
      <c r="B24114"/>
      <c r="D24114"/>
    </row>
    <row r="24115" spans="1:4" ht="15" x14ac:dyDescent="0.25">
      <c r="A24115"/>
      <c r="B24115"/>
      <c r="D24115"/>
    </row>
    <row r="24116" spans="1:4" ht="15" x14ac:dyDescent="0.25">
      <c r="A24116"/>
      <c r="B24116"/>
      <c r="D24116"/>
    </row>
    <row r="24117" spans="1:4" ht="15" x14ac:dyDescent="0.25">
      <c r="A24117"/>
      <c r="B24117"/>
      <c r="D24117"/>
    </row>
    <row r="24118" spans="1:4" ht="15" x14ac:dyDescent="0.25">
      <c r="A24118"/>
      <c r="B24118"/>
      <c r="D24118"/>
    </row>
    <row r="24119" spans="1:4" ht="15" x14ac:dyDescent="0.25">
      <c r="A24119"/>
      <c r="B24119"/>
      <c r="D24119"/>
    </row>
    <row r="24120" spans="1:4" ht="15" x14ac:dyDescent="0.25">
      <c r="A24120"/>
      <c r="B24120"/>
      <c r="D24120"/>
    </row>
    <row r="24121" spans="1:4" ht="15" x14ac:dyDescent="0.25">
      <c r="A24121"/>
      <c r="B24121"/>
      <c r="D24121"/>
    </row>
    <row r="24122" spans="1:4" ht="15" x14ac:dyDescent="0.25">
      <c r="A24122"/>
      <c r="B24122"/>
      <c r="D24122"/>
    </row>
    <row r="24123" spans="1:4" ht="15" x14ac:dyDescent="0.25">
      <c r="A24123"/>
      <c r="B24123"/>
      <c r="D24123"/>
    </row>
    <row r="24124" spans="1:4" ht="15" x14ac:dyDescent="0.25">
      <c r="A24124"/>
      <c r="B24124"/>
      <c r="D24124"/>
    </row>
    <row r="24125" spans="1:4" ht="15" x14ac:dyDescent="0.25">
      <c r="A24125"/>
      <c r="B24125"/>
      <c r="D24125"/>
    </row>
    <row r="24126" spans="1:4" ht="15" x14ac:dyDescent="0.25">
      <c r="A24126"/>
      <c r="B24126"/>
      <c r="D24126"/>
    </row>
    <row r="24127" spans="1:4" ht="15" x14ac:dyDescent="0.25">
      <c r="A24127"/>
      <c r="B24127"/>
      <c r="D24127"/>
    </row>
    <row r="24128" spans="1:4" ht="15" x14ac:dyDescent="0.25">
      <c r="A24128"/>
      <c r="B24128"/>
      <c r="D24128"/>
    </row>
    <row r="24129" spans="1:4" ht="15" x14ac:dyDescent="0.25">
      <c r="A24129"/>
      <c r="B24129"/>
      <c r="D24129"/>
    </row>
    <row r="24130" spans="1:4" ht="15" x14ac:dyDescent="0.25">
      <c r="A24130"/>
      <c r="B24130"/>
      <c r="D24130"/>
    </row>
    <row r="24131" spans="1:4" ht="15" x14ac:dyDescent="0.25">
      <c r="A24131"/>
      <c r="B24131"/>
      <c r="D24131"/>
    </row>
    <row r="24132" spans="1:4" ht="15" x14ac:dyDescent="0.25">
      <c r="A24132"/>
      <c r="B24132"/>
      <c r="D24132"/>
    </row>
    <row r="24133" spans="1:4" ht="15" x14ac:dyDescent="0.25">
      <c r="A24133"/>
      <c r="B24133"/>
      <c r="D24133"/>
    </row>
    <row r="24134" spans="1:4" ht="15" x14ac:dyDescent="0.25">
      <c r="A24134"/>
      <c r="B24134"/>
      <c r="D24134"/>
    </row>
    <row r="24135" spans="1:4" ht="15" x14ac:dyDescent="0.25">
      <c r="A24135"/>
      <c r="B24135"/>
      <c r="D24135"/>
    </row>
    <row r="24136" spans="1:4" ht="15" x14ac:dyDescent="0.25">
      <c r="A24136"/>
      <c r="B24136"/>
      <c r="D24136"/>
    </row>
    <row r="24137" spans="1:4" ht="15" x14ac:dyDescent="0.25">
      <c r="A24137"/>
      <c r="B24137"/>
      <c r="D24137"/>
    </row>
    <row r="24138" spans="1:4" ht="15" x14ac:dyDescent="0.25">
      <c r="A24138"/>
      <c r="B24138"/>
      <c r="D24138"/>
    </row>
    <row r="24139" spans="1:4" ht="15" x14ac:dyDescent="0.25">
      <c r="A24139"/>
      <c r="B24139"/>
      <c r="D24139"/>
    </row>
    <row r="24140" spans="1:4" ht="15" x14ac:dyDescent="0.25">
      <c r="A24140"/>
      <c r="B24140"/>
      <c r="D24140"/>
    </row>
    <row r="24141" spans="1:4" ht="15" x14ac:dyDescent="0.25">
      <c r="A24141"/>
      <c r="B24141"/>
      <c r="D24141"/>
    </row>
    <row r="24142" spans="1:4" ht="15" x14ac:dyDescent="0.25">
      <c r="A24142"/>
      <c r="B24142"/>
      <c r="D24142"/>
    </row>
    <row r="24143" spans="1:4" ht="15" x14ac:dyDescent="0.25">
      <c r="A24143"/>
      <c r="B24143"/>
      <c r="D24143"/>
    </row>
    <row r="24144" spans="1:4" ht="15" x14ac:dyDescent="0.25">
      <c r="A24144"/>
      <c r="B24144"/>
      <c r="D24144"/>
    </row>
    <row r="24145" spans="1:4" ht="15" x14ac:dyDescent="0.25">
      <c r="A24145"/>
      <c r="B24145"/>
      <c r="D24145"/>
    </row>
    <row r="24146" spans="1:4" ht="15" x14ac:dyDescent="0.25">
      <c r="A24146"/>
      <c r="B24146"/>
      <c r="D24146"/>
    </row>
    <row r="24147" spans="1:4" ht="15" x14ac:dyDescent="0.25">
      <c r="A24147"/>
      <c r="B24147"/>
      <c r="D24147"/>
    </row>
    <row r="24148" spans="1:4" ht="15" x14ac:dyDescent="0.25">
      <c r="A24148"/>
      <c r="B24148"/>
      <c r="D24148"/>
    </row>
    <row r="24149" spans="1:4" ht="15" x14ac:dyDescent="0.25">
      <c r="A24149"/>
      <c r="B24149"/>
      <c r="D24149"/>
    </row>
    <row r="24150" spans="1:4" ht="15" x14ac:dyDescent="0.25">
      <c r="A24150"/>
      <c r="B24150"/>
      <c r="D24150"/>
    </row>
    <row r="24151" spans="1:4" ht="15" x14ac:dyDescent="0.25">
      <c r="A24151"/>
      <c r="B24151"/>
      <c r="D24151"/>
    </row>
    <row r="24152" spans="1:4" ht="15" x14ac:dyDescent="0.25">
      <c r="A24152"/>
      <c r="B24152"/>
      <c r="D24152"/>
    </row>
    <row r="24153" spans="1:4" ht="15" x14ac:dyDescent="0.25">
      <c r="A24153"/>
      <c r="B24153"/>
      <c r="D24153"/>
    </row>
    <row r="24154" spans="1:4" ht="15" x14ac:dyDescent="0.25">
      <c r="A24154"/>
      <c r="B24154"/>
      <c r="D24154"/>
    </row>
    <row r="24155" spans="1:4" ht="15" x14ac:dyDescent="0.25">
      <c r="A24155"/>
      <c r="B24155"/>
      <c r="D24155"/>
    </row>
    <row r="24156" spans="1:4" ht="15" x14ac:dyDescent="0.25">
      <c r="A24156"/>
      <c r="B24156"/>
      <c r="D24156"/>
    </row>
    <row r="24157" spans="1:4" ht="15" x14ac:dyDescent="0.25">
      <c r="A24157"/>
      <c r="B24157"/>
      <c r="D24157"/>
    </row>
    <row r="24158" spans="1:4" ht="15" x14ac:dyDescent="0.25">
      <c r="A24158"/>
      <c r="B24158"/>
      <c r="D24158"/>
    </row>
    <row r="24159" spans="1:4" ht="15" x14ac:dyDescent="0.25">
      <c r="A24159"/>
      <c r="B24159"/>
      <c r="D24159"/>
    </row>
    <row r="24160" spans="1:4" ht="15" x14ac:dyDescent="0.25">
      <c r="A24160"/>
      <c r="B24160"/>
      <c r="D24160"/>
    </row>
    <row r="24161" spans="1:4" ht="15" x14ac:dyDescent="0.25">
      <c r="A24161"/>
      <c r="B24161"/>
      <c r="D24161"/>
    </row>
    <row r="24162" spans="1:4" ht="15" x14ac:dyDescent="0.25">
      <c r="A24162"/>
      <c r="B24162"/>
      <c r="D24162"/>
    </row>
    <row r="24163" spans="1:4" ht="15" x14ac:dyDescent="0.25">
      <c r="A24163"/>
      <c r="B24163"/>
      <c r="D24163"/>
    </row>
    <row r="24164" spans="1:4" ht="15" x14ac:dyDescent="0.25">
      <c r="A24164"/>
      <c r="B24164"/>
      <c r="D24164"/>
    </row>
    <row r="24165" spans="1:4" ht="15" x14ac:dyDescent="0.25">
      <c r="A24165"/>
      <c r="B24165"/>
      <c r="D24165"/>
    </row>
    <row r="24166" spans="1:4" ht="15" x14ac:dyDescent="0.25">
      <c r="A24166"/>
      <c r="B24166"/>
      <c r="D24166"/>
    </row>
    <row r="24167" spans="1:4" ht="15" x14ac:dyDescent="0.25">
      <c r="A24167"/>
      <c r="B24167"/>
      <c r="D24167"/>
    </row>
    <row r="24168" spans="1:4" ht="15" x14ac:dyDescent="0.25">
      <c r="A24168"/>
      <c r="B24168"/>
      <c r="D24168"/>
    </row>
    <row r="24169" spans="1:4" ht="15" x14ac:dyDescent="0.25">
      <c r="A24169"/>
      <c r="B24169"/>
      <c r="D24169"/>
    </row>
    <row r="24170" spans="1:4" ht="15" x14ac:dyDescent="0.25">
      <c r="A24170"/>
      <c r="B24170"/>
      <c r="D24170"/>
    </row>
    <row r="24171" spans="1:4" ht="15" x14ac:dyDescent="0.25">
      <c r="A24171"/>
      <c r="B24171"/>
      <c r="D24171"/>
    </row>
    <row r="24172" spans="1:4" ht="15" x14ac:dyDescent="0.25">
      <c r="A24172"/>
      <c r="B24172"/>
      <c r="D24172"/>
    </row>
    <row r="24173" spans="1:4" ht="15" x14ac:dyDescent="0.25">
      <c r="A24173"/>
      <c r="B24173"/>
      <c r="D24173"/>
    </row>
    <row r="24174" spans="1:4" ht="15" x14ac:dyDescent="0.25">
      <c r="A24174"/>
      <c r="B24174"/>
      <c r="D24174"/>
    </row>
    <row r="24175" spans="1:4" ht="15" x14ac:dyDescent="0.25">
      <c r="A24175"/>
      <c r="B24175"/>
      <c r="D24175"/>
    </row>
    <row r="24176" spans="1:4" ht="15" x14ac:dyDescent="0.25">
      <c r="A24176"/>
      <c r="B24176"/>
      <c r="D24176"/>
    </row>
    <row r="24177" spans="1:4" ht="15" x14ac:dyDescent="0.25">
      <c r="A24177"/>
      <c r="B24177"/>
      <c r="D24177"/>
    </row>
    <row r="24178" spans="1:4" ht="15" x14ac:dyDescent="0.25">
      <c r="A24178"/>
      <c r="B24178"/>
      <c r="D24178"/>
    </row>
    <row r="24179" spans="1:4" ht="15" x14ac:dyDescent="0.25">
      <c r="A24179"/>
      <c r="B24179"/>
      <c r="D24179"/>
    </row>
    <row r="24180" spans="1:4" ht="15" x14ac:dyDescent="0.25">
      <c r="A24180"/>
      <c r="B24180"/>
      <c r="D24180"/>
    </row>
    <row r="24181" spans="1:4" ht="15" x14ac:dyDescent="0.25">
      <c r="A24181"/>
      <c r="B24181"/>
      <c r="D24181"/>
    </row>
    <row r="24182" spans="1:4" ht="15" x14ac:dyDescent="0.25">
      <c r="A24182"/>
      <c r="B24182"/>
      <c r="D24182"/>
    </row>
    <row r="24183" spans="1:4" ht="15" x14ac:dyDescent="0.25">
      <c r="A24183"/>
      <c r="B24183"/>
      <c r="D24183"/>
    </row>
    <row r="24184" spans="1:4" ht="15" x14ac:dyDescent="0.25">
      <c r="A24184"/>
      <c r="B24184"/>
      <c r="D24184"/>
    </row>
    <row r="24185" spans="1:4" ht="15" x14ac:dyDescent="0.25">
      <c r="A24185"/>
      <c r="B24185"/>
      <c r="D24185"/>
    </row>
    <row r="24186" spans="1:4" ht="15" x14ac:dyDescent="0.25">
      <c r="A24186"/>
      <c r="B24186"/>
      <c r="D24186"/>
    </row>
    <row r="24187" spans="1:4" ht="15" x14ac:dyDescent="0.25">
      <c r="A24187"/>
      <c r="B24187"/>
      <c r="D24187"/>
    </row>
    <row r="24188" spans="1:4" ht="15" x14ac:dyDescent="0.25">
      <c r="A24188"/>
      <c r="B24188"/>
      <c r="D24188"/>
    </row>
    <row r="24189" spans="1:4" ht="15" x14ac:dyDescent="0.25">
      <c r="A24189"/>
      <c r="B24189"/>
      <c r="D24189"/>
    </row>
    <row r="24190" spans="1:4" ht="15" x14ac:dyDescent="0.25">
      <c r="A24190"/>
      <c r="B24190"/>
      <c r="D24190"/>
    </row>
    <row r="24191" spans="1:4" ht="15" x14ac:dyDescent="0.25">
      <c r="A24191"/>
      <c r="B24191"/>
      <c r="D24191"/>
    </row>
    <row r="24192" spans="1:4" ht="15" x14ac:dyDescent="0.25">
      <c r="A24192"/>
      <c r="B24192"/>
      <c r="D24192"/>
    </row>
    <row r="24193" spans="1:4" ht="15" x14ac:dyDescent="0.25">
      <c r="A24193"/>
      <c r="B24193"/>
      <c r="D24193"/>
    </row>
    <row r="24194" spans="1:4" ht="15" x14ac:dyDescent="0.25">
      <c r="A24194"/>
      <c r="B24194"/>
      <c r="D24194"/>
    </row>
    <row r="24195" spans="1:4" ht="15" x14ac:dyDescent="0.25">
      <c r="A24195"/>
      <c r="B24195"/>
      <c r="D24195"/>
    </row>
    <row r="24196" spans="1:4" ht="15" x14ac:dyDescent="0.25">
      <c r="A24196"/>
      <c r="B24196"/>
      <c r="D24196"/>
    </row>
    <row r="24197" spans="1:4" ht="15" x14ac:dyDescent="0.25">
      <c r="A24197"/>
      <c r="B24197"/>
      <c r="D24197"/>
    </row>
    <row r="24198" spans="1:4" ht="15" x14ac:dyDescent="0.25">
      <c r="A24198"/>
      <c r="B24198"/>
      <c r="D24198"/>
    </row>
    <row r="24199" spans="1:4" ht="15" x14ac:dyDescent="0.25">
      <c r="A24199"/>
      <c r="B24199"/>
      <c r="D24199"/>
    </row>
    <row r="24200" spans="1:4" ht="15" x14ac:dyDescent="0.25">
      <c r="A24200"/>
      <c r="B24200"/>
      <c r="D24200"/>
    </row>
    <row r="24201" spans="1:4" ht="15" x14ac:dyDescent="0.25">
      <c r="A24201"/>
      <c r="B24201"/>
      <c r="D24201"/>
    </row>
    <row r="24202" spans="1:4" ht="15" x14ac:dyDescent="0.25">
      <c r="A24202"/>
      <c r="B24202"/>
      <c r="D24202"/>
    </row>
    <row r="24203" spans="1:4" ht="15" x14ac:dyDescent="0.25">
      <c r="A24203"/>
      <c r="B24203"/>
      <c r="D24203"/>
    </row>
    <row r="24204" spans="1:4" ht="15" x14ac:dyDescent="0.25">
      <c r="A24204"/>
      <c r="B24204"/>
      <c r="D24204"/>
    </row>
    <row r="24205" spans="1:4" ht="15" x14ac:dyDescent="0.25">
      <c r="A24205"/>
      <c r="B24205"/>
      <c r="D24205"/>
    </row>
    <row r="24206" spans="1:4" ht="15" x14ac:dyDescent="0.25">
      <c r="A24206"/>
      <c r="B24206"/>
      <c r="D24206"/>
    </row>
    <row r="24207" spans="1:4" ht="15" x14ac:dyDescent="0.25">
      <c r="A24207"/>
      <c r="B24207"/>
      <c r="D24207"/>
    </row>
    <row r="24208" spans="1:4" ht="15" x14ac:dyDescent="0.25">
      <c r="A24208"/>
      <c r="B24208"/>
      <c r="D24208"/>
    </row>
    <row r="24209" spans="1:4" ht="15" x14ac:dyDescent="0.25">
      <c r="A24209"/>
      <c r="B24209"/>
      <c r="D24209"/>
    </row>
    <row r="24210" spans="1:4" ht="15" x14ac:dyDescent="0.25">
      <c r="A24210"/>
      <c r="B24210"/>
      <c r="D24210"/>
    </row>
    <row r="24211" spans="1:4" ht="15" x14ac:dyDescent="0.25">
      <c r="A24211"/>
      <c r="B24211"/>
      <c r="D24211"/>
    </row>
    <row r="24212" spans="1:4" ht="15" x14ac:dyDescent="0.25">
      <c r="A24212"/>
      <c r="B24212"/>
      <c r="D24212"/>
    </row>
    <row r="24213" spans="1:4" ht="15" x14ac:dyDescent="0.25">
      <c r="A24213"/>
      <c r="B24213"/>
      <c r="D24213"/>
    </row>
    <row r="24214" spans="1:4" ht="15" x14ac:dyDescent="0.25">
      <c r="A24214"/>
      <c r="B24214"/>
      <c r="D24214"/>
    </row>
    <row r="24215" spans="1:4" ht="15" x14ac:dyDescent="0.25">
      <c r="A24215"/>
      <c r="B24215"/>
      <c r="D24215"/>
    </row>
    <row r="24216" spans="1:4" ht="15" x14ac:dyDescent="0.25">
      <c r="A24216"/>
      <c r="B24216"/>
      <c r="D24216"/>
    </row>
    <row r="24217" spans="1:4" ht="15" x14ac:dyDescent="0.25">
      <c r="A24217"/>
      <c r="B24217"/>
      <c r="D24217"/>
    </row>
    <row r="24218" spans="1:4" ht="15" x14ac:dyDescent="0.25">
      <c r="A24218"/>
      <c r="B24218"/>
      <c r="D24218"/>
    </row>
    <row r="24219" spans="1:4" ht="15" x14ac:dyDescent="0.25">
      <c r="A24219"/>
      <c r="B24219"/>
      <c r="D24219"/>
    </row>
    <row r="24220" spans="1:4" ht="15" x14ac:dyDescent="0.25">
      <c r="A24220"/>
      <c r="B24220"/>
      <c r="D24220"/>
    </row>
    <row r="24221" spans="1:4" ht="15" x14ac:dyDescent="0.25">
      <c r="A24221"/>
      <c r="B24221"/>
      <c r="D24221"/>
    </row>
    <row r="24222" spans="1:4" ht="15" x14ac:dyDescent="0.25">
      <c r="A24222"/>
      <c r="B24222"/>
      <c r="D24222"/>
    </row>
    <row r="24223" spans="1:4" ht="15" x14ac:dyDescent="0.25">
      <c r="A24223"/>
      <c r="B24223"/>
      <c r="D24223"/>
    </row>
    <row r="24224" spans="1:4" ht="15" x14ac:dyDescent="0.25">
      <c r="A24224"/>
      <c r="B24224"/>
      <c r="D24224"/>
    </row>
    <row r="24225" spans="1:4" ht="15" x14ac:dyDescent="0.25">
      <c r="A24225"/>
      <c r="B24225"/>
      <c r="D24225"/>
    </row>
    <row r="24226" spans="1:4" ht="15" x14ac:dyDescent="0.25">
      <c r="A24226"/>
      <c r="B24226"/>
      <c r="D24226"/>
    </row>
    <row r="24227" spans="1:4" ht="15" x14ac:dyDescent="0.25">
      <c r="A24227"/>
      <c r="B24227"/>
      <c r="D24227"/>
    </row>
    <row r="24228" spans="1:4" ht="15" x14ac:dyDescent="0.25">
      <c r="A24228"/>
      <c r="B24228"/>
      <c r="D24228"/>
    </row>
    <row r="24229" spans="1:4" ht="15" x14ac:dyDescent="0.25">
      <c r="A24229"/>
      <c r="B24229"/>
      <c r="D24229"/>
    </row>
    <row r="24230" spans="1:4" ht="15" x14ac:dyDescent="0.25">
      <c r="A24230"/>
      <c r="B24230"/>
      <c r="D24230"/>
    </row>
    <row r="24231" spans="1:4" ht="15" x14ac:dyDescent="0.25">
      <c r="A24231"/>
      <c r="B24231"/>
      <c r="D24231"/>
    </row>
    <row r="24232" spans="1:4" ht="15" x14ac:dyDescent="0.25">
      <c r="A24232"/>
      <c r="B24232"/>
      <c r="D24232"/>
    </row>
    <row r="24233" spans="1:4" ht="15" x14ac:dyDescent="0.25">
      <c r="A24233"/>
      <c r="B24233"/>
      <c r="D24233"/>
    </row>
    <row r="24234" spans="1:4" ht="15" x14ac:dyDescent="0.25">
      <c r="A24234"/>
      <c r="B24234"/>
      <c r="D24234"/>
    </row>
    <row r="24235" spans="1:4" ht="15" x14ac:dyDescent="0.25">
      <c r="A24235"/>
      <c r="B24235"/>
      <c r="D24235"/>
    </row>
    <row r="24236" spans="1:4" ht="15" x14ac:dyDescent="0.25">
      <c r="A24236"/>
      <c r="B24236"/>
      <c r="D24236"/>
    </row>
    <row r="24237" spans="1:4" ht="15" x14ac:dyDescent="0.25">
      <c r="A24237"/>
      <c r="B24237"/>
      <c r="D24237"/>
    </row>
    <row r="24238" spans="1:4" ht="15" x14ac:dyDescent="0.25">
      <c r="A24238"/>
      <c r="B24238"/>
      <c r="D24238"/>
    </row>
    <row r="24239" spans="1:4" ht="15" x14ac:dyDescent="0.25">
      <c r="A24239"/>
      <c r="B24239"/>
      <c r="D24239"/>
    </row>
    <row r="24240" spans="1:4" ht="15" x14ac:dyDescent="0.25">
      <c r="A24240"/>
      <c r="B24240"/>
      <c r="D24240"/>
    </row>
    <row r="24241" spans="1:4" ht="15" x14ac:dyDescent="0.25">
      <c r="A24241"/>
      <c r="B24241"/>
      <c r="D24241"/>
    </row>
    <row r="24242" spans="1:4" ht="15" x14ac:dyDescent="0.25">
      <c r="A24242"/>
      <c r="B24242"/>
      <c r="D24242"/>
    </row>
    <row r="24243" spans="1:4" ht="15" x14ac:dyDescent="0.25">
      <c r="A24243"/>
      <c r="B24243"/>
      <c r="D24243"/>
    </row>
    <row r="24244" spans="1:4" ht="15" x14ac:dyDescent="0.25">
      <c r="A24244"/>
      <c r="B24244"/>
      <c r="D24244"/>
    </row>
    <row r="24245" spans="1:4" ht="15" x14ac:dyDescent="0.25">
      <c r="A24245"/>
      <c r="B24245"/>
      <c r="D24245"/>
    </row>
    <row r="24246" spans="1:4" ht="15" x14ac:dyDescent="0.25">
      <c r="A24246"/>
      <c r="B24246"/>
      <c r="D24246"/>
    </row>
    <row r="24247" spans="1:4" ht="15" x14ac:dyDescent="0.25">
      <c r="A24247"/>
      <c r="B24247"/>
      <c r="D24247"/>
    </row>
    <row r="24248" spans="1:4" ht="15" x14ac:dyDescent="0.25">
      <c r="A24248"/>
      <c r="B24248"/>
      <c r="D24248"/>
    </row>
    <row r="24249" spans="1:4" ht="15" x14ac:dyDescent="0.25">
      <c r="A24249"/>
      <c r="B24249"/>
      <c r="D24249"/>
    </row>
    <row r="24250" spans="1:4" ht="15" x14ac:dyDescent="0.25">
      <c r="A24250"/>
      <c r="B24250"/>
      <c r="D24250"/>
    </row>
    <row r="24251" spans="1:4" ht="15" x14ac:dyDescent="0.25">
      <c r="A24251"/>
      <c r="B24251"/>
      <c r="D24251"/>
    </row>
    <row r="24252" spans="1:4" ht="15" x14ac:dyDescent="0.25">
      <c r="A24252"/>
      <c r="B24252"/>
      <c r="D24252"/>
    </row>
    <row r="24253" spans="1:4" ht="15" x14ac:dyDescent="0.25">
      <c r="A24253"/>
      <c r="B24253"/>
      <c r="D24253"/>
    </row>
    <row r="24254" spans="1:4" ht="15" x14ac:dyDescent="0.25">
      <c r="A24254"/>
      <c r="B24254"/>
      <c r="D24254"/>
    </row>
    <row r="24255" spans="1:4" ht="15" x14ac:dyDescent="0.25">
      <c r="A24255"/>
      <c r="B24255"/>
      <c r="D24255"/>
    </row>
    <row r="24256" spans="1:4" ht="15" x14ac:dyDescent="0.25">
      <c r="A24256"/>
      <c r="B24256"/>
      <c r="D24256"/>
    </row>
    <row r="24257" spans="1:4" ht="15" x14ac:dyDescent="0.25">
      <c r="A24257"/>
      <c r="B24257"/>
      <c r="D24257"/>
    </row>
    <row r="24258" spans="1:4" ht="15" x14ac:dyDescent="0.25">
      <c r="A24258"/>
      <c r="B24258"/>
      <c r="D24258"/>
    </row>
    <row r="24259" spans="1:4" ht="15" x14ac:dyDescent="0.25">
      <c r="A24259"/>
      <c r="B24259"/>
      <c r="D24259"/>
    </row>
    <row r="24260" spans="1:4" ht="15" x14ac:dyDescent="0.25">
      <c r="A24260"/>
      <c r="B24260"/>
      <c r="D24260"/>
    </row>
    <row r="24261" spans="1:4" ht="15" x14ac:dyDescent="0.25">
      <c r="A24261"/>
      <c r="B24261"/>
      <c r="D24261"/>
    </row>
    <row r="24262" spans="1:4" ht="15" x14ac:dyDescent="0.25">
      <c r="A24262"/>
      <c r="B24262"/>
      <c r="D24262"/>
    </row>
    <row r="24263" spans="1:4" ht="15" x14ac:dyDescent="0.25">
      <c r="A24263"/>
      <c r="B24263"/>
      <c r="D24263"/>
    </row>
    <row r="24264" spans="1:4" ht="15" x14ac:dyDescent="0.25">
      <c r="A24264"/>
      <c r="B24264"/>
      <c r="D24264"/>
    </row>
    <row r="24265" spans="1:4" ht="15" x14ac:dyDescent="0.25">
      <c r="A24265"/>
      <c r="B24265"/>
      <c r="D24265"/>
    </row>
    <row r="24266" spans="1:4" ht="15" x14ac:dyDescent="0.25">
      <c r="A24266"/>
      <c r="B24266"/>
      <c r="D24266"/>
    </row>
    <row r="24267" spans="1:4" ht="15" x14ac:dyDescent="0.25">
      <c r="A24267"/>
      <c r="B24267"/>
      <c r="D24267"/>
    </row>
    <row r="24268" spans="1:4" ht="15" x14ac:dyDescent="0.25">
      <c r="A24268"/>
      <c r="B24268"/>
      <c r="D24268"/>
    </row>
    <row r="24269" spans="1:4" ht="15" x14ac:dyDescent="0.25">
      <c r="A24269"/>
      <c r="B24269"/>
      <c r="D24269"/>
    </row>
    <row r="24270" spans="1:4" ht="15" x14ac:dyDescent="0.25">
      <c r="A24270"/>
      <c r="B24270"/>
      <c r="D24270"/>
    </row>
    <row r="24271" spans="1:4" ht="15" x14ac:dyDescent="0.25">
      <c r="A24271"/>
      <c r="B24271"/>
      <c r="D24271"/>
    </row>
    <row r="24272" spans="1:4" ht="15" x14ac:dyDescent="0.25">
      <c r="A24272"/>
      <c r="B24272"/>
      <c r="D24272"/>
    </row>
    <row r="24273" spans="1:4" ht="15" x14ac:dyDescent="0.25">
      <c r="A24273"/>
      <c r="B24273"/>
      <c r="D24273"/>
    </row>
    <row r="24274" spans="1:4" ht="15" x14ac:dyDescent="0.25">
      <c r="A24274"/>
      <c r="B24274"/>
      <c r="D24274"/>
    </row>
    <row r="24275" spans="1:4" ht="15" x14ac:dyDescent="0.25">
      <c r="A24275"/>
      <c r="B24275"/>
      <c r="D24275"/>
    </row>
    <row r="24276" spans="1:4" ht="15" x14ac:dyDescent="0.25">
      <c r="A24276"/>
      <c r="B24276"/>
      <c r="D24276"/>
    </row>
    <row r="24277" spans="1:4" ht="15" x14ac:dyDescent="0.25">
      <c r="A24277"/>
      <c r="B24277"/>
      <c r="D24277"/>
    </row>
    <row r="24278" spans="1:4" ht="15" x14ac:dyDescent="0.25">
      <c r="A24278"/>
      <c r="B24278"/>
      <c r="D24278"/>
    </row>
    <row r="24279" spans="1:4" ht="15" x14ac:dyDescent="0.25">
      <c r="A24279"/>
      <c r="B24279"/>
      <c r="D24279"/>
    </row>
    <row r="24280" spans="1:4" ht="15" x14ac:dyDescent="0.25">
      <c r="A24280"/>
      <c r="B24280"/>
      <c r="D24280"/>
    </row>
    <row r="24281" spans="1:4" ht="15" x14ac:dyDescent="0.25">
      <c r="A24281"/>
      <c r="B24281"/>
      <c r="D24281"/>
    </row>
    <row r="24282" spans="1:4" ht="15" x14ac:dyDescent="0.25">
      <c r="A24282"/>
      <c r="B24282"/>
      <c r="D24282"/>
    </row>
    <row r="24283" spans="1:4" ht="15" x14ac:dyDescent="0.25">
      <c r="A24283"/>
      <c r="B24283"/>
      <c r="D24283"/>
    </row>
    <row r="24284" spans="1:4" ht="15" x14ac:dyDescent="0.25">
      <c r="A24284"/>
      <c r="B24284"/>
      <c r="D24284"/>
    </row>
    <row r="24285" spans="1:4" ht="15" x14ac:dyDescent="0.25">
      <c r="A24285"/>
      <c r="B24285"/>
      <c r="D24285"/>
    </row>
    <row r="24286" spans="1:4" ht="15" x14ac:dyDescent="0.25">
      <c r="A24286"/>
      <c r="B24286"/>
      <c r="D24286"/>
    </row>
    <row r="24287" spans="1:4" ht="15" x14ac:dyDescent="0.25">
      <c r="A24287"/>
      <c r="B24287"/>
      <c r="D24287"/>
    </row>
    <row r="24288" spans="1:4" ht="15" x14ac:dyDescent="0.25">
      <c r="A24288"/>
      <c r="B24288"/>
      <c r="D24288"/>
    </row>
    <row r="24289" spans="1:4" ht="15" x14ac:dyDescent="0.25">
      <c r="A24289"/>
      <c r="B24289"/>
      <c r="D24289"/>
    </row>
    <row r="24290" spans="1:4" ht="15" x14ac:dyDescent="0.25">
      <c r="A24290"/>
      <c r="B24290"/>
      <c r="D24290"/>
    </row>
    <row r="24291" spans="1:4" ht="15" x14ac:dyDescent="0.25">
      <c r="A24291"/>
      <c r="B24291"/>
      <c r="D24291"/>
    </row>
    <row r="24292" spans="1:4" ht="15" x14ac:dyDescent="0.25">
      <c r="A24292"/>
      <c r="B24292"/>
      <c r="D24292"/>
    </row>
    <row r="24293" spans="1:4" ht="15" x14ac:dyDescent="0.25">
      <c r="A24293"/>
      <c r="B24293"/>
      <c r="D24293"/>
    </row>
    <row r="24294" spans="1:4" ht="15" x14ac:dyDescent="0.25">
      <c r="A24294"/>
      <c r="B24294"/>
      <c r="D24294"/>
    </row>
    <row r="24295" spans="1:4" ht="15" x14ac:dyDescent="0.25">
      <c r="A24295"/>
      <c r="B24295"/>
      <c r="D24295"/>
    </row>
    <row r="24296" spans="1:4" ht="15" x14ac:dyDescent="0.25">
      <c r="A24296"/>
      <c r="B24296"/>
      <c r="D24296"/>
    </row>
    <row r="24297" spans="1:4" ht="15" x14ac:dyDescent="0.25">
      <c r="A24297"/>
      <c r="B24297"/>
      <c r="D24297"/>
    </row>
    <row r="24298" spans="1:4" ht="15" x14ac:dyDescent="0.25">
      <c r="A24298"/>
      <c r="B24298"/>
      <c r="D24298"/>
    </row>
    <row r="24299" spans="1:4" ht="15" x14ac:dyDescent="0.25">
      <c r="A24299"/>
      <c r="B24299"/>
      <c r="D24299"/>
    </row>
    <row r="24300" spans="1:4" ht="15" x14ac:dyDescent="0.25">
      <c r="A24300"/>
      <c r="B24300"/>
      <c r="D24300"/>
    </row>
    <row r="24301" spans="1:4" ht="15" x14ac:dyDescent="0.25">
      <c r="A24301"/>
      <c r="B24301"/>
      <c r="D24301"/>
    </row>
    <row r="24302" spans="1:4" ht="15" x14ac:dyDescent="0.25">
      <c r="A24302"/>
      <c r="B24302"/>
      <c r="D24302"/>
    </row>
    <row r="24303" spans="1:4" ht="15" x14ac:dyDescent="0.25">
      <c r="A24303"/>
      <c r="B24303"/>
      <c r="D24303"/>
    </row>
    <row r="24304" spans="1:4" ht="15" x14ac:dyDescent="0.25">
      <c r="A24304"/>
      <c r="B24304"/>
      <c r="D24304"/>
    </row>
    <row r="24305" spans="1:4" ht="15" x14ac:dyDescent="0.25">
      <c r="A24305"/>
      <c r="B24305"/>
      <c r="D24305"/>
    </row>
    <row r="24306" spans="1:4" ht="15" x14ac:dyDescent="0.25">
      <c r="A24306"/>
      <c r="B24306"/>
      <c r="D24306"/>
    </row>
    <row r="24307" spans="1:4" ht="15" x14ac:dyDescent="0.25">
      <c r="A24307"/>
      <c r="B24307"/>
      <c r="D24307"/>
    </row>
    <row r="24308" spans="1:4" ht="15" x14ac:dyDescent="0.25">
      <c r="A24308"/>
      <c r="B24308"/>
      <c r="D24308"/>
    </row>
    <row r="24309" spans="1:4" ht="15" x14ac:dyDescent="0.25">
      <c r="A24309"/>
      <c r="B24309"/>
      <c r="D24309"/>
    </row>
    <row r="24310" spans="1:4" ht="15" x14ac:dyDescent="0.25">
      <c r="A24310"/>
      <c r="B24310"/>
      <c r="D24310"/>
    </row>
    <row r="24311" spans="1:4" ht="15" x14ac:dyDescent="0.25">
      <c r="A24311"/>
      <c r="B24311"/>
      <c r="D24311"/>
    </row>
    <row r="24312" spans="1:4" ht="15" x14ac:dyDescent="0.25">
      <c r="A24312"/>
      <c r="B24312"/>
      <c r="D24312"/>
    </row>
    <row r="24313" spans="1:4" ht="15" x14ac:dyDescent="0.25">
      <c r="A24313"/>
      <c r="B24313"/>
      <c r="D24313"/>
    </row>
    <row r="24314" spans="1:4" ht="15" x14ac:dyDescent="0.25">
      <c r="A24314"/>
      <c r="B24314"/>
      <c r="D24314"/>
    </row>
    <row r="24315" spans="1:4" ht="15" x14ac:dyDescent="0.25">
      <c r="A24315"/>
      <c r="B24315"/>
      <c r="D24315"/>
    </row>
    <row r="24316" spans="1:4" ht="15" x14ac:dyDescent="0.25">
      <c r="A24316"/>
      <c r="B24316"/>
      <c r="D24316"/>
    </row>
    <row r="24317" spans="1:4" ht="15" x14ac:dyDescent="0.25">
      <c r="A24317"/>
      <c r="B24317"/>
      <c r="D24317"/>
    </row>
    <row r="24318" spans="1:4" ht="15" x14ac:dyDescent="0.25">
      <c r="A24318"/>
      <c r="B24318"/>
      <c r="D24318"/>
    </row>
    <row r="24319" spans="1:4" ht="15" x14ac:dyDescent="0.25">
      <c r="A24319"/>
      <c r="B24319"/>
      <c r="D24319"/>
    </row>
    <row r="24320" spans="1:4" ht="15" x14ac:dyDescent="0.25">
      <c r="A24320"/>
      <c r="B24320"/>
      <c r="D24320"/>
    </row>
    <row r="24321" spans="1:4" ht="15" x14ac:dyDescent="0.25">
      <c r="A24321"/>
      <c r="B24321"/>
      <c r="D24321"/>
    </row>
    <row r="24322" spans="1:4" ht="15" x14ac:dyDescent="0.25">
      <c r="A24322"/>
      <c r="B24322"/>
      <c r="D24322"/>
    </row>
    <row r="24323" spans="1:4" ht="15" x14ac:dyDescent="0.25">
      <c r="A24323"/>
      <c r="B24323"/>
      <c r="D24323"/>
    </row>
    <row r="24324" spans="1:4" ht="15" x14ac:dyDescent="0.25">
      <c r="A24324"/>
      <c r="B24324"/>
      <c r="D24324"/>
    </row>
    <row r="24325" spans="1:4" ht="15" x14ac:dyDescent="0.25">
      <c r="A24325"/>
      <c r="B24325"/>
      <c r="D24325"/>
    </row>
    <row r="24326" spans="1:4" ht="15" x14ac:dyDescent="0.25">
      <c r="A24326"/>
      <c r="B24326"/>
      <c r="D24326"/>
    </row>
    <row r="24327" spans="1:4" ht="15" x14ac:dyDescent="0.25">
      <c r="A24327"/>
      <c r="B24327"/>
      <c r="D24327"/>
    </row>
    <row r="24328" spans="1:4" ht="15" x14ac:dyDescent="0.25">
      <c r="A24328"/>
      <c r="B24328"/>
      <c r="D24328"/>
    </row>
    <row r="24329" spans="1:4" ht="15" x14ac:dyDescent="0.25">
      <c r="A24329"/>
      <c r="B24329"/>
      <c r="D24329"/>
    </row>
    <row r="24330" spans="1:4" ht="15" x14ac:dyDescent="0.25">
      <c r="A24330"/>
      <c r="B24330"/>
      <c r="D24330"/>
    </row>
    <row r="24331" spans="1:4" ht="15" x14ac:dyDescent="0.25">
      <c r="A24331"/>
      <c r="B24331"/>
      <c r="D24331"/>
    </row>
    <row r="24332" spans="1:4" ht="15" x14ac:dyDescent="0.25">
      <c r="A24332"/>
      <c r="B24332"/>
      <c r="D24332"/>
    </row>
    <row r="24333" spans="1:4" ht="15" x14ac:dyDescent="0.25">
      <c r="A24333"/>
      <c r="B24333"/>
      <c r="D24333"/>
    </row>
    <row r="24334" spans="1:4" ht="15" x14ac:dyDescent="0.25">
      <c r="A24334"/>
      <c r="B24334"/>
      <c r="D24334"/>
    </row>
    <row r="24335" spans="1:4" ht="15" x14ac:dyDescent="0.25">
      <c r="A24335"/>
      <c r="B24335"/>
      <c r="D24335"/>
    </row>
    <row r="24336" spans="1:4" ht="15" x14ac:dyDescent="0.25">
      <c r="A24336"/>
      <c r="B24336"/>
      <c r="D24336"/>
    </row>
    <row r="24337" spans="1:4" ht="15" x14ac:dyDescent="0.25">
      <c r="A24337"/>
      <c r="B24337"/>
      <c r="D24337"/>
    </row>
    <row r="24338" spans="1:4" ht="15" x14ac:dyDescent="0.25">
      <c r="A24338"/>
      <c r="B24338"/>
      <c r="D24338"/>
    </row>
    <row r="24339" spans="1:4" ht="15" x14ac:dyDescent="0.25">
      <c r="A24339"/>
      <c r="B24339"/>
      <c r="D24339"/>
    </row>
    <row r="24340" spans="1:4" ht="15" x14ac:dyDescent="0.25">
      <c r="A24340"/>
      <c r="B24340"/>
      <c r="D24340"/>
    </row>
    <row r="24341" spans="1:4" ht="15" x14ac:dyDescent="0.25">
      <c r="A24341"/>
      <c r="B24341"/>
      <c r="D24341"/>
    </row>
    <row r="24342" spans="1:4" ht="15" x14ac:dyDescent="0.25">
      <c r="A24342"/>
      <c r="B24342"/>
      <c r="D24342"/>
    </row>
    <row r="24343" spans="1:4" ht="15" x14ac:dyDescent="0.25">
      <c r="A24343"/>
      <c r="B24343"/>
      <c r="D24343"/>
    </row>
    <row r="24344" spans="1:4" ht="15" x14ac:dyDescent="0.25">
      <c r="A24344"/>
      <c r="B24344"/>
      <c r="D24344"/>
    </row>
    <row r="24345" spans="1:4" ht="15" x14ac:dyDescent="0.25">
      <c r="A24345"/>
      <c r="B24345"/>
      <c r="D24345"/>
    </row>
    <row r="24346" spans="1:4" ht="15" x14ac:dyDescent="0.25">
      <c r="A24346"/>
      <c r="B24346"/>
      <c r="D24346"/>
    </row>
    <row r="24347" spans="1:4" ht="15" x14ac:dyDescent="0.25">
      <c r="A24347"/>
      <c r="B24347"/>
      <c r="D24347"/>
    </row>
    <row r="24348" spans="1:4" ht="15" x14ac:dyDescent="0.25">
      <c r="A24348"/>
      <c r="B24348"/>
      <c r="D24348"/>
    </row>
    <row r="24349" spans="1:4" ht="15" x14ac:dyDescent="0.25">
      <c r="A24349"/>
      <c r="B24349"/>
      <c r="D24349"/>
    </row>
    <row r="24350" spans="1:4" ht="15" x14ac:dyDescent="0.25">
      <c r="A24350"/>
      <c r="B24350"/>
      <c r="D24350"/>
    </row>
    <row r="24351" spans="1:4" ht="15" x14ac:dyDescent="0.25">
      <c r="A24351"/>
      <c r="B24351"/>
      <c r="D24351"/>
    </row>
    <row r="24352" spans="1:4" ht="15" x14ac:dyDescent="0.25">
      <c r="A24352"/>
      <c r="B24352"/>
      <c r="D24352"/>
    </row>
    <row r="24353" spans="1:4" ht="15" x14ac:dyDescent="0.25">
      <c r="A24353"/>
      <c r="B24353"/>
      <c r="D24353"/>
    </row>
    <row r="24354" spans="1:4" ht="15" x14ac:dyDescent="0.25">
      <c r="A24354"/>
      <c r="B24354"/>
      <c r="D24354"/>
    </row>
    <row r="24355" spans="1:4" ht="15" x14ac:dyDescent="0.25">
      <c r="A24355"/>
      <c r="B24355"/>
      <c r="D24355"/>
    </row>
    <row r="24356" spans="1:4" ht="15" x14ac:dyDescent="0.25">
      <c r="A24356"/>
      <c r="B24356"/>
      <c r="D24356"/>
    </row>
    <row r="24357" spans="1:4" ht="15" x14ac:dyDescent="0.25">
      <c r="A24357"/>
      <c r="B24357"/>
      <c r="D24357"/>
    </row>
    <row r="24358" spans="1:4" ht="15" x14ac:dyDescent="0.25">
      <c r="A24358"/>
      <c r="B24358"/>
      <c r="D24358"/>
    </row>
    <row r="24359" spans="1:4" ht="15" x14ac:dyDescent="0.25">
      <c r="A24359"/>
      <c r="B24359"/>
      <c r="D24359"/>
    </row>
    <row r="24360" spans="1:4" ht="15" x14ac:dyDescent="0.25">
      <c r="A24360"/>
      <c r="B24360"/>
      <c r="D24360"/>
    </row>
    <row r="24361" spans="1:4" ht="15" x14ac:dyDescent="0.25">
      <c r="A24361"/>
      <c r="B24361"/>
      <c r="D24361"/>
    </row>
    <row r="24362" spans="1:4" ht="15" x14ac:dyDescent="0.25">
      <c r="A24362"/>
      <c r="B24362"/>
      <c r="D24362"/>
    </row>
    <row r="24363" spans="1:4" ht="15" x14ac:dyDescent="0.25">
      <c r="A24363"/>
      <c r="B24363"/>
      <c r="D24363"/>
    </row>
    <row r="24364" spans="1:4" ht="15" x14ac:dyDescent="0.25">
      <c r="A24364"/>
      <c r="B24364"/>
      <c r="D24364"/>
    </row>
    <row r="24365" spans="1:4" ht="15" x14ac:dyDescent="0.25">
      <c r="A24365"/>
      <c r="B24365"/>
      <c r="D24365"/>
    </row>
    <row r="24366" spans="1:4" ht="15" x14ac:dyDescent="0.25">
      <c r="A24366"/>
      <c r="B24366"/>
      <c r="D24366"/>
    </row>
    <row r="24367" spans="1:4" ht="15" x14ac:dyDescent="0.25">
      <c r="A24367"/>
      <c r="B24367"/>
      <c r="D24367"/>
    </row>
    <row r="24368" spans="1:4" ht="15" x14ac:dyDescent="0.25">
      <c r="A24368"/>
      <c r="B24368"/>
      <c r="D24368"/>
    </row>
    <row r="24369" spans="1:4" ht="15" x14ac:dyDescent="0.25">
      <c r="A24369"/>
      <c r="B24369"/>
      <c r="D24369"/>
    </row>
    <row r="24370" spans="1:4" ht="15" x14ac:dyDescent="0.25">
      <c r="A24370"/>
      <c r="B24370"/>
      <c r="D24370"/>
    </row>
    <row r="24371" spans="1:4" ht="15" x14ac:dyDescent="0.25">
      <c r="A24371"/>
      <c r="B24371"/>
      <c r="D24371"/>
    </row>
    <row r="24372" spans="1:4" ht="15" x14ac:dyDescent="0.25">
      <c r="A24372"/>
      <c r="B24372"/>
      <c r="D24372"/>
    </row>
    <row r="24373" spans="1:4" ht="15" x14ac:dyDescent="0.25">
      <c r="A24373"/>
      <c r="B24373"/>
      <c r="D24373"/>
    </row>
    <row r="24374" spans="1:4" ht="15" x14ac:dyDescent="0.25">
      <c r="A24374"/>
      <c r="B24374"/>
      <c r="D24374"/>
    </row>
    <row r="24375" spans="1:4" ht="15" x14ac:dyDescent="0.25">
      <c r="A24375"/>
      <c r="B24375"/>
      <c r="D24375"/>
    </row>
    <row r="24376" spans="1:4" ht="15" x14ac:dyDescent="0.25">
      <c r="A24376"/>
      <c r="B24376"/>
      <c r="D24376"/>
    </row>
    <row r="24377" spans="1:4" ht="15" x14ac:dyDescent="0.25">
      <c r="A24377"/>
      <c r="B24377"/>
      <c r="D24377"/>
    </row>
    <row r="24378" spans="1:4" ht="15" x14ac:dyDescent="0.25">
      <c r="A24378"/>
      <c r="B24378"/>
      <c r="D24378"/>
    </row>
    <row r="24379" spans="1:4" ht="15" x14ac:dyDescent="0.25">
      <c r="A24379"/>
      <c r="B24379"/>
      <c r="D24379"/>
    </row>
    <row r="24380" spans="1:4" ht="15" x14ac:dyDescent="0.25">
      <c r="A24380"/>
      <c r="B24380"/>
      <c r="D24380"/>
    </row>
    <row r="24381" spans="1:4" ht="15" x14ac:dyDescent="0.25">
      <c r="A24381"/>
      <c r="B24381"/>
      <c r="D24381"/>
    </row>
    <row r="24382" spans="1:4" ht="15" x14ac:dyDescent="0.25">
      <c r="A24382"/>
      <c r="B24382"/>
      <c r="D24382"/>
    </row>
    <row r="24383" spans="1:4" ht="15" x14ac:dyDescent="0.25">
      <c r="A24383"/>
      <c r="B24383"/>
      <c r="D24383"/>
    </row>
    <row r="24384" spans="1:4" ht="15" x14ac:dyDescent="0.25">
      <c r="A24384"/>
      <c r="B24384"/>
      <c r="D24384"/>
    </row>
    <row r="24385" spans="1:4" ht="15" x14ac:dyDescent="0.25">
      <c r="A24385"/>
      <c r="B24385"/>
      <c r="D24385"/>
    </row>
    <row r="24386" spans="1:4" ht="15" x14ac:dyDescent="0.25">
      <c r="A24386"/>
      <c r="B24386"/>
      <c r="D24386"/>
    </row>
    <row r="24387" spans="1:4" ht="15" x14ac:dyDescent="0.25">
      <c r="A24387"/>
      <c r="B24387"/>
      <c r="D24387"/>
    </row>
    <row r="24388" spans="1:4" ht="15" x14ac:dyDescent="0.25">
      <c r="A24388"/>
      <c r="B24388"/>
      <c r="D24388"/>
    </row>
    <row r="24389" spans="1:4" ht="15" x14ac:dyDescent="0.25">
      <c r="A24389"/>
      <c r="B24389"/>
      <c r="D24389"/>
    </row>
    <row r="24390" spans="1:4" ht="15" x14ac:dyDescent="0.25">
      <c r="A24390"/>
      <c r="B24390"/>
      <c r="D24390"/>
    </row>
    <row r="24391" spans="1:4" ht="15" x14ac:dyDescent="0.25">
      <c r="A24391"/>
      <c r="B24391"/>
      <c r="D24391"/>
    </row>
    <row r="24392" spans="1:4" ht="15" x14ac:dyDescent="0.25">
      <c r="A24392"/>
      <c r="B24392"/>
      <c r="D24392"/>
    </row>
    <row r="24393" spans="1:4" ht="15" x14ac:dyDescent="0.25">
      <c r="A24393"/>
      <c r="B24393"/>
      <c r="D24393"/>
    </row>
    <row r="24394" spans="1:4" ht="15" x14ac:dyDescent="0.25">
      <c r="A24394"/>
      <c r="B24394"/>
      <c r="D24394"/>
    </row>
    <row r="24395" spans="1:4" ht="15" x14ac:dyDescent="0.25">
      <c r="A24395"/>
      <c r="B24395"/>
      <c r="D24395"/>
    </row>
    <row r="24396" spans="1:4" ht="15" x14ac:dyDescent="0.25">
      <c r="A24396"/>
      <c r="B24396"/>
      <c r="D24396"/>
    </row>
    <row r="24397" spans="1:4" ht="15" x14ac:dyDescent="0.25">
      <c r="A24397"/>
      <c r="B24397"/>
      <c r="D24397"/>
    </row>
    <row r="24398" spans="1:4" ht="15" x14ac:dyDescent="0.25">
      <c r="A24398"/>
      <c r="B24398"/>
      <c r="D24398"/>
    </row>
    <row r="24399" spans="1:4" ht="15" x14ac:dyDescent="0.25">
      <c r="A24399"/>
      <c r="B24399"/>
      <c r="D24399"/>
    </row>
    <row r="24400" spans="1:4" ht="15" x14ac:dyDescent="0.25">
      <c r="A24400"/>
      <c r="B24400"/>
      <c r="D24400"/>
    </row>
    <row r="24401" spans="1:4" ht="15" x14ac:dyDescent="0.25">
      <c r="A24401"/>
      <c r="B24401"/>
      <c r="D24401"/>
    </row>
    <row r="24402" spans="1:4" ht="15" x14ac:dyDescent="0.25">
      <c r="A24402"/>
      <c r="B24402"/>
      <c r="D24402"/>
    </row>
    <row r="24403" spans="1:4" ht="15" x14ac:dyDescent="0.25">
      <c r="A24403"/>
      <c r="B24403"/>
      <c r="D24403"/>
    </row>
    <row r="24404" spans="1:4" ht="15" x14ac:dyDescent="0.25">
      <c r="A24404"/>
      <c r="B24404"/>
      <c r="D24404"/>
    </row>
    <row r="24405" spans="1:4" ht="15" x14ac:dyDescent="0.25">
      <c r="A24405"/>
      <c r="B24405"/>
      <c r="D24405"/>
    </row>
    <row r="24406" spans="1:4" ht="15" x14ac:dyDescent="0.25">
      <c r="A24406"/>
      <c r="B24406"/>
      <c r="D24406"/>
    </row>
    <row r="24407" spans="1:4" ht="15" x14ac:dyDescent="0.25">
      <c r="A24407"/>
      <c r="B24407"/>
      <c r="D24407"/>
    </row>
    <row r="24408" spans="1:4" ht="15" x14ac:dyDescent="0.25">
      <c r="A24408"/>
      <c r="B24408"/>
      <c r="D24408"/>
    </row>
    <row r="24409" spans="1:4" ht="15" x14ac:dyDescent="0.25">
      <c r="A24409"/>
      <c r="B24409"/>
      <c r="D24409"/>
    </row>
    <row r="24410" spans="1:4" ht="15" x14ac:dyDescent="0.25">
      <c r="A24410"/>
      <c r="B24410"/>
      <c r="D24410"/>
    </row>
    <row r="24411" spans="1:4" ht="15" x14ac:dyDescent="0.25">
      <c r="A24411"/>
      <c r="B24411"/>
      <c r="D24411"/>
    </row>
    <row r="24412" spans="1:4" ht="15" x14ac:dyDescent="0.25">
      <c r="A24412"/>
      <c r="B24412"/>
      <c r="D24412"/>
    </row>
    <row r="24413" spans="1:4" ht="15" x14ac:dyDescent="0.25">
      <c r="A24413"/>
      <c r="B24413"/>
      <c r="D24413"/>
    </row>
    <row r="24414" spans="1:4" ht="15" x14ac:dyDescent="0.25">
      <c r="A24414"/>
      <c r="B24414"/>
      <c r="D24414"/>
    </row>
    <row r="24415" spans="1:4" ht="15" x14ac:dyDescent="0.25">
      <c r="A24415"/>
      <c r="B24415"/>
      <c r="D24415"/>
    </row>
    <row r="24416" spans="1:4" ht="15" x14ac:dyDescent="0.25">
      <c r="A24416"/>
      <c r="B24416"/>
      <c r="D24416"/>
    </row>
    <row r="24417" spans="1:4" ht="15" x14ac:dyDescent="0.25">
      <c r="A24417"/>
      <c r="B24417"/>
      <c r="D24417"/>
    </row>
    <row r="24418" spans="1:4" ht="15" x14ac:dyDescent="0.25">
      <c r="A24418"/>
      <c r="B24418"/>
      <c r="D24418"/>
    </row>
    <row r="24419" spans="1:4" ht="15" x14ac:dyDescent="0.25">
      <c r="A24419"/>
      <c r="B24419"/>
      <c r="D24419"/>
    </row>
    <row r="24420" spans="1:4" ht="15" x14ac:dyDescent="0.25">
      <c r="A24420"/>
      <c r="B24420"/>
      <c r="D24420"/>
    </row>
    <row r="24421" spans="1:4" ht="15" x14ac:dyDescent="0.25">
      <c r="A24421"/>
      <c r="B24421"/>
      <c r="D24421"/>
    </row>
    <row r="24422" spans="1:4" ht="15" x14ac:dyDescent="0.25">
      <c r="A24422"/>
      <c r="B24422"/>
      <c r="D24422"/>
    </row>
    <row r="24423" spans="1:4" ht="15" x14ac:dyDescent="0.25">
      <c r="A24423"/>
      <c r="B24423"/>
      <c r="D24423"/>
    </row>
    <row r="24424" spans="1:4" ht="15" x14ac:dyDescent="0.25">
      <c r="A24424"/>
      <c r="B24424"/>
      <c r="D24424"/>
    </row>
    <row r="24425" spans="1:4" ht="15" x14ac:dyDescent="0.25">
      <c r="A24425"/>
      <c r="B24425"/>
      <c r="D24425"/>
    </row>
    <row r="24426" spans="1:4" ht="15" x14ac:dyDescent="0.25">
      <c r="A24426"/>
      <c r="B24426"/>
      <c r="D24426"/>
    </row>
    <row r="24427" spans="1:4" ht="15" x14ac:dyDescent="0.25">
      <c r="A24427"/>
      <c r="B24427"/>
      <c r="D24427"/>
    </row>
    <row r="24428" spans="1:4" ht="15" x14ac:dyDescent="0.25">
      <c r="A24428"/>
      <c r="B24428"/>
      <c r="D24428"/>
    </row>
    <row r="24429" spans="1:4" ht="15" x14ac:dyDescent="0.25">
      <c r="A24429"/>
      <c r="B24429"/>
      <c r="D24429"/>
    </row>
    <row r="24430" spans="1:4" ht="15" x14ac:dyDescent="0.25">
      <c r="A24430"/>
      <c r="B24430"/>
      <c r="D24430"/>
    </row>
    <row r="24431" spans="1:4" ht="15" x14ac:dyDescent="0.25">
      <c r="A24431"/>
      <c r="B24431"/>
      <c r="D24431"/>
    </row>
    <row r="24432" spans="1:4" ht="15" x14ac:dyDescent="0.25">
      <c r="A24432"/>
      <c r="B24432"/>
      <c r="D24432"/>
    </row>
    <row r="24433" spans="1:4" ht="15" x14ac:dyDescent="0.25">
      <c r="A24433"/>
      <c r="B24433"/>
      <c r="D24433"/>
    </row>
    <row r="24434" spans="1:4" ht="15" x14ac:dyDescent="0.25">
      <c r="A24434"/>
      <c r="B24434"/>
      <c r="D24434"/>
    </row>
    <row r="24435" spans="1:4" ht="15" x14ac:dyDescent="0.25">
      <c r="A24435"/>
      <c r="B24435"/>
      <c r="D24435"/>
    </row>
    <row r="24436" spans="1:4" ht="15" x14ac:dyDescent="0.25">
      <c r="A24436"/>
      <c r="B24436"/>
      <c r="D24436"/>
    </row>
    <row r="24437" spans="1:4" ht="15" x14ac:dyDescent="0.25">
      <c r="A24437"/>
      <c r="B24437"/>
      <c r="D24437"/>
    </row>
    <row r="24438" spans="1:4" ht="15" x14ac:dyDescent="0.25">
      <c r="A24438"/>
      <c r="B24438"/>
      <c r="D24438"/>
    </row>
    <row r="24439" spans="1:4" ht="15" x14ac:dyDescent="0.25">
      <c r="A24439"/>
      <c r="B24439"/>
      <c r="D24439"/>
    </row>
    <row r="24440" spans="1:4" ht="15" x14ac:dyDescent="0.25">
      <c r="A24440"/>
      <c r="B24440"/>
      <c r="D24440"/>
    </row>
    <row r="24441" spans="1:4" ht="15" x14ac:dyDescent="0.25">
      <c r="A24441"/>
      <c r="B24441"/>
      <c r="D24441"/>
    </row>
    <row r="24442" spans="1:4" ht="15" x14ac:dyDescent="0.25">
      <c r="A24442"/>
      <c r="B24442"/>
      <c r="D24442"/>
    </row>
    <row r="24443" spans="1:4" ht="15" x14ac:dyDescent="0.25">
      <c r="A24443"/>
      <c r="B24443"/>
      <c r="D24443"/>
    </row>
    <row r="24444" spans="1:4" ht="15" x14ac:dyDescent="0.25">
      <c r="A24444"/>
      <c r="B24444"/>
      <c r="D24444"/>
    </row>
    <row r="24445" spans="1:4" ht="15" x14ac:dyDescent="0.25">
      <c r="A24445"/>
      <c r="B24445"/>
      <c r="D24445"/>
    </row>
    <row r="24446" spans="1:4" ht="15" x14ac:dyDescent="0.25">
      <c r="A24446"/>
      <c r="B24446"/>
      <c r="D24446"/>
    </row>
    <row r="24447" spans="1:4" ht="15" x14ac:dyDescent="0.25">
      <c r="A24447"/>
      <c r="B24447"/>
      <c r="D24447"/>
    </row>
    <row r="24448" spans="1:4" ht="15" x14ac:dyDescent="0.25">
      <c r="A24448"/>
      <c r="B24448"/>
      <c r="D24448"/>
    </row>
    <row r="24449" spans="1:4" ht="15" x14ac:dyDescent="0.25">
      <c r="A24449"/>
      <c r="B24449"/>
      <c r="D24449"/>
    </row>
    <row r="24450" spans="1:4" ht="15" x14ac:dyDescent="0.25">
      <c r="A24450"/>
      <c r="B24450"/>
      <c r="D24450"/>
    </row>
    <row r="24451" spans="1:4" ht="15" x14ac:dyDescent="0.25">
      <c r="A24451"/>
      <c r="B24451"/>
      <c r="D24451"/>
    </row>
    <row r="24452" spans="1:4" ht="15" x14ac:dyDescent="0.25">
      <c r="A24452"/>
      <c r="B24452"/>
      <c r="D24452"/>
    </row>
    <row r="24453" spans="1:4" ht="15" x14ac:dyDescent="0.25">
      <c r="A24453"/>
      <c r="B24453"/>
      <c r="D24453"/>
    </row>
    <row r="24454" spans="1:4" ht="15" x14ac:dyDescent="0.25">
      <c r="A24454"/>
      <c r="B24454"/>
      <c r="D24454"/>
    </row>
    <row r="24455" spans="1:4" ht="15" x14ac:dyDescent="0.25">
      <c r="A24455"/>
      <c r="B24455"/>
      <c r="D24455"/>
    </row>
    <row r="24456" spans="1:4" ht="15" x14ac:dyDescent="0.25">
      <c r="A24456"/>
      <c r="B24456"/>
      <c r="D24456"/>
    </row>
    <row r="24457" spans="1:4" ht="15" x14ac:dyDescent="0.25">
      <c r="A24457"/>
      <c r="B24457"/>
      <c r="D24457"/>
    </row>
    <row r="24458" spans="1:4" ht="15" x14ac:dyDescent="0.25">
      <c r="A24458"/>
      <c r="B24458"/>
      <c r="D24458"/>
    </row>
    <row r="24459" spans="1:4" ht="15" x14ac:dyDescent="0.25">
      <c r="A24459"/>
      <c r="B24459"/>
      <c r="D24459"/>
    </row>
    <row r="24460" spans="1:4" ht="15" x14ac:dyDescent="0.25">
      <c r="A24460"/>
      <c r="B24460"/>
      <c r="D24460"/>
    </row>
    <row r="24461" spans="1:4" ht="15" x14ac:dyDescent="0.25">
      <c r="A24461"/>
      <c r="B24461"/>
      <c r="D24461"/>
    </row>
    <row r="24462" spans="1:4" ht="15" x14ac:dyDescent="0.25">
      <c r="A24462"/>
      <c r="B24462"/>
      <c r="D24462"/>
    </row>
    <row r="24463" spans="1:4" ht="15" x14ac:dyDescent="0.25">
      <c r="A24463"/>
      <c r="B24463"/>
      <c r="D24463"/>
    </row>
    <row r="24464" spans="1:4" ht="15" x14ac:dyDescent="0.25">
      <c r="A24464"/>
      <c r="B24464"/>
      <c r="D24464"/>
    </row>
    <row r="24465" spans="1:4" ht="15" x14ac:dyDescent="0.25">
      <c r="A24465"/>
      <c r="B24465"/>
      <c r="D24465"/>
    </row>
    <row r="24466" spans="1:4" ht="15" x14ac:dyDescent="0.25">
      <c r="A24466"/>
      <c r="B24466"/>
      <c r="D24466"/>
    </row>
    <row r="24467" spans="1:4" ht="15" x14ac:dyDescent="0.25">
      <c r="A24467"/>
      <c r="B24467"/>
      <c r="D24467"/>
    </row>
    <row r="24468" spans="1:4" ht="15" x14ac:dyDescent="0.25">
      <c r="A24468"/>
      <c r="B24468"/>
      <c r="D24468"/>
    </row>
    <row r="24469" spans="1:4" ht="15" x14ac:dyDescent="0.25">
      <c r="A24469"/>
      <c r="B24469"/>
      <c r="D24469"/>
    </row>
    <row r="24470" spans="1:4" ht="15" x14ac:dyDescent="0.25">
      <c r="A24470"/>
      <c r="B24470"/>
      <c r="D24470"/>
    </row>
    <row r="24471" spans="1:4" ht="15" x14ac:dyDescent="0.25">
      <c r="A24471"/>
      <c r="B24471"/>
      <c r="D24471"/>
    </row>
    <row r="24472" spans="1:4" ht="15" x14ac:dyDescent="0.25">
      <c r="A24472"/>
      <c r="B24472"/>
      <c r="D24472"/>
    </row>
    <row r="24473" spans="1:4" ht="15" x14ac:dyDescent="0.25">
      <c r="A24473"/>
      <c r="B24473"/>
      <c r="D24473"/>
    </row>
    <row r="24474" spans="1:4" ht="15" x14ac:dyDescent="0.25">
      <c r="A24474"/>
      <c r="B24474"/>
      <c r="D24474"/>
    </row>
    <row r="24475" spans="1:4" ht="15" x14ac:dyDescent="0.25">
      <c r="A24475"/>
      <c r="B24475"/>
      <c r="D24475"/>
    </row>
    <row r="24476" spans="1:4" ht="15" x14ac:dyDescent="0.25">
      <c r="A24476"/>
      <c r="B24476"/>
      <c r="D24476"/>
    </row>
    <row r="24477" spans="1:4" ht="15" x14ac:dyDescent="0.25">
      <c r="A24477"/>
      <c r="B24477"/>
      <c r="D24477"/>
    </row>
    <row r="24478" spans="1:4" ht="15" x14ac:dyDescent="0.25">
      <c r="A24478"/>
      <c r="B24478"/>
      <c r="D24478"/>
    </row>
    <row r="24479" spans="1:4" ht="15" x14ac:dyDescent="0.25">
      <c r="A24479"/>
      <c r="B24479"/>
      <c r="D24479"/>
    </row>
    <row r="24480" spans="1:4" ht="15" x14ac:dyDescent="0.25">
      <c r="A24480"/>
      <c r="B24480"/>
      <c r="D24480"/>
    </row>
    <row r="24481" spans="1:4" ht="15" x14ac:dyDescent="0.25">
      <c r="A24481"/>
      <c r="B24481"/>
      <c r="D24481"/>
    </row>
    <row r="24482" spans="1:4" ht="15" x14ac:dyDescent="0.25">
      <c r="A24482"/>
      <c r="B24482"/>
      <c r="D24482"/>
    </row>
    <row r="24483" spans="1:4" ht="15" x14ac:dyDescent="0.25">
      <c r="A24483"/>
      <c r="B24483"/>
      <c r="D24483"/>
    </row>
    <row r="24484" spans="1:4" ht="15" x14ac:dyDescent="0.25">
      <c r="A24484"/>
      <c r="B24484"/>
      <c r="D24484"/>
    </row>
    <row r="24485" spans="1:4" ht="15" x14ac:dyDescent="0.25">
      <c r="A24485"/>
      <c r="B24485"/>
      <c r="D24485"/>
    </row>
    <row r="24486" spans="1:4" ht="15" x14ac:dyDescent="0.25">
      <c r="A24486"/>
      <c r="B24486"/>
      <c r="D24486"/>
    </row>
    <row r="24487" spans="1:4" ht="15" x14ac:dyDescent="0.25">
      <c r="A24487"/>
      <c r="B24487"/>
      <c r="D24487"/>
    </row>
    <row r="24488" spans="1:4" ht="15" x14ac:dyDescent="0.25">
      <c r="A24488"/>
      <c r="B24488"/>
      <c r="D24488"/>
    </row>
    <row r="24489" spans="1:4" ht="15" x14ac:dyDescent="0.25">
      <c r="A24489"/>
      <c r="B24489"/>
      <c r="D24489"/>
    </row>
    <row r="24490" spans="1:4" ht="15" x14ac:dyDescent="0.25">
      <c r="A24490"/>
      <c r="B24490"/>
      <c r="D24490"/>
    </row>
    <row r="24491" spans="1:4" ht="15" x14ac:dyDescent="0.25">
      <c r="A24491"/>
      <c r="B24491"/>
      <c r="D24491"/>
    </row>
    <row r="24492" spans="1:4" ht="15" x14ac:dyDescent="0.25">
      <c r="A24492"/>
      <c r="B24492"/>
      <c r="D24492"/>
    </row>
    <row r="24493" spans="1:4" ht="15" x14ac:dyDescent="0.25">
      <c r="A24493"/>
      <c r="B24493"/>
      <c r="D24493"/>
    </row>
    <row r="24494" spans="1:4" ht="15" x14ac:dyDescent="0.25">
      <c r="A24494"/>
      <c r="B24494"/>
      <c r="D24494"/>
    </row>
    <row r="24495" spans="1:4" ht="15" x14ac:dyDescent="0.25">
      <c r="A24495"/>
      <c r="B24495"/>
      <c r="D24495"/>
    </row>
    <row r="24496" spans="1:4" ht="15" x14ac:dyDescent="0.25">
      <c r="A24496"/>
      <c r="B24496"/>
      <c r="D24496"/>
    </row>
    <row r="24497" spans="1:4" ht="15" x14ac:dyDescent="0.25">
      <c r="A24497"/>
      <c r="B24497"/>
      <c r="D24497"/>
    </row>
    <row r="24498" spans="1:4" ht="15" x14ac:dyDescent="0.25">
      <c r="A24498"/>
      <c r="B24498"/>
      <c r="D24498"/>
    </row>
    <row r="24499" spans="1:4" ht="15" x14ac:dyDescent="0.25">
      <c r="A24499"/>
      <c r="B24499"/>
      <c r="D24499"/>
    </row>
    <row r="24500" spans="1:4" ht="15" x14ac:dyDescent="0.25">
      <c r="A24500"/>
      <c r="B24500"/>
      <c r="D24500"/>
    </row>
    <row r="24501" spans="1:4" ht="15" x14ac:dyDescent="0.25">
      <c r="A24501"/>
      <c r="B24501"/>
      <c r="D24501"/>
    </row>
    <row r="24502" spans="1:4" ht="15" x14ac:dyDescent="0.25">
      <c r="A24502"/>
      <c r="B24502"/>
      <c r="D24502"/>
    </row>
    <row r="24503" spans="1:4" ht="15" x14ac:dyDescent="0.25">
      <c r="A24503"/>
      <c r="B24503"/>
      <c r="D24503"/>
    </row>
    <row r="24504" spans="1:4" ht="15" x14ac:dyDescent="0.25">
      <c r="A24504"/>
      <c r="B24504"/>
      <c r="D24504"/>
    </row>
    <row r="24505" spans="1:4" ht="15" x14ac:dyDescent="0.25">
      <c r="A24505"/>
      <c r="B24505"/>
      <c r="D24505"/>
    </row>
    <row r="24506" spans="1:4" ht="15" x14ac:dyDescent="0.25">
      <c r="A24506"/>
      <c r="B24506"/>
      <c r="D24506"/>
    </row>
    <row r="24507" spans="1:4" ht="15" x14ac:dyDescent="0.25">
      <c r="A24507"/>
      <c r="B24507"/>
      <c r="D24507"/>
    </row>
    <row r="24508" spans="1:4" ht="15" x14ac:dyDescent="0.25">
      <c r="A24508"/>
      <c r="B24508"/>
      <c r="D24508"/>
    </row>
    <row r="24509" spans="1:4" ht="15" x14ac:dyDescent="0.25">
      <c r="A24509"/>
      <c r="B24509"/>
      <c r="D24509"/>
    </row>
    <row r="24510" spans="1:4" ht="15" x14ac:dyDescent="0.25">
      <c r="A24510"/>
      <c r="B24510"/>
      <c r="D24510"/>
    </row>
    <row r="24511" spans="1:4" ht="15" x14ac:dyDescent="0.25">
      <c r="A24511"/>
      <c r="B24511"/>
      <c r="D24511"/>
    </row>
    <row r="24512" spans="1:4" ht="15" x14ac:dyDescent="0.25">
      <c r="A24512"/>
      <c r="B24512"/>
      <c r="D24512"/>
    </row>
    <row r="24513" spans="1:4" ht="15" x14ac:dyDescent="0.25">
      <c r="A24513"/>
      <c r="B24513"/>
      <c r="D24513"/>
    </row>
    <row r="24514" spans="1:4" ht="15" x14ac:dyDescent="0.25">
      <c r="A24514"/>
      <c r="B24514"/>
      <c r="D24514"/>
    </row>
    <row r="24515" spans="1:4" ht="15" x14ac:dyDescent="0.25">
      <c r="A24515"/>
      <c r="B24515"/>
      <c r="D24515"/>
    </row>
    <row r="24516" spans="1:4" ht="15" x14ac:dyDescent="0.25">
      <c r="A24516"/>
      <c r="B24516"/>
      <c r="D24516"/>
    </row>
    <row r="24517" spans="1:4" ht="15" x14ac:dyDescent="0.25">
      <c r="A24517"/>
      <c r="B24517"/>
      <c r="D24517"/>
    </row>
    <row r="24518" spans="1:4" ht="15" x14ac:dyDescent="0.25">
      <c r="A24518"/>
      <c r="B24518"/>
      <c r="D24518"/>
    </row>
    <row r="24519" spans="1:4" ht="15" x14ac:dyDescent="0.25">
      <c r="A24519"/>
      <c r="B24519"/>
      <c r="D24519"/>
    </row>
    <row r="24520" spans="1:4" ht="15" x14ac:dyDescent="0.25">
      <c r="A24520"/>
      <c r="B24520"/>
      <c r="D24520"/>
    </row>
    <row r="24521" spans="1:4" ht="15" x14ac:dyDescent="0.25">
      <c r="A24521"/>
      <c r="B24521"/>
      <c r="D24521"/>
    </row>
    <row r="24522" spans="1:4" ht="15" x14ac:dyDescent="0.25">
      <c r="A24522"/>
      <c r="B24522"/>
      <c r="D24522"/>
    </row>
    <row r="24523" spans="1:4" ht="15" x14ac:dyDescent="0.25">
      <c r="A24523"/>
      <c r="B24523"/>
      <c r="D24523"/>
    </row>
    <row r="24524" spans="1:4" ht="15" x14ac:dyDescent="0.25">
      <c r="A24524"/>
      <c r="B24524"/>
      <c r="D24524"/>
    </row>
    <row r="24525" spans="1:4" ht="15" x14ac:dyDescent="0.25">
      <c r="A24525"/>
      <c r="B24525"/>
      <c r="D24525"/>
    </row>
    <row r="24526" spans="1:4" ht="15" x14ac:dyDescent="0.25">
      <c r="A24526"/>
      <c r="B24526"/>
      <c r="D24526"/>
    </row>
    <row r="24527" spans="1:4" ht="15" x14ac:dyDescent="0.25">
      <c r="A24527"/>
      <c r="B24527"/>
      <c r="D24527"/>
    </row>
    <row r="24528" spans="1:4" ht="15" x14ac:dyDescent="0.25">
      <c r="A24528"/>
      <c r="B24528"/>
      <c r="D24528"/>
    </row>
    <row r="24529" spans="1:4" ht="15" x14ac:dyDescent="0.25">
      <c r="A24529"/>
      <c r="B24529"/>
      <c r="D24529"/>
    </row>
    <row r="24530" spans="1:4" ht="15" x14ac:dyDescent="0.25">
      <c r="A24530"/>
      <c r="B24530"/>
      <c r="D24530"/>
    </row>
    <row r="24531" spans="1:4" ht="15" x14ac:dyDescent="0.25">
      <c r="A24531"/>
      <c r="B24531"/>
      <c r="D24531"/>
    </row>
    <row r="24532" spans="1:4" ht="15" x14ac:dyDescent="0.25">
      <c r="A24532"/>
      <c r="B24532"/>
      <c r="D24532"/>
    </row>
    <row r="24533" spans="1:4" ht="15" x14ac:dyDescent="0.25">
      <c r="A24533"/>
      <c r="B24533"/>
      <c r="D24533"/>
    </row>
    <row r="24534" spans="1:4" ht="15" x14ac:dyDescent="0.25">
      <c r="A24534"/>
      <c r="B24534"/>
      <c r="D24534"/>
    </row>
    <row r="24535" spans="1:4" ht="15" x14ac:dyDescent="0.25">
      <c r="A24535"/>
      <c r="B24535"/>
      <c r="D24535"/>
    </row>
    <row r="24536" spans="1:4" ht="15" x14ac:dyDescent="0.25">
      <c r="A24536"/>
      <c r="B24536"/>
      <c r="D24536"/>
    </row>
    <row r="24537" spans="1:4" ht="15" x14ac:dyDescent="0.25">
      <c r="A24537"/>
      <c r="B24537"/>
      <c r="D24537"/>
    </row>
    <row r="24538" spans="1:4" ht="15" x14ac:dyDescent="0.25">
      <c r="A24538"/>
      <c r="B24538"/>
      <c r="D24538"/>
    </row>
    <row r="24539" spans="1:4" ht="15" x14ac:dyDescent="0.25">
      <c r="A24539"/>
      <c r="B24539"/>
      <c r="D24539"/>
    </row>
    <row r="24540" spans="1:4" ht="15" x14ac:dyDescent="0.25">
      <c r="A24540"/>
      <c r="B24540"/>
      <c r="D24540"/>
    </row>
    <row r="24541" spans="1:4" ht="15" x14ac:dyDescent="0.25">
      <c r="A24541"/>
      <c r="B24541"/>
      <c r="D24541"/>
    </row>
    <row r="24542" spans="1:4" ht="15" x14ac:dyDescent="0.25">
      <c r="A24542"/>
      <c r="B24542"/>
      <c r="D24542"/>
    </row>
    <row r="24543" spans="1:4" ht="15" x14ac:dyDescent="0.25">
      <c r="A24543"/>
      <c r="B24543"/>
      <c r="D24543"/>
    </row>
    <row r="24544" spans="1:4" ht="15" x14ac:dyDescent="0.25">
      <c r="A24544"/>
      <c r="B24544"/>
      <c r="D24544"/>
    </row>
    <row r="24545" spans="1:4" ht="15" x14ac:dyDescent="0.25">
      <c r="A24545"/>
      <c r="B24545"/>
      <c r="D24545"/>
    </row>
    <row r="24546" spans="1:4" ht="15" x14ac:dyDescent="0.25">
      <c r="A24546"/>
      <c r="B24546"/>
      <c r="D24546"/>
    </row>
    <row r="24547" spans="1:4" ht="15" x14ac:dyDescent="0.25">
      <c r="A24547"/>
      <c r="B24547"/>
      <c r="D24547"/>
    </row>
    <row r="24548" spans="1:4" ht="15" x14ac:dyDescent="0.25">
      <c r="A24548"/>
      <c r="B24548"/>
      <c r="D24548"/>
    </row>
    <row r="24549" spans="1:4" ht="15" x14ac:dyDescent="0.25">
      <c r="A24549"/>
      <c r="B24549"/>
      <c r="D24549"/>
    </row>
    <row r="24550" spans="1:4" ht="15" x14ac:dyDescent="0.25">
      <c r="A24550"/>
      <c r="B24550"/>
      <c r="D24550"/>
    </row>
    <row r="24551" spans="1:4" ht="15" x14ac:dyDescent="0.25">
      <c r="A24551"/>
      <c r="B24551"/>
      <c r="D24551"/>
    </row>
    <row r="24552" spans="1:4" ht="15" x14ac:dyDescent="0.25">
      <c r="A24552"/>
      <c r="B24552"/>
      <c r="D24552"/>
    </row>
    <row r="24553" spans="1:4" ht="15" x14ac:dyDescent="0.25">
      <c r="A24553"/>
      <c r="B24553"/>
      <c r="D24553"/>
    </row>
    <row r="24554" spans="1:4" ht="15" x14ac:dyDescent="0.25">
      <c r="A24554"/>
      <c r="B24554"/>
      <c r="D24554"/>
    </row>
    <row r="24555" spans="1:4" ht="15" x14ac:dyDescent="0.25">
      <c r="A24555"/>
      <c r="B24555"/>
      <c r="D24555"/>
    </row>
    <row r="24556" spans="1:4" ht="15" x14ac:dyDescent="0.25">
      <c r="A24556"/>
      <c r="B24556"/>
      <c r="D24556"/>
    </row>
    <row r="24557" spans="1:4" ht="15" x14ac:dyDescent="0.25">
      <c r="A24557"/>
      <c r="B24557"/>
      <c r="D24557"/>
    </row>
    <row r="24558" spans="1:4" ht="15" x14ac:dyDescent="0.25">
      <c r="A24558"/>
      <c r="B24558"/>
      <c r="D24558"/>
    </row>
    <row r="24559" spans="1:4" ht="15" x14ac:dyDescent="0.25">
      <c r="A24559"/>
      <c r="B24559"/>
      <c r="D24559"/>
    </row>
    <row r="24560" spans="1:4" ht="15" x14ac:dyDescent="0.25">
      <c r="A24560"/>
      <c r="B24560"/>
      <c r="D24560"/>
    </row>
    <row r="24561" spans="1:4" ht="15" x14ac:dyDescent="0.25">
      <c r="A24561"/>
      <c r="B24561"/>
      <c r="D24561"/>
    </row>
    <row r="24562" spans="1:4" ht="15" x14ac:dyDescent="0.25">
      <c r="A24562"/>
      <c r="B24562"/>
      <c r="D24562"/>
    </row>
    <row r="24563" spans="1:4" ht="15" x14ac:dyDescent="0.25">
      <c r="A24563"/>
      <c r="B24563"/>
      <c r="D24563"/>
    </row>
    <row r="24564" spans="1:4" ht="15" x14ac:dyDescent="0.25">
      <c r="A24564"/>
      <c r="B24564"/>
      <c r="D24564"/>
    </row>
    <row r="24565" spans="1:4" ht="15" x14ac:dyDescent="0.25">
      <c r="A24565"/>
      <c r="B24565"/>
      <c r="D24565"/>
    </row>
    <row r="24566" spans="1:4" ht="15" x14ac:dyDescent="0.25">
      <c r="A24566"/>
      <c r="B24566"/>
      <c r="D24566"/>
    </row>
    <row r="24567" spans="1:4" ht="15" x14ac:dyDescent="0.25">
      <c r="A24567"/>
      <c r="B24567"/>
      <c r="D24567"/>
    </row>
    <row r="24568" spans="1:4" ht="15" x14ac:dyDescent="0.25">
      <c r="A24568"/>
      <c r="B24568"/>
      <c r="D24568"/>
    </row>
    <row r="24569" spans="1:4" ht="15" x14ac:dyDescent="0.25">
      <c r="A24569"/>
      <c r="B24569"/>
      <c r="D24569"/>
    </row>
    <row r="24570" spans="1:4" ht="15" x14ac:dyDescent="0.25">
      <c r="A24570"/>
      <c r="B24570"/>
      <c r="D24570"/>
    </row>
    <row r="24571" spans="1:4" ht="15" x14ac:dyDescent="0.25">
      <c r="A24571"/>
      <c r="B24571"/>
      <c r="D24571"/>
    </row>
    <row r="24572" spans="1:4" ht="15" x14ac:dyDescent="0.25">
      <c r="A24572"/>
      <c r="B24572"/>
      <c r="D24572"/>
    </row>
    <row r="24573" spans="1:4" ht="15" x14ac:dyDescent="0.25">
      <c r="A24573"/>
      <c r="B24573"/>
      <c r="D24573"/>
    </row>
    <row r="24574" spans="1:4" ht="15" x14ac:dyDescent="0.25">
      <c r="A24574"/>
      <c r="B24574"/>
      <c r="D24574"/>
    </row>
    <row r="24575" spans="1:4" ht="15" x14ac:dyDescent="0.25">
      <c r="A24575"/>
      <c r="B24575"/>
      <c r="D24575"/>
    </row>
    <row r="24576" spans="1:4" ht="15" x14ac:dyDescent="0.25">
      <c r="A24576"/>
      <c r="B24576"/>
      <c r="D24576"/>
    </row>
    <row r="24577" spans="1:4" ht="15" x14ac:dyDescent="0.25">
      <c r="A24577"/>
      <c r="B24577"/>
      <c r="D24577"/>
    </row>
    <row r="24578" spans="1:4" ht="15" x14ac:dyDescent="0.25">
      <c r="A24578"/>
      <c r="B24578"/>
      <c r="D24578"/>
    </row>
    <row r="24579" spans="1:4" ht="15" x14ac:dyDescent="0.25">
      <c r="A24579"/>
      <c r="B24579"/>
      <c r="D24579"/>
    </row>
    <row r="24580" spans="1:4" ht="15" x14ac:dyDescent="0.25">
      <c r="A24580"/>
      <c r="B24580"/>
      <c r="D24580"/>
    </row>
    <row r="24581" spans="1:4" ht="15" x14ac:dyDescent="0.25">
      <c r="A24581"/>
      <c r="B24581"/>
      <c r="D24581"/>
    </row>
    <row r="24582" spans="1:4" ht="15" x14ac:dyDescent="0.25">
      <c r="A24582"/>
      <c r="B24582"/>
      <c r="D24582"/>
    </row>
    <row r="24583" spans="1:4" ht="15" x14ac:dyDescent="0.25">
      <c r="A24583"/>
      <c r="B24583"/>
      <c r="D24583"/>
    </row>
    <row r="24584" spans="1:4" ht="15" x14ac:dyDescent="0.25">
      <c r="A24584"/>
      <c r="B24584"/>
      <c r="D24584"/>
    </row>
    <row r="24585" spans="1:4" ht="15" x14ac:dyDescent="0.25">
      <c r="A24585"/>
      <c r="B24585"/>
      <c r="D24585"/>
    </row>
    <row r="24586" spans="1:4" ht="15" x14ac:dyDescent="0.25">
      <c r="A24586"/>
      <c r="B24586"/>
      <c r="D24586"/>
    </row>
    <row r="24587" spans="1:4" ht="15" x14ac:dyDescent="0.25">
      <c r="A24587"/>
      <c r="B24587"/>
      <c r="D24587"/>
    </row>
    <row r="24588" spans="1:4" ht="15" x14ac:dyDescent="0.25">
      <c r="A24588"/>
      <c r="B24588"/>
      <c r="D24588"/>
    </row>
    <row r="24589" spans="1:4" ht="15" x14ac:dyDescent="0.25">
      <c r="A24589"/>
      <c r="B24589"/>
      <c r="D24589"/>
    </row>
    <row r="24590" spans="1:4" ht="15" x14ac:dyDescent="0.25">
      <c r="A24590"/>
      <c r="B24590"/>
      <c r="D24590"/>
    </row>
    <row r="24591" spans="1:4" ht="15" x14ac:dyDescent="0.25">
      <c r="A24591"/>
      <c r="B24591"/>
      <c r="D24591"/>
    </row>
    <row r="24592" spans="1:4" ht="15" x14ac:dyDescent="0.25">
      <c r="A24592"/>
      <c r="B24592"/>
      <c r="D24592"/>
    </row>
    <row r="24593" spans="1:4" ht="15" x14ac:dyDescent="0.25">
      <c r="A24593"/>
      <c r="B24593"/>
      <c r="D24593"/>
    </row>
    <row r="24594" spans="1:4" ht="15" x14ac:dyDescent="0.25">
      <c r="A24594"/>
      <c r="B24594"/>
      <c r="D24594"/>
    </row>
    <row r="24595" spans="1:4" ht="15" x14ac:dyDescent="0.25">
      <c r="A24595"/>
      <c r="B24595"/>
      <c r="D24595"/>
    </row>
    <row r="24596" spans="1:4" ht="15" x14ac:dyDescent="0.25">
      <c r="A24596"/>
      <c r="B24596"/>
      <c r="D24596"/>
    </row>
    <row r="24597" spans="1:4" ht="15" x14ac:dyDescent="0.25">
      <c r="A24597"/>
      <c r="B24597"/>
      <c r="D24597"/>
    </row>
    <row r="24598" spans="1:4" ht="15" x14ac:dyDescent="0.25">
      <c r="A24598"/>
      <c r="B24598"/>
      <c r="D24598"/>
    </row>
    <row r="24599" spans="1:4" ht="15" x14ac:dyDescent="0.25">
      <c r="A24599"/>
      <c r="B24599"/>
      <c r="D24599"/>
    </row>
    <row r="24600" spans="1:4" ht="15" x14ac:dyDescent="0.25">
      <c r="A24600"/>
      <c r="B24600"/>
      <c r="D24600"/>
    </row>
    <row r="24601" spans="1:4" ht="15" x14ac:dyDescent="0.25">
      <c r="A24601"/>
      <c r="B24601"/>
      <c r="D24601"/>
    </row>
    <row r="24602" spans="1:4" ht="15" x14ac:dyDescent="0.25">
      <c r="A24602"/>
      <c r="B24602"/>
      <c r="D24602"/>
    </row>
    <row r="24603" spans="1:4" ht="15" x14ac:dyDescent="0.25">
      <c r="A24603"/>
      <c r="B24603"/>
      <c r="D24603"/>
    </row>
    <row r="24604" spans="1:4" ht="15" x14ac:dyDescent="0.25">
      <c r="A24604"/>
      <c r="B24604"/>
      <c r="D24604"/>
    </row>
    <row r="24605" spans="1:4" ht="15" x14ac:dyDescent="0.25">
      <c r="A24605"/>
      <c r="B24605"/>
      <c r="D24605"/>
    </row>
    <row r="24606" spans="1:4" ht="15" x14ac:dyDescent="0.25">
      <c r="A24606"/>
      <c r="B24606"/>
      <c r="D24606"/>
    </row>
    <row r="24607" spans="1:4" ht="15" x14ac:dyDescent="0.25">
      <c r="A24607"/>
      <c r="B24607"/>
      <c r="D24607"/>
    </row>
    <row r="24608" spans="1:4" ht="15" x14ac:dyDescent="0.25">
      <c r="A24608"/>
      <c r="B24608"/>
      <c r="D24608"/>
    </row>
    <row r="24609" spans="1:4" ht="15" x14ac:dyDescent="0.25">
      <c r="A24609"/>
      <c r="B24609"/>
      <c r="D24609"/>
    </row>
    <row r="24610" spans="1:4" ht="15" x14ac:dyDescent="0.25">
      <c r="A24610"/>
      <c r="B24610"/>
      <c r="D24610"/>
    </row>
    <row r="24611" spans="1:4" ht="15" x14ac:dyDescent="0.25">
      <c r="A24611"/>
      <c r="B24611"/>
      <c r="D24611"/>
    </row>
    <row r="24612" spans="1:4" ht="15" x14ac:dyDescent="0.25">
      <c r="A24612"/>
      <c r="B24612"/>
      <c r="D24612"/>
    </row>
    <row r="24613" spans="1:4" ht="15" x14ac:dyDescent="0.25">
      <c r="A24613"/>
      <c r="B24613"/>
      <c r="D24613"/>
    </row>
    <row r="24614" spans="1:4" ht="15" x14ac:dyDescent="0.25">
      <c r="A24614"/>
      <c r="B24614"/>
      <c r="D24614"/>
    </row>
    <row r="24615" spans="1:4" ht="15" x14ac:dyDescent="0.25">
      <c r="A24615"/>
      <c r="B24615"/>
      <c r="D24615"/>
    </row>
    <row r="24616" spans="1:4" ht="15" x14ac:dyDescent="0.25">
      <c r="A24616"/>
      <c r="B24616"/>
      <c r="D24616"/>
    </row>
    <row r="24617" spans="1:4" ht="15" x14ac:dyDescent="0.25">
      <c r="A24617"/>
      <c r="B24617"/>
      <c r="D24617"/>
    </row>
    <row r="24618" spans="1:4" ht="15" x14ac:dyDescent="0.25">
      <c r="A24618"/>
      <c r="B24618"/>
      <c r="D24618"/>
    </row>
    <row r="24619" spans="1:4" ht="15" x14ac:dyDescent="0.25">
      <c r="A24619"/>
      <c r="B24619"/>
      <c r="D24619"/>
    </row>
    <row r="24620" spans="1:4" ht="15" x14ac:dyDescent="0.25">
      <c r="A24620"/>
      <c r="B24620"/>
      <c r="D24620"/>
    </row>
    <row r="24621" spans="1:4" ht="15" x14ac:dyDescent="0.25">
      <c r="A24621"/>
      <c r="B24621"/>
      <c r="D24621"/>
    </row>
    <row r="24622" spans="1:4" ht="15" x14ac:dyDescent="0.25">
      <c r="A24622"/>
      <c r="B24622"/>
      <c r="D24622"/>
    </row>
    <row r="24623" spans="1:4" ht="15" x14ac:dyDescent="0.25">
      <c r="A24623"/>
      <c r="B24623"/>
      <c r="D24623"/>
    </row>
    <row r="24624" spans="1:4" ht="15" x14ac:dyDescent="0.25">
      <c r="A24624"/>
      <c r="B24624"/>
      <c r="D24624"/>
    </row>
    <row r="24625" spans="1:4" ht="15" x14ac:dyDescent="0.25">
      <c r="A24625"/>
      <c r="B24625"/>
      <c r="D24625"/>
    </row>
    <row r="24626" spans="1:4" ht="15" x14ac:dyDescent="0.25">
      <c r="A24626"/>
      <c r="B24626"/>
      <c r="D24626"/>
    </row>
    <row r="24627" spans="1:4" ht="15" x14ac:dyDescent="0.25">
      <c r="A24627"/>
      <c r="B24627"/>
      <c r="D24627"/>
    </row>
    <row r="24628" spans="1:4" ht="15" x14ac:dyDescent="0.25">
      <c r="A24628"/>
      <c r="B24628"/>
      <c r="D24628"/>
    </row>
    <row r="24629" spans="1:4" ht="15" x14ac:dyDescent="0.25">
      <c r="A24629"/>
      <c r="B24629"/>
      <c r="D24629"/>
    </row>
    <row r="24630" spans="1:4" ht="15" x14ac:dyDescent="0.25">
      <c r="A24630"/>
      <c r="B24630"/>
      <c r="D24630"/>
    </row>
    <row r="24631" spans="1:4" ht="15" x14ac:dyDescent="0.25">
      <c r="A24631"/>
      <c r="B24631"/>
      <c r="D24631"/>
    </row>
    <row r="24632" spans="1:4" ht="15" x14ac:dyDescent="0.25">
      <c r="A24632"/>
      <c r="B24632"/>
      <c r="D24632"/>
    </row>
    <row r="24633" spans="1:4" ht="15" x14ac:dyDescent="0.25">
      <c r="A24633"/>
      <c r="B24633"/>
      <c r="D24633"/>
    </row>
    <row r="24634" spans="1:4" ht="15" x14ac:dyDescent="0.25">
      <c r="A24634"/>
      <c r="B24634"/>
      <c r="D24634"/>
    </row>
    <row r="24635" spans="1:4" ht="15" x14ac:dyDescent="0.25">
      <c r="A24635"/>
      <c r="B24635"/>
      <c r="D24635"/>
    </row>
    <row r="24636" spans="1:4" ht="15" x14ac:dyDescent="0.25">
      <c r="A24636"/>
      <c r="B24636"/>
      <c r="D24636"/>
    </row>
    <row r="24637" spans="1:4" ht="15" x14ac:dyDescent="0.25">
      <c r="A24637"/>
      <c r="B24637"/>
      <c r="D24637"/>
    </row>
    <row r="24638" spans="1:4" ht="15" x14ac:dyDescent="0.25">
      <c r="A24638"/>
      <c r="B24638"/>
      <c r="D24638"/>
    </row>
    <row r="24639" spans="1:4" ht="15" x14ac:dyDescent="0.25">
      <c r="A24639"/>
      <c r="B24639"/>
      <c r="D24639"/>
    </row>
    <row r="24640" spans="1:4" ht="15" x14ac:dyDescent="0.25">
      <c r="A24640"/>
      <c r="B24640"/>
      <c r="D24640"/>
    </row>
    <row r="24641" spans="1:4" ht="15" x14ac:dyDescent="0.25">
      <c r="A24641"/>
      <c r="B24641"/>
      <c r="D24641"/>
    </row>
    <row r="24642" spans="1:4" ht="15" x14ac:dyDescent="0.25">
      <c r="A24642"/>
      <c r="B24642"/>
      <c r="D24642"/>
    </row>
    <row r="24643" spans="1:4" ht="15" x14ac:dyDescent="0.25">
      <c r="A24643"/>
      <c r="B24643"/>
      <c r="D24643"/>
    </row>
    <row r="24644" spans="1:4" ht="15" x14ac:dyDescent="0.25">
      <c r="A24644"/>
      <c r="B24644"/>
      <c r="D24644"/>
    </row>
    <row r="24645" spans="1:4" ht="15" x14ac:dyDescent="0.25">
      <c r="A24645"/>
      <c r="B24645"/>
      <c r="D24645"/>
    </row>
    <row r="24646" spans="1:4" ht="15" x14ac:dyDescent="0.25">
      <c r="A24646"/>
      <c r="B24646"/>
      <c r="D24646"/>
    </row>
    <row r="24647" spans="1:4" ht="15" x14ac:dyDescent="0.25">
      <c r="A24647"/>
      <c r="B24647"/>
      <c r="D24647"/>
    </row>
    <row r="24648" spans="1:4" ht="15" x14ac:dyDescent="0.25">
      <c r="A24648"/>
      <c r="B24648"/>
      <c r="D24648"/>
    </row>
    <row r="24649" spans="1:4" ht="15" x14ac:dyDescent="0.25">
      <c r="A24649"/>
      <c r="B24649"/>
      <c r="D24649"/>
    </row>
    <row r="24650" spans="1:4" ht="15" x14ac:dyDescent="0.25">
      <c r="A24650"/>
      <c r="B24650"/>
      <c r="D24650"/>
    </row>
    <row r="24651" spans="1:4" ht="15" x14ac:dyDescent="0.25">
      <c r="A24651"/>
      <c r="B24651"/>
      <c r="D24651"/>
    </row>
    <row r="24652" spans="1:4" ht="15" x14ac:dyDescent="0.25">
      <c r="A24652"/>
      <c r="B24652"/>
      <c r="D24652"/>
    </row>
    <row r="24653" spans="1:4" ht="15" x14ac:dyDescent="0.25">
      <c r="A24653"/>
      <c r="B24653"/>
      <c r="D24653"/>
    </row>
    <row r="24654" spans="1:4" ht="15" x14ac:dyDescent="0.25">
      <c r="A24654"/>
      <c r="B24654"/>
      <c r="D24654"/>
    </row>
    <row r="24655" spans="1:4" ht="15" x14ac:dyDescent="0.25">
      <c r="A24655"/>
      <c r="B24655"/>
      <c r="D24655"/>
    </row>
    <row r="24656" spans="1:4" ht="15" x14ac:dyDescent="0.25">
      <c r="A24656"/>
      <c r="B24656"/>
      <c r="D24656"/>
    </row>
    <row r="24657" spans="1:4" ht="15" x14ac:dyDescent="0.25">
      <c r="A24657"/>
      <c r="B24657"/>
      <c r="D24657"/>
    </row>
    <row r="24658" spans="1:4" ht="15" x14ac:dyDescent="0.25">
      <c r="A24658"/>
      <c r="B24658"/>
      <c r="D24658"/>
    </row>
    <row r="24659" spans="1:4" ht="15" x14ac:dyDescent="0.25">
      <c r="A24659"/>
      <c r="B24659"/>
      <c r="D24659"/>
    </row>
    <row r="24660" spans="1:4" ht="15" x14ac:dyDescent="0.25">
      <c r="A24660"/>
      <c r="B24660"/>
      <c r="D24660"/>
    </row>
    <row r="24661" spans="1:4" ht="15" x14ac:dyDescent="0.25">
      <c r="A24661"/>
      <c r="B24661"/>
      <c r="D24661"/>
    </row>
    <row r="24662" spans="1:4" ht="15" x14ac:dyDescent="0.25">
      <c r="A24662"/>
      <c r="B24662"/>
      <c r="D24662"/>
    </row>
    <row r="24663" spans="1:4" ht="15" x14ac:dyDescent="0.25">
      <c r="A24663"/>
      <c r="B24663"/>
      <c r="D24663"/>
    </row>
    <row r="24664" spans="1:4" ht="15" x14ac:dyDescent="0.25">
      <c r="A24664"/>
      <c r="B24664"/>
      <c r="D24664"/>
    </row>
    <row r="24665" spans="1:4" ht="15" x14ac:dyDescent="0.25">
      <c r="A24665"/>
      <c r="B24665"/>
      <c r="D24665"/>
    </row>
    <row r="24666" spans="1:4" ht="15" x14ac:dyDescent="0.25">
      <c r="A24666"/>
      <c r="B24666"/>
      <c r="D24666"/>
    </row>
    <row r="24667" spans="1:4" ht="15" x14ac:dyDescent="0.25">
      <c r="A24667"/>
      <c r="B24667"/>
      <c r="D24667"/>
    </row>
    <row r="24668" spans="1:4" ht="15" x14ac:dyDescent="0.25">
      <c r="A24668"/>
      <c r="B24668"/>
      <c r="D24668"/>
    </row>
    <row r="24669" spans="1:4" ht="15" x14ac:dyDescent="0.25">
      <c r="A24669"/>
      <c r="B24669"/>
      <c r="D24669"/>
    </row>
    <row r="24670" spans="1:4" ht="15" x14ac:dyDescent="0.25">
      <c r="A24670"/>
      <c r="B24670"/>
      <c r="D24670"/>
    </row>
    <row r="24671" spans="1:4" ht="15" x14ac:dyDescent="0.25">
      <c r="A24671"/>
      <c r="B24671"/>
      <c r="D24671"/>
    </row>
    <row r="24672" spans="1:4" ht="15" x14ac:dyDescent="0.25">
      <c r="A24672"/>
      <c r="B24672"/>
      <c r="D24672"/>
    </row>
    <row r="24673" spans="1:4" ht="15" x14ac:dyDescent="0.25">
      <c r="A24673"/>
      <c r="B24673"/>
      <c r="D24673"/>
    </row>
    <row r="24674" spans="1:4" ht="15" x14ac:dyDescent="0.25">
      <c r="A24674"/>
      <c r="B24674"/>
      <c r="D24674"/>
    </row>
    <row r="24675" spans="1:4" ht="15" x14ac:dyDescent="0.25">
      <c r="A24675"/>
      <c r="B24675"/>
      <c r="D24675"/>
    </row>
    <row r="24676" spans="1:4" ht="15" x14ac:dyDescent="0.25">
      <c r="A24676"/>
      <c r="B24676"/>
      <c r="D24676"/>
    </row>
    <row r="24677" spans="1:4" ht="15" x14ac:dyDescent="0.25">
      <c r="A24677"/>
      <c r="B24677"/>
      <c r="D24677"/>
    </row>
    <row r="24678" spans="1:4" ht="15" x14ac:dyDescent="0.25">
      <c r="A24678"/>
      <c r="B24678"/>
      <c r="D24678"/>
    </row>
    <row r="24679" spans="1:4" ht="15" x14ac:dyDescent="0.25">
      <c r="A24679"/>
      <c r="B24679"/>
      <c r="D24679"/>
    </row>
    <row r="24680" spans="1:4" ht="15" x14ac:dyDescent="0.25">
      <c r="A24680"/>
      <c r="B24680"/>
      <c r="D24680"/>
    </row>
    <row r="24681" spans="1:4" ht="15" x14ac:dyDescent="0.25">
      <c r="A24681"/>
      <c r="B24681"/>
      <c r="D24681"/>
    </row>
    <row r="24682" spans="1:4" ht="15" x14ac:dyDescent="0.25">
      <c r="A24682"/>
      <c r="B24682"/>
      <c r="D24682"/>
    </row>
    <row r="24683" spans="1:4" ht="15" x14ac:dyDescent="0.25">
      <c r="A24683"/>
      <c r="B24683"/>
      <c r="D24683"/>
    </row>
    <row r="24684" spans="1:4" ht="15" x14ac:dyDescent="0.25">
      <c r="A24684"/>
      <c r="B24684"/>
      <c r="D24684"/>
    </row>
    <row r="24685" spans="1:4" ht="15" x14ac:dyDescent="0.25">
      <c r="A24685"/>
      <c r="B24685"/>
      <c r="D24685"/>
    </row>
    <row r="24686" spans="1:4" ht="15" x14ac:dyDescent="0.25">
      <c r="A24686"/>
      <c r="B24686"/>
      <c r="D24686"/>
    </row>
    <row r="24687" spans="1:4" ht="15" x14ac:dyDescent="0.25">
      <c r="A24687"/>
      <c r="B24687"/>
      <c r="D24687"/>
    </row>
    <row r="24688" spans="1:4" ht="15" x14ac:dyDescent="0.25">
      <c r="A24688"/>
      <c r="B24688"/>
      <c r="D24688"/>
    </row>
    <row r="24689" spans="1:4" ht="15" x14ac:dyDescent="0.25">
      <c r="A24689"/>
      <c r="B24689"/>
      <c r="D24689"/>
    </row>
    <row r="24690" spans="1:4" ht="15" x14ac:dyDescent="0.25">
      <c r="A24690"/>
      <c r="B24690"/>
      <c r="D24690"/>
    </row>
    <row r="24691" spans="1:4" ht="15" x14ac:dyDescent="0.25">
      <c r="A24691"/>
      <c r="B24691"/>
      <c r="D24691"/>
    </row>
    <row r="24692" spans="1:4" ht="15" x14ac:dyDescent="0.25">
      <c r="A24692"/>
      <c r="B24692"/>
      <c r="D24692"/>
    </row>
    <row r="24693" spans="1:4" ht="15" x14ac:dyDescent="0.25">
      <c r="A24693"/>
      <c r="B24693"/>
      <c r="D24693"/>
    </row>
    <row r="24694" spans="1:4" ht="15" x14ac:dyDescent="0.25">
      <c r="A24694"/>
      <c r="B24694"/>
      <c r="D24694"/>
    </row>
    <row r="24695" spans="1:4" ht="15" x14ac:dyDescent="0.25">
      <c r="A24695"/>
      <c r="B24695"/>
      <c r="D24695"/>
    </row>
    <row r="24696" spans="1:4" ht="15" x14ac:dyDescent="0.25">
      <c r="A24696"/>
      <c r="B24696"/>
      <c r="D24696"/>
    </row>
    <row r="24697" spans="1:4" ht="15" x14ac:dyDescent="0.25">
      <c r="A24697"/>
      <c r="B24697"/>
      <c r="D24697"/>
    </row>
    <row r="24698" spans="1:4" ht="15" x14ac:dyDescent="0.25">
      <c r="A24698"/>
      <c r="B24698"/>
      <c r="D24698"/>
    </row>
    <row r="24699" spans="1:4" ht="15" x14ac:dyDescent="0.25">
      <c r="A24699"/>
      <c r="B24699"/>
      <c r="D24699"/>
    </row>
    <row r="24700" spans="1:4" ht="15" x14ac:dyDescent="0.25">
      <c r="A24700"/>
      <c r="B24700"/>
      <c r="D24700"/>
    </row>
    <row r="24701" spans="1:4" ht="15" x14ac:dyDescent="0.25">
      <c r="A24701"/>
      <c r="B24701"/>
      <c r="D24701"/>
    </row>
    <row r="24702" spans="1:4" ht="15" x14ac:dyDescent="0.25">
      <c r="A24702"/>
      <c r="B24702"/>
      <c r="D24702"/>
    </row>
    <row r="24703" spans="1:4" ht="15" x14ac:dyDescent="0.25">
      <c r="A24703"/>
      <c r="B24703"/>
      <c r="D24703"/>
    </row>
    <row r="24704" spans="1:4" ht="15" x14ac:dyDescent="0.25">
      <c r="A24704"/>
      <c r="B24704"/>
      <c r="D24704"/>
    </row>
    <row r="24705" spans="1:4" ht="15" x14ac:dyDescent="0.25">
      <c r="A24705"/>
      <c r="B24705"/>
      <c r="D24705"/>
    </row>
    <row r="24706" spans="1:4" ht="15" x14ac:dyDescent="0.25">
      <c r="A24706"/>
      <c r="B24706"/>
      <c r="D24706"/>
    </row>
    <row r="24707" spans="1:4" ht="15" x14ac:dyDescent="0.25">
      <c r="A24707"/>
      <c r="B24707"/>
      <c r="D24707"/>
    </row>
    <row r="24708" spans="1:4" ht="15" x14ac:dyDescent="0.25">
      <c r="A24708"/>
      <c r="B24708"/>
      <c r="D24708"/>
    </row>
    <row r="24709" spans="1:4" ht="15" x14ac:dyDescent="0.25">
      <c r="A24709"/>
      <c r="B24709"/>
      <c r="D24709"/>
    </row>
    <row r="24710" spans="1:4" ht="15" x14ac:dyDescent="0.25">
      <c r="A24710"/>
      <c r="B24710"/>
      <c r="D24710"/>
    </row>
    <row r="24711" spans="1:4" ht="15" x14ac:dyDescent="0.25">
      <c r="A24711"/>
      <c r="B24711"/>
      <c r="D24711"/>
    </row>
    <row r="24712" spans="1:4" ht="15" x14ac:dyDescent="0.25">
      <c r="A24712"/>
      <c r="B24712"/>
      <c r="D24712"/>
    </row>
    <row r="24713" spans="1:4" ht="15" x14ac:dyDescent="0.25">
      <c r="A24713"/>
      <c r="B24713"/>
      <c r="D24713"/>
    </row>
    <row r="24714" spans="1:4" ht="15" x14ac:dyDescent="0.25">
      <c r="A24714"/>
      <c r="B24714"/>
      <c r="D24714"/>
    </row>
    <row r="24715" spans="1:4" ht="15" x14ac:dyDescent="0.25">
      <c r="A24715"/>
      <c r="B24715"/>
      <c r="D24715"/>
    </row>
    <row r="24716" spans="1:4" ht="15" x14ac:dyDescent="0.25">
      <c r="A24716"/>
      <c r="B24716"/>
      <c r="D24716"/>
    </row>
    <row r="24717" spans="1:4" ht="15" x14ac:dyDescent="0.25">
      <c r="A24717"/>
      <c r="B24717"/>
      <c r="D24717"/>
    </row>
    <row r="24718" spans="1:4" ht="15" x14ac:dyDescent="0.25">
      <c r="A24718"/>
      <c r="B24718"/>
      <c r="D24718"/>
    </row>
    <row r="24719" spans="1:4" ht="15" x14ac:dyDescent="0.25">
      <c r="A24719"/>
      <c r="B24719"/>
      <c r="D24719"/>
    </row>
    <row r="24720" spans="1:4" ht="15" x14ac:dyDescent="0.25">
      <c r="A24720"/>
      <c r="B24720"/>
      <c r="D24720"/>
    </row>
    <row r="24721" spans="1:4" ht="15" x14ac:dyDescent="0.25">
      <c r="A24721"/>
      <c r="B24721"/>
      <c r="D24721"/>
    </row>
    <row r="24722" spans="1:4" ht="15" x14ac:dyDescent="0.25">
      <c r="A24722"/>
      <c r="B24722"/>
      <c r="D24722"/>
    </row>
    <row r="24723" spans="1:4" ht="15" x14ac:dyDescent="0.25">
      <c r="A24723"/>
      <c r="B24723"/>
      <c r="D24723"/>
    </row>
    <row r="24724" spans="1:4" ht="15" x14ac:dyDescent="0.25">
      <c r="A24724"/>
      <c r="B24724"/>
      <c r="D24724"/>
    </row>
    <row r="24725" spans="1:4" ht="15" x14ac:dyDescent="0.25">
      <c r="A24725"/>
      <c r="B24725"/>
      <c r="D24725"/>
    </row>
    <row r="24726" spans="1:4" ht="15" x14ac:dyDescent="0.25">
      <c r="A24726"/>
      <c r="B24726"/>
      <c r="D24726"/>
    </row>
    <row r="24727" spans="1:4" ht="15" x14ac:dyDescent="0.25">
      <c r="A24727"/>
      <c r="B24727"/>
      <c r="D24727"/>
    </row>
    <row r="24728" spans="1:4" ht="15" x14ac:dyDescent="0.25">
      <c r="A24728"/>
      <c r="B24728"/>
      <c r="D24728"/>
    </row>
    <row r="24729" spans="1:4" ht="15" x14ac:dyDescent="0.25">
      <c r="A24729"/>
      <c r="B24729"/>
      <c r="D24729"/>
    </row>
    <row r="24730" spans="1:4" ht="15" x14ac:dyDescent="0.25">
      <c r="A24730"/>
      <c r="B24730"/>
      <c r="D24730"/>
    </row>
    <row r="24731" spans="1:4" ht="15" x14ac:dyDescent="0.25">
      <c r="A24731"/>
      <c r="B24731"/>
      <c r="D24731"/>
    </row>
    <row r="24732" spans="1:4" ht="15" x14ac:dyDescent="0.25">
      <c r="A24732"/>
      <c r="B24732"/>
      <c r="D24732"/>
    </row>
    <row r="24733" spans="1:4" ht="15" x14ac:dyDescent="0.25">
      <c r="A24733"/>
      <c r="B24733"/>
      <c r="D24733"/>
    </row>
    <row r="24734" spans="1:4" ht="15" x14ac:dyDescent="0.25">
      <c r="A24734"/>
      <c r="B24734"/>
      <c r="D24734"/>
    </row>
    <row r="24735" spans="1:4" ht="15" x14ac:dyDescent="0.25">
      <c r="A24735"/>
      <c r="B24735"/>
      <c r="D24735"/>
    </row>
    <row r="24736" spans="1:4" ht="15" x14ac:dyDescent="0.25">
      <c r="A24736"/>
      <c r="B24736"/>
      <c r="D24736"/>
    </row>
    <row r="24737" spans="1:4" ht="15" x14ac:dyDescent="0.25">
      <c r="A24737"/>
      <c r="B24737"/>
      <c r="D24737"/>
    </row>
    <row r="24738" spans="1:4" ht="15" x14ac:dyDescent="0.25">
      <c r="A24738"/>
      <c r="B24738"/>
      <c r="D24738"/>
    </row>
    <row r="24739" spans="1:4" ht="15" x14ac:dyDescent="0.25">
      <c r="A24739"/>
      <c r="B24739"/>
      <c r="D24739"/>
    </row>
    <row r="24740" spans="1:4" ht="15" x14ac:dyDescent="0.25">
      <c r="A24740"/>
      <c r="B24740"/>
      <c r="D24740"/>
    </row>
    <row r="24741" spans="1:4" ht="15" x14ac:dyDescent="0.25">
      <c r="A24741"/>
      <c r="B24741"/>
      <c r="D24741"/>
    </row>
    <row r="24742" spans="1:4" ht="15" x14ac:dyDescent="0.25">
      <c r="A24742"/>
      <c r="B24742"/>
      <c r="D24742"/>
    </row>
    <row r="24743" spans="1:4" ht="15" x14ac:dyDescent="0.25">
      <c r="A24743"/>
      <c r="B24743"/>
      <c r="D24743"/>
    </row>
    <row r="24744" spans="1:4" ht="15" x14ac:dyDescent="0.25">
      <c r="A24744"/>
      <c r="B24744"/>
      <c r="D24744"/>
    </row>
    <row r="24745" spans="1:4" ht="15" x14ac:dyDescent="0.25">
      <c r="A24745"/>
      <c r="B24745"/>
      <c r="D24745"/>
    </row>
    <row r="24746" spans="1:4" ht="15" x14ac:dyDescent="0.25">
      <c r="A24746"/>
      <c r="B24746"/>
      <c r="D24746"/>
    </row>
    <row r="24747" spans="1:4" ht="15" x14ac:dyDescent="0.25">
      <c r="A24747"/>
      <c r="B24747"/>
      <c r="D24747"/>
    </row>
    <row r="24748" spans="1:4" ht="15" x14ac:dyDescent="0.25">
      <c r="A24748"/>
      <c r="B24748"/>
      <c r="D24748"/>
    </row>
    <row r="24749" spans="1:4" ht="15" x14ac:dyDescent="0.25">
      <c r="A24749"/>
      <c r="B24749"/>
      <c r="D24749"/>
    </row>
    <row r="24750" spans="1:4" ht="15" x14ac:dyDescent="0.25">
      <c r="A24750"/>
      <c r="B24750"/>
      <c r="D24750"/>
    </row>
    <row r="24751" spans="1:4" ht="15" x14ac:dyDescent="0.25">
      <c r="A24751"/>
      <c r="B24751"/>
      <c r="D24751"/>
    </row>
    <row r="24752" spans="1:4" ht="15" x14ac:dyDescent="0.25">
      <c r="A24752"/>
      <c r="B24752"/>
      <c r="D24752"/>
    </row>
    <row r="24753" spans="1:4" ht="15" x14ac:dyDescent="0.25">
      <c r="A24753"/>
      <c r="B24753"/>
      <c r="D24753"/>
    </row>
    <row r="24754" spans="1:4" ht="15" x14ac:dyDescent="0.25">
      <c r="A24754"/>
      <c r="B24754"/>
      <c r="D24754"/>
    </row>
    <row r="24755" spans="1:4" ht="15" x14ac:dyDescent="0.25">
      <c r="A24755"/>
      <c r="B24755"/>
      <c r="D24755"/>
    </row>
    <row r="24756" spans="1:4" ht="15" x14ac:dyDescent="0.25">
      <c r="A24756"/>
      <c r="B24756"/>
      <c r="D24756"/>
    </row>
    <row r="24757" spans="1:4" ht="15" x14ac:dyDescent="0.25">
      <c r="A24757"/>
      <c r="B24757"/>
      <c r="D24757"/>
    </row>
    <row r="24758" spans="1:4" ht="15" x14ac:dyDescent="0.25">
      <c r="A24758"/>
      <c r="B24758"/>
      <c r="D24758"/>
    </row>
    <row r="24759" spans="1:4" ht="15" x14ac:dyDescent="0.25">
      <c r="A24759"/>
      <c r="B24759"/>
      <c r="D24759"/>
    </row>
    <row r="24760" spans="1:4" ht="15" x14ac:dyDescent="0.25">
      <c r="A24760"/>
      <c r="B24760"/>
      <c r="D24760"/>
    </row>
    <row r="24761" spans="1:4" ht="15" x14ac:dyDescent="0.25">
      <c r="A24761"/>
      <c r="B24761"/>
      <c r="D24761"/>
    </row>
    <row r="24762" spans="1:4" ht="15" x14ac:dyDescent="0.25">
      <c r="A24762"/>
      <c r="B24762"/>
      <c r="D24762"/>
    </row>
    <row r="24763" spans="1:4" ht="15" x14ac:dyDescent="0.25">
      <c r="A24763"/>
      <c r="B24763"/>
      <c r="D24763"/>
    </row>
    <row r="24764" spans="1:4" ht="15" x14ac:dyDescent="0.25">
      <c r="A24764"/>
      <c r="B24764"/>
      <c r="D24764"/>
    </row>
    <row r="24765" spans="1:4" ht="15" x14ac:dyDescent="0.25">
      <c r="A24765"/>
      <c r="B24765"/>
      <c r="D24765"/>
    </row>
    <row r="24766" spans="1:4" ht="15" x14ac:dyDescent="0.25">
      <c r="A24766"/>
      <c r="B24766"/>
      <c r="D24766"/>
    </row>
    <row r="24767" spans="1:4" ht="15" x14ac:dyDescent="0.25">
      <c r="A24767"/>
      <c r="B24767"/>
      <c r="D24767"/>
    </row>
    <row r="24768" spans="1:4" ht="15" x14ac:dyDescent="0.25">
      <c r="A24768"/>
      <c r="B24768"/>
      <c r="D24768"/>
    </row>
    <row r="24769" spans="1:4" ht="15" x14ac:dyDescent="0.25">
      <c r="A24769"/>
      <c r="B24769"/>
      <c r="D24769"/>
    </row>
    <row r="24770" spans="1:4" ht="15" x14ac:dyDescent="0.25">
      <c r="A24770"/>
      <c r="B24770"/>
      <c r="D24770"/>
    </row>
    <row r="24771" spans="1:4" ht="15" x14ac:dyDescent="0.25">
      <c r="A24771"/>
      <c r="B24771"/>
      <c r="D24771"/>
    </row>
    <row r="24772" spans="1:4" ht="15" x14ac:dyDescent="0.25">
      <c r="A24772"/>
      <c r="B24772"/>
      <c r="D24772"/>
    </row>
    <row r="24773" spans="1:4" ht="15" x14ac:dyDescent="0.25">
      <c r="A24773"/>
      <c r="B24773"/>
      <c r="D24773"/>
    </row>
    <row r="24774" spans="1:4" ht="15" x14ac:dyDescent="0.25">
      <c r="A24774"/>
      <c r="B24774"/>
      <c r="D24774"/>
    </row>
    <row r="24775" spans="1:4" ht="15" x14ac:dyDescent="0.25">
      <c r="A24775"/>
      <c r="B24775"/>
      <c r="D24775"/>
    </row>
    <row r="24776" spans="1:4" ht="15" x14ac:dyDescent="0.25">
      <c r="A24776"/>
      <c r="B24776"/>
      <c r="D24776"/>
    </row>
    <row r="24777" spans="1:4" ht="15" x14ac:dyDescent="0.25">
      <c r="A24777"/>
      <c r="B24777"/>
      <c r="D24777"/>
    </row>
    <row r="24778" spans="1:4" ht="15" x14ac:dyDescent="0.25">
      <c r="A24778"/>
      <c r="B24778"/>
      <c r="D24778"/>
    </row>
    <row r="24779" spans="1:4" ht="15" x14ac:dyDescent="0.25">
      <c r="A24779"/>
      <c r="B24779"/>
      <c r="D24779"/>
    </row>
    <row r="24780" spans="1:4" ht="15" x14ac:dyDescent="0.25">
      <c r="A24780"/>
      <c r="B24780"/>
      <c r="D24780"/>
    </row>
    <row r="24781" spans="1:4" ht="15" x14ac:dyDescent="0.25">
      <c r="A24781"/>
      <c r="B24781"/>
      <c r="D24781"/>
    </row>
    <row r="24782" spans="1:4" ht="15" x14ac:dyDescent="0.25">
      <c r="A24782"/>
      <c r="B24782"/>
      <c r="D24782"/>
    </row>
    <row r="24783" spans="1:4" ht="15" x14ac:dyDescent="0.25">
      <c r="A24783"/>
      <c r="B24783"/>
      <c r="D24783"/>
    </row>
    <row r="24784" spans="1:4" ht="15" x14ac:dyDescent="0.25">
      <c r="A24784"/>
      <c r="B24784"/>
      <c r="D24784"/>
    </row>
    <row r="24785" spans="1:4" ht="15" x14ac:dyDescent="0.25">
      <c r="A24785"/>
      <c r="B24785"/>
      <c r="D24785"/>
    </row>
    <row r="24786" spans="1:4" ht="15" x14ac:dyDescent="0.25">
      <c r="A24786"/>
      <c r="B24786"/>
      <c r="D24786"/>
    </row>
    <row r="24787" spans="1:4" ht="15" x14ac:dyDescent="0.25">
      <c r="A24787"/>
      <c r="B24787"/>
      <c r="D24787"/>
    </row>
    <row r="24788" spans="1:4" ht="15" x14ac:dyDescent="0.25">
      <c r="A24788"/>
      <c r="B24788"/>
      <c r="D24788"/>
    </row>
    <row r="24789" spans="1:4" ht="15" x14ac:dyDescent="0.25">
      <c r="A24789"/>
      <c r="B24789"/>
      <c r="D24789"/>
    </row>
    <row r="24790" spans="1:4" ht="15" x14ac:dyDescent="0.25">
      <c r="A24790"/>
      <c r="B24790"/>
      <c r="D24790"/>
    </row>
    <row r="24791" spans="1:4" ht="15" x14ac:dyDescent="0.25">
      <c r="A24791"/>
      <c r="B24791"/>
      <c r="D24791"/>
    </row>
    <row r="24792" spans="1:4" ht="15" x14ac:dyDescent="0.25">
      <c r="A24792"/>
      <c r="B24792"/>
      <c r="D24792"/>
    </row>
    <row r="24793" spans="1:4" ht="15" x14ac:dyDescent="0.25">
      <c r="A24793"/>
      <c r="B24793"/>
      <c r="D24793"/>
    </row>
    <row r="24794" spans="1:4" ht="15" x14ac:dyDescent="0.25">
      <c r="A24794"/>
      <c r="B24794"/>
      <c r="D24794"/>
    </row>
    <row r="24795" spans="1:4" ht="15" x14ac:dyDescent="0.25">
      <c r="A24795"/>
      <c r="B24795"/>
      <c r="D24795"/>
    </row>
    <row r="24796" spans="1:4" ht="15" x14ac:dyDescent="0.25">
      <c r="A24796"/>
      <c r="B24796"/>
      <c r="D24796"/>
    </row>
    <row r="24797" spans="1:4" ht="15" x14ac:dyDescent="0.25">
      <c r="A24797"/>
      <c r="B24797"/>
      <c r="D24797"/>
    </row>
    <row r="24798" spans="1:4" ht="15" x14ac:dyDescent="0.25">
      <c r="A24798"/>
      <c r="B24798"/>
      <c r="D24798"/>
    </row>
    <row r="24799" spans="1:4" ht="15" x14ac:dyDescent="0.25">
      <c r="A24799"/>
      <c r="B24799"/>
      <c r="D24799"/>
    </row>
    <row r="24800" spans="1:4" ht="15" x14ac:dyDescent="0.25">
      <c r="A24800"/>
      <c r="B24800"/>
      <c r="D24800"/>
    </row>
    <row r="24801" spans="1:4" ht="15" x14ac:dyDescent="0.25">
      <c r="A24801"/>
      <c r="B24801"/>
      <c r="D24801"/>
    </row>
    <row r="24802" spans="1:4" ht="15" x14ac:dyDescent="0.25">
      <c r="A24802"/>
      <c r="B24802"/>
      <c r="D24802"/>
    </row>
    <row r="24803" spans="1:4" ht="15" x14ac:dyDescent="0.25">
      <c r="A24803"/>
      <c r="B24803"/>
      <c r="D24803"/>
    </row>
    <row r="24804" spans="1:4" ht="15" x14ac:dyDescent="0.25">
      <c r="A24804"/>
      <c r="B24804"/>
      <c r="D24804"/>
    </row>
    <row r="24805" spans="1:4" ht="15" x14ac:dyDescent="0.25">
      <c r="A24805"/>
      <c r="B24805"/>
      <c r="D24805"/>
    </row>
    <row r="24806" spans="1:4" ht="15" x14ac:dyDescent="0.25">
      <c r="A24806"/>
      <c r="B24806"/>
      <c r="D24806"/>
    </row>
    <row r="24807" spans="1:4" ht="15" x14ac:dyDescent="0.25">
      <c r="A24807"/>
      <c r="B24807"/>
      <c r="D24807"/>
    </row>
    <row r="24808" spans="1:4" ht="15" x14ac:dyDescent="0.25">
      <c r="A24808"/>
      <c r="B24808"/>
      <c r="D24808"/>
    </row>
    <row r="24809" spans="1:4" ht="15" x14ac:dyDescent="0.25">
      <c r="A24809"/>
      <c r="B24809"/>
      <c r="D24809"/>
    </row>
    <row r="24810" spans="1:4" ht="15" x14ac:dyDescent="0.25">
      <c r="A24810"/>
      <c r="B24810"/>
      <c r="D24810"/>
    </row>
    <row r="24811" spans="1:4" ht="15" x14ac:dyDescent="0.25">
      <c r="A24811"/>
      <c r="B24811"/>
      <c r="D24811"/>
    </row>
    <row r="24812" spans="1:4" ht="15" x14ac:dyDescent="0.25">
      <c r="A24812"/>
      <c r="B24812"/>
      <c r="D24812"/>
    </row>
    <row r="24813" spans="1:4" ht="15" x14ac:dyDescent="0.25">
      <c r="A24813"/>
      <c r="B24813"/>
      <c r="D24813"/>
    </row>
    <row r="24814" spans="1:4" ht="15" x14ac:dyDescent="0.25">
      <c r="A24814"/>
      <c r="B24814"/>
      <c r="D24814"/>
    </row>
    <row r="24815" spans="1:4" ht="15" x14ac:dyDescent="0.25">
      <c r="A24815"/>
      <c r="B24815"/>
      <c r="D24815"/>
    </row>
    <row r="24816" spans="1:4" ht="15" x14ac:dyDescent="0.25">
      <c r="A24816"/>
      <c r="B24816"/>
      <c r="D24816"/>
    </row>
    <row r="24817" spans="1:4" ht="15" x14ac:dyDescent="0.25">
      <c r="A24817"/>
      <c r="B24817"/>
      <c r="D24817"/>
    </row>
    <row r="24818" spans="1:4" ht="15" x14ac:dyDescent="0.25">
      <c r="A24818"/>
      <c r="B24818"/>
      <c r="D24818"/>
    </row>
    <row r="24819" spans="1:4" ht="15" x14ac:dyDescent="0.25">
      <c r="A24819"/>
      <c r="B24819"/>
      <c r="D24819"/>
    </row>
    <row r="24820" spans="1:4" ht="15" x14ac:dyDescent="0.25">
      <c r="A24820"/>
      <c r="B24820"/>
      <c r="D24820"/>
    </row>
    <row r="24821" spans="1:4" ht="15" x14ac:dyDescent="0.25">
      <c r="A24821"/>
      <c r="B24821"/>
      <c r="D24821"/>
    </row>
    <row r="24822" spans="1:4" ht="15" x14ac:dyDescent="0.25">
      <c r="A24822"/>
      <c r="B24822"/>
      <c r="D24822"/>
    </row>
    <row r="24823" spans="1:4" ht="15" x14ac:dyDescent="0.25">
      <c r="A24823"/>
      <c r="B24823"/>
      <c r="D24823"/>
    </row>
    <row r="24824" spans="1:4" ht="15" x14ac:dyDescent="0.25">
      <c r="A24824"/>
      <c r="B24824"/>
      <c r="D24824"/>
    </row>
    <row r="24825" spans="1:4" ht="15" x14ac:dyDescent="0.25">
      <c r="A24825"/>
      <c r="B24825"/>
      <c r="D24825"/>
    </row>
    <row r="24826" spans="1:4" ht="15" x14ac:dyDescent="0.25">
      <c r="A24826"/>
      <c r="B24826"/>
      <c r="D24826"/>
    </row>
    <row r="24827" spans="1:4" ht="15" x14ac:dyDescent="0.25">
      <c r="A24827"/>
      <c r="B24827"/>
      <c r="D24827"/>
    </row>
    <row r="24828" spans="1:4" ht="15" x14ac:dyDescent="0.25">
      <c r="A24828"/>
      <c r="B24828"/>
      <c r="D24828"/>
    </row>
    <row r="24829" spans="1:4" ht="15" x14ac:dyDescent="0.25">
      <c r="A24829"/>
      <c r="B24829"/>
      <c r="D24829"/>
    </row>
    <row r="24830" spans="1:4" ht="15" x14ac:dyDescent="0.25">
      <c r="A24830"/>
      <c r="B24830"/>
      <c r="D24830"/>
    </row>
    <row r="24831" spans="1:4" ht="15" x14ac:dyDescent="0.25">
      <c r="A24831"/>
      <c r="B24831"/>
      <c r="D24831"/>
    </row>
    <row r="24832" spans="1:4" ht="15" x14ac:dyDescent="0.25">
      <c r="A24832"/>
      <c r="B24832"/>
      <c r="D24832"/>
    </row>
    <row r="24833" spans="1:4" ht="15" x14ac:dyDescent="0.25">
      <c r="A24833"/>
      <c r="B24833"/>
      <c r="D24833"/>
    </row>
    <row r="24834" spans="1:4" ht="15" x14ac:dyDescent="0.25">
      <c r="A24834"/>
      <c r="B24834"/>
      <c r="D24834"/>
    </row>
    <row r="24835" spans="1:4" ht="15" x14ac:dyDescent="0.25">
      <c r="A24835"/>
      <c r="B24835"/>
      <c r="D24835"/>
    </row>
    <row r="24836" spans="1:4" ht="15" x14ac:dyDescent="0.25">
      <c r="A24836"/>
      <c r="B24836"/>
      <c r="D24836"/>
    </row>
    <row r="24837" spans="1:4" ht="15" x14ac:dyDescent="0.25">
      <c r="A24837"/>
      <c r="B24837"/>
      <c r="D24837"/>
    </row>
    <row r="24838" spans="1:4" ht="15" x14ac:dyDescent="0.25">
      <c r="A24838"/>
      <c r="B24838"/>
      <c r="D24838"/>
    </row>
    <row r="24839" spans="1:4" ht="15" x14ac:dyDescent="0.25">
      <c r="A24839"/>
      <c r="B24839"/>
      <c r="D24839"/>
    </row>
    <row r="24840" spans="1:4" ht="15" x14ac:dyDescent="0.25">
      <c r="A24840"/>
      <c r="B24840"/>
      <c r="D24840"/>
    </row>
    <row r="24841" spans="1:4" ht="15" x14ac:dyDescent="0.25">
      <c r="A24841"/>
      <c r="B24841"/>
      <c r="D24841"/>
    </row>
    <row r="24842" spans="1:4" ht="15" x14ac:dyDescent="0.25">
      <c r="A24842"/>
      <c r="B24842"/>
      <c r="D24842"/>
    </row>
    <row r="24843" spans="1:4" ht="15" x14ac:dyDescent="0.25">
      <c r="A24843"/>
      <c r="B24843"/>
      <c r="D24843"/>
    </row>
    <row r="24844" spans="1:4" ht="15" x14ac:dyDescent="0.25">
      <c r="A24844"/>
      <c r="B24844"/>
      <c r="D24844"/>
    </row>
    <row r="24845" spans="1:4" ht="15" x14ac:dyDescent="0.25">
      <c r="A24845"/>
      <c r="B24845"/>
      <c r="D24845"/>
    </row>
    <row r="24846" spans="1:4" ht="15" x14ac:dyDescent="0.25">
      <c r="A24846"/>
      <c r="B24846"/>
      <c r="D24846"/>
    </row>
    <row r="24847" spans="1:4" ht="15" x14ac:dyDescent="0.25">
      <c r="A24847"/>
      <c r="B24847"/>
      <c r="D24847"/>
    </row>
    <row r="24848" spans="1:4" ht="15" x14ac:dyDescent="0.25">
      <c r="A24848"/>
      <c r="B24848"/>
      <c r="D24848"/>
    </row>
    <row r="24849" spans="1:4" ht="15" x14ac:dyDescent="0.25">
      <c r="A24849"/>
      <c r="B24849"/>
      <c r="D24849"/>
    </row>
    <row r="24850" spans="1:4" ht="15" x14ac:dyDescent="0.25">
      <c r="A24850"/>
      <c r="B24850"/>
      <c r="D24850"/>
    </row>
    <row r="24851" spans="1:4" ht="15" x14ac:dyDescent="0.25">
      <c r="A24851"/>
      <c r="B24851"/>
      <c r="D24851"/>
    </row>
    <row r="24852" spans="1:4" ht="15" x14ac:dyDescent="0.25">
      <c r="A24852"/>
      <c r="B24852"/>
      <c r="D24852"/>
    </row>
    <row r="24853" spans="1:4" ht="15" x14ac:dyDescent="0.25">
      <c r="A24853"/>
      <c r="B24853"/>
      <c r="D24853"/>
    </row>
    <row r="24854" spans="1:4" ht="15" x14ac:dyDescent="0.25">
      <c r="A24854"/>
      <c r="B24854"/>
      <c r="D24854"/>
    </row>
    <row r="24855" spans="1:4" ht="15" x14ac:dyDescent="0.25">
      <c r="A24855"/>
      <c r="B24855"/>
      <c r="D24855"/>
    </row>
    <row r="24856" spans="1:4" ht="15" x14ac:dyDescent="0.25">
      <c r="A24856"/>
      <c r="B24856"/>
      <c r="D24856"/>
    </row>
    <row r="24857" spans="1:4" ht="15" x14ac:dyDescent="0.25">
      <c r="A24857"/>
      <c r="B24857"/>
      <c r="D24857"/>
    </row>
    <row r="24858" spans="1:4" ht="15" x14ac:dyDescent="0.25">
      <c r="A24858"/>
      <c r="B24858"/>
      <c r="D24858"/>
    </row>
    <row r="24859" spans="1:4" ht="15" x14ac:dyDescent="0.25">
      <c r="A24859"/>
      <c r="B24859"/>
      <c r="D24859"/>
    </row>
    <row r="24860" spans="1:4" ht="15" x14ac:dyDescent="0.25">
      <c r="A24860"/>
      <c r="B24860"/>
      <c r="D24860"/>
    </row>
    <row r="24861" spans="1:4" ht="15" x14ac:dyDescent="0.25">
      <c r="A24861"/>
      <c r="B24861"/>
      <c r="D24861"/>
    </row>
    <row r="24862" spans="1:4" ht="15" x14ac:dyDescent="0.25">
      <c r="A24862"/>
      <c r="B24862"/>
      <c r="D24862"/>
    </row>
    <row r="24863" spans="1:4" ht="15" x14ac:dyDescent="0.25">
      <c r="A24863"/>
      <c r="B24863"/>
      <c r="D24863"/>
    </row>
    <row r="24864" spans="1:4" ht="15" x14ac:dyDescent="0.25">
      <c r="A24864"/>
      <c r="B24864"/>
      <c r="D24864"/>
    </row>
    <row r="24865" spans="1:4" ht="15" x14ac:dyDescent="0.25">
      <c r="A24865"/>
      <c r="B24865"/>
      <c r="D24865"/>
    </row>
    <row r="24866" spans="1:4" ht="15" x14ac:dyDescent="0.25">
      <c r="A24866"/>
      <c r="B24866"/>
      <c r="D24866"/>
    </row>
    <row r="24867" spans="1:4" ht="15" x14ac:dyDescent="0.25">
      <c r="A24867"/>
      <c r="B24867"/>
      <c r="D24867"/>
    </row>
    <row r="24868" spans="1:4" ht="15" x14ac:dyDescent="0.25">
      <c r="A24868"/>
      <c r="B24868"/>
      <c r="D24868"/>
    </row>
    <row r="24869" spans="1:4" ht="15" x14ac:dyDescent="0.25">
      <c r="A24869"/>
      <c r="B24869"/>
      <c r="D24869"/>
    </row>
    <row r="24870" spans="1:4" ht="15" x14ac:dyDescent="0.25">
      <c r="A24870"/>
      <c r="B24870"/>
      <c r="D24870"/>
    </row>
    <row r="24871" spans="1:4" ht="15" x14ac:dyDescent="0.25">
      <c r="A24871"/>
      <c r="B24871"/>
      <c r="D24871"/>
    </row>
    <row r="24872" spans="1:4" ht="15" x14ac:dyDescent="0.25">
      <c r="A24872"/>
      <c r="B24872"/>
      <c r="D24872"/>
    </row>
    <row r="24873" spans="1:4" ht="15" x14ac:dyDescent="0.25">
      <c r="A24873"/>
      <c r="B24873"/>
      <c r="D24873"/>
    </row>
    <row r="24874" spans="1:4" ht="15" x14ac:dyDescent="0.25">
      <c r="A24874"/>
      <c r="B24874"/>
      <c r="D24874"/>
    </row>
    <row r="24875" spans="1:4" ht="15" x14ac:dyDescent="0.25">
      <c r="A24875"/>
      <c r="B24875"/>
      <c r="D24875"/>
    </row>
    <row r="24876" spans="1:4" ht="15" x14ac:dyDescent="0.25">
      <c r="A24876"/>
      <c r="B24876"/>
      <c r="D24876"/>
    </row>
    <row r="24877" spans="1:4" ht="15" x14ac:dyDescent="0.25">
      <c r="A24877"/>
      <c r="B24877"/>
      <c r="D24877"/>
    </row>
    <row r="24878" spans="1:4" ht="15" x14ac:dyDescent="0.25">
      <c r="A24878"/>
      <c r="B24878"/>
      <c r="D24878"/>
    </row>
    <row r="24879" spans="1:4" ht="15" x14ac:dyDescent="0.25">
      <c r="A24879"/>
      <c r="B24879"/>
      <c r="D24879"/>
    </row>
    <row r="24880" spans="1:4" ht="15" x14ac:dyDescent="0.25">
      <c r="A24880"/>
      <c r="B24880"/>
      <c r="D24880"/>
    </row>
    <row r="24881" spans="1:4" ht="15" x14ac:dyDescent="0.25">
      <c r="A24881"/>
      <c r="B24881"/>
      <c r="D24881"/>
    </row>
    <row r="24882" spans="1:4" ht="15" x14ac:dyDescent="0.25">
      <c r="A24882"/>
      <c r="B24882"/>
      <c r="D24882"/>
    </row>
    <row r="24883" spans="1:4" ht="15" x14ac:dyDescent="0.25">
      <c r="A24883"/>
      <c r="B24883"/>
      <c r="D24883"/>
    </row>
    <row r="24884" spans="1:4" ht="15" x14ac:dyDescent="0.25">
      <c r="A24884"/>
      <c r="B24884"/>
      <c r="D24884"/>
    </row>
    <row r="24885" spans="1:4" ht="15" x14ac:dyDescent="0.25">
      <c r="A24885"/>
      <c r="B24885"/>
      <c r="D24885"/>
    </row>
    <row r="24886" spans="1:4" ht="15" x14ac:dyDescent="0.25">
      <c r="A24886"/>
      <c r="B24886"/>
      <c r="D24886"/>
    </row>
    <row r="24887" spans="1:4" ht="15" x14ac:dyDescent="0.25">
      <c r="A24887"/>
      <c r="B24887"/>
      <c r="D24887"/>
    </row>
    <row r="24888" spans="1:4" ht="15" x14ac:dyDescent="0.25">
      <c r="A24888"/>
      <c r="B24888"/>
      <c r="D24888"/>
    </row>
    <row r="24889" spans="1:4" ht="15" x14ac:dyDescent="0.25">
      <c r="A24889"/>
      <c r="B24889"/>
      <c r="D24889"/>
    </row>
    <row r="24890" spans="1:4" ht="15" x14ac:dyDescent="0.25">
      <c r="A24890"/>
      <c r="B24890"/>
      <c r="D24890"/>
    </row>
    <row r="24891" spans="1:4" ht="15" x14ac:dyDescent="0.25">
      <c r="A24891"/>
      <c r="B24891"/>
      <c r="D24891"/>
    </row>
    <row r="24892" spans="1:4" ht="15" x14ac:dyDescent="0.25">
      <c r="A24892"/>
      <c r="B24892"/>
      <c r="D24892"/>
    </row>
    <row r="24893" spans="1:4" ht="15" x14ac:dyDescent="0.25">
      <c r="A24893"/>
      <c r="B24893"/>
      <c r="D24893"/>
    </row>
    <row r="24894" spans="1:4" ht="15" x14ac:dyDescent="0.25">
      <c r="A24894"/>
      <c r="B24894"/>
      <c r="D24894"/>
    </row>
    <row r="24895" spans="1:4" ht="15" x14ac:dyDescent="0.25">
      <c r="A24895"/>
      <c r="B24895"/>
      <c r="D24895"/>
    </row>
    <row r="24896" spans="1:4" ht="15" x14ac:dyDescent="0.25">
      <c r="A24896"/>
      <c r="B24896"/>
      <c r="D24896"/>
    </row>
    <row r="24897" spans="1:4" ht="15" x14ac:dyDescent="0.25">
      <c r="A24897"/>
      <c r="B24897"/>
      <c r="D24897"/>
    </row>
    <row r="24898" spans="1:4" ht="15" x14ac:dyDescent="0.25">
      <c r="A24898"/>
      <c r="B24898"/>
      <c r="D24898"/>
    </row>
    <row r="24899" spans="1:4" ht="15" x14ac:dyDescent="0.25">
      <c r="A24899"/>
      <c r="B24899"/>
      <c r="D24899"/>
    </row>
    <row r="24900" spans="1:4" ht="15" x14ac:dyDescent="0.25">
      <c r="A24900"/>
      <c r="B24900"/>
      <c r="D24900"/>
    </row>
    <row r="24901" spans="1:4" ht="15" x14ac:dyDescent="0.25">
      <c r="A24901"/>
      <c r="B24901"/>
      <c r="D24901"/>
    </row>
    <row r="24902" spans="1:4" ht="15" x14ac:dyDescent="0.25">
      <c r="A24902"/>
      <c r="B24902"/>
      <c r="D24902"/>
    </row>
    <row r="24903" spans="1:4" ht="15" x14ac:dyDescent="0.25">
      <c r="A24903"/>
      <c r="B24903"/>
      <c r="D24903"/>
    </row>
    <row r="24904" spans="1:4" ht="15" x14ac:dyDescent="0.25">
      <c r="A24904"/>
      <c r="B24904"/>
      <c r="D24904"/>
    </row>
    <row r="24905" spans="1:4" ht="15" x14ac:dyDescent="0.25">
      <c r="A24905"/>
      <c r="B24905"/>
      <c r="D24905"/>
    </row>
    <row r="24906" spans="1:4" ht="15" x14ac:dyDescent="0.25">
      <c r="A24906"/>
      <c r="B24906"/>
      <c r="D24906"/>
    </row>
    <row r="24907" spans="1:4" ht="15" x14ac:dyDescent="0.25">
      <c r="A24907"/>
      <c r="B24907"/>
      <c r="D24907"/>
    </row>
    <row r="24908" spans="1:4" ht="15" x14ac:dyDescent="0.25">
      <c r="A24908"/>
      <c r="B24908"/>
      <c r="D24908"/>
    </row>
    <row r="24909" spans="1:4" ht="15" x14ac:dyDescent="0.25">
      <c r="A24909"/>
      <c r="B24909"/>
      <c r="D24909"/>
    </row>
    <row r="24910" spans="1:4" ht="15" x14ac:dyDescent="0.25">
      <c r="A24910"/>
      <c r="B24910"/>
      <c r="D24910"/>
    </row>
    <row r="24911" spans="1:4" ht="15" x14ac:dyDescent="0.25">
      <c r="A24911"/>
      <c r="B24911"/>
      <c r="D24911"/>
    </row>
    <row r="24912" spans="1:4" ht="15" x14ac:dyDescent="0.25">
      <c r="A24912"/>
      <c r="B24912"/>
      <c r="D24912"/>
    </row>
    <row r="24913" spans="1:4" ht="15" x14ac:dyDescent="0.25">
      <c r="A24913"/>
      <c r="B24913"/>
      <c r="D24913"/>
    </row>
    <row r="24914" spans="1:4" ht="15" x14ac:dyDescent="0.25">
      <c r="A24914"/>
      <c r="B24914"/>
      <c r="D24914"/>
    </row>
    <row r="24915" spans="1:4" ht="15" x14ac:dyDescent="0.25">
      <c r="A24915"/>
      <c r="B24915"/>
      <c r="D24915"/>
    </row>
    <row r="24916" spans="1:4" ht="15" x14ac:dyDescent="0.25">
      <c r="A24916"/>
      <c r="B24916"/>
      <c r="D24916"/>
    </row>
    <row r="24917" spans="1:4" ht="15" x14ac:dyDescent="0.25">
      <c r="A24917"/>
      <c r="B24917"/>
      <c r="D24917"/>
    </row>
    <row r="24918" spans="1:4" ht="15" x14ac:dyDescent="0.25">
      <c r="A24918"/>
      <c r="B24918"/>
      <c r="D24918"/>
    </row>
    <row r="24919" spans="1:4" ht="15" x14ac:dyDescent="0.25">
      <c r="A24919"/>
      <c r="B24919"/>
      <c r="D24919"/>
    </row>
    <row r="24920" spans="1:4" ht="15" x14ac:dyDescent="0.25">
      <c r="A24920"/>
      <c r="B24920"/>
      <c r="D24920"/>
    </row>
    <row r="24921" spans="1:4" ht="15" x14ac:dyDescent="0.25">
      <c r="A24921"/>
      <c r="B24921"/>
      <c r="D24921"/>
    </row>
    <row r="24922" spans="1:4" ht="15" x14ac:dyDescent="0.25">
      <c r="A24922"/>
      <c r="B24922"/>
      <c r="D24922"/>
    </row>
    <row r="24923" spans="1:4" ht="15" x14ac:dyDescent="0.25">
      <c r="A24923"/>
      <c r="B24923"/>
      <c r="D24923"/>
    </row>
    <row r="24924" spans="1:4" ht="15" x14ac:dyDescent="0.25">
      <c r="A24924"/>
      <c r="B24924"/>
      <c r="D24924"/>
    </row>
    <row r="24925" spans="1:4" ht="15" x14ac:dyDescent="0.25">
      <c r="A24925"/>
      <c r="B24925"/>
      <c r="D24925"/>
    </row>
    <row r="24926" spans="1:4" ht="15" x14ac:dyDescent="0.25">
      <c r="A24926"/>
      <c r="B24926"/>
      <c r="D24926"/>
    </row>
    <row r="24927" spans="1:4" ht="15" x14ac:dyDescent="0.25">
      <c r="A24927"/>
      <c r="B24927"/>
      <c r="D24927"/>
    </row>
    <row r="24928" spans="1:4" ht="15" x14ac:dyDescent="0.25">
      <c r="A24928"/>
      <c r="B24928"/>
      <c r="D24928"/>
    </row>
    <row r="24929" spans="1:4" ht="15" x14ac:dyDescent="0.25">
      <c r="A24929"/>
      <c r="B24929"/>
      <c r="D24929"/>
    </row>
    <row r="24930" spans="1:4" ht="15" x14ac:dyDescent="0.25">
      <c r="A24930"/>
      <c r="B24930"/>
      <c r="D24930"/>
    </row>
    <row r="24931" spans="1:4" ht="15" x14ac:dyDescent="0.25">
      <c r="A24931"/>
      <c r="B24931"/>
      <c r="D24931"/>
    </row>
    <row r="24932" spans="1:4" ht="15" x14ac:dyDescent="0.25">
      <c r="A24932"/>
      <c r="B24932"/>
      <c r="D24932"/>
    </row>
    <row r="24933" spans="1:4" ht="15" x14ac:dyDescent="0.25">
      <c r="A24933"/>
      <c r="B24933"/>
      <c r="D24933"/>
    </row>
    <row r="24934" spans="1:4" ht="15" x14ac:dyDescent="0.25">
      <c r="A24934"/>
      <c r="B24934"/>
      <c r="D24934"/>
    </row>
    <row r="24935" spans="1:4" ht="15" x14ac:dyDescent="0.25">
      <c r="A24935"/>
      <c r="B24935"/>
      <c r="D24935"/>
    </row>
    <row r="24936" spans="1:4" ht="15" x14ac:dyDescent="0.25">
      <c r="A24936"/>
      <c r="B24936"/>
      <c r="D24936"/>
    </row>
    <row r="24937" spans="1:4" ht="15" x14ac:dyDescent="0.25">
      <c r="A24937"/>
      <c r="B24937"/>
      <c r="D24937"/>
    </row>
    <row r="24938" spans="1:4" ht="15" x14ac:dyDescent="0.25">
      <c r="A24938"/>
      <c r="B24938"/>
      <c r="D24938"/>
    </row>
    <row r="24939" spans="1:4" ht="15" x14ac:dyDescent="0.25">
      <c r="A24939"/>
      <c r="B24939"/>
      <c r="D24939"/>
    </row>
    <row r="24940" spans="1:4" ht="15" x14ac:dyDescent="0.25">
      <c r="A24940"/>
      <c r="B24940"/>
      <c r="D24940"/>
    </row>
    <row r="24941" spans="1:4" ht="15" x14ac:dyDescent="0.25">
      <c r="A24941"/>
      <c r="B24941"/>
      <c r="D24941"/>
    </row>
    <row r="24942" spans="1:4" ht="15" x14ac:dyDescent="0.25">
      <c r="A24942"/>
      <c r="B24942"/>
      <c r="D24942"/>
    </row>
    <row r="24943" spans="1:4" ht="15" x14ac:dyDescent="0.25">
      <c r="A24943"/>
      <c r="B24943"/>
      <c r="D24943"/>
    </row>
    <row r="24944" spans="1:4" ht="15" x14ac:dyDescent="0.25">
      <c r="A24944"/>
      <c r="B24944"/>
      <c r="D24944"/>
    </row>
    <row r="24945" spans="1:4" ht="15" x14ac:dyDescent="0.25">
      <c r="A24945"/>
      <c r="B24945"/>
      <c r="D24945"/>
    </row>
    <row r="24946" spans="1:4" ht="15" x14ac:dyDescent="0.25">
      <c r="A24946"/>
      <c r="B24946"/>
      <c r="D24946"/>
    </row>
    <row r="24947" spans="1:4" ht="15" x14ac:dyDescent="0.25">
      <c r="A24947"/>
      <c r="B24947"/>
      <c r="D24947"/>
    </row>
    <row r="24948" spans="1:4" ht="15" x14ac:dyDescent="0.25">
      <c r="A24948"/>
      <c r="B24948"/>
      <c r="D24948"/>
    </row>
    <row r="24949" spans="1:4" ht="15" x14ac:dyDescent="0.25">
      <c r="A24949"/>
      <c r="B24949"/>
      <c r="D24949"/>
    </row>
    <row r="24950" spans="1:4" ht="15" x14ac:dyDescent="0.25">
      <c r="A24950"/>
      <c r="B24950"/>
      <c r="D24950"/>
    </row>
    <row r="24951" spans="1:4" ht="15" x14ac:dyDescent="0.25">
      <c r="A24951"/>
      <c r="B24951"/>
      <c r="D24951"/>
    </row>
    <row r="24952" spans="1:4" ht="15" x14ac:dyDescent="0.25">
      <c r="A24952"/>
      <c r="B24952"/>
      <c r="D24952"/>
    </row>
    <row r="24953" spans="1:4" ht="15" x14ac:dyDescent="0.25">
      <c r="A24953"/>
      <c r="B24953"/>
      <c r="D24953"/>
    </row>
    <row r="24954" spans="1:4" ht="15" x14ac:dyDescent="0.25">
      <c r="A24954"/>
      <c r="B24954"/>
      <c r="D24954"/>
    </row>
    <row r="24955" spans="1:4" ht="15" x14ac:dyDescent="0.25">
      <c r="A24955"/>
      <c r="B24955"/>
      <c r="D24955"/>
    </row>
    <row r="24956" spans="1:4" ht="15" x14ac:dyDescent="0.25">
      <c r="A24956"/>
      <c r="B24956"/>
      <c r="D24956"/>
    </row>
    <row r="24957" spans="1:4" ht="15" x14ac:dyDescent="0.25">
      <c r="A24957"/>
      <c r="B24957"/>
      <c r="D24957"/>
    </row>
    <row r="24958" spans="1:4" ht="15" x14ac:dyDescent="0.25">
      <c r="A24958"/>
      <c r="B24958"/>
      <c r="D24958"/>
    </row>
    <row r="24959" spans="1:4" ht="15" x14ac:dyDescent="0.25">
      <c r="A24959"/>
      <c r="B24959"/>
      <c r="D24959"/>
    </row>
    <row r="24960" spans="1:4" ht="15" x14ac:dyDescent="0.25">
      <c r="A24960"/>
      <c r="B24960"/>
      <c r="D24960"/>
    </row>
    <row r="24961" spans="1:4" ht="15" x14ac:dyDescent="0.25">
      <c r="A24961"/>
      <c r="B24961"/>
      <c r="D24961"/>
    </row>
    <row r="24962" spans="1:4" ht="15" x14ac:dyDescent="0.25">
      <c r="A24962"/>
      <c r="B24962"/>
      <c r="D24962"/>
    </row>
    <row r="24963" spans="1:4" ht="15" x14ac:dyDescent="0.25">
      <c r="A24963"/>
      <c r="B24963"/>
      <c r="D24963"/>
    </row>
    <row r="24964" spans="1:4" ht="15" x14ac:dyDescent="0.25">
      <c r="A24964"/>
      <c r="B24964"/>
      <c r="D24964"/>
    </row>
    <row r="24965" spans="1:4" ht="15" x14ac:dyDescent="0.25">
      <c r="A24965"/>
      <c r="B24965"/>
      <c r="D24965"/>
    </row>
    <row r="24966" spans="1:4" ht="15" x14ac:dyDescent="0.25">
      <c r="A24966"/>
      <c r="B24966"/>
      <c r="D24966"/>
    </row>
    <row r="24967" spans="1:4" ht="15" x14ac:dyDescent="0.25">
      <c r="A24967"/>
      <c r="B24967"/>
      <c r="D24967"/>
    </row>
    <row r="24968" spans="1:4" ht="15" x14ac:dyDescent="0.25">
      <c r="A24968"/>
      <c r="B24968"/>
      <c r="D24968"/>
    </row>
    <row r="24969" spans="1:4" ht="15" x14ac:dyDescent="0.25">
      <c r="A24969"/>
      <c r="B24969"/>
      <c r="D24969"/>
    </row>
    <row r="24970" spans="1:4" ht="15" x14ac:dyDescent="0.25">
      <c r="A24970"/>
      <c r="B24970"/>
      <c r="D24970"/>
    </row>
    <row r="24971" spans="1:4" ht="15" x14ac:dyDescent="0.25">
      <c r="A24971"/>
      <c r="B24971"/>
      <c r="D24971"/>
    </row>
    <row r="24972" spans="1:4" ht="15" x14ac:dyDescent="0.25">
      <c r="A24972"/>
      <c r="B24972"/>
      <c r="D24972"/>
    </row>
    <row r="24973" spans="1:4" ht="15" x14ac:dyDescent="0.25">
      <c r="A24973"/>
      <c r="B24973"/>
      <c r="D24973"/>
    </row>
    <row r="24974" spans="1:4" ht="15" x14ac:dyDescent="0.25">
      <c r="A24974"/>
      <c r="B24974"/>
      <c r="D24974"/>
    </row>
    <row r="24975" spans="1:4" ht="15" x14ac:dyDescent="0.25">
      <c r="A24975"/>
      <c r="B24975"/>
      <c r="D24975"/>
    </row>
    <row r="24976" spans="1:4" ht="15" x14ac:dyDescent="0.25">
      <c r="A24976"/>
      <c r="B24976"/>
      <c r="D24976"/>
    </row>
    <row r="24977" spans="1:4" ht="15" x14ac:dyDescent="0.25">
      <c r="A24977"/>
      <c r="B24977"/>
      <c r="D24977"/>
    </row>
    <row r="24978" spans="1:4" ht="15" x14ac:dyDescent="0.25">
      <c r="A24978"/>
      <c r="B24978"/>
      <c r="D24978"/>
    </row>
    <row r="24979" spans="1:4" ht="15" x14ac:dyDescent="0.25">
      <c r="A24979"/>
      <c r="B24979"/>
      <c r="D24979"/>
    </row>
    <row r="24980" spans="1:4" ht="15" x14ac:dyDescent="0.25">
      <c r="A24980"/>
      <c r="B24980"/>
      <c r="D24980"/>
    </row>
    <row r="24981" spans="1:4" ht="15" x14ac:dyDescent="0.25">
      <c r="A24981"/>
      <c r="B24981"/>
      <c r="D24981"/>
    </row>
    <row r="24982" spans="1:4" ht="15" x14ac:dyDescent="0.25">
      <c r="A24982"/>
      <c r="B24982"/>
      <c r="D24982"/>
    </row>
    <row r="24983" spans="1:4" ht="15" x14ac:dyDescent="0.25">
      <c r="A24983"/>
      <c r="B24983"/>
      <c r="D24983"/>
    </row>
    <row r="24984" spans="1:4" ht="15" x14ac:dyDescent="0.25">
      <c r="A24984"/>
      <c r="B24984"/>
      <c r="D24984"/>
    </row>
    <row r="24985" spans="1:4" ht="15" x14ac:dyDescent="0.25">
      <c r="A24985"/>
      <c r="B24985"/>
      <c r="D24985"/>
    </row>
    <row r="24986" spans="1:4" ht="15" x14ac:dyDescent="0.25">
      <c r="A24986"/>
      <c r="B24986"/>
      <c r="D24986"/>
    </row>
    <row r="24987" spans="1:4" ht="15" x14ac:dyDescent="0.25">
      <c r="A24987"/>
      <c r="B24987"/>
      <c r="D24987"/>
    </row>
    <row r="24988" spans="1:4" ht="15" x14ac:dyDescent="0.25">
      <c r="A24988"/>
      <c r="B24988"/>
      <c r="D24988"/>
    </row>
    <row r="24989" spans="1:4" ht="15" x14ac:dyDescent="0.25">
      <c r="A24989"/>
      <c r="B24989"/>
      <c r="D24989"/>
    </row>
    <row r="24990" spans="1:4" ht="15" x14ac:dyDescent="0.25">
      <c r="A24990"/>
      <c r="B24990"/>
      <c r="D24990"/>
    </row>
    <row r="24991" spans="1:4" ht="15" x14ac:dyDescent="0.25">
      <c r="A24991"/>
      <c r="B24991"/>
      <c r="D24991"/>
    </row>
    <row r="24992" spans="1:4" ht="15" x14ac:dyDescent="0.25">
      <c r="A24992"/>
      <c r="B24992"/>
      <c r="D24992"/>
    </row>
    <row r="24993" spans="1:4" ht="15" x14ac:dyDescent="0.25">
      <c r="A24993"/>
      <c r="B24993"/>
      <c r="D24993"/>
    </row>
    <row r="24994" spans="1:4" ht="15" x14ac:dyDescent="0.25">
      <c r="A24994"/>
      <c r="B24994"/>
      <c r="D24994"/>
    </row>
    <row r="24995" spans="1:4" ht="15" x14ac:dyDescent="0.25">
      <c r="A24995"/>
      <c r="B24995"/>
      <c r="D24995"/>
    </row>
    <row r="24996" spans="1:4" ht="15" x14ac:dyDescent="0.25">
      <c r="A24996"/>
      <c r="B24996"/>
      <c r="D24996"/>
    </row>
    <row r="24997" spans="1:4" ht="15" x14ac:dyDescent="0.25">
      <c r="A24997"/>
      <c r="B24997"/>
      <c r="D24997"/>
    </row>
    <row r="24998" spans="1:4" ht="15" x14ac:dyDescent="0.25">
      <c r="A24998"/>
      <c r="B24998"/>
      <c r="D24998"/>
    </row>
    <row r="24999" spans="1:4" ht="15" x14ac:dyDescent="0.25">
      <c r="A24999"/>
      <c r="B24999"/>
      <c r="D24999"/>
    </row>
    <row r="25000" spans="1:4" ht="15" x14ac:dyDescent="0.25">
      <c r="A25000"/>
      <c r="B25000"/>
      <c r="D25000"/>
    </row>
    <row r="25001" spans="1:4" ht="15" x14ac:dyDescent="0.25">
      <c r="A25001"/>
      <c r="B25001"/>
      <c r="D25001"/>
    </row>
    <row r="25002" spans="1:4" ht="15" x14ac:dyDescent="0.25">
      <c r="A25002"/>
      <c r="B25002"/>
      <c r="D25002"/>
    </row>
    <row r="25003" spans="1:4" ht="15" x14ac:dyDescent="0.25">
      <c r="A25003"/>
      <c r="B25003"/>
      <c r="D25003"/>
    </row>
    <row r="25004" spans="1:4" ht="15" x14ac:dyDescent="0.25">
      <c r="A25004"/>
      <c r="B25004"/>
      <c r="D25004"/>
    </row>
    <row r="25005" spans="1:4" ht="15" x14ac:dyDescent="0.25">
      <c r="A25005"/>
      <c r="B25005"/>
      <c r="D25005"/>
    </row>
    <row r="25006" spans="1:4" ht="15" x14ac:dyDescent="0.25">
      <c r="A25006"/>
      <c r="B25006"/>
      <c r="D25006"/>
    </row>
    <row r="25007" spans="1:4" ht="15" x14ac:dyDescent="0.25">
      <c r="A25007"/>
      <c r="B25007"/>
      <c r="D25007"/>
    </row>
    <row r="25008" spans="1:4" ht="15" x14ac:dyDescent="0.25">
      <c r="A25008"/>
      <c r="B25008"/>
      <c r="D25008"/>
    </row>
    <row r="25009" spans="1:4" ht="15" x14ac:dyDescent="0.25">
      <c r="A25009"/>
      <c r="B25009"/>
      <c r="D25009"/>
    </row>
    <row r="25010" spans="1:4" ht="15" x14ac:dyDescent="0.25">
      <c r="A25010"/>
      <c r="B25010"/>
      <c r="D25010"/>
    </row>
    <row r="25011" spans="1:4" ht="15" x14ac:dyDescent="0.25">
      <c r="A25011"/>
      <c r="B25011"/>
      <c r="D25011"/>
    </row>
    <row r="25012" spans="1:4" ht="15" x14ac:dyDescent="0.25">
      <c r="A25012"/>
      <c r="B25012"/>
      <c r="D25012"/>
    </row>
    <row r="25013" spans="1:4" ht="15" x14ac:dyDescent="0.25">
      <c r="A25013"/>
      <c r="B25013"/>
      <c r="D25013"/>
    </row>
    <row r="25014" spans="1:4" ht="15" x14ac:dyDescent="0.25">
      <c r="A25014"/>
      <c r="B25014"/>
      <c r="D25014"/>
    </row>
    <row r="25015" spans="1:4" ht="15" x14ac:dyDescent="0.25">
      <c r="A25015"/>
      <c r="B25015"/>
      <c r="D25015"/>
    </row>
    <row r="25016" spans="1:4" ht="15" x14ac:dyDescent="0.25">
      <c r="A25016"/>
      <c r="B25016"/>
      <c r="D25016"/>
    </row>
    <row r="25017" spans="1:4" ht="15" x14ac:dyDescent="0.25">
      <c r="A25017"/>
      <c r="B25017"/>
      <c r="D25017"/>
    </row>
    <row r="25018" spans="1:4" ht="15" x14ac:dyDescent="0.25">
      <c r="A25018"/>
      <c r="B25018"/>
      <c r="D25018"/>
    </row>
    <row r="25019" spans="1:4" ht="15" x14ac:dyDescent="0.25">
      <c r="A25019"/>
      <c r="B25019"/>
      <c r="D25019"/>
    </row>
    <row r="25020" spans="1:4" ht="15" x14ac:dyDescent="0.25">
      <c r="A25020"/>
      <c r="B25020"/>
      <c r="D25020"/>
    </row>
    <row r="25021" spans="1:4" ht="15" x14ac:dyDescent="0.25">
      <c r="A25021"/>
      <c r="B25021"/>
      <c r="D25021"/>
    </row>
    <row r="25022" spans="1:4" ht="15" x14ac:dyDescent="0.25">
      <c r="A25022"/>
      <c r="B25022"/>
      <c r="D25022"/>
    </row>
    <row r="25023" spans="1:4" ht="15" x14ac:dyDescent="0.25">
      <c r="A25023"/>
      <c r="B25023"/>
      <c r="D25023"/>
    </row>
    <row r="25024" spans="1:4" ht="15" x14ac:dyDescent="0.25">
      <c r="A25024"/>
      <c r="B25024"/>
      <c r="D25024"/>
    </row>
    <row r="25025" spans="1:4" ht="15" x14ac:dyDescent="0.25">
      <c r="A25025"/>
      <c r="B25025"/>
      <c r="D25025"/>
    </row>
    <row r="25026" spans="1:4" ht="15" x14ac:dyDescent="0.25">
      <c r="A25026"/>
      <c r="B25026"/>
      <c r="D25026"/>
    </row>
    <row r="25027" spans="1:4" ht="15" x14ac:dyDescent="0.25">
      <c r="A25027"/>
      <c r="B25027"/>
      <c r="D25027"/>
    </row>
    <row r="25028" spans="1:4" ht="15" x14ac:dyDescent="0.25">
      <c r="A25028"/>
      <c r="B25028"/>
      <c r="D25028"/>
    </row>
    <row r="25029" spans="1:4" ht="15" x14ac:dyDescent="0.25">
      <c r="A25029"/>
      <c r="B25029"/>
      <c r="D25029"/>
    </row>
    <row r="25030" spans="1:4" ht="15" x14ac:dyDescent="0.25">
      <c r="A25030"/>
      <c r="B25030"/>
      <c r="D25030"/>
    </row>
    <row r="25031" spans="1:4" ht="15" x14ac:dyDescent="0.25">
      <c r="A25031"/>
      <c r="B25031"/>
      <c r="D25031"/>
    </row>
    <row r="25032" spans="1:4" ht="15" x14ac:dyDescent="0.25">
      <c r="A25032"/>
      <c r="B25032"/>
      <c r="D25032"/>
    </row>
    <row r="25033" spans="1:4" ht="15" x14ac:dyDescent="0.25">
      <c r="A25033"/>
      <c r="B25033"/>
      <c r="D25033"/>
    </row>
    <row r="25034" spans="1:4" ht="15" x14ac:dyDescent="0.25">
      <c r="A25034"/>
      <c r="B25034"/>
      <c r="D25034"/>
    </row>
    <row r="25035" spans="1:4" ht="15" x14ac:dyDescent="0.25">
      <c r="A25035"/>
      <c r="B25035"/>
      <c r="D25035"/>
    </row>
    <row r="25036" spans="1:4" ht="15" x14ac:dyDescent="0.25">
      <c r="A25036"/>
      <c r="B25036"/>
      <c r="D25036"/>
    </row>
    <row r="25037" spans="1:4" ht="15" x14ac:dyDescent="0.25">
      <c r="A25037"/>
      <c r="B25037"/>
      <c r="D25037"/>
    </row>
    <row r="25038" spans="1:4" ht="15" x14ac:dyDescent="0.25">
      <c r="A25038"/>
      <c r="B25038"/>
      <c r="D25038"/>
    </row>
    <row r="25039" spans="1:4" ht="15" x14ac:dyDescent="0.25">
      <c r="A25039"/>
      <c r="B25039"/>
      <c r="D25039"/>
    </row>
    <row r="25040" spans="1:4" ht="15" x14ac:dyDescent="0.25">
      <c r="A25040"/>
      <c r="B25040"/>
      <c r="D25040"/>
    </row>
    <row r="25041" spans="1:4" ht="15" x14ac:dyDescent="0.25">
      <c r="A25041"/>
      <c r="B25041"/>
      <c r="D25041"/>
    </row>
    <row r="25042" spans="1:4" ht="15" x14ac:dyDescent="0.25">
      <c r="A25042"/>
      <c r="B25042"/>
      <c r="D25042"/>
    </row>
    <row r="25043" spans="1:4" ht="15" x14ac:dyDescent="0.25">
      <c r="A25043"/>
      <c r="B25043"/>
      <c r="D25043"/>
    </row>
    <row r="25044" spans="1:4" ht="15" x14ac:dyDescent="0.25">
      <c r="A25044"/>
      <c r="B25044"/>
      <c r="D25044"/>
    </row>
    <row r="25045" spans="1:4" ht="15" x14ac:dyDescent="0.25">
      <c r="A25045"/>
      <c r="B25045"/>
      <c r="D25045"/>
    </row>
    <row r="25046" spans="1:4" ht="15" x14ac:dyDescent="0.25">
      <c r="A25046"/>
      <c r="B25046"/>
      <c r="D25046"/>
    </row>
    <row r="25047" spans="1:4" ht="15" x14ac:dyDescent="0.25">
      <c r="A25047"/>
      <c r="B25047"/>
      <c r="D25047"/>
    </row>
    <row r="25048" spans="1:4" ht="15" x14ac:dyDescent="0.25">
      <c r="A25048"/>
      <c r="B25048"/>
      <c r="D25048"/>
    </row>
    <row r="25049" spans="1:4" ht="15" x14ac:dyDescent="0.25">
      <c r="A25049"/>
      <c r="B25049"/>
      <c r="D25049"/>
    </row>
    <row r="25050" spans="1:4" ht="15" x14ac:dyDescent="0.25">
      <c r="A25050"/>
      <c r="B25050"/>
      <c r="D25050"/>
    </row>
    <row r="25051" spans="1:4" ht="15" x14ac:dyDescent="0.25">
      <c r="A25051"/>
      <c r="B25051"/>
      <c r="D25051"/>
    </row>
    <row r="25052" spans="1:4" ht="15" x14ac:dyDescent="0.25">
      <c r="A25052"/>
      <c r="B25052"/>
      <c r="D25052"/>
    </row>
    <row r="25053" spans="1:4" ht="15" x14ac:dyDescent="0.25">
      <c r="A25053"/>
      <c r="B25053"/>
      <c r="D25053"/>
    </row>
    <row r="25054" spans="1:4" ht="15" x14ac:dyDescent="0.25">
      <c r="A25054"/>
      <c r="B25054"/>
      <c r="D25054"/>
    </row>
    <row r="25055" spans="1:4" ht="15" x14ac:dyDescent="0.25">
      <c r="A25055"/>
      <c r="B25055"/>
      <c r="D25055"/>
    </row>
    <row r="25056" spans="1:4" ht="15" x14ac:dyDescent="0.25">
      <c r="A25056"/>
      <c r="B25056"/>
      <c r="D25056"/>
    </row>
    <row r="25057" spans="1:4" ht="15" x14ac:dyDescent="0.25">
      <c r="A25057"/>
      <c r="B25057"/>
      <c r="D25057"/>
    </row>
    <row r="25058" spans="1:4" ht="15" x14ac:dyDescent="0.25">
      <c r="A25058"/>
      <c r="B25058"/>
      <c r="D25058"/>
    </row>
    <row r="25059" spans="1:4" ht="15" x14ac:dyDescent="0.25">
      <c r="A25059"/>
      <c r="B25059"/>
      <c r="D25059"/>
    </row>
    <row r="25060" spans="1:4" ht="15" x14ac:dyDescent="0.25">
      <c r="A25060"/>
      <c r="B25060"/>
      <c r="D25060"/>
    </row>
    <row r="25061" spans="1:4" ht="15" x14ac:dyDescent="0.25">
      <c r="A25061"/>
      <c r="B25061"/>
      <c r="D25061"/>
    </row>
    <row r="25062" spans="1:4" ht="15" x14ac:dyDescent="0.25">
      <c r="A25062"/>
      <c r="B25062"/>
      <c r="D25062"/>
    </row>
    <row r="25063" spans="1:4" ht="15" x14ac:dyDescent="0.25">
      <c r="A25063"/>
      <c r="B25063"/>
      <c r="D25063"/>
    </row>
    <row r="25064" spans="1:4" ht="15" x14ac:dyDescent="0.25">
      <c r="A25064"/>
      <c r="B25064"/>
      <c r="D25064"/>
    </row>
    <row r="25065" spans="1:4" ht="15" x14ac:dyDescent="0.25">
      <c r="A25065"/>
      <c r="B25065"/>
      <c r="D25065"/>
    </row>
    <row r="25066" spans="1:4" ht="15" x14ac:dyDescent="0.25">
      <c r="A25066"/>
      <c r="B25066"/>
      <c r="D25066"/>
    </row>
    <row r="25067" spans="1:4" ht="15" x14ac:dyDescent="0.25">
      <c r="A25067"/>
      <c r="B25067"/>
      <c r="D25067"/>
    </row>
    <row r="25068" spans="1:4" ht="15" x14ac:dyDescent="0.25">
      <c r="A25068"/>
      <c r="B25068"/>
      <c r="D25068"/>
    </row>
    <row r="25069" spans="1:4" ht="15" x14ac:dyDescent="0.25">
      <c r="A25069"/>
      <c r="B25069"/>
      <c r="D25069"/>
    </row>
    <row r="25070" spans="1:4" ht="15" x14ac:dyDescent="0.25">
      <c r="A25070"/>
      <c r="B25070"/>
      <c r="D25070"/>
    </row>
    <row r="25071" spans="1:4" ht="15" x14ac:dyDescent="0.25">
      <c r="A25071"/>
      <c r="B25071"/>
      <c r="D25071"/>
    </row>
    <row r="25072" spans="1:4" ht="15" x14ac:dyDescent="0.25">
      <c r="A25072"/>
      <c r="B25072"/>
      <c r="D25072"/>
    </row>
    <row r="25073" spans="1:4" ht="15" x14ac:dyDescent="0.25">
      <c r="A25073"/>
      <c r="B25073"/>
      <c r="D25073"/>
    </row>
    <row r="25074" spans="1:4" ht="15" x14ac:dyDescent="0.25">
      <c r="A25074"/>
      <c r="B25074"/>
      <c r="D25074"/>
    </row>
    <row r="25075" spans="1:4" ht="15" x14ac:dyDescent="0.25">
      <c r="A25075"/>
      <c r="B25075"/>
      <c r="D25075"/>
    </row>
    <row r="25076" spans="1:4" ht="15" x14ac:dyDescent="0.25">
      <c r="A25076"/>
      <c r="B25076"/>
      <c r="D25076"/>
    </row>
    <row r="25077" spans="1:4" ht="15" x14ac:dyDescent="0.25">
      <c r="A25077"/>
      <c r="B25077"/>
      <c r="D25077"/>
    </row>
    <row r="25078" spans="1:4" ht="15" x14ac:dyDescent="0.25">
      <c r="A25078"/>
      <c r="B25078"/>
      <c r="D25078"/>
    </row>
    <row r="25079" spans="1:4" ht="15" x14ac:dyDescent="0.25">
      <c r="A25079"/>
      <c r="B25079"/>
      <c r="D25079"/>
    </row>
    <row r="25080" spans="1:4" ht="15" x14ac:dyDescent="0.25">
      <c r="A25080"/>
      <c r="B25080"/>
      <c r="D25080"/>
    </row>
    <row r="25081" spans="1:4" ht="15" x14ac:dyDescent="0.25">
      <c r="A25081"/>
      <c r="B25081"/>
      <c r="D25081"/>
    </row>
    <row r="25082" spans="1:4" ht="15" x14ac:dyDescent="0.25">
      <c r="A25082"/>
      <c r="B25082"/>
      <c r="D25082"/>
    </row>
    <row r="25083" spans="1:4" ht="15" x14ac:dyDescent="0.25">
      <c r="A25083"/>
      <c r="B25083"/>
      <c r="D25083"/>
    </row>
    <row r="25084" spans="1:4" ht="15" x14ac:dyDescent="0.25">
      <c r="A25084"/>
      <c r="B25084"/>
      <c r="D25084"/>
    </row>
    <row r="25085" spans="1:4" ht="15" x14ac:dyDescent="0.25">
      <c r="A25085"/>
      <c r="B25085"/>
      <c r="D25085"/>
    </row>
    <row r="25086" spans="1:4" ht="15" x14ac:dyDescent="0.25">
      <c r="A25086"/>
      <c r="B25086"/>
      <c r="D25086"/>
    </row>
    <row r="25087" spans="1:4" ht="15" x14ac:dyDescent="0.25">
      <c r="A25087"/>
      <c r="B25087"/>
      <c r="D25087"/>
    </row>
    <row r="25088" spans="1:4" ht="15" x14ac:dyDescent="0.25">
      <c r="A25088"/>
      <c r="B25088"/>
      <c r="D25088"/>
    </row>
    <row r="25089" spans="1:4" ht="15" x14ac:dyDescent="0.25">
      <c r="A25089"/>
      <c r="B25089"/>
      <c r="D25089"/>
    </row>
    <row r="25090" spans="1:4" ht="15" x14ac:dyDescent="0.25">
      <c r="A25090"/>
      <c r="B25090"/>
      <c r="D25090"/>
    </row>
    <row r="25091" spans="1:4" ht="15" x14ac:dyDescent="0.25">
      <c r="A25091"/>
      <c r="B25091"/>
      <c r="D25091"/>
    </row>
    <row r="25092" spans="1:4" ht="15" x14ac:dyDescent="0.25">
      <c r="A25092"/>
      <c r="B25092"/>
      <c r="D25092"/>
    </row>
    <row r="25093" spans="1:4" ht="15" x14ac:dyDescent="0.25">
      <c r="A25093"/>
      <c r="B25093"/>
      <c r="D25093"/>
    </row>
    <row r="25094" spans="1:4" ht="15" x14ac:dyDescent="0.25">
      <c r="A25094"/>
      <c r="B25094"/>
      <c r="D25094"/>
    </row>
    <row r="25095" spans="1:4" ht="15" x14ac:dyDescent="0.25">
      <c r="A25095"/>
      <c r="B25095"/>
      <c r="D25095"/>
    </row>
    <row r="25096" spans="1:4" ht="15" x14ac:dyDescent="0.25">
      <c r="A25096"/>
      <c r="B25096"/>
      <c r="D25096"/>
    </row>
    <row r="25097" spans="1:4" ht="15" x14ac:dyDescent="0.25">
      <c r="A25097"/>
      <c r="B25097"/>
      <c r="D25097"/>
    </row>
    <row r="25098" spans="1:4" ht="15" x14ac:dyDescent="0.25">
      <c r="A25098"/>
      <c r="B25098"/>
      <c r="D25098"/>
    </row>
    <row r="25099" spans="1:4" ht="15" x14ac:dyDescent="0.25">
      <c r="A25099"/>
      <c r="B25099"/>
      <c r="D25099"/>
    </row>
    <row r="25100" spans="1:4" ht="15" x14ac:dyDescent="0.25">
      <c r="A25100"/>
      <c r="B25100"/>
      <c r="D25100"/>
    </row>
    <row r="25101" spans="1:4" ht="15" x14ac:dyDescent="0.25">
      <c r="A25101"/>
      <c r="B25101"/>
      <c r="D25101"/>
    </row>
    <row r="25102" spans="1:4" ht="15" x14ac:dyDescent="0.25">
      <c r="A25102"/>
      <c r="B25102"/>
      <c r="D25102"/>
    </row>
    <row r="25103" spans="1:4" ht="15" x14ac:dyDescent="0.25">
      <c r="A25103"/>
      <c r="B25103"/>
      <c r="D25103"/>
    </row>
    <row r="25104" spans="1:4" ht="15" x14ac:dyDescent="0.25">
      <c r="A25104"/>
      <c r="B25104"/>
      <c r="D25104"/>
    </row>
    <row r="25105" spans="1:4" ht="15" x14ac:dyDescent="0.25">
      <c r="A25105"/>
      <c r="B25105"/>
      <c r="D25105"/>
    </row>
    <row r="25106" spans="1:4" ht="15" x14ac:dyDescent="0.25">
      <c r="A25106"/>
      <c r="B25106"/>
      <c r="D25106"/>
    </row>
    <row r="25107" spans="1:4" ht="15" x14ac:dyDescent="0.25">
      <c r="A25107"/>
      <c r="B25107"/>
      <c r="D25107"/>
    </row>
    <row r="25108" spans="1:4" ht="15" x14ac:dyDescent="0.25">
      <c r="A25108"/>
      <c r="B25108"/>
      <c r="D25108"/>
    </row>
    <row r="25109" spans="1:4" ht="15" x14ac:dyDescent="0.25">
      <c r="A25109"/>
      <c r="B25109"/>
      <c r="D25109"/>
    </row>
    <row r="25110" spans="1:4" ht="15" x14ac:dyDescent="0.25">
      <c r="A25110"/>
      <c r="B25110"/>
      <c r="D25110"/>
    </row>
    <row r="25111" spans="1:4" ht="15" x14ac:dyDescent="0.25">
      <c r="A25111"/>
      <c r="B25111"/>
      <c r="D25111"/>
    </row>
    <row r="25112" spans="1:4" ht="15" x14ac:dyDescent="0.25">
      <c r="A25112"/>
      <c r="B25112"/>
      <c r="D25112"/>
    </row>
    <row r="25113" spans="1:4" ht="15" x14ac:dyDescent="0.25">
      <c r="A25113"/>
      <c r="B25113"/>
      <c r="D25113"/>
    </row>
    <row r="25114" spans="1:4" ht="15" x14ac:dyDescent="0.25">
      <c r="A25114"/>
      <c r="B25114"/>
      <c r="D25114"/>
    </row>
    <row r="25115" spans="1:4" ht="15" x14ac:dyDescent="0.25">
      <c r="A25115"/>
      <c r="B25115"/>
      <c r="D25115"/>
    </row>
    <row r="25116" spans="1:4" ht="15" x14ac:dyDescent="0.25">
      <c r="A25116"/>
      <c r="B25116"/>
      <c r="D25116"/>
    </row>
    <row r="25117" spans="1:4" ht="15" x14ac:dyDescent="0.25">
      <c r="A25117"/>
      <c r="B25117"/>
      <c r="D25117"/>
    </row>
    <row r="25118" spans="1:4" ht="15" x14ac:dyDescent="0.25">
      <c r="A25118"/>
      <c r="B25118"/>
      <c r="D25118"/>
    </row>
    <row r="25119" spans="1:4" ht="15" x14ac:dyDescent="0.25">
      <c r="A25119"/>
      <c r="B25119"/>
      <c r="D25119"/>
    </row>
    <row r="25120" spans="1:4" ht="15" x14ac:dyDescent="0.25">
      <c r="A25120"/>
      <c r="B25120"/>
      <c r="D25120"/>
    </row>
    <row r="25121" spans="1:4" ht="15" x14ac:dyDescent="0.25">
      <c r="A25121"/>
      <c r="B25121"/>
      <c r="D25121"/>
    </row>
    <row r="25122" spans="1:4" ht="15" x14ac:dyDescent="0.25">
      <c r="A25122"/>
      <c r="B25122"/>
      <c r="D25122"/>
    </row>
    <row r="25123" spans="1:4" ht="15" x14ac:dyDescent="0.25">
      <c r="A25123"/>
      <c r="B25123"/>
      <c r="D25123"/>
    </row>
    <row r="25124" spans="1:4" ht="15" x14ac:dyDescent="0.25">
      <c r="A25124"/>
      <c r="B25124"/>
      <c r="D25124"/>
    </row>
    <row r="25125" spans="1:4" ht="15" x14ac:dyDescent="0.25">
      <c r="A25125"/>
      <c r="B25125"/>
      <c r="D25125"/>
    </row>
    <row r="25126" spans="1:4" ht="15" x14ac:dyDescent="0.25">
      <c r="A25126"/>
      <c r="B25126"/>
      <c r="D25126"/>
    </row>
    <row r="25127" spans="1:4" ht="15" x14ac:dyDescent="0.25">
      <c r="A25127"/>
      <c r="B25127"/>
      <c r="D25127"/>
    </row>
    <row r="25128" spans="1:4" ht="15" x14ac:dyDescent="0.25">
      <c r="A25128"/>
      <c r="B25128"/>
      <c r="D25128"/>
    </row>
    <row r="25129" spans="1:4" ht="15" x14ac:dyDescent="0.25">
      <c r="A25129"/>
      <c r="B25129"/>
      <c r="D25129"/>
    </row>
    <row r="25130" spans="1:4" ht="15" x14ac:dyDescent="0.25">
      <c r="A25130"/>
      <c r="B25130"/>
      <c r="D25130"/>
    </row>
    <row r="25131" spans="1:4" ht="15" x14ac:dyDescent="0.25">
      <c r="A25131"/>
      <c r="B25131"/>
      <c r="D25131"/>
    </row>
    <row r="25132" spans="1:4" ht="15" x14ac:dyDescent="0.25">
      <c r="A25132"/>
      <c r="B25132"/>
      <c r="D25132"/>
    </row>
    <row r="25133" spans="1:4" ht="15" x14ac:dyDescent="0.25">
      <c r="A25133"/>
      <c r="B25133"/>
      <c r="D25133"/>
    </row>
    <row r="25134" spans="1:4" ht="15" x14ac:dyDescent="0.25">
      <c r="A25134"/>
      <c r="B25134"/>
      <c r="D25134"/>
    </row>
    <row r="25135" spans="1:4" ht="15" x14ac:dyDescent="0.25">
      <c r="A25135"/>
      <c r="B25135"/>
      <c r="D25135"/>
    </row>
    <row r="25136" spans="1:4" ht="15" x14ac:dyDescent="0.25">
      <c r="A25136"/>
      <c r="B25136"/>
      <c r="D25136"/>
    </row>
    <row r="25137" spans="1:4" ht="15" x14ac:dyDescent="0.25">
      <c r="A25137"/>
      <c r="B25137"/>
      <c r="D25137"/>
    </row>
    <row r="25138" spans="1:4" ht="15" x14ac:dyDescent="0.25">
      <c r="A25138"/>
      <c r="B25138"/>
      <c r="D25138"/>
    </row>
    <row r="25139" spans="1:4" ht="15" x14ac:dyDescent="0.25">
      <c r="A25139"/>
      <c r="B25139"/>
      <c r="D25139"/>
    </row>
    <row r="25140" spans="1:4" ht="15" x14ac:dyDescent="0.25">
      <c r="A25140"/>
      <c r="B25140"/>
      <c r="D25140"/>
    </row>
    <row r="25141" spans="1:4" ht="15" x14ac:dyDescent="0.25">
      <c r="A25141"/>
      <c r="B25141"/>
      <c r="D25141"/>
    </row>
    <row r="25142" spans="1:4" ht="15" x14ac:dyDescent="0.25">
      <c r="A25142"/>
      <c r="B25142"/>
      <c r="D25142"/>
    </row>
    <row r="25143" spans="1:4" ht="15" x14ac:dyDescent="0.25">
      <c r="A25143"/>
      <c r="B25143"/>
      <c r="D25143"/>
    </row>
    <row r="25144" spans="1:4" ht="15" x14ac:dyDescent="0.25">
      <c r="A25144"/>
      <c r="B25144"/>
      <c r="D25144"/>
    </row>
    <row r="25145" spans="1:4" ht="15" x14ac:dyDescent="0.25">
      <c r="A25145"/>
      <c r="B25145"/>
      <c r="D25145"/>
    </row>
    <row r="25146" spans="1:4" ht="15" x14ac:dyDescent="0.25">
      <c r="A25146"/>
      <c r="B25146"/>
      <c r="D25146"/>
    </row>
    <row r="25147" spans="1:4" ht="15" x14ac:dyDescent="0.25">
      <c r="A25147"/>
      <c r="B25147"/>
      <c r="D25147"/>
    </row>
    <row r="25148" spans="1:4" ht="15" x14ac:dyDescent="0.25">
      <c r="A25148"/>
      <c r="B25148"/>
      <c r="D25148"/>
    </row>
    <row r="25149" spans="1:4" ht="15" x14ac:dyDescent="0.25">
      <c r="A25149"/>
      <c r="B25149"/>
      <c r="D25149"/>
    </row>
    <row r="25150" spans="1:4" ht="15" x14ac:dyDescent="0.25">
      <c r="A25150"/>
      <c r="B25150"/>
      <c r="D25150"/>
    </row>
    <row r="25151" spans="1:4" ht="15" x14ac:dyDescent="0.25">
      <c r="A25151"/>
      <c r="B25151"/>
      <c r="D25151"/>
    </row>
    <row r="25152" spans="1:4" ht="15" x14ac:dyDescent="0.25">
      <c r="A25152"/>
      <c r="B25152"/>
      <c r="D25152"/>
    </row>
    <row r="25153" spans="1:4" ht="15" x14ac:dyDescent="0.25">
      <c r="A25153"/>
      <c r="B25153"/>
      <c r="D25153"/>
    </row>
    <row r="25154" spans="1:4" ht="15" x14ac:dyDescent="0.25">
      <c r="A25154"/>
      <c r="B25154"/>
      <c r="D25154"/>
    </row>
    <row r="25155" spans="1:4" ht="15" x14ac:dyDescent="0.25">
      <c r="A25155"/>
      <c r="B25155"/>
      <c r="D25155"/>
    </row>
    <row r="25156" spans="1:4" ht="15" x14ac:dyDescent="0.25">
      <c r="A25156"/>
      <c r="B25156"/>
      <c r="D25156"/>
    </row>
    <row r="25157" spans="1:4" ht="15" x14ac:dyDescent="0.25">
      <c r="A25157"/>
      <c r="B25157"/>
      <c r="D25157"/>
    </row>
    <row r="25158" spans="1:4" ht="15" x14ac:dyDescent="0.25">
      <c r="A25158"/>
      <c r="B25158"/>
      <c r="D25158"/>
    </row>
    <row r="25159" spans="1:4" ht="15" x14ac:dyDescent="0.25">
      <c r="A25159"/>
      <c r="B25159"/>
      <c r="D25159"/>
    </row>
    <row r="25160" spans="1:4" ht="15" x14ac:dyDescent="0.25">
      <c r="A25160"/>
      <c r="B25160"/>
      <c r="D25160"/>
    </row>
    <row r="25161" spans="1:4" ht="15" x14ac:dyDescent="0.25">
      <c r="A25161"/>
      <c r="B25161"/>
      <c r="D25161"/>
    </row>
    <row r="25162" spans="1:4" ht="15" x14ac:dyDescent="0.25">
      <c r="A25162"/>
      <c r="B25162"/>
      <c r="D25162"/>
    </row>
    <row r="25163" spans="1:4" ht="15" x14ac:dyDescent="0.25">
      <c r="A25163"/>
      <c r="B25163"/>
      <c r="D25163"/>
    </row>
    <row r="25164" spans="1:4" ht="15" x14ac:dyDescent="0.25">
      <c r="A25164"/>
      <c r="B25164"/>
      <c r="D25164"/>
    </row>
    <row r="25165" spans="1:4" ht="15" x14ac:dyDescent="0.25">
      <c r="A25165"/>
      <c r="B25165"/>
      <c r="D25165"/>
    </row>
    <row r="25166" spans="1:4" ht="15" x14ac:dyDescent="0.25">
      <c r="A25166"/>
      <c r="B25166"/>
      <c r="D25166"/>
    </row>
    <row r="25167" spans="1:4" ht="15" x14ac:dyDescent="0.25">
      <c r="A25167"/>
      <c r="B25167"/>
      <c r="D25167"/>
    </row>
    <row r="25168" spans="1:4" ht="15" x14ac:dyDescent="0.25">
      <c r="A25168"/>
      <c r="B25168"/>
      <c r="D25168"/>
    </row>
    <row r="25169" spans="1:4" ht="15" x14ac:dyDescent="0.25">
      <c r="A25169"/>
      <c r="B25169"/>
      <c r="D25169"/>
    </row>
    <row r="25170" spans="1:4" ht="15" x14ac:dyDescent="0.25">
      <c r="A25170"/>
      <c r="B25170"/>
      <c r="D25170"/>
    </row>
    <row r="25171" spans="1:4" ht="15" x14ac:dyDescent="0.25">
      <c r="A25171"/>
      <c r="B25171"/>
      <c r="D25171"/>
    </row>
    <row r="25172" spans="1:4" ht="15" x14ac:dyDescent="0.25">
      <c r="A25172"/>
      <c r="B25172"/>
      <c r="D25172"/>
    </row>
    <row r="25173" spans="1:4" ht="15" x14ac:dyDescent="0.25">
      <c r="A25173"/>
      <c r="B25173"/>
      <c r="D25173"/>
    </row>
    <row r="25174" spans="1:4" ht="15" x14ac:dyDescent="0.25">
      <c r="A25174"/>
      <c r="B25174"/>
      <c r="D25174"/>
    </row>
    <row r="25175" spans="1:4" ht="15" x14ac:dyDescent="0.25">
      <c r="A25175"/>
      <c r="B25175"/>
      <c r="D25175"/>
    </row>
    <row r="25176" spans="1:4" ht="15" x14ac:dyDescent="0.25">
      <c r="A25176"/>
      <c r="B25176"/>
      <c r="D25176"/>
    </row>
    <row r="25177" spans="1:4" ht="15" x14ac:dyDescent="0.25">
      <c r="A25177"/>
      <c r="B25177"/>
      <c r="D25177"/>
    </row>
    <row r="25178" spans="1:4" ht="15" x14ac:dyDescent="0.25">
      <c r="A25178"/>
      <c r="B25178"/>
      <c r="D25178"/>
    </row>
    <row r="25179" spans="1:4" ht="15" x14ac:dyDescent="0.25">
      <c r="A25179"/>
      <c r="B25179"/>
      <c r="D25179"/>
    </row>
    <row r="25180" spans="1:4" ht="15" x14ac:dyDescent="0.25">
      <c r="A25180"/>
      <c r="B25180"/>
      <c r="D25180"/>
    </row>
    <row r="25181" spans="1:4" ht="15" x14ac:dyDescent="0.25">
      <c r="A25181"/>
      <c r="B25181"/>
      <c r="D25181"/>
    </row>
    <row r="25182" spans="1:4" ht="15" x14ac:dyDescent="0.25">
      <c r="A25182"/>
      <c r="B25182"/>
      <c r="D25182"/>
    </row>
    <row r="25183" spans="1:4" ht="15" x14ac:dyDescent="0.25">
      <c r="A25183"/>
      <c r="B25183"/>
      <c r="D25183"/>
    </row>
    <row r="25184" spans="1:4" ht="15" x14ac:dyDescent="0.25">
      <c r="A25184"/>
      <c r="B25184"/>
      <c r="D25184"/>
    </row>
    <row r="25185" spans="1:4" ht="15" x14ac:dyDescent="0.25">
      <c r="A25185"/>
      <c r="B25185"/>
      <c r="D25185"/>
    </row>
    <row r="25186" spans="1:4" ht="15" x14ac:dyDescent="0.25">
      <c r="A25186"/>
      <c r="B25186"/>
      <c r="D25186"/>
    </row>
    <row r="25187" spans="1:4" ht="15" x14ac:dyDescent="0.25">
      <c r="A25187"/>
      <c r="B25187"/>
      <c r="D25187"/>
    </row>
    <row r="25188" spans="1:4" ht="15" x14ac:dyDescent="0.25">
      <c r="A25188"/>
      <c r="B25188"/>
      <c r="D25188"/>
    </row>
    <row r="25189" spans="1:4" ht="15" x14ac:dyDescent="0.25">
      <c r="A25189"/>
      <c r="B25189"/>
      <c r="D25189"/>
    </row>
    <row r="25190" spans="1:4" ht="15" x14ac:dyDescent="0.25">
      <c r="A25190"/>
      <c r="B25190"/>
      <c r="D25190"/>
    </row>
    <row r="25191" spans="1:4" ht="15" x14ac:dyDescent="0.25">
      <c r="A25191"/>
      <c r="B25191"/>
      <c r="D25191"/>
    </row>
    <row r="25192" spans="1:4" ht="15" x14ac:dyDescent="0.25">
      <c r="A25192"/>
      <c r="B25192"/>
      <c r="D25192"/>
    </row>
    <row r="25193" spans="1:4" ht="15" x14ac:dyDescent="0.25">
      <c r="A25193"/>
      <c r="B25193"/>
      <c r="D25193"/>
    </row>
    <row r="25194" spans="1:4" ht="15" x14ac:dyDescent="0.25">
      <c r="A25194"/>
      <c r="B25194"/>
      <c r="D25194"/>
    </row>
    <row r="25195" spans="1:4" ht="15" x14ac:dyDescent="0.25">
      <c r="A25195"/>
      <c r="B25195"/>
      <c r="D25195"/>
    </row>
    <row r="25196" spans="1:4" ht="15" x14ac:dyDescent="0.25">
      <c r="A25196"/>
      <c r="B25196"/>
      <c r="D25196"/>
    </row>
    <row r="25197" spans="1:4" ht="15" x14ac:dyDescent="0.25">
      <c r="A25197"/>
      <c r="B25197"/>
      <c r="D25197"/>
    </row>
    <row r="25198" spans="1:4" ht="15" x14ac:dyDescent="0.25">
      <c r="A25198"/>
      <c r="B25198"/>
      <c r="D25198"/>
    </row>
    <row r="25199" spans="1:4" ht="15" x14ac:dyDescent="0.25">
      <c r="A25199"/>
      <c r="B25199"/>
      <c r="D25199"/>
    </row>
    <row r="25200" spans="1:4" ht="15" x14ac:dyDescent="0.25">
      <c r="A25200"/>
      <c r="B25200"/>
      <c r="D25200"/>
    </row>
    <row r="25201" spans="1:4" ht="15" x14ac:dyDescent="0.25">
      <c r="A25201"/>
      <c r="B25201"/>
      <c r="D25201"/>
    </row>
    <row r="25202" spans="1:4" ht="15" x14ac:dyDescent="0.25">
      <c r="A25202"/>
      <c r="B25202"/>
      <c r="D25202"/>
    </row>
    <row r="25203" spans="1:4" ht="15" x14ac:dyDescent="0.25">
      <c r="A25203"/>
      <c r="B25203"/>
      <c r="D25203"/>
    </row>
    <row r="25204" spans="1:4" ht="15" x14ac:dyDescent="0.25">
      <c r="A25204"/>
      <c r="B25204"/>
      <c r="D25204"/>
    </row>
    <row r="25205" spans="1:4" ht="15" x14ac:dyDescent="0.25">
      <c r="A25205"/>
      <c r="B25205"/>
      <c r="D25205"/>
    </row>
    <row r="25206" spans="1:4" ht="15" x14ac:dyDescent="0.25">
      <c r="A25206"/>
      <c r="B25206"/>
      <c r="D25206"/>
    </row>
    <row r="25207" spans="1:4" ht="15" x14ac:dyDescent="0.25">
      <c r="A25207"/>
      <c r="B25207"/>
      <c r="D25207"/>
    </row>
    <row r="25208" spans="1:4" ht="15" x14ac:dyDescent="0.25">
      <c r="A25208"/>
      <c r="B25208"/>
      <c r="D25208"/>
    </row>
    <row r="25209" spans="1:4" ht="15" x14ac:dyDescent="0.25">
      <c r="A25209"/>
      <c r="B25209"/>
      <c r="D25209"/>
    </row>
    <row r="25210" spans="1:4" ht="15" x14ac:dyDescent="0.25">
      <c r="A25210"/>
      <c r="B25210"/>
      <c r="D25210"/>
    </row>
    <row r="25211" spans="1:4" ht="15" x14ac:dyDescent="0.25">
      <c r="A25211"/>
      <c r="B25211"/>
      <c r="D25211"/>
    </row>
    <row r="25212" spans="1:4" ht="15" x14ac:dyDescent="0.25">
      <c r="A25212"/>
      <c r="B25212"/>
      <c r="D25212"/>
    </row>
    <row r="25213" spans="1:4" ht="15" x14ac:dyDescent="0.25">
      <c r="A25213"/>
      <c r="B25213"/>
      <c r="D25213"/>
    </row>
    <row r="25214" spans="1:4" ht="15" x14ac:dyDescent="0.25">
      <c r="A25214"/>
      <c r="B25214"/>
      <c r="D25214"/>
    </row>
    <row r="25215" spans="1:4" ht="15" x14ac:dyDescent="0.25">
      <c r="A25215"/>
      <c r="B25215"/>
      <c r="D25215"/>
    </row>
    <row r="25216" spans="1:4" ht="15" x14ac:dyDescent="0.25">
      <c r="A25216"/>
      <c r="B25216"/>
      <c r="D25216"/>
    </row>
    <row r="25217" spans="1:4" ht="15" x14ac:dyDescent="0.25">
      <c r="A25217"/>
      <c r="B25217"/>
      <c r="D25217"/>
    </row>
    <row r="25218" spans="1:4" ht="15" x14ac:dyDescent="0.25">
      <c r="A25218"/>
      <c r="B25218"/>
      <c r="D25218"/>
    </row>
    <row r="25219" spans="1:4" ht="15" x14ac:dyDescent="0.25">
      <c r="A25219"/>
      <c r="B25219"/>
      <c r="D25219"/>
    </row>
    <row r="25220" spans="1:4" ht="15" x14ac:dyDescent="0.25">
      <c r="A25220"/>
      <c r="B25220"/>
      <c r="D25220"/>
    </row>
    <row r="25221" spans="1:4" ht="15" x14ac:dyDescent="0.25">
      <c r="A25221"/>
      <c r="B25221"/>
      <c r="D25221"/>
    </row>
    <row r="25222" spans="1:4" ht="15" x14ac:dyDescent="0.25">
      <c r="A25222"/>
      <c r="B25222"/>
      <c r="D25222"/>
    </row>
    <row r="25223" spans="1:4" ht="15" x14ac:dyDescent="0.25">
      <c r="A25223"/>
      <c r="B25223"/>
      <c r="D25223"/>
    </row>
    <row r="25224" spans="1:4" ht="15" x14ac:dyDescent="0.25">
      <c r="A25224"/>
      <c r="B25224"/>
      <c r="D25224"/>
    </row>
    <row r="25225" spans="1:4" ht="15" x14ac:dyDescent="0.25">
      <c r="A25225"/>
      <c r="B25225"/>
      <c r="D25225"/>
    </row>
    <row r="25226" spans="1:4" ht="15" x14ac:dyDescent="0.25">
      <c r="A25226"/>
      <c r="B25226"/>
      <c r="D25226"/>
    </row>
    <row r="25227" spans="1:4" ht="15" x14ac:dyDescent="0.25">
      <c r="A25227"/>
      <c r="B25227"/>
      <c r="D25227"/>
    </row>
    <row r="25228" spans="1:4" ht="15" x14ac:dyDescent="0.25">
      <c r="A25228"/>
      <c r="B25228"/>
      <c r="D25228"/>
    </row>
    <row r="25229" spans="1:4" ht="15" x14ac:dyDescent="0.25">
      <c r="A25229"/>
      <c r="B25229"/>
      <c r="D25229"/>
    </row>
    <row r="25230" spans="1:4" ht="15" x14ac:dyDescent="0.25">
      <c r="A25230"/>
      <c r="B25230"/>
      <c r="D25230"/>
    </row>
    <row r="25231" spans="1:4" ht="15" x14ac:dyDescent="0.25">
      <c r="A25231"/>
      <c r="B25231"/>
      <c r="D25231"/>
    </row>
    <row r="25232" spans="1:4" ht="15" x14ac:dyDescent="0.25">
      <c r="A25232"/>
      <c r="B25232"/>
      <c r="D25232"/>
    </row>
    <row r="25233" spans="1:4" ht="15" x14ac:dyDescent="0.25">
      <c r="A25233"/>
      <c r="B25233"/>
      <c r="D25233"/>
    </row>
    <row r="25234" spans="1:4" ht="15" x14ac:dyDescent="0.25">
      <c r="A25234"/>
      <c r="B25234"/>
      <c r="D25234"/>
    </row>
    <row r="25235" spans="1:4" ht="15" x14ac:dyDescent="0.25">
      <c r="A25235"/>
      <c r="B25235"/>
      <c r="D25235"/>
    </row>
    <row r="25236" spans="1:4" ht="15" x14ac:dyDescent="0.25">
      <c r="A25236"/>
      <c r="B25236"/>
      <c r="D25236"/>
    </row>
    <row r="25237" spans="1:4" ht="15" x14ac:dyDescent="0.25">
      <c r="A25237"/>
      <c r="B25237"/>
      <c r="D25237"/>
    </row>
    <row r="25238" spans="1:4" ht="15" x14ac:dyDescent="0.25">
      <c r="A25238"/>
      <c r="B25238"/>
      <c r="D25238"/>
    </row>
    <row r="25239" spans="1:4" ht="15" x14ac:dyDescent="0.25">
      <c r="A25239"/>
      <c r="B25239"/>
      <c r="D25239"/>
    </row>
    <row r="25240" spans="1:4" ht="15" x14ac:dyDescent="0.25">
      <c r="A25240"/>
      <c r="B25240"/>
      <c r="D25240"/>
    </row>
    <row r="25241" spans="1:4" ht="15" x14ac:dyDescent="0.25">
      <c r="A25241"/>
      <c r="B25241"/>
      <c r="D25241"/>
    </row>
    <row r="25242" spans="1:4" ht="15" x14ac:dyDescent="0.25">
      <c r="A25242"/>
      <c r="B25242"/>
      <c r="D25242"/>
    </row>
    <row r="25243" spans="1:4" ht="15" x14ac:dyDescent="0.25">
      <c r="A25243"/>
      <c r="B25243"/>
      <c r="D25243"/>
    </row>
    <row r="25244" spans="1:4" ht="15" x14ac:dyDescent="0.25">
      <c r="A25244"/>
      <c r="B25244"/>
      <c r="D25244"/>
    </row>
    <row r="25245" spans="1:4" ht="15" x14ac:dyDescent="0.25">
      <c r="A25245"/>
      <c r="B25245"/>
      <c r="D25245"/>
    </row>
    <row r="25246" spans="1:4" ht="15" x14ac:dyDescent="0.25">
      <c r="A25246"/>
      <c r="B25246"/>
      <c r="D25246"/>
    </row>
    <row r="25247" spans="1:4" ht="15" x14ac:dyDescent="0.25">
      <c r="A25247"/>
      <c r="B25247"/>
      <c r="D25247"/>
    </row>
    <row r="25248" spans="1:4" ht="15" x14ac:dyDescent="0.25">
      <c r="A25248"/>
      <c r="B25248"/>
      <c r="D25248"/>
    </row>
    <row r="25249" spans="1:4" ht="15" x14ac:dyDescent="0.25">
      <c r="A25249"/>
      <c r="B25249"/>
      <c r="D25249"/>
    </row>
    <row r="25250" spans="1:4" ht="15" x14ac:dyDescent="0.25">
      <c r="A25250"/>
      <c r="B25250"/>
      <c r="D25250"/>
    </row>
    <row r="25251" spans="1:4" ht="15" x14ac:dyDescent="0.25">
      <c r="A25251"/>
      <c r="B25251"/>
      <c r="D25251"/>
    </row>
    <row r="25252" spans="1:4" ht="15" x14ac:dyDescent="0.25">
      <c r="A25252"/>
      <c r="B25252"/>
      <c r="D25252"/>
    </row>
    <row r="25253" spans="1:4" ht="15" x14ac:dyDescent="0.25">
      <c r="A25253"/>
      <c r="B25253"/>
      <c r="D25253"/>
    </row>
    <row r="25254" spans="1:4" ht="15" x14ac:dyDescent="0.25">
      <c r="A25254"/>
      <c r="B25254"/>
      <c r="D25254"/>
    </row>
    <row r="25255" spans="1:4" ht="15" x14ac:dyDescent="0.25">
      <c r="A25255"/>
      <c r="B25255"/>
      <c r="D25255"/>
    </row>
    <row r="25256" spans="1:4" ht="15" x14ac:dyDescent="0.25">
      <c r="A25256"/>
      <c r="B25256"/>
      <c r="D25256"/>
    </row>
    <row r="25257" spans="1:4" ht="15" x14ac:dyDescent="0.25">
      <c r="A25257"/>
      <c r="B25257"/>
      <c r="D25257"/>
    </row>
    <row r="25258" spans="1:4" ht="15" x14ac:dyDescent="0.25">
      <c r="A25258"/>
      <c r="B25258"/>
      <c r="D25258"/>
    </row>
    <row r="25259" spans="1:4" ht="15" x14ac:dyDescent="0.25">
      <c r="A25259"/>
      <c r="B25259"/>
      <c r="D25259"/>
    </row>
    <row r="25260" spans="1:4" ht="15" x14ac:dyDescent="0.25">
      <c r="A25260"/>
      <c r="B25260"/>
      <c r="D25260"/>
    </row>
    <row r="25261" spans="1:4" ht="15" x14ac:dyDescent="0.25">
      <c r="A25261"/>
      <c r="B25261"/>
      <c r="D25261"/>
    </row>
    <row r="25262" spans="1:4" ht="15" x14ac:dyDescent="0.25">
      <c r="A25262"/>
      <c r="B25262"/>
      <c r="D25262"/>
    </row>
    <row r="25263" spans="1:4" ht="15" x14ac:dyDescent="0.25">
      <c r="A25263"/>
      <c r="B25263"/>
      <c r="D25263"/>
    </row>
    <row r="25264" spans="1:4" ht="15" x14ac:dyDescent="0.25">
      <c r="A25264"/>
      <c r="B25264"/>
      <c r="D25264"/>
    </row>
    <row r="25265" spans="1:4" ht="15" x14ac:dyDescent="0.25">
      <c r="A25265"/>
      <c r="B25265"/>
      <c r="D25265"/>
    </row>
    <row r="25266" spans="1:4" ht="15" x14ac:dyDescent="0.25">
      <c r="A25266"/>
      <c r="B25266"/>
      <c r="D25266"/>
    </row>
    <row r="25267" spans="1:4" ht="15" x14ac:dyDescent="0.25">
      <c r="A25267"/>
      <c r="B25267"/>
      <c r="D25267"/>
    </row>
    <row r="25268" spans="1:4" ht="15" x14ac:dyDescent="0.25">
      <c r="A25268"/>
      <c r="B25268"/>
      <c r="D25268"/>
    </row>
    <row r="25269" spans="1:4" ht="15" x14ac:dyDescent="0.25">
      <c r="A25269"/>
      <c r="B25269"/>
      <c r="D25269"/>
    </row>
    <row r="25270" spans="1:4" ht="15" x14ac:dyDescent="0.25">
      <c r="A25270"/>
      <c r="B25270"/>
      <c r="D25270"/>
    </row>
    <row r="25271" spans="1:4" ht="15" x14ac:dyDescent="0.25">
      <c r="A25271"/>
      <c r="B25271"/>
      <c r="D25271"/>
    </row>
    <row r="25272" spans="1:4" ht="15" x14ac:dyDescent="0.25">
      <c r="A25272"/>
      <c r="B25272"/>
      <c r="D25272"/>
    </row>
    <row r="25273" spans="1:4" ht="15" x14ac:dyDescent="0.25">
      <c r="A25273"/>
      <c r="B25273"/>
      <c r="D25273"/>
    </row>
    <row r="25274" spans="1:4" ht="15" x14ac:dyDescent="0.25">
      <c r="A25274"/>
      <c r="B25274"/>
      <c r="D25274"/>
    </row>
    <row r="25275" spans="1:4" ht="15" x14ac:dyDescent="0.25">
      <c r="A25275"/>
      <c r="B25275"/>
      <c r="D25275"/>
    </row>
    <row r="25276" spans="1:4" ht="15" x14ac:dyDescent="0.25">
      <c r="A25276"/>
      <c r="B25276"/>
      <c r="D25276"/>
    </row>
    <row r="25277" spans="1:4" ht="15" x14ac:dyDescent="0.25">
      <c r="A25277"/>
      <c r="B25277"/>
      <c r="D25277"/>
    </row>
    <row r="25278" spans="1:4" ht="15" x14ac:dyDescent="0.25">
      <c r="A25278"/>
      <c r="B25278"/>
      <c r="D25278"/>
    </row>
    <row r="25279" spans="1:4" ht="15" x14ac:dyDescent="0.25">
      <c r="A25279"/>
      <c r="B25279"/>
      <c r="D25279"/>
    </row>
    <row r="25280" spans="1:4" ht="15" x14ac:dyDescent="0.25">
      <c r="A25280"/>
      <c r="B25280"/>
      <c r="D25280"/>
    </row>
    <row r="25281" spans="1:4" ht="15" x14ac:dyDescent="0.25">
      <c r="A25281"/>
      <c r="B25281"/>
      <c r="D25281"/>
    </row>
    <row r="25282" spans="1:4" ht="15" x14ac:dyDescent="0.25">
      <c r="A25282"/>
      <c r="B25282"/>
      <c r="D25282"/>
    </row>
    <row r="25283" spans="1:4" ht="15" x14ac:dyDescent="0.25">
      <c r="A25283"/>
      <c r="B25283"/>
      <c r="D25283"/>
    </row>
    <row r="25284" spans="1:4" ht="15" x14ac:dyDescent="0.25">
      <c r="A25284"/>
      <c r="B25284"/>
      <c r="D25284"/>
    </row>
    <row r="25285" spans="1:4" ht="15" x14ac:dyDescent="0.25">
      <c r="A25285"/>
      <c r="B25285"/>
      <c r="D25285"/>
    </row>
    <row r="25286" spans="1:4" ht="15" x14ac:dyDescent="0.25">
      <c r="A25286"/>
      <c r="B25286"/>
      <c r="D25286"/>
    </row>
    <row r="25287" spans="1:4" ht="15" x14ac:dyDescent="0.25">
      <c r="A25287"/>
      <c r="B25287"/>
      <c r="D25287"/>
    </row>
    <row r="25288" spans="1:4" ht="15" x14ac:dyDescent="0.25">
      <c r="A25288"/>
      <c r="B25288"/>
      <c r="D25288"/>
    </row>
    <row r="25289" spans="1:4" ht="15" x14ac:dyDescent="0.25">
      <c r="A25289"/>
      <c r="B25289"/>
      <c r="D25289"/>
    </row>
    <row r="25290" spans="1:4" ht="15" x14ac:dyDescent="0.25">
      <c r="A25290"/>
      <c r="B25290"/>
      <c r="D25290"/>
    </row>
    <row r="25291" spans="1:4" ht="15" x14ac:dyDescent="0.25">
      <c r="A25291"/>
      <c r="B25291"/>
      <c r="D25291"/>
    </row>
    <row r="25292" spans="1:4" ht="15" x14ac:dyDescent="0.25">
      <c r="A25292"/>
      <c r="B25292"/>
      <c r="D25292"/>
    </row>
    <row r="25293" spans="1:4" ht="15" x14ac:dyDescent="0.25">
      <c r="A25293"/>
      <c r="B25293"/>
      <c r="D25293"/>
    </row>
    <row r="25294" spans="1:4" ht="15" x14ac:dyDescent="0.25">
      <c r="A25294"/>
      <c r="B25294"/>
      <c r="D25294"/>
    </row>
    <row r="25295" spans="1:4" ht="15" x14ac:dyDescent="0.25">
      <c r="A25295"/>
      <c r="B25295"/>
      <c r="D25295"/>
    </row>
    <row r="25296" spans="1:4" ht="15" x14ac:dyDescent="0.25">
      <c r="A25296"/>
      <c r="B25296"/>
      <c r="D25296"/>
    </row>
    <row r="25297" spans="1:4" ht="15" x14ac:dyDescent="0.25">
      <c r="A25297"/>
      <c r="B25297"/>
      <c r="D25297"/>
    </row>
    <row r="25298" spans="1:4" ht="15" x14ac:dyDescent="0.25">
      <c r="A25298"/>
      <c r="B25298"/>
      <c r="D25298"/>
    </row>
    <row r="25299" spans="1:4" ht="15" x14ac:dyDescent="0.25">
      <c r="A25299"/>
      <c r="B25299"/>
      <c r="D25299"/>
    </row>
    <row r="25300" spans="1:4" ht="15" x14ac:dyDescent="0.25">
      <c r="A25300"/>
      <c r="B25300"/>
      <c r="D25300"/>
    </row>
    <row r="25301" spans="1:4" ht="15" x14ac:dyDescent="0.25">
      <c r="A25301"/>
      <c r="B25301"/>
      <c r="D25301"/>
    </row>
    <row r="25302" spans="1:4" ht="15" x14ac:dyDescent="0.25">
      <c r="A25302"/>
      <c r="B25302"/>
      <c r="D25302"/>
    </row>
    <row r="25303" spans="1:4" ht="15" x14ac:dyDescent="0.25">
      <c r="A25303"/>
      <c r="B25303"/>
      <c r="D25303"/>
    </row>
    <row r="25304" spans="1:4" ht="15" x14ac:dyDescent="0.25">
      <c r="A25304"/>
      <c r="B25304"/>
      <c r="D25304"/>
    </row>
    <row r="25305" spans="1:4" ht="15" x14ac:dyDescent="0.25">
      <c r="A25305"/>
      <c r="B25305"/>
      <c r="D25305"/>
    </row>
    <row r="25306" spans="1:4" ht="15" x14ac:dyDescent="0.25">
      <c r="A25306"/>
      <c r="B25306"/>
      <c r="D25306"/>
    </row>
    <row r="25307" spans="1:4" ht="15" x14ac:dyDescent="0.25">
      <c r="A25307"/>
      <c r="B25307"/>
      <c r="D25307"/>
    </row>
    <row r="25308" spans="1:4" ht="15" x14ac:dyDescent="0.25">
      <c r="A25308"/>
      <c r="B25308"/>
      <c r="D25308"/>
    </row>
    <row r="25309" spans="1:4" ht="15" x14ac:dyDescent="0.25">
      <c r="A25309"/>
      <c r="B25309"/>
      <c r="D25309"/>
    </row>
    <row r="25310" spans="1:4" ht="15" x14ac:dyDescent="0.25">
      <c r="A25310"/>
      <c r="B25310"/>
      <c r="D25310"/>
    </row>
    <row r="25311" spans="1:4" ht="15" x14ac:dyDescent="0.25">
      <c r="A25311"/>
      <c r="B25311"/>
      <c r="D25311"/>
    </row>
    <row r="25312" spans="1:4" ht="15" x14ac:dyDescent="0.25">
      <c r="A25312"/>
      <c r="B25312"/>
      <c r="D25312"/>
    </row>
    <row r="25313" spans="1:4" ht="15" x14ac:dyDescent="0.25">
      <c r="A25313"/>
      <c r="B25313"/>
      <c r="D25313"/>
    </row>
    <row r="25314" spans="1:4" ht="15" x14ac:dyDescent="0.25">
      <c r="A25314"/>
      <c r="B25314"/>
      <c r="D25314"/>
    </row>
    <row r="25315" spans="1:4" ht="15" x14ac:dyDescent="0.25">
      <c r="A25315"/>
      <c r="B25315"/>
      <c r="D25315"/>
    </row>
    <row r="25316" spans="1:4" ht="15" x14ac:dyDescent="0.25">
      <c r="A25316"/>
      <c r="B25316"/>
      <c r="D25316"/>
    </row>
    <row r="25317" spans="1:4" ht="15" x14ac:dyDescent="0.25">
      <c r="A25317"/>
      <c r="B25317"/>
      <c r="D25317"/>
    </row>
    <row r="25318" spans="1:4" ht="15" x14ac:dyDescent="0.25">
      <c r="A25318"/>
      <c r="B25318"/>
      <c r="D25318"/>
    </row>
    <row r="25319" spans="1:4" ht="15" x14ac:dyDescent="0.25">
      <c r="A25319"/>
      <c r="B25319"/>
      <c r="D25319"/>
    </row>
    <row r="25320" spans="1:4" ht="15" x14ac:dyDescent="0.25">
      <c r="A25320"/>
      <c r="B25320"/>
      <c r="D25320"/>
    </row>
    <row r="25321" spans="1:4" ht="15" x14ac:dyDescent="0.25">
      <c r="A25321"/>
      <c r="B25321"/>
      <c r="D25321"/>
    </row>
    <row r="25322" spans="1:4" ht="15" x14ac:dyDescent="0.25">
      <c r="A25322"/>
      <c r="B25322"/>
      <c r="D25322"/>
    </row>
    <row r="25323" spans="1:4" ht="15" x14ac:dyDescent="0.25">
      <c r="A25323"/>
      <c r="B25323"/>
      <c r="D25323"/>
    </row>
    <row r="25324" spans="1:4" ht="15" x14ac:dyDescent="0.25">
      <c r="A25324"/>
      <c r="B25324"/>
      <c r="D25324"/>
    </row>
    <row r="25325" spans="1:4" ht="15" x14ac:dyDescent="0.25">
      <c r="A25325"/>
      <c r="B25325"/>
      <c r="D25325"/>
    </row>
    <row r="25326" spans="1:4" ht="15" x14ac:dyDescent="0.25">
      <c r="A25326"/>
      <c r="B25326"/>
      <c r="D25326"/>
    </row>
    <row r="25327" spans="1:4" ht="15" x14ac:dyDescent="0.25">
      <c r="A25327"/>
      <c r="B25327"/>
      <c r="D25327"/>
    </row>
    <row r="25328" spans="1:4" ht="15" x14ac:dyDescent="0.25">
      <c r="A25328"/>
      <c r="B25328"/>
      <c r="D25328"/>
    </row>
    <row r="25329" spans="1:4" ht="15" x14ac:dyDescent="0.25">
      <c r="A25329"/>
      <c r="B25329"/>
      <c r="D25329"/>
    </row>
    <row r="25330" spans="1:4" ht="15" x14ac:dyDescent="0.25">
      <c r="A25330"/>
      <c r="B25330"/>
      <c r="D25330"/>
    </row>
    <row r="25331" spans="1:4" ht="15" x14ac:dyDescent="0.25">
      <c r="A25331"/>
      <c r="B25331"/>
      <c r="D25331"/>
    </row>
    <row r="25332" spans="1:4" ht="15" x14ac:dyDescent="0.25">
      <c r="A25332"/>
      <c r="B25332"/>
      <c r="D25332"/>
    </row>
    <row r="25333" spans="1:4" ht="15" x14ac:dyDescent="0.25">
      <c r="A25333"/>
      <c r="B25333"/>
      <c r="D25333"/>
    </row>
    <row r="25334" spans="1:4" ht="15" x14ac:dyDescent="0.25">
      <c r="A25334"/>
      <c r="B25334"/>
      <c r="D25334"/>
    </row>
    <row r="25335" spans="1:4" ht="15" x14ac:dyDescent="0.25">
      <c r="A25335"/>
      <c r="B25335"/>
      <c r="D25335"/>
    </row>
    <row r="25336" spans="1:4" ht="15" x14ac:dyDescent="0.25">
      <c r="A25336"/>
      <c r="B25336"/>
      <c r="D25336"/>
    </row>
    <row r="25337" spans="1:4" ht="15" x14ac:dyDescent="0.25">
      <c r="A25337"/>
      <c r="B25337"/>
      <c r="D25337"/>
    </row>
    <row r="25338" spans="1:4" ht="15" x14ac:dyDescent="0.25">
      <c r="A25338"/>
      <c r="B25338"/>
      <c r="D25338"/>
    </row>
    <row r="25339" spans="1:4" ht="15" x14ac:dyDescent="0.25">
      <c r="A25339"/>
      <c r="B25339"/>
      <c r="D25339"/>
    </row>
    <row r="25340" spans="1:4" ht="15" x14ac:dyDescent="0.25">
      <c r="A25340"/>
      <c r="B25340"/>
      <c r="D25340"/>
    </row>
    <row r="25341" spans="1:4" ht="15" x14ac:dyDescent="0.25">
      <c r="A25341"/>
      <c r="B25341"/>
      <c r="D25341"/>
    </row>
    <row r="25342" spans="1:4" ht="15" x14ac:dyDescent="0.25">
      <c r="A25342"/>
      <c r="B25342"/>
      <c r="D25342"/>
    </row>
    <row r="25343" spans="1:4" ht="15" x14ac:dyDescent="0.25">
      <c r="A25343"/>
      <c r="B25343"/>
      <c r="D25343"/>
    </row>
    <row r="25344" spans="1:4" ht="15" x14ac:dyDescent="0.25">
      <c r="A25344"/>
      <c r="B25344"/>
      <c r="D25344"/>
    </row>
    <row r="25345" spans="1:4" ht="15" x14ac:dyDescent="0.25">
      <c r="A25345"/>
      <c r="B25345"/>
      <c r="D25345"/>
    </row>
    <row r="25346" spans="1:4" ht="15" x14ac:dyDescent="0.25">
      <c r="A25346"/>
      <c r="B25346"/>
      <c r="D25346"/>
    </row>
    <row r="25347" spans="1:4" ht="15" x14ac:dyDescent="0.25">
      <c r="A25347"/>
      <c r="B25347"/>
      <c r="D25347"/>
    </row>
    <row r="25348" spans="1:4" ht="15" x14ac:dyDescent="0.25">
      <c r="A25348"/>
      <c r="B25348"/>
      <c r="D25348"/>
    </row>
    <row r="25349" spans="1:4" ht="15" x14ac:dyDescent="0.25">
      <c r="A25349"/>
      <c r="B25349"/>
      <c r="D25349"/>
    </row>
    <row r="25350" spans="1:4" ht="15" x14ac:dyDescent="0.25">
      <c r="A25350"/>
      <c r="B25350"/>
      <c r="D25350"/>
    </row>
    <row r="25351" spans="1:4" ht="15" x14ac:dyDescent="0.25">
      <c r="A25351"/>
      <c r="B25351"/>
      <c r="D25351"/>
    </row>
    <row r="25352" spans="1:4" ht="15" x14ac:dyDescent="0.25">
      <c r="A25352"/>
      <c r="B25352"/>
      <c r="D25352"/>
    </row>
    <row r="25353" spans="1:4" ht="15" x14ac:dyDescent="0.25">
      <c r="A25353"/>
      <c r="B25353"/>
      <c r="D25353"/>
    </row>
    <row r="25354" spans="1:4" ht="15" x14ac:dyDescent="0.25">
      <c r="A25354"/>
      <c r="B25354"/>
      <c r="D25354"/>
    </row>
    <row r="25355" spans="1:4" ht="15" x14ac:dyDescent="0.25">
      <c r="A25355"/>
      <c r="B25355"/>
      <c r="D25355"/>
    </row>
    <row r="25356" spans="1:4" ht="15" x14ac:dyDescent="0.25">
      <c r="A25356"/>
      <c r="B25356"/>
      <c r="D25356"/>
    </row>
    <row r="25357" spans="1:4" ht="15" x14ac:dyDescent="0.25">
      <c r="A25357"/>
      <c r="B25357"/>
      <c r="D25357"/>
    </row>
    <row r="25358" spans="1:4" ht="15" x14ac:dyDescent="0.25">
      <c r="A25358"/>
      <c r="B25358"/>
      <c r="D25358"/>
    </row>
    <row r="25359" spans="1:4" ht="15" x14ac:dyDescent="0.25">
      <c r="A25359"/>
      <c r="B25359"/>
      <c r="D25359"/>
    </row>
    <row r="25360" spans="1:4" ht="15" x14ac:dyDescent="0.25">
      <c r="A25360"/>
      <c r="B25360"/>
      <c r="D25360"/>
    </row>
    <row r="25361" spans="1:4" ht="15" x14ac:dyDescent="0.25">
      <c r="A25361"/>
      <c r="B25361"/>
      <c r="D25361"/>
    </row>
    <row r="25362" spans="1:4" ht="15" x14ac:dyDescent="0.25">
      <c r="A25362"/>
      <c r="B25362"/>
      <c r="D25362"/>
    </row>
    <row r="25363" spans="1:4" ht="15" x14ac:dyDescent="0.25">
      <c r="A25363"/>
      <c r="B25363"/>
      <c r="D25363"/>
    </row>
    <row r="25364" spans="1:4" ht="15" x14ac:dyDescent="0.25">
      <c r="A25364"/>
      <c r="B25364"/>
      <c r="D25364"/>
    </row>
    <row r="25365" spans="1:4" ht="15" x14ac:dyDescent="0.25">
      <c r="A25365"/>
      <c r="B25365"/>
      <c r="D25365"/>
    </row>
    <row r="25366" spans="1:4" ht="15" x14ac:dyDescent="0.25">
      <c r="A25366"/>
      <c r="B25366"/>
      <c r="D25366"/>
    </row>
    <row r="25367" spans="1:4" ht="15" x14ac:dyDescent="0.25">
      <c r="A25367"/>
      <c r="B25367"/>
      <c r="D25367"/>
    </row>
    <row r="25368" spans="1:4" ht="15" x14ac:dyDescent="0.25">
      <c r="A25368"/>
      <c r="B25368"/>
      <c r="D25368"/>
    </row>
    <row r="25369" spans="1:4" ht="15" x14ac:dyDescent="0.25">
      <c r="A25369"/>
      <c r="B25369"/>
      <c r="D25369"/>
    </row>
    <row r="25370" spans="1:4" ht="15" x14ac:dyDescent="0.25">
      <c r="A25370"/>
      <c r="B25370"/>
      <c r="D25370"/>
    </row>
    <row r="25371" spans="1:4" ht="15" x14ac:dyDescent="0.25">
      <c r="A25371"/>
      <c r="B25371"/>
      <c r="D25371"/>
    </row>
    <row r="25372" spans="1:4" ht="15" x14ac:dyDescent="0.25">
      <c r="A25372"/>
      <c r="B25372"/>
      <c r="D25372"/>
    </row>
    <row r="25373" spans="1:4" ht="15" x14ac:dyDescent="0.25">
      <c r="A25373"/>
      <c r="B25373"/>
      <c r="D25373"/>
    </row>
    <row r="25374" spans="1:4" ht="15" x14ac:dyDescent="0.25">
      <c r="A25374"/>
      <c r="B25374"/>
      <c r="D25374"/>
    </row>
    <row r="25375" spans="1:4" ht="15" x14ac:dyDescent="0.25">
      <c r="A25375"/>
      <c r="B25375"/>
      <c r="D25375"/>
    </row>
    <row r="25376" spans="1:4" ht="15" x14ac:dyDescent="0.25">
      <c r="A25376"/>
      <c r="B25376"/>
      <c r="D25376"/>
    </row>
    <row r="25377" spans="1:4" ht="15" x14ac:dyDescent="0.25">
      <c r="A25377"/>
      <c r="B25377"/>
      <c r="D25377"/>
    </row>
    <row r="25378" spans="1:4" ht="15" x14ac:dyDescent="0.25">
      <c r="A25378"/>
      <c r="B25378"/>
      <c r="D25378"/>
    </row>
    <row r="25379" spans="1:4" ht="15" x14ac:dyDescent="0.25">
      <c r="A25379"/>
      <c r="B25379"/>
      <c r="D25379"/>
    </row>
    <row r="25380" spans="1:4" ht="15" x14ac:dyDescent="0.25">
      <c r="A25380"/>
      <c r="B25380"/>
      <c r="D25380"/>
    </row>
    <row r="25381" spans="1:4" ht="15" x14ac:dyDescent="0.25">
      <c r="A25381"/>
      <c r="B25381"/>
      <c r="D25381"/>
    </row>
    <row r="25382" spans="1:4" ht="15" x14ac:dyDescent="0.25">
      <c r="A25382"/>
      <c r="B25382"/>
      <c r="D25382"/>
    </row>
    <row r="25383" spans="1:4" ht="15" x14ac:dyDescent="0.25">
      <c r="A25383"/>
      <c r="B25383"/>
      <c r="D25383"/>
    </row>
    <row r="25384" spans="1:4" ht="15" x14ac:dyDescent="0.25">
      <c r="A25384"/>
      <c r="B25384"/>
      <c r="D25384"/>
    </row>
    <row r="25385" spans="1:4" ht="15" x14ac:dyDescent="0.25">
      <c r="A25385"/>
      <c r="B25385"/>
      <c r="D25385"/>
    </row>
    <row r="25386" spans="1:4" ht="15" x14ac:dyDescent="0.25">
      <c r="A25386"/>
      <c r="B25386"/>
      <c r="D25386"/>
    </row>
    <row r="25387" spans="1:4" ht="15" x14ac:dyDescent="0.25">
      <c r="A25387"/>
      <c r="B25387"/>
      <c r="D25387"/>
    </row>
    <row r="25388" spans="1:4" ht="15" x14ac:dyDescent="0.25">
      <c r="A25388"/>
      <c r="B25388"/>
      <c r="D25388"/>
    </row>
    <row r="25389" spans="1:4" ht="15" x14ac:dyDescent="0.25">
      <c r="A25389"/>
      <c r="B25389"/>
      <c r="D25389"/>
    </row>
    <row r="25390" spans="1:4" ht="15" x14ac:dyDescent="0.25">
      <c r="A25390"/>
      <c r="B25390"/>
      <c r="D25390"/>
    </row>
    <row r="25391" spans="1:4" ht="15" x14ac:dyDescent="0.25">
      <c r="A25391"/>
      <c r="B25391"/>
      <c r="D25391"/>
    </row>
    <row r="25392" spans="1:4" ht="15" x14ac:dyDescent="0.25">
      <c r="A25392"/>
      <c r="B25392"/>
      <c r="D25392"/>
    </row>
    <row r="25393" spans="1:4" ht="15" x14ac:dyDescent="0.25">
      <c r="A25393"/>
      <c r="B25393"/>
      <c r="D25393"/>
    </row>
    <row r="25394" spans="1:4" ht="15" x14ac:dyDescent="0.25">
      <c r="A25394"/>
      <c r="B25394"/>
      <c r="D25394"/>
    </row>
    <row r="25395" spans="1:4" ht="15" x14ac:dyDescent="0.25">
      <c r="A25395"/>
      <c r="B25395"/>
      <c r="D25395"/>
    </row>
    <row r="25396" spans="1:4" ht="15" x14ac:dyDescent="0.25">
      <c r="A25396"/>
      <c r="B25396"/>
      <c r="D25396"/>
    </row>
    <row r="25397" spans="1:4" ht="15" x14ac:dyDescent="0.25">
      <c r="A25397"/>
      <c r="B25397"/>
      <c r="D25397"/>
    </row>
    <row r="25398" spans="1:4" ht="15" x14ac:dyDescent="0.25">
      <c r="A25398"/>
      <c r="B25398"/>
      <c r="D25398"/>
    </row>
    <row r="25399" spans="1:4" ht="15" x14ac:dyDescent="0.25">
      <c r="A25399"/>
      <c r="B25399"/>
      <c r="D25399"/>
    </row>
    <row r="25400" spans="1:4" ht="15" x14ac:dyDescent="0.25">
      <c r="A25400"/>
      <c r="B25400"/>
      <c r="D25400"/>
    </row>
    <row r="25401" spans="1:4" ht="15" x14ac:dyDescent="0.25">
      <c r="A25401"/>
      <c r="B25401"/>
      <c r="D25401"/>
    </row>
    <row r="25402" spans="1:4" ht="15" x14ac:dyDescent="0.25">
      <c r="A25402"/>
      <c r="B25402"/>
      <c r="D25402"/>
    </row>
    <row r="25403" spans="1:4" ht="15" x14ac:dyDescent="0.25">
      <c r="A25403"/>
      <c r="B25403"/>
      <c r="D25403"/>
    </row>
    <row r="25404" spans="1:4" ht="15" x14ac:dyDescent="0.25">
      <c r="A25404"/>
      <c r="B25404"/>
      <c r="D25404"/>
    </row>
    <row r="25405" spans="1:4" ht="15" x14ac:dyDescent="0.25">
      <c r="A25405"/>
      <c r="B25405"/>
      <c r="D25405"/>
    </row>
    <row r="25406" spans="1:4" ht="15" x14ac:dyDescent="0.25">
      <c r="A25406"/>
      <c r="B25406"/>
      <c r="D25406"/>
    </row>
    <row r="25407" spans="1:4" ht="15" x14ac:dyDescent="0.25">
      <c r="A25407"/>
      <c r="B25407"/>
      <c r="D25407"/>
    </row>
    <row r="25408" spans="1:4" ht="15" x14ac:dyDescent="0.25">
      <c r="A25408"/>
      <c r="B25408"/>
      <c r="D25408"/>
    </row>
    <row r="25409" spans="1:4" ht="15" x14ac:dyDescent="0.25">
      <c r="A25409"/>
      <c r="B25409"/>
      <c r="D25409"/>
    </row>
    <row r="25410" spans="1:4" ht="15" x14ac:dyDescent="0.25">
      <c r="A25410"/>
      <c r="B25410"/>
      <c r="D25410"/>
    </row>
    <row r="25411" spans="1:4" ht="15" x14ac:dyDescent="0.25">
      <c r="A25411"/>
      <c r="B25411"/>
      <c r="D25411"/>
    </row>
    <row r="25412" spans="1:4" ht="15" x14ac:dyDescent="0.25">
      <c r="A25412"/>
      <c r="B25412"/>
      <c r="D25412"/>
    </row>
    <row r="25413" spans="1:4" ht="15" x14ac:dyDescent="0.25">
      <c r="A25413"/>
      <c r="B25413"/>
      <c r="D25413"/>
    </row>
    <row r="25414" spans="1:4" ht="15" x14ac:dyDescent="0.25">
      <c r="A25414"/>
      <c r="B25414"/>
      <c r="D25414"/>
    </row>
    <row r="25415" spans="1:4" ht="15" x14ac:dyDescent="0.25">
      <c r="A25415"/>
      <c r="B25415"/>
      <c r="D25415"/>
    </row>
    <row r="25416" spans="1:4" ht="15" x14ac:dyDescent="0.25">
      <c r="A25416"/>
      <c r="B25416"/>
      <c r="D25416"/>
    </row>
    <row r="25417" spans="1:4" ht="15" x14ac:dyDescent="0.25">
      <c r="A25417"/>
      <c r="B25417"/>
      <c r="D25417"/>
    </row>
    <row r="25418" spans="1:4" ht="15" x14ac:dyDescent="0.25">
      <c r="A25418"/>
      <c r="B25418"/>
      <c r="D25418"/>
    </row>
    <row r="25419" spans="1:4" ht="15" x14ac:dyDescent="0.25">
      <c r="A25419"/>
      <c r="B25419"/>
      <c r="D25419"/>
    </row>
    <row r="25420" spans="1:4" ht="15" x14ac:dyDescent="0.25">
      <c r="A25420"/>
      <c r="B25420"/>
      <c r="D25420"/>
    </row>
    <row r="25421" spans="1:4" ht="15" x14ac:dyDescent="0.25">
      <c r="A25421"/>
      <c r="B25421"/>
      <c r="D25421"/>
    </row>
    <row r="25422" spans="1:4" ht="15" x14ac:dyDescent="0.25">
      <c r="A25422"/>
      <c r="B25422"/>
      <c r="D25422"/>
    </row>
    <row r="25423" spans="1:4" ht="15" x14ac:dyDescent="0.25">
      <c r="A25423"/>
      <c r="B25423"/>
      <c r="D25423"/>
    </row>
    <row r="25424" spans="1:4" ht="15" x14ac:dyDescent="0.25">
      <c r="A25424"/>
      <c r="B25424"/>
      <c r="D25424"/>
    </row>
    <row r="25425" spans="1:4" ht="15" x14ac:dyDescent="0.25">
      <c r="A25425"/>
      <c r="B25425"/>
      <c r="D25425"/>
    </row>
    <row r="25426" spans="1:4" ht="15" x14ac:dyDescent="0.25">
      <c r="A25426"/>
      <c r="B25426"/>
      <c r="D25426"/>
    </row>
    <row r="25427" spans="1:4" ht="15" x14ac:dyDescent="0.25">
      <c r="A25427"/>
      <c r="B25427"/>
      <c r="D25427"/>
    </row>
    <row r="25428" spans="1:4" ht="15" x14ac:dyDescent="0.25">
      <c r="A25428"/>
      <c r="B25428"/>
      <c r="D25428"/>
    </row>
    <row r="25429" spans="1:4" ht="15" x14ac:dyDescent="0.25">
      <c r="A25429"/>
      <c r="B25429"/>
      <c r="D25429"/>
    </row>
    <row r="25430" spans="1:4" ht="15" x14ac:dyDescent="0.25">
      <c r="A25430"/>
      <c r="B25430"/>
      <c r="D25430"/>
    </row>
    <row r="25431" spans="1:4" ht="15" x14ac:dyDescent="0.25">
      <c r="A25431"/>
      <c r="B25431"/>
      <c r="D25431"/>
    </row>
    <row r="25432" spans="1:4" ht="15" x14ac:dyDescent="0.25">
      <c r="A25432"/>
      <c r="B25432"/>
      <c r="D25432"/>
    </row>
    <row r="25433" spans="1:4" ht="15" x14ac:dyDescent="0.25">
      <c r="A25433"/>
      <c r="B25433"/>
      <c r="D25433"/>
    </row>
    <row r="25434" spans="1:4" ht="15" x14ac:dyDescent="0.25">
      <c r="A25434"/>
      <c r="B25434"/>
      <c r="D25434"/>
    </row>
    <row r="25435" spans="1:4" ht="15" x14ac:dyDescent="0.25">
      <c r="A25435"/>
      <c r="B25435"/>
      <c r="D25435"/>
    </row>
    <row r="25436" spans="1:4" ht="15" x14ac:dyDescent="0.25">
      <c r="A25436"/>
      <c r="B25436"/>
      <c r="D25436"/>
    </row>
    <row r="25437" spans="1:4" ht="15" x14ac:dyDescent="0.25">
      <c r="A25437"/>
      <c r="B25437"/>
      <c r="D25437"/>
    </row>
    <row r="25438" spans="1:4" ht="15" x14ac:dyDescent="0.25">
      <c r="A25438"/>
      <c r="B25438"/>
      <c r="D25438"/>
    </row>
    <row r="25439" spans="1:4" ht="15" x14ac:dyDescent="0.25">
      <c r="A25439"/>
      <c r="B25439"/>
      <c r="D25439"/>
    </row>
    <row r="25440" spans="1:4" ht="15" x14ac:dyDescent="0.25">
      <c r="A25440"/>
      <c r="B25440"/>
      <c r="D25440"/>
    </row>
    <row r="25441" spans="1:4" ht="15" x14ac:dyDescent="0.25">
      <c r="A25441"/>
      <c r="B25441"/>
      <c r="D25441"/>
    </row>
    <row r="25442" spans="1:4" ht="15" x14ac:dyDescent="0.25">
      <c r="A25442"/>
      <c r="B25442"/>
      <c r="D25442"/>
    </row>
    <row r="25443" spans="1:4" ht="15" x14ac:dyDescent="0.25">
      <c r="A25443"/>
      <c r="B25443"/>
      <c r="D25443"/>
    </row>
    <row r="25444" spans="1:4" ht="15" x14ac:dyDescent="0.25">
      <c r="A25444"/>
      <c r="B25444"/>
      <c r="D25444"/>
    </row>
    <row r="25445" spans="1:4" ht="15" x14ac:dyDescent="0.25">
      <c r="A25445"/>
      <c r="B25445"/>
      <c r="D25445"/>
    </row>
    <row r="25446" spans="1:4" ht="15" x14ac:dyDescent="0.25">
      <c r="A25446"/>
      <c r="B25446"/>
      <c r="D25446"/>
    </row>
    <row r="25447" spans="1:4" ht="15" x14ac:dyDescent="0.25">
      <c r="A25447"/>
      <c r="B25447"/>
      <c r="D25447"/>
    </row>
    <row r="25448" spans="1:4" ht="15" x14ac:dyDescent="0.25">
      <c r="A25448"/>
      <c r="B25448"/>
      <c r="D25448"/>
    </row>
    <row r="25449" spans="1:4" ht="15" x14ac:dyDescent="0.25">
      <c r="A25449"/>
      <c r="B25449"/>
      <c r="D25449"/>
    </row>
    <row r="25450" spans="1:4" ht="15" x14ac:dyDescent="0.25">
      <c r="A25450"/>
      <c r="B25450"/>
      <c r="D25450"/>
    </row>
    <row r="25451" spans="1:4" ht="15" x14ac:dyDescent="0.25">
      <c r="A25451"/>
      <c r="B25451"/>
      <c r="D25451"/>
    </row>
    <row r="25452" spans="1:4" ht="15" x14ac:dyDescent="0.25">
      <c r="A25452"/>
      <c r="B25452"/>
      <c r="D25452"/>
    </row>
    <row r="25453" spans="1:4" ht="15" x14ac:dyDescent="0.25">
      <c r="A25453"/>
      <c r="B25453"/>
      <c r="D25453"/>
    </row>
    <row r="25454" spans="1:4" ht="15" x14ac:dyDescent="0.25">
      <c r="A25454"/>
      <c r="B25454"/>
      <c r="D25454"/>
    </row>
    <row r="25455" spans="1:4" ht="15" x14ac:dyDescent="0.25">
      <c r="A25455"/>
      <c r="B25455"/>
      <c r="D25455"/>
    </row>
    <row r="25456" spans="1:4" ht="15" x14ac:dyDescent="0.25">
      <c r="A25456"/>
      <c r="B25456"/>
      <c r="D25456"/>
    </row>
    <row r="25457" spans="1:4" ht="15" x14ac:dyDescent="0.25">
      <c r="A25457"/>
      <c r="B25457"/>
      <c r="D25457"/>
    </row>
    <row r="25458" spans="1:4" ht="15" x14ac:dyDescent="0.25">
      <c r="A25458"/>
      <c r="B25458"/>
      <c r="D25458"/>
    </row>
    <row r="25459" spans="1:4" ht="15" x14ac:dyDescent="0.25">
      <c r="A25459"/>
      <c r="B25459"/>
      <c r="D25459"/>
    </row>
    <row r="25460" spans="1:4" ht="15" x14ac:dyDescent="0.25">
      <c r="A25460"/>
      <c r="B25460"/>
      <c r="D25460"/>
    </row>
    <row r="25461" spans="1:4" ht="15" x14ac:dyDescent="0.25">
      <c r="A25461"/>
      <c r="B25461"/>
      <c r="D25461"/>
    </row>
    <row r="25462" spans="1:4" ht="15" x14ac:dyDescent="0.25">
      <c r="A25462"/>
      <c r="B25462"/>
      <c r="D25462"/>
    </row>
    <row r="25463" spans="1:4" ht="15" x14ac:dyDescent="0.25">
      <c r="A25463"/>
      <c r="B25463"/>
      <c r="D25463"/>
    </row>
    <row r="25464" spans="1:4" ht="15" x14ac:dyDescent="0.25">
      <c r="A25464"/>
      <c r="B25464"/>
      <c r="D25464"/>
    </row>
    <row r="25465" spans="1:4" ht="15" x14ac:dyDescent="0.25">
      <c r="A25465"/>
      <c r="B25465"/>
      <c r="D25465"/>
    </row>
    <row r="25466" spans="1:4" ht="15" x14ac:dyDescent="0.25">
      <c r="A25466"/>
      <c r="B25466"/>
      <c r="D25466"/>
    </row>
    <row r="25467" spans="1:4" ht="15" x14ac:dyDescent="0.25">
      <c r="A25467"/>
      <c r="B25467"/>
      <c r="D25467"/>
    </row>
    <row r="25468" spans="1:4" ht="15" x14ac:dyDescent="0.25">
      <c r="A25468"/>
      <c r="B25468"/>
      <c r="D25468"/>
    </row>
    <row r="25469" spans="1:4" ht="15" x14ac:dyDescent="0.25">
      <c r="A25469"/>
      <c r="B25469"/>
      <c r="D25469"/>
    </row>
    <row r="25470" spans="1:4" ht="15" x14ac:dyDescent="0.25">
      <c r="A25470"/>
      <c r="B25470"/>
      <c r="D25470"/>
    </row>
    <row r="25471" spans="1:4" ht="15" x14ac:dyDescent="0.25">
      <c r="A25471"/>
      <c r="B25471"/>
      <c r="D25471"/>
    </row>
    <row r="25472" spans="1:4" ht="15" x14ac:dyDescent="0.25">
      <c r="A25472"/>
      <c r="B25472"/>
      <c r="D25472"/>
    </row>
    <row r="25473" spans="1:4" ht="15" x14ac:dyDescent="0.25">
      <c r="A25473"/>
      <c r="B25473"/>
      <c r="D25473"/>
    </row>
    <row r="25474" spans="1:4" ht="15" x14ac:dyDescent="0.25">
      <c r="A25474"/>
      <c r="B25474"/>
      <c r="D25474"/>
    </row>
    <row r="25475" spans="1:4" ht="15" x14ac:dyDescent="0.25">
      <c r="A25475"/>
      <c r="B25475"/>
      <c r="D25475"/>
    </row>
    <row r="25476" spans="1:4" ht="15" x14ac:dyDescent="0.25">
      <c r="A25476"/>
      <c r="B25476"/>
      <c r="D25476"/>
    </row>
    <row r="25477" spans="1:4" ht="15" x14ac:dyDescent="0.25">
      <c r="A25477"/>
      <c r="B25477"/>
      <c r="D25477"/>
    </row>
    <row r="25478" spans="1:4" ht="15" x14ac:dyDescent="0.25">
      <c r="A25478"/>
      <c r="B25478"/>
      <c r="D25478"/>
    </row>
    <row r="25479" spans="1:4" ht="15" x14ac:dyDescent="0.25">
      <c r="A25479"/>
      <c r="B25479"/>
      <c r="D25479"/>
    </row>
    <row r="25480" spans="1:4" ht="15" x14ac:dyDescent="0.25">
      <c r="A25480"/>
      <c r="B25480"/>
      <c r="D25480"/>
    </row>
    <row r="25481" spans="1:4" ht="15" x14ac:dyDescent="0.25">
      <c r="A25481"/>
      <c r="B25481"/>
      <c r="D25481"/>
    </row>
    <row r="25482" spans="1:4" ht="15" x14ac:dyDescent="0.25">
      <c r="A25482"/>
      <c r="B25482"/>
      <c r="D25482"/>
    </row>
    <row r="25483" spans="1:4" ht="15" x14ac:dyDescent="0.25">
      <c r="A25483"/>
      <c r="B25483"/>
      <c r="D25483"/>
    </row>
    <row r="25484" spans="1:4" ht="15" x14ac:dyDescent="0.25">
      <c r="A25484"/>
      <c r="B25484"/>
      <c r="D25484"/>
    </row>
    <row r="25485" spans="1:4" ht="15" x14ac:dyDescent="0.25">
      <c r="A25485"/>
      <c r="B25485"/>
      <c r="D25485"/>
    </row>
    <row r="25486" spans="1:4" ht="15" x14ac:dyDescent="0.25">
      <c r="A25486"/>
      <c r="B25486"/>
      <c r="D25486"/>
    </row>
    <row r="25487" spans="1:4" ht="15" x14ac:dyDescent="0.25">
      <c r="A25487"/>
      <c r="B25487"/>
      <c r="D25487"/>
    </row>
    <row r="25488" spans="1:4" ht="15" x14ac:dyDescent="0.25">
      <c r="A25488"/>
      <c r="B25488"/>
      <c r="D25488"/>
    </row>
    <row r="25489" spans="1:4" ht="15" x14ac:dyDescent="0.25">
      <c r="A25489"/>
      <c r="B25489"/>
      <c r="D25489"/>
    </row>
    <row r="25490" spans="1:4" ht="15" x14ac:dyDescent="0.25">
      <c r="A25490"/>
      <c r="B25490"/>
      <c r="D25490"/>
    </row>
    <row r="25491" spans="1:4" ht="15" x14ac:dyDescent="0.25">
      <c r="A25491"/>
      <c r="B25491"/>
      <c r="D25491"/>
    </row>
    <row r="25492" spans="1:4" ht="15" x14ac:dyDescent="0.25">
      <c r="A25492"/>
      <c r="B25492"/>
      <c r="D25492"/>
    </row>
    <row r="25493" spans="1:4" ht="15" x14ac:dyDescent="0.25">
      <c r="A25493"/>
      <c r="B25493"/>
      <c r="D25493"/>
    </row>
    <row r="25494" spans="1:4" ht="15" x14ac:dyDescent="0.25">
      <c r="A25494"/>
      <c r="B25494"/>
      <c r="D25494"/>
    </row>
    <row r="25495" spans="1:4" ht="15" x14ac:dyDescent="0.25">
      <c r="A25495"/>
      <c r="B25495"/>
      <c r="D25495"/>
    </row>
    <row r="25496" spans="1:4" ht="15" x14ac:dyDescent="0.25">
      <c r="A25496"/>
      <c r="B25496"/>
      <c r="D25496"/>
    </row>
    <row r="25497" spans="1:4" ht="15" x14ac:dyDescent="0.25">
      <c r="A25497"/>
      <c r="B25497"/>
      <c r="D25497"/>
    </row>
    <row r="25498" spans="1:4" ht="15" x14ac:dyDescent="0.25">
      <c r="A25498"/>
      <c r="B25498"/>
      <c r="D25498"/>
    </row>
    <row r="25499" spans="1:4" ht="15" x14ac:dyDescent="0.25">
      <c r="A25499"/>
      <c r="B25499"/>
      <c r="D25499"/>
    </row>
    <row r="25500" spans="1:4" ht="15" x14ac:dyDescent="0.25">
      <c r="A25500"/>
      <c r="B25500"/>
      <c r="D25500"/>
    </row>
    <row r="25501" spans="1:4" ht="15" x14ac:dyDescent="0.25">
      <c r="A25501"/>
      <c r="B25501"/>
      <c r="D25501"/>
    </row>
    <row r="25502" spans="1:4" ht="15" x14ac:dyDescent="0.25">
      <c r="A25502"/>
      <c r="B25502"/>
      <c r="D25502"/>
    </row>
    <row r="25503" spans="1:4" ht="15" x14ac:dyDescent="0.25">
      <c r="A25503"/>
      <c r="B25503"/>
      <c r="D25503"/>
    </row>
    <row r="25504" spans="1:4" ht="15" x14ac:dyDescent="0.25">
      <c r="A25504"/>
      <c r="B25504"/>
      <c r="D25504"/>
    </row>
    <row r="25505" spans="1:4" ht="15" x14ac:dyDescent="0.25">
      <c r="A25505"/>
      <c r="B25505"/>
      <c r="D25505"/>
    </row>
    <row r="25506" spans="1:4" ht="15" x14ac:dyDescent="0.25">
      <c r="A25506"/>
      <c r="B25506"/>
      <c r="D25506"/>
    </row>
    <row r="25507" spans="1:4" ht="15" x14ac:dyDescent="0.25">
      <c r="A25507"/>
      <c r="B25507"/>
      <c r="D25507"/>
    </row>
    <row r="25508" spans="1:4" ht="15" x14ac:dyDescent="0.25">
      <c r="A25508"/>
      <c r="B25508"/>
      <c r="D25508"/>
    </row>
    <row r="25509" spans="1:4" ht="15" x14ac:dyDescent="0.25">
      <c r="A25509"/>
      <c r="B25509"/>
      <c r="D25509"/>
    </row>
    <row r="25510" spans="1:4" ht="15" x14ac:dyDescent="0.25">
      <c r="A25510"/>
      <c r="B25510"/>
      <c r="D25510"/>
    </row>
    <row r="25511" spans="1:4" ht="15" x14ac:dyDescent="0.25">
      <c r="A25511"/>
      <c r="B25511"/>
      <c r="D25511"/>
    </row>
    <row r="25512" spans="1:4" ht="15" x14ac:dyDescent="0.25">
      <c r="A25512"/>
      <c r="B25512"/>
      <c r="D25512"/>
    </row>
    <row r="25513" spans="1:4" ht="15" x14ac:dyDescent="0.25">
      <c r="A25513"/>
      <c r="B25513"/>
      <c r="D25513"/>
    </row>
    <row r="25514" spans="1:4" ht="15" x14ac:dyDescent="0.25">
      <c r="A25514"/>
      <c r="B25514"/>
      <c r="D25514"/>
    </row>
    <row r="25515" spans="1:4" ht="15" x14ac:dyDescent="0.25">
      <c r="A25515"/>
      <c r="B25515"/>
      <c r="D25515"/>
    </row>
    <row r="25516" spans="1:4" ht="15" x14ac:dyDescent="0.25">
      <c r="A25516"/>
      <c r="B25516"/>
      <c r="D25516"/>
    </row>
    <row r="25517" spans="1:4" ht="15" x14ac:dyDescent="0.25">
      <c r="A25517"/>
      <c r="B25517"/>
      <c r="D25517"/>
    </row>
    <row r="25518" spans="1:4" ht="15" x14ac:dyDescent="0.25">
      <c r="A25518"/>
      <c r="B25518"/>
      <c r="D25518"/>
    </row>
    <row r="25519" spans="1:4" ht="15" x14ac:dyDescent="0.25">
      <c r="A25519"/>
      <c r="B25519"/>
      <c r="D25519"/>
    </row>
    <row r="25520" spans="1:4" ht="15" x14ac:dyDescent="0.25">
      <c r="A25520"/>
      <c r="B25520"/>
      <c r="D25520"/>
    </row>
    <row r="25521" spans="1:4" ht="15" x14ac:dyDescent="0.25">
      <c r="A25521"/>
      <c r="B25521"/>
      <c r="D25521"/>
    </row>
    <row r="25522" spans="1:4" ht="15" x14ac:dyDescent="0.25">
      <c r="A25522"/>
      <c r="B25522"/>
      <c r="D25522"/>
    </row>
    <row r="25523" spans="1:4" ht="15" x14ac:dyDescent="0.25">
      <c r="A25523"/>
      <c r="B25523"/>
      <c r="D25523"/>
    </row>
    <row r="25524" spans="1:4" ht="15" x14ac:dyDescent="0.25">
      <c r="A25524"/>
      <c r="B25524"/>
      <c r="D25524"/>
    </row>
    <row r="25525" spans="1:4" ht="15" x14ac:dyDescent="0.25">
      <c r="A25525"/>
      <c r="B25525"/>
      <c r="D25525"/>
    </row>
    <row r="25526" spans="1:4" ht="15" x14ac:dyDescent="0.25">
      <c r="A25526"/>
      <c r="B25526"/>
      <c r="D25526"/>
    </row>
    <row r="25527" spans="1:4" ht="15" x14ac:dyDescent="0.25">
      <c r="A25527"/>
      <c r="B25527"/>
      <c r="D25527"/>
    </row>
    <row r="25528" spans="1:4" ht="15" x14ac:dyDescent="0.25">
      <c r="A25528"/>
      <c r="B25528"/>
      <c r="D25528"/>
    </row>
    <row r="25529" spans="1:4" ht="15" x14ac:dyDescent="0.25">
      <c r="A25529"/>
      <c r="B25529"/>
      <c r="D25529"/>
    </row>
    <row r="25530" spans="1:4" ht="15" x14ac:dyDescent="0.25">
      <c r="A25530"/>
      <c r="B25530"/>
      <c r="D25530"/>
    </row>
    <row r="25531" spans="1:4" ht="15" x14ac:dyDescent="0.25">
      <c r="A25531"/>
      <c r="B25531"/>
      <c r="D25531"/>
    </row>
    <row r="25532" spans="1:4" ht="15" x14ac:dyDescent="0.25">
      <c r="A25532"/>
      <c r="B25532"/>
      <c r="D25532"/>
    </row>
    <row r="25533" spans="1:4" ht="15" x14ac:dyDescent="0.25">
      <c r="A25533"/>
      <c r="B25533"/>
      <c r="D25533"/>
    </row>
    <row r="25534" spans="1:4" ht="15" x14ac:dyDescent="0.25">
      <c r="A25534"/>
      <c r="B25534"/>
      <c r="D25534"/>
    </row>
    <row r="25535" spans="1:4" ht="15" x14ac:dyDescent="0.25">
      <c r="A25535"/>
      <c r="B25535"/>
      <c r="D25535"/>
    </row>
    <row r="25536" spans="1:4" ht="15" x14ac:dyDescent="0.25">
      <c r="A25536"/>
      <c r="B25536"/>
      <c r="D25536"/>
    </row>
    <row r="25537" spans="1:4" ht="15" x14ac:dyDescent="0.25">
      <c r="A25537"/>
      <c r="B25537"/>
      <c r="D25537"/>
    </row>
    <row r="25538" spans="1:4" ht="15" x14ac:dyDescent="0.25">
      <c r="A25538"/>
      <c r="B25538"/>
      <c r="D25538"/>
    </row>
    <row r="25539" spans="1:4" ht="15" x14ac:dyDescent="0.25">
      <c r="A25539"/>
      <c r="B25539"/>
      <c r="D25539"/>
    </row>
    <row r="25540" spans="1:4" ht="15" x14ac:dyDescent="0.25">
      <c r="A25540"/>
      <c r="B25540"/>
      <c r="D25540"/>
    </row>
    <row r="25541" spans="1:4" ht="15" x14ac:dyDescent="0.25">
      <c r="A25541"/>
      <c r="B25541"/>
      <c r="D25541"/>
    </row>
    <row r="25542" spans="1:4" ht="15" x14ac:dyDescent="0.25">
      <c r="A25542"/>
      <c r="B25542"/>
      <c r="D25542"/>
    </row>
    <row r="25543" spans="1:4" ht="15" x14ac:dyDescent="0.25">
      <c r="A25543"/>
      <c r="B25543"/>
      <c r="D25543"/>
    </row>
    <row r="25544" spans="1:4" ht="15" x14ac:dyDescent="0.25">
      <c r="A25544"/>
      <c r="B25544"/>
      <c r="D25544"/>
    </row>
    <row r="25545" spans="1:4" ht="15" x14ac:dyDescent="0.25">
      <c r="A25545"/>
      <c r="B25545"/>
      <c r="D25545"/>
    </row>
    <row r="25546" spans="1:4" ht="15" x14ac:dyDescent="0.25">
      <c r="A25546"/>
      <c r="B25546"/>
      <c r="D25546"/>
    </row>
    <row r="25547" spans="1:4" ht="15" x14ac:dyDescent="0.25">
      <c r="A25547"/>
      <c r="B25547"/>
      <c r="D25547"/>
    </row>
    <row r="25548" spans="1:4" ht="15" x14ac:dyDescent="0.25">
      <c r="A25548"/>
      <c r="B25548"/>
      <c r="D25548"/>
    </row>
    <row r="25549" spans="1:4" ht="15" x14ac:dyDescent="0.25">
      <c r="A25549"/>
      <c r="B25549"/>
      <c r="D25549"/>
    </row>
    <row r="25550" spans="1:4" ht="15" x14ac:dyDescent="0.25">
      <c r="A25550"/>
      <c r="B25550"/>
      <c r="D25550"/>
    </row>
    <row r="25551" spans="1:4" ht="15" x14ac:dyDescent="0.25">
      <c r="A25551"/>
      <c r="B25551"/>
      <c r="D25551"/>
    </row>
    <row r="25552" spans="1:4" ht="15" x14ac:dyDescent="0.25">
      <c r="A25552"/>
      <c r="B25552"/>
      <c r="D25552"/>
    </row>
    <row r="25553" spans="1:4" ht="15" x14ac:dyDescent="0.25">
      <c r="A25553"/>
      <c r="B25553"/>
      <c r="D25553"/>
    </row>
    <row r="25554" spans="1:4" ht="15" x14ac:dyDescent="0.25">
      <c r="A25554"/>
      <c r="B25554"/>
      <c r="D25554"/>
    </row>
    <row r="25555" spans="1:4" ht="15" x14ac:dyDescent="0.25">
      <c r="A25555"/>
      <c r="B25555"/>
      <c r="D25555"/>
    </row>
    <row r="25556" spans="1:4" ht="15" x14ac:dyDescent="0.25">
      <c r="A25556"/>
      <c r="B25556"/>
      <c r="D25556"/>
    </row>
    <row r="25557" spans="1:4" ht="15" x14ac:dyDescent="0.25">
      <c r="A25557"/>
      <c r="B25557"/>
      <c r="D25557"/>
    </row>
    <row r="25558" spans="1:4" ht="15" x14ac:dyDescent="0.25">
      <c r="A25558"/>
      <c r="B25558"/>
      <c r="D25558"/>
    </row>
    <row r="25559" spans="1:4" ht="15" x14ac:dyDescent="0.25">
      <c r="A25559"/>
      <c r="B25559"/>
      <c r="D25559"/>
    </row>
    <row r="25560" spans="1:4" ht="15" x14ac:dyDescent="0.25">
      <c r="A25560"/>
      <c r="B25560"/>
      <c r="D25560"/>
    </row>
    <row r="25561" spans="1:4" ht="15" x14ac:dyDescent="0.25">
      <c r="A25561"/>
      <c r="B25561"/>
      <c r="D25561"/>
    </row>
    <row r="25562" spans="1:4" ht="15" x14ac:dyDescent="0.25">
      <c r="A25562"/>
      <c r="B25562"/>
      <c r="D25562"/>
    </row>
    <row r="25563" spans="1:4" ht="15" x14ac:dyDescent="0.25">
      <c r="A25563"/>
      <c r="B25563"/>
      <c r="D25563"/>
    </row>
    <row r="25564" spans="1:4" ht="15" x14ac:dyDescent="0.25">
      <c r="A25564"/>
      <c r="B25564"/>
      <c r="D25564"/>
    </row>
    <row r="25565" spans="1:4" ht="15" x14ac:dyDescent="0.25">
      <c r="A25565"/>
      <c r="B25565"/>
      <c r="D25565"/>
    </row>
    <row r="25566" spans="1:4" ht="15" x14ac:dyDescent="0.25">
      <c r="A25566"/>
      <c r="B25566"/>
      <c r="D25566"/>
    </row>
    <row r="25567" spans="1:4" ht="15" x14ac:dyDescent="0.25">
      <c r="A25567"/>
      <c r="B25567"/>
      <c r="D25567"/>
    </row>
    <row r="25568" spans="1:4" ht="15" x14ac:dyDescent="0.25">
      <c r="A25568"/>
      <c r="B25568"/>
      <c r="D25568"/>
    </row>
    <row r="25569" spans="1:4" ht="15" x14ac:dyDescent="0.25">
      <c r="A25569"/>
      <c r="B25569"/>
      <c r="D25569"/>
    </row>
    <row r="25570" spans="1:4" ht="15" x14ac:dyDescent="0.25">
      <c r="A25570"/>
      <c r="B25570"/>
      <c r="D25570"/>
    </row>
    <row r="25571" spans="1:4" ht="15" x14ac:dyDescent="0.25">
      <c r="A25571"/>
      <c r="B25571"/>
      <c r="D25571"/>
    </row>
    <row r="25572" spans="1:4" ht="15" x14ac:dyDescent="0.25">
      <c r="A25572"/>
      <c r="B25572"/>
      <c r="D25572"/>
    </row>
    <row r="25573" spans="1:4" ht="15" x14ac:dyDescent="0.25">
      <c r="A25573"/>
      <c r="B25573"/>
      <c r="D25573"/>
    </row>
    <row r="25574" spans="1:4" ht="15" x14ac:dyDescent="0.25">
      <c r="A25574"/>
      <c r="B25574"/>
      <c r="D25574"/>
    </row>
    <row r="25575" spans="1:4" ht="15" x14ac:dyDescent="0.25">
      <c r="A25575"/>
      <c r="B25575"/>
      <c r="D25575"/>
    </row>
    <row r="25576" spans="1:4" ht="15" x14ac:dyDescent="0.25">
      <c r="A25576"/>
      <c r="B25576"/>
      <c r="D25576"/>
    </row>
    <row r="25577" spans="1:4" ht="15" x14ac:dyDescent="0.25">
      <c r="A25577"/>
      <c r="B25577"/>
      <c r="D25577"/>
    </row>
    <row r="25578" spans="1:4" ht="15" x14ac:dyDescent="0.25">
      <c r="A25578"/>
      <c r="B25578"/>
      <c r="D25578"/>
    </row>
    <row r="25579" spans="1:4" ht="15" x14ac:dyDescent="0.25">
      <c r="A25579"/>
      <c r="B25579"/>
      <c r="D25579"/>
    </row>
    <row r="25580" spans="1:4" ht="15" x14ac:dyDescent="0.25">
      <c r="A25580"/>
      <c r="B25580"/>
      <c r="D25580"/>
    </row>
    <row r="25581" spans="1:4" ht="15" x14ac:dyDescent="0.25">
      <c r="A25581"/>
      <c r="B25581"/>
      <c r="D25581"/>
    </row>
    <row r="25582" spans="1:4" ht="15" x14ac:dyDescent="0.25">
      <c r="A25582"/>
      <c r="B25582"/>
      <c r="D25582"/>
    </row>
    <row r="25583" spans="1:4" ht="15" x14ac:dyDescent="0.25">
      <c r="A25583"/>
      <c r="B25583"/>
      <c r="D25583"/>
    </row>
    <row r="25584" spans="1:4" ht="15" x14ac:dyDescent="0.25">
      <c r="A25584"/>
      <c r="B25584"/>
      <c r="D25584"/>
    </row>
    <row r="25585" spans="1:4" ht="15" x14ac:dyDescent="0.25">
      <c r="A25585"/>
      <c r="B25585"/>
      <c r="D25585"/>
    </row>
    <row r="25586" spans="1:4" ht="15" x14ac:dyDescent="0.25">
      <c r="A25586"/>
      <c r="B25586"/>
      <c r="D25586"/>
    </row>
    <row r="25587" spans="1:4" ht="15" x14ac:dyDescent="0.25">
      <c r="A25587"/>
      <c r="B25587"/>
      <c r="D25587"/>
    </row>
    <row r="25588" spans="1:4" ht="15" x14ac:dyDescent="0.25">
      <c r="A25588"/>
      <c r="B25588"/>
      <c r="D25588"/>
    </row>
    <row r="25589" spans="1:4" ht="15" x14ac:dyDescent="0.25">
      <c r="A25589"/>
      <c r="B25589"/>
      <c r="D25589"/>
    </row>
    <row r="25590" spans="1:4" ht="15" x14ac:dyDescent="0.25">
      <c r="A25590"/>
      <c r="B25590"/>
      <c r="D25590"/>
    </row>
    <row r="25591" spans="1:4" ht="15" x14ac:dyDescent="0.25">
      <c r="A25591"/>
      <c r="B25591"/>
      <c r="D25591"/>
    </row>
    <row r="25592" spans="1:4" ht="15" x14ac:dyDescent="0.25">
      <c r="A25592"/>
      <c r="B25592"/>
      <c r="D25592"/>
    </row>
    <row r="25593" spans="1:4" ht="15" x14ac:dyDescent="0.25">
      <c r="A25593"/>
      <c r="B25593"/>
      <c r="D25593"/>
    </row>
    <row r="25594" spans="1:4" ht="15" x14ac:dyDescent="0.25">
      <c r="A25594"/>
      <c r="B25594"/>
      <c r="D25594"/>
    </row>
    <row r="25595" spans="1:4" ht="15" x14ac:dyDescent="0.25">
      <c r="A25595"/>
      <c r="B25595"/>
      <c r="D25595"/>
    </row>
    <row r="25596" spans="1:4" ht="15" x14ac:dyDescent="0.25">
      <c r="A25596"/>
      <c r="B25596"/>
      <c r="D25596"/>
    </row>
    <row r="25597" spans="1:4" ht="15" x14ac:dyDescent="0.25">
      <c r="A25597"/>
      <c r="B25597"/>
      <c r="D25597"/>
    </row>
    <row r="25598" spans="1:4" ht="15" x14ac:dyDescent="0.25">
      <c r="A25598"/>
      <c r="B25598"/>
      <c r="D25598"/>
    </row>
    <row r="25599" spans="1:4" ht="15" x14ac:dyDescent="0.25">
      <c r="A25599"/>
      <c r="B25599"/>
      <c r="D25599"/>
    </row>
    <row r="25600" spans="1:4" ht="15" x14ac:dyDescent="0.25">
      <c r="A25600"/>
      <c r="B25600"/>
      <c r="D25600"/>
    </row>
    <row r="25601" spans="1:4" ht="15" x14ac:dyDescent="0.25">
      <c r="A25601"/>
      <c r="B25601"/>
      <c r="D25601"/>
    </row>
    <row r="25602" spans="1:4" ht="15" x14ac:dyDescent="0.25">
      <c r="A25602"/>
      <c r="B25602"/>
      <c r="D25602"/>
    </row>
    <row r="25603" spans="1:4" ht="15" x14ac:dyDescent="0.25">
      <c r="A25603"/>
      <c r="B25603"/>
      <c r="D25603"/>
    </row>
    <row r="25604" spans="1:4" ht="15" x14ac:dyDescent="0.25">
      <c r="A25604"/>
      <c r="B25604"/>
      <c r="D25604"/>
    </row>
    <row r="25605" spans="1:4" ht="15" x14ac:dyDescent="0.25">
      <c r="A25605"/>
      <c r="B25605"/>
      <c r="D25605"/>
    </row>
    <row r="25606" spans="1:4" ht="15" x14ac:dyDescent="0.25">
      <c r="A25606"/>
      <c r="B25606"/>
      <c r="D25606"/>
    </row>
    <row r="25607" spans="1:4" ht="15" x14ac:dyDescent="0.25">
      <c r="A25607"/>
      <c r="B25607"/>
      <c r="D25607"/>
    </row>
    <row r="25608" spans="1:4" ht="15" x14ac:dyDescent="0.25">
      <c r="A25608"/>
      <c r="B25608"/>
      <c r="D25608"/>
    </row>
    <row r="25609" spans="1:4" ht="15" x14ac:dyDescent="0.25">
      <c r="A25609"/>
      <c r="B25609"/>
      <c r="D25609"/>
    </row>
    <row r="25610" spans="1:4" ht="15" x14ac:dyDescent="0.25">
      <c r="A25610"/>
      <c r="B25610"/>
      <c r="D25610"/>
    </row>
    <row r="25611" spans="1:4" ht="15" x14ac:dyDescent="0.25">
      <c r="A25611"/>
      <c r="B25611"/>
      <c r="D25611"/>
    </row>
    <row r="25612" spans="1:4" ht="15" x14ac:dyDescent="0.25">
      <c r="A25612"/>
      <c r="B25612"/>
      <c r="D25612"/>
    </row>
    <row r="25613" spans="1:4" ht="15" x14ac:dyDescent="0.25">
      <c r="A25613"/>
      <c r="B25613"/>
      <c r="D25613"/>
    </row>
    <row r="25614" spans="1:4" ht="15" x14ac:dyDescent="0.25">
      <c r="A25614"/>
      <c r="B25614"/>
      <c r="D25614"/>
    </row>
    <row r="25615" spans="1:4" ht="15" x14ac:dyDescent="0.25">
      <c r="A25615"/>
      <c r="B25615"/>
      <c r="D25615"/>
    </row>
    <row r="25616" spans="1:4" ht="15" x14ac:dyDescent="0.25">
      <c r="A25616"/>
      <c r="B25616"/>
      <c r="D25616"/>
    </row>
    <row r="25617" spans="1:4" ht="15" x14ac:dyDescent="0.25">
      <c r="A25617"/>
      <c r="B25617"/>
      <c r="D25617"/>
    </row>
    <row r="25618" spans="1:4" ht="15" x14ac:dyDescent="0.25">
      <c r="A25618"/>
      <c r="B25618"/>
      <c r="D25618"/>
    </row>
    <row r="25619" spans="1:4" ht="15" x14ac:dyDescent="0.25">
      <c r="A25619"/>
      <c r="B25619"/>
      <c r="D25619"/>
    </row>
    <row r="25620" spans="1:4" ht="15" x14ac:dyDescent="0.25">
      <c r="A25620"/>
      <c r="B25620"/>
      <c r="D25620"/>
    </row>
    <row r="25621" spans="1:4" ht="15" x14ac:dyDescent="0.25">
      <c r="A25621"/>
      <c r="B25621"/>
      <c r="D25621"/>
    </row>
    <row r="25622" spans="1:4" ht="15" x14ac:dyDescent="0.25">
      <c r="A25622"/>
      <c r="B25622"/>
      <c r="D25622"/>
    </row>
    <row r="25623" spans="1:4" ht="15" x14ac:dyDescent="0.25">
      <c r="A25623"/>
      <c r="B25623"/>
      <c r="D25623"/>
    </row>
    <row r="25624" spans="1:4" ht="15" x14ac:dyDescent="0.25">
      <c r="A25624"/>
      <c r="B25624"/>
      <c r="D25624"/>
    </row>
    <row r="25625" spans="1:4" ht="15" x14ac:dyDescent="0.25">
      <c r="A25625"/>
      <c r="B25625"/>
      <c r="D25625"/>
    </row>
    <row r="25626" spans="1:4" ht="15" x14ac:dyDescent="0.25">
      <c r="A25626"/>
      <c r="B25626"/>
      <c r="D25626"/>
    </row>
    <row r="25627" spans="1:4" ht="15" x14ac:dyDescent="0.25">
      <c r="A25627"/>
      <c r="B25627"/>
      <c r="D25627"/>
    </row>
    <row r="25628" spans="1:4" ht="15" x14ac:dyDescent="0.25">
      <c r="A25628"/>
      <c r="B25628"/>
      <c r="D25628"/>
    </row>
    <row r="25629" spans="1:4" ht="15" x14ac:dyDescent="0.25">
      <c r="A25629"/>
      <c r="B25629"/>
      <c r="D25629"/>
    </row>
    <row r="25630" spans="1:4" ht="15" x14ac:dyDescent="0.25">
      <c r="A25630"/>
      <c r="B25630"/>
      <c r="D25630"/>
    </row>
    <row r="25631" spans="1:4" ht="15" x14ac:dyDescent="0.25">
      <c r="A25631"/>
      <c r="B25631"/>
      <c r="D25631"/>
    </row>
    <row r="25632" spans="1:4" ht="15" x14ac:dyDescent="0.25">
      <c r="A25632"/>
      <c r="B25632"/>
      <c r="D25632"/>
    </row>
    <row r="25633" spans="1:4" ht="15" x14ac:dyDescent="0.25">
      <c r="A25633"/>
      <c r="B25633"/>
      <c r="D25633"/>
    </row>
    <row r="25634" spans="1:4" ht="15" x14ac:dyDescent="0.25">
      <c r="A25634"/>
      <c r="B25634"/>
      <c r="D25634"/>
    </row>
    <row r="25635" spans="1:4" ht="15" x14ac:dyDescent="0.25">
      <c r="A25635"/>
      <c r="B25635"/>
      <c r="D25635"/>
    </row>
    <row r="25636" spans="1:4" ht="15" x14ac:dyDescent="0.25">
      <c r="A25636"/>
      <c r="B25636"/>
      <c r="D25636"/>
    </row>
    <row r="25637" spans="1:4" ht="15" x14ac:dyDescent="0.25">
      <c r="A25637"/>
      <c r="B25637"/>
      <c r="D25637"/>
    </row>
    <row r="25638" spans="1:4" ht="15" x14ac:dyDescent="0.25">
      <c r="A25638"/>
      <c r="B25638"/>
      <c r="D25638"/>
    </row>
    <row r="25639" spans="1:4" ht="15" x14ac:dyDescent="0.25">
      <c r="A25639"/>
      <c r="B25639"/>
      <c r="D25639"/>
    </row>
    <row r="25640" spans="1:4" ht="15" x14ac:dyDescent="0.25">
      <c r="A25640"/>
      <c r="B25640"/>
      <c r="D25640"/>
    </row>
    <row r="25641" spans="1:4" ht="15" x14ac:dyDescent="0.25">
      <c r="A25641"/>
      <c r="B25641"/>
      <c r="D25641"/>
    </row>
    <row r="25642" spans="1:4" ht="15" x14ac:dyDescent="0.25">
      <c r="A25642"/>
      <c r="B25642"/>
      <c r="D25642"/>
    </row>
    <row r="25643" spans="1:4" ht="15" x14ac:dyDescent="0.25">
      <c r="A25643"/>
      <c r="B25643"/>
      <c r="D25643"/>
    </row>
    <row r="25644" spans="1:4" ht="15" x14ac:dyDescent="0.25">
      <c r="A25644"/>
      <c r="B25644"/>
      <c r="D25644"/>
    </row>
    <row r="25645" spans="1:4" ht="15" x14ac:dyDescent="0.25">
      <c r="A25645"/>
      <c r="B25645"/>
      <c r="D25645"/>
    </row>
    <row r="25646" spans="1:4" ht="15" x14ac:dyDescent="0.25">
      <c r="A25646"/>
      <c r="B25646"/>
      <c r="D25646"/>
    </row>
    <row r="25647" spans="1:4" ht="15" x14ac:dyDescent="0.25">
      <c r="A25647"/>
      <c r="B25647"/>
      <c r="D25647"/>
    </row>
    <row r="25648" spans="1:4" ht="15" x14ac:dyDescent="0.25">
      <c r="A25648"/>
      <c r="B25648"/>
      <c r="D25648"/>
    </row>
    <row r="25649" spans="1:4" ht="15" x14ac:dyDescent="0.25">
      <c r="A25649"/>
      <c r="B25649"/>
      <c r="D25649"/>
    </row>
    <row r="25650" spans="1:4" ht="15" x14ac:dyDescent="0.25">
      <c r="A25650"/>
      <c r="B25650"/>
      <c r="D25650"/>
    </row>
    <row r="25651" spans="1:4" ht="15" x14ac:dyDescent="0.25">
      <c r="A25651"/>
      <c r="B25651"/>
      <c r="D25651"/>
    </row>
    <row r="25652" spans="1:4" ht="15" x14ac:dyDescent="0.25">
      <c r="A25652"/>
      <c r="B25652"/>
      <c r="D25652"/>
    </row>
    <row r="25653" spans="1:4" ht="15" x14ac:dyDescent="0.25">
      <c r="A25653"/>
      <c r="B25653"/>
      <c r="D25653"/>
    </row>
    <row r="25654" spans="1:4" ht="15" x14ac:dyDescent="0.25">
      <c r="A25654"/>
      <c r="B25654"/>
      <c r="D25654"/>
    </row>
    <row r="25655" spans="1:4" ht="15" x14ac:dyDescent="0.25">
      <c r="A25655"/>
      <c r="B25655"/>
      <c r="D25655"/>
    </row>
    <row r="25656" spans="1:4" ht="15" x14ac:dyDescent="0.25">
      <c r="A25656"/>
      <c r="B25656"/>
      <c r="D25656"/>
    </row>
    <row r="25657" spans="1:4" ht="15" x14ac:dyDescent="0.25">
      <c r="A25657"/>
      <c r="B25657"/>
      <c r="D25657"/>
    </row>
    <row r="25658" spans="1:4" ht="15" x14ac:dyDescent="0.25">
      <c r="A25658"/>
      <c r="B25658"/>
      <c r="D25658"/>
    </row>
    <row r="25659" spans="1:4" ht="15" x14ac:dyDescent="0.25">
      <c r="A25659"/>
      <c r="B25659"/>
      <c r="D25659"/>
    </row>
    <row r="25660" spans="1:4" ht="15" x14ac:dyDescent="0.25">
      <c r="A25660"/>
      <c r="B25660"/>
      <c r="D25660"/>
    </row>
    <row r="25661" spans="1:4" ht="15" x14ac:dyDescent="0.25">
      <c r="A25661"/>
      <c r="B25661"/>
      <c r="D25661"/>
    </row>
    <row r="25662" spans="1:4" ht="15" x14ac:dyDescent="0.25">
      <c r="A25662"/>
      <c r="B25662"/>
      <c r="D25662"/>
    </row>
    <row r="25663" spans="1:4" ht="15" x14ac:dyDescent="0.25">
      <c r="A25663"/>
      <c r="B25663"/>
      <c r="D25663"/>
    </row>
    <row r="25664" spans="1:4" ht="15" x14ac:dyDescent="0.25">
      <c r="A25664"/>
      <c r="B25664"/>
      <c r="D25664"/>
    </row>
    <row r="25665" spans="1:4" ht="15" x14ac:dyDescent="0.25">
      <c r="A25665"/>
      <c r="B25665"/>
      <c r="D25665"/>
    </row>
    <row r="25666" spans="1:4" ht="15" x14ac:dyDescent="0.25">
      <c r="A25666"/>
      <c r="B25666"/>
      <c r="D25666"/>
    </row>
    <row r="25667" spans="1:4" ht="15" x14ac:dyDescent="0.25">
      <c r="A25667"/>
      <c r="B25667"/>
      <c r="D25667"/>
    </row>
    <row r="25668" spans="1:4" ht="15" x14ac:dyDescent="0.25">
      <c r="A25668"/>
      <c r="B25668"/>
      <c r="D25668"/>
    </row>
    <row r="25669" spans="1:4" ht="15" x14ac:dyDescent="0.25">
      <c r="A25669"/>
      <c r="B25669"/>
      <c r="D25669"/>
    </row>
    <row r="25670" spans="1:4" ht="15" x14ac:dyDescent="0.25">
      <c r="A25670"/>
      <c r="B25670"/>
      <c r="D25670"/>
    </row>
    <row r="25671" spans="1:4" ht="15" x14ac:dyDescent="0.25">
      <c r="A25671"/>
      <c r="B25671"/>
      <c r="D25671"/>
    </row>
    <row r="25672" spans="1:4" ht="15" x14ac:dyDescent="0.25">
      <c r="A25672"/>
      <c r="B25672"/>
      <c r="D25672"/>
    </row>
    <row r="25673" spans="1:4" ht="15" x14ac:dyDescent="0.25">
      <c r="A25673"/>
      <c r="B25673"/>
      <c r="D25673"/>
    </row>
    <row r="25674" spans="1:4" ht="15" x14ac:dyDescent="0.25">
      <c r="A25674"/>
      <c r="B25674"/>
      <c r="D25674"/>
    </row>
    <row r="25675" spans="1:4" ht="15" x14ac:dyDescent="0.25">
      <c r="A25675"/>
      <c r="B25675"/>
      <c r="D25675"/>
    </row>
    <row r="25676" spans="1:4" ht="15" x14ac:dyDescent="0.25">
      <c r="A25676"/>
      <c r="B25676"/>
      <c r="D25676"/>
    </row>
    <row r="25677" spans="1:4" ht="15" x14ac:dyDescent="0.25">
      <c r="A25677"/>
      <c r="B25677"/>
      <c r="D25677"/>
    </row>
    <row r="25678" spans="1:4" ht="15" x14ac:dyDescent="0.25">
      <c r="A25678"/>
      <c r="B25678"/>
      <c r="D25678"/>
    </row>
    <row r="25679" spans="1:4" ht="15" x14ac:dyDescent="0.25">
      <c r="A25679"/>
      <c r="B25679"/>
      <c r="D25679"/>
    </row>
    <row r="25680" spans="1:4" ht="15" x14ac:dyDescent="0.25">
      <c r="A25680"/>
      <c r="B25680"/>
      <c r="D25680"/>
    </row>
    <row r="25681" spans="1:4" ht="15" x14ac:dyDescent="0.25">
      <c r="A25681"/>
      <c r="B25681"/>
      <c r="D25681"/>
    </row>
    <row r="25682" spans="1:4" ht="15" x14ac:dyDescent="0.25">
      <c r="A25682"/>
      <c r="B25682"/>
      <c r="D25682"/>
    </row>
    <row r="25683" spans="1:4" ht="15" x14ac:dyDescent="0.25">
      <c r="A25683"/>
      <c r="B25683"/>
      <c r="D25683"/>
    </row>
    <row r="25684" spans="1:4" ht="15" x14ac:dyDescent="0.25">
      <c r="A25684"/>
      <c r="B25684"/>
      <c r="D25684"/>
    </row>
    <row r="25685" spans="1:4" ht="15" x14ac:dyDescent="0.25">
      <c r="A25685"/>
      <c r="B25685"/>
      <c r="D25685"/>
    </row>
    <row r="25686" spans="1:4" ht="15" x14ac:dyDescent="0.25">
      <c r="A25686"/>
      <c r="B25686"/>
      <c r="D25686"/>
    </row>
    <row r="25687" spans="1:4" ht="15" x14ac:dyDescent="0.25">
      <c r="A25687"/>
      <c r="B25687"/>
      <c r="D25687"/>
    </row>
    <row r="25688" spans="1:4" ht="15" x14ac:dyDescent="0.25">
      <c r="A25688"/>
      <c r="B25688"/>
      <c r="D25688"/>
    </row>
    <row r="25689" spans="1:4" ht="15" x14ac:dyDescent="0.25">
      <c r="A25689"/>
      <c r="B25689"/>
      <c r="D25689"/>
    </row>
    <row r="25690" spans="1:4" ht="15" x14ac:dyDescent="0.25">
      <c r="A25690"/>
      <c r="B25690"/>
      <c r="D25690"/>
    </row>
    <row r="25691" spans="1:4" ht="15" x14ac:dyDescent="0.25">
      <c r="A25691"/>
      <c r="B25691"/>
      <c r="D25691"/>
    </row>
    <row r="25692" spans="1:4" ht="15" x14ac:dyDescent="0.25">
      <c r="A25692"/>
      <c r="B25692"/>
      <c r="D25692"/>
    </row>
    <row r="25693" spans="1:4" ht="15" x14ac:dyDescent="0.25">
      <c r="A25693"/>
      <c r="B25693"/>
      <c r="D25693"/>
    </row>
    <row r="25694" spans="1:4" ht="15" x14ac:dyDescent="0.25">
      <c r="A25694"/>
      <c r="B25694"/>
      <c r="D25694"/>
    </row>
    <row r="25695" spans="1:4" ht="15" x14ac:dyDescent="0.25">
      <c r="A25695"/>
      <c r="B25695"/>
      <c r="D25695"/>
    </row>
    <row r="25696" spans="1:4" ht="15" x14ac:dyDescent="0.25">
      <c r="A25696"/>
      <c r="B25696"/>
      <c r="D25696"/>
    </row>
    <row r="25697" spans="1:4" ht="15" x14ac:dyDescent="0.25">
      <c r="A25697"/>
      <c r="B25697"/>
      <c r="D25697"/>
    </row>
    <row r="25698" spans="1:4" ht="15" x14ac:dyDescent="0.25">
      <c r="A25698"/>
      <c r="B25698"/>
      <c r="D25698"/>
    </row>
    <row r="25699" spans="1:4" ht="15" x14ac:dyDescent="0.25">
      <c r="A25699"/>
      <c r="B25699"/>
      <c r="D25699"/>
    </row>
    <row r="25700" spans="1:4" ht="15" x14ac:dyDescent="0.25">
      <c r="A25700"/>
      <c r="B25700"/>
      <c r="D25700"/>
    </row>
    <row r="25701" spans="1:4" ht="15" x14ac:dyDescent="0.25">
      <c r="A25701"/>
      <c r="B25701"/>
      <c r="D25701"/>
    </row>
    <row r="25702" spans="1:4" ht="15" x14ac:dyDescent="0.25">
      <c r="A25702"/>
      <c r="B25702"/>
      <c r="D25702"/>
    </row>
    <row r="25703" spans="1:4" ht="15" x14ac:dyDescent="0.25">
      <c r="A25703"/>
      <c r="B25703"/>
      <c r="D25703"/>
    </row>
    <row r="25704" spans="1:4" ht="15" x14ac:dyDescent="0.25">
      <c r="A25704"/>
      <c r="B25704"/>
      <c r="D25704"/>
    </row>
    <row r="25705" spans="1:4" ht="15" x14ac:dyDescent="0.25">
      <c r="A25705"/>
      <c r="B25705"/>
      <c r="D25705"/>
    </row>
    <row r="25706" spans="1:4" ht="15" x14ac:dyDescent="0.25">
      <c r="A25706"/>
      <c r="B25706"/>
      <c r="D25706"/>
    </row>
    <row r="25707" spans="1:4" ht="15" x14ac:dyDescent="0.25">
      <c r="A25707"/>
      <c r="B25707"/>
      <c r="D25707"/>
    </row>
    <row r="25708" spans="1:4" ht="15" x14ac:dyDescent="0.25">
      <c r="A25708"/>
      <c r="B25708"/>
      <c r="D25708"/>
    </row>
    <row r="25709" spans="1:4" ht="15" x14ac:dyDescent="0.25">
      <c r="A25709"/>
      <c r="B25709"/>
      <c r="D25709"/>
    </row>
    <row r="25710" spans="1:4" ht="15" x14ac:dyDescent="0.25">
      <c r="A25710"/>
      <c r="B25710"/>
      <c r="D25710"/>
    </row>
    <row r="25711" spans="1:4" ht="15" x14ac:dyDescent="0.25">
      <c r="A25711"/>
      <c r="B25711"/>
      <c r="D25711"/>
    </row>
    <row r="25712" spans="1:4" ht="15" x14ac:dyDescent="0.25">
      <c r="A25712"/>
      <c r="B25712"/>
      <c r="D25712"/>
    </row>
    <row r="25713" spans="1:4" ht="15" x14ac:dyDescent="0.25">
      <c r="A25713"/>
      <c r="B25713"/>
      <c r="D25713"/>
    </row>
    <row r="25714" spans="1:4" ht="15" x14ac:dyDescent="0.25">
      <c r="A25714"/>
      <c r="B25714"/>
      <c r="D25714"/>
    </row>
    <row r="25715" spans="1:4" ht="15" x14ac:dyDescent="0.25">
      <c r="A25715"/>
      <c r="B25715"/>
      <c r="D25715"/>
    </row>
    <row r="25716" spans="1:4" ht="15" x14ac:dyDescent="0.25">
      <c r="A25716"/>
      <c r="B25716"/>
      <c r="D25716"/>
    </row>
    <row r="25717" spans="1:4" ht="15" x14ac:dyDescent="0.25">
      <c r="A25717"/>
      <c r="B25717"/>
      <c r="D25717"/>
    </row>
    <row r="25718" spans="1:4" ht="15" x14ac:dyDescent="0.25">
      <c r="A25718"/>
      <c r="B25718"/>
      <c r="D25718"/>
    </row>
    <row r="25719" spans="1:4" ht="15" x14ac:dyDescent="0.25">
      <c r="A25719"/>
      <c r="B25719"/>
      <c r="D25719"/>
    </row>
    <row r="25720" spans="1:4" ht="15" x14ac:dyDescent="0.25">
      <c r="A25720"/>
      <c r="B25720"/>
      <c r="D25720"/>
    </row>
    <row r="25721" spans="1:4" ht="15" x14ac:dyDescent="0.25">
      <c r="A25721"/>
      <c r="B25721"/>
      <c r="D25721"/>
    </row>
    <row r="25722" spans="1:4" ht="15" x14ac:dyDescent="0.25">
      <c r="A25722"/>
      <c r="B25722"/>
      <c r="D25722"/>
    </row>
    <row r="25723" spans="1:4" ht="15" x14ac:dyDescent="0.25">
      <c r="A25723"/>
      <c r="B25723"/>
      <c r="D25723"/>
    </row>
    <row r="25724" spans="1:4" ht="15" x14ac:dyDescent="0.25">
      <c r="A25724"/>
      <c r="B25724"/>
      <c r="D25724"/>
    </row>
    <row r="25725" spans="1:4" ht="15" x14ac:dyDescent="0.25">
      <c r="A25725"/>
      <c r="B25725"/>
      <c r="D25725"/>
    </row>
    <row r="25726" spans="1:4" ht="15" x14ac:dyDescent="0.25">
      <c r="A25726"/>
      <c r="B25726"/>
      <c r="D25726"/>
    </row>
    <row r="25727" spans="1:4" ht="15" x14ac:dyDescent="0.25">
      <c r="A25727"/>
      <c r="B25727"/>
      <c r="D25727"/>
    </row>
    <row r="25728" spans="1:4" ht="15" x14ac:dyDescent="0.25">
      <c r="A25728"/>
      <c r="B25728"/>
      <c r="D25728"/>
    </row>
    <row r="25729" spans="1:4" ht="15" x14ac:dyDescent="0.25">
      <c r="A25729"/>
      <c r="B25729"/>
      <c r="D25729"/>
    </row>
    <row r="25730" spans="1:4" ht="15" x14ac:dyDescent="0.25">
      <c r="A25730"/>
      <c r="B25730"/>
      <c r="D25730"/>
    </row>
    <row r="25731" spans="1:4" ht="15" x14ac:dyDescent="0.25">
      <c r="A25731"/>
      <c r="B25731"/>
      <c r="D25731"/>
    </row>
    <row r="25732" spans="1:4" ht="15" x14ac:dyDescent="0.25">
      <c r="A25732"/>
      <c r="B25732"/>
      <c r="D25732"/>
    </row>
    <row r="25733" spans="1:4" ht="15" x14ac:dyDescent="0.25">
      <c r="A25733"/>
      <c r="B25733"/>
      <c r="D25733"/>
    </row>
    <row r="25734" spans="1:4" ht="15" x14ac:dyDescent="0.25">
      <c r="A25734"/>
      <c r="B25734"/>
      <c r="D25734"/>
    </row>
    <row r="25735" spans="1:4" ht="15" x14ac:dyDescent="0.25">
      <c r="A25735"/>
      <c r="B25735"/>
      <c r="D25735"/>
    </row>
    <row r="25736" spans="1:4" ht="15" x14ac:dyDescent="0.25">
      <c r="A25736"/>
      <c r="B25736"/>
      <c r="D25736"/>
    </row>
    <row r="25737" spans="1:4" ht="15" x14ac:dyDescent="0.25">
      <c r="A25737"/>
      <c r="B25737"/>
      <c r="D25737"/>
    </row>
    <row r="25738" spans="1:4" ht="15" x14ac:dyDescent="0.25">
      <c r="A25738"/>
      <c r="B25738"/>
      <c r="D25738"/>
    </row>
    <row r="25739" spans="1:4" ht="15" x14ac:dyDescent="0.25">
      <c r="A25739"/>
      <c r="B25739"/>
      <c r="D25739"/>
    </row>
    <row r="25740" spans="1:4" ht="15" x14ac:dyDescent="0.25">
      <c r="A25740"/>
      <c r="B25740"/>
      <c r="D25740"/>
    </row>
    <row r="25741" spans="1:4" ht="15" x14ac:dyDescent="0.25">
      <c r="A25741"/>
      <c r="B25741"/>
      <c r="D25741"/>
    </row>
    <row r="25742" spans="1:4" ht="15" x14ac:dyDescent="0.25">
      <c r="A25742"/>
      <c r="B25742"/>
      <c r="D25742"/>
    </row>
    <row r="25743" spans="1:4" ht="15" x14ac:dyDescent="0.25">
      <c r="A25743"/>
      <c r="B25743"/>
      <c r="D25743"/>
    </row>
    <row r="25744" spans="1:4" ht="15" x14ac:dyDescent="0.25">
      <c r="A25744"/>
      <c r="B25744"/>
      <c r="D25744"/>
    </row>
    <row r="25745" spans="1:4" ht="15" x14ac:dyDescent="0.25">
      <c r="A25745"/>
      <c r="B25745"/>
      <c r="D25745"/>
    </row>
    <row r="25746" spans="1:4" ht="15" x14ac:dyDescent="0.25">
      <c r="A25746"/>
      <c r="B25746"/>
      <c r="D25746"/>
    </row>
    <row r="25747" spans="1:4" ht="15" x14ac:dyDescent="0.25">
      <c r="A25747"/>
      <c r="B25747"/>
      <c r="D25747"/>
    </row>
    <row r="25748" spans="1:4" ht="15" x14ac:dyDescent="0.25">
      <c r="A25748"/>
      <c r="B25748"/>
      <c r="D25748"/>
    </row>
    <row r="25749" spans="1:4" ht="15" x14ac:dyDescent="0.25">
      <c r="A25749"/>
      <c r="B25749"/>
      <c r="D25749"/>
    </row>
    <row r="25750" spans="1:4" ht="15" x14ac:dyDescent="0.25">
      <c r="A25750"/>
      <c r="B25750"/>
      <c r="D25750"/>
    </row>
    <row r="25751" spans="1:4" ht="15" x14ac:dyDescent="0.25">
      <c r="A25751"/>
      <c r="B25751"/>
      <c r="D25751"/>
    </row>
    <row r="25752" spans="1:4" ht="15" x14ac:dyDescent="0.25">
      <c r="A25752"/>
      <c r="B25752"/>
      <c r="D25752"/>
    </row>
    <row r="25753" spans="1:4" ht="15" x14ac:dyDescent="0.25">
      <c r="A25753"/>
      <c r="B25753"/>
      <c r="D25753"/>
    </row>
    <row r="25754" spans="1:4" ht="15" x14ac:dyDescent="0.25">
      <c r="A25754"/>
      <c r="B25754"/>
      <c r="D25754"/>
    </row>
    <row r="25755" spans="1:4" ht="15" x14ac:dyDescent="0.25">
      <c r="A25755"/>
      <c r="B25755"/>
      <c r="D25755"/>
    </row>
    <row r="25756" spans="1:4" ht="15" x14ac:dyDescent="0.25">
      <c r="A25756"/>
      <c r="B25756"/>
      <c r="D25756"/>
    </row>
    <row r="25757" spans="1:4" ht="15" x14ac:dyDescent="0.25">
      <c r="A25757"/>
      <c r="B25757"/>
      <c r="D25757"/>
    </row>
    <row r="25758" spans="1:4" ht="15" x14ac:dyDescent="0.25">
      <c r="A25758"/>
      <c r="B25758"/>
      <c r="D25758"/>
    </row>
    <row r="25759" spans="1:4" ht="15" x14ac:dyDescent="0.25">
      <c r="A25759"/>
      <c r="B25759"/>
      <c r="D25759"/>
    </row>
    <row r="25760" spans="1:4" ht="15" x14ac:dyDescent="0.25">
      <c r="A25760"/>
      <c r="B25760"/>
      <c r="D25760"/>
    </row>
    <row r="25761" spans="1:4" ht="15" x14ac:dyDescent="0.25">
      <c r="A25761"/>
      <c r="B25761"/>
      <c r="D25761"/>
    </row>
    <row r="25762" spans="1:4" ht="15" x14ac:dyDescent="0.25">
      <c r="A25762"/>
      <c r="B25762"/>
      <c r="D25762"/>
    </row>
    <row r="25763" spans="1:4" ht="15" x14ac:dyDescent="0.25">
      <c r="A25763"/>
      <c r="B25763"/>
      <c r="D25763"/>
    </row>
    <row r="25764" spans="1:4" ht="15" x14ac:dyDescent="0.25">
      <c r="A25764"/>
      <c r="B25764"/>
      <c r="D25764"/>
    </row>
    <row r="25765" spans="1:4" ht="15" x14ac:dyDescent="0.25">
      <c r="A25765"/>
      <c r="B25765"/>
      <c r="D25765"/>
    </row>
    <row r="25766" spans="1:4" ht="15" x14ac:dyDescent="0.25">
      <c r="A25766"/>
      <c r="B25766"/>
      <c r="D25766"/>
    </row>
    <row r="25767" spans="1:4" ht="15" x14ac:dyDescent="0.25">
      <c r="A25767"/>
      <c r="B25767"/>
      <c r="D25767"/>
    </row>
    <row r="25768" spans="1:4" ht="15" x14ac:dyDescent="0.25">
      <c r="A25768"/>
      <c r="B25768"/>
      <c r="D25768"/>
    </row>
    <row r="25769" spans="1:4" ht="15" x14ac:dyDescent="0.25">
      <c r="A25769"/>
      <c r="B25769"/>
      <c r="D25769"/>
    </row>
    <row r="25770" spans="1:4" ht="15" x14ac:dyDescent="0.25">
      <c r="A25770"/>
      <c r="B25770"/>
      <c r="D25770"/>
    </row>
    <row r="25771" spans="1:4" ht="15" x14ac:dyDescent="0.25">
      <c r="A25771"/>
      <c r="B25771"/>
      <c r="D25771"/>
    </row>
    <row r="25772" spans="1:4" ht="15" x14ac:dyDescent="0.25">
      <c r="A25772"/>
      <c r="B25772"/>
      <c r="D25772"/>
    </row>
    <row r="25773" spans="1:4" ht="15" x14ac:dyDescent="0.25">
      <c r="A25773"/>
      <c r="B25773"/>
      <c r="D25773"/>
    </row>
    <row r="25774" spans="1:4" ht="15" x14ac:dyDescent="0.25">
      <c r="A25774"/>
      <c r="B25774"/>
      <c r="D25774"/>
    </row>
    <row r="25775" spans="1:4" ht="15" x14ac:dyDescent="0.25">
      <c r="A25775"/>
      <c r="B25775"/>
      <c r="D25775"/>
    </row>
    <row r="25776" spans="1:4" ht="15" x14ac:dyDescent="0.25">
      <c r="A25776"/>
      <c r="B25776"/>
      <c r="D25776"/>
    </row>
    <row r="25777" spans="1:4" ht="15" x14ac:dyDescent="0.25">
      <c r="A25777"/>
      <c r="B25777"/>
      <c r="D25777"/>
    </row>
    <row r="25778" spans="1:4" ht="15" x14ac:dyDescent="0.25">
      <c r="A25778"/>
      <c r="B25778"/>
      <c r="D25778"/>
    </row>
    <row r="25779" spans="1:4" ht="15" x14ac:dyDescent="0.25">
      <c r="A25779"/>
      <c r="B25779"/>
      <c r="D25779"/>
    </row>
    <row r="25780" spans="1:4" ht="15" x14ac:dyDescent="0.25">
      <c r="A25780"/>
      <c r="B25780"/>
      <c r="D25780"/>
    </row>
    <row r="25781" spans="1:4" ht="15" x14ac:dyDescent="0.25">
      <c r="A25781"/>
      <c r="B25781"/>
      <c r="D25781"/>
    </row>
    <row r="25782" spans="1:4" ht="15" x14ac:dyDescent="0.25">
      <c r="A25782"/>
      <c r="B25782"/>
      <c r="D25782"/>
    </row>
    <row r="25783" spans="1:4" ht="15" x14ac:dyDescent="0.25">
      <c r="A25783"/>
      <c r="B25783"/>
      <c r="D25783"/>
    </row>
    <row r="25784" spans="1:4" ht="15" x14ac:dyDescent="0.25">
      <c r="A25784"/>
      <c r="B25784"/>
      <c r="D25784"/>
    </row>
    <row r="25785" spans="1:4" ht="15" x14ac:dyDescent="0.25">
      <c r="A25785"/>
      <c r="B25785"/>
      <c r="D25785"/>
    </row>
    <row r="25786" spans="1:4" ht="15" x14ac:dyDescent="0.25">
      <c r="A25786"/>
      <c r="B25786"/>
      <c r="D25786"/>
    </row>
    <row r="25787" spans="1:4" ht="15" x14ac:dyDescent="0.25">
      <c r="A25787"/>
      <c r="B25787"/>
      <c r="D25787"/>
    </row>
    <row r="25788" spans="1:4" ht="15" x14ac:dyDescent="0.25">
      <c r="A25788"/>
      <c r="B25788"/>
      <c r="D25788"/>
    </row>
    <row r="25789" spans="1:4" ht="15" x14ac:dyDescent="0.25">
      <c r="A25789"/>
      <c r="B25789"/>
      <c r="D25789"/>
    </row>
    <row r="25790" spans="1:4" ht="15" x14ac:dyDescent="0.25">
      <c r="A25790"/>
      <c r="B25790"/>
      <c r="D25790"/>
    </row>
    <row r="25791" spans="1:4" ht="15" x14ac:dyDescent="0.25">
      <c r="A25791"/>
      <c r="B25791"/>
      <c r="D25791"/>
    </row>
    <row r="25792" spans="1:4" ht="15" x14ac:dyDescent="0.25">
      <c r="A25792"/>
      <c r="B25792"/>
      <c r="D25792"/>
    </row>
    <row r="25793" spans="1:4" ht="15" x14ac:dyDescent="0.25">
      <c r="A25793"/>
      <c r="B25793"/>
      <c r="D25793"/>
    </row>
    <row r="25794" spans="1:4" ht="15" x14ac:dyDescent="0.25">
      <c r="A25794"/>
      <c r="B25794"/>
      <c r="D25794"/>
    </row>
    <row r="25795" spans="1:4" ht="15" x14ac:dyDescent="0.25">
      <c r="A25795"/>
      <c r="B25795"/>
      <c r="D25795"/>
    </row>
    <row r="25796" spans="1:4" ht="15" x14ac:dyDescent="0.25">
      <c r="A25796"/>
      <c r="B25796"/>
      <c r="D25796"/>
    </row>
    <row r="25797" spans="1:4" ht="15" x14ac:dyDescent="0.25">
      <c r="A25797"/>
      <c r="B25797"/>
      <c r="D25797"/>
    </row>
    <row r="25798" spans="1:4" ht="15" x14ac:dyDescent="0.25">
      <c r="A25798"/>
      <c r="B25798"/>
      <c r="D25798"/>
    </row>
    <row r="25799" spans="1:4" ht="15" x14ac:dyDescent="0.25">
      <c r="A25799"/>
      <c r="B25799"/>
      <c r="D25799"/>
    </row>
    <row r="25800" spans="1:4" ht="15" x14ac:dyDescent="0.25">
      <c r="A25800"/>
      <c r="B25800"/>
      <c r="D25800"/>
    </row>
    <row r="25801" spans="1:4" ht="15" x14ac:dyDescent="0.25">
      <c r="A25801"/>
      <c r="B25801"/>
      <c r="D25801"/>
    </row>
    <row r="25802" spans="1:4" ht="15" x14ac:dyDescent="0.25">
      <c r="A25802"/>
      <c r="B25802"/>
      <c r="D25802"/>
    </row>
    <row r="25803" spans="1:4" ht="15" x14ac:dyDescent="0.25">
      <c r="A25803"/>
      <c r="B25803"/>
      <c r="D25803"/>
    </row>
    <row r="25804" spans="1:4" ht="15" x14ac:dyDescent="0.25">
      <c r="A25804"/>
      <c r="B25804"/>
      <c r="D25804"/>
    </row>
    <row r="25805" spans="1:4" ht="15" x14ac:dyDescent="0.25">
      <c r="A25805"/>
      <c r="B25805"/>
      <c r="D25805"/>
    </row>
    <row r="25806" spans="1:4" ht="15" x14ac:dyDescent="0.25">
      <c r="A25806"/>
      <c r="B25806"/>
      <c r="D25806"/>
    </row>
    <row r="25807" spans="1:4" ht="15" x14ac:dyDescent="0.25">
      <c r="A25807"/>
      <c r="B25807"/>
      <c r="D25807"/>
    </row>
    <row r="25808" spans="1:4" ht="15" x14ac:dyDescent="0.25">
      <c r="A25808"/>
      <c r="B25808"/>
      <c r="D25808"/>
    </row>
    <row r="25809" spans="1:4" ht="15" x14ac:dyDescent="0.25">
      <c r="A25809"/>
      <c r="B25809"/>
      <c r="D25809"/>
    </row>
    <row r="25810" spans="1:4" ht="15" x14ac:dyDescent="0.25">
      <c r="A25810"/>
      <c r="B25810"/>
      <c r="D25810"/>
    </row>
    <row r="25811" spans="1:4" ht="15" x14ac:dyDescent="0.25">
      <c r="A25811"/>
      <c r="B25811"/>
      <c r="D25811"/>
    </row>
    <row r="25812" spans="1:4" ht="15" x14ac:dyDescent="0.25">
      <c r="A25812"/>
      <c r="B25812"/>
      <c r="D25812"/>
    </row>
    <row r="25813" spans="1:4" ht="15" x14ac:dyDescent="0.25">
      <c r="A25813"/>
      <c r="B25813"/>
      <c r="D25813"/>
    </row>
    <row r="25814" spans="1:4" ht="15" x14ac:dyDescent="0.25">
      <c r="A25814"/>
      <c r="B25814"/>
      <c r="D25814"/>
    </row>
    <row r="25815" spans="1:4" ht="15" x14ac:dyDescent="0.25">
      <c r="A25815"/>
      <c r="B25815"/>
      <c r="D25815"/>
    </row>
    <row r="25816" spans="1:4" ht="15" x14ac:dyDescent="0.25">
      <c r="A25816"/>
      <c r="B25816"/>
      <c r="D25816"/>
    </row>
    <row r="25817" spans="1:4" ht="15" x14ac:dyDescent="0.25">
      <c r="A25817"/>
      <c r="B25817"/>
      <c r="D25817"/>
    </row>
    <row r="25818" spans="1:4" ht="15" x14ac:dyDescent="0.25">
      <c r="A25818"/>
      <c r="B25818"/>
      <c r="D25818"/>
    </row>
    <row r="25819" spans="1:4" ht="15" x14ac:dyDescent="0.25">
      <c r="A25819"/>
      <c r="B25819"/>
      <c r="D25819"/>
    </row>
    <row r="25820" spans="1:4" ht="15" x14ac:dyDescent="0.25">
      <c r="A25820"/>
      <c r="B25820"/>
      <c r="D25820"/>
    </row>
    <row r="25821" spans="1:4" ht="15" x14ac:dyDescent="0.25">
      <c r="A25821"/>
      <c r="B25821"/>
      <c r="D25821"/>
    </row>
    <row r="25822" spans="1:4" ht="15" x14ac:dyDescent="0.25">
      <c r="A25822"/>
      <c r="B25822"/>
      <c r="D25822"/>
    </row>
    <row r="25823" spans="1:4" ht="15" x14ac:dyDescent="0.25">
      <c r="A25823"/>
      <c r="B25823"/>
      <c r="D25823"/>
    </row>
    <row r="25824" spans="1:4" ht="15" x14ac:dyDescent="0.25">
      <c r="A25824"/>
      <c r="B25824"/>
      <c r="D25824"/>
    </row>
    <row r="25825" spans="1:4" ht="15" x14ac:dyDescent="0.25">
      <c r="A25825"/>
      <c r="B25825"/>
      <c r="D25825"/>
    </row>
    <row r="25826" spans="1:4" ht="15" x14ac:dyDescent="0.25">
      <c r="A25826"/>
      <c r="B25826"/>
      <c r="D25826"/>
    </row>
    <row r="25827" spans="1:4" ht="15" x14ac:dyDescent="0.25">
      <c r="A25827"/>
      <c r="B25827"/>
      <c r="D25827"/>
    </row>
    <row r="25828" spans="1:4" ht="15" x14ac:dyDescent="0.25">
      <c r="A25828"/>
      <c r="B25828"/>
      <c r="D25828"/>
    </row>
    <row r="25829" spans="1:4" ht="15" x14ac:dyDescent="0.25">
      <c r="A25829"/>
      <c r="B25829"/>
      <c r="D25829"/>
    </row>
    <row r="25830" spans="1:4" ht="15" x14ac:dyDescent="0.25">
      <c r="A25830"/>
      <c r="B25830"/>
      <c r="D25830"/>
    </row>
    <row r="25831" spans="1:4" ht="15" x14ac:dyDescent="0.25">
      <c r="A25831"/>
      <c r="B25831"/>
      <c r="D25831"/>
    </row>
    <row r="25832" spans="1:4" ht="15" x14ac:dyDescent="0.25">
      <c r="A25832"/>
      <c r="B25832"/>
      <c r="D25832"/>
    </row>
    <row r="25833" spans="1:4" ht="15" x14ac:dyDescent="0.25">
      <c r="A25833"/>
      <c r="B25833"/>
      <c r="D25833"/>
    </row>
    <row r="25834" spans="1:4" ht="15" x14ac:dyDescent="0.25">
      <c r="A25834"/>
      <c r="B25834"/>
      <c r="D25834"/>
    </row>
    <row r="25835" spans="1:4" ht="15" x14ac:dyDescent="0.25">
      <c r="A25835"/>
      <c r="B25835"/>
      <c r="D25835"/>
    </row>
    <row r="25836" spans="1:4" ht="15" x14ac:dyDescent="0.25">
      <c r="A25836"/>
      <c r="B25836"/>
      <c r="D25836"/>
    </row>
    <row r="25837" spans="1:4" ht="15" x14ac:dyDescent="0.25">
      <c r="A25837"/>
      <c r="B25837"/>
      <c r="D25837"/>
    </row>
    <row r="25838" spans="1:4" ht="15" x14ac:dyDescent="0.25">
      <c r="A25838"/>
      <c r="B25838"/>
      <c r="D25838"/>
    </row>
    <row r="25839" spans="1:4" ht="15" x14ac:dyDescent="0.25">
      <c r="A25839"/>
      <c r="B25839"/>
      <c r="D25839"/>
    </row>
    <row r="25840" spans="1:4" ht="15" x14ac:dyDescent="0.25">
      <c r="A25840"/>
      <c r="B25840"/>
      <c r="D25840"/>
    </row>
    <row r="25841" spans="1:4" ht="15" x14ac:dyDescent="0.25">
      <c r="A25841"/>
      <c r="B25841"/>
      <c r="D25841"/>
    </row>
    <row r="25842" spans="1:4" ht="15" x14ac:dyDescent="0.25">
      <c r="A25842"/>
      <c r="B25842"/>
      <c r="D25842"/>
    </row>
    <row r="25843" spans="1:4" ht="15" x14ac:dyDescent="0.25">
      <c r="A25843"/>
      <c r="B25843"/>
      <c r="D25843"/>
    </row>
    <row r="25844" spans="1:4" ht="15" x14ac:dyDescent="0.25">
      <c r="A25844"/>
      <c r="B25844"/>
      <c r="D25844"/>
    </row>
    <row r="25845" spans="1:4" ht="15" x14ac:dyDescent="0.25">
      <c r="A25845"/>
      <c r="B25845"/>
      <c r="D25845"/>
    </row>
    <row r="25846" spans="1:4" ht="15" x14ac:dyDescent="0.25">
      <c r="A25846"/>
      <c r="B25846"/>
      <c r="D25846"/>
    </row>
    <row r="25847" spans="1:4" ht="15" x14ac:dyDescent="0.25">
      <c r="A25847"/>
      <c r="B25847"/>
      <c r="D25847"/>
    </row>
    <row r="25848" spans="1:4" ht="15" x14ac:dyDescent="0.25">
      <c r="A25848"/>
      <c r="B25848"/>
      <c r="D25848"/>
    </row>
    <row r="25849" spans="1:4" ht="15" x14ac:dyDescent="0.25">
      <c r="A25849"/>
      <c r="B25849"/>
      <c r="D25849"/>
    </row>
    <row r="25850" spans="1:4" ht="15" x14ac:dyDescent="0.25">
      <c r="A25850"/>
      <c r="B25850"/>
      <c r="D25850"/>
    </row>
    <row r="25851" spans="1:4" ht="15" x14ac:dyDescent="0.25">
      <c r="A25851"/>
      <c r="B25851"/>
      <c r="D25851"/>
    </row>
    <row r="25852" spans="1:4" ht="15" x14ac:dyDescent="0.25">
      <c r="A25852"/>
      <c r="B25852"/>
      <c r="D25852"/>
    </row>
    <row r="25853" spans="1:4" ht="15" x14ac:dyDescent="0.25">
      <c r="A25853"/>
      <c r="B25853"/>
      <c r="D25853"/>
    </row>
    <row r="25854" spans="1:4" ht="15" x14ac:dyDescent="0.25">
      <c r="A25854"/>
      <c r="B25854"/>
      <c r="D25854"/>
    </row>
    <row r="25855" spans="1:4" ht="15" x14ac:dyDescent="0.25">
      <c r="A25855"/>
      <c r="B25855"/>
      <c r="D25855"/>
    </row>
    <row r="25856" spans="1:4" ht="15" x14ac:dyDescent="0.25">
      <c r="A25856"/>
      <c r="B25856"/>
      <c r="D25856"/>
    </row>
    <row r="25857" spans="1:4" ht="15" x14ac:dyDescent="0.25">
      <c r="A25857"/>
      <c r="B25857"/>
      <c r="D25857"/>
    </row>
    <row r="25858" spans="1:4" ht="15" x14ac:dyDescent="0.25">
      <c r="A25858"/>
      <c r="B25858"/>
      <c r="D25858"/>
    </row>
    <row r="25859" spans="1:4" ht="15" x14ac:dyDescent="0.25">
      <c r="A25859"/>
      <c r="B25859"/>
      <c r="D25859"/>
    </row>
    <row r="25860" spans="1:4" ht="15" x14ac:dyDescent="0.25">
      <c r="A25860"/>
      <c r="B25860"/>
      <c r="D25860"/>
    </row>
    <row r="25861" spans="1:4" ht="15" x14ac:dyDescent="0.25">
      <c r="A25861"/>
      <c r="B25861"/>
      <c r="D25861"/>
    </row>
    <row r="25862" spans="1:4" ht="15" x14ac:dyDescent="0.25">
      <c r="A25862"/>
      <c r="B25862"/>
      <c r="D25862"/>
    </row>
    <row r="25863" spans="1:4" ht="15" x14ac:dyDescent="0.25">
      <c r="A25863"/>
      <c r="B25863"/>
      <c r="D25863"/>
    </row>
    <row r="25864" spans="1:4" ht="15" x14ac:dyDescent="0.25">
      <c r="A25864"/>
      <c r="B25864"/>
      <c r="D25864"/>
    </row>
    <row r="25865" spans="1:4" ht="15" x14ac:dyDescent="0.25">
      <c r="A25865"/>
      <c r="B25865"/>
      <c r="D25865"/>
    </row>
    <row r="25866" spans="1:4" ht="15" x14ac:dyDescent="0.25">
      <c r="A25866"/>
      <c r="B25866"/>
      <c r="D25866"/>
    </row>
    <row r="25867" spans="1:4" ht="15" x14ac:dyDescent="0.25">
      <c r="A25867"/>
      <c r="B25867"/>
      <c r="D25867"/>
    </row>
    <row r="25868" spans="1:4" ht="15" x14ac:dyDescent="0.25">
      <c r="A25868"/>
      <c r="B25868"/>
      <c r="D25868"/>
    </row>
    <row r="25869" spans="1:4" ht="15" x14ac:dyDescent="0.25">
      <c r="A25869"/>
      <c r="B25869"/>
      <c r="D25869"/>
    </row>
    <row r="25870" spans="1:4" ht="15" x14ac:dyDescent="0.25">
      <c r="A25870"/>
      <c r="B25870"/>
      <c r="D25870"/>
    </row>
    <row r="25871" spans="1:4" ht="15" x14ac:dyDescent="0.25">
      <c r="A25871"/>
      <c r="B25871"/>
      <c r="D25871"/>
    </row>
    <row r="25872" spans="1:4" ht="15" x14ac:dyDescent="0.25">
      <c r="A25872"/>
      <c r="B25872"/>
      <c r="D25872"/>
    </row>
    <row r="25873" spans="1:4" ht="15" x14ac:dyDescent="0.25">
      <c r="A25873"/>
      <c r="B25873"/>
      <c r="D25873"/>
    </row>
    <row r="25874" spans="1:4" ht="15" x14ac:dyDescent="0.25">
      <c r="A25874"/>
      <c r="B25874"/>
      <c r="D25874"/>
    </row>
    <row r="25875" spans="1:4" ht="15" x14ac:dyDescent="0.25">
      <c r="A25875"/>
      <c r="B25875"/>
      <c r="D25875"/>
    </row>
    <row r="25876" spans="1:4" ht="15" x14ac:dyDescent="0.25">
      <c r="A25876"/>
      <c r="B25876"/>
      <c r="D25876"/>
    </row>
    <row r="25877" spans="1:4" ht="15" x14ac:dyDescent="0.25">
      <c r="A25877"/>
      <c r="B25877"/>
      <c r="D25877"/>
    </row>
    <row r="25878" spans="1:4" ht="15" x14ac:dyDescent="0.25">
      <c r="A25878"/>
      <c r="B25878"/>
      <c r="D25878"/>
    </row>
    <row r="25879" spans="1:4" ht="15" x14ac:dyDescent="0.25">
      <c r="A25879"/>
      <c r="B25879"/>
      <c r="D25879"/>
    </row>
    <row r="25880" spans="1:4" ht="15" x14ac:dyDescent="0.25">
      <c r="A25880"/>
      <c r="B25880"/>
      <c r="D25880"/>
    </row>
    <row r="25881" spans="1:4" ht="15" x14ac:dyDescent="0.25">
      <c r="A25881"/>
      <c r="B25881"/>
      <c r="D25881"/>
    </row>
    <row r="25882" spans="1:4" ht="15" x14ac:dyDescent="0.25">
      <c r="A25882"/>
      <c r="B25882"/>
      <c r="D25882"/>
    </row>
    <row r="25883" spans="1:4" ht="15" x14ac:dyDescent="0.25">
      <c r="A25883"/>
      <c r="B25883"/>
      <c r="D25883"/>
    </row>
    <row r="25884" spans="1:4" ht="15" x14ac:dyDescent="0.25">
      <c r="A25884"/>
      <c r="B25884"/>
      <c r="D25884"/>
    </row>
    <row r="25885" spans="1:4" ht="15" x14ac:dyDescent="0.25">
      <c r="A25885"/>
      <c r="B25885"/>
      <c r="D25885"/>
    </row>
    <row r="25886" spans="1:4" ht="15" x14ac:dyDescent="0.25">
      <c r="A25886"/>
      <c r="B25886"/>
      <c r="D25886"/>
    </row>
    <row r="25887" spans="1:4" ht="15" x14ac:dyDescent="0.25">
      <c r="A25887"/>
      <c r="B25887"/>
      <c r="D25887"/>
    </row>
    <row r="25888" spans="1:4" ht="15" x14ac:dyDescent="0.25">
      <c r="A25888"/>
      <c r="B25888"/>
      <c r="D25888"/>
    </row>
    <row r="25889" spans="1:4" ht="15" x14ac:dyDescent="0.25">
      <c r="A25889"/>
      <c r="B25889"/>
      <c r="D25889"/>
    </row>
    <row r="25890" spans="1:4" ht="15" x14ac:dyDescent="0.25">
      <c r="A25890"/>
      <c r="B25890"/>
      <c r="D25890"/>
    </row>
    <row r="25891" spans="1:4" ht="15" x14ac:dyDescent="0.25">
      <c r="A25891"/>
      <c r="B25891"/>
      <c r="D25891"/>
    </row>
    <row r="25892" spans="1:4" ht="15" x14ac:dyDescent="0.25">
      <c r="A25892"/>
      <c r="B25892"/>
      <c r="D25892"/>
    </row>
    <row r="25893" spans="1:4" ht="15" x14ac:dyDescent="0.25">
      <c r="A25893"/>
      <c r="B25893"/>
      <c r="D25893"/>
    </row>
    <row r="25894" spans="1:4" ht="15" x14ac:dyDescent="0.25">
      <c r="A25894"/>
      <c r="B25894"/>
      <c r="D25894"/>
    </row>
    <row r="25895" spans="1:4" ht="15" x14ac:dyDescent="0.25">
      <c r="A25895"/>
      <c r="B25895"/>
      <c r="D25895"/>
    </row>
    <row r="25896" spans="1:4" ht="15" x14ac:dyDescent="0.25">
      <c r="A25896"/>
      <c r="B25896"/>
      <c r="D25896"/>
    </row>
    <row r="25897" spans="1:4" ht="15" x14ac:dyDescent="0.25">
      <c r="A25897"/>
      <c r="B25897"/>
      <c r="D25897"/>
    </row>
    <row r="25898" spans="1:4" ht="15" x14ac:dyDescent="0.25">
      <c r="A25898"/>
      <c r="B25898"/>
      <c r="D25898"/>
    </row>
    <row r="25899" spans="1:4" ht="15" x14ac:dyDescent="0.25">
      <c r="A25899"/>
      <c r="B25899"/>
      <c r="D25899"/>
    </row>
    <row r="25900" spans="1:4" ht="15" x14ac:dyDescent="0.25">
      <c r="A25900"/>
      <c r="B25900"/>
      <c r="D25900"/>
    </row>
    <row r="25901" spans="1:4" ht="15" x14ac:dyDescent="0.25">
      <c r="A25901"/>
      <c r="B25901"/>
      <c r="D25901"/>
    </row>
    <row r="25902" spans="1:4" ht="15" x14ac:dyDescent="0.25">
      <c r="A25902"/>
      <c r="B25902"/>
      <c r="D25902"/>
    </row>
    <row r="25903" spans="1:4" ht="15" x14ac:dyDescent="0.25">
      <c r="A25903"/>
      <c r="B25903"/>
      <c r="D25903"/>
    </row>
    <row r="25904" spans="1:4" ht="15" x14ac:dyDescent="0.25">
      <c r="A25904"/>
      <c r="B25904"/>
      <c r="D25904"/>
    </row>
    <row r="25905" spans="1:4" ht="15" x14ac:dyDescent="0.25">
      <c r="A25905"/>
      <c r="B25905"/>
      <c r="D25905"/>
    </row>
    <row r="25906" spans="1:4" ht="15" x14ac:dyDescent="0.25">
      <c r="A25906"/>
      <c r="B25906"/>
      <c r="D25906"/>
    </row>
    <row r="25907" spans="1:4" ht="15" x14ac:dyDescent="0.25">
      <c r="A25907"/>
      <c r="B25907"/>
      <c r="D25907"/>
    </row>
    <row r="25908" spans="1:4" ht="15" x14ac:dyDescent="0.25">
      <c r="A25908"/>
      <c r="B25908"/>
      <c r="D25908"/>
    </row>
    <row r="25909" spans="1:4" ht="15" x14ac:dyDescent="0.25">
      <c r="A25909"/>
      <c r="B25909"/>
      <c r="D25909"/>
    </row>
    <row r="25910" spans="1:4" ht="15" x14ac:dyDescent="0.25">
      <c r="A25910"/>
      <c r="B25910"/>
      <c r="D25910"/>
    </row>
    <row r="25911" spans="1:4" ht="15" x14ac:dyDescent="0.25">
      <c r="A25911"/>
      <c r="B25911"/>
      <c r="D25911"/>
    </row>
    <row r="25912" spans="1:4" ht="15" x14ac:dyDescent="0.25">
      <c r="A25912"/>
      <c r="B25912"/>
      <c r="D25912"/>
    </row>
    <row r="25913" spans="1:4" ht="15" x14ac:dyDescent="0.25">
      <c r="A25913"/>
      <c r="B25913"/>
      <c r="D25913"/>
    </row>
    <row r="25914" spans="1:4" ht="15" x14ac:dyDescent="0.25">
      <c r="A25914"/>
      <c r="B25914"/>
      <c r="D25914"/>
    </row>
    <row r="25915" spans="1:4" ht="15" x14ac:dyDescent="0.25">
      <c r="A25915"/>
      <c r="B25915"/>
      <c r="D25915"/>
    </row>
    <row r="25916" spans="1:4" ht="15" x14ac:dyDescent="0.25">
      <c r="A25916"/>
      <c r="B25916"/>
      <c r="D25916"/>
    </row>
    <row r="25917" spans="1:4" ht="15" x14ac:dyDescent="0.25">
      <c r="A25917"/>
      <c r="B25917"/>
      <c r="D25917"/>
    </row>
    <row r="25918" spans="1:4" ht="15" x14ac:dyDescent="0.25">
      <c r="A25918"/>
      <c r="B25918"/>
      <c r="D25918"/>
    </row>
    <row r="25919" spans="1:4" ht="15" x14ac:dyDescent="0.25">
      <c r="A25919"/>
      <c r="B25919"/>
      <c r="D25919"/>
    </row>
    <row r="25920" spans="1:4" ht="15" x14ac:dyDescent="0.25">
      <c r="A25920"/>
      <c r="B25920"/>
      <c r="D25920"/>
    </row>
    <row r="25921" spans="1:4" ht="15" x14ac:dyDescent="0.25">
      <c r="A25921"/>
      <c r="B25921"/>
      <c r="D25921"/>
    </row>
    <row r="25922" spans="1:4" ht="15" x14ac:dyDescent="0.25">
      <c r="A25922"/>
      <c r="B25922"/>
      <c r="D25922"/>
    </row>
    <row r="25923" spans="1:4" ht="15" x14ac:dyDescent="0.25">
      <c r="A25923"/>
      <c r="B25923"/>
      <c r="D25923"/>
    </row>
    <row r="25924" spans="1:4" ht="15" x14ac:dyDescent="0.25">
      <c r="A25924"/>
      <c r="B25924"/>
      <c r="D25924"/>
    </row>
    <row r="25925" spans="1:4" ht="15" x14ac:dyDescent="0.25">
      <c r="A25925"/>
      <c r="B25925"/>
      <c r="D25925"/>
    </row>
    <row r="25926" spans="1:4" ht="15" x14ac:dyDescent="0.25">
      <c r="A25926"/>
      <c r="B25926"/>
      <c r="D25926"/>
    </row>
    <row r="25927" spans="1:4" ht="15" x14ac:dyDescent="0.25">
      <c r="A25927"/>
      <c r="B25927"/>
      <c r="D25927"/>
    </row>
    <row r="25928" spans="1:4" ht="15" x14ac:dyDescent="0.25">
      <c r="A25928"/>
      <c r="B25928"/>
      <c r="D25928"/>
    </row>
    <row r="25929" spans="1:4" ht="15" x14ac:dyDescent="0.25">
      <c r="A25929"/>
      <c r="B25929"/>
      <c r="D25929"/>
    </row>
    <row r="25930" spans="1:4" ht="15" x14ac:dyDescent="0.25">
      <c r="A25930"/>
      <c r="B25930"/>
      <c r="D25930"/>
    </row>
    <row r="25931" spans="1:4" ht="15" x14ac:dyDescent="0.25">
      <c r="A25931"/>
      <c r="B25931"/>
      <c r="D25931"/>
    </row>
    <row r="25932" spans="1:4" ht="15" x14ac:dyDescent="0.25">
      <c r="A25932"/>
      <c r="B25932"/>
      <c r="D25932"/>
    </row>
    <row r="25933" spans="1:4" ht="15" x14ac:dyDescent="0.25">
      <c r="A25933"/>
      <c r="B25933"/>
      <c r="D25933"/>
    </row>
    <row r="25934" spans="1:4" ht="15" x14ac:dyDescent="0.25">
      <c r="A25934"/>
      <c r="B25934"/>
      <c r="D25934"/>
    </row>
    <row r="25935" spans="1:4" ht="15" x14ac:dyDescent="0.25">
      <c r="A25935"/>
      <c r="B25935"/>
      <c r="D25935"/>
    </row>
    <row r="25936" spans="1:4" ht="15" x14ac:dyDescent="0.25">
      <c r="A25936"/>
      <c r="B25936"/>
      <c r="D25936"/>
    </row>
    <row r="25937" spans="1:4" ht="15" x14ac:dyDescent="0.25">
      <c r="A25937"/>
      <c r="B25937"/>
      <c r="D25937"/>
    </row>
    <row r="25938" spans="1:4" ht="15" x14ac:dyDescent="0.25">
      <c r="A25938"/>
      <c r="B25938"/>
      <c r="D25938"/>
    </row>
    <row r="25939" spans="1:4" ht="15" x14ac:dyDescent="0.25">
      <c r="A25939"/>
      <c r="B25939"/>
      <c r="D25939"/>
    </row>
    <row r="25940" spans="1:4" ht="15" x14ac:dyDescent="0.25">
      <c r="A25940"/>
      <c r="B25940"/>
      <c r="D25940"/>
    </row>
    <row r="25941" spans="1:4" ht="15" x14ac:dyDescent="0.25">
      <c r="A25941"/>
      <c r="B25941"/>
      <c r="D25941"/>
    </row>
    <row r="25942" spans="1:4" ht="15" x14ac:dyDescent="0.25">
      <c r="A25942"/>
      <c r="B25942"/>
      <c r="D25942"/>
    </row>
    <row r="25943" spans="1:4" ht="15" x14ac:dyDescent="0.25">
      <c r="A25943"/>
      <c r="B25943"/>
      <c r="D25943"/>
    </row>
    <row r="25944" spans="1:4" ht="15" x14ac:dyDescent="0.25">
      <c r="A25944"/>
      <c r="B25944"/>
      <c r="D25944"/>
    </row>
    <row r="25945" spans="1:4" ht="15" x14ac:dyDescent="0.25">
      <c r="A25945"/>
      <c r="B25945"/>
      <c r="D25945"/>
    </row>
    <row r="25946" spans="1:4" ht="15" x14ac:dyDescent="0.25">
      <c r="A25946"/>
      <c r="B25946"/>
      <c r="D25946"/>
    </row>
    <row r="25947" spans="1:4" ht="15" x14ac:dyDescent="0.25">
      <c r="A25947"/>
      <c r="B25947"/>
      <c r="D25947"/>
    </row>
    <row r="25948" spans="1:4" ht="15" x14ac:dyDescent="0.25">
      <c r="A25948"/>
      <c r="B25948"/>
      <c r="D25948"/>
    </row>
    <row r="25949" spans="1:4" ht="15" x14ac:dyDescent="0.25">
      <c r="A25949"/>
      <c r="B25949"/>
      <c r="D25949"/>
    </row>
    <row r="25950" spans="1:4" ht="15" x14ac:dyDescent="0.25">
      <c r="A25950"/>
      <c r="B25950"/>
      <c r="D25950"/>
    </row>
    <row r="25951" spans="1:4" ht="15" x14ac:dyDescent="0.25">
      <c r="A25951"/>
      <c r="B25951"/>
      <c r="D25951"/>
    </row>
    <row r="25952" spans="1:4" ht="15" x14ac:dyDescent="0.25">
      <c r="A25952"/>
      <c r="B25952"/>
      <c r="D25952"/>
    </row>
    <row r="25953" spans="1:4" ht="15" x14ac:dyDescent="0.25">
      <c r="A25953"/>
      <c r="B25953"/>
      <c r="D25953"/>
    </row>
    <row r="25954" spans="1:4" ht="15" x14ac:dyDescent="0.25">
      <c r="A25954"/>
      <c r="B25954"/>
      <c r="D25954"/>
    </row>
    <row r="25955" spans="1:4" ht="15" x14ac:dyDescent="0.25">
      <c r="A25955"/>
      <c r="B25955"/>
      <c r="D25955"/>
    </row>
    <row r="25956" spans="1:4" ht="15" x14ac:dyDescent="0.25">
      <c r="A25956"/>
      <c r="B25956"/>
      <c r="D25956"/>
    </row>
    <row r="25957" spans="1:4" ht="15" x14ac:dyDescent="0.25">
      <c r="A25957"/>
      <c r="B25957"/>
      <c r="D25957"/>
    </row>
    <row r="25958" spans="1:4" ht="15" x14ac:dyDescent="0.25">
      <c r="A25958"/>
      <c r="B25958"/>
      <c r="D25958"/>
    </row>
    <row r="25959" spans="1:4" ht="15" x14ac:dyDescent="0.25">
      <c r="A25959"/>
      <c r="B25959"/>
      <c r="D25959"/>
    </row>
    <row r="25960" spans="1:4" ht="15" x14ac:dyDescent="0.25">
      <c r="A25960"/>
      <c r="B25960"/>
      <c r="D25960"/>
    </row>
    <row r="25961" spans="1:4" ht="15" x14ac:dyDescent="0.25">
      <c r="A25961"/>
      <c r="B25961"/>
      <c r="D25961"/>
    </row>
    <row r="25962" spans="1:4" ht="15" x14ac:dyDescent="0.25">
      <c r="A25962"/>
      <c r="B25962"/>
      <c r="D25962"/>
    </row>
    <row r="25963" spans="1:4" ht="15" x14ac:dyDescent="0.25">
      <c r="A25963"/>
      <c r="B25963"/>
      <c r="D25963"/>
    </row>
    <row r="25964" spans="1:4" ht="15" x14ac:dyDescent="0.25">
      <c r="A25964"/>
      <c r="B25964"/>
      <c r="D25964"/>
    </row>
    <row r="25965" spans="1:4" ht="15" x14ac:dyDescent="0.25">
      <c r="A25965"/>
      <c r="B25965"/>
      <c r="D25965"/>
    </row>
    <row r="25966" spans="1:4" ht="15" x14ac:dyDescent="0.25">
      <c r="A25966"/>
      <c r="B25966"/>
      <c r="D25966"/>
    </row>
    <row r="25967" spans="1:4" ht="15" x14ac:dyDescent="0.25">
      <c r="A25967"/>
      <c r="B25967"/>
      <c r="D25967"/>
    </row>
    <row r="25968" spans="1:4" ht="15" x14ac:dyDescent="0.25">
      <c r="A25968"/>
      <c r="B25968"/>
      <c r="D25968"/>
    </row>
    <row r="25969" spans="1:4" ht="15" x14ac:dyDescent="0.25">
      <c r="A25969"/>
      <c r="B25969"/>
      <c r="D25969"/>
    </row>
    <row r="25970" spans="1:4" ht="15" x14ac:dyDescent="0.25">
      <c r="A25970"/>
      <c r="B25970"/>
      <c r="D25970"/>
    </row>
    <row r="25971" spans="1:4" ht="15" x14ac:dyDescent="0.25">
      <c r="A25971"/>
      <c r="B25971"/>
      <c r="D25971"/>
    </row>
    <row r="25972" spans="1:4" ht="15" x14ac:dyDescent="0.25">
      <c r="A25972"/>
      <c r="B25972"/>
      <c r="D25972"/>
    </row>
    <row r="25973" spans="1:4" ht="15" x14ac:dyDescent="0.25">
      <c r="A25973"/>
      <c r="B25973"/>
      <c r="D25973"/>
    </row>
    <row r="25974" spans="1:4" ht="15" x14ac:dyDescent="0.25">
      <c r="A25974"/>
      <c r="B25974"/>
      <c r="D25974"/>
    </row>
    <row r="25975" spans="1:4" ht="15" x14ac:dyDescent="0.25">
      <c r="A25975"/>
      <c r="B25975"/>
      <c r="D25975"/>
    </row>
    <row r="25976" spans="1:4" ht="15" x14ac:dyDescent="0.25">
      <c r="A25976"/>
      <c r="B25976"/>
      <c r="D25976"/>
    </row>
    <row r="25977" spans="1:4" ht="15" x14ac:dyDescent="0.25">
      <c r="A25977"/>
      <c r="B25977"/>
      <c r="D25977"/>
    </row>
    <row r="25978" spans="1:4" ht="15" x14ac:dyDescent="0.25">
      <c r="A25978"/>
      <c r="B25978"/>
      <c r="D25978"/>
    </row>
    <row r="25979" spans="1:4" ht="15" x14ac:dyDescent="0.25">
      <c r="A25979"/>
      <c r="B25979"/>
      <c r="D25979"/>
    </row>
    <row r="25980" spans="1:4" ht="15" x14ac:dyDescent="0.25">
      <c r="A25980"/>
      <c r="B25980"/>
      <c r="D25980"/>
    </row>
    <row r="25981" spans="1:4" ht="15" x14ac:dyDescent="0.25">
      <c r="A25981"/>
      <c r="B25981"/>
      <c r="D25981"/>
    </row>
    <row r="25982" spans="1:4" ht="15" x14ac:dyDescent="0.25">
      <c r="A25982"/>
      <c r="B25982"/>
      <c r="D25982"/>
    </row>
    <row r="25983" spans="1:4" ht="15" x14ac:dyDescent="0.25">
      <c r="A25983"/>
      <c r="B25983"/>
      <c r="D25983"/>
    </row>
    <row r="25984" spans="1:4" ht="15" x14ac:dyDescent="0.25">
      <c r="A25984"/>
      <c r="B25984"/>
      <c r="D25984"/>
    </row>
    <row r="25985" spans="1:4" ht="15" x14ac:dyDescent="0.25">
      <c r="A25985"/>
      <c r="B25985"/>
      <c r="D25985"/>
    </row>
    <row r="25986" spans="1:4" ht="15" x14ac:dyDescent="0.25">
      <c r="A25986"/>
      <c r="B25986"/>
      <c r="D25986"/>
    </row>
    <row r="25987" spans="1:4" ht="15" x14ac:dyDescent="0.25">
      <c r="A25987"/>
      <c r="B25987"/>
      <c r="D25987"/>
    </row>
    <row r="25988" spans="1:4" ht="15" x14ac:dyDescent="0.25">
      <c r="A25988"/>
      <c r="B25988"/>
      <c r="D25988"/>
    </row>
    <row r="25989" spans="1:4" ht="15" x14ac:dyDescent="0.25">
      <c r="A25989"/>
      <c r="B25989"/>
      <c r="D25989"/>
    </row>
    <row r="25990" spans="1:4" ht="15" x14ac:dyDescent="0.25">
      <c r="A25990"/>
      <c r="B25990"/>
      <c r="D25990"/>
    </row>
    <row r="25991" spans="1:4" ht="15" x14ac:dyDescent="0.25">
      <c r="A25991"/>
      <c r="B25991"/>
      <c r="D25991"/>
    </row>
    <row r="25992" spans="1:4" ht="15" x14ac:dyDescent="0.25">
      <c r="A25992"/>
      <c r="B25992"/>
      <c r="D25992"/>
    </row>
    <row r="25993" spans="1:4" ht="15" x14ac:dyDescent="0.25">
      <c r="A25993"/>
      <c r="B25993"/>
      <c r="D25993"/>
    </row>
    <row r="25994" spans="1:4" ht="15" x14ac:dyDescent="0.25">
      <c r="A25994"/>
      <c r="B25994"/>
      <c r="D25994"/>
    </row>
    <row r="25995" spans="1:4" ht="15" x14ac:dyDescent="0.25">
      <c r="A25995"/>
      <c r="B25995"/>
      <c r="D25995"/>
    </row>
    <row r="25996" spans="1:4" ht="15" x14ac:dyDescent="0.25">
      <c r="A25996"/>
      <c r="B25996"/>
      <c r="D25996"/>
    </row>
    <row r="25997" spans="1:4" ht="15" x14ac:dyDescent="0.25">
      <c r="A25997"/>
      <c r="B25997"/>
      <c r="D25997"/>
    </row>
    <row r="25998" spans="1:4" ht="15" x14ac:dyDescent="0.25">
      <c r="A25998"/>
      <c r="B25998"/>
      <c r="D25998"/>
    </row>
    <row r="25999" spans="1:4" ht="15" x14ac:dyDescent="0.25">
      <c r="A25999"/>
      <c r="B25999"/>
      <c r="D25999"/>
    </row>
    <row r="26000" spans="1:4" ht="15" x14ac:dyDescent="0.25">
      <c r="A26000"/>
      <c r="B26000"/>
      <c r="D26000"/>
    </row>
    <row r="26001" spans="1:4" ht="15" x14ac:dyDescent="0.25">
      <c r="A26001"/>
      <c r="B26001"/>
      <c r="D26001"/>
    </row>
    <row r="26002" spans="1:4" ht="15" x14ac:dyDescent="0.25">
      <c r="A26002"/>
      <c r="B26002"/>
      <c r="D26002"/>
    </row>
    <row r="26003" spans="1:4" ht="15" x14ac:dyDescent="0.25">
      <c r="A26003"/>
      <c r="B26003"/>
      <c r="D26003"/>
    </row>
    <row r="26004" spans="1:4" ht="15" x14ac:dyDescent="0.25">
      <c r="A26004"/>
      <c r="B26004"/>
      <c r="D26004"/>
    </row>
    <row r="26005" spans="1:4" ht="15" x14ac:dyDescent="0.25">
      <c r="A26005"/>
      <c r="B26005"/>
      <c r="D26005"/>
    </row>
    <row r="26006" spans="1:4" ht="15" x14ac:dyDescent="0.25">
      <c r="A26006"/>
      <c r="B26006"/>
      <c r="D26006"/>
    </row>
    <row r="26007" spans="1:4" ht="15" x14ac:dyDescent="0.25">
      <c r="A26007"/>
      <c r="B26007"/>
      <c r="D26007"/>
    </row>
    <row r="26008" spans="1:4" ht="15" x14ac:dyDescent="0.25">
      <c r="A26008"/>
      <c r="B26008"/>
      <c r="D26008"/>
    </row>
    <row r="26009" spans="1:4" ht="15" x14ac:dyDescent="0.25">
      <c r="A26009"/>
      <c r="B26009"/>
      <c r="D26009"/>
    </row>
    <row r="26010" spans="1:4" ht="15" x14ac:dyDescent="0.25">
      <c r="A26010"/>
      <c r="B26010"/>
      <c r="D26010"/>
    </row>
    <row r="26011" spans="1:4" ht="15" x14ac:dyDescent="0.25">
      <c r="A26011"/>
      <c r="B26011"/>
      <c r="D26011"/>
    </row>
    <row r="26012" spans="1:4" ht="15" x14ac:dyDescent="0.25">
      <c r="A26012"/>
      <c r="B26012"/>
      <c r="D26012"/>
    </row>
    <row r="26013" spans="1:4" ht="15" x14ac:dyDescent="0.25">
      <c r="A26013"/>
      <c r="B26013"/>
      <c r="D26013"/>
    </row>
    <row r="26014" spans="1:4" ht="15" x14ac:dyDescent="0.25">
      <c r="A26014"/>
      <c r="B26014"/>
      <c r="D26014"/>
    </row>
    <row r="26015" spans="1:4" ht="15" x14ac:dyDescent="0.25">
      <c r="A26015"/>
      <c r="B26015"/>
      <c r="D26015"/>
    </row>
    <row r="26016" spans="1:4" ht="15" x14ac:dyDescent="0.25">
      <c r="A26016"/>
      <c r="B26016"/>
      <c r="D26016"/>
    </row>
    <row r="26017" spans="1:4" ht="15" x14ac:dyDescent="0.25">
      <c r="A26017"/>
      <c r="B26017"/>
      <c r="D26017"/>
    </row>
    <row r="26018" spans="1:4" ht="15" x14ac:dyDescent="0.25">
      <c r="A26018"/>
      <c r="B26018"/>
      <c r="D26018"/>
    </row>
    <row r="26019" spans="1:4" ht="15" x14ac:dyDescent="0.25">
      <c r="A26019"/>
      <c r="B26019"/>
      <c r="D26019"/>
    </row>
    <row r="26020" spans="1:4" ht="15" x14ac:dyDescent="0.25">
      <c r="A26020"/>
      <c r="B26020"/>
      <c r="D26020"/>
    </row>
    <row r="26021" spans="1:4" ht="15" x14ac:dyDescent="0.25">
      <c r="A26021"/>
      <c r="B26021"/>
      <c r="D26021"/>
    </row>
    <row r="26022" spans="1:4" ht="15" x14ac:dyDescent="0.25">
      <c r="A26022"/>
      <c r="B26022"/>
      <c r="D26022"/>
    </row>
    <row r="26023" spans="1:4" ht="15" x14ac:dyDescent="0.25">
      <c r="A26023"/>
      <c r="B26023"/>
      <c r="D26023"/>
    </row>
    <row r="26024" spans="1:4" ht="15" x14ac:dyDescent="0.25">
      <c r="A26024"/>
      <c r="B26024"/>
      <c r="D26024"/>
    </row>
    <row r="26025" spans="1:4" ht="15" x14ac:dyDescent="0.25">
      <c r="A26025"/>
      <c r="B26025"/>
      <c r="D26025"/>
    </row>
    <row r="26026" spans="1:4" ht="15" x14ac:dyDescent="0.25">
      <c r="A26026"/>
      <c r="B26026"/>
      <c r="D26026"/>
    </row>
    <row r="26027" spans="1:4" ht="15" x14ac:dyDescent="0.25">
      <c r="A26027"/>
      <c r="B26027"/>
      <c r="D26027"/>
    </row>
    <row r="26028" spans="1:4" ht="15" x14ac:dyDescent="0.25">
      <c r="A26028"/>
      <c r="B26028"/>
      <c r="D26028"/>
    </row>
    <row r="26029" spans="1:4" ht="15" x14ac:dyDescent="0.25">
      <c r="A26029"/>
      <c r="B26029"/>
      <c r="D26029"/>
    </row>
    <row r="26030" spans="1:4" ht="15" x14ac:dyDescent="0.25">
      <c r="A26030"/>
      <c r="B26030"/>
      <c r="D26030"/>
    </row>
    <row r="26031" spans="1:4" ht="15" x14ac:dyDescent="0.25">
      <c r="A26031"/>
      <c r="B26031"/>
      <c r="D26031"/>
    </row>
    <row r="26032" spans="1:4" ht="15" x14ac:dyDescent="0.25">
      <c r="A26032"/>
      <c r="B26032"/>
      <c r="D26032"/>
    </row>
    <row r="26033" spans="1:4" ht="15" x14ac:dyDescent="0.25">
      <c r="A26033"/>
      <c r="B26033"/>
      <c r="D26033"/>
    </row>
    <row r="26034" spans="1:4" ht="15" x14ac:dyDescent="0.25">
      <c r="A26034"/>
      <c r="B26034"/>
      <c r="D26034"/>
    </row>
    <row r="26035" spans="1:4" ht="15" x14ac:dyDescent="0.25">
      <c r="A26035"/>
      <c r="B26035"/>
      <c r="D26035"/>
    </row>
    <row r="26036" spans="1:4" ht="15" x14ac:dyDescent="0.25">
      <c r="A26036"/>
      <c r="B26036"/>
      <c r="D26036"/>
    </row>
    <row r="26037" spans="1:4" ht="15" x14ac:dyDescent="0.25">
      <c r="A26037"/>
      <c r="B26037"/>
      <c r="D26037"/>
    </row>
    <row r="26038" spans="1:4" ht="15" x14ac:dyDescent="0.25">
      <c r="A26038"/>
      <c r="B26038"/>
      <c r="D26038"/>
    </row>
    <row r="26039" spans="1:4" ht="15" x14ac:dyDescent="0.25">
      <c r="A26039"/>
      <c r="B26039"/>
      <c r="D26039"/>
    </row>
    <row r="26040" spans="1:4" ht="15" x14ac:dyDescent="0.25">
      <c r="A26040"/>
      <c r="B26040"/>
      <c r="D26040"/>
    </row>
    <row r="26041" spans="1:4" ht="15" x14ac:dyDescent="0.25">
      <c r="A26041"/>
      <c r="B26041"/>
      <c r="D26041"/>
    </row>
    <row r="26042" spans="1:4" ht="15" x14ac:dyDescent="0.25">
      <c r="A26042"/>
      <c r="B26042"/>
      <c r="D26042"/>
    </row>
    <row r="26043" spans="1:4" ht="15" x14ac:dyDescent="0.25">
      <c r="A26043"/>
      <c r="B26043"/>
      <c r="D26043"/>
    </row>
    <row r="26044" spans="1:4" ht="15" x14ac:dyDescent="0.25">
      <c r="A26044"/>
      <c r="B26044"/>
      <c r="D26044"/>
    </row>
    <row r="26045" spans="1:4" ht="15" x14ac:dyDescent="0.25">
      <c r="A26045"/>
      <c r="B26045"/>
      <c r="D26045"/>
    </row>
    <row r="26046" spans="1:4" ht="15" x14ac:dyDescent="0.25">
      <c r="A26046"/>
      <c r="B26046"/>
      <c r="D26046"/>
    </row>
    <row r="26047" spans="1:4" ht="15" x14ac:dyDescent="0.25">
      <c r="A26047"/>
      <c r="B26047"/>
      <c r="D26047"/>
    </row>
    <row r="26048" spans="1:4" ht="15" x14ac:dyDescent="0.25">
      <c r="A26048"/>
      <c r="B26048"/>
      <c r="D26048"/>
    </row>
    <row r="26049" spans="1:4" ht="15" x14ac:dyDescent="0.25">
      <c r="A26049"/>
      <c r="B26049"/>
      <c r="D26049"/>
    </row>
    <row r="26050" spans="1:4" ht="15" x14ac:dyDescent="0.25">
      <c r="A26050"/>
      <c r="B26050"/>
      <c r="D26050"/>
    </row>
    <row r="26051" spans="1:4" ht="15" x14ac:dyDescent="0.25">
      <c r="A26051"/>
      <c r="B26051"/>
      <c r="D26051"/>
    </row>
    <row r="26052" spans="1:4" ht="15" x14ac:dyDescent="0.25">
      <c r="A26052"/>
      <c r="B26052"/>
      <c r="D26052"/>
    </row>
    <row r="26053" spans="1:4" ht="15" x14ac:dyDescent="0.25">
      <c r="A26053"/>
      <c r="B26053"/>
      <c r="D26053"/>
    </row>
    <row r="26054" spans="1:4" ht="15" x14ac:dyDescent="0.25">
      <c r="A26054"/>
      <c r="B26054"/>
      <c r="D26054"/>
    </row>
    <row r="26055" spans="1:4" ht="15" x14ac:dyDescent="0.25">
      <c r="A26055"/>
      <c r="B26055"/>
      <c r="D26055"/>
    </row>
    <row r="26056" spans="1:4" ht="15" x14ac:dyDescent="0.25">
      <c r="A26056"/>
      <c r="B26056"/>
      <c r="D26056"/>
    </row>
    <row r="26057" spans="1:4" ht="15" x14ac:dyDescent="0.25">
      <c r="A26057"/>
      <c r="B26057"/>
      <c r="D26057"/>
    </row>
    <row r="26058" spans="1:4" ht="15" x14ac:dyDescent="0.25">
      <c r="A26058"/>
      <c r="B26058"/>
      <c r="D26058"/>
    </row>
    <row r="26059" spans="1:4" ht="15" x14ac:dyDescent="0.25">
      <c r="A26059"/>
      <c r="B26059"/>
      <c r="D26059"/>
    </row>
    <row r="26060" spans="1:4" ht="15" x14ac:dyDescent="0.25">
      <c r="A26060"/>
      <c r="B26060"/>
      <c r="D26060"/>
    </row>
    <row r="26061" spans="1:4" ht="15" x14ac:dyDescent="0.25">
      <c r="A26061"/>
      <c r="B26061"/>
      <c r="D26061"/>
    </row>
    <row r="26062" spans="1:4" ht="15" x14ac:dyDescent="0.25">
      <c r="A26062"/>
      <c r="B26062"/>
      <c r="D26062"/>
    </row>
    <row r="26063" spans="1:4" ht="15" x14ac:dyDescent="0.25">
      <c r="A26063"/>
      <c r="B26063"/>
      <c r="D26063"/>
    </row>
    <row r="26064" spans="1:4" ht="15" x14ac:dyDescent="0.25">
      <c r="A26064"/>
      <c r="B26064"/>
      <c r="D26064"/>
    </row>
    <row r="26065" spans="1:4" ht="15" x14ac:dyDescent="0.25">
      <c r="A26065"/>
      <c r="B26065"/>
      <c r="D26065"/>
    </row>
    <row r="26066" spans="1:4" ht="15" x14ac:dyDescent="0.25">
      <c r="A26066"/>
      <c r="B26066"/>
      <c r="D26066"/>
    </row>
    <row r="26067" spans="1:4" ht="15" x14ac:dyDescent="0.25">
      <c r="A26067"/>
      <c r="B26067"/>
      <c r="D26067"/>
    </row>
    <row r="26068" spans="1:4" ht="15" x14ac:dyDescent="0.25">
      <c r="A26068"/>
      <c r="B26068"/>
      <c r="D26068"/>
    </row>
    <row r="26069" spans="1:4" ht="15" x14ac:dyDescent="0.25">
      <c r="A26069"/>
      <c r="B26069"/>
      <c r="D26069"/>
    </row>
    <row r="26070" spans="1:4" ht="15" x14ac:dyDescent="0.25">
      <c r="A26070"/>
      <c r="B26070"/>
      <c r="D26070"/>
    </row>
    <row r="26071" spans="1:4" ht="15" x14ac:dyDescent="0.25">
      <c r="A26071"/>
      <c r="B26071"/>
      <c r="D26071"/>
    </row>
    <row r="26072" spans="1:4" ht="15" x14ac:dyDescent="0.25">
      <c r="A26072"/>
      <c r="B26072"/>
      <c r="D26072"/>
    </row>
    <row r="26073" spans="1:4" ht="15" x14ac:dyDescent="0.25">
      <c r="A26073"/>
      <c r="B26073"/>
      <c r="D26073"/>
    </row>
    <row r="26074" spans="1:4" ht="15" x14ac:dyDescent="0.25">
      <c r="A26074"/>
      <c r="B26074"/>
      <c r="D26074"/>
    </row>
    <row r="26075" spans="1:4" ht="15" x14ac:dyDescent="0.25">
      <c r="A26075"/>
      <c r="B26075"/>
      <c r="D26075"/>
    </row>
    <row r="26076" spans="1:4" ht="15" x14ac:dyDescent="0.25">
      <c r="A26076"/>
      <c r="B26076"/>
      <c r="D26076"/>
    </row>
    <row r="26077" spans="1:4" ht="15" x14ac:dyDescent="0.25">
      <c r="A26077"/>
      <c r="B26077"/>
      <c r="D26077"/>
    </row>
    <row r="26078" spans="1:4" ht="15" x14ac:dyDescent="0.25">
      <c r="A26078"/>
      <c r="B26078"/>
      <c r="D26078"/>
    </row>
    <row r="26079" spans="1:4" ht="15" x14ac:dyDescent="0.25">
      <c r="A26079"/>
      <c r="B26079"/>
      <c r="D26079"/>
    </row>
    <row r="26080" spans="1:4" ht="15" x14ac:dyDescent="0.25">
      <c r="A26080"/>
      <c r="B26080"/>
      <c r="D26080"/>
    </row>
    <row r="26081" spans="1:4" ht="15" x14ac:dyDescent="0.25">
      <c r="A26081"/>
      <c r="B26081"/>
      <c r="D26081"/>
    </row>
    <row r="26082" spans="1:4" ht="15" x14ac:dyDescent="0.25">
      <c r="A26082"/>
      <c r="B26082"/>
      <c r="D26082"/>
    </row>
    <row r="26083" spans="1:4" ht="15" x14ac:dyDescent="0.25">
      <c r="A26083"/>
      <c r="B26083"/>
      <c r="D26083"/>
    </row>
    <row r="26084" spans="1:4" ht="15" x14ac:dyDescent="0.25">
      <c r="A26084"/>
      <c r="B26084"/>
      <c r="D26084"/>
    </row>
    <row r="26085" spans="1:4" ht="15" x14ac:dyDescent="0.25">
      <c r="A26085"/>
      <c r="B26085"/>
      <c r="D26085"/>
    </row>
    <row r="26086" spans="1:4" ht="15" x14ac:dyDescent="0.25">
      <c r="A26086"/>
      <c r="B26086"/>
      <c r="D26086"/>
    </row>
    <row r="26087" spans="1:4" ht="15" x14ac:dyDescent="0.25">
      <c r="A26087"/>
      <c r="B26087"/>
      <c r="D26087"/>
    </row>
    <row r="26088" spans="1:4" ht="15" x14ac:dyDescent="0.25">
      <c r="A26088"/>
      <c r="B26088"/>
      <c r="D26088"/>
    </row>
    <row r="26089" spans="1:4" ht="15" x14ac:dyDescent="0.25">
      <c r="A26089"/>
      <c r="B26089"/>
      <c r="D26089"/>
    </row>
    <row r="26090" spans="1:4" ht="15" x14ac:dyDescent="0.25">
      <c r="A26090"/>
      <c r="B26090"/>
      <c r="D26090"/>
    </row>
    <row r="26091" spans="1:4" ht="15" x14ac:dyDescent="0.25">
      <c r="A26091"/>
      <c r="B26091"/>
      <c r="D26091"/>
    </row>
    <row r="26092" spans="1:4" ht="15" x14ac:dyDescent="0.25">
      <c r="A26092"/>
      <c r="B26092"/>
      <c r="D26092"/>
    </row>
    <row r="26093" spans="1:4" ht="15" x14ac:dyDescent="0.25">
      <c r="A26093"/>
      <c r="B26093"/>
      <c r="D26093"/>
    </row>
    <row r="26094" spans="1:4" ht="15" x14ac:dyDescent="0.25">
      <c r="A26094"/>
      <c r="B26094"/>
      <c r="D26094"/>
    </row>
    <row r="26095" spans="1:4" ht="15" x14ac:dyDescent="0.25">
      <c r="A26095"/>
      <c r="B26095"/>
      <c r="D26095"/>
    </row>
    <row r="26096" spans="1:4" ht="15" x14ac:dyDescent="0.25">
      <c r="A26096"/>
      <c r="B26096"/>
      <c r="D26096"/>
    </row>
    <row r="26097" spans="1:4" ht="15" x14ac:dyDescent="0.25">
      <c r="A26097"/>
      <c r="B26097"/>
      <c r="D26097"/>
    </row>
    <row r="26098" spans="1:4" ht="15" x14ac:dyDescent="0.25">
      <c r="A26098"/>
      <c r="B26098"/>
      <c r="D26098"/>
    </row>
    <row r="26099" spans="1:4" ht="15" x14ac:dyDescent="0.25">
      <c r="A26099"/>
      <c r="B26099"/>
      <c r="D26099"/>
    </row>
    <row r="26100" spans="1:4" ht="15" x14ac:dyDescent="0.25">
      <c r="A26100"/>
      <c r="B26100"/>
      <c r="D26100"/>
    </row>
    <row r="26101" spans="1:4" ht="15" x14ac:dyDescent="0.25">
      <c r="A26101"/>
      <c r="B26101"/>
      <c r="D26101"/>
    </row>
    <row r="26102" spans="1:4" ht="15" x14ac:dyDescent="0.25">
      <c r="A26102"/>
      <c r="B26102"/>
      <c r="D26102"/>
    </row>
    <row r="26103" spans="1:4" ht="15" x14ac:dyDescent="0.25">
      <c r="A26103"/>
      <c r="B26103"/>
      <c r="D26103"/>
    </row>
    <row r="26104" spans="1:4" ht="15" x14ac:dyDescent="0.25">
      <c r="A26104"/>
      <c r="B26104"/>
      <c r="D26104"/>
    </row>
    <row r="26105" spans="1:4" ht="15" x14ac:dyDescent="0.25">
      <c r="A26105"/>
      <c r="B26105"/>
      <c r="D26105"/>
    </row>
    <row r="26106" spans="1:4" ht="15" x14ac:dyDescent="0.25">
      <c r="A26106"/>
      <c r="B26106"/>
      <c r="D26106"/>
    </row>
    <row r="26107" spans="1:4" ht="15" x14ac:dyDescent="0.25">
      <c r="A26107"/>
      <c r="B26107"/>
      <c r="D26107"/>
    </row>
    <row r="26108" spans="1:4" ht="15" x14ac:dyDescent="0.25">
      <c r="A26108"/>
      <c r="B26108"/>
      <c r="D26108"/>
    </row>
    <row r="26109" spans="1:4" ht="15" x14ac:dyDescent="0.25">
      <c r="A26109"/>
      <c r="B26109"/>
      <c r="D26109"/>
    </row>
    <row r="26110" spans="1:4" ht="15" x14ac:dyDescent="0.25">
      <c r="A26110"/>
      <c r="B26110"/>
      <c r="D26110"/>
    </row>
    <row r="26111" spans="1:4" ht="15" x14ac:dyDescent="0.25">
      <c r="A26111"/>
      <c r="B26111"/>
      <c r="D26111"/>
    </row>
    <row r="26112" spans="1:4" ht="15" x14ac:dyDescent="0.25">
      <c r="A26112"/>
      <c r="B26112"/>
      <c r="D26112"/>
    </row>
    <row r="26113" spans="1:4" ht="15" x14ac:dyDescent="0.25">
      <c r="A26113"/>
      <c r="B26113"/>
      <c r="D26113"/>
    </row>
    <row r="26114" spans="1:4" ht="15" x14ac:dyDescent="0.25">
      <c r="A26114"/>
      <c r="B26114"/>
      <c r="D26114"/>
    </row>
    <row r="26115" spans="1:4" ht="15" x14ac:dyDescent="0.25">
      <c r="A26115"/>
      <c r="B26115"/>
      <c r="D26115"/>
    </row>
    <row r="26116" spans="1:4" ht="15" x14ac:dyDescent="0.25">
      <c r="A26116"/>
      <c r="B26116"/>
      <c r="D26116"/>
    </row>
    <row r="26117" spans="1:4" ht="15" x14ac:dyDescent="0.25">
      <c r="A26117"/>
      <c r="B26117"/>
      <c r="D26117"/>
    </row>
    <row r="26118" spans="1:4" ht="15" x14ac:dyDescent="0.25">
      <c r="A26118"/>
      <c r="B26118"/>
      <c r="D26118"/>
    </row>
    <row r="26119" spans="1:4" ht="15" x14ac:dyDescent="0.25">
      <c r="A26119"/>
      <c r="B26119"/>
      <c r="D26119"/>
    </row>
    <row r="26120" spans="1:4" ht="15" x14ac:dyDescent="0.25">
      <c r="A26120"/>
      <c r="B26120"/>
      <c r="D26120"/>
    </row>
    <row r="26121" spans="1:4" ht="15" x14ac:dyDescent="0.25">
      <c r="A26121"/>
      <c r="B26121"/>
      <c r="D26121"/>
    </row>
    <row r="26122" spans="1:4" ht="15" x14ac:dyDescent="0.25">
      <c r="A26122"/>
      <c r="B26122"/>
      <c r="D26122"/>
    </row>
    <row r="26123" spans="1:4" ht="15" x14ac:dyDescent="0.25">
      <c r="A26123"/>
      <c r="B26123"/>
      <c r="D26123"/>
    </row>
    <row r="26124" spans="1:4" ht="15" x14ac:dyDescent="0.25">
      <c r="A26124"/>
      <c r="B26124"/>
      <c r="D26124"/>
    </row>
    <row r="26125" spans="1:4" ht="15" x14ac:dyDescent="0.25">
      <c r="A26125"/>
      <c r="B26125"/>
      <c r="D26125"/>
    </row>
    <row r="26126" spans="1:4" ht="15" x14ac:dyDescent="0.25">
      <c r="A26126"/>
      <c r="B26126"/>
      <c r="D26126"/>
    </row>
    <row r="26127" spans="1:4" ht="15" x14ac:dyDescent="0.25">
      <c r="A26127"/>
      <c r="B26127"/>
      <c r="D26127"/>
    </row>
    <row r="26128" spans="1:4" ht="15" x14ac:dyDescent="0.25">
      <c r="A26128"/>
      <c r="B26128"/>
      <c r="D26128"/>
    </row>
    <row r="26129" spans="1:4" ht="15" x14ac:dyDescent="0.25">
      <c r="A26129"/>
      <c r="B26129"/>
      <c r="D26129"/>
    </row>
    <row r="26130" spans="1:4" ht="15" x14ac:dyDescent="0.25">
      <c r="A26130"/>
      <c r="B26130"/>
      <c r="D26130"/>
    </row>
    <row r="26131" spans="1:4" ht="15" x14ac:dyDescent="0.25">
      <c r="A26131"/>
      <c r="B26131"/>
      <c r="D26131"/>
    </row>
    <row r="26132" spans="1:4" ht="15" x14ac:dyDescent="0.25">
      <c r="A26132"/>
      <c r="B26132"/>
      <c r="D26132"/>
    </row>
    <row r="26133" spans="1:4" ht="15" x14ac:dyDescent="0.25">
      <c r="A26133"/>
      <c r="B26133"/>
      <c r="D26133"/>
    </row>
    <row r="26134" spans="1:4" ht="15" x14ac:dyDescent="0.25">
      <c r="A26134"/>
      <c r="B26134"/>
      <c r="D26134"/>
    </row>
    <row r="26135" spans="1:4" ht="15" x14ac:dyDescent="0.25">
      <c r="A26135"/>
      <c r="B26135"/>
      <c r="D26135"/>
    </row>
    <row r="26136" spans="1:4" ht="15" x14ac:dyDescent="0.25">
      <c r="A26136"/>
      <c r="B26136"/>
      <c r="D26136"/>
    </row>
    <row r="26137" spans="1:4" ht="15" x14ac:dyDescent="0.25">
      <c r="A26137"/>
      <c r="B26137"/>
      <c r="D26137"/>
    </row>
    <row r="26138" spans="1:4" ht="15" x14ac:dyDescent="0.25">
      <c r="A26138"/>
      <c r="B26138"/>
      <c r="D26138"/>
    </row>
    <row r="26139" spans="1:4" ht="15" x14ac:dyDescent="0.25">
      <c r="A26139"/>
      <c r="B26139"/>
      <c r="D26139"/>
    </row>
    <row r="26140" spans="1:4" ht="15" x14ac:dyDescent="0.25">
      <c r="A26140"/>
      <c r="B26140"/>
      <c r="D26140"/>
    </row>
    <row r="26141" spans="1:4" ht="15" x14ac:dyDescent="0.25">
      <c r="A26141"/>
      <c r="B26141"/>
      <c r="D26141"/>
    </row>
    <row r="26142" spans="1:4" ht="15" x14ac:dyDescent="0.25">
      <c r="A26142"/>
      <c r="B26142"/>
      <c r="D26142"/>
    </row>
    <row r="26143" spans="1:4" ht="15" x14ac:dyDescent="0.25">
      <c r="A26143"/>
      <c r="B26143"/>
      <c r="D26143"/>
    </row>
    <row r="26144" spans="1:4" ht="15" x14ac:dyDescent="0.25">
      <c r="A26144"/>
      <c r="B26144"/>
      <c r="D26144"/>
    </row>
    <row r="26145" spans="1:4" ht="15" x14ac:dyDescent="0.25">
      <c r="A26145"/>
      <c r="B26145"/>
      <c r="D26145"/>
    </row>
    <row r="26146" spans="1:4" ht="15" x14ac:dyDescent="0.25">
      <c r="A26146"/>
      <c r="B26146"/>
      <c r="D26146"/>
    </row>
    <row r="26147" spans="1:4" ht="15" x14ac:dyDescent="0.25">
      <c r="A26147"/>
      <c r="B26147"/>
      <c r="D26147"/>
    </row>
    <row r="26148" spans="1:4" ht="15" x14ac:dyDescent="0.25">
      <c r="A26148"/>
      <c r="B26148"/>
      <c r="D26148"/>
    </row>
    <row r="26149" spans="1:4" ht="15" x14ac:dyDescent="0.25">
      <c r="A26149"/>
      <c r="B26149"/>
      <c r="D26149"/>
    </row>
    <row r="26150" spans="1:4" ht="15" x14ac:dyDescent="0.25">
      <c r="A26150"/>
      <c r="B26150"/>
      <c r="D26150"/>
    </row>
    <row r="26151" spans="1:4" ht="15" x14ac:dyDescent="0.25">
      <c r="A26151"/>
      <c r="B26151"/>
      <c r="D26151"/>
    </row>
    <row r="26152" spans="1:4" ht="15" x14ac:dyDescent="0.25">
      <c r="A26152"/>
      <c r="B26152"/>
      <c r="D26152"/>
    </row>
    <row r="26153" spans="1:4" ht="15" x14ac:dyDescent="0.25">
      <c r="A26153"/>
      <c r="B26153"/>
      <c r="D26153"/>
    </row>
    <row r="26154" spans="1:4" ht="15" x14ac:dyDescent="0.25">
      <c r="A26154"/>
      <c r="B26154"/>
      <c r="D26154"/>
    </row>
    <row r="26155" spans="1:4" ht="15" x14ac:dyDescent="0.25">
      <c r="A26155"/>
      <c r="B26155"/>
      <c r="D26155"/>
    </row>
    <row r="26156" spans="1:4" ht="15" x14ac:dyDescent="0.25">
      <c r="A26156"/>
      <c r="B26156"/>
      <c r="D26156"/>
    </row>
    <row r="26157" spans="1:4" ht="15" x14ac:dyDescent="0.25">
      <c r="A26157"/>
      <c r="B26157"/>
      <c r="D26157"/>
    </row>
    <row r="26158" spans="1:4" ht="15" x14ac:dyDescent="0.25">
      <c r="A26158"/>
      <c r="B26158"/>
      <c r="D26158"/>
    </row>
    <row r="26159" spans="1:4" ht="15" x14ac:dyDescent="0.25">
      <c r="A26159"/>
      <c r="B26159"/>
      <c r="D26159"/>
    </row>
    <row r="26160" spans="1:4" ht="15" x14ac:dyDescent="0.25">
      <c r="A26160"/>
      <c r="B26160"/>
      <c r="D26160"/>
    </row>
    <row r="26161" spans="1:4" ht="15" x14ac:dyDescent="0.25">
      <c r="A26161"/>
      <c r="B26161"/>
      <c r="D26161"/>
    </row>
    <row r="26162" spans="1:4" ht="15" x14ac:dyDescent="0.25">
      <c r="A26162"/>
      <c r="B26162"/>
      <c r="D26162"/>
    </row>
    <row r="26163" spans="1:4" ht="15" x14ac:dyDescent="0.25">
      <c r="A26163"/>
      <c r="B26163"/>
      <c r="D26163"/>
    </row>
    <row r="26164" spans="1:4" ht="15" x14ac:dyDescent="0.25">
      <c r="A26164"/>
      <c r="B26164"/>
      <c r="D26164"/>
    </row>
    <row r="26165" spans="1:4" ht="15" x14ac:dyDescent="0.25">
      <c r="A26165"/>
      <c r="B26165"/>
      <c r="D26165"/>
    </row>
    <row r="26166" spans="1:4" ht="15" x14ac:dyDescent="0.25">
      <c r="A26166"/>
      <c r="B26166"/>
      <c r="D26166"/>
    </row>
    <row r="26167" spans="1:4" ht="15" x14ac:dyDescent="0.25">
      <c r="A26167"/>
      <c r="B26167"/>
      <c r="D26167"/>
    </row>
    <row r="26168" spans="1:4" ht="15" x14ac:dyDescent="0.25">
      <c r="A26168"/>
      <c r="B26168"/>
      <c r="D26168"/>
    </row>
    <row r="26169" spans="1:4" ht="15" x14ac:dyDescent="0.25">
      <c r="A26169"/>
      <c r="B26169"/>
      <c r="D26169"/>
    </row>
    <row r="26170" spans="1:4" ht="15" x14ac:dyDescent="0.25">
      <c r="A26170"/>
      <c r="B26170"/>
      <c r="D26170"/>
    </row>
    <row r="26171" spans="1:4" ht="15" x14ac:dyDescent="0.25">
      <c r="A26171"/>
      <c r="B26171"/>
      <c r="D26171"/>
    </row>
    <row r="26172" spans="1:4" ht="15" x14ac:dyDescent="0.25">
      <c r="A26172"/>
      <c r="B26172"/>
      <c r="D26172"/>
    </row>
    <row r="26173" spans="1:4" ht="15" x14ac:dyDescent="0.25">
      <c r="A26173"/>
      <c r="B26173"/>
      <c r="D26173"/>
    </row>
    <row r="26174" spans="1:4" ht="15" x14ac:dyDescent="0.25">
      <c r="A26174"/>
      <c r="B26174"/>
      <c r="D26174"/>
    </row>
    <row r="26175" spans="1:4" ht="15" x14ac:dyDescent="0.25">
      <c r="A26175"/>
      <c r="B26175"/>
      <c r="D26175"/>
    </row>
    <row r="26176" spans="1:4" ht="15" x14ac:dyDescent="0.25">
      <c r="A26176"/>
      <c r="B26176"/>
      <c r="D26176"/>
    </row>
    <row r="26177" spans="1:4" ht="15" x14ac:dyDescent="0.25">
      <c r="A26177"/>
      <c r="B26177"/>
      <c r="D26177"/>
    </row>
    <row r="26178" spans="1:4" ht="15" x14ac:dyDescent="0.25">
      <c r="A26178"/>
      <c r="B26178"/>
      <c r="D26178"/>
    </row>
    <row r="26179" spans="1:4" ht="15" x14ac:dyDescent="0.25">
      <c r="A26179"/>
      <c r="B26179"/>
      <c r="D26179"/>
    </row>
    <row r="26180" spans="1:4" ht="15" x14ac:dyDescent="0.25">
      <c r="A26180"/>
      <c r="B26180"/>
      <c r="D26180"/>
    </row>
    <row r="26181" spans="1:4" ht="15" x14ac:dyDescent="0.25">
      <c r="A26181"/>
      <c r="B26181"/>
      <c r="D26181"/>
    </row>
    <row r="26182" spans="1:4" ht="15" x14ac:dyDescent="0.25">
      <c r="A26182"/>
      <c r="B26182"/>
      <c r="D26182"/>
    </row>
    <row r="26183" spans="1:4" ht="15" x14ac:dyDescent="0.25">
      <c r="A26183"/>
      <c r="B26183"/>
      <c r="D26183"/>
    </row>
    <row r="26184" spans="1:4" ht="15" x14ac:dyDescent="0.25">
      <c r="A26184"/>
      <c r="B26184"/>
      <c r="D26184"/>
    </row>
    <row r="26185" spans="1:4" ht="15" x14ac:dyDescent="0.25">
      <c r="A26185"/>
      <c r="B26185"/>
      <c r="D26185"/>
    </row>
    <row r="26186" spans="1:4" ht="15" x14ac:dyDescent="0.25">
      <c r="A26186"/>
      <c r="B26186"/>
      <c r="D26186"/>
    </row>
    <row r="26187" spans="1:4" ht="15" x14ac:dyDescent="0.25">
      <c r="A26187"/>
      <c r="B26187"/>
      <c r="D26187"/>
    </row>
    <row r="26188" spans="1:4" ht="15" x14ac:dyDescent="0.25">
      <c r="A26188"/>
      <c r="B26188"/>
      <c r="D26188"/>
    </row>
    <row r="26189" spans="1:4" ht="15" x14ac:dyDescent="0.25">
      <c r="A26189"/>
      <c r="B26189"/>
      <c r="D26189"/>
    </row>
    <row r="26190" spans="1:4" ht="15" x14ac:dyDescent="0.25">
      <c r="A26190"/>
      <c r="B26190"/>
      <c r="D26190"/>
    </row>
    <row r="26191" spans="1:4" ht="15" x14ac:dyDescent="0.25">
      <c r="A26191"/>
      <c r="B26191"/>
      <c r="D26191"/>
    </row>
    <row r="26192" spans="1:4" ht="15" x14ac:dyDescent="0.25">
      <c r="A26192"/>
      <c r="B26192"/>
      <c r="D26192"/>
    </row>
    <row r="26193" spans="1:4" ht="15" x14ac:dyDescent="0.25">
      <c r="A26193"/>
      <c r="B26193"/>
      <c r="D26193"/>
    </row>
    <row r="26194" spans="1:4" ht="15" x14ac:dyDescent="0.25">
      <c r="A26194"/>
      <c r="B26194"/>
      <c r="D26194"/>
    </row>
    <row r="26195" spans="1:4" ht="15" x14ac:dyDescent="0.25">
      <c r="A26195"/>
      <c r="B26195"/>
      <c r="D26195"/>
    </row>
    <row r="26196" spans="1:4" ht="15" x14ac:dyDescent="0.25">
      <c r="A26196"/>
      <c r="B26196"/>
      <c r="D26196"/>
    </row>
    <row r="26197" spans="1:4" ht="15" x14ac:dyDescent="0.25">
      <c r="A26197"/>
      <c r="B26197"/>
      <c r="D26197"/>
    </row>
    <row r="26198" spans="1:4" ht="15" x14ac:dyDescent="0.25">
      <c r="A26198"/>
      <c r="B26198"/>
      <c r="D26198"/>
    </row>
    <row r="26199" spans="1:4" ht="15" x14ac:dyDescent="0.25">
      <c r="A26199"/>
      <c r="B26199"/>
      <c r="D26199"/>
    </row>
    <row r="26200" spans="1:4" ht="15" x14ac:dyDescent="0.25">
      <c r="A26200"/>
      <c r="B26200"/>
      <c r="D26200"/>
    </row>
    <row r="26201" spans="1:4" ht="15" x14ac:dyDescent="0.25">
      <c r="A26201"/>
      <c r="B26201"/>
      <c r="D26201"/>
    </row>
    <row r="26202" spans="1:4" ht="15" x14ac:dyDescent="0.25">
      <c r="A26202"/>
      <c r="B26202"/>
      <c r="D26202"/>
    </row>
    <row r="26203" spans="1:4" ht="15" x14ac:dyDescent="0.25">
      <c r="A26203"/>
      <c r="B26203"/>
      <c r="D26203"/>
    </row>
    <row r="26204" spans="1:4" ht="15" x14ac:dyDescent="0.25">
      <c r="A26204"/>
      <c r="B26204"/>
      <c r="D26204"/>
    </row>
    <row r="26205" spans="1:4" ht="15" x14ac:dyDescent="0.25">
      <c r="A26205"/>
      <c r="B26205"/>
      <c r="D26205"/>
    </row>
    <row r="26206" spans="1:4" ht="15" x14ac:dyDescent="0.25">
      <c r="A26206"/>
      <c r="B26206"/>
      <c r="D26206"/>
    </row>
    <row r="26207" spans="1:4" ht="15" x14ac:dyDescent="0.25">
      <c r="A26207"/>
      <c r="B26207"/>
      <c r="D26207"/>
    </row>
    <row r="26208" spans="1:4" ht="15" x14ac:dyDescent="0.25">
      <c r="A26208"/>
      <c r="B26208"/>
      <c r="D26208"/>
    </row>
    <row r="26209" spans="1:4" ht="15" x14ac:dyDescent="0.25">
      <c r="A26209"/>
      <c r="B26209"/>
      <c r="D26209"/>
    </row>
    <row r="26210" spans="1:4" ht="15" x14ac:dyDescent="0.25">
      <c r="A26210"/>
      <c r="B26210"/>
      <c r="D26210"/>
    </row>
    <row r="26211" spans="1:4" ht="15" x14ac:dyDescent="0.25">
      <c r="A26211"/>
      <c r="B26211"/>
      <c r="D26211"/>
    </row>
    <row r="26212" spans="1:4" ht="15" x14ac:dyDescent="0.25">
      <c r="A26212"/>
      <c r="B26212"/>
      <c r="D26212"/>
    </row>
    <row r="26213" spans="1:4" ht="15" x14ac:dyDescent="0.25">
      <c r="A26213"/>
      <c r="B26213"/>
      <c r="D26213"/>
    </row>
    <row r="26214" spans="1:4" ht="15" x14ac:dyDescent="0.25">
      <c r="A26214"/>
      <c r="B26214"/>
      <c r="D26214"/>
    </row>
    <row r="26215" spans="1:4" ht="15" x14ac:dyDescent="0.25">
      <c r="A26215"/>
      <c r="B26215"/>
      <c r="D26215"/>
    </row>
    <row r="26216" spans="1:4" ht="15" x14ac:dyDescent="0.25">
      <c r="A26216"/>
      <c r="B26216"/>
      <c r="D26216"/>
    </row>
    <row r="26217" spans="1:4" ht="15" x14ac:dyDescent="0.25">
      <c r="A26217"/>
      <c r="B26217"/>
      <c r="D26217"/>
    </row>
    <row r="26218" spans="1:4" ht="15" x14ac:dyDescent="0.25">
      <c r="A26218"/>
      <c r="B26218"/>
      <c r="D26218"/>
    </row>
    <row r="26219" spans="1:4" ht="15" x14ac:dyDescent="0.25">
      <c r="A26219"/>
      <c r="B26219"/>
      <c r="D26219"/>
    </row>
    <row r="26220" spans="1:4" ht="15" x14ac:dyDescent="0.25">
      <c r="A26220"/>
      <c r="B26220"/>
      <c r="D26220"/>
    </row>
    <row r="26221" spans="1:4" ht="15" x14ac:dyDescent="0.25">
      <c r="A26221"/>
      <c r="B26221"/>
      <c r="D26221"/>
    </row>
    <row r="26222" spans="1:4" ht="15" x14ac:dyDescent="0.25">
      <c r="A26222"/>
      <c r="B26222"/>
      <c r="D26222"/>
    </row>
    <row r="26223" spans="1:4" ht="15" x14ac:dyDescent="0.25">
      <c r="A26223"/>
      <c r="B26223"/>
      <c r="D26223"/>
    </row>
    <row r="26224" spans="1:4" ht="15" x14ac:dyDescent="0.25">
      <c r="A26224"/>
      <c r="B26224"/>
      <c r="D26224"/>
    </row>
    <row r="26225" spans="1:4" ht="15" x14ac:dyDescent="0.25">
      <c r="A26225"/>
      <c r="B26225"/>
      <c r="D26225"/>
    </row>
    <row r="26226" spans="1:4" ht="15" x14ac:dyDescent="0.25">
      <c r="A26226"/>
      <c r="B26226"/>
      <c r="D26226"/>
    </row>
    <row r="26227" spans="1:4" ht="15" x14ac:dyDescent="0.25">
      <c r="A26227"/>
      <c r="B26227"/>
      <c r="D26227"/>
    </row>
    <row r="26228" spans="1:4" ht="15" x14ac:dyDescent="0.25">
      <c r="A26228"/>
      <c r="B26228"/>
      <c r="D26228"/>
    </row>
    <row r="26229" spans="1:4" ht="15" x14ac:dyDescent="0.25">
      <c r="A26229"/>
      <c r="B26229"/>
      <c r="D26229"/>
    </row>
    <row r="26230" spans="1:4" ht="15" x14ac:dyDescent="0.25">
      <c r="A26230"/>
      <c r="B26230"/>
      <c r="D26230"/>
    </row>
    <row r="26231" spans="1:4" ht="15" x14ac:dyDescent="0.25">
      <c r="A26231"/>
      <c r="B26231"/>
      <c r="D26231"/>
    </row>
    <row r="26232" spans="1:4" ht="15" x14ac:dyDescent="0.25">
      <c r="A26232"/>
      <c r="B26232"/>
      <c r="D26232"/>
    </row>
    <row r="26233" spans="1:4" ht="15" x14ac:dyDescent="0.25">
      <c r="A26233"/>
      <c r="B26233"/>
      <c r="D26233"/>
    </row>
    <row r="26234" spans="1:4" ht="15" x14ac:dyDescent="0.25">
      <c r="A26234"/>
      <c r="B26234"/>
      <c r="D26234"/>
    </row>
    <row r="26235" spans="1:4" ht="15" x14ac:dyDescent="0.25">
      <c r="A26235"/>
      <c r="B26235"/>
      <c r="D26235"/>
    </row>
    <row r="26236" spans="1:4" ht="15" x14ac:dyDescent="0.25">
      <c r="A26236"/>
      <c r="B26236"/>
      <c r="D26236"/>
    </row>
    <row r="26237" spans="1:4" ht="15" x14ac:dyDescent="0.25">
      <c r="A26237"/>
      <c r="B26237"/>
      <c r="D26237"/>
    </row>
    <row r="26238" spans="1:4" ht="15" x14ac:dyDescent="0.25">
      <c r="A26238"/>
      <c r="B26238"/>
      <c r="D26238"/>
    </row>
    <row r="26239" spans="1:4" ht="15" x14ac:dyDescent="0.25">
      <c r="A26239"/>
      <c r="B26239"/>
      <c r="D26239"/>
    </row>
    <row r="26240" spans="1:4" ht="15" x14ac:dyDescent="0.25">
      <c r="A26240"/>
      <c r="B26240"/>
      <c r="D26240"/>
    </row>
    <row r="26241" spans="1:4" ht="15" x14ac:dyDescent="0.25">
      <c r="A26241"/>
      <c r="B26241"/>
      <c r="D26241"/>
    </row>
    <row r="26242" spans="1:4" ht="15" x14ac:dyDescent="0.25">
      <c r="A26242"/>
      <c r="B26242"/>
      <c r="D26242"/>
    </row>
    <row r="26243" spans="1:4" ht="15" x14ac:dyDescent="0.25">
      <c r="A26243"/>
      <c r="B26243"/>
      <c r="D26243"/>
    </row>
    <row r="26244" spans="1:4" ht="15" x14ac:dyDescent="0.25">
      <c r="A26244"/>
      <c r="B26244"/>
      <c r="D26244"/>
    </row>
    <row r="26245" spans="1:4" ht="15" x14ac:dyDescent="0.25">
      <c r="A26245"/>
      <c r="B26245"/>
      <c r="D26245"/>
    </row>
    <row r="26246" spans="1:4" ht="15" x14ac:dyDescent="0.25">
      <c r="A26246"/>
      <c r="B26246"/>
      <c r="D26246"/>
    </row>
    <row r="26247" spans="1:4" ht="15" x14ac:dyDescent="0.25">
      <c r="A26247"/>
      <c r="B26247"/>
      <c r="D26247"/>
    </row>
    <row r="26248" spans="1:4" ht="15" x14ac:dyDescent="0.25">
      <c r="A26248"/>
      <c r="B26248"/>
      <c r="D26248"/>
    </row>
    <row r="26249" spans="1:4" ht="15" x14ac:dyDescent="0.25">
      <c r="A26249"/>
      <c r="B26249"/>
      <c r="D26249"/>
    </row>
    <row r="26250" spans="1:4" ht="15" x14ac:dyDescent="0.25">
      <c r="A26250"/>
      <c r="B26250"/>
      <c r="D26250"/>
    </row>
    <row r="26251" spans="1:4" ht="15" x14ac:dyDescent="0.25">
      <c r="A26251"/>
      <c r="B26251"/>
      <c r="D26251"/>
    </row>
    <row r="26252" spans="1:4" ht="15" x14ac:dyDescent="0.25">
      <c r="A26252"/>
      <c r="B26252"/>
      <c r="D26252"/>
    </row>
    <row r="26253" spans="1:4" ht="15" x14ac:dyDescent="0.25">
      <c r="A26253"/>
      <c r="B26253"/>
      <c r="D26253"/>
    </row>
    <row r="26254" spans="1:4" ht="15" x14ac:dyDescent="0.25">
      <c r="A26254"/>
      <c r="B26254"/>
      <c r="D26254"/>
    </row>
    <row r="26255" spans="1:4" ht="15" x14ac:dyDescent="0.25">
      <c r="A26255"/>
      <c r="B26255"/>
      <c r="D26255"/>
    </row>
    <row r="26256" spans="1:4" ht="15" x14ac:dyDescent="0.25">
      <c r="A26256"/>
      <c r="B26256"/>
      <c r="D26256"/>
    </row>
    <row r="26257" spans="1:4" ht="15" x14ac:dyDescent="0.25">
      <c r="A26257"/>
      <c r="B26257"/>
      <c r="D26257"/>
    </row>
    <row r="26258" spans="1:4" ht="15" x14ac:dyDescent="0.25">
      <c r="A26258"/>
      <c r="B26258"/>
      <c r="D26258"/>
    </row>
    <row r="26259" spans="1:4" ht="15" x14ac:dyDescent="0.25">
      <c r="A26259"/>
      <c r="B26259"/>
      <c r="D26259"/>
    </row>
    <row r="26260" spans="1:4" ht="15" x14ac:dyDescent="0.25">
      <c r="A26260"/>
      <c r="B26260"/>
      <c r="D26260"/>
    </row>
    <row r="26261" spans="1:4" ht="15" x14ac:dyDescent="0.25">
      <c r="A26261"/>
      <c r="B26261"/>
      <c r="D26261"/>
    </row>
    <row r="26262" spans="1:4" ht="15" x14ac:dyDescent="0.25">
      <c r="A26262"/>
      <c r="B26262"/>
      <c r="D26262"/>
    </row>
    <row r="26263" spans="1:4" ht="15" x14ac:dyDescent="0.25">
      <c r="A26263"/>
      <c r="B26263"/>
      <c r="D26263"/>
    </row>
    <row r="26264" spans="1:4" ht="15" x14ac:dyDescent="0.25">
      <c r="A26264"/>
      <c r="B26264"/>
      <c r="D26264"/>
    </row>
    <row r="26265" spans="1:4" ht="15" x14ac:dyDescent="0.25">
      <c r="A26265"/>
      <c r="B26265"/>
      <c r="D26265"/>
    </row>
    <row r="26266" spans="1:4" ht="15" x14ac:dyDescent="0.25">
      <c r="A26266"/>
      <c r="B26266"/>
      <c r="D26266"/>
    </row>
    <row r="26267" spans="1:4" ht="15" x14ac:dyDescent="0.25">
      <c r="A26267"/>
      <c r="B26267"/>
      <c r="D26267"/>
    </row>
    <row r="26268" spans="1:4" ht="15" x14ac:dyDescent="0.25">
      <c r="A26268"/>
      <c r="B26268"/>
      <c r="D26268"/>
    </row>
    <row r="26269" spans="1:4" ht="15" x14ac:dyDescent="0.25">
      <c r="A26269"/>
      <c r="B26269"/>
      <c r="D26269"/>
    </row>
    <row r="26270" spans="1:4" ht="15" x14ac:dyDescent="0.25">
      <c r="A26270"/>
      <c r="B26270"/>
      <c r="D26270"/>
    </row>
    <row r="26271" spans="1:4" ht="15" x14ac:dyDescent="0.25">
      <c r="A26271"/>
      <c r="B26271"/>
      <c r="D26271"/>
    </row>
    <row r="26272" spans="1:4" ht="15" x14ac:dyDescent="0.25">
      <c r="A26272"/>
      <c r="B26272"/>
      <c r="D26272"/>
    </row>
    <row r="26273" spans="1:4" ht="15" x14ac:dyDescent="0.25">
      <c r="A26273"/>
      <c r="B26273"/>
      <c r="D26273"/>
    </row>
    <row r="26274" spans="1:4" ht="15" x14ac:dyDescent="0.25">
      <c r="A26274"/>
      <c r="B26274"/>
      <c r="D26274"/>
    </row>
    <row r="26275" spans="1:4" ht="15" x14ac:dyDescent="0.25">
      <c r="A26275"/>
      <c r="B26275"/>
      <c r="D26275"/>
    </row>
    <row r="26276" spans="1:4" ht="15" x14ac:dyDescent="0.25">
      <c r="A26276"/>
      <c r="B26276"/>
      <c r="D26276"/>
    </row>
    <row r="26277" spans="1:4" ht="15" x14ac:dyDescent="0.25">
      <c r="A26277"/>
      <c r="B26277"/>
      <c r="D26277"/>
    </row>
    <row r="26278" spans="1:4" ht="15" x14ac:dyDescent="0.25">
      <c r="A26278"/>
      <c r="B26278"/>
      <c r="D26278"/>
    </row>
    <row r="26279" spans="1:4" ht="15" x14ac:dyDescent="0.25">
      <c r="A26279"/>
      <c r="B26279"/>
      <c r="D26279"/>
    </row>
    <row r="26280" spans="1:4" ht="15" x14ac:dyDescent="0.25">
      <c r="A26280"/>
      <c r="B26280"/>
      <c r="D26280"/>
    </row>
    <row r="26281" spans="1:4" ht="15" x14ac:dyDescent="0.25">
      <c r="A26281"/>
      <c r="B26281"/>
      <c r="D26281"/>
    </row>
    <row r="26282" spans="1:4" ht="15" x14ac:dyDescent="0.25">
      <c r="A26282"/>
      <c r="B26282"/>
      <c r="D26282"/>
    </row>
    <row r="26283" spans="1:4" ht="15" x14ac:dyDescent="0.25">
      <c r="A26283"/>
      <c r="B26283"/>
      <c r="D26283"/>
    </row>
    <row r="26284" spans="1:4" ht="15" x14ac:dyDescent="0.25">
      <c r="A26284"/>
      <c r="B26284"/>
      <c r="D26284"/>
    </row>
    <row r="26285" spans="1:4" ht="15" x14ac:dyDescent="0.25">
      <c r="A26285"/>
      <c r="B26285"/>
      <c r="D26285"/>
    </row>
    <row r="26286" spans="1:4" ht="15" x14ac:dyDescent="0.25">
      <c r="A26286"/>
      <c r="B26286"/>
      <c r="D26286"/>
    </row>
    <row r="26287" spans="1:4" ht="15" x14ac:dyDescent="0.25">
      <c r="A26287"/>
      <c r="B26287"/>
      <c r="D26287"/>
    </row>
    <row r="26288" spans="1:4" ht="15" x14ac:dyDescent="0.25">
      <c r="A26288"/>
      <c r="B26288"/>
      <c r="D26288"/>
    </row>
    <row r="26289" spans="1:4" ht="15" x14ac:dyDescent="0.25">
      <c r="A26289"/>
      <c r="B26289"/>
      <c r="D26289"/>
    </row>
    <row r="26290" spans="1:4" ht="15" x14ac:dyDescent="0.25">
      <c r="A26290"/>
      <c r="B26290"/>
      <c r="D26290"/>
    </row>
    <row r="26291" spans="1:4" ht="15" x14ac:dyDescent="0.25">
      <c r="A26291"/>
      <c r="B26291"/>
      <c r="D26291"/>
    </row>
    <row r="26292" spans="1:4" ht="15" x14ac:dyDescent="0.25">
      <c r="A26292"/>
      <c r="B26292"/>
      <c r="D26292"/>
    </row>
    <row r="26293" spans="1:4" ht="15" x14ac:dyDescent="0.25">
      <c r="A26293"/>
      <c r="B26293"/>
      <c r="D26293"/>
    </row>
    <row r="26294" spans="1:4" ht="15" x14ac:dyDescent="0.25">
      <c r="A26294"/>
      <c r="B26294"/>
      <c r="D26294"/>
    </row>
    <row r="26295" spans="1:4" ht="15" x14ac:dyDescent="0.25">
      <c r="A26295"/>
      <c r="B26295"/>
      <c r="D26295"/>
    </row>
    <row r="26296" spans="1:4" ht="15" x14ac:dyDescent="0.25">
      <c r="A26296"/>
      <c r="B26296"/>
      <c r="D26296"/>
    </row>
    <row r="26297" spans="1:4" ht="15" x14ac:dyDescent="0.25">
      <c r="A26297"/>
      <c r="B26297"/>
      <c r="D26297"/>
    </row>
    <row r="26298" spans="1:4" ht="15" x14ac:dyDescent="0.25">
      <c r="A26298"/>
      <c r="B26298"/>
      <c r="D26298"/>
    </row>
    <row r="26299" spans="1:4" ht="15" x14ac:dyDescent="0.25">
      <c r="A26299"/>
      <c r="B26299"/>
      <c r="D26299"/>
    </row>
    <row r="26300" spans="1:4" ht="15" x14ac:dyDescent="0.25">
      <c r="A26300"/>
      <c r="B26300"/>
      <c r="D26300"/>
    </row>
    <row r="26301" spans="1:4" ht="15" x14ac:dyDescent="0.25">
      <c r="A26301"/>
      <c r="B26301"/>
      <c r="D26301"/>
    </row>
    <row r="26302" spans="1:4" ht="15" x14ac:dyDescent="0.25">
      <c r="A26302"/>
      <c r="B26302"/>
      <c r="D26302"/>
    </row>
    <row r="26303" spans="1:4" ht="15" x14ac:dyDescent="0.25">
      <c r="A26303"/>
      <c r="B26303"/>
      <c r="D26303"/>
    </row>
    <row r="26304" spans="1:4" ht="15" x14ac:dyDescent="0.25">
      <c r="A26304"/>
      <c r="B26304"/>
      <c r="D26304"/>
    </row>
    <row r="26305" spans="1:4" ht="15" x14ac:dyDescent="0.25">
      <c r="A26305"/>
      <c r="B26305"/>
      <c r="D26305"/>
    </row>
    <row r="26306" spans="1:4" ht="15" x14ac:dyDescent="0.25">
      <c r="A26306"/>
      <c r="B26306"/>
      <c r="D26306"/>
    </row>
    <row r="26307" spans="1:4" ht="15" x14ac:dyDescent="0.25">
      <c r="A26307"/>
      <c r="B26307"/>
      <c r="D26307"/>
    </row>
    <row r="26308" spans="1:4" ht="15" x14ac:dyDescent="0.25">
      <c r="A26308"/>
      <c r="B26308"/>
      <c r="D26308"/>
    </row>
    <row r="26309" spans="1:4" ht="15" x14ac:dyDescent="0.25">
      <c r="A26309"/>
      <c r="B26309"/>
      <c r="D26309"/>
    </row>
    <row r="26310" spans="1:4" ht="15" x14ac:dyDescent="0.25">
      <c r="A26310"/>
      <c r="B26310"/>
      <c r="D26310"/>
    </row>
    <row r="26311" spans="1:4" ht="15" x14ac:dyDescent="0.25">
      <c r="A26311"/>
      <c r="B26311"/>
      <c r="D26311"/>
    </row>
    <row r="26312" spans="1:4" ht="15" x14ac:dyDescent="0.25">
      <c r="A26312"/>
      <c r="B26312"/>
      <c r="D26312"/>
    </row>
    <row r="26313" spans="1:4" ht="15" x14ac:dyDescent="0.25">
      <c r="A26313"/>
      <c r="B26313"/>
      <c r="D26313"/>
    </row>
    <row r="26314" spans="1:4" ht="15" x14ac:dyDescent="0.25">
      <c r="A26314"/>
      <c r="B26314"/>
      <c r="D26314"/>
    </row>
    <row r="26315" spans="1:4" ht="15" x14ac:dyDescent="0.25">
      <c r="A26315"/>
      <c r="B26315"/>
      <c r="D26315"/>
    </row>
    <row r="26316" spans="1:4" ht="15" x14ac:dyDescent="0.25">
      <c r="A26316"/>
      <c r="B26316"/>
      <c r="D26316"/>
    </row>
    <row r="26317" spans="1:4" ht="15" x14ac:dyDescent="0.25">
      <c r="A26317"/>
      <c r="B26317"/>
      <c r="D26317"/>
    </row>
    <row r="26318" spans="1:4" ht="15" x14ac:dyDescent="0.25">
      <c r="A26318"/>
      <c r="B26318"/>
      <c r="D26318"/>
    </row>
    <row r="26319" spans="1:4" ht="15" x14ac:dyDescent="0.25">
      <c r="A26319"/>
      <c r="B26319"/>
      <c r="D26319"/>
    </row>
    <row r="26320" spans="1:4" ht="15" x14ac:dyDescent="0.25">
      <c r="A26320"/>
      <c r="B26320"/>
      <c r="D26320"/>
    </row>
    <row r="26321" spans="1:4" ht="15" x14ac:dyDescent="0.25">
      <c r="A26321"/>
      <c r="B26321"/>
      <c r="D26321"/>
    </row>
    <row r="26322" spans="1:4" ht="15" x14ac:dyDescent="0.25">
      <c r="A26322"/>
      <c r="B26322"/>
      <c r="D26322"/>
    </row>
    <row r="26323" spans="1:4" ht="15" x14ac:dyDescent="0.25">
      <c r="A26323"/>
      <c r="B26323"/>
      <c r="D26323"/>
    </row>
    <row r="26324" spans="1:4" ht="15" x14ac:dyDescent="0.25">
      <c r="A26324"/>
      <c r="B26324"/>
      <c r="D26324"/>
    </row>
    <row r="26325" spans="1:4" ht="15" x14ac:dyDescent="0.25">
      <c r="A26325"/>
      <c r="B26325"/>
      <c r="D26325"/>
    </row>
    <row r="26326" spans="1:4" ht="15" x14ac:dyDescent="0.25">
      <c r="A26326"/>
      <c r="B26326"/>
      <c r="D26326"/>
    </row>
    <row r="26327" spans="1:4" ht="15" x14ac:dyDescent="0.25">
      <c r="A26327"/>
      <c r="B26327"/>
      <c r="D26327"/>
    </row>
    <row r="26328" spans="1:4" ht="15" x14ac:dyDescent="0.25">
      <c r="A26328"/>
      <c r="B26328"/>
      <c r="D26328"/>
    </row>
    <row r="26329" spans="1:4" ht="15" x14ac:dyDescent="0.25">
      <c r="A26329"/>
      <c r="B26329"/>
      <c r="D26329"/>
    </row>
    <row r="26330" spans="1:4" ht="15" x14ac:dyDescent="0.25">
      <c r="A26330"/>
      <c r="B26330"/>
      <c r="D26330"/>
    </row>
    <row r="26331" spans="1:4" ht="15" x14ac:dyDescent="0.25">
      <c r="A26331"/>
      <c r="B26331"/>
      <c r="D26331"/>
    </row>
    <row r="26332" spans="1:4" ht="15" x14ac:dyDescent="0.25">
      <c r="A26332"/>
      <c r="B26332"/>
      <c r="D26332"/>
    </row>
    <row r="26333" spans="1:4" ht="15" x14ac:dyDescent="0.25">
      <c r="A26333"/>
      <c r="B26333"/>
      <c r="D26333"/>
    </row>
    <row r="26334" spans="1:4" ht="15" x14ac:dyDescent="0.25">
      <c r="A26334"/>
      <c r="B26334"/>
      <c r="D26334"/>
    </row>
    <row r="26335" spans="1:4" ht="15" x14ac:dyDescent="0.25">
      <c r="A26335"/>
      <c r="B26335"/>
      <c r="D26335"/>
    </row>
    <row r="26336" spans="1:4" ht="15" x14ac:dyDescent="0.25">
      <c r="A26336"/>
      <c r="B26336"/>
      <c r="D26336"/>
    </row>
    <row r="26337" spans="1:4" ht="15" x14ac:dyDescent="0.25">
      <c r="A26337"/>
      <c r="B26337"/>
      <c r="D26337"/>
    </row>
    <row r="26338" spans="1:4" ht="15" x14ac:dyDescent="0.25">
      <c r="A26338"/>
      <c r="B26338"/>
      <c r="D26338"/>
    </row>
    <row r="26339" spans="1:4" ht="15" x14ac:dyDescent="0.25">
      <c r="A26339"/>
      <c r="B26339"/>
      <c r="D26339"/>
    </row>
    <row r="26340" spans="1:4" ht="15" x14ac:dyDescent="0.25">
      <c r="A26340"/>
      <c r="B26340"/>
      <c r="D26340"/>
    </row>
    <row r="26341" spans="1:4" ht="15" x14ac:dyDescent="0.25">
      <c r="A26341"/>
      <c r="B26341"/>
      <c r="D26341"/>
    </row>
    <row r="26342" spans="1:4" ht="15" x14ac:dyDescent="0.25">
      <c r="A26342"/>
      <c r="B26342"/>
      <c r="D26342"/>
    </row>
    <row r="26343" spans="1:4" ht="15" x14ac:dyDescent="0.25">
      <c r="A26343"/>
      <c r="B26343"/>
      <c r="D26343"/>
    </row>
    <row r="26344" spans="1:4" ht="15" x14ac:dyDescent="0.25">
      <c r="A26344"/>
      <c r="B26344"/>
      <c r="D26344"/>
    </row>
    <row r="26345" spans="1:4" ht="15" x14ac:dyDescent="0.25">
      <c r="A26345"/>
      <c r="B26345"/>
      <c r="D26345"/>
    </row>
    <row r="26346" spans="1:4" ht="15" x14ac:dyDescent="0.25">
      <c r="A26346"/>
      <c r="B26346"/>
      <c r="D26346"/>
    </row>
    <row r="26347" spans="1:4" ht="15" x14ac:dyDescent="0.25">
      <c r="A26347"/>
      <c r="B26347"/>
      <c r="D26347"/>
    </row>
    <row r="26348" spans="1:4" ht="15" x14ac:dyDescent="0.25">
      <c r="A26348"/>
      <c r="B26348"/>
      <c r="D26348"/>
    </row>
    <row r="26349" spans="1:4" ht="15" x14ac:dyDescent="0.25">
      <c r="A26349"/>
      <c r="B26349"/>
      <c r="D26349"/>
    </row>
    <row r="26350" spans="1:4" ht="15" x14ac:dyDescent="0.25">
      <c r="A26350"/>
      <c r="B26350"/>
      <c r="D26350"/>
    </row>
    <row r="26351" spans="1:4" ht="15" x14ac:dyDescent="0.25">
      <c r="A26351"/>
      <c r="B26351"/>
      <c r="D26351"/>
    </row>
    <row r="26352" spans="1:4" ht="15" x14ac:dyDescent="0.25">
      <c r="A26352"/>
      <c r="B26352"/>
      <c r="D26352"/>
    </row>
    <row r="26353" spans="1:4" ht="15" x14ac:dyDescent="0.25">
      <c r="A26353"/>
      <c r="B26353"/>
      <c r="D26353"/>
    </row>
    <row r="26354" spans="1:4" ht="15" x14ac:dyDescent="0.25">
      <c r="A26354"/>
      <c r="B26354"/>
      <c r="D26354"/>
    </row>
    <row r="26355" spans="1:4" ht="15" x14ac:dyDescent="0.25">
      <c r="A26355"/>
      <c r="B26355"/>
      <c r="D26355"/>
    </row>
    <row r="26356" spans="1:4" ht="15" x14ac:dyDescent="0.25">
      <c r="A26356"/>
      <c r="B26356"/>
      <c r="D26356"/>
    </row>
    <row r="26357" spans="1:4" ht="15" x14ac:dyDescent="0.25">
      <c r="A26357"/>
      <c r="B26357"/>
      <c r="D26357"/>
    </row>
    <row r="26358" spans="1:4" ht="15" x14ac:dyDescent="0.25">
      <c r="A26358"/>
      <c r="B26358"/>
      <c r="D26358"/>
    </row>
    <row r="26359" spans="1:4" ht="15" x14ac:dyDescent="0.25">
      <c r="A26359"/>
      <c r="B26359"/>
      <c r="D26359"/>
    </row>
    <row r="26360" spans="1:4" ht="15" x14ac:dyDescent="0.25">
      <c r="A26360"/>
      <c r="B26360"/>
      <c r="D26360"/>
    </row>
    <row r="26361" spans="1:4" ht="15" x14ac:dyDescent="0.25">
      <c r="A26361"/>
      <c r="B26361"/>
      <c r="D26361"/>
    </row>
    <row r="26362" spans="1:4" ht="15" x14ac:dyDescent="0.25">
      <c r="A26362"/>
      <c r="B26362"/>
      <c r="D26362"/>
    </row>
    <row r="26363" spans="1:4" ht="15" x14ac:dyDescent="0.25">
      <c r="A26363"/>
      <c r="B26363"/>
      <c r="D26363"/>
    </row>
    <row r="26364" spans="1:4" ht="15" x14ac:dyDescent="0.25">
      <c r="A26364"/>
      <c r="B26364"/>
      <c r="D26364"/>
    </row>
    <row r="26365" spans="1:4" ht="15" x14ac:dyDescent="0.25">
      <c r="A26365"/>
      <c r="B26365"/>
      <c r="D26365"/>
    </row>
    <row r="26366" spans="1:4" ht="15" x14ac:dyDescent="0.25">
      <c r="A26366"/>
      <c r="B26366"/>
      <c r="D26366"/>
    </row>
    <row r="26367" spans="1:4" ht="15" x14ac:dyDescent="0.25">
      <c r="A26367"/>
      <c r="B26367"/>
      <c r="D26367"/>
    </row>
    <row r="26368" spans="1:4" ht="15" x14ac:dyDescent="0.25">
      <c r="A26368"/>
      <c r="B26368"/>
      <c r="D26368"/>
    </row>
    <row r="26369" spans="1:4" ht="15" x14ac:dyDescent="0.25">
      <c r="A26369"/>
      <c r="B26369"/>
      <c r="D26369"/>
    </row>
    <row r="26370" spans="1:4" ht="15" x14ac:dyDescent="0.25">
      <c r="A26370"/>
      <c r="B26370"/>
      <c r="D26370"/>
    </row>
    <row r="26371" spans="1:4" ht="15" x14ac:dyDescent="0.25">
      <c r="A26371"/>
      <c r="B26371"/>
      <c r="D26371"/>
    </row>
    <row r="26372" spans="1:4" ht="15" x14ac:dyDescent="0.25">
      <c r="A26372"/>
      <c r="B26372"/>
      <c r="D26372"/>
    </row>
    <row r="26373" spans="1:4" ht="15" x14ac:dyDescent="0.25">
      <c r="A26373"/>
      <c r="B26373"/>
      <c r="D26373"/>
    </row>
    <row r="26374" spans="1:4" ht="15" x14ac:dyDescent="0.25">
      <c r="A26374"/>
      <c r="B26374"/>
      <c r="D26374"/>
    </row>
    <row r="26375" spans="1:4" ht="15" x14ac:dyDescent="0.25">
      <c r="A26375"/>
      <c r="B26375"/>
      <c r="D26375"/>
    </row>
    <row r="26376" spans="1:4" ht="15" x14ac:dyDescent="0.25">
      <c r="A26376"/>
      <c r="B26376"/>
      <c r="D26376"/>
    </row>
    <row r="26377" spans="1:4" ht="15" x14ac:dyDescent="0.25">
      <c r="A26377"/>
      <c r="B26377"/>
      <c r="D26377"/>
    </row>
    <row r="26378" spans="1:4" ht="15" x14ac:dyDescent="0.25">
      <c r="A26378"/>
      <c r="B26378"/>
      <c r="D26378"/>
    </row>
    <row r="26379" spans="1:4" ht="15" x14ac:dyDescent="0.25">
      <c r="A26379"/>
      <c r="B26379"/>
      <c r="D26379"/>
    </row>
    <row r="26380" spans="1:4" ht="15" x14ac:dyDescent="0.25">
      <c r="A26380"/>
      <c r="B26380"/>
      <c r="D26380"/>
    </row>
    <row r="26381" spans="1:4" ht="15" x14ac:dyDescent="0.25">
      <c r="A26381"/>
      <c r="B26381"/>
      <c r="D26381"/>
    </row>
    <row r="26382" spans="1:4" ht="15" x14ac:dyDescent="0.25">
      <c r="A26382"/>
      <c r="B26382"/>
      <c r="D26382"/>
    </row>
    <row r="26383" spans="1:4" ht="15" x14ac:dyDescent="0.25">
      <c r="A26383"/>
      <c r="B26383"/>
      <c r="D26383"/>
    </row>
    <row r="26384" spans="1:4" ht="15" x14ac:dyDescent="0.25">
      <c r="A26384"/>
      <c r="B26384"/>
      <c r="D26384"/>
    </row>
    <row r="26385" spans="1:4" ht="15" x14ac:dyDescent="0.25">
      <c r="A26385"/>
      <c r="B26385"/>
      <c r="D26385"/>
    </row>
    <row r="26386" spans="1:4" ht="15" x14ac:dyDescent="0.25">
      <c r="A26386"/>
      <c r="B26386"/>
      <c r="D26386"/>
    </row>
    <row r="26387" spans="1:4" ht="15" x14ac:dyDescent="0.25">
      <c r="A26387"/>
      <c r="B26387"/>
      <c r="D26387"/>
    </row>
    <row r="26388" spans="1:4" ht="15" x14ac:dyDescent="0.25">
      <c r="A26388"/>
      <c r="B26388"/>
      <c r="D26388"/>
    </row>
    <row r="26389" spans="1:4" ht="15" x14ac:dyDescent="0.25">
      <c r="A26389"/>
      <c r="B26389"/>
      <c r="D26389"/>
    </row>
    <row r="26390" spans="1:4" ht="15" x14ac:dyDescent="0.25">
      <c r="A26390"/>
      <c r="B26390"/>
      <c r="D26390"/>
    </row>
    <row r="26391" spans="1:4" ht="15" x14ac:dyDescent="0.25">
      <c r="A26391"/>
      <c r="B26391"/>
      <c r="D26391"/>
    </row>
    <row r="26392" spans="1:4" ht="15" x14ac:dyDescent="0.25">
      <c r="A26392"/>
      <c r="B26392"/>
      <c r="D26392"/>
    </row>
    <row r="26393" spans="1:4" ht="15" x14ac:dyDescent="0.25">
      <c r="A26393"/>
      <c r="B26393"/>
      <c r="D26393"/>
    </row>
    <row r="26394" spans="1:4" ht="15" x14ac:dyDescent="0.25">
      <c r="A26394"/>
      <c r="B26394"/>
      <c r="D26394"/>
    </row>
    <row r="26395" spans="1:4" ht="15" x14ac:dyDescent="0.25">
      <c r="A26395"/>
      <c r="B26395"/>
      <c r="D26395"/>
    </row>
    <row r="26396" spans="1:4" ht="15" x14ac:dyDescent="0.25">
      <c r="A26396"/>
      <c r="B26396"/>
      <c r="D26396"/>
    </row>
    <row r="26397" spans="1:4" ht="15" x14ac:dyDescent="0.25">
      <c r="A26397"/>
      <c r="B26397"/>
      <c r="D26397"/>
    </row>
    <row r="26398" spans="1:4" ht="15" x14ac:dyDescent="0.25">
      <c r="A26398"/>
      <c r="B26398"/>
      <c r="D26398"/>
    </row>
    <row r="26399" spans="1:4" ht="15" x14ac:dyDescent="0.25">
      <c r="A26399"/>
      <c r="B26399"/>
      <c r="D26399"/>
    </row>
    <row r="26400" spans="1:4" ht="15" x14ac:dyDescent="0.25">
      <c r="A26400"/>
      <c r="B26400"/>
      <c r="D26400"/>
    </row>
    <row r="26401" spans="1:4" ht="15" x14ac:dyDescent="0.25">
      <c r="A26401"/>
      <c r="B26401"/>
      <c r="D26401"/>
    </row>
    <row r="26402" spans="1:4" ht="15" x14ac:dyDescent="0.25">
      <c r="A26402"/>
      <c r="B26402"/>
      <c r="D26402"/>
    </row>
    <row r="26403" spans="1:4" ht="15" x14ac:dyDescent="0.25">
      <c r="A26403"/>
      <c r="B26403"/>
      <c r="D26403"/>
    </row>
    <row r="26404" spans="1:4" ht="15" x14ac:dyDescent="0.25">
      <c r="A26404"/>
      <c r="B26404"/>
      <c r="D26404"/>
    </row>
    <row r="26405" spans="1:4" ht="15" x14ac:dyDescent="0.25">
      <c r="A26405"/>
      <c r="B26405"/>
      <c r="D26405"/>
    </row>
    <row r="26406" spans="1:4" ht="15" x14ac:dyDescent="0.25">
      <c r="A26406"/>
      <c r="B26406"/>
      <c r="D26406"/>
    </row>
    <row r="26407" spans="1:4" ht="15" x14ac:dyDescent="0.25">
      <c r="A26407"/>
      <c r="B26407"/>
      <c r="D26407"/>
    </row>
    <row r="26408" spans="1:4" ht="15" x14ac:dyDescent="0.25">
      <c r="A26408"/>
      <c r="B26408"/>
      <c r="D26408"/>
    </row>
    <row r="26409" spans="1:4" ht="15" x14ac:dyDescent="0.25">
      <c r="A26409"/>
      <c r="B26409"/>
      <c r="D26409"/>
    </row>
    <row r="26410" spans="1:4" ht="15" x14ac:dyDescent="0.25">
      <c r="A26410"/>
      <c r="B26410"/>
      <c r="D26410"/>
    </row>
    <row r="26411" spans="1:4" ht="15" x14ac:dyDescent="0.25">
      <c r="A26411"/>
      <c r="B26411"/>
      <c r="D26411"/>
    </row>
    <row r="26412" spans="1:4" ht="15" x14ac:dyDescent="0.25">
      <c r="A26412"/>
      <c r="B26412"/>
      <c r="D26412"/>
    </row>
    <row r="26413" spans="1:4" ht="15" x14ac:dyDescent="0.25">
      <c r="A26413"/>
      <c r="B26413"/>
      <c r="D26413"/>
    </row>
    <row r="26414" spans="1:4" ht="15" x14ac:dyDescent="0.25">
      <c r="A26414"/>
      <c r="B26414"/>
      <c r="D26414"/>
    </row>
    <row r="26415" spans="1:4" ht="15" x14ac:dyDescent="0.25">
      <c r="A26415"/>
      <c r="B26415"/>
      <c r="D26415"/>
    </row>
    <row r="26416" spans="1:4" ht="15" x14ac:dyDescent="0.25">
      <c r="A26416"/>
      <c r="B26416"/>
      <c r="D26416"/>
    </row>
    <row r="26417" spans="1:4" ht="15" x14ac:dyDescent="0.25">
      <c r="A26417"/>
      <c r="B26417"/>
      <c r="D26417"/>
    </row>
    <row r="26418" spans="1:4" ht="15" x14ac:dyDescent="0.25">
      <c r="A26418"/>
      <c r="B26418"/>
      <c r="D26418"/>
    </row>
    <row r="26419" spans="1:4" ht="15" x14ac:dyDescent="0.25">
      <c r="A26419"/>
      <c r="B26419"/>
      <c r="D26419"/>
    </row>
    <row r="26420" spans="1:4" ht="15" x14ac:dyDescent="0.25">
      <c r="A26420"/>
      <c r="B26420"/>
      <c r="D26420"/>
    </row>
    <row r="26421" spans="1:4" ht="15" x14ac:dyDescent="0.25">
      <c r="A26421"/>
      <c r="B26421"/>
      <c r="D26421"/>
    </row>
    <row r="26422" spans="1:4" ht="15" x14ac:dyDescent="0.25">
      <c r="A26422"/>
      <c r="B26422"/>
      <c r="D26422"/>
    </row>
    <row r="26423" spans="1:4" ht="15" x14ac:dyDescent="0.25">
      <c r="A26423"/>
      <c r="B26423"/>
      <c r="D26423"/>
    </row>
    <row r="26424" spans="1:4" ht="15" x14ac:dyDescent="0.25">
      <c r="A26424"/>
      <c r="B26424"/>
      <c r="D26424"/>
    </row>
    <row r="26425" spans="1:4" ht="15" x14ac:dyDescent="0.25">
      <c r="A26425"/>
      <c r="B26425"/>
      <c r="D26425"/>
    </row>
    <row r="26426" spans="1:4" ht="15" x14ac:dyDescent="0.25">
      <c r="A26426"/>
      <c r="B26426"/>
      <c r="D26426"/>
    </row>
    <row r="26427" spans="1:4" ht="15" x14ac:dyDescent="0.25">
      <c r="A26427"/>
      <c r="B26427"/>
      <c r="D26427"/>
    </row>
    <row r="26428" spans="1:4" ht="15" x14ac:dyDescent="0.25">
      <c r="A26428"/>
      <c r="B26428"/>
      <c r="D26428"/>
    </row>
    <row r="26429" spans="1:4" ht="15" x14ac:dyDescent="0.25">
      <c r="A26429"/>
      <c r="B26429"/>
      <c r="D26429"/>
    </row>
    <row r="26430" spans="1:4" ht="15" x14ac:dyDescent="0.25">
      <c r="A26430"/>
      <c r="B26430"/>
      <c r="D26430"/>
    </row>
    <row r="26431" spans="1:4" ht="15" x14ac:dyDescent="0.25">
      <c r="A26431"/>
      <c r="B26431"/>
      <c r="D26431"/>
    </row>
    <row r="26432" spans="1:4" ht="15" x14ac:dyDescent="0.25">
      <c r="A26432"/>
      <c r="B26432"/>
      <c r="D26432"/>
    </row>
    <row r="26433" spans="1:4" ht="15" x14ac:dyDescent="0.25">
      <c r="A26433"/>
      <c r="B26433"/>
      <c r="D26433"/>
    </row>
    <row r="26434" spans="1:4" ht="15" x14ac:dyDescent="0.25">
      <c r="A26434"/>
      <c r="B26434"/>
      <c r="D26434"/>
    </row>
    <row r="26435" spans="1:4" ht="15" x14ac:dyDescent="0.25">
      <c r="A26435"/>
      <c r="B26435"/>
      <c r="D26435"/>
    </row>
    <row r="26436" spans="1:4" ht="15" x14ac:dyDescent="0.25">
      <c r="A26436"/>
      <c r="B26436"/>
      <c r="D26436"/>
    </row>
    <row r="26437" spans="1:4" ht="15" x14ac:dyDescent="0.25">
      <c r="A26437"/>
      <c r="B26437"/>
      <c r="D26437"/>
    </row>
    <row r="26438" spans="1:4" ht="15" x14ac:dyDescent="0.25">
      <c r="A26438"/>
      <c r="B26438"/>
      <c r="D26438"/>
    </row>
    <row r="26439" spans="1:4" ht="15" x14ac:dyDescent="0.25">
      <c r="A26439"/>
      <c r="B26439"/>
      <c r="D26439"/>
    </row>
    <row r="26440" spans="1:4" ht="15" x14ac:dyDescent="0.25">
      <c r="A26440"/>
      <c r="B26440"/>
      <c r="D26440"/>
    </row>
    <row r="26441" spans="1:4" ht="15" x14ac:dyDescent="0.25">
      <c r="A26441"/>
      <c r="B26441"/>
      <c r="D26441"/>
    </row>
    <row r="26442" spans="1:4" ht="15" x14ac:dyDescent="0.25">
      <c r="A26442"/>
      <c r="B26442"/>
      <c r="D26442"/>
    </row>
    <row r="26443" spans="1:4" ht="15" x14ac:dyDescent="0.25">
      <c r="A26443"/>
      <c r="B26443"/>
      <c r="D26443"/>
    </row>
    <row r="26444" spans="1:4" ht="15" x14ac:dyDescent="0.25">
      <c r="A26444"/>
      <c r="B26444"/>
      <c r="D26444"/>
    </row>
    <row r="26445" spans="1:4" ht="15" x14ac:dyDescent="0.25">
      <c r="A26445"/>
      <c r="B26445"/>
      <c r="D26445"/>
    </row>
    <row r="26446" spans="1:4" ht="15" x14ac:dyDescent="0.25">
      <c r="A26446"/>
      <c r="B26446"/>
      <c r="D26446"/>
    </row>
    <row r="26447" spans="1:4" ht="15" x14ac:dyDescent="0.25">
      <c r="A26447"/>
      <c r="B26447"/>
      <c r="D26447"/>
    </row>
    <row r="26448" spans="1:4" ht="15" x14ac:dyDescent="0.25">
      <c r="A26448"/>
      <c r="B26448"/>
      <c r="D26448"/>
    </row>
    <row r="26449" spans="1:4" ht="15" x14ac:dyDescent="0.25">
      <c r="A26449"/>
      <c r="B26449"/>
      <c r="D26449"/>
    </row>
    <row r="26450" spans="1:4" ht="15" x14ac:dyDescent="0.25">
      <c r="A26450"/>
      <c r="B26450"/>
      <c r="D26450"/>
    </row>
    <row r="26451" spans="1:4" ht="15" x14ac:dyDescent="0.25">
      <c r="A26451"/>
      <c r="B26451"/>
      <c r="D26451"/>
    </row>
    <row r="26452" spans="1:4" ht="15" x14ac:dyDescent="0.25">
      <c r="A26452"/>
      <c r="B26452"/>
      <c r="D26452"/>
    </row>
    <row r="26453" spans="1:4" ht="15" x14ac:dyDescent="0.25">
      <c r="A26453"/>
      <c r="B26453"/>
      <c r="D26453"/>
    </row>
    <row r="26454" spans="1:4" ht="15" x14ac:dyDescent="0.25">
      <c r="A26454"/>
      <c r="B26454"/>
      <c r="D26454"/>
    </row>
    <row r="26455" spans="1:4" ht="15" x14ac:dyDescent="0.25">
      <c r="A26455"/>
      <c r="B26455"/>
      <c r="D26455"/>
    </row>
    <row r="26456" spans="1:4" ht="15" x14ac:dyDescent="0.25">
      <c r="A26456"/>
      <c r="B26456"/>
      <c r="D26456"/>
    </row>
    <row r="26457" spans="1:4" ht="15" x14ac:dyDescent="0.25">
      <c r="A26457"/>
      <c r="B26457"/>
      <c r="D26457"/>
    </row>
    <row r="26458" spans="1:4" ht="15" x14ac:dyDescent="0.25">
      <c r="A26458"/>
      <c r="B26458"/>
      <c r="D26458"/>
    </row>
    <row r="26459" spans="1:4" ht="15" x14ac:dyDescent="0.25">
      <c r="A26459"/>
      <c r="B26459"/>
      <c r="D26459"/>
    </row>
    <row r="26460" spans="1:4" ht="15" x14ac:dyDescent="0.25">
      <c r="A26460"/>
      <c r="B26460"/>
      <c r="D26460"/>
    </row>
    <row r="26461" spans="1:4" ht="15" x14ac:dyDescent="0.25">
      <c r="A26461"/>
      <c r="B26461"/>
      <c r="D26461"/>
    </row>
    <row r="26462" spans="1:4" ht="15" x14ac:dyDescent="0.25">
      <c r="A26462"/>
      <c r="B26462"/>
      <c r="D26462"/>
    </row>
    <row r="26463" spans="1:4" ht="15" x14ac:dyDescent="0.25">
      <c r="A26463"/>
      <c r="B26463"/>
      <c r="D26463"/>
    </row>
    <row r="26464" spans="1:4" ht="15" x14ac:dyDescent="0.25">
      <c r="A26464"/>
      <c r="B26464"/>
      <c r="D26464"/>
    </row>
    <row r="26465" spans="1:4" ht="15" x14ac:dyDescent="0.25">
      <c r="A26465"/>
      <c r="B26465"/>
      <c r="D26465"/>
    </row>
    <row r="26466" spans="1:4" ht="15" x14ac:dyDescent="0.25">
      <c r="A26466"/>
      <c r="B26466"/>
      <c r="D26466"/>
    </row>
    <row r="26467" spans="1:4" ht="15" x14ac:dyDescent="0.25">
      <c r="A26467"/>
      <c r="B26467"/>
      <c r="D26467"/>
    </row>
    <row r="26468" spans="1:4" ht="15" x14ac:dyDescent="0.25">
      <c r="A26468"/>
      <c r="B26468"/>
      <c r="D26468"/>
    </row>
    <row r="26469" spans="1:4" ht="15" x14ac:dyDescent="0.25">
      <c r="A26469"/>
      <c r="B26469"/>
      <c r="D26469"/>
    </row>
    <row r="26470" spans="1:4" ht="15" x14ac:dyDescent="0.25">
      <c r="A26470"/>
      <c r="B26470"/>
      <c r="D26470"/>
    </row>
    <row r="26471" spans="1:4" ht="15" x14ac:dyDescent="0.25">
      <c r="A26471"/>
      <c r="B26471"/>
      <c r="D26471"/>
    </row>
    <row r="26472" spans="1:4" ht="15" x14ac:dyDescent="0.25">
      <c r="A26472"/>
      <c r="B26472"/>
      <c r="D26472"/>
    </row>
    <row r="26473" spans="1:4" ht="15" x14ac:dyDescent="0.25">
      <c r="A26473"/>
      <c r="B26473"/>
      <c r="D26473"/>
    </row>
    <row r="26474" spans="1:4" ht="15" x14ac:dyDescent="0.25">
      <c r="A26474"/>
      <c r="B26474"/>
      <c r="D26474"/>
    </row>
    <row r="26475" spans="1:4" ht="15" x14ac:dyDescent="0.25">
      <c r="A26475"/>
      <c r="B26475"/>
      <c r="D26475"/>
    </row>
    <row r="26476" spans="1:4" ht="15" x14ac:dyDescent="0.25">
      <c r="A26476"/>
      <c r="B26476"/>
      <c r="D26476"/>
    </row>
    <row r="26477" spans="1:4" ht="15" x14ac:dyDescent="0.25">
      <c r="A26477"/>
      <c r="B26477"/>
      <c r="D26477"/>
    </row>
    <row r="26478" spans="1:4" ht="15" x14ac:dyDescent="0.25">
      <c r="A26478"/>
      <c r="B26478"/>
      <c r="D26478"/>
    </row>
    <row r="26479" spans="1:4" ht="15" x14ac:dyDescent="0.25">
      <c r="A26479"/>
      <c r="B26479"/>
      <c r="D26479"/>
    </row>
    <row r="26480" spans="1:4" ht="15" x14ac:dyDescent="0.25">
      <c r="A26480"/>
      <c r="B26480"/>
      <c r="D26480"/>
    </row>
    <row r="26481" spans="1:4" ht="15" x14ac:dyDescent="0.25">
      <c r="A26481"/>
      <c r="B26481"/>
      <c r="D26481"/>
    </row>
    <row r="26482" spans="1:4" ht="15" x14ac:dyDescent="0.25">
      <c r="A26482"/>
      <c r="B26482"/>
      <c r="D26482"/>
    </row>
    <row r="26483" spans="1:4" ht="15" x14ac:dyDescent="0.25">
      <c r="A26483"/>
      <c r="B26483"/>
      <c r="D26483"/>
    </row>
    <row r="26484" spans="1:4" ht="15" x14ac:dyDescent="0.25">
      <c r="A26484"/>
      <c r="B26484"/>
      <c r="D26484"/>
    </row>
    <row r="26485" spans="1:4" ht="15" x14ac:dyDescent="0.25">
      <c r="A26485"/>
      <c r="B26485"/>
      <c r="D26485"/>
    </row>
    <row r="26486" spans="1:4" ht="15" x14ac:dyDescent="0.25">
      <c r="A26486"/>
      <c r="B26486"/>
      <c r="D26486"/>
    </row>
    <row r="26487" spans="1:4" ht="15" x14ac:dyDescent="0.25">
      <c r="A26487"/>
      <c r="B26487"/>
      <c r="D26487"/>
    </row>
    <row r="26488" spans="1:4" ht="15" x14ac:dyDescent="0.25">
      <c r="A26488"/>
      <c r="B26488"/>
      <c r="D26488"/>
    </row>
    <row r="26489" spans="1:4" ht="15" x14ac:dyDescent="0.25">
      <c r="A26489"/>
      <c r="B26489"/>
      <c r="D26489"/>
    </row>
    <row r="26490" spans="1:4" ht="15" x14ac:dyDescent="0.25">
      <c r="A26490"/>
      <c r="B26490"/>
      <c r="D26490"/>
    </row>
    <row r="26491" spans="1:4" ht="15" x14ac:dyDescent="0.25">
      <c r="A26491"/>
      <c r="B26491"/>
      <c r="D26491"/>
    </row>
    <row r="26492" spans="1:4" ht="15" x14ac:dyDescent="0.25">
      <c r="A26492"/>
      <c r="B26492"/>
      <c r="D26492"/>
    </row>
    <row r="26493" spans="1:4" ht="15" x14ac:dyDescent="0.25">
      <c r="A26493"/>
      <c r="B26493"/>
      <c r="D26493"/>
    </row>
    <row r="26494" spans="1:4" ht="15" x14ac:dyDescent="0.25">
      <c r="A26494"/>
      <c r="B26494"/>
      <c r="D26494"/>
    </row>
    <row r="26495" spans="1:4" ht="15" x14ac:dyDescent="0.25">
      <c r="A26495"/>
      <c r="B26495"/>
      <c r="D26495"/>
    </row>
    <row r="26496" spans="1:4" ht="15" x14ac:dyDescent="0.25">
      <c r="A26496"/>
      <c r="B26496"/>
      <c r="D26496"/>
    </row>
    <row r="26497" spans="1:4" ht="15" x14ac:dyDescent="0.25">
      <c r="A26497"/>
      <c r="B26497"/>
      <c r="D26497"/>
    </row>
    <row r="26498" spans="1:4" ht="15" x14ac:dyDescent="0.25">
      <c r="A26498"/>
      <c r="B26498"/>
      <c r="D26498"/>
    </row>
    <row r="26499" spans="1:4" ht="15" x14ac:dyDescent="0.25">
      <c r="A26499"/>
      <c r="B26499"/>
      <c r="D26499"/>
    </row>
    <row r="26500" spans="1:4" ht="15" x14ac:dyDescent="0.25">
      <c r="A26500"/>
      <c r="B26500"/>
      <c r="D26500"/>
    </row>
    <row r="26501" spans="1:4" ht="15" x14ac:dyDescent="0.25">
      <c r="A26501"/>
      <c r="B26501"/>
      <c r="D26501"/>
    </row>
    <row r="26502" spans="1:4" ht="15" x14ac:dyDescent="0.25">
      <c r="A26502"/>
      <c r="B26502"/>
      <c r="D26502"/>
    </row>
    <row r="26503" spans="1:4" ht="15" x14ac:dyDescent="0.25">
      <c r="A26503"/>
      <c r="B26503"/>
      <c r="D26503"/>
    </row>
    <row r="26504" spans="1:4" ht="15" x14ac:dyDescent="0.25">
      <c r="A26504"/>
      <c r="B26504"/>
      <c r="D26504"/>
    </row>
    <row r="26505" spans="1:4" ht="15" x14ac:dyDescent="0.25">
      <c r="A26505"/>
      <c r="B26505"/>
      <c r="D26505"/>
    </row>
    <row r="26506" spans="1:4" ht="15" x14ac:dyDescent="0.25">
      <c r="A26506"/>
      <c r="B26506"/>
      <c r="D26506"/>
    </row>
    <row r="26507" spans="1:4" ht="15" x14ac:dyDescent="0.25">
      <c r="A26507"/>
      <c r="B26507"/>
      <c r="D26507"/>
    </row>
    <row r="26508" spans="1:4" ht="15" x14ac:dyDescent="0.25">
      <c r="A26508"/>
      <c r="B26508"/>
      <c r="D26508"/>
    </row>
    <row r="26509" spans="1:4" ht="15" x14ac:dyDescent="0.25">
      <c r="A26509"/>
      <c r="B26509"/>
      <c r="D26509"/>
    </row>
    <row r="26510" spans="1:4" ht="15" x14ac:dyDescent="0.25">
      <c r="A26510"/>
      <c r="B26510"/>
      <c r="D26510"/>
    </row>
    <row r="26511" spans="1:4" ht="15" x14ac:dyDescent="0.25">
      <c r="A26511"/>
      <c r="B26511"/>
      <c r="D26511"/>
    </row>
    <row r="26512" spans="1:4" ht="15" x14ac:dyDescent="0.25">
      <c r="A26512"/>
      <c r="B26512"/>
      <c r="D26512"/>
    </row>
    <row r="26513" spans="1:4" ht="15" x14ac:dyDescent="0.25">
      <c r="A26513"/>
      <c r="B26513"/>
      <c r="D26513"/>
    </row>
    <row r="26514" spans="1:4" ht="15" x14ac:dyDescent="0.25">
      <c r="A26514"/>
      <c r="B26514"/>
      <c r="D26514"/>
    </row>
    <row r="26515" spans="1:4" ht="15" x14ac:dyDescent="0.25">
      <c r="A26515"/>
      <c r="B26515"/>
      <c r="D26515"/>
    </row>
    <row r="26516" spans="1:4" ht="15" x14ac:dyDescent="0.25">
      <c r="A26516"/>
      <c r="B26516"/>
      <c r="D26516"/>
    </row>
    <row r="26517" spans="1:4" ht="15" x14ac:dyDescent="0.25">
      <c r="A26517"/>
      <c r="B26517"/>
      <c r="D26517"/>
    </row>
    <row r="26518" spans="1:4" ht="15" x14ac:dyDescent="0.25">
      <c r="A26518"/>
      <c r="B26518"/>
      <c r="D26518"/>
    </row>
    <row r="26519" spans="1:4" ht="15" x14ac:dyDescent="0.25">
      <c r="A26519"/>
      <c r="B26519"/>
      <c r="D26519"/>
    </row>
    <row r="26520" spans="1:4" ht="15" x14ac:dyDescent="0.25">
      <c r="A26520"/>
      <c r="B26520"/>
      <c r="D26520"/>
    </row>
    <row r="26521" spans="1:4" ht="15" x14ac:dyDescent="0.25">
      <c r="A26521"/>
      <c r="B26521"/>
      <c r="D26521"/>
    </row>
    <row r="26522" spans="1:4" ht="15" x14ac:dyDescent="0.25">
      <c r="A26522"/>
      <c r="B26522"/>
      <c r="D26522"/>
    </row>
    <row r="26523" spans="1:4" ht="15" x14ac:dyDescent="0.25">
      <c r="A26523"/>
      <c r="B26523"/>
      <c r="D26523"/>
    </row>
    <row r="26524" spans="1:4" ht="15" x14ac:dyDescent="0.25">
      <c r="A26524"/>
      <c r="B26524"/>
      <c r="D26524"/>
    </row>
    <row r="26525" spans="1:4" ht="15" x14ac:dyDescent="0.25">
      <c r="A26525"/>
      <c r="B26525"/>
      <c r="D26525"/>
    </row>
    <row r="26526" spans="1:4" ht="15" x14ac:dyDescent="0.25">
      <c r="A26526"/>
      <c r="B26526"/>
      <c r="D26526"/>
    </row>
    <row r="26527" spans="1:4" ht="15" x14ac:dyDescent="0.25">
      <c r="A26527"/>
      <c r="B26527"/>
      <c r="D26527"/>
    </row>
    <row r="26528" spans="1:4" ht="15" x14ac:dyDescent="0.25">
      <c r="A26528"/>
      <c r="B26528"/>
      <c r="D26528"/>
    </row>
    <row r="26529" spans="1:4" ht="15" x14ac:dyDescent="0.25">
      <c r="A26529"/>
      <c r="B26529"/>
      <c r="D26529"/>
    </row>
    <row r="26530" spans="1:4" ht="15" x14ac:dyDescent="0.25">
      <c r="A26530"/>
      <c r="B26530"/>
      <c r="D26530"/>
    </row>
    <row r="26531" spans="1:4" ht="15" x14ac:dyDescent="0.25">
      <c r="A26531"/>
      <c r="B26531"/>
      <c r="D26531"/>
    </row>
    <row r="26532" spans="1:4" ht="15" x14ac:dyDescent="0.25">
      <c r="A26532"/>
      <c r="B26532"/>
      <c r="D26532"/>
    </row>
    <row r="26533" spans="1:4" ht="15" x14ac:dyDescent="0.25">
      <c r="A26533"/>
      <c r="B26533"/>
      <c r="D26533"/>
    </row>
    <row r="26534" spans="1:4" ht="15" x14ac:dyDescent="0.25">
      <c r="A26534"/>
      <c r="B26534"/>
      <c r="D26534"/>
    </row>
    <row r="26535" spans="1:4" ht="15" x14ac:dyDescent="0.25">
      <c r="A26535"/>
      <c r="B26535"/>
      <c r="D26535"/>
    </row>
    <row r="26536" spans="1:4" ht="15" x14ac:dyDescent="0.25">
      <c r="A26536"/>
      <c r="B26536"/>
      <c r="D26536"/>
    </row>
    <row r="26537" spans="1:4" ht="15" x14ac:dyDescent="0.25">
      <c r="A26537"/>
      <c r="B26537"/>
      <c r="D26537"/>
    </row>
    <row r="26538" spans="1:4" ht="15" x14ac:dyDescent="0.25">
      <c r="A26538"/>
      <c r="B26538"/>
      <c r="D26538"/>
    </row>
    <row r="26539" spans="1:4" ht="15" x14ac:dyDescent="0.25">
      <c r="A26539"/>
      <c r="B26539"/>
      <c r="D26539"/>
    </row>
    <row r="26540" spans="1:4" ht="15" x14ac:dyDescent="0.25">
      <c r="A26540"/>
      <c r="B26540"/>
      <c r="D26540"/>
    </row>
    <row r="26541" spans="1:4" ht="15" x14ac:dyDescent="0.25">
      <c r="A26541"/>
      <c r="B26541"/>
      <c r="D26541"/>
    </row>
    <row r="26542" spans="1:4" ht="15" x14ac:dyDescent="0.25">
      <c r="A26542"/>
      <c r="B26542"/>
      <c r="D26542"/>
    </row>
    <row r="26543" spans="1:4" ht="15" x14ac:dyDescent="0.25">
      <c r="A26543"/>
      <c r="B26543"/>
      <c r="D26543"/>
    </row>
    <row r="26544" spans="1:4" ht="15" x14ac:dyDescent="0.25">
      <c r="A26544"/>
      <c r="B26544"/>
      <c r="D26544"/>
    </row>
    <row r="26545" spans="1:4" ht="15" x14ac:dyDescent="0.25">
      <c r="A26545"/>
      <c r="B26545"/>
      <c r="D26545"/>
    </row>
    <row r="26546" spans="1:4" ht="15" x14ac:dyDescent="0.25">
      <c r="A26546"/>
      <c r="B26546"/>
      <c r="D26546"/>
    </row>
    <row r="26547" spans="1:4" ht="15" x14ac:dyDescent="0.25">
      <c r="A26547"/>
      <c r="B26547"/>
      <c r="D26547"/>
    </row>
    <row r="26548" spans="1:4" ht="15" x14ac:dyDescent="0.25">
      <c r="A26548"/>
      <c r="B26548"/>
      <c r="D26548"/>
    </row>
    <row r="26549" spans="1:4" ht="15" x14ac:dyDescent="0.25">
      <c r="A26549"/>
      <c r="B26549"/>
      <c r="D26549"/>
    </row>
    <row r="26550" spans="1:4" ht="15" x14ac:dyDescent="0.25">
      <c r="A26550"/>
      <c r="B26550"/>
      <c r="D26550"/>
    </row>
    <row r="26551" spans="1:4" ht="15" x14ac:dyDescent="0.25">
      <c r="A26551"/>
      <c r="B26551"/>
      <c r="D26551"/>
    </row>
    <row r="26552" spans="1:4" ht="15" x14ac:dyDescent="0.25">
      <c r="A26552"/>
      <c r="B26552"/>
      <c r="D26552"/>
    </row>
    <row r="26553" spans="1:4" ht="15" x14ac:dyDescent="0.25">
      <c r="A26553"/>
      <c r="B26553"/>
      <c r="D26553"/>
    </row>
    <row r="26554" spans="1:4" ht="15" x14ac:dyDescent="0.25">
      <c r="A26554"/>
      <c r="B26554"/>
      <c r="D26554"/>
    </row>
    <row r="26555" spans="1:4" ht="15" x14ac:dyDescent="0.25">
      <c r="A26555"/>
      <c r="B26555"/>
      <c r="D26555"/>
    </row>
    <row r="26556" spans="1:4" ht="15" x14ac:dyDescent="0.25">
      <c r="A26556"/>
      <c r="B26556"/>
      <c r="D26556"/>
    </row>
    <row r="26557" spans="1:4" ht="15" x14ac:dyDescent="0.25">
      <c r="A26557"/>
      <c r="B26557"/>
      <c r="D26557"/>
    </row>
    <row r="26558" spans="1:4" ht="15" x14ac:dyDescent="0.25">
      <c r="A26558"/>
      <c r="B26558"/>
      <c r="D26558"/>
    </row>
    <row r="26559" spans="1:4" ht="15" x14ac:dyDescent="0.25">
      <c r="A26559"/>
      <c r="B26559"/>
      <c r="D26559"/>
    </row>
    <row r="26560" spans="1:4" ht="15" x14ac:dyDescent="0.25">
      <c r="A26560"/>
      <c r="B26560"/>
      <c r="D26560"/>
    </row>
    <row r="26561" spans="1:4" ht="15" x14ac:dyDescent="0.25">
      <c r="A26561"/>
      <c r="B26561"/>
      <c r="D26561"/>
    </row>
    <row r="26562" spans="1:4" ht="15" x14ac:dyDescent="0.25">
      <c r="A26562"/>
      <c r="B26562"/>
      <c r="D26562"/>
    </row>
    <row r="26563" spans="1:4" ht="15" x14ac:dyDescent="0.25">
      <c r="A26563"/>
      <c r="B26563"/>
      <c r="D26563"/>
    </row>
    <row r="26564" spans="1:4" ht="15" x14ac:dyDescent="0.25">
      <c r="A26564"/>
      <c r="B26564"/>
      <c r="D26564"/>
    </row>
    <row r="26565" spans="1:4" ht="15" x14ac:dyDescent="0.25">
      <c r="A26565"/>
      <c r="B26565"/>
      <c r="D26565"/>
    </row>
    <row r="26566" spans="1:4" ht="15" x14ac:dyDescent="0.25">
      <c r="A26566"/>
      <c r="B26566"/>
      <c r="D26566"/>
    </row>
    <row r="26567" spans="1:4" ht="15" x14ac:dyDescent="0.25">
      <c r="A26567"/>
      <c r="B26567"/>
      <c r="D26567"/>
    </row>
    <row r="26568" spans="1:4" ht="15" x14ac:dyDescent="0.25">
      <c r="A26568"/>
      <c r="B26568"/>
      <c r="D26568"/>
    </row>
    <row r="26569" spans="1:4" ht="15" x14ac:dyDescent="0.25">
      <c r="A26569"/>
      <c r="B26569"/>
      <c r="D26569"/>
    </row>
    <row r="26570" spans="1:4" ht="15" x14ac:dyDescent="0.25">
      <c r="A26570"/>
      <c r="B26570"/>
      <c r="D26570"/>
    </row>
    <row r="26571" spans="1:4" ht="15" x14ac:dyDescent="0.25">
      <c r="A26571"/>
      <c r="B26571"/>
      <c r="D26571"/>
    </row>
    <row r="26572" spans="1:4" ht="15" x14ac:dyDescent="0.25">
      <c r="A26572"/>
      <c r="B26572"/>
      <c r="D26572"/>
    </row>
    <row r="26573" spans="1:4" ht="15" x14ac:dyDescent="0.25">
      <c r="A26573"/>
      <c r="B26573"/>
      <c r="D26573"/>
    </row>
    <row r="26574" spans="1:4" ht="15" x14ac:dyDescent="0.25">
      <c r="A26574"/>
      <c r="B26574"/>
      <c r="D26574"/>
    </row>
    <row r="26575" spans="1:4" ht="15" x14ac:dyDescent="0.25">
      <c r="A26575"/>
      <c r="B26575"/>
      <c r="D26575"/>
    </row>
    <row r="26576" spans="1:4" ht="15" x14ac:dyDescent="0.25">
      <c r="A26576"/>
      <c r="B26576"/>
      <c r="D26576"/>
    </row>
    <row r="26577" spans="1:4" ht="15" x14ac:dyDescent="0.25">
      <c r="A26577"/>
      <c r="B26577"/>
      <c r="D26577"/>
    </row>
    <row r="26578" spans="1:4" ht="15" x14ac:dyDescent="0.25">
      <c r="A26578"/>
      <c r="B26578"/>
      <c r="D26578"/>
    </row>
    <row r="26579" spans="1:4" ht="15" x14ac:dyDescent="0.25">
      <c r="A26579"/>
      <c r="B26579"/>
      <c r="D26579"/>
    </row>
    <row r="26580" spans="1:4" ht="15" x14ac:dyDescent="0.25">
      <c r="A26580"/>
      <c r="B26580"/>
      <c r="D26580"/>
    </row>
    <row r="26581" spans="1:4" ht="15" x14ac:dyDescent="0.25">
      <c r="A26581"/>
      <c r="B26581"/>
      <c r="D26581"/>
    </row>
    <row r="26582" spans="1:4" ht="15" x14ac:dyDescent="0.25">
      <c r="A26582"/>
      <c r="B26582"/>
      <c r="D26582"/>
    </row>
    <row r="26583" spans="1:4" ht="15" x14ac:dyDescent="0.25">
      <c r="A26583"/>
      <c r="B26583"/>
      <c r="D26583"/>
    </row>
    <row r="26584" spans="1:4" ht="15" x14ac:dyDescent="0.25">
      <c r="A26584"/>
      <c r="B26584"/>
      <c r="D26584"/>
    </row>
    <row r="26585" spans="1:4" ht="15" x14ac:dyDescent="0.25">
      <c r="A26585"/>
      <c r="B26585"/>
      <c r="D26585"/>
    </row>
    <row r="26586" spans="1:4" ht="15" x14ac:dyDescent="0.25">
      <c r="A26586"/>
      <c r="B26586"/>
      <c r="D26586"/>
    </row>
    <row r="26587" spans="1:4" ht="15" x14ac:dyDescent="0.25">
      <c r="A26587"/>
      <c r="B26587"/>
      <c r="D26587"/>
    </row>
    <row r="26588" spans="1:4" ht="15" x14ac:dyDescent="0.25">
      <c r="A26588"/>
      <c r="B26588"/>
      <c r="D26588"/>
    </row>
    <row r="26589" spans="1:4" ht="15" x14ac:dyDescent="0.25">
      <c r="A26589"/>
      <c r="B26589"/>
      <c r="D26589"/>
    </row>
    <row r="26590" spans="1:4" ht="15" x14ac:dyDescent="0.25">
      <c r="A26590"/>
      <c r="B26590"/>
      <c r="D26590"/>
    </row>
    <row r="26591" spans="1:4" ht="15" x14ac:dyDescent="0.25">
      <c r="A26591"/>
      <c r="B26591"/>
      <c r="D26591"/>
    </row>
    <row r="26592" spans="1:4" ht="15" x14ac:dyDescent="0.25">
      <c r="A26592"/>
      <c r="B26592"/>
      <c r="D26592"/>
    </row>
    <row r="26593" spans="1:4" ht="15" x14ac:dyDescent="0.25">
      <c r="A26593"/>
      <c r="B26593"/>
      <c r="D26593"/>
    </row>
    <row r="26594" spans="1:4" ht="15" x14ac:dyDescent="0.25">
      <c r="A26594"/>
      <c r="B26594"/>
      <c r="D26594"/>
    </row>
    <row r="26595" spans="1:4" ht="15" x14ac:dyDescent="0.25">
      <c r="A26595"/>
      <c r="B26595"/>
      <c r="D26595"/>
    </row>
    <row r="26596" spans="1:4" ht="15" x14ac:dyDescent="0.25">
      <c r="A26596"/>
      <c r="B26596"/>
      <c r="D26596"/>
    </row>
    <row r="26597" spans="1:4" ht="15" x14ac:dyDescent="0.25">
      <c r="A26597"/>
      <c r="B26597"/>
      <c r="D26597"/>
    </row>
    <row r="26598" spans="1:4" ht="15" x14ac:dyDescent="0.25">
      <c r="A26598"/>
      <c r="B26598"/>
      <c r="D26598"/>
    </row>
    <row r="26599" spans="1:4" ht="15" x14ac:dyDescent="0.25">
      <c r="A26599"/>
      <c r="B26599"/>
      <c r="D26599"/>
    </row>
    <row r="26600" spans="1:4" ht="15" x14ac:dyDescent="0.25">
      <c r="A26600"/>
      <c r="B26600"/>
      <c r="D26600"/>
    </row>
    <row r="26601" spans="1:4" ht="15" x14ac:dyDescent="0.25">
      <c r="A26601"/>
      <c r="B26601"/>
      <c r="D26601"/>
    </row>
    <row r="26602" spans="1:4" ht="15" x14ac:dyDescent="0.25">
      <c r="A26602"/>
      <c r="B26602"/>
      <c r="D26602"/>
    </row>
    <row r="26603" spans="1:4" ht="15" x14ac:dyDescent="0.25">
      <c r="A26603"/>
      <c r="B26603"/>
      <c r="D26603"/>
    </row>
    <row r="26604" spans="1:4" ht="15" x14ac:dyDescent="0.25">
      <c r="A26604"/>
      <c r="B26604"/>
      <c r="D26604"/>
    </row>
    <row r="26605" spans="1:4" ht="15" x14ac:dyDescent="0.25">
      <c r="A26605"/>
      <c r="B26605"/>
      <c r="D26605"/>
    </row>
    <row r="26606" spans="1:4" ht="15" x14ac:dyDescent="0.25">
      <c r="A26606"/>
      <c r="B26606"/>
      <c r="D26606"/>
    </row>
    <row r="26607" spans="1:4" ht="15" x14ac:dyDescent="0.25">
      <c r="A26607"/>
      <c r="B26607"/>
      <c r="D26607"/>
    </row>
    <row r="26608" spans="1:4" ht="15" x14ac:dyDescent="0.25">
      <c r="A26608"/>
      <c r="B26608"/>
      <c r="D26608"/>
    </row>
    <row r="26609" spans="1:4" ht="15" x14ac:dyDescent="0.25">
      <c r="A26609"/>
      <c r="B26609"/>
      <c r="D26609"/>
    </row>
    <row r="26610" spans="1:4" ht="15" x14ac:dyDescent="0.25">
      <c r="A26610"/>
      <c r="B26610"/>
      <c r="D26610"/>
    </row>
    <row r="26611" spans="1:4" ht="15" x14ac:dyDescent="0.25">
      <c r="A26611"/>
      <c r="B26611"/>
      <c r="D26611"/>
    </row>
    <row r="26612" spans="1:4" ht="15" x14ac:dyDescent="0.25">
      <c r="A26612"/>
      <c r="B26612"/>
      <c r="D26612"/>
    </row>
    <row r="26613" spans="1:4" ht="15" x14ac:dyDescent="0.25">
      <c r="A26613"/>
      <c r="B26613"/>
      <c r="D26613"/>
    </row>
    <row r="26614" spans="1:4" ht="15" x14ac:dyDescent="0.25">
      <c r="A26614"/>
      <c r="B26614"/>
      <c r="D26614"/>
    </row>
    <row r="26615" spans="1:4" ht="15" x14ac:dyDescent="0.25">
      <c r="A26615"/>
      <c r="B26615"/>
      <c r="D26615"/>
    </row>
    <row r="26616" spans="1:4" ht="15" x14ac:dyDescent="0.25">
      <c r="A26616"/>
      <c r="B26616"/>
      <c r="D26616"/>
    </row>
    <row r="26617" spans="1:4" ht="15" x14ac:dyDescent="0.25">
      <c r="A26617"/>
      <c r="B26617"/>
      <c r="D26617"/>
    </row>
    <row r="26618" spans="1:4" ht="15" x14ac:dyDescent="0.25">
      <c r="A26618"/>
      <c r="B26618"/>
      <c r="D26618"/>
    </row>
    <row r="26619" spans="1:4" ht="15" x14ac:dyDescent="0.25">
      <c r="A26619"/>
      <c r="B26619"/>
      <c r="D26619"/>
    </row>
    <row r="26620" spans="1:4" ht="15" x14ac:dyDescent="0.25">
      <c r="A26620"/>
      <c r="B26620"/>
      <c r="D26620"/>
    </row>
    <row r="26621" spans="1:4" ht="15" x14ac:dyDescent="0.25">
      <c r="A26621"/>
      <c r="B26621"/>
      <c r="D26621"/>
    </row>
    <row r="26622" spans="1:4" ht="15" x14ac:dyDescent="0.25">
      <c r="A26622"/>
      <c r="B26622"/>
      <c r="D26622"/>
    </row>
    <row r="26623" spans="1:4" ht="15" x14ac:dyDescent="0.25">
      <c r="A26623"/>
      <c r="B26623"/>
      <c r="D26623"/>
    </row>
    <row r="26624" spans="1:4" ht="15" x14ac:dyDescent="0.25">
      <c r="A26624"/>
      <c r="B26624"/>
      <c r="D26624"/>
    </row>
    <row r="26625" spans="1:4" ht="15" x14ac:dyDescent="0.25">
      <c r="A26625"/>
      <c r="B26625"/>
      <c r="D26625"/>
    </row>
    <row r="26626" spans="1:4" ht="15" x14ac:dyDescent="0.25">
      <c r="A26626"/>
      <c r="B26626"/>
      <c r="D26626"/>
    </row>
    <row r="26627" spans="1:4" ht="15" x14ac:dyDescent="0.25">
      <c r="A26627"/>
      <c r="B26627"/>
      <c r="D26627"/>
    </row>
    <row r="26628" spans="1:4" ht="15" x14ac:dyDescent="0.25">
      <c r="A26628"/>
      <c r="B26628"/>
      <c r="D26628"/>
    </row>
    <row r="26629" spans="1:4" ht="15" x14ac:dyDescent="0.25">
      <c r="A26629"/>
      <c r="B26629"/>
      <c r="D26629"/>
    </row>
    <row r="26630" spans="1:4" ht="15" x14ac:dyDescent="0.25">
      <c r="A26630"/>
      <c r="B26630"/>
      <c r="D26630"/>
    </row>
    <row r="26631" spans="1:4" ht="15" x14ac:dyDescent="0.25">
      <c r="A26631"/>
      <c r="B26631"/>
      <c r="D26631"/>
    </row>
    <row r="26632" spans="1:4" ht="15" x14ac:dyDescent="0.25">
      <c r="A26632"/>
      <c r="B26632"/>
      <c r="D26632"/>
    </row>
    <row r="26633" spans="1:4" ht="15" x14ac:dyDescent="0.25">
      <c r="A26633"/>
      <c r="B26633"/>
      <c r="D26633"/>
    </row>
    <row r="26634" spans="1:4" ht="15" x14ac:dyDescent="0.25">
      <c r="A26634"/>
      <c r="B26634"/>
      <c r="D26634"/>
    </row>
    <row r="26635" spans="1:4" ht="15" x14ac:dyDescent="0.25">
      <c r="A26635"/>
      <c r="B26635"/>
      <c r="D26635"/>
    </row>
    <row r="26636" spans="1:4" ht="15" x14ac:dyDescent="0.25">
      <c r="A26636"/>
      <c r="B26636"/>
      <c r="D26636"/>
    </row>
    <row r="26637" spans="1:4" ht="15" x14ac:dyDescent="0.25">
      <c r="A26637"/>
      <c r="B26637"/>
      <c r="D26637"/>
    </row>
    <row r="26638" spans="1:4" ht="15" x14ac:dyDescent="0.25">
      <c r="A26638"/>
      <c r="B26638"/>
      <c r="D26638"/>
    </row>
    <row r="26639" spans="1:4" ht="15" x14ac:dyDescent="0.25">
      <c r="A26639"/>
      <c r="B26639"/>
      <c r="D26639"/>
    </row>
    <row r="26640" spans="1:4" ht="15" x14ac:dyDescent="0.25">
      <c r="A26640"/>
      <c r="B26640"/>
      <c r="D26640"/>
    </row>
    <row r="26641" spans="1:4" ht="15" x14ac:dyDescent="0.25">
      <c r="A26641"/>
      <c r="B26641"/>
      <c r="D26641"/>
    </row>
    <row r="26642" spans="1:4" ht="15" x14ac:dyDescent="0.25">
      <c r="A26642"/>
      <c r="B26642"/>
      <c r="D26642"/>
    </row>
    <row r="26643" spans="1:4" ht="15" x14ac:dyDescent="0.25">
      <c r="A26643"/>
      <c r="B26643"/>
      <c r="D26643"/>
    </row>
    <row r="26644" spans="1:4" ht="15" x14ac:dyDescent="0.25">
      <c r="A26644"/>
      <c r="B26644"/>
      <c r="D26644"/>
    </row>
    <row r="26645" spans="1:4" ht="15" x14ac:dyDescent="0.25">
      <c r="A26645"/>
      <c r="B26645"/>
      <c r="D26645"/>
    </row>
    <row r="26646" spans="1:4" ht="15" x14ac:dyDescent="0.25">
      <c r="A26646"/>
      <c r="B26646"/>
      <c r="D26646"/>
    </row>
    <row r="26647" spans="1:4" ht="15" x14ac:dyDescent="0.25">
      <c r="A26647"/>
      <c r="B26647"/>
      <c r="D26647"/>
    </row>
    <row r="26648" spans="1:4" ht="15" x14ac:dyDescent="0.25">
      <c r="A26648"/>
      <c r="B26648"/>
      <c r="D26648"/>
    </row>
    <row r="26649" spans="1:4" ht="15" x14ac:dyDescent="0.25">
      <c r="A26649"/>
      <c r="B26649"/>
      <c r="D26649"/>
    </row>
    <row r="26650" spans="1:4" ht="15" x14ac:dyDescent="0.25">
      <c r="A26650"/>
      <c r="B26650"/>
      <c r="D26650"/>
    </row>
    <row r="26651" spans="1:4" ht="15" x14ac:dyDescent="0.25">
      <c r="A26651"/>
      <c r="B26651"/>
      <c r="D26651"/>
    </row>
    <row r="26652" spans="1:4" ht="15" x14ac:dyDescent="0.25">
      <c r="A26652"/>
      <c r="B26652"/>
      <c r="D26652"/>
    </row>
    <row r="26653" spans="1:4" ht="15" x14ac:dyDescent="0.25">
      <c r="A26653"/>
      <c r="B26653"/>
      <c r="D26653"/>
    </row>
    <row r="26654" spans="1:4" ht="15" x14ac:dyDescent="0.25">
      <c r="A26654"/>
      <c r="B26654"/>
      <c r="D26654"/>
    </row>
    <row r="26655" spans="1:4" ht="15" x14ac:dyDescent="0.25">
      <c r="A26655"/>
      <c r="B26655"/>
      <c r="D26655"/>
    </row>
    <row r="26656" spans="1:4" ht="15" x14ac:dyDescent="0.25">
      <c r="A26656"/>
      <c r="B26656"/>
      <c r="D26656"/>
    </row>
    <row r="26657" spans="1:4" ht="15" x14ac:dyDescent="0.25">
      <c r="A26657"/>
      <c r="B26657"/>
      <c r="D26657"/>
    </row>
    <row r="26658" spans="1:4" ht="15" x14ac:dyDescent="0.25">
      <c r="A26658"/>
      <c r="B26658"/>
      <c r="D26658"/>
    </row>
    <row r="26659" spans="1:4" ht="15" x14ac:dyDescent="0.25">
      <c r="A26659"/>
      <c r="B26659"/>
      <c r="D26659"/>
    </row>
    <row r="26660" spans="1:4" ht="15" x14ac:dyDescent="0.25">
      <c r="A26660"/>
      <c r="B26660"/>
      <c r="D26660"/>
    </row>
    <row r="26661" spans="1:4" ht="15" x14ac:dyDescent="0.25">
      <c r="A26661"/>
      <c r="B26661"/>
      <c r="D26661"/>
    </row>
    <row r="26662" spans="1:4" ht="15" x14ac:dyDescent="0.25">
      <c r="A26662"/>
      <c r="B26662"/>
      <c r="D26662"/>
    </row>
    <row r="26663" spans="1:4" ht="15" x14ac:dyDescent="0.25">
      <c r="A26663"/>
      <c r="B26663"/>
      <c r="D26663"/>
    </row>
    <row r="26664" spans="1:4" ht="15" x14ac:dyDescent="0.25">
      <c r="A26664"/>
      <c r="B26664"/>
      <c r="D26664"/>
    </row>
    <row r="26665" spans="1:4" ht="15" x14ac:dyDescent="0.25">
      <c r="A26665"/>
      <c r="B26665"/>
      <c r="D26665"/>
    </row>
    <row r="26666" spans="1:4" ht="15" x14ac:dyDescent="0.25">
      <c r="A26666"/>
      <c r="B26666"/>
      <c r="D26666"/>
    </row>
    <row r="26667" spans="1:4" ht="15" x14ac:dyDescent="0.25">
      <c r="A26667"/>
      <c r="B26667"/>
      <c r="D26667"/>
    </row>
    <row r="26668" spans="1:4" ht="15" x14ac:dyDescent="0.25">
      <c r="A26668"/>
      <c r="B26668"/>
      <c r="D26668"/>
    </row>
    <row r="26669" spans="1:4" ht="15" x14ac:dyDescent="0.25">
      <c r="A26669"/>
      <c r="B26669"/>
      <c r="D26669"/>
    </row>
    <row r="26670" spans="1:4" ht="15" x14ac:dyDescent="0.25">
      <c r="A26670"/>
      <c r="B26670"/>
      <c r="D26670"/>
    </row>
    <row r="26671" spans="1:4" ht="15" x14ac:dyDescent="0.25">
      <c r="A26671"/>
      <c r="B26671"/>
      <c r="D26671"/>
    </row>
    <row r="26672" spans="1:4" ht="15" x14ac:dyDescent="0.25">
      <c r="A26672"/>
      <c r="B26672"/>
      <c r="D26672"/>
    </row>
    <row r="26673" spans="1:4" ht="15" x14ac:dyDescent="0.25">
      <c r="A26673"/>
      <c r="B26673"/>
      <c r="D26673"/>
    </row>
    <row r="26674" spans="1:4" ht="15" x14ac:dyDescent="0.25">
      <c r="A26674"/>
      <c r="B26674"/>
      <c r="D26674"/>
    </row>
    <row r="26675" spans="1:4" ht="15" x14ac:dyDescent="0.25">
      <c r="A26675"/>
      <c r="B26675"/>
      <c r="D26675"/>
    </row>
    <row r="26676" spans="1:4" ht="15" x14ac:dyDescent="0.25">
      <c r="A26676"/>
      <c r="B26676"/>
      <c r="D26676"/>
    </row>
    <row r="26677" spans="1:4" ht="15" x14ac:dyDescent="0.25">
      <c r="A26677"/>
      <c r="B26677"/>
      <c r="D26677"/>
    </row>
    <row r="26678" spans="1:4" ht="15" x14ac:dyDescent="0.25">
      <c r="A26678"/>
      <c r="B26678"/>
      <c r="D26678"/>
    </row>
    <row r="26679" spans="1:4" ht="15" x14ac:dyDescent="0.25">
      <c r="A26679"/>
      <c r="B26679"/>
      <c r="D26679"/>
    </row>
    <row r="26680" spans="1:4" ht="15" x14ac:dyDescent="0.25">
      <c r="A26680"/>
      <c r="B26680"/>
      <c r="D26680"/>
    </row>
    <row r="26681" spans="1:4" ht="15" x14ac:dyDescent="0.25">
      <c r="A26681"/>
      <c r="B26681"/>
      <c r="D26681"/>
    </row>
    <row r="26682" spans="1:4" ht="15" x14ac:dyDescent="0.25">
      <c r="A26682"/>
      <c r="B26682"/>
      <c r="D26682"/>
    </row>
    <row r="26683" spans="1:4" ht="15" x14ac:dyDescent="0.25">
      <c r="A26683"/>
      <c r="B26683"/>
      <c r="D26683"/>
    </row>
    <row r="26684" spans="1:4" ht="15" x14ac:dyDescent="0.25">
      <c r="A26684"/>
      <c r="B26684"/>
      <c r="D26684"/>
    </row>
    <row r="26685" spans="1:4" ht="15" x14ac:dyDescent="0.25">
      <c r="A26685"/>
      <c r="B26685"/>
      <c r="D26685"/>
    </row>
    <row r="26686" spans="1:4" ht="15" x14ac:dyDescent="0.25">
      <c r="A26686"/>
      <c r="B26686"/>
      <c r="D26686"/>
    </row>
    <row r="26687" spans="1:4" ht="15" x14ac:dyDescent="0.25">
      <c r="A26687"/>
      <c r="B26687"/>
      <c r="D26687"/>
    </row>
    <row r="26688" spans="1:4" ht="15" x14ac:dyDescent="0.25">
      <c r="A26688"/>
      <c r="B26688"/>
      <c r="D26688"/>
    </row>
    <row r="26689" spans="1:4" ht="15" x14ac:dyDescent="0.25">
      <c r="A26689"/>
      <c r="B26689"/>
      <c r="D26689"/>
    </row>
    <row r="26690" spans="1:4" ht="15" x14ac:dyDescent="0.25">
      <c r="A26690"/>
      <c r="B26690"/>
      <c r="D26690"/>
    </row>
    <row r="26691" spans="1:4" ht="15" x14ac:dyDescent="0.25">
      <c r="A26691"/>
      <c r="B26691"/>
      <c r="D26691"/>
    </row>
    <row r="26692" spans="1:4" ht="15" x14ac:dyDescent="0.25">
      <c r="A26692"/>
      <c r="B26692"/>
      <c r="D26692"/>
    </row>
    <row r="26693" spans="1:4" ht="15" x14ac:dyDescent="0.25">
      <c r="A26693"/>
      <c r="B26693"/>
      <c r="D26693"/>
    </row>
    <row r="26694" spans="1:4" ht="15" x14ac:dyDescent="0.25">
      <c r="A26694"/>
      <c r="B26694"/>
      <c r="D26694"/>
    </row>
    <row r="26695" spans="1:4" ht="15" x14ac:dyDescent="0.25">
      <c r="A26695"/>
      <c r="B26695"/>
      <c r="D26695"/>
    </row>
    <row r="26696" spans="1:4" ht="15" x14ac:dyDescent="0.25">
      <c r="A26696"/>
      <c r="B26696"/>
      <c r="D26696"/>
    </row>
    <row r="26697" spans="1:4" ht="15" x14ac:dyDescent="0.25">
      <c r="A26697"/>
      <c r="B26697"/>
      <c r="D26697"/>
    </row>
    <row r="26698" spans="1:4" ht="15" x14ac:dyDescent="0.25">
      <c r="A26698"/>
      <c r="B26698"/>
      <c r="D26698"/>
    </row>
    <row r="26699" spans="1:4" ht="15" x14ac:dyDescent="0.25">
      <c r="A26699"/>
      <c r="B26699"/>
      <c r="D26699"/>
    </row>
    <row r="26700" spans="1:4" ht="15" x14ac:dyDescent="0.25">
      <c r="A26700"/>
      <c r="B26700"/>
      <c r="D26700"/>
    </row>
    <row r="26701" spans="1:4" ht="15" x14ac:dyDescent="0.25">
      <c r="A26701"/>
      <c r="B26701"/>
      <c r="D26701"/>
    </row>
    <row r="26702" spans="1:4" ht="15" x14ac:dyDescent="0.25">
      <c r="A26702"/>
      <c r="B26702"/>
      <c r="D26702"/>
    </row>
    <row r="26703" spans="1:4" ht="15" x14ac:dyDescent="0.25">
      <c r="A26703"/>
      <c r="B26703"/>
      <c r="D26703"/>
    </row>
    <row r="26704" spans="1:4" ht="15" x14ac:dyDescent="0.25">
      <c r="A26704"/>
      <c r="B26704"/>
      <c r="D26704"/>
    </row>
    <row r="26705" spans="1:4" ht="15" x14ac:dyDescent="0.25">
      <c r="A26705"/>
      <c r="B26705"/>
      <c r="D26705"/>
    </row>
    <row r="26706" spans="1:4" ht="15" x14ac:dyDescent="0.25">
      <c r="A26706"/>
      <c r="B26706"/>
      <c r="D26706"/>
    </row>
    <row r="26707" spans="1:4" ht="15" x14ac:dyDescent="0.25">
      <c r="A26707"/>
      <c r="B26707"/>
      <c r="D26707"/>
    </row>
    <row r="26708" spans="1:4" ht="15" x14ac:dyDescent="0.25">
      <c r="A26708"/>
      <c r="B26708"/>
      <c r="D26708"/>
    </row>
    <row r="26709" spans="1:4" ht="15" x14ac:dyDescent="0.25">
      <c r="A26709"/>
      <c r="B26709"/>
      <c r="D26709"/>
    </row>
    <row r="26710" spans="1:4" ht="15" x14ac:dyDescent="0.25">
      <c r="A26710"/>
      <c r="B26710"/>
      <c r="D26710"/>
    </row>
    <row r="26711" spans="1:4" ht="15" x14ac:dyDescent="0.25">
      <c r="A26711"/>
      <c r="B26711"/>
      <c r="D26711"/>
    </row>
    <row r="26712" spans="1:4" ht="15" x14ac:dyDescent="0.25">
      <c r="A26712"/>
      <c r="B26712"/>
      <c r="D26712"/>
    </row>
    <row r="26713" spans="1:4" ht="15" x14ac:dyDescent="0.25">
      <c r="A26713"/>
      <c r="B26713"/>
      <c r="D26713"/>
    </row>
    <row r="26714" spans="1:4" ht="15" x14ac:dyDescent="0.25">
      <c r="A26714"/>
      <c r="B26714"/>
      <c r="D26714"/>
    </row>
    <row r="26715" spans="1:4" ht="15" x14ac:dyDescent="0.25">
      <c r="A26715"/>
      <c r="B26715"/>
      <c r="D26715"/>
    </row>
    <row r="26716" spans="1:4" ht="15" x14ac:dyDescent="0.25">
      <c r="A26716"/>
      <c r="B26716"/>
      <c r="D26716"/>
    </row>
    <row r="26717" spans="1:4" ht="15" x14ac:dyDescent="0.25">
      <c r="A26717"/>
      <c r="B26717"/>
      <c r="D26717"/>
    </row>
    <row r="26718" spans="1:4" ht="15" x14ac:dyDescent="0.25">
      <c r="A26718"/>
      <c r="B26718"/>
      <c r="D26718"/>
    </row>
    <row r="26719" spans="1:4" ht="15" x14ac:dyDescent="0.25">
      <c r="A26719"/>
      <c r="B26719"/>
      <c r="D26719"/>
    </row>
    <row r="26720" spans="1:4" ht="15" x14ac:dyDescent="0.25">
      <c r="A26720"/>
      <c r="B26720"/>
      <c r="D26720"/>
    </row>
    <row r="26721" spans="1:4" ht="15" x14ac:dyDescent="0.25">
      <c r="A26721"/>
      <c r="B26721"/>
      <c r="D26721"/>
    </row>
    <row r="26722" spans="1:4" ht="15" x14ac:dyDescent="0.25">
      <c r="A26722"/>
      <c r="B26722"/>
      <c r="D26722"/>
    </row>
    <row r="26723" spans="1:4" ht="15" x14ac:dyDescent="0.25">
      <c r="A26723"/>
      <c r="B26723"/>
      <c r="D26723"/>
    </row>
    <row r="26724" spans="1:4" ht="15" x14ac:dyDescent="0.25">
      <c r="A26724"/>
      <c r="B26724"/>
      <c r="D26724"/>
    </row>
    <row r="26725" spans="1:4" ht="15" x14ac:dyDescent="0.25">
      <c r="A26725"/>
      <c r="B26725"/>
      <c r="D26725"/>
    </row>
    <row r="26726" spans="1:4" ht="15" x14ac:dyDescent="0.25">
      <c r="A26726"/>
      <c r="B26726"/>
      <c r="D26726"/>
    </row>
    <row r="26727" spans="1:4" ht="15" x14ac:dyDescent="0.25">
      <c r="A26727"/>
      <c r="B26727"/>
      <c r="D26727"/>
    </row>
    <row r="26728" spans="1:4" ht="15" x14ac:dyDescent="0.25">
      <c r="A26728"/>
      <c r="B26728"/>
      <c r="D26728"/>
    </row>
    <row r="26729" spans="1:4" ht="15" x14ac:dyDescent="0.25">
      <c r="A26729"/>
      <c r="B26729"/>
      <c r="D26729"/>
    </row>
    <row r="26730" spans="1:4" ht="15" x14ac:dyDescent="0.25">
      <c r="A26730"/>
      <c r="B26730"/>
      <c r="D26730"/>
    </row>
    <row r="26731" spans="1:4" ht="15" x14ac:dyDescent="0.25">
      <c r="A26731"/>
      <c r="B26731"/>
      <c r="D26731"/>
    </row>
    <row r="26732" spans="1:4" ht="15" x14ac:dyDescent="0.25">
      <c r="A26732"/>
      <c r="B26732"/>
      <c r="D26732"/>
    </row>
    <row r="26733" spans="1:4" ht="15" x14ac:dyDescent="0.25">
      <c r="A26733"/>
      <c r="B26733"/>
      <c r="D26733"/>
    </row>
    <row r="26734" spans="1:4" ht="15" x14ac:dyDescent="0.25">
      <c r="A26734"/>
      <c r="B26734"/>
      <c r="D26734"/>
    </row>
    <row r="26735" spans="1:4" ht="15" x14ac:dyDescent="0.25">
      <c r="A26735"/>
      <c r="B26735"/>
      <c r="D26735"/>
    </row>
    <row r="26736" spans="1:4" ht="15" x14ac:dyDescent="0.25">
      <c r="A26736"/>
      <c r="B26736"/>
      <c r="D26736"/>
    </row>
    <row r="26737" spans="1:4" ht="15" x14ac:dyDescent="0.25">
      <c r="A26737"/>
      <c r="B26737"/>
      <c r="D26737"/>
    </row>
    <row r="26738" spans="1:4" ht="15" x14ac:dyDescent="0.25">
      <c r="A26738"/>
      <c r="B26738"/>
      <c r="D26738"/>
    </row>
    <row r="26739" spans="1:4" ht="15" x14ac:dyDescent="0.25">
      <c r="A26739"/>
      <c r="B26739"/>
      <c r="D26739"/>
    </row>
    <row r="26740" spans="1:4" ht="15" x14ac:dyDescent="0.25">
      <c r="A26740"/>
      <c r="B26740"/>
      <c r="D26740"/>
    </row>
    <row r="26741" spans="1:4" ht="15" x14ac:dyDescent="0.25">
      <c r="A26741"/>
      <c r="B26741"/>
      <c r="D26741"/>
    </row>
    <row r="26742" spans="1:4" ht="15" x14ac:dyDescent="0.25">
      <c r="A26742"/>
      <c r="B26742"/>
      <c r="D26742"/>
    </row>
    <row r="26743" spans="1:4" ht="15" x14ac:dyDescent="0.25">
      <c r="A26743"/>
      <c r="B26743"/>
      <c r="D26743"/>
    </row>
    <row r="26744" spans="1:4" ht="15" x14ac:dyDescent="0.25">
      <c r="A26744"/>
      <c r="B26744"/>
      <c r="D26744"/>
    </row>
    <row r="26745" spans="1:4" ht="15" x14ac:dyDescent="0.25">
      <c r="A26745"/>
      <c r="B26745"/>
      <c r="D26745"/>
    </row>
    <row r="26746" spans="1:4" ht="15" x14ac:dyDescent="0.25">
      <c r="A26746"/>
      <c r="B26746"/>
      <c r="D26746"/>
    </row>
    <row r="26747" spans="1:4" ht="15" x14ac:dyDescent="0.25">
      <c r="A26747"/>
      <c r="B26747"/>
      <c r="D26747"/>
    </row>
    <row r="26748" spans="1:4" ht="15" x14ac:dyDescent="0.25">
      <c r="A26748"/>
      <c r="B26748"/>
      <c r="D26748"/>
    </row>
    <row r="26749" spans="1:4" ht="15" x14ac:dyDescent="0.25">
      <c r="A26749"/>
      <c r="B26749"/>
      <c r="D26749"/>
    </row>
    <row r="26750" spans="1:4" ht="15" x14ac:dyDescent="0.25">
      <c r="A26750"/>
      <c r="B26750"/>
      <c r="D26750"/>
    </row>
    <row r="26751" spans="1:4" ht="15" x14ac:dyDescent="0.25">
      <c r="A26751"/>
      <c r="B26751"/>
      <c r="D26751"/>
    </row>
    <row r="26752" spans="1:4" ht="15" x14ac:dyDescent="0.25">
      <c r="A26752"/>
      <c r="B26752"/>
      <c r="D26752"/>
    </row>
    <row r="26753" spans="1:4" ht="15" x14ac:dyDescent="0.25">
      <c r="A26753"/>
      <c r="B26753"/>
      <c r="D26753"/>
    </row>
    <row r="26754" spans="1:4" ht="15" x14ac:dyDescent="0.25">
      <c r="A26754"/>
      <c r="B26754"/>
      <c r="D26754"/>
    </row>
    <row r="26755" spans="1:4" ht="15" x14ac:dyDescent="0.25">
      <c r="A26755"/>
      <c r="B26755"/>
      <c r="D26755"/>
    </row>
    <row r="26756" spans="1:4" ht="15" x14ac:dyDescent="0.25">
      <c r="A26756"/>
      <c r="B26756"/>
      <c r="D26756"/>
    </row>
    <row r="26757" spans="1:4" ht="15" x14ac:dyDescent="0.25">
      <c r="A26757"/>
      <c r="B26757"/>
      <c r="D26757"/>
    </row>
    <row r="26758" spans="1:4" ht="15" x14ac:dyDescent="0.25">
      <c r="A26758"/>
      <c r="B26758"/>
      <c r="D26758"/>
    </row>
    <row r="26759" spans="1:4" ht="15" x14ac:dyDescent="0.25">
      <c r="A26759"/>
      <c r="B26759"/>
      <c r="D26759"/>
    </row>
    <row r="26760" spans="1:4" ht="15" x14ac:dyDescent="0.25">
      <c r="A26760"/>
      <c r="B26760"/>
      <c r="D26760"/>
    </row>
    <row r="26761" spans="1:4" ht="15" x14ac:dyDescent="0.25">
      <c r="A26761"/>
      <c r="B26761"/>
      <c r="D26761"/>
    </row>
    <row r="26762" spans="1:4" ht="15" x14ac:dyDescent="0.25">
      <c r="A26762"/>
      <c r="B26762"/>
      <c r="D26762"/>
    </row>
    <row r="26763" spans="1:4" ht="15" x14ac:dyDescent="0.25">
      <c r="A26763"/>
      <c r="B26763"/>
      <c r="D26763"/>
    </row>
    <row r="26764" spans="1:4" ht="15" x14ac:dyDescent="0.25">
      <c r="A26764"/>
      <c r="B26764"/>
      <c r="D26764"/>
    </row>
    <row r="26765" spans="1:4" ht="15" x14ac:dyDescent="0.25">
      <c r="A26765"/>
      <c r="B26765"/>
      <c r="D26765"/>
    </row>
    <row r="26766" spans="1:4" ht="15" x14ac:dyDescent="0.25">
      <c r="A26766"/>
      <c r="B26766"/>
      <c r="D26766"/>
    </row>
    <row r="26767" spans="1:4" ht="15" x14ac:dyDescent="0.25">
      <c r="A26767"/>
      <c r="B26767"/>
      <c r="D26767"/>
    </row>
    <row r="26768" spans="1:4" ht="15" x14ac:dyDescent="0.25">
      <c r="A26768"/>
      <c r="B26768"/>
      <c r="D26768"/>
    </row>
    <row r="26769" spans="1:4" ht="15" x14ac:dyDescent="0.25">
      <c r="A26769"/>
      <c r="B26769"/>
      <c r="D26769"/>
    </row>
    <row r="26770" spans="1:4" ht="15" x14ac:dyDescent="0.25">
      <c r="A26770"/>
      <c r="B26770"/>
      <c r="D26770"/>
    </row>
    <row r="26771" spans="1:4" ht="15" x14ac:dyDescent="0.25">
      <c r="A26771"/>
      <c r="B26771"/>
      <c r="D26771"/>
    </row>
    <row r="26772" spans="1:4" ht="15" x14ac:dyDescent="0.25">
      <c r="A26772"/>
      <c r="B26772"/>
      <c r="D26772"/>
    </row>
    <row r="26773" spans="1:4" ht="15" x14ac:dyDescent="0.25">
      <c r="A26773"/>
      <c r="B26773"/>
      <c r="D26773"/>
    </row>
    <row r="26774" spans="1:4" ht="15" x14ac:dyDescent="0.25">
      <c r="A26774"/>
      <c r="B26774"/>
      <c r="D26774"/>
    </row>
    <row r="26775" spans="1:4" ht="15" x14ac:dyDescent="0.25">
      <c r="A26775"/>
      <c r="B26775"/>
      <c r="D26775"/>
    </row>
    <row r="26776" spans="1:4" ht="15" x14ac:dyDescent="0.25">
      <c r="A26776"/>
      <c r="B26776"/>
      <c r="D26776"/>
    </row>
    <row r="26777" spans="1:4" ht="15" x14ac:dyDescent="0.25">
      <c r="A26777"/>
      <c r="B26777"/>
      <c r="D26777"/>
    </row>
    <row r="26778" spans="1:4" ht="15" x14ac:dyDescent="0.25">
      <c r="A26778"/>
      <c r="B26778"/>
      <c r="D26778"/>
    </row>
    <row r="26779" spans="1:4" ht="15" x14ac:dyDescent="0.25">
      <c r="A26779"/>
      <c r="B26779"/>
      <c r="D26779"/>
    </row>
    <row r="26780" spans="1:4" ht="15" x14ac:dyDescent="0.25">
      <c r="A26780"/>
      <c r="B26780"/>
      <c r="D26780"/>
    </row>
    <row r="26781" spans="1:4" ht="15" x14ac:dyDescent="0.25">
      <c r="A26781"/>
      <c r="B26781"/>
      <c r="D26781"/>
    </row>
    <row r="26782" spans="1:4" ht="15" x14ac:dyDescent="0.25">
      <c r="A26782"/>
      <c r="B26782"/>
      <c r="D26782"/>
    </row>
    <row r="26783" spans="1:4" ht="15" x14ac:dyDescent="0.25">
      <c r="A26783"/>
      <c r="B26783"/>
      <c r="D26783"/>
    </row>
    <row r="26784" spans="1:4" ht="15" x14ac:dyDescent="0.25">
      <c r="A26784"/>
      <c r="B26784"/>
      <c r="D26784"/>
    </row>
    <row r="26785" spans="1:4" ht="15" x14ac:dyDescent="0.25">
      <c r="A26785"/>
      <c r="B26785"/>
      <c r="D26785"/>
    </row>
    <row r="26786" spans="1:4" ht="15" x14ac:dyDescent="0.25">
      <c r="A26786"/>
      <c r="B26786"/>
      <c r="D26786"/>
    </row>
    <row r="26787" spans="1:4" ht="15" x14ac:dyDescent="0.25">
      <c r="A26787"/>
      <c r="B26787"/>
      <c r="D26787"/>
    </row>
    <row r="26788" spans="1:4" ht="15" x14ac:dyDescent="0.25">
      <c r="A26788"/>
      <c r="B26788"/>
      <c r="D26788"/>
    </row>
    <row r="26789" spans="1:4" ht="15" x14ac:dyDescent="0.25">
      <c r="A26789"/>
      <c r="B26789"/>
      <c r="D26789"/>
    </row>
    <row r="26790" spans="1:4" ht="15" x14ac:dyDescent="0.25">
      <c r="A26790"/>
      <c r="B26790"/>
      <c r="D26790"/>
    </row>
    <row r="26791" spans="1:4" ht="15" x14ac:dyDescent="0.25">
      <c r="A26791"/>
      <c r="B26791"/>
      <c r="D26791"/>
    </row>
    <row r="26792" spans="1:4" ht="15" x14ac:dyDescent="0.25">
      <c r="A26792"/>
      <c r="B26792"/>
      <c r="D26792"/>
    </row>
    <row r="26793" spans="1:4" ht="15" x14ac:dyDescent="0.25">
      <c r="A26793"/>
      <c r="B26793"/>
      <c r="D26793"/>
    </row>
    <row r="26794" spans="1:4" ht="15" x14ac:dyDescent="0.25">
      <c r="A26794"/>
      <c r="B26794"/>
      <c r="D26794"/>
    </row>
    <row r="26795" spans="1:4" ht="15" x14ac:dyDescent="0.25">
      <c r="A26795"/>
      <c r="B26795"/>
      <c r="D26795"/>
    </row>
    <row r="26796" spans="1:4" ht="15" x14ac:dyDescent="0.25">
      <c r="A26796"/>
      <c r="B26796"/>
      <c r="D26796"/>
    </row>
    <row r="26797" spans="1:4" ht="15" x14ac:dyDescent="0.25">
      <c r="A26797"/>
      <c r="B26797"/>
      <c r="D26797"/>
    </row>
    <row r="26798" spans="1:4" ht="15" x14ac:dyDescent="0.25">
      <c r="A26798"/>
      <c r="B26798"/>
      <c r="D26798"/>
    </row>
    <row r="26799" spans="1:4" ht="15" x14ac:dyDescent="0.25">
      <c r="A26799"/>
      <c r="B26799"/>
      <c r="D26799"/>
    </row>
    <row r="26800" spans="1:4" ht="15" x14ac:dyDescent="0.25">
      <c r="A26800"/>
      <c r="B26800"/>
      <c r="D26800"/>
    </row>
    <row r="26801" spans="1:4" ht="15" x14ac:dyDescent="0.25">
      <c r="A26801"/>
      <c r="B26801"/>
      <c r="D26801"/>
    </row>
    <row r="26802" spans="1:4" ht="15" x14ac:dyDescent="0.25">
      <c r="A26802"/>
      <c r="B26802"/>
      <c r="D26802"/>
    </row>
    <row r="26803" spans="1:4" ht="15" x14ac:dyDescent="0.25">
      <c r="A26803"/>
      <c r="B26803"/>
      <c r="D26803"/>
    </row>
    <row r="26804" spans="1:4" ht="15" x14ac:dyDescent="0.25">
      <c r="A26804"/>
      <c r="B26804"/>
      <c r="D26804"/>
    </row>
    <row r="26805" spans="1:4" ht="15" x14ac:dyDescent="0.25">
      <c r="A26805"/>
      <c r="B26805"/>
      <c r="D26805"/>
    </row>
    <row r="26806" spans="1:4" ht="15" x14ac:dyDescent="0.25">
      <c r="A26806"/>
      <c r="B26806"/>
      <c r="D26806"/>
    </row>
    <row r="26807" spans="1:4" ht="15" x14ac:dyDescent="0.25">
      <c r="A26807"/>
      <c r="B26807"/>
      <c r="D26807"/>
    </row>
    <row r="26808" spans="1:4" ht="15" x14ac:dyDescent="0.25">
      <c r="A26808"/>
      <c r="B26808"/>
      <c r="D26808"/>
    </row>
    <row r="26809" spans="1:4" ht="15" x14ac:dyDescent="0.25">
      <c r="A26809"/>
      <c r="B26809"/>
      <c r="D26809"/>
    </row>
    <row r="26810" spans="1:4" ht="15" x14ac:dyDescent="0.25">
      <c r="A26810"/>
      <c r="B26810"/>
      <c r="D26810"/>
    </row>
    <row r="26811" spans="1:4" ht="15" x14ac:dyDescent="0.25">
      <c r="A26811"/>
      <c r="B26811"/>
      <c r="D26811"/>
    </row>
    <row r="26812" spans="1:4" ht="15" x14ac:dyDescent="0.25">
      <c r="A26812"/>
      <c r="B26812"/>
      <c r="D26812"/>
    </row>
    <row r="26813" spans="1:4" ht="15" x14ac:dyDescent="0.25">
      <c r="A26813"/>
      <c r="B26813"/>
      <c r="D26813"/>
    </row>
    <row r="26814" spans="1:4" ht="15" x14ac:dyDescent="0.25">
      <c r="A26814"/>
      <c r="B26814"/>
      <c r="D26814"/>
    </row>
    <row r="26815" spans="1:4" ht="15" x14ac:dyDescent="0.25">
      <c r="A26815"/>
      <c r="B26815"/>
      <c r="D26815"/>
    </row>
    <row r="26816" spans="1:4" ht="15" x14ac:dyDescent="0.25">
      <c r="A26816"/>
      <c r="B26816"/>
      <c r="D26816"/>
    </row>
    <row r="26817" spans="1:4" ht="15" x14ac:dyDescent="0.25">
      <c r="A26817"/>
      <c r="B26817"/>
      <c r="D26817"/>
    </row>
    <row r="26818" spans="1:4" ht="15" x14ac:dyDescent="0.25">
      <c r="A26818"/>
      <c r="B26818"/>
      <c r="D26818"/>
    </row>
    <row r="26819" spans="1:4" ht="15" x14ac:dyDescent="0.25">
      <c r="A26819"/>
      <c r="B26819"/>
      <c r="D26819"/>
    </row>
    <row r="26820" spans="1:4" ht="15" x14ac:dyDescent="0.25">
      <c r="A26820"/>
      <c r="B26820"/>
      <c r="D26820"/>
    </row>
    <row r="26821" spans="1:4" ht="15" x14ac:dyDescent="0.25">
      <c r="A26821"/>
      <c r="B26821"/>
      <c r="D26821"/>
    </row>
    <row r="26822" spans="1:4" ht="15" x14ac:dyDescent="0.25">
      <c r="A26822"/>
      <c r="B26822"/>
      <c r="D26822"/>
    </row>
    <row r="26823" spans="1:4" ht="15" x14ac:dyDescent="0.25">
      <c r="A26823"/>
      <c r="B26823"/>
      <c r="D26823"/>
    </row>
    <row r="26824" spans="1:4" ht="15" x14ac:dyDescent="0.25">
      <c r="A26824"/>
      <c r="B26824"/>
      <c r="D26824"/>
    </row>
    <row r="26825" spans="1:4" ht="15" x14ac:dyDescent="0.25">
      <c r="A26825"/>
      <c r="B26825"/>
      <c r="D26825"/>
    </row>
    <row r="26826" spans="1:4" ht="15" x14ac:dyDescent="0.25">
      <c r="A26826"/>
      <c r="B26826"/>
      <c r="D26826"/>
    </row>
    <row r="26827" spans="1:4" ht="15" x14ac:dyDescent="0.25">
      <c r="A26827"/>
      <c r="B26827"/>
      <c r="D26827"/>
    </row>
    <row r="26828" spans="1:4" ht="15" x14ac:dyDescent="0.25">
      <c r="A26828"/>
      <c r="B26828"/>
      <c r="D26828"/>
    </row>
    <row r="26829" spans="1:4" ht="15" x14ac:dyDescent="0.25">
      <c r="A26829"/>
      <c r="B26829"/>
      <c r="D26829"/>
    </row>
    <row r="26830" spans="1:4" ht="15" x14ac:dyDescent="0.25">
      <c r="A26830"/>
      <c r="B26830"/>
      <c r="D26830"/>
    </row>
    <row r="26831" spans="1:4" ht="15" x14ac:dyDescent="0.25">
      <c r="A26831"/>
      <c r="B26831"/>
      <c r="D26831"/>
    </row>
    <row r="26832" spans="1:4" ht="15" x14ac:dyDescent="0.25">
      <c r="A26832"/>
      <c r="B26832"/>
      <c r="D26832"/>
    </row>
    <row r="26833" spans="1:4" ht="15" x14ac:dyDescent="0.25">
      <c r="A26833"/>
      <c r="B26833"/>
      <c r="D26833"/>
    </row>
    <row r="26834" spans="1:4" ht="15" x14ac:dyDescent="0.25">
      <c r="A26834"/>
      <c r="B26834"/>
      <c r="D26834"/>
    </row>
    <row r="26835" spans="1:4" ht="15" x14ac:dyDescent="0.25">
      <c r="A26835"/>
      <c r="B26835"/>
      <c r="D26835"/>
    </row>
    <row r="26836" spans="1:4" ht="15" x14ac:dyDescent="0.25">
      <c r="A26836"/>
      <c r="B26836"/>
      <c r="D26836"/>
    </row>
    <row r="26837" spans="1:4" ht="15" x14ac:dyDescent="0.25">
      <c r="A26837"/>
      <c r="B26837"/>
      <c r="D26837"/>
    </row>
    <row r="26838" spans="1:4" ht="15" x14ac:dyDescent="0.25">
      <c r="A26838"/>
      <c r="B26838"/>
      <c r="D26838"/>
    </row>
    <row r="26839" spans="1:4" ht="15" x14ac:dyDescent="0.25">
      <c r="A26839"/>
      <c r="B26839"/>
      <c r="D26839"/>
    </row>
    <row r="26840" spans="1:4" ht="15" x14ac:dyDescent="0.25">
      <c r="A26840"/>
      <c r="B26840"/>
      <c r="D26840"/>
    </row>
    <row r="26841" spans="1:4" ht="15" x14ac:dyDescent="0.25">
      <c r="A26841"/>
      <c r="B26841"/>
      <c r="D26841"/>
    </row>
    <row r="26842" spans="1:4" ht="15" x14ac:dyDescent="0.25">
      <c r="A26842"/>
      <c r="B26842"/>
      <c r="D26842"/>
    </row>
    <row r="26843" spans="1:4" ht="15" x14ac:dyDescent="0.25">
      <c r="A26843"/>
      <c r="B26843"/>
      <c r="D26843"/>
    </row>
    <row r="26844" spans="1:4" ht="15" x14ac:dyDescent="0.25">
      <c r="A26844"/>
      <c r="B26844"/>
      <c r="D26844"/>
    </row>
    <row r="26845" spans="1:4" ht="15" x14ac:dyDescent="0.25">
      <c r="A26845"/>
      <c r="B26845"/>
      <c r="D26845"/>
    </row>
    <row r="26846" spans="1:4" ht="15" x14ac:dyDescent="0.25">
      <c r="A26846"/>
      <c r="B26846"/>
      <c r="D26846"/>
    </row>
    <row r="26847" spans="1:4" ht="15" x14ac:dyDescent="0.25">
      <c r="A26847"/>
      <c r="B26847"/>
      <c r="D26847"/>
    </row>
    <row r="26848" spans="1:4" ht="15" x14ac:dyDescent="0.25">
      <c r="A26848"/>
      <c r="B26848"/>
      <c r="D26848"/>
    </row>
    <row r="26849" spans="1:4" ht="15" x14ac:dyDescent="0.25">
      <c r="A26849"/>
      <c r="B26849"/>
      <c r="D26849"/>
    </row>
    <row r="26850" spans="1:4" ht="15" x14ac:dyDescent="0.25">
      <c r="A26850"/>
      <c r="B26850"/>
      <c r="D26850"/>
    </row>
    <row r="26851" spans="1:4" ht="15" x14ac:dyDescent="0.25">
      <c r="A26851"/>
      <c r="B26851"/>
      <c r="D26851"/>
    </row>
    <row r="26852" spans="1:4" ht="15" x14ac:dyDescent="0.25">
      <c r="A26852"/>
      <c r="B26852"/>
      <c r="D26852"/>
    </row>
    <row r="26853" spans="1:4" ht="15" x14ac:dyDescent="0.25">
      <c r="A26853"/>
      <c r="B26853"/>
      <c r="D26853"/>
    </row>
    <row r="26854" spans="1:4" ht="15" x14ac:dyDescent="0.25">
      <c r="A26854"/>
      <c r="B26854"/>
      <c r="D26854"/>
    </row>
    <row r="26855" spans="1:4" ht="15" x14ac:dyDescent="0.25">
      <c r="A26855"/>
      <c r="B26855"/>
      <c r="D26855"/>
    </row>
    <row r="26856" spans="1:4" ht="15" x14ac:dyDescent="0.25">
      <c r="A26856"/>
      <c r="B26856"/>
      <c r="D26856"/>
    </row>
    <row r="26857" spans="1:4" ht="15" x14ac:dyDescent="0.25">
      <c r="A26857"/>
      <c r="B26857"/>
      <c r="D26857"/>
    </row>
    <row r="26858" spans="1:4" ht="15" x14ac:dyDescent="0.25">
      <c r="A26858"/>
      <c r="B26858"/>
      <c r="D26858"/>
    </row>
    <row r="26859" spans="1:4" ht="15" x14ac:dyDescent="0.25">
      <c r="A26859"/>
      <c r="B26859"/>
      <c r="D26859"/>
    </row>
    <row r="26860" spans="1:4" ht="15" x14ac:dyDescent="0.25">
      <c r="A26860"/>
      <c r="B26860"/>
      <c r="D26860"/>
    </row>
    <row r="26861" spans="1:4" ht="15" x14ac:dyDescent="0.25">
      <c r="A26861"/>
      <c r="B26861"/>
      <c r="D26861"/>
    </row>
    <row r="26862" spans="1:4" ht="15" x14ac:dyDescent="0.25">
      <c r="A26862"/>
      <c r="B26862"/>
      <c r="D26862"/>
    </row>
    <row r="26863" spans="1:4" ht="15" x14ac:dyDescent="0.25">
      <c r="A26863"/>
      <c r="B26863"/>
      <c r="D26863"/>
    </row>
    <row r="26864" spans="1:4" ht="15" x14ac:dyDescent="0.25">
      <c r="A26864"/>
      <c r="B26864"/>
      <c r="D26864"/>
    </row>
    <row r="26865" spans="1:4" ht="15" x14ac:dyDescent="0.25">
      <c r="A26865"/>
      <c r="B26865"/>
      <c r="D26865"/>
    </row>
    <row r="26866" spans="1:4" ht="15" x14ac:dyDescent="0.25">
      <c r="A26866"/>
      <c r="B26866"/>
      <c r="D26866"/>
    </row>
    <row r="26867" spans="1:4" ht="15" x14ac:dyDescent="0.25">
      <c r="A26867"/>
      <c r="B26867"/>
      <c r="D26867"/>
    </row>
    <row r="26868" spans="1:4" ht="15" x14ac:dyDescent="0.25">
      <c r="A26868"/>
      <c r="B26868"/>
      <c r="D26868"/>
    </row>
    <row r="26869" spans="1:4" ht="15" x14ac:dyDescent="0.25">
      <c r="A26869"/>
      <c r="B26869"/>
      <c r="D26869"/>
    </row>
    <row r="26870" spans="1:4" ht="15" x14ac:dyDescent="0.25">
      <c r="A26870"/>
      <c r="B26870"/>
      <c r="D26870"/>
    </row>
    <row r="26871" spans="1:4" ht="15" x14ac:dyDescent="0.25">
      <c r="A26871"/>
      <c r="B26871"/>
      <c r="D26871"/>
    </row>
    <row r="26872" spans="1:4" ht="15" x14ac:dyDescent="0.25">
      <c r="A26872"/>
      <c r="B26872"/>
      <c r="D26872"/>
    </row>
    <row r="26873" spans="1:4" ht="15" x14ac:dyDescent="0.25">
      <c r="A26873"/>
      <c r="B26873"/>
      <c r="D26873"/>
    </row>
    <row r="26874" spans="1:4" ht="15" x14ac:dyDescent="0.25">
      <c r="A26874"/>
      <c r="B26874"/>
      <c r="D26874"/>
    </row>
    <row r="26875" spans="1:4" ht="15" x14ac:dyDescent="0.25">
      <c r="A26875"/>
      <c r="B26875"/>
      <c r="D26875"/>
    </row>
    <row r="26876" spans="1:4" ht="15" x14ac:dyDescent="0.25">
      <c r="A26876"/>
      <c r="B26876"/>
      <c r="D26876"/>
    </row>
    <row r="26877" spans="1:4" ht="15" x14ac:dyDescent="0.25">
      <c r="A26877"/>
      <c r="B26877"/>
      <c r="D26877"/>
    </row>
    <row r="26878" spans="1:4" ht="15" x14ac:dyDescent="0.25">
      <c r="A26878"/>
      <c r="B26878"/>
      <c r="D26878"/>
    </row>
    <row r="26879" spans="1:4" ht="15" x14ac:dyDescent="0.25">
      <c r="A26879"/>
      <c r="B26879"/>
      <c r="D26879"/>
    </row>
    <row r="26880" spans="1:4" ht="15" x14ac:dyDescent="0.25">
      <c r="A26880"/>
      <c r="B26880"/>
      <c r="D26880"/>
    </row>
    <row r="26881" spans="1:4" ht="15" x14ac:dyDescent="0.25">
      <c r="A26881"/>
      <c r="B26881"/>
      <c r="D26881"/>
    </row>
    <row r="26882" spans="1:4" ht="15" x14ac:dyDescent="0.25">
      <c r="A26882"/>
      <c r="B26882"/>
      <c r="D26882"/>
    </row>
    <row r="26883" spans="1:4" ht="15" x14ac:dyDescent="0.25">
      <c r="A26883"/>
      <c r="B26883"/>
      <c r="D26883"/>
    </row>
    <row r="26884" spans="1:4" ht="15" x14ac:dyDescent="0.25">
      <c r="A26884"/>
      <c r="B26884"/>
      <c r="D26884"/>
    </row>
    <row r="26885" spans="1:4" ht="15" x14ac:dyDescent="0.25">
      <c r="A26885"/>
      <c r="B26885"/>
      <c r="D26885"/>
    </row>
    <row r="26886" spans="1:4" ht="15" x14ac:dyDescent="0.25">
      <c r="A26886"/>
      <c r="B26886"/>
      <c r="D26886"/>
    </row>
    <row r="26887" spans="1:4" ht="15" x14ac:dyDescent="0.25">
      <c r="A26887"/>
      <c r="B26887"/>
      <c r="D26887"/>
    </row>
    <row r="26888" spans="1:4" ht="15" x14ac:dyDescent="0.25">
      <c r="A26888"/>
      <c r="B26888"/>
      <c r="D26888"/>
    </row>
    <row r="26889" spans="1:4" ht="15" x14ac:dyDescent="0.25">
      <c r="A26889"/>
      <c r="B26889"/>
      <c r="D26889"/>
    </row>
    <row r="26890" spans="1:4" ht="15" x14ac:dyDescent="0.25">
      <c r="A26890"/>
      <c r="B26890"/>
      <c r="D26890"/>
    </row>
    <row r="26891" spans="1:4" ht="15" x14ac:dyDescent="0.25">
      <c r="A26891"/>
      <c r="B26891"/>
      <c r="D26891"/>
    </row>
    <row r="26892" spans="1:4" ht="15" x14ac:dyDescent="0.25">
      <c r="A26892"/>
      <c r="B26892"/>
      <c r="D26892"/>
    </row>
    <row r="26893" spans="1:4" ht="15" x14ac:dyDescent="0.25">
      <c r="A26893"/>
      <c r="B26893"/>
      <c r="D26893"/>
    </row>
    <row r="26894" spans="1:4" ht="15" x14ac:dyDescent="0.25">
      <c r="A26894"/>
      <c r="B26894"/>
      <c r="D26894"/>
    </row>
    <row r="26895" spans="1:4" ht="15" x14ac:dyDescent="0.25">
      <c r="A26895"/>
      <c r="B26895"/>
      <c r="D26895"/>
    </row>
    <row r="26896" spans="1:4" ht="15" x14ac:dyDescent="0.25">
      <c r="A26896"/>
      <c r="B26896"/>
      <c r="D26896"/>
    </row>
    <row r="26897" spans="1:4" ht="15" x14ac:dyDescent="0.25">
      <c r="A26897"/>
      <c r="B26897"/>
      <c r="D26897"/>
    </row>
    <row r="26898" spans="1:4" ht="15" x14ac:dyDescent="0.25">
      <c r="A26898"/>
      <c r="B26898"/>
      <c r="D26898"/>
    </row>
    <row r="26899" spans="1:4" ht="15" x14ac:dyDescent="0.25">
      <c r="A26899"/>
      <c r="B26899"/>
      <c r="D26899"/>
    </row>
    <row r="26900" spans="1:4" ht="15" x14ac:dyDescent="0.25">
      <c r="A26900"/>
      <c r="B26900"/>
      <c r="D26900"/>
    </row>
    <row r="26901" spans="1:4" ht="15" x14ac:dyDescent="0.25">
      <c r="A26901"/>
      <c r="B26901"/>
      <c r="D26901"/>
    </row>
    <row r="26902" spans="1:4" ht="15" x14ac:dyDescent="0.25">
      <c r="A26902"/>
      <c r="B26902"/>
      <c r="D26902"/>
    </row>
    <row r="26903" spans="1:4" ht="15" x14ac:dyDescent="0.25">
      <c r="A26903"/>
      <c r="B26903"/>
      <c r="D26903"/>
    </row>
    <row r="26904" spans="1:4" ht="15" x14ac:dyDescent="0.25">
      <c r="A26904"/>
      <c r="B26904"/>
      <c r="D26904"/>
    </row>
    <row r="26905" spans="1:4" ht="15" x14ac:dyDescent="0.25">
      <c r="A26905"/>
      <c r="B26905"/>
      <c r="D26905"/>
    </row>
    <row r="26906" spans="1:4" ht="15" x14ac:dyDescent="0.25">
      <c r="A26906"/>
      <c r="B26906"/>
      <c r="D26906"/>
    </row>
    <row r="26907" spans="1:4" ht="15" x14ac:dyDescent="0.25">
      <c r="A26907"/>
      <c r="B26907"/>
      <c r="D26907"/>
    </row>
    <row r="26908" spans="1:4" ht="15" x14ac:dyDescent="0.25">
      <c r="A26908"/>
      <c r="B26908"/>
      <c r="D26908"/>
    </row>
    <row r="26909" spans="1:4" ht="15" x14ac:dyDescent="0.25">
      <c r="A26909"/>
      <c r="B26909"/>
      <c r="D26909"/>
    </row>
    <row r="26910" spans="1:4" ht="15" x14ac:dyDescent="0.25">
      <c r="A26910"/>
      <c r="B26910"/>
      <c r="D26910"/>
    </row>
    <row r="26911" spans="1:4" ht="15" x14ac:dyDescent="0.25">
      <c r="A26911"/>
      <c r="B26911"/>
      <c r="D26911"/>
    </row>
    <row r="26912" spans="1:4" ht="15" x14ac:dyDescent="0.25">
      <c r="A26912"/>
      <c r="B26912"/>
      <c r="D26912"/>
    </row>
    <row r="26913" spans="1:4" ht="15" x14ac:dyDescent="0.25">
      <c r="A26913"/>
      <c r="B26913"/>
      <c r="D26913"/>
    </row>
    <row r="26914" spans="1:4" ht="15" x14ac:dyDescent="0.25">
      <c r="A26914"/>
      <c r="B26914"/>
      <c r="D26914"/>
    </row>
    <row r="26915" spans="1:4" ht="15" x14ac:dyDescent="0.25">
      <c r="A26915"/>
      <c r="B26915"/>
      <c r="D26915"/>
    </row>
    <row r="26916" spans="1:4" ht="15" x14ac:dyDescent="0.25">
      <c r="A26916"/>
      <c r="B26916"/>
      <c r="D26916"/>
    </row>
    <row r="26917" spans="1:4" ht="15" x14ac:dyDescent="0.25">
      <c r="A26917"/>
      <c r="B26917"/>
      <c r="D26917"/>
    </row>
    <row r="26918" spans="1:4" ht="15" x14ac:dyDescent="0.25">
      <c r="A26918"/>
      <c r="B26918"/>
      <c r="D26918"/>
    </row>
    <row r="26919" spans="1:4" ht="15" x14ac:dyDescent="0.25">
      <c r="A26919"/>
      <c r="B26919"/>
      <c r="D26919"/>
    </row>
    <row r="26920" spans="1:4" ht="15" x14ac:dyDescent="0.25">
      <c r="A26920"/>
      <c r="B26920"/>
      <c r="D26920"/>
    </row>
    <row r="26921" spans="1:4" ht="15" x14ac:dyDescent="0.25">
      <c r="A26921"/>
      <c r="B26921"/>
      <c r="D26921"/>
    </row>
    <row r="26922" spans="1:4" ht="15" x14ac:dyDescent="0.25">
      <c r="A26922"/>
      <c r="B26922"/>
      <c r="D26922"/>
    </row>
    <row r="26923" spans="1:4" ht="15" x14ac:dyDescent="0.25">
      <c r="A26923"/>
      <c r="B26923"/>
      <c r="D26923"/>
    </row>
    <row r="26924" spans="1:4" ht="15" x14ac:dyDescent="0.25">
      <c r="A26924"/>
      <c r="B26924"/>
      <c r="D26924"/>
    </row>
    <row r="26925" spans="1:4" ht="15" x14ac:dyDescent="0.25">
      <c r="A26925"/>
      <c r="B26925"/>
      <c r="D26925"/>
    </row>
    <row r="26926" spans="1:4" ht="15" x14ac:dyDescent="0.25">
      <c r="A26926"/>
      <c r="B26926"/>
      <c r="D26926"/>
    </row>
    <row r="26927" spans="1:4" ht="15" x14ac:dyDescent="0.25">
      <c r="A26927"/>
      <c r="B26927"/>
      <c r="D26927"/>
    </row>
    <row r="26928" spans="1:4" ht="15" x14ac:dyDescent="0.25">
      <c r="A26928"/>
      <c r="B26928"/>
      <c r="D26928"/>
    </row>
    <row r="26929" spans="1:4" ht="15" x14ac:dyDescent="0.25">
      <c r="A26929"/>
      <c r="B26929"/>
      <c r="D26929"/>
    </row>
    <row r="26930" spans="1:4" ht="15" x14ac:dyDescent="0.25">
      <c r="A26930"/>
      <c r="B26930"/>
      <c r="D26930"/>
    </row>
    <row r="26931" spans="1:4" ht="15" x14ac:dyDescent="0.25">
      <c r="A26931"/>
      <c r="B26931"/>
      <c r="D26931"/>
    </row>
    <row r="26932" spans="1:4" ht="15" x14ac:dyDescent="0.25">
      <c r="A26932"/>
      <c r="B26932"/>
      <c r="D26932"/>
    </row>
    <row r="26933" spans="1:4" ht="15" x14ac:dyDescent="0.25">
      <c r="A26933"/>
      <c r="B26933"/>
      <c r="D26933"/>
    </row>
    <row r="26934" spans="1:4" ht="15" x14ac:dyDescent="0.25">
      <c r="A26934"/>
      <c r="B26934"/>
      <c r="D26934"/>
    </row>
    <row r="26935" spans="1:4" ht="15" x14ac:dyDescent="0.25">
      <c r="A26935"/>
      <c r="B26935"/>
      <c r="D26935"/>
    </row>
    <row r="26936" spans="1:4" ht="15" x14ac:dyDescent="0.25">
      <c r="A26936"/>
      <c r="B26936"/>
      <c r="D26936"/>
    </row>
    <row r="26937" spans="1:4" ht="15" x14ac:dyDescent="0.25">
      <c r="A26937"/>
      <c r="B26937"/>
      <c r="D26937"/>
    </row>
    <row r="26938" spans="1:4" ht="15" x14ac:dyDescent="0.25">
      <c r="A26938"/>
      <c r="B26938"/>
      <c r="D26938"/>
    </row>
    <row r="26939" spans="1:4" ht="15" x14ac:dyDescent="0.25">
      <c r="A26939"/>
      <c r="B26939"/>
      <c r="D26939"/>
    </row>
    <row r="26940" spans="1:4" ht="15" x14ac:dyDescent="0.25">
      <c r="A26940"/>
      <c r="B26940"/>
      <c r="D26940"/>
    </row>
    <row r="26941" spans="1:4" ht="15" x14ac:dyDescent="0.25">
      <c r="A26941"/>
      <c r="B26941"/>
      <c r="D26941"/>
    </row>
    <row r="26942" spans="1:4" ht="15" x14ac:dyDescent="0.25">
      <c r="A26942"/>
      <c r="B26942"/>
      <c r="D26942"/>
    </row>
    <row r="26943" spans="1:4" ht="15" x14ac:dyDescent="0.25">
      <c r="A26943"/>
      <c r="B26943"/>
      <c r="D26943"/>
    </row>
    <row r="26944" spans="1:4" ht="15" x14ac:dyDescent="0.25">
      <c r="A26944"/>
      <c r="B26944"/>
      <c r="D26944"/>
    </row>
    <row r="26945" spans="1:4" ht="15" x14ac:dyDescent="0.25">
      <c r="A26945"/>
      <c r="B26945"/>
      <c r="D26945"/>
    </row>
    <row r="26946" spans="1:4" ht="15" x14ac:dyDescent="0.25">
      <c r="A26946"/>
      <c r="B26946"/>
      <c r="D26946"/>
    </row>
    <row r="26947" spans="1:4" ht="15" x14ac:dyDescent="0.25">
      <c r="A26947"/>
      <c r="B26947"/>
      <c r="D26947"/>
    </row>
    <row r="26948" spans="1:4" ht="15" x14ac:dyDescent="0.25">
      <c r="A26948"/>
      <c r="B26948"/>
      <c r="D26948"/>
    </row>
    <row r="26949" spans="1:4" ht="15" x14ac:dyDescent="0.25">
      <c r="A26949"/>
      <c r="B26949"/>
      <c r="D26949"/>
    </row>
    <row r="26950" spans="1:4" ht="15" x14ac:dyDescent="0.25">
      <c r="A26950"/>
      <c r="B26950"/>
      <c r="D26950"/>
    </row>
    <row r="26951" spans="1:4" ht="15" x14ac:dyDescent="0.25">
      <c r="A26951"/>
      <c r="B26951"/>
      <c r="D26951"/>
    </row>
    <row r="26952" spans="1:4" ht="15" x14ac:dyDescent="0.25">
      <c r="A26952"/>
      <c r="B26952"/>
      <c r="D26952"/>
    </row>
    <row r="26953" spans="1:4" ht="15" x14ac:dyDescent="0.25">
      <c r="A26953"/>
      <c r="B26953"/>
      <c r="D26953"/>
    </row>
    <row r="26954" spans="1:4" ht="15" x14ac:dyDescent="0.25">
      <c r="A26954"/>
      <c r="B26954"/>
      <c r="D26954"/>
    </row>
    <row r="26955" spans="1:4" ht="15" x14ac:dyDescent="0.25">
      <c r="A26955"/>
      <c r="B26955"/>
      <c r="D26955"/>
    </row>
    <row r="26956" spans="1:4" ht="15" x14ac:dyDescent="0.25">
      <c r="A26956"/>
      <c r="B26956"/>
      <c r="D26956"/>
    </row>
    <row r="26957" spans="1:4" ht="15" x14ac:dyDescent="0.25">
      <c r="A26957"/>
      <c r="B26957"/>
      <c r="D26957"/>
    </row>
    <row r="26958" spans="1:4" ht="15" x14ac:dyDescent="0.25">
      <c r="A26958"/>
      <c r="B26958"/>
      <c r="D26958"/>
    </row>
    <row r="26959" spans="1:4" ht="15" x14ac:dyDescent="0.25">
      <c r="A26959"/>
      <c r="B26959"/>
      <c r="D26959"/>
    </row>
    <row r="26960" spans="1:4" ht="15" x14ac:dyDescent="0.25">
      <c r="A26960"/>
      <c r="B26960"/>
      <c r="D26960"/>
    </row>
    <row r="26961" spans="1:4" ht="15" x14ac:dyDescent="0.25">
      <c r="A26961"/>
      <c r="B26961"/>
      <c r="D26961"/>
    </row>
    <row r="26962" spans="1:4" ht="15" x14ac:dyDescent="0.25">
      <c r="A26962"/>
      <c r="B26962"/>
      <c r="D26962"/>
    </row>
    <row r="26963" spans="1:4" ht="15" x14ac:dyDescent="0.25">
      <c r="A26963"/>
      <c r="B26963"/>
      <c r="D26963"/>
    </row>
    <row r="26964" spans="1:4" ht="15" x14ac:dyDescent="0.25">
      <c r="A26964"/>
      <c r="B26964"/>
      <c r="D26964"/>
    </row>
    <row r="26965" spans="1:4" ht="15" x14ac:dyDescent="0.25">
      <c r="A26965"/>
      <c r="B26965"/>
      <c r="D26965"/>
    </row>
    <row r="26966" spans="1:4" ht="15" x14ac:dyDescent="0.25">
      <c r="A26966"/>
      <c r="B26966"/>
      <c r="D26966"/>
    </row>
    <row r="26967" spans="1:4" ht="15" x14ac:dyDescent="0.25">
      <c r="A26967"/>
      <c r="B26967"/>
      <c r="D26967"/>
    </row>
    <row r="26968" spans="1:4" ht="15" x14ac:dyDescent="0.25">
      <c r="A26968"/>
      <c r="B26968"/>
      <c r="D26968"/>
    </row>
    <row r="26969" spans="1:4" ht="15" x14ac:dyDescent="0.25">
      <c r="A26969"/>
      <c r="B26969"/>
      <c r="D26969"/>
    </row>
    <row r="26970" spans="1:4" ht="15" x14ac:dyDescent="0.25">
      <c r="A26970"/>
      <c r="B26970"/>
      <c r="D26970"/>
    </row>
    <row r="26971" spans="1:4" ht="15" x14ac:dyDescent="0.25">
      <c r="A26971"/>
      <c r="B26971"/>
      <c r="D26971"/>
    </row>
    <row r="26972" spans="1:4" ht="15" x14ac:dyDescent="0.25">
      <c r="A26972"/>
      <c r="B26972"/>
      <c r="D26972"/>
    </row>
    <row r="26973" spans="1:4" ht="15" x14ac:dyDescent="0.25">
      <c r="A26973"/>
      <c r="B26973"/>
      <c r="D26973"/>
    </row>
    <row r="26974" spans="1:4" ht="15" x14ac:dyDescent="0.25">
      <c r="A26974"/>
      <c r="B26974"/>
      <c r="D26974"/>
    </row>
    <row r="26975" spans="1:4" ht="15" x14ac:dyDescent="0.25">
      <c r="A26975"/>
      <c r="B26975"/>
      <c r="D26975"/>
    </row>
    <row r="26976" spans="1:4" ht="15" x14ac:dyDescent="0.25">
      <c r="A26976"/>
      <c r="B26976"/>
      <c r="D26976"/>
    </row>
    <row r="26977" spans="1:4" ht="15" x14ac:dyDescent="0.25">
      <c r="A26977"/>
      <c r="B26977"/>
      <c r="D26977"/>
    </row>
    <row r="26978" spans="1:4" ht="15" x14ac:dyDescent="0.25">
      <c r="A26978"/>
      <c r="B26978"/>
      <c r="D26978"/>
    </row>
    <row r="26979" spans="1:4" ht="15" x14ac:dyDescent="0.25">
      <c r="A26979"/>
      <c r="B26979"/>
      <c r="D26979"/>
    </row>
    <row r="26980" spans="1:4" ht="15" x14ac:dyDescent="0.25">
      <c r="A26980"/>
      <c r="B26980"/>
      <c r="D26980"/>
    </row>
    <row r="26981" spans="1:4" ht="15" x14ac:dyDescent="0.25">
      <c r="A26981"/>
      <c r="B26981"/>
      <c r="D26981"/>
    </row>
    <row r="26982" spans="1:4" ht="15" x14ac:dyDescent="0.25">
      <c r="A26982"/>
      <c r="B26982"/>
      <c r="D26982"/>
    </row>
    <row r="26983" spans="1:4" ht="15" x14ac:dyDescent="0.25">
      <c r="A26983"/>
      <c r="B26983"/>
      <c r="D26983"/>
    </row>
    <row r="26984" spans="1:4" ht="15" x14ac:dyDescent="0.25">
      <c r="A26984"/>
      <c r="B26984"/>
      <c r="D26984"/>
    </row>
    <row r="26985" spans="1:4" ht="15" x14ac:dyDescent="0.25">
      <c r="A26985"/>
      <c r="B26985"/>
      <c r="D26985"/>
    </row>
    <row r="26986" spans="1:4" ht="15" x14ac:dyDescent="0.25">
      <c r="A26986"/>
      <c r="B26986"/>
      <c r="D26986"/>
    </row>
    <row r="26987" spans="1:4" ht="15" x14ac:dyDescent="0.25">
      <c r="A26987"/>
      <c r="B26987"/>
      <c r="D26987"/>
    </row>
    <row r="26988" spans="1:4" ht="15" x14ac:dyDescent="0.25">
      <c r="A26988"/>
      <c r="B26988"/>
      <c r="D26988"/>
    </row>
    <row r="26989" spans="1:4" ht="15" x14ac:dyDescent="0.25">
      <c r="A26989"/>
      <c r="B26989"/>
      <c r="D26989"/>
    </row>
    <row r="26990" spans="1:4" ht="15" x14ac:dyDescent="0.25">
      <c r="A26990"/>
      <c r="B26990"/>
      <c r="D26990"/>
    </row>
    <row r="26991" spans="1:4" ht="15" x14ac:dyDescent="0.25">
      <c r="A26991"/>
      <c r="B26991"/>
      <c r="D26991"/>
    </row>
    <row r="26992" spans="1:4" ht="15" x14ac:dyDescent="0.25">
      <c r="A26992"/>
      <c r="B26992"/>
      <c r="D26992"/>
    </row>
    <row r="26993" spans="1:4" ht="15" x14ac:dyDescent="0.25">
      <c r="A26993"/>
      <c r="B26993"/>
      <c r="D26993"/>
    </row>
    <row r="26994" spans="1:4" ht="15" x14ac:dyDescent="0.25">
      <c r="A26994"/>
      <c r="B26994"/>
      <c r="D26994"/>
    </row>
    <row r="26995" spans="1:4" ht="15" x14ac:dyDescent="0.25">
      <c r="A26995"/>
      <c r="B26995"/>
      <c r="D26995"/>
    </row>
    <row r="26996" spans="1:4" ht="15" x14ac:dyDescent="0.25">
      <c r="A26996"/>
      <c r="B26996"/>
      <c r="D26996"/>
    </row>
    <row r="26997" spans="1:4" ht="15" x14ac:dyDescent="0.25">
      <c r="A26997"/>
      <c r="B26997"/>
      <c r="D26997"/>
    </row>
    <row r="26998" spans="1:4" ht="15" x14ac:dyDescent="0.25">
      <c r="A26998"/>
      <c r="B26998"/>
      <c r="D26998"/>
    </row>
    <row r="26999" spans="1:4" ht="15" x14ac:dyDescent="0.25">
      <c r="A26999"/>
      <c r="B26999"/>
      <c r="D26999"/>
    </row>
    <row r="27000" spans="1:4" ht="15" x14ac:dyDescent="0.25">
      <c r="A27000"/>
      <c r="B27000"/>
      <c r="D27000"/>
    </row>
    <row r="27001" spans="1:4" ht="15" x14ac:dyDescent="0.25">
      <c r="A27001"/>
      <c r="B27001"/>
      <c r="D27001"/>
    </row>
    <row r="27002" spans="1:4" ht="15" x14ac:dyDescent="0.25">
      <c r="A27002"/>
      <c r="B27002"/>
      <c r="D27002"/>
    </row>
    <row r="27003" spans="1:4" ht="15" x14ac:dyDescent="0.25">
      <c r="A27003"/>
      <c r="B27003"/>
      <c r="D27003"/>
    </row>
    <row r="27004" spans="1:4" ht="15" x14ac:dyDescent="0.25">
      <c r="A27004"/>
      <c r="B27004"/>
      <c r="D27004"/>
    </row>
    <row r="27005" spans="1:4" ht="15" x14ac:dyDescent="0.25">
      <c r="A27005"/>
      <c r="B27005"/>
      <c r="D27005"/>
    </row>
    <row r="27006" spans="1:4" ht="15" x14ac:dyDescent="0.25">
      <c r="A27006"/>
      <c r="B27006"/>
      <c r="D27006"/>
    </row>
    <row r="27007" spans="1:4" ht="15" x14ac:dyDescent="0.25">
      <c r="A27007"/>
      <c r="B27007"/>
      <c r="D27007"/>
    </row>
    <row r="27008" spans="1:4" ht="15" x14ac:dyDescent="0.25">
      <c r="A27008"/>
      <c r="B27008"/>
      <c r="D27008"/>
    </row>
    <row r="27009" spans="1:4" ht="15" x14ac:dyDescent="0.25">
      <c r="A27009"/>
      <c r="B27009"/>
      <c r="D27009"/>
    </row>
    <row r="27010" spans="1:4" ht="15" x14ac:dyDescent="0.25">
      <c r="A27010"/>
      <c r="B27010"/>
      <c r="D27010"/>
    </row>
    <row r="27011" spans="1:4" ht="15" x14ac:dyDescent="0.25">
      <c r="A27011"/>
      <c r="B27011"/>
      <c r="D27011"/>
    </row>
    <row r="27012" spans="1:4" ht="15" x14ac:dyDescent="0.25">
      <c r="A27012"/>
      <c r="B27012"/>
      <c r="D27012"/>
    </row>
    <row r="27013" spans="1:4" ht="15" x14ac:dyDescent="0.25">
      <c r="A27013"/>
      <c r="B27013"/>
      <c r="D27013"/>
    </row>
    <row r="27014" spans="1:4" ht="15" x14ac:dyDescent="0.25">
      <c r="A27014"/>
      <c r="B27014"/>
      <c r="D27014"/>
    </row>
    <row r="27015" spans="1:4" ht="15" x14ac:dyDescent="0.25">
      <c r="A27015"/>
      <c r="B27015"/>
      <c r="D27015"/>
    </row>
    <row r="27016" spans="1:4" ht="15" x14ac:dyDescent="0.25">
      <c r="A27016"/>
      <c r="B27016"/>
      <c r="D27016"/>
    </row>
    <row r="27017" spans="1:4" ht="15" x14ac:dyDescent="0.25">
      <c r="A27017"/>
      <c r="B27017"/>
      <c r="D27017"/>
    </row>
    <row r="27018" spans="1:4" ht="15" x14ac:dyDescent="0.25">
      <c r="A27018"/>
      <c r="B27018"/>
      <c r="D27018"/>
    </row>
    <row r="27019" spans="1:4" ht="15" x14ac:dyDescent="0.25">
      <c r="A27019"/>
      <c r="B27019"/>
      <c r="D27019"/>
    </row>
    <row r="27020" spans="1:4" ht="15" x14ac:dyDescent="0.25">
      <c r="A27020"/>
      <c r="B27020"/>
      <c r="D27020"/>
    </row>
    <row r="27021" spans="1:4" ht="15" x14ac:dyDescent="0.25">
      <c r="A27021"/>
      <c r="B27021"/>
      <c r="D27021"/>
    </row>
    <row r="27022" spans="1:4" ht="15" x14ac:dyDescent="0.25">
      <c r="A27022"/>
      <c r="B27022"/>
      <c r="D27022"/>
    </row>
    <row r="27023" spans="1:4" ht="15" x14ac:dyDescent="0.25">
      <c r="A27023"/>
      <c r="B27023"/>
      <c r="D27023"/>
    </row>
    <row r="27024" spans="1:4" ht="15" x14ac:dyDescent="0.25">
      <c r="A27024"/>
      <c r="B27024"/>
      <c r="D27024"/>
    </row>
    <row r="27025" spans="1:4" ht="15" x14ac:dyDescent="0.25">
      <c r="A27025"/>
      <c r="B27025"/>
      <c r="D27025"/>
    </row>
    <row r="27026" spans="1:4" ht="15" x14ac:dyDescent="0.25">
      <c r="A27026"/>
      <c r="B27026"/>
      <c r="D27026"/>
    </row>
    <row r="27027" spans="1:4" ht="15" x14ac:dyDescent="0.25">
      <c r="A27027"/>
      <c r="B27027"/>
      <c r="D27027"/>
    </row>
    <row r="27028" spans="1:4" ht="15" x14ac:dyDescent="0.25">
      <c r="A27028"/>
      <c r="B27028"/>
      <c r="D27028"/>
    </row>
    <row r="27029" spans="1:4" ht="15" x14ac:dyDescent="0.25">
      <c r="A27029"/>
      <c r="B27029"/>
      <c r="D27029"/>
    </row>
    <row r="27030" spans="1:4" ht="15" x14ac:dyDescent="0.25">
      <c r="A27030"/>
      <c r="B27030"/>
      <c r="D27030"/>
    </row>
    <row r="27031" spans="1:4" ht="15" x14ac:dyDescent="0.25">
      <c r="A27031"/>
      <c r="B27031"/>
      <c r="D27031"/>
    </row>
    <row r="27032" spans="1:4" ht="15" x14ac:dyDescent="0.25">
      <c r="A27032"/>
      <c r="B27032"/>
      <c r="D27032"/>
    </row>
    <row r="27033" spans="1:4" ht="15" x14ac:dyDescent="0.25">
      <c r="A27033"/>
      <c r="B27033"/>
      <c r="D27033"/>
    </row>
    <row r="27034" spans="1:4" ht="15" x14ac:dyDescent="0.25">
      <c r="A27034"/>
      <c r="B27034"/>
      <c r="D27034"/>
    </row>
    <row r="27035" spans="1:4" ht="15" x14ac:dyDescent="0.25">
      <c r="A27035"/>
      <c r="B27035"/>
      <c r="D27035"/>
    </row>
    <row r="27036" spans="1:4" ht="15" x14ac:dyDescent="0.25">
      <c r="A27036"/>
      <c r="B27036"/>
      <c r="D27036"/>
    </row>
    <row r="27037" spans="1:4" ht="15" x14ac:dyDescent="0.25">
      <c r="A27037"/>
      <c r="B27037"/>
      <c r="D27037"/>
    </row>
    <row r="27038" spans="1:4" ht="15" x14ac:dyDescent="0.25">
      <c r="A27038"/>
      <c r="B27038"/>
      <c r="D27038"/>
    </row>
    <row r="27039" spans="1:4" ht="15" x14ac:dyDescent="0.25">
      <c r="A27039"/>
      <c r="B27039"/>
      <c r="D27039"/>
    </row>
    <row r="27040" spans="1:4" ht="15" x14ac:dyDescent="0.25">
      <c r="A27040"/>
      <c r="B27040"/>
      <c r="D27040"/>
    </row>
    <row r="27041" spans="1:4" ht="15" x14ac:dyDescent="0.25">
      <c r="A27041"/>
      <c r="B27041"/>
      <c r="D27041"/>
    </row>
    <row r="27042" spans="1:4" ht="15" x14ac:dyDescent="0.25">
      <c r="A27042"/>
      <c r="B27042"/>
      <c r="D27042"/>
    </row>
    <row r="27043" spans="1:4" ht="15" x14ac:dyDescent="0.25">
      <c r="A27043"/>
      <c r="B27043"/>
      <c r="D27043"/>
    </row>
    <row r="27044" spans="1:4" ht="15" x14ac:dyDescent="0.25">
      <c r="A27044"/>
      <c r="B27044"/>
      <c r="D27044"/>
    </row>
    <row r="27045" spans="1:4" ht="15" x14ac:dyDescent="0.25">
      <c r="A27045"/>
      <c r="B27045"/>
      <c r="D27045"/>
    </row>
    <row r="27046" spans="1:4" ht="15" x14ac:dyDescent="0.25">
      <c r="A27046"/>
      <c r="B27046"/>
      <c r="D27046"/>
    </row>
    <row r="27047" spans="1:4" ht="15" x14ac:dyDescent="0.25">
      <c r="A27047"/>
      <c r="B27047"/>
      <c r="D27047"/>
    </row>
    <row r="27048" spans="1:4" ht="15" x14ac:dyDescent="0.25">
      <c r="A27048"/>
      <c r="B27048"/>
      <c r="D27048"/>
    </row>
    <row r="27049" spans="1:4" ht="15" x14ac:dyDescent="0.25">
      <c r="A27049"/>
      <c r="B27049"/>
      <c r="D27049"/>
    </row>
    <row r="27050" spans="1:4" ht="15" x14ac:dyDescent="0.25">
      <c r="A27050"/>
      <c r="B27050"/>
      <c r="D27050"/>
    </row>
    <row r="27051" spans="1:4" ht="15" x14ac:dyDescent="0.25">
      <c r="A27051"/>
      <c r="B27051"/>
      <c r="D27051"/>
    </row>
    <row r="27052" spans="1:4" ht="15" x14ac:dyDescent="0.25">
      <c r="A27052"/>
      <c r="B27052"/>
      <c r="D27052"/>
    </row>
    <row r="27053" spans="1:4" ht="15" x14ac:dyDescent="0.25">
      <c r="A27053"/>
      <c r="B27053"/>
      <c r="D27053"/>
    </row>
    <row r="27054" spans="1:4" ht="15" x14ac:dyDescent="0.25">
      <c r="A27054"/>
      <c r="B27054"/>
      <c r="D27054"/>
    </row>
    <row r="27055" spans="1:4" ht="15" x14ac:dyDescent="0.25">
      <c r="A27055"/>
      <c r="B27055"/>
      <c r="D27055"/>
    </row>
    <row r="27056" spans="1:4" ht="15" x14ac:dyDescent="0.25">
      <c r="A27056"/>
      <c r="B27056"/>
      <c r="D27056"/>
    </row>
    <row r="27057" spans="1:4" ht="15" x14ac:dyDescent="0.25">
      <c r="A27057"/>
      <c r="B27057"/>
      <c r="D27057"/>
    </row>
    <row r="27058" spans="1:4" ht="15" x14ac:dyDescent="0.25">
      <c r="A27058"/>
      <c r="B27058"/>
      <c r="D27058"/>
    </row>
    <row r="27059" spans="1:4" ht="15" x14ac:dyDescent="0.25">
      <c r="A27059"/>
      <c r="B27059"/>
      <c r="D27059"/>
    </row>
    <row r="27060" spans="1:4" ht="15" x14ac:dyDescent="0.25">
      <c r="A27060"/>
      <c r="B27060"/>
      <c r="D27060"/>
    </row>
    <row r="27061" spans="1:4" ht="15" x14ac:dyDescent="0.25">
      <c r="A27061"/>
      <c r="B27061"/>
      <c r="D27061"/>
    </row>
    <row r="27062" spans="1:4" ht="15" x14ac:dyDescent="0.25">
      <c r="A27062"/>
      <c r="B27062"/>
      <c r="D27062"/>
    </row>
    <row r="27063" spans="1:4" ht="15" x14ac:dyDescent="0.25">
      <c r="A27063"/>
      <c r="B27063"/>
      <c r="D27063"/>
    </row>
    <row r="27064" spans="1:4" ht="15" x14ac:dyDescent="0.25">
      <c r="A27064"/>
      <c r="B27064"/>
      <c r="D27064"/>
    </row>
    <row r="27065" spans="1:4" ht="15" x14ac:dyDescent="0.25">
      <c r="A27065"/>
      <c r="B27065"/>
      <c r="D27065"/>
    </row>
    <row r="27066" spans="1:4" ht="15" x14ac:dyDescent="0.25">
      <c r="A27066"/>
      <c r="B27066"/>
      <c r="D27066"/>
    </row>
    <row r="27067" spans="1:4" ht="15" x14ac:dyDescent="0.25">
      <c r="A27067"/>
      <c r="B27067"/>
      <c r="D27067"/>
    </row>
    <row r="27068" spans="1:4" ht="15" x14ac:dyDescent="0.25">
      <c r="A27068"/>
      <c r="B27068"/>
      <c r="D27068"/>
    </row>
    <row r="27069" spans="1:4" ht="15" x14ac:dyDescent="0.25">
      <c r="A27069"/>
      <c r="B27069"/>
      <c r="D27069"/>
    </row>
    <row r="27070" spans="1:4" ht="15" x14ac:dyDescent="0.25">
      <c r="A27070"/>
      <c r="B27070"/>
      <c r="D27070"/>
    </row>
    <row r="27071" spans="1:4" ht="15" x14ac:dyDescent="0.25">
      <c r="A27071"/>
      <c r="B27071"/>
      <c r="D27071"/>
    </row>
    <row r="27072" spans="1:4" ht="15" x14ac:dyDescent="0.25">
      <c r="A27072"/>
      <c r="B27072"/>
      <c r="D27072"/>
    </row>
    <row r="27073" spans="1:4" ht="15" x14ac:dyDescent="0.25">
      <c r="A27073"/>
      <c r="B27073"/>
      <c r="D27073"/>
    </row>
    <row r="27074" spans="1:4" ht="15" x14ac:dyDescent="0.25">
      <c r="A27074"/>
      <c r="B27074"/>
      <c r="D27074"/>
    </row>
    <row r="27075" spans="1:4" ht="15" x14ac:dyDescent="0.25">
      <c r="A27075"/>
      <c r="B27075"/>
      <c r="D27075"/>
    </row>
    <row r="27076" spans="1:4" ht="15" x14ac:dyDescent="0.25">
      <c r="A27076"/>
      <c r="B27076"/>
      <c r="D27076"/>
    </row>
    <row r="27077" spans="1:4" ht="15" x14ac:dyDescent="0.25">
      <c r="A27077"/>
      <c r="B27077"/>
      <c r="D27077"/>
    </row>
    <row r="27078" spans="1:4" ht="15" x14ac:dyDescent="0.25">
      <c r="A27078"/>
      <c r="B27078"/>
      <c r="D27078"/>
    </row>
    <row r="27079" spans="1:4" ht="15" x14ac:dyDescent="0.25">
      <c r="A27079"/>
      <c r="B27079"/>
      <c r="D27079"/>
    </row>
    <row r="27080" spans="1:4" ht="15" x14ac:dyDescent="0.25">
      <c r="A27080"/>
      <c r="B27080"/>
      <c r="D27080"/>
    </row>
    <row r="27081" spans="1:4" ht="15" x14ac:dyDescent="0.25">
      <c r="A27081"/>
      <c r="B27081"/>
      <c r="D27081"/>
    </row>
    <row r="27082" spans="1:4" ht="15" x14ac:dyDescent="0.25">
      <c r="A27082"/>
      <c r="B27082"/>
      <c r="D27082"/>
    </row>
    <row r="27083" spans="1:4" ht="15" x14ac:dyDescent="0.25">
      <c r="A27083"/>
      <c r="B27083"/>
      <c r="D27083"/>
    </row>
    <row r="27084" spans="1:4" ht="15" x14ac:dyDescent="0.25">
      <c r="A27084"/>
      <c r="B27084"/>
      <c r="D27084"/>
    </row>
    <row r="27085" spans="1:4" ht="15" x14ac:dyDescent="0.25">
      <c r="A27085"/>
      <c r="B27085"/>
      <c r="D27085"/>
    </row>
    <row r="27086" spans="1:4" ht="15" x14ac:dyDescent="0.25">
      <c r="A27086"/>
      <c r="B27086"/>
      <c r="D27086"/>
    </row>
    <row r="27087" spans="1:4" ht="15" x14ac:dyDescent="0.25">
      <c r="A27087"/>
      <c r="B27087"/>
      <c r="D27087"/>
    </row>
    <row r="27088" spans="1:4" ht="15" x14ac:dyDescent="0.25">
      <c r="A27088"/>
      <c r="B27088"/>
      <c r="D27088"/>
    </row>
    <row r="27089" spans="1:4" ht="15" x14ac:dyDescent="0.25">
      <c r="A27089"/>
      <c r="B27089"/>
      <c r="D27089"/>
    </row>
    <row r="27090" spans="1:4" ht="15" x14ac:dyDescent="0.25">
      <c r="A27090"/>
      <c r="B27090"/>
      <c r="D27090"/>
    </row>
    <row r="27091" spans="1:4" ht="15" x14ac:dyDescent="0.25">
      <c r="A27091"/>
      <c r="B27091"/>
      <c r="D27091"/>
    </row>
    <row r="27092" spans="1:4" ht="15" x14ac:dyDescent="0.25">
      <c r="A27092"/>
      <c r="B27092"/>
      <c r="D27092"/>
    </row>
    <row r="27093" spans="1:4" ht="15" x14ac:dyDescent="0.25">
      <c r="A27093"/>
      <c r="B27093"/>
      <c r="D27093"/>
    </row>
    <row r="27094" spans="1:4" ht="15" x14ac:dyDescent="0.25">
      <c r="A27094"/>
      <c r="B27094"/>
      <c r="D27094"/>
    </row>
    <row r="27095" spans="1:4" ht="15" x14ac:dyDescent="0.25">
      <c r="A27095"/>
      <c r="B27095"/>
      <c r="D27095"/>
    </row>
    <row r="27096" spans="1:4" ht="15" x14ac:dyDescent="0.25">
      <c r="A27096"/>
      <c r="B27096"/>
      <c r="D27096"/>
    </row>
    <row r="27097" spans="1:4" ht="15" x14ac:dyDescent="0.25">
      <c r="A27097"/>
      <c r="B27097"/>
      <c r="D27097"/>
    </row>
    <row r="27098" spans="1:4" ht="15" x14ac:dyDescent="0.25">
      <c r="A27098"/>
      <c r="B27098"/>
      <c r="D27098"/>
    </row>
    <row r="27099" spans="1:4" ht="15" x14ac:dyDescent="0.25">
      <c r="A27099"/>
      <c r="B27099"/>
      <c r="D27099"/>
    </row>
    <row r="27100" spans="1:4" ht="15" x14ac:dyDescent="0.25">
      <c r="A27100"/>
      <c r="B27100"/>
      <c r="D27100"/>
    </row>
    <row r="27101" spans="1:4" ht="15" x14ac:dyDescent="0.25">
      <c r="A27101"/>
      <c r="B27101"/>
      <c r="D27101"/>
    </row>
    <row r="27102" spans="1:4" ht="15" x14ac:dyDescent="0.25">
      <c r="A27102"/>
      <c r="B27102"/>
      <c r="D27102"/>
    </row>
    <row r="27103" spans="1:4" ht="15" x14ac:dyDescent="0.25">
      <c r="A27103"/>
      <c r="B27103"/>
      <c r="D27103"/>
    </row>
    <row r="27104" spans="1:4" ht="15" x14ac:dyDescent="0.25">
      <c r="A27104"/>
      <c r="B27104"/>
      <c r="D27104"/>
    </row>
    <row r="27105" spans="1:4" ht="15" x14ac:dyDescent="0.25">
      <c r="A27105"/>
      <c r="B27105"/>
      <c r="D27105"/>
    </row>
    <row r="27106" spans="1:4" ht="15" x14ac:dyDescent="0.25">
      <c r="A27106"/>
      <c r="B27106"/>
      <c r="D27106"/>
    </row>
    <row r="27107" spans="1:4" ht="15" x14ac:dyDescent="0.25">
      <c r="A27107"/>
      <c r="B27107"/>
      <c r="D27107"/>
    </row>
    <row r="27108" spans="1:4" ht="15" x14ac:dyDescent="0.25">
      <c r="A27108"/>
      <c r="B27108"/>
      <c r="D27108"/>
    </row>
    <row r="27109" spans="1:4" ht="15" x14ac:dyDescent="0.25">
      <c r="A27109"/>
      <c r="B27109"/>
      <c r="D27109"/>
    </row>
    <row r="27110" spans="1:4" ht="15" x14ac:dyDescent="0.25">
      <c r="A27110"/>
      <c r="B27110"/>
      <c r="D27110"/>
    </row>
    <row r="27111" spans="1:4" ht="15" x14ac:dyDescent="0.25">
      <c r="A27111"/>
      <c r="B27111"/>
      <c r="D27111"/>
    </row>
    <row r="27112" spans="1:4" ht="15" x14ac:dyDescent="0.25">
      <c r="A27112"/>
      <c r="B27112"/>
      <c r="D27112"/>
    </row>
    <row r="27113" spans="1:4" ht="15" x14ac:dyDescent="0.25">
      <c r="A27113"/>
      <c r="B27113"/>
      <c r="D27113"/>
    </row>
    <row r="27114" spans="1:4" ht="15" x14ac:dyDescent="0.25">
      <c r="A27114"/>
      <c r="B27114"/>
      <c r="D27114"/>
    </row>
    <row r="27115" spans="1:4" ht="15" x14ac:dyDescent="0.25">
      <c r="A27115"/>
      <c r="B27115"/>
      <c r="D27115"/>
    </row>
    <row r="27116" spans="1:4" ht="15" x14ac:dyDescent="0.25">
      <c r="A27116"/>
      <c r="B27116"/>
      <c r="D27116"/>
    </row>
    <row r="27117" spans="1:4" ht="15" x14ac:dyDescent="0.25">
      <c r="A27117"/>
      <c r="B27117"/>
      <c r="D27117"/>
    </row>
    <row r="27118" spans="1:4" ht="15" x14ac:dyDescent="0.25">
      <c r="A27118"/>
      <c r="B27118"/>
      <c r="D27118"/>
    </row>
    <row r="27119" spans="1:4" ht="15" x14ac:dyDescent="0.25">
      <c r="A27119"/>
      <c r="B27119"/>
      <c r="D27119"/>
    </row>
    <row r="27120" spans="1:4" ht="15" x14ac:dyDescent="0.25">
      <c r="A27120"/>
      <c r="B27120"/>
      <c r="D27120"/>
    </row>
    <row r="27121" spans="1:4" ht="15" x14ac:dyDescent="0.25">
      <c r="A27121"/>
      <c r="B27121"/>
      <c r="D27121"/>
    </row>
    <row r="27122" spans="1:4" ht="15" x14ac:dyDescent="0.25">
      <c r="A27122"/>
      <c r="B27122"/>
      <c r="D27122"/>
    </row>
    <row r="27123" spans="1:4" ht="15" x14ac:dyDescent="0.25">
      <c r="A27123"/>
      <c r="B27123"/>
      <c r="D27123"/>
    </row>
    <row r="27124" spans="1:4" ht="15" x14ac:dyDescent="0.25">
      <c r="A27124"/>
      <c r="B27124"/>
      <c r="D27124"/>
    </row>
    <row r="27125" spans="1:4" ht="15" x14ac:dyDescent="0.25">
      <c r="A27125"/>
      <c r="B27125"/>
      <c r="D27125"/>
    </row>
    <row r="27126" spans="1:4" ht="15" x14ac:dyDescent="0.25">
      <c r="A27126"/>
      <c r="B27126"/>
      <c r="D27126"/>
    </row>
    <row r="27127" spans="1:4" ht="15" x14ac:dyDescent="0.25">
      <c r="A27127"/>
      <c r="B27127"/>
      <c r="D27127"/>
    </row>
    <row r="27128" spans="1:4" ht="15" x14ac:dyDescent="0.25">
      <c r="A27128"/>
      <c r="B27128"/>
      <c r="D27128"/>
    </row>
    <row r="27129" spans="1:4" ht="15" x14ac:dyDescent="0.25">
      <c r="A27129"/>
      <c r="B27129"/>
      <c r="D27129"/>
    </row>
    <row r="27130" spans="1:4" ht="15" x14ac:dyDescent="0.25">
      <c r="A27130"/>
      <c r="B27130"/>
      <c r="D27130"/>
    </row>
    <row r="27131" spans="1:4" ht="15" x14ac:dyDescent="0.25">
      <c r="A27131"/>
      <c r="B27131"/>
      <c r="D27131"/>
    </row>
    <row r="27132" spans="1:4" ht="15" x14ac:dyDescent="0.25">
      <c r="A27132"/>
      <c r="B27132"/>
      <c r="D27132"/>
    </row>
    <row r="27133" spans="1:4" ht="15" x14ac:dyDescent="0.25">
      <c r="A27133"/>
      <c r="B27133"/>
      <c r="D27133"/>
    </row>
    <row r="27134" spans="1:4" ht="15" x14ac:dyDescent="0.25">
      <c r="A27134"/>
      <c r="B27134"/>
      <c r="D27134"/>
    </row>
    <row r="27135" spans="1:4" ht="15" x14ac:dyDescent="0.25">
      <c r="A27135"/>
      <c r="B27135"/>
      <c r="D27135"/>
    </row>
    <row r="27136" spans="1:4" ht="15" x14ac:dyDescent="0.25">
      <c r="A27136"/>
      <c r="B27136"/>
      <c r="D27136"/>
    </row>
    <row r="27137" spans="1:4" ht="15" x14ac:dyDescent="0.25">
      <c r="A27137"/>
      <c r="B27137"/>
      <c r="D27137"/>
    </row>
    <row r="27138" spans="1:4" ht="15" x14ac:dyDescent="0.25">
      <c r="A27138"/>
      <c r="B27138"/>
      <c r="D27138"/>
    </row>
    <row r="27139" spans="1:4" ht="15" x14ac:dyDescent="0.25">
      <c r="A27139"/>
      <c r="B27139"/>
      <c r="D27139"/>
    </row>
    <row r="27140" spans="1:4" ht="15" x14ac:dyDescent="0.25">
      <c r="A27140"/>
      <c r="B27140"/>
      <c r="D27140"/>
    </row>
    <row r="27141" spans="1:4" ht="15" x14ac:dyDescent="0.25">
      <c r="A27141"/>
      <c r="B27141"/>
      <c r="D27141"/>
    </row>
    <row r="27142" spans="1:4" ht="15" x14ac:dyDescent="0.25">
      <c r="A27142"/>
      <c r="B27142"/>
      <c r="D27142"/>
    </row>
    <row r="27143" spans="1:4" ht="15" x14ac:dyDescent="0.25">
      <c r="A27143"/>
      <c r="B27143"/>
      <c r="D27143"/>
    </row>
    <row r="27144" spans="1:4" ht="15" x14ac:dyDescent="0.25">
      <c r="A27144"/>
      <c r="B27144"/>
      <c r="D27144"/>
    </row>
    <row r="27145" spans="1:4" ht="15" x14ac:dyDescent="0.25">
      <c r="A27145"/>
      <c r="B27145"/>
      <c r="D27145"/>
    </row>
    <row r="27146" spans="1:4" ht="15" x14ac:dyDescent="0.25">
      <c r="A27146"/>
      <c r="B27146"/>
      <c r="D27146"/>
    </row>
    <row r="27147" spans="1:4" ht="15" x14ac:dyDescent="0.25">
      <c r="A27147"/>
      <c r="B27147"/>
      <c r="D27147"/>
    </row>
    <row r="27148" spans="1:4" ht="15" x14ac:dyDescent="0.25">
      <c r="A27148"/>
      <c r="B27148"/>
      <c r="D27148"/>
    </row>
    <row r="27149" spans="1:4" ht="15" x14ac:dyDescent="0.25">
      <c r="A27149"/>
      <c r="B27149"/>
      <c r="D27149"/>
    </row>
    <row r="27150" spans="1:4" ht="15" x14ac:dyDescent="0.25">
      <c r="A27150"/>
      <c r="B27150"/>
      <c r="D27150"/>
    </row>
    <row r="27151" spans="1:4" ht="15" x14ac:dyDescent="0.25">
      <c r="A27151"/>
      <c r="B27151"/>
      <c r="D27151"/>
    </row>
    <row r="27152" spans="1:4" ht="15" x14ac:dyDescent="0.25">
      <c r="A27152"/>
      <c r="B27152"/>
      <c r="D27152"/>
    </row>
    <row r="27153" spans="1:4" ht="15" x14ac:dyDescent="0.25">
      <c r="A27153"/>
      <c r="B27153"/>
      <c r="D27153"/>
    </row>
    <row r="27154" spans="1:4" ht="15" x14ac:dyDescent="0.25">
      <c r="A27154"/>
      <c r="B27154"/>
      <c r="D27154"/>
    </row>
    <row r="27155" spans="1:4" ht="15" x14ac:dyDescent="0.25">
      <c r="A27155"/>
      <c r="B27155"/>
      <c r="D27155"/>
    </row>
    <row r="27156" spans="1:4" ht="15" x14ac:dyDescent="0.25">
      <c r="A27156"/>
      <c r="B27156"/>
      <c r="D27156"/>
    </row>
    <row r="27157" spans="1:4" ht="15" x14ac:dyDescent="0.25">
      <c r="A27157"/>
      <c r="B27157"/>
      <c r="D27157"/>
    </row>
    <row r="27158" spans="1:4" ht="15" x14ac:dyDescent="0.25">
      <c r="A27158"/>
      <c r="B27158"/>
      <c r="D27158"/>
    </row>
    <row r="27159" spans="1:4" ht="15" x14ac:dyDescent="0.25">
      <c r="A27159"/>
      <c r="B27159"/>
      <c r="D27159"/>
    </row>
    <row r="27160" spans="1:4" ht="15" x14ac:dyDescent="0.25">
      <c r="A27160"/>
      <c r="B27160"/>
      <c r="D27160"/>
    </row>
    <row r="27161" spans="1:4" ht="15" x14ac:dyDescent="0.25">
      <c r="A27161"/>
      <c r="B27161"/>
      <c r="D27161"/>
    </row>
    <row r="27162" spans="1:4" ht="15" x14ac:dyDescent="0.25">
      <c r="A27162"/>
      <c r="B27162"/>
      <c r="D27162"/>
    </row>
    <row r="27163" spans="1:4" ht="15" x14ac:dyDescent="0.25">
      <c r="A27163"/>
      <c r="B27163"/>
      <c r="D27163"/>
    </row>
    <row r="27164" spans="1:4" ht="15" x14ac:dyDescent="0.25">
      <c r="A27164"/>
      <c r="B27164"/>
      <c r="D27164"/>
    </row>
    <row r="27165" spans="1:4" ht="15" x14ac:dyDescent="0.25">
      <c r="A27165"/>
      <c r="B27165"/>
      <c r="D27165"/>
    </row>
    <row r="27166" spans="1:4" ht="15" x14ac:dyDescent="0.25">
      <c r="A27166"/>
      <c r="B27166"/>
      <c r="D27166"/>
    </row>
    <row r="27167" spans="1:4" ht="15" x14ac:dyDescent="0.25">
      <c r="A27167"/>
      <c r="B27167"/>
      <c r="D27167"/>
    </row>
    <row r="27168" spans="1:4" ht="15" x14ac:dyDescent="0.25">
      <c r="A27168"/>
      <c r="B27168"/>
      <c r="D27168"/>
    </row>
    <row r="27169" spans="1:4" ht="15" x14ac:dyDescent="0.25">
      <c r="A27169"/>
      <c r="B27169"/>
      <c r="D27169"/>
    </row>
    <row r="27170" spans="1:4" ht="15" x14ac:dyDescent="0.25">
      <c r="A27170"/>
      <c r="B27170"/>
      <c r="D27170"/>
    </row>
    <row r="27171" spans="1:4" ht="15" x14ac:dyDescent="0.25">
      <c r="A27171"/>
      <c r="B27171"/>
      <c r="D27171"/>
    </row>
    <row r="27172" spans="1:4" ht="15" x14ac:dyDescent="0.25">
      <c r="A27172"/>
      <c r="B27172"/>
      <c r="D27172"/>
    </row>
    <row r="27173" spans="1:4" ht="15" x14ac:dyDescent="0.25">
      <c r="A27173"/>
      <c r="B27173"/>
      <c r="D27173"/>
    </row>
    <row r="27174" spans="1:4" ht="15" x14ac:dyDescent="0.25">
      <c r="A27174"/>
      <c r="B27174"/>
      <c r="D27174"/>
    </row>
    <row r="27175" spans="1:4" ht="15" x14ac:dyDescent="0.25">
      <c r="A27175"/>
      <c r="B27175"/>
      <c r="D27175"/>
    </row>
    <row r="27176" spans="1:4" ht="15" x14ac:dyDescent="0.25">
      <c r="A27176"/>
      <c r="B27176"/>
      <c r="D27176"/>
    </row>
    <row r="27177" spans="1:4" ht="15" x14ac:dyDescent="0.25">
      <c r="A27177"/>
      <c r="B27177"/>
      <c r="D27177"/>
    </row>
    <row r="27178" spans="1:4" ht="15" x14ac:dyDescent="0.25">
      <c r="A27178"/>
      <c r="B27178"/>
      <c r="D27178"/>
    </row>
    <row r="27179" spans="1:4" ht="15" x14ac:dyDescent="0.25">
      <c r="A27179"/>
      <c r="B27179"/>
      <c r="D27179"/>
    </row>
    <row r="27180" spans="1:4" ht="15" x14ac:dyDescent="0.25">
      <c r="A27180"/>
      <c r="B27180"/>
      <c r="D27180"/>
    </row>
    <row r="27181" spans="1:4" ht="15" x14ac:dyDescent="0.25">
      <c r="A27181"/>
      <c r="B27181"/>
      <c r="D27181"/>
    </row>
    <row r="27182" spans="1:4" ht="15" x14ac:dyDescent="0.25">
      <c r="A27182"/>
      <c r="B27182"/>
      <c r="D27182"/>
    </row>
    <row r="27183" spans="1:4" ht="15" x14ac:dyDescent="0.25">
      <c r="A27183"/>
      <c r="B27183"/>
      <c r="D27183"/>
    </row>
    <row r="27184" spans="1:4" ht="15" x14ac:dyDescent="0.25">
      <c r="A27184"/>
      <c r="B27184"/>
      <c r="D27184"/>
    </row>
    <row r="27185" spans="1:4" ht="15" x14ac:dyDescent="0.25">
      <c r="A27185"/>
      <c r="B27185"/>
      <c r="D27185"/>
    </row>
    <row r="27186" spans="1:4" ht="15" x14ac:dyDescent="0.25">
      <c r="A27186"/>
      <c r="B27186"/>
      <c r="D27186"/>
    </row>
    <row r="27187" spans="1:4" ht="15" x14ac:dyDescent="0.25">
      <c r="A27187"/>
      <c r="B27187"/>
      <c r="D27187"/>
    </row>
    <row r="27188" spans="1:4" ht="15" x14ac:dyDescent="0.25">
      <c r="A27188"/>
      <c r="B27188"/>
      <c r="D27188"/>
    </row>
    <row r="27189" spans="1:4" ht="15" x14ac:dyDescent="0.25">
      <c r="A27189"/>
      <c r="B27189"/>
      <c r="D27189"/>
    </row>
    <row r="27190" spans="1:4" ht="15" x14ac:dyDescent="0.25">
      <c r="A27190"/>
      <c r="B27190"/>
      <c r="D27190"/>
    </row>
    <row r="27191" spans="1:4" ht="15" x14ac:dyDescent="0.25">
      <c r="A27191"/>
      <c r="B27191"/>
      <c r="D27191"/>
    </row>
    <row r="27192" spans="1:4" ht="15" x14ac:dyDescent="0.25">
      <c r="A27192"/>
      <c r="B27192"/>
      <c r="D27192"/>
    </row>
    <row r="27193" spans="1:4" ht="15" x14ac:dyDescent="0.25">
      <c r="A27193"/>
      <c r="B27193"/>
      <c r="D27193"/>
    </row>
    <row r="27194" spans="1:4" ht="15" x14ac:dyDescent="0.25">
      <c r="A27194"/>
      <c r="B27194"/>
      <c r="D27194"/>
    </row>
    <row r="27195" spans="1:4" ht="15" x14ac:dyDescent="0.25">
      <c r="A27195"/>
      <c r="B27195"/>
      <c r="D27195"/>
    </row>
    <row r="27196" spans="1:4" ht="15" x14ac:dyDescent="0.25">
      <c r="A27196"/>
      <c r="B27196"/>
      <c r="D27196"/>
    </row>
    <row r="27197" spans="1:4" ht="15" x14ac:dyDescent="0.25">
      <c r="A27197"/>
      <c r="B27197"/>
      <c r="D27197"/>
    </row>
    <row r="27198" spans="1:4" ht="15" x14ac:dyDescent="0.25">
      <c r="A27198"/>
      <c r="B27198"/>
      <c r="D27198"/>
    </row>
    <row r="27199" spans="1:4" ht="15" x14ac:dyDescent="0.25">
      <c r="A27199"/>
      <c r="B27199"/>
      <c r="D27199"/>
    </row>
    <row r="27200" spans="1:4" ht="15" x14ac:dyDescent="0.25">
      <c r="A27200"/>
      <c r="B27200"/>
      <c r="D27200"/>
    </row>
    <row r="27201" spans="1:4" ht="15" x14ac:dyDescent="0.25">
      <c r="A27201"/>
      <c r="B27201"/>
      <c r="D27201"/>
    </row>
    <row r="27202" spans="1:4" ht="15" x14ac:dyDescent="0.25">
      <c r="A27202"/>
      <c r="B27202"/>
      <c r="D27202"/>
    </row>
    <row r="27203" spans="1:4" ht="15" x14ac:dyDescent="0.25">
      <c r="A27203"/>
      <c r="B27203"/>
      <c r="D27203"/>
    </row>
    <row r="27204" spans="1:4" ht="15" x14ac:dyDescent="0.25">
      <c r="A27204"/>
      <c r="B27204"/>
      <c r="D27204"/>
    </row>
    <row r="27205" spans="1:4" ht="15" x14ac:dyDescent="0.25">
      <c r="A27205"/>
      <c r="B27205"/>
      <c r="D27205"/>
    </row>
    <row r="27206" spans="1:4" ht="15" x14ac:dyDescent="0.25">
      <c r="A27206"/>
      <c r="B27206"/>
      <c r="D27206"/>
    </row>
    <row r="27207" spans="1:4" ht="15" x14ac:dyDescent="0.25">
      <c r="A27207"/>
      <c r="B27207"/>
      <c r="D27207"/>
    </row>
    <row r="27208" spans="1:4" ht="15" x14ac:dyDescent="0.25">
      <c r="A27208"/>
      <c r="B27208"/>
      <c r="D27208"/>
    </row>
    <row r="27209" spans="1:4" ht="15" x14ac:dyDescent="0.25">
      <c r="A27209"/>
      <c r="B27209"/>
      <c r="D27209"/>
    </row>
    <row r="27210" spans="1:4" ht="15" x14ac:dyDescent="0.25">
      <c r="A27210"/>
      <c r="B27210"/>
      <c r="D27210"/>
    </row>
    <row r="27211" spans="1:4" ht="15" x14ac:dyDescent="0.25">
      <c r="A27211"/>
      <c r="B27211"/>
      <c r="D27211"/>
    </row>
    <row r="27212" spans="1:4" ht="15" x14ac:dyDescent="0.25">
      <c r="A27212"/>
      <c r="B27212"/>
      <c r="D27212"/>
    </row>
    <row r="27213" spans="1:4" ht="15" x14ac:dyDescent="0.25">
      <c r="A27213"/>
      <c r="B27213"/>
      <c r="D27213"/>
    </row>
    <row r="27214" spans="1:4" ht="15" x14ac:dyDescent="0.25">
      <c r="A27214"/>
      <c r="B27214"/>
      <c r="D27214"/>
    </row>
    <row r="27215" spans="1:4" ht="15" x14ac:dyDescent="0.25">
      <c r="A27215"/>
      <c r="B27215"/>
      <c r="D27215"/>
    </row>
    <row r="27216" spans="1:4" ht="15" x14ac:dyDescent="0.25">
      <c r="A27216"/>
      <c r="B27216"/>
      <c r="D27216"/>
    </row>
    <row r="27217" spans="1:4" ht="15" x14ac:dyDescent="0.25">
      <c r="A27217"/>
      <c r="B27217"/>
      <c r="D27217"/>
    </row>
    <row r="27218" spans="1:4" ht="15" x14ac:dyDescent="0.25">
      <c r="A27218"/>
      <c r="B27218"/>
      <c r="D27218"/>
    </row>
    <row r="27219" spans="1:4" ht="15" x14ac:dyDescent="0.25">
      <c r="A27219"/>
      <c r="B27219"/>
      <c r="D27219"/>
    </row>
    <row r="27220" spans="1:4" ht="15" x14ac:dyDescent="0.25">
      <c r="A27220"/>
      <c r="B27220"/>
      <c r="D27220"/>
    </row>
    <row r="27221" spans="1:4" ht="15" x14ac:dyDescent="0.25">
      <c r="A27221"/>
      <c r="B27221"/>
      <c r="D27221"/>
    </row>
    <row r="27222" spans="1:4" ht="15" x14ac:dyDescent="0.25">
      <c r="A27222"/>
      <c r="B27222"/>
      <c r="D27222"/>
    </row>
    <row r="27223" spans="1:4" ht="15" x14ac:dyDescent="0.25">
      <c r="A27223"/>
      <c r="B27223"/>
      <c r="D27223"/>
    </row>
    <row r="27224" spans="1:4" ht="15" x14ac:dyDescent="0.25">
      <c r="A27224"/>
      <c r="B27224"/>
      <c r="D27224"/>
    </row>
    <row r="27225" spans="1:4" ht="15" x14ac:dyDescent="0.25">
      <c r="A27225"/>
      <c r="B27225"/>
      <c r="D27225"/>
    </row>
    <row r="27226" spans="1:4" ht="15" x14ac:dyDescent="0.25">
      <c r="A27226"/>
      <c r="B27226"/>
      <c r="D27226"/>
    </row>
    <row r="27227" spans="1:4" ht="15" x14ac:dyDescent="0.25">
      <c r="A27227"/>
      <c r="B27227"/>
      <c r="D27227"/>
    </row>
    <row r="27228" spans="1:4" ht="15" x14ac:dyDescent="0.25">
      <c r="A27228"/>
      <c r="B27228"/>
      <c r="D27228"/>
    </row>
    <row r="27229" spans="1:4" ht="15" x14ac:dyDescent="0.25">
      <c r="A27229"/>
      <c r="B27229"/>
      <c r="D27229"/>
    </row>
    <row r="27230" spans="1:4" ht="15" x14ac:dyDescent="0.25">
      <c r="A27230"/>
      <c r="B27230"/>
      <c r="D27230"/>
    </row>
    <row r="27231" spans="1:4" ht="15" x14ac:dyDescent="0.25">
      <c r="A27231"/>
      <c r="B27231"/>
      <c r="D27231"/>
    </row>
    <row r="27232" spans="1:4" ht="15" x14ac:dyDescent="0.25">
      <c r="A27232"/>
      <c r="B27232"/>
      <c r="D27232"/>
    </row>
    <row r="27233" spans="1:4" ht="15" x14ac:dyDescent="0.25">
      <c r="A27233"/>
      <c r="B27233"/>
      <c r="D27233"/>
    </row>
    <row r="27234" spans="1:4" ht="15" x14ac:dyDescent="0.25">
      <c r="A27234"/>
      <c r="B27234"/>
      <c r="D27234"/>
    </row>
    <row r="27235" spans="1:4" ht="15" x14ac:dyDescent="0.25">
      <c r="A27235"/>
      <c r="B27235"/>
      <c r="D27235"/>
    </row>
    <row r="27236" spans="1:4" ht="15" x14ac:dyDescent="0.25">
      <c r="A27236"/>
      <c r="B27236"/>
      <c r="D27236"/>
    </row>
    <row r="27237" spans="1:4" ht="15" x14ac:dyDescent="0.25">
      <c r="A27237"/>
      <c r="B27237"/>
      <c r="D27237"/>
    </row>
    <row r="27238" spans="1:4" ht="15" x14ac:dyDescent="0.25">
      <c r="A27238"/>
      <c r="B27238"/>
      <c r="D27238"/>
    </row>
    <row r="27239" spans="1:4" ht="15" x14ac:dyDescent="0.25">
      <c r="A27239"/>
      <c r="B27239"/>
      <c r="D27239"/>
    </row>
    <row r="27240" spans="1:4" ht="15" x14ac:dyDescent="0.25">
      <c r="A27240"/>
      <c r="B27240"/>
      <c r="D27240"/>
    </row>
    <row r="27241" spans="1:4" ht="15" x14ac:dyDescent="0.25">
      <c r="A27241"/>
      <c r="B27241"/>
      <c r="D27241"/>
    </row>
    <row r="27242" spans="1:4" ht="15" x14ac:dyDescent="0.25">
      <c r="A27242"/>
      <c r="B27242"/>
      <c r="D27242"/>
    </row>
    <row r="27243" spans="1:4" ht="15" x14ac:dyDescent="0.25">
      <c r="A27243"/>
      <c r="B27243"/>
      <c r="D27243"/>
    </row>
    <row r="27244" spans="1:4" ht="15" x14ac:dyDescent="0.25">
      <c r="A27244"/>
      <c r="B27244"/>
      <c r="D27244"/>
    </row>
    <row r="27245" spans="1:4" ht="15" x14ac:dyDescent="0.25">
      <c r="A27245"/>
      <c r="B27245"/>
      <c r="D27245"/>
    </row>
    <row r="27246" spans="1:4" ht="15" x14ac:dyDescent="0.25">
      <c r="A27246"/>
      <c r="B27246"/>
      <c r="D27246"/>
    </row>
    <row r="27247" spans="1:4" ht="15" x14ac:dyDescent="0.25">
      <c r="A27247"/>
      <c r="B27247"/>
      <c r="D27247"/>
    </row>
    <row r="27248" spans="1:4" ht="15" x14ac:dyDescent="0.25">
      <c r="A27248"/>
      <c r="B27248"/>
      <c r="D27248"/>
    </row>
    <row r="27249" spans="1:4" ht="15" x14ac:dyDescent="0.25">
      <c r="A27249"/>
      <c r="B27249"/>
      <c r="D27249"/>
    </row>
    <row r="27250" spans="1:4" ht="15" x14ac:dyDescent="0.25">
      <c r="A27250"/>
      <c r="B27250"/>
      <c r="D27250"/>
    </row>
    <row r="27251" spans="1:4" ht="15" x14ac:dyDescent="0.25">
      <c r="A27251"/>
      <c r="B27251"/>
      <c r="D27251"/>
    </row>
    <row r="27252" spans="1:4" ht="15" x14ac:dyDescent="0.25">
      <c r="A27252"/>
      <c r="B27252"/>
      <c r="D27252"/>
    </row>
    <row r="27253" spans="1:4" ht="15" x14ac:dyDescent="0.25">
      <c r="A27253"/>
      <c r="B27253"/>
      <c r="D27253"/>
    </row>
    <row r="27254" spans="1:4" ht="15" x14ac:dyDescent="0.25">
      <c r="A27254"/>
      <c r="B27254"/>
      <c r="D27254"/>
    </row>
    <row r="27255" spans="1:4" ht="15" x14ac:dyDescent="0.25">
      <c r="A27255"/>
      <c r="B27255"/>
      <c r="D27255"/>
    </row>
    <row r="27256" spans="1:4" ht="15" x14ac:dyDescent="0.25">
      <c r="A27256"/>
      <c r="B27256"/>
      <c r="D27256"/>
    </row>
    <row r="27257" spans="1:4" ht="15" x14ac:dyDescent="0.25">
      <c r="A27257"/>
      <c r="B27257"/>
      <c r="D27257"/>
    </row>
    <row r="27258" spans="1:4" ht="15" x14ac:dyDescent="0.25">
      <c r="A27258"/>
      <c r="B27258"/>
      <c r="D27258"/>
    </row>
    <row r="27259" spans="1:4" ht="15" x14ac:dyDescent="0.25">
      <c r="A27259"/>
      <c r="B27259"/>
      <c r="D27259"/>
    </row>
    <row r="27260" spans="1:4" ht="15" x14ac:dyDescent="0.25">
      <c r="A27260"/>
      <c r="B27260"/>
      <c r="D27260"/>
    </row>
    <row r="27261" spans="1:4" ht="15" x14ac:dyDescent="0.25">
      <c r="A27261"/>
      <c r="B27261"/>
      <c r="D27261"/>
    </row>
    <row r="27262" spans="1:4" ht="15" x14ac:dyDescent="0.25">
      <c r="A27262"/>
      <c r="B27262"/>
      <c r="D27262"/>
    </row>
    <row r="27263" spans="1:4" ht="15" x14ac:dyDescent="0.25">
      <c r="A27263"/>
      <c r="B27263"/>
      <c r="D27263"/>
    </row>
    <row r="27264" spans="1:4" ht="15" x14ac:dyDescent="0.25">
      <c r="A27264"/>
      <c r="B27264"/>
      <c r="D27264"/>
    </row>
    <row r="27265" spans="1:4" ht="15" x14ac:dyDescent="0.25">
      <c r="A27265"/>
      <c r="B27265"/>
      <c r="D27265"/>
    </row>
    <row r="27266" spans="1:4" ht="15" x14ac:dyDescent="0.25">
      <c r="A27266"/>
      <c r="B27266"/>
      <c r="D27266"/>
    </row>
    <row r="27267" spans="1:4" ht="15" x14ac:dyDescent="0.25">
      <c r="A27267"/>
      <c r="B27267"/>
      <c r="D27267"/>
    </row>
    <row r="27268" spans="1:4" ht="15" x14ac:dyDescent="0.25">
      <c r="A27268"/>
      <c r="B27268"/>
      <c r="D27268"/>
    </row>
    <row r="27269" spans="1:4" ht="15" x14ac:dyDescent="0.25">
      <c r="A27269"/>
      <c r="B27269"/>
      <c r="D27269"/>
    </row>
    <row r="27270" spans="1:4" ht="15" x14ac:dyDescent="0.25">
      <c r="A27270"/>
      <c r="B27270"/>
      <c r="D27270"/>
    </row>
    <row r="27271" spans="1:4" ht="15" x14ac:dyDescent="0.25">
      <c r="A27271"/>
      <c r="B27271"/>
      <c r="D27271"/>
    </row>
    <row r="27272" spans="1:4" ht="15" x14ac:dyDescent="0.25">
      <c r="A27272"/>
      <c r="B27272"/>
      <c r="D27272"/>
    </row>
    <row r="27273" spans="1:4" ht="15" x14ac:dyDescent="0.25">
      <c r="A27273"/>
      <c r="B27273"/>
      <c r="D27273"/>
    </row>
    <row r="27274" spans="1:4" ht="15" x14ac:dyDescent="0.25">
      <c r="A27274"/>
      <c r="B27274"/>
      <c r="D27274"/>
    </row>
    <row r="27275" spans="1:4" ht="15" x14ac:dyDescent="0.25">
      <c r="A27275"/>
      <c r="B27275"/>
      <c r="D27275"/>
    </row>
    <row r="27276" spans="1:4" ht="15" x14ac:dyDescent="0.25">
      <c r="A27276"/>
      <c r="B27276"/>
      <c r="D27276"/>
    </row>
    <row r="27277" spans="1:4" ht="15" x14ac:dyDescent="0.25">
      <c r="A27277"/>
      <c r="B27277"/>
      <c r="D27277"/>
    </row>
    <row r="27278" spans="1:4" ht="15" x14ac:dyDescent="0.25">
      <c r="A27278"/>
      <c r="B27278"/>
      <c r="D27278"/>
    </row>
    <row r="27279" spans="1:4" ht="15" x14ac:dyDescent="0.25">
      <c r="A27279"/>
      <c r="B27279"/>
      <c r="D27279"/>
    </row>
    <row r="27280" spans="1:4" ht="15" x14ac:dyDescent="0.25">
      <c r="A27280"/>
      <c r="B27280"/>
      <c r="D27280"/>
    </row>
    <row r="27281" spans="1:4" ht="15" x14ac:dyDescent="0.25">
      <c r="A27281"/>
      <c r="B27281"/>
      <c r="D27281"/>
    </row>
    <row r="27282" spans="1:4" ht="15" x14ac:dyDescent="0.25">
      <c r="A27282"/>
      <c r="B27282"/>
      <c r="D27282"/>
    </row>
    <row r="27283" spans="1:4" ht="15" x14ac:dyDescent="0.25">
      <c r="A27283"/>
      <c r="B27283"/>
      <c r="D27283"/>
    </row>
    <row r="27284" spans="1:4" ht="15" x14ac:dyDescent="0.25">
      <c r="A27284"/>
      <c r="B27284"/>
      <c r="D27284"/>
    </row>
    <row r="27285" spans="1:4" ht="15" x14ac:dyDescent="0.25">
      <c r="A27285"/>
      <c r="B27285"/>
      <c r="D27285"/>
    </row>
    <row r="27286" spans="1:4" ht="15" x14ac:dyDescent="0.25">
      <c r="A27286"/>
      <c r="B27286"/>
      <c r="D27286"/>
    </row>
    <row r="27287" spans="1:4" ht="15" x14ac:dyDescent="0.25">
      <c r="A27287"/>
      <c r="B27287"/>
      <c r="D27287"/>
    </row>
    <row r="27288" spans="1:4" ht="15" x14ac:dyDescent="0.25">
      <c r="A27288"/>
      <c r="B27288"/>
      <c r="D27288"/>
    </row>
    <row r="27289" spans="1:4" ht="15" x14ac:dyDescent="0.25">
      <c r="A27289"/>
      <c r="B27289"/>
      <c r="D27289"/>
    </row>
    <row r="27290" spans="1:4" ht="15" x14ac:dyDescent="0.25">
      <c r="A27290"/>
      <c r="B27290"/>
      <c r="D27290"/>
    </row>
    <row r="27291" spans="1:4" ht="15" x14ac:dyDescent="0.25">
      <c r="A27291"/>
      <c r="B27291"/>
      <c r="D27291"/>
    </row>
    <row r="27292" spans="1:4" ht="15" x14ac:dyDescent="0.25">
      <c r="A27292"/>
      <c r="B27292"/>
      <c r="D27292"/>
    </row>
    <row r="27293" spans="1:4" ht="15" x14ac:dyDescent="0.25">
      <c r="A27293"/>
      <c r="B27293"/>
      <c r="D27293"/>
    </row>
    <row r="27294" spans="1:4" ht="15" x14ac:dyDescent="0.25">
      <c r="A27294"/>
      <c r="B27294"/>
      <c r="D27294"/>
    </row>
    <row r="27295" spans="1:4" ht="15" x14ac:dyDescent="0.25">
      <c r="A27295"/>
      <c r="B27295"/>
      <c r="D27295"/>
    </row>
    <row r="27296" spans="1:4" ht="15" x14ac:dyDescent="0.25">
      <c r="A27296"/>
      <c r="B27296"/>
      <c r="D27296"/>
    </row>
    <row r="27297" spans="1:4" ht="15" x14ac:dyDescent="0.25">
      <c r="A27297"/>
      <c r="B27297"/>
      <c r="D27297"/>
    </row>
    <row r="27298" spans="1:4" ht="15" x14ac:dyDescent="0.25">
      <c r="A27298"/>
      <c r="B27298"/>
      <c r="D27298"/>
    </row>
    <row r="27299" spans="1:4" ht="15" x14ac:dyDescent="0.25">
      <c r="A27299"/>
      <c r="B27299"/>
      <c r="D27299"/>
    </row>
    <row r="27300" spans="1:4" ht="15" x14ac:dyDescent="0.25">
      <c r="A27300"/>
      <c r="B27300"/>
      <c r="D27300"/>
    </row>
    <row r="27301" spans="1:4" ht="15" x14ac:dyDescent="0.25">
      <c r="A27301"/>
      <c r="B27301"/>
      <c r="D27301"/>
    </row>
    <row r="27302" spans="1:4" ht="15" x14ac:dyDescent="0.25">
      <c r="A27302"/>
      <c r="B27302"/>
      <c r="D27302"/>
    </row>
    <row r="27303" spans="1:4" ht="15" x14ac:dyDescent="0.25">
      <c r="A27303"/>
      <c r="B27303"/>
      <c r="D27303"/>
    </row>
    <row r="27304" spans="1:4" ht="15" x14ac:dyDescent="0.25">
      <c r="A27304"/>
      <c r="B27304"/>
      <c r="D27304"/>
    </row>
    <row r="27305" spans="1:4" ht="15" x14ac:dyDescent="0.25">
      <c r="A27305"/>
      <c r="B27305"/>
      <c r="D27305"/>
    </row>
    <row r="27306" spans="1:4" ht="15" x14ac:dyDescent="0.25">
      <c r="A27306"/>
      <c r="B27306"/>
      <c r="D27306"/>
    </row>
    <row r="27307" spans="1:4" ht="15" x14ac:dyDescent="0.25">
      <c r="A27307"/>
      <c r="B27307"/>
      <c r="D27307"/>
    </row>
    <row r="27308" spans="1:4" ht="15" x14ac:dyDescent="0.25">
      <c r="A27308"/>
      <c r="B27308"/>
      <c r="D27308"/>
    </row>
    <row r="27309" spans="1:4" ht="15" x14ac:dyDescent="0.25">
      <c r="A27309"/>
      <c r="B27309"/>
      <c r="D27309"/>
    </row>
    <row r="27310" spans="1:4" ht="15" x14ac:dyDescent="0.25">
      <c r="A27310"/>
      <c r="B27310"/>
      <c r="D27310"/>
    </row>
    <row r="27311" spans="1:4" ht="15" x14ac:dyDescent="0.25">
      <c r="A27311"/>
      <c r="B27311"/>
      <c r="D27311"/>
    </row>
    <row r="27312" spans="1:4" ht="15" x14ac:dyDescent="0.25">
      <c r="A27312"/>
      <c r="B27312"/>
      <c r="D27312"/>
    </row>
    <row r="27313" spans="1:4" ht="15" x14ac:dyDescent="0.25">
      <c r="A27313"/>
      <c r="B27313"/>
      <c r="D27313"/>
    </row>
    <row r="27314" spans="1:4" ht="15" x14ac:dyDescent="0.25">
      <c r="A27314"/>
      <c r="B27314"/>
      <c r="D27314"/>
    </row>
    <row r="27315" spans="1:4" ht="15" x14ac:dyDescent="0.25">
      <c r="A27315"/>
      <c r="B27315"/>
      <c r="D27315"/>
    </row>
    <row r="27316" spans="1:4" ht="15" x14ac:dyDescent="0.25">
      <c r="A27316"/>
      <c r="B27316"/>
      <c r="D27316"/>
    </row>
    <row r="27317" spans="1:4" ht="15" x14ac:dyDescent="0.25">
      <c r="A27317"/>
      <c r="B27317"/>
      <c r="D27317"/>
    </row>
    <row r="27318" spans="1:4" ht="15" x14ac:dyDescent="0.25">
      <c r="A27318"/>
      <c r="B27318"/>
      <c r="D27318"/>
    </row>
    <row r="27319" spans="1:4" ht="15" x14ac:dyDescent="0.25">
      <c r="A27319"/>
      <c r="B27319"/>
      <c r="D27319"/>
    </row>
    <row r="27320" spans="1:4" ht="15" x14ac:dyDescent="0.25">
      <c r="A27320"/>
      <c r="B27320"/>
      <c r="D27320"/>
    </row>
    <row r="27321" spans="1:4" ht="15" x14ac:dyDescent="0.25">
      <c r="A27321"/>
      <c r="B27321"/>
      <c r="D27321"/>
    </row>
    <row r="27322" spans="1:4" ht="15" x14ac:dyDescent="0.25">
      <c r="A27322"/>
      <c r="B27322"/>
      <c r="D27322"/>
    </row>
    <row r="27323" spans="1:4" ht="15" x14ac:dyDescent="0.25">
      <c r="A27323"/>
      <c r="B27323"/>
      <c r="D27323"/>
    </row>
    <row r="27324" spans="1:4" ht="15" x14ac:dyDescent="0.25">
      <c r="A27324"/>
      <c r="B27324"/>
      <c r="D27324"/>
    </row>
    <row r="27325" spans="1:4" ht="15" x14ac:dyDescent="0.25">
      <c r="A27325"/>
      <c r="B27325"/>
      <c r="D27325"/>
    </row>
    <row r="27326" spans="1:4" ht="15" x14ac:dyDescent="0.25">
      <c r="A27326"/>
      <c r="B27326"/>
      <c r="D27326"/>
    </row>
    <row r="27327" spans="1:4" ht="15" x14ac:dyDescent="0.25">
      <c r="A27327"/>
      <c r="B27327"/>
      <c r="D27327"/>
    </row>
    <row r="27328" spans="1:4" ht="15" x14ac:dyDescent="0.25">
      <c r="A27328"/>
      <c r="B27328"/>
      <c r="D27328"/>
    </row>
    <row r="27329" spans="1:4" ht="15" x14ac:dyDescent="0.25">
      <c r="A27329"/>
      <c r="B27329"/>
      <c r="D27329"/>
    </row>
    <row r="27330" spans="1:4" ht="15" x14ac:dyDescent="0.25">
      <c r="A27330"/>
      <c r="B27330"/>
      <c r="D27330"/>
    </row>
    <row r="27331" spans="1:4" ht="15" x14ac:dyDescent="0.25">
      <c r="A27331"/>
      <c r="B27331"/>
      <c r="D27331"/>
    </row>
    <row r="27332" spans="1:4" ht="15" x14ac:dyDescent="0.25">
      <c r="A27332"/>
      <c r="B27332"/>
      <c r="D27332"/>
    </row>
    <row r="27333" spans="1:4" ht="15" x14ac:dyDescent="0.25">
      <c r="A27333"/>
      <c r="B27333"/>
      <c r="D27333"/>
    </row>
    <row r="27334" spans="1:4" ht="15" x14ac:dyDescent="0.25">
      <c r="A27334"/>
      <c r="B27334"/>
      <c r="D27334"/>
    </row>
    <row r="27335" spans="1:4" ht="15" x14ac:dyDescent="0.25">
      <c r="A27335"/>
      <c r="B27335"/>
      <c r="D27335"/>
    </row>
    <row r="27336" spans="1:4" ht="15" x14ac:dyDescent="0.25">
      <c r="A27336"/>
      <c r="B27336"/>
      <c r="D27336"/>
    </row>
    <row r="27337" spans="1:4" ht="15" x14ac:dyDescent="0.25">
      <c r="A27337"/>
      <c r="B27337"/>
      <c r="D27337"/>
    </row>
    <row r="27338" spans="1:4" ht="15" x14ac:dyDescent="0.25">
      <c r="A27338"/>
      <c r="B27338"/>
      <c r="D27338"/>
    </row>
    <row r="27339" spans="1:4" ht="15" x14ac:dyDescent="0.25">
      <c r="A27339"/>
      <c r="B27339"/>
      <c r="D27339"/>
    </row>
    <row r="27340" spans="1:4" ht="15" x14ac:dyDescent="0.25">
      <c r="A27340"/>
      <c r="B27340"/>
      <c r="D27340"/>
    </row>
    <row r="27341" spans="1:4" ht="15" x14ac:dyDescent="0.25">
      <c r="A27341"/>
      <c r="B27341"/>
      <c r="D27341"/>
    </row>
    <row r="27342" spans="1:4" ht="15" x14ac:dyDescent="0.25">
      <c r="A27342"/>
      <c r="B27342"/>
      <c r="D27342"/>
    </row>
    <row r="27343" spans="1:4" ht="15" x14ac:dyDescent="0.25">
      <c r="A27343"/>
      <c r="B27343"/>
      <c r="D27343"/>
    </row>
    <row r="27344" spans="1:4" ht="15" x14ac:dyDescent="0.25">
      <c r="A27344"/>
      <c r="B27344"/>
      <c r="D27344"/>
    </row>
    <row r="27345" spans="1:4" ht="15" x14ac:dyDescent="0.25">
      <c r="A27345"/>
      <c r="B27345"/>
      <c r="D27345"/>
    </row>
    <row r="27346" spans="1:4" ht="15" x14ac:dyDescent="0.25">
      <c r="A27346"/>
      <c r="B27346"/>
      <c r="D27346"/>
    </row>
    <row r="27347" spans="1:4" ht="15" x14ac:dyDescent="0.25">
      <c r="A27347"/>
      <c r="B27347"/>
      <c r="D27347"/>
    </row>
    <row r="27348" spans="1:4" ht="15" x14ac:dyDescent="0.25">
      <c r="A27348"/>
      <c r="B27348"/>
      <c r="D27348"/>
    </row>
    <row r="27349" spans="1:4" ht="15" x14ac:dyDescent="0.25">
      <c r="A27349"/>
      <c r="B27349"/>
      <c r="D27349"/>
    </row>
    <row r="27350" spans="1:4" ht="15" x14ac:dyDescent="0.25">
      <c r="A27350"/>
      <c r="B27350"/>
      <c r="D27350"/>
    </row>
    <row r="27351" spans="1:4" ht="15" x14ac:dyDescent="0.25">
      <c r="A27351"/>
      <c r="B27351"/>
      <c r="D27351"/>
    </row>
    <row r="27352" spans="1:4" ht="15" x14ac:dyDescent="0.25">
      <c r="A27352"/>
      <c r="B27352"/>
      <c r="D27352"/>
    </row>
    <row r="27353" spans="1:4" ht="15" x14ac:dyDescent="0.25">
      <c r="A27353"/>
      <c r="B27353"/>
      <c r="D27353"/>
    </row>
    <row r="27354" spans="1:4" ht="15" x14ac:dyDescent="0.25">
      <c r="A27354"/>
      <c r="B27354"/>
      <c r="D27354"/>
    </row>
    <row r="27355" spans="1:4" ht="15" x14ac:dyDescent="0.25">
      <c r="A27355"/>
      <c r="B27355"/>
      <c r="D27355"/>
    </row>
    <row r="27356" spans="1:4" ht="15" x14ac:dyDescent="0.25">
      <c r="A27356"/>
      <c r="B27356"/>
      <c r="D27356"/>
    </row>
    <row r="27357" spans="1:4" ht="15" x14ac:dyDescent="0.25">
      <c r="A27357"/>
      <c r="B27357"/>
      <c r="D27357"/>
    </row>
    <row r="27358" spans="1:4" ht="15" x14ac:dyDescent="0.25">
      <c r="A27358"/>
      <c r="B27358"/>
      <c r="D27358"/>
    </row>
    <row r="27359" spans="1:4" ht="15" x14ac:dyDescent="0.25">
      <c r="A27359"/>
      <c r="B27359"/>
      <c r="D27359"/>
    </row>
    <row r="27360" spans="1:4" ht="15" x14ac:dyDescent="0.25">
      <c r="A27360"/>
      <c r="B27360"/>
      <c r="D27360"/>
    </row>
    <row r="27361" spans="1:4" ht="15" x14ac:dyDescent="0.25">
      <c r="A27361"/>
      <c r="B27361"/>
      <c r="D27361"/>
    </row>
    <row r="27362" spans="1:4" ht="15" x14ac:dyDescent="0.25">
      <c r="A27362"/>
      <c r="B27362"/>
      <c r="D27362"/>
    </row>
    <row r="27363" spans="1:4" ht="15" x14ac:dyDescent="0.25">
      <c r="A27363"/>
      <c r="B27363"/>
      <c r="D27363"/>
    </row>
    <row r="27364" spans="1:4" ht="15" x14ac:dyDescent="0.25">
      <c r="A27364"/>
      <c r="B27364"/>
      <c r="D27364"/>
    </row>
    <row r="27365" spans="1:4" ht="15" x14ac:dyDescent="0.25">
      <c r="A27365"/>
      <c r="B27365"/>
      <c r="D27365"/>
    </row>
    <row r="27366" spans="1:4" ht="15" x14ac:dyDescent="0.25">
      <c r="A27366"/>
      <c r="B27366"/>
      <c r="D27366"/>
    </row>
    <row r="27367" spans="1:4" ht="15" x14ac:dyDescent="0.25">
      <c r="A27367"/>
      <c r="B27367"/>
      <c r="D27367"/>
    </row>
    <row r="27368" spans="1:4" ht="15" x14ac:dyDescent="0.25">
      <c r="A27368"/>
      <c r="B27368"/>
      <c r="D27368"/>
    </row>
    <row r="27369" spans="1:4" ht="15" x14ac:dyDescent="0.25">
      <c r="A27369"/>
      <c r="B27369"/>
      <c r="D27369"/>
    </row>
    <row r="27370" spans="1:4" ht="15" x14ac:dyDescent="0.25">
      <c r="A27370"/>
      <c r="B27370"/>
      <c r="D27370"/>
    </row>
    <row r="27371" spans="1:4" ht="15" x14ac:dyDescent="0.25">
      <c r="A27371"/>
      <c r="B27371"/>
      <c r="D27371"/>
    </row>
    <row r="27372" spans="1:4" ht="15" x14ac:dyDescent="0.25">
      <c r="A27372"/>
      <c r="B27372"/>
      <c r="D27372"/>
    </row>
    <row r="27373" spans="1:4" ht="15" x14ac:dyDescent="0.25">
      <c r="A27373"/>
      <c r="B27373"/>
      <c r="D27373"/>
    </row>
    <row r="27374" spans="1:4" ht="15" x14ac:dyDescent="0.25">
      <c r="A27374"/>
      <c r="B27374"/>
      <c r="D27374"/>
    </row>
    <row r="27375" spans="1:4" ht="15" x14ac:dyDescent="0.25">
      <c r="A27375"/>
      <c r="B27375"/>
      <c r="D27375"/>
    </row>
    <row r="27376" spans="1:4" ht="15" x14ac:dyDescent="0.25">
      <c r="A27376"/>
      <c r="B27376"/>
      <c r="D27376"/>
    </row>
    <row r="27377" spans="1:4" ht="15" x14ac:dyDescent="0.25">
      <c r="A27377"/>
      <c r="B27377"/>
      <c r="D27377"/>
    </row>
    <row r="27378" spans="1:4" ht="15" x14ac:dyDescent="0.25">
      <c r="A27378"/>
      <c r="B27378"/>
      <c r="D27378"/>
    </row>
    <row r="27379" spans="1:4" ht="15" x14ac:dyDescent="0.25">
      <c r="A27379"/>
      <c r="B27379"/>
      <c r="D27379"/>
    </row>
    <row r="27380" spans="1:4" ht="15" x14ac:dyDescent="0.25">
      <c r="A27380"/>
      <c r="B27380"/>
      <c r="D27380"/>
    </row>
    <row r="27381" spans="1:4" ht="15" x14ac:dyDescent="0.25">
      <c r="A27381"/>
      <c r="B27381"/>
      <c r="D27381"/>
    </row>
    <row r="27382" spans="1:4" ht="15" x14ac:dyDescent="0.25">
      <c r="A27382"/>
      <c r="B27382"/>
      <c r="D27382"/>
    </row>
    <row r="27383" spans="1:4" ht="15" x14ac:dyDescent="0.25">
      <c r="A27383"/>
      <c r="B27383"/>
      <c r="D27383"/>
    </row>
    <row r="27384" spans="1:4" ht="15" x14ac:dyDescent="0.25">
      <c r="A27384"/>
      <c r="B27384"/>
      <c r="D27384"/>
    </row>
    <row r="27385" spans="1:4" ht="15" x14ac:dyDescent="0.25">
      <c r="A27385"/>
      <c r="B27385"/>
      <c r="D27385"/>
    </row>
    <row r="27386" spans="1:4" ht="15" x14ac:dyDescent="0.25">
      <c r="A27386"/>
      <c r="B27386"/>
      <c r="D27386"/>
    </row>
    <row r="27387" spans="1:4" ht="15" x14ac:dyDescent="0.25">
      <c r="A27387"/>
      <c r="B27387"/>
      <c r="D27387"/>
    </row>
    <row r="27388" spans="1:4" ht="15" x14ac:dyDescent="0.25">
      <c r="A27388"/>
      <c r="B27388"/>
      <c r="D27388"/>
    </row>
    <row r="27389" spans="1:4" ht="15" x14ac:dyDescent="0.25">
      <c r="A27389"/>
      <c r="B27389"/>
      <c r="D27389"/>
    </row>
    <row r="27390" spans="1:4" ht="15" x14ac:dyDescent="0.25">
      <c r="A27390"/>
      <c r="B27390"/>
      <c r="D27390"/>
    </row>
    <row r="27391" spans="1:4" ht="15" x14ac:dyDescent="0.25">
      <c r="A27391"/>
      <c r="B27391"/>
      <c r="D27391"/>
    </row>
    <row r="27392" spans="1:4" ht="15" x14ac:dyDescent="0.25">
      <c r="A27392"/>
      <c r="B27392"/>
      <c r="D27392"/>
    </row>
    <row r="27393" spans="1:4" ht="15" x14ac:dyDescent="0.25">
      <c r="A27393"/>
      <c r="B27393"/>
      <c r="D27393"/>
    </row>
    <row r="27394" spans="1:4" ht="15" x14ac:dyDescent="0.25">
      <c r="A27394"/>
      <c r="B27394"/>
      <c r="D27394"/>
    </row>
    <row r="27395" spans="1:4" ht="15" x14ac:dyDescent="0.25">
      <c r="A27395"/>
      <c r="B27395"/>
      <c r="D27395"/>
    </row>
    <row r="27396" spans="1:4" ht="15" x14ac:dyDescent="0.25">
      <c r="A27396"/>
      <c r="B27396"/>
      <c r="D27396"/>
    </row>
    <row r="27397" spans="1:4" ht="15" x14ac:dyDescent="0.25">
      <c r="A27397"/>
      <c r="B27397"/>
      <c r="D27397"/>
    </row>
    <row r="27398" spans="1:4" ht="15" x14ac:dyDescent="0.25">
      <c r="A27398"/>
      <c r="B27398"/>
      <c r="D27398"/>
    </row>
    <row r="27399" spans="1:4" ht="15" x14ac:dyDescent="0.25">
      <c r="A27399"/>
      <c r="B27399"/>
      <c r="D27399"/>
    </row>
    <row r="27400" spans="1:4" ht="15" x14ac:dyDescent="0.25">
      <c r="A27400"/>
      <c r="B27400"/>
      <c r="D27400"/>
    </row>
    <row r="27401" spans="1:4" ht="15" x14ac:dyDescent="0.25">
      <c r="A27401"/>
      <c r="B27401"/>
      <c r="D27401"/>
    </row>
    <row r="27402" spans="1:4" ht="15" x14ac:dyDescent="0.25">
      <c r="A27402"/>
      <c r="B27402"/>
      <c r="D27402"/>
    </row>
    <row r="27403" spans="1:4" ht="15" x14ac:dyDescent="0.25">
      <c r="A27403"/>
      <c r="B27403"/>
      <c r="D27403"/>
    </row>
    <row r="27404" spans="1:4" ht="15" x14ac:dyDescent="0.25">
      <c r="A27404"/>
      <c r="B27404"/>
      <c r="D27404"/>
    </row>
    <row r="27405" spans="1:4" ht="15" x14ac:dyDescent="0.25">
      <c r="A27405"/>
      <c r="B27405"/>
      <c r="D27405"/>
    </row>
    <row r="27406" spans="1:4" ht="15" x14ac:dyDescent="0.25">
      <c r="A27406"/>
      <c r="B27406"/>
      <c r="D27406"/>
    </row>
    <row r="27407" spans="1:4" ht="15" x14ac:dyDescent="0.25">
      <c r="A27407"/>
      <c r="B27407"/>
      <c r="D27407"/>
    </row>
    <row r="27408" spans="1:4" ht="15" x14ac:dyDescent="0.25">
      <c r="A27408"/>
      <c r="B27408"/>
      <c r="D27408"/>
    </row>
    <row r="27409" spans="1:4" ht="15" x14ac:dyDescent="0.25">
      <c r="A27409"/>
      <c r="B27409"/>
      <c r="D27409"/>
    </row>
    <row r="27410" spans="1:4" ht="15" x14ac:dyDescent="0.25">
      <c r="A27410"/>
      <c r="B27410"/>
      <c r="D27410"/>
    </row>
    <row r="27411" spans="1:4" ht="15" x14ac:dyDescent="0.25">
      <c r="A27411"/>
      <c r="B27411"/>
      <c r="D27411"/>
    </row>
    <row r="27412" spans="1:4" ht="15" x14ac:dyDescent="0.25">
      <c r="A27412"/>
      <c r="B27412"/>
      <c r="D27412"/>
    </row>
    <row r="27413" spans="1:4" ht="15" x14ac:dyDescent="0.25">
      <c r="A27413"/>
      <c r="B27413"/>
      <c r="D27413"/>
    </row>
    <row r="27414" spans="1:4" ht="15" x14ac:dyDescent="0.25">
      <c r="A27414"/>
      <c r="B27414"/>
      <c r="D27414"/>
    </row>
    <row r="27415" spans="1:4" ht="15" x14ac:dyDescent="0.25">
      <c r="A27415"/>
      <c r="B27415"/>
      <c r="D27415"/>
    </row>
    <row r="27416" spans="1:4" ht="15" x14ac:dyDescent="0.25">
      <c r="A27416"/>
      <c r="B27416"/>
      <c r="D27416"/>
    </row>
    <row r="27417" spans="1:4" ht="15" x14ac:dyDescent="0.25">
      <c r="A27417"/>
      <c r="B27417"/>
      <c r="D27417"/>
    </row>
    <row r="27418" spans="1:4" ht="15" x14ac:dyDescent="0.25">
      <c r="A27418"/>
      <c r="B27418"/>
      <c r="D27418"/>
    </row>
    <row r="27419" spans="1:4" ht="15" x14ac:dyDescent="0.25">
      <c r="A27419"/>
      <c r="B27419"/>
      <c r="D27419"/>
    </row>
    <row r="27420" spans="1:4" ht="15" x14ac:dyDescent="0.25">
      <c r="A27420"/>
      <c r="B27420"/>
      <c r="D27420"/>
    </row>
    <row r="27421" spans="1:4" ht="15" x14ac:dyDescent="0.25">
      <c r="A27421"/>
      <c r="B27421"/>
      <c r="D27421"/>
    </row>
    <row r="27422" spans="1:4" ht="15" x14ac:dyDescent="0.25">
      <c r="A27422"/>
      <c r="B27422"/>
      <c r="D27422"/>
    </row>
    <row r="27423" spans="1:4" ht="15" x14ac:dyDescent="0.25">
      <c r="A27423"/>
      <c r="B27423"/>
      <c r="D27423"/>
    </row>
    <row r="27424" spans="1:4" ht="15" x14ac:dyDescent="0.25">
      <c r="A27424"/>
      <c r="B27424"/>
      <c r="D27424"/>
    </row>
    <row r="27425" spans="1:4" ht="15" x14ac:dyDescent="0.25">
      <c r="A27425"/>
      <c r="B27425"/>
      <c r="D27425"/>
    </row>
    <row r="27426" spans="1:4" ht="15" x14ac:dyDescent="0.25">
      <c r="A27426"/>
      <c r="B27426"/>
      <c r="D27426"/>
    </row>
    <row r="27427" spans="1:4" ht="15" x14ac:dyDescent="0.25">
      <c r="A27427"/>
      <c r="B27427"/>
      <c r="D27427"/>
    </row>
    <row r="27428" spans="1:4" ht="15" x14ac:dyDescent="0.25">
      <c r="A27428"/>
      <c r="B27428"/>
      <c r="D27428"/>
    </row>
    <row r="27429" spans="1:4" ht="15" x14ac:dyDescent="0.25">
      <c r="A27429"/>
      <c r="B27429"/>
      <c r="D27429"/>
    </row>
    <row r="27430" spans="1:4" ht="15" x14ac:dyDescent="0.25">
      <c r="A27430"/>
      <c r="B27430"/>
      <c r="D27430"/>
    </row>
    <row r="27431" spans="1:4" ht="15" x14ac:dyDescent="0.25">
      <c r="A27431"/>
      <c r="B27431"/>
      <c r="D27431"/>
    </row>
    <row r="27432" spans="1:4" ht="15" x14ac:dyDescent="0.25">
      <c r="A27432"/>
      <c r="B27432"/>
      <c r="D27432"/>
    </row>
    <row r="27433" spans="1:4" ht="15" x14ac:dyDescent="0.25">
      <c r="A27433"/>
      <c r="B27433"/>
      <c r="D27433"/>
    </row>
    <row r="27434" spans="1:4" ht="15" x14ac:dyDescent="0.25">
      <c r="A27434"/>
      <c r="B27434"/>
      <c r="D27434"/>
    </row>
    <row r="27435" spans="1:4" ht="15" x14ac:dyDescent="0.25">
      <c r="A27435"/>
      <c r="B27435"/>
      <c r="D27435"/>
    </row>
    <row r="27436" spans="1:4" ht="15" x14ac:dyDescent="0.25">
      <c r="A27436"/>
      <c r="B27436"/>
      <c r="D27436"/>
    </row>
    <row r="27437" spans="1:4" ht="15" x14ac:dyDescent="0.25">
      <c r="A27437"/>
      <c r="B27437"/>
      <c r="D27437"/>
    </row>
    <row r="27438" spans="1:4" ht="15" x14ac:dyDescent="0.25">
      <c r="A27438"/>
      <c r="B27438"/>
      <c r="D27438"/>
    </row>
    <row r="27439" spans="1:4" ht="15" x14ac:dyDescent="0.25">
      <c r="A27439"/>
      <c r="B27439"/>
      <c r="D27439"/>
    </row>
    <row r="27440" spans="1:4" ht="15" x14ac:dyDescent="0.25">
      <c r="A27440"/>
      <c r="B27440"/>
      <c r="D27440"/>
    </row>
    <row r="27441" spans="1:4" ht="15" x14ac:dyDescent="0.25">
      <c r="A27441"/>
      <c r="B27441"/>
      <c r="D27441"/>
    </row>
    <row r="27442" spans="1:4" ht="15" x14ac:dyDescent="0.25">
      <c r="A27442"/>
      <c r="B27442"/>
      <c r="D27442"/>
    </row>
    <row r="27443" spans="1:4" ht="15" x14ac:dyDescent="0.25">
      <c r="A27443"/>
      <c r="B27443"/>
      <c r="D27443"/>
    </row>
    <row r="27444" spans="1:4" ht="15" x14ac:dyDescent="0.25">
      <c r="A27444"/>
      <c r="B27444"/>
      <c r="D27444"/>
    </row>
    <row r="27445" spans="1:4" ht="15" x14ac:dyDescent="0.25">
      <c r="A27445"/>
      <c r="B27445"/>
      <c r="D27445"/>
    </row>
    <row r="27446" spans="1:4" ht="15" x14ac:dyDescent="0.25">
      <c r="A27446"/>
      <c r="B27446"/>
      <c r="D27446"/>
    </row>
    <row r="27447" spans="1:4" ht="15" x14ac:dyDescent="0.25">
      <c r="A27447"/>
      <c r="B27447"/>
      <c r="D27447"/>
    </row>
    <row r="27448" spans="1:4" ht="15" x14ac:dyDescent="0.25">
      <c r="A27448"/>
      <c r="B27448"/>
      <c r="D27448"/>
    </row>
    <row r="27449" spans="1:4" ht="15" x14ac:dyDescent="0.25">
      <c r="A27449"/>
      <c r="B27449"/>
      <c r="D27449"/>
    </row>
    <row r="27450" spans="1:4" ht="15" x14ac:dyDescent="0.25">
      <c r="A27450"/>
      <c r="B27450"/>
      <c r="D27450"/>
    </row>
    <row r="27451" spans="1:4" ht="15" x14ac:dyDescent="0.25">
      <c r="A27451"/>
      <c r="B27451"/>
      <c r="D27451"/>
    </row>
    <row r="27452" spans="1:4" ht="15" x14ac:dyDescent="0.25">
      <c r="A27452"/>
      <c r="B27452"/>
      <c r="D27452"/>
    </row>
    <row r="27453" spans="1:4" ht="15" x14ac:dyDescent="0.25">
      <c r="A27453"/>
      <c r="B27453"/>
      <c r="D27453"/>
    </row>
    <row r="27454" spans="1:4" ht="15" x14ac:dyDescent="0.25">
      <c r="A27454"/>
      <c r="B27454"/>
      <c r="D27454"/>
    </row>
    <row r="27455" spans="1:4" ht="15" x14ac:dyDescent="0.25">
      <c r="A27455"/>
      <c r="B27455"/>
      <c r="D27455"/>
    </row>
    <row r="27456" spans="1:4" ht="15" x14ac:dyDescent="0.25">
      <c r="A27456"/>
      <c r="B27456"/>
      <c r="D27456"/>
    </row>
    <row r="27457" spans="1:4" ht="15" x14ac:dyDescent="0.25">
      <c r="A27457"/>
      <c r="B27457"/>
      <c r="D27457"/>
    </row>
    <row r="27458" spans="1:4" ht="15" x14ac:dyDescent="0.25">
      <c r="A27458"/>
      <c r="B27458"/>
      <c r="D27458"/>
    </row>
    <row r="27459" spans="1:4" ht="15" x14ac:dyDescent="0.25">
      <c r="A27459"/>
      <c r="B27459"/>
      <c r="D27459"/>
    </row>
    <row r="27460" spans="1:4" ht="15" x14ac:dyDescent="0.25">
      <c r="A27460"/>
      <c r="B27460"/>
      <c r="D27460"/>
    </row>
    <row r="27461" spans="1:4" ht="15" x14ac:dyDescent="0.25">
      <c r="A27461"/>
      <c r="B27461"/>
      <c r="D27461"/>
    </row>
    <row r="27462" spans="1:4" ht="15" x14ac:dyDescent="0.25">
      <c r="A27462"/>
      <c r="B27462"/>
      <c r="D27462"/>
    </row>
    <row r="27463" spans="1:4" ht="15" x14ac:dyDescent="0.25">
      <c r="A27463"/>
      <c r="B27463"/>
      <c r="D27463"/>
    </row>
    <row r="27464" spans="1:4" ht="15" x14ac:dyDescent="0.25">
      <c r="A27464"/>
      <c r="B27464"/>
      <c r="D27464"/>
    </row>
    <row r="27465" spans="1:4" ht="15" x14ac:dyDescent="0.25">
      <c r="A27465"/>
      <c r="B27465"/>
      <c r="D27465"/>
    </row>
    <row r="27466" spans="1:4" ht="15" x14ac:dyDescent="0.25">
      <c r="A27466"/>
      <c r="B27466"/>
      <c r="D27466"/>
    </row>
    <row r="27467" spans="1:4" ht="15" x14ac:dyDescent="0.25">
      <c r="A27467"/>
      <c r="B27467"/>
      <c r="D27467"/>
    </row>
    <row r="27468" spans="1:4" ht="15" x14ac:dyDescent="0.25">
      <c r="A27468"/>
      <c r="B27468"/>
      <c r="D27468"/>
    </row>
    <row r="27469" spans="1:4" ht="15" x14ac:dyDescent="0.25">
      <c r="A27469"/>
      <c r="B27469"/>
      <c r="D27469"/>
    </row>
    <row r="27470" spans="1:4" ht="15" x14ac:dyDescent="0.25">
      <c r="A27470"/>
      <c r="B27470"/>
      <c r="D27470"/>
    </row>
    <row r="27471" spans="1:4" ht="15" x14ac:dyDescent="0.25">
      <c r="A27471"/>
      <c r="B27471"/>
      <c r="D27471"/>
    </row>
    <row r="27472" spans="1:4" ht="15" x14ac:dyDescent="0.25">
      <c r="A27472"/>
      <c r="B27472"/>
      <c r="D27472"/>
    </row>
    <row r="27473" spans="1:4" ht="15" x14ac:dyDescent="0.25">
      <c r="A27473"/>
      <c r="B27473"/>
      <c r="D27473"/>
    </row>
    <row r="27474" spans="1:4" ht="15" x14ac:dyDescent="0.25">
      <c r="A27474"/>
      <c r="B27474"/>
      <c r="D27474"/>
    </row>
    <row r="27475" spans="1:4" ht="15" x14ac:dyDescent="0.25">
      <c r="A27475"/>
      <c r="B27475"/>
      <c r="D27475"/>
    </row>
    <row r="27476" spans="1:4" ht="15" x14ac:dyDescent="0.25">
      <c r="A27476"/>
      <c r="B27476"/>
      <c r="D27476"/>
    </row>
    <row r="27477" spans="1:4" ht="15" x14ac:dyDescent="0.25">
      <c r="A27477"/>
      <c r="B27477"/>
      <c r="D27477"/>
    </row>
    <row r="27478" spans="1:4" ht="15" x14ac:dyDescent="0.25">
      <c r="A27478"/>
      <c r="B27478"/>
      <c r="D27478"/>
    </row>
    <row r="27479" spans="1:4" ht="15" x14ac:dyDescent="0.25">
      <c r="A27479"/>
      <c r="B27479"/>
      <c r="D27479"/>
    </row>
    <row r="27480" spans="1:4" ht="15" x14ac:dyDescent="0.25">
      <c r="A27480"/>
      <c r="B27480"/>
      <c r="D27480"/>
    </row>
    <row r="27481" spans="1:4" ht="15" x14ac:dyDescent="0.25">
      <c r="A27481"/>
      <c r="B27481"/>
      <c r="D27481"/>
    </row>
    <row r="27482" spans="1:4" ht="15" x14ac:dyDescent="0.25">
      <c r="A27482"/>
      <c r="B27482"/>
      <c r="D27482"/>
    </row>
    <row r="27483" spans="1:4" ht="15" x14ac:dyDescent="0.25">
      <c r="A27483"/>
      <c r="B27483"/>
      <c r="D27483"/>
    </row>
    <row r="27484" spans="1:4" ht="15" x14ac:dyDescent="0.25">
      <c r="A27484"/>
      <c r="B27484"/>
      <c r="D27484"/>
    </row>
    <row r="27485" spans="1:4" ht="15" x14ac:dyDescent="0.25">
      <c r="A27485"/>
      <c r="B27485"/>
      <c r="D27485"/>
    </row>
    <row r="27486" spans="1:4" ht="15" x14ac:dyDescent="0.25">
      <c r="A27486"/>
      <c r="B27486"/>
      <c r="D27486"/>
    </row>
    <row r="27487" spans="1:4" ht="15" x14ac:dyDescent="0.25">
      <c r="A27487"/>
      <c r="B27487"/>
      <c r="D27487"/>
    </row>
    <row r="27488" spans="1:4" ht="15" x14ac:dyDescent="0.25">
      <c r="A27488"/>
      <c r="B27488"/>
      <c r="D27488"/>
    </row>
    <row r="27489" spans="1:4" ht="15" x14ac:dyDescent="0.25">
      <c r="A27489"/>
      <c r="B27489"/>
      <c r="D27489"/>
    </row>
    <row r="27490" spans="1:4" ht="15" x14ac:dyDescent="0.25">
      <c r="A27490"/>
      <c r="B27490"/>
      <c r="D27490"/>
    </row>
    <row r="27491" spans="1:4" ht="15" x14ac:dyDescent="0.25">
      <c r="A27491"/>
      <c r="B27491"/>
      <c r="D27491"/>
    </row>
    <row r="27492" spans="1:4" ht="15" x14ac:dyDescent="0.25">
      <c r="A27492"/>
      <c r="B27492"/>
      <c r="D27492"/>
    </row>
    <row r="27493" spans="1:4" ht="15" x14ac:dyDescent="0.25">
      <c r="A27493"/>
      <c r="B27493"/>
      <c r="D27493"/>
    </row>
    <row r="27494" spans="1:4" ht="15" x14ac:dyDescent="0.25">
      <c r="A27494"/>
      <c r="B27494"/>
      <c r="D27494"/>
    </row>
    <row r="27495" spans="1:4" ht="15" x14ac:dyDescent="0.25">
      <c r="A27495"/>
      <c r="B27495"/>
      <c r="D27495"/>
    </row>
    <row r="27496" spans="1:4" ht="15" x14ac:dyDescent="0.25">
      <c r="A27496"/>
      <c r="B27496"/>
      <c r="D27496"/>
    </row>
    <row r="27497" spans="1:4" ht="15" x14ac:dyDescent="0.25">
      <c r="A27497"/>
      <c r="B27497"/>
      <c r="D27497"/>
    </row>
    <row r="27498" spans="1:4" ht="15" x14ac:dyDescent="0.25">
      <c r="A27498"/>
      <c r="B27498"/>
      <c r="D27498"/>
    </row>
    <row r="27499" spans="1:4" ht="15" x14ac:dyDescent="0.25">
      <c r="A27499"/>
      <c r="B27499"/>
      <c r="D27499"/>
    </row>
    <row r="27500" spans="1:4" ht="15" x14ac:dyDescent="0.25">
      <c r="A27500"/>
      <c r="B27500"/>
      <c r="D27500"/>
    </row>
    <row r="27501" spans="1:4" ht="15" x14ac:dyDescent="0.25">
      <c r="A27501"/>
      <c r="B27501"/>
      <c r="D27501"/>
    </row>
    <row r="27502" spans="1:4" ht="15" x14ac:dyDescent="0.25">
      <c r="A27502"/>
      <c r="B27502"/>
      <c r="D27502"/>
    </row>
    <row r="27503" spans="1:4" ht="15" x14ac:dyDescent="0.25">
      <c r="A27503"/>
      <c r="B27503"/>
      <c r="D27503"/>
    </row>
    <row r="27504" spans="1:4" ht="15" x14ac:dyDescent="0.25">
      <c r="A27504"/>
      <c r="B27504"/>
      <c r="D27504"/>
    </row>
    <row r="27505" spans="1:4" ht="15" x14ac:dyDescent="0.25">
      <c r="A27505"/>
      <c r="B27505"/>
      <c r="D27505"/>
    </row>
    <row r="27506" spans="1:4" ht="15" x14ac:dyDescent="0.25">
      <c r="A27506"/>
      <c r="B27506"/>
      <c r="D27506"/>
    </row>
    <row r="27507" spans="1:4" ht="15" x14ac:dyDescent="0.25">
      <c r="A27507"/>
      <c r="B27507"/>
      <c r="D27507"/>
    </row>
    <row r="27508" spans="1:4" ht="15" x14ac:dyDescent="0.25">
      <c r="A27508"/>
      <c r="B27508"/>
      <c r="D27508"/>
    </row>
    <row r="27509" spans="1:4" ht="15" x14ac:dyDescent="0.25">
      <c r="A27509"/>
      <c r="B27509"/>
      <c r="D27509"/>
    </row>
    <row r="27510" spans="1:4" ht="15" x14ac:dyDescent="0.25">
      <c r="A27510"/>
      <c r="B27510"/>
      <c r="D27510"/>
    </row>
    <row r="27511" spans="1:4" ht="15" x14ac:dyDescent="0.25">
      <c r="A27511"/>
      <c r="B27511"/>
      <c r="D27511"/>
    </row>
    <row r="27512" spans="1:4" ht="15" x14ac:dyDescent="0.25">
      <c r="A27512"/>
      <c r="B27512"/>
      <c r="D27512"/>
    </row>
    <row r="27513" spans="1:4" ht="15" x14ac:dyDescent="0.25">
      <c r="A27513"/>
      <c r="B27513"/>
      <c r="D27513"/>
    </row>
    <row r="27514" spans="1:4" ht="15" x14ac:dyDescent="0.25">
      <c r="A27514"/>
      <c r="B27514"/>
      <c r="D27514"/>
    </row>
    <row r="27515" spans="1:4" ht="15" x14ac:dyDescent="0.25">
      <c r="A27515"/>
      <c r="B27515"/>
      <c r="D27515"/>
    </row>
    <row r="27516" spans="1:4" ht="15" x14ac:dyDescent="0.25">
      <c r="A27516"/>
      <c r="B27516"/>
      <c r="D27516"/>
    </row>
    <row r="27517" spans="1:4" ht="15" x14ac:dyDescent="0.25">
      <c r="A27517"/>
      <c r="B27517"/>
      <c r="D27517"/>
    </row>
    <row r="27518" spans="1:4" ht="15" x14ac:dyDescent="0.25">
      <c r="A27518"/>
      <c r="B27518"/>
      <c r="D27518"/>
    </row>
    <row r="27519" spans="1:4" ht="15" x14ac:dyDescent="0.25">
      <c r="A27519"/>
      <c r="B27519"/>
      <c r="D27519"/>
    </row>
    <row r="27520" spans="1:4" ht="15" x14ac:dyDescent="0.25">
      <c r="A27520"/>
      <c r="B27520"/>
      <c r="D27520"/>
    </row>
    <row r="27521" spans="1:4" ht="15" x14ac:dyDescent="0.25">
      <c r="A27521"/>
      <c r="B27521"/>
      <c r="D27521"/>
    </row>
    <row r="27522" spans="1:4" ht="15" x14ac:dyDescent="0.25">
      <c r="A27522"/>
      <c r="B27522"/>
      <c r="D27522"/>
    </row>
    <row r="27523" spans="1:4" ht="15" x14ac:dyDescent="0.25">
      <c r="A27523"/>
      <c r="B27523"/>
      <c r="D27523"/>
    </row>
    <row r="27524" spans="1:4" ht="15" x14ac:dyDescent="0.25">
      <c r="A27524"/>
      <c r="B27524"/>
      <c r="D27524"/>
    </row>
    <row r="27525" spans="1:4" ht="15" x14ac:dyDescent="0.25">
      <c r="A27525"/>
      <c r="B27525"/>
      <c r="D27525"/>
    </row>
    <row r="27526" spans="1:4" ht="15" x14ac:dyDescent="0.25">
      <c r="A27526"/>
      <c r="B27526"/>
      <c r="D27526"/>
    </row>
    <row r="27527" spans="1:4" ht="15" x14ac:dyDescent="0.25">
      <c r="A27527"/>
      <c r="B27527"/>
      <c r="D27527"/>
    </row>
    <row r="27528" spans="1:4" ht="15" x14ac:dyDescent="0.25">
      <c r="A27528"/>
      <c r="B27528"/>
      <c r="D27528"/>
    </row>
    <row r="27529" spans="1:4" ht="15" x14ac:dyDescent="0.25">
      <c r="A27529"/>
      <c r="B27529"/>
      <c r="D27529"/>
    </row>
    <row r="27530" spans="1:4" ht="15" x14ac:dyDescent="0.25">
      <c r="A27530"/>
      <c r="B27530"/>
      <c r="D27530"/>
    </row>
    <row r="27531" spans="1:4" ht="15" x14ac:dyDescent="0.25">
      <c r="A27531"/>
      <c r="B27531"/>
      <c r="D27531"/>
    </row>
    <row r="27532" spans="1:4" ht="15" x14ac:dyDescent="0.25">
      <c r="A27532"/>
      <c r="B27532"/>
      <c r="D27532"/>
    </row>
    <row r="27533" spans="1:4" ht="15" x14ac:dyDescent="0.25">
      <c r="A27533"/>
      <c r="B27533"/>
      <c r="D27533"/>
    </row>
    <row r="27534" spans="1:4" ht="15" x14ac:dyDescent="0.25">
      <c r="A27534"/>
      <c r="B27534"/>
      <c r="D27534"/>
    </row>
    <row r="27535" spans="1:4" ht="15" x14ac:dyDescent="0.25">
      <c r="A27535"/>
      <c r="B27535"/>
      <c r="D27535"/>
    </row>
    <row r="27536" spans="1:4" ht="15" x14ac:dyDescent="0.25">
      <c r="A27536"/>
      <c r="B27536"/>
      <c r="D27536"/>
    </row>
    <row r="27537" spans="1:4" ht="15" x14ac:dyDescent="0.25">
      <c r="A27537"/>
      <c r="B27537"/>
      <c r="D27537"/>
    </row>
    <row r="27538" spans="1:4" ht="15" x14ac:dyDescent="0.25">
      <c r="A27538"/>
      <c r="B27538"/>
      <c r="D27538"/>
    </row>
    <row r="27539" spans="1:4" ht="15" x14ac:dyDescent="0.25">
      <c r="A27539"/>
      <c r="B27539"/>
      <c r="D27539"/>
    </row>
    <row r="27540" spans="1:4" ht="15" x14ac:dyDescent="0.25">
      <c r="A27540"/>
      <c r="B27540"/>
      <c r="D27540"/>
    </row>
    <row r="27541" spans="1:4" ht="15" x14ac:dyDescent="0.25">
      <c r="A27541"/>
      <c r="B27541"/>
      <c r="D27541"/>
    </row>
    <row r="27542" spans="1:4" ht="15" x14ac:dyDescent="0.25">
      <c r="A27542"/>
      <c r="B27542"/>
      <c r="D27542"/>
    </row>
    <row r="27543" spans="1:4" ht="15" x14ac:dyDescent="0.25">
      <c r="A27543"/>
      <c r="B27543"/>
      <c r="D27543"/>
    </row>
    <row r="27544" spans="1:4" ht="15" x14ac:dyDescent="0.25">
      <c r="A27544"/>
      <c r="B27544"/>
      <c r="D27544"/>
    </row>
    <row r="27545" spans="1:4" ht="15" x14ac:dyDescent="0.25">
      <c r="A27545"/>
      <c r="B27545"/>
      <c r="D27545"/>
    </row>
    <row r="27546" spans="1:4" ht="15" x14ac:dyDescent="0.25">
      <c r="A27546"/>
      <c r="B27546"/>
      <c r="D27546"/>
    </row>
    <row r="27547" spans="1:4" ht="15" x14ac:dyDescent="0.25">
      <c r="A27547"/>
      <c r="B27547"/>
      <c r="D27547"/>
    </row>
    <row r="27548" spans="1:4" ht="15" x14ac:dyDescent="0.25">
      <c r="A27548"/>
      <c r="B27548"/>
      <c r="D27548"/>
    </row>
    <row r="27549" spans="1:4" ht="15" x14ac:dyDescent="0.25">
      <c r="A27549"/>
      <c r="B27549"/>
      <c r="D27549"/>
    </row>
    <row r="27550" spans="1:4" ht="15" x14ac:dyDescent="0.25">
      <c r="A27550"/>
      <c r="B27550"/>
      <c r="D27550"/>
    </row>
    <row r="27551" spans="1:4" ht="15" x14ac:dyDescent="0.25">
      <c r="A27551"/>
      <c r="B27551"/>
      <c r="D27551"/>
    </row>
    <row r="27552" spans="1:4" ht="15" x14ac:dyDescent="0.25">
      <c r="A27552"/>
      <c r="B27552"/>
      <c r="D27552"/>
    </row>
    <row r="27553" spans="1:4" ht="15" x14ac:dyDescent="0.25">
      <c r="A27553"/>
      <c r="B27553"/>
      <c r="D27553"/>
    </row>
    <row r="27554" spans="1:4" ht="15" x14ac:dyDescent="0.25">
      <c r="A27554"/>
      <c r="B27554"/>
      <c r="D27554"/>
    </row>
    <row r="27555" spans="1:4" ht="15" x14ac:dyDescent="0.25">
      <c r="A27555"/>
      <c r="B27555"/>
      <c r="D27555"/>
    </row>
    <row r="27556" spans="1:4" ht="15" x14ac:dyDescent="0.25">
      <c r="A27556"/>
      <c r="B27556"/>
      <c r="D27556"/>
    </row>
    <row r="27557" spans="1:4" ht="15" x14ac:dyDescent="0.25">
      <c r="A27557"/>
      <c r="B27557"/>
      <c r="D27557"/>
    </row>
    <row r="27558" spans="1:4" ht="15" x14ac:dyDescent="0.25">
      <c r="A27558"/>
      <c r="B27558"/>
      <c r="D27558"/>
    </row>
    <row r="27559" spans="1:4" ht="15" x14ac:dyDescent="0.25">
      <c r="A27559"/>
      <c r="B27559"/>
      <c r="D27559"/>
    </row>
    <row r="27560" spans="1:4" ht="15" x14ac:dyDescent="0.25">
      <c r="A27560"/>
      <c r="B27560"/>
      <c r="D27560"/>
    </row>
    <row r="27561" spans="1:4" ht="15" x14ac:dyDescent="0.25">
      <c r="A27561"/>
      <c r="B27561"/>
      <c r="D27561"/>
    </row>
    <row r="27562" spans="1:4" ht="15" x14ac:dyDescent="0.25">
      <c r="A27562"/>
      <c r="B27562"/>
      <c r="D27562"/>
    </row>
    <row r="27563" spans="1:4" ht="15" x14ac:dyDescent="0.25">
      <c r="A27563"/>
      <c r="B27563"/>
      <c r="D27563"/>
    </row>
    <row r="27564" spans="1:4" ht="15" x14ac:dyDescent="0.25">
      <c r="A27564"/>
      <c r="B27564"/>
      <c r="D27564"/>
    </row>
    <row r="27565" spans="1:4" ht="15" x14ac:dyDescent="0.25">
      <c r="A27565"/>
      <c r="B27565"/>
      <c r="D27565"/>
    </row>
    <row r="27566" spans="1:4" ht="15" x14ac:dyDescent="0.25">
      <c r="A27566"/>
      <c r="B27566"/>
      <c r="D27566"/>
    </row>
    <row r="27567" spans="1:4" ht="15" x14ac:dyDescent="0.25">
      <c r="A27567"/>
      <c r="B27567"/>
      <c r="D27567"/>
    </row>
    <row r="27568" spans="1:4" ht="15" x14ac:dyDescent="0.25">
      <c r="A27568"/>
      <c r="B27568"/>
      <c r="D27568"/>
    </row>
    <row r="27569" spans="1:4" ht="15" x14ac:dyDescent="0.25">
      <c r="A27569"/>
      <c r="B27569"/>
      <c r="D27569"/>
    </row>
    <row r="27570" spans="1:4" ht="15" x14ac:dyDescent="0.25">
      <c r="A27570"/>
      <c r="B27570"/>
      <c r="D27570"/>
    </row>
    <row r="27571" spans="1:4" ht="15" x14ac:dyDescent="0.25">
      <c r="A27571"/>
      <c r="B27571"/>
      <c r="D27571"/>
    </row>
    <row r="27572" spans="1:4" ht="15" x14ac:dyDescent="0.25">
      <c r="A27572"/>
      <c r="B27572"/>
      <c r="D27572"/>
    </row>
    <row r="27573" spans="1:4" ht="15" x14ac:dyDescent="0.25">
      <c r="A27573"/>
      <c r="B27573"/>
      <c r="D27573"/>
    </row>
    <row r="27574" spans="1:4" ht="15" x14ac:dyDescent="0.25">
      <c r="A27574"/>
      <c r="B27574"/>
      <c r="D27574"/>
    </row>
    <row r="27575" spans="1:4" ht="15" x14ac:dyDescent="0.25">
      <c r="A27575"/>
      <c r="B27575"/>
      <c r="D27575"/>
    </row>
    <row r="27576" spans="1:4" ht="15" x14ac:dyDescent="0.25">
      <c r="A27576"/>
      <c r="B27576"/>
      <c r="D27576"/>
    </row>
    <row r="27577" spans="1:4" ht="15" x14ac:dyDescent="0.25">
      <c r="A27577"/>
      <c r="B27577"/>
      <c r="D27577"/>
    </row>
    <row r="27578" spans="1:4" ht="15" x14ac:dyDescent="0.25">
      <c r="A27578"/>
      <c r="B27578"/>
      <c r="D27578"/>
    </row>
    <row r="27579" spans="1:4" ht="15" x14ac:dyDescent="0.25">
      <c r="A27579"/>
      <c r="B27579"/>
      <c r="D27579"/>
    </row>
    <row r="27580" spans="1:4" ht="15" x14ac:dyDescent="0.25">
      <c r="A27580"/>
      <c r="B27580"/>
      <c r="D27580"/>
    </row>
    <row r="27581" spans="1:4" ht="15" x14ac:dyDescent="0.25">
      <c r="A27581"/>
      <c r="B27581"/>
      <c r="D27581"/>
    </row>
    <row r="27582" spans="1:4" ht="15" x14ac:dyDescent="0.25">
      <c r="A27582"/>
      <c r="B27582"/>
      <c r="D27582"/>
    </row>
    <row r="27583" spans="1:4" ht="15" x14ac:dyDescent="0.25">
      <c r="A27583"/>
      <c r="B27583"/>
      <c r="D27583"/>
    </row>
    <row r="27584" spans="1:4" ht="15" x14ac:dyDescent="0.25">
      <c r="A27584"/>
      <c r="B27584"/>
      <c r="D27584"/>
    </row>
    <row r="27585" spans="1:4" ht="15" x14ac:dyDescent="0.25">
      <c r="A27585"/>
      <c r="B27585"/>
      <c r="D27585"/>
    </row>
    <row r="27586" spans="1:4" ht="15" x14ac:dyDescent="0.25">
      <c r="A27586"/>
      <c r="B27586"/>
      <c r="D27586"/>
    </row>
    <row r="27587" spans="1:4" ht="15" x14ac:dyDescent="0.25">
      <c r="A27587"/>
      <c r="B27587"/>
      <c r="D27587"/>
    </row>
    <row r="27588" spans="1:4" ht="15" x14ac:dyDescent="0.25">
      <c r="A27588"/>
      <c r="B27588"/>
      <c r="D27588"/>
    </row>
    <row r="27589" spans="1:4" ht="15" x14ac:dyDescent="0.25">
      <c r="A27589"/>
      <c r="B27589"/>
      <c r="D27589"/>
    </row>
    <row r="27590" spans="1:4" ht="15" x14ac:dyDescent="0.25">
      <c r="A27590"/>
      <c r="B27590"/>
      <c r="D27590"/>
    </row>
    <row r="27591" spans="1:4" ht="15" x14ac:dyDescent="0.25">
      <c r="A27591"/>
      <c r="B27591"/>
      <c r="D27591"/>
    </row>
    <row r="27592" spans="1:4" ht="15" x14ac:dyDescent="0.25">
      <c r="A27592"/>
      <c r="B27592"/>
      <c r="D27592"/>
    </row>
    <row r="27593" spans="1:4" ht="15" x14ac:dyDescent="0.25">
      <c r="A27593"/>
      <c r="B27593"/>
      <c r="D27593"/>
    </row>
    <row r="27594" spans="1:4" ht="15" x14ac:dyDescent="0.25">
      <c r="A27594"/>
      <c r="B27594"/>
      <c r="D27594"/>
    </row>
    <row r="27595" spans="1:4" ht="15" x14ac:dyDescent="0.25">
      <c r="A27595"/>
      <c r="B27595"/>
      <c r="D27595"/>
    </row>
    <row r="27596" spans="1:4" ht="15" x14ac:dyDescent="0.25">
      <c r="A27596"/>
      <c r="B27596"/>
      <c r="D27596"/>
    </row>
    <row r="27597" spans="1:4" ht="15" x14ac:dyDescent="0.25">
      <c r="A27597"/>
      <c r="B27597"/>
      <c r="D27597"/>
    </row>
    <row r="27598" spans="1:4" ht="15" x14ac:dyDescent="0.25">
      <c r="A27598"/>
      <c r="B27598"/>
      <c r="D27598"/>
    </row>
    <row r="27599" spans="1:4" ht="15" x14ac:dyDescent="0.25">
      <c r="A27599"/>
      <c r="B27599"/>
      <c r="D27599"/>
    </row>
    <row r="27600" spans="1:4" ht="15" x14ac:dyDescent="0.25">
      <c r="A27600"/>
      <c r="B27600"/>
      <c r="D27600"/>
    </row>
    <row r="27601" spans="1:4" ht="15" x14ac:dyDescent="0.25">
      <c r="A27601"/>
      <c r="B27601"/>
      <c r="D27601"/>
    </row>
    <row r="27602" spans="1:4" ht="15" x14ac:dyDescent="0.25">
      <c r="A27602"/>
      <c r="B27602"/>
      <c r="D27602"/>
    </row>
    <row r="27603" spans="1:4" ht="15" x14ac:dyDescent="0.25">
      <c r="A27603"/>
      <c r="B27603"/>
      <c r="D27603"/>
    </row>
    <row r="27604" spans="1:4" ht="15" x14ac:dyDescent="0.25">
      <c r="A27604"/>
      <c r="B27604"/>
      <c r="D27604"/>
    </row>
    <row r="27605" spans="1:4" ht="15" x14ac:dyDescent="0.25">
      <c r="A27605"/>
      <c r="B27605"/>
      <c r="D27605"/>
    </row>
    <row r="27606" spans="1:4" ht="15" x14ac:dyDescent="0.25">
      <c r="A27606"/>
      <c r="B27606"/>
      <c r="D27606"/>
    </row>
    <row r="27607" spans="1:4" ht="15" x14ac:dyDescent="0.25">
      <c r="A27607"/>
      <c r="B27607"/>
      <c r="D27607"/>
    </row>
    <row r="27608" spans="1:4" ht="15" x14ac:dyDescent="0.25">
      <c r="A27608"/>
      <c r="B27608"/>
      <c r="D27608"/>
    </row>
    <row r="27609" spans="1:4" ht="15" x14ac:dyDescent="0.25">
      <c r="A27609"/>
      <c r="B27609"/>
      <c r="D27609"/>
    </row>
    <row r="27610" spans="1:4" ht="15" x14ac:dyDescent="0.25">
      <c r="A27610"/>
      <c r="B27610"/>
      <c r="D27610"/>
    </row>
    <row r="27611" spans="1:4" ht="15" x14ac:dyDescent="0.25">
      <c r="A27611"/>
      <c r="B27611"/>
      <c r="D27611"/>
    </row>
    <row r="27612" spans="1:4" ht="15" x14ac:dyDescent="0.25">
      <c r="A27612"/>
      <c r="B27612"/>
      <c r="D27612"/>
    </row>
    <row r="27613" spans="1:4" ht="15" x14ac:dyDescent="0.25">
      <c r="A27613"/>
      <c r="B27613"/>
      <c r="D27613"/>
    </row>
    <row r="27614" spans="1:4" ht="15" x14ac:dyDescent="0.25">
      <c r="A27614"/>
      <c r="B27614"/>
      <c r="D27614"/>
    </row>
    <row r="27615" spans="1:4" ht="15" x14ac:dyDescent="0.25">
      <c r="A27615"/>
      <c r="B27615"/>
      <c r="D27615"/>
    </row>
    <row r="27616" spans="1:4" ht="15" x14ac:dyDescent="0.25">
      <c r="A27616"/>
      <c r="B27616"/>
      <c r="D27616"/>
    </row>
    <row r="27617" spans="1:4" ht="15" x14ac:dyDescent="0.25">
      <c r="A27617"/>
      <c r="B27617"/>
      <c r="D27617"/>
    </row>
    <row r="27618" spans="1:4" ht="15" x14ac:dyDescent="0.25">
      <c r="A27618"/>
      <c r="B27618"/>
      <c r="D27618"/>
    </row>
    <row r="27619" spans="1:4" ht="15" x14ac:dyDescent="0.25">
      <c r="A27619"/>
      <c r="B27619"/>
      <c r="D27619"/>
    </row>
    <row r="27620" spans="1:4" ht="15" x14ac:dyDescent="0.25">
      <c r="A27620"/>
      <c r="B27620"/>
      <c r="D27620"/>
    </row>
    <row r="27621" spans="1:4" ht="15" x14ac:dyDescent="0.25">
      <c r="A27621"/>
      <c r="B27621"/>
      <c r="D27621"/>
    </row>
    <row r="27622" spans="1:4" ht="15" x14ac:dyDescent="0.25">
      <c r="A27622"/>
      <c r="B27622"/>
      <c r="D27622"/>
    </row>
    <row r="27623" spans="1:4" ht="15" x14ac:dyDescent="0.25">
      <c r="A27623"/>
      <c r="B27623"/>
      <c r="D27623"/>
    </row>
    <row r="27624" spans="1:4" ht="15" x14ac:dyDescent="0.25">
      <c r="A27624"/>
      <c r="B27624"/>
      <c r="D27624"/>
    </row>
    <row r="27625" spans="1:4" ht="15" x14ac:dyDescent="0.25">
      <c r="A27625"/>
      <c r="B27625"/>
      <c r="D27625"/>
    </row>
    <row r="27626" spans="1:4" ht="15" x14ac:dyDescent="0.25">
      <c r="A27626"/>
      <c r="B27626"/>
      <c r="D27626"/>
    </row>
    <row r="27627" spans="1:4" ht="15" x14ac:dyDescent="0.25">
      <c r="A27627"/>
      <c r="B27627"/>
      <c r="D27627"/>
    </row>
    <row r="27628" spans="1:4" ht="15" x14ac:dyDescent="0.25">
      <c r="A27628"/>
      <c r="B27628"/>
      <c r="D27628"/>
    </row>
    <row r="27629" spans="1:4" ht="15" x14ac:dyDescent="0.25">
      <c r="A27629"/>
      <c r="B27629"/>
      <c r="D27629"/>
    </row>
    <row r="27630" spans="1:4" ht="15" x14ac:dyDescent="0.25">
      <c r="A27630"/>
      <c r="B27630"/>
      <c r="D27630"/>
    </row>
    <row r="27631" spans="1:4" ht="15" x14ac:dyDescent="0.25">
      <c r="A27631"/>
      <c r="B27631"/>
      <c r="D27631"/>
    </row>
    <row r="27632" spans="1:4" ht="15" x14ac:dyDescent="0.25">
      <c r="A27632"/>
      <c r="B27632"/>
      <c r="D27632"/>
    </row>
    <row r="27633" spans="1:4" ht="15" x14ac:dyDescent="0.25">
      <c r="A27633"/>
      <c r="B27633"/>
      <c r="D27633"/>
    </row>
    <row r="27634" spans="1:4" ht="15" x14ac:dyDescent="0.25">
      <c r="A27634"/>
      <c r="B27634"/>
      <c r="D27634"/>
    </row>
    <row r="27635" spans="1:4" ht="15" x14ac:dyDescent="0.25">
      <c r="A27635"/>
      <c r="B27635"/>
      <c r="D27635"/>
    </row>
    <row r="27636" spans="1:4" ht="15" x14ac:dyDescent="0.25">
      <c r="A27636"/>
      <c r="B27636"/>
      <c r="D27636"/>
    </row>
    <row r="27637" spans="1:4" ht="15" x14ac:dyDescent="0.25">
      <c r="A27637"/>
      <c r="B27637"/>
      <c r="D27637"/>
    </row>
    <row r="27638" spans="1:4" ht="15" x14ac:dyDescent="0.25">
      <c r="A27638"/>
      <c r="B27638"/>
      <c r="D27638"/>
    </row>
    <row r="27639" spans="1:4" ht="15" x14ac:dyDescent="0.25">
      <c r="A27639"/>
      <c r="B27639"/>
      <c r="D27639"/>
    </row>
    <row r="27640" spans="1:4" ht="15" x14ac:dyDescent="0.25">
      <c r="A27640"/>
      <c r="B27640"/>
      <c r="D27640"/>
    </row>
    <row r="27641" spans="1:4" ht="15" x14ac:dyDescent="0.25">
      <c r="A27641"/>
      <c r="B27641"/>
      <c r="D27641"/>
    </row>
    <row r="27642" spans="1:4" ht="15" x14ac:dyDescent="0.25">
      <c r="A27642"/>
      <c r="B27642"/>
      <c r="D27642"/>
    </row>
    <row r="27643" spans="1:4" ht="15" x14ac:dyDescent="0.25">
      <c r="A27643"/>
      <c r="B27643"/>
      <c r="D27643"/>
    </row>
    <row r="27644" spans="1:4" ht="15" x14ac:dyDescent="0.25">
      <c r="A27644"/>
      <c r="B27644"/>
      <c r="D27644"/>
    </row>
    <row r="27645" spans="1:4" ht="15" x14ac:dyDescent="0.25">
      <c r="A27645"/>
      <c r="B27645"/>
      <c r="D27645"/>
    </row>
    <row r="27646" spans="1:4" ht="15" x14ac:dyDescent="0.25">
      <c r="A27646"/>
      <c r="B27646"/>
      <c r="D27646"/>
    </row>
    <row r="27647" spans="1:4" ht="15" x14ac:dyDescent="0.25">
      <c r="A27647"/>
      <c r="B27647"/>
      <c r="D27647"/>
    </row>
    <row r="27648" spans="1:4" ht="15" x14ac:dyDescent="0.25">
      <c r="A27648"/>
      <c r="B27648"/>
      <c r="D27648"/>
    </row>
    <row r="27649" spans="1:4" ht="15" x14ac:dyDescent="0.25">
      <c r="A27649"/>
      <c r="B27649"/>
      <c r="D27649"/>
    </row>
    <row r="27650" spans="1:4" ht="15" x14ac:dyDescent="0.25">
      <c r="A27650"/>
      <c r="B27650"/>
      <c r="D27650"/>
    </row>
    <row r="27651" spans="1:4" ht="15" x14ac:dyDescent="0.25">
      <c r="A27651"/>
      <c r="B27651"/>
      <c r="D27651"/>
    </row>
    <row r="27652" spans="1:4" ht="15" x14ac:dyDescent="0.25">
      <c r="A27652"/>
      <c r="B27652"/>
      <c r="D27652"/>
    </row>
    <row r="27653" spans="1:4" ht="15" x14ac:dyDescent="0.25">
      <c r="A27653"/>
      <c r="B27653"/>
      <c r="D27653"/>
    </row>
    <row r="27654" spans="1:4" ht="15" x14ac:dyDescent="0.25">
      <c r="A27654"/>
      <c r="B27654"/>
      <c r="D27654"/>
    </row>
    <row r="27655" spans="1:4" ht="15" x14ac:dyDescent="0.25">
      <c r="A27655"/>
      <c r="B27655"/>
      <c r="D27655"/>
    </row>
    <row r="27656" spans="1:4" ht="15" x14ac:dyDescent="0.25">
      <c r="A27656"/>
      <c r="B27656"/>
      <c r="D27656"/>
    </row>
    <row r="27657" spans="1:4" ht="15" x14ac:dyDescent="0.25">
      <c r="A27657"/>
      <c r="B27657"/>
      <c r="D27657"/>
    </row>
    <row r="27658" spans="1:4" ht="15" x14ac:dyDescent="0.25">
      <c r="A27658"/>
      <c r="B27658"/>
      <c r="D27658"/>
    </row>
    <row r="27659" spans="1:4" ht="15" x14ac:dyDescent="0.25">
      <c r="A27659"/>
      <c r="B27659"/>
      <c r="D27659"/>
    </row>
    <row r="27660" spans="1:4" ht="15" x14ac:dyDescent="0.25">
      <c r="A27660"/>
      <c r="B27660"/>
      <c r="D27660"/>
    </row>
    <row r="27661" spans="1:4" ht="15" x14ac:dyDescent="0.25">
      <c r="A27661"/>
      <c r="B27661"/>
      <c r="D27661"/>
    </row>
    <row r="27662" spans="1:4" ht="15" x14ac:dyDescent="0.25">
      <c r="A27662"/>
      <c r="B27662"/>
      <c r="D27662"/>
    </row>
    <row r="27663" spans="1:4" ht="15" x14ac:dyDescent="0.25">
      <c r="A27663"/>
      <c r="B27663"/>
      <c r="D27663"/>
    </row>
    <row r="27664" spans="1:4" ht="15" x14ac:dyDescent="0.25">
      <c r="A27664"/>
      <c r="B27664"/>
      <c r="D27664"/>
    </row>
    <row r="27665" spans="1:4" ht="15" x14ac:dyDescent="0.25">
      <c r="A27665"/>
      <c r="B27665"/>
      <c r="D27665"/>
    </row>
    <row r="27666" spans="1:4" ht="15" x14ac:dyDescent="0.25">
      <c r="A27666"/>
      <c r="B27666"/>
      <c r="D27666"/>
    </row>
    <row r="27667" spans="1:4" ht="15" x14ac:dyDescent="0.25">
      <c r="A27667"/>
      <c r="B27667"/>
      <c r="D27667"/>
    </row>
    <row r="27668" spans="1:4" ht="15" x14ac:dyDescent="0.25">
      <c r="A27668"/>
      <c r="B27668"/>
      <c r="D27668"/>
    </row>
    <row r="27669" spans="1:4" ht="15" x14ac:dyDescent="0.25">
      <c r="A27669"/>
      <c r="B27669"/>
      <c r="D27669"/>
    </row>
    <row r="27670" spans="1:4" ht="15" x14ac:dyDescent="0.25">
      <c r="A27670"/>
      <c r="B27670"/>
      <c r="D27670"/>
    </row>
    <row r="27671" spans="1:4" ht="15" x14ac:dyDescent="0.25">
      <c r="A27671"/>
      <c r="B27671"/>
      <c r="D27671"/>
    </row>
    <row r="27672" spans="1:4" ht="15" x14ac:dyDescent="0.25">
      <c r="A27672"/>
      <c r="B27672"/>
      <c r="D27672"/>
    </row>
    <row r="27673" spans="1:4" ht="15" x14ac:dyDescent="0.25">
      <c r="A27673"/>
      <c r="B27673"/>
      <c r="D27673"/>
    </row>
    <row r="27674" spans="1:4" ht="15" x14ac:dyDescent="0.25">
      <c r="A27674"/>
      <c r="B27674"/>
      <c r="D27674"/>
    </row>
    <row r="27675" spans="1:4" ht="15" x14ac:dyDescent="0.25">
      <c r="A27675"/>
      <c r="B27675"/>
      <c r="D27675"/>
    </row>
    <row r="27676" spans="1:4" ht="15" x14ac:dyDescent="0.25">
      <c r="A27676"/>
      <c r="B27676"/>
      <c r="D27676"/>
    </row>
    <row r="27677" spans="1:4" ht="15" x14ac:dyDescent="0.25">
      <c r="A27677"/>
      <c r="B27677"/>
      <c r="D27677"/>
    </row>
    <row r="27678" spans="1:4" ht="15" x14ac:dyDescent="0.25">
      <c r="A27678"/>
      <c r="B27678"/>
      <c r="D27678"/>
    </row>
    <row r="27679" spans="1:4" ht="15" x14ac:dyDescent="0.25">
      <c r="A27679"/>
      <c r="B27679"/>
      <c r="D27679"/>
    </row>
    <row r="27680" spans="1:4" ht="15" x14ac:dyDescent="0.25">
      <c r="A27680"/>
      <c r="B27680"/>
      <c r="D27680"/>
    </row>
    <row r="27681" spans="1:4" ht="15" x14ac:dyDescent="0.25">
      <c r="A27681"/>
      <c r="B27681"/>
      <c r="D27681"/>
    </row>
    <row r="27682" spans="1:4" ht="15" x14ac:dyDescent="0.25">
      <c r="A27682"/>
      <c r="B27682"/>
      <c r="D27682"/>
    </row>
    <row r="27683" spans="1:4" ht="15" x14ac:dyDescent="0.25">
      <c r="A27683"/>
      <c r="B27683"/>
      <c r="D27683"/>
    </row>
    <row r="27684" spans="1:4" ht="15" x14ac:dyDescent="0.25">
      <c r="A27684"/>
      <c r="B27684"/>
      <c r="D27684"/>
    </row>
    <row r="27685" spans="1:4" ht="15" x14ac:dyDescent="0.25">
      <c r="A27685"/>
      <c r="B27685"/>
      <c r="D27685"/>
    </row>
    <row r="27686" spans="1:4" ht="15" x14ac:dyDescent="0.25">
      <c r="A27686"/>
      <c r="B27686"/>
      <c r="D27686"/>
    </row>
    <row r="27687" spans="1:4" ht="15" x14ac:dyDescent="0.25">
      <c r="A27687"/>
      <c r="B27687"/>
      <c r="D27687"/>
    </row>
    <row r="27688" spans="1:4" ht="15" x14ac:dyDescent="0.25">
      <c r="A27688"/>
      <c r="B27688"/>
      <c r="D27688"/>
    </row>
    <row r="27689" spans="1:4" ht="15" x14ac:dyDescent="0.25">
      <c r="A27689"/>
      <c r="B27689"/>
      <c r="D27689"/>
    </row>
    <row r="27690" spans="1:4" ht="15" x14ac:dyDescent="0.25">
      <c r="A27690"/>
      <c r="B27690"/>
      <c r="D27690"/>
    </row>
    <row r="27691" spans="1:4" ht="15" x14ac:dyDescent="0.25">
      <c r="A27691"/>
      <c r="B27691"/>
      <c r="D27691"/>
    </row>
    <row r="27692" spans="1:4" ht="15" x14ac:dyDescent="0.25">
      <c r="A27692"/>
      <c r="B27692"/>
      <c r="D27692"/>
    </row>
    <row r="27693" spans="1:4" ht="15" x14ac:dyDescent="0.25">
      <c r="A27693"/>
      <c r="B27693"/>
      <c r="D27693"/>
    </row>
    <row r="27694" spans="1:4" ht="15" x14ac:dyDescent="0.25">
      <c r="A27694"/>
      <c r="B27694"/>
      <c r="D27694"/>
    </row>
    <row r="27695" spans="1:4" ht="15" x14ac:dyDescent="0.25">
      <c r="A27695"/>
      <c r="B27695"/>
      <c r="D27695"/>
    </row>
    <row r="27696" spans="1:4" ht="15" x14ac:dyDescent="0.25">
      <c r="A27696"/>
      <c r="B27696"/>
      <c r="D27696"/>
    </row>
    <row r="27697" spans="1:4" ht="15" x14ac:dyDescent="0.25">
      <c r="A27697"/>
      <c r="B27697"/>
      <c r="D27697"/>
    </row>
    <row r="27698" spans="1:4" ht="15" x14ac:dyDescent="0.25">
      <c r="A27698"/>
      <c r="B27698"/>
      <c r="D27698"/>
    </row>
    <row r="27699" spans="1:4" ht="15" x14ac:dyDescent="0.25">
      <c r="A27699"/>
      <c r="B27699"/>
      <c r="D27699"/>
    </row>
    <row r="27700" spans="1:4" ht="15" x14ac:dyDescent="0.25">
      <c r="A27700"/>
      <c r="B27700"/>
      <c r="D27700"/>
    </row>
    <row r="27701" spans="1:4" ht="15" x14ac:dyDescent="0.25">
      <c r="A27701"/>
      <c r="B27701"/>
      <c r="D27701"/>
    </row>
    <row r="27702" spans="1:4" ht="15" x14ac:dyDescent="0.25">
      <c r="A27702"/>
      <c r="B27702"/>
      <c r="D27702"/>
    </row>
    <row r="27703" spans="1:4" ht="15" x14ac:dyDescent="0.25">
      <c r="A27703"/>
      <c r="B27703"/>
      <c r="D27703"/>
    </row>
    <row r="27704" spans="1:4" ht="15" x14ac:dyDescent="0.25">
      <c r="A27704"/>
      <c r="B27704"/>
      <c r="D27704"/>
    </row>
    <row r="27705" spans="1:4" ht="15" x14ac:dyDescent="0.25">
      <c r="A27705"/>
      <c r="B27705"/>
      <c r="D27705"/>
    </row>
    <row r="27706" spans="1:4" ht="15" x14ac:dyDescent="0.25">
      <c r="A27706"/>
      <c r="B27706"/>
      <c r="D27706"/>
    </row>
    <row r="27707" spans="1:4" ht="15" x14ac:dyDescent="0.25">
      <c r="A27707"/>
      <c r="B27707"/>
      <c r="D27707"/>
    </row>
    <row r="27708" spans="1:4" ht="15" x14ac:dyDescent="0.25">
      <c r="A27708"/>
      <c r="B27708"/>
      <c r="D27708"/>
    </row>
    <row r="27709" spans="1:4" ht="15" x14ac:dyDescent="0.25">
      <c r="A27709"/>
      <c r="B27709"/>
      <c r="D27709"/>
    </row>
    <row r="27710" spans="1:4" ht="15" x14ac:dyDescent="0.25">
      <c r="A27710"/>
      <c r="B27710"/>
      <c r="D27710"/>
    </row>
    <row r="27711" spans="1:4" ht="15" x14ac:dyDescent="0.25">
      <c r="A27711"/>
      <c r="B27711"/>
      <c r="D27711"/>
    </row>
    <row r="27712" spans="1:4" ht="15" x14ac:dyDescent="0.25">
      <c r="A27712"/>
      <c r="B27712"/>
      <c r="D27712"/>
    </row>
    <row r="27713" spans="1:4" ht="15" x14ac:dyDescent="0.25">
      <c r="A27713"/>
      <c r="B27713"/>
      <c r="D27713"/>
    </row>
    <row r="27714" spans="1:4" ht="15" x14ac:dyDescent="0.25">
      <c r="A27714"/>
      <c r="B27714"/>
      <c r="D27714"/>
    </row>
    <row r="27715" spans="1:4" ht="15" x14ac:dyDescent="0.25">
      <c r="A27715"/>
      <c r="B27715"/>
      <c r="D27715"/>
    </row>
    <row r="27716" spans="1:4" ht="15" x14ac:dyDescent="0.25">
      <c r="A27716"/>
      <c r="B27716"/>
      <c r="D27716"/>
    </row>
    <row r="27717" spans="1:4" ht="15" x14ac:dyDescent="0.25">
      <c r="A27717"/>
      <c r="B27717"/>
      <c r="D27717"/>
    </row>
    <row r="27718" spans="1:4" ht="15" x14ac:dyDescent="0.25">
      <c r="A27718"/>
      <c r="B27718"/>
      <c r="D27718"/>
    </row>
    <row r="27719" spans="1:4" ht="15" x14ac:dyDescent="0.25">
      <c r="A27719"/>
      <c r="B27719"/>
      <c r="D27719"/>
    </row>
    <row r="27720" spans="1:4" ht="15" x14ac:dyDescent="0.25">
      <c r="A27720"/>
      <c r="B27720"/>
      <c r="D27720"/>
    </row>
    <row r="27721" spans="1:4" ht="15" x14ac:dyDescent="0.25">
      <c r="A27721"/>
      <c r="B27721"/>
      <c r="D27721"/>
    </row>
    <row r="27722" spans="1:4" ht="15" x14ac:dyDescent="0.25">
      <c r="A27722"/>
      <c r="B27722"/>
      <c r="D27722"/>
    </row>
    <row r="27723" spans="1:4" ht="15" x14ac:dyDescent="0.25">
      <c r="A27723"/>
      <c r="B27723"/>
      <c r="D27723"/>
    </row>
    <row r="27724" spans="1:4" ht="15" x14ac:dyDescent="0.25">
      <c r="A27724"/>
      <c r="B27724"/>
      <c r="D27724"/>
    </row>
    <row r="27725" spans="1:4" ht="15" x14ac:dyDescent="0.25">
      <c r="A27725"/>
      <c r="B27725"/>
      <c r="D27725"/>
    </row>
    <row r="27726" spans="1:4" ht="15" x14ac:dyDescent="0.25">
      <c r="A27726"/>
      <c r="B27726"/>
      <c r="D27726"/>
    </row>
    <row r="27727" spans="1:4" ht="15" x14ac:dyDescent="0.25">
      <c r="A27727"/>
      <c r="B27727"/>
      <c r="D27727"/>
    </row>
    <row r="27728" spans="1:4" ht="15" x14ac:dyDescent="0.25">
      <c r="A27728"/>
      <c r="B27728"/>
      <c r="D27728"/>
    </row>
    <row r="27729" spans="1:4" ht="15" x14ac:dyDescent="0.25">
      <c r="A27729"/>
      <c r="B27729"/>
      <c r="D27729"/>
    </row>
    <row r="27730" spans="1:4" ht="15" x14ac:dyDescent="0.25">
      <c r="A27730"/>
      <c r="B27730"/>
      <c r="D27730"/>
    </row>
    <row r="27731" spans="1:4" ht="15" x14ac:dyDescent="0.25">
      <c r="A27731"/>
      <c r="B27731"/>
      <c r="D27731"/>
    </row>
    <row r="27732" spans="1:4" ht="15" x14ac:dyDescent="0.25">
      <c r="A27732"/>
      <c r="B27732"/>
      <c r="D27732"/>
    </row>
    <row r="27733" spans="1:4" ht="15" x14ac:dyDescent="0.25">
      <c r="A27733"/>
      <c r="B27733"/>
      <c r="D27733"/>
    </row>
    <row r="27734" spans="1:4" ht="15" x14ac:dyDescent="0.25">
      <c r="A27734"/>
      <c r="B27734"/>
      <c r="D27734"/>
    </row>
    <row r="27735" spans="1:4" ht="15" x14ac:dyDescent="0.25">
      <c r="A27735"/>
      <c r="B27735"/>
      <c r="D27735"/>
    </row>
    <row r="27736" spans="1:4" ht="15" x14ac:dyDescent="0.25">
      <c r="A27736"/>
      <c r="B27736"/>
      <c r="D27736"/>
    </row>
    <row r="27737" spans="1:4" ht="15" x14ac:dyDescent="0.25">
      <c r="A27737"/>
      <c r="B27737"/>
      <c r="D27737"/>
    </row>
    <row r="27738" spans="1:4" ht="15" x14ac:dyDescent="0.25">
      <c r="A27738"/>
      <c r="B27738"/>
      <c r="D27738"/>
    </row>
    <row r="27739" spans="1:4" ht="15" x14ac:dyDescent="0.25">
      <c r="A27739"/>
      <c r="B27739"/>
      <c r="D27739"/>
    </row>
    <row r="27740" spans="1:4" ht="15" x14ac:dyDescent="0.25">
      <c r="A27740"/>
      <c r="B27740"/>
      <c r="D27740"/>
    </row>
    <row r="27741" spans="1:4" ht="15" x14ac:dyDescent="0.25">
      <c r="A27741"/>
      <c r="B27741"/>
      <c r="D27741"/>
    </row>
    <row r="27742" spans="1:4" ht="15" x14ac:dyDescent="0.25">
      <c r="A27742"/>
      <c r="B27742"/>
      <c r="D27742"/>
    </row>
    <row r="27743" spans="1:4" ht="15" x14ac:dyDescent="0.25">
      <c r="A27743"/>
      <c r="B27743"/>
      <c r="D27743"/>
    </row>
    <row r="27744" spans="1:4" ht="15" x14ac:dyDescent="0.25">
      <c r="A27744"/>
      <c r="B27744"/>
      <c r="D27744"/>
    </row>
    <row r="27745" spans="1:4" ht="15" x14ac:dyDescent="0.25">
      <c r="A27745"/>
      <c r="B27745"/>
      <c r="D27745"/>
    </row>
    <row r="27746" spans="1:4" ht="15" x14ac:dyDescent="0.25">
      <c r="A27746"/>
      <c r="B27746"/>
      <c r="D27746"/>
    </row>
    <row r="27747" spans="1:4" ht="15" x14ac:dyDescent="0.25">
      <c r="A27747"/>
      <c r="B27747"/>
      <c r="D27747"/>
    </row>
    <row r="27748" spans="1:4" ht="15" x14ac:dyDescent="0.25">
      <c r="A27748"/>
      <c r="B27748"/>
      <c r="D27748"/>
    </row>
    <row r="27749" spans="1:4" ht="15" x14ac:dyDescent="0.25">
      <c r="A27749"/>
      <c r="B27749"/>
      <c r="D27749"/>
    </row>
    <row r="27750" spans="1:4" ht="15" x14ac:dyDescent="0.25">
      <c r="A27750"/>
      <c r="B27750"/>
      <c r="D27750"/>
    </row>
    <row r="27751" spans="1:4" ht="15" x14ac:dyDescent="0.25">
      <c r="A27751"/>
      <c r="B27751"/>
      <c r="D27751"/>
    </row>
    <row r="27752" spans="1:4" ht="15" x14ac:dyDescent="0.25">
      <c r="A27752"/>
      <c r="B27752"/>
      <c r="D27752"/>
    </row>
    <row r="27753" spans="1:4" ht="15" x14ac:dyDescent="0.25">
      <c r="A27753"/>
      <c r="B27753"/>
      <c r="D27753"/>
    </row>
    <row r="27754" spans="1:4" ht="15" x14ac:dyDescent="0.25">
      <c r="A27754"/>
      <c r="B27754"/>
      <c r="D27754"/>
    </row>
    <row r="27755" spans="1:4" ht="15" x14ac:dyDescent="0.25">
      <c r="A27755"/>
      <c r="B27755"/>
      <c r="D27755"/>
    </row>
    <row r="27756" spans="1:4" ht="15" x14ac:dyDescent="0.25">
      <c r="A27756"/>
      <c r="B27756"/>
      <c r="D27756"/>
    </row>
    <row r="27757" spans="1:4" ht="15" x14ac:dyDescent="0.25">
      <c r="A27757"/>
      <c r="B27757"/>
      <c r="D27757"/>
    </row>
    <row r="27758" spans="1:4" ht="15" x14ac:dyDescent="0.25">
      <c r="A27758"/>
      <c r="B27758"/>
      <c r="D27758"/>
    </row>
    <row r="27759" spans="1:4" ht="15" x14ac:dyDescent="0.25">
      <c r="A27759"/>
      <c r="B27759"/>
      <c r="D27759"/>
    </row>
    <row r="27760" spans="1:4" ht="15" x14ac:dyDescent="0.25">
      <c r="A27760"/>
      <c r="B27760"/>
      <c r="D27760"/>
    </row>
    <row r="27761" spans="1:4" ht="15" x14ac:dyDescent="0.25">
      <c r="A27761"/>
      <c r="B27761"/>
      <c r="D27761"/>
    </row>
    <row r="27762" spans="1:4" ht="15" x14ac:dyDescent="0.25">
      <c r="A27762"/>
      <c r="B27762"/>
      <c r="D27762"/>
    </row>
    <row r="27763" spans="1:4" ht="15" x14ac:dyDescent="0.25">
      <c r="A27763"/>
      <c r="B27763"/>
      <c r="D27763"/>
    </row>
    <row r="27764" spans="1:4" ht="15" x14ac:dyDescent="0.25">
      <c r="A27764"/>
      <c r="B27764"/>
      <c r="D27764"/>
    </row>
    <row r="27765" spans="1:4" ht="15" x14ac:dyDescent="0.25">
      <c r="A27765"/>
      <c r="B27765"/>
      <c r="D27765"/>
    </row>
    <row r="27766" spans="1:4" ht="15" x14ac:dyDescent="0.25">
      <c r="A27766"/>
      <c r="B27766"/>
      <c r="D27766"/>
    </row>
    <row r="27767" spans="1:4" ht="15" x14ac:dyDescent="0.25">
      <c r="A27767"/>
      <c r="B27767"/>
      <c r="D27767"/>
    </row>
    <row r="27768" spans="1:4" ht="15" x14ac:dyDescent="0.25">
      <c r="A27768"/>
      <c r="B27768"/>
      <c r="D27768"/>
    </row>
    <row r="27769" spans="1:4" ht="15" x14ac:dyDescent="0.25">
      <c r="A27769"/>
      <c r="B27769"/>
      <c r="D27769"/>
    </row>
    <row r="27770" spans="1:4" ht="15" x14ac:dyDescent="0.25">
      <c r="A27770"/>
      <c r="B27770"/>
      <c r="D27770"/>
    </row>
    <row r="27771" spans="1:4" ht="15" x14ac:dyDescent="0.25">
      <c r="A27771"/>
      <c r="B27771"/>
      <c r="D27771"/>
    </row>
    <row r="27772" spans="1:4" ht="15" x14ac:dyDescent="0.25">
      <c r="A27772"/>
      <c r="B27772"/>
      <c r="D27772"/>
    </row>
    <row r="27773" spans="1:4" ht="15" x14ac:dyDescent="0.25">
      <c r="A27773"/>
      <c r="B27773"/>
      <c r="D27773"/>
    </row>
    <row r="27774" spans="1:4" ht="15" x14ac:dyDescent="0.25">
      <c r="A27774"/>
      <c r="B27774"/>
      <c r="D27774"/>
    </row>
    <row r="27775" spans="1:4" ht="15" x14ac:dyDescent="0.25">
      <c r="A27775"/>
      <c r="B27775"/>
      <c r="D27775"/>
    </row>
    <row r="27776" spans="1:4" ht="15" x14ac:dyDescent="0.25">
      <c r="A27776"/>
      <c r="B27776"/>
      <c r="D27776"/>
    </row>
    <row r="27777" spans="1:4" ht="15" x14ac:dyDescent="0.25">
      <c r="A27777"/>
      <c r="B27777"/>
      <c r="D27777"/>
    </row>
    <row r="27778" spans="1:4" ht="15" x14ac:dyDescent="0.25">
      <c r="A27778"/>
      <c r="B27778"/>
      <c r="D27778"/>
    </row>
    <row r="27779" spans="1:4" ht="15" x14ac:dyDescent="0.25">
      <c r="A27779"/>
      <c r="B27779"/>
      <c r="D27779"/>
    </row>
    <row r="27780" spans="1:4" ht="15" x14ac:dyDescent="0.25">
      <c r="A27780"/>
      <c r="B27780"/>
      <c r="D27780"/>
    </row>
    <row r="27781" spans="1:4" ht="15" x14ac:dyDescent="0.25">
      <c r="A27781"/>
      <c r="B27781"/>
      <c r="D27781"/>
    </row>
    <row r="27782" spans="1:4" ht="15" x14ac:dyDescent="0.25">
      <c r="A27782"/>
      <c r="B27782"/>
      <c r="D27782"/>
    </row>
    <row r="27783" spans="1:4" ht="15" x14ac:dyDescent="0.25">
      <c r="A27783"/>
      <c r="B27783"/>
      <c r="D27783"/>
    </row>
    <row r="27784" spans="1:4" ht="15" x14ac:dyDescent="0.25">
      <c r="A27784"/>
      <c r="B27784"/>
      <c r="D27784"/>
    </row>
    <row r="27785" spans="1:4" ht="15" x14ac:dyDescent="0.25">
      <c r="A27785"/>
      <c r="B27785"/>
      <c r="D27785"/>
    </row>
    <row r="27786" spans="1:4" ht="15" x14ac:dyDescent="0.25">
      <c r="A27786"/>
      <c r="B27786"/>
      <c r="D27786"/>
    </row>
    <row r="27787" spans="1:4" ht="15" x14ac:dyDescent="0.25">
      <c r="A27787"/>
      <c r="B27787"/>
      <c r="D27787"/>
    </row>
    <row r="27788" spans="1:4" ht="15" x14ac:dyDescent="0.25">
      <c r="A27788"/>
      <c r="B27788"/>
      <c r="D27788"/>
    </row>
    <row r="27789" spans="1:4" ht="15" x14ac:dyDescent="0.25">
      <c r="A27789"/>
      <c r="B27789"/>
      <c r="D27789"/>
    </row>
    <row r="27790" spans="1:4" ht="15" x14ac:dyDescent="0.25">
      <c r="A27790"/>
      <c r="B27790"/>
      <c r="D27790"/>
    </row>
    <row r="27791" spans="1:4" ht="15" x14ac:dyDescent="0.25">
      <c r="A27791"/>
      <c r="B27791"/>
      <c r="D27791"/>
    </row>
    <row r="27792" spans="1:4" ht="15" x14ac:dyDescent="0.25">
      <c r="A27792"/>
      <c r="B27792"/>
      <c r="D27792"/>
    </row>
    <row r="27793" spans="1:4" ht="15" x14ac:dyDescent="0.25">
      <c r="A27793"/>
      <c r="B27793"/>
      <c r="D27793"/>
    </row>
    <row r="27794" spans="1:4" ht="15" x14ac:dyDescent="0.25">
      <c r="A27794"/>
      <c r="B27794"/>
      <c r="D27794"/>
    </row>
    <row r="27795" spans="1:4" ht="15" x14ac:dyDescent="0.25">
      <c r="A27795"/>
      <c r="B27795"/>
      <c r="D27795"/>
    </row>
    <row r="27796" spans="1:4" ht="15" x14ac:dyDescent="0.25">
      <c r="A27796"/>
      <c r="B27796"/>
      <c r="D27796"/>
    </row>
    <row r="27797" spans="1:4" ht="15" x14ac:dyDescent="0.25">
      <c r="A27797"/>
      <c r="B27797"/>
      <c r="D27797"/>
    </row>
    <row r="27798" spans="1:4" ht="15" x14ac:dyDescent="0.25">
      <c r="A27798"/>
      <c r="B27798"/>
      <c r="D27798"/>
    </row>
    <row r="27799" spans="1:4" ht="15" x14ac:dyDescent="0.25">
      <c r="A27799"/>
      <c r="B27799"/>
      <c r="D27799"/>
    </row>
    <row r="27800" spans="1:4" ht="15" x14ac:dyDescent="0.25">
      <c r="A27800"/>
      <c r="B27800"/>
      <c r="D27800"/>
    </row>
    <row r="27801" spans="1:4" ht="15" x14ac:dyDescent="0.25">
      <c r="A27801"/>
      <c r="B27801"/>
      <c r="D27801"/>
    </row>
    <row r="27802" spans="1:4" ht="15" x14ac:dyDescent="0.25">
      <c r="A27802"/>
      <c r="B27802"/>
      <c r="D27802"/>
    </row>
    <row r="27803" spans="1:4" ht="15" x14ac:dyDescent="0.25">
      <c r="A27803"/>
      <c r="B27803"/>
      <c r="D27803"/>
    </row>
    <row r="27804" spans="1:4" ht="15" x14ac:dyDescent="0.25">
      <c r="A27804"/>
      <c r="B27804"/>
      <c r="D27804"/>
    </row>
    <row r="27805" spans="1:4" ht="15" x14ac:dyDescent="0.25">
      <c r="A27805"/>
      <c r="B27805"/>
      <c r="D27805"/>
    </row>
    <row r="27806" spans="1:4" ht="15" x14ac:dyDescent="0.25">
      <c r="A27806"/>
      <c r="B27806"/>
      <c r="D27806"/>
    </row>
    <row r="27807" spans="1:4" ht="15" x14ac:dyDescent="0.25">
      <c r="A27807"/>
      <c r="B27807"/>
      <c r="D27807"/>
    </row>
    <row r="27808" spans="1:4" ht="15" x14ac:dyDescent="0.25">
      <c r="A27808"/>
      <c r="B27808"/>
      <c r="D27808"/>
    </row>
    <row r="27809" spans="1:4" ht="15" x14ac:dyDescent="0.25">
      <c r="A27809"/>
      <c r="B27809"/>
      <c r="D27809"/>
    </row>
    <row r="27810" spans="1:4" ht="15" x14ac:dyDescent="0.25">
      <c r="A27810"/>
      <c r="B27810"/>
      <c r="D27810"/>
    </row>
    <row r="27811" spans="1:4" ht="15" x14ac:dyDescent="0.25">
      <c r="A27811"/>
      <c r="B27811"/>
      <c r="D27811"/>
    </row>
    <row r="27812" spans="1:4" ht="15" x14ac:dyDescent="0.25">
      <c r="A27812"/>
      <c r="B27812"/>
      <c r="D27812"/>
    </row>
    <row r="27813" spans="1:4" ht="15" x14ac:dyDescent="0.25">
      <c r="A27813"/>
      <c r="B27813"/>
      <c r="D27813"/>
    </row>
    <row r="27814" spans="1:4" ht="15" x14ac:dyDescent="0.25">
      <c r="A27814"/>
      <c r="B27814"/>
      <c r="D27814"/>
    </row>
    <row r="27815" spans="1:4" ht="15" x14ac:dyDescent="0.25">
      <c r="A27815"/>
      <c r="B27815"/>
      <c r="D27815"/>
    </row>
    <row r="27816" spans="1:4" ht="15" x14ac:dyDescent="0.25">
      <c r="A27816"/>
      <c r="B27816"/>
      <c r="D27816"/>
    </row>
    <row r="27817" spans="1:4" ht="15" x14ac:dyDescent="0.25">
      <c r="A27817"/>
      <c r="B27817"/>
      <c r="D27817"/>
    </row>
    <row r="27818" spans="1:4" ht="15" x14ac:dyDescent="0.25">
      <c r="A27818"/>
      <c r="B27818"/>
      <c r="D27818"/>
    </row>
    <row r="27819" spans="1:4" ht="15" x14ac:dyDescent="0.25">
      <c r="A27819"/>
      <c r="B27819"/>
      <c r="D27819"/>
    </row>
    <row r="27820" spans="1:4" ht="15" x14ac:dyDescent="0.25">
      <c r="A27820"/>
      <c r="B27820"/>
      <c r="D27820"/>
    </row>
    <row r="27821" spans="1:4" ht="15" x14ac:dyDescent="0.25">
      <c r="A27821"/>
      <c r="B27821"/>
      <c r="D27821"/>
    </row>
    <row r="27822" spans="1:4" ht="15" x14ac:dyDescent="0.25">
      <c r="A27822"/>
      <c r="B27822"/>
      <c r="D27822"/>
    </row>
    <row r="27823" spans="1:4" ht="15" x14ac:dyDescent="0.25">
      <c r="A27823"/>
      <c r="B27823"/>
      <c r="D27823"/>
    </row>
    <row r="27824" spans="1:4" ht="15" x14ac:dyDescent="0.25">
      <c r="A27824"/>
      <c r="B27824"/>
      <c r="D27824"/>
    </row>
    <row r="27825" spans="1:4" ht="15" x14ac:dyDescent="0.25">
      <c r="A27825"/>
      <c r="B27825"/>
      <c r="D27825"/>
    </row>
    <row r="27826" spans="1:4" ht="15" x14ac:dyDescent="0.25">
      <c r="A27826"/>
      <c r="B27826"/>
      <c r="D27826"/>
    </row>
    <row r="27827" spans="1:4" ht="15" x14ac:dyDescent="0.25">
      <c r="A27827"/>
      <c r="B27827"/>
      <c r="D27827"/>
    </row>
    <row r="27828" spans="1:4" ht="15" x14ac:dyDescent="0.25">
      <c r="A27828"/>
      <c r="B27828"/>
      <c r="D27828"/>
    </row>
    <row r="27829" spans="1:4" ht="15" x14ac:dyDescent="0.25">
      <c r="A27829"/>
      <c r="B27829"/>
      <c r="D27829"/>
    </row>
    <row r="27830" spans="1:4" ht="15" x14ac:dyDescent="0.25">
      <c r="A27830"/>
      <c r="B27830"/>
      <c r="D27830"/>
    </row>
    <row r="27831" spans="1:4" ht="15" x14ac:dyDescent="0.25">
      <c r="A27831"/>
      <c r="B27831"/>
      <c r="D27831"/>
    </row>
    <row r="27832" spans="1:4" ht="15" x14ac:dyDescent="0.25">
      <c r="A27832"/>
      <c r="B27832"/>
      <c r="D27832"/>
    </row>
    <row r="27833" spans="1:4" ht="15" x14ac:dyDescent="0.25">
      <c r="A27833"/>
      <c r="B27833"/>
      <c r="D27833"/>
    </row>
    <row r="27834" spans="1:4" ht="15" x14ac:dyDescent="0.25">
      <c r="A27834"/>
      <c r="B27834"/>
      <c r="D27834"/>
    </row>
    <row r="27835" spans="1:4" ht="15" x14ac:dyDescent="0.25">
      <c r="A27835"/>
      <c r="B27835"/>
      <c r="D27835"/>
    </row>
    <row r="27836" spans="1:4" ht="15" x14ac:dyDescent="0.25">
      <c r="A27836"/>
      <c r="B27836"/>
      <c r="D27836"/>
    </row>
    <row r="27837" spans="1:4" ht="15" x14ac:dyDescent="0.25">
      <c r="A27837"/>
      <c r="B27837"/>
      <c r="D27837"/>
    </row>
    <row r="27838" spans="1:4" ht="15" x14ac:dyDescent="0.25">
      <c r="A27838"/>
      <c r="B27838"/>
      <c r="D27838"/>
    </row>
    <row r="27839" spans="1:4" ht="15" x14ac:dyDescent="0.25">
      <c r="A27839"/>
      <c r="B27839"/>
      <c r="D27839"/>
    </row>
    <row r="27840" spans="1:4" ht="15" x14ac:dyDescent="0.25">
      <c r="A27840"/>
      <c r="B27840"/>
      <c r="D27840"/>
    </row>
    <row r="27841" spans="1:4" ht="15" x14ac:dyDescent="0.25">
      <c r="A27841"/>
      <c r="B27841"/>
      <c r="D27841"/>
    </row>
    <row r="27842" spans="1:4" ht="15" x14ac:dyDescent="0.25">
      <c r="A27842"/>
      <c r="B27842"/>
      <c r="D27842"/>
    </row>
    <row r="27843" spans="1:4" ht="15" x14ac:dyDescent="0.25">
      <c r="A27843"/>
      <c r="B27843"/>
      <c r="D27843"/>
    </row>
    <row r="27844" spans="1:4" ht="15" x14ac:dyDescent="0.25">
      <c r="A27844"/>
      <c r="B27844"/>
      <c r="D27844"/>
    </row>
    <row r="27845" spans="1:4" ht="15" x14ac:dyDescent="0.25">
      <c r="A27845"/>
      <c r="B27845"/>
      <c r="D27845"/>
    </row>
    <row r="27846" spans="1:4" ht="15" x14ac:dyDescent="0.25">
      <c r="A27846"/>
      <c r="B27846"/>
      <c r="D27846"/>
    </row>
    <row r="27847" spans="1:4" ht="15" x14ac:dyDescent="0.25">
      <c r="A27847"/>
      <c r="B27847"/>
      <c r="D27847"/>
    </row>
    <row r="27848" spans="1:4" ht="15" x14ac:dyDescent="0.25">
      <c r="A27848"/>
      <c r="B27848"/>
      <c r="D27848"/>
    </row>
    <row r="27849" spans="1:4" ht="15" x14ac:dyDescent="0.25">
      <c r="A27849"/>
      <c r="B27849"/>
      <c r="D27849"/>
    </row>
    <row r="27850" spans="1:4" ht="15" x14ac:dyDescent="0.25">
      <c r="A27850"/>
      <c r="B27850"/>
      <c r="D27850"/>
    </row>
    <row r="27851" spans="1:4" ht="15" x14ac:dyDescent="0.25">
      <c r="A27851"/>
      <c r="B27851"/>
      <c r="D27851"/>
    </row>
    <row r="27852" spans="1:4" ht="15" x14ac:dyDescent="0.25">
      <c r="A27852"/>
      <c r="B27852"/>
      <c r="D27852"/>
    </row>
    <row r="27853" spans="1:4" ht="15" x14ac:dyDescent="0.25">
      <c r="A27853"/>
      <c r="B27853"/>
      <c r="D27853"/>
    </row>
    <row r="27854" spans="1:4" ht="15" x14ac:dyDescent="0.25">
      <c r="A27854"/>
      <c r="B27854"/>
      <c r="D27854"/>
    </row>
    <row r="27855" spans="1:4" ht="15" x14ac:dyDescent="0.25">
      <c r="A27855"/>
      <c r="B27855"/>
      <c r="D27855"/>
    </row>
    <row r="27856" spans="1:4" ht="15" x14ac:dyDescent="0.25">
      <c r="A27856"/>
      <c r="B27856"/>
      <c r="D27856"/>
    </row>
    <row r="27857" spans="1:4" ht="15" x14ac:dyDescent="0.25">
      <c r="A27857"/>
      <c r="B27857"/>
      <c r="D27857"/>
    </row>
    <row r="27858" spans="1:4" ht="15" x14ac:dyDescent="0.25">
      <c r="A27858"/>
      <c r="B27858"/>
      <c r="D27858"/>
    </row>
    <row r="27859" spans="1:4" ht="15" x14ac:dyDescent="0.25">
      <c r="A27859"/>
      <c r="B27859"/>
      <c r="D27859"/>
    </row>
    <row r="27860" spans="1:4" ht="15" x14ac:dyDescent="0.25">
      <c r="A27860"/>
      <c r="B27860"/>
      <c r="D27860"/>
    </row>
    <row r="27861" spans="1:4" ht="15" x14ac:dyDescent="0.25">
      <c r="A27861"/>
      <c r="B27861"/>
      <c r="D27861"/>
    </row>
    <row r="27862" spans="1:4" ht="15" x14ac:dyDescent="0.25">
      <c r="A27862"/>
      <c r="B27862"/>
      <c r="D27862"/>
    </row>
    <row r="27863" spans="1:4" ht="15" x14ac:dyDescent="0.25">
      <c r="A27863"/>
      <c r="B27863"/>
      <c r="D27863"/>
    </row>
    <row r="27864" spans="1:4" ht="15" x14ac:dyDescent="0.25">
      <c r="A27864"/>
      <c r="B27864"/>
      <c r="D27864"/>
    </row>
    <row r="27865" spans="1:4" ht="15" x14ac:dyDescent="0.25">
      <c r="A27865"/>
      <c r="B27865"/>
      <c r="D27865"/>
    </row>
    <row r="27866" spans="1:4" ht="15" x14ac:dyDescent="0.25">
      <c r="A27866"/>
      <c r="B27866"/>
      <c r="D27866"/>
    </row>
    <row r="27867" spans="1:4" ht="15" x14ac:dyDescent="0.25">
      <c r="A27867"/>
      <c r="B27867"/>
      <c r="D27867"/>
    </row>
    <row r="27868" spans="1:4" ht="15" x14ac:dyDescent="0.25">
      <c r="A27868"/>
      <c r="B27868"/>
      <c r="D27868"/>
    </row>
    <row r="27869" spans="1:4" ht="15" x14ac:dyDescent="0.25">
      <c r="A27869"/>
      <c r="B27869"/>
      <c r="D27869"/>
    </row>
    <row r="27870" spans="1:4" ht="15" x14ac:dyDescent="0.25">
      <c r="A27870"/>
      <c r="B27870"/>
      <c r="D27870"/>
    </row>
    <row r="27871" spans="1:4" ht="15" x14ac:dyDescent="0.25">
      <c r="A27871"/>
      <c r="B27871"/>
      <c r="D27871"/>
    </row>
    <row r="27872" spans="1:4" ht="15" x14ac:dyDescent="0.25">
      <c r="A27872"/>
      <c r="B27872"/>
      <c r="D27872"/>
    </row>
    <row r="27873" spans="1:4" ht="15" x14ac:dyDescent="0.25">
      <c r="A27873"/>
      <c r="B27873"/>
      <c r="D27873"/>
    </row>
    <row r="27874" spans="1:4" ht="15" x14ac:dyDescent="0.25">
      <c r="A27874"/>
      <c r="B27874"/>
      <c r="D27874"/>
    </row>
    <row r="27875" spans="1:4" ht="15" x14ac:dyDescent="0.25">
      <c r="A27875"/>
      <c r="B27875"/>
      <c r="D27875"/>
    </row>
    <row r="27876" spans="1:4" ht="15" x14ac:dyDescent="0.25">
      <c r="A27876"/>
      <c r="B27876"/>
      <c r="D27876"/>
    </row>
    <row r="27877" spans="1:4" ht="15" x14ac:dyDescent="0.25">
      <c r="A27877"/>
      <c r="B27877"/>
      <c r="D27877"/>
    </row>
    <row r="27878" spans="1:4" ht="15" x14ac:dyDescent="0.25">
      <c r="A27878"/>
      <c r="B27878"/>
      <c r="D27878"/>
    </row>
    <row r="27879" spans="1:4" ht="15" x14ac:dyDescent="0.25">
      <c r="A27879"/>
      <c r="B27879"/>
      <c r="D27879"/>
    </row>
    <row r="27880" spans="1:4" ht="15" x14ac:dyDescent="0.25">
      <c r="A27880"/>
      <c r="B27880"/>
      <c r="D27880"/>
    </row>
    <row r="27881" spans="1:4" ht="15" x14ac:dyDescent="0.25">
      <c r="A27881"/>
      <c r="B27881"/>
      <c r="D27881"/>
    </row>
    <row r="27882" spans="1:4" ht="15" x14ac:dyDescent="0.25">
      <c r="A27882"/>
      <c r="B27882"/>
      <c r="D27882"/>
    </row>
    <row r="27883" spans="1:4" ht="15" x14ac:dyDescent="0.25">
      <c r="A27883"/>
      <c r="B27883"/>
      <c r="D27883"/>
    </row>
    <row r="27884" spans="1:4" ht="15" x14ac:dyDescent="0.25">
      <c r="A27884"/>
      <c r="B27884"/>
      <c r="D27884"/>
    </row>
    <row r="27885" spans="1:4" ht="15" x14ac:dyDescent="0.25">
      <c r="A27885"/>
      <c r="B27885"/>
      <c r="D27885"/>
    </row>
    <row r="27886" spans="1:4" ht="15" x14ac:dyDescent="0.25">
      <c r="A27886"/>
      <c r="B27886"/>
      <c r="D27886"/>
    </row>
    <row r="27887" spans="1:4" ht="15" x14ac:dyDescent="0.25">
      <c r="A27887"/>
      <c r="B27887"/>
      <c r="D27887"/>
    </row>
    <row r="27888" spans="1:4" ht="15" x14ac:dyDescent="0.25">
      <c r="A27888"/>
      <c r="B27888"/>
      <c r="D27888"/>
    </row>
    <row r="27889" spans="1:4" ht="15" x14ac:dyDescent="0.25">
      <c r="A27889"/>
      <c r="B27889"/>
      <c r="D27889"/>
    </row>
    <row r="27890" spans="1:4" ht="15" x14ac:dyDescent="0.25">
      <c r="A27890"/>
      <c r="B27890"/>
      <c r="D27890"/>
    </row>
    <row r="27891" spans="1:4" ht="15" x14ac:dyDescent="0.25">
      <c r="A27891"/>
      <c r="B27891"/>
      <c r="D27891"/>
    </row>
    <row r="27892" spans="1:4" ht="15" x14ac:dyDescent="0.25">
      <c r="A27892"/>
      <c r="B27892"/>
      <c r="D27892"/>
    </row>
    <row r="27893" spans="1:4" ht="15" x14ac:dyDescent="0.25">
      <c r="A27893"/>
      <c r="B27893"/>
      <c r="D27893"/>
    </row>
    <row r="27894" spans="1:4" ht="15" x14ac:dyDescent="0.25">
      <c r="A27894"/>
      <c r="B27894"/>
      <c r="D27894"/>
    </row>
    <row r="27895" spans="1:4" ht="15" x14ac:dyDescent="0.25">
      <c r="A27895"/>
      <c r="B27895"/>
      <c r="D27895"/>
    </row>
    <row r="27896" spans="1:4" ht="15" x14ac:dyDescent="0.25">
      <c r="A27896"/>
      <c r="B27896"/>
      <c r="D27896"/>
    </row>
    <row r="27897" spans="1:4" ht="15" x14ac:dyDescent="0.25">
      <c r="A27897"/>
      <c r="B27897"/>
      <c r="D27897"/>
    </row>
    <row r="27898" spans="1:4" ht="15" x14ac:dyDescent="0.25">
      <c r="A27898"/>
      <c r="B27898"/>
      <c r="D27898"/>
    </row>
    <row r="27899" spans="1:4" ht="15" x14ac:dyDescent="0.25">
      <c r="A27899"/>
      <c r="B27899"/>
      <c r="D27899"/>
    </row>
    <row r="27900" spans="1:4" ht="15" x14ac:dyDescent="0.25">
      <c r="A27900"/>
      <c r="B27900"/>
      <c r="D27900"/>
    </row>
    <row r="27901" spans="1:4" ht="15" x14ac:dyDescent="0.25">
      <c r="A27901"/>
      <c r="B27901"/>
      <c r="D27901"/>
    </row>
    <row r="27902" spans="1:4" ht="15" x14ac:dyDescent="0.25">
      <c r="A27902"/>
      <c r="B27902"/>
      <c r="D27902"/>
    </row>
    <row r="27903" spans="1:4" ht="15" x14ac:dyDescent="0.25">
      <c r="A27903"/>
      <c r="B27903"/>
      <c r="D27903"/>
    </row>
    <row r="27904" spans="1:4" ht="15" x14ac:dyDescent="0.25">
      <c r="A27904"/>
      <c r="B27904"/>
      <c r="D27904"/>
    </row>
    <row r="27905" spans="1:4" ht="15" x14ac:dyDescent="0.25">
      <c r="A27905"/>
      <c r="B27905"/>
      <c r="D27905"/>
    </row>
    <row r="27906" spans="1:4" ht="15" x14ac:dyDescent="0.25">
      <c r="A27906"/>
      <c r="B27906"/>
      <c r="D27906"/>
    </row>
    <row r="27907" spans="1:4" ht="15" x14ac:dyDescent="0.25">
      <c r="A27907"/>
      <c r="B27907"/>
      <c r="D27907"/>
    </row>
    <row r="27908" spans="1:4" ht="15" x14ac:dyDescent="0.25">
      <c r="A27908"/>
      <c r="B27908"/>
      <c r="D27908"/>
    </row>
    <row r="27909" spans="1:4" ht="15" x14ac:dyDescent="0.25">
      <c r="A27909"/>
      <c r="B27909"/>
      <c r="D27909"/>
    </row>
    <row r="27910" spans="1:4" ht="15" x14ac:dyDescent="0.25">
      <c r="A27910"/>
      <c r="B27910"/>
      <c r="D27910"/>
    </row>
    <row r="27911" spans="1:4" ht="15" x14ac:dyDescent="0.25">
      <c r="A27911"/>
      <c r="B27911"/>
      <c r="D27911"/>
    </row>
    <row r="27912" spans="1:4" ht="15" x14ac:dyDescent="0.25">
      <c r="A27912"/>
      <c r="B27912"/>
      <c r="D27912"/>
    </row>
    <row r="27913" spans="1:4" ht="15" x14ac:dyDescent="0.25">
      <c r="A27913"/>
      <c r="B27913"/>
      <c r="D27913"/>
    </row>
    <row r="27914" spans="1:4" ht="15" x14ac:dyDescent="0.25">
      <c r="A27914"/>
      <c r="B27914"/>
      <c r="D27914"/>
    </row>
    <row r="27915" spans="1:4" ht="15" x14ac:dyDescent="0.25">
      <c r="A27915"/>
      <c r="B27915"/>
      <c r="D27915"/>
    </row>
    <row r="27916" spans="1:4" ht="15" x14ac:dyDescent="0.25">
      <c r="A27916"/>
      <c r="B27916"/>
      <c r="D27916"/>
    </row>
    <row r="27917" spans="1:4" ht="15" x14ac:dyDescent="0.25">
      <c r="A27917"/>
      <c r="B27917"/>
      <c r="D27917"/>
    </row>
    <row r="27918" spans="1:4" ht="15" x14ac:dyDescent="0.25">
      <c r="A27918"/>
      <c r="B27918"/>
      <c r="D27918"/>
    </row>
    <row r="27919" spans="1:4" ht="15" x14ac:dyDescent="0.25">
      <c r="A27919"/>
      <c r="B27919"/>
      <c r="D27919"/>
    </row>
    <row r="27920" spans="1:4" ht="15" x14ac:dyDescent="0.25">
      <c r="A27920"/>
      <c r="B27920"/>
      <c r="D27920"/>
    </row>
    <row r="27921" spans="1:4" ht="15" x14ac:dyDescent="0.25">
      <c r="A27921"/>
      <c r="B27921"/>
      <c r="D27921"/>
    </row>
    <row r="27922" spans="1:4" ht="15" x14ac:dyDescent="0.25">
      <c r="A27922"/>
      <c r="B27922"/>
      <c r="D27922"/>
    </row>
    <row r="27923" spans="1:4" ht="15" x14ac:dyDescent="0.25">
      <c r="A27923"/>
      <c r="B27923"/>
      <c r="D27923"/>
    </row>
    <row r="27924" spans="1:4" ht="15" x14ac:dyDescent="0.25">
      <c r="A27924"/>
      <c r="B27924"/>
      <c r="D27924"/>
    </row>
    <row r="27925" spans="1:4" ht="15" x14ac:dyDescent="0.25">
      <c r="A27925"/>
      <c r="B27925"/>
      <c r="D27925"/>
    </row>
    <row r="27926" spans="1:4" ht="15" x14ac:dyDescent="0.25">
      <c r="A27926"/>
      <c r="B27926"/>
      <c r="D27926"/>
    </row>
    <row r="27927" spans="1:4" ht="15" x14ac:dyDescent="0.25">
      <c r="A27927"/>
      <c r="B27927"/>
      <c r="D27927"/>
    </row>
    <row r="27928" spans="1:4" ht="15" x14ac:dyDescent="0.25">
      <c r="A27928"/>
      <c r="B27928"/>
      <c r="D27928"/>
    </row>
    <row r="27929" spans="1:4" ht="15" x14ac:dyDescent="0.25">
      <c r="A27929"/>
      <c r="B27929"/>
      <c r="D27929"/>
    </row>
    <row r="27930" spans="1:4" ht="15" x14ac:dyDescent="0.25">
      <c r="A27930"/>
      <c r="B27930"/>
      <c r="D27930"/>
    </row>
    <row r="27931" spans="1:4" ht="15" x14ac:dyDescent="0.25">
      <c r="A27931"/>
      <c r="B27931"/>
      <c r="D27931"/>
    </row>
    <row r="27932" spans="1:4" ht="15" x14ac:dyDescent="0.25">
      <c r="A27932"/>
      <c r="B27932"/>
      <c r="D27932"/>
    </row>
    <row r="27933" spans="1:4" ht="15" x14ac:dyDescent="0.25">
      <c r="A27933"/>
      <c r="B27933"/>
      <c r="D27933"/>
    </row>
    <row r="27934" spans="1:4" ht="15" x14ac:dyDescent="0.25">
      <c r="A27934"/>
      <c r="B27934"/>
      <c r="D27934"/>
    </row>
    <row r="27935" spans="1:4" ht="15" x14ac:dyDescent="0.25">
      <c r="A27935"/>
      <c r="B27935"/>
      <c r="D27935"/>
    </row>
    <row r="27936" spans="1:4" ht="15" x14ac:dyDescent="0.25">
      <c r="A27936"/>
      <c r="B27936"/>
      <c r="D27936"/>
    </row>
    <row r="27937" spans="1:4" ht="15" x14ac:dyDescent="0.25">
      <c r="A27937"/>
      <c r="B27937"/>
      <c r="D27937"/>
    </row>
    <row r="27938" spans="1:4" ht="15" x14ac:dyDescent="0.25">
      <c r="A27938"/>
      <c r="B27938"/>
      <c r="D27938"/>
    </row>
    <row r="27939" spans="1:4" ht="15" x14ac:dyDescent="0.25">
      <c r="A27939"/>
      <c r="B27939"/>
      <c r="D27939"/>
    </row>
    <row r="27940" spans="1:4" ht="15" x14ac:dyDescent="0.25">
      <c r="A27940"/>
      <c r="B27940"/>
      <c r="D27940"/>
    </row>
    <row r="27941" spans="1:4" ht="15" x14ac:dyDescent="0.25">
      <c r="A27941"/>
      <c r="B27941"/>
      <c r="D27941"/>
    </row>
    <row r="27942" spans="1:4" ht="15" x14ac:dyDescent="0.25">
      <c r="A27942"/>
      <c r="B27942"/>
      <c r="D27942"/>
    </row>
    <row r="27943" spans="1:4" ht="15" x14ac:dyDescent="0.25">
      <c r="A27943"/>
      <c r="B27943"/>
      <c r="D27943"/>
    </row>
    <row r="27944" spans="1:4" ht="15" x14ac:dyDescent="0.25">
      <c r="A27944"/>
      <c r="B27944"/>
      <c r="D27944"/>
    </row>
    <row r="27945" spans="1:4" ht="15" x14ac:dyDescent="0.25">
      <c r="A27945"/>
      <c r="B27945"/>
      <c r="D27945"/>
    </row>
    <row r="27946" spans="1:4" ht="15" x14ac:dyDescent="0.25">
      <c r="A27946"/>
      <c r="B27946"/>
      <c r="D27946"/>
    </row>
    <row r="27947" spans="1:4" ht="15" x14ac:dyDescent="0.25">
      <c r="A27947"/>
      <c r="B27947"/>
      <c r="D27947"/>
    </row>
    <row r="27948" spans="1:4" ht="15" x14ac:dyDescent="0.25">
      <c r="A27948"/>
      <c r="B27948"/>
      <c r="D27948"/>
    </row>
    <row r="27949" spans="1:4" ht="15" x14ac:dyDescent="0.25">
      <c r="A27949"/>
      <c r="B27949"/>
      <c r="D27949"/>
    </row>
    <row r="27950" spans="1:4" ht="15" x14ac:dyDescent="0.25">
      <c r="A27950"/>
      <c r="B27950"/>
      <c r="D27950"/>
    </row>
    <row r="27951" spans="1:4" ht="15" x14ac:dyDescent="0.25">
      <c r="A27951"/>
      <c r="B27951"/>
      <c r="D27951"/>
    </row>
    <row r="27952" spans="1:4" ht="15" x14ac:dyDescent="0.25">
      <c r="A27952"/>
      <c r="B27952"/>
      <c r="D27952"/>
    </row>
    <row r="27953" spans="1:4" ht="15" x14ac:dyDescent="0.25">
      <c r="A27953"/>
      <c r="B27953"/>
      <c r="D27953"/>
    </row>
    <row r="27954" spans="1:4" ht="15" x14ac:dyDescent="0.25">
      <c r="A27954"/>
      <c r="B27954"/>
      <c r="D27954"/>
    </row>
    <row r="27955" spans="1:4" ht="15" x14ac:dyDescent="0.25">
      <c r="A27955"/>
      <c r="B27955"/>
      <c r="D27955"/>
    </row>
    <row r="27956" spans="1:4" ht="15" x14ac:dyDescent="0.25">
      <c r="A27956"/>
      <c r="B27956"/>
      <c r="D27956"/>
    </row>
    <row r="27957" spans="1:4" ht="15" x14ac:dyDescent="0.25">
      <c r="A27957"/>
      <c r="B27957"/>
      <c r="D27957"/>
    </row>
    <row r="27958" spans="1:4" ht="15" x14ac:dyDescent="0.25">
      <c r="A27958"/>
      <c r="B27958"/>
      <c r="D27958"/>
    </row>
    <row r="27959" spans="1:4" ht="15" x14ac:dyDescent="0.25">
      <c r="A27959"/>
      <c r="B27959"/>
      <c r="D27959"/>
    </row>
    <row r="27960" spans="1:4" ht="15" x14ac:dyDescent="0.25">
      <c r="A27960"/>
      <c r="B27960"/>
      <c r="D27960"/>
    </row>
    <row r="27961" spans="1:4" ht="15" x14ac:dyDescent="0.25">
      <c r="A27961"/>
      <c r="B27961"/>
      <c r="D27961"/>
    </row>
    <row r="27962" spans="1:4" ht="15" x14ac:dyDescent="0.25">
      <c r="A27962"/>
      <c r="B27962"/>
      <c r="D27962"/>
    </row>
    <row r="27963" spans="1:4" ht="15" x14ac:dyDescent="0.25">
      <c r="A27963"/>
      <c r="B27963"/>
      <c r="D27963"/>
    </row>
    <row r="27964" spans="1:4" ht="15" x14ac:dyDescent="0.25">
      <c r="A27964"/>
      <c r="B27964"/>
      <c r="D27964"/>
    </row>
    <row r="27965" spans="1:4" ht="15" x14ac:dyDescent="0.25">
      <c r="A27965"/>
      <c r="B27965"/>
      <c r="D27965"/>
    </row>
    <row r="27966" spans="1:4" ht="15" x14ac:dyDescent="0.25">
      <c r="A27966"/>
      <c r="B27966"/>
      <c r="D27966"/>
    </row>
    <row r="27967" spans="1:4" ht="15" x14ac:dyDescent="0.25">
      <c r="A27967"/>
      <c r="B27967"/>
      <c r="D27967"/>
    </row>
    <row r="27968" spans="1:4" ht="15" x14ac:dyDescent="0.25">
      <c r="A27968"/>
      <c r="B27968"/>
      <c r="D27968"/>
    </row>
    <row r="27969" spans="1:4" ht="15" x14ac:dyDescent="0.25">
      <c r="A27969"/>
      <c r="B27969"/>
      <c r="D27969"/>
    </row>
    <row r="27970" spans="1:4" ht="15" x14ac:dyDescent="0.25">
      <c r="A27970"/>
      <c r="B27970"/>
      <c r="D27970"/>
    </row>
    <row r="27971" spans="1:4" ht="15" x14ac:dyDescent="0.25">
      <c r="A27971"/>
      <c r="B27971"/>
      <c r="D27971"/>
    </row>
    <row r="27972" spans="1:4" ht="15" x14ac:dyDescent="0.25">
      <c r="A27972"/>
      <c r="B27972"/>
      <c r="D27972"/>
    </row>
    <row r="27973" spans="1:4" ht="15" x14ac:dyDescent="0.25">
      <c r="A27973"/>
      <c r="B27973"/>
      <c r="D27973"/>
    </row>
    <row r="27974" spans="1:4" ht="15" x14ac:dyDescent="0.25">
      <c r="A27974"/>
      <c r="B27974"/>
      <c r="D27974"/>
    </row>
    <row r="27975" spans="1:4" ht="15" x14ac:dyDescent="0.25">
      <c r="A27975"/>
      <c r="B27975"/>
      <c r="D27975"/>
    </row>
    <row r="27976" spans="1:4" ht="15" x14ac:dyDescent="0.25">
      <c r="A27976"/>
      <c r="B27976"/>
      <c r="D27976"/>
    </row>
    <row r="27977" spans="1:4" ht="15" x14ac:dyDescent="0.25">
      <c r="A27977"/>
      <c r="B27977"/>
      <c r="D27977"/>
    </row>
    <row r="27978" spans="1:4" ht="15" x14ac:dyDescent="0.25">
      <c r="A27978"/>
      <c r="B27978"/>
      <c r="D27978"/>
    </row>
    <row r="27979" spans="1:4" ht="15" x14ac:dyDescent="0.25">
      <c r="A27979"/>
      <c r="B27979"/>
      <c r="D27979"/>
    </row>
    <row r="27980" spans="1:4" ht="15" x14ac:dyDescent="0.25">
      <c r="A27980"/>
      <c r="B27980"/>
      <c r="D27980"/>
    </row>
    <row r="27981" spans="1:4" ht="15" x14ac:dyDescent="0.25">
      <c r="A27981"/>
      <c r="B27981"/>
      <c r="D27981"/>
    </row>
    <row r="27982" spans="1:4" ht="15" x14ac:dyDescent="0.25">
      <c r="A27982"/>
      <c r="B27982"/>
      <c r="D27982"/>
    </row>
    <row r="27983" spans="1:4" ht="15" x14ac:dyDescent="0.25">
      <c r="A27983"/>
      <c r="B27983"/>
      <c r="D27983"/>
    </row>
    <row r="27984" spans="1:4" ht="15" x14ac:dyDescent="0.25">
      <c r="A27984"/>
      <c r="B27984"/>
      <c r="D27984"/>
    </row>
    <row r="27985" spans="1:4" ht="15" x14ac:dyDescent="0.25">
      <c r="A27985"/>
      <c r="B27985"/>
      <c r="D27985"/>
    </row>
    <row r="27986" spans="1:4" ht="15" x14ac:dyDescent="0.25">
      <c r="A27986"/>
      <c r="B27986"/>
      <c r="D27986"/>
    </row>
    <row r="27987" spans="1:4" ht="15" x14ac:dyDescent="0.25">
      <c r="A27987"/>
      <c r="B27987"/>
      <c r="D27987"/>
    </row>
    <row r="27988" spans="1:4" ht="15" x14ac:dyDescent="0.25">
      <c r="A27988"/>
      <c r="B27988"/>
      <c r="D27988"/>
    </row>
    <row r="27989" spans="1:4" ht="15" x14ac:dyDescent="0.25">
      <c r="A27989"/>
      <c r="B27989"/>
      <c r="D27989"/>
    </row>
    <row r="27990" spans="1:4" ht="15" x14ac:dyDescent="0.25">
      <c r="A27990"/>
      <c r="B27990"/>
      <c r="D27990"/>
    </row>
    <row r="27991" spans="1:4" ht="15" x14ac:dyDescent="0.25">
      <c r="A27991"/>
      <c r="B27991"/>
      <c r="D27991"/>
    </row>
    <row r="27992" spans="1:4" ht="15" x14ac:dyDescent="0.25">
      <c r="A27992"/>
      <c r="B27992"/>
      <c r="D27992"/>
    </row>
    <row r="27993" spans="1:4" ht="15" x14ac:dyDescent="0.25">
      <c r="A27993"/>
      <c r="B27993"/>
      <c r="D27993"/>
    </row>
    <row r="27994" spans="1:4" ht="15" x14ac:dyDescent="0.25">
      <c r="A27994"/>
      <c r="B27994"/>
      <c r="D27994"/>
    </row>
    <row r="27995" spans="1:4" ht="15" x14ac:dyDescent="0.25">
      <c r="A27995"/>
      <c r="B27995"/>
      <c r="D27995"/>
    </row>
    <row r="27996" spans="1:4" ht="15" x14ac:dyDescent="0.25">
      <c r="A27996"/>
      <c r="B27996"/>
      <c r="D27996"/>
    </row>
    <row r="27997" spans="1:4" ht="15" x14ac:dyDescent="0.25">
      <c r="A27997"/>
      <c r="B27997"/>
      <c r="D27997"/>
    </row>
    <row r="27998" spans="1:4" ht="15" x14ac:dyDescent="0.25">
      <c r="A27998"/>
      <c r="B27998"/>
      <c r="D27998"/>
    </row>
    <row r="27999" spans="1:4" ht="15" x14ac:dyDescent="0.25">
      <c r="A27999"/>
      <c r="B27999"/>
      <c r="D27999"/>
    </row>
    <row r="28000" spans="1:4" ht="15" x14ac:dyDescent="0.25">
      <c r="A28000"/>
      <c r="B28000"/>
      <c r="D28000"/>
    </row>
    <row r="28001" spans="1:4" ht="15" x14ac:dyDescent="0.25">
      <c r="A28001"/>
      <c r="B28001"/>
      <c r="D28001"/>
    </row>
    <row r="28002" spans="1:4" ht="15" x14ac:dyDescent="0.25">
      <c r="A28002"/>
      <c r="B28002"/>
      <c r="D28002"/>
    </row>
    <row r="28003" spans="1:4" ht="15" x14ac:dyDescent="0.25">
      <c r="A28003"/>
      <c r="B28003"/>
      <c r="D28003"/>
    </row>
    <row r="28004" spans="1:4" ht="15" x14ac:dyDescent="0.25">
      <c r="A28004"/>
      <c r="B28004"/>
      <c r="D28004"/>
    </row>
    <row r="28005" spans="1:4" ht="15" x14ac:dyDescent="0.25">
      <c r="A28005"/>
      <c r="B28005"/>
      <c r="D28005"/>
    </row>
    <row r="28006" spans="1:4" ht="15" x14ac:dyDescent="0.25">
      <c r="A28006"/>
      <c r="B28006"/>
      <c r="D28006"/>
    </row>
    <row r="28007" spans="1:4" ht="15" x14ac:dyDescent="0.25">
      <c r="A28007"/>
      <c r="B28007"/>
      <c r="D28007"/>
    </row>
    <row r="28008" spans="1:4" ht="15" x14ac:dyDescent="0.25">
      <c r="A28008"/>
      <c r="B28008"/>
      <c r="D28008"/>
    </row>
    <row r="28009" spans="1:4" ht="15" x14ac:dyDescent="0.25">
      <c r="A28009"/>
      <c r="B28009"/>
      <c r="D28009"/>
    </row>
    <row r="28010" spans="1:4" ht="15" x14ac:dyDescent="0.25">
      <c r="A28010"/>
      <c r="B28010"/>
      <c r="D28010"/>
    </row>
    <row r="28011" spans="1:4" ht="15" x14ac:dyDescent="0.25">
      <c r="A28011"/>
      <c r="B28011"/>
      <c r="D28011"/>
    </row>
    <row r="28012" spans="1:4" ht="15" x14ac:dyDescent="0.25">
      <c r="A28012"/>
      <c r="B28012"/>
      <c r="D28012"/>
    </row>
    <row r="28013" spans="1:4" ht="15" x14ac:dyDescent="0.25">
      <c r="A28013"/>
      <c r="B28013"/>
      <c r="D28013"/>
    </row>
    <row r="28014" spans="1:4" ht="15" x14ac:dyDescent="0.25">
      <c r="A28014"/>
      <c r="B28014"/>
      <c r="D28014"/>
    </row>
    <row r="28015" spans="1:4" ht="15" x14ac:dyDescent="0.25">
      <c r="A28015"/>
      <c r="B28015"/>
      <c r="D28015"/>
    </row>
    <row r="28016" spans="1:4" ht="15" x14ac:dyDescent="0.25">
      <c r="A28016"/>
      <c r="B28016"/>
      <c r="D28016"/>
    </row>
    <row r="28017" spans="1:4" ht="15" x14ac:dyDescent="0.25">
      <c r="A28017"/>
      <c r="B28017"/>
      <c r="D28017"/>
    </row>
    <row r="28018" spans="1:4" ht="15" x14ac:dyDescent="0.25">
      <c r="A28018"/>
      <c r="B28018"/>
      <c r="D28018"/>
    </row>
    <row r="28019" spans="1:4" ht="15" x14ac:dyDescent="0.25">
      <c r="A28019"/>
      <c r="B28019"/>
      <c r="D28019"/>
    </row>
    <row r="28020" spans="1:4" ht="15" x14ac:dyDescent="0.25">
      <c r="A28020"/>
      <c r="B28020"/>
      <c r="D28020"/>
    </row>
    <row r="28021" spans="1:4" ht="15" x14ac:dyDescent="0.25">
      <c r="A28021"/>
      <c r="B28021"/>
      <c r="D28021"/>
    </row>
    <row r="28022" spans="1:4" ht="15" x14ac:dyDescent="0.25">
      <c r="A28022"/>
      <c r="B28022"/>
      <c r="D28022"/>
    </row>
    <row r="28023" spans="1:4" ht="15" x14ac:dyDescent="0.25">
      <c r="A28023"/>
      <c r="B28023"/>
      <c r="D28023"/>
    </row>
    <row r="28024" spans="1:4" ht="15" x14ac:dyDescent="0.25">
      <c r="A28024"/>
      <c r="B28024"/>
      <c r="D28024"/>
    </row>
    <row r="28025" spans="1:4" ht="15" x14ac:dyDescent="0.25">
      <c r="A28025"/>
      <c r="B28025"/>
      <c r="D28025"/>
    </row>
    <row r="28026" spans="1:4" ht="15" x14ac:dyDescent="0.25">
      <c r="A28026"/>
      <c r="B28026"/>
      <c r="D28026"/>
    </row>
    <row r="28027" spans="1:4" ht="15" x14ac:dyDescent="0.25">
      <c r="A28027"/>
      <c r="B28027"/>
      <c r="D28027"/>
    </row>
    <row r="28028" spans="1:4" ht="15" x14ac:dyDescent="0.25">
      <c r="A28028"/>
      <c r="B28028"/>
      <c r="D28028"/>
    </row>
    <row r="28029" spans="1:4" ht="15" x14ac:dyDescent="0.25">
      <c r="A28029"/>
      <c r="B28029"/>
      <c r="D28029"/>
    </row>
    <row r="28030" spans="1:4" ht="15" x14ac:dyDescent="0.25">
      <c r="A28030"/>
      <c r="B28030"/>
      <c r="D28030"/>
    </row>
    <row r="28031" spans="1:4" ht="15" x14ac:dyDescent="0.25">
      <c r="A28031"/>
      <c r="B28031"/>
      <c r="D28031"/>
    </row>
    <row r="28032" spans="1:4" ht="15" x14ac:dyDescent="0.25">
      <c r="A28032"/>
      <c r="B28032"/>
      <c r="D28032"/>
    </row>
    <row r="28033" spans="1:4" ht="15" x14ac:dyDescent="0.25">
      <c r="A28033"/>
      <c r="B28033"/>
      <c r="D28033"/>
    </row>
    <row r="28034" spans="1:4" ht="15" x14ac:dyDescent="0.25">
      <c r="A28034"/>
      <c r="B28034"/>
      <c r="D28034"/>
    </row>
    <row r="28035" spans="1:4" ht="15" x14ac:dyDescent="0.25">
      <c r="A28035"/>
      <c r="B28035"/>
      <c r="D28035"/>
    </row>
    <row r="28036" spans="1:4" ht="15" x14ac:dyDescent="0.25">
      <c r="A28036"/>
      <c r="B28036"/>
      <c r="D28036"/>
    </row>
    <row r="28037" spans="1:4" ht="15" x14ac:dyDescent="0.25">
      <c r="A28037"/>
      <c r="B28037"/>
      <c r="D28037"/>
    </row>
    <row r="28038" spans="1:4" ht="15" x14ac:dyDescent="0.25">
      <c r="A28038"/>
      <c r="B28038"/>
      <c r="D28038"/>
    </row>
    <row r="28039" spans="1:4" ht="15" x14ac:dyDescent="0.25">
      <c r="A28039"/>
      <c r="B28039"/>
      <c r="D28039"/>
    </row>
    <row r="28040" spans="1:4" ht="15" x14ac:dyDescent="0.25">
      <c r="A28040"/>
      <c r="B28040"/>
      <c r="D28040"/>
    </row>
    <row r="28041" spans="1:4" ht="15" x14ac:dyDescent="0.25">
      <c r="A28041"/>
      <c r="B28041"/>
      <c r="D28041"/>
    </row>
    <row r="28042" spans="1:4" ht="15" x14ac:dyDescent="0.25">
      <c r="A28042"/>
      <c r="B28042"/>
      <c r="D28042"/>
    </row>
    <row r="28043" spans="1:4" ht="15" x14ac:dyDescent="0.25">
      <c r="A28043"/>
      <c r="B28043"/>
      <c r="D28043"/>
    </row>
    <row r="28044" spans="1:4" ht="15" x14ac:dyDescent="0.25">
      <c r="A28044"/>
      <c r="B28044"/>
      <c r="D28044"/>
    </row>
    <row r="28045" spans="1:4" ht="15" x14ac:dyDescent="0.25">
      <c r="A28045"/>
      <c r="B28045"/>
      <c r="D28045"/>
    </row>
    <row r="28046" spans="1:4" ht="15" x14ac:dyDescent="0.25">
      <c r="A28046"/>
      <c r="B28046"/>
      <c r="D28046"/>
    </row>
    <row r="28047" spans="1:4" ht="15" x14ac:dyDescent="0.25">
      <c r="A28047"/>
      <c r="B28047"/>
      <c r="D28047"/>
    </row>
    <row r="28048" spans="1:4" ht="15" x14ac:dyDescent="0.25">
      <c r="A28048"/>
      <c r="B28048"/>
      <c r="D28048"/>
    </row>
    <row r="28049" spans="1:4" ht="15" x14ac:dyDescent="0.25">
      <c r="A28049"/>
      <c r="B28049"/>
      <c r="D28049"/>
    </row>
    <row r="28050" spans="1:4" ht="15" x14ac:dyDescent="0.25">
      <c r="A28050"/>
      <c r="B28050"/>
      <c r="D28050"/>
    </row>
    <row r="28051" spans="1:4" ht="15" x14ac:dyDescent="0.25">
      <c r="A28051"/>
      <c r="B28051"/>
      <c r="D28051"/>
    </row>
    <row r="28052" spans="1:4" ht="15" x14ac:dyDescent="0.25">
      <c r="A28052"/>
      <c r="B28052"/>
      <c r="D28052"/>
    </row>
    <row r="28053" spans="1:4" ht="15" x14ac:dyDescent="0.25">
      <c r="A28053"/>
      <c r="B28053"/>
      <c r="D28053"/>
    </row>
    <row r="28054" spans="1:4" ht="15" x14ac:dyDescent="0.25">
      <c r="A28054"/>
      <c r="B28054"/>
      <c r="D28054"/>
    </row>
    <row r="28055" spans="1:4" ht="15" x14ac:dyDescent="0.25">
      <c r="A28055"/>
      <c r="B28055"/>
      <c r="D28055"/>
    </row>
    <row r="28056" spans="1:4" ht="15" x14ac:dyDescent="0.25">
      <c r="A28056"/>
      <c r="B28056"/>
      <c r="D28056"/>
    </row>
    <row r="28057" spans="1:4" ht="15" x14ac:dyDescent="0.25">
      <c r="A28057"/>
      <c r="B28057"/>
      <c r="D28057"/>
    </row>
    <row r="28058" spans="1:4" ht="15" x14ac:dyDescent="0.25">
      <c r="A28058"/>
      <c r="B28058"/>
      <c r="D28058"/>
    </row>
    <row r="28059" spans="1:4" ht="15" x14ac:dyDescent="0.25">
      <c r="A28059"/>
      <c r="B28059"/>
      <c r="D28059"/>
    </row>
    <row r="28060" spans="1:4" ht="15" x14ac:dyDescent="0.25">
      <c r="A28060"/>
      <c r="B28060"/>
      <c r="D28060"/>
    </row>
    <row r="28061" spans="1:4" ht="15" x14ac:dyDescent="0.25">
      <c r="A28061"/>
      <c r="B28061"/>
      <c r="D28061"/>
    </row>
    <row r="28062" spans="1:4" ht="15" x14ac:dyDescent="0.25">
      <c r="A28062"/>
      <c r="B28062"/>
      <c r="D28062"/>
    </row>
    <row r="28063" spans="1:4" ht="15" x14ac:dyDescent="0.25">
      <c r="A28063"/>
      <c r="B28063"/>
      <c r="D28063"/>
    </row>
    <row r="28064" spans="1:4" ht="15" x14ac:dyDescent="0.25">
      <c r="A28064"/>
      <c r="B28064"/>
      <c r="D28064"/>
    </row>
    <row r="28065" spans="1:4" ht="15" x14ac:dyDescent="0.25">
      <c r="A28065"/>
      <c r="B28065"/>
      <c r="D28065"/>
    </row>
    <row r="28066" spans="1:4" ht="15" x14ac:dyDescent="0.25">
      <c r="A28066"/>
      <c r="B28066"/>
      <c r="D28066"/>
    </row>
    <row r="28067" spans="1:4" ht="15" x14ac:dyDescent="0.25">
      <c r="A28067"/>
      <c r="B28067"/>
      <c r="D28067"/>
    </row>
    <row r="28068" spans="1:4" ht="15" x14ac:dyDescent="0.25">
      <c r="A28068"/>
      <c r="B28068"/>
      <c r="D28068"/>
    </row>
    <row r="28069" spans="1:4" ht="15" x14ac:dyDescent="0.25">
      <c r="A28069"/>
      <c r="B28069"/>
      <c r="D28069"/>
    </row>
    <row r="28070" spans="1:4" ht="15" x14ac:dyDescent="0.25">
      <c r="A28070"/>
      <c r="B28070"/>
      <c r="D28070"/>
    </row>
    <row r="28071" spans="1:4" ht="15" x14ac:dyDescent="0.25">
      <c r="A28071"/>
      <c r="B28071"/>
      <c r="D28071"/>
    </row>
    <row r="28072" spans="1:4" ht="15" x14ac:dyDescent="0.25">
      <c r="A28072"/>
      <c r="B28072"/>
      <c r="D28072"/>
    </row>
    <row r="28073" spans="1:4" ht="15" x14ac:dyDescent="0.25">
      <c r="A28073"/>
      <c r="B28073"/>
      <c r="D28073"/>
    </row>
    <row r="28074" spans="1:4" ht="15" x14ac:dyDescent="0.25">
      <c r="A28074"/>
      <c r="B28074"/>
      <c r="D28074"/>
    </row>
    <row r="28075" spans="1:4" ht="15" x14ac:dyDescent="0.25">
      <c r="A28075"/>
      <c r="B28075"/>
      <c r="D28075"/>
    </row>
    <row r="28076" spans="1:4" ht="15" x14ac:dyDescent="0.25">
      <c r="A28076"/>
      <c r="B28076"/>
      <c r="D28076"/>
    </row>
    <row r="28077" spans="1:4" ht="15" x14ac:dyDescent="0.25">
      <c r="A28077"/>
      <c r="B28077"/>
      <c r="D28077"/>
    </row>
    <row r="28078" spans="1:4" ht="15" x14ac:dyDescent="0.25">
      <c r="A28078"/>
      <c r="B28078"/>
      <c r="D28078"/>
    </row>
    <row r="28079" spans="1:4" ht="15" x14ac:dyDescent="0.25">
      <c r="A28079"/>
      <c r="B28079"/>
      <c r="D28079"/>
    </row>
    <row r="28080" spans="1:4" ht="15" x14ac:dyDescent="0.25">
      <c r="A28080"/>
      <c r="B28080"/>
      <c r="D28080"/>
    </row>
    <row r="28081" spans="1:4" ht="15" x14ac:dyDescent="0.25">
      <c r="A28081"/>
      <c r="B28081"/>
      <c r="D28081"/>
    </row>
    <row r="28082" spans="1:4" ht="15" x14ac:dyDescent="0.25">
      <c r="A28082"/>
      <c r="B28082"/>
      <c r="D28082"/>
    </row>
    <row r="28083" spans="1:4" ht="15" x14ac:dyDescent="0.25">
      <c r="A28083"/>
      <c r="B28083"/>
      <c r="D28083"/>
    </row>
    <row r="28084" spans="1:4" ht="15" x14ac:dyDescent="0.25">
      <c r="A28084"/>
      <c r="B28084"/>
      <c r="D28084"/>
    </row>
    <row r="28085" spans="1:4" ht="15" x14ac:dyDescent="0.25">
      <c r="A28085"/>
      <c r="B28085"/>
      <c r="D28085"/>
    </row>
    <row r="28086" spans="1:4" ht="15" x14ac:dyDescent="0.25">
      <c r="A28086"/>
      <c r="B28086"/>
      <c r="D28086"/>
    </row>
    <row r="28087" spans="1:4" ht="15" x14ac:dyDescent="0.25">
      <c r="A28087"/>
      <c r="B28087"/>
      <c r="D28087"/>
    </row>
    <row r="28088" spans="1:4" ht="15" x14ac:dyDescent="0.25">
      <c r="A28088"/>
      <c r="B28088"/>
      <c r="D28088"/>
    </row>
    <row r="28089" spans="1:4" ht="15" x14ac:dyDescent="0.25">
      <c r="A28089"/>
      <c r="B28089"/>
      <c r="D28089"/>
    </row>
    <row r="28090" spans="1:4" ht="15" x14ac:dyDescent="0.25">
      <c r="A28090"/>
      <c r="B28090"/>
      <c r="D28090"/>
    </row>
    <row r="28091" spans="1:4" ht="15" x14ac:dyDescent="0.25">
      <c r="A28091"/>
      <c r="B28091"/>
      <c r="D28091"/>
    </row>
    <row r="28092" spans="1:4" ht="15" x14ac:dyDescent="0.25">
      <c r="A28092"/>
      <c r="B28092"/>
      <c r="D28092"/>
    </row>
    <row r="28093" spans="1:4" ht="15" x14ac:dyDescent="0.25">
      <c r="A28093"/>
      <c r="B28093"/>
      <c r="D28093"/>
    </row>
    <row r="28094" spans="1:4" ht="15" x14ac:dyDescent="0.25">
      <c r="A28094"/>
      <c r="B28094"/>
      <c r="D28094"/>
    </row>
    <row r="28095" spans="1:4" ht="15" x14ac:dyDescent="0.25">
      <c r="A28095"/>
      <c r="B28095"/>
      <c r="D28095"/>
    </row>
    <row r="28096" spans="1:4" ht="15" x14ac:dyDescent="0.25">
      <c r="A28096"/>
      <c r="B28096"/>
      <c r="D28096"/>
    </row>
    <row r="28097" spans="1:4" ht="15" x14ac:dyDescent="0.25">
      <c r="A28097"/>
      <c r="B28097"/>
      <c r="D28097"/>
    </row>
    <row r="28098" spans="1:4" ht="15" x14ac:dyDescent="0.25">
      <c r="A28098"/>
      <c r="B28098"/>
      <c r="D28098"/>
    </row>
    <row r="28099" spans="1:4" ht="15" x14ac:dyDescent="0.25">
      <c r="A28099"/>
      <c r="B28099"/>
      <c r="D28099"/>
    </row>
    <row r="28100" spans="1:4" ht="15" x14ac:dyDescent="0.25">
      <c r="A28100"/>
      <c r="B28100"/>
      <c r="D28100"/>
    </row>
    <row r="28101" spans="1:4" ht="15" x14ac:dyDescent="0.25">
      <c r="A28101"/>
      <c r="B28101"/>
      <c r="D28101"/>
    </row>
    <row r="28102" spans="1:4" ht="15" x14ac:dyDescent="0.25">
      <c r="A28102"/>
      <c r="B28102"/>
      <c r="D28102"/>
    </row>
    <row r="28103" spans="1:4" ht="15" x14ac:dyDescent="0.25">
      <c r="A28103"/>
      <c r="B28103"/>
      <c r="D28103"/>
    </row>
    <row r="28104" spans="1:4" ht="15" x14ac:dyDescent="0.25">
      <c r="A28104"/>
      <c r="B28104"/>
      <c r="D28104"/>
    </row>
    <row r="28105" spans="1:4" ht="15" x14ac:dyDescent="0.25">
      <c r="A28105"/>
      <c r="B28105"/>
      <c r="D28105"/>
    </row>
    <row r="28106" spans="1:4" ht="15" x14ac:dyDescent="0.25">
      <c r="A28106"/>
      <c r="B28106"/>
      <c r="D28106"/>
    </row>
    <row r="28107" spans="1:4" ht="15" x14ac:dyDescent="0.25">
      <c r="A28107"/>
      <c r="B28107"/>
      <c r="D28107"/>
    </row>
    <row r="28108" spans="1:4" ht="15" x14ac:dyDescent="0.25">
      <c r="A28108"/>
      <c r="B28108"/>
      <c r="D28108"/>
    </row>
    <row r="28109" spans="1:4" ht="15" x14ac:dyDescent="0.25">
      <c r="A28109"/>
      <c r="B28109"/>
      <c r="D28109"/>
    </row>
    <row r="28110" spans="1:4" ht="15" x14ac:dyDescent="0.25">
      <c r="A28110"/>
      <c r="B28110"/>
      <c r="D28110"/>
    </row>
    <row r="28111" spans="1:4" ht="15" x14ac:dyDescent="0.25">
      <c r="A28111"/>
      <c r="B28111"/>
      <c r="D28111"/>
    </row>
    <row r="28112" spans="1:4" ht="15" x14ac:dyDescent="0.25">
      <c r="A28112"/>
      <c r="B28112"/>
      <c r="D28112"/>
    </row>
    <row r="28113" spans="1:4" ht="15" x14ac:dyDescent="0.25">
      <c r="A28113"/>
      <c r="B28113"/>
      <c r="D28113"/>
    </row>
    <row r="28114" spans="1:4" ht="15" x14ac:dyDescent="0.25">
      <c r="A28114"/>
      <c r="B28114"/>
      <c r="D28114"/>
    </row>
    <row r="28115" spans="1:4" ht="15" x14ac:dyDescent="0.25">
      <c r="A28115"/>
      <c r="B28115"/>
      <c r="D28115"/>
    </row>
    <row r="28116" spans="1:4" ht="15" x14ac:dyDescent="0.25">
      <c r="A28116"/>
      <c r="B28116"/>
      <c r="D28116"/>
    </row>
    <row r="28117" spans="1:4" ht="15" x14ac:dyDescent="0.25">
      <c r="A28117"/>
      <c r="B28117"/>
      <c r="D28117"/>
    </row>
    <row r="28118" spans="1:4" ht="15" x14ac:dyDescent="0.25">
      <c r="A28118"/>
      <c r="B28118"/>
      <c r="D28118"/>
    </row>
    <row r="28119" spans="1:4" ht="15" x14ac:dyDescent="0.25">
      <c r="A28119"/>
      <c r="B28119"/>
      <c r="D28119"/>
    </row>
    <row r="28120" spans="1:4" ht="15" x14ac:dyDescent="0.25">
      <c r="A28120"/>
      <c r="B28120"/>
      <c r="D28120"/>
    </row>
    <row r="28121" spans="1:4" ht="15" x14ac:dyDescent="0.25">
      <c r="A28121"/>
      <c r="B28121"/>
      <c r="D28121"/>
    </row>
    <row r="28122" spans="1:4" ht="15" x14ac:dyDescent="0.25">
      <c r="A28122"/>
      <c r="B28122"/>
      <c r="D28122"/>
    </row>
    <row r="28123" spans="1:4" ht="15" x14ac:dyDescent="0.25">
      <c r="A28123"/>
      <c r="B28123"/>
      <c r="D28123"/>
    </row>
    <row r="28124" spans="1:4" ht="15" x14ac:dyDescent="0.25">
      <c r="A28124"/>
      <c r="B28124"/>
      <c r="D28124"/>
    </row>
    <row r="28125" spans="1:4" ht="15" x14ac:dyDescent="0.25">
      <c r="A28125"/>
      <c r="B28125"/>
      <c r="D28125"/>
    </row>
    <row r="28126" spans="1:4" ht="15" x14ac:dyDescent="0.25">
      <c r="A28126"/>
      <c r="B28126"/>
      <c r="D28126"/>
    </row>
    <row r="28127" spans="1:4" ht="15" x14ac:dyDescent="0.25">
      <c r="A28127"/>
      <c r="B28127"/>
      <c r="D28127"/>
    </row>
    <row r="28128" spans="1:4" ht="15" x14ac:dyDescent="0.25">
      <c r="A28128"/>
      <c r="B28128"/>
      <c r="D28128"/>
    </row>
    <row r="28129" spans="1:4" ht="15" x14ac:dyDescent="0.25">
      <c r="A28129"/>
      <c r="B28129"/>
      <c r="D28129"/>
    </row>
    <row r="28130" spans="1:4" ht="15" x14ac:dyDescent="0.25">
      <c r="A28130"/>
      <c r="B28130"/>
      <c r="D28130"/>
    </row>
    <row r="28131" spans="1:4" ht="15" x14ac:dyDescent="0.25">
      <c r="A28131"/>
      <c r="B28131"/>
      <c r="D28131"/>
    </row>
    <row r="28132" spans="1:4" ht="15" x14ac:dyDescent="0.25">
      <c r="A28132"/>
      <c r="B28132"/>
      <c r="D28132"/>
    </row>
    <row r="28133" spans="1:4" ht="15" x14ac:dyDescent="0.25">
      <c r="A28133"/>
      <c r="B28133"/>
      <c r="D28133"/>
    </row>
    <row r="28134" spans="1:4" ht="15" x14ac:dyDescent="0.25">
      <c r="A28134"/>
      <c r="B28134"/>
      <c r="D28134"/>
    </row>
    <row r="28135" spans="1:4" ht="15" x14ac:dyDescent="0.25">
      <c r="A28135"/>
      <c r="B28135"/>
      <c r="D28135"/>
    </row>
    <row r="28136" spans="1:4" ht="15" x14ac:dyDescent="0.25">
      <c r="A28136"/>
      <c r="B28136"/>
      <c r="D28136"/>
    </row>
    <row r="28137" spans="1:4" ht="15" x14ac:dyDescent="0.25">
      <c r="A28137"/>
      <c r="B28137"/>
      <c r="D28137"/>
    </row>
    <row r="28138" spans="1:4" ht="15" x14ac:dyDescent="0.25">
      <c r="A28138"/>
      <c r="B28138"/>
      <c r="D28138"/>
    </row>
    <row r="28139" spans="1:4" ht="15" x14ac:dyDescent="0.25">
      <c r="A28139"/>
      <c r="B28139"/>
      <c r="D28139"/>
    </row>
    <row r="28140" spans="1:4" ht="15" x14ac:dyDescent="0.25">
      <c r="A28140"/>
      <c r="B28140"/>
      <c r="D28140"/>
    </row>
    <row r="28141" spans="1:4" ht="15" x14ac:dyDescent="0.25">
      <c r="A28141"/>
      <c r="B28141"/>
      <c r="D28141"/>
    </row>
    <row r="28142" spans="1:4" ht="15" x14ac:dyDescent="0.25">
      <c r="A28142"/>
      <c r="B28142"/>
      <c r="D28142"/>
    </row>
    <row r="28143" spans="1:4" ht="15" x14ac:dyDescent="0.25">
      <c r="A28143"/>
      <c r="B28143"/>
      <c r="D28143"/>
    </row>
    <row r="28144" spans="1:4" ht="15" x14ac:dyDescent="0.25">
      <c r="A28144"/>
      <c r="B28144"/>
      <c r="D28144"/>
    </row>
    <row r="28145" spans="1:4" ht="15" x14ac:dyDescent="0.25">
      <c r="A28145"/>
      <c r="B28145"/>
      <c r="D28145"/>
    </row>
    <row r="28146" spans="1:4" ht="15" x14ac:dyDescent="0.25">
      <c r="A28146"/>
      <c r="B28146"/>
      <c r="D28146"/>
    </row>
    <row r="28147" spans="1:4" ht="15" x14ac:dyDescent="0.25">
      <c r="A28147"/>
      <c r="B28147"/>
      <c r="D28147"/>
    </row>
    <row r="28148" spans="1:4" ht="15" x14ac:dyDescent="0.25">
      <c r="A28148"/>
      <c r="B28148"/>
      <c r="D28148"/>
    </row>
    <row r="28149" spans="1:4" ht="15" x14ac:dyDescent="0.25">
      <c r="A28149"/>
      <c r="B28149"/>
      <c r="D28149"/>
    </row>
    <row r="28150" spans="1:4" ht="15" x14ac:dyDescent="0.25">
      <c r="A28150"/>
      <c r="B28150"/>
      <c r="D28150"/>
    </row>
    <row r="28151" spans="1:4" ht="15" x14ac:dyDescent="0.25">
      <c r="A28151"/>
      <c r="B28151"/>
      <c r="D28151"/>
    </row>
    <row r="28152" spans="1:4" ht="15" x14ac:dyDescent="0.25">
      <c r="A28152"/>
      <c r="B28152"/>
      <c r="D28152"/>
    </row>
    <row r="28153" spans="1:4" ht="15" x14ac:dyDescent="0.25">
      <c r="A28153"/>
      <c r="B28153"/>
      <c r="D28153"/>
    </row>
    <row r="28154" spans="1:4" ht="15" x14ac:dyDescent="0.25">
      <c r="A28154"/>
      <c r="B28154"/>
      <c r="D28154"/>
    </row>
    <row r="28155" spans="1:4" ht="15" x14ac:dyDescent="0.25">
      <c r="A28155"/>
      <c r="B28155"/>
      <c r="D28155"/>
    </row>
    <row r="28156" spans="1:4" ht="15" x14ac:dyDescent="0.25">
      <c r="A28156"/>
      <c r="B28156"/>
      <c r="D28156"/>
    </row>
    <row r="28157" spans="1:4" ht="15" x14ac:dyDescent="0.25">
      <c r="A28157"/>
      <c r="B28157"/>
      <c r="D28157"/>
    </row>
    <row r="28158" spans="1:4" ht="15" x14ac:dyDescent="0.25">
      <c r="A28158"/>
      <c r="B28158"/>
      <c r="D28158"/>
    </row>
    <row r="28159" spans="1:4" ht="15" x14ac:dyDescent="0.25">
      <c r="A28159"/>
      <c r="B28159"/>
      <c r="D28159"/>
    </row>
    <row r="28160" spans="1:4" ht="15" x14ac:dyDescent="0.25">
      <c r="A28160"/>
      <c r="B28160"/>
      <c r="D28160"/>
    </row>
    <row r="28161" spans="1:4" ht="15" x14ac:dyDescent="0.25">
      <c r="A28161"/>
      <c r="B28161"/>
      <c r="D28161"/>
    </row>
    <row r="28162" spans="1:4" ht="15" x14ac:dyDescent="0.25">
      <c r="A28162"/>
      <c r="B28162"/>
      <c r="D28162"/>
    </row>
    <row r="28163" spans="1:4" ht="15" x14ac:dyDescent="0.25">
      <c r="A28163"/>
      <c r="B28163"/>
      <c r="D28163"/>
    </row>
    <row r="28164" spans="1:4" ht="15" x14ac:dyDescent="0.25">
      <c r="A28164"/>
      <c r="B28164"/>
      <c r="D28164"/>
    </row>
    <row r="28165" spans="1:4" ht="15" x14ac:dyDescent="0.25">
      <c r="A28165"/>
      <c r="B28165"/>
      <c r="D28165"/>
    </row>
    <row r="28166" spans="1:4" ht="15" x14ac:dyDescent="0.25">
      <c r="A28166"/>
      <c r="B28166"/>
      <c r="D28166"/>
    </row>
    <row r="28167" spans="1:4" ht="15" x14ac:dyDescent="0.25">
      <c r="A28167"/>
      <c r="B28167"/>
      <c r="D28167"/>
    </row>
    <row r="28168" spans="1:4" ht="15" x14ac:dyDescent="0.25">
      <c r="A28168"/>
      <c r="B28168"/>
      <c r="D28168"/>
    </row>
    <row r="28169" spans="1:4" ht="15" x14ac:dyDescent="0.25">
      <c r="A28169"/>
      <c r="B28169"/>
      <c r="D28169"/>
    </row>
    <row r="28170" spans="1:4" ht="15" x14ac:dyDescent="0.25">
      <c r="A28170"/>
      <c r="B28170"/>
      <c r="D28170"/>
    </row>
    <row r="28171" spans="1:4" ht="15" x14ac:dyDescent="0.25">
      <c r="A28171"/>
      <c r="B28171"/>
      <c r="D28171"/>
    </row>
    <row r="28172" spans="1:4" ht="15" x14ac:dyDescent="0.25">
      <c r="A28172"/>
      <c r="B28172"/>
      <c r="D28172"/>
    </row>
    <row r="28173" spans="1:4" ht="15" x14ac:dyDescent="0.25">
      <c r="A28173"/>
      <c r="B28173"/>
      <c r="D28173"/>
    </row>
    <row r="28174" spans="1:4" ht="15" x14ac:dyDescent="0.25">
      <c r="A28174"/>
      <c r="B28174"/>
      <c r="D28174"/>
    </row>
    <row r="28175" spans="1:4" ht="15" x14ac:dyDescent="0.25">
      <c r="A28175"/>
      <c r="B28175"/>
      <c r="D28175"/>
    </row>
    <row r="28176" spans="1:4" ht="15" x14ac:dyDescent="0.25">
      <c r="A28176"/>
      <c r="B28176"/>
      <c r="D28176"/>
    </row>
    <row r="28177" spans="1:4" ht="15" x14ac:dyDescent="0.25">
      <c r="A28177"/>
      <c r="B28177"/>
      <c r="D28177"/>
    </row>
    <row r="28178" spans="1:4" ht="15" x14ac:dyDescent="0.25">
      <c r="A28178"/>
      <c r="B28178"/>
      <c r="D28178"/>
    </row>
    <row r="28179" spans="1:4" ht="15" x14ac:dyDescent="0.25">
      <c r="A28179"/>
      <c r="B28179"/>
      <c r="D28179"/>
    </row>
    <row r="28180" spans="1:4" ht="15" x14ac:dyDescent="0.25">
      <c r="A28180"/>
      <c r="B28180"/>
      <c r="D28180"/>
    </row>
    <row r="28181" spans="1:4" ht="15" x14ac:dyDescent="0.25">
      <c r="A28181"/>
      <c r="B28181"/>
      <c r="D28181"/>
    </row>
    <row r="28182" spans="1:4" ht="15" x14ac:dyDescent="0.25">
      <c r="A28182"/>
      <c r="B28182"/>
      <c r="D28182"/>
    </row>
    <row r="28183" spans="1:4" ht="15" x14ac:dyDescent="0.25">
      <c r="A28183"/>
      <c r="B28183"/>
      <c r="D28183"/>
    </row>
    <row r="28184" spans="1:4" ht="15" x14ac:dyDescent="0.25">
      <c r="A28184"/>
      <c r="B28184"/>
      <c r="D28184"/>
    </row>
    <row r="28185" spans="1:4" ht="15" x14ac:dyDescent="0.25">
      <c r="A28185"/>
      <c r="B28185"/>
      <c r="D28185"/>
    </row>
    <row r="28186" spans="1:4" ht="15" x14ac:dyDescent="0.25">
      <c r="A28186"/>
      <c r="B28186"/>
      <c r="D28186"/>
    </row>
    <row r="28187" spans="1:4" ht="15" x14ac:dyDescent="0.25">
      <c r="A28187"/>
      <c r="B28187"/>
      <c r="D28187"/>
    </row>
    <row r="28188" spans="1:4" ht="15" x14ac:dyDescent="0.25">
      <c r="A28188"/>
      <c r="B28188"/>
      <c r="D28188"/>
    </row>
    <row r="28189" spans="1:4" ht="15" x14ac:dyDescent="0.25">
      <c r="A28189"/>
      <c r="B28189"/>
      <c r="D28189"/>
    </row>
    <row r="28190" spans="1:4" ht="15" x14ac:dyDescent="0.25">
      <c r="A28190"/>
      <c r="B28190"/>
      <c r="D28190"/>
    </row>
    <row r="28191" spans="1:4" ht="15" x14ac:dyDescent="0.25">
      <c r="A28191"/>
      <c r="B28191"/>
      <c r="D28191"/>
    </row>
    <row r="28192" spans="1:4" ht="15" x14ac:dyDescent="0.25">
      <c r="A28192"/>
      <c r="B28192"/>
      <c r="D28192"/>
    </row>
    <row r="28193" spans="1:4" ht="15" x14ac:dyDescent="0.25">
      <c r="A28193"/>
      <c r="B28193"/>
      <c r="D28193"/>
    </row>
    <row r="28194" spans="1:4" ht="15" x14ac:dyDescent="0.25">
      <c r="A28194"/>
      <c r="B28194"/>
      <c r="D28194"/>
    </row>
    <row r="28195" spans="1:4" ht="15" x14ac:dyDescent="0.25">
      <c r="A28195"/>
      <c r="B28195"/>
      <c r="D28195"/>
    </row>
    <row r="28196" spans="1:4" ht="15" x14ac:dyDescent="0.25">
      <c r="A28196"/>
      <c r="B28196"/>
      <c r="D28196"/>
    </row>
    <row r="28197" spans="1:4" ht="15" x14ac:dyDescent="0.25">
      <c r="A28197"/>
      <c r="B28197"/>
      <c r="D28197"/>
    </row>
    <row r="28198" spans="1:4" ht="15" x14ac:dyDescent="0.25">
      <c r="A28198"/>
      <c r="B28198"/>
      <c r="D28198"/>
    </row>
    <row r="28199" spans="1:4" ht="15" x14ac:dyDescent="0.25">
      <c r="A28199"/>
      <c r="B28199"/>
      <c r="D28199"/>
    </row>
    <row r="28200" spans="1:4" ht="15" x14ac:dyDescent="0.25">
      <c r="A28200"/>
      <c r="B28200"/>
      <c r="D28200"/>
    </row>
    <row r="28201" spans="1:4" ht="15" x14ac:dyDescent="0.25">
      <c r="A28201"/>
      <c r="B28201"/>
      <c r="D28201"/>
    </row>
    <row r="28202" spans="1:4" ht="15" x14ac:dyDescent="0.25">
      <c r="A28202"/>
      <c r="B28202"/>
      <c r="D28202"/>
    </row>
    <row r="28203" spans="1:4" ht="15" x14ac:dyDescent="0.25">
      <c r="A28203"/>
      <c r="B28203"/>
      <c r="D28203"/>
    </row>
    <row r="28204" spans="1:4" ht="15" x14ac:dyDescent="0.25">
      <c r="A28204"/>
      <c r="B28204"/>
      <c r="D28204"/>
    </row>
    <row r="28205" spans="1:4" ht="15" x14ac:dyDescent="0.25">
      <c r="A28205"/>
      <c r="B28205"/>
      <c r="D28205"/>
    </row>
    <row r="28206" spans="1:4" ht="15" x14ac:dyDescent="0.25">
      <c r="A28206"/>
      <c r="B28206"/>
      <c r="D28206"/>
    </row>
    <row r="28207" spans="1:4" ht="15" x14ac:dyDescent="0.25">
      <c r="A28207"/>
      <c r="B28207"/>
      <c r="D28207"/>
    </row>
    <row r="28208" spans="1:4" ht="15" x14ac:dyDescent="0.25">
      <c r="A28208"/>
      <c r="B28208"/>
      <c r="D28208"/>
    </row>
    <row r="28209" spans="1:4" ht="15" x14ac:dyDescent="0.25">
      <c r="A28209"/>
      <c r="B28209"/>
      <c r="D28209"/>
    </row>
    <row r="28210" spans="1:4" ht="15" x14ac:dyDescent="0.25">
      <c r="A28210"/>
      <c r="B28210"/>
      <c r="D28210"/>
    </row>
    <row r="28211" spans="1:4" ht="15" x14ac:dyDescent="0.25">
      <c r="A28211"/>
      <c r="B28211"/>
      <c r="D28211"/>
    </row>
    <row r="28212" spans="1:4" ht="15" x14ac:dyDescent="0.25">
      <c r="A28212"/>
      <c r="B28212"/>
      <c r="D28212"/>
    </row>
    <row r="28213" spans="1:4" ht="15" x14ac:dyDescent="0.25">
      <c r="A28213"/>
      <c r="B28213"/>
      <c r="D28213"/>
    </row>
    <row r="28214" spans="1:4" ht="15" x14ac:dyDescent="0.25">
      <c r="A28214"/>
      <c r="B28214"/>
      <c r="D28214"/>
    </row>
    <row r="28215" spans="1:4" ht="15" x14ac:dyDescent="0.25">
      <c r="A28215"/>
      <c r="B28215"/>
      <c r="D28215"/>
    </row>
    <row r="28216" spans="1:4" ht="15" x14ac:dyDescent="0.25">
      <c r="A28216"/>
      <c r="B28216"/>
      <c r="D28216"/>
    </row>
    <row r="28217" spans="1:4" ht="15" x14ac:dyDescent="0.25">
      <c r="A28217"/>
      <c r="B28217"/>
      <c r="D28217"/>
    </row>
    <row r="28218" spans="1:4" ht="15" x14ac:dyDescent="0.25">
      <c r="A28218"/>
      <c r="B28218"/>
      <c r="D28218"/>
    </row>
    <row r="28219" spans="1:4" ht="15" x14ac:dyDescent="0.25">
      <c r="A28219"/>
      <c r="B28219"/>
      <c r="D28219"/>
    </row>
    <row r="28220" spans="1:4" ht="15" x14ac:dyDescent="0.25">
      <c r="A28220"/>
      <c r="B28220"/>
      <c r="D28220"/>
    </row>
    <row r="28221" spans="1:4" ht="15" x14ac:dyDescent="0.25">
      <c r="A28221"/>
      <c r="B28221"/>
      <c r="D28221"/>
    </row>
    <row r="28222" spans="1:4" ht="15" x14ac:dyDescent="0.25">
      <c r="A28222"/>
      <c r="B28222"/>
      <c r="D28222"/>
    </row>
    <row r="28223" spans="1:4" ht="15" x14ac:dyDescent="0.25">
      <c r="A28223"/>
      <c r="B28223"/>
      <c r="D28223"/>
    </row>
    <row r="28224" spans="1:4" ht="15" x14ac:dyDescent="0.25">
      <c r="A28224"/>
      <c r="B28224"/>
      <c r="D28224"/>
    </row>
    <row r="28225" spans="1:4" ht="15" x14ac:dyDescent="0.25">
      <c r="A28225"/>
      <c r="B28225"/>
      <c r="D28225"/>
    </row>
    <row r="28226" spans="1:4" ht="15" x14ac:dyDescent="0.25">
      <c r="A28226"/>
      <c r="B28226"/>
      <c r="D28226"/>
    </row>
    <row r="28227" spans="1:4" ht="15" x14ac:dyDescent="0.25">
      <c r="A28227"/>
      <c r="B28227"/>
      <c r="D28227"/>
    </row>
    <row r="28228" spans="1:4" ht="15" x14ac:dyDescent="0.25">
      <c r="A28228"/>
      <c r="B28228"/>
      <c r="D28228"/>
    </row>
    <row r="28229" spans="1:4" ht="15" x14ac:dyDescent="0.25">
      <c r="A28229"/>
      <c r="B28229"/>
      <c r="D28229"/>
    </row>
    <row r="28230" spans="1:4" ht="15" x14ac:dyDescent="0.25">
      <c r="A28230"/>
      <c r="B28230"/>
      <c r="D28230"/>
    </row>
    <row r="28231" spans="1:4" ht="15" x14ac:dyDescent="0.25">
      <c r="A28231"/>
      <c r="B28231"/>
      <c r="D28231"/>
    </row>
    <row r="28232" spans="1:4" ht="15" x14ac:dyDescent="0.25">
      <c r="A28232"/>
      <c r="B28232"/>
      <c r="D28232"/>
    </row>
    <row r="28233" spans="1:4" ht="15" x14ac:dyDescent="0.25">
      <c r="A28233"/>
      <c r="B28233"/>
      <c r="D28233"/>
    </row>
    <row r="28234" spans="1:4" ht="15" x14ac:dyDescent="0.25">
      <c r="A28234"/>
      <c r="B28234"/>
      <c r="D28234"/>
    </row>
    <row r="28235" spans="1:4" ht="15" x14ac:dyDescent="0.25">
      <c r="A28235"/>
      <c r="B28235"/>
      <c r="D28235"/>
    </row>
    <row r="28236" spans="1:4" ht="15" x14ac:dyDescent="0.25">
      <c r="A28236"/>
      <c r="B28236"/>
      <c r="D28236"/>
    </row>
    <row r="28237" spans="1:4" ht="15" x14ac:dyDescent="0.25">
      <c r="A28237"/>
      <c r="B28237"/>
      <c r="D28237"/>
    </row>
    <row r="28238" spans="1:4" ht="15" x14ac:dyDescent="0.25">
      <c r="A28238"/>
      <c r="B28238"/>
      <c r="D28238"/>
    </row>
    <row r="28239" spans="1:4" ht="15" x14ac:dyDescent="0.25">
      <c r="A28239"/>
      <c r="B28239"/>
      <c r="D28239"/>
    </row>
    <row r="28240" spans="1:4" ht="15" x14ac:dyDescent="0.25">
      <c r="A28240"/>
      <c r="B28240"/>
      <c r="D28240"/>
    </row>
    <row r="28241" spans="1:4" ht="15" x14ac:dyDescent="0.25">
      <c r="A28241"/>
      <c r="B28241"/>
      <c r="D28241"/>
    </row>
    <row r="28242" spans="1:4" ht="15" x14ac:dyDescent="0.25">
      <c r="A28242"/>
      <c r="B28242"/>
      <c r="D28242"/>
    </row>
    <row r="28243" spans="1:4" ht="15" x14ac:dyDescent="0.25">
      <c r="A28243"/>
      <c r="B28243"/>
      <c r="D28243"/>
    </row>
    <row r="28244" spans="1:4" ht="15" x14ac:dyDescent="0.25">
      <c r="A28244"/>
      <c r="B28244"/>
      <c r="D28244"/>
    </row>
    <row r="28245" spans="1:4" ht="15" x14ac:dyDescent="0.25">
      <c r="A28245"/>
      <c r="B28245"/>
      <c r="D28245"/>
    </row>
    <row r="28246" spans="1:4" ht="15" x14ac:dyDescent="0.25">
      <c r="A28246"/>
      <c r="B28246"/>
      <c r="D28246"/>
    </row>
    <row r="28247" spans="1:4" ht="15" x14ac:dyDescent="0.25">
      <c r="A28247"/>
      <c r="B28247"/>
      <c r="D28247"/>
    </row>
    <row r="28248" spans="1:4" ht="15" x14ac:dyDescent="0.25">
      <c r="A28248"/>
      <c r="B28248"/>
      <c r="D28248"/>
    </row>
    <row r="28249" spans="1:4" ht="15" x14ac:dyDescent="0.25">
      <c r="A28249"/>
      <c r="B28249"/>
      <c r="D28249"/>
    </row>
    <row r="28250" spans="1:4" ht="15" x14ac:dyDescent="0.25">
      <c r="A28250"/>
      <c r="B28250"/>
      <c r="D28250"/>
    </row>
    <row r="28251" spans="1:4" ht="15" x14ac:dyDescent="0.25">
      <c r="A28251"/>
      <c r="B28251"/>
      <c r="D28251"/>
    </row>
    <row r="28252" spans="1:4" ht="15" x14ac:dyDescent="0.25">
      <c r="A28252"/>
      <c r="B28252"/>
      <c r="D28252"/>
    </row>
    <row r="28253" spans="1:4" ht="15" x14ac:dyDescent="0.25">
      <c r="A28253"/>
      <c r="B28253"/>
      <c r="D28253"/>
    </row>
    <row r="28254" spans="1:4" ht="15" x14ac:dyDescent="0.25">
      <c r="A28254"/>
      <c r="B28254"/>
      <c r="D28254"/>
    </row>
    <row r="28255" spans="1:4" ht="15" x14ac:dyDescent="0.25">
      <c r="A28255"/>
      <c r="B28255"/>
      <c r="D28255"/>
    </row>
    <row r="28256" spans="1:4" ht="15" x14ac:dyDescent="0.25">
      <c r="A28256"/>
      <c r="B28256"/>
      <c r="D28256"/>
    </row>
    <row r="28257" spans="1:4" ht="15" x14ac:dyDescent="0.25">
      <c r="A28257"/>
      <c r="B28257"/>
      <c r="D28257"/>
    </row>
    <row r="28258" spans="1:4" ht="15" x14ac:dyDescent="0.25">
      <c r="A28258"/>
      <c r="B28258"/>
      <c r="D28258"/>
    </row>
    <row r="28259" spans="1:4" ht="15" x14ac:dyDescent="0.25">
      <c r="A28259"/>
      <c r="B28259"/>
      <c r="D28259"/>
    </row>
    <row r="28260" spans="1:4" ht="15" x14ac:dyDescent="0.25">
      <c r="A28260"/>
      <c r="B28260"/>
      <c r="D28260"/>
    </row>
    <row r="28261" spans="1:4" ht="15" x14ac:dyDescent="0.25">
      <c r="A28261"/>
      <c r="B28261"/>
      <c r="D28261"/>
    </row>
    <row r="28262" spans="1:4" ht="15" x14ac:dyDescent="0.25">
      <c r="A28262"/>
      <c r="B28262"/>
      <c r="D28262"/>
    </row>
    <row r="28263" spans="1:4" ht="15" x14ac:dyDescent="0.25">
      <c r="A28263"/>
      <c r="B28263"/>
      <c r="D28263"/>
    </row>
    <row r="28264" spans="1:4" ht="15" x14ac:dyDescent="0.25">
      <c r="A28264"/>
      <c r="B28264"/>
      <c r="D28264"/>
    </row>
    <row r="28265" spans="1:4" ht="15" x14ac:dyDescent="0.25">
      <c r="A28265"/>
      <c r="B28265"/>
      <c r="D28265"/>
    </row>
    <row r="28266" spans="1:4" ht="15" x14ac:dyDescent="0.25">
      <c r="A28266"/>
      <c r="B28266"/>
      <c r="D28266"/>
    </row>
    <row r="28267" spans="1:4" ht="15" x14ac:dyDescent="0.25">
      <c r="A28267"/>
      <c r="B28267"/>
      <c r="D28267"/>
    </row>
    <row r="28268" spans="1:4" ht="15" x14ac:dyDescent="0.25">
      <c r="A28268"/>
      <c r="B28268"/>
      <c r="D28268"/>
    </row>
    <row r="28269" spans="1:4" ht="15" x14ac:dyDescent="0.25">
      <c r="A28269"/>
      <c r="B28269"/>
      <c r="D28269"/>
    </row>
    <row r="28270" spans="1:4" ht="15" x14ac:dyDescent="0.25">
      <c r="A28270"/>
      <c r="B28270"/>
      <c r="D28270"/>
    </row>
    <row r="28271" spans="1:4" ht="15" x14ac:dyDescent="0.25">
      <c r="A28271"/>
      <c r="B28271"/>
      <c r="D28271"/>
    </row>
    <row r="28272" spans="1:4" ht="15" x14ac:dyDescent="0.25">
      <c r="A28272"/>
      <c r="B28272"/>
      <c r="D28272"/>
    </row>
    <row r="28273" spans="1:4" ht="15" x14ac:dyDescent="0.25">
      <c r="A28273"/>
      <c r="B28273"/>
      <c r="D28273"/>
    </row>
    <row r="28274" spans="1:4" ht="15" x14ac:dyDescent="0.25">
      <c r="A28274"/>
      <c r="B28274"/>
      <c r="D28274"/>
    </row>
    <row r="28275" spans="1:4" ht="15" x14ac:dyDescent="0.25">
      <c r="A28275"/>
      <c r="B28275"/>
      <c r="D28275"/>
    </row>
    <row r="28276" spans="1:4" ht="15" x14ac:dyDescent="0.25">
      <c r="A28276"/>
      <c r="B28276"/>
      <c r="D28276"/>
    </row>
    <row r="28277" spans="1:4" ht="15" x14ac:dyDescent="0.25">
      <c r="A28277"/>
      <c r="B28277"/>
      <c r="D28277"/>
    </row>
    <row r="28278" spans="1:4" ht="15" x14ac:dyDescent="0.25">
      <c r="A28278"/>
      <c r="B28278"/>
      <c r="D28278"/>
    </row>
    <row r="28279" spans="1:4" ht="15" x14ac:dyDescent="0.25">
      <c r="A28279"/>
      <c r="B28279"/>
      <c r="D28279"/>
    </row>
    <row r="28280" spans="1:4" ht="15" x14ac:dyDescent="0.25">
      <c r="A28280"/>
      <c r="B28280"/>
      <c r="D28280"/>
    </row>
    <row r="28281" spans="1:4" ht="15" x14ac:dyDescent="0.25">
      <c r="A28281"/>
      <c r="B28281"/>
      <c r="D28281"/>
    </row>
    <row r="28282" spans="1:4" ht="15" x14ac:dyDescent="0.25">
      <c r="A28282"/>
      <c r="B28282"/>
      <c r="D28282"/>
    </row>
    <row r="28283" spans="1:4" ht="15" x14ac:dyDescent="0.25">
      <c r="A28283"/>
      <c r="B28283"/>
      <c r="D28283"/>
    </row>
    <row r="28284" spans="1:4" ht="15" x14ac:dyDescent="0.25">
      <c r="A28284"/>
      <c r="B28284"/>
      <c r="D28284"/>
    </row>
    <row r="28285" spans="1:4" ht="15" x14ac:dyDescent="0.25">
      <c r="A28285"/>
      <c r="B28285"/>
      <c r="D28285"/>
    </row>
    <row r="28286" spans="1:4" ht="15" x14ac:dyDescent="0.25">
      <c r="A28286"/>
      <c r="B28286"/>
      <c r="D28286"/>
    </row>
    <row r="28287" spans="1:4" ht="15" x14ac:dyDescent="0.25">
      <c r="A28287"/>
      <c r="B28287"/>
      <c r="D28287"/>
    </row>
    <row r="28288" spans="1:4" ht="15" x14ac:dyDescent="0.25">
      <c r="A28288"/>
      <c r="B28288"/>
      <c r="D28288"/>
    </row>
    <row r="28289" spans="1:4" ht="15" x14ac:dyDescent="0.25">
      <c r="A28289"/>
      <c r="B28289"/>
      <c r="D28289"/>
    </row>
    <row r="28290" spans="1:4" ht="15" x14ac:dyDescent="0.25">
      <c r="A28290"/>
      <c r="B28290"/>
      <c r="D28290"/>
    </row>
    <row r="28291" spans="1:4" ht="15" x14ac:dyDescent="0.25">
      <c r="A28291"/>
      <c r="B28291"/>
      <c r="D28291"/>
    </row>
    <row r="28292" spans="1:4" ht="15" x14ac:dyDescent="0.25">
      <c r="A28292"/>
      <c r="B28292"/>
      <c r="D28292"/>
    </row>
    <row r="28293" spans="1:4" ht="15" x14ac:dyDescent="0.25">
      <c r="A28293"/>
      <c r="B28293"/>
      <c r="D28293"/>
    </row>
    <row r="28294" spans="1:4" ht="15" x14ac:dyDescent="0.25">
      <c r="A28294"/>
      <c r="B28294"/>
      <c r="D28294"/>
    </row>
    <row r="28295" spans="1:4" ht="15" x14ac:dyDescent="0.25">
      <c r="A28295"/>
      <c r="B28295"/>
      <c r="D28295"/>
    </row>
    <row r="28296" spans="1:4" ht="15" x14ac:dyDescent="0.25">
      <c r="A28296"/>
      <c r="B28296"/>
      <c r="D28296"/>
    </row>
    <row r="28297" spans="1:4" ht="15" x14ac:dyDescent="0.25">
      <c r="A28297"/>
      <c r="B28297"/>
      <c r="D28297"/>
    </row>
    <row r="28298" spans="1:4" ht="15" x14ac:dyDescent="0.25">
      <c r="A28298"/>
      <c r="B28298"/>
      <c r="D28298"/>
    </row>
    <row r="28299" spans="1:4" ht="15" x14ac:dyDescent="0.25">
      <c r="A28299"/>
      <c r="B28299"/>
      <c r="D28299"/>
    </row>
    <row r="28300" spans="1:4" ht="15" x14ac:dyDescent="0.25">
      <c r="A28300"/>
      <c r="B28300"/>
      <c r="D28300"/>
    </row>
    <row r="28301" spans="1:4" ht="15" x14ac:dyDescent="0.25">
      <c r="A28301"/>
      <c r="B28301"/>
      <c r="D28301"/>
    </row>
    <row r="28302" spans="1:4" ht="15" x14ac:dyDescent="0.25">
      <c r="A28302"/>
      <c r="B28302"/>
      <c r="D28302"/>
    </row>
    <row r="28303" spans="1:4" ht="15" x14ac:dyDescent="0.25">
      <c r="A28303"/>
      <c r="B28303"/>
      <c r="D28303"/>
    </row>
    <row r="28304" spans="1:4" ht="15" x14ac:dyDescent="0.25">
      <c r="A28304"/>
      <c r="B28304"/>
      <c r="D28304"/>
    </row>
    <row r="28305" spans="1:4" ht="15" x14ac:dyDescent="0.25">
      <c r="A28305"/>
      <c r="B28305"/>
      <c r="D28305"/>
    </row>
    <row r="28306" spans="1:4" ht="15" x14ac:dyDescent="0.25">
      <c r="A28306"/>
      <c r="B28306"/>
      <c r="D28306"/>
    </row>
    <row r="28307" spans="1:4" ht="15" x14ac:dyDescent="0.25">
      <c r="A28307"/>
      <c r="B28307"/>
      <c r="D28307"/>
    </row>
    <row r="28308" spans="1:4" ht="15" x14ac:dyDescent="0.25">
      <c r="A28308"/>
      <c r="B28308"/>
      <c r="D28308"/>
    </row>
    <row r="28309" spans="1:4" ht="15" x14ac:dyDescent="0.25">
      <c r="A28309"/>
      <c r="B28309"/>
      <c r="D28309"/>
    </row>
    <row r="28310" spans="1:4" ht="15" x14ac:dyDescent="0.25">
      <c r="A28310"/>
      <c r="B28310"/>
      <c r="D28310"/>
    </row>
    <row r="28311" spans="1:4" ht="15" x14ac:dyDescent="0.25">
      <c r="A28311"/>
      <c r="B28311"/>
      <c r="D28311"/>
    </row>
    <row r="28312" spans="1:4" ht="15" x14ac:dyDescent="0.25">
      <c r="A28312"/>
      <c r="B28312"/>
      <c r="D28312"/>
    </row>
    <row r="28313" spans="1:4" ht="15" x14ac:dyDescent="0.25">
      <c r="A28313"/>
      <c r="B28313"/>
      <c r="D28313"/>
    </row>
    <row r="28314" spans="1:4" ht="15" x14ac:dyDescent="0.25">
      <c r="A28314"/>
      <c r="B28314"/>
      <c r="D28314"/>
    </row>
    <row r="28315" spans="1:4" ht="15" x14ac:dyDescent="0.25">
      <c r="A28315"/>
      <c r="B28315"/>
      <c r="D28315"/>
    </row>
    <row r="28316" spans="1:4" ht="15" x14ac:dyDescent="0.25">
      <c r="A28316"/>
      <c r="B28316"/>
      <c r="D28316"/>
    </row>
    <row r="28317" spans="1:4" ht="15" x14ac:dyDescent="0.25">
      <c r="A28317"/>
      <c r="B28317"/>
      <c r="D28317"/>
    </row>
    <row r="28318" spans="1:4" ht="15" x14ac:dyDescent="0.25">
      <c r="A28318"/>
      <c r="B28318"/>
      <c r="D28318"/>
    </row>
    <row r="28319" spans="1:4" ht="15" x14ac:dyDescent="0.25">
      <c r="A28319"/>
      <c r="B28319"/>
      <c r="D28319"/>
    </row>
    <row r="28320" spans="1:4" ht="15" x14ac:dyDescent="0.25">
      <c r="A28320"/>
      <c r="B28320"/>
      <c r="D28320"/>
    </row>
    <row r="28321" spans="1:4" ht="15" x14ac:dyDescent="0.25">
      <c r="A28321"/>
      <c r="B28321"/>
      <c r="D28321"/>
    </row>
    <row r="28322" spans="1:4" ht="15" x14ac:dyDescent="0.25">
      <c r="A28322"/>
      <c r="B28322"/>
      <c r="D28322"/>
    </row>
    <row r="28323" spans="1:4" ht="15" x14ac:dyDescent="0.25">
      <c r="A28323"/>
      <c r="B28323"/>
      <c r="D28323"/>
    </row>
    <row r="28324" spans="1:4" ht="15" x14ac:dyDescent="0.25">
      <c r="A28324"/>
      <c r="B28324"/>
      <c r="D28324"/>
    </row>
    <row r="28325" spans="1:4" ht="15" x14ac:dyDescent="0.25">
      <c r="A28325"/>
      <c r="B28325"/>
      <c r="D28325"/>
    </row>
    <row r="28326" spans="1:4" ht="15" x14ac:dyDescent="0.25">
      <c r="A28326"/>
      <c r="B28326"/>
      <c r="D28326"/>
    </row>
    <row r="28327" spans="1:4" ht="15" x14ac:dyDescent="0.25">
      <c r="A28327"/>
      <c r="B28327"/>
      <c r="D28327"/>
    </row>
    <row r="28328" spans="1:4" ht="15" x14ac:dyDescent="0.25">
      <c r="A28328"/>
      <c r="B28328"/>
      <c r="D28328"/>
    </row>
    <row r="28329" spans="1:4" ht="15" x14ac:dyDescent="0.25">
      <c r="A28329"/>
      <c r="B28329"/>
      <c r="D28329"/>
    </row>
    <row r="28330" spans="1:4" ht="15" x14ac:dyDescent="0.25">
      <c r="A28330"/>
      <c r="B28330"/>
      <c r="D28330"/>
    </row>
    <row r="28331" spans="1:4" ht="15" x14ac:dyDescent="0.25">
      <c r="A28331"/>
      <c r="B28331"/>
      <c r="D28331"/>
    </row>
    <row r="28332" spans="1:4" ht="15" x14ac:dyDescent="0.25">
      <c r="A28332"/>
      <c r="B28332"/>
      <c r="D28332"/>
    </row>
    <row r="28333" spans="1:4" ht="15" x14ac:dyDescent="0.25">
      <c r="A28333"/>
      <c r="B28333"/>
      <c r="D28333"/>
    </row>
    <row r="28334" spans="1:4" ht="15" x14ac:dyDescent="0.25">
      <c r="A28334"/>
      <c r="B28334"/>
      <c r="D28334"/>
    </row>
    <row r="28335" spans="1:4" ht="15" x14ac:dyDescent="0.25">
      <c r="A28335"/>
      <c r="B28335"/>
      <c r="D28335"/>
    </row>
    <row r="28336" spans="1:4" ht="15" x14ac:dyDescent="0.25">
      <c r="A28336"/>
      <c r="B28336"/>
      <c r="D28336"/>
    </row>
    <row r="28337" spans="1:4" ht="15" x14ac:dyDescent="0.25">
      <c r="A28337"/>
      <c r="B28337"/>
      <c r="D28337"/>
    </row>
    <row r="28338" spans="1:4" ht="15" x14ac:dyDescent="0.25">
      <c r="A28338"/>
      <c r="B28338"/>
      <c r="D28338"/>
    </row>
    <row r="28339" spans="1:4" ht="15" x14ac:dyDescent="0.25">
      <c r="A28339"/>
      <c r="B28339"/>
      <c r="D28339"/>
    </row>
    <row r="28340" spans="1:4" ht="15" x14ac:dyDescent="0.25">
      <c r="A28340"/>
      <c r="B28340"/>
      <c r="D28340"/>
    </row>
    <row r="28341" spans="1:4" ht="15" x14ac:dyDescent="0.25">
      <c r="A28341"/>
      <c r="B28341"/>
      <c r="D28341"/>
    </row>
    <row r="28342" spans="1:4" ht="15" x14ac:dyDescent="0.25">
      <c r="A28342"/>
      <c r="B28342"/>
      <c r="D28342"/>
    </row>
    <row r="28343" spans="1:4" ht="15" x14ac:dyDescent="0.25">
      <c r="A28343"/>
      <c r="B28343"/>
      <c r="D28343"/>
    </row>
    <row r="28344" spans="1:4" ht="15" x14ac:dyDescent="0.25">
      <c r="A28344"/>
      <c r="B28344"/>
      <c r="D28344"/>
    </row>
    <row r="28345" spans="1:4" ht="15" x14ac:dyDescent="0.25">
      <c r="A28345"/>
      <c r="B28345"/>
      <c r="D28345"/>
    </row>
    <row r="28346" spans="1:4" ht="15" x14ac:dyDescent="0.25">
      <c r="A28346"/>
      <c r="B28346"/>
      <c r="D28346"/>
    </row>
    <row r="28347" spans="1:4" ht="15" x14ac:dyDescent="0.25">
      <c r="A28347"/>
      <c r="B28347"/>
      <c r="D28347"/>
    </row>
    <row r="28348" spans="1:4" ht="15" x14ac:dyDescent="0.25">
      <c r="A28348"/>
      <c r="B28348"/>
      <c r="D28348"/>
    </row>
    <row r="28349" spans="1:4" ht="15" x14ac:dyDescent="0.25">
      <c r="A28349"/>
      <c r="B28349"/>
      <c r="D28349"/>
    </row>
    <row r="28350" spans="1:4" ht="15" x14ac:dyDescent="0.25">
      <c r="A28350"/>
      <c r="B28350"/>
      <c r="D28350"/>
    </row>
    <row r="28351" spans="1:4" ht="15" x14ac:dyDescent="0.25">
      <c r="A28351"/>
      <c r="B28351"/>
      <c r="D28351"/>
    </row>
    <row r="28352" spans="1:4" ht="15" x14ac:dyDescent="0.25">
      <c r="A28352"/>
      <c r="B28352"/>
      <c r="D28352"/>
    </row>
    <row r="28353" spans="1:4" ht="15" x14ac:dyDescent="0.25">
      <c r="A28353"/>
      <c r="B28353"/>
      <c r="D28353"/>
    </row>
    <row r="28354" spans="1:4" ht="15" x14ac:dyDescent="0.25">
      <c r="A28354"/>
      <c r="B28354"/>
      <c r="D28354"/>
    </row>
    <row r="28355" spans="1:4" ht="15" x14ac:dyDescent="0.25">
      <c r="A28355"/>
      <c r="B28355"/>
      <c r="D28355"/>
    </row>
    <row r="28356" spans="1:4" ht="15" x14ac:dyDescent="0.25">
      <c r="A28356"/>
      <c r="B28356"/>
      <c r="D28356"/>
    </row>
    <row r="28357" spans="1:4" ht="15" x14ac:dyDescent="0.25">
      <c r="A28357"/>
      <c r="B28357"/>
      <c r="D28357"/>
    </row>
    <row r="28358" spans="1:4" ht="15" x14ac:dyDescent="0.25">
      <c r="A28358"/>
      <c r="B28358"/>
      <c r="D28358"/>
    </row>
    <row r="28359" spans="1:4" ht="15" x14ac:dyDescent="0.25">
      <c r="A28359"/>
      <c r="B28359"/>
      <c r="D28359"/>
    </row>
    <row r="28360" spans="1:4" ht="15" x14ac:dyDescent="0.25">
      <c r="A28360"/>
      <c r="B28360"/>
      <c r="D28360"/>
    </row>
    <row r="28361" spans="1:4" ht="15" x14ac:dyDescent="0.25">
      <c r="A28361"/>
      <c r="B28361"/>
      <c r="D28361"/>
    </row>
    <row r="28362" spans="1:4" ht="15" x14ac:dyDescent="0.25">
      <c r="A28362"/>
      <c r="B28362"/>
      <c r="D28362"/>
    </row>
    <row r="28363" spans="1:4" ht="15" x14ac:dyDescent="0.25">
      <c r="A28363"/>
      <c r="B28363"/>
      <c r="D28363"/>
    </row>
    <row r="28364" spans="1:4" ht="15" x14ac:dyDescent="0.25">
      <c r="A28364"/>
      <c r="B28364"/>
      <c r="D28364"/>
    </row>
    <row r="28365" spans="1:4" ht="15" x14ac:dyDescent="0.25">
      <c r="A28365"/>
      <c r="B28365"/>
      <c r="D28365"/>
    </row>
    <row r="28366" spans="1:4" ht="15" x14ac:dyDescent="0.25">
      <c r="A28366"/>
      <c r="B28366"/>
      <c r="D28366"/>
    </row>
    <row r="28367" spans="1:4" ht="15" x14ac:dyDescent="0.25">
      <c r="A28367"/>
      <c r="B28367"/>
      <c r="D28367"/>
    </row>
    <row r="28368" spans="1:4" ht="15" x14ac:dyDescent="0.25">
      <c r="A28368"/>
      <c r="B28368"/>
      <c r="D28368"/>
    </row>
    <row r="28369" spans="1:4" ht="15" x14ac:dyDescent="0.25">
      <c r="A28369"/>
      <c r="B28369"/>
      <c r="D28369"/>
    </row>
    <row r="28370" spans="1:4" ht="15" x14ac:dyDescent="0.25">
      <c r="A28370"/>
      <c r="B28370"/>
      <c r="D28370"/>
    </row>
    <row r="28371" spans="1:4" ht="15" x14ac:dyDescent="0.25">
      <c r="A28371"/>
      <c r="B28371"/>
      <c r="D28371"/>
    </row>
    <row r="28372" spans="1:4" ht="15" x14ac:dyDescent="0.25">
      <c r="A28372"/>
      <c r="B28372"/>
      <c r="D28372"/>
    </row>
    <row r="28373" spans="1:4" ht="15" x14ac:dyDescent="0.25">
      <c r="A28373"/>
      <c r="B28373"/>
      <c r="D28373"/>
    </row>
    <row r="28374" spans="1:4" ht="15" x14ac:dyDescent="0.25">
      <c r="A28374"/>
      <c r="B28374"/>
      <c r="D28374"/>
    </row>
    <row r="28375" spans="1:4" ht="15" x14ac:dyDescent="0.25">
      <c r="A28375"/>
      <c r="B28375"/>
      <c r="D28375"/>
    </row>
    <row r="28376" spans="1:4" ht="15" x14ac:dyDescent="0.25">
      <c r="A28376"/>
      <c r="B28376"/>
      <c r="D28376"/>
    </row>
    <row r="28377" spans="1:4" ht="15" x14ac:dyDescent="0.25">
      <c r="A28377"/>
      <c r="B28377"/>
      <c r="D28377"/>
    </row>
    <row r="28378" spans="1:4" ht="15" x14ac:dyDescent="0.25">
      <c r="A28378"/>
      <c r="B28378"/>
      <c r="D28378"/>
    </row>
    <row r="28379" spans="1:4" ht="15" x14ac:dyDescent="0.25">
      <c r="A28379"/>
      <c r="B28379"/>
      <c r="D28379"/>
    </row>
    <row r="28380" spans="1:4" ht="15" x14ac:dyDescent="0.25">
      <c r="A28380"/>
      <c r="B28380"/>
      <c r="D28380"/>
    </row>
    <row r="28381" spans="1:4" ht="15" x14ac:dyDescent="0.25">
      <c r="A28381"/>
      <c r="B28381"/>
      <c r="D28381"/>
    </row>
    <row r="28382" spans="1:4" ht="15" x14ac:dyDescent="0.25">
      <c r="A28382"/>
      <c r="B28382"/>
      <c r="D28382"/>
    </row>
    <row r="28383" spans="1:4" ht="15" x14ac:dyDescent="0.25">
      <c r="A28383"/>
      <c r="B28383"/>
      <c r="D28383"/>
    </row>
    <row r="28384" spans="1:4" ht="15" x14ac:dyDescent="0.25">
      <c r="A28384"/>
      <c r="B28384"/>
      <c r="D28384"/>
    </row>
    <row r="28385" spans="1:4" ht="15" x14ac:dyDescent="0.25">
      <c r="A28385"/>
      <c r="B28385"/>
      <c r="D28385"/>
    </row>
    <row r="28386" spans="1:4" ht="15" x14ac:dyDescent="0.25">
      <c r="A28386"/>
      <c r="B28386"/>
      <c r="D28386"/>
    </row>
    <row r="28387" spans="1:4" ht="15" x14ac:dyDescent="0.25">
      <c r="A28387"/>
      <c r="B28387"/>
      <c r="D28387"/>
    </row>
    <row r="28388" spans="1:4" ht="15" x14ac:dyDescent="0.25">
      <c r="A28388"/>
      <c r="B28388"/>
      <c r="D28388"/>
    </row>
    <row r="28389" spans="1:4" ht="15" x14ac:dyDescent="0.25">
      <c r="A28389"/>
      <c r="B28389"/>
      <c r="D28389"/>
    </row>
    <row r="28390" spans="1:4" ht="15" x14ac:dyDescent="0.25">
      <c r="A28390"/>
      <c r="B28390"/>
      <c r="D28390"/>
    </row>
    <row r="28391" spans="1:4" ht="15" x14ac:dyDescent="0.25">
      <c r="A28391"/>
      <c r="B28391"/>
      <c r="D28391"/>
    </row>
    <row r="28392" spans="1:4" ht="15" x14ac:dyDescent="0.25">
      <c r="A28392"/>
      <c r="B28392"/>
      <c r="D28392"/>
    </row>
    <row r="28393" spans="1:4" ht="15" x14ac:dyDescent="0.25">
      <c r="A28393"/>
      <c r="B28393"/>
      <c r="D28393"/>
    </row>
    <row r="28394" spans="1:4" ht="15" x14ac:dyDescent="0.25">
      <c r="A28394"/>
      <c r="B28394"/>
      <c r="D28394"/>
    </row>
    <row r="28395" spans="1:4" ht="15" x14ac:dyDescent="0.25">
      <c r="A28395"/>
      <c r="B28395"/>
      <c r="D28395"/>
    </row>
    <row r="28396" spans="1:4" ht="15" x14ac:dyDescent="0.25">
      <c r="A28396"/>
      <c r="B28396"/>
      <c r="D28396"/>
    </row>
    <row r="28397" spans="1:4" ht="15" x14ac:dyDescent="0.25">
      <c r="A28397"/>
      <c r="B28397"/>
      <c r="D28397"/>
    </row>
    <row r="28398" spans="1:4" ht="15" x14ac:dyDescent="0.25">
      <c r="A28398"/>
      <c r="B28398"/>
      <c r="D28398"/>
    </row>
    <row r="28399" spans="1:4" ht="15" x14ac:dyDescent="0.25">
      <c r="A28399"/>
      <c r="B28399"/>
      <c r="D28399"/>
    </row>
    <row r="28400" spans="1:4" ht="15" x14ac:dyDescent="0.25">
      <c r="A28400"/>
      <c r="B28400"/>
      <c r="D28400"/>
    </row>
    <row r="28401" spans="1:4" ht="15" x14ac:dyDescent="0.25">
      <c r="A28401"/>
      <c r="B28401"/>
      <c r="D28401"/>
    </row>
    <row r="28402" spans="1:4" ht="15" x14ac:dyDescent="0.25">
      <c r="A28402"/>
      <c r="B28402"/>
      <c r="D28402"/>
    </row>
    <row r="28403" spans="1:4" ht="15" x14ac:dyDescent="0.25">
      <c r="A28403"/>
      <c r="B28403"/>
      <c r="D28403"/>
    </row>
    <row r="28404" spans="1:4" ht="15" x14ac:dyDescent="0.25">
      <c r="A28404"/>
      <c r="B28404"/>
      <c r="D28404"/>
    </row>
    <row r="28405" spans="1:4" ht="15" x14ac:dyDescent="0.25">
      <c r="A28405"/>
      <c r="B28405"/>
      <c r="D28405"/>
    </row>
    <row r="28406" spans="1:4" ht="15" x14ac:dyDescent="0.25">
      <c r="A28406"/>
      <c r="B28406"/>
      <c r="D28406"/>
    </row>
    <row r="28407" spans="1:4" ht="15" x14ac:dyDescent="0.25">
      <c r="A28407"/>
      <c r="B28407"/>
      <c r="D28407"/>
    </row>
    <row r="28408" spans="1:4" ht="15" x14ac:dyDescent="0.25">
      <c r="A28408"/>
      <c r="B28408"/>
      <c r="D28408"/>
    </row>
    <row r="28409" spans="1:4" ht="15" x14ac:dyDescent="0.25">
      <c r="A28409"/>
      <c r="B28409"/>
      <c r="D28409"/>
    </row>
    <row r="28410" spans="1:4" ht="15" x14ac:dyDescent="0.25">
      <c r="A28410"/>
      <c r="B28410"/>
      <c r="D28410"/>
    </row>
    <row r="28411" spans="1:4" ht="15" x14ac:dyDescent="0.25">
      <c r="A28411"/>
      <c r="B28411"/>
      <c r="D28411"/>
    </row>
    <row r="28412" spans="1:4" ht="15" x14ac:dyDescent="0.25">
      <c r="A28412"/>
      <c r="B28412"/>
      <c r="D28412"/>
    </row>
    <row r="28413" spans="1:4" ht="15" x14ac:dyDescent="0.25">
      <c r="A28413"/>
      <c r="B28413"/>
      <c r="D28413"/>
    </row>
    <row r="28414" spans="1:4" ht="15" x14ac:dyDescent="0.25">
      <c r="A28414"/>
      <c r="B28414"/>
      <c r="D28414"/>
    </row>
    <row r="28415" spans="1:4" ht="15" x14ac:dyDescent="0.25">
      <c r="A28415"/>
      <c r="B28415"/>
      <c r="D28415"/>
    </row>
    <row r="28416" spans="1:4" ht="15" x14ac:dyDescent="0.25">
      <c r="A28416"/>
      <c r="B28416"/>
      <c r="D28416"/>
    </row>
    <row r="28417" spans="1:4" ht="15" x14ac:dyDescent="0.25">
      <c r="A28417"/>
      <c r="B28417"/>
      <c r="D28417"/>
    </row>
    <row r="28418" spans="1:4" ht="15" x14ac:dyDescent="0.25">
      <c r="A28418"/>
      <c r="B28418"/>
      <c r="D28418"/>
    </row>
    <row r="28419" spans="1:4" ht="15" x14ac:dyDescent="0.25">
      <c r="A28419"/>
      <c r="B28419"/>
      <c r="D28419"/>
    </row>
    <row r="28420" spans="1:4" ht="15" x14ac:dyDescent="0.25">
      <c r="A28420"/>
      <c r="B28420"/>
      <c r="D28420"/>
    </row>
    <row r="28421" spans="1:4" ht="15" x14ac:dyDescent="0.25">
      <c r="A28421"/>
      <c r="B28421"/>
      <c r="D28421"/>
    </row>
    <row r="28422" spans="1:4" ht="15" x14ac:dyDescent="0.25">
      <c r="A28422"/>
      <c r="B28422"/>
      <c r="D28422"/>
    </row>
    <row r="28423" spans="1:4" ht="15" x14ac:dyDescent="0.25">
      <c r="A28423"/>
      <c r="B28423"/>
      <c r="D28423"/>
    </row>
    <row r="28424" spans="1:4" ht="15" x14ac:dyDescent="0.25">
      <c r="A28424"/>
      <c r="B28424"/>
      <c r="D28424"/>
    </row>
    <row r="28425" spans="1:4" ht="15" x14ac:dyDescent="0.25">
      <c r="A28425"/>
      <c r="B28425"/>
      <c r="D28425"/>
    </row>
    <row r="28426" spans="1:4" ht="15" x14ac:dyDescent="0.25">
      <c r="A28426"/>
      <c r="B28426"/>
      <c r="D28426"/>
    </row>
    <row r="28427" spans="1:4" ht="15" x14ac:dyDescent="0.25">
      <c r="A28427"/>
      <c r="B28427"/>
      <c r="D28427"/>
    </row>
    <row r="28428" spans="1:4" ht="15" x14ac:dyDescent="0.25">
      <c r="A28428"/>
      <c r="B28428"/>
      <c r="D28428"/>
    </row>
    <row r="28429" spans="1:4" ht="15" x14ac:dyDescent="0.25">
      <c r="A28429"/>
      <c r="B28429"/>
      <c r="D28429"/>
    </row>
    <row r="28430" spans="1:4" ht="15" x14ac:dyDescent="0.25">
      <c r="A28430"/>
      <c r="B28430"/>
      <c r="D28430"/>
    </row>
    <row r="28431" spans="1:4" ht="15" x14ac:dyDescent="0.25">
      <c r="A28431"/>
      <c r="B28431"/>
      <c r="D28431"/>
    </row>
    <row r="28432" spans="1:4" ht="15" x14ac:dyDescent="0.25">
      <c r="A28432"/>
      <c r="B28432"/>
      <c r="D28432"/>
    </row>
    <row r="28433" spans="1:4" ht="15" x14ac:dyDescent="0.25">
      <c r="A28433"/>
      <c r="B28433"/>
      <c r="D28433"/>
    </row>
    <row r="28434" spans="1:4" ht="15" x14ac:dyDescent="0.25">
      <c r="A28434"/>
      <c r="B28434"/>
      <c r="D28434"/>
    </row>
    <row r="28435" spans="1:4" ht="15" x14ac:dyDescent="0.25">
      <c r="A28435"/>
      <c r="B28435"/>
      <c r="D28435"/>
    </row>
    <row r="28436" spans="1:4" ht="15" x14ac:dyDescent="0.25">
      <c r="A28436"/>
      <c r="B28436"/>
      <c r="D28436"/>
    </row>
    <row r="28437" spans="1:4" ht="15" x14ac:dyDescent="0.25">
      <c r="A28437"/>
      <c r="B28437"/>
      <c r="D28437"/>
    </row>
    <row r="28438" spans="1:4" ht="15" x14ac:dyDescent="0.25">
      <c r="A28438"/>
      <c r="B28438"/>
      <c r="D28438"/>
    </row>
    <row r="28439" spans="1:4" ht="15" x14ac:dyDescent="0.25">
      <c r="A28439"/>
      <c r="B28439"/>
      <c r="D28439"/>
    </row>
    <row r="28440" spans="1:4" ht="15" x14ac:dyDescent="0.25">
      <c r="A28440"/>
      <c r="B28440"/>
      <c r="D28440"/>
    </row>
    <row r="28441" spans="1:4" ht="15" x14ac:dyDescent="0.25">
      <c r="A28441"/>
      <c r="B28441"/>
      <c r="D28441"/>
    </row>
    <row r="28442" spans="1:4" ht="15" x14ac:dyDescent="0.25">
      <c r="A28442"/>
      <c r="B28442"/>
      <c r="D28442"/>
    </row>
    <row r="28443" spans="1:4" ht="15" x14ac:dyDescent="0.25">
      <c r="A28443"/>
      <c r="B28443"/>
      <c r="D28443"/>
    </row>
    <row r="28444" spans="1:4" ht="15" x14ac:dyDescent="0.25">
      <c r="A28444"/>
      <c r="B28444"/>
      <c r="D28444"/>
    </row>
    <row r="28445" spans="1:4" ht="15" x14ac:dyDescent="0.25">
      <c r="A28445"/>
      <c r="B28445"/>
      <c r="D28445"/>
    </row>
    <row r="28446" spans="1:4" ht="15" x14ac:dyDescent="0.25">
      <c r="A28446"/>
      <c r="B28446"/>
      <c r="D28446"/>
    </row>
    <row r="28447" spans="1:4" ht="15" x14ac:dyDescent="0.25">
      <c r="A28447"/>
      <c r="B28447"/>
      <c r="D28447"/>
    </row>
    <row r="28448" spans="1:4" ht="15" x14ac:dyDescent="0.25">
      <c r="A28448"/>
      <c r="B28448"/>
      <c r="D28448"/>
    </row>
    <row r="28449" spans="1:4" ht="15" x14ac:dyDescent="0.25">
      <c r="A28449"/>
      <c r="B28449"/>
      <c r="D28449"/>
    </row>
    <row r="28450" spans="1:4" ht="15" x14ac:dyDescent="0.25">
      <c r="A28450"/>
      <c r="B28450"/>
      <c r="D28450"/>
    </row>
    <row r="28451" spans="1:4" ht="15" x14ac:dyDescent="0.25">
      <c r="A28451"/>
      <c r="B28451"/>
      <c r="D28451"/>
    </row>
    <row r="28452" spans="1:4" ht="15" x14ac:dyDescent="0.25">
      <c r="A28452"/>
      <c r="B28452"/>
      <c r="D28452"/>
    </row>
    <row r="28453" spans="1:4" ht="15" x14ac:dyDescent="0.25">
      <c r="A28453"/>
      <c r="B28453"/>
      <c r="D28453"/>
    </row>
    <row r="28454" spans="1:4" ht="15" x14ac:dyDescent="0.25">
      <c r="A28454"/>
      <c r="B28454"/>
      <c r="D28454"/>
    </row>
    <row r="28455" spans="1:4" ht="15" x14ac:dyDescent="0.25">
      <c r="A28455"/>
      <c r="B28455"/>
      <c r="D28455"/>
    </row>
    <row r="28456" spans="1:4" ht="15" x14ac:dyDescent="0.25">
      <c r="A28456"/>
      <c r="B28456"/>
      <c r="D28456"/>
    </row>
    <row r="28457" spans="1:4" ht="15" x14ac:dyDescent="0.25">
      <c r="A28457"/>
      <c r="B28457"/>
      <c r="D28457"/>
    </row>
    <row r="28458" spans="1:4" ht="15" x14ac:dyDescent="0.25">
      <c r="A28458"/>
      <c r="B28458"/>
      <c r="D28458"/>
    </row>
    <row r="28459" spans="1:4" ht="15" x14ac:dyDescent="0.25">
      <c r="A28459"/>
      <c r="B28459"/>
      <c r="D28459"/>
    </row>
    <row r="28460" spans="1:4" ht="15" x14ac:dyDescent="0.25">
      <c r="A28460"/>
      <c r="B28460"/>
      <c r="D28460"/>
    </row>
    <row r="28461" spans="1:4" ht="15" x14ac:dyDescent="0.25">
      <c r="A28461"/>
      <c r="B28461"/>
      <c r="D28461"/>
    </row>
    <row r="28462" spans="1:4" ht="15" x14ac:dyDescent="0.25">
      <c r="A28462"/>
      <c r="B28462"/>
      <c r="D28462"/>
    </row>
    <row r="28463" spans="1:4" ht="15" x14ac:dyDescent="0.25">
      <c r="A28463"/>
      <c r="B28463"/>
      <c r="D28463"/>
    </row>
    <row r="28464" spans="1:4" ht="15" x14ac:dyDescent="0.25">
      <c r="A28464"/>
      <c r="B28464"/>
      <c r="D28464"/>
    </row>
    <row r="28465" spans="1:4" ht="15" x14ac:dyDescent="0.25">
      <c r="A28465"/>
      <c r="B28465"/>
      <c r="D28465"/>
    </row>
    <row r="28466" spans="1:4" ht="15" x14ac:dyDescent="0.25">
      <c r="A28466"/>
      <c r="B28466"/>
      <c r="D28466"/>
    </row>
    <row r="28467" spans="1:4" ht="15" x14ac:dyDescent="0.25">
      <c r="A28467"/>
      <c r="B28467"/>
      <c r="D28467"/>
    </row>
    <row r="28468" spans="1:4" ht="15" x14ac:dyDescent="0.25">
      <c r="A28468"/>
      <c r="B28468"/>
      <c r="D28468"/>
    </row>
    <row r="28469" spans="1:4" ht="15" x14ac:dyDescent="0.25">
      <c r="A28469"/>
      <c r="B28469"/>
      <c r="D28469"/>
    </row>
    <row r="28470" spans="1:4" ht="15" x14ac:dyDescent="0.25">
      <c r="A28470"/>
      <c r="B28470"/>
      <c r="D28470"/>
    </row>
    <row r="28471" spans="1:4" ht="15" x14ac:dyDescent="0.25">
      <c r="A28471"/>
      <c r="B28471"/>
      <c r="D28471"/>
    </row>
    <row r="28472" spans="1:4" ht="15" x14ac:dyDescent="0.25">
      <c r="A28472"/>
      <c r="B28472"/>
      <c r="D28472"/>
    </row>
    <row r="28473" spans="1:4" ht="15" x14ac:dyDescent="0.25">
      <c r="A28473"/>
      <c r="B28473"/>
      <c r="D28473"/>
    </row>
    <row r="28474" spans="1:4" ht="15" x14ac:dyDescent="0.25">
      <c r="A28474"/>
      <c r="B28474"/>
      <c r="D28474"/>
    </row>
    <row r="28475" spans="1:4" ht="15" x14ac:dyDescent="0.25">
      <c r="A28475"/>
      <c r="B28475"/>
      <c r="D28475"/>
    </row>
    <row r="28476" spans="1:4" ht="15" x14ac:dyDescent="0.25">
      <c r="A28476"/>
      <c r="B28476"/>
      <c r="D28476"/>
    </row>
    <row r="28477" spans="1:4" ht="15" x14ac:dyDescent="0.25">
      <c r="A28477"/>
      <c r="B28477"/>
      <c r="D28477"/>
    </row>
    <row r="28478" spans="1:4" ht="15" x14ac:dyDescent="0.25">
      <c r="A28478"/>
      <c r="B28478"/>
      <c r="D28478"/>
    </row>
    <row r="28479" spans="1:4" ht="15" x14ac:dyDescent="0.25">
      <c r="A28479"/>
      <c r="B28479"/>
      <c r="D28479"/>
    </row>
    <row r="28480" spans="1:4" ht="15" x14ac:dyDescent="0.25">
      <c r="A28480"/>
      <c r="B28480"/>
      <c r="D28480"/>
    </row>
    <row r="28481" spans="1:4" ht="15" x14ac:dyDescent="0.25">
      <c r="A28481"/>
      <c r="B28481"/>
      <c r="D28481"/>
    </row>
    <row r="28482" spans="1:4" ht="15" x14ac:dyDescent="0.25">
      <c r="A28482"/>
      <c r="B28482"/>
      <c r="D28482"/>
    </row>
    <row r="28483" spans="1:4" ht="15" x14ac:dyDescent="0.25">
      <c r="A28483"/>
      <c r="B28483"/>
      <c r="D28483"/>
    </row>
    <row r="28484" spans="1:4" ht="15" x14ac:dyDescent="0.25">
      <c r="A28484"/>
      <c r="B28484"/>
      <c r="D28484"/>
    </row>
    <row r="28485" spans="1:4" ht="15" x14ac:dyDescent="0.25">
      <c r="A28485"/>
      <c r="B28485"/>
      <c r="D28485"/>
    </row>
    <row r="28486" spans="1:4" ht="15" x14ac:dyDescent="0.25">
      <c r="A28486"/>
      <c r="B28486"/>
      <c r="D28486"/>
    </row>
    <row r="28487" spans="1:4" ht="15" x14ac:dyDescent="0.25">
      <c r="A28487"/>
      <c r="B28487"/>
      <c r="D28487"/>
    </row>
    <row r="28488" spans="1:4" ht="15" x14ac:dyDescent="0.25">
      <c r="A28488"/>
      <c r="B28488"/>
      <c r="D28488"/>
    </row>
    <row r="28489" spans="1:4" ht="15" x14ac:dyDescent="0.25">
      <c r="A28489"/>
      <c r="B28489"/>
      <c r="D28489"/>
    </row>
    <row r="28490" spans="1:4" ht="15" x14ac:dyDescent="0.25">
      <c r="A28490"/>
      <c r="B28490"/>
      <c r="D28490"/>
    </row>
    <row r="28491" spans="1:4" ht="15" x14ac:dyDescent="0.25">
      <c r="A28491"/>
      <c r="B28491"/>
      <c r="D28491"/>
    </row>
    <row r="28492" spans="1:4" ht="15" x14ac:dyDescent="0.25">
      <c r="A28492"/>
      <c r="B28492"/>
      <c r="D28492"/>
    </row>
    <row r="28493" spans="1:4" ht="15" x14ac:dyDescent="0.25">
      <c r="A28493"/>
      <c r="B28493"/>
      <c r="D28493"/>
    </row>
    <row r="28494" spans="1:4" ht="15" x14ac:dyDescent="0.25">
      <c r="A28494"/>
      <c r="B28494"/>
      <c r="D28494"/>
    </row>
    <row r="28495" spans="1:4" ht="15" x14ac:dyDescent="0.25">
      <c r="A28495"/>
      <c r="B28495"/>
      <c r="D28495"/>
    </row>
    <row r="28496" spans="1:4" ht="15" x14ac:dyDescent="0.25">
      <c r="A28496"/>
      <c r="B28496"/>
      <c r="D28496"/>
    </row>
    <row r="28497" spans="1:4" ht="15" x14ac:dyDescent="0.25">
      <c r="A28497"/>
      <c r="B28497"/>
      <c r="D28497"/>
    </row>
    <row r="28498" spans="1:4" ht="15" x14ac:dyDescent="0.25">
      <c r="A28498"/>
      <c r="B28498"/>
      <c r="D28498"/>
    </row>
    <row r="28499" spans="1:4" ht="15" x14ac:dyDescent="0.25">
      <c r="A28499"/>
      <c r="B28499"/>
      <c r="D28499"/>
    </row>
    <row r="28500" spans="1:4" ht="15" x14ac:dyDescent="0.25">
      <c r="A28500"/>
      <c r="B28500"/>
      <c r="D28500"/>
    </row>
    <row r="28501" spans="1:4" ht="15" x14ac:dyDescent="0.25">
      <c r="A28501"/>
      <c r="B28501"/>
      <c r="D28501"/>
    </row>
    <row r="28502" spans="1:4" ht="15" x14ac:dyDescent="0.25">
      <c r="A28502"/>
      <c r="B28502"/>
      <c r="D28502"/>
    </row>
    <row r="28503" spans="1:4" ht="15" x14ac:dyDescent="0.25">
      <c r="A28503"/>
      <c r="B28503"/>
      <c r="D28503"/>
    </row>
    <row r="28504" spans="1:4" ht="15" x14ac:dyDescent="0.25">
      <c r="A28504"/>
      <c r="B28504"/>
      <c r="D28504"/>
    </row>
    <row r="28505" spans="1:4" ht="15" x14ac:dyDescent="0.25">
      <c r="A28505"/>
      <c r="B28505"/>
      <c r="D28505"/>
    </row>
    <row r="28506" spans="1:4" ht="15" x14ac:dyDescent="0.25">
      <c r="A28506"/>
      <c r="B28506"/>
      <c r="D28506"/>
    </row>
    <row r="28507" spans="1:4" ht="15" x14ac:dyDescent="0.25">
      <c r="A28507"/>
      <c r="B28507"/>
      <c r="D28507"/>
    </row>
    <row r="28508" spans="1:4" ht="15" x14ac:dyDescent="0.25">
      <c r="A28508"/>
      <c r="B28508"/>
      <c r="D28508"/>
    </row>
    <row r="28509" spans="1:4" ht="15" x14ac:dyDescent="0.25">
      <c r="A28509"/>
      <c r="B28509"/>
      <c r="D28509"/>
    </row>
    <row r="28510" spans="1:4" ht="15" x14ac:dyDescent="0.25">
      <c r="A28510"/>
      <c r="B28510"/>
      <c r="D28510"/>
    </row>
    <row r="28511" spans="1:4" ht="15" x14ac:dyDescent="0.25">
      <c r="A28511"/>
      <c r="B28511"/>
      <c r="D28511"/>
    </row>
    <row r="28512" spans="1:4" ht="15" x14ac:dyDescent="0.25">
      <c r="A28512"/>
      <c r="B28512"/>
      <c r="D28512"/>
    </row>
    <row r="28513" spans="1:4" ht="15" x14ac:dyDescent="0.25">
      <c r="A28513"/>
      <c r="B28513"/>
      <c r="D28513"/>
    </row>
    <row r="28514" spans="1:4" ht="15" x14ac:dyDescent="0.25">
      <c r="A28514"/>
      <c r="B28514"/>
      <c r="D28514"/>
    </row>
    <row r="28515" spans="1:4" ht="15" x14ac:dyDescent="0.25">
      <c r="A28515"/>
      <c r="B28515"/>
      <c r="D28515"/>
    </row>
    <row r="28516" spans="1:4" ht="15" x14ac:dyDescent="0.25">
      <c r="A28516"/>
      <c r="B28516"/>
      <c r="D28516"/>
    </row>
    <row r="28517" spans="1:4" ht="15" x14ac:dyDescent="0.25">
      <c r="A28517"/>
      <c r="B28517"/>
      <c r="D28517"/>
    </row>
    <row r="28518" spans="1:4" ht="15" x14ac:dyDescent="0.25">
      <c r="A28518"/>
      <c r="B28518"/>
      <c r="D28518"/>
    </row>
    <row r="28519" spans="1:4" ht="15" x14ac:dyDescent="0.25">
      <c r="A28519"/>
      <c r="B28519"/>
      <c r="D28519"/>
    </row>
    <row r="28520" spans="1:4" ht="15" x14ac:dyDescent="0.25">
      <c r="A28520"/>
      <c r="B28520"/>
      <c r="D28520"/>
    </row>
    <row r="28521" spans="1:4" ht="15" x14ac:dyDescent="0.25">
      <c r="A28521"/>
      <c r="B28521"/>
      <c r="D28521"/>
    </row>
    <row r="28522" spans="1:4" ht="15" x14ac:dyDescent="0.25">
      <c r="A28522"/>
      <c r="B28522"/>
      <c r="D28522"/>
    </row>
    <row r="28523" spans="1:4" ht="15" x14ac:dyDescent="0.25">
      <c r="A28523"/>
      <c r="B28523"/>
      <c r="D28523"/>
    </row>
    <row r="28524" spans="1:4" ht="15" x14ac:dyDescent="0.25">
      <c r="A28524"/>
      <c r="B28524"/>
      <c r="D28524"/>
    </row>
    <row r="28525" spans="1:4" ht="15" x14ac:dyDescent="0.25">
      <c r="A28525"/>
      <c r="B28525"/>
      <c r="D28525"/>
    </row>
    <row r="28526" spans="1:4" ht="15" x14ac:dyDescent="0.25">
      <c r="A28526"/>
      <c r="B28526"/>
      <c r="D28526"/>
    </row>
    <row r="28527" spans="1:4" ht="15" x14ac:dyDescent="0.25">
      <c r="A28527"/>
      <c r="B28527"/>
      <c r="D28527"/>
    </row>
    <row r="28528" spans="1:4" ht="15" x14ac:dyDescent="0.25">
      <c r="A28528"/>
      <c r="B28528"/>
      <c r="D28528"/>
    </row>
    <row r="28529" spans="1:4" ht="15" x14ac:dyDescent="0.25">
      <c r="A28529"/>
      <c r="B28529"/>
      <c r="D28529"/>
    </row>
    <row r="28530" spans="1:4" ht="15" x14ac:dyDescent="0.25">
      <c r="A28530"/>
      <c r="B28530"/>
      <c r="D28530"/>
    </row>
    <row r="28531" spans="1:4" ht="15" x14ac:dyDescent="0.25">
      <c r="A28531"/>
      <c r="B28531"/>
      <c r="D28531"/>
    </row>
    <row r="28532" spans="1:4" ht="15" x14ac:dyDescent="0.25">
      <c r="A28532"/>
      <c r="B28532"/>
      <c r="D28532"/>
    </row>
    <row r="28533" spans="1:4" ht="15" x14ac:dyDescent="0.25">
      <c r="A28533"/>
      <c r="B28533"/>
      <c r="D28533"/>
    </row>
    <row r="28534" spans="1:4" ht="15" x14ac:dyDescent="0.25">
      <c r="A28534"/>
      <c r="B28534"/>
      <c r="D28534"/>
    </row>
    <row r="28535" spans="1:4" ht="15" x14ac:dyDescent="0.25">
      <c r="A28535"/>
      <c r="B28535"/>
      <c r="D28535"/>
    </row>
    <row r="28536" spans="1:4" ht="15" x14ac:dyDescent="0.25">
      <c r="A28536"/>
      <c r="B28536"/>
      <c r="D28536"/>
    </row>
    <row r="28537" spans="1:4" ht="15" x14ac:dyDescent="0.25">
      <c r="A28537"/>
      <c r="B28537"/>
      <c r="D28537"/>
    </row>
    <row r="28538" spans="1:4" ht="15" x14ac:dyDescent="0.25">
      <c r="A28538"/>
      <c r="B28538"/>
      <c r="D28538"/>
    </row>
    <row r="28539" spans="1:4" ht="15" x14ac:dyDescent="0.25">
      <c r="A28539"/>
      <c r="B28539"/>
      <c r="D28539"/>
    </row>
    <row r="28540" spans="1:4" ht="15" x14ac:dyDescent="0.25">
      <c r="A28540"/>
      <c r="B28540"/>
      <c r="D28540"/>
    </row>
    <row r="28541" spans="1:4" ht="15" x14ac:dyDescent="0.25">
      <c r="A28541"/>
      <c r="B28541"/>
      <c r="D28541"/>
    </row>
    <row r="28542" spans="1:4" ht="15" x14ac:dyDescent="0.25">
      <c r="A28542"/>
      <c r="B28542"/>
      <c r="D28542"/>
    </row>
    <row r="28543" spans="1:4" ht="15" x14ac:dyDescent="0.25">
      <c r="A28543"/>
      <c r="B28543"/>
      <c r="D28543"/>
    </row>
    <row r="28544" spans="1:4" ht="15" x14ac:dyDescent="0.25">
      <c r="A28544"/>
      <c r="B28544"/>
      <c r="D28544"/>
    </row>
    <row r="28545" spans="1:4" ht="15" x14ac:dyDescent="0.25">
      <c r="A28545"/>
      <c r="B28545"/>
      <c r="D28545"/>
    </row>
    <row r="28546" spans="1:4" ht="15" x14ac:dyDescent="0.25">
      <c r="A28546"/>
      <c r="B28546"/>
      <c r="D28546"/>
    </row>
    <row r="28547" spans="1:4" ht="15" x14ac:dyDescent="0.25">
      <c r="A28547"/>
      <c r="B28547"/>
      <c r="D28547"/>
    </row>
    <row r="28548" spans="1:4" ht="15" x14ac:dyDescent="0.25">
      <c r="A28548"/>
      <c r="B28548"/>
      <c r="D28548"/>
    </row>
    <row r="28549" spans="1:4" ht="15" x14ac:dyDescent="0.25">
      <c r="A28549"/>
      <c r="B28549"/>
      <c r="D28549"/>
    </row>
    <row r="28550" spans="1:4" ht="15" x14ac:dyDescent="0.25">
      <c r="A28550"/>
      <c r="B28550"/>
      <c r="D28550"/>
    </row>
    <row r="28551" spans="1:4" ht="15" x14ac:dyDescent="0.25">
      <c r="A28551"/>
      <c r="B28551"/>
      <c r="D28551"/>
    </row>
    <row r="28552" spans="1:4" ht="15" x14ac:dyDescent="0.25">
      <c r="A28552"/>
      <c r="B28552"/>
      <c r="D28552"/>
    </row>
    <row r="28553" spans="1:4" ht="15" x14ac:dyDescent="0.25">
      <c r="A28553"/>
      <c r="B28553"/>
      <c r="D28553"/>
    </row>
    <row r="28554" spans="1:4" ht="15" x14ac:dyDescent="0.25">
      <c r="A28554"/>
      <c r="B28554"/>
      <c r="D28554"/>
    </row>
    <row r="28555" spans="1:4" ht="15" x14ac:dyDescent="0.25">
      <c r="A28555"/>
      <c r="B28555"/>
      <c r="D28555"/>
    </row>
    <row r="28556" spans="1:4" ht="15" x14ac:dyDescent="0.25">
      <c r="A28556"/>
      <c r="B28556"/>
      <c r="D28556"/>
    </row>
    <row r="28557" spans="1:4" ht="15" x14ac:dyDescent="0.25">
      <c r="A28557"/>
      <c r="B28557"/>
      <c r="D28557"/>
    </row>
    <row r="28558" spans="1:4" ht="15" x14ac:dyDescent="0.25">
      <c r="A28558"/>
      <c r="B28558"/>
      <c r="D28558"/>
    </row>
    <row r="28559" spans="1:4" ht="15" x14ac:dyDescent="0.25">
      <c r="A28559"/>
      <c r="B28559"/>
      <c r="D28559"/>
    </row>
    <row r="28560" spans="1:4" ht="15" x14ac:dyDescent="0.25">
      <c r="A28560"/>
      <c r="B28560"/>
      <c r="D28560"/>
    </row>
    <row r="28561" spans="1:4" ht="15" x14ac:dyDescent="0.25">
      <c r="A28561"/>
      <c r="B28561"/>
      <c r="D28561"/>
    </row>
    <row r="28562" spans="1:4" ht="15" x14ac:dyDescent="0.25">
      <c r="A28562"/>
      <c r="B28562"/>
      <c r="D28562"/>
    </row>
    <row r="28563" spans="1:4" ht="15" x14ac:dyDescent="0.25">
      <c r="A28563"/>
      <c r="B28563"/>
      <c r="D28563"/>
    </row>
    <row r="28564" spans="1:4" ht="15" x14ac:dyDescent="0.25">
      <c r="A28564"/>
      <c r="B28564"/>
      <c r="D28564"/>
    </row>
    <row r="28565" spans="1:4" ht="15" x14ac:dyDescent="0.25">
      <c r="A28565"/>
      <c r="B28565"/>
      <c r="D28565"/>
    </row>
    <row r="28566" spans="1:4" ht="15" x14ac:dyDescent="0.25">
      <c r="A28566"/>
      <c r="B28566"/>
      <c r="D28566"/>
    </row>
    <row r="28567" spans="1:4" ht="15" x14ac:dyDescent="0.25">
      <c r="A28567"/>
      <c r="B28567"/>
      <c r="D28567"/>
    </row>
    <row r="28568" spans="1:4" ht="15" x14ac:dyDescent="0.25">
      <c r="A28568"/>
      <c r="B28568"/>
      <c r="D28568"/>
    </row>
    <row r="28569" spans="1:4" ht="15" x14ac:dyDescent="0.25">
      <c r="A28569"/>
      <c r="B28569"/>
      <c r="D28569"/>
    </row>
    <row r="28570" spans="1:4" ht="15" x14ac:dyDescent="0.25">
      <c r="A28570"/>
      <c r="B28570"/>
      <c r="D28570"/>
    </row>
    <row r="28571" spans="1:4" ht="15" x14ac:dyDescent="0.25">
      <c r="A28571"/>
      <c r="B28571"/>
      <c r="D28571"/>
    </row>
    <row r="28572" spans="1:4" ht="15" x14ac:dyDescent="0.25">
      <c r="A28572"/>
      <c r="B28572"/>
      <c r="D28572"/>
    </row>
    <row r="28573" spans="1:4" ht="15" x14ac:dyDescent="0.25">
      <c r="A28573"/>
      <c r="B28573"/>
      <c r="D28573"/>
    </row>
    <row r="28574" spans="1:4" ht="15" x14ac:dyDescent="0.25">
      <c r="A28574"/>
      <c r="B28574"/>
      <c r="D28574"/>
    </row>
    <row r="28575" spans="1:4" ht="15" x14ac:dyDescent="0.25">
      <c r="A28575"/>
      <c r="B28575"/>
      <c r="D28575"/>
    </row>
    <row r="28576" spans="1:4" ht="15" x14ac:dyDescent="0.25">
      <c r="A28576"/>
      <c r="B28576"/>
      <c r="D28576"/>
    </row>
    <row r="28577" spans="1:4" ht="15" x14ac:dyDescent="0.25">
      <c r="A28577"/>
      <c r="B28577"/>
      <c r="D28577"/>
    </row>
    <row r="28578" spans="1:4" ht="15" x14ac:dyDescent="0.25">
      <c r="A28578"/>
      <c r="B28578"/>
      <c r="D28578"/>
    </row>
    <row r="28579" spans="1:4" ht="15" x14ac:dyDescent="0.25">
      <c r="A28579"/>
      <c r="B28579"/>
      <c r="D28579"/>
    </row>
    <row r="28580" spans="1:4" ht="15" x14ac:dyDescent="0.25">
      <c r="A28580"/>
      <c r="B28580"/>
      <c r="D28580"/>
    </row>
    <row r="28581" spans="1:4" ht="15" x14ac:dyDescent="0.25">
      <c r="A28581"/>
      <c r="B28581"/>
      <c r="D28581"/>
    </row>
    <row r="28582" spans="1:4" ht="15" x14ac:dyDescent="0.25">
      <c r="A28582"/>
      <c r="B28582"/>
      <c r="D28582"/>
    </row>
    <row r="28583" spans="1:4" ht="15" x14ac:dyDescent="0.25">
      <c r="A28583"/>
      <c r="B28583"/>
      <c r="D28583"/>
    </row>
    <row r="28584" spans="1:4" ht="15" x14ac:dyDescent="0.25">
      <c r="A28584"/>
      <c r="B28584"/>
      <c r="D28584"/>
    </row>
    <row r="28585" spans="1:4" ht="15" x14ac:dyDescent="0.25">
      <c r="A28585"/>
      <c r="B28585"/>
      <c r="D28585"/>
    </row>
    <row r="28586" spans="1:4" ht="15" x14ac:dyDescent="0.25">
      <c r="A28586"/>
      <c r="B28586"/>
      <c r="D28586"/>
    </row>
    <row r="28587" spans="1:4" ht="15" x14ac:dyDescent="0.25">
      <c r="A28587"/>
      <c r="B28587"/>
      <c r="D28587"/>
    </row>
    <row r="28588" spans="1:4" ht="15" x14ac:dyDescent="0.25">
      <c r="A28588"/>
      <c r="B28588"/>
      <c r="D28588"/>
    </row>
    <row r="28589" spans="1:4" ht="15" x14ac:dyDescent="0.25">
      <c r="A28589"/>
      <c r="B28589"/>
      <c r="D28589"/>
    </row>
    <row r="28590" spans="1:4" ht="15" x14ac:dyDescent="0.25">
      <c r="A28590"/>
      <c r="B28590"/>
      <c r="D28590"/>
    </row>
    <row r="28591" spans="1:4" ht="15" x14ac:dyDescent="0.25">
      <c r="A28591"/>
      <c r="B28591"/>
      <c r="D28591"/>
    </row>
    <row r="28592" spans="1:4" ht="15" x14ac:dyDescent="0.25">
      <c r="A28592"/>
      <c r="B28592"/>
      <c r="D28592"/>
    </row>
    <row r="28593" spans="1:4" ht="15" x14ac:dyDescent="0.25">
      <c r="A28593"/>
      <c r="B28593"/>
      <c r="D28593"/>
    </row>
    <row r="28594" spans="1:4" ht="15" x14ac:dyDescent="0.25">
      <c r="A28594"/>
      <c r="B28594"/>
      <c r="D28594"/>
    </row>
    <row r="28595" spans="1:4" ht="15" x14ac:dyDescent="0.25">
      <c r="A28595"/>
      <c r="B28595"/>
      <c r="D28595"/>
    </row>
    <row r="28596" spans="1:4" ht="15" x14ac:dyDescent="0.25">
      <c r="A28596"/>
      <c r="B28596"/>
      <c r="D28596"/>
    </row>
    <row r="28597" spans="1:4" ht="15" x14ac:dyDescent="0.25">
      <c r="A28597"/>
      <c r="B28597"/>
      <c r="D28597"/>
    </row>
    <row r="28598" spans="1:4" ht="15" x14ac:dyDescent="0.25">
      <c r="A28598"/>
      <c r="B28598"/>
      <c r="D28598"/>
    </row>
    <row r="28599" spans="1:4" ht="15" x14ac:dyDescent="0.25">
      <c r="A28599"/>
      <c r="B28599"/>
      <c r="D28599"/>
    </row>
    <row r="28600" spans="1:4" ht="15" x14ac:dyDescent="0.25">
      <c r="A28600"/>
      <c r="B28600"/>
      <c r="D28600"/>
    </row>
    <row r="28601" spans="1:4" ht="15" x14ac:dyDescent="0.25">
      <c r="A28601"/>
      <c r="B28601"/>
      <c r="D28601"/>
    </row>
    <row r="28602" spans="1:4" ht="15" x14ac:dyDescent="0.25">
      <c r="A28602"/>
      <c r="B28602"/>
      <c r="D28602"/>
    </row>
    <row r="28603" spans="1:4" ht="15" x14ac:dyDescent="0.25">
      <c r="A28603"/>
      <c r="B28603"/>
      <c r="D28603"/>
    </row>
    <row r="28604" spans="1:4" ht="15" x14ac:dyDescent="0.25">
      <c r="A28604"/>
      <c r="B28604"/>
      <c r="D28604"/>
    </row>
    <row r="28605" spans="1:4" ht="15" x14ac:dyDescent="0.25">
      <c r="A28605"/>
      <c r="B28605"/>
      <c r="D28605"/>
    </row>
    <row r="28606" spans="1:4" ht="15" x14ac:dyDescent="0.25">
      <c r="A28606"/>
      <c r="B28606"/>
      <c r="D28606"/>
    </row>
    <row r="28607" spans="1:4" ht="15" x14ac:dyDescent="0.25">
      <c r="A28607"/>
      <c r="B28607"/>
      <c r="D28607"/>
    </row>
    <row r="28608" spans="1:4" ht="15" x14ac:dyDescent="0.25">
      <c r="A28608"/>
      <c r="B28608"/>
      <c r="D28608"/>
    </row>
    <row r="28609" spans="1:4" ht="15" x14ac:dyDescent="0.25">
      <c r="A28609"/>
      <c r="B28609"/>
      <c r="D28609"/>
    </row>
    <row r="28610" spans="1:4" ht="15" x14ac:dyDescent="0.25">
      <c r="A28610"/>
      <c r="B28610"/>
      <c r="D28610"/>
    </row>
    <row r="28611" spans="1:4" ht="15" x14ac:dyDescent="0.25">
      <c r="A28611"/>
      <c r="B28611"/>
      <c r="D28611"/>
    </row>
    <row r="28612" spans="1:4" ht="15" x14ac:dyDescent="0.25">
      <c r="A28612"/>
      <c r="B28612"/>
      <c r="D28612"/>
    </row>
    <row r="28613" spans="1:4" ht="15" x14ac:dyDescent="0.25">
      <c r="A28613"/>
      <c r="B28613"/>
      <c r="D28613"/>
    </row>
    <row r="28614" spans="1:4" ht="15" x14ac:dyDescent="0.25">
      <c r="A28614"/>
      <c r="B28614"/>
      <c r="D28614"/>
    </row>
    <row r="28615" spans="1:4" ht="15" x14ac:dyDescent="0.25">
      <c r="A28615"/>
      <c r="B28615"/>
      <c r="D28615"/>
    </row>
    <row r="28616" spans="1:4" ht="15" x14ac:dyDescent="0.25">
      <c r="A28616"/>
      <c r="B28616"/>
      <c r="D28616"/>
    </row>
    <row r="28617" spans="1:4" ht="15" x14ac:dyDescent="0.25">
      <c r="A28617"/>
      <c r="B28617"/>
      <c r="D28617"/>
    </row>
    <row r="28618" spans="1:4" ht="15" x14ac:dyDescent="0.25">
      <c r="A28618"/>
      <c r="B28618"/>
      <c r="D28618"/>
    </row>
    <row r="28619" spans="1:4" ht="15" x14ac:dyDescent="0.25">
      <c r="A28619"/>
      <c r="B28619"/>
      <c r="D28619"/>
    </row>
    <row r="28620" spans="1:4" ht="15" x14ac:dyDescent="0.25">
      <c r="A28620"/>
      <c r="B28620"/>
      <c r="D28620"/>
    </row>
    <row r="28621" spans="1:4" ht="15" x14ac:dyDescent="0.25">
      <c r="A28621"/>
      <c r="B28621"/>
      <c r="D28621"/>
    </row>
    <row r="28622" spans="1:4" ht="15" x14ac:dyDescent="0.25">
      <c r="A28622"/>
      <c r="B28622"/>
      <c r="D28622"/>
    </row>
    <row r="28623" spans="1:4" ht="15" x14ac:dyDescent="0.25">
      <c r="A28623"/>
      <c r="B28623"/>
      <c r="D28623"/>
    </row>
    <row r="28624" spans="1:4" ht="15" x14ac:dyDescent="0.25">
      <c r="A28624"/>
      <c r="B28624"/>
      <c r="D28624"/>
    </row>
    <row r="28625" spans="1:4" ht="15" x14ac:dyDescent="0.25">
      <c r="A28625"/>
      <c r="B28625"/>
      <c r="D28625"/>
    </row>
    <row r="28626" spans="1:4" ht="15" x14ac:dyDescent="0.25">
      <c r="A28626"/>
      <c r="B28626"/>
      <c r="D28626"/>
    </row>
    <row r="28627" spans="1:4" ht="15" x14ac:dyDescent="0.25">
      <c r="A28627"/>
      <c r="B28627"/>
      <c r="D28627"/>
    </row>
    <row r="28628" spans="1:4" ht="15" x14ac:dyDescent="0.25">
      <c r="A28628"/>
      <c r="B28628"/>
      <c r="D28628"/>
    </row>
    <row r="28629" spans="1:4" ht="15" x14ac:dyDescent="0.25">
      <c r="A28629"/>
      <c r="B28629"/>
      <c r="D28629"/>
    </row>
    <row r="28630" spans="1:4" ht="15" x14ac:dyDescent="0.25">
      <c r="A28630"/>
      <c r="B28630"/>
      <c r="D28630"/>
    </row>
    <row r="28631" spans="1:4" ht="15" x14ac:dyDescent="0.25">
      <c r="A28631"/>
      <c r="B28631"/>
      <c r="D28631"/>
    </row>
    <row r="28632" spans="1:4" ht="15" x14ac:dyDescent="0.25">
      <c r="A28632"/>
      <c r="B28632"/>
      <c r="D28632"/>
    </row>
    <row r="28633" spans="1:4" ht="15" x14ac:dyDescent="0.25">
      <c r="A28633"/>
      <c r="B28633"/>
      <c r="D28633"/>
    </row>
    <row r="28634" spans="1:4" ht="15" x14ac:dyDescent="0.25">
      <c r="A28634"/>
      <c r="B28634"/>
      <c r="D28634"/>
    </row>
    <row r="28635" spans="1:4" ht="15" x14ac:dyDescent="0.25">
      <c r="A28635"/>
      <c r="B28635"/>
      <c r="D28635"/>
    </row>
    <row r="28636" spans="1:4" ht="15" x14ac:dyDescent="0.25">
      <c r="A28636"/>
      <c r="B28636"/>
      <c r="D28636"/>
    </row>
    <row r="28637" spans="1:4" ht="15" x14ac:dyDescent="0.25">
      <c r="A28637"/>
      <c r="B28637"/>
      <c r="D28637"/>
    </row>
    <row r="28638" spans="1:4" ht="15" x14ac:dyDescent="0.25">
      <c r="A28638"/>
      <c r="B28638"/>
      <c r="D28638"/>
    </row>
    <row r="28639" spans="1:4" ht="15" x14ac:dyDescent="0.25">
      <c r="A28639"/>
      <c r="B28639"/>
      <c r="D28639"/>
    </row>
    <row r="28640" spans="1:4" ht="15" x14ac:dyDescent="0.25">
      <c r="A28640"/>
      <c r="B28640"/>
      <c r="D28640"/>
    </row>
    <row r="28641" spans="1:4" ht="15" x14ac:dyDescent="0.25">
      <c r="A28641"/>
      <c r="B28641"/>
      <c r="D28641"/>
    </row>
    <row r="28642" spans="1:4" ht="15" x14ac:dyDescent="0.25">
      <c r="A28642"/>
      <c r="B28642"/>
      <c r="D28642"/>
    </row>
    <row r="28643" spans="1:4" ht="15" x14ac:dyDescent="0.25">
      <c r="A28643"/>
      <c r="B28643"/>
      <c r="D28643"/>
    </row>
    <row r="28644" spans="1:4" ht="15" x14ac:dyDescent="0.25">
      <c r="A28644"/>
      <c r="B28644"/>
      <c r="D28644"/>
    </row>
    <row r="28645" spans="1:4" ht="15" x14ac:dyDescent="0.25">
      <c r="A28645"/>
      <c r="B28645"/>
      <c r="D28645"/>
    </row>
    <row r="28646" spans="1:4" ht="15" x14ac:dyDescent="0.25">
      <c r="A28646"/>
      <c r="B28646"/>
      <c r="D28646"/>
    </row>
    <row r="28647" spans="1:4" ht="15" x14ac:dyDescent="0.25">
      <c r="A28647"/>
      <c r="B28647"/>
      <c r="D28647"/>
    </row>
    <row r="28648" spans="1:4" ht="15" x14ac:dyDescent="0.25">
      <c r="A28648"/>
      <c r="B28648"/>
      <c r="D28648"/>
    </row>
    <row r="28649" spans="1:4" ht="15" x14ac:dyDescent="0.25">
      <c r="A28649"/>
      <c r="B28649"/>
      <c r="D28649"/>
    </row>
    <row r="28650" spans="1:4" ht="15" x14ac:dyDescent="0.25">
      <c r="A28650"/>
      <c r="B28650"/>
      <c r="D28650"/>
    </row>
    <row r="28651" spans="1:4" ht="15" x14ac:dyDescent="0.25">
      <c r="A28651"/>
      <c r="B28651"/>
      <c r="D28651"/>
    </row>
    <row r="28652" spans="1:4" ht="15" x14ac:dyDescent="0.25">
      <c r="A28652"/>
      <c r="B28652"/>
      <c r="D28652"/>
    </row>
    <row r="28653" spans="1:4" ht="15" x14ac:dyDescent="0.25">
      <c r="A28653"/>
      <c r="B28653"/>
      <c r="D28653"/>
    </row>
    <row r="28654" spans="1:4" ht="15" x14ac:dyDescent="0.25">
      <c r="A28654"/>
      <c r="B28654"/>
      <c r="D28654"/>
    </row>
    <row r="28655" spans="1:4" ht="15" x14ac:dyDescent="0.25">
      <c r="A28655"/>
      <c r="B28655"/>
      <c r="D28655"/>
    </row>
    <row r="28656" spans="1:4" ht="15" x14ac:dyDescent="0.25">
      <c r="A28656"/>
      <c r="B28656"/>
      <c r="D28656"/>
    </row>
    <row r="28657" spans="1:4" ht="15" x14ac:dyDescent="0.25">
      <c r="A28657"/>
      <c r="B28657"/>
      <c r="D28657"/>
    </row>
    <row r="28658" spans="1:4" ht="15" x14ac:dyDescent="0.25">
      <c r="A28658"/>
      <c r="B28658"/>
      <c r="D28658"/>
    </row>
    <row r="28659" spans="1:4" ht="15" x14ac:dyDescent="0.25">
      <c r="A28659"/>
      <c r="B28659"/>
      <c r="D28659"/>
    </row>
    <row r="28660" spans="1:4" ht="15" x14ac:dyDescent="0.25">
      <c r="A28660"/>
      <c r="B28660"/>
      <c r="D28660"/>
    </row>
    <row r="28661" spans="1:4" ht="15" x14ac:dyDescent="0.25">
      <c r="A28661"/>
      <c r="B28661"/>
      <c r="D28661"/>
    </row>
    <row r="28662" spans="1:4" ht="15" x14ac:dyDescent="0.25">
      <c r="A28662"/>
      <c r="B28662"/>
      <c r="D28662"/>
    </row>
    <row r="28663" spans="1:4" ht="15" x14ac:dyDescent="0.25">
      <c r="A28663"/>
      <c r="B28663"/>
      <c r="D28663"/>
    </row>
    <row r="28664" spans="1:4" ht="15" x14ac:dyDescent="0.25">
      <c r="A28664"/>
      <c r="B28664"/>
      <c r="D28664"/>
    </row>
    <row r="28665" spans="1:4" ht="15" x14ac:dyDescent="0.25">
      <c r="A28665"/>
      <c r="B28665"/>
      <c r="D28665"/>
    </row>
    <row r="28666" spans="1:4" ht="15" x14ac:dyDescent="0.25">
      <c r="A28666"/>
      <c r="B28666"/>
      <c r="D28666"/>
    </row>
    <row r="28667" spans="1:4" ht="15" x14ac:dyDescent="0.25">
      <c r="A28667"/>
      <c r="B28667"/>
      <c r="D28667"/>
    </row>
    <row r="28668" spans="1:4" ht="15" x14ac:dyDescent="0.25">
      <c r="A28668"/>
      <c r="B28668"/>
      <c r="D28668"/>
    </row>
    <row r="28669" spans="1:4" ht="15" x14ac:dyDescent="0.25">
      <c r="A28669"/>
      <c r="B28669"/>
      <c r="D28669"/>
    </row>
    <row r="28670" spans="1:4" ht="15" x14ac:dyDescent="0.25">
      <c r="A28670"/>
      <c r="B28670"/>
      <c r="D28670"/>
    </row>
    <row r="28671" spans="1:4" ht="15" x14ac:dyDescent="0.25">
      <c r="A28671"/>
      <c r="B28671"/>
      <c r="D28671"/>
    </row>
    <row r="28672" spans="1:4" ht="15" x14ac:dyDescent="0.25">
      <c r="A28672"/>
      <c r="B28672"/>
      <c r="D28672"/>
    </row>
    <row r="28673" spans="1:4" ht="15" x14ac:dyDescent="0.25">
      <c r="A28673"/>
      <c r="B28673"/>
      <c r="D28673"/>
    </row>
    <row r="28674" spans="1:4" ht="15" x14ac:dyDescent="0.25">
      <c r="A28674"/>
      <c r="B28674"/>
      <c r="D28674"/>
    </row>
    <row r="28675" spans="1:4" ht="15" x14ac:dyDescent="0.25">
      <c r="A28675"/>
      <c r="B28675"/>
      <c r="D28675"/>
    </row>
    <row r="28676" spans="1:4" ht="15" x14ac:dyDescent="0.25">
      <c r="A28676"/>
      <c r="B28676"/>
      <c r="D28676"/>
    </row>
    <row r="28677" spans="1:4" ht="15" x14ac:dyDescent="0.25">
      <c r="A28677"/>
      <c r="B28677"/>
      <c r="D28677"/>
    </row>
    <row r="28678" spans="1:4" ht="15" x14ac:dyDescent="0.25">
      <c r="A28678"/>
      <c r="B28678"/>
      <c r="D28678"/>
    </row>
    <row r="28679" spans="1:4" ht="15" x14ac:dyDescent="0.25">
      <c r="A28679"/>
      <c r="B28679"/>
      <c r="D28679"/>
    </row>
    <row r="28680" spans="1:4" ht="15" x14ac:dyDescent="0.25">
      <c r="A28680"/>
      <c r="B28680"/>
      <c r="D28680"/>
    </row>
    <row r="28681" spans="1:4" ht="15" x14ac:dyDescent="0.25">
      <c r="A28681"/>
      <c r="B28681"/>
      <c r="D28681"/>
    </row>
    <row r="28682" spans="1:4" ht="15" x14ac:dyDescent="0.25">
      <c r="A28682"/>
      <c r="B28682"/>
      <c r="D28682"/>
    </row>
    <row r="28683" spans="1:4" ht="15" x14ac:dyDescent="0.25">
      <c r="A28683"/>
      <c r="B28683"/>
      <c r="D28683"/>
    </row>
    <row r="28684" spans="1:4" ht="15" x14ac:dyDescent="0.25">
      <c r="A28684"/>
      <c r="B28684"/>
      <c r="D28684"/>
    </row>
    <row r="28685" spans="1:4" ht="15" x14ac:dyDescent="0.25">
      <c r="A28685"/>
      <c r="B28685"/>
      <c r="D28685"/>
    </row>
    <row r="28686" spans="1:4" ht="15" x14ac:dyDescent="0.25">
      <c r="A28686"/>
      <c r="B28686"/>
      <c r="D28686"/>
    </row>
    <row r="28687" spans="1:4" ht="15" x14ac:dyDescent="0.25">
      <c r="A28687"/>
      <c r="B28687"/>
      <c r="D28687"/>
    </row>
    <row r="28688" spans="1:4" ht="15" x14ac:dyDescent="0.25">
      <c r="A28688"/>
      <c r="B28688"/>
      <c r="D28688"/>
    </row>
    <row r="28689" spans="1:4" ht="15" x14ac:dyDescent="0.25">
      <c r="A28689"/>
      <c r="B28689"/>
      <c r="D28689"/>
    </row>
    <row r="28690" spans="1:4" ht="15" x14ac:dyDescent="0.25">
      <c r="A28690"/>
      <c r="B28690"/>
      <c r="D28690"/>
    </row>
    <row r="28691" spans="1:4" ht="15" x14ac:dyDescent="0.25">
      <c r="A28691"/>
      <c r="B28691"/>
      <c r="D28691"/>
    </row>
    <row r="28692" spans="1:4" ht="15" x14ac:dyDescent="0.25">
      <c r="A28692"/>
      <c r="B28692"/>
      <c r="D28692"/>
    </row>
    <row r="28693" spans="1:4" ht="15" x14ac:dyDescent="0.25">
      <c r="A28693"/>
      <c r="B28693"/>
      <c r="D28693"/>
    </row>
    <row r="28694" spans="1:4" ht="15" x14ac:dyDescent="0.25">
      <c r="A28694"/>
      <c r="B28694"/>
      <c r="D28694"/>
    </row>
    <row r="28695" spans="1:4" ht="15" x14ac:dyDescent="0.25">
      <c r="A28695"/>
      <c r="B28695"/>
      <c r="D28695"/>
    </row>
    <row r="28696" spans="1:4" ht="15" x14ac:dyDescent="0.25">
      <c r="A28696"/>
      <c r="B28696"/>
      <c r="D28696"/>
    </row>
    <row r="28697" spans="1:4" ht="15" x14ac:dyDescent="0.25">
      <c r="A28697"/>
      <c r="B28697"/>
      <c r="D28697"/>
    </row>
    <row r="28698" spans="1:4" ht="15" x14ac:dyDescent="0.25">
      <c r="A28698"/>
      <c r="B28698"/>
      <c r="D28698"/>
    </row>
    <row r="28699" spans="1:4" ht="15" x14ac:dyDescent="0.25">
      <c r="A28699"/>
      <c r="B28699"/>
      <c r="D28699"/>
    </row>
    <row r="28700" spans="1:4" ht="15" x14ac:dyDescent="0.25">
      <c r="A28700"/>
      <c r="B28700"/>
      <c r="D28700"/>
    </row>
    <row r="28701" spans="1:4" ht="15" x14ac:dyDescent="0.25">
      <c r="A28701"/>
      <c r="B28701"/>
      <c r="D28701"/>
    </row>
    <row r="28702" spans="1:4" ht="15" x14ac:dyDescent="0.25">
      <c r="A28702"/>
      <c r="B28702"/>
      <c r="D28702"/>
    </row>
    <row r="28703" spans="1:4" ht="15" x14ac:dyDescent="0.25">
      <c r="A28703"/>
      <c r="B28703"/>
      <c r="D28703"/>
    </row>
    <row r="28704" spans="1:4" ht="15" x14ac:dyDescent="0.25">
      <c r="A28704"/>
      <c r="B28704"/>
      <c r="D28704"/>
    </row>
    <row r="28705" spans="1:4" ht="15" x14ac:dyDescent="0.25">
      <c r="A28705"/>
      <c r="B28705"/>
      <c r="D28705"/>
    </row>
    <row r="28706" spans="1:4" ht="15" x14ac:dyDescent="0.25">
      <c r="A28706"/>
      <c r="B28706"/>
      <c r="D28706"/>
    </row>
    <row r="28707" spans="1:4" ht="15" x14ac:dyDescent="0.25">
      <c r="A28707"/>
      <c r="B28707"/>
      <c r="D28707"/>
    </row>
    <row r="28708" spans="1:4" ht="15" x14ac:dyDescent="0.25">
      <c r="A28708"/>
      <c r="B28708"/>
      <c r="D28708"/>
    </row>
    <row r="28709" spans="1:4" ht="15" x14ac:dyDescent="0.25">
      <c r="A28709"/>
      <c r="B28709"/>
      <c r="D28709"/>
    </row>
    <row r="28710" spans="1:4" ht="15" x14ac:dyDescent="0.25">
      <c r="A28710"/>
      <c r="B28710"/>
      <c r="D28710"/>
    </row>
    <row r="28711" spans="1:4" ht="15" x14ac:dyDescent="0.25">
      <c r="A28711"/>
      <c r="B28711"/>
      <c r="D28711"/>
    </row>
    <row r="28712" spans="1:4" ht="15" x14ac:dyDescent="0.25">
      <c r="A28712"/>
      <c r="B28712"/>
      <c r="D28712"/>
    </row>
    <row r="28713" spans="1:4" ht="15" x14ac:dyDescent="0.25">
      <c r="A28713"/>
      <c r="B28713"/>
      <c r="D28713"/>
    </row>
    <row r="28714" spans="1:4" ht="15" x14ac:dyDescent="0.25">
      <c r="A28714"/>
      <c r="B28714"/>
      <c r="D28714"/>
    </row>
    <row r="28715" spans="1:4" ht="15" x14ac:dyDescent="0.25">
      <c r="A28715"/>
      <c r="B28715"/>
      <c r="D28715"/>
    </row>
    <row r="28716" spans="1:4" ht="15" x14ac:dyDescent="0.25">
      <c r="A28716"/>
      <c r="B28716"/>
      <c r="D28716"/>
    </row>
    <row r="28717" spans="1:4" ht="15" x14ac:dyDescent="0.25">
      <c r="A28717"/>
      <c r="B28717"/>
      <c r="D28717"/>
    </row>
    <row r="28718" spans="1:4" ht="15" x14ac:dyDescent="0.25">
      <c r="A28718"/>
      <c r="B28718"/>
      <c r="D28718"/>
    </row>
    <row r="28719" spans="1:4" ht="15" x14ac:dyDescent="0.25">
      <c r="A28719"/>
      <c r="B28719"/>
      <c r="D28719"/>
    </row>
    <row r="28720" spans="1:4" ht="15" x14ac:dyDescent="0.25">
      <c r="A28720"/>
      <c r="B28720"/>
      <c r="D28720"/>
    </row>
    <row r="28721" spans="1:4" ht="15" x14ac:dyDescent="0.25">
      <c r="A28721"/>
      <c r="B28721"/>
      <c r="D28721"/>
    </row>
    <row r="28722" spans="1:4" ht="15" x14ac:dyDescent="0.25">
      <c r="A28722"/>
      <c r="B28722"/>
      <c r="D28722"/>
    </row>
    <row r="28723" spans="1:4" ht="15" x14ac:dyDescent="0.25">
      <c r="A28723"/>
      <c r="B28723"/>
      <c r="D28723"/>
    </row>
    <row r="28724" spans="1:4" ht="15" x14ac:dyDescent="0.25">
      <c r="A28724"/>
      <c r="B28724"/>
      <c r="D28724"/>
    </row>
    <row r="28725" spans="1:4" ht="15" x14ac:dyDescent="0.25">
      <c r="A28725"/>
      <c r="B28725"/>
      <c r="D28725"/>
    </row>
    <row r="28726" spans="1:4" ht="15" x14ac:dyDescent="0.25">
      <c r="A28726"/>
      <c r="B28726"/>
      <c r="D28726"/>
    </row>
    <row r="28727" spans="1:4" ht="15" x14ac:dyDescent="0.25">
      <c r="A28727"/>
      <c r="B28727"/>
      <c r="D28727"/>
    </row>
    <row r="28728" spans="1:4" ht="15" x14ac:dyDescent="0.25">
      <c r="A28728"/>
      <c r="B28728"/>
      <c r="D28728"/>
    </row>
    <row r="28729" spans="1:4" ht="15" x14ac:dyDescent="0.25">
      <c r="A28729"/>
      <c r="B28729"/>
      <c r="D28729"/>
    </row>
    <row r="28730" spans="1:4" ht="15" x14ac:dyDescent="0.25">
      <c r="A28730"/>
      <c r="B28730"/>
      <c r="D28730"/>
    </row>
    <row r="28731" spans="1:4" ht="15" x14ac:dyDescent="0.25">
      <c r="A28731"/>
      <c r="B28731"/>
      <c r="D28731"/>
    </row>
    <row r="28732" spans="1:4" ht="15" x14ac:dyDescent="0.25">
      <c r="A28732"/>
      <c r="B28732"/>
      <c r="D28732"/>
    </row>
    <row r="28733" spans="1:4" ht="15" x14ac:dyDescent="0.25">
      <c r="A28733"/>
      <c r="B28733"/>
      <c r="D28733"/>
    </row>
    <row r="28734" spans="1:4" ht="15" x14ac:dyDescent="0.25">
      <c r="A28734"/>
      <c r="B28734"/>
      <c r="D28734"/>
    </row>
    <row r="28735" spans="1:4" ht="15" x14ac:dyDescent="0.25">
      <c r="A28735"/>
      <c r="B28735"/>
      <c r="D28735"/>
    </row>
    <row r="28736" spans="1:4" ht="15" x14ac:dyDescent="0.25">
      <c r="A28736"/>
      <c r="B28736"/>
      <c r="D28736"/>
    </row>
    <row r="28737" spans="1:4" ht="15" x14ac:dyDescent="0.25">
      <c r="A28737"/>
      <c r="B28737"/>
      <c r="D28737"/>
    </row>
    <row r="28738" spans="1:4" ht="15" x14ac:dyDescent="0.25">
      <c r="A28738"/>
      <c r="B28738"/>
      <c r="D28738"/>
    </row>
    <row r="28739" spans="1:4" ht="15" x14ac:dyDescent="0.25">
      <c r="A28739"/>
      <c r="B28739"/>
      <c r="D28739"/>
    </row>
    <row r="28740" spans="1:4" ht="15" x14ac:dyDescent="0.25">
      <c r="A28740"/>
      <c r="B28740"/>
      <c r="D28740"/>
    </row>
    <row r="28741" spans="1:4" ht="15" x14ac:dyDescent="0.25">
      <c r="A28741"/>
      <c r="B28741"/>
      <c r="D28741"/>
    </row>
    <row r="28742" spans="1:4" ht="15" x14ac:dyDescent="0.25">
      <c r="A28742"/>
      <c r="B28742"/>
      <c r="D28742"/>
    </row>
    <row r="28743" spans="1:4" ht="15" x14ac:dyDescent="0.25">
      <c r="A28743"/>
      <c r="B28743"/>
      <c r="D28743"/>
    </row>
    <row r="28744" spans="1:4" ht="15" x14ac:dyDescent="0.25">
      <c r="A28744"/>
      <c r="B28744"/>
      <c r="D28744"/>
    </row>
    <row r="28745" spans="1:4" ht="15" x14ac:dyDescent="0.25">
      <c r="A28745"/>
      <c r="B28745"/>
      <c r="D28745"/>
    </row>
    <row r="28746" spans="1:4" ht="15" x14ac:dyDescent="0.25">
      <c r="A28746"/>
      <c r="B28746"/>
      <c r="D28746"/>
    </row>
    <row r="28747" spans="1:4" ht="15" x14ac:dyDescent="0.25">
      <c r="A28747"/>
      <c r="B28747"/>
      <c r="D28747"/>
    </row>
    <row r="28748" spans="1:4" ht="15" x14ac:dyDescent="0.25">
      <c r="A28748"/>
      <c r="B28748"/>
      <c r="D28748"/>
    </row>
    <row r="28749" spans="1:4" ht="15" x14ac:dyDescent="0.25">
      <c r="A28749"/>
      <c r="B28749"/>
      <c r="D28749"/>
    </row>
    <row r="28750" spans="1:4" ht="15" x14ac:dyDescent="0.25">
      <c r="A28750"/>
      <c r="B28750"/>
      <c r="D28750"/>
    </row>
    <row r="28751" spans="1:4" ht="15" x14ac:dyDescent="0.25">
      <c r="A28751"/>
      <c r="B28751"/>
      <c r="D28751"/>
    </row>
    <row r="28752" spans="1:4" ht="15" x14ac:dyDescent="0.25">
      <c r="A28752"/>
      <c r="B28752"/>
      <c r="D28752"/>
    </row>
    <row r="28753" spans="1:4" ht="15" x14ac:dyDescent="0.25">
      <c r="A28753"/>
      <c r="B28753"/>
      <c r="D28753"/>
    </row>
    <row r="28754" spans="1:4" ht="15" x14ac:dyDescent="0.25">
      <c r="A28754"/>
      <c r="B28754"/>
      <c r="D28754"/>
    </row>
    <row r="28755" spans="1:4" ht="15" x14ac:dyDescent="0.25">
      <c r="A28755"/>
      <c r="B28755"/>
      <c r="D28755"/>
    </row>
    <row r="28756" spans="1:4" ht="15" x14ac:dyDescent="0.25">
      <c r="A28756"/>
      <c r="B28756"/>
      <c r="D28756"/>
    </row>
    <row r="28757" spans="1:4" ht="15" x14ac:dyDescent="0.25">
      <c r="A28757"/>
      <c r="B28757"/>
      <c r="D28757"/>
    </row>
    <row r="28758" spans="1:4" ht="15" x14ac:dyDescent="0.25">
      <c r="A28758"/>
      <c r="B28758"/>
      <c r="D28758"/>
    </row>
    <row r="28759" spans="1:4" ht="15" x14ac:dyDescent="0.25">
      <c r="A28759"/>
      <c r="B28759"/>
      <c r="D28759"/>
    </row>
    <row r="28760" spans="1:4" ht="15" x14ac:dyDescent="0.25">
      <c r="A28760"/>
      <c r="B28760"/>
      <c r="D28760"/>
    </row>
    <row r="28761" spans="1:4" ht="15" x14ac:dyDescent="0.25">
      <c r="A28761"/>
      <c r="B28761"/>
      <c r="D28761"/>
    </row>
    <row r="28762" spans="1:4" ht="15" x14ac:dyDescent="0.25">
      <c r="A28762"/>
      <c r="B28762"/>
      <c r="D28762"/>
    </row>
    <row r="28763" spans="1:4" ht="15" x14ac:dyDescent="0.25">
      <c r="A28763"/>
      <c r="B28763"/>
      <c r="D28763"/>
    </row>
    <row r="28764" spans="1:4" ht="15" x14ac:dyDescent="0.25">
      <c r="A28764"/>
      <c r="B28764"/>
      <c r="D28764"/>
    </row>
    <row r="28765" spans="1:4" ht="15" x14ac:dyDescent="0.25">
      <c r="A28765"/>
      <c r="B28765"/>
      <c r="D28765"/>
    </row>
    <row r="28766" spans="1:4" ht="15" x14ac:dyDescent="0.25">
      <c r="A28766"/>
      <c r="B28766"/>
      <c r="D28766"/>
    </row>
    <row r="28767" spans="1:4" ht="15" x14ac:dyDescent="0.25">
      <c r="A28767"/>
      <c r="B28767"/>
      <c r="D28767"/>
    </row>
    <row r="28768" spans="1:4" ht="15" x14ac:dyDescent="0.25">
      <c r="A28768"/>
      <c r="B28768"/>
      <c r="D28768"/>
    </row>
    <row r="28769" spans="1:4" ht="15" x14ac:dyDescent="0.25">
      <c r="A28769"/>
      <c r="B28769"/>
      <c r="D28769"/>
    </row>
    <row r="28770" spans="1:4" ht="15" x14ac:dyDescent="0.25">
      <c r="A28770"/>
      <c r="B28770"/>
      <c r="D28770"/>
    </row>
    <row r="28771" spans="1:4" ht="15" x14ac:dyDescent="0.25">
      <c r="A28771"/>
      <c r="B28771"/>
      <c r="D28771"/>
    </row>
    <row r="28772" spans="1:4" ht="15" x14ac:dyDescent="0.25">
      <c r="A28772"/>
      <c r="B28772"/>
      <c r="D28772"/>
    </row>
    <row r="28773" spans="1:4" ht="15" x14ac:dyDescent="0.25">
      <c r="A28773"/>
      <c r="B28773"/>
      <c r="D28773"/>
    </row>
    <row r="28774" spans="1:4" ht="15" x14ac:dyDescent="0.25">
      <c r="A28774"/>
      <c r="B28774"/>
      <c r="D28774"/>
    </row>
    <row r="28775" spans="1:4" ht="15" x14ac:dyDescent="0.25">
      <c r="A28775"/>
      <c r="B28775"/>
      <c r="D28775"/>
    </row>
    <row r="28776" spans="1:4" ht="15" x14ac:dyDescent="0.25">
      <c r="A28776"/>
      <c r="B28776"/>
      <c r="D28776"/>
    </row>
    <row r="28777" spans="1:4" ht="15" x14ac:dyDescent="0.25">
      <c r="A28777"/>
      <c r="B28777"/>
      <c r="D28777"/>
    </row>
    <row r="28778" spans="1:4" ht="15" x14ac:dyDescent="0.25">
      <c r="A28778"/>
      <c r="B28778"/>
      <c r="D28778"/>
    </row>
    <row r="28779" spans="1:4" ht="15" x14ac:dyDescent="0.25">
      <c r="A28779"/>
      <c r="B28779"/>
      <c r="D28779"/>
    </row>
    <row r="28780" spans="1:4" ht="15" x14ac:dyDescent="0.25">
      <c r="A28780"/>
      <c r="B28780"/>
      <c r="D28780"/>
    </row>
    <row r="28781" spans="1:4" ht="15" x14ac:dyDescent="0.25">
      <c r="A28781"/>
      <c r="B28781"/>
      <c r="D28781"/>
    </row>
    <row r="28782" spans="1:4" ht="15" x14ac:dyDescent="0.25">
      <c r="A28782"/>
      <c r="B28782"/>
      <c r="D28782"/>
    </row>
    <row r="28783" spans="1:4" ht="15" x14ac:dyDescent="0.25">
      <c r="A28783"/>
      <c r="B28783"/>
      <c r="D28783"/>
    </row>
    <row r="28784" spans="1:4" ht="15" x14ac:dyDescent="0.25">
      <c r="A28784"/>
      <c r="B28784"/>
      <c r="D28784"/>
    </row>
    <row r="28785" spans="1:4" ht="15" x14ac:dyDescent="0.25">
      <c r="A28785"/>
      <c r="B28785"/>
      <c r="D28785"/>
    </row>
    <row r="28786" spans="1:4" ht="15" x14ac:dyDescent="0.25">
      <c r="A28786"/>
      <c r="B28786"/>
      <c r="D28786"/>
    </row>
    <row r="28787" spans="1:4" ht="15" x14ac:dyDescent="0.25">
      <c r="A28787"/>
      <c r="B28787"/>
      <c r="D28787"/>
    </row>
    <row r="28788" spans="1:4" ht="15" x14ac:dyDescent="0.25">
      <c r="A28788"/>
      <c r="B28788"/>
      <c r="D28788"/>
    </row>
    <row r="28789" spans="1:4" ht="15" x14ac:dyDescent="0.25">
      <c r="A28789"/>
      <c r="B28789"/>
      <c r="D28789"/>
    </row>
    <row r="28790" spans="1:4" ht="15" x14ac:dyDescent="0.25">
      <c r="A28790"/>
      <c r="B28790"/>
      <c r="D28790"/>
    </row>
    <row r="28791" spans="1:4" ht="15" x14ac:dyDescent="0.25">
      <c r="A28791"/>
      <c r="B28791"/>
      <c r="D28791"/>
    </row>
    <row r="28792" spans="1:4" ht="15" x14ac:dyDescent="0.25">
      <c r="A28792"/>
      <c r="B28792"/>
      <c r="D28792"/>
    </row>
    <row r="28793" spans="1:4" ht="15" x14ac:dyDescent="0.25">
      <c r="A28793"/>
      <c r="B28793"/>
      <c r="D28793"/>
    </row>
    <row r="28794" spans="1:4" ht="15" x14ac:dyDescent="0.25">
      <c r="A28794"/>
      <c r="B28794"/>
      <c r="D28794"/>
    </row>
    <row r="28795" spans="1:4" ht="15" x14ac:dyDescent="0.25">
      <c r="A28795"/>
      <c r="B28795"/>
      <c r="D28795"/>
    </row>
    <row r="28796" spans="1:4" ht="15" x14ac:dyDescent="0.25">
      <c r="A28796"/>
      <c r="B28796"/>
      <c r="D28796"/>
    </row>
    <row r="28797" spans="1:4" ht="15" x14ac:dyDescent="0.25">
      <c r="A28797"/>
      <c r="B28797"/>
      <c r="D28797"/>
    </row>
    <row r="28798" spans="1:4" ht="15" x14ac:dyDescent="0.25">
      <c r="A28798"/>
      <c r="B28798"/>
      <c r="D28798"/>
    </row>
    <row r="28799" spans="1:4" ht="15" x14ac:dyDescent="0.25">
      <c r="A28799"/>
      <c r="B28799"/>
      <c r="D28799"/>
    </row>
    <row r="28800" spans="1:4" ht="15" x14ac:dyDescent="0.25">
      <c r="A28800"/>
      <c r="B28800"/>
      <c r="D28800"/>
    </row>
    <row r="28801" spans="1:4" ht="15" x14ac:dyDescent="0.25">
      <c r="A28801"/>
      <c r="B28801"/>
      <c r="D28801"/>
    </row>
    <row r="28802" spans="1:4" ht="15" x14ac:dyDescent="0.25">
      <c r="A28802"/>
      <c r="B28802"/>
      <c r="D28802"/>
    </row>
    <row r="28803" spans="1:4" ht="15" x14ac:dyDescent="0.25">
      <c r="A28803"/>
      <c r="B28803"/>
      <c r="D28803"/>
    </row>
    <row r="28804" spans="1:4" ht="15" x14ac:dyDescent="0.25">
      <c r="A28804"/>
      <c r="B28804"/>
      <c r="D28804"/>
    </row>
    <row r="28805" spans="1:4" ht="15" x14ac:dyDescent="0.25">
      <c r="A28805"/>
      <c r="B28805"/>
      <c r="D28805"/>
    </row>
    <row r="28806" spans="1:4" ht="15" x14ac:dyDescent="0.25">
      <c r="A28806"/>
      <c r="B28806"/>
      <c r="D28806"/>
    </row>
    <row r="28807" spans="1:4" ht="15" x14ac:dyDescent="0.25">
      <c r="A28807"/>
      <c r="B28807"/>
      <c r="D28807"/>
    </row>
    <row r="28808" spans="1:4" ht="15" x14ac:dyDescent="0.25">
      <c r="A28808"/>
      <c r="B28808"/>
      <c r="D28808"/>
    </row>
    <row r="28809" spans="1:4" ht="15" x14ac:dyDescent="0.25">
      <c r="A28809"/>
      <c r="B28809"/>
      <c r="D28809"/>
    </row>
    <row r="28810" spans="1:4" ht="15" x14ac:dyDescent="0.25">
      <c r="A28810"/>
      <c r="B28810"/>
      <c r="D28810"/>
    </row>
    <row r="28811" spans="1:4" ht="15" x14ac:dyDescent="0.25">
      <c r="A28811"/>
      <c r="B28811"/>
      <c r="D28811"/>
    </row>
    <row r="28812" spans="1:4" ht="15" x14ac:dyDescent="0.25">
      <c r="A28812"/>
      <c r="B28812"/>
      <c r="D28812"/>
    </row>
    <row r="28813" spans="1:4" ht="15" x14ac:dyDescent="0.25">
      <c r="A28813"/>
      <c r="B28813"/>
      <c r="D28813"/>
    </row>
    <row r="28814" spans="1:4" ht="15" x14ac:dyDescent="0.25">
      <c r="A28814"/>
      <c r="B28814"/>
      <c r="D28814"/>
    </row>
    <row r="28815" spans="1:4" ht="15" x14ac:dyDescent="0.25">
      <c r="A28815"/>
      <c r="B28815"/>
      <c r="D28815"/>
    </row>
    <row r="28816" spans="1:4" ht="15" x14ac:dyDescent="0.25">
      <c r="A28816"/>
      <c r="B28816"/>
      <c r="D28816"/>
    </row>
    <row r="28817" spans="1:4" ht="15" x14ac:dyDescent="0.25">
      <c r="A28817"/>
      <c r="B28817"/>
      <c r="D28817"/>
    </row>
    <row r="28818" spans="1:4" ht="15" x14ac:dyDescent="0.25">
      <c r="A28818"/>
      <c r="B28818"/>
      <c r="D28818"/>
    </row>
    <row r="28819" spans="1:4" ht="15" x14ac:dyDescent="0.25">
      <c r="A28819"/>
      <c r="B28819"/>
      <c r="D28819"/>
    </row>
    <row r="28820" spans="1:4" ht="15" x14ac:dyDescent="0.25">
      <c r="A28820"/>
      <c r="B28820"/>
      <c r="D28820"/>
    </row>
    <row r="28821" spans="1:4" ht="15" x14ac:dyDescent="0.25">
      <c r="A28821"/>
      <c r="B28821"/>
      <c r="D28821"/>
    </row>
    <row r="28822" spans="1:4" ht="15" x14ac:dyDescent="0.25">
      <c r="A28822"/>
      <c r="B28822"/>
      <c r="D28822"/>
    </row>
    <row r="28823" spans="1:4" ht="15" x14ac:dyDescent="0.25">
      <c r="A28823"/>
      <c r="B28823"/>
      <c r="D28823"/>
    </row>
    <row r="28824" spans="1:4" ht="15" x14ac:dyDescent="0.25">
      <c r="A28824"/>
      <c r="B28824"/>
      <c r="D28824"/>
    </row>
    <row r="28825" spans="1:4" ht="15" x14ac:dyDescent="0.25">
      <c r="A28825"/>
      <c r="B28825"/>
      <c r="D28825"/>
    </row>
    <row r="28826" spans="1:4" ht="15" x14ac:dyDescent="0.25">
      <c r="A28826"/>
      <c r="B28826"/>
      <c r="D28826"/>
    </row>
    <row r="28827" spans="1:4" ht="15" x14ac:dyDescent="0.25">
      <c r="A28827"/>
      <c r="B28827"/>
      <c r="D28827"/>
    </row>
    <row r="28828" spans="1:4" ht="15" x14ac:dyDescent="0.25">
      <c r="A28828"/>
      <c r="B28828"/>
      <c r="D28828"/>
    </row>
    <row r="28829" spans="1:4" ht="15" x14ac:dyDescent="0.25">
      <c r="A28829"/>
      <c r="B28829"/>
      <c r="D28829"/>
    </row>
    <row r="28830" spans="1:4" ht="15" x14ac:dyDescent="0.25">
      <c r="A28830"/>
      <c r="B28830"/>
      <c r="D28830"/>
    </row>
    <row r="28831" spans="1:4" ht="15" x14ac:dyDescent="0.25">
      <c r="A28831"/>
      <c r="B28831"/>
      <c r="D28831"/>
    </row>
    <row r="28832" spans="1:4" ht="15" x14ac:dyDescent="0.25">
      <c r="A28832"/>
      <c r="B28832"/>
      <c r="D28832"/>
    </row>
    <row r="28833" spans="1:4" ht="15" x14ac:dyDescent="0.25">
      <c r="A28833"/>
      <c r="B28833"/>
      <c r="D28833"/>
    </row>
    <row r="28834" spans="1:4" ht="15" x14ac:dyDescent="0.25">
      <c r="A28834"/>
      <c r="B28834"/>
      <c r="D28834"/>
    </row>
    <row r="28835" spans="1:4" ht="15" x14ac:dyDescent="0.25">
      <c r="A28835"/>
      <c r="B28835"/>
      <c r="D28835"/>
    </row>
    <row r="28836" spans="1:4" ht="15" x14ac:dyDescent="0.25">
      <c r="A28836"/>
      <c r="B28836"/>
      <c r="D28836"/>
    </row>
    <row r="28837" spans="1:4" ht="15" x14ac:dyDescent="0.25">
      <c r="A28837"/>
      <c r="B28837"/>
      <c r="D28837"/>
    </row>
    <row r="28838" spans="1:4" ht="15" x14ac:dyDescent="0.25">
      <c r="A28838"/>
      <c r="B28838"/>
      <c r="D28838"/>
    </row>
    <row r="28839" spans="1:4" ht="15" x14ac:dyDescent="0.25">
      <c r="A28839"/>
      <c r="B28839"/>
      <c r="D28839"/>
    </row>
    <row r="28840" spans="1:4" ht="15" x14ac:dyDescent="0.25">
      <c r="A28840"/>
      <c r="B28840"/>
      <c r="D28840"/>
    </row>
    <row r="28841" spans="1:4" ht="15" x14ac:dyDescent="0.25">
      <c r="A28841"/>
      <c r="B28841"/>
      <c r="D28841"/>
    </row>
    <row r="28842" spans="1:4" ht="15" x14ac:dyDescent="0.25">
      <c r="A28842"/>
      <c r="B28842"/>
      <c r="D28842"/>
    </row>
    <row r="28843" spans="1:4" ht="15" x14ac:dyDescent="0.25">
      <c r="A28843"/>
      <c r="B28843"/>
      <c r="D28843"/>
    </row>
    <row r="28844" spans="1:4" ht="15" x14ac:dyDescent="0.25">
      <c r="A28844"/>
      <c r="B28844"/>
      <c r="D28844"/>
    </row>
    <row r="28845" spans="1:4" ht="15" x14ac:dyDescent="0.25">
      <c r="A28845"/>
      <c r="B28845"/>
      <c r="D28845"/>
    </row>
    <row r="28846" spans="1:4" ht="15" x14ac:dyDescent="0.25">
      <c r="A28846"/>
      <c r="B28846"/>
      <c r="D28846"/>
    </row>
    <row r="28847" spans="1:4" ht="15" x14ac:dyDescent="0.25">
      <c r="A28847"/>
      <c r="B28847"/>
      <c r="D28847"/>
    </row>
    <row r="28848" spans="1:4" ht="15" x14ac:dyDescent="0.25">
      <c r="A28848"/>
      <c r="B28848"/>
      <c r="D28848"/>
    </row>
    <row r="28849" spans="1:4" ht="15" x14ac:dyDescent="0.25">
      <c r="A28849"/>
      <c r="B28849"/>
      <c r="D28849"/>
    </row>
    <row r="28850" spans="1:4" ht="15" x14ac:dyDescent="0.25">
      <c r="A28850"/>
      <c r="B28850"/>
      <c r="D28850"/>
    </row>
    <row r="28851" spans="1:4" ht="15" x14ac:dyDescent="0.25">
      <c r="A28851"/>
      <c r="B28851"/>
      <c r="D28851"/>
    </row>
    <row r="28852" spans="1:4" ht="15" x14ac:dyDescent="0.25">
      <c r="A28852"/>
      <c r="B28852"/>
      <c r="D28852"/>
    </row>
    <row r="28853" spans="1:4" ht="15" x14ac:dyDescent="0.25">
      <c r="A28853"/>
      <c r="B28853"/>
      <c r="D28853"/>
    </row>
    <row r="28854" spans="1:4" ht="15" x14ac:dyDescent="0.25">
      <c r="A28854"/>
      <c r="B28854"/>
      <c r="D28854"/>
    </row>
    <row r="28855" spans="1:4" ht="15" x14ac:dyDescent="0.25">
      <c r="A28855"/>
      <c r="B28855"/>
      <c r="D28855"/>
    </row>
    <row r="28856" spans="1:4" ht="15" x14ac:dyDescent="0.25">
      <c r="A28856"/>
      <c r="B28856"/>
      <c r="D28856"/>
    </row>
    <row r="28857" spans="1:4" ht="15" x14ac:dyDescent="0.25">
      <c r="A28857"/>
      <c r="B28857"/>
      <c r="D28857"/>
    </row>
    <row r="28858" spans="1:4" ht="15" x14ac:dyDescent="0.25">
      <c r="A28858"/>
      <c r="B28858"/>
      <c r="D28858"/>
    </row>
    <row r="28859" spans="1:4" ht="15" x14ac:dyDescent="0.25">
      <c r="A28859"/>
      <c r="B28859"/>
      <c r="D28859"/>
    </row>
    <row r="28860" spans="1:4" ht="15" x14ac:dyDescent="0.25">
      <c r="A28860"/>
      <c r="B28860"/>
      <c r="D28860"/>
    </row>
    <row r="28861" spans="1:4" ht="15" x14ac:dyDescent="0.25">
      <c r="A28861"/>
      <c r="B28861"/>
      <c r="D28861"/>
    </row>
    <row r="28862" spans="1:4" ht="15" x14ac:dyDescent="0.25">
      <c r="A28862"/>
      <c r="B28862"/>
      <c r="D28862"/>
    </row>
    <row r="28863" spans="1:4" ht="15" x14ac:dyDescent="0.25">
      <c r="A28863"/>
      <c r="B28863"/>
      <c r="D28863"/>
    </row>
    <row r="28864" spans="1:4" ht="15" x14ac:dyDescent="0.25">
      <c r="A28864"/>
      <c r="B28864"/>
      <c r="D28864"/>
    </row>
    <row r="28865" spans="1:4" ht="15" x14ac:dyDescent="0.25">
      <c r="A28865"/>
      <c r="B28865"/>
      <c r="D28865"/>
    </row>
    <row r="28866" spans="1:4" ht="15" x14ac:dyDescent="0.25">
      <c r="A28866"/>
      <c r="B28866"/>
      <c r="D28866"/>
    </row>
    <row r="28867" spans="1:4" ht="15" x14ac:dyDescent="0.25">
      <c r="A28867"/>
      <c r="B28867"/>
      <c r="D28867"/>
    </row>
    <row r="28868" spans="1:4" ht="15" x14ac:dyDescent="0.25">
      <c r="A28868"/>
      <c r="B28868"/>
      <c r="D28868"/>
    </row>
    <row r="28869" spans="1:4" ht="15" x14ac:dyDescent="0.25">
      <c r="A28869"/>
      <c r="B28869"/>
      <c r="D28869"/>
    </row>
    <row r="28870" spans="1:4" ht="15" x14ac:dyDescent="0.25">
      <c r="A28870"/>
      <c r="B28870"/>
      <c r="D28870"/>
    </row>
    <row r="28871" spans="1:4" ht="15" x14ac:dyDescent="0.25">
      <c r="A28871"/>
      <c r="B28871"/>
      <c r="D28871"/>
    </row>
    <row r="28872" spans="1:4" ht="15" x14ac:dyDescent="0.25">
      <c r="A28872"/>
      <c r="B28872"/>
      <c r="D28872"/>
    </row>
    <row r="28873" spans="1:4" ht="15" x14ac:dyDescent="0.25">
      <c r="A28873"/>
      <c r="B28873"/>
      <c r="D28873"/>
    </row>
    <row r="28874" spans="1:4" ht="15" x14ac:dyDescent="0.25">
      <c r="A28874"/>
      <c r="B28874"/>
      <c r="D28874"/>
    </row>
    <row r="28875" spans="1:4" ht="15" x14ac:dyDescent="0.25">
      <c r="A28875"/>
      <c r="B28875"/>
      <c r="D28875"/>
    </row>
    <row r="28876" spans="1:4" ht="15" x14ac:dyDescent="0.25">
      <c r="A28876"/>
      <c r="B28876"/>
      <c r="D28876"/>
    </row>
    <row r="28877" spans="1:4" ht="15" x14ac:dyDescent="0.25">
      <c r="A28877"/>
      <c r="B28877"/>
      <c r="D28877"/>
    </row>
    <row r="28878" spans="1:4" ht="15" x14ac:dyDescent="0.25">
      <c r="A28878"/>
      <c r="B28878"/>
      <c r="D28878"/>
    </row>
    <row r="28879" spans="1:4" ht="15" x14ac:dyDescent="0.25">
      <c r="A28879"/>
      <c r="B28879"/>
      <c r="D28879"/>
    </row>
    <row r="28880" spans="1:4" ht="15" x14ac:dyDescent="0.25">
      <c r="A28880"/>
      <c r="B28880"/>
      <c r="D28880"/>
    </row>
    <row r="28881" spans="1:4" ht="15" x14ac:dyDescent="0.25">
      <c r="A28881"/>
      <c r="B28881"/>
      <c r="D28881"/>
    </row>
    <row r="28882" spans="1:4" ht="15" x14ac:dyDescent="0.25">
      <c r="A28882"/>
      <c r="B28882"/>
      <c r="D28882"/>
    </row>
    <row r="28883" spans="1:4" ht="15" x14ac:dyDescent="0.25">
      <c r="A28883"/>
      <c r="B28883"/>
      <c r="D28883"/>
    </row>
    <row r="28884" spans="1:4" ht="15" x14ac:dyDescent="0.25">
      <c r="A28884"/>
      <c r="B28884"/>
      <c r="D28884"/>
    </row>
    <row r="28885" spans="1:4" ht="15" x14ac:dyDescent="0.25">
      <c r="A28885"/>
      <c r="B28885"/>
      <c r="D28885"/>
    </row>
    <row r="28886" spans="1:4" ht="15" x14ac:dyDescent="0.25">
      <c r="A28886"/>
      <c r="B28886"/>
      <c r="D28886"/>
    </row>
    <row r="28887" spans="1:4" ht="15" x14ac:dyDescent="0.25">
      <c r="A28887"/>
      <c r="B28887"/>
      <c r="D28887"/>
    </row>
    <row r="28888" spans="1:4" ht="15" x14ac:dyDescent="0.25">
      <c r="A28888"/>
      <c r="B28888"/>
      <c r="D28888"/>
    </row>
    <row r="28889" spans="1:4" ht="15" x14ac:dyDescent="0.25">
      <c r="A28889"/>
      <c r="B28889"/>
      <c r="D28889"/>
    </row>
    <row r="28890" spans="1:4" ht="15" x14ac:dyDescent="0.25">
      <c r="A28890"/>
      <c r="B28890"/>
      <c r="D28890"/>
    </row>
    <row r="28891" spans="1:4" ht="15" x14ac:dyDescent="0.25">
      <c r="A28891"/>
      <c r="B28891"/>
      <c r="D28891"/>
    </row>
    <row r="28892" spans="1:4" ht="15" x14ac:dyDescent="0.25">
      <c r="A28892"/>
      <c r="B28892"/>
      <c r="D28892"/>
    </row>
    <row r="28893" spans="1:4" ht="15" x14ac:dyDescent="0.25">
      <c r="A28893"/>
      <c r="B28893"/>
      <c r="D28893"/>
    </row>
    <row r="28894" spans="1:4" ht="15" x14ac:dyDescent="0.25">
      <c r="A28894"/>
      <c r="B28894"/>
      <c r="D28894"/>
    </row>
    <row r="28895" spans="1:4" ht="15" x14ac:dyDescent="0.25">
      <c r="A28895"/>
      <c r="B28895"/>
      <c r="D28895"/>
    </row>
    <row r="28896" spans="1:4" ht="15" x14ac:dyDescent="0.25">
      <c r="A28896"/>
      <c r="B28896"/>
      <c r="D28896"/>
    </row>
    <row r="28897" spans="1:4" ht="15" x14ac:dyDescent="0.25">
      <c r="A28897"/>
      <c r="B28897"/>
      <c r="D28897"/>
    </row>
    <row r="28898" spans="1:4" ht="15" x14ac:dyDescent="0.25">
      <c r="A28898"/>
      <c r="B28898"/>
      <c r="D28898"/>
    </row>
    <row r="28899" spans="1:4" ht="15" x14ac:dyDescent="0.25">
      <c r="A28899"/>
      <c r="B28899"/>
      <c r="D28899"/>
    </row>
    <row r="28900" spans="1:4" ht="15" x14ac:dyDescent="0.25">
      <c r="A28900"/>
      <c r="B28900"/>
      <c r="D28900"/>
    </row>
    <row r="28901" spans="1:4" ht="15" x14ac:dyDescent="0.25">
      <c r="A28901"/>
      <c r="B28901"/>
      <c r="D28901"/>
    </row>
    <row r="28902" spans="1:4" ht="15" x14ac:dyDescent="0.25">
      <c r="A28902"/>
      <c r="B28902"/>
      <c r="D28902"/>
    </row>
    <row r="28903" spans="1:4" ht="15" x14ac:dyDescent="0.25">
      <c r="A28903"/>
      <c r="B28903"/>
      <c r="D28903"/>
    </row>
    <row r="28904" spans="1:4" ht="15" x14ac:dyDescent="0.25">
      <c r="A28904"/>
      <c r="B28904"/>
      <c r="D28904"/>
    </row>
    <row r="28905" spans="1:4" ht="15" x14ac:dyDescent="0.25">
      <c r="A28905"/>
      <c r="B28905"/>
      <c r="D28905"/>
    </row>
    <row r="28906" spans="1:4" ht="15" x14ac:dyDescent="0.25">
      <c r="A28906"/>
      <c r="B28906"/>
      <c r="D28906"/>
    </row>
    <row r="28907" spans="1:4" ht="15" x14ac:dyDescent="0.25">
      <c r="A28907"/>
      <c r="B28907"/>
      <c r="D28907"/>
    </row>
    <row r="28908" spans="1:4" ht="15" x14ac:dyDescent="0.25">
      <c r="A28908"/>
      <c r="B28908"/>
      <c r="D28908"/>
    </row>
    <row r="28909" spans="1:4" ht="15" x14ac:dyDescent="0.25">
      <c r="A28909"/>
      <c r="B28909"/>
      <c r="D28909"/>
    </row>
    <row r="28910" spans="1:4" ht="15" x14ac:dyDescent="0.25">
      <c r="A28910"/>
      <c r="B28910"/>
      <c r="D28910"/>
    </row>
    <row r="28911" spans="1:4" ht="15" x14ac:dyDescent="0.25">
      <c r="A28911"/>
      <c r="B28911"/>
      <c r="D28911"/>
    </row>
    <row r="28912" spans="1:4" ht="15" x14ac:dyDescent="0.25">
      <c r="A28912"/>
      <c r="B28912"/>
      <c r="D28912"/>
    </row>
    <row r="28913" spans="1:4" ht="15" x14ac:dyDescent="0.25">
      <c r="A28913"/>
      <c r="B28913"/>
      <c r="D28913"/>
    </row>
    <row r="28914" spans="1:4" ht="15" x14ac:dyDescent="0.25">
      <c r="A28914"/>
      <c r="B28914"/>
      <c r="D28914"/>
    </row>
    <row r="28915" spans="1:4" ht="15" x14ac:dyDescent="0.25">
      <c r="A28915"/>
      <c r="B28915"/>
      <c r="D28915"/>
    </row>
    <row r="28916" spans="1:4" ht="15" x14ac:dyDescent="0.25">
      <c r="A28916"/>
      <c r="B28916"/>
      <c r="D28916"/>
    </row>
    <row r="28917" spans="1:4" ht="15" x14ac:dyDescent="0.25">
      <c r="A28917"/>
      <c r="B28917"/>
      <c r="D28917"/>
    </row>
    <row r="28918" spans="1:4" ht="15" x14ac:dyDescent="0.25">
      <c r="A28918"/>
      <c r="B28918"/>
      <c r="D28918"/>
    </row>
    <row r="28919" spans="1:4" ht="15" x14ac:dyDescent="0.25">
      <c r="A28919"/>
      <c r="B28919"/>
      <c r="D28919"/>
    </row>
    <row r="28920" spans="1:4" ht="15" x14ac:dyDescent="0.25">
      <c r="A28920"/>
      <c r="B28920"/>
      <c r="D28920"/>
    </row>
    <row r="28921" spans="1:4" ht="15" x14ac:dyDescent="0.25">
      <c r="A28921"/>
      <c r="B28921"/>
      <c r="D28921"/>
    </row>
    <row r="28922" spans="1:4" ht="15" x14ac:dyDescent="0.25">
      <c r="A28922"/>
      <c r="B28922"/>
      <c r="D28922"/>
    </row>
    <row r="28923" spans="1:4" ht="15" x14ac:dyDescent="0.25">
      <c r="A28923"/>
      <c r="B28923"/>
      <c r="D28923"/>
    </row>
    <row r="28924" spans="1:4" ht="15" x14ac:dyDescent="0.25">
      <c r="A28924"/>
      <c r="B28924"/>
      <c r="D28924"/>
    </row>
    <row r="28925" spans="1:4" ht="15" x14ac:dyDescent="0.25">
      <c r="A28925"/>
      <c r="B28925"/>
      <c r="D28925"/>
    </row>
    <row r="28926" spans="1:4" ht="15" x14ac:dyDescent="0.25">
      <c r="A28926"/>
      <c r="B28926"/>
      <c r="D28926"/>
    </row>
    <row r="28927" spans="1:4" ht="15" x14ac:dyDescent="0.25">
      <c r="A28927"/>
      <c r="B28927"/>
      <c r="D28927"/>
    </row>
    <row r="28928" spans="1:4" ht="15" x14ac:dyDescent="0.25">
      <c r="A28928"/>
      <c r="B28928"/>
      <c r="D28928"/>
    </row>
    <row r="28929" spans="1:4" ht="15" x14ac:dyDescent="0.25">
      <c r="A28929"/>
      <c r="B28929"/>
      <c r="D28929"/>
    </row>
    <row r="28930" spans="1:4" ht="15" x14ac:dyDescent="0.25">
      <c r="A28930"/>
      <c r="B28930"/>
      <c r="D28930"/>
    </row>
    <row r="28931" spans="1:4" ht="15" x14ac:dyDescent="0.25">
      <c r="A28931"/>
      <c r="B28931"/>
      <c r="D28931"/>
    </row>
    <row r="28932" spans="1:4" ht="15" x14ac:dyDescent="0.25">
      <c r="A28932"/>
      <c r="B28932"/>
      <c r="D28932"/>
    </row>
    <row r="28933" spans="1:4" ht="15" x14ac:dyDescent="0.25">
      <c r="A28933"/>
      <c r="B28933"/>
      <c r="D28933"/>
    </row>
    <row r="28934" spans="1:4" ht="15" x14ac:dyDescent="0.25">
      <c r="A28934"/>
      <c r="B28934"/>
      <c r="D28934"/>
    </row>
    <row r="28935" spans="1:4" ht="15" x14ac:dyDescent="0.25">
      <c r="A28935"/>
      <c r="B28935"/>
      <c r="D28935"/>
    </row>
    <row r="28936" spans="1:4" ht="15" x14ac:dyDescent="0.25">
      <c r="A28936"/>
      <c r="B28936"/>
      <c r="D28936"/>
    </row>
    <row r="28937" spans="1:4" ht="15" x14ac:dyDescent="0.25">
      <c r="A28937"/>
      <c r="B28937"/>
      <c r="D28937"/>
    </row>
    <row r="28938" spans="1:4" ht="15" x14ac:dyDescent="0.25">
      <c r="A28938"/>
      <c r="B28938"/>
      <c r="D28938"/>
    </row>
    <row r="28939" spans="1:4" ht="15" x14ac:dyDescent="0.25">
      <c r="A28939"/>
      <c r="B28939"/>
      <c r="D28939"/>
    </row>
    <row r="28940" spans="1:4" ht="15" x14ac:dyDescent="0.25">
      <c r="A28940"/>
      <c r="B28940"/>
      <c r="D28940"/>
    </row>
    <row r="28941" spans="1:4" ht="15" x14ac:dyDescent="0.25">
      <c r="A28941"/>
      <c r="B28941"/>
      <c r="D28941"/>
    </row>
    <row r="28942" spans="1:4" ht="15" x14ac:dyDescent="0.25">
      <c r="A28942"/>
      <c r="B28942"/>
      <c r="D28942"/>
    </row>
    <row r="28943" spans="1:4" ht="15" x14ac:dyDescent="0.25">
      <c r="A28943"/>
      <c r="B28943"/>
      <c r="D28943"/>
    </row>
    <row r="28944" spans="1:4" ht="15" x14ac:dyDescent="0.25">
      <c r="A28944"/>
      <c r="B28944"/>
      <c r="D28944"/>
    </row>
    <row r="28945" spans="1:4" ht="15" x14ac:dyDescent="0.25">
      <c r="A28945"/>
      <c r="B28945"/>
      <c r="D28945"/>
    </row>
    <row r="28946" spans="1:4" ht="15" x14ac:dyDescent="0.25">
      <c r="A28946"/>
      <c r="B28946"/>
      <c r="D28946"/>
    </row>
    <row r="28947" spans="1:4" ht="15" x14ac:dyDescent="0.25">
      <c r="A28947"/>
      <c r="B28947"/>
      <c r="D28947"/>
    </row>
    <row r="28948" spans="1:4" ht="15" x14ac:dyDescent="0.25">
      <c r="A28948"/>
      <c r="B28948"/>
      <c r="D28948"/>
    </row>
    <row r="28949" spans="1:4" ht="15" x14ac:dyDescent="0.25">
      <c r="A28949"/>
      <c r="B28949"/>
      <c r="D28949"/>
    </row>
    <row r="28950" spans="1:4" ht="15" x14ac:dyDescent="0.25">
      <c r="A28950"/>
      <c r="B28950"/>
      <c r="D28950"/>
    </row>
    <row r="28951" spans="1:4" ht="15" x14ac:dyDescent="0.25">
      <c r="A28951"/>
      <c r="B28951"/>
      <c r="D28951"/>
    </row>
    <row r="28952" spans="1:4" ht="15" x14ac:dyDescent="0.25">
      <c r="A28952"/>
      <c r="B28952"/>
      <c r="D28952"/>
    </row>
    <row r="28953" spans="1:4" ht="15" x14ac:dyDescent="0.25">
      <c r="A28953"/>
      <c r="B28953"/>
      <c r="D28953"/>
    </row>
    <row r="28954" spans="1:4" ht="15" x14ac:dyDescent="0.25">
      <c r="A28954"/>
      <c r="B28954"/>
      <c r="D28954"/>
    </row>
    <row r="28955" spans="1:4" ht="15" x14ac:dyDescent="0.25">
      <c r="A28955"/>
      <c r="B28955"/>
      <c r="D28955"/>
    </row>
    <row r="28956" spans="1:4" ht="15" x14ac:dyDescent="0.25">
      <c r="A28956"/>
      <c r="B28956"/>
      <c r="D28956"/>
    </row>
    <row r="28957" spans="1:4" ht="15" x14ac:dyDescent="0.25">
      <c r="A28957"/>
      <c r="B28957"/>
      <c r="D28957"/>
    </row>
    <row r="28958" spans="1:4" ht="15" x14ac:dyDescent="0.25">
      <c r="A28958"/>
      <c r="B28958"/>
      <c r="D28958"/>
    </row>
    <row r="28959" spans="1:4" ht="15" x14ac:dyDescent="0.25">
      <c r="A28959"/>
      <c r="B28959"/>
      <c r="D28959"/>
    </row>
    <row r="28960" spans="1:4" ht="15" x14ac:dyDescent="0.25">
      <c r="A28960"/>
      <c r="B28960"/>
      <c r="D28960"/>
    </row>
    <row r="28961" spans="1:4" ht="15" x14ac:dyDescent="0.25">
      <c r="A28961"/>
      <c r="B28961"/>
      <c r="D28961"/>
    </row>
    <row r="28962" spans="1:4" ht="15" x14ac:dyDescent="0.25">
      <c r="A28962"/>
      <c r="B28962"/>
      <c r="D28962"/>
    </row>
    <row r="28963" spans="1:4" ht="15" x14ac:dyDescent="0.25">
      <c r="A28963"/>
      <c r="B28963"/>
      <c r="D28963"/>
    </row>
    <row r="28964" spans="1:4" ht="15" x14ac:dyDescent="0.25">
      <c r="A28964"/>
      <c r="B28964"/>
      <c r="D28964"/>
    </row>
    <row r="28965" spans="1:4" ht="15" x14ac:dyDescent="0.25">
      <c r="A28965"/>
      <c r="B28965"/>
      <c r="D28965"/>
    </row>
    <row r="28966" spans="1:4" ht="15" x14ac:dyDescent="0.25">
      <c r="A28966"/>
      <c r="B28966"/>
      <c r="D28966"/>
    </row>
    <row r="28967" spans="1:4" ht="15" x14ac:dyDescent="0.25">
      <c r="A28967"/>
      <c r="B28967"/>
      <c r="D28967"/>
    </row>
    <row r="28968" spans="1:4" ht="15" x14ac:dyDescent="0.25">
      <c r="A28968"/>
      <c r="B28968"/>
      <c r="D28968"/>
    </row>
    <row r="28969" spans="1:4" ht="15" x14ac:dyDescent="0.25">
      <c r="A28969"/>
      <c r="B28969"/>
      <c r="D28969"/>
    </row>
    <row r="28970" spans="1:4" ht="15" x14ac:dyDescent="0.25">
      <c r="A28970"/>
      <c r="B28970"/>
      <c r="D28970"/>
    </row>
    <row r="28971" spans="1:4" ht="15" x14ac:dyDescent="0.25">
      <c r="A28971"/>
      <c r="B28971"/>
      <c r="D28971"/>
    </row>
    <row r="28972" spans="1:4" ht="15" x14ac:dyDescent="0.25">
      <c r="A28972"/>
      <c r="B28972"/>
      <c r="D28972"/>
    </row>
    <row r="28973" spans="1:4" ht="15" x14ac:dyDescent="0.25">
      <c r="A28973"/>
      <c r="B28973"/>
      <c r="D28973"/>
    </row>
    <row r="28974" spans="1:4" ht="15" x14ac:dyDescent="0.25">
      <c r="A28974"/>
      <c r="B28974"/>
      <c r="D28974"/>
    </row>
    <row r="28975" spans="1:4" ht="15" x14ac:dyDescent="0.25">
      <c r="A28975"/>
      <c r="B28975"/>
      <c r="D28975"/>
    </row>
    <row r="28976" spans="1:4" ht="15" x14ac:dyDescent="0.25">
      <c r="A28976"/>
      <c r="B28976"/>
      <c r="D28976"/>
    </row>
    <row r="28977" spans="1:4" ht="15" x14ac:dyDescent="0.25">
      <c r="A28977"/>
      <c r="B28977"/>
      <c r="D28977"/>
    </row>
    <row r="28978" spans="1:4" ht="15" x14ac:dyDescent="0.25">
      <c r="A28978"/>
      <c r="B28978"/>
      <c r="D28978"/>
    </row>
    <row r="28979" spans="1:4" ht="15" x14ac:dyDescent="0.25">
      <c r="A28979"/>
      <c r="B28979"/>
      <c r="D28979"/>
    </row>
    <row r="28980" spans="1:4" ht="15" x14ac:dyDescent="0.25">
      <c r="A28980"/>
      <c r="B28980"/>
      <c r="D28980"/>
    </row>
    <row r="28981" spans="1:4" ht="15" x14ac:dyDescent="0.25">
      <c r="A28981"/>
      <c r="B28981"/>
      <c r="D28981"/>
    </row>
    <row r="28982" spans="1:4" ht="15" x14ac:dyDescent="0.25">
      <c r="A28982"/>
      <c r="B28982"/>
      <c r="D28982"/>
    </row>
    <row r="28983" spans="1:4" ht="15" x14ac:dyDescent="0.25">
      <c r="A28983"/>
      <c r="B28983"/>
      <c r="D28983"/>
    </row>
    <row r="28984" spans="1:4" ht="15" x14ac:dyDescent="0.25">
      <c r="A28984"/>
      <c r="B28984"/>
      <c r="D28984"/>
    </row>
    <row r="28985" spans="1:4" ht="15" x14ac:dyDescent="0.25">
      <c r="A28985"/>
      <c r="B28985"/>
      <c r="D28985"/>
    </row>
    <row r="28986" spans="1:4" ht="15" x14ac:dyDescent="0.25">
      <c r="A28986"/>
      <c r="B28986"/>
      <c r="D28986"/>
    </row>
    <row r="28987" spans="1:4" ht="15" x14ac:dyDescent="0.25">
      <c r="A28987"/>
      <c r="B28987"/>
      <c r="D28987"/>
    </row>
    <row r="28988" spans="1:4" ht="15" x14ac:dyDescent="0.25">
      <c r="A28988"/>
      <c r="B28988"/>
      <c r="D28988"/>
    </row>
    <row r="28989" spans="1:4" ht="15" x14ac:dyDescent="0.25">
      <c r="A28989"/>
      <c r="B28989"/>
      <c r="D28989"/>
    </row>
    <row r="28990" spans="1:4" ht="15" x14ac:dyDescent="0.25">
      <c r="A28990"/>
      <c r="B28990"/>
      <c r="D28990"/>
    </row>
    <row r="28991" spans="1:4" ht="15" x14ac:dyDescent="0.25">
      <c r="A28991"/>
      <c r="B28991"/>
      <c r="D28991"/>
    </row>
    <row r="28992" spans="1:4" ht="15" x14ac:dyDescent="0.25">
      <c r="A28992"/>
      <c r="B28992"/>
      <c r="D28992"/>
    </row>
    <row r="28993" spans="1:4" ht="15" x14ac:dyDescent="0.25">
      <c r="A28993"/>
      <c r="B28993"/>
      <c r="D28993"/>
    </row>
    <row r="28994" spans="1:4" ht="15" x14ac:dyDescent="0.25">
      <c r="A28994"/>
      <c r="B28994"/>
      <c r="D28994"/>
    </row>
    <row r="28995" spans="1:4" ht="15" x14ac:dyDescent="0.25">
      <c r="A28995"/>
      <c r="B28995"/>
      <c r="D28995"/>
    </row>
    <row r="28996" spans="1:4" ht="15" x14ac:dyDescent="0.25">
      <c r="A28996"/>
      <c r="B28996"/>
      <c r="D28996"/>
    </row>
    <row r="28997" spans="1:4" ht="15" x14ac:dyDescent="0.25">
      <c r="A28997"/>
      <c r="B28997"/>
      <c r="D28997"/>
    </row>
    <row r="28998" spans="1:4" ht="15" x14ac:dyDescent="0.25">
      <c r="A28998"/>
      <c r="B28998"/>
      <c r="D28998"/>
    </row>
    <row r="28999" spans="1:4" ht="15" x14ac:dyDescent="0.25">
      <c r="A28999"/>
      <c r="B28999"/>
      <c r="D28999"/>
    </row>
    <row r="29000" spans="1:4" ht="15" x14ac:dyDescent="0.25">
      <c r="A29000"/>
      <c r="B29000"/>
      <c r="D29000"/>
    </row>
    <row r="29001" spans="1:4" ht="15" x14ac:dyDescent="0.25">
      <c r="A29001"/>
      <c r="B29001"/>
      <c r="D29001"/>
    </row>
    <row r="29002" spans="1:4" ht="15" x14ac:dyDescent="0.25">
      <c r="A29002"/>
      <c r="B29002"/>
      <c r="D29002"/>
    </row>
    <row r="29003" spans="1:4" ht="15" x14ac:dyDescent="0.25">
      <c r="A29003"/>
      <c r="B29003"/>
      <c r="D29003"/>
    </row>
    <row r="29004" spans="1:4" ht="15" x14ac:dyDescent="0.25">
      <c r="A29004"/>
      <c r="B29004"/>
      <c r="D29004"/>
    </row>
    <row r="29005" spans="1:4" ht="15" x14ac:dyDescent="0.25">
      <c r="A29005"/>
      <c r="B29005"/>
      <c r="D29005"/>
    </row>
    <row r="29006" spans="1:4" ht="15" x14ac:dyDescent="0.25">
      <c r="A29006"/>
      <c r="B29006"/>
      <c r="D29006"/>
    </row>
    <row r="29007" spans="1:4" ht="15" x14ac:dyDescent="0.25">
      <c r="A29007"/>
      <c r="B29007"/>
      <c r="D29007"/>
    </row>
    <row r="29008" spans="1:4" ht="15" x14ac:dyDescent="0.25">
      <c r="A29008"/>
      <c r="B29008"/>
      <c r="D29008"/>
    </row>
    <row r="29009" spans="1:4" ht="15" x14ac:dyDescent="0.25">
      <c r="A29009"/>
      <c r="B29009"/>
      <c r="D29009"/>
    </row>
    <row r="29010" spans="1:4" ht="15" x14ac:dyDescent="0.25">
      <c r="A29010"/>
      <c r="B29010"/>
      <c r="D29010"/>
    </row>
    <row r="29011" spans="1:4" ht="15" x14ac:dyDescent="0.25">
      <c r="A29011"/>
      <c r="B29011"/>
      <c r="D29011"/>
    </row>
    <row r="29012" spans="1:4" ht="15" x14ac:dyDescent="0.25">
      <c r="A29012"/>
      <c r="B29012"/>
      <c r="D29012"/>
    </row>
    <row r="29013" spans="1:4" ht="15" x14ac:dyDescent="0.25">
      <c r="A29013"/>
      <c r="B29013"/>
      <c r="D29013"/>
    </row>
    <row r="29014" spans="1:4" ht="15" x14ac:dyDescent="0.25">
      <c r="A29014"/>
      <c r="B29014"/>
      <c r="D29014"/>
    </row>
    <row r="29015" spans="1:4" ht="15" x14ac:dyDescent="0.25">
      <c r="A29015"/>
      <c r="B29015"/>
      <c r="D29015"/>
    </row>
    <row r="29016" spans="1:4" ht="15" x14ac:dyDescent="0.25">
      <c r="A29016"/>
      <c r="B29016"/>
      <c r="D29016"/>
    </row>
    <row r="29017" spans="1:4" ht="15" x14ac:dyDescent="0.25">
      <c r="A29017"/>
      <c r="B29017"/>
      <c r="D29017"/>
    </row>
    <row r="29018" spans="1:4" ht="15" x14ac:dyDescent="0.25">
      <c r="A29018"/>
      <c r="B29018"/>
      <c r="D29018"/>
    </row>
    <row r="29019" spans="1:4" ht="15" x14ac:dyDescent="0.25">
      <c r="A29019"/>
      <c r="B29019"/>
      <c r="D29019"/>
    </row>
    <row r="29020" spans="1:4" ht="15" x14ac:dyDescent="0.25">
      <c r="A29020"/>
      <c r="B29020"/>
      <c r="D29020"/>
    </row>
    <row r="29021" spans="1:4" ht="15" x14ac:dyDescent="0.25">
      <c r="A29021"/>
      <c r="B29021"/>
      <c r="D29021"/>
    </row>
    <row r="29022" spans="1:4" ht="15" x14ac:dyDescent="0.25">
      <c r="A29022"/>
      <c r="B29022"/>
      <c r="D29022"/>
    </row>
    <row r="29023" spans="1:4" ht="15" x14ac:dyDescent="0.25">
      <c r="A29023"/>
      <c r="B29023"/>
      <c r="D29023"/>
    </row>
    <row r="29024" spans="1:4" ht="15" x14ac:dyDescent="0.25">
      <c r="A29024"/>
      <c r="B29024"/>
      <c r="D29024"/>
    </row>
    <row r="29025" spans="1:4" ht="15" x14ac:dyDescent="0.25">
      <c r="A29025"/>
      <c r="B29025"/>
      <c r="D29025"/>
    </row>
    <row r="29026" spans="1:4" ht="15" x14ac:dyDescent="0.25">
      <c r="A29026"/>
      <c r="B29026"/>
      <c r="D29026"/>
    </row>
    <row r="29027" spans="1:4" ht="15" x14ac:dyDescent="0.25">
      <c r="A29027"/>
      <c r="B29027"/>
      <c r="D29027"/>
    </row>
    <row r="29028" spans="1:4" ht="15" x14ac:dyDescent="0.25">
      <c r="A29028"/>
      <c r="B29028"/>
      <c r="D29028"/>
    </row>
    <row r="29029" spans="1:4" ht="15" x14ac:dyDescent="0.25">
      <c r="A29029"/>
      <c r="B29029"/>
      <c r="D29029"/>
    </row>
    <row r="29030" spans="1:4" ht="15" x14ac:dyDescent="0.25">
      <c r="A29030"/>
      <c r="B29030"/>
      <c r="D29030"/>
    </row>
    <row r="29031" spans="1:4" ht="15" x14ac:dyDescent="0.25">
      <c r="A29031"/>
      <c r="B29031"/>
      <c r="D29031"/>
    </row>
    <row r="29032" spans="1:4" ht="15" x14ac:dyDescent="0.25">
      <c r="A29032"/>
      <c r="B29032"/>
      <c r="D29032"/>
    </row>
    <row r="29033" spans="1:4" ht="15" x14ac:dyDescent="0.25">
      <c r="A29033"/>
      <c r="B29033"/>
      <c r="D29033"/>
    </row>
    <row r="29034" spans="1:4" ht="15" x14ac:dyDescent="0.25">
      <c r="A29034"/>
      <c r="B29034"/>
      <c r="D29034"/>
    </row>
    <row r="29035" spans="1:4" ht="15" x14ac:dyDescent="0.25">
      <c r="A29035"/>
      <c r="B29035"/>
      <c r="D29035"/>
    </row>
    <row r="29036" spans="1:4" ht="15" x14ac:dyDescent="0.25">
      <c r="A29036"/>
      <c r="B29036"/>
      <c r="D29036"/>
    </row>
    <row r="29037" spans="1:4" ht="15" x14ac:dyDescent="0.25">
      <c r="A29037"/>
      <c r="B29037"/>
      <c r="D29037"/>
    </row>
    <row r="29038" spans="1:4" ht="15" x14ac:dyDescent="0.25">
      <c r="A29038"/>
      <c r="B29038"/>
      <c r="D29038"/>
    </row>
    <row r="29039" spans="1:4" ht="15" x14ac:dyDescent="0.25">
      <c r="A29039"/>
      <c r="B29039"/>
      <c r="D29039"/>
    </row>
    <row r="29040" spans="1:4" ht="15" x14ac:dyDescent="0.25">
      <c r="A29040"/>
      <c r="B29040"/>
      <c r="D29040"/>
    </row>
    <row r="29041" spans="1:4" ht="15" x14ac:dyDescent="0.25">
      <c r="A29041"/>
      <c r="B29041"/>
      <c r="D29041"/>
    </row>
    <row r="29042" spans="1:4" ht="15" x14ac:dyDescent="0.25">
      <c r="A29042"/>
      <c r="B29042"/>
      <c r="D29042"/>
    </row>
    <row r="29043" spans="1:4" ht="15" x14ac:dyDescent="0.25">
      <c r="A29043"/>
      <c r="B29043"/>
      <c r="D29043"/>
    </row>
    <row r="29044" spans="1:4" ht="15" x14ac:dyDescent="0.25">
      <c r="A29044"/>
      <c r="B29044"/>
      <c r="D29044"/>
    </row>
    <row r="29045" spans="1:4" ht="15" x14ac:dyDescent="0.25">
      <c r="A29045"/>
      <c r="B29045"/>
      <c r="D29045"/>
    </row>
    <row r="29046" spans="1:4" ht="15" x14ac:dyDescent="0.25">
      <c r="A29046"/>
      <c r="B29046"/>
      <c r="D29046"/>
    </row>
    <row r="29047" spans="1:4" ht="15" x14ac:dyDescent="0.25">
      <c r="A29047"/>
      <c r="B29047"/>
      <c r="D29047"/>
    </row>
    <row r="29048" spans="1:4" ht="15" x14ac:dyDescent="0.25">
      <c r="A29048"/>
      <c r="B29048"/>
      <c r="D29048"/>
    </row>
    <row r="29049" spans="1:4" ht="15" x14ac:dyDescent="0.25">
      <c r="A29049"/>
      <c r="B29049"/>
      <c r="D29049"/>
    </row>
    <row r="29050" spans="1:4" ht="15" x14ac:dyDescent="0.25">
      <c r="A29050"/>
      <c r="B29050"/>
      <c r="D29050"/>
    </row>
    <row r="29051" spans="1:4" ht="15" x14ac:dyDescent="0.25">
      <c r="A29051"/>
      <c r="B29051"/>
      <c r="D29051"/>
    </row>
    <row r="29052" spans="1:4" ht="15" x14ac:dyDescent="0.25">
      <c r="A29052"/>
      <c r="B29052"/>
      <c r="D29052"/>
    </row>
    <row r="29053" spans="1:4" ht="15" x14ac:dyDescent="0.25">
      <c r="A29053"/>
      <c r="B29053"/>
      <c r="D29053"/>
    </row>
    <row r="29054" spans="1:4" ht="15" x14ac:dyDescent="0.25">
      <c r="A29054"/>
      <c r="B29054"/>
      <c r="D29054"/>
    </row>
    <row r="29055" spans="1:4" ht="15" x14ac:dyDescent="0.25">
      <c r="A29055"/>
      <c r="B29055"/>
      <c r="D29055"/>
    </row>
    <row r="29056" spans="1:4" ht="15" x14ac:dyDescent="0.25">
      <c r="A29056"/>
      <c r="B29056"/>
      <c r="D29056"/>
    </row>
    <row r="29057" spans="1:4" ht="15" x14ac:dyDescent="0.25">
      <c r="A29057"/>
      <c r="B29057"/>
      <c r="D29057"/>
    </row>
    <row r="29058" spans="1:4" ht="15" x14ac:dyDescent="0.25">
      <c r="A29058"/>
      <c r="B29058"/>
      <c r="D29058"/>
    </row>
    <row r="29059" spans="1:4" ht="15" x14ac:dyDescent="0.25">
      <c r="A29059"/>
      <c r="B29059"/>
      <c r="D29059"/>
    </row>
    <row r="29060" spans="1:4" ht="15" x14ac:dyDescent="0.25">
      <c r="A29060"/>
      <c r="B29060"/>
      <c r="D29060"/>
    </row>
    <row r="29061" spans="1:4" ht="15" x14ac:dyDescent="0.25">
      <c r="A29061"/>
      <c r="B29061"/>
      <c r="D29061"/>
    </row>
    <row r="29062" spans="1:4" ht="15" x14ac:dyDescent="0.25">
      <c r="A29062"/>
      <c r="B29062"/>
      <c r="D29062"/>
    </row>
    <row r="29063" spans="1:4" ht="15" x14ac:dyDescent="0.25">
      <c r="A29063"/>
      <c r="B29063"/>
      <c r="D29063"/>
    </row>
    <row r="29064" spans="1:4" ht="15" x14ac:dyDescent="0.25">
      <c r="A29064"/>
      <c r="B29064"/>
      <c r="D29064"/>
    </row>
    <row r="29065" spans="1:4" ht="15" x14ac:dyDescent="0.25">
      <c r="A29065"/>
      <c r="B29065"/>
      <c r="D29065"/>
    </row>
    <row r="29066" spans="1:4" ht="15" x14ac:dyDescent="0.25">
      <c r="A29066"/>
      <c r="B29066"/>
      <c r="D29066"/>
    </row>
    <row r="29067" spans="1:4" ht="15" x14ac:dyDescent="0.25">
      <c r="A29067"/>
      <c r="B29067"/>
      <c r="D29067"/>
    </row>
    <row r="29068" spans="1:4" ht="15" x14ac:dyDescent="0.25">
      <c r="A29068"/>
      <c r="B29068"/>
      <c r="D29068"/>
    </row>
    <row r="29069" spans="1:4" ht="15" x14ac:dyDescent="0.25">
      <c r="A29069"/>
      <c r="B29069"/>
      <c r="D29069"/>
    </row>
    <row r="29070" spans="1:4" ht="15" x14ac:dyDescent="0.25">
      <c r="A29070"/>
      <c r="B29070"/>
      <c r="D29070"/>
    </row>
    <row r="29071" spans="1:4" ht="15" x14ac:dyDescent="0.25">
      <c r="A29071"/>
      <c r="B29071"/>
      <c r="D29071"/>
    </row>
    <row r="29072" spans="1:4" ht="15" x14ac:dyDescent="0.25">
      <c r="A29072"/>
      <c r="B29072"/>
      <c r="D29072"/>
    </row>
    <row r="29073" spans="1:4" ht="15" x14ac:dyDescent="0.25">
      <c r="A29073"/>
      <c r="B29073"/>
      <c r="D29073"/>
    </row>
    <row r="29074" spans="1:4" ht="15" x14ac:dyDescent="0.25">
      <c r="A29074"/>
      <c r="B29074"/>
      <c r="D29074"/>
    </row>
    <row r="29075" spans="1:4" ht="15" x14ac:dyDescent="0.25">
      <c r="A29075"/>
      <c r="B29075"/>
      <c r="D29075"/>
    </row>
    <row r="29076" spans="1:4" ht="15" x14ac:dyDescent="0.25">
      <c r="A29076"/>
      <c r="B29076"/>
      <c r="D29076"/>
    </row>
    <row r="29077" spans="1:4" ht="15" x14ac:dyDescent="0.25">
      <c r="A29077"/>
      <c r="B29077"/>
      <c r="D29077"/>
    </row>
    <row r="29078" spans="1:4" ht="15" x14ac:dyDescent="0.25">
      <c r="A29078"/>
      <c r="B29078"/>
      <c r="D29078"/>
    </row>
    <row r="29079" spans="1:4" ht="15" x14ac:dyDescent="0.25">
      <c r="A29079"/>
      <c r="B29079"/>
      <c r="D29079"/>
    </row>
    <row r="29080" spans="1:4" ht="15" x14ac:dyDescent="0.25">
      <c r="A29080"/>
      <c r="B29080"/>
      <c r="D29080"/>
    </row>
    <row r="29081" spans="1:4" ht="15" x14ac:dyDescent="0.25">
      <c r="A29081"/>
      <c r="B29081"/>
      <c r="D29081"/>
    </row>
    <row r="29082" spans="1:4" ht="15" x14ac:dyDescent="0.25">
      <c r="A29082"/>
      <c r="B29082"/>
      <c r="D29082"/>
    </row>
    <row r="29083" spans="1:4" ht="15" x14ac:dyDescent="0.25">
      <c r="A29083"/>
      <c r="B29083"/>
      <c r="D29083"/>
    </row>
    <row r="29084" spans="1:4" ht="15" x14ac:dyDescent="0.25">
      <c r="A29084"/>
      <c r="B29084"/>
      <c r="D29084"/>
    </row>
    <row r="29085" spans="1:4" ht="15" x14ac:dyDescent="0.25">
      <c r="A29085"/>
      <c r="B29085"/>
      <c r="D29085"/>
    </row>
    <row r="29086" spans="1:4" ht="15" x14ac:dyDescent="0.25">
      <c r="A29086"/>
      <c r="B29086"/>
      <c r="D29086"/>
    </row>
    <row r="29087" spans="1:4" ht="15" x14ac:dyDescent="0.25">
      <c r="A29087"/>
      <c r="B29087"/>
      <c r="D29087"/>
    </row>
    <row r="29088" spans="1:4" ht="15" x14ac:dyDescent="0.25">
      <c r="A29088"/>
      <c r="B29088"/>
      <c r="D29088"/>
    </row>
    <row r="29089" spans="1:4" ht="15" x14ac:dyDescent="0.25">
      <c r="A29089"/>
      <c r="B29089"/>
      <c r="D29089"/>
    </row>
    <row r="29090" spans="1:4" ht="15" x14ac:dyDescent="0.25">
      <c r="A29090"/>
      <c r="B29090"/>
      <c r="D29090"/>
    </row>
    <row r="29091" spans="1:4" ht="15" x14ac:dyDescent="0.25">
      <c r="A29091"/>
      <c r="B29091"/>
      <c r="D29091"/>
    </row>
    <row r="29092" spans="1:4" ht="15" x14ac:dyDescent="0.25">
      <c r="A29092"/>
      <c r="B29092"/>
      <c r="D29092"/>
    </row>
    <row r="29093" spans="1:4" ht="15" x14ac:dyDescent="0.25">
      <c r="A29093"/>
      <c r="B29093"/>
      <c r="D29093"/>
    </row>
    <row r="29094" spans="1:4" ht="15" x14ac:dyDescent="0.25">
      <c r="A29094"/>
      <c r="B29094"/>
      <c r="D29094"/>
    </row>
    <row r="29095" spans="1:4" ht="15" x14ac:dyDescent="0.25">
      <c r="A29095"/>
      <c r="B29095"/>
      <c r="D29095"/>
    </row>
    <row r="29096" spans="1:4" ht="15" x14ac:dyDescent="0.25">
      <c r="A29096"/>
      <c r="B29096"/>
      <c r="D29096"/>
    </row>
    <row r="29097" spans="1:4" ht="15" x14ac:dyDescent="0.25">
      <c r="A29097"/>
      <c r="B29097"/>
      <c r="D29097"/>
    </row>
    <row r="29098" spans="1:4" ht="15" x14ac:dyDescent="0.25">
      <c r="A29098"/>
      <c r="B29098"/>
      <c r="D29098"/>
    </row>
    <row r="29099" spans="1:4" ht="15" x14ac:dyDescent="0.25">
      <c r="A29099"/>
      <c r="B29099"/>
      <c r="D29099"/>
    </row>
    <row r="29100" spans="1:4" ht="15" x14ac:dyDescent="0.25">
      <c r="A29100"/>
      <c r="B29100"/>
      <c r="D29100"/>
    </row>
    <row r="29101" spans="1:4" ht="15" x14ac:dyDescent="0.25">
      <c r="A29101"/>
      <c r="B29101"/>
      <c r="D29101"/>
    </row>
    <row r="29102" spans="1:4" ht="15" x14ac:dyDescent="0.25">
      <c r="A29102"/>
      <c r="B29102"/>
      <c r="D29102"/>
    </row>
    <row r="29103" spans="1:4" ht="15" x14ac:dyDescent="0.25">
      <c r="A29103"/>
      <c r="B29103"/>
      <c r="D29103"/>
    </row>
    <row r="29104" spans="1:4" ht="15" x14ac:dyDescent="0.25">
      <c r="A29104"/>
      <c r="B29104"/>
      <c r="D29104"/>
    </row>
    <row r="29105" spans="1:4" ht="15" x14ac:dyDescent="0.25">
      <c r="A29105"/>
      <c r="B29105"/>
      <c r="D29105"/>
    </row>
    <row r="29106" spans="1:4" ht="15" x14ac:dyDescent="0.25">
      <c r="A29106"/>
      <c r="B29106"/>
      <c r="D29106"/>
    </row>
    <row r="29107" spans="1:4" ht="15" x14ac:dyDescent="0.25">
      <c r="A29107"/>
      <c r="B29107"/>
      <c r="D29107"/>
    </row>
    <row r="29108" spans="1:4" ht="15" x14ac:dyDescent="0.25">
      <c r="A29108"/>
      <c r="B29108"/>
      <c r="D29108"/>
    </row>
    <row r="29109" spans="1:4" ht="15" x14ac:dyDescent="0.25">
      <c r="A29109"/>
      <c r="B29109"/>
      <c r="D29109"/>
    </row>
    <row r="29110" spans="1:4" ht="15" x14ac:dyDescent="0.25">
      <c r="A29110"/>
      <c r="B29110"/>
      <c r="D29110"/>
    </row>
    <row r="29111" spans="1:4" ht="15" x14ac:dyDescent="0.25">
      <c r="A29111"/>
      <c r="B29111"/>
      <c r="D29111"/>
    </row>
    <row r="29112" spans="1:4" ht="15" x14ac:dyDescent="0.25">
      <c r="A29112"/>
      <c r="B29112"/>
      <c r="D29112"/>
    </row>
    <row r="29113" spans="1:4" ht="15" x14ac:dyDescent="0.25">
      <c r="A29113"/>
      <c r="B29113"/>
      <c r="D29113"/>
    </row>
    <row r="29114" spans="1:4" ht="15" x14ac:dyDescent="0.25">
      <c r="A29114"/>
      <c r="B29114"/>
      <c r="D29114"/>
    </row>
    <row r="29115" spans="1:4" ht="15" x14ac:dyDescent="0.25">
      <c r="A29115"/>
      <c r="B29115"/>
      <c r="D29115"/>
    </row>
    <row r="29116" spans="1:4" ht="15" x14ac:dyDescent="0.25">
      <c r="A29116"/>
      <c r="B29116"/>
      <c r="D29116"/>
    </row>
    <row r="29117" spans="1:4" ht="15" x14ac:dyDescent="0.25">
      <c r="A29117"/>
      <c r="B29117"/>
      <c r="D29117"/>
    </row>
    <row r="29118" spans="1:4" ht="15" x14ac:dyDescent="0.25">
      <c r="A29118"/>
      <c r="B29118"/>
      <c r="D29118"/>
    </row>
    <row r="29119" spans="1:4" ht="15" x14ac:dyDescent="0.25">
      <c r="A29119"/>
      <c r="B29119"/>
      <c r="D29119"/>
    </row>
    <row r="29120" spans="1:4" ht="15" x14ac:dyDescent="0.25">
      <c r="A29120"/>
      <c r="B29120"/>
      <c r="D29120"/>
    </row>
    <row r="29121" spans="1:4" ht="15" x14ac:dyDescent="0.25">
      <c r="A29121"/>
      <c r="B29121"/>
      <c r="D29121"/>
    </row>
    <row r="29122" spans="1:4" ht="15" x14ac:dyDescent="0.25">
      <c r="A29122"/>
      <c r="B29122"/>
      <c r="D29122"/>
    </row>
    <row r="29123" spans="1:4" ht="15" x14ac:dyDescent="0.25">
      <c r="A29123"/>
      <c r="B29123"/>
      <c r="D29123"/>
    </row>
    <row r="29124" spans="1:4" ht="15" x14ac:dyDescent="0.25">
      <c r="A29124"/>
      <c r="B29124"/>
      <c r="D29124"/>
    </row>
    <row r="29125" spans="1:4" ht="15" x14ac:dyDescent="0.25">
      <c r="A29125"/>
      <c r="B29125"/>
      <c r="D29125"/>
    </row>
    <row r="29126" spans="1:4" ht="15" x14ac:dyDescent="0.25">
      <c r="A29126"/>
      <c r="B29126"/>
      <c r="D29126"/>
    </row>
    <row r="29127" spans="1:4" ht="15" x14ac:dyDescent="0.25">
      <c r="A29127"/>
      <c r="B29127"/>
      <c r="D29127"/>
    </row>
    <row r="29128" spans="1:4" ht="15" x14ac:dyDescent="0.25">
      <c r="A29128"/>
      <c r="B29128"/>
      <c r="D29128"/>
    </row>
    <row r="29129" spans="1:4" ht="15" x14ac:dyDescent="0.25">
      <c r="A29129"/>
      <c r="B29129"/>
      <c r="D29129"/>
    </row>
    <row r="29130" spans="1:4" ht="15" x14ac:dyDescent="0.25">
      <c r="A29130"/>
      <c r="B29130"/>
      <c r="D29130"/>
    </row>
    <row r="29131" spans="1:4" ht="15" x14ac:dyDescent="0.25">
      <c r="A29131"/>
      <c r="B29131"/>
      <c r="D29131"/>
    </row>
    <row r="29132" spans="1:4" ht="15" x14ac:dyDescent="0.25">
      <c r="A29132"/>
      <c r="B29132"/>
      <c r="D29132"/>
    </row>
    <row r="29133" spans="1:4" ht="15" x14ac:dyDescent="0.25">
      <c r="A29133"/>
      <c r="B29133"/>
      <c r="D29133"/>
    </row>
    <row r="29134" spans="1:4" ht="15" x14ac:dyDescent="0.25">
      <c r="A29134"/>
      <c r="B29134"/>
      <c r="D29134"/>
    </row>
    <row r="29135" spans="1:4" ht="15" x14ac:dyDescent="0.25">
      <c r="A29135"/>
      <c r="B29135"/>
      <c r="D29135"/>
    </row>
    <row r="29136" spans="1:4" ht="15" x14ac:dyDescent="0.25">
      <c r="A29136"/>
      <c r="B29136"/>
      <c r="D29136"/>
    </row>
    <row r="29137" spans="1:4" ht="15" x14ac:dyDescent="0.25">
      <c r="A29137"/>
      <c r="B29137"/>
      <c r="D29137"/>
    </row>
    <row r="29138" spans="1:4" ht="15" x14ac:dyDescent="0.25">
      <c r="A29138"/>
      <c r="B29138"/>
      <c r="D29138"/>
    </row>
    <row r="29139" spans="1:4" ht="15" x14ac:dyDescent="0.25">
      <c r="A29139"/>
      <c r="B29139"/>
      <c r="D29139"/>
    </row>
    <row r="29140" spans="1:4" ht="15" x14ac:dyDescent="0.25">
      <c r="A29140"/>
      <c r="B29140"/>
      <c r="D29140"/>
    </row>
    <row r="29141" spans="1:4" ht="15" x14ac:dyDescent="0.25">
      <c r="A29141"/>
      <c r="B29141"/>
      <c r="D29141"/>
    </row>
    <row r="29142" spans="1:4" ht="15" x14ac:dyDescent="0.25">
      <c r="A29142"/>
      <c r="B29142"/>
      <c r="D29142"/>
    </row>
    <row r="29143" spans="1:4" ht="15" x14ac:dyDescent="0.25">
      <c r="A29143"/>
      <c r="B29143"/>
      <c r="D29143"/>
    </row>
    <row r="29144" spans="1:4" ht="15" x14ac:dyDescent="0.25">
      <c r="A29144"/>
      <c r="B29144"/>
      <c r="D29144"/>
    </row>
    <row r="29145" spans="1:4" ht="15" x14ac:dyDescent="0.25">
      <c r="A29145"/>
      <c r="B29145"/>
      <c r="D29145"/>
    </row>
    <row r="29146" spans="1:4" ht="15" x14ac:dyDescent="0.25">
      <c r="A29146"/>
      <c r="B29146"/>
      <c r="D29146"/>
    </row>
    <row r="29147" spans="1:4" ht="15" x14ac:dyDescent="0.25">
      <c r="A29147"/>
      <c r="B29147"/>
      <c r="D29147"/>
    </row>
    <row r="29148" spans="1:4" ht="15" x14ac:dyDescent="0.25">
      <c r="A29148"/>
      <c r="B29148"/>
      <c r="D29148"/>
    </row>
    <row r="29149" spans="1:4" ht="15" x14ac:dyDescent="0.25">
      <c r="A29149"/>
      <c r="B29149"/>
      <c r="D29149"/>
    </row>
    <row r="29150" spans="1:4" ht="15" x14ac:dyDescent="0.25">
      <c r="A29150"/>
      <c r="B29150"/>
      <c r="D29150"/>
    </row>
    <row r="29151" spans="1:4" ht="15" x14ac:dyDescent="0.25">
      <c r="A29151"/>
      <c r="B29151"/>
      <c r="D29151"/>
    </row>
    <row r="29152" spans="1:4" ht="15" x14ac:dyDescent="0.25">
      <c r="A29152"/>
      <c r="B29152"/>
      <c r="D29152"/>
    </row>
    <row r="29153" spans="1:4" ht="15" x14ac:dyDescent="0.25">
      <c r="A29153"/>
      <c r="B29153"/>
      <c r="D29153"/>
    </row>
    <row r="29154" spans="1:4" ht="15" x14ac:dyDescent="0.25">
      <c r="A29154"/>
      <c r="B29154"/>
      <c r="D29154"/>
    </row>
    <row r="29155" spans="1:4" ht="15" x14ac:dyDescent="0.25">
      <c r="A29155"/>
      <c r="B29155"/>
      <c r="D29155"/>
    </row>
    <row r="29156" spans="1:4" ht="15" x14ac:dyDescent="0.25">
      <c r="A29156"/>
      <c r="B29156"/>
      <c r="D29156"/>
    </row>
    <row r="29157" spans="1:4" ht="15" x14ac:dyDescent="0.25">
      <c r="A29157"/>
      <c r="B29157"/>
      <c r="D29157"/>
    </row>
    <row r="29158" spans="1:4" ht="15" x14ac:dyDescent="0.25">
      <c r="A29158"/>
      <c r="B29158"/>
      <c r="D29158"/>
    </row>
    <row r="29159" spans="1:4" ht="15" x14ac:dyDescent="0.25">
      <c r="A29159"/>
      <c r="B29159"/>
      <c r="D29159"/>
    </row>
    <row r="29160" spans="1:4" ht="15" x14ac:dyDescent="0.25">
      <c r="A29160"/>
      <c r="B29160"/>
      <c r="D29160"/>
    </row>
    <row r="29161" spans="1:4" ht="15" x14ac:dyDescent="0.25">
      <c r="A29161"/>
      <c r="B29161"/>
      <c r="D29161"/>
    </row>
    <row r="29162" spans="1:4" ht="15" x14ac:dyDescent="0.25">
      <c r="A29162"/>
      <c r="B29162"/>
      <c r="D29162"/>
    </row>
    <row r="29163" spans="1:4" ht="15" x14ac:dyDescent="0.25">
      <c r="A29163"/>
      <c r="B29163"/>
      <c r="D29163"/>
    </row>
    <row r="29164" spans="1:4" ht="15" x14ac:dyDescent="0.25">
      <c r="A29164"/>
      <c r="B29164"/>
      <c r="D29164"/>
    </row>
    <row r="29165" spans="1:4" ht="15" x14ac:dyDescent="0.25">
      <c r="A29165"/>
      <c r="B29165"/>
      <c r="D29165"/>
    </row>
    <row r="29166" spans="1:4" ht="15" x14ac:dyDescent="0.25">
      <c r="A29166"/>
      <c r="B29166"/>
      <c r="D29166"/>
    </row>
    <row r="29167" spans="1:4" ht="15" x14ac:dyDescent="0.25">
      <c r="A29167"/>
      <c r="B29167"/>
      <c r="D29167"/>
    </row>
    <row r="29168" spans="1:4" ht="15" x14ac:dyDescent="0.25">
      <c r="A29168"/>
      <c r="B29168"/>
      <c r="D29168"/>
    </row>
    <row r="29169" spans="1:4" ht="15" x14ac:dyDescent="0.25">
      <c r="A29169"/>
      <c r="B29169"/>
      <c r="D29169"/>
    </row>
    <row r="29170" spans="1:4" ht="15" x14ac:dyDescent="0.25">
      <c r="A29170"/>
      <c r="B29170"/>
      <c r="D29170"/>
    </row>
    <row r="29171" spans="1:4" ht="15" x14ac:dyDescent="0.25">
      <c r="A29171"/>
      <c r="B29171"/>
      <c r="D29171"/>
    </row>
    <row r="29172" spans="1:4" ht="15" x14ac:dyDescent="0.25">
      <c r="A29172"/>
      <c r="B29172"/>
      <c r="D29172"/>
    </row>
    <row r="29173" spans="1:4" ht="15" x14ac:dyDescent="0.25">
      <c r="A29173"/>
      <c r="B29173"/>
      <c r="D29173"/>
    </row>
    <row r="29174" spans="1:4" ht="15" x14ac:dyDescent="0.25">
      <c r="A29174"/>
      <c r="B29174"/>
      <c r="D29174"/>
    </row>
    <row r="29175" spans="1:4" ht="15" x14ac:dyDescent="0.25">
      <c r="A29175"/>
      <c r="B29175"/>
      <c r="D29175"/>
    </row>
    <row r="29176" spans="1:4" ht="15" x14ac:dyDescent="0.25">
      <c r="A29176"/>
      <c r="B29176"/>
      <c r="D29176"/>
    </row>
    <row r="29177" spans="1:4" ht="15" x14ac:dyDescent="0.25">
      <c r="A29177"/>
      <c r="B29177"/>
      <c r="D29177"/>
    </row>
    <row r="29178" spans="1:4" ht="15" x14ac:dyDescent="0.25">
      <c r="A29178"/>
      <c r="B29178"/>
      <c r="D29178"/>
    </row>
    <row r="29179" spans="1:4" ht="15" x14ac:dyDescent="0.25">
      <c r="A29179"/>
      <c r="B29179"/>
      <c r="D29179"/>
    </row>
    <row r="29180" spans="1:4" ht="15" x14ac:dyDescent="0.25">
      <c r="A29180"/>
      <c r="B29180"/>
      <c r="D29180"/>
    </row>
    <row r="29181" spans="1:4" ht="15" x14ac:dyDescent="0.25">
      <c r="A29181"/>
      <c r="B29181"/>
      <c r="D29181"/>
    </row>
    <row r="29182" spans="1:4" ht="15" x14ac:dyDescent="0.25">
      <c r="A29182"/>
      <c r="B29182"/>
      <c r="D29182"/>
    </row>
    <row r="29183" spans="1:4" ht="15" x14ac:dyDescent="0.25">
      <c r="A29183"/>
      <c r="B29183"/>
      <c r="D29183"/>
    </row>
    <row r="29184" spans="1:4" ht="15" x14ac:dyDescent="0.25">
      <c r="A29184"/>
      <c r="B29184"/>
      <c r="D29184"/>
    </row>
    <row r="29185" spans="1:4" ht="15" x14ac:dyDescent="0.25">
      <c r="A29185"/>
      <c r="B29185"/>
      <c r="D29185"/>
    </row>
    <row r="29186" spans="1:4" ht="15" x14ac:dyDescent="0.25">
      <c r="A29186"/>
      <c r="B29186"/>
      <c r="D29186"/>
    </row>
    <row r="29187" spans="1:4" ht="15" x14ac:dyDescent="0.25">
      <c r="A29187"/>
      <c r="B29187"/>
      <c r="D29187"/>
    </row>
    <row r="29188" spans="1:4" ht="15" x14ac:dyDescent="0.25">
      <c r="A29188"/>
      <c r="B29188"/>
      <c r="D29188"/>
    </row>
    <row r="29189" spans="1:4" ht="15" x14ac:dyDescent="0.25">
      <c r="A29189"/>
      <c r="B29189"/>
      <c r="D29189"/>
    </row>
    <row r="29190" spans="1:4" ht="15" x14ac:dyDescent="0.25">
      <c r="A29190"/>
      <c r="B29190"/>
      <c r="D29190"/>
    </row>
    <row r="29191" spans="1:4" ht="15" x14ac:dyDescent="0.25">
      <c r="A29191"/>
      <c r="B29191"/>
      <c r="D29191"/>
    </row>
    <row r="29192" spans="1:4" ht="15" x14ac:dyDescent="0.25">
      <c r="A29192"/>
      <c r="B29192"/>
      <c r="D29192"/>
    </row>
    <row r="29193" spans="1:4" ht="15" x14ac:dyDescent="0.25">
      <c r="A29193"/>
      <c r="B29193"/>
      <c r="D29193"/>
    </row>
    <row r="29194" spans="1:4" ht="15" x14ac:dyDescent="0.25">
      <c r="A29194"/>
      <c r="B29194"/>
      <c r="D29194"/>
    </row>
    <row r="29195" spans="1:4" ht="15" x14ac:dyDescent="0.25">
      <c r="A29195"/>
      <c r="B29195"/>
      <c r="D29195"/>
    </row>
    <row r="29196" spans="1:4" ht="15" x14ac:dyDescent="0.25">
      <c r="A29196"/>
      <c r="B29196"/>
      <c r="D29196"/>
    </row>
    <row r="29197" spans="1:4" ht="15" x14ac:dyDescent="0.25">
      <c r="A29197"/>
      <c r="B29197"/>
      <c r="D29197"/>
    </row>
    <row r="29198" spans="1:4" ht="15" x14ac:dyDescent="0.25">
      <c r="A29198"/>
      <c r="B29198"/>
      <c r="D29198"/>
    </row>
    <row r="29199" spans="1:4" ht="15" x14ac:dyDescent="0.25">
      <c r="A29199"/>
      <c r="B29199"/>
      <c r="D29199"/>
    </row>
    <row r="29200" spans="1:4" ht="15" x14ac:dyDescent="0.25">
      <c r="A29200"/>
      <c r="B29200"/>
      <c r="D29200"/>
    </row>
    <row r="29201" spans="1:4" ht="15" x14ac:dyDescent="0.25">
      <c r="A29201"/>
      <c r="B29201"/>
      <c r="D29201"/>
    </row>
    <row r="29202" spans="1:4" ht="15" x14ac:dyDescent="0.25">
      <c r="A29202"/>
      <c r="B29202"/>
      <c r="D29202"/>
    </row>
    <row r="29203" spans="1:4" ht="15" x14ac:dyDescent="0.25">
      <c r="A29203"/>
      <c r="B29203"/>
      <c r="D29203"/>
    </row>
    <row r="29204" spans="1:4" ht="15" x14ac:dyDescent="0.25">
      <c r="A29204"/>
      <c r="B29204"/>
      <c r="D29204"/>
    </row>
    <row r="29205" spans="1:4" ht="15" x14ac:dyDescent="0.25">
      <c r="A29205"/>
      <c r="B29205"/>
      <c r="D29205"/>
    </row>
    <row r="29206" spans="1:4" ht="15" x14ac:dyDescent="0.25">
      <c r="A29206"/>
      <c r="B29206"/>
      <c r="D29206"/>
    </row>
    <row r="29207" spans="1:4" ht="15" x14ac:dyDescent="0.25">
      <c r="A29207"/>
      <c r="B29207"/>
      <c r="D29207"/>
    </row>
    <row r="29208" spans="1:4" ht="15" x14ac:dyDescent="0.25">
      <c r="A29208"/>
      <c r="B29208"/>
      <c r="D29208"/>
    </row>
    <row r="29209" spans="1:4" ht="15" x14ac:dyDescent="0.25">
      <c r="A29209"/>
      <c r="B29209"/>
      <c r="D29209"/>
    </row>
    <row r="29210" spans="1:4" ht="15" x14ac:dyDescent="0.25">
      <c r="A29210"/>
      <c r="B29210"/>
      <c r="D29210"/>
    </row>
    <row r="29211" spans="1:4" ht="15" x14ac:dyDescent="0.25">
      <c r="A29211"/>
      <c r="B29211"/>
      <c r="D29211"/>
    </row>
    <row r="29212" spans="1:4" ht="15" x14ac:dyDescent="0.25">
      <c r="A29212"/>
      <c r="B29212"/>
      <c r="D29212"/>
    </row>
    <row r="29213" spans="1:4" ht="15" x14ac:dyDescent="0.25">
      <c r="A29213"/>
      <c r="B29213"/>
      <c r="D29213"/>
    </row>
    <row r="29214" spans="1:4" ht="15" x14ac:dyDescent="0.25">
      <c r="A29214"/>
      <c r="B29214"/>
      <c r="D29214"/>
    </row>
    <row r="29215" spans="1:4" ht="15" x14ac:dyDescent="0.25">
      <c r="A29215"/>
      <c r="B29215"/>
      <c r="D29215"/>
    </row>
    <row r="29216" spans="1:4" ht="15" x14ac:dyDescent="0.25">
      <c r="A29216"/>
      <c r="B29216"/>
      <c r="D29216"/>
    </row>
    <row r="29217" spans="1:4" ht="15" x14ac:dyDescent="0.25">
      <c r="A29217"/>
      <c r="B29217"/>
      <c r="D29217"/>
    </row>
    <row r="29218" spans="1:4" ht="15" x14ac:dyDescent="0.25">
      <c r="A29218"/>
      <c r="B29218"/>
      <c r="D29218"/>
    </row>
    <row r="29219" spans="1:4" ht="15" x14ac:dyDescent="0.25">
      <c r="A29219"/>
      <c r="B29219"/>
      <c r="D29219"/>
    </row>
    <row r="29220" spans="1:4" ht="15" x14ac:dyDescent="0.25">
      <c r="A29220"/>
      <c r="B29220"/>
      <c r="D29220"/>
    </row>
    <row r="29221" spans="1:4" ht="15" x14ac:dyDescent="0.25">
      <c r="A29221"/>
      <c r="B29221"/>
      <c r="D29221"/>
    </row>
    <row r="29222" spans="1:4" ht="15" x14ac:dyDescent="0.25">
      <c r="A29222"/>
      <c r="B29222"/>
      <c r="D29222"/>
    </row>
    <row r="29223" spans="1:4" ht="15" x14ac:dyDescent="0.25">
      <c r="A29223"/>
      <c r="B29223"/>
      <c r="D29223"/>
    </row>
    <row r="29224" spans="1:4" ht="15" x14ac:dyDescent="0.25">
      <c r="A29224"/>
      <c r="B29224"/>
      <c r="D29224"/>
    </row>
    <row r="29225" spans="1:4" ht="15" x14ac:dyDescent="0.25">
      <c r="A29225"/>
      <c r="B29225"/>
      <c r="D29225"/>
    </row>
    <row r="29226" spans="1:4" ht="15" x14ac:dyDescent="0.25">
      <c r="A29226"/>
      <c r="B29226"/>
      <c r="D29226"/>
    </row>
    <row r="29227" spans="1:4" ht="15" x14ac:dyDescent="0.25">
      <c r="A29227"/>
      <c r="B29227"/>
      <c r="D29227"/>
    </row>
    <row r="29228" spans="1:4" ht="15" x14ac:dyDescent="0.25">
      <c r="A29228"/>
      <c r="B29228"/>
      <c r="D29228"/>
    </row>
    <row r="29229" spans="1:4" ht="15" x14ac:dyDescent="0.25">
      <c r="A29229"/>
      <c r="B29229"/>
      <c r="D29229"/>
    </row>
    <row r="29230" spans="1:4" ht="15" x14ac:dyDescent="0.25">
      <c r="A29230"/>
      <c r="B29230"/>
      <c r="D29230"/>
    </row>
    <row r="29231" spans="1:4" ht="15" x14ac:dyDescent="0.25">
      <c r="A29231"/>
      <c r="B29231"/>
      <c r="D29231"/>
    </row>
    <row r="29232" spans="1:4" ht="15" x14ac:dyDescent="0.25">
      <c r="A29232"/>
      <c r="B29232"/>
      <c r="D29232"/>
    </row>
    <row r="29233" spans="1:4" ht="15" x14ac:dyDescent="0.25">
      <c r="A29233"/>
      <c r="B29233"/>
      <c r="D29233"/>
    </row>
    <row r="29234" spans="1:4" ht="15" x14ac:dyDescent="0.25">
      <c r="A29234"/>
      <c r="B29234"/>
      <c r="D29234"/>
    </row>
    <row r="29235" spans="1:4" ht="15" x14ac:dyDescent="0.25">
      <c r="A29235"/>
      <c r="B29235"/>
      <c r="D29235"/>
    </row>
    <row r="29236" spans="1:4" ht="15" x14ac:dyDescent="0.25">
      <c r="A29236"/>
      <c r="B29236"/>
      <c r="D29236"/>
    </row>
    <row r="29237" spans="1:4" ht="15" x14ac:dyDescent="0.25">
      <c r="A29237"/>
      <c r="B29237"/>
      <c r="D29237"/>
    </row>
    <row r="29238" spans="1:4" ht="15" x14ac:dyDescent="0.25">
      <c r="A29238"/>
      <c r="B29238"/>
      <c r="D29238"/>
    </row>
    <row r="29239" spans="1:4" ht="15" x14ac:dyDescent="0.25">
      <c r="A29239"/>
      <c r="B29239"/>
      <c r="D29239"/>
    </row>
    <row r="29240" spans="1:4" ht="15" x14ac:dyDescent="0.25">
      <c r="A29240"/>
      <c r="B29240"/>
      <c r="D29240"/>
    </row>
    <row r="29241" spans="1:4" ht="15" x14ac:dyDescent="0.25">
      <c r="A29241"/>
      <c r="B29241"/>
      <c r="D29241"/>
    </row>
    <row r="29242" spans="1:4" ht="15" x14ac:dyDescent="0.25">
      <c r="A29242"/>
      <c r="B29242"/>
      <c r="D29242"/>
    </row>
    <row r="29243" spans="1:4" ht="15" x14ac:dyDescent="0.25">
      <c r="A29243"/>
      <c r="B29243"/>
      <c r="D29243"/>
    </row>
    <row r="29244" spans="1:4" ht="15" x14ac:dyDescent="0.25">
      <c r="A29244"/>
      <c r="B29244"/>
      <c r="D29244"/>
    </row>
    <row r="29245" spans="1:4" ht="15" x14ac:dyDescent="0.25">
      <c r="A29245"/>
      <c r="B29245"/>
      <c r="D29245"/>
    </row>
    <row r="29246" spans="1:4" ht="15" x14ac:dyDescent="0.25">
      <c r="A29246"/>
      <c r="B29246"/>
      <c r="D29246"/>
    </row>
    <row r="29247" spans="1:4" ht="15" x14ac:dyDescent="0.25">
      <c r="A29247"/>
      <c r="B29247"/>
      <c r="D29247"/>
    </row>
    <row r="29248" spans="1:4" ht="15" x14ac:dyDescent="0.25">
      <c r="A29248"/>
      <c r="B29248"/>
      <c r="D29248"/>
    </row>
    <row r="29249" spans="1:4" ht="15" x14ac:dyDescent="0.25">
      <c r="A29249"/>
      <c r="B29249"/>
      <c r="D29249"/>
    </row>
    <row r="29250" spans="1:4" ht="15" x14ac:dyDescent="0.25">
      <c r="A29250"/>
      <c r="B29250"/>
      <c r="D29250"/>
    </row>
    <row r="29251" spans="1:4" ht="15" x14ac:dyDescent="0.25">
      <c r="A29251"/>
      <c r="B29251"/>
      <c r="D29251"/>
    </row>
    <row r="29252" spans="1:4" ht="15" x14ac:dyDescent="0.25">
      <c r="A29252"/>
      <c r="B29252"/>
      <c r="D29252"/>
    </row>
    <row r="29253" spans="1:4" ht="15" x14ac:dyDescent="0.25">
      <c r="A29253"/>
      <c r="B29253"/>
      <c r="D29253"/>
    </row>
    <row r="29254" spans="1:4" ht="15" x14ac:dyDescent="0.25">
      <c r="A29254"/>
      <c r="B29254"/>
      <c r="D29254"/>
    </row>
    <row r="29255" spans="1:4" ht="15" x14ac:dyDescent="0.25">
      <c r="A29255"/>
      <c r="B29255"/>
      <c r="D29255"/>
    </row>
    <row r="29256" spans="1:4" ht="15" x14ac:dyDescent="0.25">
      <c r="A29256"/>
      <c r="B29256"/>
      <c r="D29256"/>
    </row>
    <row r="29257" spans="1:4" ht="15" x14ac:dyDescent="0.25">
      <c r="A29257"/>
      <c r="B29257"/>
      <c r="D29257"/>
    </row>
    <row r="29258" spans="1:4" ht="15" x14ac:dyDescent="0.25">
      <c r="A29258"/>
      <c r="B29258"/>
      <c r="D29258"/>
    </row>
    <row r="29259" spans="1:4" ht="15" x14ac:dyDescent="0.25">
      <c r="A29259"/>
      <c r="B29259"/>
      <c r="D29259"/>
    </row>
    <row r="29260" spans="1:4" ht="15" x14ac:dyDescent="0.25">
      <c r="A29260"/>
      <c r="B29260"/>
      <c r="D29260"/>
    </row>
    <row r="29261" spans="1:4" ht="15" x14ac:dyDescent="0.25">
      <c r="A29261"/>
      <c r="B29261"/>
      <c r="D29261"/>
    </row>
    <row r="29262" spans="1:4" ht="15" x14ac:dyDescent="0.25">
      <c r="A29262"/>
      <c r="B29262"/>
      <c r="D29262"/>
    </row>
    <row r="29263" spans="1:4" ht="15" x14ac:dyDescent="0.25">
      <c r="A29263"/>
      <c r="B29263"/>
      <c r="D29263"/>
    </row>
    <row r="29264" spans="1:4" ht="15" x14ac:dyDescent="0.25">
      <c r="A29264"/>
      <c r="B29264"/>
      <c r="D29264"/>
    </row>
    <row r="29265" spans="1:4" ht="15" x14ac:dyDescent="0.25">
      <c r="A29265"/>
      <c r="B29265"/>
      <c r="D29265"/>
    </row>
    <row r="29266" spans="1:4" ht="15" x14ac:dyDescent="0.25">
      <c r="A29266"/>
      <c r="B29266"/>
      <c r="D29266"/>
    </row>
    <row r="29267" spans="1:4" ht="15" x14ac:dyDescent="0.25">
      <c r="A29267"/>
      <c r="B29267"/>
      <c r="D29267"/>
    </row>
    <row r="29268" spans="1:4" ht="15" x14ac:dyDescent="0.25">
      <c r="A29268"/>
      <c r="B29268"/>
      <c r="D29268"/>
    </row>
    <row r="29269" spans="1:4" ht="15" x14ac:dyDescent="0.25">
      <c r="A29269"/>
      <c r="B29269"/>
      <c r="D29269"/>
    </row>
    <row r="29270" spans="1:4" ht="15" x14ac:dyDescent="0.25">
      <c r="A29270"/>
      <c r="B29270"/>
      <c r="D29270"/>
    </row>
    <row r="29271" spans="1:4" ht="15" x14ac:dyDescent="0.25">
      <c r="A29271"/>
      <c r="B29271"/>
      <c r="D29271"/>
    </row>
    <row r="29272" spans="1:4" ht="15" x14ac:dyDescent="0.25">
      <c r="A29272"/>
      <c r="B29272"/>
      <c r="D29272"/>
    </row>
    <row r="29273" spans="1:4" ht="15" x14ac:dyDescent="0.25">
      <c r="A29273"/>
      <c r="B29273"/>
      <c r="D29273"/>
    </row>
    <row r="29274" spans="1:4" ht="15" x14ac:dyDescent="0.25">
      <c r="A29274"/>
      <c r="B29274"/>
      <c r="D29274"/>
    </row>
    <row r="29275" spans="1:4" ht="15" x14ac:dyDescent="0.25">
      <c r="A29275"/>
      <c r="B29275"/>
      <c r="D29275"/>
    </row>
    <row r="29276" spans="1:4" ht="15" x14ac:dyDescent="0.25">
      <c r="A29276"/>
      <c r="B29276"/>
      <c r="D29276"/>
    </row>
    <row r="29277" spans="1:4" ht="15" x14ac:dyDescent="0.25">
      <c r="A29277"/>
      <c r="B29277"/>
      <c r="D29277"/>
    </row>
    <row r="29278" spans="1:4" ht="15" x14ac:dyDescent="0.25">
      <c r="A29278"/>
      <c r="B29278"/>
      <c r="D29278"/>
    </row>
    <row r="29279" spans="1:4" ht="15" x14ac:dyDescent="0.25">
      <c r="A29279"/>
      <c r="B29279"/>
      <c r="D29279"/>
    </row>
    <row r="29280" spans="1:4" ht="15" x14ac:dyDescent="0.25">
      <c r="A29280"/>
      <c r="B29280"/>
      <c r="D29280"/>
    </row>
    <row r="29281" spans="1:4" ht="15" x14ac:dyDescent="0.25">
      <c r="A29281"/>
      <c r="B29281"/>
      <c r="D29281"/>
    </row>
    <row r="29282" spans="1:4" ht="15" x14ac:dyDescent="0.25">
      <c r="A29282"/>
      <c r="B29282"/>
      <c r="D29282"/>
    </row>
    <row r="29283" spans="1:4" ht="15" x14ac:dyDescent="0.25">
      <c r="A29283"/>
      <c r="B29283"/>
      <c r="D29283"/>
    </row>
    <row r="29284" spans="1:4" ht="15" x14ac:dyDescent="0.25">
      <c r="A29284"/>
      <c r="B29284"/>
      <c r="D29284"/>
    </row>
    <row r="29285" spans="1:4" ht="15" x14ac:dyDescent="0.25">
      <c r="A29285"/>
      <c r="B29285"/>
      <c r="D29285"/>
    </row>
    <row r="29286" spans="1:4" ht="15" x14ac:dyDescent="0.25">
      <c r="A29286"/>
      <c r="B29286"/>
      <c r="D29286"/>
    </row>
    <row r="29287" spans="1:4" ht="15" x14ac:dyDescent="0.25">
      <c r="A29287"/>
      <c r="B29287"/>
      <c r="D29287"/>
    </row>
    <row r="29288" spans="1:4" ht="15" x14ac:dyDescent="0.25">
      <c r="A29288"/>
      <c r="B29288"/>
      <c r="D29288"/>
    </row>
    <row r="29289" spans="1:4" ht="15" x14ac:dyDescent="0.25">
      <c r="A29289"/>
      <c r="B29289"/>
      <c r="D29289"/>
    </row>
    <row r="29290" spans="1:4" ht="15" x14ac:dyDescent="0.25">
      <c r="A29290"/>
      <c r="B29290"/>
      <c r="D29290"/>
    </row>
    <row r="29291" spans="1:4" ht="15" x14ac:dyDescent="0.25">
      <c r="A29291"/>
      <c r="B29291"/>
      <c r="D29291"/>
    </row>
    <row r="29292" spans="1:4" ht="15" x14ac:dyDescent="0.25">
      <c r="A29292"/>
      <c r="B29292"/>
      <c r="D29292"/>
    </row>
    <row r="29293" spans="1:4" ht="15" x14ac:dyDescent="0.25">
      <c r="A29293"/>
      <c r="B29293"/>
      <c r="D29293"/>
    </row>
    <row r="29294" spans="1:4" ht="15" x14ac:dyDescent="0.25">
      <c r="A29294"/>
      <c r="B29294"/>
      <c r="D29294"/>
    </row>
    <row r="29295" spans="1:4" ht="15" x14ac:dyDescent="0.25">
      <c r="A29295"/>
      <c r="B29295"/>
      <c r="D29295"/>
    </row>
    <row r="29296" spans="1:4" ht="15" x14ac:dyDescent="0.25">
      <c r="A29296"/>
      <c r="B29296"/>
      <c r="D29296"/>
    </row>
    <row r="29297" spans="1:4" ht="15" x14ac:dyDescent="0.25">
      <c r="A29297"/>
      <c r="B29297"/>
      <c r="D29297"/>
    </row>
    <row r="29298" spans="1:4" ht="15" x14ac:dyDescent="0.25">
      <c r="A29298"/>
      <c r="B29298"/>
      <c r="D29298"/>
    </row>
    <row r="29299" spans="1:4" ht="15" x14ac:dyDescent="0.25">
      <c r="A29299"/>
      <c r="B29299"/>
      <c r="D29299"/>
    </row>
    <row r="29300" spans="1:4" ht="15" x14ac:dyDescent="0.25">
      <c r="A29300"/>
      <c r="B29300"/>
      <c r="D29300"/>
    </row>
    <row r="29301" spans="1:4" ht="15" x14ac:dyDescent="0.25">
      <c r="A29301"/>
      <c r="B29301"/>
      <c r="D29301"/>
    </row>
    <row r="29302" spans="1:4" ht="15" x14ac:dyDescent="0.25">
      <c r="A29302"/>
      <c r="B29302"/>
      <c r="D29302"/>
    </row>
    <row r="29303" spans="1:4" ht="15" x14ac:dyDescent="0.25">
      <c r="A29303"/>
      <c r="B29303"/>
      <c r="D29303"/>
    </row>
    <row r="29304" spans="1:4" ht="15" x14ac:dyDescent="0.25">
      <c r="A29304"/>
      <c r="B29304"/>
      <c r="D29304"/>
    </row>
    <row r="29305" spans="1:4" ht="15" x14ac:dyDescent="0.25">
      <c r="A29305"/>
      <c r="B29305"/>
      <c r="D29305"/>
    </row>
    <row r="29306" spans="1:4" ht="15" x14ac:dyDescent="0.25">
      <c r="A29306"/>
      <c r="B29306"/>
      <c r="D29306"/>
    </row>
    <row r="29307" spans="1:4" ht="15" x14ac:dyDescent="0.25">
      <c r="A29307"/>
      <c r="B29307"/>
      <c r="D29307"/>
    </row>
    <row r="29308" spans="1:4" ht="15" x14ac:dyDescent="0.25">
      <c r="A29308"/>
      <c r="B29308"/>
      <c r="D29308"/>
    </row>
    <row r="29309" spans="1:4" ht="15" x14ac:dyDescent="0.25">
      <c r="A29309"/>
      <c r="B29309"/>
      <c r="D29309"/>
    </row>
    <row r="29310" spans="1:4" ht="15" x14ac:dyDescent="0.25">
      <c r="A29310"/>
      <c r="B29310"/>
      <c r="D29310"/>
    </row>
    <row r="29311" spans="1:4" ht="15" x14ac:dyDescent="0.25">
      <c r="A29311"/>
      <c r="B29311"/>
      <c r="D29311"/>
    </row>
    <row r="29312" spans="1:4" ht="15" x14ac:dyDescent="0.25">
      <c r="A29312"/>
      <c r="B29312"/>
      <c r="D29312"/>
    </row>
    <row r="29313" spans="1:4" ht="15" x14ac:dyDescent="0.25">
      <c r="A29313"/>
      <c r="B29313"/>
      <c r="D29313"/>
    </row>
    <row r="29314" spans="1:4" ht="15" x14ac:dyDescent="0.25">
      <c r="A29314"/>
      <c r="B29314"/>
      <c r="D29314"/>
    </row>
    <row r="29315" spans="1:4" ht="15" x14ac:dyDescent="0.25">
      <c r="A29315"/>
      <c r="B29315"/>
      <c r="D29315"/>
    </row>
    <row r="29316" spans="1:4" ht="15" x14ac:dyDescent="0.25">
      <c r="A29316"/>
      <c r="B29316"/>
      <c r="D29316"/>
    </row>
    <row r="29317" spans="1:4" ht="15" x14ac:dyDescent="0.25">
      <c r="A29317"/>
      <c r="B29317"/>
      <c r="D29317"/>
    </row>
    <row r="29318" spans="1:4" ht="15" x14ac:dyDescent="0.25">
      <c r="A29318"/>
      <c r="B29318"/>
      <c r="D29318"/>
    </row>
    <row r="29319" spans="1:4" ht="15" x14ac:dyDescent="0.25">
      <c r="A29319"/>
      <c r="B29319"/>
      <c r="D29319"/>
    </row>
    <row r="29320" spans="1:4" ht="15" x14ac:dyDescent="0.25">
      <c r="A29320"/>
      <c r="B29320"/>
      <c r="D29320"/>
    </row>
    <row r="29321" spans="1:4" ht="15" x14ac:dyDescent="0.25">
      <c r="A29321"/>
      <c r="B29321"/>
      <c r="D29321"/>
    </row>
    <row r="29322" spans="1:4" ht="15" x14ac:dyDescent="0.25">
      <c r="A29322"/>
      <c r="B29322"/>
      <c r="D29322"/>
    </row>
    <row r="29323" spans="1:4" ht="15" x14ac:dyDescent="0.25">
      <c r="A29323"/>
      <c r="B29323"/>
      <c r="D29323"/>
    </row>
    <row r="29324" spans="1:4" ht="15" x14ac:dyDescent="0.25">
      <c r="A29324"/>
      <c r="B29324"/>
      <c r="D29324"/>
    </row>
    <row r="29325" spans="1:4" ht="15" x14ac:dyDescent="0.25">
      <c r="A29325"/>
      <c r="B29325"/>
      <c r="D29325"/>
    </row>
    <row r="29326" spans="1:4" ht="15" x14ac:dyDescent="0.25">
      <c r="A29326"/>
      <c r="B29326"/>
      <c r="D29326"/>
    </row>
    <row r="29327" spans="1:4" ht="15" x14ac:dyDescent="0.25">
      <c r="A29327"/>
      <c r="B29327"/>
      <c r="D29327"/>
    </row>
    <row r="29328" spans="1:4" ht="15" x14ac:dyDescent="0.25">
      <c r="A29328"/>
      <c r="B29328"/>
      <c r="D29328"/>
    </row>
    <row r="29329" spans="1:4" ht="15" x14ac:dyDescent="0.25">
      <c r="A29329"/>
      <c r="B29329"/>
      <c r="D29329"/>
    </row>
    <row r="29330" spans="1:4" ht="15" x14ac:dyDescent="0.25">
      <c r="A29330"/>
      <c r="B29330"/>
      <c r="D29330"/>
    </row>
    <row r="29331" spans="1:4" ht="15" x14ac:dyDescent="0.25">
      <c r="A29331"/>
      <c r="B29331"/>
      <c r="D29331"/>
    </row>
    <row r="29332" spans="1:4" ht="15" x14ac:dyDescent="0.25">
      <c r="A29332"/>
      <c r="B29332"/>
      <c r="D29332"/>
    </row>
    <row r="29333" spans="1:4" ht="15" x14ac:dyDescent="0.25">
      <c r="A29333"/>
      <c r="B29333"/>
      <c r="D29333"/>
    </row>
    <row r="29334" spans="1:4" ht="15" x14ac:dyDescent="0.25">
      <c r="A29334"/>
      <c r="B29334"/>
      <c r="D29334"/>
    </row>
    <row r="29335" spans="1:4" ht="15" x14ac:dyDescent="0.25">
      <c r="A29335"/>
      <c r="B29335"/>
      <c r="D29335"/>
    </row>
    <row r="29336" spans="1:4" ht="15" x14ac:dyDescent="0.25">
      <c r="A29336"/>
      <c r="B29336"/>
      <c r="D29336"/>
    </row>
    <row r="29337" spans="1:4" ht="15" x14ac:dyDescent="0.25">
      <c r="A29337"/>
      <c r="B29337"/>
      <c r="D29337"/>
    </row>
    <row r="29338" spans="1:4" ht="15" x14ac:dyDescent="0.25">
      <c r="A29338"/>
      <c r="B29338"/>
      <c r="D29338"/>
    </row>
    <row r="29339" spans="1:4" ht="15" x14ac:dyDescent="0.25">
      <c r="A29339"/>
      <c r="B29339"/>
      <c r="D29339"/>
    </row>
    <row r="29340" spans="1:4" ht="15" x14ac:dyDescent="0.25">
      <c r="A29340"/>
      <c r="B29340"/>
      <c r="D29340"/>
    </row>
    <row r="29341" spans="1:4" ht="15" x14ac:dyDescent="0.25">
      <c r="A29341"/>
      <c r="B29341"/>
      <c r="D29341"/>
    </row>
    <row r="29342" spans="1:4" ht="15" x14ac:dyDescent="0.25">
      <c r="A29342"/>
      <c r="B29342"/>
      <c r="D29342"/>
    </row>
    <row r="29343" spans="1:4" ht="15" x14ac:dyDescent="0.25">
      <c r="A29343"/>
      <c r="B29343"/>
      <c r="D29343"/>
    </row>
    <row r="29344" spans="1:4" ht="15" x14ac:dyDescent="0.25">
      <c r="A29344"/>
      <c r="B29344"/>
      <c r="D29344"/>
    </row>
    <row r="29345" spans="1:4" ht="15" x14ac:dyDescent="0.25">
      <c r="A29345"/>
      <c r="B29345"/>
      <c r="D29345"/>
    </row>
    <row r="29346" spans="1:4" ht="15" x14ac:dyDescent="0.25">
      <c r="A29346"/>
      <c r="B29346"/>
      <c r="D29346"/>
    </row>
    <row r="29347" spans="1:4" ht="15" x14ac:dyDescent="0.25">
      <c r="A29347"/>
      <c r="B29347"/>
      <c r="D29347"/>
    </row>
    <row r="29348" spans="1:4" ht="15" x14ac:dyDescent="0.25">
      <c r="A29348"/>
      <c r="B29348"/>
      <c r="D29348"/>
    </row>
    <row r="29349" spans="1:4" ht="15" x14ac:dyDescent="0.25">
      <c r="A29349"/>
      <c r="B29349"/>
      <c r="D29349"/>
    </row>
    <row r="29350" spans="1:4" ht="15" x14ac:dyDescent="0.25">
      <c r="A29350"/>
      <c r="B29350"/>
      <c r="D29350"/>
    </row>
    <row r="29351" spans="1:4" ht="15" x14ac:dyDescent="0.25">
      <c r="A29351"/>
      <c r="B29351"/>
      <c r="D29351"/>
    </row>
    <row r="29352" spans="1:4" ht="15" x14ac:dyDescent="0.25">
      <c r="A29352"/>
      <c r="B29352"/>
      <c r="D29352"/>
    </row>
    <row r="29353" spans="1:4" ht="15" x14ac:dyDescent="0.25">
      <c r="A29353"/>
      <c r="B29353"/>
      <c r="D29353"/>
    </row>
    <row r="29354" spans="1:4" ht="15" x14ac:dyDescent="0.25">
      <c r="A29354"/>
      <c r="B29354"/>
      <c r="D29354"/>
    </row>
    <row r="29355" spans="1:4" ht="15" x14ac:dyDescent="0.25">
      <c r="A29355"/>
      <c r="B29355"/>
      <c r="D29355"/>
    </row>
    <row r="29356" spans="1:4" ht="15" x14ac:dyDescent="0.25">
      <c r="A29356"/>
      <c r="B29356"/>
      <c r="D29356"/>
    </row>
    <row r="29357" spans="1:4" ht="15" x14ac:dyDescent="0.25">
      <c r="A29357"/>
      <c r="B29357"/>
      <c r="D29357"/>
    </row>
    <row r="29358" spans="1:4" ht="15" x14ac:dyDescent="0.25">
      <c r="A29358"/>
      <c r="B29358"/>
      <c r="D29358"/>
    </row>
    <row r="29359" spans="1:4" ht="15" x14ac:dyDescent="0.25">
      <c r="A29359"/>
      <c r="B29359"/>
      <c r="D29359"/>
    </row>
    <row r="29360" spans="1:4" ht="15" x14ac:dyDescent="0.25">
      <c r="A29360"/>
      <c r="B29360"/>
      <c r="D29360"/>
    </row>
    <row r="29361" spans="1:4" ht="15" x14ac:dyDescent="0.25">
      <c r="A29361"/>
      <c r="B29361"/>
      <c r="D29361"/>
    </row>
    <row r="29362" spans="1:4" ht="15" x14ac:dyDescent="0.25">
      <c r="A29362"/>
      <c r="B29362"/>
      <c r="D29362"/>
    </row>
    <row r="29363" spans="1:4" ht="15" x14ac:dyDescent="0.25">
      <c r="A29363"/>
      <c r="B29363"/>
      <c r="D29363"/>
    </row>
    <row r="29364" spans="1:4" ht="15" x14ac:dyDescent="0.25">
      <c r="A29364"/>
      <c r="B29364"/>
      <c r="D29364"/>
    </row>
    <row r="29365" spans="1:4" ht="15" x14ac:dyDescent="0.25">
      <c r="A29365"/>
      <c r="B29365"/>
      <c r="D29365"/>
    </row>
    <row r="29366" spans="1:4" ht="15" x14ac:dyDescent="0.25">
      <c r="A29366"/>
      <c r="B29366"/>
      <c r="D29366"/>
    </row>
    <row r="29367" spans="1:4" ht="15" x14ac:dyDescent="0.25">
      <c r="A29367"/>
      <c r="B29367"/>
      <c r="D29367"/>
    </row>
    <row r="29368" spans="1:4" ht="15" x14ac:dyDescent="0.25">
      <c r="A29368"/>
      <c r="B29368"/>
      <c r="D29368"/>
    </row>
    <row r="29369" spans="1:4" ht="15" x14ac:dyDescent="0.25">
      <c r="A29369"/>
      <c r="B29369"/>
      <c r="D29369"/>
    </row>
    <row r="29370" spans="1:4" ht="15" x14ac:dyDescent="0.25">
      <c r="A29370"/>
      <c r="B29370"/>
      <c r="D29370"/>
    </row>
    <row r="29371" spans="1:4" ht="15" x14ac:dyDescent="0.25">
      <c r="A29371"/>
      <c r="B29371"/>
      <c r="D29371"/>
    </row>
    <row r="29372" spans="1:4" ht="15" x14ac:dyDescent="0.25">
      <c r="A29372"/>
      <c r="B29372"/>
      <c r="D29372"/>
    </row>
    <row r="29373" spans="1:4" ht="15" x14ac:dyDescent="0.25">
      <c r="A29373"/>
      <c r="B29373"/>
      <c r="D29373"/>
    </row>
    <row r="29374" spans="1:4" ht="15" x14ac:dyDescent="0.25">
      <c r="A29374"/>
      <c r="B29374"/>
      <c r="D29374"/>
    </row>
    <row r="29375" spans="1:4" ht="15" x14ac:dyDescent="0.25">
      <c r="A29375"/>
      <c r="B29375"/>
      <c r="D29375"/>
    </row>
    <row r="29376" spans="1:4" ht="15" x14ac:dyDescent="0.25">
      <c r="A29376"/>
      <c r="B29376"/>
      <c r="D29376"/>
    </row>
    <row r="29377" spans="1:4" ht="15" x14ac:dyDescent="0.25">
      <c r="A29377"/>
      <c r="B29377"/>
      <c r="D29377"/>
    </row>
    <row r="29378" spans="1:4" ht="15" x14ac:dyDescent="0.25">
      <c r="A29378"/>
      <c r="B29378"/>
      <c r="D29378"/>
    </row>
    <row r="29379" spans="1:4" ht="15" x14ac:dyDescent="0.25">
      <c r="A29379"/>
      <c r="B29379"/>
      <c r="D29379"/>
    </row>
    <row r="29380" spans="1:4" ht="15" x14ac:dyDescent="0.25">
      <c r="A29380"/>
      <c r="B29380"/>
      <c r="D29380"/>
    </row>
    <row r="29381" spans="1:4" ht="15" x14ac:dyDescent="0.25">
      <c r="A29381"/>
      <c r="B29381"/>
      <c r="D29381"/>
    </row>
    <row r="29382" spans="1:4" ht="15" x14ac:dyDescent="0.25">
      <c r="A29382"/>
      <c r="B29382"/>
      <c r="D29382"/>
    </row>
    <row r="29383" spans="1:4" ht="15" x14ac:dyDescent="0.25">
      <c r="A29383"/>
      <c r="B29383"/>
      <c r="D29383"/>
    </row>
    <row r="29384" spans="1:4" ht="15" x14ac:dyDescent="0.25">
      <c r="A29384"/>
      <c r="B29384"/>
      <c r="D29384"/>
    </row>
    <row r="29385" spans="1:4" ht="15" x14ac:dyDescent="0.25">
      <c r="A29385"/>
      <c r="B29385"/>
      <c r="D29385"/>
    </row>
    <row r="29386" spans="1:4" ht="15" x14ac:dyDescent="0.25">
      <c r="A29386"/>
      <c r="B29386"/>
      <c r="D29386"/>
    </row>
    <row r="29387" spans="1:4" ht="15" x14ac:dyDescent="0.25">
      <c r="A29387"/>
      <c r="B29387"/>
      <c r="D29387"/>
    </row>
    <row r="29388" spans="1:4" ht="15" x14ac:dyDescent="0.25">
      <c r="A29388"/>
      <c r="B29388"/>
      <c r="D29388"/>
    </row>
    <row r="29389" spans="1:4" ht="15" x14ac:dyDescent="0.25">
      <c r="A29389"/>
      <c r="B29389"/>
      <c r="D29389"/>
    </row>
    <row r="29390" spans="1:4" ht="15" x14ac:dyDescent="0.25">
      <c r="A29390"/>
      <c r="B29390"/>
      <c r="D29390"/>
    </row>
    <row r="29391" spans="1:4" ht="15" x14ac:dyDescent="0.25">
      <c r="A29391"/>
      <c r="B29391"/>
      <c r="D29391"/>
    </row>
    <row r="29392" spans="1:4" ht="15" x14ac:dyDescent="0.25">
      <c r="A29392"/>
      <c r="B29392"/>
      <c r="D29392"/>
    </row>
    <row r="29393" spans="1:4" ht="15" x14ac:dyDescent="0.25">
      <c r="A29393"/>
      <c r="B29393"/>
      <c r="D29393"/>
    </row>
    <row r="29394" spans="1:4" ht="15" x14ac:dyDescent="0.25">
      <c r="A29394"/>
      <c r="B29394"/>
      <c r="D29394"/>
    </row>
    <row r="29395" spans="1:4" ht="15" x14ac:dyDescent="0.25">
      <c r="A29395"/>
      <c r="B29395"/>
      <c r="D29395"/>
    </row>
    <row r="29396" spans="1:4" ht="15" x14ac:dyDescent="0.25">
      <c r="A29396"/>
      <c r="B29396"/>
      <c r="D29396"/>
    </row>
    <row r="29397" spans="1:4" ht="15" x14ac:dyDescent="0.25">
      <c r="A29397"/>
      <c r="B29397"/>
      <c r="D29397"/>
    </row>
    <row r="29398" spans="1:4" ht="15" x14ac:dyDescent="0.25">
      <c r="A29398"/>
      <c r="B29398"/>
      <c r="D29398"/>
    </row>
    <row r="29399" spans="1:4" ht="15" x14ac:dyDescent="0.25">
      <c r="A29399"/>
      <c r="B29399"/>
      <c r="D29399"/>
    </row>
    <row r="29400" spans="1:4" ht="15" x14ac:dyDescent="0.25">
      <c r="A29400"/>
      <c r="B29400"/>
      <c r="D29400"/>
    </row>
    <row r="29401" spans="1:4" ht="15" x14ac:dyDescent="0.25">
      <c r="A29401"/>
      <c r="B29401"/>
      <c r="D29401"/>
    </row>
    <row r="29402" spans="1:4" ht="15" x14ac:dyDescent="0.25">
      <c r="A29402"/>
      <c r="B29402"/>
      <c r="D29402"/>
    </row>
    <row r="29403" spans="1:4" ht="15" x14ac:dyDescent="0.25">
      <c r="A29403"/>
      <c r="B29403"/>
      <c r="D29403"/>
    </row>
    <row r="29404" spans="1:4" ht="15" x14ac:dyDescent="0.25">
      <c r="A29404"/>
      <c r="B29404"/>
      <c r="D29404"/>
    </row>
    <row r="29405" spans="1:4" ht="15" x14ac:dyDescent="0.25">
      <c r="A29405"/>
      <c r="B29405"/>
      <c r="D29405"/>
    </row>
    <row r="29406" spans="1:4" ht="15" x14ac:dyDescent="0.25">
      <c r="A29406"/>
      <c r="B29406"/>
      <c r="D29406"/>
    </row>
    <row r="29407" spans="1:4" ht="15" x14ac:dyDescent="0.25">
      <c r="A29407"/>
      <c r="B29407"/>
      <c r="D29407"/>
    </row>
    <row r="29408" spans="1:4" ht="15" x14ac:dyDescent="0.25">
      <c r="A29408"/>
      <c r="B29408"/>
      <c r="D29408"/>
    </row>
    <row r="29409" spans="1:4" ht="15" x14ac:dyDescent="0.25">
      <c r="A29409"/>
      <c r="B29409"/>
      <c r="D29409"/>
    </row>
    <row r="29410" spans="1:4" ht="15" x14ac:dyDescent="0.25">
      <c r="A29410"/>
      <c r="B29410"/>
      <c r="D29410"/>
    </row>
    <row r="29411" spans="1:4" ht="15" x14ac:dyDescent="0.25">
      <c r="A29411"/>
      <c r="B29411"/>
      <c r="D29411"/>
    </row>
    <row r="29412" spans="1:4" ht="15" x14ac:dyDescent="0.25">
      <c r="A29412"/>
      <c r="B29412"/>
      <c r="D29412"/>
    </row>
    <row r="29413" spans="1:4" ht="15" x14ac:dyDescent="0.25">
      <c r="A29413"/>
      <c r="B29413"/>
      <c r="D29413"/>
    </row>
    <row r="29414" spans="1:4" ht="15" x14ac:dyDescent="0.25">
      <c r="A29414"/>
      <c r="B29414"/>
      <c r="D29414"/>
    </row>
    <row r="29415" spans="1:4" ht="15" x14ac:dyDescent="0.25">
      <c r="A29415"/>
      <c r="B29415"/>
      <c r="D29415"/>
    </row>
    <row r="29416" spans="1:4" ht="15" x14ac:dyDescent="0.25">
      <c r="A29416"/>
      <c r="B29416"/>
      <c r="D29416"/>
    </row>
    <row r="29417" spans="1:4" ht="15" x14ac:dyDescent="0.25">
      <c r="A29417"/>
      <c r="B29417"/>
      <c r="D29417"/>
    </row>
    <row r="29418" spans="1:4" ht="15" x14ac:dyDescent="0.25">
      <c r="A29418"/>
      <c r="B29418"/>
      <c r="D29418"/>
    </row>
    <row r="29419" spans="1:4" ht="15" x14ac:dyDescent="0.25">
      <c r="A29419"/>
      <c r="B29419"/>
      <c r="D29419"/>
    </row>
    <row r="29420" spans="1:4" ht="15" x14ac:dyDescent="0.25">
      <c r="A29420"/>
      <c r="B29420"/>
      <c r="D29420"/>
    </row>
    <row r="29421" spans="1:4" ht="15" x14ac:dyDescent="0.25">
      <c r="A29421"/>
      <c r="B29421"/>
      <c r="D29421"/>
    </row>
    <row r="29422" spans="1:4" ht="15" x14ac:dyDescent="0.25">
      <c r="A29422"/>
      <c r="B29422"/>
      <c r="D29422"/>
    </row>
    <row r="29423" spans="1:4" ht="15" x14ac:dyDescent="0.25">
      <c r="A29423"/>
      <c r="B29423"/>
      <c r="D29423"/>
    </row>
    <row r="29424" spans="1:4" ht="15" x14ac:dyDescent="0.25">
      <c r="A29424"/>
      <c r="B29424"/>
      <c r="D29424"/>
    </row>
    <row r="29425" spans="1:4" ht="15" x14ac:dyDescent="0.25">
      <c r="A29425"/>
      <c r="B29425"/>
      <c r="D29425"/>
    </row>
    <row r="29426" spans="1:4" ht="15" x14ac:dyDescent="0.25">
      <c r="A29426"/>
      <c r="B29426"/>
      <c r="D29426"/>
    </row>
    <row r="29427" spans="1:4" ht="15" x14ac:dyDescent="0.25">
      <c r="A29427"/>
      <c r="B29427"/>
      <c r="D29427"/>
    </row>
    <row r="29428" spans="1:4" ht="15" x14ac:dyDescent="0.25">
      <c r="A29428"/>
      <c r="B29428"/>
      <c r="D29428"/>
    </row>
    <row r="29429" spans="1:4" ht="15" x14ac:dyDescent="0.25">
      <c r="A29429"/>
      <c r="B29429"/>
      <c r="D29429"/>
    </row>
    <row r="29430" spans="1:4" ht="15" x14ac:dyDescent="0.25">
      <c r="A29430"/>
      <c r="B29430"/>
      <c r="D29430"/>
    </row>
    <row r="29431" spans="1:4" ht="15" x14ac:dyDescent="0.25">
      <c r="A29431"/>
      <c r="B29431"/>
      <c r="D29431"/>
    </row>
    <row r="29432" spans="1:4" ht="15" x14ac:dyDescent="0.25">
      <c r="A29432"/>
      <c r="B29432"/>
      <c r="D29432"/>
    </row>
    <row r="29433" spans="1:4" ht="15" x14ac:dyDescent="0.25">
      <c r="A29433"/>
      <c r="B29433"/>
      <c r="D29433"/>
    </row>
    <row r="29434" spans="1:4" ht="15" x14ac:dyDescent="0.25">
      <c r="A29434"/>
      <c r="B29434"/>
      <c r="D29434"/>
    </row>
    <row r="29435" spans="1:4" ht="15" x14ac:dyDescent="0.25">
      <c r="A29435"/>
      <c r="B29435"/>
      <c r="D29435"/>
    </row>
    <row r="29436" spans="1:4" ht="15" x14ac:dyDescent="0.25">
      <c r="A29436"/>
      <c r="B29436"/>
      <c r="D29436"/>
    </row>
    <row r="29437" spans="1:4" ht="15" x14ac:dyDescent="0.25">
      <c r="A29437"/>
      <c r="B29437"/>
      <c r="D29437"/>
    </row>
    <row r="29438" spans="1:4" ht="15" x14ac:dyDescent="0.25">
      <c r="A29438"/>
      <c r="B29438"/>
      <c r="D29438"/>
    </row>
    <row r="29439" spans="1:4" ht="15" x14ac:dyDescent="0.25">
      <c r="A29439"/>
      <c r="B29439"/>
      <c r="D29439"/>
    </row>
    <row r="29440" spans="1:4" ht="15" x14ac:dyDescent="0.25">
      <c r="A29440"/>
      <c r="B29440"/>
      <c r="D29440"/>
    </row>
    <row r="29441" spans="1:4" ht="15" x14ac:dyDescent="0.25">
      <c r="A29441"/>
      <c r="B29441"/>
      <c r="D29441"/>
    </row>
    <row r="29442" spans="1:4" ht="15" x14ac:dyDescent="0.25">
      <c r="A29442"/>
      <c r="B29442"/>
      <c r="D29442"/>
    </row>
    <row r="29443" spans="1:4" ht="15" x14ac:dyDescent="0.25">
      <c r="A29443"/>
      <c r="B29443"/>
      <c r="D29443"/>
    </row>
    <row r="29444" spans="1:4" ht="15" x14ac:dyDescent="0.25">
      <c r="A29444"/>
      <c r="B29444"/>
      <c r="D29444"/>
    </row>
    <row r="29445" spans="1:4" ht="15" x14ac:dyDescent="0.25">
      <c r="A29445"/>
      <c r="B29445"/>
      <c r="D29445"/>
    </row>
    <row r="29446" spans="1:4" ht="15" x14ac:dyDescent="0.25">
      <c r="A29446"/>
      <c r="B29446"/>
      <c r="D29446"/>
    </row>
    <row r="29447" spans="1:4" ht="15" x14ac:dyDescent="0.25">
      <c r="A29447"/>
      <c r="B29447"/>
      <c r="D29447"/>
    </row>
    <row r="29448" spans="1:4" ht="15" x14ac:dyDescent="0.25">
      <c r="A29448"/>
      <c r="B29448"/>
      <c r="D29448"/>
    </row>
    <row r="29449" spans="1:4" ht="15" x14ac:dyDescent="0.25">
      <c r="A29449"/>
      <c r="B29449"/>
      <c r="D29449"/>
    </row>
    <row r="29450" spans="1:4" ht="15" x14ac:dyDescent="0.25">
      <c r="A29450"/>
      <c r="B29450"/>
      <c r="D29450"/>
    </row>
    <row r="29451" spans="1:4" ht="15" x14ac:dyDescent="0.25">
      <c r="A29451"/>
      <c r="B29451"/>
      <c r="D29451"/>
    </row>
    <row r="29452" spans="1:4" ht="15" x14ac:dyDescent="0.25">
      <c r="A29452"/>
      <c r="B29452"/>
      <c r="D29452"/>
    </row>
    <row r="29453" spans="1:4" ht="15" x14ac:dyDescent="0.25">
      <c r="A29453"/>
      <c r="B29453"/>
      <c r="D29453"/>
    </row>
    <row r="29454" spans="1:4" ht="15" x14ac:dyDescent="0.25">
      <c r="A29454"/>
      <c r="B29454"/>
      <c r="D29454"/>
    </row>
    <row r="29455" spans="1:4" ht="15" x14ac:dyDescent="0.25">
      <c r="A29455"/>
      <c r="B29455"/>
      <c r="D29455"/>
    </row>
    <row r="29456" spans="1:4" ht="15" x14ac:dyDescent="0.25">
      <c r="A29456"/>
      <c r="B29456"/>
      <c r="D29456"/>
    </row>
    <row r="29457" spans="1:4" ht="15" x14ac:dyDescent="0.25">
      <c r="A29457"/>
      <c r="B29457"/>
      <c r="D29457"/>
    </row>
    <row r="29458" spans="1:4" ht="15" x14ac:dyDescent="0.25">
      <c r="A29458"/>
      <c r="B29458"/>
      <c r="D29458"/>
    </row>
    <row r="29459" spans="1:4" ht="15" x14ac:dyDescent="0.25">
      <c r="A29459"/>
      <c r="B29459"/>
      <c r="D29459"/>
    </row>
    <row r="29460" spans="1:4" ht="15" x14ac:dyDescent="0.25">
      <c r="A29460"/>
      <c r="B29460"/>
      <c r="D29460"/>
    </row>
    <row r="29461" spans="1:4" ht="15" x14ac:dyDescent="0.25">
      <c r="A29461"/>
      <c r="B29461"/>
      <c r="D29461"/>
    </row>
    <row r="29462" spans="1:4" ht="15" x14ac:dyDescent="0.25">
      <c r="A29462"/>
      <c r="B29462"/>
      <c r="D29462"/>
    </row>
    <row r="29463" spans="1:4" ht="15" x14ac:dyDescent="0.25">
      <c r="A29463"/>
      <c r="B29463"/>
      <c r="D29463"/>
    </row>
    <row r="29464" spans="1:4" ht="15" x14ac:dyDescent="0.25">
      <c r="A29464"/>
      <c r="B29464"/>
      <c r="D29464"/>
    </row>
    <row r="29465" spans="1:4" ht="15" x14ac:dyDescent="0.25">
      <c r="A29465"/>
      <c r="B29465"/>
      <c r="D29465"/>
    </row>
    <row r="29466" spans="1:4" ht="15" x14ac:dyDescent="0.25">
      <c r="A29466"/>
      <c r="B29466"/>
      <c r="D29466"/>
    </row>
    <row r="29467" spans="1:4" ht="15" x14ac:dyDescent="0.25">
      <c r="A29467"/>
      <c r="B29467"/>
      <c r="D29467"/>
    </row>
    <row r="29468" spans="1:4" ht="15" x14ac:dyDescent="0.25">
      <c r="A29468"/>
      <c r="B29468"/>
      <c r="D29468"/>
    </row>
    <row r="29469" spans="1:4" ht="15" x14ac:dyDescent="0.25">
      <c r="A29469"/>
      <c r="B29469"/>
      <c r="D29469"/>
    </row>
    <row r="29470" spans="1:4" ht="15" x14ac:dyDescent="0.25">
      <c r="A29470"/>
      <c r="B29470"/>
      <c r="D29470"/>
    </row>
    <row r="29471" spans="1:4" ht="15" x14ac:dyDescent="0.25">
      <c r="A29471"/>
      <c r="B29471"/>
      <c r="D29471"/>
    </row>
    <row r="29472" spans="1:4" ht="15" x14ac:dyDescent="0.25">
      <c r="A29472"/>
      <c r="B29472"/>
      <c r="D29472"/>
    </row>
    <row r="29473" spans="1:4" ht="15" x14ac:dyDescent="0.25">
      <c r="A29473"/>
      <c r="B29473"/>
      <c r="D29473"/>
    </row>
    <row r="29474" spans="1:4" ht="15" x14ac:dyDescent="0.25">
      <c r="A29474"/>
      <c r="B29474"/>
      <c r="D29474"/>
    </row>
    <row r="29475" spans="1:4" ht="15" x14ac:dyDescent="0.25">
      <c r="A29475"/>
      <c r="B29475"/>
      <c r="D29475"/>
    </row>
    <row r="29476" spans="1:4" ht="15" x14ac:dyDescent="0.25">
      <c r="A29476"/>
      <c r="B29476"/>
      <c r="D29476"/>
    </row>
    <row r="29477" spans="1:4" ht="15" x14ac:dyDescent="0.25">
      <c r="A29477"/>
      <c r="B29477"/>
      <c r="D29477"/>
    </row>
    <row r="29478" spans="1:4" ht="15" x14ac:dyDescent="0.25">
      <c r="A29478"/>
      <c r="B29478"/>
      <c r="D29478"/>
    </row>
    <row r="29479" spans="1:4" ht="15" x14ac:dyDescent="0.25">
      <c r="A29479"/>
      <c r="B29479"/>
      <c r="D29479"/>
    </row>
    <row r="29480" spans="1:4" ht="15" x14ac:dyDescent="0.25">
      <c r="A29480"/>
      <c r="B29480"/>
      <c r="D29480"/>
    </row>
    <row r="29481" spans="1:4" ht="15" x14ac:dyDescent="0.25">
      <c r="A29481"/>
      <c r="B29481"/>
      <c r="D29481"/>
    </row>
    <row r="29482" spans="1:4" ht="15" x14ac:dyDescent="0.25">
      <c r="A29482"/>
      <c r="B29482"/>
      <c r="D29482"/>
    </row>
    <row r="29483" spans="1:4" ht="15" x14ac:dyDescent="0.25">
      <c r="A29483"/>
      <c r="B29483"/>
      <c r="D29483"/>
    </row>
    <row r="29484" spans="1:4" ht="15" x14ac:dyDescent="0.25">
      <c r="A29484"/>
      <c r="B29484"/>
      <c r="D29484"/>
    </row>
    <row r="29485" spans="1:4" ht="15" x14ac:dyDescent="0.25">
      <c r="A29485"/>
      <c r="B29485"/>
      <c r="D29485"/>
    </row>
    <row r="29486" spans="1:4" ht="15" x14ac:dyDescent="0.25">
      <c r="A29486"/>
      <c r="B29486"/>
      <c r="D29486"/>
    </row>
    <row r="29487" spans="1:4" ht="15" x14ac:dyDescent="0.25">
      <c r="A29487"/>
      <c r="B29487"/>
      <c r="D29487"/>
    </row>
    <row r="29488" spans="1:4" ht="15" x14ac:dyDescent="0.25">
      <c r="A29488"/>
      <c r="B29488"/>
      <c r="D29488"/>
    </row>
    <row r="29489" spans="1:4" ht="15" x14ac:dyDescent="0.25">
      <c r="A29489"/>
      <c r="B29489"/>
      <c r="D29489"/>
    </row>
    <row r="29490" spans="1:4" ht="15" x14ac:dyDescent="0.25">
      <c r="A29490"/>
      <c r="B29490"/>
      <c r="D29490"/>
    </row>
    <row r="29491" spans="1:4" ht="15" x14ac:dyDescent="0.25">
      <c r="A29491"/>
      <c r="B29491"/>
      <c r="D29491"/>
    </row>
    <row r="29492" spans="1:4" ht="15" x14ac:dyDescent="0.25">
      <c r="A29492"/>
      <c r="B29492"/>
      <c r="D29492"/>
    </row>
    <row r="29493" spans="1:4" ht="15" x14ac:dyDescent="0.25">
      <c r="A29493"/>
      <c r="B29493"/>
      <c r="D29493"/>
    </row>
    <row r="29494" spans="1:4" ht="15" x14ac:dyDescent="0.25">
      <c r="A29494"/>
      <c r="B29494"/>
      <c r="D29494"/>
    </row>
    <row r="29495" spans="1:4" ht="15" x14ac:dyDescent="0.25">
      <c r="A29495"/>
      <c r="B29495"/>
      <c r="D29495"/>
    </row>
    <row r="29496" spans="1:4" ht="15" x14ac:dyDescent="0.25">
      <c r="A29496"/>
      <c r="B29496"/>
      <c r="D29496"/>
    </row>
    <row r="29497" spans="1:4" ht="15" x14ac:dyDescent="0.25">
      <c r="A29497"/>
      <c r="B29497"/>
      <c r="D29497"/>
    </row>
    <row r="29498" spans="1:4" ht="15" x14ac:dyDescent="0.25">
      <c r="A29498"/>
      <c r="B29498"/>
      <c r="D29498"/>
    </row>
    <row r="29499" spans="1:4" ht="15" x14ac:dyDescent="0.25">
      <c r="A29499"/>
      <c r="B29499"/>
      <c r="D29499"/>
    </row>
    <row r="29500" spans="1:4" ht="15" x14ac:dyDescent="0.25">
      <c r="A29500"/>
      <c r="B29500"/>
      <c r="D29500"/>
    </row>
    <row r="29501" spans="1:4" ht="15" x14ac:dyDescent="0.25">
      <c r="A29501"/>
      <c r="B29501"/>
      <c r="D29501"/>
    </row>
    <row r="29502" spans="1:4" ht="15" x14ac:dyDescent="0.25">
      <c r="A29502"/>
      <c r="B29502"/>
      <c r="D29502"/>
    </row>
    <row r="29503" spans="1:4" ht="15" x14ac:dyDescent="0.25">
      <c r="A29503"/>
      <c r="B29503"/>
      <c r="D29503"/>
    </row>
    <row r="29504" spans="1:4" ht="15" x14ac:dyDescent="0.25">
      <c r="A29504"/>
      <c r="B29504"/>
      <c r="D29504"/>
    </row>
    <row r="29505" spans="1:4" ht="15" x14ac:dyDescent="0.25">
      <c r="A29505"/>
      <c r="B29505"/>
      <c r="D29505"/>
    </row>
    <row r="29506" spans="1:4" ht="15" x14ac:dyDescent="0.25">
      <c r="A29506"/>
      <c r="B29506"/>
      <c r="D29506"/>
    </row>
    <row r="29507" spans="1:4" ht="15" x14ac:dyDescent="0.25">
      <c r="A29507"/>
      <c r="B29507"/>
      <c r="D29507"/>
    </row>
    <row r="29508" spans="1:4" ht="15" x14ac:dyDescent="0.25">
      <c r="A29508"/>
      <c r="B29508"/>
      <c r="D29508"/>
    </row>
    <row r="29509" spans="1:4" ht="15" x14ac:dyDescent="0.25">
      <c r="A29509"/>
      <c r="B29509"/>
      <c r="D29509"/>
    </row>
    <row r="29510" spans="1:4" ht="15" x14ac:dyDescent="0.25">
      <c r="A29510"/>
      <c r="B29510"/>
      <c r="D29510"/>
    </row>
    <row r="29511" spans="1:4" ht="15" x14ac:dyDescent="0.25">
      <c r="A29511"/>
      <c r="B29511"/>
      <c r="D29511"/>
    </row>
    <row r="29512" spans="1:4" ht="15" x14ac:dyDescent="0.25">
      <c r="A29512"/>
      <c r="B29512"/>
      <c r="D29512"/>
    </row>
    <row r="29513" spans="1:4" ht="15" x14ac:dyDescent="0.25">
      <c r="A29513"/>
      <c r="B29513"/>
      <c r="D29513"/>
    </row>
    <row r="29514" spans="1:4" ht="15" x14ac:dyDescent="0.25">
      <c r="A29514"/>
      <c r="B29514"/>
      <c r="D29514"/>
    </row>
    <row r="29515" spans="1:4" ht="15" x14ac:dyDescent="0.25">
      <c r="A29515"/>
      <c r="B29515"/>
      <c r="D29515"/>
    </row>
    <row r="29516" spans="1:4" ht="15" x14ac:dyDescent="0.25">
      <c r="A29516"/>
      <c r="B29516"/>
      <c r="D29516"/>
    </row>
    <row r="29517" spans="1:4" ht="15" x14ac:dyDescent="0.25">
      <c r="A29517"/>
      <c r="B29517"/>
      <c r="D29517"/>
    </row>
    <row r="29518" spans="1:4" ht="15" x14ac:dyDescent="0.25">
      <c r="A29518"/>
      <c r="B29518"/>
      <c r="D29518"/>
    </row>
    <row r="29519" spans="1:4" ht="15" x14ac:dyDescent="0.25">
      <c r="A29519"/>
      <c r="B29519"/>
      <c r="D29519"/>
    </row>
    <row r="29520" spans="1:4" ht="15" x14ac:dyDescent="0.25">
      <c r="A29520"/>
      <c r="B29520"/>
      <c r="D29520"/>
    </row>
    <row r="29521" spans="1:4" ht="15" x14ac:dyDescent="0.25">
      <c r="A29521"/>
      <c r="B29521"/>
      <c r="D29521"/>
    </row>
    <row r="29522" spans="1:4" ht="15" x14ac:dyDescent="0.25">
      <c r="A29522"/>
      <c r="B29522"/>
      <c r="D29522"/>
    </row>
    <row r="29523" spans="1:4" ht="15" x14ac:dyDescent="0.25">
      <c r="A29523"/>
      <c r="B29523"/>
      <c r="D29523"/>
    </row>
    <row r="29524" spans="1:4" ht="15" x14ac:dyDescent="0.25">
      <c r="A29524"/>
      <c r="B29524"/>
      <c r="D29524"/>
    </row>
    <row r="29525" spans="1:4" ht="15" x14ac:dyDescent="0.25">
      <c r="A29525"/>
      <c r="B29525"/>
      <c r="D29525"/>
    </row>
    <row r="29526" spans="1:4" ht="15" x14ac:dyDescent="0.25">
      <c r="A29526"/>
      <c r="B29526"/>
      <c r="D29526"/>
    </row>
    <row r="29527" spans="1:4" ht="15" x14ac:dyDescent="0.25">
      <c r="A29527"/>
      <c r="B29527"/>
      <c r="D29527"/>
    </row>
    <row r="29528" spans="1:4" ht="15" x14ac:dyDescent="0.25">
      <c r="A29528"/>
      <c r="B29528"/>
      <c r="D29528"/>
    </row>
    <row r="29529" spans="1:4" ht="15" x14ac:dyDescent="0.25">
      <c r="A29529"/>
      <c r="B29529"/>
      <c r="D29529"/>
    </row>
    <row r="29530" spans="1:4" ht="15" x14ac:dyDescent="0.25">
      <c r="A29530"/>
      <c r="B29530"/>
      <c r="D29530"/>
    </row>
    <row r="29531" spans="1:4" ht="15" x14ac:dyDescent="0.25">
      <c r="A29531"/>
      <c r="B29531"/>
      <c r="D29531"/>
    </row>
    <row r="29532" spans="1:4" ht="15" x14ac:dyDescent="0.25">
      <c r="A29532"/>
      <c r="B29532"/>
      <c r="D29532"/>
    </row>
    <row r="29533" spans="1:4" ht="15" x14ac:dyDescent="0.25">
      <c r="A29533"/>
      <c r="B29533"/>
      <c r="D29533"/>
    </row>
    <row r="29534" spans="1:4" ht="15" x14ac:dyDescent="0.25">
      <c r="A29534"/>
      <c r="B29534"/>
      <c r="D29534"/>
    </row>
    <row r="29535" spans="1:4" ht="15" x14ac:dyDescent="0.25">
      <c r="A29535"/>
      <c r="B29535"/>
      <c r="D29535"/>
    </row>
    <row r="29536" spans="1:4" ht="15" x14ac:dyDescent="0.25">
      <c r="A29536"/>
      <c r="B29536"/>
      <c r="D29536"/>
    </row>
    <row r="29537" spans="1:4" ht="15" x14ac:dyDescent="0.25">
      <c r="A29537"/>
      <c r="B29537"/>
      <c r="D29537"/>
    </row>
    <row r="29538" spans="1:4" ht="15" x14ac:dyDescent="0.25">
      <c r="A29538"/>
      <c r="B29538"/>
      <c r="D29538"/>
    </row>
    <row r="29539" spans="1:4" ht="15" x14ac:dyDescent="0.25">
      <c r="A29539"/>
      <c r="B29539"/>
      <c r="D29539"/>
    </row>
    <row r="29540" spans="1:4" ht="15" x14ac:dyDescent="0.25">
      <c r="A29540"/>
      <c r="B29540"/>
      <c r="D29540"/>
    </row>
    <row r="29541" spans="1:4" ht="15" x14ac:dyDescent="0.25">
      <c r="A29541"/>
      <c r="B29541"/>
      <c r="D29541"/>
    </row>
    <row r="29542" spans="1:4" ht="15" x14ac:dyDescent="0.25">
      <c r="A29542"/>
      <c r="B29542"/>
      <c r="D29542"/>
    </row>
    <row r="29543" spans="1:4" ht="15" x14ac:dyDescent="0.25">
      <c r="A29543"/>
      <c r="B29543"/>
      <c r="D29543"/>
    </row>
    <row r="29544" spans="1:4" ht="15" x14ac:dyDescent="0.25">
      <c r="A29544"/>
      <c r="B29544"/>
      <c r="D29544"/>
    </row>
    <row r="29545" spans="1:4" ht="15" x14ac:dyDescent="0.25">
      <c r="A29545"/>
      <c r="B29545"/>
      <c r="D29545"/>
    </row>
    <row r="29546" spans="1:4" ht="15" x14ac:dyDescent="0.25">
      <c r="A29546"/>
      <c r="B29546"/>
      <c r="D29546"/>
    </row>
    <row r="29547" spans="1:4" ht="15" x14ac:dyDescent="0.25">
      <c r="A29547"/>
      <c r="B29547"/>
      <c r="D29547"/>
    </row>
    <row r="29548" spans="1:4" ht="15" x14ac:dyDescent="0.25">
      <c r="A29548"/>
      <c r="B29548"/>
      <c r="D29548"/>
    </row>
    <row r="29549" spans="1:4" ht="15" x14ac:dyDescent="0.25">
      <c r="A29549"/>
      <c r="B29549"/>
      <c r="D29549"/>
    </row>
    <row r="29550" spans="1:4" ht="15" x14ac:dyDescent="0.25">
      <c r="A29550"/>
      <c r="B29550"/>
      <c r="D29550"/>
    </row>
    <row r="29551" spans="1:4" ht="15" x14ac:dyDescent="0.25">
      <c r="A29551"/>
      <c r="B29551"/>
      <c r="D29551"/>
    </row>
    <row r="29552" spans="1:4" ht="15" x14ac:dyDescent="0.25">
      <c r="A29552"/>
      <c r="B29552"/>
      <c r="D29552"/>
    </row>
    <row r="29553" spans="1:4" ht="15" x14ac:dyDescent="0.25">
      <c r="A29553"/>
      <c r="B29553"/>
      <c r="D29553"/>
    </row>
    <row r="29554" spans="1:4" ht="15" x14ac:dyDescent="0.25">
      <c r="A29554"/>
      <c r="B29554"/>
      <c r="D29554"/>
    </row>
    <row r="29555" spans="1:4" ht="15" x14ac:dyDescent="0.25">
      <c r="A29555"/>
      <c r="B29555"/>
      <c r="D29555"/>
    </row>
    <row r="29556" spans="1:4" ht="15" x14ac:dyDescent="0.25">
      <c r="A29556"/>
      <c r="B29556"/>
      <c r="D29556"/>
    </row>
    <row r="29557" spans="1:4" ht="15" x14ac:dyDescent="0.25">
      <c r="A29557"/>
      <c r="B29557"/>
      <c r="D29557"/>
    </row>
    <row r="29558" spans="1:4" ht="15" x14ac:dyDescent="0.25">
      <c r="A29558"/>
      <c r="B29558"/>
      <c r="D29558"/>
    </row>
    <row r="29559" spans="1:4" ht="15" x14ac:dyDescent="0.25">
      <c r="A29559"/>
      <c r="B29559"/>
      <c r="D29559"/>
    </row>
    <row r="29560" spans="1:4" ht="15" x14ac:dyDescent="0.25">
      <c r="A29560"/>
      <c r="B29560"/>
      <c r="D29560"/>
    </row>
    <row r="29561" spans="1:4" ht="15" x14ac:dyDescent="0.25">
      <c r="A29561"/>
      <c r="B29561"/>
      <c r="D29561"/>
    </row>
    <row r="29562" spans="1:4" ht="15" x14ac:dyDescent="0.25">
      <c r="A29562"/>
      <c r="B29562"/>
      <c r="D29562"/>
    </row>
    <row r="29563" spans="1:4" ht="15" x14ac:dyDescent="0.25">
      <c r="A29563"/>
      <c r="B29563"/>
      <c r="D29563"/>
    </row>
    <row r="29564" spans="1:4" ht="15" x14ac:dyDescent="0.25">
      <c r="A29564"/>
      <c r="B29564"/>
      <c r="D29564"/>
    </row>
    <row r="29565" spans="1:4" ht="15" x14ac:dyDescent="0.25">
      <c r="A29565"/>
      <c r="B29565"/>
      <c r="D29565"/>
    </row>
    <row r="29566" spans="1:4" ht="15" x14ac:dyDescent="0.25">
      <c r="A29566"/>
      <c r="B29566"/>
      <c r="D29566"/>
    </row>
    <row r="29567" spans="1:4" ht="15" x14ac:dyDescent="0.25">
      <c r="A29567"/>
      <c r="B29567"/>
      <c r="D29567"/>
    </row>
    <row r="29568" spans="1:4" ht="15" x14ac:dyDescent="0.25">
      <c r="A29568"/>
      <c r="B29568"/>
      <c r="D29568"/>
    </row>
    <row r="29569" spans="1:4" ht="15" x14ac:dyDescent="0.25">
      <c r="A29569"/>
      <c r="B29569"/>
      <c r="D29569"/>
    </row>
    <row r="29570" spans="1:4" ht="15" x14ac:dyDescent="0.25">
      <c r="A29570"/>
      <c r="B29570"/>
      <c r="D29570"/>
    </row>
    <row r="29571" spans="1:4" ht="15" x14ac:dyDescent="0.25">
      <c r="A29571"/>
      <c r="B29571"/>
      <c r="D29571"/>
    </row>
    <row r="29572" spans="1:4" ht="15" x14ac:dyDescent="0.25">
      <c r="A29572"/>
      <c r="B29572"/>
      <c r="D29572"/>
    </row>
    <row r="29573" spans="1:4" ht="15" x14ac:dyDescent="0.25">
      <c r="A29573"/>
      <c r="B29573"/>
      <c r="D29573"/>
    </row>
    <row r="29574" spans="1:4" ht="15" x14ac:dyDescent="0.25">
      <c r="A29574"/>
      <c r="B29574"/>
      <c r="D29574"/>
    </row>
    <row r="29575" spans="1:4" ht="15" x14ac:dyDescent="0.25">
      <c r="A29575"/>
      <c r="B29575"/>
      <c r="D29575"/>
    </row>
    <row r="29576" spans="1:4" ht="15" x14ac:dyDescent="0.25">
      <c r="A29576"/>
      <c r="B29576"/>
      <c r="D29576"/>
    </row>
    <row r="29577" spans="1:4" ht="15" x14ac:dyDescent="0.25">
      <c r="A29577"/>
      <c r="B29577"/>
      <c r="D29577"/>
    </row>
    <row r="29578" spans="1:4" ht="15" x14ac:dyDescent="0.25">
      <c r="A29578"/>
      <c r="B29578"/>
      <c r="D29578"/>
    </row>
    <row r="29579" spans="1:4" ht="15" x14ac:dyDescent="0.25">
      <c r="A29579"/>
      <c r="B29579"/>
      <c r="D29579"/>
    </row>
    <row r="29580" spans="1:4" ht="15" x14ac:dyDescent="0.25">
      <c r="A29580"/>
      <c r="B29580"/>
      <c r="D29580"/>
    </row>
    <row r="29581" spans="1:4" ht="15" x14ac:dyDescent="0.25">
      <c r="A29581"/>
      <c r="B29581"/>
      <c r="D29581"/>
    </row>
    <row r="29582" spans="1:4" ht="15" x14ac:dyDescent="0.25">
      <c r="A29582"/>
      <c r="B29582"/>
      <c r="D29582"/>
    </row>
    <row r="29583" spans="1:4" ht="15" x14ac:dyDescent="0.25">
      <c r="A29583"/>
      <c r="B29583"/>
      <c r="D29583"/>
    </row>
    <row r="29584" spans="1:4" ht="15" x14ac:dyDescent="0.25">
      <c r="A29584"/>
      <c r="B29584"/>
      <c r="D29584"/>
    </row>
    <row r="29585" spans="1:4" ht="15" x14ac:dyDescent="0.25">
      <c r="A29585"/>
      <c r="B29585"/>
      <c r="D29585"/>
    </row>
    <row r="29586" spans="1:4" ht="15" x14ac:dyDescent="0.25">
      <c r="A29586"/>
      <c r="B29586"/>
      <c r="D29586"/>
    </row>
    <row r="29587" spans="1:4" ht="15" x14ac:dyDescent="0.25">
      <c r="A29587"/>
      <c r="B29587"/>
      <c r="D29587"/>
    </row>
    <row r="29588" spans="1:4" ht="15" x14ac:dyDescent="0.25">
      <c r="A29588"/>
      <c r="B29588"/>
      <c r="D29588"/>
    </row>
    <row r="29589" spans="1:4" ht="15" x14ac:dyDescent="0.25">
      <c r="A29589"/>
      <c r="B29589"/>
      <c r="D29589"/>
    </row>
    <row r="29590" spans="1:4" ht="15" x14ac:dyDescent="0.25">
      <c r="A29590"/>
      <c r="B29590"/>
      <c r="D29590"/>
    </row>
    <row r="29591" spans="1:4" ht="15" x14ac:dyDescent="0.25">
      <c r="A29591"/>
      <c r="B29591"/>
      <c r="D29591"/>
    </row>
    <row r="29592" spans="1:4" ht="15" x14ac:dyDescent="0.25">
      <c r="A29592"/>
      <c r="B29592"/>
      <c r="D29592"/>
    </row>
    <row r="29593" spans="1:4" ht="15" x14ac:dyDescent="0.25">
      <c r="A29593"/>
      <c r="B29593"/>
      <c r="D29593"/>
    </row>
    <row r="29594" spans="1:4" ht="15" x14ac:dyDescent="0.25">
      <c r="A29594"/>
      <c r="B29594"/>
      <c r="D29594"/>
    </row>
    <row r="29595" spans="1:4" ht="15" x14ac:dyDescent="0.25">
      <c r="A29595"/>
      <c r="B29595"/>
      <c r="D29595"/>
    </row>
    <row r="29596" spans="1:4" ht="15" x14ac:dyDescent="0.25">
      <c r="A29596"/>
      <c r="B29596"/>
      <c r="D29596"/>
    </row>
    <row r="29597" spans="1:4" ht="15" x14ac:dyDescent="0.25">
      <c r="A29597"/>
      <c r="B29597"/>
      <c r="D29597"/>
    </row>
    <row r="29598" spans="1:4" ht="15" x14ac:dyDescent="0.25">
      <c r="A29598"/>
      <c r="B29598"/>
      <c r="D29598"/>
    </row>
    <row r="29599" spans="1:4" ht="15" x14ac:dyDescent="0.25">
      <c r="A29599"/>
      <c r="B29599"/>
      <c r="D29599"/>
    </row>
    <row r="29600" spans="1:4" ht="15" x14ac:dyDescent="0.25">
      <c r="A29600"/>
      <c r="B29600"/>
      <c r="D29600"/>
    </row>
    <row r="29601" spans="1:4" ht="15" x14ac:dyDescent="0.25">
      <c r="A29601"/>
      <c r="B29601"/>
      <c r="D29601"/>
    </row>
    <row r="29602" spans="1:4" ht="15" x14ac:dyDescent="0.25">
      <c r="A29602"/>
      <c r="B29602"/>
      <c r="D29602"/>
    </row>
    <row r="29603" spans="1:4" ht="15" x14ac:dyDescent="0.25">
      <c r="A29603"/>
      <c r="B29603"/>
      <c r="D29603"/>
    </row>
    <row r="29604" spans="1:4" ht="15" x14ac:dyDescent="0.25">
      <c r="A29604"/>
      <c r="B29604"/>
      <c r="D29604"/>
    </row>
    <row r="29605" spans="1:4" ht="15" x14ac:dyDescent="0.25">
      <c r="A29605"/>
      <c r="B29605"/>
      <c r="D29605"/>
    </row>
    <row r="29606" spans="1:4" ht="15" x14ac:dyDescent="0.25">
      <c r="A29606"/>
      <c r="B29606"/>
      <c r="D29606"/>
    </row>
    <row r="29607" spans="1:4" ht="15" x14ac:dyDescent="0.25">
      <c r="A29607"/>
      <c r="B29607"/>
      <c r="D29607"/>
    </row>
    <row r="29608" spans="1:4" ht="15" x14ac:dyDescent="0.25">
      <c r="A29608"/>
      <c r="B29608"/>
      <c r="D29608"/>
    </row>
    <row r="29609" spans="1:4" ht="15" x14ac:dyDescent="0.25">
      <c r="A29609"/>
      <c r="B29609"/>
      <c r="D29609"/>
    </row>
    <row r="29610" spans="1:4" ht="15" x14ac:dyDescent="0.25">
      <c r="A29610"/>
      <c r="B29610"/>
      <c r="D29610"/>
    </row>
    <row r="29611" spans="1:4" ht="15" x14ac:dyDescent="0.25">
      <c r="A29611"/>
      <c r="B29611"/>
      <c r="D29611"/>
    </row>
    <row r="29612" spans="1:4" ht="15" x14ac:dyDescent="0.25">
      <c r="A29612"/>
      <c r="B29612"/>
      <c r="D29612"/>
    </row>
    <row r="29613" spans="1:4" ht="15" x14ac:dyDescent="0.25">
      <c r="A29613"/>
      <c r="B29613"/>
      <c r="D29613"/>
    </row>
    <row r="29614" spans="1:4" ht="15" x14ac:dyDescent="0.25">
      <c r="A29614"/>
      <c r="B29614"/>
      <c r="D29614"/>
    </row>
    <row r="29615" spans="1:4" ht="15" x14ac:dyDescent="0.25">
      <c r="A29615"/>
      <c r="B29615"/>
      <c r="D29615"/>
    </row>
    <row r="29616" spans="1:4" ht="15" x14ac:dyDescent="0.25">
      <c r="A29616"/>
      <c r="B29616"/>
      <c r="D29616"/>
    </row>
    <row r="29617" spans="1:4" ht="15" x14ac:dyDescent="0.25">
      <c r="A29617"/>
      <c r="B29617"/>
      <c r="D29617"/>
    </row>
    <row r="29618" spans="1:4" ht="15" x14ac:dyDescent="0.25">
      <c r="A29618"/>
      <c r="B29618"/>
      <c r="D29618"/>
    </row>
    <row r="29619" spans="1:4" ht="15" x14ac:dyDescent="0.25">
      <c r="A29619"/>
      <c r="B29619"/>
      <c r="D29619"/>
    </row>
    <row r="29620" spans="1:4" ht="15" x14ac:dyDescent="0.25">
      <c r="A29620"/>
      <c r="B29620"/>
      <c r="D29620"/>
    </row>
    <row r="29621" spans="1:4" ht="15" x14ac:dyDescent="0.25">
      <c r="A29621"/>
      <c r="B29621"/>
      <c r="D29621"/>
    </row>
    <row r="29622" spans="1:4" ht="15" x14ac:dyDescent="0.25">
      <c r="A29622"/>
      <c r="B29622"/>
      <c r="D29622"/>
    </row>
    <row r="29623" spans="1:4" ht="15" x14ac:dyDescent="0.25">
      <c r="A29623"/>
      <c r="B29623"/>
      <c r="D29623"/>
    </row>
    <row r="29624" spans="1:4" ht="15" x14ac:dyDescent="0.25">
      <c r="A29624"/>
      <c r="B29624"/>
      <c r="D29624"/>
    </row>
    <row r="29625" spans="1:4" ht="15" x14ac:dyDescent="0.25">
      <c r="A29625"/>
      <c r="B29625"/>
      <c r="D29625"/>
    </row>
    <row r="29626" spans="1:4" ht="15" x14ac:dyDescent="0.25">
      <c r="A29626"/>
      <c r="B29626"/>
      <c r="D29626"/>
    </row>
    <row r="29627" spans="1:4" ht="15" x14ac:dyDescent="0.25">
      <c r="A29627"/>
      <c r="B29627"/>
      <c r="D29627"/>
    </row>
    <row r="29628" spans="1:4" ht="15" x14ac:dyDescent="0.25">
      <c r="A29628"/>
      <c r="B29628"/>
      <c r="D29628"/>
    </row>
    <row r="29629" spans="1:4" ht="15" x14ac:dyDescent="0.25">
      <c r="A29629"/>
      <c r="B29629"/>
      <c r="D29629"/>
    </row>
    <row r="29630" spans="1:4" ht="15" x14ac:dyDescent="0.25">
      <c r="A29630"/>
      <c r="B29630"/>
      <c r="D29630"/>
    </row>
    <row r="29631" spans="1:4" ht="15" x14ac:dyDescent="0.25">
      <c r="A29631"/>
      <c r="B29631"/>
      <c r="D29631"/>
    </row>
    <row r="29632" spans="1:4" ht="15" x14ac:dyDescent="0.25">
      <c r="A29632"/>
      <c r="B29632"/>
      <c r="D29632"/>
    </row>
    <row r="29633" spans="1:4" ht="15" x14ac:dyDescent="0.25">
      <c r="A29633"/>
      <c r="B29633"/>
      <c r="D29633"/>
    </row>
    <row r="29634" spans="1:4" ht="15" x14ac:dyDescent="0.25">
      <c r="A29634"/>
      <c r="B29634"/>
      <c r="D29634"/>
    </row>
    <row r="29635" spans="1:4" ht="15" x14ac:dyDescent="0.25">
      <c r="A29635"/>
      <c r="B29635"/>
      <c r="D29635"/>
    </row>
    <row r="29636" spans="1:4" ht="15" x14ac:dyDescent="0.25">
      <c r="A29636"/>
      <c r="B29636"/>
      <c r="D29636"/>
    </row>
    <row r="29637" spans="1:4" ht="15" x14ac:dyDescent="0.25">
      <c r="A29637"/>
      <c r="B29637"/>
      <c r="D29637"/>
    </row>
    <row r="29638" spans="1:4" ht="15" x14ac:dyDescent="0.25">
      <c r="A29638"/>
      <c r="B29638"/>
      <c r="D29638"/>
    </row>
    <row r="29639" spans="1:4" ht="15" x14ac:dyDescent="0.25">
      <c r="A29639"/>
      <c r="B29639"/>
      <c r="D29639"/>
    </row>
    <row r="29640" spans="1:4" ht="15" x14ac:dyDescent="0.25">
      <c r="A29640"/>
      <c r="B29640"/>
      <c r="D29640"/>
    </row>
    <row r="29641" spans="1:4" ht="15" x14ac:dyDescent="0.25">
      <c r="A29641"/>
      <c r="B29641"/>
      <c r="D29641"/>
    </row>
    <row r="29642" spans="1:4" ht="15" x14ac:dyDescent="0.25">
      <c r="A29642"/>
      <c r="B29642"/>
      <c r="D29642"/>
    </row>
    <row r="29643" spans="1:4" ht="15" x14ac:dyDescent="0.25">
      <c r="A29643"/>
      <c r="B29643"/>
      <c r="D29643"/>
    </row>
    <row r="29644" spans="1:4" ht="15" x14ac:dyDescent="0.25">
      <c r="A29644"/>
      <c r="B29644"/>
      <c r="D29644"/>
    </row>
    <row r="29645" spans="1:4" ht="15" x14ac:dyDescent="0.25">
      <c r="A29645"/>
      <c r="B29645"/>
      <c r="D29645"/>
    </row>
    <row r="29646" spans="1:4" ht="15" x14ac:dyDescent="0.25">
      <c r="A29646"/>
      <c r="B29646"/>
      <c r="D29646"/>
    </row>
    <row r="29647" spans="1:4" ht="15" x14ac:dyDescent="0.25">
      <c r="A29647"/>
      <c r="B29647"/>
      <c r="D29647"/>
    </row>
    <row r="29648" spans="1:4" ht="15" x14ac:dyDescent="0.25">
      <c r="A29648"/>
      <c r="B29648"/>
      <c r="D29648"/>
    </row>
    <row r="29649" spans="1:4" ht="15" x14ac:dyDescent="0.25">
      <c r="A29649"/>
      <c r="B29649"/>
      <c r="D29649"/>
    </row>
    <row r="29650" spans="1:4" ht="15" x14ac:dyDescent="0.25">
      <c r="A29650"/>
      <c r="B29650"/>
      <c r="D29650"/>
    </row>
    <row r="29651" spans="1:4" ht="15" x14ac:dyDescent="0.25">
      <c r="A29651"/>
      <c r="B29651"/>
      <c r="D29651"/>
    </row>
    <row r="29652" spans="1:4" ht="15" x14ac:dyDescent="0.25">
      <c r="A29652"/>
      <c r="B29652"/>
      <c r="D29652"/>
    </row>
    <row r="29653" spans="1:4" ht="15" x14ac:dyDescent="0.25">
      <c r="A29653"/>
      <c r="B29653"/>
      <c r="D29653"/>
    </row>
    <row r="29654" spans="1:4" ht="15" x14ac:dyDescent="0.25">
      <c r="A29654"/>
      <c r="B29654"/>
      <c r="D29654"/>
    </row>
    <row r="29655" spans="1:4" ht="15" x14ac:dyDescent="0.25">
      <c r="A29655"/>
      <c r="B29655"/>
      <c r="D29655"/>
    </row>
    <row r="29656" spans="1:4" ht="15" x14ac:dyDescent="0.25">
      <c r="A29656"/>
      <c r="B29656"/>
      <c r="D29656"/>
    </row>
    <row r="29657" spans="1:4" ht="15" x14ac:dyDescent="0.25">
      <c r="A29657"/>
      <c r="B29657"/>
      <c r="D29657"/>
    </row>
    <row r="29658" spans="1:4" ht="15" x14ac:dyDescent="0.25">
      <c r="A29658"/>
      <c r="B29658"/>
      <c r="D29658"/>
    </row>
    <row r="29659" spans="1:4" ht="15" x14ac:dyDescent="0.25">
      <c r="A29659"/>
      <c r="B29659"/>
      <c r="D29659"/>
    </row>
    <row r="29660" spans="1:4" ht="15" x14ac:dyDescent="0.25">
      <c r="A29660"/>
      <c r="B29660"/>
      <c r="D29660"/>
    </row>
    <row r="29661" spans="1:4" ht="15" x14ac:dyDescent="0.25">
      <c r="A29661"/>
      <c r="B29661"/>
      <c r="D29661"/>
    </row>
    <row r="29662" spans="1:4" ht="15" x14ac:dyDescent="0.25">
      <c r="A29662"/>
      <c r="B29662"/>
      <c r="D29662"/>
    </row>
    <row r="29663" spans="1:4" ht="15" x14ac:dyDescent="0.25">
      <c r="A29663"/>
      <c r="B29663"/>
      <c r="D29663"/>
    </row>
    <row r="29664" spans="1:4" ht="15" x14ac:dyDescent="0.25">
      <c r="A29664"/>
      <c r="B29664"/>
      <c r="D29664"/>
    </row>
    <row r="29665" spans="1:4" ht="15" x14ac:dyDescent="0.25">
      <c r="A29665"/>
      <c r="B29665"/>
      <c r="D29665"/>
    </row>
    <row r="29666" spans="1:4" ht="15" x14ac:dyDescent="0.25">
      <c r="A29666"/>
      <c r="B29666"/>
      <c r="D29666"/>
    </row>
    <row r="29667" spans="1:4" ht="15" x14ac:dyDescent="0.25">
      <c r="A29667"/>
      <c r="B29667"/>
      <c r="D29667"/>
    </row>
    <row r="29668" spans="1:4" ht="15" x14ac:dyDescent="0.25">
      <c r="A29668"/>
      <c r="B29668"/>
      <c r="D29668"/>
    </row>
    <row r="29669" spans="1:4" ht="15" x14ac:dyDescent="0.25">
      <c r="A29669"/>
      <c r="B29669"/>
      <c r="D29669"/>
    </row>
    <row r="29670" spans="1:4" ht="15" x14ac:dyDescent="0.25">
      <c r="A29670"/>
      <c r="B29670"/>
      <c r="D29670"/>
    </row>
    <row r="29671" spans="1:4" ht="15" x14ac:dyDescent="0.25">
      <c r="A29671"/>
      <c r="B29671"/>
      <c r="D29671"/>
    </row>
    <row r="29672" spans="1:4" ht="15" x14ac:dyDescent="0.25">
      <c r="A29672"/>
      <c r="B29672"/>
      <c r="D29672"/>
    </row>
    <row r="29673" spans="1:4" ht="15" x14ac:dyDescent="0.25">
      <c r="A29673"/>
      <c r="B29673"/>
      <c r="D29673"/>
    </row>
    <row r="29674" spans="1:4" ht="15" x14ac:dyDescent="0.25">
      <c r="A29674"/>
      <c r="B29674"/>
      <c r="D29674"/>
    </row>
    <row r="29675" spans="1:4" ht="15" x14ac:dyDescent="0.25">
      <c r="A29675"/>
      <c r="B29675"/>
      <c r="D29675"/>
    </row>
    <row r="29676" spans="1:4" ht="15" x14ac:dyDescent="0.25">
      <c r="A29676"/>
      <c r="B29676"/>
      <c r="D29676"/>
    </row>
    <row r="29677" spans="1:4" ht="15" x14ac:dyDescent="0.25">
      <c r="A29677"/>
      <c r="B29677"/>
      <c r="D29677"/>
    </row>
    <row r="29678" spans="1:4" ht="15" x14ac:dyDescent="0.25">
      <c r="A29678"/>
      <c r="B29678"/>
      <c r="D29678"/>
    </row>
    <row r="29679" spans="1:4" ht="15" x14ac:dyDescent="0.25">
      <c r="A29679"/>
      <c r="B29679"/>
      <c r="D29679"/>
    </row>
    <row r="29680" spans="1:4" ht="15" x14ac:dyDescent="0.25">
      <c r="A29680"/>
      <c r="B29680"/>
      <c r="D29680"/>
    </row>
    <row r="29681" spans="1:4" ht="15" x14ac:dyDescent="0.25">
      <c r="A29681"/>
      <c r="B29681"/>
      <c r="D29681"/>
    </row>
    <row r="29682" spans="1:4" ht="15" x14ac:dyDescent="0.25">
      <c r="A29682"/>
      <c r="B29682"/>
      <c r="D29682"/>
    </row>
    <row r="29683" spans="1:4" ht="15" x14ac:dyDescent="0.25">
      <c r="A29683"/>
      <c r="B29683"/>
      <c r="D29683"/>
    </row>
    <row r="29684" spans="1:4" ht="15" x14ac:dyDescent="0.25">
      <c r="A29684"/>
      <c r="B29684"/>
      <c r="D29684"/>
    </row>
    <row r="29685" spans="1:4" ht="15" x14ac:dyDescent="0.25">
      <c r="A29685"/>
      <c r="B29685"/>
      <c r="D29685"/>
    </row>
    <row r="29686" spans="1:4" ht="15" x14ac:dyDescent="0.25">
      <c r="A29686"/>
      <c r="B29686"/>
      <c r="D29686"/>
    </row>
    <row r="29687" spans="1:4" ht="15" x14ac:dyDescent="0.25">
      <c r="A29687"/>
      <c r="B29687"/>
      <c r="D29687"/>
    </row>
    <row r="29688" spans="1:4" ht="15" x14ac:dyDescent="0.25">
      <c r="A29688"/>
      <c r="B29688"/>
      <c r="D29688"/>
    </row>
    <row r="29689" spans="1:4" ht="15" x14ac:dyDescent="0.25">
      <c r="A29689"/>
      <c r="B29689"/>
      <c r="D29689"/>
    </row>
    <row r="29690" spans="1:4" ht="15" x14ac:dyDescent="0.25">
      <c r="A29690"/>
      <c r="B29690"/>
      <c r="D29690"/>
    </row>
    <row r="29691" spans="1:4" ht="15" x14ac:dyDescent="0.25">
      <c r="A29691"/>
      <c r="B29691"/>
      <c r="D29691"/>
    </row>
    <row r="29692" spans="1:4" ht="15" x14ac:dyDescent="0.25">
      <c r="A29692"/>
      <c r="B29692"/>
      <c r="D29692"/>
    </row>
    <row r="29693" spans="1:4" ht="15" x14ac:dyDescent="0.25">
      <c r="A29693"/>
      <c r="B29693"/>
      <c r="D29693"/>
    </row>
    <row r="29694" spans="1:4" ht="15" x14ac:dyDescent="0.25">
      <c r="A29694"/>
      <c r="B29694"/>
      <c r="D29694"/>
    </row>
    <row r="29695" spans="1:4" ht="15" x14ac:dyDescent="0.25">
      <c r="A29695"/>
      <c r="B29695"/>
      <c r="D29695"/>
    </row>
    <row r="29696" spans="1:4" ht="15" x14ac:dyDescent="0.25">
      <c r="A29696"/>
      <c r="B29696"/>
      <c r="D29696"/>
    </row>
    <row r="29697" spans="1:4" ht="15" x14ac:dyDescent="0.25">
      <c r="A29697"/>
      <c r="B29697"/>
      <c r="D29697"/>
    </row>
    <row r="29698" spans="1:4" ht="15" x14ac:dyDescent="0.25">
      <c r="A29698"/>
      <c r="B29698"/>
      <c r="D29698"/>
    </row>
    <row r="29699" spans="1:4" ht="15" x14ac:dyDescent="0.25">
      <c r="A29699"/>
      <c r="B29699"/>
      <c r="D29699"/>
    </row>
    <row r="29700" spans="1:4" ht="15" x14ac:dyDescent="0.25">
      <c r="A29700"/>
      <c r="B29700"/>
      <c r="D29700"/>
    </row>
    <row r="29701" spans="1:4" ht="15" x14ac:dyDescent="0.25">
      <c r="A29701"/>
      <c r="B29701"/>
      <c r="D29701"/>
    </row>
    <row r="29702" spans="1:4" ht="15" x14ac:dyDescent="0.25">
      <c r="A29702"/>
      <c r="B29702"/>
      <c r="D29702"/>
    </row>
    <row r="29703" spans="1:4" ht="15" x14ac:dyDescent="0.25">
      <c r="A29703"/>
      <c r="B29703"/>
      <c r="D29703"/>
    </row>
    <row r="29704" spans="1:4" ht="15" x14ac:dyDescent="0.25">
      <c r="A29704"/>
      <c r="B29704"/>
      <c r="D29704"/>
    </row>
    <row r="29705" spans="1:4" ht="15" x14ac:dyDescent="0.25">
      <c r="A29705"/>
      <c r="B29705"/>
      <c r="D29705"/>
    </row>
    <row r="29706" spans="1:4" ht="15" x14ac:dyDescent="0.25">
      <c r="A29706"/>
      <c r="B29706"/>
      <c r="D29706"/>
    </row>
    <row r="29707" spans="1:4" ht="15" x14ac:dyDescent="0.25">
      <c r="A29707"/>
      <c r="B29707"/>
      <c r="D29707"/>
    </row>
    <row r="29708" spans="1:4" ht="15" x14ac:dyDescent="0.25">
      <c r="A29708"/>
      <c r="B29708"/>
      <c r="D29708"/>
    </row>
    <row r="29709" spans="1:4" ht="15" x14ac:dyDescent="0.25">
      <c r="A29709"/>
      <c r="B29709"/>
      <c r="D29709"/>
    </row>
    <row r="29710" spans="1:4" ht="15" x14ac:dyDescent="0.25">
      <c r="A29710"/>
      <c r="B29710"/>
      <c r="D29710"/>
    </row>
    <row r="29711" spans="1:4" ht="15" x14ac:dyDescent="0.25">
      <c r="A29711"/>
      <c r="B29711"/>
      <c r="D29711"/>
    </row>
    <row r="29712" spans="1:4" ht="15" x14ac:dyDescent="0.25">
      <c r="A29712"/>
      <c r="B29712"/>
      <c r="D29712"/>
    </row>
    <row r="29713" spans="1:4" ht="15" x14ac:dyDescent="0.25">
      <c r="A29713"/>
      <c r="B29713"/>
      <c r="D29713"/>
    </row>
    <row r="29714" spans="1:4" ht="15" x14ac:dyDescent="0.25">
      <c r="A29714"/>
      <c r="B29714"/>
      <c r="D29714"/>
    </row>
    <row r="29715" spans="1:4" ht="15" x14ac:dyDescent="0.25">
      <c r="A29715"/>
      <c r="B29715"/>
      <c r="D29715"/>
    </row>
    <row r="29716" spans="1:4" ht="15" x14ac:dyDescent="0.25">
      <c r="A29716"/>
      <c r="B29716"/>
      <c r="D29716"/>
    </row>
    <row r="29717" spans="1:4" ht="15" x14ac:dyDescent="0.25">
      <c r="A29717"/>
      <c r="B29717"/>
      <c r="D29717"/>
    </row>
    <row r="29718" spans="1:4" ht="15" x14ac:dyDescent="0.25">
      <c r="A29718"/>
      <c r="B29718"/>
      <c r="D29718"/>
    </row>
    <row r="29719" spans="1:4" ht="15" x14ac:dyDescent="0.25">
      <c r="A29719"/>
      <c r="B29719"/>
      <c r="D29719"/>
    </row>
    <row r="29720" spans="1:4" ht="15" x14ac:dyDescent="0.25">
      <c r="A29720"/>
      <c r="B29720"/>
      <c r="D29720"/>
    </row>
    <row r="29721" spans="1:4" ht="15" x14ac:dyDescent="0.25">
      <c r="A29721"/>
      <c r="B29721"/>
      <c r="D29721"/>
    </row>
    <row r="29722" spans="1:4" ht="15" x14ac:dyDescent="0.25">
      <c r="A29722"/>
      <c r="B29722"/>
      <c r="D29722"/>
    </row>
    <row r="29723" spans="1:4" ht="15" x14ac:dyDescent="0.25">
      <c r="A29723"/>
      <c r="B29723"/>
      <c r="D29723"/>
    </row>
    <row r="29724" spans="1:4" ht="15" x14ac:dyDescent="0.25">
      <c r="A29724"/>
      <c r="B29724"/>
      <c r="D29724"/>
    </row>
    <row r="29725" spans="1:4" ht="15" x14ac:dyDescent="0.25">
      <c r="A29725"/>
      <c r="B29725"/>
      <c r="D29725"/>
    </row>
    <row r="29726" spans="1:4" ht="15" x14ac:dyDescent="0.25">
      <c r="A29726"/>
      <c r="B29726"/>
      <c r="D29726"/>
    </row>
    <row r="29727" spans="1:4" ht="15" x14ac:dyDescent="0.25">
      <c r="A29727"/>
      <c r="B29727"/>
      <c r="D29727"/>
    </row>
    <row r="29728" spans="1:4" ht="15" x14ac:dyDescent="0.25">
      <c r="A29728"/>
      <c r="B29728"/>
      <c r="D29728"/>
    </row>
    <row r="29729" spans="1:4" ht="15" x14ac:dyDescent="0.25">
      <c r="A29729"/>
      <c r="B29729"/>
      <c r="D29729"/>
    </row>
    <row r="29730" spans="1:4" ht="15" x14ac:dyDescent="0.25">
      <c r="A29730"/>
      <c r="B29730"/>
      <c r="D29730"/>
    </row>
    <row r="29731" spans="1:4" ht="15" x14ac:dyDescent="0.25">
      <c r="A29731"/>
      <c r="B29731"/>
      <c r="D29731"/>
    </row>
    <row r="29732" spans="1:4" ht="15" x14ac:dyDescent="0.25">
      <c r="A29732"/>
      <c r="B29732"/>
      <c r="D29732"/>
    </row>
    <row r="29733" spans="1:4" ht="15" x14ac:dyDescent="0.25">
      <c r="A29733"/>
      <c r="B29733"/>
      <c r="D29733"/>
    </row>
    <row r="29734" spans="1:4" ht="15" x14ac:dyDescent="0.25">
      <c r="A29734"/>
      <c r="B29734"/>
      <c r="D29734"/>
    </row>
    <row r="29735" spans="1:4" ht="15" x14ac:dyDescent="0.25">
      <c r="A29735"/>
      <c r="B29735"/>
      <c r="D29735"/>
    </row>
    <row r="29736" spans="1:4" ht="15" x14ac:dyDescent="0.25">
      <c r="A29736"/>
      <c r="B29736"/>
      <c r="D29736"/>
    </row>
    <row r="29737" spans="1:4" ht="15" x14ac:dyDescent="0.25">
      <c r="A29737"/>
      <c r="B29737"/>
      <c r="D29737"/>
    </row>
    <row r="29738" spans="1:4" ht="15" x14ac:dyDescent="0.25">
      <c r="A29738"/>
      <c r="B29738"/>
      <c r="D29738"/>
    </row>
    <row r="29739" spans="1:4" ht="15" x14ac:dyDescent="0.25">
      <c r="A29739"/>
      <c r="B29739"/>
      <c r="D29739"/>
    </row>
    <row r="29740" spans="1:4" ht="15" x14ac:dyDescent="0.25">
      <c r="A29740"/>
      <c r="B29740"/>
      <c r="D29740"/>
    </row>
    <row r="29741" spans="1:4" ht="15" x14ac:dyDescent="0.25">
      <c r="A29741"/>
      <c r="B29741"/>
      <c r="D29741"/>
    </row>
    <row r="29742" spans="1:4" ht="15" x14ac:dyDescent="0.25">
      <c r="A29742"/>
      <c r="B29742"/>
      <c r="D29742"/>
    </row>
    <row r="29743" spans="1:4" ht="15" x14ac:dyDescent="0.25">
      <c r="A29743"/>
      <c r="B29743"/>
      <c r="D29743"/>
    </row>
    <row r="29744" spans="1:4" ht="15" x14ac:dyDescent="0.25">
      <c r="A29744"/>
      <c r="B29744"/>
      <c r="D29744"/>
    </row>
    <row r="29745" spans="1:4" ht="15" x14ac:dyDescent="0.25">
      <c r="A29745"/>
      <c r="B29745"/>
      <c r="D29745"/>
    </row>
    <row r="29746" spans="1:4" ht="15" x14ac:dyDescent="0.25">
      <c r="A29746"/>
      <c r="B29746"/>
      <c r="D29746"/>
    </row>
    <row r="29747" spans="1:4" ht="15" x14ac:dyDescent="0.25">
      <c r="A29747"/>
      <c r="B29747"/>
      <c r="D29747"/>
    </row>
    <row r="29748" spans="1:4" ht="15" x14ac:dyDescent="0.25">
      <c r="A29748"/>
      <c r="B29748"/>
      <c r="D29748"/>
    </row>
    <row r="29749" spans="1:4" ht="15" x14ac:dyDescent="0.25">
      <c r="A29749"/>
      <c r="B29749"/>
      <c r="D29749"/>
    </row>
    <row r="29750" spans="1:4" ht="15" x14ac:dyDescent="0.25">
      <c r="A29750"/>
      <c r="B29750"/>
      <c r="D29750"/>
    </row>
    <row r="29751" spans="1:4" ht="15" x14ac:dyDescent="0.25">
      <c r="A29751"/>
      <c r="B29751"/>
      <c r="D29751"/>
    </row>
    <row r="29752" spans="1:4" ht="15" x14ac:dyDescent="0.25">
      <c r="A29752"/>
      <c r="B29752"/>
      <c r="D29752"/>
    </row>
    <row r="29753" spans="1:4" ht="15" x14ac:dyDescent="0.25">
      <c r="A29753"/>
      <c r="B29753"/>
      <c r="D29753"/>
    </row>
    <row r="29754" spans="1:4" ht="15" x14ac:dyDescent="0.25">
      <c r="A29754"/>
      <c r="B29754"/>
      <c r="D29754"/>
    </row>
    <row r="29755" spans="1:4" ht="15" x14ac:dyDescent="0.25">
      <c r="A29755"/>
      <c r="B29755"/>
      <c r="D29755"/>
    </row>
    <row r="29756" spans="1:4" ht="15" x14ac:dyDescent="0.25">
      <c r="A29756"/>
      <c r="B29756"/>
      <c r="D29756"/>
    </row>
    <row r="29757" spans="1:4" ht="15" x14ac:dyDescent="0.25">
      <c r="A29757"/>
      <c r="B29757"/>
      <c r="D29757"/>
    </row>
    <row r="29758" spans="1:4" ht="15" x14ac:dyDescent="0.25">
      <c r="A29758"/>
      <c r="B29758"/>
      <c r="D29758"/>
    </row>
    <row r="29759" spans="1:4" ht="15" x14ac:dyDescent="0.25">
      <c r="A29759"/>
      <c r="B29759"/>
      <c r="D29759"/>
    </row>
    <row r="29760" spans="1:4" ht="15" x14ac:dyDescent="0.25">
      <c r="A29760"/>
      <c r="B29760"/>
      <c r="D29760"/>
    </row>
    <row r="29761" spans="1:4" ht="15" x14ac:dyDescent="0.25">
      <c r="A29761"/>
      <c r="B29761"/>
      <c r="D29761"/>
    </row>
    <row r="29762" spans="1:4" ht="15" x14ac:dyDescent="0.25">
      <c r="A29762"/>
      <c r="B29762"/>
      <c r="D29762"/>
    </row>
    <row r="29763" spans="1:4" ht="15" x14ac:dyDescent="0.25">
      <c r="A29763"/>
      <c r="B29763"/>
      <c r="D29763"/>
    </row>
    <row r="29764" spans="1:4" ht="15" x14ac:dyDescent="0.25">
      <c r="A29764"/>
      <c r="B29764"/>
      <c r="D29764"/>
    </row>
    <row r="29765" spans="1:4" ht="15" x14ac:dyDescent="0.25">
      <c r="A29765"/>
      <c r="B29765"/>
      <c r="D29765"/>
    </row>
    <row r="29766" spans="1:4" ht="15" x14ac:dyDescent="0.25">
      <c r="A29766"/>
      <c r="B29766"/>
      <c r="D29766"/>
    </row>
    <row r="29767" spans="1:4" ht="15" x14ac:dyDescent="0.25">
      <c r="A29767"/>
      <c r="B29767"/>
      <c r="D29767"/>
    </row>
    <row r="29768" spans="1:4" ht="15" x14ac:dyDescent="0.25">
      <c r="A29768"/>
      <c r="B29768"/>
      <c r="D29768"/>
    </row>
    <row r="29769" spans="1:4" ht="15" x14ac:dyDescent="0.25">
      <c r="A29769"/>
      <c r="B29769"/>
      <c r="D29769"/>
    </row>
    <row r="29770" spans="1:4" ht="15" x14ac:dyDescent="0.25">
      <c r="A29770"/>
      <c r="B29770"/>
      <c r="D29770"/>
    </row>
    <row r="29771" spans="1:4" ht="15" x14ac:dyDescent="0.25">
      <c r="A29771"/>
      <c r="B29771"/>
      <c r="D29771"/>
    </row>
    <row r="29772" spans="1:4" ht="15" x14ac:dyDescent="0.25">
      <c r="A29772"/>
      <c r="B29772"/>
      <c r="D29772"/>
    </row>
    <row r="29773" spans="1:4" ht="15" x14ac:dyDescent="0.25">
      <c r="A29773"/>
      <c r="B29773"/>
      <c r="D29773"/>
    </row>
    <row r="29774" spans="1:4" ht="15" x14ac:dyDescent="0.25">
      <c r="A29774"/>
      <c r="B29774"/>
      <c r="D29774"/>
    </row>
    <row r="29775" spans="1:4" ht="15" x14ac:dyDescent="0.25">
      <c r="A29775"/>
      <c r="B29775"/>
      <c r="D29775"/>
    </row>
    <row r="29776" spans="1:4" ht="15" x14ac:dyDescent="0.25">
      <c r="A29776"/>
      <c r="B29776"/>
      <c r="D29776"/>
    </row>
    <row r="29777" spans="1:4" ht="15" x14ac:dyDescent="0.25">
      <c r="A29777"/>
      <c r="B29777"/>
      <c r="D29777"/>
    </row>
    <row r="29778" spans="1:4" ht="15" x14ac:dyDescent="0.25">
      <c r="A29778"/>
      <c r="B29778"/>
      <c r="D29778"/>
    </row>
    <row r="29779" spans="1:4" ht="15" x14ac:dyDescent="0.25">
      <c r="A29779"/>
      <c r="B29779"/>
      <c r="D29779"/>
    </row>
    <row r="29780" spans="1:4" ht="15" x14ac:dyDescent="0.25">
      <c r="A29780"/>
      <c r="B29780"/>
      <c r="D29780"/>
    </row>
    <row r="29781" spans="1:4" ht="15" x14ac:dyDescent="0.25">
      <c r="A29781"/>
      <c r="B29781"/>
      <c r="D29781"/>
    </row>
    <row r="29782" spans="1:4" ht="15" x14ac:dyDescent="0.25">
      <c r="A29782"/>
      <c r="B29782"/>
      <c r="D29782"/>
    </row>
    <row r="29783" spans="1:4" ht="15" x14ac:dyDescent="0.25">
      <c r="A29783"/>
      <c r="B29783"/>
      <c r="D29783"/>
    </row>
    <row r="29784" spans="1:4" ht="15" x14ac:dyDescent="0.25">
      <c r="A29784"/>
      <c r="B29784"/>
      <c r="D29784"/>
    </row>
    <row r="29785" spans="1:4" ht="15" x14ac:dyDescent="0.25">
      <c r="A29785"/>
      <c r="B29785"/>
      <c r="D29785"/>
    </row>
    <row r="29786" spans="1:4" ht="15" x14ac:dyDescent="0.25">
      <c r="A29786"/>
      <c r="B29786"/>
      <c r="D29786"/>
    </row>
    <row r="29787" spans="1:4" ht="15" x14ac:dyDescent="0.25">
      <c r="A29787"/>
      <c r="B29787"/>
      <c r="D29787"/>
    </row>
    <row r="29788" spans="1:4" ht="15" x14ac:dyDescent="0.25">
      <c r="A29788"/>
      <c r="B29788"/>
      <c r="D29788"/>
    </row>
    <row r="29789" spans="1:4" ht="15" x14ac:dyDescent="0.25">
      <c r="A29789"/>
      <c r="B29789"/>
      <c r="D29789"/>
    </row>
    <row r="29790" spans="1:4" ht="15" x14ac:dyDescent="0.25">
      <c r="A29790"/>
      <c r="B29790"/>
      <c r="D29790"/>
    </row>
    <row r="29791" spans="1:4" ht="15" x14ac:dyDescent="0.25">
      <c r="A29791"/>
      <c r="B29791"/>
      <c r="D29791"/>
    </row>
    <row r="29792" spans="1:4" ht="15" x14ac:dyDescent="0.25">
      <c r="A29792"/>
      <c r="B29792"/>
      <c r="D29792"/>
    </row>
    <row r="29793" spans="1:4" ht="15" x14ac:dyDescent="0.25">
      <c r="A29793"/>
      <c r="B29793"/>
      <c r="D29793"/>
    </row>
    <row r="29794" spans="1:4" ht="15" x14ac:dyDescent="0.25">
      <c r="A29794"/>
      <c r="B29794"/>
      <c r="D29794"/>
    </row>
    <row r="29795" spans="1:4" ht="15" x14ac:dyDescent="0.25">
      <c r="A29795"/>
      <c r="B29795"/>
      <c r="D29795"/>
    </row>
    <row r="29796" spans="1:4" ht="15" x14ac:dyDescent="0.25">
      <c r="A29796"/>
      <c r="B29796"/>
      <c r="D29796"/>
    </row>
    <row r="29797" spans="1:4" ht="15" x14ac:dyDescent="0.25">
      <c r="A29797"/>
      <c r="B29797"/>
      <c r="D29797"/>
    </row>
    <row r="29798" spans="1:4" ht="15" x14ac:dyDescent="0.25">
      <c r="A29798"/>
      <c r="B29798"/>
      <c r="D29798"/>
    </row>
    <row r="29799" spans="1:4" ht="15" x14ac:dyDescent="0.25">
      <c r="A29799"/>
      <c r="B29799"/>
      <c r="D29799"/>
    </row>
    <row r="29800" spans="1:4" ht="15" x14ac:dyDescent="0.25">
      <c r="A29800"/>
      <c r="B29800"/>
      <c r="D29800"/>
    </row>
    <row r="29801" spans="1:4" ht="15" x14ac:dyDescent="0.25">
      <c r="A29801"/>
      <c r="B29801"/>
      <c r="D29801"/>
    </row>
    <row r="29802" spans="1:4" ht="15" x14ac:dyDescent="0.25">
      <c r="A29802"/>
      <c r="B29802"/>
      <c r="D29802"/>
    </row>
    <row r="29803" spans="1:4" ht="15" x14ac:dyDescent="0.25">
      <c r="A29803"/>
      <c r="B29803"/>
      <c r="D29803"/>
    </row>
    <row r="29804" spans="1:4" ht="15" x14ac:dyDescent="0.25">
      <c r="A29804"/>
      <c r="B29804"/>
      <c r="D29804"/>
    </row>
    <row r="29805" spans="1:4" ht="15" x14ac:dyDescent="0.25">
      <c r="A29805"/>
      <c r="B29805"/>
      <c r="D29805"/>
    </row>
    <row r="29806" spans="1:4" ht="15" x14ac:dyDescent="0.25">
      <c r="A29806"/>
      <c r="B29806"/>
      <c r="D29806"/>
    </row>
    <row r="29807" spans="1:4" ht="15" x14ac:dyDescent="0.25">
      <c r="A29807"/>
      <c r="B29807"/>
      <c r="D29807"/>
    </row>
    <row r="29808" spans="1:4" ht="15" x14ac:dyDescent="0.25">
      <c r="A29808"/>
      <c r="B29808"/>
      <c r="D29808"/>
    </row>
    <row r="29809" spans="1:4" ht="15" x14ac:dyDescent="0.25">
      <c r="A29809"/>
      <c r="B29809"/>
      <c r="D29809"/>
    </row>
    <row r="29810" spans="1:4" ht="15" x14ac:dyDescent="0.25">
      <c r="A29810"/>
      <c r="B29810"/>
      <c r="D29810"/>
    </row>
    <row r="29811" spans="1:4" ht="15" x14ac:dyDescent="0.25">
      <c r="A29811"/>
      <c r="B29811"/>
      <c r="D29811"/>
    </row>
    <row r="29812" spans="1:4" ht="15" x14ac:dyDescent="0.25">
      <c r="A29812"/>
      <c r="B29812"/>
      <c r="D29812"/>
    </row>
    <row r="29813" spans="1:4" ht="15" x14ac:dyDescent="0.25">
      <c r="A29813"/>
      <c r="B29813"/>
      <c r="D29813"/>
    </row>
    <row r="29814" spans="1:4" ht="15" x14ac:dyDescent="0.25">
      <c r="A29814"/>
      <c r="B29814"/>
      <c r="D29814"/>
    </row>
    <row r="29815" spans="1:4" ht="15" x14ac:dyDescent="0.25">
      <c r="A29815"/>
      <c r="B29815"/>
      <c r="D29815"/>
    </row>
    <row r="29816" spans="1:4" ht="15" x14ac:dyDescent="0.25">
      <c r="A29816"/>
      <c r="B29816"/>
      <c r="D29816"/>
    </row>
    <row r="29817" spans="1:4" ht="15" x14ac:dyDescent="0.25">
      <c r="A29817"/>
      <c r="B29817"/>
      <c r="D29817"/>
    </row>
    <row r="29818" spans="1:4" ht="15" x14ac:dyDescent="0.25">
      <c r="A29818"/>
      <c r="B29818"/>
      <c r="D29818"/>
    </row>
    <row r="29819" spans="1:4" ht="15" x14ac:dyDescent="0.25">
      <c r="A29819"/>
      <c r="B29819"/>
      <c r="D29819"/>
    </row>
    <row r="29820" spans="1:4" ht="15" x14ac:dyDescent="0.25">
      <c r="A29820"/>
      <c r="B29820"/>
      <c r="D29820"/>
    </row>
    <row r="29821" spans="1:4" ht="15" x14ac:dyDescent="0.25">
      <c r="A29821"/>
      <c r="B29821"/>
      <c r="D29821"/>
    </row>
    <row r="29822" spans="1:4" ht="15" x14ac:dyDescent="0.25">
      <c r="A29822"/>
      <c r="B29822"/>
      <c r="D29822"/>
    </row>
    <row r="29823" spans="1:4" ht="15" x14ac:dyDescent="0.25">
      <c r="A29823"/>
      <c r="B29823"/>
      <c r="D29823"/>
    </row>
    <row r="29824" spans="1:4" ht="15" x14ac:dyDescent="0.25">
      <c r="A29824"/>
      <c r="B29824"/>
      <c r="D29824"/>
    </row>
    <row r="29825" spans="1:4" ht="15" x14ac:dyDescent="0.25">
      <c r="A29825"/>
      <c r="B29825"/>
      <c r="D29825"/>
    </row>
    <row r="29826" spans="1:4" ht="15" x14ac:dyDescent="0.25">
      <c r="A29826"/>
      <c r="B29826"/>
      <c r="D29826"/>
    </row>
    <row r="29827" spans="1:4" ht="15" x14ac:dyDescent="0.25">
      <c r="A29827"/>
      <c r="B29827"/>
      <c r="D29827"/>
    </row>
    <row r="29828" spans="1:4" ht="15" x14ac:dyDescent="0.25">
      <c r="A29828"/>
      <c r="B29828"/>
      <c r="D29828"/>
    </row>
    <row r="29829" spans="1:4" ht="15" x14ac:dyDescent="0.25">
      <c r="A29829"/>
      <c r="B29829"/>
      <c r="D29829"/>
    </row>
    <row r="29830" spans="1:4" ht="15" x14ac:dyDescent="0.25">
      <c r="A29830"/>
      <c r="B29830"/>
      <c r="D29830"/>
    </row>
    <row r="29831" spans="1:4" ht="15" x14ac:dyDescent="0.25">
      <c r="A29831"/>
      <c r="B29831"/>
      <c r="D29831"/>
    </row>
    <row r="29832" spans="1:4" ht="15" x14ac:dyDescent="0.25">
      <c r="A29832"/>
      <c r="B29832"/>
      <c r="D29832"/>
    </row>
    <row r="29833" spans="1:4" ht="15" x14ac:dyDescent="0.25">
      <c r="A29833"/>
      <c r="B29833"/>
      <c r="D29833"/>
    </row>
    <row r="29834" spans="1:4" ht="15" x14ac:dyDescent="0.25">
      <c r="A29834"/>
      <c r="B29834"/>
      <c r="D29834"/>
    </row>
    <row r="29835" spans="1:4" ht="15" x14ac:dyDescent="0.25">
      <c r="A29835"/>
      <c r="B29835"/>
      <c r="D29835"/>
    </row>
    <row r="29836" spans="1:4" ht="15" x14ac:dyDescent="0.25">
      <c r="A29836"/>
      <c r="B29836"/>
      <c r="D29836"/>
    </row>
    <row r="29837" spans="1:4" ht="15" x14ac:dyDescent="0.25">
      <c r="A29837"/>
      <c r="B29837"/>
      <c r="D29837"/>
    </row>
    <row r="29838" spans="1:4" ht="15" x14ac:dyDescent="0.25">
      <c r="A29838"/>
      <c r="B29838"/>
      <c r="D29838"/>
    </row>
    <row r="29839" spans="1:4" ht="15" x14ac:dyDescent="0.25">
      <c r="A29839"/>
      <c r="B29839"/>
      <c r="D29839"/>
    </row>
    <row r="29840" spans="1:4" ht="15" x14ac:dyDescent="0.25">
      <c r="A29840"/>
      <c r="B29840"/>
      <c r="D29840"/>
    </row>
    <row r="29841" spans="1:4" ht="15" x14ac:dyDescent="0.25">
      <c r="A29841"/>
      <c r="B29841"/>
      <c r="D29841"/>
    </row>
    <row r="29842" spans="1:4" ht="15" x14ac:dyDescent="0.25">
      <c r="A29842"/>
      <c r="B29842"/>
      <c r="D29842"/>
    </row>
    <row r="29843" spans="1:4" ht="15" x14ac:dyDescent="0.25">
      <c r="A29843"/>
      <c r="B29843"/>
      <c r="D29843"/>
    </row>
    <row r="29844" spans="1:4" ht="15" x14ac:dyDescent="0.25">
      <c r="A29844"/>
      <c r="B29844"/>
      <c r="D29844"/>
    </row>
    <row r="29845" spans="1:4" ht="15" x14ac:dyDescent="0.25">
      <c r="A29845"/>
      <c r="B29845"/>
      <c r="D29845"/>
    </row>
    <row r="29846" spans="1:4" ht="15" x14ac:dyDescent="0.25">
      <c r="A29846"/>
      <c r="B29846"/>
      <c r="D29846"/>
    </row>
    <row r="29847" spans="1:4" ht="15" x14ac:dyDescent="0.25">
      <c r="A29847"/>
      <c r="B29847"/>
      <c r="D29847"/>
    </row>
    <row r="29848" spans="1:4" ht="15" x14ac:dyDescent="0.25">
      <c r="A29848"/>
      <c r="B29848"/>
      <c r="D29848"/>
    </row>
    <row r="29849" spans="1:4" ht="15" x14ac:dyDescent="0.25">
      <c r="A29849"/>
      <c r="B29849"/>
      <c r="D29849"/>
    </row>
    <row r="29850" spans="1:4" ht="15" x14ac:dyDescent="0.25">
      <c r="A29850"/>
      <c r="B29850"/>
      <c r="D29850"/>
    </row>
    <row r="29851" spans="1:4" ht="15" x14ac:dyDescent="0.25">
      <c r="A29851"/>
      <c r="B29851"/>
      <c r="D29851"/>
    </row>
    <row r="29852" spans="1:4" ht="15" x14ac:dyDescent="0.25">
      <c r="A29852"/>
      <c r="B29852"/>
      <c r="D29852"/>
    </row>
    <row r="29853" spans="1:4" ht="15" x14ac:dyDescent="0.25">
      <c r="A29853"/>
      <c r="B29853"/>
      <c r="D29853"/>
    </row>
    <row r="29854" spans="1:4" ht="15" x14ac:dyDescent="0.25">
      <c r="A29854"/>
      <c r="B29854"/>
      <c r="D29854"/>
    </row>
    <row r="29855" spans="1:4" ht="15" x14ac:dyDescent="0.25">
      <c r="A29855"/>
      <c r="B29855"/>
      <c r="D29855"/>
    </row>
    <row r="29856" spans="1:4" ht="15" x14ac:dyDescent="0.25">
      <c r="A29856"/>
      <c r="B29856"/>
      <c r="D29856"/>
    </row>
    <row r="29857" spans="1:4" ht="15" x14ac:dyDescent="0.25">
      <c r="A29857"/>
      <c r="B29857"/>
      <c r="D29857"/>
    </row>
    <row r="29858" spans="1:4" ht="15" x14ac:dyDescent="0.25">
      <c r="A29858"/>
      <c r="B29858"/>
      <c r="D29858"/>
    </row>
    <row r="29859" spans="1:4" ht="15" x14ac:dyDescent="0.25">
      <c r="A29859"/>
      <c r="B29859"/>
      <c r="D29859"/>
    </row>
    <row r="29860" spans="1:4" ht="15" x14ac:dyDescent="0.25">
      <c r="A29860"/>
      <c r="B29860"/>
      <c r="D29860"/>
    </row>
    <row r="29861" spans="1:4" ht="15" x14ac:dyDescent="0.25">
      <c r="A29861"/>
      <c r="B29861"/>
      <c r="D29861"/>
    </row>
    <row r="29862" spans="1:4" ht="15" x14ac:dyDescent="0.25">
      <c r="A29862"/>
      <c r="B29862"/>
      <c r="D29862"/>
    </row>
    <row r="29863" spans="1:4" ht="15" x14ac:dyDescent="0.25">
      <c r="A29863"/>
      <c r="B29863"/>
      <c r="D29863"/>
    </row>
    <row r="29864" spans="1:4" ht="15" x14ac:dyDescent="0.25">
      <c r="A29864"/>
      <c r="B29864"/>
      <c r="D29864"/>
    </row>
    <row r="29865" spans="1:4" ht="15" x14ac:dyDescent="0.25">
      <c r="A29865"/>
      <c r="B29865"/>
      <c r="D29865"/>
    </row>
    <row r="29866" spans="1:4" ht="15" x14ac:dyDescent="0.25">
      <c r="A29866"/>
      <c r="B29866"/>
      <c r="D29866"/>
    </row>
    <row r="29867" spans="1:4" ht="15" x14ac:dyDescent="0.25">
      <c r="A29867"/>
      <c r="B29867"/>
      <c r="D29867"/>
    </row>
    <row r="29868" spans="1:4" ht="15" x14ac:dyDescent="0.25">
      <c r="A29868"/>
      <c r="B29868"/>
      <c r="D29868"/>
    </row>
    <row r="29869" spans="1:4" ht="15" x14ac:dyDescent="0.25">
      <c r="A29869"/>
      <c r="B29869"/>
      <c r="D29869"/>
    </row>
    <row r="29870" spans="1:4" ht="15" x14ac:dyDescent="0.25">
      <c r="A29870"/>
      <c r="B29870"/>
      <c r="D29870"/>
    </row>
    <row r="29871" spans="1:4" ht="15" x14ac:dyDescent="0.25">
      <c r="A29871"/>
      <c r="B29871"/>
      <c r="D29871"/>
    </row>
    <row r="29872" spans="1:4" ht="15" x14ac:dyDescent="0.25">
      <c r="A29872"/>
      <c r="B29872"/>
      <c r="D29872"/>
    </row>
    <row r="29873" spans="1:4" ht="15" x14ac:dyDescent="0.25">
      <c r="A29873"/>
      <c r="B29873"/>
      <c r="D29873"/>
    </row>
    <row r="29874" spans="1:4" ht="15" x14ac:dyDescent="0.25">
      <c r="A29874"/>
      <c r="B29874"/>
      <c r="D29874"/>
    </row>
    <row r="29875" spans="1:4" ht="15" x14ac:dyDescent="0.25">
      <c r="A29875"/>
      <c r="B29875"/>
      <c r="D29875"/>
    </row>
    <row r="29876" spans="1:4" ht="15" x14ac:dyDescent="0.25">
      <c r="A29876"/>
      <c r="B29876"/>
      <c r="D29876"/>
    </row>
    <row r="29877" spans="1:4" ht="15" x14ac:dyDescent="0.25">
      <c r="A29877"/>
      <c r="B29877"/>
      <c r="D29877"/>
    </row>
    <row r="29878" spans="1:4" ht="15" x14ac:dyDescent="0.25">
      <c r="A29878"/>
      <c r="B29878"/>
      <c r="D29878"/>
    </row>
    <row r="29879" spans="1:4" ht="15" x14ac:dyDescent="0.25">
      <c r="A29879"/>
      <c r="B29879"/>
      <c r="D29879"/>
    </row>
    <row r="29880" spans="1:4" ht="15" x14ac:dyDescent="0.25">
      <c r="A29880"/>
      <c r="B29880"/>
      <c r="D29880"/>
    </row>
    <row r="29881" spans="1:4" ht="15" x14ac:dyDescent="0.25">
      <c r="A29881"/>
      <c r="B29881"/>
      <c r="D29881"/>
    </row>
    <row r="29882" spans="1:4" ht="15" x14ac:dyDescent="0.25">
      <c r="A29882"/>
      <c r="B29882"/>
      <c r="D29882"/>
    </row>
    <row r="29883" spans="1:4" ht="15" x14ac:dyDescent="0.25">
      <c r="A29883"/>
      <c r="B29883"/>
      <c r="D29883"/>
    </row>
    <row r="29884" spans="1:4" ht="15" x14ac:dyDescent="0.25">
      <c r="A29884"/>
      <c r="B29884"/>
      <c r="D29884"/>
    </row>
    <row r="29885" spans="1:4" ht="15" x14ac:dyDescent="0.25">
      <c r="A29885"/>
      <c r="B29885"/>
      <c r="D29885"/>
    </row>
    <row r="29886" spans="1:4" ht="15" x14ac:dyDescent="0.25">
      <c r="A29886"/>
      <c r="B29886"/>
      <c r="D29886"/>
    </row>
    <row r="29887" spans="1:4" ht="15" x14ac:dyDescent="0.25">
      <c r="A29887"/>
      <c r="B29887"/>
      <c r="D29887"/>
    </row>
    <row r="29888" spans="1:4" ht="15" x14ac:dyDescent="0.25">
      <c r="A29888"/>
      <c r="B29888"/>
      <c r="D29888"/>
    </row>
    <row r="29889" spans="1:4" ht="15" x14ac:dyDescent="0.25">
      <c r="A29889"/>
      <c r="B29889"/>
      <c r="D29889"/>
    </row>
    <row r="29890" spans="1:4" ht="15" x14ac:dyDescent="0.25">
      <c r="A29890"/>
      <c r="B29890"/>
      <c r="D29890"/>
    </row>
    <row r="29891" spans="1:4" ht="15" x14ac:dyDescent="0.25">
      <c r="A29891"/>
      <c r="B29891"/>
      <c r="D29891"/>
    </row>
    <row r="29892" spans="1:4" ht="15" x14ac:dyDescent="0.25">
      <c r="A29892"/>
      <c r="B29892"/>
      <c r="D29892"/>
    </row>
    <row r="29893" spans="1:4" ht="15" x14ac:dyDescent="0.25">
      <c r="A29893"/>
      <c r="B29893"/>
      <c r="D29893"/>
    </row>
    <row r="29894" spans="1:4" ht="15" x14ac:dyDescent="0.25">
      <c r="A29894"/>
      <c r="B29894"/>
      <c r="D29894"/>
    </row>
    <row r="29895" spans="1:4" ht="15" x14ac:dyDescent="0.25">
      <c r="A29895"/>
      <c r="B29895"/>
      <c r="D29895"/>
    </row>
    <row r="29896" spans="1:4" ht="15" x14ac:dyDescent="0.25">
      <c r="A29896"/>
      <c r="B29896"/>
      <c r="D29896"/>
    </row>
    <row r="29897" spans="1:4" ht="15" x14ac:dyDescent="0.25">
      <c r="A29897"/>
      <c r="B29897"/>
      <c r="D29897"/>
    </row>
    <row r="29898" spans="1:4" ht="15" x14ac:dyDescent="0.25">
      <c r="A29898"/>
      <c r="B29898"/>
      <c r="D29898"/>
    </row>
    <row r="29899" spans="1:4" ht="15" x14ac:dyDescent="0.25">
      <c r="A29899"/>
      <c r="B29899"/>
      <c r="D29899"/>
    </row>
    <row r="29900" spans="1:4" ht="15" x14ac:dyDescent="0.25">
      <c r="A29900"/>
      <c r="B29900"/>
      <c r="D29900"/>
    </row>
    <row r="29901" spans="1:4" ht="15" x14ac:dyDescent="0.25">
      <c r="A29901"/>
      <c r="B29901"/>
      <c r="D29901"/>
    </row>
    <row r="29902" spans="1:4" ht="15" x14ac:dyDescent="0.25">
      <c r="A29902"/>
      <c r="B29902"/>
      <c r="D29902"/>
    </row>
    <row r="29903" spans="1:4" ht="15" x14ac:dyDescent="0.25">
      <c r="A29903"/>
      <c r="B29903"/>
      <c r="D29903"/>
    </row>
    <row r="29904" spans="1:4" ht="15" x14ac:dyDescent="0.25">
      <c r="A29904"/>
      <c r="B29904"/>
      <c r="D29904"/>
    </row>
    <row r="29905" spans="1:4" ht="15" x14ac:dyDescent="0.25">
      <c r="A29905"/>
      <c r="B29905"/>
      <c r="D29905"/>
    </row>
    <row r="29906" spans="1:4" ht="15" x14ac:dyDescent="0.25">
      <c r="A29906"/>
      <c r="B29906"/>
      <c r="D29906"/>
    </row>
    <row r="29907" spans="1:4" ht="15" x14ac:dyDescent="0.25">
      <c r="A29907"/>
      <c r="B29907"/>
      <c r="D29907"/>
    </row>
    <row r="29908" spans="1:4" ht="15" x14ac:dyDescent="0.25">
      <c r="A29908"/>
      <c r="B29908"/>
      <c r="D29908"/>
    </row>
    <row r="29909" spans="1:4" ht="15" x14ac:dyDescent="0.25">
      <c r="A29909"/>
      <c r="B29909"/>
      <c r="D29909"/>
    </row>
    <row r="29910" spans="1:4" ht="15" x14ac:dyDescent="0.25">
      <c r="A29910"/>
      <c r="B29910"/>
      <c r="D29910"/>
    </row>
    <row r="29911" spans="1:4" ht="15" x14ac:dyDescent="0.25">
      <c r="A29911"/>
      <c r="B29911"/>
      <c r="D29911"/>
    </row>
    <row r="29912" spans="1:4" ht="15" x14ac:dyDescent="0.25">
      <c r="A29912"/>
      <c r="B29912"/>
      <c r="D29912"/>
    </row>
    <row r="29913" spans="1:4" ht="15" x14ac:dyDescent="0.25">
      <c r="A29913"/>
      <c r="B29913"/>
      <c r="D29913"/>
    </row>
    <row r="29914" spans="1:4" ht="15" x14ac:dyDescent="0.25">
      <c r="A29914"/>
      <c r="B29914"/>
      <c r="D29914"/>
    </row>
    <row r="29915" spans="1:4" ht="15" x14ac:dyDescent="0.25">
      <c r="A29915"/>
      <c r="B29915"/>
      <c r="D29915"/>
    </row>
    <row r="29916" spans="1:4" ht="15" x14ac:dyDescent="0.25">
      <c r="A29916"/>
      <c r="B29916"/>
      <c r="D29916"/>
    </row>
    <row r="29917" spans="1:4" ht="15" x14ac:dyDescent="0.25">
      <c r="A29917"/>
      <c r="B29917"/>
      <c r="D29917"/>
    </row>
    <row r="29918" spans="1:4" ht="15" x14ac:dyDescent="0.25">
      <c r="A29918"/>
      <c r="B29918"/>
      <c r="D29918"/>
    </row>
    <row r="29919" spans="1:4" ht="15" x14ac:dyDescent="0.25">
      <c r="A29919"/>
      <c r="B29919"/>
      <c r="D29919"/>
    </row>
    <row r="29920" spans="1:4" ht="15" x14ac:dyDescent="0.25">
      <c r="A29920"/>
      <c r="B29920"/>
      <c r="D29920"/>
    </row>
    <row r="29921" spans="1:4" ht="15" x14ac:dyDescent="0.25">
      <c r="A29921"/>
      <c r="B29921"/>
      <c r="D29921"/>
    </row>
    <row r="29922" spans="1:4" ht="15" x14ac:dyDescent="0.25">
      <c r="A29922"/>
      <c r="B29922"/>
      <c r="D29922"/>
    </row>
    <row r="29923" spans="1:4" ht="15" x14ac:dyDescent="0.25">
      <c r="A29923"/>
      <c r="B29923"/>
      <c r="D29923"/>
    </row>
    <row r="29924" spans="1:4" ht="15" x14ac:dyDescent="0.25">
      <c r="A29924"/>
      <c r="B29924"/>
      <c r="D29924"/>
    </row>
    <row r="29925" spans="1:4" ht="15" x14ac:dyDescent="0.25">
      <c r="A29925"/>
      <c r="B29925"/>
      <c r="D29925"/>
    </row>
    <row r="29926" spans="1:4" ht="15" x14ac:dyDescent="0.25">
      <c r="A29926"/>
      <c r="B29926"/>
      <c r="D29926"/>
    </row>
    <row r="29927" spans="1:4" ht="15" x14ac:dyDescent="0.25">
      <c r="A29927"/>
      <c r="B29927"/>
      <c r="D29927"/>
    </row>
    <row r="29928" spans="1:4" ht="15" x14ac:dyDescent="0.25">
      <c r="A29928"/>
      <c r="B29928"/>
      <c r="D29928"/>
    </row>
    <row r="29929" spans="1:4" ht="15" x14ac:dyDescent="0.25">
      <c r="A29929"/>
      <c r="B29929"/>
      <c r="D29929"/>
    </row>
    <row r="29930" spans="1:4" ht="15" x14ac:dyDescent="0.25">
      <c r="A29930"/>
      <c r="B29930"/>
      <c r="D29930"/>
    </row>
    <row r="29931" spans="1:4" ht="15" x14ac:dyDescent="0.25">
      <c r="A29931"/>
      <c r="B29931"/>
      <c r="D29931"/>
    </row>
    <row r="29932" spans="1:4" ht="15" x14ac:dyDescent="0.25">
      <c r="A29932"/>
      <c r="B29932"/>
      <c r="D29932"/>
    </row>
    <row r="29933" spans="1:4" ht="15" x14ac:dyDescent="0.25">
      <c r="A29933"/>
      <c r="B29933"/>
      <c r="D29933"/>
    </row>
    <row r="29934" spans="1:4" ht="15" x14ac:dyDescent="0.25">
      <c r="A29934"/>
      <c r="B29934"/>
      <c r="D29934"/>
    </row>
    <row r="29935" spans="1:4" ht="15" x14ac:dyDescent="0.25">
      <c r="A29935"/>
      <c r="B29935"/>
      <c r="D29935"/>
    </row>
    <row r="29936" spans="1:4" ht="15" x14ac:dyDescent="0.25">
      <c r="A29936"/>
      <c r="B29936"/>
      <c r="D29936"/>
    </row>
    <row r="29937" spans="1:4" ht="15" x14ac:dyDescent="0.25">
      <c r="A29937"/>
      <c r="B29937"/>
      <c r="D29937"/>
    </row>
    <row r="29938" spans="1:4" ht="15" x14ac:dyDescent="0.25">
      <c r="A29938"/>
      <c r="B29938"/>
      <c r="D29938"/>
    </row>
    <row r="29939" spans="1:4" ht="15" x14ac:dyDescent="0.25">
      <c r="A29939"/>
      <c r="B29939"/>
      <c r="D29939"/>
    </row>
    <row r="29940" spans="1:4" ht="15" x14ac:dyDescent="0.25">
      <c r="A29940"/>
      <c r="B29940"/>
      <c r="D29940"/>
    </row>
    <row r="29941" spans="1:4" ht="15" x14ac:dyDescent="0.25">
      <c r="A29941"/>
      <c r="B29941"/>
      <c r="D29941"/>
    </row>
    <row r="29942" spans="1:4" ht="15" x14ac:dyDescent="0.25">
      <c r="A29942"/>
      <c r="B29942"/>
      <c r="D29942"/>
    </row>
    <row r="29943" spans="1:4" ht="15" x14ac:dyDescent="0.25">
      <c r="A29943"/>
      <c r="B29943"/>
      <c r="D29943"/>
    </row>
    <row r="29944" spans="1:4" ht="15" x14ac:dyDescent="0.25">
      <c r="A29944"/>
      <c r="B29944"/>
      <c r="D29944"/>
    </row>
    <row r="29945" spans="1:4" ht="15" x14ac:dyDescent="0.25">
      <c r="A29945"/>
      <c r="B29945"/>
      <c r="D29945"/>
    </row>
    <row r="29946" spans="1:4" ht="15" x14ac:dyDescent="0.25">
      <c r="A29946"/>
      <c r="B29946"/>
      <c r="D29946"/>
    </row>
    <row r="29947" spans="1:4" ht="15" x14ac:dyDescent="0.25">
      <c r="A29947"/>
      <c r="B29947"/>
      <c r="D29947"/>
    </row>
    <row r="29948" spans="1:4" ht="15" x14ac:dyDescent="0.25">
      <c r="A29948"/>
      <c r="B29948"/>
      <c r="D29948"/>
    </row>
    <row r="29949" spans="1:4" ht="15" x14ac:dyDescent="0.25">
      <c r="A29949"/>
      <c r="B29949"/>
      <c r="D29949"/>
    </row>
    <row r="29950" spans="1:4" ht="15" x14ac:dyDescent="0.25">
      <c r="A29950"/>
      <c r="B29950"/>
      <c r="D29950"/>
    </row>
    <row r="29951" spans="1:4" ht="15" x14ac:dyDescent="0.25">
      <c r="A29951"/>
      <c r="B29951"/>
      <c r="D29951"/>
    </row>
    <row r="29952" spans="1:4" ht="15" x14ac:dyDescent="0.25">
      <c r="A29952"/>
      <c r="B29952"/>
      <c r="D29952"/>
    </row>
    <row r="29953" spans="1:4" ht="15" x14ac:dyDescent="0.25">
      <c r="A29953"/>
      <c r="B29953"/>
      <c r="D29953"/>
    </row>
    <row r="29954" spans="1:4" ht="15" x14ac:dyDescent="0.25">
      <c r="A29954"/>
      <c r="B29954"/>
      <c r="D29954"/>
    </row>
    <row r="29955" spans="1:4" ht="15" x14ac:dyDescent="0.25">
      <c r="A29955"/>
      <c r="B29955"/>
      <c r="D29955"/>
    </row>
    <row r="29956" spans="1:4" ht="15" x14ac:dyDescent="0.25">
      <c r="A29956"/>
      <c r="B29956"/>
      <c r="D29956"/>
    </row>
    <row r="29957" spans="1:4" ht="15" x14ac:dyDescent="0.25">
      <c r="A29957"/>
      <c r="B29957"/>
      <c r="D29957"/>
    </row>
    <row r="29958" spans="1:4" ht="15" x14ac:dyDescent="0.25">
      <c r="A29958"/>
      <c r="B29958"/>
      <c r="D29958"/>
    </row>
    <row r="29959" spans="1:4" ht="15" x14ac:dyDescent="0.25">
      <c r="A29959"/>
      <c r="B29959"/>
      <c r="D29959"/>
    </row>
    <row r="29960" spans="1:4" ht="15" x14ac:dyDescent="0.25">
      <c r="A29960"/>
      <c r="B29960"/>
      <c r="D29960"/>
    </row>
    <row r="29961" spans="1:4" ht="15" x14ac:dyDescent="0.25">
      <c r="A29961"/>
      <c r="B29961"/>
      <c r="D29961"/>
    </row>
    <row r="29962" spans="1:4" ht="15" x14ac:dyDescent="0.25">
      <c r="A29962"/>
      <c r="B29962"/>
      <c r="D29962"/>
    </row>
    <row r="29963" spans="1:4" ht="15" x14ac:dyDescent="0.25">
      <c r="A29963"/>
      <c r="B29963"/>
      <c r="D29963"/>
    </row>
    <row r="29964" spans="1:4" ht="15" x14ac:dyDescent="0.25">
      <c r="A29964"/>
      <c r="B29964"/>
      <c r="D29964"/>
    </row>
    <row r="29965" spans="1:4" ht="15" x14ac:dyDescent="0.25">
      <c r="A29965"/>
      <c r="B29965"/>
      <c r="D29965"/>
    </row>
    <row r="29966" spans="1:4" ht="15" x14ac:dyDescent="0.25">
      <c r="A29966"/>
      <c r="B29966"/>
      <c r="D29966"/>
    </row>
    <row r="29967" spans="1:4" ht="15" x14ac:dyDescent="0.25">
      <c r="A29967"/>
      <c r="B29967"/>
      <c r="D29967"/>
    </row>
    <row r="29968" spans="1:4" ht="15" x14ac:dyDescent="0.25">
      <c r="A29968"/>
      <c r="B29968"/>
      <c r="D29968"/>
    </row>
    <row r="29969" spans="1:4" ht="15" x14ac:dyDescent="0.25">
      <c r="A29969"/>
      <c r="B29969"/>
      <c r="D29969"/>
    </row>
    <row r="29970" spans="1:4" ht="15" x14ac:dyDescent="0.25">
      <c r="A29970"/>
      <c r="B29970"/>
      <c r="D29970"/>
    </row>
    <row r="29971" spans="1:4" ht="15" x14ac:dyDescent="0.25">
      <c r="A29971"/>
      <c r="B29971"/>
      <c r="D29971"/>
    </row>
    <row r="29972" spans="1:4" ht="15" x14ac:dyDescent="0.25">
      <c r="A29972"/>
      <c r="B29972"/>
      <c r="D29972"/>
    </row>
    <row r="29973" spans="1:4" ht="15" x14ac:dyDescent="0.25">
      <c r="A29973"/>
      <c r="B29973"/>
      <c r="D29973"/>
    </row>
    <row r="29974" spans="1:4" ht="15" x14ac:dyDescent="0.25">
      <c r="A29974"/>
      <c r="B29974"/>
      <c r="D29974"/>
    </row>
    <row r="29975" spans="1:4" ht="15" x14ac:dyDescent="0.25">
      <c r="A29975"/>
      <c r="B29975"/>
      <c r="D29975"/>
    </row>
    <row r="29976" spans="1:4" ht="15" x14ac:dyDescent="0.25">
      <c r="A29976"/>
      <c r="B29976"/>
      <c r="D29976"/>
    </row>
    <row r="29977" spans="1:4" ht="15" x14ac:dyDescent="0.25">
      <c r="A29977"/>
      <c r="B29977"/>
      <c r="D29977"/>
    </row>
    <row r="29978" spans="1:4" ht="15" x14ac:dyDescent="0.25">
      <c r="A29978"/>
      <c r="B29978"/>
      <c r="D29978"/>
    </row>
    <row r="29979" spans="1:4" ht="15" x14ac:dyDescent="0.25">
      <c r="A29979"/>
      <c r="B29979"/>
      <c r="D29979"/>
    </row>
    <row r="29980" spans="1:4" ht="15" x14ac:dyDescent="0.25">
      <c r="A29980"/>
      <c r="B29980"/>
      <c r="D29980"/>
    </row>
    <row r="29981" spans="1:4" ht="15" x14ac:dyDescent="0.25">
      <c r="A29981"/>
      <c r="B29981"/>
      <c r="D29981"/>
    </row>
    <row r="29982" spans="1:4" ht="15" x14ac:dyDescent="0.25">
      <c r="A29982"/>
      <c r="B29982"/>
      <c r="D29982"/>
    </row>
    <row r="29983" spans="1:4" ht="15" x14ac:dyDescent="0.25">
      <c r="A29983"/>
      <c r="B29983"/>
      <c r="D29983"/>
    </row>
    <row r="29984" spans="1:4" ht="15" x14ac:dyDescent="0.25">
      <c r="A29984"/>
      <c r="B29984"/>
      <c r="D29984"/>
    </row>
    <row r="29985" spans="1:4" ht="15" x14ac:dyDescent="0.25">
      <c r="A29985"/>
      <c r="B29985"/>
      <c r="D29985"/>
    </row>
    <row r="29986" spans="1:4" ht="15" x14ac:dyDescent="0.25">
      <c r="A29986"/>
      <c r="B29986"/>
      <c r="D29986"/>
    </row>
    <row r="29987" spans="1:4" ht="15" x14ac:dyDescent="0.25">
      <c r="A29987"/>
      <c r="B29987"/>
      <c r="D29987"/>
    </row>
    <row r="29988" spans="1:4" ht="15" x14ac:dyDescent="0.25">
      <c r="A29988"/>
      <c r="B29988"/>
      <c r="D29988"/>
    </row>
    <row r="29989" spans="1:4" ht="15" x14ac:dyDescent="0.25">
      <c r="A29989"/>
      <c r="B29989"/>
      <c r="D29989"/>
    </row>
    <row r="29990" spans="1:4" ht="15" x14ac:dyDescent="0.25">
      <c r="A29990"/>
      <c r="B29990"/>
      <c r="D29990"/>
    </row>
    <row r="29991" spans="1:4" ht="15" x14ac:dyDescent="0.25">
      <c r="A29991"/>
      <c r="B29991"/>
      <c r="D29991"/>
    </row>
    <row r="29992" spans="1:4" ht="15" x14ac:dyDescent="0.25">
      <c r="A29992"/>
      <c r="B29992"/>
      <c r="D29992"/>
    </row>
    <row r="29993" spans="1:4" ht="15" x14ac:dyDescent="0.25">
      <c r="A29993"/>
      <c r="B29993"/>
      <c r="D29993"/>
    </row>
    <row r="29994" spans="1:4" ht="15" x14ac:dyDescent="0.25">
      <c r="A29994"/>
      <c r="B29994"/>
      <c r="D29994"/>
    </row>
    <row r="29995" spans="1:4" ht="15" x14ac:dyDescent="0.25">
      <c r="A29995"/>
      <c r="B29995"/>
      <c r="D29995"/>
    </row>
    <row r="29996" spans="1:4" ht="15" x14ac:dyDescent="0.25">
      <c r="A29996"/>
      <c r="B29996"/>
      <c r="D29996"/>
    </row>
    <row r="29997" spans="1:4" ht="15" x14ac:dyDescent="0.25">
      <c r="A29997"/>
      <c r="B29997"/>
      <c r="D29997"/>
    </row>
    <row r="29998" spans="1:4" ht="15" x14ac:dyDescent="0.25">
      <c r="A29998"/>
      <c r="B29998"/>
      <c r="D29998"/>
    </row>
    <row r="29999" spans="1:4" ht="15" x14ac:dyDescent="0.25">
      <c r="A29999"/>
      <c r="B29999"/>
      <c r="D29999"/>
    </row>
    <row r="30000" spans="1:4" ht="15" x14ac:dyDescent="0.25">
      <c r="A30000"/>
      <c r="B30000"/>
      <c r="D30000"/>
    </row>
    <row r="30001" spans="1:4" ht="15" x14ac:dyDescent="0.25">
      <c r="A30001"/>
      <c r="B30001"/>
      <c r="D30001"/>
    </row>
    <row r="30002" spans="1:4" ht="15" x14ac:dyDescent="0.25">
      <c r="A30002"/>
      <c r="B30002"/>
      <c r="D30002"/>
    </row>
    <row r="30003" spans="1:4" ht="15" x14ac:dyDescent="0.25">
      <c r="A30003"/>
      <c r="B30003"/>
      <c r="D30003"/>
    </row>
    <row r="30004" spans="1:4" ht="15" x14ac:dyDescent="0.25">
      <c r="A30004"/>
      <c r="B30004"/>
      <c r="D30004"/>
    </row>
    <row r="30005" spans="1:4" ht="15" x14ac:dyDescent="0.25">
      <c r="A30005"/>
      <c r="B30005"/>
      <c r="D30005"/>
    </row>
    <row r="30006" spans="1:4" ht="15" x14ac:dyDescent="0.25">
      <c r="A30006"/>
      <c r="B30006"/>
      <c r="D30006"/>
    </row>
    <row r="30007" spans="1:4" ht="15" x14ac:dyDescent="0.25">
      <c r="A30007"/>
      <c r="B30007"/>
      <c r="D30007"/>
    </row>
    <row r="30008" spans="1:4" ht="15" x14ac:dyDescent="0.25">
      <c r="A30008"/>
      <c r="B30008"/>
      <c r="D30008"/>
    </row>
    <row r="30009" spans="1:4" ht="15" x14ac:dyDescent="0.25">
      <c r="A30009"/>
      <c r="B30009"/>
      <c r="D30009"/>
    </row>
    <row r="30010" spans="1:4" ht="15" x14ac:dyDescent="0.25">
      <c r="A30010"/>
      <c r="B30010"/>
      <c r="D30010"/>
    </row>
    <row r="30011" spans="1:4" ht="15" x14ac:dyDescent="0.25">
      <c r="A30011"/>
      <c r="B30011"/>
      <c r="D30011"/>
    </row>
    <row r="30012" spans="1:4" ht="15" x14ac:dyDescent="0.25">
      <c r="A30012"/>
      <c r="B30012"/>
      <c r="D30012"/>
    </row>
    <row r="30013" spans="1:4" ht="15" x14ac:dyDescent="0.25">
      <c r="A30013"/>
      <c r="B30013"/>
      <c r="D30013"/>
    </row>
    <row r="30014" spans="1:4" ht="15" x14ac:dyDescent="0.25">
      <c r="A30014"/>
      <c r="B30014"/>
      <c r="D30014"/>
    </row>
    <row r="30015" spans="1:4" ht="15" x14ac:dyDescent="0.25">
      <c r="A30015"/>
      <c r="B30015"/>
      <c r="D30015"/>
    </row>
    <row r="30016" spans="1:4" ht="15" x14ac:dyDescent="0.25">
      <c r="A30016"/>
      <c r="B30016"/>
      <c r="D30016"/>
    </row>
    <row r="30017" spans="1:4" ht="15" x14ac:dyDescent="0.25">
      <c r="A30017"/>
      <c r="B30017"/>
      <c r="D30017"/>
    </row>
    <row r="30018" spans="1:4" ht="15" x14ac:dyDescent="0.25">
      <c r="A30018"/>
      <c r="B30018"/>
      <c r="D30018"/>
    </row>
    <row r="30019" spans="1:4" ht="15" x14ac:dyDescent="0.25">
      <c r="A30019"/>
      <c r="B30019"/>
      <c r="D30019"/>
    </row>
    <row r="30020" spans="1:4" ht="15" x14ac:dyDescent="0.25">
      <c r="A30020"/>
      <c r="B30020"/>
      <c r="D30020"/>
    </row>
    <row r="30021" spans="1:4" ht="15" x14ac:dyDescent="0.25">
      <c r="A30021"/>
      <c r="B30021"/>
      <c r="D30021"/>
    </row>
    <row r="30022" spans="1:4" ht="15" x14ac:dyDescent="0.25">
      <c r="A30022"/>
      <c r="B30022"/>
      <c r="D30022"/>
    </row>
    <row r="30023" spans="1:4" ht="15" x14ac:dyDescent="0.25">
      <c r="A30023"/>
      <c r="B30023"/>
      <c r="D30023"/>
    </row>
    <row r="30024" spans="1:4" ht="15" x14ac:dyDescent="0.25">
      <c r="A30024"/>
      <c r="B30024"/>
      <c r="D30024"/>
    </row>
    <row r="30025" spans="1:4" ht="15" x14ac:dyDescent="0.25">
      <c r="A30025"/>
      <c r="B30025"/>
      <c r="D30025"/>
    </row>
    <row r="30026" spans="1:4" ht="15" x14ac:dyDescent="0.25">
      <c r="A30026"/>
      <c r="B30026"/>
      <c r="D30026"/>
    </row>
    <row r="30027" spans="1:4" ht="15" x14ac:dyDescent="0.25">
      <c r="A30027"/>
      <c r="B30027"/>
      <c r="D30027"/>
    </row>
    <row r="30028" spans="1:4" ht="15" x14ac:dyDescent="0.25">
      <c r="A30028"/>
      <c r="B30028"/>
      <c r="D30028"/>
    </row>
    <row r="30029" spans="1:4" ht="15" x14ac:dyDescent="0.25">
      <c r="A30029"/>
      <c r="B30029"/>
      <c r="D30029"/>
    </row>
    <row r="30030" spans="1:4" ht="15" x14ac:dyDescent="0.25">
      <c r="A30030"/>
      <c r="B30030"/>
      <c r="D30030"/>
    </row>
    <row r="30031" spans="1:4" ht="15" x14ac:dyDescent="0.25">
      <c r="A30031"/>
      <c r="B30031"/>
      <c r="D30031"/>
    </row>
    <row r="30032" spans="1:4" ht="15" x14ac:dyDescent="0.25">
      <c r="A30032"/>
      <c r="B30032"/>
      <c r="D30032"/>
    </row>
    <row r="30033" spans="1:4" ht="15" x14ac:dyDescent="0.25">
      <c r="A30033"/>
      <c r="B30033"/>
      <c r="D30033"/>
    </row>
    <row r="30034" spans="1:4" ht="15" x14ac:dyDescent="0.25">
      <c r="A30034"/>
      <c r="B30034"/>
      <c r="D30034"/>
    </row>
    <row r="30035" spans="1:4" ht="15" x14ac:dyDescent="0.25">
      <c r="A30035"/>
      <c r="B30035"/>
      <c r="D30035"/>
    </row>
    <row r="30036" spans="1:4" ht="15" x14ac:dyDescent="0.25">
      <c r="A30036"/>
      <c r="B30036"/>
      <c r="D30036"/>
    </row>
    <row r="30037" spans="1:4" ht="15" x14ac:dyDescent="0.25">
      <c r="A30037"/>
      <c r="B30037"/>
      <c r="D30037"/>
    </row>
    <row r="30038" spans="1:4" ht="15" x14ac:dyDescent="0.25">
      <c r="A30038"/>
      <c r="B30038"/>
      <c r="D30038"/>
    </row>
    <row r="30039" spans="1:4" ht="15" x14ac:dyDescent="0.25">
      <c r="A30039"/>
      <c r="B30039"/>
      <c r="D30039"/>
    </row>
    <row r="30040" spans="1:4" ht="15" x14ac:dyDescent="0.25">
      <c r="A30040"/>
      <c r="B30040"/>
      <c r="D30040"/>
    </row>
    <row r="30041" spans="1:4" ht="15" x14ac:dyDescent="0.25">
      <c r="A30041"/>
      <c r="B30041"/>
      <c r="D30041"/>
    </row>
    <row r="30042" spans="1:4" ht="15" x14ac:dyDescent="0.25">
      <c r="A30042"/>
      <c r="B30042"/>
      <c r="D30042"/>
    </row>
    <row r="30043" spans="1:4" ht="15" x14ac:dyDescent="0.25">
      <c r="A30043"/>
      <c r="B30043"/>
      <c r="D30043"/>
    </row>
    <row r="30044" spans="1:4" ht="15" x14ac:dyDescent="0.25">
      <c r="A30044"/>
      <c r="B30044"/>
      <c r="D30044"/>
    </row>
    <row r="30045" spans="1:4" ht="15" x14ac:dyDescent="0.25">
      <c r="A30045"/>
      <c r="B30045"/>
      <c r="D30045"/>
    </row>
    <row r="30046" spans="1:4" ht="15" x14ac:dyDescent="0.25">
      <c r="A30046"/>
      <c r="B30046"/>
      <c r="D30046"/>
    </row>
    <row r="30047" spans="1:4" ht="15" x14ac:dyDescent="0.25">
      <c r="A30047"/>
      <c r="B30047"/>
      <c r="D30047"/>
    </row>
    <row r="30048" spans="1:4" ht="15" x14ac:dyDescent="0.25">
      <c r="A30048"/>
      <c r="B30048"/>
      <c r="D30048"/>
    </row>
    <row r="30049" spans="1:4" ht="15" x14ac:dyDescent="0.25">
      <c r="A30049"/>
      <c r="B30049"/>
      <c r="D30049"/>
    </row>
    <row r="30050" spans="1:4" ht="15" x14ac:dyDescent="0.25">
      <c r="A30050"/>
      <c r="B30050"/>
      <c r="D30050"/>
    </row>
    <row r="30051" spans="1:4" ht="15" x14ac:dyDescent="0.25">
      <c r="A30051"/>
      <c r="B30051"/>
      <c r="D30051"/>
    </row>
    <row r="30052" spans="1:4" ht="15" x14ac:dyDescent="0.25">
      <c r="A30052"/>
      <c r="B30052"/>
      <c r="D30052"/>
    </row>
    <row r="30053" spans="1:4" ht="15" x14ac:dyDescent="0.25">
      <c r="A30053"/>
      <c r="B30053"/>
      <c r="D30053"/>
    </row>
    <row r="30054" spans="1:4" ht="15" x14ac:dyDescent="0.25">
      <c r="A30054"/>
      <c r="B30054"/>
      <c r="D30054"/>
    </row>
    <row r="30055" spans="1:4" ht="15" x14ac:dyDescent="0.25">
      <c r="A30055"/>
      <c r="B30055"/>
      <c r="D30055"/>
    </row>
    <row r="30056" spans="1:4" ht="15" x14ac:dyDescent="0.25">
      <c r="A30056"/>
      <c r="B30056"/>
      <c r="D30056"/>
    </row>
    <row r="30057" spans="1:4" ht="15" x14ac:dyDescent="0.25">
      <c r="A30057"/>
      <c r="B30057"/>
      <c r="D30057"/>
    </row>
    <row r="30058" spans="1:4" ht="15" x14ac:dyDescent="0.25">
      <c r="A30058"/>
      <c r="B30058"/>
      <c r="D30058"/>
    </row>
    <row r="30059" spans="1:4" ht="15" x14ac:dyDescent="0.25">
      <c r="A30059"/>
      <c r="B30059"/>
      <c r="D30059"/>
    </row>
    <row r="30060" spans="1:4" ht="15" x14ac:dyDescent="0.25">
      <c r="A30060"/>
      <c r="B30060"/>
      <c r="D30060"/>
    </row>
    <row r="30061" spans="1:4" ht="15" x14ac:dyDescent="0.25">
      <c r="A30061"/>
      <c r="B30061"/>
      <c r="D30061"/>
    </row>
    <row r="30062" spans="1:4" ht="15" x14ac:dyDescent="0.25">
      <c r="A30062"/>
      <c r="B30062"/>
      <c r="D30062"/>
    </row>
    <row r="30063" spans="1:4" ht="15" x14ac:dyDescent="0.25">
      <c r="A30063"/>
      <c r="B30063"/>
      <c r="D30063"/>
    </row>
    <row r="30064" spans="1:4" ht="15" x14ac:dyDescent="0.25">
      <c r="A30064"/>
      <c r="B30064"/>
      <c r="D30064"/>
    </row>
    <row r="30065" spans="1:4" ht="15" x14ac:dyDescent="0.25">
      <c r="A30065"/>
      <c r="B30065"/>
      <c r="D30065"/>
    </row>
    <row r="30066" spans="1:4" ht="15" x14ac:dyDescent="0.25">
      <c r="A30066"/>
      <c r="B30066"/>
      <c r="D30066"/>
    </row>
    <row r="30067" spans="1:4" ht="15" x14ac:dyDescent="0.25">
      <c r="A30067"/>
      <c r="B30067"/>
      <c r="D30067"/>
    </row>
    <row r="30068" spans="1:4" ht="15" x14ac:dyDescent="0.25">
      <c r="A30068"/>
      <c r="B30068"/>
      <c r="D30068"/>
    </row>
    <row r="30069" spans="1:4" ht="15" x14ac:dyDescent="0.25">
      <c r="A30069"/>
      <c r="B30069"/>
      <c r="D30069"/>
    </row>
    <row r="30070" spans="1:4" ht="15" x14ac:dyDescent="0.25">
      <c r="A30070"/>
      <c r="B30070"/>
      <c r="D30070"/>
    </row>
    <row r="30071" spans="1:4" ht="15" x14ac:dyDescent="0.25">
      <c r="A30071"/>
      <c r="B30071"/>
      <c r="D30071"/>
    </row>
    <row r="30072" spans="1:4" ht="15" x14ac:dyDescent="0.25">
      <c r="A30072"/>
      <c r="B30072"/>
      <c r="D30072"/>
    </row>
    <row r="30073" spans="1:4" ht="15" x14ac:dyDescent="0.25">
      <c r="A30073"/>
      <c r="B30073"/>
      <c r="D30073"/>
    </row>
    <row r="30074" spans="1:4" ht="15" x14ac:dyDescent="0.25">
      <c r="A30074"/>
      <c r="B30074"/>
      <c r="D30074"/>
    </row>
    <row r="30075" spans="1:4" ht="15" x14ac:dyDescent="0.25">
      <c r="A30075"/>
      <c r="B30075"/>
      <c r="D30075"/>
    </row>
    <row r="30076" spans="1:4" ht="15" x14ac:dyDescent="0.25">
      <c r="A30076"/>
      <c r="B30076"/>
      <c r="D30076"/>
    </row>
    <row r="30077" spans="1:4" ht="15" x14ac:dyDescent="0.25">
      <c r="A30077"/>
      <c r="B30077"/>
      <c r="D30077"/>
    </row>
    <row r="30078" spans="1:4" ht="15" x14ac:dyDescent="0.25">
      <c r="A30078"/>
      <c r="B30078"/>
      <c r="D30078"/>
    </row>
    <row r="30079" spans="1:4" ht="15" x14ac:dyDescent="0.25">
      <c r="A30079"/>
      <c r="B30079"/>
      <c r="D30079"/>
    </row>
    <row r="30080" spans="1:4" ht="15" x14ac:dyDescent="0.25">
      <c r="A30080"/>
      <c r="B30080"/>
      <c r="D30080"/>
    </row>
    <row r="30081" spans="1:4" ht="15" x14ac:dyDescent="0.25">
      <c r="A30081"/>
      <c r="B30081"/>
      <c r="D30081"/>
    </row>
    <row r="30082" spans="1:4" ht="15" x14ac:dyDescent="0.25">
      <c r="A30082"/>
      <c r="B30082"/>
      <c r="D30082"/>
    </row>
    <row r="30083" spans="1:4" ht="15" x14ac:dyDescent="0.25">
      <c r="A30083"/>
      <c r="B30083"/>
      <c r="D30083"/>
    </row>
    <row r="30084" spans="1:4" ht="15" x14ac:dyDescent="0.25">
      <c r="A30084"/>
      <c r="B30084"/>
      <c r="D30084"/>
    </row>
    <row r="30085" spans="1:4" ht="15" x14ac:dyDescent="0.25">
      <c r="A30085"/>
      <c r="B30085"/>
      <c r="D30085"/>
    </row>
    <row r="30086" spans="1:4" ht="15" x14ac:dyDescent="0.25">
      <c r="A30086"/>
      <c r="B30086"/>
      <c r="D30086"/>
    </row>
    <row r="30087" spans="1:4" ht="15" x14ac:dyDescent="0.25">
      <c r="A30087"/>
      <c r="B30087"/>
      <c r="D30087"/>
    </row>
    <row r="30088" spans="1:4" ht="15" x14ac:dyDescent="0.25">
      <c r="A30088"/>
      <c r="B30088"/>
      <c r="D30088"/>
    </row>
    <row r="30089" spans="1:4" ht="15" x14ac:dyDescent="0.25">
      <c r="A30089"/>
      <c r="B30089"/>
      <c r="D30089"/>
    </row>
    <row r="30090" spans="1:4" ht="15" x14ac:dyDescent="0.25">
      <c r="A30090"/>
      <c r="B30090"/>
      <c r="D30090"/>
    </row>
    <row r="30091" spans="1:4" ht="15" x14ac:dyDescent="0.25">
      <c r="A30091"/>
      <c r="B30091"/>
      <c r="D30091"/>
    </row>
    <row r="30092" spans="1:4" ht="15" x14ac:dyDescent="0.25">
      <c r="A30092"/>
      <c r="B30092"/>
      <c r="D30092"/>
    </row>
    <row r="30093" spans="1:4" ht="15" x14ac:dyDescent="0.25">
      <c r="A30093"/>
      <c r="B30093"/>
      <c r="D30093"/>
    </row>
    <row r="30094" spans="1:4" ht="15" x14ac:dyDescent="0.25">
      <c r="A30094"/>
      <c r="B30094"/>
      <c r="D30094"/>
    </row>
    <row r="30095" spans="1:4" ht="15" x14ac:dyDescent="0.25">
      <c r="A30095"/>
      <c r="B30095"/>
      <c r="D30095"/>
    </row>
    <row r="30096" spans="1:4" ht="15" x14ac:dyDescent="0.25">
      <c r="A30096"/>
      <c r="B30096"/>
      <c r="D30096"/>
    </row>
    <row r="30097" spans="1:4" ht="15" x14ac:dyDescent="0.25">
      <c r="A30097"/>
      <c r="B30097"/>
      <c r="D30097"/>
    </row>
    <row r="30098" spans="1:4" ht="15" x14ac:dyDescent="0.25">
      <c r="A30098"/>
      <c r="B30098"/>
      <c r="D30098"/>
    </row>
    <row r="30099" spans="1:4" ht="15" x14ac:dyDescent="0.25">
      <c r="A30099"/>
      <c r="B30099"/>
      <c r="D30099"/>
    </row>
    <row r="30100" spans="1:4" ht="15" x14ac:dyDescent="0.25">
      <c r="A30100"/>
      <c r="B30100"/>
      <c r="D30100"/>
    </row>
    <row r="30101" spans="1:4" ht="15" x14ac:dyDescent="0.25">
      <c r="A30101"/>
      <c r="B30101"/>
      <c r="D30101"/>
    </row>
    <row r="30102" spans="1:4" ht="15" x14ac:dyDescent="0.25">
      <c r="A30102"/>
      <c r="B30102"/>
      <c r="D30102"/>
    </row>
    <row r="30103" spans="1:4" ht="15" x14ac:dyDescent="0.25">
      <c r="A30103"/>
      <c r="B30103"/>
      <c r="D30103"/>
    </row>
    <row r="30104" spans="1:4" ht="15" x14ac:dyDescent="0.25">
      <c r="A30104"/>
      <c r="B30104"/>
      <c r="D30104"/>
    </row>
    <row r="30105" spans="1:4" ht="15" x14ac:dyDescent="0.25">
      <c r="A30105"/>
      <c r="B30105"/>
      <c r="D30105"/>
    </row>
    <row r="30106" spans="1:4" ht="15" x14ac:dyDescent="0.25">
      <c r="A30106"/>
      <c r="B30106"/>
      <c r="D30106"/>
    </row>
    <row r="30107" spans="1:4" ht="15" x14ac:dyDescent="0.25">
      <c r="A30107"/>
      <c r="B30107"/>
      <c r="D30107"/>
    </row>
    <row r="30108" spans="1:4" ht="15" x14ac:dyDescent="0.25">
      <c r="A30108"/>
      <c r="B30108"/>
      <c r="D30108"/>
    </row>
    <row r="30109" spans="1:4" ht="15" x14ac:dyDescent="0.25">
      <c r="A30109"/>
      <c r="B30109"/>
      <c r="D30109"/>
    </row>
    <row r="30110" spans="1:4" ht="15" x14ac:dyDescent="0.25">
      <c r="A30110"/>
      <c r="B30110"/>
      <c r="D30110"/>
    </row>
    <row r="30111" spans="1:4" ht="15" x14ac:dyDescent="0.25">
      <c r="A30111"/>
      <c r="B30111"/>
      <c r="D30111"/>
    </row>
    <row r="30112" spans="1:4" ht="15" x14ac:dyDescent="0.25">
      <c r="A30112"/>
      <c r="B30112"/>
      <c r="D30112"/>
    </row>
    <row r="30113" spans="1:4" ht="15" x14ac:dyDescent="0.25">
      <c r="A30113"/>
      <c r="B30113"/>
      <c r="D30113"/>
    </row>
    <row r="30114" spans="1:4" ht="15" x14ac:dyDescent="0.25">
      <c r="A30114"/>
      <c r="B30114"/>
      <c r="D30114"/>
    </row>
    <row r="30115" spans="1:4" ht="15" x14ac:dyDescent="0.25">
      <c r="A30115"/>
      <c r="B30115"/>
      <c r="D30115"/>
    </row>
    <row r="30116" spans="1:4" ht="15" x14ac:dyDescent="0.25">
      <c r="A30116"/>
      <c r="B30116"/>
      <c r="D30116"/>
    </row>
    <row r="30117" spans="1:4" ht="15" x14ac:dyDescent="0.25">
      <c r="A30117"/>
      <c r="B30117"/>
      <c r="D30117"/>
    </row>
    <row r="30118" spans="1:4" ht="15" x14ac:dyDescent="0.25">
      <c r="A30118"/>
      <c r="B30118"/>
      <c r="D30118"/>
    </row>
    <row r="30119" spans="1:4" ht="15" x14ac:dyDescent="0.25">
      <c r="A30119"/>
      <c r="B30119"/>
      <c r="D30119"/>
    </row>
    <row r="30120" spans="1:4" ht="15" x14ac:dyDescent="0.25">
      <c r="A30120"/>
      <c r="B30120"/>
      <c r="D30120"/>
    </row>
    <row r="30121" spans="1:4" ht="15" x14ac:dyDescent="0.25">
      <c r="A30121"/>
      <c r="B30121"/>
      <c r="D30121"/>
    </row>
    <row r="30122" spans="1:4" ht="15" x14ac:dyDescent="0.25">
      <c r="A30122"/>
      <c r="B30122"/>
      <c r="D30122"/>
    </row>
    <row r="30123" spans="1:4" ht="15" x14ac:dyDescent="0.25">
      <c r="A30123"/>
      <c r="B30123"/>
      <c r="D30123"/>
    </row>
    <row r="30124" spans="1:4" ht="15" x14ac:dyDescent="0.25">
      <c r="A30124"/>
      <c r="B30124"/>
      <c r="D30124"/>
    </row>
    <row r="30125" spans="1:4" ht="15" x14ac:dyDescent="0.25">
      <c r="A30125"/>
      <c r="B30125"/>
      <c r="D30125"/>
    </row>
    <row r="30126" spans="1:4" ht="15" x14ac:dyDescent="0.25">
      <c r="A30126"/>
      <c r="B30126"/>
      <c r="D30126"/>
    </row>
    <row r="30127" spans="1:4" ht="15" x14ac:dyDescent="0.25">
      <c r="A30127"/>
      <c r="B30127"/>
      <c r="D30127"/>
    </row>
    <row r="30128" spans="1:4" ht="15" x14ac:dyDescent="0.25">
      <c r="A30128"/>
      <c r="B30128"/>
      <c r="D30128"/>
    </row>
    <row r="30129" spans="1:4" ht="15" x14ac:dyDescent="0.25">
      <c r="A30129"/>
      <c r="B30129"/>
      <c r="D30129"/>
    </row>
    <row r="30130" spans="1:4" ht="15" x14ac:dyDescent="0.25">
      <c r="A30130"/>
      <c r="B30130"/>
      <c r="D30130"/>
    </row>
    <row r="30131" spans="1:4" ht="15" x14ac:dyDescent="0.25">
      <c r="A30131"/>
      <c r="B30131"/>
      <c r="D30131"/>
    </row>
    <row r="30132" spans="1:4" ht="15" x14ac:dyDescent="0.25">
      <c r="A30132"/>
      <c r="B30132"/>
      <c r="D30132"/>
    </row>
    <row r="30133" spans="1:4" ht="15" x14ac:dyDescent="0.25">
      <c r="A30133"/>
      <c r="B30133"/>
      <c r="D30133"/>
    </row>
    <row r="30134" spans="1:4" ht="15" x14ac:dyDescent="0.25">
      <c r="A30134"/>
      <c r="B30134"/>
      <c r="D30134"/>
    </row>
    <row r="30135" spans="1:4" ht="15" x14ac:dyDescent="0.25">
      <c r="A30135"/>
      <c r="B30135"/>
      <c r="D30135"/>
    </row>
    <row r="30136" spans="1:4" ht="15" x14ac:dyDescent="0.25">
      <c r="A30136"/>
      <c r="B30136"/>
      <c r="D30136"/>
    </row>
    <row r="30137" spans="1:4" ht="15" x14ac:dyDescent="0.25">
      <c r="A30137"/>
      <c r="B30137"/>
      <c r="D30137"/>
    </row>
    <row r="30138" spans="1:4" ht="15" x14ac:dyDescent="0.25">
      <c r="A30138"/>
      <c r="B30138"/>
      <c r="D30138"/>
    </row>
    <row r="30139" spans="1:4" ht="15" x14ac:dyDescent="0.25">
      <c r="A30139"/>
      <c r="B30139"/>
      <c r="D30139"/>
    </row>
    <row r="30140" spans="1:4" ht="15" x14ac:dyDescent="0.25">
      <c r="A30140"/>
      <c r="B30140"/>
      <c r="D30140"/>
    </row>
    <row r="30141" spans="1:4" ht="15" x14ac:dyDescent="0.25">
      <c r="A30141"/>
      <c r="B30141"/>
      <c r="D30141"/>
    </row>
    <row r="30142" spans="1:4" ht="15" x14ac:dyDescent="0.25">
      <c r="A30142"/>
      <c r="B30142"/>
      <c r="D30142"/>
    </row>
    <row r="30143" spans="1:4" ht="15" x14ac:dyDescent="0.25">
      <c r="A30143"/>
      <c r="B30143"/>
      <c r="D30143"/>
    </row>
    <row r="30144" spans="1:4" ht="15" x14ac:dyDescent="0.25">
      <c r="A30144"/>
      <c r="B30144"/>
      <c r="D30144"/>
    </row>
    <row r="30145" spans="1:4" ht="15" x14ac:dyDescent="0.25">
      <c r="A30145"/>
      <c r="B30145"/>
      <c r="D30145"/>
    </row>
    <row r="30146" spans="1:4" ht="15" x14ac:dyDescent="0.25">
      <c r="A30146"/>
      <c r="B30146"/>
      <c r="D30146"/>
    </row>
    <row r="30147" spans="1:4" ht="15" x14ac:dyDescent="0.25">
      <c r="A30147"/>
      <c r="B30147"/>
      <c r="D30147"/>
    </row>
    <row r="30148" spans="1:4" ht="15" x14ac:dyDescent="0.25">
      <c r="A30148"/>
      <c r="B30148"/>
      <c r="D30148"/>
    </row>
    <row r="30149" spans="1:4" ht="15" x14ac:dyDescent="0.25">
      <c r="A30149"/>
      <c r="B30149"/>
      <c r="D30149"/>
    </row>
    <row r="30150" spans="1:4" ht="15" x14ac:dyDescent="0.25">
      <c r="A30150"/>
      <c r="B30150"/>
      <c r="D30150"/>
    </row>
    <row r="30151" spans="1:4" ht="15" x14ac:dyDescent="0.25">
      <c r="A30151"/>
      <c r="B30151"/>
      <c r="D30151"/>
    </row>
    <row r="30152" spans="1:4" ht="15" x14ac:dyDescent="0.25">
      <c r="A30152"/>
      <c r="B30152"/>
      <c r="D30152"/>
    </row>
    <row r="30153" spans="1:4" ht="15" x14ac:dyDescent="0.25">
      <c r="A30153"/>
      <c r="B30153"/>
      <c r="D30153"/>
    </row>
    <row r="30154" spans="1:4" ht="15" x14ac:dyDescent="0.25">
      <c r="A30154"/>
      <c r="B30154"/>
      <c r="D30154"/>
    </row>
    <row r="30155" spans="1:4" ht="15" x14ac:dyDescent="0.25">
      <c r="A30155"/>
      <c r="B30155"/>
      <c r="D30155"/>
    </row>
    <row r="30156" spans="1:4" ht="15" x14ac:dyDescent="0.25">
      <c r="A30156"/>
      <c r="B30156"/>
      <c r="D30156"/>
    </row>
    <row r="30157" spans="1:4" ht="15" x14ac:dyDescent="0.25">
      <c r="A30157"/>
      <c r="B30157"/>
      <c r="D30157"/>
    </row>
    <row r="30158" spans="1:4" ht="15" x14ac:dyDescent="0.25">
      <c r="A30158"/>
      <c r="B30158"/>
      <c r="D30158"/>
    </row>
    <row r="30159" spans="1:4" ht="15" x14ac:dyDescent="0.25">
      <c r="A30159"/>
      <c r="B30159"/>
      <c r="D30159"/>
    </row>
    <row r="30160" spans="1:4" ht="15" x14ac:dyDescent="0.25">
      <c r="A30160"/>
      <c r="B30160"/>
      <c r="D30160"/>
    </row>
    <row r="30161" spans="1:4" ht="15" x14ac:dyDescent="0.25">
      <c r="A30161"/>
      <c r="B30161"/>
      <c r="D30161"/>
    </row>
    <row r="30162" spans="1:4" ht="15" x14ac:dyDescent="0.25">
      <c r="A30162"/>
      <c r="B30162"/>
      <c r="D30162"/>
    </row>
    <row r="30163" spans="1:4" ht="15" x14ac:dyDescent="0.25">
      <c r="A30163"/>
      <c r="B30163"/>
      <c r="D30163"/>
    </row>
    <row r="30164" spans="1:4" ht="15" x14ac:dyDescent="0.25">
      <c r="A30164"/>
      <c r="B30164"/>
      <c r="D30164"/>
    </row>
    <row r="30165" spans="1:4" ht="15" x14ac:dyDescent="0.25">
      <c r="A30165"/>
      <c r="B30165"/>
      <c r="D30165"/>
    </row>
    <row r="30166" spans="1:4" ht="15" x14ac:dyDescent="0.25">
      <c r="A30166"/>
      <c r="B30166"/>
      <c r="D30166"/>
    </row>
    <row r="30167" spans="1:4" ht="15" x14ac:dyDescent="0.25">
      <c r="A30167"/>
      <c r="B30167"/>
      <c r="D30167"/>
    </row>
    <row r="30168" spans="1:4" ht="15" x14ac:dyDescent="0.25">
      <c r="A30168"/>
      <c r="B30168"/>
      <c r="D30168"/>
    </row>
    <row r="30169" spans="1:4" ht="15" x14ac:dyDescent="0.25">
      <c r="A30169"/>
      <c r="B30169"/>
      <c r="D30169"/>
    </row>
    <row r="30170" spans="1:4" ht="15" x14ac:dyDescent="0.25">
      <c r="A30170"/>
      <c r="B30170"/>
      <c r="D30170"/>
    </row>
    <row r="30171" spans="1:4" ht="15" x14ac:dyDescent="0.25">
      <c r="A30171"/>
      <c r="B30171"/>
      <c r="D30171"/>
    </row>
    <row r="30172" spans="1:4" ht="15" x14ac:dyDescent="0.25">
      <c r="A30172"/>
      <c r="B30172"/>
      <c r="D30172"/>
    </row>
    <row r="30173" spans="1:4" ht="15" x14ac:dyDescent="0.25">
      <c r="A30173"/>
      <c r="B30173"/>
      <c r="D30173"/>
    </row>
    <row r="30174" spans="1:4" ht="15" x14ac:dyDescent="0.25">
      <c r="A30174"/>
      <c r="B30174"/>
      <c r="D30174"/>
    </row>
    <row r="30175" spans="1:4" ht="15" x14ac:dyDescent="0.25">
      <c r="A30175"/>
      <c r="B30175"/>
      <c r="D30175"/>
    </row>
    <row r="30176" spans="1:4" ht="15" x14ac:dyDescent="0.25">
      <c r="A30176"/>
      <c r="B30176"/>
      <c r="D30176"/>
    </row>
    <row r="30177" spans="1:4" ht="15" x14ac:dyDescent="0.25">
      <c r="A30177"/>
      <c r="B30177"/>
      <c r="D30177"/>
    </row>
    <row r="30178" spans="1:4" ht="15" x14ac:dyDescent="0.25">
      <c r="A30178"/>
      <c r="B30178"/>
      <c r="D30178"/>
    </row>
    <row r="30179" spans="1:4" ht="15" x14ac:dyDescent="0.25">
      <c r="A30179"/>
      <c r="B30179"/>
      <c r="D30179"/>
    </row>
    <row r="30180" spans="1:4" ht="15" x14ac:dyDescent="0.25">
      <c r="A30180"/>
      <c r="B30180"/>
      <c r="D30180"/>
    </row>
    <row r="30181" spans="1:4" ht="15" x14ac:dyDescent="0.25">
      <c r="A30181"/>
      <c r="B30181"/>
      <c r="D30181"/>
    </row>
    <row r="30182" spans="1:4" ht="15" x14ac:dyDescent="0.25">
      <c r="A30182"/>
      <c r="B30182"/>
      <c r="D30182"/>
    </row>
    <row r="30183" spans="1:4" ht="15" x14ac:dyDescent="0.25">
      <c r="A30183"/>
      <c r="B30183"/>
      <c r="D30183"/>
    </row>
    <row r="30184" spans="1:4" ht="15" x14ac:dyDescent="0.25">
      <c r="A30184"/>
      <c r="B30184"/>
      <c r="D30184"/>
    </row>
    <row r="30185" spans="1:4" ht="15" x14ac:dyDescent="0.25">
      <c r="A30185"/>
      <c r="B30185"/>
      <c r="D30185"/>
    </row>
    <row r="30186" spans="1:4" ht="15" x14ac:dyDescent="0.25">
      <c r="A30186"/>
      <c r="B30186"/>
      <c r="D30186"/>
    </row>
    <row r="30187" spans="1:4" ht="15" x14ac:dyDescent="0.25">
      <c r="A30187"/>
      <c r="B30187"/>
      <c r="D30187"/>
    </row>
    <row r="30188" spans="1:4" ht="15" x14ac:dyDescent="0.25">
      <c r="A30188"/>
      <c r="B30188"/>
      <c r="D30188"/>
    </row>
    <row r="30189" spans="1:4" ht="15" x14ac:dyDescent="0.25">
      <c r="A30189"/>
      <c r="B30189"/>
      <c r="D30189"/>
    </row>
    <row r="30190" spans="1:4" ht="15" x14ac:dyDescent="0.25">
      <c r="A30190"/>
      <c r="B30190"/>
      <c r="D30190"/>
    </row>
    <row r="30191" spans="1:4" ht="15" x14ac:dyDescent="0.25">
      <c r="A30191"/>
      <c r="B30191"/>
      <c r="D30191"/>
    </row>
    <row r="30192" spans="1:4" ht="15" x14ac:dyDescent="0.25">
      <c r="A30192"/>
      <c r="B30192"/>
      <c r="D30192"/>
    </row>
    <row r="30193" spans="1:4" ht="15" x14ac:dyDescent="0.25">
      <c r="A30193"/>
      <c r="B30193"/>
      <c r="D30193"/>
    </row>
    <row r="30194" spans="1:4" ht="15" x14ac:dyDescent="0.25">
      <c r="A30194"/>
      <c r="B30194"/>
      <c r="D30194"/>
    </row>
    <row r="30195" spans="1:4" ht="15" x14ac:dyDescent="0.25">
      <c r="A30195"/>
      <c r="B30195"/>
      <c r="D30195"/>
    </row>
    <row r="30196" spans="1:4" ht="15" x14ac:dyDescent="0.25">
      <c r="A30196"/>
      <c r="B30196"/>
      <c r="D30196"/>
    </row>
    <row r="30197" spans="1:4" ht="15" x14ac:dyDescent="0.25">
      <c r="A30197"/>
      <c r="B30197"/>
      <c r="D30197"/>
    </row>
    <row r="30198" spans="1:4" ht="15" x14ac:dyDescent="0.25">
      <c r="A30198"/>
      <c r="B30198"/>
      <c r="D30198"/>
    </row>
    <row r="30199" spans="1:4" ht="15" x14ac:dyDescent="0.25">
      <c r="A30199"/>
      <c r="B30199"/>
      <c r="D30199"/>
    </row>
    <row r="30200" spans="1:4" ht="15" x14ac:dyDescent="0.25">
      <c r="A30200"/>
      <c r="B30200"/>
      <c r="D30200"/>
    </row>
    <row r="30201" spans="1:4" ht="15" x14ac:dyDescent="0.25">
      <c r="A30201"/>
      <c r="B30201"/>
      <c r="D30201"/>
    </row>
    <row r="30202" spans="1:4" ht="15" x14ac:dyDescent="0.25">
      <c r="A30202"/>
      <c r="B30202"/>
      <c r="D30202"/>
    </row>
    <row r="30203" spans="1:4" ht="15" x14ac:dyDescent="0.25">
      <c r="A30203"/>
      <c r="B30203"/>
      <c r="D30203"/>
    </row>
    <row r="30204" spans="1:4" ht="15" x14ac:dyDescent="0.25">
      <c r="A30204"/>
      <c r="B30204"/>
      <c r="D30204"/>
    </row>
    <row r="30205" spans="1:4" ht="15" x14ac:dyDescent="0.25">
      <c r="A30205"/>
      <c r="B30205"/>
      <c r="D30205"/>
    </row>
    <row r="30206" spans="1:4" ht="15" x14ac:dyDescent="0.25">
      <c r="A30206"/>
      <c r="B30206"/>
      <c r="D30206"/>
    </row>
    <row r="30207" spans="1:4" ht="15" x14ac:dyDescent="0.25">
      <c r="A30207"/>
      <c r="B30207"/>
      <c r="D30207"/>
    </row>
    <row r="30208" spans="1:4" ht="15" x14ac:dyDescent="0.25">
      <c r="A30208"/>
      <c r="B30208"/>
      <c r="D30208"/>
    </row>
    <row r="30209" spans="1:4" ht="15" x14ac:dyDescent="0.25">
      <c r="A30209"/>
      <c r="B30209"/>
      <c r="D30209"/>
    </row>
    <row r="30210" spans="1:4" ht="15" x14ac:dyDescent="0.25">
      <c r="A30210"/>
      <c r="B30210"/>
      <c r="D30210"/>
    </row>
    <row r="30211" spans="1:4" ht="15" x14ac:dyDescent="0.25">
      <c r="A30211"/>
      <c r="B30211"/>
      <c r="D30211"/>
    </row>
    <row r="30212" spans="1:4" ht="15" x14ac:dyDescent="0.25">
      <c r="A30212"/>
      <c r="B30212"/>
      <c r="D30212"/>
    </row>
    <row r="30213" spans="1:4" ht="15" x14ac:dyDescent="0.25">
      <c r="A30213"/>
      <c r="B30213"/>
      <c r="D30213"/>
    </row>
    <row r="30214" spans="1:4" ht="15" x14ac:dyDescent="0.25">
      <c r="A30214"/>
      <c r="B30214"/>
      <c r="D30214"/>
    </row>
    <row r="30215" spans="1:4" ht="15" x14ac:dyDescent="0.25">
      <c r="A30215"/>
      <c r="B30215"/>
      <c r="D30215"/>
    </row>
    <row r="30216" spans="1:4" ht="15" x14ac:dyDescent="0.25">
      <c r="A30216"/>
      <c r="B30216"/>
      <c r="D30216"/>
    </row>
    <row r="30217" spans="1:4" ht="15" x14ac:dyDescent="0.25">
      <c r="A30217"/>
      <c r="B30217"/>
      <c r="D30217"/>
    </row>
    <row r="30218" spans="1:4" ht="15" x14ac:dyDescent="0.25">
      <c r="A30218"/>
      <c r="B30218"/>
      <c r="D30218"/>
    </row>
    <row r="30219" spans="1:4" ht="15" x14ac:dyDescent="0.25">
      <c r="A30219"/>
      <c r="B30219"/>
      <c r="D30219"/>
    </row>
    <row r="30220" spans="1:4" ht="15" x14ac:dyDescent="0.25">
      <c r="A30220"/>
      <c r="B30220"/>
      <c r="D30220"/>
    </row>
    <row r="30221" spans="1:4" ht="15" x14ac:dyDescent="0.25">
      <c r="A30221"/>
      <c r="B30221"/>
      <c r="D30221"/>
    </row>
    <row r="30222" spans="1:4" ht="15" x14ac:dyDescent="0.25">
      <c r="A30222"/>
      <c r="B30222"/>
      <c r="D30222"/>
    </row>
    <row r="30223" spans="1:4" ht="15" x14ac:dyDescent="0.25">
      <c r="A30223"/>
      <c r="B30223"/>
      <c r="D30223"/>
    </row>
    <row r="30224" spans="1:4" ht="15" x14ac:dyDescent="0.25">
      <c r="A30224"/>
      <c r="B30224"/>
      <c r="D30224"/>
    </row>
    <row r="30225" spans="1:4" ht="15" x14ac:dyDescent="0.25">
      <c r="A30225"/>
      <c r="B30225"/>
      <c r="D30225"/>
    </row>
    <row r="30226" spans="1:4" ht="15" x14ac:dyDescent="0.25">
      <c r="A30226"/>
      <c r="B30226"/>
      <c r="D30226"/>
    </row>
    <row r="30227" spans="1:4" ht="15" x14ac:dyDescent="0.25">
      <c r="A30227"/>
      <c r="B30227"/>
      <c r="D30227"/>
    </row>
    <row r="30228" spans="1:4" ht="15" x14ac:dyDescent="0.25">
      <c r="A30228"/>
      <c r="B30228"/>
      <c r="D30228"/>
    </row>
    <row r="30229" spans="1:4" ht="15" x14ac:dyDescent="0.25">
      <c r="A30229"/>
      <c r="B30229"/>
      <c r="D30229"/>
    </row>
    <row r="30230" spans="1:4" ht="15" x14ac:dyDescent="0.25">
      <c r="A30230"/>
      <c r="B30230"/>
      <c r="D30230"/>
    </row>
    <row r="30231" spans="1:4" ht="15" x14ac:dyDescent="0.25">
      <c r="A30231"/>
      <c r="B30231"/>
      <c r="D30231"/>
    </row>
    <row r="30232" spans="1:4" ht="15" x14ac:dyDescent="0.25">
      <c r="A30232"/>
      <c r="B30232"/>
      <c r="D30232"/>
    </row>
    <row r="30233" spans="1:4" ht="15" x14ac:dyDescent="0.25">
      <c r="A30233"/>
      <c r="B30233"/>
      <c r="D30233"/>
    </row>
    <row r="30234" spans="1:4" ht="15" x14ac:dyDescent="0.25">
      <c r="A30234"/>
      <c r="B30234"/>
      <c r="D30234"/>
    </row>
    <row r="30235" spans="1:4" ht="15" x14ac:dyDescent="0.25">
      <c r="A30235"/>
      <c r="B30235"/>
      <c r="D30235"/>
    </row>
    <row r="30236" spans="1:4" ht="15" x14ac:dyDescent="0.25">
      <c r="A30236"/>
      <c r="B30236"/>
      <c r="D30236"/>
    </row>
    <row r="30237" spans="1:4" ht="15" x14ac:dyDescent="0.25">
      <c r="A30237"/>
      <c r="B30237"/>
      <c r="D30237"/>
    </row>
    <row r="30238" spans="1:4" ht="15" x14ac:dyDescent="0.25">
      <c r="A30238"/>
      <c r="B30238"/>
      <c r="D30238"/>
    </row>
    <row r="30239" spans="1:4" ht="15" x14ac:dyDescent="0.25">
      <c r="A30239"/>
      <c r="B30239"/>
      <c r="D30239"/>
    </row>
    <row r="30240" spans="1:4" ht="15" x14ac:dyDescent="0.25">
      <c r="A30240"/>
      <c r="B30240"/>
      <c r="D30240"/>
    </row>
    <row r="30241" spans="1:4" ht="15" x14ac:dyDescent="0.25">
      <c r="A30241"/>
      <c r="B30241"/>
      <c r="D30241"/>
    </row>
    <row r="30242" spans="1:4" ht="15" x14ac:dyDescent="0.25">
      <c r="A30242"/>
      <c r="B30242"/>
      <c r="D30242"/>
    </row>
    <row r="30243" spans="1:4" ht="15" x14ac:dyDescent="0.25">
      <c r="A30243"/>
      <c r="B30243"/>
      <c r="D30243"/>
    </row>
    <row r="30244" spans="1:4" ht="15" x14ac:dyDescent="0.25">
      <c r="A30244"/>
      <c r="B30244"/>
      <c r="D30244"/>
    </row>
    <row r="30245" spans="1:4" ht="15" x14ac:dyDescent="0.25">
      <c r="A30245"/>
      <c r="B30245"/>
      <c r="D30245"/>
    </row>
    <row r="30246" spans="1:4" ht="15" x14ac:dyDescent="0.25">
      <c r="A30246"/>
      <c r="B30246"/>
      <c r="D30246"/>
    </row>
    <row r="30247" spans="1:4" ht="15" x14ac:dyDescent="0.25">
      <c r="A30247"/>
      <c r="B30247"/>
      <c r="D30247"/>
    </row>
    <row r="30248" spans="1:4" ht="15" x14ac:dyDescent="0.25">
      <c r="A30248"/>
      <c r="B30248"/>
      <c r="D30248"/>
    </row>
    <row r="30249" spans="1:4" ht="15" x14ac:dyDescent="0.25">
      <c r="A30249"/>
      <c r="B30249"/>
      <c r="D30249"/>
    </row>
    <row r="30250" spans="1:4" ht="15" x14ac:dyDescent="0.25">
      <c r="A30250"/>
      <c r="B30250"/>
      <c r="D30250"/>
    </row>
    <row r="30251" spans="1:4" ht="15" x14ac:dyDescent="0.25">
      <c r="A30251"/>
      <c r="B30251"/>
      <c r="D30251"/>
    </row>
    <row r="30252" spans="1:4" ht="15" x14ac:dyDescent="0.25">
      <c r="A30252"/>
      <c r="B30252"/>
      <c r="D30252"/>
    </row>
    <row r="30253" spans="1:4" ht="15" x14ac:dyDescent="0.25">
      <c r="A30253"/>
      <c r="B30253"/>
      <c r="D30253"/>
    </row>
    <row r="30254" spans="1:4" ht="15" x14ac:dyDescent="0.25">
      <c r="A30254"/>
      <c r="B30254"/>
      <c r="D30254"/>
    </row>
    <row r="30255" spans="1:4" ht="15" x14ac:dyDescent="0.25">
      <c r="A30255"/>
      <c r="B30255"/>
      <c r="D30255"/>
    </row>
    <row r="30256" spans="1:4" ht="15" x14ac:dyDescent="0.25">
      <c r="A30256"/>
      <c r="B30256"/>
      <c r="D30256"/>
    </row>
    <row r="30257" spans="1:4" ht="15" x14ac:dyDescent="0.25">
      <c r="A30257"/>
      <c r="B30257"/>
      <c r="D30257"/>
    </row>
    <row r="30258" spans="1:4" ht="15" x14ac:dyDescent="0.25">
      <c r="A30258"/>
      <c r="B30258"/>
      <c r="D30258"/>
    </row>
    <row r="30259" spans="1:4" ht="15" x14ac:dyDescent="0.25">
      <c r="A30259"/>
      <c r="B30259"/>
      <c r="D30259"/>
    </row>
    <row r="30260" spans="1:4" ht="15" x14ac:dyDescent="0.25">
      <c r="A30260"/>
      <c r="B30260"/>
      <c r="D30260"/>
    </row>
    <row r="30261" spans="1:4" ht="15" x14ac:dyDescent="0.25">
      <c r="A30261"/>
      <c r="B30261"/>
      <c r="D30261"/>
    </row>
    <row r="30262" spans="1:4" ht="15" x14ac:dyDescent="0.25">
      <c r="A30262"/>
      <c r="B30262"/>
      <c r="D30262"/>
    </row>
    <row r="30263" spans="1:4" ht="15" x14ac:dyDescent="0.25">
      <c r="A30263"/>
      <c r="B30263"/>
      <c r="D30263"/>
    </row>
    <row r="30264" spans="1:4" ht="15" x14ac:dyDescent="0.25">
      <c r="A30264"/>
      <c r="B30264"/>
      <c r="D30264"/>
    </row>
    <row r="30265" spans="1:4" ht="15" x14ac:dyDescent="0.25">
      <c r="A30265"/>
      <c r="B30265"/>
      <c r="D30265"/>
    </row>
    <row r="30266" spans="1:4" ht="15" x14ac:dyDescent="0.25">
      <c r="A30266"/>
      <c r="B30266"/>
      <c r="D30266"/>
    </row>
    <row r="30267" spans="1:4" ht="15" x14ac:dyDescent="0.25">
      <c r="A30267"/>
      <c r="B30267"/>
      <c r="D30267"/>
    </row>
    <row r="30268" spans="1:4" ht="15" x14ac:dyDescent="0.25">
      <c r="A30268"/>
      <c r="B30268"/>
      <c r="D30268"/>
    </row>
    <row r="30269" spans="1:4" ht="15" x14ac:dyDescent="0.25">
      <c r="A30269"/>
      <c r="B30269"/>
      <c r="D30269"/>
    </row>
    <row r="30270" spans="1:4" ht="15" x14ac:dyDescent="0.25">
      <c r="A30270"/>
      <c r="B30270"/>
      <c r="D30270"/>
    </row>
    <row r="30271" spans="1:4" ht="15" x14ac:dyDescent="0.25">
      <c r="A30271"/>
      <c r="B30271"/>
      <c r="D30271"/>
    </row>
    <row r="30272" spans="1:4" ht="15" x14ac:dyDescent="0.25">
      <c r="A30272"/>
      <c r="B30272"/>
      <c r="D30272"/>
    </row>
    <row r="30273" spans="1:4" ht="15" x14ac:dyDescent="0.25">
      <c r="A30273"/>
      <c r="B30273"/>
      <c r="D30273"/>
    </row>
    <row r="30274" spans="1:4" ht="15" x14ac:dyDescent="0.25">
      <c r="A30274"/>
      <c r="B30274"/>
      <c r="D30274"/>
    </row>
    <row r="30275" spans="1:4" ht="15" x14ac:dyDescent="0.25">
      <c r="A30275"/>
      <c r="B30275"/>
      <c r="D30275"/>
    </row>
    <row r="30276" spans="1:4" ht="15" x14ac:dyDescent="0.25">
      <c r="A30276"/>
      <c r="B30276"/>
      <c r="D30276"/>
    </row>
    <row r="30277" spans="1:4" ht="15" x14ac:dyDescent="0.25">
      <c r="A30277"/>
      <c r="B30277"/>
      <c r="D30277"/>
    </row>
    <row r="30278" spans="1:4" ht="15" x14ac:dyDescent="0.25">
      <c r="A30278"/>
      <c r="B30278"/>
      <c r="D30278"/>
    </row>
    <row r="30279" spans="1:4" ht="15" x14ac:dyDescent="0.25">
      <c r="A30279"/>
      <c r="B30279"/>
      <c r="D30279"/>
    </row>
    <row r="30280" spans="1:4" ht="15" x14ac:dyDescent="0.25">
      <c r="A30280"/>
      <c r="B30280"/>
      <c r="D30280"/>
    </row>
    <row r="30281" spans="1:4" ht="15" x14ac:dyDescent="0.25">
      <c r="A30281"/>
      <c r="B30281"/>
      <c r="D30281"/>
    </row>
    <row r="30282" spans="1:4" ht="15" x14ac:dyDescent="0.25">
      <c r="A30282"/>
      <c r="B30282"/>
      <c r="D30282"/>
    </row>
    <row r="30283" spans="1:4" ht="15" x14ac:dyDescent="0.25">
      <c r="A30283"/>
      <c r="B30283"/>
      <c r="D30283"/>
    </row>
    <row r="30284" spans="1:4" ht="15" x14ac:dyDescent="0.25">
      <c r="A30284"/>
      <c r="B30284"/>
      <c r="D30284"/>
    </row>
    <row r="30285" spans="1:4" ht="15" x14ac:dyDescent="0.25">
      <c r="A30285"/>
      <c r="B30285"/>
      <c r="D30285"/>
    </row>
    <row r="30286" spans="1:4" ht="15" x14ac:dyDescent="0.25">
      <c r="A30286"/>
      <c r="B30286"/>
      <c r="D30286"/>
    </row>
    <row r="30287" spans="1:4" ht="15" x14ac:dyDescent="0.25">
      <c r="A30287"/>
      <c r="B30287"/>
      <c r="D30287"/>
    </row>
    <row r="30288" spans="1:4" ht="15" x14ac:dyDescent="0.25">
      <c r="A30288"/>
      <c r="B30288"/>
      <c r="D30288"/>
    </row>
    <row r="30289" spans="1:4" ht="15" x14ac:dyDescent="0.25">
      <c r="A30289"/>
      <c r="B30289"/>
      <c r="D30289"/>
    </row>
    <row r="30290" spans="1:4" ht="15" x14ac:dyDescent="0.25">
      <c r="A30290"/>
      <c r="B30290"/>
      <c r="D30290"/>
    </row>
    <row r="30291" spans="1:4" ht="15" x14ac:dyDescent="0.25">
      <c r="A30291"/>
      <c r="B30291"/>
      <c r="D30291"/>
    </row>
    <row r="30292" spans="1:4" ht="15" x14ac:dyDescent="0.25">
      <c r="A30292"/>
      <c r="B30292"/>
      <c r="D30292"/>
    </row>
    <row r="30293" spans="1:4" ht="15" x14ac:dyDescent="0.25">
      <c r="A30293"/>
      <c r="B30293"/>
      <c r="D30293"/>
    </row>
    <row r="30294" spans="1:4" ht="15" x14ac:dyDescent="0.25">
      <c r="A30294"/>
      <c r="B30294"/>
      <c r="D30294"/>
    </row>
    <row r="30295" spans="1:4" ht="15" x14ac:dyDescent="0.25">
      <c r="A30295"/>
      <c r="B30295"/>
      <c r="D30295"/>
    </row>
    <row r="30296" spans="1:4" ht="15" x14ac:dyDescent="0.25">
      <c r="A30296"/>
      <c r="B30296"/>
      <c r="D30296"/>
    </row>
    <row r="30297" spans="1:4" ht="15" x14ac:dyDescent="0.25">
      <c r="A30297"/>
      <c r="B30297"/>
      <c r="D30297"/>
    </row>
    <row r="30298" spans="1:4" ht="15" x14ac:dyDescent="0.25">
      <c r="A30298"/>
      <c r="B30298"/>
      <c r="D30298"/>
    </row>
    <row r="30299" spans="1:4" ht="15" x14ac:dyDescent="0.25">
      <c r="A30299"/>
      <c r="B30299"/>
      <c r="D30299"/>
    </row>
    <row r="30300" spans="1:4" ht="15" x14ac:dyDescent="0.25">
      <c r="A30300"/>
      <c r="B30300"/>
      <c r="D30300"/>
    </row>
    <row r="30301" spans="1:4" ht="15" x14ac:dyDescent="0.25">
      <c r="A30301"/>
      <c r="B30301"/>
      <c r="D30301"/>
    </row>
    <row r="30302" spans="1:4" ht="15" x14ac:dyDescent="0.25">
      <c r="A30302"/>
      <c r="B30302"/>
      <c r="D30302"/>
    </row>
    <row r="30303" spans="1:4" ht="15" x14ac:dyDescent="0.25">
      <c r="A30303"/>
      <c r="B30303"/>
      <c r="D30303"/>
    </row>
    <row r="30304" spans="1:4" ht="15" x14ac:dyDescent="0.25">
      <c r="A30304"/>
      <c r="B30304"/>
      <c r="D30304"/>
    </row>
    <row r="30305" spans="1:4" ht="15" x14ac:dyDescent="0.25">
      <c r="A30305"/>
      <c r="B30305"/>
      <c r="D30305"/>
    </row>
    <row r="30306" spans="1:4" ht="15" x14ac:dyDescent="0.25">
      <c r="A30306"/>
      <c r="B30306"/>
      <c r="D30306"/>
    </row>
    <row r="30307" spans="1:4" ht="15" x14ac:dyDescent="0.25">
      <c r="A30307"/>
      <c r="B30307"/>
      <c r="D30307"/>
    </row>
    <row r="30308" spans="1:4" ht="15" x14ac:dyDescent="0.25">
      <c r="A30308"/>
      <c r="B30308"/>
      <c r="D30308"/>
    </row>
    <row r="30309" spans="1:4" ht="15" x14ac:dyDescent="0.25">
      <c r="A30309"/>
      <c r="B30309"/>
      <c r="D30309"/>
    </row>
    <row r="30310" spans="1:4" ht="15" x14ac:dyDescent="0.25">
      <c r="A30310"/>
      <c r="B30310"/>
      <c r="D30310"/>
    </row>
    <row r="30311" spans="1:4" ht="15" x14ac:dyDescent="0.25">
      <c r="A30311"/>
      <c r="B30311"/>
      <c r="D30311"/>
    </row>
    <row r="30312" spans="1:4" ht="15" x14ac:dyDescent="0.25">
      <c r="A30312"/>
      <c r="B30312"/>
      <c r="D30312"/>
    </row>
    <row r="30313" spans="1:4" ht="15" x14ac:dyDescent="0.25">
      <c r="A30313"/>
      <c r="B30313"/>
      <c r="D30313"/>
    </row>
    <row r="30314" spans="1:4" ht="15" x14ac:dyDescent="0.25">
      <c r="A30314"/>
      <c r="B30314"/>
      <c r="D30314"/>
    </row>
    <row r="30315" spans="1:4" ht="15" x14ac:dyDescent="0.25">
      <c r="A30315"/>
      <c r="B30315"/>
      <c r="D30315"/>
    </row>
    <row r="30316" spans="1:4" ht="15" x14ac:dyDescent="0.25">
      <c r="A30316"/>
      <c r="B30316"/>
      <c r="D30316"/>
    </row>
    <row r="30317" spans="1:4" ht="15" x14ac:dyDescent="0.25">
      <c r="A30317"/>
      <c r="B30317"/>
      <c r="D30317"/>
    </row>
    <row r="30318" spans="1:4" ht="15" x14ac:dyDescent="0.25">
      <c r="A30318"/>
      <c r="B30318"/>
      <c r="D30318"/>
    </row>
    <row r="30319" spans="1:4" ht="15" x14ac:dyDescent="0.25">
      <c r="A30319"/>
      <c r="B30319"/>
      <c r="D30319"/>
    </row>
    <row r="30320" spans="1:4" ht="15" x14ac:dyDescent="0.25">
      <c r="A30320"/>
      <c r="B30320"/>
      <c r="D30320"/>
    </row>
    <row r="30321" spans="1:4" ht="15" x14ac:dyDescent="0.25">
      <c r="A30321"/>
      <c r="B30321"/>
      <c r="D30321"/>
    </row>
    <row r="30322" spans="1:4" ht="15" x14ac:dyDescent="0.25">
      <c r="A30322"/>
      <c r="B30322"/>
      <c r="D30322"/>
    </row>
    <row r="30323" spans="1:4" ht="15" x14ac:dyDescent="0.25">
      <c r="A30323"/>
      <c r="B30323"/>
      <c r="D30323"/>
    </row>
    <row r="30324" spans="1:4" ht="15" x14ac:dyDescent="0.25">
      <c r="A30324"/>
      <c r="B30324"/>
      <c r="D30324"/>
    </row>
    <row r="30325" spans="1:4" ht="15" x14ac:dyDescent="0.25">
      <c r="A30325"/>
      <c r="B30325"/>
      <c r="D30325"/>
    </row>
    <row r="30326" spans="1:4" ht="15" x14ac:dyDescent="0.25">
      <c r="A30326"/>
      <c r="B30326"/>
      <c r="D30326"/>
    </row>
    <row r="30327" spans="1:4" ht="15" x14ac:dyDescent="0.25">
      <c r="A30327"/>
      <c r="B30327"/>
      <c r="D30327"/>
    </row>
    <row r="30328" spans="1:4" ht="15" x14ac:dyDescent="0.25">
      <c r="A30328"/>
      <c r="B30328"/>
      <c r="D30328"/>
    </row>
    <row r="30329" spans="1:4" ht="15" x14ac:dyDescent="0.25">
      <c r="A30329"/>
      <c r="B30329"/>
      <c r="D30329"/>
    </row>
    <row r="30330" spans="1:4" ht="15" x14ac:dyDescent="0.25">
      <c r="A30330"/>
      <c r="B30330"/>
      <c r="D30330"/>
    </row>
    <row r="30331" spans="1:4" ht="15" x14ac:dyDescent="0.25">
      <c r="A30331"/>
      <c r="B30331"/>
      <c r="D30331"/>
    </row>
    <row r="30332" spans="1:4" ht="15" x14ac:dyDescent="0.25">
      <c r="A30332"/>
      <c r="B30332"/>
      <c r="D30332"/>
    </row>
    <row r="30333" spans="1:4" ht="15" x14ac:dyDescent="0.25">
      <c r="A30333"/>
      <c r="B30333"/>
      <c r="D30333"/>
    </row>
    <row r="30334" spans="1:4" ht="15" x14ac:dyDescent="0.25">
      <c r="A30334"/>
      <c r="B30334"/>
      <c r="D30334"/>
    </row>
    <row r="30335" spans="1:4" ht="15" x14ac:dyDescent="0.25">
      <c r="A30335"/>
      <c r="B30335"/>
      <c r="D30335"/>
    </row>
    <row r="30336" spans="1:4" ht="15" x14ac:dyDescent="0.25">
      <c r="A30336"/>
      <c r="B30336"/>
      <c r="D30336"/>
    </row>
    <row r="30337" spans="1:4" ht="15" x14ac:dyDescent="0.25">
      <c r="A30337"/>
      <c r="B30337"/>
      <c r="D30337"/>
    </row>
    <row r="30338" spans="1:4" ht="15" x14ac:dyDescent="0.25">
      <c r="A30338"/>
      <c r="B30338"/>
      <c r="D30338"/>
    </row>
    <row r="30339" spans="1:4" ht="15" x14ac:dyDescent="0.25">
      <c r="A30339"/>
      <c r="B30339"/>
      <c r="D30339"/>
    </row>
    <row r="30340" spans="1:4" ht="15" x14ac:dyDescent="0.25">
      <c r="A30340"/>
      <c r="B30340"/>
      <c r="D30340"/>
    </row>
    <row r="30341" spans="1:4" ht="15" x14ac:dyDescent="0.25">
      <c r="A30341"/>
      <c r="B30341"/>
      <c r="D30341"/>
    </row>
    <row r="30342" spans="1:4" ht="15" x14ac:dyDescent="0.25">
      <c r="A30342"/>
      <c r="B30342"/>
      <c r="D30342"/>
    </row>
    <row r="30343" spans="1:4" ht="15" x14ac:dyDescent="0.25">
      <c r="A30343"/>
      <c r="B30343"/>
      <c r="D30343"/>
    </row>
    <row r="30344" spans="1:4" ht="15" x14ac:dyDescent="0.25">
      <c r="A30344"/>
      <c r="B30344"/>
      <c r="D30344"/>
    </row>
    <row r="30345" spans="1:4" ht="15" x14ac:dyDescent="0.25">
      <c r="A30345"/>
      <c r="B30345"/>
      <c r="D30345"/>
    </row>
    <row r="30346" spans="1:4" ht="15" x14ac:dyDescent="0.25">
      <c r="A30346"/>
      <c r="B30346"/>
      <c r="D30346"/>
    </row>
    <row r="30347" spans="1:4" ht="15" x14ac:dyDescent="0.25">
      <c r="A30347"/>
      <c r="B30347"/>
      <c r="D30347"/>
    </row>
    <row r="30348" spans="1:4" ht="15" x14ac:dyDescent="0.25">
      <c r="A30348"/>
      <c r="B30348"/>
      <c r="D30348"/>
    </row>
    <row r="30349" spans="1:4" ht="15" x14ac:dyDescent="0.25">
      <c r="A30349"/>
      <c r="B30349"/>
      <c r="D30349"/>
    </row>
    <row r="30350" spans="1:4" ht="15" x14ac:dyDescent="0.25">
      <c r="A30350"/>
      <c r="B30350"/>
      <c r="D30350"/>
    </row>
    <row r="30351" spans="1:4" ht="15" x14ac:dyDescent="0.25">
      <c r="A30351"/>
      <c r="B30351"/>
      <c r="D30351"/>
    </row>
    <row r="30352" spans="1:4" ht="15" x14ac:dyDescent="0.25">
      <c r="A30352"/>
      <c r="B30352"/>
      <c r="D30352"/>
    </row>
    <row r="30353" spans="1:4" ht="15" x14ac:dyDescent="0.25">
      <c r="A30353"/>
      <c r="B30353"/>
      <c r="D30353"/>
    </row>
    <row r="30354" spans="1:4" ht="15" x14ac:dyDescent="0.25">
      <c r="A30354"/>
      <c r="B30354"/>
      <c r="D30354"/>
    </row>
    <row r="30355" spans="1:4" ht="15" x14ac:dyDescent="0.25">
      <c r="A30355"/>
      <c r="B30355"/>
      <c r="D30355"/>
    </row>
    <row r="30356" spans="1:4" ht="15" x14ac:dyDescent="0.25">
      <c r="A30356"/>
      <c r="B30356"/>
      <c r="D30356"/>
    </row>
    <row r="30357" spans="1:4" ht="15" x14ac:dyDescent="0.25">
      <c r="A30357"/>
      <c r="B30357"/>
      <c r="D30357"/>
    </row>
    <row r="30358" spans="1:4" ht="15" x14ac:dyDescent="0.25">
      <c r="A30358"/>
      <c r="B30358"/>
      <c r="D30358"/>
    </row>
    <row r="30359" spans="1:4" ht="15" x14ac:dyDescent="0.25">
      <c r="A30359"/>
      <c r="B30359"/>
      <c r="D30359"/>
    </row>
    <row r="30360" spans="1:4" ht="15" x14ac:dyDescent="0.25">
      <c r="A30360"/>
      <c r="B30360"/>
      <c r="D30360"/>
    </row>
    <row r="30361" spans="1:4" ht="15" x14ac:dyDescent="0.25">
      <c r="A30361"/>
      <c r="B30361"/>
      <c r="D30361"/>
    </row>
    <row r="30362" spans="1:4" ht="15" x14ac:dyDescent="0.25">
      <c r="A30362"/>
      <c r="B30362"/>
      <c r="D30362"/>
    </row>
    <row r="30363" spans="1:4" ht="15" x14ac:dyDescent="0.25">
      <c r="A30363"/>
      <c r="B30363"/>
      <c r="D30363"/>
    </row>
    <row r="30364" spans="1:4" ht="15" x14ac:dyDescent="0.25">
      <c r="A30364"/>
      <c r="B30364"/>
      <c r="D30364"/>
    </row>
    <row r="30365" spans="1:4" ht="15" x14ac:dyDescent="0.25">
      <c r="A30365"/>
      <c r="B30365"/>
      <c r="D30365"/>
    </row>
    <row r="30366" spans="1:4" ht="15" x14ac:dyDescent="0.25">
      <c r="A30366"/>
      <c r="B30366"/>
      <c r="D30366"/>
    </row>
    <row r="30367" spans="1:4" ht="15" x14ac:dyDescent="0.25">
      <c r="A30367"/>
      <c r="B30367"/>
      <c r="D30367"/>
    </row>
    <row r="30368" spans="1:4" ht="15" x14ac:dyDescent="0.25">
      <c r="A30368"/>
      <c r="B30368"/>
      <c r="D30368"/>
    </row>
    <row r="30369" spans="1:4" ht="15" x14ac:dyDescent="0.25">
      <c r="A30369"/>
      <c r="B30369"/>
      <c r="D30369"/>
    </row>
    <row r="30370" spans="1:4" ht="15" x14ac:dyDescent="0.25">
      <c r="A30370"/>
      <c r="B30370"/>
      <c r="D30370"/>
    </row>
    <row r="30371" spans="1:4" ht="15" x14ac:dyDescent="0.25">
      <c r="A30371"/>
      <c r="B30371"/>
      <c r="D30371"/>
    </row>
    <row r="30372" spans="1:4" ht="15" x14ac:dyDescent="0.25">
      <c r="A30372"/>
      <c r="B30372"/>
      <c r="D30372"/>
    </row>
    <row r="30373" spans="1:4" ht="15" x14ac:dyDescent="0.25">
      <c r="A30373"/>
      <c r="B30373"/>
      <c r="D30373"/>
    </row>
    <row r="30374" spans="1:4" ht="15" x14ac:dyDescent="0.25">
      <c r="A30374"/>
      <c r="B30374"/>
      <c r="D30374"/>
    </row>
    <row r="30375" spans="1:4" ht="15" x14ac:dyDescent="0.25">
      <c r="A30375"/>
      <c r="B30375"/>
      <c r="D30375"/>
    </row>
    <row r="30376" spans="1:4" ht="15" x14ac:dyDescent="0.25">
      <c r="A30376"/>
      <c r="B30376"/>
      <c r="D30376"/>
    </row>
    <row r="30377" spans="1:4" ht="15" x14ac:dyDescent="0.25">
      <c r="A30377"/>
      <c r="B30377"/>
      <c r="D30377"/>
    </row>
    <row r="30378" spans="1:4" ht="15" x14ac:dyDescent="0.25">
      <c r="A30378"/>
      <c r="B30378"/>
      <c r="D30378"/>
    </row>
    <row r="30379" spans="1:4" ht="15" x14ac:dyDescent="0.25">
      <c r="A30379"/>
      <c r="B30379"/>
      <c r="D30379"/>
    </row>
    <row r="30380" spans="1:4" ht="15" x14ac:dyDescent="0.25">
      <c r="A30380"/>
      <c r="B30380"/>
      <c r="D30380"/>
    </row>
    <row r="30381" spans="1:4" ht="15" x14ac:dyDescent="0.25">
      <c r="A30381"/>
      <c r="B30381"/>
      <c r="D30381"/>
    </row>
    <row r="30382" spans="1:4" ht="15" x14ac:dyDescent="0.25">
      <c r="A30382"/>
      <c r="B30382"/>
      <c r="D30382"/>
    </row>
    <row r="30383" spans="1:4" ht="15" x14ac:dyDescent="0.25">
      <c r="A30383"/>
      <c r="B30383"/>
      <c r="D30383"/>
    </row>
    <row r="30384" spans="1:4" ht="15" x14ac:dyDescent="0.25">
      <c r="A30384"/>
      <c r="B30384"/>
      <c r="D30384"/>
    </row>
    <row r="30385" spans="1:4" ht="15" x14ac:dyDescent="0.25">
      <c r="A30385"/>
      <c r="B30385"/>
      <c r="D30385"/>
    </row>
    <row r="30386" spans="1:4" ht="15" x14ac:dyDescent="0.25">
      <c r="A30386"/>
      <c r="B30386"/>
      <c r="D30386"/>
    </row>
    <row r="30387" spans="1:4" ht="15" x14ac:dyDescent="0.25">
      <c r="A30387"/>
      <c r="B30387"/>
      <c r="D30387"/>
    </row>
    <row r="30388" spans="1:4" ht="15" x14ac:dyDescent="0.25">
      <c r="A30388"/>
      <c r="B30388"/>
      <c r="D30388"/>
    </row>
    <row r="30389" spans="1:4" ht="15" x14ac:dyDescent="0.25">
      <c r="A30389"/>
      <c r="B30389"/>
      <c r="D30389"/>
    </row>
    <row r="30390" spans="1:4" ht="15" x14ac:dyDescent="0.25">
      <c r="A30390"/>
      <c r="B30390"/>
      <c r="D30390"/>
    </row>
    <row r="30391" spans="1:4" ht="15" x14ac:dyDescent="0.25">
      <c r="A30391"/>
      <c r="B30391"/>
      <c r="D30391"/>
    </row>
    <row r="30392" spans="1:4" ht="15" x14ac:dyDescent="0.25">
      <c r="A30392"/>
      <c r="B30392"/>
      <c r="D30392"/>
    </row>
    <row r="30393" spans="1:4" ht="15" x14ac:dyDescent="0.25">
      <c r="A30393"/>
      <c r="B30393"/>
      <c r="D30393"/>
    </row>
    <row r="30394" spans="1:4" ht="15" x14ac:dyDescent="0.25">
      <c r="A30394"/>
      <c r="B30394"/>
      <c r="D30394"/>
    </row>
    <row r="30395" spans="1:4" ht="15" x14ac:dyDescent="0.25">
      <c r="A30395"/>
      <c r="B30395"/>
      <c r="D30395"/>
    </row>
    <row r="30396" spans="1:4" ht="15" x14ac:dyDescent="0.25">
      <c r="A30396"/>
      <c r="B30396"/>
      <c r="D30396"/>
    </row>
    <row r="30397" spans="1:4" ht="15" x14ac:dyDescent="0.25">
      <c r="A30397"/>
      <c r="B30397"/>
      <c r="D30397"/>
    </row>
    <row r="30398" spans="1:4" ht="15" x14ac:dyDescent="0.25">
      <c r="A30398"/>
      <c r="B30398"/>
      <c r="D30398"/>
    </row>
    <row r="30399" spans="1:4" ht="15" x14ac:dyDescent="0.25">
      <c r="A30399"/>
      <c r="B30399"/>
      <c r="D30399"/>
    </row>
    <row r="30400" spans="1:4" ht="15" x14ac:dyDescent="0.25">
      <c r="A30400"/>
      <c r="B30400"/>
      <c r="D30400"/>
    </row>
    <row r="30401" spans="1:4" ht="15" x14ac:dyDescent="0.25">
      <c r="A30401"/>
      <c r="B30401"/>
      <c r="D30401"/>
    </row>
    <row r="30402" spans="1:4" ht="15" x14ac:dyDescent="0.25">
      <c r="A30402"/>
      <c r="B30402"/>
      <c r="D30402"/>
    </row>
    <row r="30403" spans="1:4" ht="15" x14ac:dyDescent="0.25">
      <c r="A30403"/>
      <c r="B30403"/>
      <c r="D30403"/>
    </row>
    <row r="30404" spans="1:4" ht="15" x14ac:dyDescent="0.25">
      <c r="A30404"/>
      <c r="B30404"/>
      <c r="D30404"/>
    </row>
    <row r="30405" spans="1:4" ht="15" x14ac:dyDescent="0.25">
      <c r="A30405"/>
      <c r="B30405"/>
      <c r="D30405"/>
    </row>
    <row r="30406" spans="1:4" ht="15" x14ac:dyDescent="0.25">
      <c r="A30406"/>
      <c r="B30406"/>
      <c r="D30406"/>
    </row>
    <row r="30407" spans="1:4" ht="15" x14ac:dyDescent="0.25">
      <c r="A30407"/>
      <c r="B30407"/>
      <c r="D30407"/>
    </row>
    <row r="30408" spans="1:4" ht="15" x14ac:dyDescent="0.25">
      <c r="A30408"/>
      <c r="B30408"/>
      <c r="D30408"/>
    </row>
    <row r="30409" spans="1:4" ht="15" x14ac:dyDescent="0.25">
      <c r="A30409"/>
      <c r="B30409"/>
      <c r="D30409"/>
    </row>
    <row r="30410" spans="1:4" ht="15" x14ac:dyDescent="0.25">
      <c r="A30410"/>
      <c r="B30410"/>
      <c r="D30410"/>
    </row>
    <row r="30411" spans="1:4" ht="15" x14ac:dyDescent="0.25">
      <c r="A30411"/>
      <c r="B30411"/>
      <c r="D30411"/>
    </row>
    <row r="30412" spans="1:4" ht="15" x14ac:dyDescent="0.25">
      <c r="A30412"/>
      <c r="B30412"/>
      <c r="D30412"/>
    </row>
    <row r="30413" spans="1:4" ht="15" x14ac:dyDescent="0.25">
      <c r="A30413"/>
      <c r="B30413"/>
      <c r="D30413"/>
    </row>
    <row r="30414" spans="1:4" ht="15" x14ac:dyDescent="0.25">
      <c r="A30414"/>
      <c r="B30414"/>
      <c r="D30414"/>
    </row>
    <row r="30415" spans="1:4" ht="15" x14ac:dyDescent="0.25">
      <c r="A30415"/>
      <c r="B30415"/>
      <c r="D30415"/>
    </row>
    <row r="30416" spans="1:4" ht="15" x14ac:dyDescent="0.25">
      <c r="A30416"/>
      <c r="B30416"/>
      <c r="D30416"/>
    </row>
    <row r="30417" spans="1:4" ht="15" x14ac:dyDescent="0.25">
      <c r="A30417"/>
      <c r="B30417"/>
      <c r="D30417"/>
    </row>
    <row r="30418" spans="1:4" ht="15" x14ac:dyDescent="0.25">
      <c r="A30418"/>
      <c r="B30418"/>
      <c r="D30418"/>
    </row>
    <row r="30419" spans="1:4" ht="15" x14ac:dyDescent="0.25">
      <c r="A30419"/>
      <c r="B30419"/>
      <c r="D30419"/>
    </row>
    <row r="30420" spans="1:4" ht="15" x14ac:dyDescent="0.25">
      <c r="A30420"/>
      <c r="B30420"/>
      <c r="D30420"/>
    </row>
    <row r="30421" spans="1:4" ht="15" x14ac:dyDescent="0.25">
      <c r="A30421"/>
      <c r="B30421"/>
      <c r="D30421"/>
    </row>
    <row r="30422" spans="1:4" ht="15" x14ac:dyDescent="0.25">
      <c r="A30422"/>
      <c r="B30422"/>
      <c r="D30422"/>
    </row>
    <row r="30423" spans="1:4" ht="15" x14ac:dyDescent="0.25">
      <c r="A30423"/>
      <c r="B30423"/>
      <c r="D30423"/>
    </row>
    <row r="30424" spans="1:4" ht="15" x14ac:dyDescent="0.25">
      <c r="A30424"/>
      <c r="B30424"/>
      <c r="D30424"/>
    </row>
    <row r="30425" spans="1:4" ht="15" x14ac:dyDescent="0.25">
      <c r="A30425"/>
      <c r="B30425"/>
      <c r="D30425"/>
    </row>
    <row r="30426" spans="1:4" ht="15" x14ac:dyDescent="0.25">
      <c r="A30426"/>
      <c r="B30426"/>
      <c r="D30426"/>
    </row>
    <row r="30427" spans="1:4" ht="15" x14ac:dyDescent="0.25">
      <c r="A30427"/>
      <c r="B30427"/>
      <c r="D30427"/>
    </row>
    <row r="30428" spans="1:4" ht="15" x14ac:dyDescent="0.25">
      <c r="A30428"/>
      <c r="B30428"/>
      <c r="D30428"/>
    </row>
    <row r="30429" spans="1:4" ht="15" x14ac:dyDescent="0.25">
      <c r="A30429"/>
      <c r="B30429"/>
      <c r="D30429"/>
    </row>
    <row r="30430" spans="1:4" ht="15" x14ac:dyDescent="0.25">
      <c r="A30430"/>
      <c r="B30430"/>
      <c r="D30430"/>
    </row>
    <row r="30431" spans="1:4" ht="15" x14ac:dyDescent="0.25">
      <c r="A30431"/>
      <c r="B30431"/>
      <c r="D30431"/>
    </row>
    <row r="30432" spans="1:4" ht="15" x14ac:dyDescent="0.25">
      <c r="A30432"/>
      <c r="B30432"/>
      <c r="D30432"/>
    </row>
    <row r="30433" spans="1:4" ht="15" x14ac:dyDescent="0.25">
      <c r="A30433"/>
      <c r="B30433"/>
      <c r="D30433"/>
    </row>
    <row r="30434" spans="1:4" ht="15" x14ac:dyDescent="0.25">
      <c r="A30434"/>
      <c r="B30434"/>
      <c r="D30434"/>
    </row>
    <row r="30435" spans="1:4" ht="15" x14ac:dyDescent="0.25">
      <c r="A30435"/>
      <c r="B30435"/>
      <c r="D30435"/>
    </row>
    <row r="30436" spans="1:4" ht="15" x14ac:dyDescent="0.25">
      <c r="A30436"/>
      <c r="B30436"/>
      <c r="D30436"/>
    </row>
    <row r="30437" spans="1:4" ht="15" x14ac:dyDescent="0.25">
      <c r="A30437"/>
      <c r="B30437"/>
      <c r="D30437"/>
    </row>
    <row r="30438" spans="1:4" ht="15" x14ac:dyDescent="0.25">
      <c r="A30438"/>
      <c r="B30438"/>
      <c r="D30438"/>
    </row>
    <row r="30439" spans="1:4" ht="15" x14ac:dyDescent="0.25">
      <c r="A30439"/>
      <c r="B30439"/>
      <c r="D30439"/>
    </row>
    <row r="30440" spans="1:4" ht="15" x14ac:dyDescent="0.25">
      <c r="A30440"/>
      <c r="B30440"/>
      <c r="D30440"/>
    </row>
    <row r="30441" spans="1:4" ht="15" x14ac:dyDescent="0.25">
      <c r="A30441"/>
      <c r="B30441"/>
      <c r="D30441"/>
    </row>
    <row r="30442" spans="1:4" ht="15" x14ac:dyDescent="0.25">
      <c r="A30442"/>
      <c r="B30442"/>
      <c r="D30442"/>
    </row>
    <row r="30443" spans="1:4" ht="15" x14ac:dyDescent="0.25">
      <c r="A30443"/>
      <c r="B30443"/>
      <c r="D30443"/>
    </row>
    <row r="30444" spans="1:4" ht="15" x14ac:dyDescent="0.25">
      <c r="A30444"/>
      <c r="B30444"/>
      <c r="D30444"/>
    </row>
    <row r="30445" spans="1:4" ht="15" x14ac:dyDescent="0.25">
      <c r="A30445"/>
      <c r="B30445"/>
      <c r="D30445"/>
    </row>
    <row r="30446" spans="1:4" ht="15" x14ac:dyDescent="0.25">
      <c r="A30446"/>
      <c r="B30446"/>
      <c r="D30446"/>
    </row>
    <row r="30447" spans="1:4" ht="15" x14ac:dyDescent="0.25">
      <c r="A30447"/>
      <c r="B30447"/>
      <c r="D30447"/>
    </row>
    <row r="30448" spans="1:4" ht="15" x14ac:dyDescent="0.25">
      <c r="A30448"/>
      <c r="B30448"/>
      <c r="D30448"/>
    </row>
    <row r="30449" spans="1:4" ht="15" x14ac:dyDescent="0.25">
      <c r="A30449"/>
      <c r="B30449"/>
      <c r="D30449"/>
    </row>
    <row r="30450" spans="1:4" ht="15" x14ac:dyDescent="0.25">
      <c r="A30450"/>
      <c r="B30450"/>
      <c r="D30450"/>
    </row>
    <row r="30451" spans="1:4" ht="15" x14ac:dyDescent="0.25">
      <c r="A30451"/>
      <c r="B30451"/>
      <c r="D30451"/>
    </row>
    <row r="30452" spans="1:4" ht="15" x14ac:dyDescent="0.25">
      <c r="A30452"/>
      <c r="B30452"/>
      <c r="D30452"/>
    </row>
    <row r="30453" spans="1:4" ht="15" x14ac:dyDescent="0.25">
      <c r="A30453"/>
      <c r="B30453"/>
      <c r="D30453"/>
    </row>
    <row r="30454" spans="1:4" ht="15" x14ac:dyDescent="0.25">
      <c r="A30454"/>
      <c r="B30454"/>
      <c r="D30454"/>
    </row>
    <row r="30455" spans="1:4" ht="15" x14ac:dyDescent="0.25">
      <c r="A30455"/>
      <c r="B30455"/>
      <c r="D30455"/>
    </row>
    <row r="30456" spans="1:4" ht="15" x14ac:dyDescent="0.25">
      <c r="A30456"/>
      <c r="B30456"/>
      <c r="D30456"/>
    </row>
    <row r="30457" spans="1:4" ht="15" x14ac:dyDescent="0.25">
      <c r="A30457"/>
      <c r="B30457"/>
      <c r="D30457"/>
    </row>
    <row r="30458" spans="1:4" ht="15" x14ac:dyDescent="0.25">
      <c r="A30458"/>
      <c r="B30458"/>
      <c r="D30458"/>
    </row>
    <row r="30459" spans="1:4" ht="15" x14ac:dyDescent="0.25">
      <c r="A30459"/>
      <c r="B30459"/>
      <c r="D30459"/>
    </row>
    <row r="30460" spans="1:4" ht="15" x14ac:dyDescent="0.25">
      <c r="A30460"/>
      <c r="B30460"/>
      <c r="D30460"/>
    </row>
    <row r="30461" spans="1:4" ht="15" x14ac:dyDescent="0.25">
      <c r="A30461"/>
      <c r="B30461"/>
      <c r="D30461"/>
    </row>
    <row r="30462" spans="1:4" ht="15" x14ac:dyDescent="0.25">
      <c r="A30462"/>
      <c r="B30462"/>
      <c r="D30462"/>
    </row>
    <row r="30463" spans="1:4" ht="15" x14ac:dyDescent="0.25">
      <c r="A30463"/>
      <c r="B30463"/>
      <c r="D30463"/>
    </row>
    <row r="30464" spans="1:4" ht="15" x14ac:dyDescent="0.25">
      <c r="A30464"/>
      <c r="B30464"/>
      <c r="D30464"/>
    </row>
    <row r="30465" spans="1:4" ht="15" x14ac:dyDescent="0.25">
      <c r="A30465"/>
      <c r="B30465"/>
      <c r="D30465"/>
    </row>
    <row r="30466" spans="1:4" ht="15" x14ac:dyDescent="0.25">
      <c r="A30466"/>
      <c r="B30466"/>
      <c r="D30466"/>
    </row>
    <row r="30467" spans="1:4" ht="15" x14ac:dyDescent="0.25">
      <c r="A30467"/>
      <c r="B30467"/>
      <c r="D30467"/>
    </row>
    <row r="30468" spans="1:4" ht="15" x14ac:dyDescent="0.25">
      <c r="A30468"/>
      <c r="B30468"/>
      <c r="D30468"/>
    </row>
    <row r="30469" spans="1:4" ht="15" x14ac:dyDescent="0.25">
      <c r="A30469"/>
      <c r="B30469"/>
      <c r="D30469"/>
    </row>
    <row r="30470" spans="1:4" ht="15" x14ac:dyDescent="0.25">
      <c r="A30470"/>
      <c r="B30470"/>
      <c r="D30470"/>
    </row>
    <row r="30471" spans="1:4" ht="15" x14ac:dyDescent="0.25">
      <c r="A30471"/>
      <c r="B30471"/>
      <c r="D30471"/>
    </row>
    <row r="30472" spans="1:4" ht="15" x14ac:dyDescent="0.25">
      <c r="A30472"/>
      <c r="B30472"/>
      <c r="D30472"/>
    </row>
    <row r="30473" spans="1:4" ht="15" x14ac:dyDescent="0.25">
      <c r="A30473"/>
      <c r="B30473"/>
      <c r="D30473"/>
    </row>
    <row r="30474" spans="1:4" ht="15" x14ac:dyDescent="0.25">
      <c r="A30474"/>
      <c r="B30474"/>
      <c r="D30474"/>
    </row>
    <row r="30475" spans="1:4" ht="15" x14ac:dyDescent="0.25">
      <c r="A30475"/>
      <c r="B30475"/>
      <c r="D30475"/>
    </row>
    <row r="30476" spans="1:4" ht="15" x14ac:dyDescent="0.25">
      <c r="A30476"/>
      <c r="B30476"/>
      <c r="D30476"/>
    </row>
    <row r="30477" spans="1:4" ht="15" x14ac:dyDescent="0.25">
      <c r="A30477"/>
      <c r="B30477"/>
      <c r="D30477"/>
    </row>
    <row r="30478" spans="1:4" ht="15" x14ac:dyDescent="0.25">
      <c r="A30478"/>
      <c r="B30478"/>
      <c r="D30478"/>
    </row>
    <row r="30479" spans="1:4" ht="15" x14ac:dyDescent="0.25">
      <c r="A30479"/>
      <c r="B30479"/>
      <c r="D30479"/>
    </row>
    <row r="30480" spans="1:4" ht="15" x14ac:dyDescent="0.25">
      <c r="A30480"/>
      <c r="B30480"/>
      <c r="D30480"/>
    </row>
    <row r="30481" spans="1:4" ht="15" x14ac:dyDescent="0.25">
      <c r="A30481"/>
      <c r="B30481"/>
      <c r="D30481"/>
    </row>
    <row r="30482" spans="1:4" ht="15" x14ac:dyDescent="0.25">
      <c r="A30482"/>
      <c r="B30482"/>
      <c r="D30482"/>
    </row>
    <row r="30483" spans="1:4" ht="15" x14ac:dyDescent="0.25">
      <c r="A30483"/>
      <c r="B30483"/>
      <c r="D30483"/>
    </row>
    <row r="30484" spans="1:4" ht="15" x14ac:dyDescent="0.25">
      <c r="A30484"/>
      <c r="B30484"/>
      <c r="D30484"/>
    </row>
    <row r="30485" spans="1:4" ht="15" x14ac:dyDescent="0.25">
      <c r="A30485"/>
      <c r="B30485"/>
      <c r="D30485"/>
    </row>
    <row r="30486" spans="1:4" ht="15" x14ac:dyDescent="0.25">
      <c r="A30486"/>
      <c r="B30486"/>
      <c r="D30486"/>
    </row>
    <row r="30487" spans="1:4" ht="15" x14ac:dyDescent="0.25">
      <c r="A30487"/>
      <c r="B30487"/>
      <c r="D30487"/>
    </row>
    <row r="30488" spans="1:4" ht="15" x14ac:dyDescent="0.25">
      <c r="A30488"/>
      <c r="B30488"/>
      <c r="D30488"/>
    </row>
    <row r="30489" spans="1:4" ht="15" x14ac:dyDescent="0.25">
      <c r="A30489"/>
      <c r="B30489"/>
      <c r="D30489"/>
    </row>
    <row r="30490" spans="1:4" ht="15" x14ac:dyDescent="0.25">
      <c r="A30490"/>
      <c r="B30490"/>
      <c r="D30490"/>
    </row>
    <row r="30491" spans="1:4" ht="15" x14ac:dyDescent="0.25">
      <c r="A30491"/>
      <c r="B30491"/>
      <c r="D30491"/>
    </row>
    <row r="30492" spans="1:4" ht="15" x14ac:dyDescent="0.25">
      <c r="A30492"/>
      <c r="B30492"/>
      <c r="D30492"/>
    </row>
    <row r="30493" spans="1:4" ht="15" x14ac:dyDescent="0.25">
      <c r="A30493"/>
      <c r="B30493"/>
      <c r="D30493"/>
    </row>
    <row r="30494" spans="1:4" ht="15" x14ac:dyDescent="0.25">
      <c r="A30494"/>
      <c r="B30494"/>
      <c r="D30494"/>
    </row>
    <row r="30495" spans="1:4" ht="15" x14ac:dyDescent="0.25">
      <c r="A30495"/>
      <c r="B30495"/>
      <c r="D30495"/>
    </row>
    <row r="30496" spans="1:4" ht="15" x14ac:dyDescent="0.25">
      <c r="A30496"/>
      <c r="B30496"/>
      <c r="D30496"/>
    </row>
    <row r="30497" spans="1:4" ht="15" x14ac:dyDescent="0.25">
      <c r="A30497"/>
      <c r="B30497"/>
      <c r="D30497"/>
    </row>
    <row r="30498" spans="1:4" ht="15" x14ac:dyDescent="0.25">
      <c r="A30498"/>
      <c r="B30498"/>
      <c r="D30498"/>
    </row>
    <row r="30499" spans="1:4" ht="15" x14ac:dyDescent="0.25">
      <c r="A30499"/>
      <c r="B30499"/>
      <c r="D30499"/>
    </row>
    <row r="30500" spans="1:4" ht="15" x14ac:dyDescent="0.25">
      <c r="A30500"/>
      <c r="B30500"/>
      <c r="D30500"/>
    </row>
    <row r="30501" spans="1:4" ht="15" x14ac:dyDescent="0.25">
      <c r="A30501"/>
      <c r="B30501"/>
      <c r="D30501"/>
    </row>
    <row r="30502" spans="1:4" ht="15" x14ac:dyDescent="0.25">
      <c r="A30502"/>
      <c r="B30502"/>
      <c r="D30502"/>
    </row>
    <row r="30503" spans="1:4" ht="15" x14ac:dyDescent="0.25">
      <c r="A30503"/>
      <c r="B30503"/>
      <c r="D30503"/>
    </row>
    <row r="30504" spans="1:4" ht="15" x14ac:dyDescent="0.25">
      <c r="A30504"/>
      <c r="B30504"/>
      <c r="D30504"/>
    </row>
    <row r="30505" spans="1:4" ht="15" x14ac:dyDescent="0.25">
      <c r="A30505"/>
      <c r="B30505"/>
      <c r="D30505"/>
    </row>
    <row r="30506" spans="1:4" ht="15" x14ac:dyDescent="0.25">
      <c r="A30506"/>
      <c r="B30506"/>
      <c r="D30506"/>
    </row>
    <row r="30507" spans="1:4" ht="15" x14ac:dyDescent="0.25">
      <c r="A30507"/>
      <c r="B30507"/>
      <c r="D30507"/>
    </row>
    <row r="30508" spans="1:4" ht="15" x14ac:dyDescent="0.25">
      <c r="A30508"/>
      <c r="B30508"/>
      <c r="D30508"/>
    </row>
    <row r="30509" spans="1:4" ht="15" x14ac:dyDescent="0.25">
      <c r="A30509"/>
      <c r="B30509"/>
      <c r="D30509"/>
    </row>
    <row r="30510" spans="1:4" ht="15" x14ac:dyDescent="0.25">
      <c r="A30510"/>
      <c r="B30510"/>
      <c r="D30510"/>
    </row>
    <row r="30511" spans="1:4" ht="15" x14ac:dyDescent="0.25">
      <c r="A30511"/>
      <c r="B30511"/>
      <c r="D30511"/>
    </row>
    <row r="30512" spans="1:4" ht="15" x14ac:dyDescent="0.25">
      <c r="A30512"/>
      <c r="B30512"/>
      <c r="D30512"/>
    </row>
    <row r="30513" spans="1:4" ht="15" x14ac:dyDescent="0.25">
      <c r="A30513"/>
      <c r="B30513"/>
      <c r="D30513"/>
    </row>
    <row r="30514" spans="1:4" ht="15" x14ac:dyDescent="0.25">
      <c r="A30514"/>
      <c r="B30514"/>
      <c r="D30514"/>
    </row>
    <row r="30515" spans="1:4" ht="15" x14ac:dyDescent="0.25">
      <c r="A30515"/>
      <c r="B30515"/>
      <c r="D30515"/>
    </row>
    <row r="30516" spans="1:4" ht="15" x14ac:dyDescent="0.25">
      <c r="A30516"/>
      <c r="B30516"/>
      <c r="D30516"/>
    </row>
    <row r="30517" spans="1:4" ht="15" x14ac:dyDescent="0.25">
      <c r="A30517"/>
      <c r="B30517"/>
      <c r="D30517"/>
    </row>
    <row r="30518" spans="1:4" ht="15" x14ac:dyDescent="0.25">
      <c r="A30518"/>
      <c r="B30518"/>
      <c r="D30518"/>
    </row>
    <row r="30519" spans="1:4" ht="15" x14ac:dyDescent="0.25">
      <c r="A30519"/>
      <c r="B30519"/>
      <c r="D30519"/>
    </row>
    <row r="30520" spans="1:4" ht="15" x14ac:dyDescent="0.25">
      <c r="A30520"/>
      <c r="B30520"/>
      <c r="D30520"/>
    </row>
    <row r="30521" spans="1:4" ht="15" x14ac:dyDescent="0.25">
      <c r="A30521"/>
      <c r="B30521"/>
      <c r="D30521"/>
    </row>
    <row r="30522" spans="1:4" ht="15" x14ac:dyDescent="0.25">
      <c r="A30522"/>
      <c r="B30522"/>
      <c r="D30522"/>
    </row>
    <row r="30523" spans="1:4" ht="15" x14ac:dyDescent="0.25">
      <c r="A30523"/>
      <c r="B30523"/>
      <c r="D30523"/>
    </row>
    <row r="30524" spans="1:4" ht="15" x14ac:dyDescent="0.25">
      <c r="A30524"/>
      <c r="B30524"/>
      <c r="D30524"/>
    </row>
    <row r="30525" spans="1:4" ht="15" x14ac:dyDescent="0.25">
      <c r="A30525"/>
      <c r="B30525"/>
      <c r="D30525"/>
    </row>
    <row r="30526" spans="1:4" ht="15" x14ac:dyDescent="0.25">
      <c r="A30526"/>
      <c r="B30526"/>
      <c r="D30526"/>
    </row>
    <row r="30527" spans="1:4" ht="15" x14ac:dyDescent="0.25">
      <c r="A30527"/>
      <c r="B30527"/>
      <c r="D30527"/>
    </row>
    <row r="30528" spans="1:4" ht="15" x14ac:dyDescent="0.25">
      <c r="A30528"/>
      <c r="B30528"/>
      <c r="D30528"/>
    </row>
    <row r="30529" spans="1:4" ht="15" x14ac:dyDescent="0.25">
      <c r="A30529"/>
      <c r="B30529"/>
      <c r="D30529"/>
    </row>
    <row r="30530" spans="1:4" ht="15" x14ac:dyDescent="0.25">
      <c r="A30530"/>
      <c r="B30530"/>
      <c r="D30530"/>
    </row>
    <row r="30531" spans="1:4" ht="15" x14ac:dyDescent="0.25">
      <c r="A30531"/>
      <c r="B30531"/>
      <c r="D30531"/>
    </row>
    <row r="30532" spans="1:4" ht="15" x14ac:dyDescent="0.25">
      <c r="A30532"/>
      <c r="B30532"/>
      <c r="D30532"/>
    </row>
    <row r="30533" spans="1:4" ht="15" x14ac:dyDescent="0.25">
      <c r="A30533"/>
      <c r="B30533"/>
      <c r="D30533"/>
    </row>
    <row r="30534" spans="1:4" ht="15" x14ac:dyDescent="0.25">
      <c r="A30534"/>
      <c r="B30534"/>
      <c r="D30534"/>
    </row>
    <row r="30535" spans="1:4" ht="15" x14ac:dyDescent="0.25">
      <c r="A30535"/>
      <c r="B30535"/>
      <c r="D30535"/>
    </row>
    <row r="30536" spans="1:4" ht="15" x14ac:dyDescent="0.25">
      <c r="A30536"/>
      <c r="B30536"/>
      <c r="D30536"/>
    </row>
    <row r="30537" spans="1:4" ht="15" x14ac:dyDescent="0.25">
      <c r="A30537"/>
      <c r="B30537"/>
      <c r="D30537"/>
    </row>
    <row r="30538" spans="1:4" ht="15" x14ac:dyDescent="0.25">
      <c r="A30538"/>
      <c r="B30538"/>
      <c r="D30538"/>
    </row>
    <row r="30539" spans="1:4" ht="15" x14ac:dyDescent="0.25">
      <c r="A30539"/>
      <c r="B30539"/>
      <c r="D30539"/>
    </row>
    <row r="30540" spans="1:4" ht="15" x14ac:dyDescent="0.25">
      <c r="A30540"/>
      <c r="B30540"/>
      <c r="D30540"/>
    </row>
    <row r="30541" spans="1:4" ht="15" x14ac:dyDescent="0.25">
      <c r="A30541"/>
      <c r="B30541"/>
      <c r="D30541"/>
    </row>
    <row r="30542" spans="1:4" ht="15" x14ac:dyDescent="0.25">
      <c r="A30542"/>
      <c r="B30542"/>
      <c r="D30542"/>
    </row>
    <row r="30543" spans="1:4" ht="15" x14ac:dyDescent="0.25">
      <c r="A30543"/>
      <c r="B30543"/>
      <c r="D30543"/>
    </row>
    <row r="30544" spans="1:4" ht="15" x14ac:dyDescent="0.25">
      <c r="A30544"/>
      <c r="B30544"/>
      <c r="D30544"/>
    </row>
    <row r="30545" spans="1:4" ht="15" x14ac:dyDescent="0.25">
      <c r="A30545"/>
      <c r="B30545"/>
      <c r="D30545"/>
    </row>
    <row r="30546" spans="1:4" ht="15" x14ac:dyDescent="0.25">
      <c r="A30546"/>
      <c r="B30546"/>
      <c r="D30546"/>
    </row>
    <row r="30547" spans="1:4" ht="15" x14ac:dyDescent="0.25">
      <c r="A30547"/>
      <c r="B30547"/>
      <c r="D30547"/>
    </row>
    <row r="30548" spans="1:4" ht="15" x14ac:dyDescent="0.25">
      <c r="A30548"/>
      <c r="B30548"/>
      <c r="D30548"/>
    </row>
    <row r="30549" spans="1:4" ht="15" x14ac:dyDescent="0.25">
      <c r="A30549"/>
      <c r="B30549"/>
      <c r="D30549"/>
    </row>
    <row r="30550" spans="1:4" ht="15" x14ac:dyDescent="0.25">
      <c r="A30550"/>
      <c r="B30550"/>
      <c r="D30550"/>
    </row>
    <row r="30551" spans="1:4" ht="15" x14ac:dyDescent="0.25">
      <c r="A30551"/>
      <c r="B30551"/>
      <c r="D30551"/>
    </row>
    <row r="30552" spans="1:4" ht="15" x14ac:dyDescent="0.25">
      <c r="A30552"/>
      <c r="B30552"/>
      <c r="D30552"/>
    </row>
    <row r="30553" spans="1:4" ht="15" x14ac:dyDescent="0.25">
      <c r="A30553"/>
      <c r="B30553"/>
      <c r="D30553"/>
    </row>
    <row r="30554" spans="1:4" ht="15" x14ac:dyDescent="0.25">
      <c r="A30554"/>
      <c r="B30554"/>
      <c r="D30554"/>
    </row>
    <row r="30555" spans="1:4" ht="15" x14ac:dyDescent="0.25">
      <c r="A30555"/>
      <c r="B30555"/>
      <c r="D30555"/>
    </row>
    <row r="30556" spans="1:4" ht="15" x14ac:dyDescent="0.25">
      <c r="A30556"/>
      <c r="B30556"/>
      <c r="D30556"/>
    </row>
    <row r="30557" spans="1:4" ht="15" x14ac:dyDescent="0.25">
      <c r="A30557"/>
      <c r="B30557"/>
      <c r="D30557"/>
    </row>
    <row r="30558" spans="1:4" ht="15" x14ac:dyDescent="0.25">
      <c r="A30558"/>
      <c r="B30558"/>
      <c r="D30558"/>
    </row>
    <row r="30559" spans="1:4" ht="15" x14ac:dyDescent="0.25">
      <c r="A30559"/>
      <c r="B30559"/>
      <c r="D30559"/>
    </row>
    <row r="30560" spans="1:4" ht="15" x14ac:dyDescent="0.25">
      <c r="A30560"/>
      <c r="B30560"/>
      <c r="D30560"/>
    </row>
    <row r="30561" spans="1:4" ht="15" x14ac:dyDescent="0.25">
      <c r="A30561"/>
      <c r="B30561"/>
      <c r="D30561"/>
    </row>
    <row r="30562" spans="1:4" ht="15" x14ac:dyDescent="0.25">
      <c r="A30562"/>
      <c r="B30562"/>
      <c r="D30562"/>
    </row>
    <row r="30563" spans="1:4" ht="15" x14ac:dyDescent="0.25">
      <c r="A30563"/>
      <c r="B30563"/>
      <c r="D30563"/>
    </row>
    <row r="30564" spans="1:4" ht="15" x14ac:dyDescent="0.25">
      <c r="A30564"/>
      <c r="B30564"/>
      <c r="D30564"/>
    </row>
    <row r="30565" spans="1:4" ht="15" x14ac:dyDescent="0.25">
      <c r="A30565"/>
      <c r="B30565"/>
      <c r="D30565"/>
    </row>
    <row r="30566" spans="1:4" ht="15" x14ac:dyDescent="0.25">
      <c r="A30566"/>
      <c r="B30566"/>
      <c r="D30566"/>
    </row>
    <row r="30567" spans="1:4" ht="15" x14ac:dyDescent="0.25">
      <c r="A30567"/>
      <c r="B30567"/>
      <c r="D30567"/>
    </row>
    <row r="30568" spans="1:4" ht="15" x14ac:dyDescent="0.25">
      <c r="A30568"/>
      <c r="B30568"/>
      <c r="D30568"/>
    </row>
    <row r="30569" spans="1:4" ht="15" x14ac:dyDescent="0.25">
      <c r="A30569"/>
      <c r="B30569"/>
      <c r="D30569"/>
    </row>
    <row r="30570" spans="1:4" ht="15" x14ac:dyDescent="0.25">
      <c r="A30570"/>
      <c r="B30570"/>
      <c r="D30570"/>
    </row>
    <row r="30571" spans="1:4" ht="15" x14ac:dyDescent="0.25">
      <c r="A30571"/>
      <c r="B30571"/>
      <c r="D30571"/>
    </row>
    <row r="30572" spans="1:4" ht="15" x14ac:dyDescent="0.25">
      <c r="A30572"/>
      <c r="B30572"/>
      <c r="D30572"/>
    </row>
    <row r="30573" spans="1:4" ht="15" x14ac:dyDescent="0.25">
      <c r="A30573"/>
      <c r="B30573"/>
      <c r="D30573"/>
    </row>
    <row r="30574" spans="1:4" ht="15" x14ac:dyDescent="0.25">
      <c r="A30574"/>
      <c r="B30574"/>
      <c r="D30574"/>
    </row>
    <row r="30575" spans="1:4" ht="15" x14ac:dyDescent="0.25">
      <c r="A30575"/>
      <c r="B30575"/>
      <c r="D30575"/>
    </row>
    <row r="30576" spans="1:4" ht="15" x14ac:dyDescent="0.25">
      <c r="A30576"/>
      <c r="B30576"/>
      <c r="D30576"/>
    </row>
    <row r="30577" spans="1:4" ht="15" x14ac:dyDescent="0.25">
      <c r="A30577"/>
      <c r="B30577"/>
      <c r="D30577"/>
    </row>
    <row r="30578" spans="1:4" ht="15" x14ac:dyDescent="0.25">
      <c r="A30578"/>
      <c r="B30578"/>
      <c r="D30578"/>
    </row>
    <row r="30579" spans="1:4" ht="15" x14ac:dyDescent="0.25">
      <c r="A30579"/>
      <c r="B30579"/>
      <c r="D30579"/>
    </row>
    <row r="30580" spans="1:4" ht="15" x14ac:dyDescent="0.25">
      <c r="A30580"/>
      <c r="B30580"/>
      <c r="D30580"/>
    </row>
    <row r="30581" spans="1:4" ht="15" x14ac:dyDescent="0.25">
      <c r="A30581"/>
      <c r="B30581"/>
      <c r="D30581"/>
    </row>
    <row r="30582" spans="1:4" ht="15" x14ac:dyDescent="0.25">
      <c r="A30582"/>
      <c r="B30582"/>
      <c r="D30582"/>
    </row>
    <row r="30583" spans="1:4" ht="15" x14ac:dyDescent="0.25">
      <c r="A30583"/>
      <c r="B30583"/>
      <c r="D30583"/>
    </row>
    <row r="30584" spans="1:4" ht="15" x14ac:dyDescent="0.25">
      <c r="A30584"/>
      <c r="B30584"/>
      <c r="D30584"/>
    </row>
    <row r="30585" spans="1:4" ht="15" x14ac:dyDescent="0.25">
      <c r="A30585"/>
      <c r="B30585"/>
      <c r="D30585"/>
    </row>
    <row r="30586" spans="1:4" ht="15" x14ac:dyDescent="0.25">
      <c r="A30586"/>
      <c r="B30586"/>
      <c r="D30586"/>
    </row>
    <row r="30587" spans="1:4" ht="15" x14ac:dyDescent="0.25">
      <c r="A30587"/>
      <c r="B30587"/>
      <c r="D30587"/>
    </row>
    <row r="30588" spans="1:4" ht="15" x14ac:dyDescent="0.25">
      <c r="A30588"/>
      <c r="B30588"/>
      <c r="D30588"/>
    </row>
    <row r="30589" spans="1:4" ht="15" x14ac:dyDescent="0.25">
      <c r="A30589"/>
      <c r="B30589"/>
      <c r="D30589"/>
    </row>
    <row r="30590" spans="1:4" ht="15" x14ac:dyDescent="0.25">
      <c r="A30590"/>
      <c r="B30590"/>
      <c r="D30590"/>
    </row>
    <row r="30591" spans="1:4" ht="15" x14ac:dyDescent="0.25">
      <c r="A30591"/>
      <c r="B30591"/>
      <c r="D30591"/>
    </row>
    <row r="30592" spans="1:4" ht="15" x14ac:dyDescent="0.25">
      <c r="A30592"/>
      <c r="B30592"/>
      <c r="D30592"/>
    </row>
    <row r="30593" spans="1:4" ht="15" x14ac:dyDescent="0.25">
      <c r="A30593"/>
      <c r="B30593"/>
      <c r="D30593"/>
    </row>
    <row r="30594" spans="1:4" ht="15" x14ac:dyDescent="0.25">
      <c r="A30594"/>
      <c r="B30594"/>
      <c r="D30594"/>
    </row>
    <row r="30595" spans="1:4" ht="15" x14ac:dyDescent="0.25">
      <c r="A30595"/>
      <c r="B30595"/>
      <c r="D30595"/>
    </row>
    <row r="30596" spans="1:4" ht="15" x14ac:dyDescent="0.25">
      <c r="A30596"/>
      <c r="B30596"/>
      <c r="D30596"/>
    </row>
    <row r="30597" spans="1:4" ht="15" x14ac:dyDescent="0.25">
      <c r="A30597"/>
      <c r="B30597"/>
      <c r="D30597"/>
    </row>
    <row r="30598" spans="1:4" ht="15" x14ac:dyDescent="0.25">
      <c r="A30598"/>
      <c r="B30598"/>
      <c r="D30598"/>
    </row>
    <row r="30599" spans="1:4" ht="15" x14ac:dyDescent="0.25">
      <c r="A30599"/>
      <c r="B30599"/>
      <c r="D30599"/>
    </row>
    <row r="30600" spans="1:4" ht="15" x14ac:dyDescent="0.25">
      <c r="A30600"/>
      <c r="B30600"/>
      <c r="D30600"/>
    </row>
    <row r="30601" spans="1:4" ht="15" x14ac:dyDescent="0.25">
      <c r="A30601"/>
      <c r="B30601"/>
      <c r="D30601"/>
    </row>
    <row r="30602" spans="1:4" ht="15" x14ac:dyDescent="0.25">
      <c r="A30602"/>
      <c r="B30602"/>
      <c r="D30602"/>
    </row>
    <row r="30603" spans="1:4" ht="15" x14ac:dyDescent="0.25">
      <c r="A30603"/>
      <c r="B30603"/>
      <c r="D30603"/>
    </row>
    <row r="30604" spans="1:4" ht="15" x14ac:dyDescent="0.25">
      <c r="A30604"/>
      <c r="B30604"/>
      <c r="D30604"/>
    </row>
    <row r="30605" spans="1:4" ht="15" x14ac:dyDescent="0.25">
      <c r="A30605"/>
      <c r="B30605"/>
      <c r="D30605"/>
    </row>
    <row r="30606" spans="1:4" ht="15" x14ac:dyDescent="0.25">
      <c r="A30606"/>
      <c r="B30606"/>
      <c r="D30606"/>
    </row>
    <row r="30607" spans="1:4" ht="15" x14ac:dyDescent="0.25">
      <c r="A30607"/>
      <c r="B30607"/>
      <c r="D30607"/>
    </row>
    <row r="30608" spans="1:4" ht="15" x14ac:dyDescent="0.25">
      <c r="A30608"/>
      <c r="B30608"/>
      <c r="D30608"/>
    </row>
    <row r="30609" spans="1:4" ht="15" x14ac:dyDescent="0.25">
      <c r="A30609"/>
      <c r="B30609"/>
      <c r="D30609"/>
    </row>
    <row r="30610" spans="1:4" ht="15" x14ac:dyDescent="0.25">
      <c r="A30610"/>
      <c r="B30610"/>
      <c r="D30610"/>
    </row>
    <row r="30611" spans="1:4" ht="15" x14ac:dyDescent="0.25">
      <c r="A30611"/>
      <c r="B30611"/>
      <c r="D30611"/>
    </row>
    <row r="30612" spans="1:4" ht="15" x14ac:dyDescent="0.25">
      <c r="A30612"/>
      <c r="B30612"/>
      <c r="D30612"/>
    </row>
    <row r="30613" spans="1:4" ht="15" x14ac:dyDescent="0.25">
      <c r="A30613"/>
      <c r="B30613"/>
      <c r="D30613"/>
    </row>
    <row r="30614" spans="1:4" ht="15" x14ac:dyDescent="0.25">
      <c r="A30614"/>
      <c r="B30614"/>
      <c r="D30614"/>
    </row>
    <row r="30615" spans="1:4" ht="15" x14ac:dyDescent="0.25">
      <c r="A30615"/>
      <c r="B30615"/>
      <c r="D30615"/>
    </row>
    <row r="30616" spans="1:4" ht="15" x14ac:dyDescent="0.25">
      <c r="A30616"/>
      <c r="B30616"/>
      <c r="D30616"/>
    </row>
    <row r="30617" spans="1:4" ht="15" x14ac:dyDescent="0.25">
      <c r="A30617"/>
      <c r="B30617"/>
      <c r="D30617"/>
    </row>
    <row r="30618" spans="1:4" ht="15" x14ac:dyDescent="0.25">
      <c r="A30618"/>
      <c r="B30618"/>
      <c r="D30618"/>
    </row>
    <row r="30619" spans="1:4" ht="15" x14ac:dyDescent="0.25">
      <c r="A30619"/>
      <c r="B30619"/>
      <c r="D30619"/>
    </row>
    <row r="30620" spans="1:4" ht="15" x14ac:dyDescent="0.25">
      <c r="A30620"/>
      <c r="B30620"/>
      <c r="D30620"/>
    </row>
    <row r="30621" spans="1:4" ht="15" x14ac:dyDescent="0.25">
      <c r="A30621"/>
      <c r="B30621"/>
      <c r="D30621"/>
    </row>
    <row r="30622" spans="1:4" ht="15" x14ac:dyDescent="0.25">
      <c r="A30622"/>
      <c r="B30622"/>
      <c r="D30622"/>
    </row>
    <row r="30623" spans="1:4" ht="15" x14ac:dyDescent="0.25">
      <c r="A30623"/>
      <c r="B30623"/>
      <c r="D30623"/>
    </row>
    <row r="30624" spans="1:4" ht="15" x14ac:dyDescent="0.25">
      <c r="A30624"/>
      <c r="B30624"/>
      <c r="D30624"/>
    </row>
    <row r="30625" spans="1:4" ht="15" x14ac:dyDescent="0.25">
      <c r="A30625"/>
      <c r="B30625"/>
      <c r="D30625"/>
    </row>
    <row r="30626" spans="1:4" ht="15" x14ac:dyDescent="0.25">
      <c r="A30626"/>
      <c r="B30626"/>
      <c r="D30626"/>
    </row>
    <row r="30627" spans="1:4" ht="15" x14ac:dyDescent="0.25">
      <c r="A30627"/>
      <c r="B30627"/>
      <c r="D30627"/>
    </row>
    <row r="30628" spans="1:4" ht="15" x14ac:dyDescent="0.25">
      <c r="A30628"/>
      <c r="B30628"/>
      <c r="D30628"/>
    </row>
    <row r="30629" spans="1:4" ht="15" x14ac:dyDescent="0.25">
      <c r="A30629"/>
      <c r="B30629"/>
      <c r="D30629"/>
    </row>
    <row r="30630" spans="1:4" ht="15" x14ac:dyDescent="0.25">
      <c r="A30630"/>
      <c r="B30630"/>
      <c r="D30630"/>
    </row>
    <row r="30631" spans="1:4" ht="15" x14ac:dyDescent="0.25">
      <c r="A30631"/>
      <c r="B30631"/>
      <c r="D30631"/>
    </row>
    <row r="30632" spans="1:4" ht="15" x14ac:dyDescent="0.25">
      <c r="A30632"/>
      <c r="B30632"/>
      <c r="D30632"/>
    </row>
    <row r="30633" spans="1:4" ht="15" x14ac:dyDescent="0.25">
      <c r="A30633"/>
      <c r="B30633"/>
      <c r="D30633"/>
    </row>
    <row r="30634" spans="1:4" ht="15" x14ac:dyDescent="0.25">
      <c r="A30634"/>
      <c r="B30634"/>
      <c r="D30634"/>
    </row>
    <row r="30635" spans="1:4" ht="15" x14ac:dyDescent="0.25">
      <c r="A30635"/>
      <c r="B30635"/>
      <c r="D30635"/>
    </row>
    <row r="30636" spans="1:4" ht="15" x14ac:dyDescent="0.25">
      <c r="A30636"/>
      <c r="B30636"/>
      <c r="D30636"/>
    </row>
    <row r="30637" spans="1:4" ht="15" x14ac:dyDescent="0.25">
      <c r="A30637"/>
      <c r="B30637"/>
      <c r="D30637"/>
    </row>
    <row r="30638" spans="1:4" ht="15" x14ac:dyDescent="0.25">
      <c r="A30638"/>
      <c r="B30638"/>
      <c r="D30638"/>
    </row>
    <row r="30639" spans="1:4" ht="15" x14ac:dyDescent="0.25">
      <c r="A30639"/>
      <c r="B30639"/>
      <c r="D30639"/>
    </row>
    <row r="30640" spans="1:4" ht="15" x14ac:dyDescent="0.25">
      <c r="A30640"/>
      <c r="B30640"/>
      <c r="D30640"/>
    </row>
    <row r="30641" spans="1:4" ht="15" x14ac:dyDescent="0.25">
      <c r="A30641"/>
      <c r="B30641"/>
      <c r="D30641"/>
    </row>
    <row r="30642" spans="1:4" ht="15" x14ac:dyDescent="0.25">
      <c r="A30642"/>
      <c r="B30642"/>
      <c r="D30642"/>
    </row>
    <row r="30643" spans="1:4" ht="15" x14ac:dyDescent="0.25">
      <c r="A30643"/>
      <c r="B30643"/>
      <c r="D30643"/>
    </row>
    <row r="30644" spans="1:4" ht="15" x14ac:dyDescent="0.25">
      <c r="A30644"/>
      <c r="B30644"/>
      <c r="D30644"/>
    </row>
    <row r="30645" spans="1:4" ht="15" x14ac:dyDescent="0.25">
      <c r="A30645"/>
      <c r="B30645"/>
      <c r="D30645"/>
    </row>
    <row r="30646" spans="1:4" ht="15" x14ac:dyDescent="0.25">
      <c r="A30646"/>
      <c r="B30646"/>
      <c r="D30646"/>
    </row>
    <row r="30647" spans="1:4" ht="15" x14ac:dyDescent="0.25">
      <c r="A30647"/>
      <c r="B30647"/>
      <c r="D30647"/>
    </row>
    <row r="30648" spans="1:4" ht="15" x14ac:dyDescent="0.25">
      <c r="A30648"/>
      <c r="B30648"/>
      <c r="D30648"/>
    </row>
    <row r="30649" spans="1:4" ht="15" x14ac:dyDescent="0.25">
      <c r="A30649"/>
      <c r="B30649"/>
      <c r="D30649"/>
    </row>
    <row r="30650" spans="1:4" ht="15" x14ac:dyDescent="0.25">
      <c r="A30650"/>
      <c r="B30650"/>
      <c r="D30650"/>
    </row>
    <row r="30651" spans="1:4" ht="15" x14ac:dyDescent="0.25">
      <c r="A30651"/>
      <c r="B30651"/>
      <c r="D30651"/>
    </row>
    <row r="30652" spans="1:4" ht="15" x14ac:dyDescent="0.25">
      <c r="A30652"/>
      <c r="B30652"/>
      <c r="D30652"/>
    </row>
    <row r="30653" spans="1:4" ht="15" x14ac:dyDescent="0.25">
      <c r="A30653"/>
      <c r="B30653"/>
      <c r="D30653"/>
    </row>
    <row r="30654" spans="1:4" ht="15" x14ac:dyDescent="0.25">
      <c r="A30654"/>
      <c r="B30654"/>
      <c r="D30654"/>
    </row>
    <row r="30655" spans="1:4" ht="15" x14ac:dyDescent="0.25">
      <c r="A30655"/>
      <c r="B30655"/>
      <c r="D30655"/>
    </row>
    <row r="30656" spans="1:4" ht="15" x14ac:dyDescent="0.25">
      <c r="A30656"/>
      <c r="B30656"/>
      <c r="D30656"/>
    </row>
    <row r="30657" spans="1:4" ht="15" x14ac:dyDescent="0.25">
      <c r="A30657"/>
      <c r="B30657"/>
      <c r="D30657"/>
    </row>
    <row r="30658" spans="1:4" ht="15" x14ac:dyDescent="0.25">
      <c r="A30658"/>
      <c r="B30658"/>
      <c r="D30658"/>
    </row>
    <row r="30659" spans="1:4" ht="15" x14ac:dyDescent="0.25">
      <c r="A30659"/>
      <c r="B30659"/>
      <c r="D30659"/>
    </row>
    <row r="30660" spans="1:4" ht="15" x14ac:dyDescent="0.25">
      <c r="A30660"/>
      <c r="B30660"/>
      <c r="D30660"/>
    </row>
    <row r="30661" spans="1:4" ht="15" x14ac:dyDescent="0.25">
      <c r="A30661"/>
      <c r="B30661"/>
      <c r="D30661"/>
    </row>
    <row r="30662" spans="1:4" ht="15" x14ac:dyDescent="0.25">
      <c r="A30662"/>
      <c r="B30662"/>
      <c r="D30662"/>
    </row>
    <row r="30663" spans="1:4" ht="15" x14ac:dyDescent="0.25">
      <c r="A30663"/>
      <c r="B30663"/>
      <c r="D30663"/>
    </row>
    <row r="30664" spans="1:4" ht="15" x14ac:dyDescent="0.25">
      <c r="A30664"/>
      <c r="B30664"/>
      <c r="D30664"/>
    </row>
    <row r="30665" spans="1:4" ht="15" x14ac:dyDescent="0.25">
      <c r="A30665"/>
      <c r="B30665"/>
      <c r="D30665"/>
    </row>
    <row r="30666" spans="1:4" ht="15" x14ac:dyDescent="0.25">
      <c r="A30666"/>
      <c r="B30666"/>
      <c r="D30666"/>
    </row>
    <row r="30667" spans="1:4" ht="15" x14ac:dyDescent="0.25">
      <c r="A30667"/>
      <c r="B30667"/>
      <c r="D30667"/>
    </row>
    <row r="30668" spans="1:4" ht="15" x14ac:dyDescent="0.25">
      <c r="A30668"/>
      <c r="B30668"/>
      <c r="D30668"/>
    </row>
    <row r="30669" spans="1:4" ht="15" x14ac:dyDescent="0.25">
      <c r="A30669"/>
      <c r="B30669"/>
      <c r="D30669"/>
    </row>
    <row r="30670" spans="1:4" ht="15" x14ac:dyDescent="0.25">
      <c r="A30670"/>
      <c r="B30670"/>
      <c r="D30670"/>
    </row>
    <row r="30671" spans="1:4" ht="15" x14ac:dyDescent="0.25">
      <c r="A30671"/>
      <c r="B30671"/>
      <c r="D30671"/>
    </row>
    <row r="30672" spans="1:4" ht="15" x14ac:dyDescent="0.25">
      <c r="A30672"/>
      <c r="B30672"/>
      <c r="D30672"/>
    </row>
    <row r="30673" spans="1:4" ht="15" x14ac:dyDescent="0.25">
      <c r="A30673"/>
      <c r="B30673"/>
      <c r="D30673"/>
    </row>
    <row r="30674" spans="1:4" ht="15" x14ac:dyDescent="0.25">
      <c r="A30674"/>
      <c r="B30674"/>
      <c r="D30674"/>
    </row>
    <row r="30675" spans="1:4" ht="15" x14ac:dyDescent="0.25">
      <c r="A30675"/>
      <c r="B30675"/>
      <c r="D30675"/>
    </row>
    <row r="30676" spans="1:4" ht="15" x14ac:dyDescent="0.25">
      <c r="A30676"/>
      <c r="B30676"/>
      <c r="D30676"/>
    </row>
    <row r="30677" spans="1:4" ht="15" x14ac:dyDescent="0.25">
      <c r="A30677"/>
      <c r="B30677"/>
      <c r="D30677"/>
    </row>
    <row r="30678" spans="1:4" ht="15" x14ac:dyDescent="0.25">
      <c r="A30678"/>
      <c r="B30678"/>
      <c r="D30678"/>
    </row>
    <row r="30679" spans="1:4" ht="15" x14ac:dyDescent="0.25">
      <c r="A30679"/>
      <c r="B30679"/>
      <c r="D30679"/>
    </row>
    <row r="30680" spans="1:4" ht="15" x14ac:dyDescent="0.25">
      <c r="A30680"/>
      <c r="B30680"/>
      <c r="D30680"/>
    </row>
    <row r="30681" spans="1:4" ht="15" x14ac:dyDescent="0.25">
      <c r="A30681"/>
      <c r="B30681"/>
      <c r="D30681"/>
    </row>
    <row r="30682" spans="1:4" ht="15" x14ac:dyDescent="0.25">
      <c r="A30682"/>
      <c r="B30682"/>
      <c r="D30682"/>
    </row>
    <row r="30683" spans="1:4" ht="15" x14ac:dyDescent="0.25">
      <c r="A30683"/>
      <c r="B30683"/>
      <c r="D30683"/>
    </row>
    <row r="30684" spans="1:4" ht="15" x14ac:dyDescent="0.25">
      <c r="A30684"/>
      <c r="B30684"/>
      <c r="D30684"/>
    </row>
    <row r="30685" spans="1:4" ht="15" x14ac:dyDescent="0.25">
      <c r="A30685"/>
      <c r="B30685"/>
      <c r="D30685"/>
    </row>
    <row r="30686" spans="1:4" ht="15" x14ac:dyDescent="0.25">
      <c r="A30686"/>
      <c r="B30686"/>
      <c r="D30686"/>
    </row>
    <row r="30687" spans="1:4" ht="15" x14ac:dyDescent="0.25">
      <c r="A30687"/>
      <c r="B30687"/>
      <c r="D30687"/>
    </row>
    <row r="30688" spans="1:4" ht="15" x14ac:dyDescent="0.25">
      <c r="A30688"/>
      <c r="B30688"/>
      <c r="D30688"/>
    </row>
    <row r="30689" spans="1:4" ht="15" x14ac:dyDescent="0.25">
      <c r="A30689"/>
      <c r="B30689"/>
      <c r="D30689"/>
    </row>
    <row r="30690" spans="1:4" ht="15" x14ac:dyDescent="0.25">
      <c r="A30690"/>
      <c r="B30690"/>
      <c r="D30690"/>
    </row>
    <row r="30691" spans="1:4" ht="15" x14ac:dyDescent="0.25">
      <c r="A30691"/>
      <c r="B30691"/>
      <c r="D30691"/>
    </row>
    <row r="30692" spans="1:4" ht="15" x14ac:dyDescent="0.25">
      <c r="A30692"/>
      <c r="B30692"/>
      <c r="D30692"/>
    </row>
    <row r="30693" spans="1:4" ht="15" x14ac:dyDescent="0.25">
      <c r="A30693"/>
      <c r="B30693"/>
      <c r="D30693"/>
    </row>
    <row r="30694" spans="1:4" ht="15" x14ac:dyDescent="0.25">
      <c r="A30694"/>
      <c r="B30694"/>
      <c r="D30694"/>
    </row>
    <row r="30695" spans="1:4" ht="15" x14ac:dyDescent="0.25">
      <c r="A30695"/>
      <c r="B30695"/>
      <c r="D30695"/>
    </row>
    <row r="30696" spans="1:4" ht="15" x14ac:dyDescent="0.25">
      <c r="A30696"/>
      <c r="B30696"/>
      <c r="D30696"/>
    </row>
    <row r="30697" spans="1:4" ht="15" x14ac:dyDescent="0.25">
      <c r="A30697"/>
      <c r="B30697"/>
      <c r="D30697"/>
    </row>
    <row r="30698" spans="1:4" ht="15" x14ac:dyDescent="0.25">
      <c r="A30698"/>
      <c r="B30698"/>
      <c r="D30698"/>
    </row>
    <row r="30699" spans="1:4" ht="15" x14ac:dyDescent="0.25">
      <c r="A30699"/>
      <c r="B30699"/>
      <c r="D30699"/>
    </row>
    <row r="30700" spans="1:4" ht="15" x14ac:dyDescent="0.25">
      <c r="A30700"/>
      <c r="B30700"/>
      <c r="D30700"/>
    </row>
    <row r="30701" spans="1:4" ht="15" x14ac:dyDescent="0.25">
      <c r="A30701"/>
      <c r="B30701"/>
      <c r="D30701"/>
    </row>
    <row r="30702" spans="1:4" ht="15" x14ac:dyDescent="0.25">
      <c r="A30702"/>
      <c r="B30702"/>
      <c r="D30702"/>
    </row>
    <row r="30703" spans="1:4" ht="15" x14ac:dyDescent="0.25">
      <c r="A30703"/>
      <c r="B30703"/>
      <c r="D30703"/>
    </row>
    <row r="30704" spans="1:4" ht="15" x14ac:dyDescent="0.25">
      <c r="A30704"/>
      <c r="B30704"/>
      <c r="D30704"/>
    </row>
    <row r="30705" spans="1:4" ht="15" x14ac:dyDescent="0.25">
      <c r="A30705"/>
      <c r="B30705"/>
      <c r="D30705"/>
    </row>
    <row r="30706" spans="1:4" ht="15" x14ac:dyDescent="0.25">
      <c r="A30706"/>
      <c r="B30706"/>
      <c r="D30706"/>
    </row>
    <row r="30707" spans="1:4" ht="15" x14ac:dyDescent="0.25">
      <c r="A30707"/>
      <c r="B30707"/>
      <c r="D30707"/>
    </row>
    <row r="30708" spans="1:4" ht="15" x14ac:dyDescent="0.25">
      <c r="A30708"/>
      <c r="B30708"/>
      <c r="D30708"/>
    </row>
    <row r="30709" spans="1:4" ht="15" x14ac:dyDescent="0.25">
      <c r="A30709"/>
      <c r="B30709"/>
      <c r="D30709"/>
    </row>
    <row r="30710" spans="1:4" ht="15" x14ac:dyDescent="0.25">
      <c r="A30710"/>
      <c r="B30710"/>
      <c r="D30710"/>
    </row>
    <row r="30711" spans="1:4" ht="15" x14ac:dyDescent="0.25">
      <c r="A30711"/>
      <c r="B30711"/>
      <c r="D30711"/>
    </row>
    <row r="30712" spans="1:4" ht="15" x14ac:dyDescent="0.25">
      <c r="A30712"/>
      <c r="B30712"/>
      <c r="D30712"/>
    </row>
    <row r="30713" spans="1:4" ht="15" x14ac:dyDescent="0.25">
      <c r="A30713"/>
      <c r="B30713"/>
      <c r="D30713"/>
    </row>
    <row r="30714" spans="1:4" ht="15" x14ac:dyDescent="0.25">
      <c r="A30714"/>
      <c r="B30714"/>
      <c r="D30714"/>
    </row>
    <row r="30715" spans="1:4" ht="15" x14ac:dyDescent="0.25">
      <c r="A30715"/>
      <c r="B30715"/>
      <c r="D30715"/>
    </row>
    <row r="30716" spans="1:4" ht="15" x14ac:dyDescent="0.25">
      <c r="A30716"/>
      <c r="B30716"/>
      <c r="D30716"/>
    </row>
    <row r="30717" spans="1:4" ht="15" x14ac:dyDescent="0.25">
      <c r="A30717"/>
      <c r="B30717"/>
      <c r="D30717"/>
    </row>
    <row r="30718" spans="1:4" ht="15" x14ac:dyDescent="0.25">
      <c r="A30718"/>
      <c r="B30718"/>
      <c r="D30718"/>
    </row>
    <row r="30719" spans="1:4" ht="15" x14ac:dyDescent="0.25">
      <c r="A30719"/>
      <c r="B30719"/>
      <c r="D30719"/>
    </row>
    <row r="30720" spans="1:4" ht="15" x14ac:dyDescent="0.25">
      <c r="A30720"/>
      <c r="B30720"/>
      <c r="D30720"/>
    </row>
    <row r="30721" spans="1:4" ht="15" x14ac:dyDescent="0.25">
      <c r="A30721"/>
      <c r="B30721"/>
      <c r="D30721"/>
    </row>
    <row r="30722" spans="1:4" ht="15" x14ac:dyDescent="0.25">
      <c r="A30722"/>
      <c r="B30722"/>
      <c r="D30722"/>
    </row>
    <row r="30723" spans="1:4" ht="15" x14ac:dyDescent="0.25">
      <c r="A30723"/>
      <c r="B30723"/>
      <c r="D30723"/>
    </row>
    <row r="30724" spans="1:4" ht="15" x14ac:dyDescent="0.25">
      <c r="A30724"/>
      <c r="B30724"/>
      <c r="D30724"/>
    </row>
    <row r="30725" spans="1:4" ht="15" x14ac:dyDescent="0.25">
      <c r="A30725"/>
      <c r="B30725"/>
      <c r="D30725"/>
    </row>
    <row r="30726" spans="1:4" ht="15" x14ac:dyDescent="0.25">
      <c r="A30726"/>
      <c r="B30726"/>
      <c r="D30726"/>
    </row>
    <row r="30727" spans="1:4" ht="15" x14ac:dyDescent="0.25">
      <c r="A30727"/>
      <c r="B30727"/>
      <c r="D30727"/>
    </row>
    <row r="30728" spans="1:4" ht="15" x14ac:dyDescent="0.25">
      <c r="A30728"/>
      <c r="B30728"/>
      <c r="D30728"/>
    </row>
    <row r="30729" spans="1:4" ht="15" x14ac:dyDescent="0.25">
      <c r="A30729"/>
      <c r="B30729"/>
      <c r="D30729"/>
    </row>
    <row r="30730" spans="1:4" ht="15" x14ac:dyDescent="0.25">
      <c r="A30730"/>
      <c r="B30730"/>
      <c r="D30730"/>
    </row>
    <row r="30731" spans="1:4" ht="15" x14ac:dyDescent="0.25">
      <c r="A30731"/>
      <c r="B30731"/>
      <c r="D30731"/>
    </row>
    <row r="30732" spans="1:4" ht="15" x14ac:dyDescent="0.25">
      <c r="A30732"/>
      <c r="B30732"/>
      <c r="D30732"/>
    </row>
    <row r="30733" spans="1:4" ht="15" x14ac:dyDescent="0.25">
      <c r="A30733"/>
      <c r="B30733"/>
      <c r="D30733"/>
    </row>
    <row r="30734" spans="1:4" ht="15" x14ac:dyDescent="0.25">
      <c r="A30734"/>
      <c r="B30734"/>
      <c r="D30734"/>
    </row>
    <row r="30735" spans="1:4" ht="15" x14ac:dyDescent="0.25">
      <c r="A30735"/>
      <c r="B30735"/>
      <c r="D30735"/>
    </row>
    <row r="30736" spans="1:4" ht="15" x14ac:dyDescent="0.25">
      <c r="A30736"/>
      <c r="B30736"/>
      <c r="D30736"/>
    </row>
    <row r="30737" spans="1:4" ht="15" x14ac:dyDescent="0.25">
      <c r="A30737"/>
      <c r="B30737"/>
      <c r="D30737"/>
    </row>
    <row r="30738" spans="1:4" ht="15" x14ac:dyDescent="0.25">
      <c r="A30738"/>
      <c r="B30738"/>
      <c r="D30738"/>
    </row>
    <row r="30739" spans="1:4" ht="15" x14ac:dyDescent="0.25">
      <c r="A30739"/>
      <c r="B30739"/>
      <c r="D30739"/>
    </row>
    <row r="30740" spans="1:4" ht="15" x14ac:dyDescent="0.25">
      <c r="A30740"/>
      <c r="B30740"/>
      <c r="D30740"/>
    </row>
    <row r="30741" spans="1:4" ht="15" x14ac:dyDescent="0.25">
      <c r="A30741"/>
      <c r="B30741"/>
      <c r="D30741"/>
    </row>
    <row r="30742" spans="1:4" ht="15" x14ac:dyDescent="0.25">
      <c r="A30742"/>
      <c r="B30742"/>
      <c r="D30742"/>
    </row>
    <row r="30743" spans="1:4" ht="15" x14ac:dyDescent="0.25">
      <c r="A30743"/>
      <c r="B30743"/>
      <c r="D30743"/>
    </row>
    <row r="30744" spans="1:4" ht="15" x14ac:dyDescent="0.25">
      <c r="A30744"/>
      <c r="B30744"/>
      <c r="D30744"/>
    </row>
    <row r="30745" spans="1:4" ht="15" x14ac:dyDescent="0.25">
      <c r="A30745"/>
      <c r="B30745"/>
      <c r="D30745"/>
    </row>
    <row r="30746" spans="1:4" ht="15" x14ac:dyDescent="0.25">
      <c r="A30746"/>
      <c r="B30746"/>
      <c r="D30746"/>
    </row>
    <row r="30747" spans="1:4" ht="15" x14ac:dyDescent="0.25">
      <c r="A30747"/>
      <c r="B30747"/>
      <c r="D30747"/>
    </row>
    <row r="30748" spans="1:4" ht="15" x14ac:dyDescent="0.25">
      <c r="A30748"/>
      <c r="B30748"/>
      <c r="D30748"/>
    </row>
    <row r="30749" spans="1:4" ht="15" x14ac:dyDescent="0.25">
      <c r="A30749"/>
      <c r="B30749"/>
      <c r="D30749"/>
    </row>
    <row r="30750" spans="1:4" ht="15" x14ac:dyDescent="0.25">
      <c r="A30750"/>
      <c r="B30750"/>
      <c r="D30750"/>
    </row>
    <row r="30751" spans="1:4" ht="15" x14ac:dyDescent="0.25">
      <c r="A30751"/>
      <c r="B30751"/>
      <c r="D30751"/>
    </row>
    <row r="30752" spans="1:4" ht="15" x14ac:dyDescent="0.25">
      <c r="A30752"/>
      <c r="B30752"/>
      <c r="D30752"/>
    </row>
    <row r="30753" spans="1:4" ht="15" x14ac:dyDescent="0.25">
      <c r="A30753"/>
      <c r="B30753"/>
      <c r="D30753"/>
    </row>
    <row r="30754" spans="1:4" ht="15" x14ac:dyDescent="0.25">
      <c r="A30754"/>
      <c r="B30754"/>
      <c r="D30754"/>
    </row>
    <row r="30755" spans="1:4" ht="15" x14ac:dyDescent="0.25">
      <c r="A30755"/>
      <c r="B30755"/>
      <c r="D30755"/>
    </row>
    <row r="30756" spans="1:4" ht="15" x14ac:dyDescent="0.25">
      <c r="A30756"/>
      <c r="B30756"/>
      <c r="D30756"/>
    </row>
    <row r="30757" spans="1:4" ht="15" x14ac:dyDescent="0.25">
      <c r="A30757"/>
      <c r="B30757"/>
      <c r="D30757"/>
    </row>
    <row r="30758" spans="1:4" ht="15" x14ac:dyDescent="0.25">
      <c r="A30758"/>
      <c r="B30758"/>
      <c r="D30758"/>
    </row>
    <row r="30759" spans="1:4" ht="15" x14ac:dyDescent="0.25">
      <c r="A30759"/>
      <c r="B30759"/>
      <c r="D30759"/>
    </row>
    <row r="30760" spans="1:4" ht="15" x14ac:dyDescent="0.25">
      <c r="A30760"/>
      <c r="B30760"/>
      <c r="D30760"/>
    </row>
    <row r="30761" spans="1:4" ht="15" x14ac:dyDescent="0.25">
      <c r="A30761"/>
      <c r="B30761"/>
      <c r="D30761"/>
    </row>
    <row r="30762" spans="1:4" ht="15" x14ac:dyDescent="0.25">
      <c r="A30762"/>
      <c r="B30762"/>
      <c r="D30762"/>
    </row>
    <row r="30763" spans="1:4" ht="15" x14ac:dyDescent="0.25">
      <c r="A30763"/>
      <c r="B30763"/>
      <c r="D30763"/>
    </row>
    <row r="30764" spans="1:4" ht="15" x14ac:dyDescent="0.25">
      <c r="A30764"/>
      <c r="B30764"/>
      <c r="D30764"/>
    </row>
    <row r="30765" spans="1:4" ht="15" x14ac:dyDescent="0.25">
      <c r="A30765"/>
      <c r="B30765"/>
      <c r="D30765"/>
    </row>
    <row r="30766" spans="1:4" ht="15" x14ac:dyDescent="0.25">
      <c r="A30766"/>
      <c r="B30766"/>
      <c r="D30766"/>
    </row>
    <row r="30767" spans="1:4" ht="15" x14ac:dyDescent="0.25">
      <c r="A30767"/>
      <c r="B30767"/>
      <c r="D30767"/>
    </row>
    <row r="30768" spans="1:4" ht="15" x14ac:dyDescent="0.25">
      <c r="A30768"/>
      <c r="B30768"/>
      <c r="D30768"/>
    </row>
    <row r="30769" spans="1:4" ht="15" x14ac:dyDescent="0.25">
      <c r="A30769"/>
      <c r="B30769"/>
      <c r="D30769"/>
    </row>
    <row r="30770" spans="1:4" ht="15" x14ac:dyDescent="0.25">
      <c r="A30770"/>
      <c r="B30770"/>
      <c r="D30770"/>
    </row>
    <row r="30771" spans="1:4" ht="15" x14ac:dyDescent="0.25">
      <c r="A30771"/>
      <c r="B30771"/>
      <c r="D30771"/>
    </row>
    <row r="30772" spans="1:4" ht="15" x14ac:dyDescent="0.25">
      <c r="A30772"/>
      <c r="B30772"/>
      <c r="D30772"/>
    </row>
    <row r="30773" spans="1:4" ht="15" x14ac:dyDescent="0.25">
      <c r="A30773"/>
      <c r="B30773"/>
      <c r="D30773"/>
    </row>
    <row r="30774" spans="1:4" ht="15" x14ac:dyDescent="0.25">
      <c r="A30774"/>
      <c r="B30774"/>
      <c r="D30774"/>
    </row>
    <row r="30775" spans="1:4" ht="15" x14ac:dyDescent="0.25">
      <c r="A30775"/>
      <c r="B30775"/>
      <c r="D30775"/>
    </row>
    <row r="30776" spans="1:4" ht="15" x14ac:dyDescent="0.25">
      <c r="A30776"/>
      <c r="B30776"/>
      <c r="D30776"/>
    </row>
    <row r="30777" spans="1:4" ht="15" x14ac:dyDescent="0.25">
      <c r="A30777"/>
      <c r="B30777"/>
      <c r="D30777"/>
    </row>
    <row r="30778" spans="1:4" ht="15" x14ac:dyDescent="0.25">
      <c r="A30778"/>
      <c r="B30778"/>
      <c r="D30778"/>
    </row>
    <row r="30779" spans="1:4" ht="15" x14ac:dyDescent="0.25">
      <c r="A30779"/>
      <c r="B30779"/>
      <c r="D30779"/>
    </row>
    <row r="30780" spans="1:4" ht="15" x14ac:dyDescent="0.25">
      <c r="A30780"/>
      <c r="B30780"/>
      <c r="D30780"/>
    </row>
    <row r="30781" spans="1:4" ht="15" x14ac:dyDescent="0.25">
      <c r="A30781"/>
      <c r="B30781"/>
      <c r="D30781"/>
    </row>
    <row r="30782" spans="1:4" ht="15" x14ac:dyDescent="0.25">
      <c r="A30782"/>
      <c r="B30782"/>
      <c r="D30782"/>
    </row>
    <row r="30783" spans="1:4" ht="15" x14ac:dyDescent="0.25">
      <c r="A30783"/>
      <c r="B30783"/>
      <c r="D30783"/>
    </row>
    <row r="30784" spans="1:4" ht="15" x14ac:dyDescent="0.25">
      <c r="A30784"/>
      <c r="B30784"/>
      <c r="D30784"/>
    </row>
    <row r="30785" spans="1:4" ht="15" x14ac:dyDescent="0.25">
      <c r="A30785"/>
      <c r="B30785"/>
      <c r="D30785"/>
    </row>
    <row r="30786" spans="1:4" ht="15" x14ac:dyDescent="0.25">
      <c r="A30786"/>
      <c r="B30786"/>
      <c r="D30786"/>
    </row>
    <row r="30787" spans="1:4" ht="15" x14ac:dyDescent="0.25">
      <c r="A30787"/>
      <c r="B30787"/>
      <c r="D30787"/>
    </row>
    <row r="30788" spans="1:4" ht="15" x14ac:dyDescent="0.25">
      <c r="A30788"/>
      <c r="B30788"/>
      <c r="D30788"/>
    </row>
    <row r="30789" spans="1:4" ht="15" x14ac:dyDescent="0.25">
      <c r="A30789"/>
      <c r="B30789"/>
      <c r="D30789"/>
    </row>
    <row r="30790" spans="1:4" ht="15" x14ac:dyDescent="0.25">
      <c r="A30790"/>
      <c r="B30790"/>
      <c r="D30790"/>
    </row>
    <row r="30791" spans="1:4" ht="15" x14ac:dyDescent="0.25">
      <c r="A30791"/>
      <c r="B30791"/>
      <c r="D30791"/>
    </row>
    <row r="30792" spans="1:4" ht="15" x14ac:dyDescent="0.25">
      <c r="A30792"/>
      <c r="B30792"/>
      <c r="D30792"/>
    </row>
    <row r="30793" spans="1:4" ht="15" x14ac:dyDescent="0.25">
      <c r="A30793"/>
      <c r="B30793"/>
      <c r="D30793"/>
    </row>
    <row r="30794" spans="1:4" ht="15" x14ac:dyDescent="0.25">
      <c r="A30794"/>
      <c r="B30794"/>
      <c r="D30794"/>
    </row>
    <row r="30795" spans="1:4" ht="15" x14ac:dyDescent="0.25">
      <c r="A30795"/>
      <c r="B30795"/>
      <c r="D30795"/>
    </row>
    <row r="30796" spans="1:4" ht="15" x14ac:dyDescent="0.25">
      <c r="A30796"/>
      <c r="B30796"/>
      <c r="D30796"/>
    </row>
    <row r="30797" spans="1:4" ht="15" x14ac:dyDescent="0.25">
      <c r="A30797"/>
      <c r="B30797"/>
      <c r="D30797"/>
    </row>
    <row r="30798" spans="1:4" ht="15" x14ac:dyDescent="0.25">
      <c r="A30798"/>
      <c r="B30798"/>
      <c r="D30798"/>
    </row>
    <row r="30799" spans="1:4" ht="15" x14ac:dyDescent="0.25">
      <c r="A30799"/>
      <c r="B30799"/>
      <c r="D30799"/>
    </row>
    <row r="30800" spans="1:4" ht="15" x14ac:dyDescent="0.25">
      <c r="A30800"/>
      <c r="B30800"/>
      <c r="D30800"/>
    </row>
    <row r="30801" spans="1:4" ht="15" x14ac:dyDescent="0.25">
      <c r="A30801"/>
      <c r="B30801"/>
      <c r="D30801"/>
    </row>
    <row r="30802" spans="1:4" ht="15" x14ac:dyDescent="0.25">
      <c r="A30802"/>
      <c r="B30802"/>
      <c r="D30802"/>
    </row>
    <row r="30803" spans="1:4" ht="15" x14ac:dyDescent="0.25">
      <c r="A30803"/>
      <c r="B30803"/>
      <c r="D30803"/>
    </row>
    <row r="30804" spans="1:4" ht="15" x14ac:dyDescent="0.25">
      <c r="A30804"/>
      <c r="B30804"/>
      <c r="D30804"/>
    </row>
    <row r="30805" spans="1:4" ht="15" x14ac:dyDescent="0.25">
      <c r="A30805"/>
      <c r="B30805"/>
      <c r="D30805"/>
    </row>
    <row r="30806" spans="1:4" ht="15" x14ac:dyDescent="0.25">
      <c r="A30806"/>
      <c r="B30806"/>
      <c r="D30806"/>
    </row>
    <row r="30807" spans="1:4" ht="15" x14ac:dyDescent="0.25">
      <c r="A30807"/>
      <c r="B30807"/>
      <c r="D30807"/>
    </row>
    <row r="30808" spans="1:4" ht="15" x14ac:dyDescent="0.25">
      <c r="A30808"/>
      <c r="B30808"/>
      <c r="D30808"/>
    </row>
    <row r="30809" spans="1:4" ht="15" x14ac:dyDescent="0.25">
      <c r="A30809"/>
      <c r="B30809"/>
      <c r="D30809"/>
    </row>
    <row r="30810" spans="1:4" ht="15" x14ac:dyDescent="0.25">
      <c r="A30810"/>
      <c r="B30810"/>
      <c r="D30810"/>
    </row>
    <row r="30811" spans="1:4" ht="15" x14ac:dyDescent="0.25">
      <c r="A30811"/>
      <c r="B30811"/>
      <c r="D30811"/>
    </row>
    <row r="30812" spans="1:4" ht="15" x14ac:dyDescent="0.25">
      <c r="A30812"/>
      <c r="B30812"/>
      <c r="D30812"/>
    </row>
    <row r="30813" spans="1:4" ht="15" x14ac:dyDescent="0.25">
      <c r="A30813"/>
      <c r="B30813"/>
      <c r="D30813"/>
    </row>
    <row r="30814" spans="1:4" ht="15" x14ac:dyDescent="0.25">
      <c r="A30814"/>
      <c r="B30814"/>
      <c r="D30814"/>
    </row>
    <row r="30815" spans="1:4" ht="15" x14ac:dyDescent="0.25">
      <c r="A30815"/>
      <c r="B30815"/>
      <c r="D30815"/>
    </row>
    <row r="30816" spans="1:4" ht="15" x14ac:dyDescent="0.25">
      <c r="A30816"/>
      <c r="B30816"/>
      <c r="D30816"/>
    </row>
    <row r="30817" spans="1:4" ht="15" x14ac:dyDescent="0.25">
      <c r="A30817"/>
      <c r="B30817"/>
      <c r="D30817"/>
    </row>
    <row r="30818" spans="1:4" ht="15" x14ac:dyDescent="0.25">
      <c r="A30818"/>
      <c r="B30818"/>
      <c r="D30818"/>
    </row>
    <row r="30819" spans="1:4" ht="15" x14ac:dyDescent="0.25">
      <c r="A30819"/>
      <c r="B30819"/>
      <c r="D30819"/>
    </row>
    <row r="30820" spans="1:4" ht="15" x14ac:dyDescent="0.25">
      <c r="A30820"/>
      <c r="B30820"/>
      <c r="D30820"/>
    </row>
    <row r="30821" spans="1:4" ht="15" x14ac:dyDescent="0.25">
      <c r="A30821"/>
      <c r="B30821"/>
      <c r="D30821"/>
    </row>
    <row r="30822" spans="1:4" ht="15" x14ac:dyDescent="0.25">
      <c r="A30822"/>
      <c r="B30822"/>
      <c r="D30822"/>
    </row>
    <row r="30823" spans="1:4" ht="15" x14ac:dyDescent="0.25">
      <c r="A30823"/>
      <c r="B30823"/>
      <c r="D30823"/>
    </row>
    <row r="30824" spans="1:4" ht="15" x14ac:dyDescent="0.25">
      <c r="A30824"/>
      <c r="B30824"/>
      <c r="D30824"/>
    </row>
    <row r="30825" spans="1:4" ht="15" x14ac:dyDescent="0.25">
      <c r="A30825"/>
      <c r="B30825"/>
      <c r="D30825"/>
    </row>
    <row r="30826" spans="1:4" ht="15" x14ac:dyDescent="0.25">
      <c r="A30826"/>
      <c r="B30826"/>
      <c r="D30826"/>
    </row>
    <row r="30827" spans="1:4" ht="15" x14ac:dyDescent="0.25">
      <c r="A30827"/>
      <c r="B30827"/>
      <c r="D30827"/>
    </row>
    <row r="30828" spans="1:4" ht="15" x14ac:dyDescent="0.25">
      <c r="A30828"/>
      <c r="B30828"/>
      <c r="D30828"/>
    </row>
    <row r="30829" spans="1:4" ht="15" x14ac:dyDescent="0.25">
      <c r="A30829"/>
      <c r="B30829"/>
      <c r="D30829"/>
    </row>
    <row r="30830" spans="1:4" ht="15" x14ac:dyDescent="0.25">
      <c r="A30830"/>
      <c r="B30830"/>
      <c r="D30830"/>
    </row>
    <row r="30831" spans="1:4" ht="15" x14ac:dyDescent="0.25">
      <c r="A30831"/>
      <c r="B30831"/>
      <c r="D30831"/>
    </row>
    <row r="30832" spans="1:4" ht="15" x14ac:dyDescent="0.25">
      <c r="A30832"/>
      <c r="B30832"/>
      <c r="D30832"/>
    </row>
    <row r="30833" spans="1:4" ht="15" x14ac:dyDescent="0.25">
      <c r="A30833"/>
      <c r="B30833"/>
      <c r="D30833"/>
    </row>
    <row r="30834" spans="1:4" ht="15" x14ac:dyDescent="0.25">
      <c r="A30834"/>
      <c r="B30834"/>
      <c r="D30834"/>
    </row>
    <row r="30835" spans="1:4" ht="15" x14ac:dyDescent="0.25">
      <c r="A30835"/>
      <c r="B30835"/>
      <c r="D30835"/>
    </row>
    <row r="30836" spans="1:4" ht="15" x14ac:dyDescent="0.25">
      <c r="A30836"/>
      <c r="B30836"/>
      <c r="D30836"/>
    </row>
    <row r="30837" spans="1:4" ht="15" x14ac:dyDescent="0.25">
      <c r="A30837"/>
      <c r="B30837"/>
      <c r="D30837"/>
    </row>
    <row r="30838" spans="1:4" ht="15" x14ac:dyDescent="0.25">
      <c r="A30838"/>
      <c r="B30838"/>
      <c r="D30838"/>
    </row>
    <row r="30839" spans="1:4" ht="15" x14ac:dyDescent="0.25">
      <c r="A30839"/>
      <c r="B30839"/>
      <c r="D30839"/>
    </row>
    <row r="30840" spans="1:4" ht="15" x14ac:dyDescent="0.25">
      <c r="A30840"/>
      <c r="B30840"/>
      <c r="D30840"/>
    </row>
    <row r="30841" spans="1:4" ht="15" x14ac:dyDescent="0.25">
      <c r="A30841"/>
      <c r="B30841"/>
      <c r="D30841"/>
    </row>
    <row r="30842" spans="1:4" ht="15" x14ac:dyDescent="0.25">
      <c r="A30842"/>
      <c r="B30842"/>
      <c r="D30842"/>
    </row>
    <row r="30843" spans="1:4" ht="15" x14ac:dyDescent="0.25">
      <c r="A30843"/>
      <c r="B30843"/>
      <c r="D30843"/>
    </row>
    <row r="30844" spans="1:4" ht="15" x14ac:dyDescent="0.25">
      <c r="A30844"/>
      <c r="B30844"/>
      <c r="D30844"/>
    </row>
    <row r="30845" spans="1:4" ht="15" x14ac:dyDescent="0.25">
      <c r="A30845"/>
      <c r="B30845"/>
      <c r="D30845"/>
    </row>
    <row r="30846" spans="1:4" ht="15" x14ac:dyDescent="0.25">
      <c r="A30846"/>
      <c r="B30846"/>
      <c r="D30846"/>
    </row>
    <row r="30847" spans="1:4" ht="15" x14ac:dyDescent="0.25">
      <c r="A30847"/>
      <c r="B30847"/>
      <c r="D30847"/>
    </row>
    <row r="30848" spans="1:4" ht="15" x14ac:dyDescent="0.25">
      <c r="A30848"/>
      <c r="B30848"/>
      <c r="D30848"/>
    </row>
    <row r="30849" spans="1:4" ht="15" x14ac:dyDescent="0.25">
      <c r="A30849"/>
      <c r="B30849"/>
      <c r="D30849"/>
    </row>
    <row r="30850" spans="1:4" ht="15" x14ac:dyDescent="0.25">
      <c r="A30850"/>
      <c r="B30850"/>
      <c r="D30850"/>
    </row>
    <row r="30851" spans="1:4" ht="15" x14ac:dyDescent="0.25">
      <c r="A30851"/>
      <c r="B30851"/>
      <c r="D30851"/>
    </row>
    <row r="30852" spans="1:4" ht="15" x14ac:dyDescent="0.25">
      <c r="A30852"/>
      <c r="B30852"/>
      <c r="D30852"/>
    </row>
    <row r="30853" spans="1:4" ht="15" x14ac:dyDescent="0.25">
      <c r="A30853"/>
      <c r="B30853"/>
      <c r="D30853"/>
    </row>
    <row r="30854" spans="1:4" ht="15" x14ac:dyDescent="0.25">
      <c r="A30854"/>
      <c r="B30854"/>
      <c r="D30854"/>
    </row>
    <row r="30855" spans="1:4" ht="15" x14ac:dyDescent="0.25">
      <c r="A30855"/>
      <c r="B30855"/>
      <c r="D30855"/>
    </row>
    <row r="30856" spans="1:4" ht="15" x14ac:dyDescent="0.25">
      <c r="A30856"/>
      <c r="B30856"/>
      <c r="D30856"/>
    </row>
    <row r="30857" spans="1:4" ht="15" x14ac:dyDescent="0.25">
      <c r="A30857"/>
      <c r="B30857"/>
      <c r="D30857"/>
    </row>
    <row r="30858" spans="1:4" ht="15" x14ac:dyDescent="0.25">
      <c r="A30858"/>
      <c r="B30858"/>
      <c r="D30858"/>
    </row>
    <row r="30859" spans="1:4" ht="15" x14ac:dyDescent="0.25">
      <c r="A30859"/>
      <c r="B30859"/>
      <c r="D30859"/>
    </row>
    <row r="30860" spans="1:4" ht="15" x14ac:dyDescent="0.25">
      <c r="A30860"/>
      <c r="B30860"/>
      <c r="D30860"/>
    </row>
    <row r="30861" spans="1:4" ht="15" x14ac:dyDescent="0.25">
      <c r="A30861"/>
      <c r="B30861"/>
      <c r="D30861"/>
    </row>
    <row r="30862" spans="1:4" ht="15" x14ac:dyDescent="0.25">
      <c r="A30862"/>
      <c r="B30862"/>
      <c r="D30862"/>
    </row>
    <row r="30863" spans="1:4" ht="15" x14ac:dyDescent="0.25">
      <c r="A30863"/>
      <c r="B30863"/>
      <c r="D30863"/>
    </row>
    <row r="30864" spans="1:4" ht="15" x14ac:dyDescent="0.25">
      <c r="A30864"/>
      <c r="B30864"/>
      <c r="D30864"/>
    </row>
    <row r="30865" spans="1:4" ht="15" x14ac:dyDescent="0.25">
      <c r="A30865"/>
      <c r="B30865"/>
      <c r="D30865"/>
    </row>
    <row r="30866" spans="1:4" ht="15" x14ac:dyDescent="0.25">
      <c r="A30866"/>
      <c r="B30866"/>
      <c r="D30866"/>
    </row>
    <row r="30867" spans="1:4" ht="15" x14ac:dyDescent="0.25">
      <c r="A30867"/>
      <c r="B30867"/>
      <c r="D30867"/>
    </row>
    <row r="30868" spans="1:4" ht="15" x14ac:dyDescent="0.25">
      <c r="A30868"/>
      <c r="B30868"/>
      <c r="D30868"/>
    </row>
    <row r="30869" spans="1:4" ht="15" x14ac:dyDescent="0.25">
      <c r="A30869"/>
      <c r="B30869"/>
      <c r="D30869"/>
    </row>
    <row r="30870" spans="1:4" ht="15" x14ac:dyDescent="0.25">
      <c r="A30870"/>
      <c r="B30870"/>
      <c r="D30870"/>
    </row>
    <row r="30871" spans="1:4" ht="15" x14ac:dyDescent="0.25">
      <c r="A30871"/>
      <c r="B30871"/>
      <c r="D30871"/>
    </row>
    <row r="30872" spans="1:4" ht="15" x14ac:dyDescent="0.25">
      <c r="A30872"/>
      <c r="B30872"/>
      <c r="D30872"/>
    </row>
    <row r="30873" spans="1:4" ht="15" x14ac:dyDescent="0.25">
      <c r="A30873"/>
      <c r="B30873"/>
      <c r="D30873"/>
    </row>
    <row r="30874" spans="1:4" ht="15" x14ac:dyDescent="0.25">
      <c r="A30874"/>
      <c r="B30874"/>
      <c r="D30874"/>
    </row>
    <row r="30875" spans="1:4" ht="15" x14ac:dyDescent="0.25">
      <c r="A30875"/>
      <c r="B30875"/>
      <c r="D30875"/>
    </row>
    <row r="30876" spans="1:4" ht="15" x14ac:dyDescent="0.25">
      <c r="A30876"/>
      <c r="B30876"/>
      <c r="D30876"/>
    </row>
    <row r="30877" spans="1:4" ht="15" x14ac:dyDescent="0.25">
      <c r="A30877"/>
      <c r="B30877"/>
      <c r="D30877"/>
    </row>
    <row r="30878" spans="1:4" ht="15" x14ac:dyDescent="0.25">
      <c r="A30878"/>
      <c r="B30878"/>
      <c r="D30878"/>
    </row>
    <row r="30879" spans="1:4" ht="15" x14ac:dyDescent="0.25">
      <c r="A30879"/>
      <c r="B30879"/>
      <c r="D30879"/>
    </row>
    <row r="30880" spans="1:4" ht="15" x14ac:dyDescent="0.25">
      <c r="A30880"/>
      <c r="B30880"/>
      <c r="D30880"/>
    </row>
    <row r="30881" spans="1:4" ht="15" x14ac:dyDescent="0.25">
      <c r="A30881"/>
      <c r="B30881"/>
      <c r="D30881"/>
    </row>
    <row r="30882" spans="1:4" ht="15" x14ac:dyDescent="0.25">
      <c r="A30882"/>
      <c r="B30882"/>
      <c r="D30882"/>
    </row>
    <row r="30883" spans="1:4" ht="15" x14ac:dyDescent="0.25">
      <c r="A30883"/>
      <c r="B30883"/>
      <c r="D30883"/>
    </row>
    <row r="30884" spans="1:4" ht="15" x14ac:dyDescent="0.25">
      <c r="A30884"/>
      <c r="B30884"/>
      <c r="D30884"/>
    </row>
    <row r="30885" spans="1:4" ht="15" x14ac:dyDescent="0.25">
      <c r="A30885"/>
      <c r="B30885"/>
      <c r="D30885"/>
    </row>
    <row r="30886" spans="1:4" ht="15" x14ac:dyDescent="0.25">
      <c r="A30886"/>
      <c r="B30886"/>
      <c r="D30886"/>
    </row>
    <row r="30887" spans="1:4" ht="15" x14ac:dyDescent="0.25">
      <c r="A30887"/>
      <c r="B30887"/>
      <c r="D30887"/>
    </row>
    <row r="30888" spans="1:4" ht="15" x14ac:dyDescent="0.25">
      <c r="A30888"/>
      <c r="B30888"/>
      <c r="D30888"/>
    </row>
    <row r="30889" spans="1:4" ht="15" x14ac:dyDescent="0.25">
      <c r="A30889"/>
      <c r="B30889"/>
      <c r="D30889"/>
    </row>
    <row r="30890" spans="1:4" ht="15" x14ac:dyDescent="0.25">
      <c r="A30890"/>
      <c r="B30890"/>
      <c r="D30890"/>
    </row>
    <row r="30891" spans="1:4" ht="15" x14ac:dyDescent="0.25">
      <c r="A30891"/>
      <c r="B30891"/>
      <c r="D30891"/>
    </row>
    <row r="30892" spans="1:4" ht="15" x14ac:dyDescent="0.25">
      <c r="A30892"/>
      <c r="B30892"/>
      <c r="D30892"/>
    </row>
    <row r="30893" spans="1:4" ht="15" x14ac:dyDescent="0.25">
      <c r="A30893"/>
      <c r="B30893"/>
      <c r="D30893"/>
    </row>
    <row r="30894" spans="1:4" ht="15" x14ac:dyDescent="0.25">
      <c r="A30894"/>
      <c r="B30894"/>
      <c r="D30894"/>
    </row>
    <row r="30895" spans="1:4" ht="15" x14ac:dyDescent="0.25">
      <c r="A30895"/>
      <c r="B30895"/>
      <c r="D30895"/>
    </row>
    <row r="30896" spans="1:4" ht="15" x14ac:dyDescent="0.25">
      <c r="A30896"/>
      <c r="B30896"/>
      <c r="D30896"/>
    </row>
    <row r="30897" spans="1:4" ht="15" x14ac:dyDescent="0.25">
      <c r="A30897"/>
      <c r="B30897"/>
      <c r="D30897"/>
    </row>
    <row r="30898" spans="1:4" ht="15" x14ac:dyDescent="0.25">
      <c r="A30898"/>
      <c r="B30898"/>
      <c r="D30898"/>
    </row>
    <row r="30899" spans="1:4" ht="15" x14ac:dyDescent="0.25">
      <c r="A30899"/>
      <c r="B30899"/>
      <c r="D30899"/>
    </row>
    <row r="30900" spans="1:4" ht="15" x14ac:dyDescent="0.25">
      <c r="A30900"/>
      <c r="B30900"/>
      <c r="D30900"/>
    </row>
    <row r="30901" spans="1:4" ht="15" x14ac:dyDescent="0.25">
      <c r="A30901"/>
      <c r="B30901"/>
      <c r="D30901"/>
    </row>
    <row r="30902" spans="1:4" ht="15" x14ac:dyDescent="0.25">
      <c r="A30902"/>
      <c r="B30902"/>
      <c r="D30902"/>
    </row>
    <row r="30903" spans="1:4" ht="15" x14ac:dyDescent="0.25">
      <c r="A30903"/>
      <c r="B30903"/>
      <c r="D30903"/>
    </row>
    <row r="30904" spans="1:4" ht="15" x14ac:dyDescent="0.25">
      <c r="A30904"/>
      <c r="B30904"/>
      <c r="D30904"/>
    </row>
    <row r="30905" spans="1:4" ht="15" x14ac:dyDescent="0.25">
      <c r="A30905"/>
      <c r="B30905"/>
      <c r="D30905"/>
    </row>
    <row r="30906" spans="1:4" ht="15" x14ac:dyDescent="0.25">
      <c r="A30906"/>
      <c r="B30906"/>
      <c r="D30906"/>
    </row>
    <row r="30907" spans="1:4" ht="15" x14ac:dyDescent="0.25">
      <c r="A30907"/>
      <c r="B30907"/>
      <c r="D30907"/>
    </row>
    <row r="30908" spans="1:4" ht="15" x14ac:dyDescent="0.25">
      <c r="A30908"/>
      <c r="B30908"/>
      <c r="D30908"/>
    </row>
    <row r="30909" spans="1:4" ht="15" x14ac:dyDescent="0.25">
      <c r="A30909"/>
      <c r="B30909"/>
      <c r="D30909"/>
    </row>
    <row r="30910" spans="1:4" ht="15" x14ac:dyDescent="0.25">
      <c r="A30910"/>
      <c r="B30910"/>
      <c r="D30910"/>
    </row>
    <row r="30911" spans="1:4" ht="15" x14ac:dyDescent="0.25">
      <c r="A30911"/>
      <c r="B30911"/>
      <c r="D30911"/>
    </row>
    <row r="30912" spans="1:4" ht="15" x14ac:dyDescent="0.25">
      <c r="A30912"/>
      <c r="B30912"/>
      <c r="D30912"/>
    </row>
    <row r="30913" spans="1:4" ht="15" x14ac:dyDescent="0.25">
      <c r="A30913"/>
      <c r="B30913"/>
      <c r="D30913"/>
    </row>
    <row r="30914" spans="1:4" ht="15" x14ac:dyDescent="0.25">
      <c r="A30914"/>
      <c r="B30914"/>
      <c r="D30914"/>
    </row>
    <row r="30915" spans="1:4" ht="15" x14ac:dyDescent="0.25">
      <c r="A30915"/>
      <c r="B30915"/>
      <c r="D30915"/>
    </row>
    <row r="30916" spans="1:4" ht="15" x14ac:dyDescent="0.25">
      <c r="A30916"/>
      <c r="B30916"/>
      <c r="D30916"/>
    </row>
    <row r="30917" spans="1:4" ht="15" x14ac:dyDescent="0.25">
      <c r="A30917"/>
      <c r="B30917"/>
      <c r="D30917"/>
    </row>
    <row r="30918" spans="1:4" ht="15" x14ac:dyDescent="0.25">
      <c r="A30918"/>
      <c r="B30918"/>
      <c r="D30918"/>
    </row>
    <row r="30919" spans="1:4" ht="15" x14ac:dyDescent="0.25">
      <c r="A30919"/>
      <c r="B30919"/>
      <c r="D30919"/>
    </row>
    <row r="30920" spans="1:4" ht="15" x14ac:dyDescent="0.25">
      <c r="A30920"/>
      <c r="B30920"/>
      <c r="D30920"/>
    </row>
    <row r="30921" spans="1:4" ht="15" x14ac:dyDescent="0.25">
      <c r="A30921"/>
      <c r="B30921"/>
      <c r="D30921"/>
    </row>
    <row r="30922" spans="1:4" ht="15" x14ac:dyDescent="0.25">
      <c r="A30922"/>
      <c r="B30922"/>
      <c r="D30922"/>
    </row>
    <row r="30923" spans="1:4" ht="15" x14ac:dyDescent="0.25">
      <c r="A30923"/>
      <c r="B30923"/>
      <c r="D30923"/>
    </row>
    <row r="30924" spans="1:4" ht="15" x14ac:dyDescent="0.25">
      <c r="A30924"/>
      <c r="B30924"/>
      <c r="D30924"/>
    </row>
    <row r="30925" spans="1:4" ht="15" x14ac:dyDescent="0.25">
      <c r="A30925"/>
      <c r="B30925"/>
      <c r="D30925"/>
    </row>
    <row r="30926" spans="1:4" ht="15" x14ac:dyDescent="0.25">
      <c r="A30926"/>
      <c r="B30926"/>
      <c r="D30926"/>
    </row>
    <row r="30927" spans="1:4" ht="15" x14ac:dyDescent="0.25">
      <c r="A30927"/>
      <c r="B30927"/>
      <c r="D30927"/>
    </row>
    <row r="30928" spans="1:4" ht="15" x14ac:dyDescent="0.25">
      <c r="A30928"/>
      <c r="B30928"/>
      <c r="D30928"/>
    </row>
    <row r="30929" spans="1:4" ht="15" x14ac:dyDescent="0.25">
      <c r="A30929"/>
      <c r="B30929"/>
      <c r="D30929"/>
    </row>
    <row r="30930" spans="1:4" ht="15" x14ac:dyDescent="0.25">
      <c r="A30930"/>
      <c r="B30930"/>
      <c r="D30930"/>
    </row>
    <row r="30931" spans="1:4" ht="15" x14ac:dyDescent="0.25">
      <c r="A30931"/>
      <c r="B30931"/>
      <c r="D30931"/>
    </row>
    <row r="30932" spans="1:4" ht="15" x14ac:dyDescent="0.25">
      <c r="A30932"/>
      <c r="B30932"/>
      <c r="D30932"/>
    </row>
    <row r="30933" spans="1:4" ht="15" x14ac:dyDescent="0.25">
      <c r="A30933"/>
      <c r="B30933"/>
      <c r="D30933"/>
    </row>
    <row r="30934" spans="1:4" ht="15" x14ac:dyDescent="0.25">
      <c r="A30934"/>
      <c r="B30934"/>
      <c r="D30934"/>
    </row>
    <row r="30935" spans="1:4" ht="15" x14ac:dyDescent="0.25">
      <c r="A30935"/>
      <c r="B30935"/>
      <c r="D30935"/>
    </row>
    <row r="30936" spans="1:4" ht="15" x14ac:dyDescent="0.25">
      <c r="A30936"/>
      <c r="B30936"/>
      <c r="D30936"/>
    </row>
    <row r="30937" spans="1:4" ht="15" x14ac:dyDescent="0.25">
      <c r="A30937"/>
      <c r="B30937"/>
      <c r="D30937"/>
    </row>
    <row r="30938" spans="1:4" ht="15" x14ac:dyDescent="0.25">
      <c r="A30938"/>
      <c r="B30938"/>
      <c r="D30938"/>
    </row>
    <row r="30939" spans="1:4" ht="15" x14ac:dyDescent="0.25">
      <c r="A30939"/>
      <c r="B30939"/>
      <c r="D30939"/>
    </row>
    <row r="30940" spans="1:4" ht="15" x14ac:dyDescent="0.25">
      <c r="A30940"/>
      <c r="B30940"/>
      <c r="D30940"/>
    </row>
    <row r="30941" spans="1:4" ht="15" x14ac:dyDescent="0.25">
      <c r="A30941"/>
      <c r="B30941"/>
      <c r="D30941"/>
    </row>
    <row r="30942" spans="1:4" ht="15" x14ac:dyDescent="0.25">
      <c r="A30942"/>
      <c r="B30942"/>
      <c r="D30942"/>
    </row>
    <row r="30943" spans="1:4" ht="15" x14ac:dyDescent="0.25">
      <c r="A30943"/>
      <c r="B30943"/>
      <c r="D30943"/>
    </row>
    <row r="30944" spans="1:4" ht="15" x14ac:dyDescent="0.25">
      <c r="A30944"/>
      <c r="B30944"/>
      <c r="D30944"/>
    </row>
    <row r="30945" spans="1:4" ht="15" x14ac:dyDescent="0.25">
      <c r="A30945"/>
      <c r="B30945"/>
      <c r="D30945"/>
    </row>
    <row r="30946" spans="1:4" ht="15" x14ac:dyDescent="0.25">
      <c r="A30946"/>
      <c r="B30946"/>
      <c r="D30946"/>
    </row>
    <row r="30947" spans="1:4" ht="15" x14ac:dyDescent="0.25">
      <c r="A30947"/>
      <c r="B30947"/>
      <c r="D30947"/>
    </row>
    <row r="30948" spans="1:4" ht="15" x14ac:dyDescent="0.25">
      <c r="A30948"/>
      <c r="B30948"/>
      <c r="D30948"/>
    </row>
    <row r="30949" spans="1:4" ht="15" x14ac:dyDescent="0.25">
      <c r="A30949"/>
      <c r="B30949"/>
      <c r="D30949"/>
    </row>
    <row r="30950" spans="1:4" ht="15" x14ac:dyDescent="0.25">
      <c r="A30950"/>
      <c r="B30950"/>
      <c r="D30950"/>
    </row>
    <row r="30951" spans="1:4" ht="15" x14ac:dyDescent="0.25">
      <c r="A30951"/>
      <c r="B30951"/>
      <c r="D30951"/>
    </row>
    <row r="30952" spans="1:4" ht="15" x14ac:dyDescent="0.25">
      <c r="A30952"/>
      <c r="B30952"/>
      <c r="D30952"/>
    </row>
    <row r="30953" spans="1:4" ht="15" x14ac:dyDescent="0.25">
      <c r="A30953"/>
      <c r="B30953"/>
      <c r="D30953"/>
    </row>
    <row r="30954" spans="1:4" ht="15" x14ac:dyDescent="0.25">
      <c r="A30954"/>
      <c r="B30954"/>
      <c r="D30954"/>
    </row>
    <row r="30955" spans="1:4" ht="15" x14ac:dyDescent="0.25">
      <c r="A30955"/>
      <c r="B30955"/>
      <c r="D30955"/>
    </row>
    <row r="30956" spans="1:4" ht="15" x14ac:dyDescent="0.25">
      <c r="A30956"/>
      <c r="B30956"/>
      <c r="D30956"/>
    </row>
    <row r="30957" spans="1:4" ht="15" x14ac:dyDescent="0.25">
      <c r="A30957"/>
      <c r="B30957"/>
      <c r="D30957"/>
    </row>
    <row r="30958" spans="1:4" ht="15" x14ac:dyDescent="0.25">
      <c r="A30958"/>
      <c r="B30958"/>
      <c r="D30958"/>
    </row>
    <row r="30959" spans="1:4" ht="15" x14ac:dyDescent="0.25">
      <c r="A30959"/>
      <c r="B30959"/>
      <c r="D30959"/>
    </row>
    <row r="30960" spans="1:4" ht="15" x14ac:dyDescent="0.25">
      <c r="A30960"/>
      <c r="B30960"/>
      <c r="D30960"/>
    </row>
    <row r="30961" spans="1:4" ht="15" x14ac:dyDescent="0.25">
      <c r="A30961"/>
      <c r="B30961"/>
      <c r="D30961"/>
    </row>
    <row r="30962" spans="1:4" ht="15" x14ac:dyDescent="0.25">
      <c r="A30962"/>
      <c r="B30962"/>
      <c r="D30962"/>
    </row>
    <row r="30963" spans="1:4" ht="15" x14ac:dyDescent="0.25">
      <c r="A30963"/>
      <c r="B30963"/>
      <c r="D30963"/>
    </row>
    <row r="30964" spans="1:4" ht="15" x14ac:dyDescent="0.25">
      <c r="A30964"/>
      <c r="B30964"/>
      <c r="D30964"/>
    </row>
    <row r="30965" spans="1:4" ht="15" x14ac:dyDescent="0.25">
      <c r="A30965"/>
      <c r="B30965"/>
      <c r="D30965"/>
    </row>
    <row r="30966" spans="1:4" ht="15" x14ac:dyDescent="0.25">
      <c r="A30966"/>
      <c r="B30966"/>
      <c r="D30966"/>
    </row>
    <row r="30967" spans="1:4" ht="15" x14ac:dyDescent="0.25">
      <c r="A30967"/>
      <c r="B30967"/>
      <c r="D30967"/>
    </row>
    <row r="30968" spans="1:4" ht="15" x14ac:dyDescent="0.25">
      <c r="A30968"/>
      <c r="B30968"/>
      <c r="D30968"/>
    </row>
    <row r="30969" spans="1:4" ht="15" x14ac:dyDescent="0.25">
      <c r="A30969"/>
      <c r="B30969"/>
      <c r="D30969"/>
    </row>
    <row r="30970" spans="1:4" ht="15" x14ac:dyDescent="0.25">
      <c r="A30970"/>
      <c r="B30970"/>
      <c r="D30970"/>
    </row>
    <row r="30971" spans="1:4" ht="15" x14ac:dyDescent="0.25">
      <c r="A30971"/>
      <c r="B30971"/>
      <c r="D30971"/>
    </row>
    <row r="30972" spans="1:4" ht="15" x14ac:dyDescent="0.25">
      <c r="A30972"/>
      <c r="B30972"/>
      <c r="D30972"/>
    </row>
    <row r="30973" spans="1:4" ht="15" x14ac:dyDescent="0.25">
      <c r="A30973"/>
      <c r="B30973"/>
      <c r="D30973"/>
    </row>
    <row r="30974" spans="1:4" ht="15" x14ac:dyDescent="0.25">
      <c r="A30974"/>
      <c r="B30974"/>
      <c r="D30974"/>
    </row>
    <row r="30975" spans="1:4" ht="15" x14ac:dyDescent="0.25">
      <c r="A30975"/>
      <c r="B30975"/>
      <c r="D30975"/>
    </row>
    <row r="30976" spans="1:4" ht="15" x14ac:dyDescent="0.25">
      <c r="A30976"/>
      <c r="B30976"/>
      <c r="D30976"/>
    </row>
    <row r="30977" spans="1:4" ht="15" x14ac:dyDescent="0.25">
      <c r="A30977"/>
      <c r="B30977"/>
      <c r="D30977"/>
    </row>
    <row r="30978" spans="1:4" ht="15" x14ac:dyDescent="0.25">
      <c r="A30978"/>
      <c r="B30978"/>
      <c r="D30978"/>
    </row>
    <row r="30979" spans="1:4" ht="15" x14ac:dyDescent="0.25">
      <c r="A30979"/>
      <c r="B30979"/>
      <c r="D30979"/>
    </row>
    <row r="30980" spans="1:4" ht="15" x14ac:dyDescent="0.25">
      <c r="A30980"/>
      <c r="B30980"/>
      <c r="D30980"/>
    </row>
    <row r="30981" spans="1:4" ht="15" x14ac:dyDescent="0.25">
      <c r="A30981"/>
      <c r="B30981"/>
      <c r="D30981"/>
    </row>
    <row r="30982" spans="1:4" ht="15" x14ac:dyDescent="0.25">
      <c r="A30982"/>
      <c r="B30982"/>
      <c r="D30982"/>
    </row>
    <row r="30983" spans="1:4" ht="15" x14ac:dyDescent="0.25">
      <c r="A30983"/>
      <c r="B30983"/>
      <c r="D30983"/>
    </row>
    <row r="30984" spans="1:4" ht="15" x14ac:dyDescent="0.25">
      <c r="A30984"/>
      <c r="B30984"/>
      <c r="D30984"/>
    </row>
    <row r="30985" spans="1:4" ht="15" x14ac:dyDescent="0.25">
      <c r="A30985"/>
      <c r="B30985"/>
      <c r="D30985"/>
    </row>
    <row r="30986" spans="1:4" ht="15" x14ac:dyDescent="0.25">
      <c r="A30986"/>
      <c r="B30986"/>
      <c r="D30986"/>
    </row>
    <row r="30987" spans="1:4" ht="15" x14ac:dyDescent="0.25">
      <c r="A30987"/>
      <c r="B30987"/>
      <c r="D30987"/>
    </row>
    <row r="30988" spans="1:4" ht="15" x14ac:dyDescent="0.25">
      <c r="A30988"/>
      <c r="B30988"/>
      <c r="D30988"/>
    </row>
    <row r="30989" spans="1:4" ht="15" x14ac:dyDescent="0.25">
      <c r="A30989"/>
      <c r="B30989"/>
      <c r="D30989"/>
    </row>
    <row r="30990" spans="1:4" ht="15" x14ac:dyDescent="0.25">
      <c r="A30990"/>
      <c r="B30990"/>
      <c r="D30990"/>
    </row>
    <row r="30991" spans="1:4" ht="15" x14ac:dyDescent="0.25">
      <c r="A30991"/>
      <c r="B30991"/>
      <c r="D30991"/>
    </row>
    <row r="30992" spans="1:4" ht="15" x14ac:dyDescent="0.25">
      <c r="A30992"/>
      <c r="B30992"/>
      <c r="D30992"/>
    </row>
    <row r="30993" spans="1:4" ht="15" x14ac:dyDescent="0.25">
      <c r="A30993"/>
      <c r="B30993"/>
      <c r="D30993"/>
    </row>
    <row r="30994" spans="1:4" ht="15" x14ac:dyDescent="0.25">
      <c r="A30994"/>
      <c r="B30994"/>
      <c r="D30994"/>
    </row>
    <row r="30995" spans="1:4" ht="15" x14ac:dyDescent="0.25">
      <c r="A30995"/>
      <c r="B30995"/>
      <c r="D30995"/>
    </row>
    <row r="30996" spans="1:4" ht="15" x14ac:dyDescent="0.25">
      <c r="A30996"/>
      <c r="B30996"/>
      <c r="D30996"/>
    </row>
    <row r="30997" spans="1:4" ht="15" x14ac:dyDescent="0.25">
      <c r="A30997"/>
      <c r="B30997"/>
      <c r="D30997"/>
    </row>
    <row r="30998" spans="1:4" ht="15" x14ac:dyDescent="0.25">
      <c r="A30998"/>
      <c r="B30998"/>
      <c r="D30998"/>
    </row>
    <row r="30999" spans="1:4" ht="15" x14ac:dyDescent="0.25">
      <c r="A30999"/>
      <c r="B30999"/>
      <c r="D30999"/>
    </row>
    <row r="31000" spans="1:4" ht="15" x14ac:dyDescent="0.25">
      <c r="A31000"/>
      <c r="B31000"/>
      <c r="D31000"/>
    </row>
    <row r="31001" spans="1:4" ht="15" x14ac:dyDescent="0.25">
      <c r="A31001"/>
      <c r="B31001"/>
      <c r="D31001"/>
    </row>
    <row r="31002" spans="1:4" ht="15" x14ac:dyDescent="0.25">
      <c r="A31002"/>
      <c r="B31002"/>
      <c r="D31002"/>
    </row>
    <row r="31003" spans="1:4" ht="15" x14ac:dyDescent="0.25">
      <c r="A31003"/>
      <c r="B31003"/>
      <c r="D31003"/>
    </row>
    <row r="31004" spans="1:4" ht="15" x14ac:dyDescent="0.25">
      <c r="A31004"/>
      <c r="B31004"/>
      <c r="D31004"/>
    </row>
    <row r="31005" spans="1:4" ht="15" x14ac:dyDescent="0.25">
      <c r="A31005"/>
      <c r="B31005"/>
      <c r="D31005"/>
    </row>
    <row r="31006" spans="1:4" ht="15" x14ac:dyDescent="0.25">
      <c r="A31006"/>
      <c r="B31006"/>
      <c r="D31006"/>
    </row>
    <row r="31007" spans="1:4" ht="15" x14ac:dyDescent="0.25">
      <c r="A31007"/>
      <c r="B31007"/>
      <c r="D31007"/>
    </row>
    <row r="31008" spans="1:4" ht="15" x14ac:dyDescent="0.25">
      <c r="A31008"/>
      <c r="B31008"/>
      <c r="D31008"/>
    </row>
    <row r="31009" spans="1:4" ht="15" x14ac:dyDescent="0.25">
      <c r="A31009"/>
      <c r="B31009"/>
      <c r="D31009"/>
    </row>
    <row r="31010" spans="1:4" ht="15" x14ac:dyDescent="0.25">
      <c r="A31010"/>
      <c r="B31010"/>
      <c r="D31010"/>
    </row>
    <row r="31011" spans="1:4" ht="15" x14ac:dyDescent="0.25">
      <c r="A31011"/>
      <c r="B31011"/>
      <c r="D31011"/>
    </row>
    <row r="31012" spans="1:4" ht="15" x14ac:dyDescent="0.25">
      <c r="A31012"/>
      <c r="B31012"/>
      <c r="D31012"/>
    </row>
    <row r="31013" spans="1:4" ht="15" x14ac:dyDescent="0.25">
      <c r="A31013"/>
      <c r="B31013"/>
      <c r="D31013"/>
    </row>
    <row r="31014" spans="1:4" ht="15" x14ac:dyDescent="0.25">
      <c r="A31014"/>
      <c r="B31014"/>
      <c r="D31014"/>
    </row>
    <row r="31015" spans="1:4" ht="15" x14ac:dyDescent="0.25">
      <c r="A31015"/>
      <c r="B31015"/>
      <c r="D31015"/>
    </row>
    <row r="31016" spans="1:4" ht="15" x14ac:dyDescent="0.25">
      <c r="A31016"/>
      <c r="B31016"/>
      <c r="D31016"/>
    </row>
    <row r="31017" spans="1:4" ht="15" x14ac:dyDescent="0.25">
      <c r="A31017"/>
      <c r="B31017"/>
      <c r="D31017"/>
    </row>
    <row r="31018" spans="1:4" ht="15" x14ac:dyDescent="0.25">
      <c r="A31018"/>
      <c r="B31018"/>
      <c r="D31018"/>
    </row>
    <row r="31019" spans="1:4" ht="15" x14ac:dyDescent="0.25">
      <c r="A31019"/>
      <c r="B31019"/>
      <c r="D31019"/>
    </row>
    <row r="31020" spans="1:4" ht="15" x14ac:dyDescent="0.25">
      <c r="A31020"/>
      <c r="B31020"/>
      <c r="D31020"/>
    </row>
    <row r="31021" spans="1:4" ht="15" x14ac:dyDescent="0.25">
      <c r="A31021"/>
      <c r="B31021"/>
      <c r="D31021"/>
    </row>
    <row r="31022" spans="1:4" ht="15" x14ac:dyDescent="0.25">
      <c r="A31022"/>
      <c r="B31022"/>
      <c r="D31022"/>
    </row>
    <row r="31023" spans="1:4" ht="15" x14ac:dyDescent="0.25">
      <c r="A31023"/>
      <c r="B31023"/>
      <c r="D31023"/>
    </row>
    <row r="31024" spans="1:4" ht="15" x14ac:dyDescent="0.25">
      <c r="A31024"/>
      <c r="B31024"/>
      <c r="D31024"/>
    </row>
    <row r="31025" spans="1:4" ht="15" x14ac:dyDescent="0.25">
      <c r="A31025"/>
      <c r="B31025"/>
      <c r="D31025"/>
    </row>
    <row r="31026" spans="1:4" ht="15" x14ac:dyDescent="0.25">
      <c r="A31026"/>
      <c r="B31026"/>
      <c r="D31026"/>
    </row>
    <row r="31027" spans="1:4" ht="15" x14ac:dyDescent="0.25">
      <c r="A31027"/>
      <c r="B31027"/>
      <c r="D31027"/>
    </row>
    <row r="31028" spans="1:4" ht="15" x14ac:dyDescent="0.25">
      <c r="A31028"/>
      <c r="B31028"/>
      <c r="D31028"/>
    </row>
    <row r="31029" spans="1:4" ht="15" x14ac:dyDescent="0.25">
      <c r="A31029"/>
      <c r="B31029"/>
      <c r="D31029"/>
    </row>
    <row r="31030" spans="1:4" ht="15" x14ac:dyDescent="0.25">
      <c r="A31030"/>
      <c r="B31030"/>
      <c r="D31030"/>
    </row>
    <row r="31031" spans="1:4" ht="15" x14ac:dyDescent="0.25">
      <c r="A31031"/>
      <c r="B31031"/>
      <c r="D31031"/>
    </row>
    <row r="31032" spans="1:4" ht="15" x14ac:dyDescent="0.25">
      <c r="A31032"/>
      <c r="B31032"/>
      <c r="D31032"/>
    </row>
    <row r="31033" spans="1:4" ht="15" x14ac:dyDescent="0.25">
      <c r="A31033"/>
      <c r="B31033"/>
      <c r="D31033"/>
    </row>
    <row r="31034" spans="1:4" ht="15" x14ac:dyDescent="0.25">
      <c r="A31034"/>
      <c r="B31034"/>
      <c r="D31034"/>
    </row>
    <row r="31035" spans="1:4" ht="15" x14ac:dyDescent="0.25">
      <c r="A31035"/>
      <c r="B31035"/>
      <c r="D31035"/>
    </row>
    <row r="31036" spans="1:4" ht="15" x14ac:dyDescent="0.25">
      <c r="A31036"/>
      <c r="B31036"/>
      <c r="D31036"/>
    </row>
    <row r="31037" spans="1:4" ht="15" x14ac:dyDescent="0.25">
      <c r="A31037"/>
      <c r="B31037"/>
      <c r="D31037"/>
    </row>
    <row r="31038" spans="1:4" ht="15" x14ac:dyDescent="0.25">
      <c r="A31038"/>
      <c r="B31038"/>
      <c r="D31038"/>
    </row>
    <row r="31039" spans="1:4" ht="15" x14ac:dyDescent="0.25">
      <c r="A31039"/>
      <c r="B31039"/>
      <c r="D31039"/>
    </row>
    <row r="31040" spans="1:4" ht="15" x14ac:dyDescent="0.25">
      <c r="A31040"/>
      <c r="B31040"/>
      <c r="D31040"/>
    </row>
    <row r="31041" spans="1:4" ht="15" x14ac:dyDescent="0.25">
      <c r="A31041"/>
      <c r="B31041"/>
      <c r="D31041"/>
    </row>
    <row r="31042" spans="1:4" ht="15" x14ac:dyDescent="0.25">
      <c r="A31042"/>
      <c r="B31042"/>
      <c r="D31042"/>
    </row>
    <row r="31043" spans="1:4" ht="15" x14ac:dyDescent="0.25">
      <c r="A31043"/>
      <c r="B31043"/>
      <c r="D31043"/>
    </row>
    <row r="31044" spans="1:4" ht="15" x14ac:dyDescent="0.25">
      <c r="A31044"/>
      <c r="B31044"/>
      <c r="D31044"/>
    </row>
    <row r="31045" spans="1:4" ht="15" x14ac:dyDescent="0.25">
      <c r="A31045"/>
      <c r="B31045"/>
      <c r="D31045"/>
    </row>
    <row r="31046" spans="1:4" ht="15" x14ac:dyDescent="0.25">
      <c r="A31046"/>
      <c r="B31046"/>
      <c r="D31046"/>
    </row>
    <row r="31047" spans="1:4" ht="15" x14ac:dyDescent="0.25">
      <c r="A31047"/>
      <c r="B31047"/>
      <c r="D31047"/>
    </row>
    <row r="31048" spans="1:4" ht="15" x14ac:dyDescent="0.25">
      <c r="A31048"/>
      <c r="B31048"/>
      <c r="D31048"/>
    </row>
    <row r="31049" spans="1:4" ht="15" x14ac:dyDescent="0.25">
      <c r="A31049"/>
      <c r="B31049"/>
      <c r="D31049"/>
    </row>
    <row r="31050" spans="1:4" ht="15" x14ac:dyDescent="0.25">
      <c r="A31050"/>
      <c r="B31050"/>
      <c r="D31050"/>
    </row>
    <row r="31051" spans="1:4" ht="15" x14ac:dyDescent="0.25">
      <c r="A31051"/>
      <c r="B31051"/>
      <c r="D31051"/>
    </row>
    <row r="31052" spans="1:4" ht="15" x14ac:dyDescent="0.25">
      <c r="A31052"/>
      <c r="B31052"/>
      <c r="D31052"/>
    </row>
    <row r="31053" spans="1:4" ht="15" x14ac:dyDescent="0.25">
      <c r="A31053"/>
      <c r="B31053"/>
      <c r="D31053"/>
    </row>
    <row r="31054" spans="1:4" ht="15" x14ac:dyDescent="0.25">
      <c r="A31054"/>
      <c r="B31054"/>
      <c r="D31054"/>
    </row>
    <row r="31055" spans="1:4" ht="15" x14ac:dyDescent="0.25">
      <c r="A31055"/>
      <c r="B31055"/>
      <c r="D31055"/>
    </row>
    <row r="31056" spans="1:4" ht="15" x14ac:dyDescent="0.25">
      <c r="A31056"/>
      <c r="B31056"/>
      <c r="D31056"/>
    </row>
    <row r="31057" spans="1:4" ht="15" x14ac:dyDescent="0.25">
      <c r="A31057"/>
      <c r="B31057"/>
      <c r="D31057"/>
    </row>
    <row r="31058" spans="1:4" ht="15" x14ac:dyDescent="0.25">
      <c r="A31058"/>
      <c r="B31058"/>
      <c r="D31058"/>
    </row>
    <row r="31059" spans="1:4" ht="15" x14ac:dyDescent="0.25">
      <c r="A31059"/>
      <c r="B31059"/>
      <c r="D31059"/>
    </row>
    <row r="31060" spans="1:4" ht="15" x14ac:dyDescent="0.25">
      <c r="A31060"/>
      <c r="B31060"/>
      <c r="D31060"/>
    </row>
    <row r="31061" spans="1:4" ht="15" x14ac:dyDescent="0.25">
      <c r="A31061"/>
      <c r="B31061"/>
      <c r="D31061"/>
    </row>
    <row r="31062" spans="1:4" ht="15" x14ac:dyDescent="0.25">
      <c r="A31062"/>
      <c r="B31062"/>
      <c r="D31062"/>
    </row>
    <row r="31063" spans="1:4" ht="15" x14ac:dyDescent="0.25">
      <c r="A31063"/>
      <c r="B31063"/>
      <c r="D31063"/>
    </row>
    <row r="31064" spans="1:4" ht="15" x14ac:dyDescent="0.25">
      <c r="A31064"/>
      <c r="B31064"/>
      <c r="D31064"/>
    </row>
    <row r="31065" spans="1:4" ht="15" x14ac:dyDescent="0.25">
      <c r="A31065"/>
      <c r="B31065"/>
      <c r="D31065"/>
    </row>
    <row r="31066" spans="1:4" ht="15" x14ac:dyDescent="0.25">
      <c r="A31066"/>
      <c r="B31066"/>
      <c r="D31066"/>
    </row>
    <row r="31067" spans="1:4" ht="15" x14ac:dyDescent="0.25">
      <c r="A31067"/>
      <c r="B31067"/>
      <c r="D31067"/>
    </row>
    <row r="31068" spans="1:4" ht="15" x14ac:dyDescent="0.25">
      <c r="A31068"/>
      <c r="B31068"/>
      <c r="D31068"/>
    </row>
    <row r="31069" spans="1:4" ht="15" x14ac:dyDescent="0.25">
      <c r="A31069"/>
      <c r="B31069"/>
      <c r="D31069"/>
    </row>
    <row r="31070" spans="1:4" ht="15" x14ac:dyDescent="0.25">
      <c r="A31070"/>
      <c r="B31070"/>
      <c r="D31070"/>
    </row>
    <row r="31071" spans="1:4" ht="15" x14ac:dyDescent="0.25">
      <c r="A31071"/>
      <c r="B31071"/>
      <c r="D31071"/>
    </row>
    <row r="31072" spans="1:4" ht="15" x14ac:dyDescent="0.25">
      <c r="A31072"/>
      <c r="B31072"/>
      <c r="D31072"/>
    </row>
    <row r="31073" spans="1:4" ht="15" x14ac:dyDescent="0.25">
      <c r="A31073"/>
      <c r="B31073"/>
      <c r="D31073"/>
    </row>
    <row r="31074" spans="1:4" ht="15" x14ac:dyDescent="0.25">
      <c r="A31074"/>
      <c r="B31074"/>
      <c r="D31074"/>
    </row>
    <row r="31075" spans="1:4" ht="15" x14ac:dyDescent="0.25">
      <c r="A31075"/>
      <c r="B31075"/>
      <c r="D31075"/>
    </row>
    <row r="31076" spans="1:4" ht="15" x14ac:dyDescent="0.25">
      <c r="A31076"/>
      <c r="B31076"/>
      <c r="D31076"/>
    </row>
    <row r="31077" spans="1:4" ht="15" x14ac:dyDescent="0.25">
      <c r="A31077"/>
      <c r="B31077"/>
      <c r="D31077"/>
    </row>
    <row r="31078" spans="1:4" ht="15" x14ac:dyDescent="0.25">
      <c r="A31078"/>
      <c r="B31078"/>
      <c r="D31078"/>
    </row>
    <row r="31079" spans="1:4" ht="15" x14ac:dyDescent="0.25">
      <c r="A31079"/>
      <c r="B31079"/>
      <c r="D31079"/>
    </row>
    <row r="31080" spans="1:4" ht="15" x14ac:dyDescent="0.25">
      <c r="A31080"/>
      <c r="B31080"/>
      <c r="D31080"/>
    </row>
    <row r="31081" spans="1:4" ht="15" x14ac:dyDescent="0.25">
      <c r="A31081"/>
      <c r="B31081"/>
      <c r="D31081"/>
    </row>
    <row r="31082" spans="1:4" ht="15" x14ac:dyDescent="0.25">
      <c r="A31082"/>
      <c r="B31082"/>
      <c r="D31082"/>
    </row>
    <row r="31083" spans="1:4" ht="15" x14ac:dyDescent="0.25">
      <c r="A31083"/>
      <c r="B31083"/>
      <c r="D31083"/>
    </row>
    <row r="31084" spans="1:4" ht="15" x14ac:dyDescent="0.25">
      <c r="A31084"/>
      <c r="B31084"/>
      <c r="D31084"/>
    </row>
    <row r="31085" spans="1:4" ht="15" x14ac:dyDescent="0.25">
      <c r="A31085"/>
      <c r="B31085"/>
      <c r="D31085"/>
    </row>
    <row r="31086" spans="1:4" ht="15" x14ac:dyDescent="0.25">
      <c r="A31086"/>
      <c r="B31086"/>
      <c r="D31086"/>
    </row>
    <row r="31087" spans="1:4" ht="15" x14ac:dyDescent="0.25">
      <c r="A31087"/>
      <c r="B31087"/>
      <c r="D31087"/>
    </row>
    <row r="31088" spans="1:4" ht="15" x14ac:dyDescent="0.25">
      <c r="A31088"/>
      <c r="B31088"/>
      <c r="D31088"/>
    </row>
    <row r="31089" spans="1:4" ht="15" x14ac:dyDescent="0.25">
      <c r="A31089"/>
      <c r="B31089"/>
      <c r="D31089"/>
    </row>
    <row r="31090" spans="1:4" ht="15" x14ac:dyDescent="0.25">
      <c r="A31090"/>
      <c r="B31090"/>
      <c r="D31090"/>
    </row>
    <row r="31091" spans="1:4" ht="15" x14ac:dyDescent="0.25">
      <c r="A31091"/>
      <c r="B31091"/>
      <c r="D31091"/>
    </row>
    <row r="31092" spans="1:4" ht="15" x14ac:dyDescent="0.25">
      <c r="A31092"/>
      <c r="B31092"/>
      <c r="D31092"/>
    </row>
    <row r="31093" spans="1:4" ht="15" x14ac:dyDescent="0.25">
      <c r="A31093"/>
      <c r="B31093"/>
      <c r="D31093"/>
    </row>
    <row r="31094" spans="1:4" ht="15" x14ac:dyDescent="0.25">
      <c r="A31094"/>
      <c r="B31094"/>
      <c r="D31094"/>
    </row>
    <row r="31095" spans="1:4" ht="15" x14ac:dyDescent="0.25">
      <c r="A31095"/>
      <c r="B31095"/>
      <c r="D31095"/>
    </row>
    <row r="31096" spans="1:4" ht="15" x14ac:dyDescent="0.25">
      <c r="A31096"/>
      <c r="B31096"/>
      <c r="D31096"/>
    </row>
    <row r="31097" spans="1:4" ht="15" x14ac:dyDescent="0.25">
      <c r="A31097"/>
      <c r="B31097"/>
      <c r="D31097"/>
    </row>
    <row r="31098" spans="1:4" ht="15" x14ac:dyDescent="0.25">
      <c r="A31098"/>
      <c r="B31098"/>
      <c r="D31098"/>
    </row>
    <row r="31099" spans="1:4" ht="15" x14ac:dyDescent="0.25">
      <c r="A31099"/>
      <c r="B31099"/>
      <c r="D31099"/>
    </row>
    <row r="31100" spans="1:4" ht="15" x14ac:dyDescent="0.25">
      <c r="A31100"/>
      <c r="B31100"/>
      <c r="D31100"/>
    </row>
    <row r="31101" spans="1:4" ht="15" x14ac:dyDescent="0.25">
      <c r="A31101"/>
      <c r="B31101"/>
      <c r="D31101"/>
    </row>
    <row r="31102" spans="1:4" ht="15" x14ac:dyDescent="0.25">
      <c r="A31102"/>
      <c r="B31102"/>
      <c r="D31102"/>
    </row>
    <row r="31103" spans="1:4" ht="15" x14ac:dyDescent="0.25">
      <c r="A31103"/>
      <c r="B31103"/>
      <c r="D31103"/>
    </row>
    <row r="31104" spans="1:4" ht="15" x14ac:dyDescent="0.25">
      <c r="A31104"/>
      <c r="B31104"/>
      <c r="D31104"/>
    </row>
    <row r="31105" spans="1:4" ht="15" x14ac:dyDescent="0.25">
      <c r="A31105"/>
      <c r="B31105"/>
      <c r="D31105"/>
    </row>
    <row r="31106" spans="1:4" ht="15" x14ac:dyDescent="0.25">
      <c r="A31106"/>
      <c r="B31106"/>
      <c r="D31106"/>
    </row>
    <row r="31107" spans="1:4" ht="15" x14ac:dyDescent="0.25">
      <c r="A31107"/>
      <c r="B31107"/>
      <c r="D31107"/>
    </row>
    <row r="31108" spans="1:4" ht="15" x14ac:dyDescent="0.25">
      <c r="A31108"/>
      <c r="B31108"/>
      <c r="D31108"/>
    </row>
    <row r="31109" spans="1:4" ht="15" x14ac:dyDescent="0.25">
      <c r="A31109"/>
      <c r="B31109"/>
      <c r="D31109"/>
    </row>
    <row r="31110" spans="1:4" ht="15" x14ac:dyDescent="0.25">
      <c r="A31110"/>
      <c r="B31110"/>
      <c r="D31110"/>
    </row>
    <row r="31111" spans="1:4" ht="15" x14ac:dyDescent="0.25">
      <c r="A31111"/>
      <c r="B31111"/>
      <c r="D31111"/>
    </row>
    <row r="31112" spans="1:4" ht="15" x14ac:dyDescent="0.25">
      <c r="A31112"/>
      <c r="B31112"/>
      <c r="D31112"/>
    </row>
    <row r="31113" spans="1:4" ht="15" x14ac:dyDescent="0.25">
      <c r="A31113"/>
      <c r="B31113"/>
      <c r="D31113"/>
    </row>
    <row r="31114" spans="1:4" ht="15" x14ac:dyDescent="0.25">
      <c r="A31114"/>
      <c r="B31114"/>
      <c r="D31114"/>
    </row>
    <row r="31115" spans="1:4" ht="15" x14ac:dyDescent="0.25">
      <c r="A31115"/>
      <c r="B31115"/>
      <c r="D31115"/>
    </row>
    <row r="31116" spans="1:4" ht="15" x14ac:dyDescent="0.25">
      <c r="A31116"/>
      <c r="B31116"/>
      <c r="D31116"/>
    </row>
    <row r="31117" spans="1:4" ht="15" x14ac:dyDescent="0.25">
      <c r="A31117"/>
      <c r="B31117"/>
      <c r="D31117"/>
    </row>
    <row r="31118" spans="1:4" ht="15" x14ac:dyDescent="0.25">
      <c r="A31118"/>
      <c r="B31118"/>
      <c r="D31118"/>
    </row>
    <row r="31119" spans="1:4" ht="15" x14ac:dyDescent="0.25">
      <c r="A31119"/>
      <c r="B31119"/>
      <c r="D31119"/>
    </row>
    <row r="31120" spans="1:4" ht="15" x14ac:dyDescent="0.25">
      <c r="A31120"/>
      <c r="B31120"/>
      <c r="D31120"/>
    </row>
    <row r="31121" spans="1:4" ht="15" x14ac:dyDescent="0.25">
      <c r="A31121"/>
      <c r="B31121"/>
      <c r="D31121"/>
    </row>
    <row r="31122" spans="1:4" ht="15" x14ac:dyDescent="0.25">
      <c r="A31122"/>
      <c r="B31122"/>
      <c r="D31122"/>
    </row>
    <row r="31123" spans="1:4" ht="15" x14ac:dyDescent="0.25">
      <c r="A31123"/>
      <c r="B31123"/>
      <c r="D31123"/>
    </row>
    <row r="31124" spans="1:4" ht="15" x14ac:dyDescent="0.25">
      <c r="A31124"/>
      <c r="B31124"/>
      <c r="D31124"/>
    </row>
    <row r="31125" spans="1:4" ht="15" x14ac:dyDescent="0.25">
      <c r="A31125"/>
      <c r="B31125"/>
      <c r="D31125"/>
    </row>
    <row r="31126" spans="1:4" ht="15" x14ac:dyDescent="0.25">
      <c r="A31126"/>
      <c r="B31126"/>
      <c r="D31126"/>
    </row>
    <row r="31127" spans="1:4" ht="15" x14ac:dyDescent="0.25">
      <c r="A31127"/>
      <c r="B31127"/>
      <c r="D31127"/>
    </row>
    <row r="31128" spans="1:4" ht="15" x14ac:dyDescent="0.25">
      <c r="A31128"/>
      <c r="B31128"/>
      <c r="D31128"/>
    </row>
    <row r="31129" spans="1:4" ht="15" x14ac:dyDescent="0.25">
      <c r="A31129"/>
      <c r="B31129"/>
      <c r="D31129"/>
    </row>
    <row r="31130" spans="1:4" ht="15" x14ac:dyDescent="0.25">
      <c r="A31130"/>
      <c r="B31130"/>
      <c r="D31130"/>
    </row>
    <row r="31131" spans="1:4" ht="15" x14ac:dyDescent="0.25">
      <c r="A31131"/>
      <c r="B31131"/>
      <c r="D31131"/>
    </row>
    <row r="31132" spans="1:4" ht="15" x14ac:dyDescent="0.25">
      <c r="A31132"/>
      <c r="B31132"/>
      <c r="D31132"/>
    </row>
    <row r="31133" spans="1:4" ht="15" x14ac:dyDescent="0.25">
      <c r="A31133"/>
      <c r="B31133"/>
      <c r="D31133"/>
    </row>
    <row r="31134" spans="1:4" ht="15" x14ac:dyDescent="0.25">
      <c r="A31134"/>
      <c r="B31134"/>
      <c r="D31134"/>
    </row>
    <row r="31135" spans="1:4" ht="15" x14ac:dyDescent="0.25">
      <c r="A31135"/>
      <c r="B31135"/>
      <c r="D31135"/>
    </row>
    <row r="31136" spans="1:4" ht="15" x14ac:dyDescent="0.25">
      <c r="A31136"/>
      <c r="B31136"/>
      <c r="D31136"/>
    </row>
    <row r="31137" spans="1:4" ht="15" x14ac:dyDescent="0.25">
      <c r="A31137"/>
      <c r="B31137"/>
      <c r="D31137"/>
    </row>
    <row r="31138" spans="1:4" ht="15" x14ac:dyDescent="0.25">
      <c r="A31138"/>
      <c r="B31138"/>
      <c r="D31138"/>
    </row>
    <row r="31139" spans="1:4" ht="15" x14ac:dyDescent="0.25">
      <c r="A31139"/>
      <c r="B31139"/>
      <c r="D31139"/>
    </row>
    <row r="31140" spans="1:4" ht="15" x14ac:dyDescent="0.25">
      <c r="A31140"/>
      <c r="B31140"/>
      <c r="D31140"/>
    </row>
    <row r="31141" spans="1:4" ht="15" x14ac:dyDescent="0.25">
      <c r="A31141"/>
      <c r="B31141"/>
      <c r="D31141"/>
    </row>
    <row r="31142" spans="1:4" ht="15" x14ac:dyDescent="0.25">
      <c r="A31142"/>
      <c r="B31142"/>
      <c r="D31142"/>
    </row>
    <row r="31143" spans="1:4" ht="15" x14ac:dyDescent="0.25">
      <c r="A31143"/>
      <c r="B31143"/>
      <c r="D31143"/>
    </row>
    <row r="31144" spans="1:4" ht="15" x14ac:dyDescent="0.25">
      <c r="A31144"/>
      <c r="B31144"/>
      <c r="D31144"/>
    </row>
    <row r="31145" spans="1:4" ht="15" x14ac:dyDescent="0.25">
      <c r="A31145"/>
      <c r="B31145"/>
      <c r="D31145"/>
    </row>
    <row r="31146" spans="1:4" ht="15" x14ac:dyDescent="0.25">
      <c r="A31146"/>
      <c r="B31146"/>
      <c r="D31146"/>
    </row>
    <row r="31147" spans="1:4" ht="15" x14ac:dyDescent="0.25">
      <c r="A31147"/>
      <c r="B31147"/>
      <c r="D31147"/>
    </row>
    <row r="31148" spans="1:4" ht="15" x14ac:dyDescent="0.25">
      <c r="A31148"/>
      <c r="B31148"/>
      <c r="D31148"/>
    </row>
    <row r="31149" spans="1:4" ht="15" x14ac:dyDescent="0.25">
      <c r="A31149"/>
      <c r="B31149"/>
      <c r="D31149"/>
    </row>
    <row r="31150" spans="1:4" ht="15" x14ac:dyDescent="0.25">
      <c r="A31150"/>
      <c r="B31150"/>
      <c r="D31150"/>
    </row>
    <row r="31151" spans="1:4" ht="15" x14ac:dyDescent="0.25">
      <c r="A31151"/>
      <c r="B31151"/>
      <c r="D31151"/>
    </row>
    <row r="31152" spans="1:4" ht="15" x14ac:dyDescent="0.25">
      <c r="A31152"/>
      <c r="B31152"/>
      <c r="D31152"/>
    </row>
    <row r="31153" spans="1:4" ht="15" x14ac:dyDescent="0.25">
      <c r="A31153"/>
      <c r="B31153"/>
      <c r="D31153"/>
    </row>
    <row r="31154" spans="1:4" ht="15" x14ac:dyDescent="0.25">
      <c r="A31154"/>
      <c r="B31154"/>
      <c r="D31154"/>
    </row>
    <row r="31155" spans="1:4" ht="15" x14ac:dyDescent="0.25">
      <c r="A31155"/>
      <c r="B31155"/>
      <c r="D31155"/>
    </row>
    <row r="31156" spans="1:4" ht="15" x14ac:dyDescent="0.25">
      <c r="A31156"/>
      <c r="B31156"/>
      <c r="D31156"/>
    </row>
    <row r="31157" spans="1:4" ht="15" x14ac:dyDescent="0.25">
      <c r="A31157"/>
      <c r="B31157"/>
      <c r="D31157"/>
    </row>
    <row r="31158" spans="1:4" ht="15" x14ac:dyDescent="0.25">
      <c r="A31158"/>
      <c r="B31158"/>
      <c r="D31158"/>
    </row>
    <row r="31159" spans="1:4" ht="15" x14ac:dyDescent="0.25">
      <c r="A31159"/>
      <c r="B31159"/>
      <c r="D31159"/>
    </row>
    <row r="31160" spans="1:4" ht="15" x14ac:dyDescent="0.25">
      <c r="A31160"/>
      <c r="B31160"/>
      <c r="D31160"/>
    </row>
    <row r="31161" spans="1:4" ht="15" x14ac:dyDescent="0.25">
      <c r="A31161"/>
      <c r="B31161"/>
      <c r="D31161"/>
    </row>
    <row r="31162" spans="1:4" ht="15" x14ac:dyDescent="0.25">
      <c r="A31162"/>
      <c r="B31162"/>
      <c r="D31162"/>
    </row>
    <row r="31163" spans="1:4" ht="15" x14ac:dyDescent="0.25">
      <c r="A31163"/>
      <c r="B31163"/>
      <c r="D31163"/>
    </row>
    <row r="31164" spans="1:4" ht="15" x14ac:dyDescent="0.25">
      <c r="A31164"/>
      <c r="B31164"/>
      <c r="D31164"/>
    </row>
    <row r="31165" spans="1:4" ht="15" x14ac:dyDescent="0.25">
      <c r="A31165"/>
      <c r="B31165"/>
      <c r="D31165"/>
    </row>
    <row r="31166" spans="1:4" ht="15" x14ac:dyDescent="0.25">
      <c r="A31166"/>
      <c r="B31166"/>
      <c r="D31166"/>
    </row>
    <row r="31167" spans="1:4" ht="15" x14ac:dyDescent="0.25">
      <c r="A31167"/>
      <c r="B31167"/>
      <c r="D31167"/>
    </row>
    <row r="31168" spans="1:4" ht="15" x14ac:dyDescent="0.25">
      <c r="A31168"/>
      <c r="B31168"/>
      <c r="D31168"/>
    </row>
    <row r="31169" spans="1:4" ht="15" x14ac:dyDescent="0.25">
      <c r="A31169"/>
      <c r="B31169"/>
      <c r="D31169"/>
    </row>
    <row r="31170" spans="1:4" ht="15" x14ac:dyDescent="0.25">
      <c r="A31170"/>
      <c r="B31170"/>
      <c r="D31170"/>
    </row>
    <row r="31171" spans="1:4" ht="15" x14ac:dyDescent="0.25">
      <c r="A31171"/>
      <c r="B31171"/>
      <c r="D31171"/>
    </row>
    <row r="31172" spans="1:4" ht="15" x14ac:dyDescent="0.25">
      <c r="A31172"/>
      <c r="B31172"/>
      <c r="D31172"/>
    </row>
    <row r="31173" spans="1:4" ht="15" x14ac:dyDescent="0.25">
      <c r="A31173"/>
      <c r="B31173"/>
      <c r="D31173"/>
    </row>
    <row r="31174" spans="1:4" ht="15" x14ac:dyDescent="0.25">
      <c r="A31174"/>
      <c r="B31174"/>
      <c r="D31174"/>
    </row>
    <row r="31175" spans="1:4" ht="15" x14ac:dyDescent="0.25">
      <c r="A31175"/>
      <c r="B31175"/>
      <c r="D31175"/>
    </row>
    <row r="31176" spans="1:4" ht="15" x14ac:dyDescent="0.25">
      <c r="A31176"/>
      <c r="B31176"/>
      <c r="D31176"/>
    </row>
    <row r="31177" spans="1:4" ht="15" x14ac:dyDescent="0.25">
      <c r="A31177"/>
      <c r="B31177"/>
      <c r="D31177"/>
    </row>
    <row r="31178" spans="1:4" ht="15" x14ac:dyDescent="0.25">
      <c r="A31178"/>
      <c r="B31178"/>
      <c r="D31178"/>
    </row>
    <row r="31179" spans="1:4" ht="15" x14ac:dyDescent="0.25">
      <c r="A31179"/>
      <c r="B31179"/>
      <c r="D31179"/>
    </row>
    <row r="31180" spans="1:4" ht="15" x14ac:dyDescent="0.25">
      <c r="A31180"/>
      <c r="B31180"/>
      <c r="D31180"/>
    </row>
    <row r="31181" spans="1:4" ht="15" x14ac:dyDescent="0.25">
      <c r="A31181"/>
      <c r="B31181"/>
      <c r="D31181"/>
    </row>
    <row r="31182" spans="1:4" ht="15" x14ac:dyDescent="0.25">
      <c r="A31182"/>
      <c r="B31182"/>
      <c r="D31182"/>
    </row>
    <row r="31183" spans="1:4" ht="15" x14ac:dyDescent="0.25">
      <c r="A31183"/>
      <c r="B31183"/>
      <c r="D31183"/>
    </row>
    <row r="31184" spans="1:4" ht="15" x14ac:dyDescent="0.25">
      <c r="A31184"/>
      <c r="B31184"/>
      <c r="D31184"/>
    </row>
    <row r="31185" spans="1:4" ht="15" x14ac:dyDescent="0.25">
      <c r="A31185"/>
      <c r="B31185"/>
      <c r="D31185"/>
    </row>
    <row r="31186" spans="1:4" ht="15" x14ac:dyDescent="0.25">
      <c r="A31186"/>
      <c r="B31186"/>
      <c r="D31186"/>
    </row>
    <row r="31187" spans="1:4" ht="15" x14ac:dyDescent="0.25">
      <c r="A31187"/>
      <c r="B31187"/>
      <c r="D31187"/>
    </row>
    <row r="31188" spans="1:4" ht="15" x14ac:dyDescent="0.25">
      <c r="A31188"/>
      <c r="B31188"/>
      <c r="D31188"/>
    </row>
    <row r="31189" spans="1:4" ht="15" x14ac:dyDescent="0.25">
      <c r="A31189"/>
      <c r="B31189"/>
      <c r="D31189"/>
    </row>
    <row r="31190" spans="1:4" ht="15" x14ac:dyDescent="0.25">
      <c r="A31190"/>
      <c r="B31190"/>
      <c r="D31190"/>
    </row>
    <row r="31191" spans="1:4" ht="15" x14ac:dyDescent="0.25">
      <c r="A31191"/>
      <c r="B31191"/>
      <c r="D31191"/>
    </row>
    <row r="31192" spans="1:4" ht="15" x14ac:dyDescent="0.25">
      <c r="A31192"/>
      <c r="B31192"/>
      <c r="D31192"/>
    </row>
    <row r="31193" spans="1:4" ht="15" x14ac:dyDescent="0.25">
      <c r="A31193"/>
      <c r="B31193"/>
      <c r="D31193"/>
    </row>
    <row r="31194" spans="1:4" ht="15" x14ac:dyDescent="0.25">
      <c r="A31194"/>
      <c r="B31194"/>
      <c r="D31194"/>
    </row>
    <row r="31195" spans="1:4" ht="15" x14ac:dyDescent="0.25">
      <c r="A31195"/>
      <c r="B31195"/>
      <c r="D31195"/>
    </row>
    <row r="31196" spans="1:4" ht="15" x14ac:dyDescent="0.25">
      <c r="A31196"/>
      <c r="B31196"/>
      <c r="D31196"/>
    </row>
    <row r="31197" spans="1:4" ht="15" x14ac:dyDescent="0.25">
      <c r="A31197"/>
      <c r="B31197"/>
      <c r="D31197"/>
    </row>
    <row r="31198" spans="1:4" ht="15" x14ac:dyDescent="0.25">
      <c r="A31198"/>
      <c r="B31198"/>
      <c r="D31198"/>
    </row>
    <row r="31199" spans="1:4" ht="15" x14ac:dyDescent="0.25">
      <c r="A31199"/>
      <c r="B31199"/>
      <c r="D31199"/>
    </row>
    <row r="31200" spans="1:4" ht="15" x14ac:dyDescent="0.25">
      <c r="A31200"/>
      <c r="B31200"/>
      <c r="D31200"/>
    </row>
    <row r="31201" spans="1:4" ht="15" x14ac:dyDescent="0.25">
      <c r="A31201"/>
      <c r="B31201"/>
      <c r="D31201"/>
    </row>
    <row r="31202" spans="1:4" ht="15" x14ac:dyDescent="0.25">
      <c r="A31202"/>
      <c r="B31202"/>
      <c r="D31202"/>
    </row>
    <row r="31203" spans="1:4" ht="15" x14ac:dyDescent="0.25">
      <c r="A31203"/>
      <c r="B31203"/>
      <c r="D31203"/>
    </row>
    <row r="31204" spans="1:4" ht="15" x14ac:dyDescent="0.25">
      <c r="A31204"/>
      <c r="B31204"/>
      <c r="D31204"/>
    </row>
    <row r="31205" spans="1:4" ht="15" x14ac:dyDescent="0.25">
      <c r="A31205"/>
      <c r="B31205"/>
      <c r="D31205"/>
    </row>
    <row r="31206" spans="1:4" ht="15" x14ac:dyDescent="0.25">
      <c r="A31206"/>
      <c r="B31206"/>
      <c r="D31206"/>
    </row>
    <row r="31207" spans="1:4" ht="15" x14ac:dyDescent="0.25">
      <c r="A31207"/>
      <c r="B31207"/>
      <c r="D31207"/>
    </row>
    <row r="31208" spans="1:4" ht="15" x14ac:dyDescent="0.25">
      <c r="A31208"/>
      <c r="B31208"/>
      <c r="D31208"/>
    </row>
    <row r="31209" spans="1:4" ht="15" x14ac:dyDescent="0.25">
      <c r="A31209"/>
      <c r="B31209"/>
      <c r="D31209"/>
    </row>
    <row r="31210" spans="1:4" ht="15" x14ac:dyDescent="0.25">
      <c r="A31210"/>
      <c r="B31210"/>
      <c r="D31210"/>
    </row>
    <row r="31211" spans="1:4" ht="15" x14ac:dyDescent="0.25">
      <c r="A31211"/>
      <c r="B31211"/>
      <c r="D31211"/>
    </row>
    <row r="31212" spans="1:4" ht="15" x14ac:dyDescent="0.25">
      <c r="A31212"/>
      <c r="B31212"/>
      <c r="D31212"/>
    </row>
    <row r="31213" spans="1:4" ht="15" x14ac:dyDescent="0.25">
      <c r="A31213"/>
      <c r="B31213"/>
      <c r="D31213"/>
    </row>
    <row r="31214" spans="1:4" ht="15" x14ac:dyDescent="0.25">
      <c r="A31214"/>
      <c r="B31214"/>
      <c r="D31214"/>
    </row>
    <row r="31215" spans="1:4" ht="15" x14ac:dyDescent="0.25">
      <c r="A31215"/>
      <c r="B31215"/>
      <c r="D31215"/>
    </row>
    <row r="31216" spans="1:4" ht="15" x14ac:dyDescent="0.25">
      <c r="A31216"/>
      <c r="B31216"/>
      <c r="D31216"/>
    </row>
    <row r="31217" spans="1:4" ht="15" x14ac:dyDescent="0.25">
      <c r="A31217"/>
      <c r="B31217"/>
      <c r="D31217"/>
    </row>
    <row r="31218" spans="1:4" ht="15" x14ac:dyDescent="0.25">
      <c r="A31218"/>
      <c r="B31218"/>
      <c r="D31218"/>
    </row>
    <row r="31219" spans="1:4" ht="15" x14ac:dyDescent="0.25">
      <c r="A31219"/>
      <c r="B31219"/>
      <c r="D31219"/>
    </row>
    <row r="31220" spans="1:4" ht="15" x14ac:dyDescent="0.25">
      <c r="A31220"/>
      <c r="B31220"/>
      <c r="D31220"/>
    </row>
    <row r="31221" spans="1:4" ht="15" x14ac:dyDescent="0.25">
      <c r="A31221"/>
      <c r="B31221"/>
      <c r="D31221"/>
    </row>
    <row r="31222" spans="1:4" ht="15" x14ac:dyDescent="0.25">
      <c r="A31222"/>
      <c r="B31222"/>
      <c r="D31222"/>
    </row>
    <row r="31223" spans="1:4" ht="15" x14ac:dyDescent="0.25">
      <c r="A31223"/>
      <c r="B31223"/>
      <c r="D31223"/>
    </row>
    <row r="31224" spans="1:4" ht="15" x14ac:dyDescent="0.25">
      <c r="A31224"/>
      <c r="B31224"/>
      <c r="D31224"/>
    </row>
    <row r="31225" spans="1:4" ht="15" x14ac:dyDescent="0.25">
      <c r="A31225"/>
      <c r="B31225"/>
      <c r="D31225"/>
    </row>
    <row r="31226" spans="1:4" ht="15" x14ac:dyDescent="0.25">
      <c r="A31226"/>
      <c r="B31226"/>
      <c r="D31226"/>
    </row>
    <row r="31227" spans="1:4" ht="15" x14ac:dyDescent="0.25">
      <c r="A31227"/>
      <c r="B31227"/>
      <c r="D31227"/>
    </row>
    <row r="31228" spans="1:4" ht="15" x14ac:dyDescent="0.25">
      <c r="A31228"/>
      <c r="B31228"/>
      <c r="D31228"/>
    </row>
    <row r="31229" spans="1:4" ht="15" x14ac:dyDescent="0.25">
      <c r="A31229"/>
      <c r="B31229"/>
      <c r="D31229"/>
    </row>
    <row r="31230" spans="1:4" ht="15" x14ac:dyDescent="0.25">
      <c r="A31230"/>
      <c r="B31230"/>
      <c r="D31230"/>
    </row>
    <row r="31231" spans="1:4" ht="15" x14ac:dyDescent="0.25">
      <c r="A31231"/>
      <c r="B31231"/>
      <c r="D31231"/>
    </row>
    <row r="31232" spans="1:4" ht="15" x14ac:dyDescent="0.25">
      <c r="A31232"/>
      <c r="B31232"/>
      <c r="D31232"/>
    </row>
    <row r="31233" spans="1:4" ht="15" x14ac:dyDescent="0.25">
      <c r="A31233"/>
      <c r="B31233"/>
      <c r="D31233"/>
    </row>
    <row r="31234" spans="1:4" ht="15" x14ac:dyDescent="0.25">
      <c r="A31234"/>
      <c r="B31234"/>
      <c r="D31234"/>
    </row>
    <row r="31235" spans="1:4" ht="15" x14ac:dyDescent="0.25">
      <c r="A31235"/>
      <c r="B31235"/>
      <c r="D31235"/>
    </row>
    <row r="31236" spans="1:4" ht="15" x14ac:dyDescent="0.25">
      <c r="A31236"/>
      <c r="B31236"/>
      <c r="D31236"/>
    </row>
    <row r="31237" spans="1:4" ht="15" x14ac:dyDescent="0.25">
      <c r="A31237"/>
      <c r="B31237"/>
      <c r="D31237"/>
    </row>
    <row r="31238" spans="1:4" ht="15" x14ac:dyDescent="0.25">
      <c r="A31238"/>
      <c r="B31238"/>
      <c r="D31238"/>
    </row>
    <row r="31239" spans="1:4" ht="15" x14ac:dyDescent="0.25">
      <c r="A31239"/>
      <c r="B31239"/>
      <c r="D31239"/>
    </row>
    <row r="31240" spans="1:4" ht="15" x14ac:dyDescent="0.25">
      <c r="A31240"/>
      <c r="B31240"/>
      <c r="D31240"/>
    </row>
    <row r="31241" spans="1:4" ht="15" x14ac:dyDescent="0.25">
      <c r="A31241"/>
      <c r="B31241"/>
      <c r="D31241"/>
    </row>
    <row r="31242" spans="1:4" ht="15" x14ac:dyDescent="0.25">
      <c r="A31242"/>
      <c r="B31242"/>
      <c r="D31242"/>
    </row>
    <row r="31243" spans="1:4" ht="15" x14ac:dyDescent="0.25">
      <c r="A31243"/>
      <c r="B31243"/>
      <c r="D31243"/>
    </row>
    <row r="31244" spans="1:4" ht="15" x14ac:dyDescent="0.25">
      <c r="A31244"/>
      <c r="B31244"/>
      <c r="D31244"/>
    </row>
    <row r="31245" spans="1:4" ht="15" x14ac:dyDescent="0.25">
      <c r="A31245"/>
      <c r="B31245"/>
      <c r="D31245"/>
    </row>
    <row r="31246" spans="1:4" ht="15" x14ac:dyDescent="0.25">
      <c r="A31246"/>
      <c r="B31246"/>
      <c r="D31246"/>
    </row>
    <row r="31247" spans="1:4" ht="15" x14ac:dyDescent="0.25">
      <c r="A31247"/>
      <c r="B31247"/>
      <c r="D31247"/>
    </row>
    <row r="31248" spans="1:4" ht="15" x14ac:dyDescent="0.25">
      <c r="A31248"/>
      <c r="B31248"/>
      <c r="D31248"/>
    </row>
    <row r="31249" spans="1:4" ht="15" x14ac:dyDescent="0.25">
      <c r="A31249"/>
      <c r="B31249"/>
      <c r="D31249"/>
    </row>
    <row r="31250" spans="1:4" ht="15" x14ac:dyDescent="0.25">
      <c r="A31250"/>
      <c r="B31250"/>
      <c r="D31250"/>
    </row>
    <row r="31251" spans="1:4" ht="15" x14ac:dyDescent="0.25">
      <c r="A31251"/>
      <c r="B31251"/>
      <c r="D31251"/>
    </row>
    <row r="31252" spans="1:4" ht="15" x14ac:dyDescent="0.25">
      <c r="A31252"/>
      <c r="B31252"/>
      <c r="D31252"/>
    </row>
    <row r="31253" spans="1:4" ht="15" x14ac:dyDescent="0.25">
      <c r="A31253"/>
      <c r="B31253"/>
      <c r="D31253"/>
    </row>
    <row r="31254" spans="1:4" ht="15" x14ac:dyDescent="0.25">
      <c r="A31254"/>
      <c r="B31254"/>
      <c r="D31254"/>
    </row>
    <row r="31255" spans="1:4" ht="15" x14ac:dyDescent="0.25">
      <c r="A31255"/>
      <c r="B31255"/>
      <c r="D31255"/>
    </row>
    <row r="31256" spans="1:4" ht="15" x14ac:dyDescent="0.25">
      <c r="A31256"/>
      <c r="B31256"/>
      <c r="D31256"/>
    </row>
    <row r="31257" spans="1:4" ht="15" x14ac:dyDescent="0.25">
      <c r="A31257"/>
      <c r="B31257"/>
      <c r="D31257"/>
    </row>
    <row r="31258" spans="1:4" ht="15" x14ac:dyDescent="0.25">
      <c r="A31258"/>
      <c r="B31258"/>
      <c r="D31258"/>
    </row>
    <row r="31259" spans="1:4" ht="15" x14ac:dyDescent="0.25">
      <c r="A31259"/>
      <c r="B31259"/>
      <c r="D31259"/>
    </row>
    <row r="31260" spans="1:4" ht="15" x14ac:dyDescent="0.25">
      <c r="A31260"/>
      <c r="B31260"/>
      <c r="D31260"/>
    </row>
    <row r="31261" spans="1:4" ht="15" x14ac:dyDescent="0.25">
      <c r="A31261"/>
      <c r="B31261"/>
      <c r="D31261"/>
    </row>
    <row r="31262" spans="1:4" ht="15" x14ac:dyDescent="0.25">
      <c r="A31262"/>
      <c r="B31262"/>
      <c r="D31262"/>
    </row>
    <row r="31263" spans="1:4" ht="15" x14ac:dyDescent="0.25">
      <c r="A31263"/>
      <c r="B31263"/>
      <c r="D31263"/>
    </row>
    <row r="31264" spans="1:4" ht="15" x14ac:dyDescent="0.25">
      <c r="A31264"/>
      <c r="B31264"/>
      <c r="D31264"/>
    </row>
    <row r="31265" spans="1:4" ht="15" x14ac:dyDescent="0.25">
      <c r="A31265"/>
      <c r="B31265"/>
      <c r="D31265"/>
    </row>
    <row r="31266" spans="1:4" ht="15" x14ac:dyDescent="0.25">
      <c r="A31266"/>
      <c r="B31266"/>
      <c r="D31266"/>
    </row>
    <row r="31267" spans="1:4" ht="15" x14ac:dyDescent="0.25">
      <c r="A31267"/>
      <c r="B31267"/>
      <c r="D31267"/>
    </row>
    <row r="31268" spans="1:4" ht="15" x14ac:dyDescent="0.25">
      <c r="A31268"/>
      <c r="B31268"/>
      <c r="D31268"/>
    </row>
    <row r="31269" spans="1:4" ht="15" x14ac:dyDescent="0.25">
      <c r="A31269"/>
      <c r="B31269"/>
      <c r="D31269"/>
    </row>
    <row r="31270" spans="1:4" ht="15" x14ac:dyDescent="0.25">
      <c r="A31270"/>
      <c r="B31270"/>
      <c r="D31270"/>
    </row>
    <row r="31271" spans="1:4" ht="15" x14ac:dyDescent="0.25">
      <c r="A31271"/>
      <c r="B31271"/>
      <c r="D31271"/>
    </row>
    <row r="31272" spans="1:4" ht="15" x14ac:dyDescent="0.25">
      <c r="A31272"/>
      <c r="B31272"/>
      <c r="D31272"/>
    </row>
    <row r="31273" spans="1:4" ht="15" x14ac:dyDescent="0.25">
      <c r="A31273"/>
      <c r="B31273"/>
      <c r="D31273"/>
    </row>
    <row r="31274" spans="1:4" ht="15" x14ac:dyDescent="0.25">
      <c r="A31274"/>
      <c r="B31274"/>
      <c r="D31274"/>
    </row>
    <row r="31275" spans="1:4" ht="15" x14ac:dyDescent="0.25">
      <c r="A31275"/>
      <c r="B31275"/>
      <c r="D31275"/>
    </row>
    <row r="31276" spans="1:4" ht="15" x14ac:dyDescent="0.25">
      <c r="A31276"/>
      <c r="B31276"/>
      <c r="D31276"/>
    </row>
    <row r="31277" spans="1:4" ht="15" x14ac:dyDescent="0.25">
      <c r="A31277"/>
      <c r="B31277"/>
      <c r="D31277"/>
    </row>
    <row r="31278" spans="1:4" ht="15" x14ac:dyDescent="0.25">
      <c r="A31278"/>
      <c r="B31278"/>
      <c r="D31278"/>
    </row>
    <row r="31279" spans="1:4" ht="15" x14ac:dyDescent="0.25">
      <c r="A31279"/>
      <c r="B31279"/>
      <c r="D31279"/>
    </row>
    <row r="31280" spans="1:4" ht="15" x14ac:dyDescent="0.25">
      <c r="A31280"/>
      <c r="B31280"/>
      <c r="D31280"/>
    </row>
    <row r="31281" spans="1:4" ht="15" x14ac:dyDescent="0.25">
      <c r="A31281"/>
      <c r="B31281"/>
      <c r="D31281"/>
    </row>
    <row r="31282" spans="1:4" ht="15" x14ac:dyDescent="0.25">
      <c r="A31282"/>
      <c r="B31282"/>
      <c r="D31282"/>
    </row>
    <row r="31283" spans="1:4" ht="15" x14ac:dyDescent="0.25">
      <c r="A31283"/>
      <c r="B31283"/>
      <c r="D31283"/>
    </row>
    <row r="31284" spans="1:4" ht="15" x14ac:dyDescent="0.25">
      <c r="A31284"/>
      <c r="B31284"/>
      <c r="D31284"/>
    </row>
    <row r="31285" spans="1:4" ht="15" x14ac:dyDescent="0.25">
      <c r="A31285"/>
      <c r="B31285"/>
      <c r="D31285"/>
    </row>
    <row r="31286" spans="1:4" ht="15" x14ac:dyDescent="0.25">
      <c r="A31286"/>
      <c r="B31286"/>
      <c r="D31286"/>
    </row>
    <row r="31287" spans="1:4" ht="15" x14ac:dyDescent="0.25">
      <c r="A31287"/>
      <c r="B31287"/>
      <c r="D31287"/>
    </row>
    <row r="31288" spans="1:4" ht="15" x14ac:dyDescent="0.25">
      <c r="A31288"/>
      <c r="B31288"/>
      <c r="D31288"/>
    </row>
    <row r="31289" spans="1:4" ht="15" x14ac:dyDescent="0.25">
      <c r="A31289"/>
      <c r="B31289"/>
      <c r="D31289"/>
    </row>
    <row r="31290" spans="1:4" ht="15" x14ac:dyDescent="0.25">
      <c r="A31290"/>
      <c r="B31290"/>
      <c r="D31290"/>
    </row>
    <row r="31291" spans="1:4" ht="15" x14ac:dyDescent="0.25">
      <c r="A31291"/>
      <c r="B31291"/>
      <c r="D31291"/>
    </row>
    <row r="31292" spans="1:4" ht="15" x14ac:dyDescent="0.25">
      <c r="A31292"/>
      <c r="B31292"/>
      <c r="D31292"/>
    </row>
    <row r="31293" spans="1:4" ht="15" x14ac:dyDescent="0.25">
      <c r="A31293"/>
      <c r="B31293"/>
      <c r="D31293"/>
    </row>
    <row r="31294" spans="1:4" ht="15" x14ac:dyDescent="0.25">
      <c r="A31294"/>
      <c r="B31294"/>
      <c r="D31294"/>
    </row>
    <row r="31295" spans="1:4" ht="15" x14ac:dyDescent="0.25">
      <c r="A31295"/>
      <c r="B31295"/>
      <c r="D31295"/>
    </row>
    <row r="31296" spans="1:4" ht="15" x14ac:dyDescent="0.25">
      <c r="A31296"/>
      <c r="B31296"/>
      <c r="D31296"/>
    </row>
    <row r="31297" spans="1:4" ht="15" x14ac:dyDescent="0.25">
      <c r="A31297"/>
      <c r="B31297"/>
      <c r="D31297"/>
    </row>
    <row r="31298" spans="1:4" ht="15" x14ac:dyDescent="0.25">
      <c r="A31298"/>
      <c r="B31298"/>
      <c r="D31298"/>
    </row>
    <row r="31299" spans="1:4" ht="15" x14ac:dyDescent="0.25">
      <c r="A31299"/>
      <c r="B31299"/>
      <c r="D31299"/>
    </row>
    <row r="31300" spans="1:4" ht="15" x14ac:dyDescent="0.25">
      <c r="A31300"/>
      <c r="B31300"/>
      <c r="D31300"/>
    </row>
    <row r="31301" spans="1:4" ht="15" x14ac:dyDescent="0.25">
      <c r="A31301"/>
      <c r="B31301"/>
      <c r="D31301"/>
    </row>
    <row r="31302" spans="1:4" ht="15" x14ac:dyDescent="0.25">
      <c r="A31302"/>
      <c r="B31302"/>
      <c r="D31302"/>
    </row>
    <row r="31303" spans="1:4" ht="15" x14ac:dyDescent="0.25">
      <c r="A31303"/>
      <c r="B31303"/>
      <c r="D31303"/>
    </row>
    <row r="31304" spans="1:4" ht="15" x14ac:dyDescent="0.25">
      <c r="A31304"/>
      <c r="B31304"/>
      <c r="D31304"/>
    </row>
    <row r="31305" spans="1:4" ht="15" x14ac:dyDescent="0.25">
      <c r="A31305"/>
      <c r="B31305"/>
      <c r="D31305"/>
    </row>
    <row r="31306" spans="1:4" ht="15" x14ac:dyDescent="0.25">
      <c r="A31306"/>
      <c r="B31306"/>
      <c r="D31306"/>
    </row>
    <row r="31307" spans="1:4" ht="15" x14ac:dyDescent="0.25">
      <c r="A31307"/>
      <c r="B31307"/>
      <c r="D31307"/>
    </row>
    <row r="31308" spans="1:4" ht="15" x14ac:dyDescent="0.25">
      <c r="A31308"/>
      <c r="B31308"/>
      <c r="D31308"/>
    </row>
    <row r="31309" spans="1:4" ht="15" x14ac:dyDescent="0.25">
      <c r="A31309"/>
      <c r="B31309"/>
      <c r="D31309"/>
    </row>
    <row r="31310" spans="1:4" ht="15" x14ac:dyDescent="0.25">
      <c r="A31310"/>
      <c r="B31310"/>
      <c r="D31310"/>
    </row>
    <row r="31311" spans="1:4" ht="15" x14ac:dyDescent="0.25">
      <c r="A31311"/>
      <c r="B31311"/>
      <c r="D31311"/>
    </row>
    <row r="31312" spans="1:4" ht="15" x14ac:dyDescent="0.25">
      <c r="A31312"/>
      <c r="B31312"/>
      <c r="D31312"/>
    </row>
    <row r="31313" spans="1:4" ht="15" x14ac:dyDescent="0.25">
      <c r="A31313"/>
      <c r="B31313"/>
      <c r="D31313"/>
    </row>
    <row r="31314" spans="1:4" ht="15" x14ac:dyDescent="0.25">
      <c r="A31314"/>
      <c r="B31314"/>
      <c r="D31314"/>
    </row>
    <row r="31315" spans="1:4" ht="15" x14ac:dyDescent="0.25">
      <c r="A31315"/>
      <c r="B31315"/>
      <c r="D31315"/>
    </row>
    <row r="31316" spans="1:4" ht="15" x14ac:dyDescent="0.25">
      <c r="A31316"/>
      <c r="B31316"/>
      <c r="D31316"/>
    </row>
    <row r="31317" spans="1:4" ht="15" x14ac:dyDescent="0.25">
      <c r="A31317"/>
      <c r="B31317"/>
      <c r="D31317"/>
    </row>
    <row r="31318" spans="1:4" ht="15" x14ac:dyDescent="0.25">
      <c r="A31318"/>
      <c r="B31318"/>
      <c r="D31318"/>
    </row>
    <row r="31319" spans="1:4" ht="15" x14ac:dyDescent="0.25">
      <c r="A31319"/>
      <c r="B31319"/>
      <c r="D31319"/>
    </row>
    <row r="31320" spans="1:4" ht="15" x14ac:dyDescent="0.25">
      <c r="A31320"/>
      <c r="B31320"/>
      <c r="D31320"/>
    </row>
    <row r="31321" spans="1:4" ht="15" x14ac:dyDescent="0.25">
      <c r="A31321"/>
      <c r="B31321"/>
      <c r="D31321"/>
    </row>
    <row r="31322" spans="1:4" ht="15" x14ac:dyDescent="0.25">
      <c r="A31322"/>
      <c r="B31322"/>
      <c r="D31322"/>
    </row>
    <row r="31323" spans="1:4" ht="15" x14ac:dyDescent="0.25">
      <c r="A31323"/>
      <c r="B31323"/>
      <c r="D31323"/>
    </row>
    <row r="31324" spans="1:4" ht="15" x14ac:dyDescent="0.25">
      <c r="A31324"/>
      <c r="B31324"/>
      <c r="D31324"/>
    </row>
    <row r="31325" spans="1:4" ht="15" x14ac:dyDescent="0.25">
      <c r="A31325"/>
      <c r="B31325"/>
      <c r="D31325"/>
    </row>
    <row r="31326" spans="1:4" ht="15" x14ac:dyDescent="0.25">
      <c r="A31326"/>
      <c r="B31326"/>
      <c r="D31326"/>
    </row>
    <row r="31327" spans="1:4" ht="15" x14ac:dyDescent="0.25">
      <c r="A31327"/>
      <c r="B31327"/>
      <c r="D31327"/>
    </row>
    <row r="31328" spans="1:4" ht="15" x14ac:dyDescent="0.25">
      <c r="A31328"/>
      <c r="B31328"/>
      <c r="D31328"/>
    </row>
    <row r="31329" spans="1:4" ht="15" x14ac:dyDescent="0.25">
      <c r="A31329"/>
      <c r="B31329"/>
      <c r="D31329"/>
    </row>
    <row r="31330" spans="1:4" ht="15" x14ac:dyDescent="0.25">
      <c r="A31330"/>
      <c r="B31330"/>
      <c r="D31330"/>
    </row>
    <row r="31331" spans="1:4" ht="15" x14ac:dyDescent="0.25">
      <c r="A31331"/>
      <c r="B31331"/>
      <c r="D31331"/>
    </row>
    <row r="31332" spans="1:4" ht="15" x14ac:dyDescent="0.25">
      <c r="A31332"/>
      <c r="B31332"/>
      <c r="D31332"/>
    </row>
    <row r="31333" spans="1:4" ht="15" x14ac:dyDescent="0.25">
      <c r="A31333"/>
      <c r="B31333"/>
      <c r="D31333"/>
    </row>
    <row r="31334" spans="1:4" ht="15" x14ac:dyDescent="0.25">
      <c r="A31334"/>
      <c r="B31334"/>
      <c r="D31334"/>
    </row>
    <row r="31335" spans="1:4" ht="15" x14ac:dyDescent="0.25">
      <c r="A31335"/>
      <c r="B31335"/>
      <c r="D31335"/>
    </row>
    <row r="31336" spans="1:4" ht="15" x14ac:dyDescent="0.25">
      <c r="A31336"/>
      <c r="B31336"/>
      <c r="D31336"/>
    </row>
    <row r="31337" spans="1:4" ht="15" x14ac:dyDescent="0.25">
      <c r="A31337"/>
      <c r="B31337"/>
      <c r="D31337"/>
    </row>
    <row r="31338" spans="1:4" ht="15" x14ac:dyDescent="0.25">
      <c r="A31338"/>
      <c r="B31338"/>
      <c r="D31338"/>
    </row>
    <row r="31339" spans="1:4" ht="15" x14ac:dyDescent="0.25">
      <c r="A31339"/>
      <c r="B31339"/>
      <c r="D31339"/>
    </row>
    <row r="31340" spans="1:4" ht="15" x14ac:dyDescent="0.25">
      <c r="A31340"/>
      <c r="B31340"/>
      <c r="D31340"/>
    </row>
    <row r="31341" spans="1:4" ht="15" x14ac:dyDescent="0.25">
      <c r="A31341"/>
      <c r="B31341"/>
      <c r="D31341"/>
    </row>
    <row r="31342" spans="1:4" ht="15" x14ac:dyDescent="0.25">
      <c r="A31342"/>
      <c r="B31342"/>
      <c r="D31342"/>
    </row>
    <row r="31343" spans="1:4" ht="15" x14ac:dyDescent="0.25">
      <c r="A31343"/>
      <c r="B31343"/>
      <c r="D31343"/>
    </row>
    <row r="31344" spans="1:4" ht="15" x14ac:dyDescent="0.25">
      <c r="A31344"/>
      <c r="B31344"/>
      <c r="D31344"/>
    </row>
    <row r="31345" spans="1:4" ht="15" x14ac:dyDescent="0.25">
      <c r="A31345"/>
      <c r="B31345"/>
      <c r="D31345"/>
    </row>
    <row r="31346" spans="1:4" ht="15" x14ac:dyDescent="0.25">
      <c r="A31346"/>
      <c r="B31346"/>
      <c r="D31346"/>
    </row>
    <row r="31347" spans="1:4" ht="15" x14ac:dyDescent="0.25">
      <c r="A31347"/>
      <c r="B31347"/>
      <c r="D31347"/>
    </row>
    <row r="31348" spans="1:4" ht="15" x14ac:dyDescent="0.25">
      <c r="A31348"/>
      <c r="B31348"/>
      <c r="D31348"/>
    </row>
    <row r="31349" spans="1:4" ht="15" x14ac:dyDescent="0.25">
      <c r="A31349"/>
      <c r="B31349"/>
      <c r="D31349"/>
    </row>
    <row r="31350" spans="1:4" ht="15" x14ac:dyDescent="0.25">
      <c r="A31350"/>
      <c r="B31350"/>
      <c r="D31350"/>
    </row>
    <row r="31351" spans="1:4" ht="15" x14ac:dyDescent="0.25">
      <c r="A31351"/>
      <c r="B31351"/>
      <c r="D31351"/>
    </row>
    <row r="31352" spans="1:4" ht="15" x14ac:dyDescent="0.25">
      <c r="A31352"/>
      <c r="B31352"/>
      <c r="D31352"/>
    </row>
    <row r="31353" spans="1:4" ht="15" x14ac:dyDescent="0.25">
      <c r="A31353"/>
      <c r="B31353"/>
      <c r="D31353"/>
    </row>
    <row r="31354" spans="1:4" ht="15" x14ac:dyDescent="0.25">
      <c r="A31354"/>
      <c r="B31354"/>
      <c r="D31354"/>
    </row>
    <row r="31355" spans="1:4" ht="15" x14ac:dyDescent="0.25">
      <c r="A31355"/>
      <c r="B31355"/>
      <c r="D31355"/>
    </row>
    <row r="31356" spans="1:4" ht="15" x14ac:dyDescent="0.25">
      <c r="A31356"/>
      <c r="B31356"/>
      <c r="D31356"/>
    </row>
    <row r="31357" spans="1:4" ht="15" x14ac:dyDescent="0.25">
      <c r="A31357"/>
      <c r="B31357"/>
      <c r="D31357"/>
    </row>
    <row r="31358" spans="1:4" ht="15" x14ac:dyDescent="0.25">
      <c r="A31358"/>
      <c r="B31358"/>
      <c r="D31358"/>
    </row>
    <row r="31359" spans="1:4" ht="15" x14ac:dyDescent="0.25">
      <c r="A31359"/>
      <c r="B31359"/>
      <c r="D31359"/>
    </row>
    <row r="31360" spans="1:4" ht="15" x14ac:dyDescent="0.25">
      <c r="A31360"/>
      <c r="B31360"/>
      <c r="D31360"/>
    </row>
    <row r="31361" spans="1:4" ht="15" x14ac:dyDescent="0.25">
      <c r="A31361"/>
      <c r="B31361"/>
      <c r="D31361"/>
    </row>
    <row r="31362" spans="1:4" ht="15" x14ac:dyDescent="0.25">
      <c r="A31362"/>
      <c r="B31362"/>
      <c r="D31362"/>
    </row>
    <row r="31363" spans="1:4" ht="15" x14ac:dyDescent="0.25">
      <c r="A31363"/>
      <c r="B31363"/>
      <c r="D31363"/>
    </row>
    <row r="31364" spans="1:4" ht="15" x14ac:dyDescent="0.25">
      <c r="A31364"/>
      <c r="B31364"/>
      <c r="D31364"/>
    </row>
    <row r="31365" spans="1:4" ht="15" x14ac:dyDescent="0.25">
      <c r="A31365"/>
      <c r="B31365"/>
      <c r="D31365"/>
    </row>
    <row r="31366" spans="1:4" ht="15" x14ac:dyDescent="0.25">
      <c r="A31366"/>
      <c r="B31366"/>
      <c r="D31366"/>
    </row>
    <row r="31367" spans="1:4" ht="15" x14ac:dyDescent="0.25">
      <c r="A31367"/>
      <c r="B31367"/>
      <c r="D31367"/>
    </row>
    <row r="31368" spans="1:4" ht="15" x14ac:dyDescent="0.25">
      <c r="A31368"/>
      <c r="B31368"/>
      <c r="D31368"/>
    </row>
    <row r="31369" spans="1:4" ht="15" x14ac:dyDescent="0.25">
      <c r="A31369"/>
      <c r="B31369"/>
      <c r="D31369"/>
    </row>
    <row r="31370" spans="1:4" ht="15" x14ac:dyDescent="0.25">
      <c r="A31370"/>
      <c r="B31370"/>
      <c r="D31370"/>
    </row>
    <row r="31371" spans="1:4" ht="15" x14ac:dyDescent="0.25">
      <c r="A31371"/>
      <c r="B31371"/>
      <c r="D31371"/>
    </row>
    <row r="31372" spans="1:4" ht="15" x14ac:dyDescent="0.25">
      <c r="A31372"/>
      <c r="B31372"/>
      <c r="D31372"/>
    </row>
    <row r="31373" spans="1:4" ht="15" x14ac:dyDescent="0.25">
      <c r="A31373"/>
      <c r="B31373"/>
      <c r="D31373"/>
    </row>
    <row r="31374" spans="1:4" ht="15" x14ac:dyDescent="0.25">
      <c r="A31374"/>
      <c r="B31374"/>
      <c r="D31374"/>
    </row>
    <row r="31375" spans="1:4" ht="15" x14ac:dyDescent="0.25">
      <c r="A31375"/>
      <c r="B31375"/>
      <c r="D31375"/>
    </row>
    <row r="31376" spans="1:4" ht="15" x14ac:dyDescent="0.25">
      <c r="A31376"/>
      <c r="B31376"/>
      <c r="D31376"/>
    </row>
    <row r="31377" spans="1:4" ht="15" x14ac:dyDescent="0.25">
      <c r="A31377"/>
      <c r="B31377"/>
      <c r="D31377"/>
    </row>
    <row r="31378" spans="1:4" ht="15" x14ac:dyDescent="0.25">
      <c r="A31378"/>
      <c r="B31378"/>
      <c r="D31378"/>
    </row>
    <row r="31379" spans="1:4" ht="15" x14ac:dyDescent="0.25">
      <c r="A31379"/>
      <c r="B31379"/>
      <c r="D31379"/>
    </row>
    <row r="31380" spans="1:4" ht="15" x14ac:dyDescent="0.25">
      <c r="A31380"/>
      <c r="B31380"/>
      <c r="D31380"/>
    </row>
    <row r="31381" spans="1:4" ht="15" x14ac:dyDescent="0.25">
      <c r="A31381"/>
      <c r="B31381"/>
      <c r="D31381"/>
    </row>
    <row r="31382" spans="1:4" ht="15" x14ac:dyDescent="0.25">
      <c r="A31382"/>
      <c r="B31382"/>
      <c r="D31382"/>
    </row>
    <row r="31383" spans="1:4" ht="15" x14ac:dyDescent="0.25">
      <c r="A31383"/>
      <c r="B31383"/>
      <c r="D31383"/>
    </row>
    <row r="31384" spans="1:4" ht="15" x14ac:dyDescent="0.25">
      <c r="A31384"/>
      <c r="B31384"/>
      <c r="D31384"/>
    </row>
    <row r="31385" spans="1:4" ht="15" x14ac:dyDescent="0.25">
      <c r="A31385"/>
      <c r="B31385"/>
      <c r="D31385"/>
    </row>
    <row r="31386" spans="1:4" ht="15" x14ac:dyDescent="0.25">
      <c r="A31386"/>
      <c r="B31386"/>
      <c r="D31386"/>
    </row>
    <row r="31387" spans="1:4" ht="15" x14ac:dyDescent="0.25">
      <c r="A31387"/>
      <c r="B31387"/>
      <c r="D31387"/>
    </row>
    <row r="31388" spans="1:4" ht="15" x14ac:dyDescent="0.25">
      <c r="A31388"/>
      <c r="B31388"/>
      <c r="D31388"/>
    </row>
    <row r="31389" spans="1:4" ht="15" x14ac:dyDescent="0.25">
      <c r="A31389"/>
      <c r="B31389"/>
      <c r="D31389"/>
    </row>
    <row r="31390" spans="1:4" ht="15" x14ac:dyDescent="0.25">
      <c r="A31390"/>
      <c r="B31390"/>
      <c r="D31390"/>
    </row>
    <row r="31391" spans="1:4" ht="15" x14ac:dyDescent="0.25">
      <c r="A31391"/>
      <c r="B31391"/>
      <c r="D31391"/>
    </row>
    <row r="31392" spans="1:4" ht="15" x14ac:dyDescent="0.25">
      <c r="A31392"/>
      <c r="B31392"/>
      <c r="D31392"/>
    </row>
    <row r="31393" spans="1:4" ht="15" x14ac:dyDescent="0.25">
      <c r="A31393"/>
      <c r="B31393"/>
      <c r="D31393"/>
    </row>
    <row r="31394" spans="1:4" ht="15" x14ac:dyDescent="0.25">
      <c r="A31394"/>
      <c r="B31394"/>
      <c r="D31394"/>
    </row>
    <row r="31395" spans="1:4" ht="15" x14ac:dyDescent="0.25">
      <c r="A31395"/>
      <c r="B31395"/>
      <c r="D31395"/>
    </row>
    <row r="31396" spans="1:4" ht="15" x14ac:dyDescent="0.25">
      <c r="A31396"/>
      <c r="B31396"/>
      <c r="D31396"/>
    </row>
    <row r="31397" spans="1:4" ht="15" x14ac:dyDescent="0.25">
      <c r="A31397"/>
      <c r="B31397"/>
      <c r="D31397"/>
    </row>
    <row r="31398" spans="1:4" ht="15" x14ac:dyDescent="0.25">
      <c r="A31398"/>
      <c r="B31398"/>
      <c r="D31398"/>
    </row>
    <row r="31399" spans="1:4" ht="15" x14ac:dyDescent="0.25">
      <c r="A31399"/>
      <c r="B31399"/>
      <c r="D31399"/>
    </row>
    <row r="31400" spans="1:4" ht="15" x14ac:dyDescent="0.25">
      <c r="A31400"/>
      <c r="B31400"/>
      <c r="D31400"/>
    </row>
    <row r="31401" spans="1:4" ht="15" x14ac:dyDescent="0.25">
      <c r="A31401"/>
      <c r="B31401"/>
      <c r="D31401"/>
    </row>
    <row r="31402" spans="1:4" ht="15" x14ac:dyDescent="0.25">
      <c r="A31402"/>
      <c r="B31402"/>
      <c r="D31402"/>
    </row>
    <row r="31403" spans="1:4" ht="15" x14ac:dyDescent="0.25">
      <c r="A31403"/>
      <c r="B31403"/>
      <c r="D31403"/>
    </row>
    <row r="31404" spans="1:4" ht="15" x14ac:dyDescent="0.25">
      <c r="A31404"/>
      <c r="B31404"/>
      <c r="D31404"/>
    </row>
    <row r="31405" spans="1:4" ht="15" x14ac:dyDescent="0.25">
      <c r="A31405"/>
      <c r="B31405"/>
      <c r="D31405"/>
    </row>
    <row r="31406" spans="1:4" ht="15" x14ac:dyDescent="0.25">
      <c r="A31406"/>
      <c r="B31406"/>
      <c r="D31406"/>
    </row>
    <row r="31407" spans="1:4" ht="15" x14ac:dyDescent="0.25">
      <c r="A31407"/>
      <c r="B31407"/>
      <c r="D31407"/>
    </row>
    <row r="31408" spans="1:4" ht="15" x14ac:dyDescent="0.25">
      <c r="A31408"/>
      <c r="B31408"/>
      <c r="D31408"/>
    </row>
    <row r="31409" spans="1:4" ht="15" x14ac:dyDescent="0.25">
      <c r="A31409"/>
      <c r="B31409"/>
      <c r="D31409"/>
    </row>
    <row r="31410" spans="1:4" ht="15" x14ac:dyDescent="0.25">
      <c r="A31410"/>
      <c r="B31410"/>
      <c r="D31410"/>
    </row>
    <row r="31411" spans="1:4" ht="15" x14ac:dyDescent="0.25">
      <c r="A31411"/>
      <c r="B31411"/>
      <c r="D31411"/>
    </row>
    <row r="31412" spans="1:4" ht="15" x14ac:dyDescent="0.25">
      <c r="A31412"/>
      <c r="B31412"/>
      <c r="D31412"/>
    </row>
    <row r="31413" spans="1:4" ht="15" x14ac:dyDescent="0.25">
      <c r="A31413"/>
      <c r="B31413"/>
      <c r="D31413"/>
    </row>
    <row r="31414" spans="1:4" ht="15" x14ac:dyDescent="0.25">
      <c r="A31414"/>
      <c r="B31414"/>
      <c r="D31414"/>
    </row>
    <row r="31415" spans="1:4" ht="15" x14ac:dyDescent="0.25">
      <c r="A31415"/>
      <c r="B31415"/>
      <c r="D31415"/>
    </row>
    <row r="31416" spans="1:4" ht="15" x14ac:dyDescent="0.25">
      <c r="A31416"/>
      <c r="B31416"/>
      <c r="D31416"/>
    </row>
    <row r="31417" spans="1:4" ht="15" x14ac:dyDescent="0.25">
      <c r="A31417"/>
      <c r="B31417"/>
      <c r="D31417"/>
    </row>
    <row r="31418" spans="1:4" ht="15" x14ac:dyDescent="0.25">
      <c r="A31418"/>
      <c r="B31418"/>
      <c r="D31418"/>
    </row>
    <row r="31419" spans="1:4" ht="15" x14ac:dyDescent="0.25">
      <c r="A31419"/>
      <c r="B31419"/>
      <c r="D31419"/>
    </row>
    <row r="31420" spans="1:4" ht="15" x14ac:dyDescent="0.25">
      <c r="A31420"/>
      <c r="B31420"/>
      <c r="D31420"/>
    </row>
    <row r="31421" spans="1:4" ht="15" x14ac:dyDescent="0.25">
      <c r="A31421"/>
      <c r="B31421"/>
      <c r="D31421"/>
    </row>
    <row r="31422" spans="1:4" ht="15" x14ac:dyDescent="0.25">
      <c r="A31422"/>
      <c r="B31422"/>
      <c r="D31422"/>
    </row>
    <row r="31423" spans="1:4" ht="15" x14ac:dyDescent="0.25">
      <c r="A31423"/>
      <c r="B31423"/>
      <c r="D31423"/>
    </row>
    <row r="31424" spans="1:4" ht="15" x14ac:dyDescent="0.25">
      <c r="A31424"/>
      <c r="B31424"/>
      <c r="D31424"/>
    </row>
    <row r="31425" spans="1:4" ht="15" x14ac:dyDescent="0.25">
      <c r="A31425"/>
      <c r="B31425"/>
      <c r="D31425"/>
    </row>
    <row r="31426" spans="1:4" ht="15" x14ac:dyDescent="0.25">
      <c r="A31426"/>
      <c r="B31426"/>
      <c r="D31426"/>
    </row>
    <row r="31427" spans="1:4" ht="15" x14ac:dyDescent="0.25">
      <c r="A31427"/>
      <c r="B31427"/>
      <c r="D31427"/>
    </row>
    <row r="31428" spans="1:4" ht="15" x14ac:dyDescent="0.25">
      <c r="A31428"/>
      <c r="B31428"/>
      <c r="D31428"/>
    </row>
    <row r="31429" spans="1:4" ht="15" x14ac:dyDescent="0.25">
      <c r="A31429"/>
      <c r="B31429"/>
      <c r="D31429"/>
    </row>
    <row r="31430" spans="1:4" ht="15" x14ac:dyDescent="0.25">
      <c r="A31430"/>
      <c r="B31430"/>
      <c r="D31430"/>
    </row>
    <row r="31431" spans="1:4" ht="15" x14ac:dyDescent="0.25">
      <c r="A31431"/>
      <c r="B31431"/>
      <c r="D31431"/>
    </row>
    <row r="31432" spans="1:4" ht="15" x14ac:dyDescent="0.25">
      <c r="A31432"/>
      <c r="B31432"/>
      <c r="D31432"/>
    </row>
    <row r="31433" spans="1:4" ht="15" x14ac:dyDescent="0.25">
      <c r="A31433"/>
      <c r="B31433"/>
      <c r="D31433"/>
    </row>
    <row r="31434" spans="1:4" ht="15" x14ac:dyDescent="0.25">
      <c r="A31434"/>
      <c r="B31434"/>
      <c r="D31434"/>
    </row>
    <row r="31435" spans="1:4" ht="15" x14ac:dyDescent="0.25">
      <c r="A31435"/>
      <c r="B31435"/>
      <c r="D31435"/>
    </row>
    <row r="31436" spans="1:4" ht="15" x14ac:dyDescent="0.25">
      <c r="A31436"/>
      <c r="B31436"/>
      <c r="D31436"/>
    </row>
    <row r="31437" spans="1:4" ht="15" x14ac:dyDescent="0.25">
      <c r="A31437"/>
      <c r="B31437"/>
      <c r="D31437"/>
    </row>
    <row r="31438" spans="1:4" ht="15" x14ac:dyDescent="0.25">
      <c r="A31438"/>
      <c r="B31438"/>
      <c r="D31438"/>
    </row>
    <row r="31439" spans="1:4" ht="15" x14ac:dyDescent="0.25">
      <c r="A31439"/>
      <c r="B31439"/>
      <c r="D31439"/>
    </row>
    <row r="31440" spans="1:4" ht="15" x14ac:dyDescent="0.25">
      <c r="A31440"/>
      <c r="B31440"/>
      <c r="D31440"/>
    </row>
    <row r="31441" spans="1:4" ht="15" x14ac:dyDescent="0.25">
      <c r="A31441"/>
      <c r="B31441"/>
      <c r="D31441"/>
    </row>
    <row r="31442" spans="1:4" ht="15" x14ac:dyDescent="0.25">
      <c r="A31442"/>
      <c r="B31442"/>
      <c r="D31442"/>
    </row>
    <row r="31443" spans="1:4" ht="15" x14ac:dyDescent="0.25">
      <c r="A31443"/>
      <c r="B31443"/>
      <c r="D31443"/>
    </row>
    <row r="31444" spans="1:4" ht="15" x14ac:dyDescent="0.25">
      <c r="A31444"/>
      <c r="B31444"/>
      <c r="D31444"/>
    </row>
    <row r="31445" spans="1:4" ht="15" x14ac:dyDescent="0.25">
      <c r="A31445"/>
      <c r="B31445"/>
      <c r="D31445"/>
    </row>
    <row r="31446" spans="1:4" ht="15" x14ac:dyDescent="0.25">
      <c r="A31446"/>
      <c r="B31446"/>
      <c r="D31446"/>
    </row>
    <row r="31447" spans="1:4" ht="15" x14ac:dyDescent="0.25">
      <c r="A31447"/>
      <c r="B31447"/>
      <c r="D31447"/>
    </row>
    <row r="31448" spans="1:4" ht="15" x14ac:dyDescent="0.25">
      <c r="A31448"/>
      <c r="B31448"/>
      <c r="D31448"/>
    </row>
    <row r="31449" spans="1:4" ht="15" x14ac:dyDescent="0.25">
      <c r="A31449"/>
      <c r="B31449"/>
      <c r="D31449"/>
    </row>
    <row r="31450" spans="1:4" ht="15" x14ac:dyDescent="0.25">
      <c r="A31450"/>
      <c r="B31450"/>
      <c r="D31450"/>
    </row>
    <row r="31451" spans="1:4" ht="15" x14ac:dyDescent="0.25">
      <c r="A31451"/>
      <c r="B31451"/>
      <c r="D31451"/>
    </row>
    <row r="31452" spans="1:4" ht="15" x14ac:dyDescent="0.25">
      <c r="A31452"/>
      <c r="B31452"/>
      <c r="D31452"/>
    </row>
    <row r="31453" spans="1:4" ht="15" x14ac:dyDescent="0.25">
      <c r="A31453"/>
      <c r="B31453"/>
      <c r="D31453"/>
    </row>
    <row r="31454" spans="1:4" ht="15" x14ac:dyDescent="0.25">
      <c r="A31454"/>
      <c r="B31454"/>
      <c r="D31454"/>
    </row>
    <row r="31455" spans="1:4" ht="15" x14ac:dyDescent="0.25">
      <c r="A31455"/>
      <c r="B31455"/>
      <c r="D31455"/>
    </row>
    <row r="31456" spans="1:4" ht="15" x14ac:dyDescent="0.25">
      <c r="A31456"/>
      <c r="B31456"/>
      <c r="D31456"/>
    </row>
    <row r="31457" spans="1:4" ht="15" x14ac:dyDescent="0.25">
      <c r="A31457"/>
      <c r="B31457"/>
      <c r="D31457"/>
    </row>
    <row r="31458" spans="1:4" ht="15" x14ac:dyDescent="0.25">
      <c r="A31458"/>
      <c r="B31458"/>
      <c r="D31458"/>
    </row>
    <row r="31459" spans="1:4" ht="15" x14ac:dyDescent="0.25">
      <c r="A31459"/>
      <c r="B31459"/>
      <c r="D31459"/>
    </row>
    <row r="31460" spans="1:4" ht="15" x14ac:dyDescent="0.25">
      <c r="A31460"/>
      <c r="B31460"/>
      <c r="D31460"/>
    </row>
    <row r="31461" spans="1:4" ht="15" x14ac:dyDescent="0.25">
      <c r="A31461"/>
      <c r="B31461"/>
      <c r="D31461"/>
    </row>
    <row r="31462" spans="1:4" ht="15" x14ac:dyDescent="0.25">
      <c r="A31462"/>
      <c r="B31462"/>
      <c r="D31462"/>
    </row>
    <row r="31463" spans="1:4" ht="15" x14ac:dyDescent="0.25">
      <c r="A31463"/>
      <c r="B31463"/>
      <c r="D31463"/>
    </row>
    <row r="31464" spans="1:4" ht="15" x14ac:dyDescent="0.25">
      <c r="A31464"/>
      <c r="B31464"/>
      <c r="D31464"/>
    </row>
    <row r="31465" spans="1:4" ht="15" x14ac:dyDescent="0.25">
      <c r="A31465"/>
      <c r="B31465"/>
      <c r="D31465"/>
    </row>
    <row r="31466" spans="1:4" ht="15" x14ac:dyDescent="0.25">
      <c r="A31466"/>
      <c r="B31466"/>
      <c r="D31466"/>
    </row>
    <row r="31467" spans="1:4" ht="15" x14ac:dyDescent="0.25">
      <c r="A31467"/>
      <c r="B31467"/>
      <c r="D31467"/>
    </row>
    <row r="31468" spans="1:4" ht="15" x14ac:dyDescent="0.25">
      <c r="A31468"/>
      <c r="B31468"/>
      <c r="D31468"/>
    </row>
    <row r="31469" spans="1:4" ht="15" x14ac:dyDescent="0.25">
      <c r="A31469"/>
      <c r="B31469"/>
      <c r="D31469"/>
    </row>
    <row r="31470" spans="1:4" ht="15" x14ac:dyDescent="0.25">
      <c r="A31470"/>
      <c r="B31470"/>
      <c r="D31470"/>
    </row>
    <row r="31471" spans="1:4" ht="15" x14ac:dyDescent="0.25">
      <c r="A31471"/>
      <c r="B31471"/>
      <c r="D31471"/>
    </row>
    <row r="31472" spans="1:4" ht="15" x14ac:dyDescent="0.25">
      <c r="A31472"/>
      <c r="B31472"/>
      <c r="D31472"/>
    </row>
    <row r="31473" spans="1:4" ht="15" x14ac:dyDescent="0.25">
      <c r="A31473"/>
      <c r="B31473"/>
      <c r="D31473"/>
    </row>
    <row r="31474" spans="1:4" ht="15" x14ac:dyDescent="0.25">
      <c r="A31474"/>
      <c r="B31474"/>
      <c r="D31474"/>
    </row>
    <row r="31475" spans="1:4" ht="15" x14ac:dyDescent="0.25">
      <c r="A31475"/>
      <c r="B31475"/>
      <c r="D31475"/>
    </row>
    <row r="31476" spans="1:4" ht="15" x14ac:dyDescent="0.25">
      <c r="A31476"/>
      <c r="B31476"/>
      <c r="D31476"/>
    </row>
    <row r="31477" spans="1:4" ht="15" x14ac:dyDescent="0.25">
      <c r="A31477"/>
      <c r="B31477"/>
      <c r="D31477"/>
    </row>
    <row r="31478" spans="1:4" ht="15" x14ac:dyDescent="0.25">
      <c r="A31478"/>
      <c r="B31478"/>
      <c r="D31478"/>
    </row>
    <row r="31479" spans="1:4" ht="15" x14ac:dyDescent="0.25">
      <c r="A31479"/>
      <c r="B31479"/>
      <c r="D31479"/>
    </row>
    <row r="31480" spans="1:4" ht="15" x14ac:dyDescent="0.25">
      <c r="A31480"/>
      <c r="B31480"/>
      <c r="D31480"/>
    </row>
    <row r="31481" spans="1:4" ht="15" x14ac:dyDescent="0.25">
      <c r="A31481"/>
      <c r="B31481"/>
      <c r="D31481"/>
    </row>
    <row r="31482" spans="1:4" ht="15" x14ac:dyDescent="0.25">
      <c r="A31482"/>
      <c r="B31482"/>
      <c r="D31482"/>
    </row>
    <row r="31483" spans="1:4" ht="15" x14ac:dyDescent="0.25">
      <c r="A31483"/>
      <c r="B31483"/>
      <c r="D31483"/>
    </row>
    <row r="31484" spans="1:4" ht="15" x14ac:dyDescent="0.25">
      <c r="A31484"/>
      <c r="B31484"/>
      <c r="D31484"/>
    </row>
    <row r="31485" spans="1:4" ht="15" x14ac:dyDescent="0.25">
      <c r="A31485"/>
      <c r="B31485"/>
      <c r="D31485"/>
    </row>
    <row r="31486" spans="1:4" ht="15" x14ac:dyDescent="0.25">
      <c r="A31486"/>
      <c r="B31486"/>
      <c r="D31486"/>
    </row>
    <row r="31487" spans="1:4" ht="15" x14ac:dyDescent="0.25">
      <c r="A31487"/>
      <c r="B31487"/>
      <c r="D31487"/>
    </row>
    <row r="31488" spans="1:4" ht="15" x14ac:dyDescent="0.25">
      <c r="A31488"/>
      <c r="B31488"/>
      <c r="D31488"/>
    </row>
    <row r="31489" spans="1:4" ht="15" x14ac:dyDescent="0.25">
      <c r="A31489"/>
      <c r="B31489"/>
      <c r="D31489"/>
    </row>
    <row r="31490" spans="1:4" ht="15" x14ac:dyDescent="0.25">
      <c r="A31490"/>
      <c r="B31490"/>
      <c r="D31490"/>
    </row>
    <row r="31491" spans="1:4" ht="15" x14ac:dyDescent="0.25">
      <c r="A31491"/>
      <c r="B31491"/>
      <c r="D31491"/>
    </row>
    <row r="31492" spans="1:4" ht="15" x14ac:dyDescent="0.25">
      <c r="A31492"/>
      <c r="B31492"/>
      <c r="D31492"/>
    </row>
    <row r="31493" spans="1:4" ht="15" x14ac:dyDescent="0.25">
      <c r="A31493"/>
      <c r="B31493"/>
      <c r="D31493"/>
    </row>
    <row r="31494" spans="1:4" ht="15" x14ac:dyDescent="0.25">
      <c r="A31494"/>
      <c r="B31494"/>
      <c r="D31494"/>
    </row>
    <row r="31495" spans="1:4" ht="15" x14ac:dyDescent="0.25">
      <c r="A31495"/>
      <c r="B31495"/>
      <c r="D31495"/>
    </row>
    <row r="31496" spans="1:4" ht="15" x14ac:dyDescent="0.25">
      <c r="A31496"/>
      <c r="B31496"/>
      <c r="D31496"/>
    </row>
    <row r="31497" spans="1:4" ht="15" x14ac:dyDescent="0.25">
      <c r="A31497"/>
      <c r="B31497"/>
      <c r="D31497"/>
    </row>
    <row r="31498" spans="1:4" ht="15" x14ac:dyDescent="0.25">
      <c r="A31498"/>
      <c r="B31498"/>
      <c r="D31498"/>
    </row>
    <row r="31499" spans="1:4" ht="15" x14ac:dyDescent="0.25">
      <c r="A31499"/>
      <c r="B31499"/>
      <c r="D31499"/>
    </row>
    <row r="31500" spans="1:4" ht="15" x14ac:dyDescent="0.25">
      <c r="A31500"/>
      <c r="B31500"/>
      <c r="D31500"/>
    </row>
    <row r="31501" spans="1:4" ht="15" x14ac:dyDescent="0.25">
      <c r="A31501"/>
      <c r="B31501"/>
      <c r="D31501"/>
    </row>
    <row r="31502" spans="1:4" ht="15" x14ac:dyDescent="0.25">
      <c r="A31502"/>
      <c r="B31502"/>
      <c r="D31502"/>
    </row>
    <row r="31503" spans="1:4" ht="15" x14ac:dyDescent="0.25">
      <c r="A31503"/>
      <c r="B31503"/>
      <c r="D31503"/>
    </row>
    <row r="31504" spans="1:4" ht="15" x14ac:dyDescent="0.25">
      <c r="A31504"/>
      <c r="B31504"/>
      <c r="D31504"/>
    </row>
    <row r="31505" spans="1:4" ht="15" x14ac:dyDescent="0.25">
      <c r="A31505"/>
      <c r="B31505"/>
      <c r="D31505"/>
    </row>
    <row r="31506" spans="1:4" ht="15" x14ac:dyDescent="0.25">
      <c r="A31506"/>
      <c r="B31506"/>
      <c r="D31506"/>
    </row>
    <row r="31507" spans="1:4" ht="15" x14ac:dyDescent="0.25">
      <c r="A31507"/>
      <c r="B31507"/>
      <c r="D31507"/>
    </row>
    <row r="31508" spans="1:4" ht="15" x14ac:dyDescent="0.25">
      <c r="A31508"/>
      <c r="B31508"/>
      <c r="D31508"/>
    </row>
    <row r="31509" spans="1:4" ht="15" x14ac:dyDescent="0.25">
      <c r="A31509"/>
      <c r="B31509"/>
      <c r="D31509"/>
    </row>
    <row r="31510" spans="1:4" ht="15" x14ac:dyDescent="0.25">
      <c r="A31510"/>
      <c r="B31510"/>
      <c r="D31510"/>
    </row>
    <row r="31511" spans="1:4" ht="15" x14ac:dyDescent="0.25">
      <c r="A31511"/>
      <c r="B31511"/>
      <c r="D31511"/>
    </row>
    <row r="31512" spans="1:4" ht="15" x14ac:dyDescent="0.25">
      <c r="A31512"/>
      <c r="B31512"/>
      <c r="D31512"/>
    </row>
    <row r="31513" spans="1:4" ht="15" x14ac:dyDescent="0.25">
      <c r="A31513"/>
      <c r="B31513"/>
      <c r="D31513"/>
    </row>
    <row r="31514" spans="1:4" ht="15" x14ac:dyDescent="0.25">
      <c r="A31514"/>
      <c r="B31514"/>
      <c r="D31514"/>
    </row>
    <row r="31515" spans="1:4" ht="15" x14ac:dyDescent="0.25">
      <c r="A31515"/>
      <c r="B31515"/>
      <c r="D31515"/>
    </row>
    <row r="31516" spans="1:4" ht="15" x14ac:dyDescent="0.25">
      <c r="A31516"/>
      <c r="B31516"/>
      <c r="D31516"/>
    </row>
    <row r="31517" spans="1:4" ht="15" x14ac:dyDescent="0.25">
      <c r="A31517"/>
      <c r="B31517"/>
      <c r="D31517"/>
    </row>
    <row r="31518" spans="1:4" ht="15" x14ac:dyDescent="0.25">
      <c r="A31518"/>
      <c r="B31518"/>
      <c r="D31518"/>
    </row>
    <row r="31519" spans="1:4" ht="15" x14ac:dyDescent="0.25">
      <c r="A31519"/>
      <c r="B31519"/>
      <c r="D31519"/>
    </row>
    <row r="31520" spans="1:4" ht="15" x14ac:dyDescent="0.25">
      <c r="A31520"/>
      <c r="B31520"/>
      <c r="D31520"/>
    </row>
    <row r="31521" spans="1:4" ht="15" x14ac:dyDescent="0.25">
      <c r="A31521"/>
      <c r="B31521"/>
      <c r="D31521"/>
    </row>
    <row r="31522" spans="1:4" ht="15" x14ac:dyDescent="0.25">
      <c r="A31522"/>
      <c r="B31522"/>
      <c r="D31522"/>
    </row>
    <row r="31523" spans="1:4" ht="15" x14ac:dyDescent="0.25">
      <c r="A31523"/>
      <c r="B31523"/>
      <c r="D31523"/>
    </row>
    <row r="31524" spans="1:4" ht="15" x14ac:dyDescent="0.25">
      <c r="A31524"/>
      <c r="B31524"/>
      <c r="D31524"/>
    </row>
    <row r="31525" spans="1:4" ht="15" x14ac:dyDescent="0.25">
      <c r="A31525"/>
      <c r="B31525"/>
      <c r="D31525"/>
    </row>
    <row r="31526" spans="1:4" ht="15" x14ac:dyDescent="0.25">
      <c r="A31526"/>
      <c r="B31526"/>
      <c r="D31526"/>
    </row>
    <row r="31527" spans="1:4" ht="15" x14ac:dyDescent="0.25">
      <c r="A31527"/>
      <c r="B31527"/>
      <c r="D31527"/>
    </row>
    <row r="31528" spans="1:4" ht="15" x14ac:dyDescent="0.25">
      <c r="A31528"/>
      <c r="B31528"/>
      <c r="D31528"/>
    </row>
    <row r="31529" spans="1:4" ht="15" x14ac:dyDescent="0.25">
      <c r="A31529"/>
      <c r="B31529"/>
      <c r="D31529"/>
    </row>
    <row r="31530" spans="1:4" ht="15" x14ac:dyDescent="0.25">
      <c r="A31530"/>
      <c r="B31530"/>
      <c r="D31530"/>
    </row>
    <row r="31531" spans="1:4" ht="15" x14ac:dyDescent="0.25">
      <c r="A31531"/>
      <c r="B31531"/>
      <c r="D31531"/>
    </row>
    <row r="31532" spans="1:4" ht="15" x14ac:dyDescent="0.25">
      <c r="A31532"/>
      <c r="B31532"/>
      <c r="D31532"/>
    </row>
    <row r="31533" spans="1:4" ht="15" x14ac:dyDescent="0.25">
      <c r="A31533"/>
      <c r="B31533"/>
      <c r="D31533"/>
    </row>
    <row r="31534" spans="1:4" ht="15" x14ac:dyDescent="0.25">
      <c r="A31534"/>
      <c r="B31534"/>
      <c r="D31534"/>
    </row>
    <row r="31535" spans="1:4" ht="15" x14ac:dyDescent="0.25">
      <c r="A31535"/>
      <c r="B31535"/>
      <c r="D31535"/>
    </row>
    <row r="31536" spans="1:4" ht="15" x14ac:dyDescent="0.25">
      <c r="A31536"/>
      <c r="B31536"/>
      <c r="D31536"/>
    </row>
    <row r="31537" spans="1:4" ht="15" x14ac:dyDescent="0.25">
      <c r="A31537"/>
      <c r="B31537"/>
      <c r="D31537"/>
    </row>
    <row r="31538" spans="1:4" ht="15" x14ac:dyDescent="0.25">
      <c r="A31538"/>
      <c r="B31538"/>
      <c r="D31538"/>
    </row>
    <row r="31539" spans="1:4" ht="15" x14ac:dyDescent="0.25">
      <c r="A31539"/>
      <c r="B31539"/>
      <c r="D31539"/>
    </row>
    <row r="31540" spans="1:4" ht="15" x14ac:dyDescent="0.25">
      <c r="A31540"/>
      <c r="B31540"/>
      <c r="D31540"/>
    </row>
    <row r="31541" spans="1:4" ht="15" x14ac:dyDescent="0.25">
      <c r="A31541"/>
      <c r="B31541"/>
      <c r="D31541"/>
    </row>
    <row r="31542" spans="1:4" ht="15" x14ac:dyDescent="0.25">
      <c r="A31542"/>
      <c r="B31542"/>
      <c r="D31542"/>
    </row>
    <row r="31543" spans="1:4" ht="15" x14ac:dyDescent="0.25">
      <c r="A31543"/>
      <c r="B31543"/>
      <c r="D31543"/>
    </row>
    <row r="31544" spans="1:4" ht="15" x14ac:dyDescent="0.25">
      <c r="A31544"/>
      <c r="B31544"/>
      <c r="D31544"/>
    </row>
    <row r="31545" spans="1:4" ht="15" x14ac:dyDescent="0.25">
      <c r="A31545"/>
      <c r="B31545"/>
      <c r="D31545"/>
    </row>
    <row r="31546" spans="1:4" ht="15" x14ac:dyDescent="0.25">
      <c r="A31546"/>
      <c r="B31546"/>
      <c r="D31546"/>
    </row>
    <row r="31547" spans="1:4" ht="15" x14ac:dyDescent="0.25">
      <c r="A31547"/>
      <c r="B31547"/>
      <c r="D31547"/>
    </row>
    <row r="31548" spans="1:4" ht="15" x14ac:dyDescent="0.25">
      <c r="A31548"/>
      <c r="B31548"/>
      <c r="D31548"/>
    </row>
    <row r="31549" spans="1:4" ht="15" x14ac:dyDescent="0.25">
      <c r="A31549"/>
      <c r="B31549"/>
      <c r="D31549"/>
    </row>
    <row r="31550" spans="1:4" ht="15" x14ac:dyDescent="0.25">
      <c r="A31550"/>
      <c r="B31550"/>
      <c r="D31550"/>
    </row>
    <row r="31551" spans="1:4" ht="15" x14ac:dyDescent="0.25">
      <c r="A31551"/>
      <c r="B31551"/>
      <c r="D31551"/>
    </row>
    <row r="31552" spans="1:4" ht="15" x14ac:dyDescent="0.25">
      <c r="A31552"/>
      <c r="B31552"/>
      <c r="D31552"/>
    </row>
    <row r="31553" spans="1:4" ht="15" x14ac:dyDescent="0.25">
      <c r="A31553"/>
      <c r="B31553"/>
      <c r="D31553"/>
    </row>
    <row r="31554" spans="1:4" ht="15" x14ac:dyDescent="0.25">
      <c r="A31554"/>
      <c r="B31554"/>
      <c r="D31554"/>
    </row>
    <row r="31555" spans="1:4" ht="15" x14ac:dyDescent="0.25">
      <c r="A31555"/>
      <c r="B31555"/>
      <c r="D31555"/>
    </row>
    <row r="31556" spans="1:4" ht="15" x14ac:dyDescent="0.25">
      <c r="A31556"/>
      <c r="B31556"/>
      <c r="D31556"/>
    </row>
    <row r="31557" spans="1:4" ht="15" x14ac:dyDescent="0.25">
      <c r="A31557"/>
      <c r="B31557"/>
      <c r="D31557"/>
    </row>
    <row r="31558" spans="1:4" ht="15" x14ac:dyDescent="0.25">
      <c r="A31558"/>
      <c r="B31558"/>
      <c r="D31558"/>
    </row>
    <row r="31559" spans="1:4" ht="15" x14ac:dyDescent="0.25">
      <c r="A31559"/>
      <c r="B31559"/>
      <c r="D31559"/>
    </row>
    <row r="31560" spans="1:4" ht="15" x14ac:dyDescent="0.25">
      <c r="A31560"/>
      <c r="B31560"/>
      <c r="D31560"/>
    </row>
    <row r="31561" spans="1:4" ht="15" x14ac:dyDescent="0.25">
      <c r="A31561"/>
      <c r="B31561"/>
      <c r="D31561"/>
    </row>
    <row r="31562" spans="1:4" ht="15" x14ac:dyDescent="0.25">
      <c r="A31562"/>
      <c r="B31562"/>
      <c r="D31562"/>
    </row>
    <row r="31563" spans="1:4" ht="15" x14ac:dyDescent="0.25">
      <c r="A31563"/>
      <c r="B31563"/>
      <c r="D31563"/>
    </row>
    <row r="31564" spans="1:4" ht="15" x14ac:dyDescent="0.25">
      <c r="A31564"/>
      <c r="B31564"/>
      <c r="D31564"/>
    </row>
    <row r="31565" spans="1:4" ht="15" x14ac:dyDescent="0.25">
      <c r="A31565"/>
      <c r="B31565"/>
      <c r="D31565"/>
    </row>
    <row r="31566" spans="1:4" ht="15" x14ac:dyDescent="0.25">
      <c r="A31566"/>
      <c r="B31566"/>
      <c r="D31566"/>
    </row>
    <row r="31567" spans="1:4" ht="15" x14ac:dyDescent="0.25">
      <c r="A31567"/>
      <c r="B31567"/>
      <c r="D31567"/>
    </row>
    <row r="31568" spans="1:4" ht="15" x14ac:dyDescent="0.25">
      <c r="A31568"/>
      <c r="B31568"/>
      <c r="D31568"/>
    </row>
    <row r="31569" spans="1:4" ht="15" x14ac:dyDescent="0.25">
      <c r="A31569"/>
      <c r="B31569"/>
      <c r="D31569"/>
    </row>
    <row r="31570" spans="1:4" ht="15" x14ac:dyDescent="0.25">
      <c r="A31570"/>
      <c r="B31570"/>
      <c r="D31570"/>
    </row>
    <row r="31571" spans="1:4" ht="15" x14ac:dyDescent="0.25">
      <c r="A31571"/>
      <c r="B31571"/>
      <c r="D31571"/>
    </row>
    <row r="31572" spans="1:4" ht="15" x14ac:dyDescent="0.25">
      <c r="A31572"/>
      <c r="B31572"/>
      <c r="D31572"/>
    </row>
    <row r="31573" spans="1:4" ht="15" x14ac:dyDescent="0.25">
      <c r="A31573"/>
      <c r="B31573"/>
      <c r="D31573"/>
    </row>
    <row r="31574" spans="1:4" ht="15" x14ac:dyDescent="0.25">
      <c r="A31574"/>
      <c r="B31574"/>
      <c r="D31574"/>
    </row>
    <row r="31575" spans="1:4" ht="15" x14ac:dyDescent="0.25">
      <c r="A31575"/>
      <c r="B31575"/>
      <c r="D31575"/>
    </row>
    <row r="31576" spans="1:4" ht="15" x14ac:dyDescent="0.25">
      <c r="A31576"/>
      <c r="B31576"/>
      <c r="D31576"/>
    </row>
    <row r="31577" spans="1:4" ht="15" x14ac:dyDescent="0.25">
      <c r="A31577"/>
      <c r="B31577"/>
      <c r="D31577"/>
    </row>
    <row r="31578" spans="1:4" ht="15" x14ac:dyDescent="0.25">
      <c r="A31578"/>
      <c r="B31578"/>
      <c r="D31578"/>
    </row>
    <row r="31579" spans="1:4" ht="15" x14ac:dyDescent="0.25">
      <c r="A31579"/>
      <c r="B31579"/>
      <c r="D31579"/>
    </row>
    <row r="31580" spans="1:4" ht="15" x14ac:dyDescent="0.25">
      <c r="A31580"/>
      <c r="B31580"/>
      <c r="D31580"/>
    </row>
    <row r="31581" spans="1:4" ht="15" x14ac:dyDescent="0.25">
      <c r="A31581"/>
      <c r="B31581"/>
      <c r="D31581"/>
    </row>
    <row r="31582" spans="1:4" ht="15" x14ac:dyDescent="0.25">
      <c r="A31582"/>
      <c r="B31582"/>
      <c r="D31582"/>
    </row>
    <row r="31583" spans="1:4" ht="15" x14ac:dyDescent="0.25">
      <c r="A31583"/>
      <c r="B31583"/>
      <c r="D31583"/>
    </row>
    <row r="31584" spans="1:4" ht="15" x14ac:dyDescent="0.25">
      <c r="A31584"/>
      <c r="B31584"/>
      <c r="D31584"/>
    </row>
    <row r="31585" spans="1:4" ht="15" x14ac:dyDescent="0.25">
      <c r="A31585"/>
      <c r="B31585"/>
      <c r="D31585"/>
    </row>
    <row r="31586" spans="1:4" ht="15" x14ac:dyDescent="0.25">
      <c r="A31586"/>
      <c r="B31586"/>
      <c r="D31586"/>
    </row>
    <row r="31587" spans="1:4" ht="15" x14ac:dyDescent="0.25">
      <c r="A31587"/>
      <c r="B31587"/>
      <c r="D31587"/>
    </row>
    <row r="31588" spans="1:4" ht="15" x14ac:dyDescent="0.25">
      <c r="A31588"/>
      <c r="B31588"/>
      <c r="D31588"/>
    </row>
    <row r="31589" spans="1:4" ht="15" x14ac:dyDescent="0.25">
      <c r="A31589"/>
      <c r="B31589"/>
      <c r="D31589"/>
    </row>
    <row r="31590" spans="1:4" ht="15" x14ac:dyDescent="0.25">
      <c r="A31590"/>
      <c r="B31590"/>
      <c r="D31590"/>
    </row>
    <row r="31591" spans="1:4" ht="15" x14ac:dyDescent="0.25">
      <c r="A31591"/>
      <c r="B31591"/>
      <c r="D31591"/>
    </row>
    <row r="31592" spans="1:4" ht="15" x14ac:dyDescent="0.25">
      <c r="A31592"/>
      <c r="B31592"/>
      <c r="D31592"/>
    </row>
    <row r="31593" spans="1:4" ht="15" x14ac:dyDescent="0.25">
      <c r="A31593"/>
      <c r="B31593"/>
      <c r="D31593"/>
    </row>
    <row r="31594" spans="1:4" ht="15" x14ac:dyDescent="0.25">
      <c r="A31594"/>
      <c r="B31594"/>
      <c r="D31594"/>
    </row>
    <row r="31595" spans="1:4" ht="15" x14ac:dyDescent="0.25">
      <c r="A31595"/>
      <c r="B31595"/>
      <c r="D31595"/>
    </row>
    <row r="31596" spans="1:4" ht="15" x14ac:dyDescent="0.25">
      <c r="A31596"/>
      <c r="B31596"/>
      <c r="D31596"/>
    </row>
    <row r="31597" spans="1:4" ht="15" x14ac:dyDescent="0.25">
      <c r="A31597"/>
      <c r="B31597"/>
      <c r="D31597"/>
    </row>
    <row r="31598" spans="1:4" ht="15" x14ac:dyDescent="0.25">
      <c r="A31598"/>
      <c r="B31598"/>
      <c r="D31598"/>
    </row>
    <row r="31599" spans="1:4" ht="15" x14ac:dyDescent="0.25">
      <c r="A31599"/>
      <c r="B31599"/>
      <c r="D31599"/>
    </row>
    <row r="31600" spans="1:4" ht="15" x14ac:dyDescent="0.25">
      <c r="A31600"/>
      <c r="B31600"/>
      <c r="D31600"/>
    </row>
    <row r="31601" spans="1:4" ht="15" x14ac:dyDescent="0.25">
      <c r="A31601"/>
      <c r="B31601"/>
      <c r="D31601"/>
    </row>
    <row r="31602" spans="1:4" ht="15" x14ac:dyDescent="0.25">
      <c r="A31602"/>
      <c r="B31602"/>
      <c r="D31602"/>
    </row>
    <row r="31603" spans="1:4" ht="15" x14ac:dyDescent="0.25">
      <c r="A31603"/>
      <c r="B31603"/>
      <c r="D31603"/>
    </row>
    <row r="31604" spans="1:4" ht="15" x14ac:dyDescent="0.25">
      <c r="A31604"/>
      <c r="B31604"/>
      <c r="D31604"/>
    </row>
    <row r="31605" spans="1:4" ht="15" x14ac:dyDescent="0.25">
      <c r="A31605"/>
      <c r="B31605"/>
      <c r="D31605"/>
    </row>
    <row r="31606" spans="1:4" ht="15" x14ac:dyDescent="0.25">
      <c r="A31606"/>
      <c r="B31606"/>
      <c r="D31606"/>
    </row>
    <row r="31607" spans="1:4" ht="15" x14ac:dyDescent="0.25">
      <c r="A31607"/>
      <c r="B31607"/>
      <c r="D31607"/>
    </row>
    <row r="31608" spans="1:4" ht="15" x14ac:dyDescent="0.25">
      <c r="A31608"/>
      <c r="B31608"/>
      <c r="D31608"/>
    </row>
    <row r="31609" spans="1:4" ht="15" x14ac:dyDescent="0.25">
      <c r="A31609"/>
      <c r="B31609"/>
      <c r="D31609"/>
    </row>
    <row r="31610" spans="1:4" ht="15" x14ac:dyDescent="0.25">
      <c r="A31610"/>
      <c r="B31610"/>
      <c r="D31610"/>
    </row>
    <row r="31611" spans="1:4" ht="15" x14ac:dyDescent="0.25">
      <c r="A31611"/>
      <c r="B31611"/>
      <c r="D31611"/>
    </row>
    <row r="31612" spans="1:4" ht="15" x14ac:dyDescent="0.25">
      <c r="A31612"/>
      <c r="B31612"/>
      <c r="D31612"/>
    </row>
    <row r="31613" spans="1:4" ht="15" x14ac:dyDescent="0.25">
      <c r="A31613"/>
      <c r="B31613"/>
      <c r="D31613"/>
    </row>
    <row r="31614" spans="1:4" ht="15" x14ac:dyDescent="0.25">
      <c r="A31614"/>
      <c r="B31614"/>
      <c r="D31614"/>
    </row>
    <row r="31615" spans="1:4" ht="15" x14ac:dyDescent="0.25">
      <c r="A31615"/>
      <c r="B31615"/>
      <c r="D31615"/>
    </row>
    <row r="31616" spans="1:4" ht="15" x14ac:dyDescent="0.25">
      <c r="A31616"/>
      <c r="B31616"/>
      <c r="D31616"/>
    </row>
    <row r="31617" spans="1:4" ht="15" x14ac:dyDescent="0.25">
      <c r="A31617"/>
      <c r="B31617"/>
      <c r="D31617"/>
    </row>
    <row r="31618" spans="1:4" ht="15" x14ac:dyDescent="0.25">
      <c r="A31618"/>
      <c r="B31618"/>
      <c r="D31618"/>
    </row>
    <row r="31619" spans="1:4" ht="15" x14ac:dyDescent="0.25">
      <c r="A31619"/>
      <c r="B31619"/>
      <c r="D31619"/>
    </row>
    <row r="31620" spans="1:4" ht="15" x14ac:dyDescent="0.25">
      <c r="A31620"/>
      <c r="B31620"/>
      <c r="D31620"/>
    </row>
    <row r="31621" spans="1:4" ht="15" x14ac:dyDescent="0.25">
      <c r="A31621"/>
      <c r="B31621"/>
      <c r="D31621"/>
    </row>
    <row r="31622" spans="1:4" ht="15" x14ac:dyDescent="0.25">
      <c r="A31622"/>
      <c r="B31622"/>
      <c r="D31622"/>
    </row>
    <row r="31623" spans="1:4" ht="15" x14ac:dyDescent="0.25">
      <c r="A31623"/>
      <c r="B31623"/>
      <c r="D31623"/>
    </row>
    <row r="31624" spans="1:4" ht="15" x14ac:dyDescent="0.25">
      <c r="A31624"/>
      <c r="B31624"/>
      <c r="D31624"/>
    </row>
    <row r="31625" spans="1:4" ht="15" x14ac:dyDescent="0.25">
      <c r="A31625"/>
      <c r="B31625"/>
      <c r="D31625"/>
    </row>
    <row r="31626" spans="1:4" ht="15" x14ac:dyDescent="0.25">
      <c r="A31626"/>
      <c r="B31626"/>
      <c r="D31626"/>
    </row>
    <row r="31627" spans="1:4" ht="15" x14ac:dyDescent="0.25">
      <c r="A31627"/>
      <c r="B31627"/>
      <c r="D31627"/>
    </row>
    <row r="31628" spans="1:4" ht="15" x14ac:dyDescent="0.25">
      <c r="A31628"/>
      <c r="B31628"/>
      <c r="D31628"/>
    </row>
    <row r="31629" spans="1:4" ht="15" x14ac:dyDescent="0.25">
      <c r="A31629"/>
      <c r="B31629"/>
      <c r="D31629"/>
    </row>
    <row r="31630" spans="1:4" ht="15" x14ac:dyDescent="0.25">
      <c r="A31630"/>
      <c r="B31630"/>
      <c r="D31630"/>
    </row>
    <row r="31631" spans="1:4" ht="15" x14ac:dyDescent="0.25">
      <c r="A31631"/>
      <c r="B31631"/>
      <c r="D31631"/>
    </row>
    <row r="31632" spans="1:4" ht="15" x14ac:dyDescent="0.25">
      <c r="A31632"/>
      <c r="B31632"/>
      <c r="D31632"/>
    </row>
    <row r="31633" spans="1:4" ht="15" x14ac:dyDescent="0.25">
      <c r="A31633"/>
      <c r="B31633"/>
      <c r="D31633"/>
    </row>
    <row r="31634" spans="1:4" ht="15" x14ac:dyDescent="0.25">
      <c r="A31634"/>
      <c r="B31634"/>
      <c r="D31634"/>
    </row>
    <row r="31635" spans="1:4" ht="15" x14ac:dyDescent="0.25">
      <c r="A31635"/>
      <c r="B31635"/>
      <c r="D31635"/>
    </row>
    <row r="31636" spans="1:4" ht="15" x14ac:dyDescent="0.25">
      <c r="A31636"/>
      <c r="B31636"/>
      <c r="D31636"/>
    </row>
    <row r="31637" spans="1:4" ht="15" x14ac:dyDescent="0.25">
      <c r="A31637"/>
      <c r="B31637"/>
      <c r="D31637"/>
    </row>
    <row r="31638" spans="1:4" ht="15" x14ac:dyDescent="0.25">
      <c r="A31638"/>
      <c r="B31638"/>
      <c r="D31638"/>
    </row>
    <row r="31639" spans="1:4" ht="15" x14ac:dyDescent="0.25">
      <c r="A31639"/>
      <c r="B31639"/>
      <c r="D31639"/>
    </row>
    <row r="31640" spans="1:4" ht="15" x14ac:dyDescent="0.25">
      <c r="A31640"/>
      <c r="B31640"/>
      <c r="D31640"/>
    </row>
    <row r="31641" spans="1:4" ht="15" x14ac:dyDescent="0.25">
      <c r="A31641"/>
      <c r="B31641"/>
      <c r="D31641"/>
    </row>
    <row r="31642" spans="1:4" ht="15" x14ac:dyDescent="0.25">
      <c r="A31642"/>
      <c r="B31642"/>
      <c r="D31642"/>
    </row>
    <row r="31643" spans="1:4" ht="15" x14ac:dyDescent="0.25">
      <c r="A31643"/>
      <c r="B31643"/>
      <c r="D31643"/>
    </row>
    <row r="31644" spans="1:4" ht="15" x14ac:dyDescent="0.25">
      <c r="A31644"/>
      <c r="B31644"/>
      <c r="D31644"/>
    </row>
    <row r="31645" spans="1:4" ht="15" x14ac:dyDescent="0.25">
      <c r="A31645"/>
      <c r="B31645"/>
      <c r="D31645"/>
    </row>
    <row r="31646" spans="1:4" ht="15" x14ac:dyDescent="0.25">
      <c r="A31646"/>
      <c r="B31646"/>
      <c r="D31646"/>
    </row>
    <row r="31647" spans="1:4" ht="15" x14ac:dyDescent="0.25">
      <c r="A31647"/>
      <c r="B31647"/>
      <c r="D31647"/>
    </row>
    <row r="31648" spans="1:4" ht="15" x14ac:dyDescent="0.25">
      <c r="A31648"/>
      <c r="B31648"/>
      <c r="D31648"/>
    </row>
    <row r="31649" spans="1:4" ht="15" x14ac:dyDescent="0.25">
      <c r="A31649"/>
      <c r="B31649"/>
      <c r="D31649"/>
    </row>
    <row r="31650" spans="1:4" ht="15" x14ac:dyDescent="0.25">
      <c r="A31650"/>
      <c r="B31650"/>
      <c r="D31650"/>
    </row>
    <row r="31651" spans="1:4" ht="15" x14ac:dyDescent="0.25">
      <c r="A31651"/>
      <c r="B31651"/>
      <c r="D31651"/>
    </row>
    <row r="31652" spans="1:4" ht="15" x14ac:dyDescent="0.25">
      <c r="A31652"/>
      <c r="B31652"/>
      <c r="D31652"/>
    </row>
    <row r="31653" spans="1:4" ht="15" x14ac:dyDescent="0.25">
      <c r="A31653"/>
      <c r="B31653"/>
      <c r="D31653"/>
    </row>
    <row r="31654" spans="1:4" ht="15" x14ac:dyDescent="0.25">
      <c r="A31654"/>
      <c r="B31654"/>
      <c r="D31654"/>
    </row>
    <row r="31655" spans="1:4" ht="15" x14ac:dyDescent="0.25">
      <c r="A31655"/>
      <c r="B31655"/>
      <c r="D31655"/>
    </row>
    <row r="31656" spans="1:4" ht="15" x14ac:dyDescent="0.25">
      <c r="A31656"/>
      <c r="B31656"/>
      <c r="D31656"/>
    </row>
    <row r="31657" spans="1:4" ht="15" x14ac:dyDescent="0.25">
      <c r="A31657"/>
      <c r="B31657"/>
      <c r="D31657"/>
    </row>
    <row r="31658" spans="1:4" ht="15" x14ac:dyDescent="0.25">
      <c r="A31658"/>
      <c r="B31658"/>
      <c r="D31658"/>
    </row>
    <row r="31659" spans="1:4" ht="15" x14ac:dyDescent="0.25">
      <c r="A31659"/>
      <c r="B31659"/>
      <c r="D31659"/>
    </row>
    <row r="31660" spans="1:4" ht="15" x14ac:dyDescent="0.25">
      <c r="A31660"/>
      <c r="B31660"/>
      <c r="D31660"/>
    </row>
    <row r="31661" spans="1:4" ht="15" x14ac:dyDescent="0.25">
      <c r="A31661"/>
      <c r="B31661"/>
      <c r="D31661"/>
    </row>
    <row r="31662" spans="1:4" ht="15" x14ac:dyDescent="0.25">
      <c r="A31662"/>
      <c r="B31662"/>
      <c r="D31662"/>
    </row>
    <row r="31663" spans="1:4" ht="15" x14ac:dyDescent="0.25">
      <c r="A31663"/>
      <c r="B31663"/>
      <c r="D31663"/>
    </row>
    <row r="31664" spans="1:4" ht="15" x14ac:dyDescent="0.25">
      <c r="A31664"/>
      <c r="B31664"/>
      <c r="D31664"/>
    </row>
    <row r="31665" spans="1:4" ht="15" x14ac:dyDescent="0.25">
      <c r="A31665"/>
      <c r="B31665"/>
      <c r="D31665"/>
    </row>
    <row r="31666" spans="1:4" ht="15" x14ac:dyDescent="0.25">
      <c r="A31666"/>
      <c r="B31666"/>
      <c r="D31666"/>
    </row>
    <row r="31667" spans="1:4" ht="15" x14ac:dyDescent="0.25">
      <c r="A31667"/>
      <c r="B31667"/>
      <c r="D31667"/>
    </row>
    <row r="31668" spans="1:4" ht="15" x14ac:dyDescent="0.25">
      <c r="A31668"/>
      <c r="B31668"/>
      <c r="D31668"/>
    </row>
    <row r="31669" spans="1:4" ht="15" x14ac:dyDescent="0.25">
      <c r="A31669"/>
      <c r="B31669"/>
      <c r="D31669"/>
    </row>
    <row r="31670" spans="1:4" ht="15" x14ac:dyDescent="0.25">
      <c r="A31670"/>
      <c r="B31670"/>
      <c r="D31670"/>
    </row>
    <row r="31671" spans="1:4" ht="15" x14ac:dyDescent="0.25">
      <c r="A31671"/>
      <c r="B31671"/>
      <c r="D31671"/>
    </row>
    <row r="31672" spans="1:4" ht="15" x14ac:dyDescent="0.25">
      <c r="A31672"/>
      <c r="B31672"/>
      <c r="D31672"/>
    </row>
    <row r="31673" spans="1:4" ht="15" x14ac:dyDescent="0.25">
      <c r="A31673"/>
      <c r="B31673"/>
      <c r="D31673"/>
    </row>
    <row r="31674" spans="1:4" ht="15" x14ac:dyDescent="0.25">
      <c r="A31674"/>
      <c r="B31674"/>
      <c r="D31674"/>
    </row>
    <row r="31675" spans="1:4" ht="15" x14ac:dyDescent="0.25">
      <c r="A31675"/>
      <c r="B31675"/>
      <c r="D31675"/>
    </row>
    <row r="31676" spans="1:4" ht="15" x14ac:dyDescent="0.25">
      <c r="A31676"/>
      <c r="B31676"/>
      <c r="D31676"/>
    </row>
    <row r="31677" spans="1:4" ht="15" x14ac:dyDescent="0.25">
      <c r="A31677"/>
      <c r="B31677"/>
      <c r="D31677"/>
    </row>
    <row r="31678" spans="1:4" ht="15" x14ac:dyDescent="0.25">
      <c r="A31678"/>
      <c r="B31678"/>
      <c r="D31678"/>
    </row>
    <row r="31679" spans="1:4" ht="15" x14ac:dyDescent="0.25">
      <c r="A31679"/>
      <c r="B31679"/>
      <c r="D31679"/>
    </row>
    <row r="31680" spans="1:4" ht="15" x14ac:dyDescent="0.25">
      <c r="A31680"/>
      <c r="B31680"/>
      <c r="D31680"/>
    </row>
    <row r="31681" spans="1:4" ht="15" x14ac:dyDescent="0.25">
      <c r="A31681"/>
      <c r="B31681"/>
      <c r="D31681"/>
    </row>
    <row r="31682" spans="1:4" ht="15" x14ac:dyDescent="0.25">
      <c r="A31682"/>
      <c r="B31682"/>
      <c r="D31682"/>
    </row>
    <row r="31683" spans="1:4" ht="15" x14ac:dyDescent="0.25">
      <c r="A31683"/>
      <c r="B31683"/>
      <c r="D31683"/>
    </row>
    <row r="31684" spans="1:4" ht="15" x14ac:dyDescent="0.25">
      <c r="A31684"/>
      <c r="B31684"/>
      <c r="D31684"/>
    </row>
    <row r="31685" spans="1:4" ht="15" x14ac:dyDescent="0.25">
      <c r="A31685"/>
      <c r="B31685"/>
      <c r="D31685"/>
    </row>
    <row r="31686" spans="1:4" ht="15" x14ac:dyDescent="0.25">
      <c r="A31686"/>
      <c r="B31686"/>
      <c r="D31686"/>
    </row>
    <row r="31687" spans="1:4" ht="15" x14ac:dyDescent="0.25">
      <c r="A31687"/>
      <c r="B31687"/>
      <c r="D31687"/>
    </row>
    <row r="31688" spans="1:4" ht="15" x14ac:dyDescent="0.25">
      <c r="A31688"/>
      <c r="B31688"/>
      <c r="D31688"/>
    </row>
    <row r="31689" spans="1:4" ht="15" x14ac:dyDescent="0.25">
      <c r="A31689"/>
      <c r="B31689"/>
      <c r="D31689"/>
    </row>
    <row r="31690" spans="1:4" ht="15" x14ac:dyDescent="0.25">
      <c r="A31690"/>
      <c r="B31690"/>
      <c r="D31690"/>
    </row>
    <row r="31691" spans="1:4" ht="15" x14ac:dyDescent="0.25">
      <c r="A31691"/>
      <c r="B31691"/>
      <c r="D31691"/>
    </row>
    <row r="31692" spans="1:4" ht="15" x14ac:dyDescent="0.25">
      <c r="A31692"/>
      <c r="B31692"/>
      <c r="D31692"/>
    </row>
    <row r="31693" spans="1:4" ht="15" x14ac:dyDescent="0.25">
      <c r="A31693"/>
      <c r="B31693"/>
      <c r="D31693"/>
    </row>
    <row r="31694" spans="1:4" ht="15" x14ac:dyDescent="0.25">
      <c r="A31694"/>
      <c r="B31694"/>
      <c r="D31694"/>
    </row>
    <row r="31695" spans="1:4" ht="15" x14ac:dyDescent="0.25">
      <c r="A31695"/>
      <c r="B31695"/>
      <c r="D31695"/>
    </row>
    <row r="31696" spans="1:4" ht="15" x14ac:dyDescent="0.25">
      <c r="A31696"/>
      <c r="B31696"/>
      <c r="D31696"/>
    </row>
    <row r="31697" spans="1:4" ht="15" x14ac:dyDescent="0.25">
      <c r="A31697"/>
      <c r="B31697"/>
      <c r="D31697"/>
    </row>
    <row r="31698" spans="1:4" ht="15" x14ac:dyDescent="0.25">
      <c r="A31698"/>
      <c r="B31698"/>
      <c r="D31698"/>
    </row>
    <row r="31699" spans="1:4" ht="15" x14ac:dyDescent="0.25">
      <c r="A31699"/>
      <c r="B31699"/>
      <c r="D31699"/>
    </row>
    <row r="31700" spans="1:4" ht="15" x14ac:dyDescent="0.25">
      <c r="A31700"/>
      <c r="B31700"/>
      <c r="D31700"/>
    </row>
    <row r="31701" spans="1:4" ht="15" x14ac:dyDescent="0.25">
      <c r="A31701"/>
      <c r="B31701"/>
      <c r="D31701"/>
    </row>
    <row r="31702" spans="1:4" ht="15" x14ac:dyDescent="0.25">
      <c r="A31702"/>
      <c r="B31702"/>
      <c r="D31702"/>
    </row>
    <row r="31703" spans="1:4" ht="15" x14ac:dyDescent="0.25">
      <c r="A31703"/>
      <c r="B31703"/>
      <c r="D31703"/>
    </row>
    <row r="31704" spans="1:4" ht="15" x14ac:dyDescent="0.25">
      <c r="A31704"/>
      <c r="B31704"/>
      <c r="D31704"/>
    </row>
    <row r="31705" spans="1:4" ht="15" x14ac:dyDescent="0.25">
      <c r="A31705"/>
      <c r="B31705"/>
      <c r="D31705"/>
    </row>
    <row r="31706" spans="1:4" ht="15" x14ac:dyDescent="0.25">
      <c r="A31706"/>
      <c r="B31706"/>
      <c r="D31706"/>
    </row>
    <row r="31707" spans="1:4" ht="15" x14ac:dyDescent="0.25">
      <c r="A31707"/>
      <c r="B31707"/>
      <c r="D31707"/>
    </row>
    <row r="31708" spans="1:4" ht="15" x14ac:dyDescent="0.25">
      <c r="A31708"/>
      <c r="B31708"/>
      <c r="D31708"/>
    </row>
    <row r="31709" spans="1:4" ht="15" x14ac:dyDescent="0.25">
      <c r="A31709"/>
      <c r="B31709"/>
      <c r="D31709"/>
    </row>
    <row r="31710" spans="1:4" ht="15" x14ac:dyDescent="0.25">
      <c r="A31710"/>
      <c r="B31710"/>
      <c r="D31710"/>
    </row>
    <row r="31711" spans="1:4" ht="15" x14ac:dyDescent="0.25">
      <c r="A31711"/>
      <c r="B31711"/>
      <c r="D31711"/>
    </row>
    <row r="31712" spans="1:4" ht="15" x14ac:dyDescent="0.25">
      <c r="A31712"/>
      <c r="B31712"/>
      <c r="D31712"/>
    </row>
    <row r="31713" spans="1:4" ht="15" x14ac:dyDescent="0.25">
      <c r="A31713"/>
      <c r="B31713"/>
      <c r="D31713"/>
    </row>
    <row r="31714" spans="1:4" ht="15" x14ac:dyDescent="0.25">
      <c r="A31714"/>
      <c r="B31714"/>
      <c r="D31714"/>
    </row>
    <row r="31715" spans="1:4" ht="15" x14ac:dyDescent="0.25">
      <c r="A31715"/>
      <c r="B31715"/>
      <c r="D31715"/>
    </row>
    <row r="31716" spans="1:4" ht="15" x14ac:dyDescent="0.25">
      <c r="A31716"/>
      <c r="B31716"/>
      <c r="D31716"/>
    </row>
    <row r="31717" spans="1:4" ht="15" x14ac:dyDescent="0.25">
      <c r="A31717"/>
      <c r="B31717"/>
      <c r="D31717"/>
    </row>
    <row r="31718" spans="1:4" ht="15" x14ac:dyDescent="0.25">
      <c r="A31718"/>
      <c r="B31718"/>
      <c r="D31718"/>
    </row>
    <row r="31719" spans="1:4" ht="15" x14ac:dyDescent="0.25">
      <c r="A31719"/>
      <c r="B31719"/>
      <c r="D31719"/>
    </row>
    <row r="31720" spans="1:4" ht="15" x14ac:dyDescent="0.25">
      <c r="A31720"/>
      <c r="B31720"/>
      <c r="D31720"/>
    </row>
    <row r="31721" spans="1:4" ht="15" x14ac:dyDescent="0.25">
      <c r="A31721"/>
      <c r="B31721"/>
      <c r="D31721"/>
    </row>
    <row r="31722" spans="1:4" ht="15" x14ac:dyDescent="0.25">
      <c r="A31722"/>
      <c r="B31722"/>
      <c r="D31722"/>
    </row>
    <row r="31723" spans="1:4" ht="15" x14ac:dyDescent="0.25">
      <c r="A31723"/>
      <c r="B31723"/>
      <c r="D31723"/>
    </row>
    <row r="31724" spans="1:4" ht="15" x14ac:dyDescent="0.25">
      <c r="A31724"/>
      <c r="B31724"/>
      <c r="D31724"/>
    </row>
    <row r="31725" spans="1:4" ht="15" x14ac:dyDescent="0.25">
      <c r="A31725"/>
      <c r="B31725"/>
      <c r="D31725"/>
    </row>
    <row r="31726" spans="1:4" ht="15" x14ac:dyDescent="0.25">
      <c r="A31726"/>
      <c r="B31726"/>
      <c r="D31726"/>
    </row>
    <row r="31727" spans="1:4" ht="15" x14ac:dyDescent="0.25">
      <c r="A31727"/>
      <c r="B31727"/>
      <c r="D31727"/>
    </row>
    <row r="31728" spans="1:4" ht="15" x14ac:dyDescent="0.25">
      <c r="A31728"/>
      <c r="B31728"/>
      <c r="D31728"/>
    </row>
    <row r="31729" spans="1:4" ht="15" x14ac:dyDescent="0.25">
      <c r="A31729"/>
      <c r="B31729"/>
      <c r="D31729"/>
    </row>
    <row r="31730" spans="1:4" ht="15" x14ac:dyDescent="0.25">
      <c r="A31730"/>
      <c r="B31730"/>
      <c r="D31730"/>
    </row>
    <row r="31731" spans="1:4" ht="15" x14ac:dyDescent="0.25">
      <c r="A31731"/>
      <c r="B31731"/>
      <c r="D31731"/>
    </row>
    <row r="31732" spans="1:4" ht="15" x14ac:dyDescent="0.25">
      <c r="A31732"/>
      <c r="B31732"/>
      <c r="D31732"/>
    </row>
    <row r="31733" spans="1:4" ht="15" x14ac:dyDescent="0.25">
      <c r="A31733"/>
      <c r="B31733"/>
      <c r="D31733"/>
    </row>
    <row r="31734" spans="1:4" ht="15" x14ac:dyDescent="0.25">
      <c r="A31734"/>
      <c r="B31734"/>
      <c r="D31734"/>
    </row>
    <row r="31735" spans="1:4" ht="15" x14ac:dyDescent="0.25">
      <c r="A31735"/>
      <c r="B31735"/>
      <c r="D31735"/>
    </row>
    <row r="31736" spans="1:4" ht="15" x14ac:dyDescent="0.25">
      <c r="A31736"/>
      <c r="B31736"/>
      <c r="D31736"/>
    </row>
    <row r="31737" spans="1:4" ht="15" x14ac:dyDescent="0.25">
      <c r="A31737"/>
      <c r="B31737"/>
      <c r="D31737"/>
    </row>
    <row r="31738" spans="1:4" ht="15" x14ac:dyDescent="0.25">
      <c r="A31738"/>
      <c r="B31738"/>
      <c r="D31738"/>
    </row>
    <row r="31739" spans="1:4" ht="15" x14ac:dyDescent="0.25">
      <c r="A31739"/>
      <c r="B31739"/>
      <c r="D31739"/>
    </row>
    <row r="31740" spans="1:4" ht="15" x14ac:dyDescent="0.25">
      <c r="A31740"/>
      <c r="B31740"/>
      <c r="D31740"/>
    </row>
    <row r="31741" spans="1:4" ht="15" x14ac:dyDescent="0.25">
      <c r="A31741"/>
      <c r="B31741"/>
      <c r="D31741"/>
    </row>
    <row r="31742" spans="1:4" ht="15" x14ac:dyDescent="0.25">
      <c r="A31742"/>
      <c r="B31742"/>
      <c r="D31742"/>
    </row>
    <row r="31743" spans="1:4" ht="15" x14ac:dyDescent="0.25">
      <c r="A31743"/>
      <c r="B31743"/>
      <c r="D31743"/>
    </row>
    <row r="31744" spans="1:4" ht="15" x14ac:dyDescent="0.25">
      <c r="A31744"/>
      <c r="B31744"/>
      <c r="D31744"/>
    </row>
    <row r="31745" spans="1:4" ht="15" x14ac:dyDescent="0.25">
      <c r="A31745"/>
      <c r="B31745"/>
      <c r="D31745"/>
    </row>
    <row r="31746" spans="1:4" ht="15" x14ac:dyDescent="0.25">
      <c r="A31746"/>
      <c r="B31746"/>
      <c r="D31746"/>
    </row>
    <row r="31747" spans="1:4" ht="15" x14ac:dyDescent="0.25">
      <c r="A31747"/>
      <c r="B31747"/>
      <c r="D31747"/>
    </row>
    <row r="31748" spans="1:4" ht="15" x14ac:dyDescent="0.25">
      <c r="A31748"/>
      <c r="B31748"/>
      <c r="D31748"/>
    </row>
    <row r="31749" spans="1:4" ht="15" x14ac:dyDescent="0.25">
      <c r="A31749"/>
      <c r="B31749"/>
      <c r="D31749"/>
    </row>
    <row r="31750" spans="1:4" ht="15" x14ac:dyDescent="0.25">
      <c r="A31750"/>
      <c r="B31750"/>
      <c r="D31750"/>
    </row>
    <row r="31751" spans="1:4" ht="15" x14ac:dyDescent="0.25">
      <c r="A31751"/>
      <c r="B31751"/>
      <c r="D31751"/>
    </row>
    <row r="31752" spans="1:4" ht="15" x14ac:dyDescent="0.25">
      <c r="A31752"/>
      <c r="B31752"/>
      <c r="D31752"/>
    </row>
    <row r="31753" spans="1:4" ht="15" x14ac:dyDescent="0.25">
      <c r="A31753"/>
      <c r="B31753"/>
      <c r="D31753"/>
    </row>
    <row r="31754" spans="1:4" ht="15" x14ac:dyDescent="0.25">
      <c r="A31754"/>
      <c r="B31754"/>
      <c r="D31754"/>
    </row>
    <row r="31755" spans="1:4" ht="15" x14ac:dyDescent="0.25">
      <c r="A31755"/>
      <c r="B31755"/>
      <c r="D31755"/>
    </row>
    <row r="31756" spans="1:4" ht="15" x14ac:dyDescent="0.25">
      <c r="A31756"/>
      <c r="B31756"/>
      <c r="D31756"/>
    </row>
    <row r="31757" spans="1:4" ht="15" x14ac:dyDescent="0.25">
      <c r="A31757"/>
      <c r="B31757"/>
      <c r="D31757"/>
    </row>
    <row r="31758" spans="1:4" ht="15" x14ac:dyDescent="0.25">
      <c r="A31758"/>
      <c r="B31758"/>
      <c r="D31758"/>
    </row>
    <row r="31759" spans="1:4" ht="15" x14ac:dyDescent="0.25">
      <c r="A31759"/>
      <c r="B31759"/>
      <c r="D31759"/>
    </row>
    <row r="31760" spans="1:4" ht="15" x14ac:dyDescent="0.25">
      <c r="A31760"/>
      <c r="B31760"/>
      <c r="D31760"/>
    </row>
    <row r="31761" spans="1:4" ht="15" x14ac:dyDescent="0.25">
      <c r="A31761"/>
      <c r="B31761"/>
      <c r="D31761"/>
    </row>
    <row r="31762" spans="1:4" ht="15" x14ac:dyDescent="0.25">
      <c r="A31762"/>
      <c r="B31762"/>
      <c r="D31762"/>
    </row>
    <row r="31763" spans="1:4" ht="15" x14ac:dyDescent="0.25">
      <c r="A31763"/>
      <c r="B31763"/>
      <c r="D31763"/>
    </row>
    <row r="31764" spans="1:4" ht="15" x14ac:dyDescent="0.25">
      <c r="A31764"/>
      <c r="B31764"/>
      <c r="D31764"/>
    </row>
    <row r="31765" spans="1:4" ht="15" x14ac:dyDescent="0.25">
      <c r="A31765"/>
      <c r="B31765"/>
      <c r="D31765"/>
    </row>
    <row r="31766" spans="1:4" ht="15" x14ac:dyDescent="0.25">
      <c r="A31766"/>
      <c r="B31766"/>
      <c r="D31766"/>
    </row>
    <row r="31767" spans="1:4" ht="15" x14ac:dyDescent="0.25">
      <c r="A31767"/>
      <c r="B31767"/>
      <c r="D31767"/>
    </row>
    <row r="31768" spans="1:4" ht="15" x14ac:dyDescent="0.25">
      <c r="A31768"/>
      <c r="B31768"/>
      <c r="D31768"/>
    </row>
    <row r="31769" spans="1:4" ht="15" x14ac:dyDescent="0.25">
      <c r="A31769"/>
      <c r="B31769"/>
      <c r="D31769"/>
    </row>
    <row r="31770" spans="1:4" ht="15" x14ac:dyDescent="0.25">
      <c r="A31770"/>
      <c r="B31770"/>
      <c r="D31770"/>
    </row>
    <row r="31771" spans="1:4" ht="15" x14ac:dyDescent="0.25">
      <c r="A31771"/>
      <c r="B31771"/>
      <c r="D31771"/>
    </row>
    <row r="31772" spans="1:4" ht="15" x14ac:dyDescent="0.25">
      <c r="A31772"/>
      <c r="B31772"/>
      <c r="D31772"/>
    </row>
    <row r="31773" spans="1:4" ht="15" x14ac:dyDescent="0.25">
      <c r="A31773"/>
      <c r="B31773"/>
      <c r="D31773"/>
    </row>
    <row r="31774" spans="1:4" ht="15" x14ac:dyDescent="0.25">
      <c r="A31774"/>
      <c r="B31774"/>
      <c r="D31774"/>
    </row>
    <row r="31775" spans="1:4" ht="15" x14ac:dyDescent="0.25">
      <c r="A31775"/>
      <c r="B31775"/>
      <c r="D31775"/>
    </row>
    <row r="31776" spans="1:4" ht="15" x14ac:dyDescent="0.25">
      <c r="A31776"/>
      <c r="B31776"/>
      <c r="D31776"/>
    </row>
    <row r="31777" spans="1:4" ht="15" x14ac:dyDescent="0.25">
      <c r="A31777"/>
      <c r="B31777"/>
      <c r="D31777"/>
    </row>
    <row r="31778" spans="1:4" ht="15" x14ac:dyDescent="0.25">
      <c r="A31778"/>
      <c r="B31778"/>
      <c r="D31778"/>
    </row>
    <row r="31779" spans="1:4" ht="15" x14ac:dyDescent="0.25">
      <c r="A31779"/>
      <c r="B31779"/>
      <c r="D31779"/>
    </row>
    <row r="31780" spans="1:4" ht="15" x14ac:dyDescent="0.25">
      <c r="A31780"/>
      <c r="B31780"/>
      <c r="D31780"/>
    </row>
    <row r="31781" spans="1:4" ht="15" x14ac:dyDescent="0.25">
      <c r="A31781"/>
      <c r="B31781"/>
      <c r="D31781"/>
    </row>
    <row r="31782" spans="1:4" ht="15" x14ac:dyDescent="0.25">
      <c r="A31782"/>
      <c r="B31782"/>
      <c r="D31782"/>
    </row>
    <row r="31783" spans="1:4" ht="15" x14ac:dyDescent="0.25">
      <c r="A31783"/>
      <c r="B31783"/>
      <c r="D31783"/>
    </row>
    <row r="31784" spans="1:4" ht="15" x14ac:dyDescent="0.25">
      <c r="A31784"/>
      <c r="B31784"/>
      <c r="D31784"/>
    </row>
    <row r="31785" spans="1:4" ht="15" x14ac:dyDescent="0.25">
      <c r="A31785"/>
      <c r="B31785"/>
      <c r="D31785"/>
    </row>
    <row r="31786" spans="1:4" ht="15" x14ac:dyDescent="0.25">
      <c r="A31786"/>
      <c r="B31786"/>
      <c r="D31786"/>
    </row>
    <row r="31787" spans="1:4" ht="15" x14ac:dyDescent="0.25">
      <c r="A31787"/>
      <c r="B31787"/>
      <c r="D31787"/>
    </row>
    <row r="31788" spans="1:4" ht="15" x14ac:dyDescent="0.25">
      <c r="A31788"/>
      <c r="B31788"/>
      <c r="D31788"/>
    </row>
    <row r="31789" spans="1:4" ht="15" x14ac:dyDescent="0.25">
      <c r="A31789"/>
      <c r="B31789"/>
      <c r="D31789"/>
    </row>
    <row r="31790" spans="1:4" ht="15" x14ac:dyDescent="0.25">
      <c r="A31790"/>
      <c r="B31790"/>
      <c r="D31790"/>
    </row>
    <row r="31791" spans="1:4" ht="15" x14ac:dyDescent="0.25">
      <c r="A31791"/>
      <c r="B31791"/>
      <c r="D31791"/>
    </row>
    <row r="31792" spans="1:4" ht="15" x14ac:dyDescent="0.25">
      <c r="A31792"/>
      <c r="B31792"/>
      <c r="D31792"/>
    </row>
    <row r="31793" spans="1:4" ht="15" x14ac:dyDescent="0.25">
      <c r="A31793"/>
      <c r="B31793"/>
      <c r="D31793"/>
    </row>
    <row r="31794" spans="1:4" ht="15" x14ac:dyDescent="0.25">
      <c r="A31794"/>
      <c r="B31794"/>
      <c r="D31794"/>
    </row>
    <row r="31795" spans="1:4" ht="15" x14ac:dyDescent="0.25">
      <c r="A31795"/>
      <c r="B31795"/>
      <c r="D31795"/>
    </row>
    <row r="31796" spans="1:4" ht="15" x14ac:dyDescent="0.25">
      <c r="A31796"/>
      <c r="B31796"/>
      <c r="D31796"/>
    </row>
    <row r="31797" spans="1:4" ht="15" x14ac:dyDescent="0.25">
      <c r="A31797"/>
      <c r="B31797"/>
      <c r="D31797"/>
    </row>
    <row r="31798" spans="1:4" ht="15" x14ac:dyDescent="0.25">
      <c r="A31798"/>
      <c r="B31798"/>
      <c r="D31798"/>
    </row>
    <row r="31799" spans="1:4" ht="15" x14ac:dyDescent="0.25">
      <c r="A31799"/>
      <c r="B31799"/>
      <c r="D31799"/>
    </row>
    <row r="31800" spans="1:4" ht="15" x14ac:dyDescent="0.25">
      <c r="A31800"/>
      <c r="B31800"/>
      <c r="D31800"/>
    </row>
    <row r="31801" spans="1:4" ht="15" x14ac:dyDescent="0.25">
      <c r="A31801"/>
      <c r="B31801"/>
      <c r="D31801"/>
    </row>
    <row r="31802" spans="1:4" ht="15" x14ac:dyDescent="0.25">
      <c r="A31802"/>
      <c r="B31802"/>
      <c r="D31802"/>
    </row>
    <row r="31803" spans="1:4" ht="15" x14ac:dyDescent="0.25">
      <c r="A31803"/>
      <c r="B31803"/>
      <c r="D31803"/>
    </row>
    <row r="31804" spans="1:4" ht="15" x14ac:dyDescent="0.25">
      <c r="A31804"/>
      <c r="B31804"/>
      <c r="D31804"/>
    </row>
    <row r="31805" spans="1:4" ht="15" x14ac:dyDescent="0.25">
      <c r="A31805"/>
      <c r="B31805"/>
      <c r="D31805"/>
    </row>
    <row r="31806" spans="1:4" ht="15" x14ac:dyDescent="0.25">
      <c r="A31806"/>
      <c r="B31806"/>
      <c r="D31806"/>
    </row>
    <row r="31807" spans="1:4" ht="15" x14ac:dyDescent="0.25">
      <c r="A31807"/>
      <c r="B31807"/>
      <c r="D31807"/>
    </row>
    <row r="31808" spans="1:4" ht="15" x14ac:dyDescent="0.25">
      <c r="A31808"/>
      <c r="B31808"/>
      <c r="D31808"/>
    </row>
    <row r="31809" spans="1:4" ht="15" x14ac:dyDescent="0.25">
      <c r="A31809"/>
      <c r="B31809"/>
      <c r="D31809"/>
    </row>
    <row r="31810" spans="1:4" ht="15" x14ac:dyDescent="0.25">
      <c r="A31810"/>
      <c r="B31810"/>
      <c r="D31810"/>
    </row>
    <row r="31811" spans="1:4" ht="15" x14ac:dyDescent="0.25">
      <c r="A31811"/>
      <c r="B31811"/>
      <c r="D31811"/>
    </row>
    <row r="31812" spans="1:4" ht="15" x14ac:dyDescent="0.25">
      <c r="A31812"/>
      <c r="B31812"/>
      <c r="D31812"/>
    </row>
    <row r="31813" spans="1:4" ht="15" x14ac:dyDescent="0.25">
      <c r="A31813"/>
      <c r="B31813"/>
      <c r="D31813"/>
    </row>
    <row r="31814" spans="1:4" ht="15" x14ac:dyDescent="0.25">
      <c r="A31814"/>
      <c r="B31814"/>
      <c r="D31814"/>
    </row>
    <row r="31815" spans="1:4" ht="15" x14ac:dyDescent="0.25">
      <c r="A31815"/>
      <c r="B31815"/>
      <c r="D31815"/>
    </row>
    <row r="31816" spans="1:4" ht="15" x14ac:dyDescent="0.25">
      <c r="A31816"/>
      <c r="B31816"/>
      <c r="D31816"/>
    </row>
    <row r="31817" spans="1:4" ht="15" x14ac:dyDescent="0.25">
      <c r="A31817"/>
      <c r="B31817"/>
      <c r="D31817"/>
    </row>
    <row r="31818" spans="1:4" ht="15" x14ac:dyDescent="0.25">
      <c r="A31818"/>
      <c r="B31818"/>
      <c r="D31818"/>
    </row>
    <row r="31819" spans="1:4" ht="15" x14ac:dyDescent="0.25">
      <c r="A31819"/>
      <c r="B31819"/>
      <c r="D31819"/>
    </row>
    <row r="31820" spans="1:4" ht="15" x14ac:dyDescent="0.25">
      <c r="A31820"/>
      <c r="B31820"/>
      <c r="D31820"/>
    </row>
    <row r="31821" spans="1:4" ht="15" x14ac:dyDescent="0.25">
      <c r="A31821"/>
      <c r="B31821"/>
      <c r="D31821"/>
    </row>
    <row r="31822" spans="1:4" ht="15" x14ac:dyDescent="0.25">
      <c r="A31822"/>
      <c r="B31822"/>
      <c r="D31822"/>
    </row>
    <row r="31823" spans="1:4" ht="15" x14ac:dyDescent="0.25">
      <c r="A31823"/>
      <c r="B31823"/>
      <c r="D31823"/>
    </row>
    <row r="31824" spans="1:4" ht="15" x14ac:dyDescent="0.25">
      <c r="A31824"/>
      <c r="B31824"/>
      <c r="D31824"/>
    </row>
    <row r="31825" spans="1:4" ht="15" x14ac:dyDescent="0.25">
      <c r="A31825"/>
      <c r="B31825"/>
      <c r="D31825"/>
    </row>
    <row r="31826" spans="1:4" ht="15" x14ac:dyDescent="0.25">
      <c r="A31826"/>
      <c r="B31826"/>
      <c r="D31826"/>
    </row>
    <row r="31827" spans="1:4" ht="15" x14ac:dyDescent="0.25">
      <c r="A31827"/>
      <c r="B31827"/>
      <c r="D31827"/>
    </row>
    <row r="31828" spans="1:4" ht="15" x14ac:dyDescent="0.25">
      <c r="A31828"/>
      <c r="B31828"/>
      <c r="D31828"/>
    </row>
    <row r="31829" spans="1:4" ht="15" x14ac:dyDescent="0.25">
      <c r="A31829"/>
      <c r="B31829"/>
      <c r="D31829"/>
    </row>
    <row r="31830" spans="1:4" ht="15" x14ac:dyDescent="0.25">
      <c r="A31830"/>
      <c r="B31830"/>
      <c r="D31830"/>
    </row>
    <row r="31831" spans="1:4" ht="15" x14ac:dyDescent="0.25">
      <c r="A31831"/>
      <c r="B31831"/>
      <c r="D31831"/>
    </row>
    <row r="31832" spans="1:4" ht="15" x14ac:dyDescent="0.25">
      <c r="A31832"/>
      <c r="B31832"/>
      <c r="D31832"/>
    </row>
    <row r="31833" spans="1:4" ht="15" x14ac:dyDescent="0.25">
      <c r="A31833"/>
      <c r="B31833"/>
      <c r="D31833"/>
    </row>
    <row r="31834" spans="1:4" ht="15" x14ac:dyDescent="0.25">
      <c r="A31834"/>
      <c r="B31834"/>
      <c r="D31834"/>
    </row>
    <row r="31835" spans="1:4" ht="15" x14ac:dyDescent="0.25">
      <c r="A31835"/>
      <c r="B31835"/>
      <c r="D31835"/>
    </row>
    <row r="31836" spans="1:4" ht="15" x14ac:dyDescent="0.25">
      <c r="A31836"/>
      <c r="B31836"/>
      <c r="D31836"/>
    </row>
    <row r="31837" spans="1:4" ht="15" x14ac:dyDescent="0.25">
      <c r="A31837"/>
      <c r="B31837"/>
      <c r="D31837"/>
    </row>
    <row r="31838" spans="1:4" ht="15" x14ac:dyDescent="0.25">
      <c r="A31838"/>
      <c r="B31838"/>
      <c r="D31838"/>
    </row>
    <row r="31839" spans="1:4" ht="15" x14ac:dyDescent="0.25">
      <c r="A31839"/>
      <c r="B31839"/>
      <c r="D31839"/>
    </row>
    <row r="31840" spans="1:4" ht="15" x14ac:dyDescent="0.25">
      <c r="A31840"/>
      <c r="B31840"/>
      <c r="D31840"/>
    </row>
    <row r="31841" spans="1:4" ht="15" x14ac:dyDescent="0.25">
      <c r="A31841"/>
      <c r="B31841"/>
      <c r="D31841"/>
    </row>
    <row r="31842" spans="1:4" ht="15" x14ac:dyDescent="0.25">
      <c r="A31842"/>
      <c r="B31842"/>
      <c r="D31842"/>
    </row>
    <row r="31843" spans="1:4" ht="15" x14ac:dyDescent="0.25">
      <c r="A31843"/>
      <c r="B31843"/>
      <c r="D31843"/>
    </row>
    <row r="31844" spans="1:4" ht="15" x14ac:dyDescent="0.25">
      <c r="A31844"/>
      <c r="B31844"/>
      <c r="D31844"/>
    </row>
    <row r="31845" spans="1:4" ht="15" x14ac:dyDescent="0.25">
      <c r="A31845"/>
      <c r="B31845"/>
      <c r="D31845"/>
    </row>
    <row r="31846" spans="1:4" ht="15" x14ac:dyDescent="0.25">
      <c r="A31846"/>
      <c r="B31846"/>
      <c r="D31846"/>
    </row>
    <row r="31847" spans="1:4" ht="15" x14ac:dyDescent="0.25">
      <c r="A31847"/>
      <c r="B31847"/>
      <c r="D31847"/>
    </row>
    <row r="31848" spans="1:4" ht="15" x14ac:dyDescent="0.25">
      <c r="A31848"/>
      <c r="B31848"/>
      <c r="D31848"/>
    </row>
    <row r="31849" spans="1:4" ht="15" x14ac:dyDescent="0.25">
      <c r="A31849"/>
      <c r="B31849"/>
      <c r="D31849"/>
    </row>
    <row r="31850" spans="1:4" ht="15" x14ac:dyDescent="0.25">
      <c r="A31850"/>
      <c r="B31850"/>
      <c r="D31850"/>
    </row>
    <row r="31851" spans="1:4" ht="15" x14ac:dyDescent="0.25">
      <c r="A31851"/>
      <c r="B31851"/>
      <c r="D31851"/>
    </row>
    <row r="31852" spans="1:4" ht="15" x14ac:dyDescent="0.25">
      <c r="A31852"/>
      <c r="B31852"/>
      <c r="D31852"/>
    </row>
    <row r="31853" spans="1:4" ht="15" x14ac:dyDescent="0.25">
      <c r="A31853"/>
      <c r="B31853"/>
      <c r="D31853"/>
    </row>
    <row r="31854" spans="1:4" ht="15" x14ac:dyDescent="0.25">
      <c r="A31854"/>
      <c r="B31854"/>
      <c r="D31854"/>
    </row>
    <row r="31855" spans="1:4" ht="15" x14ac:dyDescent="0.25">
      <c r="A31855"/>
      <c r="B31855"/>
      <c r="D31855"/>
    </row>
    <row r="31856" spans="1:4" ht="15" x14ac:dyDescent="0.25">
      <c r="A31856"/>
      <c r="B31856"/>
      <c r="D31856"/>
    </row>
    <row r="31857" spans="1:4" ht="15" x14ac:dyDescent="0.25">
      <c r="A31857"/>
      <c r="B31857"/>
      <c r="D31857"/>
    </row>
    <row r="31858" spans="1:4" ht="15" x14ac:dyDescent="0.25">
      <c r="A31858"/>
      <c r="B31858"/>
      <c r="D31858"/>
    </row>
    <row r="31859" spans="1:4" ht="15" x14ac:dyDescent="0.25">
      <c r="A31859"/>
      <c r="B31859"/>
      <c r="D31859"/>
    </row>
    <row r="31860" spans="1:4" ht="15" x14ac:dyDescent="0.25">
      <c r="A31860"/>
      <c r="B31860"/>
      <c r="D31860"/>
    </row>
    <row r="31861" spans="1:4" ht="15" x14ac:dyDescent="0.25">
      <c r="A31861"/>
      <c r="B31861"/>
      <c r="D31861"/>
    </row>
    <row r="31862" spans="1:4" ht="15" x14ac:dyDescent="0.25">
      <c r="A31862"/>
      <c r="B31862"/>
      <c r="D31862"/>
    </row>
    <row r="31863" spans="1:4" ht="15" x14ac:dyDescent="0.25">
      <c r="A31863"/>
      <c r="B31863"/>
      <c r="D31863"/>
    </row>
    <row r="31864" spans="1:4" ht="15" x14ac:dyDescent="0.25">
      <c r="A31864"/>
      <c r="B31864"/>
      <c r="D31864"/>
    </row>
    <row r="31865" spans="1:4" ht="15" x14ac:dyDescent="0.25">
      <c r="A31865"/>
      <c r="B31865"/>
      <c r="D31865"/>
    </row>
    <row r="31866" spans="1:4" ht="15" x14ac:dyDescent="0.25">
      <c r="A31866"/>
      <c r="B31866"/>
      <c r="D31866"/>
    </row>
    <row r="31867" spans="1:4" ht="15" x14ac:dyDescent="0.25">
      <c r="A31867"/>
      <c r="B31867"/>
      <c r="D31867"/>
    </row>
    <row r="31868" spans="1:4" ht="15" x14ac:dyDescent="0.25">
      <c r="A31868"/>
      <c r="B31868"/>
      <c r="D31868"/>
    </row>
    <row r="31869" spans="1:4" ht="15" x14ac:dyDescent="0.25">
      <c r="A31869"/>
      <c r="B31869"/>
      <c r="D31869"/>
    </row>
    <row r="31870" spans="1:4" ht="15" x14ac:dyDescent="0.25">
      <c r="A31870"/>
      <c r="B31870"/>
      <c r="D31870"/>
    </row>
    <row r="31871" spans="1:4" ht="15" x14ac:dyDescent="0.25">
      <c r="A31871"/>
      <c r="B31871"/>
      <c r="D31871"/>
    </row>
    <row r="31872" spans="1:4" ht="15" x14ac:dyDescent="0.25">
      <c r="A31872"/>
      <c r="B31872"/>
      <c r="D31872"/>
    </row>
    <row r="31873" spans="1:4" ht="15" x14ac:dyDescent="0.25">
      <c r="A31873"/>
      <c r="B31873"/>
      <c r="D31873"/>
    </row>
    <row r="31874" spans="1:4" ht="15" x14ac:dyDescent="0.25">
      <c r="A31874"/>
      <c r="B31874"/>
      <c r="D31874"/>
    </row>
    <row r="31875" spans="1:4" ht="15" x14ac:dyDescent="0.25">
      <c r="A31875"/>
      <c r="B31875"/>
      <c r="D31875"/>
    </row>
    <row r="31876" spans="1:4" ht="15" x14ac:dyDescent="0.25">
      <c r="A31876"/>
      <c r="B31876"/>
      <c r="D31876"/>
    </row>
    <row r="31877" spans="1:4" ht="15" x14ac:dyDescent="0.25">
      <c r="A31877"/>
      <c r="B31877"/>
      <c r="D31877"/>
    </row>
    <row r="31878" spans="1:4" ht="15" x14ac:dyDescent="0.25">
      <c r="A31878"/>
      <c r="B31878"/>
      <c r="D31878"/>
    </row>
    <row r="31879" spans="1:4" ht="15" x14ac:dyDescent="0.25">
      <c r="A31879"/>
      <c r="B31879"/>
      <c r="D31879"/>
    </row>
    <row r="31880" spans="1:4" ht="15" x14ac:dyDescent="0.25">
      <c r="A31880"/>
      <c r="B31880"/>
      <c r="D31880"/>
    </row>
    <row r="31881" spans="1:4" ht="15" x14ac:dyDescent="0.25">
      <c r="A31881"/>
      <c r="B31881"/>
      <c r="D31881"/>
    </row>
    <row r="31882" spans="1:4" ht="15" x14ac:dyDescent="0.25">
      <c r="A31882"/>
      <c r="B31882"/>
      <c r="D31882"/>
    </row>
    <row r="31883" spans="1:4" ht="15" x14ac:dyDescent="0.25">
      <c r="A31883"/>
      <c r="B31883"/>
      <c r="D31883"/>
    </row>
    <row r="31884" spans="1:4" ht="15" x14ac:dyDescent="0.25">
      <c r="A31884"/>
      <c r="B31884"/>
      <c r="D31884"/>
    </row>
    <row r="31885" spans="1:4" ht="15" x14ac:dyDescent="0.25">
      <c r="A31885"/>
      <c r="B31885"/>
      <c r="D31885"/>
    </row>
    <row r="31886" spans="1:4" ht="15" x14ac:dyDescent="0.25">
      <c r="A31886"/>
      <c r="B31886"/>
      <c r="D31886"/>
    </row>
    <row r="31887" spans="1:4" ht="15" x14ac:dyDescent="0.25">
      <c r="A31887"/>
      <c r="B31887"/>
      <c r="D31887"/>
    </row>
    <row r="31888" spans="1:4" ht="15" x14ac:dyDescent="0.25">
      <c r="A31888"/>
      <c r="B31888"/>
      <c r="D31888"/>
    </row>
    <row r="31889" spans="1:4" ht="15" x14ac:dyDescent="0.25">
      <c r="A31889"/>
      <c r="B31889"/>
      <c r="D31889"/>
    </row>
    <row r="31890" spans="1:4" ht="15" x14ac:dyDescent="0.25">
      <c r="A31890"/>
      <c r="B31890"/>
      <c r="D31890"/>
    </row>
    <row r="31891" spans="1:4" ht="15" x14ac:dyDescent="0.25">
      <c r="A31891"/>
      <c r="B31891"/>
      <c r="D31891"/>
    </row>
    <row r="31892" spans="1:4" ht="15" x14ac:dyDescent="0.25">
      <c r="A31892"/>
      <c r="B31892"/>
      <c r="D31892"/>
    </row>
    <row r="31893" spans="1:4" ht="15" x14ac:dyDescent="0.25">
      <c r="A31893"/>
      <c r="B31893"/>
      <c r="D31893"/>
    </row>
    <row r="31894" spans="1:4" ht="15" x14ac:dyDescent="0.25">
      <c r="A31894"/>
      <c r="B31894"/>
      <c r="D31894"/>
    </row>
    <row r="31895" spans="1:4" ht="15" x14ac:dyDescent="0.25">
      <c r="A31895"/>
      <c r="B31895"/>
      <c r="D31895"/>
    </row>
    <row r="31896" spans="1:4" ht="15" x14ac:dyDescent="0.25">
      <c r="A31896"/>
      <c r="B31896"/>
      <c r="D31896"/>
    </row>
    <row r="31897" spans="1:4" ht="15" x14ac:dyDescent="0.25">
      <c r="A31897"/>
      <c r="B31897"/>
      <c r="D31897"/>
    </row>
    <row r="31898" spans="1:4" ht="15" x14ac:dyDescent="0.25">
      <c r="A31898"/>
      <c r="B31898"/>
      <c r="D31898"/>
    </row>
    <row r="31899" spans="1:4" ht="15" x14ac:dyDescent="0.25">
      <c r="A31899"/>
      <c r="B31899"/>
      <c r="D31899"/>
    </row>
    <row r="31900" spans="1:4" ht="15" x14ac:dyDescent="0.25">
      <c r="A31900"/>
      <c r="B31900"/>
      <c r="D31900"/>
    </row>
    <row r="31901" spans="1:4" ht="15" x14ac:dyDescent="0.25">
      <c r="A31901"/>
      <c r="B31901"/>
      <c r="D31901"/>
    </row>
    <row r="31902" spans="1:4" ht="15" x14ac:dyDescent="0.25">
      <c r="A31902"/>
      <c r="B31902"/>
      <c r="D31902"/>
    </row>
    <row r="31903" spans="1:4" ht="15" x14ac:dyDescent="0.25">
      <c r="A31903"/>
      <c r="B31903"/>
      <c r="D31903"/>
    </row>
    <row r="31904" spans="1:4" ht="15" x14ac:dyDescent="0.25">
      <c r="A31904"/>
      <c r="B31904"/>
      <c r="D31904"/>
    </row>
    <row r="31905" spans="1:4" ht="15" x14ac:dyDescent="0.25">
      <c r="A31905"/>
      <c r="B31905"/>
      <c r="D31905"/>
    </row>
    <row r="31906" spans="1:4" ht="15" x14ac:dyDescent="0.25">
      <c r="A31906"/>
      <c r="B31906"/>
      <c r="D31906"/>
    </row>
    <row r="31907" spans="1:4" ht="15" x14ac:dyDescent="0.25">
      <c r="A31907"/>
      <c r="B31907"/>
      <c r="D31907"/>
    </row>
    <row r="31908" spans="1:4" ht="15" x14ac:dyDescent="0.25">
      <c r="A31908"/>
      <c r="B31908"/>
      <c r="D31908"/>
    </row>
    <row r="31909" spans="1:4" ht="15" x14ac:dyDescent="0.25">
      <c r="A31909"/>
      <c r="B31909"/>
      <c r="D31909"/>
    </row>
    <row r="31910" spans="1:4" ht="15" x14ac:dyDescent="0.25">
      <c r="A31910"/>
      <c r="B31910"/>
      <c r="D31910"/>
    </row>
    <row r="31911" spans="1:4" ht="15" x14ac:dyDescent="0.25">
      <c r="A31911"/>
      <c r="B31911"/>
      <c r="D31911"/>
    </row>
    <row r="31912" spans="1:4" ht="15" x14ac:dyDescent="0.25">
      <c r="A31912"/>
      <c r="B31912"/>
      <c r="D31912"/>
    </row>
    <row r="31913" spans="1:4" ht="15" x14ac:dyDescent="0.25">
      <c r="A31913"/>
      <c r="B31913"/>
      <c r="D31913"/>
    </row>
    <row r="31914" spans="1:4" ht="15" x14ac:dyDescent="0.25">
      <c r="A31914"/>
      <c r="B31914"/>
      <c r="D31914"/>
    </row>
    <row r="31915" spans="1:4" ht="15" x14ac:dyDescent="0.25">
      <c r="A31915"/>
      <c r="B31915"/>
      <c r="D31915"/>
    </row>
    <row r="31916" spans="1:4" ht="15" x14ac:dyDescent="0.25">
      <c r="A31916"/>
      <c r="B31916"/>
      <c r="D31916"/>
    </row>
    <row r="31917" spans="1:4" ht="15" x14ac:dyDescent="0.25">
      <c r="A31917"/>
      <c r="B31917"/>
      <c r="D31917"/>
    </row>
    <row r="31918" spans="1:4" ht="15" x14ac:dyDescent="0.25">
      <c r="A31918"/>
      <c r="B31918"/>
      <c r="D31918"/>
    </row>
    <row r="31919" spans="1:4" ht="15" x14ac:dyDescent="0.25">
      <c r="A31919"/>
      <c r="B31919"/>
      <c r="D31919"/>
    </row>
    <row r="31920" spans="1:4" ht="15" x14ac:dyDescent="0.25">
      <c r="A31920"/>
      <c r="B31920"/>
      <c r="D31920"/>
    </row>
    <row r="31921" spans="1:4" ht="15" x14ac:dyDescent="0.25">
      <c r="A31921"/>
      <c r="B31921"/>
      <c r="D31921"/>
    </row>
    <row r="31922" spans="1:4" ht="15" x14ac:dyDescent="0.25">
      <c r="A31922"/>
      <c r="B31922"/>
      <c r="D31922"/>
    </row>
    <row r="31923" spans="1:4" ht="15" x14ac:dyDescent="0.25">
      <c r="A31923"/>
      <c r="B31923"/>
      <c r="D31923"/>
    </row>
    <row r="31924" spans="1:4" ht="15" x14ac:dyDescent="0.25">
      <c r="A31924"/>
      <c r="B31924"/>
      <c r="D31924"/>
    </row>
    <row r="31925" spans="1:4" ht="15" x14ac:dyDescent="0.25">
      <c r="A31925"/>
      <c r="B31925"/>
      <c r="D31925"/>
    </row>
    <row r="31926" spans="1:4" ht="15" x14ac:dyDescent="0.25">
      <c r="A31926"/>
      <c r="B31926"/>
      <c r="D31926"/>
    </row>
    <row r="31927" spans="1:4" ht="15" x14ac:dyDescent="0.25">
      <c r="A31927"/>
      <c r="B31927"/>
      <c r="D31927"/>
    </row>
    <row r="31928" spans="1:4" ht="15" x14ac:dyDescent="0.25">
      <c r="A31928"/>
      <c r="B31928"/>
      <c r="D31928"/>
    </row>
    <row r="31929" spans="1:4" ht="15" x14ac:dyDescent="0.25">
      <c r="A31929"/>
      <c r="B31929"/>
      <c r="D31929"/>
    </row>
    <row r="31930" spans="1:4" ht="15" x14ac:dyDescent="0.25">
      <c r="A31930"/>
      <c r="B31930"/>
      <c r="D31930"/>
    </row>
    <row r="31931" spans="1:4" ht="15" x14ac:dyDescent="0.25">
      <c r="A31931"/>
      <c r="B31931"/>
      <c r="D31931"/>
    </row>
    <row r="31932" spans="1:4" ht="15" x14ac:dyDescent="0.25">
      <c r="A31932"/>
      <c r="B31932"/>
      <c r="D31932"/>
    </row>
    <row r="31933" spans="1:4" ht="15" x14ac:dyDescent="0.25">
      <c r="A31933"/>
      <c r="B31933"/>
      <c r="D31933"/>
    </row>
    <row r="31934" spans="1:4" ht="15" x14ac:dyDescent="0.25">
      <c r="A31934"/>
      <c r="B31934"/>
      <c r="D31934"/>
    </row>
    <row r="31935" spans="1:4" ht="15" x14ac:dyDescent="0.25">
      <c r="A31935"/>
      <c r="B31935"/>
      <c r="D31935"/>
    </row>
    <row r="31936" spans="1:4" ht="15" x14ac:dyDescent="0.25">
      <c r="A31936"/>
      <c r="B31936"/>
      <c r="D31936"/>
    </row>
    <row r="31937" spans="1:4" ht="15" x14ac:dyDescent="0.25">
      <c r="A31937"/>
      <c r="B31937"/>
      <c r="D31937"/>
    </row>
    <row r="31938" spans="1:4" ht="15" x14ac:dyDescent="0.25">
      <c r="A31938"/>
      <c r="B31938"/>
      <c r="D31938"/>
    </row>
    <row r="31939" spans="1:4" ht="15" x14ac:dyDescent="0.25">
      <c r="A31939"/>
      <c r="B31939"/>
      <c r="D31939"/>
    </row>
    <row r="31940" spans="1:4" ht="15" x14ac:dyDescent="0.25">
      <c r="A31940"/>
      <c r="B31940"/>
      <c r="D31940"/>
    </row>
    <row r="31941" spans="1:4" ht="15" x14ac:dyDescent="0.25">
      <c r="A31941"/>
      <c r="B31941"/>
      <c r="D31941"/>
    </row>
    <row r="31942" spans="1:4" ht="15" x14ac:dyDescent="0.25">
      <c r="A31942"/>
      <c r="B31942"/>
      <c r="D31942"/>
    </row>
    <row r="31943" spans="1:4" ht="15" x14ac:dyDescent="0.25">
      <c r="A31943"/>
      <c r="B31943"/>
      <c r="D31943"/>
    </row>
    <row r="31944" spans="1:4" ht="15" x14ac:dyDescent="0.25">
      <c r="A31944"/>
      <c r="B31944"/>
      <c r="D31944"/>
    </row>
    <row r="31945" spans="1:4" ht="15" x14ac:dyDescent="0.25">
      <c r="A31945"/>
      <c r="B31945"/>
      <c r="D31945"/>
    </row>
    <row r="31946" spans="1:4" ht="15" x14ac:dyDescent="0.25">
      <c r="A31946"/>
      <c r="B31946"/>
      <c r="D31946"/>
    </row>
    <row r="31947" spans="1:4" ht="15" x14ac:dyDescent="0.25">
      <c r="A31947"/>
      <c r="B31947"/>
      <c r="D31947"/>
    </row>
    <row r="31948" spans="1:4" ht="15" x14ac:dyDescent="0.25">
      <c r="A31948"/>
      <c r="B31948"/>
      <c r="D31948"/>
    </row>
    <row r="31949" spans="1:4" ht="15" x14ac:dyDescent="0.25">
      <c r="A31949"/>
      <c r="B31949"/>
      <c r="D31949"/>
    </row>
    <row r="31950" spans="1:4" ht="15" x14ac:dyDescent="0.25">
      <c r="A31950"/>
      <c r="B31950"/>
      <c r="D31950"/>
    </row>
    <row r="31951" spans="1:4" ht="15" x14ac:dyDescent="0.25">
      <c r="A31951"/>
      <c r="B31951"/>
      <c r="D31951"/>
    </row>
    <row r="31952" spans="1:4" ht="15" x14ac:dyDescent="0.25">
      <c r="A31952"/>
      <c r="B31952"/>
      <c r="D31952"/>
    </row>
    <row r="31953" spans="1:4" ht="15" x14ac:dyDescent="0.25">
      <c r="A31953"/>
      <c r="B31953"/>
      <c r="D31953"/>
    </row>
    <row r="31954" spans="1:4" ht="15" x14ac:dyDescent="0.25">
      <c r="A31954"/>
      <c r="B31954"/>
      <c r="D31954"/>
    </row>
    <row r="31955" spans="1:4" ht="15" x14ac:dyDescent="0.25">
      <c r="A31955"/>
      <c r="B31955"/>
      <c r="D31955"/>
    </row>
    <row r="31956" spans="1:4" ht="15" x14ac:dyDescent="0.25">
      <c r="A31956"/>
      <c r="B31956"/>
      <c r="D31956"/>
    </row>
    <row r="31957" spans="1:4" ht="15" x14ac:dyDescent="0.25">
      <c r="A31957"/>
      <c r="B31957"/>
      <c r="D31957"/>
    </row>
    <row r="31958" spans="1:4" ht="15" x14ac:dyDescent="0.25">
      <c r="A31958"/>
      <c r="B31958"/>
      <c r="D31958"/>
    </row>
    <row r="31959" spans="1:4" ht="15" x14ac:dyDescent="0.25">
      <c r="A31959"/>
      <c r="B31959"/>
      <c r="D31959"/>
    </row>
    <row r="31960" spans="1:4" ht="15" x14ac:dyDescent="0.25">
      <c r="A31960"/>
      <c r="B31960"/>
      <c r="D31960"/>
    </row>
    <row r="31961" spans="1:4" ht="15" x14ac:dyDescent="0.25">
      <c r="A31961"/>
      <c r="B31961"/>
      <c r="D31961"/>
    </row>
    <row r="31962" spans="1:4" ht="15" x14ac:dyDescent="0.25">
      <c r="A31962"/>
      <c r="B31962"/>
      <c r="D31962"/>
    </row>
    <row r="31963" spans="1:4" ht="15" x14ac:dyDescent="0.25">
      <c r="A31963"/>
      <c r="B31963"/>
      <c r="D31963"/>
    </row>
    <row r="31964" spans="1:4" ht="15" x14ac:dyDescent="0.25">
      <c r="A31964"/>
      <c r="B31964"/>
      <c r="D31964"/>
    </row>
    <row r="31965" spans="1:4" ht="15" x14ac:dyDescent="0.25">
      <c r="A31965"/>
      <c r="B31965"/>
      <c r="D31965"/>
    </row>
    <row r="31966" spans="1:4" ht="15" x14ac:dyDescent="0.25">
      <c r="A31966"/>
      <c r="B31966"/>
      <c r="D31966"/>
    </row>
    <row r="31967" spans="1:4" ht="15" x14ac:dyDescent="0.25">
      <c r="A31967"/>
      <c r="B31967"/>
      <c r="D31967"/>
    </row>
    <row r="31968" spans="1:4" ht="15" x14ac:dyDescent="0.25">
      <c r="A31968"/>
      <c r="B31968"/>
      <c r="D31968"/>
    </row>
    <row r="31969" spans="1:4" ht="15" x14ac:dyDescent="0.25">
      <c r="A31969"/>
      <c r="B31969"/>
      <c r="D31969"/>
    </row>
    <row r="31970" spans="1:4" ht="15" x14ac:dyDescent="0.25">
      <c r="A31970"/>
      <c r="B31970"/>
      <c r="D31970"/>
    </row>
    <row r="31971" spans="1:4" ht="15" x14ac:dyDescent="0.25">
      <c r="A31971"/>
      <c r="B31971"/>
      <c r="D31971"/>
    </row>
    <row r="31972" spans="1:4" ht="15" x14ac:dyDescent="0.25">
      <c r="A31972"/>
      <c r="B31972"/>
      <c r="D31972"/>
    </row>
    <row r="31973" spans="1:4" ht="15" x14ac:dyDescent="0.25">
      <c r="A31973"/>
      <c r="B31973"/>
      <c r="D31973"/>
    </row>
    <row r="31974" spans="1:4" ht="15" x14ac:dyDescent="0.25">
      <c r="A31974"/>
      <c r="B31974"/>
      <c r="D31974"/>
    </row>
    <row r="31975" spans="1:4" ht="15" x14ac:dyDescent="0.25">
      <c r="A31975"/>
      <c r="B31975"/>
      <c r="D31975"/>
    </row>
    <row r="31976" spans="1:4" ht="15" x14ac:dyDescent="0.25">
      <c r="A31976"/>
      <c r="B31976"/>
      <c r="D31976"/>
    </row>
    <row r="31977" spans="1:4" ht="15" x14ac:dyDescent="0.25">
      <c r="A31977"/>
      <c r="B31977"/>
      <c r="D31977"/>
    </row>
    <row r="31978" spans="1:4" ht="15" x14ac:dyDescent="0.25">
      <c r="A31978"/>
      <c r="B31978"/>
      <c r="D31978"/>
    </row>
    <row r="31979" spans="1:4" ht="15" x14ac:dyDescent="0.25">
      <c r="A31979"/>
      <c r="B31979"/>
      <c r="D31979"/>
    </row>
    <row r="31980" spans="1:4" ht="15" x14ac:dyDescent="0.25">
      <c r="A31980"/>
      <c r="B31980"/>
      <c r="D31980"/>
    </row>
    <row r="31981" spans="1:4" ht="15" x14ac:dyDescent="0.25">
      <c r="A31981"/>
      <c r="B31981"/>
      <c r="D31981"/>
    </row>
    <row r="31982" spans="1:4" ht="15" x14ac:dyDescent="0.25">
      <c r="A31982"/>
      <c r="B31982"/>
      <c r="D31982"/>
    </row>
    <row r="31983" spans="1:4" ht="15" x14ac:dyDescent="0.25">
      <c r="A31983"/>
      <c r="B31983"/>
      <c r="D31983"/>
    </row>
    <row r="31984" spans="1:4" ht="15" x14ac:dyDescent="0.25">
      <c r="A31984"/>
      <c r="B31984"/>
      <c r="D31984"/>
    </row>
    <row r="31985" spans="1:4" ht="15" x14ac:dyDescent="0.25">
      <c r="A31985"/>
      <c r="B31985"/>
      <c r="D31985"/>
    </row>
    <row r="31986" spans="1:4" ht="15" x14ac:dyDescent="0.25">
      <c r="A31986"/>
      <c r="B31986"/>
      <c r="D31986"/>
    </row>
    <row r="31987" spans="1:4" ht="15" x14ac:dyDescent="0.25">
      <c r="A31987"/>
      <c r="B31987"/>
      <c r="D31987"/>
    </row>
    <row r="31988" spans="1:4" ht="15" x14ac:dyDescent="0.25">
      <c r="A31988"/>
      <c r="B31988"/>
      <c r="D31988"/>
    </row>
    <row r="31989" spans="1:4" ht="15" x14ac:dyDescent="0.25">
      <c r="A31989"/>
      <c r="B31989"/>
      <c r="D31989"/>
    </row>
    <row r="31990" spans="1:4" ht="15" x14ac:dyDescent="0.25">
      <c r="A31990"/>
      <c r="B31990"/>
      <c r="D31990"/>
    </row>
    <row r="31991" spans="1:4" ht="15" x14ac:dyDescent="0.25">
      <c r="A31991"/>
      <c r="B31991"/>
      <c r="D31991"/>
    </row>
    <row r="31992" spans="1:4" ht="15" x14ac:dyDescent="0.25">
      <c r="A31992"/>
      <c r="B31992"/>
      <c r="D31992"/>
    </row>
    <row r="31993" spans="1:4" ht="15" x14ac:dyDescent="0.25">
      <c r="A31993"/>
      <c r="B31993"/>
      <c r="D31993"/>
    </row>
    <row r="31994" spans="1:4" ht="15" x14ac:dyDescent="0.25">
      <c r="A31994"/>
      <c r="B31994"/>
      <c r="D31994"/>
    </row>
    <row r="31995" spans="1:4" ht="15" x14ac:dyDescent="0.25">
      <c r="A31995"/>
      <c r="B31995"/>
      <c r="D31995"/>
    </row>
    <row r="31996" spans="1:4" ht="15" x14ac:dyDescent="0.25">
      <c r="A31996"/>
      <c r="B31996"/>
      <c r="D31996"/>
    </row>
    <row r="31997" spans="1:4" ht="15" x14ac:dyDescent="0.25">
      <c r="A31997"/>
      <c r="B31997"/>
      <c r="D31997"/>
    </row>
    <row r="31998" spans="1:4" ht="15" x14ac:dyDescent="0.25">
      <c r="A31998"/>
      <c r="B31998"/>
      <c r="D31998"/>
    </row>
    <row r="31999" spans="1:4" ht="15" x14ac:dyDescent="0.25">
      <c r="A31999"/>
      <c r="B31999"/>
      <c r="D31999"/>
    </row>
    <row r="32000" spans="1:4" ht="15" x14ac:dyDescent="0.25">
      <c r="A32000"/>
      <c r="B32000"/>
      <c r="D32000"/>
    </row>
    <row r="32001" spans="1:4" ht="15" x14ac:dyDescent="0.25">
      <c r="A32001"/>
      <c r="B32001"/>
      <c r="D32001"/>
    </row>
    <row r="32002" spans="1:4" ht="15" x14ac:dyDescent="0.25">
      <c r="A32002"/>
      <c r="B32002"/>
      <c r="D32002"/>
    </row>
    <row r="32003" spans="1:4" ht="15" x14ac:dyDescent="0.25">
      <c r="A32003"/>
      <c r="B32003"/>
      <c r="D32003"/>
    </row>
    <row r="32004" spans="1:4" ht="15" x14ac:dyDescent="0.25">
      <c r="A32004"/>
      <c r="B32004"/>
      <c r="D32004"/>
    </row>
    <row r="32005" spans="1:4" ht="15" x14ac:dyDescent="0.25">
      <c r="A32005"/>
      <c r="B32005"/>
      <c r="D32005"/>
    </row>
    <row r="32006" spans="1:4" ht="15" x14ac:dyDescent="0.25">
      <c r="A32006"/>
      <c r="B32006"/>
      <c r="D32006"/>
    </row>
    <row r="32007" spans="1:4" ht="15" x14ac:dyDescent="0.25">
      <c r="A32007"/>
      <c r="B32007"/>
      <c r="D32007"/>
    </row>
    <row r="32008" spans="1:4" ht="15" x14ac:dyDescent="0.25">
      <c r="A32008"/>
      <c r="B32008"/>
      <c r="D32008"/>
    </row>
    <row r="32009" spans="1:4" ht="15" x14ac:dyDescent="0.25">
      <c r="A32009"/>
      <c r="B32009"/>
      <c r="D32009"/>
    </row>
    <row r="32010" spans="1:4" ht="15" x14ac:dyDescent="0.25">
      <c r="A32010"/>
      <c r="B32010"/>
      <c r="D32010"/>
    </row>
    <row r="32011" spans="1:4" ht="15" x14ac:dyDescent="0.25">
      <c r="A32011"/>
      <c r="B32011"/>
      <c r="D32011"/>
    </row>
    <row r="32012" spans="1:4" ht="15" x14ac:dyDescent="0.25">
      <c r="A32012"/>
      <c r="B32012"/>
      <c r="D32012"/>
    </row>
    <row r="32013" spans="1:4" ht="15" x14ac:dyDescent="0.25">
      <c r="A32013"/>
      <c r="B32013"/>
      <c r="D32013"/>
    </row>
    <row r="32014" spans="1:4" ht="15" x14ac:dyDescent="0.25">
      <c r="A32014"/>
      <c r="B32014"/>
      <c r="D32014"/>
    </row>
    <row r="32015" spans="1:4" ht="15" x14ac:dyDescent="0.25">
      <c r="A32015"/>
      <c r="B32015"/>
      <c r="D32015"/>
    </row>
    <row r="32016" spans="1:4" ht="15" x14ac:dyDescent="0.25">
      <c r="A32016"/>
      <c r="B32016"/>
      <c r="D32016"/>
    </row>
    <row r="32017" spans="1:4" ht="15" x14ac:dyDescent="0.25">
      <c r="A32017"/>
      <c r="B32017"/>
      <c r="D32017"/>
    </row>
    <row r="32018" spans="1:4" ht="15" x14ac:dyDescent="0.25">
      <c r="A32018"/>
      <c r="B32018"/>
      <c r="D32018"/>
    </row>
    <row r="32019" spans="1:4" ht="15" x14ac:dyDescent="0.25">
      <c r="A32019"/>
      <c r="B32019"/>
      <c r="D32019"/>
    </row>
    <row r="32020" spans="1:4" ht="15" x14ac:dyDescent="0.25">
      <c r="A32020"/>
      <c r="B32020"/>
      <c r="D32020"/>
    </row>
    <row r="32021" spans="1:4" ht="15" x14ac:dyDescent="0.25">
      <c r="A32021"/>
      <c r="B32021"/>
      <c r="D32021"/>
    </row>
    <row r="32022" spans="1:4" ht="15" x14ac:dyDescent="0.25">
      <c r="A32022"/>
      <c r="B32022"/>
      <c r="D32022"/>
    </row>
    <row r="32023" spans="1:4" ht="15" x14ac:dyDescent="0.25">
      <c r="A32023"/>
      <c r="B32023"/>
      <c r="D32023"/>
    </row>
    <row r="32024" spans="1:4" ht="15" x14ac:dyDescent="0.25">
      <c r="A32024"/>
      <c r="B32024"/>
      <c r="D32024"/>
    </row>
    <row r="32025" spans="1:4" ht="15" x14ac:dyDescent="0.25">
      <c r="A32025"/>
      <c r="B32025"/>
      <c r="D32025"/>
    </row>
    <row r="32026" spans="1:4" ht="15" x14ac:dyDescent="0.25">
      <c r="A32026"/>
      <c r="B32026"/>
      <c r="D32026"/>
    </row>
    <row r="32027" spans="1:4" ht="15" x14ac:dyDescent="0.25">
      <c r="A32027"/>
      <c r="B32027"/>
      <c r="D32027"/>
    </row>
    <row r="32028" spans="1:4" ht="15" x14ac:dyDescent="0.25">
      <c r="A32028"/>
      <c r="B32028"/>
      <c r="D32028"/>
    </row>
    <row r="32029" spans="1:4" ht="15" x14ac:dyDescent="0.25">
      <c r="A32029"/>
      <c r="B32029"/>
      <c r="D32029"/>
    </row>
    <row r="32030" spans="1:4" ht="15" x14ac:dyDescent="0.25">
      <c r="A32030"/>
      <c r="B32030"/>
      <c r="D32030"/>
    </row>
    <row r="32031" spans="1:4" ht="15" x14ac:dyDescent="0.25">
      <c r="A32031"/>
      <c r="B32031"/>
      <c r="D32031"/>
    </row>
    <row r="32032" spans="1:4" ht="15" x14ac:dyDescent="0.25">
      <c r="A32032"/>
      <c r="B32032"/>
      <c r="D32032"/>
    </row>
    <row r="32033" spans="1:4" ht="15" x14ac:dyDescent="0.25">
      <c r="A32033"/>
      <c r="B32033"/>
      <c r="D32033"/>
    </row>
    <row r="32034" spans="1:4" ht="15" x14ac:dyDescent="0.25">
      <c r="A32034"/>
      <c r="B32034"/>
      <c r="D32034"/>
    </row>
    <row r="32035" spans="1:4" ht="15" x14ac:dyDescent="0.25">
      <c r="A32035"/>
      <c r="B32035"/>
      <c r="D32035"/>
    </row>
    <row r="32036" spans="1:4" ht="15" x14ac:dyDescent="0.25">
      <c r="A32036"/>
      <c r="B32036"/>
      <c r="D32036"/>
    </row>
    <row r="32037" spans="1:4" ht="15" x14ac:dyDescent="0.25">
      <c r="A32037"/>
      <c r="B32037"/>
      <c r="D32037"/>
    </row>
    <row r="32038" spans="1:4" ht="15" x14ac:dyDescent="0.25">
      <c r="A32038"/>
      <c r="B32038"/>
      <c r="D32038"/>
    </row>
    <row r="32039" spans="1:4" ht="15" x14ac:dyDescent="0.25">
      <c r="A32039"/>
      <c r="B32039"/>
      <c r="D32039"/>
    </row>
    <row r="32040" spans="1:4" ht="15" x14ac:dyDescent="0.25">
      <c r="A32040"/>
      <c r="B32040"/>
      <c r="D32040"/>
    </row>
    <row r="32041" spans="1:4" ht="15" x14ac:dyDescent="0.25">
      <c r="A32041"/>
      <c r="B32041"/>
      <c r="D32041"/>
    </row>
    <row r="32042" spans="1:4" ht="15" x14ac:dyDescent="0.25">
      <c r="A32042"/>
      <c r="B32042"/>
      <c r="D32042"/>
    </row>
    <row r="32043" spans="1:4" ht="15" x14ac:dyDescent="0.25">
      <c r="A32043"/>
      <c r="B32043"/>
      <c r="D32043"/>
    </row>
    <row r="32044" spans="1:4" ht="15" x14ac:dyDescent="0.25">
      <c r="A32044"/>
      <c r="B32044"/>
      <c r="D32044"/>
    </row>
    <row r="32045" spans="1:4" ht="15" x14ac:dyDescent="0.25">
      <c r="A32045"/>
      <c r="B32045"/>
      <c r="D32045"/>
    </row>
    <row r="32046" spans="1:4" ht="15" x14ac:dyDescent="0.25">
      <c r="A32046"/>
      <c r="B32046"/>
      <c r="D32046"/>
    </row>
    <row r="32047" spans="1:4" ht="15" x14ac:dyDescent="0.25">
      <c r="A32047"/>
      <c r="B32047"/>
      <c r="D32047"/>
    </row>
    <row r="32048" spans="1:4" ht="15" x14ac:dyDescent="0.25">
      <c r="A32048"/>
      <c r="B32048"/>
      <c r="D32048"/>
    </row>
    <row r="32049" spans="1:4" ht="15" x14ac:dyDescent="0.25">
      <c r="A32049"/>
      <c r="B32049"/>
      <c r="D32049"/>
    </row>
    <row r="32050" spans="1:4" ht="15" x14ac:dyDescent="0.25">
      <c r="A32050"/>
      <c r="B32050"/>
      <c r="D32050"/>
    </row>
    <row r="32051" spans="1:4" ht="15" x14ac:dyDescent="0.25">
      <c r="A32051"/>
      <c r="B32051"/>
      <c r="D32051"/>
    </row>
    <row r="32052" spans="1:4" ht="15" x14ac:dyDescent="0.25">
      <c r="A32052"/>
      <c r="B32052"/>
      <c r="D32052"/>
    </row>
    <row r="32053" spans="1:4" ht="15" x14ac:dyDescent="0.25">
      <c r="A32053"/>
      <c r="B32053"/>
      <c r="D32053"/>
    </row>
    <row r="32054" spans="1:4" ht="15" x14ac:dyDescent="0.25">
      <c r="A32054"/>
      <c r="B32054"/>
      <c r="D32054"/>
    </row>
    <row r="32055" spans="1:4" ht="15" x14ac:dyDescent="0.25">
      <c r="A32055"/>
      <c r="B32055"/>
      <c r="D32055"/>
    </row>
    <row r="32056" spans="1:4" ht="15" x14ac:dyDescent="0.25">
      <c r="A32056"/>
      <c r="B32056"/>
      <c r="D32056"/>
    </row>
    <row r="32057" spans="1:4" ht="15" x14ac:dyDescent="0.25">
      <c r="A32057"/>
      <c r="B32057"/>
      <c r="D32057"/>
    </row>
    <row r="32058" spans="1:4" ht="15" x14ac:dyDescent="0.25">
      <c r="A32058"/>
      <c r="B32058"/>
      <c r="D32058"/>
    </row>
    <row r="32059" spans="1:4" ht="15" x14ac:dyDescent="0.25">
      <c r="A32059"/>
      <c r="B32059"/>
      <c r="D32059"/>
    </row>
    <row r="32060" spans="1:4" ht="15" x14ac:dyDescent="0.25">
      <c r="A32060"/>
      <c r="B32060"/>
      <c r="D32060"/>
    </row>
    <row r="32061" spans="1:4" ht="15" x14ac:dyDescent="0.25">
      <c r="A32061"/>
      <c r="B32061"/>
      <c r="D32061"/>
    </row>
    <row r="32062" spans="1:4" ht="15" x14ac:dyDescent="0.25">
      <c r="A32062"/>
      <c r="B32062"/>
      <c r="D32062"/>
    </row>
    <row r="32063" spans="1:4" ht="15" x14ac:dyDescent="0.25">
      <c r="A32063"/>
      <c r="B32063"/>
      <c r="D32063"/>
    </row>
    <row r="32064" spans="1:4" ht="15" x14ac:dyDescent="0.25">
      <c r="A32064"/>
      <c r="B32064"/>
      <c r="D32064"/>
    </row>
    <row r="32065" spans="1:4" ht="15" x14ac:dyDescent="0.25">
      <c r="A32065"/>
      <c r="B32065"/>
      <c r="D32065"/>
    </row>
    <row r="32066" spans="1:4" ht="15" x14ac:dyDescent="0.25">
      <c r="A32066"/>
      <c r="B32066"/>
      <c r="D32066"/>
    </row>
    <row r="32067" spans="1:4" ht="15" x14ac:dyDescent="0.25">
      <c r="A32067"/>
      <c r="B32067"/>
      <c r="D32067"/>
    </row>
    <row r="32068" spans="1:4" ht="15" x14ac:dyDescent="0.25">
      <c r="A32068"/>
      <c r="B32068"/>
      <c r="D32068"/>
    </row>
    <row r="32069" spans="1:4" ht="15" x14ac:dyDescent="0.25">
      <c r="A32069"/>
      <c r="B32069"/>
      <c r="D32069"/>
    </row>
    <row r="32070" spans="1:4" ht="15" x14ac:dyDescent="0.25">
      <c r="A32070"/>
      <c r="B32070"/>
      <c r="D32070"/>
    </row>
    <row r="32071" spans="1:4" ht="15" x14ac:dyDescent="0.25">
      <c r="A32071"/>
      <c r="B32071"/>
      <c r="D32071"/>
    </row>
    <row r="32072" spans="1:4" ht="15" x14ac:dyDescent="0.25">
      <c r="A32072"/>
      <c r="B32072"/>
      <c r="D32072"/>
    </row>
    <row r="32073" spans="1:4" ht="15" x14ac:dyDescent="0.25">
      <c r="A32073"/>
      <c r="B32073"/>
      <c r="D32073"/>
    </row>
    <row r="32074" spans="1:4" ht="15" x14ac:dyDescent="0.25">
      <c r="A32074"/>
      <c r="B32074"/>
      <c r="D32074"/>
    </row>
    <row r="32075" spans="1:4" ht="15" x14ac:dyDescent="0.25">
      <c r="A32075"/>
      <c r="B32075"/>
      <c r="D32075"/>
    </row>
    <row r="32076" spans="1:4" ht="15" x14ac:dyDescent="0.25">
      <c r="A32076"/>
      <c r="B32076"/>
      <c r="D32076"/>
    </row>
    <row r="32077" spans="1:4" ht="15" x14ac:dyDescent="0.25">
      <c r="A32077"/>
      <c r="B32077"/>
      <c r="D32077"/>
    </row>
    <row r="32078" spans="1:4" ht="15" x14ac:dyDescent="0.25">
      <c r="A32078"/>
      <c r="B32078"/>
      <c r="D32078"/>
    </row>
    <row r="32079" spans="1:4" ht="15" x14ac:dyDescent="0.25">
      <c r="A32079"/>
      <c r="B32079"/>
      <c r="D32079"/>
    </row>
    <row r="32080" spans="1:4" ht="15" x14ac:dyDescent="0.25">
      <c r="A32080"/>
      <c r="B32080"/>
      <c r="D32080"/>
    </row>
    <row r="32081" spans="1:4" ht="15" x14ac:dyDescent="0.25">
      <c r="A32081"/>
      <c r="B32081"/>
      <c r="D32081"/>
    </row>
    <row r="32082" spans="1:4" ht="15" x14ac:dyDescent="0.25">
      <c r="A32082"/>
      <c r="B32082"/>
      <c r="D32082"/>
    </row>
    <row r="32083" spans="1:4" ht="15" x14ac:dyDescent="0.25">
      <c r="A32083"/>
      <c r="B32083"/>
      <c r="D32083"/>
    </row>
    <row r="32084" spans="1:4" ht="15" x14ac:dyDescent="0.25">
      <c r="A32084"/>
      <c r="B32084"/>
      <c r="D32084"/>
    </row>
    <row r="32085" spans="1:4" ht="15" x14ac:dyDescent="0.25">
      <c r="A32085"/>
      <c r="B32085"/>
      <c r="D32085"/>
    </row>
    <row r="32086" spans="1:4" ht="15" x14ac:dyDescent="0.25">
      <c r="A32086"/>
      <c r="B32086"/>
      <c r="D32086"/>
    </row>
    <row r="32087" spans="1:4" ht="15" x14ac:dyDescent="0.25">
      <c r="A32087"/>
      <c r="B32087"/>
      <c r="D32087"/>
    </row>
    <row r="32088" spans="1:4" ht="15" x14ac:dyDescent="0.25">
      <c r="A32088"/>
      <c r="B32088"/>
      <c r="D32088"/>
    </row>
    <row r="32089" spans="1:4" ht="15" x14ac:dyDescent="0.25">
      <c r="A32089"/>
      <c r="B32089"/>
      <c r="D32089"/>
    </row>
    <row r="32090" spans="1:4" ht="15" x14ac:dyDescent="0.25">
      <c r="A32090"/>
      <c r="B32090"/>
      <c r="D32090"/>
    </row>
    <row r="32091" spans="1:4" ht="15" x14ac:dyDescent="0.25">
      <c r="A32091"/>
      <c r="B32091"/>
      <c r="D32091"/>
    </row>
    <row r="32092" spans="1:4" ht="15" x14ac:dyDescent="0.25">
      <c r="A32092"/>
      <c r="B32092"/>
      <c r="D32092"/>
    </row>
    <row r="32093" spans="1:4" ht="15" x14ac:dyDescent="0.25">
      <c r="A32093"/>
      <c r="B32093"/>
      <c r="D32093"/>
    </row>
    <row r="32094" spans="1:4" ht="15" x14ac:dyDescent="0.25">
      <c r="A32094"/>
      <c r="B32094"/>
      <c r="D32094"/>
    </row>
    <row r="32095" spans="1:4" ht="15" x14ac:dyDescent="0.25">
      <c r="A32095"/>
      <c r="B32095"/>
      <c r="D32095"/>
    </row>
    <row r="32096" spans="1:4" ht="15" x14ac:dyDescent="0.25">
      <c r="A32096"/>
      <c r="B32096"/>
      <c r="D32096"/>
    </row>
    <row r="32097" spans="1:4" ht="15" x14ac:dyDescent="0.25">
      <c r="A32097"/>
      <c r="B32097"/>
      <c r="D32097"/>
    </row>
    <row r="32098" spans="1:4" ht="15" x14ac:dyDescent="0.25">
      <c r="A32098"/>
      <c r="B32098"/>
      <c r="D32098"/>
    </row>
    <row r="32099" spans="1:4" ht="15" x14ac:dyDescent="0.25">
      <c r="A32099"/>
      <c r="B32099"/>
      <c r="D32099"/>
    </row>
    <row r="32100" spans="1:4" ht="15" x14ac:dyDescent="0.25">
      <c r="A32100"/>
      <c r="B32100"/>
      <c r="D32100"/>
    </row>
    <row r="32101" spans="1:4" ht="15" x14ac:dyDescent="0.25">
      <c r="A32101"/>
      <c r="B32101"/>
      <c r="D32101"/>
    </row>
    <row r="32102" spans="1:4" ht="15" x14ac:dyDescent="0.25">
      <c r="A32102"/>
      <c r="B32102"/>
      <c r="D32102"/>
    </row>
    <row r="32103" spans="1:4" ht="15" x14ac:dyDescent="0.25">
      <c r="A32103"/>
      <c r="B32103"/>
      <c r="D32103"/>
    </row>
    <row r="32104" spans="1:4" ht="15" x14ac:dyDescent="0.25">
      <c r="A32104"/>
      <c r="B32104"/>
      <c r="D32104"/>
    </row>
    <row r="32105" spans="1:4" ht="15" x14ac:dyDescent="0.25">
      <c r="A32105"/>
      <c r="B32105"/>
      <c r="D32105"/>
    </row>
    <row r="32106" spans="1:4" ht="15" x14ac:dyDescent="0.25">
      <c r="A32106"/>
      <c r="B32106"/>
      <c r="D32106"/>
    </row>
    <row r="32107" spans="1:4" ht="15" x14ac:dyDescent="0.25">
      <c r="A32107"/>
      <c r="B32107"/>
      <c r="D32107"/>
    </row>
    <row r="32108" spans="1:4" ht="15" x14ac:dyDescent="0.25">
      <c r="A32108"/>
      <c r="B32108"/>
      <c r="D32108"/>
    </row>
    <row r="32109" spans="1:4" ht="15" x14ac:dyDescent="0.25">
      <c r="A32109"/>
      <c r="B32109"/>
      <c r="D32109"/>
    </row>
    <row r="32110" spans="1:4" ht="15" x14ac:dyDescent="0.25">
      <c r="A32110"/>
      <c r="B32110"/>
      <c r="D32110"/>
    </row>
    <row r="32111" spans="1:4" ht="15" x14ac:dyDescent="0.25">
      <c r="A32111"/>
      <c r="B32111"/>
      <c r="D32111"/>
    </row>
    <row r="32112" spans="1:4" ht="15" x14ac:dyDescent="0.25">
      <c r="A32112"/>
      <c r="B32112"/>
      <c r="D32112"/>
    </row>
    <row r="32113" spans="1:4" ht="15" x14ac:dyDescent="0.25">
      <c r="A32113"/>
      <c r="B32113"/>
      <c r="D32113"/>
    </row>
    <row r="32114" spans="1:4" ht="15" x14ac:dyDescent="0.25">
      <c r="A32114"/>
      <c r="B32114"/>
      <c r="D32114"/>
    </row>
    <row r="32115" spans="1:4" ht="15" x14ac:dyDescent="0.25">
      <c r="A32115"/>
      <c r="B32115"/>
      <c r="D32115"/>
    </row>
    <row r="32116" spans="1:4" ht="15" x14ac:dyDescent="0.25">
      <c r="A32116"/>
      <c r="B32116"/>
      <c r="D32116"/>
    </row>
    <row r="32117" spans="1:4" ht="15" x14ac:dyDescent="0.25">
      <c r="A32117"/>
      <c r="B32117"/>
      <c r="D32117"/>
    </row>
    <row r="32118" spans="1:4" ht="15" x14ac:dyDescent="0.25">
      <c r="A32118"/>
      <c r="B32118"/>
      <c r="D32118"/>
    </row>
    <row r="32119" spans="1:4" ht="15" x14ac:dyDescent="0.25">
      <c r="A32119"/>
      <c r="B32119"/>
      <c r="D32119"/>
    </row>
    <row r="32120" spans="1:4" ht="15" x14ac:dyDescent="0.25">
      <c r="A32120"/>
      <c r="B32120"/>
      <c r="D32120"/>
    </row>
    <row r="32121" spans="1:4" ht="15" x14ac:dyDescent="0.25">
      <c r="A32121"/>
      <c r="B32121"/>
      <c r="D32121"/>
    </row>
    <row r="32122" spans="1:4" ht="15" x14ac:dyDescent="0.25">
      <c r="A32122"/>
      <c r="B32122"/>
      <c r="D32122"/>
    </row>
    <row r="32123" spans="1:4" ht="15" x14ac:dyDescent="0.25">
      <c r="A32123"/>
      <c r="B32123"/>
      <c r="D32123"/>
    </row>
    <row r="32124" spans="1:4" ht="15" x14ac:dyDescent="0.25">
      <c r="A32124"/>
      <c r="B32124"/>
      <c r="D32124"/>
    </row>
    <row r="32125" spans="1:4" ht="15" x14ac:dyDescent="0.25">
      <c r="A32125"/>
      <c r="B32125"/>
      <c r="D32125"/>
    </row>
    <row r="32126" spans="1:4" ht="15" x14ac:dyDescent="0.25">
      <c r="A32126"/>
      <c r="B32126"/>
      <c r="D32126"/>
    </row>
    <row r="32127" spans="1:4" ht="15" x14ac:dyDescent="0.25">
      <c r="A32127"/>
      <c r="B32127"/>
      <c r="D32127"/>
    </row>
    <row r="32128" spans="1:4" ht="15" x14ac:dyDescent="0.25">
      <c r="A32128"/>
      <c r="B32128"/>
      <c r="D32128"/>
    </row>
    <row r="32129" spans="1:4" ht="15" x14ac:dyDescent="0.25">
      <c r="A32129"/>
      <c r="B32129"/>
      <c r="D32129"/>
    </row>
    <row r="32130" spans="1:4" ht="15" x14ac:dyDescent="0.25">
      <c r="A32130"/>
      <c r="B32130"/>
      <c r="D32130"/>
    </row>
    <row r="32131" spans="1:4" ht="15" x14ac:dyDescent="0.25">
      <c r="A32131"/>
      <c r="B32131"/>
      <c r="D32131"/>
    </row>
    <row r="32132" spans="1:4" ht="15" x14ac:dyDescent="0.25">
      <c r="A32132"/>
      <c r="B32132"/>
      <c r="D32132"/>
    </row>
    <row r="32133" spans="1:4" ht="15" x14ac:dyDescent="0.25">
      <c r="A32133"/>
      <c r="B32133"/>
      <c r="D32133"/>
    </row>
    <row r="32134" spans="1:4" ht="15" x14ac:dyDescent="0.25">
      <c r="A32134"/>
      <c r="B32134"/>
      <c r="D32134"/>
    </row>
    <row r="32135" spans="1:4" ht="15" x14ac:dyDescent="0.25">
      <c r="A32135"/>
      <c r="B32135"/>
      <c r="D32135"/>
    </row>
    <row r="32136" spans="1:4" ht="15" x14ac:dyDescent="0.25">
      <c r="A32136"/>
      <c r="B32136"/>
      <c r="D32136"/>
    </row>
    <row r="32137" spans="1:4" ht="15" x14ac:dyDescent="0.25">
      <c r="A32137"/>
      <c r="B32137"/>
      <c r="D32137"/>
    </row>
    <row r="32138" spans="1:4" ht="15" x14ac:dyDescent="0.25">
      <c r="A32138"/>
      <c r="B32138"/>
      <c r="D32138"/>
    </row>
    <row r="32139" spans="1:4" ht="15" x14ac:dyDescent="0.25">
      <c r="A32139"/>
      <c r="B32139"/>
      <c r="D32139"/>
    </row>
    <row r="32140" spans="1:4" ht="15" x14ac:dyDescent="0.25">
      <c r="A32140"/>
      <c r="B32140"/>
      <c r="D32140"/>
    </row>
    <row r="32141" spans="1:4" ht="15" x14ac:dyDescent="0.25">
      <c r="A32141"/>
      <c r="B32141"/>
      <c r="D32141"/>
    </row>
    <row r="32142" spans="1:4" ht="15" x14ac:dyDescent="0.25">
      <c r="A32142"/>
      <c r="B32142"/>
      <c r="D32142"/>
    </row>
    <row r="32143" spans="1:4" ht="15" x14ac:dyDescent="0.25">
      <c r="A32143"/>
      <c r="B32143"/>
      <c r="D32143"/>
    </row>
    <row r="32144" spans="1:4" ht="15" x14ac:dyDescent="0.25">
      <c r="A32144"/>
      <c r="B32144"/>
      <c r="D32144"/>
    </row>
    <row r="32145" spans="1:4" ht="15" x14ac:dyDescent="0.25">
      <c r="A32145"/>
      <c r="B32145"/>
      <c r="D32145"/>
    </row>
    <row r="32146" spans="1:4" ht="15" x14ac:dyDescent="0.25">
      <c r="A32146"/>
      <c r="B32146"/>
      <c r="D32146"/>
    </row>
    <row r="32147" spans="1:4" ht="15" x14ac:dyDescent="0.25">
      <c r="A32147"/>
      <c r="B32147"/>
      <c r="D32147"/>
    </row>
    <row r="32148" spans="1:4" ht="15" x14ac:dyDescent="0.25">
      <c r="A32148"/>
      <c r="B32148"/>
      <c r="D32148"/>
    </row>
    <row r="32149" spans="1:4" ht="15" x14ac:dyDescent="0.25">
      <c r="A32149"/>
      <c r="B32149"/>
      <c r="D32149"/>
    </row>
    <row r="32150" spans="1:4" ht="15" x14ac:dyDescent="0.25">
      <c r="A32150"/>
      <c r="B32150"/>
      <c r="D32150"/>
    </row>
    <row r="32151" spans="1:4" ht="15" x14ac:dyDescent="0.25">
      <c r="A32151"/>
      <c r="B32151"/>
      <c r="D32151"/>
    </row>
    <row r="32152" spans="1:4" ht="15" x14ac:dyDescent="0.25">
      <c r="A32152"/>
      <c r="B32152"/>
      <c r="D32152"/>
    </row>
    <row r="32153" spans="1:4" ht="15" x14ac:dyDescent="0.25">
      <c r="A32153"/>
      <c r="B32153"/>
      <c r="D32153"/>
    </row>
    <row r="32154" spans="1:4" ht="15" x14ac:dyDescent="0.25">
      <c r="A32154"/>
      <c r="B32154"/>
      <c r="D32154"/>
    </row>
    <row r="32155" spans="1:4" ht="15" x14ac:dyDescent="0.25">
      <c r="A32155"/>
      <c r="B32155"/>
      <c r="D32155"/>
    </row>
    <row r="32156" spans="1:4" ht="15" x14ac:dyDescent="0.25">
      <c r="A32156"/>
      <c r="B32156"/>
      <c r="D32156"/>
    </row>
    <row r="32157" spans="1:4" ht="15" x14ac:dyDescent="0.25">
      <c r="A32157"/>
      <c r="B32157"/>
      <c r="D32157"/>
    </row>
    <row r="32158" spans="1:4" ht="15" x14ac:dyDescent="0.25">
      <c r="A32158"/>
      <c r="B32158"/>
      <c r="D32158"/>
    </row>
    <row r="32159" spans="1:4" ht="15" x14ac:dyDescent="0.25">
      <c r="A32159"/>
      <c r="B32159"/>
      <c r="D32159"/>
    </row>
    <row r="32160" spans="1:4" ht="15" x14ac:dyDescent="0.25">
      <c r="A32160"/>
      <c r="B32160"/>
      <c r="D32160"/>
    </row>
    <row r="32161" spans="1:4" ht="15" x14ac:dyDescent="0.25">
      <c r="A32161"/>
      <c r="B32161"/>
      <c r="D32161"/>
    </row>
    <row r="32162" spans="1:4" ht="15" x14ac:dyDescent="0.25">
      <c r="A32162"/>
      <c r="B32162"/>
      <c r="D32162"/>
    </row>
    <row r="32163" spans="1:4" ht="15" x14ac:dyDescent="0.25">
      <c r="A32163"/>
      <c r="B32163"/>
      <c r="D32163"/>
    </row>
    <row r="32164" spans="1:4" ht="15" x14ac:dyDescent="0.25">
      <c r="A32164"/>
      <c r="B32164"/>
      <c r="D32164"/>
    </row>
    <row r="32165" spans="1:4" ht="15" x14ac:dyDescent="0.25">
      <c r="A32165"/>
      <c r="B32165"/>
      <c r="D32165"/>
    </row>
    <row r="32166" spans="1:4" ht="15" x14ac:dyDescent="0.25">
      <c r="A32166"/>
      <c r="B32166"/>
      <c r="D32166"/>
    </row>
    <row r="32167" spans="1:4" ht="15" x14ac:dyDescent="0.25">
      <c r="A32167"/>
      <c r="B32167"/>
      <c r="D32167"/>
    </row>
    <row r="32168" spans="1:4" ht="15" x14ac:dyDescent="0.25">
      <c r="A32168"/>
      <c r="B32168"/>
      <c r="D32168"/>
    </row>
    <row r="32169" spans="1:4" ht="15" x14ac:dyDescent="0.25">
      <c r="A32169"/>
      <c r="B32169"/>
      <c r="D32169"/>
    </row>
    <row r="32170" spans="1:4" ht="15" x14ac:dyDescent="0.25">
      <c r="A32170"/>
      <c r="B32170"/>
      <c r="D32170"/>
    </row>
    <row r="32171" spans="1:4" ht="15" x14ac:dyDescent="0.25">
      <c r="A32171"/>
      <c r="B32171"/>
      <c r="D32171"/>
    </row>
    <row r="32172" spans="1:4" ht="15" x14ac:dyDescent="0.25">
      <c r="A32172"/>
      <c r="B32172"/>
      <c r="D32172"/>
    </row>
    <row r="32173" spans="1:4" ht="15" x14ac:dyDescent="0.25">
      <c r="A32173"/>
      <c r="B32173"/>
      <c r="D32173"/>
    </row>
    <row r="32174" spans="1:4" ht="15" x14ac:dyDescent="0.25">
      <c r="A32174"/>
      <c r="B32174"/>
      <c r="D32174"/>
    </row>
    <row r="32175" spans="1:4" ht="15" x14ac:dyDescent="0.25">
      <c r="A32175"/>
      <c r="B32175"/>
      <c r="D32175"/>
    </row>
    <row r="32176" spans="1:4" ht="15" x14ac:dyDescent="0.25">
      <c r="A32176"/>
      <c r="B32176"/>
      <c r="D32176"/>
    </row>
    <row r="32177" spans="1:4" ht="15" x14ac:dyDescent="0.25">
      <c r="A32177"/>
      <c r="B32177"/>
      <c r="D32177"/>
    </row>
    <row r="32178" spans="1:4" ht="15" x14ac:dyDescent="0.25">
      <c r="A32178"/>
      <c r="B32178"/>
      <c r="D32178"/>
    </row>
    <row r="32179" spans="1:4" ht="15" x14ac:dyDescent="0.25">
      <c r="A32179"/>
      <c r="B32179"/>
      <c r="D32179"/>
    </row>
    <row r="32180" spans="1:4" ht="15" x14ac:dyDescent="0.25">
      <c r="A32180"/>
      <c r="B32180"/>
      <c r="D32180"/>
    </row>
    <row r="32181" spans="1:4" ht="15" x14ac:dyDescent="0.25">
      <c r="A32181"/>
      <c r="B32181"/>
      <c r="D32181"/>
    </row>
    <row r="32182" spans="1:4" ht="15" x14ac:dyDescent="0.25">
      <c r="A32182"/>
      <c r="B32182"/>
      <c r="D32182"/>
    </row>
    <row r="32183" spans="1:4" ht="15" x14ac:dyDescent="0.25">
      <c r="A32183"/>
      <c r="B32183"/>
      <c r="D32183"/>
    </row>
    <row r="32184" spans="1:4" ht="15" x14ac:dyDescent="0.25">
      <c r="A32184"/>
      <c r="B32184"/>
      <c r="D32184"/>
    </row>
    <row r="32185" spans="1:4" ht="15" x14ac:dyDescent="0.25">
      <c r="A32185"/>
      <c r="B32185"/>
      <c r="D32185"/>
    </row>
    <row r="32186" spans="1:4" ht="15" x14ac:dyDescent="0.25">
      <c r="A32186"/>
      <c r="B32186"/>
      <c r="D32186"/>
    </row>
    <row r="32187" spans="1:4" ht="15" x14ac:dyDescent="0.25">
      <c r="A32187"/>
      <c r="B32187"/>
      <c r="D32187"/>
    </row>
    <row r="32188" spans="1:4" ht="15" x14ac:dyDescent="0.25">
      <c r="A32188"/>
      <c r="B32188"/>
      <c r="D32188"/>
    </row>
    <row r="32189" spans="1:4" ht="15" x14ac:dyDescent="0.25">
      <c r="A32189"/>
      <c r="B32189"/>
      <c r="D32189"/>
    </row>
    <row r="32190" spans="1:4" ht="15" x14ac:dyDescent="0.25">
      <c r="A32190"/>
      <c r="B32190"/>
      <c r="D32190"/>
    </row>
    <row r="32191" spans="1:4" ht="15" x14ac:dyDescent="0.25">
      <c r="A32191"/>
      <c r="B32191"/>
      <c r="D32191"/>
    </row>
    <row r="32192" spans="1:4" ht="15" x14ac:dyDescent="0.25">
      <c r="A32192"/>
      <c r="B32192"/>
      <c r="D32192"/>
    </row>
    <row r="32193" spans="1:4" ht="15" x14ac:dyDescent="0.25">
      <c r="A32193"/>
      <c r="B32193"/>
      <c r="D32193"/>
    </row>
    <row r="32194" spans="1:4" ht="15" x14ac:dyDescent="0.25">
      <c r="A32194"/>
      <c r="B32194"/>
      <c r="D32194"/>
    </row>
    <row r="32195" spans="1:4" ht="15" x14ac:dyDescent="0.25">
      <c r="A32195"/>
      <c r="B32195"/>
      <c r="D32195"/>
    </row>
    <row r="32196" spans="1:4" ht="15" x14ac:dyDescent="0.25">
      <c r="A32196"/>
      <c r="B32196"/>
      <c r="D32196"/>
    </row>
    <row r="32197" spans="1:4" ht="15" x14ac:dyDescent="0.25">
      <c r="A32197"/>
      <c r="B32197"/>
      <c r="D32197"/>
    </row>
    <row r="32198" spans="1:4" ht="15" x14ac:dyDescent="0.25">
      <c r="A32198"/>
      <c r="B32198"/>
      <c r="D32198"/>
    </row>
    <row r="32199" spans="1:4" ht="15" x14ac:dyDescent="0.25">
      <c r="A32199"/>
      <c r="B32199"/>
      <c r="D32199"/>
    </row>
    <row r="32200" spans="1:4" ht="15" x14ac:dyDescent="0.25">
      <c r="A32200"/>
      <c r="B32200"/>
      <c r="D32200"/>
    </row>
    <row r="32201" spans="1:4" ht="15" x14ac:dyDescent="0.25">
      <c r="A32201"/>
      <c r="B32201"/>
      <c r="D32201"/>
    </row>
    <row r="32202" spans="1:4" ht="15" x14ac:dyDescent="0.25">
      <c r="A32202"/>
      <c r="B32202"/>
      <c r="D32202"/>
    </row>
    <row r="32203" spans="1:4" ht="15" x14ac:dyDescent="0.25">
      <c r="A32203"/>
      <c r="B32203"/>
      <c r="D32203"/>
    </row>
    <row r="32204" spans="1:4" ht="15" x14ac:dyDescent="0.25">
      <c r="A32204"/>
      <c r="B32204"/>
      <c r="D32204"/>
    </row>
    <row r="32205" spans="1:4" ht="15" x14ac:dyDescent="0.25">
      <c r="A32205"/>
      <c r="B32205"/>
      <c r="D32205"/>
    </row>
    <row r="32206" spans="1:4" ht="15" x14ac:dyDescent="0.25">
      <c r="A32206"/>
      <c r="B32206"/>
      <c r="D32206"/>
    </row>
    <row r="32207" spans="1:4" ht="15" x14ac:dyDescent="0.25">
      <c r="A32207"/>
      <c r="B32207"/>
      <c r="D32207"/>
    </row>
    <row r="32208" spans="1:4" ht="15" x14ac:dyDescent="0.25">
      <c r="A32208"/>
      <c r="B32208"/>
      <c r="D32208"/>
    </row>
    <row r="32209" spans="1:4" ht="15" x14ac:dyDescent="0.25">
      <c r="A32209"/>
      <c r="B32209"/>
      <c r="D32209"/>
    </row>
    <row r="32210" spans="1:4" ht="15" x14ac:dyDescent="0.25">
      <c r="A32210"/>
      <c r="B32210"/>
      <c r="D32210"/>
    </row>
    <row r="32211" spans="1:4" ht="15" x14ac:dyDescent="0.25">
      <c r="A32211"/>
      <c r="B32211"/>
      <c r="D32211"/>
    </row>
    <row r="32212" spans="1:4" ht="15" x14ac:dyDescent="0.25">
      <c r="A32212"/>
      <c r="B32212"/>
      <c r="D32212"/>
    </row>
    <row r="32213" spans="1:4" ht="15" x14ac:dyDescent="0.25">
      <c r="A32213"/>
      <c r="B32213"/>
      <c r="D32213"/>
    </row>
    <row r="32214" spans="1:4" ht="15" x14ac:dyDescent="0.25">
      <c r="A32214"/>
      <c r="B32214"/>
      <c r="D32214"/>
    </row>
    <row r="32215" spans="1:4" ht="15" x14ac:dyDescent="0.25">
      <c r="A32215"/>
      <c r="B32215"/>
      <c r="D32215"/>
    </row>
    <row r="32216" spans="1:4" ht="15" x14ac:dyDescent="0.25">
      <c r="A32216"/>
      <c r="B32216"/>
      <c r="D32216"/>
    </row>
    <row r="32217" spans="1:4" ht="15" x14ac:dyDescent="0.25">
      <c r="A32217"/>
      <c r="B32217"/>
      <c r="D32217"/>
    </row>
    <row r="32218" spans="1:4" ht="15" x14ac:dyDescent="0.25">
      <c r="A32218"/>
      <c r="B32218"/>
      <c r="D32218"/>
    </row>
    <row r="32219" spans="1:4" ht="15" x14ac:dyDescent="0.25">
      <c r="A32219"/>
      <c r="B32219"/>
      <c r="D32219"/>
    </row>
    <row r="32220" spans="1:4" ht="15" x14ac:dyDescent="0.25">
      <c r="A32220"/>
      <c r="B32220"/>
      <c r="D32220"/>
    </row>
    <row r="32221" spans="1:4" ht="15" x14ac:dyDescent="0.25">
      <c r="A32221"/>
      <c r="B32221"/>
      <c r="D32221"/>
    </row>
    <row r="32222" spans="1:4" ht="15" x14ac:dyDescent="0.25">
      <c r="A32222"/>
      <c r="B32222"/>
      <c r="D32222"/>
    </row>
    <row r="32223" spans="1:4" ht="15" x14ac:dyDescent="0.25">
      <c r="A32223"/>
      <c r="B32223"/>
      <c r="D32223"/>
    </row>
    <row r="32224" spans="1:4" ht="15" x14ac:dyDescent="0.25">
      <c r="A32224"/>
      <c r="B32224"/>
      <c r="D32224"/>
    </row>
    <row r="32225" spans="1:4" ht="15" x14ac:dyDescent="0.25">
      <c r="A32225"/>
      <c r="B32225"/>
      <c r="D32225"/>
    </row>
    <row r="32226" spans="1:4" ht="15" x14ac:dyDescent="0.25">
      <c r="A32226"/>
      <c r="B32226"/>
      <c r="D32226"/>
    </row>
    <row r="32227" spans="1:4" ht="15" x14ac:dyDescent="0.25">
      <c r="A32227"/>
      <c r="B32227"/>
      <c r="D32227"/>
    </row>
    <row r="32228" spans="1:4" ht="15" x14ac:dyDescent="0.25">
      <c r="A32228"/>
      <c r="B32228"/>
      <c r="D32228"/>
    </row>
    <row r="32229" spans="1:4" ht="15" x14ac:dyDescent="0.25">
      <c r="A32229"/>
      <c r="B32229"/>
      <c r="D32229"/>
    </row>
    <row r="32230" spans="1:4" ht="15" x14ac:dyDescent="0.25">
      <c r="A32230"/>
      <c r="B32230"/>
      <c r="D32230"/>
    </row>
    <row r="32231" spans="1:4" ht="15" x14ac:dyDescent="0.25">
      <c r="A32231"/>
      <c r="B32231"/>
      <c r="D32231"/>
    </row>
    <row r="32232" spans="1:4" ht="15" x14ac:dyDescent="0.25">
      <c r="A32232"/>
      <c r="B32232"/>
      <c r="D32232"/>
    </row>
    <row r="32233" spans="1:4" ht="15" x14ac:dyDescent="0.25">
      <c r="A32233"/>
      <c r="B32233"/>
      <c r="D32233"/>
    </row>
    <row r="32234" spans="1:4" ht="15" x14ac:dyDescent="0.25">
      <c r="A32234"/>
      <c r="B32234"/>
      <c r="D32234"/>
    </row>
    <row r="32235" spans="1:4" ht="15" x14ac:dyDescent="0.25">
      <c r="A32235"/>
      <c r="B32235"/>
      <c r="D32235"/>
    </row>
    <row r="32236" spans="1:4" ht="15" x14ac:dyDescent="0.25">
      <c r="A32236"/>
      <c r="B32236"/>
      <c r="D32236"/>
    </row>
    <row r="32237" spans="1:4" ht="15" x14ac:dyDescent="0.25">
      <c r="A32237"/>
      <c r="B32237"/>
      <c r="D32237"/>
    </row>
    <row r="32238" spans="1:4" ht="15" x14ac:dyDescent="0.25">
      <c r="A32238"/>
      <c r="B32238"/>
      <c r="D32238"/>
    </row>
    <row r="32239" spans="1:4" ht="15" x14ac:dyDescent="0.25">
      <c r="A32239"/>
      <c r="B32239"/>
      <c r="D32239"/>
    </row>
    <row r="32240" spans="1:4" ht="15" x14ac:dyDescent="0.25">
      <c r="A32240"/>
      <c r="B32240"/>
      <c r="D32240"/>
    </row>
    <row r="32241" spans="1:4" ht="15" x14ac:dyDescent="0.25">
      <c r="A32241"/>
      <c r="B32241"/>
      <c r="D32241"/>
    </row>
    <row r="32242" spans="1:4" ht="15" x14ac:dyDescent="0.25">
      <c r="A32242"/>
      <c r="B32242"/>
      <c r="D32242"/>
    </row>
    <row r="32243" spans="1:4" ht="15" x14ac:dyDescent="0.25">
      <c r="A32243"/>
      <c r="B32243"/>
      <c r="D32243"/>
    </row>
    <row r="32244" spans="1:4" ht="15" x14ac:dyDescent="0.25">
      <c r="A32244"/>
      <c r="B32244"/>
      <c r="D32244"/>
    </row>
    <row r="32245" spans="1:4" ht="15" x14ac:dyDescent="0.25">
      <c r="A32245"/>
      <c r="B32245"/>
      <c r="D32245"/>
    </row>
    <row r="32246" spans="1:4" ht="15" x14ac:dyDescent="0.25">
      <c r="A32246"/>
      <c r="B32246"/>
      <c r="D32246"/>
    </row>
    <row r="32247" spans="1:4" ht="15" x14ac:dyDescent="0.25">
      <c r="A32247"/>
      <c r="B32247"/>
      <c r="D32247"/>
    </row>
    <row r="32248" spans="1:4" ht="15" x14ac:dyDescent="0.25">
      <c r="A32248"/>
      <c r="B32248"/>
      <c r="D32248"/>
    </row>
    <row r="32249" spans="1:4" ht="15" x14ac:dyDescent="0.25">
      <c r="A32249"/>
      <c r="B32249"/>
      <c r="D32249"/>
    </row>
    <row r="32250" spans="1:4" ht="15" x14ac:dyDescent="0.25">
      <c r="A32250"/>
      <c r="B32250"/>
      <c r="D32250"/>
    </row>
    <row r="32251" spans="1:4" ht="15" x14ac:dyDescent="0.25">
      <c r="A32251"/>
      <c r="B32251"/>
      <c r="D32251"/>
    </row>
    <row r="32252" spans="1:4" ht="15" x14ac:dyDescent="0.25">
      <c r="A32252"/>
      <c r="B32252"/>
      <c r="D32252"/>
    </row>
    <row r="32253" spans="1:4" ht="15" x14ac:dyDescent="0.25">
      <c r="A32253"/>
      <c r="B32253"/>
      <c r="D32253"/>
    </row>
    <row r="32254" spans="1:4" ht="15" x14ac:dyDescent="0.25">
      <c r="A32254"/>
      <c r="B32254"/>
      <c r="D32254"/>
    </row>
    <row r="32255" spans="1:4" ht="15" x14ac:dyDescent="0.25">
      <c r="A32255"/>
      <c r="B32255"/>
      <c r="D32255"/>
    </row>
    <row r="32256" spans="1:4" ht="15" x14ac:dyDescent="0.25">
      <c r="A32256"/>
      <c r="B32256"/>
      <c r="D32256"/>
    </row>
    <row r="32257" spans="1:4" ht="15" x14ac:dyDescent="0.25">
      <c r="A32257"/>
      <c r="B32257"/>
      <c r="D32257"/>
    </row>
    <row r="32258" spans="1:4" ht="15" x14ac:dyDescent="0.25">
      <c r="A32258"/>
      <c r="B32258"/>
      <c r="D32258"/>
    </row>
    <row r="32259" spans="1:4" ht="15" x14ac:dyDescent="0.25">
      <c r="A32259"/>
      <c r="B32259"/>
      <c r="D32259"/>
    </row>
    <row r="32260" spans="1:4" ht="15" x14ac:dyDescent="0.25">
      <c r="A32260"/>
      <c r="B32260"/>
      <c r="D32260"/>
    </row>
    <row r="32261" spans="1:4" ht="15" x14ac:dyDescent="0.25">
      <c r="A32261"/>
      <c r="B32261"/>
      <c r="D32261"/>
    </row>
    <row r="32262" spans="1:4" ht="15" x14ac:dyDescent="0.25">
      <c r="A32262"/>
      <c r="B32262"/>
      <c r="D32262"/>
    </row>
    <row r="32263" spans="1:4" ht="15" x14ac:dyDescent="0.25">
      <c r="A32263"/>
      <c r="B32263"/>
      <c r="D32263"/>
    </row>
    <row r="32264" spans="1:4" ht="15" x14ac:dyDescent="0.25">
      <c r="A32264"/>
      <c r="B32264"/>
      <c r="D32264"/>
    </row>
    <row r="32265" spans="1:4" ht="15" x14ac:dyDescent="0.25">
      <c r="A32265"/>
      <c r="B32265"/>
      <c r="D32265"/>
    </row>
    <row r="32266" spans="1:4" ht="15" x14ac:dyDescent="0.25">
      <c r="A32266"/>
      <c r="B32266"/>
      <c r="D32266"/>
    </row>
    <row r="32267" spans="1:4" ht="15" x14ac:dyDescent="0.25">
      <c r="A32267"/>
      <c r="B32267"/>
      <c r="D32267"/>
    </row>
    <row r="32268" spans="1:4" ht="15" x14ac:dyDescent="0.25">
      <c r="A32268"/>
      <c r="B32268"/>
      <c r="D32268"/>
    </row>
    <row r="32269" spans="1:4" ht="15" x14ac:dyDescent="0.25">
      <c r="A32269"/>
      <c r="B32269"/>
      <c r="D32269"/>
    </row>
    <row r="32270" spans="1:4" ht="15" x14ac:dyDescent="0.25">
      <c r="A32270"/>
      <c r="B32270"/>
      <c r="D32270"/>
    </row>
    <row r="32271" spans="1:4" ht="15" x14ac:dyDescent="0.25">
      <c r="A32271"/>
      <c r="B32271"/>
      <c r="D32271"/>
    </row>
    <row r="32272" spans="1:4" ht="15" x14ac:dyDescent="0.25">
      <c r="A32272"/>
      <c r="B32272"/>
      <c r="D32272"/>
    </row>
    <row r="32273" spans="1:4" ht="15" x14ac:dyDescent="0.25">
      <c r="A32273"/>
      <c r="B32273"/>
      <c r="D32273"/>
    </row>
    <row r="32274" spans="1:4" ht="15" x14ac:dyDescent="0.25">
      <c r="A32274"/>
      <c r="B32274"/>
      <c r="D32274"/>
    </row>
    <row r="32275" spans="1:4" ht="15" x14ac:dyDescent="0.25">
      <c r="A32275"/>
      <c r="B32275"/>
      <c r="D32275"/>
    </row>
    <row r="32276" spans="1:4" ht="15" x14ac:dyDescent="0.25">
      <c r="A32276"/>
      <c r="B32276"/>
      <c r="D32276"/>
    </row>
    <row r="32277" spans="1:4" ht="15" x14ac:dyDescent="0.25">
      <c r="A32277"/>
      <c r="B32277"/>
      <c r="D32277"/>
    </row>
    <row r="32278" spans="1:4" ht="15" x14ac:dyDescent="0.25">
      <c r="A32278"/>
      <c r="B32278"/>
      <c r="D32278"/>
    </row>
    <row r="32279" spans="1:4" ht="15" x14ac:dyDescent="0.25">
      <c r="A32279"/>
      <c r="B32279"/>
      <c r="D32279"/>
    </row>
    <row r="32280" spans="1:4" ht="15" x14ac:dyDescent="0.25">
      <c r="A32280"/>
      <c r="B32280"/>
      <c r="D32280"/>
    </row>
    <row r="32281" spans="1:4" ht="15" x14ac:dyDescent="0.25">
      <c r="A32281"/>
      <c r="B32281"/>
      <c r="D32281"/>
    </row>
    <row r="32282" spans="1:4" ht="15" x14ac:dyDescent="0.25">
      <c r="A32282"/>
      <c r="B32282"/>
      <c r="D32282"/>
    </row>
    <row r="32283" spans="1:4" ht="15" x14ac:dyDescent="0.25">
      <c r="A32283"/>
      <c r="B32283"/>
      <c r="D32283"/>
    </row>
    <row r="32284" spans="1:4" ht="15" x14ac:dyDescent="0.25">
      <c r="A32284"/>
      <c r="B32284"/>
      <c r="D32284"/>
    </row>
    <row r="32285" spans="1:4" ht="15" x14ac:dyDescent="0.25">
      <c r="A32285"/>
      <c r="B32285"/>
      <c r="D32285"/>
    </row>
    <row r="32286" spans="1:4" ht="15" x14ac:dyDescent="0.25">
      <c r="A32286"/>
      <c r="B32286"/>
      <c r="D32286"/>
    </row>
    <row r="32287" spans="1:4" ht="15" x14ac:dyDescent="0.25">
      <c r="A32287"/>
      <c r="B32287"/>
      <c r="D32287"/>
    </row>
    <row r="32288" spans="1:4" ht="15" x14ac:dyDescent="0.25">
      <c r="A32288"/>
      <c r="B32288"/>
      <c r="D32288"/>
    </row>
    <row r="32289" spans="1:4" ht="15" x14ac:dyDescent="0.25">
      <c r="A32289"/>
      <c r="B32289"/>
      <c r="D32289"/>
    </row>
    <row r="32290" spans="1:4" ht="15" x14ac:dyDescent="0.25">
      <c r="A32290"/>
      <c r="B32290"/>
      <c r="D32290"/>
    </row>
    <row r="32291" spans="1:4" ht="15" x14ac:dyDescent="0.25">
      <c r="A32291"/>
      <c r="B32291"/>
      <c r="D32291"/>
    </row>
    <row r="32292" spans="1:4" ht="15" x14ac:dyDescent="0.25">
      <c r="A32292"/>
      <c r="B32292"/>
      <c r="D32292"/>
    </row>
    <row r="32293" spans="1:4" ht="15" x14ac:dyDescent="0.25">
      <c r="A32293"/>
      <c r="B32293"/>
      <c r="D32293"/>
    </row>
    <row r="32294" spans="1:4" ht="15" x14ac:dyDescent="0.25">
      <c r="A32294"/>
      <c r="B32294"/>
      <c r="D32294"/>
    </row>
    <row r="32295" spans="1:4" ht="15" x14ac:dyDescent="0.25">
      <c r="A32295"/>
      <c r="B32295"/>
      <c r="D32295"/>
    </row>
    <row r="32296" spans="1:4" ht="15" x14ac:dyDescent="0.25">
      <c r="A32296"/>
      <c r="B32296"/>
      <c r="D32296"/>
    </row>
    <row r="32297" spans="1:4" ht="15" x14ac:dyDescent="0.25">
      <c r="A32297"/>
      <c r="B32297"/>
      <c r="D32297"/>
    </row>
    <row r="32298" spans="1:4" ht="15" x14ac:dyDescent="0.25">
      <c r="A32298"/>
      <c r="B32298"/>
      <c r="D32298"/>
    </row>
    <row r="32299" spans="1:4" ht="15" x14ac:dyDescent="0.25">
      <c r="A32299"/>
      <c r="B32299"/>
      <c r="D32299"/>
    </row>
    <row r="32300" spans="1:4" ht="15" x14ac:dyDescent="0.25">
      <c r="A32300"/>
      <c r="B32300"/>
      <c r="D32300"/>
    </row>
    <row r="32301" spans="1:4" ht="15" x14ac:dyDescent="0.25">
      <c r="A32301"/>
      <c r="B32301"/>
      <c r="D32301"/>
    </row>
    <row r="32302" spans="1:4" ht="15" x14ac:dyDescent="0.25">
      <c r="A32302"/>
      <c r="B32302"/>
      <c r="D32302"/>
    </row>
    <row r="32303" spans="1:4" ht="15" x14ac:dyDescent="0.25">
      <c r="A32303"/>
      <c r="B32303"/>
      <c r="D32303"/>
    </row>
    <row r="32304" spans="1:4" ht="15" x14ac:dyDescent="0.25">
      <c r="A32304"/>
      <c r="B32304"/>
      <c r="D32304"/>
    </row>
    <row r="32305" spans="1:4" ht="15" x14ac:dyDescent="0.25">
      <c r="A32305"/>
      <c r="B32305"/>
      <c r="D32305"/>
    </row>
    <row r="32306" spans="1:4" ht="15" x14ac:dyDescent="0.25">
      <c r="A32306"/>
      <c r="B32306"/>
      <c r="D32306"/>
    </row>
    <row r="32307" spans="1:4" ht="15" x14ac:dyDescent="0.25">
      <c r="A32307"/>
      <c r="B32307"/>
      <c r="D32307"/>
    </row>
    <row r="32308" spans="1:4" ht="15" x14ac:dyDescent="0.25">
      <c r="A32308"/>
      <c r="B32308"/>
      <c r="D32308"/>
    </row>
    <row r="32309" spans="1:4" ht="15" x14ac:dyDescent="0.25">
      <c r="A32309"/>
      <c r="B32309"/>
      <c r="D32309"/>
    </row>
    <row r="32310" spans="1:4" ht="15" x14ac:dyDescent="0.25">
      <c r="A32310"/>
      <c r="B32310"/>
      <c r="D32310"/>
    </row>
    <row r="32311" spans="1:4" ht="15" x14ac:dyDescent="0.25">
      <c r="A32311"/>
      <c r="B32311"/>
      <c r="D32311"/>
    </row>
    <row r="32312" spans="1:4" ht="15" x14ac:dyDescent="0.25">
      <c r="A32312"/>
      <c r="B32312"/>
      <c r="D32312"/>
    </row>
    <row r="32313" spans="1:4" ht="15" x14ac:dyDescent="0.25">
      <c r="A32313"/>
      <c r="B32313"/>
      <c r="D32313"/>
    </row>
    <row r="32314" spans="1:4" ht="15" x14ac:dyDescent="0.25">
      <c r="A32314"/>
      <c r="B32314"/>
      <c r="D32314"/>
    </row>
    <row r="32315" spans="1:4" ht="15" x14ac:dyDescent="0.25">
      <c r="A32315"/>
      <c r="B32315"/>
      <c r="D32315"/>
    </row>
    <row r="32316" spans="1:4" ht="15" x14ac:dyDescent="0.25">
      <c r="A32316"/>
      <c r="B32316"/>
      <c r="D32316"/>
    </row>
    <row r="32317" spans="1:4" ht="15" x14ac:dyDescent="0.25">
      <c r="A32317"/>
      <c r="B32317"/>
      <c r="D32317"/>
    </row>
    <row r="32318" spans="1:4" ht="15" x14ac:dyDescent="0.25">
      <c r="A32318"/>
      <c r="B32318"/>
      <c r="D32318"/>
    </row>
    <row r="32319" spans="1:4" ht="15" x14ac:dyDescent="0.25">
      <c r="A32319"/>
      <c r="B32319"/>
      <c r="D32319"/>
    </row>
    <row r="32320" spans="1:4" ht="15" x14ac:dyDescent="0.25">
      <c r="A32320"/>
      <c r="B32320"/>
      <c r="D32320"/>
    </row>
    <row r="32321" spans="1:4" ht="15" x14ac:dyDescent="0.25">
      <c r="A32321"/>
      <c r="B32321"/>
      <c r="D32321"/>
    </row>
    <row r="32322" spans="1:4" ht="15" x14ac:dyDescent="0.25">
      <c r="A32322"/>
      <c r="B32322"/>
      <c r="D32322"/>
    </row>
    <row r="32323" spans="1:4" ht="15" x14ac:dyDescent="0.25">
      <c r="A32323"/>
      <c r="B32323"/>
      <c r="D32323"/>
    </row>
    <row r="32324" spans="1:4" ht="15" x14ac:dyDescent="0.25">
      <c r="A32324"/>
      <c r="B32324"/>
      <c r="D32324"/>
    </row>
    <row r="32325" spans="1:4" ht="15" x14ac:dyDescent="0.25">
      <c r="A32325"/>
      <c r="B32325"/>
      <c r="D32325"/>
    </row>
    <row r="32326" spans="1:4" ht="15" x14ac:dyDescent="0.25">
      <c r="A32326"/>
      <c r="B32326"/>
      <c r="D32326"/>
    </row>
    <row r="32327" spans="1:4" ht="15" x14ac:dyDescent="0.25">
      <c r="A32327"/>
      <c r="B32327"/>
      <c r="D32327"/>
    </row>
    <row r="32328" spans="1:4" ht="15" x14ac:dyDescent="0.25">
      <c r="A32328"/>
      <c r="B32328"/>
      <c r="D32328"/>
    </row>
    <row r="32329" spans="1:4" ht="15" x14ac:dyDescent="0.25">
      <c r="A32329"/>
      <c r="B32329"/>
      <c r="D32329"/>
    </row>
    <row r="32330" spans="1:4" ht="15" x14ac:dyDescent="0.25">
      <c r="A32330"/>
      <c r="B32330"/>
      <c r="D32330"/>
    </row>
    <row r="32331" spans="1:4" ht="15" x14ac:dyDescent="0.25">
      <c r="A32331"/>
      <c r="B32331"/>
      <c r="D32331"/>
    </row>
    <row r="32332" spans="1:4" ht="15" x14ac:dyDescent="0.25">
      <c r="A32332"/>
      <c r="B32332"/>
      <c r="D32332"/>
    </row>
    <row r="32333" spans="1:4" ht="15" x14ac:dyDescent="0.25">
      <c r="A32333"/>
      <c r="B32333"/>
      <c r="D32333"/>
    </row>
    <row r="32334" spans="1:4" ht="15" x14ac:dyDescent="0.25">
      <c r="A32334"/>
      <c r="B32334"/>
      <c r="D32334"/>
    </row>
    <row r="32335" spans="1:4" ht="15" x14ac:dyDescent="0.25">
      <c r="A32335"/>
      <c r="B32335"/>
      <c r="D32335"/>
    </row>
    <row r="32336" spans="1:4" ht="15" x14ac:dyDescent="0.25">
      <c r="A32336"/>
      <c r="B32336"/>
      <c r="D32336"/>
    </row>
    <row r="32337" spans="1:4" ht="15" x14ac:dyDescent="0.25">
      <c r="A32337"/>
      <c r="B32337"/>
      <c r="D32337"/>
    </row>
    <row r="32338" spans="1:4" ht="15" x14ac:dyDescent="0.25">
      <c r="A32338"/>
      <c r="B32338"/>
      <c r="D32338"/>
    </row>
    <row r="32339" spans="1:4" ht="15" x14ac:dyDescent="0.25">
      <c r="A32339"/>
      <c r="B32339"/>
      <c r="D32339"/>
    </row>
    <row r="32340" spans="1:4" ht="15" x14ac:dyDescent="0.25">
      <c r="A32340"/>
      <c r="B32340"/>
      <c r="D32340"/>
    </row>
    <row r="32341" spans="1:4" ht="15" x14ac:dyDescent="0.25">
      <c r="A32341"/>
      <c r="B32341"/>
      <c r="D32341"/>
    </row>
    <row r="32342" spans="1:4" ht="15" x14ac:dyDescent="0.25">
      <c r="A32342"/>
      <c r="B32342"/>
      <c r="D32342"/>
    </row>
    <row r="32343" spans="1:4" ht="15" x14ac:dyDescent="0.25">
      <c r="A32343"/>
      <c r="B32343"/>
      <c r="D32343"/>
    </row>
    <row r="32344" spans="1:4" ht="15" x14ac:dyDescent="0.25">
      <c r="A32344"/>
      <c r="B32344"/>
      <c r="D32344"/>
    </row>
    <row r="32345" spans="1:4" ht="15" x14ac:dyDescent="0.25">
      <c r="A32345"/>
      <c r="B32345"/>
      <c r="D32345"/>
    </row>
    <row r="32346" spans="1:4" ht="15" x14ac:dyDescent="0.25">
      <c r="A32346"/>
      <c r="B32346"/>
      <c r="D32346"/>
    </row>
    <row r="32347" spans="1:4" ht="15" x14ac:dyDescent="0.25">
      <c r="A32347"/>
      <c r="B32347"/>
      <c r="D32347"/>
    </row>
    <row r="32348" spans="1:4" ht="15" x14ac:dyDescent="0.25">
      <c r="A32348"/>
      <c r="B32348"/>
      <c r="D32348"/>
    </row>
    <row r="32349" spans="1:4" ht="15" x14ac:dyDescent="0.25">
      <c r="A32349"/>
      <c r="B32349"/>
      <c r="D32349"/>
    </row>
    <row r="32350" spans="1:4" ht="15" x14ac:dyDescent="0.25">
      <c r="A32350"/>
      <c r="B32350"/>
      <c r="D32350"/>
    </row>
    <row r="32351" spans="1:4" ht="15" x14ac:dyDescent="0.25">
      <c r="A32351"/>
      <c r="B32351"/>
      <c r="D32351"/>
    </row>
    <row r="32352" spans="1:4" ht="15" x14ac:dyDescent="0.25">
      <c r="A32352"/>
      <c r="B32352"/>
      <c r="D32352"/>
    </row>
    <row r="32353" spans="1:4" ht="15" x14ac:dyDescent="0.25">
      <c r="A32353"/>
      <c r="B32353"/>
      <c r="D32353"/>
    </row>
    <row r="32354" spans="1:4" ht="15" x14ac:dyDescent="0.25">
      <c r="A32354"/>
      <c r="B32354"/>
      <c r="D32354"/>
    </row>
    <row r="32355" spans="1:4" ht="15" x14ac:dyDescent="0.25">
      <c r="A32355"/>
      <c r="B32355"/>
      <c r="D32355"/>
    </row>
    <row r="32356" spans="1:4" ht="15" x14ac:dyDescent="0.25">
      <c r="A32356"/>
      <c r="B32356"/>
      <c r="D32356"/>
    </row>
    <row r="32357" spans="1:4" ht="15" x14ac:dyDescent="0.25">
      <c r="A32357"/>
      <c r="B32357"/>
      <c r="D32357"/>
    </row>
    <row r="32358" spans="1:4" ht="15" x14ac:dyDescent="0.25">
      <c r="A32358"/>
      <c r="B32358"/>
      <c r="D32358"/>
    </row>
    <row r="32359" spans="1:4" ht="15" x14ac:dyDescent="0.25">
      <c r="A32359"/>
      <c r="B32359"/>
      <c r="D32359"/>
    </row>
    <row r="32360" spans="1:4" ht="15" x14ac:dyDescent="0.25">
      <c r="A32360"/>
      <c r="B32360"/>
      <c r="D32360"/>
    </row>
    <row r="32361" spans="1:4" ht="15" x14ac:dyDescent="0.25">
      <c r="A32361"/>
      <c r="B32361"/>
      <c r="D32361"/>
    </row>
    <row r="32362" spans="1:4" ht="15" x14ac:dyDescent="0.25">
      <c r="A32362"/>
      <c r="B32362"/>
      <c r="D32362"/>
    </row>
    <row r="32363" spans="1:4" ht="15" x14ac:dyDescent="0.25">
      <c r="A32363"/>
      <c r="B32363"/>
      <c r="D32363"/>
    </row>
    <row r="32364" spans="1:4" ht="15" x14ac:dyDescent="0.25">
      <c r="A32364"/>
      <c r="B32364"/>
      <c r="D32364"/>
    </row>
    <row r="32365" spans="1:4" ht="15" x14ac:dyDescent="0.25">
      <c r="A32365"/>
      <c r="B32365"/>
      <c r="D32365"/>
    </row>
    <row r="32366" spans="1:4" ht="15" x14ac:dyDescent="0.25">
      <c r="A32366"/>
      <c r="B32366"/>
      <c r="D32366"/>
    </row>
    <row r="32367" spans="1:4" ht="15" x14ac:dyDescent="0.25">
      <c r="A32367"/>
      <c r="B32367"/>
      <c r="D32367"/>
    </row>
    <row r="32368" spans="1:4" ht="15" x14ac:dyDescent="0.25">
      <c r="A32368"/>
      <c r="B32368"/>
      <c r="D32368"/>
    </row>
    <row r="32369" spans="1:4" ht="15" x14ac:dyDescent="0.25">
      <c r="A32369"/>
      <c r="B32369"/>
      <c r="D32369"/>
    </row>
    <row r="32370" spans="1:4" ht="15" x14ac:dyDescent="0.25">
      <c r="A32370"/>
      <c r="B32370"/>
      <c r="D32370"/>
    </row>
    <row r="32371" spans="1:4" ht="15" x14ac:dyDescent="0.25">
      <c r="A32371"/>
      <c r="B32371"/>
      <c r="D32371"/>
    </row>
    <row r="32372" spans="1:4" ht="15" x14ac:dyDescent="0.25">
      <c r="A32372"/>
      <c r="B32372"/>
      <c r="D32372"/>
    </row>
    <row r="32373" spans="1:4" ht="15" x14ac:dyDescent="0.25">
      <c r="A32373"/>
      <c r="B32373"/>
      <c r="D32373"/>
    </row>
    <row r="32374" spans="1:4" ht="15" x14ac:dyDescent="0.25">
      <c r="A32374"/>
      <c r="B32374"/>
      <c r="D32374"/>
    </row>
    <row r="32375" spans="1:4" ht="15" x14ac:dyDescent="0.25">
      <c r="A32375"/>
      <c r="B32375"/>
      <c r="D32375"/>
    </row>
    <row r="32376" spans="1:4" ht="15" x14ac:dyDescent="0.25">
      <c r="A32376"/>
      <c r="B32376"/>
      <c r="D32376"/>
    </row>
    <row r="32377" spans="1:4" ht="15" x14ac:dyDescent="0.25">
      <c r="A32377"/>
      <c r="B32377"/>
      <c r="D32377"/>
    </row>
    <row r="32378" spans="1:4" ht="15" x14ac:dyDescent="0.25">
      <c r="A32378"/>
      <c r="B32378"/>
      <c r="D32378"/>
    </row>
    <row r="32379" spans="1:4" ht="15" x14ac:dyDescent="0.25">
      <c r="A32379"/>
      <c r="B32379"/>
      <c r="D32379"/>
    </row>
    <row r="32380" spans="1:4" ht="15" x14ac:dyDescent="0.25">
      <c r="A32380"/>
      <c r="B32380"/>
      <c r="D32380"/>
    </row>
    <row r="32381" spans="1:4" ht="15" x14ac:dyDescent="0.25">
      <c r="A32381"/>
      <c r="B32381"/>
      <c r="D32381"/>
    </row>
    <row r="32382" spans="1:4" ht="15" x14ac:dyDescent="0.25">
      <c r="A32382"/>
      <c r="B32382"/>
      <c r="D32382"/>
    </row>
    <row r="32383" spans="1:4" ht="15" x14ac:dyDescent="0.25">
      <c r="A32383"/>
      <c r="B32383"/>
      <c r="D32383"/>
    </row>
    <row r="32384" spans="1:4" ht="15" x14ac:dyDescent="0.25">
      <c r="A32384"/>
      <c r="B32384"/>
      <c r="D32384"/>
    </row>
    <row r="32385" spans="1:4" ht="15" x14ac:dyDescent="0.25">
      <c r="A32385"/>
      <c r="B32385"/>
      <c r="D32385"/>
    </row>
    <row r="32386" spans="1:4" ht="15" x14ac:dyDescent="0.25">
      <c r="A32386"/>
      <c r="B32386"/>
      <c r="D32386"/>
    </row>
    <row r="32387" spans="1:4" ht="15" x14ac:dyDescent="0.25">
      <c r="A32387"/>
      <c r="B32387"/>
      <c r="D32387"/>
    </row>
    <row r="32388" spans="1:4" ht="15" x14ac:dyDescent="0.25">
      <c r="A32388"/>
      <c r="B32388"/>
      <c r="D32388"/>
    </row>
    <row r="32389" spans="1:4" ht="15" x14ac:dyDescent="0.25">
      <c r="A32389"/>
      <c r="B32389"/>
      <c r="D32389"/>
    </row>
    <row r="32390" spans="1:4" ht="15" x14ac:dyDescent="0.25">
      <c r="A32390"/>
      <c r="B32390"/>
      <c r="D32390"/>
    </row>
    <row r="32391" spans="1:4" ht="15" x14ac:dyDescent="0.25">
      <c r="A32391"/>
      <c r="B32391"/>
      <c r="D32391"/>
    </row>
    <row r="32392" spans="1:4" ht="15" x14ac:dyDescent="0.25">
      <c r="A32392"/>
      <c r="B32392"/>
      <c r="D32392"/>
    </row>
    <row r="32393" spans="1:4" ht="15" x14ac:dyDescent="0.25">
      <c r="A32393"/>
      <c r="B32393"/>
      <c r="D32393"/>
    </row>
    <row r="32394" spans="1:4" ht="15" x14ac:dyDescent="0.25">
      <c r="A32394"/>
      <c r="B32394"/>
      <c r="D32394"/>
    </row>
    <row r="32395" spans="1:4" ht="15" x14ac:dyDescent="0.25">
      <c r="A32395"/>
      <c r="B32395"/>
      <c r="D32395"/>
    </row>
    <row r="32396" spans="1:4" ht="15" x14ac:dyDescent="0.25">
      <c r="A32396"/>
      <c r="B32396"/>
      <c r="D32396"/>
    </row>
    <row r="32397" spans="1:4" ht="15" x14ac:dyDescent="0.25">
      <c r="A32397"/>
      <c r="B32397"/>
      <c r="D32397"/>
    </row>
    <row r="32398" spans="1:4" ht="15" x14ac:dyDescent="0.25">
      <c r="A32398"/>
      <c r="B32398"/>
      <c r="D32398"/>
    </row>
    <row r="32399" spans="1:4" ht="15" x14ac:dyDescent="0.25">
      <c r="A32399"/>
      <c r="B32399"/>
      <c r="D32399"/>
    </row>
    <row r="32400" spans="1:4" ht="15" x14ac:dyDescent="0.25">
      <c r="A32400"/>
      <c r="B32400"/>
      <c r="D32400"/>
    </row>
    <row r="32401" spans="1:4" ht="15" x14ac:dyDescent="0.25">
      <c r="A32401"/>
      <c r="B32401"/>
      <c r="D32401"/>
    </row>
    <row r="32402" spans="1:4" ht="15" x14ac:dyDescent="0.25">
      <c r="A32402"/>
      <c r="B32402"/>
      <c r="D32402"/>
    </row>
    <row r="32403" spans="1:4" ht="15" x14ac:dyDescent="0.25">
      <c r="A32403"/>
      <c r="B32403"/>
      <c r="D32403"/>
    </row>
    <row r="32404" spans="1:4" ht="15" x14ac:dyDescent="0.25">
      <c r="A32404"/>
      <c r="B32404"/>
      <c r="D32404"/>
    </row>
    <row r="32405" spans="1:4" ht="15" x14ac:dyDescent="0.25">
      <c r="A32405"/>
      <c r="B32405"/>
      <c r="D32405"/>
    </row>
    <row r="32406" spans="1:4" ht="15" x14ac:dyDescent="0.25">
      <c r="A32406"/>
      <c r="B32406"/>
      <c r="D32406"/>
    </row>
    <row r="32407" spans="1:4" ht="15" x14ac:dyDescent="0.25">
      <c r="A32407"/>
      <c r="B32407"/>
      <c r="D32407"/>
    </row>
    <row r="32408" spans="1:4" ht="15" x14ac:dyDescent="0.25">
      <c r="A32408"/>
      <c r="B32408"/>
      <c r="D32408"/>
    </row>
    <row r="32409" spans="1:4" ht="15" x14ac:dyDescent="0.25">
      <c r="A32409"/>
      <c r="B32409"/>
      <c r="D32409"/>
    </row>
    <row r="32410" spans="1:4" ht="15" x14ac:dyDescent="0.25">
      <c r="A32410"/>
      <c r="B32410"/>
      <c r="D32410"/>
    </row>
    <row r="32411" spans="1:4" ht="15" x14ac:dyDescent="0.25">
      <c r="A32411"/>
      <c r="B32411"/>
      <c r="D32411"/>
    </row>
    <row r="32412" spans="1:4" ht="15" x14ac:dyDescent="0.25">
      <c r="A32412"/>
      <c r="B32412"/>
      <c r="D32412"/>
    </row>
    <row r="32413" spans="1:4" ht="15" x14ac:dyDescent="0.25">
      <c r="A32413"/>
      <c r="B32413"/>
      <c r="D32413"/>
    </row>
    <row r="32414" spans="1:4" ht="15" x14ac:dyDescent="0.25">
      <c r="A32414"/>
      <c r="B32414"/>
      <c r="D32414"/>
    </row>
    <row r="32415" spans="1:4" ht="15" x14ac:dyDescent="0.25">
      <c r="A32415"/>
      <c r="B32415"/>
      <c r="D32415"/>
    </row>
    <row r="32416" spans="1:4" ht="15" x14ac:dyDescent="0.25">
      <c r="A32416"/>
      <c r="B32416"/>
      <c r="D32416"/>
    </row>
    <row r="32417" spans="1:4" ht="15" x14ac:dyDescent="0.25">
      <c r="A32417"/>
      <c r="B32417"/>
      <c r="D32417"/>
    </row>
    <row r="32418" spans="1:4" ht="15" x14ac:dyDescent="0.25">
      <c r="A32418"/>
      <c r="B32418"/>
      <c r="D32418"/>
    </row>
    <row r="32419" spans="1:4" ht="15" x14ac:dyDescent="0.25">
      <c r="A32419"/>
      <c r="B32419"/>
      <c r="D32419"/>
    </row>
    <row r="32420" spans="1:4" ht="15" x14ac:dyDescent="0.25">
      <c r="A32420"/>
      <c r="B32420"/>
      <c r="D32420"/>
    </row>
    <row r="32421" spans="1:4" ht="15" x14ac:dyDescent="0.25">
      <c r="A32421"/>
      <c r="B32421"/>
      <c r="D32421"/>
    </row>
    <row r="32422" spans="1:4" ht="15" x14ac:dyDescent="0.25">
      <c r="A32422"/>
      <c r="B32422"/>
      <c r="D32422"/>
    </row>
    <row r="32423" spans="1:4" ht="15" x14ac:dyDescent="0.25">
      <c r="A32423"/>
      <c r="B32423"/>
      <c r="D32423"/>
    </row>
    <row r="32424" spans="1:4" ht="15" x14ac:dyDescent="0.25">
      <c r="A32424"/>
      <c r="B32424"/>
      <c r="D32424"/>
    </row>
    <row r="32425" spans="1:4" ht="15" x14ac:dyDescent="0.25">
      <c r="A32425"/>
      <c r="B32425"/>
      <c r="D32425"/>
    </row>
    <row r="32426" spans="1:4" ht="15" x14ac:dyDescent="0.25">
      <c r="A32426"/>
      <c r="B32426"/>
      <c r="D32426"/>
    </row>
    <row r="32427" spans="1:4" ht="15" x14ac:dyDescent="0.25">
      <c r="A32427"/>
      <c r="B32427"/>
      <c r="D32427"/>
    </row>
    <row r="32428" spans="1:4" ht="15" x14ac:dyDescent="0.25">
      <c r="A32428"/>
      <c r="B32428"/>
      <c r="D32428"/>
    </row>
    <row r="32429" spans="1:4" ht="15" x14ac:dyDescent="0.25">
      <c r="A32429"/>
      <c r="B32429"/>
      <c r="D32429"/>
    </row>
    <row r="32430" spans="1:4" ht="15" x14ac:dyDescent="0.25">
      <c r="A32430"/>
      <c r="B32430"/>
      <c r="D32430"/>
    </row>
    <row r="32431" spans="1:4" ht="15" x14ac:dyDescent="0.25">
      <c r="A32431"/>
      <c r="B32431"/>
      <c r="D32431"/>
    </row>
    <row r="32432" spans="1:4" ht="15" x14ac:dyDescent="0.25">
      <c r="A32432"/>
      <c r="B32432"/>
      <c r="D32432"/>
    </row>
    <row r="32433" spans="1:4" ht="15" x14ac:dyDescent="0.25">
      <c r="A32433"/>
      <c r="B32433"/>
      <c r="D32433"/>
    </row>
    <row r="32434" spans="1:4" ht="15" x14ac:dyDescent="0.25">
      <c r="A32434"/>
      <c r="B32434"/>
      <c r="D32434"/>
    </row>
    <row r="32435" spans="1:4" ht="15" x14ac:dyDescent="0.25">
      <c r="A32435"/>
      <c r="B32435"/>
      <c r="D32435"/>
    </row>
    <row r="32436" spans="1:4" ht="15" x14ac:dyDescent="0.25">
      <c r="A32436"/>
      <c r="B32436"/>
      <c r="D32436"/>
    </row>
    <row r="32437" spans="1:4" ht="15" x14ac:dyDescent="0.25">
      <c r="A32437"/>
      <c r="B32437"/>
      <c r="D32437"/>
    </row>
    <row r="32438" spans="1:4" ht="15" x14ac:dyDescent="0.25">
      <c r="A32438"/>
      <c r="B32438"/>
      <c r="D32438"/>
    </row>
    <row r="32439" spans="1:4" ht="15" x14ac:dyDescent="0.25">
      <c r="A32439"/>
      <c r="B32439"/>
      <c r="D32439"/>
    </row>
    <row r="32440" spans="1:4" ht="15" x14ac:dyDescent="0.25">
      <c r="A32440"/>
      <c r="B32440"/>
      <c r="D32440"/>
    </row>
    <row r="32441" spans="1:4" ht="15" x14ac:dyDescent="0.25">
      <c r="A32441"/>
      <c r="B32441"/>
      <c r="D32441"/>
    </row>
    <row r="32442" spans="1:4" ht="15" x14ac:dyDescent="0.25">
      <c r="A32442"/>
      <c r="B32442"/>
      <c r="D32442"/>
    </row>
    <row r="32443" spans="1:4" ht="15" x14ac:dyDescent="0.25">
      <c r="A32443"/>
      <c r="B32443"/>
      <c r="D32443"/>
    </row>
    <row r="32444" spans="1:4" ht="15" x14ac:dyDescent="0.25">
      <c r="A32444"/>
      <c r="B32444"/>
      <c r="D32444"/>
    </row>
    <row r="32445" spans="1:4" ht="15" x14ac:dyDescent="0.25">
      <c r="A32445"/>
      <c r="B32445"/>
      <c r="D32445"/>
    </row>
    <row r="32446" spans="1:4" ht="15" x14ac:dyDescent="0.25">
      <c r="A32446"/>
      <c r="B32446"/>
      <c r="D32446"/>
    </row>
    <row r="32447" spans="1:4" ht="15" x14ac:dyDescent="0.25">
      <c r="A32447"/>
      <c r="B32447"/>
      <c r="D32447"/>
    </row>
    <row r="32448" spans="1:4" ht="15" x14ac:dyDescent="0.25">
      <c r="A32448"/>
      <c r="B32448"/>
      <c r="D32448"/>
    </row>
    <row r="32449" spans="1:4" ht="15" x14ac:dyDescent="0.25">
      <c r="A32449"/>
      <c r="B32449"/>
      <c r="D32449"/>
    </row>
    <row r="32450" spans="1:4" ht="15" x14ac:dyDescent="0.25">
      <c r="A32450"/>
      <c r="B32450"/>
      <c r="D32450"/>
    </row>
    <row r="32451" spans="1:4" ht="15" x14ac:dyDescent="0.25">
      <c r="A32451"/>
      <c r="B32451"/>
      <c r="D32451"/>
    </row>
    <row r="32452" spans="1:4" ht="15" x14ac:dyDescent="0.25">
      <c r="A32452"/>
      <c r="B32452"/>
      <c r="D32452"/>
    </row>
    <row r="32453" spans="1:4" ht="15" x14ac:dyDescent="0.25">
      <c r="A32453"/>
      <c r="B32453"/>
      <c r="D32453"/>
    </row>
    <row r="32454" spans="1:4" ht="15" x14ac:dyDescent="0.25">
      <c r="A32454"/>
      <c r="B32454"/>
      <c r="D32454"/>
    </row>
    <row r="32455" spans="1:4" ht="15" x14ac:dyDescent="0.25">
      <c r="A32455"/>
      <c r="B32455"/>
      <c r="D32455"/>
    </row>
    <row r="32456" spans="1:4" ht="15" x14ac:dyDescent="0.25">
      <c r="A32456"/>
      <c r="B32456"/>
      <c r="D32456"/>
    </row>
    <row r="32457" spans="1:4" ht="15" x14ac:dyDescent="0.25">
      <c r="A32457"/>
      <c r="B32457"/>
      <c r="D32457"/>
    </row>
    <row r="32458" spans="1:4" ht="15" x14ac:dyDescent="0.25">
      <c r="A32458"/>
      <c r="B32458"/>
      <c r="D32458"/>
    </row>
    <row r="32459" spans="1:4" ht="15" x14ac:dyDescent="0.25">
      <c r="A32459"/>
      <c r="B32459"/>
      <c r="D32459"/>
    </row>
    <row r="32460" spans="1:4" ht="15" x14ac:dyDescent="0.25">
      <c r="A32460"/>
      <c r="B32460"/>
      <c r="D32460"/>
    </row>
    <row r="32461" spans="1:4" ht="15" x14ac:dyDescent="0.25">
      <c r="A32461"/>
      <c r="B32461"/>
      <c r="D32461"/>
    </row>
    <row r="32462" spans="1:4" ht="15" x14ac:dyDescent="0.25">
      <c r="A32462"/>
      <c r="B32462"/>
      <c r="D32462"/>
    </row>
    <row r="32463" spans="1:4" ht="15" x14ac:dyDescent="0.25">
      <c r="A32463"/>
      <c r="B32463"/>
      <c r="D32463"/>
    </row>
    <row r="32464" spans="1:4" ht="15" x14ac:dyDescent="0.25">
      <c r="A32464"/>
      <c r="B32464"/>
      <c r="D32464"/>
    </row>
    <row r="32465" spans="1:4" ht="15" x14ac:dyDescent="0.25">
      <c r="A32465"/>
      <c r="B32465"/>
      <c r="D32465"/>
    </row>
    <row r="32466" spans="1:4" ht="15" x14ac:dyDescent="0.25">
      <c r="A32466"/>
      <c r="B32466"/>
      <c r="D32466"/>
    </row>
    <row r="32467" spans="1:4" ht="15" x14ac:dyDescent="0.25">
      <c r="A32467"/>
      <c r="B32467"/>
      <c r="D32467"/>
    </row>
    <row r="32468" spans="1:4" ht="15" x14ac:dyDescent="0.25">
      <c r="A32468"/>
      <c r="B32468"/>
      <c r="D32468"/>
    </row>
    <row r="32469" spans="1:4" ht="15" x14ac:dyDescent="0.25">
      <c r="A32469"/>
      <c r="B32469"/>
      <c r="D32469"/>
    </row>
    <row r="32470" spans="1:4" ht="15" x14ac:dyDescent="0.25">
      <c r="A32470"/>
      <c r="B32470"/>
      <c r="D32470"/>
    </row>
    <row r="32471" spans="1:4" ht="15" x14ac:dyDescent="0.25">
      <c r="A32471"/>
      <c r="B32471"/>
      <c r="D32471"/>
    </row>
    <row r="32472" spans="1:4" ht="15" x14ac:dyDescent="0.25">
      <c r="A32472"/>
      <c r="B32472"/>
      <c r="D32472"/>
    </row>
    <row r="32473" spans="1:4" ht="15" x14ac:dyDescent="0.25">
      <c r="A32473"/>
      <c r="B32473"/>
      <c r="D32473"/>
    </row>
    <row r="32474" spans="1:4" ht="15" x14ac:dyDescent="0.25">
      <c r="A32474"/>
      <c r="B32474"/>
      <c r="D32474"/>
    </row>
    <row r="32475" spans="1:4" ht="15" x14ac:dyDescent="0.25">
      <c r="A32475"/>
      <c r="B32475"/>
      <c r="D32475"/>
    </row>
    <row r="32476" spans="1:4" ht="15" x14ac:dyDescent="0.25">
      <c r="A32476"/>
      <c r="B32476"/>
      <c r="D32476"/>
    </row>
    <row r="32477" spans="1:4" ht="15" x14ac:dyDescent="0.25">
      <c r="A32477"/>
      <c r="B32477"/>
      <c r="D32477"/>
    </row>
    <row r="32478" spans="1:4" ht="15" x14ac:dyDescent="0.25">
      <c r="A32478"/>
      <c r="B32478"/>
      <c r="D32478"/>
    </row>
    <row r="32479" spans="1:4" ht="15" x14ac:dyDescent="0.25">
      <c r="A32479"/>
      <c r="B32479"/>
      <c r="D32479"/>
    </row>
    <row r="32480" spans="1:4" ht="15" x14ac:dyDescent="0.25">
      <c r="A32480"/>
      <c r="B32480"/>
      <c r="D32480"/>
    </row>
    <row r="32481" spans="1:4" ht="15" x14ac:dyDescent="0.25">
      <c r="A32481"/>
      <c r="B32481"/>
      <c r="D32481"/>
    </row>
    <row r="32482" spans="1:4" ht="15" x14ac:dyDescent="0.25">
      <c r="A32482"/>
      <c r="B32482"/>
      <c r="D32482"/>
    </row>
    <row r="32483" spans="1:4" ht="15" x14ac:dyDescent="0.25">
      <c r="A32483"/>
      <c r="B32483"/>
      <c r="D32483"/>
    </row>
    <row r="32484" spans="1:4" ht="15" x14ac:dyDescent="0.25">
      <c r="A32484"/>
      <c r="B32484"/>
      <c r="D32484"/>
    </row>
    <row r="32485" spans="1:4" ht="15" x14ac:dyDescent="0.25">
      <c r="A32485"/>
      <c r="B32485"/>
      <c r="D32485"/>
    </row>
    <row r="32486" spans="1:4" ht="15" x14ac:dyDescent="0.25">
      <c r="A32486"/>
      <c r="B32486"/>
      <c r="D32486"/>
    </row>
    <row r="32487" spans="1:4" ht="15" x14ac:dyDescent="0.25">
      <c r="A32487"/>
      <c r="B32487"/>
      <c r="D32487"/>
    </row>
    <row r="32488" spans="1:4" ht="15" x14ac:dyDescent="0.25">
      <c r="A32488"/>
      <c r="B32488"/>
      <c r="D32488"/>
    </row>
    <row r="32489" spans="1:4" ht="15" x14ac:dyDescent="0.25">
      <c r="A32489"/>
      <c r="B32489"/>
      <c r="D32489"/>
    </row>
    <row r="32490" spans="1:4" ht="15" x14ac:dyDescent="0.25">
      <c r="A32490"/>
      <c r="B32490"/>
      <c r="D32490"/>
    </row>
    <row r="32491" spans="1:4" ht="15" x14ac:dyDescent="0.25">
      <c r="A32491"/>
      <c r="B32491"/>
      <c r="D32491"/>
    </row>
    <row r="32492" spans="1:4" ht="15" x14ac:dyDescent="0.25">
      <c r="A32492"/>
      <c r="B32492"/>
      <c r="D32492"/>
    </row>
    <row r="32493" spans="1:4" ht="15" x14ac:dyDescent="0.25">
      <c r="A32493"/>
      <c r="B32493"/>
      <c r="D32493"/>
    </row>
    <row r="32494" spans="1:4" ht="15" x14ac:dyDescent="0.25">
      <c r="A32494"/>
      <c r="B32494"/>
      <c r="D32494"/>
    </row>
    <row r="32495" spans="1:4" ht="15" x14ac:dyDescent="0.25">
      <c r="A32495"/>
      <c r="B32495"/>
      <c r="D32495"/>
    </row>
    <row r="32496" spans="1:4" ht="15" x14ac:dyDescent="0.25">
      <c r="A32496"/>
      <c r="B32496"/>
      <c r="D32496"/>
    </row>
    <row r="32497" spans="1:4" ht="15" x14ac:dyDescent="0.25">
      <c r="A32497"/>
      <c r="B32497"/>
      <c r="D32497"/>
    </row>
    <row r="32498" spans="1:4" ht="15" x14ac:dyDescent="0.25">
      <c r="A32498"/>
      <c r="B32498"/>
      <c r="D32498"/>
    </row>
    <row r="32499" spans="1:4" ht="15" x14ac:dyDescent="0.25">
      <c r="A32499"/>
      <c r="B32499"/>
      <c r="D32499"/>
    </row>
    <row r="32500" spans="1:4" ht="15" x14ac:dyDescent="0.25">
      <c r="A32500"/>
      <c r="B32500"/>
      <c r="D32500"/>
    </row>
    <row r="32501" spans="1:4" ht="15" x14ac:dyDescent="0.25">
      <c r="A32501"/>
      <c r="B32501"/>
      <c r="D32501"/>
    </row>
    <row r="32502" spans="1:4" ht="15" x14ac:dyDescent="0.25">
      <c r="A32502"/>
      <c r="B32502"/>
      <c r="D32502"/>
    </row>
    <row r="32503" spans="1:4" ht="15" x14ac:dyDescent="0.25">
      <c r="A32503"/>
      <c r="B32503"/>
      <c r="D32503"/>
    </row>
    <row r="32504" spans="1:4" ht="15" x14ac:dyDescent="0.25">
      <c r="A32504"/>
      <c r="B32504"/>
      <c r="D32504"/>
    </row>
    <row r="32505" spans="1:4" ht="15" x14ac:dyDescent="0.25">
      <c r="A32505"/>
      <c r="B32505"/>
      <c r="D32505"/>
    </row>
    <row r="32506" spans="1:4" ht="15" x14ac:dyDescent="0.25">
      <c r="A32506"/>
      <c r="B32506"/>
      <c r="D32506"/>
    </row>
    <row r="32507" spans="1:4" ht="15" x14ac:dyDescent="0.25">
      <c r="A32507"/>
      <c r="B32507"/>
      <c r="D32507"/>
    </row>
    <row r="32508" spans="1:4" ht="15" x14ac:dyDescent="0.25">
      <c r="A32508"/>
      <c r="B32508"/>
      <c r="D32508"/>
    </row>
    <row r="32509" spans="1:4" ht="15" x14ac:dyDescent="0.25">
      <c r="A32509"/>
      <c r="B32509"/>
      <c r="D32509"/>
    </row>
    <row r="32510" spans="1:4" ht="15" x14ac:dyDescent="0.25">
      <c r="A32510"/>
      <c r="B32510"/>
      <c r="D32510"/>
    </row>
    <row r="32511" spans="1:4" ht="15" x14ac:dyDescent="0.25">
      <c r="A32511"/>
      <c r="B32511"/>
      <c r="D32511"/>
    </row>
    <row r="32512" spans="1:4" ht="15" x14ac:dyDescent="0.25">
      <c r="A32512"/>
      <c r="B32512"/>
      <c r="D32512"/>
    </row>
    <row r="32513" spans="1:4" ht="15" x14ac:dyDescent="0.25">
      <c r="A32513"/>
      <c r="B32513"/>
      <c r="D32513"/>
    </row>
    <row r="32514" spans="1:4" ht="15" x14ac:dyDescent="0.25">
      <c r="A32514"/>
      <c r="B32514"/>
      <c r="D32514"/>
    </row>
    <row r="32515" spans="1:4" ht="15" x14ac:dyDescent="0.25">
      <c r="A32515"/>
      <c r="B32515"/>
      <c r="D32515"/>
    </row>
    <row r="32516" spans="1:4" ht="15" x14ac:dyDescent="0.25">
      <c r="A32516"/>
      <c r="B32516"/>
      <c r="D32516"/>
    </row>
    <row r="32517" spans="1:4" ht="15" x14ac:dyDescent="0.25">
      <c r="A32517"/>
      <c r="B32517"/>
      <c r="D32517"/>
    </row>
    <row r="32518" spans="1:4" ht="15" x14ac:dyDescent="0.25">
      <c r="A32518"/>
      <c r="B32518"/>
      <c r="D32518"/>
    </row>
    <row r="32519" spans="1:4" ht="15" x14ac:dyDescent="0.25">
      <c r="A32519"/>
      <c r="B32519"/>
      <c r="D32519"/>
    </row>
    <row r="32520" spans="1:4" ht="15" x14ac:dyDescent="0.25">
      <c r="A32520"/>
      <c r="B32520"/>
      <c r="D32520"/>
    </row>
    <row r="32521" spans="1:4" ht="15" x14ac:dyDescent="0.25">
      <c r="A32521"/>
      <c r="B32521"/>
      <c r="D32521"/>
    </row>
    <row r="32522" spans="1:4" ht="15" x14ac:dyDescent="0.25">
      <c r="A32522"/>
      <c r="B32522"/>
      <c r="D32522"/>
    </row>
    <row r="32523" spans="1:4" ht="15" x14ac:dyDescent="0.25">
      <c r="A32523"/>
      <c r="B32523"/>
      <c r="D32523"/>
    </row>
    <row r="32524" spans="1:4" ht="15" x14ac:dyDescent="0.25">
      <c r="A32524"/>
      <c r="B32524"/>
      <c r="D32524"/>
    </row>
    <row r="32525" spans="1:4" ht="15" x14ac:dyDescent="0.25">
      <c r="A32525"/>
      <c r="B32525"/>
      <c r="D32525"/>
    </row>
    <row r="32526" spans="1:4" ht="15" x14ac:dyDescent="0.25">
      <c r="A32526"/>
      <c r="B32526"/>
      <c r="D32526"/>
    </row>
    <row r="32527" spans="1:4" ht="15" x14ac:dyDescent="0.25">
      <c r="A32527"/>
      <c r="B32527"/>
      <c r="D32527"/>
    </row>
    <row r="32528" spans="1:4" ht="15" x14ac:dyDescent="0.25">
      <c r="A32528"/>
      <c r="B32528"/>
      <c r="D32528"/>
    </row>
    <row r="32529" spans="1:4" ht="15" x14ac:dyDescent="0.25">
      <c r="A32529"/>
      <c r="B32529"/>
      <c r="D32529"/>
    </row>
    <row r="32530" spans="1:4" ht="15" x14ac:dyDescent="0.25">
      <c r="A32530"/>
      <c r="B32530"/>
      <c r="D32530"/>
    </row>
    <row r="32531" spans="1:4" ht="15" x14ac:dyDescent="0.25">
      <c r="A32531"/>
      <c r="B32531"/>
      <c r="D32531"/>
    </row>
    <row r="32532" spans="1:4" ht="15" x14ac:dyDescent="0.25">
      <c r="A32532"/>
      <c r="B32532"/>
      <c r="D32532"/>
    </row>
    <row r="32533" spans="1:4" ht="15" x14ac:dyDescent="0.25">
      <c r="A32533"/>
      <c r="B32533"/>
      <c r="D32533"/>
    </row>
    <row r="32534" spans="1:4" ht="15" x14ac:dyDescent="0.25">
      <c r="A32534"/>
      <c r="B32534"/>
      <c r="D32534"/>
    </row>
    <row r="32535" spans="1:4" ht="15" x14ac:dyDescent="0.25">
      <c r="A32535"/>
      <c r="B32535"/>
      <c r="D32535"/>
    </row>
    <row r="32536" spans="1:4" ht="15" x14ac:dyDescent="0.25">
      <c r="A32536"/>
      <c r="B32536"/>
      <c r="D32536"/>
    </row>
    <row r="32537" spans="1:4" ht="15" x14ac:dyDescent="0.25">
      <c r="A32537"/>
      <c r="B32537"/>
      <c r="D32537"/>
    </row>
    <row r="32538" spans="1:4" ht="15" x14ac:dyDescent="0.25">
      <c r="A32538"/>
      <c r="B32538"/>
      <c r="D32538"/>
    </row>
    <row r="32539" spans="1:4" ht="15" x14ac:dyDescent="0.25">
      <c r="A32539"/>
      <c r="B32539"/>
      <c r="D32539"/>
    </row>
    <row r="32540" spans="1:4" ht="15" x14ac:dyDescent="0.25">
      <c r="A32540"/>
      <c r="B32540"/>
      <c r="D32540"/>
    </row>
    <row r="32541" spans="1:4" ht="15" x14ac:dyDescent="0.25">
      <c r="A32541"/>
      <c r="B32541"/>
      <c r="D32541"/>
    </row>
    <row r="32542" spans="1:4" ht="15" x14ac:dyDescent="0.25">
      <c r="A32542"/>
      <c r="B32542"/>
      <c r="D32542"/>
    </row>
    <row r="32543" spans="1:4" ht="15" x14ac:dyDescent="0.25">
      <c r="A32543"/>
      <c r="B32543"/>
      <c r="D32543"/>
    </row>
    <row r="32544" spans="1:4" ht="15" x14ac:dyDescent="0.25">
      <c r="A32544"/>
      <c r="B32544"/>
      <c r="D32544"/>
    </row>
    <row r="32545" spans="1:4" ht="15" x14ac:dyDescent="0.25">
      <c r="A32545"/>
      <c r="B32545"/>
      <c r="D32545"/>
    </row>
    <row r="32546" spans="1:4" ht="15" x14ac:dyDescent="0.25">
      <c r="A32546"/>
      <c r="B32546"/>
      <c r="D32546"/>
    </row>
    <row r="32547" spans="1:4" ht="15" x14ac:dyDescent="0.25">
      <c r="A32547"/>
      <c r="B32547"/>
      <c r="D32547"/>
    </row>
    <row r="32548" spans="1:4" ht="15" x14ac:dyDescent="0.25">
      <c r="A32548"/>
      <c r="B32548"/>
      <c r="D32548"/>
    </row>
    <row r="32549" spans="1:4" ht="15" x14ac:dyDescent="0.25">
      <c r="A32549"/>
      <c r="B32549"/>
      <c r="D32549"/>
    </row>
    <row r="32550" spans="1:4" ht="15" x14ac:dyDescent="0.25">
      <c r="A32550"/>
      <c r="B32550"/>
      <c r="D32550"/>
    </row>
    <row r="32551" spans="1:4" ht="15" x14ac:dyDescent="0.25">
      <c r="A32551"/>
      <c r="B32551"/>
      <c r="D32551"/>
    </row>
    <row r="32552" spans="1:4" ht="15" x14ac:dyDescent="0.25">
      <c r="A32552"/>
      <c r="B32552"/>
      <c r="D32552"/>
    </row>
    <row r="32553" spans="1:4" ht="15" x14ac:dyDescent="0.25">
      <c r="A32553"/>
      <c r="B32553"/>
      <c r="D32553"/>
    </row>
    <row r="32554" spans="1:4" ht="15" x14ac:dyDescent="0.25">
      <c r="A32554"/>
      <c r="B32554"/>
      <c r="D32554"/>
    </row>
    <row r="32555" spans="1:4" ht="15" x14ac:dyDescent="0.25">
      <c r="A32555"/>
      <c r="B32555"/>
      <c r="D32555"/>
    </row>
    <row r="32556" spans="1:4" ht="15" x14ac:dyDescent="0.25">
      <c r="A32556"/>
      <c r="B32556"/>
      <c r="D32556"/>
    </row>
    <row r="32557" spans="1:4" ht="15" x14ac:dyDescent="0.25">
      <c r="A32557"/>
      <c r="B32557"/>
      <c r="D32557"/>
    </row>
    <row r="32558" spans="1:4" ht="15" x14ac:dyDescent="0.25">
      <c r="A32558"/>
      <c r="B32558"/>
      <c r="D32558"/>
    </row>
    <row r="32559" spans="1:4" ht="15" x14ac:dyDescent="0.25">
      <c r="A32559"/>
      <c r="B32559"/>
      <c r="D32559"/>
    </row>
    <row r="32560" spans="1:4" ht="15" x14ac:dyDescent="0.25">
      <c r="A32560"/>
      <c r="B32560"/>
      <c r="D32560"/>
    </row>
    <row r="32561" spans="1:4" ht="15" x14ac:dyDescent="0.25">
      <c r="A32561"/>
      <c r="B32561"/>
      <c r="D32561"/>
    </row>
    <row r="32562" spans="1:4" ht="15" x14ac:dyDescent="0.25">
      <c r="A32562"/>
      <c r="B32562"/>
      <c r="D32562"/>
    </row>
    <row r="32563" spans="1:4" ht="15" x14ac:dyDescent="0.25">
      <c r="A32563"/>
      <c r="B32563"/>
      <c r="D32563"/>
    </row>
    <row r="32564" spans="1:4" ht="15" x14ac:dyDescent="0.25">
      <c r="A32564"/>
      <c r="B32564"/>
      <c r="D32564"/>
    </row>
    <row r="32565" spans="1:4" ht="15" x14ac:dyDescent="0.25">
      <c r="A32565"/>
      <c r="B32565"/>
      <c r="D32565"/>
    </row>
    <row r="32566" spans="1:4" ht="15" x14ac:dyDescent="0.25">
      <c r="A32566"/>
      <c r="B32566"/>
      <c r="D32566"/>
    </row>
    <row r="32567" spans="1:4" ht="15" x14ac:dyDescent="0.25">
      <c r="A32567"/>
      <c r="B32567"/>
      <c r="D32567"/>
    </row>
    <row r="32568" spans="1:4" ht="15" x14ac:dyDescent="0.25">
      <c r="A32568"/>
      <c r="B32568"/>
      <c r="D32568"/>
    </row>
    <row r="32569" spans="1:4" ht="15" x14ac:dyDescent="0.25">
      <c r="A32569"/>
      <c r="B32569"/>
      <c r="D32569"/>
    </row>
    <row r="32570" spans="1:4" ht="15" x14ac:dyDescent="0.25">
      <c r="A32570"/>
      <c r="B32570"/>
      <c r="D32570"/>
    </row>
    <row r="32571" spans="1:4" ht="15" x14ac:dyDescent="0.25">
      <c r="A32571"/>
      <c r="B32571"/>
      <c r="D32571"/>
    </row>
    <row r="32572" spans="1:4" ht="15" x14ac:dyDescent="0.25">
      <c r="A32572"/>
      <c r="B32572"/>
      <c r="D32572"/>
    </row>
    <row r="32573" spans="1:4" ht="15" x14ac:dyDescent="0.25">
      <c r="A32573"/>
      <c r="B32573"/>
      <c r="D32573"/>
    </row>
    <row r="32574" spans="1:4" ht="15" x14ac:dyDescent="0.25">
      <c r="A32574"/>
      <c r="B32574"/>
      <c r="D32574"/>
    </row>
    <row r="32575" spans="1:4" ht="15" x14ac:dyDescent="0.25">
      <c r="A32575"/>
      <c r="B32575"/>
      <c r="D32575"/>
    </row>
    <row r="32576" spans="1:4" ht="15" x14ac:dyDescent="0.25">
      <c r="A32576"/>
      <c r="B32576"/>
      <c r="D32576"/>
    </row>
    <row r="32577" spans="1:4" ht="15" x14ac:dyDescent="0.25">
      <c r="A32577"/>
      <c r="B32577"/>
      <c r="D32577"/>
    </row>
    <row r="32578" spans="1:4" ht="15" x14ac:dyDescent="0.25">
      <c r="A32578"/>
      <c r="B32578"/>
      <c r="D32578"/>
    </row>
    <row r="32579" spans="1:4" ht="15" x14ac:dyDescent="0.25">
      <c r="A32579"/>
      <c r="B32579"/>
      <c r="D32579"/>
    </row>
    <row r="32580" spans="1:4" ht="15" x14ac:dyDescent="0.25">
      <c r="A32580"/>
      <c r="B32580"/>
      <c r="D32580"/>
    </row>
    <row r="32581" spans="1:4" ht="15" x14ac:dyDescent="0.25">
      <c r="A32581"/>
      <c r="B32581"/>
      <c r="D32581"/>
    </row>
    <row r="32582" spans="1:4" ht="15" x14ac:dyDescent="0.25">
      <c r="A32582"/>
      <c r="B32582"/>
      <c r="D32582"/>
    </row>
    <row r="32583" spans="1:4" ht="15" x14ac:dyDescent="0.25">
      <c r="A32583"/>
      <c r="B32583"/>
      <c r="D32583"/>
    </row>
    <row r="32584" spans="1:4" ht="15" x14ac:dyDescent="0.25">
      <c r="A32584"/>
      <c r="B32584"/>
      <c r="D32584"/>
    </row>
    <row r="32585" spans="1:4" ht="15" x14ac:dyDescent="0.25">
      <c r="A32585"/>
      <c r="B32585"/>
      <c r="D32585"/>
    </row>
    <row r="32586" spans="1:4" ht="15" x14ac:dyDescent="0.25">
      <c r="A32586"/>
      <c r="B32586"/>
      <c r="D32586"/>
    </row>
    <row r="32587" spans="1:4" ht="15" x14ac:dyDescent="0.25">
      <c r="A32587"/>
      <c r="B32587"/>
      <c r="D32587"/>
    </row>
    <row r="32588" spans="1:4" ht="15" x14ac:dyDescent="0.25">
      <c r="A32588"/>
      <c r="B32588"/>
      <c r="D32588"/>
    </row>
    <row r="32589" spans="1:4" ht="15" x14ac:dyDescent="0.25">
      <c r="A32589"/>
      <c r="B32589"/>
      <c r="D32589"/>
    </row>
    <row r="32590" spans="1:4" ht="15" x14ac:dyDescent="0.25">
      <c r="A32590"/>
      <c r="B32590"/>
      <c r="D32590"/>
    </row>
    <row r="32591" spans="1:4" ht="15" x14ac:dyDescent="0.25">
      <c r="A32591"/>
      <c r="B32591"/>
      <c r="D32591"/>
    </row>
    <row r="32592" spans="1:4" ht="15" x14ac:dyDescent="0.25">
      <c r="A32592"/>
      <c r="B32592"/>
      <c r="D32592"/>
    </row>
    <row r="32593" spans="1:4" ht="15" x14ac:dyDescent="0.25">
      <c r="A32593"/>
      <c r="B32593"/>
      <c r="D32593"/>
    </row>
    <row r="32594" spans="1:4" ht="15" x14ac:dyDescent="0.25">
      <c r="A32594"/>
      <c r="B32594"/>
      <c r="D32594"/>
    </row>
    <row r="32595" spans="1:4" ht="15" x14ac:dyDescent="0.25">
      <c r="A32595"/>
      <c r="B32595"/>
      <c r="D32595"/>
    </row>
    <row r="32596" spans="1:4" ht="15" x14ac:dyDescent="0.25">
      <c r="A32596"/>
      <c r="B32596"/>
      <c r="D32596"/>
    </row>
    <row r="32597" spans="1:4" ht="15" x14ac:dyDescent="0.25">
      <c r="A32597"/>
      <c r="B32597"/>
      <c r="D32597"/>
    </row>
    <row r="32598" spans="1:4" ht="15" x14ac:dyDescent="0.25">
      <c r="A32598"/>
      <c r="B32598"/>
      <c r="D32598"/>
    </row>
    <row r="32599" spans="1:4" ht="15" x14ac:dyDescent="0.25">
      <c r="A32599"/>
      <c r="B32599"/>
      <c r="D32599"/>
    </row>
    <row r="32600" spans="1:4" ht="15" x14ac:dyDescent="0.25">
      <c r="A32600"/>
      <c r="B32600"/>
      <c r="D32600"/>
    </row>
    <row r="32601" spans="1:4" ht="15" x14ac:dyDescent="0.25">
      <c r="A32601"/>
      <c r="B32601"/>
      <c r="D32601"/>
    </row>
    <row r="32602" spans="1:4" ht="15" x14ac:dyDescent="0.25">
      <c r="A32602"/>
      <c r="B32602"/>
      <c r="D32602"/>
    </row>
    <row r="32603" spans="1:4" ht="15" x14ac:dyDescent="0.25">
      <c r="A32603"/>
      <c r="B32603"/>
      <c r="D32603"/>
    </row>
    <row r="32604" spans="1:4" ht="15" x14ac:dyDescent="0.25">
      <c r="A32604"/>
      <c r="B32604"/>
      <c r="D32604"/>
    </row>
    <row r="32605" spans="1:4" ht="15" x14ac:dyDescent="0.25">
      <c r="A32605"/>
      <c r="B32605"/>
      <c r="D32605"/>
    </row>
    <row r="32606" spans="1:4" ht="15" x14ac:dyDescent="0.25">
      <c r="A32606"/>
      <c r="B32606"/>
      <c r="D32606"/>
    </row>
    <row r="32607" spans="1:4" ht="15" x14ac:dyDescent="0.25">
      <c r="A32607"/>
      <c r="B32607"/>
      <c r="D32607"/>
    </row>
    <row r="32608" spans="1:4" ht="15" x14ac:dyDescent="0.25">
      <c r="A32608"/>
      <c r="B32608"/>
      <c r="D32608"/>
    </row>
    <row r="32609" spans="1:4" ht="15" x14ac:dyDescent="0.25">
      <c r="A32609"/>
      <c r="B32609"/>
      <c r="D32609"/>
    </row>
    <row r="32610" spans="1:4" ht="15" x14ac:dyDescent="0.25">
      <c r="A32610"/>
      <c r="B32610"/>
      <c r="D32610"/>
    </row>
    <row r="32611" spans="1:4" ht="15" x14ac:dyDescent="0.25">
      <c r="A32611"/>
      <c r="B32611"/>
      <c r="D32611"/>
    </row>
    <row r="32612" spans="1:4" ht="15" x14ac:dyDescent="0.25">
      <c r="A32612"/>
      <c r="B32612"/>
      <c r="D32612"/>
    </row>
    <row r="32613" spans="1:4" ht="15" x14ac:dyDescent="0.25">
      <c r="A32613"/>
      <c r="B32613"/>
      <c r="D32613"/>
    </row>
    <row r="32614" spans="1:4" ht="15" x14ac:dyDescent="0.25">
      <c r="A32614"/>
      <c r="B32614"/>
      <c r="D32614"/>
    </row>
    <row r="32615" spans="1:4" ht="15" x14ac:dyDescent="0.25">
      <c r="A32615"/>
      <c r="B32615"/>
      <c r="D32615"/>
    </row>
    <row r="32616" spans="1:4" ht="15" x14ac:dyDescent="0.25">
      <c r="A32616"/>
      <c r="B32616"/>
      <c r="D32616"/>
    </row>
    <row r="32617" spans="1:4" ht="15" x14ac:dyDescent="0.25">
      <c r="A32617"/>
      <c r="B32617"/>
      <c r="D32617"/>
    </row>
    <row r="32618" spans="1:4" ht="15" x14ac:dyDescent="0.25">
      <c r="A32618"/>
      <c r="B32618"/>
      <c r="D32618"/>
    </row>
    <row r="32619" spans="1:4" ht="15" x14ac:dyDescent="0.25">
      <c r="A32619"/>
      <c r="B32619"/>
      <c r="D32619"/>
    </row>
    <row r="32620" spans="1:4" ht="15" x14ac:dyDescent="0.25">
      <c r="A32620"/>
      <c r="B32620"/>
      <c r="D32620"/>
    </row>
    <row r="32621" spans="1:4" ht="15" x14ac:dyDescent="0.25">
      <c r="A32621"/>
      <c r="B32621"/>
      <c r="D32621"/>
    </row>
    <row r="32622" spans="1:4" ht="15" x14ac:dyDescent="0.25">
      <c r="A32622"/>
      <c r="B32622"/>
      <c r="D32622"/>
    </row>
    <row r="32623" spans="1:4" ht="15" x14ac:dyDescent="0.25">
      <c r="A32623"/>
      <c r="B32623"/>
      <c r="D32623"/>
    </row>
    <row r="32624" spans="1:4" ht="15" x14ac:dyDescent="0.25">
      <c r="A32624"/>
      <c r="B32624"/>
      <c r="D32624"/>
    </row>
    <row r="32625" spans="1:4" ht="15" x14ac:dyDescent="0.25">
      <c r="A32625"/>
      <c r="B32625"/>
      <c r="D32625"/>
    </row>
    <row r="32626" spans="1:4" ht="15" x14ac:dyDescent="0.25">
      <c r="A32626"/>
      <c r="B32626"/>
      <c r="D32626"/>
    </row>
    <row r="32627" spans="1:4" ht="15" x14ac:dyDescent="0.25">
      <c r="A32627"/>
      <c r="B32627"/>
      <c r="D32627"/>
    </row>
    <row r="32628" spans="1:4" ht="15" x14ac:dyDescent="0.25">
      <c r="A32628"/>
      <c r="B32628"/>
      <c r="D32628"/>
    </row>
    <row r="32629" spans="1:4" ht="15" x14ac:dyDescent="0.25">
      <c r="A32629"/>
      <c r="B32629"/>
      <c r="D32629"/>
    </row>
    <row r="32630" spans="1:4" ht="15" x14ac:dyDescent="0.25">
      <c r="A32630"/>
      <c r="B32630"/>
      <c r="D32630"/>
    </row>
    <row r="32631" spans="1:4" ht="15" x14ac:dyDescent="0.25">
      <c r="A32631"/>
      <c r="B32631"/>
      <c r="D32631"/>
    </row>
    <row r="32632" spans="1:4" ht="15" x14ac:dyDescent="0.25">
      <c r="A32632"/>
      <c r="B32632"/>
      <c r="D32632"/>
    </row>
    <row r="32633" spans="1:4" ht="15" x14ac:dyDescent="0.25">
      <c r="A32633"/>
      <c r="B32633"/>
      <c r="D32633"/>
    </row>
    <row r="32634" spans="1:4" ht="15" x14ac:dyDescent="0.25">
      <c r="A32634"/>
      <c r="B32634"/>
      <c r="D32634"/>
    </row>
    <row r="32635" spans="1:4" ht="15" x14ac:dyDescent="0.25">
      <c r="A32635"/>
      <c r="B32635"/>
      <c r="D32635"/>
    </row>
    <row r="32636" spans="1:4" ht="15" x14ac:dyDescent="0.25">
      <c r="A32636"/>
      <c r="B32636"/>
      <c r="D32636"/>
    </row>
    <row r="32637" spans="1:4" ht="15" x14ac:dyDescent="0.25">
      <c r="A32637"/>
      <c r="B32637"/>
      <c r="D32637"/>
    </row>
    <row r="32638" spans="1:4" ht="15" x14ac:dyDescent="0.25">
      <c r="A32638"/>
      <c r="B32638"/>
      <c r="D32638"/>
    </row>
    <row r="32639" spans="1:4" ht="15" x14ac:dyDescent="0.25">
      <c r="A32639"/>
      <c r="B32639"/>
      <c r="D32639"/>
    </row>
    <row r="32640" spans="1:4" ht="15" x14ac:dyDescent="0.25">
      <c r="A32640"/>
      <c r="B32640"/>
      <c r="D32640"/>
    </row>
    <row r="32641" spans="1:4" ht="15" x14ac:dyDescent="0.25">
      <c r="A32641"/>
      <c r="B32641"/>
      <c r="D32641"/>
    </row>
    <row r="32642" spans="1:4" ht="15" x14ac:dyDescent="0.25">
      <c r="A32642"/>
      <c r="B32642"/>
      <c r="D32642"/>
    </row>
    <row r="32643" spans="1:4" ht="15" x14ac:dyDescent="0.25">
      <c r="A32643"/>
      <c r="B32643"/>
      <c r="D32643"/>
    </row>
    <row r="32644" spans="1:4" ht="15" x14ac:dyDescent="0.25">
      <c r="A32644"/>
      <c r="B32644"/>
      <c r="D32644"/>
    </row>
    <row r="32645" spans="1:4" ht="15" x14ac:dyDescent="0.25">
      <c r="A32645"/>
      <c r="B32645"/>
      <c r="D32645"/>
    </row>
    <row r="32646" spans="1:4" ht="15" x14ac:dyDescent="0.25">
      <c r="A32646"/>
      <c r="B32646"/>
      <c r="D32646"/>
    </row>
    <row r="32647" spans="1:4" ht="15" x14ac:dyDescent="0.25">
      <c r="A32647"/>
      <c r="B32647"/>
      <c r="D32647"/>
    </row>
    <row r="32648" spans="1:4" ht="15" x14ac:dyDescent="0.25">
      <c r="A32648"/>
      <c r="B32648"/>
      <c r="D32648"/>
    </row>
    <row r="32649" spans="1:4" ht="15" x14ac:dyDescent="0.25">
      <c r="A32649"/>
      <c r="B32649"/>
      <c r="D32649"/>
    </row>
    <row r="32650" spans="1:4" ht="15" x14ac:dyDescent="0.25">
      <c r="A32650"/>
      <c r="B32650"/>
      <c r="D32650"/>
    </row>
    <row r="32651" spans="1:4" ht="15" x14ac:dyDescent="0.25">
      <c r="A32651"/>
      <c r="B32651"/>
      <c r="D32651"/>
    </row>
    <row r="32652" spans="1:4" ht="15" x14ac:dyDescent="0.25">
      <c r="A32652"/>
      <c r="B32652"/>
      <c r="D32652"/>
    </row>
    <row r="32653" spans="1:4" ht="15" x14ac:dyDescent="0.25">
      <c r="A32653"/>
      <c r="B32653"/>
      <c r="D32653"/>
    </row>
    <row r="32654" spans="1:4" ht="15" x14ac:dyDescent="0.25">
      <c r="A32654"/>
      <c r="B32654"/>
      <c r="D32654"/>
    </row>
    <row r="32655" spans="1:4" ht="15" x14ac:dyDescent="0.25">
      <c r="A32655"/>
      <c r="B32655"/>
      <c r="D32655"/>
    </row>
    <row r="32656" spans="1:4" ht="15" x14ac:dyDescent="0.25">
      <c r="A32656"/>
      <c r="B32656"/>
      <c r="D32656"/>
    </row>
    <row r="32657" spans="1:4" ht="15" x14ac:dyDescent="0.25">
      <c r="A32657"/>
      <c r="B32657"/>
      <c r="D32657"/>
    </row>
    <row r="32658" spans="1:4" ht="15" x14ac:dyDescent="0.25">
      <c r="A32658"/>
      <c r="B32658"/>
      <c r="D32658"/>
    </row>
    <row r="32659" spans="1:4" ht="15" x14ac:dyDescent="0.25">
      <c r="A32659"/>
      <c r="B32659"/>
      <c r="D32659"/>
    </row>
    <row r="32660" spans="1:4" ht="15" x14ac:dyDescent="0.25">
      <c r="A32660"/>
      <c r="B32660"/>
      <c r="D32660"/>
    </row>
    <row r="32661" spans="1:4" ht="15" x14ac:dyDescent="0.25">
      <c r="A32661"/>
      <c r="B32661"/>
      <c r="D32661"/>
    </row>
    <row r="32662" spans="1:4" ht="15" x14ac:dyDescent="0.25">
      <c r="A32662"/>
      <c r="B32662"/>
      <c r="D32662"/>
    </row>
    <row r="32663" spans="1:4" ht="15" x14ac:dyDescent="0.25">
      <c r="A32663"/>
      <c r="B32663"/>
      <c r="D32663"/>
    </row>
    <row r="32664" spans="1:4" ht="15" x14ac:dyDescent="0.25">
      <c r="A32664"/>
      <c r="B32664"/>
      <c r="D32664"/>
    </row>
    <row r="32665" spans="1:4" ht="15" x14ac:dyDescent="0.25">
      <c r="A32665"/>
      <c r="B32665"/>
      <c r="D32665"/>
    </row>
    <row r="32666" spans="1:4" ht="15" x14ac:dyDescent="0.25">
      <c r="A32666"/>
      <c r="B32666"/>
      <c r="D32666"/>
    </row>
    <row r="32667" spans="1:4" ht="15" x14ac:dyDescent="0.25">
      <c r="A32667"/>
      <c r="B32667"/>
      <c r="D32667"/>
    </row>
    <row r="32668" spans="1:4" ht="15" x14ac:dyDescent="0.25">
      <c r="A32668"/>
      <c r="B32668"/>
      <c r="D32668"/>
    </row>
    <row r="32669" spans="1:4" ht="15" x14ac:dyDescent="0.25">
      <c r="A32669"/>
      <c r="B32669"/>
      <c r="D32669"/>
    </row>
    <row r="32670" spans="1:4" ht="15" x14ac:dyDescent="0.25">
      <c r="A32670"/>
      <c r="B32670"/>
      <c r="D32670"/>
    </row>
    <row r="32671" spans="1:4" ht="15" x14ac:dyDescent="0.25">
      <c r="A32671"/>
      <c r="B32671"/>
      <c r="D32671"/>
    </row>
    <row r="32672" spans="1:4" ht="15" x14ac:dyDescent="0.25">
      <c r="A32672"/>
      <c r="B32672"/>
      <c r="D32672"/>
    </row>
    <row r="32673" spans="1:4" ht="15" x14ac:dyDescent="0.25">
      <c r="A32673"/>
      <c r="B32673"/>
      <c r="D32673"/>
    </row>
    <row r="32674" spans="1:4" ht="15" x14ac:dyDescent="0.25">
      <c r="A32674"/>
      <c r="B32674"/>
      <c r="D32674"/>
    </row>
    <row r="32675" spans="1:4" ht="15" x14ac:dyDescent="0.25">
      <c r="A32675"/>
      <c r="B32675"/>
      <c r="D32675"/>
    </row>
    <row r="32676" spans="1:4" ht="15" x14ac:dyDescent="0.25">
      <c r="A32676"/>
      <c r="B32676"/>
      <c r="D32676"/>
    </row>
    <row r="32677" spans="1:4" ht="15" x14ac:dyDescent="0.25">
      <c r="A32677"/>
      <c r="B32677"/>
      <c r="D32677"/>
    </row>
    <row r="32678" spans="1:4" ht="15" x14ac:dyDescent="0.25">
      <c r="A32678"/>
      <c r="B32678"/>
      <c r="D32678"/>
    </row>
    <row r="32679" spans="1:4" ht="15" x14ac:dyDescent="0.25">
      <c r="A32679"/>
      <c r="B32679"/>
      <c r="D32679"/>
    </row>
    <row r="32680" spans="1:4" ht="15" x14ac:dyDescent="0.25">
      <c r="A32680"/>
      <c r="B32680"/>
      <c r="D32680"/>
    </row>
    <row r="32681" spans="1:4" ht="15" x14ac:dyDescent="0.25">
      <c r="A32681"/>
      <c r="B32681"/>
      <c r="D32681"/>
    </row>
    <row r="32682" spans="1:4" ht="15" x14ac:dyDescent="0.25">
      <c r="A32682"/>
      <c r="B32682"/>
      <c r="D32682"/>
    </row>
    <row r="32683" spans="1:4" ht="15" x14ac:dyDescent="0.25">
      <c r="A32683"/>
      <c r="B32683"/>
      <c r="D32683"/>
    </row>
    <row r="32684" spans="1:4" ht="15" x14ac:dyDescent="0.25">
      <c r="A32684"/>
      <c r="B32684"/>
      <c r="D32684"/>
    </row>
    <row r="32685" spans="1:4" ht="15" x14ac:dyDescent="0.25">
      <c r="A32685"/>
      <c r="B32685"/>
      <c r="D32685"/>
    </row>
    <row r="32686" spans="1:4" ht="15" x14ac:dyDescent="0.25">
      <c r="A32686"/>
      <c r="B32686"/>
      <c r="D32686"/>
    </row>
    <row r="32687" spans="1:4" ht="15" x14ac:dyDescent="0.25">
      <c r="A32687"/>
      <c r="B32687"/>
      <c r="D32687"/>
    </row>
    <row r="32688" spans="1:4" ht="15" x14ac:dyDescent="0.25">
      <c r="A32688"/>
      <c r="B32688"/>
      <c r="D32688"/>
    </row>
    <row r="32689" spans="1:4" ht="15" x14ac:dyDescent="0.25">
      <c r="A32689"/>
      <c r="B32689"/>
      <c r="D32689"/>
    </row>
    <row r="32690" spans="1:4" ht="15" x14ac:dyDescent="0.25">
      <c r="A32690"/>
      <c r="B32690"/>
      <c r="D32690"/>
    </row>
    <row r="32691" spans="1:4" ht="15" x14ac:dyDescent="0.25">
      <c r="A32691"/>
      <c r="B32691"/>
      <c r="D32691"/>
    </row>
    <row r="32692" spans="1:4" ht="15" x14ac:dyDescent="0.25">
      <c r="A32692"/>
      <c r="B32692"/>
      <c r="D32692"/>
    </row>
    <row r="32693" spans="1:4" ht="15" x14ac:dyDescent="0.25">
      <c r="A32693"/>
      <c r="B32693"/>
      <c r="D32693"/>
    </row>
    <row r="32694" spans="1:4" ht="15" x14ac:dyDescent="0.25">
      <c r="A32694"/>
      <c r="B32694"/>
      <c r="D32694"/>
    </row>
    <row r="32695" spans="1:4" ht="15" x14ac:dyDescent="0.25">
      <c r="A32695"/>
      <c r="B32695"/>
      <c r="D32695"/>
    </row>
    <row r="32696" spans="1:4" ht="15" x14ac:dyDescent="0.25">
      <c r="A32696"/>
      <c r="B32696"/>
      <c r="D32696"/>
    </row>
    <row r="32697" spans="1:4" ht="15" x14ac:dyDescent="0.25">
      <c r="A32697"/>
      <c r="B32697"/>
      <c r="D32697"/>
    </row>
    <row r="32698" spans="1:4" ht="15" x14ac:dyDescent="0.25">
      <c r="A32698"/>
      <c r="B32698"/>
      <c r="D32698"/>
    </row>
    <row r="32699" spans="1:4" ht="15" x14ac:dyDescent="0.25">
      <c r="A32699"/>
      <c r="B32699"/>
      <c r="D32699"/>
    </row>
    <row r="32700" spans="1:4" ht="15" x14ac:dyDescent="0.25">
      <c r="A32700"/>
      <c r="B32700"/>
      <c r="D32700"/>
    </row>
    <row r="32701" spans="1:4" ht="15" x14ac:dyDescent="0.25">
      <c r="A32701"/>
      <c r="B32701"/>
      <c r="D32701"/>
    </row>
    <row r="32702" spans="1:4" ht="15" x14ac:dyDescent="0.25">
      <c r="A32702"/>
      <c r="B32702"/>
      <c r="D32702"/>
    </row>
    <row r="32703" spans="1:4" ht="15" x14ac:dyDescent="0.25">
      <c r="A32703"/>
      <c r="B32703"/>
      <c r="D32703"/>
    </row>
    <row r="32704" spans="1:4" ht="15" x14ac:dyDescent="0.25">
      <c r="A32704"/>
      <c r="B32704"/>
      <c r="D32704"/>
    </row>
    <row r="32705" spans="1:4" ht="15" x14ac:dyDescent="0.25">
      <c r="A32705"/>
      <c r="B32705"/>
      <c r="D32705"/>
    </row>
    <row r="32706" spans="1:4" ht="15" x14ac:dyDescent="0.25">
      <c r="A32706"/>
      <c r="B32706"/>
      <c r="D32706"/>
    </row>
    <row r="32707" spans="1:4" ht="15" x14ac:dyDescent="0.25">
      <c r="A32707"/>
      <c r="B32707"/>
      <c r="D32707"/>
    </row>
    <row r="32708" spans="1:4" ht="15" x14ac:dyDescent="0.25">
      <c r="A32708"/>
      <c r="B32708"/>
      <c r="D32708"/>
    </row>
    <row r="32709" spans="1:4" ht="15" x14ac:dyDescent="0.25">
      <c r="A32709"/>
      <c r="B32709"/>
      <c r="D32709"/>
    </row>
    <row r="32710" spans="1:4" ht="15" x14ac:dyDescent="0.25">
      <c r="A32710"/>
      <c r="B32710"/>
      <c r="D32710"/>
    </row>
    <row r="32711" spans="1:4" ht="15" x14ac:dyDescent="0.25">
      <c r="A32711"/>
      <c r="B32711"/>
      <c r="D32711"/>
    </row>
    <row r="32712" spans="1:4" ht="15" x14ac:dyDescent="0.25">
      <c r="A32712"/>
      <c r="B32712"/>
      <c r="D32712"/>
    </row>
    <row r="32713" spans="1:4" ht="15" x14ac:dyDescent="0.25">
      <c r="A32713"/>
      <c r="B32713"/>
      <c r="D32713"/>
    </row>
    <row r="32714" spans="1:4" ht="15" x14ac:dyDescent="0.25">
      <c r="A32714"/>
      <c r="B32714"/>
      <c r="D32714"/>
    </row>
    <row r="32715" spans="1:4" ht="15" x14ac:dyDescent="0.25">
      <c r="A32715"/>
      <c r="B32715"/>
      <c r="D32715"/>
    </row>
    <row r="32716" spans="1:4" ht="15" x14ac:dyDescent="0.25">
      <c r="A32716"/>
      <c r="B32716"/>
      <c r="D32716"/>
    </row>
    <row r="32717" spans="1:4" ht="15" x14ac:dyDescent="0.25">
      <c r="A32717"/>
      <c r="B32717"/>
      <c r="D32717"/>
    </row>
    <row r="32718" spans="1:4" ht="15" x14ac:dyDescent="0.25">
      <c r="A32718"/>
      <c r="B32718"/>
      <c r="D32718"/>
    </row>
    <row r="32719" spans="1:4" ht="15" x14ac:dyDescent="0.25">
      <c r="A32719"/>
      <c r="B32719"/>
      <c r="D32719"/>
    </row>
    <row r="32720" spans="1:4" ht="15" x14ac:dyDescent="0.25">
      <c r="A32720"/>
      <c r="B32720"/>
      <c r="D32720"/>
    </row>
    <row r="32721" spans="1:4" ht="15" x14ac:dyDescent="0.25">
      <c r="A32721"/>
      <c r="B32721"/>
      <c r="D32721"/>
    </row>
    <row r="32722" spans="1:4" ht="15" x14ac:dyDescent="0.25">
      <c r="A32722"/>
      <c r="B32722"/>
      <c r="D32722"/>
    </row>
    <row r="32723" spans="1:4" ht="15" x14ac:dyDescent="0.25">
      <c r="A32723"/>
      <c r="B32723"/>
      <c r="D32723"/>
    </row>
    <row r="32724" spans="1:4" ht="15" x14ac:dyDescent="0.25">
      <c r="A32724"/>
      <c r="B32724"/>
      <c r="D32724"/>
    </row>
    <row r="32725" spans="1:4" ht="15" x14ac:dyDescent="0.25">
      <c r="A32725"/>
      <c r="B32725"/>
      <c r="D32725"/>
    </row>
    <row r="32726" spans="1:4" ht="15" x14ac:dyDescent="0.25">
      <c r="A32726"/>
      <c r="B32726"/>
      <c r="D32726"/>
    </row>
    <row r="32727" spans="1:4" ht="15" x14ac:dyDescent="0.25">
      <c r="A32727"/>
      <c r="B32727"/>
      <c r="D32727"/>
    </row>
    <row r="32728" spans="1:4" ht="15" x14ac:dyDescent="0.25">
      <c r="A32728"/>
      <c r="B32728"/>
      <c r="D32728"/>
    </row>
    <row r="32729" spans="1:4" ht="15" x14ac:dyDescent="0.25">
      <c r="A32729"/>
      <c r="B32729"/>
      <c r="D32729"/>
    </row>
    <row r="32730" spans="1:4" ht="15" x14ac:dyDescent="0.25">
      <c r="A32730"/>
      <c r="B32730"/>
      <c r="D32730"/>
    </row>
    <row r="32731" spans="1:4" ht="15" x14ac:dyDescent="0.25">
      <c r="A32731"/>
      <c r="B32731"/>
      <c r="D32731"/>
    </row>
    <row r="32732" spans="1:4" ht="15" x14ac:dyDescent="0.25">
      <c r="A32732"/>
      <c r="B32732"/>
      <c r="D32732"/>
    </row>
    <row r="32733" spans="1:4" ht="15" x14ac:dyDescent="0.25">
      <c r="A32733"/>
      <c r="B32733"/>
      <c r="D32733"/>
    </row>
    <row r="32734" spans="1:4" ht="15" x14ac:dyDescent="0.25">
      <c r="A32734"/>
      <c r="B32734"/>
      <c r="D32734"/>
    </row>
    <row r="32735" spans="1:4" ht="15" x14ac:dyDescent="0.25">
      <c r="A32735"/>
      <c r="B32735"/>
      <c r="D32735"/>
    </row>
    <row r="32736" spans="1:4" ht="15" x14ac:dyDescent="0.25">
      <c r="A32736"/>
      <c r="B32736"/>
      <c r="D32736"/>
    </row>
    <row r="32737" spans="1:4" ht="15" x14ac:dyDescent="0.25">
      <c r="A32737"/>
      <c r="B32737"/>
      <c r="D32737"/>
    </row>
    <row r="32738" spans="1:4" ht="15" x14ac:dyDescent="0.25">
      <c r="A32738"/>
      <c r="B32738"/>
      <c r="D32738"/>
    </row>
    <row r="32739" spans="1:4" ht="15" x14ac:dyDescent="0.25">
      <c r="A32739"/>
      <c r="B32739"/>
      <c r="D32739"/>
    </row>
    <row r="32740" spans="1:4" ht="15" x14ac:dyDescent="0.25">
      <c r="A32740"/>
      <c r="B32740"/>
      <c r="D32740"/>
    </row>
    <row r="32741" spans="1:4" ht="15" x14ac:dyDescent="0.25">
      <c r="A32741"/>
      <c r="B32741"/>
      <c r="D32741"/>
    </row>
    <row r="32742" spans="1:4" ht="15" x14ac:dyDescent="0.25">
      <c r="A32742"/>
      <c r="B32742"/>
      <c r="D32742"/>
    </row>
    <row r="32743" spans="1:4" ht="15" x14ac:dyDescent="0.25">
      <c r="A32743"/>
      <c r="B32743"/>
      <c r="D32743"/>
    </row>
    <row r="32744" spans="1:4" ht="15" x14ac:dyDescent="0.25">
      <c r="A32744"/>
      <c r="B32744"/>
      <c r="D32744"/>
    </row>
    <row r="32745" spans="1:4" ht="15" x14ac:dyDescent="0.25">
      <c r="A32745"/>
      <c r="B32745"/>
      <c r="D32745"/>
    </row>
    <row r="32746" spans="1:4" ht="15" x14ac:dyDescent="0.25">
      <c r="A32746"/>
      <c r="B32746"/>
      <c r="D32746"/>
    </row>
    <row r="32747" spans="1:4" ht="15" x14ac:dyDescent="0.25">
      <c r="A32747"/>
      <c r="B32747"/>
      <c r="D32747"/>
    </row>
    <row r="32748" spans="1:4" ht="15" x14ac:dyDescent="0.25">
      <c r="A32748"/>
      <c r="B32748"/>
      <c r="D32748"/>
    </row>
    <row r="32749" spans="1:4" ht="15" x14ac:dyDescent="0.25">
      <c r="A32749"/>
      <c r="B32749"/>
      <c r="D32749"/>
    </row>
    <row r="32750" spans="1:4" ht="15" x14ac:dyDescent="0.25">
      <c r="A32750"/>
      <c r="B32750"/>
      <c r="D32750"/>
    </row>
    <row r="32751" spans="1:4" ht="15" x14ac:dyDescent="0.25">
      <c r="A32751"/>
      <c r="B32751"/>
      <c r="D32751"/>
    </row>
    <row r="32752" spans="1:4" ht="15" x14ac:dyDescent="0.25">
      <c r="A32752"/>
      <c r="B32752"/>
      <c r="D32752"/>
    </row>
    <row r="32753" spans="1:4" ht="15" x14ac:dyDescent="0.25">
      <c r="A32753"/>
      <c r="B32753"/>
      <c r="D32753"/>
    </row>
    <row r="32754" spans="1:4" ht="15" x14ac:dyDescent="0.25">
      <c r="A32754"/>
      <c r="B32754"/>
      <c r="D32754"/>
    </row>
    <row r="32755" spans="1:4" ht="15" x14ac:dyDescent="0.25">
      <c r="A32755"/>
      <c r="B32755"/>
      <c r="D32755"/>
    </row>
    <row r="32756" spans="1:4" ht="15" x14ac:dyDescent="0.25">
      <c r="A32756"/>
      <c r="B32756"/>
      <c r="D32756"/>
    </row>
    <row r="32757" spans="1:4" ht="15" x14ac:dyDescent="0.25">
      <c r="A32757"/>
      <c r="B32757"/>
      <c r="D32757"/>
    </row>
    <row r="32758" spans="1:4" ht="15" x14ac:dyDescent="0.25">
      <c r="A32758"/>
      <c r="B32758"/>
      <c r="D32758"/>
    </row>
    <row r="32759" spans="1:4" ht="15" x14ac:dyDescent="0.25">
      <c r="A32759"/>
      <c r="B32759"/>
      <c r="D32759"/>
    </row>
    <row r="32760" spans="1:4" ht="15" x14ac:dyDescent="0.25">
      <c r="A32760"/>
      <c r="B32760"/>
      <c r="D32760"/>
    </row>
    <row r="32761" spans="1:4" ht="15" x14ac:dyDescent="0.25">
      <c r="A32761"/>
      <c r="B32761"/>
      <c r="D32761"/>
    </row>
    <row r="32762" spans="1:4" ht="15" x14ac:dyDescent="0.25">
      <c r="A32762"/>
      <c r="B32762"/>
      <c r="D32762"/>
    </row>
    <row r="32763" spans="1:4" ht="15" x14ac:dyDescent="0.25">
      <c r="A32763"/>
      <c r="B32763"/>
      <c r="D32763"/>
    </row>
    <row r="32764" spans="1:4" ht="15" x14ac:dyDescent="0.25">
      <c r="A32764"/>
      <c r="B32764"/>
      <c r="D32764"/>
    </row>
    <row r="32765" spans="1:4" ht="15" x14ac:dyDescent="0.25">
      <c r="A32765"/>
      <c r="B32765"/>
      <c r="D32765"/>
    </row>
    <row r="32766" spans="1:4" ht="15" x14ac:dyDescent="0.25">
      <c r="A32766"/>
      <c r="B32766"/>
      <c r="D32766"/>
    </row>
    <row r="32767" spans="1:4" ht="15" x14ac:dyDescent="0.25">
      <c r="A32767"/>
      <c r="B32767"/>
      <c r="D32767"/>
    </row>
    <row r="32768" spans="1:4" ht="15" x14ac:dyDescent="0.25">
      <c r="A32768"/>
      <c r="B32768"/>
      <c r="D32768"/>
    </row>
    <row r="32769" spans="1:4" ht="15" x14ac:dyDescent="0.25">
      <c r="A32769"/>
      <c r="B32769"/>
      <c r="D32769"/>
    </row>
    <row r="32770" spans="1:4" ht="15" x14ac:dyDescent="0.25">
      <c r="A32770"/>
      <c r="B32770"/>
      <c r="D32770"/>
    </row>
    <row r="32771" spans="1:4" ht="15" x14ac:dyDescent="0.25">
      <c r="A32771"/>
      <c r="B32771"/>
      <c r="D32771"/>
    </row>
    <row r="32772" spans="1:4" ht="15" x14ac:dyDescent="0.25">
      <c r="A32772"/>
      <c r="B32772"/>
      <c r="D32772"/>
    </row>
    <row r="32773" spans="1:4" ht="15" x14ac:dyDescent="0.25">
      <c r="A32773"/>
      <c r="B32773"/>
      <c r="D32773"/>
    </row>
    <row r="32774" spans="1:4" ht="15" x14ac:dyDescent="0.25">
      <c r="A32774"/>
      <c r="B32774"/>
      <c r="D32774"/>
    </row>
    <row r="32775" spans="1:4" ht="15" x14ac:dyDescent="0.25">
      <c r="A32775"/>
      <c r="B32775"/>
      <c r="D32775"/>
    </row>
    <row r="32776" spans="1:4" ht="15" x14ac:dyDescent="0.25">
      <c r="A32776"/>
      <c r="B32776"/>
      <c r="D32776"/>
    </row>
    <row r="32777" spans="1:4" ht="15" x14ac:dyDescent="0.25">
      <c r="A32777"/>
      <c r="B32777"/>
      <c r="D32777"/>
    </row>
    <row r="32778" spans="1:4" ht="15" x14ac:dyDescent="0.25">
      <c r="A32778"/>
      <c r="B32778"/>
      <c r="D32778"/>
    </row>
    <row r="32779" spans="1:4" ht="15" x14ac:dyDescent="0.25">
      <c r="A32779"/>
      <c r="B32779"/>
      <c r="D32779"/>
    </row>
    <row r="32780" spans="1:4" ht="15" x14ac:dyDescent="0.25">
      <c r="A32780"/>
      <c r="B32780"/>
      <c r="D32780"/>
    </row>
    <row r="32781" spans="1:4" ht="15" x14ac:dyDescent="0.25">
      <c r="A32781"/>
      <c r="B32781"/>
      <c r="D32781"/>
    </row>
    <row r="32782" spans="1:4" ht="15" x14ac:dyDescent="0.25">
      <c r="A32782"/>
      <c r="B32782"/>
      <c r="D32782"/>
    </row>
    <row r="32783" spans="1:4" ht="15" x14ac:dyDescent="0.25">
      <c r="A32783"/>
      <c r="B32783"/>
      <c r="D32783"/>
    </row>
    <row r="32784" spans="1:4" ht="15" x14ac:dyDescent="0.25">
      <c r="A32784"/>
      <c r="B32784"/>
      <c r="D32784"/>
    </row>
    <row r="32785" spans="1:4" ht="15" x14ac:dyDescent="0.25">
      <c r="A32785"/>
      <c r="B32785"/>
      <c r="D32785"/>
    </row>
    <row r="32786" spans="1:4" ht="15" x14ac:dyDescent="0.25">
      <c r="A32786"/>
      <c r="B32786"/>
      <c r="D32786"/>
    </row>
    <row r="32787" spans="1:4" ht="15" x14ac:dyDescent="0.25">
      <c r="A32787"/>
      <c r="B32787"/>
      <c r="D32787"/>
    </row>
    <row r="32788" spans="1:4" ht="15" x14ac:dyDescent="0.25">
      <c r="A32788"/>
      <c r="B32788"/>
      <c r="D32788"/>
    </row>
    <row r="32789" spans="1:4" ht="15" x14ac:dyDescent="0.25">
      <c r="A32789"/>
      <c r="B32789"/>
      <c r="D32789"/>
    </row>
    <row r="32790" spans="1:4" ht="15" x14ac:dyDescent="0.25">
      <c r="A32790"/>
      <c r="B32790"/>
      <c r="D32790"/>
    </row>
    <row r="32791" spans="1:4" ht="15" x14ac:dyDescent="0.25">
      <c r="A32791"/>
      <c r="B32791"/>
      <c r="D32791"/>
    </row>
    <row r="32792" spans="1:4" ht="15" x14ac:dyDescent="0.25">
      <c r="A32792"/>
      <c r="B32792"/>
      <c r="D32792"/>
    </row>
    <row r="32793" spans="1:4" ht="15" x14ac:dyDescent="0.25">
      <c r="A32793"/>
      <c r="B32793"/>
      <c r="D32793"/>
    </row>
    <row r="32794" spans="1:4" ht="15" x14ac:dyDescent="0.25">
      <c r="A32794"/>
      <c r="B32794"/>
      <c r="D32794"/>
    </row>
    <row r="32795" spans="1:4" ht="15" x14ac:dyDescent="0.25">
      <c r="A32795"/>
      <c r="B32795"/>
      <c r="D32795"/>
    </row>
    <row r="32796" spans="1:4" ht="15" x14ac:dyDescent="0.25">
      <c r="A32796"/>
      <c r="B32796"/>
      <c r="D32796"/>
    </row>
    <row r="32797" spans="1:4" ht="15" x14ac:dyDescent="0.25">
      <c r="A32797"/>
      <c r="B32797"/>
      <c r="D32797"/>
    </row>
    <row r="32798" spans="1:4" ht="15" x14ac:dyDescent="0.25">
      <c r="A32798"/>
      <c r="B32798"/>
      <c r="D32798"/>
    </row>
    <row r="32799" spans="1:4" ht="15" x14ac:dyDescent="0.25">
      <c r="A32799"/>
      <c r="B32799"/>
      <c r="D32799"/>
    </row>
    <row r="32800" spans="1:4" ht="15" x14ac:dyDescent="0.25">
      <c r="A32800"/>
      <c r="B32800"/>
      <c r="D32800"/>
    </row>
    <row r="32801" spans="1:4" ht="15" x14ac:dyDescent="0.25">
      <c r="A32801"/>
      <c r="B32801"/>
      <c r="D32801"/>
    </row>
    <row r="32802" spans="1:4" ht="15" x14ac:dyDescent="0.25">
      <c r="A32802"/>
      <c r="B32802"/>
      <c r="D32802"/>
    </row>
    <row r="32803" spans="1:4" ht="15" x14ac:dyDescent="0.25">
      <c r="A32803"/>
      <c r="B32803"/>
      <c r="D32803"/>
    </row>
    <row r="32804" spans="1:4" ht="15" x14ac:dyDescent="0.25">
      <c r="A32804"/>
      <c r="B32804"/>
      <c r="D32804"/>
    </row>
    <row r="32805" spans="1:4" ht="15" x14ac:dyDescent="0.25">
      <c r="A32805"/>
      <c r="B32805"/>
      <c r="D32805"/>
    </row>
    <row r="32806" spans="1:4" ht="15" x14ac:dyDescent="0.25">
      <c r="A32806"/>
      <c r="B32806"/>
      <c r="D32806"/>
    </row>
    <row r="32807" spans="1:4" ht="15" x14ac:dyDescent="0.25">
      <c r="A32807"/>
      <c r="B32807"/>
      <c r="D32807"/>
    </row>
    <row r="32808" spans="1:4" ht="15" x14ac:dyDescent="0.25">
      <c r="A32808"/>
      <c r="B32808"/>
      <c r="D32808"/>
    </row>
    <row r="32809" spans="1:4" ht="15" x14ac:dyDescent="0.25">
      <c r="A32809"/>
      <c r="B32809"/>
      <c r="D32809"/>
    </row>
    <row r="32810" spans="1:4" ht="15" x14ac:dyDescent="0.25">
      <c r="A32810"/>
      <c r="B32810"/>
      <c r="D32810"/>
    </row>
    <row r="32811" spans="1:4" ht="15" x14ac:dyDescent="0.25">
      <c r="A32811"/>
      <c r="B32811"/>
      <c r="D32811"/>
    </row>
    <row r="32812" spans="1:4" ht="15" x14ac:dyDescent="0.25">
      <c r="A32812"/>
      <c r="B32812"/>
      <c r="D32812"/>
    </row>
    <row r="32813" spans="1:4" ht="15" x14ac:dyDescent="0.25">
      <c r="A32813"/>
      <c r="B32813"/>
      <c r="D32813"/>
    </row>
    <row r="32814" spans="1:4" ht="15" x14ac:dyDescent="0.25">
      <c r="A32814"/>
      <c r="B32814"/>
      <c r="D32814"/>
    </row>
    <row r="32815" spans="1:4" ht="15" x14ac:dyDescent="0.25">
      <c r="A32815"/>
      <c r="B32815"/>
      <c r="D32815"/>
    </row>
    <row r="32816" spans="1:4" ht="15" x14ac:dyDescent="0.25">
      <c r="A32816"/>
      <c r="B32816"/>
      <c r="D32816"/>
    </row>
    <row r="32817" spans="1:4" ht="15" x14ac:dyDescent="0.25">
      <c r="A32817"/>
      <c r="B32817"/>
      <c r="D32817"/>
    </row>
    <row r="32818" spans="1:4" ht="15" x14ac:dyDescent="0.25">
      <c r="A32818"/>
      <c r="B32818"/>
      <c r="D32818"/>
    </row>
    <row r="32819" spans="1:4" ht="15" x14ac:dyDescent="0.25">
      <c r="A32819"/>
      <c r="B32819"/>
      <c r="D32819"/>
    </row>
    <row r="32820" spans="1:4" ht="15" x14ac:dyDescent="0.25">
      <c r="A32820"/>
      <c r="B32820"/>
      <c r="D32820"/>
    </row>
    <row r="32821" spans="1:4" ht="15" x14ac:dyDescent="0.25">
      <c r="A32821"/>
      <c r="B32821"/>
      <c r="D32821"/>
    </row>
    <row r="32822" spans="1:4" ht="15" x14ac:dyDescent="0.25">
      <c r="A32822"/>
      <c r="B32822"/>
      <c r="D32822"/>
    </row>
    <row r="32823" spans="1:4" ht="15" x14ac:dyDescent="0.25">
      <c r="A32823"/>
      <c r="B32823"/>
      <c r="D32823"/>
    </row>
    <row r="32824" spans="1:4" ht="15" x14ac:dyDescent="0.25">
      <c r="A32824"/>
      <c r="B32824"/>
      <c r="D32824"/>
    </row>
    <row r="32825" spans="1:4" ht="15" x14ac:dyDescent="0.25">
      <c r="A32825"/>
      <c r="B32825"/>
      <c r="D32825"/>
    </row>
    <row r="32826" spans="1:4" ht="15" x14ac:dyDescent="0.25">
      <c r="A32826"/>
      <c r="B32826"/>
      <c r="D32826"/>
    </row>
    <row r="32827" spans="1:4" ht="15" x14ac:dyDescent="0.25">
      <c r="A32827"/>
      <c r="B32827"/>
      <c r="D32827"/>
    </row>
    <row r="32828" spans="1:4" ht="15" x14ac:dyDescent="0.25">
      <c r="A32828"/>
      <c r="B32828"/>
      <c r="D32828"/>
    </row>
    <row r="32829" spans="1:4" ht="15" x14ac:dyDescent="0.25">
      <c r="A32829"/>
      <c r="B32829"/>
      <c r="D32829"/>
    </row>
    <row r="32830" spans="1:4" ht="15" x14ac:dyDescent="0.25">
      <c r="A32830"/>
      <c r="B32830"/>
      <c r="D32830"/>
    </row>
    <row r="32831" spans="1:4" ht="15" x14ac:dyDescent="0.25">
      <c r="A32831"/>
      <c r="B32831"/>
      <c r="D32831"/>
    </row>
    <row r="32832" spans="1:4" ht="15" x14ac:dyDescent="0.25">
      <c r="A32832"/>
      <c r="B32832"/>
      <c r="D32832"/>
    </row>
    <row r="32833" spans="1:4" ht="15" x14ac:dyDescent="0.25">
      <c r="A32833"/>
      <c r="B32833"/>
      <c r="D32833"/>
    </row>
    <row r="32834" spans="1:4" ht="15" x14ac:dyDescent="0.25">
      <c r="A32834"/>
      <c r="B32834"/>
      <c r="D32834"/>
    </row>
    <row r="32835" spans="1:4" ht="15" x14ac:dyDescent="0.25">
      <c r="A32835"/>
      <c r="B32835"/>
      <c r="D32835"/>
    </row>
    <row r="32836" spans="1:4" ht="15" x14ac:dyDescent="0.25">
      <c r="A32836"/>
      <c r="B32836"/>
      <c r="D32836"/>
    </row>
    <row r="32837" spans="1:4" ht="15" x14ac:dyDescent="0.25">
      <c r="A32837"/>
      <c r="B32837"/>
      <c r="D32837"/>
    </row>
    <row r="32838" spans="1:4" ht="15" x14ac:dyDescent="0.25">
      <c r="A32838"/>
      <c r="B32838"/>
      <c r="D32838"/>
    </row>
    <row r="32839" spans="1:4" ht="15" x14ac:dyDescent="0.25">
      <c r="A32839"/>
      <c r="B32839"/>
      <c r="D32839"/>
    </row>
    <row r="32840" spans="1:4" ht="15" x14ac:dyDescent="0.25">
      <c r="A32840"/>
      <c r="B32840"/>
      <c r="D32840"/>
    </row>
    <row r="32841" spans="1:4" ht="15" x14ac:dyDescent="0.25">
      <c r="A32841"/>
      <c r="B32841"/>
      <c r="D32841"/>
    </row>
    <row r="32842" spans="1:4" ht="15" x14ac:dyDescent="0.25">
      <c r="A32842"/>
      <c r="B32842"/>
      <c r="D32842"/>
    </row>
    <row r="32843" spans="1:4" ht="15" x14ac:dyDescent="0.25">
      <c r="A32843"/>
      <c r="B32843"/>
      <c r="D32843"/>
    </row>
    <row r="32844" spans="1:4" ht="15" x14ac:dyDescent="0.25">
      <c r="A32844"/>
      <c r="B32844"/>
      <c r="D32844"/>
    </row>
    <row r="32845" spans="1:4" ht="15" x14ac:dyDescent="0.25">
      <c r="A32845"/>
      <c r="B32845"/>
      <c r="D32845"/>
    </row>
    <row r="32846" spans="1:4" ht="15" x14ac:dyDescent="0.25">
      <c r="A32846"/>
      <c r="B32846"/>
      <c r="D32846"/>
    </row>
    <row r="32847" spans="1:4" ht="15" x14ac:dyDescent="0.25">
      <c r="A32847"/>
      <c r="B32847"/>
      <c r="D32847"/>
    </row>
    <row r="32848" spans="1:4" ht="15" x14ac:dyDescent="0.25">
      <c r="A32848"/>
      <c r="B32848"/>
      <c r="D32848"/>
    </row>
    <row r="32849" spans="1:4" ht="15" x14ac:dyDescent="0.25">
      <c r="A32849"/>
      <c r="B32849"/>
      <c r="D32849"/>
    </row>
    <row r="32850" spans="1:4" ht="15" x14ac:dyDescent="0.25">
      <c r="A32850"/>
      <c r="B32850"/>
      <c r="D32850"/>
    </row>
    <row r="32851" spans="1:4" ht="15" x14ac:dyDescent="0.25">
      <c r="A32851"/>
      <c r="B32851"/>
      <c r="D32851"/>
    </row>
    <row r="32852" spans="1:4" ht="15" x14ac:dyDescent="0.25">
      <c r="A32852"/>
      <c r="B32852"/>
      <c r="D32852"/>
    </row>
    <row r="32853" spans="1:4" ht="15" x14ac:dyDescent="0.25">
      <c r="A32853"/>
      <c r="B32853"/>
      <c r="D32853"/>
    </row>
    <row r="32854" spans="1:4" ht="15" x14ac:dyDescent="0.25">
      <c r="A32854"/>
      <c r="B32854"/>
      <c r="D32854"/>
    </row>
    <row r="32855" spans="1:4" ht="15" x14ac:dyDescent="0.25">
      <c r="A32855"/>
      <c r="B32855"/>
      <c r="D32855"/>
    </row>
    <row r="32856" spans="1:4" ht="15" x14ac:dyDescent="0.25">
      <c r="A32856"/>
      <c r="B32856"/>
      <c r="D32856"/>
    </row>
    <row r="32857" spans="1:4" ht="15" x14ac:dyDescent="0.25">
      <c r="A32857"/>
      <c r="B32857"/>
      <c r="D32857"/>
    </row>
    <row r="32858" spans="1:4" ht="15" x14ac:dyDescent="0.25">
      <c r="A32858"/>
      <c r="B32858"/>
      <c r="D32858"/>
    </row>
    <row r="32859" spans="1:4" ht="15" x14ac:dyDescent="0.25">
      <c r="A32859"/>
      <c r="B32859"/>
      <c r="D32859"/>
    </row>
    <row r="32860" spans="1:4" ht="15" x14ac:dyDescent="0.25">
      <c r="A32860"/>
      <c r="B32860"/>
      <c r="D32860"/>
    </row>
    <row r="32861" spans="1:4" ht="15" x14ac:dyDescent="0.25">
      <c r="A32861"/>
      <c r="B32861"/>
      <c r="D32861"/>
    </row>
    <row r="32862" spans="1:4" ht="15" x14ac:dyDescent="0.25">
      <c r="A32862"/>
      <c r="B32862"/>
      <c r="D32862"/>
    </row>
    <row r="32863" spans="1:4" ht="15" x14ac:dyDescent="0.25">
      <c r="A32863"/>
      <c r="B32863"/>
      <c r="D32863"/>
    </row>
    <row r="32864" spans="1:4" ht="15" x14ac:dyDescent="0.25">
      <c r="A32864"/>
      <c r="B32864"/>
      <c r="D32864"/>
    </row>
    <row r="32865" spans="1:4" ht="15" x14ac:dyDescent="0.25">
      <c r="A32865"/>
      <c r="B32865"/>
      <c r="D32865"/>
    </row>
    <row r="32866" spans="1:4" ht="15" x14ac:dyDescent="0.25">
      <c r="A32866"/>
      <c r="B32866"/>
      <c r="D32866"/>
    </row>
    <row r="32867" spans="1:4" ht="15" x14ac:dyDescent="0.25">
      <c r="A32867"/>
      <c r="B32867"/>
      <c r="D32867"/>
    </row>
    <row r="32868" spans="1:4" ht="15" x14ac:dyDescent="0.25">
      <c r="A32868"/>
      <c r="B32868"/>
      <c r="D32868"/>
    </row>
    <row r="32869" spans="1:4" ht="15" x14ac:dyDescent="0.25">
      <c r="A32869"/>
      <c r="B32869"/>
      <c r="D32869"/>
    </row>
    <row r="32870" spans="1:4" ht="15" x14ac:dyDescent="0.25">
      <c r="A32870"/>
      <c r="B32870"/>
      <c r="D32870"/>
    </row>
    <row r="32871" spans="1:4" ht="15" x14ac:dyDescent="0.25">
      <c r="A32871"/>
      <c r="B32871"/>
      <c r="D32871"/>
    </row>
    <row r="32872" spans="1:4" ht="15" x14ac:dyDescent="0.25">
      <c r="A32872"/>
      <c r="B32872"/>
      <c r="D32872"/>
    </row>
    <row r="32873" spans="1:4" ht="15" x14ac:dyDescent="0.25">
      <c r="A32873"/>
      <c r="B32873"/>
      <c r="D32873"/>
    </row>
    <row r="32874" spans="1:4" ht="15" x14ac:dyDescent="0.25">
      <c r="A32874"/>
      <c r="B32874"/>
      <c r="D32874"/>
    </row>
    <row r="32875" spans="1:4" ht="15" x14ac:dyDescent="0.25">
      <c r="A32875"/>
      <c r="B32875"/>
      <c r="D32875"/>
    </row>
    <row r="32876" spans="1:4" ht="15" x14ac:dyDescent="0.25">
      <c r="A32876"/>
      <c r="B32876"/>
      <c r="D32876"/>
    </row>
    <row r="32877" spans="1:4" ht="15" x14ac:dyDescent="0.25">
      <c r="A32877"/>
      <c r="B32877"/>
      <c r="D32877"/>
    </row>
    <row r="32878" spans="1:4" ht="15" x14ac:dyDescent="0.25">
      <c r="A32878"/>
      <c r="B32878"/>
      <c r="D32878"/>
    </row>
    <row r="32879" spans="1:4" ht="15" x14ac:dyDescent="0.25">
      <c r="A32879"/>
      <c r="B32879"/>
      <c r="D32879"/>
    </row>
    <row r="32880" spans="1:4" ht="15" x14ac:dyDescent="0.25">
      <c r="A32880"/>
      <c r="B32880"/>
      <c r="D32880"/>
    </row>
    <row r="32881" spans="1:4" ht="15" x14ac:dyDescent="0.25">
      <c r="A32881"/>
      <c r="B32881"/>
      <c r="D32881"/>
    </row>
    <row r="32882" spans="1:4" ht="15" x14ac:dyDescent="0.25">
      <c r="A32882"/>
      <c r="B32882"/>
      <c r="D32882"/>
    </row>
    <row r="32883" spans="1:4" ht="15" x14ac:dyDescent="0.25">
      <c r="A32883"/>
      <c r="B32883"/>
      <c r="D32883"/>
    </row>
    <row r="32884" spans="1:4" ht="15" x14ac:dyDescent="0.25">
      <c r="A32884"/>
      <c r="B32884"/>
      <c r="D32884"/>
    </row>
    <row r="32885" spans="1:4" ht="15" x14ac:dyDescent="0.25">
      <c r="A32885"/>
      <c r="B32885"/>
      <c r="D32885"/>
    </row>
    <row r="32886" spans="1:4" ht="15" x14ac:dyDescent="0.25">
      <c r="A32886"/>
      <c r="B32886"/>
      <c r="D32886"/>
    </row>
    <row r="32887" spans="1:4" ht="15" x14ac:dyDescent="0.25">
      <c r="A32887"/>
      <c r="B32887"/>
      <c r="D32887"/>
    </row>
    <row r="32888" spans="1:4" ht="15" x14ac:dyDescent="0.25">
      <c r="A32888"/>
      <c r="B32888"/>
      <c r="D32888"/>
    </row>
    <row r="32889" spans="1:4" ht="15" x14ac:dyDescent="0.25">
      <c r="A32889"/>
      <c r="B32889"/>
      <c r="D32889"/>
    </row>
    <row r="32890" spans="1:4" ht="15" x14ac:dyDescent="0.25">
      <c r="A32890"/>
      <c r="B32890"/>
      <c r="D32890"/>
    </row>
    <row r="32891" spans="1:4" ht="15" x14ac:dyDescent="0.25">
      <c r="A32891"/>
      <c r="B32891"/>
      <c r="D32891"/>
    </row>
    <row r="32892" spans="1:4" ht="15" x14ac:dyDescent="0.25">
      <c r="A32892"/>
      <c r="B32892"/>
      <c r="D32892"/>
    </row>
    <row r="32893" spans="1:4" ht="15" x14ac:dyDescent="0.25">
      <c r="A32893"/>
      <c r="B32893"/>
      <c r="D32893"/>
    </row>
    <row r="32894" spans="1:4" ht="15" x14ac:dyDescent="0.25">
      <c r="A32894"/>
      <c r="B32894"/>
      <c r="D32894"/>
    </row>
    <row r="32895" spans="1:4" ht="15" x14ac:dyDescent="0.25">
      <c r="A32895"/>
      <c r="B32895"/>
      <c r="D32895"/>
    </row>
    <row r="32896" spans="1:4" ht="15" x14ac:dyDescent="0.25">
      <c r="A32896"/>
      <c r="B32896"/>
      <c r="D32896"/>
    </row>
    <row r="32897" spans="1:4" ht="15" x14ac:dyDescent="0.25">
      <c r="A32897"/>
      <c r="B32897"/>
      <c r="D32897"/>
    </row>
    <row r="32898" spans="1:4" ht="15" x14ac:dyDescent="0.25">
      <c r="A32898"/>
      <c r="B32898"/>
      <c r="D32898"/>
    </row>
    <row r="32899" spans="1:4" ht="15" x14ac:dyDescent="0.25">
      <c r="A32899"/>
      <c r="B32899"/>
      <c r="D32899"/>
    </row>
    <row r="32900" spans="1:4" ht="15" x14ac:dyDescent="0.25">
      <c r="A32900"/>
      <c r="B32900"/>
      <c r="D32900"/>
    </row>
    <row r="32901" spans="1:4" ht="15" x14ac:dyDescent="0.25">
      <c r="A32901"/>
      <c r="B32901"/>
      <c r="D32901"/>
    </row>
    <row r="32902" spans="1:4" ht="15" x14ac:dyDescent="0.25">
      <c r="A32902"/>
      <c r="B32902"/>
      <c r="D32902"/>
    </row>
    <row r="32903" spans="1:4" ht="15" x14ac:dyDescent="0.25">
      <c r="A32903"/>
      <c r="B32903"/>
      <c r="D32903"/>
    </row>
    <row r="32904" spans="1:4" ht="15" x14ac:dyDescent="0.25">
      <c r="A32904"/>
      <c r="B32904"/>
      <c r="D32904"/>
    </row>
    <row r="32905" spans="1:4" ht="15" x14ac:dyDescent="0.25">
      <c r="A32905"/>
      <c r="B32905"/>
      <c r="D32905"/>
    </row>
    <row r="32906" spans="1:4" ht="15" x14ac:dyDescent="0.25">
      <c r="A32906"/>
      <c r="B32906"/>
      <c r="D32906"/>
    </row>
    <row r="32907" spans="1:4" ht="15" x14ac:dyDescent="0.25">
      <c r="A32907"/>
      <c r="B32907"/>
      <c r="D32907"/>
    </row>
    <row r="32908" spans="1:4" ht="15" x14ac:dyDescent="0.25">
      <c r="A32908"/>
      <c r="B32908"/>
      <c r="D32908"/>
    </row>
    <row r="32909" spans="1:4" ht="15" x14ac:dyDescent="0.25">
      <c r="A32909"/>
      <c r="B32909"/>
      <c r="D32909"/>
    </row>
    <row r="32910" spans="1:4" ht="15" x14ac:dyDescent="0.25">
      <c r="A32910"/>
      <c r="B32910"/>
      <c r="D32910"/>
    </row>
    <row r="32911" spans="1:4" ht="15" x14ac:dyDescent="0.25">
      <c r="A32911"/>
      <c r="B32911"/>
      <c r="D32911"/>
    </row>
    <row r="32912" spans="1:4" ht="15" x14ac:dyDescent="0.25">
      <c r="A32912"/>
      <c r="B32912"/>
      <c r="D32912"/>
    </row>
    <row r="32913" spans="1:4" ht="15" x14ac:dyDescent="0.25">
      <c r="A32913"/>
      <c r="B32913"/>
      <c r="D32913"/>
    </row>
    <row r="32914" spans="1:4" ht="15" x14ac:dyDescent="0.25">
      <c r="A32914"/>
      <c r="B32914"/>
      <c r="D32914"/>
    </row>
    <row r="32915" spans="1:4" ht="15" x14ac:dyDescent="0.25">
      <c r="A32915"/>
      <c r="B32915"/>
      <c r="D32915"/>
    </row>
    <row r="32916" spans="1:4" ht="15" x14ac:dyDescent="0.25">
      <c r="A32916"/>
      <c r="B32916"/>
      <c r="D32916"/>
    </row>
    <row r="32917" spans="1:4" ht="15" x14ac:dyDescent="0.25">
      <c r="A32917"/>
      <c r="B32917"/>
      <c r="D32917"/>
    </row>
    <row r="32918" spans="1:4" ht="15" x14ac:dyDescent="0.25">
      <c r="A32918"/>
      <c r="B32918"/>
      <c r="D32918"/>
    </row>
    <row r="32919" spans="1:4" ht="15" x14ac:dyDescent="0.25">
      <c r="A32919"/>
      <c r="B32919"/>
      <c r="D32919"/>
    </row>
    <row r="32920" spans="1:4" ht="15" x14ac:dyDescent="0.25">
      <c r="A32920"/>
      <c r="B32920"/>
      <c r="D32920"/>
    </row>
    <row r="32921" spans="1:4" ht="15" x14ac:dyDescent="0.25">
      <c r="A32921"/>
      <c r="B32921"/>
      <c r="D32921"/>
    </row>
    <row r="32922" spans="1:4" ht="15" x14ac:dyDescent="0.25">
      <c r="A32922"/>
      <c r="B32922"/>
      <c r="D32922"/>
    </row>
    <row r="32923" spans="1:4" ht="15" x14ac:dyDescent="0.25">
      <c r="A32923"/>
      <c r="B32923"/>
      <c r="D32923"/>
    </row>
    <row r="32924" spans="1:4" ht="15" x14ac:dyDescent="0.25">
      <c r="A32924"/>
      <c r="B32924"/>
      <c r="D32924"/>
    </row>
    <row r="32925" spans="1:4" ht="15" x14ac:dyDescent="0.25">
      <c r="A32925"/>
      <c r="B32925"/>
      <c r="D32925"/>
    </row>
    <row r="32926" spans="1:4" ht="15" x14ac:dyDescent="0.25">
      <c r="A32926"/>
      <c r="B32926"/>
      <c r="D32926"/>
    </row>
    <row r="32927" spans="1:4" ht="15" x14ac:dyDescent="0.25">
      <c r="A32927"/>
      <c r="B32927"/>
      <c r="D32927"/>
    </row>
    <row r="32928" spans="1:4" ht="15" x14ac:dyDescent="0.25">
      <c r="A32928"/>
      <c r="B32928"/>
      <c r="D32928"/>
    </row>
    <row r="32929" spans="1:4" ht="15" x14ac:dyDescent="0.25">
      <c r="A32929"/>
      <c r="B32929"/>
      <c r="D32929"/>
    </row>
    <row r="32930" spans="1:4" ht="15" x14ac:dyDescent="0.25">
      <c r="A32930"/>
      <c r="B32930"/>
      <c r="D32930"/>
    </row>
    <row r="32931" spans="1:4" ht="15" x14ac:dyDescent="0.25">
      <c r="A32931"/>
      <c r="B32931"/>
      <c r="D32931"/>
    </row>
    <row r="32932" spans="1:4" ht="15" x14ac:dyDescent="0.25">
      <c r="A32932"/>
      <c r="B32932"/>
      <c r="D32932"/>
    </row>
    <row r="32933" spans="1:4" ht="15" x14ac:dyDescent="0.25">
      <c r="A32933"/>
      <c r="B32933"/>
      <c r="D32933"/>
    </row>
    <row r="32934" spans="1:4" ht="15" x14ac:dyDescent="0.25">
      <c r="A32934"/>
      <c r="B32934"/>
      <c r="D32934"/>
    </row>
    <row r="32935" spans="1:4" ht="15" x14ac:dyDescent="0.25">
      <c r="A32935"/>
      <c r="B32935"/>
      <c r="D32935"/>
    </row>
    <row r="32936" spans="1:4" ht="15" x14ac:dyDescent="0.25">
      <c r="A32936"/>
      <c r="B32936"/>
      <c r="D32936"/>
    </row>
    <row r="32937" spans="1:4" ht="15" x14ac:dyDescent="0.25">
      <c r="A32937"/>
      <c r="B32937"/>
      <c r="D32937"/>
    </row>
    <row r="32938" spans="1:4" ht="15" x14ac:dyDescent="0.25">
      <c r="A32938"/>
      <c r="B32938"/>
      <c r="D32938"/>
    </row>
    <row r="32939" spans="1:4" ht="15" x14ac:dyDescent="0.25">
      <c r="A32939"/>
      <c r="B32939"/>
      <c r="D32939"/>
    </row>
    <row r="32940" spans="1:4" ht="15" x14ac:dyDescent="0.25">
      <c r="A32940"/>
      <c r="B32940"/>
      <c r="D32940"/>
    </row>
    <row r="32941" spans="1:4" ht="15" x14ac:dyDescent="0.25">
      <c r="A32941"/>
      <c r="B32941"/>
      <c r="D32941"/>
    </row>
    <row r="32942" spans="1:4" ht="15" x14ac:dyDescent="0.25">
      <c r="A32942"/>
      <c r="B32942"/>
      <c r="D32942"/>
    </row>
    <row r="32943" spans="1:4" ht="15" x14ac:dyDescent="0.25">
      <c r="A32943"/>
      <c r="B32943"/>
      <c r="D32943"/>
    </row>
    <row r="32944" spans="1:4" ht="15" x14ac:dyDescent="0.25">
      <c r="A32944"/>
      <c r="B32944"/>
      <c r="D32944"/>
    </row>
    <row r="32945" spans="1:4" ht="15" x14ac:dyDescent="0.25">
      <c r="A32945"/>
      <c r="B32945"/>
      <c r="D32945"/>
    </row>
    <row r="32946" spans="1:4" ht="15" x14ac:dyDescent="0.25">
      <c r="A32946"/>
      <c r="B32946"/>
      <c r="D32946"/>
    </row>
    <row r="32947" spans="1:4" ht="15" x14ac:dyDescent="0.25">
      <c r="A32947"/>
      <c r="B32947"/>
      <c r="D32947"/>
    </row>
    <row r="32948" spans="1:4" ht="15" x14ac:dyDescent="0.25">
      <c r="A32948"/>
      <c r="B32948"/>
      <c r="D32948"/>
    </row>
    <row r="32949" spans="1:4" ht="15" x14ac:dyDescent="0.25">
      <c r="A32949"/>
      <c r="B32949"/>
      <c r="D32949"/>
    </row>
    <row r="32950" spans="1:4" ht="15" x14ac:dyDescent="0.25">
      <c r="A32950"/>
      <c r="B32950"/>
      <c r="D32950"/>
    </row>
    <row r="32951" spans="1:4" ht="15" x14ac:dyDescent="0.25">
      <c r="A32951"/>
      <c r="B32951"/>
      <c r="D32951"/>
    </row>
    <row r="32952" spans="1:4" ht="15" x14ac:dyDescent="0.25">
      <c r="A32952"/>
      <c r="B32952"/>
      <c r="D32952"/>
    </row>
    <row r="32953" spans="1:4" ht="15" x14ac:dyDescent="0.25">
      <c r="A32953"/>
      <c r="B32953"/>
      <c r="D32953"/>
    </row>
    <row r="32954" spans="1:4" ht="15" x14ac:dyDescent="0.25">
      <c r="A32954"/>
      <c r="B32954"/>
      <c r="D32954"/>
    </row>
    <row r="32955" spans="1:4" ht="15" x14ac:dyDescent="0.25">
      <c r="A32955"/>
      <c r="B32955"/>
      <c r="D32955"/>
    </row>
    <row r="32956" spans="1:4" ht="15" x14ac:dyDescent="0.25">
      <c r="A32956"/>
      <c r="B32956"/>
      <c r="D32956"/>
    </row>
    <row r="32957" spans="1:4" ht="15" x14ac:dyDescent="0.25">
      <c r="A32957"/>
      <c r="B32957"/>
      <c r="D32957"/>
    </row>
    <row r="32958" spans="1:4" ht="15" x14ac:dyDescent="0.25">
      <c r="A32958"/>
      <c r="B32958"/>
      <c r="D32958"/>
    </row>
    <row r="32959" spans="1:4" ht="15" x14ac:dyDescent="0.25">
      <c r="A32959"/>
      <c r="B32959"/>
      <c r="D32959"/>
    </row>
    <row r="32960" spans="1:4" ht="15" x14ac:dyDescent="0.25">
      <c r="A32960"/>
      <c r="B32960"/>
      <c r="D32960"/>
    </row>
    <row r="32961" spans="1:4" ht="15" x14ac:dyDescent="0.25">
      <c r="A32961"/>
      <c r="B32961"/>
      <c r="D32961"/>
    </row>
    <row r="32962" spans="1:4" ht="15" x14ac:dyDescent="0.25">
      <c r="A32962"/>
      <c r="B32962"/>
      <c r="D32962"/>
    </row>
    <row r="32963" spans="1:4" ht="15" x14ac:dyDescent="0.25">
      <c r="A32963"/>
      <c r="B32963"/>
      <c r="D32963"/>
    </row>
    <row r="32964" spans="1:4" ht="15" x14ac:dyDescent="0.25">
      <c r="A32964"/>
      <c r="B32964"/>
      <c r="D32964"/>
    </row>
    <row r="32965" spans="1:4" ht="15" x14ac:dyDescent="0.25">
      <c r="A32965"/>
      <c r="B32965"/>
      <c r="D32965"/>
    </row>
    <row r="32966" spans="1:4" ht="15" x14ac:dyDescent="0.25">
      <c r="A32966"/>
      <c r="B32966"/>
      <c r="D32966"/>
    </row>
    <row r="32967" spans="1:4" ht="15" x14ac:dyDescent="0.25">
      <c r="A32967"/>
      <c r="B32967"/>
      <c r="D32967"/>
    </row>
    <row r="32968" spans="1:4" ht="15" x14ac:dyDescent="0.25">
      <c r="A32968"/>
      <c r="B32968"/>
      <c r="D32968"/>
    </row>
    <row r="32969" spans="1:4" ht="15" x14ac:dyDescent="0.25">
      <c r="A32969"/>
      <c r="B32969"/>
      <c r="D32969"/>
    </row>
    <row r="32970" spans="1:4" ht="15" x14ac:dyDescent="0.25">
      <c r="A32970"/>
      <c r="B32970"/>
      <c r="D32970"/>
    </row>
    <row r="32971" spans="1:4" ht="15" x14ac:dyDescent="0.25">
      <c r="A32971"/>
      <c r="B32971"/>
      <c r="D32971"/>
    </row>
    <row r="32972" spans="1:4" ht="15" x14ac:dyDescent="0.25">
      <c r="A32972"/>
      <c r="B32972"/>
      <c r="D32972"/>
    </row>
    <row r="32973" spans="1:4" ht="15" x14ac:dyDescent="0.25">
      <c r="A32973"/>
      <c r="B32973"/>
      <c r="D32973"/>
    </row>
    <row r="32974" spans="1:4" ht="15" x14ac:dyDescent="0.25">
      <c r="A32974"/>
      <c r="B32974"/>
      <c r="D32974"/>
    </row>
    <row r="32975" spans="1:4" ht="15" x14ac:dyDescent="0.25">
      <c r="A32975"/>
      <c r="B32975"/>
      <c r="D32975"/>
    </row>
    <row r="32976" spans="1:4" ht="15" x14ac:dyDescent="0.25">
      <c r="A32976"/>
      <c r="B32976"/>
      <c r="D32976"/>
    </row>
    <row r="32977" spans="1:4" ht="15" x14ac:dyDescent="0.25">
      <c r="A32977"/>
      <c r="B32977"/>
      <c r="D32977"/>
    </row>
    <row r="32978" spans="1:4" ht="15" x14ac:dyDescent="0.25">
      <c r="A32978"/>
      <c r="B32978"/>
      <c r="D32978"/>
    </row>
    <row r="32979" spans="1:4" ht="15" x14ac:dyDescent="0.25">
      <c r="A32979"/>
      <c r="B32979"/>
      <c r="D32979"/>
    </row>
    <row r="32980" spans="1:4" ht="15" x14ac:dyDescent="0.25">
      <c r="A32980"/>
      <c r="B32980"/>
      <c r="D32980"/>
    </row>
    <row r="32981" spans="1:4" ht="15" x14ac:dyDescent="0.25">
      <c r="A32981"/>
      <c r="B32981"/>
      <c r="D32981"/>
    </row>
    <row r="32982" spans="1:4" ht="15" x14ac:dyDescent="0.25">
      <c r="A32982"/>
      <c r="B32982"/>
      <c r="D32982"/>
    </row>
    <row r="32983" spans="1:4" ht="15" x14ac:dyDescent="0.25">
      <c r="A32983"/>
      <c r="B32983"/>
      <c r="D32983"/>
    </row>
    <row r="32984" spans="1:4" ht="15" x14ac:dyDescent="0.25">
      <c r="A32984"/>
      <c r="B32984"/>
      <c r="D32984"/>
    </row>
    <row r="32985" spans="1:4" ht="15" x14ac:dyDescent="0.25">
      <c r="A32985"/>
      <c r="B32985"/>
      <c r="D32985"/>
    </row>
    <row r="32986" spans="1:4" ht="15" x14ac:dyDescent="0.25">
      <c r="A32986"/>
      <c r="B32986"/>
      <c r="D32986"/>
    </row>
    <row r="32987" spans="1:4" ht="15" x14ac:dyDescent="0.25">
      <c r="A32987"/>
      <c r="B32987"/>
      <c r="D32987"/>
    </row>
    <row r="32988" spans="1:4" ht="15" x14ac:dyDescent="0.25">
      <c r="A32988"/>
      <c r="B32988"/>
      <c r="D32988"/>
    </row>
    <row r="32989" spans="1:4" ht="15" x14ac:dyDescent="0.25">
      <c r="A32989"/>
      <c r="B32989"/>
      <c r="D32989"/>
    </row>
    <row r="32990" spans="1:4" ht="15" x14ac:dyDescent="0.25">
      <c r="A32990"/>
      <c r="B32990"/>
      <c r="D32990"/>
    </row>
    <row r="32991" spans="1:4" ht="15" x14ac:dyDescent="0.25">
      <c r="A32991"/>
      <c r="B32991"/>
      <c r="D32991"/>
    </row>
    <row r="32992" spans="1:4" ht="15" x14ac:dyDescent="0.25">
      <c r="A32992"/>
      <c r="B32992"/>
      <c r="D32992"/>
    </row>
    <row r="32993" spans="1:4" ht="15" x14ac:dyDescent="0.25">
      <c r="A32993"/>
      <c r="B32993"/>
      <c r="D32993"/>
    </row>
    <row r="32994" spans="1:4" ht="15" x14ac:dyDescent="0.25">
      <c r="A32994"/>
      <c r="B32994"/>
      <c r="D32994"/>
    </row>
    <row r="32995" spans="1:4" ht="15" x14ac:dyDescent="0.25">
      <c r="A32995"/>
      <c r="B32995"/>
      <c r="D32995"/>
    </row>
    <row r="32996" spans="1:4" ht="15" x14ac:dyDescent="0.25">
      <c r="A32996"/>
      <c r="B32996"/>
      <c r="D32996"/>
    </row>
    <row r="32997" spans="1:4" ht="15" x14ac:dyDescent="0.25">
      <c r="A32997"/>
      <c r="B32997"/>
      <c r="D32997"/>
    </row>
    <row r="32998" spans="1:4" ht="15" x14ac:dyDescent="0.25">
      <c r="A32998"/>
      <c r="B32998"/>
      <c r="D32998"/>
    </row>
    <row r="32999" spans="1:4" ht="15" x14ac:dyDescent="0.25">
      <c r="A32999"/>
      <c r="B32999"/>
      <c r="D32999"/>
    </row>
    <row r="33000" spans="1:4" ht="15" x14ac:dyDescent="0.25">
      <c r="A33000"/>
      <c r="B33000"/>
      <c r="D33000"/>
    </row>
    <row r="33001" spans="1:4" ht="15" x14ac:dyDescent="0.25">
      <c r="A33001"/>
      <c r="B33001"/>
      <c r="D33001"/>
    </row>
    <row r="33002" spans="1:4" ht="15" x14ac:dyDescent="0.25">
      <c r="A33002"/>
      <c r="B33002"/>
      <c r="D33002"/>
    </row>
    <row r="33003" spans="1:4" ht="15" x14ac:dyDescent="0.25">
      <c r="A33003"/>
      <c r="B33003"/>
      <c r="D33003"/>
    </row>
    <row r="33004" spans="1:4" ht="15" x14ac:dyDescent="0.25">
      <c r="A33004"/>
      <c r="B33004"/>
      <c r="D33004"/>
    </row>
    <row r="33005" spans="1:4" ht="15" x14ac:dyDescent="0.25">
      <c r="A33005"/>
      <c r="B33005"/>
      <c r="D33005"/>
    </row>
    <row r="33006" spans="1:4" ht="15" x14ac:dyDescent="0.25">
      <c r="A33006"/>
      <c r="B33006"/>
      <c r="D33006"/>
    </row>
    <row r="33007" spans="1:4" ht="15" x14ac:dyDescent="0.25">
      <c r="A33007"/>
      <c r="B33007"/>
      <c r="D33007"/>
    </row>
    <row r="33008" spans="1:4" ht="15" x14ac:dyDescent="0.25">
      <c r="A33008"/>
      <c r="B33008"/>
      <c r="D33008"/>
    </row>
    <row r="33009" spans="1:4" ht="15" x14ac:dyDescent="0.25">
      <c r="A33009"/>
      <c r="B33009"/>
      <c r="D33009"/>
    </row>
    <row r="33010" spans="1:4" ht="15" x14ac:dyDescent="0.25">
      <c r="A33010"/>
      <c r="B33010"/>
      <c r="D33010"/>
    </row>
    <row r="33011" spans="1:4" ht="15" x14ac:dyDescent="0.25">
      <c r="A33011"/>
      <c r="B33011"/>
      <c r="D33011"/>
    </row>
    <row r="33012" spans="1:4" ht="15" x14ac:dyDescent="0.25">
      <c r="A33012"/>
      <c r="B33012"/>
      <c r="D33012"/>
    </row>
    <row r="33013" spans="1:4" ht="15" x14ac:dyDescent="0.25">
      <c r="A33013"/>
      <c r="B33013"/>
      <c r="D33013"/>
    </row>
    <row r="33014" spans="1:4" ht="15" x14ac:dyDescent="0.25">
      <c r="A33014"/>
      <c r="B33014"/>
      <c r="D33014"/>
    </row>
    <row r="33015" spans="1:4" ht="15" x14ac:dyDescent="0.25">
      <c r="A33015"/>
      <c r="B33015"/>
      <c r="D33015"/>
    </row>
    <row r="33016" spans="1:4" ht="15" x14ac:dyDescent="0.25">
      <c r="A33016"/>
      <c r="B33016"/>
      <c r="D33016"/>
    </row>
    <row r="33017" spans="1:4" ht="15" x14ac:dyDescent="0.25">
      <c r="A33017"/>
      <c r="B33017"/>
      <c r="D33017"/>
    </row>
    <row r="33018" spans="1:4" ht="15" x14ac:dyDescent="0.25">
      <c r="A33018"/>
      <c r="B33018"/>
      <c r="D33018"/>
    </row>
    <row r="33019" spans="1:4" ht="15" x14ac:dyDescent="0.25">
      <c r="A33019"/>
      <c r="B33019"/>
      <c r="D33019"/>
    </row>
    <row r="33020" spans="1:4" ht="15" x14ac:dyDescent="0.25">
      <c r="A33020"/>
      <c r="B33020"/>
      <c r="D33020"/>
    </row>
    <row r="33021" spans="1:4" ht="15" x14ac:dyDescent="0.25">
      <c r="A33021"/>
      <c r="B33021"/>
      <c r="D33021"/>
    </row>
    <row r="33022" spans="1:4" ht="15" x14ac:dyDescent="0.25">
      <c r="A33022"/>
      <c r="B33022"/>
      <c r="D33022"/>
    </row>
    <row r="33023" spans="1:4" ht="15" x14ac:dyDescent="0.25">
      <c r="A33023"/>
      <c r="B33023"/>
      <c r="D33023"/>
    </row>
    <row r="33024" spans="1:4" ht="15" x14ac:dyDescent="0.25">
      <c r="A33024"/>
      <c r="B33024"/>
      <c r="D33024"/>
    </row>
    <row r="33025" spans="1:4" ht="15" x14ac:dyDescent="0.25">
      <c r="A33025"/>
      <c r="B33025"/>
      <c r="D33025"/>
    </row>
    <row r="33026" spans="1:4" ht="15" x14ac:dyDescent="0.25">
      <c r="A33026"/>
      <c r="B33026"/>
      <c r="D33026"/>
    </row>
    <row r="33027" spans="1:4" ht="15" x14ac:dyDescent="0.25">
      <c r="A33027"/>
      <c r="B33027"/>
      <c r="D33027"/>
    </row>
    <row r="33028" spans="1:4" ht="15" x14ac:dyDescent="0.25">
      <c r="A33028"/>
      <c r="B33028"/>
      <c r="D33028"/>
    </row>
    <row r="33029" spans="1:4" ht="15" x14ac:dyDescent="0.25">
      <c r="A33029"/>
      <c r="B33029"/>
      <c r="D33029"/>
    </row>
    <row r="33030" spans="1:4" ht="15" x14ac:dyDescent="0.25">
      <c r="A33030"/>
      <c r="B33030"/>
      <c r="D33030"/>
    </row>
    <row r="33031" spans="1:4" ht="15" x14ac:dyDescent="0.25">
      <c r="A33031"/>
      <c r="B33031"/>
      <c r="D33031"/>
    </row>
    <row r="33032" spans="1:4" ht="15" x14ac:dyDescent="0.25">
      <c r="A33032"/>
      <c r="B33032"/>
      <c r="D33032"/>
    </row>
    <row r="33033" spans="1:4" ht="15" x14ac:dyDescent="0.25">
      <c r="A33033"/>
      <c r="B33033"/>
      <c r="D33033"/>
    </row>
    <row r="33034" spans="1:4" ht="15" x14ac:dyDescent="0.25">
      <c r="A33034"/>
      <c r="B33034"/>
      <c r="D33034"/>
    </row>
    <row r="33035" spans="1:4" ht="15" x14ac:dyDescent="0.25">
      <c r="A33035"/>
      <c r="B33035"/>
      <c r="D33035"/>
    </row>
    <row r="33036" spans="1:4" ht="15" x14ac:dyDescent="0.25">
      <c r="A33036"/>
      <c r="B33036"/>
      <c r="D33036"/>
    </row>
    <row r="33037" spans="1:4" ht="15" x14ac:dyDescent="0.25">
      <c r="A33037"/>
      <c r="B33037"/>
      <c r="D33037"/>
    </row>
    <row r="33038" spans="1:4" ht="15" x14ac:dyDescent="0.25">
      <c r="A33038"/>
      <c r="B33038"/>
      <c r="D33038"/>
    </row>
    <row r="33039" spans="1:4" ht="15" x14ac:dyDescent="0.25">
      <c r="A33039"/>
      <c r="B33039"/>
      <c r="D33039"/>
    </row>
    <row r="33040" spans="1:4" ht="15" x14ac:dyDescent="0.25">
      <c r="A33040"/>
      <c r="B33040"/>
      <c r="D33040"/>
    </row>
    <row r="33041" spans="1:4" ht="15" x14ac:dyDescent="0.25">
      <c r="A33041"/>
      <c r="B33041"/>
      <c r="D33041"/>
    </row>
    <row r="33042" spans="1:4" ht="15" x14ac:dyDescent="0.25">
      <c r="A33042"/>
      <c r="B33042"/>
      <c r="D33042"/>
    </row>
    <row r="33043" spans="1:4" ht="15" x14ac:dyDescent="0.25">
      <c r="A33043"/>
      <c r="B33043"/>
      <c r="D33043"/>
    </row>
    <row r="33044" spans="1:4" ht="15" x14ac:dyDescent="0.25">
      <c r="A33044"/>
      <c r="B33044"/>
      <c r="D33044"/>
    </row>
    <row r="33045" spans="1:4" ht="15" x14ac:dyDescent="0.25">
      <c r="A33045"/>
      <c r="B33045"/>
      <c r="D33045"/>
    </row>
    <row r="33046" spans="1:4" ht="15" x14ac:dyDescent="0.25">
      <c r="A33046"/>
      <c r="B33046"/>
      <c r="D33046"/>
    </row>
    <row r="33047" spans="1:4" ht="15" x14ac:dyDescent="0.25">
      <c r="A33047"/>
      <c r="B33047"/>
      <c r="D33047"/>
    </row>
    <row r="33048" spans="1:4" ht="15" x14ac:dyDescent="0.25">
      <c r="A33048"/>
      <c r="B33048"/>
      <c r="D33048"/>
    </row>
    <row r="33049" spans="1:4" ht="15" x14ac:dyDescent="0.25">
      <c r="A33049"/>
      <c r="B33049"/>
      <c r="D33049"/>
    </row>
    <row r="33050" spans="1:4" ht="15" x14ac:dyDescent="0.25">
      <c r="A33050"/>
      <c r="B33050"/>
      <c r="D33050"/>
    </row>
    <row r="33051" spans="1:4" ht="15" x14ac:dyDescent="0.25">
      <c r="A33051"/>
      <c r="B33051"/>
      <c r="D33051"/>
    </row>
    <row r="33052" spans="1:4" ht="15" x14ac:dyDescent="0.25">
      <c r="A33052"/>
      <c r="B33052"/>
      <c r="D33052"/>
    </row>
    <row r="33053" spans="1:4" ht="15" x14ac:dyDescent="0.25">
      <c r="A33053"/>
      <c r="B33053"/>
      <c r="D33053"/>
    </row>
    <row r="33054" spans="1:4" ht="15" x14ac:dyDescent="0.25">
      <c r="A33054"/>
      <c r="B33054"/>
      <c r="D33054"/>
    </row>
    <row r="33055" spans="1:4" ht="15" x14ac:dyDescent="0.25">
      <c r="A33055"/>
      <c r="B33055"/>
      <c r="D33055"/>
    </row>
    <row r="33056" spans="1:4" ht="15" x14ac:dyDescent="0.25">
      <c r="A33056"/>
      <c r="B33056"/>
      <c r="D33056"/>
    </row>
    <row r="33057" spans="1:4" ht="15" x14ac:dyDescent="0.25">
      <c r="A33057"/>
      <c r="B33057"/>
      <c r="D33057"/>
    </row>
    <row r="33058" spans="1:4" ht="15" x14ac:dyDescent="0.25">
      <c r="A33058"/>
      <c r="B33058"/>
      <c r="D33058"/>
    </row>
    <row r="33059" spans="1:4" ht="15" x14ac:dyDescent="0.25">
      <c r="A33059"/>
      <c r="B33059"/>
      <c r="D33059"/>
    </row>
    <row r="33060" spans="1:4" ht="15" x14ac:dyDescent="0.25">
      <c r="A33060"/>
      <c r="B33060"/>
      <c r="D33060"/>
    </row>
    <row r="33061" spans="1:4" ht="15" x14ac:dyDescent="0.25">
      <c r="A33061"/>
      <c r="B33061"/>
      <c r="D33061"/>
    </row>
    <row r="33062" spans="1:4" ht="15" x14ac:dyDescent="0.25">
      <c r="A33062"/>
      <c r="B33062"/>
      <c r="D33062"/>
    </row>
    <row r="33063" spans="1:4" ht="15" x14ac:dyDescent="0.25">
      <c r="A33063"/>
      <c r="B33063"/>
      <c r="D33063"/>
    </row>
    <row r="33064" spans="1:4" ht="15" x14ac:dyDescent="0.25">
      <c r="A33064"/>
      <c r="B33064"/>
      <c r="D33064"/>
    </row>
    <row r="33065" spans="1:4" ht="15" x14ac:dyDescent="0.25">
      <c r="A33065"/>
      <c r="B33065"/>
      <c r="D33065"/>
    </row>
    <row r="33066" spans="1:4" ht="15" x14ac:dyDescent="0.25">
      <c r="A33066"/>
      <c r="B33066"/>
      <c r="D33066"/>
    </row>
    <row r="33067" spans="1:4" ht="15" x14ac:dyDescent="0.25">
      <c r="A33067"/>
      <c r="B33067"/>
      <c r="D33067"/>
    </row>
    <row r="33068" spans="1:4" ht="15" x14ac:dyDescent="0.25">
      <c r="A33068"/>
      <c r="B33068"/>
      <c r="D33068"/>
    </row>
    <row r="33069" spans="1:4" ht="15" x14ac:dyDescent="0.25">
      <c r="A33069"/>
      <c r="B33069"/>
      <c r="D33069"/>
    </row>
    <row r="33070" spans="1:4" ht="15" x14ac:dyDescent="0.25">
      <c r="A33070"/>
      <c r="B33070"/>
      <c r="D33070"/>
    </row>
    <row r="33071" spans="1:4" ht="15" x14ac:dyDescent="0.25">
      <c r="A33071"/>
      <c r="B33071"/>
      <c r="D33071"/>
    </row>
    <row r="33072" spans="1:4" ht="15" x14ac:dyDescent="0.25">
      <c r="A33072"/>
      <c r="B33072"/>
      <c r="D33072"/>
    </row>
    <row r="33073" spans="1:4" ht="15" x14ac:dyDescent="0.25">
      <c r="A33073"/>
      <c r="B33073"/>
      <c r="D33073"/>
    </row>
    <row r="33074" spans="1:4" ht="15" x14ac:dyDescent="0.25">
      <c r="A33074"/>
      <c r="B33074"/>
      <c r="D33074"/>
    </row>
    <row r="33075" spans="1:4" ht="15" x14ac:dyDescent="0.25">
      <c r="A33075"/>
      <c r="B33075"/>
      <c r="D33075"/>
    </row>
    <row r="33076" spans="1:4" ht="15" x14ac:dyDescent="0.25">
      <c r="A33076"/>
      <c r="B33076"/>
      <c r="D33076"/>
    </row>
    <row r="33077" spans="1:4" ht="15" x14ac:dyDescent="0.25">
      <c r="A33077"/>
      <c r="B33077"/>
      <c r="D33077"/>
    </row>
    <row r="33078" spans="1:4" ht="15" x14ac:dyDescent="0.25">
      <c r="A33078"/>
      <c r="B33078"/>
      <c r="D33078"/>
    </row>
    <row r="33079" spans="1:4" ht="15" x14ac:dyDescent="0.25">
      <c r="A33079"/>
      <c r="B33079"/>
      <c r="D33079"/>
    </row>
    <row r="33080" spans="1:4" ht="15" x14ac:dyDescent="0.25">
      <c r="A33080"/>
      <c r="B33080"/>
      <c r="D33080"/>
    </row>
    <row r="33081" spans="1:4" ht="15" x14ac:dyDescent="0.25">
      <c r="A33081"/>
      <c r="B33081"/>
      <c r="D33081"/>
    </row>
    <row r="33082" spans="1:4" ht="15" x14ac:dyDescent="0.25">
      <c r="A33082"/>
      <c r="B33082"/>
      <c r="D33082"/>
    </row>
    <row r="33083" spans="1:4" ht="15" x14ac:dyDescent="0.25">
      <c r="A33083"/>
      <c r="B33083"/>
      <c r="D33083"/>
    </row>
    <row r="33084" spans="1:4" ht="15" x14ac:dyDescent="0.25">
      <c r="A33084"/>
      <c r="B33084"/>
      <c r="D33084"/>
    </row>
    <row r="33085" spans="1:4" ht="15" x14ac:dyDescent="0.25">
      <c r="A33085"/>
      <c r="B33085"/>
      <c r="D33085"/>
    </row>
    <row r="33086" spans="1:4" ht="15" x14ac:dyDescent="0.25">
      <c r="A33086"/>
      <c r="B33086"/>
      <c r="D33086"/>
    </row>
    <row r="33087" spans="1:4" ht="15" x14ac:dyDescent="0.25">
      <c r="A33087"/>
      <c r="B33087"/>
      <c r="D33087"/>
    </row>
    <row r="33088" spans="1:4" ht="15" x14ac:dyDescent="0.25">
      <c r="A33088"/>
      <c r="B33088"/>
      <c r="D33088"/>
    </row>
    <row r="33089" spans="1:4" ht="15" x14ac:dyDescent="0.25">
      <c r="A33089"/>
      <c r="B33089"/>
      <c r="D33089"/>
    </row>
    <row r="33090" spans="1:4" ht="15" x14ac:dyDescent="0.25">
      <c r="A33090"/>
      <c r="B33090"/>
      <c r="D33090"/>
    </row>
    <row r="33091" spans="1:4" ht="15" x14ac:dyDescent="0.25">
      <c r="A33091"/>
      <c r="B33091"/>
      <c r="D33091"/>
    </row>
    <row r="33092" spans="1:4" ht="15" x14ac:dyDescent="0.25">
      <c r="A33092"/>
      <c r="B33092"/>
      <c r="D33092"/>
    </row>
    <row r="33093" spans="1:4" ht="15" x14ac:dyDescent="0.25">
      <c r="A33093"/>
      <c r="B33093"/>
      <c r="D33093"/>
    </row>
    <row r="33094" spans="1:4" ht="15" x14ac:dyDescent="0.25">
      <c r="A33094"/>
      <c r="B33094"/>
      <c r="D33094"/>
    </row>
    <row r="33095" spans="1:4" ht="15" x14ac:dyDescent="0.25">
      <c r="A33095"/>
      <c r="B33095"/>
      <c r="D33095"/>
    </row>
    <row r="33096" spans="1:4" ht="15" x14ac:dyDescent="0.25">
      <c r="A33096"/>
      <c r="B33096"/>
      <c r="D33096"/>
    </row>
    <row r="33097" spans="1:4" ht="15" x14ac:dyDescent="0.25">
      <c r="A33097"/>
      <c r="B33097"/>
      <c r="D33097"/>
    </row>
    <row r="33098" spans="1:4" ht="15" x14ac:dyDescent="0.25">
      <c r="A33098"/>
      <c r="B33098"/>
      <c r="D33098"/>
    </row>
    <row r="33099" spans="1:4" ht="15" x14ac:dyDescent="0.25">
      <c r="A33099"/>
      <c r="B33099"/>
      <c r="D33099"/>
    </row>
    <row r="33100" spans="1:4" ht="15" x14ac:dyDescent="0.25">
      <c r="A33100"/>
      <c r="B33100"/>
      <c r="D33100"/>
    </row>
    <row r="33101" spans="1:4" ht="15" x14ac:dyDescent="0.25">
      <c r="A33101"/>
      <c r="B33101"/>
      <c r="D33101"/>
    </row>
    <row r="33102" spans="1:4" ht="15" x14ac:dyDescent="0.25">
      <c r="A33102"/>
      <c r="B33102"/>
      <c r="D33102"/>
    </row>
    <row r="33103" spans="1:4" ht="15" x14ac:dyDescent="0.25">
      <c r="A33103"/>
      <c r="B33103"/>
      <c r="D33103"/>
    </row>
    <row r="33104" spans="1:4" ht="15" x14ac:dyDescent="0.25">
      <c r="A33104"/>
      <c r="B33104"/>
      <c r="D33104"/>
    </row>
    <row r="33105" spans="1:4" ht="15" x14ac:dyDescent="0.25">
      <c r="A33105"/>
      <c r="B33105"/>
      <c r="D33105"/>
    </row>
    <row r="33106" spans="1:4" ht="15" x14ac:dyDescent="0.25">
      <c r="A33106"/>
      <c r="B33106"/>
      <c r="D33106"/>
    </row>
    <row r="33107" spans="1:4" ht="15" x14ac:dyDescent="0.25">
      <c r="A33107"/>
      <c r="B33107"/>
      <c r="D33107"/>
    </row>
    <row r="33108" spans="1:4" ht="15" x14ac:dyDescent="0.25">
      <c r="A33108"/>
      <c r="B33108"/>
      <c r="D33108"/>
    </row>
    <row r="33109" spans="1:4" ht="15" x14ac:dyDescent="0.25">
      <c r="A33109"/>
      <c r="B33109"/>
      <c r="D33109"/>
    </row>
    <row r="33110" spans="1:4" ht="15" x14ac:dyDescent="0.25">
      <c r="A33110"/>
      <c r="B33110"/>
      <c r="D33110"/>
    </row>
    <row r="33111" spans="1:4" ht="15" x14ac:dyDescent="0.25">
      <c r="A33111"/>
      <c r="B33111"/>
      <c r="D33111"/>
    </row>
    <row r="33112" spans="1:4" ht="15" x14ac:dyDescent="0.25">
      <c r="A33112"/>
      <c r="B33112"/>
      <c r="D33112"/>
    </row>
    <row r="33113" spans="1:4" ht="15" x14ac:dyDescent="0.25">
      <c r="A33113"/>
      <c r="B33113"/>
      <c r="D33113"/>
    </row>
    <row r="33114" spans="1:4" ht="15" x14ac:dyDescent="0.25">
      <c r="A33114"/>
      <c r="B33114"/>
      <c r="D33114"/>
    </row>
    <row r="33115" spans="1:4" ht="15" x14ac:dyDescent="0.25">
      <c r="A33115"/>
      <c r="B33115"/>
      <c r="D33115"/>
    </row>
    <row r="33116" spans="1:4" ht="15" x14ac:dyDescent="0.25">
      <c r="A33116"/>
      <c r="B33116"/>
      <c r="D33116"/>
    </row>
    <row r="33117" spans="1:4" ht="15" x14ac:dyDescent="0.25">
      <c r="A33117"/>
      <c r="B33117"/>
      <c r="D33117"/>
    </row>
    <row r="33118" spans="1:4" ht="15" x14ac:dyDescent="0.25">
      <c r="A33118"/>
      <c r="B33118"/>
      <c r="D33118"/>
    </row>
    <row r="33119" spans="1:4" ht="15" x14ac:dyDescent="0.25">
      <c r="A33119"/>
      <c r="B33119"/>
      <c r="D33119"/>
    </row>
    <row r="33120" spans="1:4" ht="15" x14ac:dyDescent="0.25">
      <c r="A33120"/>
      <c r="B33120"/>
      <c r="D33120"/>
    </row>
    <row r="33121" spans="1:4" ht="15" x14ac:dyDescent="0.25">
      <c r="A33121"/>
      <c r="B33121"/>
      <c r="D33121"/>
    </row>
    <row r="33122" spans="1:4" ht="15" x14ac:dyDescent="0.25">
      <c r="A33122"/>
      <c r="B33122"/>
      <c r="D33122"/>
    </row>
    <row r="33123" spans="1:4" ht="15" x14ac:dyDescent="0.25">
      <c r="A33123"/>
      <c r="B33123"/>
      <c r="D33123"/>
    </row>
    <row r="33124" spans="1:4" ht="15" x14ac:dyDescent="0.25">
      <c r="A33124"/>
      <c r="B33124"/>
      <c r="D33124"/>
    </row>
    <row r="33125" spans="1:4" ht="15" x14ac:dyDescent="0.25">
      <c r="A33125"/>
      <c r="B33125"/>
      <c r="D33125"/>
    </row>
    <row r="33126" spans="1:4" ht="15" x14ac:dyDescent="0.25">
      <c r="A33126"/>
      <c r="B33126"/>
      <c r="D33126"/>
    </row>
    <row r="33127" spans="1:4" ht="15" x14ac:dyDescent="0.25">
      <c r="A33127"/>
      <c r="B33127"/>
      <c r="D33127"/>
    </row>
    <row r="33128" spans="1:4" ht="15" x14ac:dyDescent="0.25">
      <c r="A33128"/>
      <c r="B33128"/>
      <c r="D33128"/>
    </row>
    <row r="33129" spans="1:4" ht="15" x14ac:dyDescent="0.25">
      <c r="A33129"/>
      <c r="B33129"/>
      <c r="D33129"/>
    </row>
    <row r="33130" spans="1:4" ht="15" x14ac:dyDescent="0.25">
      <c r="A33130"/>
      <c r="B33130"/>
      <c r="D33130"/>
    </row>
    <row r="33131" spans="1:4" ht="15" x14ac:dyDescent="0.25">
      <c r="A33131"/>
      <c r="B33131"/>
      <c r="D33131"/>
    </row>
    <row r="33132" spans="1:4" ht="15" x14ac:dyDescent="0.25">
      <c r="A33132"/>
      <c r="B33132"/>
      <c r="D33132"/>
    </row>
    <row r="33133" spans="1:4" ht="15" x14ac:dyDescent="0.25">
      <c r="A33133"/>
      <c r="B33133"/>
      <c r="D33133"/>
    </row>
    <row r="33134" spans="1:4" ht="15" x14ac:dyDescent="0.25">
      <c r="A33134"/>
      <c r="B33134"/>
      <c r="D33134"/>
    </row>
    <row r="33135" spans="1:4" ht="15" x14ac:dyDescent="0.25">
      <c r="A33135"/>
      <c r="B33135"/>
      <c r="D33135"/>
    </row>
    <row r="33136" spans="1:4" ht="15" x14ac:dyDescent="0.25">
      <c r="A33136"/>
      <c r="B33136"/>
      <c r="D33136"/>
    </row>
    <row r="33137" spans="1:4" ht="15" x14ac:dyDescent="0.25">
      <c r="A33137"/>
      <c r="B33137"/>
      <c r="D33137"/>
    </row>
    <row r="33138" spans="1:4" ht="15" x14ac:dyDescent="0.25">
      <c r="A33138"/>
      <c r="B33138"/>
      <c r="D33138"/>
    </row>
    <row r="33139" spans="1:4" ht="15" x14ac:dyDescent="0.25">
      <c r="A33139"/>
      <c r="B33139"/>
      <c r="D33139"/>
    </row>
    <row r="33140" spans="1:4" ht="15" x14ac:dyDescent="0.25">
      <c r="A33140"/>
      <c r="B33140"/>
      <c r="D33140"/>
    </row>
    <row r="33141" spans="1:4" ht="15" x14ac:dyDescent="0.25">
      <c r="A33141"/>
      <c r="B33141"/>
      <c r="D33141"/>
    </row>
    <row r="33142" spans="1:4" ht="15" x14ac:dyDescent="0.25">
      <c r="A33142"/>
      <c r="B33142"/>
      <c r="D33142"/>
    </row>
    <row r="33143" spans="1:4" ht="15" x14ac:dyDescent="0.25">
      <c r="A33143"/>
      <c r="B33143"/>
      <c r="D33143"/>
    </row>
    <row r="33144" spans="1:4" ht="15" x14ac:dyDescent="0.25">
      <c r="A33144"/>
      <c r="B33144"/>
      <c r="D33144"/>
    </row>
    <row r="33145" spans="1:4" ht="15" x14ac:dyDescent="0.25">
      <c r="A33145"/>
      <c r="B33145"/>
      <c r="D33145"/>
    </row>
    <row r="33146" spans="1:4" ht="15" x14ac:dyDescent="0.25">
      <c r="A33146"/>
      <c r="B33146"/>
      <c r="D33146"/>
    </row>
    <row r="33147" spans="1:4" ht="15" x14ac:dyDescent="0.25">
      <c r="A33147"/>
      <c r="B33147"/>
      <c r="D33147"/>
    </row>
    <row r="33148" spans="1:4" ht="15" x14ac:dyDescent="0.25">
      <c r="A33148"/>
      <c r="B33148"/>
      <c r="D33148"/>
    </row>
    <row r="33149" spans="1:4" ht="15" x14ac:dyDescent="0.25">
      <c r="A33149"/>
      <c r="B33149"/>
      <c r="D33149"/>
    </row>
    <row r="33150" spans="1:4" ht="15" x14ac:dyDescent="0.25">
      <c r="A33150"/>
      <c r="B33150"/>
      <c r="D33150"/>
    </row>
    <row r="33151" spans="1:4" ht="15" x14ac:dyDescent="0.25">
      <c r="A33151"/>
      <c r="B33151"/>
      <c r="D33151"/>
    </row>
    <row r="33152" spans="1:4" ht="15" x14ac:dyDescent="0.25">
      <c r="A33152"/>
      <c r="B33152"/>
      <c r="D33152"/>
    </row>
    <row r="33153" spans="1:4" ht="15" x14ac:dyDescent="0.25">
      <c r="A33153"/>
      <c r="B33153"/>
      <c r="D33153"/>
    </row>
    <row r="33154" spans="1:4" ht="15" x14ac:dyDescent="0.25">
      <c r="A33154"/>
      <c r="B33154"/>
      <c r="D33154"/>
    </row>
    <row r="33155" spans="1:4" ht="15" x14ac:dyDescent="0.25">
      <c r="A33155"/>
      <c r="B33155"/>
      <c r="D33155"/>
    </row>
    <row r="33156" spans="1:4" ht="15" x14ac:dyDescent="0.25">
      <c r="A33156"/>
      <c r="B33156"/>
      <c r="D33156"/>
    </row>
    <row r="33157" spans="1:4" ht="15" x14ac:dyDescent="0.25">
      <c r="A33157"/>
      <c r="B33157"/>
      <c r="D33157"/>
    </row>
    <row r="33158" spans="1:4" ht="15" x14ac:dyDescent="0.25">
      <c r="A33158"/>
      <c r="B33158"/>
      <c r="D33158"/>
    </row>
    <row r="33159" spans="1:4" ht="15" x14ac:dyDescent="0.25">
      <c r="A33159"/>
      <c r="B33159"/>
      <c r="D33159"/>
    </row>
    <row r="33160" spans="1:4" ht="15" x14ac:dyDescent="0.25">
      <c r="A33160"/>
      <c r="B33160"/>
      <c r="D33160"/>
    </row>
    <row r="33161" spans="1:4" ht="15" x14ac:dyDescent="0.25">
      <c r="A33161"/>
      <c r="B33161"/>
      <c r="D33161"/>
    </row>
    <row r="33162" spans="1:4" ht="15" x14ac:dyDescent="0.25">
      <c r="A33162"/>
      <c r="B33162"/>
      <c r="D33162"/>
    </row>
    <row r="33163" spans="1:4" ht="15" x14ac:dyDescent="0.25">
      <c r="A33163"/>
      <c r="B33163"/>
      <c r="D33163"/>
    </row>
    <row r="33164" spans="1:4" ht="15" x14ac:dyDescent="0.25">
      <c r="A33164"/>
      <c r="B33164"/>
      <c r="D33164"/>
    </row>
    <row r="33165" spans="1:4" ht="15" x14ac:dyDescent="0.25">
      <c r="A33165"/>
      <c r="B33165"/>
      <c r="D33165"/>
    </row>
    <row r="33166" spans="1:4" ht="15" x14ac:dyDescent="0.25">
      <c r="A33166"/>
      <c r="B33166"/>
      <c r="D33166"/>
    </row>
    <row r="33167" spans="1:4" ht="15" x14ac:dyDescent="0.25">
      <c r="A33167"/>
      <c r="B33167"/>
      <c r="D33167"/>
    </row>
    <row r="33168" spans="1:4" ht="15" x14ac:dyDescent="0.25">
      <c r="A33168"/>
      <c r="B33168"/>
      <c r="D33168"/>
    </row>
    <row r="33169" spans="1:4" ht="15" x14ac:dyDescent="0.25">
      <c r="A33169"/>
      <c r="B33169"/>
      <c r="D33169"/>
    </row>
    <row r="33170" spans="1:4" ht="15" x14ac:dyDescent="0.25">
      <c r="A33170"/>
      <c r="B33170"/>
      <c r="D33170"/>
    </row>
    <row r="33171" spans="1:4" ht="15" x14ac:dyDescent="0.25">
      <c r="A33171"/>
      <c r="B33171"/>
      <c r="D33171"/>
    </row>
    <row r="33172" spans="1:4" ht="15" x14ac:dyDescent="0.25">
      <c r="A33172"/>
      <c r="B33172"/>
      <c r="D33172"/>
    </row>
    <row r="33173" spans="1:4" ht="15" x14ac:dyDescent="0.25">
      <c r="A33173"/>
      <c r="B33173"/>
      <c r="D33173"/>
    </row>
    <row r="33174" spans="1:4" ht="15" x14ac:dyDescent="0.25">
      <c r="A33174"/>
      <c r="B33174"/>
      <c r="D33174"/>
    </row>
    <row r="33175" spans="1:4" ht="15" x14ac:dyDescent="0.25">
      <c r="A33175"/>
      <c r="B33175"/>
      <c r="D33175"/>
    </row>
    <row r="33176" spans="1:4" ht="15" x14ac:dyDescent="0.25">
      <c r="A33176"/>
      <c r="B33176"/>
      <c r="D33176"/>
    </row>
    <row r="33177" spans="1:4" ht="15" x14ac:dyDescent="0.25">
      <c r="A33177"/>
      <c r="B33177"/>
      <c r="D33177"/>
    </row>
    <row r="33178" spans="1:4" ht="15" x14ac:dyDescent="0.25">
      <c r="A33178"/>
      <c r="B33178"/>
      <c r="D33178"/>
    </row>
    <row r="33179" spans="1:4" ht="15" x14ac:dyDescent="0.25">
      <c r="A33179"/>
      <c r="B33179"/>
      <c r="D33179"/>
    </row>
    <row r="33180" spans="1:4" ht="15" x14ac:dyDescent="0.25">
      <c r="A33180"/>
      <c r="B33180"/>
      <c r="D33180"/>
    </row>
    <row r="33181" spans="1:4" ht="15" x14ac:dyDescent="0.25">
      <c r="A33181"/>
      <c r="B33181"/>
      <c r="D33181"/>
    </row>
    <row r="33182" spans="1:4" ht="15" x14ac:dyDescent="0.25">
      <c r="A33182"/>
      <c r="B33182"/>
      <c r="D33182"/>
    </row>
    <row r="33183" spans="1:4" ht="15" x14ac:dyDescent="0.25">
      <c r="A33183"/>
      <c r="B33183"/>
      <c r="D33183"/>
    </row>
    <row r="33184" spans="1:4" ht="15" x14ac:dyDescent="0.25">
      <c r="A33184"/>
      <c r="B33184"/>
      <c r="D33184"/>
    </row>
    <row r="33185" spans="1:4" ht="15" x14ac:dyDescent="0.25">
      <c r="A33185"/>
      <c r="B33185"/>
      <c r="D33185"/>
    </row>
    <row r="33186" spans="1:4" ht="15" x14ac:dyDescent="0.25">
      <c r="A33186"/>
      <c r="B33186"/>
      <c r="D33186"/>
    </row>
    <row r="33187" spans="1:4" ht="15" x14ac:dyDescent="0.25">
      <c r="A33187"/>
      <c r="B33187"/>
      <c r="D33187"/>
    </row>
    <row r="33188" spans="1:4" ht="15" x14ac:dyDescent="0.25">
      <c r="A33188"/>
      <c r="B33188"/>
      <c r="D33188"/>
    </row>
    <row r="33189" spans="1:4" ht="15" x14ac:dyDescent="0.25">
      <c r="A33189"/>
      <c r="B33189"/>
      <c r="D33189"/>
    </row>
    <row r="33190" spans="1:4" ht="15" x14ac:dyDescent="0.25">
      <c r="A33190"/>
      <c r="B33190"/>
      <c r="D33190"/>
    </row>
    <row r="33191" spans="1:4" ht="15" x14ac:dyDescent="0.25">
      <c r="A33191"/>
      <c r="B33191"/>
      <c r="D33191"/>
    </row>
    <row r="33192" spans="1:4" ht="15" x14ac:dyDescent="0.25">
      <c r="A33192"/>
      <c r="B33192"/>
      <c r="D33192"/>
    </row>
    <row r="33193" spans="1:4" ht="15" x14ac:dyDescent="0.25">
      <c r="A33193"/>
      <c r="B33193"/>
      <c r="D33193"/>
    </row>
    <row r="33194" spans="1:4" ht="15" x14ac:dyDescent="0.25">
      <c r="A33194"/>
      <c r="B33194"/>
      <c r="D33194"/>
    </row>
    <row r="33195" spans="1:4" ht="15" x14ac:dyDescent="0.25">
      <c r="A33195"/>
      <c r="B33195"/>
      <c r="D33195"/>
    </row>
    <row r="33196" spans="1:4" ht="15" x14ac:dyDescent="0.25">
      <c r="A33196"/>
      <c r="B33196"/>
      <c r="D33196"/>
    </row>
    <row r="33197" spans="1:4" ht="15" x14ac:dyDescent="0.25">
      <c r="A33197"/>
      <c r="B33197"/>
      <c r="D33197"/>
    </row>
    <row r="33198" spans="1:4" ht="15" x14ac:dyDescent="0.25">
      <c r="A33198"/>
      <c r="B33198"/>
      <c r="D33198"/>
    </row>
    <row r="33199" spans="1:4" ht="15" x14ac:dyDescent="0.25">
      <c r="A33199"/>
      <c r="B33199"/>
      <c r="D33199"/>
    </row>
    <row r="33200" spans="1:4" ht="15" x14ac:dyDescent="0.25">
      <c r="A33200"/>
      <c r="B33200"/>
      <c r="D33200"/>
    </row>
    <row r="33201" spans="1:4" ht="15" x14ac:dyDescent="0.25">
      <c r="A33201"/>
      <c r="B33201"/>
      <c r="D33201"/>
    </row>
    <row r="33202" spans="1:4" ht="15" x14ac:dyDescent="0.25">
      <c r="A33202"/>
      <c r="B33202"/>
      <c r="D33202"/>
    </row>
    <row r="33203" spans="1:4" ht="15" x14ac:dyDescent="0.25">
      <c r="A33203"/>
      <c r="B33203"/>
      <c r="D33203"/>
    </row>
    <row r="33204" spans="1:4" ht="15" x14ac:dyDescent="0.25">
      <c r="A33204"/>
      <c r="B33204"/>
      <c r="D33204"/>
    </row>
    <row r="33205" spans="1:4" ht="15" x14ac:dyDescent="0.25">
      <c r="A33205"/>
      <c r="B33205"/>
      <c r="D33205"/>
    </row>
    <row r="33206" spans="1:4" ht="15" x14ac:dyDescent="0.25">
      <c r="A33206"/>
      <c r="B33206"/>
      <c r="D33206"/>
    </row>
    <row r="33207" spans="1:4" ht="15" x14ac:dyDescent="0.25">
      <c r="A33207"/>
      <c r="B33207"/>
      <c r="D33207"/>
    </row>
    <row r="33208" spans="1:4" ht="15" x14ac:dyDescent="0.25">
      <c r="A33208"/>
      <c r="B33208"/>
      <c r="D33208"/>
    </row>
    <row r="33209" spans="1:4" ht="15" x14ac:dyDescent="0.25">
      <c r="A33209"/>
      <c r="B33209"/>
      <c r="D33209"/>
    </row>
    <row r="33210" spans="1:4" ht="15" x14ac:dyDescent="0.25">
      <c r="A33210"/>
      <c r="B33210"/>
      <c r="D33210"/>
    </row>
    <row r="33211" spans="1:4" ht="15" x14ac:dyDescent="0.25">
      <c r="A33211"/>
      <c r="B33211"/>
      <c r="D33211"/>
    </row>
    <row r="33212" spans="1:4" ht="15" x14ac:dyDescent="0.25">
      <c r="A33212"/>
      <c r="B33212"/>
      <c r="D33212"/>
    </row>
    <row r="33213" spans="1:4" ht="15" x14ac:dyDescent="0.25">
      <c r="A33213"/>
      <c r="B33213"/>
      <c r="D33213"/>
    </row>
    <row r="33214" spans="1:4" ht="15" x14ac:dyDescent="0.25">
      <c r="A33214"/>
      <c r="B33214"/>
      <c r="D33214"/>
    </row>
    <row r="33215" spans="1:4" ht="15" x14ac:dyDescent="0.25">
      <c r="A33215"/>
      <c r="B33215"/>
      <c r="D33215"/>
    </row>
    <row r="33216" spans="1:4" ht="15" x14ac:dyDescent="0.25">
      <c r="A33216"/>
      <c r="B33216"/>
      <c r="D33216"/>
    </row>
    <row r="33217" spans="1:4" ht="15" x14ac:dyDescent="0.25">
      <c r="A33217"/>
      <c r="B33217"/>
      <c r="D33217"/>
    </row>
    <row r="33218" spans="1:4" ht="15" x14ac:dyDescent="0.25">
      <c r="A33218"/>
      <c r="B33218"/>
      <c r="D33218"/>
    </row>
    <row r="33219" spans="1:4" ht="15" x14ac:dyDescent="0.25">
      <c r="A33219"/>
      <c r="B33219"/>
      <c r="D33219"/>
    </row>
    <row r="33220" spans="1:4" ht="15" x14ac:dyDescent="0.25">
      <c r="A33220"/>
      <c r="B33220"/>
      <c r="D33220"/>
    </row>
    <row r="33221" spans="1:4" ht="15" x14ac:dyDescent="0.25">
      <c r="A33221"/>
      <c r="B33221"/>
      <c r="D33221"/>
    </row>
    <row r="33222" spans="1:4" ht="15" x14ac:dyDescent="0.25">
      <c r="A33222"/>
      <c r="B33222"/>
      <c r="D33222"/>
    </row>
    <row r="33223" spans="1:4" ht="15" x14ac:dyDescent="0.25">
      <c r="A33223"/>
      <c r="B33223"/>
      <c r="D33223"/>
    </row>
    <row r="33224" spans="1:4" ht="15" x14ac:dyDescent="0.25">
      <c r="A33224"/>
      <c r="B33224"/>
      <c r="D33224"/>
    </row>
    <row r="33225" spans="1:4" ht="15" x14ac:dyDescent="0.25">
      <c r="A33225"/>
      <c r="B33225"/>
      <c r="D33225"/>
    </row>
    <row r="33226" spans="1:4" ht="15" x14ac:dyDescent="0.25">
      <c r="A33226"/>
      <c r="B33226"/>
      <c r="D33226"/>
    </row>
    <row r="33227" spans="1:4" ht="15" x14ac:dyDescent="0.25">
      <c r="A33227"/>
      <c r="B33227"/>
      <c r="D33227"/>
    </row>
    <row r="33228" spans="1:4" ht="15" x14ac:dyDescent="0.25">
      <c r="A33228"/>
      <c r="B33228"/>
      <c r="D33228"/>
    </row>
    <row r="33229" spans="1:4" ht="15" x14ac:dyDescent="0.25">
      <c r="A33229"/>
      <c r="B33229"/>
      <c r="D33229"/>
    </row>
    <row r="33230" spans="1:4" ht="15" x14ac:dyDescent="0.25">
      <c r="A33230"/>
      <c r="B33230"/>
      <c r="D33230"/>
    </row>
    <row r="33231" spans="1:4" ht="15" x14ac:dyDescent="0.25">
      <c r="A33231"/>
      <c r="B33231"/>
      <c r="D33231"/>
    </row>
    <row r="33232" spans="1:4" ht="15" x14ac:dyDescent="0.25">
      <c r="A33232"/>
      <c r="B33232"/>
      <c r="D33232"/>
    </row>
    <row r="33233" spans="1:4" ht="15" x14ac:dyDescent="0.25">
      <c r="A33233"/>
      <c r="B33233"/>
      <c r="D33233"/>
    </row>
    <row r="33234" spans="1:4" ht="15" x14ac:dyDescent="0.25">
      <c r="A33234"/>
      <c r="B33234"/>
      <c r="D33234"/>
    </row>
    <row r="33235" spans="1:4" ht="15" x14ac:dyDescent="0.25">
      <c r="A33235"/>
      <c r="B33235"/>
      <c r="D33235"/>
    </row>
    <row r="33236" spans="1:4" ht="15" x14ac:dyDescent="0.25">
      <c r="A33236"/>
      <c r="B33236"/>
      <c r="D33236"/>
    </row>
    <row r="33237" spans="1:4" ht="15" x14ac:dyDescent="0.25">
      <c r="A33237"/>
      <c r="B33237"/>
      <c r="D33237"/>
    </row>
    <row r="33238" spans="1:4" ht="15" x14ac:dyDescent="0.25">
      <c r="A33238"/>
      <c r="B33238"/>
      <c r="D33238"/>
    </row>
    <row r="33239" spans="1:4" ht="15" x14ac:dyDescent="0.25">
      <c r="A33239"/>
      <c r="B33239"/>
      <c r="D33239"/>
    </row>
    <row r="33240" spans="1:4" ht="15" x14ac:dyDescent="0.25">
      <c r="A33240"/>
      <c r="B33240"/>
      <c r="D33240"/>
    </row>
    <row r="33241" spans="1:4" ht="15" x14ac:dyDescent="0.25">
      <c r="A33241"/>
      <c r="B33241"/>
      <c r="D33241"/>
    </row>
    <row r="33242" spans="1:4" ht="15" x14ac:dyDescent="0.25">
      <c r="A33242"/>
      <c r="B33242"/>
      <c r="D33242"/>
    </row>
    <row r="33243" spans="1:4" ht="15" x14ac:dyDescent="0.25">
      <c r="A33243"/>
      <c r="B33243"/>
      <c r="D33243"/>
    </row>
    <row r="33244" spans="1:4" ht="15" x14ac:dyDescent="0.25">
      <c r="A33244"/>
      <c r="B33244"/>
      <c r="D33244"/>
    </row>
    <row r="33245" spans="1:4" ht="15" x14ac:dyDescent="0.25">
      <c r="A33245"/>
      <c r="B33245"/>
      <c r="D33245"/>
    </row>
    <row r="33246" spans="1:4" ht="15" x14ac:dyDescent="0.25">
      <c r="A33246"/>
      <c r="B33246"/>
      <c r="D33246"/>
    </row>
    <row r="33247" spans="1:4" ht="15" x14ac:dyDescent="0.25">
      <c r="A33247"/>
      <c r="B33247"/>
      <c r="D33247"/>
    </row>
    <row r="33248" spans="1:4" ht="15" x14ac:dyDescent="0.25">
      <c r="A33248"/>
      <c r="B33248"/>
      <c r="D33248"/>
    </row>
    <row r="33249" spans="1:4" ht="15" x14ac:dyDescent="0.25">
      <c r="A33249"/>
      <c r="B33249"/>
      <c r="D33249"/>
    </row>
    <row r="33250" spans="1:4" ht="15" x14ac:dyDescent="0.25">
      <c r="A33250"/>
      <c r="B33250"/>
      <c r="D33250"/>
    </row>
    <row r="33251" spans="1:4" ht="15" x14ac:dyDescent="0.25">
      <c r="A33251"/>
      <c r="B33251"/>
      <c r="D33251"/>
    </row>
    <row r="33252" spans="1:4" ht="15" x14ac:dyDescent="0.25">
      <c r="A33252"/>
      <c r="B33252"/>
      <c r="D33252"/>
    </row>
    <row r="33253" spans="1:4" ht="15" x14ac:dyDescent="0.25">
      <c r="A33253"/>
      <c r="B33253"/>
      <c r="D33253"/>
    </row>
    <row r="33254" spans="1:4" ht="15" x14ac:dyDescent="0.25">
      <c r="A33254"/>
      <c r="B33254"/>
      <c r="D33254"/>
    </row>
    <row r="33255" spans="1:4" ht="15" x14ac:dyDescent="0.25">
      <c r="A33255"/>
      <c r="B33255"/>
      <c r="D33255"/>
    </row>
    <row r="33256" spans="1:4" ht="15" x14ac:dyDescent="0.25">
      <c r="A33256"/>
      <c r="B33256"/>
      <c r="D33256"/>
    </row>
    <row r="33257" spans="1:4" ht="15" x14ac:dyDescent="0.25">
      <c r="A33257"/>
      <c r="B33257"/>
      <c r="D33257"/>
    </row>
    <row r="33258" spans="1:4" ht="15" x14ac:dyDescent="0.25">
      <c r="A33258"/>
      <c r="B33258"/>
      <c r="D33258"/>
    </row>
    <row r="33259" spans="1:4" ht="15" x14ac:dyDescent="0.25">
      <c r="A33259"/>
      <c r="B33259"/>
      <c r="D33259"/>
    </row>
    <row r="33260" spans="1:4" ht="15" x14ac:dyDescent="0.25">
      <c r="A33260"/>
      <c r="B33260"/>
      <c r="D33260"/>
    </row>
    <row r="33261" spans="1:4" ht="15" x14ac:dyDescent="0.25">
      <c r="A33261"/>
      <c r="B33261"/>
      <c r="D33261"/>
    </row>
    <row r="33262" spans="1:4" ht="15" x14ac:dyDescent="0.25">
      <c r="A33262"/>
      <c r="B33262"/>
      <c r="D33262"/>
    </row>
    <row r="33263" spans="1:4" ht="15" x14ac:dyDescent="0.25">
      <c r="A33263"/>
      <c r="B33263"/>
      <c r="D33263"/>
    </row>
    <row r="33264" spans="1:4" ht="15" x14ac:dyDescent="0.25">
      <c r="A33264"/>
      <c r="B33264"/>
      <c r="D33264"/>
    </row>
    <row r="33265" spans="1:4" ht="15" x14ac:dyDescent="0.25">
      <c r="A33265"/>
      <c r="B33265"/>
      <c r="D33265"/>
    </row>
    <row r="33266" spans="1:4" ht="15" x14ac:dyDescent="0.25">
      <c r="A33266"/>
      <c r="B33266"/>
      <c r="D33266"/>
    </row>
    <row r="33267" spans="1:4" ht="15" x14ac:dyDescent="0.25">
      <c r="A33267"/>
      <c r="B33267"/>
      <c r="D33267"/>
    </row>
    <row r="33268" spans="1:4" ht="15" x14ac:dyDescent="0.25">
      <c r="A33268"/>
      <c r="B33268"/>
      <c r="D33268"/>
    </row>
    <row r="33269" spans="1:4" ht="15" x14ac:dyDescent="0.25">
      <c r="A33269"/>
      <c r="B33269"/>
      <c r="D33269"/>
    </row>
    <row r="33270" spans="1:4" ht="15" x14ac:dyDescent="0.25">
      <c r="A33270"/>
      <c r="B33270"/>
      <c r="D33270"/>
    </row>
    <row r="33271" spans="1:4" ht="15" x14ac:dyDescent="0.25">
      <c r="A33271"/>
      <c r="B33271"/>
      <c r="D33271"/>
    </row>
    <row r="33272" spans="1:4" ht="15" x14ac:dyDescent="0.25">
      <c r="A33272"/>
      <c r="B33272"/>
      <c r="D33272"/>
    </row>
    <row r="33273" spans="1:4" ht="15" x14ac:dyDescent="0.25">
      <c r="A33273"/>
      <c r="B33273"/>
      <c r="D33273"/>
    </row>
    <row r="33274" spans="1:4" ht="15" x14ac:dyDescent="0.25">
      <c r="A33274"/>
      <c r="B33274"/>
      <c r="D33274"/>
    </row>
    <row r="33275" spans="1:4" ht="15" x14ac:dyDescent="0.25">
      <c r="A33275"/>
      <c r="B33275"/>
      <c r="D33275"/>
    </row>
    <row r="33276" spans="1:4" ht="15" x14ac:dyDescent="0.25">
      <c r="A33276"/>
      <c r="B33276"/>
      <c r="D33276"/>
    </row>
    <row r="33277" spans="1:4" ht="15" x14ac:dyDescent="0.25">
      <c r="A33277"/>
      <c r="B33277"/>
      <c r="D33277"/>
    </row>
    <row r="33278" spans="1:4" ht="15" x14ac:dyDescent="0.25">
      <c r="A33278"/>
      <c r="B33278"/>
      <c r="D33278"/>
    </row>
    <row r="33279" spans="1:4" ht="15" x14ac:dyDescent="0.25">
      <c r="A33279"/>
      <c r="B33279"/>
      <c r="D33279"/>
    </row>
    <row r="33280" spans="1:4" ht="15" x14ac:dyDescent="0.25">
      <c r="A33280"/>
      <c r="B33280"/>
      <c r="D33280"/>
    </row>
    <row r="33281" spans="1:4" ht="15" x14ac:dyDescent="0.25">
      <c r="A33281"/>
      <c r="B33281"/>
      <c r="D33281"/>
    </row>
    <row r="33282" spans="1:4" ht="15" x14ac:dyDescent="0.25">
      <c r="A33282"/>
      <c r="B33282"/>
      <c r="D33282"/>
    </row>
    <row r="33283" spans="1:4" ht="15" x14ac:dyDescent="0.25">
      <c r="A33283"/>
      <c r="B33283"/>
      <c r="D33283"/>
    </row>
    <row r="33284" spans="1:4" ht="15" x14ac:dyDescent="0.25">
      <c r="A33284"/>
      <c r="B33284"/>
      <c r="D33284"/>
    </row>
    <row r="33285" spans="1:4" ht="15" x14ac:dyDescent="0.25">
      <c r="A33285"/>
      <c r="B33285"/>
      <c r="D33285"/>
    </row>
    <row r="33286" spans="1:4" ht="15" x14ac:dyDescent="0.25">
      <c r="A33286"/>
      <c r="B33286"/>
      <c r="D33286"/>
    </row>
    <row r="33287" spans="1:4" ht="15" x14ac:dyDescent="0.25">
      <c r="A33287"/>
      <c r="B33287"/>
      <c r="D33287"/>
    </row>
    <row r="33288" spans="1:4" ht="15" x14ac:dyDescent="0.25">
      <c r="A33288"/>
      <c r="B33288"/>
      <c r="D33288"/>
    </row>
    <row r="33289" spans="1:4" ht="15" x14ac:dyDescent="0.25">
      <c r="A33289"/>
      <c r="B33289"/>
      <c r="D33289"/>
    </row>
    <row r="33290" spans="1:4" ht="15" x14ac:dyDescent="0.25">
      <c r="A33290"/>
      <c r="B33290"/>
      <c r="D33290"/>
    </row>
    <row r="33291" spans="1:4" ht="15" x14ac:dyDescent="0.25">
      <c r="A33291"/>
      <c r="B33291"/>
      <c r="D33291"/>
    </row>
    <row r="33292" spans="1:4" ht="15" x14ac:dyDescent="0.25">
      <c r="A33292"/>
      <c r="B33292"/>
      <c r="D33292"/>
    </row>
    <row r="33293" spans="1:4" ht="15" x14ac:dyDescent="0.25">
      <c r="A33293"/>
      <c r="B33293"/>
      <c r="D33293"/>
    </row>
    <row r="33294" spans="1:4" ht="15" x14ac:dyDescent="0.25">
      <c r="A33294"/>
      <c r="B33294"/>
      <c r="D33294"/>
    </row>
    <row r="33295" spans="1:4" ht="15" x14ac:dyDescent="0.25">
      <c r="A33295"/>
      <c r="B33295"/>
      <c r="D33295"/>
    </row>
    <row r="33296" spans="1:4" ht="15" x14ac:dyDescent="0.25">
      <c r="A33296"/>
      <c r="B33296"/>
      <c r="D33296"/>
    </row>
    <row r="33297" spans="1:4" ht="15" x14ac:dyDescent="0.25">
      <c r="A33297"/>
      <c r="B33297"/>
      <c r="D33297"/>
    </row>
    <row r="33298" spans="1:4" ht="15" x14ac:dyDescent="0.25">
      <c r="A33298"/>
      <c r="B33298"/>
      <c r="D33298"/>
    </row>
    <row r="33299" spans="1:4" ht="15" x14ac:dyDescent="0.25">
      <c r="A33299"/>
      <c r="B33299"/>
      <c r="D33299"/>
    </row>
    <row r="33300" spans="1:4" ht="15" x14ac:dyDescent="0.25">
      <c r="A33300"/>
      <c r="B33300"/>
      <c r="D33300"/>
    </row>
    <row r="33301" spans="1:4" ht="15" x14ac:dyDescent="0.25">
      <c r="A33301"/>
      <c r="B33301"/>
      <c r="D33301"/>
    </row>
    <row r="33302" spans="1:4" ht="15" x14ac:dyDescent="0.25">
      <c r="A33302"/>
      <c r="B33302"/>
      <c r="D33302"/>
    </row>
    <row r="33303" spans="1:4" ht="15" x14ac:dyDescent="0.25">
      <c r="A33303"/>
      <c r="B33303"/>
      <c r="D33303"/>
    </row>
    <row r="33304" spans="1:4" ht="15" x14ac:dyDescent="0.25">
      <c r="A33304"/>
      <c r="B33304"/>
      <c r="D33304"/>
    </row>
    <row r="33305" spans="1:4" ht="15" x14ac:dyDescent="0.25">
      <c r="A33305"/>
      <c r="B33305"/>
      <c r="D33305"/>
    </row>
    <row r="33306" spans="1:4" ht="15" x14ac:dyDescent="0.25">
      <c r="A33306"/>
      <c r="B33306"/>
      <c r="D33306"/>
    </row>
    <row r="33307" spans="1:4" ht="15" x14ac:dyDescent="0.25">
      <c r="A33307"/>
      <c r="B33307"/>
      <c r="D33307"/>
    </row>
    <row r="33308" spans="1:4" ht="15" x14ac:dyDescent="0.25">
      <c r="A33308"/>
      <c r="B33308"/>
      <c r="D33308"/>
    </row>
    <row r="33309" spans="1:4" ht="15" x14ac:dyDescent="0.25">
      <c r="A33309"/>
      <c r="B33309"/>
      <c r="D33309"/>
    </row>
    <row r="33310" spans="1:4" ht="15" x14ac:dyDescent="0.25">
      <c r="A33310"/>
      <c r="B33310"/>
      <c r="D33310"/>
    </row>
    <row r="33311" spans="1:4" ht="15" x14ac:dyDescent="0.25">
      <c r="A33311"/>
      <c r="B33311"/>
      <c r="D33311"/>
    </row>
    <row r="33312" spans="1:4" ht="15" x14ac:dyDescent="0.25">
      <c r="A33312"/>
      <c r="B33312"/>
      <c r="D33312"/>
    </row>
    <row r="33313" spans="1:4" ht="15" x14ac:dyDescent="0.25">
      <c r="A33313"/>
      <c r="B33313"/>
      <c r="D33313"/>
    </row>
    <row r="33314" spans="1:4" ht="15" x14ac:dyDescent="0.25">
      <c r="A33314"/>
      <c r="B33314"/>
      <c r="D33314"/>
    </row>
    <row r="33315" spans="1:4" ht="15" x14ac:dyDescent="0.25">
      <c r="A33315"/>
      <c r="B33315"/>
      <c r="D33315"/>
    </row>
    <row r="33316" spans="1:4" ht="15" x14ac:dyDescent="0.25">
      <c r="A33316"/>
      <c r="B33316"/>
      <c r="D33316"/>
    </row>
    <row r="33317" spans="1:4" ht="15" x14ac:dyDescent="0.25">
      <c r="A33317"/>
      <c r="B33317"/>
      <c r="D33317"/>
    </row>
    <row r="33318" spans="1:4" ht="15" x14ac:dyDescent="0.25">
      <c r="A33318"/>
      <c r="B33318"/>
      <c r="D33318"/>
    </row>
    <row r="33319" spans="1:4" ht="15" x14ac:dyDescent="0.25">
      <c r="A33319"/>
      <c r="B33319"/>
      <c r="D33319"/>
    </row>
    <row r="33320" spans="1:4" ht="15" x14ac:dyDescent="0.25">
      <c r="A33320"/>
      <c r="B33320"/>
      <c r="D33320"/>
    </row>
    <row r="33321" spans="1:4" ht="15" x14ac:dyDescent="0.25">
      <c r="A33321"/>
      <c r="B33321"/>
      <c r="D33321"/>
    </row>
    <row r="33322" spans="1:4" ht="15" x14ac:dyDescent="0.25">
      <c r="A33322"/>
      <c r="B33322"/>
      <c r="D33322"/>
    </row>
    <row r="33323" spans="1:4" ht="15" x14ac:dyDescent="0.25">
      <c r="A33323"/>
      <c r="B33323"/>
      <c r="D33323"/>
    </row>
    <row r="33324" spans="1:4" ht="15" x14ac:dyDescent="0.25">
      <c r="A33324"/>
      <c r="B33324"/>
      <c r="D33324"/>
    </row>
    <row r="33325" spans="1:4" ht="15" x14ac:dyDescent="0.25">
      <c r="A33325"/>
      <c r="B33325"/>
      <c r="D33325"/>
    </row>
    <row r="33326" spans="1:4" ht="15" x14ac:dyDescent="0.25">
      <c r="A33326"/>
      <c r="B33326"/>
      <c r="D33326"/>
    </row>
    <row r="33327" spans="1:4" ht="15" x14ac:dyDescent="0.25">
      <c r="A33327"/>
      <c r="B33327"/>
      <c r="D33327"/>
    </row>
    <row r="33328" spans="1:4" ht="15" x14ac:dyDescent="0.25">
      <c r="A33328"/>
      <c r="B33328"/>
      <c r="D33328"/>
    </row>
    <row r="33329" spans="1:4" ht="15" x14ac:dyDescent="0.25">
      <c r="A33329"/>
      <c r="B33329"/>
      <c r="D33329"/>
    </row>
    <row r="33330" spans="1:4" ht="15" x14ac:dyDescent="0.25">
      <c r="A33330"/>
      <c r="B33330"/>
      <c r="D33330"/>
    </row>
    <row r="33331" spans="1:4" ht="15" x14ac:dyDescent="0.25">
      <c r="A33331"/>
      <c r="B33331"/>
      <c r="D33331"/>
    </row>
    <row r="33332" spans="1:4" ht="15" x14ac:dyDescent="0.25">
      <c r="A33332"/>
      <c r="B33332"/>
      <c r="D33332"/>
    </row>
    <row r="33333" spans="1:4" ht="15" x14ac:dyDescent="0.25">
      <c r="A33333"/>
      <c r="B33333"/>
      <c r="D33333"/>
    </row>
    <row r="33334" spans="1:4" ht="15" x14ac:dyDescent="0.25">
      <c r="A33334"/>
      <c r="B33334"/>
      <c r="D33334"/>
    </row>
    <row r="33335" spans="1:4" ht="15" x14ac:dyDescent="0.25">
      <c r="A33335"/>
      <c r="B33335"/>
      <c r="D33335"/>
    </row>
    <row r="33336" spans="1:4" ht="15" x14ac:dyDescent="0.25">
      <c r="A33336"/>
      <c r="B33336"/>
      <c r="D33336"/>
    </row>
    <row r="33337" spans="1:4" ht="15" x14ac:dyDescent="0.25">
      <c r="A33337"/>
      <c r="B33337"/>
      <c r="D33337"/>
    </row>
    <row r="33338" spans="1:4" ht="15" x14ac:dyDescent="0.25">
      <c r="A33338"/>
      <c r="B33338"/>
      <c r="D33338"/>
    </row>
    <row r="33339" spans="1:4" ht="15" x14ac:dyDescent="0.25">
      <c r="A33339"/>
      <c r="B33339"/>
      <c r="D33339"/>
    </row>
    <row r="33340" spans="1:4" ht="15" x14ac:dyDescent="0.25">
      <c r="A33340"/>
      <c r="B33340"/>
      <c r="D33340"/>
    </row>
    <row r="33341" spans="1:4" ht="15" x14ac:dyDescent="0.25">
      <c r="A33341"/>
      <c r="B33341"/>
      <c r="D33341"/>
    </row>
    <row r="33342" spans="1:4" ht="15" x14ac:dyDescent="0.25">
      <c r="A33342"/>
      <c r="B33342"/>
      <c r="D33342"/>
    </row>
    <row r="33343" spans="1:4" ht="15" x14ac:dyDescent="0.25">
      <c r="A33343"/>
      <c r="B33343"/>
      <c r="D33343"/>
    </row>
    <row r="33344" spans="1:4" ht="15" x14ac:dyDescent="0.25">
      <c r="A33344"/>
      <c r="B33344"/>
      <c r="D33344"/>
    </row>
    <row r="33345" spans="1:4" ht="15" x14ac:dyDescent="0.25">
      <c r="A33345"/>
      <c r="B33345"/>
      <c r="D33345"/>
    </row>
    <row r="33346" spans="1:4" ht="15" x14ac:dyDescent="0.25">
      <c r="A33346"/>
      <c r="B33346"/>
      <c r="D33346"/>
    </row>
    <row r="33347" spans="1:4" ht="15" x14ac:dyDescent="0.25">
      <c r="A33347"/>
      <c r="B33347"/>
      <c r="D33347"/>
    </row>
    <row r="33348" spans="1:4" ht="15" x14ac:dyDescent="0.25">
      <c r="A33348"/>
      <c r="B33348"/>
      <c r="D33348"/>
    </row>
    <row r="33349" spans="1:4" ht="15" x14ac:dyDescent="0.25">
      <c r="A33349"/>
      <c r="B33349"/>
      <c r="D33349"/>
    </row>
    <row r="33350" spans="1:4" ht="15" x14ac:dyDescent="0.25">
      <c r="A33350"/>
      <c r="B33350"/>
      <c r="D33350"/>
    </row>
    <row r="33351" spans="1:4" ht="15" x14ac:dyDescent="0.25">
      <c r="A33351"/>
      <c r="B33351"/>
      <c r="D33351"/>
    </row>
    <row r="33352" spans="1:4" ht="15" x14ac:dyDescent="0.25">
      <c r="A33352"/>
      <c r="B33352"/>
      <c r="D33352"/>
    </row>
    <row r="33353" spans="1:4" ht="15" x14ac:dyDescent="0.25">
      <c r="A33353"/>
      <c r="B33353"/>
      <c r="D33353"/>
    </row>
    <row r="33354" spans="1:4" ht="15" x14ac:dyDescent="0.25">
      <c r="A33354"/>
      <c r="B33354"/>
      <c r="D33354"/>
    </row>
    <row r="33355" spans="1:4" ht="15" x14ac:dyDescent="0.25">
      <c r="A33355"/>
      <c r="B33355"/>
      <c r="D33355"/>
    </row>
    <row r="33356" spans="1:4" ht="15" x14ac:dyDescent="0.25">
      <c r="A33356"/>
      <c r="B33356"/>
      <c r="D33356"/>
    </row>
    <row r="33357" spans="1:4" ht="15" x14ac:dyDescent="0.25">
      <c r="A33357"/>
      <c r="B33357"/>
      <c r="D33357"/>
    </row>
    <row r="33358" spans="1:4" ht="15" x14ac:dyDescent="0.25">
      <c r="A33358"/>
      <c r="B33358"/>
      <c r="D33358"/>
    </row>
    <row r="33359" spans="1:4" ht="15" x14ac:dyDescent="0.25">
      <c r="A33359"/>
      <c r="B33359"/>
      <c r="D33359"/>
    </row>
    <row r="33360" spans="1:4" ht="15" x14ac:dyDescent="0.25">
      <c r="A33360"/>
      <c r="B33360"/>
      <c r="D33360"/>
    </row>
    <row r="33361" spans="1:4" ht="15" x14ac:dyDescent="0.25">
      <c r="A33361"/>
      <c r="B33361"/>
      <c r="D33361"/>
    </row>
    <row r="33362" spans="1:4" ht="15" x14ac:dyDescent="0.25">
      <c r="A33362"/>
      <c r="B33362"/>
      <c r="D33362"/>
    </row>
    <row r="33363" spans="1:4" ht="15" x14ac:dyDescent="0.25">
      <c r="A33363"/>
      <c r="B33363"/>
      <c r="D33363"/>
    </row>
    <row r="33364" spans="1:4" ht="15" x14ac:dyDescent="0.25">
      <c r="A33364"/>
      <c r="B33364"/>
      <c r="D33364"/>
    </row>
    <row r="33365" spans="1:4" ht="15" x14ac:dyDescent="0.25">
      <c r="A33365"/>
      <c r="B33365"/>
      <c r="D33365"/>
    </row>
    <row r="33366" spans="1:4" ht="15" x14ac:dyDescent="0.25">
      <c r="A33366"/>
      <c r="B33366"/>
      <c r="D33366"/>
    </row>
    <row r="33367" spans="1:4" ht="15" x14ac:dyDescent="0.25">
      <c r="A33367"/>
      <c r="B33367"/>
      <c r="D33367"/>
    </row>
    <row r="33368" spans="1:4" ht="15" x14ac:dyDescent="0.25">
      <c r="A33368"/>
      <c r="B33368"/>
      <c r="D33368"/>
    </row>
    <row r="33369" spans="1:4" ht="15" x14ac:dyDescent="0.25">
      <c r="A33369"/>
      <c r="B33369"/>
      <c r="D33369"/>
    </row>
    <row r="33370" spans="1:4" ht="15" x14ac:dyDescent="0.25">
      <c r="A33370"/>
      <c r="B33370"/>
      <c r="D33370"/>
    </row>
    <row r="33371" spans="1:4" ht="15" x14ac:dyDescent="0.25">
      <c r="A33371"/>
      <c r="B33371"/>
      <c r="D33371"/>
    </row>
    <row r="33372" spans="1:4" ht="15" x14ac:dyDescent="0.25">
      <c r="A33372"/>
      <c r="B33372"/>
      <c r="D33372"/>
    </row>
    <row r="33373" spans="1:4" ht="15" x14ac:dyDescent="0.25">
      <c r="A33373"/>
      <c r="B33373"/>
      <c r="D33373"/>
    </row>
    <row r="33374" spans="1:4" ht="15" x14ac:dyDescent="0.25">
      <c r="A33374"/>
      <c r="B33374"/>
      <c r="D33374"/>
    </row>
    <row r="33375" spans="1:4" ht="15" x14ac:dyDescent="0.25">
      <c r="A33375"/>
      <c r="B33375"/>
      <c r="D33375"/>
    </row>
    <row r="33376" spans="1:4" ht="15" x14ac:dyDescent="0.25">
      <c r="A33376"/>
      <c r="B33376"/>
      <c r="D33376"/>
    </row>
    <row r="33377" spans="1:4" ht="15" x14ac:dyDescent="0.25">
      <c r="A33377"/>
      <c r="B33377"/>
      <c r="D33377"/>
    </row>
    <row r="33378" spans="1:4" ht="15" x14ac:dyDescent="0.25">
      <c r="A33378"/>
      <c r="B33378"/>
      <c r="D33378"/>
    </row>
    <row r="33379" spans="1:4" ht="15" x14ac:dyDescent="0.25">
      <c r="A33379"/>
      <c r="B33379"/>
      <c r="D33379"/>
    </row>
    <row r="33380" spans="1:4" ht="15" x14ac:dyDescent="0.25">
      <c r="A33380"/>
      <c r="B33380"/>
      <c r="D33380"/>
    </row>
    <row r="33381" spans="1:4" ht="15" x14ac:dyDescent="0.25">
      <c r="A33381"/>
      <c r="B33381"/>
      <c r="D33381"/>
    </row>
    <row r="33382" spans="1:4" ht="15" x14ac:dyDescent="0.25">
      <c r="A33382"/>
      <c r="B33382"/>
      <c r="D33382"/>
    </row>
    <row r="33383" spans="1:4" ht="15" x14ac:dyDescent="0.25">
      <c r="A33383"/>
      <c r="B33383"/>
      <c r="D33383"/>
    </row>
    <row r="33384" spans="1:4" ht="15" x14ac:dyDescent="0.25">
      <c r="A33384"/>
      <c r="B33384"/>
      <c r="D33384"/>
    </row>
    <row r="33385" spans="1:4" ht="15" x14ac:dyDescent="0.25">
      <c r="A33385"/>
      <c r="B33385"/>
      <c r="D33385"/>
    </row>
    <row r="33386" spans="1:4" ht="15" x14ac:dyDescent="0.25">
      <c r="A33386"/>
      <c r="B33386"/>
      <c r="D33386"/>
    </row>
    <row r="33387" spans="1:4" ht="15" x14ac:dyDescent="0.25">
      <c r="A33387"/>
      <c r="B33387"/>
      <c r="D33387"/>
    </row>
    <row r="33388" spans="1:4" ht="15" x14ac:dyDescent="0.25">
      <c r="A33388"/>
      <c r="B33388"/>
      <c r="D33388"/>
    </row>
    <row r="33389" spans="1:4" ht="15" x14ac:dyDescent="0.25">
      <c r="A33389"/>
      <c r="B33389"/>
      <c r="D33389"/>
    </row>
    <row r="33390" spans="1:4" ht="15" x14ac:dyDescent="0.25">
      <c r="A33390"/>
      <c r="B33390"/>
      <c r="D33390"/>
    </row>
    <row r="33391" spans="1:4" ht="15" x14ac:dyDescent="0.25">
      <c r="A33391"/>
      <c r="B33391"/>
      <c r="D33391"/>
    </row>
    <row r="33392" spans="1:4" ht="15" x14ac:dyDescent="0.25">
      <c r="A33392"/>
      <c r="B33392"/>
      <c r="D33392"/>
    </row>
    <row r="33393" spans="1:4" ht="15" x14ac:dyDescent="0.25">
      <c r="A33393"/>
      <c r="B33393"/>
      <c r="D33393"/>
    </row>
    <row r="33394" spans="1:4" ht="15" x14ac:dyDescent="0.25">
      <c r="A33394"/>
      <c r="B33394"/>
      <c r="D33394"/>
    </row>
    <row r="33395" spans="1:4" ht="15" x14ac:dyDescent="0.25">
      <c r="A33395"/>
      <c r="B33395"/>
      <c r="D33395"/>
    </row>
    <row r="33396" spans="1:4" ht="15" x14ac:dyDescent="0.25">
      <c r="A33396"/>
      <c r="B33396"/>
      <c r="D33396"/>
    </row>
    <row r="33397" spans="1:4" ht="15" x14ac:dyDescent="0.25">
      <c r="A33397"/>
      <c r="B33397"/>
      <c r="D33397"/>
    </row>
    <row r="33398" spans="1:4" ht="15" x14ac:dyDescent="0.25">
      <c r="A33398"/>
      <c r="B33398"/>
      <c r="D33398"/>
    </row>
    <row r="33399" spans="1:4" ht="15" x14ac:dyDescent="0.25">
      <c r="A33399"/>
      <c r="B33399"/>
      <c r="D33399"/>
    </row>
    <row r="33400" spans="1:4" ht="15" x14ac:dyDescent="0.25">
      <c r="A33400"/>
      <c r="B33400"/>
      <c r="D33400"/>
    </row>
    <row r="33401" spans="1:4" ht="15" x14ac:dyDescent="0.25">
      <c r="A33401"/>
      <c r="B33401"/>
      <c r="D33401"/>
    </row>
    <row r="33402" spans="1:4" ht="15" x14ac:dyDescent="0.25">
      <c r="A33402"/>
      <c r="B33402"/>
      <c r="D33402"/>
    </row>
    <row r="33403" spans="1:4" ht="15" x14ac:dyDescent="0.25">
      <c r="A33403"/>
      <c r="B33403"/>
      <c r="D33403"/>
    </row>
    <row r="33404" spans="1:4" ht="15" x14ac:dyDescent="0.25">
      <c r="A33404"/>
      <c r="B33404"/>
      <c r="D33404"/>
    </row>
    <row r="33405" spans="1:4" ht="15" x14ac:dyDescent="0.25">
      <c r="A33405"/>
      <c r="B33405"/>
      <c r="D33405"/>
    </row>
    <row r="33406" spans="1:4" ht="15" x14ac:dyDescent="0.25">
      <c r="A33406"/>
      <c r="B33406"/>
      <c r="D33406"/>
    </row>
    <row r="33407" spans="1:4" ht="15" x14ac:dyDescent="0.25">
      <c r="A33407"/>
      <c r="B33407"/>
      <c r="D33407"/>
    </row>
    <row r="33408" spans="1:4" ht="15" x14ac:dyDescent="0.25">
      <c r="A33408"/>
      <c r="B33408"/>
      <c r="D33408"/>
    </row>
    <row r="33409" spans="1:4" ht="15" x14ac:dyDescent="0.25">
      <c r="A33409"/>
      <c r="B33409"/>
      <c r="D33409"/>
    </row>
    <row r="33410" spans="1:4" ht="15" x14ac:dyDescent="0.25">
      <c r="A33410"/>
      <c r="B33410"/>
      <c r="D33410"/>
    </row>
    <row r="33411" spans="1:4" ht="15" x14ac:dyDescent="0.25">
      <c r="A33411"/>
      <c r="B33411"/>
      <c r="D33411"/>
    </row>
    <row r="33412" spans="1:4" ht="15" x14ac:dyDescent="0.25">
      <c r="A33412"/>
      <c r="B33412"/>
      <c r="D33412"/>
    </row>
    <row r="33413" spans="1:4" ht="15" x14ac:dyDescent="0.25">
      <c r="A33413"/>
      <c r="B33413"/>
      <c r="D33413"/>
    </row>
    <row r="33414" spans="1:4" ht="15" x14ac:dyDescent="0.25">
      <c r="A33414"/>
      <c r="B33414"/>
      <c r="D33414"/>
    </row>
    <row r="33415" spans="1:4" ht="15" x14ac:dyDescent="0.25">
      <c r="A33415"/>
      <c r="B33415"/>
      <c r="D33415"/>
    </row>
    <row r="33416" spans="1:4" ht="15" x14ac:dyDescent="0.25">
      <c r="A33416"/>
      <c r="B33416"/>
      <c r="D33416"/>
    </row>
    <row r="33417" spans="1:4" ht="15" x14ac:dyDescent="0.25">
      <c r="A33417"/>
      <c r="B33417"/>
      <c r="D33417"/>
    </row>
    <row r="33418" spans="1:4" ht="15" x14ac:dyDescent="0.25">
      <c r="A33418"/>
      <c r="B33418"/>
      <c r="D33418"/>
    </row>
    <row r="33419" spans="1:4" ht="15" x14ac:dyDescent="0.25">
      <c r="A33419"/>
      <c r="B33419"/>
      <c r="D33419"/>
    </row>
    <row r="33420" spans="1:4" ht="15" x14ac:dyDescent="0.25">
      <c r="A33420"/>
      <c r="B33420"/>
      <c r="D33420"/>
    </row>
    <row r="33421" spans="1:4" ht="15" x14ac:dyDescent="0.25">
      <c r="A33421"/>
      <c r="B33421"/>
      <c r="D33421"/>
    </row>
    <row r="33422" spans="1:4" ht="15" x14ac:dyDescent="0.25">
      <c r="A33422"/>
      <c r="B33422"/>
      <c r="D33422"/>
    </row>
    <row r="33423" spans="1:4" ht="15" x14ac:dyDescent="0.25">
      <c r="A33423"/>
      <c r="B33423"/>
      <c r="D33423"/>
    </row>
    <row r="33424" spans="1:4" ht="15" x14ac:dyDescent="0.25">
      <c r="A33424"/>
      <c r="B33424"/>
      <c r="D33424"/>
    </row>
    <row r="33425" spans="1:4" ht="15" x14ac:dyDescent="0.25">
      <c r="A33425"/>
      <c r="B33425"/>
      <c r="D33425"/>
    </row>
    <row r="33426" spans="1:4" ht="15" x14ac:dyDescent="0.25">
      <c r="A33426"/>
      <c r="B33426"/>
      <c r="D33426"/>
    </row>
    <row r="33427" spans="1:4" ht="15" x14ac:dyDescent="0.25">
      <c r="A33427"/>
      <c r="B33427"/>
      <c r="D33427"/>
    </row>
    <row r="33428" spans="1:4" ht="15" x14ac:dyDescent="0.25">
      <c r="A33428"/>
      <c r="B33428"/>
      <c r="D33428"/>
    </row>
    <row r="33429" spans="1:4" ht="15" x14ac:dyDescent="0.25">
      <c r="A33429"/>
      <c r="B33429"/>
      <c r="D33429"/>
    </row>
    <row r="33430" spans="1:4" ht="15" x14ac:dyDescent="0.25">
      <c r="A33430"/>
      <c r="B33430"/>
      <c r="D33430"/>
    </row>
    <row r="33431" spans="1:4" ht="15" x14ac:dyDescent="0.25">
      <c r="A33431"/>
      <c r="B33431"/>
      <c r="D33431"/>
    </row>
    <row r="33432" spans="1:4" ht="15" x14ac:dyDescent="0.25">
      <c r="A33432"/>
      <c r="B33432"/>
      <c r="D33432"/>
    </row>
    <row r="33433" spans="1:4" ht="15" x14ac:dyDescent="0.25">
      <c r="A33433"/>
      <c r="B33433"/>
      <c r="D33433"/>
    </row>
    <row r="33434" spans="1:4" ht="15" x14ac:dyDescent="0.25">
      <c r="A33434"/>
      <c r="B33434"/>
      <c r="D33434"/>
    </row>
    <row r="33435" spans="1:4" ht="15" x14ac:dyDescent="0.25">
      <c r="A33435"/>
      <c r="B33435"/>
      <c r="D33435"/>
    </row>
    <row r="33436" spans="1:4" ht="15" x14ac:dyDescent="0.25">
      <c r="A33436"/>
      <c r="B33436"/>
      <c r="D33436"/>
    </row>
    <row r="33437" spans="1:4" ht="15" x14ac:dyDescent="0.25">
      <c r="A33437"/>
      <c r="B33437"/>
      <c r="D33437"/>
    </row>
    <row r="33438" spans="1:4" ht="15" x14ac:dyDescent="0.25">
      <c r="A33438"/>
      <c r="B33438"/>
      <c r="D33438"/>
    </row>
    <row r="33439" spans="1:4" ht="15" x14ac:dyDescent="0.25">
      <c r="A33439"/>
      <c r="B33439"/>
      <c r="D33439"/>
    </row>
    <row r="33440" spans="1:4" ht="15" x14ac:dyDescent="0.25">
      <c r="A33440"/>
      <c r="B33440"/>
      <c r="D33440"/>
    </row>
    <row r="33441" spans="1:4" ht="15" x14ac:dyDescent="0.25">
      <c r="A33441"/>
      <c r="B33441"/>
      <c r="D33441"/>
    </row>
    <row r="33442" spans="1:4" ht="15" x14ac:dyDescent="0.25">
      <c r="A33442"/>
      <c r="B33442"/>
      <c r="D33442"/>
    </row>
    <row r="33443" spans="1:4" ht="15" x14ac:dyDescent="0.25">
      <c r="A33443"/>
      <c r="B33443"/>
      <c r="D33443"/>
    </row>
    <row r="33444" spans="1:4" ht="15" x14ac:dyDescent="0.25">
      <c r="A33444"/>
      <c r="B33444"/>
      <c r="D33444"/>
    </row>
    <row r="33445" spans="1:4" ht="15" x14ac:dyDescent="0.25">
      <c r="A33445"/>
      <c r="B33445"/>
      <c r="D33445"/>
    </row>
    <row r="33446" spans="1:4" ht="15" x14ac:dyDescent="0.25">
      <c r="A33446"/>
      <c r="B33446"/>
      <c r="D33446"/>
    </row>
    <row r="33447" spans="1:4" ht="15" x14ac:dyDescent="0.25">
      <c r="A33447"/>
      <c r="B33447"/>
      <c r="D33447"/>
    </row>
    <row r="33448" spans="1:4" ht="15" x14ac:dyDescent="0.25">
      <c r="A33448"/>
      <c r="B33448"/>
      <c r="D33448"/>
    </row>
    <row r="33449" spans="1:4" ht="15" x14ac:dyDescent="0.25">
      <c r="A33449"/>
      <c r="B33449"/>
      <c r="D33449"/>
    </row>
    <row r="33450" spans="1:4" ht="15" x14ac:dyDescent="0.25">
      <c r="A33450"/>
      <c r="B33450"/>
      <c r="D33450"/>
    </row>
    <row r="33451" spans="1:4" ht="15" x14ac:dyDescent="0.25">
      <c r="A33451"/>
      <c r="B33451"/>
      <c r="D33451"/>
    </row>
    <row r="33452" spans="1:4" ht="15" x14ac:dyDescent="0.25">
      <c r="A33452"/>
      <c r="B33452"/>
      <c r="D33452"/>
    </row>
    <row r="33453" spans="1:4" ht="15" x14ac:dyDescent="0.25">
      <c r="A33453"/>
      <c r="B33453"/>
      <c r="D33453"/>
    </row>
    <row r="33454" spans="1:4" ht="15" x14ac:dyDescent="0.25">
      <c r="A33454"/>
      <c r="B33454"/>
      <c r="D33454"/>
    </row>
    <row r="33455" spans="1:4" ht="15" x14ac:dyDescent="0.25">
      <c r="A33455"/>
      <c r="B33455"/>
      <c r="D33455"/>
    </row>
    <row r="33456" spans="1:4" ht="15" x14ac:dyDescent="0.25">
      <c r="A33456"/>
      <c r="B33456"/>
      <c r="D33456"/>
    </row>
    <row r="33457" spans="1:4" ht="15" x14ac:dyDescent="0.25">
      <c r="A33457"/>
      <c r="B33457"/>
      <c r="D33457"/>
    </row>
    <row r="33458" spans="1:4" ht="15" x14ac:dyDescent="0.25">
      <c r="A33458"/>
      <c r="B33458"/>
      <c r="D33458"/>
    </row>
    <row r="33459" spans="1:4" ht="15" x14ac:dyDescent="0.25">
      <c r="A33459"/>
      <c r="B33459"/>
      <c r="D33459"/>
    </row>
    <row r="33460" spans="1:4" ht="15" x14ac:dyDescent="0.25">
      <c r="A33460"/>
      <c r="B33460"/>
      <c r="D33460"/>
    </row>
    <row r="33461" spans="1:4" ht="15" x14ac:dyDescent="0.25">
      <c r="A33461"/>
      <c r="B33461"/>
      <c r="D33461"/>
    </row>
    <row r="33462" spans="1:4" ht="15" x14ac:dyDescent="0.25">
      <c r="A33462"/>
      <c r="B33462"/>
      <c r="D33462"/>
    </row>
    <row r="33463" spans="1:4" ht="15" x14ac:dyDescent="0.25">
      <c r="A33463"/>
      <c r="B33463"/>
      <c r="D33463"/>
    </row>
    <row r="33464" spans="1:4" ht="15" x14ac:dyDescent="0.25">
      <c r="A33464"/>
      <c r="B33464"/>
      <c r="D33464"/>
    </row>
    <row r="33465" spans="1:4" ht="15" x14ac:dyDescent="0.25">
      <c r="A33465"/>
      <c r="B33465"/>
      <c r="D33465"/>
    </row>
    <row r="33466" spans="1:4" ht="15" x14ac:dyDescent="0.25">
      <c r="A33466"/>
      <c r="B33466"/>
      <c r="D33466"/>
    </row>
    <row r="33467" spans="1:4" ht="15" x14ac:dyDescent="0.25">
      <c r="A33467"/>
      <c r="B33467"/>
      <c r="D33467"/>
    </row>
    <row r="33468" spans="1:4" ht="15" x14ac:dyDescent="0.25">
      <c r="A33468"/>
      <c r="B33468"/>
      <c r="D33468"/>
    </row>
    <row r="33469" spans="1:4" ht="15" x14ac:dyDescent="0.25">
      <c r="A33469"/>
      <c r="B33469"/>
      <c r="D33469"/>
    </row>
    <row r="33470" spans="1:4" ht="15" x14ac:dyDescent="0.25">
      <c r="A33470"/>
      <c r="B33470"/>
      <c r="D33470"/>
    </row>
    <row r="33471" spans="1:4" ht="15" x14ac:dyDescent="0.25">
      <c r="A33471"/>
      <c r="B33471"/>
      <c r="D33471"/>
    </row>
    <row r="33472" spans="1:4" ht="15" x14ac:dyDescent="0.25">
      <c r="A33472"/>
      <c r="B33472"/>
      <c r="D33472"/>
    </row>
    <row r="33473" spans="1:4" ht="15" x14ac:dyDescent="0.25">
      <c r="A33473"/>
      <c r="B33473"/>
      <c r="D33473"/>
    </row>
    <row r="33474" spans="1:4" ht="15" x14ac:dyDescent="0.25">
      <c r="A33474"/>
      <c r="B33474"/>
      <c r="D33474"/>
    </row>
    <row r="33475" spans="1:4" ht="15" x14ac:dyDescent="0.25">
      <c r="A33475"/>
      <c r="B33475"/>
      <c r="D33475"/>
    </row>
    <row r="33476" spans="1:4" ht="15" x14ac:dyDescent="0.25">
      <c r="A33476"/>
      <c r="B33476"/>
      <c r="D33476"/>
    </row>
    <row r="33477" spans="1:4" ht="15" x14ac:dyDescent="0.25">
      <c r="A33477"/>
      <c r="B33477"/>
      <c r="D33477"/>
    </row>
    <row r="33478" spans="1:4" ht="15" x14ac:dyDescent="0.25">
      <c r="A33478"/>
      <c r="B33478"/>
      <c r="D33478"/>
    </row>
    <row r="33479" spans="1:4" ht="15" x14ac:dyDescent="0.25">
      <c r="A33479"/>
      <c r="B33479"/>
      <c r="D33479"/>
    </row>
    <row r="33480" spans="1:4" ht="15" x14ac:dyDescent="0.25">
      <c r="A33480"/>
      <c r="B33480"/>
      <c r="D33480"/>
    </row>
    <row r="33481" spans="1:4" ht="15" x14ac:dyDescent="0.25">
      <c r="A33481"/>
      <c r="B33481"/>
      <c r="D33481"/>
    </row>
    <row r="33482" spans="1:4" ht="15" x14ac:dyDescent="0.25">
      <c r="A33482"/>
      <c r="B33482"/>
      <c r="D33482"/>
    </row>
    <row r="33483" spans="1:4" ht="15" x14ac:dyDescent="0.25">
      <c r="A33483"/>
      <c r="B33483"/>
      <c r="D33483"/>
    </row>
    <row r="33484" spans="1:4" ht="15" x14ac:dyDescent="0.25">
      <c r="A33484"/>
      <c r="B33484"/>
      <c r="D33484"/>
    </row>
    <row r="33485" spans="1:4" ht="15" x14ac:dyDescent="0.25">
      <c r="A33485"/>
      <c r="B33485"/>
      <c r="D33485"/>
    </row>
    <row r="33486" spans="1:4" ht="15" x14ac:dyDescent="0.25">
      <c r="A33486"/>
      <c r="B33486"/>
      <c r="D33486"/>
    </row>
    <row r="33487" spans="1:4" ht="15" x14ac:dyDescent="0.25">
      <c r="A33487"/>
      <c r="B33487"/>
      <c r="D33487"/>
    </row>
    <row r="33488" spans="1:4" ht="15" x14ac:dyDescent="0.25">
      <c r="A33488"/>
      <c r="B33488"/>
      <c r="D33488"/>
    </row>
    <row r="33489" spans="1:4" ht="15" x14ac:dyDescent="0.25">
      <c r="A33489"/>
      <c r="B33489"/>
      <c r="D33489"/>
    </row>
    <row r="33490" spans="1:4" ht="15" x14ac:dyDescent="0.25">
      <c r="A33490"/>
      <c r="B33490"/>
      <c r="D33490"/>
    </row>
    <row r="33491" spans="1:4" ht="15" x14ac:dyDescent="0.25">
      <c r="A33491"/>
      <c r="B33491"/>
      <c r="D33491"/>
    </row>
    <row r="33492" spans="1:4" ht="15" x14ac:dyDescent="0.25">
      <c r="A33492"/>
      <c r="B33492"/>
      <c r="D33492"/>
    </row>
    <row r="33493" spans="1:4" ht="15" x14ac:dyDescent="0.25">
      <c r="A33493"/>
      <c r="B33493"/>
      <c r="D33493"/>
    </row>
    <row r="33494" spans="1:4" ht="15" x14ac:dyDescent="0.25">
      <c r="A33494"/>
      <c r="B33494"/>
      <c r="D33494"/>
    </row>
    <row r="33495" spans="1:4" ht="15" x14ac:dyDescent="0.25">
      <c r="A33495"/>
      <c r="B33495"/>
      <c r="D33495"/>
    </row>
    <row r="33496" spans="1:4" ht="15" x14ac:dyDescent="0.25">
      <c r="A33496"/>
      <c r="B33496"/>
      <c r="D33496"/>
    </row>
    <row r="33497" spans="1:4" ht="15" x14ac:dyDescent="0.25">
      <c r="A33497"/>
      <c r="B33497"/>
      <c r="D33497"/>
    </row>
    <row r="33498" spans="1:4" ht="15" x14ac:dyDescent="0.25">
      <c r="A33498"/>
      <c r="B33498"/>
      <c r="D33498"/>
    </row>
    <row r="33499" spans="1:4" ht="15" x14ac:dyDescent="0.25">
      <c r="A33499"/>
      <c r="B33499"/>
      <c r="D33499"/>
    </row>
    <row r="33500" spans="1:4" ht="15" x14ac:dyDescent="0.25">
      <c r="A33500"/>
      <c r="B33500"/>
      <c r="D33500"/>
    </row>
    <row r="33501" spans="1:4" ht="15" x14ac:dyDescent="0.25">
      <c r="A33501"/>
      <c r="B33501"/>
      <c r="D33501"/>
    </row>
    <row r="33502" spans="1:4" ht="15" x14ac:dyDescent="0.25">
      <c r="A33502"/>
      <c r="B33502"/>
      <c r="D33502"/>
    </row>
    <row r="33503" spans="1:4" ht="15" x14ac:dyDescent="0.25">
      <c r="A33503"/>
      <c r="B33503"/>
      <c r="D33503"/>
    </row>
    <row r="33504" spans="1:4" ht="15" x14ac:dyDescent="0.25">
      <c r="A33504"/>
      <c r="B33504"/>
      <c r="D33504"/>
    </row>
    <row r="33505" spans="1:4" ht="15" x14ac:dyDescent="0.25">
      <c r="A33505"/>
      <c r="B33505"/>
      <c r="D33505"/>
    </row>
    <row r="33506" spans="1:4" ht="15" x14ac:dyDescent="0.25">
      <c r="A33506"/>
      <c r="B33506"/>
      <c r="D33506"/>
    </row>
    <row r="33507" spans="1:4" ht="15" x14ac:dyDescent="0.25">
      <c r="A33507"/>
      <c r="B33507"/>
      <c r="D33507"/>
    </row>
    <row r="33508" spans="1:4" ht="15" x14ac:dyDescent="0.25">
      <c r="A33508"/>
      <c r="B33508"/>
      <c r="D33508"/>
    </row>
    <row r="33509" spans="1:4" ht="15" x14ac:dyDescent="0.25">
      <c r="A33509"/>
      <c r="B33509"/>
      <c r="D33509"/>
    </row>
    <row r="33510" spans="1:4" ht="15" x14ac:dyDescent="0.25">
      <c r="A33510"/>
      <c r="B33510"/>
      <c r="D33510"/>
    </row>
    <row r="33511" spans="1:4" ht="15" x14ac:dyDescent="0.25">
      <c r="A33511"/>
      <c r="B33511"/>
      <c r="D33511"/>
    </row>
    <row r="33512" spans="1:4" ht="15" x14ac:dyDescent="0.25">
      <c r="A33512"/>
      <c r="B33512"/>
      <c r="D33512"/>
    </row>
    <row r="33513" spans="1:4" ht="15" x14ac:dyDescent="0.25">
      <c r="A33513"/>
      <c r="B33513"/>
      <c r="D33513"/>
    </row>
    <row r="33514" spans="1:4" ht="15" x14ac:dyDescent="0.25">
      <c r="A33514"/>
      <c r="B33514"/>
      <c r="D33514"/>
    </row>
    <row r="33515" spans="1:4" ht="15" x14ac:dyDescent="0.25">
      <c r="A33515"/>
      <c r="B33515"/>
      <c r="D33515"/>
    </row>
    <row r="33516" spans="1:4" ht="15" x14ac:dyDescent="0.25">
      <c r="A33516"/>
      <c r="B33516"/>
      <c r="D33516"/>
    </row>
    <row r="33517" spans="1:4" ht="15" x14ac:dyDescent="0.25">
      <c r="A33517"/>
      <c r="B33517"/>
      <c r="D33517"/>
    </row>
    <row r="33518" spans="1:4" ht="15" x14ac:dyDescent="0.25">
      <c r="A33518"/>
      <c r="B33518"/>
      <c r="D33518"/>
    </row>
    <row r="33519" spans="1:4" ht="15" x14ac:dyDescent="0.25">
      <c r="A33519"/>
      <c r="B33519"/>
      <c r="D33519"/>
    </row>
    <row r="33520" spans="1:4" ht="15" x14ac:dyDescent="0.25">
      <c r="A33520"/>
      <c r="B33520"/>
      <c r="D33520"/>
    </row>
    <row r="33521" spans="1:4" ht="15" x14ac:dyDescent="0.25">
      <c r="A33521"/>
      <c r="B33521"/>
      <c r="D33521"/>
    </row>
    <row r="33522" spans="1:4" ht="15" x14ac:dyDescent="0.25">
      <c r="A33522"/>
      <c r="B33522"/>
      <c r="D33522"/>
    </row>
    <row r="33523" spans="1:4" ht="15" x14ac:dyDescent="0.25">
      <c r="A33523"/>
      <c r="B33523"/>
      <c r="D33523"/>
    </row>
    <row r="33524" spans="1:4" ht="15" x14ac:dyDescent="0.25">
      <c r="A33524"/>
      <c r="B33524"/>
      <c r="D33524"/>
    </row>
    <row r="33525" spans="1:4" ht="15" x14ac:dyDescent="0.25">
      <c r="A33525"/>
      <c r="B33525"/>
      <c r="D33525"/>
    </row>
    <row r="33526" spans="1:4" ht="15" x14ac:dyDescent="0.25">
      <c r="A33526"/>
      <c r="B33526"/>
      <c r="D33526"/>
    </row>
    <row r="33527" spans="1:4" ht="15" x14ac:dyDescent="0.25">
      <c r="A33527"/>
      <c r="B33527"/>
      <c r="D33527"/>
    </row>
    <row r="33528" spans="1:4" ht="15" x14ac:dyDescent="0.25">
      <c r="A33528"/>
      <c r="B33528"/>
      <c r="D33528"/>
    </row>
    <row r="33529" spans="1:4" ht="15" x14ac:dyDescent="0.25">
      <c r="A33529"/>
      <c r="B33529"/>
      <c r="D33529"/>
    </row>
    <row r="33530" spans="1:4" ht="15" x14ac:dyDescent="0.25">
      <c r="A33530"/>
      <c r="B33530"/>
      <c r="D33530"/>
    </row>
    <row r="33531" spans="1:4" ht="15" x14ac:dyDescent="0.25">
      <c r="A33531"/>
      <c r="B33531"/>
      <c r="D33531"/>
    </row>
    <row r="33532" spans="1:4" ht="15" x14ac:dyDescent="0.25">
      <c r="A33532"/>
      <c r="B33532"/>
      <c r="D33532"/>
    </row>
    <row r="33533" spans="1:4" ht="15" x14ac:dyDescent="0.25">
      <c r="A33533"/>
      <c r="B33533"/>
      <c r="D33533"/>
    </row>
    <row r="33534" spans="1:4" ht="15" x14ac:dyDescent="0.25">
      <c r="A33534"/>
      <c r="B33534"/>
      <c r="D33534"/>
    </row>
    <row r="33535" spans="1:4" ht="15" x14ac:dyDescent="0.25">
      <c r="A33535"/>
      <c r="B33535"/>
      <c r="D33535"/>
    </row>
    <row r="33536" spans="1:4" ht="15" x14ac:dyDescent="0.25">
      <c r="A33536"/>
      <c r="B33536"/>
      <c r="D33536"/>
    </row>
    <row r="33537" spans="1:4" ht="15" x14ac:dyDescent="0.25">
      <c r="A33537"/>
      <c r="B33537"/>
      <c r="D33537"/>
    </row>
    <row r="33538" spans="1:4" ht="15" x14ac:dyDescent="0.25">
      <c r="A33538"/>
      <c r="B33538"/>
      <c r="D33538"/>
    </row>
    <row r="33539" spans="1:4" ht="15" x14ac:dyDescent="0.25">
      <c r="A33539"/>
      <c r="B33539"/>
      <c r="D33539"/>
    </row>
    <row r="33540" spans="1:4" ht="15" x14ac:dyDescent="0.25">
      <c r="A33540"/>
      <c r="B33540"/>
      <c r="D33540"/>
    </row>
    <row r="33541" spans="1:4" ht="15" x14ac:dyDescent="0.25">
      <c r="A33541"/>
      <c r="B33541"/>
      <c r="D33541"/>
    </row>
    <row r="33542" spans="1:4" ht="15" x14ac:dyDescent="0.25">
      <c r="A33542"/>
      <c r="B33542"/>
      <c r="D33542"/>
    </row>
    <row r="33543" spans="1:4" ht="15" x14ac:dyDescent="0.25">
      <c r="A33543"/>
      <c r="B33543"/>
      <c r="D33543"/>
    </row>
    <row r="33544" spans="1:4" ht="15" x14ac:dyDescent="0.25">
      <c r="A33544"/>
      <c r="B33544"/>
      <c r="D33544"/>
    </row>
    <row r="33545" spans="1:4" ht="15" x14ac:dyDescent="0.25">
      <c r="A33545"/>
      <c r="B33545"/>
      <c r="D33545"/>
    </row>
    <row r="33546" spans="1:4" ht="15" x14ac:dyDescent="0.25">
      <c r="A33546"/>
      <c r="B33546"/>
      <c r="D33546"/>
    </row>
    <row r="33547" spans="1:4" ht="15" x14ac:dyDescent="0.25">
      <c r="A33547"/>
      <c r="B33547"/>
      <c r="D33547"/>
    </row>
    <row r="33548" spans="1:4" ht="15" x14ac:dyDescent="0.25">
      <c r="A33548"/>
      <c r="B33548"/>
      <c r="D33548"/>
    </row>
    <row r="33549" spans="1:4" ht="15" x14ac:dyDescent="0.25">
      <c r="A33549"/>
      <c r="B33549"/>
      <c r="D33549"/>
    </row>
    <row r="33550" spans="1:4" ht="15" x14ac:dyDescent="0.25">
      <c r="A33550"/>
      <c r="B33550"/>
      <c r="D33550"/>
    </row>
    <row r="33551" spans="1:4" ht="15" x14ac:dyDescent="0.25">
      <c r="A33551"/>
      <c r="B33551"/>
      <c r="D33551"/>
    </row>
    <row r="33552" spans="1:4" ht="15" x14ac:dyDescent="0.25">
      <c r="A33552"/>
      <c r="B33552"/>
      <c r="D33552"/>
    </row>
    <row r="33553" spans="1:4" ht="15" x14ac:dyDescent="0.25">
      <c r="A33553"/>
      <c r="B33553"/>
      <c r="D33553"/>
    </row>
    <row r="33554" spans="1:4" ht="15" x14ac:dyDescent="0.25">
      <c r="A33554"/>
      <c r="B33554"/>
      <c r="D33554"/>
    </row>
    <row r="33555" spans="1:4" ht="15" x14ac:dyDescent="0.25">
      <c r="A33555"/>
      <c r="B33555"/>
      <c r="D33555"/>
    </row>
    <row r="33556" spans="1:4" ht="15" x14ac:dyDescent="0.25">
      <c r="A33556"/>
      <c r="B33556"/>
      <c r="D33556"/>
    </row>
    <row r="33557" spans="1:4" ht="15" x14ac:dyDescent="0.25">
      <c r="A33557"/>
      <c r="B33557"/>
      <c r="D33557"/>
    </row>
    <row r="33558" spans="1:4" ht="15" x14ac:dyDescent="0.25">
      <c r="A33558"/>
      <c r="B33558"/>
      <c r="D33558"/>
    </row>
    <row r="33559" spans="1:4" ht="15" x14ac:dyDescent="0.25">
      <c r="A33559"/>
      <c r="B33559"/>
      <c r="D33559"/>
    </row>
    <row r="33560" spans="1:4" ht="15" x14ac:dyDescent="0.25">
      <c r="A33560"/>
      <c r="B33560"/>
      <c r="D33560"/>
    </row>
    <row r="33561" spans="1:4" ht="15" x14ac:dyDescent="0.25">
      <c r="A33561"/>
      <c r="B33561"/>
      <c r="D33561"/>
    </row>
    <row r="33562" spans="1:4" ht="15" x14ac:dyDescent="0.25">
      <c r="A33562"/>
      <c r="B33562"/>
      <c r="D33562"/>
    </row>
    <row r="33563" spans="1:4" ht="15" x14ac:dyDescent="0.25">
      <c r="A33563"/>
      <c r="B33563"/>
      <c r="D33563"/>
    </row>
    <row r="33564" spans="1:4" ht="15" x14ac:dyDescent="0.25">
      <c r="A33564"/>
      <c r="B33564"/>
      <c r="D33564"/>
    </row>
    <row r="33565" spans="1:4" ht="15" x14ac:dyDescent="0.25">
      <c r="A33565"/>
      <c r="B33565"/>
      <c r="D33565"/>
    </row>
    <row r="33566" spans="1:4" ht="15" x14ac:dyDescent="0.25">
      <c r="A33566"/>
      <c r="B33566"/>
      <c r="D33566"/>
    </row>
    <row r="33567" spans="1:4" ht="15" x14ac:dyDescent="0.25">
      <c r="A33567"/>
      <c r="B33567"/>
      <c r="D33567"/>
    </row>
    <row r="33568" spans="1:4" ht="15" x14ac:dyDescent="0.25">
      <c r="A33568"/>
      <c r="B33568"/>
      <c r="D33568"/>
    </row>
    <row r="33569" spans="1:4" ht="15" x14ac:dyDescent="0.25">
      <c r="A33569"/>
      <c r="B33569"/>
      <c r="D33569"/>
    </row>
    <row r="33570" spans="1:4" ht="15" x14ac:dyDescent="0.25">
      <c r="A33570"/>
      <c r="B33570"/>
      <c r="D33570"/>
    </row>
    <row r="33571" spans="1:4" ht="15" x14ac:dyDescent="0.25">
      <c r="A33571"/>
      <c r="B33571"/>
      <c r="D33571"/>
    </row>
    <row r="33572" spans="1:4" ht="15" x14ac:dyDescent="0.25">
      <c r="A33572"/>
      <c r="B33572"/>
      <c r="D33572"/>
    </row>
    <row r="33573" spans="1:4" ht="15" x14ac:dyDescent="0.25">
      <c r="A33573"/>
      <c r="B33573"/>
      <c r="D33573"/>
    </row>
    <row r="33574" spans="1:4" ht="15" x14ac:dyDescent="0.25">
      <c r="A33574"/>
      <c r="B33574"/>
      <c r="D33574"/>
    </row>
    <row r="33575" spans="1:4" ht="15" x14ac:dyDescent="0.25">
      <c r="A33575"/>
      <c r="B33575"/>
      <c r="D33575"/>
    </row>
    <row r="33576" spans="1:4" ht="15" x14ac:dyDescent="0.25">
      <c r="A33576"/>
      <c r="B33576"/>
      <c r="D33576"/>
    </row>
    <row r="33577" spans="1:4" ht="15" x14ac:dyDescent="0.25">
      <c r="A33577"/>
      <c r="B33577"/>
      <c r="D33577"/>
    </row>
    <row r="33578" spans="1:4" ht="15" x14ac:dyDescent="0.25">
      <c r="A33578"/>
      <c r="B33578"/>
      <c r="D33578"/>
    </row>
    <row r="33579" spans="1:4" ht="15" x14ac:dyDescent="0.25">
      <c r="A33579"/>
      <c r="B33579"/>
      <c r="D33579"/>
    </row>
    <row r="33580" spans="1:4" ht="15" x14ac:dyDescent="0.25">
      <c r="A33580"/>
      <c r="B33580"/>
      <c r="D33580"/>
    </row>
    <row r="33581" spans="1:4" ht="15" x14ac:dyDescent="0.25">
      <c r="A33581"/>
      <c r="B33581"/>
      <c r="D33581"/>
    </row>
    <row r="33582" spans="1:4" ht="15" x14ac:dyDescent="0.25">
      <c r="A33582"/>
      <c r="B33582"/>
      <c r="D33582"/>
    </row>
    <row r="33583" spans="1:4" ht="15" x14ac:dyDescent="0.25">
      <c r="A33583"/>
      <c r="B33583"/>
      <c r="D33583"/>
    </row>
    <row r="33584" spans="1:4" ht="15" x14ac:dyDescent="0.25">
      <c r="A33584"/>
      <c r="B33584"/>
      <c r="D33584"/>
    </row>
    <row r="33585" spans="1:4" ht="15" x14ac:dyDescent="0.25">
      <c r="A33585"/>
      <c r="B33585"/>
      <c r="D33585"/>
    </row>
    <row r="33586" spans="1:4" ht="15" x14ac:dyDescent="0.25">
      <c r="A33586"/>
      <c r="B33586"/>
      <c r="D33586"/>
    </row>
    <row r="33587" spans="1:4" ht="15" x14ac:dyDescent="0.25">
      <c r="A33587"/>
      <c r="B33587"/>
      <c r="D33587"/>
    </row>
    <row r="33588" spans="1:4" ht="15" x14ac:dyDescent="0.25">
      <c r="A33588"/>
      <c r="B33588"/>
      <c r="D33588"/>
    </row>
    <row r="33589" spans="1:4" ht="15" x14ac:dyDescent="0.25">
      <c r="A33589"/>
      <c r="B33589"/>
      <c r="D33589"/>
    </row>
    <row r="33590" spans="1:4" ht="15" x14ac:dyDescent="0.25">
      <c r="A33590"/>
      <c r="B33590"/>
      <c r="D33590"/>
    </row>
    <row r="33591" spans="1:4" ht="15" x14ac:dyDescent="0.25">
      <c r="A33591"/>
      <c r="B33591"/>
      <c r="D33591"/>
    </row>
    <row r="33592" spans="1:4" ht="15" x14ac:dyDescent="0.25">
      <c r="A33592"/>
      <c r="B33592"/>
      <c r="D33592"/>
    </row>
    <row r="33593" spans="1:4" ht="15" x14ac:dyDescent="0.25">
      <c r="A33593"/>
      <c r="B33593"/>
      <c r="D33593"/>
    </row>
    <row r="33594" spans="1:4" ht="15" x14ac:dyDescent="0.25">
      <c r="A33594"/>
      <c r="B33594"/>
      <c r="D33594"/>
    </row>
    <row r="33595" spans="1:4" ht="15" x14ac:dyDescent="0.25">
      <c r="A33595"/>
      <c r="B33595"/>
      <c r="D33595"/>
    </row>
    <row r="33596" spans="1:4" ht="15" x14ac:dyDescent="0.25">
      <c r="A33596"/>
      <c r="B33596"/>
      <c r="D33596"/>
    </row>
    <row r="33597" spans="1:4" ht="15" x14ac:dyDescent="0.25">
      <c r="A33597"/>
      <c r="B33597"/>
      <c r="D33597"/>
    </row>
    <row r="33598" spans="1:4" ht="15" x14ac:dyDescent="0.25">
      <c r="A33598"/>
      <c r="B33598"/>
      <c r="D33598"/>
    </row>
    <row r="33599" spans="1:4" ht="15" x14ac:dyDescent="0.25">
      <c r="A33599"/>
      <c r="B33599"/>
      <c r="D33599"/>
    </row>
    <row r="33600" spans="1:4" ht="15" x14ac:dyDescent="0.25">
      <c r="A33600"/>
      <c r="B33600"/>
      <c r="D33600"/>
    </row>
    <row r="33601" spans="1:4" ht="15" x14ac:dyDescent="0.25">
      <c r="A33601"/>
      <c r="B33601"/>
      <c r="D33601"/>
    </row>
    <row r="33602" spans="1:4" ht="15" x14ac:dyDescent="0.25">
      <c r="A33602"/>
      <c r="B33602"/>
      <c r="D33602"/>
    </row>
    <row r="33603" spans="1:4" ht="15" x14ac:dyDescent="0.25">
      <c r="A33603"/>
      <c r="B33603"/>
      <c r="D33603"/>
    </row>
    <row r="33604" spans="1:4" ht="15" x14ac:dyDescent="0.25">
      <c r="A33604"/>
      <c r="B33604"/>
      <c r="D33604"/>
    </row>
    <row r="33605" spans="1:4" ht="15" x14ac:dyDescent="0.25">
      <c r="A33605"/>
      <c r="B33605"/>
      <c r="D33605"/>
    </row>
    <row r="33606" spans="1:4" ht="15" x14ac:dyDescent="0.25">
      <c r="A33606"/>
      <c r="B33606"/>
      <c r="D33606"/>
    </row>
    <row r="33607" spans="1:4" ht="15" x14ac:dyDescent="0.25">
      <c r="A33607"/>
      <c r="B33607"/>
      <c r="D33607"/>
    </row>
    <row r="33608" spans="1:4" ht="15" x14ac:dyDescent="0.25">
      <c r="A33608"/>
      <c r="B33608"/>
      <c r="D33608"/>
    </row>
    <row r="33609" spans="1:4" ht="15" x14ac:dyDescent="0.25">
      <c r="A33609"/>
      <c r="B33609"/>
      <c r="D33609"/>
    </row>
    <row r="33610" spans="1:4" ht="15" x14ac:dyDescent="0.25">
      <c r="A33610"/>
      <c r="B33610"/>
      <c r="D33610"/>
    </row>
    <row r="33611" spans="1:4" ht="15" x14ac:dyDescent="0.25">
      <c r="A33611"/>
      <c r="B33611"/>
      <c r="D33611"/>
    </row>
    <row r="33612" spans="1:4" ht="15" x14ac:dyDescent="0.25">
      <c r="A33612"/>
      <c r="B33612"/>
      <c r="D33612"/>
    </row>
    <row r="33613" spans="1:4" ht="15" x14ac:dyDescent="0.25">
      <c r="A33613"/>
      <c r="B33613"/>
      <c r="D33613"/>
    </row>
    <row r="33614" spans="1:4" ht="15" x14ac:dyDescent="0.25">
      <c r="A33614"/>
      <c r="B33614"/>
      <c r="D33614"/>
    </row>
    <row r="33615" spans="1:4" ht="15" x14ac:dyDescent="0.25">
      <c r="A33615"/>
      <c r="B33615"/>
      <c r="D33615"/>
    </row>
    <row r="33616" spans="1:4" ht="15" x14ac:dyDescent="0.25">
      <c r="A33616"/>
      <c r="B33616"/>
      <c r="D33616"/>
    </row>
    <row r="33617" spans="1:4" ht="15" x14ac:dyDescent="0.25">
      <c r="A33617"/>
      <c r="B33617"/>
      <c r="D33617"/>
    </row>
    <row r="33618" spans="1:4" ht="15" x14ac:dyDescent="0.25">
      <c r="A33618"/>
      <c r="B33618"/>
      <c r="D33618"/>
    </row>
    <row r="33619" spans="1:4" ht="15" x14ac:dyDescent="0.25">
      <c r="A33619"/>
      <c r="B33619"/>
      <c r="D33619"/>
    </row>
    <row r="33620" spans="1:4" ht="15" x14ac:dyDescent="0.25">
      <c r="A33620"/>
      <c r="B33620"/>
      <c r="D33620"/>
    </row>
    <row r="33621" spans="1:4" ht="15" x14ac:dyDescent="0.25">
      <c r="A33621"/>
      <c r="B33621"/>
      <c r="D33621"/>
    </row>
    <row r="33622" spans="1:4" ht="15" x14ac:dyDescent="0.25">
      <c r="A33622"/>
      <c r="B33622"/>
      <c r="D33622"/>
    </row>
    <row r="33623" spans="1:4" ht="15" x14ac:dyDescent="0.25">
      <c r="A33623"/>
      <c r="B33623"/>
      <c r="D33623"/>
    </row>
    <row r="33624" spans="1:4" ht="15" x14ac:dyDescent="0.25">
      <c r="A33624"/>
      <c r="B33624"/>
      <c r="D33624"/>
    </row>
    <row r="33625" spans="1:4" ht="15" x14ac:dyDescent="0.25">
      <c r="A33625"/>
      <c r="B33625"/>
      <c r="D33625"/>
    </row>
    <row r="33626" spans="1:4" ht="15" x14ac:dyDescent="0.25">
      <c r="A33626"/>
      <c r="B33626"/>
      <c r="D33626"/>
    </row>
    <row r="33627" spans="1:4" ht="15" x14ac:dyDescent="0.25">
      <c r="A33627"/>
      <c r="B33627"/>
      <c r="D33627"/>
    </row>
    <row r="33628" spans="1:4" ht="15" x14ac:dyDescent="0.25">
      <c r="A33628"/>
      <c r="B33628"/>
      <c r="D33628"/>
    </row>
    <row r="33629" spans="1:4" ht="15" x14ac:dyDescent="0.25">
      <c r="A33629"/>
      <c r="B33629"/>
      <c r="D33629"/>
    </row>
    <row r="33630" spans="1:4" ht="15" x14ac:dyDescent="0.25">
      <c r="A33630"/>
      <c r="B33630"/>
      <c r="D33630"/>
    </row>
    <row r="33631" spans="1:4" ht="15" x14ac:dyDescent="0.25">
      <c r="A33631"/>
      <c r="B33631"/>
      <c r="D33631"/>
    </row>
    <row r="33632" spans="1:4" ht="15" x14ac:dyDescent="0.25">
      <c r="A33632"/>
      <c r="B33632"/>
      <c r="D33632"/>
    </row>
    <row r="33633" spans="1:4" ht="15" x14ac:dyDescent="0.25">
      <c r="A33633"/>
      <c r="B33633"/>
      <c r="D33633"/>
    </row>
    <row r="33634" spans="1:4" ht="15" x14ac:dyDescent="0.25">
      <c r="A33634"/>
      <c r="B33634"/>
      <c r="D33634"/>
    </row>
    <row r="33635" spans="1:4" ht="15" x14ac:dyDescent="0.25">
      <c r="A33635"/>
      <c r="B33635"/>
      <c r="D33635"/>
    </row>
    <row r="33636" spans="1:4" ht="15" x14ac:dyDescent="0.25">
      <c r="A33636"/>
      <c r="B33636"/>
      <c r="D33636"/>
    </row>
    <row r="33637" spans="1:4" ht="15" x14ac:dyDescent="0.25">
      <c r="A33637"/>
      <c r="B33637"/>
      <c r="D33637"/>
    </row>
    <row r="33638" spans="1:4" ht="15" x14ac:dyDescent="0.25">
      <c r="A33638"/>
      <c r="B33638"/>
      <c r="D33638"/>
    </row>
    <row r="33639" spans="1:4" ht="15" x14ac:dyDescent="0.25">
      <c r="A33639"/>
      <c r="B33639"/>
      <c r="D33639"/>
    </row>
    <row r="33640" spans="1:4" ht="15" x14ac:dyDescent="0.25">
      <c r="A33640"/>
      <c r="B33640"/>
      <c r="D33640"/>
    </row>
    <row r="33641" spans="1:4" ht="15" x14ac:dyDescent="0.25">
      <c r="A33641"/>
      <c r="B33641"/>
      <c r="D33641"/>
    </row>
    <row r="33642" spans="1:4" ht="15" x14ac:dyDescent="0.25">
      <c r="A33642"/>
      <c r="B33642"/>
      <c r="D33642"/>
    </row>
    <row r="33643" spans="1:4" ht="15" x14ac:dyDescent="0.25">
      <c r="A33643"/>
      <c r="B33643"/>
      <c r="D33643"/>
    </row>
    <row r="33644" spans="1:4" ht="15" x14ac:dyDescent="0.25">
      <c r="A33644"/>
      <c r="B33644"/>
      <c r="D33644"/>
    </row>
    <row r="33645" spans="1:4" ht="15" x14ac:dyDescent="0.25">
      <c r="A33645"/>
      <c r="B33645"/>
      <c r="D33645"/>
    </row>
    <row r="33646" spans="1:4" ht="15" x14ac:dyDescent="0.25">
      <c r="A33646"/>
      <c r="B33646"/>
      <c r="D33646"/>
    </row>
    <row r="33647" spans="1:4" ht="15" x14ac:dyDescent="0.25">
      <c r="A33647"/>
      <c r="B33647"/>
      <c r="D33647"/>
    </row>
    <row r="33648" spans="1:4" ht="15" x14ac:dyDescent="0.25">
      <c r="A33648"/>
      <c r="B33648"/>
      <c r="D33648"/>
    </row>
    <row r="33649" spans="1:4" ht="15" x14ac:dyDescent="0.25">
      <c r="A33649"/>
      <c r="B33649"/>
      <c r="D33649"/>
    </row>
    <row r="33650" spans="1:4" ht="15" x14ac:dyDescent="0.25">
      <c r="A33650"/>
      <c r="B33650"/>
      <c r="D33650"/>
    </row>
    <row r="33651" spans="1:4" ht="15" x14ac:dyDescent="0.25">
      <c r="A33651"/>
      <c r="B33651"/>
      <c r="D33651"/>
    </row>
    <row r="33652" spans="1:4" ht="15" x14ac:dyDescent="0.25">
      <c r="A33652"/>
      <c r="B33652"/>
      <c r="D33652"/>
    </row>
    <row r="33653" spans="1:4" ht="15" x14ac:dyDescent="0.25">
      <c r="A33653"/>
      <c r="B33653"/>
      <c r="D33653"/>
    </row>
    <row r="33654" spans="1:4" ht="15" x14ac:dyDescent="0.25">
      <c r="A33654"/>
      <c r="B33654"/>
      <c r="D33654"/>
    </row>
    <row r="33655" spans="1:4" ht="15" x14ac:dyDescent="0.25">
      <c r="A33655"/>
      <c r="B33655"/>
      <c r="D33655"/>
    </row>
    <row r="33656" spans="1:4" ht="15" x14ac:dyDescent="0.25">
      <c r="A33656"/>
      <c r="B33656"/>
      <c r="D33656"/>
    </row>
    <row r="33657" spans="1:4" ht="15" x14ac:dyDescent="0.25">
      <c r="A33657"/>
      <c r="B33657"/>
      <c r="D33657"/>
    </row>
    <row r="33658" spans="1:4" ht="15" x14ac:dyDescent="0.25">
      <c r="A33658"/>
      <c r="B33658"/>
      <c r="D33658"/>
    </row>
    <row r="33659" spans="1:4" ht="15" x14ac:dyDescent="0.25">
      <c r="A33659"/>
      <c r="B33659"/>
      <c r="D33659"/>
    </row>
    <row r="33660" spans="1:4" ht="15" x14ac:dyDescent="0.25">
      <c r="A33660"/>
      <c r="B33660"/>
      <c r="D33660"/>
    </row>
    <row r="33661" spans="1:4" ht="15" x14ac:dyDescent="0.25">
      <c r="A33661"/>
      <c r="B33661"/>
      <c r="D33661"/>
    </row>
    <row r="33662" spans="1:4" ht="15" x14ac:dyDescent="0.25">
      <c r="A33662"/>
      <c r="B33662"/>
      <c r="D33662"/>
    </row>
    <row r="33663" spans="1:4" ht="15" x14ac:dyDescent="0.25">
      <c r="A33663"/>
      <c r="B33663"/>
      <c r="D33663"/>
    </row>
    <row r="33664" spans="1:4" ht="15" x14ac:dyDescent="0.25">
      <c r="A33664"/>
      <c r="B33664"/>
      <c r="D33664"/>
    </row>
    <row r="33665" spans="1:4" ht="15" x14ac:dyDescent="0.25">
      <c r="A33665"/>
      <c r="B33665"/>
      <c r="D33665"/>
    </row>
    <row r="33666" spans="1:4" ht="15" x14ac:dyDescent="0.25">
      <c r="A33666"/>
      <c r="B33666"/>
      <c r="D33666"/>
    </row>
    <row r="33667" spans="1:4" ht="15" x14ac:dyDescent="0.25">
      <c r="A33667"/>
      <c r="B33667"/>
      <c r="D33667"/>
    </row>
    <row r="33668" spans="1:4" ht="15" x14ac:dyDescent="0.25">
      <c r="A33668"/>
      <c r="B33668"/>
      <c r="D33668"/>
    </row>
    <row r="33669" spans="1:4" ht="15" x14ac:dyDescent="0.25">
      <c r="A33669"/>
      <c r="B33669"/>
      <c r="D33669"/>
    </row>
    <row r="33670" spans="1:4" ht="15" x14ac:dyDescent="0.25">
      <c r="A33670"/>
      <c r="B33670"/>
      <c r="D33670"/>
    </row>
    <row r="33671" spans="1:4" ht="15" x14ac:dyDescent="0.25">
      <c r="A33671"/>
      <c r="B33671"/>
      <c r="D33671"/>
    </row>
    <row r="33672" spans="1:4" ht="15" x14ac:dyDescent="0.25">
      <c r="A33672"/>
      <c r="B33672"/>
      <c r="D33672"/>
    </row>
    <row r="33673" spans="1:4" ht="15" x14ac:dyDescent="0.25">
      <c r="A33673"/>
      <c r="B33673"/>
      <c r="D33673"/>
    </row>
    <row r="33674" spans="1:4" ht="15" x14ac:dyDescent="0.25">
      <c r="A33674"/>
      <c r="B33674"/>
      <c r="D33674"/>
    </row>
    <row r="33675" spans="1:4" ht="15" x14ac:dyDescent="0.25">
      <c r="A33675"/>
      <c r="B33675"/>
      <c r="D33675"/>
    </row>
    <row r="33676" spans="1:4" ht="15" x14ac:dyDescent="0.25">
      <c r="A33676"/>
      <c r="B33676"/>
      <c r="D33676"/>
    </row>
    <row r="33677" spans="1:4" ht="15" x14ac:dyDescent="0.25">
      <c r="A33677"/>
      <c r="B33677"/>
      <c r="D33677"/>
    </row>
    <row r="33678" spans="1:4" ht="15" x14ac:dyDescent="0.25">
      <c r="A33678"/>
      <c r="B33678"/>
      <c r="D33678"/>
    </row>
    <row r="33679" spans="1:4" ht="15" x14ac:dyDescent="0.25">
      <c r="A33679"/>
      <c r="B33679"/>
      <c r="D33679"/>
    </row>
    <row r="33680" spans="1:4" ht="15" x14ac:dyDescent="0.25">
      <c r="A33680"/>
      <c r="B33680"/>
      <c r="D33680"/>
    </row>
    <row r="33681" spans="1:4" ht="15" x14ac:dyDescent="0.25">
      <c r="A33681"/>
      <c r="B33681"/>
      <c r="D33681"/>
    </row>
    <row r="33682" spans="1:4" ht="15" x14ac:dyDescent="0.25">
      <c r="A33682"/>
      <c r="B33682"/>
      <c r="D33682"/>
    </row>
    <row r="33683" spans="1:4" ht="15" x14ac:dyDescent="0.25">
      <c r="A33683"/>
      <c r="B33683"/>
      <c r="D33683"/>
    </row>
    <row r="33684" spans="1:4" ht="15" x14ac:dyDescent="0.25">
      <c r="A33684"/>
      <c r="B33684"/>
      <c r="D33684"/>
    </row>
    <row r="33685" spans="1:4" ht="15" x14ac:dyDescent="0.25">
      <c r="A33685"/>
      <c r="B33685"/>
      <c r="D33685"/>
    </row>
    <row r="33686" spans="1:4" ht="15" x14ac:dyDescent="0.25">
      <c r="A33686"/>
      <c r="B33686"/>
      <c r="D33686"/>
    </row>
    <row r="33687" spans="1:4" ht="15" x14ac:dyDescent="0.25">
      <c r="A33687"/>
      <c r="B33687"/>
      <c r="D33687"/>
    </row>
    <row r="33688" spans="1:4" ht="15" x14ac:dyDescent="0.25">
      <c r="A33688"/>
      <c r="B33688"/>
      <c r="D33688"/>
    </row>
    <row r="33689" spans="1:4" ht="15" x14ac:dyDescent="0.25">
      <c r="A33689"/>
      <c r="B33689"/>
      <c r="D33689"/>
    </row>
    <row r="33690" spans="1:4" ht="15" x14ac:dyDescent="0.25">
      <c r="A33690"/>
      <c r="B33690"/>
      <c r="D33690"/>
    </row>
    <row r="33691" spans="1:4" ht="15" x14ac:dyDescent="0.25">
      <c r="A33691"/>
      <c r="B33691"/>
      <c r="D33691"/>
    </row>
    <row r="33692" spans="1:4" ht="15" x14ac:dyDescent="0.25">
      <c r="A33692"/>
      <c r="B33692"/>
      <c r="D33692"/>
    </row>
    <row r="33693" spans="1:4" ht="15" x14ac:dyDescent="0.25">
      <c r="A33693"/>
      <c r="B33693"/>
      <c r="D33693"/>
    </row>
    <row r="33694" spans="1:4" ht="15" x14ac:dyDescent="0.25">
      <c r="A33694"/>
      <c r="B33694"/>
      <c r="D33694"/>
    </row>
    <row r="33695" spans="1:4" ht="15" x14ac:dyDescent="0.25">
      <c r="A33695"/>
      <c r="B33695"/>
      <c r="D33695"/>
    </row>
    <row r="33696" spans="1:4" ht="15" x14ac:dyDescent="0.25">
      <c r="A33696"/>
      <c r="B33696"/>
      <c r="D33696"/>
    </row>
    <row r="33697" spans="1:4" ht="15" x14ac:dyDescent="0.25">
      <c r="A33697"/>
      <c r="B33697"/>
      <c r="D33697"/>
    </row>
    <row r="33698" spans="1:4" ht="15" x14ac:dyDescent="0.25">
      <c r="A33698"/>
      <c r="B33698"/>
      <c r="D33698"/>
    </row>
    <row r="33699" spans="1:4" ht="15" x14ac:dyDescent="0.25">
      <c r="A33699"/>
      <c r="B33699"/>
      <c r="D33699"/>
    </row>
    <row r="33700" spans="1:4" ht="15" x14ac:dyDescent="0.25">
      <c r="A33700"/>
      <c r="B33700"/>
      <c r="D33700"/>
    </row>
    <row r="33701" spans="1:4" ht="15" x14ac:dyDescent="0.25">
      <c r="A33701"/>
      <c r="B33701"/>
      <c r="D33701"/>
    </row>
    <row r="33702" spans="1:4" ht="15" x14ac:dyDescent="0.25">
      <c r="A33702"/>
      <c r="B33702"/>
      <c r="D33702"/>
    </row>
    <row r="33703" spans="1:4" ht="15" x14ac:dyDescent="0.25">
      <c r="A33703"/>
      <c r="B33703"/>
      <c r="D33703"/>
    </row>
    <row r="33704" spans="1:4" ht="15" x14ac:dyDescent="0.25">
      <c r="A33704"/>
      <c r="B33704"/>
      <c r="D33704"/>
    </row>
    <row r="33705" spans="1:4" ht="15" x14ac:dyDescent="0.25">
      <c r="A33705"/>
      <c r="B33705"/>
      <c r="D33705"/>
    </row>
    <row r="33706" spans="1:4" ht="15" x14ac:dyDescent="0.25">
      <c r="A33706"/>
      <c r="B33706"/>
      <c r="D33706"/>
    </row>
    <row r="33707" spans="1:4" ht="15" x14ac:dyDescent="0.25">
      <c r="A33707"/>
      <c r="B33707"/>
      <c r="D33707"/>
    </row>
    <row r="33708" spans="1:4" ht="15" x14ac:dyDescent="0.25">
      <c r="A33708"/>
      <c r="B33708"/>
      <c r="D33708"/>
    </row>
    <row r="33709" spans="1:4" ht="15" x14ac:dyDescent="0.25">
      <c r="A33709"/>
      <c r="B33709"/>
      <c r="D33709"/>
    </row>
    <row r="33710" spans="1:4" ht="15" x14ac:dyDescent="0.25">
      <c r="A33710"/>
      <c r="B33710"/>
      <c r="D33710"/>
    </row>
    <row r="33711" spans="1:4" ht="15" x14ac:dyDescent="0.25">
      <c r="A33711"/>
      <c r="B33711"/>
      <c r="D33711"/>
    </row>
    <row r="33712" spans="1:4" ht="15" x14ac:dyDescent="0.25">
      <c r="A33712"/>
      <c r="B33712"/>
      <c r="D33712"/>
    </row>
    <row r="33713" spans="1:4" ht="15" x14ac:dyDescent="0.25">
      <c r="A33713"/>
      <c r="B33713"/>
      <c r="D33713"/>
    </row>
    <row r="33714" spans="1:4" ht="15" x14ac:dyDescent="0.25">
      <c r="A33714"/>
      <c r="B33714"/>
      <c r="D33714"/>
    </row>
    <row r="33715" spans="1:4" ht="15" x14ac:dyDescent="0.25">
      <c r="A33715"/>
      <c r="B33715"/>
      <c r="D33715"/>
    </row>
    <row r="33716" spans="1:4" ht="15" x14ac:dyDescent="0.25">
      <c r="A33716"/>
      <c r="B33716"/>
      <c r="D33716"/>
    </row>
    <row r="33717" spans="1:4" ht="15" x14ac:dyDescent="0.25">
      <c r="A33717"/>
      <c r="B33717"/>
      <c r="D33717"/>
    </row>
    <row r="33718" spans="1:4" ht="15" x14ac:dyDescent="0.25">
      <c r="A33718"/>
      <c r="B33718"/>
      <c r="D33718"/>
    </row>
    <row r="33719" spans="1:4" ht="15" x14ac:dyDescent="0.25">
      <c r="A33719"/>
      <c r="B33719"/>
      <c r="D33719"/>
    </row>
    <row r="33720" spans="1:4" ht="15" x14ac:dyDescent="0.25">
      <c r="A33720"/>
      <c r="B33720"/>
      <c r="D33720"/>
    </row>
    <row r="33721" spans="1:4" ht="15" x14ac:dyDescent="0.25">
      <c r="A33721"/>
      <c r="B33721"/>
      <c r="D33721"/>
    </row>
    <row r="33722" spans="1:4" ht="15" x14ac:dyDescent="0.25">
      <c r="A33722"/>
      <c r="B33722"/>
      <c r="D33722"/>
    </row>
    <row r="33723" spans="1:4" ht="15" x14ac:dyDescent="0.25">
      <c r="A33723"/>
      <c r="B33723"/>
      <c r="D33723"/>
    </row>
    <row r="33724" spans="1:4" ht="15" x14ac:dyDescent="0.25">
      <c r="A33724"/>
      <c r="B33724"/>
      <c r="D33724"/>
    </row>
    <row r="33725" spans="1:4" ht="15" x14ac:dyDescent="0.25">
      <c r="A33725"/>
      <c r="B33725"/>
      <c r="D33725"/>
    </row>
    <row r="33726" spans="1:4" ht="15" x14ac:dyDescent="0.25">
      <c r="A33726"/>
      <c r="B33726"/>
      <c r="D33726"/>
    </row>
    <row r="33727" spans="1:4" ht="15" x14ac:dyDescent="0.25">
      <c r="A33727"/>
      <c r="B33727"/>
      <c r="D33727"/>
    </row>
    <row r="33728" spans="1:4" ht="15" x14ac:dyDescent="0.25">
      <c r="A33728"/>
      <c r="B33728"/>
      <c r="D33728"/>
    </row>
    <row r="33729" spans="1:4" ht="15" x14ac:dyDescent="0.25">
      <c r="A33729"/>
      <c r="B33729"/>
      <c r="D33729"/>
    </row>
    <row r="33730" spans="1:4" ht="15" x14ac:dyDescent="0.25">
      <c r="A33730"/>
      <c r="B33730"/>
      <c r="D33730"/>
    </row>
    <row r="33731" spans="1:4" ht="15" x14ac:dyDescent="0.25">
      <c r="A33731"/>
      <c r="B33731"/>
      <c r="D33731"/>
    </row>
    <row r="33732" spans="1:4" ht="15" x14ac:dyDescent="0.25">
      <c r="A33732"/>
      <c r="B33732"/>
      <c r="D33732"/>
    </row>
    <row r="33733" spans="1:4" ht="15" x14ac:dyDescent="0.25">
      <c r="A33733"/>
      <c r="B33733"/>
      <c r="D33733"/>
    </row>
    <row r="33734" spans="1:4" ht="15" x14ac:dyDescent="0.25">
      <c r="A33734"/>
      <c r="B33734"/>
      <c r="D33734"/>
    </row>
    <row r="33735" spans="1:4" ht="15" x14ac:dyDescent="0.25">
      <c r="A33735"/>
      <c r="B33735"/>
      <c r="D33735"/>
    </row>
    <row r="33736" spans="1:4" ht="15" x14ac:dyDescent="0.25">
      <c r="A33736"/>
      <c r="B33736"/>
      <c r="D33736"/>
    </row>
    <row r="33737" spans="1:4" ht="15" x14ac:dyDescent="0.25">
      <c r="A33737"/>
      <c r="B33737"/>
      <c r="D33737"/>
    </row>
    <row r="33738" spans="1:4" ht="15" x14ac:dyDescent="0.25">
      <c r="A33738"/>
      <c r="B33738"/>
      <c r="D33738"/>
    </row>
    <row r="33739" spans="1:4" ht="15" x14ac:dyDescent="0.25">
      <c r="A33739"/>
      <c r="B33739"/>
      <c r="D33739"/>
    </row>
    <row r="33740" spans="1:4" ht="15" x14ac:dyDescent="0.25">
      <c r="A33740"/>
      <c r="B33740"/>
      <c r="D33740"/>
    </row>
    <row r="33741" spans="1:4" ht="15" x14ac:dyDescent="0.25">
      <c r="A33741"/>
      <c r="B33741"/>
      <c r="D33741"/>
    </row>
    <row r="33742" spans="1:4" ht="15" x14ac:dyDescent="0.25">
      <c r="A33742"/>
      <c r="B33742"/>
      <c r="D33742"/>
    </row>
    <row r="33743" spans="1:4" ht="15" x14ac:dyDescent="0.25">
      <c r="A33743"/>
      <c r="B33743"/>
      <c r="D33743"/>
    </row>
    <row r="33744" spans="1:4" ht="15" x14ac:dyDescent="0.25">
      <c r="A33744"/>
      <c r="B33744"/>
      <c r="D33744"/>
    </row>
    <row r="33745" spans="1:4" ht="15" x14ac:dyDescent="0.25">
      <c r="A33745"/>
      <c r="B33745"/>
      <c r="D33745"/>
    </row>
    <row r="33746" spans="1:4" ht="15" x14ac:dyDescent="0.25">
      <c r="A33746"/>
      <c r="B33746"/>
      <c r="D33746"/>
    </row>
    <row r="33747" spans="1:4" ht="15" x14ac:dyDescent="0.25">
      <c r="A33747"/>
      <c r="B33747"/>
      <c r="D33747"/>
    </row>
    <row r="33748" spans="1:4" ht="15" x14ac:dyDescent="0.25">
      <c r="A33748"/>
      <c r="B33748"/>
      <c r="D33748"/>
    </row>
    <row r="33749" spans="1:4" ht="15" x14ac:dyDescent="0.25">
      <c r="A33749"/>
      <c r="B33749"/>
      <c r="D33749"/>
    </row>
    <row r="33750" spans="1:4" ht="15" x14ac:dyDescent="0.25">
      <c r="A33750"/>
      <c r="B33750"/>
      <c r="D33750"/>
    </row>
    <row r="33751" spans="1:4" ht="15" x14ac:dyDescent="0.25">
      <c r="A33751"/>
      <c r="B33751"/>
      <c r="D33751"/>
    </row>
    <row r="33752" spans="1:4" ht="15" x14ac:dyDescent="0.25">
      <c r="A33752"/>
      <c r="B33752"/>
      <c r="D33752"/>
    </row>
    <row r="33753" spans="1:4" ht="15" x14ac:dyDescent="0.25">
      <c r="A33753"/>
      <c r="B33753"/>
      <c r="D33753"/>
    </row>
    <row r="33754" spans="1:4" ht="15" x14ac:dyDescent="0.25">
      <c r="A33754"/>
      <c r="B33754"/>
      <c r="D33754"/>
    </row>
    <row r="33755" spans="1:4" ht="15" x14ac:dyDescent="0.25">
      <c r="A33755"/>
      <c r="B33755"/>
      <c r="D33755"/>
    </row>
    <row r="33756" spans="1:4" ht="15" x14ac:dyDescent="0.25">
      <c r="A33756"/>
      <c r="B33756"/>
      <c r="D33756"/>
    </row>
    <row r="33757" spans="1:4" ht="15" x14ac:dyDescent="0.25">
      <c r="A33757"/>
      <c r="B33757"/>
      <c r="D33757"/>
    </row>
    <row r="33758" spans="1:4" ht="15" x14ac:dyDescent="0.25">
      <c r="A33758"/>
      <c r="B33758"/>
      <c r="D33758"/>
    </row>
    <row r="33759" spans="1:4" ht="15" x14ac:dyDescent="0.25">
      <c r="A33759"/>
      <c r="B33759"/>
      <c r="D33759"/>
    </row>
    <row r="33760" spans="1:4" ht="15" x14ac:dyDescent="0.25">
      <c r="A33760"/>
      <c r="B33760"/>
      <c r="D33760"/>
    </row>
    <row r="33761" spans="1:4" ht="15" x14ac:dyDescent="0.25">
      <c r="A33761"/>
      <c r="B33761"/>
      <c r="D33761"/>
    </row>
    <row r="33762" spans="1:4" ht="15" x14ac:dyDescent="0.25">
      <c r="A33762"/>
      <c r="B33762"/>
      <c r="D33762"/>
    </row>
    <row r="33763" spans="1:4" ht="15" x14ac:dyDescent="0.25">
      <c r="A33763"/>
      <c r="B33763"/>
      <c r="D33763"/>
    </row>
    <row r="33764" spans="1:4" ht="15" x14ac:dyDescent="0.25">
      <c r="A33764"/>
      <c r="B33764"/>
      <c r="D33764"/>
    </row>
    <row r="33765" spans="1:4" ht="15" x14ac:dyDescent="0.25">
      <c r="A33765"/>
      <c r="B33765"/>
      <c r="D33765"/>
    </row>
    <row r="33766" spans="1:4" ht="15" x14ac:dyDescent="0.25">
      <c r="A33766"/>
      <c r="B33766"/>
      <c r="D33766"/>
    </row>
    <row r="33767" spans="1:4" ht="15" x14ac:dyDescent="0.25">
      <c r="A33767"/>
      <c r="B33767"/>
      <c r="D33767"/>
    </row>
    <row r="33768" spans="1:4" ht="15" x14ac:dyDescent="0.25">
      <c r="A33768"/>
      <c r="B33768"/>
      <c r="D33768"/>
    </row>
    <row r="33769" spans="1:4" ht="15" x14ac:dyDescent="0.25">
      <c r="A33769"/>
      <c r="B33769"/>
      <c r="D33769"/>
    </row>
    <row r="33770" spans="1:4" ht="15" x14ac:dyDescent="0.25">
      <c r="A33770"/>
      <c r="B33770"/>
      <c r="D33770"/>
    </row>
    <row r="33771" spans="1:4" ht="15" x14ac:dyDescent="0.25">
      <c r="A33771"/>
      <c r="B33771"/>
      <c r="D33771"/>
    </row>
    <row r="33772" spans="1:4" ht="15" x14ac:dyDescent="0.25">
      <c r="A33772"/>
      <c r="B33772"/>
      <c r="D33772"/>
    </row>
    <row r="33773" spans="1:4" ht="15" x14ac:dyDescent="0.25">
      <c r="A33773"/>
      <c r="B33773"/>
      <c r="D33773"/>
    </row>
    <row r="33774" spans="1:4" ht="15" x14ac:dyDescent="0.25">
      <c r="A33774"/>
      <c r="B33774"/>
      <c r="D33774"/>
    </row>
    <row r="33775" spans="1:4" ht="15" x14ac:dyDescent="0.25">
      <c r="A33775"/>
      <c r="B33775"/>
      <c r="D33775"/>
    </row>
    <row r="33776" spans="1:4" ht="15" x14ac:dyDescent="0.25">
      <c r="A33776"/>
      <c r="B33776"/>
      <c r="D33776"/>
    </row>
    <row r="33777" spans="1:4" ht="15" x14ac:dyDescent="0.25">
      <c r="A33777"/>
      <c r="B33777"/>
      <c r="D33777"/>
    </row>
    <row r="33778" spans="1:4" ht="15" x14ac:dyDescent="0.25">
      <c r="A33778"/>
      <c r="B33778"/>
      <c r="D33778"/>
    </row>
    <row r="33779" spans="1:4" ht="15" x14ac:dyDescent="0.25">
      <c r="A33779"/>
      <c r="B33779"/>
      <c r="D33779"/>
    </row>
    <row r="33780" spans="1:4" ht="15" x14ac:dyDescent="0.25">
      <c r="A33780"/>
      <c r="B33780"/>
      <c r="D33780"/>
    </row>
    <row r="33781" spans="1:4" ht="15" x14ac:dyDescent="0.25">
      <c r="A33781"/>
      <c r="B33781"/>
      <c r="D33781"/>
    </row>
    <row r="33782" spans="1:4" ht="15" x14ac:dyDescent="0.25">
      <c r="A33782"/>
      <c r="B33782"/>
      <c r="D33782"/>
    </row>
    <row r="33783" spans="1:4" ht="15" x14ac:dyDescent="0.25">
      <c r="A33783"/>
      <c r="B33783"/>
      <c r="D33783"/>
    </row>
    <row r="33784" spans="1:4" ht="15" x14ac:dyDescent="0.25">
      <c r="A33784"/>
      <c r="B33784"/>
      <c r="D33784"/>
    </row>
    <row r="33785" spans="1:4" ht="15" x14ac:dyDescent="0.25">
      <c r="A33785"/>
      <c r="B33785"/>
      <c r="D33785"/>
    </row>
    <row r="33786" spans="1:4" ht="15" x14ac:dyDescent="0.25">
      <c r="A33786"/>
      <c r="B33786"/>
      <c r="D33786"/>
    </row>
    <row r="33787" spans="1:4" ht="15" x14ac:dyDescent="0.25">
      <c r="A33787"/>
      <c r="B33787"/>
      <c r="D33787"/>
    </row>
    <row r="33788" spans="1:4" ht="15" x14ac:dyDescent="0.25">
      <c r="A33788"/>
      <c r="B33788"/>
      <c r="D33788"/>
    </row>
    <row r="33789" spans="1:4" ht="15" x14ac:dyDescent="0.25">
      <c r="A33789"/>
      <c r="B33789"/>
      <c r="D33789"/>
    </row>
    <row r="33790" spans="1:4" ht="15" x14ac:dyDescent="0.25">
      <c r="A33790"/>
      <c r="B33790"/>
      <c r="D33790"/>
    </row>
    <row r="33791" spans="1:4" ht="15" x14ac:dyDescent="0.25">
      <c r="A33791"/>
      <c r="B33791"/>
      <c r="D33791"/>
    </row>
    <row r="33792" spans="1:4" ht="15" x14ac:dyDescent="0.25">
      <c r="A33792"/>
      <c r="B33792"/>
      <c r="D33792"/>
    </row>
    <row r="33793" spans="1:4" ht="15" x14ac:dyDescent="0.25">
      <c r="A33793"/>
      <c r="B33793"/>
      <c r="D33793"/>
    </row>
    <row r="33794" spans="1:4" ht="15" x14ac:dyDescent="0.25">
      <c r="A33794"/>
      <c r="B33794"/>
      <c r="D33794"/>
    </row>
    <row r="33795" spans="1:4" ht="15" x14ac:dyDescent="0.25">
      <c r="A33795"/>
      <c r="B33795"/>
      <c r="D33795"/>
    </row>
    <row r="33796" spans="1:4" ht="15" x14ac:dyDescent="0.25">
      <c r="A33796"/>
      <c r="B33796"/>
      <c r="D33796"/>
    </row>
    <row r="33797" spans="1:4" ht="15" x14ac:dyDescent="0.25">
      <c r="A33797"/>
      <c r="B33797"/>
      <c r="D33797"/>
    </row>
    <row r="33798" spans="1:4" ht="15" x14ac:dyDescent="0.25">
      <c r="A33798"/>
      <c r="B33798"/>
      <c r="D33798"/>
    </row>
    <row r="33799" spans="1:4" ht="15" x14ac:dyDescent="0.25">
      <c r="A33799"/>
      <c r="B33799"/>
      <c r="D33799"/>
    </row>
    <row r="33800" spans="1:4" ht="15" x14ac:dyDescent="0.25">
      <c r="A33800"/>
      <c r="B33800"/>
      <c r="D33800"/>
    </row>
    <row r="33801" spans="1:4" ht="15" x14ac:dyDescent="0.25">
      <c r="A33801"/>
      <c r="B33801"/>
      <c r="D33801"/>
    </row>
    <row r="33802" spans="1:4" ht="15" x14ac:dyDescent="0.25">
      <c r="A33802"/>
      <c r="B33802"/>
      <c r="D33802"/>
    </row>
    <row r="33803" spans="1:4" ht="15" x14ac:dyDescent="0.25">
      <c r="A33803"/>
      <c r="B33803"/>
      <c r="D33803"/>
    </row>
    <row r="33804" spans="1:4" ht="15" x14ac:dyDescent="0.25">
      <c r="A33804"/>
      <c r="B33804"/>
      <c r="D33804"/>
    </row>
    <row r="33805" spans="1:4" ht="15" x14ac:dyDescent="0.25">
      <c r="A33805"/>
      <c r="B33805"/>
      <c r="D33805"/>
    </row>
    <row r="33806" spans="1:4" ht="15" x14ac:dyDescent="0.25">
      <c r="A33806"/>
      <c r="B33806"/>
      <c r="D33806"/>
    </row>
    <row r="33807" spans="1:4" ht="15" x14ac:dyDescent="0.25">
      <c r="A33807"/>
      <c r="B33807"/>
      <c r="D33807"/>
    </row>
    <row r="33808" spans="1:4" ht="15" x14ac:dyDescent="0.25">
      <c r="A33808"/>
      <c r="B33808"/>
      <c r="D33808"/>
    </row>
    <row r="33809" spans="1:4" ht="15" x14ac:dyDescent="0.25">
      <c r="A33809"/>
      <c r="B33809"/>
      <c r="D33809"/>
    </row>
    <row r="33810" spans="1:4" ht="15" x14ac:dyDescent="0.25">
      <c r="A33810"/>
      <c r="B33810"/>
      <c r="D33810"/>
    </row>
    <row r="33811" spans="1:4" ht="15" x14ac:dyDescent="0.25">
      <c r="A33811"/>
      <c r="B33811"/>
      <c r="D33811"/>
    </row>
    <row r="33812" spans="1:4" ht="15" x14ac:dyDescent="0.25">
      <c r="A33812"/>
      <c r="B33812"/>
      <c r="D33812"/>
    </row>
    <row r="33813" spans="1:4" ht="15" x14ac:dyDescent="0.25">
      <c r="A33813"/>
      <c r="B33813"/>
      <c r="D33813"/>
    </row>
    <row r="33814" spans="1:4" ht="15" x14ac:dyDescent="0.25">
      <c r="A33814"/>
      <c r="B33814"/>
      <c r="D33814"/>
    </row>
    <row r="33815" spans="1:4" ht="15" x14ac:dyDescent="0.25">
      <c r="A33815"/>
      <c r="B33815"/>
      <c r="D33815"/>
    </row>
    <row r="33816" spans="1:4" ht="15" x14ac:dyDescent="0.25">
      <c r="A33816"/>
      <c r="B33816"/>
      <c r="D33816"/>
    </row>
    <row r="33817" spans="1:4" ht="15" x14ac:dyDescent="0.25">
      <c r="A33817"/>
      <c r="B33817"/>
      <c r="D33817"/>
    </row>
    <row r="33818" spans="1:4" ht="15" x14ac:dyDescent="0.25">
      <c r="A33818"/>
      <c r="B33818"/>
      <c r="D33818"/>
    </row>
    <row r="33819" spans="1:4" ht="15" x14ac:dyDescent="0.25">
      <c r="A33819"/>
      <c r="B33819"/>
      <c r="D33819"/>
    </row>
    <row r="33820" spans="1:4" ht="15" x14ac:dyDescent="0.25">
      <c r="A33820"/>
      <c r="B33820"/>
      <c r="D33820"/>
    </row>
    <row r="33821" spans="1:4" ht="15" x14ac:dyDescent="0.25">
      <c r="A33821"/>
      <c r="B33821"/>
      <c r="D33821"/>
    </row>
    <row r="33822" spans="1:4" ht="15" x14ac:dyDescent="0.25">
      <c r="A33822"/>
      <c r="B33822"/>
      <c r="D33822"/>
    </row>
    <row r="33823" spans="1:4" ht="15" x14ac:dyDescent="0.25">
      <c r="A33823"/>
      <c r="B33823"/>
      <c r="D33823"/>
    </row>
    <row r="33824" spans="1:4" ht="15" x14ac:dyDescent="0.25">
      <c r="A33824"/>
      <c r="B33824"/>
      <c r="D33824"/>
    </row>
    <row r="33825" spans="1:4" ht="15" x14ac:dyDescent="0.25">
      <c r="A33825"/>
      <c r="B33825"/>
      <c r="D33825"/>
    </row>
    <row r="33826" spans="1:4" ht="15" x14ac:dyDescent="0.25">
      <c r="A33826"/>
      <c r="B33826"/>
      <c r="D33826"/>
    </row>
    <row r="33827" spans="1:4" ht="15" x14ac:dyDescent="0.25">
      <c r="A33827"/>
      <c r="B33827"/>
      <c r="D33827"/>
    </row>
    <row r="33828" spans="1:4" ht="15" x14ac:dyDescent="0.25">
      <c r="A33828"/>
      <c r="B33828"/>
      <c r="D33828"/>
    </row>
    <row r="33829" spans="1:4" ht="15" x14ac:dyDescent="0.25">
      <c r="A33829"/>
      <c r="B33829"/>
      <c r="D33829"/>
    </row>
    <row r="33830" spans="1:4" ht="15" x14ac:dyDescent="0.25">
      <c r="A33830"/>
      <c r="B33830"/>
      <c r="D33830"/>
    </row>
    <row r="33831" spans="1:4" ht="15" x14ac:dyDescent="0.25">
      <c r="A33831"/>
      <c r="B33831"/>
      <c r="D33831"/>
    </row>
    <row r="33832" spans="1:4" ht="15" x14ac:dyDescent="0.25">
      <c r="A33832"/>
      <c r="B33832"/>
      <c r="D33832"/>
    </row>
    <row r="33833" spans="1:4" ht="15" x14ac:dyDescent="0.25">
      <c r="A33833"/>
      <c r="B33833"/>
      <c r="D33833"/>
    </row>
    <row r="33834" spans="1:4" ht="15" x14ac:dyDescent="0.25">
      <c r="A33834"/>
      <c r="B33834"/>
      <c r="D33834"/>
    </row>
    <row r="33835" spans="1:4" ht="15" x14ac:dyDescent="0.25">
      <c r="A33835"/>
      <c r="B33835"/>
      <c r="D33835"/>
    </row>
    <row r="33836" spans="1:4" ht="15" x14ac:dyDescent="0.25">
      <c r="A33836"/>
      <c r="B33836"/>
      <c r="D33836"/>
    </row>
    <row r="33837" spans="1:4" ht="15" x14ac:dyDescent="0.25">
      <c r="A33837"/>
      <c r="B33837"/>
      <c r="D33837"/>
    </row>
    <row r="33838" spans="1:4" ht="15" x14ac:dyDescent="0.25">
      <c r="A33838"/>
      <c r="B33838"/>
      <c r="D33838"/>
    </row>
    <row r="33839" spans="1:4" ht="15" x14ac:dyDescent="0.25">
      <c r="A33839"/>
      <c r="B33839"/>
      <c r="D33839"/>
    </row>
    <row r="33840" spans="1:4" ht="15" x14ac:dyDescent="0.25">
      <c r="A33840"/>
      <c r="B33840"/>
      <c r="D33840"/>
    </row>
    <row r="33841" spans="1:4" ht="15" x14ac:dyDescent="0.25">
      <c r="A33841"/>
      <c r="B33841"/>
      <c r="D33841"/>
    </row>
    <row r="33842" spans="1:4" ht="15" x14ac:dyDescent="0.25">
      <c r="A33842"/>
      <c r="B33842"/>
      <c r="D33842"/>
    </row>
    <row r="33843" spans="1:4" ht="15" x14ac:dyDescent="0.25">
      <c r="A33843"/>
      <c r="B33843"/>
      <c r="D33843"/>
    </row>
    <row r="33844" spans="1:4" ht="15" x14ac:dyDescent="0.25">
      <c r="A33844"/>
      <c r="B33844"/>
      <c r="D33844"/>
    </row>
    <row r="33845" spans="1:4" ht="15" x14ac:dyDescent="0.25">
      <c r="A33845"/>
      <c r="B33845"/>
      <c r="D33845"/>
    </row>
    <row r="33846" spans="1:4" ht="15" x14ac:dyDescent="0.25">
      <c r="A33846"/>
      <c r="B33846"/>
      <c r="D33846"/>
    </row>
    <row r="33847" spans="1:4" ht="15" x14ac:dyDescent="0.25">
      <c r="A33847"/>
      <c r="B33847"/>
      <c r="D33847"/>
    </row>
    <row r="33848" spans="1:4" ht="15" x14ac:dyDescent="0.25">
      <c r="A33848"/>
      <c r="B33848"/>
      <c r="D33848"/>
    </row>
    <row r="33849" spans="1:4" ht="15" x14ac:dyDescent="0.25">
      <c r="A33849"/>
      <c r="B33849"/>
      <c r="D33849"/>
    </row>
    <row r="33850" spans="1:4" ht="15" x14ac:dyDescent="0.25">
      <c r="A33850"/>
      <c r="B33850"/>
      <c r="D33850"/>
    </row>
    <row r="33851" spans="1:4" ht="15" x14ac:dyDescent="0.25">
      <c r="A33851"/>
      <c r="B33851"/>
      <c r="D33851"/>
    </row>
    <row r="33852" spans="1:4" ht="15" x14ac:dyDescent="0.25">
      <c r="A33852"/>
      <c r="B33852"/>
      <c r="D33852"/>
    </row>
    <row r="33853" spans="1:4" ht="15" x14ac:dyDescent="0.25">
      <c r="A33853"/>
      <c r="B33853"/>
      <c r="D33853"/>
    </row>
    <row r="33854" spans="1:4" ht="15" x14ac:dyDescent="0.25">
      <c r="A33854"/>
      <c r="B33854"/>
      <c r="D33854"/>
    </row>
    <row r="33855" spans="1:4" ht="15" x14ac:dyDescent="0.25">
      <c r="A33855"/>
      <c r="B33855"/>
      <c r="D33855"/>
    </row>
    <row r="33856" spans="1:4" ht="15" x14ac:dyDescent="0.25">
      <c r="A33856"/>
      <c r="B33856"/>
      <c r="D33856"/>
    </row>
    <row r="33857" spans="1:4" ht="15" x14ac:dyDescent="0.25">
      <c r="A33857"/>
      <c r="B33857"/>
      <c r="D33857"/>
    </row>
    <row r="33858" spans="1:4" ht="15" x14ac:dyDescent="0.25">
      <c r="A33858"/>
      <c r="B33858"/>
      <c r="D33858"/>
    </row>
    <row r="33859" spans="1:4" ht="15" x14ac:dyDescent="0.25">
      <c r="A33859"/>
      <c r="B33859"/>
      <c r="D33859"/>
    </row>
    <row r="33860" spans="1:4" ht="15" x14ac:dyDescent="0.25">
      <c r="A33860"/>
      <c r="B33860"/>
      <c r="D33860"/>
    </row>
    <row r="33861" spans="1:4" ht="15" x14ac:dyDescent="0.25">
      <c r="A33861"/>
      <c r="B33861"/>
      <c r="D33861"/>
    </row>
    <row r="33862" spans="1:4" ht="15" x14ac:dyDescent="0.25">
      <c r="A33862"/>
      <c r="B33862"/>
      <c r="D33862"/>
    </row>
    <row r="33863" spans="1:4" ht="15" x14ac:dyDescent="0.25">
      <c r="A33863"/>
      <c r="B33863"/>
      <c r="D33863"/>
    </row>
    <row r="33864" spans="1:4" ht="15" x14ac:dyDescent="0.25">
      <c r="A33864"/>
      <c r="B33864"/>
      <c r="D33864"/>
    </row>
    <row r="33865" spans="1:4" ht="15" x14ac:dyDescent="0.25">
      <c r="A33865"/>
      <c r="B33865"/>
      <c r="D33865"/>
    </row>
    <row r="33866" spans="1:4" ht="15" x14ac:dyDescent="0.25">
      <c r="A33866"/>
      <c r="B33866"/>
      <c r="D33866"/>
    </row>
    <row r="33867" spans="1:4" ht="15" x14ac:dyDescent="0.25">
      <c r="A33867"/>
      <c r="B33867"/>
      <c r="D33867"/>
    </row>
    <row r="33868" spans="1:4" ht="15" x14ac:dyDescent="0.25">
      <c r="A33868"/>
      <c r="B33868"/>
      <c r="D33868"/>
    </row>
    <row r="33869" spans="1:4" ht="15" x14ac:dyDescent="0.25">
      <c r="A33869"/>
      <c r="B33869"/>
      <c r="D33869"/>
    </row>
    <row r="33870" spans="1:4" ht="15" x14ac:dyDescent="0.25">
      <c r="A33870"/>
      <c r="B33870"/>
      <c r="D33870"/>
    </row>
    <row r="33871" spans="1:4" ht="15" x14ac:dyDescent="0.25">
      <c r="A33871"/>
      <c r="B33871"/>
      <c r="D33871"/>
    </row>
    <row r="33872" spans="1:4" ht="15" x14ac:dyDescent="0.25">
      <c r="A33872"/>
      <c r="B33872"/>
      <c r="D33872"/>
    </row>
    <row r="33873" spans="1:4" ht="15" x14ac:dyDescent="0.25">
      <c r="A33873"/>
      <c r="B33873"/>
      <c r="D33873"/>
    </row>
    <row r="33874" spans="1:4" ht="15" x14ac:dyDescent="0.25">
      <c r="A33874"/>
      <c r="B33874"/>
      <c r="D33874"/>
    </row>
    <row r="33875" spans="1:4" ht="15" x14ac:dyDescent="0.25">
      <c r="A33875"/>
      <c r="B33875"/>
      <c r="D33875"/>
    </row>
    <row r="33876" spans="1:4" ht="15" x14ac:dyDescent="0.25">
      <c r="A33876"/>
      <c r="B33876"/>
      <c r="D33876"/>
    </row>
    <row r="33877" spans="1:4" ht="15" x14ac:dyDescent="0.25">
      <c r="A33877"/>
      <c r="B33877"/>
      <c r="D33877"/>
    </row>
    <row r="33878" spans="1:4" ht="15" x14ac:dyDescent="0.25">
      <c r="A33878"/>
      <c r="B33878"/>
      <c r="D33878"/>
    </row>
    <row r="33879" spans="1:4" ht="15" x14ac:dyDescent="0.25">
      <c r="A33879"/>
      <c r="B33879"/>
      <c r="D33879"/>
    </row>
    <row r="33880" spans="1:4" ht="15" x14ac:dyDescent="0.25">
      <c r="A33880"/>
      <c r="B33880"/>
      <c r="D33880"/>
    </row>
    <row r="33881" spans="1:4" ht="15" x14ac:dyDescent="0.25">
      <c r="A33881"/>
      <c r="B33881"/>
      <c r="D33881"/>
    </row>
    <row r="33882" spans="1:4" ht="15" x14ac:dyDescent="0.25">
      <c r="A33882"/>
      <c r="B33882"/>
      <c r="D33882"/>
    </row>
    <row r="33883" spans="1:4" ht="15" x14ac:dyDescent="0.25">
      <c r="A33883"/>
      <c r="B33883"/>
      <c r="D33883"/>
    </row>
    <row r="33884" spans="1:4" ht="15" x14ac:dyDescent="0.25">
      <c r="A33884"/>
      <c r="B33884"/>
      <c r="D33884"/>
    </row>
    <row r="33885" spans="1:4" ht="15" x14ac:dyDescent="0.25">
      <c r="A33885"/>
      <c r="B33885"/>
      <c r="D33885"/>
    </row>
    <row r="33886" spans="1:4" ht="15" x14ac:dyDescent="0.25">
      <c r="A33886"/>
      <c r="B33886"/>
      <c r="D33886"/>
    </row>
    <row r="33887" spans="1:4" ht="15" x14ac:dyDescent="0.25">
      <c r="A33887"/>
      <c r="B33887"/>
      <c r="D33887"/>
    </row>
    <row r="33888" spans="1:4" ht="15" x14ac:dyDescent="0.25">
      <c r="A33888"/>
      <c r="B33888"/>
      <c r="D33888"/>
    </row>
    <row r="33889" spans="1:4" ht="15" x14ac:dyDescent="0.25">
      <c r="A33889"/>
      <c r="B33889"/>
      <c r="D33889"/>
    </row>
    <row r="33890" spans="1:4" ht="15" x14ac:dyDescent="0.25">
      <c r="A33890"/>
      <c r="B33890"/>
      <c r="D33890"/>
    </row>
    <row r="33891" spans="1:4" ht="15" x14ac:dyDescent="0.25">
      <c r="A33891"/>
      <c r="B33891"/>
      <c r="D33891"/>
    </row>
    <row r="33892" spans="1:4" ht="15" x14ac:dyDescent="0.25">
      <c r="A33892"/>
      <c r="B33892"/>
      <c r="D33892"/>
    </row>
    <row r="33893" spans="1:4" ht="15" x14ac:dyDescent="0.25">
      <c r="A33893"/>
      <c r="B33893"/>
      <c r="D33893"/>
    </row>
    <row r="33894" spans="1:4" ht="15" x14ac:dyDescent="0.25">
      <c r="A33894"/>
      <c r="B33894"/>
      <c r="D33894"/>
    </row>
    <row r="33895" spans="1:4" ht="15" x14ac:dyDescent="0.25">
      <c r="A33895"/>
      <c r="B33895"/>
      <c r="D33895"/>
    </row>
    <row r="33896" spans="1:4" ht="15" x14ac:dyDescent="0.25">
      <c r="A33896"/>
      <c r="B33896"/>
      <c r="D33896"/>
    </row>
    <row r="33897" spans="1:4" ht="15" x14ac:dyDescent="0.25">
      <c r="A33897"/>
      <c r="B33897"/>
      <c r="D33897"/>
    </row>
    <row r="33898" spans="1:4" ht="15" x14ac:dyDescent="0.25">
      <c r="A33898"/>
      <c r="B33898"/>
      <c r="D33898"/>
    </row>
    <row r="33899" spans="1:4" ht="15" x14ac:dyDescent="0.25">
      <c r="A33899"/>
      <c r="B33899"/>
      <c r="D33899"/>
    </row>
    <row r="33900" spans="1:4" ht="15" x14ac:dyDescent="0.25">
      <c r="A33900"/>
      <c r="B33900"/>
      <c r="D33900"/>
    </row>
    <row r="33901" spans="1:4" ht="15" x14ac:dyDescent="0.25">
      <c r="A33901"/>
      <c r="B33901"/>
      <c r="D33901"/>
    </row>
    <row r="33902" spans="1:4" ht="15" x14ac:dyDescent="0.25">
      <c r="A33902"/>
      <c r="B33902"/>
      <c r="D33902"/>
    </row>
    <row r="33903" spans="1:4" ht="15" x14ac:dyDescent="0.25">
      <c r="A33903"/>
      <c r="B33903"/>
      <c r="D33903"/>
    </row>
    <row r="33904" spans="1:4" ht="15" x14ac:dyDescent="0.25">
      <c r="A33904"/>
      <c r="B33904"/>
      <c r="D33904"/>
    </row>
    <row r="33905" spans="1:4" ht="15" x14ac:dyDescent="0.25">
      <c r="A33905"/>
      <c r="B33905"/>
      <c r="D33905"/>
    </row>
    <row r="33906" spans="1:4" ht="15" x14ac:dyDescent="0.25">
      <c r="A33906"/>
      <c r="B33906"/>
      <c r="D33906"/>
    </row>
    <row r="33907" spans="1:4" ht="15" x14ac:dyDescent="0.25">
      <c r="A33907"/>
      <c r="B33907"/>
      <c r="D33907"/>
    </row>
    <row r="33908" spans="1:4" ht="15" x14ac:dyDescent="0.25">
      <c r="A33908"/>
      <c r="B33908"/>
      <c r="D33908"/>
    </row>
    <row r="33909" spans="1:4" ht="15" x14ac:dyDescent="0.25">
      <c r="A33909"/>
      <c r="B33909"/>
      <c r="D33909"/>
    </row>
    <row r="33910" spans="1:4" ht="15" x14ac:dyDescent="0.25">
      <c r="A33910"/>
      <c r="B33910"/>
      <c r="D33910"/>
    </row>
    <row r="33911" spans="1:4" ht="15" x14ac:dyDescent="0.25">
      <c r="A33911"/>
      <c r="B33911"/>
      <c r="D33911"/>
    </row>
    <row r="33912" spans="1:4" ht="15" x14ac:dyDescent="0.25">
      <c r="A33912"/>
      <c r="B33912"/>
      <c r="D33912"/>
    </row>
    <row r="33913" spans="1:4" ht="15" x14ac:dyDescent="0.25">
      <c r="A33913"/>
      <c r="B33913"/>
      <c r="D33913"/>
    </row>
    <row r="33914" spans="1:4" ht="15" x14ac:dyDescent="0.25">
      <c r="A33914"/>
      <c r="B33914"/>
      <c r="D33914"/>
    </row>
    <row r="33915" spans="1:4" ht="15" x14ac:dyDescent="0.25">
      <c r="A33915"/>
      <c r="B33915"/>
      <c r="D33915"/>
    </row>
    <row r="33916" spans="1:4" ht="15" x14ac:dyDescent="0.25">
      <c r="A33916"/>
      <c r="B33916"/>
      <c r="D33916"/>
    </row>
    <row r="33917" spans="1:4" ht="15" x14ac:dyDescent="0.25">
      <c r="A33917"/>
      <c r="B33917"/>
      <c r="D33917"/>
    </row>
    <row r="33918" spans="1:4" ht="15" x14ac:dyDescent="0.25">
      <c r="A33918"/>
      <c r="B33918"/>
      <c r="D33918"/>
    </row>
    <row r="33919" spans="1:4" ht="15" x14ac:dyDescent="0.25">
      <c r="A33919"/>
      <c r="B33919"/>
      <c r="D33919"/>
    </row>
    <row r="33920" spans="1:4" ht="15" x14ac:dyDescent="0.25">
      <c r="A33920"/>
      <c r="B33920"/>
      <c r="D33920"/>
    </row>
    <row r="33921" spans="1:4" ht="15" x14ac:dyDescent="0.25">
      <c r="A33921"/>
      <c r="B33921"/>
      <c r="D33921"/>
    </row>
    <row r="33922" spans="1:4" ht="15" x14ac:dyDescent="0.25">
      <c r="A33922"/>
      <c r="B33922"/>
      <c r="D33922"/>
    </row>
    <row r="33923" spans="1:4" ht="15" x14ac:dyDescent="0.25">
      <c r="A33923"/>
      <c r="B33923"/>
      <c r="D33923"/>
    </row>
    <row r="33924" spans="1:4" ht="15" x14ac:dyDescent="0.25">
      <c r="A33924"/>
      <c r="B33924"/>
      <c r="D33924"/>
    </row>
    <row r="33925" spans="1:4" ht="15" x14ac:dyDescent="0.25">
      <c r="A33925"/>
      <c r="B33925"/>
      <c r="D33925"/>
    </row>
    <row r="33926" spans="1:4" ht="15" x14ac:dyDescent="0.25">
      <c r="A33926"/>
      <c r="B33926"/>
      <c r="D33926"/>
    </row>
    <row r="33927" spans="1:4" ht="15" x14ac:dyDescent="0.25">
      <c r="A33927"/>
      <c r="B33927"/>
      <c r="D33927"/>
    </row>
    <row r="33928" spans="1:4" ht="15" x14ac:dyDescent="0.25">
      <c r="A33928"/>
      <c r="B33928"/>
      <c r="D33928"/>
    </row>
    <row r="33929" spans="1:4" ht="15" x14ac:dyDescent="0.25">
      <c r="A33929"/>
      <c r="B33929"/>
      <c r="D33929"/>
    </row>
    <row r="33930" spans="1:4" ht="15" x14ac:dyDescent="0.25">
      <c r="A33930"/>
      <c r="B33930"/>
      <c r="D33930"/>
    </row>
    <row r="33931" spans="1:4" ht="15" x14ac:dyDescent="0.25">
      <c r="A33931"/>
      <c r="B33931"/>
      <c r="D33931"/>
    </row>
    <row r="33932" spans="1:4" ht="15" x14ac:dyDescent="0.25">
      <c r="A33932"/>
      <c r="B33932"/>
      <c r="D33932"/>
    </row>
    <row r="33933" spans="1:4" ht="15" x14ac:dyDescent="0.25">
      <c r="A33933"/>
      <c r="B33933"/>
      <c r="D33933"/>
    </row>
    <row r="33934" spans="1:4" ht="15" x14ac:dyDescent="0.25">
      <c r="A33934"/>
      <c r="B33934"/>
      <c r="D33934"/>
    </row>
    <row r="33935" spans="1:4" ht="15" x14ac:dyDescent="0.25">
      <c r="A33935"/>
      <c r="B33935"/>
      <c r="D33935"/>
    </row>
    <row r="33936" spans="1:4" ht="15" x14ac:dyDescent="0.25">
      <c r="A33936"/>
      <c r="B33936"/>
      <c r="D33936"/>
    </row>
    <row r="33937" spans="1:4" ht="15" x14ac:dyDescent="0.25">
      <c r="A33937"/>
      <c r="B33937"/>
      <c r="D33937"/>
    </row>
    <row r="33938" spans="1:4" ht="15" x14ac:dyDescent="0.25">
      <c r="A33938"/>
      <c r="B33938"/>
      <c r="D33938"/>
    </row>
    <row r="33939" spans="1:4" ht="15" x14ac:dyDescent="0.25">
      <c r="A33939"/>
      <c r="B33939"/>
      <c r="D33939"/>
    </row>
    <row r="33940" spans="1:4" ht="15" x14ac:dyDescent="0.25">
      <c r="A33940"/>
      <c r="B33940"/>
      <c r="D33940"/>
    </row>
    <row r="33941" spans="1:4" ht="15" x14ac:dyDescent="0.25">
      <c r="A33941"/>
      <c r="B33941"/>
      <c r="D33941"/>
    </row>
    <row r="33942" spans="1:4" ht="15" x14ac:dyDescent="0.25">
      <c r="A33942"/>
      <c r="B33942"/>
      <c r="D33942"/>
    </row>
    <row r="33943" spans="1:4" ht="15" x14ac:dyDescent="0.25">
      <c r="A33943"/>
      <c r="B33943"/>
      <c r="D33943"/>
    </row>
    <row r="33944" spans="1:4" ht="15" x14ac:dyDescent="0.25">
      <c r="A33944"/>
      <c r="B33944"/>
      <c r="D33944"/>
    </row>
    <row r="33945" spans="1:4" ht="15" x14ac:dyDescent="0.25">
      <c r="A33945"/>
      <c r="B33945"/>
      <c r="D33945"/>
    </row>
    <row r="33946" spans="1:4" ht="15" x14ac:dyDescent="0.25">
      <c r="A33946"/>
      <c r="B33946"/>
      <c r="D33946"/>
    </row>
    <row r="33947" spans="1:4" ht="15" x14ac:dyDescent="0.25">
      <c r="A33947"/>
      <c r="B33947"/>
      <c r="D33947"/>
    </row>
    <row r="33948" spans="1:4" ht="15" x14ac:dyDescent="0.25">
      <c r="A33948"/>
      <c r="B33948"/>
      <c r="D33948"/>
    </row>
    <row r="33949" spans="1:4" ht="15" x14ac:dyDescent="0.25">
      <c r="A33949"/>
      <c r="B33949"/>
      <c r="D33949"/>
    </row>
    <row r="33950" spans="1:4" ht="15" x14ac:dyDescent="0.25">
      <c r="A33950"/>
      <c r="B33950"/>
      <c r="D33950"/>
    </row>
    <row r="33951" spans="1:4" ht="15" x14ac:dyDescent="0.25">
      <c r="A33951"/>
      <c r="B33951"/>
      <c r="D33951"/>
    </row>
    <row r="33952" spans="1:4" ht="15" x14ac:dyDescent="0.25">
      <c r="A33952"/>
      <c r="B33952"/>
      <c r="D33952"/>
    </row>
    <row r="33953" spans="1:4" ht="15" x14ac:dyDescent="0.25">
      <c r="A33953"/>
      <c r="B33953"/>
      <c r="D33953"/>
    </row>
    <row r="33954" spans="1:4" ht="15" x14ac:dyDescent="0.25">
      <c r="A33954"/>
      <c r="B33954"/>
      <c r="D33954"/>
    </row>
    <row r="33955" spans="1:4" ht="15" x14ac:dyDescent="0.25">
      <c r="A33955"/>
      <c r="B33955"/>
      <c r="D33955"/>
    </row>
    <row r="33956" spans="1:4" ht="15" x14ac:dyDescent="0.25">
      <c r="A33956"/>
      <c r="B33956"/>
      <c r="D33956"/>
    </row>
    <row r="33957" spans="1:4" ht="15" x14ac:dyDescent="0.25">
      <c r="A33957"/>
      <c r="B33957"/>
      <c r="D33957"/>
    </row>
    <row r="33958" spans="1:4" ht="15" x14ac:dyDescent="0.25">
      <c r="A33958"/>
      <c r="B33958"/>
      <c r="D33958"/>
    </row>
    <row r="33959" spans="1:4" ht="15" x14ac:dyDescent="0.25">
      <c r="A33959"/>
      <c r="B33959"/>
      <c r="D33959"/>
    </row>
    <row r="33960" spans="1:4" ht="15" x14ac:dyDescent="0.25">
      <c r="A33960"/>
      <c r="B33960"/>
      <c r="D33960"/>
    </row>
    <row r="33961" spans="1:4" ht="15" x14ac:dyDescent="0.25">
      <c r="A33961"/>
      <c r="B33961"/>
      <c r="D33961"/>
    </row>
    <row r="33962" spans="1:4" ht="15" x14ac:dyDescent="0.25">
      <c r="A33962"/>
      <c r="B33962"/>
      <c r="D33962"/>
    </row>
    <row r="33963" spans="1:4" ht="15" x14ac:dyDescent="0.25">
      <c r="A33963"/>
      <c r="B33963"/>
      <c r="D33963"/>
    </row>
    <row r="33964" spans="1:4" ht="15" x14ac:dyDescent="0.25">
      <c r="A33964"/>
      <c r="B33964"/>
      <c r="D33964"/>
    </row>
    <row r="33965" spans="1:4" ht="15" x14ac:dyDescent="0.25">
      <c r="A33965"/>
      <c r="B33965"/>
      <c r="D33965"/>
    </row>
    <row r="33966" spans="1:4" ht="15" x14ac:dyDescent="0.25">
      <c r="A33966"/>
      <c r="B33966"/>
      <c r="D33966"/>
    </row>
    <row r="33967" spans="1:4" ht="15" x14ac:dyDescent="0.25">
      <c r="A33967"/>
      <c r="B33967"/>
      <c r="D33967"/>
    </row>
    <row r="33968" spans="1:4" ht="15" x14ac:dyDescent="0.25">
      <c r="A33968"/>
      <c r="B33968"/>
      <c r="D33968"/>
    </row>
    <row r="33969" spans="1:4" ht="15" x14ac:dyDescent="0.25">
      <c r="A33969"/>
      <c r="B33969"/>
      <c r="D33969"/>
    </row>
    <row r="33970" spans="1:4" ht="15" x14ac:dyDescent="0.25">
      <c r="A33970"/>
      <c r="B33970"/>
      <c r="D33970"/>
    </row>
    <row r="33971" spans="1:4" ht="15" x14ac:dyDescent="0.25">
      <c r="A33971"/>
      <c r="B33971"/>
      <c r="D33971"/>
    </row>
    <row r="33972" spans="1:4" ht="15" x14ac:dyDescent="0.25">
      <c r="A33972"/>
      <c r="B33972"/>
      <c r="D33972"/>
    </row>
    <row r="33973" spans="1:4" ht="15" x14ac:dyDescent="0.25">
      <c r="A33973"/>
      <c r="B33973"/>
      <c r="D33973"/>
    </row>
    <row r="33974" spans="1:4" ht="15" x14ac:dyDescent="0.25">
      <c r="A33974"/>
      <c r="B33974"/>
      <c r="D33974"/>
    </row>
    <row r="33975" spans="1:4" ht="15" x14ac:dyDescent="0.25">
      <c r="A33975"/>
      <c r="B33975"/>
      <c r="D33975"/>
    </row>
    <row r="33976" spans="1:4" ht="15" x14ac:dyDescent="0.25">
      <c r="A33976"/>
      <c r="B33976"/>
      <c r="D33976"/>
    </row>
    <row r="33977" spans="1:4" ht="15" x14ac:dyDescent="0.25">
      <c r="A33977"/>
      <c r="B33977"/>
      <c r="D33977"/>
    </row>
    <row r="33978" spans="1:4" ht="15" x14ac:dyDescent="0.25">
      <c r="A33978"/>
      <c r="B33978"/>
      <c r="D33978"/>
    </row>
    <row r="33979" spans="1:4" ht="15" x14ac:dyDescent="0.25">
      <c r="A33979"/>
      <c r="B33979"/>
      <c r="D33979"/>
    </row>
    <row r="33980" spans="1:4" ht="15" x14ac:dyDescent="0.25">
      <c r="A33980"/>
      <c r="B33980"/>
      <c r="D33980"/>
    </row>
    <row r="33981" spans="1:4" ht="15" x14ac:dyDescent="0.25">
      <c r="A33981"/>
      <c r="B33981"/>
      <c r="D33981"/>
    </row>
    <row r="33982" spans="1:4" ht="15" x14ac:dyDescent="0.25">
      <c r="A33982"/>
      <c r="B33982"/>
      <c r="D33982"/>
    </row>
    <row r="33983" spans="1:4" ht="15" x14ac:dyDescent="0.25">
      <c r="A33983"/>
      <c r="B33983"/>
      <c r="D33983"/>
    </row>
    <row r="33984" spans="1:4" ht="15" x14ac:dyDescent="0.25">
      <c r="A33984"/>
      <c r="B33984"/>
      <c r="D33984"/>
    </row>
    <row r="33985" spans="1:4" ht="15" x14ac:dyDescent="0.25">
      <c r="A33985"/>
      <c r="B33985"/>
      <c r="D33985"/>
    </row>
    <row r="33986" spans="1:4" ht="15" x14ac:dyDescent="0.25">
      <c r="A33986"/>
      <c r="B33986"/>
      <c r="D33986"/>
    </row>
    <row r="33987" spans="1:4" ht="15" x14ac:dyDescent="0.25">
      <c r="A33987"/>
      <c r="B33987"/>
      <c r="D33987"/>
    </row>
    <row r="33988" spans="1:4" ht="15" x14ac:dyDescent="0.25">
      <c r="A33988"/>
      <c r="B33988"/>
      <c r="D33988"/>
    </row>
    <row r="33989" spans="1:4" ht="15" x14ac:dyDescent="0.25">
      <c r="A33989"/>
      <c r="B33989"/>
      <c r="D33989"/>
    </row>
    <row r="33990" spans="1:4" ht="15" x14ac:dyDescent="0.25">
      <c r="A33990"/>
      <c r="B33990"/>
      <c r="D33990"/>
    </row>
    <row r="33991" spans="1:4" ht="15" x14ac:dyDescent="0.25">
      <c r="A33991"/>
      <c r="B33991"/>
      <c r="D33991"/>
    </row>
    <row r="33992" spans="1:4" ht="15" x14ac:dyDescent="0.25">
      <c r="A33992"/>
      <c r="B33992"/>
      <c r="D33992"/>
    </row>
    <row r="33993" spans="1:4" ht="15" x14ac:dyDescent="0.25">
      <c r="A33993"/>
      <c r="B33993"/>
      <c r="D33993"/>
    </row>
    <row r="33994" spans="1:4" ht="15" x14ac:dyDescent="0.25">
      <c r="A33994"/>
      <c r="B33994"/>
      <c r="D33994"/>
    </row>
    <row r="33995" spans="1:4" ht="15" x14ac:dyDescent="0.25">
      <c r="A33995"/>
      <c r="B33995"/>
      <c r="D33995"/>
    </row>
    <row r="33996" spans="1:4" ht="15" x14ac:dyDescent="0.25">
      <c r="A33996"/>
      <c r="B33996"/>
      <c r="D33996"/>
    </row>
    <row r="33997" spans="1:4" ht="15" x14ac:dyDescent="0.25">
      <c r="A33997"/>
      <c r="B33997"/>
      <c r="D33997"/>
    </row>
    <row r="33998" spans="1:4" ht="15" x14ac:dyDescent="0.25">
      <c r="A33998"/>
      <c r="B33998"/>
      <c r="D33998"/>
    </row>
    <row r="33999" spans="1:4" ht="15" x14ac:dyDescent="0.25">
      <c r="A33999"/>
      <c r="B33999"/>
      <c r="D33999"/>
    </row>
    <row r="34000" spans="1:4" ht="15" x14ac:dyDescent="0.25">
      <c r="A34000"/>
      <c r="B34000"/>
      <c r="D34000"/>
    </row>
    <row r="34001" spans="1:4" ht="15" x14ac:dyDescent="0.25">
      <c r="A34001"/>
      <c r="B34001"/>
      <c r="D34001"/>
    </row>
    <row r="34002" spans="1:4" ht="15" x14ac:dyDescent="0.25">
      <c r="A34002"/>
      <c r="B34002"/>
      <c r="D34002"/>
    </row>
    <row r="34003" spans="1:4" ht="15" x14ac:dyDescent="0.25">
      <c r="A34003"/>
      <c r="B34003"/>
      <c r="D34003"/>
    </row>
    <row r="34004" spans="1:4" ht="15" x14ac:dyDescent="0.25">
      <c r="A34004"/>
      <c r="B34004"/>
      <c r="D34004"/>
    </row>
    <row r="34005" spans="1:4" ht="15" x14ac:dyDescent="0.25">
      <c r="A34005"/>
      <c r="B34005"/>
      <c r="D34005"/>
    </row>
    <row r="34006" spans="1:4" ht="15" x14ac:dyDescent="0.25">
      <c r="A34006"/>
      <c r="B34006"/>
      <c r="D34006"/>
    </row>
    <row r="34007" spans="1:4" ht="15" x14ac:dyDescent="0.25">
      <c r="A34007"/>
      <c r="B34007"/>
      <c r="D34007"/>
    </row>
    <row r="34008" spans="1:4" ht="15" x14ac:dyDescent="0.25">
      <c r="A34008"/>
      <c r="B34008"/>
      <c r="D34008"/>
    </row>
    <row r="34009" spans="1:4" ht="15" x14ac:dyDescent="0.25">
      <c r="A34009"/>
      <c r="B34009"/>
      <c r="D34009"/>
    </row>
    <row r="34010" spans="1:4" ht="15" x14ac:dyDescent="0.25">
      <c r="A34010"/>
      <c r="B34010"/>
      <c r="D34010"/>
    </row>
    <row r="34011" spans="1:4" ht="15" x14ac:dyDescent="0.25">
      <c r="A34011"/>
      <c r="B34011"/>
      <c r="D34011"/>
    </row>
    <row r="34012" spans="1:4" ht="15" x14ac:dyDescent="0.25">
      <c r="A34012"/>
      <c r="B34012"/>
      <c r="D34012"/>
    </row>
    <row r="34013" spans="1:4" ht="15" x14ac:dyDescent="0.25">
      <c r="A34013"/>
      <c r="B34013"/>
      <c r="D34013"/>
    </row>
    <row r="34014" spans="1:4" ht="15" x14ac:dyDescent="0.25">
      <c r="A34014"/>
      <c r="B34014"/>
      <c r="D34014"/>
    </row>
    <row r="34015" spans="1:4" ht="15" x14ac:dyDescent="0.25">
      <c r="A34015"/>
      <c r="B34015"/>
      <c r="D34015"/>
    </row>
    <row r="34016" spans="1:4" ht="15" x14ac:dyDescent="0.25">
      <c r="A34016"/>
      <c r="B34016"/>
      <c r="D34016"/>
    </row>
    <row r="34017" spans="1:4" ht="15" x14ac:dyDescent="0.25">
      <c r="A34017"/>
      <c r="B34017"/>
      <c r="D34017"/>
    </row>
    <row r="34018" spans="1:4" ht="15" x14ac:dyDescent="0.25">
      <c r="A34018"/>
      <c r="B34018"/>
      <c r="D34018"/>
    </row>
    <row r="34019" spans="1:4" ht="15" x14ac:dyDescent="0.25">
      <c r="A34019"/>
      <c r="B34019"/>
      <c r="D34019"/>
    </row>
    <row r="34020" spans="1:4" ht="15" x14ac:dyDescent="0.25">
      <c r="A34020"/>
      <c r="B34020"/>
      <c r="D34020"/>
    </row>
    <row r="34021" spans="1:4" ht="15" x14ac:dyDescent="0.25">
      <c r="A34021"/>
      <c r="B34021"/>
      <c r="D34021"/>
    </row>
    <row r="34022" spans="1:4" ht="15" x14ac:dyDescent="0.25">
      <c r="A34022"/>
      <c r="B34022"/>
      <c r="D34022"/>
    </row>
    <row r="34023" spans="1:4" ht="15" x14ac:dyDescent="0.25">
      <c r="A34023"/>
      <c r="B34023"/>
      <c r="D34023"/>
    </row>
    <row r="34024" spans="1:4" ht="15" x14ac:dyDescent="0.25">
      <c r="A34024"/>
      <c r="B34024"/>
      <c r="D34024"/>
    </row>
    <row r="34025" spans="1:4" ht="15" x14ac:dyDescent="0.25">
      <c r="A34025"/>
      <c r="B34025"/>
      <c r="D34025"/>
    </row>
    <row r="34026" spans="1:4" ht="15" x14ac:dyDescent="0.25">
      <c r="A34026"/>
      <c r="B34026"/>
      <c r="D34026"/>
    </row>
    <row r="34027" spans="1:4" ht="15" x14ac:dyDescent="0.25">
      <c r="A34027"/>
      <c r="B34027"/>
      <c r="D34027"/>
    </row>
    <row r="34028" spans="1:4" ht="15" x14ac:dyDescent="0.25">
      <c r="A34028"/>
      <c r="B34028"/>
      <c r="D34028"/>
    </row>
    <row r="34029" spans="1:4" ht="15" x14ac:dyDescent="0.25">
      <c r="A34029"/>
      <c r="B34029"/>
      <c r="D34029"/>
    </row>
    <row r="34030" spans="1:4" ht="15" x14ac:dyDescent="0.25">
      <c r="A34030"/>
      <c r="B34030"/>
      <c r="D34030"/>
    </row>
    <row r="34031" spans="1:4" ht="15" x14ac:dyDescent="0.25">
      <c r="A34031"/>
      <c r="B34031"/>
      <c r="D34031"/>
    </row>
    <row r="34032" spans="1:4" ht="15" x14ac:dyDescent="0.25">
      <c r="A34032"/>
      <c r="B34032"/>
      <c r="D34032"/>
    </row>
    <row r="34033" spans="1:4" ht="15" x14ac:dyDescent="0.25">
      <c r="A34033"/>
      <c r="B34033"/>
      <c r="D34033"/>
    </row>
    <row r="34034" spans="1:4" ht="15" x14ac:dyDescent="0.25">
      <c r="A34034"/>
      <c r="B34034"/>
      <c r="D34034"/>
    </row>
    <row r="34035" spans="1:4" ht="15" x14ac:dyDescent="0.25">
      <c r="A34035"/>
      <c r="B34035"/>
      <c r="D34035"/>
    </row>
    <row r="34036" spans="1:4" ht="15" x14ac:dyDescent="0.25">
      <c r="A34036"/>
      <c r="B34036"/>
      <c r="D34036"/>
    </row>
    <row r="34037" spans="1:4" ht="15" x14ac:dyDescent="0.25">
      <c r="A34037"/>
      <c r="B34037"/>
      <c r="D34037"/>
    </row>
    <row r="34038" spans="1:4" ht="15" x14ac:dyDescent="0.25">
      <c r="A34038"/>
      <c r="B34038"/>
      <c r="D34038"/>
    </row>
    <row r="34039" spans="1:4" ht="15" x14ac:dyDescent="0.25">
      <c r="A34039"/>
      <c r="B34039"/>
      <c r="D34039"/>
    </row>
    <row r="34040" spans="1:4" ht="15" x14ac:dyDescent="0.25">
      <c r="A34040"/>
      <c r="B34040"/>
      <c r="D34040"/>
    </row>
    <row r="34041" spans="1:4" ht="15" x14ac:dyDescent="0.25">
      <c r="A34041"/>
      <c r="B34041"/>
      <c r="D34041"/>
    </row>
    <row r="34042" spans="1:4" ht="15" x14ac:dyDescent="0.25">
      <c r="A34042"/>
      <c r="B34042"/>
      <c r="D34042"/>
    </row>
    <row r="34043" spans="1:4" ht="15" x14ac:dyDescent="0.25">
      <c r="A34043"/>
      <c r="B34043"/>
      <c r="D34043"/>
    </row>
    <row r="34044" spans="1:4" ht="15" x14ac:dyDescent="0.25">
      <c r="A34044"/>
      <c r="B34044"/>
      <c r="D34044"/>
    </row>
    <row r="34045" spans="1:4" ht="15" x14ac:dyDescent="0.25">
      <c r="A34045"/>
      <c r="B34045"/>
      <c r="D34045"/>
    </row>
    <row r="34046" spans="1:4" ht="15" x14ac:dyDescent="0.25">
      <c r="A34046"/>
      <c r="B34046"/>
      <c r="D34046"/>
    </row>
    <row r="34047" spans="1:4" ht="15" x14ac:dyDescent="0.25">
      <c r="A34047"/>
      <c r="B34047"/>
      <c r="D34047"/>
    </row>
    <row r="34048" spans="1:4" ht="15" x14ac:dyDescent="0.25">
      <c r="A34048"/>
      <c r="B34048"/>
      <c r="D34048"/>
    </row>
    <row r="34049" spans="1:4" ht="15" x14ac:dyDescent="0.25">
      <c r="A34049"/>
      <c r="B34049"/>
      <c r="D34049"/>
    </row>
    <row r="34050" spans="1:4" ht="15" x14ac:dyDescent="0.25">
      <c r="A34050"/>
      <c r="B34050"/>
      <c r="D34050"/>
    </row>
    <row r="34051" spans="1:4" ht="15" x14ac:dyDescent="0.25">
      <c r="A34051"/>
      <c r="B34051"/>
      <c r="D34051"/>
    </row>
    <row r="34052" spans="1:4" ht="15" x14ac:dyDescent="0.25">
      <c r="A34052"/>
      <c r="B34052"/>
      <c r="D34052"/>
    </row>
    <row r="34053" spans="1:4" ht="15" x14ac:dyDescent="0.25">
      <c r="A34053"/>
      <c r="B34053"/>
      <c r="D34053"/>
    </row>
    <row r="34054" spans="1:4" ht="15" x14ac:dyDescent="0.25">
      <c r="A34054"/>
      <c r="B34054"/>
      <c r="D34054"/>
    </row>
    <row r="34055" spans="1:4" ht="15" x14ac:dyDescent="0.25">
      <c r="A34055"/>
      <c r="B34055"/>
      <c r="D34055"/>
    </row>
    <row r="34056" spans="1:4" ht="15" x14ac:dyDescent="0.25">
      <c r="A34056"/>
      <c r="B34056"/>
      <c r="D34056"/>
    </row>
    <row r="34057" spans="1:4" ht="15" x14ac:dyDescent="0.25">
      <c r="A34057"/>
      <c r="B34057"/>
      <c r="D34057"/>
    </row>
    <row r="34058" spans="1:4" ht="15" x14ac:dyDescent="0.25">
      <c r="A34058"/>
      <c r="B34058"/>
      <c r="D34058"/>
    </row>
    <row r="34059" spans="1:4" ht="15" x14ac:dyDescent="0.25">
      <c r="A34059"/>
      <c r="B34059"/>
      <c r="D34059"/>
    </row>
    <row r="34060" spans="1:4" ht="15" x14ac:dyDescent="0.25">
      <c r="A34060"/>
      <c r="B34060"/>
      <c r="D34060"/>
    </row>
    <row r="34061" spans="1:4" ht="15" x14ac:dyDescent="0.25">
      <c r="A34061"/>
      <c r="B34061"/>
      <c r="D34061"/>
    </row>
    <row r="34062" spans="1:4" ht="15" x14ac:dyDescent="0.25">
      <c r="A34062"/>
      <c r="B34062"/>
      <c r="D34062"/>
    </row>
    <row r="34063" spans="1:4" ht="15" x14ac:dyDescent="0.25">
      <c r="A34063"/>
      <c r="B34063"/>
      <c r="D34063"/>
    </row>
    <row r="34064" spans="1:4" ht="15" x14ac:dyDescent="0.25">
      <c r="A34064"/>
      <c r="B34064"/>
      <c r="D34064"/>
    </row>
    <row r="34065" spans="1:4" ht="15" x14ac:dyDescent="0.25">
      <c r="A34065"/>
      <c r="B34065"/>
      <c r="D34065"/>
    </row>
    <row r="34066" spans="1:4" ht="15" x14ac:dyDescent="0.25">
      <c r="A34066"/>
      <c r="B34066"/>
      <c r="D34066"/>
    </row>
    <row r="34067" spans="1:4" ht="15" x14ac:dyDescent="0.25">
      <c r="A34067"/>
      <c r="B34067"/>
      <c r="D34067"/>
    </row>
    <row r="34068" spans="1:4" ht="15" x14ac:dyDescent="0.25">
      <c r="A34068"/>
      <c r="B34068"/>
      <c r="D34068"/>
    </row>
    <row r="34069" spans="1:4" ht="15" x14ac:dyDescent="0.25">
      <c r="A34069"/>
      <c r="B34069"/>
      <c r="D34069"/>
    </row>
    <row r="34070" spans="1:4" ht="15" x14ac:dyDescent="0.25">
      <c r="A34070"/>
      <c r="B34070"/>
      <c r="D34070"/>
    </row>
    <row r="34071" spans="1:4" ht="15" x14ac:dyDescent="0.25">
      <c r="A34071"/>
      <c r="B34071"/>
      <c r="D34071"/>
    </row>
    <row r="34072" spans="1:4" ht="15" x14ac:dyDescent="0.25">
      <c r="A34072"/>
      <c r="B34072"/>
      <c r="D34072"/>
    </row>
    <row r="34073" spans="1:4" ht="15" x14ac:dyDescent="0.25">
      <c r="A34073"/>
      <c r="B34073"/>
      <c r="D34073"/>
    </row>
    <row r="34074" spans="1:4" ht="15" x14ac:dyDescent="0.25">
      <c r="A34074"/>
      <c r="B34074"/>
      <c r="D34074"/>
    </row>
    <row r="34075" spans="1:4" ht="15" x14ac:dyDescent="0.25">
      <c r="A34075"/>
      <c r="B34075"/>
      <c r="D34075"/>
    </row>
    <row r="34076" spans="1:4" ht="15" x14ac:dyDescent="0.25">
      <c r="A34076"/>
      <c r="B34076"/>
      <c r="D34076"/>
    </row>
    <row r="34077" spans="1:4" ht="15" x14ac:dyDescent="0.25">
      <c r="A34077"/>
      <c r="B34077"/>
      <c r="D34077"/>
    </row>
    <row r="34078" spans="1:4" ht="15" x14ac:dyDescent="0.25">
      <c r="A34078"/>
      <c r="B34078"/>
      <c r="D34078"/>
    </row>
    <row r="34079" spans="1:4" ht="15" x14ac:dyDescent="0.25">
      <c r="A34079"/>
      <c r="B34079"/>
      <c r="D34079"/>
    </row>
    <row r="34080" spans="1:4" ht="15" x14ac:dyDescent="0.25">
      <c r="A34080"/>
      <c r="B34080"/>
      <c r="D34080"/>
    </row>
    <row r="34081" spans="1:4" ht="15" x14ac:dyDescent="0.25">
      <c r="A34081"/>
      <c r="B34081"/>
      <c r="D34081"/>
    </row>
    <row r="34082" spans="1:4" ht="15" x14ac:dyDescent="0.25">
      <c r="A34082"/>
      <c r="B34082"/>
      <c r="D34082"/>
    </row>
    <row r="34083" spans="1:4" ht="15" x14ac:dyDescent="0.25">
      <c r="A34083"/>
      <c r="B34083"/>
      <c r="D34083"/>
    </row>
    <row r="34084" spans="1:4" ht="15" x14ac:dyDescent="0.25">
      <c r="A34084"/>
      <c r="B34084"/>
      <c r="D34084"/>
    </row>
    <row r="34085" spans="1:4" ht="15" x14ac:dyDescent="0.25">
      <c r="A34085"/>
      <c r="B34085"/>
      <c r="D34085"/>
    </row>
    <row r="34086" spans="1:4" ht="15" x14ac:dyDescent="0.25">
      <c r="A34086"/>
      <c r="B34086"/>
      <c r="D34086"/>
    </row>
    <row r="34087" spans="1:4" ht="15" x14ac:dyDescent="0.25">
      <c r="A34087"/>
      <c r="B34087"/>
      <c r="D34087"/>
    </row>
    <row r="34088" spans="1:4" ht="15" x14ac:dyDescent="0.25">
      <c r="A34088"/>
      <c r="B34088"/>
      <c r="D34088"/>
    </row>
    <row r="34089" spans="1:4" ht="15" x14ac:dyDescent="0.25">
      <c r="A34089"/>
      <c r="B34089"/>
      <c r="D34089"/>
    </row>
    <row r="34090" spans="1:4" ht="15" x14ac:dyDescent="0.25">
      <c r="A34090"/>
      <c r="B34090"/>
      <c r="D34090"/>
    </row>
    <row r="34091" spans="1:4" ht="15" x14ac:dyDescent="0.25">
      <c r="A34091"/>
      <c r="B34091"/>
      <c r="D34091"/>
    </row>
    <row r="34092" spans="1:4" ht="15" x14ac:dyDescent="0.25">
      <c r="A34092"/>
      <c r="B34092"/>
      <c r="D34092"/>
    </row>
    <row r="34093" spans="1:4" ht="15" x14ac:dyDescent="0.25">
      <c r="A34093"/>
      <c r="B34093"/>
      <c r="D34093"/>
    </row>
    <row r="34094" spans="1:4" ht="15" x14ac:dyDescent="0.25">
      <c r="A34094"/>
      <c r="B34094"/>
      <c r="D34094"/>
    </row>
    <row r="34095" spans="1:4" ht="15" x14ac:dyDescent="0.25">
      <c r="A34095"/>
      <c r="B34095"/>
      <c r="D34095"/>
    </row>
    <row r="34096" spans="1:4" ht="15" x14ac:dyDescent="0.25">
      <c r="A34096"/>
      <c r="B34096"/>
      <c r="D34096"/>
    </row>
    <row r="34097" spans="1:4" ht="15" x14ac:dyDescent="0.25">
      <c r="A34097"/>
      <c r="B34097"/>
      <c r="D34097"/>
    </row>
    <row r="34098" spans="1:4" ht="15" x14ac:dyDescent="0.25">
      <c r="A34098"/>
      <c r="B34098"/>
      <c r="D34098"/>
    </row>
    <row r="34099" spans="1:4" ht="15" x14ac:dyDescent="0.25">
      <c r="A34099"/>
      <c r="B34099"/>
      <c r="D34099"/>
    </row>
    <row r="34100" spans="1:4" ht="15" x14ac:dyDescent="0.25">
      <c r="A34100"/>
      <c r="B34100"/>
      <c r="D34100"/>
    </row>
    <row r="34101" spans="1:4" ht="15" x14ac:dyDescent="0.25">
      <c r="A34101"/>
      <c r="B34101"/>
      <c r="D34101"/>
    </row>
    <row r="34102" spans="1:4" ht="15" x14ac:dyDescent="0.25">
      <c r="A34102"/>
      <c r="B34102"/>
      <c r="D34102"/>
    </row>
    <row r="34103" spans="1:4" ht="15" x14ac:dyDescent="0.25">
      <c r="A34103"/>
      <c r="B34103"/>
      <c r="D34103"/>
    </row>
    <row r="34104" spans="1:4" ht="15" x14ac:dyDescent="0.25">
      <c r="A34104"/>
      <c r="B34104"/>
      <c r="D34104"/>
    </row>
    <row r="34105" spans="1:4" ht="15" x14ac:dyDescent="0.25">
      <c r="A34105"/>
      <c r="B34105"/>
      <c r="D34105"/>
    </row>
    <row r="34106" spans="1:4" ht="15" x14ac:dyDescent="0.25">
      <c r="A34106"/>
      <c r="B34106"/>
      <c r="D34106"/>
    </row>
    <row r="34107" spans="1:4" ht="15" x14ac:dyDescent="0.25">
      <c r="A34107"/>
      <c r="B34107"/>
      <c r="D34107"/>
    </row>
    <row r="34108" spans="1:4" ht="15" x14ac:dyDescent="0.25">
      <c r="A34108"/>
      <c r="B34108"/>
      <c r="D34108"/>
    </row>
    <row r="34109" spans="1:4" ht="15" x14ac:dyDescent="0.25">
      <c r="A34109"/>
      <c r="B34109"/>
      <c r="D34109"/>
    </row>
    <row r="34110" spans="1:4" ht="15" x14ac:dyDescent="0.25">
      <c r="A34110"/>
      <c r="B34110"/>
      <c r="D34110"/>
    </row>
    <row r="34111" spans="1:4" ht="15" x14ac:dyDescent="0.25">
      <c r="A34111"/>
      <c r="B34111"/>
      <c r="D34111"/>
    </row>
    <row r="34112" spans="1:4" ht="15" x14ac:dyDescent="0.25">
      <c r="A34112"/>
      <c r="B34112"/>
      <c r="D34112"/>
    </row>
    <row r="34113" spans="1:4" ht="15" x14ac:dyDescent="0.25">
      <c r="A34113"/>
      <c r="B34113"/>
      <c r="D34113"/>
    </row>
    <row r="34114" spans="1:4" ht="15" x14ac:dyDescent="0.25">
      <c r="A34114"/>
      <c r="B34114"/>
      <c r="D34114"/>
    </row>
    <row r="34115" spans="1:4" ht="15" x14ac:dyDescent="0.25">
      <c r="A34115"/>
      <c r="B34115"/>
      <c r="D34115"/>
    </row>
    <row r="34116" spans="1:4" ht="15" x14ac:dyDescent="0.25">
      <c r="A34116"/>
      <c r="B34116"/>
      <c r="D34116"/>
    </row>
    <row r="34117" spans="1:4" ht="15" x14ac:dyDescent="0.25">
      <c r="A34117"/>
      <c r="B34117"/>
      <c r="D34117"/>
    </row>
    <row r="34118" spans="1:4" ht="15" x14ac:dyDescent="0.25">
      <c r="A34118"/>
      <c r="B34118"/>
      <c r="D34118"/>
    </row>
    <row r="34119" spans="1:4" ht="15" x14ac:dyDescent="0.25">
      <c r="A34119"/>
      <c r="B34119"/>
      <c r="D34119"/>
    </row>
    <row r="34120" spans="1:4" ht="15" x14ac:dyDescent="0.25">
      <c r="A34120"/>
      <c r="B34120"/>
      <c r="D34120"/>
    </row>
    <row r="34121" spans="1:4" ht="15" x14ac:dyDescent="0.25">
      <c r="A34121"/>
      <c r="B34121"/>
      <c r="D34121"/>
    </row>
    <row r="34122" spans="1:4" ht="15" x14ac:dyDescent="0.25">
      <c r="A34122"/>
      <c r="B34122"/>
      <c r="D34122"/>
    </row>
    <row r="34123" spans="1:4" ht="15" x14ac:dyDescent="0.25">
      <c r="A34123"/>
      <c r="B34123"/>
      <c r="D34123"/>
    </row>
    <row r="34124" spans="1:4" ht="15" x14ac:dyDescent="0.25">
      <c r="A34124"/>
      <c r="B34124"/>
      <c r="D34124"/>
    </row>
    <row r="34125" spans="1:4" ht="15" x14ac:dyDescent="0.25">
      <c r="A34125"/>
      <c r="B34125"/>
      <c r="D34125"/>
    </row>
    <row r="34126" spans="1:4" ht="15" x14ac:dyDescent="0.25">
      <c r="A34126"/>
      <c r="B34126"/>
      <c r="D34126"/>
    </row>
    <row r="34127" spans="1:4" ht="15" x14ac:dyDescent="0.25">
      <c r="A34127"/>
      <c r="B34127"/>
      <c r="D34127"/>
    </row>
    <row r="34128" spans="1:4" ht="15" x14ac:dyDescent="0.25">
      <c r="A34128"/>
      <c r="B34128"/>
      <c r="D34128"/>
    </row>
    <row r="34129" spans="1:4" ht="15" x14ac:dyDescent="0.25">
      <c r="A34129"/>
      <c r="B34129"/>
      <c r="D34129"/>
    </row>
    <row r="34130" spans="1:4" ht="15" x14ac:dyDescent="0.25">
      <c r="A34130"/>
      <c r="B34130"/>
      <c r="D34130"/>
    </row>
    <row r="34131" spans="1:4" ht="15" x14ac:dyDescent="0.25">
      <c r="A34131"/>
      <c r="B34131"/>
      <c r="D34131"/>
    </row>
    <row r="34132" spans="1:4" ht="15" x14ac:dyDescent="0.25">
      <c r="A34132"/>
      <c r="B34132"/>
      <c r="D34132"/>
    </row>
    <row r="34133" spans="1:4" ht="15" x14ac:dyDescent="0.25">
      <c r="A34133"/>
      <c r="B34133"/>
      <c r="D34133"/>
    </row>
    <row r="34134" spans="1:4" ht="15" x14ac:dyDescent="0.25">
      <c r="A34134"/>
      <c r="B34134"/>
      <c r="D34134"/>
    </row>
    <row r="34135" spans="1:4" ht="15" x14ac:dyDescent="0.25">
      <c r="A34135"/>
      <c r="B34135"/>
      <c r="D34135"/>
    </row>
    <row r="34136" spans="1:4" ht="15" x14ac:dyDescent="0.25">
      <c r="A34136"/>
      <c r="B34136"/>
      <c r="D34136"/>
    </row>
    <row r="34137" spans="1:4" ht="15" x14ac:dyDescent="0.25">
      <c r="A34137"/>
      <c r="B34137"/>
      <c r="D34137"/>
    </row>
    <row r="34138" spans="1:4" ht="15" x14ac:dyDescent="0.25">
      <c r="A34138"/>
      <c r="B34138"/>
      <c r="D34138"/>
    </row>
    <row r="34139" spans="1:4" ht="15" x14ac:dyDescent="0.25">
      <c r="A34139"/>
      <c r="B34139"/>
      <c r="D34139"/>
    </row>
    <row r="34140" spans="1:4" ht="15" x14ac:dyDescent="0.25">
      <c r="A34140"/>
      <c r="B34140"/>
      <c r="D34140"/>
    </row>
    <row r="34141" spans="1:4" ht="15" x14ac:dyDescent="0.25">
      <c r="A34141"/>
      <c r="B34141"/>
      <c r="D34141"/>
    </row>
    <row r="34142" spans="1:4" ht="15" x14ac:dyDescent="0.25">
      <c r="A34142"/>
      <c r="B34142"/>
      <c r="D34142"/>
    </row>
    <row r="34143" spans="1:4" ht="15" x14ac:dyDescent="0.25">
      <c r="A34143"/>
      <c r="B34143"/>
      <c r="D34143"/>
    </row>
    <row r="34144" spans="1:4" ht="15" x14ac:dyDescent="0.25">
      <c r="A34144"/>
      <c r="B34144"/>
      <c r="D34144"/>
    </row>
    <row r="34145" spans="1:4" ht="15" x14ac:dyDescent="0.25">
      <c r="A34145"/>
      <c r="B34145"/>
      <c r="D34145"/>
    </row>
    <row r="34146" spans="1:4" ht="15" x14ac:dyDescent="0.25">
      <c r="A34146"/>
      <c r="B34146"/>
      <c r="D34146"/>
    </row>
    <row r="34147" spans="1:4" ht="15" x14ac:dyDescent="0.25">
      <c r="A34147"/>
      <c r="B34147"/>
      <c r="D34147"/>
    </row>
    <row r="34148" spans="1:4" ht="15" x14ac:dyDescent="0.25">
      <c r="A34148"/>
      <c r="B34148"/>
      <c r="D34148"/>
    </row>
    <row r="34149" spans="1:4" ht="15" x14ac:dyDescent="0.25">
      <c r="A34149"/>
      <c r="B34149"/>
      <c r="D34149"/>
    </row>
    <row r="34150" spans="1:4" ht="15" x14ac:dyDescent="0.25">
      <c r="A34150"/>
      <c r="B34150"/>
      <c r="D34150"/>
    </row>
    <row r="34151" spans="1:4" ht="15" x14ac:dyDescent="0.25">
      <c r="A34151"/>
      <c r="B34151"/>
      <c r="D34151"/>
    </row>
    <row r="34152" spans="1:4" ht="15" x14ac:dyDescent="0.25">
      <c r="A34152"/>
      <c r="B34152"/>
      <c r="D34152"/>
    </row>
    <row r="34153" spans="1:4" ht="15" x14ac:dyDescent="0.25">
      <c r="A34153"/>
      <c r="B34153"/>
      <c r="D34153"/>
    </row>
    <row r="34154" spans="1:4" ht="15" x14ac:dyDescent="0.25">
      <c r="A34154"/>
      <c r="B34154"/>
      <c r="D34154"/>
    </row>
    <row r="34155" spans="1:4" ht="15" x14ac:dyDescent="0.25">
      <c r="A34155"/>
      <c r="B34155"/>
      <c r="D34155"/>
    </row>
    <row r="34156" spans="1:4" ht="15" x14ac:dyDescent="0.25">
      <c r="A34156"/>
      <c r="B34156"/>
      <c r="D34156"/>
    </row>
    <row r="34157" spans="1:4" ht="15" x14ac:dyDescent="0.25">
      <c r="A34157"/>
      <c r="B34157"/>
      <c r="D34157"/>
    </row>
    <row r="34158" spans="1:4" ht="15" x14ac:dyDescent="0.25">
      <c r="A34158"/>
      <c r="B34158"/>
      <c r="D34158"/>
    </row>
    <row r="34159" spans="1:4" ht="15" x14ac:dyDescent="0.25">
      <c r="A34159"/>
      <c r="B34159"/>
      <c r="D34159"/>
    </row>
    <row r="34160" spans="1:4" ht="15" x14ac:dyDescent="0.25">
      <c r="A34160"/>
      <c r="B34160"/>
      <c r="D34160"/>
    </row>
    <row r="34161" spans="1:4" ht="15" x14ac:dyDescent="0.25">
      <c r="A34161"/>
      <c r="B34161"/>
      <c r="D34161"/>
    </row>
    <row r="34162" spans="1:4" ht="15" x14ac:dyDescent="0.25">
      <c r="A34162"/>
      <c r="B34162"/>
      <c r="D34162"/>
    </row>
    <row r="34163" spans="1:4" ht="15" x14ac:dyDescent="0.25">
      <c r="A34163"/>
      <c r="B34163"/>
      <c r="D34163"/>
    </row>
    <row r="34164" spans="1:4" ht="15" x14ac:dyDescent="0.25">
      <c r="A34164"/>
      <c r="B34164"/>
      <c r="D34164"/>
    </row>
    <row r="34165" spans="1:4" ht="15" x14ac:dyDescent="0.25">
      <c r="A34165"/>
      <c r="B34165"/>
      <c r="D34165"/>
    </row>
    <row r="34166" spans="1:4" ht="15" x14ac:dyDescent="0.25">
      <c r="A34166"/>
      <c r="B34166"/>
      <c r="D34166"/>
    </row>
    <row r="34167" spans="1:4" ht="15" x14ac:dyDescent="0.25">
      <c r="A34167"/>
      <c r="B34167"/>
      <c r="D34167"/>
    </row>
    <row r="34168" spans="1:4" ht="15" x14ac:dyDescent="0.25">
      <c r="A34168"/>
      <c r="B34168"/>
      <c r="D34168"/>
    </row>
    <row r="34169" spans="1:4" ht="15" x14ac:dyDescent="0.25">
      <c r="A34169"/>
      <c r="B34169"/>
      <c r="D34169"/>
    </row>
    <row r="34170" spans="1:4" ht="15" x14ac:dyDescent="0.25">
      <c r="A34170"/>
      <c r="B34170"/>
      <c r="D34170"/>
    </row>
    <row r="34171" spans="1:4" ht="15" x14ac:dyDescent="0.25">
      <c r="A34171"/>
      <c r="B34171"/>
      <c r="D34171"/>
    </row>
    <row r="34172" spans="1:4" ht="15" x14ac:dyDescent="0.25">
      <c r="A34172"/>
      <c r="B34172"/>
      <c r="D34172"/>
    </row>
    <row r="34173" spans="1:4" ht="15" x14ac:dyDescent="0.25">
      <c r="A34173"/>
      <c r="B34173"/>
      <c r="D34173"/>
    </row>
    <row r="34174" spans="1:4" ht="15" x14ac:dyDescent="0.25">
      <c r="A34174"/>
      <c r="B34174"/>
      <c r="D34174"/>
    </row>
    <row r="34175" spans="1:4" ht="15" x14ac:dyDescent="0.25">
      <c r="A34175"/>
      <c r="B34175"/>
      <c r="D34175"/>
    </row>
    <row r="34176" spans="1:4" ht="15" x14ac:dyDescent="0.25">
      <c r="A34176"/>
      <c r="B34176"/>
      <c r="D34176"/>
    </row>
    <row r="34177" spans="1:4" ht="15" x14ac:dyDescent="0.25">
      <c r="A34177"/>
      <c r="B34177"/>
      <c r="D34177"/>
    </row>
    <row r="34178" spans="1:4" ht="15" x14ac:dyDescent="0.25">
      <c r="A34178"/>
      <c r="B34178"/>
      <c r="D34178"/>
    </row>
    <row r="34179" spans="1:4" ht="15" x14ac:dyDescent="0.25">
      <c r="A34179"/>
      <c r="B34179"/>
      <c r="D34179"/>
    </row>
    <row r="34180" spans="1:4" ht="15" x14ac:dyDescent="0.25">
      <c r="A34180"/>
      <c r="B34180"/>
      <c r="D34180"/>
    </row>
    <row r="34181" spans="1:4" ht="15" x14ac:dyDescent="0.25">
      <c r="A34181"/>
      <c r="B34181"/>
      <c r="D34181"/>
    </row>
    <row r="34182" spans="1:4" ht="15" x14ac:dyDescent="0.25">
      <c r="A34182"/>
      <c r="B34182"/>
      <c r="D34182"/>
    </row>
    <row r="34183" spans="1:4" ht="15" x14ac:dyDescent="0.25">
      <c r="A34183"/>
      <c r="B34183"/>
      <c r="D34183"/>
    </row>
    <row r="34184" spans="1:4" ht="15" x14ac:dyDescent="0.25">
      <c r="A34184"/>
      <c r="B34184"/>
      <c r="D34184"/>
    </row>
    <row r="34185" spans="1:4" ht="15" x14ac:dyDescent="0.25">
      <c r="A34185"/>
      <c r="B34185"/>
      <c r="D34185"/>
    </row>
    <row r="34186" spans="1:4" ht="15" x14ac:dyDescent="0.25">
      <c r="A34186"/>
      <c r="B34186"/>
      <c r="D34186"/>
    </row>
    <row r="34187" spans="1:4" ht="15" x14ac:dyDescent="0.25">
      <c r="A34187"/>
      <c r="B34187"/>
      <c r="D34187"/>
    </row>
    <row r="34188" spans="1:4" ht="15" x14ac:dyDescent="0.25">
      <c r="A34188"/>
      <c r="B34188"/>
      <c r="D34188"/>
    </row>
    <row r="34189" spans="1:4" ht="15" x14ac:dyDescent="0.25">
      <c r="A34189"/>
      <c r="B34189"/>
      <c r="D34189"/>
    </row>
    <row r="34190" spans="1:4" ht="15" x14ac:dyDescent="0.25">
      <c r="A34190"/>
      <c r="B34190"/>
      <c r="D34190"/>
    </row>
    <row r="34191" spans="1:4" ht="15" x14ac:dyDescent="0.25">
      <c r="A34191"/>
      <c r="B34191"/>
      <c r="D34191"/>
    </row>
    <row r="34192" spans="1:4" ht="15" x14ac:dyDescent="0.25">
      <c r="A34192"/>
      <c r="B34192"/>
      <c r="D34192"/>
    </row>
    <row r="34193" spans="1:4" ht="15" x14ac:dyDescent="0.25">
      <c r="A34193"/>
      <c r="B34193"/>
      <c r="D34193"/>
    </row>
    <row r="34194" spans="1:4" ht="15" x14ac:dyDescent="0.25">
      <c r="A34194"/>
      <c r="B34194"/>
      <c r="D34194"/>
    </row>
    <row r="34195" spans="1:4" ht="15" x14ac:dyDescent="0.25">
      <c r="A34195"/>
      <c r="B34195"/>
      <c r="D34195"/>
    </row>
    <row r="34196" spans="1:4" ht="15" x14ac:dyDescent="0.25">
      <c r="A34196"/>
      <c r="B34196"/>
      <c r="D34196"/>
    </row>
    <row r="34197" spans="1:4" ht="15" x14ac:dyDescent="0.25">
      <c r="A34197"/>
      <c r="B34197"/>
      <c r="D34197"/>
    </row>
    <row r="34198" spans="1:4" ht="15" x14ac:dyDescent="0.25">
      <c r="A34198"/>
      <c r="B34198"/>
      <c r="D34198"/>
    </row>
    <row r="34199" spans="1:4" ht="15" x14ac:dyDescent="0.25">
      <c r="A34199"/>
      <c r="B34199"/>
      <c r="D34199"/>
    </row>
    <row r="34200" spans="1:4" ht="15" x14ac:dyDescent="0.25">
      <c r="A34200"/>
      <c r="B34200"/>
      <c r="D34200"/>
    </row>
    <row r="34201" spans="1:4" ht="15" x14ac:dyDescent="0.25">
      <c r="A34201"/>
      <c r="B34201"/>
      <c r="D34201"/>
    </row>
    <row r="34202" spans="1:4" ht="15" x14ac:dyDescent="0.25">
      <c r="A34202"/>
      <c r="B34202"/>
      <c r="D34202"/>
    </row>
    <row r="34203" spans="1:4" ht="15" x14ac:dyDescent="0.25">
      <c r="A34203"/>
      <c r="B34203"/>
      <c r="D34203"/>
    </row>
    <row r="34204" spans="1:4" ht="15" x14ac:dyDescent="0.25">
      <c r="A34204"/>
      <c r="B34204"/>
      <c r="D34204"/>
    </row>
    <row r="34205" spans="1:4" ht="15" x14ac:dyDescent="0.25">
      <c r="A34205"/>
      <c r="B34205"/>
      <c r="D34205"/>
    </row>
    <row r="34206" spans="1:4" ht="15" x14ac:dyDescent="0.25">
      <c r="A34206"/>
      <c r="B34206"/>
      <c r="D34206"/>
    </row>
    <row r="34207" spans="1:4" ht="15" x14ac:dyDescent="0.25">
      <c r="A34207"/>
      <c r="B34207"/>
      <c r="D34207"/>
    </row>
    <row r="34208" spans="1:4" ht="15" x14ac:dyDescent="0.25">
      <c r="A34208"/>
      <c r="B34208"/>
      <c r="D34208"/>
    </row>
    <row r="34209" spans="1:4" ht="15" x14ac:dyDescent="0.25">
      <c r="A34209"/>
      <c r="B34209"/>
      <c r="D34209"/>
    </row>
    <row r="34210" spans="1:4" ht="15" x14ac:dyDescent="0.25">
      <c r="A34210"/>
      <c r="B34210"/>
      <c r="D34210"/>
    </row>
    <row r="34211" spans="1:4" ht="15" x14ac:dyDescent="0.25">
      <c r="A34211"/>
      <c r="B34211"/>
      <c r="D34211"/>
    </row>
    <row r="34212" spans="1:4" ht="15" x14ac:dyDescent="0.25">
      <c r="A34212"/>
      <c r="B34212"/>
      <c r="D34212"/>
    </row>
    <row r="34213" spans="1:4" ht="15" x14ac:dyDescent="0.25">
      <c r="A34213"/>
      <c r="B34213"/>
      <c r="D34213"/>
    </row>
    <row r="34214" spans="1:4" ht="15" x14ac:dyDescent="0.25">
      <c r="A34214"/>
      <c r="B34214"/>
      <c r="D34214"/>
    </row>
    <row r="34215" spans="1:4" ht="15" x14ac:dyDescent="0.25">
      <c r="A34215"/>
      <c r="B34215"/>
      <c r="D34215"/>
    </row>
    <row r="34216" spans="1:4" ht="15" x14ac:dyDescent="0.25">
      <c r="A34216"/>
      <c r="B34216"/>
      <c r="D34216"/>
    </row>
    <row r="34217" spans="1:4" ht="15" x14ac:dyDescent="0.25">
      <c r="A34217"/>
      <c r="B34217"/>
      <c r="D34217"/>
    </row>
    <row r="34218" spans="1:4" ht="15" x14ac:dyDescent="0.25">
      <c r="A34218"/>
      <c r="B34218"/>
      <c r="D34218"/>
    </row>
    <row r="34219" spans="1:4" ht="15" x14ac:dyDescent="0.25">
      <c r="A34219"/>
      <c r="B34219"/>
      <c r="D34219"/>
    </row>
    <row r="34220" spans="1:4" ht="15" x14ac:dyDescent="0.25">
      <c r="A34220"/>
      <c r="B34220"/>
      <c r="D34220"/>
    </row>
    <row r="34221" spans="1:4" ht="15" x14ac:dyDescent="0.25">
      <c r="A34221"/>
      <c r="B34221"/>
      <c r="D34221"/>
    </row>
    <row r="34222" spans="1:4" ht="15" x14ac:dyDescent="0.25">
      <c r="A34222"/>
      <c r="B34222"/>
      <c r="D34222"/>
    </row>
    <row r="34223" spans="1:4" ht="15" x14ac:dyDescent="0.25">
      <c r="A34223"/>
      <c r="B34223"/>
      <c r="D34223"/>
    </row>
    <row r="34224" spans="1:4" ht="15" x14ac:dyDescent="0.25">
      <c r="A34224"/>
      <c r="B34224"/>
      <c r="D34224"/>
    </row>
    <row r="34225" spans="1:4" ht="15" x14ac:dyDescent="0.25">
      <c r="A34225"/>
      <c r="B34225"/>
      <c r="D34225"/>
    </row>
    <row r="34226" spans="1:4" ht="15" x14ac:dyDescent="0.25">
      <c r="A34226"/>
      <c r="B34226"/>
      <c r="D34226"/>
    </row>
    <row r="34227" spans="1:4" ht="15" x14ac:dyDescent="0.25">
      <c r="A34227"/>
      <c r="B34227"/>
      <c r="D34227"/>
    </row>
    <row r="34228" spans="1:4" ht="15" x14ac:dyDescent="0.25">
      <c r="A34228"/>
      <c r="B34228"/>
      <c r="D34228"/>
    </row>
    <row r="34229" spans="1:4" ht="15" x14ac:dyDescent="0.25">
      <c r="A34229"/>
      <c r="B34229"/>
      <c r="D34229"/>
    </row>
    <row r="34230" spans="1:4" ht="15" x14ac:dyDescent="0.25">
      <c r="A34230"/>
      <c r="B34230"/>
      <c r="D34230"/>
    </row>
    <row r="34231" spans="1:4" ht="15" x14ac:dyDescent="0.25">
      <c r="A34231"/>
      <c r="B34231"/>
      <c r="D34231"/>
    </row>
    <row r="34232" spans="1:4" ht="15" x14ac:dyDescent="0.25">
      <c r="A34232"/>
      <c r="B34232"/>
      <c r="D34232"/>
    </row>
    <row r="34233" spans="1:4" ht="15" x14ac:dyDescent="0.25">
      <c r="A34233"/>
      <c r="B34233"/>
      <c r="D34233"/>
    </row>
    <row r="34234" spans="1:4" ht="15" x14ac:dyDescent="0.25">
      <c r="A34234"/>
      <c r="B34234"/>
      <c r="D34234"/>
    </row>
    <row r="34235" spans="1:4" ht="15" x14ac:dyDescent="0.25">
      <c r="A34235"/>
      <c r="B34235"/>
      <c r="D34235"/>
    </row>
    <row r="34236" spans="1:4" ht="15" x14ac:dyDescent="0.25">
      <c r="A34236"/>
      <c r="B34236"/>
      <c r="D34236"/>
    </row>
    <row r="34237" spans="1:4" ht="15" x14ac:dyDescent="0.25">
      <c r="A34237"/>
      <c r="B34237"/>
      <c r="D34237"/>
    </row>
    <row r="34238" spans="1:4" ht="15" x14ac:dyDescent="0.25">
      <c r="A34238"/>
      <c r="B34238"/>
      <c r="D34238"/>
    </row>
    <row r="34239" spans="1:4" ht="15" x14ac:dyDescent="0.25">
      <c r="A34239"/>
      <c r="B34239"/>
      <c r="D34239"/>
    </row>
    <row r="34240" spans="1:4" ht="15" x14ac:dyDescent="0.25">
      <c r="A34240"/>
      <c r="B34240"/>
      <c r="D34240"/>
    </row>
    <row r="34241" spans="1:4" ht="15" x14ac:dyDescent="0.25">
      <c r="A34241"/>
      <c r="B34241"/>
      <c r="D34241"/>
    </row>
    <row r="34242" spans="1:4" ht="15" x14ac:dyDescent="0.25">
      <c r="A34242"/>
      <c r="B34242"/>
      <c r="D34242"/>
    </row>
    <row r="34243" spans="1:4" ht="15" x14ac:dyDescent="0.25">
      <c r="A34243"/>
      <c r="B34243"/>
      <c r="D34243"/>
    </row>
    <row r="34244" spans="1:4" ht="15" x14ac:dyDescent="0.25">
      <c r="A34244"/>
      <c r="B34244"/>
      <c r="D34244"/>
    </row>
    <row r="34245" spans="1:4" ht="15" x14ac:dyDescent="0.25">
      <c r="A34245"/>
      <c r="B34245"/>
      <c r="D34245"/>
    </row>
    <row r="34246" spans="1:4" ht="15" x14ac:dyDescent="0.25">
      <c r="A34246"/>
      <c r="B34246"/>
      <c r="D34246"/>
    </row>
    <row r="34247" spans="1:4" ht="15" x14ac:dyDescent="0.25">
      <c r="A34247"/>
      <c r="B34247"/>
      <c r="D34247"/>
    </row>
    <row r="34248" spans="1:4" ht="15" x14ac:dyDescent="0.25">
      <c r="A34248"/>
      <c r="B34248"/>
      <c r="D34248"/>
    </row>
    <row r="34249" spans="1:4" ht="15" x14ac:dyDescent="0.25">
      <c r="A34249"/>
      <c r="B34249"/>
      <c r="D34249"/>
    </row>
    <row r="34250" spans="1:4" ht="15" x14ac:dyDescent="0.25">
      <c r="A34250"/>
      <c r="B34250"/>
      <c r="D34250"/>
    </row>
    <row r="34251" spans="1:4" ht="15" x14ac:dyDescent="0.25">
      <c r="A34251"/>
      <c r="B34251"/>
      <c r="D34251"/>
    </row>
    <row r="34252" spans="1:4" ht="15" x14ac:dyDescent="0.25">
      <c r="A34252"/>
      <c r="B34252"/>
      <c r="D34252"/>
    </row>
    <row r="34253" spans="1:4" ht="15" x14ac:dyDescent="0.25">
      <c r="A34253"/>
      <c r="B34253"/>
      <c r="D34253"/>
    </row>
    <row r="34254" spans="1:4" ht="15" x14ac:dyDescent="0.25">
      <c r="A34254"/>
      <c r="B34254"/>
      <c r="D34254"/>
    </row>
    <row r="34255" spans="1:4" ht="15" x14ac:dyDescent="0.25">
      <c r="A34255"/>
      <c r="B34255"/>
      <c r="D34255"/>
    </row>
    <row r="34256" spans="1:4" ht="15" x14ac:dyDescent="0.25">
      <c r="A34256"/>
      <c r="B34256"/>
      <c r="D34256"/>
    </row>
    <row r="34257" spans="1:4" ht="15" x14ac:dyDescent="0.25">
      <c r="A34257"/>
      <c r="B34257"/>
      <c r="D34257"/>
    </row>
    <row r="34258" spans="1:4" ht="15" x14ac:dyDescent="0.25">
      <c r="A34258"/>
      <c r="B34258"/>
      <c r="D34258"/>
    </row>
    <row r="34259" spans="1:4" ht="15" x14ac:dyDescent="0.25">
      <c r="A34259"/>
      <c r="B34259"/>
      <c r="D34259"/>
    </row>
    <row r="34260" spans="1:4" ht="15" x14ac:dyDescent="0.25">
      <c r="A34260"/>
      <c r="B34260"/>
      <c r="D34260"/>
    </row>
    <row r="34261" spans="1:4" ht="15" x14ac:dyDescent="0.25">
      <c r="A34261"/>
      <c r="B34261"/>
      <c r="D34261"/>
    </row>
    <row r="34262" spans="1:4" ht="15" x14ac:dyDescent="0.25">
      <c r="A34262"/>
      <c r="B34262"/>
      <c r="D34262"/>
    </row>
    <row r="34263" spans="1:4" ht="15" x14ac:dyDescent="0.25">
      <c r="A34263"/>
      <c r="B34263"/>
      <c r="D34263"/>
    </row>
    <row r="34264" spans="1:4" ht="15" x14ac:dyDescent="0.25">
      <c r="A34264"/>
      <c r="B34264"/>
      <c r="D34264"/>
    </row>
    <row r="34265" spans="1:4" ht="15" x14ac:dyDescent="0.25">
      <c r="A34265"/>
      <c r="B34265"/>
      <c r="D34265"/>
    </row>
    <row r="34266" spans="1:4" ht="15" x14ac:dyDescent="0.25">
      <c r="A34266"/>
      <c r="B34266"/>
      <c r="D34266"/>
    </row>
    <row r="34267" spans="1:4" ht="15" x14ac:dyDescent="0.25">
      <c r="A34267"/>
      <c r="B34267"/>
      <c r="D34267"/>
    </row>
    <row r="34268" spans="1:4" ht="15" x14ac:dyDescent="0.25">
      <c r="A34268"/>
      <c r="B34268"/>
      <c r="D34268"/>
    </row>
    <row r="34269" spans="1:4" ht="15" x14ac:dyDescent="0.25">
      <c r="A34269"/>
      <c r="B34269"/>
      <c r="D34269"/>
    </row>
    <row r="34270" spans="1:4" ht="15" x14ac:dyDescent="0.25">
      <c r="A34270"/>
      <c r="B34270"/>
      <c r="D34270"/>
    </row>
    <row r="34271" spans="1:4" ht="15" x14ac:dyDescent="0.25">
      <c r="A34271"/>
      <c r="B34271"/>
      <c r="D34271"/>
    </row>
    <row r="34272" spans="1:4" ht="15" x14ac:dyDescent="0.25">
      <c r="A34272"/>
      <c r="B34272"/>
      <c r="D34272"/>
    </row>
    <row r="34273" spans="1:4" ht="15" x14ac:dyDescent="0.25">
      <c r="A34273"/>
      <c r="B34273"/>
      <c r="D34273"/>
    </row>
    <row r="34274" spans="1:4" ht="15" x14ac:dyDescent="0.25">
      <c r="A34274"/>
      <c r="B34274"/>
      <c r="D34274"/>
    </row>
    <row r="34275" spans="1:4" ht="15" x14ac:dyDescent="0.25">
      <c r="A34275"/>
      <c r="B34275"/>
      <c r="D34275"/>
    </row>
    <row r="34276" spans="1:4" ht="15" x14ac:dyDescent="0.25">
      <c r="A34276"/>
      <c r="B34276"/>
      <c r="D34276"/>
    </row>
    <row r="34277" spans="1:4" ht="15" x14ac:dyDescent="0.25">
      <c r="A34277"/>
      <c r="B34277"/>
      <c r="D34277"/>
    </row>
    <row r="34278" spans="1:4" ht="15" x14ac:dyDescent="0.25">
      <c r="A34278"/>
      <c r="B34278"/>
      <c r="D34278"/>
    </row>
    <row r="34279" spans="1:4" ht="15" x14ac:dyDescent="0.25">
      <c r="A34279"/>
      <c r="B34279"/>
      <c r="D34279"/>
    </row>
    <row r="34280" spans="1:4" ht="15" x14ac:dyDescent="0.25">
      <c r="A34280"/>
      <c r="B34280"/>
      <c r="D34280"/>
    </row>
    <row r="34281" spans="1:4" ht="15" x14ac:dyDescent="0.25">
      <c r="A34281"/>
      <c r="B34281"/>
      <c r="D34281"/>
    </row>
    <row r="34282" spans="1:4" ht="15" x14ac:dyDescent="0.25">
      <c r="A34282"/>
      <c r="B34282"/>
      <c r="D34282"/>
    </row>
    <row r="34283" spans="1:4" ht="15" x14ac:dyDescent="0.25">
      <c r="A34283"/>
      <c r="B34283"/>
      <c r="D34283"/>
    </row>
    <row r="34284" spans="1:4" ht="15" x14ac:dyDescent="0.25">
      <c r="A34284"/>
      <c r="B34284"/>
      <c r="D34284"/>
    </row>
    <row r="34285" spans="1:4" ht="15" x14ac:dyDescent="0.25">
      <c r="A34285"/>
      <c r="B34285"/>
      <c r="D34285"/>
    </row>
    <row r="34286" spans="1:4" ht="15" x14ac:dyDescent="0.25">
      <c r="A34286"/>
      <c r="B34286"/>
      <c r="D34286"/>
    </row>
    <row r="34287" spans="1:4" ht="15" x14ac:dyDescent="0.25">
      <c r="A34287"/>
      <c r="B34287"/>
      <c r="D34287"/>
    </row>
    <row r="34288" spans="1:4" ht="15" x14ac:dyDescent="0.25">
      <c r="A34288"/>
      <c r="B34288"/>
      <c r="D34288"/>
    </row>
    <row r="34289" spans="1:4" ht="15" x14ac:dyDescent="0.25">
      <c r="A34289"/>
      <c r="B34289"/>
      <c r="D34289"/>
    </row>
    <row r="34290" spans="1:4" ht="15" x14ac:dyDescent="0.25">
      <c r="A34290"/>
      <c r="B34290"/>
      <c r="D34290"/>
    </row>
    <row r="34291" spans="1:4" ht="15" x14ac:dyDescent="0.25">
      <c r="A34291"/>
      <c r="B34291"/>
      <c r="D34291"/>
    </row>
    <row r="34292" spans="1:4" ht="15" x14ac:dyDescent="0.25">
      <c r="A34292"/>
      <c r="B34292"/>
      <c r="D34292"/>
    </row>
    <row r="34293" spans="1:4" ht="15" x14ac:dyDescent="0.25">
      <c r="A34293"/>
      <c r="B34293"/>
      <c r="D34293"/>
    </row>
    <row r="34294" spans="1:4" ht="15" x14ac:dyDescent="0.25">
      <c r="A34294"/>
      <c r="B34294"/>
      <c r="D34294"/>
    </row>
    <row r="34295" spans="1:4" ht="15" x14ac:dyDescent="0.25">
      <c r="A34295"/>
      <c r="B34295"/>
      <c r="D34295"/>
    </row>
    <row r="34296" spans="1:4" ht="15" x14ac:dyDescent="0.25">
      <c r="A34296"/>
      <c r="B34296"/>
      <c r="D34296"/>
    </row>
    <row r="34297" spans="1:4" ht="15" x14ac:dyDescent="0.25">
      <c r="A34297"/>
      <c r="B34297"/>
      <c r="D34297"/>
    </row>
    <row r="34298" spans="1:4" ht="15" x14ac:dyDescent="0.25">
      <c r="A34298"/>
      <c r="B34298"/>
      <c r="D34298"/>
    </row>
    <row r="34299" spans="1:4" ht="15" x14ac:dyDescent="0.25">
      <c r="A34299"/>
      <c r="B34299"/>
      <c r="D34299"/>
    </row>
    <row r="34300" spans="1:4" ht="15" x14ac:dyDescent="0.25">
      <c r="A34300"/>
      <c r="B34300"/>
      <c r="D34300"/>
    </row>
    <row r="34301" spans="1:4" ht="15" x14ac:dyDescent="0.25">
      <c r="A34301"/>
      <c r="B34301"/>
      <c r="D34301"/>
    </row>
    <row r="34302" spans="1:4" ht="15" x14ac:dyDescent="0.25">
      <c r="A34302"/>
      <c r="B34302"/>
      <c r="D34302"/>
    </row>
    <row r="34303" spans="1:4" ht="15" x14ac:dyDescent="0.25">
      <c r="A34303"/>
      <c r="B34303"/>
      <c r="D34303"/>
    </row>
    <row r="34304" spans="1:4" ht="15" x14ac:dyDescent="0.25">
      <c r="A34304"/>
      <c r="B34304"/>
      <c r="D34304"/>
    </row>
    <row r="34305" spans="1:4" ht="15" x14ac:dyDescent="0.25">
      <c r="A34305"/>
      <c r="B34305"/>
      <c r="D34305"/>
    </row>
    <row r="34306" spans="1:4" ht="15" x14ac:dyDescent="0.25">
      <c r="A34306"/>
      <c r="B34306"/>
      <c r="D34306"/>
    </row>
    <row r="34307" spans="1:4" ht="15" x14ac:dyDescent="0.25">
      <c r="A34307"/>
      <c r="B34307"/>
      <c r="D34307"/>
    </row>
    <row r="34308" spans="1:4" ht="15" x14ac:dyDescent="0.25">
      <c r="A34308"/>
      <c r="B34308"/>
      <c r="D34308"/>
    </row>
    <row r="34309" spans="1:4" ht="15" x14ac:dyDescent="0.25">
      <c r="A34309"/>
      <c r="B34309"/>
      <c r="D34309"/>
    </row>
    <row r="34310" spans="1:4" ht="15" x14ac:dyDescent="0.25">
      <c r="A34310"/>
      <c r="B34310"/>
      <c r="D34310"/>
    </row>
    <row r="34311" spans="1:4" ht="15" x14ac:dyDescent="0.25">
      <c r="A34311"/>
      <c r="B34311"/>
      <c r="D34311"/>
    </row>
    <row r="34312" spans="1:4" ht="15" x14ac:dyDescent="0.25">
      <c r="A34312"/>
      <c r="B34312"/>
      <c r="D34312"/>
    </row>
    <row r="34313" spans="1:4" ht="15" x14ac:dyDescent="0.25">
      <c r="A34313"/>
      <c r="B34313"/>
      <c r="D34313"/>
    </row>
    <row r="34314" spans="1:4" ht="15" x14ac:dyDescent="0.25">
      <c r="A34314"/>
      <c r="B34314"/>
      <c r="D34314"/>
    </row>
    <row r="34315" spans="1:4" ht="15" x14ac:dyDescent="0.25">
      <c r="A34315"/>
      <c r="B34315"/>
      <c r="D34315"/>
    </row>
    <row r="34316" spans="1:4" ht="15" x14ac:dyDescent="0.25">
      <c r="A34316"/>
      <c r="B34316"/>
      <c r="D34316"/>
    </row>
    <row r="34317" spans="1:4" ht="15" x14ac:dyDescent="0.25">
      <c r="A34317"/>
      <c r="B34317"/>
      <c r="D34317"/>
    </row>
    <row r="34318" spans="1:4" ht="15" x14ac:dyDescent="0.25">
      <c r="A34318"/>
      <c r="B34318"/>
      <c r="D34318"/>
    </row>
    <row r="34319" spans="1:4" ht="15" x14ac:dyDescent="0.25">
      <c r="A34319"/>
      <c r="B34319"/>
      <c r="D34319"/>
    </row>
    <row r="34320" spans="1:4" ht="15" x14ac:dyDescent="0.25">
      <c r="A34320"/>
      <c r="B34320"/>
      <c r="D34320"/>
    </row>
    <row r="34321" spans="1:4" ht="15" x14ac:dyDescent="0.25">
      <c r="A34321"/>
      <c r="B34321"/>
      <c r="D34321"/>
    </row>
    <row r="34322" spans="1:4" ht="15" x14ac:dyDescent="0.25">
      <c r="A34322"/>
      <c r="B34322"/>
      <c r="D34322"/>
    </row>
    <row r="34323" spans="1:4" ht="15" x14ac:dyDescent="0.25">
      <c r="A34323"/>
      <c r="B34323"/>
      <c r="D34323"/>
    </row>
    <row r="34324" spans="1:4" ht="15" x14ac:dyDescent="0.25">
      <c r="A34324"/>
      <c r="B34324"/>
      <c r="D34324"/>
    </row>
    <row r="34325" spans="1:4" ht="15" x14ac:dyDescent="0.25">
      <c r="A34325"/>
      <c r="B34325"/>
      <c r="D34325"/>
    </row>
    <row r="34326" spans="1:4" ht="15" x14ac:dyDescent="0.25">
      <c r="A34326"/>
      <c r="B34326"/>
      <c r="D34326"/>
    </row>
    <row r="34327" spans="1:4" ht="15" x14ac:dyDescent="0.25">
      <c r="A34327"/>
      <c r="B34327"/>
      <c r="D34327"/>
    </row>
    <row r="34328" spans="1:4" ht="15" x14ac:dyDescent="0.25">
      <c r="A34328"/>
      <c r="B34328"/>
      <c r="D34328"/>
    </row>
    <row r="34329" spans="1:4" ht="15" x14ac:dyDescent="0.25">
      <c r="A34329"/>
      <c r="B34329"/>
      <c r="D34329"/>
    </row>
    <row r="34330" spans="1:4" ht="15" x14ac:dyDescent="0.25">
      <c r="A34330"/>
      <c r="B34330"/>
      <c r="D34330"/>
    </row>
    <row r="34331" spans="1:4" ht="15" x14ac:dyDescent="0.25">
      <c r="A34331"/>
      <c r="B34331"/>
      <c r="D34331"/>
    </row>
    <row r="34332" spans="1:4" ht="15" x14ac:dyDescent="0.25">
      <c r="A34332"/>
      <c r="B34332"/>
      <c r="D34332"/>
    </row>
    <row r="34333" spans="1:4" ht="15" x14ac:dyDescent="0.25">
      <c r="A34333"/>
      <c r="B34333"/>
      <c r="D34333"/>
    </row>
    <row r="34334" spans="1:4" ht="15" x14ac:dyDescent="0.25">
      <c r="A34334"/>
      <c r="B34334"/>
      <c r="D34334"/>
    </row>
    <row r="34335" spans="1:4" ht="15" x14ac:dyDescent="0.25">
      <c r="A34335"/>
      <c r="B34335"/>
      <c r="D34335"/>
    </row>
    <row r="34336" spans="1:4" ht="15" x14ac:dyDescent="0.25">
      <c r="A34336"/>
      <c r="B34336"/>
      <c r="D34336"/>
    </row>
    <row r="34337" spans="1:4" ht="15" x14ac:dyDescent="0.25">
      <c r="A34337"/>
      <c r="B34337"/>
      <c r="D34337"/>
    </row>
    <row r="34338" spans="1:4" ht="15" x14ac:dyDescent="0.25">
      <c r="A34338"/>
      <c r="B34338"/>
      <c r="D34338"/>
    </row>
    <row r="34339" spans="1:4" ht="15" x14ac:dyDescent="0.25">
      <c r="A34339"/>
      <c r="B34339"/>
      <c r="D34339"/>
    </row>
    <row r="34340" spans="1:4" ht="15" x14ac:dyDescent="0.25">
      <c r="A34340"/>
      <c r="B34340"/>
      <c r="D34340"/>
    </row>
    <row r="34341" spans="1:4" ht="15" x14ac:dyDescent="0.25">
      <c r="A34341"/>
      <c r="B34341"/>
      <c r="D34341"/>
    </row>
    <row r="34342" spans="1:4" ht="15" x14ac:dyDescent="0.25">
      <c r="A34342"/>
      <c r="B34342"/>
      <c r="D34342"/>
    </row>
    <row r="34343" spans="1:4" ht="15" x14ac:dyDescent="0.25">
      <c r="A34343"/>
      <c r="B34343"/>
      <c r="D34343"/>
    </row>
    <row r="34344" spans="1:4" ht="15" x14ac:dyDescent="0.25">
      <c r="A34344"/>
      <c r="B34344"/>
      <c r="D34344"/>
    </row>
    <row r="34345" spans="1:4" ht="15" x14ac:dyDescent="0.25">
      <c r="A34345"/>
      <c r="B34345"/>
      <c r="D34345"/>
    </row>
    <row r="34346" spans="1:4" ht="15" x14ac:dyDescent="0.25">
      <c r="A34346"/>
      <c r="B34346"/>
      <c r="D34346"/>
    </row>
    <row r="34347" spans="1:4" ht="15" x14ac:dyDescent="0.25">
      <c r="A34347"/>
      <c r="B34347"/>
      <c r="D34347"/>
    </row>
    <row r="34348" spans="1:4" ht="15" x14ac:dyDescent="0.25">
      <c r="A34348"/>
      <c r="B34348"/>
      <c r="D34348"/>
    </row>
    <row r="34349" spans="1:4" ht="15" x14ac:dyDescent="0.25">
      <c r="A34349"/>
      <c r="B34349"/>
      <c r="D34349"/>
    </row>
    <row r="34350" spans="1:4" ht="15" x14ac:dyDescent="0.25">
      <c r="A34350"/>
      <c r="B34350"/>
      <c r="D34350"/>
    </row>
    <row r="34351" spans="1:4" ht="15" x14ac:dyDescent="0.25">
      <c r="A34351"/>
      <c r="B34351"/>
      <c r="D34351"/>
    </row>
    <row r="34352" spans="1:4" ht="15" x14ac:dyDescent="0.25">
      <c r="A34352"/>
      <c r="B34352"/>
      <c r="D34352"/>
    </row>
    <row r="34353" spans="1:4" ht="15" x14ac:dyDescent="0.25">
      <c r="A34353"/>
      <c r="B34353"/>
      <c r="D34353"/>
    </row>
    <row r="34354" spans="1:4" ht="15" x14ac:dyDescent="0.25">
      <c r="A34354"/>
      <c r="B34354"/>
      <c r="D34354"/>
    </row>
    <row r="34355" spans="1:4" ht="15" x14ac:dyDescent="0.25">
      <c r="A34355"/>
      <c r="B34355"/>
      <c r="D34355"/>
    </row>
    <row r="34356" spans="1:4" ht="15" x14ac:dyDescent="0.25">
      <c r="A34356"/>
      <c r="B34356"/>
      <c r="D34356"/>
    </row>
    <row r="34357" spans="1:4" ht="15" x14ac:dyDescent="0.25">
      <c r="A34357"/>
      <c r="B34357"/>
      <c r="D34357"/>
    </row>
    <row r="34358" spans="1:4" ht="15" x14ac:dyDescent="0.25">
      <c r="A34358"/>
      <c r="B34358"/>
      <c r="D34358"/>
    </row>
    <row r="34359" spans="1:4" ht="15" x14ac:dyDescent="0.25">
      <c r="A34359"/>
      <c r="B34359"/>
      <c r="D34359"/>
    </row>
    <row r="34360" spans="1:4" ht="15" x14ac:dyDescent="0.25">
      <c r="A34360"/>
      <c r="B34360"/>
      <c r="D34360"/>
    </row>
    <row r="34361" spans="1:4" ht="15" x14ac:dyDescent="0.25">
      <c r="A34361"/>
      <c r="B34361"/>
      <c r="D34361"/>
    </row>
    <row r="34362" spans="1:4" ht="15" x14ac:dyDescent="0.25">
      <c r="A34362"/>
      <c r="B34362"/>
      <c r="D34362"/>
    </row>
    <row r="34363" spans="1:4" ht="15" x14ac:dyDescent="0.25">
      <c r="A34363"/>
      <c r="B34363"/>
      <c r="D34363"/>
    </row>
    <row r="34364" spans="1:4" ht="15" x14ac:dyDescent="0.25">
      <c r="A34364"/>
      <c r="B34364"/>
      <c r="D34364"/>
    </row>
    <row r="34365" spans="1:4" ht="15" x14ac:dyDescent="0.25">
      <c r="A34365"/>
      <c r="B34365"/>
      <c r="D34365"/>
    </row>
    <row r="34366" spans="1:4" ht="15" x14ac:dyDescent="0.25">
      <c r="A34366"/>
      <c r="B34366"/>
      <c r="D34366"/>
    </row>
    <row r="34367" spans="1:4" ht="15" x14ac:dyDescent="0.25">
      <c r="A34367"/>
      <c r="B34367"/>
      <c r="D34367"/>
    </row>
    <row r="34368" spans="1:4" ht="15" x14ac:dyDescent="0.25">
      <c r="A34368"/>
      <c r="B34368"/>
      <c r="D34368"/>
    </row>
    <row r="34369" spans="1:4" ht="15" x14ac:dyDescent="0.25">
      <c r="A34369"/>
      <c r="B34369"/>
      <c r="D34369"/>
    </row>
    <row r="34370" spans="1:4" ht="15" x14ac:dyDescent="0.25">
      <c r="A34370"/>
      <c r="B34370"/>
      <c r="D34370"/>
    </row>
    <row r="34371" spans="1:4" ht="15" x14ac:dyDescent="0.25">
      <c r="A34371"/>
      <c r="B34371"/>
      <c r="D34371"/>
    </row>
    <row r="34372" spans="1:4" ht="15" x14ac:dyDescent="0.25">
      <c r="A34372"/>
      <c r="B34372"/>
      <c r="D34372"/>
    </row>
    <row r="34373" spans="1:4" ht="15" x14ac:dyDescent="0.25">
      <c r="A34373"/>
      <c r="B34373"/>
      <c r="D34373"/>
    </row>
    <row r="34374" spans="1:4" ht="15" x14ac:dyDescent="0.25">
      <c r="A34374"/>
      <c r="B34374"/>
      <c r="D34374"/>
    </row>
    <row r="34375" spans="1:4" ht="15" x14ac:dyDescent="0.25">
      <c r="A34375"/>
      <c r="B34375"/>
      <c r="D34375"/>
    </row>
    <row r="34376" spans="1:4" ht="15" x14ac:dyDescent="0.25">
      <c r="A34376"/>
      <c r="B34376"/>
      <c r="D34376"/>
    </row>
    <row r="34377" spans="1:4" ht="15" x14ac:dyDescent="0.25">
      <c r="A34377"/>
      <c r="B34377"/>
      <c r="D34377"/>
    </row>
    <row r="34378" spans="1:4" ht="15" x14ac:dyDescent="0.25">
      <c r="A34378"/>
      <c r="B34378"/>
      <c r="D34378"/>
    </row>
    <row r="34379" spans="1:4" ht="15" x14ac:dyDescent="0.25">
      <c r="A34379"/>
      <c r="B34379"/>
      <c r="D34379"/>
    </row>
    <row r="34380" spans="1:4" ht="15" x14ac:dyDescent="0.25">
      <c r="A34380"/>
      <c r="B34380"/>
      <c r="D34380"/>
    </row>
    <row r="34381" spans="1:4" ht="15" x14ac:dyDescent="0.25">
      <c r="A34381"/>
      <c r="B34381"/>
      <c r="D34381"/>
    </row>
    <row r="34382" spans="1:4" ht="15" x14ac:dyDescent="0.25">
      <c r="A34382"/>
      <c r="B34382"/>
      <c r="D34382"/>
    </row>
    <row r="34383" spans="1:4" ht="15" x14ac:dyDescent="0.25">
      <c r="A34383"/>
      <c r="B34383"/>
      <c r="D34383"/>
    </row>
    <row r="34384" spans="1:4" ht="15" x14ac:dyDescent="0.25">
      <c r="A34384"/>
      <c r="B34384"/>
      <c r="D34384"/>
    </row>
    <row r="34385" spans="1:4" ht="15" x14ac:dyDescent="0.25">
      <c r="A34385"/>
      <c r="B34385"/>
      <c r="D34385"/>
    </row>
    <row r="34386" spans="1:4" ht="15" x14ac:dyDescent="0.25">
      <c r="A34386"/>
      <c r="B34386"/>
      <c r="D34386"/>
    </row>
    <row r="34387" spans="1:4" ht="15" x14ac:dyDescent="0.25">
      <c r="A34387"/>
      <c r="B34387"/>
      <c r="D34387"/>
    </row>
    <row r="34388" spans="1:4" ht="15" x14ac:dyDescent="0.25">
      <c r="A34388"/>
      <c r="B34388"/>
      <c r="D34388"/>
    </row>
    <row r="34389" spans="1:4" ht="15" x14ac:dyDescent="0.25">
      <c r="A34389"/>
      <c r="B34389"/>
      <c r="D34389"/>
    </row>
    <row r="34390" spans="1:4" ht="15" x14ac:dyDescent="0.25">
      <c r="A34390"/>
      <c r="B34390"/>
      <c r="D34390"/>
    </row>
    <row r="34391" spans="1:4" ht="15" x14ac:dyDescent="0.25">
      <c r="A34391"/>
      <c r="B34391"/>
      <c r="D34391"/>
    </row>
    <row r="34392" spans="1:4" ht="15" x14ac:dyDescent="0.25">
      <c r="A34392"/>
      <c r="B34392"/>
      <c r="D34392"/>
    </row>
    <row r="34393" spans="1:4" ht="15" x14ac:dyDescent="0.25">
      <c r="A34393"/>
      <c r="B34393"/>
      <c r="D34393"/>
    </row>
    <row r="34394" spans="1:4" ht="15" x14ac:dyDescent="0.25">
      <c r="A34394"/>
      <c r="B34394"/>
      <c r="D34394"/>
    </row>
    <row r="34395" spans="1:4" ht="15" x14ac:dyDescent="0.25">
      <c r="A34395"/>
      <c r="B34395"/>
      <c r="D34395"/>
    </row>
    <row r="34396" spans="1:4" ht="15" x14ac:dyDescent="0.25">
      <c r="A34396"/>
      <c r="B34396"/>
      <c r="D34396"/>
    </row>
    <row r="34397" spans="1:4" ht="15" x14ac:dyDescent="0.25">
      <c r="A34397"/>
      <c r="B34397"/>
      <c r="D34397"/>
    </row>
    <row r="34398" spans="1:4" ht="15" x14ac:dyDescent="0.25">
      <c r="A34398"/>
      <c r="B34398"/>
      <c r="D34398"/>
    </row>
    <row r="34399" spans="1:4" ht="15" x14ac:dyDescent="0.25">
      <c r="A34399"/>
      <c r="B34399"/>
      <c r="D34399"/>
    </row>
    <row r="34400" spans="1:4" ht="15" x14ac:dyDescent="0.25">
      <c r="A34400"/>
      <c r="B34400"/>
      <c r="D34400"/>
    </row>
    <row r="34401" spans="1:4" ht="15" x14ac:dyDescent="0.25">
      <c r="A34401"/>
      <c r="B34401"/>
      <c r="D34401"/>
    </row>
    <row r="34402" spans="1:4" ht="15" x14ac:dyDescent="0.25">
      <c r="A34402"/>
      <c r="B34402"/>
      <c r="D34402"/>
    </row>
    <row r="34403" spans="1:4" ht="15" x14ac:dyDescent="0.25">
      <c r="A34403"/>
      <c r="B34403"/>
      <c r="D34403"/>
    </row>
    <row r="34404" spans="1:4" ht="15" x14ac:dyDescent="0.25">
      <c r="A34404"/>
      <c r="B34404"/>
      <c r="D34404"/>
    </row>
    <row r="34405" spans="1:4" ht="15" x14ac:dyDescent="0.25">
      <c r="A34405"/>
      <c r="B34405"/>
      <c r="D34405"/>
    </row>
    <row r="34406" spans="1:4" ht="15" x14ac:dyDescent="0.25">
      <c r="A34406"/>
      <c r="B34406"/>
      <c r="D34406"/>
    </row>
    <row r="34407" spans="1:4" ht="15" x14ac:dyDescent="0.25">
      <c r="A34407"/>
      <c r="B34407"/>
      <c r="D34407"/>
    </row>
    <row r="34408" spans="1:4" ht="15" x14ac:dyDescent="0.25">
      <c r="A34408"/>
      <c r="B34408"/>
      <c r="D34408"/>
    </row>
    <row r="34409" spans="1:4" ht="15" x14ac:dyDescent="0.25">
      <c r="A34409"/>
      <c r="B34409"/>
      <c r="D34409"/>
    </row>
    <row r="34410" spans="1:4" ht="15" x14ac:dyDescent="0.25">
      <c r="A34410"/>
      <c r="B34410"/>
      <c r="D34410"/>
    </row>
    <row r="34411" spans="1:4" ht="15" x14ac:dyDescent="0.25">
      <c r="A34411"/>
      <c r="B34411"/>
      <c r="D34411"/>
    </row>
    <row r="34412" spans="1:4" ht="15" x14ac:dyDescent="0.25">
      <c r="A34412"/>
      <c r="B34412"/>
      <c r="D34412"/>
    </row>
    <row r="34413" spans="1:4" ht="15" x14ac:dyDescent="0.25">
      <c r="A34413"/>
      <c r="B34413"/>
      <c r="D34413"/>
    </row>
    <row r="34414" spans="1:4" ht="15" x14ac:dyDescent="0.25">
      <c r="A34414"/>
      <c r="B34414"/>
      <c r="D34414"/>
    </row>
    <row r="34415" spans="1:4" ht="15" x14ac:dyDescent="0.25">
      <c r="A34415"/>
      <c r="B34415"/>
      <c r="D34415"/>
    </row>
    <row r="34416" spans="1:4" ht="15" x14ac:dyDescent="0.25">
      <c r="A34416"/>
      <c r="B34416"/>
      <c r="D34416"/>
    </row>
    <row r="34417" spans="1:4" ht="15" x14ac:dyDescent="0.25">
      <c r="A34417"/>
      <c r="B34417"/>
      <c r="D34417"/>
    </row>
    <row r="34418" spans="1:4" ht="15" x14ac:dyDescent="0.25">
      <c r="A34418"/>
      <c r="B34418"/>
      <c r="D34418"/>
    </row>
    <row r="34419" spans="1:4" ht="15" x14ac:dyDescent="0.25">
      <c r="A34419"/>
      <c r="B34419"/>
      <c r="D34419"/>
    </row>
    <row r="34420" spans="1:4" ht="15" x14ac:dyDescent="0.25">
      <c r="A34420"/>
      <c r="B34420"/>
      <c r="D34420"/>
    </row>
    <row r="34421" spans="1:4" ht="15" x14ac:dyDescent="0.25">
      <c r="A34421"/>
      <c r="B34421"/>
      <c r="D34421"/>
    </row>
    <row r="34422" spans="1:4" ht="15" x14ac:dyDescent="0.25">
      <c r="A34422"/>
      <c r="B34422"/>
      <c r="D34422"/>
    </row>
    <row r="34423" spans="1:4" ht="15" x14ac:dyDescent="0.25">
      <c r="A34423"/>
      <c r="B34423"/>
      <c r="D34423"/>
    </row>
    <row r="34424" spans="1:4" ht="15" x14ac:dyDescent="0.25">
      <c r="A34424"/>
      <c r="B34424"/>
      <c r="D34424"/>
    </row>
    <row r="34425" spans="1:4" ht="15" x14ac:dyDescent="0.25">
      <c r="A34425"/>
      <c r="B34425"/>
      <c r="D34425"/>
    </row>
    <row r="34426" spans="1:4" ht="15" x14ac:dyDescent="0.25">
      <c r="A34426"/>
      <c r="B34426"/>
      <c r="D34426"/>
    </row>
    <row r="34427" spans="1:4" ht="15" x14ac:dyDescent="0.25">
      <c r="A34427"/>
      <c r="B34427"/>
      <c r="D34427"/>
    </row>
    <row r="34428" spans="1:4" ht="15" x14ac:dyDescent="0.25">
      <c r="A34428"/>
      <c r="B34428"/>
      <c r="D34428"/>
    </row>
    <row r="34429" spans="1:4" ht="15" x14ac:dyDescent="0.25">
      <c r="A34429"/>
      <c r="B34429"/>
      <c r="D34429"/>
    </row>
    <row r="34430" spans="1:4" ht="15" x14ac:dyDescent="0.25">
      <c r="A34430"/>
      <c r="B34430"/>
      <c r="D34430"/>
    </row>
    <row r="34431" spans="1:4" ht="15" x14ac:dyDescent="0.25">
      <c r="A34431"/>
      <c r="B34431"/>
      <c r="D34431"/>
    </row>
    <row r="34432" spans="1:4" ht="15" x14ac:dyDescent="0.25">
      <c r="A34432"/>
      <c r="B34432"/>
      <c r="D34432"/>
    </row>
    <row r="34433" spans="1:4" ht="15" x14ac:dyDescent="0.25">
      <c r="A34433"/>
      <c r="B34433"/>
      <c r="D34433"/>
    </row>
    <row r="34434" spans="1:4" ht="15" x14ac:dyDescent="0.25">
      <c r="A34434"/>
      <c r="B34434"/>
      <c r="D34434"/>
    </row>
    <row r="34435" spans="1:4" ht="15" x14ac:dyDescent="0.25">
      <c r="A34435"/>
      <c r="B34435"/>
      <c r="D34435"/>
    </row>
    <row r="34436" spans="1:4" ht="15" x14ac:dyDescent="0.25">
      <c r="A34436"/>
      <c r="B34436"/>
      <c r="D34436"/>
    </row>
    <row r="34437" spans="1:4" ht="15" x14ac:dyDescent="0.25">
      <c r="A34437"/>
      <c r="B34437"/>
      <c r="D34437"/>
    </row>
    <row r="34438" spans="1:4" ht="15" x14ac:dyDescent="0.25">
      <c r="A34438"/>
      <c r="B34438"/>
      <c r="D34438"/>
    </row>
    <row r="34439" spans="1:4" ht="15" x14ac:dyDescent="0.25">
      <c r="A34439"/>
      <c r="B34439"/>
      <c r="D34439"/>
    </row>
    <row r="34440" spans="1:4" ht="15" x14ac:dyDescent="0.25">
      <c r="A34440"/>
      <c r="B34440"/>
      <c r="D34440"/>
    </row>
    <row r="34441" spans="1:4" ht="15" x14ac:dyDescent="0.25">
      <c r="A34441"/>
      <c r="B34441"/>
      <c r="D34441"/>
    </row>
    <row r="34442" spans="1:4" ht="15" x14ac:dyDescent="0.25">
      <c r="A34442"/>
      <c r="B34442"/>
      <c r="D34442"/>
    </row>
    <row r="34443" spans="1:4" ht="15" x14ac:dyDescent="0.25">
      <c r="A34443"/>
      <c r="B34443"/>
      <c r="D34443"/>
    </row>
    <row r="34444" spans="1:4" ht="15" x14ac:dyDescent="0.25">
      <c r="A34444"/>
      <c r="B34444"/>
      <c r="D34444"/>
    </row>
    <row r="34445" spans="1:4" ht="15" x14ac:dyDescent="0.25">
      <c r="A34445"/>
      <c r="B34445"/>
      <c r="D34445"/>
    </row>
    <row r="34446" spans="1:4" ht="15" x14ac:dyDescent="0.25">
      <c r="A34446"/>
      <c r="B34446"/>
      <c r="D34446"/>
    </row>
    <row r="34447" spans="1:4" ht="15" x14ac:dyDescent="0.25">
      <c r="A34447"/>
      <c r="B34447"/>
      <c r="D34447"/>
    </row>
    <row r="34448" spans="1:4" ht="15" x14ac:dyDescent="0.25">
      <c r="A34448"/>
      <c r="B34448"/>
      <c r="D34448"/>
    </row>
    <row r="34449" spans="1:4" ht="15" x14ac:dyDescent="0.25">
      <c r="A34449"/>
      <c r="B34449"/>
      <c r="D34449"/>
    </row>
    <row r="34450" spans="1:4" ht="15" x14ac:dyDescent="0.25">
      <c r="A34450"/>
      <c r="B34450"/>
      <c r="D34450"/>
    </row>
    <row r="34451" spans="1:4" ht="15" x14ac:dyDescent="0.25">
      <c r="A34451"/>
      <c r="B34451"/>
      <c r="D34451"/>
    </row>
    <row r="34452" spans="1:4" ht="15" x14ac:dyDescent="0.25">
      <c r="A34452"/>
      <c r="B34452"/>
      <c r="D34452"/>
    </row>
    <row r="34453" spans="1:4" ht="15" x14ac:dyDescent="0.25">
      <c r="A34453"/>
      <c r="B34453"/>
      <c r="D34453"/>
    </row>
    <row r="34454" spans="1:4" ht="15" x14ac:dyDescent="0.25">
      <c r="A34454"/>
      <c r="B34454"/>
      <c r="D34454"/>
    </row>
    <row r="34455" spans="1:4" ht="15" x14ac:dyDescent="0.25">
      <c r="A34455"/>
      <c r="B34455"/>
      <c r="D34455"/>
    </row>
    <row r="34456" spans="1:4" ht="15" x14ac:dyDescent="0.25">
      <c r="A34456"/>
      <c r="B34456"/>
      <c r="D34456"/>
    </row>
    <row r="34457" spans="1:4" ht="15" x14ac:dyDescent="0.25">
      <c r="A34457"/>
      <c r="B34457"/>
      <c r="D34457"/>
    </row>
    <row r="34458" spans="1:4" ht="15" x14ac:dyDescent="0.25">
      <c r="A34458"/>
      <c r="B34458"/>
      <c r="D34458"/>
    </row>
    <row r="34459" spans="1:4" ht="15" x14ac:dyDescent="0.25">
      <c r="A34459"/>
      <c r="B34459"/>
      <c r="D34459"/>
    </row>
    <row r="34460" spans="1:4" ht="15" x14ac:dyDescent="0.25">
      <c r="A34460"/>
      <c r="B34460"/>
      <c r="D34460"/>
    </row>
    <row r="34461" spans="1:4" ht="15" x14ac:dyDescent="0.25">
      <c r="A34461"/>
      <c r="B34461"/>
      <c r="D34461"/>
    </row>
    <row r="34462" spans="1:4" ht="15" x14ac:dyDescent="0.25">
      <c r="A34462"/>
      <c r="B34462"/>
      <c r="D34462"/>
    </row>
    <row r="34463" spans="1:4" ht="15" x14ac:dyDescent="0.25">
      <c r="A34463"/>
      <c r="B34463"/>
      <c r="D34463"/>
    </row>
    <row r="34464" spans="1:4" ht="15" x14ac:dyDescent="0.25">
      <c r="A34464"/>
      <c r="B34464"/>
      <c r="D34464"/>
    </row>
    <row r="34465" spans="1:4" ht="15" x14ac:dyDescent="0.25">
      <c r="A34465"/>
      <c r="B34465"/>
      <c r="D34465"/>
    </row>
    <row r="34466" spans="1:4" ht="15" x14ac:dyDescent="0.25">
      <c r="A34466"/>
      <c r="B34466"/>
      <c r="D34466"/>
    </row>
    <row r="34467" spans="1:4" ht="15" x14ac:dyDescent="0.25">
      <c r="A34467"/>
      <c r="B34467"/>
      <c r="D34467"/>
    </row>
    <row r="34468" spans="1:4" ht="15" x14ac:dyDescent="0.25">
      <c r="A34468"/>
      <c r="B34468"/>
      <c r="D34468"/>
    </row>
    <row r="34469" spans="1:4" ht="15" x14ac:dyDescent="0.25">
      <c r="A34469"/>
      <c r="B34469"/>
      <c r="D34469"/>
    </row>
    <row r="34470" spans="1:4" ht="15" x14ac:dyDescent="0.25">
      <c r="A34470"/>
      <c r="B34470"/>
      <c r="D34470"/>
    </row>
    <row r="34471" spans="1:4" ht="15" x14ac:dyDescent="0.25">
      <c r="A34471"/>
      <c r="B34471"/>
      <c r="D34471"/>
    </row>
    <row r="34472" spans="1:4" ht="15" x14ac:dyDescent="0.25">
      <c r="A34472"/>
      <c r="B34472"/>
      <c r="D34472"/>
    </row>
    <row r="34473" spans="1:4" ht="15" x14ac:dyDescent="0.25">
      <c r="A34473"/>
      <c r="B34473"/>
      <c r="D34473"/>
    </row>
    <row r="34474" spans="1:4" ht="15" x14ac:dyDescent="0.25">
      <c r="A34474"/>
      <c r="B34474"/>
      <c r="D34474"/>
    </row>
    <row r="34475" spans="1:4" ht="15" x14ac:dyDescent="0.25">
      <c r="A34475"/>
      <c r="B34475"/>
      <c r="D34475"/>
    </row>
    <row r="34476" spans="1:4" ht="15" x14ac:dyDescent="0.25">
      <c r="A34476"/>
      <c r="B34476"/>
      <c r="D34476"/>
    </row>
    <row r="34477" spans="1:4" ht="15" x14ac:dyDescent="0.25">
      <c r="A34477"/>
      <c r="B34477"/>
      <c r="D34477"/>
    </row>
    <row r="34478" spans="1:4" ht="15" x14ac:dyDescent="0.25">
      <c r="A34478"/>
      <c r="B34478"/>
      <c r="D34478"/>
    </row>
    <row r="34479" spans="1:4" ht="15" x14ac:dyDescent="0.25">
      <c r="A34479"/>
      <c r="B34479"/>
      <c r="D34479"/>
    </row>
    <row r="34480" spans="1:4" ht="15" x14ac:dyDescent="0.25">
      <c r="A34480"/>
      <c r="B34480"/>
      <c r="D34480"/>
    </row>
    <row r="34481" spans="1:4" ht="15" x14ac:dyDescent="0.25">
      <c r="A34481"/>
      <c r="B34481"/>
      <c r="D34481"/>
    </row>
    <row r="34482" spans="1:4" ht="15" x14ac:dyDescent="0.25">
      <c r="A34482"/>
      <c r="B34482"/>
      <c r="D34482"/>
    </row>
    <row r="34483" spans="1:4" ht="15" x14ac:dyDescent="0.25">
      <c r="A34483"/>
      <c r="B34483"/>
      <c r="D34483"/>
    </row>
    <row r="34484" spans="1:4" ht="15" x14ac:dyDescent="0.25">
      <c r="A34484"/>
      <c r="B34484"/>
      <c r="D34484"/>
    </row>
    <row r="34485" spans="1:4" ht="15" x14ac:dyDescent="0.25">
      <c r="A34485"/>
      <c r="B34485"/>
      <c r="D34485"/>
    </row>
    <row r="34486" spans="1:4" ht="15" x14ac:dyDescent="0.25">
      <c r="A34486"/>
      <c r="B34486"/>
      <c r="D34486"/>
    </row>
    <row r="34487" spans="1:4" ht="15" x14ac:dyDescent="0.25">
      <c r="A34487"/>
      <c r="B34487"/>
      <c r="D34487"/>
    </row>
    <row r="34488" spans="1:4" ht="15" x14ac:dyDescent="0.25">
      <c r="A34488"/>
      <c r="B34488"/>
      <c r="D34488"/>
    </row>
    <row r="34489" spans="1:4" ht="15" x14ac:dyDescent="0.25">
      <c r="A34489"/>
      <c r="B34489"/>
      <c r="D34489"/>
    </row>
    <row r="34490" spans="1:4" ht="15" x14ac:dyDescent="0.25">
      <c r="A34490"/>
      <c r="B34490"/>
      <c r="D34490"/>
    </row>
    <row r="34491" spans="1:4" ht="15" x14ac:dyDescent="0.25">
      <c r="A34491"/>
      <c r="B34491"/>
      <c r="D34491"/>
    </row>
    <row r="34492" spans="1:4" ht="15" x14ac:dyDescent="0.25">
      <c r="A34492"/>
      <c r="B34492"/>
      <c r="D34492"/>
    </row>
    <row r="34493" spans="1:4" ht="15" x14ac:dyDescent="0.25">
      <c r="A34493"/>
      <c r="B34493"/>
      <c r="D34493"/>
    </row>
    <row r="34494" spans="1:4" ht="15" x14ac:dyDescent="0.25">
      <c r="A34494"/>
      <c r="B34494"/>
      <c r="D34494"/>
    </row>
    <row r="34495" spans="1:4" ht="15" x14ac:dyDescent="0.25">
      <c r="A34495"/>
      <c r="B34495"/>
      <c r="D34495"/>
    </row>
    <row r="34496" spans="1:4" ht="15" x14ac:dyDescent="0.25">
      <c r="A34496"/>
      <c r="B34496"/>
      <c r="D34496"/>
    </row>
    <row r="34497" spans="1:4" ht="15" x14ac:dyDescent="0.25">
      <c r="A34497"/>
      <c r="B34497"/>
      <c r="D34497"/>
    </row>
    <row r="34498" spans="1:4" ht="15" x14ac:dyDescent="0.25">
      <c r="A34498"/>
      <c r="B34498"/>
      <c r="D34498"/>
    </row>
    <row r="34499" spans="1:4" ht="15" x14ac:dyDescent="0.25">
      <c r="A34499"/>
      <c r="B34499"/>
      <c r="D34499"/>
    </row>
    <row r="34500" spans="1:4" ht="15" x14ac:dyDescent="0.25">
      <c r="A34500"/>
      <c r="B34500"/>
      <c r="D34500"/>
    </row>
    <row r="34501" spans="1:4" ht="15" x14ac:dyDescent="0.25">
      <c r="A34501"/>
      <c r="B34501"/>
      <c r="D34501"/>
    </row>
    <row r="34502" spans="1:4" ht="15" x14ac:dyDescent="0.25">
      <c r="A34502"/>
      <c r="B34502"/>
      <c r="D34502"/>
    </row>
    <row r="34503" spans="1:4" ht="15" x14ac:dyDescent="0.25">
      <c r="A34503"/>
      <c r="B34503"/>
      <c r="D34503"/>
    </row>
    <row r="34504" spans="1:4" ht="15" x14ac:dyDescent="0.25">
      <c r="A34504"/>
      <c r="B34504"/>
      <c r="D34504"/>
    </row>
    <row r="34505" spans="1:4" ht="15" x14ac:dyDescent="0.25">
      <c r="A34505"/>
      <c r="B34505"/>
      <c r="D34505"/>
    </row>
    <row r="34506" spans="1:4" ht="15" x14ac:dyDescent="0.25">
      <c r="A34506"/>
      <c r="B34506"/>
      <c r="D34506"/>
    </row>
    <row r="34507" spans="1:4" ht="15" x14ac:dyDescent="0.25">
      <c r="A34507"/>
      <c r="B34507"/>
      <c r="D34507"/>
    </row>
    <row r="34508" spans="1:4" ht="15" x14ac:dyDescent="0.25">
      <c r="A34508"/>
      <c r="B34508"/>
      <c r="D34508"/>
    </row>
    <row r="34509" spans="1:4" ht="15" x14ac:dyDescent="0.25">
      <c r="A34509"/>
      <c r="B34509"/>
      <c r="D34509"/>
    </row>
    <row r="34510" spans="1:4" ht="15" x14ac:dyDescent="0.25">
      <c r="A34510"/>
      <c r="B34510"/>
      <c r="D34510"/>
    </row>
    <row r="34511" spans="1:4" ht="15" x14ac:dyDescent="0.25">
      <c r="A34511"/>
      <c r="B34511"/>
      <c r="D34511"/>
    </row>
    <row r="34512" spans="1:4" ht="15" x14ac:dyDescent="0.25">
      <c r="A34512"/>
      <c r="B34512"/>
      <c r="D34512"/>
    </row>
    <row r="34513" spans="1:4" ht="15" x14ac:dyDescent="0.25">
      <c r="A34513"/>
      <c r="B34513"/>
      <c r="D34513"/>
    </row>
    <row r="34514" spans="1:4" ht="15" x14ac:dyDescent="0.25">
      <c r="A34514"/>
      <c r="B34514"/>
      <c r="D34514"/>
    </row>
    <row r="34515" spans="1:4" ht="15" x14ac:dyDescent="0.25">
      <c r="A34515"/>
      <c r="B34515"/>
      <c r="D34515"/>
    </row>
    <row r="34516" spans="1:4" ht="15" x14ac:dyDescent="0.25">
      <c r="A34516"/>
      <c r="B34516"/>
      <c r="D34516"/>
    </row>
    <row r="34517" spans="1:4" ht="15" x14ac:dyDescent="0.25">
      <c r="A34517"/>
      <c r="B34517"/>
      <c r="D34517"/>
    </row>
    <row r="34518" spans="1:4" ht="15" x14ac:dyDescent="0.25">
      <c r="A34518"/>
      <c r="B34518"/>
      <c r="D34518"/>
    </row>
    <row r="34519" spans="1:4" ht="15" x14ac:dyDescent="0.25">
      <c r="A34519"/>
      <c r="B34519"/>
      <c r="D34519"/>
    </row>
    <row r="34520" spans="1:4" ht="15" x14ac:dyDescent="0.25">
      <c r="A34520"/>
      <c r="B34520"/>
      <c r="D34520"/>
    </row>
    <row r="34521" spans="1:4" ht="15" x14ac:dyDescent="0.25">
      <c r="A34521"/>
      <c r="B34521"/>
      <c r="D34521"/>
    </row>
    <row r="34522" spans="1:4" ht="15" x14ac:dyDescent="0.25">
      <c r="A34522"/>
      <c r="B34522"/>
      <c r="D34522"/>
    </row>
    <row r="34523" spans="1:4" ht="15" x14ac:dyDescent="0.25">
      <c r="A34523"/>
      <c r="B34523"/>
      <c r="D34523"/>
    </row>
    <row r="34524" spans="1:4" ht="15" x14ac:dyDescent="0.25">
      <c r="A34524"/>
      <c r="B34524"/>
      <c r="D34524"/>
    </row>
    <row r="34525" spans="1:4" ht="15" x14ac:dyDescent="0.25">
      <c r="A34525"/>
      <c r="B34525"/>
      <c r="D34525"/>
    </row>
    <row r="34526" spans="1:4" ht="15" x14ac:dyDescent="0.25">
      <c r="A34526"/>
      <c r="B34526"/>
      <c r="D34526"/>
    </row>
    <row r="34527" spans="1:4" ht="15" x14ac:dyDescent="0.25">
      <c r="A34527"/>
      <c r="B34527"/>
      <c r="D34527"/>
    </row>
    <row r="34528" spans="1:4" ht="15" x14ac:dyDescent="0.25">
      <c r="A34528"/>
      <c r="B34528"/>
      <c r="D34528"/>
    </row>
    <row r="34529" spans="1:4" ht="15" x14ac:dyDescent="0.25">
      <c r="A34529"/>
      <c r="B34529"/>
      <c r="D34529"/>
    </row>
    <row r="34530" spans="1:4" ht="15" x14ac:dyDescent="0.25">
      <c r="A34530"/>
      <c r="B34530"/>
      <c r="D34530"/>
    </row>
    <row r="34531" spans="1:4" ht="15" x14ac:dyDescent="0.25">
      <c r="A34531"/>
      <c r="B34531"/>
      <c r="D34531"/>
    </row>
    <row r="34532" spans="1:4" ht="15" x14ac:dyDescent="0.25">
      <c r="A34532"/>
      <c r="B34532"/>
      <c r="D34532"/>
    </row>
    <row r="34533" spans="1:4" ht="15" x14ac:dyDescent="0.25">
      <c r="A34533"/>
      <c r="B34533"/>
      <c r="D34533"/>
    </row>
    <row r="34534" spans="1:4" ht="15" x14ac:dyDescent="0.25">
      <c r="A34534"/>
      <c r="B34534"/>
      <c r="D34534"/>
    </row>
    <row r="34535" spans="1:4" ht="15" x14ac:dyDescent="0.25">
      <c r="A34535"/>
      <c r="B34535"/>
      <c r="D34535"/>
    </row>
    <row r="34536" spans="1:4" ht="15" x14ac:dyDescent="0.25">
      <c r="A34536"/>
      <c r="B34536"/>
      <c r="D34536"/>
    </row>
    <row r="34537" spans="1:4" ht="15" x14ac:dyDescent="0.25">
      <c r="A34537"/>
      <c r="B34537"/>
      <c r="D34537"/>
    </row>
    <row r="34538" spans="1:4" ht="15" x14ac:dyDescent="0.25">
      <c r="A34538"/>
      <c r="B34538"/>
      <c r="D34538"/>
    </row>
    <row r="34539" spans="1:4" ht="15" x14ac:dyDescent="0.25">
      <c r="A34539"/>
      <c r="B34539"/>
      <c r="D34539"/>
    </row>
    <row r="34540" spans="1:4" ht="15" x14ac:dyDescent="0.25">
      <c r="A34540"/>
      <c r="B34540"/>
      <c r="D34540"/>
    </row>
    <row r="34541" spans="1:4" ht="15" x14ac:dyDescent="0.25">
      <c r="A34541"/>
      <c r="B34541"/>
      <c r="D34541"/>
    </row>
    <row r="34542" spans="1:4" ht="15" x14ac:dyDescent="0.25">
      <c r="A34542"/>
      <c r="B34542"/>
      <c r="D34542"/>
    </row>
    <row r="34543" spans="1:4" ht="15" x14ac:dyDescent="0.25">
      <c r="A34543"/>
      <c r="B34543"/>
      <c r="D34543"/>
    </row>
    <row r="34544" spans="1:4" ht="15" x14ac:dyDescent="0.25">
      <c r="A34544"/>
      <c r="B34544"/>
      <c r="D34544"/>
    </row>
    <row r="34545" spans="1:4" ht="15" x14ac:dyDescent="0.25">
      <c r="A34545"/>
      <c r="B34545"/>
      <c r="D34545"/>
    </row>
    <row r="34546" spans="1:4" ht="15" x14ac:dyDescent="0.25">
      <c r="A34546"/>
      <c r="B34546"/>
      <c r="D34546"/>
    </row>
    <row r="34547" spans="1:4" ht="15" x14ac:dyDescent="0.25">
      <c r="A34547"/>
      <c r="B34547"/>
      <c r="D34547"/>
    </row>
    <row r="34548" spans="1:4" ht="15" x14ac:dyDescent="0.25">
      <c r="A34548"/>
      <c r="B34548"/>
      <c r="D34548"/>
    </row>
    <row r="34549" spans="1:4" ht="15" x14ac:dyDescent="0.25">
      <c r="A34549"/>
      <c r="B34549"/>
      <c r="D34549"/>
    </row>
    <row r="34550" spans="1:4" ht="15" x14ac:dyDescent="0.25">
      <c r="A34550"/>
      <c r="B34550"/>
      <c r="D34550"/>
    </row>
    <row r="34551" spans="1:4" ht="15" x14ac:dyDescent="0.25">
      <c r="A34551"/>
      <c r="B34551"/>
      <c r="D34551"/>
    </row>
    <row r="34552" spans="1:4" ht="15" x14ac:dyDescent="0.25">
      <c r="A34552"/>
      <c r="B34552"/>
      <c r="D34552"/>
    </row>
    <row r="34553" spans="1:4" ht="15" x14ac:dyDescent="0.25">
      <c r="A34553"/>
      <c r="B34553"/>
      <c r="D34553"/>
    </row>
    <row r="34554" spans="1:4" ht="15" x14ac:dyDescent="0.25">
      <c r="A34554"/>
      <c r="B34554"/>
      <c r="D34554"/>
    </row>
    <row r="34555" spans="1:4" ht="15" x14ac:dyDescent="0.25">
      <c r="A34555"/>
      <c r="B34555"/>
      <c r="D34555"/>
    </row>
    <row r="34556" spans="1:4" ht="15" x14ac:dyDescent="0.25">
      <c r="A34556"/>
      <c r="B34556"/>
      <c r="D34556"/>
    </row>
    <row r="34557" spans="1:4" ht="15" x14ac:dyDescent="0.25">
      <c r="A34557"/>
      <c r="B34557"/>
      <c r="D34557"/>
    </row>
    <row r="34558" spans="1:4" ht="15" x14ac:dyDescent="0.25">
      <c r="A34558"/>
      <c r="B34558"/>
      <c r="D34558"/>
    </row>
    <row r="34559" spans="1:4" ht="15" x14ac:dyDescent="0.25">
      <c r="A34559"/>
      <c r="B34559"/>
      <c r="D34559"/>
    </row>
    <row r="34560" spans="1:4" ht="15" x14ac:dyDescent="0.25">
      <c r="A34560"/>
      <c r="B34560"/>
      <c r="D34560"/>
    </row>
    <row r="34561" spans="1:4" ht="15" x14ac:dyDescent="0.25">
      <c r="A34561"/>
      <c r="B34561"/>
      <c r="D34561"/>
    </row>
    <row r="34562" spans="1:4" ht="15" x14ac:dyDescent="0.25">
      <c r="A34562"/>
      <c r="B34562"/>
      <c r="D34562"/>
    </row>
    <row r="34563" spans="1:4" ht="15" x14ac:dyDescent="0.25">
      <c r="A34563"/>
      <c r="B34563"/>
      <c r="D34563"/>
    </row>
    <row r="34564" spans="1:4" ht="15" x14ac:dyDescent="0.25">
      <c r="A34564"/>
      <c r="B34564"/>
      <c r="D34564"/>
    </row>
    <row r="34565" spans="1:4" ht="15" x14ac:dyDescent="0.25">
      <c r="A34565"/>
      <c r="B34565"/>
      <c r="D34565"/>
    </row>
    <row r="34566" spans="1:4" ht="15" x14ac:dyDescent="0.25">
      <c r="A34566"/>
      <c r="B34566"/>
      <c r="D34566"/>
    </row>
    <row r="34567" spans="1:4" ht="15" x14ac:dyDescent="0.25">
      <c r="A34567"/>
      <c r="B34567"/>
      <c r="D34567"/>
    </row>
    <row r="34568" spans="1:4" ht="15" x14ac:dyDescent="0.25">
      <c r="A34568"/>
      <c r="B34568"/>
      <c r="D34568"/>
    </row>
    <row r="34569" spans="1:4" ht="15" x14ac:dyDescent="0.25">
      <c r="A34569"/>
      <c r="B34569"/>
      <c r="D34569"/>
    </row>
    <row r="34570" spans="1:4" ht="15" x14ac:dyDescent="0.25">
      <c r="A34570"/>
      <c r="B34570"/>
      <c r="D34570"/>
    </row>
    <row r="34571" spans="1:4" ht="15" x14ac:dyDescent="0.25">
      <c r="A34571"/>
      <c r="B34571"/>
      <c r="D34571"/>
    </row>
    <row r="34572" spans="1:4" ht="15" x14ac:dyDescent="0.25">
      <c r="A34572"/>
      <c r="B34572"/>
      <c r="D34572"/>
    </row>
    <row r="34573" spans="1:4" ht="15" x14ac:dyDescent="0.25">
      <c r="A34573"/>
      <c r="B34573"/>
      <c r="D34573"/>
    </row>
    <row r="34574" spans="1:4" ht="15" x14ac:dyDescent="0.25">
      <c r="A34574"/>
      <c r="B34574"/>
      <c r="D34574"/>
    </row>
    <row r="34575" spans="1:4" ht="15" x14ac:dyDescent="0.25">
      <c r="A34575"/>
      <c r="B34575"/>
      <c r="D34575"/>
    </row>
    <row r="34576" spans="1:4" ht="15" x14ac:dyDescent="0.25">
      <c r="A34576"/>
      <c r="B34576"/>
      <c r="D34576"/>
    </row>
    <row r="34577" spans="1:4" ht="15" x14ac:dyDescent="0.25">
      <c r="A34577"/>
      <c r="B34577"/>
      <c r="D34577"/>
    </row>
    <row r="34578" spans="1:4" ht="15" x14ac:dyDescent="0.25">
      <c r="A34578"/>
      <c r="B34578"/>
      <c r="D34578"/>
    </row>
    <row r="34579" spans="1:4" ht="15" x14ac:dyDescent="0.25">
      <c r="A34579"/>
      <c r="B34579"/>
      <c r="D34579"/>
    </row>
    <row r="34580" spans="1:4" ht="15" x14ac:dyDescent="0.25">
      <c r="A34580"/>
      <c r="B34580"/>
      <c r="D34580"/>
    </row>
    <row r="34581" spans="1:4" ht="15" x14ac:dyDescent="0.25">
      <c r="A34581"/>
      <c r="B34581"/>
      <c r="D34581"/>
    </row>
    <row r="34582" spans="1:4" ht="15" x14ac:dyDescent="0.25">
      <c r="A34582"/>
      <c r="B34582"/>
      <c r="D34582"/>
    </row>
    <row r="34583" spans="1:4" ht="15" x14ac:dyDescent="0.25">
      <c r="A34583"/>
      <c r="B34583"/>
      <c r="D34583"/>
    </row>
    <row r="34584" spans="1:4" ht="15" x14ac:dyDescent="0.25">
      <c r="A34584"/>
      <c r="B34584"/>
      <c r="D34584"/>
    </row>
    <row r="34585" spans="1:4" ht="15" x14ac:dyDescent="0.25">
      <c r="A34585"/>
      <c r="B34585"/>
      <c r="D34585"/>
    </row>
    <row r="34586" spans="1:4" ht="15" x14ac:dyDescent="0.25">
      <c r="A34586"/>
      <c r="B34586"/>
      <c r="D34586"/>
    </row>
    <row r="34587" spans="1:4" ht="15" x14ac:dyDescent="0.25">
      <c r="A34587"/>
      <c r="B34587"/>
      <c r="D34587"/>
    </row>
    <row r="34588" spans="1:4" ht="15" x14ac:dyDescent="0.25">
      <c r="A34588"/>
      <c r="B34588"/>
      <c r="D34588"/>
    </row>
    <row r="34589" spans="1:4" ht="15" x14ac:dyDescent="0.25">
      <c r="A34589"/>
      <c r="B34589"/>
      <c r="D34589"/>
    </row>
    <row r="34590" spans="1:4" ht="15" x14ac:dyDescent="0.25">
      <c r="A34590"/>
      <c r="B34590"/>
      <c r="D34590"/>
    </row>
    <row r="34591" spans="1:4" ht="15" x14ac:dyDescent="0.25">
      <c r="A34591"/>
      <c r="B34591"/>
      <c r="D34591"/>
    </row>
    <row r="34592" spans="1:4" ht="15" x14ac:dyDescent="0.25">
      <c r="A34592"/>
      <c r="B34592"/>
      <c r="D34592"/>
    </row>
    <row r="34593" spans="1:4" ht="15" x14ac:dyDescent="0.25">
      <c r="A34593"/>
      <c r="B34593"/>
      <c r="D34593"/>
    </row>
    <row r="34594" spans="1:4" ht="15" x14ac:dyDescent="0.25">
      <c r="A34594"/>
      <c r="B34594"/>
      <c r="D34594"/>
    </row>
    <row r="34595" spans="1:4" ht="15" x14ac:dyDescent="0.25">
      <c r="A34595"/>
      <c r="B34595"/>
      <c r="D34595"/>
    </row>
    <row r="34596" spans="1:4" ht="15" x14ac:dyDescent="0.25">
      <c r="A34596"/>
      <c r="B34596"/>
      <c r="D34596"/>
    </row>
    <row r="34597" spans="1:4" ht="15" x14ac:dyDescent="0.25">
      <c r="A34597"/>
      <c r="B34597"/>
      <c r="D34597"/>
    </row>
    <row r="34598" spans="1:4" ht="15" x14ac:dyDescent="0.25">
      <c r="A34598"/>
      <c r="B34598"/>
      <c r="D34598"/>
    </row>
    <row r="34599" spans="1:4" ht="15" x14ac:dyDescent="0.25">
      <c r="A34599"/>
      <c r="B34599"/>
      <c r="D34599"/>
    </row>
    <row r="34600" spans="1:4" ht="15" x14ac:dyDescent="0.25">
      <c r="A34600"/>
      <c r="B34600"/>
      <c r="D34600"/>
    </row>
    <row r="34601" spans="1:4" ht="15" x14ac:dyDescent="0.25">
      <c r="A34601"/>
      <c r="B34601"/>
      <c r="D34601"/>
    </row>
    <row r="34602" spans="1:4" ht="15" x14ac:dyDescent="0.25">
      <c r="A34602"/>
      <c r="B34602"/>
      <c r="D34602"/>
    </row>
    <row r="34603" spans="1:4" ht="15" x14ac:dyDescent="0.25">
      <c r="A34603"/>
      <c r="B34603"/>
      <c r="D34603"/>
    </row>
    <row r="34604" spans="1:4" ht="15" x14ac:dyDescent="0.25">
      <c r="A34604"/>
      <c r="B34604"/>
      <c r="D34604"/>
    </row>
    <row r="34605" spans="1:4" ht="15" x14ac:dyDescent="0.25">
      <c r="A34605"/>
      <c r="B34605"/>
      <c r="D34605"/>
    </row>
    <row r="34606" spans="1:4" ht="15" x14ac:dyDescent="0.25">
      <c r="A34606"/>
      <c r="B34606"/>
      <c r="D34606"/>
    </row>
    <row r="34607" spans="1:4" ht="15" x14ac:dyDescent="0.25">
      <c r="A34607"/>
      <c r="B34607"/>
      <c r="D34607"/>
    </row>
    <row r="34608" spans="1:4" ht="15" x14ac:dyDescent="0.25">
      <c r="A34608"/>
      <c r="B34608"/>
      <c r="D34608"/>
    </row>
    <row r="34609" spans="1:4" ht="15" x14ac:dyDescent="0.25">
      <c r="A34609"/>
      <c r="B34609"/>
      <c r="D34609"/>
    </row>
    <row r="34610" spans="1:4" ht="15" x14ac:dyDescent="0.25">
      <c r="A34610"/>
      <c r="B34610"/>
      <c r="D34610"/>
    </row>
    <row r="34611" spans="1:4" ht="15" x14ac:dyDescent="0.25">
      <c r="A34611"/>
      <c r="B34611"/>
      <c r="D34611"/>
    </row>
    <row r="34612" spans="1:4" ht="15" x14ac:dyDescent="0.25">
      <c r="A34612"/>
      <c r="B34612"/>
      <c r="D34612"/>
    </row>
    <row r="34613" spans="1:4" ht="15" x14ac:dyDescent="0.25">
      <c r="A34613"/>
      <c r="B34613"/>
      <c r="D34613"/>
    </row>
    <row r="34614" spans="1:4" ht="15" x14ac:dyDescent="0.25">
      <c r="A34614"/>
      <c r="B34614"/>
      <c r="D34614"/>
    </row>
    <row r="34615" spans="1:4" ht="15" x14ac:dyDescent="0.25">
      <c r="A34615"/>
      <c r="B34615"/>
      <c r="D34615"/>
    </row>
    <row r="34616" spans="1:4" ht="15" x14ac:dyDescent="0.25">
      <c r="A34616"/>
      <c r="B34616"/>
      <c r="D34616"/>
    </row>
    <row r="34617" spans="1:4" ht="15" x14ac:dyDescent="0.25">
      <c r="A34617"/>
      <c r="B34617"/>
      <c r="D34617"/>
    </row>
    <row r="34618" spans="1:4" ht="15" x14ac:dyDescent="0.25">
      <c r="A34618"/>
      <c r="B34618"/>
      <c r="D34618"/>
    </row>
    <row r="34619" spans="1:4" ht="15" x14ac:dyDescent="0.25">
      <c r="A34619"/>
      <c r="B34619"/>
      <c r="D34619"/>
    </row>
    <row r="34620" spans="1:4" ht="15" x14ac:dyDescent="0.25">
      <c r="A34620"/>
      <c r="B34620"/>
      <c r="D34620"/>
    </row>
    <row r="34621" spans="1:4" ht="15" x14ac:dyDescent="0.25">
      <c r="A34621"/>
      <c r="B34621"/>
      <c r="D34621"/>
    </row>
    <row r="34622" spans="1:4" ht="15" x14ac:dyDescent="0.25">
      <c r="A34622"/>
      <c r="B34622"/>
      <c r="D34622"/>
    </row>
    <row r="34623" spans="1:4" ht="15" x14ac:dyDescent="0.25">
      <c r="A34623"/>
      <c r="B34623"/>
      <c r="D34623"/>
    </row>
    <row r="34624" spans="1:4" ht="15" x14ac:dyDescent="0.25">
      <c r="A34624"/>
      <c r="B34624"/>
      <c r="D34624"/>
    </row>
    <row r="34625" spans="1:4" ht="15" x14ac:dyDescent="0.25">
      <c r="A34625"/>
      <c r="B34625"/>
      <c r="D34625"/>
    </row>
    <row r="34626" spans="1:4" ht="15" x14ac:dyDescent="0.25">
      <c r="A34626"/>
      <c r="B34626"/>
      <c r="D34626"/>
    </row>
    <row r="34627" spans="1:4" ht="15" x14ac:dyDescent="0.25">
      <c r="A34627"/>
      <c r="B34627"/>
      <c r="D34627"/>
    </row>
    <row r="34628" spans="1:4" ht="15" x14ac:dyDescent="0.25">
      <c r="A34628"/>
      <c r="B34628"/>
      <c r="D34628"/>
    </row>
    <row r="34629" spans="1:4" ht="15" x14ac:dyDescent="0.25">
      <c r="A34629"/>
      <c r="B34629"/>
      <c r="D34629"/>
    </row>
    <row r="34630" spans="1:4" ht="15" x14ac:dyDescent="0.25">
      <c r="A34630"/>
      <c r="B34630"/>
      <c r="D34630"/>
    </row>
    <row r="34631" spans="1:4" ht="15" x14ac:dyDescent="0.25">
      <c r="A34631"/>
      <c r="B34631"/>
      <c r="D34631"/>
    </row>
    <row r="34632" spans="1:4" ht="15" x14ac:dyDescent="0.25">
      <c r="A34632"/>
      <c r="B34632"/>
      <c r="D34632"/>
    </row>
    <row r="34633" spans="1:4" ht="15" x14ac:dyDescent="0.25">
      <c r="A34633"/>
      <c r="B34633"/>
      <c r="D34633"/>
    </row>
    <row r="34634" spans="1:4" ht="15" x14ac:dyDescent="0.25">
      <c r="A34634"/>
      <c r="B34634"/>
      <c r="D34634"/>
    </row>
    <row r="34635" spans="1:4" ht="15" x14ac:dyDescent="0.25">
      <c r="A34635"/>
      <c r="B34635"/>
      <c r="D34635"/>
    </row>
    <row r="34636" spans="1:4" ht="15" x14ac:dyDescent="0.25">
      <c r="A34636"/>
      <c r="B34636"/>
      <c r="D34636"/>
    </row>
    <row r="34637" spans="1:4" ht="15" x14ac:dyDescent="0.25">
      <c r="A34637"/>
      <c r="B34637"/>
      <c r="D34637"/>
    </row>
    <row r="34638" spans="1:4" ht="15" x14ac:dyDescent="0.25">
      <c r="A34638"/>
      <c r="B34638"/>
      <c r="D34638"/>
    </row>
    <row r="34639" spans="1:4" ht="15" x14ac:dyDescent="0.25">
      <c r="A34639"/>
      <c r="B34639"/>
      <c r="D34639"/>
    </row>
    <row r="34640" spans="1:4" ht="15" x14ac:dyDescent="0.25">
      <c r="A34640"/>
      <c r="B34640"/>
      <c r="D34640"/>
    </row>
    <row r="34641" spans="1:4" ht="15" x14ac:dyDescent="0.25">
      <c r="A34641"/>
      <c r="B34641"/>
      <c r="D34641"/>
    </row>
    <row r="34642" spans="1:4" ht="15" x14ac:dyDescent="0.25">
      <c r="A34642"/>
      <c r="B34642"/>
      <c r="D34642"/>
    </row>
    <row r="34643" spans="1:4" ht="15" x14ac:dyDescent="0.25">
      <c r="A34643"/>
      <c r="B34643"/>
      <c r="D34643"/>
    </row>
    <row r="34644" spans="1:4" ht="15" x14ac:dyDescent="0.25">
      <c r="A34644"/>
      <c r="B34644"/>
      <c r="D34644"/>
    </row>
    <row r="34645" spans="1:4" ht="15" x14ac:dyDescent="0.25">
      <c r="A34645"/>
      <c r="B34645"/>
      <c r="D34645"/>
    </row>
    <row r="34646" spans="1:4" ht="15" x14ac:dyDescent="0.25">
      <c r="A34646"/>
      <c r="B34646"/>
      <c r="D34646"/>
    </row>
    <row r="34647" spans="1:4" ht="15" x14ac:dyDescent="0.25">
      <c r="A34647"/>
      <c r="B34647"/>
      <c r="D34647"/>
    </row>
    <row r="34648" spans="1:4" ht="15" x14ac:dyDescent="0.25">
      <c r="A34648"/>
      <c r="B34648"/>
      <c r="D34648"/>
    </row>
    <row r="34649" spans="1:4" ht="15" x14ac:dyDescent="0.25">
      <c r="A34649"/>
      <c r="B34649"/>
      <c r="D34649"/>
    </row>
    <row r="34650" spans="1:4" ht="15" x14ac:dyDescent="0.25">
      <c r="A34650"/>
      <c r="B34650"/>
      <c r="D34650"/>
    </row>
    <row r="34651" spans="1:4" ht="15" x14ac:dyDescent="0.25">
      <c r="A34651"/>
      <c r="B34651"/>
      <c r="D34651"/>
    </row>
    <row r="34652" spans="1:4" ht="15" x14ac:dyDescent="0.25">
      <c r="A34652"/>
      <c r="B34652"/>
      <c r="D34652"/>
    </row>
    <row r="34653" spans="1:4" ht="15" x14ac:dyDescent="0.25">
      <c r="A34653"/>
      <c r="B34653"/>
      <c r="D34653"/>
    </row>
    <row r="34654" spans="1:4" ht="15" x14ac:dyDescent="0.25">
      <c r="A34654"/>
      <c r="B34654"/>
      <c r="D34654"/>
    </row>
    <row r="34655" spans="1:4" ht="15" x14ac:dyDescent="0.25">
      <c r="A34655"/>
      <c r="B34655"/>
      <c r="D34655"/>
    </row>
    <row r="34656" spans="1:4" ht="15" x14ac:dyDescent="0.25">
      <c r="A34656"/>
      <c r="B34656"/>
      <c r="D34656"/>
    </row>
    <row r="34657" spans="1:4" ht="15" x14ac:dyDescent="0.25">
      <c r="A34657"/>
      <c r="B34657"/>
      <c r="D34657"/>
    </row>
    <row r="34658" spans="1:4" ht="15" x14ac:dyDescent="0.25">
      <c r="A34658"/>
      <c r="B34658"/>
      <c r="D34658"/>
    </row>
    <row r="34659" spans="1:4" ht="15" x14ac:dyDescent="0.25">
      <c r="A34659"/>
      <c r="B34659"/>
      <c r="D34659"/>
    </row>
    <row r="34660" spans="1:4" ht="15" x14ac:dyDescent="0.25">
      <c r="A34660"/>
      <c r="B34660"/>
      <c r="D34660"/>
    </row>
    <row r="34661" spans="1:4" ht="15" x14ac:dyDescent="0.25">
      <c r="A34661"/>
      <c r="B34661"/>
      <c r="D34661"/>
    </row>
    <row r="34662" spans="1:4" ht="15" x14ac:dyDescent="0.25">
      <c r="A34662"/>
      <c r="B34662"/>
      <c r="D34662"/>
    </row>
    <row r="34663" spans="1:4" ht="15" x14ac:dyDescent="0.25">
      <c r="A34663"/>
      <c r="B34663"/>
      <c r="D34663"/>
    </row>
    <row r="34664" spans="1:4" ht="15" x14ac:dyDescent="0.25">
      <c r="A34664"/>
      <c r="B34664"/>
      <c r="D34664"/>
    </row>
    <row r="34665" spans="1:4" ht="15" x14ac:dyDescent="0.25">
      <c r="A34665"/>
      <c r="B34665"/>
      <c r="D34665"/>
    </row>
    <row r="34666" spans="1:4" ht="15" x14ac:dyDescent="0.25">
      <c r="A34666"/>
      <c r="B34666"/>
      <c r="D34666"/>
    </row>
    <row r="34667" spans="1:4" ht="15" x14ac:dyDescent="0.25">
      <c r="A34667"/>
      <c r="B34667"/>
      <c r="D34667"/>
    </row>
    <row r="34668" spans="1:4" ht="15" x14ac:dyDescent="0.25">
      <c r="A34668"/>
      <c r="B34668"/>
      <c r="D34668"/>
    </row>
    <row r="34669" spans="1:4" ht="15" x14ac:dyDescent="0.25">
      <c r="A34669"/>
      <c r="B34669"/>
      <c r="D34669"/>
    </row>
    <row r="34670" spans="1:4" ht="15" x14ac:dyDescent="0.25">
      <c r="A34670"/>
      <c r="B34670"/>
      <c r="D34670"/>
    </row>
    <row r="34671" spans="1:4" ht="15" x14ac:dyDescent="0.25">
      <c r="A34671"/>
      <c r="B34671"/>
      <c r="D34671"/>
    </row>
    <row r="34672" spans="1:4" ht="15" x14ac:dyDescent="0.25">
      <c r="A34672"/>
      <c r="B34672"/>
      <c r="D34672"/>
    </row>
    <row r="34673" spans="1:4" ht="15" x14ac:dyDescent="0.25">
      <c r="A34673"/>
      <c r="B34673"/>
      <c r="D34673"/>
    </row>
    <row r="34674" spans="1:4" ht="15" x14ac:dyDescent="0.25">
      <c r="A34674"/>
      <c r="B34674"/>
      <c r="D34674"/>
    </row>
    <row r="34675" spans="1:4" ht="15" x14ac:dyDescent="0.25">
      <c r="A34675"/>
      <c r="B34675"/>
      <c r="D34675"/>
    </row>
    <row r="34676" spans="1:4" ht="15" x14ac:dyDescent="0.25">
      <c r="A34676"/>
      <c r="B34676"/>
      <c r="D34676"/>
    </row>
    <row r="34677" spans="1:4" ht="15" x14ac:dyDescent="0.25">
      <c r="A34677"/>
      <c r="B34677"/>
      <c r="D34677"/>
    </row>
    <row r="34678" spans="1:4" ht="15" x14ac:dyDescent="0.25">
      <c r="A34678"/>
      <c r="B34678"/>
      <c r="D34678"/>
    </row>
    <row r="34679" spans="1:4" ht="15" x14ac:dyDescent="0.25">
      <c r="A34679"/>
      <c r="B34679"/>
      <c r="D34679"/>
    </row>
    <row r="34680" spans="1:4" ht="15" x14ac:dyDescent="0.25">
      <c r="A34680"/>
      <c r="B34680"/>
      <c r="D34680"/>
    </row>
    <row r="34681" spans="1:4" ht="15" x14ac:dyDescent="0.25">
      <c r="A34681"/>
      <c r="B34681"/>
      <c r="D34681"/>
    </row>
    <row r="34682" spans="1:4" ht="15" x14ac:dyDescent="0.25">
      <c r="A34682"/>
      <c r="B34682"/>
      <c r="D34682"/>
    </row>
    <row r="34683" spans="1:4" ht="15" x14ac:dyDescent="0.25">
      <c r="A34683"/>
      <c r="B34683"/>
      <c r="D34683"/>
    </row>
    <row r="34684" spans="1:4" ht="15" x14ac:dyDescent="0.25">
      <c r="A34684"/>
      <c r="B34684"/>
      <c r="D34684"/>
    </row>
    <row r="34685" spans="1:4" ht="15" x14ac:dyDescent="0.25">
      <c r="A34685"/>
      <c r="B34685"/>
      <c r="D34685"/>
    </row>
    <row r="34686" spans="1:4" ht="15" x14ac:dyDescent="0.25">
      <c r="A34686"/>
      <c r="B34686"/>
      <c r="D34686"/>
    </row>
    <row r="34687" spans="1:4" ht="15" x14ac:dyDescent="0.25">
      <c r="A34687"/>
      <c r="B34687"/>
      <c r="D34687"/>
    </row>
    <row r="34688" spans="1:4" ht="15" x14ac:dyDescent="0.25">
      <c r="A34688"/>
      <c r="B34688"/>
      <c r="D34688"/>
    </row>
    <row r="34689" spans="1:4" ht="15" x14ac:dyDescent="0.25">
      <c r="A34689"/>
      <c r="B34689"/>
      <c r="D34689"/>
    </row>
    <row r="34690" spans="1:4" ht="15" x14ac:dyDescent="0.25">
      <c r="A34690"/>
      <c r="B34690"/>
      <c r="D34690"/>
    </row>
    <row r="34691" spans="1:4" ht="15" x14ac:dyDescent="0.25">
      <c r="A34691"/>
      <c r="B34691"/>
      <c r="D34691"/>
    </row>
    <row r="34692" spans="1:4" ht="15" x14ac:dyDescent="0.25">
      <c r="A34692"/>
      <c r="B34692"/>
      <c r="D34692"/>
    </row>
    <row r="34693" spans="1:4" ht="15" x14ac:dyDescent="0.25">
      <c r="A34693"/>
      <c r="B34693"/>
      <c r="D34693"/>
    </row>
    <row r="34694" spans="1:4" ht="15" x14ac:dyDescent="0.25">
      <c r="A34694"/>
      <c r="B34694"/>
      <c r="D34694"/>
    </row>
    <row r="34695" spans="1:4" ht="15" x14ac:dyDescent="0.25">
      <c r="A34695"/>
      <c r="B34695"/>
      <c r="D34695"/>
    </row>
    <row r="34696" spans="1:4" ht="15" x14ac:dyDescent="0.25">
      <c r="A34696"/>
      <c r="B34696"/>
      <c r="D34696"/>
    </row>
    <row r="34697" spans="1:4" ht="15" x14ac:dyDescent="0.25">
      <c r="A34697"/>
      <c r="B34697"/>
      <c r="D34697"/>
    </row>
    <row r="34698" spans="1:4" ht="15" x14ac:dyDescent="0.25">
      <c r="A34698"/>
      <c r="B34698"/>
      <c r="D34698"/>
    </row>
    <row r="34699" spans="1:4" ht="15" x14ac:dyDescent="0.25">
      <c r="A34699"/>
      <c r="B34699"/>
      <c r="D34699"/>
    </row>
    <row r="34700" spans="1:4" ht="15" x14ac:dyDescent="0.25">
      <c r="A34700"/>
      <c r="B34700"/>
      <c r="D34700"/>
    </row>
    <row r="34701" spans="1:4" ht="15" x14ac:dyDescent="0.25">
      <c r="A34701"/>
      <c r="B34701"/>
      <c r="D34701"/>
    </row>
    <row r="34702" spans="1:4" ht="15" x14ac:dyDescent="0.25">
      <c r="A34702"/>
      <c r="B34702"/>
      <c r="D34702"/>
    </row>
    <row r="34703" spans="1:4" ht="15" x14ac:dyDescent="0.25">
      <c r="A34703"/>
      <c r="B34703"/>
      <c r="D34703"/>
    </row>
    <row r="34704" spans="1:4" ht="15" x14ac:dyDescent="0.25">
      <c r="A34704"/>
      <c r="B34704"/>
      <c r="D34704"/>
    </row>
    <row r="34705" spans="1:4" ht="15" x14ac:dyDescent="0.25">
      <c r="A34705"/>
      <c r="B34705"/>
      <c r="D34705"/>
    </row>
    <row r="34706" spans="1:4" ht="15" x14ac:dyDescent="0.25">
      <c r="A34706"/>
      <c r="B34706"/>
      <c r="D34706"/>
    </row>
    <row r="34707" spans="1:4" ht="15" x14ac:dyDescent="0.25">
      <c r="A34707"/>
      <c r="B34707"/>
      <c r="D34707"/>
    </row>
    <row r="34708" spans="1:4" ht="15" x14ac:dyDescent="0.25">
      <c r="A34708"/>
      <c r="B34708"/>
      <c r="D34708"/>
    </row>
    <row r="34709" spans="1:4" ht="15" x14ac:dyDescent="0.25">
      <c r="A34709"/>
      <c r="B34709"/>
      <c r="D34709"/>
    </row>
    <row r="34710" spans="1:4" ht="15" x14ac:dyDescent="0.25">
      <c r="A34710"/>
      <c r="B34710"/>
      <c r="D34710"/>
    </row>
    <row r="34711" spans="1:4" ht="15" x14ac:dyDescent="0.25">
      <c r="A34711"/>
      <c r="B34711"/>
      <c r="D34711"/>
    </row>
    <row r="34712" spans="1:4" ht="15" x14ac:dyDescent="0.25">
      <c r="A34712"/>
      <c r="B34712"/>
      <c r="D34712"/>
    </row>
    <row r="34713" spans="1:4" ht="15" x14ac:dyDescent="0.25">
      <c r="A34713"/>
      <c r="B34713"/>
      <c r="D34713"/>
    </row>
    <row r="34714" spans="1:4" ht="15" x14ac:dyDescent="0.25">
      <c r="A34714"/>
      <c r="B34714"/>
      <c r="D34714"/>
    </row>
    <row r="34715" spans="1:4" ht="15" x14ac:dyDescent="0.25">
      <c r="A34715"/>
      <c r="B34715"/>
      <c r="D34715"/>
    </row>
    <row r="34716" spans="1:4" ht="15" x14ac:dyDescent="0.25">
      <c r="A34716"/>
      <c r="B34716"/>
      <c r="D34716"/>
    </row>
    <row r="34717" spans="1:4" ht="15" x14ac:dyDescent="0.25">
      <c r="A34717"/>
      <c r="B34717"/>
      <c r="D34717"/>
    </row>
    <row r="34718" spans="1:4" ht="15" x14ac:dyDescent="0.25">
      <c r="A34718"/>
      <c r="B34718"/>
      <c r="D34718"/>
    </row>
    <row r="34719" spans="1:4" ht="15" x14ac:dyDescent="0.25">
      <c r="A34719"/>
      <c r="B34719"/>
      <c r="D34719"/>
    </row>
    <row r="34720" spans="1:4" ht="15" x14ac:dyDescent="0.25">
      <c r="A34720"/>
      <c r="B34720"/>
      <c r="D34720"/>
    </row>
    <row r="34721" spans="1:4" ht="15" x14ac:dyDescent="0.25">
      <c r="A34721"/>
      <c r="B34721"/>
      <c r="D34721"/>
    </row>
    <row r="34722" spans="1:4" ht="15" x14ac:dyDescent="0.25">
      <c r="A34722"/>
      <c r="B34722"/>
      <c r="D34722"/>
    </row>
    <row r="34723" spans="1:4" ht="15" x14ac:dyDescent="0.25">
      <c r="A34723"/>
      <c r="B34723"/>
      <c r="D34723"/>
    </row>
    <row r="34724" spans="1:4" ht="15" x14ac:dyDescent="0.25">
      <c r="A34724"/>
      <c r="B34724"/>
      <c r="D34724"/>
    </row>
    <row r="34725" spans="1:4" ht="15" x14ac:dyDescent="0.25">
      <c r="A34725"/>
      <c r="B34725"/>
      <c r="D34725"/>
    </row>
    <row r="34726" spans="1:4" ht="15" x14ac:dyDescent="0.25">
      <c r="A34726"/>
      <c r="B34726"/>
      <c r="D34726"/>
    </row>
    <row r="34727" spans="1:4" ht="15" x14ac:dyDescent="0.25">
      <c r="A34727"/>
      <c r="B34727"/>
      <c r="D34727"/>
    </row>
    <row r="34728" spans="1:4" ht="15" x14ac:dyDescent="0.25">
      <c r="A34728"/>
      <c r="B34728"/>
      <c r="D34728"/>
    </row>
    <row r="34729" spans="1:4" ht="15" x14ac:dyDescent="0.25">
      <c r="A34729"/>
      <c r="B34729"/>
      <c r="D34729"/>
    </row>
    <row r="34730" spans="1:4" ht="15" x14ac:dyDescent="0.25">
      <c r="A34730"/>
      <c r="B34730"/>
      <c r="D34730"/>
    </row>
    <row r="34731" spans="1:4" ht="15" x14ac:dyDescent="0.25">
      <c r="A34731"/>
      <c r="B34731"/>
      <c r="D34731"/>
    </row>
    <row r="34732" spans="1:4" ht="15" x14ac:dyDescent="0.25">
      <c r="A34732"/>
      <c r="B34732"/>
      <c r="D34732"/>
    </row>
    <row r="34733" spans="1:4" ht="15" x14ac:dyDescent="0.25">
      <c r="A34733"/>
      <c r="B34733"/>
      <c r="D34733"/>
    </row>
    <row r="34734" spans="1:4" ht="15" x14ac:dyDescent="0.25">
      <c r="A34734"/>
      <c r="B34734"/>
      <c r="D34734"/>
    </row>
    <row r="34735" spans="1:4" ht="15" x14ac:dyDescent="0.25">
      <c r="A34735"/>
      <c r="B34735"/>
      <c r="D34735"/>
    </row>
    <row r="34736" spans="1:4" ht="15" x14ac:dyDescent="0.25">
      <c r="A34736"/>
      <c r="B34736"/>
      <c r="D34736"/>
    </row>
    <row r="34737" spans="1:4" ht="15" x14ac:dyDescent="0.25">
      <c r="A34737"/>
      <c r="B34737"/>
      <c r="D34737"/>
    </row>
    <row r="34738" spans="1:4" ht="15" x14ac:dyDescent="0.25">
      <c r="A34738"/>
      <c r="B34738"/>
      <c r="D34738"/>
    </row>
    <row r="34739" spans="1:4" ht="15" x14ac:dyDescent="0.25">
      <c r="A34739"/>
      <c r="B34739"/>
      <c r="D34739"/>
    </row>
    <row r="34740" spans="1:4" ht="15" x14ac:dyDescent="0.25">
      <c r="A34740"/>
      <c r="B34740"/>
      <c r="D34740"/>
    </row>
    <row r="34741" spans="1:4" ht="15" x14ac:dyDescent="0.25">
      <c r="A34741"/>
      <c r="B34741"/>
      <c r="D34741"/>
    </row>
    <row r="34742" spans="1:4" ht="15" x14ac:dyDescent="0.25">
      <c r="A34742"/>
      <c r="B34742"/>
      <c r="D34742"/>
    </row>
    <row r="34743" spans="1:4" ht="15" x14ac:dyDescent="0.25">
      <c r="A34743"/>
      <c r="B34743"/>
      <c r="D34743"/>
    </row>
    <row r="34744" spans="1:4" ht="15" x14ac:dyDescent="0.25">
      <c r="A34744"/>
      <c r="B34744"/>
      <c r="D34744"/>
    </row>
    <row r="34745" spans="1:4" ht="15" x14ac:dyDescent="0.25">
      <c r="A34745"/>
      <c r="B34745"/>
      <c r="D34745"/>
    </row>
    <row r="34746" spans="1:4" ht="15" x14ac:dyDescent="0.25">
      <c r="A34746"/>
      <c r="B34746"/>
      <c r="D34746"/>
    </row>
    <row r="34747" spans="1:4" ht="15" x14ac:dyDescent="0.25">
      <c r="A34747"/>
      <c r="B34747"/>
      <c r="D34747"/>
    </row>
    <row r="34748" spans="1:4" ht="15" x14ac:dyDescent="0.25">
      <c r="A34748"/>
      <c r="B34748"/>
      <c r="D34748"/>
    </row>
    <row r="34749" spans="1:4" ht="15" x14ac:dyDescent="0.25">
      <c r="A34749"/>
      <c r="B34749"/>
      <c r="D34749"/>
    </row>
    <row r="34750" spans="1:4" ht="15" x14ac:dyDescent="0.25">
      <c r="A34750"/>
      <c r="B34750"/>
      <c r="D34750"/>
    </row>
    <row r="34751" spans="1:4" ht="15" x14ac:dyDescent="0.25">
      <c r="A34751"/>
      <c r="B34751"/>
      <c r="D34751"/>
    </row>
    <row r="34752" spans="1:4" ht="15" x14ac:dyDescent="0.25">
      <c r="A34752"/>
      <c r="B34752"/>
      <c r="D34752"/>
    </row>
    <row r="34753" spans="1:4" ht="15" x14ac:dyDescent="0.25">
      <c r="A34753"/>
      <c r="B34753"/>
      <c r="D34753"/>
    </row>
    <row r="34754" spans="1:4" ht="15" x14ac:dyDescent="0.25">
      <c r="A34754"/>
      <c r="B34754"/>
      <c r="D34754"/>
    </row>
    <row r="34755" spans="1:4" ht="15" x14ac:dyDescent="0.25">
      <c r="A34755"/>
      <c r="B34755"/>
      <c r="D34755"/>
    </row>
    <row r="34756" spans="1:4" ht="15" x14ac:dyDescent="0.25">
      <c r="A34756"/>
      <c r="B34756"/>
      <c r="D34756"/>
    </row>
    <row r="34757" spans="1:4" ht="15" x14ac:dyDescent="0.25">
      <c r="A34757"/>
      <c r="B34757"/>
      <c r="D34757"/>
    </row>
    <row r="34758" spans="1:4" ht="15" x14ac:dyDescent="0.25">
      <c r="A34758"/>
      <c r="B34758"/>
      <c r="D34758"/>
    </row>
    <row r="34759" spans="1:4" ht="15" x14ac:dyDescent="0.25">
      <c r="A34759"/>
      <c r="B34759"/>
      <c r="D34759"/>
    </row>
    <row r="34760" spans="1:4" ht="15" x14ac:dyDescent="0.25">
      <c r="A34760"/>
      <c r="B34760"/>
      <c r="D34760"/>
    </row>
    <row r="34761" spans="1:4" ht="15" x14ac:dyDescent="0.25">
      <c r="A34761"/>
      <c r="B34761"/>
      <c r="D34761"/>
    </row>
    <row r="34762" spans="1:4" ht="15" x14ac:dyDescent="0.25">
      <c r="A34762"/>
      <c r="B34762"/>
      <c r="D34762"/>
    </row>
    <row r="34763" spans="1:4" ht="15" x14ac:dyDescent="0.25">
      <c r="A34763"/>
      <c r="B34763"/>
      <c r="D34763"/>
    </row>
    <row r="34764" spans="1:4" ht="15" x14ac:dyDescent="0.25">
      <c r="A34764"/>
      <c r="B34764"/>
      <c r="D34764"/>
    </row>
    <row r="34765" spans="1:4" ht="15" x14ac:dyDescent="0.25">
      <c r="A34765"/>
      <c r="B34765"/>
      <c r="D34765"/>
    </row>
    <row r="34766" spans="1:4" ht="15" x14ac:dyDescent="0.25">
      <c r="A34766"/>
      <c r="B34766"/>
      <c r="D34766"/>
    </row>
    <row r="34767" spans="1:4" ht="15" x14ac:dyDescent="0.25">
      <c r="A34767"/>
      <c r="B34767"/>
      <c r="D34767"/>
    </row>
    <row r="34768" spans="1:4" ht="15" x14ac:dyDescent="0.25">
      <c r="A34768"/>
      <c r="B34768"/>
      <c r="D34768"/>
    </row>
    <row r="34769" spans="1:4" ht="15" x14ac:dyDescent="0.25">
      <c r="A34769"/>
      <c r="B34769"/>
      <c r="D34769"/>
    </row>
    <row r="34770" spans="1:4" ht="15" x14ac:dyDescent="0.25">
      <c r="A34770"/>
      <c r="B34770"/>
      <c r="D34770"/>
    </row>
    <row r="34771" spans="1:4" ht="15" x14ac:dyDescent="0.25">
      <c r="A34771"/>
      <c r="B34771"/>
      <c r="D34771"/>
    </row>
    <row r="34772" spans="1:4" ht="15" x14ac:dyDescent="0.25">
      <c r="A34772"/>
      <c r="B34772"/>
      <c r="D34772"/>
    </row>
    <row r="34773" spans="1:4" ht="15" x14ac:dyDescent="0.25">
      <c r="A34773"/>
      <c r="B34773"/>
      <c r="D34773"/>
    </row>
    <row r="34774" spans="1:4" ht="15" x14ac:dyDescent="0.25">
      <c r="A34774"/>
      <c r="B34774"/>
      <c r="D34774"/>
    </row>
    <row r="34775" spans="1:4" ht="15" x14ac:dyDescent="0.25">
      <c r="A34775"/>
      <c r="B34775"/>
      <c r="D34775"/>
    </row>
    <row r="34776" spans="1:4" ht="15" x14ac:dyDescent="0.25">
      <c r="A34776"/>
      <c r="B34776"/>
      <c r="D34776"/>
    </row>
    <row r="34777" spans="1:4" ht="15" x14ac:dyDescent="0.25">
      <c r="A34777"/>
      <c r="B34777"/>
      <c r="D34777"/>
    </row>
    <row r="34778" spans="1:4" ht="15" x14ac:dyDescent="0.25">
      <c r="A34778"/>
      <c r="B34778"/>
      <c r="D34778"/>
    </row>
    <row r="34779" spans="1:4" ht="15" x14ac:dyDescent="0.25">
      <c r="A34779"/>
      <c r="B34779"/>
      <c r="D34779"/>
    </row>
    <row r="34780" spans="1:4" ht="15" x14ac:dyDescent="0.25">
      <c r="A34780"/>
      <c r="B34780"/>
      <c r="D34780"/>
    </row>
    <row r="34781" spans="1:4" ht="15" x14ac:dyDescent="0.25">
      <c r="A34781"/>
      <c r="B34781"/>
      <c r="D34781"/>
    </row>
    <row r="34782" spans="1:4" ht="15" x14ac:dyDescent="0.25">
      <c r="A34782"/>
      <c r="B34782"/>
      <c r="D34782"/>
    </row>
    <row r="34783" spans="1:4" ht="15" x14ac:dyDescent="0.25">
      <c r="A34783"/>
      <c r="B34783"/>
      <c r="D34783"/>
    </row>
    <row r="34784" spans="1:4" ht="15" x14ac:dyDescent="0.25">
      <c r="A34784"/>
      <c r="B34784"/>
      <c r="D34784"/>
    </row>
    <row r="34785" spans="1:4" ht="15" x14ac:dyDescent="0.25">
      <c r="A34785"/>
      <c r="B34785"/>
      <c r="D34785"/>
    </row>
    <row r="34786" spans="1:4" ht="15" x14ac:dyDescent="0.25">
      <c r="A34786"/>
      <c r="B34786"/>
      <c r="D34786"/>
    </row>
    <row r="34787" spans="1:4" ht="15" x14ac:dyDescent="0.25">
      <c r="A34787"/>
      <c r="B34787"/>
      <c r="D34787"/>
    </row>
    <row r="34788" spans="1:4" ht="15" x14ac:dyDescent="0.25">
      <c r="A34788"/>
      <c r="B34788"/>
      <c r="D34788"/>
    </row>
    <row r="34789" spans="1:4" ht="15" x14ac:dyDescent="0.25">
      <c r="A34789"/>
      <c r="B34789"/>
      <c r="D34789"/>
    </row>
    <row r="34790" spans="1:4" ht="15" x14ac:dyDescent="0.25">
      <c r="A34790"/>
      <c r="B34790"/>
      <c r="D34790"/>
    </row>
    <row r="34791" spans="1:4" ht="15" x14ac:dyDescent="0.25">
      <c r="A34791"/>
      <c r="B34791"/>
      <c r="D34791"/>
    </row>
    <row r="34792" spans="1:4" ht="15" x14ac:dyDescent="0.25">
      <c r="A34792"/>
      <c r="B34792"/>
      <c r="D34792"/>
    </row>
    <row r="34793" spans="1:4" ht="15" x14ac:dyDescent="0.25">
      <c r="A34793"/>
      <c r="B34793"/>
      <c r="D34793"/>
    </row>
    <row r="34794" spans="1:4" ht="15" x14ac:dyDescent="0.25">
      <c r="A34794"/>
      <c r="B34794"/>
      <c r="D34794"/>
    </row>
    <row r="34795" spans="1:4" ht="15" x14ac:dyDescent="0.25">
      <c r="A34795"/>
      <c r="B34795"/>
      <c r="D34795"/>
    </row>
    <row r="34796" spans="1:4" ht="15" x14ac:dyDescent="0.25">
      <c r="A34796"/>
      <c r="B34796"/>
      <c r="D34796"/>
    </row>
    <row r="34797" spans="1:4" ht="15" x14ac:dyDescent="0.25">
      <c r="A34797"/>
      <c r="B34797"/>
      <c r="D34797"/>
    </row>
    <row r="34798" spans="1:4" ht="15" x14ac:dyDescent="0.25">
      <c r="A34798"/>
      <c r="B34798"/>
      <c r="D34798"/>
    </row>
    <row r="34799" spans="1:4" ht="15" x14ac:dyDescent="0.25">
      <c r="A34799"/>
      <c r="B34799"/>
      <c r="D34799"/>
    </row>
    <row r="34800" spans="1:4" ht="15" x14ac:dyDescent="0.25">
      <c r="A34800"/>
      <c r="B34800"/>
      <c r="D34800"/>
    </row>
    <row r="34801" spans="1:4" ht="15" x14ac:dyDescent="0.25">
      <c r="A34801"/>
      <c r="B34801"/>
      <c r="D34801"/>
    </row>
    <row r="34802" spans="1:4" ht="15" x14ac:dyDescent="0.25">
      <c r="A34802"/>
      <c r="B34802"/>
      <c r="D34802"/>
    </row>
    <row r="34803" spans="1:4" ht="15" x14ac:dyDescent="0.25">
      <c r="A34803"/>
      <c r="B34803"/>
      <c r="D34803"/>
    </row>
    <row r="34804" spans="1:4" ht="15" x14ac:dyDescent="0.25">
      <c r="A34804"/>
      <c r="B34804"/>
      <c r="D34804"/>
    </row>
    <row r="34805" spans="1:4" ht="15" x14ac:dyDescent="0.25">
      <c r="A34805"/>
      <c r="B34805"/>
      <c r="D34805"/>
    </row>
    <row r="34806" spans="1:4" ht="15" x14ac:dyDescent="0.25">
      <c r="A34806"/>
      <c r="B34806"/>
      <c r="D34806"/>
    </row>
    <row r="34807" spans="1:4" ht="15" x14ac:dyDescent="0.25">
      <c r="A34807"/>
      <c r="B34807"/>
      <c r="D34807"/>
    </row>
    <row r="34808" spans="1:4" ht="15" x14ac:dyDescent="0.25">
      <c r="A34808"/>
      <c r="B34808"/>
      <c r="D34808"/>
    </row>
    <row r="34809" spans="1:4" ht="15" x14ac:dyDescent="0.25">
      <c r="A34809"/>
      <c r="B34809"/>
      <c r="D34809"/>
    </row>
    <row r="34810" spans="1:4" ht="15" x14ac:dyDescent="0.25">
      <c r="A34810"/>
      <c r="B34810"/>
      <c r="D34810"/>
    </row>
    <row r="34811" spans="1:4" ht="15" x14ac:dyDescent="0.25">
      <c r="A34811"/>
      <c r="B34811"/>
      <c r="D34811"/>
    </row>
    <row r="34812" spans="1:4" ht="15" x14ac:dyDescent="0.25">
      <c r="A34812"/>
      <c r="B34812"/>
      <c r="D34812"/>
    </row>
    <row r="34813" spans="1:4" ht="15" x14ac:dyDescent="0.25">
      <c r="A34813"/>
      <c r="B34813"/>
      <c r="D34813"/>
    </row>
    <row r="34814" spans="1:4" ht="15" x14ac:dyDescent="0.25">
      <c r="A34814"/>
      <c r="B34814"/>
      <c r="D34814"/>
    </row>
    <row r="34815" spans="1:4" ht="15" x14ac:dyDescent="0.25">
      <c r="A34815"/>
      <c r="B34815"/>
      <c r="D34815"/>
    </row>
    <row r="34816" spans="1:4" ht="15" x14ac:dyDescent="0.25">
      <c r="A34816"/>
      <c r="B34816"/>
      <c r="D34816"/>
    </row>
    <row r="34817" spans="1:4" ht="15" x14ac:dyDescent="0.25">
      <c r="A34817"/>
      <c r="B34817"/>
      <c r="D34817"/>
    </row>
    <row r="34818" spans="1:4" ht="15" x14ac:dyDescent="0.25">
      <c r="A34818"/>
      <c r="B34818"/>
      <c r="D34818"/>
    </row>
    <row r="34819" spans="1:4" ht="15" x14ac:dyDescent="0.25">
      <c r="A34819"/>
      <c r="B34819"/>
      <c r="D34819"/>
    </row>
    <row r="34820" spans="1:4" ht="15" x14ac:dyDescent="0.25">
      <c r="A34820"/>
      <c r="B34820"/>
      <c r="D34820"/>
    </row>
    <row r="34821" spans="1:4" ht="15" x14ac:dyDescent="0.25">
      <c r="A34821"/>
      <c r="B34821"/>
      <c r="D34821"/>
    </row>
    <row r="34822" spans="1:4" ht="15" x14ac:dyDescent="0.25">
      <c r="A34822"/>
      <c r="B34822"/>
      <c r="D34822"/>
    </row>
    <row r="34823" spans="1:4" ht="15" x14ac:dyDescent="0.25">
      <c r="A34823"/>
      <c r="B34823"/>
      <c r="D34823"/>
    </row>
    <row r="34824" spans="1:4" ht="15" x14ac:dyDescent="0.25">
      <c r="A34824"/>
      <c r="B34824"/>
      <c r="D34824"/>
    </row>
    <row r="34825" spans="1:4" ht="15" x14ac:dyDescent="0.25">
      <c r="A34825"/>
      <c r="B34825"/>
      <c r="D34825"/>
    </row>
    <row r="34826" spans="1:4" ht="15" x14ac:dyDescent="0.25">
      <c r="A34826"/>
      <c r="B34826"/>
      <c r="D34826"/>
    </row>
    <row r="34827" spans="1:4" ht="15" x14ac:dyDescent="0.25">
      <c r="A34827"/>
      <c r="B34827"/>
      <c r="D34827"/>
    </row>
    <row r="34828" spans="1:4" ht="15" x14ac:dyDescent="0.25">
      <c r="A34828"/>
      <c r="B34828"/>
      <c r="D34828"/>
    </row>
    <row r="34829" spans="1:4" ht="15" x14ac:dyDescent="0.25">
      <c r="A34829"/>
      <c r="B34829"/>
      <c r="D34829"/>
    </row>
    <row r="34830" spans="1:4" ht="15" x14ac:dyDescent="0.25">
      <c r="A34830"/>
      <c r="B34830"/>
      <c r="D34830"/>
    </row>
    <row r="34831" spans="1:4" ht="15" x14ac:dyDescent="0.25">
      <c r="A34831"/>
      <c r="B34831"/>
      <c r="D34831"/>
    </row>
    <row r="34832" spans="1:4" ht="15" x14ac:dyDescent="0.25">
      <c r="A34832"/>
      <c r="B34832"/>
      <c r="D34832"/>
    </row>
    <row r="34833" spans="1:4" ht="15" x14ac:dyDescent="0.25">
      <c r="A34833"/>
      <c r="B34833"/>
      <c r="D34833"/>
    </row>
    <row r="34834" spans="1:4" ht="15" x14ac:dyDescent="0.25">
      <c r="A34834"/>
      <c r="B34834"/>
      <c r="D34834"/>
    </row>
    <row r="34835" spans="1:4" ht="15" x14ac:dyDescent="0.25">
      <c r="A34835"/>
      <c r="B34835"/>
      <c r="D34835"/>
    </row>
    <row r="34836" spans="1:4" ht="15" x14ac:dyDescent="0.25">
      <c r="A34836"/>
      <c r="B34836"/>
      <c r="D34836"/>
    </row>
    <row r="34837" spans="1:4" ht="15" x14ac:dyDescent="0.25">
      <c r="A34837"/>
      <c r="B34837"/>
      <c r="D34837"/>
    </row>
    <row r="34838" spans="1:4" ht="15" x14ac:dyDescent="0.25">
      <c r="A34838"/>
      <c r="B34838"/>
      <c r="D34838"/>
    </row>
    <row r="34839" spans="1:4" ht="15" x14ac:dyDescent="0.25">
      <c r="A34839"/>
      <c r="B34839"/>
      <c r="D34839"/>
    </row>
    <row r="34840" spans="1:4" ht="15" x14ac:dyDescent="0.25">
      <c r="A34840"/>
      <c r="B34840"/>
      <c r="D34840"/>
    </row>
    <row r="34841" spans="1:4" ht="15" x14ac:dyDescent="0.25">
      <c r="A34841"/>
      <c r="B34841"/>
      <c r="D34841"/>
    </row>
    <row r="34842" spans="1:4" ht="15" x14ac:dyDescent="0.25">
      <c r="A34842"/>
      <c r="B34842"/>
      <c r="D34842"/>
    </row>
    <row r="34843" spans="1:4" ht="15" x14ac:dyDescent="0.25">
      <c r="A34843"/>
      <c r="B34843"/>
      <c r="D34843"/>
    </row>
    <row r="34844" spans="1:4" ht="15" x14ac:dyDescent="0.25">
      <c r="A34844"/>
      <c r="B34844"/>
      <c r="D34844"/>
    </row>
    <row r="34845" spans="1:4" ht="15" x14ac:dyDescent="0.25">
      <c r="A34845"/>
      <c r="B34845"/>
      <c r="D34845"/>
    </row>
    <row r="34846" spans="1:4" ht="15" x14ac:dyDescent="0.25">
      <c r="A34846"/>
      <c r="B34846"/>
      <c r="D34846"/>
    </row>
    <row r="34847" spans="1:4" ht="15" x14ac:dyDescent="0.25">
      <c r="A34847"/>
      <c r="B34847"/>
      <c r="D34847"/>
    </row>
    <row r="34848" spans="1:4" ht="15" x14ac:dyDescent="0.25">
      <c r="A34848"/>
      <c r="B34848"/>
      <c r="D34848"/>
    </row>
    <row r="34849" spans="1:4" ht="15" x14ac:dyDescent="0.25">
      <c r="A34849"/>
      <c r="B34849"/>
      <c r="D34849"/>
    </row>
    <row r="34850" spans="1:4" ht="15" x14ac:dyDescent="0.25">
      <c r="A34850"/>
      <c r="B34850"/>
      <c r="D34850"/>
    </row>
    <row r="34851" spans="1:4" ht="15" x14ac:dyDescent="0.25">
      <c r="A34851"/>
      <c r="B34851"/>
      <c r="D34851"/>
    </row>
    <row r="34852" spans="1:4" ht="15" x14ac:dyDescent="0.25">
      <c r="A34852"/>
      <c r="B34852"/>
      <c r="D34852"/>
    </row>
    <row r="34853" spans="1:4" ht="15" x14ac:dyDescent="0.25">
      <c r="A34853"/>
      <c r="B34853"/>
      <c r="D34853"/>
    </row>
    <row r="34854" spans="1:4" ht="15" x14ac:dyDescent="0.25">
      <c r="A34854"/>
      <c r="B34854"/>
      <c r="D34854"/>
    </row>
    <row r="34855" spans="1:4" ht="15" x14ac:dyDescent="0.25">
      <c r="A34855"/>
      <c r="B34855"/>
      <c r="D34855"/>
    </row>
    <row r="34856" spans="1:4" ht="15" x14ac:dyDescent="0.25">
      <c r="A34856"/>
      <c r="B34856"/>
      <c r="D34856"/>
    </row>
    <row r="34857" spans="1:4" ht="15" x14ac:dyDescent="0.25">
      <c r="A34857"/>
      <c r="B34857"/>
      <c r="D34857"/>
    </row>
    <row r="34858" spans="1:4" ht="15" x14ac:dyDescent="0.25">
      <c r="A34858"/>
      <c r="B34858"/>
      <c r="D34858"/>
    </row>
    <row r="34859" spans="1:4" ht="15" x14ac:dyDescent="0.25">
      <c r="A34859"/>
      <c r="B34859"/>
      <c r="D34859"/>
    </row>
    <row r="34860" spans="1:4" ht="15" x14ac:dyDescent="0.25">
      <c r="A34860"/>
      <c r="B34860"/>
      <c r="D34860"/>
    </row>
    <row r="34861" spans="1:4" ht="15" x14ac:dyDescent="0.25">
      <c r="A34861"/>
      <c r="B34861"/>
      <c r="D34861"/>
    </row>
    <row r="34862" spans="1:4" ht="15" x14ac:dyDescent="0.25">
      <c r="A34862"/>
      <c r="B34862"/>
      <c r="D34862"/>
    </row>
    <row r="34863" spans="1:4" ht="15" x14ac:dyDescent="0.25">
      <c r="A34863"/>
      <c r="B34863"/>
      <c r="D34863"/>
    </row>
    <row r="34864" spans="1:4" ht="15" x14ac:dyDescent="0.25">
      <c r="A34864"/>
      <c r="B34864"/>
      <c r="D34864"/>
    </row>
    <row r="34865" spans="1:4" ht="15" x14ac:dyDescent="0.25">
      <c r="A34865"/>
      <c r="B34865"/>
      <c r="D34865"/>
    </row>
    <row r="34866" spans="1:4" ht="15" x14ac:dyDescent="0.25">
      <c r="A34866"/>
      <c r="B34866"/>
      <c r="D34866"/>
    </row>
    <row r="34867" spans="1:4" ht="15" x14ac:dyDescent="0.25">
      <c r="A34867"/>
      <c r="B34867"/>
      <c r="D34867"/>
    </row>
    <row r="34868" spans="1:4" ht="15" x14ac:dyDescent="0.25">
      <c r="A34868"/>
      <c r="B34868"/>
      <c r="D34868"/>
    </row>
    <row r="34869" spans="1:4" ht="15" x14ac:dyDescent="0.25">
      <c r="A34869"/>
      <c r="B34869"/>
      <c r="D34869"/>
    </row>
    <row r="34870" spans="1:4" ht="15" x14ac:dyDescent="0.25">
      <c r="A34870"/>
      <c r="B34870"/>
      <c r="D34870"/>
    </row>
    <row r="34871" spans="1:4" ht="15" x14ac:dyDescent="0.25">
      <c r="A34871"/>
      <c r="B34871"/>
      <c r="D34871"/>
    </row>
    <row r="34872" spans="1:4" ht="15" x14ac:dyDescent="0.25">
      <c r="A34872"/>
      <c r="B34872"/>
      <c r="D34872"/>
    </row>
    <row r="34873" spans="1:4" ht="15" x14ac:dyDescent="0.25">
      <c r="A34873"/>
      <c r="B34873"/>
      <c r="D34873"/>
    </row>
    <row r="34874" spans="1:4" ht="15" x14ac:dyDescent="0.25">
      <c r="A34874"/>
      <c r="B34874"/>
      <c r="D34874"/>
    </row>
    <row r="34875" spans="1:4" ht="15" x14ac:dyDescent="0.25">
      <c r="A34875"/>
      <c r="B34875"/>
      <c r="D34875"/>
    </row>
    <row r="34876" spans="1:4" ht="15" x14ac:dyDescent="0.25">
      <c r="A34876"/>
      <c r="B34876"/>
      <c r="D34876"/>
    </row>
    <row r="34877" spans="1:4" ht="15" x14ac:dyDescent="0.25">
      <c r="A34877"/>
      <c r="B34877"/>
      <c r="D34877"/>
    </row>
    <row r="34878" spans="1:4" ht="15" x14ac:dyDescent="0.25">
      <c r="A34878"/>
      <c r="B34878"/>
      <c r="D34878"/>
    </row>
    <row r="34879" spans="1:4" ht="15" x14ac:dyDescent="0.25">
      <c r="A34879"/>
      <c r="B34879"/>
      <c r="D34879"/>
    </row>
    <row r="34880" spans="1:4" ht="15" x14ac:dyDescent="0.25">
      <c r="A34880"/>
      <c r="B34880"/>
      <c r="D34880"/>
    </row>
    <row r="34881" spans="1:4" ht="15" x14ac:dyDescent="0.25">
      <c r="A34881"/>
      <c r="B34881"/>
      <c r="D34881"/>
    </row>
    <row r="34882" spans="1:4" ht="15" x14ac:dyDescent="0.25">
      <c r="A34882"/>
      <c r="B34882"/>
      <c r="D34882"/>
    </row>
    <row r="34883" spans="1:4" ht="15" x14ac:dyDescent="0.25">
      <c r="A34883"/>
      <c r="B34883"/>
      <c r="D34883"/>
    </row>
    <row r="34884" spans="1:4" ht="15" x14ac:dyDescent="0.25">
      <c r="A34884"/>
      <c r="B34884"/>
      <c r="D34884"/>
    </row>
    <row r="34885" spans="1:4" ht="15" x14ac:dyDescent="0.25">
      <c r="A34885"/>
      <c r="B34885"/>
      <c r="D34885"/>
    </row>
    <row r="34886" spans="1:4" ht="15" x14ac:dyDescent="0.25">
      <c r="A34886"/>
      <c r="B34886"/>
      <c r="D34886"/>
    </row>
    <row r="34887" spans="1:4" ht="15" x14ac:dyDescent="0.25">
      <c r="A34887"/>
      <c r="B34887"/>
      <c r="D34887"/>
    </row>
    <row r="34888" spans="1:4" ht="15" x14ac:dyDescent="0.25">
      <c r="A34888"/>
      <c r="B34888"/>
      <c r="D34888"/>
    </row>
    <row r="34889" spans="1:4" ht="15" x14ac:dyDescent="0.25">
      <c r="A34889"/>
      <c r="B34889"/>
      <c r="D34889"/>
    </row>
    <row r="34890" spans="1:4" ht="15" x14ac:dyDescent="0.25">
      <c r="A34890"/>
      <c r="B34890"/>
      <c r="D34890"/>
    </row>
    <row r="34891" spans="1:4" ht="15" x14ac:dyDescent="0.25">
      <c r="A34891"/>
      <c r="B34891"/>
      <c r="D34891"/>
    </row>
    <row r="34892" spans="1:4" ht="15" x14ac:dyDescent="0.25">
      <c r="A34892"/>
      <c r="B34892"/>
      <c r="D34892"/>
    </row>
    <row r="34893" spans="1:4" ht="15" x14ac:dyDescent="0.25">
      <c r="A34893"/>
      <c r="B34893"/>
      <c r="D34893"/>
    </row>
    <row r="34894" spans="1:4" ht="15" x14ac:dyDescent="0.25">
      <c r="A34894"/>
      <c r="B34894"/>
      <c r="D34894"/>
    </row>
    <row r="34895" spans="1:4" ht="15" x14ac:dyDescent="0.25">
      <c r="A34895"/>
      <c r="B34895"/>
      <c r="D34895"/>
    </row>
    <row r="34896" spans="1:4" ht="15" x14ac:dyDescent="0.25">
      <c r="A34896"/>
      <c r="B34896"/>
      <c r="D34896"/>
    </row>
    <row r="34897" spans="1:4" ht="15" x14ac:dyDescent="0.25">
      <c r="A34897"/>
      <c r="B34897"/>
      <c r="D34897"/>
    </row>
    <row r="34898" spans="1:4" ht="15" x14ac:dyDescent="0.25">
      <c r="A34898"/>
      <c r="B34898"/>
      <c r="D34898"/>
    </row>
    <row r="34899" spans="1:4" ht="15" x14ac:dyDescent="0.25">
      <c r="A34899"/>
      <c r="B34899"/>
      <c r="D34899"/>
    </row>
    <row r="34900" spans="1:4" ht="15" x14ac:dyDescent="0.25">
      <c r="A34900"/>
      <c r="B34900"/>
      <c r="D34900"/>
    </row>
    <row r="34901" spans="1:4" ht="15" x14ac:dyDescent="0.25">
      <c r="A34901"/>
      <c r="B34901"/>
      <c r="D34901"/>
    </row>
    <row r="34902" spans="1:4" ht="15" x14ac:dyDescent="0.25">
      <c r="A34902"/>
      <c r="B34902"/>
      <c r="D34902"/>
    </row>
    <row r="34903" spans="1:4" ht="15" x14ac:dyDescent="0.25">
      <c r="A34903"/>
      <c r="B34903"/>
      <c r="D34903"/>
    </row>
    <row r="34904" spans="1:4" ht="15" x14ac:dyDescent="0.25">
      <c r="A34904"/>
      <c r="B34904"/>
      <c r="D34904"/>
    </row>
    <row r="34905" spans="1:4" ht="15" x14ac:dyDescent="0.25">
      <c r="A34905"/>
      <c r="B34905"/>
      <c r="D34905"/>
    </row>
    <row r="34906" spans="1:4" ht="15" x14ac:dyDescent="0.25">
      <c r="A34906"/>
      <c r="B34906"/>
      <c r="D34906"/>
    </row>
    <row r="34907" spans="1:4" ht="15" x14ac:dyDescent="0.25">
      <c r="A34907"/>
      <c r="B34907"/>
      <c r="D34907"/>
    </row>
    <row r="34908" spans="1:4" ht="15" x14ac:dyDescent="0.25">
      <c r="A34908"/>
      <c r="B34908"/>
      <c r="D34908"/>
    </row>
    <row r="34909" spans="1:4" ht="15" x14ac:dyDescent="0.25">
      <c r="A34909"/>
      <c r="B34909"/>
      <c r="D34909"/>
    </row>
    <row r="34910" spans="1:4" ht="15" x14ac:dyDescent="0.25">
      <c r="A34910"/>
      <c r="B34910"/>
      <c r="D34910"/>
    </row>
    <row r="34911" spans="1:4" ht="15" x14ac:dyDescent="0.25">
      <c r="A34911"/>
      <c r="B34911"/>
      <c r="D34911"/>
    </row>
    <row r="34912" spans="1:4" ht="15" x14ac:dyDescent="0.25">
      <c r="A34912"/>
      <c r="B34912"/>
      <c r="D34912"/>
    </row>
    <row r="34913" spans="1:4" ht="15" x14ac:dyDescent="0.25">
      <c r="A34913"/>
      <c r="B34913"/>
      <c r="D34913"/>
    </row>
    <row r="34914" spans="1:4" ht="15" x14ac:dyDescent="0.25">
      <c r="A34914"/>
      <c r="B34914"/>
      <c r="D34914"/>
    </row>
    <row r="34915" spans="1:4" ht="15" x14ac:dyDescent="0.25">
      <c r="A34915"/>
      <c r="B34915"/>
      <c r="D34915"/>
    </row>
    <row r="34916" spans="1:4" ht="15" x14ac:dyDescent="0.25">
      <c r="A34916"/>
      <c r="B34916"/>
      <c r="D34916"/>
    </row>
    <row r="34917" spans="1:4" ht="15" x14ac:dyDescent="0.25">
      <c r="A34917"/>
      <c r="B34917"/>
      <c r="D34917"/>
    </row>
    <row r="34918" spans="1:4" ht="15" x14ac:dyDescent="0.25">
      <c r="A34918"/>
      <c r="B34918"/>
      <c r="D34918"/>
    </row>
    <row r="34919" spans="1:4" ht="15" x14ac:dyDescent="0.25">
      <c r="A34919"/>
      <c r="B34919"/>
      <c r="D34919"/>
    </row>
    <row r="34920" spans="1:4" ht="15" x14ac:dyDescent="0.25">
      <c r="A34920"/>
      <c r="B34920"/>
      <c r="D34920"/>
    </row>
    <row r="34921" spans="1:4" ht="15" x14ac:dyDescent="0.25">
      <c r="A34921"/>
      <c r="B34921"/>
      <c r="D34921"/>
    </row>
    <row r="34922" spans="1:4" ht="15" x14ac:dyDescent="0.25">
      <c r="A34922"/>
      <c r="B34922"/>
      <c r="D34922"/>
    </row>
    <row r="34923" spans="1:4" ht="15" x14ac:dyDescent="0.25">
      <c r="A34923"/>
      <c r="B34923"/>
      <c r="D34923"/>
    </row>
    <row r="34924" spans="1:4" ht="15" x14ac:dyDescent="0.25">
      <c r="A34924"/>
      <c r="B34924"/>
      <c r="D34924"/>
    </row>
    <row r="34925" spans="1:4" ht="15" x14ac:dyDescent="0.25">
      <c r="A34925"/>
      <c r="B34925"/>
      <c r="D34925"/>
    </row>
    <row r="34926" spans="1:4" ht="15" x14ac:dyDescent="0.25">
      <c r="A34926"/>
      <c r="B34926"/>
      <c r="D34926"/>
    </row>
    <row r="34927" spans="1:4" ht="15" x14ac:dyDescent="0.25">
      <c r="A34927"/>
      <c r="B34927"/>
      <c r="D34927"/>
    </row>
    <row r="34928" spans="1:4" ht="15" x14ac:dyDescent="0.25">
      <c r="A34928"/>
      <c r="B34928"/>
      <c r="D34928"/>
    </row>
    <row r="34929" spans="1:4" ht="15" x14ac:dyDescent="0.25">
      <c r="A34929"/>
      <c r="B34929"/>
      <c r="D34929"/>
    </row>
    <row r="34930" spans="1:4" ht="15" x14ac:dyDescent="0.25">
      <c r="A34930"/>
      <c r="B34930"/>
      <c r="D34930"/>
    </row>
    <row r="34931" spans="1:4" ht="15" x14ac:dyDescent="0.25">
      <c r="A34931"/>
      <c r="B34931"/>
      <c r="D34931"/>
    </row>
    <row r="34932" spans="1:4" ht="15" x14ac:dyDescent="0.25">
      <c r="A34932"/>
      <c r="B34932"/>
      <c r="D34932"/>
    </row>
    <row r="34933" spans="1:4" ht="15" x14ac:dyDescent="0.25">
      <c r="A34933"/>
      <c r="B34933"/>
      <c r="D34933"/>
    </row>
    <row r="34934" spans="1:4" ht="15" x14ac:dyDescent="0.25">
      <c r="A34934"/>
      <c r="B34934"/>
      <c r="D34934"/>
    </row>
    <row r="34935" spans="1:4" ht="15" x14ac:dyDescent="0.25">
      <c r="A34935"/>
      <c r="B34935"/>
      <c r="D34935"/>
    </row>
    <row r="34936" spans="1:4" ht="15" x14ac:dyDescent="0.25">
      <c r="A34936"/>
      <c r="B34936"/>
      <c r="D34936"/>
    </row>
    <row r="34937" spans="1:4" ht="15" x14ac:dyDescent="0.25">
      <c r="A34937"/>
      <c r="B34937"/>
      <c r="D34937"/>
    </row>
    <row r="34938" spans="1:4" ht="15" x14ac:dyDescent="0.25">
      <c r="A34938"/>
      <c r="B34938"/>
      <c r="D34938"/>
    </row>
    <row r="34939" spans="1:4" ht="15" x14ac:dyDescent="0.25">
      <c r="A34939"/>
      <c r="B34939"/>
      <c r="D34939"/>
    </row>
    <row r="34940" spans="1:4" ht="15" x14ac:dyDescent="0.25">
      <c r="A34940"/>
      <c r="B34940"/>
      <c r="D34940"/>
    </row>
    <row r="34941" spans="1:4" ht="15" x14ac:dyDescent="0.25">
      <c r="A34941"/>
      <c r="B34941"/>
      <c r="D34941"/>
    </row>
    <row r="34942" spans="1:4" ht="15" x14ac:dyDescent="0.25">
      <c r="A34942"/>
      <c r="B34942"/>
      <c r="D34942"/>
    </row>
    <row r="34943" spans="1:4" ht="15" x14ac:dyDescent="0.25">
      <c r="A34943"/>
      <c r="B34943"/>
      <c r="D34943"/>
    </row>
    <row r="34944" spans="1:4" ht="15" x14ac:dyDescent="0.25">
      <c r="A34944"/>
      <c r="B34944"/>
      <c r="D34944"/>
    </row>
    <row r="34945" spans="1:4" ht="15" x14ac:dyDescent="0.25">
      <c r="A34945"/>
      <c r="B34945"/>
      <c r="D34945"/>
    </row>
    <row r="34946" spans="1:4" ht="15" x14ac:dyDescent="0.25">
      <c r="A34946"/>
      <c r="B34946"/>
      <c r="D34946"/>
    </row>
    <row r="34947" spans="1:4" ht="15" x14ac:dyDescent="0.25">
      <c r="A34947"/>
      <c r="B34947"/>
      <c r="D34947"/>
    </row>
    <row r="34948" spans="1:4" ht="15" x14ac:dyDescent="0.25">
      <c r="A34948"/>
      <c r="B34948"/>
      <c r="D34948"/>
    </row>
    <row r="34949" spans="1:4" ht="15" x14ac:dyDescent="0.25">
      <c r="A34949"/>
      <c r="B34949"/>
      <c r="D34949"/>
    </row>
    <row r="34950" spans="1:4" ht="15" x14ac:dyDescent="0.25">
      <c r="A34950"/>
      <c r="B34950"/>
      <c r="D34950"/>
    </row>
    <row r="34951" spans="1:4" ht="15" x14ac:dyDescent="0.25">
      <c r="A34951"/>
      <c r="B34951"/>
      <c r="D34951"/>
    </row>
    <row r="34952" spans="1:4" ht="15" x14ac:dyDescent="0.25">
      <c r="A34952"/>
      <c r="B34952"/>
      <c r="D34952"/>
    </row>
    <row r="34953" spans="1:4" ht="15" x14ac:dyDescent="0.25">
      <c r="A34953"/>
      <c r="B34953"/>
      <c r="D34953"/>
    </row>
    <row r="34954" spans="1:4" ht="15" x14ac:dyDescent="0.25">
      <c r="A34954"/>
      <c r="B34954"/>
      <c r="D34954"/>
    </row>
    <row r="34955" spans="1:4" ht="15" x14ac:dyDescent="0.25">
      <c r="A34955"/>
      <c r="B34955"/>
      <c r="D34955"/>
    </row>
    <row r="34956" spans="1:4" ht="15" x14ac:dyDescent="0.25">
      <c r="A34956"/>
      <c r="B34956"/>
      <c r="D34956"/>
    </row>
    <row r="34957" spans="1:4" ht="15" x14ac:dyDescent="0.25">
      <c r="A34957"/>
      <c r="B34957"/>
      <c r="D34957"/>
    </row>
    <row r="34958" spans="1:4" ht="15" x14ac:dyDescent="0.25">
      <c r="A34958"/>
      <c r="B34958"/>
      <c r="D34958"/>
    </row>
    <row r="34959" spans="1:4" ht="15" x14ac:dyDescent="0.25">
      <c r="A34959"/>
      <c r="B34959"/>
      <c r="D34959"/>
    </row>
    <row r="34960" spans="1:4" ht="15" x14ac:dyDescent="0.25">
      <c r="A34960"/>
      <c r="B34960"/>
      <c r="D34960"/>
    </row>
    <row r="34961" spans="1:4" ht="15" x14ac:dyDescent="0.25">
      <c r="A34961"/>
      <c r="B34961"/>
      <c r="D34961"/>
    </row>
    <row r="34962" spans="1:4" ht="15" x14ac:dyDescent="0.25">
      <c r="A34962"/>
      <c r="B34962"/>
      <c r="D34962"/>
    </row>
    <row r="34963" spans="1:4" ht="15" x14ac:dyDescent="0.25">
      <c r="A34963"/>
      <c r="B34963"/>
      <c r="D34963"/>
    </row>
    <row r="34964" spans="1:4" ht="15" x14ac:dyDescent="0.25">
      <c r="A34964"/>
      <c r="B34964"/>
      <c r="D34964"/>
    </row>
    <row r="34965" spans="1:4" ht="15" x14ac:dyDescent="0.25">
      <c r="A34965"/>
      <c r="B34965"/>
      <c r="D34965"/>
    </row>
    <row r="34966" spans="1:4" ht="15" x14ac:dyDescent="0.25">
      <c r="A34966"/>
      <c r="B34966"/>
      <c r="D34966"/>
    </row>
    <row r="34967" spans="1:4" ht="15" x14ac:dyDescent="0.25">
      <c r="A34967"/>
      <c r="B34967"/>
      <c r="D34967"/>
    </row>
    <row r="34968" spans="1:4" ht="15" x14ac:dyDescent="0.25">
      <c r="A34968"/>
      <c r="B34968"/>
      <c r="D34968"/>
    </row>
    <row r="34969" spans="1:4" ht="15" x14ac:dyDescent="0.25">
      <c r="A34969"/>
      <c r="B34969"/>
      <c r="D34969"/>
    </row>
    <row r="34970" spans="1:4" ht="15" x14ac:dyDescent="0.25">
      <c r="A34970"/>
      <c r="B34970"/>
      <c r="D34970"/>
    </row>
    <row r="34971" spans="1:4" ht="15" x14ac:dyDescent="0.25">
      <c r="A34971"/>
      <c r="B34971"/>
      <c r="D34971"/>
    </row>
    <row r="34972" spans="1:4" ht="15" x14ac:dyDescent="0.25">
      <c r="A34972"/>
      <c r="B34972"/>
      <c r="D34972"/>
    </row>
    <row r="34973" spans="1:4" ht="15" x14ac:dyDescent="0.25">
      <c r="A34973"/>
      <c r="B34973"/>
      <c r="D34973"/>
    </row>
    <row r="34974" spans="1:4" ht="15" x14ac:dyDescent="0.25">
      <c r="A34974"/>
      <c r="B34974"/>
      <c r="D34974"/>
    </row>
    <row r="34975" spans="1:4" ht="15" x14ac:dyDescent="0.25">
      <c r="A34975"/>
      <c r="B34975"/>
      <c r="D34975"/>
    </row>
    <row r="34976" spans="1:4" ht="15" x14ac:dyDescent="0.25">
      <c r="A34976"/>
      <c r="B34976"/>
      <c r="D34976"/>
    </row>
    <row r="34977" spans="1:4" ht="15" x14ac:dyDescent="0.25">
      <c r="A34977"/>
      <c r="B34977"/>
      <c r="D34977"/>
    </row>
    <row r="34978" spans="1:4" ht="15" x14ac:dyDescent="0.25">
      <c r="A34978"/>
      <c r="B34978"/>
      <c r="D34978"/>
    </row>
    <row r="34979" spans="1:4" ht="15" x14ac:dyDescent="0.25">
      <c r="A34979"/>
      <c r="B34979"/>
      <c r="D34979"/>
    </row>
    <row r="34980" spans="1:4" ht="15" x14ac:dyDescent="0.25">
      <c r="A34980"/>
      <c r="B34980"/>
      <c r="D34980"/>
    </row>
    <row r="34981" spans="1:4" ht="15" x14ac:dyDescent="0.25">
      <c r="A34981"/>
      <c r="B34981"/>
      <c r="D34981"/>
    </row>
    <row r="34982" spans="1:4" ht="15" x14ac:dyDescent="0.25">
      <c r="A34982"/>
      <c r="B34982"/>
      <c r="D34982"/>
    </row>
    <row r="34983" spans="1:4" ht="15" x14ac:dyDescent="0.25">
      <c r="A34983"/>
      <c r="B34983"/>
      <c r="D34983"/>
    </row>
    <row r="34984" spans="1:4" ht="15" x14ac:dyDescent="0.25">
      <c r="A34984"/>
      <c r="B34984"/>
      <c r="D34984"/>
    </row>
    <row r="34985" spans="1:4" ht="15" x14ac:dyDescent="0.25">
      <c r="A34985"/>
      <c r="B34985"/>
      <c r="D34985"/>
    </row>
    <row r="34986" spans="1:4" ht="15" x14ac:dyDescent="0.25">
      <c r="A34986"/>
      <c r="B34986"/>
      <c r="D34986"/>
    </row>
    <row r="34987" spans="1:4" ht="15" x14ac:dyDescent="0.25">
      <c r="A34987"/>
      <c r="B34987"/>
      <c r="D34987"/>
    </row>
    <row r="34988" spans="1:4" ht="15" x14ac:dyDescent="0.25">
      <c r="A34988"/>
      <c r="B34988"/>
      <c r="D34988"/>
    </row>
    <row r="34989" spans="1:4" ht="15" x14ac:dyDescent="0.25">
      <c r="A34989"/>
      <c r="B34989"/>
      <c r="D34989"/>
    </row>
    <row r="34990" spans="1:4" ht="15" x14ac:dyDescent="0.25">
      <c r="A34990"/>
      <c r="B34990"/>
      <c r="D34990"/>
    </row>
    <row r="34991" spans="1:4" ht="15" x14ac:dyDescent="0.25">
      <c r="A34991"/>
      <c r="B34991"/>
      <c r="D34991"/>
    </row>
    <row r="34992" spans="1:4" ht="15" x14ac:dyDescent="0.25">
      <c r="A34992"/>
      <c r="B34992"/>
      <c r="D34992"/>
    </row>
    <row r="34993" spans="1:4" ht="15" x14ac:dyDescent="0.25">
      <c r="A34993"/>
      <c r="B34993"/>
      <c r="D34993"/>
    </row>
    <row r="34994" spans="1:4" ht="15" x14ac:dyDescent="0.25">
      <c r="A34994"/>
      <c r="B34994"/>
      <c r="D34994"/>
    </row>
    <row r="34995" spans="1:4" ht="15" x14ac:dyDescent="0.25">
      <c r="A34995"/>
      <c r="B34995"/>
      <c r="D34995"/>
    </row>
    <row r="34996" spans="1:4" ht="15" x14ac:dyDescent="0.25">
      <c r="A34996"/>
      <c r="B34996"/>
      <c r="D34996"/>
    </row>
    <row r="34997" spans="1:4" ht="15" x14ac:dyDescent="0.25">
      <c r="A34997"/>
      <c r="B34997"/>
      <c r="D34997"/>
    </row>
    <row r="34998" spans="1:4" ht="15" x14ac:dyDescent="0.25">
      <c r="A34998"/>
      <c r="B34998"/>
      <c r="D34998"/>
    </row>
    <row r="34999" spans="1:4" ht="15" x14ac:dyDescent="0.25">
      <c r="A34999"/>
      <c r="B34999"/>
      <c r="D34999"/>
    </row>
    <row r="35000" spans="1:4" ht="15" x14ac:dyDescent="0.25">
      <c r="A35000"/>
      <c r="B35000"/>
      <c r="D35000"/>
    </row>
    <row r="35001" spans="1:4" ht="15" x14ac:dyDescent="0.25">
      <c r="A35001"/>
      <c r="B35001"/>
      <c r="D35001"/>
    </row>
    <row r="35002" spans="1:4" ht="15" x14ac:dyDescent="0.25">
      <c r="A35002"/>
      <c r="B35002"/>
      <c r="D35002"/>
    </row>
    <row r="35003" spans="1:4" ht="15" x14ac:dyDescent="0.25">
      <c r="A35003"/>
      <c r="B35003"/>
      <c r="D35003"/>
    </row>
    <row r="35004" spans="1:4" ht="15" x14ac:dyDescent="0.25">
      <c r="A35004"/>
      <c r="B35004"/>
      <c r="D35004"/>
    </row>
    <row r="35005" spans="1:4" ht="15" x14ac:dyDescent="0.25">
      <c r="A35005"/>
      <c r="B35005"/>
      <c r="D35005"/>
    </row>
    <row r="35006" spans="1:4" ht="15" x14ac:dyDescent="0.25">
      <c r="A35006"/>
      <c r="B35006"/>
      <c r="D35006"/>
    </row>
    <row r="35007" spans="1:4" ht="15" x14ac:dyDescent="0.25">
      <c r="A35007"/>
      <c r="B35007"/>
      <c r="D35007"/>
    </row>
    <row r="35008" spans="1:4" ht="15" x14ac:dyDescent="0.25">
      <c r="A35008"/>
      <c r="B35008"/>
      <c r="D35008"/>
    </row>
    <row r="35009" spans="1:4" ht="15" x14ac:dyDescent="0.25">
      <c r="A35009"/>
      <c r="B35009"/>
      <c r="D35009"/>
    </row>
    <row r="35010" spans="1:4" ht="15" x14ac:dyDescent="0.25">
      <c r="A35010"/>
      <c r="B35010"/>
      <c r="D35010"/>
    </row>
    <row r="35011" spans="1:4" ht="15" x14ac:dyDescent="0.25">
      <c r="A35011"/>
      <c r="B35011"/>
      <c r="D35011"/>
    </row>
    <row r="35012" spans="1:4" ht="15" x14ac:dyDescent="0.25">
      <c r="A35012"/>
      <c r="B35012"/>
      <c r="D35012"/>
    </row>
    <row r="35013" spans="1:4" ht="15" x14ac:dyDescent="0.25">
      <c r="A35013"/>
      <c r="B35013"/>
      <c r="D35013"/>
    </row>
    <row r="35014" spans="1:4" ht="15" x14ac:dyDescent="0.25">
      <c r="A35014"/>
      <c r="B35014"/>
      <c r="D35014"/>
    </row>
    <row r="35015" spans="1:4" ht="15" x14ac:dyDescent="0.25">
      <c r="A35015"/>
      <c r="B35015"/>
      <c r="D35015"/>
    </row>
    <row r="35016" spans="1:4" ht="15" x14ac:dyDescent="0.25">
      <c r="A35016"/>
      <c r="B35016"/>
      <c r="D35016"/>
    </row>
    <row r="35017" spans="1:4" ht="15" x14ac:dyDescent="0.25">
      <c r="A35017"/>
      <c r="B35017"/>
      <c r="D35017"/>
    </row>
    <row r="35018" spans="1:4" ht="15" x14ac:dyDescent="0.25">
      <c r="A35018"/>
      <c r="B35018"/>
      <c r="D35018"/>
    </row>
    <row r="35019" spans="1:4" ht="15" x14ac:dyDescent="0.25">
      <c r="A35019"/>
      <c r="B35019"/>
      <c r="D35019"/>
    </row>
    <row r="35020" spans="1:4" ht="15" x14ac:dyDescent="0.25">
      <c r="A35020"/>
      <c r="B35020"/>
      <c r="D35020"/>
    </row>
    <row r="35021" spans="1:4" ht="15" x14ac:dyDescent="0.25">
      <c r="A35021"/>
      <c r="B35021"/>
      <c r="D35021"/>
    </row>
    <row r="35022" spans="1:4" ht="15" x14ac:dyDescent="0.25">
      <c r="A35022"/>
      <c r="B35022"/>
      <c r="D35022"/>
    </row>
    <row r="35023" spans="1:4" ht="15" x14ac:dyDescent="0.25">
      <c r="A35023"/>
      <c r="B35023"/>
      <c r="D35023"/>
    </row>
    <row r="35024" spans="1:4" ht="15" x14ac:dyDescent="0.25">
      <c r="A35024"/>
      <c r="B35024"/>
      <c r="D35024"/>
    </row>
    <row r="35025" spans="1:4" ht="15" x14ac:dyDescent="0.25">
      <c r="A35025"/>
      <c r="B35025"/>
      <c r="D35025"/>
    </row>
    <row r="35026" spans="1:4" ht="15" x14ac:dyDescent="0.25">
      <c r="A35026"/>
      <c r="B35026"/>
      <c r="D35026"/>
    </row>
    <row r="35027" spans="1:4" ht="15" x14ac:dyDescent="0.25">
      <c r="A35027"/>
      <c r="B35027"/>
      <c r="D35027"/>
    </row>
    <row r="35028" spans="1:4" ht="15" x14ac:dyDescent="0.25">
      <c r="A35028"/>
      <c r="B35028"/>
      <c r="D35028"/>
    </row>
    <row r="35029" spans="1:4" ht="15" x14ac:dyDescent="0.25">
      <c r="A35029"/>
      <c r="B35029"/>
      <c r="D35029"/>
    </row>
    <row r="35030" spans="1:4" ht="15" x14ac:dyDescent="0.25">
      <c r="A35030"/>
      <c r="B35030"/>
      <c r="D35030"/>
    </row>
    <row r="35031" spans="1:4" ht="15" x14ac:dyDescent="0.25">
      <c r="A35031"/>
      <c r="B35031"/>
      <c r="D35031"/>
    </row>
    <row r="35032" spans="1:4" ht="15" x14ac:dyDescent="0.25">
      <c r="A35032"/>
      <c r="B35032"/>
      <c r="D35032"/>
    </row>
    <row r="35033" spans="1:4" ht="15" x14ac:dyDescent="0.25">
      <c r="A35033"/>
      <c r="B35033"/>
      <c r="D35033"/>
    </row>
    <row r="35034" spans="1:4" ht="15" x14ac:dyDescent="0.25">
      <c r="A35034"/>
      <c r="B35034"/>
      <c r="D35034"/>
    </row>
    <row r="35035" spans="1:4" ht="15" x14ac:dyDescent="0.25">
      <c r="A35035"/>
      <c r="B35035"/>
      <c r="D35035"/>
    </row>
    <row r="35036" spans="1:4" ht="15" x14ac:dyDescent="0.25">
      <c r="A35036"/>
      <c r="B35036"/>
      <c r="D35036"/>
    </row>
    <row r="35037" spans="1:4" ht="15" x14ac:dyDescent="0.25">
      <c r="A35037"/>
      <c r="B35037"/>
      <c r="D35037"/>
    </row>
    <row r="35038" spans="1:4" ht="15" x14ac:dyDescent="0.25">
      <c r="A35038"/>
      <c r="B35038"/>
      <c r="D35038"/>
    </row>
    <row r="35039" spans="1:4" ht="15" x14ac:dyDescent="0.25">
      <c r="A35039"/>
      <c r="B35039"/>
      <c r="D35039"/>
    </row>
    <row r="35040" spans="1:4" ht="15" x14ac:dyDescent="0.25">
      <c r="A35040"/>
      <c r="B35040"/>
      <c r="D35040"/>
    </row>
    <row r="35041" spans="1:4" ht="15" x14ac:dyDescent="0.25">
      <c r="A35041"/>
      <c r="B35041"/>
      <c r="D35041"/>
    </row>
    <row r="35042" spans="1:4" ht="15" x14ac:dyDescent="0.25">
      <c r="A35042"/>
      <c r="B35042"/>
      <c r="D35042"/>
    </row>
    <row r="35043" spans="1:4" ht="15" x14ac:dyDescent="0.25">
      <c r="A35043"/>
      <c r="B35043"/>
      <c r="D35043"/>
    </row>
    <row r="35044" spans="1:4" ht="15" x14ac:dyDescent="0.25">
      <c r="A35044"/>
      <c r="B35044"/>
      <c r="D35044"/>
    </row>
    <row r="35045" spans="1:4" ht="15" x14ac:dyDescent="0.25">
      <c r="A35045"/>
      <c r="B35045"/>
      <c r="D35045"/>
    </row>
    <row r="35046" spans="1:4" ht="15" x14ac:dyDescent="0.25">
      <c r="A35046"/>
      <c r="B35046"/>
      <c r="D35046"/>
    </row>
    <row r="35047" spans="1:4" ht="15" x14ac:dyDescent="0.25">
      <c r="A35047"/>
      <c r="B35047"/>
      <c r="D35047"/>
    </row>
    <row r="35048" spans="1:4" ht="15" x14ac:dyDescent="0.25">
      <c r="A35048"/>
      <c r="B35048"/>
      <c r="D35048"/>
    </row>
    <row r="35049" spans="1:4" ht="15" x14ac:dyDescent="0.25">
      <c r="A35049"/>
      <c r="B35049"/>
      <c r="D35049"/>
    </row>
    <row r="35050" spans="1:4" ht="15" x14ac:dyDescent="0.25">
      <c r="A35050"/>
      <c r="B35050"/>
      <c r="D35050"/>
    </row>
    <row r="35051" spans="1:4" ht="15" x14ac:dyDescent="0.25">
      <c r="A35051"/>
      <c r="B35051"/>
      <c r="D35051"/>
    </row>
    <row r="35052" spans="1:4" ht="15" x14ac:dyDescent="0.25">
      <c r="A35052"/>
      <c r="B35052"/>
      <c r="D35052"/>
    </row>
    <row r="35053" spans="1:4" ht="15" x14ac:dyDescent="0.25">
      <c r="A35053"/>
      <c r="B35053"/>
      <c r="D35053"/>
    </row>
    <row r="35054" spans="1:4" ht="15" x14ac:dyDescent="0.25">
      <c r="A35054"/>
      <c r="B35054"/>
      <c r="D35054"/>
    </row>
    <row r="35055" spans="1:4" ht="15" x14ac:dyDescent="0.25">
      <c r="A35055"/>
      <c r="B35055"/>
      <c r="D35055"/>
    </row>
    <row r="35056" spans="1:4" ht="15" x14ac:dyDescent="0.25">
      <c r="A35056"/>
      <c r="B35056"/>
      <c r="D35056"/>
    </row>
    <row r="35057" spans="1:4" ht="15" x14ac:dyDescent="0.25">
      <c r="A35057"/>
      <c r="B35057"/>
      <c r="D35057"/>
    </row>
    <row r="35058" spans="1:4" ht="15" x14ac:dyDescent="0.25">
      <c r="A35058"/>
      <c r="B35058"/>
      <c r="D35058"/>
    </row>
    <row r="35059" spans="1:4" ht="15" x14ac:dyDescent="0.25">
      <c r="A35059"/>
      <c r="B35059"/>
      <c r="D35059"/>
    </row>
    <row r="35060" spans="1:4" ht="15" x14ac:dyDescent="0.25">
      <c r="A35060"/>
      <c r="B35060"/>
      <c r="D35060"/>
    </row>
    <row r="35061" spans="1:4" ht="15" x14ac:dyDescent="0.25">
      <c r="A35061"/>
      <c r="B35061"/>
      <c r="D35061"/>
    </row>
    <row r="35062" spans="1:4" ht="15" x14ac:dyDescent="0.25">
      <c r="A35062"/>
      <c r="B35062"/>
      <c r="D35062"/>
    </row>
    <row r="35063" spans="1:4" ht="15" x14ac:dyDescent="0.25">
      <c r="A35063"/>
      <c r="B35063"/>
      <c r="D35063"/>
    </row>
    <row r="35064" spans="1:4" ht="15" x14ac:dyDescent="0.25">
      <c r="A35064"/>
      <c r="B35064"/>
      <c r="D35064"/>
    </row>
    <row r="35065" spans="1:4" ht="15" x14ac:dyDescent="0.25">
      <c r="A35065"/>
      <c r="B35065"/>
      <c r="D35065"/>
    </row>
    <row r="35066" spans="1:4" ht="15" x14ac:dyDescent="0.25">
      <c r="A35066"/>
      <c r="B35066"/>
      <c r="D35066"/>
    </row>
    <row r="35067" spans="1:4" ht="15" x14ac:dyDescent="0.25">
      <c r="A35067"/>
      <c r="B35067"/>
      <c r="D35067"/>
    </row>
    <row r="35068" spans="1:4" ht="15" x14ac:dyDescent="0.25">
      <c r="A35068"/>
      <c r="B35068"/>
      <c r="D35068"/>
    </row>
    <row r="35069" spans="1:4" ht="15" x14ac:dyDescent="0.25">
      <c r="A35069"/>
      <c r="B35069"/>
      <c r="D35069"/>
    </row>
    <row r="35070" spans="1:4" ht="15" x14ac:dyDescent="0.25">
      <c r="A35070"/>
      <c r="B35070"/>
      <c r="D35070"/>
    </row>
    <row r="35071" spans="1:4" ht="15" x14ac:dyDescent="0.25">
      <c r="A35071"/>
      <c r="B35071"/>
      <c r="D35071"/>
    </row>
    <row r="35072" spans="1:4" ht="15" x14ac:dyDescent="0.25">
      <c r="A35072"/>
      <c r="B35072"/>
      <c r="D35072"/>
    </row>
    <row r="35073" spans="1:4" ht="15" x14ac:dyDescent="0.25">
      <c r="A35073"/>
      <c r="B35073"/>
      <c r="D35073"/>
    </row>
    <row r="35074" spans="1:4" ht="15" x14ac:dyDescent="0.25">
      <c r="A35074"/>
      <c r="B35074"/>
      <c r="D35074"/>
    </row>
    <row r="35075" spans="1:4" ht="15" x14ac:dyDescent="0.25">
      <c r="A35075"/>
      <c r="B35075"/>
      <c r="D35075"/>
    </row>
    <row r="35076" spans="1:4" ht="15" x14ac:dyDescent="0.25">
      <c r="A35076"/>
      <c r="B35076"/>
      <c r="D35076"/>
    </row>
    <row r="35077" spans="1:4" ht="15" x14ac:dyDescent="0.25">
      <c r="A35077"/>
      <c r="B35077"/>
      <c r="D35077"/>
    </row>
    <row r="35078" spans="1:4" ht="15" x14ac:dyDescent="0.25">
      <c r="A35078"/>
      <c r="B35078"/>
      <c r="D35078"/>
    </row>
    <row r="35079" spans="1:4" ht="15" x14ac:dyDescent="0.25">
      <c r="A35079"/>
      <c r="B35079"/>
      <c r="D35079"/>
    </row>
    <row r="35080" spans="1:4" ht="15" x14ac:dyDescent="0.25">
      <c r="A35080"/>
      <c r="B35080"/>
      <c r="D35080"/>
    </row>
    <row r="35081" spans="1:4" ht="15" x14ac:dyDescent="0.25">
      <c r="A35081"/>
      <c r="B35081"/>
      <c r="D35081"/>
    </row>
    <row r="35082" spans="1:4" ht="15" x14ac:dyDescent="0.25">
      <c r="A35082"/>
      <c r="B35082"/>
      <c r="D35082"/>
    </row>
    <row r="35083" spans="1:4" ht="15" x14ac:dyDescent="0.25">
      <c r="A35083"/>
      <c r="B35083"/>
      <c r="D35083"/>
    </row>
    <row r="35084" spans="1:4" ht="15" x14ac:dyDescent="0.25">
      <c r="A35084"/>
      <c r="B35084"/>
      <c r="D35084"/>
    </row>
    <row r="35085" spans="1:4" ht="15" x14ac:dyDescent="0.25">
      <c r="A35085"/>
      <c r="B35085"/>
      <c r="D35085"/>
    </row>
    <row r="35086" spans="1:4" ht="15" x14ac:dyDescent="0.25">
      <c r="A35086"/>
      <c r="B35086"/>
      <c r="D35086"/>
    </row>
    <row r="35087" spans="1:4" ht="15" x14ac:dyDescent="0.25">
      <c r="A35087"/>
      <c r="B35087"/>
      <c r="D35087"/>
    </row>
    <row r="35088" spans="1:4" ht="15" x14ac:dyDescent="0.25">
      <c r="A35088"/>
      <c r="B35088"/>
      <c r="D35088"/>
    </row>
    <row r="35089" spans="1:4" ht="15" x14ac:dyDescent="0.25">
      <c r="A35089"/>
      <c r="B35089"/>
      <c r="D35089"/>
    </row>
    <row r="35090" spans="1:4" ht="15" x14ac:dyDescent="0.25">
      <c r="A35090"/>
      <c r="B35090"/>
      <c r="D35090"/>
    </row>
    <row r="35091" spans="1:4" ht="15" x14ac:dyDescent="0.25">
      <c r="A35091"/>
      <c r="B35091"/>
      <c r="D35091"/>
    </row>
    <row r="35092" spans="1:4" ht="15" x14ac:dyDescent="0.25">
      <c r="A35092"/>
      <c r="B35092"/>
      <c r="D35092"/>
    </row>
    <row r="35093" spans="1:4" ht="15" x14ac:dyDescent="0.25">
      <c r="A35093"/>
      <c r="B35093"/>
      <c r="D35093"/>
    </row>
    <row r="35094" spans="1:4" ht="15" x14ac:dyDescent="0.25">
      <c r="A35094"/>
      <c r="B35094"/>
      <c r="D35094"/>
    </row>
    <row r="35095" spans="1:4" ht="15" x14ac:dyDescent="0.25">
      <c r="A35095"/>
      <c r="B35095"/>
      <c r="D35095"/>
    </row>
    <row r="35096" spans="1:4" ht="15" x14ac:dyDescent="0.25">
      <c r="A35096"/>
      <c r="B35096"/>
      <c r="D35096"/>
    </row>
    <row r="35097" spans="1:4" ht="15" x14ac:dyDescent="0.25">
      <c r="A35097"/>
      <c r="B35097"/>
      <c r="D35097"/>
    </row>
    <row r="35098" spans="1:4" ht="15" x14ac:dyDescent="0.25">
      <c r="A35098"/>
      <c r="B35098"/>
      <c r="D35098"/>
    </row>
    <row r="35099" spans="1:4" ht="15" x14ac:dyDescent="0.25">
      <c r="A35099"/>
      <c r="B35099"/>
      <c r="D35099"/>
    </row>
    <row r="35100" spans="1:4" ht="15" x14ac:dyDescent="0.25">
      <c r="A35100"/>
      <c r="B35100"/>
      <c r="D35100"/>
    </row>
    <row r="35101" spans="1:4" ht="15" x14ac:dyDescent="0.25">
      <c r="A35101"/>
      <c r="B35101"/>
      <c r="D35101"/>
    </row>
    <row r="35102" spans="1:4" ht="15" x14ac:dyDescent="0.25">
      <c r="A35102"/>
      <c r="B35102"/>
      <c r="D35102"/>
    </row>
    <row r="35103" spans="1:4" ht="15" x14ac:dyDescent="0.25">
      <c r="A35103"/>
      <c r="B35103"/>
      <c r="D35103"/>
    </row>
    <row r="35104" spans="1:4" ht="15" x14ac:dyDescent="0.25">
      <c r="A35104"/>
      <c r="B35104"/>
      <c r="D35104"/>
    </row>
    <row r="35105" spans="1:4" ht="15" x14ac:dyDescent="0.25">
      <c r="A35105"/>
      <c r="B35105"/>
      <c r="D35105"/>
    </row>
    <row r="35106" spans="1:4" ht="15" x14ac:dyDescent="0.25">
      <c r="A35106"/>
      <c r="B35106"/>
      <c r="D35106"/>
    </row>
    <row r="35107" spans="1:4" ht="15" x14ac:dyDescent="0.25">
      <c r="A35107"/>
      <c r="B35107"/>
      <c r="D35107"/>
    </row>
    <row r="35108" spans="1:4" ht="15" x14ac:dyDescent="0.25">
      <c r="A35108"/>
      <c r="B35108"/>
      <c r="D35108"/>
    </row>
    <row r="35109" spans="1:4" ht="15" x14ac:dyDescent="0.25">
      <c r="A35109"/>
      <c r="B35109"/>
      <c r="D35109"/>
    </row>
    <row r="35110" spans="1:4" ht="15" x14ac:dyDescent="0.25">
      <c r="A35110"/>
      <c r="B35110"/>
      <c r="D35110"/>
    </row>
    <row r="35111" spans="1:4" ht="15" x14ac:dyDescent="0.25">
      <c r="A35111"/>
      <c r="B35111"/>
      <c r="D35111"/>
    </row>
    <row r="35112" spans="1:4" ht="15" x14ac:dyDescent="0.25">
      <c r="A35112"/>
      <c r="B35112"/>
      <c r="D35112"/>
    </row>
    <row r="35113" spans="1:4" ht="15" x14ac:dyDescent="0.25">
      <c r="A35113"/>
      <c r="B35113"/>
      <c r="D35113"/>
    </row>
    <row r="35114" spans="1:4" ht="15" x14ac:dyDescent="0.25">
      <c r="A35114"/>
      <c r="B35114"/>
      <c r="D35114"/>
    </row>
    <row r="35115" spans="1:4" ht="15" x14ac:dyDescent="0.25">
      <c r="A35115"/>
      <c r="B35115"/>
      <c r="D35115"/>
    </row>
    <row r="35116" spans="1:4" ht="15" x14ac:dyDescent="0.25">
      <c r="A35116"/>
      <c r="B35116"/>
      <c r="D35116"/>
    </row>
    <row r="35117" spans="1:4" ht="15" x14ac:dyDescent="0.25">
      <c r="A35117"/>
      <c r="B35117"/>
      <c r="D35117"/>
    </row>
    <row r="35118" spans="1:4" ht="15" x14ac:dyDescent="0.25">
      <c r="A35118"/>
      <c r="B35118"/>
      <c r="D35118"/>
    </row>
    <row r="35119" spans="1:4" ht="15" x14ac:dyDescent="0.25">
      <c r="A35119"/>
      <c r="B35119"/>
      <c r="D35119"/>
    </row>
    <row r="35120" spans="1:4" ht="15" x14ac:dyDescent="0.25">
      <c r="A35120"/>
      <c r="B35120"/>
      <c r="D35120"/>
    </row>
    <row r="35121" spans="1:4" ht="15" x14ac:dyDescent="0.25">
      <c r="A35121"/>
      <c r="B35121"/>
      <c r="D35121"/>
    </row>
    <row r="35122" spans="1:4" ht="15" x14ac:dyDescent="0.25">
      <c r="A35122"/>
      <c r="B35122"/>
      <c r="D35122"/>
    </row>
    <row r="35123" spans="1:4" ht="15" x14ac:dyDescent="0.25">
      <c r="A35123"/>
      <c r="B35123"/>
      <c r="D35123"/>
    </row>
    <row r="35124" spans="1:4" ht="15" x14ac:dyDescent="0.25">
      <c r="A35124"/>
      <c r="B35124"/>
      <c r="D35124"/>
    </row>
    <row r="35125" spans="1:4" ht="15" x14ac:dyDescent="0.25">
      <c r="A35125"/>
      <c r="B35125"/>
      <c r="D35125"/>
    </row>
    <row r="35126" spans="1:4" ht="15" x14ac:dyDescent="0.25">
      <c r="A35126"/>
      <c r="B35126"/>
      <c r="D35126"/>
    </row>
    <row r="35127" spans="1:4" ht="15" x14ac:dyDescent="0.25">
      <c r="A35127"/>
      <c r="B35127"/>
      <c r="D35127"/>
    </row>
    <row r="35128" spans="1:4" ht="15" x14ac:dyDescent="0.25">
      <c r="A35128"/>
      <c r="B35128"/>
      <c r="D35128"/>
    </row>
    <row r="35129" spans="1:4" ht="15" x14ac:dyDescent="0.25">
      <c r="A35129"/>
      <c r="B35129"/>
      <c r="D35129"/>
    </row>
    <row r="35130" spans="1:4" ht="15" x14ac:dyDescent="0.25">
      <c r="A35130"/>
      <c r="B35130"/>
      <c r="D35130"/>
    </row>
    <row r="35131" spans="1:4" ht="15" x14ac:dyDescent="0.25">
      <c r="A35131"/>
      <c r="B35131"/>
      <c r="D35131"/>
    </row>
    <row r="35132" spans="1:4" ht="15" x14ac:dyDescent="0.25">
      <c r="A35132"/>
      <c r="B35132"/>
      <c r="D35132"/>
    </row>
    <row r="35133" spans="1:4" ht="15" x14ac:dyDescent="0.25">
      <c r="A35133"/>
      <c r="B35133"/>
      <c r="D35133"/>
    </row>
    <row r="35134" spans="1:4" ht="15" x14ac:dyDescent="0.25">
      <c r="A35134"/>
      <c r="B35134"/>
      <c r="D35134"/>
    </row>
    <row r="35135" spans="1:4" ht="15" x14ac:dyDescent="0.25">
      <c r="A35135"/>
      <c r="B35135"/>
      <c r="D35135"/>
    </row>
    <row r="35136" spans="1:4" ht="15" x14ac:dyDescent="0.25">
      <c r="A35136"/>
      <c r="B35136"/>
      <c r="D35136"/>
    </row>
    <row r="35137" spans="1:4" ht="15" x14ac:dyDescent="0.25">
      <c r="A35137"/>
      <c r="B35137"/>
      <c r="D35137"/>
    </row>
    <row r="35138" spans="1:4" ht="15" x14ac:dyDescent="0.25">
      <c r="A35138"/>
      <c r="B35138"/>
      <c r="D35138"/>
    </row>
    <row r="35139" spans="1:4" ht="15" x14ac:dyDescent="0.25">
      <c r="A35139"/>
      <c r="B35139"/>
      <c r="D35139"/>
    </row>
    <row r="35140" spans="1:4" ht="15" x14ac:dyDescent="0.25">
      <c r="A35140"/>
      <c r="B35140"/>
      <c r="D35140"/>
    </row>
    <row r="35141" spans="1:4" ht="15" x14ac:dyDescent="0.25">
      <c r="A35141"/>
      <c r="B35141"/>
      <c r="D35141"/>
    </row>
    <row r="35142" spans="1:4" ht="15" x14ac:dyDescent="0.25">
      <c r="A35142"/>
      <c r="B35142"/>
      <c r="D35142"/>
    </row>
    <row r="35143" spans="1:4" ht="15" x14ac:dyDescent="0.25">
      <c r="A35143"/>
      <c r="B35143"/>
      <c r="D35143"/>
    </row>
    <row r="35144" spans="1:4" ht="15" x14ac:dyDescent="0.25">
      <c r="A35144"/>
      <c r="B35144"/>
      <c r="D35144"/>
    </row>
    <row r="35145" spans="1:4" ht="15" x14ac:dyDescent="0.25">
      <c r="A35145"/>
      <c r="B35145"/>
      <c r="D35145"/>
    </row>
    <row r="35146" spans="1:4" ht="15" x14ac:dyDescent="0.25">
      <c r="A35146"/>
      <c r="B35146"/>
      <c r="D35146"/>
    </row>
    <row r="35147" spans="1:4" ht="15" x14ac:dyDescent="0.25">
      <c r="A35147"/>
      <c r="B35147"/>
      <c r="D35147"/>
    </row>
    <row r="35148" spans="1:4" ht="15" x14ac:dyDescent="0.25">
      <c r="A35148"/>
      <c r="B35148"/>
      <c r="D35148"/>
    </row>
    <row r="35149" spans="1:4" ht="15" x14ac:dyDescent="0.25">
      <c r="A35149"/>
      <c r="B35149"/>
      <c r="D35149"/>
    </row>
    <row r="35150" spans="1:4" ht="15" x14ac:dyDescent="0.25">
      <c r="A35150"/>
      <c r="B35150"/>
      <c r="D35150"/>
    </row>
    <row r="35151" spans="1:4" ht="15" x14ac:dyDescent="0.25">
      <c r="A35151"/>
      <c r="B35151"/>
      <c r="D35151"/>
    </row>
    <row r="35152" spans="1:4" ht="15" x14ac:dyDescent="0.25">
      <c r="A35152"/>
      <c r="B35152"/>
      <c r="D35152"/>
    </row>
    <row r="35153" spans="1:4" ht="15" x14ac:dyDescent="0.25">
      <c r="A35153"/>
      <c r="B35153"/>
      <c r="D35153"/>
    </row>
    <row r="35154" spans="1:4" ht="15" x14ac:dyDescent="0.25">
      <c r="A35154"/>
      <c r="B35154"/>
      <c r="D35154"/>
    </row>
    <row r="35155" spans="1:4" ht="15" x14ac:dyDescent="0.25">
      <c r="A35155"/>
      <c r="B35155"/>
      <c r="D35155"/>
    </row>
    <row r="35156" spans="1:4" ht="15" x14ac:dyDescent="0.25">
      <c r="A35156"/>
      <c r="B35156"/>
      <c r="D35156"/>
    </row>
    <row r="35157" spans="1:4" ht="15" x14ac:dyDescent="0.25">
      <c r="A35157"/>
      <c r="B35157"/>
      <c r="D35157"/>
    </row>
    <row r="35158" spans="1:4" ht="15" x14ac:dyDescent="0.25">
      <c r="A35158"/>
      <c r="B35158"/>
      <c r="D35158"/>
    </row>
    <row r="35159" spans="1:4" ht="15" x14ac:dyDescent="0.25">
      <c r="A35159"/>
      <c r="B35159"/>
      <c r="D35159"/>
    </row>
    <row r="35160" spans="1:4" ht="15" x14ac:dyDescent="0.25">
      <c r="A35160"/>
      <c r="B35160"/>
      <c r="D35160"/>
    </row>
    <row r="35161" spans="1:4" ht="15" x14ac:dyDescent="0.25">
      <c r="A35161"/>
      <c r="B35161"/>
      <c r="D35161"/>
    </row>
    <row r="35162" spans="1:4" ht="15" x14ac:dyDescent="0.25">
      <c r="A35162"/>
      <c r="B35162"/>
      <c r="D35162"/>
    </row>
    <row r="35163" spans="1:4" ht="15" x14ac:dyDescent="0.25">
      <c r="A35163"/>
      <c r="B35163"/>
      <c r="D35163"/>
    </row>
    <row r="35164" spans="1:4" ht="15" x14ac:dyDescent="0.25">
      <c r="A35164"/>
      <c r="B35164"/>
      <c r="D35164"/>
    </row>
    <row r="35165" spans="1:4" ht="15" x14ac:dyDescent="0.25">
      <c r="A35165"/>
      <c r="B35165"/>
      <c r="D35165"/>
    </row>
    <row r="35166" spans="1:4" ht="15" x14ac:dyDescent="0.25">
      <c r="A35166"/>
      <c r="B35166"/>
      <c r="D35166"/>
    </row>
    <row r="35167" spans="1:4" ht="15" x14ac:dyDescent="0.25">
      <c r="A35167"/>
      <c r="B35167"/>
      <c r="D35167"/>
    </row>
    <row r="35168" spans="1:4" ht="15" x14ac:dyDescent="0.25">
      <c r="A35168"/>
      <c r="B35168"/>
      <c r="D35168"/>
    </row>
    <row r="35169" spans="1:4" ht="15" x14ac:dyDescent="0.25">
      <c r="A35169"/>
      <c r="B35169"/>
      <c r="D35169"/>
    </row>
    <row r="35170" spans="1:4" ht="15" x14ac:dyDescent="0.25">
      <c r="A35170"/>
      <c r="B35170"/>
      <c r="D35170"/>
    </row>
    <row r="35171" spans="1:4" ht="15" x14ac:dyDescent="0.25">
      <c r="A35171"/>
      <c r="B35171"/>
      <c r="D35171"/>
    </row>
    <row r="35172" spans="1:4" ht="15" x14ac:dyDescent="0.25">
      <c r="A35172"/>
      <c r="B35172"/>
      <c r="D35172"/>
    </row>
    <row r="35173" spans="1:4" ht="15" x14ac:dyDescent="0.25">
      <c r="A35173"/>
      <c r="B35173"/>
      <c r="D35173"/>
    </row>
    <row r="35174" spans="1:4" ht="15" x14ac:dyDescent="0.25">
      <c r="A35174"/>
      <c r="B35174"/>
      <c r="D35174"/>
    </row>
    <row r="35175" spans="1:4" ht="15" x14ac:dyDescent="0.25">
      <c r="A35175"/>
      <c r="B35175"/>
      <c r="D35175"/>
    </row>
    <row r="35176" spans="1:4" ht="15" x14ac:dyDescent="0.25">
      <c r="A35176"/>
      <c r="B35176"/>
      <c r="D35176"/>
    </row>
    <row r="35177" spans="1:4" ht="15" x14ac:dyDescent="0.25">
      <c r="A35177"/>
      <c r="B35177"/>
      <c r="D35177"/>
    </row>
    <row r="35178" spans="1:4" ht="15" x14ac:dyDescent="0.25">
      <c r="A35178"/>
      <c r="B35178"/>
      <c r="D35178"/>
    </row>
    <row r="35179" spans="1:4" ht="15" x14ac:dyDescent="0.25">
      <c r="A35179"/>
      <c r="B35179"/>
      <c r="D35179"/>
    </row>
    <row r="35180" spans="1:4" ht="15" x14ac:dyDescent="0.25">
      <c r="A35180"/>
      <c r="B35180"/>
      <c r="D35180"/>
    </row>
    <row r="35181" spans="1:4" ht="15" x14ac:dyDescent="0.25">
      <c r="A35181"/>
      <c r="B35181"/>
      <c r="D35181"/>
    </row>
    <row r="35182" spans="1:4" ht="15" x14ac:dyDescent="0.25">
      <c r="A35182"/>
      <c r="B35182"/>
      <c r="D35182"/>
    </row>
    <row r="35183" spans="1:4" ht="15" x14ac:dyDescent="0.25">
      <c r="A35183"/>
      <c r="B35183"/>
      <c r="D35183"/>
    </row>
    <row r="35184" spans="1:4" ht="15" x14ac:dyDescent="0.25">
      <c r="A35184"/>
      <c r="B35184"/>
      <c r="D35184"/>
    </row>
    <row r="35185" spans="1:4" ht="15" x14ac:dyDescent="0.25">
      <c r="A35185"/>
      <c r="B35185"/>
      <c r="D35185"/>
    </row>
    <row r="35186" spans="1:4" ht="15" x14ac:dyDescent="0.25">
      <c r="A35186"/>
      <c r="B35186"/>
      <c r="D35186"/>
    </row>
    <row r="35187" spans="1:4" ht="15" x14ac:dyDescent="0.25">
      <c r="A35187"/>
      <c r="B35187"/>
      <c r="D35187"/>
    </row>
    <row r="35188" spans="1:4" ht="15" x14ac:dyDescent="0.25">
      <c r="A35188"/>
      <c r="B35188"/>
      <c r="D35188"/>
    </row>
    <row r="35189" spans="1:4" ht="15" x14ac:dyDescent="0.25">
      <c r="A35189"/>
      <c r="B35189"/>
      <c r="D35189"/>
    </row>
    <row r="35190" spans="1:4" ht="15" x14ac:dyDescent="0.25">
      <c r="A35190"/>
      <c r="B35190"/>
      <c r="D35190"/>
    </row>
    <row r="35191" spans="1:4" ht="15" x14ac:dyDescent="0.25">
      <c r="A35191"/>
      <c r="B35191"/>
      <c r="D35191"/>
    </row>
    <row r="35192" spans="1:4" ht="15" x14ac:dyDescent="0.25">
      <c r="A35192"/>
      <c r="B35192"/>
      <c r="D35192"/>
    </row>
    <row r="35193" spans="1:4" ht="15" x14ac:dyDescent="0.25">
      <c r="A35193"/>
      <c r="B35193"/>
      <c r="D35193"/>
    </row>
    <row r="35194" spans="1:4" ht="15" x14ac:dyDescent="0.25">
      <c r="A35194"/>
      <c r="B35194"/>
      <c r="D35194"/>
    </row>
    <row r="35195" spans="1:4" ht="15" x14ac:dyDescent="0.25">
      <c r="A35195"/>
      <c r="B35195"/>
      <c r="D35195"/>
    </row>
    <row r="35196" spans="1:4" ht="15" x14ac:dyDescent="0.25">
      <c r="A35196"/>
      <c r="B35196"/>
      <c r="D35196"/>
    </row>
    <row r="35197" spans="1:4" ht="15" x14ac:dyDescent="0.25">
      <c r="A35197"/>
      <c r="B35197"/>
      <c r="D35197"/>
    </row>
    <row r="35198" spans="1:4" ht="15" x14ac:dyDescent="0.25">
      <c r="A35198"/>
      <c r="B35198"/>
      <c r="D35198"/>
    </row>
    <row r="35199" spans="1:4" ht="15" x14ac:dyDescent="0.25">
      <c r="A35199"/>
      <c r="B35199"/>
      <c r="D35199"/>
    </row>
    <row r="35200" spans="1:4" ht="15" x14ac:dyDescent="0.25">
      <c r="A35200"/>
      <c r="B35200"/>
      <c r="D35200"/>
    </row>
    <row r="35201" spans="1:4" ht="15" x14ac:dyDescent="0.25">
      <c r="A35201"/>
      <c r="B35201"/>
      <c r="D35201"/>
    </row>
    <row r="35202" spans="1:4" ht="15" x14ac:dyDescent="0.25">
      <c r="A35202"/>
      <c r="B35202"/>
      <c r="D35202"/>
    </row>
    <row r="35203" spans="1:4" ht="15" x14ac:dyDescent="0.25">
      <c r="A35203"/>
      <c r="B35203"/>
      <c r="D35203"/>
    </row>
    <row r="35204" spans="1:4" ht="15" x14ac:dyDescent="0.25">
      <c r="A35204"/>
      <c r="B35204"/>
      <c r="D35204"/>
    </row>
    <row r="35205" spans="1:4" ht="15" x14ac:dyDescent="0.25">
      <c r="A35205"/>
      <c r="B35205"/>
      <c r="D35205"/>
    </row>
    <row r="35206" spans="1:4" ht="15" x14ac:dyDescent="0.25">
      <c r="A35206"/>
      <c r="B35206"/>
      <c r="D35206"/>
    </row>
    <row r="35207" spans="1:4" ht="15" x14ac:dyDescent="0.25">
      <c r="A35207"/>
      <c r="B35207"/>
      <c r="D35207"/>
    </row>
    <row r="35208" spans="1:4" ht="15" x14ac:dyDescent="0.25">
      <c r="A35208"/>
      <c r="B35208"/>
      <c r="D35208"/>
    </row>
    <row r="35209" spans="1:4" ht="15" x14ac:dyDescent="0.25">
      <c r="A35209"/>
      <c r="B35209"/>
      <c r="D35209"/>
    </row>
    <row r="35210" spans="1:4" ht="15" x14ac:dyDescent="0.25">
      <c r="A35210"/>
      <c r="B35210"/>
      <c r="D35210"/>
    </row>
    <row r="35211" spans="1:4" ht="15" x14ac:dyDescent="0.25">
      <c r="A35211"/>
      <c r="B35211"/>
      <c r="D35211"/>
    </row>
    <row r="35212" spans="1:4" ht="15" x14ac:dyDescent="0.25">
      <c r="A35212"/>
      <c r="B35212"/>
      <c r="D35212"/>
    </row>
    <row r="35213" spans="1:4" ht="15" x14ac:dyDescent="0.25">
      <c r="A35213"/>
      <c r="B35213"/>
      <c r="D35213"/>
    </row>
    <row r="35214" spans="1:4" ht="15" x14ac:dyDescent="0.25">
      <c r="A35214"/>
      <c r="B35214"/>
      <c r="D35214"/>
    </row>
    <row r="35215" spans="1:4" ht="15" x14ac:dyDescent="0.25">
      <c r="A35215"/>
      <c r="B35215"/>
      <c r="D35215"/>
    </row>
    <row r="35216" spans="1:4" ht="15" x14ac:dyDescent="0.25">
      <c r="A35216"/>
      <c r="B35216"/>
      <c r="D35216"/>
    </row>
    <row r="35217" spans="1:4" ht="15" x14ac:dyDescent="0.25">
      <c r="A35217"/>
      <c r="B35217"/>
      <c r="D35217"/>
    </row>
    <row r="35218" spans="1:4" ht="15" x14ac:dyDescent="0.25">
      <c r="A35218"/>
      <c r="B35218"/>
      <c r="D35218"/>
    </row>
    <row r="35219" spans="1:4" ht="15" x14ac:dyDescent="0.25">
      <c r="A35219"/>
      <c r="B35219"/>
      <c r="D35219"/>
    </row>
    <row r="35220" spans="1:4" ht="15" x14ac:dyDescent="0.25">
      <c r="A35220"/>
      <c r="B35220"/>
      <c r="D35220"/>
    </row>
    <row r="35221" spans="1:4" ht="15" x14ac:dyDescent="0.25">
      <c r="A35221"/>
      <c r="B35221"/>
      <c r="D35221"/>
    </row>
    <row r="35222" spans="1:4" ht="15" x14ac:dyDescent="0.25">
      <c r="A35222"/>
      <c r="B35222"/>
      <c r="D35222"/>
    </row>
    <row r="35223" spans="1:4" ht="15" x14ac:dyDescent="0.25">
      <c r="A35223"/>
      <c r="B35223"/>
      <c r="D35223"/>
    </row>
    <row r="35224" spans="1:4" ht="15" x14ac:dyDescent="0.25">
      <c r="A35224"/>
      <c r="B35224"/>
      <c r="D35224"/>
    </row>
    <row r="35225" spans="1:4" ht="15" x14ac:dyDescent="0.25">
      <c r="A35225"/>
      <c r="B35225"/>
      <c r="D35225"/>
    </row>
    <row r="35226" spans="1:4" ht="15" x14ac:dyDescent="0.25">
      <c r="A35226"/>
      <c r="B35226"/>
      <c r="D35226"/>
    </row>
    <row r="35227" spans="1:4" ht="15" x14ac:dyDescent="0.25">
      <c r="A35227"/>
      <c r="B35227"/>
      <c r="D35227"/>
    </row>
    <row r="35228" spans="1:4" ht="15" x14ac:dyDescent="0.25">
      <c r="A35228"/>
      <c r="B35228"/>
      <c r="D35228"/>
    </row>
    <row r="35229" spans="1:4" ht="15" x14ac:dyDescent="0.25">
      <c r="A35229"/>
      <c r="B35229"/>
      <c r="D35229"/>
    </row>
    <row r="35230" spans="1:4" ht="15" x14ac:dyDescent="0.25">
      <c r="A35230"/>
      <c r="B35230"/>
      <c r="D35230"/>
    </row>
    <row r="35231" spans="1:4" ht="15" x14ac:dyDescent="0.25">
      <c r="A35231"/>
      <c r="B35231"/>
      <c r="D35231"/>
    </row>
    <row r="35232" spans="1:4" ht="15" x14ac:dyDescent="0.25">
      <c r="A35232"/>
      <c r="B35232"/>
      <c r="D35232"/>
    </row>
    <row r="35233" spans="1:4" ht="15" x14ac:dyDescent="0.25">
      <c r="A35233"/>
      <c r="B35233"/>
      <c r="D35233"/>
    </row>
    <row r="35234" spans="1:4" ht="15" x14ac:dyDescent="0.25">
      <c r="A35234"/>
      <c r="B35234"/>
      <c r="D35234"/>
    </row>
    <row r="35235" spans="1:4" ht="15" x14ac:dyDescent="0.25">
      <c r="A35235"/>
      <c r="B35235"/>
      <c r="D35235"/>
    </row>
    <row r="35236" spans="1:4" ht="15" x14ac:dyDescent="0.25">
      <c r="A35236"/>
      <c r="B35236"/>
      <c r="D35236"/>
    </row>
    <row r="35237" spans="1:4" ht="15" x14ac:dyDescent="0.25">
      <c r="A35237"/>
      <c r="B35237"/>
      <c r="D35237"/>
    </row>
    <row r="35238" spans="1:4" ht="15" x14ac:dyDescent="0.25">
      <c r="A35238"/>
      <c r="B35238"/>
      <c r="D35238"/>
    </row>
    <row r="35239" spans="1:4" ht="15" x14ac:dyDescent="0.25">
      <c r="A35239"/>
      <c r="B35239"/>
      <c r="D35239"/>
    </row>
    <row r="35240" spans="1:4" ht="15" x14ac:dyDescent="0.25">
      <c r="A35240"/>
      <c r="B35240"/>
      <c r="D35240"/>
    </row>
    <row r="35241" spans="1:4" ht="15" x14ac:dyDescent="0.25">
      <c r="A35241"/>
      <c r="B35241"/>
      <c r="D35241"/>
    </row>
    <row r="35242" spans="1:4" ht="15" x14ac:dyDescent="0.25">
      <c r="A35242"/>
      <c r="B35242"/>
      <c r="D35242"/>
    </row>
    <row r="35243" spans="1:4" ht="15" x14ac:dyDescent="0.25">
      <c r="A35243"/>
      <c r="B35243"/>
      <c r="D35243"/>
    </row>
    <row r="35244" spans="1:4" ht="15" x14ac:dyDescent="0.25">
      <c r="A35244"/>
      <c r="B35244"/>
      <c r="D35244"/>
    </row>
    <row r="35245" spans="1:4" ht="15" x14ac:dyDescent="0.25">
      <c r="A35245"/>
      <c r="B35245"/>
      <c r="D35245"/>
    </row>
    <row r="35246" spans="1:4" ht="15" x14ac:dyDescent="0.25">
      <c r="A35246"/>
      <c r="B35246"/>
      <c r="D35246"/>
    </row>
    <row r="35247" spans="1:4" ht="15" x14ac:dyDescent="0.25">
      <c r="A35247"/>
      <c r="B35247"/>
      <c r="D35247"/>
    </row>
    <row r="35248" spans="1:4" ht="15" x14ac:dyDescent="0.25">
      <c r="A35248"/>
      <c r="B35248"/>
      <c r="D35248"/>
    </row>
    <row r="35249" spans="1:4" ht="15" x14ac:dyDescent="0.25">
      <c r="A35249"/>
      <c r="B35249"/>
      <c r="D35249"/>
    </row>
    <row r="35250" spans="1:4" ht="15" x14ac:dyDescent="0.25">
      <c r="A35250"/>
      <c r="B35250"/>
      <c r="D35250"/>
    </row>
    <row r="35251" spans="1:4" ht="15" x14ac:dyDescent="0.25">
      <c r="A35251"/>
      <c r="B35251"/>
      <c r="D35251"/>
    </row>
    <row r="35252" spans="1:4" ht="15" x14ac:dyDescent="0.25">
      <c r="A35252"/>
      <c r="B35252"/>
      <c r="D35252"/>
    </row>
    <row r="35253" spans="1:4" ht="15" x14ac:dyDescent="0.25">
      <c r="A35253"/>
      <c r="B35253"/>
      <c r="D35253"/>
    </row>
    <row r="35254" spans="1:4" ht="15" x14ac:dyDescent="0.25">
      <c r="A35254"/>
      <c r="B35254"/>
      <c r="D35254"/>
    </row>
    <row r="35255" spans="1:4" ht="15" x14ac:dyDescent="0.25">
      <c r="A35255"/>
      <c r="B35255"/>
      <c r="D35255"/>
    </row>
    <row r="35256" spans="1:4" ht="15" x14ac:dyDescent="0.25">
      <c r="A35256"/>
      <c r="B35256"/>
      <c r="D35256"/>
    </row>
    <row r="35257" spans="1:4" ht="15" x14ac:dyDescent="0.25">
      <c r="A35257"/>
      <c r="B35257"/>
      <c r="D35257"/>
    </row>
    <row r="35258" spans="1:4" ht="15" x14ac:dyDescent="0.25">
      <c r="A35258"/>
      <c r="B35258"/>
      <c r="D35258"/>
    </row>
    <row r="35259" spans="1:4" ht="15" x14ac:dyDescent="0.25">
      <c r="A35259"/>
      <c r="B35259"/>
      <c r="D35259"/>
    </row>
    <row r="35260" spans="1:4" ht="15" x14ac:dyDescent="0.25">
      <c r="A35260"/>
      <c r="B35260"/>
      <c r="D35260"/>
    </row>
    <row r="35261" spans="1:4" ht="15" x14ac:dyDescent="0.25">
      <c r="A35261"/>
      <c r="B35261"/>
      <c r="D35261"/>
    </row>
    <row r="35262" spans="1:4" ht="15" x14ac:dyDescent="0.25">
      <c r="A35262"/>
      <c r="B35262"/>
      <c r="D35262"/>
    </row>
    <row r="35263" spans="1:4" ht="15" x14ac:dyDescent="0.25">
      <c r="A35263"/>
      <c r="B35263"/>
      <c r="D35263"/>
    </row>
    <row r="35264" spans="1:4" ht="15" x14ac:dyDescent="0.25">
      <c r="A35264"/>
      <c r="B35264"/>
      <c r="D35264"/>
    </row>
    <row r="35265" spans="1:4" ht="15" x14ac:dyDescent="0.25">
      <c r="A35265"/>
      <c r="B35265"/>
      <c r="D35265"/>
    </row>
    <row r="35266" spans="1:4" ht="15" x14ac:dyDescent="0.25">
      <c r="A35266"/>
      <c r="B35266"/>
      <c r="D35266"/>
    </row>
    <row r="35267" spans="1:4" ht="15" x14ac:dyDescent="0.25">
      <c r="A35267"/>
      <c r="B35267"/>
      <c r="D35267"/>
    </row>
    <row r="35268" spans="1:4" ht="15" x14ac:dyDescent="0.25">
      <c r="A35268"/>
      <c r="B35268"/>
      <c r="D35268"/>
    </row>
    <row r="35269" spans="1:4" ht="15" x14ac:dyDescent="0.25">
      <c r="A35269"/>
      <c r="B35269"/>
      <c r="D35269"/>
    </row>
    <row r="35270" spans="1:4" ht="15" x14ac:dyDescent="0.25">
      <c r="A35270"/>
      <c r="B35270"/>
      <c r="D35270"/>
    </row>
    <row r="35271" spans="1:4" ht="15" x14ac:dyDescent="0.25">
      <c r="A35271"/>
      <c r="B35271"/>
      <c r="D35271"/>
    </row>
    <row r="35272" spans="1:4" ht="15" x14ac:dyDescent="0.25">
      <c r="A35272"/>
      <c r="B35272"/>
      <c r="D35272"/>
    </row>
    <row r="35273" spans="1:4" ht="15" x14ac:dyDescent="0.25">
      <c r="A35273"/>
      <c r="B35273"/>
      <c r="D35273"/>
    </row>
    <row r="35274" spans="1:4" ht="15" x14ac:dyDescent="0.25">
      <c r="A35274"/>
      <c r="B35274"/>
      <c r="D35274"/>
    </row>
    <row r="35275" spans="1:4" ht="15" x14ac:dyDescent="0.25">
      <c r="A35275"/>
      <c r="B35275"/>
      <c r="D35275"/>
    </row>
    <row r="35276" spans="1:4" ht="15" x14ac:dyDescent="0.25">
      <c r="A35276"/>
      <c r="B35276"/>
      <c r="D35276"/>
    </row>
    <row r="35277" spans="1:4" ht="15" x14ac:dyDescent="0.25">
      <c r="A35277"/>
      <c r="B35277"/>
      <c r="D35277"/>
    </row>
    <row r="35278" spans="1:4" ht="15" x14ac:dyDescent="0.25">
      <c r="A35278"/>
      <c r="B35278"/>
      <c r="D35278"/>
    </row>
    <row r="35279" spans="1:4" ht="15" x14ac:dyDescent="0.25">
      <c r="A35279"/>
      <c r="B35279"/>
      <c r="D35279"/>
    </row>
    <row r="35280" spans="1:4" ht="15" x14ac:dyDescent="0.25">
      <c r="A35280"/>
      <c r="B35280"/>
      <c r="D35280"/>
    </row>
    <row r="35281" spans="1:4" ht="15" x14ac:dyDescent="0.25">
      <c r="A35281"/>
      <c r="B35281"/>
      <c r="D35281"/>
    </row>
    <row r="35282" spans="1:4" ht="15" x14ac:dyDescent="0.25">
      <c r="A35282"/>
      <c r="B35282"/>
      <c r="D35282"/>
    </row>
    <row r="35283" spans="1:4" ht="15" x14ac:dyDescent="0.25">
      <c r="A35283"/>
      <c r="B35283"/>
      <c r="D35283"/>
    </row>
    <row r="35284" spans="1:4" ht="15" x14ac:dyDescent="0.25">
      <c r="A35284"/>
      <c r="B35284"/>
      <c r="D35284"/>
    </row>
    <row r="35285" spans="1:4" ht="15" x14ac:dyDescent="0.25">
      <c r="A35285"/>
      <c r="B35285"/>
      <c r="D35285"/>
    </row>
    <row r="35286" spans="1:4" ht="15" x14ac:dyDescent="0.25">
      <c r="A35286"/>
      <c r="B35286"/>
      <c r="D35286"/>
    </row>
    <row r="35287" spans="1:4" ht="15" x14ac:dyDescent="0.25">
      <c r="A35287"/>
      <c r="B35287"/>
      <c r="D35287"/>
    </row>
    <row r="35288" spans="1:4" ht="15" x14ac:dyDescent="0.25">
      <c r="A35288"/>
      <c r="B35288"/>
      <c r="D35288"/>
    </row>
    <row r="35289" spans="1:4" ht="15" x14ac:dyDescent="0.25">
      <c r="A35289"/>
      <c r="B35289"/>
      <c r="D35289"/>
    </row>
    <row r="35290" spans="1:4" ht="15" x14ac:dyDescent="0.25">
      <c r="A35290"/>
      <c r="B35290"/>
      <c r="D35290"/>
    </row>
    <row r="35291" spans="1:4" ht="15" x14ac:dyDescent="0.25">
      <c r="A35291"/>
      <c r="B35291"/>
      <c r="D35291"/>
    </row>
    <row r="35292" spans="1:4" ht="15" x14ac:dyDescent="0.25">
      <c r="A35292"/>
      <c r="B35292"/>
      <c r="D35292"/>
    </row>
    <row r="35293" spans="1:4" ht="15" x14ac:dyDescent="0.25">
      <c r="A35293"/>
      <c r="B35293"/>
      <c r="D35293"/>
    </row>
    <row r="35294" spans="1:4" ht="15" x14ac:dyDescent="0.25">
      <c r="A35294"/>
      <c r="B35294"/>
      <c r="D35294"/>
    </row>
    <row r="35295" spans="1:4" ht="15" x14ac:dyDescent="0.25">
      <c r="A35295"/>
      <c r="B35295"/>
      <c r="D35295"/>
    </row>
    <row r="35296" spans="1:4" ht="15" x14ac:dyDescent="0.25">
      <c r="A35296"/>
      <c r="B35296"/>
      <c r="D35296"/>
    </row>
    <row r="35297" spans="1:4" ht="15" x14ac:dyDescent="0.25">
      <c r="A35297"/>
      <c r="B35297"/>
      <c r="D35297"/>
    </row>
    <row r="35298" spans="1:4" ht="15" x14ac:dyDescent="0.25">
      <c r="A35298"/>
      <c r="B35298"/>
      <c r="D35298"/>
    </row>
    <row r="35299" spans="1:4" ht="15" x14ac:dyDescent="0.25">
      <c r="A35299"/>
      <c r="B35299"/>
      <c r="D35299"/>
    </row>
    <row r="35300" spans="1:4" ht="15" x14ac:dyDescent="0.25">
      <c r="A35300"/>
      <c r="B35300"/>
      <c r="D35300"/>
    </row>
    <row r="35301" spans="1:4" ht="15" x14ac:dyDescent="0.25">
      <c r="A35301"/>
      <c r="B35301"/>
      <c r="D35301"/>
    </row>
    <row r="35302" spans="1:4" ht="15" x14ac:dyDescent="0.25">
      <c r="A35302"/>
      <c r="B35302"/>
      <c r="D35302"/>
    </row>
    <row r="35303" spans="1:4" ht="15" x14ac:dyDescent="0.25">
      <c r="A35303"/>
      <c r="B35303"/>
      <c r="D35303"/>
    </row>
    <row r="35304" spans="1:4" ht="15" x14ac:dyDescent="0.25">
      <c r="A35304"/>
      <c r="B35304"/>
      <c r="D35304"/>
    </row>
    <row r="35305" spans="1:4" ht="15" x14ac:dyDescent="0.25">
      <c r="A35305"/>
      <c r="B35305"/>
      <c r="D35305"/>
    </row>
    <row r="35306" spans="1:4" ht="15" x14ac:dyDescent="0.25">
      <c r="A35306"/>
      <c r="B35306"/>
      <c r="D35306"/>
    </row>
    <row r="35307" spans="1:4" ht="15" x14ac:dyDescent="0.25">
      <c r="A35307"/>
      <c r="B35307"/>
      <c r="D35307"/>
    </row>
    <row r="35308" spans="1:4" ht="15" x14ac:dyDescent="0.25">
      <c r="A35308"/>
      <c r="B35308"/>
      <c r="D35308"/>
    </row>
    <row r="35309" spans="1:4" ht="15" x14ac:dyDescent="0.25">
      <c r="A35309"/>
      <c r="B35309"/>
      <c r="D35309"/>
    </row>
    <row r="35310" spans="1:4" ht="15" x14ac:dyDescent="0.25">
      <c r="A35310"/>
      <c r="B35310"/>
      <c r="D35310"/>
    </row>
    <row r="35311" spans="1:4" ht="15" x14ac:dyDescent="0.25">
      <c r="A35311"/>
      <c r="B35311"/>
      <c r="D35311"/>
    </row>
    <row r="35312" spans="1:4" ht="15" x14ac:dyDescent="0.25">
      <c r="A35312"/>
      <c r="B35312"/>
      <c r="D35312"/>
    </row>
    <row r="35313" spans="1:4" ht="15" x14ac:dyDescent="0.25">
      <c r="A35313"/>
      <c r="B35313"/>
      <c r="D35313"/>
    </row>
    <row r="35314" spans="1:4" ht="15" x14ac:dyDescent="0.25">
      <c r="A35314"/>
      <c r="B35314"/>
      <c r="D35314"/>
    </row>
    <row r="35315" spans="1:4" ht="15" x14ac:dyDescent="0.25">
      <c r="A35315"/>
      <c r="B35315"/>
      <c r="D35315"/>
    </row>
    <row r="35316" spans="1:4" ht="15" x14ac:dyDescent="0.25">
      <c r="A35316"/>
      <c r="B35316"/>
      <c r="D35316"/>
    </row>
    <row r="35317" spans="1:4" ht="15" x14ac:dyDescent="0.25">
      <c r="A35317"/>
      <c r="B35317"/>
      <c r="D35317"/>
    </row>
    <row r="35318" spans="1:4" ht="15" x14ac:dyDescent="0.25">
      <c r="A35318"/>
      <c r="B35318"/>
      <c r="D35318"/>
    </row>
    <row r="35319" spans="1:4" ht="15" x14ac:dyDescent="0.25">
      <c r="A35319"/>
      <c r="B35319"/>
      <c r="D35319"/>
    </row>
    <row r="35320" spans="1:4" ht="15" x14ac:dyDescent="0.25">
      <c r="A35320"/>
      <c r="B35320"/>
      <c r="D35320"/>
    </row>
    <row r="35321" spans="1:4" ht="15" x14ac:dyDescent="0.25">
      <c r="A35321"/>
      <c r="B35321"/>
      <c r="D35321"/>
    </row>
    <row r="35322" spans="1:4" ht="15" x14ac:dyDescent="0.25">
      <c r="A35322"/>
      <c r="B35322"/>
      <c r="D35322"/>
    </row>
    <row r="35323" spans="1:4" ht="15" x14ac:dyDescent="0.25">
      <c r="A35323"/>
      <c r="B35323"/>
      <c r="D35323"/>
    </row>
    <row r="35324" spans="1:4" ht="15" x14ac:dyDescent="0.25">
      <c r="A35324"/>
      <c r="B35324"/>
      <c r="D35324"/>
    </row>
    <row r="35325" spans="1:4" ht="15" x14ac:dyDescent="0.25">
      <c r="A35325"/>
      <c r="B35325"/>
      <c r="D35325"/>
    </row>
    <row r="35326" spans="1:4" ht="15" x14ac:dyDescent="0.25">
      <c r="A35326"/>
      <c r="B35326"/>
      <c r="D35326"/>
    </row>
    <row r="35327" spans="1:4" ht="15" x14ac:dyDescent="0.25">
      <c r="A35327"/>
      <c r="B35327"/>
      <c r="D35327"/>
    </row>
    <row r="35328" spans="1:4" ht="15" x14ac:dyDescent="0.25">
      <c r="A35328"/>
      <c r="B35328"/>
      <c r="D35328"/>
    </row>
    <row r="35329" spans="1:4" ht="15" x14ac:dyDescent="0.25">
      <c r="A35329"/>
      <c r="B35329"/>
      <c r="D35329"/>
    </row>
    <row r="35330" spans="1:4" ht="15" x14ac:dyDescent="0.25">
      <c r="A35330"/>
      <c r="B35330"/>
      <c r="D35330"/>
    </row>
    <row r="35331" spans="1:4" ht="15" x14ac:dyDescent="0.25">
      <c r="A35331"/>
      <c r="B35331"/>
      <c r="D35331"/>
    </row>
    <row r="35332" spans="1:4" ht="15" x14ac:dyDescent="0.25">
      <c r="A35332"/>
      <c r="B35332"/>
      <c r="D35332"/>
    </row>
    <row r="35333" spans="1:4" ht="15" x14ac:dyDescent="0.25">
      <c r="A35333"/>
      <c r="B35333"/>
      <c r="D35333"/>
    </row>
    <row r="35334" spans="1:4" ht="15" x14ac:dyDescent="0.25">
      <c r="A35334"/>
      <c r="B35334"/>
      <c r="D35334"/>
    </row>
    <row r="35335" spans="1:4" ht="15" x14ac:dyDescent="0.25">
      <c r="A35335"/>
      <c r="B35335"/>
      <c r="D35335"/>
    </row>
    <row r="35336" spans="1:4" ht="15" x14ac:dyDescent="0.25">
      <c r="A35336"/>
      <c r="B35336"/>
      <c r="D35336"/>
    </row>
    <row r="35337" spans="1:4" ht="15" x14ac:dyDescent="0.25">
      <c r="A35337"/>
      <c r="B35337"/>
      <c r="D35337"/>
    </row>
    <row r="35338" spans="1:4" ht="15" x14ac:dyDescent="0.25">
      <c r="A35338"/>
      <c r="B35338"/>
      <c r="D35338"/>
    </row>
    <row r="35339" spans="1:4" ht="15" x14ac:dyDescent="0.25">
      <c r="A35339"/>
      <c r="B35339"/>
      <c r="D35339"/>
    </row>
    <row r="35340" spans="1:4" ht="15" x14ac:dyDescent="0.25">
      <c r="A35340"/>
      <c r="B35340"/>
      <c r="D35340"/>
    </row>
    <row r="35341" spans="1:4" ht="15" x14ac:dyDescent="0.25">
      <c r="A35341"/>
      <c r="B35341"/>
      <c r="D35341"/>
    </row>
    <row r="35342" spans="1:4" ht="15" x14ac:dyDescent="0.25">
      <c r="A35342"/>
      <c r="B35342"/>
      <c r="D35342"/>
    </row>
    <row r="35343" spans="1:4" ht="15" x14ac:dyDescent="0.25">
      <c r="A35343"/>
      <c r="B35343"/>
      <c r="D35343"/>
    </row>
    <row r="35344" spans="1:4" ht="15" x14ac:dyDescent="0.25">
      <c r="A35344"/>
      <c r="B35344"/>
      <c r="D35344"/>
    </row>
    <row r="35345" spans="1:4" ht="15" x14ac:dyDescent="0.25">
      <c r="A35345"/>
      <c r="B35345"/>
      <c r="D35345"/>
    </row>
    <row r="35346" spans="1:4" ht="15" x14ac:dyDescent="0.25">
      <c r="A35346"/>
      <c r="B35346"/>
      <c r="D35346"/>
    </row>
    <row r="35347" spans="1:4" ht="15" x14ac:dyDescent="0.25">
      <c r="A35347"/>
      <c r="B35347"/>
      <c r="D35347"/>
    </row>
    <row r="35348" spans="1:4" ht="15" x14ac:dyDescent="0.25">
      <c r="A35348"/>
      <c r="B35348"/>
      <c r="D35348"/>
    </row>
    <row r="35349" spans="1:4" ht="15" x14ac:dyDescent="0.25">
      <c r="A35349"/>
      <c r="B35349"/>
      <c r="D35349"/>
    </row>
    <row r="35350" spans="1:4" ht="15" x14ac:dyDescent="0.25">
      <c r="A35350"/>
      <c r="B35350"/>
      <c r="D35350"/>
    </row>
    <row r="35351" spans="1:4" ht="15" x14ac:dyDescent="0.25">
      <c r="A35351"/>
      <c r="B35351"/>
      <c r="D35351"/>
    </row>
    <row r="35352" spans="1:4" ht="15" x14ac:dyDescent="0.25">
      <c r="A35352"/>
      <c r="B35352"/>
      <c r="D35352"/>
    </row>
    <row r="35353" spans="1:4" ht="15" x14ac:dyDescent="0.25">
      <c r="A35353"/>
      <c r="B35353"/>
      <c r="D35353"/>
    </row>
    <row r="35354" spans="1:4" ht="15" x14ac:dyDescent="0.25">
      <c r="A35354"/>
      <c r="B35354"/>
      <c r="D35354"/>
    </row>
    <row r="35355" spans="1:4" ht="15" x14ac:dyDescent="0.25">
      <c r="A35355"/>
      <c r="B35355"/>
      <c r="D35355"/>
    </row>
    <row r="35356" spans="1:4" ht="15" x14ac:dyDescent="0.25">
      <c r="A35356"/>
      <c r="B35356"/>
      <c r="D35356"/>
    </row>
    <row r="35357" spans="1:4" ht="15" x14ac:dyDescent="0.25">
      <c r="A35357"/>
      <c r="B35357"/>
      <c r="D35357"/>
    </row>
    <row r="35358" spans="1:4" ht="15" x14ac:dyDescent="0.25">
      <c r="A35358"/>
      <c r="B35358"/>
      <c r="D35358"/>
    </row>
    <row r="35359" spans="1:4" ht="15" x14ac:dyDescent="0.25">
      <c r="A35359"/>
      <c r="B35359"/>
      <c r="D35359"/>
    </row>
    <row r="35360" spans="1:4" ht="15" x14ac:dyDescent="0.25">
      <c r="A35360"/>
      <c r="B35360"/>
      <c r="D35360"/>
    </row>
    <row r="35361" spans="1:4" ht="15" x14ac:dyDescent="0.25">
      <c r="A35361"/>
      <c r="B35361"/>
      <c r="D35361"/>
    </row>
    <row r="35362" spans="1:4" ht="15" x14ac:dyDescent="0.25">
      <c r="A35362"/>
      <c r="B35362"/>
      <c r="D35362"/>
    </row>
    <row r="35363" spans="1:4" ht="15" x14ac:dyDescent="0.25">
      <c r="A35363"/>
      <c r="B35363"/>
      <c r="D35363"/>
    </row>
    <row r="35364" spans="1:4" ht="15" x14ac:dyDescent="0.25">
      <c r="A35364"/>
      <c r="B35364"/>
      <c r="D35364"/>
    </row>
    <row r="35365" spans="1:4" ht="15" x14ac:dyDescent="0.25">
      <c r="A35365"/>
      <c r="B35365"/>
      <c r="D35365"/>
    </row>
    <row r="35366" spans="1:4" ht="15" x14ac:dyDescent="0.25">
      <c r="A35366"/>
      <c r="B35366"/>
      <c r="D35366"/>
    </row>
    <row r="35367" spans="1:4" ht="15" x14ac:dyDescent="0.25">
      <c r="A35367"/>
      <c r="B35367"/>
      <c r="D35367"/>
    </row>
    <row r="35368" spans="1:4" ht="15" x14ac:dyDescent="0.25">
      <c r="A35368"/>
      <c r="B35368"/>
      <c r="D35368"/>
    </row>
    <row r="35369" spans="1:4" ht="15" x14ac:dyDescent="0.25">
      <c r="A35369"/>
      <c r="B35369"/>
      <c r="D35369"/>
    </row>
    <row r="35370" spans="1:4" ht="15" x14ac:dyDescent="0.25">
      <c r="A35370"/>
      <c r="B35370"/>
      <c r="D35370"/>
    </row>
    <row r="35371" spans="1:4" ht="15" x14ac:dyDescent="0.25">
      <c r="A35371"/>
      <c r="B35371"/>
      <c r="D35371"/>
    </row>
    <row r="35372" spans="1:4" ht="15" x14ac:dyDescent="0.25">
      <c r="A35372"/>
      <c r="B35372"/>
      <c r="D35372"/>
    </row>
    <row r="35373" spans="1:4" ht="15" x14ac:dyDescent="0.25">
      <c r="A35373"/>
      <c r="B35373"/>
      <c r="D35373"/>
    </row>
    <row r="35374" spans="1:4" ht="15" x14ac:dyDescent="0.25">
      <c r="A35374"/>
      <c r="B35374"/>
      <c r="D35374"/>
    </row>
    <row r="35375" spans="1:4" ht="15" x14ac:dyDescent="0.25">
      <c r="A35375"/>
      <c r="B35375"/>
      <c r="D35375"/>
    </row>
    <row r="35376" spans="1:4" ht="15" x14ac:dyDescent="0.25">
      <c r="A35376"/>
      <c r="B35376"/>
      <c r="D35376"/>
    </row>
    <row r="35377" spans="1:4" ht="15" x14ac:dyDescent="0.25">
      <c r="A35377"/>
      <c r="B35377"/>
      <c r="D35377"/>
    </row>
    <row r="35378" spans="1:4" ht="15" x14ac:dyDescent="0.25">
      <c r="A35378"/>
      <c r="B35378"/>
      <c r="D35378"/>
    </row>
    <row r="35379" spans="1:4" ht="15" x14ac:dyDescent="0.25">
      <c r="A35379"/>
      <c r="B35379"/>
      <c r="D35379"/>
    </row>
    <row r="35380" spans="1:4" ht="15" x14ac:dyDescent="0.25">
      <c r="A35380"/>
      <c r="B35380"/>
      <c r="D35380"/>
    </row>
    <row r="35381" spans="1:4" ht="15" x14ac:dyDescent="0.25">
      <c r="A35381"/>
      <c r="B35381"/>
      <c r="D35381"/>
    </row>
    <row r="35382" spans="1:4" ht="15" x14ac:dyDescent="0.25">
      <c r="A35382"/>
      <c r="B35382"/>
      <c r="D35382"/>
    </row>
    <row r="35383" spans="1:4" ht="15" x14ac:dyDescent="0.25">
      <c r="A35383"/>
      <c r="B35383"/>
      <c r="D35383"/>
    </row>
    <row r="35384" spans="1:4" ht="15" x14ac:dyDescent="0.25">
      <c r="A35384"/>
      <c r="B35384"/>
      <c r="D35384"/>
    </row>
    <row r="35385" spans="1:4" ht="15" x14ac:dyDescent="0.25">
      <c r="A35385"/>
      <c r="B35385"/>
      <c r="D35385"/>
    </row>
    <row r="35386" spans="1:4" ht="15" x14ac:dyDescent="0.25">
      <c r="A35386"/>
      <c r="B35386"/>
      <c r="D35386"/>
    </row>
    <row r="35387" spans="1:4" ht="15" x14ac:dyDescent="0.25">
      <c r="A35387"/>
      <c r="B35387"/>
      <c r="D35387"/>
    </row>
    <row r="35388" spans="1:4" ht="15" x14ac:dyDescent="0.25">
      <c r="A35388"/>
      <c r="B35388"/>
      <c r="D35388"/>
    </row>
    <row r="35389" spans="1:4" ht="15" x14ac:dyDescent="0.25">
      <c r="A35389"/>
      <c r="B35389"/>
      <c r="D35389"/>
    </row>
    <row r="35390" spans="1:4" ht="15" x14ac:dyDescent="0.25">
      <c r="A35390"/>
      <c r="B35390"/>
      <c r="D35390"/>
    </row>
    <row r="35391" spans="1:4" ht="15" x14ac:dyDescent="0.25">
      <c r="A35391"/>
      <c r="B35391"/>
      <c r="D35391"/>
    </row>
    <row r="35392" spans="1:4" ht="15" x14ac:dyDescent="0.25">
      <c r="A35392"/>
      <c r="B35392"/>
      <c r="D35392"/>
    </row>
    <row r="35393" spans="1:4" ht="15" x14ac:dyDescent="0.25">
      <c r="A35393"/>
      <c r="B35393"/>
      <c r="D35393"/>
    </row>
    <row r="35394" spans="1:4" ht="15" x14ac:dyDescent="0.25">
      <c r="A35394"/>
      <c r="B35394"/>
      <c r="D35394"/>
    </row>
    <row r="35395" spans="1:4" ht="15" x14ac:dyDescent="0.25">
      <c r="A35395"/>
      <c r="B35395"/>
      <c r="D35395"/>
    </row>
    <row r="35396" spans="1:4" ht="15" x14ac:dyDescent="0.25">
      <c r="A35396"/>
      <c r="B35396"/>
      <c r="D35396"/>
    </row>
    <row r="35397" spans="1:4" ht="15" x14ac:dyDescent="0.25">
      <c r="A35397"/>
      <c r="B35397"/>
      <c r="D35397"/>
    </row>
    <row r="35398" spans="1:4" ht="15" x14ac:dyDescent="0.25">
      <c r="A35398"/>
      <c r="B35398"/>
      <c r="D35398"/>
    </row>
    <row r="35399" spans="1:4" ht="15" x14ac:dyDescent="0.25">
      <c r="A35399"/>
      <c r="B35399"/>
      <c r="D35399"/>
    </row>
    <row r="35400" spans="1:4" ht="15" x14ac:dyDescent="0.25">
      <c r="A35400"/>
      <c r="B35400"/>
      <c r="D35400"/>
    </row>
    <row r="35401" spans="1:4" ht="15" x14ac:dyDescent="0.25">
      <c r="A35401"/>
      <c r="B35401"/>
      <c r="D35401"/>
    </row>
    <row r="35402" spans="1:4" ht="15" x14ac:dyDescent="0.25">
      <c r="A35402"/>
      <c r="B35402"/>
      <c r="D35402"/>
    </row>
    <row r="35403" spans="1:4" ht="15" x14ac:dyDescent="0.25">
      <c r="A35403"/>
      <c r="B35403"/>
      <c r="D35403"/>
    </row>
    <row r="35404" spans="1:4" ht="15" x14ac:dyDescent="0.25">
      <c r="A35404"/>
      <c r="B35404"/>
      <c r="D35404"/>
    </row>
    <row r="35405" spans="1:4" ht="15" x14ac:dyDescent="0.25">
      <c r="A35405"/>
      <c r="B35405"/>
      <c r="D35405"/>
    </row>
    <row r="35406" spans="1:4" ht="15" x14ac:dyDescent="0.25">
      <c r="A35406"/>
      <c r="B35406"/>
      <c r="D35406"/>
    </row>
    <row r="35407" spans="1:4" ht="15" x14ac:dyDescent="0.25">
      <c r="A35407"/>
      <c r="B35407"/>
      <c r="D35407"/>
    </row>
    <row r="35408" spans="1:4" ht="15" x14ac:dyDescent="0.25">
      <c r="A35408"/>
      <c r="B35408"/>
      <c r="D35408"/>
    </row>
    <row r="35409" spans="1:4" ht="15" x14ac:dyDescent="0.25">
      <c r="A35409"/>
      <c r="B35409"/>
      <c r="D35409"/>
    </row>
    <row r="35410" spans="1:4" ht="15" x14ac:dyDescent="0.25">
      <c r="A35410"/>
      <c r="B35410"/>
      <c r="D35410"/>
    </row>
    <row r="35411" spans="1:4" ht="15" x14ac:dyDescent="0.25">
      <c r="A35411"/>
      <c r="B35411"/>
      <c r="D35411"/>
    </row>
    <row r="35412" spans="1:4" ht="15" x14ac:dyDescent="0.25">
      <c r="A35412"/>
      <c r="B35412"/>
      <c r="D35412"/>
    </row>
    <row r="35413" spans="1:4" ht="15" x14ac:dyDescent="0.25">
      <c r="A35413"/>
      <c r="B35413"/>
      <c r="D35413"/>
    </row>
    <row r="35414" spans="1:4" ht="15" x14ac:dyDescent="0.25">
      <c r="A35414"/>
      <c r="B35414"/>
      <c r="D35414"/>
    </row>
    <row r="35415" spans="1:4" ht="15" x14ac:dyDescent="0.25">
      <c r="A35415"/>
      <c r="B35415"/>
      <c r="D35415"/>
    </row>
    <row r="35416" spans="1:4" ht="15" x14ac:dyDescent="0.25">
      <c r="A35416"/>
      <c r="B35416"/>
      <c r="D35416"/>
    </row>
    <row r="35417" spans="1:4" ht="15" x14ac:dyDescent="0.25">
      <c r="A35417"/>
      <c r="B35417"/>
      <c r="D35417"/>
    </row>
    <row r="35418" spans="1:4" ht="15" x14ac:dyDescent="0.25">
      <c r="A35418"/>
      <c r="B35418"/>
      <c r="D35418"/>
    </row>
    <row r="35419" spans="1:4" ht="15" x14ac:dyDescent="0.25">
      <c r="A35419"/>
      <c r="B35419"/>
      <c r="D35419"/>
    </row>
    <row r="35420" spans="1:4" ht="15" x14ac:dyDescent="0.25">
      <c r="A35420"/>
      <c r="B35420"/>
      <c r="D35420"/>
    </row>
    <row r="35421" spans="1:4" ht="15" x14ac:dyDescent="0.25">
      <c r="A35421"/>
      <c r="B35421"/>
      <c r="D35421"/>
    </row>
    <row r="35422" spans="1:4" ht="15" x14ac:dyDescent="0.25">
      <c r="A35422"/>
      <c r="B35422"/>
      <c r="D35422"/>
    </row>
    <row r="35423" spans="1:4" ht="15" x14ac:dyDescent="0.25">
      <c r="A35423"/>
      <c r="B35423"/>
      <c r="D35423"/>
    </row>
    <row r="35424" spans="1:4" ht="15" x14ac:dyDescent="0.25">
      <c r="A35424"/>
      <c r="B35424"/>
      <c r="D35424"/>
    </row>
    <row r="35425" spans="1:4" ht="15" x14ac:dyDescent="0.25">
      <c r="A35425"/>
      <c r="B35425"/>
      <c r="D35425"/>
    </row>
    <row r="35426" spans="1:4" ht="15" x14ac:dyDescent="0.25">
      <c r="A35426"/>
      <c r="B35426"/>
      <c r="D35426"/>
    </row>
    <row r="35427" spans="1:4" ht="15" x14ac:dyDescent="0.25">
      <c r="A35427"/>
      <c r="B35427"/>
      <c r="D35427"/>
    </row>
    <row r="35428" spans="1:4" ht="15" x14ac:dyDescent="0.25">
      <c r="A35428"/>
      <c r="B35428"/>
      <c r="D35428"/>
    </row>
    <row r="35429" spans="1:4" ht="15" x14ac:dyDescent="0.25">
      <c r="A35429"/>
      <c r="B35429"/>
      <c r="D35429"/>
    </row>
    <row r="35430" spans="1:4" ht="15" x14ac:dyDescent="0.25">
      <c r="A35430"/>
      <c r="B35430"/>
      <c r="D35430"/>
    </row>
    <row r="35431" spans="1:4" ht="15" x14ac:dyDescent="0.25">
      <c r="A35431"/>
      <c r="B35431"/>
      <c r="D35431"/>
    </row>
    <row r="35432" spans="1:4" ht="15" x14ac:dyDescent="0.25">
      <c r="A35432"/>
      <c r="B35432"/>
      <c r="D35432"/>
    </row>
    <row r="35433" spans="1:4" ht="15" x14ac:dyDescent="0.25">
      <c r="A35433"/>
      <c r="B35433"/>
      <c r="D35433"/>
    </row>
    <row r="35434" spans="1:4" ht="15" x14ac:dyDescent="0.25">
      <c r="A35434"/>
      <c r="B35434"/>
      <c r="D35434"/>
    </row>
    <row r="35435" spans="1:4" ht="15" x14ac:dyDescent="0.25">
      <c r="A35435"/>
      <c r="B35435"/>
      <c r="D35435"/>
    </row>
    <row r="35436" spans="1:4" ht="15" x14ac:dyDescent="0.25">
      <c r="A35436"/>
      <c r="B35436"/>
      <c r="D35436"/>
    </row>
    <row r="35437" spans="1:4" ht="15" x14ac:dyDescent="0.25">
      <c r="A35437"/>
      <c r="B35437"/>
      <c r="D35437"/>
    </row>
    <row r="35438" spans="1:4" ht="15" x14ac:dyDescent="0.25">
      <c r="A35438"/>
      <c r="B35438"/>
      <c r="D35438"/>
    </row>
    <row r="35439" spans="1:4" ht="15" x14ac:dyDescent="0.25">
      <c r="A35439"/>
      <c r="B35439"/>
      <c r="D35439"/>
    </row>
    <row r="35440" spans="1:4" ht="15" x14ac:dyDescent="0.25">
      <c r="A35440"/>
      <c r="B35440"/>
      <c r="D35440"/>
    </row>
    <row r="35441" spans="1:4" ht="15" x14ac:dyDescent="0.25">
      <c r="A35441"/>
      <c r="B35441"/>
      <c r="D35441"/>
    </row>
    <row r="35442" spans="1:4" ht="15" x14ac:dyDescent="0.25">
      <c r="A35442"/>
      <c r="B35442"/>
      <c r="D35442"/>
    </row>
    <row r="35443" spans="1:4" ht="15" x14ac:dyDescent="0.25">
      <c r="A35443"/>
      <c r="B35443"/>
      <c r="D35443"/>
    </row>
    <row r="35444" spans="1:4" ht="15" x14ac:dyDescent="0.25">
      <c r="A35444"/>
      <c r="B35444"/>
      <c r="D35444"/>
    </row>
    <row r="35445" spans="1:4" ht="15" x14ac:dyDescent="0.25">
      <c r="A35445"/>
      <c r="B35445"/>
      <c r="D35445"/>
    </row>
    <row r="35446" spans="1:4" ht="15" x14ac:dyDescent="0.25">
      <c r="A35446"/>
      <c r="B35446"/>
      <c r="D35446"/>
    </row>
    <row r="35447" spans="1:4" ht="15" x14ac:dyDescent="0.25">
      <c r="A35447"/>
      <c r="B35447"/>
      <c r="D35447"/>
    </row>
    <row r="35448" spans="1:4" ht="15" x14ac:dyDescent="0.25">
      <c r="A35448"/>
      <c r="B35448"/>
      <c r="D35448"/>
    </row>
    <row r="35449" spans="1:4" ht="15" x14ac:dyDescent="0.25">
      <c r="A35449"/>
      <c r="B35449"/>
      <c r="D35449"/>
    </row>
    <row r="35450" spans="1:4" ht="15" x14ac:dyDescent="0.25">
      <c r="A35450"/>
      <c r="B35450"/>
      <c r="D35450"/>
    </row>
    <row r="35451" spans="1:4" ht="15" x14ac:dyDescent="0.25">
      <c r="A35451"/>
      <c r="B35451"/>
      <c r="D35451"/>
    </row>
    <row r="35452" spans="1:4" ht="15" x14ac:dyDescent="0.25">
      <c r="A35452"/>
      <c r="B35452"/>
      <c r="D35452"/>
    </row>
    <row r="35453" spans="1:4" ht="15" x14ac:dyDescent="0.25">
      <c r="A35453"/>
      <c r="B35453"/>
      <c r="D35453"/>
    </row>
    <row r="35454" spans="1:4" ht="15" x14ac:dyDescent="0.25">
      <c r="A35454"/>
      <c r="B35454"/>
      <c r="D35454"/>
    </row>
    <row r="35455" spans="1:4" ht="15" x14ac:dyDescent="0.25">
      <c r="A35455"/>
      <c r="B35455"/>
      <c r="D35455"/>
    </row>
    <row r="35456" spans="1:4" ht="15" x14ac:dyDescent="0.25">
      <c r="A35456"/>
      <c r="B35456"/>
      <c r="D35456"/>
    </row>
    <row r="35457" spans="1:4" ht="15" x14ac:dyDescent="0.25">
      <c r="A35457"/>
      <c r="B35457"/>
      <c r="D35457"/>
    </row>
    <row r="35458" spans="1:4" ht="15" x14ac:dyDescent="0.25">
      <c r="A35458"/>
      <c r="B35458"/>
      <c r="D35458"/>
    </row>
    <row r="35459" spans="1:4" ht="15" x14ac:dyDescent="0.25">
      <c r="A35459"/>
      <c r="B35459"/>
      <c r="D35459"/>
    </row>
    <row r="35460" spans="1:4" ht="15" x14ac:dyDescent="0.25">
      <c r="A35460"/>
      <c r="B35460"/>
      <c r="D35460"/>
    </row>
    <row r="35461" spans="1:4" ht="15" x14ac:dyDescent="0.25">
      <c r="A35461"/>
      <c r="B35461"/>
      <c r="D35461"/>
    </row>
    <row r="35462" spans="1:4" ht="15" x14ac:dyDescent="0.25">
      <c r="A35462"/>
      <c r="B35462"/>
      <c r="D35462"/>
    </row>
    <row r="35463" spans="1:4" ht="15" x14ac:dyDescent="0.25">
      <c r="A35463"/>
      <c r="B35463"/>
      <c r="D35463"/>
    </row>
    <row r="35464" spans="1:4" ht="15" x14ac:dyDescent="0.25">
      <c r="A35464"/>
      <c r="B35464"/>
      <c r="D35464"/>
    </row>
    <row r="35465" spans="1:4" ht="15" x14ac:dyDescent="0.25">
      <c r="A35465"/>
      <c r="B35465"/>
      <c r="D35465"/>
    </row>
    <row r="35466" spans="1:4" ht="15" x14ac:dyDescent="0.25">
      <c r="A35466"/>
      <c r="B35466"/>
      <c r="D35466"/>
    </row>
    <row r="35467" spans="1:4" ht="15" x14ac:dyDescent="0.25">
      <c r="A35467"/>
      <c r="B35467"/>
      <c r="D35467"/>
    </row>
    <row r="35468" spans="1:4" ht="15" x14ac:dyDescent="0.25">
      <c r="A35468"/>
      <c r="B35468"/>
      <c r="D35468"/>
    </row>
    <row r="35469" spans="1:4" ht="15" x14ac:dyDescent="0.25">
      <c r="A35469"/>
      <c r="B35469"/>
      <c r="D35469"/>
    </row>
    <row r="35470" spans="1:4" ht="15" x14ac:dyDescent="0.25">
      <c r="A35470"/>
      <c r="B35470"/>
      <c r="D35470"/>
    </row>
    <row r="35471" spans="1:4" ht="15" x14ac:dyDescent="0.25">
      <c r="A35471"/>
      <c r="B35471"/>
      <c r="D35471"/>
    </row>
    <row r="35472" spans="1:4" ht="15" x14ac:dyDescent="0.25">
      <c r="A35472"/>
      <c r="B35472"/>
      <c r="D35472"/>
    </row>
    <row r="35473" spans="1:4" ht="15" x14ac:dyDescent="0.25">
      <c r="A35473"/>
      <c r="B35473"/>
      <c r="D35473"/>
    </row>
    <row r="35474" spans="1:4" ht="15" x14ac:dyDescent="0.25">
      <c r="A35474"/>
      <c r="B35474"/>
      <c r="D35474"/>
    </row>
    <row r="35475" spans="1:4" ht="15" x14ac:dyDescent="0.25">
      <c r="A35475"/>
      <c r="B35475"/>
      <c r="D35475"/>
    </row>
    <row r="35476" spans="1:4" ht="15" x14ac:dyDescent="0.25">
      <c r="A35476"/>
      <c r="B35476"/>
      <c r="D35476"/>
    </row>
    <row r="35477" spans="1:4" ht="15" x14ac:dyDescent="0.25">
      <c r="A35477"/>
      <c r="B35477"/>
      <c r="D35477"/>
    </row>
    <row r="35478" spans="1:4" ht="15" x14ac:dyDescent="0.25">
      <c r="A35478"/>
      <c r="B35478"/>
      <c r="D35478"/>
    </row>
    <row r="35479" spans="1:4" ht="15" x14ac:dyDescent="0.25">
      <c r="A35479"/>
      <c r="B35479"/>
      <c r="D35479"/>
    </row>
    <row r="35480" spans="1:4" ht="15" x14ac:dyDescent="0.25">
      <c r="A35480"/>
      <c r="B35480"/>
      <c r="D35480"/>
    </row>
    <row r="35481" spans="1:4" ht="15" x14ac:dyDescent="0.25">
      <c r="A35481"/>
      <c r="B35481"/>
      <c r="D35481"/>
    </row>
    <row r="35482" spans="1:4" ht="15" x14ac:dyDescent="0.25">
      <c r="A35482"/>
      <c r="B35482"/>
      <c r="D35482"/>
    </row>
    <row r="35483" spans="1:4" ht="15" x14ac:dyDescent="0.25">
      <c r="A35483"/>
      <c r="B35483"/>
      <c r="D35483"/>
    </row>
    <row r="35484" spans="1:4" ht="15" x14ac:dyDescent="0.25">
      <c r="A35484"/>
      <c r="B35484"/>
      <c r="D35484"/>
    </row>
    <row r="35485" spans="1:4" ht="15" x14ac:dyDescent="0.25">
      <c r="A35485"/>
      <c r="B35485"/>
      <c r="D35485"/>
    </row>
    <row r="35486" spans="1:4" ht="15" x14ac:dyDescent="0.25">
      <c r="A35486"/>
      <c r="B35486"/>
      <c r="D35486"/>
    </row>
    <row r="35487" spans="1:4" ht="15" x14ac:dyDescent="0.25">
      <c r="A35487"/>
      <c r="B35487"/>
      <c r="D35487"/>
    </row>
    <row r="35488" spans="1:4" ht="15" x14ac:dyDescent="0.25">
      <c r="A35488"/>
      <c r="B35488"/>
      <c r="D35488"/>
    </row>
    <row r="35489" spans="1:4" ht="15" x14ac:dyDescent="0.25">
      <c r="A35489"/>
      <c r="B35489"/>
      <c r="D35489"/>
    </row>
    <row r="35490" spans="1:4" ht="15" x14ac:dyDescent="0.25">
      <c r="A35490"/>
      <c r="B35490"/>
      <c r="D35490"/>
    </row>
    <row r="35491" spans="1:4" ht="15" x14ac:dyDescent="0.25">
      <c r="A35491"/>
      <c r="B35491"/>
      <c r="D35491"/>
    </row>
    <row r="35492" spans="1:4" ht="15" x14ac:dyDescent="0.25">
      <c r="A35492"/>
      <c r="B35492"/>
      <c r="D35492"/>
    </row>
    <row r="35493" spans="1:4" ht="15" x14ac:dyDescent="0.25">
      <c r="A35493"/>
      <c r="B35493"/>
      <c r="D35493"/>
    </row>
    <row r="35494" spans="1:4" ht="15" x14ac:dyDescent="0.25">
      <c r="A35494"/>
      <c r="B35494"/>
      <c r="D35494"/>
    </row>
    <row r="35495" spans="1:4" ht="15" x14ac:dyDescent="0.25">
      <c r="A35495"/>
      <c r="B35495"/>
      <c r="D35495"/>
    </row>
    <row r="35496" spans="1:4" ht="15" x14ac:dyDescent="0.25">
      <c r="A35496"/>
      <c r="B35496"/>
      <c r="D35496"/>
    </row>
    <row r="35497" spans="1:4" ht="15" x14ac:dyDescent="0.25">
      <c r="A35497"/>
      <c r="B35497"/>
      <c r="D35497"/>
    </row>
    <row r="35498" spans="1:4" ht="15" x14ac:dyDescent="0.25">
      <c r="A35498"/>
      <c r="B35498"/>
      <c r="D35498"/>
    </row>
    <row r="35499" spans="1:4" ht="15" x14ac:dyDescent="0.25">
      <c r="A35499"/>
      <c r="B35499"/>
      <c r="D35499"/>
    </row>
    <row r="35500" spans="1:4" ht="15" x14ac:dyDescent="0.25">
      <c r="A35500"/>
      <c r="B35500"/>
      <c r="D35500"/>
    </row>
    <row r="35501" spans="1:4" ht="15" x14ac:dyDescent="0.25">
      <c r="A35501"/>
      <c r="B35501"/>
      <c r="D35501"/>
    </row>
    <row r="35502" spans="1:4" ht="15" x14ac:dyDescent="0.25">
      <c r="A35502"/>
      <c r="B35502"/>
      <c r="D35502"/>
    </row>
    <row r="35503" spans="1:4" ht="15" x14ac:dyDescent="0.25">
      <c r="A35503"/>
      <c r="B35503"/>
      <c r="D35503"/>
    </row>
    <row r="35504" spans="1:4" ht="15" x14ac:dyDescent="0.25">
      <c r="A35504"/>
      <c r="B35504"/>
      <c r="D35504"/>
    </row>
    <row r="35505" spans="1:4" ht="15" x14ac:dyDescent="0.25">
      <c r="A35505"/>
      <c r="B35505"/>
      <c r="D35505"/>
    </row>
    <row r="35506" spans="1:4" ht="15" x14ac:dyDescent="0.25">
      <c r="A35506"/>
      <c r="B35506"/>
      <c r="D35506"/>
    </row>
    <row r="35507" spans="1:4" ht="15" x14ac:dyDescent="0.25">
      <c r="A35507"/>
      <c r="B35507"/>
      <c r="D35507"/>
    </row>
    <row r="35508" spans="1:4" ht="15" x14ac:dyDescent="0.25">
      <c r="A35508"/>
      <c r="B35508"/>
      <c r="D35508"/>
    </row>
    <row r="35509" spans="1:4" ht="15" x14ac:dyDescent="0.25">
      <c r="A35509"/>
      <c r="B35509"/>
      <c r="D35509"/>
    </row>
    <row r="35510" spans="1:4" ht="15" x14ac:dyDescent="0.25">
      <c r="A35510"/>
      <c r="B35510"/>
      <c r="D35510"/>
    </row>
    <row r="35511" spans="1:4" ht="15" x14ac:dyDescent="0.25">
      <c r="A35511"/>
      <c r="B35511"/>
      <c r="D35511"/>
    </row>
    <row r="35512" spans="1:4" ht="15" x14ac:dyDescent="0.25">
      <c r="A35512"/>
      <c r="B35512"/>
      <c r="D35512"/>
    </row>
    <row r="35513" spans="1:4" ht="15" x14ac:dyDescent="0.25">
      <c r="A35513"/>
      <c r="B35513"/>
      <c r="D35513"/>
    </row>
    <row r="35514" spans="1:4" ht="15" x14ac:dyDescent="0.25">
      <c r="A35514"/>
      <c r="B35514"/>
      <c r="D35514"/>
    </row>
    <row r="35515" spans="1:4" ht="15" x14ac:dyDescent="0.25">
      <c r="A35515"/>
      <c r="B35515"/>
      <c r="D35515"/>
    </row>
    <row r="35516" spans="1:4" ht="15" x14ac:dyDescent="0.25">
      <c r="A35516"/>
      <c r="B35516"/>
      <c r="D35516"/>
    </row>
    <row r="35517" spans="1:4" ht="15" x14ac:dyDescent="0.25">
      <c r="A35517"/>
      <c r="B35517"/>
      <c r="D35517"/>
    </row>
    <row r="35518" spans="1:4" ht="15" x14ac:dyDescent="0.25">
      <c r="A35518"/>
      <c r="B35518"/>
      <c r="D35518"/>
    </row>
    <row r="35519" spans="1:4" ht="15" x14ac:dyDescent="0.25">
      <c r="A35519"/>
      <c r="B35519"/>
      <c r="D35519"/>
    </row>
    <row r="35520" spans="1:4" ht="15" x14ac:dyDescent="0.25">
      <c r="A35520"/>
      <c r="B35520"/>
      <c r="D35520"/>
    </row>
    <row r="35521" spans="1:4" ht="15" x14ac:dyDescent="0.25">
      <c r="A35521"/>
      <c r="B35521"/>
      <c r="D35521"/>
    </row>
    <row r="35522" spans="1:4" ht="15" x14ac:dyDescent="0.25">
      <c r="A35522"/>
      <c r="B35522"/>
      <c r="D35522"/>
    </row>
    <row r="35523" spans="1:4" ht="15" x14ac:dyDescent="0.25">
      <c r="A35523"/>
      <c r="B35523"/>
      <c r="D35523"/>
    </row>
    <row r="35524" spans="1:4" ht="15" x14ac:dyDescent="0.25">
      <c r="A35524"/>
      <c r="B35524"/>
      <c r="D35524"/>
    </row>
    <row r="35525" spans="1:4" ht="15" x14ac:dyDescent="0.25">
      <c r="A35525"/>
      <c r="B35525"/>
      <c r="D35525"/>
    </row>
    <row r="35526" spans="1:4" ht="15" x14ac:dyDescent="0.25">
      <c r="A35526"/>
      <c r="B35526"/>
      <c r="D35526"/>
    </row>
    <row r="35527" spans="1:4" ht="15" x14ac:dyDescent="0.25">
      <c r="A35527"/>
      <c r="B35527"/>
      <c r="D35527"/>
    </row>
    <row r="35528" spans="1:4" ht="15" x14ac:dyDescent="0.25">
      <c r="A35528"/>
      <c r="B35528"/>
      <c r="D35528"/>
    </row>
    <row r="35529" spans="1:4" ht="15" x14ac:dyDescent="0.25">
      <c r="A35529"/>
      <c r="B35529"/>
      <c r="D35529"/>
    </row>
    <row r="35530" spans="1:4" ht="15" x14ac:dyDescent="0.25">
      <c r="A35530"/>
      <c r="B35530"/>
      <c r="D35530"/>
    </row>
    <row r="35531" spans="1:4" ht="15" x14ac:dyDescent="0.25">
      <c r="A35531"/>
      <c r="B35531"/>
      <c r="D35531"/>
    </row>
    <row r="35532" spans="1:4" ht="15" x14ac:dyDescent="0.25">
      <c r="A35532"/>
      <c r="B35532"/>
      <c r="D35532"/>
    </row>
    <row r="35533" spans="1:4" ht="15" x14ac:dyDescent="0.25">
      <c r="A35533"/>
      <c r="B35533"/>
      <c r="D35533"/>
    </row>
    <row r="35534" spans="1:4" ht="15" x14ac:dyDescent="0.25">
      <c r="A35534"/>
      <c r="B35534"/>
      <c r="D35534"/>
    </row>
    <row r="35535" spans="1:4" ht="15" x14ac:dyDescent="0.25">
      <c r="A35535"/>
      <c r="B35535"/>
      <c r="D35535"/>
    </row>
    <row r="35536" spans="1:4" ht="15" x14ac:dyDescent="0.25">
      <c r="A35536"/>
      <c r="B35536"/>
      <c r="D35536"/>
    </row>
    <row r="35537" spans="1:4" ht="15" x14ac:dyDescent="0.25">
      <c r="A35537"/>
      <c r="B35537"/>
      <c r="D35537"/>
    </row>
    <row r="35538" spans="1:4" ht="15" x14ac:dyDescent="0.25">
      <c r="A35538"/>
      <c r="B35538"/>
      <c r="D35538"/>
    </row>
    <row r="35539" spans="1:4" ht="15" x14ac:dyDescent="0.25">
      <c r="A35539"/>
      <c r="B35539"/>
      <c r="D35539"/>
    </row>
    <row r="35540" spans="1:4" ht="15" x14ac:dyDescent="0.25">
      <c r="A35540"/>
      <c r="B35540"/>
      <c r="D35540"/>
    </row>
    <row r="35541" spans="1:4" ht="15" x14ac:dyDescent="0.25">
      <c r="A35541"/>
      <c r="B35541"/>
      <c r="D35541"/>
    </row>
    <row r="35542" spans="1:4" ht="15" x14ac:dyDescent="0.25">
      <c r="A35542"/>
      <c r="B35542"/>
      <c r="D35542"/>
    </row>
    <row r="35543" spans="1:4" ht="15" x14ac:dyDescent="0.25">
      <c r="A35543"/>
      <c r="B35543"/>
      <c r="D35543"/>
    </row>
    <row r="35544" spans="1:4" ht="15" x14ac:dyDescent="0.25">
      <c r="A35544"/>
      <c r="B35544"/>
      <c r="D35544"/>
    </row>
    <row r="35545" spans="1:4" ht="15" x14ac:dyDescent="0.25">
      <c r="A35545"/>
      <c r="B35545"/>
      <c r="D35545"/>
    </row>
    <row r="35546" spans="1:4" ht="15" x14ac:dyDescent="0.25">
      <c r="A35546"/>
      <c r="B35546"/>
      <c r="D35546"/>
    </row>
    <row r="35547" spans="1:4" ht="15" x14ac:dyDescent="0.25">
      <c r="A35547"/>
      <c r="B35547"/>
      <c r="D35547"/>
    </row>
    <row r="35548" spans="1:4" ht="15" x14ac:dyDescent="0.25">
      <c r="A35548"/>
      <c r="B35548"/>
      <c r="D35548"/>
    </row>
    <row r="35549" spans="1:4" ht="15" x14ac:dyDescent="0.25">
      <c r="A35549"/>
      <c r="B35549"/>
      <c r="D35549"/>
    </row>
    <row r="35550" spans="1:4" ht="15" x14ac:dyDescent="0.25">
      <c r="A35550"/>
      <c r="B35550"/>
      <c r="D35550"/>
    </row>
    <row r="35551" spans="1:4" ht="15" x14ac:dyDescent="0.25">
      <c r="A35551"/>
      <c r="B35551"/>
      <c r="D35551"/>
    </row>
    <row r="35552" spans="1:4" ht="15" x14ac:dyDescent="0.25">
      <c r="A35552"/>
      <c r="B35552"/>
      <c r="D35552"/>
    </row>
    <row r="35553" spans="1:4" ht="15" x14ac:dyDescent="0.25">
      <c r="A35553"/>
      <c r="B35553"/>
      <c r="D35553"/>
    </row>
    <row r="35554" spans="1:4" ht="15" x14ac:dyDescent="0.25">
      <c r="A35554"/>
      <c r="B35554"/>
      <c r="D35554"/>
    </row>
    <row r="35555" spans="1:4" ht="15" x14ac:dyDescent="0.25">
      <c r="A35555"/>
      <c r="B35555"/>
      <c r="D35555"/>
    </row>
    <row r="35556" spans="1:4" ht="15" x14ac:dyDescent="0.25">
      <c r="A35556"/>
      <c r="B35556"/>
      <c r="D35556"/>
    </row>
    <row r="35557" spans="1:4" ht="15" x14ac:dyDescent="0.25">
      <c r="A35557"/>
      <c r="B35557"/>
      <c r="D35557"/>
    </row>
    <row r="35558" spans="1:4" ht="15" x14ac:dyDescent="0.25">
      <c r="A35558"/>
      <c r="B35558"/>
      <c r="D35558"/>
    </row>
    <row r="35559" spans="1:4" ht="15" x14ac:dyDescent="0.25">
      <c r="A35559"/>
      <c r="B35559"/>
      <c r="D35559"/>
    </row>
    <row r="35560" spans="1:4" ht="15" x14ac:dyDescent="0.25">
      <c r="A35560"/>
      <c r="B35560"/>
      <c r="D35560"/>
    </row>
    <row r="35561" spans="1:4" ht="15" x14ac:dyDescent="0.25">
      <c r="A35561"/>
      <c r="B35561"/>
      <c r="D35561"/>
    </row>
    <row r="35562" spans="1:4" ht="15" x14ac:dyDescent="0.25">
      <c r="A35562"/>
      <c r="B35562"/>
      <c r="D35562"/>
    </row>
    <row r="35563" spans="1:4" ht="15" x14ac:dyDescent="0.25">
      <c r="A35563"/>
      <c r="B35563"/>
      <c r="D35563"/>
    </row>
    <row r="35564" spans="1:4" ht="15" x14ac:dyDescent="0.25">
      <c r="A35564"/>
      <c r="B35564"/>
      <c r="D35564"/>
    </row>
    <row r="35565" spans="1:4" ht="15" x14ac:dyDescent="0.25">
      <c r="A35565"/>
      <c r="B35565"/>
      <c r="D35565"/>
    </row>
    <row r="35566" spans="1:4" ht="15" x14ac:dyDescent="0.25">
      <c r="A35566"/>
      <c r="B35566"/>
      <c r="D35566"/>
    </row>
    <row r="35567" spans="1:4" ht="15" x14ac:dyDescent="0.25">
      <c r="A35567"/>
      <c r="B35567"/>
      <c r="D35567"/>
    </row>
    <row r="35568" spans="1:4" ht="15" x14ac:dyDescent="0.25">
      <c r="A35568"/>
      <c r="B35568"/>
      <c r="D35568"/>
    </row>
    <row r="35569" spans="1:4" ht="15" x14ac:dyDescent="0.25">
      <c r="A35569"/>
      <c r="B35569"/>
      <c r="D35569"/>
    </row>
    <row r="35570" spans="1:4" ht="15" x14ac:dyDescent="0.25">
      <c r="A35570"/>
      <c r="B35570"/>
      <c r="D35570"/>
    </row>
    <row r="35571" spans="1:4" ht="15" x14ac:dyDescent="0.25">
      <c r="A35571"/>
      <c r="B35571"/>
      <c r="D35571"/>
    </row>
    <row r="35572" spans="1:4" ht="15" x14ac:dyDescent="0.25">
      <c r="A35572"/>
      <c r="B35572"/>
      <c r="D35572"/>
    </row>
    <row r="35573" spans="1:4" ht="15" x14ac:dyDescent="0.25">
      <c r="A35573"/>
      <c r="B35573"/>
      <c r="D35573"/>
    </row>
    <row r="35574" spans="1:4" ht="15" x14ac:dyDescent="0.25">
      <c r="A35574"/>
      <c r="B35574"/>
      <c r="D35574"/>
    </row>
    <row r="35575" spans="1:4" ht="15" x14ac:dyDescent="0.25">
      <c r="A35575"/>
      <c r="B35575"/>
      <c r="D35575"/>
    </row>
    <row r="35576" spans="1:4" ht="15" x14ac:dyDescent="0.25">
      <c r="A35576"/>
      <c r="B35576"/>
      <c r="D35576"/>
    </row>
    <row r="35577" spans="1:4" ht="15" x14ac:dyDescent="0.25">
      <c r="A35577"/>
      <c r="B35577"/>
      <c r="D35577"/>
    </row>
    <row r="35578" spans="1:4" ht="15" x14ac:dyDescent="0.25">
      <c r="A35578"/>
      <c r="B35578"/>
      <c r="D35578"/>
    </row>
    <row r="35579" spans="1:4" ht="15" x14ac:dyDescent="0.25">
      <c r="A35579"/>
      <c r="B35579"/>
      <c r="D35579"/>
    </row>
    <row r="35580" spans="1:4" ht="15" x14ac:dyDescent="0.25">
      <c r="A35580"/>
      <c r="B35580"/>
      <c r="D35580"/>
    </row>
    <row r="35581" spans="1:4" ht="15" x14ac:dyDescent="0.25">
      <c r="A35581"/>
      <c r="B35581"/>
      <c r="D35581"/>
    </row>
    <row r="35582" spans="1:4" ht="15" x14ac:dyDescent="0.25">
      <c r="A35582"/>
      <c r="B35582"/>
      <c r="D35582"/>
    </row>
    <row r="35583" spans="1:4" ht="15" x14ac:dyDescent="0.25">
      <c r="A35583"/>
      <c r="B35583"/>
      <c r="D35583"/>
    </row>
    <row r="35584" spans="1:4" ht="15" x14ac:dyDescent="0.25">
      <c r="A35584"/>
      <c r="B35584"/>
      <c r="D35584"/>
    </row>
    <row r="35585" spans="1:4" ht="15" x14ac:dyDescent="0.25">
      <c r="A35585"/>
      <c r="B35585"/>
      <c r="D35585"/>
    </row>
    <row r="35586" spans="1:4" ht="15" x14ac:dyDescent="0.25">
      <c r="A35586"/>
      <c r="B35586"/>
      <c r="D35586"/>
    </row>
    <row r="35587" spans="1:4" ht="15" x14ac:dyDescent="0.25">
      <c r="A35587"/>
      <c r="B35587"/>
      <c r="D35587"/>
    </row>
    <row r="35588" spans="1:4" ht="15" x14ac:dyDescent="0.25">
      <c r="A35588"/>
      <c r="B35588"/>
      <c r="D35588"/>
    </row>
    <row r="35589" spans="1:4" ht="15" x14ac:dyDescent="0.25">
      <c r="A35589"/>
      <c r="B35589"/>
      <c r="D35589"/>
    </row>
    <row r="35590" spans="1:4" ht="15" x14ac:dyDescent="0.25">
      <c r="A35590"/>
      <c r="B35590"/>
      <c r="D35590"/>
    </row>
    <row r="35591" spans="1:4" ht="15" x14ac:dyDescent="0.25">
      <c r="A35591"/>
      <c r="B35591"/>
      <c r="D35591"/>
    </row>
    <row r="35592" spans="1:4" ht="15" x14ac:dyDescent="0.25">
      <c r="A35592"/>
      <c r="B35592"/>
      <c r="D35592"/>
    </row>
    <row r="35593" spans="1:4" ht="15" x14ac:dyDescent="0.25">
      <c r="A35593"/>
      <c r="B35593"/>
      <c r="D35593"/>
    </row>
    <row r="35594" spans="1:4" ht="15" x14ac:dyDescent="0.25">
      <c r="A35594"/>
      <c r="B35594"/>
      <c r="D35594"/>
    </row>
    <row r="35595" spans="1:4" ht="15" x14ac:dyDescent="0.25">
      <c r="A35595"/>
      <c r="B35595"/>
      <c r="D35595"/>
    </row>
    <row r="35596" spans="1:4" ht="15" x14ac:dyDescent="0.25">
      <c r="A35596"/>
      <c r="B35596"/>
      <c r="D35596"/>
    </row>
    <row r="35597" spans="1:4" ht="15" x14ac:dyDescent="0.25">
      <c r="A35597"/>
      <c r="B35597"/>
      <c r="D35597"/>
    </row>
    <row r="35598" spans="1:4" ht="15" x14ac:dyDescent="0.25">
      <c r="A35598"/>
      <c r="B35598"/>
      <c r="D35598"/>
    </row>
    <row r="35599" spans="1:4" ht="15" x14ac:dyDescent="0.25">
      <c r="A35599"/>
      <c r="B35599"/>
      <c r="D35599"/>
    </row>
    <row r="35600" spans="1:4" ht="15" x14ac:dyDescent="0.25">
      <c r="A35600"/>
      <c r="B35600"/>
      <c r="D35600"/>
    </row>
    <row r="35601" spans="1:4" ht="15" x14ac:dyDescent="0.25">
      <c r="A35601"/>
      <c r="B35601"/>
      <c r="D35601"/>
    </row>
    <row r="35602" spans="1:4" ht="15" x14ac:dyDescent="0.25">
      <c r="A35602"/>
      <c r="B35602"/>
      <c r="D35602"/>
    </row>
    <row r="35603" spans="1:4" ht="15" x14ac:dyDescent="0.25">
      <c r="A35603"/>
      <c r="B35603"/>
      <c r="D35603"/>
    </row>
    <row r="35604" spans="1:4" ht="15" x14ac:dyDescent="0.25">
      <c r="A35604"/>
      <c r="B35604"/>
      <c r="D35604"/>
    </row>
    <row r="35605" spans="1:4" ht="15" x14ac:dyDescent="0.25">
      <c r="A35605"/>
      <c r="B35605"/>
      <c r="D35605"/>
    </row>
    <row r="35606" spans="1:4" ht="15" x14ac:dyDescent="0.25">
      <c r="A35606"/>
      <c r="B35606"/>
      <c r="D35606"/>
    </row>
    <row r="35607" spans="1:4" ht="15" x14ac:dyDescent="0.25">
      <c r="A35607"/>
      <c r="B35607"/>
      <c r="D35607"/>
    </row>
    <row r="35608" spans="1:4" ht="15" x14ac:dyDescent="0.25">
      <c r="A35608"/>
      <c r="B35608"/>
      <c r="D35608"/>
    </row>
    <row r="35609" spans="1:4" ht="15" x14ac:dyDescent="0.25">
      <c r="A35609"/>
      <c r="B35609"/>
      <c r="D35609"/>
    </row>
    <row r="35610" spans="1:4" ht="15" x14ac:dyDescent="0.25">
      <c r="A35610"/>
      <c r="B35610"/>
      <c r="D35610"/>
    </row>
    <row r="35611" spans="1:4" ht="15" x14ac:dyDescent="0.25">
      <c r="A35611"/>
      <c r="B35611"/>
      <c r="D35611"/>
    </row>
    <row r="35612" spans="1:4" ht="15" x14ac:dyDescent="0.25">
      <c r="A35612"/>
      <c r="B35612"/>
      <c r="D35612"/>
    </row>
    <row r="35613" spans="1:4" ht="15" x14ac:dyDescent="0.25">
      <c r="A35613"/>
      <c r="B35613"/>
      <c r="D35613"/>
    </row>
    <row r="35614" spans="1:4" ht="15" x14ac:dyDescent="0.25">
      <c r="A35614"/>
      <c r="B35614"/>
      <c r="D35614"/>
    </row>
    <row r="35615" spans="1:4" ht="15" x14ac:dyDescent="0.25">
      <c r="A35615"/>
      <c r="B35615"/>
      <c r="D35615"/>
    </row>
    <row r="35616" spans="1:4" ht="15" x14ac:dyDescent="0.25">
      <c r="A35616"/>
      <c r="B35616"/>
      <c r="D35616"/>
    </row>
    <row r="35617" spans="1:4" ht="15" x14ac:dyDescent="0.25">
      <c r="A35617"/>
      <c r="B35617"/>
      <c r="D35617"/>
    </row>
    <row r="35618" spans="1:4" ht="15" x14ac:dyDescent="0.25">
      <c r="A35618"/>
      <c r="B35618"/>
      <c r="D35618"/>
    </row>
    <row r="35619" spans="1:4" ht="15" x14ac:dyDescent="0.25">
      <c r="A35619"/>
      <c r="B35619"/>
      <c r="D35619"/>
    </row>
    <row r="35620" spans="1:4" ht="15" x14ac:dyDescent="0.25">
      <c r="A35620"/>
      <c r="B35620"/>
      <c r="D35620"/>
    </row>
    <row r="35621" spans="1:4" ht="15" x14ac:dyDescent="0.25">
      <c r="A35621"/>
      <c r="B35621"/>
      <c r="D35621"/>
    </row>
    <row r="35622" spans="1:4" ht="15" x14ac:dyDescent="0.25">
      <c r="A35622"/>
      <c r="B35622"/>
      <c r="D35622"/>
    </row>
    <row r="35623" spans="1:4" ht="15" x14ac:dyDescent="0.25">
      <c r="A35623"/>
      <c r="B35623"/>
      <c r="D35623"/>
    </row>
    <row r="35624" spans="1:4" ht="15" x14ac:dyDescent="0.25">
      <c r="A35624"/>
      <c r="B35624"/>
      <c r="D35624"/>
    </row>
    <row r="35625" spans="1:4" ht="15" x14ac:dyDescent="0.25">
      <c r="A35625"/>
      <c r="B35625"/>
      <c r="D35625"/>
    </row>
    <row r="35626" spans="1:4" ht="15" x14ac:dyDescent="0.25">
      <c r="A35626"/>
      <c r="B35626"/>
      <c r="D35626"/>
    </row>
    <row r="35627" spans="1:4" ht="15" x14ac:dyDescent="0.25">
      <c r="A35627"/>
      <c r="B35627"/>
      <c r="D35627"/>
    </row>
    <row r="35628" spans="1:4" ht="15" x14ac:dyDescent="0.25">
      <c r="A35628"/>
      <c r="B35628"/>
      <c r="D35628"/>
    </row>
    <row r="35629" spans="1:4" ht="15" x14ac:dyDescent="0.25">
      <c r="A35629"/>
      <c r="B35629"/>
      <c r="D35629"/>
    </row>
    <row r="35630" spans="1:4" ht="15" x14ac:dyDescent="0.25">
      <c r="A35630"/>
      <c r="B35630"/>
      <c r="D35630"/>
    </row>
    <row r="35631" spans="1:4" ht="15" x14ac:dyDescent="0.25">
      <c r="A35631"/>
      <c r="B35631"/>
      <c r="D35631"/>
    </row>
    <row r="35632" spans="1:4" ht="15" x14ac:dyDescent="0.25">
      <c r="A35632"/>
      <c r="B35632"/>
      <c r="D35632"/>
    </row>
    <row r="35633" spans="1:4" ht="15" x14ac:dyDescent="0.25">
      <c r="A35633"/>
      <c r="B35633"/>
      <c r="D35633"/>
    </row>
    <row r="35634" spans="1:4" ht="15" x14ac:dyDescent="0.25">
      <c r="A35634"/>
      <c r="B35634"/>
      <c r="D35634"/>
    </row>
    <row r="35635" spans="1:4" ht="15" x14ac:dyDescent="0.25">
      <c r="A35635"/>
      <c r="B35635"/>
      <c r="D35635"/>
    </row>
    <row r="35636" spans="1:4" ht="15" x14ac:dyDescent="0.25">
      <c r="A35636"/>
      <c r="B35636"/>
      <c r="D35636"/>
    </row>
    <row r="35637" spans="1:4" ht="15" x14ac:dyDescent="0.25">
      <c r="A35637"/>
      <c r="B35637"/>
      <c r="D35637"/>
    </row>
    <row r="35638" spans="1:4" ht="15" x14ac:dyDescent="0.25">
      <c r="A35638"/>
      <c r="B35638"/>
      <c r="D35638"/>
    </row>
    <row r="35639" spans="1:4" ht="15" x14ac:dyDescent="0.25">
      <c r="A35639"/>
      <c r="B35639"/>
      <c r="D35639"/>
    </row>
    <row r="35640" spans="1:4" ht="15" x14ac:dyDescent="0.25">
      <c r="A35640"/>
      <c r="B35640"/>
      <c r="D35640"/>
    </row>
    <row r="35641" spans="1:4" ht="15" x14ac:dyDescent="0.25">
      <c r="A35641"/>
      <c r="B35641"/>
      <c r="D35641"/>
    </row>
    <row r="35642" spans="1:4" ht="15" x14ac:dyDescent="0.25">
      <c r="A35642"/>
      <c r="B35642"/>
      <c r="D35642"/>
    </row>
    <row r="35643" spans="1:4" ht="15" x14ac:dyDescent="0.25">
      <c r="A35643"/>
      <c r="B35643"/>
      <c r="D35643"/>
    </row>
    <row r="35644" spans="1:4" ht="15" x14ac:dyDescent="0.25">
      <c r="A35644"/>
      <c r="B35644"/>
      <c r="D35644"/>
    </row>
    <row r="35645" spans="1:4" ht="15" x14ac:dyDescent="0.25">
      <c r="A35645"/>
      <c r="B35645"/>
      <c r="D35645"/>
    </row>
    <row r="35646" spans="1:4" ht="15" x14ac:dyDescent="0.25">
      <c r="A35646"/>
      <c r="B35646"/>
      <c r="D35646"/>
    </row>
    <row r="35647" spans="1:4" ht="15" x14ac:dyDescent="0.25">
      <c r="A35647"/>
      <c r="B35647"/>
      <c r="D35647"/>
    </row>
    <row r="35648" spans="1:4" ht="15" x14ac:dyDescent="0.25">
      <c r="A35648"/>
      <c r="B35648"/>
      <c r="D35648"/>
    </row>
    <row r="35649" spans="1:4" ht="15" x14ac:dyDescent="0.25">
      <c r="A35649"/>
      <c r="B35649"/>
      <c r="D35649"/>
    </row>
    <row r="35650" spans="1:4" ht="15" x14ac:dyDescent="0.25">
      <c r="A35650"/>
      <c r="B35650"/>
      <c r="D35650"/>
    </row>
    <row r="35651" spans="1:4" ht="15" x14ac:dyDescent="0.25">
      <c r="A35651"/>
      <c r="B35651"/>
      <c r="D35651"/>
    </row>
    <row r="35652" spans="1:4" ht="15" x14ac:dyDescent="0.25">
      <c r="A35652"/>
      <c r="B35652"/>
      <c r="D35652"/>
    </row>
    <row r="35653" spans="1:4" ht="15" x14ac:dyDescent="0.25">
      <c r="A35653"/>
      <c r="B35653"/>
      <c r="D35653"/>
    </row>
    <row r="35654" spans="1:4" ht="15" x14ac:dyDescent="0.25">
      <c r="A35654"/>
      <c r="B35654"/>
      <c r="D35654"/>
    </row>
    <row r="35655" spans="1:4" ht="15" x14ac:dyDescent="0.25">
      <c r="A35655"/>
      <c r="B35655"/>
      <c r="D35655"/>
    </row>
    <row r="35656" spans="1:4" ht="15" x14ac:dyDescent="0.25">
      <c r="A35656"/>
      <c r="B35656"/>
      <c r="D35656"/>
    </row>
    <row r="35657" spans="1:4" ht="15" x14ac:dyDescent="0.25">
      <c r="A35657"/>
      <c r="B35657"/>
      <c r="D35657"/>
    </row>
    <row r="35658" spans="1:4" ht="15" x14ac:dyDescent="0.25">
      <c r="A35658"/>
      <c r="B35658"/>
      <c r="D35658"/>
    </row>
    <row r="35659" spans="1:4" ht="15" x14ac:dyDescent="0.25">
      <c r="A35659"/>
      <c r="B35659"/>
      <c r="D35659"/>
    </row>
    <row r="35660" spans="1:4" ht="15" x14ac:dyDescent="0.25">
      <c r="A35660"/>
      <c r="B35660"/>
      <c r="D35660"/>
    </row>
    <row r="35661" spans="1:4" ht="15" x14ac:dyDescent="0.25">
      <c r="A35661"/>
      <c r="B35661"/>
      <c r="D35661"/>
    </row>
    <row r="35662" spans="1:4" ht="15" x14ac:dyDescent="0.25">
      <c r="A35662"/>
      <c r="B35662"/>
      <c r="D35662"/>
    </row>
    <row r="35663" spans="1:4" ht="15" x14ac:dyDescent="0.25">
      <c r="A35663"/>
      <c r="B35663"/>
      <c r="D35663"/>
    </row>
    <row r="35664" spans="1:4" ht="15" x14ac:dyDescent="0.25">
      <c r="A35664"/>
      <c r="B35664"/>
      <c r="D35664"/>
    </row>
    <row r="35665" spans="1:4" ht="15" x14ac:dyDescent="0.25">
      <c r="A35665"/>
      <c r="B35665"/>
      <c r="D35665"/>
    </row>
    <row r="35666" spans="1:4" ht="15" x14ac:dyDescent="0.25">
      <c r="A35666"/>
      <c r="B35666"/>
      <c r="D35666"/>
    </row>
    <row r="35667" spans="1:4" ht="15" x14ac:dyDescent="0.25">
      <c r="A35667"/>
      <c r="B35667"/>
      <c r="D35667"/>
    </row>
    <row r="35668" spans="1:4" ht="15" x14ac:dyDescent="0.25">
      <c r="A35668"/>
      <c r="B35668"/>
      <c r="D35668"/>
    </row>
    <row r="35669" spans="1:4" ht="15" x14ac:dyDescent="0.25">
      <c r="A35669"/>
      <c r="B35669"/>
      <c r="D35669"/>
    </row>
    <row r="35670" spans="1:4" ht="15" x14ac:dyDescent="0.25">
      <c r="A35670"/>
      <c r="B35670"/>
      <c r="D35670"/>
    </row>
    <row r="35671" spans="1:4" ht="15" x14ac:dyDescent="0.25">
      <c r="A35671"/>
      <c r="B35671"/>
      <c r="D35671"/>
    </row>
    <row r="35672" spans="1:4" ht="15" x14ac:dyDescent="0.25">
      <c r="A35672"/>
      <c r="B35672"/>
      <c r="D35672"/>
    </row>
    <row r="35673" spans="1:4" ht="15" x14ac:dyDescent="0.25">
      <c r="A35673"/>
      <c r="B35673"/>
      <c r="D35673"/>
    </row>
    <row r="35674" spans="1:4" ht="15" x14ac:dyDescent="0.25">
      <c r="A35674"/>
      <c r="B35674"/>
      <c r="D35674"/>
    </row>
    <row r="35675" spans="1:4" ht="15" x14ac:dyDescent="0.25">
      <c r="A35675"/>
      <c r="B35675"/>
      <c r="D35675"/>
    </row>
    <row r="35676" spans="1:4" ht="15" x14ac:dyDescent="0.25">
      <c r="A35676"/>
      <c r="B35676"/>
      <c r="D35676"/>
    </row>
    <row r="35677" spans="1:4" ht="15" x14ac:dyDescent="0.25">
      <c r="A35677"/>
      <c r="B35677"/>
      <c r="D35677"/>
    </row>
    <row r="35678" spans="1:4" ht="15" x14ac:dyDescent="0.25">
      <c r="A35678"/>
      <c r="B35678"/>
      <c r="D35678"/>
    </row>
    <row r="35679" spans="1:4" ht="15" x14ac:dyDescent="0.25">
      <c r="A35679"/>
      <c r="B35679"/>
      <c r="D35679"/>
    </row>
    <row r="35680" spans="1:4" ht="15" x14ac:dyDescent="0.25">
      <c r="A35680"/>
      <c r="B35680"/>
      <c r="D35680"/>
    </row>
    <row r="35681" spans="1:4" ht="15" x14ac:dyDescent="0.25">
      <c r="A35681"/>
      <c r="B35681"/>
      <c r="D35681"/>
    </row>
    <row r="35682" spans="1:4" ht="15" x14ac:dyDescent="0.25">
      <c r="A35682"/>
      <c r="B35682"/>
      <c r="D35682"/>
    </row>
    <row r="35683" spans="1:4" ht="15" x14ac:dyDescent="0.25">
      <c r="A35683"/>
      <c r="B35683"/>
      <c r="D35683"/>
    </row>
    <row r="35684" spans="1:4" ht="15" x14ac:dyDescent="0.25">
      <c r="A35684"/>
      <c r="B35684"/>
      <c r="D35684"/>
    </row>
    <row r="35685" spans="1:4" ht="15" x14ac:dyDescent="0.25">
      <c r="A35685"/>
      <c r="B35685"/>
      <c r="D35685"/>
    </row>
    <row r="35686" spans="1:4" ht="15" x14ac:dyDescent="0.25">
      <c r="A35686"/>
      <c r="B35686"/>
      <c r="D35686"/>
    </row>
    <row r="35687" spans="1:4" ht="15" x14ac:dyDescent="0.25">
      <c r="A35687"/>
      <c r="B35687"/>
      <c r="D35687"/>
    </row>
    <row r="35688" spans="1:4" ht="15" x14ac:dyDescent="0.25">
      <c r="A35688"/>
      <c r="B35688"/>
      <c r="D35688"/>
    </row>
    <row r="35689" spans="1:4" ht="15" x14ac:dyDescent="0.25">
      <c r="A35689"/>
      <c r="B35689"/>
      <c r="D35689"/>
    </row>
    <row r="35690" spans="1:4" ht="15" x14ac:dyDescent="0.25">
      <c r="A35690"/>
      <c r="B35690"/>
      <c r="D35690"/>
    </row>
    <row r="35691" spans="1:4" ht="15" x14ac:dyDescent="0.25">
      <c r="A35691"/>
      <c r="B35691"/>
      <c r="D35691"/>
    </row>
    <row r="35692" spans="1:4" ht="15" x14ac:dyDescent="0.25">
      <c r="A35692"/>
      <c r="B35692"/>
      <c r="D35692"/>
    </row>
    <row r="35693" spans="1:4" ht="15" x14ac:dyDescent="0.25">
      <c r="A35693"/>
      <c r="B35693"/>
      <c r="D35693"/>
    </row>
    <row r="35694" spans="1:4" ht="15" x14ac:dyDescent="0.25">
      <c r="A35694"/>
      <c r="B35694"/>
      <c r="D35694"/>
    </row>
    <row r="35695" spans="1:4" ht="15" x14ac:dyDescent="0.25">
      <c r="A35695"/>
      <c r="B35695"/>
      <c r="D35695"/>
    </row>
    <row r="35696" spans="1:4" ht="15" x14ac:dyDescent="0.25">
      <c r="A35696"/>
      <c r="B35696"/>
      <c r="D35696"/>
    </row>
    <row r="35697" spans="1:4" ht="15" x14ac:dyDescent="0.25">
      <c r="A35697"/>
      <c r="B35697"/>
      <c r="D35697"/>
    </row>
    <row r="35698" spans="1:4" ht="15" x14ac:dyDescent="0.25">
      <c r="A35698"/>
      <c r="B35698"/>
      <c r="D35698"/>
    </row>
    <row r="35699" spans="1:4" ht="15" x14ac:dyDescent="0.25">
      <c r="A35699"/>
      <c r="B35699"/>
      <c r="D35699"/>
    </row>
    <row r="35700" spans="1:4" ht="15" x14ac:dyDescent="0.25">
      <c r="A35700"/>
      <c r="B35700"/>
      <c r="D35700"/>
    </row>
    <row r="35701" spans="1:4" ht="15" x14ac:dyDescent="0.25">
      <c r="A35701"/>
      <c r="B35701"/>
      <c r="D35701"/>
    </row>
    <row r="35702" spans="1:4" ht="15" x14ac:dyDescent="0.25">
      <c r="A35702"/>
      <c r="B35702"/>
      <c r="D35702"/>
    </row>
    <row r="35703" spans="1:4" ht="15" x14ac:dyDescent="0.25">
      <c r="A35703"/>
      <c r="B35703"/>
      <c r="D35703"/>
    </row>
    <row r="35704" spans="1:4" ht="15" x14ac:dyDescent="0.25">
      <c r="A35704"/>
      <c r="B35704"/>
      <c r="D35704"/>
    </row>
    <row r="35705" spans="1:4" ht="15" x14ac:dyDescent="0.25">
      <c r="A35705"/>
      <c r="B35705"/>
      <c r="D35705"/>
    </row>
    <row r="35706" spans="1:4" ht="15" x14ac:dyDescent="0.25">
      <c r="A35706"/>
      <c r="B35706"/>
      <c r="D35706"/>
    </row>
    <row r="35707" spans="1:4" ht="15" x14ac:dyDescent="0.25">
      <c r="A35707"/>
      <c r="B35707"/>
      <c r="D35707"/>
    </row>
    <row r="35708" spans="1:4" ht="15" x14ac:dyDescent="0.25">
      <c r="A35708"/>
      <c r="B35708"/>
      <c r="D35708"/>
    </row>
    <row r="35709" spans="1:4" ht="15" x14ac:dyDescent="0.25">
      <c r="A35709"/>
      <c r="B35709"/>
      <c r="D35709"/>
    </row>
    <row r="35710" spans="1:4" ht="15" x14ac:dyDescent="0.25">
      <c r="A35710"/>
      <c r="B35710"/>
      <c r="D35710"/>
    </row>
    <row r="35711" spans="1:4" ht="15" x14ac:dyDescent="0.25">
      <c r="A35711"/>
      <c r="B35711"/>
      <c r="D35711"/>
    </row>
    <row r="35712" spans="1:4" ht="15" x14ac:dyDescent="0.25">
      <c r="A35712"/>
      <c r="B35712"/>
      <c r="D35712"/>
    </row>
    <row r="35713" spans="1:4" ht="15" x14ac:dyDescent="0.25">
      <c r="A35713"/>
      <c r="B35713"/>
      <c r="D35713"/>
    </row>
    <row r="35714" spans="1:4" ht="15" x14ac:dyDescent="0.25">
      <c r="A35714"/>
      <c r="B35714"/>
      <c r="D35714"/>
    </row>
    <row r="35715" spans="1:4" ht="15" x14ac:dyDescent="0.25">
      <c r="A35715"/>
      <c r="B35715"/>
      <c r="D35715"/>
    </row>
    <row r="35716" spans="1:4" ht="15" x14ac:dyDescent="0.25">
      <c r="A35716"/>
      <c r="B35716"/>
      <c r="D35716"/>
    </row>
    <row r="35717" spans="1:4" ht="15" x14ac:dyDescent="0.25">
      <c r="A35717"/>
      <c r="B35717"/>
      <c r="D35717"/>
    </row>
    <row r="35718" spans="1:4" ht="15" x14ac:dyDescent="0.25">
      <c r="A35718"/>
      <c r="B35718"/>
      <c r="D35718"/>
    </row>
    <row r="35719" spans="1:4" ht="15" x14ac:dyDescent="0.25">
      <c r="A35719"/>
      <c r="B35719"/>
      <c r="D35719"/>
    </row>
    <row r="35720" spans="1:4" ht="15" x14ac:dyDescent="0.25">
      <c r="A35720"/>
      <c r="B35720"/>
      <c r="D35720"/>
    </row>
    <row r="35721" spans="1:4" ht="15" x14ac:dyDescent="0.25">
      <c r="A35721"/>
      <c r="B35721"/>
      <c r="D35721"/>
    </row>
    <row r="35722" spans="1:4" ht="15" x14ac:dyDescent="0.25">
      <c r="A35722"/>
      <c r="B35722"/>
      <c r="D35722"/>
    </row>
    <row r="35723" spans="1:4" ht="15" x14ac:dyDescent="0.25">
      <c r="A35723"/>
      <c r="B35723"/>
      <c r="D35723"/>
    </row>
    <row r="35724" spans="1:4" ht="15" x14ac:dyDescent="0.25">
      <c r="A35724"/>
      <c r="B35724"/>
      <c r="D35724"/>
    </row>
    <row r="35725" spans="1:4" ht="15" x14ac:dyDescent="0.25">
      <c r="A35725"/>
      <c r="B35725"/>
      <c r="D35725"/>
    </row>
    <row r="35726" spans="1:4" ht="15" x14ac:dyDescent="0.25">
      <c r="A35726"/>
      <c r="B35726"/>
      <c r="D35726"/>
    </row>
    <row r="35727" spans="1:4" ht="15" x14ac:dyDescent="0.25">
      <c r="A35727"/>
      <c r="B35727"/>
      <c r="D35727"/>
    </row>
    <row r="35728" spans="1:4" ht="15" x14ac:dyDescent="0.25">
      <c r="A35728"/>
      <c r="B35728"/>
      <c r="D35728"/>
    </row>
    <row r="35729" spans="1:4" ht="15" x14ac:dyDescent="0.25">
      <c r="A35729"/>
      <c r="B35729"/>
      <c r="D35729"/>
    </row>
    <row r="35730" spans="1:4" ht="15" x14ac:dyDescent="0.25">
      <c r="A35730"/>
      <c r="B35730"/>
      <c r="D35730"/>
    </row>
    <row r="35731" spans="1:4" ht="15" x14ac:dyDescent="0.25">
      <c r="A35731"/>
      <c r="B35731"/>
      <c r="D35731"/>
    </row>
    <row r="35732" spans="1:4" ht="15" x14ac:dyDescent="0.25">
      <c r="A35732"/>
      <c r="B35732"/>
      <c r="D35732"/>
    </row>
    <row r="35733" spans="1:4" ht="15" x14ac:dyDescent="0.25">
      <c r="A35733"/>
      <c r="B35733"/>
      <c r="D35733"/>
    </row>
    <row r="35734" spans="1:4" ht="15" x14ac:dyDescent="0.25">
      <c r="A35734"/>
      <c r="B35734"/>
      <c r="D35734"/>
    </row>
    <row r="35735" spans="1:4" ht="15" x14ac:dyDescent="0.25">
      <c r="A35735"/>
      <c r="B35735"/>
      <c r="D35735"/>
    </row>
    <row r="35736" spans="1:4" ht="15" x14ac:dyDescent="0.25">
      <c r="A35736"/>
      <c r="B35736"/>
      <c r="D35736"/>
    </row>
    <row r="35737" spans="1:4" ht="15" x14ac:dyDescent="0.25">
      <c r="A35737"/>
      <c r="B35737"/>
      <c r="D35737"/>
    </row>
    <row r="35738" spans="1:4" ht="15" x14ac:dyDescent="0.25">
      <c r="A35738"/>
      <c r="B35738"/>
      <c r="D35738"/>
    </row>
    <row r="35739" spans="1:4" ht="15" x14ac:dyDescent="0.25">
      <c r="A35739"/>
      <c r="B35739"/>
      <c r="D35739"/>
    </row>
    <row r="35740" spans="1:4" ht="15" x14ac:dyDescent="0.25">
      <c r="A35740"/>
      <c r="B35740"/>
      <c r="D35740"/>
    </row>
    <row r="35741" spans="1:4" ht="15" x14ac:dyDescent="0.25">
      <c r="A35741"/>
      <c r="B35741"/>
      <c r="D35741"/>
    </row>
    <row r="35742" spans="1:4" ht="15" x14ac:dyDescent="0.25">
      <c r="A35742"/>
      <c r="B35742"/>
      <c r="D35742"/>
    </row>
    <row r="35743" spans="1:4" ht="15" x14ac:dyDescent="0.25">
      <c r="A35743"/>
      <c r="B35743"/>
      <c r="D35743"/>
    </row>
    <row r="35744" spans="1:4" ht="15" x14ac:dyDescent="0.25">
      <c r="A35744"/>
      <c r="B35744"/>
      <c r="D35744"/>
    </row>
    <row r="35745" spans="1:4" ht="15" x14ac:dyDescent="0.25">
      <c r="A35745"/>
      <c r="B35745"/>
      <c r="D35745"/>
    </row>
    <row r="35746" spans="1:4" ht="15" x14ac:dyDescent="0.25">
      <c r="A35746"/>
      <c r="B35746"/>
      <c r="D35746"/>
    </row>
    <row r="35747" spans="1:4" ht="15" x14ac:dyDescent="0.25">
      <c r="A35747"/>
      <c r="B35747"/>
      <c r="D35747"/>
    </row>
    <row r="35748" spans="1:4" ht="15" x14ac:dyDescent="0.25">
      <c r="A35748"/>
      <c r="B35748"/>
      <c r="D35748"/>
    </row>
    <row r="35749" spans="1:4" ht="15" x14ac:dyDescent="0.25">
      <c r="A35749"/>
      <c r="B35749"/>
      <c r="D35749"/>
    </row>
    <row r="35750" spans="1:4" ht="15" x14ac:dyDescent="0.25">
      <c r="A35750"/>
      <c r="B35750"/>
      <c r="D35750"/>
    </row>
    <row r="35751" spans="1:4" ht="15" x14ac:dyDescent="0.25">
      <c r="A35751"/>
      <c r="B35751"/>
      <c r="D35751"/>
    </row>
    <row r="35752" spans="1:4" ht="15" x14ac:dyDescent="0.25">
      <c r="A35752"/>
      <c r="B35752"/>
      <c r="D35752"/>
    </row>
    <row r="35753" spans="1:4" ht="15" x14ac:dyDescent="0.25">
      <c r="A35753"/>
      <c r="B35753"/>
      <c r="D35753"/>
    </row>
    <row r="35754" spans="1:4" ht="15" x14ac:dyDescent="0.25">
      <c r="A35754"/>
      <c r="B35754"/>
      <c r="D35754"/>
    </row>
    <row r="35755" spans="1:4" ht="15" x14ac:dyDescent="0.25">
      <c r="A35755"/>
      <c r="B35755"/>
      <c r="D35755"/>
    </row>
    <row r="35756" spans="1:4" ht="15" x14ac:dyDescent="0.25">
      <c r="A35756"/>
      <c r="B35756"/>
      <c r="D35756"/>
    </row>
    <row r="35757" spans="1:4" ht="15" x14ac:dyDescent="0.25">
      <c r="A35757"/>
      <c r="B35757"/>
      <c r="D35757"/>
    </row>
    <row r="35758" spans="1:4" ht="15" x14ac:dyDescent="0.25">
      <c r="A35758"/>
      <c r="B35758"/>
      <c r="D35758"/>
    </row>
    <row r="35759" spans="1:4" ht="15" x14ac:dyDescent="0.25">
      <c r="A35759"/>
      <c r="B35759"/>
      <c r="D35759"/>
    </row>
    <row r="35760" spans="1:4" ht="15" x14ac:dyDescent="0.25">
      <c r="A35760"/>
      <c r="B35760"/>
      <c r="D35760"/>
    </row>
    <row r="35761" spans="1:4" ht="15" x14ac:dyDescent="0.25">
      <c r="A35761"/>
      <c r="B35761"/>
      <c r="D35761"/>
    </row>
    <row r="35762" spans="1:4" ht="15" x14ac:dyDescent="0.25">
      <c r="A35762"/>
      <c r="B35762"/>
      <c r="D35762"/>
    </row>
    <row r="35763" spans="1:4" ht="15" x14ac:dyDescent="0.25">
      <c r="A35763"/>
      <c r="B35763"/>
      <c r="D35763"/>
    </row>
    <row r="35764" spans="1:4" ht="15" x14ac:dyDescent="0.25">
      <c r="A35764"/>
      <c r="B35764"/>
      <c r="D35764"/>
    </row>
    <row r="35765" spans="1:4" ht="15" x14ac:dyDescent="0.25">
      <c r="A35765"/>
      <c r="B35765"/>
      <c r="D35765"/>
    </row>
    <row r="35766" spans="1:4" ht="15" x14ac:dyDescent="0.25">
      <c r="A35766"/>
      <c r="B35766"/>
      <c r="D35766"/>
    </row>
    <row r="35767" spans="1:4" ht="15" x14ac:dyDescent="0.25">
      <c r="A35767"/>
      <c r="B35767"/>
      <c r="D35767"/>
    </row>
    <row r="35768" spans="1:4" ht="15" x14ac:dyDescent="0.25">
      <c r="A35768"/>
      <c r="B35768"/>
      <c r="D35768"/>
    </row>
    <row r="35769" spans="1:4" ht="15" x14ac:dyDescent="0.25">
      <c r="A35769"/>
      <c r="B35769"/>
      <c r="D35769"/>
    </row>
    <row r="35770" spans="1:4" ht="15" x14ac:dyDescent="0.25">
      <c r="A35770"/>
      <c r="B35770"/>
      <c r="D35770"/>
    </row>
    <row r="35771" spans="1:4" ht="15" x14ac:dyDescent="0.25">
      <c r="A35771"/>
      <c r="B35771"/>
      <c r="D35771"/>
    </row>
    <row r="35772" spans="1:4" ht="15" x14ac:dyDescent="0.25">
      <c r="A35772"/>
      <c r="B35772"/>
      <c r="D35772"/>
    </row>
    <row r="35773" spans="1:4" ht="15" x14ac:dyDescent="0.25">
      <c r="A35773"/>
      <c r="B35773"/>
      <c r="D35773"/>
    </row>
    <row r="35774" spans="1:4" ht="15" x14ac:dyDescent="0.25">
      <c r="A35774"/>
      <c r="B35774"/>
      <c r="D35774"/>
    </row>
    <row r="35775" spans="1:4" ht="15" x14ac:dyDescent="0.25">
      <c r="A35775"/>
      <c r="B35775"/>
      <c r="D35775"/>
    </row>
    <row r="35776" spans="1:4" ht="15" x14ac:dyDescent="0.25">
      <c r="A35776"/>
      <c r="B35776"/>
      <c r="D35776"/>
    </row>
    <row r="35777" spans="1:4" ht="15" x14ac:dyDescent="0.25">
      <c r="A35777"/>
      <c r="B35777"/>
      <c r="D35777"/>
    </row>
    <row r="35778" spans="1:4" ht="15" x14ac:dyDescent="0.25">
      <c r="A35778"/>
      <c r="B35778"/>
      <c r="D35778"/>
    </row>
    <row r="35779" spans="1:4" ht="15" x14ac:dyDescent="0.25">
      <c r="A35779"/>
      <c r="B35779"/>
      <c r="D35779"/>
    </row>
    <row r="35780" spans="1:4" ht="15" x14ac:dyDescent="0.25">
      <c r="A35780"/>
      <c r="B35780"/>
      <c r="D35780"/>
    </row>
    <row r="35781" spans="1:4" ht="15" x14ac:dyDescent="0.25">
      <c r="A35781"/>
      <c r="B35781"/>
      <c r="D35781"/>
    </row>
    <row r="35782" spans="1:4" ht="15" x14ac:dyDescent="0.25">
      <c r="A35782"/>
      <c r="B35782"/>
      <c r="D35782"/>
    </row>
    <row r="35783" spans="1:4" ht="15" x14ac:dyDescent="0.25">
      <c r="A35783"/>
      <c r="B35783"/>
      <c r="D35783"/>
    </row>
    <row r="35784" spans="1:4" ht="15" x14ac:dyDescent="0.25">
      <c r="A35784"/>
      <c r="B35784"/>
      <c r="D35784"/>
    </row>
    <row r="35785" spans="1:4" ht="15" x14ac:dyDescent="0.25">
      <c r="A35785"/>
      <c r="B35785"/>
      <c r="D35785"/>
    </row>
    <row r="35786" spans="1:4" ht="15" x14ac:dyDescent="0.25">
      <c r="A35786"/>
      <c r="B35786"/>
      <c r="D35786"/>
    </row>
    <row r="35787" spans="1:4" ht="15" x14ac:dyDescent="0.25">
      <c r="A35787"/>
      <c r="B35787"/>
      <c r="D35787"/>
    </row>
    <row r="35788" spans="1:4" ht="15" x14ac:dyDescent="0.25">
      <c r="A35788"/>
      <c r="B35788"/>
      <c r="D35788"/>
    </row>
    <row r="35789" spans="1:4" ht="15" x14ac:dyDescent="0.25">
      <c r="A35789"/>
      <c r="B35789"/>
      <c r="D35789"/>
    </row>
    <row r="35790" spans="1:4" ht="15" x14ac:dyDescent="0.25">
      <c r="A35790"/>
      <c r="B35790"/>
      <c r="D35790"/>
    </row>
    <row r="35791" spans="1:4" ht="15" x14ac:dyDescent="0.25">
      <c r="A35791"/>
      <c r="B35791"/>
      <c r="D35791"/>
    </row>
    <row r="35792" spans="1:4" ht="15" x14ac:dyDescent="0.25">
      <c r="A35792"/>
      <c r="B35792"/>
      <c r="D35792"/>
    </row>
    <row r="35793" spans="1:4" ht="15" x14ac:dyDescent="0.25">
      <c r="A35793"/>
      <c r="B35793"/>
      <c r="D35793"/>
    </row>
    <row r="35794" spans="1:4" ht="15" x14ac:dyDescent="0.25">
      <c r="A35794"/>
      <c r="B35794"/>
      <c r="D35794"/>
    </row>
    <row r="35795" spans="1:4" ht="15" x14ac:dyDescent="0.25">
      <c r="A35795"/>
      <c r="B35795"/>
      <c r="D35795"/>
    </row>
    <row r="35796" spans="1:4" ht="15" x14ac:dyDescent="0.25">
      <c r="A35796"/>
      <c r="B35796"/>
      <c r="D35796"/>
    </row>
    <row r="35797" spans="1:4" ht="15" x14ac:dyDescent="0.25">
      <c r="A35797"/>
      <c r="B35797"/>
      <c r="D35797"/>
    </row>
    <row r="35798" spans="1:4" ht="15" x14ac:dyDescent="0.25">
      <c r="A35798"/>
      <c r="B35798"/>
      <c r="D35798"/>
    </row>
    <row r="35799" spans="1:4" ht="15" x14ac:dyDescent="0.25">
      <c r="A35799"/>
      <c r="B35799"/>
      <c r="D35799"/>
    </row>
    <row r="35800" spans="1:4" ht="15" x14ac:dyDescent="0.25">
      <c r="A35800"/>
      <c r="B35800"/>
      <c r="D35800"/>
    </row>
    <row r="35801" spans="1:4" ht="15" x14ac:dyDescent="0.25">
      <c r="A35801"/>
      <c r="B35801"/>
      <c r="D35801"/>
    </row>
    <row r="35802" spans="1:4" ht="15" x14ac:dyDescent="0.25">
      <c r="A35802"/>
      <c r="B35802"/>
      <c r="D35802"/>
    </row>
    <row r="35803" spans="1:4" ht="15" x14ac:dyDescent="0.25">
      <c r="A35803"/>
      <c r="B35803"/>
      <c r="D35803"/>
    </row>
    <row r="35804" spans="1:4" ht="15" x14ac:dyDescent="0.25">
      <c r="A35804"/>
      <c r="B35804"/>
      <c r="D35804"/>
    </row>
    <row r="35805" spans="1:4" ht="15" x14ac:dyDescent="0.25">
      <c r="A35805"/>
      <c r="B35805"/>
      <c r="D35805"/>
    </row>
    <row r="35806" spans="1:4" ht="15" x14ac:dyDescent="0.25">
      <c r="A35806"/>
      <c r="B35806"/>
      <c r="D35806"/>
    </row>
    <row r="35807" spans="1:4" ht="15" x14ac:dyDescent="0.25">
      <c r="A35807"/>
      <c r="B35807"/>
      <c r="D35807"/>
    </row>
    <row r="35808" spans="1:4" ht="15" x14ac:dyDescent="0.25">
      <c r="A35808"/>
      <c r="B35808"/>
      <c r="D35808"/>
    </row>
    <row r="35809" spans="1:4" ht="15" x14ac:dyDescent="0.25">
      <c r="A35809"/>
      <c r="B35809"/>
      <c r="D35809"/>
    </row>
    <row r="35810" spans="1:4" ht="15" x14ac:dyDescent="0.25">
      <c r="A35810"/>
      <c r="B35810"/>
      <c r="D35810"/>
    </row>
    <row r="35811" spans="1:4" ht="15" x14ac:dyDescent="0.25">
      <c r="A35811"/>
      <c r="B35811"/>
      <c r="D35811"/>
    </row>
    <row r="35812" spans="1:4" ht="15" x14ac:dyDescent="0.25">
      <c r="A35812"/>
      <c r="B35812"/>
      <c r="D35812"/>
    </row>
    <row r="35813" spans="1:4" ht="15" x14ac:dyDescent="0.25">
      <c r="A35813"/>
      <c r="B35813"/>
      <c r="D35813"/>
    </row>
    <row r="35814" spans="1:4" ht="15" x14ac:dyDescent="0.25">
      <c r="A35814"/>
      <c r="B35814"/>
      <c r="D35814"/>
    </row>
    <row r="35815" spans="1:4" ht="15" x14ac:dyDescent="0.25">
      <c r="A35815"/>
      <c r="B35815"/>
      <c r="D35815"/>
    </row>
    <row r="35816" spans="1:4" ht="15" x14ac:dyDescent="0.25">
      <c r="A35816"/>
      <c r="B35816"/>
      <c r="D35816"/>
    </row>
    <row r="35817" spans="1:4" ht="15" x14ac:dyDescent="0.25">
      <c r="A35817"/>
      <c r="B35817"/>
      <c r="D35817"/>
    </row>
    <row r="35818" spans="1:4" ht="15" x14ac:dyDescent="0.25">
      <c r="A35818"/>
      <c r="B35818"/>
      <c r="D35818"/>
    </row>
    <row r="35819" spans="1:4" ht="15" x14ac:dyDescent="0.25">
      <c r="A35819"/>
      <c r="B35819"/>
      <c r="D35819"/>
    </row>
    <row r="35820" spans="1:4" ht="15" x14ac:dyDescent="0.25">
      <c r="A35820"/>
      <c r="B35820"/>
      <c r="D35820"/>
    </row>
    <row r="35821" spans="1:4" ht="15" x14ac:dyDescent="0.25">
      <c r="A35821"/>
      <c r="B35821"/>
      <c r="D35821"/>
    </row>
    <row r="35822" spans="1:4" ht="15" x14ac:dyDescent="0.25">
      <c r="A35822"/>
      <c r="B35822"/>
      <c r="D35822"/>
    </row>
    <row r="35823" spans="1:4" ht="15" x14ac:dyDescent="0.25">
      <c r="A35823"/>
      <c r="B35823"/>
      <c r="D35823"/>
    </row>
    <row r="35824" spans="1:4" ht="15" x14ac:dyDescent="0.25">
      <c r="A35824"/>
      <c r="B35824"/>
      <c r="D35824"/>
    </row>
    <row r="35825" spans="1:4" ht="15" x14ac:dyDescent="0.25">
      <c r="A35825"/>
      <c r="B35825"/>
      <c r="D35825"/>
    </row>
    <row r="35826" spans="1:4" ht="15" x14ac:dyDescent="0.25">
      <c r="A35826"/>
      <c r="B35826"/>
      <c r="D35826"/>
    </row>
    <row r="35827" spans="1:4" ht="15" x14ac:dyDescent="0.25">
      <c r="A35827"/>
      <c r="B35827"/>
      <c r="D35827"/>
    </row>
    <row r="35828" spans="1:4" ht="15" x14ac:dyDescent="0.25">
      <c r="A35828"/>
      <c r="B35828"/>
      <c r="D35828"/>
    </row>
    <row r="35829" spans="1:4" ht="15" x14ac:dyDescent="0.25">
      <c r="A35829"/>
      <c r="B35829"/>
      <c r="D35829"/>
    </row>
    <row r="35830" spans="1:4" ht="15" x14ac:dyDescent="0.25">
      <c r="A35830"/>
      <c r="B35830"/>
      <c r="D35830"/>
    </row>
    <row r="35831" spans="1:4" ht="15" x14ac:dyDescent="0.25">
      <c r="A35831"/>
      <c r="B35831"/>
      <c r="D35831"/>
    </row>
    <row r="35832" spans="1:4" ht="15" x14ac:dyDescent="0.25">
      <c r="A35832"/>
      <c r="B35832"/>
      <c r="D35832"/>
    </row>
    <row r="35833" spans="1:4" ht="15" x14ac:dyDescent="0.25">
      <c r="A35833"/>
      <c r="B35833"/>
      <c r="D35833"/>
    </row>
    <row r="35834" spans="1:4" ht="15" x14ac:dyDescent="0.25">
      <c r="A35834"/>
      <c r="B35834"/>
      <c r="D35834"/>
    </row>
    <row r="35835" spans="1:4" ht="15" x14ac:dyDescent="0.25">
      <c r="A35835"/>
      <c r="B35835"/>
      <c r="D35835"/>
    </row>
    <row r="35836" spans="1:4" ht="15" x14ac:dyDescent="0.25">
      <c r="A35836"/>
      <c r="B35836"/>
      <c r="D35836"/>
    </row>
    <row r="35837" spans="1:4" ht="15" x14ac:dyDescent="0.25">
      <c r="A35837"/>
      <c r="B35837"/>
      <c r="D35837"/>
    </row>
    <row r="35838" spans="1:4" ht="15" x14ac:dyDescent="0.25">
      <c r="A35838"/>
      <c r="B35838"/>
      <c r="D35838"/>
    </row>
    <row r="35839" spans="1:4" ht="15" x14ac:dyDescent="0.25">
      <c r="A35839"/>
      <c r="B35839"/>
      <c r="D35839"/>
    </row>
    <row r="35840" spans="1:4" ht="15" x14ac:dyDescent="0.25">
      <c r="A35840"/>
      <c r="B35840"/>
      <c r="D35840"/>
    </row>
    <row r="35841" spans="1:4" ht="15" x14ac:dyDescent="0.25">
      <c r="A35841"/>
      <c r="B35841"/>
      <c r="D35841"/>
    </row>
    <row r="35842" spans="1:4" ht="15" x14ac:dyDescent="0.25">
      <c r="A35842"/>
      <c r="B35842"/>
      <c r="D35842"/>
    </row>
    <row r="35843" spans="1:4" ht="15" x14ac:dyDescent="0.25">
      <c r="A35843"/>
      <c r="B35843"/>
      <c r="D35843"/>
    </row>
    <row r="35844" spans="1:4" ht="15" x14ac:dyDescent="0.25">
      <c r="A35844"/>
      <c r="B35844"/>
      <c r="D35844"/>
    </row>
    <row r="35845" spans="1:4" ht="15" x14ac:dyDescent="0.25">
      <c r="A35845"/>
      <c r="B35845"/>
      <c r="D35845"/>
    </row>
    <row r="35846" spans="1:4" ht="15" x14ac:dyDescent="0.25">
      <c r="A35846"/>
      <c r="B35846"/>
      <c r="D35846"/>
    </row>
    <row r="35847" spans="1:4" ht="15" x14ac:dyDescent="0.25">
      <c r="A35847"/>
      <c r="B35847"/>
      <c r="D35847"/>
    </row>
    <row r="35848" spans="1:4" ht="15" x14ac:dyDescent="0.25">
      <c r="A35848"/>
      <c r="B35848"/>
      <c r="D35848"/>
    </row>
    <row r="35849" spans="1:4" ht="15" x14ac:dyDescent="0.25">
      <c r="A35849"/>
      <c r="B35849"/>
      <c r="D35849"/>
    </row>
    <row r="35850" spans="1:4" ht="15" x14ac:dyDescent="0.25">
      <c r="A35850"/>
      <c r="B35850"/>
      <c r="D35850"/>
    </row>
    <row r="35851" spans="1:4" ht="15" x14ac:dyDescent="0.25">
      <c r="A35851"/>
      <c r="B35851"/>
      <c r="D35851"/>
    </row>
    <row r="35852" spans="1:4" ht="15" x14ac:dyDescent="0.25">
      <c r="A35852"/>
      <c r="B35852"/>
      <c r="D35852"/>
    </row>
    <row r="35853" spans="1:4" ht="15" x14ac:dyDescent="0.25">
      <c r="A35853"/>
      <c r="B35853"/>
      <c r="D35853"/>
    </row>
    <row r="35854" spans="1:4" ht="15" x14ac:dyDescent="0.25">
      <c r="A35854"/>
      <c r="B35854"/>
      <c r="D35854"/>
    </row>
    <row r="35855" spans="1:4" ht="15" x14ac:dyDescent="0.25">
      <c r="A35855"/>
      <c r="B35855"/>
      <c r="D35855"/>
    </row>
    <row r="35856" spans="1:4" ht="15" x14ac:dyDescent="0.25">
      <c r="A35856"/>
      <c r="B35856"/>
      <c r="D35856"/>
    </row>
    <row r="35857" spans="1:4" ht="15" x14ac:dyDescent="0.25">
      <c r="A35857"/>
      <c r="B35857"/>
      <c r="D35857"/>
    </row>
    <row r="35858" spans="1:4" ht="15" x14ac:dyDescent="0.25">
      <c r="A35858"/>
      <c r="B35858"/>
      <c r="D35858"/>
    </row>
    <row r="35859" spans="1:4" ht="15" x14ac:dyDescent="0.25">
      <c r="A35859"/>
      <c r="B35859"/>
      <c r="D35859"/>
    </row>
    <row r="35860" spans="1:4" ht="15" x14ac:dyDescent="0.25">
      <c r="A35860"/>
      <c r="B35860"/>
      <c r="D35860"/>
    </row>
    <row r="35861" spans="1:4" ht="15" x14ac:dyDescent="0.25">
      <c r="A35861"/>
      <c r="B35861"/>
      <c r="D35861"/>
    </row>
    <row r="35862" spans="1:4" ht="15" x14ac:dyDescent="0.25">
      <c r="A35862"/>
      <c r="B35862"/>
      <c r="D35862"/>
    </row>
    <row r="35863" spans="1:4" ht="15" x14ac:dyDescent="0.25">
      <c r="A35863"/>
      <c r="B35863"/>
      <c r="D35863"/>
    </row>
    <row r="35864" spans="1:4" ht="15" x14ac:dyDescent="0.25">
      <c r="A35864"/>
      <c r="B35864"/>
      <c r="D35864"/>
    </row>
    <row r="35865" spans="1:4" ht="15" x14ac:dyDescent="0.25">
      <c r="A35865"/>
      <c r="B35865"/>
      <c r="D35865"/>
    </row>
    <row r="35866" spans="1:4" ht="15" x14ac:dyDescent="0.25">
      <c r="A35866"/>
      <c r="B35866"/>
      <c r="D35866"/>
    </row>
    <row r="35867" spans="1:4" ht="15" x14ac:dyDescent="0.25">
      <c r="A35867"/>
      <c r="B35867"/>
      <c r="D35867"/>
    </row>
    <row r="35868" spans="1:4" ht="15" x14ac:dyDescent="0.25">
      <c r="A35868"/>
      <c r="B35868"/>
      <c r="D35868"/>
    </row>
    <row r="35869" spans="1:4" ht="15" x14ac:dyDescent="0.25">
      <c r="A35869"/>
      <c r="B35869"/>
      <c r="D35869"/>
    </row>
    <row r="35870" spans="1:4" ht="15" x14ac:dyDescent="0.25">
      <c r="A35870"/>
      <c r="B35870"/>
      <c r="D35870"/>
    </row>
    <row r="35871" spans="1:4" ht="15" x14ac:dyDescent="0.25">
      <c r="A35871"/>
      <c r="B35871"/>
      <c r="D35871"/>
    </row>
    <row r="35872" spans="1:4" ht="15" x14ac:dyDescent="0.25">
      <c r="A35872"/>
      <c r="B35872"/>
      <c r="D35872"/>
    </row>
    <row r="35873" spans="1:4" ht="15" x14ac:dyDescent="0.25">
      <c r="A35873"/>
      <c r="B35873"/>
      <c r="D35873"/>
    </row>
    <row r="35874" spans="1:4" ht="15" x14ac:dyDescent="0.25">
      <c r="A35874"/>
      <c r="B35874"/>
      <c r="D35874"/>
    </row>
    <row r="35875" spans="1:4" ht="15" x14ac:dyDescent="0.25">
      <c r="A35875"/>
      <c r="B35875"/>
      <c r="D35875"/>
    </row>
    <row r="35876" spans="1:4" ht="15" x14ac:dyDescent="0.25">
      <c r="A35876"/>
      <c r="B35876"/>
      <c r="D35876"/>
    </row>
    <row r="35877" spans="1:4" ht="15" x14ac:dyDescent="0.25">
      <c r="A35877"/>
      <c r="B35877"/>
      <c r="D35877"/>
    </row>
    <row r="35878" spans="1:4" ht="15" x14ac:dyDescent="0.25">
      <c r="A35878"/>
      <c r="B35878"/>
      <c r="D35878"/>
    </row>
    <row r="35879" spans="1:4" ht="15" x14ac:dyDescent="0.25">
      <c r="A35879"/>
      <c r="B35879"/>
      <c r="D35879"/>
    </row>
    <row r="35880" spans="1:4" ht="15" x14ac:dyDescent="0.25">
      <c r="A35880"/>
      <c r="B35880"/>
      <c r="D35880"/>
    </row>
    <row r="35881" spans="1:4" ht="15" x14ac:dyDescent="0.25">
      <c r="A35881"/>
      <c r="B35881"/>
      <c r="D35881"/>
    </row>
    <row r="35882" spans="1:4" ht="15" x14ac:dyDescent="0.25">
      <c r="A35882"/>
      <c r="B35882"/>
      <c r="D35882"/>
    </row>
    <row r="35883" spans="1:4" ht="15" x14ac:dyDescent="0.25">
      <c r="A35883"/>
      <c r="B35883"/>
      <c r="D35883"/>
    </row>
    <row r="35884" spans="1:4" ht="15" x14ac:dyDescent="0.25">
      <c r="A35884"/>
      <c r="B35884"/>
      <c r="D35884"/>
    </row>
    <row r="35885" spans="1:4" ht="15" x14ac:dyDescent="0.25">
      <c r="A35885"/>
      <c r="B35885"/>
      <c r="D35885"/>
    </row>
    <row r="35886" spans="1:4" ht="15" x14ac:dyDescent="0.25">
      <c r="A35886"/>
      <c r="B35886"/>
      <c r="D35886"/>
    </row>
    <row r="35887" spans="1:4" ht="15" x14ac:dyDescent="0.25">
      <c r="A35887"/>
      <c r="B35887"/>
      <c r="D35887"/>
    </row>
    <row r="35888" spans="1:4" ht="15" x14ac:dyDescent="0.25">
      <c r="A35888"/>
      <c r="B35888"/>
      <c r="D35888"/>
    </row>
    <row r="35889" spans="1:4" ht="15" x14ac:dyDescent="0.25">
      <c r="A35889"/>
      <c r="B35889"/>
      <c r="D35889"/>
    </row>
    <row r="35890" spans="1:4" ht="15" x14ac:dyDescent="0.25">
      <c r="A35890"/>
      <c r="B35890"/>
      <c r="D35890"/>
    </row>
    <row r="35891" spans="1:4" ht="15" x14ac:dyDescent="0.25">
      <c r="A35891"/>
      <c r="B35891"/>
      <c r="D35891"/>
    </row>
    <row r="35892" spans="1:4" ht="15" x14ac:dyDescent="0.25">
      <c r="A35892"/>
      <c r="B35892"/>
      <c r="D35892"/>
    </row>
    <row r="35893" spans="1:4" ht="15" x14ac:dyDescent="0.25">
      <c r="A35893"/>
      <c r="B35893"/>
      <c r="D35893"/>
    </row>
    <row r="35894" spans="1:4" ht="15" x14ac:dyDescent="0.25">
      <c r="A35894"/>
      <c r="B35894"/>
      <c r="D35894"/>
    </row>
    <row r="35895" spans="1:4" ht="15" x14ac:dyDescent="0.25">
      <c r="A35895"/>
      <c r="B35895"/>
      <c r="D35895"/>
    </row>
    <row r="35896" spans="1:4" ht="15" x14ac:dyDescent="0.25">
      <c r="A35896"/>
      <c r="B35896"/>
      <c r="D35896"/>
    </row>
    <row r="35897" spans="1:4" ht="15" x14ac:dyDescent="0.25">
      <c r="A35897"/>
      <c r="B35897"/>
      <c r="D35897"/>
    </row>
    <row r="35898" spans="1:4" ht="15" x14ac:dyDescent="0.25">
      <c r="A35898"/>
      <c r="B35898"/>
      <c r="D35898"/>
    </row>
    <row r="35899" spans="1:4" ht="15" x14ac:dyDescent="0.25">
      <c r="A35899"/>
      <c r="B35899"/>
      <c r="D35899"/>
    </row>
    <row r="35900" spans="1:4" ht="15" x14ac:dyDescent="0.25">
      <c r="A35900"/>
      <c r="B35900"/>
      <c r="D35900"/>
    </row>
    <row r="35901" spans="1:4" ht="15" x14ac:dyDescent="0.25">
      <c r="A35901"/>
      <c r="B35901"/>
      <c r="D35901"/>
    </row>
    <row r="35902" spans="1:4" ht="15" x14ac:dyDescent="0.25">
      <c r="A35902"/>
      <c r="B35902"/>
      <c r="D35902"/>
    </row>
    <row r="35903" spans="1:4" ht="15" x14ac:dyDescent="0.25">
      <c r="A35903"/>
      <c r="B35903"/>
      <c r="D35903"/>
    </row>
    <row r="35904" spans="1:4" ht="15" x14ac:dyDescent="0.25">
      <c r="A35904"/>
      <c r="B35904"/>
      <c r="D35904"/>
    </row>
    <row r="35905" spans="1:4" ht="15" x14ac:dyDescent="0.25">
      <c r="A35905"/>
      <c r="B35905"/>
      <c r="D35905"/>
    </row>
    <row r="35906" spans="1:4" ht="15" x14ac:dyDescent="0.25">
      <c r="A35906"/>
      <c r="B35906"/>
      <c r="D35906"/>
    </row>
    <row r="35907" spans="1:4" ht="15" x14ac:dyDescent="0.25">
      <c r="A35907"/>
      <c r="B35907"/>
      <c r="D35907"/>
    </row>
    <row r="35908" spans="1:4" ht="15" x14ac:dyDescent="0.25">
      <c r="A35908"/>
      <c r="B35908"/>
      <c r="D35908"/>
    </row>
    <row r="35909" spans="1:4" ht="15" x14ac:dyDescent="0.25">
      <c r="A35909"/>
      <c r="B35909"/>
      <c r="D35909"/>
    </row>
    <row r="35910" spans="1:4" ht="15" x14ac:dyDescent="0.25">
      <c r="A35910"/>
      <c r="B35910"/>
      <c r="D35910"/>
    </row>
    <row r="35911" spans="1:4" ht="15" x14ac:dyDescent="0.25">
      <c r="A35911"/>
      <c r="B35911"/>
      <c r="D35911"/>
    </row>
    <row r="35912" spans="1:4" ht="15" x14ac:dyDescent="0.25">
      <c r="A35912"/>
      <c r="B35912"/>
      <c r="D35912"/>
    </row>
    <row r="35913" spans="1:4" ht="15" x14ac:dyDescent="0.25">
      <c r="A35913"/>
      <c r="B35913"/>
      <c r="D35913"/>
    </row>
    <row r="35914" spans="1:4" ht="15" x14ac:dyDescent="0.25">
      <c r="A35914"/>
      <c r="B35914"/>
      <c r="D35914"/>
    </row>
    <row r="35915" spans="1:4" ht="15" x14ac:dyDescent="0.25">
      <c r="A35915"/>
      <c r="B35915"/>
      <c r="D35915"/>
    </row>
    <row r="35916" spans="1:4" ht="15" x14ac:dyDescent="0.25">
      <c r="A35916"/>
      <c r="B35916"/>
      <c r="D35916"/>
    </row>
    <row r="35917" spans="1:4" ht="15" x14ac:dyDescent="0.25">
      <c r="A35917"/>
      <c r="B35917"/>
      <c r="D35917"/>
    </row>
    <row r="35918" spans="1:4" ht="15" x14ac:dyDescent="0.25">
      <c r="A35918"/>
      <c r="B35918"/>
      <c r="D35918"/>
    </row>
    <row r="35919" spans="1:4" ht="15" x14ac:dyDescent="0.25">
      <c r="A35919"/>
      <c r="B35919"/>
      <c r="D35919"/>
    </row>
    <row r="35920" spans="1:4" ht="15" x14ac:dyDescent="0.25">
      <c r="A35920"/>
      <c r="B35920"/>
      <c r="D35920"/>
    </row>
    <row r="35921" spans="1:4" ht="15" x14ac:dyDescent="0.25">
      <c r="A35921"/>
      <c r="B35921"/>
      <c r="D35921"/>
    </row>
    <row r="35922" spans="1:4" ht="15" x14ac:dyDescent="0.25">
      <c r="A35922"/>
      <c r="B35922"/>
      <c r="D35922"/>
    </row>
    <row r="35923" spans="1:4" ht="15" x14ac:dyDescent="0.25">
      <c r="A35923"/>
      <c r="B35923"/>
      <c r="D35923"/>
    </row>
    <row r="35924" spans="1:4" ht="15" x14ac:dyDescent="0.25">
      <c r="A35924"/>
      <c r="B35924"/>
      <c r="D35924"/>
    </row>
    <row r="35925" spans="1:4" ht="15" x14ac:dyDescent="0.25">
      <c r="A35925"/>
      <c r="B35925"/>
      <c r="D35925"/>
    </row>
    <row r="35926" spans="1:4" ht="15" x14ac:dyDescent="0.25">
      <c r="A35926"/>
      <c r="B35926"/>
      <c r="D35926"/>
    </row>
    <row r="35927" spans="1:4" ht="15" x14ac:dyDescent="0.25">
      <c r="A35927"/>
      <c r="B35927"/>
      <c r="D35927"/>
    </row>
    <row r="35928" spans="1:4" ht="15" x14ac:dyDescent="0.25">
      <c r="A35928"/>
      <c r="B35928"/>
      <c r="D35928"/>
    </row>
    <row r="35929" spans="1:4" ht="15" x14ac:dyDescent="0.25">
      <c r="A35929"/>
      <c r="B35929"/>
      <c r="D35929"/>
    </row>
    <row r="35930" spans="1:4" ht="15" x14ac:dyDescent="0.25">
      <c r="A35930"/>
      <c r="B35930"/>
      <c r="D35930"/>
    </row>
    <row r="35931" spans="1:4" ht="15" x14ac:dyDescent="0.25">
      <c r="A35931"/>
      <c r="B35931"/>
      <c r="D35931"/>
    </row>
    <row r="35932" spans="1:4" ht="15" x14ac:dyDescent="0.25">
      <c r="A35932"/>
      <c r="B35932"/>
      <c r="D35932"/>
    </row>
    <row r="35933" spans="1:4" ht="15" x14ac:dyDescent="0.25">
      <c r="A35933"/>
      <c r="B35933"/>
      <c r="D35933"/>
    </row>
    <row r="35934" spans="1:4" ht="15" x14ac:dyDescent="0.25">
      <c r="A35934"/>
      <c r="B35934"/>
      <c r="D35934"/>
    </row>
    <row r="35935" spans="1:4" ht="15" x14ac:dyDescent="0.25">
      <c r="A35935"/>
      <c r="B35935"/>
      <c r="D35935"/>
    </row>
    <row r="35936" spans="1:4" ht="15" x14ac:dyDescent="0.25">
      <c r="A35936"/>
      <c r="B35936"/>
      <c r="D35936"/>
    </row>
    <row r="35937" spans="1:4" ht="15" x14ac:dyDescent="0.25">
      <c r="A35937"/>
      <c r="B35937"/>
      <c r="D35937"/>
    </row>
    <row r="35938" spans="1:4" ht="15" x14ac:dyDescent="0.25">
      <c r="A35938"/>
      <c r="B35938"/>
      <c r="D35938"/>
    </row>
    <row r="35939" spans="1:4" ht="15" x14ac:dyDescent="0.25">
      <c r="A35939"/>
      <c r="B35939"/>
      <c r="D35939"/>
    </row>
    <row r="35940" spans="1:4" ht="15" x14ac:dyDescent="0.25">
      <c r="A35940"/>
      <c r="B35940"/>
      <c r="D35940"/>
    </row>
    <row r="35941" spans="1:4" ht="15" x14ac:dyDescent="0.25">
      <c r="A35941"/>
      <c r="B35941"/>
      <c r="D35941"/>
    </row>
    <row r="35942" spans="1:4" ht="15" x14ac:dyDescent="0.25">
      <c r="A35942"/>
      <c r="B35942"/>
      <c r="D35942"/>
    </row>
    <row r="35943" spans="1:4" ht="15" x14ac:dyDescent="0.25">
      <c r="A35943"/>
      <c r="B35943"/>
      <c r="D35943"/>
    </row>
    <row r="35944" spans="1:4" ht="15" x14ac:dyDescent="0.25">
      <c r="A35944"/>
      <c r="B35944"/>
      <c r="D35944"/>
    </row>
    <row r="35945" spans="1:4" ht="15" x14ac:dyDescent="0.25">
      <c r="A35945"/>
      <c r="B35945"/>
      <c r="D35945"/>
    </row>
    <row r="35946" spans="1:4" ht="15" x14ac:dyDescent="0.25">
      <c r="A35946"/>
      <c r="B35946"/>
      <c r="D35946"/>
    </row>
    <row r="35947" spans="1:4" ht="15" x14ac:dyDescent="0.25">
      <c r="A35947"/>
      <c r="B35947"/>
      <c r="D35947"/>
    </row>
    <row r="35948" spans="1:4" ht="15" x14ac:dyDescent="0.25">
      <c r="A35948"/>
      <c r="B35948"/>
      <c r="D35948"/>
    </row>
    <row r="35949" spans="1:4" ht="15" x14ac:dyDescent="0.25">
      <c r="A35949"/>
      <c r="B35949"/>
      <c r="D35949"/>
    </row>
    <row r="35950" spans="1:4" ht="15" x14ac:dyDescent="0.25">
      <c r="A35950"/>
      <c r="B35950"/>
      <c r="D35950"/>
    </row>
    <row r="35951" spans="1:4" ht="15" x14ac:dyDescent="0.25">
      <c r="A35951"/>
      <c r="B35951"/>
      <c r="D35951"/>
    </row>
    <row r="35952" spans="1:4" ht="15" x14ac:dyDescent="0.25">
      <c r="A35952"/>
      <c r="B35952"/>
      <c r="D35952"/>
    </row>
    <row r="35953" spans="1:4" ht="15" x14ac:dyDescent="0.25">
      <c r="A35953"/>
      <c r="B35953"/>
      <c r="D35953"/>
    </row>
    <row r="35954" spans="1:4" ht="15" x14ac:dyDescent="0.25">
      <c r="A35954"/>
      <c r="B35954"/>
      <c r="D35954"/>
    </row>
    <row r="35955" spans="1:4" ht="15" x14ac:dyDescent="0.25">
      <c r="A35955"/>
      <c r="B35955"/>
      <c r="D35955"/>
    </row>
    <row r="35956" spans="1:4" ht="15" x14ac:dyDescent="0.25">
      <c r="A35956"/>
      <c r="B35956"/>
      <c r="D35956"/>
    </row>
    <row r="35957" spans="1:4" ht="15" x14ac:dyDescent="0.25">
      <c r="A35957"/>
      <c r="B35957"/>
      <c r="D35957"/>
    </row>
    <row r="35958" spans="1:4" ht="15" x14ac:dyDescent="0.25">
      <c r="A35958"/>
      <c r="B35958"/>
      <c r="D35958"/>
    </row>
    <row r="35959" spans="1:4" ht="15" x14ac:dyDescent="0.25">
      <c r="A35959"/>
      <c r="B35959"/>
      <c r="D35959"/>
    </row>
    <row r="35960" spans="1:4" ht="15" x14ac:dyDescent="0.25">
      <c r="A35960"/>
      <c r="B35960"/>
      <c r="D35960"/>
    </row>
    <row r="35961" spans="1:4" ht="15" x14ac:dyDescent="0.25">
      <c r="A35961"/>
      <c r="B35961"/>
      <c r="D35961"/>
    </row>
    <row r="35962" spans="1:4" ht="15" x14ac:dyDescent="0.25">
      <c r="A35962"/>
      <c r="B35962"/>
      <c r="D35962"/>
    </row>
    <row r="35963" spans="1:4" ht="15" x14ac:dyDescent="0.25">
      <c r="A35963"/>
      <c r="B35963"/>
      <c r="D35963"/>
    </row>
    <row r="35964" spans="1:4" ht="15" x14ac:dyDescent="0.25">
      <c r="A35964"/>
      <c r="B35964"/>
      <c r="D35964"/>
    </row>
    <row r="35965" spans="1:4" ht="15" x14ac:dyDescent="0.25">
      <c r="A35965"/>
      <c r="B35965"/>
      <c r="D35965"/>
    </row>
    <row r="35966" spans="1:4" ht="15" x14ac:dyDescent="0.25">
      <c r="A35966"/>
      <c r="B35966"/>
      <c r="D35966"/>
    </row>
    <row r="35967" spans="1:4" ht="15" x14ac:dyDescent="0.25">
      <c r="A35967"/>
      <c r="B35967"/>
      <c r="D35967"/>
    </row>
    <row r="35968" spans="1:4" ht="15" x14ac:dyDescent="0.25">
      <c r="A35968"/>
      <c r="B35968"/>
      <c r="D35968"/>
    </row>
    <row r="35969" spans="1:4" ht="15" x14ac:dyDescent="0.25">
      <c r="A35969"/>
      <c r="B35969"/>
      <c r="D35969"/>
    </row>
    <row r="35970" spans="1:4" ht="15" x14ac:dyDescent="0.25">
      <c r="A35970"/>
      <c r="B35970"/>
      <c r="D35970"/>
    </row>
    <row r="35971" spans="1:4" ht="15" x14ac:dyDescent="0.25">
      <c r="A35971"/>
      <c r="B35971"/>
      <c r="D35971"/>
    </row>
    <row r="35972" spans="1:4" ht="15" x14ac:dyDescent="0.25">
      <c r="A35972"/>
      <c r="B35972"/>
      <c r="D35972"/>
    </row>
    <row r="35973" spans="1:4" ht="15" x14ac:dyDescent="0.25">
      <c r="A35973"/>
      <c r="B35973"/>
      <c r="D35973"/>
    </row>
    <row r="35974" spans="1:4" ht="15" x14ac:dyDescent="0.25">
      <c r="A35974"/>
      <c r="B35974"/>
      <c r="D35974"/>
    </row>
    <row r="35975" spans="1:4" ht="15" x14ac:dyDescent="0.25">
      <c r="A35975"/>
      <c r="B35975"/>
      <c r="D35975"/>
    </row>
    <row r="35976" spans="1:4" ht="15" x14ac:dyDescent="0.25">
      <c r="A35976"/>
      <c r="B35976"/>
      <c r="D35976"/>
    </row>
    <row r="35977" spans="1:4" ht="15" x14ac:dyDescent="0.25">
      <c r="A35977"/>
      <c r="B35977"/>
      <c r="D35977"/>
    </row>
    <row r="35978" spans="1:4" ht="15" x14ac:dyDescent="0.25">
      <c r="A35978"/>
      <c r="B35978"/>
      <c r="D35978"/>
    </row>
    <row r="35979" spans="1:4" ht="15" x14ac:dyDescent="0.25">
      <c r="A35979"/>
      <c r="B35979"/>
      <c r="D35979"/>
    </row>
    <row r="35980" spans="1:4" ht="15" x14ac:dyDescent="0.25">
      <c r="A35980"/>
      <c r="B35980"/>
      <c r="D35980"/>
    </row>
    <row r="35981" spans="1:4" ht="15" x14ac:dyDescent="0.25">
      <c r="A35981"/>
      <c r="B35981"/>
      <c r="D35981"/>
    </row>
    <row r="35982" spans="1:4" ht="15" x14ac:dyDescent="0.25">
      <c r="A35982"/>
      <c r="B35982"/>
      <c r="D35982"/>
    </row>
    <row r="35983" spans="1:4" ht="15" x14ac:dyDescent="0.25">
      <c r="A35983"/>
      <c r="B35983"/>
      <c r="D35983"/>
    </row>
    <row r="35984" spans="1:4" ht="15" x14ac:dyDescent="0.25">
      <c r="A35984"/>
      <c r="B35984"/>
      <c r="D35984"/>
    </row>
    <row r="35985" spans="1:4" ht="15" x14ac:dyDescent="0.25">
      <c r="A35985"/>
      <c r="B35985"/>
      <c r="D35985"/>
    </row>
    <row r="35986" spans="1:4" ht="15" x14ac:dyDescent="0.25">
      <c r="A35986"/>
      <c r="B35986"/>
      <c r="D35986"/>
    </row>
    <row r="35987" spans="1:4" ht="15" x14ac:dyDescent="0.25">
      <c r="A35987"/>
      <c r="B35987"/>
      <c r="D35987"/>
    </row>
    <row r="35988" spans="1:4" ht="15" x14ac:dyDescent="0.25">
      <c r="A35988"/>
      <c r="B35988"/>
      <c r="D35988"/>
    </row>
    <row r="35989" spans="1:4" ht="15" x14ac:dyDescent="0.25">
      <c r="A35989"/>
      <c r="B35989"/>
      <c r="D35989"/>
    </row>
    <row r="35990" spans="1:4" ht="15" x14ac:dyDescent="0.25">
      <c r="A35990"/>
      <c r="B35990"/>
      <c r="D35990"/>
    </row>
    <row r="35991" spans="1:4" ht="15" x14ac:dyDescent="0.25">
      <c r="A35991"/>
      <c r="B35991"/>
      <c r="D35991"/>
    </row>
    <row r="35992" spans="1:4" ht="15" x14ac:dyDescent="0.25">
      <c r="A35992"/>
      <c r="B35992"/>
      <c r="D35992"/>
    </row>
    <row r="35993" spans="1:4" ht="15" x14ac:dyDescent="0.25">
      <c r="A35993"/>
      <c r="B35993"/>
      <c r="D35993"/>
    </row>
    <row r="35994" spans="1:4" ht="15" x14ac:dyDescent="0.25">
      <c r="A35994"/>
      <c r="B35994"/>
      <c r="D35994"/>
    </row>
    <row r="35995" spans="1:4" ht="15" x14ac:dyDescent="0.25">
      <c r="A35995"/>
      <c r="B35995"/>
      <c r="D35995"/>
    </row>
    <row r="35996" spans="1:4" ht="15" x14ac:dyDescent="0.25">
      <c r="A35996"/>
      <c r="B35996"/>
      <c r="D35996"/>
    </row>
    <row r="35997" spans="1:4" ht="15" x14ac:dyDescent="0.25">
      <c r="A35997"/>
      <c r="B35997"/>
      <c r="D35997"/>
    </row>
    <row r="35998" spans="1:4" ht="15" x14ac:dyDescent="0.25">
      <c r="A35998"/>
      <c r="B35998"/>
      <c r="D35998"/>
    </row>
    <row r="35999" spans="1:4" ht="15" x14ac:dyDescent="0.25">
      <c r="A35999"/>
      <c r="B35999"/>
      <c r="D35999"/>
    </row>
    <row r="36000" spans="1:4" ht="15" x14ac:dyDescent="0.25">
      <c r="A36000"/>
      <c r="B36000"/>
      <c r="D36000"/>
    </row>
    <row r="36001" spans="1:4" ht="15" x14ac:dyDescent="0.25">
      <c r="A36001"/>
      <c r="B36001"/>
      <c r="D36001"/>
    </row>
    <row r="36002" spans="1:4" ht="15" x14ac:dyDescent="0.25">
      <c r="A36002"/>
      <c r="B36002"/>
      <c r="D36002"/>
    </row>
    <row r="36003" spans="1:4" ht="15" x14ac:dyDescent="0.25">
      <c r="A36003"/>
      <c r="B36003"/>
      <c r="D36003"/>
    </row>
    <row r="36004" spans="1:4" ht="15" x14ac:dyDescent="0.25">
      <c r="A36004"/>
      <c r="B36004"/>
      <c r="D36004"/>
    </row>
    <row r="36005" spans="1:4" ht="15" x14ac:dyDescent="0.25">
      <c r="A36005"/>
      <c r="B36005"/>
      <c r="D36005"/>
    </row>
    <row r="36006" spans="1:4" ht="15" x14ac:dyDescent="0.25">
      <c r="A36006"/>
      <c r="B36006"/>
      <c r="D36006"/>
    </row>
    <row r="36007" spans="1:4" ht="15" x14ac:dyDescent="0.25">
      <c r="A36007"/>
      <c r="B36007"/>
      <c r="D36007"/>
    </row>
    <row r="36008" spans="1:4" ht="15" x14ac:dyDescent="0.25">
      <c r="A36008"/>
      <c r="B36008"/>
      <c r="D36008"/>
    </row>
    <row r="36009" spans="1:4" ht="15" x14ac:dyDescent="0.25">
      <c r="A36009"/>
      <c r="B36009"/>
      <c r="D36009"/>
    </row>
    <row r="36010" spans="1:4" ht="15" x14ac:dyDescent="0.25">
      <c r="A36010"/>
      <c r="B36010"/>
      <c r="D36010"/>
    </row>
    <row r="36011" spans="1:4" ht="15" x14ac:dyDescent="0.25">
      <c r="A36011"/>
      <c r="B36011"/>
      <c r="D36011"/>
    </row>
    <row r="36012" spans="1:4" ht="15" x14ac:dyDescent="0.25">
      <c r="A36012"/>
      <c r="B36012"/>
      <c r="D36012"/>
    </row>
    <row r="36013" spans="1:4" ht="15" x14ac:dyDescent="0.25">
      <c r="A36013"/>
      <c r="B36013"/>
      <c r="D36013"/>
    </row>
    <row r="36014" spans="1:4" ht="15" x14ac:dyDescent="0.25">
      <c r="A36014"/>
      <c r="B36014"/>
      <c r="D36014"/>
    </row>
    <row r="36015" spans="1:4" ht="15" x14ac:dyDescent="0.25">
      <c r="A36015"/>
      <c r="B36015"/>
      <c r="D36015"/>
    </row>
    <row r="36016" spans="1:4" ht="15" x14ac:dyDescent="0.25">
      <c r="A36016"/>
      <c r="B36016"/>
      <c r="D36016"/>
    </row>
    <row r="36017" spans="1:4" ht="15" x14ac:dyDescent="0.25">
      <c r="A36017"/>
      <c r="B36017"/>
      <c r="D36017"/>
    </row>
    <row r="36018" spans="1:4" ht="15" x14ac:dyDescent="0.25">
      <c r="A36018"/>
      <c r="B36018"/>
      <c r="D36018"/>
    </row>
    <row r="36019" spans="1:4" ht="15" x14ac:dyDescent="0.25">
      <c r="A36019"/>
      <c r="B36019"/>
      <c r="D36019"/>
    </row>
    <row r="36020" spans="1:4" ht="15" x14ac:dyDescent="0.25">
      <c r="A36020"/>
      <c r="B36020"/>
      <c r="D36020"/>
    </row>
    <row r="36021" spans="1:4" ht="15" x14ac:dyDescent="0.25">
      <c r="A36021"/>
      <c r="B36021"/>
      <c r="D36021"/>
    </row>
    <row r="36022" spans="1:4" ht="15" x14ac:dyDescent="0.25">
      <c r="A36022"/>
      <c r="B36022"/>
      <c r="D36022"/>
    </row>
    <row r="36023" spans="1:4" ht="15" x14ac:dyDescent="0.25">
      <c r="A36023"/>
      <c r="B36023"/>
      <c r="D36023"/>
    </row>
    <row r="36024" spans="1:4" ht="15" x14ac:dyDescent="0.25">
      <c r="A36024"/>
      <c r="B36024"/>
      <c r="D36024"/>
    </row>
    <row r="36025" spans="1:4" ht="15" x14ac:dyDescent="0.25">
      <c r="A36025"/>
      <c r="B36025"/>
      <c r="D36025"/>
    </row>
    <row r="36026" spans="1:4" ht="15" x14ac:dyDescent="0.25">
      <c r="A36026"/>
      <c r="B36026"/>
      <c r="D36026"/>
    </row>
    <row r="36027" spans="1:4" ht="15" x14ac:dyDescent="0.25">
      <c r="A36027"/>
      <c r="B36027"/>
      <c r="D36027"/>
    </row>
    <row r="36028" spans="1:4" ht="15" x14ac:dyDescent="0.25">
      <c r="A36028"/>
      <c r="B36028"/>
      <c r="D36028"/>
    </row>
    <row r="36029" spans="1:4" ht="15" x14ac:dyDescent="0.25">
      <c r="A36029"/>
      <c r="B36029"/>
      <c r="D36029"/>
    </row>
    <row r="36030" spans="1:4" ht="15" x14ac:dyDescent="0.25">
      <c r="A36030"/>
      <c r="B36030"/>
      <c r="D36030"/>
    </row>
    <row r="36031" spans="1:4" ht="15" x14ac:dyDescent="0.25">
      <c r="A36031"/>
      <c r="B36031"/>
      <c r="D36031"/>
    </row>
    <row r="36032" spans="1:4" ht="15" x14ac:dyDescent="0.25">
      <c r="A36032"/>
      <c r="B36032"/>
      <c r="D36032"/>
    </row>
    <row r="36033" spans="1:4" ht="15" x14ac:dyDescent="0.25">
      <c r="A36033"/>
      <c r="B36033"/>
      <c r="D36033"/>
    </row>
    <row r="36034" spans="1:4" ht="15" x14ac:dyDescent="0.25">
      <c r="A36034"/>
      <c r="B36034"/>
      <c r="D36034"/>
    </row>
    <row r="36035" spans="1:4" ht="15" x14ac:dyDescent="0.25">
      <c r="A36035"/>
      <c r="B36035"/>
      <c r="D36035"/>
    </row>
    <row r="36036" spans="1:4" ht="15" x14ac:dyDescent="0.25">
      <c r="A36036"/>
      <c r="B36036"/>
      <c r="D36036"/>
    </row>
    <row r="36037" spans="1:4" ht="15" x14ac:dyDescent="0.25">
      <c r="A36037"/>
      <c r="B36037"/>
      <c r="D36037"/>
    </row>
    <row r="36038" spans="1:4" ht="15" x14ac:dyDescent="0.25">
      <c r="A36038"/>
      <c r="B36038"/>
      <c r="D36038"/>
    </row>
    <row r="36039" spans="1:4" ht="15" x14ac:dyDescent="0.25">
      <c r="A36039"/>
      <c r="B36039"/>
      <c r="D36039"/>
    </row>
    <row r="36040" spans="1:4" ht="15" x14ac:dyDescent="0.25">
      <c r="A36040"/>
      <c r="B36040"/>
      <c r="D36040"/>
    </row>
    <row r="36041" spans="1:4" ht="15" x14ac:dyDescent="0.25">
      <c r="A36041"/>
      <c r="B36041"/>
      <c r="D36041"/>
    </row>
    <row r="36042" spans="1:4" ht="15" x14ac:dyDescent="0.25">
      <c r="A36042"/>
      <c r="B36042"/>
      <c r="D36042"/>
    </row>
    <row r="36043" spans="1:4" ht="15" x14ac:dyDescent="0.25">
      <c r="A36043"/>
      <c r="B36043"/>
      <c r="D36043"/>
    </row>
    <row r="36044" spans="1:4" ht="15" x14ac:dyDescent="0.25">
      <c r="A36044"/>
      <c r="B36044"/>
      <c r="D36044"/>
    </row>
    <row r="36045" spans="1:4" ht="15" x14ac:dyDescent="0.25">
      <c r="A36045"/>
      <c r="B36045"/>
      <c r="D36045"/>
    </row>
    <row r="36046" spans="1:4" ht="15" x14ac:dyDescent="0.25">
      <c r="A36046"/>
      <c r="B36046"/>
      <c r="D36046"/>
    </row>
    <row r="36047" spans="1:4" ht="15" x14ac:dyDescent="0.25">
      <c r="A36047"/>
      <c r="B36047"/>
      <c r="D36047"/>
    </row>
    <row r="36048" spans="1:4" ht="15" x14ac:dyDescent="0.25">
      <c r="A36048"/>
      <c r="B36048"/>
      <c r="D36048"/>
    </row>
    <row r="36049" spans="1:4" ht="15" x14ac:dyDescent="0.25">
      <c r="A36049"/>
      <c r="B36049"/>
      <c r="D36049"/>
    </row>
    <row r="36050" spans="1:4" ht="15" x14ac:dyDescent="0.25">
      <c r="A36050"/>
      <c r="B36050"/>
      <c r="D36050"/>
    </row>
    <row r="36051" spans="1:4" ht="15" x14ac:dyDescent="0.25">
      <c r="A36051"/>
      <c r="B36051"/>
      <c r="D36051"/>
    </row>
    <row r="36052" spans="1:4" ht="15" x14ac:dyDescent="0.25">
      <c r="A36052"/>
      <c r="B36052"/>
      <c r="D36052"/>
    </row>
    <row r="36053" spans="1:4" ht="15" x14ac:dyDescent="0.25">
      <c r="A36053"/>
      <c r="B36053"/>
      <c r="D36053"/>
    </row>
    <row r="36054" spans="1:4" ht="15" x14ac:dyDescent="0.25">
      <c r="A36054"/>
      <c r="B36054"/>
      <c r="D36054"/>
    </row>
    <row r="36055" spans="1:4" ht="15" x14ac:dyDescent="0.25">
      <c r="A36055"/>
      <c r="B36055"/>
      <c r="D36055"/>
    </row>
    <row r="36056" spans="1:4" ht="15" x14ac:dyDescent="0.25">
      <c r="A36056"/>
      <c r="B36056"/>
      <c r="D36056"/>
    </row>
    <row r="36057" spans="1:4" ht="15" x14ac:dyDescent="0.25">
      <c r="A36057"/>
      <c r="B36057"/>
      <c r="D36057"/>
    </row>
    <row r="36058" spans="1:4" ht="15" x14ac:dyDescent="0.25">
      <c r="A36058"/>
      <c r="B36058"/>
      <c r="D36058"/>
    </row>
    <row r="36059" spans="1:4" ht="15" x14ac:dyDescent="0.25">
      <c r="A36059"/>
      <c r="B36059"/>
      <c r="D36059"/>
    </row>
    <row r="36060" spans="1:4" ht="15" x14ac:dyDescent="0.25">
      <c r="A36060"/>
      <c r="B36060"/>
      <c r="D36060"/>
    </row>
    <row r="36061" spans="1:4" ht="15" x14ac:dyDescent="0.25">
      <c r="A36061"/>
      <c r="B36061"/>
      <c r="D36061"/>
    </row>
    <row r="36062" spans="1:4" ht="15" x14ac:dyDescent="0.25">
      <c r="A36062"/>
      <c r="B36062"/>
      <c r="D36062"/>
    </row>
    <row r="36063" spans="1:4" ht="15" x14ac:dyDescent="0.25">
      <c r="A36063"/>
      <c r="B36063"/>
      <c r="D36063"/>
    </row>
    <row r="36064" spans="1:4" ht="15" x14ac:dyDescent="0.25">
      <c r="A36064"/>
      <c r="B36064"/>
      <c r="D36064"/>
    </row>
    <row r="36065" spans="1:4" ht="15" x14ac:dyDescent="0.25">
      <c r="A36065"/>
      <c r="B36065"/>
      <c r="D36065"/>
    </row>
    <row r="36066" spans="1:4" ht="15" x14ac:dyDescent="0.25">
      <c r="A36066"/>
      <c r="B36066"/>
      <c r="D36066"/>
    </row>
    <row r="36067" spans="1:4" ht="15" x14ac:dyDescent="0.25">
      <c r="A36067"/>
      <c r="B36067"/>
      <c r="D36067"/>
    </row>
    <row r="36068" spans="1:4" ht="15" x14ac:dyDescent="0.25">
      <c r="A36068"/>
      <c r="B36068"/>
      <c r="D36068"/>
    </row>
    <row r="36069" spans="1:4" ht="15" x14ac:dyDescent="0.25">
      <c r="A36069"/>
      <c r="B36069"/>
      <c r="D36069"/>
    </row>
    <row r="36070" spans="1:4" ht="15" x14ac:dyDescent="0.25">
      <c r="A36070"/>
      <c r="B36070"/>
      <c r="D36070"/>
    </row>
    <row r="36071" spans="1:4" ht="15" x14ac:dyDescent="0.25">
      <c r="A36071"/>
      <c r="B36071"/>
      <c r="D36071"/>
    </row>
    <row r="36072" spans="1:4" ht="15" x14ac:dyDescent="0.25">
      <c r="A36072"/>
      <c r="B36072"/>
      <c r="D36072"/>
    </row>
    <row r="36073" spans="1:4" ht="15" x14ac:dyDescent="0.25">
      <c r="A36073"/>
      <c r="B36073"/>
      <c r="D36073"/>
    </row>
    <row r="36074" spans="1:4" ht="15" x14ac:dyDescent="0.25">
      <c r="A36074"/>
      <c r="B36074"/>
      <c r="D36074"/>
    </row>
    <row r="36075" spans="1:4" ht="15" x14ac:dyDescent="0.25">
      <c r="A36075"/>
      <c r="B36075"/>
      <c r="D36075"/>
    </row>
    <row r="36076" spans="1:4" ht="15" x14ac:dyDescent="0.25">
      <c r="A36076"/>
      <c r="B36076"/>
      <c r="D36076"/>
    </row>
    <row r="36077" spans="1:4" ht="15" x14ac:dyDescent="0.25">
      <c r="A36077"/>
      <c r="B36077"/>
      <c r="D36077"/>
    </row>
    <row r="36078" spans="1:4" ht="15" x14ac:dyDescent="0.25">
      <c r="A36078"/>
      <c r="B36078"/>
      <c r="D36078"/>
    </row>
    <row r="36079" spans="1:4" ht="15" x14ac:dyDescent="0.25">
      <c r="A36079"/>
      <c r="B36079"/>
      <c r="D36079"/>
    </row>
    <row r="36080" spans="1:4" ht="15" x14ac:dyDescent="0.25">
      <c r="A36080"/>
      <c r="B36080"/>
      <c r="D36080"/>
    </row>
    <row r="36081" spans="1:4" ht="15" x14ac:dyDescent="0.25">
      <c r="A36081"/>
      <c r="B36081"/>
      <c r="D36081"/>
    </row>
    <row r="36082" spans="1:4" ht="15" x14ac:dyDescent="0.25">
      <c r="A36082"/>
      <c r="B36082"/>
      <c r="D36082"/>
    </row>
    <row r="36083" spans="1:4" ht="15" x14ac:dyDescent="0.25">
      <c r="A36083"/>
      <c r="B36083"/>
      <c r="D36083"/>
    </row>
    <row r="36084" spans="1:4" ht="15" x14ac:dyDescent="0.25">
      <c r="A36084"/>
      <c r="B36084"/>
      <c r="D36084"/>
    </row>
    <row r="36085" spans="1:4" ht="15" x14ac:dyDescent="0.25">
      <c r="A36085"/>
      <c r="B36085"/>
      <c r="D36085"/>
    </row>
    <row r="36086" spans="1:4" ht="15" x14ac:dyDescent="0.25">
      <c r="A36086"/>
      <c r="B36086"/>
      <c r="D36086"/>
    </row>
    <row r="36087" spans="1:4" ht="15" x14ac:dyDescent="0.25">
      <c r="A36087"/>
      <c r="B36087"/>
      <c r="D36087"/>
    </row>
    <row r="36088" spans="1:4" ht="15" x14ac:dyDescent="0.25">
      <c r="A36088"/>
      <c r="B36088"/>
      <c r="D36088"/>
    </row>
    <row r="36089" spans="1:4" ht="15" x14ac:dyDescent="0.25">
      <c r="A36089"/>
      <c r="B36089"/>
      <c r="D36089"/>
    </row>
    <row r="36090" spans="1:4" ht="15" x14ac:dyDescent="0.25">
      <c r="A36090"/>
      <c r="B36090"/>
      <c r="D36090"/>
    </row>
    <row r="36091" spans="1:4" ht="15" x14ac:dyDescent="0.25">
      <c r="A36091"/>
      <c r="B36091"/>
      <c r="D36091"/>
    </row>
    <row r="36092" spans="1:4" ht="15" x14ac:dyDescent="0.25">
      <c r="A36092"/>
      <c r="B36092"/>
      <c r="D36092"/>
    </row>
    <row r="36093" spans="1:4" ht="15" x14ac:dyDescent="0.25">
      <c r="A36093"/>
      <c r="B36093"/>
      <c r="D36093"/>
    </row>
    <row r="36094" spans="1:4" ht="15" x14ac:dyDescent="0.25">
      <c r="A36094"/>
      <c r="B36094"/>
      <c r="D36094"/>
    </row>
    <row r="36095" spans="1:4" ht="15" x14ac:dyDescent="0.25">
      <c r="A36095"/>
      <c r="B36095"/>
      <c r="D36095"/>
    </row>
    <row r="36096" spans="1:4" ht="15" x14ac:dyDescent="0.25">
      <c r="A36096"/>
      <c r="B36096"/>
      <c r="D36096"/>
    </row>
    <row r="36097" spans="1:4" ht="15" x14ac:dyDescent="0.25">
      <c r="A36097"/>
      <c r="B36097"/>
      <c r="D36097"/>
    </row>
    <row r="36098" spans="1:4" ht="15" x14ac:dyDescent="0.25">
      <c r="A36098"/>
      <c r="B36098"/>
      <c r="D36098"/>
    </row>
    <row r="36099" spans="1:4" ht="15" x14ac:dyDescent="0.25">
      <c r="A36099"/>
      <c r="B36099"/>
      <c r="D36099"/>
    </row>
    <row r="36100" spans="1:4" ht="15" x14ac:dyDescent="0.25">
      <c r="A36100"/>
      <c r="B36100"/>
      <c r="D36100"/>
    </row>
    <row r="36101" spans="1:4" ht="15" x14ac:dyDescent="0.25">
      <c r="A36101"/>
      <c r="B36101"/>
      <c r="D36101"/>
    </row>
    <row r="36102" spans="1:4" ht="15" x14ac:dyDescent="0.25">
      <c r="A36102"/>
      <c r="B36102"/>
      <c r="D36102"/>
    </row>
    <row r="36103" spans="1:4" ht="15" x14ac:dyDescent="0.25">
      <c r="A36103"/>
      <c r="B36103"/>
      <c r="D36103"/>
    </row>
    <row r="36104" spans="1:4" ht="15" x14ac:dyDescent="0.25">
      <c r="A36104"/>
      <c r="B36104"/>
      <c r="D36104"/>
    </row>
    <row r="36105" spans="1:4" ht="15" x14ac:dyDescent="0.25">
      <c r="A36105"/>
      <c r="B36105"/>
      <c r="D36105"/>
    </row>
    <row r="36106" spans="1:4" ht="15" x14ac:dyDescent="0.25">
      <c r="A36106"/>
      <c r="B36106"/>
      <c r="D36106"/>
    </row>
    <row r="36107" spans="1:4" ht="15" x14ac:dyDescent="0.25">
      <c r="A36107"/>
      <c r="B36107"/>
      <c r="D36107"/>
    </row>
    <row r="36108" spans="1:4" ht="15" x14ac:dyDescent="0.25">
      <c r="A36108"/>
      <c r="B36108"/>
      <c r="D36108"/>
    </row>
    <row r="36109" spans="1:4" ht="15" x14ac:dyDescent="0.25">
      <c r="A36109"/>
      <c r="B36109"/>
      <c r="D36109"/>
    </row>
    <row r="36110" spans="1:4" ht="15" x14ac:dyDescent="0.25">
      <c r="A36110"/>
      <c r="B36110"/>
      <c r="D36110"/>
    </row>
    <row r="36111" spans="1:4" ht="15" x14ac:dyDescent="0.25">
      <c r="A36111"/>
      <c r="B36111"/>
      <c r="D36111"/>
    </row>
    <row r="36112" spans="1:4" ht="15" x14ac:dyDescent="0.25">
      <c r="A36112"/>
      <c r="B36112"/>
      <c r="D36112"/>
    </row>
    <row r="36113" spans="1:4" ht="15" x14ac:dyDescent="0.25">
      <c r="A36113"/>
      <c r="B36113"/>
      <c r="D36113"/>
    </row>
    <row r="36114" spans="1:4" ht="15" x14ac:dyDescent="0.25">
      <c r="A36114"/>
      <c r="B36114"/>
      <c r="D36114"/>
    </row>
    <row r="36115" spans="1:4" ht="15" x14ac:dyDescent="0.25">
      <c r="A36115"/>
      <c r="B36115"/>
      <c r="D36115"/>
    </row>
    <row r="36116" spans="1:4" ht="15" x14ac:dyDescent="0.25">
      <c r="A36116"/>
      <c r="B36116"/>
      <c r="D36116"/>
    </row>
    <row r="36117" spans="1:4" ht="15" x14ac:dyDescent="0.25">
      <c r="A36117"/>
      <c r="B36117"/>
      <c r="D36117"/>
    </row>
    <row r="36118" spans="1:4" ht="15" x14ac:dyDescent="0.25">
      <c r="A36118"/>
      <c r="B36118"/>
      <c r="D36118"/>
    </row>
    <row r="36119" spans="1:4" ht="15" x14ac:dyDescent="0.25">
      <c r="A36119"/>
      <c r="B36119"/>
      <c r="D36119"/>
    </row>
    <row r="36120" spans="1:4" ht="15" x14ac:dyDescent="0.25">
      <c r="A36120"/>
      <c r="B36120"/>
      <c r="D36120"/>
    </row>
    <row r="36121" spans="1:4" ht="15" x14ac:dyDescent="0.25">
      <c r="A36121"/>
      <c r="B36121"/>
      <c r="D36121"/>
    </row>
    <row r="36122" spans="1:4" ht="15" x14ac:dyDescent="0.25">
      <c r="A36122"/>
      <c r="B36122"/>
      <c r="D36122"/>
    </row>
    <row r="36123" spans="1:4" ht="15" x14ac:dyDescent="0.25">
      <c r="A36123"/>
      <c r="B36123"/>
      <c r="D36123"/>
    </row>
    <row r="36124" spans="1:4" ht="15" x14ac:dyDescent="0.25">
      <c r="A36124"/>
      <c r="B36124"/>
      <c r="D36124"/>
    </row>
    <row r="36125" spans="1:4" ht="15" x14ac:dyDescent="0.25">
      <c r="A36125"/>
      <c r="B36125"/>
      <c r="D36125"/>
    </row>
    <row r="36126" spans="1:4" ht="15" x14ac:dyDescent="0.25">
      <c r="A36126"/>
      <c r="B36126"/>
      <c r="D36126"/>
    </row>
    <row r="36127" spans="1:4" ht="15" x14ac:dyDescent="0.25">
      <c r="A36127"/>
      <c r="B36127"/>
      <c r="D36127"/>
    </row>
    <row r="36128" spans="1:4" ht="15" x14ac:dyDescent="0.25">
      <c r="A36128"/>
      <c r="B36128"/>
      <c r="D36128"/>
    </row>
    <row r="36129" spans="1:4" ht="15" x14ac:dyDescent="0.25">
      <c r="A36129"/>
      <c r="B36129"/>
      <c r="D36129"/>
    </row>
    <row r="36130" spans="1:4" ht="15" x14ac:dyDescent="0.25">
      <c r="A36130"/>
      <c r="B36130"/>
      <c r="D36130"/>
    </row>
    <row r="36131" spans="1:4" ht="15" x14ac:dyDescent="0.25">
      <c r="A36131"/>
      <c r="B36131"/>
      <c r="D36131"/>
    </row>
    <row r="36132" spans="1:4" ht="15" x14ac:dyDescent="0.25">
      <c r="A36132"/>
      <c r="B36132"/>
      <c r="D36132"/>
    </row>
    <row r="36133" spans="1:4" ht="15" x14ac:dyDescent="0.25">
      <c r="A36133"/>
      <c r="B36133"/>
      <c r="D36133"/>
    </row>
    <row r="36134" spans="1:4" ht="15" x14ac:dyDescent="0.25">
      <c r="A36134"/>
      <c r="B36134"/>
      <c r="D36134"/>
    </row>
    <row r="36135" spans="1:4" ht="15" x14ac:dyDescent="0.25">
      <c r="A36135"/>
      <c r="B36135"/>
      <c r="D36135"/>
    </row>
    <row r="36136" spans="1:4" ht="15" x14ac:dyDescent="0.25">
      <c r="A36136"/>
      <c r="B36136"/>
      <c r="D36136"/>
    </row>
    <row r="36137" spans="1:4" ht="15" x14ac:dyDescent="0.25">
      <c r="A36137"/>
      <c r="B36137"/>
      <c r="D36137"/>
    </row>
    <row r="36138" spans="1:4" ht="15" x14ac:dyDescent="0.25">
      <c r="A36138"/>
      <c r="B36138"/>
      <c r="D36138"/>
    </row>
    <row r="36139" spans="1:4" ht="15" x14ac:dyDescent="0.25">
      <c r="A36139"/>
      <c r="B36139"/>
      <c r="D36139"/>
    </row>
    <row r="36140" spans="1:4" ht="15" x14ac:dyDescent="0.25">
      <c r="A36140"/>
      <c r="B36140"/>
      <c r="D36140"/>
    </row>
    <row r="36141" spans="1:4" ht="15" x14ac:dyDescent="0.25">
      <c r="A36141"/>
      <c r="B36141"/>
      <c r="D36141"/>
    </row>
    <row r="36142" spans="1:4" ht="15" x14ac:dyDescent="0.25">
      <c r="A36142"/>
      <c r="B36142"/>
      <c r="D36142"/>
    </row>
    <row r="36143" spans="1:4" ht="15" x14ac:dyDescent="0.25">
      <c r="A36143"/>
      <c r="B36143"/>
      <c r="D36143"/>
    </row>
    <row r="36144" spans="1:4" ht="15" x14ac:dyDescent="0.25">
      <c r="A36144"/>
      <c r="B36144"/>
      <c r="D36144"/>
    </row>
    <row r="36145" spans="1:4" ht="15" x14ac:dyDescent="0.25">
      <c r="A36145"/>
      <c r="B36145"/>
      <c r="D36145"/>
    </row>
    <row r="36146" spans="1:4" ht="15" x14ac:dyDescent="0.25">
      <c r="A36146"/>
      <c r="B36146"/>
      <c r="D36146"/>
    </row>
    <row r="36147" spans="1:4" ht="15" x14ac:dyDescent="0.25">
      <c r="A36147"/>
      <c r="B36147"/>
      <c r="D36147"/>
    </row>
    <row r="36148" spans="1:4" ht="15" x14ac:dyDescent="0.25">
      <c r="A36148"/>
      <c r="B36148"/>
      <c r="D36148"/>
    </row>
    <row r="36149" spans="1:4" ht="15" x14ac:dyDescent="0.25">
      <c r="A36149"/>
      <c r="B36149"/>
      <c r="D36149"/>
    </row>
    <row r="36150" spans="1:4" ht="15" x14ac:dyDescent="0.25">
      <c r="A36150"/>
      <c r="B36150"/>
      <c r="D36150"/>
    </row>
    <row r="36151" spans="1:4" ht="15" x14ac:dyDescent="0.25">
      <c r="A36151"/>
      <c r="B36151"/>
      <c r="D36151"/>
    </row>
    <row r="36152" spans="1:4" ht="15" x14ac:dyDescent="0.25">
      <c r="A36152"/>
      <c r="B36152"/>
      <c r="D36152"/>
    </row>
    <row r="36153" spans="1:4" ht="15" x14ac:dyDescent="0.25">
      <c r="A36153"/>
      <c r="B36153"/>
      <c r="D36153"/>
    </row>
    <row r="36154" spans="1:4" ht="15" x14ac:dyDescent="0.25">
      <c r="A36154"/>
      <c r="B36154"/>
      <c r="D36154"/>
    </row>
    <row r="36155" spans="1:4" ht="15" x14ac:dyDescent="0.25">
      <c r="A36155"/>
      <c r="B36155"/>
      <c r="D36155"/>
    </row>
    <row r="36156" spans="1:4" ht="15" x14ac:dyDescent="0.25">
      <c r="A36156"/>
      <c r="B36156"/>
      <c r="D36156"/>
    </row>
    <row r="36157" spans="1:4" ht="15" x14ac:dyDescent="0.25">
      <c r="A36157"/>
      <c r="B36157"/>
      <c r="D36157"/>
    </row>
    <row r="36158" spans="1:4" ht="15" x14ac:dyDescent="0.25">
      <c r="A36158"/>
      <c r="B36158"/>
      <c r="D36158"/>
    </row>
    <row r="36159" spans="1:4" ht="15" x14ac:dyDescent="0.25">
      <c r="A36159"/>
      <c r="B36159"/>
      <c r="D36159"/>
    </row>
    <row r="36160" spans="1:4" ht="15" x14ac:dyDescent="0.25">
      <c r="A36160"/>
      <c r="B36160"/>
      <c r="D36160"/>
    </row>
    <row r="36161" spans="1:4" ht="15" x14ac:dyDescent="0.25">
      <c r="A36161"/>
      <c r="B36161"/>
      <c r="D36161"/>
    </row>
    <row r="36162" spans="1:4" ht="15" x14ac:dyDescent="0.25">
      <c r="A36162"/>
      <c r="B36162"/>
      <c r="D36162"/>
    </row>
    <row r="36163" spans="1:4" ht="15" x14ac:dyDescent="0.25">
      <c r="A36163"/>
      <c r="B36163"/>
      <c r="D36163"/>
    </row>
    <row r="36164" spans="1:4" ht="15" x14ac:dyDescent="0.25">
      <c r="A36164"/>
      <c r="B36164"/>
      <c r="D36164"/>
    </row>
    <row r="36165" spans="1:4" ht="15" x14ac:dyDescent="0.25">
      <c r="A36165"/>
      <c r="B36165"/>
      <c r="D36165"/>
    </row>
    <row r="36166" spans="1:4" ht="15" x14ac:dyDescent="0.25">
      <c r="A36166"/>
      <c r="B36166"/>
      <c r="D36166"/>
    </row>
    <row r="36167" spans="1:4" ht="15" x14ac:dyDescent="0.25">
      <c r="A36167"/>
      <c r="B36167"/>
      <c r="D36167"/>
    </row>
    <row r="36168" spans="1:4" ht="15" x14ac:dyDescent="0.25">
      <c r="A36168"/>
      <c r="B36168"/>
      <c r="D36168"/>
    </row>
    <row r="36169" spans="1:4" ht="15" x14ac:dyDescent="0.25">
      <c r="A36169"/>
      <c r="B36169"/>
      <c r="D36169"/>
    </row>
    <row r="36170" spans="1:4" ht="15" x14ac:dyDescent="0.25">
      <c r="A36170"/>
      <c r="B36170"/>
      <c r="D36170"/>
    </row>
    <row r="36171" spans="1:4" ht="15" x14ac:dyDescent="0.25">
      <c r="A36171"/>
      <c r="B36171"/>
      <c r="D36171"/>
    </row>
    <row r="36172" spans="1:4" ht="15" x14ac:dyDescent="0.25">
      <c r="A36172"/>
      <c r="B36172"/>
      <c r="D36172"/>
    </row>
    <row r="36173" spans="1:4" ht="15" x14ac:dyDescent="0.25">
      <c r="A36173"/>
      <c r="B36173"/>
      <c r="D36173"/>
    </row>
    <row r="36174" spans="1:4" ht="15" x14ac:dyDescent="0.25">
      <c r="A36174"/>
      <c r="B36174"/>
      <c r="D36174"/>
    </row>
    <row r="36175" spans="1:4" ht="15" x14ac:dyDescent="0.25">
      <c r="A36175"/>
      <c r="B36175"/>
      <c r="D36175"/>
    </row>
    <row r="36176" spans="1:4" ht="15" x14ac:dyDescent="0.25">
      <c r="A36176"/>
      <c r="B36176"/>
      <c r="D36176"/>
    </row>
    <row r="36177" spans="1:4" ht="15" x14ac:dyDescent="0.25">
      <c r="A36177"/>
      <c r="B36177"/>
      <c r="D36177"/>
    </row>
    <row r="36178" spans="1:4" ht="15" x14ac:dyDescent="0.25">
      <c r="A36178"/>
      <c r="B36178"/>
      <c r="D36178"/>
    </row>
    <row r="36179" spans="1:4" ht="15" x14ac:dyDescent="0.25">
      <c r="A36179"/>
      <c r="B36179"/>
      <c r="D36179"/>
    </row>
    <row r="36180" spans="1:4" ht="15" x14ac:dyDescent="0.25">
      <c r="A36180"/>
      <c r="B36180"/>
      <c r="D36180"/>
    </row>
    <row r="36181" spans="1:4" ht="15" x14ac:dyDescent="0.25">
      <c r="A36181"/>
      <c r="B36181"/>
      <c r="D36181"/>
    </row>
    <row r="36182" spans="1:4" ht="15" x14ac:dyDescent="0.25">
      <c r="A36182"/>
      <c r="B36182"/>
      <c r="D36182"/>
    </row>
    <row r="36183" spans="1:4" ht="15" x14ac:dyDescent="0.25">
      <c r="A36183"/>
      <c r="B36183"/>
      <c r="D36183"/>
    </row>
    <row r="36184" spans="1:4" ht="15" x14ac:dyDescent="0.25">
      <c r="A36184"/>
      <c r="B36184"/>
      <c r="D36184"/>
    </row>
    <row r="36185" spans="1:4" ht="15" x14ac:dyDescent="0.25">
      <c r="A36185"/>
      <c r="B36185"/>
      <c r="D36185"/>
    </row>
    <row r="36186" spans="1:4" ht="15" x14ac:dyDescent="0.25">
      <c r="A36186"/>
      <c r="B36186"/>
      <c r="D36186"/>
    </row>
    <row r="36187" spans="1:4" ht="15" x14ac:dyDescent="0.25">
      <c r="A36187"/>
      <c r="B36187"/>
      <c r="D36187"/>
    </row>
    <row r="36188" spans="1:4" ht="15" x14ac:dyDescent="0.25">
      <c r="A36188"/>
      <c r="B36188"/>
      <c r="D36188"/>
    </row>
    <row r="36189" spans="1:4" ht="15" x14ac:dyDescent="0.25">
      <c r="A36189"/>
      <c r="B36189"/>
      <c r="D36189"/>
    </row>
    <row r="36190" spans="1:4" ht="15" x14ac:dyDescent="0.25">
      <c r="A36190"/>
      <c r="B36190"/>
      <c r="D36190"/>
    </row>
    <row r="36191" spans="1:4" ht="15" x14ac:dyDescent="0.25">
      <c r="A36191"/>
      <c r="B36191"/>
      <c r="D36191"/>
    </row>
    <row r="36192" spans="1:4" ht="15" x14ac:dyDescent="0.25">
      <c r="A36192"/>
      <c r="B36192"/>
      <c r="D36192"/>
    </row>
    <row r="36193" spans="1:4" ht="15" x14ac:dyDescent="0.25">
      <c r="A36193"/>
      <c r="B36193"/>
      <c r="D36193"/>
    </row>
    <row r="36194" spans="1:4" ht="15" x14ac:dyDescent="0.25">
      <c r="A36194"/>
      <c r="B36194"/>
      <c r="D36194"/>
    </row>
    <row r="36195" spans="1:4" ht="15" x14ac:dyDescent="0.25">
      <c r="A36195"/>
      <c r="B36195"/>
      <c r="D36195"/>
    </row>
    <row r="36196" spans="1:4" ht="15" x14ac:dyDescent="0.25">
      <c r="A36196"/>
      <c r="B36196"/>
      <c r="D36196"/>
    </row>
    <row r="36197" spans="1:4" ht="15" x14ac:dyDescent="0.25">
      <c r="A36197"/>
      <c r="B36197"/>
      <c r="D36197"/>
    </row>
    <row r="36198" spans="1:4" ht="15" x14ac:dyDescent="0.25">
      <c r="A36198"/>
      <c r="B36198"/>
      <c r="D36198"/>
    </row>
    <row r="36199" spans="1:4" ht="15" x14ac:dyDescent="0.25">
      <c r="A36199"/>
      <c r="B36199"/>
      <c r="D36199"/>
    </row>
    <row r="36200" spans="1:4" ht="15" x14ac:dyDescent="0.25">
      <c r="A36200"/>
      <c r="B36200"/>
      <c r="D36200"/>
    </row>
    <row r="36201" spans="1:4" ht="15" x14ac:dyDescent="0.25">
      <c r="A36201"/>
      <c r="B36201"/>
      <c r="D36201"/>
    </row>
    <row r="36202" spans="1:4" ht="15" x14ac:dyDescent="0.25">
      <c r="A36202"/>
      <c r="B36202"/>
      <c r="D36202"/>
    </row>
    <row r="36203" spans="1:4" ht="15" x14ac:dyDescent="0.25">
      <c r="A36203"/>
      <c r="B36203"/>
      <c r="D36203"/>
    </row>
    <row r="36204" spans="1:4" ht="15" x14ac:dyDescent="0.25">
      <c r="A36204"/>
      <c r="B36204"/>
      <c r="D36204"/>
    </row>
    <row r="36205" spans="1:4" ht="15" x14ac:dyDescent="0.25">
      <c r="A36205"/>
      <c r="B36205"/>
      <c r="D36205"/>
    </row>
    <row r="36206" spans="1:4" ht="15" x14ac:dyDescent="0.25">
      <c r="A36206"/>
      <c r="B36206"/>
      <c r="D36206"/>
    </row>
    <row r="36207" spans="1:4" ht="15" x14ac:dyDescent="0.25">
      <c r="A36207"/>
      <c r="B36207"/>
      <c r="D36207"/>
    </row>
    <row r="36208" spans="1:4" ht="15" x14ac:dyDescent="0.25">
      <c r="A36208"/>
      <c r="B36208"/>
      <c r="D36208"/>
    </row>
    <row r="36209" spans="1:4" ht="15" x14ac:dyDescent="0.25">
      <c r="A36209"/>
      <c r="B36209"/>
      <c r="D36209"/>
    </row>
    <row r="36210" spans="1:4" ht="15" x14ac:dyDescent="0.25">
      <c r="A36210"/>
      <c r="B36210"/>
      <c r="D36210"/>
    </row>
    <row r="36211" spans="1:4" ht="15" x14ac:dyDescent="0.25">
      <c r="A36211"/>
      <c r="B36211"/>
      <c r="D36211"/>
    </row>
    <row r="36212" spans="1:4" ht="15" x14ac:dyDescent="0.25">
      <c r="A36212"/>
      <c r="B36212"/>
      <c r="D36212"/>
    </row>
    <row r="36213" spans="1:4" ht="15" x14ac:dyDescent="0.25">
      <c r="A36213"/>
      <c r="B36213"/>
      <c r="D36213"/>
    </row>
    <row r="36214" spans="1:4" ht="15" x14ac:dyDescent="0.25">
      <c r="A36214"/>
      <c r="B36214"/>
      <c r="D36214"/>
    </row>
    <row r="36215" spans="1:4" ht="15" x14ac:dyDescent="0.25">
      <c r="A36215"/>
      <c r="B36215"/>
      <c r="D36215"/>
    </row>
    <row r="36216" spans="1:4" ht="15" x14ac:dyDescent="0.25">
      <c r="A36216"/>
      <c r="B36216"/>
      <c r="D36216"/>
    </row>
    <row r="36217" spans="1:4" ht="15" x14ac:dyDescent="0.25">
      <c r="A36217"/>
      <c r="B36217"/>
      <c r="D36217"/>
    </row>
    <row r="36218" spans="1:4" ht="15" x14ac:dyDescent="0.25">
      <c r="A36218"/>
      <c r="B36218"/>
      <c r="D36218"/>
    </row>
    <row r="36219" spans="1:4" ht="15" x14ac:dyDescent="0.25">
      <c r="A36219"/>
      <c r="B36219"/>
      <c r="D36219"/>
    </row>
    <row r="36220" spans="1:4" ht="15" x14ac:dyDescent="0.25">
      <c r="A36220"/>
      <c r="B36220"/>
      <c r="D36220"/>
    </row>
    <row r="36221" spans="1:4" ht="15" x14ac:dyDescent="0.25">
      <c r="A36221"/>
      <c r="B36221"/>
      <c r="D36221"/>
    </row>
    <row r="36222" spans="1:4" ht="15" x14ac:dyDescent="0.25">
      <c r="A36222"/>
      <c r="B36222"/>
      <c r="D36222"/>
    </row>
    <row r="36223" spans="1:4" ht="15" x14ac:dyDescent="0.25">
      <c r="A36223"/>
      <c r="B36223"/>
      <c r="D36223"/>
    </row>
    <row r="36224" spans="1:4" ht="15" x14ac:dyDescent="0.25">
      <c r="A36224"/>
      <c r="B36224"/>
      <c r="D36224"/>
    </row>
    <row r="36225" spans="1:4" ht="15" x14ac:dyDescent="0.25">
      <c r="A36225"/>
      <c r="B36225"/>
      <c r="D36225"/>
    </row>
    <row r="36226" spans="1:4" ht="15" x14ac:dyDescent="0.25">
      <c r="A36226"/>
      <c r="B36226"/>
      <c r="D36226"/>
    </row>
    <row r="36227" spans="1:4" ht="15" x14ac:dyDescent="0.25">
      <c r="A36227"/>
      <c r="B36227"/>
      <c r="D36227"/>
    </row>
    <row r="36228" spans="1:4" ht="15" x14ac:dyDescent="0.25">
      <c r="A36228"/>
      <c r="B36228"/>
      <c r="D36228"/>
    </row>
    <row r="36229" spans="1:4" ht="15" x14ac:dyDescent="0.25">
      <c r="A36229"/>
      <c r="B36229"/>
      <c r="D36229"/>
    </row>
    <row r="36230" spans="1:4" ht="15" x14ac:dyDescent="0.25">
      <c r="A36230"/>
      <c r="B36230"/>
      <c r="D36230"/>
    </row>
    <row r="36231" spans="1:4" ht="15" x14ac:dyDescent="0.25">
      <c r="A36231"/>
      <c r="B36231"/>
      <c r="D36231"/>
    </row>
    <row r="36232" spans="1:4" ht="15" x14ac:dyDescent="0.25">
      <c r="A36232"/>
      <c r="B36232"/>
      <c r="D36232"/>
    </row>
    <row r="36233" spans="1:4" ht="15" x14ac:dyDescent="0.25">
      <c r="A36233"/>
      <c r="B36233"/>
      <c r="D36233"/>
    </row>
    <row r="36234" spans="1:4" ht="15" x14ac:dyDescent="0.25">
      <c r="A36234"/>
      <c r="B36234"/>
      <c r="D36234"/>
    </row>
    <row r="36235" spans="1:4" ht="15" x14ac:dyDescent="0.25">
      <c r="A36235"/>
      <c r="B36235"/>
      <c r="D36235"/>
    </row>
    <row r="36236" spans="1:4" ht="15" x14ac:dyDescent="0.25">
      <c r="A36236"/>
      <c r="B36236"/>
      <c r="D36236"/>
    </row>
    <row r="36237" spans="1:4" ht="15" x14ac:dyDescent="0.25">
      <c r="A36237"/>
      <c r="B36237"/>
      <c r="D36237"/>
    </row>
    <row r="36238" spans="1:4" ht="15" x14ac:dyDescent="0.25">
      <c r="A36238"/>
      <c r="B36238"/>
      <c r="D36238"/>
    </row>
    <row r="36239" spans="1:4" ht="15" x14ac:dyDescent="0.25">
      <c r="A36239"/>
      <c r="B36239"/>
      <c r="D36239"/>
    </row>
    <row r="36240" spans="1:4" ht="15" x14ac:dyDescent="0.25">
      <c r="A36240"/>
      <c r="B36240"/>
      <c r="D36240"/>
    </row>
    <row r="36241" spans="1:4" ht="15" x14ac:dyDescent="0.25">
      <c r="A36241"/>
      <c r="B36241"/>
      <c r="D36241"/>
    </row>
    <row r="36242" spans="1:4" ht="15" x14ac:dyDescent="0.25">
      <c r="A36242"/>
      <c r="B36242"/>
      <c r="D36242"/>
    </row>
    <row r="36243" spans="1:4" ht="15" x14ac:dyDescent="0.25">
      <c r="A36243"/>
      <c r="B36243"/>
      <c r="D36243"/>
    </row>
    <row r="36244" spans="1:4" ht="15" x14ac:dyDescent="0.25">
      <c r="A36244"/>
      <c r="B36244"/>
      <c r="D36244"/>
    </row>
    <row r="36245" spans="1:4" ht="15" x14ac:dyDescent="0.25">
      <c r="A36245"/>
      <c r="B36245"/>
      <c r="D36245"/>
    </row>
    <row r="36246" spans="1:4" ht="15" x14ac:dyDescent="0.25">
      <c r="A36246"/>
      <c r="B36246"/>
      <c r="D36246"/>
    </row>
    <row r="36247" spans="1:4" ht="15" x14ac:dyDescent="0.25">
      <c r="A36247"/>
      <c r="B36247"/>
      <c r="D36247"/>
    </row>
    <row r="36248" spans="1:4" ht="15" x14ac:dyDescent="0.25">
      <c r="A36248"/>
      <c r="B36248"/>
      <c r="D36248"/>
    </row>
    <row r="36249" spans="1:4" ht="15" x14ac:dyDescent="0.25">
      <c r="A36249"/>
      <c r="B36249"/>
      <c r="D36249"/>
    </row>
    <row r="36250" spans="1:4" ht="15" x14ac:dyDescent="0.25">
      <c r="A36250"/>
      <c r="B36250"/>
      <c r="D36250"/>
    </row>
    <row r="36251" spans="1:4" ht="15" x14ac:dyDescent="0.25">
      <c r="A36251"/>
      <c r="B36251"/>
      <c r="D36251"/>
    </row>
    <row r="36252" spans="1:4" ht="15" x14ac:dyDescent="0.25">
      <c r="A36252"/>
      <c r="B36252"/>
      <c r="D36252"/>
    </row>
    <row r="36253" spans="1:4" ht="15" x14ac:dyDescent="0.25">
      <c r="A36253"/>
      <c r="B36253"/>
      <c r="D36253"/>
    </row>
    <row r="36254" spans="1:4" ht="15" x14ac:dyDescent="0.25">
      <c r="A36254"/>
      <c r="B36254"/>
      <c r="D36254"/>
    </row>
    <row r="36255" spans="1:4" ht="15" x14ac:dyDescent="0.25">
      <c r="A36255"/>
      <c r="B36255"/>
      <c r="D36255"/>
    </row>
    <row r="36256" spans="1:4" ht="15" x14ac:dyDescent="0.25">
      <c r="A36256"/>
      <c r="B36256"/>
      <c r="D36256"/>
    </row>
    <row r="36257" spans="1:4" ht="15" x14ac:dyDescent="0.25">
      <c r="A36257"/>
      <c r="B36257"/>
      <c r="D36257"/>
    </row>
    <row r="36258" spans="1:4" ht="15" x14ac:dyDescent="0.25">
      <c r="A36258"/>
      <c r="B36258"/>
      <c r="D36258"/>
    </row>
    <row r="36259" spans="1:4" ht="15" x14ac:dyDescent="0.25">
      <c r="A36259"/>
      <c r="B36259"/>
      <c r="D36259"/>
    </row>
    <row r="36260" spans="1:4" ht="15" x14ac:dyDescent="0.25">
      <c r="A36260"/>
      <c r="B36260"/>
      <c r="D36260"/>
    </row>
    <row r="36261" spans="1:4" ht="15" x14ac:dyDescent="0.25">
      <c r="A36261"/>
      <c r="B36261"/>
      <c r="D36261"/>
    </row>
    <row r="36262" spans="1:4" ht="15" x14ac:dyDescent="0.25">
      <c r="A36262"/>
      <c r="B36262"/>
      <c r="D36262"/>
    </row>
    <row r="36263" spans="1:4" ht="15" x14ac:dyDescent="0.25">
      <c r="A36263"/>
      <c r="B36263"/>
      <c r="D36263"/>
    </row>
    <row r="36264" spans="1:4" ht="15" x14ac:dyDescent="0.25">
      <c r="A36264"/>
      <c r="B36264"/>
      <c r="D36264"/>
    </row>
    <row r="36265" spans="1:4" ht="15" x14ac:dyDescent="0.25">
      <c r="A36265"/>
      <c r="B36265"/>
      <c r="D36265"/>
    </row>
    <row r="36266" spans="1:4" ht="15" x14ac:dyDescent="0.25">
      <c r="A36266"/>
      <c r="B36266"/>
      <c r="D36266"/>
    </row>
    <row r="36267" spans="1:4" ht="15" x14ac:dyDescent="0.25">
      <c r="A36267"/>
      <c r="B36267"/>
      <c r="D36267"/>
    </row>
    <row r="36268" spans="1:4" ht="15" x14ac:dyDescent="0.25">
      <c r="A36268"/>
      <c r="B36268"/>
      <c r="D36268"/>
    </row>
    <row r="36269" spans="1:4" ht="15" x14ac:dyDescent="0.25">
      <c r="A36269"/>
      <c r="B36269"/>
      <c r="D36269"/>
    </row>
    <row r="36270" spans="1:4" ht="15" x14ac:dyDescent="0.25">
      <c r="A36270"/>
      <c r="B36270"/>
      <c r="D36270"/>
    </row>
    <row r="36271" spans="1:4" ht="15" x14ac:dyDescent="0.25">
      <c r="A36271"/>
      <c r="B36271"/>
      <c r="D36271"/>
    </row>
    <row r="36272" spans="1:4" ht="15" x14ac:dyDescent="0.25">
      <c r="A36272"/>
      <c r="B36272"/>
      <c r="D36272"/>
    </row>
    <row r="36273" spans="1:4" ht="15" x14ac:dyDescent="0.25">
      <c r="A36273"/>
      <c r="B36273"/>
      <c r="D36273"/>
    </row>
    <row r="36274" spans="1:4" ht="15" x14ac:dyDescent="0.25">
      <c r="A36274"/>
      <c r="B36274"/>
      <c r="D36274"/>
    </row>
    <row r="36275" spans="1:4" ht="15" x14ac:dyDescent="0.25">
      <c r="A36275"/>
      <c r="B36275"/>
      <c r="D36275"/>
    </row>
    <row r="36276" spans="1:4" ht="15" x14ac:dyDescent="0.25">
      <c r="A36276"/>
      <c r="B36276"/>
      <c r="D36276"/>
    </row>
    <row r="36277" spans="1:4" ht="15" x14ac:dyDescent="0.25">
      <c r="A36277"/>
      <c r="B36277"/>
      <c r="D36277"/>
    </row>
    <row r="36278" spans="1:4" ht="15" x14ac:dyDescent="0.25">
      <c r="A36278"/>
      <c r="B36278"/>
      <c r="D36278"/>
    </row>
    <row r="36279" spans="1:4" ht="15" x14ac:dyDescent="0.25">
      <c r="A36279"/>
      <c r="B36279"/>
      <c r="D36279"/>
    </row>
    <row r="36280" spans="1:4" ht="15" x14ac:dyDescent="0.25">
      <c r="A36280"/>
      <c r="B36280"/>
      <c r="D36280"/>
    </row>
    <row r="36281" spans="1:4" ht="15" x14ac:dyDescent="0.25">
      <c r="A36281"/>
      <c r="B36281"/>
      <c r="D36281"/>
    </row>
    <row r="36282" spans="1:4" ht="15" x14ac:dyDescent="0.25">
      <c r="A36282"/>
      <c r="B36282"/>
      <c r="D36282"/>
    </row>
    <row r="36283" spans="1:4" ht="15" x14ac:dyDescent="0.25">
      <c r="A36283"/>
      <c r="B36283"/>
      <c r="D36283"/>
    </row>
    <row r="36284" spans="1:4" ht="15" x14ac:dyDescent="0.25">
      <c r="A36284"/>
      <c r="B36284"/>
      <c r="D36284"/>
    </row>
    <row r="36285" spans="1:4" ht="15" x14ac:dyDescent="0.25">
      <c r="A36285"/>
      <c r="B36285"/>
      <c r="D36285"/>
    </row>
    <row r="36286" spans="1:4" ht="15" x14ac:dyDescent="0.25">
      <c r="A36286"/>
      <c r="B36286"/>
      <c r="D36286"/>
    </row>
    <row r="36287" spans="1:4" ht="15" x14ac:dyDescent="0.25">
      <c r="A36287"/>
      <c r="B36287"/>
      <c r="D36287"/>
    </row>
    <row r="36288" spans="1:4" ht="15" x14ac:dyDescent="0.25">
      <c r="A36288"/>
      <c r="B36288"/>
      <c r="D36288"/>
    </row>
    <row r="36289" spans="1:4" ht="15" x14ac:dyDescent="0.25">
      <c r="A36289"/>
      <c r="B36289"/>
      <c r="D36289"/>
    </row>
    <row r="36290" spans="1:4" ht="15" x14ac:dyDescent="0.25">
      <c r="A36290"/>
      <c r="B36290"/>
      <c r="D36290"/>
    </row>
    <row r="36291" spans="1:4" ht="15" x14ac:dyDescent="0.25">
      <c r="A36291"/>
      <c r="B36291"/>
      <c r="D36291"/>
    </row>
    <row r="36292" spans="1:4" ht="15" x14ac:dyDescent="0.25">
      <c r="A36292"/>
      <c r="B36292"/>
      <c r="D36292"/>
    </row>
    <row r="36293" spans="1:4" ht="15" x14ac:dyDescent="0.25">
      <c r="A36293"/>
      <c r="B36293"/>
      <c r="D36293"/>
    </row>
    <row r="36294" spans="1:4" ht="15" x14ac:dyDescent="0.25">
      <c r="A36294"/>
      <c r="B36294"/>
      <c r="D36294"/>
    </row>
    <row r="36295" spans="1:4" ht="15" x14ac:dyDescent="0.25">
      <c r="A36295"/>
      <c r="B36295"/>
      <c r="D36295"/>
    </row>
    <row r="36296" spans="1:4" ht="15" x14ac:dyDescent="0.25">
      <c r="A36296"/>
      <c r="B36296"/>
      <c r="D36296"/>
    </row>
    <row r="36297" spans="1:4" ht="15" x14ac:dyDescent="0.25">
      <c r="A36297"/>
      <c r="B36297"/>
      <c r="D36297"/>
    </row>
    <row r="36298" spans="1:4" ht="15" x14ac:dyDescent="0.25">
      <c r="A36298"/>
      <c r="B36298"/>
      <c r="D36298"/>
    </row>
    <row r="36299" spans="1:4" ht="15" x14ac:dyDescent="0.25">
      <c r="A36299"/>
      <c r="B36299"/>
      <c r="D36299"/>
    </row>
    <row r="36300" spans="1:4" ht="15" x14ac:dyDescent="0.25">
      <c r="A36300"/>
      <c r="B36300"/>
      <c r="D36300"/>
    </row>
    <row r="36301" spans="1:4" ht="15" x14ac:dyDescent="0.25">
      <c r="A36301"/>
      <c r="B36301"/>
      <c r="D36301"/>
    </row>
    <row r="36302" spans="1:4" ht="15" x14ac:dyDescent="0.25">
      <c r="A36302"/>
      <c r="B36302"/>
      <c r="D36302"/>
    </row>
    <row r="36303" spans="1:4" ht="15" x14ac:dyDescent="0.25">
      <c r="A36303"/>
      <c r="B36303"/>
      <c r="D36303"/>
    </row>
    <row r="36304" spans="1:4" ht="15" x14ac:dyDescent="0.25">
      <c r="A36304"/>
      <c r="B36304"/>
      <c r="D36304"/>
    </row>
    <row r="36305" spans="1:4" ht="15" x14ac:dyDescent="0.25">
      <c r="A36305"/>
      <c r="B36305"/>
      <c r="D36305"/>
    </row>
    <row r="36306" spans="1:4" ht="15" x14ac:dyDescent="0.25">
      <c r="A36306"/>
      <c r="B36306"/>
      <c r="D36306"/>
    </row>
    <row r="36307" spans="1:4" ht="15" x14ac:dyDescent="0.25">
      <c r="A36307"/>
      <c r="B36307"/>
      <c r="D36307"/>
    </row>
    <row r="36308" spans="1:4" ht="15" x14ac:dyDescent="0.25">
      <c r="A36308"/>
      <c r="B36308"/>
      <c r="D36308"/>
    </row>
    <row r="36309" spans="1:4" ht="15" x14ac:dyDescent="0.25">
      <c r="A36309"/>
      <c r="B36309"/>
      <c r="D36309"/>
    </row>
    <row r="36310" spans="1:4" ht="15" x14ac:dyDescent="0.25">
      <c r="A36310"/>
      <c r="B36310"/>
      <c r="D36310"/>
    </row>
    <row r="36311" spans="1:4" ht="15" x14ac:dyDescent="0.25">
      <c r="A36311"/>
      <c r="B36311"/>
      <c r="D36311"/>
    </row>
    <row r="36312" spans="1:4" ht="15" x14ac:dyDescent="0.25">
      <c r="A36312"/>
      <c r="B36312"/>
      <c r="D36312"/>
    </row>
    <row r="36313" spans="1:4" ht="15" x14ac:dyDescent="0.25">
      <c r="A36313"/>
      <c r="B36313"/>
      <c r="D36313"/>
    </row>
    <row r="36314" spans="1:4" ht="15" x14ac:dyDescent="0.25">
      <c r="A36314"/>
      <c r="B36314"/>
      <c r="D36314"/>
    </row>
    <row r="36315" spans="1:4" ht="15" x14ac:dyDescent="0.25">
      <c r="A36315"/>
      <c r="B36315"/>
      <c r="D36315"/>
    </row>
    <row r="36316" spans="1:4" ht="15" x14ac:dyDescent="0.25">
      <c r="A36316"/>
      <c r="B36316"/>
      <c r="D36316"/>
    </row>
    <row r="36317" spans="1:4" ht="15" x14ac:dyDescent="0.25">
      <c r="A36317"/>
      <c r="B36317"/>
      <c r="D36317"/>
    </row>
    <row r="36318" spans="1:4" ht="15" x14ac:dyDescent="0.25">
      <c r="A36318"/>
      <c r="B36318"/>
      <c r="D36318"/>
    </row>
    <row r="36319" spans="1:4" ht="15" x14ac:dyDescent="0.25">
      <c r="A36319"/>
      <c r="B36319"/>
      <c r="D36319"/>
    </row>
    <row r="36320" spans="1:4" ht="15" x14ac:dyDescent="0.25">
      <c r="A36320"/>
      <c r="B36320"/>
      <c r="D36320"/>
    </row>
    <row r="36321" spans="1:4" ht="15" x14ac:dyDescent="0.25">
      <c r="A36321"/>
      <c r="B36321"/>
      <c r="D36321"/>
    </row>
    <row r="36322" spans="1:4" ht="15" x14ac:dyDescent="0.25">
      <c r="A36322"/>
      <c r="B36322"/>
      <c r="D36322"/>
    </row>
    <row r="36323" spans="1:4" ht="15" x14ac:dyDescent="0.25">
      <c r="A36323"/>
      <c r="B36323"/>
      <c r="D36323"/>
    </row>
    <row r="36324" spans="1:4" ht="15" x14ac:dyDescent="0.25">
      <c r="A36324"/>
      <c r="B36324"/>
      <c r="D36324"/>
    </row>
    <row r="36325" spans="1:4" ht="15" x14ac:dyDescent="0.25">
      <c r="A36325"/>
      <c r="B36325"/>
      <c r="D36325"/>
    </row>
    <row r="36326" spans="1:4" ht="15" x14ac:dyDescent="0.25">
      <c r="A36326"/>
      <c r="B36326"/>
      <c r="D36326"/>
    </row>
    <row r="36327" spans="1:4" ht="15" x14ac:dyDescent="0.25">
      <c r="A36327"/>
      <c r="B36327"/>
      <c r="D36327"/>
    </row>
    <row r="36328" spans="1:4" ht="15" x14ac:dyDescent="0.25">
      <c r="A36328"/>
      <c r="B36328"/>
      <c r="D36328"/>
    </row>
    <row r="36329" spans="1:4" ht="15" x14ac:dyDescent="0.25">
      <c r="A36329"/>
      <c r="B36329"/>
      <c r="D36329"/>
    </row>
    <row r="36330" spans="1:4" ht="15" x14ac:dyDescent="0.25">
      <c r="A36330"/>
      <c r="B36330"/>
      <c r="D36330"/>
    </row>
    <row r="36331" spans="1:4" ht="15" x14ac:dyDescent="0.25">
      <c r="A36331"/>
      <c r="B36331"/>
      <c r="D36331"/>
    </row>
    <row r="36332" spans="1:4" ht="15" x14ac:dyDescent="0.25">
      <c r="A36332"/>
      <c r="B36332"/>
      <c r="D36332"/>
    </row>
    <row r="36333" spans="1:4" ht="15" x14ac:dyDescent="0.25">
      <c r="A36333"/>
      <c r="B36333"/>
      <c r="D36333"/>
    </row>
    <row r="36334" spans="1:4" ht="15" x14ac:dyDescent="0.25">
      <c r="A36334"/>
      <c r="B36334"/>
      <c r="D36334"/>
    </row>
    <row r="36335" spans="1:4" ht="15" x14ac:dyDescent="0.25">
      <c r="A36335"/>
      <c r="B36335"/>
      <c r="D36335"/>
    </row>
    <row r="36336" spans="1:4" ht="15" x14ac:dyDescent="0.25">
      <c r="A36336"/>
      <c r="B36336"/>
      <c r="D36336"/>
    </row>
    <row r="36337" spans="1:4" ht="15" x14ac:dyDescent="0.25">
      <c r="A36337"/>
      <c r="B36337"/>
      <c r="D36337"/>
    </row>
    <row r="36338" spans="1:4" ht="15" x14ac:dyDescent="0.25">
      <c r="A36338"/>
      <c r="B36338"/>
      <c r="D36338"/>
    </row>
    <row r="36339" spans="1:4" ht="15" x14ac:dyDescent="0.25">
      <c r="A36339"/>
      <c r="B36339"/>
      <c r="D36339"/>
    </row>
    <row r="36340" spans="1:4" ht="15" x14ac:dyDescent="0.25">
      <c r="A36340"/>
      <c r="B36340"/>
      <c r="D36340"/>
    </row>
    <row r="36341" spans="1:4" ht="15" x14ac:dyDescent="0.25">
      <c r="A36341"/>
      <c r="B36341"/>
      <c r="D36341"/>
    </row>
    <row r="36342" spans="1:4" ht="15" x14ac:dyDescent="0.25">
      <c r="A36342"/>
      <c r="B36342"/>
      <c r="D36342"/>
    </row>
    <row r="36343" spans="1:4" ht="15" x14ac:dyDescent="0.25">
      <c r="A36343"/>
      <c r="B36343"/>
      <c r="D36343"/>
    </row>
    <row r="36344" spans="1:4" ht="15" x14ac:dyDescent="0.25">
      <c r="A36344"/>
      <c r="B36344"/>
      <c r="D36344"/>
    </row>
    <row r="36345" spans="1:4" ht="15" x14ac:dyDescent="0.25">
      <c r="A36345"/>
      <c r="B36345"/>
      <c r="D36345"/>
    </row>
    <row r="36346" spans="1:4" ht="15" x14ac:dyDescent="0.25">
      <c r="A36346"/>
      <c r="B36346"/>
      <c r="D36346"/>
    </row>
    <row r="36347" spans="1:4" ht="15" x14ac:dyDescent="0.25">
      <c r="A36347"/>
      <c r="B36347"/>
      <c r="D36347"/>
    </row>
    <row r="36348" spans="1:4" ht="15" x14ac:dyDescent="0.25">
      <c r="A36348"/>
      <c r="B36348"/>
      <c r="D36348"/>
    </row>
    <row r="36349" spans="1:4" ht="15" x14ac:dyDescent="0.25">
      <c r="A36349"/>
      <c r="B36349"/>
      <c r="D36349"/>
    </row>
    <row r="36350" spans="1:4" ht="15" x14ac:dyDescent="0.25">
      <c r="A36350"/>
      <c r="B36350"/>
      <c r="D36350"/>
    </row>
    <row r="36351" spans="1:4" ht="15" x14ac:dyDescent="0.25">
      <c r="A36351"/>
      <c r="B36351"/>
      <c r="D36351"/>
    </row>
    <row r="36352" spans="1:4" ht="15" x14ac:dyDescent="0.25">
      <c r="A36352"/>
      <c r="B36352"/>
      <c r="D36352"/>
    </row>
    <row r="36353" spans="1:4" ht="15" x14ac:dyDescent="0.25">
      <c r="A36353"/>
      <c r="B36353"/>
      <c r="D36353"/>
    </row>
    <row r="36354" spans="1:4" ht="15" x14ac:dyDescent="0.25">
      <c r="A36354"/>
      <c r="B36354"/>
      <c r="D36354"/>
    </row>
    <row r="36355" spans="1:4" ht="15" x14ac:dyDescent="0.25">
      <c r="A36355"/>
      <c r="B36355"/>
      <c r="D36355"/>
    </row>
    <row r="36356" spans="1:4" ht="15" x14ac:dyDescent="0.25">
      <c r="A36356"/>
      <c r="B36356"/>
      <c r="D36356"/>
    </row>
    <row r="36357" spans="1:4" ht="15" x14ac:dyDescent="0.25">
      <c r="A36357"/>
      <c r="B36357"/>
      <c r="D36357"/>
    </row>
    <row r="36358" spans="1:4" ht="15" x14ac:dyDescent="0.25">
      <c r="A36358"/>
      <c r="B36358"/>
      <c r="D36358"/>
    </row>
    <row r="36359" spans="1:4" ht="15" x14ac:dyDescent="0.25">
      <c r="A36359"/>
      <c r="B36359"/>
      <c r="D36359"/>
    </row>
    <row r="36360" spans="1:4" ht="15" x14ac:dyDescent="0.25">
      <c r="A36360"/>
      <c r="B36360"/>
      <c r="D36360"/>
    </row>
    <row r="36361" spans="1:4" ht="15" x14ac:dyDescent="0.25">
      <c r="A36361"/>
      <c r="B36361"/>
      <c r="D36361"/>
    </row>
    <row r="36362" spans="1:4" ht="15" x14ac:dyDescent="0.25">
      <c r="A36362"/>
      <c r="B36362"/>
      <c r="D36362"/>
    </row>
    <row r="36363" spans="1:4" ht="15" x14ac:dyDescent="0.25">
      <c r="A36363"/>
      <c r="B36363"/>
      <c r="D36363"/>
    </row>
    <row r="36364" spans="1:4" ht="15" x14ac:dyDescent="0.25">
      <c r="A36364"/>
      <c r="B36364"/>
      <c r="D36364"/>
    </row>
    <row r="36365" spans="1:4" ht="15" x14ac:dyDescent="0.25">
      <c r="A36365"/>
      <c r="B36365"/>
      <c r="D36365"/>
    </row>
    <row r="36366" spans="1:4" ht="15" x14ac:dyDescent="0.25">
      <c r="A36366"/>
      <c r="B36366"/>
      <c r="D36366"/>
    </row>
    <row r="36367" spans="1:4" ht="15" x14ac:dyDescent="0.25">
      <c r="A36367"/>
      <c r="B36367"/>
      <c r="D36367"/>
    </row>
    <row r="36368" spans="1:4" ht="15" x14ac:dyDescent="0.25">
      <c r="A36368"/>
      <c r="B36368"/>
      <c r="D36368"/>
    </row>
    <row r="36369" spans="1:4" ht="15" x14ac:dyDescent="0.25">
      <c r="A36369"/>
      <c r="B36369"/>
      <c r="D36369"/>
    </row>
    <row r="36370" spans="1:4" ht="15" x14ac:dyDescent="0.25">
      <c r="A36370"/>
      <c r="B36370"/>
      <c r="D36370"/>
    </row>
    <row r="36371" spans="1:4" ht="15" x14ac:dyDescent="0.25">
      <c r="A36371"/>
      <c r="B36371"/>
      <c r="D36371"/>
    </row>
    <row r="36372" spans="1:4" ht="15" x14ac:dyDescent="0.25">
      <c r="A36372"/>
      <c r="B36372"/>
      <c r="D36372"/>
    </row>
    <row r="36373" spans="1:4" ht="15" x14ac:dyDescent="0.25">
      <c r="A36373"/>
      <c r="B36373"/>
      <c r="D36373"/>
    </row>
    <row r="36374" spans="1:4" ht="15" x14ac:dyDescent="0.25">
      <c r="A36374"/>
      <c r="B36374"/>
      <c r="D36374"/>
    </row>
    <row r="36375" spans="1:4" ht="15" x14ac:dyDescent="0.25">
      <c r="A36375"/>
      <c r="B36375"/>
      <c r="D36375"/>
    </row>
    <row r="36376" spans="1:4" ht="15" x14ac:dyDescent="0.25">
      <c r="A36376"/>
      <c r="B36376"/>
      <c r="D36376"/>
    </row>
    <row r="36377" spans="1:4" ht="15" x14ac:dyDescent="0.25">
      <c r="A36377"/>
      <c r="B36377"/>
      <c r="D36377"/>
    </row>
    <row r="36378" spans="1:4" ht="15" x14ac:dyDescent="0.25">
      <c r="A36378"/>
      <c r="B36378"/>
      <c r="D36378"/>
    </row>
    <row r="36379" spans="1:4" ht="15" x14ac:dyDescent="0.25">
      <c r="A36379"/>
      <c r="B36379"/>
      <c r="D36379"/>
    </row>
    <row r="36380" spans="1:4" ht="15" x14ac:dyDescent="0.25">
      <c r="A36380"/>
      <c r="B36380"/>
      <c r="D36380"/>
    </row>
    <row r="36381" spans="1:4" ht="15" x14ac:dyDescent="0.25">
      <c r="A36381"/>
      <c r="B36381"/>
      <c r="D36381"/>
    </row>
    <row r="36382" spans="1:4" ht="15" x14ac:dyDescent="0.25">
      <c r="A36382"/>
      <c r="B36382"/>
      <c r="D36382"/>
    </row>
    <row r="36383" spans="1:4" ht="15" x14ac:dyDescent="0.25">
      <c r="A36383"/>
      <c r="B36383"/>
      <c r="D36383"/>
    </row>
    <row r="36384" spans="1:4" ht="15" x14ac:dyDescent="0.25">
      <c r="A36384"/>
      <c r="B36384"/>
      <c r="D36384"/>
    </row>
    <row r="36385" spans="1:4" ht="15" x14ac:dyDescent="0.25">
      <c r="A36385"/>
      <c r="B36385"/>
      <c r="D36385"/>
    </row>
    <row r="36386" spans="1:4" ht="15" x14ac:dyDescent="0.25">
      <c r="A36386"/>
      <c r="B36386"/>
      <c r="D36386"/>
    </row>
    <row r="36387" spans="1:4" ht="15" x14ac:dyDescent="0.25">
      <c r="A36387"/>
      <c r="B36387"/>
      <c r="D36387"/>
    </row>
    <row r="36388" spans="1:4" ht="15" x14ac:dyDescent="0.25">
      <c r="A36388"/>
      <c r="B36388"/>
      <c r="D36388"/>
    </row>
    <row r="36389" spans="1:4" ht="15" x14ac:dyDescent="0.25">
      <c r="A36389"/>
      <c r="B36389"/>
      <c r="D36389"/>
    </row>
    <row r="36390" spans="1:4" ht="15" x14ac:dyDescent="0.25">
      <c r="A36390"/>
      <c r="B36390"/>
      <c r="D36390"/>
    </row>
    <row r="36391" spans="1:4" ht="15" x14ac:dyDescent="0.25">
      <c r="A36391"/>
      <c r="B36391"/>
      <c r="D36391"/>
    </row>
    <row r="36392" spans="1:4" ht="15" x14ac:dyDescent="0.25">
      <c r="A36392"/>
      <c r="B36392"/>
      <c r="D36392"/>
    </row>
    <row r="36393" spans="1:4" ht="15" x14ac:dyDescent="0.25">
      <c r="A36393"/>
      <c r="B36393"/>
      <c r="D36393"/>
    </row>
    <row r="36394" spans="1:4" ht="15" x14ac:dyDescent="0.25">
      <c r="A36394"/>
      <c r="B36394"/>
      <c r="D36394"/>
    </row>
    <row r="36395" spans="1:4" ht="15" x14ac:dyDescent="0.25">
      <c r="A36395"/>
      <c r="B36395"/>
      <c r="D36395"/>
    </row>
    <row r="36396" spans="1:4" ht="15" x14ac:dyDescent="0.25">
      <c r="A36396"/>
      <c r="B36396"/>
      <c r="D36396"/>
    </row>
    <row r="36397" spans="1:4" ht="15" x14ac:dyDescent="0.25">
      <c r="A36397"/>
      <c r="B36397"/>
      <c r="D36397"/>
    </row>
    <row r="36398" spans="1:4" ht="15" x14ac:dyDescent="0.25">
      <c r="A36398"/>
      <c r="B36398"/>
      <c r="D36398"/>
    </row>
    <row r="36399" spans="1:4" ht="15" x14ac:dyDescent="0.25">
      <c r="A36399"/>
      <c r="B36399"/>
      <c r="D36399"/>
    </row>
    <row r="36400" spans="1:4" ht="15" x14ac:dyDescent="0.25">
      <c r="A36400"/>
      <c r="B36400"/>
      <c r="D36400"/>
    </row>
    <row r="36401" spans="1:4" ht="15" x14ac:dyDescent="0.25">
      <c r="A36401"/>
      <c r="B36401"/>
      <c r="D36401"/>
    </row>
    <row r="36402" spans="1:4" ht="15" x14ac:dyDescent="0.25">
      <c r="A36402"/>
      <c r="B36402"/>
      <c r="D36402"/>
    </row>
    <row r="36403" spans="1:4" ht="15" x14ac:dyDescent="0.25">
      <c r="A36403"/>
      <c r="B36403"/>
      <c r="D36403"/>
    </row>
    <row r="36404" spans="1:4" ht="15" x14ac:dyDescent="0.25">
      <c r="A36404"/>
      <c r="B36404"/>
      <c r="D36404"/>
    </row>
    <row r="36405" spans="1:4" ht="15" x14ac:dyDescent="0.25">
      <c r="A36405"/>
      <c r="B36405"/>
      <c r="D36405"/>
    </row>
    <row r="36406" spans="1:4" ht="15" x14ac:dyDescent="0.25">
      <c r="A36406"/>
      <c r="B36406"/>
      <c r="D36406"/>
    </row>
    <row r="36407" spans="1:4" ht="15" x14ac:dyDescent="0.25">
      <c r="A36407"/>
      <c r="B36407"/>
      <c r="D36407"/>
    </row>
    <row r="36408" spans="1:4" ht="15" x14ac:dyDescent="0.25">
      <c r="A36408"/>
      <c r="B36408"/>
      <c r="D36408"/>
    </row>
    <row r="36409" spans="1:4" ht="15" x14ac:dyDescent="0.25">
      <c r="A36409"/>
      <c r="B36409"/>
      <c r="D36409"/>
    </row>
    <row r="36410" spans="1:4" ht="15" x14ac:dyDescent="0.25">
      <c r="A36410"/>
      <c r="B36410"/>
      <c r="D36410"/>
    </row>
    <row r="36411" spans="1:4" ht="15" x14ac:dyDescent="0.25">
      <c r="A36411"/>
      <c r="B36411"/>
      <c r="D36411"/>
    </row>
    <row r="36412" spans="1:4" ht="15" x14ac:dyDescent="0.25">
      <c r="A36412"/>
      <c r="B36412"/>
      <c r="D36412"/>
    </row>
    <row r="36413" spans="1:4" ht="15" x14ac:dyDescent="0.25">
      <c r="A36413"/>
      <c r="B36413"/>
      <c r="D36413"/>
    </row>
    <row r="36414" spans="1:4" ht="15" x14ac:dyDescent="0.25">
      <c r="A36414"/>
      <c r="B36414"/>
      <c r="D36414"/>
    </row>
    <row r="36415" spans="1:4" ht="15" x14ac:dyDescent="0.25">
      <c r="A36415"/>
      <c r="B36415"/>
      <c r="D36415"/>
    </row>
    <row r="36416" spans="1:4" ht="15" x14ac:dyDescent="0.25">
      <c r="A36416"/>
      <c r="B36416"/>
      <c r="D36416"/>
    </row>
    <row r="36417" spans="1:4" ht="15" x14ac:dyDescent="0.25">
      <c r="A36417"/>
      <c r="B36417"/>
      <c r="D36417"/>
    </row>
    <row r="36418" spans="1:4" ht="15" x14ac:dyDescent="0.25">
      <c r="A36418"/>
      <c r="B36418"/>
      <c r="D36418"/>
    </row>
    <row r="36419" spans="1:4" ht="15" x14ac:dyDescent="0.25">
      <c r="A36419"/>
      <c r="B36419"/>
      <c r="D36419"/>
    </row>
    <row r="36420" spans="1:4" ht="15" x14ac:dyDescent="0.25">
      <c r="A36420"/>
      <c r="B36420"/>
      <c r="D36420"/>
    </row>
    <row r="36421" spans="1:4" ht="15" x14ac:dyDescent="0.25">
      <c r="A36421"/>
      <c r="B36421"/>
      <c r="D36421"/>
    </row>
    <row r="36422" spans="1:4" ht="15" x14ac:dyDescent="0.25">
      <c r="A36422"/>
      <c r="B36422"/>
      <c r="D36422"/>
    </row>
    <row r="36423" spans="1:4" ht="15" x14ac:dyDescent="0.25">
      <c r="A36423"/>
      <c r="B36423"/>
      <c r="D36423"/>
    </row>
    <row r="36424" spans="1:4" ht="15" x14ac:dyDescent="0.25">
      <c r="A36424"/>
      <c r="B36424"/>
      <c r="D36424"/>
    </row>
    <row r="36425" spans="1:4" ht="15" x14ac:dyDescent="0.25">
      <c r="A36425"/>
      <c r="B36425"/>
      <c r="D36425"/>
    </row>
    <row r="36426" spans="1:4" ht="15" x14ac:dyDescent="0.25">
      <c r="A36426"/>
      <c r="B36426"/>
      <c r="D36426"/>
    </row>
    <row r="36427" spans="1:4" ht="15" x14ac:dyDescent="0.25">
      <c r="A36427"/>
      <c r="B36427"/>
      <c r="D36427"/>
    </row>
    <row r="36428" spans="1:4" ht="15" x14ac:dyDescent="0.25">
      <c r="A36428"/>
      <c r="B36428"/>
      <c r="D36428"/>
    </row>
    <row r="36429" spans="1:4" ht="15" x14ac:dyDescent="0.25">
      <c r="A36429"/>
      <c r="B36429"/>
      <c r="D36429"/>
    </row>
    <row r="36430" spans="1:4" ht="15" x14ac:dyDescent="0.25">
      <c r="A36430"/>
      <c r="B36430"/>
      <c r="D36430"/>
    </row>
    <row r="36431" spans="1:4" ht="15" x14ac:dyDescent="0.25">
      <c r="A36431"/>
      <c r="B36431"/>
      <c r="D36431"/>
    </row>
    <row r="36432" spans="1:4" ht="15" x14ac:dyDescent="0.25">
      <c r="A36432"/>
      <c r="B36432"/>
      <c r="D36432"/>
    </row>
    <row r="36433" spans="1:4" ht="15" x14ac:dyDescent="0.25">
      <c r="A36433"/>
      <c r="B36433"/>
      <c r="D36433"/>
    </row>
    <row r="36434" spans="1:4" ht="15" x14ac:dyDescent="0.25">
      <c r="A36434"/>
      <c r="B36434"/>
      <c r="D36434"/>
    </row>
    <row r="36435" spans="1:4" ht="15" x14ac:dyDescent="0.25">
      <c r="A36435"/>
      <c r="B36435"/>
      <c r="D36435"/>
    </row>
    <row r="36436" spans="1:4" ht="15" x14ac:dyDescent="0.25">
      <c r="A36436"/>
      <c r="B36436"/>
      <c r="D36436"/>
    </row>
    <row r="36437" spans="1:4" ht="15" x14ac:dyDescent="0.25">
      <c r="A36437"/>
      <c r="B36437"/>
      <c r="D36437"/>
    </row>
    <row r="36438" spans="1:4" ht="15" x14ac:dyDescent="0.25">
      <c r="A36438"/>
      <c r="B36438"/>
      <c r="D36438"/>
    </row>
    <row r="36439" spans="1:4" ht="15" x14ac:dyDescent="0.25">
      <c r="A36439"/>
      <c r="B36439"/>
      <c r="D36439"/>
    </row>
    <row r="36440" spans="1:4" ht="15" x14ac:dyDescent="0.25">
      <c r="A36440"/>
      <c r="B36440"/>
      <c r="D36440"/>
    </row>
    <row r="36441" spans="1:4" ht="15" x14ac:dyDescent="0.25">
      <c r="A36441"/>
      <c r="B36441"/>
      <c r="D36441"/>
    </row>
    <row r="36442" spans="1:4" ht="15" x14ac:dyDescent="0.25">
      <c r="A36442"/>
      <c r="B36442"/>
      <c r="D36442"/>
    </row>
    <row r="36443" spans="1:4" ht="15" x14ac:dyDescent="0.25">
      <c r="A36443"/>
      <c r="B36443"/>
      <c r="D36443"/>
    </row>
    <row r="36444" spans="1:4" ht="15" x14ac:dyDescent="0.25">
      <c r="A36444"/>
      <c r="B36444"/>
      <c r="D36444"/>
    </row>
    <row r="36445" spans="1:4" ht="15" x14ac:dyDescent="0.25">
      <c r="A36445"/>
      <c r="B36445"/>
      <c r="D36445"/>
    </row>
    <row r="36446" spans="1:4" ht="15" x14ac:dyDescent="0.25">
      <c r="A36446"/>
      <c r="B36446"/>
      <c r="D36446"/>
    </row>
    <row r="36447" spans="1:4" ht="15" x14ac:dyDescent="0.25">
      <c r="A36447"/>
      <c r="B36447"/>
      <c r="D36447"/>
    </row>
    <row r="36448" spans="1:4" ht="15" x14ac:dyDescent="0.25">
      <c r="A36448"/>
      <c r="B36448"/>
      <c r="D36448"/>
    </row>
    <row r="36449" spans="1:4" ht="15" x14ac:dyDescent="0.25">
      <c r="A36449"/>
      <c r="B36449"/>
      <c r="D36449"/>
    </row>
    <row r="36450" spans="1:4" ht="15" x14ac:dyDescent="0.25">
      <c r="A36450"/>
      <c r="B36450"/>
      <c r="D36450"/>
    </row>
    <row r="36451" spans="1:4" ht="15" x14ac:dyDescent="0.25">
      <c r="A36451"/>
      <c r="B36451"/>
      <c r="D36451"/>
    </row>
    <row r="36452" spans="1:4" ht="15" x14ac:dyDescent="0.25">
      <c r="A36452"/>
      <c r="B36452"/>
      <c r="D36452"/>
    </row>
    <row r="36453" spans="1:4" ht="15" x14ac:dyDescent="0.25">
      <c r="A36453"/>
      <c r="B36453"/>
      <c r="D36453"/>
    </row>
    <row r="36454" spans="1:4" ht="15" x14ac:dyDescent="0.25">
      <c r="A36454"/>
      <c r="B36454"/>
      <c r="D36454"/>
    </row>
    <row r="36455" spans="1:4" ht="15" x14ac:dyDescent="0.25">
      <c r="A36455"/>
      <c r="B36455"/>
      <c r="D36455"/>
    </row>
    <row r="36456" spans="1:4" ht="15" x14ac:dyDescent="0.25">
      <c r="A36456"/>
      <c r="B36456"/>
      <c r="D36456"/>
    </row>
    <row r="36457" spans="1:4" ht="15" x14ac:dyDescent="0.25">
      <c r="A36457"/>
      <c r="B36457"/>
      <c r="D36457"/>
    </row>
    <row r="36458" spans="1:4" ht="15" x14ac:dyDescent="0.25">
      <c r="A36458"/>
      <c r="B36458"/>
      <c r="D36458"/>
    </row>
    <row r="36459" spans="1:4" ht="15" x14ac:dyDescent="0.25">
      <c r="A36459"/>
      <c r="B36459"/>
      <c r="D36459"/>
    </row>
    <row r="36460" spans="1:4" ht="15" x14ac:dyDescent="0.25">
      <c r="A36460"/>
      <c r="B36460"/>
      <c r="D36460"/>
    </row>
    <row r="36461" spans="1:4" ht="15" x14ac:dyDescent="0.25">
      <c r="A36461"/>
      <c r="B36461"/>
      <c r="D36461"/>
    </row>
    <row r="36462" spans="1:4" ht="15" x14ac:dyDescent="0.25">
      <c r="A36462"/>
      <c r="B36462"/>
      <c r="D36462"/>
    </row>
    <row r="36463" spans="1:4" ht="15" x14ac:dyDescent="0.25">
      <c r="A36463"/>
      <c r="B36463"/>
      <c r="D36463"/>
    </row>
    <row r="36464" spans="1:4" ht="15" x14ac:dyDescent="0.25">
      <c r="A36464"/>
      <c r="B36464"/>
      <c r="D36464"/>
    </row>
    <row r="36465" spans="1:4" ht="15" x14ac:dyDescent="0.25">
      <c r="A36465"/>
      <c r="B36465"/>
      <c r="D36465"/>
    </row>
    <row r="36466" spans="1:4" ht="15" x14ac:dyDescent="0.25">
      <c r="A36466"/>
      <c r="B36466"/>
      <c r="D36466"/>
    </row>
    <row r="36467" spans="1:4" ht="15" x14ac:dyDescent="0.25">
      <c r="A36467"/>
      <c r="B36467"/>
      <c r="D36467"/>
    </row>
    <row r="36468" spans="1:4" ht="15" x14ac:dyDescent="0.25">
      <c r="A36468"/>
      <c r="B36468"/>
      <c r="D36468"/>
    </row>
    <row r="36469" spans="1:4" ht="15" x14ac:dyDescent="0.25">
      <c r="A36469"/>
      <c r="B36469"/>
      <c r="D36469"/>
    </row>
    <row r="36470" spans="1:4" ht="15" x14ac:dyDescent="0.25">
      <c r="A36470"/>
      <c r="B36470"/>
      <c r="D36470"/>
    </row>
    <row r="36471" spans="1:4" ht="15" x14ac:dyDescent="0.25">
      <c r="A36471"/>
      <c r="B36471"/>
      <c r="D36471"/>
    </row>
    <row r="36472" spans="1:4" ht="15" x14ac:dyDescent="0.25">
      <c r="A36472"/>
      <c r="B36472"/>
      <c r="D36472"/>
    </row>
    <row r="36473" spans="1:4" ht="15" x14ac:dyDescent="0.25">
      <c r="A36473"/>
      <c r="B36473"/>
      <c r="D36473"/>
    </row>
    <row r="36474" spans="1:4" ht="15" x14ac:dyDescent="0.25">
      <c r="A36474"/>
      <c r="B36474"/>
      <c r="D36474"/>
    </row>
    <row r="36475" spans="1:4" ht="15" x14ac:dyDescent="0.25">
      <c r="A36475"/>
      <c r="B36475"/>
      <c r="D36475"/>
    </row>
    <row r="36476" spans="1:4" ht="15" x14ac:dyDescent="0.25">
      <c r="A36476"/>
      <c r="B36476"/>
      <c r="D36476"/>
    </row>
    <row r="36477" spans="1:4" ht="15" x14ac:dyDescent="0.25">
      <c r="A36477"/>
      <c r="B36477"/>
      <c r="D36477"/>
    </row>
    <row r="36478" spans="1:4" ht="15" x14ac:dyDescent="0.25">
      <c r="A36478"/>
      <c r="B36478"/>
      <c r="D36478"/>
    </row>
    <row r="36479" spans="1:4" ht="15" x14ac:dyDescent="0.25">
      <c r="A36479"/>
      <c r="B36479"/>
      <c r="D36479"/>
    </row>
    <row r="36480" spans="1:4" ht="15" x14ac:dyDescent="0.25">
      <c r="A36480"/>
      <c r="B36480"/>
      <c r="D36480"/>
    </row>
    <row r="36481" spans="1:4" ht="15" x14ac:dyDescent="0.25">
      <c r="A36481"/>
      <c r="B36481"/>
      <c r="D36481"/>
    </row>
    <row r="36482" spans="1:4" ht="15" x14ac:dyDescent="0.25">
      <c r="A36482"/>
      <c r="B36482"/>
      <c r="D36482"/>
    </row>
    <row r="36483" spans="1:4" ht="15" x14ac:dyDescent="0.25">
      <c r="A36483"/>
      <c r="B36483"/>
      <c r="D36483"/>
    </row>
    <row r="36484" spans="1:4" ht="15" x14ac:dyDescent="0.25">
      <c r="A36484"/>
      <c r="B36484"/>
      <c r="D36484"/>
    </row>
    <row r="36485" spans="1:4" ht="15" x14ac:dyDescent="0.25">
      <c r="A36485"/>
      <c r="B36485"/>
      <c r="D36485"/>
    </row>
    <row r="36486" spans="1:4" ht="15" x14ac:dyDescent="0.25">
      <c r="A36486"/>
      <c r="B36486"/>
      <c r="D36486"/>
    </row>
    <row r="36487" spans="1:4" ht="15" x14ac:dyDescent="0.25">
      <c r="A36487"/>
      <c r="B36487"/>
      <c r="D36487"/>
    </row>
    <row r="36488" spans="1:4" ht="15" x14ac:dyDescent="0.25">
      <c r="A36488"/>
      <c r="B36488"/>
      <c r="D36488"/>
    </row>
    <row r="36489" spans="1:4" ht="15" x14ac:dyDescent="0.25">
      <c r="A36489"/>
      <c r="B36489"/>
      <c r="D36489"/>
    </row>
    <row r="36490" spans="1:4" ht="15" x14ac:dyDescent="0.25">
      <c r="A36490"/>
      <c r="B36490"/>
      <c r="D36490"/>
    </row>
    <row r="36491" spans="1:4" ht="15" x14ac:dyDescent="0.25">
      <c r="A36491"/>
      <c r="B36491"/>
      <c r="D36491"/>
    </row>
    <row r="36492" spans="1:4" ht="15" x14ac:dyDescent="0.25">
      <c r="A36492"/>
      <c r="B36492"/>
      <c r="D36492"/>
    </row>
    <row r="36493" spans="1:4" ht="15" x14ac:dyDescent="0.25">
      <c r="A36493"/>
      <c r="B36493"/>
      <c r="D36493"/>
    </row>
    <row r="36494" spans="1:4" ht="15" x14ac:dyDescent="0.25">
      <c r="A36494"/>
      <c r="B36494"/>
      <c r="D36494"/>
    </row>
    <row r="36495" spans="1:4" ht="15" x14ac:dyDescent="0.25">
      <c r="A36495"/>
      <c r="B36495"/>
      <c r="D36495"/>
    </row>
    <row r="36496" spans="1:4" ht="15" x14ac:dyDescent="0.25">
      <c r="A36496"/>
      <c r="B36496"/>
      <c r="D36496"/>
    </row>
    <row r="36497" spans="1:4" ht="15" x14ac:dyDescent="0.25">
      <c r="A36497"/>
      <c r="B36497"/>
      <c r="D36497"/>
    </row>
    <row r="36498" spans="1:4" ht="15" x14ac:dyDescent="0.25">
      <c r="A36498"/>
      <c r="B36498"/>
      <c r="D36498"/>
    </row>
    <row r="36499" spans="1:4" ht="15" x14ac:dyDescent="0.25">
      <c r="A36499"/>
      <c r="B36499"/>
      <c r="D36499"/>
    </row>
    <row r="36500" spans="1:4" ht="15" x14ac:dyDescent="0.25">
      <c r="A36500"/>
      <c r="B36500"/>
      <c r="D36500"/>
    </row>
    <row r="36501" spans="1:4" ht="15" x14ac:dyDescent="0.25">
      <c r="A36501"/>
      <c r="B36501"/>
      <c r="D36501"/>
    </row>
    <row r="36502" spans="1:4" ht="15" x14ac:dyDescent="0.25">
      <c r="A36502"/>
      <c r="B36502"/>
      <c r="D36502"/>
    </row>
    <row r="36503" spans="1:4" ht="15" x14ac:dyDescent="0.25">
      <c r="A36503"/>
      <c r="B36503"/>
      <c r="D36503"/>
    </row>
    <row r="36504" spans="1:4" ht="15" x14ac:dyDescent="0.25">
      <c r="A36504"/>
      <c r="B36504"/>
      <c r="D36504"/>
    </row>
    <row r="36505" spans="1:4" ht="15" x14ac:dyDescent="0.25">
      <c r="A36505"/>
      <c r="B36505"/>
      <c r="D36505"/>
    </row>
    <row r="36506" spans="1:4" ht="15" x14ac:dyDescent="0.25">
      <c r="A36506"/>
      <c r="B36506"/>
      <c r="D36506"/>
    </row>
    <row r="36507" spans="1:4" ht="15" x14ac:dyDescent="0.25">
      <c r="A36507"/>
      <c r="B36507"/>
      <c r="D36507"/>
    </row>
    <row r="36508" spans="1:4" ht="15" x14ac:dyDescent="0.25">
      <c r="A36508"/>
      <c r="B36508"/>
      <c r="D36508"/>
    </row>
    <row r="36509" spans="1:4" ht="15" x14ac:dyDescent="0.25">
      <c r="A36509"/>
      <c r="B36509"/>
      <c r="D36509"/>
    </row>
    <row r="36510" spans="1:4" ht="15" x14ac:dyDescent="0.25">
      <c r="A36510"/>
      <c r="B36510"/>
      <c r="D36510"/>
    </row>
    <row r="36511" spans="1:4" ht="15" x14ac:dyDescent="0.25">
      <c r="A36511"/>
      <c r="B36511"/>
      <c r="D36511"/>
    </row>
    <row r="36512" spans="1:4" ht="15" x14ac:dyDescent="0.25">
      <c r="A36512"/>
      <c r="B36512"/>
      <c r="D36512"/>
    </row>
    <row r="36513" spans="1:4" ht="15" x14ac:dyDescent="0.25">
      <c r="A36513"/>
      <c r="B36513"/>
      <c r="D36513"/>
    </row>
    <row r="36514" spans="1:4" ht="15" x14ac:dyDescent="0.25">
      <c r="A36514"/>
      <c r="B36514"/>
      <c r="D36514"/>
    </row>
    <row r="36515" spans="1:4" ht="15" x14ac:dyDescent="0.25">
      <c r="A36515"/>
      <c r="B36515"/>
      <c r="D36515"/>
    </row>
    <row r="36516" spans="1:4" ht="15" x14ac:dyDescent="0.25">
      <c r="A36516"/>
      <c r="B36516"/>
      <c r="D36516"/>
    </row>
    <row r="36517" spans="1:4" ht="15" x14ac:dyDescent="0.25">
      <c r="A36517"/>
      <c r="B36517"/>
      <c r="D36517"/>
    </row>
    <row r="36518" spans="1:4" ht="15" x14ac:dyDescent="0.25">
      <c r="A36518"/>
      <c r="B36518"/>
      <c r="D36518"/>
    </row>
    <row r="36519" spans="1:4" ht="15" x14ac:dyDescent="0.25">
      <c r="A36519"/>
      <c r="B36519"/>
      <c r="D36519"/>
    </row>
    <row r="36520" spans="1:4" ht="15" x14ac:dyDescent="0.25">
      <c r="A36520"/>
      <c r="B36520"/>
      <c r="D36520"/>
    </row>
    <row r="36521" spans="1:4" ht="15" x14ac:dyDescent="0.25">
      <c r="A36521"/>
      <c r="B36521"/>
      <c r="D36521"/>
    </row>
    <row r="36522" spans="1:4" ht="15" x14ac:dyDescent="0.25">
      <c r="A36522"/>
      <c r="B36522"/>
      <c r="D36522"/>
    </row>
    <row r="36523" spans="1:4" ht="15" x14ac:dyDescent="0.25">
      <c r="A36523"/>
      <c r="B36523"/>
      <c r="D36523"/>
    </row>
    <row r="36524" spans="1:4" ht="15" x14ac:dyDescent="0.25">
      <c r="A36524"/>
      <c r="B36524"/>
      <c r="D36524"/>
    </row>
    <row r="36525" spans="1:4" ht="15" x14ac:dyDescent="0.25">
      <c r="A36525"/>
      <c r="B36525"/>
      <c r="D36525"/>
    </row>
    <row r="36526" spans="1:4" ht="15" x14ac:dyDescent="0.25">
      <c r="A36526"/>
      <c r="B36526"/>
      <c r="D36526"/>
    </row>
    <row r="36527" spans="1:4" ht="15" x14ac:dyDescent="0.25">
      <c r="A36527"/>
      <c r="B36527"/>
      <c r="D36527"/>
    </row>
    <row r="36528" spans="1:4" ht="15" x14ac:dyDescent="0.25">
      <c r="A36528"/>
      <c r="B36528"/>
      <c r="D36528"/>
    </row>
    <row r="36529" spans="1:4" ht="15" x14ac:dyDescent="0.25">
      <c r="A36529"/>
      <c r="B36529"/>
      <c r="D36529"/>
    </row>
    <row r="36530" spans="1:4" ht="15" x14ac:dyDescent="0.25">
      <c r="A36530"/>
      <c r="B36530"/>
      <c r="D36530"/>
    </row>
    <row r="36531" spans="1:4" ht="15" x14ac:dyDescent="0.25">
      <c r="A36531"/>
      <c r="B36531"/>
      <c r="D36531"/>
    </row>
    <row r="36532" spans="1:4" ht="15" x14ac:dyDescent="0.25">
      <c r="A36532"/>
      <c r="B36532"/>
      <c r="D36532"/>
    </row>
    <row r="36533" spans="1:4" ht="15" x14ac:dyDescent="0.25">
      <c r="A36533"/>
      <c r="B36533"/>
      <c r="D36533"/>
    </row>
    <row r="36534" spans="1:4" ht="15" x14ac:dyDescent="0.25">
      <c r="A36534"/>
      <c r="B36534"/>
      <c r="D36534"/>
    </row>
    <row r="36535" spans="1:4" ht="15" x14ac:dyDescent="0.25">
      <c r="A36535"/>
      <c r="B36535"/>
      <c r="D36535"/>
    </row>
    <row r="36536" spans="1:4" ht="15" x14ac:dyDescent="0.25">
      <c r="A36536"/>
      <c r="B36536"/>
      <c r="D36536"/>
    </row>
    <row r="36537" spans="1:4" ht="15" x14ac:dyDescent="0.25">
      <c r="A36537"/>
      <c r="B36537"/>
      <c r="D36537"/>
    </row>
    <row r="36538" spans="1:4" ht="15" x14ac:dyDescent="0.25">
      <c r="A36538"/>
      <c r="B36538"/>
      <c r="D36538"/>
    </row>
    <row r="36539" spans="1:4" ht="15" x14ac:dyDescent="0.25">
      <c r="A36539"/>
      <c r="B36539"/>
      <c r="D36539"/>
    </row>
    <row r="36540" spans="1:4" ht="15" x14ac:dyDescent="0.25">
      <c r="A36540"/>
      <c r="B36540"/>
      <c r="D36540"/>
    </row>
    <row r="36541" spans="1:4" ht="15" x14ac:dyDescent="0.25">
      <c r="A36541"/>
      <c r="B36541"/>
      <c r="D36541"/>
    </row>
    <row r="36542" spans="1:4" ht="15" x14ac:dyDescent="0.25">
      <c r="A36542"/>
      <c r="B36542"/>
      <c r="D36542"/>
    </row>
    <row r="36543" spans="1:4" ht="15" x14ac:dyDescent="0.25">
      <c r="A36543"/>
      <c r="B36543"/>
      <c r="D36543"/>
    </row>
    <row r="36544" spans="1:4" ht="15" x14ac:dyDescent="0.25">
      <c r="A36544"/>
      <c r="B36544"/>
      <c r="D36544"/>
    </row>
    <row r="36545" spans="1:4" ht="15" x14ac:dyDescent="0.25">
      <c r="A36545"/>
      <c r="B36545"/>
      <c r="D36545"/>
    </row>
    <row r="36546" spans="1:4" ht="15" x14ac:dyDescent="0.25">
      <c r="A36546"/>
      <c r="B36546"/>
      <c r="D36546"/>
    </row>
    <row r="36547" spans="1:4" ht="15" x14ac:dyDescent="0.25">
      <c r="A36547"/>
      <c r="B36547"/>
      <c r="D36547"/>
    </row>
    <row r="36548" spans="1:4" ht="15" x14ac:dyDescent="0.25">
      <c r="A36548"/>
      <c r="B36548"/>
      <c r="D36548"/>
    </row>
    <row r="36549" spans="1:4" ht="15" x14ac:dyDescent="0.25">
      <c r="A36549"/>
      <c r="B36549"/>
      <c r="D36549"/>
    </row>
    <row r="36550" spans="1:4" ht="15" x14ac:dyDescent="0.25">
      <c r="A36550"/>
      <c r="B36550"/>
      <c r="D36550"/>
    </row>
    <row r="36551" spans="1:4" ht="15" x14ac:dyDescent="0.25">
      <c r="A36551"/>
      <c r="B36551"/>
      <c r="D36551"/>
    </row>
    <row r="36552" spans="1:4" ht="15" x14ac:dyDescent="0.25">
      <c r="A36552"/>
      <c r="B36552"/>
      <c r="D36552"/>
    </row>
    <row r="36553" spans="1:4" ht="15" x14ac:dyDescent="0.25">
      <c r="A36553"/>
      <c r="B36553"/>
      <c r="D36553"/>
    </row>
    <row r="36554" spans="1:4" ht="15" x14ac:dyDescent="0.25">
      <c r="A36554"/>
      <c r="B36554"/>
      <c r="D36554"/>
    </row>
    <row r="36555" spans="1:4" ht="15" x14ac:dyDescent="0.25">
      <c r="A36555"/>
      <c r="B36555"/>
      <c r="D36555"/>
    </row>
    <row r="36556" spans="1:4" ht="15" x14ac:dyDescent="0.25">
      <c r="A36556"/>
      <c r="B36556"/>
      <c r="D36556"/>
    </row>
    <row r="36557" spans="1:4" ht="15" x14ac:dyDescent="0.25">
      <c r="A36557"/>
      <c r="B36557"/>
      <c r="D36557"/>
    </row>
    <row r="36558" spans="1:4" ht="15" x14ac:dyDescent="0.25">
      <c r="A36558"/>
      <c r="B36558"/>
      <c r="D36558"/>
    </row>
    <row r="36559" spans="1:4" ht="15" x14ac:dyDescent="0.25">
      <c r="A36559"/>
      <c r="B36559"/>
      <c r="D36559"/>
    </row>
    <row r="36560" spans="1:4" ht="15" x14ac:dyDescent="0.25">
      <c r="A36560"/>
      <c r="B36560"/>
      <c r="D36560"/>
    </row>
    <row r="36561" spans="1:4" ht="15" x14ac:dyDescent="0.25">
      <c r="A36561"/>
      <c r="B36561"/>
      <c r="D36561"/>
    </row>
    <row r="36562" spans="1:4" ht="15" x14ac:dyDescent="0.25">
      <c r="A36562"/>
      <c r="B36562"/>
      <c r="D36562"/>
    </row>
    <row r="36563" spans="1:4" ht="15" x14ac:dyDescent="0.25">
      <c r="A36563"/>
      <c r="B36563"/>
      <c r="D36563"/>
    </row>
    <row r="36564" spans="1:4" ht="15" x14ac:dyDescent="0.25">
      <c r="A36564"/>
      <c r="B36564"/>
      <c r="D36564"/>
    </row>
    <row r="36565" spans="1:4" ht="15" x14ac:dyDescent="0.25">
      <c r="A36565"/>
      <c r="B36565"/>
      <c r="D36565"/>
    </row>
    <row r="36566" spans="1:4" ht="15" x14ac:dyDescent="0.25">
      <c r="A36566"/>
      <c r="B36566"/>
      <c r="D36566"/>
    </row>
    <row r="36567" spans="1:4" ht="15" x14ac:dyDescent="0.25">
      <c r="A36567"/>
      <c r="B36567"/>
      <c r="D36567"/>
    </row>
    <row r="36568" spans="1:4" ht="15" x14ac:dyDescent="0.25">
      <c r="A36568"/>
      <c r="B36568"/>
      <c r="D36568"/>
    </row>
    <row r="36569" spans="1:4" ht="15" x14ac:dyDescent="0.25">
      <c r="A36569"/>
      <c r="B36569"/>
      <c r="D36569"/>
    </row>
    <row r="36570" spans="1:4" ht="15" x14ac:dyDescent="0.25">
      <c r="A36570"/>
      <c r="B36570"/>
      <c r="D36570"/>
    </row>
    <row r="36571" spans="1:4" ht="15" x14ac:dyDescent="0.25">
      <c r="A36571"/>
      <c r="B36571"/>
      <c r="D36571"/>
    </row>
    <row r="36572" spans="1:4" ht="15" x14ac:dyDescent="0.25">
      <c r="A36572"/>
      <c r="B36572"/>
      <c r="D36572"/>
    </row>
    <row r="36573" spans="1:4" ht="15" x14ac:dyDescent="0.25">
      <c r="A36573"/>
      <c r="B36573"/>
      <c r="D36573"/>
    </row>
    <row r="36574" spans="1:4" ht="15" x14ac:dyDescent="0.25">
      <c r="A36574"/>
      <c r="B36574"/>
      <c r="D36574"/>
    </row>
    <row r="36575" spans="1:4" ht="15" x14ac:dyDescent="0.25">
      <c r="A36575"/>
      <c r="B36575"/>
      <c r="D36575"/>
    </row>
    <row r="36576" spans="1:4" ht="15" x14ac:dyDescent="0.25">
      <c r="A36576"/>
      <c r="B36576"/>
      <c r="D36576"/>
    </row>
    <row r="36577" spans="1:4" ht="15" x14ac:dyDescent="0.25">
      <c r="A36577"/>
      <c r="B36577"/>
      <c r="D36577"/>
    </row>
    <row r="36578" spans="1:4" ht="15" x14ac:dyDescent="0.25">
      <c r="A36578"/>
      <c r="B36578"/>
      <c r="D36578"/>
    </row>
    <row r="36579" spans="1:4" ht="15" x14ac:dyDescent="0.25">
      <c r="A36579"/>
      <c r="B36579"/>
      <c r="D36579"/>
    </row>
    <row r="36580" spans="1:4" ht="15" x14ac:dyDescent="0.25">
      <c r="A36580"/>
      <c r="B36580"/>
      <c r="D36580"/>
    </row>
    <row r="36581" spans="1:4" ht="15" x14ac:dyDescent="0.25">
      <c r="A36581"/>
      <c r="B36581"/>
      <c r="D36581"/>
    </row>
    <row r="36582" spans="1:4" ht="15" x14ac:dyDescent="0.25">
      <c r="A36582"/>
      <c r="B36582"/>
      <c r="D36582"/>
    </row>
    <row r="36583" spans="1:4" ht="15" x14ac:dyDescent="0.25">
      <c r="A36583"/>
      <c r="B36583"/>
      <c r="D36583"/>
    </row>
    <row r="36584" spans="1:4" ht="15" x14ac:dyDescent="0.25">
      <c r="A36584"/>
      <c r="B36584"/>
      <c r="D36584"/>
    </row>
    <row r="36585" spans="1:4" ht="15" x14ac:dyDescent="0.25">
      <c r="A36585"/>
      <c r="B36585"/>
      <c r="D36585"/>
    </row>
    <row r="36586" spans="1:4" ht="15" x14ac:dyDescent="0.25">
      <c r="A36586"/>
      <c r="B36586"/>
      <c r="D36586"/>
    </row>
    <row r="36587" spans="1:4" ht="15" x14ac:dyDescent="0.25">
      <c r="A36587"/>
      <c r="B36587"/>
      <c r="D36587"/>
    </row>
    <row r="36588" spans="1:4" ht="15" x14ac:dyDescent="0.25">
      <c r="A36588"/>
      <c r="B36588"/>
      <c r="D36588"/>
    </row>
    <row r="36589" spans="1:4" ht="15" x14ac:dyDescent="0.25">
      <c r="A36589"/>
      <c r="B36589"/>
      <c r="D36589"/>
    </row>
    <row r="36590" spans="1:4" ht="15" x14ac:dyDescent="0.25">
      <c r="A36590"/>
      <c r="B36590"/>
      <c r="D36590"/>
    </row>
    <row r="36591" spans="1:4" ht="15" x14ac:dyDescent="0.25">
      <c r="A36591"/>
      <c r="B36591"/>
      <c r="D36591"/>
    </row>
    <row r="36592" spans="1:4" ht="15" x14ac:dyDescent="0.25">
      <c r="A36592"/>
      <c r="B36592"/>
      <c r="D36592"/>
    </row>
    <row r="36593" spans="1:4" ht="15" x14ac:dyDescent="0.25">
      <c r="A36593"/>
      <c r="B36593"/>
      <c r="D36593"/>
    </row>
    <row r="36594" spans="1:4" ht="15" x14ac:dyDescent="0.25">
      <c r="A36594"/>
      <c r="B36594"/>
      <c r="D36594"/>
    </row>
    <row r="36595" spans="1:4" ht="15" x14ac:dyDescent="0.25">
      <c r="A36595"/>
      <c r="B36595"/>
      <c r="D36595"/>
    </row>
    <row r="36596" spans="1:4" ht="15" x14ac:dyDescent="0.25">
      <c r="A36596"/>
      <c r="B36596"/>
      <c r="D36596"/>
    </row>
    <row r="36597" spans="1:4" ht="15" x14ac:dyDescent="0.25">
      <c r="A36597"/>
      <c r="B36597"/>
      <c r="D36597"/>
    </row>
    <row r="36598" spans="1:4" ht="15" x14ac:dyDescent="0.25">
      <c r="A36598"/>
      <c r="B36598"/>
      <c r="D36598"/>
    </row>
    <row r="36599" spans="1:4" ht="15" x14ac:dyDescent="0.25">
      <c r="A36599"/>
      <c r="B36599"/>
      <c r="D36599"/>
    </row>
    <row r="36600" spans="1:4" ht="15" x14ac:dyDescent="0.25">
      <c r="A36600"/>
      <c r="B36600"/>
      <c r="D36600"/>
    </row>
    <row r="36601" spans="1:4" ht="15" x14ac:dyDescent="0.25">
      <c r="A36601"/>
      <c r="B36601"/>
      <c r="D36601"/>
    </row>
    <row r="36602" spans="1:4" ht="15" x14ac:dyDescent="0.25">
      <c r="A36602"/>
      <c r="B36602"/>
      <c r="D36602"/>
    </row>
    <row r="36603" spans="1:4" ht="15" x14ac:dyDescent="0.25">
      <c r="A36603"/>
      <c r="B36603"/>
      <c r="D36603"/>
    </row>
    <row r="36604" spans="1:4" ht="15" x14ac:dyDescent="0.25">
      <c r="A36604"/>
      <c r="B36604"/>
      <c r="D36604"/>
    </row>
    <row r="36605" spans="1:4" ht="15" x14ac:dyDescent="0.25">
      <c r="A36605"/>
      <c r="B36605"/>
      <c r="D36605"/>
    </row>
    <row r="36606" spans="1:4" ht="15" x14ac:dyDescent="0.25">
      <c r="A36606"/>
      <c r="B36606"/>
      <c r="D36606"/>
    </row>
    <row r="36607" spans="1:4" ht="15" x14ac:dyDescent="0.25">
      <c r="A36607"/>
      <c r="B36607"/>
      <c r="D36607"/>
    </row>
    <row r="36608" spans="1:4" ht="15" x14ac:dyDescent="0.25">
      <c r="A36608"/>
      <c r="B36608"/>
      <c r="D36608"/>
    </row>
    <row r="36609" spans="1:4" ht="15" x14ac:dyDescent="0.25">
      <c r="A36609"/>
      <c r="B36609"/>
      <c r="D36609"/>
    </row>
    <row r="36610" spans="1:4" ht="15" x14ac:dyDescent="0.25">
      <c r="A36610"/>
      <c r="B36610"/>
      <c r="D36610"/>
    </row>
    <row r="36611" spans="1:4" ht="15" x14ac:dyDescent="0.25">
      <c r="A36611"/>
      <c r="B36611"/>
      <c r="D36611"/>
    </row>
    <row r="36612" spans="1:4" ht="15" x14ac:dyDescent="0.25">
      <c r="A36612"/>
      <c r="B36612"/>
      <c r="D36612"/>
    </row>
    <row r="36613" spans="1:4" ht="15" x14ac:dyDescent="0.25">
      <c r="A36613"/>
      <c r="B36613"/>
      <c r="D36613"/>
    </row>
    <row r="36614" spans="1:4" ht="15" x14ac:dyDescent="0.25">
      <c r="A36614"/>
      <c r="B36614"/>
      <c r="D36614"/>
    </row>
    <row r="36615" spans="1:4" ht="15" x14ac:dyDescent="0.25">
      <c r="A36615"/>
      <c r="B36615"/>
      <c r="D36615"/>
    </row>
    <row r="36616" spans="1:4" ht="15" x14ac:dyDescent="0.25">
      <c r="A36616"/>
      <c r="B36616"/>
      <c r="D36616"/>
    </row>
    <row r="36617" spans="1:4" ht="15" x14ac:dyDescent="0.25">
      <c r="A36617"/>
      <c r="B36617"/>
      <c r="D36617"/>
    </row>
    <row r="36618" spans="1:4" ht="15" x14ac:dyDescent="0.25">
      <c r="A36618"/>
      <c r="B36618"/>
      <c r="D36618"/>
    </row>
    <row r="36619" spans="1:4" ht="15" x14ac:dyDescent="0.25">
      <c r="A36619"/>
      <c r="B36619"/>
      <c r="D36619"/>
    </row>
    <row r="36620" spans="1:4" ht="15" x14ac:dyDescent="0.25">
      <c r="A36620"/>
      <c r="B36620"/>
      <c r="D36620"/>
    </row>
    <row r="36621" spans="1:4" ht="15" x14ac:dyDescent="0.25">
      <c r="A36621"/>
      <c r="B36621"/>
      <c r="D36621"/>
    </row>
    <row r="36622" spans="1:4" ht="15" x14ac:dyDescent="0.25">
      <c r="A36622"/>
      <c r="B36622"/>
      <c r="D36622"/>
    </row>
    <row r="36623" spans="1:4" ht="15" x14ac:dyDescent="0.25">
      <c r="A36623"/>
      <c r="B36623"/>
      <c r="D36623"/>
    </row>
    <row r="36624" spans="1:4" ht="15" x14ac:dyDescent="0.25">
      <c r="A36624"/>
      <c r="B36624"/>
      <c r="D36624"/>
    </row>
    <row r="36625" spans="1:4" ht="15" x14ac:dyDescent="0.25">
      <c r="A36625"/>
      <c r="B36625"/>
      <c r="D36625"/>
    </row>
    <row r="36626" spans="1:4" ht="15" x14ac:dyDescent="0.25">
      <c r="A36626"/>
      <c r="B36626"/>
      <c r="D36626"/>
    </row>
    <row r="36627" spans="1:4" ht="15" x14ac:dyDescent="0.25">
      <c r="A36627"/>
      <c r="B36627"/>
      <c r="D36627"/>
    </row>
    <row r="36628" spans="1:4" ht="15" x14ac:dyDescent="0.25">
      <c r="A36628"/>
      <c r="B36628"/>
      <c r="D36628"/>
    </row>
    <row r="36629" spans="1:4" ht="15" x14ac:dyDescent="0.25">
      <c r="A36629"/>
      <c r="B36629"/>
      <c r="D36629"/>
    </row>
    <row r="36630" spans="1:4" ht="15" x14ac:dyDescent="0.25">
      <c r="A36630"/>
      <c r="B36630"/>
      <c r="D36630"/>
    </row>
    <row r="36631" spans="1:4" ht="15" x14ac:dyDescent="0.25">
      <c r="A36631"/>
      <c r="B36631"/>
      <c r="D36631"/>
    </row>
    <row r="36632" spans="1:4" ht="15" x14ac:dyDescent="0.25">
      <c r="A36632"/>
      <c r="B36632"/>
      <c r="D36632"/>
    </row>
    <row r="36633" spans="1:4" ht="15" x14ac:dyDescent="0.25">
      <c r="A36633"/>
      <c r="B36633"/>
      <c r="D36633"/>
    </row>
    <row r="36634" spans="1:4" ht="15" x14ac:dyDescent="0.25">
      <c r="A36634"/>
      <c r="B36634"/>
      <c r="D36634"/>
    </row>
    <row r="36635" spans="1:4" ht="15" x14ac:dyDescent="0.25">
      <c r="A36635"/>
      <c r="B36635"/>
      <c r="D36635"/>
    </row>
    <row r="36636" spans="1:4" ht="15" x14ac:dyDescent="0.25">
      <c r="A36636"/>
      <c r="B36636"/>
      <c r="D36636"/>
    </row>
    <row r="36637" spans="1:4" ht="15" x14ac:dyDescent="0.25">
      <c r="A36637"/>
      <c r="B36637"/>
      <c r="D36637"/>
    </row>
    <row r="36638" spans="1:4" ht="15" x14ac:dyDescent="0.25">
      <c r="A36638"/>
      <c r="B36638"/>
      <c r="D36638"/>
    </row>
    <row r="36639" spans="1:4" ht="15" x14ac:dyDescent="0.25">
      <c r="A36639"/>
      <c r="B36639"/>
      <c r="D36639"/>
    </row>
    <row r="36640" spans="1:4" ht="15" x14ac:dyDescent="0.25">
      <c r="A36640"/>
      <c r="B36640"/>
      <c r="D36640"/>
    </row>
    <row r="36641" spans="1:4" ht="15" x14ac:dyDescent="0.25">
      <c r="A36641"/>
      <c r="B36641"/>
      <c r="D36641"/>
    </row>
    <row r="36642" spans="1:4" ht="15" x14ac:dyDescent="0.25">
      <c r="A36642"/>
      <c r="B36642"/>
      <c r="D36642"/>
    </row>
    <row r="36643" spans="1:4" ht="15" x14ac:dyDescent="0.25">
      <c r="A36643"/>
      <c r="B36643"/>
      <c r="D36643"/>
    </row>
    <row r="36644" spans="1:4" ht="15" x14ac:dyDescent="0.25">
      <c r="A36644"/>
      <c r="B36644"/>
      <c r="D36644"/>
    </row>
    <row r="36645" spans="1:4" ht="15" x14ac:dyDescent="0.25">
      <c r="A36645"/>
      <c r="B36645"/>
      <c r="D36645"/>
    </row>
    <row r="36646" spans="1:4" ht="15" x14ac:dyDescent="0.25">
      <c r="A36646"/>
      <c r="B36646"/>
      <c r="D36646"/>
    </row>
    <row r="36647" spans="1:4" ht="15" x14ac:dyDescent="0.25">
      <c r="A36647"/>
      <c r="B36647"/>
      <c r="D36647"/>
    </row>
    <row r="36648" spans="1:4" ht="15" x14ac:dyDescent="0.25">
      <c r="A36648"/>
      <c r="B36648"/>
      <c r="D36648"/>
    </row>
    <row r="36649" spans="1:4" ht="15" x14ac:dyDescent="0.25">
      <c r="A36649"/>
      <c r="B36649"/>
      <c r="D36649"/>
    </row>
    <row r="36650" spans="1:4" ht="15" x14ac:dyDescent="0.25">
      <c r="A36650"/>
      <c r="B36650"/>
      <c r="D36650"/>
    </row>
    <row r="36651" spans="1:4" ht="15" x14ac:dyDescent="0.25">
      <c r="A36651"/>
      <c r="B36651"/>
      <c r="D36651"/>
    </row>
    <row r="36652" spans="1:4" ht="15" x14ac:dyDescent="0.25">
      <c r="A36652"/>
      <c r="B36652"/>
      <c r="D36652"/>
    </row>
    <row r="36653" spans="1:4" ht="15" x14ac:dyDescent="0.25">
      <c r="A36653"/>
      <c r="B36653"/>
      <c r="D36653"/>
    </row>
    <row r="36654" spans="1:4" ht="15" x14ac:dyDescent="0.25">
      <c r="A36654"/>
      <c r="B36654"/>
      <c r="D36654"/>
    </row>
    <row r="36655" spans="1:4" ht="15" x14ac:dyDescent="0.25">
      <c r="A36655"/>
      <c r="B36655"/>
      <c r="D36655"/>
    </row>
    <row r="36656" spans="1:4" ht="15" x14ac:dyDescent="0.25">
      <c r="A36656"/>
      <c r="B36656"/>
      <c r="D36656"/>
    </row>
    <row r="36657" spans="1:4" ht="15" x14ac:dyDescent="0.25">
      <c r="A36657"/>
      <c r="B36657"/>
      <c r="D36657"/>
    </row>
    <row r="36658" spans="1:4" ht="15" x14ac:dyDescent="0.25">
      <c r="A36658"/>
      <c r="B36658"/>
      <c r="D36658"/>
    </row>
    <row r="36659" spans="1:4" ht="15" x14ac:dyDescent="0.25">
      <c r="A36659"/>
      <c r="B36659"/>
      <c r="D36659"/>
    </row>
    <row r="36660" spans="1:4" ht="15" x14ac:dyDescent="0.25">
      <c r="A36660"/>
      <c r="B36660"/>
      <c r="D36660"/>
    </row>
    <row r="36661" spans="1:4" ht="15" x14ac:dyDescent="0.25">
      <c r="A36661"/>
      <c r="B36661"/>
      <c r="D36661"/>
    </row>
    <row r="36662" spans="1:4" ht="15" x14ac:dyDescent="0.25">
      <c r="A36662"/>
      <c r="B36662"/>
      <c r="D36662"/>
    </row>
    <row r="36663" spans="1:4" ht="15" x14ac:dyDescent="0.25">
      <c r="A36663"/>
      <c r="B36663"/>
      <c r="D36663"/>
    </row>
    <row r="36664" spans="1:4" ht="15" x14ac:dyDescent="0.25">
      <c r="A36664"/>
      <c r="B36664"/>
      <c r="D36664"/>
    </row>
    <row r="36665" spans="1:4" ht="15" x14ac:dyDescent="0.25">
      <c r="A36665"/>
      <c r="B36665"/>
      <c r="D36665"/>
    </row>
    <row r="36666" spans="1:4" ht="15" x14ac:dyDescent="0.25">
      <c r="A36666"/>
      <c r="B36666"/>
      <c r="D36666"/>
    </row>
    <row r="36667" spans="1:4" ht="15" x14ac:dyDescent="0.25">
      <c r="A36667"/>
      <c r="B36667"/>
      <c r="D36667"/>
    </row>
    <row r="36668" spans="1:4" ht="15" x14ac:dyDescent="0.25">
      <c r="A36668"/>
      <c r="B36668"/>
      <c r="D36668"/>
    </row>
    <row r="36669" spans="1:4" ht="15" x14ac:dyDescent="0.25">
      <c r="A36669"/>
      <c r="B36669"/>
      <c r="D36669"/>
    </row>
    <row r="36670" spans="1:4" ht="15" x14ac:dyDescent="0.25">
      <c r="A36670"/>
      <c r="B36670"/>
      <c r="D36670"/>
    </row>
    <row r="36671" spans="1:4" ht="15" x14ac:dyDescent="0.25">
      <c r="A36671"/>
      <c r="B36671"/>
      <c r="D36671"/>
    </row>
    <row r="36672" spans="1:4" ht="15" x14ac:dyDescent="0.25">
      <c r="A36672"/>
      <c r="B36672"/>
      <c r="D36672"/>
    </row>
    <row r="36673" spans="1:4" ht="15" x14ac:dyDescent="0.25">
      <c r="A36673"/>
      <c r="B36673"/>
      <c r="D36673"/>
    </row>
    <row r="36674" spans="1:4" ht="15" x14ac:dyDescent="0.25">
      <c r="A36674"/>
      <c r="B36674"/>
      <c r="D36674"/>
    </row>
    <row r="36675" spans="1:4" ht="15" x14ac:dyDescent="0.25">
      <c r="A36675"/>
      <c r="B36675"/>
      <c r="D36675"/>
    </row>
    <row r="36676" spans="1:4" ht="15" x14ac:dyDescent="0.25">
      <c r="A36676"/>
      <c r="B36676"/>
      <c r="D36676"/>
    </row>
    <row r="36677" spans="1:4" ht="15" x14ac:dyDescent="0.25">
      <c r="A36677"/>
      <c r="B36677"/>
      <c r="D36677"/>
    </row>
    <row r="36678" spans="1:4" ht="15" x14ac:dyDescent="0.25">
      <c r="A36678"/>
      <c r="B36678"/>
      <c r="D36678"/>
    </row>
    <row r="36679" spans="1:4" ht="15" x14ac:dyDescent="0.25">
      <c r="A36679"/>
      <c r="B36679"/>
      <c r="D36679"/>
    </row>
    <row r="36680" spans="1:4" ht="15" x14ac:dyDescent="0.25">
      <c r="A36680"/>
      <c r="B36680"/>
      <c r="D36680"/>
    </row>
    <row r="36681" spans="1:4" ht="15" x14ac:dyDescent="0.25">
      <c r="A36681"/>
      <c r="B36681"/>
      <c r="D36681"/>
    </row>
    <row r="36682" spans="1:4" ht="15" x14ac:dyDescent="0.25">
      <c r="A36682"/>
      <c r="B36682"/>
      <c r="D36682"/>
    </row>
    <row r="36683" spans="1:4" ht="15" x14ac:dyDescent="0.25">
      <c r="A36683"/>
      <c r="B36683"/>
      <c r="D36683"/>
    </row>
    <row r="36684" spans="1:4" ht="15" x14ac:dyDescent="0.25">
      <c r="A36684"/>
      <c r="B36684"/>
      <c r="D36684"/>
    </row>
    <row r="36685" spans="1:4" ht="15" x14ac:dyDescent="0.25">
      <c r="A36685"/>
      <c r="B36685"/>
      <c r="D36685"/>
    </row>
    <row r="36686" spans="1:4" ht="15" x14ac:dyDescent="0.25">
      <c r="A36686"/>
      <c r="B36686"/>
      <c r="D36686"/>
    </row>
    <row r="36687" spans="1:4" ht="15" x14ac:dyDescent="0.25">
      <c r="A36687"/>
      <c r="B36687"/>
      <c r="D36687"/>
    </row>
    <row r="36688" spans="1:4" ht="15" x14ac:dyDescent="0.25">
      <c r="A36688"/>
      <c r="B36688"/>
      <c r="D36688"/>
    </row>
    <row r="36689" spans="1:4" ht="15" x14ac:dyDescent="0.25">
      <c r="A36689"/>
      <c r="B36689"/>
      <c r="D36689"/>
    </row>
    <row r="36690" spans="1:4" ht="15" x14ac:dyDescent="0.25">
      <c r="A36690"/>
      <c r="B36690"/>
      <c r="D36690"/>
    </row>
    <row r="36691" spans="1:4" ht="15" x14ac:dyDescent="0.25">
      <c r="A36691"/>
      <c r="B36691"/>
      <c r="D36691"/>
    </row>
    <row r="36692" spans="1:4" ht="15" x14ac:dyDescent="0.25">
      <c r="A36692"/>
      <c r="B36692"/>
      <c r="D36692"/>
    </row>
    <row r="36693" spans="1:4" ht="15" x14ac:dyDescent="0.25">
      <c r="A36693"/>
      <c r="B36693"/>
      <c r="D36693"/>
    </row>
    <row r="36694" spans="1:4" ht="15" x14ac:dyDescent="0.25">
      <c r="A36694"/>
      <c r="B36694"/>
      <c r="D36694"/>
    </row>
    <row r="36695" spans="1:4" ht="15" x14ac:dyDescent="0.25">
      <c r="A36695"/>
      <c r="B36695"/>
      <c r="D36695"/>
    </row>
    <row r="36696" spans="1:4" ht="15" x14ac:dyDescent="0.25">
      <c r="A36696"/>
      <c r="B36696"/>
      <c r="D36696"/>
    </row>
    <row r="36697" spans="1:4" ht="15" x14ac:dyDescent="0.25">
      <c r="A36697"/>
      <c r="B36697"/>
      <c r="D36697"/>
    </row>
    <row r="36698" spans="1:4" ht="15" x14ac:dyDescent="0.25">
      <c r="A36698"/>
      <c r="B36698"/>
      <c r="D36698"/>
    </row>
    <row r="36699" spans="1:4" ht="15" x14ac:dyDescent="0.25">
      <c r="A36699"/>
      <c r="B36699"/>
      <c r="D36699"/>
    </row>
    <row r="36700" spans="1:4" ht="15" x14ac:dyDescent="0.25">
      <c r="A36700"/>
      <c r="B36700"/>
      <c r="D36700"/>
    </row>
    <row r="36701" spans="1:4" ht="15" x14ac:dyDescent="0.25">
      <c r="A36701"/>
      <c r="B36701"/>
      <c r="D36701"/>
    </row>
    <row r="36702" spans="1:4" ht="15" x14ac:dyDescent="0.25">
      <c r="A36702"/>
      <c r="B36702"/>
      <c r="D36702"/>
    </row>
    <row r="36703" spans="1:4" ht="15" x14ac:dyDescent="0.25">
      <c r="A36703"/>
      <c r="B36703"/>
      <c r="D36703"/>
    </row>
    <row r="36704" spans="1:4" ht="15" x14ac:dyDescent="0.25">
      <c r="A36704"/>
      <c r="B36704"/>
      <c r="D36704"/>
    </row>
    <row r="36705" spans="1:4" ht="15" x14ac:dyDescent="0.25">
      <c r="A36705"/>
      <c r="B36705"/>
      <c r="D36705"/>
    </row>
    <row r="36706" spans="1:4" ht="15" x14ac:dyDescent="0.25">
      <c r="A36706"/>
      <c r="B36706"/>
      <c r="D36706"/>
    </row>
    <row r="36707" spans="1:4" ht="15" x14ac:dyDescent="0.25">
      <c r="A36707"/>
      <c r="B36707"/>
      <c r="D36707"/>
    </row>
    <row r="36708" spans="1:4" ht="15" x14ac:dyDescent="0.25">
      <c r="A36708"/>
      <c r="B36708"/>
      <c r="D36708"/>
    </row>
    <row r="36709" spans="1:4" ht="15" x14ac:dyDescent="0.25">
      <c r="A36709"/>
      <c r="B36709"/>
      <c r="D36709"/>
    </row>
    <row r="36710" spans="1:4" ht="15" x14ac:dyDescent="0.25">
      <c r="A36710"/>
      <c r="B36710"/>
      <c r="D36710"/>
    </row>
    <row r="36711" spans="1:4" ht="15" x14ac:dyDescent="0.25">
      <c r="A36711"/>
      <c r="B36711"/>
      <c r="D36711"/>
    </row>
    <row r="36712" spans="1:4" ht="15" x14ac:dyDescent="0.25">
      <c r="A36712"/>
      <c r="B36712"/>
      <c r="D36712"/>
    </row>
    <row r="36713" spans="1:4" ht="15" x14ac:dyDescent="0.25">
      <c r="A36713"/>
      <c r="B36713"/>
      <c r="D36713"/>
    </row>
    <row r="36714" spans="1:4" ht="15" x14ac:dyDescent="0.25">
      <c r="A36714"/>
      <c r="B36714"/>
      <c r="D36714"/>
    </row>
    <row r="36715" spans="1:4" ht="15" x14ac:dyDescent="0.25">
      <c r="A36715"/>
      <c r="B36715"/>
      <c r="D36715"/>
    </row>
    <row r="36716" spans="1:4" ht="15" x14ac:dyDescent="0.25">
      <c r="A36716"/>
      <c r="B36716"/>
      <c r="D36716"/>
    </row>
    <row r="36717" spans="1:4" ht="15" x14ac:dyDescent="0.25">
      <c r="A36717"/>
      <c r="B36717"/>
      <c r="D36717"/>
    </row>
    <row r="36718" spans="1:4" ht="15" x14ac:dyDescent="0.25">
      <c r="A36718"/>
      <c r="B36718"/>
      <c r="D36718"/>
    </row>
    <row r="36719" spans="1:4" ht="15" x14ac:dyDescent="0.25">
      <c r="A36719"/>
      <c r="B36719"/>
      <c r="D36719"/>
    </row>
    <row r="36720" spans="1:4" ht="15" x14ac:dyDescent="0.25">
      <c r="A36720"/>
      <c r="B36720"/>
      <c r="D36720"/>
    </row>
    <row r="36721" spans="1:4" ht="15" x14ac:dyDescent="0.25">
      <c r="A36721"/>
      <c r="B36721"/>
      <c r="D36721"/>
    </row>
    <row r="36722" spans="1:4" ht="15" x14ac:dyDescent="0.25">
      <c r="A36722"/>
      <c r="B36722"/>
      <c r="D36722"/>
    </row>
    <row r="36723" spans="1:4" ht="15" x14ac:dyDescent="0.25">
      <c r="A36723"/>
      <c r="B36723"/>
      <c r="D36723"/>
    </row>
    <row r="36724" spans="1:4" ht="15" x14ac:dyDescent="0.25">
      <c r="A36724"/>
      <c r="B36724"/>
      <c r="D36724"/>
    </row>
    <row r="36725" spans="1:4" ht="15" x14ac:dyDescent="0.25">
      <c r="A36725"/>
      <c r="B36725"/>
      <c r="D36725"/>
    </row>
    <row r="36726" spans="1:4" ht="15" x14ac:dyDescent="0.25">
      <c r="A36726"/>
      <c r="B36726"/>
      <c r="D36726"/>
    </row>
    <row r="36727" spans="1:4" ht="15" x14ac:dyDescent="0.25">
      <c r="A36727"/>
      <c r="B36727"/>
      <c r="D36727"/>
    </row>
    <row r="36728" spans="1:4" ht="15" x14ac:dyDescent="0.25">
      <c r="A36728"/>
      <c r="B36728"/>
      <c r="D36728"/>
    </row>
    <row r="36729" spans="1:4" ht="15" x14ac:dyDescent="0.25">
      <c r="A36729"/>
      <c r="B36729"/>
      <c r="D36729"/>
    </row>
    <row r="36730" spans="1:4" ht="15" x14ac:dyDescent="0.25">
      <c r="A36730"/>
      <c r="B36730"/>
      <c r="D36730"/>
    </row>
    <row r="36731" spans="1:4" ht="15" x14ac:dyDescent="0.25">
      <c r="A36731"/>
      <c r="B36731"/>
      <c r="D36731"/>
    </row>
    <row r="36732" spans="1:4" ht="15" x14ac:dyDescent="0.25">
      <c r="A36732"/>
      <c r="B36732"/>
      <c r="D36732"/>
    </row>
    <row r="36733" spans="1:4" ht="15" x14ac:dyDescent="0.25">
      <c r="A36733"/>
      <c r="B36733"/>
      <c r="D36733"/>
    </row>
    <row r="36734" spans="1:4" ht="15" x14ac:dyDescent="0.25">
      <c r="A36734"/>
      <c r="B36734"/>
      <c r="D36734"/>
    </row>
    <row r="36735" spans="1:4" ht="15" x14ac:dyDescent="0.25">
      <c r="A36735"/>
      <c r="B36735"/>
      <c r="D36735"/>
    </row>
    <row r="36736" spans="1:4" ht="15" x14ac:dyDescent="0.25">
      <c r="A36736"/>
      <c r="B36736"/>
      <c r="D36736"/>
    </row>
    <row r="36737" spans="1:4" ht="15" x14ac:dyDescent="0.25">
      <c r="A36737"/>
      <c r="B36737"/>
      <c r="D36737"/>
    </row>
    <row r="36738" spans="1:4" ht="15" x14ac:dyDescent="0.25">
      <c r="A36738"/>
      <c r="B36738"/>
      <c r="D36738"/>
    </row>
    <row r="36739" spans="1:4" ht="15" x14ac:dyDescent="0.25">
      <c r="A36739"/>
      <c r="B36739"/>
      <c r="D36739"/>
    </row>
    <row r="36740" spans="1:4" ht="15" x14ac:dyDescent="0.25">
      <c r="A36740"/>
      <c r="B36740"/>
      <c r="D36740"/>
    </row>
    <row r="36741" spans="1:4" ht="15" x14ac:dyDescent="0.25">
      <c r="A36741"/>
      <c r="B36741"/>
      <c r="D36741"/>
    </row>
    <row r="36742" spans="1:4" ht="15" x14ac:dyDescent="0.25">
      <c r="A36742"/>
      <c r="B36742"/>
      <c r="D36742"/>
    </row>
    <row r="36743" spans="1:4" ht="15" x14ac:dyDescent="0.25">
      <c r="A36743"/>
      <c r="B36743"/>
      <c r="D36743"/>
    </row>
    <row r="36744" spans="1:4" ht="15" x14ac:dyDescent="0.25">
      <c r="A36744"/>
      <c r="B36744"/>
      <c r="D36744"/>
    </row>
    <row r="36745" spans="1:4" ht="15" x14ac:dyDescent="0.25">
      <c r="A36745"/>
      <c r="B36745"/>
      <c r="D36745"/>
    </row>
    <row r="36746" spans="1:4" ht="15" x14ac:dyDescent="0.25">
      <c r="A36746"/>
      <c r="B36746"/>
      <c r="D36746"/>
    </row>
    <row r="36747" spans="1:4" ht="15" x14ac:dyDescent="0.25">
      <c r="A36747"/>
      <c r="B36747"/>
      <c r="D36747"/>
    </row>
    <row r="36748" spans="1:4" ht="15" x14ac:dyDescent="0.25">
      <c r="A36748"/>
      <c r="B36748"/>
      <c r="D36748"/>
    </row>
    <row r="36749" spans="1:4" ht="15" x14ac:dyDescent="0.25">
      <c r="A36749"/>
      <c r="B36749"/>
      <c r="D36749"/>
    </row>
    <row r="36750" spans="1:4" ht="15" x14ac:dyDescent="0.25">
      <c r="A36750"/>
      <c r="B36750"/>
      <c r="D36750"/>
    </row>
    <row r="36751" spans="1:4" ht="15" x14ac:dyDescent="0.25">
      <c r="A36751"/>
      <c r="B36751"/>
      <c r="D36751"/>
    </row>
    <row r="36752" spans="1:4" ht="15" x14ac:dyDescent="0.25">
      <c r="A36752"/>
      <c r="B36752"/>
      <c r="D36752"/>
    </row>
    <row r="36753" spans="1:4" ht="15" x14ac:dyDescent="0.25">
      <c r="A36753"/>
      <c r="B36753"/>
      <c r="D36753"/>
    </row>
    <row r="36754" spans="1:4" ht="15" x14ac:dyDescent="0.25">
      <c r="A36754"/>
      <c r="B36754"/>
      <c r="D36754"/>
    </row>
    <row r="36755" spans="1:4" ht="15" x14ac:dyDescent="0.25">
      <c r="A36755"/>
      <c r="B36755"/>
      <c r="D36755"/>
    </row>
    <row r="36756" spans="1:4" ht="15" x14ac:dyDescent="0.25">
      <c r="A36756"/>
      <c r="B36756"/>
      <c r="D36756"/>
    </row>
    <row r="36757" spans="1:4" ht="15" x14ac:dyDescent="0.25">
      <c r="A36757"/>
      <c r="B36757"/>
      <c r="D36757"/>
    </row>
    <row r="36758" spans="1:4" ht="15" x14ac:dyDescent="0.25">
      <c r="A36758"/>
      <c r="B36758"/>
      <c r="D36758"/>
    </row>
    <row r="36759" spans="1:4" ht="15" x14ac:dyDescent="0.25">
      <c r="A36759"/>
      <c r="B36759"/>
      <c r="D36759"/>
    </row>
    <row r="36760" spans="1:4" ht="15" x14ac:dyDescent="0.25">
      <c r="A36760"/>
      <c r="B36760"/>
      <c r="D36760"/>
    </row>
    <row r="36761" spans="1:4" ht="15" x14ac:dyDescent="0.25">
      <c r="A36761"/>
      <c r="B36761"/>
      <c r="D36761"/>
    </row>
    <row r="36762" spans="1:4" ht="15" x14ac:dyDescent="0.25">
      <c r="A36762"/>
      <c r="B36762"/>
      <c r="D36762"/>
    </row>
    <row r="36763" spans="1:4" ht="15" x14ac:dyDescent="0.25">
      <c r="A36763"/>
      <c r="B36763"/>
      <c r="D36763"/>
    </row>
    <row r="36764" spans="1:4" ht="15" x14ac:dyDescent="0.25">
      <c r="A36764"/>
      <c r="B36764"/>
      <c r="D36764"/>
    </row>
    <row r="36765" spans="1:4" ht="15" x14ac:dyDescent="0.25">
      <c r="A36765"/>
      <c r="B36765"/>
      <c r="D36765"/>
    </row>
    <row r="36766" spans="1:4" ht="15" x14ac:dyDescent="0.25">
      <c r="A36766"/>
      <c r="B36766"/>
      <c r="D36766"/>
    </row>
    <row r="36767" spans="1:4" ht="15" x14ac:dyDescent="0.25">
      <c r="A36767"/>
      <c r="B36767"/>
      <c r="D36767"/>
    </row>
    <row r="36768" spans="1:4" ht="15" x14ac:dyDescent="0.25">
      <c r="A36768"/>
      <c r="B36768"/>
      <c r="D36768"/>
    </row>
    <row r="36769" spans="1:4" ht="15" x14ac:dyDescent="0.25">
      <c r="A36769"/>
      <c r="B36769"/>
      <c r="D36769"/>
    </row>
    <row r="36770" spans="1:4" ht="15" x14ac:dyDescent="0.25">
      <c r="A36770"/>
      <c r="B36770"/>
      <c r="D36770"/>
    </row>
    <row r="36771" spans="1:4" ht="15" x14ac:dyDescent="0.25">
      <c r="A36771"/>
      <c r="B36771"/>
      <c r="D36771"/>
    </row>
    <row r="36772" spans="1:4" ht="15" x14ac:dyDescent="0.25">
      <c r="A36772"/>
      <c r="B36772"/>
      <c r="D36772"/>
    </row>
    <row r="36773" spans="1:4" ht="15" x14ac:dyDescent="0.25">
      <c r="A36773"/>
      <c r="B36773"/>
      <c r="D36773"/>
    </row>
    <row r="36774" spans="1:4" ht="15" x14ac:dyDescent="0.25">
      <c r="A36774"/>
      <c r="B36774"/>
      <c r="D36774"/>
    </row>
    <row r="36775" spans="1:4" ht="15" x14ac:dyDescent="0.25">
      <c r="A36775"/>
      <c r="B36775"/>
      <c r="D36775"/>
    </row>
    <row r="36776" spans="1:4" ht="15" x14ac:dyDescent="0.25">
      <c r="A36776"/>
      <c r="B36776"/>
      <c r="D36776"/>
    </row>
    <row r="36777" spans="1:4" ht="15" x14ac:dyDescent="0.25">
      <c r="A36777"/>
      <c r="B36777"/>
      <c r="D36777"/>
    </row>
    <row r="36778" spans="1:4" ht="15" x14ac:dyDescent="0.25">
      <c r="A36778"/>
      <c r="B36778"/>
      <c r="D36778"/>
    </row>
    <row r="36779" spans="1:4" ht="15" x14ac:dyDescent="0.25">
      <c r="A36779"/>
      <c r="B36779"/>
      <c r="D36779"/>
    </row>
    <row r="36780" spans="1:4" ht="15" x14ac:dyDescent="0.25">
      <c r="A36780"/>
      <c r="B36780"/>
      <c r="D36780"/>
    </row>
    <row r="36781" spans="1:4" ht="15" x14ac:dyDescent="0.25">
      <c r="A36781"/>
      <c r="B36781"/>
      <c r="D36781"/>
    </row>
    <row r="36782" spans="1:4" ht="15" x14ac:dyDescent="0.25">
      <c r="A36782"/>
      <c r="B36782"/>
      <c r="D36782"/>
    </row>
    <row r="36783" spans="1:4" ht="15" x14ac:dyDescent="0.25">
      <c r="A36783"/>
      <c r="B36783"/>
      <c r="D36783"/>
    </row>
    <row r="36784" spans="1:4" ht="15" x14ac:dyDescent="0.25">
      <c r="A36784"/>
      <c r="B36784"/>
      <c r="D36784"/>
    </row>
    <row r="36785" spans="1:4" ht="15" x14ac:dyDescent="0.25">
      <c r="A36785"/>
      <c r="B36785"/>
      <c r="D36785"/>
    </row>
    <row r="36786" spans="1:4" ht="15" x14ac:dyDescent="0.25">
      <c r="A36786"/>
      <c r="B36786"/>
      <c r="D36786"/>
    </row>
    <row r="36787" spans="1:4" ht="15" x14ac:dyDescent="0.25">
      <c r="A36787"/>
      <c r="B36787"/>
      <c r="D36787"/>
    </row>
    <row r="36788" spans="1:4" ht="15" x14ac:dyDescent="0.25">
      <c r="A36788"/>
      <c r="B36788"/>
      <c r="D36788"/>
    </row>
    <row r="36789" spans="1:4" ht="15" x14ac:dyDescent="0.25">
      <c r="A36789"/>
      <c r="B36789"/>
      <c r="D36789"/>
    </row>
    <row r="36790" spans="1:4" ht="15" x14ac:dyDescent="0.25">
      <c r="A36790"/>
      <c r="B36790"/>
      <c r="D36790"/>
    </row>
    <row r="36791" spans="1:4" ht="15" x14ac:dyDescent="0.25">
      <c r="A36791"/>
      <c r="B36791"/>
      <c r="D36791"/>
    </row>
    <row r="36792" spans="1:4" ht="15" x14ac:dyDescent="0.25">
      <c r="A36792"/>
      <c r="B36792"/>
      <c r="D36792"/>
    </row>
    <row r="36793" spans="1:4" ht="15" x14ac:dyDescent="0.25">
      <c r="A36793"/>
      <c r="B36793"/>
      <c r="D36793"/>
    </row>
    <row r="36794" spans="1:4" ht="15" x14ac:dyDescent="0.25">
      <c r="A36794"/>
      <c r="B36794"/>
      <c r="D36794"/>
    </row>
    <row r="36795" spans="1:4" ht="15" x14ac:dyDescent="0.25">
      <c r="A36795"/>
      <c r="B36795"/>
      <c r="D36795"/>
    </row>
    <row r="36796" spans="1:4" ht="15" x14ac:dyDescent="0.25">
      <c r="A36796"/>
      <c r="B36796"/>
      <c r="D36796"/>
    </row>
    <row r="36797" spans="1:4" ht="15" x14ac:dyDescent="0.25">
      <c r="A36797"/>
      <c r="B36797"/>
      <c r="D36797"/>
    </row>
    <row r="36798" spans="1:4" ht="15" x14ac:dyDescent="0.25">
      <c r="A36798"/>
      <c r="B36798"/>
      <c r="D36798"/>
    </row>
    <row r="36799" spans="1:4" ht="15" x14ac:dyDescent="0.25">
      <c r="A36799"/>
      <c r="B36799"/>
      <c r="D36799"/>
    </row>
    <row r="36800" spans="1:4" ht="15" x14ac:dyDescent="0.25">
      <c r="A36800"/>
      <c r="B36800"/>
      <c r="D36800"/>
    </row>
    <row r="36801" spans="1:4" ht="15" x14ac:dyDescent="0.25">
      <c r="A36801"/>
      <c r="B36801"/>
      <c r="D36801"/>
    </row>
    <row r="36802" spans="1:4" ht="15" x14ac:dyDescent="0.25">
      <c r="A36802"/>
      <c r="B36802"/>
      <c r="D36802"/>
    </row>
    <row r="36803" spans="1:4" ht="15" x14ac:dyDescent="0.25">
      <c r="A36803"/>
      <c r="B36803"/>
      <c r="D36803"/>
    </row>
    <row r="36804" spans="1:4" ht="15" x14ac:dyDescent="0.25">
      <c r="A36804"/>
      <c r="B36804"/>
      <c r="D36804"/>
    </row>
    <row r="36805" spans="1:4" ht="15" x14ac:dyDescent="0.25">
      <c r="A36805"/>
      <c r="B36805"/>
      <c r="D36805"/>
    </row>
    <row r="36806" spans="1:4" ht="15" x14ac:dyDescent="0.25">
      <c r="A36806"/>
      <c r="B36806"/>
      <c r="D36806"/>
    </row>
    <row r="36807" spans="1:4" ht="15" x14ac:dyDescent="0.25">
      <c r="A36807"/>
      <c r="B36807"/>
      <c r="D36807"/>
    </row>
    <row r="36808" spans="1:4" ht="15" x14ac:dyDescent="0.25">
      <c r="A36808"/>
      <c r="B36808"/>
      <c r="D36808"/>
    </row>
    <row r="36809" spans="1:4" ht="15" x14ac:dyDescent="0.25">
      <c r="A36809"/>
      <c r="B36809"/>
      <c r="D36809"/>
    </row>
    <row r="36810" spans="1:4" ht="15" x14ac:dyDescent="0.25">
      <c r="A36810"/>
      <c r="B36810"/>
      <c r="D36810"/>
    </row>
    <row r="36811" spans="1:4" ht="15" x14ac:dyDescent="0.25">
      <c r="A36811"/>
      <c r="B36811"/>
      <c r="D36811"/>
    </row>
    <row r="36812" spans="1:4" ht="15" x14ac:dyDescent="0.25">
      <c r="A36812"/>
      <c r="B36812"/>
      <c r="D36812"/>
    </row>
    <row r="36813" spans="1:4" ht="15" x14ac:dyDescent="0.25">
      <c r="A36813"/>
      <c r="B36813"/>
      <c r="D36813"/>
    </row>
    <row r="36814" spans="1:4" ht="15" x14ac:dyDescent="0.25">
      <c r="A36814"/>
      <c r="B36814"/>
      <c r="D36814"/>
    </row>
    <row r="36815" spans="1:4" ht="15" x14ac:dyDescent="0.25">
      <c r="A36815"/>
      <c r="B36815"/>
      <c r="D36815"/>
    </row>
    <row r="36816" spans="1:4" ht="15" x14ac:dyDescent="0.25">
      <c r="A36816"/>
      <c r="B36816"/>
      <c r="D36816"/>
    </row>
    <row r="36817" spans="1:4" ht="15" x14ac:dyDescent="0.25">
      <c r="A36817"/>
      <c r="B36817"/>
      <c r="D36817"/>
    </row>
    <row r="36818" spans="1:4" ht="15" x14ac:dyDescent="0.25">
      <c r="A36818"/>
      <c r="B36818"/>
      <c r="D36818"/>
    </row>
    <row r="36819" spans="1:4" ht="15" x14ac:dyDescent="0.25">
      <c r="A36819"/>
      <c r="B36819"/>
      <c r="D36819"/>
    </row>
    <row r="36820" spans="1:4" ht="15" x14ac:dyDescent="0.25">
      <c r="A36820"/>
      <c r="B36820"/>
      <c r="D36820"/>
    </row>
    <row r="36821" spans="1:4" ht="15" x14ac:dyDescent="0.25">
      <c r="A36821"/>
      <c r="B36821"/>
      <c r="D36821"/>
    </row>
    <row r="36822" spans="1:4" ht="15" x14ac:dyDescent="0.25">
      <c r="A36822"/>
      <c r="B36822"/>
      <c r="D36822"/>
    </row>
    <row r="36823" spans="1:4" ht="15" x14ac:dyDescent="0.25">
      <c r="A36823"/>
      <c r="B36823"/>
      <c r="D36823"/>
    </row>
    <row r="36824" spans="1:4" ht="15" x14ac:dyDescent="0.25">
      <c r="A36824"/>
      <c r="B36824"/>
      <c r="D36824"/>
    </row>
    <row r="36825" spans="1:4" ht="15" x14ac:dyDescent="0.25">
      <c r="A36825"/>
      <c r="B36825"/>
      <c r="D36825"/>
    </row>
    <row r="36826" spans="1:4" ht="15" x14ac:dyDescent="0.25">
      <c r="A36826"/>
      <c r="B36826"/>
      <c r="D36826"/>
    </row>
    <row r="36827" spans="1:4" ht="15" x14ac:dyDescent="0.25">
      <c r="A36827"/>
      <c r="B36827"/>
      <c r="D36827"/>
    </row>
    <row r="36828" spans="1:4" ht="15" x14ac:dyDescent="0.25">
      <c r="A36828"/>
      <c r="B36828"/>
      <c r="D36828"/>
    </row>
    <row r="36829" spans="1:4" ht="15" x14ac:dyDescent="0.25">
      <c r="A36829"/>
      <c r="B36829"/>
      <c r="D36829"/>
    </row>
    <row r="36830" spans="1:4" ht="15" x14ac:dyDescent="0.25">
      <c r="A36830"/>
      <c r="B36830"/>
      <c r="D36830"/>
    </row>
    <row r="36831" spans="1:4" ht="15" x14ac:dyDescent="0.25">
      <c r="A36831"/>
      <c r="B36831"/>
      <c r="D36831"/>
    </row>
    <row r="36832" spans="1:4" ht="15" x14ac:dyDescent="0.25">
      <c r="A36832"/>
      <c r="B36832"/>
      <c r="D36832"/>
    </row>
    <row r="36833" spans="1:4" ht="15" x14ac:dyDescent="0.25">
      <c r="A36833"/>
      <c r="B36833"/>
      <c r="D36833"/>
    </row>
    <row r="36834" spans="1:4" ht="15" x14ac:dyDescent="0.25">
      <c r="A36834"/>
      <c r="B36834"/>
      <c r="D36834"/>
    </row>
    <row r="36835" spans="1:4" ht="15" x14ac:dyDescent="0.25">
      <c r="A36835"/>
      <c r="B36835"/>
      <c r="D36835"/>
    </row>
    <row r="36836" spans="1:4" ht="15" x14ac:dyDescent="0.25">
      <c r="A36836"/>
      <c r="B36836"/>
      <c r="D36836"/>
    </row>
    <row r="36837" spans="1:4" ht="15" x14ac:dyDescent="0.25">
      <c r="A36837"/>
      <c r="B36837"/>
      <c r="D36837"/>
    </row>
    <row r="36838" spans="1:4" ht="15" x14ac:dyDescent="0.25">
      <c r="A36838"/>
      <c r="B36838"/>
      <c r="D36838"/>
    </row>
    <row r="36839" spans="1:4" ht="15" x14ac:dyDescent="0.25">
      <c r="A36839"/>
      <c r="B36839"/>
      <c r="D36839"/>
    </row>
    <row r="36840" spans="1:4" ht="15" x14ac:dyDescent="0.25">
      <c r="A36840"/>
      <c r="B36840"/>
      <c r="D36840"/>
    </row>
    <row r="36841" spans="1:4" ht="15" x14ac:dyDescent="0.25">
      <c r="A36841"/>
      <c r="B36841"/>
      <c r="D36841"/>
    </row>
    <row r="36842" spans="1:4" ht="15" x14ac:dyDescent="0.25">
      <c r="A36842"/>
      <c r="B36842"/>
      <c r="D36842"/>
    </row>
    <row r="36843" spans="1:4" ht="15" x14ac:dyDescent="0.25">
      <c r="A36843"/>
      <c r="B36843"/>
      <c r="D36843"/>
    </row>
    <row r="36844" spans="1:4" ht="15" x14ac:dyDescent="0.25">
      <c r="A36844"/>
      <c r="B36844"/>
      <c r="D36844"/>
    </row>
    <row r="36845" spans="1:4" ht="15" x14ac:dyDescent="0.25">
      <c r="A36845"/>
      <c r="B36845"/>
      <c r="D36845"/>
    </row>
    <row r="36846" spans="1:4" ht="15" x14ac:dyDescent="0.25">
      <c r="A36846"/>
      <c r="B36846"/>
      <c r="D36846"/>
    </row>
    <row r="36847" spans="1:4" ht="15" x14ac:dyDescent="0.25">
      <c r="A36847"/>
      <c r="B36847"/>
      <c r="D36847"/>
    </row>
    <row r="36848" spans="1:4" ht="15" x14ac:dyDescent="0.25">
      <c r="A36848"/>
      <c r="B36848"/>
      <c r="D36848"/>
    </row>
    <row r="36849" spans="1:4" ht="15" x14ac:dyDescent="0.25">
      <c r="A36849"/>
      <c r="B36849"/>
      <c r="D36849"/>
    </row>
    <row r="36850" spans="1:4" ht="15" x14ac:dyDescent="0.25">
      <c r="A36850"/>
      <c r="B36850"/>
      <c r="D36850"/>
    </row>
    <row r="36851" spans="1:4" ht="15" x14ac:dyDescent="0.25">
      <c r="A36851"/>
      <c r="B36851"/>
      <c r="D36851"/>
    </row>
    <row r="36852" spans="1:4" ht="15" x14ac:dyDescent="0.25">
      <c r="A36852"/>
      <c r="B36852"/>
      <c r="D36852"/>
    </row>
    <row r="36853" spans="1:4" ht="15" x14ac:dyDescent="0.25">
      <c r="A36853"/>
      <c r="B36853"/>
      <c r="D36853"/>
    </row>
    <row r="36854" spans="1:4" ht="15" x14ac:dyDescent="0.25">
      <c r="A36854"/>
      <c r="B36854"/>
      <c r="D36854"/>
    </row>
    <row r="36855" spans="1:4" ht="15" x14ac:dyDescent="0.25">
      <c r="A36855"/>
      <c r="B36855"/>
      <c r="D36855"/>
    </row>
    <row r="36856" spans="1:4" ht="15" x14ac:dyDescent="0.25">
      <c r="A36856"/>
      <c r="B36856"/>
      <c r="D36856"/>
    </row>
    <row r="36857" spans="1:4" ht="15" x14ac:dyDescent="0.25">
      <c r="A36857"/>
      <c r="B36857"/>
      <c r="D36857"/>
    </row>
    <row r="36858" spans="1:4" ht="15" x14ac:dyDescent="0.25">
      <c r="A36858"/>
      <c r="B36858"/>
      <c r="D36858"/>
    </row>
    <row r="36859" spans="1:4" ht="15" x14ac:dyDescent="0.25">
      <c r="A36859"/>
      <c r="B36859"/>
      <c r="D36859"/>
    </row>
    <row r="36860" spans="1:4" ht="15" x14ac:dyDescent="0.25">
      <c r="A36860"/>
      <c r="B36860"/>
      <c r="D36860"/>
    </row>
    <row r="36861" spans="1:4" ht="15" x14ac:dyDescent="0.25">
      <c r="A36861"/>
      <c r="B36861"/>
      <c r="D36861"/>
    </row>
    <row r="36862" spans="1:4" ht="15" x14ac:dyDescent="0.25">
      <c r="A36862"/>
      <c r="B36862"/>
      <c r="D36862"/>
    </row>
    <row r="36863" spans="1:4" ht="15" x14ac:dyDescent="0.25">
      <c r="A36863"/>
      <c r="B36863"/>
      <c r="D36863"/>
    </row>
    <row r="36864" spans="1:4" ht="15" x14ac:dyDescent="0.25">
      <c r="A36864"/>
      <c r="B36864"/>
      <c r="D36864"/>
    </row>
    <row r="36865" spans="1:4" ht="15" x14ac:dyDescent="0.25">
      <c r="A36865"/>
      <c r="B36865"/>
      <c r="D36865"/>
    </row>
    <row r="36866" spans="1:4" ht="15" x14ac:dyDescent="0.25">
      <c r="A36866"/>
      <c r="B36866"/>
      <c r="D36866"/>
    </row>
    <row r="36867" spans="1:4" ht="15" x14ac:dyDescent="0.25">
      <c r="A36867"/>
      <c r="B36867"/>
      <c r="D36867"/>
    </row>
    <row r="36868" spans="1:4" ht="15" x14ac:dyDescent="0.25">
      <c r="A36868"/>
      <c r="B36868"/>
      <c r="D36868"/>
    </row>
    <row r="36869" spans="1:4" ht="15" x14ac:dyDescent="0.25">
      <c r="A36869"/>
      <c r="B36869"/>
      <c r="D36869"/>
    </row>
    <row r="36870" spans="1:4" ht="15" x14ac:dyDescent="0.25">
      <c r="A36870"/>
      <c r="B36870"/>
      <c r="D36870"/>
    </row>
    <row r="36871" spans="1:4" ht="15" x14ac:dyDescent="0.25">
      <c r="A36871"/>
      <c r="B36871"/>
      <c r="D36871"/>
    </row>
    <row r="36872" spans="1:4" ht="15" x14ac:dyDescent="0.25">
      <c r="A36872"/>
      <c r="B36872"/>
      <c r="D36872"/>
    </row>
    <row r="36873" spans="1:4" ht="15" x14ac:dyDescent="0.25">
      <c r="A36873"/>
      <c r="B36873"/>
      <c r="D36873"/>
    </row>
    <row r="36874" spans="1:4" ht="15" x14ac:dyDescent="0.25">
      <c r="A36874"/>
      <c r="B36874"/>
      <c r="D36874"/>
    </row>
    <row r="36875" spans="1:4" ht="15" x14ac:dyDescent="0.25">
      <c r="A36875"/>
      <c r="B36875"/>
      <c r="D36875"/>
    </row>
    <row r="36876" spans="1:4" ht="15" x14ac:dyDescent="0.25">
      <c r="A36876"/>
      <c r="B36876"/>
      <c r="D36876"/>
    </row>
    <row r="36877" spans="1:4" ht="15" x14ac:dyDescent="0.25">
      <c r="A36877"/>
      <c r="B36877"/>
      <c r="D36877"/>
    </row>
    <row r="36878" spans="1:4" ht="15" x14ac:dyDescent="0.25">
      <c r="A36878"/>
      <c r="B36878"/>
      <c r="D36878"/>
    </row>
    <row r="36879" spans="1:4" ht="15" x14ac:dyDescent="0.25">
      <c r="A36879"/>
      <c r="B36879"/>
      <c r="D36879"/>
    </row>
    <row r="36880" spans="1:4" ht="15" x14ac:dyDescent="0.25">
      <c r="A36880"/>
      <c r="B36880"/>
      <c r="D36880"/>
    </row>
    <row r="36881" spans="1:4" ht="15" x14ac:dyDescent="0.25">
      <c r="A36881"/>
      <c r="B36881"/>
      <c r="D36881"/>
    </row>
    <row r="36882" spans="1:4" ht="15" x14ac:dyDescent="0.25">
      <c r="A36882"/>
      <c r="B36882"/>
      <c r="D36882"/>
    </row>
    <row r="36883" spans="1:4" ht="15" x14ac:dyDescent="0.25">
      <c r="A36883"/>
      <c r="B36883"/>
      <c r="D36883"/>
    </row>
    <row r="36884" spans="1:4" ht="15" x14ac:dyDescent="0.25">
      <c r="A36884"/>
      <c r="B36884"/>
      <c r="D36884"/>
    </row>
    <row r="36885" spans="1:4" ht="15" x14ac:dyDescent="0.25">
      <c r="A36885"/>
      <c r="B36885"/>
      <c r="D36885"/>
    </row>
    <row r="36886" spans="1:4" ht="15" x14ac:dyDescent="0.25">
      <c r="A36886"/>
      <c r="B36886"/>
      <c r="D36886"/>
    </row>
    <row r="36887" spans="1:4" ht="15" x14ac:dyDescent="0.25">
      <c r="A36887"/>
      <c r="B36887"/>
      <c r="D36887"/>
    </row>
    <row r="36888" spans="1:4" ht="15" x14ac:dyDescent="0.25">
      <c r="A36888"/>
      <c r="B36888"/>
      <c r="D36888"/>
    </row>
    <row r="36889" spans="1:4" ht="15" x14ac:dyDescent="0.25">
      <c r="A36889"/>
      <c r="B36889"/>
      <c r="D36889"/>
    </row>
    <row r="36890" spans="1:4" ht="15" x14ac:dyDescent="0.25">
      <c r="A36890"/>
      <c r="B36890"/>
      <c r="D36890"/>
    </row>
    <row r="36891" spans="1:4" ht="15" x14ac:dyDescent="0.25">
      <c r="A36891"/>
      <c r="B36891"/>
      <c r="D36891"/>
    </row>
    <row r="36892" spans="1:4" ht="15" x14ac:dyDescent="0.25">
      <c r="A36892"/>
      <c r="B36892"/>
      <c r="D36892"/>
    </row>
    <row r="36893" spans="1:4" ht="15" x14ac:dyDescent="0.25">
      <c r="A36893"/>
      <c r="B36893"/>
      <c r="D36893"/>
    </row>
    <row r="36894" spans="1:4" ht="15" x14ac:dyDescent="0.25">
      <c r="A36894"/>
      <c r="B36894"/>
      <c r="D36894"/>
    </row>
    <row r="36895" spans="1:4" ht="15" x14ac:dyDescent="0.25">
      <c r="A36895"/>
      <c r="B36895"/>
      <c r="D36895"/>
    </row>
    <row r="36896" spans="1:4" ht="15" x14ac:dyDescent="0.25">
      <c r="A36896"/>
      <c r="B36896"/>
      <c r="D36896"/>
    </row>
    <row r="36897" spans="1:4" ht="15" x14ac:dyDescent="0.25">
      <c r="A36897"/>
      <c r="B36897"/>
      <c r="D36897"/>
    </row>
    <row r="36898" spans="1:4" ht="15" x14ac:dyDescent="0.25">
      <c r="A36898"/>
      <c r="B36898"/>
      <c r="D36898"/>
    </row>
    <row r="36899" spans="1:4" ht="15" x14ac:dyDescent="0.25">
      <c r="A36899"/>
      <c r="B36899"/>
      <c r="D36899"/>
    </row>
    <row r="36900" spans="1:4" ht="15" x14ac:dyDescent="0.25">
      <c r="A36900"/>
      <c r="B36900"/>
      <c r="D36900"/>
    </row>
    <row r="36901" spans="1:4" ht="15" x14ac:dyDescent="0.25">
      <c r="A36901"/>
      <c r="B36901"/>
      <c r="D36901"/>
    </row>
    <row r="36902" spans="1:4" ht="15" x14ac:dyDescent="0.25">
      <c r="A36902"/>
      <c r="B36902"/>
      <c r="D36902"/>
    </row>
    <row r="36903" spans="1:4" ht="15" x14ac:dyDescent="0.25">
      <c r="A36903"/>
      <c r="B36903"/>
      <c r="D36903"/>
    </row>
    <row r="36904" spans="1:4" ht="15" x14ac:dyDescent="0.25">
      <c r="A36904"/>
      <c r="B36904"/>
      <c r="D36904"/>
    </row>
    <row r="36905" spans="1:4" ht="15" x14ac:dyDescent="0.25">
      <c r="A36905"/>
      <c r="B36905"/>
      <c r="D36905"/>
    </row>
    <row r="36906" spans="1:4" ht="15" x14ac:dyDescent="0.25">
      <c r="A36906"/>
      <c r="B36906"/>
      <c r="D36906"/>
    </row>
    <row r="36907" spans="1:4" ht="15" x14ac:dyDescent="0.25">
      <c r="A36907"/>
      <c r="B36907"/>
      <c r="D36907"/>
    </row>
    <row r="36908" spans="1:4" ht="15" x14ac:dyDescent="0.25">
      <c r="A36908"/>
      <c r="B36908"/>
      <c r="D36908"/>
    </row>
    <row r="36909" spans="1:4" ht="15" x14ac:dyDescent="0.25">
      <c r="A36909"/>
      <c r="B36909"/>
      <c r="D36909"/>
    </row>
    <row r="36910" spans="1:4" ht="15" x14ac:dyDescent="0.25">
      <c r="A36910"/>
      <c r="B36910"/>
      <c r="D36910"/>
    </row>
    <row r="36911" spans="1:4" ht="15" x14ac:dyDescent="0.25">
      <c r="A36911"/>
      <c r="B36911"/>
      <c r="D36911"/>
    </row>
    <row r="36912" spans="1:4" ht="15" x14ac:dyDescent="0.25">
      <c r="A36912"/>
      <c r="B36912"/>
      <c r="D36912"/>
    </row>
    <row r="36913" spans="1:4" ht="15" x14ac:dyDescent="0.25">
      <c r="A36913"/>
      <c r="B36913"/>
      <c r="D36913"/>
    </row>
    <row r="36914" spans="1:4" ht="15" x14ac:dyDescent="0.25">
      <c r="A36914"/>
      <c r="B36914"/>
      <c r="D36914"/>
    </row>
    <row r="36915" spans="1:4" ht="15" x14ac:dyDescent="0.25">
      <c r="A36915"/>
      <c r="B36915"/>
      <c r="D36915"/>
    </row>
    <row r="36916" spans="1:4" ht="15" x14ac:dyDescent="0.25">
      <c r="A36916"/>
      <c r="B36916"/>
      <c r="D36916"/>
    </row>
    <row r="36917" spans="1:4" ht="15" x14ac:dyDescent="0.25">
      <c r="A36917"/>
      <c r="B36917"/>
      <c r="D36917"/>
    </row>
    <row r="36918" spans="1:4" ht="15" x14ac:dyDescent="0.25">
      <c r="A36918"/>
      <c r="B36918"/>
      <c r="D36918"/>
    </row>
    <row r="36919" spans="1:4" ht="15" x14ac:dyDescent="0.25">
      <c r="A36919"/>
      <c r="B36919"/>
      <c r="D36919"/>
    </row>
    <row r="36920" spans="1:4" ht="15" x14ac:dyDescent="0.25">
      <c r="A36920"/>
      <c r="B36920"/>
      <c r="D36920"/>
    </row>
    <row r="36921" spans="1:4" ht="15" x14ac:dyDescent="0.25">
      <c r="A36921"/>
      <c r="B36921"/>
      <c r="D36921"/>
    </row>
    <row r="36922" spans="1:4" ht="15" x14ac:dyDescent="0.25">
      <c r="A36922"/>
      <c r="B36922"/>
      <c r="D36922"/>
    </row>
    <row r="36923" spans="1:4" ht="15" x14ac:dyDescent="0.25">
      <c r="A36923"/>
      <c r="B36923"/>
      <c r="D36923"/>
    </row>
    <row r="36924" spans="1:4" ht="15" x14ac:dyDescent="0.25">
      <c r="A36924"/>
      <c r="B36924"/>
      <c r="D36924"/>
    </row>
    <row r="36925" spans="1:4" ht="15" x14ac:dyDescent="0.25">
      <c r="A36925"/>
      <c r="B36925"/>
      <c r="D36925"/>
    </row>
    <row r="36926" spans="1:4" ht="15" x14ac:dyDescent="0.25">
      <c r="A36926"/>
      <c r="B36926"/>
      <c r="D36926"/>
    </row>
    <row r="36927" spans="1:4" ht="15" x14ac:dyDescent="0.25">
      <c r="A36927"/>
      <c r="B36927"/>
      <c r="D36927"/>
    </row>
    <row r="36928" spans="1:4" ht="15" x14ac:dyDescent="0.25">
      <c r="A36928"/>
      <c r="B36928"/>
      <c r="D36928"/>
    </row>
    <row r="36929" spans="1:4" ht="15" x14ac:dyDescent="0.25">
      <c r="A36929"/>
      <c r="B36929"/>
      <c r="D36929"/>
    </row>
    <row r="36930" spans="1:4" ht="15" x14ac:dyDescent="0.25">
      <c r="A36930"/>
      <c r="B36930"/>
      <c r="D36930"/>
    </row>
    <row r="36931" spans="1:4" ht="15" x14ac:dyDescent="0.25">
      <c r="A36931"/>
      <c r="B36931"/>
      <c r="D36931"/>
    </row>
    <row r="36932" spans="1:4" ht="15" x14ac:dyDescent="0.25">
      <c r="A36932"/>
      <c r="B36932"/>
      <c r="D36932"/>
    </row>
    <row r="36933" spans="1:4" ht="15" x14ac:dyDescent="0.25">
      <c r="A36933"/>
      <c r="B36933"/>
      <c r="D36933"/>
    </row>
    <row r="36934" spans="1:4" ht="15" x14ac:dyDescent="0.25">
      <c r="A36934"/>
      <c r="B36934"/>
      <c r="D36934"/>
    </row>
    <row r="36935" spans="1:4" ht="15" x14ac:dyDescent="0.25">
      <c r="A36935"/>
      <c r="B36935"/>
      <c r="D36935"/>
    </row>
    <row r="36936" spans="1:4" ht="15" x14ac:dyDescent="0.25">
      <c r="A36936"/>
      <c r="B36936"/>
      <c r="D36936"/>
    </row>
    <row r="36937" spans="1:4" ht="15" x14ac:dyDescent="0.25">
      <c r="A36937"/>
      <c r="B36937"/>
      <c r="D36937"/>
    </row>
    <row r="36938" spans="1:4" ht="15" x14ac:dyDescent="0.25">
      <c r="A36938"/>
      <c r="B36938"/>
      <c r="D36938"/>
    </row>
    <row r="36939" spans="1:4" ht="15" x14ac:dyDescent="0.25">
      <c r="A36939"/>
      <c r="B36939"/>
      <c r="D36939"/>
    </row>
    <row r="36940" spans="1:4" ht="15" x14ac:dyDescent="0.25">
      <c r="A36940"/>
      <c r="B36940"/>
      <c r="D36940"/>
    </row>
    <row r="36941" spans="1:4" ht="15" x14ac:dyDescent="0.25">
      <c r="A36941"/>
      <c r="B36941"/>
      <c r="D36941"/>
    </row>
    <row r="36942" spans="1:4" ht="15" x14ac:dyDescent="0.25">
      <c r="A36942"/>
      <c r="B36942"/>
      <c r="D36942"/>
    </row>
    <row r="36943" spans="1:4" ht="15" x14ac:dyDescent="0.25">
      <c r="A36943"/>
      <c r="B36943"/>
      <c r="D36943"/>
    </row>
    <row r="36944" spans="1:4" ht="15" x14ac:dyDescent="0.25">
      <c r="A36944"/>
      <c r="B36944"/>
      <c r="D36944"/>
    </row>
    <row r="36945" spans="1:4" ht="15" x14ac:dyDescent="0.25">
      <c r="A36945"/>
      <c r="B36945"/>
      <c r="D36945"/>
    </row>
    <row r="36946" spans="1:4" ht="15" x14ac:dyDescent="0.25">
      <c r="A36946"/>
      <c r="B36946"/>
      <c r="D36946"/>
    </row>
    <row r="36947" spans="1:4" ht="15" x14ac:dyDescent="0.25">
      <c r="A36947"/>
      <c r="B36947"/>
      <c r="D36947"/>
    </row>
    <row r="36948" spans="1:4" ht="15" x14ac:dyDescent="0.25">
      <c r="A36948"/>
      <c r="B36948"/>
      <c r="D36948"/>
    </row>
    <row r="36949" spans="1:4" ht="15" x14ac:dyDescent="0.25">
      <c r="A36949"/>
      <c r="B36949"/>
      <c r="D36949"/>
    </row>
    <row r="36950" spans="1:4" ht="15" x14ac:dyDescent="0.25">
      <c r="A36950"/>
      <c r="B36950"/>
      <c r="D36950"/>
    </row>
    <row r="36951" spans="1:4" ht="15" x14ac:dyDescent="0.25">
      <c r="A36951"/>
      <c r="B36951"/>
      <c r="D36951"/>
    </row>
    <row r="36952" spans="1:4" ht="15" x14ac:dyDescent="0.25">
      <c r="A36952"/>
      <c r="B36952"/>
      <c r="D36952"/>
    </row>
    <row r="36953" spans="1:4" ht="15" x14ac:dyDescent="0.25">
      <c r="A36953"/>
      <c r="B36953"/>
      <c r="D36953"/>
    </row>
    <row r="36954" spans="1:4" ht="15" x14ac:dyDescent="0.25">
      <c r="A36954"/>
      <c r="B36954"/>
      <c r="D36954"/>
    </row>
    <row r="36955" spans="1:4" ht="15" x14ac:dyDescent="0.25">
      <c r="A36955"/>
      <c r="B36955"/>
      <c r="D36955"/>
    </row>
    <row r="36956" spans="1:4" ht="15" x14ac:dyDescent="0.25">
      <c r="A36956"/>
      <c r="B36956"/>
      <c r="D36956"/>
    </row>
    <row r="36957" spans="1:4" ht="15" x14ac:dyDescent="0.25">
      <c r="A36957"/>
      <c r="B36957"/>
      <c r="D36957"/>
    </row>
    <row r="36958" spans="1:4" ht="15" x14ac:dyDescent="0.25">
      <c r="A36958"/>
      <c r="B36958"/>
      <c r="D36958"/>
    </row>
    <row r="36959" spans="1:4" ht="15" x14ac:dyDescent="0.25">
      <c r="A36959"/>
      <c r="B36959"/>
      <c r="D36959"/>
    </row>
    <row r="36960" spans="1:4" ht="15" x14ac:dyDescent="0.25">
      <c r="A36960"/>
      <c r="B36960"/>
      <c r="D36960"/>
    </row>
    <row r="36961" spans="1:4" ht="15" x14ac:dyDescent="0.25">
      <c r="A36961"/>
      <c r="B36961"/>
      <c r="D36961"/>
    </row>
    <row r="36962" spans="1:4" ht="15" x14ac:dyDescent="0.25">
      <c r="A36962"/>
      <c r="B36962"/>
      <c r="D36962"/>
    </row>
    <row r="36963" spans="1:4" ht="15" x14ac:dyDescent="0.25">
      <c r="A36963"/>
      <c r="B36963"/>
      <c r="D36963"/>
    </row>
    <row r="36964" spans="1:4" ht="15" x14ac:dyDescent="0.25">
      <c r="A36964"/>
      <c r="B36964"/>
      <c r="D36964"/>
    </row>
    <row r="36965" spans="1:4" ht="15" x14ac:dyDescent="0.25">
      <c r="A36965"/>
      <c r="B36965"/>
      <c r="D36965"/>
    </row>
    <row r="36966" spans="1:4" ht="15" x14ac:dyDescent="0.25">
      <c r="A36966"/>
      <c r="B36966"/>
      <c r="D36966"/>
    </row>
    <row r="36967" spans="1:4" ht="15" x14ac:dyDescent="0.25">
      <c r="A36967"/>
      <c r="B36967"/>
      <c r="D36967"/>
    </row>
    <row r="36968" spans="1:4" ht="15" x14ac:dyDescent="0.25">
      <c r="A36968"/>
      <c r="B36968"/>
      <c r="D36968"/>
    </row>
    <row r="36969" spans="1:4" ht="15" x14ac:dyDescent="0.25">
      <c r="A36969"/>
      <c r="B36969"/>
      <c r="D36969"/>
    </row>
    <row r="36970" spans="1:4" ht="15" x14ac:dyDescent="0.25">
      <c r="A36970"/>
      <c r="B36970"/>
      <c r="D36970"/>
    </row>
    <row r="36971" spans="1:4" ht="15" x14ac:dyDescent="0.25">
      <c r="A36971"/>
      <c r="B36971"/>
      <c r="D36971"/>
    </row>
    <row r="36972" spans="1:4" ht="15" x14ac:dyDescent="0.25">
      <c r="A36972"/>
      <c r="B36972"/>
      <c r="D36972"/>
    </row>
    <row r="36973" spans="1:4" ht="15" x14ac:dyDescent="0.25">
      <c r="A36973"/>
      <c r="B36973"/>
      <c r="D36973"/>
    </row>
    <row r="36974" spans="1:4" ht="15" x14ac:dyDescent="0.25">
      <c r="A36974"/>
      <c r="B36974"/>
      <c r="D36974"/>
    </row>
    <row r="36975" spans="1:4" ht="15" x14ac:dyDescent="0.25">
      <c r="A36975"/>
      <c r="B36975"/>
      <c r="D36975"/>
    </row>
    <row r="36976" spans="1:4" ht="15" x14ac:dyDescent="0.25">
      <c r="A36976"/>
      <c r="B36976"/>
      <c r="D36976"/>
    </row>
    <row r="36977" spans="1:4" ht="15" x14ac:dyDescent="0.25">
      <c r="A36977"/>
      <c r="B36977"/>
      <c r="D36977"/>
    </row>
    <row r="36978" spans="1:4" ht="15" x14ac:dyDescent="0.25">
      <c r="A36978"/>
      <c r="B36978"/>
      <c r="D36978"/>
    </row>
    <row r="36979" spans="1:4" ht="15" x14ac:dyDescent="0.25">
      <c r="A36979"/>
      <c r="B36979"/>
      <c r="D36979"/>
    </row>
    <row r="36980" spans="1:4" ht="15" x14ac:dyDescent="0.25">
      <c r="A36980"/>
      <c r="B36980"/>
      <c r="D36980"/>
    </row>
    <row r="36981" spans="1:4" ht="15" x14ac:dyDescent="0.25">
      <c r="A36981"/>
      <c r="B36981"/>
      <c r="D36981"/>
    </row>
    <row r="36982" spans="1:4" ht="15" x14ac:dyDescent="0.25">
      <c r="A36982"/>
      <c r="B36982"/>
      <c r="D36982"/>
    </row>
    <row r="36983" spans="1:4" ht="15" x14ac:dyDescent="0.25">
      <c r="A36983"/>
      <c r="B36983"/>
      <c r="D36983"/>
    </row>
    <row r="36984" spans="1:4" ht="15" x14ac:dyDescent="0.25">
      <c r="A36984"/>
      <c r="B36984"/>
      <c r="D36984"/>
    </row>
    <row r="36985" spans="1:4" ht="15" x14ac:dyDescent="0.25">
      <c r="A36985"/>
      <c r="B36985"/>
      <c r="D36985"/>
    </row>
    <row r="36986" spans="1:4" ht="15" x14ac:dyDescent="0.25">
      <c r="A36986"/>
      <c r="B36986"/>
      <c r="D36986"/>
    </row>
    <row r="36987" spans="1:4" ht="15" x14ac:dyDescent="0.25">
      <c r="A36987"/>
      <c r="B36987"/>
      <c r="D36987"/>
    </row>
    <row r="36988" spans="1:4" ht="15" x14ac:dyDescent="0.25">
      <c r="A36988"/>
      <c r="B36988"/>
      <c r="D36988"/>
    </row>
    <row r="36989" spans="1:4" ht="15" x14ac:dyDescent="0.25">
      <c r="A36989"/>
      <c r="B36989"/>
      <c r="D36989"/>
    </row>
    <row r="36990" spans="1:4" ht="15" x14ac:dyDescent="0.25">
      <c r="A36990"/>
      <c r="B36990"/>
      <c r="D36990"/>
    </row>
    <row r="36991" spans="1:4" ht="15" x14ac:dyDescent="0.25">
      <c r="A36991"/>
      <c r="B36991"/>
      <c r="D36991"/>
    </row>
    <row r="36992" spans="1:4" ht="15" x14ac:dyDescent="0.25">
      <c r="A36992"/>
      <c r="B36992"/>
      <c r="D36992"/>
    </row>
    <row r="36993" spans="1:4" ht="15" x14ac:dyDescent="0.25">
      <c r="A36993"/>
      <c r="B36993"/>
      <c r="D36993"/>
    </row>
    <row r="36994" spans="1:4" ht="15" x14ac:dyDescent="0.25">
      <c r="A36994"/>
      <c r="B36994"/>
      <c r="D36994"/>
    </row>
    <row r="36995" spans="1:4" ht="15" x14ac:dyDescent="0.25">
      <c r="A36995"/>
      <c r="B36995"/>
      <c r="D36995"/>
    </row>
    <row r="36996" spans="1:4" ht="15" x14ac:dyDescent="0.25">
      <c r="A36996"/>
      <c r="B36996"/>
      <c r="D36996"/>
    </row>
    <row r="36997" spans="1:4" ht="15" x14ac:dyDescent="0.25">
      <c r="A36997"/>
      <c r="B36997"/>
      <c r="D36997"/>
    </row>
    <row r="36998" spans="1:4" ht="15" x14ac:dyDescent="0.25">
      <c r="A36998"/>
      <c r="B36998"/>
      <c r="D36998"/>
    </row>
    <row r="36999" spans="1:4" ht="15" x14ac:dyDescent="0.25">
      <c r="A36999"/>
      <c r="B36999"/>
      <c r="D36999"/>
    </row>
    <row r="37000" spans="1:4" ht="15" x14ac:dyDescent="0.25">
      <c r="A37000"/>
      <c r="B37000"/>
      <c r="D37000"/>
    </row>
    <row r="37001" spans="1:4" ht="15" x14ac:dyDescent="0.25">
      <c r="A37001"/>
      <c r="B37001"/>
      <c r="D37001"/>
    </row>
    <row r="37002" spans="1:4" ht="15" x14ac:dyDescent="0.25">
      <c r="A37002"/>
      <c r="B37002"/>
      <c r="D37002"/>
    </row>
    <row r="37003" spans="1:4" ht="15" x14ac:dyDescent="0.25">
      <c r="A37003"/>
      <c r="B37003"/>
      <c r="D37003"/>
    </row>
    <row r="37004" spans="1:4" ht="15" x14ac:dyDescent="0.25">
      <c r="A37004"/>
      <c r="B37004"/>
      <c r="D37004"/>
    </row>
    <row r="37005" spans="1:4" ht="15" x14ac:dyDescent="0.25">
      <c r="A37005"/>
      <c r="B37005"/>
      <c r="D37005"/>
    </row>
    <row r="37006" spans="1:4" ht="15" x14ac:dyDescent="0.25">
      <c r="A37006"/>
      <c r="B37006"/>
      <c r="D37006"/>
    </row>
    <row r="37007" spans="1:4" ht="15" x14ac:dyDescent="0.25">
      <c r="A37007"/>
      <c r="B37007"/>
      <c r="D37007"/>
    </row>
    <row r="37008" spans="1:4" ht="15" x14ac:dyDescent="0.25">
      <c r="A37008"/>
      <c r="B37008"/>
      <c r="D37008"/>
    </row>
    <row r="37009" spans="1:4" ht="15" x14ac:dyDescent="0.25">
      <c r="A37009"/>
      <c r="B37009"/>
      <c r="D37009"/>
    </row>
    <row r="37010" spans="1:4" ht="15" x14ac:dyDescent="0.25">
      <c r="A37010"/>
      <c r="B37010"/>
      <c r="D37010"/>
    </row>
    <row r="37011" spans="1:4" ht="15" x14ac:dyDescent="0.25">
      <c r="A37011"/>
      <c r="B37011"/>
      <c r="D37011"/>
    </row>
    <row r="37012" spans="1:4" ht="15" x14ac:dyDescent="0.25">
      <c r="A37012"/>
      <c r="B37012"/>
      <c r="D37012"/>
    </row>
    <row r="37013" spans="1:4" ht="15" x14ac:dyDescent="0.25">
      <c r="A37013"/>
      <c r="B37013"/>
      <c r="D37013"/>
    </row>
    <row r="37014" spans="1:4" ht="15" x14ac:dyDescent="0.25">
      <c r="A37014"/>
      <c r="B37014"/>
      <c r="D37014"/>
    </row>
    <row r="37015" spans="1:4" ht="15" x14ac:dyDescent="0.25">
      <c r="A37015"/>
      <c r="B37015"/>
      <c r="D37015"/>
    </row>
    <row r="37016" spans="1:4" ht="15" x14ac:dyDescent="0.25">
      <c r="A37016"/>
      <c r="B37016"/>
      <c r="D37016"/>
    </row>
    <row r="37017" spans="1:4" ht="15" x14ac:dyDescent="0.25">
      <c r="A37017"/>
      <c r="B37017"/>
      <c r="D37017"/>
    </row>
    <row r="37018" spans="1:4" ht="15" x14ac:dyDescent="0.25">
      <c r="A37018"/>
      <c r="B37018"/>
      <c r="D37018"/>
    </row>
    <row r="37019" spans="1:4" ht="15" x14ac:dyDescent="0.25">
      <c r="A37019"/>
      <c r="B37019"/>
      <c r="D37019"/>
    </row>
    <row r="37020" spans="1:4" ht="15" x14ac:dyDescent="0.25">
      <c r="A37020"/>
      <c r="B37020"/>
      <c r="D37020"/>
    </row>
    <row r="37021" spans="1:4" ht="15" x14ac:dyDescent="0.25">
      <c r="A37021"/>
      <c r="B37021"/>
      <c r="D37021"/>
    </row>
    <row r="37022" spans="1:4" ht="15" x14ac:dyDescent="0.25">
      <c r="A37022"/>
      <c r="B37022"/>
      <c r="D37022"/>
    </row>
    <row r="37023" spans="1:4" ht="15" x14ac:dyDescent="0.25">
      <c r="A37023"/>
      <c r="B37023"/>
      <c r="D37023"/>
    </row>
    <row r="37024" spans="1:4" ht="15" x14ac:dyDescent="0.25">
      <c r="A37024"/>
      <c r="B37024"/>
      <c r="D37024"/>
    </row>
    <row r="37025" spans="1:4" ht="15" x14ac:dyDescent="0.25">
      <c r="A37025"/>
      <c r="B37025"/>
      <c r="D37025"/>
    </row>
    <row r="37026" spans="1:4" ht="15" x14ac:dyDescent="0.25">
      <c r="A37026"/>
      <c r="B37026"/>
      <c r="D37026"/>
    </row>
    <row r="37027" spans="1:4" ht="15" x14ac:dyDescent="0.25">
      <c r="A37027"/>
      <c r="B37027"/>
      <c r="D37027"/>
    </row>
    <row r="37028" spans="1:4" ht="15" x14ac:dyDescent="0.25">
      <c r="A37028"/>
      <c r="B37028"/>
      <c r="D37028"/>
    </row>
    <row r="37029" spans="1:4" ht="15" x14ac:dyDescent="0.25">
      <c r="A37029"/>
      <c r="B37029"/>
      <c r="D37029"/>
    </row>
    <row r="37030" spans="1:4" ht="15" x14ac:dyDescent="0.25">
      <c r="A37030"/>
      <c r="B37030"/>
      <c r="D37030"/>
    </row>
    <row r="37031" spans="1:4" ht="15" x14ac:dyDescent="0.25">
      <c r="A37031"/>
      <c r="B37031"/>
      <c r="D37031"/>
    </row>
    <row r="37032" spans="1:4" ht="15" x14ac:dyDescent="0.25">
      <c r="A37032"/>
      <c r="B37032"/>
      <c r="D37032"/>
    </row>
    <row r="37033" spans="1:4" ht="15" x14ac:dyDescent="0.25">
      <c r="A37033"/>
      <c r="B37033"/>
      <c r="D37033"/>
    </row>
    <row r="37034" spans="1:4" ht="15" x14ac:dyDescent="0.25">
      <c r="A37034"/>
      <c r="B37034"/>
      <c r="D37034"/>
    </row>
    <row r="37035" spans="1:4" ht="15" x14ac:dyDescent="0.25">
      <c r="A37035"/>
      <c r="B37035"/>
      <c r="D37035"/>
    </row>
    <row r="37036" spans="1:4" ht="15" x14ac:dyDescent="0.25">
      <c r="A37036"/>
      <c r="B37036"/>
      <c r="D37036"/>
    </row>
    <row r="37037" spans="1:4" ht="15" x14ac:dyDescent="0.25">
      <c r="A37037"/>
      <c r="B37037"/>
      <c r="D37037"/>
    </row>
    <row r="37038" spans="1:4" ht="15" x14ac:dyDescent="0.25">
      <c r="A37038"/>
      <c r="B37038"/>
      <c r="D37038"/>
    </row>
    <row r="37039" spans="1:4" ht="15" x14ac:dyDescent="0.25">
      <c r="A37039"/>
      <c r="B37039"/>
      <c r="D37039"/>
    </row>
    <row r="37040" spans="1:4" ht="15" x14ac:dyDescent="0.25">
      <c r="A37040"/>
      <c r="B37040"/>
      <c r="D37040"/>
    </row>
    <row r="37041" spans="1:4" ht="15" x14ac:dyDescent="0.25">
      <c r="A37041"/>
      <c r="B37041"/>
      <c r="D37041"/>
    </row>
    <row r="37042" spans="1:4" ht="15" x14ac:dyDescent="0.25">
      <c r="A37042"/>
      <c r="B37042"/>
      <c r="D37042"/>
    </row>
    <row r="37043" spans="1:4" ht="15" x14ac:dyDescent="0.25">
      <c r="A37043"/>
      <c r="B37043"/>
      <c r="D37043"/>
    </row>
    <row r="37044" spans="1:4" ht="15" x14ac:dyDescent="0.25">
      <c r="A37044"/>
      <c r="B37044"/>
      <c r="D37044"/>
    </row>
    <row r="37045" spans="1:4" ht="15" x14ac:dyDescent="0.25">
      <c r="A37045"/>
      <c r="B37045"/>
      <c r="D37045"/>
    </row>
    <row r="37046" spans="1:4" ht="15" x14ac:dyDescent="0.25">
      <c r="A37046"/>
      <c r="B37046"/>
      <c r="D37046"/>
    </row>
    <row r="37047" spans="1:4" ht="15" x14ac:dyDescent="0.25">
      <c r="A37047"/>
      <c r="B37047"/>
      <c r="D37047"/>
    </row>
    <row r="37048" spans="1:4" ht="15" x14ac:dyDescent="0.25">
      <c r="A37048"/>
      <c r="B37048"/>
      <c r="D37048"/>
    </row>
    <row r="37049" spans="1:4" ht="15" x14ac:dyDescent="0.25">
      <c r="A37049"/>
      <c r="B37049"/>
      <c r="D37049"/>
    </row>
    <row r="37050" spans="1:4" ht="15" x14ac:dyDescent="0.25">
      <c r="A37050"/>
      <c r="B37050"/>
      <c r="D37050"/>
    </row>
    <row r="37051" spans="1:4" ht="15" x14ac:dyDescent="0.25">
      <c r="A37051"/>
      <c r="B37051"/>
      <c r="D37051"/>
    </row>
    <row r="37052" spans="1:4" ht="15" x14ac:dyDescent="0.25">
      <c r="A37052"/>
      <c r="B37052"/>
      <c r="D37052"/>
    </row>
    <row r="37053" spans="1:4" ht="15" x14ac:dyDescent="0.25">
      <c r="A37053"/>
      <c r="B37053"/>
      <c r="D37053"/>
    </row>
    <row r="37054" spans="1:4" ht="15" x14ac:dyDescent="0.25">
      <c r="A37054"/>
      <c r="B37054"/>
      <c r="D37054"/>
    </row>
    <row r="37055" spans="1:4" ht="15" x14ac:dyDescent="0.25">
      <c r="A37055"/>
      <c r="B37055"/>
      <c r="D37055"/>
    </row>
    <row r="37056" spans="1:4" ht="15" x14ac:dyDescent="0.25">
      <c r="A37056"/>
      <c r="B37056"/>
      <c r="D37056"/>
    </row>
    <row r="37057" spans="1:4" ht="15" x14ac:dyDescent="0.25">
      <c r="A37057"/>
      <c r="B37057"/>
      <c r="D37057"/>
    </row>
    <row r="37058" spans="1:4" ht="15" x14ac:dyDescent="0.25">
      <c r="A37058"/>
      <c r="B37058"/>
      <c r="D37058"/>
    </row>
    <row r="37059" spans="1:4" ht="15" x14ac:dyDescent="0.25">
      <c r="A37059"/>
      <c r="B37059"/>
      <c r="D37059"/>
    </row>
    <row r="37060" spans="1:4" ht="15" x14ac:dyDescent="0.25">
      <c r="A37060"/>
      <c r="B37060"/>
      <c r="D37060"/>
    </row>
    <row r="37061" spans="1:4" ht="15" x14ac:dyDescent="0.25">
      <c r="A37061"/>
      <c r="B37061"/>
      <c r="D37061"/>
    </row>
    <row r="37062" spans="1:4" ht="15" x14ac:dyDescent="0.25">
      <c r="A37062"/>
      <c r="B37062"/>
      <c r="D37062"/>
    </row>
    <row r="37063" spans="1:4" ht="15" x14ac:dyDescent="0.25">
      <c r="A37063"/>
      <c r="B37063"/>
      <c r="D37063"/>
    </row>
    <row r="37064" spans="1:4" ht="15" x14ac:dyDescent="0.25">
      <c r="A37064"/>
      <c r="B37064"/>
      <c r="D37064"/>
    </row>
    <row r="37065" spans="1:4" ht="15" x14ac:dyDescent="0.25">
      <c r="A37065"/>
      <c r="B37065"/>
      <c r="D37065"/>
    </row>
    <row r="37066" spans="1:4" ht="15" x14ac:dyDescent="0.25">
      <c r="A37066"/>
      <c r="B37066"/>
      <c r="D37066"/>
    </row>
    <row r="37067" spans="1:4" ht="15" x14ac:dyDescent="0.25">
      <c r="A37067"/>
      <c r="B37067"/>
      <c r="D37067"/>
    </row>
    <row r="37068" spans="1:4" ht="15" x14ac:dyDescent="0.25">
      <c r="A37068"/>
      <c r="B37068"/>
      <c r="D37068"/>
    </row>
    <row r="37069" spans="1:4" ht="15" x14ac:dyDescent="0.25">
      <c r="A37069"/>
      <c r="B37069"/>
      <c r="D37069"/>
    </row>
    <row r="37070" spans="1:4" ht="15" x14ac:dyDescent="0.25">
      <c r="A37070"/>
      <c r="B37070"/>
      <c r="D37070"/>
    </row>
    <row r="37071" spans="1:4" ht="15" x14ac:dyDescent="0.25">
      <c r="A37071"/>
      <c r="B37071"/>
      <c r="D37071"/>
    </row>
    <row r="37072" spans="1:4" ht="15" x14ac:dyDescent="0.25">
      <c r="A37072"/>
      <c r="B37072"/>
      <c r="D37072"/>
    </row>
    <row r="37073" spans="1:4" ht="15" x14ac:dyDescent="0.25">
      <c r="A37073"/>
      <c r="B37073"/>
      <c r="D37073"/>
    </row>
    <row r="37074" spans="1:4" ht="15" x14ac:dyDescent="0.25">
      <c r="A37074"/>
      <c r="B37074"/>
      <c r="D37074"/>
    </row>
    <row r="37075" spans="1:4" ht="15" x14ac:dyDescent="0.25">
      <c r="A37075"/>
      <c r="B37075"/>
      <c r="D37075"/>
    </row>
    <row r="37076" spans="1:4" ht="15" x14ac:dyDescent="0.25">
      <c r="A37076"/>
      <c r="B37076"/>
      <c r="D37076"/>
    </row>
    <row r="37077" spans="1:4" ht="15" x14ac:dyDescent="0.25">
      <c r="A37077"/>
      <c r="B37077"/>
      <c r="D37077"/>
    </row>
    <row r="37078" spans="1:4" ht="15" x14ac:dyDescent="0.25">
      <c r="A37078"/>
      <c r="B37078"/>
      <c r="D37078"/>
    </row>
    <row r="37079" spans="1:4" ht="15" x14ac:dyDescent="0.25">
      <c r="A37079"/>
      <c r="B37079"/>
      <c r="D37079"/>
    </row>
    <row r="37080" spans="1:4" ht="15" x14ac:dyDescent="0.25">
      <c r="A37080"/>
      <c r="B37080"/>
      <c r="D37080"/>
    </row>
    <row r="37081" spans="1:4" ht="15" x14ac:dyDescent="0.25">
      <c r="A37081"/>
      <c r="B37081"/>
      <c r="D37081"/>
    </row>
    <row r="37082" spans="1:4" ht="15" x14ac:dyDescent="0.25">
      <c r="A37082"/>
      <c r="B37082"/>
      <c r="D37082"/>
    </row>
    <row r="37083" spans="1:4" ht="15" x14ac:dyDescent="0.25">
      <c r="A37083"/>
      <c r="B37083"/>
      <c r="D37083"/>
    </row>
    <row r="37084" spans="1:4" ht="15" x14ac:dyDescent="0.25">
      <c r="A37084"/>
      <c r="B37084"/>
      <c r="D37084"/>
    </row>
    <row r="37085" spans="1:4" ht="15" x14ac:dyDescent="0.25">
      <c r="A37085"/>
      <c r="B37085"/>
      <c r="D37085"/>
    </row>
    <row r="37086" spans="1:4" ht="15" x14ac:dyDescent="0.25">
      <c r="A37086"/>
      <c r="B37086"/>
      <c r="D37086"/>
    </row>
    <row r="37087" spans="1:4" ht="15" x14ac:dyDescent="0.25">
      <c r="A37087"/>
      <c r="B37087"/>
      <c r="D37087"/>
    </row>
    <row r="37088" spans="1:4" ht="15" x14ac:dyDescent="0.25">
      <c r="A37088"/>
      <c r="B37088"/>
      <c r="D37088"/>
    </row>
    <row r="37089" spans="1:4" ht="15" x14ac:dyDescent="0.25">
      <c r="A37089"/>
      <c r="B37089"/>
      <c r="D37089"/>
    </row>
    <row r="37090" spans="1:4" ht="15" x14ac:dyDescent="0.25">
      <c r="A37090"/>
      <c r="B37090"/>
      <c r="D37090"/>
    </row>
    <row r="37091" spans="1:4" ht="15" x14ac:dyDescent="0.25">
      <c r="A37091"/>
      <c r="B37091"/>
      <c r="D37091"/>
    </row>
    <row r="37092" spans="1:4" ht="15" x14ac:dyDescent="0.25">
      <c r="A37092"/>
      <c r="B37092"/>
      <c r="D37092"/>
    </row>
    <row r="37093" spans="1:4" ht="15" x14ac:dyDescent="0.25">
      <c r="A37093"/>
      <c r="B37093"/>
      <c r="D37093"/>
    </row>
    <row r="37094" spans="1:4" ht="15" x14ac:dyDescent="0.25">
      <c r="A37094"/>
      <c r="B37094"/>
      <c r="D37094"/>
    </row>
    <row r="37095" spans="1:4" ht="15" x14ac:dyDescent="0.25">
      <c r="A37095"/>
      <c r="B37095"/>
      <c r="D37095"/>
    </row>
    <row r="37096" spans="1:4" ht="15" x14ac:dyDescent="0.25">
      <c r="A37096"/>
      <c r="B37096"/>
      <c r="D37096"/>
    </row>
    <row r="37097" spans="1:4" ht="15" x14ac:dyDescent="0.25">
      <c r="A37097"/>
      <c r="B37097"/>
      <c r="D37097"/>
    </row>
    <row r="37098" spans="1:4" ht="15" x14ac:dyDescent="0.25">
      <c r="A37098"/>
      <c r="B37098"/>
      <c r="D37098"/>
    </row>
    <row r="37099" spans="1:4" ht="15" x14ac:dyDescent="0.25">
      <c r="A37099"/>
      <c r="B37099"/>
      <c r="D37099"/>
    </row>
    <row r="37100" spans="1:4" ht="15" x14ac:dyDescent="0.25">
      <c r="A37100"/>
      <c r="B37100"/>
      <c r="D37100"/>
    </row>
    <row r="37101" spans="1:4" ht="15" x14ac:dyDescent="0.25">
      <c r="A37101"/>
      <c r="B37101"/>
      <c r="D37101"/>
    </row>
    <row r="37102" spans="1:4" ht="15" x14ac:dyDescent="0.25">
      <c r="A37102"/>
      <c r="B37102"/>
      <c r="D37102"/>
    </row>
    <row r="37103" spans="1:4" ht="15" x14ac:dyDescent="0.25">
      <c r="A37103"/>
      <c r="B37103"/>
      <c r="D37103"/>
    </row>
    <row r="37104" spans="1:4" ht="15" x14ac:dyDescent="0.25">
      <c r="A37104"/>
      <c r="B37104"/>
      <c r="D37104"/>
    </row>
    <row r="37105" spans="1:4" ht="15" x14ac:dyDescent="0.25">
      <c r="A37105"/>
      <c r="B37105"/>
      <c r="D37105"/>
    </row>
    <row r="37106" spans="1:4" ht="15" x14ac:dyDescent="0.25">
      <c r="A37106"/>
      <c r="B37106"/>
      <c r="D37106"/>
    </row>
    <row r="37107" spans="1:4" ht="15" x14ac:dyDescent="0.25">
      <c r="A37107"/>
      <c r="B37107"/>
      <c r="D37107"/>
    </row>
    <row r="37108" spans="1:4" ht="15" x14ac:dyDescent="0.25">
      <c r="A37108"/>
      <c r="B37108"/>
      <c r="D37108"/>
    </row>
    <row r="37109" spans="1:4" ht="15" x14ac:dyDescent="0.25">
      <c r="A37109"/>
      <c r="B37109"/>
      <c r="D37109"/>
    </row>
    <row r="37110" spans="1:4" ht="15" x14ac:dyDescent="0.25">
      <c r="A37110"/>
      <c r="B37110"/>
      <c r="D37110"/>
    </row>
    <row r="37111" spans="1:4" ht="15" x14ac:dyDescent="0.25">
      <c r="A37111"/>
      <c r="B37111"/>
      <c r="D37111"/>
    </row>
    <row r="37112" spans="1:4" ht="15" x14ac:dyDescent="0.25">
      <c r="A37112"/>
      <c r="B37112"/>
      <c r="D37112"/>
    </row>
    <row r="37113" spans="1:4" ht="15" x14ac:dyDescent="0.25">
      <c r="A37113"/>
      <c r="B37113"/>
      <c r="D37113"/>
    </row>
    <row r="37114" spans="1:4" ht="15" x14ac:dyDescent="0.25">
      <c r="A37114"/>
      <c r="B37114"/>
      <c r="D37114"/>
    </row>
    <row r="37115" spans="1:4" ht="15" x14ac:dyDescent="0.25">
      <c r="A37115"/>
      <c r="B37115"/>
      <c r="D37115"/>
    </row>
    <row r="37116" spans="1:4" ht="15" x14ac:dyDescent="0.25">
      <c r="A37116"/>
      <c r="B37116"/>
      <c r="D37116"/>
    </row>
    <row r="37117" spans="1:4" ht="15" x14ac:dyDescent="0.25">
      <c r="A37117"/>
      <c r="B37117"/>
      <c r="D37117"/>
    </row>
    <row r="37118" spans="1:4" ht="15" x14ac:dyDescent="0.25">
      <c r="A37118"/>
      <c r="B37118"/>
      <c r="D37118"/>
    </row>
    <row r="37119" spans="1:4" ht="15" x14ac:dyDescent="0.25">
      <c r="A37119"/>
      <c r="B37119"/>
      <c r="D37119"/>
    </row>
    <row r="37120" spans="1:4" ht="15" x14ac:dyDescent="0.25">
      <c r="A37120"/>
      <c r="B37120"/>
      <c r="D37120"/>
    </row>
    <row r="37121" spans="1:4" ht="15" x14ac:dyDescent="0.25">
      <c r="A37121"/>
      <c r="B37121"/>
      <c r="D37121"/>
    </row>
    <row r="37122" spans="1:4" ht="15" x14ac:dyDescent="0.25">
      <c r="A37122"/>
      <c r="B37122"/>
      <c r="D37122"/>
    </row>
    <row r="37123" spans="1:4" ht="15" x14ac:dyDescent="0.25">
      <c r="A37123"/>
      <c r="B37123"/>
      <c r="D37123"/>
    </row>
    <row r="37124" spans="1:4" ht="15" x14ac:dyDescent="0.25">
      <c r="A37124"/>
      <c r="B37124"/>
      <c r="D37124"/>
    </row>
    <row r="37125" spans="1:4" ht="15" x14ac:dyDescent="0.25">
      <c r="A37125"/>
      <c r="B37125"/>
      <c r="D37125"/>
    </row>
    <row r="37126" spans="1:4" ht="15" x14ac:dyDescent="0.25">
      <c r="A37126"/>
      <c r="B37126"/>
      <c r="D37126"/>
    </row>
    <row r="37127" spans="1:4" ht="15" x14ac:dyDescent="0.25">
      <c r="A37127"/>
      <c r="B37127"/>
      <c r="D37127"/>
    </row>
    <row r="37128" spans="1:4" ht="15" x14ac:dyDescent="0.25">
      <c r="A37128"/>
      <c r="B37128"/>
      <c r="D37128"/>
    </row>
    <row r="37129" spans="1:4" ht="15" x14ac:dyDescent="0.25">
      <c r="A37129"/>
      <c r="B37129"/>
      <c r="D37129"/>
    </row>
    <row r="37130" spans="1:4" ht="15" x14ac:dyDescent="0.25">
      <c r="A37130"/>
      <c r="B37130"/>
      <c r="D37130"/>
    </row>
    <row r="37131" spans="1:4" ht="15" x14ac:dyDescent="0.25">
      <c r="A37131"/>
      <c r="B37131"/>
      <c r="D37131"/>
    </row>
    <row r="37132" spans="1:4" ht="15" x14ac:dyDescent="0.25">
      <c r="A37132"/>
      <c r="B37132"/>
      <c r="D37132"/>
    </row>
    <row r="37133" spans="1:4" ht="15" x14ac:dyDescent="0.25">
      <c r="A37133"/>
      <c r="B37133"/>
      <c r="D37133"/>
    </row>
    <row r="37134" spans="1:4" ht="15" x14ac:dyDescent="0.25">
      <c r="A37134"/>
      <c r="B37134"/>
      <c r="D37134"/>
    </row>
    <row r="37135" spans="1:4" ht="15" x14ac:dyDescent="0.25">
      <c r="A37135"/>
      <c r="B37135"/>
      <c r="D37135"/>
    </row>
    <row r="37136" spans="1:4" ht="15" x14ac:dyDescent="0.25">
      <c r="A37136"/>
      <c r="B37136"/>
      <c r="D37136"/>
    </row>
    <row r="37137" spans="1:4" ht="15" x14ac:dyDescent="0.25">
      <c r="A37137"/>
      <c r="B37137"/>
      <c r="D37137"/>
    </row>
    <row r="37138" spans="1:4" ht="15" x14ac:dyDescent="0.25">
      <c r="A37138"/>
      <c r="B37138"/>
      <c r="D37138"/>
    </row>
    <row r="37139" spans="1:4" ht="15" x14ac:dyDescent="0.25">
      <c r="A37139"/>
      <c r="B37139"/>
      <c r="D37139"/>
    </row>
    <row r="37140" spans="1:4" ht="15" x14ac:dyDescent="0.25">
      <c r="A37140"/>
      <c r="B37140"/>
      <c r="D37140"/>
    </row>
    <row r="37141" spans="1:4" ht="15" x14ac:dyDescent="0.25">
      <c r="A37141"/>
      <c r="B37141"/>
      <c r="D37141"/>
    </row>
    <row r="37142" spans="1:4" ht="15" x14ac:dyDescent="0.25">
      <c r="A37142"/>
      <c r="B37142"/>
      <c r="D37142"/>
    </row>
    <row r="37143" spans="1:4" ht="15" x14ac:dyDescent="0.25">
      <c r="A37143"/>
      <c r="B37143"/>
      <c r="D37143"/>
    </row>
    <row r="37144" spans="1:4" ht="15" x14ac:dyDescent="0.25">
      <c r="A37144"/>
      <c r="B37144"/>
      <c r="D37144"/>
    </row>
    <row r="37145" spans="1:4" ht="15" x14ac:dyDescent="0.25">
      <c r="A37145"/>
      <c r="B37145"/>
      <c r="D37145"/>
    </row>
    <row r="37146" spans="1:4" ht="15" x14ac:dyDescent="0.25">
      <c r="A37146"/>
      <c r="B37146"/>
      <c r="D37146"/>
    </row>
    <row r="37147" spans="1:4" ht="15" x14ac:dyDescent="0.25">
      <c r="A37147"/>
      <c r="B37147"/>
      <c r="D37147"/>
    </row>
    <row r="37148" spans="1:4" ht="15" x14ac:dyDescent="0.25">
      <c r="A37148"/>
      <c r="B37148"/>
      <c r="D37148"/>
    </row>
    <row r="37149" spans="1:4" ht="15" x14ac:dyDescent="0.25">
      <c r="A37149"/>
      <c r="B37149"/>
      <c r="D37149"/>
    </row>
    <row r="37150" spans="1:4" ht="15" x14ac:dyDescent="0.25">
      <c r="A37150"/>
      <c r="B37150"/>
      <c r="D37150"/>
    </row>
    <row r="37151" spans="1:4" ht="15" x14ac:dyDescent="0.25">
      <c r="A37151"/>
      <c r="B37151"/>
      <c r="D37151"/>
    </row>
    <row r="37152" spans="1:4" ht="15" x14ac:dyDescent="0.25">
      <c r="A37152"/>
      <c r="B37152"/>
      <c r="D37152"/>
    </row>
    <row r="37153" spans="1:4" ht="15" x14ac:dyDescent="0.25">
      <c r="A37153"/>
      <c r="B37153"/>
      <c r="D37153"/>
    </row>
    <row r="37154" spans="1:4" ht="15" x14ac:dyDescent="0.25">
      <c r="A37154"/>
      <c r="B37154"/>
      <c r="D37154"/>
    </row>
    <row r="37155" spans="1:4" ht="15" x14ac:dyDescent="0.25">
      <c r="A37155"/>
      <c r="B37155"/>
      <c r="D37155"/>
    </row>
    <row r="37156" spans="1:4" ht="15" x14ac:dyDescent="0.25">
      <c r="A37156"/>
      <c r="B37156"/>
      <c r="D37156"/>
    </row>
    <row r="37157" spans="1:4" ht="15" x14ac:dyDescent="0.25">
      <c r="A37157"/>
      <c r="B37157"/>
      <c r="D37157"/>
    </row>
    <row r="37158" spans="1:4" ht="15" x14ac:dyDescent="0.25">
      <c r="A37158"/>
      <c r="B37158"/>
      <c r="D37158"/>
    </row>
    <row r="37159" spans="1:4" ht="15" x14ac:dyDescent="0.25">
      <c r="A37159"/>
      <c r="B37159"/>
      <c r="D37159"/>
    </row>
    <row r="37160" spans="1:4" ht="15" x14ac:dyDescent="0.25">
      <c r="A37160"/>
      <c r="B37160"/>
      <c r="D37160"/>
    </row>
    <row r="37161" spans="1:4" ht="15" x14ac:dyDescent="0.25">
      <c r="A37161"/>
      <c r="B37161"/>
      <c r="D37161"/>
    </row>
    <row r="37162" spans="1:4" ht="15" x14ac:dyDescent="0.25">
      <c r="A37162"/>
      <c r="B37162"/>
      <c r="D37162"/>
    </row>
    <row r="37163" spans="1:4" ht="15" x14ac:dyDescent="0.25">
      <c r="A37163"/>
      <c r="B37163"/>
      <c r="D37163"/>
    </row>
    <row r="37164" spans="1:4" ht="15" x14ac:dyDescent="0.25">
      <c r="A37164"/>
      <c r="B37164"/>
      <c r="D37164"/>
    </row>
    <row r="37165" spans="1:4" ht="15" x14ac:dyDescent="0.25">
      <c r="A37165"/>
      <c r="B37165"/>
      <c r="D37165"/>
    </row>
    <row r="37166" spans="1:4" ht="15" x14ac:dyDescent="0.25">
      <c r="A37166"/>
      <c r="B37166"/>
      <c r="D37166"/>
    </row>
    <row r="37167" spans="1:4" ht="15" x14ac:dyDescent="0.25">
      <c r="A37167"/>
      <c r="B37167"/>
      <c r="D37167"/>
    </row>
    <row r="37168" spans="1:4" ht="15" x14ac:dyDescent="0.25">
      <c r="A37168"/>
      <c r="B37168"/>
      <c r="D37168"/>
    </row>
    <row r="37169" spans="1:4" ht="15" x14ac:dyDescent="0.25">
      <c r="A37169"/>
      <c r="B37169"/>
      <c r="D37169"/>
    </row>
    <row r="37170" spans="1:4" ht="15" x14ac:dyDescent="0.25">
      <c r="A37170"/>
      <c r="B37170"/>
      <c r="D37170"/>
    </row>
    <row r="37171" spans="1:4" ht="15" x14ac:dyDescent="0.25">
      <c r="A37171"/>
      <c r="B37171"/>
      <c r="D37171"/>
    </row>
    <row r="37172" spans="1:4" ht="15" x14ac:dyDescent="0.25">
      <c r="A37172"/>
      <c r="B37172"/>
      <c r="D37172"/>
    </row>
    <row r="37173" spans="1:4" ht="15" x14ac:dyDescent="0.25">
      <c r="A37173"/>
      <c r="B37173"/>
      <c r="D37173"/>
    </row>
    <row r="37174" spans="1:4" ht="15" x14ac:dyDescent="0.25">
      <c r="A37174"/>
      <c r="B37174"/>
      <c r="D37174"/>
    </row>
    <row r="37175" spans="1:4" ht="15" x14ac:dyDescent="0.25">
      <c r="A37175"/>
      <c r="B37175"/>
      <c r="D37175"/>
    </row>
    <row r="37176" spans="1:4" ht="15" x14ac:dyDescent="0.25">
      <c r="A37176"/>
      <c r="B37176"/>
      <c r="D37176"/>
    </row>
    <row r="37177" spans="1:4" ht="15" x14ac:dyDescent="0.25">
      <c r="A37177"/>
      <c r="B37177"/>
      <c r="D37177"/>
    </row>
    <row r="37178" spans="1:4" ht="15" x14ac:dyDescent="0.25">
      <c r="A37178"/>
      <c r="B37178"/>
      <c r="D37178"/>
    </row>
    <row r="37179" spans="1:4" ht="15" x14ac:dyDescent="0.25">
      <c r="A37179"/>
      <c r="B37179"/>
      <c r="D37179"/>
    </row>
    <row r="37180" spans="1:4" ht="15" x14ac:dyDescent="0.25">
      <c r="A37180"/>
      <c r="B37180"/>
      <c r="D37180"/>
    </row>
    <row r="37181" spans="1:4" ht="15" x14ac:dyDescent="0.25">
      <c r="A37181"/>
      <c r="B37181"/>
      <c r="D37181"/>
    </row>
    <row r="37182" spans="1:4" ht="15" x14ac:dyDescent="0.25">
      <c r="A37182"/>
      <c r="B37182"/>
      <c r="D37182"/>
    </row>
    <row r="37183" spans="1:4" ht="15" x14ac:dyDescent="0.25">
      <c r="A37183"/>
      <c r="B37183"/>
      <c r="D37183"/>
    </row>
    <row r="37184" spans="1:4" ht="15" x14ac:dyDescent="0.25">
      <c r="A37184"/>
      <c r="B37184"/>
      <c r="D37184"/>
    </row>
    <row r="37185" spans="1:4" ht="15" x14ac:dyDescent="0.25">
      <c r="A37185"/>
      <c r="B37185"/>
      <c r="D37185"/>
    </row>
    <row r="37186" spans="1:4" ht="15" x14ac:dyDescent="0.25">
      <c r="A37186"/>
      <c r="B37186"/>
      <c r="D37186"/>
    </row>
    <row r="37187" spans="1:4" ht="15" x14ac:dyDescent="0.25">
      <c r="A37187"/>
      <c r="B37187"/>
      <c r="D37187"/>
    </row>
    <row r="37188" spans="1:4" ht="15" x14ac:dyDescent="0.25">
      <c r="A37188"/>
      <c r="B37188"/>
      <c r="D37188"/>
    </row>
    <row r="37189" spans="1:4" ht="15" x14ac:dyDescent="0.25">
      <c r="A37189"/>
      <c r="B37189"/>
      <c r="D37189"/>
    </row>
    <row r="37190" spans="1:4" ht="15" x14ac:dyDescent="0.25">
      <c r="A37190"/>
      <c r="B37190"/>
      <c r="D37190"/>
    </row>
    <row r="37191" spans="1:4" ht="15" x14ac:dyDescent="0.25">
      <c r="A37191"/>
      <c r="B37191"/>
      <c r="D37191"/>
    </row>
    <row r="37192" spans="1:4" ht="15" x14ac:dyDescent="0.25">
      <c r="A37192"/>
      <c r="B37192"/>
      <c r="D37192"/>
    </row>
    <row r="37193" spans="1:4" ht="15" x14ac:dyDescent="0.25">
      <c r="A37193"/>
      <c r="B37193"/>
      <c r="D37193"/>
    </row>
    <row r="37194" spans="1:4" ht="15" x14ac:dyDescent="0.25">
      <c r="A37194"/>
      <c r="B37194"/>
      <c r="D37194"/>
    </row>
    <row r="37195" spans="1:4" ht="15" x14ac:dyDescent="0.25">
      <c r="A37195"/>
      <c r="B37195"/>
      <c r="D37195"/>
    </row>
    <row r="37196" spans="1:4" ht="15" x14ac:dyDescent="0.25">
      <c r="A37196"/>
      <c r="B37196"/>
      <c r="D37196"/>
    </row>
    <row r="37197" spans="1:4" ht="15" x14ac:dyDescent="0.25">
      <c r="A37197"/>
      <c r="B37197"/>
      <c r="D37197"/>
    </row>
    <row r="37198" spans="1:4" ht="15" x14ac:dyDescent="0.25">
      <c r="A37198"/>
      <c r="B37198"/>
      <c r="D37198"/>
    </row>
    <row r="37199" spans="1:4" ht="15" x14ac:dyDescent="0.25">
      <c r="A37199"/>
      <c r="B37199"/>
      <c r="D37199"/>
    </row>
    <row r="37200" spans="1:4" ht="15" x14ac:dyDescent="0.25">
      <c r="A37200"/>
      <c r="B37200"/>
      <c r="D37200"/>
    </row>
    <row r="37201" spans="1:4" ht="15" x14ac:dyDescent="0.25">
      <c r="A37201"/>
      <c r="B37201"/>
      <c r="D37201"/>
    </row>
    <row r="37202" spans="1:4" ht="15" x14ac:dyDescent="0.25">
      <c r="A37202"/>
      <c r="B37202"/>
      <c r="D37202"/>
    </row>
    <row r="37203" spans="1:4" ht="15" x14ac:dyDescent="0.25">
      <c r="A37203"/>
      <c r="B37203"/>
      <c r="D37203"/>
    </row>
    <row r="37204" spans="1:4" ht="15" x14ac:dyDescent="0.25">
      <c r="A37204"/>
      <c r="B37204"/>
      <c r="D37204"/>
    </row>
    <row r="37205" spans="1:4" ht="15" x14ac:dyDescent="0.25">
      <c r="A37205"/>
      <c r="B37205"/>
      <c r="D37205"/>
    </row>
    <row r="37206" spans="1:4" ht="15" x14ac:dyDescent="0.25">
      <c r="A37206"/>
      <c r="B37206"/>
      <c r="D37206"/>
    </row>
    <row r="37207" spans="1:4" ht="15" x14ac:dyDescent="0.25">
      <c r="A37207"/>
      <c r="B37207"/>
      <c r="D37207"/>
    </row>
    <row r="37208" spans="1:4" ht="15" x14ac:dyDescent="0.25">
      <c r="A37208"/>
      <c r="B37208"/>
      <c r="D37208"/>
    </row>
    <row r="37209" spans="1:4" ht="15" x14ac:dyDescent="0.25">
      <c r="A37209"/>
      <c r="B37209"/>
      <c r="D37209"/>
    </row>
    <row r="37210" spans="1:4" ht="15" x14ac:dyDescent="0.25">
      <c r="A37210"/>
      <c r="B37210"/>
      <c r="D37210"/>
    </row>
    <row r="37211" spans="1:4" ht="15" x14ac:dyDescent="0.25">
      <c r="A37211"/>
      <c r="B37211"/>
      <c r="D37211"/>
    </row>
    <row r="37212" spans="1:4" ht="15" x14ac:dyDescent="0.25">
      <c r="A37212"/>
      <c r="B37212"/>
      <c r="D37212"/>
    </row>
    <row r="37213" spans="1:4" ht="15" x14ac:dyDescent="0.25">
      <c r="A37213"/>
      <c r="B37213"/>
      <c r="D37213"/>
    </row>
    <row r="37214" spans="1:4" ht="15" x14ac:dyDescent="0.25">
      <c r="A37214"/>
      <c r="B37214"/>
      <c r="D37214"/>
    </row>
    <row r="37215" spans="1:4" ht="15" x14ac:dyDescent="0.25">
      <c r="A37215"/>
      <c r="B37215"/>
      <c r="D37215"/>
    </row>
    <row r="37216" spans="1:4" ht="15" x14ac:dyDescent="0.25">
      <c r="A37216"/>
      <c r="B37216"/>
      <c r="D37216"/>
    </row>
    <row r="37217" spans="1:4" ht="15" x14ac:dyDescent="0.25">
      <c r="A37217"/>
      <c r="B37217"/>
      <c r="D37217"/>
    </row>
    <row r="37218" spans="1:4" ht="15" x14ac:dyDescent="0.25">
      <c r="A37218"/>
      <c r="B37218"/>
      <c r="D37218"/>
    </row>
    <row r="37219" spans="1:4" ht="15" x14ac:dyDescent="0.25">
      <c r="A37219"/>
      <c r="B37219"/>
      <c r="D37219"/>
    </row>
    <row r="37220" spans="1:4" ht="15" x14ac:dyDescent="0.25">
      <c r="A37220"/>
      <c r="B37220"/>
      <c r="D37220"/>
    </row>
    <row r="37221" spans="1:4" ht="15" x14ac:dyDescent="0.25">
      <c r="A37221"/>
      <c r="B37221"/>
      <c r="D37221"/>
    </row>
    <row r="37222" spans="1:4" ht="15" x14ac:dyDescent="0.25">
      <c r="A37222"/>
      <c r="B37222"/>
      <c r="D37222"/>
    </row>
    <row r="37223" spans="1:4" ht="15" x14ac:dyDescent="0.25">
      <c r="A37223"/>
      <c r="B37223"/>
      <c r="D37223"/>
    </row>
    <row r="37224" spans="1:4" ht="15" x14ac:dyDescent="0.25">
      <c r="A37224"/>
      <c r="B37224"/>
      <c r="D37224"/>
    </row>
    <row r="37225" spans="1:4" ht="15" x14ac:dyDescent="0.25">
      <c r="A37225"/>
      <c r="B37225"/>
      <c r="D37225"/>
    </row>
    <row r="37226" spans="1:4" ht="15" x14ac:dyDescent="0.25">
      <c r="A37226"/>
      <c r="B37226"/>
      <c r="D37226"/>
    </row>
    <row r="37227" spans="1:4" ht="15" x14ac:dyDescent="0.25">
      <c r="A37227"/>
      <c r="B37227"/>
      <c r="D37227"/>
    </row>
    <row r="37228" spans="1:4" ht="15" x14ac:dyDescent="0.25">
      <c r="A37228"/>
      <c r="B37228"/>
      <c r="D37228"/>
    </row>
    <row r="37229" spans="1:4" ht="15" x14ac:dyDescent="0.25">
      <c r="A37229"/>
      <c r="B37229"/>
      <c r="D37229"/>
    </row>
    <row r="37230" spans="1:4" ht="15" x14ac:dyDescent="0.25">
      <c r="A37230"/>
      <c r="B37230"/>
      <c r="D37230"/>
    </row>
    <row r="37231" spans="1:4" ht="15" x14ac:dyDescent="0.25">
      <c r="A37231"/>
      <c r="B37231"/>
      <c r="D37231"/>
    </row>
    <row r="37232" spans="1:4" ht="15" x14ac:dyDescent="0.25">
      <c r="A37232"/>
      <c r="B37232"/>
      <c r="D37232"/>
    </row>
    <row r="37233" spans="1:4" ht="15" x14ac:dyDescent="0.25">
      <c r="A37233"/>
      <c r="B37233"/>
      <c r="D37233"/>
    </row>
    <row r="37234" spans="1:4" ht="15" x14ac:dyDescent="0.25">
      <c r="A37234"/>
      <c r="B37234"/>
      <c r="D37234"/>
    </row>
    <row r="37235" spans="1:4" ht="15" x14ac:dyDescent="0.25">
      <c r="A37235"/>
      <c r="B37235"/>
      <c r="D37235"/>
    </row>
    <row r="37236" spans="1:4" ht="15" x14ac:dyDescent="0.25">
      <c r="A37236"/>
      <c r="B37236"/>
      <c r="D37236"/>
    </row>
    <row r="37237" spans="1:4" ht="15" x14ac:dyDescent="0.25">
      <c r="A37237"/>
      <c r="B37237"/>
      <c r="D37237"/>
    </row>
    <row r="37238" spans="1:4" ht="15" x14ac:dyDescent="0.25">
      <c r="A37238"/>
      <c r="B37238"/>
      <c r="D37238"/>
    </row>
    <row r="37239" spans="1:4" ht="15" x14ac:dyDescent="0.25">
      <c r="A37239"/>
      <c r="B37239"/>
      <c r="D37239"/>
    </row>
    <row r="37240" spans="1:4" ht="15" x14ac:dyDescent="0.25">
      <c r="A37240"/>
      <c r="B37240"/>
      <c r="D37240"/>
    </row>
    <row r="37241" spans="1:4" ht="15" x14ac:dyDescent="0.25">
      <c r="A37241"/>
      <c r="B37241"/>
      <c r="D37241"/>
    </row>
    <row r="37242" spans="1:4" ht="15" x14ac:dyDescent="0.25">
      <c r="A37242"/>
      <c r="B37242"/>
      <c r="D37242"/>
    </row>
    <row r="37243" spans="1:4" ht="15" x14ac:dyDescent="0.25">
      <c r="A37243"/>
      <c r="B37243"/>
      <c r="D37243"/>
    </row>
    <row r="37244" spans="1:4" ht="15" x14ac:dyDescent="0.25">
      <c r="A37244"/>
      <c r="B37244"/>
      <c r="D37244"/>
    </row>
    <row r="37245" spans="1:4" ht="15" x14ac:dyDescent="0.25">
      <c r="A37245"/>
      <c r="B37245"/>
      <c r="D37245"/>
    </row>
    <row r="37246" spans="1:4" ht="15" x14ac:dyDescent="0.25">
      <c r="A37246"/>
      <c r="B37246"/>
      <c r="D37246"/>
    </row>
    <row r="37247" spans="1:4" ht="15" x14ac:dyDescent="0.25">
      <c r="A37247"/>
      <c r="B37247"/>
      <c r="D37247"/>
    </row>
    <row r="37248" spans="1:4" ht="15" x14ac:dyDescent="0.25">
      <c r="A37248"/>
      <c r="B37248"/>
      <c r="D37248"/>
    </row>
    <row r="37249" spans="1:4" ht="15" x14ac:dyDescent="0.25">
      <c r="A37249"/>
      <c r="B37249"/>
      <c r="D37249"/>
    </row>
    <row r="37250" spans="1:4" ht="15" x14ac:dyDescent="0.25">
      <c r="A37250"/>
      <c r="B37250"/>
      <c r="D37250"/>
    </row>
    <row r="37251" spans="1:4" ht="15" x14ac:dyDescent="0.25">
      <c r="A37251"/>
      <c r="B37251"/>
      <c r="D37251"/>
    </row>
    <row r="37252" spans="1:4" ht="15" x14ac:dyDescent="0.25">
      <c r="A37252"/>
      <c r="B37252"/>
      <c r="D37252"/>
    </row>
    <row r="37253" spans="1:4" ht="15" x14ac:dyDescent="0.25">
      <c r="A37253"/>
      <c r="B37253"/>
      <c r="D37253"/>
    </row>
    <row r="37254" spans="1:4" ht="15" x14ac:dyDescent="0.25">
      <c r="A37254"/>
      <c r="B37254"/>
      <c r="D37254"/>
    </row>
    <row r="37255" spans="1:4" ht="15" x14ac:dyDescent="0.25">
      <c r="A37255"/>
      <c r="B37255"/>
      <c r="D37255"/>
    </row>
    <row r="37256" spans="1:4" ht="15" x14ac:dyDescent="0.25">
      <c r="A37256"/>
      <c r="B37256"/>
      <c r="D37256"/>
    </row>
    <row r="37257" spans="1:4" ht="15" x14ac:dyDescent="0.25">
      <c r="A37257"/>
      <c r="B37257"/>
      <c r="D37257"/>
    </row>
    <row r="37258" spans="1:4" ht="15" x14ac:dyDescent="0.25">
      <c r="A37258"/>
      <c r="B37258"/>
      <c r="D37258"/>
    </row>
    <row r="37259" spans="1:4" ht="15" x14ac:dyDescent="0.25">
      <c r="A37259"/>
      <c r="B37259"/>
      <c r="D37259"/>
    </row>
    <row r="37260" spans="1:4" ht="15" x14ac:dyDescent="0.25">
      <c r="A37260"/>
      <c r="B37260"/>
      <c r="D37260"/>
    </row>
    <row r="37261" spans="1:4" ht="15" x14ac:dyDescent="0.25">
      <c r="A37261"/>
      <c r="B37261"/>
      <c r="D37261"/>
    </row>
    <row r="37262" spans="1:4" ht="15" x14ac:dyDescent="0.25">
      <c r="A37262"/>
      <c r="B37262"/>
      <c r="D37262"/>
    </row>
    <row r="37263" spans="1:4" ht="15" x14ac:dyDescent="0.25">
      <c r="A37263"/>
      <c r="B37263"/>
      <c r="D37263"/>
    </row>
    <row r="37264" spans="1:4" ht="15" x14ac:dyDescent="0.25">
      <c r="A37264"/>
      <c r="B37264"/>
      <c r="D37264"/>
    </row>
    <row r="37265" spans="1:4" ht="15" x14ac:dyDescent="0.25">
      <c r="A37265"/>
      <c r="B37265"/>
      <c r="D37265"/>
    </row>
    <row r="37266" spans="1:4" ht="15" x14ac:dyDescent="0.25">
      <c r="A37266"/>
      <c r="B37266"/>
      <c r="D37266"/>
    </row>
    <row r="37267" spans="1:4" ht="15" x14ac:dyDescent="0.25">
      <c r="A37267"/>
      <c r="B37267"/>
      <c r="D37267"/>
    </row>
    <row r="37268" spans="1:4" ht="15" x14ac:dyDescent="0.25">
      <c r="A37268"/>
      <c r="B37268"/>
      <c r="D37268"/>
    </row>
    <row r="37269" spans="1:4" ht="15" x14ac:dyDescent="0.25">
      <c r="A37269"/>
      <c r="B37269"/>
      <c r="D37269"/>
    </row>
    <row r="37270" spans="1:4" ht="15" x14ac:dyDescent="0.25">
      <c r="A37270"/>
      <c r="B37270"/>
      <c r="D37270"/>
    </row>
    <row r="37271" spans="1:4" ht="15" x14ac:dyDescent="0.25">
      <c r="A37271"/>
      <c r="B37271"/>
      <c r="D37271"/>
    </row>
    <row r="37272" spans="1:4" ht="15" x14ac:dyDescent="0.25">
      <c r="A37272"/>
      <c r="B37272"/>
      <c r="D37272"/>
    </row>
    <row r="37273" spans="1:4" ht="15" x14ac:dyDescent="0.25">
      <c r="A37273"/>
      <c r="B37273"/>
      <c r="D37273"/>
    </row>
    <row r="37274" spans="1:4" ht="15" x14ac:dyDescent="0.25">
      <c r="A37274"/>
      <c r="B37274"/>
      <c r="D37274"/>
    </row>
    <row r="37275" spans="1:4" ht="15" x14ac:dyDescent="0.25">
      <c r="A37275"/>
      <c r="B37275"/>
      <c r="D37275"/>
    </row>
    <row r="37276" spans="1:4" ht="15" x14ac:dyDescent="0.25">
      <c r="A37276"/>
      <c r="B37276"/>
      <c r="D37276"/>
    </row>
    <row r="37277" spans="1:4" ht="15" x14ac:dyDescent="0.25">
      <c r="A37277"/>
      <c r="B37277"/>
      <c r="D37277"/>
    </row>
    <row r="37278" spans="1:4" ht="15" x14ac:dyDescent="0.25">
      <c r="A37278"/>
      <c r="B37278"/>
      <c r="D37278"/>
    </row>
    <row r="37279" spans="1:4" ht="15" x14ac:dyDescent="0.25">
      <c r="A37279"/>
      <c r="B37279"/>
      <c r="D37279"/>
    </row>
    <row r="37280" spans="1:4" ht="15" x14ac:dyDescent="0.25">
      <c r="A37280"/>
      <c r="B37280"/>
      <c r="D37280"/>
    </row>
    <row r="37281" spans="1:4" ht="15" x14ac:dyDescent="0.25">
      <c r="A37281"/>
      <c r="B37281"/>
      <c r="D37281"/>
    </row>
    <row r="37282" spans="1:4" ht="15" x14ac:dyDescent="0.25">
      <c r="A37282"/>
      <c r="B37282"/>
      <c r="D37282"/>
    </row>
    <row r="37283" spans="1:4" ht="15" x14ac:dyDescent="0.25">
      <c r="A37283"/>
      <c r="B37283"/>
      <c r="D37283"/>
    </row>
    <row r="37284" spans="1:4" ht="15" x14ac:dyDescent="0.25">
      <c r="A37284"/>
      <c r="B37284"/>
      <c r="D37284"/>
    </row>
    <row r="37285" spans="1:4" ht="15" x14ac:dyDescent="0.25">
      <c r="A37285"/>
      <c r="B37285"/>
      <c r="D37285"/>
    </row>
    <row r="37286" spans="1:4" ht="15" x14ac:dyDescent="0.25">
      <c r="A37286"/>
      <c r="B37286"/>
      <c r="D37286"/>
    </row>
    <row r="37287" spans="1:4" ht="15" x14ac:dyDescent="0.25">
      <c r="A37287"/>
      <c r="B37287"/>
      <c r="D37287"/>
    </row>
    <row r="37288" spans="1:4" ht="15" x14ac:dyDescent="0.25">
      <c r="A37288"/>
      <c r="B37288"/>
      <c r="D37288"/>
    </row>
    <row r="37289" spans="1:4" ht="15" x14ac:dyDescent="0.25">
      <c r="A37289"/>
      <c r="B37289"/>
      <c r="D37289"/>
    </row>
    <row r="37290" spans="1:4" ht="15" x14ac:dyDescent="0.25">
      <c r="A37290"/>
      <c r="B37290"/>
      <c r="D37290"/>
    </row>
    <row r="37291" spans="1:4" ht="15" x14ac:dyDescent="0.25">
      <c r="A37291"/>
      <c r="B37291"/>
      <c r="D37291"/>
    </row>
    <row r="37292" spans="1:4" ht="15" x14ac:dyDescent="0.25">
      <c r="A37292"/>
      <c r="B37292"/>
      <c r="D37292"/>
    </row>
    <row r="37293" spans="1:4" ht="15" x14ac:dyDescent="0.25">
      <c r="A37293"/>
      <c r="B37293"/>
      <c r="D37293"/>
    </row>
    <row r="37294" spans="1:4" ht="15" x14ac:dyDescent="0.25">
      <c r="A37294"/>
      <c r="B37294"/>
      <c r="D37294"/>
    </row>
    <row r="37295" spans="1:4" ht="15" x14ac:dyDescent="0.25">
      <c r="A37295"/>
      <c r="B37295"/>
      <c r="D37295"/>
    </row>
    <row r="37296" spans="1:4" ht="15" x14ac:dyDescent="0.25">
      <c r="A37296"/>
      <c r="B37296"/>
      <c r="D37296"/>
    </row>
    <row r="37297" spans="1:4" ht="15" x14ac:dyDescent="0.25">
      <c r="A37297"/>
      <c r="B37297"/>
      <c r="D37297"/>
    </row>
    <row r="37298" spans="1:4" ht="15" x14ac:dyDescent="0.25">
      <c r="A37298"/>
      <c r="B37298"/>
      <c r="D37298"/>
    </row>
    <row r="37299" spans="1:4" ht="15" x14ac:dyDescent="0.25">
      <c r="A37299"/>
      <c r="B37299"/>
      <c r="D37299"/>
    </row>
    <row r="37300" spans="1:4" ht="15" x14ac:dyDescent="0.25">
      <c r="A37300"/>
      <c r="B37300"/>
      <c r="D37300"/>
    </row>
    <row r="37301" spans="1:4" ht="15" x14ac:dyDescent="0.25">
      <c r="A37301"/>
      <c r="B37301"/>
      <c r="D37301"/>
    </row>
    <row r="37302" spans="1:4" ht="15" x14ac:dyDescent="0.25">
      <c r="A37302"/>
      <c r="B37302"/>
      <c r="D37302"/>
    </row>
    <row r="37303" spans="1:4" ht="15" x14ac:dyDescent="0.25">
      <c r="A37303"/>
      <c r="B37303"/>
      <c r="D37303"/>
    </row>
    <row r="37304" spans="1:4" ht="15" x14ac:dyDescent="0.25">
      <c r="A37304"/>
      <c r="B37304"/>
      <c r="D37304"/>
    </row>
    <row r="37305" spans="1:4" ht="15" x14ac:dyDescent="0.25">
      <c r="A37305"/>
      <c r="B37305"/>
      <c r="D37305"/>
    </row>
    <row r="37306" spans="1:4" ht="15" x14ac:dyDescent="0.25">
      <c r="A37306"/>
      <c r="B37306"/>
      <c r="D37306"/>
    </row>
    <row r="37307" spans="1:4" ht="15" x14ac:dyDescent="0.25">
      <c r="A37307"/>
      <c r="B37307"/>
      <c r="D37307"/>
    </row>
    <row r="37308" spans="1:4" ht="15" x14ac:dyDescent="0.25">
      <c r="A37308"/>
      <c r="B37308"/>
      <c r="D37308"/>
    </row>
    <row r="37309" spans="1:4" ht="15" x14ac:dyDescent="0.25">
      <c r="A37309"/>
      <c r="B37309"/>
      <c r="D37309"/>
    </row>
    <row r="37310" spans="1:4" ht="15" x14ac:dyDescent="0.25">
      <c r="A37310"/>
      <c r="B37310"/>
      <c r="D37310"/>
    </row>
    <row r="37311" spans="1:4" ht="15" x14ac:dyDescent="0.25">
      <c r="A37311"/>
      <c r="B37311"/>
      <c r="D37311"/>
    </row>
    <row r="37312" spans="1:4" ht="15" x14ac:dyDescent="0.25">
      <c r="A37312"/>
      <c r="B37312"/>
      <c r="D37312"/>
    </row>
    <row r="37313" spans="1:4" ht="15" x14ac:dyDescent="0.25">
      <c r="A37313"/>
      <c r="B37313"/>
      <c r="D37313"/>
    </row>
    <row r="37314" spans="1:4" ht="15" x14ac:dyDescent="0.25">
      <c r="A37314"/>
      <c r="B37314"/>
      <c r="D37314"/>
    </row>
    <row r="37315" spans="1:4" ht="15" x14ac:dyDescent="0.25">
      <c r="A37315"/>
      <c r="B37315"/>
      <c r="D37315"/>
    </row>
    <row r="37316" spans="1:4" ht="15" x14ac:dyDescent="0.25">
      <c r="A37316"/>
      <c r="B37316"/>
      <c r="D37316"/>
    </row>
    <row r="37317" spans="1:4" ht="15" x14ac:dyDescent="0.25">
      <c r="A37317"/>
      <c r="B37317"/>
      <c r="D37317"/>
    </row>
    <row r="37318" spans="1:4" ht="15" x14ac:dyDescent="0.25">
      <c r="A37318"/>
      <c r="B37318"/>
      <c r="D37318"/>
    </row>
    <row r="37319" spans="1:4" ht="15" x14ac:dyDescent="0.25">
      <c r="A37319"/>
      <c r="B37319"/>
      <c r="D37319"/>
    </row>
    <row r="37320" spans="1:4" ht="15" x14ac:dyDescent="0.25">
      <c r="A37320"/>
      <c r="B37320"/>
      <c r="D37320"/>
    </row>
    <row r="37321" spans="1:4" ht="15" x14ac:dyDescent="0.25">
      <c r="A37321"/>
      <c r="B37321"/>
      <c r="D37321"/>
    </row>
    <row r="37322" spans="1:4" ht="15" x14ac:dyDescent="0.25">
      <c r="A37322"/>
      <c r="B37322"/>
      <c r="D37322"/>
    </row>
    <row r="37323" spans="1:4" ht="15" x14ac:dyDescent="0.25">
      <c r="A37323"/>
      <c r="B37323"/>
      <c r="D37323"/>
    </row>
    <row r="37324" spans="1:4" ht="15" x14ac:dyDescent="0.25">
      <c r="A37324"/>
      <c r="B37324"/>
      <c r="D37324"/>
    </row>
    <row r="37325" spans="1:4" ht="15" x14ac:dyDescent="0.25">
      <c r="A37325"/>
      <c r="B37325"/>
      <c r="D37325"/>
    </row>
    <row r="37326" spans="1:4" ht="15" x14ac:dyDescent="0.25">
      <c r="A37326"/>
      <c r="B37326"/>
      <c r="D37326"/>
    </row>
    <row r="37327" spans="1:4" ht="15" x14ac:dyDescent="0.25">
      <c r="A37327"/>
      <c r="B37327"/>
      <c r="D37327"/>
    </row>
    <row r="37328" spans="1:4" ht="15" x14ac:dyDescent="0.25">
      <c r="A37328"/>
      <c r="B37328"/>
      <c r="D37328"/>
    </row>
    <row r="37329" spans="1:4" ht="15" x14ac:dyDescent="0.25">
      <c r="A37329"/>
      <c r="B37329"/>
      <c r="D37329"/>
    </row>
    <row r="37330" spans="1:4" ht="15" x14ac:dyDescent="0.25">
      <c r="A37330"/>
      <c r="B37330"/>
      <c r="D37330"/>
    </row>
    <row r="37331" spans="1:4" ht="15" x14ac:dyDescent="0.25">
      <c r="A37331"/>
      <c r="B37331"/>
      <c r="D37331"/>
    </row>
    <row r="37332" spans="1:4" ht="15" x14ac:dyDescent="0.25">
      <c r="A37332"/>
      <c r="B37332"/>
      <c r="D37332"/>
    </row>
    <row r="37333" spans="1:4" ht="15" x14ac:dyDescent="0.25">
      <c r="A37333"/>
      <c r="B37333"/>
      <c r="D37333"/>
    </row>
    <row r="37334" spans="1:4" ht="15" x14ac:dyDescent="0.25">
      <c r="A37334"/>
      <c r="B37334"/>
      <c r="D37334"/>
    </row>
    <row r="37335" spans="1:4" ht="15" x14ac:dyDescent="0.25">
      <c r="A37335"/>
      <c r="B37335"/>
      <c r="D37335"/>
    </row>
    <row r="37336" spans="1:4" ht="15" x14ac:dyDescent="0.25">
      <c r="A37336"/>
      <c r="B37336"/>
      <c r="D37336"/>
    </row>
    <row r="37337" spans="1:4" ht="15" x14ac:dyDescent="0.25">
      <c r="A37337"/>
      <c r="B37337"/>
      <c r="D37337"/>
    </row>
    <row r="37338" spans="1:4" ht="15" x14ac:dyDescent="0.25">
      <c r="A37338"/>
      <c r="B37338"/>
      <c r="D37338"/>
    </row>
    <row r="37339" spans="1:4" ht="15" x14ac:dyDescent="0.25">
      <c r="A37339"/>
      <c r="B37339"/>
      <c r="D37339"/>
    </row>
    <row r="37340" spans="1:4" ht="15" x14ac:dyDescent="0.25">
      <c r="A37340"/>
      <c r="B37340"/>
      <c r="D37340"/>
    </row>
    <row r="37341" spans="1:4" ht="15" x14ac:dyDescent="0.25">
      <c r="A37341"/>
      <c r="B37341"/>
      <c r="D37341"/>
    </row>
    <row r="37342" spans="1:4" ht="15" x14ac:dyDescent="0.25">
      <c r="A37342"/>
      <c r="B37342"/>
      <c r="D37342"/>
    </row>
    <row r="37343" spans="1:4" ht="15" x14ac:dyDescent="0.25">
      <c r="A37343"/>
      <c r="B37343"/>
      <c r="D37343"/>
    </row>
    <row r="37344" spans="1:4" ht="15" x14ac:dyDescent="0.25">
      <c r="A37344"/>
      <c r="B37344"/>
      <c r="D37344"/>
    </row>
    <row r="37345" spans="1:4" ht="15" x14ac:dyDescent="0.25">
      <c r="A37345"/>
      <c r="B37345"/>
      <c r="D37345"/>
    </row>
    <row r="37346" spans="1:4" ht="15" x14ac:dyDescent="0.25">
      <c r="A37346"/>
      <c r="B37346"/>
      <c r="D37346"/>
    </row>
    <row r="37347" spans="1:4" ht="15" x14ac:dyDescent="0.25">
      <c r="A37347"/>
      <c r="B37347"/>
      <c r="D37347"/>
    </row>
    <row r="37348" spans="1:4" ht="15" x14ac:dyDescent="0.25">
      <c r="A37348"/>
      <c r="B37348"/>
      <c r="D37348"/>
    </row>
    <row r="37349" spans="1:4" ht="15" x14ac:dyDescent="0.25">
      <c r="A37349"/>
      <c r="B37349"/>
      <c r="D37349"/>
    </row>
    <row r="37350" spans="1:4" ht="15" x14ac:dyDescent="0.25">
      <c r="A37350"/>
      <c r="B37350"/>
      <c r="D37350"/>
    </row>
    <row r="37351" spans="1:4" ht="15" x14ac:dyDescent="0.25">
      <c r="A37351"/>
      <c r="B37351"/>
      <c r="D37351"/>
    </row>
    <row r="37352" spans="1:4" ht="15" x14ac:dyDescent="0.25">
      <c r="A37352"/>
      <c r="B37352"/>
      <c r="D37352"/>
    </row>
    <row r="37353" spans="1:4" ht="15" x14ac:dyDescent="0.25">
      <c r="A37353"/>
      <c r="B37353"/>
      <c r="D37353"/>
    </row>
    <row r="37354" spans="1:4" ht="15" x14ac:dyDescent="0.25">
      <c r="A37354"/>
      <c r="B37354"/>
      <c r="D37354"/>
    </row>
    <row r="37355" spans="1:4" ht="15" x14ac:dyDescent="0.25">
      <c r="A37355"/>
      <c r="B37355"/>
      <c r="D37355"/>
    </row>
    <row r="37356" spans="1:4" ht="15" x14ac:dyDescent="0.25">
      <c r="A37356"/>
      <c r="B37356"/>
      <c r="D37356"/>
    </row>
    <row r="37357" spans="1:4" ht="15" x14ac:dyDescent="0.25">
      <c r="A37357"/>
      <c r="B37357"/>
      <c r="D37357"/>
    </row>
    <row r="37358" spans="1:4" ht="15" x14ac:dyDescent="0.25">
      <c r="A37358"/>
      <c r="B37358"/>
      <c r="D37358"/>
    </row>
    <row r="37359" spans="1:4" ht="15" x14ac:dyDescent="0.25">
      <c r="A37359"/>
      <c r="B37359"/>
      <c r="D37359"/>
    </row>
    <row r="37360" spans="1:4" ht="15" x14ac:dyDescent="0.25">
      <c r="A37360"/>
      <c r="B37360"/>
      <c r="D37360"/>
    </row>
    <row r="37361" spans="1:4" ht="15" x14ac:dyDescent="0.25">
      <c r="A37361"/>
      <c r="B37361"/>
      <c r="D37361"/>
    </row>
    <row r="37362" spans="1:4" ht="15" x14ac:dyDescent="0.25">
      <c r="A37362"/>
      <c r="B37362"/>
      <c r="D37362"/>
    </row>
    <row r="37363" spans="1:4" ht="15" x14ac:dyDescent="0.25">
      <c r="A37363"/>
      <c r="B37363"/>
      <c r="D37363"/>
    </row>
    <row r="37364" spans="1:4" ht="15" x14ac:dyDescent="0.25">
      <c r="A37364"/>
      <c r="B37364"/>
      <c r="D37364"/>
    </row>
    <row r="37365" spans="1:4" ht="15" x14ac:dyDescent="0.25">
      <c r="A37365"/>
      <c r="B37365"/>
      <c r="D37365"/>
    </row>
    <row r="37366" spans="1:4" ht="15" x14ac:dyDescent="0.25">
      <c r="A37366"/>
      <c r="B37366"/>
      <c r="D37366"/>
    </row>
    <row r="37367" spans="1:4" ht="15" x14ac:dyDescent="0.25">
      <c r="A37367"/>
      <c r="B37367"/>
      <c r="D37367"/>
    </row>
    <row r="37368" spans="1:4" ht="15" x14ac:dyDescent="0.25">
      <c r="A37368"/>
      <c r="B37368"/>
      <c r="D37368"/>
    </row>
    <row r="37369" spans="1:4" ht="15" x14ac:dyDescent="0.25">
      <c r="A37369"/>
      <c r="B37369"/>
      <c r="D37369"/>
    </row>
    <row r="37370" spans="1:4" ht="15" x14ac:dyDescent="0.25">
      <c r="A37370"/>
      <c r="B37370"/>
      <c r="D37370"/>
    </row>
    <row r="37371" spans="1:4" ht="15" x14ac:dyDescent="0.25">
      <c r="A37371"/>
      <c r="B37371"/>
      <c r="D37371"/>
    </row>
    <row r="37372" spans="1:4" ht="15" x14ac:dyDescent="0.25">
      <c r="A37372"/>
      <c r="B37372"/>
      <c r="D37372"/>
    </row>
    <row r="37373" spans="1:4" ht="15" x14ac:dyDescent="0.25">
      <c r="A37373"/>
      <c r="B37373"/>
      <c r="D37373"/>
    </row>
    <row r="37374" spans="1:4" ht="15" x14ac:dyDescent="0.25">
      <c r="A37374"/>
      <c r="B37374"/>
      <c r="D37374"/>
    </row>
    <row r="37375" spans="1:4" ht="15" x14ac:dyDescent="0.25">
      <c r="A37375"/>
      <c r="B37375"/>
      <c r="D37375"/>
    </row>
    <row r="37376" spans="1:4" ht="15" x14ac:dyDescent="0.25">
      <c r="A37376"/>
      <c r="B37376"/>
      <c r="D37376"/>
    </row>
    <row r="37377" spans="1:4" ht="15" x14ac:dyDescent="0.25">
      <c r="A37377"/>
      <c r="B37377"/>
      <c r="D37377"/>
    </row>
    <row r="37378" spans="1:4" ht="15" x14ac:dyDescent="0.25">
      <c r="A37378"/>
      <c r="B37378"/>
      <c r="D37378"/>
    </row>
    <row r="37379" spans="1:4" ht="15" x14ac:dyDescent="0.25">
      <c r="A37379"/>
      <c r="B37379"/>
      <c r="D37379"/>
    </row>
    <row r="37380" spans="1:4" ht="15" x14ac:dyDescent="0.25">
      <c r="A37380"/>
      <c r="B37380"/>
      <c r="D37380"/>
    </row>
    <row r="37381" spans="1:4" ht="15" x14ac:dyDescent="0.25">
      <c r="A37381"/>
      <c r="B37381"/>
      <c r="D37381"/>
    </row>
    <row r="37382" spans="1:4" ht="15" x14ac:dyDescent="0.25">
      <c r="A37382"/>
      <c r="B37382"/>
      <c r="D37382"/>
    </row>
    <row r="37383" spans="1:4" ht="15" x14ac:dyDescent="0.25">
      <c r="A37383"/>
      <c r="B37383"/>
      <c r="D37383"/>
    </row>
    <row r="37384" spans="1:4" ht="15" x14ac:dyDescent="0.25">
      <c r="A37384"/>
      <c r="B37384"/>
      <c r="D37384"/>
    </row>
    <row r="37385" spans="1:4" ht="15" x14ac:dyDescent="0.25">
      <c r="A37385"/>
      <c r="B37385"/>
      <c r="D37385"/>
    </row>
    <row r="37386" spans="1:4" ht="15" x14ac:dyDescent="0.25">
      <c r="A37386"/>
      <c r="B37386"/>
      <c r="D37386"/>
    </row>
    <row r="37387" spans="1:4" ht="15" x14ac:dyDescent="0.25">
      <c r="A37387"/>
      <c r="B37387"/>
      <c r="D37387"/>
    </row>
    <row r="37388" spans="1:4" ht="15" x14ac:dyDescent="0.25">
      <c r="A37388"/>
      <c r="B37388"/>
      <c r="D37388"/>
    </row>
    <row r="37389" spans="1:4" ht="15" x14ac:dyDescent="0.25">
      <c r="A37389"/>
      <c r="B37389"/>
      <c r="D37389"/>
    </row>
    <row r="37390" spans="1:4" ht="15" x14ac:dyDescent="0.25">
      <c r="A37390"/>
      <c r="B37390"/>
      <c r="D37390"/>
    </row>
    <row r="37391" spans="1:4" ht="15" x14ac:dyDescent="0.25">
      <c r="A37391"/>
      <c r="B37391"/>
      <c r="D37391"/>
    </row>
    <row r="37392" spans="1:4" ht="15" x14ac:dyDescent="0.25">
      <c r="A37392"/>
      <c r="B37392"/>
      <c r="D37392"/>
    </row>
    <row r="37393" spans="1:4" ht="15" x14ac:dyDescent="0.25">
      <c r="A37393"/>
      <c r="B37393"/>
      <c r="D37393"/>
    </row>
    <row r="37394" spans="1:4" ht="15" x14ac:dyDescent="0.25">
      <c r="A37394"/>
      <c r="B37394"/>
      <c r="D37394"/>
    </row>
    <row r="37395" spans="1:4" ht="15" x14ac:dyDescent="0.25">
      <c r="A37395"/>
      <c r="B37395"/>
      <c r="D37395"/>
    </row>
    <row r="37396" spans="1:4" ht="15" x14ac:dyDescent="0.25">
      <c r="A37396"/>
      <c r="B37396"/>
      <c r="D37396"/>
    </row>
    <row r="37397" spans="1:4" ht="15" x14ac:dyDescent="0.25">
      <c r="A37397"/>
      <c r="B37397"/>
      <c r="D37397"/>
    </row>
    <row r="37398" spans="1:4" ht="15" x14ac:dyDescent="0.25">
      <c r="A37398"/>
      <c r="B37398"/>
      <c r="D37398"/>
    </row>
    <row r="37399" spans="1:4" ht="15" x14ac:dyDescent="0.25">
      <c r="A37399"/>
      <c r="B37399"/>
      <c r="D37399"/>
    </row>
    <row r="37400" spans="1:4" ht="15" x14ac:dyDescent="0.25">
      <c r="A37400"/>
      <c r="B37400"/>
      <c r="D37400"/>
    </row>
    <row r="37401" spans="1:4" ht="15" x14ac:dyDescent="0.25">
      <c r="A37401"/>
      <c r="B37401"/>
      <c r="D37401"/>
    </row>
    <row r="37402" spans="1:4" ht="15" x14ac:dyDescent="0.25">
      <c r="A37402"/>
      <c r="B37402"/>
      <c r="D37402"/>
    </row>
    <row r="37403" spans="1:4" ht="15" x14ac:dyDescent="0.25">
      <c r="A37403"/>
      <c r="B37403"/>
      <c r="D37403"/>
    </row>
    <row r="37404" spans="1:4" ht="15" x14ac:dyDescent="0.25">
      <c r="A37404"/>
      <c r="B37404"/>
      <c r="D37404"/>
    </row>
    <row r="37405" spans="1:4" ht="15" x14ac:dyDescent="0.25">
      <c r="A37405"/>
      <c r="B37405"/>
      <c r="D37405"/>
    </row>
    <row r="37406" spans="1:4" ht="15" x14ac:dyDescent="0.25">
      <c r="A37406"/>
      <c r="B37406"/>
      <c r="D37406"/>
    </row>
    <row r="37407" spans="1:4" ht="15" x14ac:dyDescent="0.25">
      <c r="A37407"/>
      <c r="B37407"/>
      <c r="D37407"/>
    </row>
    <row r="37408" spans="1:4" ht="15" x14ac:dyDescent="0.25">
      <c r="A37408"/>
      <c r="B37408"/>
      <c r="D37408"/>
    </row>
    <row r="37409" spans="1:4" ht="15" x14ac:dyDescent="0.25">
      <c r="A37409"/>
      <c r="B37409"/>
      <c r="D37409"/>
    </row>
    <row r="37410" spans="1:4" ht="15" x14ac:dyDescent="0.25">
      <c r="A37410"/>
      <c r="B37410"/>
      <c r="D37410"/>
    </row>
    <row r="37411" spans="1:4" ht="15" x14ac:dyDescent="0.25">
      <c r="A37411"/>
      <c r="B37411"/>
      <c r="D37411"/>
    </row>
    <row r="37412" spans="1:4" ht="15" x14ac:dyDescent="0.25">
      <c r="A37412"/>
      <c r="B37412"/>
      <c r="D37412"/>
    </row>
    <row r="37413" spans="1:4" ht="15" x14ac:dyDescent="0.25">
      <c r="A37413"/>
      <c r="B37413"/>
      <c r="D37413"/>
    </row>
    <row r="37414" spans="1:4" ht="15" x14ac:dyDescent="0.25">
      <c r="A37414"/>
      <c r="B37414"/>
      <c r="D37414"/>
    </row>
    <row r="37415" spans="1:4" ht="15" x14ac:dyDescent="0.25">
      <c r="A37415"/>
      <c r="B37415"/>
      <c r="D37415"/>
    </row>
    <row r="37416" spans="1:4" ht="15" x14ac:dyDescent="0.25">
      <c r="A37416"/>
      <c r="B37416"/>
      <c r="D37416"/>
    </row>
    <row r="37417" spans="1:4" ht="15" x14ac:dyDescent="0.25">
      <c r="A37417"/>
      <c r="B37417"/>
      <c r="D37417"/>
    </row>
    <row r="37418" spans="1:4" ht="15" x14ac:dyDescent="0.25">
      <c r="A37418"/>
      <c r="B37418"/>
      <c r="D37418"/>
    </row>
    <row r="37419" spans="1:4" ht="15" x14ac:dyDescent="0.25">
      <c r="A37419"/>
      <c r="B37419"/>
      <c r="D37419"/>
    </row>
    <row r="37420" spans="1:4" ht="15" x14ac:dyDescent="0.25">
      <c r="A37420"/>
      <c r="B37420"/>
      <c r="D37420"/>
    </row>
    <row r="37421" spans="1:4" ht="15" x14ac:dyDescent="0.25">
      <c r="A37421"/>
      <c r="B37421"/>
      <c r="D37421"/>
    </row>
    <row r="37422" spans="1:4" ht="15" x14ac:dyDescent="0.25">
      <c r="A37422"/>
      <c r="B37422"/>
      <c r="D37422"/>
    </row>
    <row r="37423" spans="1:4" ht="15" x14ac:dyDescent="0.25">
      <c r="A37423"/>
      <c r="B37423"/>
      <c r="D37423"/>
    </row>
    <row r="37424" spans="1:4" ht="15" x14ac:dyDescent="0.25">
      <c r="A37424"/>
      <c r="B37424"/>
      <c r="D37424"/>
    </row>
    <row r="37425" spans="1:4" ht="15" x14ac:dyDescent="0.25">
      <c r="A37425"/>
      <c r="B37425"/>
      <c r="D37425"/>
    </row>
    <row r="37426" spans="1:4" ht="15" x14ac:dyDescent="0.25">
      <c r="A37426"/>
      <c r="B37426"/>
      <c r="D37426"/>
    </row>
    <row r="37427" spans="1:4" ht="15" x14ac:dyDescent="0.25">
      <c r="A37427"/>
      <c r="B37427"/>
      <c r="D37427"/>
    </row>
    <row r="37428" spans="1:4" ht="15" x14ac:dyDescent="0.25">
      <c r="A37428"/>
      <c r="B37428"/>
      <c r="D37428"/>
    </row>
    <row r="37429" spans="1:4" ht="15" x14ac:dyDescent="0.25">
      <c r="A37429"/>
      <c r="B37429"/>
      <c r="D37429"/>
    </row>
    <row r="37430" spans="1:4" ht="15" x14ac:dyDescent="0.25">
      <c r="A37430"/>
      <c r="B37430"/>
      <c r="D37430"/>
    </row>
    <row r="37431" spans="1:4" ht="15" x14ac:dyDescent="0.25">
      <c r="A37431"/>
      <c r="B37431"/>
      <c r="D37431"/>
    </row>
    <row r="37432" spans="1:4" ht="15" x14ac:dyDescent="0.25">
      <c r="A37432"/>
      <c r="B37432"/>
      <c r="D37432"/>
    </row>
    <row r="37433" spans="1:4" ht="15" x14ac:dyDescent="0.25">
      <c r="A37433"/>
      <c r="B37433"/>
      <c r="D37433"/>
    </row>
    <row r="37434" spans="1:4" ht="15" x14ac:dyDescent="0.25">
      <c r="A37434"/>
      <c r="B37434"/>
      <c r="D37434"/>
    </row>
    <row r="37435" spans="1:4" ht="15" x14ac:dyDescent="0.25">
      <c r="A37435"/>
      <c r="B37435"/>
      <c r="D37435"/>
    </row>
    <row r="37436" spans="1:4" ht="15" x14ac:dyDescent="0.25">
      <c r="A37436"/>
      <c r="B37436"/>
      <c r="D37436"/>
    </row>
    <row r="37437" spans="1:4" ht="15" x14ac:dyDescent="0.25">
      <c r="A37437"/>
      <c r="B37437"/>
      <c r="D37437"/>
    </row>
    <row r="37438" spans="1:4" ht="15" x14ac:dyDescent="0.25">
      <c r="A37438"/>
      <c r="B37438"/>
      <c r="D37438"/>
    </row>
    <row r="37439" spans="1:4" ht="15" x14ac:dyDescent="0.25">
      <c r="A37439"/>
      <c r="B37439"/>
      <c r="D37439"/>
    </row>
    <row r="37440" spans="1:4" ht="15" x14ac:dyDescent="0.25">
      <c r="A37440"/>
      <c r="B37440"/>
      <c r="D37440"/>
    </row>
    <row r="37441" spans="1:4" ht="15" x14ac:dyDescent="0.25">
      <c r="A37441"/>
      <c r="B37441"/>
      <c r="D37441"/>
    </row>
    <row r="37442" spans="1:4" ht="15" x14ac:dyDescent="0.25">
      <c r="A37442"/>
      <c r="B37442"/>
      <c r="D37442"/>
    </row>
    <row r="37443" spans="1:4" ht="15" x14ac:dyDescent="0.25">
      <c r="A37443"/>
      <c r="B37443"/>
      <c r="D37443"/>
    </row>
    <row r="37444" spans="1:4" ht="15" x14ac:dyDescent="0.25">
      <c r="A37444"/>
      <c r="B37444"/>
      <c r="D37444"/>
    </row>
    <row r="37445" spans="1:4" ht="15" x14ac:dyDescent="0.25">
      <c r="A37445"/>
      <c r="B37445"/>
      <c r="D37445"/>
    </row>
    <row r="37446" spans="1:4" ht="15" x14ac:dyDescent="0.25">
      <c r="A37446"/>
      <c r="B37446"/>
      <c r="D37446"/>
    </row>
    <row r="37447" spans="1:4" ht="15" x14ac:dyDescent="0.25">
      <c r="A37447"/>
      <c r="B37447"/>
      <c r="D37447"/>
    </row>
    <row r="37448" spans="1:4" ht="15" x14ac:dyDescent="0.25">
      <c r="A37448"/>
      <c r="B37448"/>
      <c r="D37448"/>
    </row>
    <row r="37449" spans="1:4" ht="15" x14ac:dyDescent="0.25">
      <c r="A37449"/>
      <c r="B37449"/>
      <c r="D37449"/>
    </row>
    <row r="37450" spans="1:4" ht="15" x14ac:dyDescent="0.25">
      <c r="A37450"/>
      <c r="B37450"/>
      <c r="D37450"/>
    </row>
    <row r="37451" spans="1:4" ht="15" x14ac:dyDescent="0.25">
      <c r="A37451"/>
      <c r="B37451"/>
      <c r="D37451"/>
    </row>
    <row r="37452" spans="1:4" ht="15" x14ac:dyDescent="0.25">
      <c r="A37452"/>
      <c r="B37452"/>
      <c r="D37452"/>
    </row>
    <row r="37453" spans="1:4" ht="15" x14ac:dyDescent="0.25">
      <c r="A37453"/>
      <c r="B37453"/>
      <c r="D37453"/>
    </row>
    <row r="37454" spans="1:4" ht="15" x14ac:dyDescent="0.25">
      <c r="A37454"/>
      <c r="B37454"/>
      <c r="D37454"/>
    </row>
    <row r="37455" spans="1:4" ht="15" x14ac:dyDescent="0.25">
      <c r="A37455"/>
      <c r="B37455"/>
      <c r="D37455"/>
    </row>
    <row r="37456" spans="1:4" ht="15" x14ac:dyDescent="0.25">
      <c r="A37456"/>
      <c r="B37456"/>
      <c r="D37456"/>
    </row>
    <row r="37457" spans="1:4" ht="15" x14ac:dyDescent="0.25">
      <c r="A37457"/>
      <c r="B37457"/>
      <c r="D37457"/>
    </row>
    <row r="37458" spans="1:4" ht="15" x14ac:dyDescent="0.25">
      <c r="A37458"/>
      <c r="B37458"/>
      <c r="D37458"/>
    </row>
    <row r="37459" spans="1:4" ht="15" x14ac:dyDescent="0.25">
      <c r="A37459"/>
      <c r="B37459"/>
      <c r="D37459"/>
    </row>
    <row r="37460" spans="1:4" ht="15" x14ac:dyDescent="0.25">
      <c r="A37460"/>
      <c r="B37460"/>
      <c r="D37460"/>
    </row>
    <row r="37461" spans="1:4" ht="15" x14ac:dyDescent="0.25">
      <c r="A37461"/>
      <c r="B37461"/>
      <c r="D37461"/>
    </row>
    <row r="37462" spans="1:4" ht="15" x14ac:dyDescent="0.25">
      <c r="A37462"/>
      <c r="B37462"/>
      <c r="D37462"/>
    </row>
    <row r="37463" spans="1:4" ht="15" x14ac:dyDescent="0.25">
      <c r="A37463"/>
      <c r="B37463"/>
      <c r="D37463"/>
    </row>
    <row r="37464" spans="1:4" ht="15" x14ac:dyDescent="0.25">
      <c r="A37464"/>
      <c r="B37464"/>
      <c r="D37464"/>
    </row>
    <row r="37465" spans="1:4" ht="15" x14ac:dyDescent="0.25">
      <c r="A37465"/>
      <c r="B37465"/>
      <c r="D37465"/>
    </row>
    <row r="37466" spans="1:4" ht="15" x14ac:dyDescent="0.25">
      <c r="A37466"/>
      <c r="B37466"/>
      <c r="D37466"/>
    </row>
    <row r="37467" spans="1:4" ht="15" x14ac:dyDescent="0.25">
      <c r="A37467"/>
      <c r="B37467"/>
      <c r="D37467"/>
    </row>
    <row r="37468" spans="1:4" ht="15" x14ac:dyDescent="0.25">
      <c r="A37468"/>
      <c r="B37468"/>
      <c r="D37468"/>
    </row>
    <row r="37469" spans="1:4" ht="15" x14ac:dyDescent="0.25">
      <c r="A37469"/>
      <c r="B37469"/>
      <c r="D37469"/>
    </row>
    <row r="37470" spans="1:4" ht="15" x14ac:dyDescent="0.25">
      <c r="A37470"/>
      <c r="B37470"/>
      <c r="D37470"/>
    </row>
    <row r="37471" spans="1:4" ht="15" x14ac:dyDescent="0.25">
      <c r="A37471"/>
      <c r="B37471"/>
      <c r="D37471"/>
    </row>
    <row r="37472" spans="1:4" ht="15" x14ac:dyDescent="0.25">
      <c r="A37472"/>
      <c r="B37472"/>
      <c r="D37472"/>
    </row>
    <row r="37473" spans="1:4" ht="15" x14ac:dyDescent="0.25">
      <c r="A37473"/>
      <c r="B37473"/>
      <c r="D37473"/>
    </row>
    <row r="37474" spans="1:4" ht="15" x14ac:dyDescent="0.25">
      <c r="A37474"/>
      <c r="B37474"/>
      <c r="D37474"/>
    </row>
    <row r="37475" spans="1:4" ht="15" x14ac:dyDescent="0.25">
      <c r="A37475"/>
      <c r="B37475"/>
      <c r="D37475"/>
    </row>
    <row r="37476" spans="1:4" ht="15" x14ac:dyDescent="0.25">
      <c r="A37476"/>
      <c r="B37476"/>
      <c r="D37476"/>
    </row>
    <row r="37477" spans="1:4" ht="15" x14ac:dyDescent="0.25">
      <c r="A37477"/>
      <c r="B37477"/>
      <c r="D37477"/>
    </row>
    <row r="37478" spans="1:4" ht="15" x14ac:dyDescent="0.25">
      <c r="A37478"/>
      <c r="B37478"/>
      <c r="D37478"/>
    </row>
    <row r="37479" spans="1:4" ht="15" x14ac:dyDescent="0.25">
      <c r="A37479"/>
      <c r="B37479"/>
      <c r="D37479"/>
    </row>
    <row r="37480" spans="1:4" ht="15" x14ac:dyDescent="0.25">
      <c r="A37480"/>
      <c r="B37480"/>
      <c r="D37480"/>
    </row>
    <row r="37481" spans="1:4" ht="15" x14ac:dyDescent="0.25">
      <c r="A37481"/>
      <c r="B37481"/>
      <c r="D37481"/>
    </row>
    <row r="37482" spans="1:4" ht="15" x14ac:dyDescent="0.25">
      <c r="A37482"/>
      <c r="B37482"/>
      <c r="D37482"/>
    </row>
    <row r="37483" spans="1:4" ht="15" x14ac:dyDescent="0.25">
      <c r="A37483"/>
      <c r="B37483"/>
      <c r="D37483"/>
    </row>
    <row r="37484" spans="1:4" ht="15" x14ac:dyDescent="0.25">
      <c r="A37484"/>
      <c r="B37484"/>
      <c r="D37484"/>
    </row>
    <row r="37485" spans="1:4" ht="15" x14ac:dyDescent="0.25">
      <c r="A37485"/>
      <c r="B37485"/>
      <c r="D37485"/>
    </row>
    <row r="37486" spans="1:4" ht="15" x14ac:dyDescent="0.25">
      <c r="A37486"/>
      <c r="B37486"/>
      <c r="D37486"/>
    </row>
    <row r="37487" spans="1:4" ht="15" x14ac:dyDescent="0.25">
      <c r="A37487"/>
      <c r="B37487"/>
      <c r="D37487"/>
    </row>
    <row r="37488" spans="1:4" ht="15" x14ac:dyDescent="0.25">
      <c r="A37488"/>
      <c r="B37488"/>
      <c r="D37488"/>
    </row>
    <row r="37489" spans="1:4" ht="15" x14ac:dyDescent="0.25">
      <c r="A37489"/>
      <c r="B37489"/>
      <c r="D37489"/>
    </row>
    <row r="37490" spans="1:4" ht="15" x14ac:dyDescent="0.25">
      <c r="A37490"/>
      <c r="B37490"/>
      <c r="D37490"/>
    </row>
    <row r="37491" spans="1:4" ht="15" x14ac:dyDescent="0.25">
      <c r="A37491"/>
      <c r="B37491"/>
      <c r="D37491"/>
    </row>
    <row r="37492" spans="1:4" ht="15" x14ac:dyDescent="0.25">
      <c r="A37492"/>
      <c r="B37492"/>
      <c r="D37492"/>
    </row>
    <row r="37493" spans="1:4" ht="15" x14ac:dyDescent="0.25">
      <c r="A37493"/>
      <c r="B37493"/>
      <c r="D37493"/>
    </row>
    <row r="37494" spans="1:4" ht="15" x14ac:dyDescent="0.25">
      <c r="A37494"/>
      <c r="B37494"/>
      <c r="D37494"/>
    </row>
    <row r="37495" spans="1:4" ht="15" x14ac:dyDescent="0.25">
      <c r="A37495"/>
      <c r="B37495"/>
      <c r="D37495"/>
    </row>
    <row r="37496" spans="1:4" ht="15" x14ac:dyDescent="0.25">
      <c r="A37496"/>
      <c r="B37496"/>
      <c r="D37496"/>
    </row>
    <row r="37497" spans="1:4" ht="15" x14ac:dyDescent="0.25">
      <c r="A37497"/>
      <c r="B37497"/>
      <c r="D37497"/>
    </row>
    <row r="37498" spans="1:4" ht="15" x14ac:dyDescent="0.25">
      <c r="A37498"/>
      <c r="B37498"/>
      <c r="D37498"/>
    </row>
    <row r="37499" spans="1:4" ht="15" x14ac:dyDescent="0.25">
      <c r="A37499"/>
      <c r="B37499"/>
      <c r="D37499"/>
    </row>
    <row r="37500" spans="1:4" ht="15" x14ac:dyDescent="0.25">
      <c r="A37500"/>
      <c r="B37500"/>
      <c r="D37500"/>
    </row>
    <row r="37501" spans="1:4" ht="15" x14ac:dyDescent="0.25">
      <c r="A37501"/>
      <c r="B37501"/>
      <c r="D37501"/>
    </row>
    <row r="37502" spans="1:4" ht="15" x14ac:dyDescent="0.25">
      <c r="A37502"/>
      <c r="B37502"/>
      <c r="D37502"/>
    </row>
    <row r="37503" spans="1:4" ht="15" x14ac:dyDescent="0.25">
      <c r="A37503"/>
      <c r="B37503"/>
      <c r="D37503"/>
    </row>
    <row r="37504" spans="1:4" ht="15" x14ac:dyDescent="0.25">
      <c r="A37504"/>
      <c r="B37504"/>
      <c r="D37504"/>
    </row>
    <row r="37505" spans="1:4" ht="15" x14ac:dyDescent="0.25">
      <c r="A37505"/>
      <c r="B37505"/>
      <c r="D37505"/>
    </row>
    <row r="37506" spans="1:4" ht="15" x14ac:dyDescent="0.25">
      <c r="A37506"/>
      <c r="B37506"/>
      <c r="D37506"/>
    </row>
    <row r="37507" spans="1:4" ht="15" x14ac:dyDescent="0.25">
      <c r="A37507"/>
      <c r="B37507"/>
      <c r="D37507"/>
    </row>
    <row r="37508" spans="1:4" ht="15" x14ac:dyDescent="0.25">
      <c r="A37508"/>
      <c r="B37508"/>
      <c r="D37508"/>
    </row>
    <row r="37509" spans="1:4" ht="15" x14ac:dyDescent="0.25">
      <c r="A37509"/>
      <c r="B37509"/>
      <c r="D37509"/>
    </row>
    <row r="37510" spans="1:4" ht="15" x14ac:dyDescent="0.25">
      <c r="A37510"/>
      <c r="B37510"/>
      <c r="D37510"/>
    </row>
    <row r="37511" spans="1:4" ht="15" x14ac:dyDescent="0.25">
      <c r="A37511"/>
      <c r="B37511"/>
      <c r="D37511"/>
    </row>
    <row r="37512" spans="1:4" ht="15" x14ac:dyDescent="0.25">
      <c r="A37512"/>
      <c r="B37512"/>
      <c r="D37512"/>
    </row>
    <row r="37513" spans="1:4" ht="15" x14ac:dyDescent="0.25">
      <c r="A37513"/>
      <c r="B37513"/>
      <c r="D37513"/>
    </row>
    <row r="37514" spans="1:4" ht="15" x14ac:dyDescent="0.25">
      <c r="A37514"/>
      <c r="B37514"/>
      <c r="D37514"/>
    </row>
    <row r="37515" spans="1:4" ht="15" x14ac:dyDescent="0.25">
      <c r="A37515"/>
      <c r="B37515"/>
      <c r="D37515"/>
    </row>
    <row r="37516" spans="1:4" ht="15" x14ac:dyDescent="0.25">
      <c r="A37516"/>
      <c r="B37516"/>
      <c r="D37516"/>
    </row>
    <row r="37517" spans="1:4" ht="15" x14ac:dyDescent="0.25">
      <c r="A37517"/>
      <c r="B37517"/>
      <c r="D37517"/>
    </row>
    <row r="37518" spans="1:4" ht="15" x14ac:dyDescent="0.25">
      <c r="A37518"/>
      <c r="B37518"/>
      <c r="D37518"/>
    </row>
    <row r="37519" spans="1:4" ht="15" x14ac:dyDescent="0.25">
      <c r="A37519"/>
      <c r="B37519"/>
      <c r="D37519"/>
    </row>
    <row r="37520" spans="1:4" ht="15" x14ac:dyDescent="0.25">
      <c r="A37520"/>
      <c r="B37520"/>
      <c r="D37520"/>
    </row>
    <row r="37521" spans="1:4" ht="15" x14ac:dyDescent="0.25">
      <c r="A37521"/>
      <c r="B37521"/>
      <c r="D37521"/>
    </row>
    <row r="37522" spans="1:4" ht="15" x14ac:dyDescent="0.25">
      <c r="A37522"/>
      <c r="B37522"/>
      <c r="D37522"/>
    </row>
    <row r="37523" spans="1:4" ht="15" x14ac:dyDescent="0.25">
      <c r="A37523"/>
      <c r="B37523"/>
      <c r="D37523"/>
    </row>
    <row r="37524" spans="1:4" ht="15" x14ac:dyDescent="0.25">
      <c r="A37524"/>
      <c r="B37524"/>
      <c r="D37524"/>
    </row>
    <row r="37525" spans="1:4" ht="15" x14ac:dyDescent="0.25">
      <c r="A37525"/>
      <c r="B37525"/>
      <c r="D37525"/>
    </row>
    <row r="37526" spans="1:4" ht="15" x14ac:dyDescent="0.25">
      <c r="A37526"/>
      <c r="B37526"/>
      <c r="D37526"/>
    </row>
    <row r="37527" spans="1:4" ht="15" x14ac:dyDescent="0.25">
      <c r="A37527"/>
      <c r="B37527"/>
      <c r="D37527"/>
    </row>
    <row r="37528" spans="1:4" ht="15" x14ac:dyDescent="0.25">
      <c r="A37528"/>
      <c r="B37528"/>
      <c r="D37528"/>
    </row>
    <row r="37529" spans="1:4" ht="15" x14ac:dyDescent="0.25">
      <c r="A37529"/>
      <c r="B37529"/>
      <c r="D37529"/>
    </row>
    <row r="37530" spans="1:4" ht="15" x14ac:dyDescent="0.25">
      <c r="A37530"/>
      <c r="B37530"/>
      <c r="D37530"/>
    </row>
    <row r="37531" spans="1:4" ht="15" x14ac:dyDescent="0.25">
      <c r="A37531"/>
      <c r="B37531"/>
      <c r="D37531"/>
    </row>
    <row r="37532" spans="1:4" ht="15" x14ac:dyDescent="0.25">
      <c r="A37532"/>
      <c r="B37532"/>
      <c r="D37532"/>
    </row>
    <row r="37533" spans="1:4" ht="15" x14ac:dyDescent="0.25">
      <c r="A37533"/>
      <c r="B37533"/>
      <c r="D37533"/>
    </row>
    <row r="37534" spans="1:4" ht="15" x14ac:dyDescent="0.25">
      <c r="A37534"/>
      <c r="B37534"/>
      <c r="D37534"/>
    </row>
    <row r="37535" spans="1:4" ht="15" x14ac:dyDescent="0.25">
      <c r="A37535"/>
      <c r="B37535"/>
      <c r="D37535"/>
    </row>
    <row r="37536" spans="1:4" ht="15" x14ac:dyDescent="0.25">
      <c r="A37536"/>
      <c r="B37536"/>
      <c r="D37536"/>
    </row>
    <row r="37537" spans="1:4" ht="15" x14ac:dyDescent="0.25">
      <c r="A37537"/>
      <c r="B37537"/>
      <c r="D37537"/>
    </row>
    <row r="37538" spans="1:4" ht="15" x14ac:dyDescent="0.25">
      <c r="A37538"/>
      <c r="B37538"/>
      <c r="D37538"/>
    </row>
    <row r="37539" spans="1:4" ht="15" x14ac:dyDescent="0.25">
      <c r="A37539"/>
      <c r="B37539"/>
      <c r="D37539"/>
    </row>
    <row r="37540" spans="1:4" ht="15" x14ac:dyDescent="0.25">
      <c r="A37540"/>
      <c r="B37540"/>
      <c r="D37540"/>
    </row>
    <row r="37541" spans="1:4" ht="15" x14ac:dyDescent="0.25">
      <c r="A37541"/>
      <c r="B37541"/>
      <c r="D37541"/>
    </row>
    <row r="37542" spans="1:4" ht="15" x14ac:dyDescent="0.25">
      <c r="A37542"/>
      <c r="B37542"/>
      <c r="D37542"/>
    </row>
    <row r="37543" spans="1:4" ht="15" x14ac:dyDescent="0.25">
      <c r="A37543"/>
      <c r="B37543"/>
      <c r="D37543"/>
    </row>
    <row r="37544" spans="1:4" ht="15" x14ac:dyDescent="0.25">
      <c r="A37544"/>
      <c r="B37544"/>
      <c r="D37544"/>
    </row>
    <row r="37545" spans="1:4" ht="15" x14ac:dyDescent="0.25">
      <c r="A37545"/>
      <c r="B37545"/>
      <c r="D37545"/>
    </row>
    <row r="37546" spans="1:4" ht="15" x14ac:dyDescent="0.25">
      <c r="A37546"/>
      <c r="B37546"/>
      <c r="D37546"/>
    </row>
    <row r="37547" spans="1:4" ht="15" x14ac:dyDescent="0.25">
      <c r="A37547"/>
      <c r="B37547"/>
      <c r="D37547"/>
    </row>
    <row r="37548" spans="1:4" ht="15" x14ac:dyDescent="0.25">
      <c r="A37548"/>
      <c r="B37548"/>
      <c r="D37548"/>
    </row>
    <row r="37549" spans="1:4" ht="15" x14ac:dyDescent="0.25">
      <c r="A37549"/>
      <c r="B37549"/>
      <c r="D37549"/>
    </row>
    <row r="37550" spans="1:4" ht="15" x14ac:dyDescent="0.25">
      <c r="A37550"/>
      <c r="B37550"/>
      <c r="D37550"/>
    </row>
    <row r="37551" spans="1:4" ht="15" x14ac:dyDescent="0.25">
      <c r="A37551"/>
      <c r="B37551"/>
      <c r="D37551"/>
    </row>
    <row r="37552" spans="1:4" ht="15" x14ac:dyDescent="0.25">
      <c r="A37552"/>
      <c r="B37552"/>
      <c r="D37552"/>
    </row>
    <row r="37553" spans="1:4" ht="15" x14ac:dyDescent="0.25">
      <c r="A37553"/>
      <c r="B37553"/>
      <c r="D37553"/>
    </row>
    <row r="37554" spans="1:4" ht="15" x14ac:dyDescent="0.25">
      <c r="A37554"/>
      <c r="B37554"/>
      <c r="D37554"/>
    </row>
    <row r="37555" spans="1:4" ht="15" x14ac:dyDescent="0.25">
      <c r="A37555"/>
      <c r="B37555"/>
      <c r="D37555"/>
    </row>
    <row r="37556" spans="1:4" ht="15" x14ac:dyDescent="0.25">
      <c r="A37556"/>
      <c r="B37556"/>
      <c r="D37556"/>
    </row>
    <row r="37557" spans="1:4" ht="15" x14ac:dyDescent="0.25">
      <c r="A37557"/>
      <c r="B37557"/>
      <c r="D37557"/>
    </row>
    <row r="37558" spans="1:4" ht="15" x14ac:dyDescent="0.25">
      <c r="A37558"/>
      <c r="B37558"/>
      <c r="D37558"/>
    </row>
    <row r="37559" spans="1:4" ht="15" x14ac:dyDescent="0.25">
      <c r="A37559"/>
      <c r="B37559"/>
      <c r="D37559"/>
    </row>
    <row r="37560" spans="1:4" ht="15" x14ac:dyDescent="0.25">
      <c r="A37560"/>
      <c r="B37560"/>
      <c r="D37560"/>
    </row>
    <row r="37561" spans="1:4" ht="15" x14ac:dyDescent="0.25">
      <c r="A37561"/>
      <c r="B37561"/>
      <c r="D37561"/>
    </row>
    <row r="37562" spans="1:4" ht="15" x14ac:dyDescent="0.25">
      <c r="A37562"/>
      <c r="B37562"/>
      <c r="D37562"/>
    </row>
    <row r="37563" spans="1:4" ht="15" x14ac:dyDescent="0.25">
      <c r="A37563"/>
      <c r="B37563"/>
      <c r="D37563"/>
    </row>
    <row r="37564" spans="1:4" ht="15" x14ac:dyDescent="0.25">
      <c r="A37564"/>
      <c r="B37564"/>
      <c r="D37564"/>
    </row>
    <row r="37565" spans="1:4" ht="15" x14ac:dyDescent="0.25">
      <c r="A37565"/>
      <c r="B37565"/>
      <c r="D37565"/>
    </row>
    <row r="37566" spans="1:4" ht="15" x14ac:dyDescent="0.25">
      <c r="A37566"/>
      <c r="B37566"/>
      <c r="D37566"/>
    </row>
    <row r="37567" spans="1:4" ht="15" x14ac:dyDescent="0.25">
      <c r="A37567"/>
      <c r="B37567"/>
      <c r="D37567"/>
    </row>
    <row r="37568" spans="1:4" ht="15" x14ac:dyDescent="0.25">
      <c r="A37568"/>
      <c r="B37568"/>
      <c r="D37568"/>
    </row>
    <row r="37569" spans="1:4" ht="15" x14ac:dyDescent="0.25">
      <c r="A37569"/>
      <c r="B37569"/>
      <c r="D37569"/>
    </row>
    <row r="37570" spans="1:4" ht="15" x14ac:dyDescent="0.25">
      <c r="A37570"/>
      <c r="B37570"/>
      <c r="D37570"/>
    </row>
    <row r="37571" spans="1:4" ht="15" x14ac:dyDescent="0.25">
      <c r="A37571"/>
      <c r="B37571"/>
      <c r="D37571"/>
    </row>
    <row r="37572" spans="1:4" ht="15" x14ac:dyDescent="0.25">
      <c r="A37572"/>
      <c r="B37572"/>
      <c r="D37572"/>
    </row>
    <row r="37573" spans="1:4" ht="15" x14ac:dyDescent="0.25">
      <c r="A37573"/>
      <c r="B37573"/>
      <c r="D37573"/>
    </row>
    <row r="37574" spans="1:4" ht="15" x14ac:dyDescent="0.25">
      <c r="A37574"/>
      <c r="B37574"/>
      <c r="D37574"/>
    </row>
    <row r="37575" spans="1:4" ht="15" x14ac:dyDescent="0.25">
      <c r="A37575"/>
      <c r="B37575"/>
      <c r="D37575"/>
    </row>
    <row r="37576" spans="1:4" ht="15" x14ac:dyDescent="0.25">
      <c r="A37576"/>
      <c r="B37576"/>
      <c r="D37576"/>
    </row>
    <row r="37577" spans="1:4" ht="15" x14ac:dyDescent="0.25">
      <c r="A37577"/>
      <c r="B37577"/>
      <c r="D37577"/>
    </row>
    <row r="37578" spans="1:4" ht="15" x14ac:dyDescent="0.25">
      <c r="A37578"/>
      <c r="B37578"/>
      <c r="D37578"/>
    </row>
    <row r="37579" spans="1:4" ht="15" x14ac:dyDescent="0.25">
      <c r="A37579"/>
      <c r="B37579"/>
      <c r="D37579"/>
    </row>
    <row r="37580" spans="1:4" ht="15" x14ac:dyDescent="0.25">
      <c r="A37580"/>
      <c r="B37580"/>
      <c r="D37580"/>
    </row>
    <row r="37581" spans="1:4" ht="15" x14ac:dyDescent="0.25">
      <c r="A37581"/>
      <c r="B37581"/>
      <c r="D37581"/>
    </row>
    <row r="37582" spans="1:4" ht="15" x14ac:dyDescent="0.25">
      <c r="A37582"/>
      <c r="B37582"/>
      <c r="D37582"/>
    </row>
    <row r="37583" spans="1:4" ht="15" x14ac:dyDescent="0.25">
      <c r="A37583"/>
      <c r="B37583"/>
      <c r="D37583"/>
    </row>
    <row r="37584" spans="1:4" ht="15" x14ac:dyDescent="0.25">
      <c r="A37584"/>
      <c r="B37584"/>
      <c r="D37584"/>
    </row>
    <row r="37585" spans="1:4" ht="15" x14ac:dyDescent="0.25">
      <c r="A37585"/>
      <c r="B37585"/>
      <c r="D37585"/>
    </row>
    <row r="37586" spans="1:4" ht="15" x14ac:dyDescent="0.25">
      <c r="A37586"/>
      <c r="B37586"/>
      <c r="D37586"/>
    </row>
    <row r="37587" spans="1:4" ht="15" x14ac:dyDescent="0.25">
      <c r="A37587"/>
      <c r="B37587"/>
      <c r="D37587"/>
    </row>
    <row r="37588" spans="1:4" ht="15" x14ac:dyDescent="0.25">
      <c r="A37588"/>
      <c r="B37588"/>
      <c r="D37588"/>
    </row>
    <row r="37589" spans="1:4" ht="15" x14ac:dyDescent="0.25">
      <c r="A37589"/>
      <c r="B37589"/>
      <c r="D37589"/>
    </row>
    <row r="37590" spans="1:4" ht="15" x14ac:dyDescent="0.25">
      <c r="A37590"/>
      <c r="B37590"/>
      <c r="D37590"/>
    </row>
    <row r="37591" spans="1:4" ht="15" x14ac:dyDescent="0.25">
      <c r="A37591"/>
      <c r="B37591"/>
      <c r="D37591"/>
    </row>
    <row r="37592" spans="1:4" ht="15" x14ac:dyDescent="0.25">
      <c r="A37592"/>
      <c r="B37592"/>
      <c r="D37592"/>
    </row>
    <row r="37593" spans="1:4" ht="15" x14ac:dyDescent="0.25">
      <c r="A37593"/>
      <c r="B37593"/>
      <c r="D37593"/>
    </row>
    <row r="37594" spans="1:4" ht="15" x14ac:dyDescent="0.25">
      <c r="A37594"/>
      <c r="B37594"/>
      <c r="D37594"/>
    </row>
    <row r="37595" spans="1:4" ht="15" x14ac:dyDescent="0.25">
      <c r="A37595"/>
      <c r="B37595"/>
      <c r="D37595"/>
    </row>
    <row r="37596" spans="1:4" ht="15" x14ac:dyDescent="0.25">
      <c r="A37596"/>
      <c r="B37596"/>
      <c r="D37596"/>
    </row>
    <row r="37597" spans="1:4" ht="15" x14ac:dyDescent="0.25">
      <c r="A37597"/>
      <c r="B37597"/>
      <c r="D37597"/>
    </row>
    <row r="37598" spans="1:4" ht="15" x14ac:dyDescent="0.25">
      <c r="A37598"/>
      <c r="B37598"/>
      <c r="D37598"/>
    </row>
    <row r="37599" spans="1:4" ht="15" x14ac:dyDescent="0.25">
      <c r="A37599"/>
      <c r="B37599"/>
      <c r="D37599"/>
    </row>
    <row r="37600" spans="1:4" ht="15" x14ac:dyDescent="0.25">
      <c r="A37600"/>
      <c r="B37600"/>
      <c r="D37600"/>
    </row>
    <row r="37601" spans="1:4" ht="15" x14ac:dyDescent="0.25">
      <c r="A37601"/>
      <c r="B37601"/>
      <c r="D37601"/>
    </row>
    <row r="37602" spans="1:4" ht="15" x14ac:dyDescent="0.25">
      <c r="A37602"/>
      <c r="B37602"/>
      <c r="D37602"/>
    </row>
    <row r="37603" spans="1:4" ht="15" x14ac:dyDescent="0.25">
      <c r="A37603"/>
      <c r="B37603"/>
      <c r="D37603"/>
    </row>
    <row r="37604" spans="1:4" ht="15" x14ac:dyDescent="0.25">
      <c r="A37604"/>
      <c r="B37604"/>
      <c r="D37604"/>
    </row>
    <row r="37605" spans="1:4" ht="15" x14ac:dyDescent="0.25">
      <c r="A37605"/>
      <c r="B37605"/>
      <c r="D37605"/>
    </row>
    <row r="37606" spans="1:4" ht="15" x14ac:dyDescent="0.25">
      <c r="A37606"/>
      <c r="B37606"/>
      <c r="D37606"/>
    </row>
    <row r="37607" spans="1:4" ht="15" x14ac:dyDescent="0.25">
      <c r="A37607"/>
      <c r="B37607"/>
      <c r="D37607"/>
    </row>
    <row r="37608" spans="1:4" ht="15" x14ac:dyDescent="0.25">
      <c r="A37608"/>
      <c r="B37608"/>
      <c r="D37608"/>
    </row>
    <row r="37609" spans="1:4" ht="15" x14ac:dyDescent="0.25">
      <c r="A37609"/>
      <c r="B37609"/>
      <c r="D37609"/>
    </row>
    <row r="37610" spans="1:4" ht="15" x14ac:dyDescent="0.25">
      <c r="A37610"/>
      <c r="B37610"/>
      <c r="D37610"/>
    </row>
    <row r="37611" spans="1:4" ht="15" x14ac:dyDescent="0.25">
      <c r="A37611"/>
      <c r="B37611"/>
      <c r="D37611"/>
    </row>
    <row r="37612" spans="1:4" ht="15" x14ac:dyDescent="0.25">
      <c r="A37612"/>
      <c r="B37612"/>
      <c r="D37612"/>
    </row>
    <row r="37613" spans="1:4" ht="15" x14ac:dyDescent="0.25">
      <c r="A37613"/>
      <c r="B37613"/>
      <c r="D37613"/>
    </row>
    <row r="37614" spans="1:4" ht="15" x14ac:dyDescent="0.25">
      <c r="A37614"/>
      <c r="B37614"/>
      <c r="D37614"/>
    </row>
    <row r="37615" spans="1:4" ht="15" x14ac:dyDescent="0.25">
      <c r="A37615"/>
      <c r="B37615"/>
      <c r="D37615"/>
    </row>
    <row r="37616" spans="1:4" ht="15" x14ac:dyDescent="0.25">
      <c r="A37616"/>
      <c r="B37616"/>
      <c r="D37616"/>
    </row>
    <row r="37617" spans="1:4" ht="15" x14ac:dyDescent="0.25">
      <c r="A37617"/>
      <c r="B37617"/>
      <c r="D37617"/>
    </row>
    <row r="37618" spans="1:4" ht="15" x14ac:dyDescent="0.25">
      <c r="A37618"/>
      <c r="B37618"/>
      <c r="D37618"/>
    </row>
    <row r="37619" spans="1:4" ht="15" x14ac:dyDescent="0.25">
      <c r="A37619"/>
      <c r="B37619"/>
      <c r="D37619"/>
    </row>
    <row r="37620" spans="1:4" ht="15" x14ac:dyDescent="0.25">
      <c r="A37620"/>
      <c r="B37620"/>
      <c r="D37620"/>
    </row>
    <row r="37621" spans="1:4" ht="15" x14ac:dyDescent="0.25">
      <c r="A37621"/>
      <c r="B37621"/>
      <c r="D37621"/>
    </row>
    <row r="37622" spans="1:4" ht="15" x14ac:dyDescent="0.25">
      <c r="A37622"/>
      <c r="B37622"/>
      <c r="D37622"/>
    </row>
    <row r="37623" spans="1:4" ht="15" x14ac:dyDescent="0.25">
      <c r="A37623"/>
      <c r="B37623"/>
      <c r="D37623"/>
    </row>
    <row r="37624" spans="1:4" ht="15" x14ac:dyDescent="0.25">
      <c r="A37624"/>
      <c r="B37624"/>
      <c r="D37624"/>
    </row>
    <row r="37625" spans="1:4" ht="15" x14ac:dyDescent="0.25">
      <c r="A37625"/>
      <c r="B37625"/>
      <c r="D37625"/>
    </row>
    <row r="37626" spans="1:4" ht="15" x14ac:dyDescent="0.25">
      <c r="A37626"/>
      <c r="B37626"/>
      <c r="D37626"/>
    </row>
    <row r="37627" spans="1:4" ht="15" x14ac:dyDescent="0.25">
      <c r="A37627"/>
      <c r="B37627"/>
      <c r="D37627"/>
    </row>
    <row r="37628" spans="1:4" ht="15" x14ac:dyDescent="0.25">
      <c r="A37628"/>
      <c r="B37628"/>
      <c r="D37628"/>
    </row>
    <row r="37629" spans="1:4" ht="15" x14ac:dyDescent="0.25">
      <c r="A37629"/>
      <c r="B37629"/>
      <c r="D37629"/>
    </row>
    <row r="37630" spans="1:4" ht="15" x14ac:dyDescent="0.25">
      <c r="A37630"/>
      <c r="B37630"/>
      <c r="D37630"/>
    </row>
    <row r="37631" spans="1:4" ht="15" x14ac:dyDescent="0.25">
      <c r="A37631"/>
      <c r="B37631"/>
      <c r="D37631"/>
    </row>
    <row r="37632" spans="1:4" ht="15" x14ac:dyDescent="0.25">
      <c r="A37632"/>
      <c r="B37632"/>
      <c r="D37632"/>
    </row>
    <row r="37633" spans="1:4" ht="15" x14ac:dyDescent="0.25">
      <c r="A37633"/>
      <c r="B37633"/>
      <c r="D37633"/>
    </row>
    <row r="37634" spans="1:4" ht="15" x14ac:dyDescent="0.25">
      <c r="A37634"/>
      <c r="B37634"/>
      <c r="D37634"/>
    </row>
    <row r="37635" spans="1:4" ht="15" x14ac:dyDescent="0.25">
      <c r="A37635"/>
      <c r="B37635"/>
      <c r="D37635"/>
    </row>
    <row r="37636" spans="1:4" ht="15" x14ac:dyDescent="0.25">
      <c r="A37636"/>
      <c r="B37636"/>
      <c r="D37636"/>
    </row>
    <row r="37637" spans="1:4" ht="15" x14ac:dyDescent="0.25">
      <c r="A37637"/>
      <c r="B37637"/>
      <c r="D37637"/>
    </row>
    <row r="37638" spans="1:4" ht="15" x14ac:dyDescent="0.25">
      <c r="A37638"/>
      <c r="B37638"/>
      <c r="D37638"/>
    </row>
    <row r="37639" spans="1:4" ht="15" x14ac:dyDescent="0.25">
      <c r="A37639"/>
      <c r="B37639"/>
      <c r="D37639"/>
    </row>
    <row r="37640" spans="1:4" ht="15" x14ac:dyDescent="0.25">
      <c r="A37640"/>
      <c r="B37640"/>
      <c r="D37640"/>
    </row>
    <row r="37641" spans="1:4" ht="15" x14ac:dyDescent="0.25">
      <c r="A37641"/>
      <c r="B37641"/>
      <c r="D37641"/>
    </row>
    <row r="37642" spans="1:4" ht="15" x14ac:dyDescent="0.25">
      <c r="A37642"/>
      <c r="B37642"/>
      <c r="D37642"/>
    </row>
    <row r="37643" spans="1:4" ht="15" x14ac:dyDescent="0.25">
      <c r="A37643"/>
      <c r="B37643"/>
      <c r="D37643"/>
    </row>
    <row r="37644" spans="1:4" ht="15" x14ac:dyDescent="0.25">
      <c r="A37644"/>
      <c r="B37644"/>
      <c r="D37644"/>
    </row>
    <row r="37645" spans="1:4" ht="15" x14ac:dyDescent="0.25">
      <c r="A37645"/>
      <c r="B37645"/>
      <c r="D37645"/>
    </row>
    <row r="37646" spans="1:4" ht="15" x14ac:dyDescent="0.25">
      <c r="A37646"/>
      <c r="B37646"/>
      <c r="D37646"/>
    </row>
    <row r="37647" spans="1:4" ht="15" x14ac:dyDescent="0.25">
      <c r="A37647"/>
      <c r="B37647"/>
      <c r="D37647"/>
    </row>
    <row r="37648" spans="1:4" ht="15" x14ac:dyDescent="0.25">
      <c r="A37648"/>
      <c r="B37648"/>
      <c r="D37648"/>
    </row>
    <row r="37649" spans="1:4" ht="15" x14ac:dyDescent="0.25">
      <c r="A37649"/>
      <c r="B37649"/>
      <c r="D37649"/>
    </row>
    <row r="37650" spans="1:4" ht="15" x14ac:dyDescent="0.25">
      <c r="A37650"/>
      <c r="B37650"/>
      <c r="D37650"/>
    </row>
    <row r="37651" spans="1:4" ht="15" x14ac:dyDescent="0.25">
      <c r="A37651"/>
      <c r="B37651"/>
      <c r="D37651"/>
    </row>
    <row r="37652" spans="1:4" ht="15" x14ac:dyDescent="0.25">
      <c r="A37652"/>
      <c r="B37652"/>
      <c r="D37652"/>
    </row>
    <row r="37653" spans="1:4" ht="15" x14ac:dyDescent="0.25">
      <c r="A37653"/>
      <c r="B37653"/>
      <c r="D37653"/>
    </row>
    <row r="37654" spans="1:4" ht="15" x14ac:dyDescent="0.25">
      <c r="A37654"/>
      <c r="B37654"/>
      <c r="D37654"/>
    </row>
    <row r="37655" spans="1:4" ht="15" x14ac:dyDescent="0.25">
      <c r="A37655"/>
      <c r="B37655"/>
      <c r="D37655"/>
    </row>
    <row r="37656" spans="1:4" ht="15" x14ac:dyDescent="0.25">
      <c r="A37656"/>
      <c r="B37656"/>
      <c r="D37656"/>
    </row>
    <row r="37657" spans="1:4" ht="15" x14ac:dyDescent="0.25">
      <c r="A37657"/>
      <c r="B37657"/>
      <c r="D37657"/>
    </row>
    <row r="37658" spans="1:4" ht="15" x14ac:dyDescent="0.25">
      <c r="A37658"/>
      <c r="B37658"/>
      <c r="D37658"/>
    </row>
    <row r="37659" spans="1:4" ht="15" x14ac:dyDescent="0.25">
      <c r="A37659"/>
      <c r="B37659"/>
      <c r="D37659"/>
    </row>
    <row r="37660" spans="1:4" ht="15" x14ac:dyDescent="0.25">
      <c r="A37660"/>
      <c r="B37660"/>
      <c r="D37660"/>
    </row>
    <row r="37661" spans="1:4" ht="15" x14ac:dyDescent="0.25">
      <c r="A37661"/>
      <c r="B37661"/>
      <c r="D37661"/>
    </row>
    <row r="37662" spans="1:4" ht="15" x14ac:dyDescent="0.25">
      <c r="A37662"/>
      <c r="B37662"/>
      <c r="D37662"/>
    </row>
    <row r="37663" spans="1:4" ht="15" x14ac:dyDescent="0.25">
      <c r="A37663"/>
      <c r="B37663"/>
      <c r="D37663"/>
    </row>
    <row r="37664" spans="1:4" ht="15" x14ac:dyDescent="0.25">
      <c r="A37664"/>
      <c r="B37664"/>
      <c r="D37664"/>
    </row>
    <row r="37665" spans="1:4" ht="15" x14ac:dyDescent="0.25">
      <c r="A37665"/>
      <c r="B37665"/>
      <c r="D37665"/>
    </row>
    <row r="37666" spans="1:4" ht="15" x14ac:dyDescent="0.25">
      <c r="A37666"/>
      <c r="B37666"/>
      <c r="D37666"/>
    </row>
    <row r="37667" spans="1:4" ht="15" x14ac:dyDescent="0.25">
      <c r="A37667"/>
      <c r="B37667"/>
      <c r="D37667"/>
    </row>
    <row r="37668" spans="1:4" ht="15" x14ac:dyDescent="0.25">
      <c r="A37668"/>
      <c r="B37668"/>
      <c r="D37668"/>
    </row>
    <row r="37669" spans="1:4" ht="15" x14ac:dyDescent="0.25">
      <c r="A37669"/>
      <c r="B37669"/>
      <c r="D37669"/>
    </row>
    <row r="37670" spans="1:4" ht="15" x14ac:dyDescent="0.25">
      <c r="A37670"/>
      <c r="B37670"/>
      <c r="D37670"/>
    </row>
    <row r="37671" spans="1:4" ht="15" x14ac:dyDescent="0.25">
      <c r="A37671"/>
      <c r="B37671"/>
      <c r="D37671"/>
    </row>
    <row r="37672" spans="1:4" ht="15" x14ac:dyDescent="0.25">
      <c r="A37672"/>
      <c r="B37672"/>
      <c r="D37672"/>
    </row>
    <row r="37673" spans="1:4" ht="15" x14ac:dyDescent="0.25">
      <c r="A37673"/>
      <c r="B37673"/>
      <c r="D37673"/>
    </row>
    <row r="37674" spans="1:4" ht="15" x14ac:dyDescent="0.25">
      <c r="A37674"/>
      <c r="B37674"/>
      <c r="D37674"/>
    </row>
    <row r="37675" spans="1:4" ht="15" x14ac:dyDescent="0.25">
      <c r="A37675"/>
      <c r="B37675"/>
      <c r="D37675"/>
    </row>
    <row r="37676" spans="1:4" ht="15" x14ac:dyDescent="0.25">
      <c r="A37676"/>
      <c r="B37676"/>
      <c r="D37676"/>
    </row>
    <row r="37677" spans="1:4" ht="15" x14ac:dyDescent="0.25">
      <c r="A37677"/>
      <c r="B37677"/>
      <c r="D37677"/>
    </row>
    <row r="37678" spans="1:4" ht="15" x14ac:dyDescent="0.25">
      <c r="A37678"/>
      <c r="B37678"/>
      <c r="D37678"/>
    </row>
    <row r="37679" spans="1:4" ht="15" x14ac:dyDescent="0.25">
      <c r="A37679"/>
      <c r="B37679"/>
      <c r="D37679"/>
    </row>
    <row r="37680" spans="1:4" ht="15" x14ac:dyDescent="0.25">
      <c r="A37680"/>
      <c r="B37680"/>
      <c r="D37680"/>
    </row>
    <row r="37681" spans="1:4" ht="15" x14ac:dyDescent="0.25">
      <c r="A37681"/>
      <c r="B37681"/>
      <c r="D37681"/>
    </row>
    <row r="37682" spans="1:4" ht="15" x14ac:dyDescent="0.25">
      <c r="A37682"/>
      <c r="B37682"/>
      <c r="D37682"/>
    </row>
    <row r="37683" spans="1:4" ht="15" x14ac:dyDescent="0.25">
      <c r="A37683"/>
      <c r="B37683"/>
      <c r="D37683"/>
    </row>
    <row r="37684" spans="1:4" ht="15" x14ac:dyDescent="0.25">
      <c r="A37684"/>
      <c r="B37684"/>
      <c r="D37684"/>
    </row>
    <row r="37685" spans="1:4" ht="15" x14ac:dyDescent="0.25">
      <c r="A37685"/>
      <c r="B37685"/>
      <c r="D37685"/>
    </row>
    <row r="37686" spans="1:4" ht="15" x14ac:dyDescent="0.25">
      <c r="A37686"/>
      <c r="B37686"/>
      <c r="D37686"/>
    </row>
    <row r="37687" spans="1:4" ht="15" x14ac:dyDescent="0.25">
      <c r="A37687"/>
      <c r="B37687"/>
      <c r="D37687"/>
    </row>
    <row r="37688" spans="1:4" ht="15" x14ac:dyDescent="0.25">
      <c r="A37688"/>
      <c r="B37688"/>
      <c r="D37688"/>
    </row>
    <row r="37689" spans="1:4" ht="15" x14ac:dyDescent="0.25">
      <c r="A37689"/>
      <c r="B37689"/>
      <c r="D37689"/>
    </row>
    <row r="37690" spans="1:4" ht="15" x14ac:dyDescent="0.25">
      <c r="A37690"/>
      <c r="B37690"/>
      <c r="D37690"/>
    </row>
    <row r="37691" spans="1:4" ht="15" x14ac:dyDescent="0.25">
      <c r="A37691"/>
      <c r="B37691"/>
      <c r="D37691"/>
    </row>
    <row r="37692" spans="1:4" ht="15" x14ac:dyDescent="0.25">
      <c r="A37692"/>
      <c r="B37692"/>
      <c r="D37692"/>
    </row>
    <row r="37693" spans="1:4" ht="15" x14ac:dyDescent="0.25">
      <c r="A37693"/>
      <c r="B37693"/>
      <c r="D37693"/>
    </row>
    <row r="37694" spans="1:4" ht="15" x14ac:dyDescent="0.25">
      <c r="A37694"/>
      <c r="B37694"/>
      <c r="D37694"/>
    </row>
    <row r="37695" spans="1:4" ht="15" x14ac:dyDescent="0.25">
      <c r="A37695"/>
      <c r="B37695"/>
      <c r="D37695"/>
    </row>
    <row r="37696" spans="1:4" ht="15" x14ac:dyDescent="0.25">
      <c r="A37696"/>
      <c r="B37696"/>
      <c r="D37696"/>
    </row>
    <row r="37697" spans="1:4" ht="15" x14ac:dyDescent="0.25">
      <c r="A37697"/>
      <c r="B37697"/>
      <c r="D37697"/>
    </row>
    <row r="37698" spans="1:4" ht="15" x14ac:dyDescent="0.25">
      <c r="A37698"/>
      <c r="B37698"/>
      <c r="D37698"/>
    </row>
    <row r="37699" spans="1:4" ht="15" x14ac:dyDescent="0.25">
      <c r="A37699"/>
      <c r="B37699"/>
      <c r="D37699"/>
    </row>
    <row r="37700" spans="1:4" ht="15" x14ac:dyDescent="0.25">
      <c r="A37700"/>
      <c r="B37700"/>
      <c r="D37700"/>
    </row>
    <row r="37701" spans="1:4" ht="15" x14ac:dyDescent="0.25">
      <c r="A37701"/>
      <c r="B37701"/>
      <c r="D37701"/>
    </row>
    <row r="37702" spans="1:4" ht="15" x14ac:dyDescent="0.25">
      <c r="A37702"/>
      <c r="B37702"/>
      <c r="D37702"/>
    </row>
    <row r="37703" spans="1:4" ht="15" x14ac:dyDescent="0.25">
      <c r="A37703"/>
      <c r="B37703"/>
      <c r="D37703"/>
    </row>
    <row r="37704" spans="1:4" ht="15" x14ac:dyDescent="0.25">
      <c r="A37704"/>
      <c r="B37704"/>
      <c r="D37704"/>
    </row>
    <row r="37705" spans="1:4" ht="15" x14ac:dyDescent="0.25">
      <c r="A37705"/>
      <c r="B37705"/>
      <c r="D37705"/>
    </row>
    <row r="37706" spans="1:4" ht="15" x14ac:dyDescent="0.25">
      <c r="A37706"/>
      <c r="B37706"/>
      <c r="D37706"/>
    </row>
    <row r="37707" spans="1:4" ht="15" x14ac:dyDescent="0.25">
      <c r="A37707"/>
      <c r="B37707"/>
      <c r="D37707"/>
    </row>
    <row r="37708" spans="1:4" ht="15" x14ac:dyDescent="0.25">
      <c r="A37708"/>
      <c r="B37708"/>
      <c r="D37708"/>
    </row>
    <row r="37709" spans="1:4" ht="15" x14ac:dyDescent="0.25">
      <c r="A37709"/>
      <c r="B37709"/>
      <c r="D37709"/>
    </row>
    <row r="37710" spans="1:4" ht="15" x14ac:dyDescent="0.25">
      <c r="A37710"/>
      <c r="B37710"/>
      <c r="D37710"/>
    </row>
    <row r="37711" spans="1:4" ht="15" x14ac:dyDescent="0.25">
      <c r="A37711"/>
      <c r="B37711"/>
      <c r="D37711"/>
    </row>
    <row r="37712" spans="1:4" ht="15" x14ac:dyDescent="0.25">
      <c r="A37712"/>
      <c r="B37712"/>
      <c r="D37712"/>
    </row>
    <row r="37713" spans="1:4" ht="15" x14ac:dyDescent="0.25">
      <c r="A37713"/>
      <c r="B37713"/>
      <c r="D37713"/>
    </row>
    <row r="37714" spans="1:4" ht="15" x14ac:dyDescent="0.25">
      <c r="A37714"/>
      <c r="B37714"/>
      <c r="D37714"/>
    </row>
    <row r="37715" spans="1:4" ht="15" x14ac:dyDescent="0.25">
      <c r="A37715"/>
      <c r="B37715"/>
      <c r="D37715"/>
    </row>
    <row r="37716" spans="1:4" ht="15" x14ac:dyDescent="0.25">
      <c r="A37716"/>
      <c r="B37716"/>
      <c r="D37716"/>
    </row>
    <row r="37717" spans="1:4" ht="15" x14ac:dyDescent="0.25">
      <c r="A37717"/>
      <c r="B37717"/>
      <c r="D37717"/>
    </row>
    <row r="37718" spans="1:4" ht="15" x14ac:dyDescent="0.25">
      <c r="A37718"/>
      <c r="B37718"/>
      <c r="D37718"/>
    </row>
    <row r="37719" spans="1:4" ht="15" x14ac:dyDescent="0.25">
      <c r="A37719"/>
      <c r="B37719"/>
      <c r="D37719"/>
    </row>
    <row r="37720" spans="1:4" ht="15" x14ac:dyDescent="0.25">
      <c r="A37720"/>
      <c r="B37720"/>
      <c r="D37720"/>
    </row>
    <row r="37721" spans="1:4" ht="15" x14ac:dyDescent="0.25">
      <c r="A37721"/>
      <c r="B37721"/>
      <c r="D37721"/>
    </row>
    <row r="37722" spans="1:4" ht="15" x14ac:dyDescent="0.25">
      <c r="A37722"/>
      <c r="B37722"/>
      <c r="D37722"/>
    </row>
    <row r="37723" spans="1:4" ht="15" x14ac:dyDescent="0.25">
      <c r="A37723"/>
      <c r="B37723"/>
      <c r="D37723"/>
    </row>
    <row r="37724" spans="1:4" ht="15" x14ac:dyDescent="0.25">
      <c r="A37724"/>
      <c r="B37724"/>
      <c r="D37724"/>
    </row>
    <row r="37725" spans="1:4" ht="15" x14ac:dyDescent="0.25">
      <c r="A37725"/>
      <c r="B37725"/>
      <c r="D37725"/>
    </row>
    <row r="37726" spans="1:4" ht="15" x14ac:dyDescent="0.25">
      <c r="A37726"/>
      <c r="B37726"/>
      <c r="D37726"/>
    </row>
    <row r="37727" spans="1:4" ht="15" x14ac:dyDescent="0.25">
      <c r="A37727"/>
      <c r="B37727"/>
      <c r="D37727"/>
    </row>
    <row r="37728" spans="1:4" ht="15" x14ac:dyDescent="0.25">
      <c r="A37728"/>
      <c r="B37728"/>
      <c r="D37728"/>
    </row>
    <row r="37729" spans="1:4" ht="15" x14ac:dyDescent="0.25">
      <c r="A37729"/>
      <c r="B37729"/>
      <c r="D37729"/>
    </row>
    <row r="37730" spans="1:4" ht="15" x14ac:dyDescent="0.25">
      <c r="A37730"/>
      <c r="B37730"/>
      <c r="D37730"/>
    </row>
    <row r="37731" spans="1:4" ht="15" x14ac:dyDescent="0.25">
      <c r="A37731"/>
      <c r="B37731"/>
      <c r="D37731"/>
    </row>
    <row r="37732" spans="1:4" ht="15" x14ac:dyDescent="0.25">
      <c r="A37732"/>
      <c r="B37732"/>
      <c r="D37732"/>
    </row>
    <row r="37733" spans="1:4" ht="15" x14ac:dyDescent="0.25">
      <c r="A37733"/>
      <c r="B37733"/>
      <c r="D37733"/>
    </row>
    <row r="37734" spans="1:4" ht="15" x14ac:dyDescent="0.25">
      <c r="A37734"/>
      <c r="B37734"/>
      <c r="D37734"/>
    </row>
    <row r="37735" spans="1:4" ht="15" x14ac:dyDescent="0.25">
      <c r="A37735"/>
      <c r="B37735"/>
      <c r="D37735"/>
    </row>
    <row r="37736" spans="1:4" ht="15" x14ac:dyDescent="0.25">
      <c r="A37736"/>
      <c r="B37736"/>
      <c r="D37736"/>
    </row>
    <row r="37737" spans="1:4" ht="15" x14ac:dyDescent="0.25">
      <c r="A37737"/>
      <c r="B37737"/>
      <c r="D37737"/>
    </row>
    <row r="37738" spans="1:4" ht="15" x14ac:dyDescent="0.25">
      <c r="A37738"/>
      <c r="B37738"/>
      <c r="D37738"/>
    </row>
    <row r="37739" spans="1:4" ht="15" x14ac:dyDescent="0.25">
      <c r="A37739"/>
      <c r="B37739"/>
      <c r="D37739"/>
    </row>
    <row r="37740" spans="1:4" ht="15" x14ac:dyDescent="0.25">
      <c r="A37740"/>
      <c r="B37740"/>
      <c r="D37740"/>
    </row>
    <row r="37741" spans="1:4" ht="15" x14ac:dyDescent="0.25">
      <c r="A37741"/>
      <c r="B37741"/>
      <c r="D37741"/>
    </row>
    <row r="37742" spans="1:4" ht="15" x14ac:dyDescent="0.25">
      <c r="A37742"/>
      <c r="B37742"/>
      <c r="D37742"/>
    </row>
    <row r="37743" spans="1:4" ht="15" x14ac:dyDescent="0.25">
      <c r="A37743"/>
      <c r="B37743"/>
      <c r="D37743"/>
    </row>
    <row r="37744" spans="1:4" ht="15" x14ac:dyDescent="0.25">
      <c r="A37744"/>
      <c r="B37744"/>
      <c r="D37744"/>
    </row>
    <row r="37745" spans="1:4" ht="15" x14ac:dyDescent="0.25">
      <c r="A37745"/>
      <c r="B37745"/>
      <c r="D37745"/>
    </row>
    <row r="37746" spans="1:4" ht="15" x14ac:dyDescent="0.25">
      <c r="A37746"/>
      <c r="B37746"/>
      <c r="D37746"/>
    </row>
    <row r="37747" spans="1:4" ht="15" x14ac:dyDescent="0.25">
      <c r="A37747"/>
      <c r="B37747"/>
      <c r="D37747"/>
    </row>
    <row r="37748" spans="1:4" ht="15" x14ac:dyDescent="0.25">
      <c r="A37748"/>
      <c r="B37748"/>
      <c r="D37748"/>
    </row>
    <row r="37749" spans="1:4" ht="15" x14ac:dyDescent="0.25">
      <c r="A37749"/>
      <c r="B37749"/>
      <c r="D37749"/>
    </row>
    <row r="37750" spans="1:4" ht="15" x14ac:dyDescent="0.25">
      <c r="A37750"/>
      <c r="B37750"/>
      <c r="D37750"/>
    </row>
    <row r="37751" spans="1:4" ht="15" x14ac:dyDescent="0.25">
      <c r="A37751"/>
      <c r="B37751"/>
      <c r="D37751"/>
    </row>
    <row r="37752" spans="1:4" ht="15" x14ac:dyDescent="0.25">
      <c r="A37752"/>
      <c r="B37752"/>
      <c r="D37752"/>
    </row>
    <row r="37753" spans="1:4" ht="15" x14ac:dyDescent="0.25">
      <c r="A37753"/>
      <c r="B37753"/>
      <c r="D37753"/>
    </row>
    <row r="37754" spans="1:4" ht="15" x14ac:dyDescent="0.25">
      <c r="A37754"/>
      <c r="B37754"/>
      <c r="D37754"/>
    </row>
    <row r="37755" spans="1:4" ht="15" x14ac:dyDescent="0.25">
      <c r="A37755"/>
      <c r="B37755"/>
      <c r="D37755"/>
    </row>
    <row r="37756" spans="1:4" ht="15" x14ac:dyDescent="0.25">
      <c r="A37756"/>
      <c r="B37756"/>
      <c r="D37756"/>
    </row>
    <row r="37757" spans="1:4" ht="15" x14ac:dyDescent="0.25">
      <c r="A37757"/>
      <c r="B37757"/>
      <c r="D37757"/>
    </row>
    <row r="37758" spans="1:4" ht="15" x14ac:dyDescent="0.25">
      <c r="A37758"/>
      <c r="B37758"/>
      <c r="D37758"/>
    </row>
    <row r="37759" spans="1:4" ht="15" x14ac:dyDescent="0.25">
      <c r="A37759"/>
      <c r="B37759"/>
      <c r="D37759"/>
    </row>
    <row r="37760" spans="1:4" ht="15" x14ac:dyDescent="0.25">
      <c r="A37760"/>
      <c r="B37760"/>
      <c r="D37760"/>
    </row>
    <row r="37761" spans="1:4" ht="15" x14ac:dyDescent="0.25">
      <c r="A37761"/>
      <c r="B37761"/>
      <c r="D37761"/>
    </row>
    <row r="37762" spans="1:4" ht="15" x14ac:dyDescent="0.25">
      <c r="A37762"/>
      <c r="B37762"/>
      <c r="D37762"/>
    </row>
    <row r="37763" spans="1:4" ht="15" x14ac:dyDescent="0.25">
      <c r="A37763"/>
      <c r="B37763"/>
      <c r="D37763"/>
    </row>
    <row r="37764" spans="1:4" ht="15" x14ac:dyDescent="0.25">
      <c r="A37764"/>
      <c r="B37764"/>
      <c r="D37764"/>
    </row>
    <row r="37765" spans="1:4" ht="15" x14ac:dyDescent="0.25">
      <c r="A37765"/>
      <c r="B37765"/>
      <c r="D37765"/>
    </row>
    <row r="37766" spans="1:4" ht="15" x14ac:dyDescent="0.25">
      <c r="A37766"/>
      <c r="B37766"/>
      <c r="D37766"/>
    </row>
    <row r="37767" spans="1:4" ht="15" x14ac:dyDescent="0.25">
      <c r="A37767"/>
      <c r="B37767"/>
      <c r="D37767"/>
    </row>
    <row r="37768" spans="1:4" ht="15" x14ac:dyDescent="0.25">
      <c r="A37768"/>
      <c r="B37768"/>
      <c r="D37768"/>
    </row>
    <row r="37769" spans="1:4" ht="15" x14ac:dyDescent="0.25">
      <c r="A37769"/>
      <c r="B37769"/>
      <c r="D37769"/>
    </row>
    <row r="37770" spans="1:4" ht="15" x14ac:dyDescent="0.25">
      <c r="A37770"/>
      <c r="B37770"/>
      <c r="D37770"/>
    </row>
    <row r="37771" spans="1:4" ht="15" x14ac:dyDescent="0.25">
      <c r="A37771"/>
      <c r="B37771"/>
      <c r="D37771"/>
    </row>
    <row r="37772" spans="1:4" ht="15" x14ac:dyDescent="0.25">
      <c r="A37772"/>
      <c r="B37772"/>
      <c r="D37772"/>
    </row>
    <row r="37773" spans="1:4" ht="15" x14ac:dyDescent="0.25">
      <c r="A37773"/>
      <c r="B37773"/>
      <c r="D37773"/>
    </row>
    <row r="37774" spans="1:4" ht="15" x14ac:dyDescent="0.25">
      <c r="A37774"/>
      <c r="B37774"/>
      <c r="D37774"/>
    </row>
    <row r="37775" spans="1:4" ht="15" x14ac:dyDescent="0.25">
      <c r="A37775"/>
      <c r="B37775"/>
      <c r="D37775"/>
    </row>
    <row r="37776" spans="1:4" ht="15" x14ac:dyDescent="0.25">
      <c r="A37776"/>
      <c r="B37776"/>
      <c r="D37776"/>
    </row>
    <row r="37777" spans="1:4" ht="15" x14ac:dyDescent="0.25">
      <c r="A37777"/>
      <c r="B37777"/>
      <c r="D37777"/>
    </row>
    <row r="37778" spans="1:4" ht="15" x14ac:dyDescent="0.25">
      <c r="A37778"/>
      <c r="B37778"/>
      <c r="D37778"/>
    </row>
    <row r="37779" spans="1:4" ht="15" x14ac:dyDescent="0.25">
      <c r="A37779"/>
      <c r="B37779"/>
      <c r="D37779"/>
    </row>
    <row r="37780" spans="1:4" ht="15" x14ac:dyDescent="0.25">
      <c r="A37780"/>
      <c r="B37780"/>
      <c r="D37780"/>
    </row>
    <row r="37781" spans="1:4" ht="15" x14ac:dyDescent="0.25">
      <c r="A37781"/>
      <c r="B37781"/>
      <c r="D37781"/>
    </row>
    <row r="37782" spans="1:4" ht="15" x14ac:dyDescent="0.25">
      <c r="A37782"/>
      <c r="B37782"/>
      <c r="D37782"/>
    </row>
    <row r="37783" spans="1:4" ht="15" x14ac:dyDescent="0.25">
      <c r="A37783"/>
      <c r="B37783"/>
      <c r="D37783"/>
    </row>
    <row r="37784" spans="1:4" ht="15" x14ac:dyDescent="0.25">
      <c r="A37784"/>
      <c r="B37784"/>
      <c r="D37784"/>
    </row>
    <row r="37785" spans="1:4" ht="15" x14ac:dyDescent="0.25">
      <c r="A37785"/>
      <c r="B37785"/>
      <c r="D37785"/>
    </row>
    <row r="37786" spans="1:4" ht="15" x14ac:dyDescent="0.25">
      <c r="A37786"/>
      <c r="B37786"/>
      <c r="D37786"/>
    </row>
    <row r="37787" spans="1:4" ht="15" x14ac:dyDescent="0.25">
      <c r="A37787"/>
      <c r="B37787"/>
      <c r="D37787"/>
    </row>
    <row r="37788" spans="1:4" ht="15" x14ac:dyDescent="0.25">
      <c r="A37788"/>
      <c r="B37788"/>
      <c r="D37788"/>
    </row>
    <row r="37789" spans="1:4" ht="15" x14ac:dyDescent="0.25">
      <c r="A37789"/>
      <c r="B37789"/>
      <c r="D37789"/>
    </row>
    <row r="37790" spans="1:4" ht="15" x14ac:dyDescent="0.25">
      <c r="A37790"/>
      <c r="B37790"/>
      <c r="D37790"/>
    </row>
    <row r="37791" spans="1:4" ht="15" x14ac:dyDescent="0.25">
      <c r="A37791"/>
      <c r="B37791"/>
      <c r="D37791"/>
    </row>
    <row r="37792" spans="1:4" ht="15" x14ac:dyDescent="0.25">
      <c r="A37792"/>
      <c r="B37792"/>
      <c r="D37792"/>
    </row>
    <row r="37793" spans="1:4" ht="15" x14ac:dyDescent="0.25">
      <c r="A37793"/>
      <c r="B37793"/>
      <c r="D37793"/>
    </row>
    <row r="37794" spans="1:4" ht="15" x14ac:dyDescent="0.25">
      <c r="A37794"/>
      <c r="B37794"/>
      <c r="D37794"/>
    </row>
    <row r="37795" spans="1:4" ht="15" x14ac:dyDescent="0.25">
      <c r="A37795"/>
      <c r="B37795"/>
      <c r="D37795"/>
    </row>
    <row r="37796" spans="1:4" ht="15" x14ac:dyDescent="0.25">
      <c r="A37796"/>
      <c r="B37796"/>
      <c r="D37796"/>
    </row>
    <row r="37797" spans="1:4" ht="15" x14ac:dyDescent="0.25">
      <c r="A37797"/>
      <c r="B37797"/>
      <c r="D37797"/>
    </row>
    <row r="37798" spans="1:4" ht="15" x14ac:dyDescent="0.25">
      <c r="A37798"/>
      <c r="B37798"/>
      <c r="D37798"/>
    </row>
    <row r="37799" spans="1:4" ht="15" x14ac:dyDescent="0.25">
      <c r="A37799"/>
      <c r="B37799"/>
      <c r="D37799"/>
    </row>
    <row r="37800" spans="1:4" ht="15" x14ac:dyDescent="0.25">
      <c r="A37800"/>
      <c r="B37800"/>
      <c r="D37800"/>
    </row>
    <row r="37801" spans="1:4" ht="15" x14ac:dyDescent="0.25">
      <c r="A37801"/>
      <c r="B37801"/>
      <c r="D37801"/>
    </row>
    <row r="37802" spans="1:4" ht="15" x14ac:dyDescent="0.25">
      <c r="A37802"/>
      <c r="B37802"/>
      <c r="D37802"/>
    </row>
    <row r="37803" spans="1:4" ht="15" x14ac:dyDescent="0.25">
      <c r="A37803"/>
      <c r="B37803"/>
      <c r="D37803"/>
    </row>
    <row r="37804" spans="1:4" ht="15" x14ac:dyDescent="0.25">
      <c r="A37804"/>
      <c r="B37804"/>
      <c r="D37804"/>
    </row>
    <row r="37805" spans="1:4" ht="15" x14ac:dyDescent="0.25">
      <c r="A37805"/>
      <c r="B37805"/>
      <c r="D37805"/>
    </row>
    <row r="37806" spans="1:4" ht="15" x14ac:dyDescent="0.25">
      <c r="A37806"/>
      <c r="B37806"/>
      <c r="D37806"/>
    </row>
    <row r="37807" spans="1:4" ht="15" x14ac:dyDescent="0.25">
      <c r="A37807"/>
      <c r="B37807"/>
      <c r="D37807"/>
    </row>
    <row r="37808" spans="1:4" ht="15" x14ac:dyDescent="0.25">
      <c r="A37808"/>
      <c r="B37808"/>
      <c r="D37808"/>
    </row>
    <row r="37809" spans="1:4" ht="15" x14ac:dyDescent="0.25">
      <c r="A37809"/>
      <c r="B37809"/>
      <c r="D37809"/>
    </row>
    <row r="37810" spans="1:4" ht="15" x14ac:dyDescent="0.25">
      <c r="A37810"/>
      <c r="B37810"/>
      <c r="D37810"/>
    </row>
    <row r="37811" spans="1:4" ht="15" x14ac:dyDescent="0.25">
      <c r="A37811"/>
      <c r="B37811"/>
      <c r="D37811"/>
    </row>
    <row r="37812" spans="1:4" ht="15" x14ac:dyDescent="0.25">
      <c r="A37812"/>
      <c r="B37812"/>
      <c r="D37812"/>
    </row>
    <row r="37813" spans="1:4" ht="15" x14ac:dyDescent="0.25">
      <c r="A37813"/>
      <c r="B37813"/>
      <c r="D37813"/>
    </row>
    <row r="37814" spans="1:4" ht="15" x14ac:dyDescent="0.25">
      <c r="A37814"/>
      <c r="B37814"/>
      <c r="D37814"/>
    </row>
    <row r="37815" spans="1:4" ht="15" x14ac:dyDescent="0.25">
      <c r="A37815"/>
      <c r="B37815"/>
      <c r="D37815"/>
    </row>
    <row r="37816" spans="1:4" ht="15" x14ac:dyDescent="0.25">
      <c r="A37816"/>
      <c r="B37816"/>
      <c r="D37816"/>
    </row>
    <row r="37817" spans="1:4" ht="15" x14ac:dyDescent="0.25">
      <c r="A37817"/>
      <c r="B37817"/>
      <c r="D37817"/>
    </row>
    <row r="37818" spans="1:4" ht="15" x14ac:dyDescent="0.25">
      <c r="A37818"/>
      <c r="B37818"/>
      <c r="D37818"/>
    </row>
    <row r="37819" spans="1:4" ht="15" x14ac:dyDescent="0.25">
      <c r="A37819"/>
      <c r="B37819"/>
      <c r="D37819"/>
    </row>
    <row r="37820" spans="1:4" ht="15" x14ac:dyDescent="0.25">
      <c r="A37820"/>
      <c r="B37820"/>
      <c r="D37820"/>
    </row>
    <row r="37821" spans="1:4" ht="15" x14ac:dyDescent="0.25">
      <c r="A37821"/>
      <c r="B37821"/>
      <c r="D37821"/>
    </row>
    <row r="37822" spans="1:4" ht="15" x14ac:dyDescent="0.25">
      <c r="A37822"/>
      <c r="B37822"/>
      <c r="D37822"/>
    </row>
    <row r="37823" spans="1:4" ht="15" x14ac:dyDescent="0.25">
      <c r="A37823"/>
      <c r="B37823"/>
      <c r="D37823"/>
    </row>
    <row r="37824" spans="1:4" ht="15" x14ac:dyDescent="0.25">
      <c r="A37824"/>
      <c r="B37824"/>
      <c r="D37824"/>
    </row>
    <row r="37825" spans="1:4" ht="15" x14ac:dyDescent="0.25">
      <c r="A37825"/>
      <c r="B37825"/>
      <c r="D37825"/>
    </row>
    <row r="37826" spans="1:4" ht="15" x14ac:dyDescent="0.25">
      <c r="A37826"/>
      <c r="B37826"/>
      <c r="D37826"/>
    </row>
    <row r="37827" spans="1:4" ht="15" x14ac:dyDescent="0.25">
      <c r="A37827"/>
      <c r="B37827"/>
      <c r="D37827"/>
    </row>
    <row r="37828" spans="1:4" ht="15" x14ac:dyDescent="0.25">
      <c r="A37828"/>
      <c r="B37828"/>
      <c r="D37828"/>
    </row>
    <row r="37829" spans="1:4" ht="15" x14ac:dyDescent="0.25">
      <c r="A37829"/>
      <c r="B37829"/>
      <c r="D37829"/>
    </row>
    <row r="37830" spans="1:4" ht="15" x14ac:dyDescent="0.25">
      <c r="A37830"/>
      <c r="B37830"/>
      <c r="D37830"/>
    </row>
    <row r="37831" spans="1:4" ht="15" x14ac:dyDescent="0.25">
      <c r="A37831"/>
      <c r="B37831"/>
      <c r="D37831"/>
    </row>
    <row r="37832" spans="1:4" ht="15" x14ac:dyDescent="0.25">
      <c r="A37832"/>
      <c r="B37832"/>
      <c r="D37832"/>
    </row>
    <row r="37833" spans="1:4" ht="15" x14ac:dyDescent="0.25">
      <c r="A37833"/>
      <c r="B37833"/>
      <c r="D37833"/>
    </row>
    <row r="37834" spans="1:4" ht="15" x14ac:dyDescent="0.25">
      <c r="A37834"/>
      <c r="B37834"/>
      <c r="D37834"/>
    </row>
    <row r="37835" spans="1:4" ht="15" x14ac:dyDescent="0.25">
      <c r="A37835"/>
      <c r="B37835"/>
      <c r="D37835"/>
    </row>
    <row r="37836" spans="1:4" ht="15" x14ac:dyDescent="0.25">
      <c r="A37836"/>
      <c r="B37836"/>
      <c r="D37836"/>
    </row>
    <row r="37837" spans="1:4" ht="15" x14ac:dyDescent="0.25">
      <c r="A37837"/>
      <c r="B37837"/>
      <c r="D37837"/>
    </row>
    <row r="37838" spans="1:4" ht="15" x14ac:dyDescent="0.25">
      <c r="A37838"/>
      <c r="B37838"/>
      <c r="D37838"/>
    </row>
    <row r="37839" spans="1:4" ht="15" x14ac:dyDescent="0.25">
      <c r="A37839"/>
      <c r="B37839"/>
      <c r="D37839"/>
    </row>
    <row r="37840" spans="1:4" ht="15" x14ac:dyDescent="0.25">
      <c r="A37840"/>
      <c r="B37840"/>
      <c r="D37840"/>
    </row>
    <row r="37841" spans="1:4" ht="15" x14ac:dyDescent="0.25">
      <c r="A37841"/>
      <c r="B37841"/>
      <c r="D37841"/>
    </row>
    <row r="37842" spans="1:4" ht="15" x14ac:dyDescent="0.25">
      <c r="A37842"/>
      <c r="B37842"/>
      <c r="D37842"/>
    </row>
    <row r="37843" spans="1:4" ht="15" x14ac:dyDescent="0.25">
      <c r="A37843"/>
      <c r="B37843"/>
      <c r="D37843"/>
    </row>
    <row r="37844" spans="1:4" ht="15" x14ac:dyDescent="0.25">
      <c r="A37844"/>
      <c r="B37844"/>
      <c r="D37844"/>
    </row>
    <row r="37845" spans="1:4" ht="15" x14ac:dyDescent="0.25">
      <c r="A37845"/>
      <c r="B37845"/>
      <c r="D37845"/>
    </row>
    <row r="37846" spans="1:4" ht="15" x14ac:dyDescent="0.25">
      <c r="A37846"/>
      <c r="B37846"/>
      <c r="D37846"/>
    </row>
    <row r="37847" spans="1:4" ht="15" x14ac:dyDescent="0.25">
      <c r="A37847"/>
      <c r="B37847"/>
      <c r="D37847"/>
    </row>
    <row r="37848" spans="1:4" ht="15" x14ac:dyDescent="0.25">
      <c r="A37848"/>
      <c r="B37848"/>
      <c r="D37848"/>
    </row>
    <row r="37849" spans="1:4" ht="15" x14ac:dyDescent="0.25">
      <c r="A37849"/>
      <c r="B37849"/>
      <c r="D37849"/>
    </row>
    <row r="37850" spans="1:4" ht="15" x14ac:dyDescent="0.25">
      <c r="A37850"/>
      <c r="B37850"/>
      <c r="D37850"/>
    </row>
    <row r="37851" spans="1:4" ht="15" x14ac:dyDescent="0.25">
      <c r="A37851"/>
      <c r="B37851"/>
      <c r="D37851"/>
    </row>
    <row r="37852" spans="1:4" ht="15" x14ac:dyDescent="0.25">
      <c r="A37852"/>
      <c r="B37852"/>
      <c r="D37852"/>
    </row>
    <row r="37853" spans="1:4" ht="15" x14ac:dyDescent="0.25">
      <c r="A37853"/>
      <c r="B37853"/>
      <c r="D37853"/>
    </row>
    <row r="37854" spans="1:4" ht="15" x14ac:dyDescent="0.25">
      <c r="A37854"/>
      <c r="B37854"/>
      <c r="D37854"/>
    </row>
    <row r="37855" spans="1:4" ht="15" x14ac:dyDescent="0.25">
      <c r="A37855"/>
      <c r="B37855"/>
      <c r="D37855"/>
    </row>
    <row r="37856" spans="1:4" ht="15" x14ac:dyDescent="0.25">
      <c r="A37856"/>
      <c r="B37856"/>
      <c r="D37856"/>
    </row>
    <row r="37857" spans="1:4" ht="15" x14ac:dyDescent="0.25">
      <c r="A37857"/>
      <c r="B37857"/>
      <c r="D37857"/>
    </row>
    <row r="37858" spans="1:4" ht="15" x14ac:dyDescent="0.25">
      <c r="A37858"/>
      <c r="B37858"/>
      <c r="D37858"/>
    </row>
    <row r="37859" spans="1:4" ht="15" x14ac:dyDescent="0.25">
      <c r="A37859"/>
      <c r="B37859"/>
      <c r="D37859"/>
    </row>
    <row r="37860" spans="1:4" ht="15" x14ac:dyDescent="0.25">
      <c r="A37860"/>
      <c r="B37860"/>
      <c r="D37860"/>
    </row>
    <row r="37861" spans="1:4" ht="15" x14ac:dyDescent="0.25">
      <c r="A37861"/>
      <c r="B37861"/>
      <c r="D37861"/>
    </row>
    <row r="37862" spans="1:4" ht="15" x14ac:dyDescent="0.25">
      <c r="A37862"/>
      <c r="B37862"/>
      <c r="D37862"/>
    </row>
    <row r="37863" spans="1:4" ht="15" x14ac:dyDescent="0.25">
      <c r="A37863"/>
      <c r="B37863"/>
      <c r="D37863"/>
    </row>
    <row r="37864" spans="1:4" ht="15" x14ac:dyDescent="0.25">
      <c r="A37864"/>
      <c r="B37864"/>
      <c r="D37864"/>
    </row>
    <row r="37865" spans="1:4" ht="15" x14ac:dyDescent="0.25">
      <c r="A37865"/>
      <c r="B37865"/>
      <c r="D37865"/>
    </row>
    <row r="37866" spans="1:4" ht="15" x14ac:dyDescent="0.25">
      <c r="A37866"/>
      <c r="B37866"/>
      <c r="D37866"/>
    </row>
    <row r="37867" spans="1:4" ht="15" x14ac:dyDescent="0.25">
      <c r="A37867"/>
      <c r="B37867"/>
      <c r="D37867"/>
    </row>
    <row r="37868" spans="1:4" ht="15" x14ac:dyDescent="0.25">
      <c r="A37868"/>
      <c r="B37868"/>
      <c r="D37868"/>
    </row>
    <row r="37869" spans="1:4" ht="15" x14ac:dyDescent="0.25">
      <c r="A37869"/>
      <c r="B37869"/>
      <c r="D37869"/>
    </row>
    <row r="37870" spans="1:4" ht="15" x14ac:dyDescent="0.25">
      <c r="A37870"/>
      <c r="B37870"/>
      <c r="D37870"/>
    </row>
    <row r="37871" spans="1:4" ht="15" x14ac:dyDescent="0.25">
      <c r="A37871"/>
      <c r="B37871"/>
      <c r="D37871"/>
    </row>
    <row r="37872" spans="1:4" ht="15" x14ac:dyDescent="0.25">
      <c r="A37872"/>
      <c r="B37872"/>
      <c r="D37872"/>
    </row>
    <row r="37873" spans="1:4" ht="15" x14ac:dyDescent="0.25">
      <c r="A37873"/>
      <c r="B37873"/>
      <c r="D37873"/>
    </row>
    <row r="37874" spans="1:4" ht="15" x14ac:dyDescent="0.25">
      <c r="A37874"/>
      <c r="B37874"/>
      <c r="D37874"/>
    </row>
    <row r="37875" spans="1:4" ht="15" x14ac:dyDescent="0.25">
      <c r="A37875"/>
      <c r="B37875"/>
      <c r="D37875"/>
    </row>
    <row r="37876" spans="1:4" ht="15" x14ac:dyDescent="0.25">
      <c r="A37876"/>
      <c r="B37876"/>
      <c r="D37876"/>
    </row>
    <row r="37877" spans="1:4" ht="15" x14ac:dyDescent="0.25">
      <c r="A37877"/>
      <c r="B37877"/>
      <c r="D37877"/>
    </row>
    <row r="37878" spans="1:4" ht="15" x14ac:dyDescent="0.25">
      <c r="A37878"/>
      <c r="B37878"/>
      <c r="D37878"/>
    </row>
    <row r="37879" spans="1:4" ht="15" x14ac:dyDescent="0.25">
      <c r="A37879"/>
      <c r="B37879"/>
      <c r="D37879"/>
    </row>
    <row r="37880" spans="1:4" ht="15" x14ac:dyDescent="0.25">
      <c r="A37880"/>
      <c r="B37880"/>
      <c r="D37880"/>
    </row>
    <row r="37881" spans="1:4" ht="15" x14ac:dyDescent="0.25">
      <c r="A37881"/>
      <c r="B37881"/>
      <c r="D37881"/>
    </row>
    <row r="37882" spans="1:4" ht="15" x14ac:dyDescent="0.25">
      <c r="A37882"/>
      <c r="B37882"/>
      <c r="D37882"/>
    </row>
    <row r="37883" spans="1:4" ht="15" x14ac:dyDescent="0.25">
      <c r="A37883"/>
      <c r="B37883"/>
      <c r="D37883"/>
    </row>
    <row r="37884" spans="1:4" ht="15" x14ac:dyDescent="0.25">
      <c r="A37884"/>
      <c r="B37884"/>
      <c r="D37884"/>
    </row>
    <row r="37885" spans="1:4" ht="15" x14ac:dyDescent="0.25">
      <c r="A37885"/>
      <c r="B37885"/>
      <c r="D37885"/>
    </row>
    <row r="37886" spans="1:4" ht="15" x14ac:dyDescent="0.25">
      <c r="A37886"/>
      <c r="B37886"/>
      <c r="D37886"/>
    </row>
    <row r="37887" spans="1:4" ht="15" x14ac:dyDescent="0.25">
      <c r="A37887"/>
      <c r="B37887"/>
      <c r="D37887"/>
    </row>
    <row r="37888" spans="1:4" ht="15" x14ac:dyDescent="0.25">
      <c r="A37888"/>
      <c r="B37888"/>
      <c r="D37888"/>
    </row>
    <row r="37889" spans="1:4" ht="15" x14ac:dyDescent="0.25">
      <c r="A37889"/>
      <c r="B37889"/>
      <c r="D37889"/>
    </row>
    <row r="37890" spans="1:4" ht="15" x14ac:dyDescent="0.25">
      <c r="A37890"/>
      <c r="B37890"/>
      <c r="D37890"/>
    </row>
    <row r="37891" spans="1:4" ht="15" x14ac:dyDescent="0.25">
      <c r="A37891"/>
      <c r="B37891"/>
      <c r="D37891"/>
    </row>
    <row r="37892" spans="1:4" ht="15" x14ac:dyDescent="0.25">
      <c r="A37892"/>
      <c r="B37892"/>
      <c r="D37892"/>
    </row>
    <row r="37893" spans="1:4" ht="15" x14ac:dyDescent="0.25">
      <c r="A37893"/>
      <c r="B37893"/>
      <c r="D37893"/>
    </row>
    <row r="37894" spans="1:4" ht="15" x14ac:dyDescent="0.25">
      <c r="A37894"/>
      <c r="B37894"/>
      <c r="D37894"/>
    </row>
    <row r="37895" spans="1:4" ht="15" x14ac:dyDescent="0.25">
      <c r="A37895"/>
      <c r="B37895"/>
      <c r="D37895"/>
    </row>
    <row r="37896" spans="1:4" ht="15" x14ac:dyDescent="0.25">
      <c r="A37896"/>
      <c r="B37896"/>
      <c r="D37896"/>
    </row>
    <row r="37897" spans="1:4" ht="15" x14ac:dyDescent="0.25">
      <c r="A37897"/>
      <c r="B37897"/>
      <c r="D37897"/>
    </row>
    <row r="37898" spans="1:4" ht="15" x14ac:dyDescent="0.25">
      <c r="A37898"/>
      <c r="B37898"/>
      <c r="D37898"/>
    </row>
    <row r="37899" spans="1:4" ht="15" x14ac:dyDescent="0.25">
      <c r="A37899"/>
      <c r="B37899"/>
      <c r="D37899"/>
    </row>
    <row r="37900" spans="1:4" ht="15" x14ac:dyDescent="0.25">
      <c r="A37900"/>
      <c r="B37900"/>
      <c r="D37900"/>
    </row>
    <row r="37901" spans="1:4" ht="15" x14ac:dyDescent="0.25">
      <c r="A37901"/>
      <c r="B37901"/>
      <c r="D37901"/>
    </row>
    <row r="37902" spans="1:4" ht="15" x14ac:dyDescent="0.25">
      <c r="A37902"/>
      <c r="B37902"/>
      <c r="D37902"/>
    </row>
    <row r="37903" spans="1:4" ht="15" x14ac:dyDescent="0.25">
      <c r="A37903"/>
      <c r="B37903"/>
      <c r="D37903"/>
    </row>
    <row r="37904" spans="1:4" ht="15" x14ac:dyDescent="0.25">
      <c r="A37904"/>
      <c r="B37904"/>
      <c r="D37904"/>
    </row>
    <row r="37905" spans="1:4" ht="15" x14ac:dyDescent="0.25">
      <c r="A37905"/>
      <c r="B37905"/>
      <c r="D37905"/>
    </row>
    <row r="37906" spans="1:4" ht="15" x14ac:dyDescent="0.25">
      <c r="A37906"/>
      <c r="B37906"/>
      <c r="D37906"/>
    </row>
    <row r="37907" spans="1:4" ht="15" x14ac:dyDescent="0.25">
      <c r="A37907"/>
      <c r="B37907"/>
      <c r="D37907"/>
    </row>
    <row r="37908" spans="1:4" ht="15" x14ac:dyDescent="0.25">
      <c r="A37908"/>
      <c r="B37908"/>
      <c r="D37908"/>
    </row>
    <row r="37909" spans="1:4" ht="15" x14ac:dyDescent="0.25">
      <c r="A37909"/>
      <c r="B37909"/>
      <c r="D37909"/>
    </row>
    <row r="37910" spans="1:4" ht="15" x14ac:dyDescent="0.25">
      <c r="A37910"/>
      <c r="B37910"/>
      <c r="D37910"/>
    </row>
    <row r="37911" spans="1:4" ht="15" x14ac:dyDescent="0.25">
      <c r="A37911"/>
      <c r="B37911"/>
      <c r="D37911"/>
    </row>
    <row r="37912" spans="1:4" ht="15" x14ac:dyDescent="0.25">
      <c r="A37912"/>
      <c r="B37912"/>
      <c r="D37912"/>
    </row>
    <row r="37913" spans="1:4" ht="15" x14ac:dyDescent="0.25">
      <c r="A37913"/>
      <c r="B37913"/>
      <c r="D37913"/>
    </row>
    <row r="37914" spans="1:4" ht="15" x14ac:dyDescent="0.25">
      <c r="A37914"/>
      <c r="B37914"/>
      <c r="D37914"/>
    </row>
    <row r="37915" spans="1:4" ht="15" x14ac:dyDescent="0.25">
      <c r="A37915"/>
      <c r="B37915"/>
      <c r="D37915"/>
    </row>
    <row r="37916" spans="1:4" ht="15" x14ac:dyDescent="0.25">
      <c r="A37916"/>
      <c r="B37916"/>
      <c r="D37916"/>
    </row>
    <row r="37917" spans="1:4" ht="15" x14ac:dyDescent="0.25">
      <c r="A37917"/>
      <c r="B37917"/>
      <c r="D37917"/>
    </row>
    <row r="37918" spans="1:4" ht="15" x14ac:dyDescent="0.25">
      <c r="A37918"/>
      <c r="B37918"/>
      <c r="D37918"/>
    </row>
    <row r="37919" spans="1:4" ht="15" x14ac:dyDescent="0.25">
      <c r="A37919"/>
      <c r="B37919"/>
      <c r="D37919"/>
    </row>
    <row r="37920" spans="1:4" ht="15" x14ac:dyDescent="0.25">
      <c r="A37920"/>
      <c r="B37920"/>
      <c r="D37920"/>
    </row>
    <row r="37921" spans="1:4" ht="15" x14ac:dyDescent="0.25">
      <c r="A37921"/>
      <c r="B37921"/>
      <c r="D37921"/>
    </row>
    <row r="37922" spans="1:4" ht="15" x14ac:dyDescent="0.25">
      <c r="A37922"/>
      <c r="B37922"/>
      <c r="D37922"/>
    </row>
    <row r="37923" spans="1:4" ht="15" x14ac:dyDescent="0.25">
      <c r="A37923"/>
      <c r="B37923"/>
      <c r="D37923"/>
    </row>
    <row r="37924" spans="1:4" ht="15" x14ac:dyDescent="0.25">
      <c r="A37924"/>
      <c r="B37924"/>
      <c r="D37924"/>
    </row>
    <row r="37925" spans="1:4" ht="15" x14ac:dyDescent="0.25">
      <c r="A37925"/>
      <c r="B37925"/>
      <c r="D37925"/>
    </row>
    <row r="37926" spans="1:4" ht="15" x14ac:dyDescent="0.25">
      <c r="A37926"/>
      <c r="B37926"/>
      <c r="D37926"/>
    </row>
    <row r="37927" spans="1:4" ht="15" x14ac:dyDescent="0.25">
      <c r="A37927"/>
      <c r="B37927"/>
      <c r="D37927"/>
    </row>
    <row r="37928" spans="1:4" ht="15" x14ac:dyDescent="0.25">
      <c r="A37928"/>
      <c r="B37928"/>
      <c r="D37928"/>
    </row>
    <row r="37929" spans="1:4" ht="15" x14ac:dyDescent="0.25">
      <c r="A37929"/>
      <c r="B37929"/>
      <c r="D37929"/>
    </row>
    <row r="37930" spans="1:4" ht="15" x14ac:dyDescent="0.25">
      <c r="A37930"/>
      <c r="B37930"/>
      <c r="D37930"/>
    </row>
    <row r="37931" spans="1:4" ht="15" x14ac:dyDescent="0.25">
      <c r="A37931"/>
      <c r="B37931"/>
      <c r="D37931"/>
    </row>
    <row r="37932" spans="1:4" ht="15" x14ac:dyDescent="0.25">
      <c r="A37932"/>
      <c r="B37932"/>
      <c r="D37932"/>
    </row>
    <row r="37933" spans="1:4" ht="15" x14ac:dyDescent="0.25">
      <c r="A37933"/>
      <c r="B37933"/>
      <c r="D37933"/>
    </row>
    <row r="37934" spans="1:4" ht="15" x14ac:dyDescent="0.25">
      <c r="A37934"/>
      <c r="B37934"/>
      <c r="D37934"/>
    </row>
    <row r="37935" spans="1:4" ht="15" x14ac:dyDescent="0.25">
      <c r="A37935"/>
      <c r="B37935"/>
      <c r="D37935"/>
    </row>
    <row r="37936" spans="1:4" ht="15" x14ac:dyDescent="0.25">
      <c r="A37936"/>
      <c r="B37936"/>
      <c r="D37936"/>
    </row>
    <row r="37937" spans="1:4" ht="15" x14ac:dyDescent="0.25">
      <c r="A37937"/>
      <c r="B37937"/>
      <c r="D37937"/>
    </row>
    <row r="37938" spans="1:4" ht="15" x14ac:dyDescent="0.25">
      <c r="A37938"/>
      <c r="B37938"/>
      <c r="D37938"/>
    </row>
    <row r="37939" spans="1:4" ht="15" x14ac:dyDescent="0.25">
      <c r="A37939"/>
      <c r="B37939"/>
      <c r="D37939"/>
    </row>
    <row r="37940" spans="1:4" ht="15" x14ac:dyDescent="0.25">
      <c r="A37940"/>
      <c r="B37940"/>
      <c r="D37940"/>
    </row>
    <row r="37941" spans="1:4" ht="15" x14ac:dyDescent="0.25">
      <c r="A37941"/>
      <c r="B37941"/>
      <c r="D37941"/>
    </row>
    <row r="37942" spans="1:4" ht="15" x14ac:dyDescent="0.25">
      <c r="A37942"/>
      <c r="B37942"/>
      <c r="D37942"/>
    </row>
    <row r="37943" spans="1:4" ht="15" x14ac:dyDescent="0.25">
      <c r="A37943"/>
      <c r="B37943"/>
      <c r="D37943"/>
    </row>
    <row r="37944" spans="1:4" ht="15" x14ac:dyDescent="0.25">
      <c r="A37944"/>
      <c r="B37944"/>
      <c r="D37944"/>
    </row>
    <row r="37945" spans="1:4" ht="15" x14ac:dyDescent="0.25">
      <c r="A37945"/>
      <c r="B37945"/>
      <c r="D37945"/>
    </row>
    <row r="37946" spans="1:4" ht="15" x14ac:dyDescent="0.25">
      <c r="A37946"/>
      <c r="B37946"/>
      <c r="D37946"/>
    </row>
    <row r="37947" spans="1:4" ht="15" x14ac:dyDescent="0.25">
      <c r="A37947"/>
      <c r="B37947"/>
      <c r="D37947"/>
    </row>
    <row r="37948" spans="1:4" ht="15" x14ac:dyDescent="0.25">
      <c r="A37948"/>
      <c r="B37948"/>
      <c r="D37948"/>
    </row>
    <row r="37949" spans="1:4" ht="15" x14ac:dyDescent="0.25">
      <c r="A37949"/>
      <c r="B37949"/>
      <c r="D37949"/>
    </row>
    <row r="37950" spans="1:4" ht="15" x14ac:dyDescent="0.25">
      <c r="A37950"/>
      <c r="B37950"/>
      <c r="D37950"/>
    </row>
    <row r="37951" spans="1:4" ht="15" x14ac:dyDescent="0.25">
      <c r="A37951"/>
      <c r="B37951"/>
      <c r="D37951"/>
    </row>
    <row r="37952" spans="1:4" ht="15" x14ac:dyDescent="0.25">
      <c r="A37952"/>
      <c r="B37952"/>
      <c r="D37952"/>
    </row>
    <row r="37953" spans="1:4" ht="15" x14ac:dyDescent="0.25">
      <c r="A37953"/>
      <c r="B37953"/>
      <c r="D37953"/>
    </row>
    <row r="37954" spans="1:4" ht="15" x14ac:dyDescent="0.25">
      <c r="A37954"/>
      <c r="B37954"/>
      <c r="D37954"/>
    </row>
    <row r="37955" spans="1:4" ht="15" x14ac:dyDescent="0.25">
      <c r="A37955"/>
      <c r="B37955"/>
      <c r="D37955"/>
    </row>
    <row r="37956" spans="1:4" ht="15" x14ac:dyDescent="0.25">
      <c r="A37956"/>
      <c r="B37956"/>
      <c r="D37956"/>
    </row>
    <row r="37957" spans="1:4" ht="15" x14ac:dyDescent="0.25">
      <c r="A37957"/>
      <c r="B37957"/>
      <c r="D37957"/>
    </row>
    <row r="37958" spans="1:4" ht="15" x14ac:dyDescent="0.25">
      <c r="A37958"/>
      <c r="B37958"/>
      <c r="D37958"/>
    </row>
    <row r="37959" spans="1:4" ht="15" x14ac:dyDescent="0.25">
      <c r="A37959"/>
      <c r="B37959"/>
      <c r="D37959"/>
    </row>
    <row r="37960" spans="1:4" ht="15" x14ac:dyDescent="0.25">
      <c r="A37960"/>
      <c r="B37960"/>
      <c r="D37960"/>
    </row>
    <row r="37961" spans="1:4" ht="15" x14ac:dyDescent="0.25">
      <c r="A37961"/>
      <c r="B37961"/>
      <c r="D37961"/>
    </row>
    <row r="37962" spans="1:4" ht="15" x14ac:dyDescent="0.25">
      <c r="A37962"/>
      <c r="B37962"/>
      <c r="D37962"/>
    </row>
    <row r="37963" spans="1:4" ht="15" x14ac:dyDescent="0.25">
      <c r="A37963"/>
      <c r="B37963"/>
      <c r="D37963"/>
    </row>
    <row r="37964" spans="1:4" ht="15" x14ac:dyDescent="0.25">
      <c r="A37964"/>
      <c r="B37964"/>
      <c r="D37964"/>
    </row>
    <row r="37965" spans="1:4" ht="15" x14ac:dyDescent="0.25">
      <c r="A37965"/>
      <c r="B37965"/>
      <c r="D37965"/>
    </row>
    <row r="37966" spans="1:4" ht="15" x14ac:dyDescent="0.25">
      <c r="A37966"/>
      <c r="B37966"/>
      <c r="D37966"/>
    </row>
    <row r="37967" spans="1:4" ht="15" x14ac:dyDescent="0.25">
      <c r="A37967"/>
      <c r="B37967"/>
      <c r="D37967"/>
    </row>
    <row r="37968" spans="1:4" ht="15" x14ac:dyDescent="0.25">
      <c r="A37968"/>
      <c r="B37968"/>
      <c r="D37968"/>
    </row>
    <row r="37969" spans="1:4" ht="15" x14ac:dyDescent="0.25">
      <c r="A37969"/>
      <c r="B37969"/>
      <c r="D37969"/>
    </row>
    <row r="37970" spans="1:4" ht="15" x14ac:dyDescent="0.25">
      <c r="A37970"/>
      <c r="B37970"/>
      <c r="D37970"/>
    </row>
    <row r="37971" spans="1:4" ht="15" x14ac:dyDescent="0.25">
      <c r="A37971"/>
      <c r="B37971"/>
      <c r="D37971"/>
    </row>
    <row r="37972" spans="1:4" ht="15" x14ac:dyDescent="0.25">
      <c r="A37972"/>
      <c r="B37972"/>
      <c r="D37972"/>
    </row>
    <row r="37973" spans="1:4" ht="15" x14ac:dyDescent="0.25">
      <c r="A37973"/>
      <c r="B37973"/>
      <c r="D37973"/>
    </row>
    <row r="37974" spans="1:4" ht="15" x14ac:dyDescent="0.25">
      <c r="A37974"/>
      <c r="B37974"/>
      <c r="D37974"/>
    </row>
    <row r="37975" spans="1:4" ht="15" x14ac:dyDescent="0.25">
      <c r="A37975"/>
      <c r="B37975"/>
      <c r="D37975"/>
    </row>
    <row r="37976" spans="1:4" ht="15" x14ac:dyDescent="0.25">
      <c r="A37976"/>
      <c r="B37976"/>
      <c r="D37976"/>
    </row>
    <row r="37977" spans="1:4" ht="15" x14ac:dyDescent="0.25">
      <c r="A37977"/>
      <c r="B37977"/>
      <c r="D37977"/>
    </row>
    <row r="37978" spans="1:4" ht="15" x14ac:dyDescent="0.25">
      <c r="A37978"/>
      <c r="B37978"/>
      <c r="D37978"/>
    </row>
    <row r="37979" spans="1:4" ht="15" x14ac:dyDescent="0.25">
      <c r="A37979"/>
      <c r="B37979"/>
      <c r="D37979"/>
    </row>
    <row r="37980" spans="1:4" ht="15" x14ac:dyDescent="0.25">
      <c r="A37980"/>
      <c r="B37980"/>
      <c r="D37980"/>
    </row>
    <row r="37981" spans="1:4" ht="15" x14ac:dyDescent="0.25">
      <c r="A37981"/>
      <c r="B37981"/>
      <c r="D37981"/>
    </row>
    <row r="37982" spans="1:4" ht="15" x14ac:dyDescent="0.25">
      <c r="A37982"/>
      <c r="B37982"/>
      <c r="D37982"/>
    </row>
    <row r="37983" spans="1:4" ht="15" x14ac:dyDescent="0.25">
      <c r="A37983"/>
      <c r="B37983"/>
      <c r="D37983"/>
    </row>
    <row r="37984" spans="1:4" ht="15" x14ac:dyDescent="0.25">
      <c r="A37984"/>
      <c r="B37984"/>
      <c r="D37984"/>
    </row>
    <row r="37985" spans="1:4" ht="15" x14ac:dyDescent="0.25">
      <c r="A37985"/>
      <c r="B37985"/>
      <c r="D37985"/>
    </row>
    <row r="37986" spans="1:4" ht="15" x14ac:dyDescent="0.25">
      <c r="A37986"/>
      <c r="B37986"/>
      <c r="D37986"/>
    </row>
    <row r="37987" spans="1:4" ht="15" x14ac:dyDescent="0.25">
      <c r="A37987"/>
      <c r="B37987"/>
      <c r="D37987"/>
    </row>
    <row r="37988" spans="1:4" ht="15" x14ac:dyDescent="0.25">
      <c r="A37988"/>
      <c r="B37988"/>
      <c r="D37988"/>
    </row>
    <row r="37989" spans="1:4" ht="15" x14ac:dyDescent="0.25">
      <c r="A37989"/>
      <c r="B37989"/>
      <c r="D37989"/>
    </row>
    <row r="37990" spans="1:4" ht="15" x14ac:dyDescent="0.25">
      <c r="A37990"/>
      <c r="B37990"/>
      <c r="D37990"/>
    </row>
    <row r="37991" spans="1:4" ht="15" x14ac:dyDescent="0.25">
      <c r="A37991"/>
      <c r="B37991"/>
      <c r="D37991"/>
    </row>
    <row r="37992" spans="1:4" ht="15" x14ac:dyDescent="0.25">
      <c r="A37992"/>
      <c r="B37992"/>
      <c r="D37992"/>
    </row>
    <row r="37993" spans="1:4" ht="15" x14ac:dyDescent="0.25">
      <c r="A37993"/>
      <c r="B37993"/>
      <c r="D37993"/>
    </row>
    <row r="37994" spans="1:4" ht="15" x14ac:dyDescent="0.25">
      <c r="A37994"/>
      <c r="B37994"/>
      <c r="D37994"/>
    </row>
    <row r="37995" spans="1:4" ht="15" x14ac:dyDescent="0.25">
      <c r="A37995"/>
      <c r="B37995"/>
      <c r="D37995"/>
    </row>
    <row r="37996" spans="1:4" ht="15" x14ac:dyDescent="0.25">
      <c r="A37996"/>
      <c r="B37996"/>
      <c r="D37996"/>
    </row>
    <row r="37997" spans="1:4" ht="15" x14ac:dyDescent="0.25">
      <c r="A37997"/>
      <c r="B37997"/>
      <c r="D37997"/>
    </row>
    <row r="37998" spans="1:4" ht="15" x14ac:dyDescent="0.25">
      <c r="A37998"/>
      <c r="B37998"/>
      <c r="D37998"/>
    </row>
    <row r="37999" spans="1:4" ht="15" x14ac:dyDescent="0.25">
      <c r="A37999"/>
      <c r="B37999"/>
      <c r="D37999"/>
    </row>
    <row r="38000" spans="1:4" ht="15" x14ac:dyDescent="0.25">
      <c r="A38000"/>
      <c r="B38000"/>
      <c r="D38000"/>
    </row>
    <row r="38001" spans="1:4" ht="15" x14ac:dyDescent="0.25">
      <c r="A38001"/>
      <c r="B38001"/>
      <c r="D38001"/>
    </row>
    <row r="38002" spans="1:4" ht="15" x14ac:dyDescent="0.25">
      <c r="A38002"/>
      <c r="B38002"/>
      <c r="D38002"/>
    </row>
    <row r="38003" spans="1:4" ht="15" x14ac:dyDescent="0.25">
      <c r="A38003"/>
      <c r="B38003"/>
      <c r="D38003"/>
    </row>
    <row r="38004" spans="1:4" ht="15" x14ac:dyDescent="0.25">
      <c r="A38004"/>
      <c r="B38004"/>
      <c r="D38004"/>
    </row>
    <row r="38005" spans="1:4" ht="15" x14ac:dyDescent="0.25">
      <c r="A38005"/>
      <c r="B38005"/>
      <c r="D38005"/>
    </row>
    <row r="38006" spans="1:4" ht="15" x14ac:dyDescent="0.25">
      <c r="A38006"/>
      <c r="B38006"/>
      <c r="D38006"/>
    </row>
    <row r="38007" spans="1:4" ht="15" x14ac:dyDescent="0.25">
      <c r="A38007"/>
      <c r="B38007"/>
      <c r="D38007"/>
    </row>
    <row r="38008" spans="1:4" ht="15" x14ac:dyDescent="0.25">
      <c r="A38008"/>
      <c r="B38008"/>
      <c r="D38008"/>
    </row>
    <row r="38009" spans="1:4" ht="15" x14ac:dyDescent="0.25">
      <c r="A38009"/>
      <c r="B38009"/>
      <c r="D38009"/>
    </row>
    <row r="38010" spans="1:4" ht="15" x14ac:dyDescent="0.25">
      <c r="A38010"/>
      <c r="B38010"/>
      <c r="D38010"/>
    </row>
    <row r="38011" spans="1:4" ht="15" x14ac:dyDescent="0.25">
      <c r="A38011"/>
      <c r="B38011"/>
      <c r="D38011"/>
    </row>
    <row r="38012" spans="1:4" ht="15" x14ac:dyDescent="0.25">
      <c r="A38012"/>
      <c r="B38012"/>
      <c r="D38012"/>
    </row>
    <row r="38013" spans="1:4" ht="15" x14ac:dyDescent="0.25">
      <c r="A38013"/>
      <c r="B38013"/>
      <c r="D38013"/>
    </row>
    <row r="38014" spans="1:4" ht="15" x14ac:dyDescent="0.25">
      <c r="A38014"/>
      <c r="B38014"/>
      <c r="D38014"/>
    </row>
    <row r="38015" spans="1:4" ht="15" x14ac:dyDescent="0.25">
      <c r="A38015"/>
      <c r="B38015"/>
      <c r="D38015"/>
    </row>
    <row r="38016" spans="1:4" ht="15" x14ac:dyDescent="0.25">
      <c r="A38016"/>
      <c r="B38016"/>
      <c r="D38016"/>
    </row>
    <row r="38017" spans="1:4" ht="15" x14ac:dyDescent="0.25">
      <c r="A38017"/>
      <c r="B38017"/>
      <c r="D38017"/>
    </row>
    <row r="38018" spans="1:4" ht="15" x14ac:dyDescent="0.25">
      <c r="A38018"/>
      <c r="B38018"/>
      <c r="D38018"/>
    </row>
    <row r="38019" spans="1:4" ht="15" x14ac:dyDescent="0.25">
      <c r="A38019"/>
      <c r="B38019"/>
      <c r="D38019"/>
    </row>
    <row r="38020" spans="1:4" ht="15" x14ac:dyDescent="0.25">
      <c r="A38020"/>
      <c r="B38020"/>
      <c r="D38020"/>
    </row>
    <row r="38021" spans="1:4" ht="15" x14ac:dyDescent="0.25">
      <c r="A38021"/>
      <c r="B38021"/>
      <c r="D38021"/>
    </row>
    <row r="38022" spans="1:4" ht="15" x14ac:dyDescent="0.25">
      <c r="A38022"/>
      <c r="B38022"/>
      <c r="D38022"/>
    </row>
    <row r="38023" spans="1:4" ht="15" x14ac:dyDescent="0.25">
      <c r="A38023"/>
      <c r="B38023"/>
      <c r="D38023"/>
    </row>
    <row r="38024" spans="1:4" ht="15" x14ac:dyDescent="0.25">
      <c r="A38024"/>
      <c r="B38024"/>
      <c r="D38024"/>
    </row>
    <row r="38025" spans="1:4" ht="15" x14ac:dyDescent="0.25">
      <c r="A38025"/>
      <c r="B38025"/>
      <c r="D38025"/>
    </row>
    <row r="38026" spans="1:4" ht="15" x14ac:dyDescent="0.25">
      <c r="A38026"/>
      <c r="B38026"/>
      <c r="D38026"/>
    </row>
    <row r="38027" spans="1:4" ht="15" x14ac:dyDescent="0.25">
      <c r="A38027"/>
      <c r="B38027"/>
      <c r="D38027"/>
    </row>
    <row r="38028" spans="1:4" ht="15" x14ac:dyDescent="0.25">
      <c r="A38028"/>
      <c r="B38028"/>
      <c r="D38028"/>
    </row>
    <row r="38029" spans="1:4" ht="15" x14ac:dyDescent="0.25">
      <c r="A38029"/>
      <c r="B38029"/>
      <c r="D38029"/>
    </row>
    <row r="38030" spans="1:4" ht="15" x14ac:dyDescent="0.25">
      <c r="A38030"/>
      <c r="B38030"/>
      <c r="D38030"/>
    </row>
    <row r="38031" spans="1:4" ht="15" x14ac:dyDescent="0.25">
      <c r="A38031"/>
      <c r="B38031"/>
      <c r="D38031"/>
    </row>
    <row r="38032" spans="1:4" ht="15" x14ac:dyDescent="0.25">
      <c r="A38032"/>
      <c r="B38032"/>
      <c r="D38032"/>
    </row>
    <row r="38033" spans="1:4" ht="15" x14ac:dyDescent="0.25">
      <c r="A38033"/>
      <c r="B38033"/>
      <c r="D38033"/>
    </row>
    <row r="38034" spans="1:4" ht="15" x14ac:dyDescent="0.25">
      <c r="A38034"/>
      <c r="B38034"/>
      <c r="D38034"/>
    </row>
    <row r="38035" spans="1:4" ht="15" x14ac:dyDescent="0.25">
      <c r="A38035"/>
      <c r="B38035"/>
      <c r="D38035"/>
    </row>
    <row r="38036" spans="1:4" ht="15" x14ac:dyDescent="0.25">
      <c r="A38036"/>
      <c r="B38036"/>
      <c r="D38036"/>
    </row>
    <row r="38037" spans="1:4" ht="15" x14ac:dyDescent="0.25">
      <c r="A38037"/>
      <c r="B38037"/>
      <c r="D38037"/>
    </row>
    <row r="38038" spans="1:4" ht="15" x14ac:dyDescent="0.25">
      <c r="A38038"/>
      <c r="B38038"/>
      <c r="D38038"/>
    </row>
    <row r="38039" spans="1:4" ht="15" x14ac:dyDescent="0.25">
      <c r="A38039"/>
      <c r="B38039"/>
      <c r="D38039"/>
    </row>
    <row r="38040" spans="1:4" ht="15" x14ac:dyDescent="0.25">
      <c r="A38040"/>
      <c r="B38040"/>
      <c r="D38040"/>
    </row>
    <row r="38041" spans="1:4" ht="15" x14ac:dyDescent="0.25">
      <c r="A38041"/>
      <c r="B38041"/>
      <c r="D38041"/>
    </row>
    <row r="38042" spans="1:4" ht="15" x14ac:dyDescent="0.25">
      <c r="A38042"/>
      <c r="B38042"/>
      <c r="D38042"/>
    </row>
    <row r="38043" spans="1:4" ht="15" x14ac:dyDescent="0.25">
      <c r="A38043"/>
      <c r="B38043"/>
      <c r="D38043"/>
    </row>
    <row r="38044" spans="1:4" ht="15" x14ac:dyDescent="0.25">
      <c r="A38044"/>
      <c r="B38044"/>
      <c r="D38044"/>
    </row>
    <row r="38045" spans="1:4" ht="15" x14ac:dyDescent="0.25">
      <c r="A38045"/>
      <c r="B38045"/>
      <c r="D38045"/>
    </row>
    <row r="38046" spans="1:4" ht="15" x14ac:dyDescent="0.25">
      <c r="A38046"/>
      <c r="B38046"/>
      <c r="D38046"/>
    </row>
    <row r="38047" spans="1:4" ht="15" x14ac:dyDescent="0.25">
      <c r="A38047"/>
      <c r="B38047"/>
      <c r="D38047"/>
    </row>
    <row r="38048" spans="1:4" ht="15" x14ac:dyDescent="0.25">
      <c r="A38048"/>
      <c r="B38048"/>
      <c r="D38048"/>
    </row>
    <row r="38049" spans="1:4" ht="15" x14ac:dyDescent="0.25">
      <c r="A38049"/>
      <c r="B38049"/>
      <c r="D38049"/>
    </row>
    <row r="38050" spans="1:4" ht="15" x14ac:dyDescent="0.25">
      <c r="A38050"/>
      <c r="B38050"/>
      <c r="D38050"/>
    </row>
    <row r="38051" spans="1:4" ht="15" x14ac:dyDescent="0.25">
      <c r="A38051"/>
      <c r="B38051"/>
      <c r="D38051"/>
    </row>
    <row r="38052" spans="1:4" ht="15" x14ac:dyDescent="0.25">
      <c r="A38052"/>
      <c r="B38052"/>
      <c r="D38052"/>
    </row>
    <row r="38053" spans="1:4" ht="15" x14ac:dyDescent="0.25">
      <c r="A38053"/>
      <c r="B38053"/>
      <c r="D38053"/>
    </row>
    <row r="38054" spans="1:4" ht="15" x14ac:dyDescent="0.25">
      <c r="A38054"/>
      <c r="B38054"/>
      <c r="D38054"/>
    </row>
    <row r="38055" spans="1:4" ht="15" x14ac:dyDescent="0.25">
      <c r="A38055"/>
      <c r="B38055"/>
      <c r="D38055"/>
    </row>
    <row r="38056" spans="1:4" ht="15" x14ac:dyDescent="0.25">
      <c r="A38056"/>
      <c r="B38056"/>
      <c r="D38056"/>
    </row>
    <row r="38057" spans="1:4" ht="15" x14ac:dyDescent="0.25">
      <c r="A38057"/>
      <c r="B38057"/>
      <c r="D38057"/>
    </row>
    <row r="38058" spans="1:4" ht="15" x14ac:dyDescent="0.25">
      <c r="A38058"/>
      <c r="B38058"/>
      <c r="D38058"/>
    </row>
    <row r="38059" spans="1:4" ht="15" x14ac:dyDescent="0.25">
      <c r="A38059"/>
      <c r="B38059"/>
      <c r="D38059"/>
    </row>
    <row r="38060" spans="1:4" ht="15" x14ac:dyDescent="0.25">
      <c r="A38060"/>
      <c r="B38060"/>
      <c r="D38060"/>
    </row>
    <row r="38061" spans="1:4" ht="15" x14ac:dyDescent="0.25">
      <c r="A38061"/>
      <c r="B38061"/>
      <c r="D38061"/>
    </row>
    <row r="38062" spans="1:4" ht="15" x14ac:dyDescent="0.25">
      <c r="A38062"/>
      <c r="B38062"/>
      <c r="D38062"/>
    </row>
    <row r="38063" spans="1:4" ht="15" x14ac:dyDescent="0.25">
      <c r="A38063"/>
      <c r="B38063"/>
      <c r="D38063"/>
    </row>
    <row r="38064" spans="1:4" ht="15" x14ac:dyDescent="0.25">
      <c r="A38064"/>
      <c r="B38064"/>
      <c r="D38064"/>
    </row>
    <row r="38065" spans="1:4" ht="15" x14ac:dyDescent="0.25">
      <c r="A38065"/>
      <c r="B38065"/>
      <c r="D38065"/>
    </row>
    <row r="38066" spans="1:4" ht="15" x14ac:dyDescent="0.25">
      <c r="A38066"/>
      <c r="B38066"/>
      <c r="D38066"/>
    </row>
    <row r="38067" spans="1:4" ht="15" x14ac:dyDescent="0.25">
      <c r="A38067"/>
      <c r="B38067"/>
      <c r="D38067"/>
    </row>
    <row r="38068" spans="1:4" ht="15" x14ac:dyDescent="0.25">
      <c r="A38068"/>
      <c r="B38068"/>
      <c r="D38068"/>
    </row>
    <row r="38069" spans="1:4" ht="15" x14ac:dyDescent="0.25">
      <c r="A38069"/>
      <c r="B38069"/>
      <c r="D38069"/>
    </row>
    <row r="38070" spans="1:4" ht="15" x14ac:dyDescent="0.25">
      <c r="A38070"/>
      <c r="B38070"/>
      <c r="D38070"/>
    </row>
    <row r="38071" spans="1:4" ht="15" x14ac:dyDescent="0.25">
      <c r="A38071"/>
      <c r="B38071"/>
      <c r="D38071"/>
    </row>
    <row r="38072" spans="1:4" ht="15" x14ac:dyDescent="0.25">
      <c r="A38072"/>
      <c r="B38072"/>
      <c r="D38072"/>
    </row>
    <row r="38073" spans="1:4" ht="15" x14ac:dyDescent="0.25">
      <c r="A38073"/>
      <c r="B38073"/>
      <c r="D38073"/>
    </row>
    <row r="38074" spans="1:4" ht="15" x14ac:dyDescent="0.25">
      <c r="A38074"/>
      <c r="B38074"/>
      <c r="D38074"/>
    </row>
    <row r="38075" spans="1:4" ht="15" x14ac:dyDescent="0.25">
      <c r="A38075"/>
      <c r="B38075"/>
      <c r="D38075"/>
    </row>
    <row r="38076" spans="1:4" ht="15" x14ac:dyDescent="0.25">
      <c r="A38076"/>
      <c r="B38076"/>
      <c r="D38076"/>
    </row>
    <row r="38077" spans="1:4" ht="15" x14ac:dyDescent="0.25">
      <c r="A38077"/>
      <c r="B38077"/>
      <c r="D38077"/>
    </row>
    <row r="38078" spans="1:4" ht="15" x14ac:dyDescent="0.25">
      <c r="A38078"/>
      <c r="B38078"/>
      <c r="D38078"/>
    </row>
    <row r="38079" spans="1:4" ht="15" x14ac:dyDescent="0.25">
      <c r="A38079"/>
      <c r="B38079"/>
      <c r="D38079"/>
    </row>
    <row r="38080" spans="1:4" ht="15" x14ac:dyDescent="0.25">
      <c r="A38080"/>
      <c r="B38080"/>
      <c r="D38080"/>
    </row>
    <row r="38081" spans="1:4" ht="15" x14ac:dyDescent="0.25">
      <c r="A38081"/>
      <c r="B38081"/>
      <c r="D38081"/>
    </row>
    <row r="38082" spans="1:4" ht="15" x14ac:dyDescent="0.25">
      <c r="A38082"/>
      <c r="B38082"/>
      <c r="D38082"/>
    </row>
    <row r="38083" spans="1:4" ht="15" x14ac:dyDescent="0.25">
      <c r="A38083"/>
      <c r="B38083"/>
      <c r="D38083"/>
    </row>
    <row r="38084" spans="1:4" ht="15" x14ac:dyDescent="0.25">
      <c r="A38084"/>
      <c r="B38084"/>
      <c r="D38084"/>
    </row>
    <row r="38085" spans="1:4" ht="15" x14ac:dyDescent="0.25">
      <c r="A38085"/>
      <c r="B38085"/>
      <c r="D38085"/>
    </row>
    <row r="38086" spans="1:4" ht="15" x14ac:dyDescent="0.25">
      <c r="A38086"/>
      <c r="B38086"/>
      <c r="D38086"/>
    </row>
    <row r="38087" spans="1:4" ht="15" x14ac:dyDescent="0.25">
      <c r="A38087"/>
      <c r="B38087"/>
      <c r="D38087"/>
    </row>
    <row r="38088" spans="1:4" ht="15" x14ac:dyDescent="0.25">
      <c r="A38088"/>
      <c r="B38088"/>
      <c r="D38088"/>
    </row>
    <row r="38089" spans="1:4" ht="15" x14ac:dyDescent="0.25">
      <c r="A38089"/>
      <c r="B38089"/>
      <c r="D38089"/>
    </row>
    <row r="38090" spans="1:4" ht="15" x14ac:dyDescent="0.25">
      <c r="A38090"/>
      <c r="B38090"/>
      <c r="D38090"/>
    </row>
    <row r="38091" spans="1:4" ht="15" x14ac:dyDescent="0.25">
      <c r="A38091"/>
      <c r="B38091"/>
      <c r="D38091"/>
    </row>
    <row r="38092" spans="1:4" ht="15" x14ac:dyDescent="0.25">
      <c r="A38092"/>
      <c r="B38092"/>
      <c r="D38092"/>
    </row>
    <row r="38093" spans="1:4" ht="15" x14ac:dyDescent="0.25">
      <c r="A38093"/>
      <c r="B38093"/>
      <c r="D38093"/>
    </row>
    <row r="38094" spans="1:4" ht="15" x14ac:dyDescent="0.25">
      <c r="A38094"/>
      <c r="B38094"/>
      <c r="D38094"/>
    </row>
    <row r="38095" spans="1:4" ht="15" x14ac:dyDescent="0.25">
      <c r="A38095"/>
      <c r="B38095"/>
      <c r="D38095"/>
    </row>
    <row r="38096" spans="1:4" ht="15" x14ac:dyDescent="0.25">
      <c r="A38096"/>
      <c r="B38096"/>
      <c r="D38096"/>
    </row>
    <row r="38097" spans="1:4" ht="15" x14ac:dyDescent="0.25">
      <c r="A38097"/>
      <c r="B38097"/>
      <c r="D38097"/>
    </row>
    <row r="38098" spans="1:4" ht="15" x14ac:dyDescent="0.25">
      <c r="A38098"/>
      <c r="B38098"/>
      <c r="D38098"/>
    </row>
    <row r="38099" spans="1:4" ht="15" x14ac:dyDescent="0.25">
      <c r="A38099"/>
      <c r="B38099"/>
      <c r="D38099"/>
    </row>
    <row r="38100" spans="1:4" ht="15" x14ac:dyDescent="0.25">
      <c r="A38100"/>
      <c r="B38100"/>
      <c r="D38100"/>
    </row>
    <row r="38101" spans="1:4" ht="15" x14ac:dyDescent="0.25">
      <c r="A38101"/>
      <c r="B38101"/>
      <c r="D38101"/>
    </row>
    <row r="38102" spans="1:4" ht="15" x14ac:dyDescent="0.25">
      <c r="A38102"/>
      <c r="B38102"/>
      <c r="D38102"/>
    </row>
    <row r="38103" spans="1:4" ht="15" x14ac:dyDescent="0.25">
      <c r="A38103"/>
      <c r="B38103"/>
      <c r="D38103"/>
    </row>
    <row r="38104" spans="1:4" ht="15" x14ac:dyDescent="0.25">
      <c r="A38104"/>
      <c r="B38104"/>
      <c r="D38104"/>
    </row>
    <row r="38105" spans="1:4" ht="15" x14ac:dyDescent="0.25">
      <c r="A38105"/>
      <c r="B38105"/>
      <c r="D38105"/>
    </row>
    <row r="38106" spans="1:4" ht="15" x14ac:dyDescent="0.25">
      <c r="A38106"/>
      <c r="B38106"/>
      <c r="D38106"/>
    </row>
    <row r="38107" spans="1:4" ht="15" x14ac:dyDescent="0.25">
      <c r="A38107"/>
      <c r="B38107"/>
      <c r="D38107"/>
    </row>
    <row r="38108" spans="1:4" ht="15" x14ac:dyDescent="0.25">
      <c r="A38108"/>
      <c r="B38108"/>
      <c r="D38108"/>
    </row>
    <row r="38109" spans="1:4" ht="15" x14ac:dyDescent="0.25">
      <c r="A38109"/>
      <c r="B38109"/>
      <c r="D38109"/>
    </row>
    <row r="38110" spans="1:4" ht="15" x14ac:dyDescent="0.25">
      <c r="A38110"/>
      <c r="B38110"/>
      <c r="D38110"/>
    </row>
    <row r="38111" spans="1:4" ht="15" x14ac:dyDescent="0.25">
      <c r="A38111"/>
      <c r="B38111"/>
      <c r="D38111"/>
    </row>
    <row r="38112" spans="1:4" ht="15" x14ac:dyDescent="0.25">
      <c r="A38112"/>
      <c r="B38112"/>
      <c r="D38112"/>
    </row>
    <row r="38113" spans="1:4" ht="15" x14ac:dyDescent="0.25">
      <c r="A38113"/>
      <c r="B38113"/>
      <c r="D38113"/>
    </row>
    <row r="38114" spans="1:4" ht="15" x14ac:dyDescent="0.25">
      <c r="A38114"/>
      <c r="B38114"/>
      <c r="D38114"/>
    </row>
    <row r="38115" spans="1:4" ht="15" x14ac:dyDescent="0.25">
      <c r="A38115"/>
      <c r="B38115"/>
      <c r="D38115"/>
    </row>
    <row r="38116" spans="1:4" ht="15" x14ac:dyDescent="0.25">
      <c r="A38116"/>
      <c r="B38116"/>
      <c r="D38116"/>
    </row>
    <row r="38117" spans="1:4" ht="15" x14ac:dyDescent="0.25">
      <c r="A38117"/>
      <c r="B38117"/>
      <c r="D38117"/>
    </row>
    <row r="38118" spans="1:4" ht="15" x14ac:dyDescent="0.25">
      <c r="A38118"/>
      <c r="B38118"/>
      <c r="D38118"/>
    </row>
    <row r="38119" spans="1:4" ht="15" x14ac:dyDescent="0.25">
      <c r="A38119"/>
      <c r="B38119"/>
      <c r="D38119"/>
    </row>
    <row r="38120" spans="1:4" ht="15" x14ac:dyDescent="0.25">
      <c r="A38120"/>
      <c r="B38120"/>
      <c r="D38120"/>
    </row>
    <row r="38121" spans="1:4" ht="15" x14ac:dyDescent="0.25">
      <c r="A38121"/>
      <c r="B38121"/>
      <c r="D38121"/>
    </row>
    <row r="38122" spans="1:4" ht="15" x14ac:dyDescent="0.25">
      <c r="A38122"/>
      <c r="B38122"/>
      <c r="D38122"/>
    </row>
    <row r="38123" spans="1:4" ht="15" x14ac:dyDescent="0.25">
      <c r="A38123"/>
      <c r="B38123"/>
      <c r="D38123"/>
    </row>
    <row r="38124" spans="1:4" ht="15" x14ac:dyDescent="0.25">
      <c r="A38124"/>
      <c r="B38124"/>
      <c r="D38124"/>
    </row>
    <row r="38125" spans="1:4" ht="15" x14ac:dyDescent="0.25">
      <c r="A38125"/>
      <c r="B38125"/>
      <c r="D38125"/>
    </row>
    <row r="38126" spans="1:4" ht="15" x14ac:dyDescent="0.25">
      <c r="A38126"/>
      <c r="B38126"/>
      <c r="D38126"/>
    </row>
    <row r="38127" spans="1:4" ht="15" x14ac:dyDescent="0.25">
      <c r="A38127"/>
      <c r="B38127"/>
      <c r="D38127"/>
    </row>
    <row r="38128" spans="1:4" ht="15" x14ac:dyDescent="0.25">
      <c r="A38128"/>
      <c r="B38128"/>
      <c r="D38128"/>
    </row>
    <row r="38129" spans="1:4" ht="15" x14ac:dyDescent="0.25">
      <c r="A38129"/>
      <c r="B38129"/>
      <c r="D38129"/>
    </row>
    <row r="38130" spans="1:4" ht="15" x14ac:dyDescent="0.25">
      <c r="A38130"/>
      <c r="B38130"/>
      <c r="D38130"/>
    </row>
    <row r="38131" spans="1:4" ht="15" x14ac:dyDescent="0.25">
      <c r="A38131"/>
      <c r="B38131"/>
      <c r="D38131"/>
    </row>
    <row r="38132" spans="1:4" ht="15" x14ac:dyDescent="0.25">
      <c r="A38132"/>
      <c r="B38132"/>
      <c r="D38132"/>
    </row>
    <row r="38133" spans="1:4" ht="15" x14ac:dyDescent="0.25">
      <c r="A38133"/>
      <c r="B38133"/>
      <c r="D38133"/>
    </row>
    <row r="38134" spans="1:4" ht="15" x14ac:dyDescent="0.25">
      <c r="A38134"/>
      <c r="B38134"/>
      <c r="D38134"/>
    </row>
    <row r="38135" spans="1:4" ht="15" x14ac:dyDescent="0.25">
      <c r="A38135"/>
      <c r="B38135"/>
      <c r="D38135"/>
    </row>
    <row r="38136" spans="1:4" ht="15" x14ac:dyDescent="0.25">
      <c r="A38136"/>
      <c r="B38136"/>
      <c r="D38136"/>
    </row>
    <row r="38137" spans="1:4" ht="15" x14ac:dyDescent="0.25">
      <c r="A38137"/>
      <c r="B38137"/>
      <c r="D38137"/>
    </row>
    <row r="38138" spans="1:4" ht="15" x14ac:dyDescent="0.25">
      <c r="A38138"/>
      <c r="B38138"/>
      <c r="D38138"/>
    </row>
    <row r="38139" spans="1:4" ht="15" x14ac:dyDescent="0.25">
      <c r="A38139"/>
      <c r="B38139"/>
      <c r="D38139"/>
    </row>
    <row r="38140" spans="1:4" ht="15" x14ac:dyDescent="0.25">
      <c r="A38140"/>
      <c r="B38140"/>
      <c r="D38140"/>
    </row>
    <row r="38141" spans="1:4" ht="15" x14ac:dyDescent="0.25">
      <c r="A38141"/>
      <c r="B38141"/>
      <c r="D38141"/>
    </row>
    <row r="38142" spans="1:4" ht="15" x14ac:dyDescent="0.25">
      <c r="A38142"/>
      <c r="B38142"/>
      <c r="D38142"/>
    </row>
    <row r="38143" spans="1:4" ht="15" x14ac:dyDescent="0.25">
      <c r="A38143"/>
      <c r="B38143"/>
      <c r="D38143"/>
    </row>
    <row r="38144" spans="1:4" ht="15" x14ac:dyDescent="0.25">
      <c r="A38144"/>
      <c r="B38144"/>
      <c r="D38144"/>
    </row>
    <row r="38145" spans="1:4" ht="15" x14ac:dyDescent="0.25">
      <c r="A38145"/>
      <c r="B38145"/>
      <c r="D38145"/>
    </row>
    <row r="38146" spans="1:4" ht="15" x14ac:dyDescent="0.25">
      <c r="A38146"/>
      <c r="B38146"/>
      <c r="D38146"/>
    </row>
    <row r="38147" spans="1:4" ht="15" x14ac:dyDescent="0.25">
      <c r="A38147"/>
      <c r="B38147"/>
      <c r="D38147"/>
    </row>
    <row r="38148" spans="1:4" ht="15" x14ac:dyDescent="0.25">
      <c r="A38148"/>
      <c r="B38148"/>
      <c r="D38148"/>
    </row>
    <row r="38149" spans="1:4" ht="15" x14ac:dyDescent="0.25">
      <c r="A38149"/>
      <c r="B38149"/>
      <c r="D38149"/>
    </row>
    <row r="38150" spans="1:4" ht="15" x14ac:dyDescent="0.25">
      <c r="A38150"/>
      <c r="B38150"/>
      <c r="D38150"/>
    </row>
    <row r="38151" spans="1:4" ht="15" x14ac:dyDescent="0.25">
      <c r="A38151"/>
      <c r="B38151"/>
      <c r="D38151"/>
    </row>
    <row r="38152" spans="1:4" ht="15" x14ac:dyDescent="0.25">
      <c r="A38152"/>
      <c r="B38152"/>
      <c r="D38152"/>
    </row>
    <row r="38153" spans="1:4" ht="15" x14ac:dyDescent="0.25">
      <c r="A38153"/>
      <c r="B38153"/>
      <c r="D38153"/>
    </row>
    <row r="38154" spans="1:4" ht="15" x14ac:dyDescent="0.25">
      <c r="A38154"/>
      <c r="B38154"/>
      <c r="D38154"/>
    </row>
    <row r="38155" spans="1:4" ht="15" x14ac:dyDescent="0.25">
      <c r="A38155"/>
      <c r="B38155"/>
      <c r="D38155"/>
    </row>
    <row r="38156" spans="1:4" ht="15" x14ac:dyDescent="0.25">
      <c r="A38156"/>
      <c r="B38156"/>
      <c r="D38156"/>
    </row>
    <row r="38157" spans="1:4" ht="15" x14ac:dyDescent="0.25">
      <c r="A38157"/>
      <c r="B38157"/>
      <c r="D38157"/>
    </row>
    <row r="38158" spans="1:4" ht="15" x14ac:dyDescent="0.25">
      <c r="A38158"/>
      <c r="B38158"/>
      <c r="D38158"/>
    </row>
    <row r="38159" spans="1:4" ht="15" x14ac:dyDescent="0.25">
      <c r="A38159"/>
      <c r="B38159"/>
      <c r="D38159"/>
    </row>
    <row r="38160" spans="1:4" ht="15" x14ac:dyDescent="0.25">
      <c r="A38160"/>
      <c r="B38160"/>
      <c r="D38160"/>
    </row>
    <row r="38161" spans="1:4" ht="15" x14ac:dyDescent="0.25">
      <c r="A38161"/>
      <c r="B38161"/>
      <c r="D38161"/>
    </row>
    <row r="38162" spans="1:4" ht="15" x14ac:dyDescent="0.25">
      <c r="A38162"/>
      <c r="B38162"/>
      <c r="D38162"/>
    </row>
    <row r="38163" spans="1:4" ht="15" x14ac:dyDescent="0.25">
      <c r="A38163"/>
      <c r="B38163"/>
      <c r="D38163"/>
    </row>
    <row r="38164" spans="1:4" ht="15" x14ac:dyDescent="0.25">
      <c r="A38164"/>
      <c r="B38164"/>
      <c r="D38164"/>
    </row>
    <row r="38165" spans="1:4" ht="15" x14ac:dyDescent="0.25">
      <c r="A38165"/>
      <c r="B38165"/>
      <c r="D38165"/>
    </row>
    <row r="38166" spans="1:4" ht="15" x14ac:dyDescent="0.25">
      <c r="A38166"/>
      <c r="B38166"/>
      <c r="D38166"/>
    </row>
    <row r="38167" spans="1:4" ht="15" x14ac:dyDescent="0.25">
      <c r="A38167"/>
      <c r="B38167"/>
      <c r="D38167"/>
    </row>
    <row r="38168" spans="1:4" ht="15" x14ac:dyDescent="0.25">
      <c r="A38168"/>
      <c r="B38168"/>
      <c r="D38168"/>
    </row>
    <row r="38169" spans="1:4" ht="15" x14ac:dyDescent="0.25">
      <c r="A38169"/>
      <c r="B38169"/>
      <c r="D38169"/>
    </row>
    <row r="38170" spans="1:4" ht="15" x14ac:dyDescent="0.25">
      <c r="A38170"/>
      <c r="B38170"/>
      <c r="D38170"/>
    </row>
    <row r="38171" spans="1:4" ht="15" x14ac:dyDescent="0.25">
      <c r="A38171"/>
      <c r="B38171"/>
      <c r="D38171"/>
    </row>
    <row r="38172" spans="1:4" ht="15" x14ac:dyDescent="0.25">
      <c r="A38172"/>
      <c r="B38172"/>
      <c r="D38172"/>
    </row>
    <row r="38173" spans="1:4" ht="15" x14ac:dyDescent="0.25">
      <c r="A38173"/>
      <c r="B38173"/>
      <c r="D38173"/>
    </row>
    <row r="38174" spans="1:4" ht="15" x14ac:dyDescent="0.25">
      <c r="A38174"/>
      <c r="B38174"/>
      <c r="D38174"/>
    </row>
    <row r="38175" spans="1:4" ht="15" x14ac:dyDescent="0.25">
      <c r="A38175"/>
      <c r="B38175"/>
      <c r="D38175"/>
    </row>
    <row r="38176" spans="1:4" ht="15" x14ac:dyDescent="0.25">
      <c r="A38176"/>
      <c r="B38176"/>
      <c r="D38176"/>
    </row>
    <row r="38177" spans="1:4" ht="15" x14ac:dyDescent="0.25">
      <c r="A38177"/>
      <c r="B38177"/>
      <c r="D38177"/>
    </row>
    <row r="38178" spans="1:4" ht="15" x14ac:dyDescent="0.25">
      <c r="A38178"/>
      <c r="B38178"/>
      <c r="D38178"/>
    </row>
    <row r="38179" spans="1:4" ht="15" x14ac:dyDescent="0.25">
      <c r="A38179"/>
      <c r="B38179"/>
      <c r="D38179"/>
    </row>
    <row r="38180" spans="1:4" ht="15" x14ac:dyDescent="0.25">
      <c r="A38180"/>
      <c r="B38180"/>
      <c r="D38180"/>
    </row>
    <row r="38181" spans="1:4" ht="15" x14ac:dyDescent="0.25">
      <c r="A38181"/>
      <c r="B38181"/>
      <c r="D38181"/>
    </row>
    <row r="38182" spans="1:4" ht="15" x14ac:dyDescent="0.25">
      <c r="A38182"/>
      <c r="B38182"/>
      <c r="D38182"/>
    </row>
    <row r="38183" spans="1:4" ht="15" x14ac:dyDescent="0.25">
      <c r="A38183"/>
      <c r="B38183"/>
      <c r="D38183"/>
    </row>
    <row r="38184" spans="1:4" ht="15" x14ac:dyDescent="0.25">
      <c r="A38184"/>
      <c r="B38184"/>
      <c r="D38184"/>
    </row>
    <row r="38185" spans="1:4" ht="15" x14ac:dyDescent="0.25">
      <c r="A38185"/>
      <c r="B38185"/>
      <c r="D38185"/>
    </row>
    <row r="38186" spans="1:4" ht="15" x14ac:dyDescent="0.25">
      <c r="A38186"/>
      <c r="B38186"/>
      <c r="D38186"/>
    </row>
    <row r="38187" spans="1:4" ht="15" x14ac:dyDescent="0.25">
      <c r="A38187"/>
      <c r="B38187"/>
      <c r="D38187"/>
    </row>
    <row r="38188" spans="1:4" ht="15" x14ac:dyDescent="0.25">
      <c r="A38188"/>
      <c r="B38188"/>
      <c r="D38188"/>
    </row>
    <row r="38189" spans="1:4" ht="15" x14ac:dyDescent="0.25">
      <c r="A38189"/>
      <c r="B38189"/>
      <c r="D38189"/>
    </row>
    <row r="38190" spans="1:4" ht="15" x14ac:dyDescent="0.25">
      <c r="A38190"/>
      <c r="B38190"/>
      <c r="D38190"/>
    </row>
    <row r="38191" spans="1:4" ht="15" x14ac:dyDescent="0.25">
      <c r="A38191"/>
      <c r="B38191"/>
      <c r="D38191"/>
    </row>
    <row r="38192" spans="1:4" ht="15" x14ac:dyDescent="0.25">
      <c r="A38192"/>
      <c r="B38192"/>
      <c r="D38192"/>
    </row>
    <row r="38193" spans="1:4" ht="15" x14ac:dyDescent="0.25">
      <c r="A38193"/>
      <c r="B38193"/>
      <c r="D38193"/>
    </row>
    <row r="38194" spans="1:4" ht="15" x14ac:dyDescent="0.25">
      <c r="A38194"/>
      <c r="B38194"/>
      <c r="D38194"/>
    </row>
    <row r="38195" spans="1:4" ht="15" x14ac:dyDescent="0.25">
      <c r="A38195"/>
      <c r="B38195"/>
      <c r="D38195"/>
    </row>
    <row r="38196" spans="1:4" ht="15" x14ac:dyDescent="0.25">
      <c r="A38196"/>
      <c r="B38196"/>
      <c r="D38196"/>
    </row>
    <row r="38197" spans="1:4" ht="15" x14ac:dyDescent="0.25">
      <c r="A38197"/>
      <c r="B38197"/>
      <c r="D38197"/>
    </row>
    <row r="38198" spans="1:4" ht="15" x14ac:dyDescent="0.25">
      <c r="A38198"/>
      <c r="B38198"/>
      <c r="D38198"/>
    </row>
    <row r="38199" spans="1:4" ht="15" x14ac:dyDescent="0.25">
      <c r="A38199"/>
      <c r="B38199"/>
      <c r="D38199"/>
    </row>
    <row r="38200" spans="1:4" ht="15" x14ac:dyDescent="0.25">
      <c r="A38200"/>
      <c r="B38200"/>
      <c r="D38200"/>
    </row>
    <row r="38201" spans="1:4" ht="15" x14ac:dyDescent="0.25">
      <c r="A38201"/>
      <c r="B38201"/>
      <c r="D38201"/>
    </row>
    <row r="38202" spans="1:4" ht="15" x14ac:dyDescent="0.25">
      <c r="A38202"/>
      <c r="B38202"/>
      <c r="D38202"/>
    </row>
    <row r="38203" spans="1:4" ht="15" x14ac:dyDescent="0.25">
      <c r="A38203"/>
      <c r="B38203"/>
      <c r="D38203"/>
    </row>
    <row r="38204" spans="1:4" ht="15" x14ac:dyDescent="0.25">
      <c r="A38204"/>
      <c r="B38204"/>
      <c r="D38204"/>
    </row>
    <row r="38205" spans="1:4" ht="15" x14ac:dyDescent="0.25">
      <c r="A38205"/>
      <c r="B38205"/>
      <c r="D38205"/>
    </row>
    <row r="38206" spans="1:4" ht="15" x14ac:dyDescent="0.25">
      <c r="A38206"/>
      <c r="B38206"/>
      <c r="D38206"/>
    </row>
    <row r="38207" spans="1:4" ht="15" x14ac:dyDescent="0.25">
      <c r="A38207"/>
      <c r="B38207"/>
      <c r="D38207"/>
    </row>
    <row r="38208" spans="1:4" ht="15" x14ac:dyDescent="0.25">
      <c r="A38208"/>
      <c r="B38208"/>
      <c r="D38208"/>
    </row>
    <row r="38209" spans="1:4" ht="15" x14ac:dyDescent="0.25">
      <c r="A38209"/>
      <c r="B38209"/>
      <c r="D38209"/>
    </row>
    <row r="38210" spans="1:4" ht="15" x14ac:dyDescent="0.25">
      <c r="A38210"/>
      <c r="B38210"/>
      <c r="D38210"/>
    </row>
    <row r="38211" spans="1:4" ht="15" x14ac:dyDescent="0.25">
      <c r="A38211"/>
      <c r="B38211"/>
      <c r="D38211"/>
    </row>
    <row r="38212" spans="1:4" ht="15" x14ac:dyDescent="0.25">
      <c r="A38212"/>
      <c r="B38212"/>
      <c r="D38212"/>
    </row>
    <row r="38213" spans="1:4" ht="15" x14ac:dyDescent="0.25">
      <c r="A38213"/>
      <c r="B38213"/>
      <c r="D38213"/>
    </row>
    <row r="38214" spans="1:4" ht="15" x14ac:dyDescent="0.25">
      <c r="A38214"/>
      <c r="B38214"/>
      <c r="D38214"/>
    </row>
    <row r="38215" spans="1:4" ht="15" x14ac:dyDescent="0.25">
      <c r="A38215"/>
      <c r="B38215"/>
      <c r="D38215"/>
    </row>
    <row r="38216" spans="1:4" ht="15" x14ac:dyDescent="0.25">
      <c r="A38216"/>
      <c r="B38216"/>
      <c r="D38216"/>
    </row>
    <row r="38217" spans="1:4" ht="15" x14ac:dyDescent="0.25">
      <c r="A38217"/>
      <c r="B38217"/>
      <c r="D38217"/>
    </row>
    <row r="38218" spans="1:4" ht="15" x14ac:dyDescent="0.25">
      <c r="A38218"/>
      <c r="B38218"/>
      <c r="D38218"/>
    </row>
    <row r="38219" spans="1:4" ht="15" x14ac:dyDescent="0.25">
      <c r="A38219"/>
      <c r="B38219"/>
      <c r="D38219"/>
    </row>
    <row r="38220" spans="1:4" ht="15" x14ac:dyDescent="0.25">
      <c r="A38220"/>
      <c r="B38220"/>
      <c r="D38220"/>
    </row>
    <row r="38221" spans="1:4" ht="15" x14ac:dyDescent="0.25">
      <c r="A38221"/>
      <c r="B38221"/>
      <c r="D38221"/>
    </row>
    <row r="38222" spans="1:4" ht="15" x14ac:dyDescent="0.25">
      <c r="A38222"/>
      <c r="B38222"/>
      <c r="D38222"/>
    </row>
    <row r="38223" spans="1:4" ht="15" x14ac:dyDescent="0.25">
      <c r="A38223"/>
      <c r="B38223"/>
      <c r="D38223"/>
    </row>
    <row r="38224" spans="1:4" ht="15" x14ac:dyDescent="0.25">
      <c r="A38224"/>
      <c r="B38224"/>
      <c r="D38224"/>
    </row>
    <row r="38225" spans="1:4" ht="15" x14ac:dyDescent="0.25">
      <c r="A38225"/>
      <c r="B38225"/>
      <c r="D38225"/>
    </row>
    <row r="38226" spans="1:4" ht="15" x14ac:dyDescent="0.25">
      <c r="A38226"/>
      <c r="B38226"/>
      <c r="D38226"/>
    </row>
    <row r="38227" spans="1:4" ht="15" x14ac:dyDescent="0.25">
      <c r="A38227"/>
      <c r="B38227"/>
      <c r="D38227"/>
    </row>
    <row r="38228" spans="1:4" ht="15" x14ac:dyDescent="0.25">
      <c r="A38228"/>
      <c r="B38228"/>
      <c r="D38228"/>
    </row>
    <row r="38229" spans="1:4" ht="15" x14ac:dyDescent="0.25">
      <c r="A38229"/>
      <c r="B38229"/>
      <c r="D38229"/>
    </row>
    <row r="38230" spans="1:4" ht="15" x14ac:dyDescent="0.25">
      <c r="A38230"/>
      <c r="B38230"/>
      <c r="D38230"/>
    </row>
    <row r="38231" spans="1:4" ht="15" x14ac:dyDescent="0.25">
      <c r="A38231"/>
      <c r="B38231"/>
      <c r="D38231"/>
    </row>
    <row r="38232" spans="1:4" ht="15" x14ac:dyDescent="0.25">
      <c r="A38232"/>
      <c r="B38232"/>
      <c r="D38232"/>
    </row>
    <row r="38233" spans="1:4" ht="15" x14ac:dyDescent="0.25">
      <c r="A38233"/>
      <c r="B38233"/>
      <c r="D38233"/>
    </row>
    <row r="38234" spans="1:4" ht="15" x14ac:dyDescent="0.25">
      <c r="A38234"/>
      <c r="B38234"/>
      <c r="D38234"/>
    </row>
    <row r="38235" spans="1:4" ht="15" x14ac:dyDescent="0.25">
      <c r="A38235"/>
      <c r="B38235"/>
      <c r="D38235"/>
    </row>
    <row r="38236" spans="1:4" ht="15" x14ac:dyDescent="0.25">
      <c r="A38236"/>
      <c r="B38236"/>
      <c r="D38236"/>
    </row>
    <row r="38237" spans="1:4" ht="15" x14ac:dyDescent="0.25">
      <c r="A38237"/>
      <c r="B38237"/>
      <c r="D38237"/>
    </row>
    <row r="38238" spans="1:4" ht="15" x14ac:dyDescent="0.25">
      <c r="A38238"/>
      <c r="B38238"/>
      <c r="D38238"/>
    </row>
    <row r="38239" spans="1:4" ht="15" x14ac:dyDescent="0.25">
      <c r="A38239"/>
      <c r="B38239"/>
      <c r="D38239"/>
    </row>
    <row r="38240" spans="1:4" ht="15" x14ac:dyDescent="0.25">
      <c r="A38240"/>
      <c r="B38240"/>
      <c r="D38240"/>
    </row>
    <row r="38241" spans="1:4" ht="15" x14ac:dyDescent="0.25">
      <c r="A38241"/>
      <c r="B38241"/>
      <c r="D38241"/>
    </row>
    <row r="38242" spans="1:4" ht="15" x14ac:dyDescent="0.25">
      <c r="A38242"/>
      <c r="B38242"/>
      <c r="D38242"/>
    </row>
    <row r="38243" spans="1:4" ht="15" x14ac:dyDescent="0.25">
      <c r="A38243"/>
      <c r="B38243"/>
      <c r="D38243"/>
    </row>
    <row r="38244" spans="1:4" ht="15" x14ac:dyDescent="0.25">
      <c r="A38244"/>
      <c r="B38244"/>
      <c r="D38244"/>
    </row>
    <row r="38245" spans="1:4" ht="15" x14ac:dyDescent="0.25">
      <c r="A38245"/>
      <c r="B38245"/>
      <c r="D38245"/>
    </row>
    <row r="38246" spans="1:4" ht="15" x14ac:dyDescent="0.25">
      <c r="A38246"/>
      <c r="B38246"/>
      <c r="D38246"/>
    </row>
    <row r="38247" spans="1:4" ht="15" x14ac:dyDescent="0.25">
      <c r="A38247"/>
      <c r="B38247"/>
      <c r="D38247"/>
    </row>
    <row r="38248" spans="1:4" ht="15" x14ac:dyDescent="0.25">
      <c r="A38248"/>
      <c r="B38248"/>
      <c r="D38248"/>
    </row>
    <row r="38249" spans="1:4" ht="15" x14ac:dyDescent="0.25">
      <c r="A38249"/>
      <c r="B38249"/>
      <c r="D38249"/>
    </row>
    <row r="38250" spans="1:4" ht="15" x14ac:dyDescent="0.25">
      <c r="A38250"/>
      <c r="B38250"/>
      <c r="D38250"/>
    </row>
    <row r="38251" spans="1:4" ht="15" x14ac:dyDescent="0.25">
      <c r="A38251"/>
      <c r="B38251"/>
      <c r="D38251"/>
    </row>
    <row r="38252" spans="1:4" ht="15" x14ac:dyDescent="0.25">
      <c r="A38252"/>
      <c r="B38252"/>
      <c r="D38252"/>
    </row>
    <row r="38253" spans="1:4" ht="15" x14ac:dyDescent="0.25">
      <c r="A38253"/>
      <c r="B38253"/>
      <c r="D38253"/>
    </row>
    <row r="38254" spans="1:4" ht="15" x14ac:dyDescent="0.25">
      <c r="A38254"/>
      <c r="B38254"/>
      <c r="D38254"/>
    </row>
    <row r="38255" spans="1:4" ht="15" x14ac:dyDescent="0.25">
      <c r="A38255"/>
      <c r="B38255"/>
      <c r="D38255"/>
    </row>
    <row r="38256" spans="1:4" ht="15" x14ac:dyDescent="0.25">
      <c r="A38256"/>
      <c r="B38256"/>
      <c r="D38256"/>
    </row>
    <row r="38257" spans="1:4" ht="15" x14ac:dyDescent="0.25">
      <c r="A38257"/>
      <c r="B38257"/>
      <c r="D38257"/>
    </row>
    <row r="38258" spans="1:4" ht="15" x14ac:dyDescent="0.25">
      <c r="A38258"/>
      <c r="B38258"/>
      <c r="D38258"/>
    </row>
    <row r="38259" spans="1:4" ht="15" x14ac:dyDescent="0.25">
      <c r="A38259"/>
      <c r="B38259"/>
      <c r="D38259"/>
    </row>
    <row r="38260" spans="1:4" ht="15" x14ac:dyDescent="0.25">
      <c r="A38260"/>
      <c r="B38260"/>
      <c r="D38260"/>
    </row>
    <row r="38261" spans="1:4" ht="15" x14ac:dyDescent="0.25">
      <c r="A38261"/>
      <c r="B38261"/>
      <c r="D38261"/>
    </row>
    <row r="38262" spans="1:4" ht="15" x14ac:dyDescent="0.25">
      <c r="A38262"/>
      <c r="B38262"/>
      <c r="D38262"/>
    </row>
    <row r="38263" spans="1:4" ht="15" x14ac:dyDescent="0.25">
      <c r="A38263"/>
      <c r="B38263"/>
      <c r="D38263"/>
    </row>
    <row r="38264" spans="1:4" ht="15" x14ac:dyDescent="0.25">
      <c r="A38264"/>
      <c r="B38264"/>
      <c r="D38264"/>
    </row>
    <row r="38265" spans="1:4" ht="15" x14ac:dyDescent="0.25">
      <c r="A38265"/>
      <c r="B38265"/>
      <c r="D38265"/>
    </row>
    <row r="38266" spans="1:4" ht="15" x14ac:dyDescent="0.25">
      <c r="A38266"/>
      <c r="B38266"/>
      <c r="D38266"/>
    </row>
    <row r="38267" spans="1:4" ht="15" x14ac:dyDescent="0.25">
      <c r="A38267"/>
      <c r="B38267"/>
      <c r="D38267"/>
    </row>
    <row r="38268" spans="1:4" ht="15" x14ac:dyDescent="0.25">
      <c r="A38268"/>
      <c r="B38268"/>
      <c r="D38268"/>
    </row>
    <row r="38269" spans="1:4" ht="15" x14ac:dyDescent="0.25">
      <c r="A38269"/>
      <c r="B38269"/>
      <c r="D38269"/>
    </row>
    <row r="38270" spans="1:4" ht="15" x14ac:dyDescent="0.25">
      <c r="A38270"/>
      <c r="B38270"/>
      <c r="D38270"/>
    </row>
    <row r="38271" spans="1:4" ht="15" x14ac:dyDescent="0.25">
      <c r="A38271"/>
      <c r="B38271"/>
      <c r="D38271"/>
    </row>
    <row r="38272" spans="1:4" ht="15" x14ac:dyDescent="0.25">
      <c r="A38272"/>
      <c r="B38272"/>
      <c r="D38272"/>
    </row>
    <row r="38273" spans="1:4" ht="15" x14ac:dyDescent="0.25">
      <c r="A38273"/>
      <c r="B38273"/>
      <c r="D38273"/>
    </row>
    <row r="38274" spans="1:4" ht="15" x14ac:dyDescent="0.25">
      <c r="A38274"/>
      <c r="B38274"/>
      <c r="D38274"/>
    </row>
    <row r="38275" spans="1:4" ht="15" x14ac:dyDescent="0.25">
      <c r="A38275"/>
      <c r="B38275"/>
      <c r="D38275"/>
    </row>
    <row r="38276" spans="1:4" ht="15" x14ac:dyDescent="0.25">
      <c r="A38276"/>
      <c r="B38276"/>
      <c r="D38276"/>
    </row>
    <row r="38277" spans="1:4" ht="15" x14ac:dyDescent="0.25">
      <c r="A38277"/>
      <c r="B38277"/>
      <c r="D38277"/>
    </row>
    <row r="38278" spans="1:4" ht="15" x14ac:dyDescent="0.25">
      <c r="A38278"/>
      <c r="B38278"/>
      <c r="D38278"/>
    </row>
    <row r="38279" spans="1:4" ht="15" x14ac:dyDescent="0.25">
      <c r="A38279"/>
      <c r="B38279"/>
      <c r="D38279"/>
    </row>
    <row r="38280" spans="1:4" ht="15" x14ac:dyDescent="0.25">
      <c r="A38280"/>
      <c r="B38280"/>
      <c r="D38280"/>
    </row>
    <row r="38281" spans="1:4" ht="15" x14ac:dyDescent="0.25">
      <c r="A38281"/>
      <c r="B38281"/>
      <c r="D38281"/>
    </row>
    <row r="38282" spans="1:4" ht="15" x14ac:dyDescent="0.25">
      <c r="A38282"/>
      <c r="B38282"/>
      <c r="D38282"/>
    </row>
    <row r="38283" spans="1:4" ht="15" x14ac:dyDescent="0.25">
      <c r="A38283"/>
      <c r="B38283"/>
      <c r="D38283"/>
    </row>
    <row r="38284" spans="1:4" ht="15" x14ac:dyDescent="0.25">
      <c r="A38284"/>
      <c r="B38284"/>
      <c r="D38284"/>
    </row>
    <row r="38285" spans="1:4" ht="15" x14ac:dyDescent="0.25">
      <c r="A38285"/>
      <c r="B38285"/>
      <c r="D38285"/>
    </row>
    <row r="38286" spans="1:4" ht="15" x14ac:dyDescent="0.25">
      <c r="A38286"/>
      <c r="B38286"/>
      <c r="D38286"/>
    </row>
    <row r="38287" spans="1:4" ht="15" x14ac:dyDescent="0.25">
      <c r="A38287"/>
      <c r="B38287"/>
      <c r="D38287"/>
    </row>
    <row r="38288" spans="1:4" ht="15" x14ac:dyDescent="0.25">
      <c r="A38288"/>
      <c r="B38288"/>
      <c r="D38288"/>
    </row>
    <row r="38289" spans="1:4" ht="15" x14ac:dyDescent="0.25">
      <c r="A38289"/>
      <c r="B38289"/>
      <c r="D38289"/>
    </row>
    <row r="38290" spans="1:4" ht="15" x14ac:dyDescent="0.25">
      <c r="A38290"/>
      <c r="B38290"/>
      <c r="D38290"/>
    </row>
    <row r="38291" spans="1:4" ht="15" x14ac:dyDescent="0.25">
      <c r="A38291"/>
      <c r="B38291"/>
      <c r="D38291"/>
    </row>
    <row r="38292" spans="1:4" ht="15" x14ac:dyDescent="0.25">
      <c r="A38292"/>
      <c r="B38292"/>
      <c r="D38292"/>
    </row>
    <row r="38293" spans="1:4" ht="15" x14ac:dyDescent="0.25">
      <c r="A38293"/>
      <c r="B38293"/>
      <c r="D38293"/>
    </row>
    <row r="38294" spans="1:4" ht="15" x14ac:dyDescent="0.25">
      <c r="A38294"/>
      <c r="B38294"/>
      <c r="D38294"/>
    </row>
    <row r="38295" spans="1:4" ht="15" x14ac:dyDescent="0.25">
      <c r="A38295"/>
      <c r="B38295"/>
      <c r="D38295"/>
    </row>
    <row r="38296" spans="1:4" ht="15" x14ac:dyDescent="0.25">
      <c r="A38296"/>
      <c r="B38296"/>
      <c r="D38296"/>
    </row>
    <row r="38297" spans="1:4" ht="15" x14ac:dyDescent="0.25">
      <c r="A38297"/>
      <c r="B38297"/>
      <c r="D38297"/>
    </row>
    <row r="38298" spans="1:4" ht="15" x14ac:dyDescent="0.25">
      <c r="A38298"/>
      <c r="B38298"/>
      <c r="D38298"/>
    </row>
    <row r="38299" spans="1:4" ht="15" x14ac:dyDescent="0.25">
      <c r="A38299"/>
      <c r="B38299"/>
      <c r="D38299"/>
    </row>
    <row r="38300" spans="1:4" ht="15" x14ac:dyDescent="0.25">
      <c r="A38300"/>
      <c r="B38300"/>
      <c r="D38300"/>
    </row>
    <row r="38301" spans="1:4" ht="15" x14ac:dyDescent="0.25">
      <c r="A38301"/>
      <c r="B38301"/>
      <c r="D38301"/>
    </row>
    <row r="38302" spans="1:4" ht="15" x14ac:dyDescent="0.25">
      <c r="A38302"/>
      <c r="B38302"/>
      <c r="D38302"/>
    </row>
    <row r="38303" spans="1:4" ht="15" x14ac:dyDescent="0.25">
      <c r="A38303"/>
      <c r="B38303"/>
      <c r="D38303"/>
    </row>
    <row r="38304" spans="1:4" ht="15" x14ac:dyDescent="0.25">
      <c r="A38304"/>
      <c r="B38304"/>
      <c r="D38304"/>
    </row>
    <row r="38305" spans="1:4" ht="15" x14ac:dyDescent="0.25">
      <c r="A38305"/>
      <c r="B38305"/>
      <c r="D38305"/>
    </row>
    <row r="38306" spans="1:4" ht="15" x14ac:dyDescent="0.25">
      <c r="A38306"/>
      <c r="B38306"/>
      <c r="D38306"/>
    </row>
    <row r="38307" spans="1:4" ht="15" x14ac:dyDescent="0.25">
      <c r="A38307"/>
      <c r="B38307"/>
      <c r="D38307"/>
    </row>
    <row r="38308" spans="1:4" ht="15" x14ac:dyDescent="0.25">
      <c r="A38308"/>
      <c r="B38308"/>
      <c r="D38308"/>
    </row>
    <row r="38309" spans="1:4" ht="15" x14ac:dyDescent="0.25">
      <c r="A38309"/>
      <c r="B38309"/>
      <c r="D38309"/>
    </row>
    <row r="38310" spans="1:4" ht="15" x14ac:dyDescent="0.25">
      <c r="A38310"/>
      <c r="B38310"/>
      <c r="D38310"/>
    </row>
    <row r="38311" spans="1:4" ht="15" x14ac:dyDescent="0.25">
      <c r="A38311"/>
      <c r="B38311"/>
      <c r="D38311"/>
    </row>
    <row r="38312" spans="1:4" ht="15" x14ac:dyDescent="0.25">
      <c r="A38312"/>
      <c r="B38312"/>
      <c r="D38312"/>
    </row>
    <row r="38313" spans="1:4" ht="15" x14ac:dyDescent="0.25">
      <c r="A38313"/>
      <c r="B38313"/>
      <c r="D38313"/>
    </row>
    <row r="38314" spans="1:4" ht="15" x14ac:dyDescent="0.25">
      <c r="A38314"/>
      <c r="B38314"/>
      <c r="D38314"/>
    </row>
    <row r="38315" spans="1:4" ht="15" x14ac:dyDescent="0.25">
      <c r="A38315"/>
      <c r="B38315"/>
      <c r="D38315"/>
    </row>
    <row r="38316" spans="1:4" ht="15" x14ac:dyDescent="0.25">
      <c r="A38316"/>
      <c r="B38316"/>
      <c r="D38316"/>
    </row>
    <row r="38317" spans="1:4" ht="15" x14ac:dyDescent="0.25">
      <c r="A38317"/>
      <c r="B38317"/>
      <c r="D38317"/>
    </row>
    <row r="38318" spans="1:4" ht="15" x14ac:dyDescent="0.25">
      <c r="A38318"/>
      <c r="B38318"/>
      <c r="D38318"/>
    </row>
    <row r="38319" spans="1:4" ht="15" x14ac:dyDescent="0.25">
      <c r="A38319"/>
      <c r="B38319"/>
      <c r="D38319"/>
    </row>
    <row r="38320" spans="1:4" ht="15" x14ac:dyDescent="0.25">
      <c r="A38320"/>
      <c r="B38320"/>
      <c r="D38320"/>
    </row>
    <row r="38321" spans="1:4" ht="15" x14ac:dyDescent="0.25">
      <c r="A38321"/>
      <c r="B38321"/>
      <c r="D38321"/>
    </row>
    <row r="38322" spans="1:4" ht="15" x14ac:dyDescent="0.25">
      <c r="A38322"/>
      <c r="B38322"/>
      <c r="D38322"/>
    </row>
    <row r="38323" spans="1:4" ht="15" x14ac:dyDescent="0.25">
      <c r="A38323"/>
      <c r="B38323"/>
      <c r="D38323"/>
    </row>
    <row r="38324" spans="1:4" ht="15" x14ac:dyDescent="0.25">
      <c r="A38324"/>
      <c r="B38324"/>
      <c r="D38324"/>
    </row>
    <row r="38325" spans="1:4" ht="15" x14ac:dyDescent="0.25">
      <c r="A38325"/>
      <c r="B38325"/>
      <c r="D38325"/>
    </row>
    <row r="38326" spans="1:4" ht="15" x14ac:dyDescent="0.25">
      <c r="A38326"/>
      <c r="B38326"/>
      <c r="D38326"/>
    </row>
    <row r="38327" spans="1:4" ht="15" x14ac:dyDescent="0.25">
      <c r="A38327"/>
      <c r="B38327"/>
      <c r="D38327"/>
    </row>
    <row r="38328" spans="1:4" ht="15" x14ac:dyDescent="0.25">
      <c r="A38328"/>
      <c r="B38328"/>
      <c r="D38328"/>
    </row>
    <row r="38329" spans="1:4" ht="15" x14ac:dyDescent="0.25">
      <c r="A38329"/>
      <c r="B38329"/>
      <c r="D38329"/>
    </row>
    <row r="38330" spans="1:4" ht="15" x14ac:dyDescent="0.25">
      <c r="A38330"/>
      <c r="B38330"/>
      <c r="D38330"/>
    </row>
    <row r="38331" spans="1:4" ht="15" x14ac:dyDescent="0.25">
      <c r="A38331"/>
      <c r="B38331"/>
      <c r="D38331"/>
    </row>
    <row r="38332" spans="1:4" ht="15" x14ac:dyDescent="0.25">
      <c r="A38332"/>
      <c r="B38332"/>
      <c r="D38332"/>
    </row>
    <row r="38333" spans="1:4" ht="15" x14ac:dyDescent="0.25">
      <c r="A38333"/>
      <c r="B38333"/>
      <c r="D38333"/>
    </row>
    <row r="38334" spans="1:4" ht="15" x14ac:dyDescent="0.25">
      <c r="A38334"/>
      <c r="B38334"/>
      <c r="D38334"/>
    </row>
    <row r="38335" spans="1:4" ht="15" x14ac:dyDescent="0.25">
      <c r="A38335"/>
      <c r="B38335"/>
      <c r="D38335"/>
    </row>
    <row r="38336" spans="1:4" ht="15" x14ac:dyDescent="0.25">
      <c r="A38336"/>
      <c r="B38336"/>
      <c r="D38336"/>
    </row>
    <row r="38337" spans="1:4" ht="15" x14ac:dyDescent="0.25">
      <c r="A38337"/>
      <c r="B38337"/>
      <c r="D38337"/>
    </row>
    <row r="38338" spans="1:4" ht="15" x14ac:dyDescent="0.25">
      <c r="A38338"/>
      <c r="B38338"/>
      <c r="D38338"/>
    </row>
    <row r="38339" spans="1:4" ht="15" x14ac:dyDescent="0.25">
      <c r="A38339"/>
      <c r="B38339"/>
      <c r="D38339"/>
    </row>
    <row r="38340" spans="1:4" ht="15" x14ac:dyDescent="0.25">
      <c r="A38340"/>
      <c r="B38340"/>
      <c r="D38340"/>
    </row>
    <row r="38341" spans="1:4" ht="15" x14ac:dyDescent="0.25">
      <c r="A38341"/>
      <c r="B38341"/>
      <c r="D38341"/>
    </row>
    <row r="38342" spans="1:4" ht="15" x14ac:dyDescent="0.25">
      <c r="A38342"/>
      <c r="B38342"/>
      <c r="D38342"/>
    </row>
    <row r="38343" spans="1:4" ht="15" x14ac:dyDescent="0.25">
      <c r="A38343"/>
      <c r="B38343"/>
      <c r="D38343"/>
    </row>
    <row r="38344" spans="1:4" ht="15" x14ac:dyDescent="0.25">
      <c r="A38344"/>
      <c r="B38344"/>
      <c r="D38344"/>
    </row>
    <row r="38345" spans="1:4" ht="15" x14ac:dyDescent="0.25">
      <c r="A38345"/>
      <c r="B38345"/>
      <c r="D38345"/>
    </row>
    <row r="38346" spans="1:4" ht="15" x14ac:dyDescent="0.25">
      <c r="A38346"/>
      <c r="B38346"/>
      <c r="D38346"/>
    </row>
    <row r="38347" spans="1:4" ht="15" x14ac:dyDescent="0.25">
      <c r="A38347"/>
      <c r="B38347"/>
      <c r="D38347"/>
    </row>
    <row r="38348" spans="1:4" ht="15" x14ac:dyDescent="0.25">
      <c r="A38348"/>
      <c r="B38348"/>
      <c r="D38348"/>
    </row>
    <row r="38349" spans="1:4" ht="15" x14ac:dyDescent="0.25">
      <c r="A38349"/>
      <c r="B38349"/>
      <c r="D38349"/>
    </row>
    <row r="38350" spans="1:4" ht="15" x14ac:dyDescent="0.25">
      <c r="A38350"/>
      <c r="B38350"/>
      <c r="D38350"/>
    </row>
    <row r="38351" spans="1:4" ht="15" x14ac:dyDescent="0.25">
      <c r="A38351"/>
      <c r="B38351"/>
      <c r="D38351"/>
    </row>
    <row r="38352" spans="1:4" ht="15" x14ac:dyDescent="0.25">
      <c r="A38352"/>
      <c r="B38352"/>
      <c r="D38352"/>
    </row>
    <row r="38353" spans="1:4" ht="15" x14ac:dyDescent="0.25">
      <c r="A38353"/>
      <c r="B38353"/>
      <c r="D38353"/>
    </row>
    <row r="38354" spans="1:4" ht="15" x14ac:dyDescent="0.25">
      <c r="A38354"/>
      <c r="B38354"/>
      <c r="D38354"/>
    </row>
    <row r="38355" spans="1:4" ht="15" x14ac:dyDescent="0.25">
      <c r="A38355"/>
      <c r="B38355"/>
      <c r="D38355"/>
    </row>
    <row r="38356" spans="1:4" ht="15" x14ac:dyDescent="0.25">
      <c r="A38356"/>
      <c r="B38356"/>
      <c r="D38356"/>
    </row>
    <row r="38357" spans="1:4" ht="15" x14ac:dyDescent="0.25">
      <c r="A38357"/>
      <c r="B38357"/>
      <c r="D38357"/>
    </row>
    <row r="38358" spans="1:4" ht="15" x14ac:dyDescent="0.25">
      <c r="A38358"/>
      <c r="B38358"/>
      <c r="D38358"/>
    </row>
    <row r="38359" spans="1:4" ht="15" x14ac:dyDescent="0.25">
      <c r="A38359"/>
      <c r="B38359"/>
      <c r="D38359"/>
    </row>
    <row r="38360" spans="1:4" ht="15" x14ac:dyDescent="0.25">
      <c r="A38360"/>
      <c r="B38360"/>
      <c r="D38360"/>
    </row>
    <row r="38361" spans="1:4" ht="15" x14ac:dyDescent="0.25">
      <c r="A38361"/>
      <c r="B38361"/>
      <c r="D38361"/>
    </row>
    <row r="38362" spans="1:4" ht="15" x14ac:dyDescent="0.25">
      <c r="A38362"/>
      <c r="B38362"/>
      <c r="D38362"/>
    </row>
    <row r="38363" spans="1:4" ht="15" x14ac:dyDescent="0.25">
      <c r="A38363"/>
      <c r="B38363"/>
      <c r="D38363"/>
    </row>
    <row r="38364" spans="1:4" ht="15" x14ac:dyDescent="0.25">
      <c r="A38364"/>
      <c r="B38364"/>
      <c r="D38364"/>
    </row>
    <row r="38365" spans="1:4" ht="15" x14ac:dyDescent="0.25">
      <c r="A38365"/>
      <c r="B38365"/>
      <c r="D38365"/>
    </row>
    <row r="38366" spans="1:4" ht="15" x14ac:dyDescent="0.25">
      <c r="A38366"/>
      <c r="B38366"/>
      <c r="D38366"/>
    </row>
    <row r="38367" spans="1:4" ht="15" x14ac:dyDescent="0.25">
      <c r="A38367"/>
      <c r="B38367"/>
      <c r="D38367"/>
    </row>
    <row r="38368" spans="1:4" ht="15" x14ac:dyDescent="0.25">
      <c r="A38368"/>
      <c r="B38368"/>
      <c r="D38368"/>
    </row>
    <row r="38369" spans="1:4" ht="15" x14ac:dyDescent="0.25">
      <c r="A38369"/>
      <c r="B38369"/>
      <c r="D38369"/>
    </row>
    <row r="38370" spans="1:4" ht="15" x14ac:dyDescent="0.25">
      <c r="A38370"/>
      <c r="B38370"/>
      <c r="D38370"/>
    </row>
    <row r="38371" spans="1:4" ht="15" x14ac:dyDescent="0.25">
      <c r="A38371"/>
      <c r="B38371"/>
      <c r="D38371"/>
    </row>
    <row r="38372" spans="1:4" ht="15" x14ac:dyDescent="0.25">
      <c r="A38372"/>
      <c r="B38372"/>
      <c r="D38372"/>
    </row>
    <row r="38373" spans="1:4" ht="15" x14ac:dyDescent="0.25">
      <c r="A38373"/>
      <c r="B38373"/>
      <c r="D38373"/>
    </row>
    <row r="38374" spans="1:4" ht="15" x14ac:dyDescent="0.25">
      <c r="A38374"/>
      <c r="B38374"/>
      <c r="D38374"/>
    </row>
    <row r="38375" spans="1:4" ht="15" x14ac:dyDescent="0.25">
      <c r="A38375"/>
      <c r="B38375"/>
      <c r="D38375"/>
    </row>
    <row r="38376" spans="1:4" ht="15" x14ac:dyDescent="0.25">
      <c r="A38376"/>
      <c r="B38376"/>
      <c r="D38376"/>
    </row>
    <row r="38377" spans="1:4" ht="15" x14ac:dyDescent="0.25">
      <c r="A38377"/>
      <c r="B38377"/>
      <c r="D38377"/>
    </row>
    <row r="38378" spans="1:4" ht="15" x14ac:dyDescent="0.25">
      <c r="A38378"/>
      <c r="B38378"/>
      <c r="D38378"/>
    </row>
    <row r="38379" spans="1:4" ht="15" x14ac:dyDescent="0.25">
      <c r="A38379"/>
      <c r="B38379"/>
      <c r="D38379"/>
    </row>
    <row r="38380" spans="1:4" ht="15" x14ac:dyDescent="0.25">
      <c r="A38380"/>
      <c r="B38380"/>
      <c r="D38380"/>
    </row>
    <row r="38381" spans="1:4" ht="15" x14ac:dyDescent="0.25">
      <c r="A38381"/>
      <c r="B38381"/>
      <c r="D38381"/>
    </row>
    <row r="38382" spans="1:4" ht="15" x14ac:dyDescent="0.25">
      <c r="A38382"/>
      <c r="B38382"/>
      <c r="D38382"/>
    </row>
    <row r="38383" spans="1:4" ht="15" x14ac:dyDescent="0.25">
      <c r="A38383"/>
      <c r="B38383"/>
      <c r="D38383"/>
    </row>
    <row r="38384" spans="1:4" ht="15" x14ac:dyDescent="0.25">
      <c r="A38384"/>
      <c r="B38384"/>
      <c r="D38384"/>
    </row>
    <row r="38385" spans="1:4" ht="15" x14ac:dyDescent="0.25">
      <c r="A38385"/>
      <c r="B38385"/>
      <c r="D38385"/>
    </row>
    <row r="38386" spans="1:4" ht="15" x14ac:dyDescent="0.25">
      <c r="A38386"/>
      <c r="B38386"/>
      <c r="D38386"/>
    </row>
    <row r="38387" spans="1:4" ht="15" x14ac:dyDescent="0.25">
      <c r="A38387"/>
      <c r="B38387"/>
      <c r="D38387"/>
    </row>
    <row r="38388" spans="1:4" ht="15" x14ac:dyDescent="0.25">
      <c r="A38388"/>
      <c r="B38388"/>
      <c r="D38388"/>
    </row>
    <row r="38389" spans="1:4" ht="15" x14ac:dyDescent="0.25">
      <c r="A38389"/>
      <c r="B38389"/>
      <c r="D38389"/>
    </row>
    <row r="38390" spans="1:4" ht="15" x14ac:dyDescent="0.25">
      <c r="A38390"/>
      <c r="B38390"/>
      <c r="D38390"/>
    </row>
    <row r="38391" spans="1:4" ht="15" x14ac:dyDescent="0.25">
      <c r="A38391"/>
      <c r="B38391"/>
      <c r="D38391"/>
    </row>
    <row r="38392" spans="1:4" ht="15" x14ac:dyDescent="0.25">
      <c r="A38392"/>
      <c r="B38392"/>
      <c r="D38392"/>
    </row>
    <row r="38393" spans="1:4" ht="15" x14ac:dyDescent="0.25">
      <c r="A38393"/>
      <c r="B38393"/>
      <c r="D38393"/>
    </row>
    <row r="38394" spans="1:4" ht="15" x14ac:dyDescent="0.25">
      <c r="A38394"/>
      <c r="B38394"/>
      <c r="D38394"/>
    </row>
    <row r="38395" spans="1:4" ht="15" x14ac:dyDescent="0.25">
      <c r="A38395"/>
      <c r="B38395"/>
      <c r="D38395"/>
    </row>
    <row r="38396" spans="1:4" ht="15" x14ac:dyDescent="0.25">
      <c r="A38396"/>
      <c r="B38396"/>
      <c r="D38396"/>
    </row>
    <row r="38397" spans="1:4" ht="15" x14ac:dyDescent="0.25">
      <c r="A38397"/>
      <c r="B38397"/>
      <c r="D38397"/>
    </row>
    <row r="38398" spans="1:4" ht="15" x14ac:dyDescent="0.25">
      <c r="A38398"/>
      <c r="B38398"/>
      <c r="D38398"/>
    </row>
    <row r="38399" spans="1:4" ht="15" x14ac:dyDescent="0.25">
      <c r="A38399"/>
      <c r="B38399"/>
      <c r="D38399"/>
    </row>
    <row r="38400" spans="1:4" ht="15" x14ac:dyDescent="0.25">
      <c r="A38400"/>
      <c r="B38400"/>
      <c r="D38400"/>
    </row>
    <row r="38401" spans="1:4" ht="15" x14ac:dyDescent="0.25">
      <c r="A38401"/>
      <c r="B38401"/>
      <c r="D38401"/>
    </row>
    <row r="38402" spans="1:4" ht="15" x14ac:dyDescent="0.25">
      <c r="A38402"/>
      <c r="B38402"/>
      <c r="D38402"/>
    </row>
    <row r="38403" spans="1:4" ht="15" x14ac:dyDescent="0.25">
      <c r="A38403"/>
      <c r="B38403"/>
      <c r="D38403"/>
    </row>
    <row r="38404" spans="1:4" ht="15" x14ac:dyDescent="0.25">
      <c r="A38404"/>
      <c r="B38404"/>
      <c r="D38404"/>
    </row>
    <row r="38405" spans="1:4" ht="15" x14ac:dyDescent="0.25">
      <c r="A38405"/>
      <c r="B38405"/>
      <c r="D38405"/>
    </row>
    <row r="38406" spans="1:4" ht="15" x14ac:dyDescent="0.25">
      <c r="A38406"/>
      <c r="B38406"/>
      <c r="D38406"/>
    </row>
    <row r="38407" spans="1:4" ht="15" x14ac:dyDescent="0.25">
      <c r="A38407"/>
      <c r="B38407"/>
      <c r="D38407"/>
    </row>
    <row r="38408" spans="1:4" ht="15" x14ac:dyDescent="0.25">
      <c r="A38408"/>
      <c r="B38408"/>
      <c r="D38408"/>
    </row>
    <row r="38409" spans="1:4" ht="15" x14ac:dyDescent="0.25">
      <c r="A38409"/>
      <c r="B38409"/>
      <c r="D38409"/>
    </row>
    <row r="38410" spans="1:4" ht="15" x14ac:dyDescent="0.25">
      <c r="A38410"/>
      <c r="B38410"/>
      <c r="D38410"/>
    </row>
    <row r="38411" spans="1:4" ht="15" x14ac:dyDescent="0.25">
      <c r="A38411"/>
      <c r="B38411"/>
      <c r="D38411"/>
    </row>
    <row r="38412" spans="1:4" ht="15" x14ac:dyDescent="0.25">
      <c r="A38412"/>
      <c r="B38412"/>
      <c r="D38412"/>
    </row>
    <row r="38413" spans="1:4" ht="15" x14ac:dyDescent="0.25">
      <c r="A38413"/>
      <c r="B38413"/>
      <c r="D38413"/>
    </row>
    <row r="38414" spans="1:4" ht="15" x14ac:dyDescent="0.25">
      <c r="A38414"/>
      <c r="B38414"/>
      <c r="D38414"/>
    </row>
    <row r="38415" spans="1:4" ht="15" x14ac:dyDescent="0.25">
      <c r="A38415"/>
      <c r="B38415"/>
      <c r="D38415"/>
    </row>
    <row r="38416" spans="1:4" ht="15" x14ac:dyDescent="0.25">
      <c r="A38416"/>
      <c r="B38416"/>
      <c r="D38416"/>
    </row>
    <row r="38417" spans="1:4" ht="15" x14ac:dyDescent="0.25">
      <c r="A38417"/>
      <c r="B38417"/>
      <c r="D38417"/>
    </row>
    <row r="38418" spans="1:4" ht="15" x14ac:dyDescent="0.25">
      <c r="A38418"/>
      <c r="B38418"/>
      <c r="D38418"/>
    </row>
    <row r="38419" spans="1:4" ht="15" x14ac:dyDescent="0.25">
      <c r="A38419"/>
      <c r="B38419"/>
      <c r="D38419"/>
    </row>
    <row r="38420" spans="1:4" ht="15" x14ac:dyDescent="0.25">
      <c r="A38420"/>
      <c r="B38420"/>
      <c r="D38420"/>
    </row>
    <row r="38421" spans="1:4" ht="15" x14ac:dyDescent="0.25">
      <c r="A38421"/>
      <c r="B38421"/>
      <c r="D38421"/>
    </row>
    <row r="38422" spans="1:4" ht="15" x14ac:dyDescent="0.25">
      <c r="A38422"/>
      <c r="B38422"/>
      <c r="D38422"/>
    </row>
    <row r="38423" spans="1:4" ht="15" x14ac:dyDescent="0.25">
      <c r="A38423"/>
      <c r="B38423"/>
      <c r="D38423"/>
    </row>
    <row r="38424" spans="1:4" ht="15" x14ac:dyDescent="0.25">
      <c r="A38424"/>
      <c r="B38424"/>
      <c r="D38424"/>
    </row>
    <row r="38425" spans="1:4" ht="15" x14ac:dyDescent="0.25">
      <c r="A38425"/>
      <c r="B38425"/>
      <c r="D38425"/>
    </row>
    <row r="38426" spans="1:4" ht="15" x14ac:dyDescent="0.25">
      <c r="A38426"/>
      <c r="B38426"/>
      <c r="D38426"/>
    </row>
    <row r="38427" spans="1:4" ht="15" x14ac:dyDescent="0.25">
      <c r="A38427"/>
      <c r="B38427"/>
      <c r="D38427"/>
    </row>
    <row r="38428" spans="1:4" ht="15" x14ac:dyDescent="0.25">
      <c r="A38428"/>
      <c r="B38428"/>
      <c r="D38428"/>
    </row>
    <row r="38429" spans="1:4" ht="15" x14ac:dyDescent="0.25">
      <c r="A38429"/>
      <c r="B38429"/>
      <c r="D38429"/>
    </row>
    <row r="38430" spans="1:4" ht="15" x14ac:dyDescent="0.25">
      <c r="A38430"/>
      <c r="B38430"/>
      <c r="D38430"/>
    </row>
    <row r="38431" spans="1:4" ht="15" x14ac:dyDescent="0.25">
      <c r="A38431"/>
      <c r="B38431"/>
      <c r="D38431"/>
    </row>
    <row r="38432" spans="1:4" ht="15" x14ac:dyDescent="0.25">
      <c r="A38432"/>
      <c r="B38432"/>
      <c r="D38432"/>
    </row>
    <row r="38433" spans="1:4" ht="15" x14ac:dyDescent="0.25">
      <c r="A38433"/>
      <c r="B38433"/>
      <c r="D38433"/>
    </row>
    <row r="38434" spans="1:4" ht="15" x14ac:dyDescent="0.25">
      <c r="A38434"/>
      <c r="B38434"/>
      <c r="D38434"/>
    </row>
    <row r="38435" spans="1:4" ht="15" x14ac:dyDescent="0.25">
      <c r="A38435"/>
      <c r="B38435"/>
      <c r="D38435"/>
    </row>
    <row r="38436" spans="1:4" ht="15" x14ac:dyDescent="0.25">
      <c r="A38436"/>
      <c r="B38436"/>
      <c r="D38436"/>
    </row>
    <row r="38437" spans="1:4" ht="15" x14ac:dyDescent="0.25">
      <c r="A38437"/>
      <c r="B38437"/>
      <c r="D38437"/>
    </row>
    <row r="38438" spans="1:4" ht="15" x14ac:dyDescent="0.25">
      <c r="A38438"/>
      <c r="B38438"/>
      <c r="D38438"/>
    </row>
    <row r="38439" spans="1:4" ht="15" x14ac:dyDescent="0.25">
      <c r="A38439"/>
      <c r="B38439"/>
      <c r="D38439"/>
    </row>
    <row r="38440" spans="1:4" ht="15" x14ac:dyDescent="0.25">
      <c r="A38440"/>
      <c r="B38440"/>
      <c r="D38440"/>
    </row>
    <row r="38441" spans="1:4" ht="15" x14ac:dyDescent="0.25">
      <c r="A38441"/>
      <c r="B38441"/>
      <c r="D38441"/>
    </row>
    <row r="38442" spans="1:4" ht="15" x14ac:dyDescent="0.25">
      <c r="A38442"/>
      <c r="B38442"/>
      <c r="D38442"/>
    </row>
    <row r="38443" spans="1:4" ht="15" x14ac:dyDescent="0.25">
      <c r="A38443"/>
      <c r="B38443"/>
      <c r="D38443"/>
    </row>
    <row r="38444" spans="1:4" ht="15" x14ac:dyDescent="0.25">
      <c r="A38444"/>
      <c r="B38444"/>
      <c r="D38444"/>
    </row>
    <row r="38445" spans="1:4" ht="15" x14ac:dyDescent="0.25">
      <c r="A38445"/>
      <c r="B38445"/>
      <c r="D38445"/>
    </row>
    <row r="38446" spans="1:4" ht="15" x14ac:dyDescent="0.25">
      <c r="A38446"/>
      <c r="B38446"/>
      <c r="D38446"/>
    </row>
    <row r="38447" spans="1:4" ht="15" x14ac:dyDescent="0.25">
      <c r="A38447"/>
      <c r="B38447"/>
      <c r="D38447"/>
    </row>
    <row r="38448" spans="1:4" ht="15" x14ac:dyDescent="0.25">
      <c r="A38448"/>
      <c r="B38448"/>
      <c r="D38448"/>
    </row>
    <row r="38449" spans="1:4" ht="15" x14ac:dyDescent="0.25">
      <c r="A38449"/>
      <c r="B38449"/>
      <c r="D38449"/>
    </row>
    <row r="38450" spans="1:4" ht="15" x14ac:dyDescent="0.25">
      <c r="A38450"/>
      <c r="B38450"/>
      <c r="D38450"/>
    </row>
    <row r="38451" spans="1:4" ht="15" x14ac:dyDescent="0.25">
      <c r="A38451"/>
      <c r="B38451"/>
      <c r="D38451"/>
    </row>
    <row r="38452" spans="1:4" ht="15" x14ac:dyDescent="0.25">
      <c r="A38452"/>
      <c r="B38452"/>
      <c r="D38452"/>
    </row>
    <row r="38453" spans="1:4" ht="15" x14ac:dyDescent="0.25">
      <c r="A38453"/>
      <c r="B38453"/>
      <c r="D38453"/>
    </row>
    <row r="38454" spans="1:4" ht="15" x14ac:dyDescent="0.25">
      <c r="A38454"/>
      <c r="B38454"/>
      <c r="D38454"/>
    </row>
    <row r="38455" spans="1:4" ht="15" x14ac:dyDescent="0.25">
      <c r="A38455"/>
      <c r="B38455"/>
      <c r="D38455"/>
    </row>
    <row r="38456" spans="1:4" ht="15" x14ac:dyDescent="0.25">
      <c r="A38456"/>
      <c r="B38456"/>
      <c r="D38456"/>
    </row>
    <row r="38457" spans="1:4" ht="15" x14ac:dyDescent="0.25">
      <c r="A38457"/>
      <c r="B38457"/>
      <c r="D38457"/>
    </row>
    <row r="38458" spans="1:4" ht="15" x14ac:dyDescent="0.25">
      <c r="A38458"/>
      <c r="B38458"/>
      <c r="D38458"/>
    </row>
    <row r="38459" spans="1:4" ht="15" x14ac:dyDescent="0.25">
      <c r="A38459"/>
      <c r="B38459"/>
      <c r="D38459"/>
    </row>
    <row r="38460" spans="1:4" ht="15" x14ac:dyDescent="0.25">
      <c r="A38460"/>
      <c r="B38460"/>
      <c r="D38460"/>
    </row>
    <row r="38461" spans="1:4" ht="15" x14ac:dyDescent="0.25">
      <c r="A38461"/>
      <c r="B38461"/>
      <c r="D38461"/>
    </row>
    <row r="38462" spans="1:4" ht="15" x14ac:dyDescent="0.25">
      <c r="A38462"/>
      <c r="B38462"/>
      <c r="D38462"/>
    </row>
    <row r="38463" spans="1:4" ht="15" x14ac:dyDescent="0.25">
      <c r="A38463"/>
      <c r="B38463"/>
      <c r="D38463"/>
    </row>
    <row r="38464" spans="1:4" ht="15" x14ac:dyDescent="0.25">
      <c r="A38464"/>
      <c r="B38464"/>
      <c r="D38464"/>
    </row>
    <row r="38465" spans="1:4" ht="15" x14ac:dyDescent="0.25">
      <c r="A38465"/>
      <c r="B38465"/>
      <c r="D38465"/>
    </row>
    <row r="38466" spans="1:4" ht="15" x14ac:dyDescent="0.25">
      <c r="A38466"/>
      <c r="B38466"/>
      <c r="D38466"/>
    </row>
    <row r="38467" spans="1:4" ht="15" x14ac:dyDescent="0.25">
      <c r="A38467"/>
      <c r="B38467"/>
      <c r="D38467"/>
    </row>
    <row r="38468" spans="1:4" ht="15" x14ac:dyDescent="0.25">
      <c r="A38468"/>
      <c r="B38468"/>
      <c r="D38468"/>
    </row>
    <row r="38469" spans="1:4" ht="15" x14ac:dyDescent="0.25">
      <c r="A38469"/>
      <c r="B38469"/>
      <c r="D38469"/>
    </row>
    <row r="38470" spans="1:4" ht="15" x14ac:dyDescent="0.25">
      <c r="A38470"/>
      <c r="B38470"/>
      <c r="D38470"/>
    </row>
    <row r="38471" spans="1:4" ht="15" x14ac:dyDescent="0.25">
      <c r="A38471"/>
      <c r="B38471"/>
      <c r="D38471"/>
    </row>
    <row r="38472" spans="1:4" ht="15" x14ac:dyDescent="0.25">
      <c r="A38472"/>
      <c r="B38472"/>
      <c r="D38472"/>
    </row>
    <row r="38473" spans="1:4" ht="15" x14ac:dyDescent="0.25">
      <c r="A38473"/>
      <c r="B38473"/>
      <c r="D38473"/>
    </row>
    <row r="38474" spans="1:4" ht="15" x14ac:dyDescent="0.25">
      <c r="A38474"/>
      <c r="B38474"/>
      <c r="D38474"/>
    </row>
    <row r="38475" spans="1:4" ht="15" x14ac:dyDescent="0.25">
      <c r="A38475"/>
      <c r="B38475"/>
      <c r="D38475"/>
    </row>
    <row r="38476" spans="1:4" ht="15" x14ac:dyDescent="0.25">
      <c r="A38476"/>
      <c r="B38476"/>
      <c r="D38476"/>
    </row>
    <row r="38477" spans="1:4" ht="15" x14ac:dyDescent="0.25">
      <c r="A38477"/>
      <c r="B38477"/>
      <c r="D38477"/>
    </row>
    <row r="38478" spans="1:4" ht="15" x14ac:dyDescent="0.25">
      <c r="A38478"/>
      <c r="B38478"/>
      <c r="D38478"/>
    </row>
    <row r="38479" spans="1:4" ht="15" x14ac:dyDescent="0.25">
      <c r="A38479"/>
      <c r="B38479"/>
      <c r="D38479"/>
    </row>
    <row r="38480" spans="1:4" ht="15" x14ac:dyDescent="0.25">
      <c r="A38480"/>
      <c r="B38480"/>
      <c r="D38480"/>
    </row>
    <row r="38481" spans="1:4" ht="15" x14ac:dyDescent="0.25">
      <c r="A38481"/>
      <c r="B38481"/>
      <c r="D38481"/>
    </row>
    <row r="38482" spans="1:4" ht="15" x14ac:dyDescent="0.25">
      <c r="A38482"/>
      <c r="B38482"/>
      <c r="D38482"/>
    </row>
    <row r="38483" spans="1:4" ht="15" x14ac:dyDescent="0.25">
      <c r="A38483"/>
      <c r="B38483"/>
      <c r="D38483"/>
    </row>
    <row r="38484" spans="1:4" ht="15" x14ac:dyDescent="0.25">
      <c r="A38484"/>
      <c r="B38484"/>
      <c r="D38484"/>
    </row>
    <row r="38485" spans="1:4" ht="15" x14ac:dyDescent="0.25">
      <c r="A38485"/>
      <c r="B38485"/>
      <c r="D38485"/>
    </row>
    <row r="38486" spans="1:4" ht="15" x14ac:dyDescent="0.25">
      <c r="A38486"/>
      <c r="B38486"/>
      <c r="D38486"/>
    </row>
    <row r="38487" spans="1:4" ht="15" x14ac:dyDescent="0.25">
      <c r="A38487"/>
      <c r="B38487"/>
      <c r="D38487"/>
    </row>
    <row r="38488" spans="1:4" ht="15" x14ac:dyDescent="0.25">
      <c r="A38488"/>
      <c r="B38488"/>
      <c r="D38488"/>
    </row>
    <row r="38489" spans="1:4" ht="15" x14ac:dyDescent="0.25">
      <c r="A38489"/>
      <c r="B38489"/>
      <c r="D38489"/>
    </row>
    <row r="38490" spans="1:4" ht="15" x14ac:dyDescent="0.25">
      <c r="A38490"/>
      <c r="B38490"/>
      <c r="D38490"/>
    </row>
    <row r="38491" spans="1:4" ht="15" x14ac:dyDescent="0.25">
      <c r="A38491"/>
      <c r="B38491"/>
      <c r="D38491"/>
    </row>
    <row r="38492" spans="1:4" ht="15" x14ac:dyDescent="0.25">
      <c r="A38492"/>
      <c r="B38492"/>
      <c r="D38492"/>
    </row>
    <row r="38493" spans="1:4" ht="15" x14ac:dyDescent="0.25">
      <c r="A38493"/>
      <c r="B38493"/>
      <c r="D38493"/>
    </row>
    <row r="38494" spans="1:4" ht="15" x14ac:dyDescent="0.25">
      <c r="A38494"/>
      <c r="B38494"/>
      <c r="D38494"/>
    </row>
    <row r="38495" spans="1:4" ht="15" x14ac:dyDescent="0.25">
      <c r="A38495"/>
      <c r="B38495"/>
      <c r="D38495"/>
    </row>
    <row r="38496" spans="1:4" ht="15" x14ac:dyDescent="0.25">
      <c r="A38496"/>
      <c r="B38496"/>
      <c r="D38496"/>
    </row>
    <row r="38497" spans="1:4" ht="15" x14ac:dyDescent="0.25">
      <c r="A38497"/>
      <c r="B38497"/>
      <c r="D38497"/>
    </row>
    <row r="38498" spans="1:4" ht="15" x14ac:dyDescent="0.25">
      <c r="A38498"/>
      <c r="B38498"/>
      <c r="D38498"/>
    </row>
    <row r="38499" spans="1:4" ht="15" x14ac:dyDescent="0.25">
      <c r="A38499"/>
      <c r="B38499"/>
      <c r="D38499"/>
    </row>
    <row r="38500" spans="1:4" ht="15" x14ac:dyDescent="0.25">
      <c r="A38500"/>
      <c r="B38500"/>
      <c r="D38500"/>
    </row>
    <row r="38501" spans="1:4" ht="15" x14ac:dyDescent="0.25">
      <c r="A38501"/>
      <c r="B38501"/>
      <c r="D38501"/>
    </row>
    <row r="38502" spans="1:4" ht="15" x14ac:dyDescent="0.25">
      <c r="A38502"/>
      <c r="B38502"/>
      <c r="D38502"/>
    </row>
    <row r="38503" spans="1:4" ht="15" x14ac:dyDescent="0.25">
      <c r="A38503"/>
      <c r="B38503"/>
      <c r="D38503"/>
    </row>
    <row r="38504" spans="1:4" ht="15" x14ac:dyDescent="0.25">
      <c r="A38504"/>
      <c r="B38504"/>
      <c r="D38504"/>
    </row>
    <row r="38505" spans="1:4" ht="15" x14ac:dyDescent="0.25">
      <c r="A38505"/>
      <c r="B38505"/>
      <c r="D38505"/>
    </row>
    <row r="38506" spans="1:4" ht="15" x14ac:dyDescent="0.25">
      <c r="A38506"/>
      <c r="B38506"/>
      <c r="D38506"/>
    </row>
    <row r="38507" spans="1:4" ht="15" x14ac:dyDescent="0.25">
      <c r="A38507"/>
      <c r="B38507"/>
      <c r="D38507"/>
    </row>
    <row r="38508" spans="1:4" ht="15" x14ac:dyDescent="0.25">
      <c r="A38508"/>
      <c r="B38508"/>
      <c r="D38508"/>
    </row>
    <row r="38509" spans="1:4" ht="15" x14ac:dyDescent="0.25">
      <c r="A38509"/>
      <c r="B38509"/>
      <c r="D38509"/>
    </row>
    <row r="38510" spans="1:4" ht="15" x14ac:dyDescent="0.25">
      <c r="A38510"/>
      <c r="B38510"/>
      <c r="D38510"/>
    </row>
    <row r="38511" spans="1:4" ht="15" x14ac:dyDescent="0.25">
      <c r="A38511"/>
      <c r="B38511"/>
      <c r="D38511"/>
    </row>
    <row r="38512" spans="1:4" ht="15" x14ac:dyDescent="0.25">
      <c r="A38512"/>
      <c r="B38512"/>
      <c r="D38512"/>
    </row>
    <row r="38513" spans="1:4" ht="15" x14ac:dyDescent="0.25">
      <c r="A38513"/>
      <c r="B38513"/>
      <c r="D38513"/>
    </row>
    <row r="38514" spans="1:4" ht="15" x14ac:dyDescent="0.25">
      <c r="A38514"/>
      <c r="B38514"/>
      <c r="D38514"/>
    </row>
    <row r="38515" spans="1:4" ht="15" x14ac:dyDescent="0.25">
      <c r="A38515"/>
      <c r="B38515"/>
      <c r="D38515"/>
    </row>
    <row r="38516" spans="1:4" ht="15" x14ac:dyDescent="0.25">
      <c r="A38516"/>
      <c r="B38516"/>
      <c r="D38516"/>
    </row>
    <row r="38517" spans="1:4" ht="15" x14ac:dyDescent="0.25">
      <c r="A38517"/>
      <c r="B38517"/>
      <c r="D38517"/>
    </row>
    <row r="38518" spans="1:4" ht="15" x14ac:dyDescent="0.25">
      <c r="A38518"/>
      <c r="B38518"/>
      <c r="D38518"/>
    </row>
    <row r="38519" spans="1:4" ht="15" x14ac:dyDescent="0.25">
      <c r="A38519"/>
      <c r="B38519"/>
      <c r="D38519"/>
    </row>
    <row r="38520" spans="1:4" ht="15" x14ac:dyDescent="0.25">
      <c r="A38520"/>
      <c r="B38520"/>
      <c r="D38520"/>
    </row>
    <row r="38521" spans="1:4" ht="15" x14ac:dyDescent="0.25">
      <c r="A38521"/>
      <c r="B38521"/>
      <c r="D38521"/>
    </row>
    <row r="38522" spans="1:4" ht="15" x14ac:dyDescent="0.25">
      <c r="A38522"/>
      <c r="B38522"/>
      <c r="D38522"/>
    </row>
    <row r="38523" spans="1:4" ht="15" x14ac:dyDescent="0.25">
      <c r="A38523"/>
      <c r="B38523"/>
      <c r="D38523"/>
    </row>
    <row r="38524" spans="1:4" ht="15" x14ac:dyDescent="0.25">
      <c r="A38524"/>
      <c r="B38524"/>
      <c r="D38524"/>
    </row>
    <row r="38525" spans="1:4" ht="15" x14ac:dyDescent="0.25">
      <c r="A38525"/>
      <c r="B38525"/>
      <c r="D38525"/>
    </row>
    <row r="38526" spans="1:4" ht="15" x14ac:dyDescent="0.25">
      <c r="A38526"/>
      <c r="B38526"/>
      <c r="D38526"/>
    </row>
    <row r="38527" spans="1:4" ht="15" x14ac:dyDescent="0.25">
      <c r="A38527"/>
      <c r="B38527"/>
      <c r="D38527"/>
    </row>
    <row r="38528" spans="1:4" ht="15" x14ac:dyDescent="0.25">
      <c r="A38528"/>
      <c r="B38528"/>
      <c r="D38528"/>
    </row>
    <row r="38529" spans="1:4" ht="15" x14ac:dyDescent="0.25">
      <c r="A38529"/>
      <c r="B38529"/>
      <c r="D38529"/>
    </row>
    <row r="38530" spans="1:4" ht="15" x14ac:dyDescent="0.25">
      <c r="A38530"/>
      <c r="B38530"/>
      <c r="D38530"/>
    </row>
    <row r="38531" spans="1:4" ht="15" x14ac:dyDescent="0.25">
      <c r="A38531"/>
      <c r="B38531"/>
      <c r="D38531"/>
    </row>
    <row r="38532" spans="1:4" ht="15" x14ac:dyDescent="0.25">
      <c r="A38532"/>
      <c r="B38532"/>
      <c r="D38532"/>
    </row>
    <row r="38533" spans="1:4" ht="15" x14ac:dyDescent="0.25">
      <c r="A38533"/>
      <c r="B38533"/>
      <c r="D38533"/>
    </row>
    <row r="38534" spans="1:4" ht="15" x14ac:dyDescent="0.25">
      <c r="A38534"/>
      <c r="B38534"/>
      <c r="D38534"/>
    </row>
    <row r="38535" spans="1:4" ht="15" x14ac:dyDescent="0.25">
      <c r="A38535"/>
      <c r="B38535"/>
      <c r="D38535"/>
    </row>
    <row r="38536" spans="1:4" ht="15" x14ac:dyDescent="0.25">
      <c r="A38536"/>
      <c r="B38536"/>
      <c r="D38536"/>
    </row>
    <row r="38537" spans="1:4" ht="15" x14ac:dyDescent="0.25">
      <c r="A38537"/>
      <c r="B38537"/>
      <c r="D38537"/>
    </row>
    <row r="38538" spans="1:4" ht="15" x14ac:dyDescent="0.25">
      <c r="A38538"/>
      <c r="B38538"/>
      <c r="D38538"/>
    </row>
    <row r="38539" spans="1:4" ht="15" x14ac:dyDescent="0.25">
      <c r="A38539"/>
      <c r="B38539"/>
      <c r="D38539"/>
    </row>
    <row r="38540" spans="1:4" ht="15" x14ac:dyDescent="0.25">
      <c r="A38540"/>
      <c r="B38540"/>
      <c r="D38540"/>
    </row>
    <row r="38541" spans="1:4" ht="15" x14ac:dyDescent="0.25">
      <c r="A38541"/>
      <c r="B38541"/>
      <c r="D38541"/>
    </row>
    <row r="38542" spans="1:4" ht="15" x14ac:dyDescent="0.25">
      <c r="A38542"/>
      <c r="B38542"/>
      <c r="D38542"/>
    </row>
    <row r="38543" spans="1:4" ht="15" x14ac:dyDescent="0.25">
      <c r="A38543"/>
      <c r="B38543"/>
      <c r="D38543"/>
    </row>
    <row r="38544" spans="1:4" ht="15" x14ac:dyDescent="0.25">
      <c r="A38544"/>
      <c r="B38544"/>
      <c r="D38544"/>
    </row>
    <row r="38545" spans="1:4" ht="15" x14ac:dyDescent="0.25">
      <c r="A38545"/>
      <c r="B38545"/>
      <c r="D38545"/>
    </row>
    <row r="38546" spans="1:4" ht="15" x14ac:dyDescent="0.25">
      <c r="A38546"/>
      <c r="B38546"/>
      <c r="D38546"/>
    </row>
    <row r="38547" spans="1:4" ht="15" x14ac:dyDescent="0.25">
      <c r="A38547"/>
      <c r="B38547"/>
      <c r="D38547"/>
    </row>
    <row r="38548" spans="1:4" ht="15" x14ac:dyDescent="0.25">
      <c r="A38548"/>
      <c r="B38548"/>
      <c r="D38548"/>
    </row>
    <row r="38549" spans="1:4" ht="15" x14ac:dyDescent="0.25">
      <c r="A38549"/>
      <c r="B38549"/>
      <c r="D38549"/>
    </row>
    <row r="38550" spans="1:4" ht="15" x14ac:dyDescent="0.25">
      <c r="A38550"/>
      <c r="B38550"/>
      <c r="D38550"/>
    </row>
    <row r="38551" spans="1:4" ht="15" x14ac:dyDescent="0.25">
      <c r="A38551"/>
      <c r="B38551"/>
      <c r="D38551"/>
    </row>
    <row r="38552" spans="1:4" ht="15" x14ac:dyDescent="0.25">
      <c r="A38552"/>
      <c r="B38552"/>
      <c r="D38552"/>
    </row>
    <row r="38553" spans="1:4" ht="15" x14ac:dyDescent="0.25">
      <c r="A38553"/>
      <c r="B38553"/>
      <c r="D38553"/>
    </row>
    <row r="38554" spans="1:4" ht="15" x14ac:dyDescent="0.25">
      <c r="A38554"/>
      <c r="B38554"/>
      <c r="D38554"/>
    </row>
    <row r="38555" spans="1:4" ht="15" x14ac:dyDescent="0.25">
      <c r="A38555"/>
      <c r="B38555"/>
      <c r="D38555"/>
    </row>
    <row r="38556" spans="1:4" ht="15" x14ac:dyDescent="0.25">
      <c r="A38556"/>
      <c r="B38556"/>
      <c r="D38556"/>
    </row>
    <row r="38557" spans="1:4" ht="15" x14ac:dyDescent="0.25">
      <c r="A38557"/>
      <c r="B38557"/>
      <c r="D38557"/>
    </row>
    <row r="38558" spans="1:4" ht="15" x14ac:dyDescent="0.25">
      <c r="A38558"/>
      <c r="B38558"/>
      <c r="D38558"/>
    </row>
    <row r="38559" spans="1:4" ht="15" x14ac:dyDescent="0.25">
      <c r="A38559"/>
      <c r="B38559"/>
      <c r="D38559"/>
    </row>
    <row r="38560" spans="1:4" ht="15" x14ac:dyDescent="0.25">
      <c r="A38560"/>
      <c r="B38560"/>
      <c r="D38560"/>
    </row>
    <row r="38561" spans="1:4" ht="15" x14ac:dyDescent="0.25">
      <c r="A38561"/>
      <c r="B38561"/>
      <c r="D38561"/>
    </row>
    <row r="38562" spans="1:4" ht="15" x14ac:dyDescent="0.25">
      <c r="A38562"/>
      <c r="B38562"/>
      <c r="D38562"/>
    </row>
    <row r="38563" spans="1:4" ht="15" x14ac:dyDescent="0.25">
      <c r="A38563"/>
      <c r="B38563"/>
      <c r="D38563"/>
    </row>
    <row r="38564" spans="1:4" ht="15" x14ac:dyDescent="0.25">
      <c r="A38564"/>
      <c r="B38564"/>
      <c r="D38564"/>
    </row>
    <row r="38565" spans="1:4" ht="15" x14ac:dyDescent="0.25">
      <c r="A38565"/>
      <c r="B38565"/>
      <c r="D38565"/>
    </row>
    <row r="38566" spans="1:4" ht="15" x14ac:dyDescent="0.25">
      <c r="A38566"/>
      <c r="B38566"/>
      <c r="D38566"/>
    </row>
    <row r="38567" spans="1:4" ht="15" x14ac:dyDescent="0.25">
      <c r="A38567"/>
      <c r="B38567"/>
      <c r="D38567"/>
    </row>
    <row r="38568" spans="1:4" ht="15" x14ac:dyDescent="0.25">
      <c r="A38568"/>
      <c r="B38568"/>
      <c r="D38568"/>
    </row>
    <row r="38569" spans="1:4" ht="15" x14ac:dyDescent="0.25">
      <c r="A38569"/>
      <c r="B38569"/>
      <c r="D38569"/>
    </row>
    <row r="38570" spans="1:4" ht="15" x14ac:dyDescent="0.25">
      <c r="A38570"/>
      <c r="B38570"/>
      <c r="D38570"/>
    </row>
    <row r="38571" spans="1:4" ht="15" x14ac:dyDescent="0.25">
      <c r="A38571"/>
      <c r="B38571"/>
      <c r="D38571"/>
    </row>
    <row r="38572" spans="1:4" ht="15" x14ac:dyDescent="0.25">
      <c r="A38572"/>
      <c r="B38572"/>
      <c r="D38572"/>
    </row>
    <row r="38573" spans="1:4" ht="15" x14ac:dyDescent="0.25">
      <c r="A38573"/>
      <c r="B38573"/>
      <c r="D38573"/>
    </row>
    <row r="38574" spans="1:4" ht="15" x14ac:dyDescent="0.25">
      <c r="A38574"/>
      <c r="B38574"/>
      <c r="D38574"/>
    </row>
    <row r="38575" spans="1:4" ht="15" x14ac:dyDescent="0.25">
      <c r="A38575"/>
      <c r="B38575"/>
      <c r="D38575"/>
    </row>
    <row r="38576" spans="1:4" ht="15" x14ac:dyDescent="0.25">
      <c r="A38576"/>
      <c r="B38576"/>
      <c r="D38576"/>
    </row>
    <row r="38577" spans="1:4" ht="15" x14ac:dyDescent="0.25">
      <c r="A38577"/>
      <c r="B38577"/>
      <c r="D38577"/>
    </row>
    <row r="38578" spans="1:4" ht="15" x14ac:dyDescent="0.25">
      <c r="A38578"/>
      <c r="B38578"/>
      <c r="D38578"/>
    </row>
    <row r="38579" spans="1:4" ht="15" x14ac:dyDescent="0.25">
      <c r="A38579"/>
      <c r="B38579"/>
      <c r="D38579"/>
    </row>
    <row r="38580" spans="1:4" ht="15" x14ac:dyDescent="0.25">
      <c r="A38580"/>
      <c r="B38580"/>
      <c r="D38580"/>
    </row>
    <row r="38581" spans="1:4" ht="15" x14ac:dyDescent="0.25">
      <c r="A38581"/>
      <c r="B38581"/>
      <c r="D38581"/>
    </row>
    <row r="38582" spans="1:4" ht="15" x14ac:dyDescent="0.25">
      <c r="A38582"/>
      <c r="B38582"/>
      <c r="D38582"/>
    </row>
    <row r="38583" spans="1:4" ht="15" x14ac:dyDescent="0.25">
      <c r="A38583"/>
      <c r="B38583"/>
      <c r="D38583"/>
    </row>
    <row r="38584" spans="1:4" ht="15" x14ac:dyDescent="0.25">
      <c r="A38584"/>
      <c r="B38584"/>
      <c r="D38584"/>
    </row>
    <row r="38585" spans="1:4" ht="15" x14ac:dyDescent="0.25">
      <c r="A38585"/>
      <c r="B38585"/>
      <c r="D38585"/>
    </row>
    <row r="38586" spans="1:4" ht="15" x14ac:dyDescent="0.25">
      <c r="A38586"/>
      <c r="B38586"/>
      <c r="D38586"/>
    </row>
    <row r="38587" spans="1:4" ht="15" x14ac:dyDescent="0.25">
      <c r="A38587"/>
      <c r="B38587"/>
      <c r="D38587"/>
    </row>
    <row r="38588" spans="1:4" ht="15" x14ac:dyDescent="0.25">
      <c r="A38588"/>
      <c r="B38588"/>
      <c r="D38588"/>
    </row>
    <row r="38589" spans="1:4" ht="15" x14ac:dyDescent="0.25">
      <c r="A38589"/>
      <c r="B38589"/>
      <c r="D38589"/>
    </row>
    <row r="38590" spans="1:4" ht="15" x14ac:dyDescent="0.25">
      <c r="A38590"/>
      <c r="B38590"/>
      <c r="D38590"/>
    </row>
    <row r="38591" spans="1:4" ht="15" x14ac:dyDescent="0.25">
      <c r="A38591"/>
      <c r="B38591"/>
      <c r="D38591"/>
    </row>
    <row r="38592" spans="1:4" ht="15" x14ac:dyDescent="0.25">
      <c r="A38592"/>
      <c r="B38592"/>
      <c r="D38592"/>
    </row>
    <row r="38593" spans="1:4" ht="15" x14ac:dyDescent="0.25">
      <c r="A38593"/>
      <c r="B38593"/>
      <c r="D38593"/>
    </row>
    <row r="38594" spans="1:4" ht="15" x14ac:dyDescent="0.25">
      <c r="A38594"/>
      <c r="B38594"/>
      <c r="D38594"/>
    </row>
    <row r="38595" spans="1:4" ht="15" x14ac:dyDescent="0.25">
      <c r="A38595"/>
      <c r="B38595"/>
      <c r="D38595"/>
    </row>
    <row r="38596" spans="1:4" ht="15" x14ac:dyDescent="0.25">
      <c r="A38596"/>
      <c r="B38596"/>
      <c r="D38596"/>
    </row>
    <row r="38597" spans="1:4" ht="15" x14ac:dyDescent="0.25">
      <c r="A38597"/>
      <c r="B38597"/>
      <c r="D38597"/>
    </row>
    <row r="38598" spans="1:4" ht="15" x14ac:dyDescent="0.25">
      <c r="A38598"/>
      <c r="B38598"/>
      <c r="D38598"/>
    </row>
    <row r="38599" spans="1:4" ht="15" x14ac:dyDescent="0.25">
      <c r="A38599"/>
      <c r="B38599"/>
      <c r="D38599"/>
    </row>
    <row r="38600" spans="1:4" ht="15" x14ac:dyDescent="0.25">
      <c r="A38600"/>
      <c r="B38600"/>
      <c r="D38600"/>
    </row>
    <row r="38601" spans="1:4" ht="15" x14ac:dyDescent="0.25">
      <c r="A38601"/>
      <c r="B38601"/>
      <c r="D38601"/>
    </row>
    <row r="38602" spans="1:4" ht="15" x14ac:dyDescent="0.25">
      <c r="A38602"/>
      <c r="B38602"/>
      <c r="D38602"/>
    </row>
    <row r="38603" spans="1:4" ht="15" x14ac:dyDescent="0.25">
      <c r="A38603"/>
      <c r="B38603"/>
      <c r="D38603"/>
    </row>
    <row r="38604" spans="1:4" ht="15" x14ac:dyDescent="0.25">
      <c r="A38604"/>
      <c r="B38604"/>
      <c r="D38604"/>
    </row>
    <row r="38605" spans="1:4" ht="15" x14ac:dyDescent="0.25">
      <c r="A38605"/>
      <c r="B38605"/>
      <c r="D38605"/>
    </row>
    <row r="38606" spans="1:4" ht="15" x14ac:dyDescent="0.25">
      <c r="A38606"/>
      <c r="B38606"/>
      <c r="D38606"/>
    </row>
    <row r="38607" spans="1:4" ht="15" x14ac:dyDescent="0.25">
      <c r="A38607"/>
      <c r="B38607"/>
      <c r="D38607"/>
    </row>
    <row r="38608" spans="1:4" ht="15" x14ac:dyDescent="0.25">
      <c r="A38608"/>
      <c r="B38608"/>
      <c r="D38608"/>
    </row>
    <row r="38609" spans="1:4" ht="15" x14ac:dyDescent="0.25">
      <c r="A38609"/>
      <c r="B38609"/>
      <c r="D38609"/>
    </row>
    <row r="38610" spans="1:4" ht="15" x14ac:dyDescent="0.25">
      <c r="A38610"/>
      <c r="B38610"/>
      <c r="D38610"/>
    </row>
    <row r="38611" spans="1:4" ht="15" x14ac:dyDescent="0.25">
      <c r="A38611"/>
      <c r="B38611"/>
      <c r="D38611"/>
    </row>
    <row r="38612" spans="1:4" ht="15" x14ac:dyDescent="0.25">
      <c r="A38612"/>
      <c r="B38612"/>
      <c r="D38612"/>
    </row>
    <row r="38613" spans="1:4" ht="15" x14ac:dyDescent="0.25">
      <c r="A38613"/>
      <c r="B38613"/>
      <c r="D38613"/>
    </row>
    <row r="38614" spans="1:4" ht="15" x14ac:dyDescent="0.25">
      <c r="A38614"/>
      <c r="B38614"/>
      <c r="D38614"/>
    </row>
    <row r="38615" spans="1:4" ht="15" x14ac:dyDescent="0.25">
      <c r="A38615"/>
      <c r="B38615"/>
      <c r="D38615"/>
    </row>
    <row r="38616" spans="1:4" ht="15" x14ac:dyDescent="0.25">
      <c r="A38616"/>
      <c r="B38616"/>
      <c r="D38616"/>
    </row>
    <row r="38617" spans="1:4" ht="15" x14ac:dyDescent="0.25">
      <c r="A38617"/>
      <c r="B38617"/>
      <c r="D38617"/>
    </row>
    <row r="38618" spans="1:4" ht="15" x14ac:dyDescent="0.25">
      <c r="A38618"/>
      <c r="B38618"/>
      <c r="D38618"/>
    </row>
    <row r="38619" spans="1:4" ht="15" x14ac:dyDescent="0.25">
      <c r="A38619"/>
      <c r="B38619"/>
      <c r="D38619"/>
    </row>
    <row r="38620" spans="1:4" ht="15" x14ac:dyDescent="0.25">
      <c r="A38620"/>
      <c r="B38620"/>
      <c r="D38620"/>
    </row>
    <row r="38621" spans="1:4" ht="15" x14ac:dyDescent="0.25">
      <c r="A38621"/>
      <c r="B38621"/>
      <c r="D38621"/>
    </row>
    <row r="38622" spans="1:4" ht="15" x14ac:dyDescent="0.25">
      <c r="A38622"/>
      <c r="B38622"/>
      <c r="D38622"/>
    </row>
    <row r="38623" spans="1:4" ht="15" x14ac:dyDescent="0.25">
      <c r="A38623"/>
      <c r="B38623"/>
      <c r="D38623"/>
    </row>
    <row r="38624" spans="1:4" ht="15" x14ac:dyDescent="0.25">
      <c r="A38624"/>
      <c r="B38624"/>
      <c r="D38624"/>
    </row>
    <row r="38625" spans="1:4" ht="15" x14ac:dyDescent="0.25">
      <c r="A38625"/>
      <c r="B38625"/>
      <c r="D38625"/>
    </row>
    <row r="38626" spans="1:4" ht="15" x14ac:dyDescent="0.25">
      <c r="A38626"/>
      <c r="B38626"/>
      <c r="D38626"/>
    </row>
    <row r="38627" spans="1:4" ht="15" x14ac:dyDescent="0.25">
      <c r="A38627"/>
      <c r="B38627"/>
      <c r="D38627"/>
    </row>
    <row r="38628" spans="1:4" ht="15" x14ac:dyDescent="0.25">
      <c r="A38628"/>
      <c r="B38628"/>
      <c r="D38628"/>
    </row>
    <row r="38629" spans="1:4" ht="15" x14ac:dyDescent="0.25">
      <c r="A38629"/>
      <c r="B38629"/>
      <c r="D38629"/>
    </row>
    <row r="38630" spans="1:4" ht="15" x14ac:dyDescent="0.25">
      <c r="A38630"/>
      <c r="B38630"/>
      <c r="D38630"/>
    </row>
    <row r="38631" spans="1:4" ht="15" x14ac:dyDescent="0.25">
      <c r="A38631"/>
      <c r="B38631"/>
      <c r="D38631"/>
    </row>
    <row r="38632" spans="1:4" ht="15" x14ac:dyDescent="0.25">
      <c r="A38632"/>
      <c r="B38632"/>
      <c r="D38632"/>
    </row>
    <row r="38633" spans="1:4" ht="15" x14ac:dyDescent="0.25">
      <c r="A38633"/>
      <c r="B38633"/>
      <c r="D38633"/>
    </row>
    <row r="38634" spans="1:4" ht="15" x14ac:dyDescent="0.25">
      <c r="A38634"/>
      <c r="B38634"/>
      <c r="D38634"/>
    </row>
    <row r="38635" spans="1:4" ht="15" x14ac:dyDescent="0.25">
      <c r="A38635"/>
      <c r="B38635"/>
      <c r="D38635"/>
    </row>
    <row r="38636" spans="1:4" ht="15" x14ac:dyDescent="0.25">
      <c r="A38636"/>
      <c r="B38636"/>
      <c r="D38636"/>
    </row>
    <row r="38637" spans="1:4" ht="15" x14ac:dyDescent="0.25">
      <c r="A38637"/>
      <c r="B38637"/>
      <c r="D38637"/>
    </row>
    <row r="38638" spans="1:4" ht="15" x14ac:dyDescent="0.25">
      <c r="A38638"/>
      <c r="B38638"/>
      <c r="D38638"/>
    </row>
    <row r="38639" spans="1:4" ht="15" x14ac:dyDescent="0.25">
      <c r="A38639"/>
      <c r="B38639"/>
      <c r="D38639"/>
    </row>
    <row r="38640" spans="1:4" ht="15" x14ac:dyDescent="0.25">
      <c r="A38640"/>
      <c r="B38640"/>
      <c r="D38640"/>
    </row>
    <row r="38641" spans="1:4" ht="15" x14ac:dyDescent="0.25">
      <c r="A38641"/>
      <c r="B38641"/>
      <c r="D38641"/>
    </row>
    <row r="38642" spans="1:4" ht="15" x14ac:dyDescent="0.25">
      <c r="A38642"/>
      <c r="B38642"/>
      <c r="D38642"/>
    </row>
    <row r="38643" spans="1:4" ht="15" x14ac:dyDescent="0.25">
      <c r="A38643"/>
      <c r="B38643"/>
      <c r="D38643"/>
    </row>
    <row r="38644" spans="1:4" ht="15" x14ac:dyDescent="0.25">
      <c r="A38644"/>
      <c r="B38644"/>
      <c r="D38644"/>
    </row>
    <row r="38645" spans="1:4" ht="15" x14ac:dyDescent="0.25">
      <c r="A38645"/>
      <c r="B38645"/>
      <c r="D38645"/>
    </row>
    <row r="38646" spans="1:4" ht="15" x14ac:dyDescent="0.25">
      <c r="A38646"/>
      <c r="B38646"/>
      <c r="D38646"/>
    </row>
    <row r="38647" spans="1:4" ht="15" x14ac:dyDescent="0.25">
      <c r="A38647"/>
      <c r="B38647"/>
      <c r="D38647"/>
    </row>
    <row r="38648" spans="1:4" ht="15" x14ac:dyDescent="0.25">
      <c r="A38648"/>
      <c r="B38648"/>
      <c r="D38648"/>
    </row>
    <row r="38649" spans="1:4" ht="15" x14ac:dyDescent="0.25">
      <c r="A38649"/>
      <c r="B38649"/>
      <c r="D38649"/>
    </row>
    <row r="38650" spans="1:4" ht="15" x14ac:dyDescent="0.25">
      <c r="A38650"/>
      <c r="B38650"/>
      <c r="D38650"/>
    </row>
    <row r="38651" spans="1:4" ht="15" x14ac:dyDescent="0.25">
      <c r="A38651"/>
      <c r="B38651"/>
      <c r="D38651"/>
    </row>
    <row r="38652" spans="1:4" ht="15" x14ac:dyDescent="0.25">
      <c r="A38652"/>
      <c r="B38652"/>
      <c r="D38652"/>
    </row>
    <row r="38653" spans="1:4" ht="15" x14ac:dyDescent="0.25">
      <c r="A38653"/>
      <c r="B38653"/>
      <c r="D38653"/>
    </row>
    <row r="38654" spans="1:4" ht="15" x14ac:dyDescent="0.25">
      <c r="A38654"/>
      <c r="B38654"/>
      <c r="D38654"/>
    </row>
    <row r="38655" spans="1:4" ht="15" x14ac:dyDescent="0.25">
      <c r="A38655"/>
      <c r="B38655"/>
      <c r="D38655"/>
    </row>
    <row r="38656" spans="1:4" ht="15" x14ac:dyDescent="0.25">
      <c r="A38656"/>
      <c r="B38656"/>
      <c r="D38656"/>
    </row>
    <row r="38657" spans="1:4" ht="15" x14ac:dyDescent="0.25">
      <c r="A38657"/>
      <c r="B38657"/>
      <c r="D38657"/>
    </row>
    <row r="38658" spans="1:4" ht="15" x14ac:dyDescent="0.25">
      <c r="A38658"/>
      <c r="B38658"/>
      <c r="D38658"/>
    </row>
    <row r="38659" spans="1:4" ht="15" x14ac:dyDescent="0.25">
      <c r="A38659"/>
      <c r="B38659"/>
      <c r="D38659"/>
    </row>
    <row r="38660" spans="1:4" ht="15" x14ac:dyDescent="0.25">
      <c r="A38660"/>
      <c r="B38660"/>
      <c r="D38660"/>
    </row>
    <row r="38661" spans="1:4" ht="15" x14ac:dyDescent="0.25">
      <c r="A38661"/>
      <c r="B38661"/>
      <c r="D38661"/>
    </row>
    <row r="38662" spans="1:4" ht="15" x14ac:dyDescent="0.25">
      <c r="A38662"/>
      <c r="B38662"/>
      <c r="D38662"/>
    </row>
    <row r="38663" spans="1:4" ht="15" x14ac:dyDescent="0.25">
      <c r="A38663"/>
      <c r="B38663"/>
      <c r="D38663"/>
    </row>
    <row r="38664" spans="1:4" ht="15" x14ac:dyDescent="0.25">
      <c r="A38664"/>
      <c r="B38664"/>
      <c r="D38664"/>
    </row>
    <row r="38665" spans="1:4" ht="15" x14ac:dyDescent="0.25">
      <c r="A38665"/>
      <c r="B38665"/>
      <c r="D38665"/>
    </row>
    <row r="38666" spans="1:4" ht="15" x14ac:dyDescent="0.25">
      <c r="A38666"/>
      <c r="B38666"/>
      <c r="D38666"/>
    </row>
    <row r="38667" spans="1:4" ht="15" x14ac:dyDescent="0.25">
      <c r="A38667"/>
      <c r="B38667"/>
      <c r="D38667"/>
    </row>
    <row r="38668" spans="1:4" ht="15" x14ac:dyDescent="0.25">
      <c r="A38668"/>
      <c r="B38668"/>
      <c r="D38668"/>
    </row>
    <row r="38669" spans="1:4" ht="15" x14ac:dyDescent="0.25">
      <c r="A38669"/>
      <c r="B38669"/>
      <c r="D38669"/>
    </row>
    <row r="38670" spans="1:4" ht="15" x14ac:dyDescent="0.25">
      <c r="A38670"/>
      <c r="B38670"/>
      <c r="D38670"/>
    </row>
    <row r="38671" spans="1:4" ht="15" x14ac:dyDescent="0.25">
      <c r="A38671"/>
      <c r="B38671"/>
      <c r="D38671"/>
    </row>
    <row r="38672" spans="1:4" ht="15" x14ac:dyDescent="0.25">
      <c r="A38672"/>
      <c r="B38672"/>
      <c r="D38672"/>
    </row>
    <row r="38673" spans="1:4" ht="15" x14ac:dyDescent="0.25">
      <c r="A38673"/>
      <c r="B38673"/>
      <c r="D38673"/>
    </row>
    <row r="38674" spans="1:4" ht="15" x14ac:dyDescent="0.25">
      <c r="A38674"/>
      <c r="B38674"/>
      <c r="D38674"/>
    </row>
    <row r="38675" spans="1:4" ht="15" x14ac:dyDescent="0.25">
      <c r="A38675"/>
      <c r="B38675"/>
      <c r="D38675"/>
    </row>
    <row r="38676" spans="1:4" ht="15" x14ac:dyDescent="0.25">
      <c r="A38676"/>
      <c r="B38676"/>
      <c r="D38676"/>
    </row>
    <row r="38677" spans="1:4" ht="15" x14ac:dyDescent="0.25">
      <c r="A38677"/>
      <c r="B38677"/>
      <c r="D38677"/>
    </row>
    <row r="38678" spans="1:4" ht="15" x14ac:dyDescent="0.25">
      <c r="A38678"/>
      <c r="B38678"/>
      <c r="D38678"/>
    </row>
    <row r="38679" spans="1:4" ht="15" x14ac:dyDescent="0.25">
      <c r="A38679"/>
      <c r="B38679"/>
      <c r="D38679"/>
    </row>
    <row r="38680" spans="1:4" ht="15" x14ac:dyDescent="0.25">
      <c r="A38680"/>
      <c r="B38680"/>
      <c r="D38680"/>
    </row>
    <row r="38681" spans="1:4" ht="15" x14ac:dyDescent="0.25">
      <c r="A38681"/>
      <c r="B38681"/>
      <c r="D38681"/>
    </row>
    <row r="38682" spans="1:4" ht="15" x14ac:dyDescent="0.25">
      <c r="A38682"/>
      <c r="B38682"/>
      <c r="D38682"/>
    </row>
    <row r="38683" spans="1:4" ht="15" x14ac:dyDescent="0.25">
      <c r="A38683"/>
      <c r="B38683"/>
      <c r="D38683"/>
    </row>
    <row r="38684" spans="1:4" ht="15" x14ac:dyDescent="0.25">
      <c r="A38684"/>
      <c r="B38684"/>
      <c r="D38684"/>
    </row>
    <row r="38685" spans="1:4" ht="15" x14ac:dyDescent="0.25">
      <c r="A38685"/>
      <c r="B38685"/>
      <c r="D38685"/>
    </row>
    <row r="38686" spans="1:4" ht="15" x14ac:dyDescent="0.25">
      <c r="A38686"/>
      <c r="B38686"/>
      <c r="D38686"/>
    </row>
    <row r="38687" spans="1:4" ht="15" x14ac:dyDescent="0.25">
      <c r="A38687"/>
      <c r="B38687"/>
      <c r="D38687"/>
    </row>
    <row r="38688" spans="1:4" ht="15" x14ac:dyDescent="0.25">
      <c r="A38688"/>
      <c r="B38688"/>
      <c r="D38688"/>
    </row>
    <row r="38689" spans="1:4" ht="15" x14ac:dyDescent="0.25">
      <c r="A38689"/>
      <c r="B38689"/>
      <c r="D38689"/>
    </row>
    <row r="38690" spans="1:4" ht="15" x14ac:dyDescent="0.25">
      <c r="A38690"/>
      <c r="B38690"/>
      <c r="D38690"/>
    </row>
    <row r="38691" spans="1:4" ht="15" x14ac:dyDescent="0.25">
      <c r="A38691"/>
      <c r="B38691"/>
      <c r="D38691"/>
    </row>
    <row r="38692" spans="1:4" ht="15" x14ac:dyDescent="0.25">
      <c r="A38692"/>
      <c r="B38692"/>
      <c r="D38692"/>
    </row>
    <row r="38693" spans="1:4" ht="15" x14ac:dyDescent="0.25">
      <c r="A38693"/>
      <c r="B38693"/>
      <c r="D38693"/>
    </row>
    <row r="38694" spans="1:4" ht="15" x14ac:dyDescent="0.25">
      <c r="A38694"/>
      <c r="B38694"/>
      <c r="D38694"/>
    </row>
    <row r="38695" spans="1:4" ht="15" x14ac:dyDescent="0.25">
      <c r="A38695"/>
      <c r="B38695"/>
      <c r="D38695"/>
    </row>
    <row r="38696" spans="1:4" ht="15" x14ac:dyDescent="0.25">
      <c r="A38696"/>
      <c r="B38696"/>
      <c r="D38696"/>
    </row>
    <row r="38697" spans="1:4" ht="15" x14ac:dyDescent="0.25">
      <c r="A38697"/>
      <c r="B38697"/>
      <c r="D38697"/>
    </row>
    <row r="38698" spans="1:4" ht="15" x14ac:dyDescent="0.25">
      <c r="A38698"/>
      <c r="B38698"/>
      <c r="D38698"/>
    </row>
    <row r="38699" spans="1:4" ht="15" x14ac:dyDescent="0.25">
      <c r="A38699"/>
      <c r="B38699"/>
      <c r="D38699"/>
    </row>
    <row r="38700" spans="1:4" ht="15" x14ac:dyDescent="0.25">
      <c r="A38700"/>
      <c r="B38700"/>
      <c r="D38700"/>
    </row>
    <row r="38701" spans="1:4" ht="15" x14ac:dyDescent="0.25">
      <c r="A38701"/>
      <c r="B38701"/>
      <c r="D38701"/>
    </row>
    <row r="38702" spans="1:4" ht="15" x14ac:dyDescent="0.25">
      <c r="A38702"/>
      <c r="B38702"/>
      <c r="D38702"/>
    </row>
    <row r="38703" spans="1:4" ht="15" x14ac:dyDescent="0.25">
      <c r="A38703"/>
      <c r="B38703"/>
      <c r="D38703"/>
    </row>
    <row r="38704" spans="1:4" ht="15" x14ac:dyDescent="0.25">
      <c r="A38704"/>
      <c r="B38704"/>
      <c r="D38704"/>
    </row>
    <row r="38705" spans="1:4" ht="15" x14ac:dyDescent="0.25">
      <c r="A38705"/>
      <c r="B38705"/>
      <c r="D38705"/>
    </row>
    <row r="38706" spans="1:4" ht="15" x14ac:dyDescent="0.25">
      <c r="A38706"/>
      <c r="B38706"/>
      <c r="D38706"/>
    </row>
    <row r="38707" spans="1:4" ht="15" x14ac:dyDescent="0.25">
      <c r="A38707"/>
      <c r="B38707"/>
      <c r="D38707"/>
    </row>
    <row r="38708" spans="1:4" ht="15" x14ac:dyDescent="0.25">
      <c r="A38708"/>
      <c r="B38708"/>
      <c r="D38708"/>
    </row>
    <row r="38709" spans="1:4" ht="15" x14ac:dyDescent="0.25">
      <c r="A38709"/>
      <c r="B38709"/>
      <c r="D38709"/>
    </row>
    <row r="38710" spans="1:4" ht="15" x14ac:dyDescent="0.25">
      <c r="A38710"/>
      <c r="B38710"/>
      <c r="D38710"/>
    </row>
    <row r="38711" spans="1:4" ht="15" x14ac:dyDescent="0.25">
      <c r="A38711"/>
      <c r="B38711"/>
      <c r="D38711"/>
    </row>
    <row r="38712" spans="1:4" ht="15" x14ac:dyDescent="0.25">
      <c r="A38712"/>
      <c r="B38712"/>
      <c r="D38712"/>
    </row>
    <row r="38713" spans="1:4" ht="15" x14ac:dyDescent="0.25">
      <c r="A38713"/>
      <c r="B38713"/>
      <c r="D38713"/>
    </row>
    <row r="38714" spans="1:4" ht="15" x14ac:dyDescent="0.25">
      <c r="A38714"/>
      <c r="B38714"/>
      <c r="D38714"/>
    </row>
    <row r="38715" spans="1:4" ht="15" x14ac:dyDescent="0.25">
      <c r="A38715"/>
      <c r="B38715"/>
      <c r="D38715"/>
    </row>
    <row r="38716" spans="1:4" ht="15" x14ac:dyDescent="0.25">
      <c r="A38716"/>
      <c r="B38716"/>
      <c r="D38716"/>
    </row>
    <row r="38717" spans="1:4" ht="15" x14ac:dyDescent="0.25">
      <c r="A38717"/>
      <c r="B38717"/>
      <c r="D38717"/>
    </row>
    <row r="38718" spans="1:4" ht="15" x14ac:dyDescent="0.25">
      <c r="A38718"/>
      <c r="B38718"/>
      <c r="D38718"/>
    </row>
    <row r="38719" spans="1:4" ht="15" x14ac:dyDescent="0.25">
      <c r="A38719"/>
      <c r="B38719"/>
      <c r="D38719"/>
    </row>
    <row r="38720" spans="1:4" ht="15" x14ac:dyDescent="0.25">
      <c r="A38720"/>
      <c r="B38720"/>
      <c r="D38720"/>
    </row>
    <row r="38721" spans="1:4" ht="15" x14ac:dyDescent="0.25">
      <c r="A38721"/>
      <c r="B38721"/>
      <c r="D38721"/>
    </row>
    <row r="38722" spans="1:4" ht="15" x14ac:dyDescent="0.25">
      <c r="A38722"/>
      <c r="B38722"/>
      <c r="D38722"/>
    </row>
    <row r="38723" spans="1:4" ht="15" x14ac:dyDescent="0.25">
      <c r="A38723"/>
      <c r="B38723"/>
      <c r="D38723"/>
    </row>
    <row r="38724" spans="1:4" ht="15" x14ac:dyDescent="0.25">
      <c r="A38724"/>
      <c r="B38724"/>
      <c r="D38724"/>
    </row>
    <row r="38725" spans="1:4" ht="15" x14ac:dyDescent="0.25">
      <c r="A38725"/>
      <c r="B38725"/>
      <c r="D38725"/>
    </row>
    <row r="38726" spans="1:4" ht="15" x14ac:dyDescent="0.25">
      <c r="A38726"/>
      <c r="B38726"/>
      <c r="D38726"/>
    </row>
    <row r="38727" spans="1:4" ht="15" x14ac:dyDescent="0.25">
      <c r="A38727"/>
      <c r="B38727"/>
      <c r="D38727"/>
    </row>
    <row r="38728" spans="1:4" ht="15" x14ac:dyDescent="0.25">
      <c r="A38728"/>
      <c r="B38728"/>
      <c r="D38728"/>
    </row>
    <row r="38729" spans="1:4" ht="15" x14ac:dyDescent="0.25">
      <c r="A38729"/>
      <c r="B38729"/>
      <c r="D38729"/>
    </row>
    <row r="38730" spans="1:4" ht="15" x14ac:dyDescent="0.25">
      <c r="A38730"/>
      <c r="B38730"/>
      <c r="D38730"/>
    </row>
    <row r="38731" spans="1:4" ht="15" x14ac:dyDescent="0.25">
      <c r="A38731"/>
      <c r="B38731"/>
      <c r="D38731"/>
    </row>
    <row r="38732" spans="1:4" ht="15" x14ac:dyDescent="0.25">
      <c r="A38732"/>
      <c r="B38732"/>
      <c r="D38732"/>
    </row>
    <row r="38733" spans="1:4" ht="15" x14ac:dyDescent="0.25">
      <c r="A38733"/>
      <c r="B38733"/>
      <c r="D38733"/>
    </row>
    <row r="38734" spans="1:4" ht="15" x14ac:dyDescent="0.25">
      <c r="A38734"/>
      <c r="B38734"/>
      <c r="D38734"/>
    </row>
    <row r="38735" spans="1:4" ht="15" x14ac:dyDescent="0.25">
      <c r="A38735"/>
      <c r="B38735"/>
      <c r="D38735"/>
    </row>
    <row r="38736" spans="1:4" ht="15" x14ac:dyDescent="0.25">
      <c r="A38736"/>
      <c r="B38736"/>
      <c r="D38736"/>
    </row>
    <row r="38737" spans="1:4" ht="15" x14ac:dyDescent="0.25">
      <c r="A38737"/>
      <c r="B38737"/>
      <c r="D38737"/>
    </row>
    <row r="38738" spans="1:4" ht="15" x14ac:dyDescent="0.25">
      <c r="A38738"/>
      <c r="B38738"/>
      <c r="D38738"/>
    </row>
    <row r="38739" spans="1:4" ht="15" x14ac:dyDescent="0.25">
      <c r="A38739"/>
      <c r="B38739"/>
      <c r="D38739"/>
    </row>
    <row r="38740" spans="1:4" ht="15" x14ac:dyDescent="0.25">
      <c r="A38740"/>
      <c r="B38740"/>
      <c r="D38740"/>
    </row>
    <row r="38741" spans="1:4" ht="15" x14ac:dyDescent="0.25">
      <c r="A38741"/>
      <c r="B38741"/>
      <c r="D38741"/>
    </row>
    <row r="38742" spans="1:4" ht="15" x14ac:dyDescent="0.25">
      <c r="A38742"/>
      <c r="B38742"/>
      <c r="D38742"/>
    </row>
    <row r="38743" spans="1:4" ht="15" x14ac:dyDescent="0.25">
      <c r="A38743"/>
      <c r="B38743"/>
      <c r="D38743"/>
    </row>
    <row r="38744" spans="1:4" ht="15" x14ac:dyDescent="0.25">
      <c r="A38744"/>
      <c r="B38744"/>
      <c r="D38744"/>
    </row>
    <row r="38745" spans="1:4" ht="15" x14ac:dyDescent="0.25">
      <c r="A38745"/>
      <c r="B38745"/>
      <c r="D38745"/>
    </row>
    <row r="38746" spans="1:4" ht="15" x14ac:dyDescent="0.25">
      <c r="A38746"/>
      <c r="B38746"/>
      <c r="D38746"/>
    </row>
    <row r="38747" spans="1:4" ht="15" x14ac:dyDescent="0.25">
      <c r="A38747"/>
      <c r="B38747"/>
      <c r="D38747"/>
    </row>
    <row r="38748" spans="1:4" ht="15" x14ac:dyDescent="0.25">
      <c r="A38748"/>
      <c r="B38748"/>
      <c r="D38748"/>
    </row>
    <row r="38749" spans="1:4" ht="15" x14ac:dyDescent="0.25">
      <c r="A38749"/>
      <c r="B38749"/>
      <c r="D38749"/>
    </row>
    <row r="38750" spans="1:4" ht="15" x14ac:dyDescent="0.25">
      <c r="A38750"/>
      <c r="B38750"/>
      <c r="D38750"/>
    </row>
    <row r="38751" spans="1:4" ht="15" x14ac:dyDescent="0.25">
      <c r="A38751"/>
      <c r="B38751"/>
      <c r="D38751"/>
    </row>
    <row r="38752" spans="1:4" ht="15" x14ac:dyDescent="0.25">
      <c r="A38752"/>
      <c r="B38752"/>
      <c r="D38752"/>
    </row>
    <row r="38753" spans="1:4" ht="15" x14ac:dyDescent="0.25">
      <c r="A38753"/>
      <c r="B38753"/>
      <c r="D38753"/>
    </row>
    <row r="38754" spans="1:4" ht="15" x14ac:dyDescent="0.25">
      <c r="A38754"/>
      <c r="B38754"/>
      <c r="D38754"/>
    </row>
    <row r="38755" spans="1:4" ht="15" x14ac:dyDescent="0.25">
      <c r="A38755"/>
      <c r="B38755"/>
      <c r="D38755"/>
    </row>
    <row r="38756" spans="1:4" ht="15" x14ac:dyDescent="0.25">
      <c r="A38756"/>
      <c r="B38756"/>
      <c r="D38756"/>
    </row>
    <row r="38757" spans="1:4" ht="15" x14ac:dyDescent="0.25">
      <c r="A38757"/>
      <c r="B38757"/>
      <c r="D38757"/>
    </row>
    <row r="38758" spans="1:4" ht="15" x14ac:dyDescent="0.25">
      <c r="A38758"/>
      <c r="B38758"/>
      <c r="D38758"/>
    </row>
    <row r="38759" spans="1:4" ht="15" x14ac:dyDescent="0.25">
      <c r="A38759"/>
      <c r="B38759"/>
      <c r="D38759"/>
    </row>
    <row r="38760" spans="1:4" ht="15" x14ac:dyDescent="0.25">
      <c r="A38760"/>
      <c r="B38760"/>
      <c r="D38760"/>
    </row>
    <row r="38761" spans="1:4" ht="15" x14ac:dyDescent="0.25">
      <c r="A38761"/>
      <c r="B38761"/>
      <c r="D38761"/>
    </row>
    <row r="38762" spans="1:4" ht="15" x14ac:dyDescent="0.25">
      <c r="A38762"/>
      <c r="B38762"/>
      <c r="D38762"/>
    </row>
    <row r="38763" spans="1:4" ht="15" x14ac:dyDescent="0.25">
      <c r="A38763"/>
      <c r="B38763"/>
      <c r="D38763"/>
    </row>
    <row r="38764" spans="1:4" ht="15" x14ac:dyDescent="0.25">
      <c r="A38764"/>
      <c r="B38764"/>
      <c r="D38764"/>
    </row>
    <row r="38765" spans="1:4" ht="15" x14ac:dyDescent="0.25">
      <c r="A38765"/>
      <c r="B38765"/>
      <c r="D38765"/>
    </row>
    <row r="38766" spans="1:4" ht="15" x14ac:dyDescent="0.25">
      <c r="A38766"/>
      <c r="B38766"/>
      <c r="D38766"/>
    </row>
    <row r="38767" spans="1:4" ht="15" x14ac:dyDescent="0.25">
      <c r="A38767"/>
      <c r="B38767"/>
      <c r="D38767"/>
    </row>
    <row r="38768" spans="1:4" ht="15" x14ac:dyDescent="0.25">
      <c r="A38768"/>
      <c r="B38768"/>
      <c r="D38768"/>
    </row>
    <row r="38769" spans="1:4" ht="15" x14ac:dyDescent="0.25">
      <c r="A38769"/>
      <c r="B38769"/>
      <c r="D38769"/>
    </row>
    <row r="38770" spans="1:4" ht="15" x14ac:dyDescent="0.25">
      <c r="A38770"/>
      <c r="B38770"/>
      <c r="D38770"/>
    </row>
    <row r="38771" spans="1:4" ht="15" x14ac:dyDescent="0.25">
      <c r="A38771"/>
      <c r="B38771"/>
      <c r="D38771"/>
    </row>
    <row r="38772" spans="1:4" ht="15" x14ac:dyDescent="0.25">
      <c r="A38772"/>
      <c r="B38772"/>
      <c r="D38772"/>
    </row>
    <row r="38773" spans="1:4" ht="15" x14ac:dyDescent="0.25">
      <c r="A38773"/>
      <c r="B38773"/>
      <c r="D38773"/>
    </row>
    <row r="38774" spans="1:4" ht="15" x14ac:dyDescent="0.25">
      <c r="A38774"/>
      <c r="B38774"/>
      <c r="D38774"/>
    </row>
    <row r="38775" spans="1:4" ht="15" x14ac:dyDescent="0.25">
      <c r="A38775"/>
      <c r="B38775"/>
      <c r="D38775"/>
    </row>
    <row r="38776" spans="1:4" ht="15" x14ac:dyDescent="0.25">
      <c r="A38776"/>
      <c r="B38776"/>
      <c r="D38776"/>
    </row>
    <row r="38777" spans="1:4" ht="15" x14ac:dyDescent="0.25">
      <c r="A38777"/>
      <c r="B38777"/>
      <c r="D38777"/>
    </row>
    <row r="38778" spans="1:4" ht="15" x14ac:dyDescent="0.25">
      <c r="A38778"/>
      <c r="B38778"/>
      <c r="D38778"/>
    </row>
    <row r="38779" spans="1:4" ht="15" x14ac:dyDescent="0.25">
      <c r="A38779"/>
      <c r="B38779"/>
      <c r="D38779"/>
    </row>
    <row r="38780" spans="1:4" ht="15" x14ac:dyDescent="0.25">
      <c r="A38780"/>
      <c r="B38780"/>
      <c r="D38780"/>
    </row>
    <row r="38781" spans="1:4" ht="15" x14ac:dyDescent="0.25">
      <c r="A38781"/>
      <c r="B38781"/>
      <c r="D38781"/>
    </row>
    <row r="38782" spans="1:4" ht="15" x14ac:dyDescent="0.25">
      <c r="A38782"/>
      <c r="B38782"/>
      <c r="D38782"/>
    </row>
    <row r="38783" spans="1:4" ht="15" x14ac:dyDescent="0.25">
      <c r="A38783"/>
      <c r="B38783"/>
      <c r="D38783"/>
    </row>
    <row r="38784" spans="1:4" ht="15" x14ac:dyDescent="0.25">
      <c r="A38784"/>
      <c r="B38784"/>
      <c r="D38784"/>
    </row>
    <row r="38785" spans="1:4" ht="15" x14ac:dyDescent="0.25">
      <c r="A38785"/>
      <c r="B38785"/>
      <c r="D38785"/>
    </row>
    <row r="38786" spans="1:4" ht="15" x14ac:dyDescent="0.25">
      <c r="A38786"/>
      <c r="B38786"/>
      <c r="D38786"/>
    </row>
    <row r="38787" spans="1:4" ht="15" x14ac:dyDescent="0.25">
      <c r="A38787"/>
      <c r="B38787"/>
      <c r="D38787"/>
    </row>
    <row r="38788" spans="1:4" ht="15" x14ac:dyDescent="0.25">
      <c r="A38788"/>
      <c r="B38788"/>
      <c r="D38788"/>
    </row>
    <row r="38789" spans="1:4" ht="15" x14ac:dyDescent="0.25">
      <c r="A38789"/>
      <c r="B38789"/>
      <c r="D38789"/>
    </row>
    <row r="38790" spans="1:4" ht="15" x14ac:dyDescent="0.25">
      <c r="A38790"/>
      <c r="B38790"/>
      <c r="D38790"/>
    </row>
    <row r="38791" spans="1:4" ht="15" x14ac:dyDescent="0.25">
      <c r="A38791"/>
      <c r="B38791"/>
      <c r="D38791"/>
    </row>
    <row r="38792" spans="1:4" ht="15" x14ac:dyDescent="0.25">
      <c r="A38792"/>
      <c r="B38792"/>
      <c r="D38792"/>
    </row>
    <row r="38793" spans="1:4" ht="15" x14ac:dyDescent="0.25">
      <c r="A38793"/>
      <c r="B38793"/>
      <c r="D38793"/>
    </row>
    <row r="38794" spans="1:4" ht="15" x14ac:dyDescent="0.25">
      <c r="A38794"/>
      <c r="B38794"/>
      <c r="D38794"/>
    </row>
    <row r="38795" spans="1:4" ht="15" x14ac:dyDescent="0.25">
      <c r="A38795"/>
      <c r="B38795"/>
      <c r="D38795"/>
    </row>
    <row r="38796" spans="1:4" ht="15" x14ac:dyDescent="0.25">
      <c r="A38796"/>
      <c r="B38796"/>
      <c r="D38796"/>
    </row>
    <row r="38797" spans="1:4" ht="15" x14ac:dyDescent="0.25">
      <c r="A38797"/>
      <c r="B38797"/>
      <c r="D38797"/>
    </row>
    <row r="38798" spans="1:4" ht="15" x14ac:dyDescent="0.25">
      <c r="A38798"/>
      <c r="B38798"/>
      <c r="D38798"/>
    </row>
    <row r="38799" spans="1:4" ht="15" x14ac:dyDescent="0.25">
      <c r="A38799"/>
      <c r="B38799"/>
      <c r="D38799"/>
    </row>
    <row r="38800" spans="1:4" ht="15" x14ac:dyDescent="0.25">
      <c r="A38800"/>
      <c r="B38800"/>
      <c r="D38800"/>
    </row>
    <row r="38801" spans="1:4" ht="15" x14ac:dyDescent="0.25">
      <c r="A38801"/>
      <c r="B38801"/>
      <c r="D38801"/>
    </row>
    <row r="38802" spans="1:4" ht="15" x14ac:dyDescent="0.25">
      <c r="A38802"/>
      <c r="B38802"/>
      <c r="D38802"/>
    </row>
    <row r="38803" spans="1:4" ht="15" x14ac:dyDescent="0.25">
      <c r="A38803"/>
      <c r="B38803"/>
      <c r="D38803"/>
    </row>
    <row r="38804" spans="1:4" ht="15" x14ac:dyDescent="0.25">
      <c r="A38804"/>
      <c r="B38804"/>
      <c r="D38804"/>
    </row>
    <row r="38805" spans="1:4" ht="15" x14ac:dyDescent="0.25">
      <c r="A38805"/>
      <c r="B38805"/>
      <c r="D38805"/>
    </row>
    <row r="38806" spans="1:4" ht="15" x14ac:dyDescent="0.25">
      <c r="A38806"/>
      <c r="B38806"/>
      <c r="D38806"/>
    </row>
    <row r="38807" spans="1:4" ht="15" x14ac:dyDescent="0.25">
      <c r="A38807"/>
      <c r="B38807"/>
      <c r="D38807"/>
    </row>
    <row r="38808" spans="1:4" ht="15" x14ac:dyDescent="0.25">
      <c r="A38808"/>
      <c r="B38808"/>
      <c r="D38808"/>
    </row>
    <row r="38809" spans="1:4" ht="15" x14ac:dyDescent="0.25">
      <c r="A38809"/>
      <c r="B38809"/>
      <c r="D38809"/>
    </row>
    <row r="38810" spans="1:4" ht="15" x14ac:dyDescent="0.25">
      <c r="A38810"/>
      <c r="B38810"/>
      <c r="D38810"/>
    </row>
    <row r="38811" spans="1:4" ht="15" x14ac:dyDescent="0.25">
      <c r="A38811"/>
      <c r="B38811"/>
      <c r="D38811"/>
    </row>
    <row r="38812" spans="1:4" ht="15" x14ac:dyDescent="0.25">
      <c r="A38812"/>
      <c r="B38812"/>
      <c r="D38812"/>
    </row>
    <row r="38813" spans="1:4" ht="15" x14ac:dyDescent="0.25">
      <c r="A38813"/>
      <c r="B38813"/>
      <c r="D38813"/>
    </row>
    <row r="38814" spans="1:4" ht="15" x14ac:dyDescent="0.25">
      <c r="A38814"/>
      <c r="B38814"/>
      <c r="D38814"/>
    </row>
    <row r="38815" spans="1:4" ht="15" x14ac:dyDescent="0.25">
      <c r="A38815"/>
      <c r="B38815"/>
      <c r="D38815"/>
    </row>
    <row r="38816" spans="1:4" ht="15" x14ac:dyDescent="0.25">
      <c r="A38816"/>
      <c r="B38816"/>
      <c r="D38816"/>
    </row>
    <row r="38817" spans="1:4" ht="15" x14ac:dyDescent="0.25">
      <c r="A38817"/>
      <c r="B38817"/>
      <c r="D38817"/>
    </row>
    <row r="38818" spans="1:4" ht="15" x14ac:dyDescent="0.25">
      <c r="A38818"/>
      <c r="B38818"/>
      <c r="D38818"/>
    </row>
    <row r="38819" spans="1:4" ht="15" x14ac:dyDescent="0.25">
      <c r="A38819"/>
      <c r="B38819"/>
      <c r="D38819"/>
    </row>
    <row r="38820" spans="1:4" ht="15" x14ac:dyDescent="0.25">
      <c r="A38820"/>
      <c r="B38820"/>
      <c r="D38820"/>
    </row>
    <row r="38821" spans="1:4" ht="15" x14ac:dyDescent="0.25">
      <c r="A38821"/>
      <c r="B38821"/>
      <c r="D38821"/>
    </row>
    <row r="38822" spans="1:4" ht="15" x14ac:dyDescent="0.25">
      <c r="A38822"/>
      <c r="B38822"/>
      <c r="D38822"/>
    </row>
    <row r="38823" spans="1:4" ht="15" x14ac:dyDescent="0.25">
      <c r="A38823"/>
      <c r="B38823"/>
      <c r="D38823"/>
    </row>
    <row r="38824" spans="1:4" ht="15" x14ac:dyDescent="0.25">
      <c r="A38824"/>
      <c r="B38824"/>
      <c r="D38824"/>
    </row>
    <row r="38825" spans="1:4" ht="15" x14ac:dyDescent="0.25">
      <c r="A38825"/>
      <c r="B38825"/>
      <c r="D38825"/>
    </row>
    <row r="38826" spans="1:4" ht="15" x14ac:dyDescent="0.25">
      <c r="A38826"/>
      <c r="B38826"/>
      <c r="D38826"/>
    </row>
    <row r="38827" spans="1:4" ht="15" x14ac:dyDescent="0.25">
      <c r="A38827"/>
      <c r="B38827"/>
      <c r="D38827"/>
    </row>
    <row r="38828" spans="1:4" ht="15" x14ac:dyDescent="0.25">
      <c r="A38828"/>
      <c r="B38828"/>
      <c r="D38828"/>
    </row>
    <row r="38829" spans="1:4" ht="15" x14ac:dyDescent="0.25">
      <c r="A38829"/>
      <c r="B38829"/>
      <c r="D38829"/>
    </row>
    <row r="38830" spans="1:4" ht="15" x14ac:dyDescent="0.25">
      <c r="A38830"/>
      <c r="B38830"/>
      <c r="D38830"/>
    </row>
    <row r="38831" spans="1:4" ht="15" x14ac:dyDescent="0.25">
      <c r="A38831"/>
      <c r="B38831"/>
      <c r="D38831"/>
    </row>
    <row r="38832" spans="1:4" ht="15" x14ac:dyDescent="0.25">
      <c r="A38832"/>
      <c r="B38832"/>
      <c r="D38832"/>
    </row>
    <row r="38833" spans="1:4" ht="15" x14ac:dyDescent="0.25">
      <c r="A38833"/>
      <c r="B38833"/>
      <c r="D38833"/>
    </row>
    <row r="38834" spans="1:4" ht="15" x14ac:dyDescent="0.25">
      <c r="A38834"/>
      <c r="B38834"/>
      <c r="D38834"/>
    </row>
    <row r="38835" spans="1:4" ht="15" x14ac:dyDescent="0.25">
      <c r="A38835"/>
      <c r="B38835"/>
      <c r="D38835"/>
    </row>
    <row r="38836" spans="1:4" ht="15" x14ac:dyDescent="0.25">
      <c r="A38836"/>
      <c r="B38836"/>
      <c r="D38836"/>
    </row>
    <row r="38837" spans="1:4" ht="15" x14ac:dyDescent="0.25">
      <c r="A38837"/>
      <c r="B38837"/>
      <c r="D38837"/>
    </row>
    <row r="38838" spans="1:4" ht="15" x14ac:dyDescent="0.25">
      <c r="A38838"/>
      <c r="B38838"/>
      <c r="D38838"/>
    </row>
    <row r="38839" spans="1:4" ht="15" x14ac:dyDescent="0.25">
      <c r="A38839"/>
      <c r="B38839"/>
      <c r="D38839"/>
    </row>
    <row r="38840" spans="1:4" ht="15" x14ac:dyDescent="0.25">
      <c r="A38840"/>
      <c r="B38840"/>
      <c r="D38840"/>
    </row>
    <row r="38841" spans="1:4" ht="15" x14ac:dyDescent="0.25">
      <c r="A38841"/>
      <c r="B38841"/>
      <c r="D38841"/>
    </row>
    <row r="38842" spans="1:4" ht="15" x14ac:dyDescent="0.25">
      <c r="A38842"/>
      <c r="B38842"/>
      <c r="D38842"/>
    </row>
    <row r="38843" spans="1:4" ht="15" x14ac:dyDescent="0.25">
      <c r="A38843"/>
      <c r="B38843"/>
      <c r="D38843"/>
    </row>
    <row r="38844" spans="1:4" ht="15" x14ac:dyDescent="0.25">
      <c r="A38844"/>
      <c r="B38844"/>
      <c r="D38844"/>
    </row>
    <row r="38845" spans="1:4" ht="15" x14ac:dyDescent="0.25">
      <c r="A38845"/>
      <c r="B38845"/>
      <c r="D38845"/>
    </row>
    <row r="38846" spans="1:4" ht="15" x14ac:dyDescent="0.25">
      <c r="A38846"/>
      <c r="B38846"/>
      <c r="D38846"/>
    </row>
    <row r="38847" spans="1:4" ht="15" x14ac:dyDescent="0.25">
      <c r="A38847"/>
      <c r="B38847"/>
      <c r="D38847"/>
    </row>
    <row r="38848" spans="1:4" ht="15" x14ac:dyDescent="0.25">
      <c r="A38848"/>
      <c r="B38848"/>
      <c r="D38848"/>
    </row>
    <row r="38849" spans="1:4" ht="15" x14ac:dyDescent="0.25">
      <c r="A38849"/>
      <c r="B38849"/>
      <c r="D38849"/>
    </row>
    <row r="38850" spans="1:4" ht="15" x14ac:dyDescent="0.25">
      <c r="A38850"/>
      <c r="B38850"/>
      <c r="D38850"/>
    </row>
    <row r="38851" spans="1:4" ht="15" x14ac:dyDescent="0.25">
      <c r="A38851"/>
      <c r="B38851"/>
      <c r="D38851"/>
    </row>
    <row r="38852" spans="1:4" ht="15" x14ac:dyDescent="0.25">
      <c r="A38852"/>
      <c r="B38852"/>
      <c r="D38852"/>
    </row>
    <row r="38853" spans="1:4" ht="15" x14ac:dyDescent="0.25">
      <c r="A38853"/>
      <c r="B38853"/>
      <c r="D38853"/>
    </row>
    <row r="38854" spans="1:4" ht="15" x14ac:dyDescent="0.25">
      <c r="A38854"/>
      <c r="B38854"/>
      <c r="D38854"/>
    </row>
    <row r="38855" spans="1:4" ht="15" x14ac:dyDescent="0.25">
      <c r="A38855"/>
      <c r="B38855"/>
      <c r="D38855"/>
    </row>
    <row r="38856" spans="1:4" ht="15" x14ac:dyDescent="0.25">
      <c r="A38856"/>
      <c r="B38856"/>
      <c r="D38856"/>
    </row>
    <row r="38857" spans="1:4" ht="15" x14ac:dyDescent="0.25">
      <c r="A38857"/>
      <c r="B38857"/>
      <c r="D38857"/>
    </row>
    <row r="38858" spans="1:4" ht="15" x14ac:dyDescent="0.25">
      <c r="A38858"/>
      <c r="B38858"/>
      <c r="D38858"/>
    </row>
    <row r="38859" spans="1:4" ht="15" x14ac:dyDescent="0.25">
      <c r="A38859"/>
      <c r="B38859"/>
      <c r="D38859"/>
    </row>
    <row r="38860" spans="1:4" ht="15" x14ac:dyDescent="0.25">
      <c r="A38860"/>
      <c r="B38860"/>
      <c r="D38860"/>
    </row>
    <row r="38861" spans="1:4" ht="15" x14ac:dyDescent="0.25">
      <c r="A38861"/>
      <c r="B38861"/>
      <c r="D38861"/>
    </row>
    <row r="38862" spans="1:4" ht="15" x14ac:dyDescent="0.25">
      <c r="A38862"/>
      <c r="B38862"/>
      <c r="D38862"/>
    </row>
    <row r="38863" spans="1:4" ht="15" x14ac:dyDescent="0.25">
      <c r="A38863"/>
      <c r="B38863"/>
      <c r="D38863"/>
    </row>
    <row r="38864" spans="1:4" ht="15" x14ac:dyDescent="0.25">
      <c r="A38864"/>
      <c r="B38864"/>
      <c r="D38864"/>
    </row>
    <row r="38865" spans="1:4" ht="15" x14ac:dyDescent="0.25">
      <c r="A38865"/>
      <c r="B38865"/>
      <c r="D38865"/>
    </row>
    <row r="38866" spans="1:4" ht="15" x14ac:dyDescent="0.25">
      <c r="A38866"/>
      <c r="B38866"/>
      <c r="D38866"/>
    </row>
    <row r="38867" spans="1:4" ht="15" x14ac:dyDescent="0.25">
      <c r="A38867"/>
      <c r="B38867"/>
      <c r="D38867"/>
    </row>
    <row r="38868" spans="1:4" ht="15" x14ac:dyDescent="0.25">
      <c r="A38868"/>
      <c r="B38868"/>
      <c r="D38868"/>
    </row>
    <row r="38869" spans="1:4" ht="15" x14ac:dyDescent="0.25">
      <c r="A38869"/>
      <c r="B38869"/>
      <c r="D38869"/>
    </row>
    <row r="38870" spans="1:4" ht="15" x14ac:dyDescent="0.25">
      <c r="A38870"/>
      <c r="B38870"/>
      <c r="D38870"/>
    </row>
    <row r="38871" spans="1:4" ht="15" x14ac:dyDescent="0.25">
      <c r="A38871"/>
      <c r="B38871"/>
      <c r="D38871"/>
    </row>
    <row r="38872" spans="1:4" ht="15" x14ac:dyDescent="0.25">
      <c r="A38872"/>
      <c r="B38872"/>
      <c r="D38872"/>
    </row>
    <row r="38873" spans="1:4" ht="15" x14ac:dyDescent="0.25">
      <c r="A38873"/>
      <c r="B38873"/>
      <c r="D38873"/>
    </row>
    <row r="38874" spans="1:4" ht="15" x14ac:dyDescent="0.25">
      <c r="A38874"/>
      <c r="B38874"/>
      <c r="D38874"/>
    </row>
    <row r="38875" spans="1:4" ht="15" x14ac:dyDescent="0.25">
      <c r="A38875"/>
      <c r="B38875"/>
      <c r="D38875"/>
    </row>
    <row r="38876" spans="1:4" ht="15" x14ac:dyDescent="0.25">
      <c r="A38876"/>
      <c r="B38876"/>
      <c r="D38876"/>
    </row>
    <row r="38877" spans="1:4" ht="15" x14ac:dyDescent="0.25">
      <c r="A38877"/>
      <c r="B38877"/>
      <c r="D38877"/>
    </row>
    <row r="38878" spans="1:4" ht="15" x14ac:dyDescent="0.25">
      <c r="A38878"/>
      <c r="B38878"/>
      <c r="D38878"/>
    </row>
    <row r="38879" spans="1:4" ht="15" x14ac:dyDescent="0.25">
      <c r="A38879"/>
      <c r="B38879"/>
      <c r="D38879"/>
    </row>
    <row r="38880" spans="1:4" ht="15" x14ac:dyDescent="0.25">
      <c r="A38880"/>
      <c r="B38880"/>
      <c r="D38880"/>
    </row>
    <row r="38881" spans="1:4" ht="15" x14ac:dyDescent="0.25">
      <c r="A38881"/>
      <c r="B38881"/>
      <c r="D38881"/>
    </row>
    <row r="38882" spans="1:4" ht="15" x14ac:dyDescent="0.25">
      <c r="A38882"/>
      <c r="B38882"/>
      <c r="D38882"/>
    </row>
    <row r="38883" spans="1:4" ht="15" x14ac:dyDescent="0.25">
      <c r="A38883"/>
      <c r="B38883"/>
      <c r="D38883"/>
    </row>
    <row r="38884" spans="1:4" ht="15" x14ac:dyDescent="0.25">
      <c r="A38884"/>
      <c r="B38884"/>
      <c r="D38884"/>
    </row>
    <row r="38885" spans="1:4" ht="15" x14ac:dyDescent="0.25">
      <c r="A38885"/>
      <c r="B38885"/>
      <c r="D38885"/>
    </row>
    <row r="38886" spans="1:4" ht="15" x14ac:dyDescent="0.25">
      <c r="A38886"/>
      <c r="B38886"/>
      <c r="D38886"/>
    </row>
    <row r="38887" spans="1:4" ht="15" x14ac:dyDescent="0.25">
      <c r="A38887"/>
      <c r="B38887"/>
      <c r="D38887"/>
    </row>
    <row r="38888" spans="1:4" ht="15" x14ac:dyDescent="0.25">
      <c r="A38888"/>
      <c r="B38888"/>
      <c r="D38888"/>
    </row>
    <row r="38889" spans="1:4" ht="15" x14ac:dyDescent="0.25">
      <c r="A38889"/>
      <c r="B38889"/>
      <c r="D38889"/>
    </row>
    <row r="38890" spans="1:4" ht="15" x14ac:dyDescent="0.25">
      <c r="A38890"/>
      <c r="B38890"/>
      <c r="D38890"/>
    </row>
    <row r="38891" spans="1:4" ht="15" x14ac:dyDescent="0.25">
      <c r="A38891"/>
      <c r="B38891"/>
      <c r="D38891"/>
    </row>
    <row r="38892" spans="1:4" ht="15" x14ac:dyDescent="0.25">
      <c r="A38892"/>
      <c r="B38892"/>
      <c r="D38892"/>
    </row>
    <row r="38893" spans="1:4" ht="15" x14ac:dyDescent="0.25">
      <c r="A38893"/>
      <c r="B38893"/>
      <c r="D38893"/>
    </row>
    <row r="38894" spans="1:4" ht="15" x14ac:dyDescent="0.25">
      <c r="A38894"/>
      <c r="B38894"/>
      <c r="D38894"/>
    </row>
    <row r="38895" spans="1:4" ht="15" x14ac:dyDescent="0.25">
      <c r="A38895"/>
      <c r="B38895"/>
      <c r="D38895"/>
    </row>
    <row r="38896" spans="1:4" ht="15" x14ac:dyDescent="0.25">
      <c r="A38896"/>
      <c r="B38896"/>
      <c r="D38896"/>
    </row>
    <row r="38897" spans="1:4" ht="15" x14ac:dyDescent="0.25">
      <c r="A38897"/>
      <c r="B38897"/>
      <c r="D38897"/>
    </row>
    <row r="38898" spans="1:4" ht="15" x14ac:dyDescent="0.25">
      <c r="A38898"/>
      <c r="B38898"/>
      <c r="D38898"/>
    </row>
    <row r="38899" spans="1:4" ht="15" x14ac:dyDescent="0.25">
      <c r="A38899"/>
      <c r="B38899"/>
      <c r="D38899"/>
    </row>
    <row r="38900" spans="1:4" ht="15" x14ac:dyDescent="0.25">
      <c r="A38900"/>
      <c r="B38900"/>
      <c r="D38900"/>
    </row>
    <row r="38901" spans="1:4" ht="15" x14ac:dyDescent="0.25">
      <c r="A38901"/>
      <c r="B38901"/>
      <c r="D38901"/>
    </row>
    <row r="38902" spans="1:4" ht="15" x14ac:dyDescent="0.25">
      <c r="A38902"/>
      <c r="B38902"/>
      <c r="D38902"/>
    </row>
    <row r="38903" spans="1:4" ht="15" x14ac:dyDescent="0.25">
      <c r="A38903"/>
      <c r="B38903"/>
      <c r="D38903"/>
    </row>
    <row r="38904" spans="1:4" ht="15" x14ac:dyDescent="0.25">
      <c r="A38904"/>
      <c r="B38904"/>
      <c r="D38904"/>
    </row>
    <row r="38905" spans="1:4" ht="15" x14ac:dyDescent="0.25">
      <c r="A38905"/>
      <c r="B38905"/>
      <c r="D38905"/>
    </row>
    <row r="38906" spans="1:4" ht="15" x14ac:dyDescent="0.25">
      <c r="A38906"/>
      <c r="B38906"/>
      <c r="D38906"/>
    </row>
    <row r="38907" spans="1:4" ht="15" x14ac:dyDescent="0.25">
      <c r="A38907"/>
      <c r="B38907"/>
      <c r="D38907"/>
    </row>
    <row r="38908" spans="1:4" ht="15" x14ac:dyDescent="0.25">
      <c r="A38908"/>
      <c r="B38908"/>
      <c r="D38908"/>
    </row>
    <row r="38909" spans="1:4" ht="15" x14ac:dyDescent="0.25">
      <c r="A38909"/>
      <c r="B38909"/>
      <c r="D38909"/>
    </row>
    <row r="38910" spans="1:4" ht="15" x14ac:dyDescent="0.25">
      <c r="A38910"/>
      <c r="B38910"/>
      <c r="D38910"/>
    </row>
    <row r="38911" spans="1:4" ht="15" x14ac:dyDescent="0.25">
      <c r="A38911"/>
      <c r="B38911"/>
      <c r="D38911"/>
    </row>
    <row r="38912" spans="1:4" ht="15" x14ac:dyDescent="0.25">
      <c r="A38912"/>
      <c r="B38912"/>
      <c r="D38912"/>
    </row>
    <row r="38913" spans="1:4" ht="15" x14ac:dyDescent="0.25">
      <c r="A38913"/>
      <c r="B38913"/>
      <c r="D38913"/>
    </row>
    <row r="38914" spans="1:4" ht="15" x14ac:dyDescent="0.25">
      <c r="A38914"/>
      <c r="B38914"/>
      <c r="D38914"/>
    </row>
    <row r="38915" spans="1:4" ht="15" x14ac:dyDescent="0.25">
      <c r="A38915"/>
      <c r="B38915"/>
      <c r="D38915"/>
    </row>
    <row r="38916" spans="1:4" ht="15" x14ac:dyDescent="0.25">
      <c r="A38916"/>
      <c r="B38916"/>
      <c r="D38916"/>
    </row>
    <row r="38917" spans="1:4" ht="15" x14ac:dyDescent="0.25">
      <c r="A38917"/>
      <c r="B38917"/>
      <c r="D38917"/>
    </row>
    <row r="38918" spans="1:4" ht="15" x14ac:dyDescent="0.25">
      <c r="A38918"/>
      <c r="B38918"/>
      <c r="D38918"/>
    </row>
    <row r="38919" spans="1:4" ht="15" x14ac:dyDescent="0.25">
      <c r="A38919"/>
      <c r="B38919"/>
      <c r="D38919"/>
    </row>
    <row r="38920" spans="1:4" ht="15" x14ac:dyDescent="0.25">
      <c r="A38920"/>
      <c r="B38920"/>
      <c r="D38920"/>
    </row>
    <row r="38921" spans="1:4" ht="15" x14ac:dyDescent="0.25">
      <c r="A38921"/>
      <c r="B38921"/>
      <c r="D38921"/>
    </row>
    <row r="38922" spans="1:4" ht="15" x14ac:dyDescent="0.25">
      <c r="A38922"/>
      <c r="B38922"/>
      <c r="D38922"/>
    </row>
    <row r="38923" spans="1:4" ht="15" x14ac:dyDescent="0.25">
      <c r="A38923"/>
      <c r="B38923"/>
      <c r="D38923"/>
    </row>
    <row r="38924" spans="1:4" ht="15" x14ac:dyDescent="0.25">
      <c r="A38924"/>
      <c r="B38924"/>
      <c r="D38924"/>
    </row>
    <row r="38925" spans="1:4" ht="15" x14ac:dyDescent="0.25">
      <c r="A38925"/>
      <c r="B38925"/>
      <c r="D38925"/>
    </row>
    <row r="38926" spans="1:4" ht="15" x14ac:dyDescent="0.25">
      <c r="A38926"/>
      <c r="B38926"/>
      <c r="D38926"/>
    </row>
    <row r="38927" spans="1:4" ht="15" x14ac:dyDescent="0.25">
      <c r="A38927"/>
      <c r="B38927"/>
      <c r="D38927"/>
    </row>
    <row r="38928" spans="1:4" ht="15" x14ac:dyDescent="0.25">
      <c r="A38928"/>
      <c r="B38928"/>
      <c r="D38928"/>
    </row>
    <row r="38929" spans="1:4" ht="15" x14ac:dyDescent="0.25">
      <c r="A38929"/>
      <c r="B38929"/>
      <c r="D38929"/>
    </row>
    <row r="38930" spans="1:4" ht="15" x14ac:dyDescent="0.25">
      <c r="A38930"/>
      <c r="B38930"/>
      <c r="D38930"/>
    </row>
    <row r="38931" spans="1:4" ht="15" x14ac:dyDescent="0.25">
      <c r="A38931"/>
      <c r="B38931"/>
      <c r="D38931"/>
    </row>
    <row r="38932" spans="1:4" ht="15" x14ac:dyDescent="0.25">
      <c r="A38932"/>
      <c r="B38932"/>
      <c r="D38932"/>
    </row>
    <row r="38933" spans="1:4" ht="15" x14ac:dyDescent="0.25">
      <c r="A38933"/>
      <c r="B38933"/>
      <c r="D38933"/>
    </row>
    <row r="38934" spans="1:4" ht="15" x14ac:dyDescent="0.25">
      <c r="A38934"/>
      <c r="B38934"/>
      <c r="D38934"/>
    </row>
    <row r="38935" spans="1:4" ht="15" x14ac:dyDescent="0.25">
      <c r="A38935"/>
      <c r="B38935"/>
      <c r="D38935"/>
    </row>
    <row r="38936" spans="1:4" ht="15" x14ac:dyDescent="0.25">
      <c r="A38936"/>
      <c r="B38936"/>
      <c r="D38936"/>
    </row>
    <row r="38937" spans="1:4" ht="15" x14ac:dyDescent="0.25">
      <c r="A38937"/>
      <c r="B38937"/>
      <c r="D38937"/>
    </row>
    <row r="38938" spans="1:4" ht="15" x14ac:dyDescent="0.25">
      <c r="A38938"/>
      <c r="B38938"/>
      <c r="D38938"/>
    </row>
    <row r="38939" spans="1:4" ht="15" x14ac:dyDescent="0.25">
      <c r="A38939"/>
      <c r="B38939"/>
      <c r="D38939"/>
    </row>
    <row r="38940" spans="1:4" ht="15" x14ac:dyDescent="0.25">
      <c r="A38940"/>
      <c r="B38940"/>
      <c r="D38940"/>
    </row>
    <row r="38941" spans="1:4" ht="15" x14ac:dyDescent="0.25">
      <c r="A38941"/>
      <c r="B38941"/>
      <c r="D38941"/>
    </row>
    <row r="38942" spans="1:4" ht="15" x14ac:dyDescent="0.25">
      <c r="A38942"/>
      <c r="B38942"/>
      <c r="D38942"/>
    </row>
    <row r="38943" spans="1:4" ht="15" x14ac:dyDescent="0.25">
      <c r="A38943"/>
      <c r="B38943"/>
      <c r="D38943"/>
    </row>
    <row r="38944" spans="1:4" ht="15" x14ac:dyDescent="0.25">
      <c r="A38944"/>
      <c r="B38944"/>
      <c r="D38944"/>
    </row>
    <row r="38945" spans="1:4" ht="15" x14ac:dyDescent="0.25">
      <c r="A38945"/>
      <c r="B38945"/>
      <c r="D38945"/>
    </row>
    <row r="38946" spans="1:4" ht="15" x14ac:dyDescent="0.25">
      <c r="A38946"/>
      <c r="B38946"/>
      <c r="D38946"/>
    </row>
    <row r="38947" spans="1:4" ht="15" x14ac:dyDescent="0.25">
      <c r="A38947"/>
      <c r="B38947"/>
      <c r="D38947"/>
    </row>
    <row r="38948" spans="1:4" ht="15" x14ac:dyDescent="0.25">
      <c r="A38948"/>
      <c r="B38948"/>
      <c r="D38948"/>
    </row>
    <row r="38949" spans="1:4" ht="15" x14ac:dyDescent="0.25">
      <c r="A38949"/>
      <c r="B38949"/>
      <c r="D38949"/>
    </row>
    <row r="38950" spans="1:4" ht="15" x14ac:dyDescent="0.25">
      <c r="A38950"/>
      <c r="B38950"/>
      <c r="D38950"/>
    </row>
    <row r="38951" spans="1:4" ht="15" x14ac:dyDescent="0.25">
      <c r="A38951"/>
      <c r="B38951"/>
      <c r="D38951"/>
    </row>
    <row r="38952" spans="1:4" ht="15" x14ac:dyDescent="0.25">
      <c r="A38952"/>
      <c r="B38952"/>
      <c r="D38952"/>
    </row>
    <row r="38953" spans="1:4" ht="15" x14ac:dyDescent="0.25">
      <c r="A38953"/>
      <c r="B38953"/>
      <c r="D38953"/>
    </row>
    <row r="38954" spans="1:4" ht="15" x14ac:dyDescent="0.25">
      <c r="A38954"/>
      <c r="B38954"/>
      <c r="D38954"/>
    </row>
    <row r="38955" spans="1:4" ht="15" x14ac:dyDescent="0.25">
      <c r="A38955"/>
      <c r="B38955"/>
      <c r="D38955"/>
    </row>
    <row r="38956" spans="1:4" ht="15" x14ac:dyDescent="0.25">
      <c r="A38956"/>
      <c r="B38956"/>
      <c r="D38956"/>
    </row>
    <row r="38957" spans="1:4" ht="15" x14ac:dyDescent="0.25">
      <c r="A38957"/>
      <c r="B38957"/>
      <c r="D38957"/>
    </row>
    <row r="38958" spans="1:4" ht="15" x14ac:dyDescent="0.25">
      <c r="A38958"/>
      <c r="B38958"/>
      <c r="D38958"/>
    </row>
    <row r="38959" spans="1:4" ht="15" x14ac:dyDescent="0.25">
      <c r="A38959"/>
      <c r="B38959"/>
      <c r="D38959"/>
    </row>
    <row r="38960" spans="1:4" ht="15" x14ac:dyDescent="0.25">
      <c r="A38960"/>
      <c r="B38960"/>
      <c r="D38960"/>
    </row>
    <row r="38961" spans="1:4" ht="15" x14ac:dyDescent="0.25">
      <c r="A38961"/>
      <c r="B38961"/>
      <c r="D38961"/>
    </row>
    <row r="38962" spans="1:4" ht="15" x14ac:dyDescent="0.25">
      <c r="A38962"/>
      <c r="B38962"/>
      <c r="D38962"/>
    </row>
    <row r="38963" spans="1:4" ht="15" x14ac:dyDescent="0.25">
      <c r="A38963"/>
      <c r="B38963"/>
      <c r="D38963"/>
    </row>
    <row r="38964" spans="1:4" ht="15" x14ac:dyDescent="0.25">
      <c r="A38964"/>
      <c r="B38964"/>
      <c r="D38964"/>
    </row>
    <row r="38965" spans="1:4" ht="15" x14ac:dyDescent="0.25">
      <c r="A38965"/>
      <c r="B38965"/>
      <c r="D38965"/>
    </row>
    <row r="38966" spans="1:4" ht="15" x14ac:dyDescent="0.25">
      <c r="A38966"/>
      <c r="B38966"/>
      <c r="D38966"/>
    </row>
    <row r="38967" spans="1:4" ht="15" x14ac:dyDescent="0.25">
      <c r="A38967"/>
      <c r="B38967"/>
      <c r="D38967"/>
    </row>
    <row r="38968" spans="1:4" ht="15" x14ac:dyDescent="0.25">
      <c r="A38968"/>
      <c r="B38968"/>
      <c r="D38968"/>
    </row>
    <row r="38969" spans="1:4" ht="15" x14ac:dyDescent="0.25">
      <c r="A38969"/>
      <c r="B38969"/>
      <c r="D38969"/>
    </row>
    <row r="38970" spans="1:4" ht="15" x14ac:dyDescent="0.25">
      <c r="A38970"/>
      <c r="B38970"/>
      <c r="D38970"/>
    </row>
    <row r="38971" spans="1:4" ht="15" x14ac:dyDescent="0.25">
      <c r="A38971"/>
      <c r="B38971"/>
      <c r="D38971"/>
    </row>
    <row r="38972" spans="1:4" ht="15" x14ac:dyDescent="0.25">
      <c r="A38972"/>
      <c r="B38972"/>
      <c r="D38972"/>
    </row>
    <row r="38973" spans="1:4" ht="15" x14ac:dyDescent="0.25">
      <c r="A38973"/>
      <c r="B38973"/>
      <c r="D38973"/>
    </row>
    <row r="38974" spans="1:4" ht="15" x14ac:dyDescent="0.25">
      <c r="A38974"/>
      <c r="B38974"/>
      <c r="D38974"/>
    </row>
    <row r="38975" spans="1:4" ht="15" x14ac:dyDescent="0.25">
      <c r="A38975"/>
      <c r="B38975"/>
      <c r="D38975"/>
    </row>
    <row r="38976" spans="1:4" ht="15" x14ac:dyDescent="0.25">
      <c r="A38976"/>
      <c r="B38976"/>
      <c r="D38976"/>
    </row>
    <row r="38977" spans="1:4" ht="15" x14ac:dyDescent="0.25">
      <c r="A38977"/>
      <c r="B38977"/>
      <c r="D38977"/>
    </row>
    <row r="38978" spans="1:4" ht="15" x14ac:dyDescent="0.25">
      <c r="A38978"/>
      <c r="B38978"/>
      <c r="D38978"/>
    </row>
    <row r="38979" spans="1:4" ht="15" x14ac:dyDescent="0.25">
      <c r="A38979"/>
      <c r="B38979"/>
      <c r="D38979"/>
    </row>
    <row r="38980" spans="1:4" ht="15" x14ac:dyDescent="0.25">
      <c r="A38980"/>
      <c r="B38980"/>
      <c r="D38980"/>
    </row>
    <row r="38981" spans="1:4" ht="15" x14ac:dyDescent="0.25">
      <c r="A38981"/>
      <c r="B38981"/>
      <c r="D38981"/>
    </row>
    <row r="38982" spans="1:4" ht="15" x14ac:dyDescent="0.25">
      <c r="A38982"/>
      <c r="B38982"/>
      <c r="D38982"/>
    </row>
    <row r="38983" spans="1:4" ht="15" x14ac:dyDescent="0.25">
      <c r="A38983"/>
      <c r="B38983"/>
      <c r="D38983"/>
    </row>
    <row r="38984" spans="1:4" ht="15" x14ac:dyDescent="0.25">
      <c r="A38984"/>
      <c r="B38984"/>
      <c r="D38984"/>
    </row>
    <row r="38985" spans="1:4" ht="15" x14ac:dyDescent="0.25">
      <c r="A38985"/>
      <c r="B38985"/>
      <c r="D38985"/>
    </row>
    <row r="38986" spans="1:4" ht="15" x14ac:dyDescent="0.25">
      <c r="A38986"/>
      <c r="B38986"/>
      <c r="D38986"/>
    </row>
    <row r="38987" spans="1:4" ht="15" x14ac:dyDescent="0.25">
      <c r="A38987"/>
      <c r="B38987"/>
      <c r="D38987"/>
    </row>
    <row r="38988" spans="1:4" ht="15" x14ac:dyDescent="0.25">
      <c r="A38988"/>
      <c r="B38988"/>
      <c r="D38988"/>
    </row>
    <row r="38989" spans="1:4" ht="15" x14ac:dyDescent="0.25">
      <c r="A38989"/>
      <c r="B38989"/>
      <c r="D38989"/>
    </row>
    <row r="38990" spans="1:4" ht="15" x14ac:dyDescent="0.25">
      <c r="A38990"/>
      <c r="B38990"/>
      <c r="D38990"/>
    </row>
    <row r="38991" spans="1:4" ht="15" x14ac:dyDescent="0.25">
      <c r="A38991"/>
      <c r="B38991"/>
      <c r="D38991"/>
    </row>
    <row r="38992" spans="1:4" ht="15" x14ac:dyDescent="0.25">
      <c r="A38992"/>
      <c r="B38992"/>
      <c r="D38992"/>
    </row>
    <row r="38993" spans="1:4" ht="15" x14ac:dyDescent="0.25">
      <c r="A38993"/>
      <c r="B38993"/>
      <c r="D38993"/>
    </row>
    <row r="38994" spans="1:4" ht="15" x14ac:dyDescent="0.25">
      <c r="A38994"/>
      <c r="B38994"/>
      <c r="D38994"/>
    </row>
    <row r="38995" spans="1:4" ht="15" x14ac:dyDescent="0.25">
      <c r="A38995"/>
      <c r="B38995"/>
      <c r="D38995"/>
    </row>
    <row r="38996" spans="1:4" ht="15" x14ac:dyDescent="0.25">
      <c r="A38996"/>
      <c r="B38996"/>
      <c r="D38996"/>
    </row>
    <row r="38997" spans="1:4" ht="15" x14ac:dyDescent="0.25">
      <c r="A38997"/>
      <c r="B38997"/>
      <c r="D38997"/>
    </row>
    <row r="38998" spans="1:4" ht="15" x14ac:dyDescent="0.25">
      <c r="A38998"/>
      <c r="B38998"/>
      <c r="D38998"/>
    </row>
    <row r="38999" spans="1:4" ht="15" x14ac:dyDescent="0.25">
      <c r="A38999"/>
      <c r="B38999"/>
      <c r="D38999"/>
    </row>
    <row r="39000" spans="1:4" ht="15" x14ac:dyDescent="0.25">
      <c r="A39000"/>
      <c r="B39000"/>
      <c r="D39000"/>
    </row>
    <row r="39001" spans="1:4" ht="15" x14ac:dyDescent="0.25">
      <c r="A39001"/>
      <c r="B39001"/>
      <c r="D39001"/>
    </row>
    <row r="39002" spans="1:4" ht="15" x14ac:dyDescent="0.25">
      <c r="A39002"/>
      <c r="B39002"/>
      <c r="D39002"/>
    </row>
    <row r="39003" spans="1:4" ht="15" x14ac:dyDescent="0.25">
      <c r="A39003"/>
      <c r="B39003"/>
      <c r="D39003"/>
    </row>
    <row r="39004" spans="1:4" ht="15" x14ac:dyDescent="0.25">
      <c r="A39004"/>
      <c r="B39004"/>
      <c r="D39004"/>
    </row>
    <row r="39005" spans="1:4" ht="15" x14ac:dyDescent="0.25">
      <c r="A39005"/>
      <c r="B39005"/>
      <c r="D39005"/>
    </row>
    <row r="39006" spans="1:4" ht="15" x14ac:dyDescent="0.25">
      <c r="A39006"/>
      <c r="B39006"/>
      <c r="D39006"/>
    </row>
    <row r="39007" spans="1:4" ht="15" x14ac:dyDescent="0.25">
      <c r="A39007"/>
      <c r="B39007"/>
      <c r="D39007"/>
    </row>
    <row r="39008" spans="1:4" ht="15" x14ac:dyDescent="0.25">
      <c r="A39008"/>
      <c r="B39008"/>
      <c r="D39008"/>
    </row>
    <row r="39009" spans="1:4" ht="15" x14ac:dyDescent="0.25">
      <c r="A39009"/>
      <c r="B39009"/>
      <c r="D39009"/>
    </row>
    <row r="39010" spans="1:4" ht="15" x14ac:dyDescent="0.25">
      <c r="A39010"/>
      <c r="B39010"/>
      <c r="D39010"/>
    </row>
    <row r="39011" spans="1:4" ht="15" x14ac:dyDescent="0.25">
      <c r="A39011"/>
      <c r="B39011"/>
      <c r="D39011"/>
    </row>
    <row r="39012" spans="1:4" ht="15" x14ac:dyDescent="0.25">
      <c r="A39012"/>
      <c r="B39012"/>
      <c r="D39012"/>
    </row>
    <row r="39013" spans="1:4" ht="15" x14ac:dyDescent="0.25">
      <c r="A39013"/>
      <c r="B39013"/>
      <c r="D39013"/>
    </row>
    <row r="39014" spans="1:4" ht="15" x14ac:dyDescent="0.25">
      <c r="A39014"/>
      <c r="B39014"/>
      <c r="D39014"/>
    </row>
    <row r="39015" spans="1:4" ht="15" x14ac:dyDescent="0.25">
      <c r="A39015"/>
      <c r="B39015"/>
      <c r="D39015"/>
    </row>
    <row r="39016" spans="1:4" ht="15" x14ac:dyDescent="0.25">
      <c r="A39016"/>
      <c r="B39016"/>
      <c r="D39016"/>
    </row>
    <row r="39017" spans="1:4" ht="15" x14ac:dyDescent="0.25">
      <c r="A39017"/>
      <c r="B39017"/>
      <c r="D39017"/>
    </row>
    <row r="39018" spans="1:4" ht="15" x14ac:dyDescent="0.25">
      <c r="A39018"/>
      <c r="B39018"/>
      <c r="D39018"/>
    </row>
    <row r="39019" spans="1:4" ht="15" x14ac:dyDescent="0.25">
      <c r="A39019"/>
      <c r="B39019"/>
      <c r="D39019"/>
    </row>
    <row r="39020" spans="1:4" ht="15" x14ac:dyDescent="0.25">
      <c r="A39020"/>
      <c r="B39020"/>
      <c r="D39020"/>
    </row>
    <row r="39021" spans="1:4" ht="15" x14ac:dyDescent="0.25">
      <c r="A39021"/>
      <c r="B39021"/>
      <c r="D39021"/>
    </row>
    <row r="39022" spans="1:4" ht="15" x14ac:dyDescent="0.25">
      <c r="A39022"/>
      <c r="B39022"/>
      <c r="D39022"/>
    </row>
    <row r="39023" spans="1:4" ht="15" x14ac:dyDescent="0.25">
      <c r="A39023"/>
      <c r="B39023"/>
      <c r="D39023"/>
    </row>
    <row r="39024" spans="1:4" ht="15" x14ac:dyDescent="0.25">
      <c r="A39024"/>
      <c r="B39024"/>
      <c r="D39024"/>
    </row>
    <row r="39025" spans="1:4" ht="15" x14ac:dyDescent="0.25">
      <c r="A39025"/>
      <c r="B39025"/>
      <c r="D39025"/>
    </row>
    <row r="39026" spans="1:4" ht="15" x14ac:dyDescent="0.25">
      <c r="A39026"/>
      <c r="B39026"/>
      <c r="D39026"/>
    </row>
    <row r="39027" spans="1:4" ht="15" x14ac:dyDescent="0.25">
      <c r="A39027"/>
      <c r="B39027"/>
      <c r="D39027"/>
    </row>
    <row r="39028" spans="1:4" ht="15" x14ac:dyDescent="0.25">
      <c r="A39028"/>
      <c r="B39028"/>
      <c r="D39028"/>
    </row>
    <row r="39029" spans="1:4" ht="15" x14ac:dyDescent="0.25">
      <c r="A39029"/>
      <c r="B39029"/>
      <c r="D39029"/>
    </row>
    <row r="39030" spans="1:4" ht="15" x14ac:dyDescent="0.25">
      <c r="A39030"/>
      <c r="B39030"/>
      <c r="D39030"/>
    </row>
    <row r="39031" spans="1:4" ht="15" x14ac:dyDescent="0.25">
      <c r="A39031"/>
      <c r="B39031"/>
      <c r="D39031"/>
    </row>
    <row r="39032" spans="1:4" ht="15" x14ac:dyDescent="0.25">
      <c r="A39032"/>
      <c r="B39032"/>
      <c r="D39032"/>
    </row>
    <row r="39033" spans="1:4" ht="15" x14ac:dyDescent="0.25">
      <c r="A39033"/>
      <c r="B39033"/>
      <c r="D39033"/>
    </row>
    <row r="39034" spans="1:4" ht="15" x14ac:dyDescent="0.25">
      <c r="A39034"/>
      <c r="B39034"/>
      <c r="D39034"/>
    </row>
    <row r="39035" spans="1:4" ht="15" x14ac:dyDescent="0.25">
      <c r="A39035"/>
      <c r="B39035"/>
      <c r="D39035"/>
    </row>
    <row r="39036" spans="1:4" ht="15" x14ac:dyDescent="0.25">
      <c r="A39036"/>
      <c r="B39036"/>
      <c r="D39036"/>
    </row>
    <row r="39037" spans="1:4" ht="15" x14ac:dyDescent="0.25">
      <c r="A39037"/>
      <c r="B39037"/>
      <c r="D39037"/>
    </row>
    <row r="39038" spans="1:4" ht="15" x14ac:dyDescent="0.25">
      <c r="A39038"/>
      <c r="B39038"/>
      <c r="D39038"/>
    </row>
    <row r="39039" spans="1:4" ht="15" x14ac:dyDescent="0.25">
      <c r="A39039"/>
      <c r="B39039"/>
      <c r="D39039"/>
    </row>
    <row r="39040" spans="1:4" ht="15" x14ac:dyDescent="0.25">
      <c r="A39040"/>
      <c r="B39040"/>
      <c r="D39040"/>
    </row>
    <row r="39041" spans="1:4" ht="15" x14ac:dyDescent="0.25">
      <c r="A39041"/>
      <c r="B39041"/>
      <c r="D39041"/>
    </row>
    <row r="39042" spans="1:4" ht="15" x14ac:dyDescent="0.25">
      <c r="A39042"/>
      <c r="B39042"/>
      <c r="D39042"/>
    </row>
    <row r="39043" spans="1:4" ht="15" x14ac:dyDescent="0.25">
      <c r="A39043"/>
      <c r="B39043"/>
      <c r="D39043"/>
    </row>
    <row r="39044" spans="1:4" ht="15" x14ac:dyDescent="0.25">
      <c r="A39044"/>
      <c r="B39044"/>
      <c r="D39044"/>
    </row>
    <row r="39045" spans="1:4" ht="15" x14ac:dyDescent="0.25">
      <c r="A39045"/>
      <c r="B39045"/>
      <c r="D39045"/>
    </row>
    <row r="39046" spans="1:4" ht="15" x14ac:dyDescent="0.25">
      <c r="A39046"/>
      <c r="B39046"/>
      <c r="D39046"/>
    </row>
    <row r="39047" spans="1:4" ht="15" x14ac:dyDescent="0.25">
      <c r="A39047"/>
      <c r="B39047"/>
      <c r="D39047"/>
    </row>
    <row r="39048" spans="1:4" ht="15" x14ac:dyDescent="0.25">
      <c r="A39048"/>
      <c r="B39048"/>
      <c r="D39048"/>
    </row>
    <row r="39049" spans="1:4" ht="15" x14ac:dyDescent="0.25">
      <c r="A39049"/>
      <c r="B39049"/>
      <c r="D39049"/>
    </row>
    <row r="39050" spans="1:4" ht="15" x14ac:dyDescent="0.25">
      <c r="A39050"/>
      <c r="B39050"/>
      <c r="D39050"/>
    </row>
    <row r="39051" spans="1:4" ht="15" x14ac:dyDescent="0.25">
      <c r="A39051"/>
      <c r="B39051"/>
      <c r="D39051"/>
    </row>
    <row r="39052" spans="1:4" ht="15" x14ac:dyDescent="0.25">
      <c r="A39052"/>
      <c r="B39052"/>
      <c r="D39052"/>
    </row>
    <row r="39053" spans="1:4" ht="15" x14ac:dyDescent="0.25">
      <c r="A39053"/>
      <c r="B39053"/>
      <c r="D39053"/>
    </row>
    <row r="39054" spans="1:4" ht="15" x14ac:dyDescent="0.25">
      <c r="A39054"/>
      <c r="B39054"/>
      <c r="D39054"/>
    </row>
    <row r="39055" spans="1:4" ht="15" x14ac:dyDescent="0.25">
      <c r="A39055"/>
      <c r="B39055"/>
      <c r="D39055"/>
    </row>
    <row r="39056" spans="1:4" ht="15" x14ac:dyDescent="0.25">
      <c r="A39056"/>
      <c r="B39056"/>
      <c r="D39056"/>
    </row>
    <row r="39057" spans="1:4" ht="15" x14ac:dyDescent="0.25">
      <c r="A39057"/>
      <c r="B39057"/>
      <c r="D39057"/>
    </row>
    <row r="39058" spans="1:4" ht="15" x14ac:dyDescent="0.25">
      <c r="A39058"/>
      <c r="B39058"/>
      <c r="D39058"/>
    </row>
    <row r="39059" spans="1:4" ht="15" x14ac:dyDescent="0.25">
      <c r="A39059"/>
      <c r="B39059"/>
      <c r="D39059"/>
    </row>
    <row r="39060" spans="1:4" ht="15" x14ac:dyDescent="0.25">
      <c r="A39060"/>
      <c r="B39060"/>
      <c r="D39060"/>
    </row>
    <row r="39061" spans="1:4" ht="15" x14ac:dyDescent="0.25">
      <c r="A39061"/>
      <c r="B39061"/>
      <c r="D39061"/>
    </row>
    <row r="39062" spans="1:4" ht="15" x14ac:dyDescent="0.25">
      <c r="A39062"/>
      <c r="B39062"/>
      <c r="D39062"/>
    </row>
    <row r="39063" spans="1:4" ht="15" x14ac:dyDescent="0.25">
      <c r="A39063"/>
      <c r="B39063"/>
      <c r="D39063"/>
    </row>
    <row r="39064" spans="1:4" ht="15" x14ac:dyDescent="0.25">
      <c r="A39064"/>
      <c r="B39064"/>
      <c r="D39064"/>
    </row>
    <row r="39065" spans="1:4" ht="15" x14ac:dyDescent="0.25">
      <c r="A39065"/>
      <c r="B39065"/>
      <c r="D39065"/>
    </row>
    <row r="39066" spans="1:4" ht="15" x14ac:dyDescent="0.25">
      <c r="A39066"/>
      <c r="B39066"/>
      <c r="D39066"/>
    </row>
    <row r="39067" spans="1:4" ht="15" x14ac:dyDescent="0.25">
      <c r="A39067"/>
      <c r="B39067"/>
      <c r="D39067"/>
    </row>
    <row r="39068" spans="1:4" ht="15" x14ac:dyDescent="0.25">
      <c r="A39068"/>
      <c r="B39068"/>
      <c r="D39068"/>
    </row>
    <row r="39069" spans="1:4" ht="15" x14ac:dyDescent="0.25">
      <c r="A39069"/>
      <c r="B39069"/>
      <c r="D39069"/>
    </row>
    <row r="39070" spans="1:4" ht="15" x14ac:dyDescent="0.25">
      <c r="A39070"/>
      <c r="B39070"/>
      <c r="D39070"/>
    </row>
    <row r="39071" spans="1:4" ht="15" x14ac:dyDescent="0.25">
      <c r="A39071"/>
      <c r="B39071"/>
      <c r="D39071"/>
    </row>
    <row r="39072" spans="1:4" ht="15" x14ac:dyDescent="0.25">
      <c r="A39072"/>
      <c r="B39072"/>
      <c r="D39072"/>
    </row>
    <row r="39073" spans="1:4" ht="15" x14ac:dyDescent="0.25">
      <c r="A39073"/>
      <c r="B39073"/>
      <c r="D39073"/>
    </row>
    <row r="39074" spans="1:4" ht="15" x14ac:dyDescent="0.25">
      <c r="A39074"/>
      <c r="B39074"/>
      <c r="D39074"/>
    </row>
    <row r="39075" spans="1:4" ht="15" x14ac:dyDescent="0.25">
      <c r="A39075"/>
      <c r="B39075"/>
      <c r="D39075"/>
    </row>
    <row r="39076" spans="1:4" ht="15" x14ac:dyDescent="0.25">
      <c r="A39076"/>
      <c r="B39076"/>
      <c r="D39076"/>
    </row>
    <row r="39077" spans="1:4" ht="15" x14ac:dyDescent="0.25">
      <c r="A39077"/>
      <c r="B39077"/>
      <c r="D39077"/>
    </row>
    <row r="39078" spans="1:4" ht="15" x14ac:dyDescent="0.25">
      <c r="A39078"/>
      <c r="B39078"/>
      <c r="D39078"/>
    </row>
    <row r="39079" spans="1:4" ht="15" x14ac:dyDescent="0.25">
      <c r="A39079"/>
      <c r="B39079"/>
      <c r="D39079"/>
    </row>
    <row r="39080" spans="1:4" ht="15" x14ac:dyDescent="0.25">
      <c r="A39080"/>
      <c r="B39080"/>
      <c r="D39080"/>
    </row>
    <row r="39081" spans="1:4" ht="15" x14ac:dyDescent="0.25">
      <c r="A39081"/>
      <c r="B39081"/>
      <c r="D39081"/>
    </row>
    <row r="39082" spans="1:4" ht="15" x14ac:dyDescent="0.25">
      <c r="A39082"/>
      <c r="B39082"/>
      <c r="D39082"/>
    </row>
    <row r="39083" spans="1:4" ht="15" x14ac:dyDescent="0.25">
      <c r="A39083"/>
      <c r="B39083"/>
      <c r="D39083"/>
    </row>
    <row r="39084" spans="1:4" ht="15" x14ac:dyDescent="0.25">
      <c r="A39084"/>
      <c r="B39084"/>
      <c r="D39084"/>
    </row>
    <row r="39085" spans="1:4" ht="15" x14ac:dyDescent="0.25">
      <c r="A39085"/>
      <c r="B39085"/>
      <c r="D39085"/>
    </row>
    <row r="39086" spans="1:4" ht="15" x14ac:dyDescent="0.25">
      <c r="A39086"/>
      <c r="B39086"/>
      <c r="D39086"/>
    </row>
    <row r="39087" spans="1:4" ht="15" x14ac:dyDescent="0.25">
      <c r="A39087"/>
      <c r="B39087"/>
      <c r="D39087"/>
    </row>
    <row r="39088" spans="1:4" ht="15" x14ac:dyDescent="0.25">
      <c r="A39088"/>
      <c r="B39088"/>
      <c r="D39088"/>
    </row>
    <row r="39089" spans="1:4" ht="15" x14ac:dyDescent="0.25">
      <c r="A39089"/>
      <c r="B39089"/>
      <c r="D39089"/>
    </row>
    <row r="39090" spans="1:4" ht="15" x14ac:dyDescent="0.25">
      <c r="A39090"/>
      <c r="B39090"/>
      <c r="D39090"/>
    </row>
    <row r="39091" spans="1:4" ht="15" x14ac:dyDescent="0.25">
      <c r="A39091"/>
      <c r="B39091"/>
      <c r="D39091"/>
    </row>
    <row r="39092" spans="1:4" ht="15" x14ac:dyDescent="0.25">
      <c r="A39092"/>
      <c r="B39092"/>
      <c r="D39092"/>
    </row>
    <row r="39093" spans="1:4" ht="15" x14ac:dyDescent="0.25">
      <c r="A39093"/>
      <c r="B39093"/>
      <c r="D39093"/>
    </row>
    <row r="39094" spans="1:4" ht="15" x14ac:dyDescent="0.25">
      <c r="A39094"/>
      <c r="B39094"/>
      <c r="D39094"/>
    </row>
    <row r="39095" spans="1:4" ht="15" x14ac:dyDescent="0.25">
      <c r="A39095"/>
      <c r="B39095"/>
      <c r="D39095"/>
    </row>
    <row r="39096" spans="1:4" ht="15" x14ac:dyDescent="0.25">
      <c r="A39096"/>
      <c r="B39096"/>
      <c r="D39096"/>
    </row>
    <row r="39097" spans="1:4" ht="15" x14ac:dyDescent="0.25">
      <c r="A39097"/>
      <c r="B39097"/>
      <c r="D39097"/>
    </row>
    <row r="39098" spans="1:4" ht="15" x14ac:dyDescent="0.25">
      <c r="A39098"/>
      <c r="B39098"/>
      <c r="D39098"/>
    </row>
    <row r="39099" spans="1:4" ht="15" x14ac:dyDescent="0.25">
      <c r="A39099"/>
      <c r="B39099"/>
      <c r="D39099"/>
    </row>
    <row r="39100" spans="1:4" ht="15" x14ac:dyDescent="0.25">
      <c r="A39100"/>
      <c r="B39100"/>
      <c r="D39100"/>
    </row>
    <row r="39101" spans="1:4" ht="15" x14ac:dyDescent="0.25">
      <c r="A39101"/>
      <c r="B39101"/>
      <c r="D39101"/>
    </row>
    <row r="39102" spans="1:4" ht="15" x14ac:dyDescent="0.25">
      <c r="A39102"/>
      <c r="B39102"/>
      <c r="D39102"/>
    </row>
    <row r="39103" spans="1:4" ht="15" x14ac:dyDescent="0.25">
      <c r="A39103"/>
      <c r="B39103"/>
      <c r="D39103"/>
    </row>
    <row r="39104" spans="1:4" ht="15" x14ac:dyDescent="0.25">
      <c r="A39104"/>
      <c r="B39104"/>
      <c r="D39104"/>
    </row>
    <row r="39105" spans="1:4" ht="15" x14ac:dyDescent="0.25">
      <c r="A39105"/>
      <c r="B39105"/>
      <c r="D39105"/>
    </row>
    <row r="39106" spans="1:4" ht="15" x14ac:dyDescent="0.25">
      <c r="A39106"/>
      <c r="B39106"/>
      <c r="D39106"/>
    </row>
    <row r="39107" spans="1:4" ht="15" x14ac:dyDescent="0.25">
      <c r="A39107"/>
      <c r="B39107"/>
      <c r="D39107"/>
    </row>
    <row r="39108" spans="1:4" ht="15" x14ac:dyDescent="0.25">
      <c r="A39108"/>
      <c r="B39108"/>
      <c r="D39108"/>
    </row>
    <row r="39109" spans="1:4" ht="15" x14ac:dyDescent="0.25">
      <c r="A39109"/>
      <c r="B39109"/>
      <c r="D39109"/>
    </row>
    <row r="39110" spans="1:4" ht="15" x14ac:dyDescent="0.25">
      <c r="A39110"/>
      <c r="B39110"/>
      <c r="D39110"/>
    </row>
    <row r="39111" spans="1:4" ht="15" x14ac:dyDescent="0.25">
      <c r="A39111"/>
      <c r="B39111"/>
      <c r="D39111"/>
    </row>
    <row r="39112" spans="1:4" ht="15" x14ac:dyDescent="0.25">
      <c r="A39112"/>
      <c r="B39112"/>
      <c r="D39112"/>
    </row>
    <row r="39113" spans="1:4" ht="15" x14ac:dyDescent="0.25">
      <c r="A39113"/>
      <c r="B39113"/>
      <c r="D39113"/>
    </row>
    <row r="39114" spans="1:4" ht="15" x14ac:dyDescent="0.25">
      <c r="A39114"/>
      <c r="B39114"/>
      <c r="D39114"/>
    </row>
    <row r="39115" spans="1:4" ht="15" x14ac:dyDescent="0.25">
      <c r="A39115"/>
      <c r="B39115"/>
      <c r="D39115"/>
    </row>
    <row r="39116" spans="1:4" ht="15" x14ac:dyDescent="0.25">
      <c r="A39116"/>
      <c r="B39116"/>
      <c r="D39116"/>
    </row>
    <row r="39117" spans="1:4" ht="15" x14ac:dyDescent="0.25">
      <c r="A39117"/>
      <c r="B39117"/>
      <c r="D39117"/>
    </row>
    <row r="39118" spans="1:4" ht="15" x14ac:dyDescent="0.25">
      <c r="A39118"/>
      <c r="B39118"/>
      <c r="D39118"/>
    </row>
    <row r="39119" spans="1:4" ht="15" x14ac:dyDescent="0.25">
      <c r="A39119"/>
      <c r="B39119"/>
      <c r="D39119"/>
    </row>
    <row r="39120" spans="1:4" ht="15" x14ac:dyDescent="0.25">
      <c r="A39120"/>
      <c r="B39120"/>
      <c r="D39120"/>
    </row>
    <row r="39121" spans="1:4" ht="15" x14ac:dyDescent="0.25">
      <c r="A39121"/>
      <c r="B39121"/>
      <c r="D39121"/>
    </row>
    <row r="39122" spans="1:4" ht="15" x14ac:dyDescent="0.25">
      <c r="A39122"/>
      <c r="B39122"/>
      <c r="D39122"/>
    </row>
    <row r="39123" spans="1:4" ht="15" x14ac:dyDescent="0.25">
      <c r="A39123"/>
      <c r="B39123"/>
      <c r="D39123"/>
    </row>
    <row r="39124" spans="1:4" ht="15" x14ac:dyDescent="0.25">
      <c r="A39124"/>
      <c r="B39124"/>
      <c r="D39124"/>
    </row>
    <row r="39125" spans="1:4" ht="15" x14ac:dyDescent="0.25">
      <c r="A39125"/>
      <c r="B39125"/>
      <c r="D39125"/>
    </row>
    <row r="39126" spans="1:4" ht="15" x14ac:dyDescent="0.25">
      <c r="A39126"/>
      <c r="B39126"/>
      <c r="D39126"/>
    </row>
    <row r="39127" spans="1:4" ht="15" x14ac:dyDescent="0.25">
      <c r="A39127"/>
      <c r="B39127"/>
      <c r="D39127"/>
    </row>
    <row r="39128" spans="1:4" ht="15" x14ac:dyDescent="0.25">
      <c r="A39128"/>
      <c r="B39128"/>
      <c r="D39128"/>
    </row>
    <row r="39129" spans="1:4" ht="15" x14ac:dyDescent="0.25">
      <c r="A39129"/>
      <c r="B39129"/>
      <c r="D39129"/>
    </row>
    <row r="39130" spans="1:4" ht="15" x14ac:dyDescent="0.25">
      <c r="A39130"/>
      <c r="B39130"/>
      <c r="D39130"/>
    </row>
    <row r="39131" spans="1:4" ht="15" x14ac:dyDescent="0.25">
      <c r="A39131"/>
      <c r="B39131"/>
      <c r="D39131"/>
    </row>
    <row r="39132" spans="1:4" ht="15" x14ac:dyDescent="0.25">
      <c r="A39132"/>
      <c r="B39132"/>
      <c r="D39132"/>
    </row>
    <row r="39133" spans="1:4" ht="15" x14ac:dyDescent="0.25">
      <c r="A39133"/>
      <c r="B39133"/>
      <c r="D39133"/>
    </row>
    <row r="39134" spans="1:4" ht="15" x14ac:dyDescent="0.25">
      <c r="A39134"/>
      <c r="B39134"/>
      <c r="D39134"/>
    </row>
    <row r="39135" spans="1:4" ht="15" x14ac:dyDescent="0.25">
      <c r="A39135"/>
      <c r="B39135"/>
      <c r="D39135"/>
    </row>
    <row r="39136" spans="1:4" ht="15" x14ac:dyDescent="0.25">
      <c r="A39136"/>
      <c r="B39136"/>
      <c r="D39136"/>
    </row>
    <row r="39137" spans="1:4" ht="15" x14ac:dyDescent="0.25">
      <c r="A39137"/>
      <c r="B39137"/>
      <c r="D39137"/>
    </row>
    <row r="39138" spans="1:4" ht="15" x14ac:dyDescent="0.25">
      <c r="A39138"/>
      <c r="B39138"/>
      <c r="D39138"/>
    </row>
    <row r="39139" spans="1:4" ht="15" x14ac:dyDescent="0.25">
      <c r="A39139"/>
      <c r="B39139"/>
      <c r="D39139"/>
    </row>
    <row r="39140" spans="1:4" ht="15" x14ac:dyDescent="0.25">
      <c r="A39140"/>
      <c r="B39140"/>
      <c r="D39140"/>
    </row>
    <row r="39141" spans="1:4" ht="15" x14ac:dyDescent="0.25">
      <c r="A39141"/>
      <c r="B39141"/>
      <c r="D39141"/>
    </row>
    <row r="39142" spans="1:4" ht="15" x14ac:dyDescent="0.25">
      <c r="A39142"/>
      <c r="B39142"/>
      <c r="D39142"/>
    </row>
    <row r="39143" spans="1:4" ht="15" x14ac:dyDescent="0.25">
      <c r="A39143"/>
      <c r="B39143"/>
      <c r="D39143"/>
    </row>
    <row r="39144" spans="1:4" ht="15" x14ac:dyDescent="0.25">
      <c r="A39144"/>
      <c r="B39144"/>
      <c r="D39144"/>
    </row>
    <row r="39145" spans="1:4" ht="15" x14ac:dyDescent="0.25">
      <c r="A39145"/>
      <c r="B39145"/>
      <c r="D39145"/>
    </row>
    <row r="39146" spans="1:4" ht="15" x14ac:dyDescent="0.25">
      <c r="A39146"/>
      <c r="B39146"/>
      <c r="D39146"/>
    </row>
    <row r="39147" spans="1:4" ht="15" x14ac:dyDescent="0.25">
      <c r="A39147"/>
      <c r="B39147"/>
      <c r="D39147"/>
    </row>
    <row r="39148" spans="1:4" ht="15" x14ac:dyDescent="0.25">
      <c r="A39148"/>
      <c r="B39148"/>
      <c r="D39148"/>
    </row>
    <row r="39149" spans="1:4" ht="15" x14ac:dyDescent="0.25">
      <c r="A39149"/>
      <c r="B39149"/>
      <c r="D39149"/>
    </row>
    <row r="39150" spans="1:4" ht="15" x14ac:dyDescent="0.25">
      <c r="A39150"/>
      <c r="B39150"/>
      <c r="D39150"/>
    </row>
    <row r="39151" spans="1:4" ht="15" x14ac:dyDescent="0.25">
      <c r="A39151"/>
      <c r="B39151"/>
      <c r="D39151"/>
    </row>
    <row r="39152" spans="1:4" ht="15" x14ac:dyDescent="0.25">
      <c r="A39152"/>
      <c r="B39152"/>
      <c r="D39152"/>
    </row>
    <row r="39153" spans="1:4" ht="15" x14ac:dyDescent="0.25">
      <c r="A39153"/>
      <c r="B39153"/>
      <c r="D39153"/>
    </row>
    <row r="39154" spans="1:4" ht="15" x14ac:dyDescent="0.25">
      <c r="A39154"/>
      <c r="B39154"/>
      <c r="D39154"/>
    </row>
    <row r="39155" spans="1:4" ht="15" x14ac:dyDescent="0.25">
      <c r="A39155"/>
      <c r="B39155"/>
      <c r="D39155"/>
    </row>
    <row r="39156" spans="1:4" ht="15" x14ac:dyDescent="0.25">
      <c r="A39156"/>
      <c r="B39156"/>
      <c r="D39156"/>
    </row>
    <row r="39157" spans="1:4" ht="15" x14ac:dyDescent="0.25">
      <c r="A39157"/>
      <c r="B39157"/>
      <c r="D39157"/>
    </row>
    <row r="39158" spans="1:4" ht="15" x14ac:dyDescent="0.25">
      <c r="A39158"/>
      <c r="B39158"/>
      <c r="D39158"/>
    </row>
    <row r="39159" spans="1:4" ht="15" x14ac:dyDescent="0.25">
      <c r="A39159"/>
      <c r="B39159"/>
      <c r="D39159"/>
    </row>
    <row r="39160" spans="1:4" ht="15" x14ac:dyDescent="0.25">
      <c r="A39160"/>
      <c r="B39160"/>
      <c r="D39160"/>
    </row>
    <row r="39161" spans="1:4" ht="15" x14ac:dyDescent="0.25">
      <c r="A39161"/>
      <c r="B39161"/>
      <c r="D39161"/>
    </row>
    <row r="39162" spans="1:4" ht="15" x14ac:dyDescent="0.25">
      <c r="A39162"/>
      <c r="B39162"/>
      <c r="D39162"/>
    </row>
    <row r="39163" spans="1:4" ht="15" x14ac:dyDescent="0.25">
      <c r="A39163"/>
      <c r="B39163"/>
      <c r="D39163"/>
    </row>
    <row r="39164" spans="1:4" ht="15" x14ac:dyDescent="0.25">
      <c r="A39164"/>
      <c r="B39164"/>
      <c r="D39164"/>
    </row>
    <row r="39165" spans="1:4" ht="15" x14ac:dyDescent="0.25">
      <c r="A39165"/>
      <c r="B39165"/>
      <c r="D39165"/>
    </row>
    <row r="39166" spans="1:4" ht="15" x14ac:dyDescent="0.25">
      <c r="A39166"/>
      <c r="B39166"/>
      <c r="D39166"/>
    </row>
    <row r="39167" spans="1:4" ht="15" x14ac:dyDescent="0.25">
      <c r="A39167"/>
      <c r="B39167"/>
      <c r="D39167"/>
    </row>
    <row r="39168" spans="1:4" ht="15" x14ac:dyDescent="0.25">
      <c r="A39168"/>
      <c r="B39168"/>
      <c r="D39168"/>
    </row>
    <row r="39169" spans="1:4" ht="15" x14ac:dyDescent="0.25">
      <c r="A39169"/>
      <c r="B39169"/>
      <c r="D39169"/>
    </row>
    <row r="39170" spans="1:4" ht="15" x14ac:dyDescent="0.25">
      <c r="A39170"/>
      <c r="B39170"/>
      <c r="D39170"/>
    </row>
    <row r="39171" spans="1:4" ht="15" x14ac:dyDescent="0.25">
      <c r="A39171"/>
      <c r="B39171"/>
      <c r="D39171"/>
    </row>
    <row r="39172" spans="1:4" ht="15" x14ac:dyDescent="0.25">
      <c r="A39172"/>
      <c r="B39172"/>
      <c r="D39172"/>
    </row>
    <row r="39173" spans="1:4" ht="15" x14ac:dyDescent="0.25">
      <c r="A39173"/>
      <c r="B39173"/>
      <c r="D39173"/>
    </row>
    <row r="39174" spans="1:4" ht="15" x14ac:dyDescent="0.25">
      <c r="A39174"/>
      <c r="B39174"/>
      <c r="D39174"/>
    </row>
    <row r="39175" spans="1:4" ht="15" x14ac:dyDescent="0.25">
      <c r="A39175"/>
      <c r="B39175"/>
      <c r="D39175"/>
    </row>
    <row r="39176" spans="1:4" ht="15" x14ac:dyDescent="0.25">
      <c r="A39176"/>
      <c r="B39176"/>
      <c r="D39176"/>
    </row>
    <row r="39177" spans="1:4" ht="15" x14ac:dyDescent="0.25">
      <c r="A39177"/>
      <c r="B39177"/>
      <c r="D39177"/>
    </row>
    <row r="39178" spans="1:4" ht="15" x14ac:dyDescent="0.25">
      <c r="A39178"/>
      <c r="B39178"/>
      <c r="D39178"/>
    </row>
    <row r="39179" spans="1:4" ht="15" x14ac:dyDescent="0.25">
      <c r="A39179"/>
      <c r="B39179"/>
      <c r="D39179"/>
    </row>
    <row r="39180" spans="1:4" ht="15" x14ac:dyDescent="0.25">
      <c r="A39180"/>
      <c r="B39180"/>
      <c r="D39180"/>
    </row>
    <row r="39181" spans="1:4" ht="15" x14ac:dyDescent="0.25">
      <c r="A39181"/>
      <c r="B39181"/>
      <c r="D39181"/>
    </row>
    <row r="39182" spans="1:4" ht="15" x14ac:dyDescent="0.25">
      <c r="A39182"/>
      <c r="B39182"/>
      <c r="D39182"/>
    </row>
    <row r="39183" spans="1:4" ht="15" x14ac:dyDescent="0.25">
      <c r="A39183"/>
      <c r="B39183"/>
      <c r="D39183"/>
    </row>
    <row r="39184" spans="1:4" ht="15" x14ac:dyDescent="0.25">
      <c r="A39184"/>
      <c r="B39184"/>
      <c r="D39184"/>
    </row>
    <row r="39185" spans="1:4" ht="15" x14ac:dyDescent="0.25">
      <c r="A39185"/>
      <c r="B39185"/>
      <c r="D39185"/>
    </row>
    <row r="39186" spans="1:4" ht="15" x14ac:dyDescent="0.25">
      <c r="A39186"/>
      <c r="B39186"/>
      <c r="D39186"/>
    </row>
    <row r="39187" spans="1:4" ht="15" x14ac:dyDescent="0.25">
      <c r="A39187"/>
      <c r="B39187"/>
      <c r="D39187"/>
    </row>
    <row r="39188" spans="1:4" ht="15" x14ac:dyDescent="0.25">
      <c r="A39188"/>
      <c r="B39188"/>
      <c r="D39188"/>
    </row>
    <row r="39189" spans="1:4" ht="15" x14ac:dyDescent="0.25">
      <c r="A39189"/>
      <c r="B39189"/>
      <c r="D39189"/>
    </row>
    <row r="39190" spans="1:4" ht="15" x14ac:dyDescent="0.25">
      <c r="A39190"/>
      <c r="B39190"/>
      <c r="D39190"/>
    </row>
    <row r="39191" spans="1:4" ht="15" x14ac:dyDescent="0.25">
      <c r="A39191"/>
      <c r="B39191"/>
      <c r="D39191"/>
    </row>
    <row r="39192" spans="1:4" ht="15" x14ac:dyDescent="0.25">
      <c r="A39192"/>
      <c r="B39192"/>
      <c r="D39192"/>
    </row>
    <row r="39193" spans="1:4" ht="15" x14ac:dyDescent="0.25">
      <c r="A39193"/>
      <c r="B39193"/>
      <c r="D39193"/>
    </row>
    <row r="39194" spans="1:4" ht="15" x14ac:dyDescent="0.25">
      <c r="A39194"/>
      <c r="B39194"/>
      <c r="D39194"/>
    </row>
    <row r="39195" spans="1:4" ht="15" x14ac:dyDescent="0.25">
      <c r="A39195"/>
      <c r="B39195"/>
      <c r="D39195"/>
    </row>
    <row r="39196" spans="1:4" ht="15" x14ac:dyDescent="0.25">
      <c r="A39196"/>
      <c r="B39196"/>
      <c r="D39196"/>
    </row>
    <row r="39197" spans="1:4" ht="15" x14ac:dyDescent="0.25">
      <c r="A39197"/>
      <c r="B39197"/>
      <c r="D39197"/>
    </row>
    <row r="39198" spans="1:4" ht="15" x14ac:dyDescent="0.25">
      <c r="A39198"/>
      <c r="B39198"/>
      <c r="D39198"/>
    </row>
    <row r="39199" spans="1:4" ht="15" x14ac:dyDescent="0.25">
      <c r="A39199"/>
      <c r="B39199"/>
      <c r="D39199"/>
    </row>
    <row r="39200" spans="1:4" ht="15" x14ac:dyDescent="0.25">
      <c r="A39200"/>
      <c r="B39200"/>
      <c r="D39200"/>
    </row>
    <row r="39201" spans="1:4" ht="15" x14ac:dyDescent="0.25">
      <c r="A39201"/>
      <c r="B39201"/>
      <c r="D39201"/>
    </row>
    <row r="39202" spans="1:4" ht="15" x14ac:dyDescent="0.25">
      <c r="A39202"/>
      <c r="B39202"/>
      <c r="D39202"/>
    </row>
    <row r="39203" spans="1:4" ht="15" x14ac:dyDescent="0.25">
      <c r="A39203"/>
      <c r="B39203"/>
      <c r="D39203"/>
    </row>
    <row r="39204" spans="1:4" ht="15" x14ac:dyDescent="0.25">
      <c r="A39204"/>
      <c r="B39204"/>
      <c r="D39204"/>
    </row>
    <row r="39205" spans="1:4" ht="15" x14ac:dyDescent="0.25">
      <c r="A39205"/>
      <c r="B39205"/>
      <c r="D39205"/>
    </row>
    <row r="39206" spans="1:4" ht="15" x14ac:dyDescent="0.25">
      <c r="A39206"/>
      <c r="B39206"/>
      <c r="D39206"/>
    </row>
    <row r="39207" spans="1:4" ht="15" x14ac:dyDescent="0.25">
      <c r="A39207"/>
      <c r="B39207"/>
      <c r="D39207"/>
    </row>
    <row r="39208" spans="1:4" ht="15" x14ac:dyDescent="0.25">
      <c r="A39208"/>
      <c r="B39208"/>
      <c r="D39208"/>
    </row>
    <row r="39209" spans="1:4" ht="15" x14ac:dyDescent="0.25">
      <c r="A39209"/>
      <c r="B39209"/>
      <c r="D39209"/>
    </row>
    <row r="39210" spans="1:4" ht="15" x14ac:dyDescent="0.25">
      <c r="A39210"/>
      <c r="B39210"/>
      <c r="D39210"/>
    </row>
    <row r="39211" spans="1:4" ht="15" x14ac:dyDescent="0.25">
      <c r="A39211"/>
      <c r="B39211"/>
      <c r="D39211"/>
    </row>
    <row r="39212" spans="1:4" ht="15" x14ac:dyDescent="0.25">
      <c r="A39212"/>
      <c r="B39212"/>
      <c r="D39212"/>
    </row>
    <row r="39213" spans="1:4" ht="15" x14ac:dyDescent="0.25">
      <c r="A39213"/>
      <c r="B39213"/>
      <c r="D39213"/>
    </row>
    <row r="39214" spans="1:4" ht="15" x14ac:dyDescent="0.25">
      <c r="A39214"/>
      <c r="B39214"/>
      <c r="D39214"/>
    </row>
    <row r="39215" spans="1:4" ht="15" x14ac:dyDescent="0.25">
      <c r="A39215"/>
      <c r="B39215"/>
      <c r="D39215"/>
    </row>
    <row r="39216" spans="1:4" ht="15" x14ac:dyDescent="0.25">
      <c r="A39216"/>
      <c r="B39216"/>
      <c r="D39216"/>
    </row>
    <row r="39217" spans="1:4" ht="15" x14ac:dyDescent="0.25">
      <c r="A39217"/>
      <c r="B39217"/>
      <c r="D39217"/>
    </row>
    <row r="39218" spans="1:4" ht="15" x14ac:dyDescent="0.25">
      <c r="A39218"/>
      <c r="B39218"/>
      <c r="D39218"/>
    </row>
    <row r="39219" spans="1:4" ht="15" x14ac:dyDescent="0.25">
      <c r="A39219"/>
      <c r="B39219"/>
      <c r="D39219"/>
    </row>
    <row r="39220" spans="1:4" ht="15" x14ac:dyDescent="0.25">
      <c r="A39220"/>
      <c r="B39220"/>
      <c r="D39220"/>
    </row>
    <row r="39221" spans="1:4" ht="15" x14ac:dyDescent="0.25">
      <c r="A39221"/>
      <c r="B39221"/>
      <c r="D39221"/>
    </row>
    <row r="39222" spans="1:4" ht="15" x14ac:dyDescent="0.25">
      <c r="A39222"/>
      <c r="B39222"/>
      <c r="D39222"/>
    </row>
    <row r="39223" spans="1:4" ht="15" x14ac:dyDescent="0.25">
      <c r="A39223"/>
      <c r="B39223"/>
      <c r="D39223"/>
    </row>
    <row r="39224" spans="1:4" ht="15" x14ac:dyDescent="0.25">
      <c r="A39224"/>
      <c r="B39224"/>
      <c r="D39224"/>
    </row>
    <row r="39225" spans="1:4" ht="15" x14ac:dyDescent="0.25">
      <c r="A39225"/>
      <c r="B39225"/>
      <c r="D39225"/>
    </row>
    <row r="39226" spans="1:4" ht="15" x14ac:dyDescent="0.25">
      <c r="A39226"/>
      <c r="B39226"/>
      <c r="D39226"/>
    </row>
    <row r="39227" spans="1:4" ht="15" x14ac:dyDescent="0.25">
      <c r="A39227"/>
      <c r="B39227"/>
      <c r="D39227"/>
    </row>
    <row r="39228" spans="1:4" ht="15" x14ac:dyDescent="0.25">
      <c r="A39228"/>
      <c r="B39228"/>
      <c r="D39228"/>
    </row>
    <row r="39229" spans="1:4" ht="15" x14ac:dyDescent="0.25">
      <c r="A39229"/>
      <c r="B39229"/>
      <c r="D39229"/>
    </row>
    <row r="39230" spans="1:4" ht="15" x14ac:dyDescent="0.25">
      <c r="A39230"/>
      <c r="B39230"/>
      <c r="D39230"/>
    </row>
    <row r="39231" spans="1:4" ht="15" x14ac:dyDescent="0.25">
      <c r="A39231"/>
      <c r="B39231"/>
      <c r="D39231"/>
    </row>
    <row r="39232" spans="1:4" ht="15" x14ac:dyDescent="0.25">
      <c r="A39232"/>
      <c r="B39232"/>
      <c r="D39232"/>
    </row>
    <row r="39233" spans="1:4" ht="15" x14ac:dyDescent="0.25">
      <c r="A39233"/>
      <c r="B39233"/>
      <c r="D39233"/>
    </row>
    <row r="39234" spans="1:4" ht="15" x14ac:dyDescent="0.25">
      <c r="A39234"/>
      <c r="B39234"/>
      <c r="D39234"/>
    </row>
    <row r="39235" spans="1:4" ht="15" x14ac:dyDescent="0.25">
      <c r="A39235"/>
      <c r="B39235"/>
      <c r="D39235"/>
    </row>
    <row r="39236" spans="1:4" ht="15" x14ac:dyDescent="0.25">
      <c r="A39236"/>
      <c r="B39236"/>
      <c r="D39236"/>
    </row>
    <row r="39237" spans="1:4" ht="15" x14ac:dyDescent="0.25">
      <c r="A39237"/>
      <c r="B39237"/>
      <c r="D39237"/>
    </row>
    <row r="39238" spans="1:4" ht="15" x14ac:dyDescent="0.25">
      <c r="A39238"/>
      <c r="B39238"/>
      <c r="D39238"/>
    </row>
    <row r="39239" spans="1:4" ht="15" x14ac:dyDescent="0.25">
      <c r="A39239"/>
      <c r="B39239"/>
      <c r="D39239"/>
    </row>
    <row r="39240" spans="1:4" ht="15" x14ac:dyDescent="0.25">
      <c r="A39240"/>
      <c r="B39240"/>
      <c r="D39240"/>
    </row>
    <row r="39241" spans="1:4" ht="15" x14ac:dyDescent="0.25">
      <c r="A39241"/>
      <c r="B39241"/>
      <c r="D39241"/>
    </row>
    <row r="39242" spans="1:4" ht="15" x14ac:dyDescent="0.25">
      <c r="A39242"/>
      <c r="B39242"/>
      <c r="D39242"/>
    </row>
    <row r="39243" spans="1:4" ht="15" x14ac:dyDescent="0.25">
      <c r="A39243"/>
      <c r="B39243"/>
      <c r="D39243"/>
    </row>
    <row r="39244" spans="1:4" ht="15" x14ac:dyDescent="0.25">
      <c r="A39244"/>
      <c r="B39244"/>
      <c r="D39244"/>
    </row>
    <row r="39245" spans="1:4" ht="15" x14ac:dyDescent="0.25">
      <c r="A39245"/>
      <c r="B39245"/>
      <c r="D39245"/>
    </row>
    <row r="39246" spans="1:4" ht="15" x14ac:dyDescent="0.25">
      <c r="A39246"/>
      <c r="B39246"/>
      <c r="D39246"/>
    </row>
    <row r="39247" spans="1:4" ht="15" x14ac:dyDescent="0.25">
      <c r="A39247"/>
      <c r="B39247"/>
      <c r="D39247"/>
    </row>
    <row r="39248" spans="1:4" ht="15" x14ac:dyDescent="0.25">
      <c r="A39248"/>
      <c r="B39248"/>
      <c r="D39248"/>
    </row>
    <row r="39249" spans="1:4" ht="15" x14ac:dyDescent="0.25">
      <c r="A39249"/>
      <c r="B39249"/>
      <c r="D39249"/>
    </row>
    <row r="39250" spans="1:4" ht="15" x14ac:dyDescent="0.25">
      <c r="A39250"/>
      <c r="B39250"/>
      <c r="D39250"/>
    </row>
    <row r="39251" spans="1:4" ht="15" x14ac:dyDescent="0.25">
      <c r="A39251"/>
      <c r="B39251"/>
      <c r="D39251"/>
    </row>
    <row r="39252" spans="1:4" ht="15" x14ac:dyDescent="0.25">
      <c r="A39252"/>
      <c r="B39252"/>
      <c r="D39252"/>
    </row>
    <row r="39253" spans="1:4" ht="15" x14ac:dyDescent="0.25">
      <c r="A39253"/>
      <c r="B39253"/>
      <c r="D39253"/>
    </row>
    <row r="39254" spans="1:4" ht="15" x14ac:dyDescent="0.25">
      <c r="A39254"/>
      <c r="B39254"/>
      <c r="D39254"/>
    </row>
    <row r="39255" spans="1:4" ht="15" x14ac:dyDescent="0.25">
      <c r="A39255"/>
      <c r="B39255"/>
      <c r="D39255"/>
    </row>
    <row r="39256" spans="1:4" ht="15" x14ac:dyDescent="0.25">
      <c r="A39256"/>
      <c r="B39256"/>
      <c r="D39256"/>
    </row>
    <row r="39257" spans="1:4" ht="15" x14ac:dyDescent="0.25">
      <c r="A39257"/>
      <c r="B39257"/>
      <c r="D39257"/>
    </row>
    <row r="39258" spans="1:4" ht="15" x14ac:dyDescent="0.25">
      <c r="A39258"/>
      <c r="B39258"/>
      <c r="D39258"/>
    </row>
    <row r="39259" spans="1:4" ht="15" x14ac:dyDescent="0.25">
      <c r="A39259"/>
      <c r="B39259"/>
      <c r="D39259"/>
    </row>
    <row r="39260" spans="1:4" ht="15" x14ac:dyDescent="0.25">
      <c r="A39260"/>
      <c r="B39260"/>
      <c r="D39260"/>
    </row>
    <row r="39261" spans="1:4" ht="15" x14ac:dyDescent="0.25">
      <c r="A39261"/>
      <c r="B39261"/>
      <c r="D39261"/>
    </row>
    <row r="39262" spans="1:4" ht="15" x14ac:dyDescent="0.25">
      <c r="A39262"/>
      <c r="B39262"/>
      <c r="D39262"/>
    </row>
    <row r="39263" spans="1:4" ht="15" x14ac:dyDescent="0.25">
      <c r="A39263"/>
      <c r="B39263"/>
      <c r="D39263"/>
    </row>
    <row r="39264" spans="1:4" ht="15" x14ac:dyDescent="0.25">
      <c r="A39264"/>
      <c r="B39264"/>
      <c r="D39264"/>
    </row>
    <row r="39265" spans="1:4" ht="15" x14ac:dyDescent="0.25">
      <c r="A39265"/>
      <c r="B39265"/>
      <c r="D39265"/>
    </row>
    <row r="39266" spans="1:4" ht="15" x14ac:dyDescent="0.25">
      <c r="A39266"/>
      <c r="B39266"/>
      <c r="D39266"/>
    </row>
    <row r="39267" spans="1:4" ht="15" x14ac:dyDescent="0.25">
      <c r="A39267"/>
      <c r="B39267"/>
      <c r="D39267"/>
    </row>
    <row r="39268" spans="1:4" ht="15" x14ac:dyDescent="0.25">
      <c r="A39268"/>
      <c r="B39268"/>
      <c r="D39268"/>
    </row>
    <row r="39269" spans="1:4" ht="15" x14ac:dyDescent="0.25">
      <c r="A39269"/>
      <c r="B39269"/>
      <c r="D39269"/>
    </row>
    <row r="39270" spans="1:4" ht="15" x14ac:dyDescent="0.25">
      <c r="A39270"/>
      <c r="B39270"/>
      <c r="D39270"/>
    </row>
    <row r="39271" spans="1:4" ht="15" x14ac:dyDescent="0.25">
      <c r="A39271"/>
      <c r="B39271"/>
      <c r="D39271"/>
    </row>
    <row r="39272" spans="1:4" ht="15" x14ac:dyDescent="0.25">
      <c r="A39272"/>
      <c r="B39272"/>
      <c r="D39272"/>
    </row>
    <row r="39273" spans="1:4" ht="15" x14ac:dyDescent="0.25">
      <c r="A39273"/>
      <c r="B39273"/>
      <c r="D39273"/>
    </row>
    <row r="39274" spans="1:4" ht="15" x14ac:dyDescent="0.25">
      <c r="A39274"/>
      <c r="B39274"/>
      <c r="D39274"/>
    </row>
    <row r="39275" spans="1:4" ht="15" x14ac:dyDescent="0.25">
      <c r="A39275"/>
      <c r="B39275"/>
      <c r="D39275"/>
    </row>
    <row r="39276" spans="1:4" ht="15" x14ac:dyDescent="0.25">
      <c r="A39276"/>
      <c r="B39276"/>
      <c r="D39276"/>
    </row>
    <row r="39277" spans="1:4" ht="15" x14ac:dyDescent="0.25">
      <c r="A39277"/>
      <c r="B39277"/>
      <c r="D39277"/>
    </row>
    <row r="39278" spans="1:4" ht="15" x14ac:dyDescent="0.25">
      <c r="A39278"/>
      <c r="B39278"/>
      <c r="D39278"/>
    </row>
    <row r="39279" spans="1:4" ht="15" x14ac:dyDescent="0.25">
      <c r="A39279"/>
      <c r="B39279"/>
      <c r="D39279"/>
    </row>
    <row r="39280" spans="1:4" ht="15" x14ac:dyDescent="0.25">
      <c r="A39280"/>
      <c r="B39280"/>
      <c r="D39280"/>
    </row>
    <row r="39281" spans="1:4" ht="15" x14ac:dyDescent="0.25">
      <c r="A39281"/>
      <c r="B39281"/>
      <c r="D39281"/>
    </row>
    <row r="39282" spans="1:4" ht="15" x14ac:dyDescent="0.25">
      <c r="A39282"/>
      <c r="B39282"/>
      <c r="D39282"/>
    </row>
    <row r="39283" spans="1:4" ht="15" x14ac:dyDescent="0.25">
      <c r="A39283"/>
      <c r="B39283"/>
      <c r="D39283"/>
    </row>
    <row r="39284" spans="1:4" ht="15" x14ac:dyDescent="0.25">
      <c r="A39284"/>
      <c r="B39284"/>
      <c r="D39284"/>
    </row>
    <row r="39285" spans="1:4" ht="15" x14ac:dyDescent="0.25">
      <c r="A39285"/>
      <c r="B39285"/>
      <c r="D39285"/>
    </row>
    <row r="39286" spans="1:4" ht="15" x14ac:dyDescent="0.25">
      <c r="A39286"/>
      <c r="B39286"/>
      <c r="D39286"/>
    </row>
    <row r="39287" spans="1:4" ht="15" x14ac:dyDescent="0.25">
      <c r="A39287"/>
      <c r="B39287"/>
      <c r="D39287"/>
    </row>
    <row r="39288" spans="1:4" ht="15" x14ac:dyDescent="0.25">
      <c r="A39288"/>
      <c r="B39288"/>
      <c r="D39288"/>
    </row>
    <row r="39289" spans="1:4" ht="15" x14ac:dyDescent="0.25">
      <c r="A39289"/>
      <c r="B39289"/>
      <c r="D39289"/>
    </row>
    <row r="39290" spans="1:4" ht="15" x14ac:dyDescent="0.25">
      <c r="A39290"/>
      <c r="B39290"/>
      <c r="D39290"/>
    </row>
    <row r="39291" spans="1:4" ht="15" x14ac:dyDescent="0.25">
      <c r="A39291"/>
      <c r="B39291"/>
      <c r="D39291"/>
    </row>
    <row r="39292" spans="1:4" ht="15" x14ac:dyDescent="0.25">
      <c r="A39292"/>
      <c r="B39292"/>
      <c r="D39292"/>
    </row>
    <row r="39293" spans="1:4" ht="15" x14ac:dyDescent="0.25">
      <c r="A39293"/>
      <c r="B39293"/>
      <c r="D39293"/>
    </row>
    <row r="39294" spans="1:4" ht="15" x14ac:dyDescent="0.25">
      <c r="A39294"/>
      <c r="B39294"/>
      <c r="D39294"/>
    </row>
    <row r="39295" spans="1:4" ht="15" x14ac:dyDescent="0.25">
      <c r="A39295"/>
      <c r="B39295"/>
      <c r="D39295"/>
    </row>
    <row r="39296" spans="1:4" ht="15" x14ac:dyDescent="0.25">
      <c r="A39296"/>
      <c r="B39296"/>
      <c r="D39296"/>
    </row>
    <row r="39297" spans="1:4" ht="15" x14ac:dyDescent="0.25">
      <c r="A39297"/>
      <c r="B39297"/>
      <c r="D39297"/>
    </row>
    <row r="39298" spans="1:4" ht="15" x14ac:dyDescent="0.25">
      <c r="A39298"/>
      <c r="B39298"/>
      <c r="D39298"/>
    </row>
    <row r="39299" spans="1:4" ht="15" x14ac:dyDescent="0.25">
      <c r="A39299"/>
      <c r="B39299"/>
      <c r="D39299"/>
    </row>
    <row r="39300" spans="1:4" ht="15" x14ac:dyDescent="0.25">
      <c r="A39300"/>
      <c r="B39300"/>
      <c r="D39300"/>
    </row>
    <row r="39301" spans="1:4" ht="15" x14ac:dyDescent="0.25">
      <c r="A39301"/>
      <c r="B39301"/>
      <c r="D39301"/>
    </row>
    <row r="39302" spans="1:4" ht="15" x14ac:dyDescent="0.25">
      <c r="A39302"/>
      <c r="B39302"/>
      <c r="D39302"/>
    </row>
    <row r="39303" spans="1:4" ht="15" x14ac:dyDescent="0.25">
      <c r="A39303"/>
      <c r="B39303"/>
      <c r="D39303"/>
    </row>
    <row r="39304" spans="1:4" ht="15" x14ac:dyDescent="0.25">
      <c r="A39304"/>
      <c r="B39304"/>
      <c r="D39304"/>
    </row>
    <row r="39305" spans="1:4" ht="15" x14ac:dyDescent="0.25">
      <c r="A39305"/>
      <c r="B39305"/>
      <c r="D39305"/>
    </row>
    <row r="39306" spans="1:4" ht="15" x14ac:dyDescent="0.25">
      <c r="A39306"/>
      <c r="B39306"/>
      <c r="D39306"/>
    </row>
    <row r="39307" spans="1:4" ht="15" x14ac:dyDescent="0.25">
      <c r="A39307"/>
      <c r="B39307"/>
      <c r="D39307"/>
    </row>
    <row r="39308" spans="1:4" ht="15" x14ac:dyDescent="0.25">
      <c r="A39308"/>
      <c r="B39308"/>
      <c r="D39308"/>
    </row>
    <row r="39309" spans="1:4" ht="15" x14ac:dyDescent="0.25">
      <c r="A39309"/>
      <c r="B39309"/>
      <c r="D39309"/>
    </row>
    <row r="39310" spans="1:4" ht="15" x14ac:dyDescent="0.25">
      <c r="A39310"/>
      <c r="B39310"/>
      <c r="D39310"/>
    </row>
    <row r="39311" spans="1:4" ht="15" x14ac:dyDescent="0.25">
      <c r="A39311"/>
      <c r="B39311"/>
      <c r="D39311"/>
    </row>
    <row r="39312" spans="1:4" ht="15" x14ac:dyDescent="0.25">
      <c r="A39312"/>
      <c r="B39312"/>
      <c r="D39312"/>
    </row>
    <row r="39313" spans="1:4" ht="15" x14ac:dyDescent="0.25">
      <c r="A39313"/>
      <c r="B39313"/>
      <c r="D39313"/>
    </row>
    <row r="39314" spans="1:4" ht="15" x14ac:dyDescent="0.25">
      <c r="A39314"/>
      <c r="B39314"/>
      <c r="D39314"/>
    </row>
    <row r="39315" spans="1:4" ht="15" x14ac:dyDescent="0.25">
      <c r="A39315"/>
      <c r="B39315"/>
      <c r="D39315"/>
    </row>
    <row r="39316" spans="1:4" ht="15" x14ac:dyDescent="0.25">
      <c r="A39316"/>
      <c r="B39316"/>
      <c r="D39316"/>
    </row>
    <row r="39317" spans="1:4" ht="15" x14ac:dyDescent="0.25">
      <c r="A39317"/>
      <c r="B39317"/>
      <c r="D39317"/>
    </row>
    <row r="39318" spans="1:4" ht="15" x14ac:dyDescent="0.25">
      <c r="A39318"/>
      <c r="B39318"/>
      <c r="D39318"/>
    </row>
    <row r="39319" spans="1:4" ht="15" x14ac:dyDescent="0.25">
      <c r="A39319"/>
      <c r="B39319"/>
      <c r="D39319"/>
    </row>
    <row r="39320" spans="1:4" ht="15" x14ac:dyDescent="0.25">
      <c r="A39320"/>
      <c r="B39320"/>
      <c r="D39320"/>
    </row>
    <row r="39321" spans="1:4" ht="15" x14ac:dyDescent="0.25">
      <c r="A39321"/>
      <c r="B39321"/>
      <c r="D39321"/>
    </row>
    <row r="39322" spans="1:4" ht="15" x14ac:dyDescent="0.25">
      <c r="A39322"/>
      <c r="B39322"/>
      <c r="D39322"/>
    </row>
    <row r="39323" spans="1:4" ht="15" x14ac:dyDescent="0.25">
      <c r="A39323"/>
      <c r="B39323"/>
      <c r="D39323"/>
    </row>
    <row r="39324" spans="1:4" ht="15" x14ac:dyDescent="0.25">
      <c r="A39324"/>
      <c r="B39324"/>
      <c r="D39324"/>
    </row>
    <row r="39325" spans="1:4" ht="15" x14ac:dyDescent="0.25">
      <c r="A39325"/>
      <c r="B39325"/>
      <c r="D39325"/>
    </row>
    <row r="39326" spans="1:4" ht="15" x14ac:dyDescent="0.25">
      <c r="A39326"/>
      <c r="B39326"/>
      <c r="D39326"/>
    </row>
    <row r="39327" spans="1:4" ht="15" x14ac:dyDescent="0.25">
      <c r="A39327"/>
      <c r="B39327"/>
      <c r="D39327"/>
    </row>
    <row r="39328" spans="1:4" ht="15" x14ac:dyDescent="0.25">
      <c r="A39328"/>
      <c r="B39328"/>
      <c r="D39328"/>
    </row>
    <row r="39329" spans="1:4" ht="15" x14ac:dyDescent="0.25">
      <c r="A39329"/>
      <c r="B39329"/>
      <c r="D39329"/>
    </row>
    <row r="39330" spans="1:4" ht="15" x14ac:dyDescent="0.25">
      <c r="A39330"/>
      <c r="B39330"/>
      <c r="D39330"/>
    </row>
    <row r="39331" spans="1:4" ht="15" x14ac:dyDescent="0.25">
      <c r="A39331"/>
      <c r="B39331"/>
      <c r="D39331"/>
    </row>
    <row r="39332" spans="1:4" ht="15" x14ac:dyDescent="0.25">
      <c r="A39332"/>
      <c r="B39332"/>
      <c r="D39332"/>
    </row>
    <row r="39333" spans="1:4" ht="15" x14ac:dyDescent="0.25">
      <c r="A39333"/>
      <c r="B39333"/>
      <c r="D39333"/>
    </row>
    <row r="39334" spans="1:4" ht="15" x14ac:dyDescent="0.25">
      <c r="A39334"/>
      <c r="B39334"/>
      <c r="D39334"/>
    </row>
    <row r="39335" spans="1:4" ht="15" x14ac:dyDescent="0.25">
      <c r="A39335"/>
      <c r="B39335"/>
      <c r="D39335"/>
    </row>
    <row r="39336" spans="1:4" ht="15" x14ac:dyDescent="0.25">
      <c r="A39336"/>
      <c r="B39336"/>
      <c r="D39336"/>
    </row>
    <row r="39337" spans="1:4" ht="15" x14ac:dyDescent="0.25">
      <c r="A39337"/>
      <c r="B39337"/>
      <c r="D39337"/>
    </row>
    <row r="39338" spans="1:4" ht="15" x14ac:dyDescent="0.25">
      <c r="A39338"/>
      <c r="B39338"/>
      <c r="D39338"/>
    </row>
    <row r="39339" spans="1:4" ht="15" x14ac:dyDescent="0.25">
      <c r="A39339"/>
      <c r="B39339"/>
      <c r="D39339"/>
    </row>
    <row r="39340" spans="1:4" ht="15" x14ac:dyDescent="0.25">
      <c r="A39340"/>
      <c r="B39340"/>
      <c r="D39340"/>
    </row>
    <row r="39341" spans="1:4" ht="15" x14ac:dyDescent="0.25">
      <c r="A39341"/>
      <c r="B39341"/>
      <c r="D39341"/>
    </row>
    <row r="39342" spans="1:4" ht="15" x14ac:dyDescent="0.25">
      <c r="A39342"/>
      <c r="B39342"/>
      <c r="D39342"/>
    </row>
    <row r="39343" spans="1:4" ht="15" x14ac:dyDescent="0.25">
      <c r="A39343"/>
      <c r="B39343"/>
      <c r="D39343"/>
    </row>
    <row r="39344" spans="1:4" ht="15" x14ac:dyDescent="0.25">
      <c r="A39344"/>
      <c r="B39344"/>
      <c r="D39344"/>
    </row>
    <row r="39345" spans="1:4" ht="15" x14ac:dyDescent="0.25">
      <c r="A39345"/>
      <c r="B39345"/>
      <c r="D39345"/>
    </row>
    <row r="39346" spans="1:4" ht="15" x14ac:dyDescent="0.25">
      <c r="A39346"/>
      <c r="B39346"/>
      <c r="D39346"/>
    </row>
    <row r="39347" spans="1:4" ht="15" x14ac:dyDescent="0.25">
      <c r="A39347"/>
      <c r="B39347"/>
      <c r="D39347"/>
    </row>
    <row r="39348" spans="1:4" ht="15" x14ac:dyDescent="0.25">
      <c r="A39348"/>
      <c r="B39348"/>
      <c r="D39348"/>
    </row>
    <row r="39349" spans="1:4" ht="15" x14ac:dyDescent="0.25">
      <c r="A39349"/>
      <c r="B39349"/>
      <c r="D39349"/>
    </row>
    <row r="39350" spans="1:4" ht="15" x14ac:dyDescent="0.25">
      <c r="A39350"/>
      <c r="B39350"/>
      <c r="D39350"/>
    </row>
    <row r="39351" spans="1:4" ht="15" x14ac:dyDescent="0.25">
      <c r="A39351"/>
      <c r="B39351"/>
      <c r="D39351"/>
    </row>
    <row r="39352" spans="1:4" ht="15" x14ac:dyDescent="0.25">
      <c r="A39352"/>
      <c r="B39352"/>
      <c r="D39352"/>
    </row>
    <row r="39353" spans="1:4" ht="15" x14ac:dyDescent="0.25">
      <c r="A39353"/>
      <c r="B39353"/>
      <c r="D39353"/>
    </row>
    <row r="39354" spans="1:4" ht="15" x14ac:dyDescent="0.25">
      <c r="A39354"/>
      <c r="B39354"/>
      <c r="D39354"/>
    </row>
    <row r="39355" spans="1:4" ht="15" x14ac:dyDescent="0.25">
      <c r="A39355"/>
      <c r="B39355"/>
      <c r="D39355"/>
    </row>
    <row r="39356" spans="1:4" ht="15" x14ac:dyDescent="0.25">
      <c r="A39356"/>
      <c r="B39356"/>
      <c r="D39356"/>
    </row>
    <row r="39357" spans="1:4" ht="15" x14ac:dyDescent="0.25">
      <c r="A39357"/>
      <c r="B39357"/>
      <c r="D39357"/>
    </row>
    <row r="39358" spans="1:4" ht="15" x14ac:dyDescent="0.25">
      <c r="A39358"/>
      <c r="B39358"/>
      <c r="D39358"/>
    </row>
    <row r="39359" spans="1:4" ht="15" x14ac:dyDescent="0.25">
      <c r="A39359"/>
      <c r="B39359"/>
      <c r="D39359"/>
    </row>
    <row r="39360" spans="1:4" ht="15" x14ac:dyDescent="0.25">
      <c r="A39360"/>
      <c r="B39360"/>
      <c r="D39360"/>
    </row>
    <row r="39361" spans="1:4" ht="15" x14ac:dyDescent="0.25">
      <c r="A39361"/>
      <c r="B39361"/>
      <c r="D39361"/>
    </row>
    <row r="39362" spans="1:4" ht="15" x14ac:dyDescent="0.25">
      <c r="A39362"/>
      <c r="B39362"/>
      <c r="D39362"/>
    </row>
    <row r="39363" spans="1:4" ht="15" x14ac:dyDescent="0.25">
      <c r="A39363"/>
      <c r="B39363"/>
      <c r="D39363"/>
    </row>
    <row r="39364" spans="1:4" ht="15" x14ac:dyDescent="0.25">
      <c r="A39364"/>
      <c r="B39364"/>
      <c r="D39364"/>
    </row>
    <row r="39365" spans="1:4" ht="15" x14ac:dyDescent="0.25">
      <c r="A39365"/>
      <c r="B39365"/>
      <c r="D39365"/>
    </row>
    <row r="39366" spans="1:4" ht="15" x14ac:dyDescent="0.25">
      <c r="A39366"/>
      <c r="B39366"/>
      <c r="D39366"/>
    </row>
    <row r="39367" spans="1:4" ht="15" x14ac:dyDescent="0.25">
      <c r="A39367"/>
      <c r="B39367"/>
      <c r="D39367"/>
    </row>
    <row r="39368" spans="1:4" ht="15" x14ac:dyDescent="0.25">
      <c r="A39368"/>
      <c r="B39368"/>
      <c r="D39368"/>
    </row>
    <row r="39369" spans="1:4" ht="15" x14ac:dyDescent="0.25">
      <c r="A39369"/>
      <c r="B39369"/>
      <c r="D39369"/>
    </row>
    <row r="39370" spans="1:4" ht="15" x14ac:dyDescent="0.25">
      <c r="A39370"/>
      <c r="B39370"/>
      <c r="D39370"/>
    </row>
    <row r="39371" spans="1:4" ht="15" x14ac:dyDescent="0.25">
      <c r="A39371"/>
      <c r="B39371"/>
      <c r="D39371"/>
    </row>
    <row r="39372" spans="1:4" ht="15" x14ac:dyDescent="0.25">
      <c r="A39372"/>
      <c r="B39372"/>
      <c r="D39372"/>
    </row>
    <row r="39373" spans="1:4" ht="15" x14ac:dyDescent="0.25">
      <c r="A39373"/>
      <c r="B39373"/>
      <c r="D39373"/>
    </row>
    <row r="39374" spans="1:4" ht="15" x14ac:dyDescent="0.25">
      <c r="A39374"/>
      <c r="B39374"/>
      <c r="D39374"/>
    </row>
    <row r="39375" spans="1:4" ht="15" x14ac:dyDescent="0.25">
      <c r="A39375"/>
      <c r="B39375"/>
      <c r="D39375"/>
    </row>
    <row r="39376" spans="1:4" ht="15" x14ac:dyDescent="0.25">
      <c r="A39376"/>
      <c r="B39376"/>
      <c r="D39376"/>
    </row>
    <row r="39377" spans="1:4" ht="15" x14ac:dyDescent="0.25">
      <c r="A39377"/>
      <c r="B39377"/>
      <c r="D39377"/>
    </row>
    <row r="39378" spans="1:4" ht="15" x14ac:dyDescent="0.25">
      <c r="A39378"/>
      <c r="B39378"/>
      <c r="D39378"/>
    </row>
    <row r="39379" spans="1:4" ht="15" x14ac:dyDescent="0.25">
      <c r="A39379"/>
      <c r="B39379"/>
      <c r="D39379"/>
    </row>
    <row r="39380" spans="1:4" ht="15" x14ac:dyDescent="0.25">
      <c r="A39380"/>
      <c r="B39380"/>
      <c r="D39380"/>
    </row>
    <row r="39381" spans="1:4" ht="15" x14ac:dyDescent="0.25">
      <c r="A39381"/>
      <c r="B39381"/>
      <c r="D39381"/>
    </row>
    <row r="39382" spans="1:4" ht="15" x14ac:dyDescent="0.25">
      <c r="A39382"/>
      <c r="B39382"/>
      <c r="D39382"/>
    </row>
    <row r="39383" spans="1:4" ht="15" x14ac:dyDescent="0.25">
      <c r="A39383"/>
      <c r="B39383"/>
      <c r="D39383"/>
    </row>
    <row r="39384" spans="1:4" ht="15" x14ac:dyDescent="0.25">
      <c r="A39384"/>
      <c r="B39384"/>
      <c r="D39384"/>
    </row>
    <row r="39385" spans="1:4" ht="15" x14ac:dyDescent="0.25">
      <c r="A39385"/>
      <c r="B39385"/>
      <c r="D39385"/>
    </row>
    <row r="39386" spans="1:4" ht="15" x14ac:dyDescent="0.25">
      <c r="A39386"/>
      <c r="B39386"/>
      <c r="D39386"/>
    </row>
    <row r="39387" spans="1:4" ht="15" x14ac:dyDescent="0.25">
      <c r="A39387"/>
      <c r="B39387"/>
      <c r="D39387"/>
    </row>
    <row r="39388" spans="1:4" ht="15" x14ac:dyDescent="0.25">
      <c r="A39388"/>
      <c r="B39388"/>
      <c r="D39388"/>
    </row>
    <row r="39389" spans="1:4" ht="15" x14ac:dyDescent="0.25">
      <c r="A39389"/>
      <c r="B39389"/>
      <c r="D39389"/>
    </row>
    <row r="39390" spans="1:4" ht="15" x14ac:dyDescent="0.25">
      <c r="A39390"/>
      <c r="B39390"/>
      <c r="D39390"/>
    </row>
    <row r="39391" spans="1:4" ht="15" x14ac:dyDescent="0.25">
      <c r="A39391"/>
      <c r="B39391"/>
      <c r="D39391"/>
    </row>
    <row r="39392" spans="1:4" ht="15" x14ac:dyDescent="0.25">
      <c r="A39392"/>
      <c r="B39392"/>
      <c r="D39392"/>
    </row>
    <row r="39393" spans="1:4" ht="15" x14ac:dyDescent="0.25">
      <c r="A39393"/>
      <c r="B39393"/>
      <c r="D39393"/>
    </row>
    <row r="39394" spans="1:4" ht="15" x14ac:dyDescent="0.25">
      <c r="A39394"/>
      <c r="B39394"/>
      <c r="D39394"/>
    </row>
    <row r="39395" spans="1:4" ht="15" x14ac:dyDescent="0.25">
      <c r="A39395"/>
      <c r="B39395"/>
      <c r="D39395"/>
    </row>
    <row r="39396" spans="1:4" ht="15" x14ac:dyDescent="0.25">
      <c r="A39396"/>
      <c r="B39396"/>
      <c r="D39396"/>
    </row>
    <row r="39397" spans="1:4" ht="15" x14ac:dyDescent="0.25">
      <c r="A39397"/>
      <c r="B39397"/>
      <c r="D39397"/>
    </row>
    <row r="39398" spans="1:4" ht="15" x14ac:dyDescent="0.25">
      <c r="A39398"/>
      <c r="B39398"/>
      <c r="D39398"/>
    </row>
    <row r="39399" spans="1:4" ht="15" x14ac:dyDescent="0.25">
      <c r="A39399"/>
      <c r="B39399"/>
      <c r="D39399"/>
    </row>
    <row r="39400" spans="1:4" ht="15" x14ac:dyDescent="0.25">
      <c r="A39400"/>
      <c r="B39400"/>
      <c r="D39400"/>
    </row>
    <row r="39401" spans="1:4" ht="15" x14ac:dyDescent="0.25">
      <c r="A39401"/>
      <c r="B39401"/>
      <c r="D39401"/>
    </row>
    <row r="39402" spans="1:4" ht="15" x14ac:dyDescent="0.25">
      <c r="A39402"/>
      <c r="B39402"/>
      <c r="D39402"/>
    </row>
    <row r="39403" spans="1:4" ht="15" x14ac:dyDescent="0.25">
      <c r="A39403"/>
      <c r="B39403"/>
      <c r="D39403"/>
    </row>
    <row r="39404" spans="1:4" ht="15" x14ac:dyDescent="0.25">
      <c r="A39404"/>
      <c r="B39404"/>
      <c r="D39404"/>
    </row>
    <row r="39405" spans="1:4" ht="15" x14ac:dyDescent="0.25">
      <c r="A39405"/>
      <c r="B39405"/>
      <c r="D39405"/>
    </row>
    <row r="39406" spans="1:4" ht="15" x14ac:dyDescent="0.25">
      <c r="A39406"/>
      <c r="B39406"/>
      <c r="D39406"/>
    </row>
    <row r="39407" spans="1:4" ht="15" x14ac:dyDescent="0.25">
      <c r="A39407"/>
      <c r="B39407"/>
      <c r="D39407"/>
    </row>
    <row r="39408" spans="1:4" ht="15" x14ac:dyDescent="0.25">
      <c r="A39408"/>
      <c r="B39408"/>
      <c r="D39408"/>
    </row>
    <row r="39409" spans="1:4" ht="15" x14ac:dyDescent="0.25">
      <c r="A39409"/>
      <c r="B39409"/>
      <c r="D39409"/>
    </row>
    <row r="39410" spans="1:4" ht="15" x14ac:dyDescent="0.25">
      <c r="A39410"/>
      <c r="B39410"/>
      <c r="D39410"/>
    </row>
    <row r="39411" spans="1:4" ht="15" x14ac:dyDescent="0.25">
      <c r="A39411"/>
      <c r="B39411"/>
      <c r="D39411"/>
    </row>
    <row r="39412" spans="1:4" ht="15" x14ac:dyDescent="0.25">
      <c r="A39412"/>
      <c r="B39412"/>
      <c r="D39412"/>
    </row>
    <row r="39413" spans="1:4" ht="15" x14ac:dyDescent="0.25">
      <c r="A39413"/>
      <c r="B39413"/>
      <c r="D39413"/>
    </row>
    <row r="39414" spans="1:4" ht="15" x14ac:dyDescent="0.25">
      <c r="A39414"/>
      <c r="B39414"/>
      <c r="D39414"/>
    </row>
    <row r="39415" spans="1:4" ht="15" x14ac:dyDescent="0.25">
      <c r="A39415"/>
      <c r="B39415"/>
      <c r="D39415"/>
    </row>
    <row r="39416" spans="1:4" ht="15" x14ac:dyDescent="0.25">
      <c r="A39416"/>
      <c r="B39416"/>
      <c r="D39416"/>
    </row>
    <row r="39417" spans="1:4" ht="15" x14ac:dyDescent="0.25">
      <c r="A39417"/>
      <c r="B39417"/>
      <c r="D39417"/>
    </row>
    <row r="39418" spans="1:4" ht="15" x14ac:dyDescent="0.25">
      <c r="A39418"/>
      <c r="B39418"/>
      <c r="D39418"/>
    </row>
    <row r="39419" spans="1:4" ht="15" x14ac:dyDescent="0.25">
      <c r="A39419"/>
      <c r="B39419"/>
      <c r="D39419"/>
    </row>
    <row r="39420" spans="1:4" ht="15" x14ac:dyDescent="0.25">
      <c r="A39420"/>
      <c r="B39420"/>
      <c r="D39420"/>
    </row>
    <row r="39421" spans="1:4" ht="15" x14ac:dyDescent="0.25">
      <c r="A39421"/>
      <c r="B39421"/>
      <c r="D39421"/>
    </row>
    <row r="39422" spans="1:4" ht="15" x14ac:dyDescent="0.25">
      <c r="A39422"/>
      <c r="B39422"/>
      <c r="D39422"/>
    </row>
    <row r="39423" spans="1:4" ht="15" x14ac:dyDescent="0.25">
      <c r="A39423"/>
      <c r="B39423"/>
      <c r="D39423"/>
    </row>
    <row r="39424" spans="1:4" ht="15" x14ac:dyDescent="0.25">
      <c r="A39424"/>
      <c r="B39424"/>
      <c r="D39424"/>
    </row>
    <row r="39425" spans="1:4" ht="15" x14ac:dyDescent="0.25">
      <c r="A39425"/>
      <c r="B39425"/>
      <c r="D39425"/>
    </row>
    <row r="39426" spans="1:4" ht="15" x14ac:dyDescent="0.25">
      <c r="A39426"/>
      <c r="B39426"/>
      <c r="D39426"/>
    </row>
    <row r="39427" spans="1:4" ht="15" x14ac:dyDescent="0.25">
      <c r="A39427"/>
      <c r="B39427"/>
      <c r="D39427"/>
    </row>
    <row r="39428" spans="1:4" ht="15" x14ac:dyDescent="0.25">
      <c r="A39428"/>
      <c r="B39428"/>
      <c r="D39428"/>
    </row>
    <row r="39429" spans="1:4" ht="15" x14ac:dyDescent="0.25">
      <c r="A39429"/>
      <c r="B39429"/>
      <c r="D39429"/>
    </row>
    <row r="39430" spans="1:4" ht="15" x14ac:dyDescent="0.25">
      <c r="A39430"/>
      <c r="B39430"/>
      <c r="D39430"/>
    </row>
    <row r="39431" spans="1:4" ht="15" x14ac:dyDescent="0.25">
      <c r="A39431"/>
      <c r="B39431"/>
      <c r="D39431"/>
    </row>
    <row r="39432" spans="1:4" ht="15" x14ac:dyDescent="0.25">
      <c r="A39432"/>
      <c r="B39432"/>
      <c r="D39432"/>
    </row>
    <row r="39433" spans="1:4" ht="15" x14ac:dyDescent="0.25">
      <c r="A39433"/>
      <c r="B39433"/>
      <c r="D39433"/>
    </row>
    <row r="39434" spans="1:4" ht="15" x14ac:dyDescent="0.25">
      <c r="A39434"/>
      <c r="B39434"/>
      <c r="D39434"/>
    </row>
    <row r="39435" spans="1:4" ht="15" x14ac:dyDescent="0.25">
      <c r="A39435"/>
      <c r="B39435"/>
      <c r="D39435"/>
    </row>
    <row r="39436" spans="1:4" ht="15" x14ac:dyDescent="0.25">
      <c r="A39436"/>
      <c r="B39436"/>
      <c r="D39436"/>
    </row>
    <row r="39437" spans="1:4" ht="15" x14ac:dyDescent="0.25">
      <c r="A39437"/>
      <c r="B39437"/>
      <c r="D39437"/>
    </row>
    <row r="39438" spans="1:4" ht="15" x14ac:dyDescent="0.25">
      <c r="A39438"/>
      <c r="B39438"/>
      <c r="D39438"/>
    </row>
    <row r="39439" spans="1:4" ht="15" x14ac:dyDescent="0.25">
      <c r="A39439"/>
      <c r="B39439"/>
      <c r="D39439"/>
    </row>
    <row r="39440" spans="1:4" ht="15" x14ac:dyDescent="0.25">
      <c r="A39440"/>
      <c r="B39440"/>
      <c r="D39440"/>
    </row>
    <row r="39441" spans="1:4" ht="15" x14ac:dyDescent="0.25">
      <c r="A39441"/>
      <c r="B39441"/>
      <c r="D39441"/>
    </row>
    <row r="39442" spans="1:4" ht="15" x14ac:dyDescent="0.25">
      <c r="A39442"/>
      <c r="B39442"/>
      <c r="D39442"/>
    </row>
    <row r="39443" spans="1:4" ht="15" x14ac:dyDescent="0.25">
      <c r="A39443"/>
      <c r="B39443"/>
      <c r="D39443"/>
    </row>
    <row r="39444" spans="1:4" ht="15" x14ac:dyDescent="0.25">
      <c r="A39444"/>
      <c r="B39444"/>
      <c r="D39444"/>
    </row>
    <row r="39445" spans="1:4" ht="15" x14ac:dyDescent="0.25">
      <c r="A39445"/>
      <c r="B39445"/>
      <c r="D39445"/>
    </row>
    <row r="39446" spans="1:4" ht="15" x14ac:dyDescent="0.25">
      <c r="A39446"/>
      <c r="B39446"/>
      <c r="D39446"/>
    </row>
    <row r="39447" spans="1:4" ht="15" x14ac:dyDescent="0.25">
      <c r="A39447"/>
      <c r="B39447"/>
      <c r="D39447"/>
    </row>
    <row r="39448" spans="1:4" ht="15" x14ac:dyDescent="0.25">
      <c r="A39448"/>
      <c r="B39448"/>
      <c r="D39448"/>
    </row>
    <row r="39449" spans="1:4" ht="15" x14ac:dyDescent="0.25">
      <c r="A39449"/>
      <c r="B39449"/>
      <c r="D39449"/>
    </row>
    <row r="39450" spans="1:4" ht="15" x14ac:dyDescent="0.25">
      <c r="A39450"/>
      <c r="B39450"/>
      <c r="D39450"/>
    </row>
    <row r="39451" spans="1:4" ht="15" x14ac:dyDescent="0.25">
      <c r="A39451"/>
      <c r="B39451"/>
      <c r="D39451"/>
    </row>
    <row r="39452" spans="1:4" ht="15" x14ac:dyDescent="0.25">
      <c r="A39452"/>
      <c r="B39452"/>
      <c r="D39452"/>
    </row>
    <row r="39453" spans="1:4" ht="15" x14ac:dyDescent="0.25">
      <c r="A39453"/>
      <c r="B39453"/>
      <c r="D39453"/>
    </row>
    <row r="39454" spans="1:4" ht="15" x14ac:dyDescent="0.25">
      <c r="A39454"/>
      <c r="B39454"/>
      <c r="D39454"/>
    </row>
    <row r="39455" spans="1:4" ht="15" x14ac:dyDescent="0.25">
      <c r="A39455"/>
      <c r="B39455"/>
      <c r="D39455"/>
    </row>
    <row r="39456" spans="1:4" ht="15" x14ac:dyDescent="0.25">
      <c r="A39456"/>
      <c r="B39456"/>
      <c r="D39456"/>
    </row>
    <row r="39457" spans="1:4" ht="15" x14ac:dyDescent="0.25">
      <c r="A39457"/>
      <c r="B39457"/>
      <c r="D39457"/>
    </row>
    <row r="39458" spans="1:4" ht="15" x14ac:dyDescent="0.25">
      <c r="A39458"/>
      <c r="B39458"/>
      <c r="D39458"/>
    </row>
    <row r="39459" spans="1:4" ht="15" x14ac:dyDescent="0.25">
      <c r="A39459"/>
      <c r="B39459"/>
      <c r="D39459"/>
    </row>
    <row r="39460" spans="1:4" ht="15" x14ac:dyDescent="0.25">
      <c r="A39460"/>
      <c r="B39460"/>
      <c r="D39460"/>
    </row>
    <row r="39461" spans="1:4" ht="15" x14ac:dyDescent="0.25">
      <c r="A39461"/>
      <c r="B39461"/>
      <c r="D39461"/>
    </row>
    <row r="39462" spans="1:4" ht="15" x14ac:dyDescent="0.25">
      <c r="A39462"/>
      <c r="B39462"/>
      <c r="D39462"/>
    </row>
    <row r="39463" spans="1:4" ht="15" x14ac:dyDescent="0.25">
      <c r="A39463"/>
      <c r="B39463"/>
      <c r="D39463"/>
    </row>
    <row r="39464" spans="1:4" ht="15" x14ac:dyDescent="0.25">
      <c r="A39464"/>
      <c r="B39464"/>
      <c r="D39464"/>
    </row>
    <row r="39465" spans="1:4" ht="15" x14ac:dyDescent="0.25">
      <c r="A39465"/>
      <c r="B39465"/>
      <c r="D39465"/>
    </row>
    <row r="39466" spans="1:4" ht="15" x14ac:dyDescent="0.25">
      <c r="A39466"/>
      <c r="B39466"/>
      <c r="D39466"/>
    </row>
    <row r="39467" spans="1:4" ht="15" x14ac:dyDescent="0.25">
      <c r="A39467"/>
      <c r="B39467"/>
      <c r="D39467"/>
    </row>
    <row r="39468" spans="1:4" ht="15" x14ac:dyDescent="0.25">
      <c r="A39468"/>
      <c r="B39468"/>
      <c r="D39468"/>
    </row>
    <row r="39469" spans="1:4" ht="15" x14ac:dyDescent="0.25">
      <c r="A39469"/>
      <c r="B39469"/>
      <c r="D39469"/>
    </row>
    <row r="39470" spans="1:4" ht="15" x14ac:dyDescent="0.25">
      <c r="A39470"/>
      <c r="B39470"/>
      <c r="D39470"/>
    </row>
    <row r="39471" spans="1:4" ht="15" x14ac:dyDescent="0.25">
      <c r="A39471"/>
      <c r="B39471"/>
      <c r="D39471"/>
    </row>
    <row r="39472" spans="1:4" ht="15" x14ac:dyDescent="0.25">
      <c r="A39472"/>
      <c r="B39472"/>
      <c r="D39472"/>
    </row>
    <row r="39473" spans="1:4" ht="15" x14ac:dyDescent="0.25">
      <c r="A39473"/>
      <c r="B39473"/>
      <c r="D39473"/>
    </row>
    <row r="39474" spans="1:4" ht="15" x14ac:dyDescent="0.25">
      <c r="A39474"/>
      <c r="B39474"/>
      <c r="D39474"/>
    </row>
    <row r="39475" spans="1:4" ht="15" x14ac:dyDescent="0.25">
      <c r="A39475"/>
      <c r="B39475"/>
      <c r="D39475"/>
    </row>
    <row r="39476" spans="1:4" ht="15" x14ac:dyDescent="0.25">
      <c r="A39476"/>
      <c r="B39476"/>
      <c r="D39476"/>
    </row>
    <row r="39477" spans="1:4" ht="15" x14ac:dyDescent="0.25">
      <c r="A39477"/>
      <c r="B39477"/>
      <c r="D39477"/>
    </row>
    <row r="39478" spans="1:4" ht="15" x14ac:dyDescent="0.25">
      <c r="A39478"/>
      <c r="B39478"/>
      <c r="D39478"/>
    </row>
    <row r="39479" spans="1:4" ht="15" x14ac:dyDescent="0.25">
      <c r="A39479"/>
      <c r="B39479"/>
      <c r="D39479"/>
    </row>
    <row r="39480" spans="1:4" ht="15" x14ac:dyDescent="0.25">
      <c r="A39480"/>
      <c r="B39480"/>
      <c r="D39480"/>
    </row>
    <row r="39481" spans="1:4" ht="15" x14ac:dyDescent="0.25">
      <c r="A39481"/>
      <c r="B39481"/>
      <c r="D39481"/>
    </row>
    <row r="39482" spans="1:4" ht="15" x14ac:dyDescent="0.25">
      <c r="A39482"/>
      <c r="B39482"/>
      <c r="D39482"/>
    </row>
    <row r="39483" spans="1:4" ht="15" x14ac:dyDescent="0.25">
      <c r="A39483"/>
      <c r="B39483"/>
      <c r="D39483"/>
    </row>
    <row r="39484" spans="1:4" ht="15" x14ac:dyDescent="0.25">
      <c r="A39484"/>
      <c r="B39484"/>
      <c r="D39484"/>
    </row>
    <row r="39485" spans="1:4" ht="15" x14ac:dyDescent="0.25">
      <c r="A39485"/>
      <c r="B39485"/>
      <c r="D39485"/>
    </row>
    <row r="39486" spans="1:4" ht="15" x14ac:dyDescent="0.25">
      <c r="A39486"/>
      <c r="B39486"/>
      <c r="D39486"/>
    </row>
    <row r="39487" spans="1:4" ht="15" x14ac:dyDescent="0.25">
      <c r="A39487"/>
      <c r="B39487"/>
      <c r="D39487"/>
    </row>
    <row r="39488" spans="1:4" ht="15" x14ac:dyDescent="0.25">
      <c r="A39488"/>
      <c r="B39488"/>
      <c r="D39488"/>
    </row>
    <row r="39489" spans="1:4" ht="15" x14ac:dyDescent="0.25">
      <c r="A39489"/>
      <c r="B39489"/>
      <c r="D39489"/>
    </row>
    <row r="39490" spans="1:4" ht="15" x14ac:dyDescent="0.25">
      <c r="A39490"/>
      <c r="B39490"/>
      <c r="D39490"/>
    </row>
    <row r="39491" spans="1:4" ht="15" x14ac:dyDescent="0.25">
      <c r="A39491"/>
      <c r="B39491"/>
      <c r="D39491"/>
    </row>
    <row r="39492" spans="1:4" ht="15" x14ac:dyDescent="0.25">
      <c r="A39492"/>
      <c r="B39492"/>
      <c r="D39492"/>
    </row>
    <row r="39493" spans="1:4" ht="15" x14ac:dyDescent="0.25">
      <c r="A39493"/>
      <c r="B39493"/>
      <c r="D39493"/>
    </row>
    <row r="39494" spans="1:4" ht="15" x14ac:dyDescent="0.25">
      <c r="A39494"/>
      <c r="B39494"/>
      <c r="D39494"/>
    </row>
    <row r="39495" spans="1:4" ht="15" x14ac:dyDescent="0.25">
      <c r="A39495"/>
      <c r="B39495"/>
      <c r="D39495"/>
    </row>
    <row r="39496" spans="1:4" ht="15" x14ac:dyDescent="0.25">
      <c r="A39496"/>
      <c r="B39496"/>
      <c r="D39496"/>
    </row>
    <row r="39497" spans="1:4" ht="15" x14ac:dyDescent="0.25">
      <c r="A39497"/>
      <c r="B39497"/>
      <c r="D39497"/>
    </row>
    <row r="39498" spans="1:4" ht="15" x14ac:dyDescent="0.25">
      <c r="A39498"/>
      <c r="B39498"/>
      <c r="D39498"/>
    </row>
    <row r="39499" spans="1:4" ht="15" x14ac:dyDescent="0.25">
      <c r="A39499"/>
      <c r="B39499"/>
      <c r="D39499"/>
    </row>
    <row r="39500" spans="1:4" ht="15" x14ac:dyDescent="0.25">
      <c r="A39500"/>
      <c r="B39500"/>
      <c r="D39500"/>
    </row>
    <row r="39501" spans="1:4" ht="15" x14ac:dyDescent="0.25">
      <c r="A39501"/>
      <c r="B39501"/>
      <c r="D39501"/>
    </row>
    <row r="39502" spans="1:4" ht="15" x14ac:dyDescent="0.25">
      <c r="A39502"/>
      <c r="B39502"/>
      <c r="D39502"/>
    </row>
    <row r="39503" spans="1:4" ht="15" x14ac:dyDescent="0.25">
      <c r="A39503"/>
      <c r="B39503"/>
      <c r="D39503"/>
    </row>
    <row r="39504" spans="1:4" ht="15" x14ac:dyDescent="0.25">
      <c r="A39504"/>
      <c r="B39504"/>
      <c r="D39504"/>
    </row>
    <row r="39505" spans="1:4" ht="15" x14ac:dyDescent="0.25">
      <c r="A39505"/>
      <c r="B39505"/>
      <c r="D39505"/>
    </row>
    <row r="39506" spans="1:4" ht="15" x14ac:dyDescent="0.25">
      <c r="A39506"/>
      <c r="B39506"/>
      <c r="D39506"/>
    </row>
    <row r="39507" spans="1:4" ht="15" x14ac:dyDescent="0.25">
      <c r="A39507"/>
      <c r="B39507"/>
      <c r="D39507"/>
    </row>
    <row r="39508" spans="1:4" ht="15" x14ac:dyDescent="0.25">
      <c r="A39508"/>
      <c r="B39508"/>
      <c r="D39508"/>
    </row>
    <row r="39509" spans="1:4" ht="15" x14ac:dyDescent="0.25">
      <c r="A39509"/>
      <c r="B39509"/>
      <c r="D39509"/>
    </row>
    <row r="39510" spans="1:4" ht="15" x14ac:dyDescent="0.25">
      <c r="A39510"/>
      <c r="B39510"/>
      <c r="D39510"/>
    </row>
    <row r="39511" spans="1:4" ht="15" x14ac:dyDescent="0.25">
      <c r="A39511"/>
      <c r="B39511"/>
      <c r="D39511"/>
    </row>
    <row r="39512" spans="1:4" ht="15" x14ac:dyDescent="0.25">
      <c r="A39512"/>
      <c r="B39512"/>
      <c r="D39512"/>
    </row>
    <row r="39513" spans="1:4" ht="15" x14ac:dyDescent="0.25">
      <c r="A39513"/>
      <c r="B39513"/>
      <c r="D39513"/>
    </row>
    <row r="39514" spans="1:4" ht="15" x14ac:dyDescent="0.25">
      <c r="A39514"/>
      <c r="B39514"/>
      <c r="D39514"/>
    </row>
    <row r="39515" spans="1:4" ht="15" x14ac:dyDescent="0.25">
      <c r="A39515"/>
      <c r="B39515"/>
      <c r="D39515"/>
    </row>
    <row r="39516" spans="1:4" ht="15" x14ac:dyDescent="0.25">
      <c r="A39516"/>
      <c r="B39516"/>
      <c r="D39516"/>
    </row>
    <row r="39517" spans="1:4" ht="15" x14ac:dyDescent="0.25">
      <c r="A39517"/>
      <c r="B39517"/>
      <c r="D39517"/>
    </row>
    <row r="39518" spans="1:4" ht="15" x14ac:dyDescent="0.25">
      <c r="A39518"/>
      <c r="B39518"/>
      <c r="D39518"/>
    </row>
    <row r="39519" spans="1:4" ht="15" x14ac:dyDescent="0.25">
      <c r="A39519"/>
      <c r="B39519"/>
      <c r="D39519"/>
    </row>
    <row r="39520" spans="1:4" ht="15" x14ac:dyDescent="0.25">
      <c r="A39520"/>
      <c r="B39520"/>
      <c r="D39520"/>
    </row>
    <row r="39521" spans="1:4" ht="15" x14ac:dyDescent="0.25">
      <c r="A39521"/>
      <c r="B39521"/>
      <c r="D39521"/>
    </row>
    <row r="39522" spans="1:4" ht="15" x14ac:dyDescent="0.25">
      <c r="A39522"/>
      <c r="B39522"/>
      <c r="D39522"/>
    </row>
    <row r="39523" spans="1:4" ht="15" x14ac:dyDescent="0.25">
      <c r="A39523"/>
      <c r="B39523"/>
      <c r="D39523"/>
    </row>
    <row r="39524" spans="1:4" ht="15" x14ac:dyDescent="0.25">
      <c r="A39524"/>
      <c r="B39524"/>
      <c r="D39524"/>
    </row>
    <row r="39525" spans="1:4" ht="15" x14ac:dyDescent="0.25">
      <c r="A39525"/>
      <c r="B39525"/>
      <c r="D39525"/>
    </row>
    <row r="39526" spans="1:4" ht="15" x14ac:dyDescent="0.25">
      <c r="A39526"/>
      <c r="B39526"/>
      <c r="D39526"/>
    </row>
    <row r="39527" spans="1:4" ht="15" x14ac:dyDescent="0.25">
      <c r="A39527"/>
      <c r="B39527"/>
      <c r="D39527"/>
    </row>
    <row r="39528" spans="1:4" ht="15" x14ac:dyDescent="0.25">
      <c r="A39528"/>
      <c r="B39528"/>
      <c r="D39528"/>
    </row>
    <row r="39529" spans="1:4" ht="15" x14ac:dyDescent="0.25">
      <c r="A39529"/>
      <c r="B39529"/>
      <c r="D39529"/>
    </row>
    <row r="39530" spans="1:4" ht="15" x14ac:dyDescent="0.25">
      <c r="A39530"/>
      <c r="B39530"/>
      <c r="D39530"/>
    </row>
    <row r="39531" spans="1:4" ht="15" x14ac:dyDescent="0.25">
      <c r="A39531"/>
      <c r="B39531"/>
      <c r="D39531"/>
    </row>
    <row r="39532" spans="1:4" ht="15" x14ac:dyDescent="0.25">
      <c r="A39532"/>
      <c r="B39532"/>
      <c r="D39532"/>
    </row>
    <row r="39533" spans="1:4" ht="15" x14ac:dyDescent="0.25">
      <c r="A39533"/>
      <c r="B39533"/>
      <c r="D39533"/>
    </row>
    <row r="39534" spans="1:4" ht="15" x14ac:dyDescent="0.25">
      <c r="A39534"/>
      <c r="B39534"/>
      <c r="D39534"/>
    </row>
    <row r="39535" spans="1:4" ht="15" x14ac:dyDescent="0.25">
      <c r="A39535"/>
      <c r="B39535"/>
      <c r="D39535"/>
    </row>
    <row r="39536" spans="1:4" ht="15" x14ac:dyDescent="0.25">
      <c r="A39536"/>
      <c r="B39536"/>
      <c r="D39536"/>
    </row>
    <row r="39537" spans="1:4" ht="15" x14ac:dyDescent="0.25">
      <c r="A39537"/>
      <c r="B39537"/>
      <c r="D39537"/>
    </row>
    <row r="39538" spans="1:4" ht="15" x14ac:dyDescent="0.25">
      <c r="A39538"/>
      <c r="B39538"/>
      <c r="D39538"/>
    </row>
    <row r="39539" spans="1:4" ht="15" x14ac:dyDescent="0.25">
      <c r="A39539"/>
      <c r="B39539"/>
      <c r="D39539"/>
    </row>
    <row r="39540" spans="1:4" ht="15" x14ac:dyDescent="0.25">
      <c r="A39540"/>
      <c r="B39540"/>
      <c r="D39540"/>
    </row>
    <row r="39541" spans="1:4" ht="15" x14ac:dyDescent="0.25">
      <c r="A39541"/>
      <c r="B39541"/>
      <c r="D39541"/>
    </row>
    <row r="39542" spans="1:4" ht="15" x14ac:dyDescent="0.25">
      <c r="A39542"/>
      <c r="B39542"/>
      <c r="D39542"/>
    </row>
    <row r="39543" spans="1:4" ht="15" x14ac:dyDescent="0.25">
      <c r="A39543"/>
      <c r="B39543"/>
      <c r="D39543"/>
    </row>
    <row r="39544" spans="1:4" ht="15" x14ac:dyDescent="0.25">
      <c r="A39544"/>
      <c r="B39544"/>
      <c r="D39544"/>
    </row>
    <row r="39545" spans="1:4" ht="15" x14ac:dyDescent="0.25">
      <c r="A39545"/>
      <c r="B39545"/>
      <c r="D39545"/>
    </row>
    <row r="39546" spans="1:4" ht="15" x14ac:dyDescent="0.25">
      <c r="A39546"/>
      <c r="B39546"/>
      <c r="D39546"/>
    </row>
    <row r="39547" spans="1:4" ht="15" x14ac:dyDescent="0.25">
      <c r="A39547"/>
      <c r="B39547"/>
      <c r="D39547"/>
    </row>
    <row r="39548" spans="1:4" ht="15" x14ac:dyDescent="0.25">
      <c r="A39548"/>
      <c r="B39548"/>
      <c r="D39548"/>
    </row>
    <row r="39549" spans="1:4" ht="15" x14ac:dyDescent="0.25">
      <c r="A39549"/>
      <c r="B39549"/>
      <c r="D39549"/>
    </row>
    <row r="39550" spans="1:4" ht="15" x14ac:dyDescent="0.25">
      <c r="A39550"/>
      <c r="B39550"/>
      <c r="D39550"/>
    </row>
    <row r="39551" spans="1:4" ht="15" x14ac:dyDescent="0.25">
      <c r="A39551"/>
      <c r="B39551"/>
      <c r="D39551"/>
    </row>
    <row r="39552" spans="1:4" ht="15" x14ac:dyDescent="0.25">
      <c r="A39552"/>
      <c r="B39552"/>
      <c r="D39552"/>
    </row>
    <row r="39553" spans="1:4" ht="15" x14ac:dyDescent="0.25">
      <c r="A39553"/>
      <c r="B39553"/>
      <c r="D39553"/>
    </row>
    <row r="39554" spans="1:4" ht="15" x14ac:dyDescent="0.25">
      <c r="A39554"/>
      <c r="B39554"/>
      <c r="D39554"/>
    </row>
    <row r="39555" spans="1:4" ht="15" x14ac:dyDescent="0.25">
      <c r="A39555"/>
      <c r="B39555"/>
      <c r="D39555"/>
    </row>
    <row r="39556" spans="1:4" ht="15" x14ac:dyDescent="0.25">
      <c r="A39556"/>
      <c r="B39556"/>
      <c r="D39556"/>
    </row>
    <row r="39557" spans="1:4" ht="15" x14ac:dyDescent="0.25">
      <c r="A39557"/>
      <c r="B39557"/>
      <c r="D39557"/>
    </row>
    <row r="39558" spans="1:4" ht="15" x14ac:dyDescent="0.25">
      <c r="A39558"/>
      <c r="B39558"/>
      <c r="D39558"/>
    </row>
    <row r="39559" spans="1:4" ht="15" x14ac:dyDescent="0.25">
      <c r="A39559"/>
      <c r="B39559"/>
      <c r="D39559"/>
    </row>
    <row r="39560" spans="1:4" ht="15" x14ac:dyDescent="0.25">
      <c r="A39560"/>
      <c r="B39560"/>
      <c r="D39560"/>
    </row>
    <row r="39561" spans="1:4" ht="15" x14ac:dyDescent="0.25">
      <c r="A39561"/>
      <c r="B39561"/>
      <c r="D39561"/>
    </row>
    <row r="39562" spans="1:4" ht="15" x14ac:dyDescent="0.25">
      <c r="A39562"/>
      <c r="B39562"/>
      <c r="D39562"/>
    </row>
    <row r="39563" spans="1:4" ht="15" x14ac:dyDescent="0.25">
      <c r="A39563"/>
      <c r="B39563"/>
      <c r="D39563"/>
    </row>
    <row r="39564" spans="1:4" ht="15" x14ac:dyDescent="0.25">
      <c r="A39564"/>
      <c r="B39564"/>
      <c r="D39564"/>
    </row>
    <row r="39565" spans="1:4" ht="15" x14ac:dyDescent="0.25">
      <c r="A39565"/>
      <c r="B39565"/>
      <c r="D39565"/>
    </row>
    <row r="39566" spans="1:4" ht="15" x14ac:dyDescent="0.25">
      <c r="A39566"/>
      <c r="B39566"/>
      <c r="D39566"/>
    </row>
    <row r="39567" spans="1:4" ht="15" x14ac:dyDescent="0.25">
      <c r="A39567"/>
      <c r="B39567"/>
      <c r="D39567"/>
    </row>
    <row r="39568" spans="1:4" ht="15" x14ac:dyDescent="0.25">
      <c r="A39568"/>
      <c r="B39568"/>
      <c r="D39568"/>
    </row>
    <row r="39569" spans="1:4" ht="15" x14ac:dyDescent="0.25">
      <c r="A39569"/>
      <c r="B39569"/>
      <c r="D39569"/>
    </row>
    <row r="39570" spans="1:4" ht="15" x14ac:dyDescent="0.25">
      <c r="A39570"/>
      <c r="B39570"/>
      <c r="D39570"/>
    </row>
    <row r="39571" spans="1:4" ht="15" x14ac:dyDescent="0.25">
      <c r="A39571"/>
      <c r="B39571"/>
      <c r="D39571"/>
    </row>
    <row r="39572" spans="1:4" ht="15" x14ac:dyDescent="0.25">
      <c r="A39572"/>
      <c r="B39572"/>
      <c r="D39572"/>
    </row>
    <row r="39573" spans="1:4" ht="15" x14ac:dyDescent="0.25">
      <c r="A39573"/>
      <c r="B39573"/>
      <c r="D39573"/>
    </row>
    <row r="39574" spans="1:4" ht="15" x14ac:dyDescent="0.25">
      <c r="A39574"/>
      <c r="B39574"/>
      <c r="D39574"/>
    </row>
    <row r="39575" spans="1:4" ht="15" x14ac:dyDescent="0.25">
      <c r="A39575"/>
      <c r="B39575"/>
      <c r="D39575"/>
    </row>
    <row r="39576" spans="1:4" ht="15" x14ac:dyDescent="0.25">
      <c r="A39576"/>
      <c r="B39576"/>
      <c r="D39576"/>
    </row>
    <row r="39577" spans="1:4" ht="15" x14ac:dyDescent="0.25">
      <c r="A39577"/>
      <c r="B39577"/>
      <c r="D39577"/>
    </row>
    <row r="39578" spans="1:4" ht="15" x14ac:dyDescent="0.25">
      <c r="A39578"/>
      <c r="B39578"/>
      <c r="D39578"/>
    </row>
    <row r="39579" spans="1:4" ht="15" x14ac:dyDescent="0.25">
      <c r="A39579"/>
      <c r="B39579"/>
      <c r="D39579"/>
    </row>
    <row r="39580" spans="1:4" ht="15" x14ac:dyDescent="0.25">
      <c r="A39580"/>
      <c r="B39580"/>
      <c r="D39580"/>
    </row>
    <row r="39581" spans="1:4" ht="15" x14ac:dyDescent="0.25">
      <c r="A39581"/>
      <c r="B39581"/>
      <c r="D39581"/>
    </row>
    <row r="39582" spans="1:4" ht="15" x14ac:dyDescent="0.25">
      <c r="A39582"/>
      <c r="B39582"/>
      <c r="D39582"/>
    </row>
    <row r="39583" spans="1:4" ht="15" x14ac:dyDescent="0.25">
      <c r="A39583"/>
      <c r="B39583"/>
      <c r="D39583"/>
    </row>
    <row r="39584" spans="1:4" ht="15" x14ac:dyDescent="0.25">
      <c r="A39584"/>
      <c r="B39584"/>
      <c r="D39584"/>
    </row>
    <row r="39585" spans="1:4" ht="15" x14ac:dyDescent="0.25">
      <c r="A39585"/>
      <c r="B39585"/>
      <c r="D39585"/>
    </row>
    <row r="39586" spans="1:4" ht="15" x14ac:dyDescent="0.25">
      <c r="A39586"/>
      <c r="B39586"/>
      <c r="D39586"/>
    </row>
    <row r="39587" spans="1:4" ht="15" x14ac:dyDescent="0.25">
      <c r="A39587"/>
      <c r="B39587"/>
      <c r="D39587"/>
    </row>
    <row r="39588" spans="1:4" ht="15" x14ac:dyDescent="0.25">
      <c r="A39588"/>
      <c r="B39588"/>
      <c r="D39588"/>
    </row>
    <row r="39589" spans="1:4" ht="15" x14ac:dyDescent="0.25">
      <c r="A39589"/>
      <c r="B39589"/>
      <c r="D39589"/>
    </row>
    <row r="39590" spans="1:4" ht="15" x14ac:dyDescent="0.25">
      <c r="A39590"/>
      <c r="B39590"/>
      <c r="D39590"/>
    </row>
    <row r="39591" spans="1:4" ht="15" x14ac:dyDescent="0.25">
      <c r="A39591"/>
      <c r="B39591"/>
      <c r="D39591"/>
    </row>
    <row r="39592" spans="1:4" ht="15" x14ac:dyDescent="0.25">
      <c r="A39592"/>
      <c r="B39592"/>
      <c r="D39592"/>
    </row>
    <row r="39593" spans="1:4" ht="15" x14ac:dyDescent="0.25">
      <c r="A39593"/>
      <c r="B39593"/>
      <c r="D39593"/>
    </row>
    <row r="39594" spans="1:4" ht="15" x14ac:dyDescent="0.25">
      <c r="A39594"/>
      <c r="B39594"/>
      <c r="D39594"/>
    </row>
    <row r="39595" spans="1:4" ht="15" x14ac:dyDescent="0.25">
      <c r="A39595"/>
      <c r="B39595"/>
      <c r="D39595"/>
    </row>
    <row r="39596" spans="1:4" ht="15" x14ac:dyDescent="0.25">
      <c r="A39596"/>
      <c r="B39596"/>
      <c r="D39596"/>
    </row>
    <row r="39597" spans="1:4" ht="15" x14ac:dyDescent="0.25">
      <c r="A39597"/>
      <c r="B39597"/>
      <c r="D39597"/>
    </row>
    <row r="39598" spans="1:4" ht="15" x14ac:dyDescent="0.25">
      <c r="A39598"/>
      <c r="B39598"/>
      <c r="D39598"/>
    </row>
    <row r="39599" spans="1:4" ht="15" x14ac:dyDescent="0.25">
      <c r="A39599"/>
      <c r="B39599"/>
      <c r="D39599"/>
    </row>
    <row r="39600" spans="1:4" ht="15" x14ac:dyDescent="0.25">
      <c r="A39600"/>
      <c r="B39600"/>
      <c r="D39600"/>
    </row>
    <row r="39601" spans="1:4" ht="15" x14ac:dyDescent="0.25">
      <c r="A39601"/>
      <c r="B39601"/>
      <c r="D39601"/>
    </row>
    <row r="39602" spans="1:4" ht="15" x14ac:dyDescent="0.25">
      <c r="A39602"/>
      <c r="B39602"/>
      <c r="D39602"/>
    </row>
    <row r="39603" spans="1:4" ht="15" x14ac:dyDescent="0.25">
      <c r="A39603"/>
      <c r="B39603"/>
      <c r="D39603"/>
    </row>
    <row r="39604" spans="1:4" ht="15" x14ac:dyDescent="0.25">
      <c r="A39604"/>
      <c r="B39604"/>
      <c r="D39604"/>
    </row>
    <row r="39605" spans="1:4" ht="15" x14ac:dyDescent="0.25">
      <c r="A39605"/>
      <c r="B39605"/>
      <c r="D39605"/>
    </row>
    <row r="39606" spans="1:4" ht="15" x14ac:dyDescent="0.25">
      <c r="A39606"/>
      <c r="B39606"/>
      <c r="D39606"/>
    </row>
    <row r="39607" spans="1:4" ht="15" x14ac:dyDescent="0.25">
      <c r="A39607"/>
      <c r="B39607"/>
      <c r="D39607"/>
    </row>
    <row r="39608" spans="1:4" ht="15" x14ac:dyDescent="0.25">
      <c r="A39608"/>
      <c r="B39608"/>
      <c r="D39608"/>
    </row>
    <row r="39609" spans="1:4" ht="15" x14ac:dyDescent="0.25">
      <c r="A39609"/>
      <c r="B39609"/>
      <c r="D39609"/>
    </row>
    <row r="39610" spans="1:4" ht="15" x14ac:dyDescent="0.25">
      <c r="A39610"/>
      <c r="B39610"/>
      <c r="D39610"/>
    </row>
    <row r="39611" spans="1:4" ht="15" x14ac:dyDescent="0.25">
      <c r="A39611"/>
      <c r="B39611"/>
      <c r="D39611"/>
    </row>
    <row r="39612" spans="1:4" ht="15" x14ac:dyDescent="0.25">
      <c r="A39612"/>
      <c r="B39612"/>
      <c r="D39612"/>
    </row>
    <row r="39613" spans="1:4" ht="15" x14ac:dyDescent="0.25">
      <c r="A39613"/>
      <c r="B39613"/>
      <c r="D39613"/>
    </row>
    <row r="39614" spans="1:4" ht="15" x14ac:dyDescent="0.25">
      <c r="A39614"/>
      <c r="B39614"/>
      <c r="D39614"/>
    </row>
    <row r="39615" spans="1:4" ht="15" x14ac:dyDescent="0.25">
      <c r="A39615"/>
      <c r="B39615"/>
      <c r="D39615"/>
    </row>
    <row r="39616" spans="1:4" ht="15" x14ac:dyDescent="0.25">
      <c r="A39616"/>
      <c r="B39616"/>
      <c r="D39616"/>
    </row>
    <row r="39617" spans="1:4" ht="15" x14ac:dyDescent="0.25">
      <c r="A39617"/>
      <c r="B39617"/>
      <c r="D39617"/>
    </row>
    <row r="39618" spans="1:4" ht="15" x14ac:dyDescent="0.25">
      <c r="A39618"/>
      <c r="B39618"/>
      <c r="D39618"/>
    </row>
    <row r="39619" spans="1:4" ht="15" x14ac:dyDescent="0.25">
      <c r="A39619"/>
      <c r="B39619"/>
      <c r="D39619"/>
    </row>
    <row r="39620" spans="1:4" ht="15" x14ac:dyDescent="0.25">
      <c r="A39620"/>
      <c r="B39620"/>
      <c r="D39620"/>
    </row>
    <row r="39621" spans="1:4" ht="15" x14ac:dyDescent="0.25">
      <c r="A39621"/>
      <c r="B39621"/>
      <c r="D39621"/>
    </row>
    <row r="39622" spans="1:4" ht="15" x14ac:dyDescent="0.25">
      <c r="A39622"/>
      <c r="B39622"/>
      <c r="D39622"/>
    </row>
    <row r="39623" spans="1:4" ht="15" x14ac:dyDescent="0.25">
      <c r="A39623"/>
      <c r="B39623"/>
      <c r="D39623"/>
    </row>
    <row r="39624" spans="1:4" ht="15" x14ac:dyDescent="0.25">
      <c r="A39624"/>
      <c r="B39624"/>
      <c r="D39624"/>
    </row>
    <row r="39625" spans="1:4" ht="15" x14ac:dyDescent="0.25">
      <c r="A39625"/>
      <c r="B39625"/>
      <c r="D39625"/>
    </row>
    <row r="39626" spans="1:4" ht="15" x14ac:dyDescent="0.25">
      <c r="A39626"/>
      <c r="B39626"/>
      <c r="D39626"/>
    </row>
    <row r="39627" spans="1:4" ht="15" x14ac:dyDescent="0.25">
      <c r="A39627"/>
      <c r="B39627"/>
      <c r="D39627"/>
    </row>
    <row r="39628" spans="1:4" ht="15" x14ac:dyDescent="0.25">
      <c r="A39628"/>
      <c r="B39628"/>
      <c r="D39628"/>
    </row>
    <row r="39629" spans="1:4" ht="15" x14ac:dyDescent="0.25">
      <c r="A39629"/>
      <c r="B39629"/>
      <c r="D39629"/>
    </row>
    <row r="39630" spans="1:4" ht="15" x14ac:dyDescent="0.25">
      <c r="A39630"/>
      <c r="B39630"/>
      <c r="D39630"/>
    </row>
    <row r="39631" spans="1:4" ht="15" x14ac:dyDescent="0.25">
      <c r="A39631"/>
      <c r="B39631"/>
      <c r="D39631"/>
    </row>
    <row r="39632" spans="1:4" ht="15" x14ac:dyDescent="0.25">
      <c r="A39632"/>
      <c r="B39632"/>
      <c r="D39632"/>
    </row>
    <row r="39633" spans="1:4" ht="15" x14ac:dyDescent="0.25">
      <c r="A39633"/>
      <c r="B39633"/>
      <c r="D39633"/>
    </row>
    <row r="39634" spans="1:4" ht="15" x14ac:dyDescent="0.25">
      <c r="A39634"/>
      <c r="B39634"/>
      <c r="D39634"/>
    </row>
    <row r="39635" spans="1:4" ht="15" x14ac:dyDescent="0.25">
      <c r="A39635"/>
      <c r="B39635"/>
      <c r="D39635"/>
    </row>
    <row r="39636" spans="1:4" ht="15" x14ac:dyDescent="0.25">
      <c r="A39636"/>
      <c r="B39636"/>
      <c r="D39636"/>
    </row>
    <row r="39637" spans="1:4" ht="15" x14ac:dyDescent="0.25">
      <c r="A39637"/>
      <c r="B39637"/>
      <c r="D39637"/>
    </row>
    <row r="39638" spans="1:4" ht="15" x14ac:dyDescent="0.25">
      <c r="A39638"/>
      <c r="B39638"/>
      <c r="D39638"/>
    </row>
    <row r="39639" spans="1:4" ht="15" x14ac:dyDescent="0.25">
      <c r="A39639"/>
      <c r="B39639"/>
      <c r="D39639"/>
    </row>
    <row r="39640" spans="1:4" ht="15" x14ac:dyDescent="0.25">
      <c r="A39640"/>
      <c r="B39640"/>
      <c r="D39640"/>
    </row>
    <row r="39641" spans="1:4" ht="15" x14ac:dyDescent="0.25">
      <c r="A39641"/>
      <c r="B39641"/>
      <c r="D39641"/>
    </row>
    <row r="39642" spans="1:4" ht="15" x14ac:dyDescent="0.25">
      <c r="A39642"/>
      <c r="B39642"/>
      <c r="D39642"/>
    </row>
    <row r="39643" spans="1:4" ht="15" x14ac:dyDescent="0.25">
      <c r="A39643"/>
      <c r="B39643"/>
      <c r="D39643"/>
    </row>
    <row r="39644" spans="1:4" ht="15" x14ac:dyDescent="0.25">
      <c r="A39644"/>
      <c r="B39644"/>
      <c r="D39644"/>
    </row>
    <row r="39645" spans="1:4" ht="15" x14ac:dyDescent="0.25">
      <c r="A39645"/>
      <c r="B39645"/>
      <c r="D39645"/>
    </row>
    <row r="39646" spans="1:4" ht="15" x14ac:dyDescent="0.25">
      <c r="A39646"/>
      <c r="B39646"/>
      <c r="D39646"/>
    </row>
    <row r="39647" spans="1:4" ht="15" x14ac:dyDescent="0.25">
      <c r="A39647"/>
      <c r="B39647"/>
      <c r="D39647"/>
    </row>
    <row r="39648" spans="1:4" ht="15" x14ac:dyDescent="0.25">
      <c r="A39648"/>
      <c r="B39648"/>
      <c r="D39648"/>
    </row>
    <row r="39649" spans="1:4" ht="15" x14ac:dyDescent="0.25">
      <c r="A39649"/>
      <c r="B39649"/>
      <c r="D39649"/>
    </row>
    <row r="39650" spans="1:4" ht="15" x14ac:dyDescent="0.25">
      <c r="A39650"/>
      <c r="B39650"/>
      <c r="D39650"/>
    </row>
    <row r="39651" spans="1:4" ht="15" x14ac:dyDescent="0.25">
      <c r="A39651"/>
      <c r="B39651"/>
      <c r="D39651"/>
    </row>
    <row r="39652" spans="1:4" ht="15" x14ac:dyDescent="0.25">
      <c r="A39652"/>
      <c r="B39652"/>
      <c r="D39652"/>
    </row>
    <row r="39653" spans="1:4" ht="15" x14ac:dyDescent="0.25">
      <c r="A39653"/>
      <c r="B39653"/>
      <c r="D39653"/>
    </row>
    <row r="39654" spans="1:4" ht="15" x14ac:dyDescent="0.25">
      <c r="A39654"/>
      <c r="B39654"/>
      <c r="D39654"/>
    </row>
    <row r="39655" spans="1:4" ht="15" x14ac:dyDescent="0.25">
      <c r="A39655"/>
      <c r="B39655"/>
      <c r="D39655"/>
    </row>
    <row r="39656" spans="1:4" ht="15" x14ac:dyDescent="0.25">
      <c r="A39656"/>
      <c r="B39656"/>
      <c r="D39656"/>
    </row>
    <row r="39657" spans="1:4" ht="15" x14ac:dyDescent="0.25">
      <c r="A39657"/>
      <c r="B39657"/>
      <c r="D39657"/>
    </row>
    <row r="39658" spans="1:4" ht="15" x14ac:dyDescent="0.25">
      <c r="A39658"/>
      <c r="B39658"/>
      <c r="D39658"/>
    </row>
    <row r="39659" spans="1:4" ht="15" x14ac:dyDescent="0.25">
      <c r="A39659"/>
      <c r="B39659"/>
      <c r="D39659"/>
    </row>
    <row r="39660" spans="1:4" ht="15" x14ac:dyDescent="0.25">
      <c r="A39660"/>
      <c r="B39660"/>
      <c r="D39660"/>
    </row>
    <row r="39661" spans="1:4" ht="15" x14ac:dyDescent="0.25">
      <c r="A39661"/>
      <c r="B39661"/>
      <c r="D39661"/>
    </row>
    <row r="39662" spans="1:4" ht="15" x14ac:dyDescent="0.25">
      <c r="A39662"/>
      <c r="B39662"/>
      <c r="D39662"/>
    </row>
    <row r="39663" spans="1:4" ht="15" x14ac:dyDescent="0.25">
      <c r="A39663"/>
      <c r="B39663"/>
      <c r="D39663"/>
    </row>
    <row r="39664" spans="1:4" ht="15" x14ac:dyDescent="0.25">
      <c r="A39664"/>
      <c r="B39664"/>
      <c r="D39664"/>
    </row>
    <row r="39665" spans="1:4" ht="15" x14ac:dyDescent="0.25">
      <c r="A39665"/>
      <c r="B39665"/>
      <c r="D39665"/>
    </row>
    <row r="39666" spans="1:4" ht="15" x14ac:dyDescent="0.25">
      <c r="A39666"/>
      <c r="B39666"/>
      <c r="D39666"/>
    </row>
    <row r="39667" spans="1:4" ht="15" x14ac:dyDescent="0.25">
      <c r="A39667"/>
      <c r="B39667"/>
      <c r="D39667"/>
    </row>
    <row r="39668" spans="1:4" ht="15" x14ac:dyDescent="0.25">
      <c r="A39668"/>
      <c r="B39668"/>
      <c r="D39668"/>
    </row>
    <row r="39669" spans="1:4" ht="15" x14ac:dyDescent="0.25">
      <c r="A39669"/>
      <c r="B39669"/>
      <c r="D39669"/>
    </row>
    <row r="39670" spans="1:4" ht="15" x14ac:dyDescent="0.25">
      <c r="A39670"/>
      <c r="B39670"/>
      <c r="D39670"/>
    </row>
    <row r="39671" spans="1:4" ht="15" x14ac:dyDescent="0.25">
      <c r="A39671"/>
      <c r="B39671"/>
      <c r="D39671"/>
    </row>
    <row r="39672" spans="1:4" ht="15" x14ac:dyDescent="0.25">
      <c r="A39672"/>
      <c r="B39672"/>
      <c r="D39672"/>
    </row>
    <row r="39673" spans="1:4" ht="15" x14ac:dyDescent="0.25">
      <c r="A39673"/>
      <c r="B39673"/>
      <c r="D39673"/>
    </row>
    <row r="39674" spans="1:4" ht="15" x14ac:dyDescent="0.25">
      <c r="A39674"/>
      <c r="B39674"/>
      <c r="D39674"/>
    </row>
    <row r="39675" spans="1:4" ht="15" x14ac:dyDescent="0.25">
      <c r="A39675"/>
      <c r="B39675"/>
      <c r="D39675"/>
    </row>
    <row r="39676" spans="1:4" ht="15" x14ac:dyDescent="0.25">
      <c r="A39676"/>
      <c r="B39676"/>
      <c r="D39676"/>
    </row>
    <row r="39677" spans="1:4" ht="15" x14ac:dyDescent="0.25">
      <c r="A39677"/>
      <c r="B39677"/>
      <c r="D39677"/>
    </row>
    <row r="39678" spans="1:4" ht="15" x14ac:dyDescent="0.25">
      <c r="A39678"/>
      <c r="B39678"/>
      <c r="D39678"/>
    </row>
    <row r="39679" spans="1:4" ht="15" x14ac:dyDescent="0.25">
      <c r="A39679"/>
      <c r="B39679"/>
      <c r="D39679"/>
    </row>
    <row r="39680" spans="1:4" ht="15" x14ac:dyDescent="0.25">
      <c r="A39680"/>
      <c r="B39680"/>
      <c r="D39680"/>
    </row>
    <row r="39681" spans="1:4" ht="15" x14ac:dyDescent="0.25">
      <c r="A39681"/>
      <c r="B39681"/>
      <c r="D39681"/>
    </row>
    <row r="39682" spans="1:4" ht="15" x14ac:dyDescent="0.25">
      <c r="A39682"/>
      <c r="B39682"/>
      <c r="D39682"/>
    </row>
    <row r="39683" spans="1:4" ht="15" x14ac:dyDescent="0.25">
      <c r="A39683"/>
      <c r="B39683"/>
      <c r="D39683"/>
    </row>
    <row r="39684" spans="1:4" ht="15" x14ac:dyDescent="0.25">
      <c r="A39684"/>
      <c r="B39684"/>
      <c r="D39684"/>
    </row>
    <row r="39685" spans="1:4" ht="15" x14ac:dyDescent="0.25">
      <c r="A39685"/>
      <c r="B39685"/>
      <c r="D39685"/>
    </row>
    <row r="39686" spans="1:4" ht="15" x14ac:dyDescent="0.25">
      <c r="A39686"/>
      <c r="B39686"/>
      <c r="D39686"/>
    </row>
    <row r="39687" spans="1:4" ht="15" x14ac:dyDescent="0.25">
      <c r="A39687"/>
      <c r="B39687"/>
      <c r="D39687"/>
    </row>
    <row r="39688" spans="1:4" ht="15" x14ac:dyDescent="0.25">
      <c r="A39688"/>
      <c r="B39688"/>
      <c r="D39688"/>
    </row>
    <row r="39689" spans="1:4" ht="15" x14ac:dyDescent="0.25">
      <c r="A39689"/>
      <c r="B39689"/>
      <c r="D39689"/>
    </row>
    <row r="39690" spans="1:4" ht="15" x14ac:dyDescent="0.25">
      <c r="A39690"/>
      <c r="B39690"/>
      <c r="D39690"/>
    </row>
    <row r="39691" spans="1:4" ht="15" x14ac:dyDescent="0.25">
      <c r="A39691"/>
      <c r="B39691"/>
      <c r="D39691"/>
    </row>
    <row r="39692" spans="1:4" ht="15" x14ac:dyDescent="0.25">
      <c r="A39692"/>
      <c r="B39692"/>
      <c r="D39692"/>
    </row>
    <row r="39693" spans="1:4" ht="15" x14ac:dyDescent="0.25">
      <c r="A39693"/>
      <c r="B39693"/>
      <c r="D39693"/>
    </row>
    <row r="39694" spans="1:4" ht="15" x14ac:dyDescent="0.25">
      <c r="A39694"/>
      <c r="B39694"/>
      <c r="D39694"/>
    </row>
    <row r="39695" spans="1:4" ht="15" x14ac:dyDescent="0.25">
      <c r="A39695"/>
      <c r="B39695"/>
      <c r="D39695"/>
    </row>
    <row r="39696" spans="1:4" ht="15" x14ac:dyDescent="0.25">
      <c r="A39696"/>
      <c r="B39696"/>
      <c r="D39696"/>
    </row>
    <row r="39697" spans="1:4" ht="15" x14ac:dyDescent="0.25">
      <c r="A39697"/>
      <c r="B39697"/>
      <c r="D39697"/>
    </row>
    <row r="39698" spans="1:4" ht="15" x14ac:dyDescent="0.25">
      <c r="A39698"/>
      <c r="B39698"/>
      <c r="D39698"/>
    </row>
    <row r="39699" spans="1:4" ht="15" x14ac:dyDescent="0.25">
      <c r="A39699"/>
      <c r="B39699"/>
      <c r="D39699"/>
    </row>
    <row r="39700" spans="1:4" ht="15" x14ac:dyDescent="0.25">
      <c r="A39700"/>
      <c r="B39700"/>
      <c r="D39700"/>
    </row>
    <row r="39701" spans="1:4" ht="15" x14ac:dyDescent="0.25">
      <c r="A39701"/>
      <c r="B39701"/>
      <c r="D39701"/>
    </row>
    <row r="39702" spans="1:4" ht="15" x14ac:dyDescent="0.25">
      <c r="A39702"/>
      <c r="B39702"/>
      <c r="D39702"/>
    </row>
    <row r="39703" spans="1:4" ht="15" x14ac:dyDescent="0.25">
      <c r="A39703"/>
      <c r="B39703"/>
      <c r="D39703"/>
    </row>
    <row r="39704" spans="1:4" ht="15" x14ac:dyDescent="0.25">
      <c r="A39704"/>
      <c r="B39704"/>
      <c r="D39704"/>
    </row>
    <row r="39705" spans="1:4" ht="15" x14ac:dyDescent="0.25">
      <c r="A39705"/>
      <c r="B39705"/>
      <c r="D39705"/>
    </row>
    <row r="39706" spans="1:4" ht="15" x14ac:dyDescent="0.25">
      <c r="A39706"/>
      <c r="B39706"/>
      <c r="D39706"/>
    </row>
    <row r="39707" spans="1:4" ht="15" x14ac:dyDescent="0.25">
      <c r="A39707"/>
      <c r="B39707"/>
      <c r="D39707"/>
    </row>
    <row r="39708" spans="1:4" ht="15" x14ac:dyDescent="0.25">
      <c r="A39708"/>
      <c r="B39708"/>
      <c r="D39708"/>
    </row>
    <row r="39709" spans="1:4" ht="15" x14ac:dyDescent="0.25">
      <c r="A39709"/>
      <c r="B39709"/>
      <c r="D39709"/>
    </row>
    <row r="39710" spans="1:4" ht="15" x14ac:dyDescent="0.25">
      <c r="A39710"/>
      <c r="B39710"/>
      <c r="D39710"/>
    </row>
    <row r="39711" spans="1:4" ht="15" x14ac:dyDescent="0.25">
      <c r="A39711"/>
      <c r="B39711"/>
      <c r="D39711"/>
    </row>
    <row r="39712" spans="1:4" ht="15" x14ac:dyDescent="0.25">
      <c r="A39712"/>
      <c r="B39712"/>
      <c r="D39712"/>
    </row>
    <row r="39713" spans="1:4" ht="15" x14ac:dyDescent="0.25">
      <c r="A39713"/>
      <c r="B39713"/>
      <c r="D39713"/>
    </row>
    <row r="39714" spans="1:4" ht="15" x14ac:dyDescent="0.25">
      <c r="A39714"/>
      <c r="B39714"/>
      <c r="D39714"/>
    </row>
    <row r="39715" spans="1:4" ht="15" x14ac:dyDescent="0.25">
      <c r="A39715"/>
      <c r="B39715"/>
      <c r="D39715"/>
    </row>
    <row r="39716" spans="1:4" ht="15" x14ac:dyDescent="0.25">
      <c r="A39716"/>
      <c r="B39716"/>
      <c r="D39716"/>
    </row>
    <row r="39717" spans="1:4" ht="15" x14ac:dyDescent="0.25">
      <c r="A39717"/>
      <c r="B39717"/>
      <c r="D39717"/>
    </row>
    <row r="39718" spans="1:4" ht="15" x14ac:dyDescent="0.25">
      <c r="A39718"/>
      <c r="B39718"/>
      <c r="D39718"/>
    </row>
    <row r="39719" spans="1:4" ht="15" x14ac:dyDescent="0.25">
      <c r="A39719"/>
      <c r="B39719"/>
      <c r="D39719"/>
    </row>
    <row r="39720" spans="1:4" ht="15" x14ac:dyDescent="0.25">
      <c r="A39720"/>
      <c r="B39720"/>
      <c r="D39720"/>
    </row>
    <row r="39721" spans="1:4" ht="15" x14ac:dyDescent="0.25">
      <c r="A39721"/>
      <c r="B39721"/>
      <c r="D39721"/>
    </row>
    <row r="39722" spans="1:4" ht="15" x14ac:dyDescent="0.25">
      <c r="A39722"/>
      <c r="B39722"/>
      <c r="D39722"/>
    </row>
    <row r="39723" spans="1:4" ht="15" x14ac:dyDescent="0.25">
      <c r="A39723"/>
      <c r="B39723"/>
      <c r="D39723"/>
    </row>
    <row r="39724" spans="1:4" ht="15" x14ac:dyDescent="0.25">
      <c r="A39724"/>
      <c r="B39724"/>
      <c r="D39724"/>
    </row>
    <row r="39725" spans="1:4" ht="15" x14ac:dyDescent="0.25">
      <c r="A39725"/>
      <c r="B39725"/>
      <c r="D39725"/>
    </row>
    <row r="39726" spans="1:4" ht="15" x14ac:dyDescent="0.25">
      <c r="A39726"/>
      <c r="B39726"/>
      <c r="D39726"/>
    </row>
    <row r="39727" spans="1:4" ht="15" x14ac:dyDescent="0.25">
      <c r="A39727"/>
      <c r="B39727"/>
      <c r="D39727"/>
    </row>
    <row r="39728" spans="1:4" ht="15" x14ac:dyDescent="0.25">
      <c r="A39728"/>
      <c r="B39728"/>
      <c r="D39728"/>
    </row>
    <row r="39729" spans="1:4" ht="15" x14ac:dyDescent="0.25">
      <c r="A39729"/>
      <c r="B39729"/>
      <c r="D39729"/>
    </row>
    <row r="39730" spans="1:4" ht="15" x14ac:dyDescent="0.25">
      <c r="A39730"/>
      <c r="B39730"/>
      <c r="D39730"/>
    </row>
    <row r="39731" spans="1:4" ht="15" x14ac:dyDescent="0.25">
      <c r="A39731"/>
      <c r="B39731"/>
      <c r="D39731"/>
    </row>
    <row r="39732" spans="1:4" ht="15" x14ac:dyDescent="0.25">
      <c r="A39732"/>
      <c r="B39732"/>
      <c r="D39732"/>
    </row>
    <row r="39733" spans="1:4" ht="15" x14ac:dyDescent="0.25">
      <c r="A39733"/>
      <c r="B39733"/>
      <c r="D39733"/>
    </row>
    <row r="39734" spans="1:4" ht="15" x14ac:dyDescent="0.25">
      <c r="A39734"/>
      <c r="B39734"/>
      <c r="D39734"/>
    </row>
    <row r="39735" spans="1:4" ht="15" x14ac:dyDescent="0.25">
      <c r="A39735"/>
      <c r="B39735"/>
      <c r="D39735"/>
    </row>
    <row r="39736" spans="1:4" ht="15" x14ac:dyDescent="0.25">
      <c r="A39736"/>
      <c r="B39736"/>
      <c r="D39736"/>
    </row>
    <row r="39737" spans="1:4" ht="15" x14ac:dyDescent="0.25">
      <c r="A39737"/>
      <c r="B39737"/>
      <c r="D39737"/>
    </row>
    <row r="39738" spans="1:4" ht="15" x14ac:dyDescent="0.25">
      <c r="A39738"/>
      <c r="B39738"/>
      <c r="D39738"/>
    </row>
    <row r="39739" spans="1:4" ht="15" x14ac:dyDescent="0.25">
      <c r="A39739"/>
      <c r="B39739"/>
      <c r="D39739"/>
    </row>
    <row r="39740" spans="1:4" ht="15" x14ac:dyDescent="0.25">
      <c r="A39740"/>
      <c r="B39740"/>
      <c r="D39740"/>
    </row>
    <row r="39741" spans="1:4" ht="15" x14ac:dyDescent="0.25">
      <c r="A39741"/>
      <c r="B39741"/>
      <c r="D39741"/>
    </row>
    <row r="39742" spans="1:4" ht="15" x14ac:dyDescent="0.25">
      <c r="A39742"/>
      <c r="B39742"/>
      <c r="D39742"/>
    </row>
    <row r="39743" spans="1:4" ht="15" x14ac:dyDescent="0.25">
      <c r="A39743"/>
      <c r="B39743"/>
      <c r="D39743"/>
    </row>
    <row r="39744" spans="1:4" ht="15" x14ac:dyDescent="0.25">
      <c r="A39744"/>
      <c r="B39744"/>
      <c r="D39744"/>
    </row>
    <row r="39745" spans="1:4" ht="15" x14ac:dyDescent="0.25">
      <c r="A39745"/>
      <c r="B39745"/>
      <c r="D39745"/>
    </row>
    <row r="39746" spans="1:4" ht="15" x14ac:dyDescent="0.25">
      <c r="A39746"/>
      <c r="B39746"/>
      <c r="D39746"/>
    </row>
    <row r="39747" spans="1:4" ht="15" x14ac:dyDescent="0.25">
      <c r="A39747"/>
      <c r="B39747"/>
      <c r="D39747"/>
    </row>
    <row r="39748" spans="1:4" ht="15" x14ac:dyDescent="0.25">
      <c r="A39748"/>
      <c r="B39748"/>
      <c r="D39748"/>
    </row>
    <row r="39749" spans="1:4" ht="15" x14ac:dyDescent="0.25">
      <c r="A39749"/>
      <c r="B39749"/>
      <c r="D39749"/>
    </row>
    <row r="39750" spans="1:4" ht="15" x14ac:dyDescent="0.25">
      <c r="A39750"/>
      <c r="B39750"/>
      <c r="D39750"/>
    </row>
    <row r="39751" spans="1:4" ht="15" x14ac:dyDescent="0.25">
      <c r="A39751"/>
      <c r="B39751"/>
      <c r="D39751"/>
    </row>
    <row r="39752" spans="1:4" ht="15" x14ac:dyDescent="0.25">
      <c r="A39752"/>
      <c r="B39752"/>
      <c r="D39752"/>
    </row>
    <row r="39753" spans="1:4" ht="15" x14ac:dyDescent="0.25">
      <c r="A39753"/>
      <c r="B39753"/>
      <c r="D39753"/>
    </row>
    <row r="39754" spans="1:4" ht="15" x14ac:dyDescent="0.25">
      <c r="A39754"/>
      <c r="B39754"/>
      <c r="D39754"/>
    </row>
    <row r="39755" spans="1:4" ht="15" x14ac:dyDescent="0.25">
      <c r="A39755"/>
      <c r="B39755"/>
      <c r="D39755"/>
    </row>
    <row r="39756" spans="1:4" ht="15" x14ac:dyDescent="0.25">
      <c r="A39756"/>
      <c r="B39756"/>
      <c r="D39756"/>
    </row>
    <row r="39757" spans="1:4" ht="15" x14ac:dyDescent="0.25">
      <c r="A39757"/>
      <c r="B39757"/>
      <c r="D39757"/>
    </row>
    <row r="39758" spans="1:4" ht="15" x14ac:dyDescent="0.25">
      <c r="A39758"/>
      <c r="B39758"/>
      <c r="D39758"/>
    </row>
    <row r="39759" spans="1:4" ht="15" x14ac:dyDescent="0.25">
      <c r="A39759"/>
      <c r="B39759"/>
      <c r="D39759"/>
    </row>
    <row r="39760" spans="1:4" ht="15" x14ac:dyDescent="0.25">
      <c r="A39760"/>
      <c r="B39760"/>
      <c r="D39760"/>
    </row>
    <row r="39761" spans="1:4" ht="15" x14ac:dyDescent="0.25">
      <c r="A39761"/>
      <c r="B39761"/>
      <c r="D39761"/>
    </row>
    <row r="39762" spans="1:4" ht="15" x14ac:dyDescent="0.25">
      <c r="A39762"/>
      <c r="B39762"/>
      <c r="D39762"/>
    </row>
    <row r="39763" spans="1:4" ht="15" x14ac:dyDescent="0.25">
      <c r="A39763"/>
      <c r="B39763"/>
      <c r="D39763"/>
    </row>
    <row r="39764" spans="1:4" ht="15" x14ac:dyDescent="0.25">
      <c r="A39764"/>
      <c r="B39764"/>
      <c r="D39764"/>
    </row>
    <row r="39765" spans="1:4" ht="15" x14ac:dyDescent="0.25">
      <c r="A39765"/>
      <c r="B39765"/>
      <c r="D39765"/>
    </row>
    <row r="39766" spans="1:4" ht="15" x14ac:dyDescent="0.25">
      <c r="A39766"/>
      <c r="B39766"/>
      <c r="D39766"/>
    </row>
    <row r="39767" spans="1:4" ht="15" x14ac:dyDescent="0.25">
      <c r="A39767"/>
      <c r="B39767"/>
      <c r="D39767"/>
    </row>
    <row r="39768" spans="1:4" ht="15" x14ac:dyDescent="0.25">
      <c r="A39768"/>
      <c r="B39768"/>
      <c r="D39768"/>
    </row>
    <row r="39769" spans="1:4" ht="15" x14ac:dyDescent="0.25">
      <c r="A39769"/>
      <c r="B39769"/>
      <c r="D39769"/>
    </row>
    <row r="39770" spans="1:4" ht="15" x14ac:dyDescent="0.25">
      <c r="A39770"/>
      <c r="B39770"/>
      <c r="D39770"/>
    </row>
    <row r="39771" spans="1:4" ht="15" x14ac:dyDescent="0.25">
      <c r="A39771"/>
      <c r="B39771"/>
      <c r="D39771"/>
    </row>
    <row r="39772" spans="1:4" ht="15" x14ac:dyDescent="0.25">
      <c r="A39772"/>
      <c r="B39772"/>
      <c r="D39772"/>
    </row>
    <row r="39773" spans="1:4" ht="15" x14ac:dyDescent="0.25">
      <c r="A39773"/>
      <c r="B39773"/>
      <c r="D39773"/>
    </row>
    <row r="39774" spans="1:4" ht="15" x14ac:dyDescent="0.25">
      <c r="A39774"/>
      <c r="B39774"/>
      <c r="D39774"/>
    </row>
    <row r="39775" spans="1:4" ht="15" x14ac:dyDescent="0.25">
      <c r="A39775"/>
      <c r="B39775"/>
      <c r="D39775"/>
    </row>
    <row r="39776" spans="1:4" ht="15" x14ac:dyDescent="0.25">
      <c r="A39776"/>
      <c r="B39776"/>
      <c r="D39776"/>
    </row>
    <row r="39777" spans="1:4" ht="15" x14ac:dyDescent="0.25">
      <c r="A39777"/>
      <c r="B39777"/>
      <c r="D39777"/>
    </row>
    <row r="39778" spans="1:4" ht="15" x14ac:dyDescent="0.25">
      <c r="A39778"/>
      <c r="B39778"/>
      <c r="D39778"/>
    </row>
    <row r="39779" spans="1:4" ht="15" x14ac:dyDescent="0.25">
      <c r="A39779"/>
      <c r="B39779"/>
      <c r="D39779"/>
    </row>
    <row r="39780" spans="1:4" ht="15" x14ac:dyDescent="0.25">
      <c r="A39780"/>
      <c r="B39780"/>
      <c r="D39780"/>
    </row>
    <row r="39781" spans="1:4" ht="15" x14ac:dyDescent="0.25">
      <c r="A39781"/>
      <c r="B39781"/>
      <c r="D39781"/>
    </row>
    <row r="39782" spans="1:4" ht="15" x14ac:dyDescent="0.25">
      <c r="A39782"/>
      <c r="B39782"/>
      <c r="D39782"/>
    </row>
    <row r="39783" spans="1:4" ht="15" x14ac:dyDescent="0.25">
      <c r="A39783"/>
      <c r="B39783"/>
      <c r="D39783"/>
    </row>
    <row r="39784" spans="1:4" ht="15" x14ac:dyDescent="0.25">
      <c r="A39784"/>
      <c r="B39784"/>
      <c r="D39784"/>
    </row>
    <row r="39785" spans="1:4" ht="15" x14ac:dyDescent="0.25">
      <c r="A39785"/>
      <c r="B39785"/>
      <c r="D39785"/>
    </row>
    <row r="39786" spans="1:4" ht="15" x14ac:dyDescent="0.25">
      <c r="A39786"/>
      <c r="B39786"/>
      <c r="D39786"/>
    </row>
    <row r="39787" spans="1:4" ht="15" x14ac:dyDescent="0.25">
      <c r="A39787"/>
      <c r="B39787"/>
      <c r="D39787"/>
    </row>
    <row r="39788" spans="1:4" ht="15" x14ac:dyDescent="0.25">
      <c r="A39788"/>
      <c r="B39788"/>
      <c r="D39788"/>
    </row>
    <row r="39789" spans="1:4" ht="15" x14ac:dyDescent="0.25">
      <c r="A39789"/>
      <c r="B39789"/>
      <c r="D39789"/>
    </row>
    <row r="39790" spans="1:4" ht="15" x14ac:dyDescent="0.25">
      <c r="A39790"/>
      <c r="B39790"/>
      <c r="D39790"/>
    </row>
    <row r="39791" spans="1:4" ht="15" x14ac:dyDescent="0.25">
      <c r="A39791"/>
      <c r="B39791"/>
      <c r="D39791"/>
    </row>
    <row r="39792" spans="1:4" ht="15" x14ac:dyDescent="0.25">
      <c r="A39792"/>
      <c r="B39792"/>
      <c r="D39792"/>
    </row>
    <row r="39793" spans="1:4" ht="15" x14ac:dyDescent="0.25">
      <c r="A39793"/>
      <c r="B39793"/>
      <c r="D39793"/>
    </row>
    <row r="39794" spans="1:4" ht="15" x14ac:dyDescent="0.25">
      <c r="A39794"/>
      <c r="B39794"/>
      <c r="D39794"/>
    </row>
    <row r="39795" spans="1:4" ht="15" x14ac:dyDescent="0.25">
      <c r="A39795"/>
      <c r="B39795"/>
      <c r="D39795"/>
    </row>
    <row r="39796" spans="1:4" ht="15" x14ac:dyDescent="0.25">
      <c r="A39796"/>
      <c r="B39796"/>
      <c r="D39796"/>
    </row>
    <row r="39797" spans="1:4" ht="15" x14ac:dyDescent="0.25">
      <c r="A39797"/>
      <c r="B39797"/>
      <c r="D39797"/>
    </row>
    <row r="39798" spans="1:4" ht="15" x14ac:dyDescent="0.25">
      <c r="A39798"/>
      <c r="B39798"/>
      <c r="D39798"/>
    </row>
    <row r="39799" spans="1:4" ht="15" x14ac:dyDescent="0.25">
      <c r="A39799"/>
      <c r="B39799"/>
      <c r="D39799"/>
    </row>
    <row r="39800" spans="1:4" ht="15" x14ac:dyDescent="0.25">
      <c r="A39800"/>
      <c r="B39800"/>
      <c r="D39800"/>
    </row>
    <row r="39801" spans="1:4" ht="15" x14ac:dyDescent="0.25">
      <c r="A39801"/>
      <c r="B39801"/>
      <c r="D39801"/>
    </row>
    <row r="39802" spans="1:4" ht="15" x14ac:dyDescent="0.25">
      <c r="A39802"/>
      <c r="B39802"/>
      <c r="D39802"/>
    </row>
    <row r="39803" spans="1:4" ht="15" x14ac:dyDescent="0.25">
      <c r="A39803"/>
      <c r="B39803"/>
      <c r="D39803"/>
    </row>
    <row r="39804" spans="1:4" ht="15" x14ac:dyDescent="0.25">
      <c r="A39804"/>
      <c r="B39804"/>
      <c r="D39804"/>
    </row>
    <row r="39805" spans="1:4" ht="15" x14ac:dyDescent="0.25">
      <c r="A39805"/>
      <c r="B39805"/>
      <c r="D39805"/>
    </row>
    <row r="39806" spans="1:4" ht="15" x14ac:dyDescent="0.25">
      <c r="A39806"/>
      <c r="B39806"/>
      <c r="D39806"/>
    </row>
    <row r="39807" spans="1:4" ht="15" x14ac:dyDescent="0.25">
      <c r="A39807"/>
      <c r="B39807"/>
      <c r="D39807"/>
    </row>
    <row r="39808" spans="1:4" ht="15" x14ac:dyDescent="0.25">
      <c r="A39808"/>
      <c r="B39808"/>
      <c r="D39808"/>
    </row>
    <row r="39809" spans="1:4" ht="15" x14ac:dyDescent="0.25">
      <c r="A39809"/>
      <c r="B39809"/>
      <c r="D39809"/>
    </row>
    <row r="39810" spans="1:4" ht="15" x14ac:dyDescent="0.25">
      <c r="A39810"/>
      <c r="B39810"/>
      <c r="D39810"/>
    </row>
    <row r="39811" spans="1:4" ht="15" x14ac:dyDescent="0.25">
      <c r="A39811"/>
      <c r="B39811"/>
      <c r="D39811"/>
    </row>
    <row r="39812" spans="1:4" ht="15" x14ac:dyDescent="0.25">
      <c r="A39812"/>
      <c r="B39812"/>
      <c r="D39812"/>
    </row>
    <row r="39813" spans="1:4" ht="15" x14ac:dyDescent="0.25">
      <c r="A39813"/>
      <c r="B39813"/>
      <c r="D39813"/>
    </row>
    <row r="39814" spans="1:4" ht="15" x14ac:dyDescent="0.25">
      <c r="A39814"/>
      <c r="B39814"/>
      <c r="D39814"/>
    </row>
    <row r="39815" spans="1:4" ht="15" x14ac:dyDescent="0.25">
      <c r="A39815"/>
      <c r="B39815"/>
      <c r="D39815"/>
    </row>
    <row r="39816" spans="1:4" ht="15" x14ac:dyDescent="0.25">
      <c r="A39816"/>
      <c r="B39816"/>
      <c r="D39816"/>
    </row>
    <row r="39817" spans="1:4" ht="15" x14ac:dyDescent="0.25">
      <c r="A39817"/>
      <c r="B39817"/>
      <c r="D39817"/>
    </row>
    <row r="39818" spans="1:4" ht="15" x14ac:dyDescent="0.25">
      <c r="A39818"/>
      <c r="B39818"/>
      <c r="D39818"/>
    </row>
    <row r="39819" spans="1:4" ht="15" x14ac:dyDescent="0.25">
      <c r="A39819"/>
      <c r="B39819"/>
      <c r="D39819"/>
    </row>
    <row r="39820" spans="1:4" ht="15" x14ac:dyDescent="0.25">
      <c r="A39820"/>
      <c r="B39820"/>
      <c r="D39820"/>
    </row>
    <row r="39821" spans="1:4" ht="15" x14ac:dyDescent="0.25">
      <c r="A39821"/>
      <c r="B39821"/>
      <c r="D39821"/>
    </row>
    <row r="39822" spans="1:4" ht="15" x14ac:dyDescent="0.25">
      <c r="A39822"/>
      <c r="B39822"/>
      <c r="D39822"/>
    </row>
    <row r="39823" spans="1:4" ht="15" x14ac:dyDescent="0.25">
      <c r="A39823"/>
      <c r="B39823"/>
      <c r="D39823"/>
    </row>
    <row r="39824" spans="1:4" ht="15" x14ac:dyDescent="0.25">
      <c r="A39824"/>
      <c r="B39824"/>
      <c r="D39824"/>
    </row>
    <row r="39825" spans="1:4" ht="15" x14ac:dyDescent="0.25">
      <c r="A39825"/>
      <c r="B39825"/>
      <c r="D39825"/>
    </row>
    <row r="39826" spans="1:4" ht="15" x14ac:dyDescent="0.25">
      <c r="A39826"/>
      <c r="B39826"/>
      <c r="D39826"/>
    </row>
    <row r="39827" spans="1:4" ht="15" x14ac:dyDescent="0.25">
      <c r="A39827"/>
      <c r="B39827"/>
      <c r="D39827"/>
    </row>
    <row r="39828" spans="1:4" ht="15" x14ac:dyDescent="0.25">
      <c r="A39828"/>
      <c r="B39828"/>
      <c r="D39828"/>
    </row>
    <row r="39829" spans="1:4" ht="15" x14ac:dyDescent="0.25">
      <c r="A39829"/>
      <c r="B39829"/>
      <c r="D39829"/>
    </row>
    <row r="39830" spans="1:4" ht="15" x14ac:dyDescent="0.25">
      <c r="A39830"/>
      <c r="B39830"/>
      <c r="D39830"/>
    </row>
    <row r="39831" spans="1:4" ht="15" x14ac:dyDescent="0.25">
      <c r="A39831"/>
      <c r="B39831"/>
      <c r="D39831"/>
    </row>
    <row r="39832" spans="1:4" ht="15" x14ac:dyDescent="0.25">
      <c r="A39832"/>
      <c r="B39832"/>
      <c r="D39832"/>
    </row>
    <row r="39833" spans="1:4" ht="15" x14ac:dyDescent="0.25">
      <c r="A39833"/>
      <c r="B39833"/>
      <c r="D39833"/>
    </row>
    <row r="39834" spans="1:4" ht="15" x14ac:dyDescent="0.25">
      <c r="A39834"/>
      <c r="B39834"/>
      <c r="D39834"/>
    </row>
    <row r="39835" spans="1:4" ht="15" x14ac:dyDescent="0.25">
      <c r="A39835"/>
      <c r="B39835"/>
      <c r="D39835"/>
    </row>
    <row r="39836" spans="1:4" ht="15" x14ac:dyDescent="0.25">
      <c r="A39836"/>
      <c r="B39836"/>
      <c r="D39836"/>
    </row>
    <row r="39837" spans="1:4" ht="15" x14ac:dyDescent="0.25">
      <c r="A39837"/>
      <c r="B39837"/>
      <c r="D39837"/>
    </row>
    <row r="39838" spans="1:4" ht="15" x14ac:dyDescent="0.25">
      <c r="A39838"/>
      <c r="B39838"/>
      <c r="D39838"/>
    </row>
    <row r="39839" spans="1:4" ht="15" x14ac:dyDescent="0.25">
      <c r="A39839"/>
      <c r="B39839"/>
      <c r="D39839"/>
    </row>
    <row r="39840" spans="1:4" ht="15" x14ac:dyDescent="0.25">
      <c r="A39840"/>
      <c r="B39840"/>
      <c r="D39840"/>
    </row>
    <row r="39841" spans="1:4" ht="15" x14ac:dyDescent="0.25">
      <c r="A39841"/>
      <c r="B39841"/>
      <c r="D39841"/>
    </row>
    <row r="39842" spans="1:4" ht="15" x14ac:dyDescent="0.25">
      <c r="A39842"/>
      <c r="B39842"/>
      <c r="D39842"/>
    </row>
    <row r="39843" spans="1:4" ht="15" x14ac:dyDescent="0.25">
      <c r="A39843"/>
      <c r="B39843"/>
      <c r="D39843"/>
    </row>
    <row r="39844" spans="1:4" ht="15" x14ac:dyDescent="0.25">
      <c r="A39844"/>
      <c r="B39844"/>
      <c r="D39844"/>
    </row>
    <row r="39845" spans="1:4" ht="15" x14ac:dyDescent="0.25">
      <c r="A39845"/>
      <c r="B39845"/>
      <c r="D39845"/>
    </row>
    <row r="39846" spans="1:4" ht="15" x14ac:dyDescent="0.25">
      <c r="A39846"/>
      <c r="B39846"/>
      <c r="D39846"/>
    </row>
    <row r="39847" spans="1:4" ht="15" x14ac:dyDescent="0.25">
      <c r="A39847"/>
      <c r="B39847"/>
      <c r="D39847"/>
    </row>
    <row r="39848" spans="1:4" ht="15" x14ac:dyDescent="0.25">
      <c r="A39848"/>
      <c r="B39848"/>
      <c r="D39848"/>
    </row>
    <row r="39849" spans="1:4" ht="15" x14ac:dyDescent="0.25">
      <c r="A39849"/>
      <c r="B39849"/>
      <c r="D39849"/>
    </row>
    <row r="39850" spans="1:4" ht="15" x14ac:dyDescent="0.25">
      <c r="A39850"/>
      <c r="B39850"/>
      <c r="D39850"/>
    </row>
    <row r="39851" spans="1:4" ht="15" x14ac:dyDescent="0.25">
      <c r="A39851"/>
      <c r="B39851"/>
      <c r="D39851"/>
    </row>
    <row r="39852" spans="1:4" ht="15" x14ac:dyDescent="0.25">
      <c r="A39852"/>
      <c r="B39852"/>
      <c r="D39852"/>
    </row>
    <row r="39853" spans="1:4" ht="15" x14ac:dyDescent="0.25">
      <c r="A39853"/>
      <c r="B39853"/>
      <c r="D39853"/>
    </row>
    <row r="39854" spans="1:4" ht="15" x14ac:dyDescent="0.25">
      <c r="A39854"/>
      <c r="B39854"/>
      <c r="D39854"/>
    </row>
    <row r="39855" spans="1:4" ht="15" x14ac:dyDescent="0.25">
      <c r="A39855"/>
      <c r="B39855"/>
      <c r="D39855"/>
    </row>
    <row r="39856" spans="1:4" ht="15" x14ac:dyDescent="0.25">
      <c r="A39856"/>
      <c r="B39856"/>
      <c r="D39856"/>
    </row>
    <row r="39857" spans="1:4" ht="15" x14ac:dyDescent="0.25">
      <c r="A39857"/>
      <c r="B39857"/>
      <c r="D39857"/>
    </row>
    <row r="39858" spans="1:4" ht="15" x14ac:dyDescent="0.25">
      <c r="A39858"/>
      <c r="B39858"/>
      <c r="D39858"/>
    </row>
    <row r="39859" spans="1:4" ht="15" x14ac:dyDescent="0.25">
      <c r="A39859"/>
      <c r="B39859"/>
      <c r="D39859"/>
    </row>
    <row r="39860" spans="1:4" ht="15" x14ac:dyDescent="0.25">
      <c r="A39860"/>
      <c r="B39860"/>
      <c r="D39860"/>
    </row>
    <row r="39861" spans="1:4" ht="15" x14ac:dyDescent="0.25">
      <c r="A39861"/>
      <c r="B39861"/>
      <c r="D39861"/>
    </row>
    <row r="39862" spans="1:4" ht="15" x14ac:dyDescent="0.25">
      <c r="A39862"/>
      <c r="B39862"/>
      <c r="D39862"/>
    </row>
    <row r="39863" spans="1:4" ht="15" x14ac:dyDescent="0.25">
      <c r="A39863"/>
      <c r="B39863"/>
      <c r="D39863"/>
    </row>
    <row r="39864" spans="1:4" ht="15" x14ac:dyDescent="0.25">
      <c r="A39864"/>
      <c r="B39864"/>
      <c r="D39864"/>
    </row>
    <row r="39865" spans="1:4" ht="15" x14ac:dyDescent="0.25">
      <c r="A39865"/>
      <c r="B39865"/>
      <c r="D39865"/>
    </row>
    <row r="39866" spans="1:4" ht="15" x14ac:dyDescent="0.25">
      <c r="A39866"/>
      <c r="B39866"/>
      <c r="D39866"/>
    </row>
    <row r="39867" spans="1:4" ht="15" x14ac:dyDescent="0.25">
      <c r="A39867"/>
      <c r="B39867"/>
      <c r="D39867"/>
    </row>
    <row r="39868" spans="1:4" ht="15" x14ac:dyDescent="0.25">
      <c r="A39868"/>
      <c r="B39868"/>
      <c r="D39868"/>
    </row>
    <row r="39869" spans="1:4" ht="15" x14ac:dyDescent="0.25">
      <c r="A39869"/>
      <c r="B39869"/>
      <c r="D39869"/>
    </row>
    <row r="39870" spans="1:4" ht="15" x14ac:dyDescent="0.25">
      <c r="A39870"/>
      <c r="B39870"/>
      <c r="D39870"/>
    </row>
    <row r="39871" spans="1:4" ht="15" x14ac:dyDescent="0.25">
      <c r="A39871"/>
      <c r="B39871"/>
      <c r="D39871"/>
    </row>
    <row r="39872" spans="1:4" ht="15" x14ac:dyDescent="0.25">
      <c r="A39872"/>
      <c r="B39872"/>
      <c r="D39872"/>
    </row>
    <row r="39873" spans="1:4" ht="15" x14ac:dyDescent="0.25">
      <c r="A39873"/>
      <c r="B39873"/>
      <c r="D39873"/>
    </row>
    <row r="39874" spans="1:4" ht="15" x14ac:dyDescent="0.25">
      <c r="A39874"/>
      <c r="B39874"/>
      <c r="D39874"/>
    </row>
    <row r="39875" spans="1:4" ht="15" x14ac:dyDescent="0.25">
      <c r="A39875"/>
      <c r="B39875"/>
      <c r="D39875"/>
    </row>
    <row r="39876" spans="1:4" ht="15" x14ac:dyDescent="0.25">
      <c r="A39876"/>
      <c r="B39876"/>
      <c r="D39876"/>
    </row>
    <row r="39877" spans="1:4" ht="15" x14ac:dyDescent="0.25">
      <c r="A39877"/>
      <c r="B39877"/>
      <c r="D39877"/>
    </row>
    <row r="39878" spans="1:4" ht="15" x14ac:dyDescent="0.25">
      <c r="A39878"/>
      <c r="B39878"/>
      <c r="D39878"/>
    </row>
    <row r="39879" spans="1:4" ht="15" x14ac:dyDescent="0.25">
      <c r="A39879"/>
      <c r="B39879"/>
      <c r="D39879"/>
    </row>
    <row r="39880" spans="1:4" ht="15" x14ac:dyDescent="0.25">
      <c r="A39880"/>
      <c r="B39880"/>
      <c r="D39880"/>
    </row>
    <row r="39881" spans="1:4" ht="15" x14ac:dyDescent="0.25">
      <c r="A39881"/>
      <c r="B39881"/>
      <c r="D39881"/>
    </row>
    <row r="39882" spans="1:4" ht="15" x14ac:dyDescent="0.25">
      <c r="A39882"/>
      <c r="B39882"/>
      <c r="D39882"/>
    </row>
    <row r="39883" spans="1:4" ht="15" x14ac:dyDescent="0.25">
      <c r="A39883"/>
      <c r="B39883"/>
      <c r="D39883"/>
    </row>
    <row r="39884" spans="1:4" ht="15" x14ac:dyDescent="0.25">
      <c r="A39884"/>
      <c r="B39884"/>
      <c r="D39884"/>
    </row>
    <row r="39885" spans="1:4" ht="15" x14ac:dyDescent="0.25">
      <c r="A39885"/>
      <c r="B39885"/>
      <c r="D39885"/>
    </row>
    <row r="39886" spans="1:4" ht="15" x14ac:dyDescent="0.25">
      <c r="A39886"/>
      <c r="B39886"/>
      <c r="D39886"/>
    </row>
    <row r="39887" spans="1:4" ht="15" x14ac:dyDescent="0.25">
      <c r="A39887"/>
      <c r="B39887"/>
      <c r="D39887"/>
    </row>
    <row r="39888" spans="1:4" ht="15" x14ac:dyDescent="0.25">
      <c r="A39888"/>
      <c r="B39888"/>
      <c r="D39888"/>
    </row>
    <row r="39889" spans="1:4" ht="15" x14ac:dyDescent="0.25">
      <c r="A39889"/>
      <c r="B39889"/>
      <c r="D39889"/>
    </row>
    <row r="39890" spans="1:4" ht="15" x14ac:dyDescent="0.25">
      <c r="A39890"/>
      <c r="B39890"/>
      <c r="D39890"/>
    </row>
    <row r="39891" spans="1:4" ht="15" x14ac:dyDescent="0.25">
      <c r="A39891"/>
      <c r="B39891"/>
      <c r="D39891"/>
    </row>
    <row r="39892" spans="1:4" ht="15" x14ac:dyDescent="0.25">
      <c r="A39892"/>
      <c r="B39892"/>
      <c r="D39892"/>
    </row>
    <row r="39893" spans="1:4" ht="15" x14ac:dyDescent="0.25">
      <c r="A39893"/>
      <c r="B39893"/>
      <c r="D39893"/>
    </row>
    <row r="39894" spans="1:4" ht="15" x14ac:dyDescent="0.25">
      <c r="A39894"/>
      <c r="B39894"/>
      <c r="D39894"/>
    </row>
    <row r="39895" spans="1:4" ht="15" x14ac:dyDescent="0.25">
      <c r="A39895"/>
      <c r="B39895"/>
      <c r="D39895"/>
    </row>
    <row r="39896" spans="1:4" ht="15" x14ac:dyDescent="0.25">
      <c r="A39896"/>
      <c r="B39896"/>
      <c r="D39896"/>
    </row>
    <row r="39897" spans="1:4" ht="15" x14ac:dyDescent="0.25">
      <c r="A39897"/>
      <c r="B39897"/>
      <c r="D39897"/>
    </row>
    <row r="39898" spans="1:4" ht="15" x14ac:dyDescent="0.25">
      <c r="A39898"/>
      <c r="B39898"/>
      <c r="D39898"/>
    </row>
    <row r="39899" spans="1:4" ht="15" x14ac:dyDescent="0.25">
      <c r="A39899"/>
      <c r="B39899"/>
      <c r="D39899"/>
    </row>
    <row r="39900" spans="1:4" ht="15" x14ac:dyDescent="0.25">
      <c r="A39900"/>
      <c r="B39900"/>
      <c r="D39900"/>
    </row>
    <row r="39901" spans="1:4" ht="15" x14ac:dyDescent="0.25">
      <c r="A39901"/>
      <c r="B39901"/>
      <c r="D39901"/>
    </row>
    <row r="39902" spans="1:4" ht="15" x14ac:dyDescent="0.25">
      <c r="A39902"/>
      <c r="B39902"/>
      <c r="D39902"/>
    </row>
    <row r="39903" spans="1:4" ht="15" x14ac:dyDescent="0.25">
      <c r="A39903"/>
      <c r="B39903"/>
      <c r="D39903"/>
    </row>
    <row r="39904" spans="1:4" ht="15" x14ac:dyDescent="0.25">
      <c r="A39904"/>
      <c r="B39904"/>
      <c r="D39904"/>
    </row>
    <row r="39905" spans="1:4" ht="15" x14ac:dyDescent="0.25">
      <c r="A39905"/>
      <c r="B39905"/>
      <c r="D39905"/>
    </row>
    <row r="39906" spans="1:4" ht="15" x14ac:dyDescent="0.25">
      <c r="A39906"/>
      <c r="B39906"/>
      <c r="D39906"/>
    </row>
    <row r="39907" spans="1:4" ht="15" x14ac:dyDescent="0.25">
      <c r="A39907"/>
      <c r="B39907"/>
      <c r="D39907"/>
    </row>
    <row r="39908" spans="1:4" ht="15" x14ac:dyDescent="0.25">
      <c r="A39908"/>
      <c r="B39908"/>
      <c r="D39908"/>
    </row>
    <row r="39909" spans="1:4" ht="15" x14ac:dyDescent="0.25">
      <c r="A39909"/>
      <c r="B39909"/>
      <c r="D39909"/>
    </row>
    <row r="39910" spans="1:4" ht="15" x14ac:dyDescent="0.25">
      <c r="A39910"/>
      <c r="B39910"/>
      <c r="D39910"/>
    </row>
    <row r="39911" spans="1:4" ht="15" x14ac:dyDescent="0.25">
      <c r="A39911"/>
      <c r="B39911"/>
      <c r="D39911"/>
    </row>
    <row r="39912" spans="1:4" ht="15" x14ac:dyDescent="0.25">
      <c r="A39912"/>
      <c r="B39912"/>
      <c r="D39912"/>
    </row>
    <row r="39913" spans="1:4" ht="15" x14ac:dyDescent="0.25">
      <c r="A39913"/>
      <c r="B39913"/>
      <c r="D39913"/>
    </row>
    <row r="39914" spans="1:4" ht="15" x14ac:dyDescent="0.25">
      <c r="A39914"/>
      <c r="B39914"/>
      <c r="D39914"/>
    </row>
    <row r="39915" spans="1:4" ht="15" x14ac:dyDescent="0.25">
      <c r="A39915"/>
      <c r="B39915"/>
      <c r="D39915"/>
    </row>
    <row r="39916" spans="1:4" ht="15" x14ac:dyDescent="0.25">
      <c r="A39916"/>
      <c r="B39916"/>
      <c r="D39916"/>
    </row>
    <row r="39917" spans="1:4" ht="15" x14ac:dyDescent="0.25">
      <c r="A39917"/>
      <c r="B39917"/>
      <c r="D39917"/>
    </row>
    <row r="39918" spans="1:4" ht="15" x14ac:dyDescent="0.25">
      <c r="A39918"/>
      <c r="B39918"/>
      <c r="D39918"/>
    </row>
    <row r="39919" spans="1:4" ht="15" x14ac:dyDescent="0.25">
      <c r="A39919"/>
      <c r="B39919"/>
      <c r="D39919"/>
    </row>
    <row r="39920" spans="1:4" ht="15" x14ac:dyDescent="0.25">
      <c r="A39920"/>
      <c r="B39920"/>
      <c r="D39920"/>
    </row>
    <row r="39921" spans="1:4" ht="15" x14ac:dyDescent="0.25">
      <c r="A39921"/>
      <c r="B39921"/>
      <c r="D39921"/>
    </row>
    <row r="39922" spans="1:4" ht="15" x14ac:dyDescent="0.25">
      <c r="A39922"/>
      <c r="B39922"/>
      <c r="D39922"/>
    </row>
    <row r="39923" spans="1:4" ht="15" x14ac:dyDescent="0.25">
      <c r="A39923"/>
      <c r="B39923"/>
      <c r="D39923"/>
    </row>
    <row r="39924" spans="1:4" ht="15" x14ac:dyDescent="0.25">
      <c r="A39924"/>
      <c r="B39924"/>
      <c r="D39924"/>
    </row>
    <row r="39925" spans="1:4" ht="15" x14ac:dyDescent="0.25">
      <c r="A39925"/>
      <c r="B39925"/>
      <c r="D39925"/>
    </row>
    <row r="39926" spans="1:4" ht="15" x14ac:dyDescent="0.25">
      <c r="A39926"/>
      <c r="B39926"/>
      <c r="D39926"/>
    </row>
    <row r="39927" spans="1:4" ht="15" x14ac:dyDescent="0.25">
      <c r="A39927"/>
      <c r="B39927"/>
      <c r="D39927"/>
    </row>
    <row r="39928" spans="1:4" ht="15" x14ac:dyDescent="0.25">
      <c r="A39928"/>
      <c r="B39928"/>
      <c r="D39928"/>
    </row>
    <row r="39929" spans="1:4" ht="15" x14ac:dyDescent="0.25">
      <c r="A39929"/>
      <c r="B39929"/>
      <c r="D39929"/>
    </row>
    <row r="39930" spans="1:4" ht="15" x14ac:dyDescent="0.25">
      <c r="A39930"/>
      <c r="B39930"/>
      <c r="D39930"/>
    </row>
    <row r="39931" spans="1:4" ht="15" x14ac:dyDescent="0.25">
      <c r="A39931"/>
      <c r="B39931"/>
      <c r="D39931"/>
    </row>
    <row r="39932" spans="1:4" ht="15" x14ac:dyDescent="0.25">
      <c r="A39932"/>
      <c r="B39932"/>
      <c r="D39932"/>
    </row>
    <row r="39933" spans="1:4" ht="15" x14ac:dyDescent="0.25">
      <c r="A39933"/>
      <c r="B39933"/>
      <c r="D39933"/>
    </row>
    <row r="39934" spans="1:4" ht="15" x14ac:dyDescent="0.25">
      <c r="A39934"/>
      <c r="B39934"/>
      <c r="D39934"/>
    </row>
    <row r="39935" spans="1:4" ht="15" x14ac:dyDescent="0.25">
      <c r="A39935"/>
      <c r="B39935"/>
      <c r="D39935"/>
    </row>
    <row r="39936" spans="1:4" ht="15" x14ac:dyDescent="0.25">
      <c r="A39936"/>
      <c r="B39936"/>
      <c r="D39936"/>
    </row>
    <row r="39937" spans="1:4" ht="15" x14ac:dyDescent="0.25">
      <c r="A39937"/>
      <c r="B39937"/>
      <c r="D39937"/>
    </row>
    <row r="39938" spans="1:4" ht="15" x14ac:dyDescent="0.25">
      <c r="A39938"/>
      <c r="B39938"/>
      <c r="D39938"/>
    </row>
    <row r="39939" spans="1:4" ht="15" x14ac:dyDescent="0.25">
      <c r="A39939"/>
      <c r="B39939"/>
      <c r="D39939"/>
    </row>
    <row r="39940" spans="1:4" ht="15" x14ac:dyDescent="0.25">
      <c r="A39940"/>
      <c r="B39940"/>
      <c r="D39940"/>
    </row>
    <row r="39941" spans="1:4" ht="15" x14ac:dyDescent="0.25">
      <c r="A39941"/>
      <c r="B39941"/>
      <c r="D39941"/>
    </row>
    <row r="39942" spans="1:4" ht="15" x14ac:dyDescent="0.25">
      <c r="A39942"/>
      <c r="B39942"/>
      <c r="D39942"/>
    </row>
    <row r="39943" spans="1:4" ht="15" x14ac:dyDescent="0.25">
      <c r="A39943"/>
      <c r="B39943"/>
      <c r="D39943"/>
    </row>
    <row r="39944" spans="1:4" ht="15" x14ac:dyDescent="0.25">
      <c r="A39944"/>
      <c r="B39944"/>
      <c r="D39944"/>
    </row>
    <row r="39945" spans="1:4" ht="15" x14ac:dyDescent="0.25">
      <c r="A39945"/>
      <c r="B39945"/>
      <c r="D39945"/>
    </row>
    <row r="39946" spans="1:4" ht="15" x14ac:dyDescent="0.25">
      <c r="A39946"/>
      <c r="B39946"/>
      <c r="D39946"/>
    </row>
    <row r="39947" spans="1:4" ht="15" x14ac:dyDescent="0.25">
      <c r="A39947"/>
      <c r="B39947"/>
      <c r="D39947"/>
    </row>
    <row r="39948" spans="1:4" ht="15" x14ac:dyDescent="0.25">
      <c r="A39948"/>
      <c r="B39948"/>
      <c r="D39948"/>
    </row>
    <row r="39949" spans="1:4" ht="15" x14ac:dyDescent="0.25">
      <c r="A39949"/>
      <c r="B39949"/>
      <c r="D39949"/>
    </row>
    <row r="39950" spans="1:4" ht="15" x14ac:dyDescent="0.25">
      <c r="A39950"/>
      <c r="B39950"/>
      <c r="D39950"/>
    </row>
    <row r="39951" spans="1:4" ht="15" x14ac:dyDescent="0.25">
      <c r="A39951"/>
      <c r="B39951"/>
      <c r="D39951"/>
    </row>
    <row r="39952" spans="1:4" ht="15" x14ac:dyDescent="0.25">
      <c r="A39952"/>
      <c r="B39952"/>
      <c r="D39952"/>
    </row>
    <row r="39953" spans="1:4" ht="15" x14ac:dyDescent="0.25">
      <c r="A39953"/>
      <c r="B39953"/>
      <c r="D39953"/>
    </row>
    <row r="39954" spans="1:4" ht="15" x14ac:dyDescent="0.25">
      <c r="A39954"/>
      <c r="B39954"/>
      <c r="D39954"/>
    </row>
    <row r="39955" spans="1:4" ht="15" x14ac:dyDescent="0.25">
      <c r="A39955"/>
      <c r="B39955"/>
      <c r="D39955"/>
    </row>
    <row r="39956" spans="1:4" ht="15" x14ac:dyDescent="0.25">
      <c r="A39956"/>
      <c r="B39956"/>
      <c r="D39956"/>
    </row>
    <row r="39957" spans="1:4" ht="15" x14ac:dyDescent="0.25">
      <c r="A39957"/>
      <c r="B39957"/>
      <c r="D39957"/>
    </row>
    <row r="39958" spans="1:4" ht="15" x14ac:dyDescent="0.25">
      <c r="A39958"/>
      <c r="B39958"/>
      <c r="D39958"/>
    </row>
    <row r="39959" spans="1:4" ht="15" x14ac:dyDescent="0.25">
      <c r="A39959"/>
      <c r="B39959"/>
      <c r="D39959"/>
    </row>
    <row r="39960" spans="1:4" ht="15" x14ac:dyDescent="0.25">
      <c r="A39960"/>
      <c r="B39960"/>
      <c r="D39960"/>
    </row>
    <row r="39961" spans="1:4" ht="15" x14ac:dyDescent="0.25">
      <c r="A39961"/>
      <c r="B39961"/>
      <c r="D39961"/>
    </row>
    <row r="39962" spans="1:4" ht="15" x14ac:dyDescent="0.25">
      <c r="A39962"/>
      <c r="B39962"/>
      <c r="D39962"/>
    </row>
    <row r="39963" spans="1:4" ht="15" x14ac:dyDescent="0.25">
      <c r="A39963"/>
      <c r="B39963"/>
      <c r="D39963"/>
    </row>
    <row r="39964" spans="1:4" ht="15" x14ac:dyDescent="0.25">
      <c r="A39964"/>
      <c r="B39964"/>
      <c r="D39964"/>
    </row>
    <row r="39965" spans="1:4" ht="15" x14ac:dyDescent="0.25">
      <c r="A39965"/>
      <c r="B39965"/>
      <c r="D39965"/>
    </row>
    <row r="39966" spans="1:4" ht="15" x14ac:dyDescent="0.25">
      <c r="A39966"/>
      <c r="B39966"/>
      <c r="D39966"/>
    </row>
    <row r="39967" spans="1:4" ht="15" x14ac:dyDescent="0.25">
      <c r="A39967"/>
      <c r="B39967"/>
      <c r="D39967"/>
    </row>
    <row r="39968" spans="1:4" ht="15" x14ac:dyDescent="0.25">
      <c r="A39968"/>
      <c r="B39968"/>
      <c r="D39968"/>
    </row>
    <row r="39969" spans="1:4" ht="15" x14ac:dyDescent="0.25">
      <c r="A39969"/>
      <c r="B39969"/>
      <c r="D39969"/>
    </row>
    <row r="39970" spans="1:4" ht="15" x14ac:dyDescent="0.25">
      <c r="A39970"/>
      <c r="B39970"/>
      <c r="D39970"/>
    </row>
    <row r="39971" spans="1:4" ht="15" x14ac:dyDescent="0.25">
      <c r="A39971"/>
      <c r="B39971"/>
      <c r="D39971"/>
    </row>
    <row r="39972" spans="1:4" ht="15" x14ac:dyDescent="0.25">
      <c r="A39972"/>
      <c r="B39972"/>
      <c r="D39972"/>
    </row>
    <row r="39973" spans="1:4" ht="15" x14ac:dyDescent="0.25">
      <c r="A39973"/>
      <c r="B39973"/>
      <c r="D39973"/>
    </row>
    <row r="39974" spans="1:4" ht="15" x14ac:dyDescent="0.25">
      <c r="A39974"/>
      <c r="B39974"/>
      <c r="D39974"/>
    </row>
    <row r="39975" spans="1:4" ht="15" x14ac:dyDescent="0.25">
      <c r="A39975"/>
      <c r="B39975"/>
      <c r="D39975"/>
    </row>
    <row r="39976" spans="1:4" ht="15" x14ac:dyDescent="0.25">
      <c r="A39976"/>
      <c r="B39976"/>
      <c r="D39976"/>
    </row>
    <row r="39977" spans="1:4" ht="15" x14ac:dyDescent="0.25">
      <c r="A39977"/>
      <c r="B39977"/>
      <c r="D39977"/>
    </row>
    <row r="39978" spans="1:4" ht="15" x14ac:dyDescent="0.25">
      <c r="A39978"/>
      <c r="B39978"/>
      <c r="D39978"/>
    </row>
    <row r="39979" spans="1:4" ht="15" x14ac:dyDescent="0.25">
      <c r="A39979"/>
      <c r="B39979"/>
      <c r="D39979"/>
    </row>
    <row r="39980" spans="1:4" ht="15" x14ac:dyDescent="0.25">
      <c r="A39980"/>
      <c r="B39980"/>
      <c r="D39980"/>
    </row>
    <row r="39981" spans="1:4" ht="15" x14ac:dyDescent="0.25">
      <c r="A39981"/>
      <c r="B39981"/>
      <c r="D39981"/>
    </row>
    <row r="39982" spans="1:4" ht="15" x14ac:dyDescent="0.25">
      <c r="A39982"/>
      <c r="B39982"/>
      <c r="D39982"/>
    </row>
    <row r="39983" spans="1:4" ht="15" x14ac:dyDescent="0.25">
      <c r="A39983"/>
      <c r="B39983"/>
      <c r="D39983"/>
    </row>
    <row r="39984" spans="1:4" ht="15" x14ac:dyDescent="0.25">
      <c r="A39984"/>
      <c r="B39984"/>
      <c r="D39984"/>
    </row>
    <row r="39985" spans="1:4" ht="15" x14ac:dyDescent="0.25">
      <c r="A39985"/>
      <c r="B39985"/>
      <c r="D39985"/>
    </row>
    <row r="39986" spans="1:4" ht="15" x14ac:dyDescent="0.25">
      <c r="A39986"/>
      <c r="B39986"/>
      <c r="D39986"/>
    </row>
    <row r="39987" spans="1:4" ht="15" x14ac:dyDescent="0.25">
      <c r="A39987"/>
      <c r="B39987"/>
      <c r="D39987"/>
    </row>
    <row r="39988" spans="1:4" ht="15" x14ac:dyDescent="0.25">
      <c r="A39988"/>
      <c r="B39988"/>
      <c r="D39988"/>
    </row>
    <row r="39989" spans="1:4" ht="15" x14ac:dyDescent="0.25">
      <c r="A39989"/>
      <c r="B39989"/>
      <c r="D39989"/>
    </row>
    <row r="39990" spans="1:4" ht="15" x14ac:dyDescent="0.25">
      <c r="A39990"/>
      <c r="B39990"/>
      <c r="D39990"/>
    </row>
    <row r="39991" spans="1:4" ht="15" x14ac:dyDescent="0.25">
      <c r="A39991"/>
      <c r="B39991"/>
      <c r="D39991"/>
    </row>
    <row r="39992" spans="1:4" ht="15" x14ac:dyDescent="0.25">
      <c r="A39992"/>
      <c r="B39992"/>
      <c r="D39992"/>
    </row>
    <row r="39993" spans="1:4" ht="15" x14ac:dyDescent="0.25">
      <c r="A39993"/>
      <c r="B39993"/>
      <c r="D39993"/>
    </row>
    <row r="39994" spans="1:4" ht="15" x14ac:dyDescent="0.25">
      <c r="A39994"/>
      <c r="B39994"/>
      <c r="D39994"/>
    </row>
    <row r="39995" spans="1:4" ht="15" x14ac:dyDescent="0.25">
      <c r="A39995"/>
      <c r="B39995"/>
      <c r="D39995"/>
    </row>
    <row r="39996" spans="1:4" ht="15" x14ac:dyDescent="0.25">
      <c r="A39996"/>
      <c r="B39996"/>
      <c r="D39996"/>
    </row>
    <row r="39997" spans="1:4" ht="15" x14ac:dyDescent="0.25">
      <c r="A39997"/>
      <c r="B39997"/>
      <c r="D39997"/>
    </row>
    <row r="39998" spans="1:4" ht="15" x14ac:dyDescent="0.25">
      <c r="A39998"/>
      <c r="B39998"/>
      <c r="D39998"/>
    </row>
    <row r="39999" spans="1:4" ht="15" x14ac:dyDescent="0.25">
      <c r="A39999"/>
      <c r="B39999"/>
      <c r="D39999"/>
    </row>
    <row r="40000" spans="1:4" ht="15" x14ac:dyDescent="0.25">
      <c r="A40000"/>
      <c r="B40000"/>
      <c r="D40000"/>
    </row>
    <row r="40001" spans="1:4" ht="15" x14ac:dyDescent="0.25">
      <c r="A40001"/>
      <c r="B40001"/>
      <c r="D40001"/>
    </row>
    <row r="40002" spans="1:4" ht="15" x14ac:dyDescent="0.25">
      <c r="A40002"/>
      <c r="B40002"/>
      <c r="D40002"/>
    </row>
    <row r="40003" spans="1:4" ht="15" x14ac:dyDescent="0.25">
      <c r="A40003"/>
      <c r="B40003"/>
      <c r="D40003"/>
    </row>
    <row r="40004" spans="1:4" ht="15" x14ac:dyDescent="0.25">
      <c r="A40004"/>
      <c r="B40004"/>
      <c r="D40004"/>
    </row>
    <row r="40005" spans="1:4" ht="15" x14ac:dyDescent="0.25">
      <c r="A40005"/>
      <c r="B40005"/>
      <c r="D40005"/>
    </row>
    <row r="40006" spans="1:4" ht="15" x14ac:dyDescent="0.25">
      <c r="A40006"/>
      <c r="B40006"/>
      <c r="D40006"/>
    </row>
    <row r="40007" spans="1:4" ht="15" x14ac:dyDescent="0.25">
      <c r="A40007"/>
      <c r="B40007"/>
      <c r="D40007"/>
    </row>
    <row r="40008" spans="1:4" ht="15" x14ac:dyDescent="0.25">
      <c r="A40008"/>
      <c r="B40008"/>
      <c r="D40008"/>
    </row>
    <row r="40009" spans="1:4" ht="15" x14ac:dyDescent="0.25">
      <c r="A40009"/>
      <c r="B40009"/>
      <c r="D40009"/>
    </row>
    <row r="40010" spans="1:4" ht="15" x14ac:dyDescent="0.25">
      <c r="A40010"/>
      <c r="B40010"/>
      <c r="D40010"/>
    </row>
    <row r="40011" spans="1:4" ht="15" x14ac:dyDescent="0.25">
      <c r="A40011"/>
      <c r="B40011"/>
      <c r="D40011"/>
    </row>
    <row r="40012" spans="1:4" ht="15" x14ac:dyDescent="0.25">
      <c r="A40012"/>
      <c r="B40012"/>
      <c r="D40012"/>
    </row>
    <row r="40013" spans="1:4" ht="15" x14ac:dyDescent="0.25">
      <c r="A40013"/>
      <c r="B40013"/>
      <c r="D40013"/>
    </row>
    <row r="40014" spans="1:4" ht="15" x14ac:dyDescent="0.25">
      <c r="A40014"/>
      <c r="B40014"/>
      <c r="D40014"/>
    </row>
    <row r="40015" spans="1:4" ht="15" x14ac:dyDescent="0.25">
      <c r="A40015"/>
      <c r="B40015"/>
      <c r="D40015"/>
    </row>
    <row r="40016" spans="1:4" ht="15" x14ac:dyDescent="0.25">
      <c r="A40016"/>
      <c r="B40016"/>
      <c r="D40016"/>
    </row>
    <row r="40017" spans="1:4" ht="15" x14ac:dyDescent="0.25">
      <c r="A40017"/>
      <c r="B40017"/>
      <c r="D40017"/>
    </row>
    <row r="40018" spans="1:4" ht="15" x14ac:dyDescent="0.25">
      <c r="A40018"/>
      <c r="B40018"/>
      <c r="D40018"/>
    </row>
    <row r="40019" spans="1:4" ht="15" x14ac:dyDescent="0.25">
      <c r="A40019"/>
      <c r="B40019"/>
      <c r="D40019"/>
    </row>
    <row r="40020" spans="1:4" ht="15" x14ac:dyDescent="0.25">
      <c r="A40020"/>
      <c r="B40020"/>
      <c r="D40020"/>
    </row>
    <row r="40021" spans="1:4" ht="15" x14ac:dyDescent="0.25">
      <c r="A40021"/>
      <c r="B40021"/>
      <c r="D40021"/>
    </row>
    <row r="40022" spans="1:4" ht="15" x14ac:dyDescent="0.25">
      <c r="A40022"/>
      <c r="B40022"/>
      <c r="D40022"/>
    </row>
    <row r="40023" spans="1:4" ht="15" x14ac:dyDescent="0.25">
      <c r="A40023"/>
      <c r="B40023"/>
      <c r="D40023"/>
    </row>
    <row r="40024" spans="1:4" ht="15" x14ac:dyDescent="0.25">
      <c r="A40024"/>
      <c r="B40024"/>
      <c r="D40024"/>
    </row>
    <row r="40025" spans="1:4" ht="15" x14ac:dyDescent="0.25">
      <c r="A40025"/>
      <c r="B40025"/>
      <c r="D40025"/>
    </row>
    <row r="40026" spans="1:4" ht="15" x14ac:dyDescent="0.25">
      <c r="A40026"/>
      <c r="B40026"/>
      <c r="D40026"/>
    </row>
    <row r="40027" spans="1:4" ht="15" x14ac:dyDescent="0.25">
      <c r="A40027"/>
      <c r="B40027"/>
      <c r="D40027"/>
    </row>
    <row r="40028" spans="1:4" ht="15" x14ac:dyDescent="0.25">
      <c r="A40028"/>
      <c r="B40028"/>
      <c r="D40028"/>
    </row>
    <row r="40029" spans="1:4" ht="15" x14ac:dyDescent="0.25">
      <c r="A40029"/>
      <c r="B40029"/>
      <c r="D40029"/>
    </row>
    <row r="40030" spans="1:4" ht="15" x14ac:dyDescent="0.25">
      <c r="A40030"/>
      <c r="B40030"/>
      <c r="D40030"/>
    </row>
    <row r="40031" spans="1:4" ht="15" x14ac:dyDescent="0.25">
      <c r="A40031"/>
      <c r="B40031"/>
      <c r="D40031"/>
    </row>
    <row r="40032" spans="1:4" ht="15" x14ac:dyDescent="0.25">
      <c r="A40032"/>
      <c r="B40032"/>
      <c r="D40032"/>
    </row>
    <row r="40033" spans="1:4" ht="15" x14ac:dyDescent="0.25">
      <c r="A40033"/>
      <c r="B40033"/>
      <c r="D40033"/>
    </row>
    <row r="40034" spans="1:4" ht="15" x14ac:dyDescent="0.25">
      <c r="A40034"/>
      <c r="B40034"/>
      <c r="D40034"/>
    </row>
    <row r="40035" spans="1:4" ht="15" x14ac:dyDescent="0.25">
      <c r="A40035"/>
      <c r="B40035"/>
      <c r="D40035"/>
    </row>
    <row r="40036" spans="1:4" ht="15" x14ac:dyDescent="0.25">
      <c r="A40036"/>
      <c r="B40036"/>
      <c r="D40036"/>
    </row>
    <row r="40037" spans="1:4" ht="15" x14ac:dyDescent="0.25">
      <c r="A40037"/>
      <c r="B40037"/>
      <c r="D40037"/>
    </row>
    <row r="40038" spans="1:4" ht="15" x14ac:dyDescent="0.25">
      <c r="A40038"/>
      <c r="B40038"/>
      <c r="D40038"/>
    </row>
    <row r="40039" spans="1:4" ht="15" x14ac:dyDescent="0.25">
      <c r="A40039"/>
      <c r="B40039"/>
      <c r="D40039"/>
    </row>
    <row r="40040" spans="1:4" ht="15" x14ac:dyDescent="0.25">
      <c r="A40040"/>
      <c r="B40040"/>
      <c r="D40040"/>
    </row>
    <row r="40041" spans="1:4" ht="15" x14ac:dyDescent="0.25">
      <c r="A40041"/>
      <c r="B40041"/>
      <c r="D40041"/>
    </row>
    <row r="40042" spans="1:4" ht="15" x14ac:dyDescent="0.25">
      <c r="A40042"/>
      <c r="B40042"/>
      <c r="D40042"/>
    </row>
    <row r="40043" spans="1:4" ht="15" x14ac:dyDescent="0.25">
      <c r="A40043"/>
      <c r="B40043"/>
      <c r="D40043"/>
    </row>
    <row r="40044" spans="1:4" ht="15" x14ac:dyDescent="0.25">
      <c r="A40044"/>
      <c r="B40044"/>
      <c r="D40044"/>
    </row>
    <row r="40045" spans="1:4" ht="15" x14ac:dyDescent="0.25">
      <c r="A40045"/>
      <c r="B40045"/>
      <c r="D40045"/>
    </row>
    <row r="40046" spans="1:4" ht="15" x14ac:dyDescent="0.25">
      <c r="A40046"/>
      <c r="B40046"/>
      <c r="D40046"/>
    </row>
    <row r="40047" spans="1:4" ht="15" x14ac:dyDescent="0.25">
      <c r="A40047"/>
      <c r="B40047"/>
      <c r="D40047"/>
    </row>
    <row r="40048" spans="1:4" ht="15" x14ac:dyDescent="0.25">
      <c r="A40048"/>
      <c r="B40048"/>
      <c r="D40048"/>
    </row>
    <row r="40049" spans="1:4" ht="15" x14ac:dyDescent="0.25">
      <c r="A40049"/>
      <c r="B40049"/>
      <c r="D40049"/>
    </row>
    <row r="40050" spans="1:4" ht="15" x14ac:dyDescent="0.25">
      <c r="A40050"/>
      <c r="B40050"/>
      <c r="D40050"/>
    </row>
    <row r="40051" spans="1:4" ht="15" x14ac:dyDescent="0.25">
      <c r="A40051"/>
      <c r="B40051"/>
      <c r="D40051"/>
    </row>
    <row r="40052" spans="1:4" ht="15" x14ac:dyDescent="0.25">
      <c r="A40052"/>
      <c r="B40052"/>
      <c r="D40052"/>
    </row>
    <row r="40053" spans="1:4" ht="15" x14ac:dyDescent="0.25">
      <c r="A40053"/>
      <c r="B40053"/>
      <c r="D40053"/>
    </row>
    <row r="40054" spans="1:4" ht="15" x14ac:dyDescent="0.25">
      <c r="A40054"/>
      <c r="B40054"/>
      <c r="D40054"/>
    </row>
    <row r="40055" spans="1:4" ht="15" x14ac:dyDescent="0.25">
      <c r="A40055"/>
      <c r="B40055"/>
      <c r="D40055"/>
    </row>
    <row r="40056" spans="1:4" ht="15" x14ac:dyDescent="0.25">
      <c r="A40056"/>
      <c r="B40056"/>
      <c r="D40056"/>
    </row>
    <row r="40057" spans="1:4" ht="15" x14ac:dyDescent="0.25">
      <c r="A40057"/>
      <c r="B40057"/>
      <c r="D40057"/>
    </row>
    <row r="40058" spans="1:4" ht="15" x14ac:dyDescent="0.25">
      <c r="A40058"/>
      <c r="B40058"/>
      <c r="D40058"/>
    </row>
    <row r="40059" spans="1:4" ht="15" x14ac:dyDescent="0.25">
      <c r="A40059"/>
      <c r="B40059"/>
      <c r="D40059"/>
    </row>
    <row r="40060" spans="1:4" ht="15" x14ac:dyDescent="0.25">
      <c r="A40060"/>
      <c r="B40060"/>
      <c r="D40060"/>
    </row>
    <row r="40061" spans="1:4" ht="15" x14ac:dyDescent="0.25">
      <c r="A40061"/>
      <c r="B40061"/>
      <c r="D40061"/>
    </row>
    <row r="40062" spans="1:4" ht="15" x14ac:dyDescent="0.25">
      <c r="A40062"/>
      <c r="B40062"/>
      <c r="D40062"/>
    </row>
    <row r="40063" spans="1:4" ht="15" x14ac:dyDescent="0.25">
      <c r="A40063"/>
      <c r="B40063"/>
      <c r="D40063"/>
    </row>
    <row r="40064" spans="1:4" ht="15" x14ac:dyDescent="0.25">
      <c r="A40064"/>
      <c r="B40064"/>
      <c r="D40064"/>
    </row>
    <row r="40065" spans="1:4" ht="15" x14ac:dyDescent="0.25">
      <c r="A40065"/>
      <c r="B40065"/>
      <c r="D40065"/>
    </row>
    <row r="40066" spans="1:4" ht="15" x14ac:dyDescent="0.25">
      <c r="A40066"/>
      <c r="B40066"/>
      <c r="D40066"/>
    </row>
    <row r="40067" spans="1:4" ht="15" x14ac:dyDescent="0.25">
      <c r="A40067"/>
      <c r="B40067"/>
      <c r="D40067"/>
    </row>
    <row r="40068" spans="1:4" ht="15" x14ac:dyDescent="0.25">
      <c r="A40068"/>
      <c r="B40068"/>
      <c r="D40068"/>
    </row>
    <row r="40069" spans="1:4" ht="15" x14ac:dyDescent="0.25">
      <c r="A40069"/>
      <c r="B40069"/>
      <c r="D40069"/>
    </row>
    <row r="40070" spans="1:4" ht="15" x14ac:dyDescent="0.25">
      <c r="A40070"/>
      <c r="B40070"/>
      <c r="D40070"/>
    </row>
    <row r="40071" spans="1:4" ht="15" x14ac:dyDescent="0.25">
      <c r="A40071"/>
      <c r="B40071"/>
      <c r="D40071"/>
    </row>
    <row r="40072" spans="1:4" ht="15" x14ac:dyDescent="0.25">
      <c r="A40072"/>
      <c r="B40072"/>
      <c r="D40072"/>
    </row>
    <row r="40073" spans="1:4" ht="15" x14ac:dyDescent="0.25">
      <c r="A40073"/>
      <c r="B40073"/>
      <c r="D40073"/>
    </row>
    <row r="40074" spans="1:4" ht="15" x14ac:dyDescent="0.25">
      <c r="A40074"/>
      <c r="B40074"/>
      <c r="D40074"/>
    </row>
    <row r="40075" spans="1:4" ht="15" x14ac:dyDescent="0.25">
      <c r="A40075"/>
      <c r="B40075"/>
      <c r="D40075"/>
    </row>
    <row r="40076" spans="1:4" ht="15" x14ac:dyDescent="0.25">
      <c r="A40076"/>
      <c r="B40076"/>
      <c r="D40076"/>
    </row>
    <row r="40077" spans="1:4" ht="15" x14ac:dyDescent="0.25">
      <c r="A40077"/>
      <c r="B40077"/>
      <c r="D40077"/>
    </row>
    <row r="40078" spans="1:4" ht="15" x14ac:dyDescent="0.25">
      <c r="A40078"/>
      <c r="B40078"/>
      <c r="D40078"/>
    </row>
    <row r="40079" spans="1:4" ht="15" x14ac:dyDescent="0.25">
      <c r="A40079"/>
      <c r="B40079"/>
      <c r="D40079"/>
    </row>
    <row r="40080" spans="1:4" ht="15" x14ac:dyDescent="0.25">
      <c r="A40080"/>
      <c r="B40080"/>
      <c r="D40080"/>
    </row>
    <row r="40081" spans="1:4" ht="15" x14ac:dyDescent="0.25">
      <c r="A40081"/>
      <c r="B40081"/>
      <c r="D40081"/>
    </row>
    <row r="40082" spans="1:4" ht="15" x14ac:dyDescent="0.25">
      <c r="A40082"/>
      <c r="B40082"/>
      <c r="D40082"/>
    </row>
    <row r="40083" spans="1:4" ht="15" x14ac:dyDescent="0.25">
      <c r="A40083"/>
      <c r="B40083"/>
      <c r="D40083"/>
    </row>
    <row r="40084" spans="1:4" ht="15" x14ac:dyDescent="0.25">
      <c r="A40084"/>
      <c r="B40084"/>
      <c r="D40084"/>
    </row>
    <row r="40085" spans="1:4" ht="15" x14ac:dyDescent="0.25">
      <c r="A40085"/>
      <c r="B40085"/>
      <c r="D40085"/>
    </row>
    <row r="40086" spans="1:4" ht="15" x14ac:dyDescent="0.25">
      <c r="A40086"/>
      <c r="B40086"/>
      <c r="D40086"/>
    </row>
    <row r="40087" spans="1:4" ht="15" x14ac:dyDescent="0.25">
      <c r="A40087"/>
      <c r="B40087"/>
      <c r="D40087"/>
    </row>
    <row r="40088" spans="1:4" ht="15" x14ac:dyDescent="0.25">
      <c r="A40088"/>
      <c r="B40088"/>
      <c r="D40088"/>
    </row>
    <row r="40089" spans="1:4" ht="15" x14ac:dyDescent="0.25">
      <c r="A40089"/>
      <c r="B40089"/>
      <c r="D40089"/>
    </row>
    <row r="40090" spans="1:4" ht="15" x14ac:dyDescent="0.25">
      <c r="A40090"/>
      <c r="B40090"/>
      <c r="D40090"/>
    </row>
    <row r="40091" spans="1:4" ht="15" x14ac:dyDescent="0.25">
      <c r="A40091"/>
      <c r="B40091"/>
      <c r="D40091"/>
    </row>
    <row r="40092" spans="1:4" ht="15" x14ac:dyDescent="0.25">
      <c r="A40092"/>
      <c r="B40092"/>
      <c r="D40092"/>
    </row>
    <row r="40093" spans="1:4" ht="15" x14ac:dyDescent="0.25">
      <c r="A40093"/>
      <c r="B40093"/>
      <c r="D40093"/>
    </row>
    <row r="40094" spans="1:4" ht="15" x14ac:dyDescent="0.25">
      <c r="A40094"/>
      <c r="B40094"/>
      <c r="D40094"/>
    </row>
    <row r="40095" spans="1:4" ht="15" x14ac:dyDescent="0.25">
      <c r="A40095"/>
      <c r="B40095"/>
      <c r="D40095"/>
    </row>
    <row r="40096" spans="1:4" ht="15" x14ac:dyDescent="0.25">
      <c r="A40096"/>
      <c r="B40096"/>
      <c r="D40096"/>
    </row>
    <row r="40097" spans="1:4" ht="15" x14ac:dyDescent="0.25">
      <c r="A40097"/>
      <c r="B40097"/>
      <c r="D40097"/>
    </row>
    <row r="40098" spans="1:4" ht="15" x14ac:dyDescent="0.25">
      <c r="A40098"/>
      <c r="B40098"/>
      <c r="D40098"/>
    </row>
    <row r="40099" spans="1:4" ht="15" x14ac:dyDescent="0.25">
      <c r="A40099"/>
      <c r="B40099"/>
      <c r="D40099"/>
    </row>
    <row r="40100" spans="1:4" ht="15" x14ac:dyDescent="0.25">
      <c r="A40100"/>
      <c r="B40100"/>
      <c r="D40100"/>
    </row>
    <row r="40101" spans="1:4" ht="15" x14ac:dyDescent="0.25">
      <c r="A40101"/>
      <c r="B40101"/>
      <c r="D40101"/>
    </row>
    <row r="40102" spans="1:4" ht="15" x14ac:dyDescent="0.25">
      <c r="A40102"/>
      <c r="B40102"/>
      <c r="D40102"/>
    </row>
    <row r="40103" spans="1:4" ht="15" x14ac:dyDescent="0.25">
      <c r="A40103"/>
      <c r="B40103"/>
      <c r="D40103"/>
    </row>
    <row r="40104" spans="1:4" ht="15" x14ac:dyDescent="0.25">
      <c r="A40104"/>
      <c r="B40104"/>
      <c r="D40104"/>
    </row>
    <row r="40105" spans="1:4" ht="15" x14ac:dyDescent="0.25">
      <c r="A40105"/>
      <c r="B40105"/>
      <c r="D40105"/>
    </row>
    <row r="40106" spans="1:4" ht="15" x14ac:dyDescent="0.25">
      <c r="A40106"/>
      <c r="B40106"/>
      <c r="D40106"/>
    </row>
    <row r="40107" spans="1:4" ht="15" x14ac:dyDescent="0.25">
      <c r="A40107"/>
      <c r="B40107"/>
      <c r="D40107"/>
    </row>
    <row r="40108" spans="1:4" ht="15" x14ac:dyDescent="0.25">
      <c r="A40108"/>
      <c r="B40108"/>
      <c r="D40108"/>
    </row>
    <row r="40109" spans="1:4" ht="15" x14ac:dyDescent="0.25">
      <c r="A40109"/>
      <c r="B40109"/>
      <c r="D40109"/>
    </row>
    <row r="40110" spans="1:4" ht="15" x14ac:dyDescent="0.25">
      <c r="A40110"/>
      <c r="B40110"/>
      <c r="D40110"/>
    </row>
    <row r="40111" spans="1:4" ht="15" x14ac:dyDescent="0.25">
      <c r="A40111"/>
      <c r="B40111"/>
      <c r="D40111"/>
    </row>
    <row r="40112" spans="1:4" ht="15" x14ac:dyDescent="0.25">
      <c r="A40112"/>
      <c r="B40112"/>
      <c r="D40112"/>
    </row>
    <row r="40113" spans="1:4" ht="15" x14ac:dyDescent="0.25">
      <c r="A40113"/>
      <c r="B40113"/>
      <c r="D40113"/>
    </row>
    <row r="40114" spans="1:4" ht="15" x14ac:dyDescent="0.25">
      <c r="A40114"/>
      <c r="B40114"/>
      <c r="D40114"/>
    </row>
    <row r="40115" spans="1:4" ht="15" x14ac:dyDescent="0.25">
      <c r="A40115"/>
      <c r="B40115"/>
      <c r="D40115"/>
    </row>
    <row r="40116" spans="1:4" ht="15" x14ac:dyDescent="0.25">
      <c r="A40116"/>
      <c r="B40116"/>
      <c r="D40116"/>
    </row>
    <row r="40117" spans="1:4" ht="15" x14ac:dyDescent="0.25">
      <c r="A40117"/>
      <c r="B40117"/>
      <c r="D40117"/>
    </row>
    <row r="40118" spans="1:4" ht="15" x14ac:dyDescent="0.25">
      <c r="A40118"/>
      <c r="B40118"/>
      <c r="D40118"/>
    </row>
    <row r="40119" spans="1:4" ht="15" x14ac:dyDescent="0.25">
      <c r="A40119"/>
      <c r="B40119"/>
      <c r="D40119"/>
    </row>
    <row r="40120" spans="1:4" ht="15" x14ac:dyDescent="0.25">
      <c r="A40120"/>
      <c r="B40120"/>
      <c r="D40120"/>
    </row>
    <row r="40121" spans="1:4" ht="15" x14ac:dyDescent="0.25">
      <c r="A40121"/>
      <c r="B40121"/>
      <c r="D40121"/>
    </row>
    <row r="40122" spans="1:4" ht="15" x14ac:dyDescent="0.25">
      <c r="A40122"/>
      <c r="B40122"/>
      <c r="D40122"/>
    </row>
    <row r="40123" spans="1:4" ht="15" x14ac:dyDescent="0.25">
      <c r="A40123"/>
      <c r="B40123"/>
      <c r="D40123"/>
    </row>
    <row r="40124" spans="1:4" ht="15" x14ac:dyDescent="0.25">
      <c r="A40124"/>
      <c r="B40124"/>
      <c r="D40124"/>
    </row>
    <row r="40125" spans="1:4" ht="15" x14ac:dyDescent="0.25">
      <c r="A40125"/>
      <c r="B40125"/>
      <c r="D40125"/>
    </row>
    <row r="40126" spans="1:4" ht="15" x14ac:dyDescent="0.25">
      <c r="A40126"/>
      <c r="B40126"/>
      <c r="D40126"/>
    </row>
    <row r="40127" spans="1:4" ht="15" x14ac:dyDescent="0.25">
      <c r="A40127"/>
      <c r="B40127"/>
      <c r="D40127"/>
    </row>
    <row r="40128" spans="1:4" ht="15" x14ac:dyDescent="0.25">
      <c r="A40128"/>
      <c r="B40128"/>
      <c r="D40128"/>
    </row>
    <row r="40129" spans="1:4" ht="15" x14ac:dyDescent="0.25">
      <c r="A40129"/>
      <c r="B40129"/>
      <c r="D40129"/>
    </row>
    <row r="40130" spans="1:4" ht="15" x14ac:dyDescent="0.25">
      <c r="A40130"/>
      <c r="B40130"/>
      <c r="D40130"/>
    </row>
    <row r="40131" spans="1:4" ht="15" x14ac:dyDescent="0.25">
      <c r="A40131"/>
      <c r="B40131"/>
      <c r="D40131"/>
    </row>
    <row r="40132" spans="1:4" ht="15" x14ac:dyDescent="0.25">
      <c r="A40132"/>
      <c r="B40132"/>
      <c r="D40132"/>
    </row>
    <row r="40133" spans="1:4" ht="15" x14ac:dyDescent="0.25">
      <c r="A40133"/>
      <c r="B40133"/>
      <c r="D40133"/>
    </row>
    <row r="40134" spans="1:4" ht="15" x14ac:dyDescent="0.25">
      <c r="A40134"/>
      <c r="B40134"/>
      <c r="D40134"/>
    </row>
    <row r="40135" spans="1:4" ht="15" x14ac:dyDescent="0.25">
      <c r="A40135"/>
      <c r="B40135"/>
      <c r="D40135"/>
    </row>
    <row r="40136" spans="1:4" ht="15" x14ac:dyDescent="0.25">
      <c r="A40136"/>
      <c r="B40136"/>
      <c r="D40136"/>
    </row>
    <row r="40137" spans="1:4" ht="15" x14ac:dyDescent="0.25">
      <c r="A40137"/>
      <c r="B40137"/>
      <c r="D40137"/>
    </row>
    <row r="40138" spans="1:4" ht="15" x14ac:dyDescent="0.25">
      <c r="A40138"/>
      <c r="B40138"/>
      <c r="D40138"/>
    </row>
    <row r="40139" spans="1:4" ht="15" x14ac:dyDescent="0.25">
      <c r="A40139"/>
      <c r="B40139"/>
      <c r="D40139"/>
    </row>
    <row r="40140" spans="1:4" ht="15" x14ac:dyDescent="0.25">
      <c r="A40140"/>
      <c r="B40140"/>
      <c r="D40140"/>
    </row>
    <row r="40141" spans="1:4" ht="15" x14ac:dyDescent="0.25">
      <c r="A40141"/>
      <c r="B40141"/>
      <c r="D40141"/>
    </row>
    <row r="40142" spans="1:4" ht="15" x14ac:dyDescent="0.25">
      <c r="A40142"/>
      <c r="B40142"/>
      <c r="D40142"/>
    </row>
    <row r="40143" spans="1:4" ht="15" x14ac:dyDescent="0.25">
      <c r="A40143"/>
      <c r="B40143"/>
      <c r="D40143"/>
    </row>
    <row r="40144" spans="1:4" ht="15" x14ac:dyDescent="0.25">
      <c r="A40144"/>
      <c r="B40144"/>
      <c r="D40144"/>
    </row>
    <row r="40145" spans="1:4" ht="15" x14ac:dyDescent="0.25">
      <c r="A40145"/>
      <c r="B40145"/>
      <c r="D40145"/>
    </row>
    <row r="40146" spans="1:4" ht="15" x14ac:dyDescent="0.25">
      <c r="A40146"/>
      <c r="B40146"/>
      <c r="D40146"/>
    </row>
    <row r="40147" spans="1:4" ht="15" x14ac:dyDescent="0.25">
      <c r="A40147"/>
      <c r="B40147"/>
      <c r="D40147"/>
    </row>
    <row r="40148" spans="1:4" ht="15" x14ac:dyDescent="0.25">
      <c r="A40148"/>
      <c r="B40148"/>
      <c r="D40148"/>
    </row>
    <row r="40149" spans="1:4" ht="15" x14ac:dyDescent="0.25">
      <c r="A40149"/>
      <c r="B40149"/>
      <c r="D40149"/>
    </row>
    <row r="40150" spans="1:4" ht="15" x14ac:dyDescent="0.25">
      <c r="A40150"/>
      <c r="B40150"/>
      <c r="D40150"/>
    </row>
    <row r="40151" spans="1:4" ht="15" x14ac:dyDescent="0.25">
      <c r="A40151"/>
      <c r="B40151"/>
      <c r="D40151"/>
    </row>
    <row r="40152" spans="1:4" ht="15" x14ac:dyDescent="0.25">
      <c r="A40152"/>
      <c r="B40152"/>
      <c r="D40152"/>
    </row>
    <row r="40153" spans="1:4" ht="15" x14ac:dyDescent="0.25">
      <c r="A40153"/>
      <c r="B40153"/>
      <c r="D40153"/>
    </row>
    <row r="40154" spans="1:4" ht="15" x14ac:dyDescent="0.25">
      <c r="A40154"/>
      <c r="B40154"/>
      <c r="D40154"/>
    </row>
    <row r="40155" spans="1:4" ht="15" x14ac:dyDescent="0.25">
      <c r="A40155"/>
      <c r="B40155"/>
      <c r="D40155"/>
    </row>
    <row r="40156" spans="1:4" ht="15" x14ac:dyDescent="0.25">
      <c r="A40156"/>
      <c r="B40156"/>
      <c r="D40156"/>
    </row>
    <row r="40157" spans="1:4" ht="15" x14ac:dyDescent="0.25">
      <c r="A40157"/>
      <c r="B40157"/>
      <c r="D40157"/>
    </row>
    <row r="40158" spans="1:4" ht="15" x14ac:dyDescent="0.25">
      <c r="A40158"/>
      <c r="B40158"/>
      <c r="D40158"/>
    </row>
    <row r="40159" spans="1:4" ht="15" x14ac:dyDescent="0.25">
      <c r="A40159"/>
      <c r="B40159"/>
      <c r="D40159"/>
    </row>
    <row r="40160" spans="1:4" ht="15" x14ac:dyDescent="0.25">
      <c r="A40160"/>
      <c r="B40160"/>
      <c r="D40160"/>
    </row>
    <row r="40161" spans="1:4" ht="15" x14ac:dyDescent="0.25">
      <c r="A40161"/>
      <c r="B40161"/>
      <c r="D40161"/>
    </row>
    <row r="40162" spans="1:4" ht="15" x14ac:dyDescent="0.25">
      <c r="A40162"/>
      <c r="B40162"/>
      <c r="D40162"/>
    </row>
    <row r="40163" spans="1:4" ht="15" x14ac:dyDescent="0.25">
      <c r="A40163"/>
      <c r="B40163"/>
      <c r="D40163"/>
    </row>
    <row r="40164" spans="1:4" ht="15" x14ac:dyDescent="0.25">
      <c r="A40164"/>
      <c r="B40164"/>
      <c r="D40164"/>
    </row>
    <row r="40165" spans="1:4" ht="15" x14ac:dyDescent="0.25">
      <c r="A40165"/>
      <c r="B40165"/>
      <c r="D40165"/>
    </row>
    <row r="40166" spans="1:4" ht="15" x14ac:dyDescent="0.25">
      <c r="A40166"/>
      <c r="B40166"/>
      <c r="D40166"/>
    </row>
    <row r="40167" spans="1:4" ht="15" x14ac:dyDescent="0.25">
      <c r="A40167"/>
      <c r="B40167"/>
      <c r="D40167"/>
    </row>
    <row r="40168" spans="1:4" ht="15" x14ac:dyDescent="0.25">
      <c r="A40168"/>
      <c r="B40168"/>
      <c r="D40168"/>
    </row>
    <row r="40169" spans="1:4" ht="15" x14ac:dyDescent="0.25">
      <c r="A40169"/>
      <c r="B40169"/>
      <c r="D40169"/>
    </row>
    <row r="40170" spans="1:4" ht="15" x14ac:dyDescent="0.25">
      <c r="A40170"/>
      <c r="B40170"/>
      <c r="D40170"/>
    </row>
    <row r="40171" spans="1:4" ht="15" x14ac:dyDescent="0.25">
      <c r="A40171"/>
      <c r="B40171"/>
      <c r="D40171"/>
    </row>
    <row r="40172" spans="1:4" ht="15" x14ac:dyDescent="0.25">
      <c r="A40172"/>
      <c r="B40172"/>
      <c r="D40172"/>
    </row>
    <row r="40173" spans="1:4" ht="15" x14ac:dyDescent="0.25">
      <c r="A40173"/>
      <c r="B40173"/>
      <c r="D40173"/>
    </row>
    <row r="40174" spans="1:4" ht="15" x14ac:dyDescent="0.25">
      <c r="A40174"/>
      <c r="B40174"/>
      <c r="D40174"/>
    </row>
    <row r="40175" spans="1:4" ht="15" x14ac:dyDescent="0.25">
      <c r="A40175"/>
      <c r="B40175"/>
      <c r="D40175"/>
    </row>
    <row r="40176" spans="1:4" ht="15" x14ac:dyDescent="0.25">
      <c r="A40176"/>
      <c r="B40176"/>
      <c r="D40176"/>
    </row>
    <row r="40177" spans="1:4" ht="15" x14ac:dyDescent="0.25">
      <c r="A40177"/>
      <c r="B40177"/>
      <c r="D40177"/>
    </row>
    <row r="40178" spans="1:4" ht="15" x14ac:dyDescent="0.25">
      <c r="A40178"/>
      <c r="B40178"/>
      <c r="D40178"/>
    </row>
    <row r="40179" spans="1:4" ht="15" x14ac:dyDescent="0.25">
      <c r="A40179"/>
      <c r="B40179"/>
      <c r="D40179"/>
    </row>
    <row r="40180" spans="1:4" ht="15" x14ac:dyDescent="0.25">
      <c r="A40180"/>
      <c r="B40180"/>
      <c r="D40180"/>
    </row>
    <row r="40181" spans="1:4" ht="15" x14ac:dyDescent="0.25">
      <c r="A40181"/>
      <c r="B40181"/>
      <c r="D40181"/>
    </row>
    <row r="40182" spans="1:4" ht="15" x14ac:dyDescent="0.25">
      <c r="A40182"/>
      <c r="B40182"/>
      <c r="D40182"/>
    </row>
    <row r="40183" spans="1:4" ht="15" x14ac:dyDescent="0.25">
      <c r="A40183"/>
      <c r="B40183"/>
      <c r="D40183"/>
    </row>
    <row r="40184" spans="1:4" ht="15" x14ac:dyDescent="0.25">
      <c r="A40184"/>
      <c r="B40184"/>
      <c r="D40184"/>
    </row>
    <row r="40185" spans="1:4" ht="15" x14ac:dyDescent="0.25">
      <c r="A40185"/>
      <c r="B40185"/>
      <c r="D40185"/>
    </row>
    <row r="40186" spans="1:4" ht="15" x14ac:dyDescent="0.25">
      <c r="A40186"/>
      <c r="B40186"/>
      <c r="D40186"/>
    </row>
    <row r="40187" spans="1:4" ht="15" x14ac:dyDescent="0.25">
      <c r="A40187"/>
      <c r="B40187"/>
      <c r="D40187"/>
    </row>
    <row r="40188" spans="1:4" ht="15" x14ac:dyDescent="0.25">
      <c r="A40188"/>
      <c r="B40188"/>
      <c r="D40188"/>
    </row>
    <row r="40189" spans="1:4" ht="15" x14ac:dyDescent="0.25">
      <c r="A40189"/>
      <c r="B40189"/>
      <c r="D40189"/>
    </row>
    <row r="40190" spans="1:4" ht="15" x14ac:dyDescent="0.25">
      <c r="A40190"/>
      <c r="B40190"/>
      <c r="D40190"/>
    </row>
    <row r="40191" spans="1:4" ht="15" x14ac:dyDescent="0.25">
      <c r="A40191"/>
      <c r="B40191"/>
      <c r="D40191"/>
    </row>
    <row r="40192" spans="1:4" ht="15" x14ac:dyDescent="0.25">
      <c r="A40192"/>
      <c r="B40192"/>
      <c r="D40192"/>
    </row>
    <row r="40193" spans="1:4" ht="15" x14ac:dyDescent="0.25">
      <c r="A40193"/>
      <c r="B40193"/>
      <c r="D40193"/>
    </row>
    <row r="40194" spans="1:4" ht="15" x14ac:dyDescent="0.25">
      <c r="A40194"/>
      <c r="B40194"/>
      <c r="D40194"/>
    </row>
    <row r="40195" spans="1:4" ht="15" x14ac:dyDescent="0.25">
      <c r="A40195"/>
      <c r="B40195"/>
      <c r="D40195"/>
    </row>
    <row r="40196" spans="1:4" ht="15" x14ac:dyDescent="0.25">
      <c r="A40196"/>
      <c r="B40196"/>
      <c r="D40196"/>
    </row>
    <row r="40197" spans="1:4" ht="15" x14ac:dyDescent="0.25">
      <c r="A40197"/>
      <c r="B40197"/>
      <c r="D40197"/>
    </row>
    <row r="40198" spans="1:4" ht="15" x14ac:dyDescent="0.25">
      <c r="A40198"/>
      <c r="B40198"/>
      <c r="D40198"/>
    </row>
    <row r="40199" spans="1:4" ht="15" x14ac:dyDescent="0.25">
      <c r="A40199"/>
      <c r="B40199"/>
      <c r="D40199"/>
    </row>
    <row r="40200" spans="1:4" ht="15" x14ac:dyDescent="0.25">
      <c r="A40200"/>
      <c r="B40200"/>
      <c r="D40200"/>
    </row>
    <row r="40201" spans="1:4" ht="15" x14ac:dyDescent="0.25">
      <c r="A40201"/>
      <c r="B40201"/>
      <c r="D40201"/>
    </row>
    <row r="40202" spans="1:4" ht="15" x14ac:dyDescent="0.25">
      <c r="A40202"/>
      <c r="B40202"/>
      <c r="D40202"/>
    </row>
    <row r="40203" spans="1:4" ht="15" x14ac:dyDescent="0.25">
      <c r="A40203"/>
      <c r="B40203"/>
      <c r="D40203"/>
    </row>
    <row r="40204" spans="1:4" ht="15" x14ac:dyDescent="0.25">
      <c r="A40204"/>
      <c r="B40204"/>
      <c r="D40204"/>
    </row>
    <row r="40205" spans="1:4" ht="15" x14ac:dyDescent="0.25">
      <c r="A40205"/>
      <c r="B40205"/>
      <c r="D40205"/>
    </row>
    <row r="40206" spans="1:4" ht="15" x14ac:dyDescent="0.25">
      <c r="A40206"/>
      <c r="B40206"/>
      <c r="D40206"/>
    </row>
    <row r="40207" spans="1:4" ht="15" x14ac:dyDescent="0.25">
      <c r="A40207"/>
      <c r="B40207"/>
      <c r="D40207"/>
    </row>
    <row r="40208" spans="1:4" ht="15" x14ac:dyDescent="0.25">
      <c r="A40208"/>
      <c r="B40208"/>
      <c r="D40208"/>
    </row>
    <row r="40209" spans="1:4" ht="15" x14ac:dyDescent="0.25">
      <c r="A40209"/>
      <c r="B40209"/>
      <c r="D40209"/>
    </row>
    <row r="40210" spans="1:4" ht="15" x14ac:dyDescent="0.25">
      <c r="A40210"/>
      <c r="B40210"/>
      <c r="D40210"/>
    </row>
    <row r="40211" spans="1:4" ht="15" x14ac:dyDescent="0.25">
      <c r="A40211"/>
      <c r="B40211"/>
      <c r="D40211"/>
    </row>
    <row r="40212" spans="1:4" ht="15" x14ac:dyDescent="0.25">
      <c r="A40212"/>
      <c r="B40212"/>
      <c r="D40212"/>
    </row>
    <row r="40213" spans="1:4" ht="15" x14ac:dyDescent="0.25">
      <c r="A40213"/>
      <c r="B40213"/>
      <c r="D40213"/>
    </row>
    <row r="40214" spans="1:4" ht="15" x14ac:dyDescent="0.25">
      <c r="A40214"/>
      <c r="B40214"/>
      <c r="D40214"/>
    </row>
    <row r="40215" spans="1:4" ht="15" x14ac:dyDescent="0.25">
      <c r="A40215"/>
      <c r="B40215"/>
      <c r="D40215"/>
    </row>
    <row r="40216" spans="1:4" ht="15" x14ac:dyDescent="0.25">
      <c r="A40216"/>
      <c r="B40216"/>
      <c r="D40216"/>
    </row>
    <row r="40217" spans="1:4" ht="15" x14ac:dyDescent="0.25">
      <c r="A40217"/>
      <c r="B40217"/>
      <c r="D40217"/>
    </row>
    <row r="40218" spans="1:4" ht="15" x14ac:dyDescent="0.25">
      <c r="A40218"/>
      <c r="B40218"/>
      <c r="D40218"/>
    </row>
    <row r="40219" spans="1:4" ht="15" x14ac:dyDescent="0.25">
      <c r="A40219"/>
      <c r="B40219"/>
      <c r="D40219"/>
    </row>
    <row r="40220" spans="1:4" ht="15" x14ac:dyDescent="0.25">
      <c r="A40220"/>
      <c r="B40220"/>
      <c r="D40220"/>
    </row>
    <row r="40221" spans="1:4" ht="15" x14ac:dyDescent="0.25">
      <c r="A40221"/>
      <c r="B40221"/>
      <c r="D40221"/>
    </row>
    <row r="40222" spans="1:4" ht="15" x14ac:dyDescent="0.25">
      <c r="A40222"/>
      <c r="B40222"/>
      <c r="D40222"/>
    </row>
    <row r="40223" spans="1:4" ht="15" x14ac:dyDescent="0.25">
      <c r="A40223"/>
      <c r="B40223"/>
      <c r="D40223"/>
    </row>
    <row r="40224" spans="1:4" ht="15" x14ac:dyDescent="0.25">
      <c r="A40224"/>
      <c r="B40224"/>
      <c r="D40224"/>
    </row>
    <row r="40225" spans="1:4" ht="15" x14ac:dyDescent="0.25">
      <c r="A40225"/>
      <c r="B40225"/>
      <c r="D40225"/>
    </row>
    <row r="40226" spans="1:4" ht="15" x14ac:dyDescent="0.25">
      <c r="A40226"/>
      <c r="B40226"/>
      <c r="D40226"/>
    </row>
    <row r="40227" spans="1:4" ht="15" x14ac:dyDescent="0.25">
      <c r="A40227"/>
      <c r="B40227"/>
      <c r="D40227"/>
    </row>
    <row r="40228" spans="1:4" ht="15" x14ac:dyDescent="0.25">
      <c r="A40228"/>
      <c r="B40228"/>
      <c r="D40228"/>
    </row>
    <row r="40229" spans="1:4" ht="15" x14ac:dyDescent="0.25">
      <c r="A40229"/>
      <c r="B40229"/>
      <c r="D40229"/>
    </row>
    <row r="40230" spans="1:4" ht="15" x14ac:dyDescent="0.25">
      <c r="A40230"/>
      <c r="B40230"/>
      <c r="D40230"/>
    </row>
    <row r="40231" spans="1:4" ht="15" x14ac:dyDescent="0.25">
      <c r="A40231"/>
      <c r="B40231"/>
      <c r="D40231"/>
    </row>
    <row r="40232" spans="1:4" ht="15" x14ac:dyDescent="0.25">
      <c r="A40232"/>
      <c r="B40232"/>
      <c r="D40232"/>
    </row>
    <row r="40233" spans="1:4" ht="15" x14ac:dyDescent="0.25">
      <c r="A40233"/>
      <c r="B40233"/>
      <c r="D40233"/>
    </row>
    <row r="40234" spans="1:4" ht="15" x14ac:dyDescent="0.25">
      <c r="A40234"/>
      <c r="B40234"/>
      <c r="D40234"/>
    </row>
    <row r="40235" spans="1:4" ht="15" x14ac:dyDescent="0.25">
      <c r="A40235"/>
      <c r="B40235"/>
      <c r="D40235"/>
    </row>
    <row r="40236" spans="1:4" ht="15" x14ac:dyDescent="0.25">
      <c r="A40236"/>
      <c r="B40236"/>
      <c r="D40236"/>
    </row>
    <row r="40237" spans="1:4" ht="15" x14ac:dyDescent="0.25">
      <c r="A40237"/>
      <c r="B40237"/>
      <c r="D40237"/>
    </row>
    <row r="40238" spans="1:4" ht="15" x14ac:dyDescent="0.25">
      <c r="A40238"/>
      <c r="B40238"/>
      <c r="D40238"/>
    </row>
    <row r="40239" spans="1:4" ht="15" x14ac:dyDescent="0.25">
      <c r="A40239"/>
      <c r="B40239"/>
      <c r="D40239"/>
    </row>
    <row r="40240" spans="1:4" ht="15" x14ac:dyDescent="0.25">
      <c r="A40240"/>
      <c r="B40240"/>
      <c r="D40240"/>
    </row>
    <row r="40241" spans="1:4" ht="15" x14ac:dyDescent="0.25">
      <c r="A40241"/>
      <c r="B40241"/>
      <c r="D40241"/>
    </row>
    <row r="40242" spans="1:4" ht="15" x14ac:dyDescent="0.25">
      <c r="A40242"/>
      <c r="B40242"/>
      <c r="D40242"/>
    </row>
    <row r="40243" spans="1:4" ht="15" x14ac:dyDescent="0.25">
      <c r="A40243"/>
      <c r="B40243"/>
      <c r="D40243"/>
    </row>
    <row r="40244" spans="1:4" ht="15" x14ac:dyDescent="0.25">
      <c r="A40244"/>
      <c r="B40244"/>
      <c r="D40244"/>
    </row>
    <row r="40245" spans="1:4" ht="15" x14ac:dyDescent="0.25">
      <c r="A40245"/>
      <c r="B40245"/>
      <c r="D40245"/>
    </row>
    <row r="40246" spans="1:4" ht="15" x14ac:dyDescent="0.25">
      <c r="A40246"/>
      <c r="B40246"/>
      <c r="D40246"/>
    </row>
    <row r="40247" spans="1:4" ht="15" x14ac:dyDescent="0.25">
      <c r="A40247"/>
      <c r="B40247"/>
      <c r="D40247"/>
    </row>
    <row r="40248" spans="1:4" ht="15" x14ac:dyDescent="0.25">
      <c r="A40248"/>
      <c r="B40248"/>
      <c r="D40248"/>
    </row>
    <row r="40249" spans="1:4" ht="15" x14ac:dyDescent="0.25">
      <c r="A40249"/>
      <c r="B40249"/>
      <c r="D40249"/>
    </row>
    <row r="40250" spans="1:4" ht="15" x14ac:dyDescent="0.25">
      <c r="A40250"/>
      <c r="B40250"/>
      <c r="D40250"/>
    </row>
    <row r="40251" spans="1:4" ht="15" x14ac:dyDescent="0.25">
      <c r="A40251"/>
      <c r="B40251"/>
      <c r="D40251"/>
    </row>
    <row r="40252" spans="1:4" ht="15" x14ac:dyDescent="0.25">
      <c r="A40252"/>
      <c r="B40252"/>
      <c r="D40252"/>
    </row>
    <row r="40253" spans="1:4" ht="15" x14ac:dyDescent="0.25">
      <c r="A40253"/>
      <c r="B40253"/>
      <c r="D40253"/>
    </row>
    <row r="40254" spans="1:4" ht="15" x14ac:dyDescent="0.25">
      <c r="A40254"/>
      <c r="B40254"/>
      <c r="D40254"/>
    </row>
    <row r="40255" spans="1:4" ht="15" x14ac:dyDescent="0.25">
      <c r="A40255"/>
      <c r="B40255"/>
      <c r="D40255"/>
    </row>
    <row r="40256" spans="1:4" ht="15" x14ac:dyDescent="0.25">
      <c r="A40256"/>
      <c r="B40256"/>
      <c r="D40256"/>
    </row>
    <row r="40257" spans="1:4" ht="15" x14ac:dyDescent="0.25">
      <c r="A40257"/>
      <c r="B40257"/>
      <c r="D40257"/>
    </row>
    <row r="40258" spans="1:4" ht="15" x14ac:dyDescent="0.25">
      <c r="A40258"/>
      <c r="B40258"/>
      <c r="D40258"/>
    </row>
    <row r="40259" spans="1:4" ht="15" x14ac:dyDescent="0.25">
      <c r="A40259"/>
      <c r="B40259"/>
      <c r="D40259"/>
    </row>
    <row r="40260" spans="1:4" ht="15" x14ac:dyDescent="0.25">
      <c r="A40260"/>
      <c r="B40260"/>
      <c r="D40260"/>
    </row>
    <row r="40261" spans="1:4" ht="15" x14ac:dyDescent="0.25">
      <c r="A40261"/>
      <c r="B40261"/>
      <c r="D40261"/>
    </row>
    <row r="40262" spans="1:4" ht="15" x14ac:dyDescent="0.25">
      <c r="A40262"/>
      <c r="B40262"/>
      <c r="D40262"/>
    </row>
    <row r="40263" spans="1:4" ht="15" x14ac:dyDescent="0.25">
      <c r="A40263"/>
      <c r="B40263"/>
      <c r="D40263"/>
    </row>
    <row r="40264" spans="1:4" ht="15" x14ac:dyDescent="0.25">
      <c r="A40264"/>
      <c r="B40264"/>
      <c r="D40264"/>
    </row>
    <row r="40265" spans="1:4" ht="15" x14ac:dyDescent="0.25">
      <c r="A40265"/>
      <c r="B40265"/>
      <c r="D40265"/>
    </row>
    <row r="40266" spans="1:4" ht="15" x14ac:dyDescent="0.25">
      <c r="A40266"/>
      <c r="B40266"/>
      <c r="D40266"/>
    </row>
    <row r="40267" spans="1:4" ht="15" x14ac:dyDescent="0.25">
      <c r="A40267"/>
      <c r="B40267"/>
      <c r="D40267"/>
    </row>
    <row r="40268" spans="1:4" ht="15" x14ac:dyDescent="0.25">
      <c r="A40268"/>
      <c r="B40268"/>
      <c r="D40268"/>
    </row>
    <row r="40269" spans="1:4" ht="15" x14ac:dyDescent="0.25">
      <c r="A40269"/>
      <c r="B40269"/>
      <c r="D40269"/>
    </row>
    <row r="40270" spans="1:4" ht="15" x14ac:dyDescent="0.25">
      <c r="A40270"/>
      <c r="B40270"/>
      <c r="D40270"/>
    </row>
    <row r="40271" spans="1:4" ht="15" x14ac:dyDescent="0.25">
      <c r="A40271"/>
      <c r="B40271"/>
      <c r="D40271"/>
    </row>
    <row r="40272" spans="1:4" ht="15" x14ac:dyDescent="0.25">
      <c r="A40272"/>
      <c r="B40272"/>
      <c r="D40272"/>
    </row>
    <row r="40273" spans="1:4" ht="15" x14ac:dyDescent="0.25">
      <c r="A40273"/>
      <c r="B40273"/>
      <c r="D40273"/>
    </row>
    <row r="40274" spans="1:4" ht="15" x14ac:dyDescent="0.25">
      <c r="A40274"/>
      <c r="B40274"/>
      <c r="D40274"/>
    </row>
    <row r="40275" spans="1:4" ht="15" x14ac:dyDescent="0.25">
      <c r="A40275"/>
      <c r="B40275"/>
      <c r="D40275"/>
    </row>
    <row r="40276" spans="1:4" ht="15" x14ac:dyDescent="0.25">
      <c r="A40276"/>
      <c r="B40276"/>
      <c r="D40276"/>
    </row>
    <row r="40277" spans="1:4" ht="15" x14ac:dyDescent="0.25">
      <c r="A40277"/>
      <c r="B40277"/>
      <c r="D40277"/>
    </row>
    <row r="40278" spans="1:4" ht="15" x14ac:dyDescent="0.25">
      <c r="A40278"/>
      <c r="B40278"/>
      <c r="D40278"/>
    </row>
    <row r="40279" spans="1:4" ht="15" x14ac:dyDescent="0.25">
      <c r="A40279"/>
      <c r="B40279"/>
      <c r="D40279"/>
    </row>
    <row r="40280" spans="1:4" ht="15" x14ac:dyDescent="0.25">
      <c r="A40280"/>
      <c r="B40280"/>
      <c r="D40280"/>
    </row>
    <row r="40281" spans="1:4" ht="15" x14ac:dyDescent="0.25">
      <c r="A40281"/>
      <c r="B40281"/>
      <c r="D40281"/>
    </row>
    <row r="40282" spans="1:4" ht="15" x14ac:dyDescent="0.25">
      <c r="A40282"/>
      <c r="B40282"/>
      <c r="D40282"/>
    </row>
    <row r="40283" spans="1:4" ht="15" x14ac:dyDescent="0.25">
      <c r="A40283"/>
      <c r="B40283"/>
      <c r="D40283"/>
    </row>
    <row r="40284" spans="1:4" ht="15" x14ac:dyDescent="0.25">
      <c r="A40284"/>
      <c r="B40284"/>
      <c r="D40284"/>
    </row>
    <row r="40285" spans="1:4" ht="15" x14ac:dyDescent="0.25">
      <c r="A40285"/>
      <c r="B40285"/>
      <c r="D40285"/>
    </row>
    <row r="40286" spans="1:4" ht="15" x14ac:dyDescent="0.25">
      <c r="A40286"/>
      <c r="B40286"/>
      <c r="D40286"/>
    </row>
    <row r="40287" spans="1:4" ht="15" x14ac:dyDescent="0.25">
      <c r="A40287"/>
      <c r="B40287"/>
      <c r="D40287"/>
    </row>
    <row r="40288" spans="1:4" ht="15" x14ac:dyDescent="0.25">
      <c r="A40288"/>
      <c r="B40288"/>
      <c r="D40288"/>
    </row>
    <row r="40289" spans="1:4" ht="15" x14ac:dyDescent="0.25">
      <c r="A40289"/>
      <c r="B40289"/>
      <c r="D40289"/>
    </row>
    <row r="40290" spans="1:4" ht="15" x14ac:dyDescent="0.25">
      <c r="A40290"/>
      <c r="B40290"/>
      <c r="D40290"/>
    </row>
    <row r="40291" spans="1:4" ht="15" x14ac:dyDescent="0.25">
      <c r="A40291"/>
      <c r="B40291"/>
      <c r="D40291"/>
    </row>
    <row r="40292" spans="1:4" ht="15" x14ac:dyDescent="0.25">
      <c r="A40292"/>
      <c r="B40292"/>
      <c r="D40292"/>
    </row>
    <row r="40293" spans="1:4" ht="15" x14ac:dyDescent="0.25">
      <c r="A40293"/>
      <c r="B40293"/>
      <c r="D40293"/>
    </row>
    <row r="40294" spans="1:4" ht="15" x14ac:dyDescent="0.25">
      <c r="A40294"/>
      <c r="B40294"/>
      <c r="D40294"/>
    </row>
    <row r="40295" spans="1:4" ht="15" x14ac:dyDescent="0.25">
      <c r="A40295"/>
      <c r="B40295"/>
      <c r="D40295"/>
    </row>
    <row r="40296" spans="1:4" ht="15" x14ac:dyDescent="0.25">
      <c r="A40296"/>
      <c r="B40296"/>
      <c r="D40296"/>
    </row>
    <row r="40297" spans="1:4" ht="15" x14ac:dyDescent="0.25">
      <c r="A40297"/>
      <c r="B40297"/>
      <c r="D40297"/>
    </row>
    <row r="40298" spans="1:4" ht="15" x14ac:dyDescent="0.25">
      <c r="A40298"/>
      <c r="B40298"/>
      <c r="D40298"/>
    </row>
    <row r="40299" spans="1:4" ht="15" x14ac:dyDescent="0.25">
      <c r="A40299"/>
      <c r="B40299"/>
      <c r="D40299"/>
    </row>
    <row r="40300" spans="1:4" ht="15" x14ac:dyDescent="0.25">
      <c r="A40300"/>
      <c r="B40300"/>
      <c r="D40300"/>
    </row>
    <row r="40301" spans="1:4" ht="15" x14ac:dyDescent="0.25">
      <c r="A40301"/>
      <c r="B40301"/>
      <c r="D40301"/>
    </row>
    <row r="40302" spans="1:4" ht="15" x14ac:dyDescent="0.25">
      <c r="A40302"/>
      <c r="B40302"/>
      <c r="D40302"/>
    </row>
    <row r="40303" spans="1:4" ht="15" x14ac:dyDescent="0.25">
      <c r="A40303"/>
      <c r="B40303"/>
      <c r="D40303"/>
    </row>
    <row r="40304" spans="1:4" ht="15" x14ac:dyDescent="0.25">
      <c r="A40304"/>
      <c r="B40304"/>
      <c r="D40304"/>
    </row>
    <row r="40305" spans="1:4" ht="15" x14ac:dyDescent="0.25">
      <c r="A40305"/>
      <c r="B40305"/>
      <c r="D40305"/>
    </row>
    <row r="40306" spans="1:4" ht="15" x14ac:dyDescent="0.25">
      <c r="A40306"/>
      <c r="B40306"/>
      <c r="D40306"/>
    </row>
    <row r="40307" spans="1:4" ht="15" x14ac:dyDescent="0.25">
      <c r="A40307"/>
      <c r="B40307"/>
      <c r="D40307"/>
    </row>
    <row r="40308" spans="1:4" ht="15" x14ac:dyDescent="0.25">
      <c r="A40308"/>
      <c r="B40308"/>
      <c r="D40308"/>
    </row>
    <row r="40309" spans="1:4" ht="15" x14ac:dyDescent="0.25">
      <c r="A40309"/>
      <c r="B40309"/>
      <c r="D40309"/>
    </row>
    <row r="40310" spans="1:4" ht="15" x14ac:dyDescent="0.25">
      <c r="A40310"/>
      <c r="B40310"/>
      <c r="D40310"/>
    </row>
    <row r="40311" spans="1:4" ht="15" x14ac:dyDescent="0.25">
      <c r="A40311"/>
      <c r="B40311"/>
      <c r="D40311"/>
    </row>
    <row r="40312" spans="1:4" ht="15" x14ac:dyDescent="0.25">
      <c r="A40312"/>
      <c r="B40312"/>
      <c r="D40312"/>
    </row>
    <row r="40313" spans="1:4" ht="15" x14ac:dyDescent="0.25">
      <c r="A40313"/>
      <c r="B40313"/>
      <c r="D40313"/>
    </row>
    <row r="40314" spans="1:4" ht="15" x14ac:dyDescent="0.25">
      <c r="A40314"/>
      <c r="B40314"/>
      <c r="D40314"/>
    </row>
    <row r="40315" spans="1:4" ht="15" x14ac:dyDescent="0.25">
      <c r="A40315"/>
      <c r="B40315"/>
      <c r="D40315"/>
    </row>
    <row r="40316" spans="1:4" ht="15" x14ac:dyDescent="0.25">
      <c r="A40316"/>
      <c r="B40316"/>
      <c r="D40316"/>
    </row>
    <row r="40317" spans="1:4" ht="15" x14ac:dyDescent="0.25">
      <c r="A40317"/>
      <c r="B40317"/>
      <c r="D40317"/>
    </row>
    <row r="40318" spans="1:4" ht="15" x14ac:dyDescent="0.25">
      <c r="A40318"/>
      <c r="B40318"/>
      <c r="D40318"/>
    </row>
    <row r="40319" spans="1:4" ht="15" x14ac:dyDescent="0.25">
      <c r="A40319"/>
      <c r="B40319"/>
      <c r="D40319"/>
    </row>
    <row r="40320" spans="1:4" ht="15" x14ac:dyDescent="0.25">
      <c r="A40320"/>
      <c r="B40320"/>
      <c r="D40320"/>
    </row>
    <row r="40321" spans="1:4" ht="15" x14ac:dyDescent="0.25">
      <c r="A40321"/>
      <c r="B40321"/>
      <c r="D40321"/>
    </row>
    <row r="40322" spans="1:4" ht="15" x14ac:dyDescent="0.25">
      <c r="A40322"/>
      <c r="B40322"/>
      <c r="D40322"/>
    </row>
    <row r="40323" spans="1:4" ht="15" x14ac:dyDescent="0.25">
      <c r="A40323"/>
      <c r="B40323"/>
      <c r="D40323"/>
    </row>
    <row r="40324" spans="1:4" ht="15" x14ac:dyDescent="0.25">
      <c r="A40324"/>
      <c r="B40324"/>
      <c r="D40324"/>
    </row>
    <row r="40325" spans="1:4" ht="15" x14ac:dyDescent="0.25">
      <c r="A40325"/>
      <c r="B40325"/>
      <c r="D40325"/>
    </row>
    <row r="40326" spans="1:4" ht="15" x14ac:dyDescent="0.25">
      <c r="A40326"/>
      <c r="B40326"/>
      <c r="D40326"/>
    </row>
    <row r="40327" spans="1:4" ht="15" x14ac:dyDescent="0.25">
      <c r="A40327"/>
      <c r="B40327"/>
      <c r="D40327"/>
    </row>
    <row r="40328" spans="1:4" ht="15" x14ac:dyDescent="0.25">
      <c r="A40328"/>
      <c r="B40328"/>
      <c r="D40328"/>
    </row>
    <row r="40329" spans="1:4" ht="15" x14ac:dyDescent="0.25">
      <c r="A40329"/>
      <c r="B40329"/>
      <c r="D40329"/>
    </row>
    <row r="40330" spans="1:4" ht="15" x14ac:dyDescent="0.25">
      <c r="A40330"/>
      <c r="B40330"/>
      <c r="D40330"/>
    </row>
    <row r="40331" spans="1:4" ht="15" x14ac:dyDescent="0.25">
      <c r="A40331"/>
      <c r="B40331"/>
      <c r="D40331"/>
    </row>
    <row r="40332" spans="1:4" ht="15" x14ac:dyDescent="0.25">
      <c r="A40332"/>
      <c r="B40332"/>
      <c r="D40332"/>
    </row>
    <row r="40333" spans="1:4" ht="15" x14ac:dyDescent="0.25">
      <c r="A40333"/>
      <c r="B40333"/>
      <c r="D40333"/>
    </row>
    <row r="40334" spans="1:4" ht="15" x14ac:dyDescent="0.25">
      <c r="A40334"/>
      <c r="B40334"/>
      <c r="D40334"/>
    </row>
    <row r="40335" spans="1:4" ht="15" x14ac:dyDescent="0.25">
      <c r="A40335"/>
      <c r="B40335"/>
      <c r="D40335"/>
    </row>
    <row r="40336" spans="1:4" ht="15" x14ac:dyDescent="0.25">
      <c r="A40336"/>
      <c r="B40336"/>
      <c r="D40336"/>
    </row>
    <row r="40337" spans="1:4" ht="15" x14ac:dyDescent="0.25">
      <c r="A40337"/>
      <c r="B40337"/>
      <c r="D40337"/>
    </row>
    <row r="40338" spans="1:4" ht="15" x14ac:dyDescent="0.25">
      <c r="A40338"/>
      <c r="B40338"/>
      <c r="D40338"/>
    </row>
    <row r="40339" spans="1:4" ht="15" x14ac:dyDescent="0.25">
      <c r="A40339"/>
      <c r="B40339"/>
      <c r="D40339"/>
    </row>
    <row r="40340" spans="1:4" ht="15" x14ac:dyDescent="0.25">
      <c r="A40340"/>
      <c r="B40340"/>
      <c r="D40340"/>
    </row>
    <row r="40341" spans="1:4" ht="15" x14ac:dyDescent="0.25">
      <c r="A40341"/>
      <c r="B40341"/>
      <c r="D40341"/>
    </row>
    <row r="40342" spans="1:4" ht="15" x14ac:dyDescent="0.25">
      <c r="A40342"/>
      <c r="B40342"/>
      <c r="D40342"/>
    </row>
    <row r="40343" spans="1:4" ht="15" x14ac:dyDescent="0.25">
      <c r="A40343"/>
      <c r="B40343"/>
      <c r="D40343"/>
    </row>
    <row r="40344" spans="1:4" ht="15" x14ac:dyDescent="0.25">
      <c r="A40344"/>
      <c r="B40344"/>
      <c r="D40344"/>
    </row>
    <row r="40345" spans="1:4" ht="15" x14ac:dyDescent="0.25">
      <c r="A40345"/>
      <c r="B40345"/>
      <c r="D40345"/>
    </row>
    <row r="40346" spans="1:4" ht="15" x14ac:dyDescent="0.25">
      <c r="A40346"/>
      <c r="B40346"/>
      <c r="D40346"/>
    </row>
    <row r="40347" spans="1:4" ht="15" x14ac:dyDescent="0.25">
      <c r="A40347"/>
      <c r="B40347"/>
      <c r="D40347"/>
    </row>
    <row r="40348" spans="1:4" ht="15" x14ac:dyDescent="0.25">
      <c r="A40348"/>
      <c r="B40348"/>
      <c r="D40348"/>
    </row>
    <row r="40349" spans="1:4" ht="15" x14ac:dyDescent="0.25">
      <c r="A40349"/>
      <c r="B40349"/>
      <c r="D40349"/>
    </row>
    <row r="40350" spans="1:4" ht="15" x14ac:dyDescent="0.25">
      <c r="A40350"/>
      <c r="B40350"/>
      <c r="D40350"/>
    </row>
    <row r="40351" spans="1:4" ht="15" x14ac:dyDescent="0.25">
      <c r="A40351"/>
      <c r="B40351"/>
      <c r="D40351"/>
    </row>
    <row r="40352" spans="1:4" ht="15" x14ac:dyDescent="0.25">
      <c r="A40352"/>
      <c r="B40352"/>
      <c r="D40352"/>
    </row>
    <row r="40353" spans="1:4" ht="15" x14ac:dyDescent="0.25">
      <c r="A40353"/>
      <c r="B40353"/>
      <c r="D40353"/>
    </row>
    <row r="40354" spans="1:4" ht="15" x14ac:dyDescent="0.25">
      <c r="A40354"/>
      <c r="B40354"/>
      <c r="D40354"/>
    </row>
    <row r="40355" spans="1:4" ht="15" x14ac:dyDescent="0.25">
      <c r="A40355"/>
      <c r="B40355"/>
      <c r="D40355"/>
    </row>
    <row r="40356" spans="1:4" ht="15" x14ac:dyDescent="0.25">
      <c r="A40356"/>
      <c r="B40356"/>
      <c r="D40356"/>
    </row>
    <row r="40357" spans="1:4" ht="15" x14ac:dyDescent="0.25">
      <c r="A40357"/>
      <c r="B40357"/>
      <c r="D40357"/>
    </row>
    <row r="40358" spans="1:4" ht="15" x14ac:dyDescent="0.25">
      <c r="A40358"/>
      <c r="B40358"/>
      <c r="D40358"/>
    </row>
    <row r="40359" spans="1:4" ht="15" x14ac:dyDescent="0.25">
      <c r="A40359"/>
      <c r="B40359"/>
      <c r="D40359"/>
    </row>
    <row r="40360" spans="1:4" ht="15" x14ac:dyDescent="0.25">
      <c r="A40360"/>
      <c r="B40360"/>
      <c r="D40360"/>
    </row>
    <row r="40361" spans="1:4" ht="15" x14ac:dyDescent="0.25">
      <c r="A40361"/>
      <c r="B40361"/>
      <c r="D40361"/>
    </row>
    <row r="40362" spans="1:4" ht="15" x14ac:dyDescent="0.25">
      <c r="A40362"/>
      <c r="B40362"/>
      <c r="D40362"/>
    </row>
    <row r="40363" spans="1:4" ht="15" x14ac:dyDescent="0.25">
      <c r="A40363"/>
      <c r="B40363"/>
      <c r="D40363"/>
    </row>
    <row r="40364" spans="1:4" ht="15" x14ac:dyDescent="0.25">
      <c r="A40364"/>
      <c r="B40364"/>
      <c r="D40364"/>
    </row>
    <row r="40365" spans="1:4" ht="15" x14ac:dyDescent="0.25">
      <c r="A40365"/>
      <c r="B40365"/>
      <c r="D40365"/>
    </row>
    <row r="40366" spans="1:4" ht="15" x14ac:dyDescent="0.25">
      <c r="A40366"/>
      <c r="B40366"/>
      <c r="D40366"/>
    </row>
    <row r="40367" spans="1:4" ht="15" x14ac:dyDescent="0.25">
      <c r="A40367"/>
      <c r="B40367"/>
      <c r="D40367"/>
    </row>
    <row r="40368" spans="1:4" ht="15" x14ac:dyDescent="0.25">
      <c r="A40368"/>
      <c r="B40368"/>
      <c r="D40368"/>
    </row>
    <row r="40369" spans="1:4" ht="15" x14ac:dyDescent="0.25">
      <c r="A40369"/>
      <c r="B40369"/>
      <c r="D40369"/>
    </row>
    <row r="40370" spans="1:4" ht="15" x14ac:dyDescent="0.25">
      <c r="A40370"/>
      <c r="B40370"/>
      <c r="D40370"/>
    </row>
    <row r="40371" spans="1:4" ht="15" x14ac:dyDescent="0.25">
      <c r="A40371"/>
      <c r="B40371"/>
      <c r="D40371"/>
    </row>
    <row r="40372" spans="1:4" ht="15" x14ac:dyDescent="0.25">
      <c r="A40372"/>
      <c r="B40372"/>
      <c r="D40372"/>
    </row>
    <row r="40373" spans="1:4" ht="15" x14ac:dyDescent="0.25">
      <c r="A40373"/>
      <c r="B40373"/>
      <c r="D40373"/>
    </row>
    <row r="40374" spans="1:4" ht="15" x14ac:dyDescent="0.25">
      <c r="A40374"/>
      <c r="B40374"/>
      <c r="D40374"/>
    </row>
    <row r="40375" spans="1:4" ht="15" x14ac:dyDescent="0.25">
      <c r="A40375"/>
      <c r="B40375"/>
      <c r="D40375"/>
    </row>
    <row r="40376" spans="1:4" ht="15" x14ac:dyDescent="0.25">
      <c r="A40376"/>
      <c r="B40376"/>
      <c r="D40376"/>
    </row>
    <row r="40377" spans="1:4" ht="15" x14ac:dyDescent="0.25">
      <c r="A40377"/>
      <c r="B40377"/>
      <c r="D40377"/>
    </row>
    <row r="40378" spans="1:4" ht="15" x14ac:dyDescent="0.25">
      <c r="A40378"/>
      <c r="B40378"/>
      <c r="D40378"/>
    </row>
    <row r="40379" spans="1:4" ht="15" x14ac:dyDescent="0.25">
      <c r="A40379"/>
      <c r="B40379"/>
      <c r="D40379"/>
    </row>
    <row r="40380" spans="1:4" ht="15" x14ac:dyDescent="0.25">
      <c r="A40380"/>
      <c r="B40380"/>
      <c r="D40380"/>
    </row>
    <row r="40381" spans="1:4" ht="15" x14ac:dyDescent="0.25">
      <c r="A40381"/>
      <c r="B40381"/>
      <c r="D40381"/>
    </row>
    <row r="40382" spans="1:4" ht="15" x14ac:dyDescent="0.25">
      <c r="A40382"/>
      <c r="B40382"/>
      <c r="D40382"/>
    </row>
    <row r="40383" spans="1:4" ht="15" x14ac:dyDescent="0.25">
      <c r="A40383"/>
      <c r="B40383"/>
      <c r="D40383"/>
    </row>
    <row r="40384" spans="1:4" ht="15" x14ac:dyDescent="0.25">
      <c r="A40384"/>
      <c r="B40384"/>
      <c r="D40384"/>
    </row>
    <row r="40385" spans="1:4" ht="15" x14ac:dyDescent="0.25">
      <c r="A40385"/>
      <c r="B40385"/>
      <c r="D40385"/>
    </row>
    <row r="40386" spans="1:4" ht="15" x14ac:dyDescent="0.25">
      <c r="A40386"/>
      <c r="B40386"/>
      <c r="D40386"/>
    </row>
    <row r="40387" spans="1:4" ht="15" x14ac:dyDescent="0.25">
      <c r="A40387"/>
      <c r="B40387"/>
      <c r="D40387"/>
    </row>
    <row r="40388" spans="1:4" ht="15" x14ac:dyDescent="0.25">
      <c r="A40388"/>
      <c r="B40388"/>
      <c r="D40388"/>
    </row>
    <row r="40389" spans="1:4" ht="15" x14ac:dyDescent="0.25">
      <c r="A40389"/>
      <c r="B40389"/>
      <c r="D40389"/>
    </row>
    <row r="40390" spans="1:4" ht="15" x14ac:dyDescent="0.25">
      <c r="A40390"/>
      <c r="B40390"/>
      <c r="D40390"/>
    </row>
    <row r="40391" spans="1:4" ht="15" x14ac:dyDescent="0.25">
      <c r="A40391"/>
      <c r="B40391"/>
      <c r="D40391"/>
    </row>
    <row r="40392" spans="1:4" ht="15" x14ac:dyDescent="0.25">
      <c r="A40392"/>
      <c r="B40392"/>
      <c r="D40392"/>
    </row>
    <row r="40393" spans="1:4" ht="15" x14ac:dyDescent="0.25">
      <c r="A40393"/>
      <c r="B40393"/>
      <c r="D40393"/>
    </row>
    <row r="40394" spans="1:4" ht="15" x14ac:dyDescent="0.25">
      <c r="A40394"/>
      <c r="B40394"/>
      <c r="D40394"/>
    </row>
    <row r="40395" spans="1:4" ht="15" x14ac:dyDescent="0.25">
      <c r="A40395"/>
      <c r="B40395"/>
      <c r="D40395"/>
    </row>
    <row r="40396" spans="1:4" ht="15" x14ac:dyDescent="0.25">
      <c r="A40396"/>
      <c r="B40396"/>
      <c r="D40396"/>
    </row>
    <row r="40397" spans="1:4" ht="15" x14ac:dyDescent="0.25">
      <c r="A40397"/>
      <c r="B40397"/>
      <c r="D40397"/>
    </row>
    <row r="40398" spans="1:4" ht="15" x14ac:dyDescent="0.25">
      <c r="A40398"/>
      <c r="B40398"/>
      <c r="D40398"/>
    </row>
    <row r="40399" spans="1:4" ht="15" x14ac:dyDescent="0.25">
      <c r="A40399"/>
      <c r="B40399"/>
      <c r="D40399"/>
    </row>
    <row r="40400" spans="1:4" ht="15" x14ac:dyDescent="0.25">
      <c r="A40400"/>
      <c r="B40400"/>
      <c r="D40400"/>
    </row>
    <row r="40401" spans="1:4" ht="15" x14ac:dyDescent="0.25">
      <c r="A40401"/>
      <c r="B40401"/>
      <c r="D40401"/>
    </row>
    <row r="40402" spans="1:4" ht="15" x14ac:dyDescent="0.25">
      <c r="A40402"/>
      <c r="B40402"/>
      <c r="D40402"/>
    </row>
    <row r="40403" spans="1:4" ht="15" x14ac:dyDescent="0.25">
      <c r="A40403"/>
      <c r="B40403"/>
      <c r="D40403"/>
    </row>
    <row r="40404" spans="1:4" ht="15" x14ac:dyDescent="0.25">
      <c r="A40404"/>
      <c r="B40404"/>
      <c r="D40404"/>
    </row>
    <row r="40405" spans="1:4" ht="15" x14ac:dyDescent="0.25">
      <c r="A40405"/>
      <c r="B40405"/>
      <c r="D40405"/>
    </row>
    <row r="40406" spans="1:4" ht="15" x14ac:dyDescent="0.25">
      <c r="A40406"/>
      <c r="B40406"/>
      <c r="D40406"/>
    </row>
    <row r="40407" spans="1:4" ht="15" x14ac:dyDescent="0.25">
      <c r="A40407"/>
      <c r="B40407"/>
      <c r="D40407"/>
    </row>
    <row r="40408" spans="1:4" ht="15" x14ac:dyDescent="0.25">
      <c r="A40408"/>
      <c r="B40408"/>
      <c r="D40408"/>
    </row>
    <row r="40409" spans="1:4" ht="15" x14ac:dyDescent="0.25">
      <c r="A40409"/>
      <c r="B40409"/>
      <c r="D40409"/>
    </row>
    <row r="40410" spans="1:4" ht="15" x14ac:dyDescent="0.25">
      <c r="A40410"/>
      <c r="B40410"/>
      <c r="D40410"/>
    </row>
    <row r="40411" spans="1:4" ht="15" x14ac:dyDescent="0.25">
      <c r="A40411"/>
      <c r="B40411"/>
      <c r="D40411"/>
    </row>
    <row r="40412" spans="1:4" ht="15" x14ac:dyDescent="0.25">
      <c r="A40412"/>
      <c r="B40412"/>
      <c r="D40412"/>
    </row>
    <row r="40413" spans="1:4" ht="15" x14ac:dyDescent="0.25">
      <c r="A40413"/>
      <c r="B40413"/>
      <c r="D40413"/>
    </row>
    <row r="40414" spans="1:4" ht="15" x14ac:dyDescent="0.25">
      <c r="A40414"/>
      <c r="B40414"/>
      <c r="D40414"/>
    </row>
    <row r="40415" spans="1:4" ht="15" x14ac:dyDescent="0.25">
      <c r="A40415"/>
      <c r="B40415"/>
      <c r="D40415"/>
    </row>
    <row r="40416" spans="1:4" ht="15" x14ac:dyDescent="0.25">
      <c r="A40416"/>
      <c r="B40416"/>
      <c r="D40416"/>
    </row>
    <row r="40417" spans="1:4" ht="15" x14ac:dyDescent="0.25">
      <c r="A40417"/>
      <c r="B40417"/>
      <c r="D40417"/>
    </row>
    <row r="40418" spans="1:4" ht="15" x14ac:dyDescent="0.25">
      <c r="A40418"/>
      <c r="B40418"/>
      <c r="D40418"/>
    </row>
    <row r="40419" spans="1:4" ht="15" x14ac:dyDescent="0.25">
      <c r="A40419"/>
      <c r="B40419"/>
      <c r="D40419"/>
    </row>
    <row r="40420" spans="1:4" ht="15" x14ac:dyDescent="0.25">
      <c r="A40420"/>
      <c r="B40420"/>
      <c r="D40420"/>
    </row>
    <row r="40421" spans="1:4" ht="15" x14ac:dyDescent="0.25">
      <c r="A40421"/>
      <c r="B40421"/>
      <c r="D40421"/>
    </row>
    <row r="40422" spans="1:4" ht="15" x14ac:dyDescent="0.25">
      <c r="A40422"/>
      <c r="B40422"/>
      <c r="D40422"/>
    </row>
    <row r="40423" spans="1:4" ht="15" x14ac:dyDescent="0.25">
      <c r="A40423"/>
      <c r="B40423"/>
      <c r="D40423"/>
    </row>
    <row r="40424" spans="1:4" ht="15" x14ac:dyDescent="0.25">
      <c r="A40424"/>
      <c r="B40424"/>
      <c r="D40424"/>
    </row>
    <row r="40425" spans="1:4" ht="15" x14ac:dyDescent="0.25">
      <c r="A40425"/>
      <c r="B40425"/>
      <c r="D40425"/>
    </row>
    <row r="40426" spans="1:4" ht="15" x14ac:dyDescent="0.25">
      <c r="A40426"/>
      <c r="B40426"/>
      <c r="D40426"/>
    </row>
    <row r="40427" spans="1:4" ht="15" x14ac:dyDescent="0.25">
      <c r="A40427"/>
      <c r="B40427"/>
      <c r="D40427"/>
    </row>
    <row r="40428" spans="1:4" ht="15" x14ac:dyDescent="0.25">
      <c r="A40428"/>
      <c r="B40428"/>
      <c r="D40428"/>
    </row>
    <row r="40429" spans="1:4" ht="15" x14ac:dyDescent="0.25">
      <c r="A40429"/>
      <c r="B40429"/>
      <c r="D40429"/>
    </row>
    <row r="40430" spans="1:4" ht="15" x14ac:dyDescent="0.25">
      <c r="A40430"/>
      <c r="B40430"/>
      <c r="D40430"/>
    </row>
    <row r="40431" spans="1:4" ht="15" x14ac:dyDescent="0.25">
      <c r="A40431"/>
      <c r="B40431"/>
      <c r="D40431"/>
    </row>
    <row r="40432" spans="1:4" ht="15" x14ac:dyDescent="0.25">
      <c r="A40432"/>
      <c r="B40432"/>
      <c r="D40432"/>
    </row>
    <row r="40433" spans="1:4" ht="15" x14ac:dyDescent="0.25">
      <c r="A40433"/>
      <c r="B40433"/>
      <c r="D40433"/>
    </row>
    <row r="40434" spans="1:4" ht="15" x14ac:dyDescent="0.25">
      <c r="A40434"/>
      <c r="B40434"/>
      <c r="D40434"/>
    </row>
    <row r="40435" spans="1:4" ht="15" x14ac:dyDescent="0.25">
      <c r="A40435"/>
      <c r="B40435"/>
      <c r="D40435"/>
    </row>
    <row r="40436" spans="1:4" ht="15" x14ac:dyDescent="0.25">
      <c r="A40436"/>
      <c r="B40436"/>
      <c r="D40436"/>
    </row>
    <row r="40437" spans="1:4" ht="15" x14ac:dyDescent="0.25">
      <c r="A40437"/>
      <c r="B40437"/>
      <c r="D40437"/>
    </row>
    <row r="40438" spans="1:4" ht="15" x14ac:dyDescent="0.25">
      <c r="A40438"/>
      <c r="B40438"/>
      <c r="D40438"/>
    </row>
    <row r="40439" spans="1:4" ht="15" x14ac:dyDescent="0.25">
      <c r="A40439"/>
      <c r="B40439"/>
      <c r="D40439"/>
    </row>
    <row r="40440" spans="1:4" ht="15" x14ac:dyDescent="0.25">
      <c r="A40440"/>
      <c r="B40440"/>
      <c r="D40440"/>
    </row>
    <row r="40441" spans="1:4" ht="15" x14ac:dyDescent="0.25">
      <c r="A40441"/>
      <c r="B40441"/>
      <c r="D40441"/>
    </row>
    <row r="40442" spans="1:4" ht="15" x14ac:dyDescent="0.25">
      <c r="A40442"/>
      <c r="B40442"/>
      <c r="D40442"/>
    </row>
    <row r="40443" spans="1:4" ht="15" x14ac:dyDescent="0.25">
      <c r="A40443"/>
      <c r="B40443"/>
      <c r="D40443"/>
    </row>
    <row r="40444" spans="1:4" ht="15" x14ac:dyDescent="0.25">
      <c r="A40444"/>
      <c r="B40444"/>
      <c r="D40444"/>
    </row>
    <row r="40445" spans="1:4" ht="15" x14ac:dyDescent="0.25">
      <c r="A40445"/>
      <c r="B40445"/>
      <c r="D40445"/>
    </row>
    <row r="40446" spans="1:4" ht="15" x14ac:dyDescent="0.25">
      <c r="A40446"/>
      <c r="B40446"/>
      <c r="D40446"/>
    </row>
    <row r="40447" spans="1:4" ht="15" x14ac:dyDescent="0.25">
      <c r="A40447"/>
      <c r="B40447"/>
      <c r="D40447"/>
    </row>
    <row r="40448" spans="1:4" ht="15" x14ac:dyDescent="0.25">
      <c r="A40448"/>
      <c r="B40448"/>
      <c r="D40448"/>
    </row>
    <row r="40449" spans="1:4" ht="15" x14ac:dyDescent="0.25">
      <c r="A40449"/>
      <c r="B40449"/>
      <c r="D40449"/>
    </row>
    <row r="40450" spans="1:4" ht="15" x14ac:dyDescent="0.25">
      <c r="A40450"/>
      <c r="B40450"/>
      <c r="D40450"/>
    </row>
    <row r="40451" spans="1:4" ht="15" x14ac:dyDescent="0.25">
      <c r="A40451"/>
      <c r="B40451"/>
      <c r="D40451"/>
    </row>
    <row r="40452" spans="1:4" ht="15" x14ac:dyDescent="0.25">
      <c r="A40452"/>
      <c r="B40452"/>
      <c r="D40452"/>
    </row>
    <row r="40453" spans="1:4" ht="15" x14ac:dyDescent="0.25">
      <c r="A40453"/>
      <c r="B40453"/>
      <c r="D40453"/>
    </row>
    <row r="40454" spans="1:4" ht="15" x14ac:dyDescent="0.25">
      <c r="A40454"/>
      <c r="B40454"/>
      <c r="D40454"/>
    </row>
    <row r="40455" spans="1:4" ht="15" x14ac:dyDescent="0.25">
      <c r="A40455"/>
      <c r="B40455"/>
      <c r="D40455"/>
    </row>
    <row r="40456" spans="1:4" ht="15" x14ac:dyDescent="0.25">
      <c r="A40456"/>
      <c r="B40456"/>
      <c r="D40456"/>
    </row>
    <row r="40457" spans="1:4" ht="15" x14ac:dyDescent="0.25">
      <c r="A40457"/>
      <c r="B40457"/>
      <c r="D40457"/>
    </row>
    <row r="40458" spans="1:4" ht="15" x14ac:dyDescent="0.25">
      <c r="A40458"/>
      <c r="B40458"/>
      <c r="D40458"/>
    </row>
    <row r="40459" spans="1:4" ht="15" x14ac:dyDescent="0.25">
      <c r="A40459"/>
      <c r="B40459"/>
      <c r="D40459"/>
    </row>
    <row r="40460" spans="1:4" ht="15" x14ac:dyDescent="0.25">
      <c r="A40460"/>
      <c r="B40460"/>
      <c r="D40460"/>
    </row>
    <row r="40461" spans="1:4" ht="15" x14ac:dyDescent="0.25">
      <c r="A40461"/>
      <c r="B40461"/>
      <c r="D40461"/>
    </row>
    <row r="40462" spans="1:4" ht="15" x14ac:dyDescent="0.25">
      <c r="A40462"/>
      <c r="B40462"/>
      <c r="D40462"/>
    </row>
    <row r="40463" spans="1:4" ht="15" x14ac:dyDescent="0.25">
      <c r="A40463"/>
      <c r="B40463"/>
      <c r="D40463"/>
    </row>
    <row r="40464" spans="1:4" ht="15" x14ac:dyDescent="0.25">
      <c r="A40464"/>
      <c r="B40464"/>
      <c r="D40464"/>
    </row>
    <row r="40465" spans="1:4" ht="15" x14ac:dyDescent="0.25">
      <c r="A40465"/>
      <c r="B40465"/>
      <c r="D40465"/>
    </row>
    <row r="40466" spans="1:4" ht="15" x14ac:dyDescent="0.25">
      <c r="A40466"/>
      <c r="B40466"/>
      <c r="D40466"/>
    </row>
    <row r="40467" spans="1:4" ht="15" x14ac:dyDescent="0.25">
      <c r="A40467"/>
      <c r="B40467"/>
      <c r="D40467"/>
    </row>
    <row r="40468" spans="1:4" ht="15" x14ac:dyDescent="0.25">
      <c r="A40468"/>
      <c r="B40468"/>
      <c r="D40468"/>
    </row>
    <row r="40469" spans="1:4" ht="15" x14ac:dyDescent="0.25">
      <c r="A40469"/>
      <c r="B40469"/>
      <c r="D40469"/>
    </row>
    <row r="40470" spans="1:4" ht="15" x14ac:dyDescent="0.25">
      <c r="A40470"/>
      <c r="B40470"/>
      <c r="D40470"/>
    </row>
    <row r="40471" spans="1:4" ht="15" x14ac:dyDescent="0.25">
      <c r="A40471"/>
      <c r="B40471"/>
      <c r="D40471"/>
    </row>
    <row r="40472" spans="1:4" ht="15" x14ac:dyDescent="0.25">
      <c r="A40472"/>
      <c r="B40472"/>
      <c r="D40472"/>
    </row>
    <row r="40473" spans="1:4" ht="15" x14ac:dyDescent="0.25">
      <c r="A40473"/>
      <c r="B40473"/>
      <c r="D40473"/>
    </row>
    <row r="40474" spans="1:4" ht="15" x14ac:dyDescent="0.25">
      <c r="A40474"/>
      <c r="B40474"/>
      <c r="D40474"/>
    </row>
    <row r="40475" spans="1:4" ht="15" x14ac:dyDescent="0.25">
      <c r="A40475"/>
      <c r="B40475"/>
      <c r="D40475"/>
    </row>
    <row r="40476" spans="1:4" ht="15" x14ac:dyDescent="0.25">
      <c r="A40476"/>
      <c r="B40476"/>
      <c r="D40476"/>
    </row>
    <row r="40477" spans="1:4" ht="15" x14ac:dyDescent="0.25">
      <c r="A40477"/>
      <c r="B40477"/>
      <c r="D40477"/>
    </row>
    <row r="40478" spans="1:4" ht="15" x14ac:dyDescent="0.25">
      <c r="A40478"/>
      <c r="B40478"/>
      <c r="D40478"/>
    </row>
    <row r="40479" spans="1:4" ht="15" x14ac:dyDescent="0.25">
      <c r="A40479"/>
      <c r="B40479"/>
      <c r="D40479"/>
    </row>
    <row r="40480" spans="1:4" ht="15" x14ac:dyDescent="0.25">
      <c r="A40480"/>
      <c r="B40480"/>
      <c r="D40480"/>
    </row>
    <row r="40481" spans="1:4" ht="15" x14ac:dyDescent="0.25">
      <c r="A40481"/>
      <c r="B40481"/>
      <c r="D40481"/>
    </row>
    <row r="40482" spans="1:4" ht="15" x14ac:dyDescent="0.25">
      <c r="A40482"/>
      <c r="B40482"/>
      <c r="D40482"/>
    </row>
    <row r="40483" spans="1:4" ht="15" x14ac:dyDescent="0.25">
      <c r="A40483"/>
      <c r="B40483"/>
      <c r="D40483"/>
    </row>
    <row r="40484" spans="1:4" ht="15" x14ac:dyDescent="0.25">
      <c r="A40484"/>
      <c r="B40484"/>
      <c r="D40484"/>
    </row>
    <row r="40485" spans="1:4" ht="15" x14ac:dyDescent="0.25">
      <c r="A40485"/>
      <c r="B40485"/>
      <c r="D40485"/>
    </row>
    <row r="40486" spans="1:4" ht="15" x14ac:dyDescent="0.25">
      <c r="A40486"/>
      <c r="B40486"/>
      <c r="D40486"/>
    </row>
    <row r="40487" spans="1:4" ht="15" x14ac:dyDescent="0.25">
      <c r="A40487"/>
      <c r="B40487"/>
      <c r="D40487"/>
    </row>
    <row r="40488" spans="1:4" ht="15" x14ac:dyDescent="0.25">
      <c r="A40488"/>
      <c r="B40488"/>
      <c r="D40488"/>
    </row>
    <row r="40489" spans="1:4" ht="15" x14ac:dyDescent="0.25">
      <c r="A40489"/>
      <c r="B40489"/>
      <c r="D40489"/>
    </row>
    <row r="40490" spans="1:4" ht="15" x14ac:dyDescent="0.25">
      <c r="A40490"/>
      <c r="B40490"/>
      <c r="D40490"/>
    </row>
    <row r="40491" spans="1:4" ht="15" x14ac:dyDescent="0.25">
      <c r="A40491"/>
      <c r="B40491"/>
      <c r="D40491"/>
    </row>
    <row r="40492" spans="1:4" ht="15" x14ac:dyDescent="0.25">
      <c r="A40492"/>
      <c r="B40492"/>
      <c r="D40492"/>
    </row>
    <row r="40493" spans="1:4" ht="15" x14ac:dyDescent="0.25">
      <c r="A40493"/>
      <c r="B40493"/>
      <c r="D40493"/>
    </row>
    <row r="40494" spans="1:4" ht="15" x14ac:dyDescent="0.25">
      <c r="A40494"/>
      <c r="B40494"/>
      <c r="D40494"/>
    </row>
    <row r="40495" spans="1:4" ht="15" x14ac:dyDescent="0.25">
      <c r="A40495"/>
      <c r="B40495"/>
      <c r="D40495"/>
    </row>
    <row r="40496" spans="1:4" ht="15" x14ac:dyDescent="0.25">
      <c r="A40496"/>
      <c r="B40496"/>
      <c r="D40496"/>
    </row>
    <row r="40497" spans="1:4" ht="15" x14ac:dyDescent="0.25">
      <c r="A40497"/>
      <c r="B40497"/>
      <c r="D40497"/>
    </row>
    <row r="40498" spans="1:4" ht="15" x14ac:dyDescent="0.25">
      <c r="A40498"/>
      <c r="B40498"/>
      <c r="D40498"/>
    </row>
    <row r="40499" spans="1:4" ht="15" x14ac:dyDescent="0.25">
      <c r="A40499"/>
      <c r="B40499"/>
      <c r="D40499"/>
    </row>
    <row r="40500" spans="1:4" ht="15" x14ac:dyDescent="0.25">
      <c r="A40500"/>
      <c r="B40500"/>
      <c r="D40500"/>
    </row>
    <row r="40501" spans="1:4" ht="15" x14ac:dyDescent="0.25">
      <c r="A40501"/>
      <c r="B40501"/>
      <c r="D40501"/>
    </row>
    <row r="40502" spans="1:4" ht="15" x14ac:dyDescent="0.25">
      <c r="A40502"/>
      <c r="B40502"/>
      <c r="D40502"/>
    </row>
    <row r="40503" spans="1:4" ht="15" x14ac:dyDescent="0.25">
      <c r="A40503"/>
      <c r="B40503"/>
      <c r="D40503"/>
    </row>
    <row r="40504" spans="1:4" ht="15" x14ac:dyDescent="0.25">
      <c r="A40504"/>
      <c r="B40504"/>
      <c r="D40504"/>
    </row>
    <row r="40505" spans="1:4" ht="15" x14ac:dyDescent="0.25">
      <c r="A40505"/>
      <c r="B40505"/>
      <c r="D40505"/>
    </row>
    <row r="40506" spans="1:4" ht="15" x14ac:dyDescent="0.25">
      <c r="A40506"/>
      <c r="B40506"/>
      <c r="D40506"/>
    </row>
    <row r="40507" spans="1:4" ht="15" x14ac:dyDescent="0.25">
      <c r="A40507"/>
      <c r="B40507"/>
      <c r="D40507"/>
    </row>
    <row r="40508" spans="1:4" ht="15" x14ac:dyDescent="0.25">
      <c r="A40508"/>
      <c r="B40508"/>
      <c r="D40508"/>
    </row>
    <row r="40509" spans="1:4" ht="15" x14ac:dyDescent="0.25">
      <c r="A40509"/>
      <c r="B40509"/>
      <c r="D40509"/>
    </row>
    <row r="40510" spans="1:4" ht="15" x14ac:dyDescent="0.25">
      <c r="A40510"/>
      <c r="B40510"/>
      <c r="D40510"/>
    </row>
    <row r="40511" spans="1:4" ht="15" x14ac:dyDescent="0.25">
      <c r="A40511"/>
      <c r="B40511"/>
      <c r="D40511"/>
    </row>
    <row r="40512" spans="1:4" ht="15" x14ac:dyDescent="0.25">
      <c r="A40512"/>
      <c r="B40512"/>
      <c r="D40512"/>
    </row>
    <row r="40513" spans="1:4" ht="15" x14ac:dyDescent="0.25">
      <c r="A40513"/>
      <c r="B40513"/>
      <c r="D40513"/>
    </row>
    <row r="40514" spans="1:4" ht="15" x14ac:dyDescent="0.25">
      <c r="A40514"/>
      <c r="B40514"/>
      <c r="D40514"/>
    </row>
    <row r="40515" spans="1:4" ht="15" x14ac:dyDescent="0.25">
      <c r="A40515"/>
      <c r="B40515"/>
      <c r="D40515"/>
    </row>
    <row r="40516" spans="1:4" ht="15" x14ac:dyDescent="0.25">
      <c r="A40516"/>
      <c r="B40516"/>
      <c r="D40516"/>
    </row>
    <row r="40517" spans="1:4" ht="15" x14ac:dyDescent="0.25">
      <c r="A40517"/>
      <c r="B40517"/>
      <c r="D40517"/>
    </row>
    <row r="40518" spans="1:4" ht="15" x14ac:dyDescent="0.25">
      <c r="A40518"/>
      <c r="B40518"/>
      <c r="D40518"/>
    </row>
    <row r="40519" spans="1:4" ht="15" x14ac:dyDescent="0.25">
      <c r="A40519"/>
      <c r="B40519"/>
      <c r="D40519"/>
    </row>
    <row r="40520" spans="1:4" ht="15" x14ac:dyDescent="0.25">
      <c r="A40520"/>
      <c r="B40520"/>
      <c r="D40520"/>
    </row>
    <row r="40521" spans="1:4" ht="15" x14ac:dyDescent="0.25">
      <c r="A40521"/>
      <c r="B40521"/>
      <c r="D40521"/>
    </row>
    <row r="40522" spans="1:4" ht="15" x14ac:dyDescent="0.25">
      <c r="A40522"/>
      <c r="B40522"/>
      <c r="D40522"/>
    </row>
    <row r="40523" spans="1:4" ht="15" x14ac:dyDescent="0.25">
      <c r="A40523"/>
      <c r="B40523"/>
      <c r="D40523"/>
    </row>
    <row r="40524" spans="1:4" ht="15" x14ac:dyDescent="0.25">
      <c r="A40524"/>
      <c r="B40524"/>
      <c r="D40524"/>
    </row>
    <row r="40525" spans="1:4" ht="15" x14ac:dyDescent="0.25">
      <c r="A40525"/>
      <c r="B40525"/>
      <c r="D40525"/>
    </row>
    <row r="40526" spans="1:4" ht="15" x14ac:dyDescent="0.25">
      <c r="A40526"/>
      <c r="B40526"/>
      <c r="D40526"/>
    </row>
    <row r="40527" spans="1:4" ht="15" x14ac:dyDescent="0.25">
      <c r="A40527"/>
      <c r="B40527"/>
      <c r="D40527"/>
    </row>
    <row r="40528" spans="1:4" ht="15" x14ac:dyDescent="0.25">
      <c r="A40528"/>
      <c r="B40528"/>
      <c r="D40528"/>
    </row>
    <row r="40529" spans="1:4" ht="15" x14ac:dyDescent="0.25">
      <c r="A40529"/>
      <c r="B40529"/>
      <c r="D40529"/>
    </row>
    <row r="40530" spans="1:4" ht="15" x14ac:dyDescent="0.25">
      <c r="A40530"/>
      <c r="B40530"/>
      <c r="D40530"/>
    </row>
    <row r="40531" spans="1:4" ht="15" x14ac:dyDescent="0.25">
      <c r="A40531"/>
      <c r="B40531"/>
      <c r="D40531"/>
    </row>
    <row r="40532" spans="1:4" ht="15" x14ac:dyDescent="0.25">
      <c r="A40532"/>
      <c r="B40532"/>
      <c r="D40532"/>
    </row>
    <row r="40533" spans="1:4" ht="15" x14ac:dyDescent="0.25">
      <c r="A40533"/>
      <c r="B40533"/>
      <c r="D40533"/>
    </row>
    <row r="40534" spans="1:4" ht="15" x14ac:dyDescent="0.25">
      <c r="A40534"/>
      <c r="B40534"/>
      <c r="D40534"/>
    </row>
    <row r="40535" spans="1:4" ht="15" x14ac:dyDescent="0.25">
      <c r="A40535"/>
      <c r="B40535"/>
      <c r="D40535"/>
    </row>
    <row r="40536" spans="1:4" ht="15" x14ac:dyDescent="0.25">
      <c r="A40536"/>
      <c r="B40536"/>
      <c r="D40536"/>
    </row>
    <row r="40537" spans="1:4" ht="15" x14ac:dyDescent="0.25">
      <c r="A40537"/>
      <c r="B40537"/>
      <c r="D40537"/>
    </row>
    <row r="40538" spans="1:4" ht="15" x14ac:dyDescent="0.25">
      <c r="A40538"/>
      <c r="B40538"/>
      <c r="D40538"/>
    </row>
    <row r="40539" spans="1:4" ht="15" x14ac:dyDescent="0.25">
      <c r="A40539"/>
      <c r="B40539"/>
      <c r="D40539"/>
    </row>
    <row r="40540" spans="1:4" ht="15" x14ac:dyDescent="0.25">
      <c r="A40540"/>
      <c r="B40540"/>
      <c r="D40540"/>
    </row>
    <row r="40541" spans="1:4" ht="15" x14ac:dyDescent="0.25">
      <c r="A40541"/>
      <c r="B40541"/>
      <c r="D40541"/>
    </row>
    <row r="40542" spans="1:4" ht="15" x14ac:dyDescent="0.25">
      <c r="A40542"/>
      <c r="B40542"/>
      <c r="D40542"/>
    </row>
    <row r="40543" spans="1:4" ht="15" x14ac:dyDescent="0.25">
      <c r="A40543"/>
      <c r="B40543"/>
      <c r="D40543"/>
    </row>
    <row r="40544" spans="1:4" ht="15" x14ac:dyDescent="0.25">
      <c r="A40544"/>
      <c r="B40544"/>
      <c r="D40544"/>
    </row>
    <row r="40545" spans="1:4" ht="15" x14ac:dyDescent="0.25">
      <c r="A40545"/>
      <c r="B40545"/>
      <c r="D40545"/>
    </row>
    <row r="40546" spans="1:4" ht="15" x14ac:dyDescent="0.25">
      <c r="A40546"/>
      <c r="B40546"/>
      <c r="D40546"/>
    </row>
    <row r="40547" spans="1:4" ht="15" x14ac:dyDescent="0.25">
      <c r="A40547"/>
      <c r="B40547"/>
      <c r="D40547"/>
    </row>
    <row r="40548" spans="1:4" ht="15" x14ac:dyDescent="0.25">
      <c r="A40548"/>
      <c r="B40548"/>
      <c r="D40548"/>
    </row>
    <row r="40549" spans="1:4" ht="15" x14ac:dyDescent="0.25">
      <c r="A40549"/>
      <c r="B40549"/>
      <c r="D40549"/>
    </row>
    <row r="40550" spans="1:4" ht="15" x14ac:dyDescent="0.25">
      <c r="A40550"/>
      <c r="B40550"/>
      <c r="D40550"/>
    </row>
    <row r="40551" spans="1:4" ht="15" x14ac:dyDescent="0.25">
      <c r="A40551"/>
      <c r="B40551"/>
      <c r="D40551"/>
    </row>
    <row r="40552" spans="1:4" ht="15" x14ac:dyDescent="0.25">
      <c r="A40552"/>
      <c r="B40552"/>
      <c r="D40552"/>
    </row>
    <row r="40553" spans="1:4" ht="15" x14ac:dyDescent="0.25">
      <c r="A40553"/>
      <c r="B40553"/>
      <c r="D40553"/>
    </row>
    <row r="40554" spans="1:4" ht="15" x14ac:dyDescent="0.25">
      <c r="A40554"/>
      <c r="B40554"/>
      <c r="D40554"/>
    </row>
    <row r="40555" spans="1:4" ht="15" x14ac:dyDescent="0.25">
      <c r="A40555"/>
      <c r="B40555"/>
      <c r="D40555"/>
    </row>
    <row r="40556" spans="1:4" ht="15" x14ac:dyDescent="0.25">
      <c r="A40556"/>
      <c r="B40556"/>
      <c r="D40556"/>
    </row>
    <row r="40557" spans="1:4" ht="15" x14ac:dyDescent="0.25">
      <c r="A40557"/>
      <c r="B40557"/>
      <c r="D40557"/>
    </row>
    <row r="40558" spans="1:4" ht="15" x14ac:dyDescent="0.25">
      <c r="A40558"/>
      <c r="B40558"/>
      <c r="D40558"/>
    </row>
    <row r="40559" spans="1:4" ht="15" x14ac:dyDescent="0.25">
      <c r="A40559"/>
      <c r="B40559"/>
      <c r="D40559"/>
    </row>
    <row r="40560" spans="1:4" ht="15" x14ac:dyDescent="0.25">
      <c r="A40560"/>
      <c r="B40560"/>
      <c r="D40560"/>
    </row>
    <row r="40561" spans="1:4" ht="15" x14ac:dyDescent="0.25">
      <c r="A40561"/>
      <c r="B40561"/>
      <c r="D40561"/>
    </row>
    <row r="40562" spans="1:4" ht="15" x14ac:dyDescent="0.25">
      <c r="A40562"/>
      <c r="B40562"/>
      <c r="D40562"/>
    </row>
    <row r="40563" spans="1:4" ht="15" x14ac:dyDescent="0.25">
      <c r="A40563"/>
      <c r="B40563"/>
      <c r="D40563"/>
    </row>
    <row r="40564" spans="1:4" ht="15" x14ac:dyDescent="0.25">
      <c r="A40564"/>
      <c r="B40564"/>
      <c r="D40564"/>
    </row>
    <row r="40565" spans="1:4" ht="15" x14ac:dyDescent="0.25">
      <c r="A40565"/>
      <c r="B40565"/>
      <c r="D40565"/>
    </row>
    <row r="40566" spans="1:4" ht="15" x14ac:dyDescent="0.25">
      <c r="A40566"/>
      <c r="B40566"/>
      <c r="D40566"/>
    </row>
    <row r="40567" spans="1:4" ht="15" x14ac:dyDescent="0.25">
      <c r="A40567"/>
      <c r="B40567"/>
      <c r="D40567"/>
    </row>
    <row r="40568" spans="1:4" ht="15" x14ac:dyDescent="0.25">
      <c r="A40568"/>
      <c r="B40568"/>
      <c r="D40568"/>
    </row>
    <row r="40569" spans="1:4" ht="15" x14ac:dyDescent="0.25">
      <c r="A40569"/>
      <c r="B40569"/>
      <c r="D40569"/>
    </row>
    <row r="40570" spans="1:4" ht="15" x14ac:dyDescent="0.25">
      <c r="A40570"/>
      <c r="B40570"/>
      <c r="D40570"/>
    </row>
    <row r="40571" spans="1:4" ht="15" x14ac:dyDescent="0.25">
      <c r="A40571"/>
      <c r="B40571"/>
      <c r="D40571"/>
    </row>
    <row r="40572" spans="1:4" ht="15" x14ac:dyDescent="0.25">
      <c r="A40572"/>
      <c r="B40572"/>
      <c r="D40572"/>
    </row>
    <row r="40573" spans="1:4" ht="15" x14ac:dyDescent="0.25">
      <c r="A40573"/>
      <c r="B40573"/>
      <c r="D40573"/>
    </row>
    <row r="40574" spans="1:4" ht="15" x14ac:dyDescent="0.25">
      <c r="A40574"/>
      <c r="B40574"/>
      <c r="D40574"/>
    </row>
    <row r="40575" spans="1:4" ht="15" x14ac:dyDescent="0.25">
      <c r="A40575"/>
      <c r="B40575"/>
      <c r="D40575"/>
    </row>
    <row r="40576" spans="1:4" ht="15" x14ac:dyDescent="0.25">
      <c r="A40576"/>
      <c r="B40576"/>
      <c r="D40576"/>
    </row>
    <row r="40577" spans="1:4" ht="15" x14ac:dyDescent="0.25">
      <c r="A40577"/>
      <c r="B40577"/>
      <c r="D40577"/>
    </row>
    <row r="40578" spans="1:4" ht="15" x14ac:dyDescent="0.25">
      <c r="A40578"/>
      <c r="B40578"/>
      <c r="D40578"/>
    </row>
    <row r="40579" spans="1:4" ht="15" x14ac:dyDescent="0.25">
      <c r="A40579"/>
      <c r="B40579"/>
      <c r="D40579"/>
    </row>
    <row r="40580" spans="1:4" ht="15" x14ac:dyDescent="0.25">
      <c r="A40580"/>
      <c r="B40580"/>
      <c r="D40580"/>
    </row>
    <row r="40581" spans="1:4" ht="15" x14ac:dyDescent="0.25">
      <c r="A40581"/>
      <c r="B40581"/>
      <c r="D40581"/>
    </row>
    <row r="40582" spans="1:4" ht="15" x14ac:dyDescent="0.25">
      <c r="A40582"/>
      <c r="B40582"/>
      <c r="D40582"/>
    </row>
    <row r="40583" spans="1:4" ht="15" x14ac:dyDescent="0.25">
      <c r="A40583"/>
      <c r="B40583"/>
      <c r="D40583"/>
    </row>
    <row r="40584" spans="1:4" ht="15" x14ac:dyDescent="0.25">
      <c r="A40584"/>
      <c r="B40584"/>
      <c r="D40584"/>
    </row>
    <row r="40585" spans="1:4" ht="15" x14ac:dyDescent="0.25">
      <c r="A40585"/>
      <c r="B40585"/>
      <c r="D40585"/>
    </row>
    <row r="40586" spans="1:4" ht="15" x14ac:dyDescent="0.25">
      <c r="A40586"/>
      <c r="B40586"/>
      <c r="D40586"/>
    </row>
    <row r="40587" spans="1:4" ht="15" x14ac:dyDescent="0.25">
      <c r="A40587"/>
      <c r="B40587"/>
      <c r="D40587"/>
    </row>
    <row r="40588" spans="1:4" ht="15" x14ac:dyDescent="0.25">
      <c r="A40588"/>
      <c r="B40588"/>
      <c r="D40588"/>
    </row>
    <row r="40589" spans="1:4" ht="15" x14ac:dyDescent="0.25">
      <c r="A40589"/>
      <c r="B40589"/>
      <c r="D40589"/>
    </row>
    <row r="40590" spans="1:4" ht="15" x14ac:dyDescent="0.25">
      <c r="A40590"/>
      <c r="B40590"/>
      <c r="D40590"/>
    </row>
    <row r="40591" spans="1:4" ht="15" x14ac:dyDescent="0.25">
      <c r="A40591"/>
      <c r="B40591"/>
      <c r="D40591"/>
    </row>
    <row r="40592" spans="1:4" ht="15" x14ac:dyDescent="0.25">
      <c r="A40592"/>
      <c r="B40592"/>
      <c r="D40592"/>
    </row>
    <row r="40593" spans="1:4" ht="15" x14ac:dyDescent="0.25">
      <c r="A40593"/>
      <c r="B40593"/>
      <c r="D40593"/>
    </row>
    <row r="40594" spans="1:4" ht="15" x14ac:dyDescent="0.25">
      <c r="A40594"/>
      <c r="B40594"/>
      <c r="D40594"/>
    </row>
    <row r="40595" spans="1:4" ht="15" x14ac:dyDescent="0.25">
      <c r="A40595"/>
      <c r="B40595"/>
      <c r="D40595"/>
    </row>
    <row r="40596" spans="1:4" ht="15" x14ac:dyDescent="0.25">
      <c r="A40596"/>
      <c r="B40596"/>
      <c r="D40596"/>
    </row>
    <row r="40597" spans="1:4" ht="15" x14ac:dyDescent="0.25">
      <c r="A40597"/>
      <c r="B40597"/>
      <c r="D40597"/>
    </row>
    <row r="40598" spans="1:4" ht="15" x14ac:dyDescent="0.25">
      <c r="A40598"/>
      <c r="B40598"/>
      <c r="D40598"/>
    </row>
    <row r="40599" spans="1:4" ht="15" x14ac:dyDescent="0.25">
      <c r="A40599"/>
      <c r="B40599"/>
      <c r="D40599"/>
    </row>
    <row r="40600" spans="1:4" ht="15" x14ac:dyDescent="0.25">
      <c r="A40600"/>
      <c r="B40600"/>
      <c r="D40600"/>
    </row>
    <row r="40601" spans="1:4" ht="15" x14ac:dyDescent="0.25">
      <c r="A40601"/>
      <c r="B40601"/>
      <c r="D40601"/>
    </row>
    <row r="40602" spans="1:4" ht="15" x14ac:dyDescent="0.25">
      <c r="A40602"/>
      <c r="B40602"/>
      <c r="D40602"/>
    </row>
    <row r="40603" spans="1:4" ht="15" x14ac:dyDescent="0.25">
      <c r="A40603"/>
      <c r="B40603"/>
      <c r="D40603"/>
    </row>
    <row r="40604" spans="1:4" ht="15" x14ac:dyDescent="0.25">
      <c r="A40604"/>
      <c r="B40604"/>
      <c r="D40604"/>
    </row>
    <row r="40605" spans="1:4" ht="15" x14ac:dyDescent="0.25">
      <c r="A40605"/>
      <c r="B40605"/>
      <c r="D40605"/>
    </row>
    <row r="40606" spans="1:4" ht="15" x14ac:dyDescent="0.25">
      <c r="A40606"/>
      <c r="B40606"/>
      <c r="D40606"/>
    </row>
    <row r="40607" spans="1:4" ht="15" x14ac:dyDescent="0.25">
      <c r="A40607"/>
      <c r="B40607"/>
      <c r="D40607"/>
    </row>
    <row r="40608" spans="1:4" ht="15" x14ac:dyDescent="0.25">
      <c r="A40608"/>
      <c r="B40608"/>
      <c r="D40608"/>
    </row>
    <row r="40609" spans="1:4" ht="15" x14ac:dyDescent="0.25">
      <c r="A40609"/>
      <c r="B40609"/>
      <c r="D40609"/>
    </row>
    <row r="40610" spans="1:4" ht="15" x14ac:dyDescent="0.25">
      <c r="A40610"/>
      <c r="B40610"/>
      <c r="D40610"/>
    </row>
    <row r="40611" spans="1:4" ht="15" x14ac:dyDescent="0.25">
      <c r="A40611"/>
      <c r="B40611"/>
      <c r="D40611"/>
    </row>
    <row r="40612" spans="1:4" ht="15" x14ac:dyDescent="0.25">
      <c r="A40612"/>
      <c r="B40612"/>
      <c r="D40612"/>
    </row>
    <row r="40613" spans="1:4" ht="15" x14ac:dyDescent="0.25">
      <c r="A40613"/>
      <c r="B40613"/>
      <c r="D40613"/>
    </row>
    <row r="40614" spans="1:4" ht="15" x14ac:dyDescent="0.25">
      <c r="A40614"/>
      <c r="B40614"/>
      <c r="D40614"/>
    </row>
    <row r="40615" spans="1:4" ht="15" x14ac:dyDescent="0.25">
      <c r="A40615"/>
      <c r="B40615"/>
      <c r="D40615"/>
    </row>
    <row r="40616" spans="1:4" ht="15" x14ac:dyDescent="0.25">
      <c r="A40616"/>
      <c r="B40616"/>
      <c r="D40616"/>
    </row>
    <row r="40617" spans="1:4" ht="15" x14ac:dyDescent="0.25">
      <c r="A40617"/>
      <c r="B40617"/>
      <c r="D40617"/>
    </row>
    <row r="40618" spans="1:4" ht="15" x14ac:dyDescent="0.25">
      <c r="A40618"/>
      <c r="B40618"/>
      <c r="D40618"/>
    </row>
    <row r="40619" spans="1:4" ht="15" x14ac:dyDescent="0.25">
      <c r="A40619"/>
      <c r="B40619"/>
      <c r="D40619"/>
    </row>
    <row r="40620" spans="1:4" ht="15" x14ac:dyDescent="0.25">
      <c r="A40620"/>
      <c r="B40620"/>
      <c r="D40620"/>
    </row>
    <row r="40621" spans="1:4" ht="15" x14ac:dyDescent="0.25">
      <c r="A40621"/>
      <c r="B40621"/>
      <c r="D40621"/>
    </row>
    <row r="40622" spans="1:4" ht="15" x14ac:dyDescent="0.25">
      <c r="A40622"/>
      <c r="B40622"/>
      <c r="D40622"/>
    </row>
    <row r="40623" spans="1:4" ht="15" x14ac:dyDescent="0.25">
      <c r="A40623"/>
      <c r="B40623"/>
      <c r="D40623"/>
    </row>
    <row r="40624" spans="1:4" ht="15" x14ac:dyDescent="0.25">
      <c r="A40624"/>
      <c r="B40624"/>
      <c r="D40624"/>
    </row>
    <row r="40625" spans="1:4" ht="15" x14ac:dyDescent="0.25">
      <c r="A40625"/>
      <c r="B40625"/>
      <c r="D40625"/>
    </row>
    <row r="40626" spans="1:4" ht="15" x14ac:dyDescent="0.25">
      <c r="A40626"/>
      <c r="B40626"/>
      <c r="D40626"/>
    </row>
    <row r="40627" spans="1:4" ht="15" x14ac:dyDescent="0.25">
      <c r="A40627"/>
      <c r="B40627"/>
      <c r="D40627"/>
    </row>
    <row r="40628" spans="1:4" ht="15" x14ac:dyDescent="0.25">
      <c r="A40628"/>
      <c r="B40628"/>
      <c r="D40628"/>
    </row>
    <row r="40629" spans="1:4" ht="15" x14ac:dyDescent="0.25">
      <c r="A40629"/>
      <c r="B40629"/>
      <c r="D40629"/>
    </row>
    <row r="40630" spans="1:4" ht="15" x14ac:dyDescent="0.25">
      <c r="A40630"/>
      <c r="B40630"/>
      <c r="D40630"/>
    </row>
    <row r="40631" spans="1:4" ht="15" x14ac:dyDescent="0.25">
      <c r="A40631"/>
      <c r="B40631"/>
      <c r="D40631"/>
    </row>
    <row r="40632" spans="1:4" ht="15" x14ac:dyDescent="0.25">
      <c r="A40632"/>
      <c r="B40632"/>
      <c r="D40632"/>
    </row>
    <row r="40633" spans="1:4" ht="15" x14ac:dyDescent="0.25">
      <c r="A40633"/>
      <c r="B40633"/>
      <c r="D40633"/>
    </row>
    <row r="40634" spans="1:4" ht="15" x14ac:dyDescent="0.25">
      <c r="A40634"/>
      <c r="B40634"/>
      <c r="D40634"/>
    </row>
    <row r="40635" spans="1:4" ht="15" x14ac:dyDescent="0.25">
      <c r="A40635"/>
      <c r="B40635"/>
      <c r="D40635"/>
    </row>
    <row r="40636" spans="1:4" ht="15" x14ac:dyDescent="0.25">
      <c r="A40636"/>
      <c r="B40636"/>
      <c r="D40636"/>
    </row>
    <row r="40637" spans="1:4" ht="15" x14ac:dyDescent="0.25">
      <c r="A40637"/>
      <c r="B40637"/>
      <c r="D40637"/>
    </row>
    <row r="40638" spans="1:4" ht="15" x14ac:dyDescent="0.25">
      <c r="A40638"/>
      <c r="B40638"/>
      <c r="D40638"/>
    </row>
    <row r="40639" spans="1:4" ht="15" x14ac:dyDescent="0.25">
      <c r="A40639"/>
      <c r="B40639"/>
      <c r="D40639"/>
    </row>
    <row r="40640" spans="1:4" ht="15" x14ac:dyDescent="0.25">
      <c r="A40640"/>
      <c r="B40640"/>
      <c r="D40640"/>
    </row>
    <row r="40641" spans="1:4" ht="15" x14ac:dyDescent="0.25">
      <c r="A40641"/>
      <c r="B40641"/>
      <c r="D40641"/>
    </row>
    <row r="40642" spans="1:4" ht="15" x14ac:dyDescent="0.25">
      <c r="A40642"/>
      <c r="B40642"/>
      <c r="D40642"/>
    </row>
    <row r="40643" spans="1:4" ht="15" x14ac:dyDescent="0.25">
      <c r="A40643"/>
      <c r="B40643"/>
      <c r="D40643"/>
    </row>
    <row r="40644" spans="1:4" ht="15" x14ac:dyDescent="0.25">
      <c r="A40644"/>
      <c r="B40644"/>
      <c r="D40644"/>
    </row>
    <row r="40645" spans="1:4" ht="15" x14ac:dyDescent="0.25">
      <c r="A40645"/>
      <c r="B40645"/>
      <c r="D40645"/>
    </row>
    <row r="40646" spans="1:4" ht="15" x14ac:dyDescent="0.25">
      <c r="A40646"/>
      <c r="B40646"/>
      <c r="D40646"/>
    </row>
    <row r="40647" spans="1:4" ht="15" x14ac:dyDescent="0.25">
      <c r="A40647"/>
      <c r="B40647"/>
      <c r="D40647"/>
    </row>
    <row r="40648" spans="1:4" ht="15" x14ac:dyDescent="0.25">
      <c r="A40648"/>
      <c r="B40648"/>
      <c r="D40648"/>
    </row>
    <row r="40649" spans="1:4" ht="15" x14ac:dyDescent="0.25">
      <c r="A40649"/>
      <c r="B40649"/>
      <c r="D40649"/>
    </row>
    <row r="40650" spans="1:4" ht="15" x14ac:dyDescent="0.25">
      <c r="A40650"/>
      <c r="B40650"/>
      <c r="D40650"/>
    </row>
    <row r="40651" spans="1:4" ht="15" x14ac:dyDescent="0.25">
      <c r="A40651"/>
      <c r="B40651"/>
      <c r="D40651"/>
    </row>
    <row r="40652" spans="1:4" ht="15" x14ac:dyDescent="0.25">
      <c r="A40652"/>
      <c r="B40652"/>
      <c r="D40652"/>
    </row>
    <row r="40653" spans="1:4" ht="15" x14ac:dyDescent="0.25">
      <c r="A40653"/>
      <c r="B40653"/>
      <c r="D40653"/>
    </row>
    <row r="40654" spans="1:4" ht="15" x14ac:dyDescent="0.25">
      <c r="A40654"/>
      <c r="B40654"/>
      <c r="D40654"/>
    </row>
    <row r="40655" spans="1:4" ht="15" x14ac:dyDescent="0.25">
      <c r="A40655"/>
      <c r="B40655"/>
      <c r="D40655"/>
    </row>
    <row r="40656" spans="1:4" ht="15" x14ac:dyDescent="0.25">
      <c r="A40656"/>
      <c r="B40656"/>
      <c r="D40656"/>
    </row>
    <row r="40657" spans="1:4" ht="15" x14ac:dyDescent="0.25">
      <c r="A40657"/>
      <c r="B40657"/>
      <c r="D40657"/>
    </row>
    <row r="40658" spans="1:4" ht="15" x14ac:dyDescent="0.25">
      <c r="A40658"/>
      <c r="B40658"/>
      <c r="D40658"/>
    </row>
    <row r="40659" spans="1:4" ht="15" x14ac:dyDescent="0.25">
      <c r="A40659"/>
      <c r="B40659"/>
      <c r="D40659"/>
    </row>
    <row r="40660" spans="1:4" ht="15" x14ac:dyDescent="0.25">
      <c r="A40660"/>
      <c r="B40660"/>
      <c r="D40660"/>
    </row>
    <row r="40661" spans="1:4" ht="15" x14ac:dyDescent="0.25">
      <c r="A40661"/>
      <c r="B40661"/>
      <c r="D40661"/>
    </row>
    <row r="40662" spans="1:4" ht="15" x14ac:dyDescent="0.25">
      <c r="A40662"/>
      <c r="B40662"/>
      <c r="D40662"/>
    </row>
    <row r="40663" spans="1:4" ht="15" x14ac:dyDescent="0.25">
      <c r="A40663"/>
      <c r="B40663"/>
      <c r="D40663"/>
    </row>
    <row r="40664" spans="1:4" ht="15" x14ac:dyDescent="0.25">
      <c r="A40664"/>
      <c r="B40664"/>
      <c r="D40664"/>
    </row>
    <row r="40665" spans="1:4" ht="15" x14ac:dyDescent="0.25">
      <c r="A40665"/>
      <c r="B40665"/>
      <c r="D40665"/>
    </row>
    <row r="40666" spans="1:4" ht="15" x14ac:dyDescent="0.25">
      <c r="A40666"/>
      <c r="B40666"/>
      <c r="D40666"/>
    </row>
    <row r="40667" spans="1:4" ht="15" x14ac:dyDescent="0.25">
      <c r="A40667"/>
      <c r="B40667"/>
      <c r="D40667"/>
    </row>
    <row r="40668" spans="1:4" ht="15" x14ac:dyDescent="0.25">
      <c r="A40668"/>
      <c r="B40668"/>
      <c r="D40668"/>
    </row>
    <row r="40669" spans="1:4" ht="15" x14ac:dyDescent="0.25">
      <c r="A40669"/>
      <c r="B40669"/>
      <c r="D40669"/>
    </row>
    <row r="40670" spans="1:4" ht="15" x14ac:dyDescent="0.25">
      <c r="A40670"/>
      <c r="B40670"/>
      <c r="D40670"/>
    </row>
    <row r="40671" spans="1:4" ht="15" x14ac:dyDescent="0.25">
      <c r="A40671"/>
      <c r="B40671"/>
      <c r="D40671"/>
    </row>
    <row r="40672" spans="1:4" ht="15" x14ac:dyDescent="0.25">
      <c r="A40672"/>
      <c r="B40672"/>
      <c r="D40672"/>
    </row>
    <row r="40673" spans="1:4" ht="15" x14ac:dyDescent="0.25">
      <c r="A40673"/>
      <c r="B40673"/>
      <c r="D40673"/>
    </row>
    <row r="40674" spans="1:4" ht="15" x14ac:dyDescent="0.25">
      <c r="A40674"/>
      <c r="B40674"/>
      <c r="D40674"/>
    </row>
    <row r="40675" spans="1:4" ht="15" x14ac:dyDescent="0.25">
      <c r="A40675"/>
      <c r="B40675"/>
      <c r="D40675"/>
    </row>
    <row r="40676" spans="1:4" ht="15" x14ac:dyDescent="0.25">
      <c r="A40676"/>
      <c r="B40676"/>
      <c r="D40676"/>
    </row>
    <row r="40677" spans="1:4" ht="15" x14ac:dyDescent="0.25">
      <c r="A40677"/>
      <c r="B40677"/>
      <c r="D40677"/>
    </row>
    <row r="40678" spans="1:4" ht="15" x14ac:dyDescent="0.25">
      <c r="A40678"/>
      <c r="B40678"/>
      <c r="D40678"/>
    </row>
    <row r="40679" spans="1:4" ht="15" x14ac:dyDescent="0.25">
      <c r="A40679"/>
      <c r="B40679"/>
      <c r="D40679"/>
    </row>
    <row r="40680" spans="1:4" ht="15" x14ac:dyDescent="0.25">
      <c r="A40680"/>
      <c r="B40680"/>
      <c r="D40680"/>
    </row>
    <row r="40681" spans="1:4" ht="15" x14ac:dyDescent="0.25">
      <c r="A40681"/>
      <c r="B40681"/>
      <c r="D40681"/>
    </row>
    <row r="40682" spans="1:4" ht="15" x14ac:dyDescent="0.25">
      <c r="A40682"/>
      <c r="B40682"/>
      <c r="D40682"/>
    </row>
    <row r="40683" spans="1:4" ht="15" x14ac:dyDescent="0.25">
      <c r="A40683"/>
      <c r="B40683"/>
      <c r="D40683"/>
    </row>
    <row r="40684" spans="1:4" ht="15" x14ac:dyDescent="0.25">
      <c r="A40684"/>
      <c r="B40684"/>
      <c r="D40684"/>
    </row>
    <row r="40685" spans="1:4" ht="15" x14ac:dyDescent="0.25">
      <c r="A40685"/>
      <c r="B40685"/>
      <c r="D40685"/>
    </row>
    <row r="40686" spans="1:4" ht="15" x14ac:dyDescent="0.25">
      <c r="A40686"/>
      <c r="B40686"/>
      <c r="D40686"/>
    </row>
    <row r="40687" spans="1:4" ht="15" x14ac:dyDescent="0.25">
      <c r="A40687"/>
      <c r="B40687"/>
      <c r="D40687"/>
    </row>
    <row r="40688" spans="1:4" ht="15" x14ac:dyDescent="0.25">
      <c r="A40688"/>
      <c r="B40688"/>
      <c r="D40688"/>
    </row>
    <row r="40689" spans="1:4" ht="15" x14ac:dyDescent="0.25">
      <c r="A40689"/>
      <c r="B40689"/>
      <c r="D40689"/>
    </row>
    <row r="40690" spans="1:4" ht="15" x14ac:dyDescent="0.25">
      <c r="A40690"/>
      <c r="B40690"/>
      <c r="D40690"/>
    </row>
    <row r="40691" spans="1:4" ht="15" x14ac:dyDescent="0.25">
      <c r="A40691"/>
      <c r="B40691"/>
      <c r="D40691"/>
    </row>
    <row r="40692" spans="1:4" ht="15" x14ac:dyDescent="0.25">
      <c r="A40692"/>
      <c r="B40692"/>
      <c r="D40692"/>
    </row>
    <row r="40693" spans="1:4" ht="15" x14ac:dyDescent="0.25">
      <c r="A40693"/>
      <c r="B40693"/>
      <c r="D40693"/>
    </row>
    <row r="40694" spans="1:4" ht="15" x14ac:dyDescent="0.25">
      <c r="A40694"/>
      <c r="B40694"/>
      <c r="D40694"/>
    </row>
    <row r="40695" spans="1:4" ht="15" x14ac:dyDescent="0.25">
      <c r="A40695"/>
      <c r="B40695"/>
      <c r="D40695"/>
    </row>
    <row r="40696" spans="1:4" ht="15" x14ac:dyDescent="0.25">
      <c r="A40696"/>
      <c r="B40696"/>
      <c r="D40696"/>
    </row>
    <row r="40697" spans="1:4" ht="15" x14ac:dyDescent="0.25">
      <c r="A40697"/>
      <c r="B40697"/>
      <c r="D40697"/>
    </row>
    <row r="40698" spans="1:4" ht="15" x14ac:dyDescent="0.25">
      <c r="A40698"/>
      <c r="B40698"/>
      <c r="D40698"/>
    </row>
    <row r="40699" spans="1:4" ht="15" x14ac:dyDescent="0.25">
      <c r="A40699"/>
      <c r="B40699"/>
      <c r="D40699"/>
    </row>
    <row r="40700" spans="1:4" ht="15" x14ac:dyDescent="0.25">
      <c r="A40700"/>
      <c r="B40700"/>
      <c r="D40700"/>
    </row>
    <row r="40701" spans="1:4" ht="15" x14ac:dyDescent="0.25">
      <c r="A40701"/>
      <c r="B40701"/>
      <c r="D40701"/>
    </row>
    <row r="40702" spans="1:4" ht="15" x14ac:dyDescent="0.25">
      <c r="A40702"/>
      <c r="B40702"/>
      <c r="D40702"/>
    </row>
    <row r="40703" spans="1:4" ht="15" x14ac:dyDescent="0.25">
      <c r="A40703"/>
      <c r="B40703"/>
      <c r="D40703"/>
    </row>
    <row r="40704" spans="1:4" ht="15" x14ac:dyDescent="0.25">
      <c r="A40704"/>
      <c r="B40704"/>
      <c r="D40704"/>
    </row>
    <row r="40705" spans="1:4" ht="15" x14ac:dyDescent="0.25">
      <c r="A40705"/>
      <c r="B40705"/>
      <c r="D40705"/>
    </row>
    <row r="40706" spans="1:4" ht="15" x14ac:dyDescent="0.25">
      <c r="A40706"/>
      <c r="B40706"/>
      <c r="D40706"/>
    </row>
    <row r="40707" spans="1:4" ht="15" x14ac:dyDescent="0.25">
      <c r="A40707"/>
      <c r="B40707"/>
      <c r="D40707"/>
    </row>
    <row r="40708" spans="1:4" ht="15" x14ac:dyDescent="0.25">
      <c r="A40708"/>
      <c r="B40708"/>
      <c r="D40708"/>
    </row>
    <row r="40709" spans="1:4" ht="15" x14ac:dyDescent="0.25">
      <c r="A40709"/>
      <c r="B40709"/>
      <c r="D40709"/>
    </row>
    <row r="40710" spans="1:4" ht="15" x14ac:dyDescent="0.25">
      <c r="A40710"/>
      <c r="B40710"/>
      <c r="D40710"/>
    </row>
    <row r="40711" spans="1:4" ht="15" x14ac:dyDescent="0.25">
      <c r="A40711"/>
      <c r="B40711"/>
      <c r="D40711"/>
    </row>
    <row r="40712" spans="1:4" ht="15" x14ac:dyDescent="0.25">
      <c r="A40712"/>
      <c r="B40712"/>
      <c r="D40712"/>
    </row>
    <row r="40713" spans="1:4" ht="15" x14ac:dyDescent="0.25">
      <c r="A40713"/>
      <c r="B40713"/>
      <c r="D40713"/>
    </row>
    <row r="40714" spans="1:4" ht="15" x14ac:dyDescent="0.25">
      <c r="A40714"/>
      <c r="B40714"/>
      <c r="D40714"/>
    </row>
    <row r="40715" spans="1:4" ht="15" x14ac:dyDescent="0.25">
      <c r="A40715"/>
      <c r="B40715"/>
      <c r="D40715"/>
    </row>
    <row r="40716" spans="1:4" ht="15" x14ac:dyDescent="0.25">
      <c r="A40716"/>
      <c r="B40716"/>
      <c r="D40716"/>
    </row>
    <row r="40717" spans="1:4" ht="15" x14ac:dyDescent="0.25">
      <c r="A40717"/>
      <c r="B40717"/>
      <c r="D40717"/>
    </row>
    <row r="40718" spans="1:4" ht="15" x14ac:dyDescent="0.25">
      <c r="A40718"/>
      <c r="B40718"/>
      <c r="D40718"/>
    </row>
    <row r="40719" spans="1:4" ht="15" x14ac:dyDescent="0.25">
      <c r="A40719"/>
      <c r="B40719"/>
      <c r="D40719"/>
    </row>
    <row r="40720" spans="1:4" ht="15" x14ac:dyDescent="0.25">
      <c r="A40720"/>
      <c r="B40720"/>
      <c r="D40720"/>
    </row>
    <row r="40721" spans="1:4" ht="15" x14ac:dyDescent="0.25">
      <c r="A40721"/>
      <c r="B40721"/>
      <c r="D40721"/>
    </row>
    <row r="40722" spans="1:4" ht="15" x14ac:dyDescent="0.25">
      <c r="A40722"/>
      <c r="B40722"/>
      <c r="D40722"/>
    </row>
    <row r="40723" spans="1:4" ht="15" x14ac:dyDescent="0.25">
      <c r="A40723"/>
      <c r="B40723"/>
      <c r="D40723"/>
    </row>
    <row r="40724" spans="1:4" ht="15" x14ac:dyDescent="0.25">
      <c r="A40724"/>
      <c r="B40724"/>
      <c r="D40724"/>
    </row>
    <row r="40725" spans="1:4" ht="15" x14ac:dyDescent="0.25">
      <c r="A40725"/>
      <c r="B40725"/>
      <c r="D40725"/>
    </row>
    <row r="40726" spans="1:4" ht="15" x14ac:dyDescent="0.25">
      <c r="A40726"/>
      <c r="B40726"/>
      <c r="D40726"/>
    </row>
    <row r="40727" spans="1:4" ht="15" x14ac:dyDescent="0.25">
      <c r="A40727"/>
      <c r="B40727"/>
      <c r="D40727"/>
    </row>
    <row r="40728" spans="1:4" ht="15" x14ac:dyDescent="0.25">
      <c r="A40728"/>
      <c r="B40728"/>
      <c r="D40728"/>
    </row>
    <row r="40729" spans="1:4" ht="15" x14ac:dyDescent="0.25">
      <c r="A40729"/>
      <c r="B40729"/>
      <c r="D40729"/>
    </row>
    <row r="40730" spans="1:4" ht="15" x14ac:dyDescent="0.25">
      <c r="A40730"/>
      <c r="B40730"/>
      <c r="D40730"/>
    </row>
    <row r="40731" spans="1:4" ht="15" x14ac:dyDescent="0.25">
      <c r="A40731"/>
      <c r="B40731"/>
      <c r="D40731"/>
    </row>
    <row r="40732" spans="1:4" ht="15" x14ac:dyDescent="0.25">
      <c r="A40732"/>
      <c r="B40732"/>
      <c r="D40732"/>
    </row>
    <row r="40733" spans="1:4" ht="15" x14ac:dyDescent="0.25">
      <c r="A40733"/>
      <c r="B40733"/>
      <c r="D40733"/>
    </row>
    <row r="40734" spans="1:4" ht="15" x14ac:dyDescent="0.25">
      <c r="A40734"/>
      <c r="B40734"/>
      <c r="D40734"/>
    </row>
    <row r="40735" spans="1:4" ht="15" x14ac:dyDescent="0.25">
      <c r="A40735"/>
      <c r="B40735"/>
      <c r="D40735"/>
    </row>
    <row r="40736" spans="1:4" ht="15" x14ac:dyDescent="0.25">
      <c r="A40736"/>
      <c r="B40736"/>
      <c r="D40736"/>
    </row>
    <row r="40737" spans="1:4" ht="15" x14ac:dyDescent="0.25">
      <c r="A40737"/>
      <c r="B40737"/>
      <c r="D40737"/>
    </row>
    <row r="40738" spans="1:4" ht="15" x14ac:dyDescent="0.25">
      <c r="A40738"/>
      <c r="B40738"/>
      <c r="D40738"/>
    </row>
    <row r="40739" spans="1:4" ht="15" x14ac:dyDescent="0.25">
      <c r="A40739"/>
      <c r="B40739"/>
      <c r="D40739"/>
    </row>
    <row r="40740" spans="1:4" ht="15" x14ac:dyDescent="0.25">
      <c r="A40740"/>
      <c r="B40740"/>
      <c r="D40740"/>
    </row>
    <row r="40741" spans="1:4" ht="15" x14ac:dyDescent="0.25">
      <c r="A40741"/>
      <c r="B40741"/>
      <c r="D40741"/>
    </row>
    <row r="40742" spans="1:4" ht="15" x14ac:dyDescent="0.25">
      <c r="A40742"/>
      <c r="B40742"/>
      <c r="D40742"/>
    </row>
    <row r="40743" spans="1:4" ht="15" x14ac:dyDescent="0.25">
      <c r="A40743"/>
      <c r="B40743"/>
      <c r="D40743"/>
    </row>
    <row r="40744" spans="1:4" ht="15" x14ac:dyDescent="0.25">
      <c r="A40744"/>
      <c r="B40744"/>
      <c r="D40744"/>
    </row>
    <row r="40745" spans="1:4" ht="15" x14ac:dyDescent="0.25">
      <c r="A40745"/>
      <c r="B40745"/>
      <c r="D40745"/>
    </row>
    <row r="40746" spans="1:4" ht="15" x14ac:dyDescent="0.25">
      <c r="A40746"/>
      <c r="B40746"/>
      <c r="D40746"/>
    </row>
    <row r="40747" spans="1:4" ht="15" x14ac:dyDescent="0.25">
      <c r="A40747"/>
      <c r="B40747"/>
      <c r="D40747"/>
    </row>
    <row r="40748" spans="1:4" ht="15" x14ac:dyDescent="0.25">
      <c r="A40748"/>
      <c r="B40748"/>
      <c r="D40748"/>
    </row>
    <row r="40749" spans="1:4" ht="15" x14ac:dyDescent="0.25">
      <c r="A40749"/>
      <c r="B40749"/>
      <c r="D40749"/>
    </row>
    <row r="40750" spans="1:4" ht="15" x14ac:dyDescent="0.25">
      <c r="A40750"/>
      <c r="B40750"/>
      <c r="D40750"/>
    </row>
    <row r="40751" spans="1:4" ht="15" x14ac:dyDescent="0.25">
      <c r="A40751"/>
      <c r="B40751"/>
      <c r="D40751"/>
    </row>
    <row r="40752" spans="1:4" ht="15" x14ac:dyDescent="0.25">
      <c r="A40752"/>
      <c r="B40752"/>
      <c r="D40752"/>
    </row>
    <row r="40753" spans="1:4" ht="15" x14ac:dyDescent="0.25">
      <c r="A40753"/>
      <c r="B40753"/>
      <c r="D40753"/>
    </row>
    <row r="40754" spans="1:4" ht="15" x14ac:dyDescent="0.25">
      <c r="A40754"/>
      <c r="B40754"/>
      <c r="D40754"/>
    </row>
    <row r="40755" spans="1:4" ht="15" x14ac:dyDescent="0.25">
      <c r="A40755"/>
      <c r="B40755"/>
      <c r="D40755"/>
    </row>
    <row r="40756" spans="1:4" ht="15" x14ac:dyDescent="0.25">
      <c r="A40756"/>
      <c r="B40756"/>
      <c r="D40756"/>
    </row>
    <row r="40757" spans="1:4" ht="15" x14ac:dyDescent="0.25">
      <c r="A40757"/>
      <c r="B40757"/>
      <c r="D40757"/>
    </row>
    <row r="40758" spans="1:4" ht="15" x14ac:dyDescent="0.25">
      <c r="A40758"/>
      <c r="B40758"/>
      <c r="D40758"/>
    </row>
    <row r="40759" spans="1:4" ht="15" x14ac:dyDescent="0.25">
      <c r="A40759"/>
      <c r="B40759"/>
      <c r="D40759"/>
    </row>
    <row r="40760" spans="1:4" ht="15" x14ac:dyDescent="0.25">
      <c r="A40760"/>
      <c r="B40760"/>
      <c r="D40760"/>
    </row>
    <row r="40761" spans="1:4" ht="15" x14ac:dyDescent="0.25">
      <c r="A40761"/>
      <c r="B40761"/>
      <c r="D40761"/>
    </row>
    <row r="40762" spans="1:4" ht="15" x14ac:dyDescent="0.25">
      <c r="A40762"/>
      <c r="B40762"/>
      <c r="D40762"/>
    </row>
    <row r="40763" spans="1:4" ht="15" x14ac:dyDescent="0.25">
      <c r="A40763"/>
      <c r="B40763"/>
      <c r="D40763"/>
    </row>
    <row r="40764" spans="1:4" ht="15" x14ac:dyDescent="0.25">
      <c r="A40764"/>
      <c r="B40764"/>
      <c r="D40764"/>
    </row>
    <row r="40765" spans="1:4" ht="15" x14ac:dyDescent="0.25">
      <c r="A40765"/>
      <c r="B40765"/>
      <c r="D40765"/>
    </row>
    <row r="40766" spans="1:4" ht="15" x14ac:dyDescent="0.25">
      <c r="A40766"/>
      <c r="B40766"/>
      <c r="D40766"/>
    </row>
    <row r="40767" spans="1:4" ht="15" x14ac:dyDescent="0.25">
      <c r="A40767"/>
      <c r="B40767"/>
      <c r="D40767"/>
    </row>
    <row r="40768" spans="1:4" ht="15" x14ac:dyDescent="0.25">
      <c r="A40768"/>
      <c r="B40768"/>
      <c r="D40768"/>
    </row>
    <row r="40769" spans="1:4" ht="15" x14ac:dyDescent="0.25">
      <c r="A40769"/>
      <c r="B40769"/>
      <c r="D40769"/>
    </row>
    <row r="40770" spans="1:4" ht="15" x14ac:dyDescent="0.25">
      <c r="A40770"/>
      <c r="B40770"/>
      <c r="D40770"/>
    </row>
    <row r="40771" spans="1:4" ht="15" x14ac:dyDescent="0.25">
      <c r="A40771"/>
      <c r="B40771"/>
      <c r="D40771"/>
    </row>
    <row r="40772" spans="1:4" ht="15" x14ac:dyDescent="0.25">
      <c r="A40772"/>
      <c r="B40772"/>
      <c r="D40772"/>
    </row>
    <row r="40773" spans="1:4" ht="15" x14ac:dyDescent="0.25">
      <c r="A40773"/>
      <c r="B40773"/>
      <c r="D40773"/>
    </row>
    <row r="40774" spans="1:4" ht="15" x14ac:dyDescent="0.25">
      <c r="A40774"/>
      <c r="B40774"/>
      <c r="D40774"/>
    </row>
    <row r="40775" spans="1:4" ht="15" x14ac:dyDescent="0.25">
      <c r="A40775"/>
      <c r="B40775"/>
      <c r="D40775"/>
    </row>
    <row r="40776" spans="1:4" ht="15" x14ac:dyDescent="0.25">
      <c r="A40776"/>
      <c r="B40776"/>
      <c r="D40776"/>
    </row>
    <row r="40777" spans="1:4" ht="15" x14ac:dyDescent="0.25">
      <c r="A40777"/>
      <c r="B40777"/>
      <c r="D40777"/>
    </row>
    <row r="40778" spans="1:4" ht="15" x14ac:dyDescent="0.25">
      <c r="A40778"/>
      <c r="B40778"/>
      <c r="D40778"/>
    </row>
    <row r="40779" spans="1:4" ht="15" x14ac:dyDescent="0.25">
      <c r="A40779"/>
      <c r="B40779"/>
      <c r="D40779"/>
    </row>
    <row r="40780" spans="1:4" ht="15" x14ac:dyDescent="0.25">
      <c r="A40780"/>
      <c r="B40780"/>
      <c r="D40780"/>
    </row>
    <row r="40781" spans="1:4" ht="15" x14ac:dyDescent="0.25">
      <c r="A40781"/>
      <c r="B40781"/>
      <c r="D40781"/>
    </row>
    <row r="40782" spans="1:4" ht="15" x14ac:dyDescent="0.25">
      <c r="A40782"/>
      <c r="B40782"/>
      <c r="D40782"/>
    </row>
    <row r="40783" spans="1:4" ht="15" x14ac:dyDescent="0.25">
      <c r="A40783"/>
      <c r="B40783"/>
      <c r="D40783"/>
    </row>
    <row r="40784" spans="1:4" ht="15" x14ac:dyDescent="0.25">
      <c r="A40784"/>
      <c r="B40784"/>
      <c r="D40784"/>
    </row>
    <row r="40785" spans="1:4" ht="15" x14ac:dyDescent="0.25">
      <c r="A40785"/>
      <c r="B40785"/>
      <c r="D40785"/>
    </row>
    <row r="40786" spans="1:4" ht="15" x14ac:dyDescent="0.25">
      <c r="A40786"/>
      <c r="B40786"/>
      <c r="D40786"/>
    </row>
    <row r="40787" spans="1:4" ht="15" x14ac:dyDescent="0.25">
      <c r="A40787"/>
      <c r="B40787"/>
      <c r="D40787"/>
    </row>
    <row r="40788" spans="1:4" ht="15" x14ac:dyDescent="0.25">
      <c r="A40788"/>
      <c r="B40788"/>
      <c r="D40788"/>
    </row>
    <row r="40789" spans="1:4" ht="15" x14ac:dyDescent="0.25">
      <c r="A40789"/>
      <c r="B40789"/>
      <c r="D40789"/>
    </row>
    <row r="40790" spans="1:4" ht="15" x14ac:dyDescent="0.25">
      <c r="A40790"/>
      <c r="B40790"/>
      <c r="D40790"/>
    </row>
    <row r="40791" spans="1:4" ht="15" x14ac:dyDescent="0.25">
      <c r="A40791"/>
      <c r="B40791"/>
      <c r="D40791"/>
    </row>
    <row r="40792" spans="1:4" ht="15" x14ac:dyDescent="0.25">
      <c r="A40792"/>
      <c r="B40792"/>
      <c r="D40792"/>
    </row>
    <row r="40793" spans="1:4" ht="15" x14ac:dyDescent="0.25">
      <c r="A40793"/>
      <c r="B40793"/>
      <c r="D40793"/>
    </row>
    <row r="40794" spans="1:4" ht="15" x14ac:dyDescent="0.25">
      <c r="A40794"/>
      <c r="B40794"/>
      <c r="D40794"/>
    </row>
    <row r="40795" spans="1:4" ht="15" x14ac:dyDescent="0.25">
      <c r="A40795"/>
      <c r="B40795"/>
      <c r="D40795"/>
    </row>
    <row r="40796" spans="1:4" ht="15" x14ac:dyDescent="0.25">
      <c r="A40796"/>
      <c r="B40796"/>
      <c r="D40796"/>
    </row>
    <row r="40797" spans="1:4" ht="15" x14ac:dyDescent="0.25">
      <c r="A40797"/>
      <c r="B40797"/>
      <c r="D40797"/>
    </row>
    <row r="40798" spans="1:4" ht="15" x14ac:dyDescent="0.25">
      <c r="A40798"/>
      <c r="B40798"/>
      <c r="D40798"/>
    </row>
    <row r="40799" spans="1:4" ht="15" x14ac:dyDescent="0.25">
      <c r="A40799"/>
      <c r="B40799"/>
      <c r="D40799"/>
    </row>
    <row r="40800" spans="1:4" ht="15" x14ac:dyDescent="0.25">
      <c r="A40800"/>
      <c r="B40800"/>
      <c r="D40800"/>
    </row>
    <row r="40801" spans="1:4" ht="15" x14ac:dyDescent="0.25">
      <c r="A40801"/>
      <c r="B40801"/>
      <c r="D40801"/>
    </row>
    <row r="40802" spans="1:4" ht="15" x14ac:dyDescent="0.25">
      <c r="A40802"/>
      <c r="B40802"/>
      <c r="D40802"/>
    </row>
    <row r="40803" spans="1:4" ht="15" x14ac:dyDescent="0.25">
      <c r="A40803"/>
      <c r="B40803"/>
      <c r="D40803"/>
    </row>
    <row r="40804" spans="1:4" ht="15" x14ac:dyDescent="0.25">
      <c r="A40804"/>
      <c r="B40804"/>
      <c r="D40804"/>
    </row>
    <row r="40805" spans="1:4" ht="15" x14ac:dyDescent="0.25">
      <c r="A40805"/>
      <c r="B40805"/>
      <c r="D40805"/>
    </row>
    <row r="40806" spans="1:4" ht="15" x14ac:dyDescent="0.25">
      <c r="A40806"/>
      <c r="B40806"/>
      <c r="D40806"/>
    </row>
    <row r="40807" spans="1:4" ht="15" x14ac:dyDescent="0.25">
      <c r="A40807"/>
      <c r="B40807"/>
      <c r="D40807"/>
    </row>
    <row r="40808" spans="1:4" ht="15" x14ac:dyDescent="0.25">
      <c r="A40808"/>
      <c r="B40808"/>
      <c r="D40808"/>
    </row>
    <row r="40809" spans="1:4" ht="15" x14ac:dyDescent="0.25">
      <c r="A40809"/>
      <c r="B40809"/>
      <c r="D40809"/>
    </row>
    <row r="40810" spans="1:4" ht="15" x14ac:dyDescent="0.25">
      <c r="A40810"/>
      <c r="B40810"/>
      <c r="D40810"/>
    </row>
    <row r="40811" spans="1:4" ht="15" x14ac:dyDescent="0.25">
      <c r="A40811"/>
      <c r="B40811"/>
      <c r="D40811"/>
    </row>
    <row r="40812" spans="1:4" ht="15" x14ac:dyDescent="0.25">
      <c r="A40812"/>
      <c r="B40812"/>
      <c r="D40812"/>
    </row>
    <row r="40813" spans="1:4" ht="15" x14ac:dyDescent="0.25">
      <c r="A40813"/>
      <c r="B40813"/>
      <c r="D40813"/>
    </row>
    <row r="40814" spans="1:4" ht="15" x14ac:dyDescent="0.25">
      <c r="A40814"/>
      <c r="B40814"/>
      <c r="D40814"/>
    </row>
    <row r="40815" spans="1:4" ht="15" x14ac:dyDescent="0.25">
      <c r="A40815"/>
      <c r="B40815"/>
      <c r="D40815"/>
    </row>
    <row r="40816" spans="1:4" ht="15" x14ac:dyDescent="0.25">
      <c r="A40816"/>
      <c r="B40816"/>
      <c r="D40816"/>
    </row>
    <row r="40817" spans="1:4" ht="15" x14ac:dyDescent="0.25">
      <c r="A40817"/>
      <c r="B40817"/>
      <c r="D40817"/>
    </row>
    <row r="40818" spans="1:4" ht="15" x14ac:dyDescent="0.25">
      <c r="A40818"/>
      <c r="B40818"/>
      <c r="D40818"/>
    </row>
    <row r="40819" spans="1:4" ht="15" x14ac:dyDescent="0.25">
      <c r="A40819"/>
      <c r="B40819"/>
      <c r="D40819"/>
    </row>
    <row r="40820" spans="1:4" ht="15" x14ac:dyDescent="0.25">
      <c r="A40820"/>
      <c r="B40820"/>
      <c r="D40820"/>
    </row>
    <row r="40821" spans="1:4" ht="15" x14ac:dyDescent="0.25">
      <c r="A40821"/>
      <c r="B40821"/>
      <c r="D40821"/>
    </row>
    <row r="40822" spans="1:4" ht="15" x14ac:dyDescent="0.25">
      <c r="A40822"/>
      <c r="B40822"/>
      <c r="D40822"/>
    </row>
    <row r="40823" spans="1:4" ht="15" x14ac:dyDescent="0.25">
      <c r="A40823"/>
      <c r="B40823"/>
      <c r="D40823"/>
    </row>
    <row r="40824" spans="1:4" ht="15" x14ac:dyDescent="0.25">
      <c r="A40824"/>
      <c r="B40824"/>
      <c r="D40824"/>
    </row>
    <row r="40825" spans="1:4" ht="15" x14ac:dyDescent="0.25">
      <c r="A40825"/>
      <c r="B40825"/>
      <c r="D40825"/>
    </row>
    <row r="40826" spans="1:4" ht="15" x14ac:dyDescent="0.25">
      <c r="A40826"/>
      <c r="B40826"/>
      <c r="D40826"/>
    </row>
    <row r="40827" spans="1:4" ht="15" x14ac:dyDescent="0.25">
      <c r="A40827"/>
      <c r="B40827"/>
      <c r="D40827"/>
    </row>
    <row r="40828" spans="1:4" ht="15" x14ac:dyDescent="0.25">
      <c r="A40828"/>
      <c r="B40828"/>
      <c r="D40828"/>
    </row>
    <row r="40829" spans="1:4" ht="15" x14ac:dyDescent="0.25">
      <c r="A40829"/>
      <c r="B40829"/>
      <c r="D40829"/>
    </row>
    <row r="40830" spans="1:4" ht="15" x14ac:dyDescent="0.25">
      <c r="A40830"/>
      <c r="B40830"/>
      <c r="D40830"/>
    </row>
    <row r="40831" spans="1:4" ht="15" x14ac:dyDescent="0.25">
      <c r="A40831"/>
      <c r="B40831"/>
      <c r="D40831"/>
    </row>
    <row r="40832" spans="1:4" ht="15" x14ac:dyDescent="0.25">
      <c r="A40832"/>
      <c r="B40832"/>
      <c r="D40832"/>
    </row>
    <row r="40833" spans="1:4" ht="15" x14ac:dyDescent="0.25">
      <c r="A40833"/>
      <c r="B40833"/>
      <c r="D40833"/>
    </row>
    <row r="40834" spans="1:4" ht="15" x14ac:dyDescent="0.25">
      <c r="A40834"/>
      <c r="B40834"/>
      <c r="D40834"/>
    </row>
    <row r="40835" spans="1:4" ht="15" x14ac:dyDescent="0.25">
      <c r="A40835"/>
      <c r="B40835"/>
      <c r="D40835"/>
    </row>
    <row r="40836" spans="1:4" ht="15" x14ac:dyDescent="0.25">
      <c r="A40836"/>
      <c r="B40836"/>
      <c r="D40836"/>
    </row>
    <row r="40837" spans="1:4" ht="15" x14ac:dyDescent="0.25">
      <c r="A40837"/>
      <c r="B40837"/>
      <c r="D40837"/>
    </row>
    <row r="40838" spans="1:4" ht="15" x14ac:dyDescent="0.25">
      <c r="A40838"/>
      <c r="B40838"/>
      <c r="D40838"/>
    </row>
    <row r="40839" spans="1:4" ht="15" x14ac:dyDescent="0.25">
      <c r="A40839"/>
      <c r="B40839"/>
      <c r="D40839"/>
    </row>
    <row r="40840" spans="1:4" ht="15" x14ac:dyDescent="0.25">
      <c r="A40840"/>
      <c r="B40840"/>
      <c r="D40840"/>
    </row>
    <row r="40841" spans="1:4" ht="15" x14ac:dyDescent="0.25">
      <c r="A40841"/>
      <c r="B40841"/>
      <c r="D40841"/>
    </row>
    <row r="40842" spans="1:4" ht="15" x14ac:dyDescent="0.25">
      <c r="A40842"/>
      <c r="B40842"/>
      <c r="D40842"/>
    </row>
    <row r="40843" spans="1:4" ht="15" x14ac:dyDescent="0.25">
      <c r="A40843"/>
      <c r="B40843"/>
      <c r="D40843"/>
    </row>
    <row r="40844" spans="1:4" ht="15" x14ac:dyDescent="0.25">
      <c r="A40844"/>
      <c r="B40844"/>
      <c r="D40844"/>
    </row>
    <row r="40845" spans="1:4" ht="15" x14ac:dyDescent="0.25">
      <c r="A40845"/>
      <c r="B40845"/>
      <c r="D40845"/>
    </row>
    <row r="40846" spans="1:4" ht="15" x14ac:dyDescent="0.25">
      <c r="A40846"/>
      <c r="B40846"/>
      <c r="D40846"/>
    </row>
    <row r="40847" spans="1:4" ht="15" x14ac:dyDescent="0.25">
      <c r="A40847"/>
      <c r="B40847"/>
      <c r="D40847"/>
    </row>
    <row r="40848" spans="1:4" ht="15" x14ac:dyDescent="0.25">
      <c r="A40848"/>
      <c r="B40848"/>
      <c r="D40848"/>
    </row>
    <row r="40849" spans="1:4" ht="15" x14ac:dyDescent="0.25">
      <c r="A40849"/>
      <c r="B40849"/>
      <c r="D40849"/>
    </row>
    <row r="40850" spans="1:4" ht="15" x14ac:dyDescent="0.25">
      <c r="A40850"/>
      <c r="B40850"/>
      <c r="D40850"/>
    </row>
    <row r="40851" spans="1:4" ht="15" x14ac:dyDescent="0.25">
      <c r="A40851"/>
      <c r="B40851"/>
      <c r="D40851"/>
    </row>
    <row r="40852" spans="1:4" ht="15" x14ac:dyDescent="0.25">
      <c r="A40852"/>
      <c r="B40852"/>
      <c r="D40852"/>
    </row>
    <row r="40853" spans="1:4" ht="15" x14ac:dyDescent="0.25">
      <c r="A40853"/>
      <c r="B40853"/>
      <c r="D40853"/>
    </row>
    <row r="40854" spans="1:4" ht="15" x14ac:dyDescent="0.25">
      <c r="A40854"/>
      <c r="B40854"/>
      <c r="D40854"/>
    </row>
    <row r="40855" spans="1:4" ht="15" x14ac:dyDescent="0.25">
      <c r="A40855"/>
      <c r="B40855"/>
      <c r="D40855"/>
    </row>
    <row r="40856" spans="1:4" ht="15" x14ac:dyDescent="0.25">
      <c r="A40856"/>
      <c r="B40856"/>
      <c r="D40856"/>
    </row>
    <row r="40857" spans="1:4" ht="15" x14ac:dyDescent="0.25">
      <c r="A40857"/>
      <c r="B40857"/>
      <c r="D40857"/>
    </row>
    <row r="40858" spans="1:4" ht="15" x14ac:dyDescent="0.25">
      <c r="A40858"/>
      <c r="B40858"/>
      <c r="D40858"/>
    </row>
    <row r="40859" spans="1:4" ht="15" x14ac:dyDescent="0.25">
      <c r="A40859"/>
      <c r="B40859"/>
      <c r="D40859"/>
    </row>
    <row r="40860" spans="1:4" ht="15" x14ac:dyDescent="0.25">
      <c r="A40860"/>
      <c r="B40860"/>
      <c r="D40860"/>
    </row>
    <row r="40861" spans="1:4" ht="15" x14ac:dyDescent="0.25">
      <c r="A40861"/>
      <c r="B40861"/>
      <c r="D40861"/>
    </row>
    <row r="40862" spans="1:4" ht="15" x14ac:dyDescent="0.25">
      <c r="A40862"/>
      <c r="B40862"/>
      <c r="D40862"/>
    </row>
    <row r="40863" spans="1:4" ht="15" x14ac:dyDescent="0.25">
      <c r="A40863"/>
      <c r="B40863"/>
      <c r="D40863"/>
    </row>
    <row r="40864" spans="1:4" ht="15" x14ac:dyDescent="0.25">
      <c r="A40864"/>
      <c r="B40864"/>
      <c r="D40864"/>
    </row>
    <row r="40865" spans="1:4" ht="15" x14ac:dyDescent="0.25">
      <c r="A40865"/>
      <c r="B40865"/>
      <c r="D40865"/>
    </row>
    <row r="40866" spans="1:4" ht="15" x14ac:dyDescent="0.25">
      <c r="A40866"/>
      <c r="B40866"/>
      <c r="D40866"/>
    </row>
    <row r="40867" spans="1:4" ht="15" x14ac:dyDescent="0.25">
      <c r="A40867"/>
      <c r="B40867"/>
      <c r="D40867"/>
    </row>
    <row r="40868" spans="1:4" ht="15" x14ac:dyDescent="0.25">
      <c r="A40868"/>
      <c r="B40868"/>
      <c r="D40868"/>
    </row>
    <row r="40869" spans="1:4" ht="15" x14ac:dyDescent="0.25">
      <c r="A40869"/>
      <c r="B40869"/>
      <c r="D40869"/>
    </row>
    <row r="40870" spans="1:4" ht="15" x14ac:dyDescent="0.25">
      <c r="A40870"/>
      <c r="B40870"/>
      <c r="D40870"/>
    </row>
    <row r="40871" spans="1:4" ht="15" x14ac:dyDescent="0.25">
      <c r="A40871"/>
      <c r="B40871"/>
      <c r="D40871"/>
    </row>
    <row r="40872" spans="1:4" ht="15" x14ac:dyDescent="0.25">
      <c r="A40872"/>
      <c r="B40872"/>
      <c r="D40872"/>
    </row>
    <row r="40873" spans="1:4" ht="15" x14ac:dyDescent="0.25">
      <c r="A40873"/>
      <c r="B40873"/>
      <c r="D40873"/>
    </row>
    <row r="40874" spans="1:4" ht="15" x14ac:dyDescent="0.25">
      <c r="A40874"/>
      <c r="B40874"/>
      <c r="D40874"/>
    </row>
    <row r="40875" spans="1:4" ht="15" x14ac:dyDescent="0.25">
      <c r="A40875"/>
      <c r="B40875"/>
      <c r="D40875"/>
    </row>
    <row r="40876" spans="1:4" ht="15" x14ac:dyDescent="0.25">
      <c r="A40876"/>
      <c r="B40876"/>
      <c r="D40876"/>
    </row>
    <row r="40877" spans="1:4" ht="15" x14ac:dyDescent="0.25">
      <c r="A40877"/>
      <c r="B40877"/>
      <c r="D40877"/>
    </row>
    <row r="40878" spans="1:4" ht="15" x14ac:dyDescent="0.25">
      <c r="A40878"/>
      <c r="B40878"/>
      <c r="D40878"/>
    </row>
    <row r="40879" spans="1:4" ht="15" x14ac:dyDescent="0.25">
      <c r="A40879"/>
      <c r="B40879"/>
      <c r="D40879"/>
    </row>
    <row r="40880" spans="1:4" ht="15" x14ac:dyDescent="0.25">
      <c r="A40880"/>
      <c r="B40880"/>
      <c r="D40880"/>
    </row>
    <row r="40881" spans="1:4" ht="15" x14ac:dyDescent="0.25">
      <c r="A40881"/>
      <c r="B40881"/>
      <c r="D40881"/>
    </row>
    <row r="40882" spans="1:4" ht="15" x14ac:dyDescent="0.25">
      <c r="A40882"/>
      <c r="B40882"/>
      <c r="D40882"/>
    </row>
    <row r="40883" spans="1:4" ht="15" x14ac:dyDescent="0.25">
      <c r="A40883"/>
      <c r="B40883"/>
      <c r="D40883"/>
    </row>
    <row r="40884" spans="1:4" ht="15" x14ac:dyDescent="0.25">
      <c r="A40884"/>
      <c r="B40884"/>
      <c r="D40884"/>
    </row>
    <row r="40885" spans="1:4" ht="15" x14ac:dyDescent="0.25">
      <c r="A40885"/>
      <c r="B40885"/>
      <c r="D40885"/>
    </row>
    <row r="40886" spans="1:4" ht="15" x14ac:dyDescent="0.25">
      <c r="A40886"/>
      <c r="B40886"/>
      <c r="D40886"/>
    </row>
    <row r="40887" spans="1:4" ht="15" x14ac:dyDescent="0.25">
      <c r="A40887"/>
      <c r="B40887"/>
      <c r="D40887"/>
    </row>
    <row r="40888" spans="1:4" ht="15" x14ac:dyDescent="0.25">
      <c r="A40888"/>
      <c r="B40888"/>
      <c r="D40888"/>
    </row>
    <row r="40889" spans="1:4" ht="15" x14ac:dyDescent="0.25">
      <c r="A40889"/>
      <c r="B40889"/>
      <c r="D40889"/>
    </row>
    <row r="40890" spans="1:4" ht="15" x14ac:dyDescent="0.25">
      <c r="A40890"/>
      <c r="B40890"/>
      <c r="D40890"/>
    </row>
    <row r="40891" spans="1:4" ht="15" x14ac:dyDescent="0.25">
      <c r="A40891"/>
      <c r="B40891"/>
      <c r="D40891"/>
    </row>
    <row r="40892" spans="1:4" ht="15" x14ac:dyDescent="0.25">
      <c r="A40892"/>
      <c r="B40892"/>
      <c r="D40892"/>
    </row>
    <row r="40893" spans="1:4" ht="15" x14ac:dyDescent="0.25">
      <c r="A40893"/>
      <c r="B40893"/>
      <c r="D40893"/>
    </row>
    <row r="40894" spans="1:4" ht="15" x14ac:dyDescent="0.25">
      <c r="A40894"/>
      <c r="B40894"/>
      <c r="D40894"/>
    </row>
    <row r="40895" spans="1:4" ht="15" x14ac:dyDescent="0.25">
      <c r="A40895"/>
      <c r="B40895"/>
      <c r="D40895"/>
    </row>
    <row r="40896" spans="1:4" ht="15" x14ac:dyDescent="0.25">
      <c r="A40896"/>
      <c r="B40896"/>
      <c r="D40896"/>
    </row>
    <row r="40897" spans="1:4" ht="15" x14ac:dyDescent="0.25">
      <c r="A40897"/>
      <c r="B40897"/>
      <c r="D40897"/>
    </row>
    <row r="40898" spans="1:4" ht="15" x14ac:dyDescent="0.25">
      <c r="A40898"/>
      <c r="B40898"/>
      <c r="D40898"/>
    </row>
    <row r="40899" spans="1:4" ht="15" x14ac:dyDescent="0.25">
      <c r="A40899"/>
      <c r="B40899"/>
      <c r="D40899"/>
    </row>
    <row r="40900" spans="1:4" ht="15" x14ac:dyDescent="0.25">
      <c r="A40900"/>
      <c r="B40900"/>
      <c r="D40900"/>
    </row>
    <row r="40901" spans="1:4" ht="15" x14ac:dyDescent="0.25">
      <c r="A40901"/>
      <c r="B40901"/>
      <c r="D40901"/>
    </row>
    <row r="40902" spans="1:4" ht="15" x14ac:dyDescent="0.25">
      <c r="A40902"/>
      <c r="B40902"/>
      <c r="D40902"/>
    </row>
    <row r="40903" spans="1:4" ht="15" x14ac:dyDescent="0.25">
      <c r="A40903"/>
      <c r="B40903"/>
      <c r="D40903"/>
    </row>
    <row r="40904" spans="1:4" ht="15" x14ac:dyDescent="0.25">
      <c r="A40904"/>
      <c r="B40904"/>
      <c r="D40904"/>
    </row>
    <row r="40905" spans="1:4" ht="15" x14ac:dyDescent="0.25">
      <c r="A40905"/>
      <c r="B40905"/>
      <c r="D40905"/>
    </row>
    <row r="40906" spans="1:4" ht="15" x14ac:dyDescent="0.25">
      <c r="A40906"/>
      <c r="B40906"/>
      <c r="D40906"/>
    </row>
    <row r="40907" spans="1:4" ht="15" x14ac:dyDescent="0.25">
      <c r="A40907"/>
      <c r="B40907"/>
      <c r="D40907"/>
    </row>
    <row r="40908" spans="1:4" ht="15" x14ac:dyDescent="0.25">
      <c r="A40908"/>
      <c r="B40908"/>
      <c r="D40908"/>
    </row>
    <row r="40909" spans="1:4" ht="15" x14ac:dyDescent="0.25">
      <c r="A40909"/>
      <c r="B40909"/>
      <c r="D40909"/>
    </row>
    <row r="40910" spans="1:4" ht="15" x14ac:dyDescent="0.25">
      <c r="A40910"/>
      <c r="B40910"/>
      <c r="D40910"/>
    </row>
    <row r="40911" spans="1:4" ht="15" x14ac:dyDescent="0.25">
      <c r="A40911"/>
      <c r="B40911"/>
      <c r="D40911"/>
    </row>
    <row r="40912" spans="1:4" ht="15" x14ac:dyDescent="0.25">
      <c r="A40912"/>
      <c r="B40912"/>
      <c r="D40912"/>
    </row>
    <row r="40913" spans="1:4" ht="15" x14ac:dyDescent="0.25">
      <c r="A40913"/>
      <c r="B40913"/>
      <c r="D40913"/>
    </row>
    <row r="40914" spans="1:4" ht="15" x14ac:dyDescent="0.25">
      <c r="A40914"/>
      <c r="B40914"/>
      <c r="D40914"/>
    </row>
    <row r="40915" spans="1:4" ht="15" x14ac:dyDescent="0.25">
      <c r="A40915"/>
      <c r="B40915"/>
      <c r="D40915"/>
    </row>
    <row r="40916" spans="1:4" ht="15" x14ac:dyDescent="0.25">
      <c r="A40916"/>
      <c r="B40916"/>
      <c r="D40916"/>
    </row>
    <row r="40917" spans="1:4" ht="15" x14ac:dyDescent="0.25">
      <c r="A40917"/>
      <c r="B40917"/>
      <c r="D40917"/>
    </row>
    <row r="40918" spans="1:4" ht="15" x14ac:dyDescent="0.25">
      <c r="A40918"/>
      <c r="B40918"/>
      <c r="D40918"/>
    </row>
    <row r="40919" spans="1:4" ht="15" x14ac:dyDescent="0.25">
      <c r="A40919"/>
      <c r="B40919"/>
      <c r="D40919"/>
    </row>
    <row r="40920" spans="1:4" ht="15" x14ac:dyDescent="0.25">
      <c r="A40920"/>
      <c r="B40920"/>
      <c r="D40920"/>
    </row>
    <row r="40921" spans="1:4" ht="15" x14ac:dyDescent="0.25">
      <c r="A40921"/>
      <c r="B40921"/>
      <c r="D40921"/>
    </row>
    <row r="40922" spans="1:4" ht="15" x14ac:dyDescent="0.25">
      <c r="A40922"/>
      <c r="B40922"/>
      <c r="D40922"/>
    </row>
    <row r="40923" spans="1:4" ht="15" x14ac:dyDescent="0.25">
      <c r="A40923"/>
      <c r="B40923"/>
      <c r="D40923"/>
    </row>
    <row r="40924" spans="1:4" ht="15" x14ac:dyDescent="0.25">
      <c r="A40924"/>
      <c r="B40924"/>
      <c r="D40924"/>
    </row>
    <row r="40925" spans="1:4" ht="15" x14ac:dyDescent="0.25">
      <c r="A40925"/>
      <c r="B40925"/>
      <c r="D40925"/>
    </row>
    <row r="40926" spans="1:4" ht="15" x14ac:dyDescent="0.25">
      <c r="A40926"/>
      <c r="B40926"/>
      <c r="D40926"/>
    </row>
    <row r="40927" spans="1:4" ht="15" x14ac:dyDescent="0.25">
      <c r="A40927"/>
      <c r="B40927"/>
      <c r="D40927"/>
    </row>
    <row r="40928" spans="1:4" ht="15" x14ac:dyDescent="0.25">
      <c r="A40928"/>
      <c r="B40928"/>
      <c r="D40928"/>
    </row>
    <row r="40929" spans="1:4" ht="15" x14ac:dyDescent="0.25">
      <c r="A40929"/>
      <c r="B40929"/>
      <c r="D40929"/>
    </row>
    <row r="40930" spans="1:4" ht="15" x14ac:dyDescent="0.25">
      <c r="A40930"/>
      <c r="B40930"/>
      <c r="D40930"/>
    </row>
    <row r="40931" spans="1:4" ht="15" x14ac:dyDescent="0.25">
      <c r="A40931"/>
      <c r="B40931"/>
      <c r="D40931"/>
    </row>
    <row r="40932" spans="1:4" ht="15" x14ac:dyDescent="0.25">
      <c r="A40932"/>
      <c r="B40932"/>
      <c r="D40932"/>
    </row>
    <row r="40933" spans="1:4" ht="15" x14ac:dyDescent="0.25">
      <c r="A40933"/>
      <c r="B40933"/>
      <c r="D40933"/>
    </row>
    <row r="40934" spans="1:4" ht="15" x14ac:dyDescent="0.25">
      <c r="A40934"/>
      <c r="B40934"/>
      <c r="D40934"/>
    </row>
    <row r="40935" spans="1:4" ht="15" x14ac:dyDescent="0.25">
      <c r="A40935"/>
      <c r="B40935"/>
      <c r="D40935"/>
    </row>
    <row r="40936" spans="1:4" ht="15" x14ac:dyDescent="0.25">
      <c r="A40936"/>
      <c r="B40936"/>
      <c r="D40936"/>
    </row>
    <row r="40937" spans="1:4" ht="15" x14ac:dyDescent="0.25">
      <c r="A40937"/>
      <c r="B40937"/>
      <c r="D40937"/>
    </row>
    <row r="40938" spans="1:4" ht="15" x14ac:dyDescent="0.25">
      <c r="A40938"/>
      <c r="B40938"/>
      <c r="D40938"/>
    </row>
    <row r="40939" spans="1:4" ht="15" x14ac:dyDescent="0.25">
      <c r="A40939"/>
      <c r="B40939"/>
      <c r="D40939"/>
    </row>
    <row r="40940" spans="1:4" ht="15" x14ac:dyDescent="0.25">
      <c r="A40940"/>
      <c r="B40940"/>
      <c r="D40940"/>
    </row>
    <row r="40941" spans="1:4" ht="15" x14ac:dyDescent="0.25">
      <c r="A40941"/>
      <c r="B40941"/>
      <c r="D40941"/>
    </row>
    <row r="40942" spans="1:4" ht="15" x14ac:dyDescent="0.25">
      <c r="A40942"/>
      <c r="B40942"/>
      <c r="D40942"/>
    </row>
    <row r="40943" spans="1:4" ht="15" x14ac:dyDescent="0.25">
      <c r="A40943"/>
      <c r="B40943"/>
      <c r="D40943"/>
    </row>
    <row r="40944" spans="1:4" ht="15" x14ac:dyDescent="0.25">
      <c r="A40944"/>
      <c r="B40944"/>
      <c r="D40944"/>
    </row>
    <row r="40945" spans="1:4" ht="15" x14ac:dyDescent="0.25">
      <c r="A40945"/>
      <c r="B40945"/>
      <c r="D40945"/>
    </row>
    <row r="40946" spans="1:4" ht="15" x14ac:dyDescent="0.25">
      <c r="A40946"/>
      <c r="B40946"/>
      <c r="D40946"/>
    </row>
    <row r="40947" spans="1:4" ht="15" x14ac:dyDescent="0.25">
      <c r="A40947"/>
      <c r="B40947"/>
      <c r="D40947"/>
    </row>
    <row r="40948" spans="1:4" ht="15" x14ac:dyDescent="0.25">
      <c r="A40948"/>
      <c r="B40948"/>
      <c r="D40948"/>
    </row>
    <row r="40949" spans="1:4" ht="15" x14ac:dyDescent="0.25">
      <c r="A40949"/>
      <c r="B40949"/>
      <c r="D40949"/>
    </row>
    <row r="40950" spans="1:4" ht="15" x14ac:dyDescent="0.25">
      <c r="A40950"/>
      <c r="B40950"/>
      <c r="D40950"/>
    </row>
    <row r="40951" spans="1:4" ht="15" x14ac:dyDescent="0.25">
      <c r="A40951"/>
      <c r="B40951"/>
      <c r="D40951"/>
    </row>
    <row r="40952" spans="1:4" ht="15" x14ac:dyDescent="0.25">
      <c r="A40952"/>
      <c r="B40952"/>
      <c r="D40952"/>
    </row>
    <row r="40953" spans="1:4" ht="15" x14ac:dyDescent="0.25">
      <c r="A40953"/>
      <c r="B40953"/>
      <c r="D40953"/>
    </row>
    <row r="40954" spans="1:4" ht="15" x14ac:dyDescent="0.25">
      <c r="A40954"/>
      <c r="B40954"/>
      <c r="D40954"/>
    </row>
    <row r="40955" spans="1:4" ht="15" x14ac:dyDescent="0.25">
      <c r="A40955"/>
      <c r="B40955"/>
      <c r="D40955"/>
    </row>
    <row r="40956" spans="1:4" ht="15" x14ac:dyDescent="0.25">
      <c r="A40956"/>
      <c r="B40956"/>
      <c r="D40956"/>
    </row>
    <row r="40957" spans="1:4" ht="15" x14ac:dyDescent="0.25">
      <c r="A40957"/>
      <c r="B40957"/>
      <c r="D40957"/>
    </row>
    <row r="40958" spans="1:4" ht="15" x14ac:dyDescent="0.25">
      <c r="A40958"/>
      <c r="B40958"/>
      <c r="D40958"/>
    </row>
    <row r="40959" spans="1:4" ht="15" x14ac:dyDescent="0.25">
      <c r="A40959"/>
      <c r="B40959"/>
      <c r="D40959"/>
    </row>
    <row r="40960" spans="1:4" ht="15" x14ac:dyDescent="0.25">
      <c r="A40960"/>
      <c r="B40960"/>
      <c r="D40960"/>
    </row>
    <row r="40961" spans="1:4" ht="15" x14ac:dyDescent="0.25">
      <c r="A40961"/>
      <c r="B40961"/>
      <c r="D40961"/>
    </row>
    <row r="40962" spans="1:4" ht="15" x14ac:dyDescent="0.25">
      <c r="A40962"/>
      <c r="B40962"/>
      <c r="D40962"/>
    </row>
    <row r="40963" spans="1:4" ht="15" x14ac:dyDescent="0.25">
      <c r="A40963"/>
      <c r="B40963"/>
      <c r="D40963"/>
    </row>
    <row r="40964" spans="1:4" ht="15" x14ac:dyDescent="0.25">
      <c r="A40964"/>
      <c r="B40964"/>
      <c r="D40964"/>
    </row>
    <row r="40965" spans="1:4" ht="15" x14ac:dyDescent="0.25">
      <c r="A40965"/>
      <c r="B40965"/>
      <c r="D40965"/>
    </row>
    <row r="40966" spans="1:4" ht="15" x14ac:dyDescent="0.25">
      <c r="A40966"/>
      <c r="B40966"/>
      <c r="D40966"/>
    </row>
    <row r="40967" spans="1:4" ht="15" x14ac:dyDescent="0.25">
      <c r="A40967"/>
      <c r="B40967"/>
      <c r="D40967"/>
    </row>
    <row r="40968" spans="1:4" ht="15" x14ac:dyDescent="0.25">
      <c r="A40968"/>
      <c r="B40968"/>
      <c r="D40968"/>
    </row>
    <row r="40969" spans="1:4" ht="15" x14ac:dyDescent="0.25">
      <c r="A40969"/>
      <c r="B40969"/>
      <c r="D40969"/>
    </row>
    <row r="40970" spans="1:4" ht="15" x14ac:dyDescent="0.25">
      <c r="A40970"/>
      <c r="B40970"/>
      <c r="D40970"/>
    </row>
    <row r="40971" spans="1:4" ht="15" x14ac:dyDescent="0.25">
      <c r="A40971"/>
      <c r="B40971"/>
      <c r="D40971"/>
    </row>
    <row r="40972" spans="1:4" ht="15" x14ac:dyDescent="0.25">
      <c r="A40972"/>
      <c r="B40972"/>
      <c r="D40972"/>
    </row>
    <row r="40973" spans="1:4" ht="15" x14ac:dyDescent="0.25">
      <c r="A40973"/>
      <c r="B40973"/>
      <c r="D40973"/>
    </row>
    <row r="40974" spans="1:4" ht="15" x14ac:dyDescent="0.25">
      <c r="A40974"/>
      <c r="B40974"/>
      <c r="D40974"/>
    </row>
    <row r="40975" spans="1:4" ht="15" x14ac:dyDescent="0.25">
      <c r="A40975"/>
      <c r="B40975"/>
      <c r="D40975"/>
    </row>
    <row r="40976" spans="1:4" ht="15" x14ac:dyDescent="0.25">
      <c r="A40976"/>
      <c r="B40976"/>
      <c r="D40976"/>
    </row>
    <row r="40977" spans="1:4" ht="15" x14ac:dyDescent="0.25">
      <c r="A40977"/>
      <c r="B40977"/>
      <c r="D40977"/>
    </row>
    <row r="40978" spans="1:4" ht="15" x14ac:dyDescent="0.25">
      <c r="A40978"/>
      <c r="B40978"/>
      <c r="D40978"/>
    </row>
    <row r="40979" spans="1:4" ht="15" x14ac:dyDescent="0.25">
      <c r="A40979"/>
      <c r="B40979"/>
      <c r="D40979"/>
    </row>
    <row r="40980" spans="1:4" ht="15" x14ac:dyDescent="0.25">
      <c r="A40980"/>
      <c r="B40980"/>
      <c r="D40980"/>
    </row>
    <row r="40981" spans="1:4" ht="15" x14ac:dyDescent="0.25">
      <c r="A40981"/>
      <c r="B40981"/>
      <c r="D40981"/>
    </row>
    <row r="40982" spans="1:4" ht="15" x14ac:dyDescent="0.25">
      <c r="A40982"/>
      <c r="B40982"/>
      <c r="D40982"/>
    </row>
    <row r="40983" spans="1:4" ht="15" x14ac:dyDescent="0.25">
      <c r="A40983"/>
      <c r="B40983"/>
      <c r="D40983"/>
    </row>
    <row r="40984" spans="1:4" ht="15" x14ac:dyDescent="0.25">
      <c r="A40984"/>
      <c r="B40984"/>
      <c r="D40984"/>
    </row>
    <row r="40985" spans="1:4" ht="15" x14ac:dyDescent="0.25">
      <c r="A40985"/>
      <c r="B40985"/>
      <c r="D40985"/>
    </row>
    <row r="40986" spans="1:4" ht="15" x14ac:dyDescent="0.25">
      <c r="A40986"/>
      <c r="B40986"/>
      <c r="D40986"/>
    </row>
    <row r="40987" spans="1:4" ht="15" x14ac:dyDescent="0.25">
      <c r="A40987"/>
      <c r="B40987"/>
      <c r="D40987"/>
    </row>
    <row r="40988" spans="1:4" ht="15" x14ac:dyDescent="0.25">
      <c r="A40988"/>
      <c r="B40988"/>
      <c r="D40988"/>
    </row>
    <row r="40989" spans="1:4" ht="15" x14ac:dyDescent="0.25">
      <c r="A40989"/>
      <c r="B40989"/>
      <c r="D40989"/>
    </row>
    <row r="40990" spans="1:4" ht="15" x14ac:dyDescent="0.25">
      <c r="A40990"/>
      <c r="B40990"/>
      <c r="D40990"/>
    </row>
    <row r="40991" spans="1:4" ht="15" x14ac:dyDescent="0.25">
      <c r="A40991"/>
      <c r="B40991"/>
      <c r="D40991"/>
    </row>
    <row r="40992" spans="1:4" ht="15" x14ac:dyDescent="0.25">
      <c r="A40992"/>
      <c r="B40992"/>
      <c r="D40992"/>
    </row>
    <row r="40993" spans="1:4" ht="15" x14ac:dyDescent="0.25">
      <c r="A40993"/>
      <c r="B40993"/>
      <c r="D40993"/>
    </row>
    <row r="40994" spans="1:4" ht="15" x14ac:dyDescent="0.25">
      <c r="A40994"/>
      <c r="B40994"/>
      <c r="D40994"/>
    </row>
    <row r="40995" spans="1:4" ht="15" x14ac:dyDescent="0.25">
      <c r="A40995"/>
      <c r="B40995"/>
      <c r="D40995"/>
    </row>
    <row r="40996" spans="1:4" ht="15" x14ac:dyDescent="0.25">
      <c r="A40996"/>
      <c r="B40996"/>
      <c r="D40996"/>
    </row>
    <row r="40997" spans="1:4" ht="15" x14ac:dyDescent="0.25">
      <c r="A40997"/>
      <c r="B40997"/>
      <c r="D40997"/>
    </row>
    <row r="40998" spans="1:4" ht="15" x14ac:dyDescent="0.25">
      <c r="A40998"/>
      <c r="B40998"/>
      <c r="D40998"/>
    </row>
    <row r="40999" spans="1:4" ht="15" x14ac:dyDescent="0.25">
      <c r="A40999"/>
      <c r="B40999"/>
      <c r="D40999"/>
    </row>
    <row r="41000" spans="1:4" ht="15" x14ac:dyDescent="0.25">
      <c r="A41000"/>
      <c r="B41000"/>
      <c r="D41000"/>
    </row>
    <row r="41001" spans="1:4" ht="15" x14ac:dyDescent="0.25">
      <c r="A41001"/>
      <c r="B41001"/>
      <c r="D41001"/>
    </row>
    <row r="41002" spans="1:4" ht="15" x14ac:dyDescent="0.25">
      <c r="A41002"/>
      <c r="B41002"/>
      <c r="D41002"/>
    </row>
    <row r="41003" spans="1:4" ht="15" x14ac:dyDescent="0.25">
      <c r="A41003"/>
      <c r="B41003"/>
      <c r="D41003"/>
    </row>
    <row r="41004" spans="1:4" ht="15" x14ac:dyDescent="0.25">
      <c r="A41004"/>
      <c r="B41004"/>
      <c r="D41004"/>
    </row>
    <row r="41005" spans="1:4" ht="15" x14ac:dyDescent="0.25">
      <c r="A41005"/>
      <c r="B41005"/>
      <c r="D41005"/>
    </row>
    <row r="41006" spans="1:4" ht="15" x14ac:dyDescent="0.25">
      <c r="A41006"/>
      <c r="B41006"/>
      <c r="D41006"/>
    </row>
    <row r="41007" spans="1:4" ht="15" x14ac:dyDescent="0.25">
      <c r="A41007"/>
      <c r="B41007"/>
      <c r="D41007"/>
    </row>
    <row r="41008" spans="1:4" ht="15" x14ac:dyDescent="0.25">
      <c r="A41008"/>
      <c r="B41008"/>
      <c r="D41008"/>
    </row>
    <row r="41009" spans="1:4" ht="15" x14ac:dyDescent="0.25">
      <c r="A41009"/>
      <c r="B41009"/>
      <c r="D41009"/>
    </row>
    <row r="41010" spans="1:4" ht="15" x14ac:dyDescent="0.25">
      <c r="A41010"/>
      <c r="B41010"/>
      <c r="D41010"/>
    </row>
    <row r="41011" spans="1:4" ht="15" x14ac:dyDescent="0.25">
      <c r="A41011"/>
      <c r="B41011"/>
      <c r="D41011"/>
    </row>
    <row r="41012" spans="1:4" ht="15" x14ac:dyDescent="0.25">
      <c r="A41012"/>
      <c r="B41012"/>
      <c r="D41012"/>
    </row>
    <row r="41013" spans="1:4" ht="15" x14ac:dyDescent="0.25">
      <c r="A41013"/>
      <c r="B41013"/>
      <c r="D41013"/>
    </row>
    <row r="41014" spans="1:4" ht="15" x14ac:dyDescent="0.25">
      <c r="A41014"/>
      <c r="B41014"/>
      <c r="D41014"/>
    </row>
    <row r="41015" spans="1:4" ht="15" x14ac:dyDescent="0.25">
      <c r="A41015"/>
      <c r="B41015"/>
      <c r="D41015"/>
    </row>
    <row r="41016" spans="1:4" ht="15" x14ac:dyDescent="0.25">
      <c r="A41016"/>
      <c r="B41016"/>
      <c r="D41016"/>
    </row>
    <row r="41017" spans="1:4" ht="15" x14ac:dyDescent="0.25">
      <c r="A41017"/>
      <c r="B41017"/>
      <c r="D41017"/>
    </row>
    <row r="41018" spans="1:4" ht="15" x14ac:dyDescent="0.25">
      <c r="A41018"/>
      <c r="B41018"/>
      <c r="D41018"/>
    </row>
    <row r="41019" spans="1:4" ht="15" x14ac:dyDescent="0.25">
      <c r="A41019"/>
      <c r="B41019"/>
      <c r="D41019"/>
    </row>
    <row r="41020" spans="1:4" ht="15" x14ac:dyDescent="0.25">
      <c r="A41020"/>
      <c r="B41020"/>
      <c r="D41020"/>
    </row>
    <row r="41021" spans="1:4" ht="15" x14ac:dyDescent="0.25">
      <c r="A41021"/>
      <c r="B41021"/>
      <c r="D41021"/>
    </row>
    <row r="41022" spans="1:4" ht="15" x14ac:dyDescent="0.25">
      <c r="A41022"/>
      <c r="B41022"/>
      <c r="D41022"/>
    </row>
    <row r="41023" spans="1:4" ht="15" x14ac:dyDescent="0.25">
      <c r="A41023"/>
      <c r="B41023"/>
      <c r="D41023"/>
    </row>
    <row r="41024" spans="1:4" ht="15" x14ac:dyDescent="0.25">
      <c r="A41024"/>
      <c r="B41024"/>
      <c r="D41024"/>
    </row>
    <row r="41025" spans="1:4" ht="15" x14ac:dyDescent="0.25">
      <c r="A41025"/>
      <c r="B41025"/>
      <c r="D41025"/>
    </row>
    <row r="41026" spans="1:4" ht="15" x14ac:dyDescent="0.25">
      <c r="A41026"/>
      <c r="B41026"/>
      <c r="D41026"/>
    </row>
    <row r="41027" spans="1:4" ht="15" x14ac:dyDescent="0.25">
      <c r="A41027"/>
      <c r="B41027"/>
      <c r="D41027"/>
    </row>
    <row r="41028" spans="1:4" ht="15" x14ac:dyDescent="0.25">
      <c r="A41028"/>
      <c r="B41028"/>
      <c r="D41028"/>
    </row>
    <row r="41029" spans="1:4" ht="15" x14ac:dyDescent="0.25">
      <c r="A41029"/>
      <c r="B41029"/>
      <c r="D41029"/>
    </row>
    <row r="41030" spans="1:4" ht="15" x14ac:dyDescent="0.25">
      <c r="A41030"/>
      <c r="B41030"/>
      <c r="D41030"/>
    </row>
    <row r="41031" spans="1:4" ht="15" x14ac:dyDescent="0.25">
      <c r="A41031"/>
      <c r="B41031"/>
      <c r="D41031"/>
    </row>
    <row r="41032" spans="1:4" ht="15" x14ac:dyDescent="0.25">
      <c r="A41032"/>
      <c r="B41032"/>
      <c r="D41032"/>
    </row>
    <row r="41033" spans="1:4" ht="15" x14ac:dyDescent="0.25">
      <c r="A41033"/>
      <c r="B41033"/>
      <c r="D41033"/>
    </row>
    <row r="41034" spans="1:4" ht="15" x14ac:dyDescent="0.25">
      <c r="A41034"/>
      <c r="B41034"/>
      <c r="D41034"/>
    </row>
    <row r="41035" spans="1:4" ht="15" x14ac:dyDescent="0.25">
      <c r="A41035"/>
      <c r="B41035"/>
      <c r="D41035"/>
    </row>
    <row r="41036" spans="1:4" ht="15" x14ac:dyDescent="0.25">
      <c r="A41036"/>
      <c r="B41036"/>
      <c r="D41036"/>
    </row>
    <row r="41037" spans="1:4" ht="15" x14ac:dyDescent="0.25">
      <c r="A41037"/>
      <c r="B41037"/>
      <c r="D41037"/>
    </row>
    <row r="41038" spans="1:4" ht="15" x14ac:dyDescent="0.25">
      <c r="A41038"/>
      <c r="B41038"/>
      <c r="D41038"/>
    </row>
    <row r="41039" spans="1:4" ht="15" x14ac:dyDescent="0.25">
      <c r="A41039"/>
      <c r="B41039"/>
      <c r="D41039"/>
    </row>
    <row r="41040" spans="1:4" ht="15" x14ac:dyDescent="0.25">
      <c r="A41040"/>
      <c r="B41040"/>
      <c r="D41040"/>
    </row>
    <row r="41041" spans="1:4" ht="15" x14ac:dyDescent="0.25">
      <c r="A41041"/>
      <c r="B41041"/>
      <c r="D41041"/>
    </row>
    <row r="41042" spans="1:4" ht="15" x14ac:dyDescent="0.25">
      <c r="A41042"/>
      <c r="B41042"/>
      <c r="D41042"/>
    </row>
    <row r="41043" spans="1:4" ht="15" x14ac:dyDescent="0.25">
      <c r="A41043"/>
      <c r="B41043"/>
      <c r="D41043"/>
    </row>
    <row r="41044" spans="1:4" ht="15" x14ac:dyDescent="0.25">
      <c r="A41044"/>
      <c r="B41044"/>
      <c r="D41044"/>
    </row>
    <row r="41045" spans="1:4" ht="15" x14ac:dyDescent="0.25">
      <c r="A41045"/>
      <c r="B41045"/>
      <c r="D41045"/>
    </row>
    <row r="41046" spans="1:4" ht="15" x14ac:dyDescent="0.25">
      <c r="A41046"/>
      <c r="B41046"/>
      <c r="D41046"/>
    </row>
    <row r="41047" spans="1:4" ht="15" x14ac:dyDescent="0.25">
      <c r="A41047"/>
      <c r="B41047"/>
      <c r="D41047"/>
    </row>
    <row r="41048" spans="1:4" ht="15" x14ac:dyDescent="0.25">
      <c r="A41048"/>
      <c r="B41048"/>
      <c r="D41048"/>
    </row>
    <row r="41049" spans="1:4" ht="15" x14ac:dyDescent="0.25">
      <c r="A41049"/>
      <c r="B41049"/>
      <c r="D41049"/>
    </row>
    <row r="41050" spans="1:4" ht="15" x14ac:dyDescent="0.25">
      <c r="A41050"/>
      <c r="B41050"/>
      <c r="D41050"/>
    </row>
    <row r="41051" spans="1:4" ht="15" x14ac:dyDescent="0.25">
      <c r="A41051"/>
      <c r="B41051"/>
      <c r="D41051"/>
    </row>
    <row r="41052" spans="1:4" ht="15" x14ac:dyDescent="0.25">
      <c r="A41052"/>
      <c r="B41052"/>
      <c r="D41052"/>
    </row>
    <row r="41053" spans="1:4" ht="15" x14ac:dyDescent="0.25">
      <c r="A41053"/>
      <c r="B41053"/>
      <c r="D41053"/>
    </row>
    <row r="41054" spans="1:4" ht="15" x14ac:dyDescent="0.25">
      <c r="A41054"/>
      <c r="B41054"/>
      <c r="D41054"/>
    </row>
    <row r="41055" spans="1:4" ht="15" x14ac:dyDescent="0.25">
      <c r="A41055"/>
      <c r="B41055"/>
      <c r="D41055"/>
    </row>
    <row r="41056" spans="1:4" ht="15" x14ac:dyDescent="0.25">
      <c r="A41056"/>
      <c r="B41056"/>
      <c r="D41056"/>
    </row>
    <row r="41057" spans="1:4" ht="15" x14ac:dyDescent="0.25">
      <c r="A41057"/>
      <c r="B41057"/>
      <c r="D41057"/>
    </row>
    <row r="41058" spans="1:4" ht="15" x14ac:dyDescent="0.25">
      <c r="A41058"/>
      <c r="B41058"/>
      <c r="D41058"/>
    </row>
    <row r="41059" spans="1:4" ht="15" x14ac:dyDescent="0.25">
      <c r="A41059"/>
      <c r="B41059"/>
      <c r="D41059"/>
    </row>
    <row r="41060" spans="1:4" ht="15" x14ac:dyDescent="0.25">
      <c r="A41060"/>
      <c r="B41060"/>
      <c r="D41060"/>
    </row>
    <row r="41061" spans="1:4" ht="15" x14ac:dyDescent="0.25">
      <c r="A41061"/>
      <c r="B41061"/>
      <c r="D41061"/>
    </row>
    <row r="41062" spans="1:4" ht="15" x14ac:dyDescent="0.25">
      <c r="A41062"/>
      <c r="B41062"/>
      <c r="D41062"/>
    </row>
    <row r="41063" spans="1:4" ht="15" x14ac:dyDescent="0.25">
      <c r="A41063"/>
      <c r="B41063"/>
      <c r="D41063"/>
    </row>
    <row r="41064" spans="1:4" ht="15" x14ac:dyDescent="0.25">
      <c r="A41064"/>
      <c r="B41064"/>
      <c r="D41064"/>
    </row>
    <row r="41065" spans="1:4" ht="15" x14ac:dyDescent="0.25">
      <c r="A41065"/>
      <c r="B41065"/>
      <c r="D41065"/>
    </row>
    <row r="41066" spans="1:4" ht="15" x14ac:dyDescent="0.25">
      <c r="A41066"/>
      <c r="B41066"/>
      <c r="D41066"/>
    </row>
    <row r="41067" spans="1:4" ht="15" x14ac:dyDescent="0.25">
      <c r="A41067"/>
      <c r="B41067"/>
      <c r="D41067"/>
    </row>
    <row r="41068" spans="1:4" ht="15" x14ac:dyDescent="0.25">
      <c r="A41068"/>
      <c r="B41068"/>
      <c r="D41068"/>
    </row>
    <row r="41069" spans="1:4" ht="15" x14ac:dyDescent="0.25">
      <c r="A41069"/>
      <c r="B41069"/>
      <c r="D41069"/>
    </row>
    <row r="41070" spans="1:4" ht="15" x14ac:dyDescent="0.25">
      <c r="A41070"/>
      <c r="B41070"/>
      <c r="D41070"/>
    </row>
    <row r="41071" spans="1:4" ht="15" x14ac:dyDescent="0.25">
      <c r="A41071"/>
      <c r="B41071"/>
      <c r="D41071"/>
    </row>
    <row r="41072" spans="1:4" ht="15" x14ac:dyDescent="0.25">
      <c r="A41072"/>
      <c r="B41072"/>
      <c r="D41072"/>
    </row>
    <row r="41073" spans="1:4" ht="15" x14ac:dyDescent="0.25">
      <c r="A41073"/>
      <c r="B41073"/>
      <c r="D41073"/>
    </row>
    <row r="41074" spans="1:4" ht="15" x14ac:dyDescent="0.25">
      <c r="A41074"/>
      <c r="B41074"/>
      <c r="D41074"/>
    </row>
    <row r="41075" spans="1:4" ht="15" x14ac:dyDescent="0.25">
      <c r="A41075"/>
      <c r="B41075"/>
      <c r="D41075"/>
    </row>
    <row r="41076" spans="1:4" ht="15" x14ac:dyDescent="0.25">
      <c r="A41076"/>
      <c r="B41076"/>
      <c r="D41076"/>
    </row>
    <row r="41077" spans="1:4" ht="15" x14ac:dyDescent="0.25">
      <c r="A41077"/>
      <c r="B41077"/>
      <c r="D41077"/>
    </row>
    <row r="41078" spans="1:4" ht="15" x14ac:dyDescent="0.25">
      <c r="A41078"/>
      <c r="B41078"/>
      <c r="D41078"/>
    </row>
    <row r="41079" spans="1:4" ht="15" x14ac:dyDescent="0.25">
      <c r="A41079"/>
      <c r="B41079"/>
      <c r="D41079"/>
    </row>
    <row r="41080" spans="1:4" ht="15" x14ac:dyDescent="0.25">
      <c r="A41080"/>
      <c r="B41080"/>
      <c r="D41080"/>
    </row>
    <row r="41081" spans="1:4" ht="15" x14ac:dyDescent="0.25">
      <c r="A41081"/>
      <c r="B41081"/>
      <c r="D41081"/>
    </row>
    <row r="41082" spans="1:4" ht="15" x14ac:dyDescent="0.25">
      <c r="A41082"/>
      <c r="B41082"/>
      <c r="D41082"/>
    </row>
    <row r="41083" spans="1:4" ht="15" x14ac:dyDescent="0.25">
      <c r="A41083"/>
      <c r="B41083"/>
      <c r="D41083"/>
    </row>
    <row r="41084" spans="1:4" ht="15" x14ac:dyDescent="0.25">
      <c r="A41084"/>
      <c r="B41084"/>
      <c r="D41084"/>
    </row>
    <row r="41085" spans="1:4" ht="15" x14ac:dyDescent="0.25">
      <c r="A41085"/>
      <c r="B41085"/>
      <c r="D41085"/>
    </row>
    <row r="41086" spans="1:4" ht="15" x14ac:dyDescent="0.25">
      <c r="A41086"/>
      <c r="B41086"/>
      <c r="D41086"/>
    </row>
    <row r="41087" spans="1:4" ht="15" x14ac:dyDescent="0.25">
      <c r="A41087"/>
      <c r="B41087"/>
      <c r="D41087"/>
    </row>
    <row r="41088" spans="1:4" ht="15" x14ac:dyDescent="0.25">
      <c r="A41088"/>
      <c r="B41088"/>
      <c r="D41088"/>
    </row>
    <row r="41089" spans="1:4" ht="15" x14ac:dyDescent="0.25">
      <c r="A41089"/>
      <c r="B41089"/>
      <c r="D41089"/>
    </row>
    <row r="41090" spans="1:4" ht="15" x14ac:dyDescent="0.25">
      <c r="A41090"/>
      <c r="B41090"/>
      <c r="D41090"/>
    </row>
    <row r="41091" spans="1:4" ht="15" x14ac:dyDescent="0.25">
      <c r="A41091"/>
      <c r="B41091"/>
      <c r="D41091"/>
    </row>
    <row r="41092" spans="1:4" ht="15" x14ac:dyDescent="0.25">
      <c r="A41092"/>
      <c r="B41092"/>
      <c r="D41092"/>
    </row>
    <row r="41093" spans="1:4" ht="15" x14ac:dyDescent="0.25">
      <c r="A41093"/>
      <c r="B41093"/>
      <c r="D41093"/>
    </row>
    <row r="41094" spans="1:4" ht="15" x14ac:dyDescent="0.25">
      <c r="A41094"/>
      <c r="B41094"/>
      <c r="D41094"/>
    </row>
    <row r="41095" spans="1:4" ht="15" x14ac:dyDescent="0.25">
      <c r="A41095"/>
      <c r="B41095"/>
      <c r="D41095"/>
    </row>
    <row r="41096" spans="1:4" ht="15" x14ac:dyDescent="0.25">
      <c r="A41096"/>
      <c r="B41096"/>
      <c r="D41096"/>
    </row>
    <row r="41097" spans="1:4" ht="15" x14ac:dyDescent="0.25">
      <c r="A41097"/>
      <c r="B41097"/>
      <c r="D41097"/>
    </row>
    <row r="41098" spans="1:4" ht="15" x14ac:dyDescent="0.25">
      <c r="A41098"/>
      <c r="B41098"/>
      <c r="D41098"/>
    </row>
    <row r="41099" spans="1:4" ht="15" x14ac:dyDescent="0.25">
      <c r="A41099"/>
      <c r="B41099"/>
      <c r="D41099"/>
    </row>
    <row r="41100" spans="1:4" ht="15" x14ac:dyDescent="0.25">
      <c r="A41100"/>
      <c r="B41100"/>
      <c r="D41100"/>
    </row>
    <row r="41101" spans="1:4" ht="15" x14ac:dyDescent="0.25">
      <c r="A41101"/>
      <c r="B41101"/>
      <c r="D41101"/>
    </row>
    <row r="41102" spans="1:4" ht="15" x14ac:dyDescent="0.25">
      <c r="A41102"/>
      <c r="B41102"/>
      <c r="D41102"/>
    </row>
    <row r="41103" spans="1:4" ht="15" x14ac:dyDescent="0.25">
      <c r="A41103"/>
      <c r="B41103"/>
      <c r="D41103"/>
    </row>
    <row r="41104" spans="1:4" ht="15" x14ac:dyDescent="0.25">
      <c r="A41104"/>
      <c r="B41104"/>
      <c r="D41104"/>
    </row>
    <row r="41105" spans="1:4" ht="15" x14ac:dyDescent="0.25">
      <c r="A41105"/>
      <c r="B41105"/>
      <c r="D41105"/>
    </row>
    <row r="41106" spans="1:4" ht="15" x14ac:dyDescent="0.25">
      <c r="A41106"/>
      <c r="B41106"/>
      <c r="D41106"/>
    </row>
    <row r="41107" spans="1:4" ht="15" x14ac:dyDescent="0.25">
      <c r="A41107"/>
      <c r="B41107"/>
      <c r="D41107"/>
    </row>
    <row r="41108" spans="1:4" ht="15" x14ac:dyDescent="0.25">
      <c r="A41108"/>
      <c r="B41108"/>
      <c r="D41108"/>
    </row>
    <row r="41109" spans="1:4" ht="15" x14ac:dyDescent="0.25">
      <c r="A41109"/>
      <c r="B41109"/>
      <c r="D41109"/>
    </row>
    <row r="41110" spans="1:4" ht="15" x14ac:dyDescent="0.25">
      <c r="A41110"/>
      <c r="B41110"/>
      <c r="D41110"/>
    </row>
    <row r="41111" spans="1:4" ht="15" x14ac:dyDescent="0.25">
      <c r="A41111"/>
      <c r="B41111"/>
      <c r="D41111"/>
    </row>
    <row r="41112" spans="1:4" ht="15" x14ac:dyDescent="0.25">
      <c r="A41112"/>
      <c r="B41112"/>
      <c r="D41112"/>
    </row>
    <row r="41113" spans="1:4" ht="15" x14ac:dyDescent="0.25">
      <c r="A41113"/>
      <c r="B41113"/>
      <c r="D41113"/>
    </row>
    <row r="41114" spans="1:4" ht="15" x14ac:dyDescent="0.25">
      <c r="A41114"/>
      <c r="B41114"/>
      <c r="D41114"/>
    </row>
    <row r="41115" spans="1:4" ht="15" x14ac:dyDescent="0.25">
      <c r="A41115"/>
      <c r="B41115"/>
      <c r="D41115"/>
    </row>
    <row r="41116" spans="1:4" ht="15" x14ac:dyDescent="0.25">
      <c r="A41116"/>
      <c r="B41116"/>
      <c r="D41116"/>
    </row>
    <row r="41117" spans="1:4" ht="15" x14ac:dyDescent="0.25">
      <c r="A41117"/>
      <c r="B41117"/>
      <c r="D41117"/>
    </row>
    <row r="41118" spans="1:4" ht="15" x14ac:dyDescent="0.25">
      <c r="A41118"/>
      <c r="B41118"/>
      <c r="D41118"/>
    </row>
    <row r="41119" spans="1:4" ht="15" x14ac:dyDescent="0.25">
      <c r="A41119"/>
      <c r="B41119"/>
      <c r="D41119"/>
    </row>
    <row r="41120" spans="1:4" ht="15" x14ac:dyDescent="0.25">
      <c r="A41120"/>
      <c r="B41120"/>
      <c r="D41120"/>
    </row>
    <row r="41121" spans="1:4" ht="15" x14ac:dyDescent="0.25">
      <c r="A41121"/>
      <c r="B41121"/>
      <c r="D41121"/>
    </row>
    <row r="41122" spans="1:4" ht="15" x14ac:dyDescent="0.25">
      <c r="A41122"/>
      <c r="B41122"/>
      <c r="D41122"/>
    </row>
    <row r="41123" spans="1:4" ht="15" x14ac:dyDescent="0.25">
      <c r="A41123"/>
      <c r="B41123"/>
      <c r="D41123"/>
    </row>
    <row r="41124" spans="1:4" ht="15" x14ac:dyDescent="0.25">
      <c r="A41124"/>
      <c r="B41124"/>
      <c r="D41124"/>
    </row>
    <row r="41125" spans="1:4" ht="15" x14ac:dyDescent="0.25">
      <c r="A41125"/>
      <c r="B41125"/>
      <c r="D41125"/>
    </row>
    <row r="41126" spans="1:4" ht="15" x14ac:dyDescent="0.25">
      <c r="A41126"/>
      <c r="B41126"/>
      <c r="D41126"/>
    </row>
    <row r="41127" spans="1:4" ht="15" x14ac:dyDescent="0.25">
      <c r="A41127"/>
      <c r="B41127"/>
      <c r="D41127"/>
    </row>
    <row r="41128" spans="1:4" ht="15" x14ac:dyDescent="0.25">
      <c r="A41128"/>
      <c r="B41128"/>
      <c r="D41128"/>
    </row>
    <row r="41129" spans="1:4" ht="15" x14ac:dyDescent="0.25">
      <c r="A41129"/>
      <c r="B41129"/>
      <c r="D41129"/>
    </row>
    <row r="41130" spans="1:4" ht="15" x14ac:dyDescent="0.25">
      <c r="A41130"/>
      <c r="B41130"/>
      <c r="D41130"/>
    </row>
    <row r="41131" spans="1:4" ht="15" x14ac:dyDescent="0.25">
      <c r="A41131"/>
      <c r="B41131"/>
      <c r="D41131"/>
    </row>
    <row r="41132" spans="1:4" ht="15" x14ac:dyDescent="0.25">
      <c r="A41132"/>
      <c r="B41132"/>
      <c r="D41132"/>
    </row>
    <row r="41133" spans="1:4" ht="15" x14ac:dyDescent="0.25">
      <c r="A41133"/>
      <c r="B41133"/>
      <c r="D41133"/>
    </row>
    <row r="41134" spans="1:4" ht="15" x14ac:dyDescent="0.25">
      <c r="A41134"/>
      <c r="B41134"/>
      <c r="D41134"/>
    </row>
    <row r="41135" spans="1:4" ht="15" x14ac:dyDescent="0.25">
      <c r="A41135"/>
      <c r="B41135"/>
      <c r="D41135"/>
    </row>
    <row r="41136" spans="1:4" ht="15" x14ac:dyDescent="0.25">
      <c r="A41136"/>
      <c r="B41136"/>
      <c r="D41136"/>
    </row>
    <row r="41137" spans="1:4" ht="15" x14ac:dyDescent="0.25">
      <c r="A41137"/>
      <c r="B41137"/>
      <c r="D41137"/>
    </row>
    <row r="41138" spans="1:4" ht="15" x14ac:dyDescent="0.25">
      <c r="A41138"/>
      <c r="B41138"/>
      <c r="D41138"/>
    </row>
    <row r="41139" spans="1:4" ht="15" x14ac:dyDescent="0.25">
      <c r="A41139"/>
      <c r="B41139"/>
      <c r="D41139"/>
    </row>
    <row r="41140" spans="1:4" ht="15" x14ac:dyDescent="0.25">
      <c r="A41140"/>
      <c r="B41140"/>
      <c r="D41140"/>
    </row>
    <row r="41141" spans="1:4" ht="15" x14ac:dyDescent="0.25">
      <c r="A41141"/>
      <c r="B41141"/>
      <c r="D41141"/>
    </row>
    <row r="41142" spans="1:4" ht="15" x14ac:dyDescent="0.25">
      <c r="A41142"/>
      <c r="B41142"/>
      <c r="D41142"/>
    </row>
    <row r="41143" spans="1:4" ht="15" x14ac:dyDescent="0.25">
      <c r="A41143"/>
      <c r="B41143"/>
      <c r="D41143"/>
    </row>
    <row r="41144" spans="1:4" ht="15" x14ac:dyDescent="0.25">
      <c r="A41144"/>
      <c r="B41144"/>
      <c r="D41144"/>
    </row>
    <row r="41145" spans="1:4" ht="15" x14ac:dyDescent="0.25">
      <c r="A41145"/>
      <c r="B41145"/>
      <c r="D41145"/>
    </row>
    <row r="41146" spans="1:4" ht="15" x14ac:dyDescent="0.25">
      <c r="A41146"/>
      <c r="B41146"/>
      <c r="D41146"/>
    </row>
    <row r="41147" spans="1:4" ht="15" x14ac:dyDescent="0.25">
      <c r="A41147"/>
      <c r="B41147"/>
      <c r="D41147"/>
    </row>
    <row r="41148" spans="1:4" ht="15" x14ac:dyDescent="0.25">
      <c r="A41148"/>
      <c r="B41148"/>
      <c r="D41148"/>
    </row>
    <row r="41149" spans="1:4" ht="15" x14ac:dyDescent="0.25">
      <c r="A41149"/>
      <c r="B41149"/>
      <c r="D41149"/>
    </row>
    <row r="41150" spans="1:4" ht="15" x14ac:dyDescent="0.25">
      <c r="A41150"/>
      <c r="B41150"/>
      <c r="D41150"/>
    </row>
    <row r="41151" spans="1:4" ht="15" x14ac:dyDescent="0.25">
      <c r="A41151"/>
      <c r="B41151"/>
      <c r="D41151"/>
    </row>
    <row r="41152" spans="1:4" ht="15" x14ac:dyDescent="0.25">
      <c r="A41152"/>
      <c r="B41152"/>
      <c r="D41152"/>
    </row>
    <row r="41153" spans="1:4" ht="15" x14ac:dyDescent="0.25">
      <c r="A41153"/>
      <c r="B41153"/>
      <c r="D41153"/>
    </row>
    <row r="41154" spans="1:4" ht="15" x14ac:dyDescent="0.25">
      <c r="A41154"/>
      <c r="B41154"/>
      <c r="D41154"/>
    </row>
    <row r="41155" spans="1:4" ht="15" x14ac:dyDescent="0.25">
      <c r="A41155"/>
      <c r="B41155"/>
      <c r="D41155"/>
    </row>
    <row r="41156" spans="1:4" ht="15" x14ac:dyDescent="0.25">
      <c r="A41156"/>
      <c r="B41156"/>
      <c r="D41156"/>
    </row>
    <row r="41157" spans="1:4" ht="15" x14ac:dyDescent="0.25">
      <c r="A41157"/>
      <c r="B41157"/>
      <c r="D41157"/>
    </row>
    <row r="41158" spans="1:4" ht="15" x14ac:dyDescent="0.25">
      <c r="A41158"/>
      <c r="B41158"/>
      <c r="D41158"/>
    </row>
    <row r="41159" spans="1:4" ht="15" x14ac:dyDescent="0.25">
      <c r="A41159"/>
      <c r="B41159"/>
      <c r="D41159"/>
    </row>
    <row r="41160" spans="1:4" ht="15" x14ac:dyDescent="0.25">
      <c r="A41160"/>
      <c r="B41160"/>
      <c r="D41160"/>
    </row>
    <row r="41161" spans="1:4" ht="15" x14ac:dyDescent="0.25">
      <c r="A41161"/>
      <c r="B41161"/>
      <c r="D41161"/>
    </row>
    <row r="41162" spans="1:4" ht="15" x14ac:dyDescent="0.25">
      <c r="A41162"/>
      <c r="B41162"/>
      <c r="D41162"/>
    </row>
    <row r="41163" spans="1:4" ht="15" x14ac:dyDescent="0.25">
      <c r="A41163"/>
      <c r="B41163"/>
      <c r="D41163"/>
    </row>
    <row r="41164" spans="1:4" ht="15" x14ac:dyDescent="0.25">
      <c r="A41164"/>
      <c r="B41164"/>
      <c r="D41164"/>
    </row>
    <row r="41165" spans="1:4" ht="15" x14ac:dyDescent="0.25">
      <c r="A41165"/>
      <c r="B41165"/>
      <c r="D41165"/>
    </row>
    <row r="41166" spans="1:4" ht="15" x14ac:dyDescent="0.25">
      <c r="A41166"/>
      <c r="B41166"/>
      <c r="D41166"/>
    </row>
    <row r="41167" spans="1:4" ht="15" x14ac:dyDescent="0.25">
      <c r="A41167"/>
      <c r="B41167"/>
      <c r="D41167"/>
    </row>
    <row r="41168" spans="1:4" ht="15" x14ac:dyDescent="0.25">
      <c r="A41168"/>
      <c r="B41168"/>
      <c r="D41168"/>
    </row>
    <row r="41169" spans="1:4" ht="15" x14ac:dyDescent="0.25">
      <c r="A41169"/>
      <c r="B41169"/>
      <c r="D41169"/>
    </row>
    <row r="41170" spans="1:4" ht="15" x14ac:dyDescent="0.25">
      <c r="A41170"/>
      <c r="B41170"/>
      <c r="D41170"/>
    </row>
    <row r="41171" spans="1:4" ht="15" x14ac:dyDescent="0.25">
      <c r="A41171"/>
      <c r="B41171"/>
      <c r="D41171"/>
    </row>
    <row r="41172" spans="1:4" ht="15" x14ac:dyDescent="0.25">
      <c r="A41172"/>
      <c r="B41172"/>
      <c r="D41172"/>
    </row>
    <row r="41173" spans="1:4" ht="15" x14ac:dyDescent="0.25">
      <c r="A41173"/>
      <c r="B41173"/>
      <c r="D41173"/>
    </row>
    <row r="41174" spans="1:4" ht="15" x14ac:dyDescent="0.25">
      <c r="A41174"/>
      <c r="B41174"/>
      <c r="D41174"/>
    </row>
    <row r="41175" spans="1:4" ht="15" x14ac:dyDescent="0.25">
      <c r="A41175"/>
      <c r="B41175"/>
      <c r="D41175"/>
    </row>
    <row r="41176" spans="1:4" ht="15" x14ac:dyDescent="0.25">
      <c r="A41176"/>
      <c r="B41176"/>
      <c r="D41176"/>
    </row>
    <row r="41177" spans="1:4" ht="15" x14ac:dyDescent="0.25">
      <c r="A41177"/>
      <c r="B41177"/>
      <c r="D41177"/>
    </row>
    <row r="41178" spans="1:4" ht="15" x14ac:dyDescent="0.25">
      <c r="A41178"/>
      <c r="B41178"/>
      <c r="D41178"/>
    </row>
    <row r="41179" spans="1:4" ht="15" x14ac:dyDescent="0.25">
      <c r="A41179"/>
      <c r="B41179"/>
      <c r="D41179"/>
    </row>
    <row r="41180" spans="1:4" ht="15" x14ac:dyDescent="0.25">
      <c r="A41180"/>
      <c r="B41180"/>
      <c r="D41180"/>
    </row>
    <row r="41181" spans="1:4" ht="15" x14ac:dyDescent="0.25">
      <c r="A41181"/>
      <c r="B41181"/>
      <c r="D41181"/>
    </row>
    <row r="41182" spans="1:4" ht="15" x14ac:dyDescent="0.25">
      <c r="A41182"/>
      <c r="B41182"/>
      <c r="D41182"/>
    </row>
    <row r="41183" spans="1:4" ht="15" x14ac:dyDescent="0.25">
      <c r="A41183"/>
      <c r="B41183"/>
      <c r="D41183"/>
    </row>
    <row r="41184" spans="1:4" ht="15" x14ac:dyDescent="0.25">
      <c r="A41184"/>
      <c r="B41184"/>
      <c r="D41184"/>
    </row>
    <row r="41185" spans="1:4" ht="15" x14ac:dyDescent="0.25">
      <c r="A41185"/>
      <c r="B41185"/>
      <c r="D41185"/>
    </row>
    <row r="41186" spans="1:4" ht="15" x14ac:dyDescent="0.25">
      <c r="A41186"/>
      <c r="B41186"/>
      <c r="D41186"/>
    </row>
    <row r="41187" spans="1:4" ht="15" x14ac:dyDescent="0.25">
      <c r="A41187"/>
      <c r="B41187"/>
      <c r="D41187"/>
    </row>
    <row r="41188" spans="1:4" ht="15" x14ac:dyDescent="0.25">
      <c r="A41188"/>
      <c r="B41188"/>
      <c r="D41188"/>
    </row>
    <row r="41189" spans="1:4" ht="15" x14ac:dyDescent="0.25">
      <c r="A41189"/>
      <c r="B41189"/>
      <c r="D41189"/>
    </row>
    <row r="41190" spans="1:4" ht="15" x14ac:dyDescent="0.25">
      <c r="A41190"/>
      <c r="B41190"/>
      <c r="D41190"/>
    </row>
    <row r="41191" spans="1:4" ht="15" x14ac:dyDescent="0.25">
      <c r="A41191"/>
      <c r="B41191"/>
      <c r="D41191"/>
    </row>
    <row r="41192" spans="1:4" ht="15" x14ac:dyDescent="0.25">
      <c r="A41192"/>
      <c r="B41192"/>
      <c r="D41192"/>
    </row>
    <row r="41193" spans="1:4" ht="15" x14ac:dyDescent="0.25">
      <c r="A41193"/>
      <c r="B41193"/>
      <c r="D41193"/>
    </row>
    <row r="41194" spans="1:4" ht="15" x14ac:dyDescent="0.25">
      <c r="A41194"/>
      <c r="B41194"/>
      <c r="D41194"/>
    </row>
    <row r="41195" spans="1:4" ht="15" x14ac:dyDescent="0.25">
      <c r="A41195"/>
      <c r="B41195"/>
      <c r="D41195"/>
    </row>
    <row r="41196" spans="1:4" ht="15" x14ac:dyDescent="0.25">
      <c r="A41196"/>
      <c r="B41196"/>
      <c r="D41196"/>
    </row>
    <row r="41197" spans="1:4" ht="15" x14ac:dyDescent="0.25">
      <c r="A41197"/>
      <c r="B41197"/>
      <c r="D41197"/>
    </row>
    <row r="41198" spans="1:4" ht="15" x14ac:dyDescent="0.25">
      <c r="A41198"/>
      <c r="B41198"/>
      <c r="D41198"/>
    </row>
    <row r="41199" spans="1:4" ht="15" x14ac:dyDescent="0.25">
      <c r="A41199"/>
      <c r="B41199"/>
      <c r="D41199"/>
    </row>
    <row r="41200" spans="1:4" ht="15" x14ac:dyDescent="0.25">
      <c r="A41200"/>
      <c r="B41200"/>
      <c r="D41200"/>
    </row>
    <row r="41201" spans="1:4" ht="15" x14ac:dyDescent="0.25">
      <c r="A41201"/>
      <c r="B41201"/>
      <c r="D41201"/>
    </row>
    <row r="41202" spans="1:4" ht="15" x14ac:dyDescent="0.25">
      <c r="A41202"/>
      <c r="B41202"/>
      <c r="D41202"/>
    </row>
    <row r="41203" spans="1:4" ht="15" x14ac:dyDescent="0.25">
      <c r="A41203"/>
      <c r="B41203"/>
      <c r="D41203"/>
    </row>
    <row r="41204" spans="1:4" ht="15" x14ac:dyDescent="0.25">
      <c r="A41204"/>
      <c r="B41204"/>
      <c r="D41204"/>
    </row>
    <row r="41205" spans="1:4" ht="15" x14ac:dyDescent="0.25">
      <c r="A41205"/>
      <c r="B41205"/>
      <c r="D41205"/>
    </row>
    <row r="41206" spans="1:4" ht="15" x14ac:dyDescent="0.25">
      <c r="A41206"/>
      <c r="B41206"/>
      <c r="D41206"/>
    </row>
    <row r="41207" spans="1:4" ht="15" x14ac:dyDescent="0.25">
      <c r="A41207"/>
      <c r="B41207"/>
      <c r="D41207"/>
    </row>
    <row r="41208" spans="1:4" ht="15" x14ac:dyDescent="0.25">
      <c r="A41208"/>
      <c r="B41208"/>
      <c r="D41208"/>
    </row>
    <row r="41209" spans="1:4" ht="15" x14ac:dyDescent="0.25">
      <c r="A41209"/>
      <c r="B41209"/>
      <c r="D41209"/>
    </row>
    <row r="41210" spans="1:4" ht="15" x14ac:dyDescent="0.25">
      <c r="A41210"/>
      <c r="B41210"/>
      <c r="D41210"/>
    </row>
    <row r="41211" spans="1:4" ht="15" x14ac:dyDescent="0.25">
      <c r="A41211"/>
      <c r="B41211"/>
      <c r="D41211"/>
    </row>
    <row r="41212" spans="1:4" ht="15" x14ac:dyDescent="0.25">
      <c r="A41212"/>
      <c r="B41212"/>
      <c r="D41212"/>
    </row>
    <row r="41213" spans="1:4" ht="15" x14ac:dyDescent="0.25">
      <c r="A41213"/>
      <c r="B41213"/>
      <c r="D41213"/>
    </row>
    <row r="41214" spans="1:4" ht="15" x14ac:dyDescent="0.25">
      <c r="A41214"/>
      <c r="B41214"/>
      <c r="D41214"/>
    </row>
    <row r="41215" spans="1:4" ht="15" x14ac:dyDescent="0.25">
      <c r="A41215"/>
      <c r="B41215"/>
      <c r="D41215"/>
    </row>
    <row r="41216" spans="1:4" ht="15" x14ac:dyDescent="0.25">
      <c r="A41216"/>
      <c r="B41216"/>
      <c r="D41216"/>
    </row>
    <row r="41217" spans="1:4" ht="15" x14ac:dyDescent="0.25">
      <c r="A41217"/>
      <c r="B41217"/>
      <c r="D41217"/>
    </row>
    <row r="41218" spans="1:4" ht="15" x14ac:dyDescent="0.25">
      <c r="A41218"/>
      <c r="B41218"/>
      <c r="D41218"/>
    </row>
    <row r="41219" spans="1:4" ht="15" x14ac:dyDescent="0.25">
      <c r="A41219"/>
      <c r="B41219"/>
      <c r="D41219"/>
    </row>
    <row r="41220" spans="1:4" ht="15" x14ac:dyDescent="0.25">
      <c r="A41220"/>
      <c r="B41220"/>
      <c r="D41220"/>
    </row>
    <row r="41221" spans="1:4" ht="15" x14ac:dyDescent="0.25">
      <c r="A41221"/>
      <c r="B41221"/>
      <c r="D41221"/>
    </row>
    <row r="41222" spans="1:4" ht="15" x14ac:dyDescent="0.25">
      <c r="A41222"/>
      <c r="B41222"/>
      <c r="D41222"/>
    </row>
    <row r="41223" spans="1:4" ht="15" x14ac:dyDescent="0.25">
      <c r="A41223"/>
      <c r="B41223"/>
      <c r="D41223"/>
    </row>
    <row r="41224" spans="1:4" ht="15" x14ac:dyDescent="0.25">
      <c r="A41224"/>
      <c r="B41224"/>
      <c r="D41224"/>
    </row>
    <row r="41225" spans="1:4" ht="15" x14ac:dyDescent="0.25">
      <c r="A41225"/>
      <c r="B41225"/>
      <c r="D41225"/>
    </row>
    <row r="41226" spans="1:4" ht="15" x14ac:dyDescent="0.25">
      <c r="A41226"/>
      <c r="B41226"/>
      <c r="D41226"/>
    </row>
    <row r="41227" spans="1:4" ht="15" x14ac:dyDescent="0.25">
      <c r="A41227"/>
      <c r="B41227"/>
      <c r="D41227"/>
    </row>
    <row r="41228" spans="1:4" ht="15" x14ac:dyDescent="0.25">
      <c r="A41228"/>
      <c r="B41228"/>
      <c r="D41228"/>
    </row>
    <row r="41229" spans="1:4" ht="15" x14ac:dyDescent="0.25">
      <c r="A41229"/>
      <c r="B41229"/>
      <c r="D41229"/>
    </row>
    <row r="41230" spans="1:4" ht="15" x14ac:dyDescent="0.25">
      <c r="A41230"/>
      <c r="B41230"/>
      <c r="D41230"/>
    </row>
    <row r="41231" spans="1:4" ht="15" x14ac:dyDescent="0.25">
      <c r="A41231"/>
      <c r="B41231"/>
      <c r="D41231"/>
    </row>
    <row r="41232" spans="1:4" ht="15" x14ac:dyDescent="0.25">
      <c r="A41232"/>
      <c r="B41232"/>
      <c r="D41232"/>
    </row>
    <row r="41233" spans="1:4" ht="15" x14ac:dyDescent="0.25">
      <c r="A41233"/>
      <c r="B41233"/>
      <c r="D41233"/>
    </row>
    <row r="41234" spans="1:4" ht="15" x14ac:dyDescent="0.25">
      <c r="A41234"/>
      <c r="B41234"/>
      <c r="D41234"/>
    </row>
    <row r="41235" spans="1:4" ht="15" x14ac:dyDescent="0.25">
      <c r="A41235"/>
      <c r="B41235"/>
      <c r="D41235"/>
    </row>
    <row r="41236" spans="1:4" ht="15" x14ac:dyDescent="0.25">
      <c r="A41236"/>
      <c r="B41236"/>
      <c r="D41236"/>
    </row>
    <row r="41237" spans="1:4" ht="15" x14ac:dyDescent="0.25">
      <c r="A41237"/>
      <c r="B41237"/>
      <c r="D41237"/>
    </row>
    <row r="41238" spans="1:4" ht="15" x14ac:dyDescent="0.25">
      <c r="A41238"/>
      <c r="B41238"/>
      <c r="D41238"/>
    </row>
    <row r="41239" spans="1:4" ht="15" x14ac:dyDescent="0.25">
      <c r="A41239"/>
      <c r="B41239"/>
      <c r="D41239"/>
    </row>
    <row r="41240" spans="1:4" ht="15" x14ac:dyDescent="0.25">
      <c r="A41240"/>
      <c r="B41240"/>
      <c r="D41240"/>
    </row>
    <row r="41241" spans="1:4" ht="15" x14ac:dyDescent="0.25">
      <c r="A41241"/>
      <c r="B41241"/>
      <c r="D41241"/>
    </row>
    <row r="41242" spans="1:4" ht="15" x14ac:dyDescent="0.25">
      <c r="A41242"/>
      <c r="B41242"/>
      <c r="D41242"/>
    </row>
    <row r="41243" spans="1:4" ht="15" x14ac:dyDescent="0.25">
      <c r="A41243"/>
      <c r="B41243"/>
      <c r="D41243"/>
    </row>
    <row r="41244" spans="1:4" ht="15" x14ac:dyDescent="0.25">
      <c r="A41244"/>
      <c r="B41244"/>
      <c r="D41244"/>
    </row>
    <row r="41245" spans="1:4" ht="15" x14ac:dyDescent="0.25">
      <c r="A41245"/>
      <c r="B41245"/>
      <c r="D41245"/>
    </row>
    <row r="41246" spans="1:4" ht="15" x14ac:dyDescent="0.25">
      <c r="A41246"/>
      <c r="B41246"/>
      <c r="D41246"/>
    </row>
    <row r="41247" spans="1:4" ht="15" x14ac:dyDescent="0.25">
      <c r="A41247"/>
      <c r="B41247"/>
      <c r="D41247"/>
    </row>
    <row r="41248" spans="1:4" ht="15" x14ac:dyDescent="0.25">
      <c r="A41248"/>
      <c r="B41248"/>
      <c r="D41248"/>
    </row>
    <row r="41249" spans="1:4" ht="15" x14ac:dyDescent="0.25">
      <c r="A41249"/>
      <c r="B41249"/>
      <c r="D41249"/>
    </row>
    <row r="41250" spans="1:4" ht="15" x14ac:dyDescent="0.25">
      <c r="A41250"/>
      <c r="B41250"/>
      <c r="D41250"/>
    </row>
    <row r="41251" spans="1:4" ht="15" x14ac:dyDescent="0.25">
      <c r="A41251"/>
      <c r="B41251"/>
      <c r="D41251"/>
    </row>
    <row r="41252" spans="1:4" ht="15" x14ac:dyDescent="0.25">
      <c r="A41252"/>
      <c r="B41252"/>
      <c r="D41252"/>
    </row>
    <row r="41253" spans="1:4" ht="15" x14ac:dyDescent="0.25">
      <c r="A41253"/>
      <c r="B41253"/>
      <c r="D41253"/>
    </row>
    <row r="41254" spans="1:4" ht="15" x14ac:dyDescent="0.25">
      <c r="A41254"/>
      <c r="B41254"/>
      <c r="D41254"/>
    </row>
    <row r="41255" spans="1:4" ht="15" x14ac:dyDescent="0.25">
      <c r="A41255"/>
      <c r="B41255"/>
      <c r="D41255"/>
    </row>
    <row r="41256" spans="1:4" ht="15" x14ac:dyDescent="0.25">
      <c r="A41256"/>
      <c r="B41256"/>
      <c r="D41256"/>
    </row>
    <row r="41257" spans="1:4" ht="15" x14ac:dyDescent="0.25">
      <c r="A41257"/>
      <c r="B41257"/>
      <c r="D41257"/>
    </row>
    <row r="41258" spans="1:4" ht="15" x14ac:dyDescent="0.25">
      <c r="A41258"/>
      <c r="B41258"/>
      <c r="D41258"/>
    </row>
    <row r="41259" spans="1:4" ht="15" x14ac:dyDescent="0.25">
      <c r="A41259"/>
      <c r="B41259"/>
      <c r="D41259"/>
    </row>
    <row r="41260" spans="1:4" ht="15" x14ac:dyDescent="0.25">
      <c r="A41260"/>
      <c r="B41260"/>
      <c r="D41260"/>
    </row>
    <row r="41261" spans="1:4" ht="15" x14ac:dyDescent="0.25">
      <c r="A41261"/>
      <c r="B41261"/>
      <c r="D41261"/>
    </row>
    <row r="41262" spans="1:4" ht="15" x14ac:dyDescent="0.25">
      <c r="A41262"/>
      <c r="B41262"/>
      <c r="D41262"/>
    </row>
    <row r="41263" spans="1:4" ht="15" x14ac:dyDescent="0.25">
      <c r="A41263"/>
      <c r="B41263"/>
      <c r="D41263"/>
    </row>
    <row r="41264" spans="1:4" ht="15" x14ac:dyDescent="0.25">
      <c r="A41264"/>
      <c r="B41264"/>
      <c r="D41264"/>
    </row>
    <row r="41265" spans="1:4" ht="15" x14ac:dyDescent="0.25">
      <c r="A41265"/>
      <c r="B41265"/>
      <c r="D41265"/>
    </row>
    <row r="41266" spans="1:4" ht="15" x14ac:dyDescent="0.25">
      <c r="A41266"/>
      <c r="B41266"/>
      <c r="D41266"/>
    </row>
    <row r="41267" spans="1:4" ht="15" x14ac:dyDescent="0.25">
      <c r="A41267"/>
      <c r="B41267"/>
      <c r="D41267"/>
    </row>
    <row r="41268" spans="1:4" ht="15" x14ac:dyDescent="0.25">
      <c r="A41268"/>
      <c r="B41268"/>
      <c r="D41268"/>
    </row>
    <row r="41269" spans="1:4" ht="15" x14ac:dyDescent="0.25">
      <c r="A41269"/>
      <c r="B41269"/>
      <c r="D41269"/>
    </row>
    <row r="41270" spans="1:4" ht="15" x14ac:dyDescent="0.25">
      <c r="A41270"/>
      <c r="B41270"/>
      <c r="D41270"/>
    </row>
    <row r="41271" spans="1:4" ht="15" x14ac:dyDescent="0.25">
      <c r="A41271"/>
      <c r="B41271"/>
      <c r="D41271"/>
    </row>
    <row r="41272" spans="1:4" ht="15" x14ac:dyDescent="0.25">
      <c r="A41272"/>
      <c r="B41272"/>
      <c r="D41272"/>
    </row>
    <row r="41273" spans="1:4" ht="15" x14ac:dyDescent="0.25">
      <c r="A41273"/>
      <c r="B41273"/>
      <c r="D41273"/>
    </row>
    <row r="41274" spans="1:4" ht="15" x14ac:dyDescent="0.25">
      <c r="A41274"/>
      <c r="B41274"/>
      <c r="D41274"/>
    </row>
    <row r="41275" spans="1:4" ht="15" x14ac:dyDescent="0.25">
      <c r="A41275"/>
      <c r="B41275"/>
      <c r="D41275"/>
    </row>
    <row r="41276" spans="1:4" ht="15" x14ac:dyDescent="0.25">
      <c r="A41276"/>
      <c r="B41276"/>
      <c r="D41276"/>
    </row>
    <row r="41277" spans="1:4" ht="15" x14ac:dyDescent="0.25">
      <c r="A41277"/>
      <c r="B41277"/>
      <c r="D41277"/>
    </row>
    <row r="41278" spans="1:4" ht="15" x14ac:dyDescent="0.25">
      <c r="A41278"/>
      <c r="B41278"/>
      <c r="D41278"/>
    </row>
    <row r="41279" spans="1:4" ht="15" x14ac:dyDescent="0.25">
      <c r="A41279"/>
      <c r="B41279"/>
      <c r="D41279"/>
    </row>
    <row r="41280" spans="1:4" ht="15" x14ac:dyDescent="0.25">
      <c r="A41280"/>
      <c r="B41280"/>
      <c r="D41280"/>
    </row>
    <row r="41281" spans="1:4" ht="15" x14ac:dyDescent="0.25">
      <c r="A41281"/>
      <c r="B41281"/>
      <c r="D41281"/>
    </row>
    <row r="41282" spans="1:4" ht="15" x14ac:dyDescent="0.25">
      <c r="A41282"/>
      <c r="B41282"/>
      <c r="D41282"/>
    </row>
    <row r="41283" spans="1:4" ht="15" x14ac:dyDescent="0.25">
      <c r="A41283"/>
      <c r="B41283"/>
      <c r="D41283"/>
    </row>
    <row r="41284" spans="1:4" ht="15" x14ac:dyDescent="0.25">
      <c r="A41284"/>
      <c r="B41284"/>
      <c r="D41284"/>
    </row>
    <row r="41285" spans="1:4" ht="15" x14ac:dyDescent="0.25">
      <c r="A41285"/>
      <c r="B41285"/>
      <c r="D41285"/>
    </row>
    <row r="41286" spans="1:4" ht="15" x14ac:dyDescent="0.25">
      <c r="A41286"/>
      <c r="B41286"/>
      <c r="D41286"/>
    </row>
    <row r="41287" spans="1:4" ht="15" x14ac:dyDescent="0.25">
      <c r="A41287"/>
      <c r="B41287"/>
      <c r="D41287"/>
    </row>
    <row r="41288" spans="1:4" ht="15" x14ac:dyDescent="0.25">
      <c r="A41288"/>
      <c r="B41288"/>
      <c r="D41288"/>
    </row>
    <row r="41289" spans="1:4" ht="15" x14ac:dyDescent="0.25">
      <c r="A41289"/>
      <c r="B41289"/>
      <c r="D41289"/>
    </row>
    <row r="41290" spans="1:4" ht="15" x14ac:dyDescent="0.25">
      <c r="A41290"/>
      <c r="B41290"/>
      <c r="D41290"/>
    </row>
    <row r="41291" spans="1:4" ht="15" x14ac:dyDescent="0.25">
      <c r="A41291"/>
      <c r="B41291"/>
      <c r="D41291"/>
    </row>
    <row r="41292" spans="1:4" ht="15" x14ac:dyDescent="0.25">
      <c r="A41292"/>
      <c r="B41292"/>
      <c r="D41292"/>
    </row>
    <row r="41293" spans="1:4" ht="15" x14ac:dyDescent="0.25">
      <c r="A41293"/>
      <c r="B41293"/>
      <c r="D41293"/>
    </row>
    <row r="41294" spans="1:4" ht="15" x14ac:dyDescent="0.25">
      <c r="A41294"/>
      <c r="B41294"/>
      <c r="D41294"/>
    </row>
    <row r="41295" spans="1:4" ht="15" x14ac:dyDescent="0.25">
      <c r="A41295"/>
      <c r="B41295"/>
      <c r="D41295"/>
    </row>
    <row r="41296" spans="1:4" ht="15" x14ac:dyDescent="0.25">
      <c r="A41296"/>
      <c r="B41296"/>
      <c r="D41296"/>
    </row>
    <row r="41297" spans="1:4" ht="15" x14ac:dyDescent="0.25">
      <c r="A41297"/>
      <c r="B41297"/>
      <c r="D41297"/>
    </row>
    <row r="41298" spans="1:4" ht="15" x14ac:dyDescent="0.25">
      <c r="A41298"/>
      <c r="B41298"/>
      <c r="D41298"/>
    </row>
    <row r="41299" spans="1:4" ht="15" x14ac:dyDescent="0.25">
      <c r="A41299"/>
      <c r="B41299"/>
      <c r="D41299"/>
    </row>
    <row r="41300" spans="1:4" ht="15" x14ac:dyDescent="0.25">
      <c r="A41300"/>
      <c r="B41300"/>
      <c r="D41300"/>
    </row>
    <row r="41301" spans="1:4" ht="15" x14ac:dyDescent="0.25">
      <c r="A41301"/>
      <c r="B41301"/>
      <c r="D41301"/>
    </row>
    <row r="41302" spans="1:4" ht="15" x14ac:dyDescent="0.25">
      <c r="A41302"/>
      <c r="B41302"/>
      <c r="D41302"/>
    </row>
    <row r="41303" spans="1:4" ht="15" x14ac:dyDescent="0.25">
      <c r="A41303"/>
      <c r="B41303"/>
      <c r="D41303"/>
    </row>
    <row r="41304" spans="1:4" ht="15" x14ac:dyDescent="0.25">
      <c r="A41304"/>
      <c r="B41304"/>
      <c r="D41304"/>
    </row>
    <row r="41305" spans="1:4" ht="15" x14ac:dyDescent="0.25">
      <c r="A41305"/>
      <c r="B41305"/>
      <c r="D41305"/>
    </row>
    <row r="41306" spans="1:4" ht="15" x14ac:dyDescent="0.25">
      <c r="A41306"/>
      <c r="B41306"/>
      <c r="D41306"/>
    </row>
    <row r="41307" spans="1:4" ht="15" x14ac:dyDescent="0.25">
      <c r="A41307"/>
      <c r="B41307"/>
      <c r="D41307"/>
    </row>
    <row r="41308" spans="1:4" ht="15" x14ac:dyDescent="0.25">
      <c r="A41308"/>
      <c r="B41308"/>
      <c r="D41308"/>
    </row>
    <row r="41309" spans="1:4" ht="15" x14ac:dyDescent="0.25">
      <c r="A41309"/>
      <c r="B41309"/>
      <c r="D41309"/>
    </row>
    <row r="41310" spans="1:4" ht="15" x14ac:dyDescent="0.25">
      <c r="A41310"/>
      <c r="B41310"/>
      <c r="D41310"/>
    </row>
    <row r="41311" spans="1:4" ht="15" x14ac:dyDescent="0.25">
      <c r="A41311"/>
      <c r="B41311"/>
      <c r="D41311"/>
    </row>
    <row r="41312" spans="1:4" ht="15" x14ac:dyDescent="0.25">
      <c r="A41312"/>
      <c r="B41312"/>
      <c r="D41312"/>
    </row>
    <row r="41313" spans="1:4" ht="15" x14ac:dyDescent="0.25">
      <c r="A41313"/>
      <c r="B41313"/>
      <c r="D41313"/>
    </row>
    <row r="41314" spans="1:4" ht="15" x14ac:dyDescent="0.25">
      <c r="A41314"/>
      <c r="B41314"/>
      <c r="D41314"/>
    </row>
    <row r="41315" spans="1:4" ht="15" x14ac:dyDescent="0.25">
      <c r="A41315"/>
      <c r="B41315"/>
      <c r="D41315"/>
    </row>
    <row r="41316" spans="1:4" ht="15" x14ac:dyDescent="0.25">
      <c r="A41316"/>
      <c r="B41316"/>
      <c r="D41316"/>
    </row>
    <row r="41317" spans="1:4" ht="15" x14ac:dyDescent="0.25">
      <c r="A41317"/>
      <c r="B41317"/>
      <c r="D41317"/>
    </row>
    <row r="41318" spans="1:4" ht="15" x14ac:dyDescent="0.25">
      <c r="A41318"/>
      <c r="B41318"/>
      <c r="D41318"/>
    </row>
    <row r="41319" spans="1:4" ht="15" x14ac:dyDescent="0.25">
      <c r="A41319"/>
      <c r="B41319"/>
      <c r="D41319"/>
    </row>
    <row r="41320" spans="1:4" ht="15" x14ac:dyDescent="0.25">
      <c r="A41320"/>
      <c r="B41320"/>
      <c r="D41320"/>
    </row>
    <row r="41321" spans="1:4" ht="15" x14ac:dyDescent="0.25">
      <c r="A41321"/>
      <c r="B41321"/>
      <c r="D41321"/>
    </row>
    <row r="41322" spans="1:4" ht="15" x14ac:dyDescent="0.25">
      <c r="A41322"/>
      <c r="B41322"/>
      <c r="D41322"/>
    </row>
    <row r="41323" spans="1:4" ht="15" x14ac:dyDescent="0.25">
      <c r="A41323"/>
      <c r="B41323"/>
      <c r="D41323"/>
    </row>
    <row r="41324" spans="1:4" ht="15" x14ac:dyDescent="0.25">
      <c r="A41324"/>
      <c r="B41324"/>
      <c r="D41324"/>
    </row>
    <row r="41325" spans="1:4" ht="15" x14ac:dyDescent="0.25">
      <c r="A41325"/>
      <c r="B41325"/>
      <c r="D41325"/>
    </row>
    <row r="41326" spans="1:4" ht="15" x14ac:dyDescent="0.25">
      <c r="A41326"/>
      <c r="B41326"/>
      <c r="D41326"/>
    </row>
    <row r="41327" spans="1:4" ht="15" x14ac:dyDescent="0.25">
      <c r="A41327"/>
      <c r="B41327"/>
      <c r="D41327"/>
    </row>
    <row r="41328" spans="1:4" ht="15" x14ac:dyDescent="0.25">
      <c r="A41328"/>
      <c r="B41328"/>
      <c r="D41328"/>
    </row>
    <row r="41329" spans="1:4" ht="15" x14ac:dyDescent="0.25">
      <c r="A41329"/>
      <c r="B41329"/>
      <c r="D41329"/>
    </row>
    <row r="41330" spans="1:4" ht="15" x14ac:dyDescent="0.25">
      <c r="A41330"/>
      <c r="B41330"/>
      <c r="D41330"/>
    </row>
    <row r="41331" spans="1:4" ht="15" x14ac:dyDescent="0.25">
      <c r="A41331"/>
      <c r="B41331"/>
      <c r="D41331"/>
    </row>
    <row r="41332" spans="1:4" ht="15" x14ac:dyDescent="0.25">
      <c r="A41332"/>
      <c r="B41332"/>
      <c r="D41332"/>
    </row>
    <row r="41333" spans="1:4" ht="15" x14ac:dyDescent="0.25">
      <c r="A41333"/>
      <c r="B41333"/>
      <c r="D41333"/>
    </row>
    <row r="41334" spans="1:4" ht="15" x14ac:dyDescent="0.25">
      <c r="A41334"/>
      <c r="B41334"/>
      <c r="D41334"/>
    </row>
    <row r="41335" spans="1:4" ht="15" x14ac:dyDescent="0.25">
      <c r="A41335"/>
      <c r="B41335"/>
      <c r="D41335"/>
    </row>
    <row r="41336" spans="1:4" ht="15" x14ac:dyDescent="0.25">
      <c r="A41336"/>
      <c r="B41336"/>
      <c r="D41336"/>
    </row>
    <row r="41337" spans="1:4" ht="15" x14ac:dyDescent="0.25">
      <c r="A41337"/>
      <c r="B41337"/>
      <c r="D41337"/>
    </row>
    <row r="41338" spans="1:4" ht="15" x14ac:dyDescent="0.25">
      <c r="A41338"/>
      <c r="B41338"/>
      <c r="D41338"/>
    </row>
    <row r="41339" spans="1:4" ht="15" x14ac:dyDescent="0.25">
      <c r="A41339"/>
      <c r="B41339"/>
      <c r="D41339"/>
    </row>
    <row r="41340" spans="1:4" ht="15" x14ac:dyDescent="0.25">
      <c r="A41340"/>
      <c r="B41340"/>
      <c r="D41340"/>
    </row>
    <row r="41341" spans="1:4" ht="15" x14ac:dyDescent="0.25">
      <c r="A41341"/>
      <c r="B41341"/>
      <c r="D41341"/>
    </row>
    <row r="41342" spans="1:4" ht="15" x14ac:dyDescent="0.25">
      <c r="A41342"/>
      <c r="B41342"/>
      <c r="D41342"/>
    </row>
    <row r="41343" spans="1:4" ht="15" x14ac:dyDescent="0.25">
      <c r="A41343"/>
      <c r="B41343"/>
      <c r="D41343"/>
    </row>
    <row r="41344" spans="1:4" ht="15" x14ac:dyDescent="0.25">
      <c r="A41344"/>
      <c r="B41344"/>
      <c r="D41344"/>
    </row>
    <row r="41345" spans="1:4" ht="15" x14ac:dyDescent="0.25">
      <c r="A41345"/>
      <c r="B41345"/>
      <c r="D41345"/>
    </row>
    <row r="41346" spans="1:4" ht="15" x14ac:dyDescent="0.25">
      <c r="A41346"/>
      <c r="B41346"/>
      <c r="D41346"/>
    </row>
    <row r="41347" spans="1:4" ht="15" x14ac:dyDescent="0.25">
      <c r="A41347"/>
      <c r="B41347"/>
      <c r="D41347"/>
    </row>
    <row r="41348" spans="1:4" ht="15" x14ac:dyDescent="0.25">
      <c r="A41348"/>
      <c r="B41348"/>
      <c r="D41348"/>
    </row>
    <row r="41349" spans="1:4" ht="15" x14ac:dyDescent="0.25">
      <c r="A41349"/>
      <c r="B41349"/>
      <c r="D41349"/>
    </row>
    <row r="41350" spans="1:4" ht="15" x14ac:dyDescent="0.25">
      <c r="A41350"/>
      <c r="B41350"/>
      <c r="D41350"/>
    </row>
    <row r="41351" spans="1:4" ht="15" x14ac:dyDescent="0.25">
      <c r="A41351"/>
      <c r="B41351"/>
      <c r="D41351"/>
    </row>
    <row r="41352" spans="1:4" ht="15" x14ac:dyDescent="0.25">
      <c r="A41352"/>
      <c r="B41352"/>
      <c r="D41352"/>
    </row>
    <row r="41353" spans="1:4" ht="15" x14ac:dyDescent="0.25">
      <c r="A41353"/>
      <c r="B41353"/>
      <c r="D41353"/>
    </row>
    <row r="41354" spans="1:4" ht="15" x14ac:dyDescent="0.25">
      <c r="A41354"/>
      <c r="B41354"/>
      <c r="D41354"/>
    </row>
    <row r="41355" spans="1:4" ht="15" x14ac:dyDescent="0.25">
      <c r="A41355"/>
      <c r="B41355"/>
      <c r="D41355"/>
    </row>
    <row r="41356" spans="1:4" ht="15" x14ac:dyDescent="0.25">
      <c r="A41356"/>
      <c r="B41356"/>
      <c r="D41356"/>
    </row>
    <row r="41357" spans="1:4" ht="15" x14ac:dyDescent="0.25">
      <c r="A41357"/>
      <c r="B41357"/>
      <c r="D41357"/>
    </row>
    <row r="41358" spans="1:4" ht="15" x14ac:dyDescent="0.25">
      <c r="A41358"/>
      <c r="B41358"/>
      <c r="D41358"/>
    </row>
    <row r="41359" spans="1:4" ht="15" x14ac:dyDescent="0.25">
      <c r="A41359"/>
      <c r="B41359"/>
      <c r="D41359"/>
    </row>
    <row r="41360" spans="1:4" ht="15" x14ac:dyDescent="0.25">
      <c r="A41360"/>
      <c r="B41360"/>
      <c r="D41360"/>
    </row>
    <row r="41361" spans="1:4" ht="15" x14ac:dyDescent="0.25">
      <c r="A41361"/>
      <c r="B41361"/>
      <c r="D41361"/>
    </row>
    <row r="41362" spans="1:4" ht="15" x14ac:dyDescent="0.25">
      <c r="A41362"/>
      <c r="B41362"/>
      <c r="D41362"/>
    </row>
    <row r="41363" spans="1:4" ht="15" x14ac:dyDescent="0.25">
      <c r="A41363"/>
      <c r="B41363"/>
      <c r="D41363"/>
    </row>
    <row r="41364" spans="1:4" ht="15" x14ac:dyDescent="0.25">
      <c r="A41364"/>
      <c r="B41364"/>
      <c r="D41364"/>
    </row>
    <row r="41365" spans="1:4" ht="15" x14ac:dyDescent="0.25">
      <c r="A41365"/>
      <c r="B41365"/>
      <c r="D41365"/>
    </row>
    <row r="41366" spans="1:4" ht="15" x14ac:dyDescent="0.25">
      <c r="A41366"/>
      <c r="B41366"/>
      <c r="D41366"/>
    </row>
    <row r="41367" spans="1:4" ht="15" x14ac:dyDescent="0.25">
      <c r="A41367"/>
      <c r="B41367"/>
      <c r="D41367"/>
    </row>
    <row r="41368" spans="1:4" ht="15" x14ac:dyDescent="0.25">
      <c r="A41368"/>
      <c r="B41368"/>
      <c r="D41368"/>
    </row>
    <row r="41369" spans="1:4" ht="15" x14ac:dyDescent="0.25">
      <c r="A41369"/>
      <c r="B41369"/>
      <c r="D41369"/>
    </row>
    <row r="41370" spans="1:4" ht="15" x14ac:dyDescent="0.25">
      <c r="A41370"/>
      <c r="B41370"/>
      <c r="D41370"/>
    </row>
    <row r="41371" spans="1:4" ht="15" x14ac:dyDescent="0.25">
      <c r="A41371"/>
      <c r="B41371"/>
      <c r="D41371"/>
    </row>
    <row r="41372" spans="1:4" ht="15" x14ac:dyDescent="0.25">
      <c r="A41372"/>
      <c r="B41372"/>
      <c r="D41372"/>
    </row>
    <row r="41373" spans="1:4" ht="15" x14ac:dyDescent="0.25">
      <c r="A41373"/>
      <c r="B41373"/>
      <c r="D41373"/>
    </row>
    <row r="41374" spans="1:4" ht="15" x14ac:dyDescent="0.25">
      <c r="A41374"/>
      <c r="B41374"/>
      <c r="D41374"/>
    </row>
    <row r="41375" spans="1:4" ht="15" x14ac:dyDescent="0.25">
      <c r="A41375"/>
      <c r="B41375"/>
      <c r="D41375"/>
    </row>
    <row r="41376" spans="1:4" ht="15" x14ac:dyDescent="0.25">
      <c r="A41376"/>
      <c r="B41376"/>
      <c r="D41376"/>
    </row>
    <row r="41377" spans="1:4" ht="15" x14ac:dyDescent="0.25">
      <c r="A41377"/>
      <c r="B41377"/>
      <c r="D41377"/>
    </row>
    <row r="41378" spans="1:4" ht="15" x14ac:dyDescent="0.25">
      <c r="A41378"/>
      <c r="B41378"/>
      <c r="D41378"/>
    </row>
    <row r="41379" spans="1:4" ht="15" x14ac:dyDescent="0.25">
      <c r="A41379"/>
      <c r="B41379"/>
      <c r="D41379"/>
    </row>
    <row r="41380" spans="1:4" ht="15" x14ac:dyDescent="0.25">
      <c r="A41380"/>
      <c r="B41380"/>
      <c r="D41380"/>
    </row>
    <row r="41381" spans="1:4" ht="15" x14ac:dyDescent="0.25">
      <c r="A41381"/>
      <c r="B41381"/>
      <c r="D41381"/>
    </row>
    <row r="41382" spans="1:4" ht="15" x14ac:dyDescent="0.25">
      <c r="A41382"/>
      <c r="B41382"/>
      <c r="D41382"/>
    </row>
    <row r="41383" spans="1:4" ht="15" x14ac:dyDescent="0.25">
      <c r="A41383"/>
      <c r="B41383"/>
      <c r="D41383"/>
    </row>
    <row r="41384" spans="1:4" ht="15" x14ac:dyDescent="0.25">
      <c r="A41384"/>
      <c r="B41384"/>
      <c r="D41384"/>
    </row>
    <row r="41385" spans="1:4" ht="15" x14ac:dyDescent="0.25">
      <c r="A41385"/>
      <c r="B41385"/>
      <c r="D41385"/>
    </row>
    <row r="41386" spans="1:4" ht="15" x14ac:dyDescent="0.25">
      <c r="A41386"/>
      <c r="B41386"/>
      <c r="D41386"/>
    </row>
    <row r="41387" spans="1:4" ht="15" x14ac:dyDescent="0.25">
      <c r="A41387"/>
      <c r="B41387"/>
      <c r="D41387"/>
    </row>
    <row r="41388" spans="1:4" ht="15" x14ac:dyDescent="0.25">
      <c r="A41388"/>
      <c r="B41388"/>
      <c r="D41388"/>
    </row>
    <row r="41389" spans="1:4" ht="15" x14ac:dyDescent="0.25">
      <c r="A41389"/>
      <c r="B41389"/>
      <c r="D41389"/>
    </row>
    <row r="41390" spans="1:4" ht="15" x14ac:dyDescent="0.25">
      <c r="A41390"/>
      <c r="B41390"/>
      <c r="D41390"/>
    </row>
    <row r="41391" spans="1:4" ht="15" x14ac:dyDescent="0.25">
      <c r="A41391"/>
      <c r="B41391"/>
      <c r="D41391"/>
    </row>
    <row r="41392" spans="1:4" ht="15" x14ac:dyDescent="0.25">
      <c r="A41392"/>
      <c r="B41392"/>
      <c r="D41392"/>
    </row>
    <row r="41393" spans="1:4" ht="15" x14ac:dyDescent="0.25">
      <c r="A41393"/>
      <c r="B41393"/>
      <c r="D41393"/>
    </row>
    <row r="41394" spans="1:4" ht="15" x14ac:dyDescent="0.25">
      <c r="A41394"/>
      <c r="B41394"/>
      <c r="D41394"/>
    </row>
    <row r="41395" spans="1:4" ht="15" x14ac:dyDescent="0.25">
      <c r="A41395"/>
      <c r="B41395"/>
      <c r="D41395"/>
    </row>
    <row r="41396" spans="1:4" ht="15" x14ac:dyDescent="0.25">
      <c r="A41396"/>
      <c r="B41396"/>
      <c r="D41396"/>
    </row>
    <row r="41397" spans="1:4" ht="15" x14ac:dyDescent="0.25">
      <c r="A41397"/>
      <c r="B41397"/>
      <c r="D41397"/>
    </row>
    <row r="41398" spans="1:4" ht="15" x14ac:dyDescent="0.25">
      <c r="A41398"/>
      <c r="B41398"/>
      <c r="D41398"/>
    </row>
    <row r="41399" spans="1:4" ht="15" x14ac:dyDescent="0.25">
      <c r="A41399"/>
      <c r="B41399"/>
      <c r="D41399"/>
    </row>
    <row r="41400" spans="1:4" ht="15" x14ac:dyDescent="0.25">
      <c r="A41400"/>
      <c r="B41400"/>
      <c r="D41400"/>
    </row>
    <row r="41401" spans="1:4" ht="15" x14ac:dyDescent="0.25">
      <c r="A41401"/>
      <c r="B41401"/>
      <c r="D41401"/>
    </row>
    <row r="41402" spans="1:4" ht="15" x14ac:dyDescent="0.25">
      <c r="A41402"/>
      <c r="B41402"/>
      <c r="D41402"/>
    </row>
    <row r="41403" spans="1:4" ht="15" x14ac:dyDescent="0.25">
      <c r="A41403"/>
      <c r="B41403"/>
      <c r="D41403"/>
    </row>
    <row r="41404" spans="1:4" ht="15" x14ac:dyDescent="0.25">
      <c r="A41404"/>
      <c r="B41404"/>
      <c r="D41404"/>
    </row>
    <row r="41405" spans="1:4" ht="15" x14ac:dyDescent="0.25">
      <c r="A41405"/>
      <c r="B41405"/>
      <c r="D41405"/>
    </row>
    <row r="41406" spans="1:4" ht="15" x14ac:dyDescent="0.25">
      <c r="A41406"/>
      <c r="B41406"/>
      <c r="D41406"/>
    </row>
    <row r="41407" spans="1:4" ht="15" x14ac:dyDescent="0.25">
      <c r="A41407"/>
      <c r="B41407"/>
      <c r="D41407"/>
    </row>
    <row r="41408" spans="1:4" ht="15" x14ac:dyDescent="0.25">
      <c r="A41408"/>
      <c r="B41408"/>
      <c r="D41408"/>
    </row>
    <row r="41409" spans="1:4" ht="15" x14ac:dyDescent="0.25">
      <c r="A41409"/>
      <c r="B41409"/>
      <c r="D41409"/>
    </row>
    <row r="41410" spans="1:4" ht="15" x14ac:dyDescent="0.25">
      <c r="A41410"/>
      <c r="B41410"/>
      <c r="D41410"/>
    </row>
    <row r="41411" spans="1:4" ht="15" x14ac:dyDescent="0.25">
      <c r="A41411"/>
      <c r="B41411"/>
      <c r="D41411"/>
    </row>
    <row r="41412" spans="1:4" ht="15" x14ac:dyDescent="0.25">
      <c r="A41412"/>
      <c r="B41412"/>
      <c r="D41412"/>
    </row>
    <row r="41413" spans="1:4" ht="15" x14ac:dyDescent="0.25">
      <c r="A41413"/>
      <c r="B41413"/>
      <c r="D41413"/>
    </row>
    <row r="41414" spans="1:4" ht="15" x14ac:dyDescent="0.25">
      <c r="A41414"/>
      <c r="B41414"/>
      <c r="D41414"/>
    </row>
    <row r="41415" spans="1:4" ht="15" x14ac:dyDescent="0.25">
      <c r="A41415"/>
      <c r="B41415"/>
      <c r="D41415"/>
    </row>
    <row r="41416" spans="1:4" ht="15" x14ac:dyDescent="0.25">
      <c r="A41416"/>
      <c r="B41416"/>
      <c r="D41416"/>
    </row>
    <row r="41417" spans="1:4" ht="15" x14ac:dyDescent="0.25">
      <c r="A41417"/>
      <c r="B41417"/>
      <c r="D41417"/>
    </row>
    <row r="41418" spans="1:4" ht="15" x14ac:dyDescent="0.25">
      <c r="A41418"/>
      <c r="B41418"/>
      <c r="D41418"/>
    </row>
    <row r="41419" spans="1:4" ht="15" x14ac:dyDescent="0.25">
      <c r="A41419"/>
      <c r="B41419"/>
      <c r="D41419"/>
    </row>
    <row r="41420" spans="1:4" ht="15" x14ac:dyDescent="0.25">
      <c r="A41420"/>
      <c r="B41420"/>
      <c r="D41420"/>
    </row>
    <row r="41421" spans="1:4" ht="15" x14ac:dyDescent="0.25">
      <c r="A41421"/>
      <c r="B41421"/>
      <c r="D41421"/>
    </row>
    <row r="41422" spans="1:4" ht="15" x14ac:dyDescent="0.25">
      <c r="A41422"/>
      <c r="B41422"/>
      <c r="D41422"/>
    </row>
    <row r="41423" spans="1:4" ht="15" x14ac:dyDescent="0.25">
      <c r="A41423"/>
      <c r="B41423"/>
      <c r="D41423"/>
    </row>
    <row r="41424" spans="1:4" ht="15" x14ac:dyDescent="0.25">
      <c r="A41424"/>
      <c r="B41424"/>
      <c r="D41424"/>
    </row>
    <row r="41425" spans="1:4" ht="15" x14ac:dyDescent="0.25">
      <c r="A41425"/>
      <c r="B41425"/>
      <c r="D41425"/>
    </row>
    <row r="41426" spans="1:4" ht="15" x14ac:dyDescent="0.25">
      <c r="A41426"/>
      <c r="B41426"/>
      <c r="D41426"/>
    </row>
    <row r="41427" spans="1:4" ht="15" x14ac:dyDescent="0.25">
      <c r="A41427"/>
      <c r="B41427"/>
      <c r="D41427"/>
    </row>
    <row r="41428" spans="1:4" ht="15" x14ac:dyDescent="0.25">
      <c r="A41428"/>
      <c r="B41428"/>
      <c r="D41428"/>
    </row>
    <row r="41429" spans="1:4" ht="15" x14ac:dyDescent="0.25">
      <c r="A41429"/>
      <c r="B41429"/>
      <c r="D41429"/>
    </row>
    <row r="41430" spans="1:4" ht="15" x14ac:dyDescent="0.25">
      <c r="A41430"/>
      <c r="B41430"/>
      <c r="D41430"/>
    </row>
    <row r="41431" spans="1:4" ht="15" x14ac:dyDescent="0.25">
      <c r="A41431"/>
      <c r="B41431"/>
      <c r="D41431"/>
    </row>
    <row r="41432" spans="1:4" ht="15" x14ac:dyDescent="0.25">
      <c r="A41432"/>
      <c r="B41432"/>
      <c r="D41432"/>
    </row>
    <row r="41433" spans="1:4" ht="15" x14ac:dyDescent="0.25">
      <c r="A41433"/>
      <c r="B41433"/>
      <c r="D41433"/>
    </row>
    <row r="41434" spans="1:4" ht="15" x14ac:dyDescent="0.25">
      <c r="A41434"/>
      <c r="B41434"/>
      <c r="D41434"/>
    </row>
    <row r="41435" spans="1:4" ht="15" x14ac:dyDescent="0.25">
      <c r="A41435"/>
      <c r="B41435"/>
      <c r="D41435"/>
    </row>
    <row r="41436" spans="1:4" ht="15" x14ac:dyDescent="0.25">
      <c r="A41436"/>
      <c r="B41436"/>
      <c r="D41436"/>
    </row>
    <row r="41437" spans="1:4" ht="15" x14ac:dyDescent="0.25">
      <c r="A41437"/>
      <c r="B41437"/>
      <c r="D41437"/>
    </row>
    <row r="41438" spans="1:4" ht="15" x14ac:dyDescent="0.25">
      <c r="A41438"/>
      <c r="B41438"/>
      <c r="D41438"/>
    </row>
    <row r="41439" spans="1:4" ht="15" x14ac:dyDescent="0.25">
      <c r="A41439"/>
      <c r="B41439"/>
      <c r="D41439"/>
    </row>
    <row r="41440" spans="1:4" ht="15" x14ac:dyDescent="0.25">
      <c r="A41440"/>
      <c r="B41440"/>
      <c r="D41440"/>
    </row>
    <row r="41441" spans="1:4" ht="15" x14ac:dyDescent="0.25">
      <c r="A41441"/>
      <c r="B41441"/>
      <c r="D41441"/>
    </row>
    <row r="41442" spans="1:4" ht="15" x14ac:dyDescent="0.25">
      <c r="A41442"/>
      <c r="B41442"/>
      <c r="D41442"/>
    </row>
    <row r="41443" spans="1:4" ht="15" x14ac:dyDescent="0.25">
      <c r="A41443"/>
      <c r="B41443"/>
      <c r="D41443"/>
    </row>
    <row r="41444" spans="1:4" ht="15" x14ac:dyDescent="0.25">
      <c r="A41444"/>
      <c r="B41444"/>
      <c r="D41444"/>
    </row>
    <row r="41445" spans="1:4" ht="15" x14ac:dyDescent="0.25">
      <c r="A41445"/>
      <c r="B41445"/>
      <c r="D41445"/>
    </row>
    <row r="41446" spans="1:4" ht="15" x14ac:dyDescent="0.25">
      <c r="A41446"/>
      <c r="B41446"/>
      <c r="D41446"/>
    </row>
    <row r="41447" spans="1:4" ht="15" x14ac:dyDescent="0.25">
      <c r="A41447"/>
      <c r="B41447"/>
      <c r="D41447"/>
    </row>
    <row r="41448" spans="1:4" ht="15" x14ac:dyDescent="0.25">
      <c r="A41448"/>
      <c r="B41448"/>
      <c r="D41448"/>
    </row>
    <row r="41449" spans="1:4" ht="15" x14ac:dyDescent="0.25">
      <c r="A41449"/>
      <c r="B41449"/>
      <c r="D41449"/>
    </row>
    <row r="41450" spans="1:4" ht="15" x14ac:dyDescent="0.25">
      <c r="A41450"/>
      <c r="B41450"/>
      <c r="D41450"/>
    </row>
    <row r="41451" spans="1:4" ht="15" x14ac:dyDescent="0.25">
      <c r="A41451"/>
      <c r="B41451"/>
      <c r="D41451"/>
    </row>
    <row r="41452" spans="1:4" ht="15" x14ac:dyDescent="0.25">
      <c r="A41452"/>
      <c r="B41452"/>
      <c r="D41452"/>
    </row>
    <row r="41453" spans="1:4" ht="15" x14ac:dyDescent="0.25">
      <c r="A41453"/>
      <c r="B41453"/>
      <c r="D41453"/>
    </row>
    <row r="41454" spans="1:4" ht="15" x14ac:dyDescent="0.25">
      <c r="A41454"/>
      <c r="B41454"/>
      <c r="D41454"/>
    </row>
    <row r="41455" spans="1:4" ht="15" x14ac:dyDescent="0.25">
      <c r="A41455"/>
      <c r="B41455"/>
      <c r="D41455"/>
    </row>
    <row r="41456" spans="1:4" ht="15" x14ac:dyDescent="0.25">
      <c r="A41456"/>
      <c r="B41456"/>
      <c r="D41456"/>
    </row>
    <row r="41457" spans="1:4" ht="15" x14ac:dyDescent="0.25">
      <c r="A41457"/>
      <c r="B41457"/>
      <c r="D41457"/>
    </row>
    <row r="41458" spans="1:4" ht="15" x14ac:dyDescent="0.25">
      <c r="A41458"/>
      <c r="B41458"/>
      <c r="D41458"/>
    </row>
    <row r="41459" spans="1:4" ht="15" x14ac:dyDescent="0.25">
      <c r="A41459"/>
      <c r="B41459"/>
      <c r="D41459"/>
    </row>
    <row r="41460" spans="1:4" ht="15" x14ac:dyDescent="0.25">
      <c r="A41460"/>
      <c r="B41460"/>
      <c r="D41460"/>
    </row>
    <row r="41461" spans="1:4" ht="15" x14ac:dyDescent="0.25">
      <c r="A41461"/>
      <c r="B41461"/>
      <c r="D41461"/>
    </row>
    <row r="41462" spans="1:4" ht="15" x14ac:dyDescent="0.25">
      <c r="A41462"/>
      <c r="B41462"/>
      <c r="D41462"/>
    </row>
    <row r="41463" spans="1:4" ht="15" x14ac:dyDescent="0.25">
      <c r="A41463"/>
      <c r="B41463"/>
      <c r="D41463"/>
    </row>
    <row r="41464" spans="1:4" ht="15" x14ac:dyDescent="0.25">
      <c r="A41464"/>
      <c r="B41464"/>
      <c r="D41464"/>
    </row>
    <row r="41465" spans="1:4" ht="15" x14ac:dyDescent="0.25">
      <c r="A41465"/>
      <c r="B41465"/>
      <c r="D41465"/>
    </row>
    <row r="41466" spans="1:4" ht="15" x14ac:dyDescent="0.25">
      <c r="A41466"/>
      <c r="B41466"/>
      <c r="D41466"/>
    </row>
    <row r="41467" spans="1:4" ht="15" x14ac:dyDescent="0.25">
      <c r="A41467"/>
      <c r="B41467"/>
      <c r="D41467"/>
    </row>
    <row r="41468" spans="1:4" ht="15" x14ac:dyDescent="0.25">
      <c r="A41468"/>
      <c r="B41468"/>
      <c r="D41468"/>
    </row>
    <row r="41469" spans="1:4" ht="15" x14ac:dyDescent="0.25">
      <c r="A41469"/>
      <c r="B41469"/>
      <c r="D41469"/>
    </row>
    <row r="41470" spans="1:4" ht="15" x14ac:dyDescent="0.25">
      <c r="A41470"/>
      <c r="B41470"/>
      <c r="D41470"/>
    </row>
    <row r="41471" spans="1:4" ht="15" x14ac:dyDescent="0.25">
      <c r="A41471"/>
      <c r="B41471"/>
      <c r="D41471"/>
    </row>
    <row r="41472" spans="1:4" ht="15" x14ac:dyDescent="0.25">
      <c r="A41472"/>
      <c r="B41472"/>
      <c r="D41472"/>
    </row>
    <row r="41473" spans="1:4" ht="15" x14ac:dyDescent="0.25">
      <c r="A41473"/>
      <c r="B41473"/>
      <c r="D41473"/>
    </row>
    <row r="41474" spans="1:4" ht="15" x14ac:dyDescent="0.25">
      <c r="A41474"/>
      <c r="B41474"/>
      <c r="D41474"/>
    </row>
    <row r="41475" spans="1:4" ht="15" x14ac:dyDescent="0.25">
      <c r="A41475"/>
      <c r="B41475"/>
      <c r="D41475"/>
    </row>
    <row r="41476" spans="1:4" ht="15" x14ac:dyDescent="0.25">
      <c r="A41476"/>
      <c r="B41476"/>
      <c r="D41476"/>
    </row>
    <row r="41477" spans="1:4" ht="15" x14ac:dyDescent="0.25">
      <c r="A41477"/>
      <c r="B41477"/>
      <c r="D41477"/>
    </row>
    <row r="41478" spans="1:4" ht="15" x14ac:dyDescent="0.25">
      <c r="A41478"/>
      <c r="B41478"/>
      <c r="D41478"/>
    </row>
    <row r="41479" spans="1:4" ht="15" x14ac:dyDescent="0.25">
      <c r="A41479"/>
      <c r="B41479"/>
      <c r="D41479"/>
    </row>
    <row r="41480" spans="1:4" ht="15" x14ac:dyDescent="0.25">
      <c r="A41480"/>
      <c r="B41480"/>
      <c r="D41480"/>
    </row>
    <row r="41481" spans="1:4" ht="15" x14ac:dyDescent="0.25">
      <c r="A41481"/>
      <c r="B41481"/>
      <c r="D41481"/>
    </row>
    <row r="41482" spans="1:4" ht="15" x14ac:dyDescent="0.25">
      <c r="A41482"/>
      <c r="B41482"/>
      <c r="D41482"/>
    </row>
    <row r="41483" spans="1:4" ht="15" x14ac:dyDescent="0.25">
      <c r="A41483"/>
      <c r="B41483"/>
      <c r="D41483"/>
    </row>
    <row r="41484" spans="1:4" ht="15" x14ac:dyDescent="0.25">
      <c r="A41484"/>
      <c r="B41484"/>
      <c r="D41484"/>
    </row>
    <row r="41485" spans="1:4" ht="15" x14ac:dyDescent="0.25">
      <c r="A41485"/>
      <c r="B41485"/>
      <c r="D41485"/>
    </row>
    <row r="41486" spans="1:4" ht="15" x14ac:dyDescent="0.25">
      <c r="A41486"/>
      <c r="B41486"/>
      <c r="D41486"/>
    </row>
    <row r="41487" spans="1:4" ht="15" x14ac:dyDescent="0.25">
      <c r="A41487"/>
      <c r="B41487"/>
      <c r="D41487"/>
    </row>
    <row r="41488" spans="1:4" ht="15" x14ac:dyDescent="0.25">
      <c r="A41488"/>
      <c r="B41488"/>
      <c r="D41488"/>
    </row>
    <row r="41489" spans="1:4" ht="15" x14ac:dyDescent="0.25">
      <c r="A41489"/>
      <c r="B41489"/>
      <c r="D41489"/>
    </row>
    <row r="41490" spans="1:4" ht="15" x14ac:dyDescent="0.25">
      <c r="A41490"/>
      <c r="B41490"/>
      <c r="D41490"/>
    </row>
    <row r="41491" spans="1:4" ht="15" x14ac:dyDescent="0.25">
      <c r="A41491"/>
      <c r="B41491"/>
      <c r="D41491"/>
    </row>
    <row r="41492" spans="1:4" ht="15" x14ac:dyDescent="0.25">
      <c r="A41492"/>
      <c r="B41492"/>
      <c r="D41492"/>
    </row>
    <row r="41493" spans="1:4" ht="15" x14ac:dyDescent="0.25">
      <c r="A41493"/>
      <c r="B41493"/>
      <c r="D41493"/>
    </row>
    <row r="41494" spans="1:4" ht="15" x14ac:dyDescent="0.25">
      <c r="A41494"/>
      <c r="B41494"/>
      <c r="D41494"/>
    </row>
    <row r="41495" spans="1:4" ht="15" x14ac:dyDescent="0.25">
      <c r="A41495"/>
      <c r="B41495"/>
      <c r="D41495"/>
    </row>
    <row r="41496" spans="1:4" ht="15" x14ac:dyDescent="0.25">
      <c r="A41496"/>
      <c r="B41496"/>
      <c r="D41496"/>
    </row>
    <row r="41497" spans="1:4" ht="15" x14ac:dyDescent="0.25">
      <c r="A41497"/>
      <c r="B41497"/>
      <c r="D41497"/>
    </row>
    <row r="41498" spans="1:4" ht="15" x14ac:dyDescent="0.25">
      <c r="A41498"/>
      <c r="B41498"/>
      <c r="D41498"/>
    </row>
    <row r="41499" spans="1:4" ht="15" x14ac:dyDescent="0.25">
      <c r="A41499"/>
      <c r="B41499"/>
      <c r="D41499"/>
    </row>
    <row r="41500" spans="1:4" ht="15" x14ac:dyDescent="0.25">
      <c r="A41500"/>
      <c r="B41500"/>
      <c r="D41500"/>
    </row>
    <row r="41501" spans="1:4" ht="15" x14ac:dyDescent="0.25">
      <c r="A41501"/>
      <c r="B41501"/>
      <c r="D41501"/>
    </row>
    <row r="41502" spans="1:4" ht="15" x14ac:dyDescent="0.25">
      <c r="A41502"/>
      <c r="B41502"/>
      <c r="D41502"/>
    </row>
    <row r="41503" spans="1:4" ht="15" x14ac:dyDescent="0.25">
      <c r="A41503"/>
      <c r="B41503"/>
      <c r="D41503"/>
    </row>
    <row r="41504" spans="1:4" ht="15" x14ac:dyDescent="0.25">
      <c r="A41504"/>
      <c r="B41504"/>
      <c r="D41504"/>
    </row>
    <row r="41505" spans="1:4" ht="15" x14ac:dyDescent="0.25">
      <c r="A41505"/>
      <c r="B41505"/>
      <c r="D41505"/>
    </row>
    <row r="41506" spans="1:4" ht="15" x14ac:dyDescent="0.25">
      <c r="A41506"/>
      <c r="B41506"/>
      <c r="D41506"/>
    </row>
    <row r="41507" spans="1:4" ht="15" x14ac:dyDescent="0.25">
      <c r="A41507"/>
      <c r="B41507"/>
      <c r="D41507"/>
    </row>
    <row r="41508" spans="1:4" ht="15" x14ac:dyDescent="0.25">
      <c r="A41508"/>
      <c r="B41508"/>
      <c r="D41508"/>
    </row>
    <row r="41509" spans="1:4" ht="15" x14ac:dyDescent="0.25">
      <c r="A41509"/>
      <c r="B41509"/>
      <c r="D41509"/>
    </row>
    <row r="41510" spans="1:4" ht="15" x14ac:dyDescent="0.25">
      <c r="A41510"/>
      <c r="B41510"/>
      <c r="D41510"/>
    </row>
    <row r="41511" spans="1:4" ht="15" x14ac:dyDescent="0.25">
      <c r="A41511"/>
      <c r="B41511"/>
      <c r="D41511"/>
    </row>
    <row r="41512" spans="1:4" ht="15" x14ac:dyDescent="0.25">
      <c r="A41512"/>
      <c r="B41512"/>
      <c r="D41512"/>
    </row>
    <row r="41513" spans="1:4" ht="15" x14ac:dyDescent="0.25">
      <c r="A41513"/>
      <c r="B41513"/>
      <c r="D41513"/>
    </row>
    <row r="41514" spans="1:4" ht="15" x14ac:dyDescent="0.25">
      <c r="A41514"/>
      <c r="B41514"/>
      <c r="D41514"/>
    </row>
    <row r="41515" spans="1:4" ht="15" x14ac:dyDescent="0.25">
      <c r="A41515"/>
      <c r="B41515"/>
      <c r="D41515"/>
    </row>
    <row r="41516" spans="1:4" ht="15" x14ac:dyDescent="0.25">
      <c r="A41516"/>
      <c r="B41516"/>
      <c r="D41516"/>
    </row>
    <row r="41517" spans="1:4" ht="15" x14ac:dyDescent="0.25">
      <c r="A41517"/>
      <c r="B41517"/>
      <c r="D41517"/>
    </row>
    <row r="41518" spans="1:4" ht="15" x14ac:dyDescent="0.25">
      <c r="A41518"/>
      <c r="B41518"/>
      <c r="D41518"/>
    </row>
    <row r="41519" spans="1:4" ht="15" x14ac:dyDescent="0.25">
      <c r="A41519"/>
      <c r="B41519"/>
      <c r="D41519"/>
    </row>
    <row r="41520" spans="1:4" ht="15" x14ac:dyDescent="0.25">
      <c r="A41520"/>
      <c r="B41520"/>
      <c r="D41520"/>
    </row>
    <row r="41521" spans="1:4" ht="15" x14ac:dyDescent="0.25">
      <c r="A41521"/>
      <c r="B41521"/>
      <c r="D41521"/>
    </row>
    <row r="41522" spans="1:4" ht="15" x14ac:dyDescent="0.25">
      <c r="A41522"/>
      <c r="B41522"/>
      <c r="D41522"/>
    </row>
    <row r="41523" spans="1:4" ht="15" x14ac:dyDescent="0.25">
      <c r="A41523"/>
      <c r="B41523"/>
      <c r="D41523"/>
    </row>
    <row r="41524" spans="1:4" ht="15" x14ac:dyDescent="0.25">
      <c r="A41524"/>
      <c r="B41524"/>
      <c r="D41524"/>
    </row>
    <row r="41525" spans="1:4" ht="15" x14ac:dyDescent="0.25">
      <c r="A41525"/>
      <c r="B41525"/>
      <c r="D41525"/>
    </row>
    <row r="41526" spans="1:4" ht="15" x14ac:dyDescent="0.25">
      <c r="A41526"/>
      <c r="B41526"/>
      <c r="D41526"/>
    </row>
    <row r="41527" spans="1:4" ht="15" x14ac:dyDescent="0.25">
      <c r="A41527"/>
      <c r="B41527"/>
      <c r="D41527"/>
    </row>
    <row r="41528" spans="1:4" ht="15" x14ac:dyDescent="0.25">
      <c r="A41528"/>
      <c r="B41528"/>
      <c r="D41528"/>
    </row>
    <row r="41529" spans="1:4" ht="15" x14ac:dyDescent="0.25">
      <c r="A41529"/>
      <c r="B41529"/>
      <c r="D41529"/>
    </row>
    <row r="41530" spans="1:4" ht="15" x14ac:dyDescent="0.25">
      <c r="A41530"/>
      <c r="B41530"/>
      <c r="D41530"/>
    </row>
    <row r="41531" spans="1:4" ht="15" x14ac:dyDescent="0.25">
      <c r="A41531"/>
      <c r="B41531"/>
      <c r="D41531"/>
    </row>
    <row r="41532" spans="1:4" ht="15" x14ac:dyDescent="0.25">
      <c r="A41532"/>
      <c r="B41532"/>
      <c r="D41532"/>
    </row>
    <row r="41533" spans="1:4" ht="15" x14ac:dyDescent="0.25">
      <c r="A41533"/>
      <c r="B41533"/>
      <c r="D41533"/>
    </row>
    <row r="41534" spans="1:4" ht="15" x14ac:dyDescent="0.25">
      <c r="A41534"/>
      <c r="B41534"/>
      <c r="D41534"/>
    </row>
    <row r="41535" spans="1:4" ht="15" x14ac:dyDescent="0.25">
      <c r="A41535"/>
      <c r="B41535"/>
      <c r="D41535"/>
    </row>
    <row r="41536" spans="1:4" ht="15" x14ac:dyDescent="0.25">
      <c r="A41536"/>
      <c r="B41536"/>
      <c r="D41536"/>
    </row>
    <row r="41537" spans="1:4" ht="15" x14ac:dyDescent="0.25">
      <c r="A41537"/>
      <c r="B41537"/>
      <c r="D41537"/>
    </row>
    <row r="41538" spans="1:4" ht="15" x14ac:dyDescent="0.25">
      <c r="A41538"/>
      <c r="B41538"/>
      <c r="D41538"/>
    </row>
    <row r="41539" spans="1:4" ht="15" x14ac:dyDescent="0.25">
      <c r="A41539"/>
      <c r="B41539"/>
      <c r="D41539"/>
    </row>
    <row r="41540" spans="1:4" ht="15" x14ac:dyDescent="0.25">
      <c r="A41540"/>
      <c r="B41540"/>
      <c r="D41540"/>
    </row>
    <row r="41541" spans="1:4" ht="15" x14ac:dyDescent="0.25">
      <c r="A41541"/>
      <c r="B41541"/>
      <c r="D41541"/>
    </row>
    <row r="41542" spans="1:4" ht="15" x14ac:dyDescent="0.25">
      <c r="A41542"/>
      <c r="B41542"/>
      <c r="D41542"/>
    </row>
    <row r="41543" spans="1:4" ht="15" x14ac:dyDescent="0.25">
      <c r="A41543"/>
      <c r="B41543"/>
      <c r="D41543"/>
    </row>
    <row r="41544" spans="1:4" ht="15" x14ac:dyDescent="0.25">
      <c r="A41544"/>
      <c r="B41544"/>
      <c r="D41544"/>
    </row>
    <row r="41545" spans="1:4" ht="15" x14ac:dyDescent="0.25">
      <c r="A41545"/>
      <c r="B41545"/>
      <c r="D41545"/>
    </row>
    <row r="41546" spans="1:4" ht="15" x14ac:dyDescent="0.25">
      <c r="A41546"/>
      <c r="B41546"/>
      <c r="D41546"/>
    </row>
    <row r="41547" spans="1:4" ht="15" x14ac:dyDescent="0.25">
      <c r="A41547"/>
      <c r="B41547"/>
      <c r="D41547"/>
    </row>
    <row r="41548" spans="1:4" ht="15" x14ac:dyDescent="0.25">
      <c r="A41548"/>
      <c r="B41548"/>
      <c r="D41548"/>
    </row>
    <row r="41549" spans="1:4" ht="15" x14ac:dyDescent="0.25">
      <c r="A41549"/>
      <c r="B41549"/>
      <c r="D41549"/>
    </row>
    <row r="41550" spans="1:4" ht="15" x14ac:dyDescent="0.25">
      <c r="A41550"/>
      <c r="B41550"/>
      <c r="D41550"/>
    </row>
    <row r="41551" spans="1:4" ht="15" x14ac:dyDescent="0.25">
      <c r="A41551"/>
      <c r="B41551"/>
      <c r="D41551"/>
    </row>
    <row r="41552" spans="1:4" ht="15" x14ac:dyDescent="0.25">
      <c r="A41552"/>
      <c r="B41552"/>
      <c r="D41552"/>
    </row>
    <row r="41553" spans="1:4" ht="15" x14ac:dyDescent="0.25">
      <c r="A41553"/>
      <c r="B41553"/>
      <c r="D41553"/>
    </row>
    <row r="41554" spans="1:4" ht="15" x14ac:dyDescent="0.25">
      <c r="A41554"/>
      <c r="B41554"/>
      <c r="D41554"/>
    </row>
    <row r="41555" spans="1:4" ht="15" x14ac:dyDescent="0.25">
      <c r="A41555"/>
      <c r="B41555"/>
      <c r="D41555"/>
    </row>
    <row r="41556" spans="1:4" ht="15" x14ac:dyDescent="0.25">
      <c r="A41556"/>
      <c r="B41556"/>
      <c r="D41556"/>
    </row>
    <row r="41557" spans="1:4" ht="15" x14ac:dyDescent="0.25">
      <c r="A41557"/>
      <c r="B41557"/>
      <c r="D41557"/>
    </row>
    <row r="41558" spans="1:4" ht="15" x14ac:dyDescent="0.25">
      <c r="A41558"/>
      <c r="B41558"/>
      <c r="D41558"/>
    </row>
    <row r="41559" spans="1:4" ht="15" x14ac:dyDescent="0.25">
      <c r="A41559"/>
      <c r="B41559"/>
      <c r="D41559"/>
    </row>
    <row r="41560" spans="1:4" ht="15" x14ac:dyDescent="0.25">
      <c r="A41560"/>
      <c r="B41560"/>
      <c r="D41560"/>
    </row>
    <row r="41561" spans="1:4" ht="15" x14ac:dyDescent="0.25">
      <c r="A41561"/>
      <c r="B41561"/>
      <c r="D41561"/>
    </row>
    <row r="41562" spans="1:4" ht="15" x14ac:dyDescent="0.25">
      <c r="A41562"/>
      <c r="B41562"/>
      <c r="D41562"/>
    </row>
    <row r="41563" spans="1:4" ht="15" x14ac:dyDescent="0.25">
      <c r="A41563"/>
      <c r="B41563"/>
      <c r="D41563"/>
    </row>
    <row r="41564" spans="1:4" ht="15" x14ac:dyDescent="0.25">
      <c r="A41564"/>
      <c r="B41564"/>
      <c r="D41564"/>
    </row>
    <row r="41565" spans="1:4" ht="15" x14ac:dyDescent="0.25">
      <c r="A41565"/>
      <c r="B41565"/>
      <c r="D41565"/>
    </row>
    <row r="41566" spans="1:4" ht="15" x14ac:dyDescent="0.25">
      <c r="A41566"/>
      <c r="B41566"/>
      <c r="D41566"/>
    </row>
    <row r="41567" spans="1:4" ht="15" x14ac:dyDescent="0.25">
      <c r="A41567"/>
      <c r="B41567"/>
      <c r="D41567"/>
    </row>
    <row r="41568" spans="1:4" ht="15" x14ac:dyDescent="0.25">
      <c r="A41568"/>
      <c r="B41568"/>
      <c r="D41568"/>
    </row>
    <row r="41569" spans="1:4" ht="15" x14ac:dyDescent="0.25">
      <c r="A41569"/>
      <c r="B41569"/>
      <c r="D41569"/>
    </row>
    <row r="41570" spans="1:4" ht="15" x14ac:dyDescent="0.25">
      <c r="A41570"/>
      <c r="B41570"/>
      <c r="D41570"/>
    </row>
    <row r="41571" spans="1:4" ht="15" x14ac:dyDescent="0.25">
      <c r="A41571"/>
      <c r="B41571"/>
      <c r="D41571"/>
    </row>
    <row r="41572" spans="1:4" ht="15" x14ac:dyDescent="0.25">
      <c r="A41572"/>
      <c r="B41572"/>
      <c r="D41572"/>
    </row>
    <row r="41573" spans="1:4" ht="15" x14ac:dyDescent="0.25">
      <c r="A41573"/>
      <c r="B41573"/>
      <c r="D41573"/>
    </row>
    <row r="41574" spans="1:4" ht="15" x14ac:dyDescent="0.25">
      <c r="A41574"/>
      <c r="B41574"/>
      <c r="D41574"/>
    </row>
    <row r="41575" spans="1:4" ht="15" x14ac:dyDescent="0.25">
      <c r="A41575"/>
      <c r="B41575"/>
      <c r="D41575"/>
    </row>
    <row r="41576" spans="1:4" ht="15" x14ac:dyDescent="0.25">
      <c r="A41576"/>
      <c r="B41576"/>
      <c r="D41576"/>
    </row>
    <row r="41577" spans="1:4" ht="15" x14ac:dyDescent="0.25">
      <c r="A41577"/>
      <c r="B41577"/>
      <c r="D41577"/>
    </row>
    <row r="41578" spans="1:4" ht="15" x14ac:dyDescent="0.25">
      <c r="A41578"/>
      <c r="B41578"/>
      <c r="D41578"/>
    </row>
    <row r="41579" spans="1:4" ht="15" x14ac:dyDescent="0.25">
      <c r="A41579"/>
      <c r="B41579"/>
      <c r="D41579"/>
    </row>
    <row r="41580" spans="1:4" ht="15" x14ac:dyDescent="0.25">
      <c r="A41580"/>
      <c r="B41580"/>
      <c r="D41580"/>
    </row>
    <row r="41581" spans="1:4" ht="15" x14ac:dyDescent="0.25">
      <c r="A41581"/>
      <c r="B41581"/>
      <c r="D41581"/>
    </row>
    <row r="41582" spans="1:4" ht="15" x14ac:dyDescent="0.25">
      <c r="A41582"/>
      <c r="B41582"/>
      <c r="D41582"/>
    </row>
    <row r="41583" spans="1:4" ht="15" x14ac:dyDescent="0.25">
      <c r="A41583"/>
      <c r="B41583"/>
      <c r="D41583"/>
    </row>
    <row r="41584" spans="1:4" ht="15" x14ac:dyDescent="0.25">
      <c r="A41584"/>
      <c r="B41584"/>
      <c r="D41584"/>
    </row>
    <row r="41585" spans="1:4" ht="15" x14ac:dyDescent="0.25">
      <c r="A41585"/>
      <c r="B41585"/>
      <c r="D41585"/>
    </row>
    <row r="41586" spans="1:4" ht="15" x14ac:dyDescent="0.25">
      <c r="A41586"/>
      <c r="B41586"/>
      <c r="D41586"/>
    </row>
    <row r="41587" spans="1:4" ht="15" x14ac:dyDescent="0.25">
      <c r="A41587"/>
      <c r="B41587"/>
      <c r="D41587"/>
    </row>
    <row r="41588" spans="1:4" ht="15" x14ac:dyDescent="0.25">
      <c r="A41588"/>
      <c r="B41588"/>
      <c r="D41588"/>
    </row>
    <row r="41589" spans="1:4" ht="15" x14ac:dyDescent="0.25">
      <c r="A41589"/>
      <c r="B41589"/>
      <c r="D41589"/>
    </row>
    <row r="41590" spans="1:4" ht="15" x14ac:dyDescent="0.25">
      <c r="A41590"/>
      <c r="B41590"/>
      <c r="D41590"/>
    </row>
    <row r="41591" spans="1:4" ht="15" x14ac:dyDescent="0.25">
      <c r="A41591"/>
      <c r="B41591"/>
      <c r="D41591"/>
    </row>
    <row r="41592" spans="1:4" ht="15" x14ac:dyDescent="0.25">
      <c r="A41592"/>
      <c r="B41592"/>
      <c r="D41592"/>
    </row>
    <row r="41593" spans="1:4" ht="15" x14ac:dyDescent="0.25">
      <c r="A41593"/>
      <c r="B41593"/>
      <c r="D41593"/>
    </row>
    <row r="41594" spans="1:4" ht="15" x14ac:dyDescent="0.25">
      <c r="A41594"/>
      <c r="B41594"/>
      <c r="D41594"/>
    </row>
    <row r="41595" spans="1:4" ht="15" x14ac:dyDescent="0.25">
      <c r="A41595"/>
      <c r="B41595"/>
      <c r="D41595"/>
    </row>
    <row r="41596" spans="1:4" ht="15" x14ac:dyDescent="0.25">
      <c r="A41596"/>
      <c r="B41596"/>
      <c r="D41596"/>
    </row>
    <row r="41597" spans="1:4" ht="15" x14ac:dyDescent="0.25">
      <c r="A41597"/>
      <c r="B41597"/>
      <c r="D41597"/>
    </row>
    <row r="41598" spans="1:4" ht="15" x14ac:dyDescent="0.25">
      <c r="A41598"/>
      <c r="B41598"/>
      <c r="D41598"/>
    </row>
    <row r="41599" spans="1:4" ht="15" x14ac:dyDescent="0.25">
      <c r="A41599"/>
      <c r="B41599"/>
      <c r="D41599"/>
    </row>
    <row r="41600" spans="1:4" ht="15" x14ac:dyDescent="0.25">
      <c r="A41600"/>
      <c r="B41600"/>
      <c r="D41600"/>
    </row>
    <row r="41601" spans="1:4" ht="15" x14ac:dyDescent="0.25">
      <c r="A41601"/>
      <c r="B41601"/>
      <c r="D41601"/>
    </row>
    <row r="41602" spans="1:4" ht="15" x14ac:dyDescent="0.25">
      <c r="A41602"/>
      <c r="B41602"/>
      <c r="D41602"/>
    </row>
    <row r="41603" spans="1:4" ht="15" x14ac:dyDescent="0.25">
      <c r="A41603"/>
      <c r="B41603"/>
      <c r="D41603"/>
    </row>
    <row r="41604" spans="1:4" ht="15" x14ac:dyDescent="0.25">
      <c r="A41604"/>
      <c r="B41604"/>
      <c r="D41604"/>
    </row>
    <row r="41605" spans="1:4" ht="15" x14ac:dyDescent="0.25">
      <c r="A41605"/>
      <c r="B41605"/>
      <c r="D41605"/>
    </row>
    <row r="41606" spans="1:4" ht="15" x14ac:dyDescent="0.25">
      <c r="A41606"/>
      <c r="B41606"/>
      <c r="D41606"/>
    </row>
    <row r="41607" spans="1:4" ht="15" x14ac:dyDescent="0.25">
      <c r="A41607"/>
      <c r="B41607"/>
      <c r="D41607"/>
    </row>
    <row r="41608" spans="1:4" ht="15" x14ac:dyDescent="0.25">
      <c r="A41608"/>
      <c r="B41608"/>
      <c r="D41608"/>
    </row>
    <row r="41609" spans="1:4" ht="15" x14ac:dyDescent="0.25">
      <c r="A41609"/>
      <c r="B41609"/>
      <c r="D41609"/>
    </row>
    <row r="41610" spans="1:4" ht="15" x14ac:dyDescent="0.25">
      <c r="A41610"/>
      <c r="B41610"/>
      <c r="D41610"/>
    </row>
    <row r="41611" spans="1:4" ht="15" x14ac:dyDescent="0.25">
      <c r="A41611"/>
      <c r="B41611"/>
      <c r="D41611"/>
    </row>
    <row r="41612" spans="1:4" ht="15" x14ac:dyDescent="0.25">
      <c r="A41612"/>
      <c r="B41612"/>
      <c r="D41612"/>
    </row>
    <row r="41613" spans="1:4" ht="15" x14ac:dyDescent="0.25">
      <c r="A41613"/>
      <c r="B41613"/>
      <c r="D41613"/>
    </row>
    <row r="41614" spans="1:4" ht="15" x14ac:dyDescent="0.25">
      <c r="A41614"/>
      <c r="B41614"/>
      <c r="D41614"/>
    </row>
    <row r="41615" spans="1:4" ht="15" x14ac:dyDescent="0.25">
      <c r="A41615"/>
      <c r="B41615"/>
      <c r="D41615"/>
    </row>
    <row r="41616" spans="1:4" ht="15" x14ac:dyDescent="0.25">
      <c r="A41616"/>
      <c r="B41616"/>
      <c r="D41616"/>
    </row>
    <row r="41617" spans="1:4" ht="15" x14ac:dyDescent="0.25">
      <c r="A41617"/>
      <c r="B41617"/>
      <c r="D41617"/>
    </row>
    <row r="41618" spans="1:4" ht="15" x14ac:dyDescent="0.25">
      <c r="A41618"/>
      <c r="B41618"/>
      <c r="D41618"/>
    </row>
    <row r="41619" spans="1:4" ht="15" x14ac:dyDescent="0.25">
      <c r="A41619"/>
      <c r="B41619"/>
      <c r="D41619"/>
    </row>
    <row r="41620" spans="1:4" ht="15" x14ac:dyDescent="0.25">
      <c r="A41620"/>
      <c r="B41620"/>
      <c r="D41620"/>
    </row>
    <row r="41621" spans="1:4" ht="15" x14ac:dyDescent="0.25">
      <c r="A41621"/>
      <c r="B41621"/>
      <c r="D41621"/>
    </row>
    <row r="41622" spans="1:4" ht="15" x14ac:dyDescent="0.25">
      <c r="A41622"/>
      <c r="B41622"/>
      <c r="D41622"/>
    </row>
    <row r="41623" spans="1:4" ht="15" x14ac:dyDescent="0.25">
      <c r="A41623"/>
      <c r="B41623"/>
      <c r="D41623"/>
    </row>
    <row r="41624" spans="1:4" ht="15" x14ac:dyDescent="0.25">
      <c r="A41624"/>
      <c r="B41624"/>
      <c r="D41624"/>
    </row>
    <row r="41625" spans="1:4" ht="15" x14ac:dyDescent="0.25">
      <c r="A41625"/>
      <c r="B41625"/>
      <c r="D41625"/>
    </row>
    <row r="41626" spans="1:4" ht="15" x14ac:dyDescent="0.25">
      <c r="A41626"/>
      <c r="B41626"/>
      <c r="D41626"/>
    </row>
    <row r="41627" spans="1:4" ht="15" x14ac:dyDescent="0.25">
      <c r="A41627"/>
      <c r="B41627"/>
      <c r="D41627"/>
    </row>
    <row r="41628" spans="1:4" ht="15" x14ac:dyDescent="0.25">
      <c r="A41628"/>
      <c r="B41628"/>
      <c r="D41628"/>
    </row>
    <row r="41629" spans="1:4" ht="15" x14ac:dyDescent="0.25">
      <c r="A41629"/>
      <c r="B41629"/>
      <c r="D41629"/>
    </row>
    <row r="41630" spans="1:4" ht="15" x14ac:dyDescent="0.25">
      <c r="A41630"/>
      <c r="B41630"/>
      <c r="D41630"/>
    </row>
    <row r="41631" spans="1:4" ht="15" x14ac:dyDescent="0.25">
      <c r="A41631"/>
      <c r="B41631"/>
      <c r="D41631"/>
    </row>
    <row r="41632" spans="1:4" ht="15" x14ac:dyDescent="0.25">
      <c r="A41632"/>
      <c r="B41632"/>
      <c r="D41632"/>
    </row>
    <row r="41633" spans="1:4" ht="15" x14ac:dyDescent="0.25">
      <c r="A41633"/>
      <c r="B41633"/>
      <c r="D41633"/>
    </row>
    <row r="41634" spans="1:4" ht="15" x14ac:dyDescent="0.25">
      <c r="A41634"/>
      <c r="B41634"/>
      <c r="D41634"/>
    </row>
    <row r="41635" spans="1:4" ht="15" x14ac:dyDescent="0.25">
      <c r="A41635"/>
      <c r="B41635"/>
      <c r="D41635"/>
    </row>
    <row r="41636" spans="1:4" ht="15" x14ac:dyDescent="0.25">
      <c r="A41636"/>
      <c r="B41636"/>
      <c r="D41636"/>
    </row>
    <row r="41637" spans="1:4" ht="15" x14ac:dyDescent="0.25">
      <c r="A41637"/>
      <c r="B41637"/>
      <c r="D41637"/>
    </row>
    <row r="41638" spans="1:4" ht="15" x14ac:dyDescent="0.25">
      <c r="A41638"/>
      <c r="B41638"/>
      <c r="D41638"/>
    </row>
    <row r="41639" spans="1:4" ht="15" x14ac:dyDescent="0.25">
      <c r="A41639"/>
      <c r="B41639"/>
      <c r="D41639"/>
    </row>
    <row r="41640" spans="1:4" ht="15" x14ac:dyDescent="0.25">
      <c r="A41640"/>
      <c r="B41640"/>
      <c r="D41640"/>
    </row>
    <row r="41641" spans="1:4" ht="15" x14ac:dyDescent="0.25">
      <c r="A41641"/>
      <c r="B41641"/>
      <c r="D41641"/>
    </row>
    <row r="41642" spans="1:4" ht="15" x14ac:dyDescent="0.25">
      <c r="A41642"/>
      <c r="B41642"/>
      <c r="D41642"/>
    </row>
    <row r="41643" spans="1:4" ht="15" x14ac:dyDescent="0.25">
      <c r="A41643"/>
      <c r="B41643"/>
      <c r="D41643"/>
    </row>
    <row r="41644" spans="1:4" ht="15" x14ac:dyDescent="0.25">
      <c r="A41644"/>
      <c r="B41644"/>
      <c r="D41644"/>
    </row>
    <row r="41645" spans="1:4" ht="15" x14ac:dyDescent="0.25">
      <c r="A41645"/>
      <c r="B41645"/>
      <c r="D41645"/>
    </row>
    <row r="41646" spans="1:4" ht="15" x14ac:dyDescent="0.25">
      <c r="A41646"/>
      <c r="B41646"/>
      <c r="D41646"/>
    </row>
    <row r="41647" spans="1:4" ht="15" x14ac:dyDescent="0.25">
      <c r="A41647"/>
      <c r="B41647"/>
      <c r="D41647"/>
    </row>
    <row r="41648" spans="1:4" ht="15" x14ac:dyDescent="0.25">
      <c r="A41648"/>
      <c r="B41648"/>
      <c r="D41648"/>
    </row>
    <row r="41649" spans="1:4" ht="15" x14ac:dyDescent="0.25">
      <c r="A41649"/>
      <c r="B41649"/>
      <c r="D41649"/>
    </row>
    <row r="41650" spans="1:4" ht="15" x14ac:dyDescent="0.25">
      <c r="A41650"/>
      <c r="B41650"/>
      <c r="D41650"/>
    </row>
    <row r="41651" spans="1:4" ht="15" x14ac:dyDescent="0.25">
      <c r="A41651"/>
      <c r="B41651"/>
      <c r="D41651"/>
    </row>
    <row r="41652" spans="1:4" ht="15" x14ac:dyDescent="0.25">
      <c r="A41652"/>
      <c r="B41652"/>
      <c r="D41652"/>
    </row>
    <row r="41653" spans="1:4" ht="15" x14ac:dyDescent="0.25">
      <c r="A41653"/>
      <c r="B41653"/>
      <c r="D41653"/>
    </row>
    <row r="41654" spans="1:4" ht="15" x14ac:dyDescent="0.25">
      <c r="A41654"/>
      <c r="B41654"/>
      <c r="D41654"/>
    </row>
    <row r="41655" spans="1:4" ht="15" x14ac:dyDescent="0.25">
      <c r="A41655"/>
      <c r="B41655"/>
      <c r="D41655"/>
    </row>
    <row r="41656" spans="1:4" ht="15" x14ac:dyDescent="0.25">
      <c r="A41656"/>
      <c r="B41656"/>
      <c r="D41656"/>
    </row>
    <row r="41657" spans="1:4" ht="15" x14ac:dyDescent="0.25">
      <c r="A41657"/>
      <c r="B41657"/>
      <c r="D41657"/>
    </row>
    <row r="41658" spans="1:4" ht="15" x14ac:dyDescent="0.25">
      <c r="A41658"/>
      <c r="B41658"/>
      <c r="D41658"/>
    </row>
    <row r="41659" spans="1:4" ht="15" x14ac:dyDescent="0.25">
      <c r="A41659"/>
      <c r="B41659"/>
      <c r="D41659"/>
    </row>
    <row r="41660" spans="1:4" ht="15" x14ac:dyDescent="0.25">
      <c r="A41660"/>
      <c r="B41660"/>
      <c r="D41660"/>
    </row>
    <row r="41661" spans="1:4" ht="15" x14ac:dyDescent="0.25">
      <c r="A41661"/>
      <c r="B41661"/>
      <c r="D41661"/>
    </row>
    <row r="41662" spans="1:4" ht="15" x14ac:dyDescent="0.25">
      <c r="A41662"/>
      <c r="B41662"/>
      <c r="D41662"/>
    </row>
    <row r="41663" spans="1:4" ht="15" x14ac:dyDescent="0.25">
      <c r="A41663"/>
      <c r="B41663"/>
      <c r="D41663"/>
    </row>
    <row r="41664" spans="1:4" ht="15" x14ac:dyDescent="0.25">
      <c r="A41664"/>
      <c r="B41664"/>
      <c r="D41664"/>
    </row>
    <row r="41665" spans="1:4" ht="15" x14ac:dyDescent="0.25">
      <c r="A41665"/>
      <c r="B41665"/>
      <c r="D41665"/>
    </row>
    <row r="41666" spans="1:4" ht="15" x14ac:dyDescent="0.25">
      <c r="A41666"/>
      <c r="B41666"/>
      <c r="D41666"/>
    </row>
    <row r="41667" spans="1:4" ht="15" x14ac:dyDescent="0.25">
      <c r="A41667"/>
      <c r="B41667"/>
      <c r="D41667"/>
    </row>
    <row r="41668" spans="1:4" ht="15" x14ac:dyDescent="0.25">
      <c r="A41668"/>
      <c r="B41668"/>
      <c r="D41668"/>
    </row>
    <row r="41669" spans="1:4" ht="15" x14ac:dyDescent="0.25">
      <c r="A41669"/>
      <c r="B41669"/>
      <c r="D41669"/>
    </row>
    <row r="41670" spans="1:4" ht="15" x14ac:dyDescent="0.25">
      <c r="A41670"/>
      <c r="B41670"/>
      <c r="D41670"/>
    </row>
    <row r="41671" spans="1:4" ht="15" x14ac:dyDescent="0.25">
      <c r="A41671"/>
      <c r="B41671"/>
      <c r="D41671"/>
    </row>
    <row r="41672" spans="1:4" ht="15" x14ac:dyDescent="0.25">
      <c r="A41672"/>
      <c r="B41672"/>
      <c r="D41672"/>
    </row>
    <row r="41673" spans="1:4" ht="15" x14ac:dyDescent="0.25">
      <c r="A41673"/>
      <c r="B41673"/>
      <c r="D41673"/>
    </row>
    <row r="41674" spans="1:4" ht="15" x14ac:dyDescent="0.25">
      <c r="A41674"/>
      <c r="B41674"/>
      <c r="D41674"/>
    </row>
    <row r="41675" spans="1:4" ht="15" x14ac:dyDescent="0.25">
      <c r="A41675"/>
      <c r="B41675"/>
      <c r="D41675"/>
    </row>
    <row r="41676" spans="1:4" ht="15" x14ac:dyDescent="0.25">
      <c r="A41676"/>
      <c r="B41676"/>
      <c r="D41676"/>
    </row>
    <row r="41677" spans="1:4" ht="15" x14ac:dyDescent="0.25">
      <c r="A41677"/>
      <c r="B41677"/>
      <c r="D41677"/>
    </row>
    <row r="41678" spans="1:4" ht="15" x14ac:dyDescent="0.25">
      <c r="A41678"/>
      <c r="B41678"/>
      <c r="D41678"/>
    </row>
    <row r="41679" spans="1:4" ht="15" x14ac:dyDescent="0.25">
      <c r="A41679"/>
      <c r="B41679"/>
      <c r="D41679"/>
    </row>
    <row r="41680" spans="1:4" ht="15" x14ac:dyDescent="0.25">
      <c r="A41680"/>
      <c r="B41680"/>
      <c r="D41680"/>
    </row>
    <row r="41681" spans="1:4" ht="15" x14ac:dyDescent="0.25">
      <c r="A41681"/>
      <c r="B41681"/>
      <c r="D41681"/>
    </row>
    <row r="41682" spans="1:4" ht="15" x14ac:dyDescent="0.25">
      <c r="A41682"/>
      <c r="B41682"/>
      <c r="D41682"/>
    </row>
    <row r="41683" spans="1:4" ht="15" x14ac:dyDescent="0.25">
      <c r="A41683"/>
      <c r="B41683"/>
      <c r="D41683"/>
    </row>
    <row r="41684" spans="1:4" ht="15" x14ac:dyDescent="0.25">
      <c r="A41684"/>
      <c r="B41684"/>
      <c r="D41684"/>
    </row>
    <row r="41685" spans="1:4" ht="15" x14ac:dyDescent="0.25">
      <c r="A41685"/>
      <c r="B41685"/>
      <c r="D41685"/>
    </row>
    <row r="41686" spans="1:4" ht="15" x14ac:dyDescent="0.25">
      <c r="A41686"/>
      <c r="B41686"/>
      <c r="D41686"/>
    </row>
    <row r="41687" spans="1:4" ht="15" x14ac:dyDescent="0.25">
      <c r="A41687"/>
      <c r="B41687"/>
      <c r="D41687"/>
    </row>
    <row r="41688" spans="1:4" ht="15" x14ac:dyDescent="0.25">
      <c r="A41688"/>
      <c r="B41688"/>
      <c r="D41688"/>
    </row>
    <row r="41689" spans="1:4" ht="15" x14ac:dyDescent="0.25">
      <c r="A41689"/>
      <c r="B41689"/>
      <c r="D41689"/>
    </row>
    <row r="41690" spans="1:4" ht="15" x14ac:dyDescent="0.25">
      <c r="A41690"/>
      <c r="B41690"/>
      <c r="D41690"/>
    </row>
    <row r="41691" spans="1:4" ht="15" x14ac:dyDescent="0.25">
      <c r="A41691"/>
      <c r="B41691"/>
      <c r="D41691"/>
    </row>
    <row r="41692" spans="1:4" ht="15" x14ac:dyDescent="0.25">
      <c r="A41692"/>
      <c r="B41692"/>
      <c r="D41692"/>
    </row>
    <row r="41693" spans="1:4" ht="15" x14ac:dyDescent="0.25">
      <c r="A41693"/>
      <c r="B41693"/>
      <c r="D41693"/>
    </row>
    <row r="41694" spans="1:4" ht="15" x14ac:dyDescent="0.25">
      <c r="A41694"/>
      <c r="B41694"/>
      <c r="D41694"/>
    </row>
    <row r="41695" spans="1:4" ht="15" x14ac:dyDescent="0.25">
      <c r="A41695"/>
      <c r="B41695"/>
      <c r="D41695"/>
    </row>
    <row r="41696" spans="1:4" ht="15" x14ac:dyDescent="0.25">
      <c r="A41696"/>
      <c r="B41696"/>
      <c r="D41696"/>
    </row>
    <row r="41697" spans="1:4" ht="15" x14ac:dyDescent="0.25">
      <c r="A41697"/>
      <c r="B41697"/>
      <c r="D41697"/>
    </row>
    <row r="41698" spans="1:4" ht="15" x14ac:dyDescent="0.25">
      <c r="A41698"/>
      <c r="B41698"/>
      <c r="D41698"/>
    </row>
    <row r="41699" spans="1:4" ht="15" x14ac:dyDescent="0.25">
      <c r="A41699"/>
      <c r="B41699"/>
      <c r="D41699"/>
    </row>
    <row r="41700" spans="1:4" ht="15" x14ac:dyDescent="0.25">
      <c r="A41700"/>
      <c r="B41700"/>
      <c r="D41700"/>
    </row>
    <row r="41701" spans="1:4" ht="15" x14ac:dyDescent="0.25">
      <c r="A41701"/>
      <c r="B41701"/>
      <c r="D41701"/>
    </row>
    <row r="41702" spans="1:4" ht="15" x14ac:dyDescent="0.25">
      <c r="A41702"/>
      <c r="B41702"/>
      <c r="D41702"/>
    </row>
    <row r="41703" spans="1:4" ht="15" x14ac:dyDescent="0.25">
      <c r="A41703"/>
      <c r="B41703"/>
      <c r="D41703"/>
    </row>
    <row r="41704" spans="1:4" ht="15" x14ac:dyDescent="0.25">
      <c r="A41704"/>
      <c r="B41704"/>
      <c r="D41704"/>
    </row>
    <row r="41705" spans="1:4" ht="15" x14ac:dyDescent="0.25">
      <c r="A41705"/>
      <c r="B41705"/>
      <c r="D41705"/>
    </row>
    <row r="41706" spans="1:4" ht="15" x14ac:dyDescent="0.25">
      <c r="A41706"/>
      <c r="B41706"/>
      <c r="D41706"/>
    </row>
    <row r="41707" spans="1:4" ht="15" x14ac:dyDescent="0.25">
      <c r="A41707"/>
      <c r="B41707"/>
      <c r="D41707"/>
    </row>
    <row r="41708" spans="1:4" ht="15" x14ac:dyDescent="0.25">
      <c r="A41708"/>
      <c r="B41708"/>
      <c r="D41708"/>
    </row>
    <row r="41709" spans="1:4" ht="15" x14ac:dyDescent="0.25">
      <c r="A41709"/>
      <c r="B41709"/>
      <c r="D41709"/>
    </row>
    <row r="41710" spans="1:4" ht="15" x14ac:dyDescent="0.25">
      <c r="A41710"/>
      <c r="B41710"/>
      <c r="D41710"/>
    </row>
    <row r="41711" spans="1:4" ht="15" x14ac:dyDescent="0.25">
      <c r="A41711"/>
      <c r="B41711"/>
      <c r="D41711"/>
    </row>
    <row r="41712" spans="1:4" ht="15" x14ac:dyDescent="0.25">
      <c r="A41712"/>
      <c r="B41712"/>
      <c r="D41712"/>
    </row>
    <row r="41713" spans="1:4" ht="15" x14ac:dyDescent="0.25">
      <c r="A41713"/>
      <c r="B41713"/>
      <c r="D41713"/>
    </row>
    <row r="41714" spans="1:4" ht="15" x14ac:dyDescent="0.25">
      <c r="A41714"/>
      <c r="B41714"/>
      <c r="D41714"/>
    </row>
    <row r="41715" spans="1:4" ht="15" x14ac:dyDescent="0.25">
      <c r="A41715"/>
      <c r="B41715"/>
      <c r="D41715"/>
    </row>
    <row r="41716" spans="1:4" ht="15" x14ac:dyDescent="0.25">
      <c r="A41716"/>
      <c r="B41716"/>
      <c r="D41716"/>
    </row>
    <row r="41717" spans="1:4" ht="15" x14ac:dyDescent="0.25">
      <c r="A41717"/>
      <c r="B41717"/>
      <c r="D41717"/>
    </row>
    <row r="41718" spans="1:4" ht="15" x14ac:dyDescent="0.25">
      <c r="A41718"/>
      <c r="B41718"/>
      <c r="D41718"/>
    </row>
    <row r="41719" spans="1:4" ht="15" x14ac:dyDescent="0.25">
      <c r="A41719"/>
      <c r="B41719"/>
      <c r="D41719"/>
    </row>
    <row r="41720" spans="1:4" ht="15" x14ac:dyDescent="0.25">
      <c r="A41720"/>
      <c r="B41720"/>
      <c r="D41720"/>
    </row>
    <row r="41721" spans="1:4" ht="15" x14ac:dyDescent="0.25">
      <c r="A41721"/>
      <c r="B41721"/>
      <c r="D41721"/>
    </row>
    <row r="41722" spans="1:4" ht="15" x14ac:dyDescent="0.25">
      <c r="A41722"/>
      <c r="B41722"/>
      <c r="D41722"/>
    </row>
    <row r="41723" spans="1:4" ht="15" x14ac:dyDescent="0.25">
      <c r="A41723"/>
      <c r="B41723"/>
      <c r="D41723"/>
    </row>
    <row r="41724" spans="1:4" ht="15" x14ac:dyDescent="0.25">
      <c r="A41724"/>
      <c r="B41724"/>
      <c r="D41724"/>
    </row>
    <row r="41725" spans="1:4" ht="15" x14ac:dyDescent="0.25">
      <c r="A41725"/>
      <c r="B41725"/>
      <c r="D41725"/>
    </row>
    <row r="41726" spans="1:4" ht="15" x14ac:dyDescent="0.25">
      <c r="A41726"/>
      <c r="B41726"/>
      <c r="D41726"/>
    </row>
    <row r="41727" spans="1:4" ht="15" x14ac:dyDescent="0.25">
      <c r="A41727"/>
      <c r="B41727"/>
      <c r="D41727"/>
    </row>
    <row r="41728" spans="1:4" ht="15" x14ac:dyDescent="0.25">
      <c r="A41728"/>
      <c r="B41728"/>
      <c r="D41728"/>
    </row>
    <row r="41729" spans="1:4" ht="15" x14ac:dyDescent="0.25">
      <c r="A41729"/>
      <c r="B41729"/>
      <c r="D41729"/>
    </row>
    <row r="41730" spans="1:4" ht="15" x14ac:dyDescent="0.25">
      <c r="A41730"/>
      <c r="B41730"/>
      <c r="D41730"/>
    </row>
    <row r="41731" spans="1:4" ht="15" x14ac:dyDescent="0.25">
      <c r="A41731"/>
      <c r="B41731"/>
      <c r="D41731"/>
    </row>
    <row r="41732" spans="1:4" ht="15" x14ac:dyDescent="0.25">
      <c r="A41732"/>
      <c r="B41732"/>
      <c r="D41732"/>
    </row>
    <row r="41733" spans="1:4" ht="15" x14ac:dyDescent="0.25">
      <c r="A41733"/>
      <c r="B41733"/>
      <c r="D41733"/>
    </row>
    <row r="41734" spans="1:4" ht="15" x14ac:dyDescent="0.25">
      <c r="A41734"/>
      <c r="B41734"/>
      <c r="D41734"/>
    </row>
    <row r="41735" spans="1:4" ht="15" x14ac:dyDescent="0.25">
      <c r="A41735"/>
      <c r="B41735"/>
      <c r="D41735"/>
    </row>
    <row r="41736" spans="1:4" ht="15" x14ac:dyDescent="0.25">
      <c r="A41736"/>
      <c r="B41736"/>
      <c r="D41736"/>
    </row>
    <row r="41737" spans="1:4" ht="15" x14ac:dyDescent="0.25">
      <c r="A41737"/>
      <c r="B41737"/>
      <c r="D41737"/>
    </row>
    <row r="41738" spans="1:4" ht="15" x14ac:dyDescent="0.25">
      <c r="A41738"/>
      <c r="B41738"/>
      <c r="D41738"/>
    </row>
    <row r="41739" spans="1:4" ht="15" x14ac:dyDescent="0.25">
      <c r="A41739"/>
      <c r="B41739"/>
      <c r="D41739"/>
    </row>
    <row r="41740" spans="1:4" ht="15" x14ac:dyDescent="0.25">
      <c r="A41740"/>
      <c r="B41740"/>
      <c r="D41740"/>
    </row>
    <row r="41741" spans="1:4" ht="15" x14ac:dyDescent="0.25">
      <c r="A41741"/>
      <c r="B41741"/>
      <c r="D41741"/>
    </row>
    <row r="41742" spans="1:4" ht="15" x14ac:dyDescent="0.25">
      <c r="A41742"/>
      <c r="B41742"/>
      <c r="D41742"/>
    </row>
    <row r="41743" spans="1:4" ht="15" x14ac:dyDescent="0.25">
      <c r="A41743"/>
      <c r="B41743"/>
      <c r="D41743"/>
    </row>
    <row r="41744" spans="1:4" ht="15" x14ac:dyDescent="0.25">
      <c r="A41744"/>
      <c r="B41744"/>
      <c r="D41744"/>
    </row>
    <row r="41745" spans="1:4" ht="15" x14ac:dyDescent="0.25">
      <c r="A41745"/>
      <c r="B41745"/>
      <c r="D41745"/>
    </row>
    <row r="41746" spans="1:4" ht="15" x14ac:dyDescent="0.25">
      <c r="A41746"/>
      <c r="B41746"/>
      <c r="D41746"/>
    </row>
    <row r="41747" spans="1:4" ht="15" x14ac:dyDescent="0.25">
      <c r="A41747"/>
      <c r="B41747"/>
      <c r="D41747"/>
    </row>
    <row r="41748" spans="1:4" ht="15" x14ac:dyDescent="0.25">
      <c r="A41748"/>
      <c r="B41748"/>
      <c r="D41748"/>
    </row>
    <row r="41749" spans="1:4" ht="15" x14ac:dyDescent="0.25">
      <c r="A41749"/>
      <c r="B41749"/>
      <c r="D41749"/>
    </row>
    <row r="41750" spans="1:4" ht="15" x14ac:dyDescent="0.25">
      <c r="A41750"/>
      <c r="B41750"/>
      <c r="D41750"/>
    </row>
    <row r="41751" spans="1:4" ht="15" x14ac:dyDescent="0.25">
      <c r="A41751"/>
      <c r="B41751"/>
      <c r="D41751"/>
    </row>
    <row r="41752" spans="1:4" ht="15" x14ac:dyDescent="0.25">
      <c r="A41752"/>
      <c r="B41752"/>
      <c r="D41752"/>
    </row>
    <row r="41753" spans="1:4" ht="15" x14ac:dyDescent="0.25">
      <c r="A41753"/>
      <c r="B41753"/>
      <c r="D41753"/>
    </row>
    <row r="41754" spans="1:4" ht="15" x14ac:dyDescent="0.25">
      <c r="A41754"/>
      <c r="B41754"/>
      <c r="D41754"/>
    </row>
    <row r="41755" spans="1:4" ht="15" x14ac:dyDescent="0.25">
      <c r="A41755"/>
      <c r="B41755"/>
      <c r="D41755"/>
    </row>
    <row r="41756" spans="1:4" ht="15" x14ac:dyDescent="0.25">
      <c r="A41756"/>
      <c r="B41756"/>
      <c r="D41756"/>
    </row>
    <row r="41757" spans="1:4" ht="15" x14ac:dyDescent="0.25">
      <c r="A41757"/>
      <c r="B41757"/>
      <c r="D41757"/>
    </row>
    <row r="41758" spans="1:4" ht="15" x14ac:dyDescent="0.25">
      <c r="A41758"/>
      <c r="B41758"/>
      <c r="D41758"/>
    </row>
    <row r="41759" spans="1:4" ht="15" x14ac:dyDescent="0.25">
      <c r="A41759"/>
      <c r="B41759"/>
      <c r="D41759"/>
    </row>
    <row r="41760" spans="1:4" ht="15" x14ac:dyDescent="0.25">
      <c r="A41760"/>
      <c r="B41760"/>
      <c r="D41760"/>
    </row>
    <row r="41761" spans="1:4" ht="15" x14ac:dyDescent="0.25">
      <c r="A41761"/>
      <c r="B41761"/>
      <c r="D41761"/>
    </row>
    <row r="41762" spans="1:4" ht="15" x14ac:dyDescent="0.25">
      <c r="A41762"/>
      <c r="B41762"/>
      <c r="D41762"/>
    </row>
    <row r="41763" spans="1:4" ht="15" x14ac:dyDescent="0.25">
      <c r="A41763"/>
      <c r="B41763"/>
      <c r="D41763"/>
    </row>
    <row r="41764" spans="1:4" ht="15" x14ac:dyDescent="0.25">
      <c r="A41764"/>
      <c r="B41764"/>
      <c r="D41764"/>
    </row>
    <row r="41765" spans="1:4" ht="15" x14ac:dyDescent="0.25">
      <c r="A41765"/>
      <c r="B41765"/>
      <c r="D41765"/>
    </row>
    <row r="41766" spans="1:4" ht="15" x14ac:dyDescent="0.25">
      <c r="A41766"/>
      <c r="B41766"/>
      <c r="D41766"/>
    </row>
    <row r="41767" spans="1:4" ht="15" x14ac:dyDescent="0.25">
      <c r="A41767"/>
      <c r="B41767"/>
      <c r="D41767"/>
    </row>
    <row r="41768" spans="1:4" ht="15" x14ac:dyDescent="0.25">
      <c r="A41768"/>
      <c r="B41768"/>
      <c r="D41768"/>
    </row>
    <row r="41769" spans="1:4" ht="15" x14ac:dyDescent="0.25">
      <c r="A41769"/>
      <c r="B41769"/>
      <c r="D41769"/>
    </row>
    <row r="41770" spans="1:4" ht="15" x14ac:dyDescent="0.25">
      <c r="A41770"/>
      <c r="B41770"/>
      <c r="D41770"/>
    </row>
    <row r="41771" spans="1:4" ht="15" x14ac:dyDescent="0.25">
      <c r="A41771"/>
      <c r="B41771"/>
      <c r="D41771"/>
    </row>
    <row r="41772" spans="1:4" ht="15" x14ac:dyDescent="0.25">
      <c r="A41772"/>
      <c r="B41772"/>
      <c r="D41772"/>
    </row>
    <row r="41773" spans="1:4" ht="15" x14ac:dyDescent="0.25">
      <c r="A41773"/>
      <c r="B41773"/>
      <c r="D41773"/>
    </row>
    <row r="41774" spans="1:4" ht="15" x14ac:dyDescent="0.25">
      <c r="A41774"/>
      <c r="B41774"/>
      <c r="D41774"/>
    </row>
    <row r="41775" spans="1:4" ht="15" x14ac:dyDescent="0.25">
      <c r="A41775"/>
      <c r="B41775"/>
      <c r="D41775"/>
    </row>
    <row r="41776" spans="1:4" ht="15" x14ac:dyDescent="0.25">
      <c r="A41776"/>
      <c r="B41776"/>
      <c r="D41776"/>
    </row>
    <row r="41777" spans="1:4" ht="15" x14ac:dyDescent="0.25">
      <c r="A41777"/>
      <c r="B41777"/>
      <c r="D41777"/>
    </row>
    <row r="41778" spans="1:4" ht="15" x14ac:dyDescent="0.25">
      <c r="A41778"/>
      <c r="B41778"/>
      <c r="D41778"/>
    </row>
    <row r="41779" spans="1:4" ht="15" x14ac:dyDescent="0.25">
      <c r="A41779"/>
      <c r="B41779"/>
      <c r="D41779"/>
    </row>
    <row r="41780" spans="1:4" ht="15" x14ac:dyDescent="0.25">
      <c r="A41780"/>
      <c r="B41780"/>
      <c r="D41780"/>
    </row>
    <row r="41781" spans="1:4" ht="15" x14ac:dyDescent="0.25">
      <c r="A41781"/>
      <c r="B41781"/>
      <c r="D41781"/>
    </row>
    <row r="41782" spans="1:4" ht="15" x14ac:dyDescent="0.25">
      <c r="A41782"/>
      <c r="B41782"/>
      <c r="D41782"/>
    </row>
    <row r="41783" spans="1:4" ht="15" x14ac:dyDescent="0.25">
      <c r="A41783"/>
      <c r="B41783"/>
      <c r="D41783"/>
    </row>
    <row r="41784" spans="1:4" ht="15" x14ac:dyDescent="0.25">
      <c r="A41784"/>
      <c r="B41784"/>
      <c r="D41784"/>
    </row>
    <row r="41785" spans="1:4" ht="15" x14ac:dyDescent="0.25">
      <c r="A41785"/>
      <c r="B41785"/>
      <c r="D41785"/>
    </row>
    <row r="41786" spans="1:4" ht="15" x14ac:dyDescent="0.25">
      <c r="A41786"/>
      <c r="B41786"/>
      <c r="D41786"/>
    </row>
    <row r="41787" spans="1:4" ht="15" x14ac:dyDescent="0.25">
      <c r="A41787"/>
      <c r="B41787"/>
      <c r="D41787"/>
    </row>
    <row r="41788" spans="1:4" ht="15" x14ac:dyDescent="0.25">
      <c r="A41788"/>
      <c r="B41788"/>
      <c r="D41788"/>
    </row>
    <row r="41789" spans="1:4" ht="15" x14ac:dyDescent="0.25">
      <c r="A41789"/>
      <c r="B41789"/>
      <c r="D41789"/>
    </row>
    <row r="41790" spans="1:4" ht="15" x14ac:dyDescent="0.25">
      <c r="A41790"/>
      <c r="B41790"/>
      <c r="D41790"/>
    </row>
    <row r="41791" spans="1:4" ht="15" x14ac:dyDescent="0.25">
      <c r="A41791"/>
      <c r="B41791"/>
      <c r="D41791"/>
    </row>
    <row r="41792" spans="1:4" ht="15" x14ac:dyDescent="0.25">
      <c r="A41792"/>
      <c r="B41792"/>
      <c r="D41792"/>
    </row>
    <row r="41793" spans="1:4" ht="15" x14ac:dyDescent="0.25">
      <c r="A41793"/>
      <c r="B41793"/>
      <c r="D41793"/>
    </row>
    <row r="41794" spans="1:4" ht="15" x14ac:dyDescent="0.25">
      <c r="A41794"/>
      <c r="B41794"/>
      <c r="D41794"/>
    </row>
    <row r="41795" spans="1:4" ht="15" x14ac:dyDescent="0.25">
      <c r="A41795"/>
      <c r="B41795"/>
      <c r="D41795"/>
    </row>
    <row r="41796" spans="1:4" ht="15" x14ac:dyDescent="0.25">
      <c r="A41796"/>
      <c r="B41796"/>
      <c r="D41796"/>
    </row>
    <row r="41797" spans="1:4" ht="15" x14ac:dyDescent="0.25">
      <c r="A41797"/>
      <c r="B41797"/>
      <c r="D41797"/>
    </row>
    <row r="41798" spans="1:4" ht="15" x14ac:dyDescent="0.25">
      <c r="A41798"/>
      <c r="B41798"/>
      <c r="D41798"/>
    </row>
    <row r="41799" spans="1:4" ht="15" x14ac:dyDescent="0.25">
      <c r="A41799"/>
      <c r="B41799"/>
      <c r="D41799"/>
    </row>
    <row r="41800" spans="1:4" ht="15" x14ac:dyDescent="0.25">
      <c r="A41800"/>
      <c r="B41800"/>
      <c r="D41800"/>
    </row>
    <row r="41801" spans="1:4" ht="15" x14ac:dyDescent="0.25">
      <c r="A41801"/>
      <c r="B41801"/>
      <c r="D41801"/>
    </row>
    <row r="41802" spans="1:4" ht="15" x14ac:dyDescent="0.25">
      <c r="A41802"/>
      <c r="B41802"/>
      <c r="D41802"/>
    </row>
    <row r="41803" spans="1:4" ht="15" x14ac:dyDescent="0.25">
      <c r="A41803"/>
      <c r="B41803"/>
      <c r="D41803"/>
    </row>
    <row r="41804" spans="1:4" ht="15" x14ac:dyDescent="0.25">
      <c r="A41804"/>
      <c r="B41804"/>
      <c r="D41804"/>
    </row>
    <row r="41805" spans="1:4" ht="15" x14ac:dyDescent="0.25">
      <c r="A41805"/>
      <c r="B41805"/>
      <c r="D41805"/>
    </row>
    <row r="41806" spans="1:4" ht="15" x14ac:dyDescent="0.25">
      <c r="A41806"/>
      <c r="B41806"/>
      <c r="D41806"/>
    </row>
    <row r="41807" spans="1:4" ht="15" x14ac:dyDescent="0.25">
      <c r="A41807"/>
      <c r="B41807"/>
      <c r="D41807"/>
    </row>
    <row r="41808" spans="1:4" ht="15" x14ac:dyDescent="0.25">
      <c r="A41808"/>
      <c r="B41808"/>
      <c r="D41808"/>
    </row>
    <row r="41809" spans="1:4" ht="15" x14ac:dyDescent="0.25">
      <c r="A41809"/>
      <c r="B41809"/>
      <c r="D41809"/>
    </row>
    <row r="41810" spans="1:4" ht="15" x14ac:dyDescent="0.25">
      <c r="A41810"/>
      <c r="B41810"/>
      <c r="D41810"/>
    </row>
    <row r="41811" spans="1:4" ht="15" x14ac:dyDescent="0.25">
      <c r="A41811"/>
      <c r="B41811"/>
      <c r="D41811"/>
    </row>
    <row r="41812" spans="1:4" ht="15" x14ac:dyDescent="0.25">
      <c r="A41812"/>
      <c r="B41812"/>
      <c r="D41812"/>
    </row>
    <row r="41813" spans="1:4" ht="15" x14ac:dyDescent="0.25">
      <c r="A41813"/>
      <c r="B41813"/>
      <c r="D41813"/>
    </row>
    <row r="41814" spans="1:4" ht="15" x14ac:dyDescent="0.25">
      <c r="A41814"/>
      <c r="B41814"/>
      <c r="D41814"/>
    </row>
    <row r="41815" spans="1:4" ht="15" x14ac:dyDescent="0.25">
      <c r="A41815"/>
      <c r="B41815"/>
      <c r="D41815"/>
    </row>
    <row r="41816" spans="1:4" ht="15" x14ac:dyDescent="0.25">
      <c r="A41816"/>
      <c r="B41816"/>
      <c r="D41816"/>
    </row>
    <row r="41817" spans="1:4" ht="15" x14ac:dyDescent="0.25">
      <c r="A41817"/>
      <c r="B41817"/>
      <c r="D41817"/>
    </row>
    <row r="41818" spans="1:4" ht="15" x14ac:dyDescent="0.25">
      <c r="A41818"/>
      <c r="B41818"/>
      <c r="D41818"/>
    </row>
    <row r="41819" spans="1:4" ht="15" x14ac:dyDescent="0.25">
      <c r="A41819"/>
      <c r="B41819"/>
      <c r="D41819"/>
    </row>
    <row r="41820" spans="1:4" ht="15" x14ac:dyDescent="0.25">
      <c r="A41820"/>
      <c r="B41820"/>
      <c r="D41820"/>
    </row>
    <row r="41821" spans="1:4" ht="15" x14ac:dyDescent="0.25">
      <c r="A41821"/>
      <c r="B41821"/>
      <c r="D41821"/>
    </row>
    <row r="41822" spans="1:4" ht="15" x14ac:dyDescent="0.25">
      <c r="A41822"/>
      <c r="B41822"/>
      <c r="D41822"/>
    </row>
    <row r="41823" spans="1:4" ht="15" x14ac:dyDescent="0.25">
      <c r="A41823"/>
      <c r="B41823"/>
      <c r="D41823"/>
    </row>
    <row r="41824" spans="1:4" ht="15" x14ac:dyDescent="0.25">
      <c r="A41824"/>
      <c r="B41824"/>
      <c r="D41824"/>
    </row>
    <row r="41825" spans="1:4" ht="15" x14ac:dyDescent="0.25">
      <c r="A41825"/>
      <c r="B41825"/>
      <c r="D41825"/>
    </row>
    <row r="41826" spans="1:4" ht="15" x14ac:dyDescent="0.25">
      <c r="A41826"/>
      <c r="B41826"/>
      <c r="D41826"/>
    </row>
    <row r="41827" spans="1:4" ht="15" x14ac:dyDescent="0.25">
      <c r="A41827"/>
      <c r="B41827"/>
      <c r="D41827"/>
    </row>
    <row r="41828" spans="1:4" ht="15" x14ac:dyDescent="0.25">
      <c r="A41828"/>
      <c r="B41828"/>
      <c r="D41828"/>
    </row>
    <row r="41829" spans="1:4" ht="15" x14ac:dyDescent="0.25">
      <c r="A41829"/>
      <c r="B41829"/>
      <c r="D41829"/>
    </row>
    <row r="41830" spans="1:4" ht="15" x14ac:dyDescent="0.25">
      <c r="A41830"/>
      <c r="B41830"/>
      <c r="D41830"/>
    </row>
    <row r="41831" spans="1:4" ht="15" x14ac:dyDescent="0.25">
      <c r="A41831"/>
      <c r="B41831"/>
      <c r="D41831"/>
    </row>
    <row r="41832" spans="1:4" ht="15" x14ac:dyDescent="0.25">
      <c r="A41832"/>
      <c r="B41832"/>
      <c r="D41832"/>
    </row>
    <row r="41833" spans="1:4" ht="15" x14ac:dyDescent="0.25">
      <c r="A41833"/>
      <c r="B41833"/>
      <c r="D41833"/>
    </row>
    <row r="41834" spans="1:4" ht="15" x14ac:dyDescent="0.25">
      <c r="A41834"/>
      <c r="B41834"/>
      <c r="D41834"/>
    </row>
    <row r="41835" spans="1:4" ht="15" x14ac:dyDescent="0.25">
      <c r="A41835"/>
      <c r="B41835"/>
      <c r="D41835"/>
    </row>
    <row r="41836" spans="1:4" ht="15" x14ac:dyDescent="0.25">
      <c r="A41836"/>
      <c r="B41836"/>
      <c r="D41836"/>
    </row>
    <row r="41837" spans="1:4" ht="15" x14ac:dyDescent="0.25">
      <c r="A41837"/>
      <c r="B41837"/>
      <c r="D41837"/>
    </row>
    <row r="41838" spans="1:4" ht="15" x14ac:dyDescent="0.25">
      <c r="A41838"/>
      <c r="B41838"/>
      <c r="D41838"/>
    </row>
    <row r="41839" spans="1:4" ht="15" x14ac:dyDescent="0.25">
      <c r="A41839"/>
      <c r="B41839"/>
      <c r="D41839"/>
    </row>
    <row r="41840" spans="1:4" ht="15" x14ac:dyDescent="0.25">
      <c r="A41840"/>
      <c r="B41840"/>
      <c r="D41840"/>
    </row>
    <row r="41841" spans="1:4" ht="15" x14ac:dyDescent="0.25">
      <c r="A41841"/>
      <c r="B41841"/>
      <c r="D41841"/>
    </row>
    <row r="41842" spans="1:4" ht="15" x14ac:dyDescent="0.25">
      <c r="A41842"/>
      <c r="B41842"/>
      <c r="D41842"/>
    </row>
    <row r="41843" spans="1:4" ht="15" x14ac:dyDescent="0.25">
      <c r="A41843"/>
      <c r="B41843"/>
      <c r="D41843"/>
    </row>
    <row r="41844" spans="1:4" ht="15" x14ac:dyDescent="0.25">
      <c r="A41844"/>
      <c r="B41844"/>
      <c r="D41844"/>
    </row>
    <row r="41845" spans="1:4" ht="15" x14ac:dyDescent="0.25">
      <c r="A41845"/>
      <c r="B41845"/>
      <c r="D41845"/>
    </row>
    <row r="41846" spans="1:4" ht="15" x14ac:dyDescent="0.25">
      <c r="A41846"/>
      <c r="B41846"/>
      <c r="D41846"/>
    </row>
    <row r="41847" spans="1:4" ht="15" x14ac:dyDescent="0.25">
      <c r="A41847"/>
      <c r="B41847"/>
      <c r="D41847"/>
    </row>
    <row r="41848" spans="1:4" ht="15" x14ac:dyDescent="0.25">
      <c r="A41848"/>
      <c r="B41848"/>
      <c r="D41848"/>
    </row>
    <row r="41849" spans="1:4" ht="15" x14ac:dyDescent="0.25">
      <c r="A41849"/>
      <c r="B41849"/>
      <c r="D41849"/>
    </row>
    <row r="41850" spans="1:4" ht="15" x14ac:dyDescent="0.25">
      <c r="A41850"/>
      <c r="B41850"/>
      <c r="D41850"/>
    </row>
    <row r="41851" spans="1:4" ht="15" x14ac:dyDescent="0.25">
      <c r="A41851"/>
      <c r="B41851"/>
      <c r="D41851"/>
    </row>
    <row r="41852" spans="1:4" ht="15" x14ac:dyDescent="0.25">
      <c r="A41852"/>
      <c r="B41852"/>
      <c r="D41852"/>
    </row>
    <row r="41853" spans="1:4" ht="15" x14ac:dyDescent="0.25">
      <c r="A41853"/>
      <c r="B41853"/>
      <c r="D41853"/>
    </row>
    <row r="41854" spans="1:4" ht="15" x14ac:dyDescent="0.25">
      <c r="A41854"/>
      <c r="B41854"/>
      <c r="D41854"/>
    </row>
    <row r="41855" spans="1:4" ht="15" x14ac:dyDescent="0.25">
      <c r="A41855"/>
      <c r="B41855"/>
      <c r="D41855"/>
    </row>
    <row r="41856" spans="1:4" ht="15" x14ac:dyDescent="0.25">
      <c r="A41856"/>
      <c r="B41856"/>
      <c r="D41856"/>
    </row>
    <row r="41857" spans="1:4" ht="15" x14ac:dyDescent="0.25">
      <c r="A41857"/>
      <c r="B41857"/>
      <c r="D41857"/>
    </row>
    <row r="41858" spans="1:4" ht="15" x14ac:dyDescent="0.25">
      <c r="A41858"/>
      <c r="B41858"/>
      <c r="D41858"/>
    </row>
    <row r="41859" spans="1:4" ht="15" x14ac:dyDescent="0.25">
      <c r="A41859"/>
      <c r="B41859"/>
      <c r="D41859"/>
    </row>
    <row r="41860" spans="1:4" ht="15" x14ac:dyDescent="0.25">
      <c r="A41860"/>
      <c r="B41860"/>
      <c r="D41860"/>
    </row>
    <row r="41861" spans="1:4" ht="15" x14ac:dyDescent="0.25">
      <c r="A41861"/>
      <c r="B41861"/>
      <c r="D41861"/>
    </row>
    <row r="41862" spans="1:4" ht="15" x14ac:dyDescent="0.25">
      <c r="A41862"/>
      <c r="B41862"/>
      <c r="D41862"/>
    </row>
    <row r="41863" spans="1:4" ht="15" x14ac:dyDescent="0.25">
      <c r="A41863"/>
      <c r="B41863"/>
      <c r="D41863"/>
    </row>
    <row r="41864" spans="1:4" ht="15" x14ac:dyDescent="0.25">
      <c r="A41864"/>
      <c r="B41864"/>
      <c r="D41864"/>
    </row>
    <row r="41865" spans="1:4" ht="15" x14ac:dyDescent="0.25">
      <c r="A41865"/>
      <c r="B41865"/>
      <c r="D41865"/>
    </row>
    <row r="41866" spans="1:4" ht="15" x14ac:dyDescent="0.25">
      <c r="A41866"/>
      <c r="B41866"/>
      <c r="D41866"/>
    </row>
    <row r="41867" spans="1:4" ht="15" x14ac:dyDescent="0.25">
      <c r="A41867"/>
      <c r="B41867"/>
      <c r="D41867"/>
    </row>
    <row r="41868" spans="1:4" ht="15" x14ac:dyDescent="0.25">
      <c r="A41868"/>
      <c r="B41868"/>
      <c r="D41868"/>
    </row>
    <row r="41869" spans="1:4" ht="15" x14ac:dyDescent="0.25">
      <c r="A41869"/>
      <c r="B41869"/>
      <c r="D41869"/>
    </row>
    <row r="41870" spans="1:4" ht="15" x14ac:dyDescent="0.25">
      <c r="A41870"/>
      <c r="B41870"/>
      <c r="D41870"/>
    </row>
    <row r="41871" spans="1:4" ht="15" x14ac:dyDescent="0.25">
      <c r="A41871"/>
      <c r="B41871"/>
      <c r="D41871"/>
    </row>
    <row r="41872" spans="1:4" ht="15" x14ac:dyDescent="0.25">
      <c r="A41872"/>
      <c r="B41872"/>
      <c r="D41872"/>
    </row>
    <row r="41873" spans="1:4" ht="15" x14ac:dyDescent="0.25">
      <c r="A41873"/>
      <c r="B41873"/>
      <c r="D41873"/>
    </row>
    <row r="41874" spans="1:4" ht="15" x14ac:dyDescent="0.25">
      <c r="A41874"/>
      <c r="B41874"/>
      <c r="D41874"/>
    </row>
    <row r="41875" spans="1:4" ht="15" x14ac:dyDescent="0.25">
      <c r="A41875"/>
      <c r="B41875"/>
      <c r="D41875"/>
    </row>
    <row r="41876" spans="1:4" ht="15" x14ac:dyDescent="0.25">
      <c r="A41876"/>
      <c r="B41876"/>
      <c r="D41876"/>
    </row>
    <row r="41877" spans="1:4" ht="15" x14ac:dyDescent="0.25">
      <c r="A41877"/>
      <c r="B41877"/>
      <c r="D41877"/>
    </row>
    <row r="41878" spans="1:4" ht="15" x14ac:dyDescent="0.25">
      <c r="A41878"/>
      <c r="B41878"/>
      <c r="D41878"/>
    </row>
    <row r="41879" spans="1:4" ht="15" x14ac:dyDescent="0.25">
      <c r="A41879"/>
      <c r="B41879"/>
      <c r="D41879"/>
    </row>
    <row r="41880" spans="1:4" ht="15" x14ac:dyDescent="0.25">
      <c r="A41880"/>
      <c r="B41880"/>
      <c r="D41880"/>
    </row>
    <row r="41881" spans="1:4" ht="15" x14ac:dyDescent="0.25">
      <c r="A41881"/>
      <c r="B41881"/>
      <c r="D41881"/>
    </row>
    <row r="41882" spans="1:4" ht="15" x14ac:dyDescent="0.25">
      <c r="A41882"/>
      <c r="B41882"/>
      <c r="D41882"/>
    </row>
    <row r="41883" spans="1:4" ht="15" x14ac:dyDescent="0.25">
      <c r="A41883"/>
      <c r="B41883"/>
      <c r="D41883"/>
    </row>
    <row r="41884" spans="1:4" ht="15" x14ac:dyDescent="0.25">
      <c r="A41884"/>
      <c r="B41884"/>
      <c r="D41884"/>
    </row>
    <row r="41885" spans="1:4" ht="15" x14ac:dyDescent="0.25">
      <c r="A41885"/>
      <c r="B41885"/>
      <c r="D41885"/>
    </row>
    <row r="41886" spans="1:4" ht="15" x14ac:dyDescent="0.25">
      <c r="A41886"/>
      <c r="B41886"/>
      <c r="D41886"/>
    </row>
    <row r="41887" spans="1:4" ht="15" x14ac:dyDescent="0.25">
      <c r="A41887"/>
      <c r="B41887"/>
      <c r="D41887"/>
    </row>
    <row r="41888" spans="1:4" ht="15" x14ac:dyDescent="0.25">
      <c r="A41888"/>
      <c r="B41888"/>
      <c r="D41888"/>
    </row>
    <row r="41889" spans="1:4" ht="15" x14ac:dyDescent="0.25">
      <c r="A41889"/>
      <c r="B41889"/>
      <c r="D41889"/>
    </row>
    <row r="41890" spans="1:4" ht="15" x14ac:dyDescent="0.25">
      <c r="A41890"/>
      <c r="B41890"/>
      <c r="D41890"/>
    </row>
    <row r="41891" spans="1:4" ht="15" x14ac:dyDescent="0.25">
      <c r="A41891"/>
      <c r="B41891"/>
      <c r="D41891"/>
    </row>
    <row r="41892" spans="1:4" ht="15" x14ac:dyDescent="0.25">
      <c r="A41892"/>
      <c r="B41892"/>
      <c r="D41892"/>
    </row>
    <row r="41893" spans="1:4" ht="15" x14ac:dyDescent="0.25">
      <c r="A41893"/>
      <c r="B41893"/>
      <c r="D41893"/>
    </row>
    <row r="41894" spans="1:4" ht="15" x14ac:dyDescent="0.25">
      <c r="A41894"/>
      <c r="B41894"/>
      <c r="D41894"/>
    </row>
    <row r="41895" spans="1:4" ht="15" x14ac:dyDescent="0.25">
      <c r="A41895"/>
      <c r="B41895"/>
      <c r="D41895"/>
    </row>
    <row r="41896" spans="1:4" ht="15" x14ac:dyDescent="0.25">
      <c r="A41896"/>
      <c r="B41896"/>
      <c r="D41896"/>
    </row>
    <row r="41897" spans="1:4" ht="15" x14ac:dyDescent="0.25">
      <c r="A41897"/>
      <c r="B41897"/>
      <c r="D41897"/>
    </row>
    <row r="41898" spans="1:4" ht="15" x14ac:dyDescent="0.25">
      <c r="A41898"/>
      <c r="B41898"/>
      <c r="D41898"/>
    </row>
    <row r="41899" spans="1:4" ht="15" x14ac:dyDescent="0.25">
      <c r="A41899"/>
      <c r="B41899"/>
      <c r="D41899"/>
    </row>
    <row r="41900" spans="1:4" ht="15" x14ac:dyDescent="0.25">
      <c r="A41900"/>
      <c r="B41900"/>
      <c r="D41900"/>
    </row>
    <row r="41901" spans="1:4" ht="15" x14ac:dyDescent="0.25">
      <c r="A41901"/>
      <c r="B41901"/>
      <c r="D41901"/>
    </row>
    <row r="41902" spans="1:4" ht="15" x14ac:dyDescent="0.25">
      <c r="A41902"/>
      <c r="B41902"/>
      <c r="D41902"/>
    </row>
    <row r="41903" spans="1:4" ht="15" x14ac:dyDescent="0.25">
      <c r="A41903"/>
      <c r="B41903"/>
      <c r="D41903"/>
    </row>
    <row r="41904" spans="1:4" ht="15" x14ac:dyDescent="0.25">
      <c r="A41904"/>
      <c r="B41904"/>
      <c r="D41904"/>
    </row>
    <row r="41905" spans="1:4" ht="15" x14ac:dyDescent="0.25">
      <c r="A41905"/>
      <c r="B41905"/>
      <c r="D41905"/>
    </row>
    <row r="41906" spans="1:4" ht="15" x14ac:dyDescent="0.25">
      <c r="A41906"/>
      <c r="B41906"/>
      <c r="D41906"/>
    </row>
    <row r="41907" spans="1:4" ht="15" x14ac:dyDescent="0.25">
      <c r="A41907"/>
      <c r="B41907"/>
      <c r="D41907"/>
    </row>
    <row r="41908" spans="1:4" ht="15" x14ac:dyDescent="0.25">
      <c r="A41908"/>
      <c r="B41908"/>
      <c r="D41908"/>
    </row>
    <row r="41909" spans="1:4" ht="15" x14ac:dyDescent="0.25">
      <c r="A41909"/>
      <c r="B41909"/>
      <c r="D41909"/>
    </row>
    <row r="41910" spans="1:4" ht="15" x14ac:dyDescent="0.25">
      <c r="A41910"/>
      <c r="B41910"/>
      <c r="D41910"/>
    </row>
    <row r="41911" spans="1:4" ht="15" x14ac:dyDescent="0.25">
      <c r="A41911"/>
      <c r="B41911"/>
      <c r="D41911"/>
    </row>
    <row r="41912" spans="1:4" ht="15" x14ac:dyDescent="0.25">
      <c r="A41912"/>
      <c r="B41912"/>
      <c r="D41912"/>
    </row>
    <row r="41913" spans="1:4" ht="15" x14ac:dyDescent="0.25">
      <c r="A41913"/>
      <c r="B41913"/>
      <c r="D41913"/>
    </row>
    <row r="41914" spans="1:4" ht="15" x14ac:dyDescent="0.25">
      <c r="A41914"/>
      <c r="B41914"/>
      <c r="D41914"/>
    </row>
    <row r="41915" spans="1:4" ht="15" x14ac:dyDescent="0.25">
      <c r="A41915"/>
      <c r="B41915"/>
      <c r="D41915"/>
    </row>
    <row r="41916" spans="1:4" ht="15" x14ac:dyDescent="0.25">
      <c r="A41916"/>
      <c r="B41916"/>
      <c r="D41916"/>
    </row>
    <row r="41917" spans="1:4" ht="15" x14ac:dyDescent="0.25">
      <c r="A41917"/>
      <c r="B41917"/>
      <c r="D41917"/>
    </row>
    <row r="41918" spans="1:4" ht="15" x14ac:dyDescent="0.25">
      <c r="A41918"/>
      <c r="B41918"/>
      <c r="D41918"/>
    </row>
    <row r="41919" spans="1:4" ht="15" x14ac:dyDescent="0.25">
      <c r="A41919"/>
      <c r="B41919"/>
      <c r="D41919"/>
    </row>
    <row r="41920" spans="1:4" ht="15" x14ac:dyDescent="0.25">
      <c r="A41920"/>
      <c r="B41920"/>
      <c r="D41920"/>
    </row>
    <row r="41921" spans="1:4" ht="15" x14ac:dyDescent="0.25">
      <c r="A41921"/>
      <c r="B41921"/>
      <c r="D41921"/>
    </row>
    <row r="41922" spans="1:4" ht="15" x14ac:dyDescent="0.25">
      <c r="A41922"/>
      <c r="B41922"/>
      <c r="D41922"/>
    </row>
    <row r="41923" spans="1:4" ht="15" x14ac:dyDescent="0.25">
      <c r="A41923"/>
      <c r="B41923"/>
      <c r="D41923"/>
    </row>
    <row r="41924" spans="1:4" ht="15" x14ac:dyDescent="0.25">
      <c r="A41924"/>
      <c r="B41924"/>
      <c r="D41924"/>
    </row>
    <row r="41925" spans="1:4" ht="15" x14ac:dyDescent="0.25">
      <c r="A41925"/>
      <c r="B41925"/>
      <c r="D41925"/>
    </row>
    <row r="41926" spans="1:4" ht="15" x14ac:dyDescent="0.25">
      <c r="A41926"/>
      <c r="B41926"/>
      <c r="D41926"/>
    </row>
    <row r="41927" spans="1:4" ht="15" x14ac:dyDescent="0.25">
      <c r="A41927"/>
      <c r="B41927"/>
      <c r="D41927"/>
    </row>
    <row r="41928" spans="1:4" ht="15" x14ac:dyDescent="0.25">
      <c r="A41928"/>
      <c r="B41928"/>
      <c r="D41928"/>
    </row>
    <row r="41929" spans="1:4" ht="15" x14ac:dyDescent="0.25">
      <c r="A41929"/>
      <c r="B41929"/>
      <c r="D41929"/>
    </row>
    <row r="41930" spans="1:4" ht="15" x14ac:dyDescent="0.25">
      <c r="A41930"/>
      <c r="B41930"/>
      <c r="D41930"/>
    </row>
    <row r="41931" spans="1:4" ht="15" x14ac:dyDescent="0.25">
      <c r="A41931"/>
      <c r="B41931"/>
      <c r="D41931"/>
    </row>
    <row r="41932" spans="1:4" ht="15" x14ac:dyDescent="0.25">
      <c r="A41932"/>
      <c r="B41932"/>
      <c r="D41932"/>
    </row>
    <row r="41933" spans="1:4" ht="15" x14ac:dyDescent="0.25">
      <c r="A41933"/>
      <c r="B41933"/>
      <c r="D41933"/>
    </row>
    <row r="41934" spans="1:4" ht="15" x14ac:dyDescent="0.25">
      <c r="A41934"/>
      <c r="B41934"/>
      <c r="D41934"/>
    </row>
    <row r="41935" spans="1:4" ht="15" x14ac:dyDescent="0.25">
      <c r="A41935"/>
      <c r="B41935"/>
      <c r="D41935"/>
    </row>
    <row r="41936" spans="1:4" ht="15" x14ac:dyDescent="0.25">
      <c r="A41936"/>
      <c r="B41936"/>
      <c r="D41936"/>
    </row>
    <row r="41937" spans="1:4" ht="15" x14ac:dyDescent="0.25">
      <c r="A41937"/>
      <c r="B41937"/>
      <c r="D41937"/>
    </row>
    <row r="41938" spans="1:4" ht="15" x14ac:dyDescent="0.25">
      <c r="A41938"/>
      <c r="B41938"/>
      <c r="D41938"/>
    </row>
    <row r="41939" spans="1:4" ht="15" x14ac:dyDescent="0.25">
      <c r="A41939"/>
      <c r="B41939"/>
      <c r="D41939"/>
    </row>
    <row r="41940" spans="1:4" ht="15" x14ac:dyDescent="0.25">
      <c r="A41940"/>
      <c r="B41940"/>
      <c r="D41940"/>
    </row>
    <row r="41941" spans="1:4" ht="15" x14ac:dyDescent="0.25">
      <c r="A41941"/>
      <c r="B41941"/>
      <c r="D41941"/>
    </row>
    <row r="41942" spans="1:4" ht="15" x14ac:dyDescent="0.25">
      <c r="A41942"/>
      <c r="B41942"/>
      <c r="D41942"/>
    </row>
    <row r="41943" spans="1:4" ht="15" x14ac:dyDescent="0.25">
      <c r="A41943"/>
      <c r="B41943"/>
      <c r="D41943"/>
    </row>
    <row r="41944" spans="1:4" ht="15" x14ac:dyDescent="0.25">
      <c r="A41944"/>
      <c r="B41944"/>
      <c r="D41944"/>
    </row>
    <row r="41945" spans="1:4" ht="15" x14ac:dyDescent="0.25">
      <c r="A41945"/>
      <c r="B41945"/>
      <c r="D41945"/>
    </row>
    <row r="41946" spans="1:4" ht="15" x14ac:dyDescent="0.25">
      <c r="A41946"/>
      <c r="B41946"/>
      <c r="D41946"/>
    </row>
    <row r="41947" spans="1:4" ht="15" x14ac:dyDescent="0.25">
      <c r="A41947"/>
      <c r="B41947"/>
      <c r="D41947"/>
    </row>
    <row r="41948" spans="1:4" ht="15" x14ac:dyDescent="0.25">
      <c r="A41948"/>
      <c r="B41948"/>
      <c r="D41948"/>
    </row>
    <row r="41949" spans="1:4" ht="15" x14ac:dyDescent="0.25">
      <c r="A41949"/>
      <c r="B41949"/>
      <c r="D41949"/>
    </row>
    <row r="41950" spans="1:4" ht="15" x14ac:dyDescent="0.25">
      <c r="A41950"/>
      <c r="B41950"/>
      <c r="D41950"/>
    </row>
    <row r="41951" spans="1:4" ht="15" x14ac:dyDescent="0.25">
      <c r="A41951"/>
      <c r="B41951"/>
      <c r="D41951"/>
    </row>
    <row r="41952" spans="1:4" ht="15" x14ac:dyDescent="0.25">
      <c r="A41952"/>
      <c r="B41952"/>
      <c r="D41952"/>
    </row>
    <row r="41953" spans="1:4" ht="15" x14ac:dyDescent="0.25">
      <c r="A41953"/>
      <c r="B41953"/>
      <c r="D41953"/>
    </row>
    <row r="41954" spans="1:4" ht="15" x14ac:dyDescent="0.25">
      <c r="A41954"/>
      <c r="B41954"/>
      <c r="D41954"/>
    </row>
    <row r="41955" spans="1:4" ht="15" x14ac:dyDescent="0.25">
      <c r="A41955"/>
      <c r="B41955"/>
      <c r="D41955"/>
    </row>
    <row r="41956" spans="1:4" ht="15" x14ac:dyDescent="0.25">
      <c r="A41956"/>
      <c r="B41956"/>
      <c r="D41956"/>
    </row>
    <row r="41957" spans="1:4" ht="15" x14ac:dyDescent="0.25">
      <c r="A41957"/>
      <c r="B41957"/>
      <c r="D41957"/>
    </row>
    <row r="41958" spans="1:4" ht="15" x14ac:dyDescent="0.25">
      <c r="A41958"/>
      <c r="B41958"/>
      <c r="D41958"/>
    </row>
    <row r="41959" spans="1:4" ht="15" x14ac:dyDescent="0.25">
      <c r="A41959"/>
      <c r="B41959"/>
      <c r="D41959"/>
    </row>
    <row r="41960" spans="1:4" ht="15" x14ac:dyDescent="0.25">
      <c r="A41960"/>
      <c r="B41960"/>
      <c r="D41960"/>
    </row>
    <row r="41961" spans="1:4" ht="15" x14ac:dyDescent="0.25">
      <c r="A41961"/>
      <c r="B41961"/>
      <c r="D41961"/>
    </row>
    <row r="41962" spans="1:4" ht="15" x14ac:dyDescent="0.25">
      <c r="A41962"/>
      <c r="B41962"/>
      <c r="D41962"/>
    </row>
    <row r="41963" spans="1:4" ht="15" x14ac:dyDescent="0.25">
      <c r="A41963"/>
      <c r="B41963"/>
      <c r="D41963"/>
    </row>
    <row r="41964" spans="1:4" ht="15" x14ac:dyDescent="0.25">
      <c r="A41964"/>
      <c r="B41964"/>
      <c r="D41964"/>
    </row>
    <row r="41965" spans="1:4" ht="15" x14ac:dyDescent="0.25">
      <c r="A41965"/>
      <c r="B41965"/>
      <c r="D41965"/>
    </row>
    <row r="41966" spans="1:4" ht="15" x14ac:dyDescent="0.25">
      <c r="A41966"/>
      <c r="B41966"/>
      <c r="D41966"/>
    </row>
    <row r="41967" spans="1:4" ht="15" x14ac:dyDescent="0.25">
      <c r="A41967"/>
      <c r="B41967"/>
      <c r="D41967"/>
    </row>
    <row r="41968" spans="1:4" ht="15" x14ac:dyDescent="0.25">
      <c r="A41968"/>
      <c r="B41968"/>
      <c r="D41968"/>
    </row>
    <row r="41969" spans="1:4" ht="15" x14ac:dyDescent="0.25">
      <c r="A41969"/>
      <c r="B41969"/>
      <c r="D41969"/>
    </row>
    <row r="41970" spans="1:4" ht="15" x14ac:dyDescent="0.25">
      <c r="A41970"/>
      <c r="B41970"/>
      <c r="D41970"/>
    </row>
    <row r="41971" spans="1:4" ht="15" x14ac:dyDescent="0.25">
      <c r="A41971"/>
      <c r="B41971"/>
      <c r="D41971"/>
    </row>
    <row r="41972" spans="1:4" ht="15" x14ac:dyDescent="0.25">
      <c r="A41972"/>
      <c r="B41972"/>
      <c r="D41972"/>
    </row>
    <row r="41973" spans="1:4" ht="15" x14ac:dyDescent="0.25">
      <c r="A41973"/>
      <c r="B41973"/>
      <c r="D41973"/>
    </row>
    <row r="41974" spans="1:4" ht="15" x14ac:dyDescent="0.25">
      <c r="A41974"/>
      <c r="B41974"/>
      <c r="D41974"/>
    </row>
    <row r="41975" spans="1:4" ht="15" x14ac:dyDescent="0.25">
      <c r="A41975"/>
      <c r="B41975"/>
      <c r="D41975"/>
    </row>
    <row r="41976" spans="1:4" ht="15" x14ac:dyDescent="0.25">
      <c r="A41976"/>
      <c r="B41976"/>
      <c r="D41976"/>
    </row>
    <row r="41977" spans="1:4" ht="15" x14ac:dyDescent="0.25">
      <c r="A41977"/>
      <c r="B41977"/>
      <c r="D41977"/>
    </row>
    <row r="41978" spans="1:4" ht="15" x14ac:dyDescent="0.25">
      <c r="A41978"/>
      <c r="B41978"/>
      <c r="D41978"/>
    </row>
    <row r="41979" spans="1:4" ht="15" x14ac:dyDescent="0.25">
      <c r="A41979"/>
      <c r="B41979"/>
      <c r="D41979"/>
    </row>
    <row r="41980" spans="1:4" ht="15" x14ac:dyDescent="0.25">
      <c r="A41980"/>
      <c r="B41980"/>
      <c r="D41980"/>
    </row>
    <row r="41981" spans="1:4" ht="15" x14ac:dyDescent="0.25">
      <c r="A41981"/>
      <c r="B41981"/>
      <c r="D41981"/>
    </row>
    <row r="41982" spans="1:4" ht="15" x14ac:dyDescent="0.25">
      <c r="A41982"/>
      <c r="B41982"/>
      <c r="D41982"/>
    </row>
    <row r="41983" spans="1:4" ht="15" x14ac:dyDescent="0.25">
      <c r="A41983"/>
      <c r="B41983"/>
      <c r="D41983"/>
    </row>
    <row r="41984" spans="1:4" ht="15" x14ac:dyDescent="0.25">
      <c r="A41984"/>
      <c r="B41984"/>
      <c r="D41984"/>
    </row>
    <row r="41985" spans="1:4" ht="15" x14ac:dyDescent="0.25">
      <c r="A41985"/>
      <c r="B41985"/>
      <c r="D41985"/>
    </row>
    <row r="41986" spans="1:4" ht="15" x14ac:dyDescent="0.25">
      <c r="A41986"/>
      <c r="B41986"/>
      <c r="D41986"/>
    </row>
    <row r="41987" spans="1:4" ht="15" x14ac:dyDescent="0.25">
      <c r="A41987"/>
      <c r="B41987"/>
      <c r="D41987"/>
    </row>
    <row r="41988" spans="1:4" ht="15" x14ac:dyDescent="0.25">
      <c r="A41988"/>
      <c r="B41988"/>
      <c r="D41988"/>
    </row>
    <row r="41989" spans="1:4" ht="15" x14ac:dyDescent="0.25">
      <c r="A41989"/>
      <c r="B41989"/>
      <c r="D41989"/>
    </row>
    <row r="41990" spans="1:4" ht="15" x14ac:dyDescent="0.25">
      <c r="A41990"/>
      <c r="B41990"/>
      <c r="D41990"/>
    </row>
    <row r="41991" spans="1:4" ht="15" x14ac:dyDescent="0.25">
      <c r="A41991"/>
      <c r="B41991"/>
      <c r="D41991"/>
    </row>
    <row r="41992" spans="1:4" ht="15" x14ac:dyDescent="0.25">
      <c r="A41992"/>
      <c r="B41992"/>
      <c r="D41992"/>
    </row>
    <row r="41993" spans="1:4" ht="15" x14ac:dyDescent="0.25">
      <c r="A41993"/>
      <c r="B41993"/>
      <c r="D41993"/>
    </row>
    <row r="41994" spans="1:4" ht="15" x14ac:dyDescent="0.25">
      <c r="A41994"/>
      <c r="B41994"/>
      <c r="D41994"/>
    </row>
    <row r="41995" spans="1:4" ht="15" x14ac:dyDescent="0.25">
      <c r="A41995"/>
      <c r="B41995"/>
      <c r="D41995"/>
    </row>
    <row r="41996" spans="1:4" ht="15" x14ac:dyDescent="0.25">
      <c r="A41996"/>
      <c r="B41996"/>
      <c r="D41996"/>
    </row>
    <row r="41997" spans="1:4" ht="15" x14ac:dyDescent="0.25">
      <c r="A41997"/>
      <c r="B41997"/>
      <c r="D41997"/>
    </row>
    <row r="41998" spans="1:4" ht="15" x14ac:dyDescent="0.25">
      <c r="A41998"/>
      <c r="B41998"/>
      <c r="D41998"/>
    </row>
    <row r="41999" spans="1:4" ht="15" x14ac:dyDescent="0.25">
      <c r="A41999"/>
      <c r="B41999"/>
      <c r="D41999"/>
    </row>
    <row r="42000" spans="1:4" ht="15" x14ac:dyDescent="0.25">
      <c r="A42000"/>
      <c r="B42000"/>
      <c r="D42000"/>
    </row>
    <row r="42001" spans="1:4" ht="15" x14ac:dyDescent="0.25">
      <c r="A42001"/>
      <c r="B42001"/>
      <c r="D42001"/>
    </row>
    <row r="42002" spans="1:4" ht="15" x14ac:dyDescent="0.25">
      <c r="A42002"/>
      <c r="B42002"/>
      <c r="D42002"/>
    </row>
    <row r="42003" spans="1:4" ht="15" x14ac:dyDescent="0.25">
      <c r="A42003"/>
      <c r="B42003"/>
      <c r="D42003"/>
    </row>
    <row r="42004" spans="1:4" ht="15" x14ac:dyDescent="0.25">
      <c r="A42004"/>
      <c r="B42004"/>
      <c r="D42004"/>
    </row>
    <row r="42005" spans="1:4" ht="15" x14ac:dyDescent="0.25">
      <c r="A42005"/>
      <c r="B42005"/>
      <c r="D42005"/>
    </row>
    <row r="42006" spans="1:4" ht="15" x14ac:dyDescent="0.25">
      <c r="A42006"/>
      <c r="B42006"/>
      <c r="D42006"/>
    </row>
    <row r="42007" spans="1:4" ht="15" x14ac:dyDescent="0.25">
      <c r="A42007"/>
      <c r="B42007"/>
      <c r="D42007"/>
    </row>
    <row r="42008" spans="1:4" ht="15" x14ac:dyDescent="0.25">
      <c r="A42008"/>
      <c r="B42008"/>
      <c r="D42008"/>
    </row>
    <row r="42009" spans="1:4" ht="15" x14ac:dyDescent="0.25">
      <c r="A42009"/>
      <c r="B42009"/>
      <c r="D42009"/>
    </row>
    <row r="42010" spans="1:4" ht="15" x14ac:dyDescent="0.25">
      <c r="A42010"/>
      <c r="B42010"/>
      <c r="D42010"/>
    </row>
    <row r="42011" spans="1:4" ht="15" x14ac:dyDescent="0.25">
      <c r="A42011"/>
      <c r="B42011"/>
      <c r="D42011"/>
    </row>
    <row r="42012" spans="1:4" ht="15" x14ac:dyDescent="0.25">
      <c r="A42012"/>
      <c r="B42012"/>
      <c r="D42012"/>
    </row>
    <row r="42013" spans="1:4" ht="15" x14ac:dyDescent="0.25">
      <c r="A42013"/>
      <c r="B42013"/>
      <c r="D42013"/>
    </row>
    <row r="42014" spans="1:4" ht="15" x14ac:dyDescent="0.25">
      <c r="A42014"/>
      <c r="B42014"/>
      <c r="D42014"/>
    </row>
    <row r="42015" spans="1:4" ht="15" x14ac:dyDescent="0.25">
      <c r="A42015"/>
      <c r="B42015"/>
      <c r="D42015"/>
    </row>
    <row r="42016" spans="1:4" ht="15" x14ac:dyDescent="0.25">
      <c r="A42016"/>
      <c r="B42016"/>
      <c r="D42016"/>
    </row>
    <row r="42017" spans="1:4" ht="15" x14ac:dyDescent="0.25">
      <c r="A42017"/>
      <c r="B42017"/>
      <c r="D42017"/>
    </row>
    <row r="42018" spans="1:4" ht="15" x14ac:dyDescent="0.25">
      <c r="A42018"/>
      <c r="B42018"/>
      <c r="D42018"/>
    </row>
    <row r="42019" spans="1:4" ht="15" x14ac:dyDescent="0.25">
      <c r="A42019"/>
      <c r="B42019"/>
      <c r="D42019"/>
    </row>
    <row r="42020" spans="1:4" ht="15" x14ac:dyDescent="0.25">
      <c r="A42020"/>
      <c r="B42020"/>
      <c r="D42020"/>
    </row>
    <row r="42021" spans="1:4" ht="15" x14ac:dyDescent="0.25">
      <c r="A42021"/>
      <c r="B42021"/>
      <c r="D42021"/>
    </row>
    <row r="42022" spans="1:4" ht="15" x14ac:dyDescent="0.25">
      <c r="A42022"/>
      <c r="B42022"/>
      <c r="D42022"/>
    </row>
    <row r="42023" spans="1:4" ht="15" x14ac:dyDescent="0.25">
      <c r="A42023"/>
      <c r="B42023"/>
      <c r="D42023"/>
    </row>
    <row r="42024" spans="1:4" ht="15" x14ac:dyDescent="0.25">
      <c r="A42024"/>
      <c r="B42024"/>
      <c r="D42024"/>
    </row>
    <row r="42025" spans="1:4" ht="15" x14ac:dyDescent="0.25">
      <c r="A42025"/>
      <c r="B42025"/>
      <c r="D42025"/>
    </row>
    <row r="42026" spans="1:4" ht="15" x14ac:dyDescent="0.25">
      <c r="A42026"/>
      <c r="B42026"/>
      <c r="D42026"/>
    </row>
    <row r="42027" spans="1:4" ht="15" x14ac:dyDescent="0.25">
      <c r="A42027"/>
      <c r="B42027"/>
      <c r="D42027"/>
    </row>
    <row r="42028" spans="1:4" ht="15" x14ac:dyDescent="0.25">
      <c r="A42028"/>
      <c r="B42028"/>
      <c r="D42028"/>
    </row>
    <row r="42029" spans="1:4" ht="15" x14ac:dyDescent="0.25">
      <c r="A42029"/>
      <c r="B42029"/>
      <c r="D42029"/>
    </row>
    <row r="42030" spans="1:4" ht="15" x14ac:dyDescent="0.25">
      <c r="A42030"/>
      <c r="B42030"/>
      <c r="D42030"/>
    </row>
    <row r="42031" spans="1:4" ht="15" x14ac:dyDescent="0.25">
      <c r="A42031"/>
      <c r="B42031"/>
      <c r="D42031"/>
    </row>
    <row r="42032" spans="1:4" ht="15" x14ac:dyDescent="0.25">
      <c r="A42032"/>
      <c r="B42032"/>
      <c r="D42032"/>
    </row>
    <row r="42033" spans="1:4" ht="15" x14ac:dyDescent="0.25">
      <c r="A42033"/>
      <c r="B42033"/>
      <c r="D42033"/>
    </row>
    <row r="42034" spans="1:4" ht="15" x14ac:dyDescent="0.25">
      <c r="A42034"/>
      <c r="B42034"/>
      <c r="D42034"/>
    </row>
    <row r="42035" spans="1:4" ht="15" x14ac:dyDescent="0.25">
      <c r="A42035"/>
      <c r="B42035"/>
      <c r="D42035"/>
    </row>
    <row r="42036" spans="1:4" ht="15" x14ac:dyDescent="0.25">
      <c r="A42036"/>
      <c r="B42036"/>
      <c r="D42036"/>
    </row>
    <row r="42037" spans="1:4" ht="15" x14ac:dyDescent="0.25">
      <c r="A42037"/>
      <c r="B42037"/>
      <c r="D42037"/>
    </row>
    <row r="42038" spans="1:4" ht="15" x14ac:dyDescent="0.25">
      <c r="A42038"/>
      <c r="B42038"/>
      <c r="D42038"/>
    </row>
    <row r="42039" spans="1:4" ht="15" x14ac:dyDescent="0.25">
      <c r="A42039"/>
      <c r="B42039"/>
      <c r="D42039"/>
    </row>
    <row r="42040" spans="1:4" ht="15" x14ac:dyDescent="0.25">
      <c r="A42040"/>
      <c r="B42040"/>
      <c r="D42040"/>
    </row>
    <row r="42041" spans="1:4" ht="15" x14ac:dyDescent="0.25">
      <c r="A42041"/>
      <c r="B42041"/>
      <c r="D42041"/>
    </row>
    <row r="42042" spans="1:4" ht="15" x14ac:dyDescent="0.25">
      <c r="A42042"/>
      <c r="B42042"/>
      <c r="D42042"/>
    </row>
    <row r="42043" spans="1:4" ht="15" x14ac:dyDescent="0.25">
      <c r="A42043"/>
      <c r="B42043"/>
      <c r="D42043"/>
    </row>
    <row r="42044" spans="1:4" ht="15" x14ac:dyDescent="0.25">
      <c r="A42044"/>
      <c r="B42044"/>
      <c r="D42044"/>
    </row>
    <row r="42045" spans="1:4" ht="15" x14ac:dyDescent="0.25">
      <c r="A42045"/>
      <c r="B42045"/>
      <c r="D42045"/>
    </row>
    <row r="42046" spans="1:4" ht="15" x14ac:dyDescent="0.25">
      <c r="A42046"/>
      <c r="B42046"/>
      <c r="D42046"/>
    </row>
    <row r="42047" spans="1:4" ht="15" x14ac:dyDescent="0.25">
      <c r="A42047"/>
      <c r="B42047"/>
      <c r="D42047"/>
    </row>
    <row r="42048" spans="1:4" ht="15" x14ac:dyDescent="0.25">
      <c r="A42048"/>
      <c r="B42048"/>
      <c r="D42048"/>
    </row>
    <row r="42049" spans="1:4" ht="15" x14ac:dyDescent="0.25">
      <c r="A42049"/>
      <c r="B42049"/>
      <c r="D42049"/>
    </row>
    <row r="42050" spans="1:4" ht="15" x14ac:dyDescent="0.25">
      <c r="A42050"/>
      <c r="B42050"/>
      <c r="D42050"/>
    </row>
    <row r="42051" spans="1:4" ht="15" x14ac:dyDescent="0.25">
      <c r="A42051"/>
      <c r="B42051"/>
      <c r="D42051"/>
    </row>
    <row r="42052" spans="1:4" ht="15" x14ac:dyDescent="0.25">
      <c r="A42052"/>
      <c r="B42052"/>
      <c r="D42052"/>
    </row>
    <row r="42053" spans="1:4" ht="15" x14ac:dyDescent="0.25">
      <c r="A42053"/>
      <c r="B42053"/>
      <c r="D42053"/>
    </row>
    <row r="42054" spans="1:4" ht="15" x14ac:dyDescent="0.25">
      <c r="A42054"/>
      <c r="B42054"/>
      <c r="D42054"/>
    </row>
    <row r="42055" spans="1:4" ht="15" x14ac:dyDescent="0.25">
      <c r="A42055"/>
      <c r="B42055"/>
      <c r="D42055"/>
    </row>
    <row r="42056" spans="1:4" ht="15" x14ac:dyDescent="0.25">
      <c r="A42056"/>
      <c r="B42056"/>
      <c r="D42056"/>
    </row>
    <row r="42057" spans="1:4" ht="15" x14ac:dyDescent="0.25">
      <c r="A42057"/>
      <c r="B42057"/>
      <c r="D42057"/>
    </row>
    <row r="42058" spans="1:4" ht="15" x14ac:dyDescent="0.25">
      <c r="A42058"/>
      <c r="B42058"/>
      <c r="D42058"/>
    </row>
    <row r="42059" spans="1:4" ht="15" x14ac:dyDescent="0.25">
      <c r="A42059"/>
      <c r="B42059"/>
      <c r="D42059"/>
    </row>
    <row r="42060" spans="1:4" ht="15" x14ac:dyDescent="0.25">
      <c r="A42060"/>
      <c r="B42060"/>
      <c r="D42060"/>
    </row>
    <row r="42061" spans="1:4" ht="15" x14ac:dyDescent="0.25">
      <c r="A42061"/>
      <c r="B42061"/>
      <c r="D42061"/>
    </row>
    <row r="42062" spans="1:4" ht="15" x14ac:dyDescent="0.25">
      <c r="A42062"/>
      <c r="B42062"/>
      <c r="D42062"/>
    </row>
    <row r="42063" spans="1:4" ht="15" x14ac:dyDescent="0.25">
      <c r="A42063"/>
      <c r="B42063"/>
      <c r="D42063"/>
    </row>
    <row r="42064" spans="1:4" ht="15" x14ac:dyDescent="0.25">
      <c r="A42064"/>
      <c r="B42064"/>
      <c r="D42064"/>
    </row>
    <row r="42065" spans="1:4" ht="15" x14ac:dyDescent="0.25">
      <c r="A42065"/>
      <c r="B42065"/>
      <c r="D42065"/>
    </row>
    <row r="42066" spans="1:4" ht="15" x14ac:dyDescent="0.25">
      <c r="A42066"/>
      <c r="B42066"/>
      <c r="D42066"/>
    </row>
    <row r="42067" spans="1:4" ht="15" x14ac:dyDescent="0.25">
      <c r="A42067"/>
      <c r="B42067"/>
      <c r="D42067"/>
    </row>
    <row r="42068" spans="1:4" ht="15" x14ac:dyDescent="0.25">
      <c r="A42068"/>
      <c r="B42068"/>
      <c r="D42068"/>
    </row>
    <row r="42069" spans="1:4" ht="15" x14ac:dyDescent="0.25">
      <c r="A42069"/>
      <c r="B42069"/>
      <c r="D42069"/>
    </row>
    <row r="42070" spans="1:4" ht="15" x14ac:dyDescent="0.25">
      <c r="A42070"/>
      <c r="B42070"/>
      <c r="D42070"/>
    </row>
    <row r="42071" spans="1:4" ht="15" x14ac:dyDescent="0.25">
      <c r="A42071"/>
      <c r="B42071"/>
      <c r="D42071"/>
    </row>
    <row r="42072" spans="1:4" ht="15" x14ac:dyDescent="0.25">
      <c r="A42072"/>
      <c r="B42072"/>
      <c r="D42072"/>
    </row>
    <row r="42073" spans="1:4" ht="15" x14ac:dyDescent="0.25">
      <c r="A42073"/>
      <c r="B42073"/>
      <c r="D42073"/>
    </row>
    <row r="42074" spans="1:4" ht="15" x14ac:dyDescent="0.25">
      <c r="A42074"/>
      <c r="B42074"/>
      <c r="D42074"/>
    </row>
    <row r="42075" spans="1:4" ht="15" x14ac:dyDescent="0.25">
      <c r="A42075"/>
      <c r="B42075"/>
      <c r="D42075"/>
    </row>
    <row r="42076" spans="1:4" ht="15" x14ac:dyDescent="0.25">
      <c r="A42076"/>
      <c r="B42076"/>
      <c r="D42076"/>
    </row>
    <row r="42077" spans="1:4" ht="15" x14ac:dyDescent="0.25">
      <c r="A42077"/>
      <c r="B42077"/>
      <c r="D42077"/>
    </row>
    <row r="42078" spans="1:4" ht="15" x14ac:dyDescent="0.25">
      <c r="A42078"/>
      <c r="B42078"/>
      <c r="D42078"/>
    </row>
    <row r="42079" spans="1:4" ht="15" x14ac:dyDescent="0.25">
      <c r="A42079"/>
      <c r="B42079"/>
      <c r="D42079"/>
    </row>
    <row r="42080" spans="1:4" ht="15" x14ac:dyDescent="0.25">
      <c r="A42080"/>
      <c r="B42080"/>
      <c r="D42080"/>
    </row>
    <row r="42081" spans="1:4" ht="15" x14ac:dyDescent="0.25">
      <c r="A42081"/>
      <c r="B42081"/>
      <c r="D42081"/>
    </row>
    <row r="42082" spans="1:4" ht="15" x14ac:dyDescent="0.25">
      <c r="A42082"/>
      <c r="B42082"/>
      <c r="D42082"/>
    </row>
    <row r="42083" spans="1:4" ht="15" x14ac:dyDescent="0.25">
      <c r="A42083"/>
      <c r="B42083"/>
      <c r="D42083"/>
    </row>
    <row r="42084" spans="1:4" ht="15" x14ac:dyDescent="0.25">
      <c r="A42084"/>
      <c r="B42084"/>
      <c r="D42084"/>
    </row>
    <row r="42085" spans="1:4" ht="15" x14ac:dyDescent="0.25">
      <c r="A42085"/>
      <c r="B42085"/>
      <c r="D42085"/>
    </row>
    <row r="42086" spans="1:4" ht="15" x14ac:dyDescent="0.25">
      <c r="A42086"/>
      <c r="B42086"/>
      <c r="D42086"/>
    </row>
    <row r="42087" spans="1:4" ht="15" x14ac:dyDescent="0.25">
      <c r="A42087"/>
      <c r="B42087"/>
      <c r="D42087"/>
    </row>
    <row r="42088" spans="1:4" ht="15" x14ac:dyDescent="0.25">
      <c r="A42088"/>
      <c r="B42088"/>
      <c r="D42088"/>
    </row>
    <row r="42089" spans="1:4" ht="15" x14ac:dyDescent="0.25">
      <c r="A42089"/>
      <c r="B42089"/>
      <c r="D42089"/>
    </row>
    <row r="42090" spans="1:4" ht="15" x14ac:dyDescent="0.25">
      <c r="A42090"/>
      <c r="B42090"/>
      <c r="D42090"/>
    </row>
    <row r="42091" spans="1:4" ht="15" x14ac:dyDescent="0.25">
      <c r="A42091"/>
      <c r="B42091"/>
      <c r="D42091"/>
    </row>
    <row r="42092" spans="1:4" ht="15" x14ac:dyDescent="0.25">
      <c r="A42092"/>
      <c r="B42092"/>
      <c r="D42092"/>
    </row>
    <row r="42093" spans="1:4" ht="15" x14ac:dyDescent="0.25">
      <c r="A42093"/>
      <c r="B42093"/>
      <c r="D42093"/>
    </row>
    <row r="42094" spans="1:4" ht="15" x14ac:dyDescent="0.25">
      <c r="A42094"/>
      <c r="B42094"/>
      <c r="D42094"/>
    </row>
    <row r="42095" spans="1:4" ht="15" x14ac:dyDescent="0.25">
      <c r="A42095"/>
      <c r="B42095"/>
      <c r="D42095"/>
    </row>
    <row r="42096" spans="1:4" ht="15" x14ac:dyDescent="0.25">
      <c r="A42096"/>
      <c r="B42096"/>
      <c r="D42096"/>
    </row>
    <row r="42097" spans="1:4" ht="15" x14ac:dyDescent="0.25">
      <c r="A42097"/>
      <c r="B42097"/>
      <c r="D42097"/>
    </row>
    <row r="42098" spans="1:4" ht="15" x14ac:dyDescent="0.25">
      <c r="A42098"/>
      <c r="B42098"/>
      <c r="D42098"/>
    </row>
    <row r="42099" spans="1:4" ht="15" x14ac:dyDescent="0.25">
      <c r="A42099"/>
      <c r="B42099"/>
      <c r="D42099"/>
    </row>
    <row r="42100" spans="1:4" ht="15" x14ac:dyDescent="0.25">
      <c r="A42100"/>
      <c r="B42100"/>
      <c r="D42100"/>
    </row>
    <row r="42101" spans="1:4" ht="15" x14ac:dyDescent="0.25">
      <c r="A42101"/>
      <c r="B42101"/>
      <c r="D42101"/>
    </row>
    <row r="42102" spans="1:4" ht="15" x14ac:dyDescent="0.25">
      <c r="A42102"/>
      <c r="B42102"/>
      <c r="D42102"/>
    </row>
    <row r="42103" spans="1:4" ht="15" x14ac:dyDescent="0.25">
      <c r="A42103"/>
      <c r="B42103"/>
      <c r="D42103"/>
    </row>
    <row r="42104" spans="1:4" ht="15" x14ac:dyDescent="0.25">
      <c r="A42104"/>
      <c r="B42104"/>
      <c r="D42104"/>
    </row>
    <row r="42105" spans="1:4" ht="15" x14ac:dyDescent="0.25">
      <c r="A42105"/>
      <c r="B42105"/>
      <c r="D42105"/>
    </row>
    <row r="42106" spans="1:4" ht="15" x14ac:dyDescent="0.25">
      <c r="A42106"/>
      <c r="B42106"/>
      <c r="D42106"/>
    </row>
    <row r="42107" spans="1:4" ht="15" x14ac:dyDescent="0.25">
      <c r="A42107"/>
      <c r="B42107"/>
      <c r="D42107"/>
    </row>
    <row r="42108" spans="1:4" ht="15" x14ac:dyDescent="0.25">
      <c r="A42108"/>
      <c r="B42108"/>
      <c r="D42108"/>
    </row>
    <row r="42109" spans="1:4" ht="15" x14ac:dyDescent="0.25">
      <c r="A42109"/>
      <c r="B42109"/>
      <c r="D42109"/>
    </row>
    <row r="42110" spans="1:4" ht="15" x14ac:dyDescent="0.25">
      <c r="A42110"/>
      <c r="B42110"/>
      <c r="D42110"/>
    </row>
    <row r="42111" spans="1:4" ht="15" x14ac:dyDescent="0.25">
      <c r="A42111"/>
      <c r="B42111"/>
      <c r="D42111"/>
    </row>
    <row r="42112" spans="1:4" ht="15" x14ac:dyDescent="0.25">
      <c r="A42112"/>
      <c r="B42112"/>
      <c r="D42112"/>
    </row>
    <row r="42113" spans="1:4" ht="15" x14ac:dyDescent="0.25">
      <c r="A42113"/>
      <c r="B42113"/>
      <c r="D42113"/>
    </row>
    <row r="42114" spans="1:4" ht="15" x14ac:dyDescent="0.25">
      <c r="A42114"/>
      <c r="B42114"/>
      <c r="D42114"/>
    </row>
    <row r="42115" spans="1:4" ht="15" x14ac:dyDescent="0.25">
      <c r="A42115"/>
      <c r="B42115"/>
      <c r="D42115"/>
    </row>
    <row r="42116" spans="1:4" ht="15" x14ac:dyDescent="0.25">
      <c r="A42116"/>
      <c r="B42116"/>
      <c r="D42116"/>
    </row>
    <row r="42117" spans="1:4" ht="15" x14ac:dyDescent="0.25">
      <c r="A42117"/>
      <c r="B42117"/>
      <c r="D42117"/>
    </row>
    <row r="42118" spans="1:4" ht="15" x14ac:dyDescent="0.25">
      <c r="A42118"/>
      <c r="B42118"/>
      <c r="D42118"/>
    </row>
    <row r="42119" spans="1:4" ht="15" x14ac:dyDescent="0.25">
      <c r="A42119"/>
      <c r="B42119"/>
      <c r="D42119"/>
    </row>
    <row r="42120" spans="1:4" ht="15" x14ac:dyDescent="0.25">
      <c r="A42120"/>
      <c r="B42120"/>
      <c r="D42120"/>
    </row>
    <row r="42121" spans="1:4" ht="15" x14ac:dyDescent="0.25">
      <c r="A42121"/>
      <c r="B42121"/>
      <c r="D42121"/>
    </row>
    <row r="42122" spans="1:4" ht="15" x14ac:dyDescent="0.25">
      <c r="A42122"/>
      <c r="B42122"/>
      <c r="D42122"/>
    </row>
    <row r="42123" spans="1:4" ht="15" x14ac:dyDescent="0.25">
      <c r="A42123"/>
      <c r="B42123"/>
      <c r="D42123"/>
    </row>
    <row r="42124" spans="1:4" ht="15" x14ac:dyDescent="0.25">
      <c r="A42124"/>
      <c r="B42124"/>
      <c r="D42124"/>
    </row>
    <row r="42125" spans="1:4" ht="15" x14ac:dyDescent="0.25">
      <c r="A42125"/>
      <c r="B42125"/>
      <c r="D42125"/>
    </row>
    <row r="42126" spans="1:4" ht="15" x14ac:dyDescent="0.25">
      <c r="A42126"/>
      <c r="B42126"/>
      <c r="D42126"/>
    </row>
    <row r="42127" spans="1:4" ht="15" x14ac:dyDescent="0.25">
      <c r="A42127"/>
      <c r="B42127"/>
      <c r="D42127"/>
    </row>
    <row r="42128" spans="1:4" ht="15" x14ac:dyDescent="0.25">
      <c r="A42128"/>
      <c r="B42128"/>
      <c r="D42128"/>
    </row>
    <row r="42129" spans="1:4" ht="15" x14ac:dyDescent="0.25">
      <c r="A42129"/>
      <c r="B42129"/>
      <c r="D42129"/>
    </row>
    <row r="42130" spans="1:4" ht="15" x14ac:dyDescent="0.25">
      <c r="A42130"/>
      <c r="B42130"/>
      <c r="D42130"/>
    </row>
    <row r="42131" spans="1:4" ht="15" x14ac:dyDescent="0.25">
      <c r="A42131"/>
      <c r="B42131"/>
      <c r="D42131"/>
    </row>
    <row r="42132" spans="1:4" ht="15" x14ac:dyDescent="0.25">
      <c r="A42132"/>
      <c r="B42132"/>
      <c r="D42132"/>
    </row>
    <row r="42133" spans="1:4" ht="15" x14ac:dyDescent="0.25">
      <c r="A42133"/>
      <c r="B42133"/>
      <c r="D42133"/>
    </row>
    <row r="42134" spans="1:4" ht="15" x14ac:dyDescent="0.25">
      <c r="A42134"/>
      <c r="B42134"/>
      <c r="D42134"/>
    </row>
    <row r="42135" spans="1:4" ht="15" x14ac:dyDescent="0.25">
      <c r="A42135"/>
      <c r="B42135"/>
      <c r="D42135"/>
    </row>
    <row r="42136" spans="1:4" ht="15" x14ac:dyDescent="0.25">
      <c r="A42136"/>
      <c r="B42136"/>
      <c r="D42136"/>
    </row>
    <row r="42137" spans="1:4" ht="15" x14ac:dyDescent="0.25">
      <c r="A42137"/>
      <c r="B42137"/>
      <c r="D42137"/>
    </row>
    <row r="42138" spans="1:4" ht="15" x14ac:dyDescent="0.25">
      <c r="A42138"/>
      <c r="B42138"/>
      <c r="D42138"/>
    </row>
    <row r="42139" spans="1:4" ht="15" x14ac:dyDescent="0.25">
      <c r="A42139"/>
      <c r="B42139"/>
      <c r="D42139"/>
    </row>
    <row r="42140" spans="1:4" ht="15" x14ac:dyDescent="0.25">
      <c r="A42140"/>
      <c r="B42140"/>
      <c r="D42140"/>
    </row>
    <row r="42141" spans="1:4" ht="15" x14ac:dyDescent="0.25">
      <c r="A42141"/>
      <c r="B42141"/>
      <c r="D42141"/>
    </row>
    <row r="42142" spans="1:4" ht="15" x14ac:dyDescent="0.25">
      <c r="A42142"/>
      <c r="B42142"/>
      <c r="D42142"/>
    </row>
    <row r="42143" spans="1:4" ht="15" x14ac:dyDescent="0.25">
      <c r="A42143"/>
      <c r="B42143"/>
      <c r="D42143"/>
    </row>
    <row r="42144" spans="1:4" ht="15" x14ac:dyDescent="0.25">
      <c r="A42144"/>
      <c r="B42144"/>
      <c r="D42144"/>
    </row>
    <row r="42145" spans="1:4" ht="15" x14ac:dyDescent="0.25">
      <c r="A42145"/>
      <c r="B42145"/>
      <c r="D42145"/>
    </row>
    <row r="42146" spans="1:4" ht="15" x14ac:dyDescent="0.25">
      <c r="A42146"/>
      <c r="B42146"/>
      <c r="D42146"/>
    </row>
    <row r="42147" spans="1:4" ht="15" x14ac:dyDescent="0.25">
      <c r="A42147"/>
      <c r="B42147"/>
      <c r="D42147"/>
    </row>
    <row r="42148" spans="1:4" ht="15" x14ac:dyDescent="0.25">
      <c r="A42148"/>
      <c r="B42148"/>
      <c r="D42148"/>
    </row>
    <row r="42149" spans="1:4" ht="15" x14ac:dyDescent="0.25">
      <c r="A42149"/>
      <c r="B42149"/>
      <c r="D42149"/>
    </row>
    <row r="42150" spans="1:4" ht="15" x14ac:dyDescent="0.25">
      <c r="A42150"/>
      <c r="B42150"/>
      <c r="D42150"/>
    </row>
    <row r="42151" spans="1:4" ht="15" x14ac:dyDescent="0.25">
      <c r="A42151"/>
      <c r="B42151"/>
      <c r="D42151"/>
    </row>
    <row r="42152" spans="1:4" ht="15" x14ac:dyDescent="0.25">
      <c r="A42152"/>
      <c r="B42152"/>
      <c r="D42152"/>
    </row>
    <row r="42153" spans="1:4" ht="15" x14ac:dyDescent="0.25">
      <c r="A42153"/>
      <c r="B42153"/>
      <c r="D42153"/>
    </row>
    <row r="42154" spans="1:4" ht="15" x14ac:dyDescent="0.25">
      <c r="A42154"/>
      <c r="B42154"/>
      <c r="D42154"/>
    </row>
    <row r="42155" spans="1:4" ht="15" x14ac:dyDescent="0.25">
      <c r="A42155"/>
      <c r="B42155"/>
      <c r="D42155"/>
    </row>
    <row r="42156" spans="1:4" ht="15" x14ac:dyDescent="0.25">
      <c r="A42156"/>
      <c r="B42156"/>
      <c r="D42156"/>
    </row>
    <row r="42157" spans="1:4" ht="15" x14ac:dyDescent="0.25">
      <c r="A42157"/>
      <c r="B42157"/>
      <c r="D42157"/>
    </row>
    <row r="42158" spans="1:4" ht="15" x14ac:dyDescent="0.25">
      <c r="A42158"/>
      <c r="B42158"/>
      <c r="D42158"/>
    </row>
    <row r="42159" spans="1:4" ht="15" x14ac:dyDescent="0.25">
      <c r="A42159"/>
      <c r="B42159"/>
      <c r="D42159"/>
    </row>
    <row r="42160" spans="1:4" ht="15" x14ac:dyDescent="0.25">
      <c r="A42160"/>
      <c r="B42160"/>
      <c r="D42160"/>
    </row>
    <row r="42161" spans="1:4" ht="15" x14ac:dyDescent="0.25">
      <c r="A42161"/>
      <c r="B42161"/>
      <c r="D42161"/>
    </row>
    <row r="42162" spans="1:4" ht="15" x14ac:dyDescent="0.25">
      <c r="A42162"/>
      <c r="B42162"/>
      <c r="D42162"/>
    </row>
    <row r="42163" spans="1:4" ht="15" x14ac:dyDescent="0.25">
      <c r="A42163"/>
      <c r="B42163"/>
      <c r="D42163"/>
    </row>
    <row r="42164" spans="1:4" ht="15" x14ac:dyDescent="0.25">
      <c r="A42164"/>
      <c r="B42164"/>
      <c r="D42164"/>
    </row>
    <row r="42165" spans="1:4" ht="15" x14ac:dyDescent="0.25">
      <c r="A42165"/>
      <c r="B42165"/>
      <c r="D42165"/>
    </row>
    <row r="42166" spans="1:4" ht="15" x14ac:dyDescent="0.25">
      <c r="A42166"/>
      <c r="B42166"/>
      <c r="D42166"/>
    </row>
    <row r="42167" spans="1:4" ht="15" x14ac:dyDescent="0.25">
      <c r="A42167"/>
      <c r="B42167"/>
      <c r="D42167"/>
    </row>
    <row r="42168" spans="1:4" ht="15" x14ac:dyDescent="0.25">
      <c r="A42168"/>
      <c r="B42168"/>
      <c r="D42168"/>
    </row>
    <row r="42169" spans="1:4" ht="15" x14ac:dyDescent="0.25">
      <c r="A42169"/>
      <c r="B42169"/>
      <c r="D42169"/>
    </row>
    <row r="42170" spans="1:4" ht="15" x14ac:dyDescent="0.25">
      <c r="A42170"/>
      <c r="B42170"/>
      <c r="D42170"/>
    </row>
    <row r="42171" spans="1:4" ht="15" x14ac:dyDescent="0.25">
      <c r="A42171"/>
      <c r="B42171"/>
      <c r="D42171"/>
    </row>
    <row r="42172" spans="1:4" ht="15" x14ac:dyDescent="0.25">
      <c r="A42172"/>
      <c r="B42172"/>
      <c r="D42172"/>
    </row>
    <row r="42173" spans="1:4" ht="15" x14ac:dyDescent="0.25">
      <c r="A42173"/>
      <c r="B42173"/>
      <c r="D42173"/>
    </row>
    <row r="42174" spans="1:4" ht="15" x14ac:dyDescent="0.25">
      <c r="A42174"/>
      <c r="B42174"/>
      <c r="D42174"/>
    </row>
    <row r="42175" spans="1:4" ht="15" x14ac:dyDescent="0.25">
      <c r="A42175"/>
      <c r="B42175"/>
      <c r="D42175"/>
    </row>
    <row r="42176" spans="1:4" ht="15" x14ac:dyDescent="0.25">
      <c r="A42176"/>
      <c r="B42176"/>
      <c r="D42176"/>
    </row>
    <row r="42177" spans="1:4" ht="15" x14ac:dyDescent="0.25">
      <c r="A42177"/>
      <c r="B42177"/>
      <c r="D42177"/>
    </row>
    <row r="42178" spans="1:4" ht="15" x14ac:dyDescent="0.25">
      <c r="A42178"/>
      <c r="B42178"/>
      <c r="D42178"/>
    </row>
    <row r="42179" spans="1:4" ht="15" x14ac:dyDescent="0.25">
      <c r="A42179"/>
      <c r="B42179"/>
      <c r="D42179"/>
    </row>
    <row r="42180" spans="1:4" ht="15" x14ac:dyDescent="0.25">
      <c r="A42180"/>
      <c r="B42180"/>
      <c r="D42180"/>
    </row>
    <row r="42181" spans="1:4" ht="15" x14ac:dyDescent="0.25">
      <c r="A42181"/>
      <c r="B42181"/>
      <c r="D42181"/>
    </row>
    <row r="42182" spans="1:4" ht="15" x14ac:dyDescent="0.25">
      <c r="A42182"/>
      <c r="B42182"/>
      <c r="D42182"/>
    </row>
    <row r="42183" spans="1:4" ht="15" x14ac:dyDescent="0.25">
      <c r="A42183"/>
      <c r="B42183"/>
      <c r="D42183"/>
    </row>
    <row r="42184" spans="1:4" ht="15" x14ac:dyDescent="0.25">
      <c r="A42184"/>
      <c r="B42184"/>
      <c r="D42184"/>
    </row>
    <row r="42185" spans="1:4" ht="15" x14ac:dyDescent="0.25">
      <c r="A42185"/>
      <c r="B42185"/>
      <c r="D42185"/>
    </row>
    <row r="42186" spans="1:4" ht="15" x14ac:dyDescent="0.25">
      <c r="A42186"/>
      <c r="B42186"/>
      <c r="D42186"/>
    </row>
    <row r="42187" spans="1:4" ht="15" x14ac:dyDescent="0.25">
      <c r="A42187"/>
      <c r="B42187"/>
      <c r="D42187"/>
    </row>
    <row r="42188" spans="1:4" ht="15" x14ac:dyDescent="0.25">
      <c r="A42188"/>
      <c r="B42188"/>
      <c r="D42188"/>
    </row>
    <row r="42189" spans="1:4" ht="15" x14ac:dyDescent="0.25">
      <c r="A42189"/>
      <c r="B42189"/>
      <c r="D42189"/>
    </row>
    <row r="42190" spans="1:4" ht="15" x14ac:dyDescent="0.25">
      <c r="A42190"/>
      <c r="B42190"/>
      <c r="D42190"/>
    </row>
    <row r="42191" spans="1:4" ht="15" x14ac:dyDescent="0.25">
      <c r="A42191"/>
      <c r="B42191"/>
      <c r="D42191"/>
    </row>
    <row r="42192" spans="1:4" ht="15" x14ac:dyDescent="0.25">
      <c r="A42192"/>
      <c r="B42192"/>
      <c r="D42192"/>
    </row>
    <row r="42193" spans="1:4" ht="15" x14ac:dyDescent="0.25">
      <c r="A42193"/>
      <c r="B42193"/>
      <c r="D42193"/>
    </row>
    <row r="42194" spans="1:4" ht="15" x14ac:dyDescent="0.25">
      <c r="A42194"/>
      <c r="B42194"/>
      <c r="D42194"/>
    </row>
    <row r="42195" spans="1:4" ht="15" x14ac:dyDescent="0.25">
      <c r="A42195"/>
      <c r="B42195"/>
      <c r="D42195"/>
    </row>
    <row r="42196" spans="1:4" ht="15" x14ac:dyDescent="0.25">
      <c r="A42196"/>
      <c r="B42196"/>
      <c r="D42196"/>
    </row>
    <row r="42197" spans="1:4" ht="15" x14ac:dyDescent="0.25">
      <c r="A42197"/>
      <c r="B42197"/>
      <c r="D42197"/>
    </row>
    <row r="42198" spans="1:4" ht="15" x14ac:dyDescent="0.25">
      <c r="A42198"/>
      <c r="B42198"/>
      <c r="D42198"/>
    </row>
    <row r="42199" spans="1:4" ht="15" x14ac:dyDescent="0.25">
      <c r="A42199"/>
      <c r="B42199"/>
      <c r="D42199"/>
    </row>
    <row r="42200" spans="1:4" ht="15" x14ac:dyDescent="0.25">
      <c r="A42200"/>
      <c r="B42200"/>
      <c r="D42200"/>
    </row>
    <row r="42201" spans="1:4" ht="15" x14ac:dyDescent="0.25">
      <c r="A42201"/>
      <c r="B42201"/>
      <c r="D42201"/>
    </row>
    <row r="42202" spans="1:4" ht="15" x14ac:dyDescent="0.25">
      <c r="A42202"/>
      <c r="B42202"/>
      <c r="D42202"/>
    </row>
    <row r="42203" spans="1:4" ht="15" x14ac:dyDescent="0.25">
      <c r="A42203"/>
      <c r="B42203"/>
      <c r="D42203"/>
    </row>
    <row r="42204" spans="1:4" ht="15" x14ac:dyDescent="0.25">
      <c r="A42204"/>
      <c r="B42204"/>
      <c r="D42204"/>
    </row>
    <row r="42205" spans="1:4" ht="15" x14ac:dyDescent="0.25">
      <c r="A42205"/>
      <c r="B42205"/>
      <c r="D42205"/>
    </row>
    <row r="42206" spans="1:4" ht="15" x14ac:dyDescent="0.25">
      <c r="A42206"/>
      <c r="B42206"/>
      <c r="D42206"/>
    </row>
    <row r="42207" spans="1:4" ht="15" x14ac:dyDescent="0.25">
      <c r="A42207"/>
      <c r="B42207"/>
      <c r="D42207"/>
    </row>
    <row r="42208" spans="1:4" ht="15" x14ac:dyDescent="0.25">
      <c r="A42208"/>
      <c r="B42208"/>
      <c r="D42208"/>
    </row>
    <row r="42209" spans="1:4" ht="15" x14ac:dyDescent="0.25">
      <c r="A42209"/>
      <c r="B42209"/>
      <c r="D42209"/>
    </row>
    <row r="42210" spans="1:4" ht="15" x14ac:dyDescent="0.25">
      <c r="A42210"/>
      <c r="B42210"/>
      <c r="D42210"/>
    </row>
    <row r="42211" spans="1:4" ht="15" x14ac:dyDescent="0.25">
      <c r="A42211"/>
      <c r="B42211"/>
      <c r="D42211"/>
    </row>
    <row r="42212" spans="1:4" ht="15" x14ac:dyDescent="0.25">
      <c r="A42212"/>
      <c r="B42212"/>
      <c r="D42212"/>
    </row>
    <row r="42213" spans="1:4" ht="15" x14ac:dyDescent="0.25">
      <c r="A42213"/>
      <c r="B42213"/>
      <c r="D42213"/>
    </row>
    <row r="42214" spans="1:4" ht="15" x14ac:dyDescent="0.25">
      <c r="A42214"/>
      <c r="B42214"/>
      <c r="D42214"/>
    </row>
    <row r="42215" spans="1:4" ht="15" x14ac:dyDescent="0.25">
      <c r="A42215"/>
      <c r="B42215"/>
      <c r="D42215"/>
    </row>
    <row r="42216" spans="1:4" ht="15" x14ac:dyDescent="0.25">
      <c r="A42216"/>
      <c r="B42216"/>
      <c r="D42216"/>
    </row>
    <row r="42217" spans="1:4" ht="15" x14ac:dyDescent="0.25">
      <c r="A42217"/>
      <c r="B42217"/>
      <c r="D42217"/>
    </row>
    <row r="42218" spans="1:4" ht="15" x14ac:dyDescent="0.25">
      <c r="A42218"/>
      <c r="B42218"/>
      <c r="D42218"/>
    </row>
    <row r="42219" spans="1:4" ht="15" x14ac:dyDescent="0.25">
      <c r="A42219"/>
      <c r="B42219"/>
      <c r="D42219"/>
    </row>
    <row r="42220" spans="1:4" ht="15" x14ac:dyDescent="0.25">
      <c r="A42220"/>
      <c r="B42220"/>
      <c r="D42220"/>
    </row>
    <row r="42221" spans="1:4" ht="15" x14ac:dyDescent="0.25">
      <c r="A42221"/>
      <c r="B42221"/>
      <c r="D42221"/>
    </row>
    <row r="42222" spans="1:4" ht="15" x14ac:dyDescent="0.25">
      <c r="A42222"/>
      <c r="B42222"/>
      <c r="D42222"/>
    </row>
    <row r="42223" spans="1:4" ht="15" x14ac:dyDescent="0.25">
      <c r="A42223"/>
      <c r="B42223"/>
      <c r="D42223"/>
    </row>
    <row r="42224" spans="1:4" ht="15" x14ac:dyDescent="0.25">
      <c r="A42224"/>
      <c r="B42224"/>
      <c r="D42224"/>
    </row>
    <row r="42225" spans="1:4" ht="15" x14ac:dyDescent="0.25">
      <c r="A42225"/>
      <c r="B42225"/>
      <c r="D42225"/>
    </row>
    <row r="42226" spans="1:4" ht="15" x14ac:dyDescent="0.25">
      <c r="A42226"/>
      <c r="B42226"/>
      <c r="D42226"/>
    </row>
    <row r="42227" spans="1:4" ht="15" x14ac:dyDescent="0.25">
      <c r="A42227"/>
      <c r="B42227"/>
      <c r="D42227"/>
    </row>
    <row r="42228" spans="1:4" ht="15" x14ac:dyDescent="0.25">
      <c r="A42228"/>
      <c r="B42228"/>
      <c r="D42228"/>
    </row>
    <row r="42229" spans="1:4" ht="15" x14ac:dyDescent="0.25">
      <c r="A42229"/>
      <c r="B42229"/>
      <c r="D42229"/>
    </row>
    <row r="42230" spans="1:4" ht="15" x14ac:dyDescent="0.25">
      <c r="A42230"/>
      <c r="B42230"/>
      <c r="D42230"/>
    </row>
    <row r="42231" spans="1:4" ht="15" x14ac:dyDescent="0.25">
      <c r="A42231"/>
      <c r="B42231"/>
      <c r="D42231"/>
    </row>
    <row r="42232" spans="1:4" ht="15" x14ac:dyDescent="0.25">
      <c r="A42232"/>
      <c r="B42232"/>
      <c r="D42232"/>
    </row>
    <row r="42233" spans="1:4" ht="15" x14ac:dyDescent="0.25">
      <c r="A42233"/>
      <c r="B42233"/>
      <c r="D42233"/>
    </row>
    <row r="42234" spans="1:4" ht="15" x14ac:dyDescent="0.25">
      <c r="A42234"/>
      <c r="B42234"/>
      <c r="D42234"/>
    </row>
    <row r="42235" spans="1:4" ht="15" x14ac:dyDescent="0.25">
      <c r="A42235"/>
      <c r="B42235"/>
      <c r="D42235"/>
    </row>
    <row r="42236" spans="1:4" ht="15" x14ac:dyDescent="0.25">
      <c r="A42236"/>
      <c r="B42236"/>
      <c r="D42236"/>
    </row>
    <row r="42237" spans="1:4" ht="15" x14ac:dyDescent="0.25">
      <c r="A42237"/>
      <c r="B42237"/>
      <c r="D42237"/>
    </row>
    <row r="42238" spans="1:4" ht="15" x14ac:dyDescent="0.25">
      <c r="A42238"/>
      <c r="B42238"/>
      <c r="D42238"/>
    </row>
    <row r="42239" spans="1:4" ht="15" x14ac:dyDescent="0.25">
      <c r="A42239"/>
      <c r="B42239"/>
      <c r="D42239"/>
    </row>
    <row r="42240" spans="1:4" ht="15" x14ac:dyDescent="0.25">
      <c r="A42240"/>
      <c r="B42240"/>
      <c r="D42240"/>
    </row>
    <row r="42241" spans="1:4" ht="15" x14ac:dyDescent="0.25">
      <c r="A42241"/>
      <c r="B42241"/>
      <c r="D42241"/>
    </row>
    <row r="42242" spans="1:4" ht="15" x14ac:dyDescent="0.25">
      <c r="A42242"/>
      <c r="B42242"/>
      <c r="D42242"/>
    </row>
    <row r="42243" spans="1:4" ht="15" x14ac:dyDescent="0.25">
      <c r="A42243"/>
      <c r="B42243"/>
      <c r="D42243"/>
    </row>
    <row r="42244" spans="1:4" ht="15" x14ac:dyDescent="0.25">
      <c r="A42244"/>
      <c r="B42244"/>
      <c r="D42244"/>
    </row>
    <row r="42245" spans="1:4" ht="15" x14ac:dyDescent="0.25">
      <c r="A42245"/>
      <c r="B42245"/>
      <c r="D42245"/>
    </row>
    <row r="42246" spans="1:4" ht="15" x14ac:dyDescent="0.25">
      <c r="A42246"/>
      <c r="B42246"/>
      <c r="D42246"/>
    </row>
    <row r="42247" spans="1:4" ht="15" x14ac:dyDescent="0.25">
      <c r="A42247"/>
      <c r="B42247"/>
      <c r="D42247"/>
    </row>
    <row r="42248" spans="1:4" ht="15" x14ac:dyDescent="0.25">
      <c r="A42248"/>
      <c r="B42248"/>
      <c r="D42248"/>
    </row>
    <row r="42249" spans="1:4" ht="15" x14ac:dyDescent="0.25">
      <c r="A42249"/>
      <c r="B42249"/>
      <c r="D42249"/>
    </row>
    <row r="42250" spans="1:4" ht="15" x14ac:dyDescent="0.25">
      <c r="A42250"/>
      <c r="B42250"/>
      <c r="D42250"/>
    </row>
    <row r="42251" spans="1:4" ht="15" x14ac:dyDescent="0.25">
      <c r="A42251"/>
      <c r="B42251"/>
      <c r="D42251"/>
    </row>
    <row r="42252" spans="1:4" ht="15" x14ac:dyDescent="0.25">
      <c r="A42252"/>
      <c r="B42252"/>
      <c r="D42252"/>
    </row>
    <row r="42253" spans="1:4" ht="15" x14ac:dyDescent="0.25">
      <c r="A42253"/>
      <c r="B42253"/>
      <c r="D42253"/>
    </row>
    <row r="42254" spans="1:4" ht="15" x14ac:dyDescent="0.25">
      <c r="A42254"/>
      <c r="B42254"/>
      <c r="D42254"/>
    </row>
    <row r="42255" spans="1:4" ht="15" x14ac:dyDescent="0.25">
      <c r="A42255"/>
      <c r="B42255"/>
      <c r="D42255"/>
    </row>
    <row r="42256" spans="1:4" ht="15" x14ac:dyDescent="0.25">
      <c r="A42256"/>
      <c r="B42256"/>
      <c r="D42256"/>
    </row>
    <row r="42257" spans="1:4" ht="15" x14ac:dyDescent="0.25">
      <c r="A42257"/>
      <c r="B42257"/>
      <c r="D42257"/>
    </row>
    <row r="42258" spans="1:4" ht="15" x14ac:dyDescent="0.25">
      <c r="A42258"/>
      <c r="B42258"/>
      <c r="D42258"/>
    </row>
    <row r="42259" spans="1:4" ht="15" x14ac:dyDescent="0.25">
      <c r="A42259"/>
      <c r="B42259"/>
      <c r="D42259"/>
    </row>
    <row r="42260" spans="1:4" ht="15" x14ac:dyDescent="0.25">
      <c r="A42260"/>
      <c r="B42260"/>
      <c r="D42260"/>
    </row>
    <row r="42261" spans="1:4" ht="15" x14ac:dyDescent="0.25">
      <c r="A42261"/>
      <c r="B42261"/>
      <c r="D42261"/>
    </row>
    <row r="42262" spans="1:4" ht="15" x14ac:dyDescent="0.25">
      <c r="A42262"/>
      <c r="B42262"/>
      <c r="D42262"/>
    </row>
    <row r="42263" spans="1:4" ht="15" x14ac:dyDescent="0.25">
      <c r="A42263"/>
      <c r="B42263"/>
      <c r="D42263"/>
    </row>
    <row r="42264" spans="1:4" ht="15" x14ac:dyDescent="0.25">
      <c r="A42264"/>
      <c r="B42264"/>
      <c r="D42264"/>
    </row>
    <row r="42265" spans="1:4" ht="15" x14ac:dyDescent="0.25">
      <c r="A42265"/>
      <c r="B42265"/>
      <c r="D42265"/>
    </row>
    <row r="42266" spans="1:4" ht="15" x14ac:dyDescent="0.25">
      <c r="A42266"/>
      <c r="B42266"/>
      <c r="D42266"/>
    </row>
    <row r="42267" spans="1:4" ht="15" x14ac:dyDescent="0.25">
      <c r="A42267"/>
      <c r="B42267"/>
      <c r="D42267"/>
    </row>
    <row r="42268" spans="1:4" ht="15" x14ac:dyDescent="0.25">
      <c r="A42268"/>
      <c r="B42268"/>
      <c r="D42268"/>
    </row>
    <row r="42269" spans="1:4" ht="15" x14ac:dyDescent="0.25">
      <c r="A42269"/>
      <c r="B42269"/>
      <c r="D42269"/>
    </row>
    <row r="42270" spans="1:4" ht="15" x14ac:dyDescent="0.25">
      <c r="A42270"/>
      <c r="B42270"/>
      <c r="D42270"/>
    </row>
    <row r="42271" spans="1:4" ht="15" x14ac:dyDescent="0.25">
      <c r="A42271"/>
      <c r="B42271"/>
      <c r="D42271"/>
    </row>
    <row r="42272" spans="1:4" ht="15" x14ac:dyDescent="0.25">
      <c r="A42272"/>
      <c r="B42272"/>
      <c r="D42272"/>
    </row>
    <row r="42273" spans="1:4" ht="15" x14ac:dyDescent="0.25">
      <c r="A42273"/>
      <c r="B42273"/>
      <c r="D42273"/>
    </row>
    <row r="42274" spans="1:4" ht="15" x14ac:dyDescent="0.25">
      <c r="A42274"/>
      <c r="B42274"/>
      <c r="D42274"/>
    </row>
    <row r="42275" spans="1:4" ht="15" x14ac:dyDescent="0.25">
      <c r="A42275"/>
      <c r="B42275"/>
      <c r="D42275"/>
    </row>
    <row r="42276" spans="1:4" ht="15" x14ac:dyDescent="0.25">
      <c r="A42276"/>
      <c r="B42276"/>
      <c r="D42276"/>
    </row>
    <row r="42277" spans="1:4" ht="15" x14ac:dyDescent="0.25">
      <c r="A42277"/>
      <c r="B42277"/>
      <c r="D42277"/>
    </row>
    <row r="42278" spans="1:4" ht="15" x14ac:dyDescent="0.25">
      <c r="A42278"/>
      <c r="B42278"/>
      <c r="D42278"/>
    </row>
    <row r="42279" spans="1:4" ht="15" x14ac:dyDescent="0.25">
      <c r="A42279"/>
      <c r="B42279"/>
      <c r="D42279"/>
    </row>
    <row r="42280" spans="1:4" ht="15" x14ac:dyDescent="0.25">
      <c r="A42280"/>
      <c r="B42280"/>
      <c r="D42280"/>
    </row>
    <row r="42281" spans="1:4" ht="15" x14ac:dyDescent="0.25">
      <c r="A42281"/>
      <c r="B42281"/>
      <c r="D42281"/>
    </row>
    <row r="42282" spans="1:4" ht="15" x14ac:dyDescent="0.25">
      <c r="A42282"/>
      <c r="B42282"/>
      <c r="D42282"/>
    </row>
    <row r="42283" spans="1:4" ht="15" x14ac:dyDescent="0.25">
      <c r="A42283"/>
      <c r="B42283"/>
      <c r="D42283"/>
    </row>
    <row r="42284" spans="1:4" ht="15" x14ac:dyDescent="0.25">
      <c r="A42284"/>
      <c r="B42284"/>
      <c r="D42284"/>
    </row>
    <row r="42285" spans="1:4" ht="15" x14ac:dyDescent="0.25">
      <c r="A42285"/>
      <c r="B42285"/>
      <c r="D42285"/>
    </row>
    <row r="42286" spans="1:4" ht="15" x14ac:dyDescent="0.25">
      <c r="A42286"/>
      <c r="B42286"/>
      <c r="D42286"/>
    </row>
    <row r="42287" spans="1:4" ht="15" x14ac:dyDescent="0.25">
      <c r="A42287"/>
      <c r="B42287"/>
      <c r="D42287"/>
    </row>
    <row r="42288" spans="1:4" ht="15" x14ac:dyDescent="0.25">
      <c r="A42288"/>
      <c r="B42288"/>
      <c r="D42288"/>
    </row>
    <row r="42289" spans="1:4" ht="15" x14ac:dyDescent="0.25">
      <c r="A42289"/>
      <c r="B42289"/>
      <c r="D42289"/>
    </row>
    <row r="42290" spans="1:4" ht="15" x14ac:dyDescent="0.25">
      <c r="A42290"/>
      <c r="B42290"/>
      <c r="D42290"/>
    </row>
    <row r="42291" spans="1:4" ht="15" x14ac:dyDescent="0.25">
      <c r="A42291"/>
      <c r="B42291"/>
      <c r="D42291"/>
    </row>
    <row r="42292" spans="1:4" ht="15" x14ac:dyDescent="0.25">
      <c r="A42292"/>
      <c r="B42292"/>
      <c r="D42292"/>
    </row>
    <row r="42293" spans="1:4" ht="15" x14ac:dyDescent="0.25">
      <c r="A42293"/>
      <c r="B42293"/>
      <c r="D42293"/>
    </row>
    <row r="42294" spans="1:4" ht="15" x14ac:dyDescent="0.25">
      <c r="A42294"/>
      <c r="B42294"/>
      <c r="D42294"/>
    </row>
    <row r="42295" spans="1:4" ht="15" x14ac:dyDescent="0.25">
      <c r="A42295"/>
      <c r="B42295"/>
      <c r="D42295"/>
    </row>
    <row r="42296" spans="1:4" ht="15" x14ac:dyDescent="0.25">
      <c r="A42296"/>
      <c r="B42296"/>
      <c r="D42296"/>
    </row>
    <row r="42297" spans="1:4" ht="15" x14ac:dyDescent="0.25">
      <c r="A42297"/>
      <c r="B42297"/>
      <c r="D42297"/>
    </row>
    <row r="42298" spans="1:4" ht="15" x14ac:dyDescent="0.25">
      <c r="A42298"/>
      <c r="B42298"/>
      <c r="D42298"/>
    </row>
    <row r="42299" spans="1:4" ht="15" x14ac:dyDescent="0.25">
      <c r="A42299"/>
      <c r="B42299"/>
      <c r="D42299"/>
    </row>
    <row r="42300" spans="1:4" ht="15" x14ac:dyDescent="0.25">
      <c r="A42300"/>
      <c r="B42300"/>
      <c r="D42300"/>
    </row>
    <row r="42301" spans="1:4" ht="15" x14ac:dyDescent="0.25">
      <c r="A42301"/>
      <c r="B42301"/>
      <c r="D42301"/>
    </row>
    <row r="42302" spans="1:4" ht="15" x14ac:dyDescent="0.25">
      <c r="A42302"/>
      <c r="B42302"/>
      <c r="D42302"/>
    </row>
    <row r="42303" spans="1:4" ht="15" x14ac:dyDescent="0.25">
      <c r="A42303"/>
      <c r="B42303"/>
      <c r="D42303"/>
    </row>
    <row r="42304" spans="1:4" ht="15" x14ac:dyDescent="0.25">
      <c r="A42304"/>
      <c r="B42304"/>
      <c r="D42304"/>
    </row>
    <row r="42305" spans="1:4" ht="15" x14ac:dyDescent="0.25">
      <c r="A42305"/>
      <c r="B42305"/>
      <c r="D42305"/>
    </row>
    <row r="42306" spans="1:4" ht="15" x14ac:dyDescent="0.25">
      <c r="A42306"/>
      <c r="B42306"/>
      <c r="D42306"/>
    </row>
    <row r="42307" spans="1:4" ht="15" x14ac:dyDescent="0.25">
      <c r="A42307"/>
      <c r="B42307"/>
      <c r="D42307"/>
    </row>
    <row r="42308" spans="1:4" ht="15" x14ac:dyDescent="0.25">
      <c r="A42308"/>
      <c r="B42308"/>
      <c r="D42308"/>
    </row>
    <row r="42309" spans="1:4" ht="15" x14ac:dyDescent="0.25">
      <c r="A42309"/>
      <c r="B42309"/>
      <c r="D42309"/>
    </row>
    <row r="42310" spans="1:4" ht="15" x14ac:dyDescent="0.25">
      <c r="A42310"/>
      <c r="B42310"/>
      <c r="D42310"/>
    </row>
    <row r="42311" spans="1:4" ht="15" x14ac:dyDescent="0.25">
      <c r="A42311"/>
      <c r="B42311"/>
      <c r="D42311"/>
    </row>
    <row r="42312" spans="1:4" ht="15" x14ac:dyDescent="0.25">
      <c r="A42312"/>
      <c r="B42312"/>
      <c r="D42312"/>
    </row>
    <row r="42313" spans="1:4" ht="15" x14ac:dyDescent="0.25">
      <c r="A42313"/>
      <c r="B42313"/>
      <c r="D42313"/>
    </row>
    <row r="42314" spans="1:4" ht="15" x14ac:dyDescent="0.25">
      <c r="A42314"/>
      <c r="B42314"/>
      <c r="D42314"/>
    </row>
    <row r="42315" spans="1:4" ht="15" x14ac:dyDescent="0.25">
      <c r="A42315"/>
      <c r="B42315"/>
      <c r="D42315"/>
    </row>
    <row r="42316" spans="1:4" ht="15" x14ac:dyDescent="0.25">
      <c r="A42316"/>
      <c r="B42316"/>
      <c r="D42316"/>
    </row>
    <row r="42317" spans="1:4" ht="15" x14ac:dyDescent="0.25">
      <c r="A42317"/>
      <c r="B42317"/>
      <c r="D42317"/>
    </row>
    <row r="42318" spans="1:4" ht="15" x14ac:dyDescent="0.25">
      <c r="A42318"/>
      <c r="B42318"/>
      <c r="D42318"/>
    </row>
    <row r="42319" spans="1:4" ht="15" x14ac:dyDescent="0.25">
      <c r="A42319"/>
      <c r="B42319"/>
      <c r="D42319"/>
    </row>
    <row r="42320" spans="1:4" ht="15" x14ac:dyDescent="0.25">
      <c r="A42320"/>
      <c r="B42320"/>
      <c r="D42320"/>
    </row>
    <row r="42321" spans="1:4" ht="15" x14ac:dyDescent="0.25">
      <c r="A42321"/>
      <c r="B42321"/>
      <c r="D42321"/>
    </row>
    <row r="42322" spans="1:4" ht="15" x14ac:dyDescent="0.25">
      <c r="A42322"/>
      <c r="B42322"/>
      <c r="D42322"/>
    </row>
    <row r="42323" spans="1:4" ht="15" x14ac:dyDescent="0.25">
      <c r="A42323"/>
      <c r="B42323"/>
      <c r="D42323"/>
    </row>
    <row r="42324" spans="1:4" ht="15" x14ac:dyDescent="0.25">
      <c r="A42324"/>
      <c r="B42324"/>
      <c r="D42324"/>
    </row>
    <row r="42325" spans="1:4" ht="15" x14ac:dyDescent="0.25">
      <c r="A42325"/>
      <c r="B42325"/>
      <c r="D42325"/>
    </row>
    <row r="42326" spans="1:4" ht="15" x14ac:dyDescent="0.25">
      <c r="A42326"/>
      <c r="B42326"/>
      <c r="D42326"/>
    </row>
    <row r="42327" spans="1:4" ht="15" x14ac:dyDescent="0.25">
      <c r="A42327"/>
      <c r="B42327"/>
      <c r="D42327"/>
    </row>
    <row r="42328" spans="1:4" ht="15" x14ac:dyDescent="0.25">
      <c r="A42328"/>
      <c r="B42328"/>
      <c r="D42328"/>
    </row>
    <row r="42329" spans="1:4" ht="15" x14ac:dyDescent="0.25">
      <c r="A42329"/>
      <c r="B42329"/>
      <c r="D42329"/>
    </row>
    <row r="42330" spans="1:4" ht="15" x14ac:dyDescent="0.25">
      <c r="A42330"/>
      <c r="B42330"/>
      <c r="D42330"/>
    </row>
    <row r="42331" spans="1:4" ht="15" x14ac:dyDescent="0.25">
      <c r="A42331"/>
      <c r="B42331"/>
      <c r="D42331"/>
    </row>
    <row r="42332" spans="1:4" ht="15" x14ac:dyDescent="0.25">
      <c r="A42332"/>
      <c r="B42332"/>
      <c r="D42332"/>
    </row>
    <row r="42333" spans="1:4" ht="15" x14ac:dyDescent="0.25">
      <c r="A42333"/>
      <c r="B42333"/>
      <c r="D42333"/>
    </row>
    <row r="42334" spans="1:4" ht="15" x14ac:dyDescent="0.25">
      <c r="A42334"/>
      <c r="B42334"/>
      <c r="D42334"/>
    </row>
    <row r="42335" spans="1:4" ht="15" x14ac:dyDescent="0.25">
      <c r="A42335"/>
      <c r="B42335"/>
      <c r="D42335"/>
    </row>
    <row r="42336" spans="1:4" ht="15" x14ac:dyDescent="0.25">
      <c r="A42336"/>
      <c r="B42336"/>
      <c r="D42336"/>
    </row>
    <row r="42337" spans="1:4" ht="15" x14ac:dyDescent="0.25">
      <c r="A42337"/>
      <c r="B42337"/>
      <c r="D42337"/>
    </row>
    <row r="42338" spans="1:4" ht="15" x14ac:dyDescent="0.25">
      <c r="A42338"/>
      <c r="B42338"/>
      <c r="D42338"/>
    </row>
    <row r="42339" spans="1:4" ht="15" x14ac:dyDescent="0.25">
      <c r="A42339"/>
      <c r="B42339"/>
      <c r="D42339"/>
    </row>
    <row r="42340" spans="1:4" ht="15" x14ac:dyDescent="0.25">
      <c r="A42340"/>
      <c r="B42340"/>
      <c r="D42340"/>
    </row>
    <row r="42341" spans="1:4" ht="15" x14ac:dyDescent="0.25">
      <c r="A42341"/>
      <c r="B42341"/>
      <c r="D42341"/>
    </row>
    <row r="42342" spans="1:4" ht="15" x14ac:dyDescent="0.25">
      <c r="A42342"/>
      <c r="B42342"/>
      <c r="D42342"/>
    </row>
    <row r="42343" spans="1:4" ht="15" x14ac:dyDescent="0.25">
      <c r="A42343"/>
      <c r="B42343"/>
      <c r="D42343"/>
    </row>
    <row r="42344" spans="1:4" ht="15" x14ac:dyDescent="0.25">
      <c r="A42344"/>
      <c r="B42344"/>
      <c r="D42344"/>
    </row>
    <row r="42345" spans="1:4" ht="15" x14ac:dyDescent="0.25">
      <c r="A42345"/>
      <c r="B42345"/>
      <c r="D42345"/>
    </row>
    <row r="42346" spans="1:4" ht="15" x14ac:dyDescent="0.25">
      <c r="A42346"/>
      <c r="B42346"/>
      <c r="D42346"/>
    </row>
    <row r="42347" spans="1:4" ht="15" x14ac:dyDescent="0.25">
      <c r="A42347"/>
      <c r="B42347"/>
      <c r="D42347"/>
    </row>
    <row r="42348" spans="1:4" ht="15" x14ac:dyDescent="0.25">
      <c r="A42348"/>
      <c r="B42348"/>
      <c r="D42348"/>
    </row>
    <row r="42349" spans="1:4" ht="15" x14ac:dyDescent="0.25">
      <c r="A42349"/>
      <c r="B42349"/>
      <c r="D42349"/>
    </row>
    <row r="42350" spans="1:4" ht="15" x14ac:dyDescent="0.25">
      <c r="A42350"/>
      <c r="B42350"/>
      <c r="D42350"/>
    </row>
    <row r="42351" spans="1:4" ht="15" x14ac:dyDescent="0.25">
      <c r="A42351"/>
      <c r="B42351"/>
      <c r="D42351"/>
    </row>
    <row r="42352" spans="1:4" ht="15" x14ac:dyDescent="0.25">
      <c r="A42352"/>
      <c r="B42352"/>
      <c r="D42352"/>
    </row>
    <row r="42353" spans="1:4" ht="15" x14ac:dyDescent="0.25">
      <c r="A42353"/>
      <c r="B42353"/>
      <c r="D42353"/>
    </row>
    <row r="42354" spans="1:4" ht="15" x14ac:dyDescent="0.25">
      <c r="A42354"/>
      <c r="B42354"/>
      <c r="D42354"/>
    </row>
    <row r="42355" spans="1:4" ht="15" x14ac:dyDescent="0.25">
      <c r="A42355"/>
      <c r="B42355"/>
      <c r="D42355"/>
    </row>
    <row r="42356" spans="1:4" ht="15" x14ac:dyDescent="0.25">
      <c r="A42356"/>
      <c r="B42356"/>
      <c r="D42356"/>
    </row>
    <row r="42357" spans="1:4" ht="15" x14ac:dyDescent="0.25">
      <c r="A42357"/>
      <c r="B42357"/>
      <c r="D42357"/>
    </row>
    <row r="42358" spans="1:4" ht="15" x14ac:dyDescent="0.25">
      <c r="A42358"/>
      <c r="B42358"/>
      <c r="D42358"/>
    </row>
    <row r="42359" spans="1:4" ht="15" x14ac:dyDescent="0.25">
      <c r="A42359"/>
      <c r="B42359"/>
      <c r="D42359"/>
    </row>
    <row r="42360" spans="1:4" ht="15" x14ac:dyDescent="0.25">
      <c r="A42360"/>
      <c r="B42360"/>
      <c r="D42360"/>
    </row>
    <row r="42361" spans="1:4" ht="15" x14ac:dyDescent="0.25">
      <c r="A42361"/>
      <c r="B42361"/>
      <c r="D42361"/>
    </row>
    <row r="42362" spans="1:4" ht="15" x14ac:dyDescent="0.25">
      <c r="A42362"/>
      <c r="B42362"/>
      <c r="D42362"/>
    </row>
    <row r="42363" spans="1:4" ht="15" x14ac:dyDescent="0.25">
      <c r="A42363"/>
      <c r="B42363"/>
      <c r="D42363"/>
    </row>
    <row r="42364" spans="1:4" ht="15" x14ac:dyDescent="0.25">
      <c r="A42364"/>
      <c r="B42364"/>
      <c r="D42364"/>
    </row>
    <row r="42365" spans="1:4" ht="15" x14ac:dyDescent="0.25">
      <c r="A42365"/>
      <c r="B42365"/>
      <c r="D42365"/>
    </row>
    <row r="42366" spans="1:4" ht="15" x14ac:dyDescent="0.25">
      <c r="A42366"/>
      <c r="B42366"/>
      <c r="D42366"/>
    </row>
    <row r="42367" spans="1:4" ht="15" x14ac:dyDescent="0.25">
      <c r="A42367"/>
      <c r="B42367"/>
      <c r="D42367"/>
    </row>
    <row r="42368" spans="1:4" ht="15" x14ac:dyDescent="0.25">
      <c r="A42368"/>
      <c r="B42368"/>
      <c r="D42368"/>
    </row>
    <row r="42369" spans="1:4" ht="15" x14ac:dyDescent="0.25">
      <c r="A42369"/>
      <c r="B42369"/>
      <c r="D42369"/>
    </row>
    <row r="42370" spans="1:4" ht="15" x14ac:dyDescent="0.25">
      <c r="A42370"/>
      <c r="B42370"/>
      <c r="D42370"/>
    </row>
    <row r="42371" spans="1:4" ht="15" x14ac:dyDescent="0.25">
      <c r="A42371"/>
      <c r="B42371"/>
      <c r="D42371"/>
    </row>
    <row r="42372" spans="1:4" ht="15" x14ac:dyDescent="0.25">
      <c r="A42372"/>
      <c r="B42372"/>
      <c r="D42372"/>
    </row>
    <row r="42373" spans="1:4" ht="15" x14ac:dyDescent="0.25">
      <c r="A42373"/>
      <c r="B42373"/>
      <c r="D42373"/>
    </row>
    <row r="42374" spans="1:4" ht="15" x14ac:dyDescent="0.25">
      <c r="A42374"/>
      <c r="B42374"/>
      <c r="D42374"/>
    </row>
    <row r="42375" spans="1:4" ht="15" x14ac:dyDescent="0.25">
      <c r="A42375"/>
      <c r="B42375"/>
      <c r="D42375"/>
    </row>
    <row r="42376" spans="1:4" ht="15" x14ac:dyDescent="0.25">
      <c r="A42376"/>
      <c r="B42376"/>
      <c r="D42376"/>
    </row>
    <row r="42377" spans="1:4" ht="15" x14ac:dyDescent="0.25">
      <c r="A42377"/>
      <c r="B42377"/>
      <c r="D42377"/>
    </row>
    <row r="42378" spans="1:4" ht="15" x14ac:dyDescent="0.25">
      <c r="A42378"/>
      <c r="B42378"/>
      <c r="D42378"/>
    </row>
    <row r="42379" spans="1:4" ht="15" x14ac:dyDescent="0.25">
      <c r="A42379"/>
      <c r="B42379"/>
      <c r="D42379"/>
    </row>
    <row r="42380" spans="1:4" ht="15" x14ac:dyDescent="0.25">
      <c r="A42380"/>
      <c r="B42380"/>
      <c r="D42380"/>
    </row>
    <row r="42381" spans="1:4" ht="15" x14ac:dyDescent="0.25">
      <c r="A42381"/>
      <c r="B42381"/>
      <c r="D42381"/>
    </row>
    <row r="42382" spans="1:4" ht="15" x14ac:dyDescent="0.25">
      <c r="A42382"/>
      <c r="B42382"/>
      <c r="D42382"/>
    </row>
    <row r="42383" spans="1:4" ht="15" x14ac:dyDescent="0.25">
      <c r="A42383"/>
      <c r="B42383"/>
      <c r="D42383"/>
    </row>
    <row r="42384" spans="1:4" ht="15" x14ac:dyDescent="0.25">
      <c r="A42384"/>
      <c r="B42384"/>
      <c r="D42384"/>
    </row>
    <row r="42385" spans="1:4" ht="15" x14ac:dyDescent="0.25">
      <c r="A42385"/>
      <c r="B42385"/>
      <c r="D42385"/>
    </row>
    <row r="42386" spans="1:4" ht="15" x14ac:dyDescent="0.25">
      <c r="A42386"/>
      <c r="B42386"/>
      <c r="D42386"/>
    </row>
    <row r="42387" spans="1:4" ht="15" x14ac:dyDescent="0.25">
      <c r="A42387"/>
      <c r="B42387"/>
      <c r="D42387"/>
    </row>
    <row r="42388" spans="1:4" ht="15" x14ac:dyDescent="0.25">
      <c r="A42388"/>
      <c r="B42388"/>
      <c r="D42388"/>
    </row>
    <row r="42389" spans="1:4" ht="15" x14ac:dyDescent="0.25">
      <c r="A42389"/>
      <c r="B42389"/>
      <c r="D42389"/>
    </row>
    <row r="42390" spans="1:4" ht="15" x14ac:dyDescent="0.25">
      <c r="A42390"/>
      <c r="B42390"/>
      <c r="D42390"/>
    </row>
    <row r="42391" spans="1:4" ht="15" x14ac:dyDescent="0.25">
      <c r="A42391"/>
      <c r="B42391"/>
      <c r="D42391"/>
    </row>
    <row r="42392" spans="1:4" ht="15" x14ac:dyDescent="0.25">
      <c r="A42392"/>
      <c r="B42392"/>
      <c r="D42392"/>
    </row>
    <row r="42393" spans="1:4" ht="15" x14ac:dyDescent="0.25">
      <c r="A42393"/>
      <c r="B42393"/>
      <c r="D42393"/>
    </row>
    <row r="42394" spans="1:4" ht="15" x14ac:dyDescent="0.25">
      <c r="A42394"/>
      <c r="B42394"/>
      <c r="D42394"/>
    </row>
    <row r="42395" spans="1:4" ht="15" x14ac:dyDescent="0.25">
      <c r="A42395"/>
      <c r="B42395"/>
      <c r="D42395"/>
    </row>
    <row r="42396" spans="1:4" ht="15" x14ac:dyDescent="0.25">
      <c r="A42396"/>
      <c r="B42396"/>
      <c r="D42396"/>
    </row>
    <row r="42397" spans="1:4" ht="15" x14ac:dyDescent="0.25">
      <c r="A42397"/>
      <c r="B42397"/>
      <c r="D42397"/>
    </row>
    <row r="42398" spans="1:4" ht="15" x14ac:dyDescent="0.25">
      <c r="A42398"/>
      <c r="B42398"/>
      <c r="D42398"/>
    </row>
    <row r="42399" spans="1:4" ht="15" x14ac:dyDescent="0.25">
      <c r="A42399"/>
      <c r="B42399"/>
      <c r="D42399"/>
    </row>
    <row r="42400" spans="1:4" ht="15" x14ac:dyDescent="0.25">
      <c r="A42400"/>
      <c r="B42400"/>
      <c r="D42400"/>
    </row>
    <row r="42401" spans="1:4" ht="15" x14ac:dyDescent="0.25">
      <c r="A42401"/>
      <c r="B42401"/>
      <c r="D42401"/>
    </row>
    <row r="42402" spans="1:4" ht="15" x14ac:dyDescent="0.25">
      <c r="A42402"/>
      <c r="B42402"/>
      <c r="D42402"/>
    </row>
    <row r="42403" spans="1:4" ht="15" x14ac:dyDescent="0.25">
      <c r="A42403"/>
      <c r="B42403"/>
      <c r="D42403"/>
    </row>
    <row r="42404" spans="1:4" ht="15" x14ac:dyDescent="0.25">
      <c r="A42404"/>
      <c r="B42404"/>
      <c r="D42404"/>
    </row>
    <row r="42405" spans="1:4" ht="15" x14ac:dyDescent="0.25">
      <c r="A42405"/>
      <c r="B42405"/>
      <c r="D42405"/>
    </row>
    <row r="42406" spans="1:4" ht="15" x14ac:dyDescent="0.25">
      <c r="A42406"/>
      <c r="B42406"/>
      <c r="D42406"/>
    </row>
    <row r="42407" spans="1:4" ht="15" x14ac:dyDescent="0.25">
      <c r="A42407"/>
      <c r="B42407"/>
      <c r="D42407"/>
    </row>
    <row r="42408" spans="1:4" ht="15" x14ac:dyDescent="0.25">
      <c r="A42408"/>
      <c r="B42408"/>
      <c r="D42408"/>
    </row>
    <row r="42409" spans="1:4" ht="15" x14ac:dyDescent="0.25">
      <c r="A42409"/>
      <c r="B42409"/>
      <c r="D42409"/>
    </row>
    <row r="42410" spans="1:4" ht="15" x14ac:dyDescent="0.25">
      <c r="A42410"/>
      <c r="B42410"/>
      <c r="D42410"/>
    </row>
    <row r="42411" spans="1:4" ht="15" x14ac:dyDescent="0.25">
      <c r="A42411"/>
      <c r="B42411"/>
      <c r="D42411"/>
    </row>
    <row r="42412" spans="1:4" ht="15" x14ac:dyDescent="0.25">
      <c r="A42412"/>
      <c r="B42412"/>
      <c r="D42412"/>
    </row>
    <row r="42413" spans="1:4" ht="15" x14ac:dyDescent="0.25">
      <c r="A42413"/>
      <c r="B42413"/>
      <c r="D42413"/>
    </row>
    <row r="42414" spans="1:4" ht="15" x14ac:dyDescent="0.25">
      <c r="A42414"/>
      <c r="B42414"/>
      <c r="D42414"/>
    </row>
    <row r="42415" spans="1:4" ht="15" x14ac:dyDescent="0.25">
      <c r="A42415"/>
      <c r="B42415"/>
      <c r="D42415"/>
    </row>
    <row r="42416" spans="1:4" ht="15" x14ac:dyDescent="0.25">
      <c r="A42416"/>
      <c r="B42416"/>
      <c r="D42416"/>
    </row>
    <row r="42417" spans="1:4" ht="15" x14ac:dyDescent="0.25">
      <c r="A42417"/>
      <c r="B42417"/>
      <c r="D42417"/>
    </row>
    <row r="42418" spans="1:4" ht="15" x14ac:dyDescent="0.25">
      <c r="A42418"/>
      <c r="B42418"/>
      <c r="D42418"/>
    </row>
    <row r="42419" spans="1:4" ht="15" x14ac:dyDescent="0.25">
      <c r="A42419"/>
      <c r="B42419"/>
      <c r="D42419"/>
    </row>
    <row r="42420" spans="1:4" ht="15" x14ac:dyDescent="0.25">
      <c r="A42420"/>
      <c r="B42420"/>
      <c r="D42420"/>
    </row>
    <row r="42421" spans="1:4" ht="15" x14ac:dyDescent="0.25">
      <c r="A42421"/>
      <c r="B42421"/>
      <c r="D42421"/>
    </row>
    <row r="42422" spans="1:4" ht="15" x14ac:dyDescent="0.25">
      <c r="A42422"/>
      <c r="B42422"/>
      <c r="D42422"/>
    </row>
    <row r="42423" spans="1:4" ht="15" x14ac:dyDescent="0.25">
      <c r="A42423"/>
      <c r="B42423"/>
      <c r="D42423"/>
    </row>
    <row r="42424" spans="1:4" ht="15" x14ac:dyDescent="0.25">
      <c r="A42424"/>
      <c r="B42424"/>
      <c r="D42424"/>
    </row>
    <row r="42425" spans="1:4" ht="15" x14ac:dyDescent="0.25">
      <c r="A42425"/>
      <c r="B42425"/>
      <c r="D42425"/>
    </row>
    <row r="42426" spans="1:4" ht="15" x14ac:dyDescent="0.25">
      <c r="A42426"/>
      <c r="B42426"/>
      <c r="D42426"/>
    </row>
    <row r="42427" spans="1:4" ht="15" x14ac:dyDescent="0.25">
      <c r="A42427"/>
      <c r="B42427"/>
      <c r="D42427"/>
    </row>
    <row r="42428" spans="1:4" ht="15" x14ac:dyDescent="0.25">
      <c r="A42428"/>
      <c r="B42428"/>
      <c r="D42428"/>
    </row>
    <row r="42429" spans="1:4" ht="15" x14ac:dyDescent="0.25">
      <c r="A42429"/>
      <c r="B42429"/>
      <c r="D42429"/>
    </row>
    <row r="42430" spans="1:4" ht="15" x14ac:dyDescent="0.25">
      <c r="A42430"/>
      <c r="B42430"/>
      <c r="D42430"/>
    </row>
    <row r="42431" spans="1:4" ht="15" x14ac:dyDescent="0.25">
      <c r="A42431"/>
      <c r="B42431"/>
      <c r="D42431"/>
    </row>
    <row r="42432" spans="1:4" ht="15" x14ac:dyDescent="0.25">
      <c r="A42432"/>
      <c r="B42432"/>
      <c r="D42432"/>
    </row>
    <row r="42433" spans="1:4" ht="15" x14ac:dyDescent="0.25">
      <c r="A42433"/>
      <c r="B42433"/>
      <c r="D42433"/>
    </row>
    <row r="42434" spans="1:4" ht="15" x14ac:dyDescent="0.25">
      <c r="A42434"/>
      <c r="B42434"/>
      <c r="D42434"/>
    </row>
    <row r="42435" spans="1:4" ht="15" x14ac:dyDescent="0.25">
      <c r="A42435"/>
      <c r="B42435"/>
      <c r="D42435"/>
    </row>
    <row r="42436" spans="1:4" ht="15" x14ac:dyDescent="0.25">
      <c r="A42436"/>
      <c r="B42436"/>
      <c r="D42436"/>
    </row>
    <row r="42437" spans="1:4" ht="15" x14ac:dyDescent="0.25">
      <c r="A42437"/>
      <c r="B42437"/>
      <c r="D42437"/>
    </row>
    <row r="42438" spans="1:4" ht="15" x14ac:dyDescent="0.25">
      <c r="A42438"/>
      <c r="B42438"/>
      <c r="D42438"/>
    </row>
    <row r="42439" spans="1:4" ht="15" x14ac:dyDescent="0.25">
      <c r="A42439"/>
      <c r="B42439"/>
      <c r="D42439"/>
    </row>
    <row r="42440" spans="1:4" ht="15" x14ac:dyDescent="0.25">
      <c r="A42440"/>
      <c r="B42440"/>
      <c r="D42440"/>
    </row>
    <row r="42441" spans="1:4" ht="15" x14ac:dyDescent="0.25">
      <c r="A42441"/>
      <c r="B42441"/>
      <c r="D42441"/>
    </row>
    <row r="42442" spans="1:4" ht="15" x14ac:dyDescent="0.25">
      <c r="A42442"/>
      <c r="B42442"/>
      <c r="D42442"/>
    </row>
    <row r="42443" spans="1:4" ht="15" x14ac:dyDescent="0.25">
      <c r="A42443"/>
      <c r="B42443"/>
      <c r="D42443"/>
    </row>
    <row r="42444" spans="1:4" ht="15" x14ac:dyDescent="0.25">
      <c r="A42444"/>
      <c r="B42444"/>
      <c r="D42444"/>
    </row>
    <row r="42445" spans="1:4" ht="15" x14ac:dyDescent="0.25">
      <c r="A42445"/>
      <c r="B42445"/>
      <c r="D42445"/>
    </row>
    <row r="42446" spans="1:4" ht="15" x14ac:dyDescent="0.25">
      <c r="A42446"/>
      <c r="B42446"/>
      <c r="D42446"/>
    </row>
    <row r="42447" spans="1:4" ht="15" x14ac:dyDescent="0.25">
      <c r="A42447"/>
      <c r="B42447"/>
      <c r="D42447"/>
    </row>
    <row r="42448" spans="1:4" ht="15" x14ac:dyDescent="0.25">
      <c r="A42448"/>
      <c r="B42448"/>
      <c r="D42448"/>
    </row>
    <row r="42449" spans="1:4" ht="15" x14ac:dyDescent="0.25">
      <c r="A42449"/>
      <c r="B42449"/>
      <c r="D42449"/>
    </row>
    <row r="42450" spans="1:4" ht="15" x14ac:dyDescent="0.25">
      <c r="A42450"/>
      <c r="B42450"/>
      <c r="D42450"/>
    </row>
    <row r="42451" spans="1:4" ht="15" x14ac:dyDescent="0.25">
      <c r="A42451"/>
      <c r="B42451"/>
      <c r="D42451"/>
    </row>
    <row r="42452" spans="1:4" ht="15" x14ac:dyDescent="0.25">
      <c r="A42452"/>
      <c r="B42452"/>
      <c r="D42452"/>
    </row>
    <row r="42453" spans="1:4" ht="15" x14ac:dyDescent="0.25">
      <c r="A42453"/>
      <c r="B42453"/>
      <c r="D42453"/>
    </row>
    <row r="42454" spans="1:4" ht="15" x14ac:dyDescent="0.25">
      <c r="A42454"/>
      <c r="B42454"/>
      <c r="D42454"/>
    </row>
    <row r="42455" spans="1:4" ht="15" x14ac:dyDescent="0.25">
      <c r="A42455"/>
      <c r="B42455"/>
      <c r="D42455"/>
    </row>
    <row r="42456" spans="1:4" ht="15" x14ac:dyDescent="0.25">
      <c r="A42456"/>
      <c r="B42456"/>
      <c r="D42456"/>
    </row>
    <row r="42457" spans="1:4" ht="15" x14ac:dyDescent="0.25">
      <c r="A42457"/>
      <c r="B42457"/>
      <c r="D42457"/>
    </row>
    <row r="42458" spans="1:4" ht="15" x14ac:dyDescent="0.25">
      <c r="A42458"/>
      <c r="B42458"/>
      <c r="D42458"/>
    </row>
    <row r="42459" spans="1:4" ht="15" x14ac:dyDescent="0.25">
      <c r="A42459"/>
      <c r="B42459"/>
      <c r="D42459"/>
    </row>
    <row r="42460" spans="1:4" ht="15" x14ac:dyDescent="0.25">
      <c r="A42460"/>
      <c r="B42460"/>
      <c r="D42460"/>
    </row>
    <row r="42461" spans="1:4" ht="15" x14ac:dyDescent="0.25">
      <c r="A42461"/>
      <c r="B42461"/>
      <c r="D42461"/>
    </row>
    <row r="42462" spans="1:4" ht="15" x14ac:dyDescent="0.25">
      <c r="A42462"/>
      <c r="B42462"/>
      <c r="D42462"/>
    </row>
    <row r="42463" spans="1:4" ht="15" x14ac:dyDescent="0.25">
      <c r="A42463"/>
      <c r="B42463"/>
      <c r="D42463"/>
    </row>
    <row r="42464" spans="1:4" ht="15" x14ac:dyDescent="0.25">
      <c r="A42464"/>
      <c r="B42464"/>
      <c r="D42464"/>
    </row>
    <row r="42465" spans="1:4" ht="15" x14ac:dyDescent="0.25">
      <c r="A42465"/>
      <c r="B42465"/>
      <c r="D42465"/>
    </row>
    <row r="42466" spans="1:4" ht="15" x14ac:dyDescent="0.25">
      <c r="A42466"/>
      <c r="B42466"/>
      <c r="D42466"/>
    </row>
    <row r="42467" spans="1:4" ht="15" x14ac:dyDescent="0.25">
      <c r="A42467"/>
      <c r="B42467"/>
      <c r="D42467"/>
    </row>
    <row r="42468" spans="1:4" ht="15" x14ac:dyDescent="0.25">
      <c r="A42468"/>
      <c r="B42468"/>
      <c r="D42468"/>
    </row>
    <row r="42469" spans="1:4" ht="15" x14ac:dyDescent="0.25">
      <c r="A42469"/>
      <c r="B42469"/>
      <c r="D42469"/>
    </row>
    <row r="42470" spans="1:4" ht="15" x14ac:dyDescent="0.25">
      <c r="A42470"/>
      <c r="B42470"/>
      <c r="D42470"/>
    </row>
    <row r="42471" spans="1:4" ht="15" x14ac:dyDescent="0.25">
      <c r="A42471"/>
      <c r="B42471"/>
      <c r="D42471"/>
    </row>
    <row r="42472" spans="1:4" ht="15" x14ac:dyDescent="0.25">
      <c r="A42472"/>
      <c r="B42472"/>
      <c r="D42472"/>
    </row>
    <row r="42473" spans="1:4" ht="15" x14ac:dyDescent="0.25">
      <c r="A42473"/>
      <c r="B42473"/>
      <c r="D42473"/>
    </row>
    <row r="42474" spans="1:4" ht="15" x14ac:dyDescent="0.25">
      <c r="A42474"/>
      <c r="B42474"/>
      <c r="D42474"/>
    </row>
    <row r="42475" spans="1:4" ht="15" x14ac:dyDescent="0.25">
      <c r="A42475"/>
      <c r="B42475"/>
      <c r="D42475"/>
    </row>
    <row r="42476" spans="1:4" ht="15" x14ac:dyDescent="0.25">
      <c r="A42476"/>
      <c r="B42476"/>
      <c r="D42476"/>
    </row>
    <row r="42477" spans="1:4" ht="15" x14ac:dyDescent="0.25">
      <c r="A42477"/>
      <c r="B42477"/>
      <c r="D42477"/>
    </row>
    <row r="42478" spans="1:4" ht="15" x14ac:dyDescent="0.25">
      <c r="A42478"/>
      <c r="B42478"/>
      <c r="D42478"/>
    </row>
    <row r="42479" spans="1:4" ht="15" x14ac:dyDescent="0.25">
      <c r="A42479"/>
      <c r="B42479"/>
      <c r="D42479"/>
    </row>
    <row r="42480" spans="1:4" ht="15" x14ac:dyDescent="0.25">
      <c r="A42480"/>
      <c r="B42480"/>
      <c r="D42480"/>
    </row>
    <row r="42481" spans="1:4" ht="15" x14ac:dyDescent="0.25">
      <c r="A42481"/>
      <c r="B42481"/>
      <c r="D42481"/>
    </row>
    <row r="42482" spans="1:4" ht="15" x14ac:dyDescent="0.25">
      <c r="A42482"/>
      <c r="B42482"/>
      <c r="D42482"/>
    </row>
    <row r="42483" spans="1:4" ht="15" x14ac:dyDescent="0.25">
      <c r="A42483"/>
      <c r="B42483"/>
      <c r="D42483"/>
    </row>
    <row r="42484" spans="1:4" ht="15" x14ac:dyDescent="0.25">
      <c r="A42484"/>
      <c r="B42484"/>
      <c r="D42484"/>
    </row>
    <row r="42485" spans="1:4" ht="15" x14ac:dyDescent="0.25">
      <c r="A42485"/>
      <c r="B42485"/>
      <c r="D42485"/>
    </row>
    <row r="42486" spans="1:4" ht="15" x14ac:dyDescent="0.25">
      <c r="A42486"/>
      <c r="B42486"/>
      <c r="D42486"/>
    </row>
    <row r="42487" spans="1:4" ht="15" x14ac:dyDescent="0.25">
      <c r="A42487"/>
      <c r="B42487"/>
      <c r="D42487"/>
    </row>
    <row r="42488" spans="1:4" ht="15" x14ac:dyDescent="0.25">
      <c r="A42488"/>
      <c r="B42488"/>
      <c r="D42488"/>
    </row>
    <row r="42489" spans="1:4" ht="15" x14ac:dyDescent="0.25">
      <c r="A42489"/>
      <c r="B42489"/>
      <c r="D42489"/>
    </row>
    <row r="42490" spans="1:4" ht="15" x14ac:dyDescent="0.25">
      <c r="A42490"/>
      <c r="B42490"/>
      <c r="D42490"/>
    </row>
    <row r="42491" spans="1:4" ht="15" x14ac:dyDescent="0.25">
      <c r="A42491"/>
      <c r="B42491"/>
      <c r="D42491"/>
    </row>
    <row r="42492" spans="1:4" ht="15" x14ac:dyDescent="0.25">
      <c r="A42492"/>
      <c r="B42492"/>
      <c r="D42492"/>
    </row>
    <row r="42493" spans="1:4" ht="15" x14ac:dyDescent="0.25">
      <c r="A42493"/>
      <c r="B42493"/>
      <c r="D42493"/>
    </row>
    <row r="42494" spans="1:4" ht="15" x14ac:dyDescent="0.25">
      <c r="A42494"/>
      <c r="B42494"/>
      <c r="D42494"/>
    </row>
    <row r="42495" spans="1:4" ht="15" x14ac:dyDescent="0.25">
      <c r="A42495"/>
      <c r="B42495"/>
      <c r="D42495"/>
    </row>
    <row r="42496" spans="1:4" ht="15" x14ac:dyDescent="0.25">
      <c r="A42496"/>
      <c r="B42496"/>
      <c r="D42496"/>
    </row>
    <row r="42497" spans="1:4" ht="15" x14ac:dyDescent="0.25">
      <c r="A42497"/>
      <c r="B42497"/>
      <c r="D42497"/>
    </row>
    <row r="42498" spans="1:4" ht="15" x14ac:dyDescent="0.25">
      <c r="A42498"/>
      <c r="B42498"/>
      <c r="D42498"/>
    </row>
    <row r="42499" spans="1:4" ht="15" x14ac:dyDescent="0.25">
      <c r="A42499"/>
      <c r="B42499"/>
      <c r="D42499"/>
    </row>
    <row r="42500" spans="1:4" ht="15" x14ac:dyDescent="0.25">
      <c r="A42500"/>
      <c r="B42500"/>
      <c r="D42500"/>
    </row>
    <row r="42501" spans="1:4" ht="15" x14ac:dyDescent="0.25">
      <c r="A42501"/>
      <c r="B42501"/>
      <c r="D42501"/>
    </row>
    <row r="42502" spans="1:4" ht="15" x14ac:dyDescent="0.25">
      <c r="A42502"/>
      <c r="B42502"/>
      <c r="D42502"/>
    </row>
    <row r="42503" spans="1:4" ht="15" x14ac:dyDescent="0.25">
      <c r="A42503"/>
      <c r="B42503"/>
      <c r="D42503"/>
    </row>
    <row r="42504" spans="1:4" ht="15" x14ac:dyDescent="0.25">
      <c r="A42504"/>
      <c r="B42504"/>
      <c r="D42504"/>
    </row>
    <row r="42505" spans="1:4" ht="15" x14ac:dyDescent="0.25">
      <c r="A42505"/>
      <c r="B42505"/>
      <c r="D42505"/>
    </row>
    <row r="42506" spans="1:4" ht="15" x14ac:dyDescent="0.25">
      <c r="A42506"/>
      <c r="B42506"/>
      <c r="D42506"/>
    </row>
    <row r="42507" spans="1:4" ht="15" x14ac:dyDescent="0.25">
      <c r="A42507"/>
      <c r="B42507"/>
      <c r="D42507"/>
    </row>
    <row r="42508" spans="1:4" ht="15" x14ac:dyDescent="0.25">
      <c r="A42508"/>
      <c r="B42508"/>
      <c r="D42508"/>
    </row>
    <row r="42509" spans="1:4" ht="15" x14ac:dyDescent="0.25">
      <c r="A42509"/>
      <c r="B42509"/>
      <c r="D42509"/>
    </row>
    <row r="42510" spans="1:4" ht="15" x14ac:dyDescent="0.25">
      <c r="A42510"/>
      <c r="B42510"/>
      <c r="D42510"/>
    </row>
    <row r="42511" spans="1:4" ht="15" x14ac:dyDescent="0.25">
      <c r="A42511"/>
      <c r="B42511"/>
      <c r="D42511"/>
    </row>
    <row r="42512" spans="1:4" ht="15" x14ac:dyDescent="0.25">
      <c r="A42512"/>
      <c r="B42512"/>
      <c r="D42512"/>
    </row>
    <row r="42513" spans="1:4" ht="15" x14ac:dyDescent="0.25">
      <c r="A42513"/>
      <c r="B42513"/>
      <c r="D42513"/>
    </row>
    <row r="42514" spans="1:4" ht="15" x14ac:dyDescent="0.25">
      <c r="A42514"/>
      <c r="B42514"/>
      <c r="D42514"/>
    </row>
    <row r="42515" spans="1:4" ht="15" x14ac:dyDescent="0.25">
      <c r="A42515"/>
      <c r="B42515"/>
      <c r="D42515"/>
    </row>
    <row r="42516" spans="1:4" ht="15" x14ac:dyDescent="0.25">
      <c r="A42516"/>
      <c r="B42516"/>
      <c r="D42516"/>
    </row>
    <row r="42517" spans="1:4" ht="15" x14ac:dyDescent="0.25">
      <c r="A42517"/>
      <c r="B42517"/>
      <c r="D42517"/>
    </row>
    <row r="42518" spans="1:4" ht="15" x14ac:dyDescent="0.25">
      <c r="A42518"/>
      <c r="B42518"/>
      <c r="D42518"/>
    </row>
    <row r="42519" spans="1:4" ht="15" x14ac:dyDescent="0.25">
      <c r="A42519"/>
      <c r="B42519"/>
      <c r="D42519"/>
    </row>
    <row r="42520" spans="1:4" ht="15" x14ac:dyDescent="0.25">
      <c r="A42520"/>
      <c r="B42520"/>
      <c r="D42520"/>
    </row>
    <row r="42521" spans="1:4" ht="15" x14ac:dyDescent="0.25">
      <c r="A42521"/>
      <c r="B42521"/>
      <c r="D42521"/>
    </row>
    <row r="42522" spans="1:4" ht="15" x14ac:dyDescent="0.25">
      <c r="A42522"/>
      <c r="B42522"/>
      <c r="D42522"/>
    </row>
    <row r="42523" spans="1:4" ht="15" x14ac:dyDescent="0.25">
      <c r="A42523"/>
      <c r="B42523"/>
      <c r="D42523"/>
    </row>
    <row r="42524" spans="1:4" ht="15" x14ac:dyDescent="0.25">
      <c r="A42524"/>
      <c r="B42524"/>
      <c r="D42524"/>
    </row>
    <row r="42525" spans="1:4" ht="15" x14ac:dyDescent="0.25">
      <c r="A42525"/>
      <c r="B42525"/>
      <c r="D42525"/>
    </row>
    <row r="42526" spans="1:4" ht="15" x14ac:dyDescent="0.25">
      <c r="A42526"/>
      <c r="B42526"/>
      <c r="D42526"/>
    </row>
    <row r="42527" spans="1:4" ht="15" x14ac:dyDescent="0.25">
      <c r="A42527"/>
      <c r="B42527"/>
      <c r="D42527"/>
    </row>
    <row r="42528" spans="1:4" ht="15" x14ac:dyDescent="0.25">
      <c r="A42528"/>
      <c r="B42528"/>
      <c r="D42528"/>
    </row>
    <row r="42529" spans="1:4" ht="15" x14ac:dyDescent="0.25">
      <c r="A42529"/>
      <c r="B42529"/>
      <c r="D42529"/>
    </row>
    <row r="42530" spans="1:4" ht="15" x14ac:dyDescent="0.25">
      <c r="A42530"/>
      <c r="B42530"/>
      <c r="D42530"/>
    </row>
    <row r="42531" spans="1:4" ht="15" x14ac:dyDescent="0.25">
      <c r="A42531"/>
      <c r="B42531"/>
      <c r="D42531"/>
    </row>
    <row r="42532" spans="1:4" ht="15" x14ac:dyDescent="0.25">
      <c r="A42532"/>
      <c r="B42532"/>
      <c r="D42532"/>
    </row>
    <row r="42533" spans="1:4" ht="15" x14ac:dyDescent="0.25">
      <c r="A42533"/>
      <c r="B42533"/>
      <c r="D42533"/>
    </row>
    <row r="42534" spans="1:4" ht="15" x14ac:dyDescent="0.25">
      <c r="A42534"/>
      <c r="B42534"/>
      <c r="D42534"/>
    </row>
    <row r="42535" spans="1:4" ht="15" x14ac:dyDescent="0.25">
      <c r="A42535"/>
      <c r="B42535"/>
      <c r="D42535"/>
    </row>
    <row r="42536" spans="1:4" ht="15" x14ac:dyDescent="0.25">
      <c r="A42536"/>
      <c r="B42536"/>
      <c r="D42536"/>
    </row>
    <row r="42537" spans="1:4" ht="15" x14ac:dyDescent="0.25">
      <c r="A42537"/>
      <c r="B42537"/>
      <c r="D42537"/>
    </row>
    <row r="42538" spans="1:4" ht="15" x14ac:dyDescent="0.25">
      <c r="A42538"/>
      <c r="B42538"/>
      <c r="D42538"/>
    </row>
    <row r="42539" spans="1:4" ht="15" x14ac:dyDescent="0.25">
      <c r="A42539"/>
      <c r="B42539"/>
      <c r="D42539"/>
    </row>
    <row r="42540" spans="1:4" ht="15" x14ac:dyDescent="0.25">
      <c r="A42540"/>
      <c r="B42540"/>
      <c r="D42540"/>
    </row>
    <row r="42541" spans="1:4" ht="15" x14ac:dyDescent="0.25">
      <c r="A42541"/>
      <c r="B42541"/>
      <c r="D42541"/>
    </row>
    <row r="42542" spans="1:4" ht="15" x14ac:dyDescent="0.25">
      <c r="A42542"/>
      <c r="B42542"/>
      <c r="D42542"/>
    </row>
    <row r="42543" spans="1:4" ht="15" x14ac:dyDescent="0.25">
      <c r="A42543"/>
      <c r="B42543"/>
      <c r="D42543"/>
    </row>
    <row r="42544" spans="1:4" ht="15" x14ac:dyDescent="0.25">
      <c r="A42544"/>
      <c r="B42544"/>
      <c r="D42544"/>
    </row>
    <row r="42545" spans="1:4" ht="15" x14ac:dyDescent="0.25">
      <c r="A42545"/>
      <c r="B42545"/>
      <c r="D42545"/>
    </row>
    <row r="42546" spans="1:4" ht="15" x14ac:dyDescent="0.25">
      <c r="A42546"/>
      <c r="B42546"/>
      <c r="D42546"/>
    </row>
    <row r="42547" spans="1:4" ht="15" x14ac:dyDescent="0.25">
      <c r="A42547"/>
      <c r="B42547"/>
      <c r="D42547"/>
    </row>
    <row r="42548" spans="1:4" ht="15" x14ac:dyDescent="0.25">
      <c r="A42548"/>
      <c r="B42548"/>
      <c r="D42548"/>
    </row>
    <row r="42549" spans="1:4" ht="15" x14ac:dyDescent="0.25">
      <c r="A42549"/>
      <c r="B42549"/>
      <c r="D42549"/>
    </row>
    <row r="42550" spans="1:4" ht="15" x14ac:dyDescent="0.25">
      <c r="A42550"/>
      <c r="B42550"/>
      <c r="D42550"/>
    </row>
    <row r="42551" spans="1:4" ht="15" x14ac:dyDescent="0.25">
      <c r="A42551"/>
      <c r="B42551"/>
      <c r="D42551"/>
    </row>
    <row r="42552" spans="1:4" ht="15" x14ac:dyDescent="0.25">
      <c r="A42552"/>
      <c r="B42552"/>
      <c r="D42552"/>
    </row>
    <row r="42553" spans="1:4" ht="15" x14ac:dyDescent="0.25">
      <c r="A42553"/>
      <c r="B42553"/>
      <c r="D42553"/>
    </row>
    <row r="42554" spans="1:4" ht="15" x14ac:dyDescent="0.25">
      <c r="A42554"/>
      <c r="B42554"/>
      <c r="D42554"/>
    </row>
    <row r="42555" spans="1:4" ht="15" x14ac:dyDescent="0.25">
      <c r="A42555"/>
      <c r="B42555"/>
      <c r="D42555"/>
    </row>
    <row r="42556" spans="1:4" ht="15" x14ac:dyDescent="0.25">
      <c r="A42556"/>
      <c r="B42556"/>
      <c r="D42556"/>
    </row>
    <row r="42557" spans="1:4" ht="15" x14ac:dyDescent="0.25">
      <c r="A42557"/>
      <c r="B42557"/>
      <c r="D42557"/>
    </row>
    <row r="42558" spans="1:4" ht="15" x14ac:dyDescent="0.25">
      <c r="A42558"/>
      <c r="B42558"/>
      <c r="D42558"/>
    </row>
    <row r="42559" spans="1:4" ht="15" x14ac:dyDescent="0.25">
      <c r="A42559"/>
      <c r="B42559"/>
      <c r="D42559"/>
    </row>
    <row r="42560" spans="1:4" ht="15" x14ac:dyDescent="0.25">
      <c r="A42560"/>
      <c r="B42560"/>
      <c r="D42560"/>
    </row>
    <row r="42561" spans="1:4" ht="15" x14ac:dyDescent="0.25">
      <c r="A42561"/>
      <c r="B42561"/>
      <c r="D42561"/>
    </row>
    <row r="42562" spans="1:4" ht="15" x14ac:dyDescent="0.25">
      <c r="A42562"/>
      <c r="B42562"/>
      <c r="D42562"/>
    </row>
    <row r="42563" spans="1:4" ht="15" x14ac:dyDescent="0.25">
      <c r="A42563"/>
      <c r="B42563"/>
      <c r="D42563"/>
    </row>
    <row r="42564" spans="1:4" ht="15" x14ac:dyDescent="0.25">
      <c r="A42564"/>
      <c r="B42564"/>
      <c r="D42564"/>
    </row>
    <row r="42565" spans="1:4" ht="15" x14ac:dyDescent="0.25">
      <c r="A42565"/>
      <c r="B42565"/>
      <c r="D42565"/>
    </row>
    <row r="42566" spans="1:4" ht="15" x14ac:dyDescent="0.25">
      <c r="A42566"/>
      <c r="B42566"/>
      <c r="D42566"/>
    </row>
    <row r="42567" spans="1:4" ht="15" x14ac:dyDescent="0.25">
      <c r="A42567"/>
      <c r="B42567"/>
      <c r="D42567"/>
    </row>
    <row r="42568" spans="1:4" ht="15" x14ac:dyDescent="0.25">
      <c r="A42568"/>
      <c r="B42568"/>
      <c r="D42568"/>
    </row>
    <row r="42569" spans="1:4" ht="15" x14ac:dyDescent="0.25">
      <c r="A42569"/>
      <c r="B42569"/>
      <c r="D42569"/>
    </row>
    <row r="42570" spans="1:4" ht="15" x14ac:dyDescent="0.25">
      <c r="A42570"/>
      <c r="B42570"/>
      <c r="D42570"/>
    </row>
    <row r="42571" spans="1:4" ht="15" x14ac:dyDescent="0.25">
      <c r="A42571"/>
      <c r="B42571"/>
      <c r="D42571"/>
    </row>
    <row r="42572" spans="1:4" ht="15" x14ac:dyDescent="0.25">
      <c r="A42572"/>
      <c r="B42572"/>
      <c r="D42572"/>
    </row>
    <row r="42573" spans="1:4" ht="15" x14ac:dyDescent="0.25">
      <c r="A42573"/>
      <c r="B42573"/>
      <c r="D42573"/>
    </row>
    <row r="42574" spans="1:4" ht="15" x14ac:dyDescent="0.25">
      <c r="A42574"/>
      <c r="B42574"/>
      <c r="D42574"/>
    </row>
    <row r="42575" spans="1:4" ht="15" x14ac:dyDescent="0.25">
      <c r="A42575"/>
      <c r="B42575"/>
      <c r="D42575"/>
    </row>
    <row r="42576" spans="1:4" ht="15" x14ac:dyDescent="0.25">
      <c r="A42576"/>
      <c r="B42576"/>
      <c r="D42576"/>
    </row>
    <row r="42577" spans="1:4" ht="15" x14ac:dyDescent="0.25">
      <c r="A42577"/>
      <c r="B42577"/>
      <c r="D42577"/>
    </row>
    <row r="42578" spans="1:4" ht="15" x14ac:dyDescent="0.25">
      <c r="A42578"/>
      <c r="B42578"/>
      <c r="D42578"/>
    </row>
    <row r="42579" spans="1:4" ht="15" x14ac:dyDescent="0.25">
      <c r="A42579"/>
      <c r="B42579"/>
      <c r="D42579"/>
    </row>
    <row r="42580" spans="1:4" ht="15" x14ac:dyDescent="0.25">
      <c r="A42580"/>
      <c r="B42580"/>
      <c r="D42580"/>
    </row>
    <row r="42581" spans="1:4" ht="15" x14ac:dyDescent="0.25">
      <c r="A42581"/>
      <c r="B42581"/>
      <c r="D42581"/>
    </row>
    <row r="42582" spans="1:4" ht="15" x14ac:dyDescent="0.25">
      <c r="A42582"/>
      <c r="B42582"/>
      <c r="D42582"/>
    </row>
    <row r="42583" spans="1:4" ht="15" x14ac:dyDescent="0.25">
      <c r="A42583"/>
      <c r="B42583"/>
      <c r="D42583"/>
    </row>
    <row r="42584" spans="1:4" ht="15" x14ac:dyDescent="0.25">
      <c r="A42584"/>
      <c r="B42584"/>
      <c r="D42584"/>
    </row>
    <row r="42585" spans="1:4" ht="15" x14ac:dyDescent="0.25">
      <c r="A42585"/>
      <c r="B42585"/>
      <c r="D42585"/>
    </row>
    <row r="42586" spans="1:4" ht="15" x14ac:dyDescent="0.25">
      <c r="A42586"/>
      <c r="B42586"/>
      <c r="D42586"/>
    </row>
    <row r="42587" spans="1:4" ht="15" x14ac:dyDescent="0.25">
      <c r="A42587"/>
      <c r="B42587"/>
      <c r="D42587"/>
    </row>
    <row r="42588" spans="1:4" ht="15" x14ac:dyDescent="0.25">
      <c r="A42588"/>
      <c r="B42588"/>
      <c r="D42588"/>
    </row>
    <row r="42589" spans="1:4" ht="15" x14ac:dyDescent="0.25">
      <c r="A42589"/>
      <c r="B42589"/>
      <c r="D42589"/>
    </row>
    <row r="42590" spans="1:4" ht="15" x14ac:dyDescent="0.25">
      <c r="A42590"/>
      <c r="B42590"/>
      <c r="D42590"/>
    </row>
    <row r="42591" spans="1:4" ht="15" x14ac:dyDescent="0.25">
      <c r="A42591"/>
      <c r="B42591"/>
      <c r="D42591"/>
    </row>
    <row r="42592" spans="1:4" ht="15" x14ac:dyDescent="0.25">
      <c r="A42592"/>
      <c r="B42592"/>
      <c r="D42592"/>
    </row>
    <row r="42593" spans="1:4" ht="15" x14ac:dyDescent="0.25">
      <c r="A42593"/>
      <c r="B42593"/>
      <c r="D42593"/>
    </row>
    <row r="42594" spans="1:4" ht="15" x14ac:dyDescent="0.25">
      <c r="A42594"/>
      <c r="B42594"/>
      <c r="D42594"/>
    </row>
    <row r="42595" spans="1:4" ht="15" x14ac:dyDescent="0.25">
      <c r="A42595"/>
      <c r="B42595"/>
      <c r="D42595"/>
    </row>
    <row r="42596" spans="1:4" ht="15" x14ac:dyDescent="0.25">
      <c r="A42596"/>
      <c r="B42596"/>
      <c r="D42596"/>
    </row>
    <row r="42597" spans="1:4" ht="15" x14ac:dyDescent="0.25">
      <c r="A42597"/>
      <c r="B42597"/>
      <c r="D42597"/>
    </row>
    <row r="42598" spans="1:4" ht="15" x14ac:dyDescent="0.25">
      <c r="A42598"/>
      <c r="B42598"/>
      <c r="D42598"/>
    </row>
    <row r="42599" spans="1:4" ht="15" x14ac:dyDescent="0.25">
      <c r="A42599"/>
      <c r="B42599"/>
      <c r="D42599"/>
    </row>
    <row r="42600" spans="1:4" ht="15" x14ac:dyDescent="0.25">
      <c r="A42600"/>
      <c r="B42600"/>
      <c r="D42600"/>
    </row>
    <row r="42601" spans="1:4" ht="15" x14ac:dyDescent="0.25">
      <c r="A42601"/>
      <c r="B42601"/>
      <c r="D42601"/>
    </row>
    <row r="42602" spans="1:4" ht="15" x14ac:dyDescent="0.25">
      <c r="A42602"/>
      <c r="B42602"/>
      <c r="D42602"/>
    </row>
    <row r="42603" spans="1:4" ht="15" x14ac:dyDescent="0.25">
      <c r="A42603"/>
      <c r="B42603"/>
      <c r="D42603"/>
    </row>
    <row r="42604" spans="1:4" ht="15" x14ac:dyDescent="0.25">
      <c r="A42604"/>
      <c r="B42604"/>
      <c r="D42604"/>
    </row>
    <row r="42605" spans="1:4" ht="15" x14ac:dyDescent="0.25">
      <c r="A42605"/>
      <c r="B42605"/>
      <c r="D42605"/>
    </row>
    <row r="42606" spans="1:4" ht="15" x14ac:dyDescent="0.25">
      <c r="A42606"/>
      <c r="B42606"/>
      <c r="D42606"/>
    </row>
    <row r="42607" spans="1:4" ht="15" x14ac:dyDescent="0.25">
      <c r="A42607"/>
      <c r="B42607"/>
      <c r="D42607"/>
    </row>
    <row r="42608" spans="1:4" ht="15" x14ac:dyDescent="0.25">
      <c r="A42608"/>
      <c r="B42608"/>
      <c r="D42608"/>
    </row>
    <row r="42609" spans="1:4" ht="15" x14ac:dyDescent="0.25">
      <c r="A42609"/>
      <c r="B42609"/>
      <c r="D42609"/>
    </row>
    <row r="42610" spans="1:4" ht="15" x14ac:dyDescent="0.25">
      <c r="A42610"/>
      <c r="B42610"/>
      <c r="D42610"/>
    </row>
    <row r="42611" spans="1:4" ht="15" x14ac:dyDescent="0.25">
      <c r="A42611"/>
      <c r="B42611"/>
      <c r="D42611"/>
    </row>
    <row r="42612" spans="1:4" ht="15" x14ac:dyDescent="0.25">
      <c r="A42612"/>
      <c r="B42612"/>
      <c r="D42612"/>
    </row>
    <row r="42613" spans="1:4" ht="15" x14ac:dyDescent="0.25">
      <c r="A42613"/>
      <c r="B42613"/>
      <c r="D42613"/>
    </row>
    <row r="42614" spans="1:4" ht="15" x14ac:dyDescent="0.25">
      <c r="A42614"/>
      <c r="B42614"/>
      <c r="D42614"/>
    </row>
    <row r="42615" spans="1:4" ht="15" x14ac:dyDescent="0.25">
      <c r="A42615"/>
      <c r="B42615"/>
      <c r="D42615"/>
    </row>
    <row r="42616" spans="1:4" ht="15" x14ac:dyDescent="0.25">
      <c r="A42616"/>
      <c r="B42616"/>
      <c r="D42616"/>
    </row>
    <row r="42617" spans="1:4" ht="15" x14ac:dyDescent="0.25">
      <c r="A42617"/>
      <c r="B42617"/>
      <c r="D42617"/>
    </row>
    <row r="42618" spans="1:4" ht="15" x14ac:dyDescent="0.25">
      <c r="A42618"/>
      <c r="B42618"/>
      <c r="D42618"/>
    </row>
    <row r="42619" spans="1:4" ht="15" x14ac:dyDescent="0.25">
      <c r="A42619"/>
      <c r="B42619"/>
      <c r="D42619"/>
    </row>
    <row r="42620" spans="1:4" ht="15" x14ac:dyDescent="0.25">
      <c r="A42620"/>
      <c r="B42620"/>
      <c r="D42620"/>
    </row>
    <row r="42621" spans="1:4" ht="15" x14ac:dyDescent="0.25">
      <c r="A42621"/>
      <c r="B42621"/>
      <c r="D42621"/>
    </row>
    <row r="42622" spans="1:4" ht="15" x14ac:dyDescent="0.25">
      <c r="A42622"/>
      <c r="B42622"/>
      <c r="D42622"/>
    </row>
    <row r="42623" spans="1:4" ht="15" x14ac:dyDescent="0.25">
      <c r="A42623"/>
      <c r="B42623"/>
      <c r="D42623"/>
    </row>
    <row r="42624" spans="1:4" ht="15" x14ac:dyDescent="0.25">
      <c r="A42624"/>
      <c r="B42624"/>
      <c r="D42624"/>
    </row>
    <row r="42625" spans="1:4" ht="15" x14ac:dyDescent="0.25">
      <c r="A42625"/>
      <c r="B42625"/>
      <c r="D42625"/>
    </row>
    <row r="42626" spans="1:4" ht="15" x14ac:dyDescent="0.25">
      <c r="A42626"/>
      <c r="B42626"/>
      <c r="D42626"/>
    </row>
    <row r="42627" spans="1:4" ht="15" x14ac:dyDescent="0.25">
      <c r="A42627"/>
      <c r="B42627"/>
      <c r="D42627"/>
    </row>
    <row r="42628" spans="1:4" ht="15" x14ac:dyDescent="0.25">
      <c r="A42628"/>
      <c r="B42628"/>
      <c r="D42628"/>
    </row>
    <row r="42629" spans="1:4" ht="15" x14ac:dyDescent="0.25">
      <c r="A42629"/>
      <c r="B42629"/>
      <c r="D42629"/>
    </row>
    <row r="42630" spans="1:4" ht="15" x14ac:dyDescent="0.25">
      <c r="A42630"/>
      <c r="B42630"/>
      <c r="D42630"/>
    </row>
    <row r="42631" spans="1:4" ht="15" x14ac:dyDescent="0.25">
      <c r="A42631"/>
      <c r="B42631"/>
      <c r="D42631"/>
    </row>
    <row r="42632" spans="1:4" ht="15" x14ac:dyDescent="0.25">
      <c r="A42632"/>
      <c r="B42632"/>
      <c r="D42632"/>
    </row>
    <row r="42633" spans="1:4" ht="15" x14ac:dyDescent="0.25">
      <c r="A42633"/>
      <c r="B42633"/>
      <c r="D42633"/>
    </row>
    <row r="42634" spans="1:4" ht="15" x14ac:dyDescent="0.25">
      <c r="A42634"/>
      <c r="B42634"/>
      <c r="D42634"/>
    </row>
    <row r="42635" spans="1:4" ht="15" x14ac:dyDescent="0.25">
      <c r="A42635"/>
      <c r="B42635"/>
      <c r="D42635"/>
    </row>
    <row r="42636" spans="1:4" ht="15" x14ac:dyDescent="0.25">
      <c r="A42636"/>
      <c r="B42636"/>
      <c r="D42636"/>
    </row>
    <row r="42637" spans="1:4" ht="15" x14ac:dyDescent="0.25">
      <c r="A42637"/>
      <c r="B42637"/>
      <c r="D42637"/>
    </row>
    <row r="42638" spans="1:4" ht="15" x14ac:dyDescent="0.25">
      <c r="A42638"/>
      <c r="B42638"/>
      <c r="D42638"/>
    </row>
    <row r="42639" spans="1:4" ht="15" x14ac:dyDescent="0.25">
      <c r="A42639"/>
      <c r="B42639"/>
      <c r="D42639"/>
    </row>
    <row r="42640" spans="1:4" ht="15" x14ac:dyDescent="0.25">
      <c r="A42640"/>
      <c r="B42640"/>
      <c r="D42640"/>
    </row>
    <row r="42641" spans="1:4" ht="15" x14ac:dyDescent="0.25">
      <c r="A42641"/>
      <c r="B42641"/>
      <c r="D42641"/>
    </row>
    <row r="42642" spans="1:4" ht="15" x14ac:dyDescent="0.25">
      <c r="A42642"/>
      <c r="B42642"/>
      <c r="D42642"/>
    </row>
    <row r="42643" spans="1:4" ht="15" x14ac:dyDescent="0.25">
      <c r="A42643"/>
      <c r="B42643"/>
      <c r="D42643"/>
    </row>
    <row r="42644" spans="1:4" ht="15" x14ac:dyDescent="0.25">
      <c r="A42644"/>
      <c r="B42644"/>
      <c r="D42644"/>
    </row>
    <row r="42645" spans="1:4" ht="15" x14ac:dyDescent="0.25">
      <c r="A42645"/>
      <c r="B42645"/>
      <c r="D42645"/>
    </row>
    <row r="42646" spans="1:4" ht="15" x14ac:dyDescent="0.25">
      <c r="A42646"/>
      <c r="B42646"/>
      <c r="D42646"/>
    </row>
    <row r="42647" spans="1:4" ht="15" x14ac:dyDescent="0.25">
      <c r="A42647"/>
      <c r="B42647"/>
      <c r="D42647"/>
    </row>
    <row r="42648" spans="1:4" ht="15" x14ac:dyDescent="0.25">
      <c r="A42648"/>
      <c r="B42648"/>
      <c r="D42648"/>
    </row>
    <row r="42649" spans="1:4" ht="15" x14ac:dyDescent="0.25">
      <c r="A42649"/>
      <c r="B42649"/>
      <c r="D42649"/>
    </row>
    <row r="42650" spans="1:4" ht="15" x14ac:dyDescent="0.25">
      <c r="A42650"/>
      <c r="B42650"/>
      <c r="D42650"/>
    </row>
    <row r="42651" spans="1:4" ht="15" x14ac:dyDescent="0.25">
      <c r="A42651"/>
      <c r="B42651"/>
      <c r="D42651"/>
    </row>
    <row r="42652" spans="1:4" ht="15" x14ac:dyDescent="0.25">
      <c r="A42652"/>
      <c r="B42652"/>
      <c r="D42652"/>
    </row>
    <row r="42653" spans="1:4" ht="15" x14ac:dyDescent="0.25">
      <c r="A42653"/>
      <c r="B42653"/>
      <c r="D42653"/>
    </row>
    <row r="42654" spans="1:4" ht="15" x14ac:dyDescent="0.25">
      <c r="A42654"/>
      <c r="B42654"/>
      <c r="D42654"/>
    </row>
    <row r="42655" spans="1:4" ht="15" x14ac:dyDescent="0.25">
      <c r="A42655"/>
      <c r="B42655"/>
      <c r="D42655"/>
    </row>
    <row r="42656" spans="1:4" ht="15" x14ac:dyDescent="0.25">
      <c r="A42656"/>
      <c r="B42656"/>
      <c r="D42656"/>
    </row>
    <row r="42657" spans="1:4" ht="15" x14ac:dyDescent="0.25">
      <c r="A42657"/>
      <c r="B42657"/>
      <c r="D42657"/>
    </row>
    <row r="42658" spans="1:4" ht="15" x14ac:dyDescent="0.25">
      <c r="A42658"/>
      <c r="B42658"/>
      <c r="D42658"/>
    </row>
    <row r="42659" spans="1:4" ht="15" x14ac:dyDescent="0.25">
      <c r="A42659"/>
      <c r="B42659"/>
      <c r="D42659"/>
    </row>
    <row r="42660" spans="1:4" ht="15" x14ac:dyDescent="0.25">
      <c r="A42660"/>
      <c r="B42660"/>
      <c r="D42660"/>
    </row>
    <row r="42661" spans="1:4" ht="15" x14ac:dyDescent="0.25">
      <c r="A42661"/>
      <c r="B42661"/>
      <c r="D42661"/>
    </row>
    <row r="42662" spans="1:4" ht="15" x14ac:dyDescent="0.25">
      <c r="A42662"/>
      <c r="B42662"/>
      <c r="D42662"/>
    </row>
    <row r="42663" spans="1:4" ht="15" x14ac:dyDescent="0.25">
      <c r="A42663"/>
      <c r="B42663"/>
      <c r="D42663"/>
    </row>
    <row r="42664" spans="1:4" ht="15" x14ac:dyDescent="0.25">
      <c r="A42664"/>
      <c r="B42664"/>
      <c r="D42664"/>
    </row>
    <row r="42665" spans="1:4" ht="15" x14ac:dyDescent="0.25">
      <c r="A42665"/>
      <c r="B42665"/>
      <c r="D42665"/>
    </row>
    <row r="42666" spans="1:4" ht="15" x14ac:dyDescent="0.25">
      <c r="A42666"/>
      <c r="B42666"/>
      <c r="D42666"/>
    </row>
    <row r="42667" spans="1:4" ht="15" x14ac:dyDescent="0.25">
      <c r="A42667"/>
      <c r="B42667"/>
      <c r="D42667"/>
    </row>
    <row r="42668" spans="1:4" ht="15" x14ac:dyDescent="0.25">
      <c r="A42668"/>
      <c r="B42668"/>
      <c r="D42668"/>
    </row>
    <row r="42669" spans="1:4" ht="15" x14ac:dyDescent="0.25">
      <c r="A42669"/>
      <c r="B42669"/>
      <c r="D42669"/>
    </row>
    <row r="42670" spans="1:4" ht="15" x14ac:dyDescent="0.25">
      <c r="A42670"/>
      <c r="B42670"/>
      <c r="D42670"/>
    </row>
    <row r="42671" spans="1:4" ht="15" x14ac:dyDescent="0.25">
      <c r="A42671"/>
      <c r="B42671"/>
      <c r="D42671"/>
    </row>
    <row r="42672" spans="1:4" ht="15" x14ac:dyDescent="0.25">
      <c r="A42672"/>
      <c r="B42672"/>
      <c r="D42672"/>
    </row>
    <row r="42673" spans="1:4" ht="15" x14ac:dyDescent="0.25">
      <c r="A42673"/>
      <c r="B42673"/>
      <c r="D42673"/>
    </row>
    <row r="42674" spans="1:4" ht="15" x14ac:dyDescent="0.25">
      <c r="A42674"/>
      <c r="B42674"/>
      <c r="D42674"/>
    </row>
    <row r="42675" spans="1:4" ht="15" x14ac:dyDescent="0.25">
      <c r="A42675"/>
      <c r="B42675"/>
      <c r="D42675"/>
    </row>
    <row r="42676" spans="1:4" ht="15" x14ac:dyDescent="0.25">
      <c r="A42676"/>
      <c r="B42676"/>
      <c r="D42676"/>
    </row>
    <row r="42677" spans="1:4" ht="15" x14ac:dyDescent="0.25">
      <c r="A42677"/>
      <c r="B42677"/>
      <c r="D42677"/>
    </row>
    <row r="42678" spans="1:4" ht="15" x14ac:dyDescent="0.25">
      <c r="A42678"/>
      <c r="B42678"/>
      <c r="D42678"/>
    </row>
    <row r="42679" spans="1:4" ht="15" x14ac:dyDescent="0.25">
      <c r="A42679"/>
      <c r="B42679"/>
      <c r="D42679"/>
    </row>
    <row r="42680" spans="1:4" ht="15" x14ac:dyDescent="0.25">
      <c r="A42680"/>
      <c r="B42680"/>
      <c r="D42680"/>
    </row>
    <row r="42681" spans="1:4" ht="15" x14ac:dyDescent="0.25">
      <c r="A42681"/>
      <c r="B42681"/>
      <c r="D42681"/>
    </row>
    <row r="42682" spans="1:4" ht="15" x14ac:dyDescent="0.25">
      <c r="A42682"/>
      <c r="B42682"/>
      <c r="D42682"/>
    </row>
    <row r="42683" spans="1:4" ht="15" x14ac:dyDescent="0.25">
      <c r="A42683"/>
      <c r="B42683"/>
      <c r="D42683"/>
    </row>
    <row r="42684" spans="1:4" ht="15" x14ac:dyDescent="0.25">
      <c r="A42684"/>
      <c r="B42684"/>
      <c r="D42684"/>
    </row>
    <row r="42685" spans="1:4" ht="15" x14ac:dyDescent="0.25">
      <c r="A42685"/>
      <c r="B42685"/>
      <c r="D42685"/>
    </row>
    <row r="42686" spans="1:4" ht="15" x14ac:dyDescent="0.25">
      <c r="A42686"/>
      <c r="B42686"/>
      <c r="D42686"/>
    </row>
    <row r="42687" spans="1:4" ht="15" x14ac:dyDescent="0.25">
      <c r="A42687"/>
      <c r="B42687"/>
      <c r="D42687"/>
    </row>
    <row r="42688" spans="1:4" ht="15" x14ac:dyDescent="0.25">
      <c r="A42688"/>
      <c r="B42688"/>
      <c r="D42688"/>
    </row>
    <row r="42689" spans="1:4" ht="15" x14ac:dyDescent="0.25">
      <c r="A42689"/>
      <c r="B42689"/>
      <c r="D42689"/>
    </row>
    <row r="42690" spans="1:4" ht="15" x14ac:dyDescent="0.25">
      <c r="A42690"/>
      <c r="B42690"/>
      <c r="D42690"/>
    </row>
    <row r="42691" spans="1:4" ht="15" x14ac:dyDescent="0.25">
      <c r="A42691"/>
      <c r="B42691"/>
      <c r="D42691"/>
    </row>
    <row r="42692" spans="1:4" ht="15" x14ac:dyDescent="0.25">
      <c r="A42692"/>
      <c r="B42692"/>
      <c r="D42692"/>
    </row>
    <row r="42693" spans="1:4" ht="15" x14ac:dyDescent="0.25">
      <c r="A42693"/>
      <c r="B42693"/>
      <c r="D42693"/>
    </row>
    <row r="42694" spans="1:4" ht="15" x14ac:dyDescent="0.25">
      <c r="A42694"/>
      <c r="B42694"/>
      <c r="D42694"/>
    </row>
    <row r="42695" spans="1:4" ht="15" x14ac:dyDescent="0.25">
      <c r="A42695"/>
      <c r="B42695"/>
      <c r="D42695"/>
    </row>
    <row r="42696" spans="1:4" ht="15" x14ac:dyDescent="0.25">
      <c r="A42696"/>
      <c r="B42696"/>
      <c r="D42696"/>
    </row>
    <row r="42697" spans="1:4" ht="15" x14ac:dyDescent="0.25">
      <c r="A42697"/>
      <c r="B42697"/>
      <c r="D42697"/>
    </row>
    <row r="42698" spans="1:4" ht="15" x14ac:dyDescent="0.25">
      <c r="A42698"/>
      <c r="B42698"/>
      <c r="D42698"/>
    </row>
    <row r="42699" spans="1:4" ht="15" x14ac:dyDescent="0.25">
      <c r="A42699"/>
      <c r="B42699"/>
      <c r="D42699"/>
    </row>
    <row r="42700" spans="1:4" ht="15" x14ac:dyDescent="0.25">
      <c r="A42700"/>
      <c r="B42700"/>
      <c r="D42700"/>
    </row>
    <row r="42701" spans="1:4" ht="15" x14ac:dyDescent="0.25">
      <c r="A42701"/>
      <c r="B42701"/>
      <c r="D42701"/>
    </row>
    <row r="42702" spans="1:4" ht="15" x14ac:dyDescent="0.25">
      <c r="A42702"/>
      <c r="B42702"/>
      <c r="D42702"/>
    </row>
    <row r="42703" spans="1:4" ht="15" x14ac:dyDescent="0.25">
      <c r="A42703"/>
      <c r="B42703"/>
      <c r="D42703"/>
    </row>
    <row r="42704" spans="1:4" ht="15" x14ac:dyDescent="0.25">
      <c r="A42704"/>
      <c r="B42704"/>
      <c r="D42704"/>
    </row>
    <row r="42705" spans="1:4" ht="15" x14ac:dyDescent="0.25">
      <c r="A42705"/>
      <c r="B42705"/>
      <c r="D42705"/>
    </row>
    <row r="42706" spans="1:4" ht="15" x14ac:dyDescent="0.25">
      <c r="A42706"/>
      <c r="B42706"/>
      <c r="D42706"/>
    </row>
    <row r="42707" spans="1:4" ht="15" x14ac:dyDescent="0.25">
      <c r="A42707"/>
      <c r="B42707"/>
      <c r="D42707"/>
    </row>
    <row r="42708" spans="1:4" ht="15" x14ac:dyDescent="0.25">
      <c r="A42708"/>
      <c r="B42708"/>
      <c r="D42708"/>
    </row>
    <row r="42709" spans="1:4" ht="15" x14ac:dyDescent="0.25">
      <c r="A42709"/>
      <c r="B42709"/>
      <c r="D42709"/>
    </row>
    <row r="42710" spans="1:4" ht="15" x14ac:dyDescent="0.25">
      <c r="A42710"/>
      <c r="B42710"/>
      <c r="D42710"/>
    </row>
    <row r="42711" spans="1:4" ht="15" x14ac:dyDescent="0.25">
      <c r="A42711"/>
      <c r="B42711"/>
      <c r="D42711"/>
    </row>
    <row r="42712" spans="1:4" ht="15" x14ac:dyDescent="0.25">
      <c r="A42712"/>
      <c r="B42712"/>
      <c r="D42712"/>
    </row>
    <row r="42713" spans="1:4" ht="15" x14ac:dyDescent="0.25">
      <c r="A42713"/>
      <c r="B42713"/>
      <c r="D42713"/>
    </row>
    <row r="42714" spans="1:4" ht="15" x14ac:dyDescent="0.25">
      <c r="A42714"/>
      <c r="B42714"/>
      <c r="D42714"/>
    </row>
    <row r="42715" spans="1:4" ht="15" x14ac:dyDescent="0.25">
      <c r="A42715"/>
      <c r="B42715"/>
      <c r="D42715"/>
    </row>
    <row r="42716" spans="1:4" ht="15" x14ac:dyDescent="0.25">
      <c r="A42716"/>
      <c r="B42716"/>
      <c r="D42716"/>
    </row>
    <row r="42717" spans="1:4" ht="15" x14ac:dyDescent="0.25">
      <c r="A42717"/>
      <c r="B42717"/>
      <c r="D42717"/>
    </row>
    <row r="42718" spans="1:4" ht="15" x14ac:dyDescent="0.25">
      <c r="A42718"/>
      <c r="B42718"/>
      <c r="D42718"/>
    </row>
    <row r="42719" spans="1:4" ht="15" x14ac:dyDescent="0.25">
      <c r="A42719"/>
      <c r="B42719"/>
      <c r="D42719"/>
    </row>
    <row r="42720" spans="1:4" ht="15" x14ac:dyDescent="0.25">
      <c r="A42720"/>
      <c r="B42720"/>
      <c r="D42720"/>
    </row>
    <row r="42721" spans="1:4" ht="15" x14ac:dyDescent="0.25">
      <c r="A42721"/>
      <c r="B42721"/>
      <c r="D42721"/>
    </row>
    <row r="42722" spans="1:4" ht="15" x14ac:dyDescent="0.25">
      <c r="A42722"/>
      <c r="B42722"/>
      <c r="D42722"/>
    </row>
    <row r="42723" spans="1:4" ht="15" x14ac:dyDescent="0.25">
      <c r="A42723"/>
      <c r="B42723"/>
      <c r="D42723"/>
    </row>
    <row r="42724" spans="1:4" ht="15" x14ac:dyDescent="0.25">
      <c r="A42724"/>
      <c r="B42724"/>
      <c r="D42724"/>
    </row>
    <row r="42725" spans="1:4" ht="15" x14ac:dyDescent="0.25">
      <c r="A42725"/>
      <c r="B42725"/>
      <c r="D42725"/>
    </row>
    <row r="42726" spans="1:4" ht="15" x14ac:dyDescent="0.25">
      <c r="A42726"/>
      <c r="B42726"/>
      <c r="D42726"/>
    </row>
    <row r="42727" spans="1:4" ht="15" x14ac:dyDescent="0.25">
      <c r="A42727"/>
      <c r="B42727"/>
      <c r="D42727"/>
    </row>
    <row r="42728" spans="1:4" ht="15" x14ac:dyDescent="0.25">
      <c r="A42728"/>
      <c r="B42728"/>
      <c r="D42728"/>
    </row>
    <row r="42729" spans="1:4" ht="15" x14ac:dyDescent="0.25">
      <c r="A42729"/>
      <c r="B42729"/>
      <c r="D42729"/>
    </row>
    <row r="42730" spans="1:4" ht="15" x14ac:dyDescent="0.25">
      <c r="A42730"/>
      <c r="B42730"/>
      <c r="D42730"/>
    </row>
    <row r="42731" spans="1:4" ht="15" x14ac:dyDescent="0.25">
      <c r="A42731"/>
      <c r="B42731"/>
      <c r="D42731"/>
    </row>
    <row r="42732" spans="1:4" ht="15" x14ac:dyDescent="0.25">
      <c r="A42732"/>
      <c r="B42732"/>
      <c r="D42732"/>
    </row>
    <row r="42733" spans="1:4" ht="15" x14ac:dyDescent="0.25">
      <c r="A42733"/>
      <c r="B42733"/>
      <c r="D42733"/>
    </row>
    <row r="42734" spans="1:4" ht="15" x14ac:dyDescent="0.25">
      <c r="A42734"/>
      <c r="B42734"/>
      <c r="D42734"/>
    </row>
    <row r="42735" spans="1:4" ht="15" x14ac:dyDescent="0.25">
      <c r="A42735"/>
      <c r="B42735"/>
      <c r="D42735"/>
    </row>
    <row r="42736" spans="1:4" ht="15" x14ac:dyDescent="0.25">
      <c r="A42736"/>
      <c r="B42736"/>
      <c r="D42736"/>
    </row>
    <row r="42737" spans="1:4" ht="15" x14ac:dyDescent="0.25">
      <c r="A42737"/>
      <c r="B42737"/>
      <c r="D42737"/>
    </row>
    <row r="42738" spans="1:4" ht="15" x14ac:dyDescent="0.25">
      <c r="A42738"/>
      <c r="B42738"/>
      <c r="D42738"/>
    </row>
    <row r="42739" spans="1:4" ht="15" x14ac:dyDescent="0.25">
      <c r="A42739"/>
      <c r="B42739"/>
      <c r="D42739"/>
    </row>
    <row r="42740" spans="1:4" ht="15" x14ac:dyDescent="0.25">
      <c r="A42740"/>
      <c r="B42740"/>
      <c r="D42740"/>
    </row>
    <row r="42741" spans="1:4" ht="15" x14ac:dyDescent="0.25">
      <c r="A42741"/>
      <c r="B42741"/>
      <c r="D42741"/>
    </row>
    <row r="42742" spans="1:4" ht="15" x14ac:dyDescent="0.25">
      <c r="A42742"/>
      <c r="B42742"/>
      <c r="D42742"/>
    </row>
    <row r="42743" spans="1:4" ht="15" x14ac:dyDescent="0.25">
      <c r="A42743"/>
      <c r="B42743"/>
      <c r="D42743"/>
    </row>
    <row r="42744" spans="1:4" ht="15" x14ac:dyDescent="0.25">
      <c r="A42744"/>
      <c r="B42744"/>
      <c r="D42744"/>
    </row>
    <row r="42745" spans="1:4" ht="15" x14ac:dyDescent="0.25">
      <c r="A42745"/>
      <c r="B42745"/>
      <c r="D42745"/>
    </row>
    <row r="42746" spans="1:4" ht="15" x14ac:dyDescent="0.25">
      <c r="A42746"/>
      <c r="B42746"/>
      <c r="D42746"/>
    </row>
    <row r="42747" spans="1:4" ht="15" x14ac:dyDescent="0.25">
      <c r="A42747"/>
      <c r="B42747"/>
      <c r="D42747"/>
    </row>
    <row r="42748" spans="1:4" ht="15" x14ac:dyDescent="0.25">
      <c r="A42748"/>
      <c r="B42748"/>
      <c r="D42748"/>
    </row>
    <row r="42749" spans="1:4" ht="15" x14ac:dyDescent="0.25">
      <c r="A42749"/>
      <c r="B42749"/>
      <c r="D42749"/>
    </row>
    <row r="42750" spans="1:4" ht="15" x14ac:dyDescent="0.25">
      <c r="A42750"/>
      <c r="B42750"/>
      <c r="D42750"/>
    </row>
    <row r="42751" spans="1:4" ht="15" x14ac:dyDescent="0.25">
      <c r="A42751"/>
      <c r="B42751"/>
      <c r="D42751"/>
    </row>
    <row r="42752" spans="1:4" ht="15" x14ac:dyDescent="0.25">
      <c r="A42752"/>
      <c r="B42752"/>
      <c r="D42752"/>
    </row>
    <row r="42753" spans="1:4" ht="15" x14ac:dyDescent="0.25">
      <c r="A42753"/>
      <c r="B42753"/>
      <c r="D42753"/>
    </row>
    <row r="42754" spans="1:4" ht="15" x14ac:dyDescent="0.25">
      <c r="A42754"/>
      <c r="B42754"/>
      <c r="D42754"/>
    </row>
    <row r="42755" spans="1:4" ht="15" x14ac:dyDescent="0.25">
      <c r="A42755"/>
      <c r="B42755"/>
      <c r="D42755"/>
    </row>
    <row r="42756" spans="1:4" ht="15" x14ac:dyDescent="0.25">
      <c r="A42756"/>
      <c r="B42756"/>
      <c r="D42756"/>
    </row>
    <row r="42757" spans="1:4" ht="15" x14ac:dyDescent="0.25">
      <c r="A42757"/>
      <c r="B42757"/>
      <c r="D42757"/>
    </row>
    <row r="42758" spans="1:4" ht="15" x14ac:dyDescent="0.25">
      <c r="A42758"/>
      <c r="B42758"/>
      <c r="D42758"/>
    </row>
    <row r="42759" spans="1:4" ht="15" x14ac:dyDescent="0.25">
      <c r="A42759"/>
      <c r="B42759"/>
      <c r="D42759"/>
    </row>
    <row r="42760" spans="1:4" ht="15" x14ac:dyDescent="0.25">
      <c r="A42760"/>
      <c r="B42760"/>
      <c r="D42760"/>
    </row>
    <row r="42761" spans="1:4" ht="15" x14ac:dyDescent="0.25">
      <c r="A42761"/>
      <c r="B42761"/>
      <c r="D42761"/>
    </row>
    <row r="42762" spans="1:4" ht="15" x14ac:dyDescent="0.25">
      <c r="A42762"/>
      <c r="B42762"/>
      <c r="D42762"/>
    </row>
    <row r="42763" spans="1:4" ht="15" x14ac:dyDescent="0.25">
      <c r="A42763"/>
      <c r="B42763"/>
      <c r="D42763"/>
    </row>
    <row r="42764" spans="1:4" ht="15" x14ac:dyDescent="0.25">
      <c r="A42764"/>
      <c r="B42764"/>
      <c r="D42764"/>
    </row>
    <row r="42765" spans="1:4" ht="15" x14ac:dyDescent="0.25">
      <c r="A42765"/>
      <c r="B42765"/>
      <c r="D42765"/>
    </row>
    <row r="42766" spans="1:4" ht="15" x14ac:dyDescent="0.25">
      <c r="A42766"/>
      <c r="B42766"/>
      <c r="D42766"/>
    </row>
    <row r="42767" spans="1:4" ht="15" x14ac:dyDescent="0.25">
      <c r="A42767"/>
      <c r="B42767"/>
      <c r="D42767"/>
    </row>
    <row r="42768" spans="1:4" ht="15" x14ac:dyDescent="0.25">
      <c r="A42768"/>
      <c r="B42768"/>
      <c r="D42768"/>
    </row>
    <row r="42769" spans="1:4" ht="15" x14ac:dyDescent="0.25">
      <c r="A42769"/>
      <c r="B42769"/>
      <c r="D42769"/>
    </row>
    <row r="42770" spans="1:4" ht="15" x14ac:dyDescent="0.25">
      <c r="A42770"/>
      <c r="B42770"/>
      <c r="D42770"/>
    </row>
    <row r="42771" spans="1:4" ht="15" x14ac:dyDescent="0.25">
      <c r="A42771"/>
      <c r="B42771"/>
      <c r="D42771"/>
    </row>
    <row r="42772" spans="1:4" ht="15" x14ac:dyDescent="0.25">
      <c r="A42772"/>
      <c r="B42772"/>
      <c r="D42772"/>
    </row>
    <row r="42773" spans="1:4" ht="15" x14ac:dyDescent="0.25">
      <c r="A42773"/>
      <c r="B42773"/>
      <c r="D42773"/>
    </row>
    <row r="42774" spans="1:4" ht="15" x14ac:dyDescent="0.25">
      <c r="A42774"/>
      <c r="B42774"/>
      <c r="D42774"/>
    </row>
    <row r="42775" spans="1:4" ht="15" x14ac:dyDescent="0.25">
      <c r="A42775"/>
      <c r="B42775"/>
      <c r="D42775"/>
    </row>
    <row r="42776" spans="1:4" ht="15" x14ac:dyDescent="0.25">
      <c r="A42776"/>
      <c r="B42776"/>
      <c r="D42776"/>
    </row>
    <row r="42777" spans="1:4" ht="15" x14ac:dyDescent="0.25">
      <c r="A42777"/>
      <c r="B42777"/>
      <c r="D42777"/>
    </row>
    <row r="42778" spans="1:4" ht="15" x14ac:dyDescent="0.25">
      <c r="A42778"/>
      <c r="B42778"/>
      <c r="D42778"/>
    </row>
    <row r="42779" spans="1:4" ht="15" x14ac:dyDescent="0.25">
      <c r="A42779"/>
      <c r="B42779"/>
      <c r="D42779"/>
    </row>
    <row r="42780" spans="1:4" ht="15" x14ac:dyDescent="0.25">
      <c r="A42780"/>
      <c r="B42780"/>
      <c r="D42780"/>
    </row>
    <row r="42781" spans="1:4" ht="15" x14ac:dyDescent="0.25">
      <c r="A42781"/>
      <c r="B42781"/>
      <c r="D42781"/>
    </row>
    <row r="42782" spans="1:4" ht="15" x14ac:dyDescent="0.25">
      <c r="A42782"/>
      <c r="B42782"/>
      <c r="D42782"/>
    </row>
    <row r="42783" spans="1:4" ht="15" x14ac:dyDescent="0.25">
      <c r="A42783"/>
      <c r="B42783"/>
      <c r="D42783"/>
    </row>
    <row r="42784" spans="1:4" ht="15" x14ac:dyDescent="0.25">
      <c r="A42784"/>
      <c r="B42784"/>
      <c r="D42784"/>
    </row>
    <row r="42785" spans="1:4" ht="15" x14ac:dyDescent="0.25">
      <c r="A42785"/>
      <c r="B42785"/>
      <c r="D42785"/>
    </row>
    <row r="42786" spans="1:4" ht="15" x14ac:dyDescent="0.25">
      <c r="A42786"/>
      <c r="B42786"/>
      <c r="D42786"/>
    </row>
    <row r="42787" spans="1:4" ht="15" x14ac:dyDescent="0.25">
      <c r="A42787"/>
      <c r="B42787"/>
      <c r="D42787"/>
    </row>
    <row r="42788" spans="1:4" ht="15" x14ac:dyDescent="0.25">
      <c r="A42788"/>
      <c r="B42788"/>
      <c r="D42788"/>
    </row>
    <row r="42789" spans="1:4" ht="15" x14ac:dyDescent="0.25">
      <c r="A42789"/>
      <c r="B42789"/>
      <c r="D42789"/>
    </row>
    <row r="42790" spans="1:4" ht="15" x14ac:dyDescent="0.25">
      <c r="A42790"/>
      <c r="B42790"/>
      <c r="D42790"/>
    </row>
    <row r="42791" spans="1:4" ht="15" x14ac:dyDescent="0.25">
      <c r="A42791"/>
      <c r="B42791"/>
      <c r="D42791"/>
    </row>
    <row r="42792" spans="1:4" ht="15" x14ac:dyDescent="0.25">
      <c r="A42792"/>
      <c r="B42792"/>
      <c r="D42792"/>
    </row>
    <row r="42793" spans="1:4" ht="15" x14ac:dyDescent="0.25">
      <c r="A42793"/>
      <c r="B42793"/>
      <c r="D42793"/>
    </row>
    <row r="42794" spans="1:4" ht="15" x14ac:dyDescent="0.25">
      <c r="A42794"/>
      <c r="B42794"/>
      <c r="D42794"/>
    </row>
    <row r="42795" spans="1:4" ht="15" x14ac:dyDescent="0.25">
      <c r="A42795"/>
      <c r="B42795"/>
      <c r="D42795"/>
    </row>
    <row r="42796" spans="1:4" ht="15" x14ac:dyDescent="0.25">
      <c r="A42796"/>
      <c r="B42796"/>
      <c r="D42796"/>
    </row>
    <row r="42797" spans="1:4" ht="15" x14ac:dyDescent="0.25">
      <c r="A42797"/>
      <c r="B42797"/>
      <c r="D42797"/>
    </row>
    <row r="42798" spans="1:4" ht="15" x14ac:dyDescent="0.25">
      <c r="A42798"/>
      <c r="B42798"/>
      <c r="D42798"/>
    </row>
    <row r="42799" spans="1:4" ht="15" x14ac:dyDescent="0.25">
      <c r="A42799"/>
      <c r="B42799"/>
      <c r="D42799"/>
    </row>
    <row r="42800" spans="1:4" ht="15" x14ac:dyDescent="0.25">
      <c r="A42800"/>
      <c r="B42800"/>
      <c r="D42800"/>
    </row>
    <row r="42801" spans="1:4" ht="15" x14ac:dyDescent="0.25">
      <c r="A42801"/>
      <c r="B42801"/>
      <c r="D42801"/>
    </row>
    <row r="42802" spans="1:4" ht="15" x14ac:dyDescent="0.25">
      <c r="A42802"/>
      <c r="B42802"/>
      <c r="D42802"/>
    </row>
    <row r="42803" spans="1:4" ht="15" x14ac:dyDescent="0.25">
      <c r="A42803"/>
      <c r="B42803"/>
      <c r="D42803"/>
    </row>
    <row r="42804" spans="1:4" ht="15" x14ac:dyDescent="0.25">
      <c r="A42804"/>
      <c r="B42804"/>
      <c r="D42804"/>
    </row>
    <row r="42805" spans="1:4" ht="15" x14ac:dyDescent="0.25">
      <c r="A42805"/>
      <c r="B42805"/>
      <c r="D42805"/>
    </row>
    <row r="42806" spans="1:4" ht="15" x14ac:dyDescent="0.25">
      <c r="A42806"/>
      <c r="B42806"/>
      <c r="D42806"/>
    </row>
    <row r="42807" spans="1:4" ht="15" x14ac:dyDescent="0.25">
      <c r="A42807"/>
      <c r="B42807"/>
      <c r="D42807"/>
    </row>
    <row r="42808" spans="1:4" ht="15" x14ac:dyDescent="0.25">
      <c r="A42808"/>
      <c r="B42808"/>
      <c r="D42808"/>
    </row>
    <row r="42809" spans="1:4" ht="15" x14ac:dyDescent="0.25">
      <c r="A42809"/>
      <c r="B42809"/>
      <c r="D42809"/>
    </row>
    <row r="42810" spans="1:4" ht="15" x14ac:dyDescent="0.25">
      <c r="A42810"/>
      <c r="B42810"/>
      <c r="D42810"/>
    </row>
    <row r="42811" spans="1:4" ht="15" x14ac:dyDescent="0.25">
      <c r="A42811"/>
      <c r="B42811"/>
      <c r="D42811"/>
    </row>
    <row r="42812" spans="1:4" ht="15" x14ac:dyDescent="0.25">
      <c r="A42812"/>
      <c r="B42812"/>
      <c r="D42812"/>
    </row>
    <row r="42813" spans="1:4" ht="15" x14ac:dyDescent="0.25">
      <c r="A42813"/>
      <c r="B42813"/>
      <c r="D42813"/>
    </row>
    <row r="42814" spans="1:4" ht="15" x14ac:dyDescent="0.25">
      <c r="A42814"/>
      <c r="B42814"/>
      <c r="D42814"/>
    </row>
    <row r="42815" spans="1:4" ht="15" x14ac:dyDescent="0.25">
      <c r="A42815"/>
      <c r="B42815"/>
      <c r="D42815"/>
    </row>
    <row r="42816" spans="1:4" ht="15" x14ac:dyDescent="0.25">
      <c r="A42816"/>
      <c r="B42816"/>
      <c r="D42816"/>
    </row>
    <row r="42817" spans="1:4" ht="15" x14ac:dyDescent="0.25">
      <c r="A42817"/>
      <c r="B42817"/>
      <c r="D42817"/>
    </row>
    <row r="42818" spans="1:4" ht="15" x14ac:dyDescent="0.25">
      <c r="A42818"/>
      <c r="B42818"/>
      <c r="D42818"/>
    </row>
    <row r="42819" spans="1:4" ht="15" x14ac:dyDescent="0.25">
      <c r="A42819"/>
      <c r="B42819"/>
      <c r="D42819"/>
    </row>
    <row r="42820" spans="1:4" ht="15" x14ac:dyDescent="0.25">
      <c r="A42820"/>
      <c r="B42820"/>
      <c r="D42820"/>
    </row>
    <row r="42821" spans="1:4" ht="15" x14ac:dyDescent="0.25">
      <c r="A42821"/>
      <c r="B42821"/>
      <c r="D42821"/>
    </row>
    <row r="42822" spans="1:4" ht="15" x14ac:dyDescent="0.25">
      <c r="A42822"/>
      <c r="B42822"/>
      <c r="D42822"/>
    </row>
    <row r="42823" spans="1:4" ht="15" x14ac:dyDescent="0.25">
      <c r="A42823"/>
      <c r="B42823"/>
      <c r="D42823"/>
    </row>
    <row r="42824" spans="1:4" ht="15" x14ac:dyDescent="0.25">
      <c r="A42824"/>
      <c r="B42824"/>
      <c r="D42824"/>
    </row>
    <row r="42825" spans="1:4" ht="15" x14ac:dyDescent="0.25">
      <c r="A42825"/>
      <c r="B42825"/>
      <c r="D42825"/>
    </row>
    <row r="42826" spans="1:4" ht="15" x14ac:dyDescent="0.25">
      <c r="A42826"/>
      <c r="B42826"/>
      <c r="D42826"/>
    </row>
    <row r="42827" spans="1:4" ht="15" x14ac:dyDescent="0.25">
      <c r="A42827"/>
      <c r="B42827"/>
      <c r="D42827"/>
    </row>
    <row r="42828" spans="1:4" ht="15" x14ac:dyDescent="0.25">
      <c r="A42828"/>
      <c r="B42828"/>
      <c r="D42828"/>
    </row>
    <row r="42829" spans="1:4" ht="15" x14ac:dyDescent="0.25">
      <c r="A42829"/>
      <c r="B42829"/>
      <c r="D42829"/>
    </row>
    <row r="42830" spans="1:4" ht="15" x14ac:dyDescent="0.25">
      <c r="A42830"/>
      <c r="B42830"/>
      <c r="D42830"/>
    </row>
    <row r="42831" spans="1:4" ht="15" x14ac:dyDescent="0.25">
      <c r="A42831"/>
      <c r="B42831"/>
      <c r="D42831"/>
    </row>
    <row r="42832" spans="1:4" ht="15" x14ac:dyDescent="0.25">
      <c r="A42832"/>
      <c r="B42832"/>
      <c r="D42832"/>
    </row>
    <row r="42833" spans="1:4" ht="15" x14ac:dyDescent="0.25">
      <c r="A42833"/>
      <c r="B42833"/>
      <c r="D42833"/>
    </row>
    <row r="42834" spans="1:4" ht="15" x14ac:dyDescent="0.25">
      <c r="A42834"/>
      <c r="B42834"/>
      <c r="D42834"/>
    </row>
    <row r="42835" spans="1:4" ht="15" x14ac:dyDescent="0.25">
      <c r="A42835"/>
      <c r="B42835"/>
      <c r="D42835"/>
    </row>
    <row r="42836" spans="1:4" ht="15" x14ac:dyDescent="0.25">
      <c r="A42836"/>
      <c r="B42836"/>
      <c r="D42836"/>
    </row>
    <row r="42837" spans="1:4" ht="15" x14ac:dyDescent="0.25">
      <c r="A42837"/>
      <c r="B42837"/>
      <c r="D42837"/>
    </row>
    <row r="42838" spans="1:4" ht="15" x14ac:dyDescent="0.25">
      <c r="A42838"/>
      <c r="B42838"/>
      <c r="D42838"/>
    </row>
    <row r="42839" spans="1:4" ht="15" x14ac:dyDescent="0.25">
      <c r="A42839"/>
      <c r="B42839"/>
      <c r="D42839"/>
    </row>
    <row r="42840" spans="1:4" ht="15" x14ac:dyDescent="0.25">
      <c r="A42840"/>
      <c r="B42840"/>
      <c r="D42840"/>
    </row>
    <row r="42841" spans="1:4" ht="15" x14ac:dyDescent="0.25">
      <c r="A42841"/>
      <c r="B42841"/>
      <c r="D42841"/>
    </row>
    <row r="42842" spans="1:4" ht="15" x14ac:dyDescent="0.25">
      <c r="A42842"/>
      <c r="B42842"/>
      <c r="D42842"/>
    </row>
    <row r="42843" spans="1:4" ht="15" x14ac:dyDescent="0.25">
      <c r="A42843"/>
      <c r="B42843"/>
      <c r="D42843"/>
    </row>
    <row r="42844" spans="1:4" ht="15" x14ac:dyDescent="0.25">
      <c r="A42844"/>
      <c r="B42844"/>
      <c r="D42844"/>
    </row>
    <row r="42845" spans="1:4" ht="15" x14ac:dyDescent="0.25">
      <c r="A42845"/>
      <c r="B42845"/>
      <c r="D42845"/>
    </row>
    <row r="42846" spans="1:4" ht="15" x14ac:dyDescent="0.25">
      <c r="A42846"/>
      <c r="B42846"/>
      <c r="D42846"/>
    </row>
    <row r="42847" spans="1:4" ht="15" x14ac:dyDescent="0.25">
      <c r="A42847"/>
      <c r="B42847"/>
      <c r="D42847"/>
    </row>
    <row r="42848" spans="1:4" ht="15" x14ac:dyDescent="0.25">
      <c r="A42848"/>
      <c r="B42848"/>
      <c r="D42848"/>
    </row>
    <row r="42849" spans="1:4" ht="15" x14ac:dyDescent="0.25">
      <c r="A42849"/>
      <c r="B42849"/>
      <c r="D42849"/>
    </row>
    <row r="42850" spans="1:4" ht="15" x14ac:dyDescent="0.25">
      <c r="A42850"/>
      <c r="B42850"/>
      <c r="D42850"/>
    </row>
    <row r="42851" spans="1:4" ht="15" x14ac:dyDescent="0.25">
      <c r="A42851"/>
      <c r="B42851"/>
      <c r="D42851"/>
    </row>
    <row r="42852" spans="1:4" ht="15" x14ac:dyDescent="0.25">
      <c r="A42852"/>
      <c r="B42852"/>
      <c r="D42852"/>
    </row>
    <row r="42853" spans="1:4" ht="15" x14ac:dyDescent="0.25">
      <c r="A42853"/>
      <c r="B42853"/>
      <c r="D42853"/>
    </row>
    <row r="42854" spans="1:4" ht="15" x14ac:dyDescent="0.25">
      <c r="A42854"/>
      <c r="B42854"/>
      <c r="D42854"/>
    </row>
    <row r="42855" spans="1:4" ht="15" x14ac:dyDescent="0.25">
      <c r="A42855"/>
      <c r="B42855"/>
      <c r="D42855"/>
    </row>
    <row r="42856" spans="1:4" ht="15" x14ac:dyDescent="0.25">
      <c r="A42856"/>
      <c r="B42856"/>
      <c r="D42856"/>
    </row>
    <row r="42857" spans="1:4" ht="15" x14ac:dyDescent="0.25">
      <c r="A42857"/>
      <c r="B42857"/>
      <c r="D42857"/>
    </row>
    <row r="42858" spans="1:4" ht="15" x14ac:dyDescent="0.25">
      <c r="A42858"/>
      <c r="B42858"/>
      <c r="D42858"/>
    </row>
    <row r="42859" spans="1:4" ht="15" x14ac:dyDescent="0.25">
      <c r="A42859"/>
      <c r="B42859"/>
      <c r="D42859"/>
    </row>
    <row r="42860" spans="1:4" ht="15" x14ac:dyDescent="0.25">
      <c r="A42860"/>
      <c r="B42860"/>
      <c r="D42860"/>
    </row>
    <row r="42861" spans="1:4" ht="15" x14ac:dyDescent="0.25">
      <c r="A42861"/>
      <c r="B42861"/>
      <c r="D42861"/>
    </row>
    <row r="42862" spans="1:4" ht="15" x14ac:dyDescent="0.25">
      <c r="A42862"/>
      <c r="B42862"/>
      <c r="D42862"/>
    </row>
    <row r="42863" spans="1:4" ht="15" x14ac:dyDescent="0.25">
      <c r="A42863"/>
      <c r="B42863"/>
      <c r="D42863"/>
    </row>
    <row r="42864" spans="1:4" ht="15" x14ac:dyDescent="0.25">
      <c r="A42864"/>
      <c r="B42864"/>
      <c r="D42864"/>
    </row>
    <row r="42865" spans="1:4" ht="15" x14ac:dyDescent="0.25">
      <c r="A42865"/>
      <c r="B42865"/>
      <c r="D42865"/>
    </row>
    <row r="42866" spans="1:4" ht="15" x14ac:dyDescent="0.25">
      <c r="A42866"/>
      <c r="B42866"/>
      <c r="D42866"/>
    </row>
    <row r="42867" spans="1:4" ht="15" x14ac:dyDescent="0.25">
      <c r="A42867"/>
      <c r="B42867"/>
      <c r="D42867"/>
    </row>
    <row r="42868" spans="1:4" ht="15" x14ac:dyDescent="0.25">
      <c r="A42868"/>
      <c r="B42868"/>
      <c r="D42868"/>
    </row>
    <row r="42869" spans="1:4" ht="15" x14ac:dyDescent="0.25">
      <c r="A42869"/>
      <c r="B42869"/>
      <c r="D42869"/>
    </row>
    <row r="42870" spans="1:4" ht="15" x14ac:dyDescent="0.25">
      <c r="A42870"/>
      <c r="B42870"/>
      <c r="D42870"/>
    </row>
    <row r="42871" spans="1:4" ht="15" x14ac:dyDescent="0.25">
      <c r="A42871"/>
      <c r="B42871"/>
      <c r="D42871"/>
    </row>
    <row r="42872" spans="1:4" ht="15" x14ac:dyDescent="0.25">
      <c r="A42872"/>
      <c r="B42872"/>
      <c r="D42872"/>
    </row>
    <row r="42873" spans="1:4" ht="15" x14ac:dyDescent="0.25">
      <c r="A42873"/>
      <c r="B42873"/>
      <c r="D42873"/>
    </row>
    <row r="42874" spans="1:4" ht="15" x14ac:dyDescent="0.25">
      <c r="A42874"/>
      <c r="B42874"/>
      <c r="D42874"/>
    </row>
    <row r="42875" spans="1:4" ht="15" x14ac:dyDescent="0.25">
      <c r="A42875"/>
      <c r="B42875"/>
      <c r="D42875"/>
    </row>
    <row r="42876" spans="1:4" ht="15" x14ac:dyDescent="0.25">
      <c r="A42876"/>
      <c r="B42876"/>
      <c r="D42876"/>
    </row>
    <row r="42877" spans="1:4" ht="15" x14ac:dyDescent="0.25">
      <c r="A42877"/>
      <c r="B42877"/>
      <c r="D42877"/>
    </row>
    <row r="42878" spans="1:4" ht="15" x14ac:dyDescent="0.25">
      <c r="A42878"/>
      <c r="B42878"/>
      <c r="D42878"/>
    </row>
    <row r="42879" spans="1:4" ht="15" x14ac:dyDescent="0.25">
      <c r="A42879"/>
      <c r="B42879"/>
      <c r="D42879"/>
    </row>
    <row r="42880" spans="1:4" ht="15" x14ac:dyDescent="0.25">
      <c r="A42880"/>
      <c r="B42880"/>
      <c r="D42880"/>
    </row>
    <row r="42881" spans="1:4" ht="15" x14ac:dyDescent="0.25">
      <c r="A42881"/>
      <c r="B42881"/>
      <c r="D42881"/>
    </row>
    <row r="42882" spans="1:4" ht="15" x14ac:dyDescent="0.25">
      <c r="A42882"/>
      <c r="B42882"/>
      <c r="D42882"/>
    </row>
    <row r="42883" spans="1:4" ht="15" x14ac:dyDescent="0.25">
      <c r="A42883"/>
      <c r="B42883"/>
      <c r="D42883"/>
    </row>
    <row r="42884" spans="1:4" ht="15" x14ac:dyDescent="0.25">
      <c r="A42884"/>
      <c r="B42884"/>
      <c r="D42884"/>
    </row>
    <row r="42885" spans="1:4" ht="15" x14ac:dyDescent="0.25">
      <c r="A42885"/>
      <c r="B42885"/>
      <c r="D42885"/>
    </row>
    <row r="42886" spans="1:4" ht="15" x14ac:dyDescent="0.25">
      <c r="A42886"/>
      <c r="B42886"/>
      <c r="D42886"/>
    </row>
    <row r="42887" spans="1:4" ht="15" x14ac:dyDescent="0.25">
      <c r="A42887"/>
      <c r="B42887"/>
      <c r="D42887"/>
    </row>
    <row r="42888" spans="1:4" ht="15" x14ac:dyDescent="0.25">
      <c r="A42888"/>
      <c r="B42888"/>
      <c r="D42888"/>
    </row>
    <row r="42889" spans="1:4" ht="15" x14ac:dyDescent="0.25">
      <c r="A42889"/>
      <c r="B42889"/>
      <c r="D42889"/>
    </row>
    <row r="42890" spans="1:4" ht="15" x14ac:dyDescent="0.25">
      <c r="A42890"/>
      <c r="B42890"/>
      <c r="D42890"/>
    </row>
    <row r="42891" spans="1:4" ht="15" x14ac:dyDescent="0.25">
      <c r="A42891"/>
      <c r="B42891"/>
      <c r="D42891"/>
    </row>
    <row r="42892" spans="1:4" ht="15" x14ac:dyDescent="0.25">
      <c r="A42892"/>
      <c r="B42892"/>
      <c r="D42892"/>
    </row>
    <row r="42893" spans="1:4" ht="15" x14ac:dyDescent="0.25">
      <c r="A42893"/>
      <c r="B42893"/>
      <c r="D42893"/>
    </row>
    <row r="42894" spans="1:4" ht="15" x14ac:dyDescent="0.25">
      <c r="A42894"/>
      <c r="B42894"/>
      <c r="D42894"/>
    </row>
    <row r="42895" spans="1:4" ht="15" x14ac:dyDescent="0.25">
      <c r="A42895"/>
      <c r="B42895"/>
      <c r="D42895"/>
    </row>
    <row r="42896" spans="1:4" ht="15" x14ac:dyDescent="0.25">
      <c r="A42896"/>
      <c r="B42896"/>
      <c r="D42896"/>
    </row>
    <row r="42897" spans="1:4" ht="15" x14ac:dyDescent="0.25">
      <c r="A42897"/>
      <c r="B42897"/>
      <c r="D42897"/>
    </row>
    <row r="42898" spans="1:4" ht="15" x14ac:dyDescent="0.25">
      <c r="A42898"/>
      <c r="B42898"/>
      <c r="D42898"/>
    </row>
    <row r="42899" spans="1:4" ht="15" x14ac:dyDescent="0.25">
      <c r="A42899"/>
      <c r="B42899"/>
      <c r="D42899"/>
    </row>
    <row r="42900" spans="1:4" ht="15" x14ac:dyDescent="0.25">
      <c r="A42900"/>
      <c r="B42900"/>
      <c r="D42900"/>
    </row>
    <row r="42901" spans="1:4" ht="15" x14ac:dyDescent="0.25">
      <c r="A42901"/>
      <c r="B42901"/>
      <c r="D42901"/>
    </row>
    <row r="42902" spans="1:4" ht="15" x14ac:dyDescent="0.25">
      <c r="A42902"/>
      <c r="B42902"/>
      <c r="D42902"/>
    </row>
    <row r="42903" spans="1:4" ht="15" x14ac:dyDescent="0.25">
      <c r="A42903"/>
      <c r="B42903"/>
      <c r="D42903"/>
    </row>
    <row r="42904" spans="1:4" ht="15" x14ac:dyDescent="0.25">
      <c r="A42904"/>
      <c r="B42904"/>
      <c r="D42904"/>
    </row>
    <row r="42905" spans="1:4" ht="15" x14ac:dyDescent="0.25">
      <c r="A42905"/>
      <c r="B42905"/>
      <c r="D42905"/>
    </row>
    <row r="42906" spans="1:4" ht="15" x14ac:dyDescent="0.25">
      <c r="A42906"/>
      <c r="B42906"/>
      <c r="D42906"/>
    </row>
    <row r="42907" spans="1:4" ht="15" x14ac:dyDescent="0.25">
      <c r="A42907"/>
      <c r="B42907"/>
      <c r="D42907"/>
    </row>
    <row r="42908" spans="1:4" ht="15" x14ac:dyDescent="0.25">
      <c r="A42908"/>
      <c r="B42908"/>
      <c r="D42908"/>
    </row>
    <row r="42909" spans="1:4" ht="15" x14ac:dyDescent="0.25">
      <c r="A42909"/>
      <c r="B42909"/>
      <c r="D42909"/>
    </row>
    <row r="42910" spans="1:4" ht="15" x14ac:dyDescent="0.25">
      <c r="A42910"/>
      <c r="B42910"/>
      <c r="D42910"/>
    </row>
    <row r="42911" spans="1:4" ht="15" x14ac:dyDescent="0.25">
      <c r="A42911"/>
      <c r="B42911"/>
      <c r="D42911"/>
    </row>
    <row r="42912" spans="1:4" ht="15" x14ac:dyDescent="0.25">
      <c r="A42912"/>
      <c r="B42912"/>
      <c r="D42912"/>
    </row>
    <row r="42913" spans="1:4" ht="15" x14ac:dyDescent="0.25">
      <c r="A42913"/>
      <c r="B42913"/>
      <c r="D42913"/>
    </row>
    <row r="42914" spans="1:4" ht="15" x14ac:dyDescent="0.25">
      <c r="A42914"/>
      <c r="B42914"/>
      <c r="D42914"/>
    </row>
    <row r="42915" spans="1:4" ht="15" x14ac:dyDescent="0.25">
      <c r="A42915"/>
      <c r="B42915"/>
      <c r="D42915"/>
    </row>
    <row r="42916" spans="1:4" ht="15" x14ac:dyDescent="0.25">
      <c r="A42916"/>
      <c r="B42916"/>
      <c r="D42916"/>
    </row>
    <row r="42917" spans="1:4" ht="15" x14ac:dyDescent="0.25">
      <c r="A42917"/>
      <c r="B42917"/>
      <c r="D42917"/>
    </row>
    <row r="42918" spans="1:4" ht="15" x14ac:dyDescent="0.25">
      <c r="A42918"/>
      <c r="B42918"/>
      <c r="D42918"/>
    </row>
    <row r="42919" spans="1:4" ht="15" x14ac:dyDescent="0.25">
      <c r="A42919"/>
      <c r="B42919"/>
      <c r="D42919"/>
    </row>
    <row r="42920" spans="1:4" ht="15" x14ac:dyDescent="0.25">
      <c r="A42920"/>
      <c r="B42920"/>
      <c r="D42920"/>
    </row>
    <row r="42921" spans="1:4" ht="15" x14ac:dyDescent="0.25">
      <c r="A42921"/>
      <c r="B42921"/>
      <c r="D42921"/>
    </row>
    <row r="42922" spans="1:4" ht="15" x14ac:dyDescent="0.25">
      <c r="A42922"/>
      <c r="B42922"/>
      <c r="D42922"/>
    </row>
    <row r="42923" spans="1:4" ht="15" x14ac:dyDescent="0.25">
      <c r="A42923"/>
      <c r="B42923"/>
      <c r="D42923"/>
    </row>
    <row r="42924" spans="1:4" ht="15" x14ac:dyDescent="0.25">
      <c r="A42924"/>
      <c r="B42924"/>
      <c r="D42924"/>
    </row>
    <row r="42925" spans="1:4" ht="15" x14ac:dyDescent="0.25">
      <c r="A42925"/>
      <c r="B42925"/>
      <c r="D42925"/>
    </row>
    <row r="42926" spans="1:4" ht="15" x14ac:dyDescent="0.25">
      <c r="A42926"/>
      <c r="B42926"/>
      <c r="D42926"/>
    </row>
    <row r="42927" spans="1:4" ht="15" x14ac:dyDescent="0.25">
      <c r="A42927"/>
      <c r="B42927"/>
      <c r="D42927"/>
    </row>
    <row r="42928" spans="1:4" ht="15" x14ac:dyDescent="0.25">
      <c r="A42928"/>
      <c r="B42928"/>
      <c r="D42928"/>
    </row>
    <row r="42929" spans="1:4" ht="15" x14ac:dyDescent="0.25">
      <c r="A42929"/>
      <c r="B42929"/>
      <c r="D42929"/>
    </row>
    <row r="42930" spans="1:4" ht="15" x14ac:dyDescent="0.25">
      <c r="A42930"/>
      <c r="B42930"/>
      <c r="D42930"/>
    </row>
    <row r="42931" spans="1:4" ht="15" x14ac:dyDescent="0.25">
      <c r="A42931"/>
      <c r="B42931"/>
      <c r="D42931"/>
    </row>
    <row r="42932" spans="1:4" ht="15" x14ac:dyDescent="0.25">
      <c r="A42932"/>
      <c r="B42932"/>
      <c r="D42932"/>
    </row>
    <row r="42933" spans="1:4" ht="15" x14ac:dyDescent="0.25">
      <c r="A42933"/>
      <c r="B42933"/>
      <c r="D42933"/>
    </row>
    <row r="42934" spans="1:4" ht="15" x14ac:dyDescent="0.25">
      <c r="A42934"/>
      <c r="B42934"/>
      <c r="D42934"/>
    </row>
    <row r="42935" spans="1:4" ht="15" x14ac:dyDescent="0.25">
      <c r="A42935"/>
      <c r="B42935"/>
      <c r="D42935"/>
    </row>
    <row r="42936" spans="1:4" ht="15" x14ac:dyDescent="0.25">
      <c r="A42936"/>
      <c r="B42936"/>
      <c r="D42936"/>
    </row>
    <row r="42937" spans="1:4" ht="15" x14ac:dyDescent="0.25">
      <c r="A42937"/>
      <c r="B42937"/>
      <c r="D42937"/>
    </row>
    <row r="42938" spans="1:4" ht="15" x14ac:dyDescent="0.25">
      <c r="A42938"/>
      <c r="B42938"/>
      <c r="D42938"/>
    </row>
    <row r="42939" spans="1:4" ht="15" x14ac:dyDescent="0.25">
      <c r="A42939"/>
      <c r="B42939"/>
      <c r="D42939"/>
    </row>
    <row r="42940" spans="1:4" ht="15" x14ac:dyDescent="0.25">
      <c r="A42940"/>
      <c r="B42940"/>
      <c r="D42940"/>
    </row>
    <row r="42941" spans="1:4" ht="15" x14ac:dyDescent="0.25">
      <c r="A42941"/>
      <c r="B42941"/>
      <c r="D42941"/>
    </row>
    <row r="42942" spans="1:4" ht="15" x14ac:dyDescent="0.25">
      <c r="A42942"/>
      <c r="B42942"/>
      <c r="D42942"/>
    </row>
    <row r="42943" spans="1:4" ht="15" x14ac:dyDescent="0.25">
      <c r="A42943"/>
      <c r="B42943"/>
      <c r="D42943"/>
    </row>
    <row r="42944" spans="1:4" ht="15" x14ac:dyDescent="0.25">
      <c r="A42944"/>
      <c r="B42944"/>
      <c r="D42944"/>
    </row>
    <row r="42945" spans="1:4" ht="15" x14ac:dyDescent="0.25">
      <c r="A42945"/>
      <c r="B42945"/>
      <c r="D42945"/>
    </row>
    <row r="42946" spans="1:4" ht="15" x14ac:dyDescent="0.25">
      <c r="A42946"/>
      <c r="B42946"/>
      <c r="D42946"/>
    </row>
    <row r="42947" spans="1:4" ht="15" x14ac:dyDescent="0.25">
      <c r="A42947"/>
      <c r="B42947"/>
      <c r="D42947"/>
    </row>
    <row r="42948" spans="1:4" ht="15" x14ac:dyDescent="0.25">
      <c r="A42948"/>
      <c r="B42948"/>
      <c r="D42948"/>
    </row>
    <row r="42949" spans="1:4" ht="15" x14ac:dyDescent="0.25">
      <c r="A42949"/>
      <c r="B42949"/>
      <c r="D42949"/>
    </row>
    <row r="42950" spans="1:4" ht="15" x14ac:dyDescent="0.25">
      <c r="A42950"/>
      <c r="B42950"/>
      <c r="D42950"/>
    </row>
    <row r="42951" spans="1:4" ht="15" x14ac:dyDescent="0.25">
      <c r="A42951"/>
      <c r="B42951"/>
      <c r="D42951"/>
    </row>
    <row r="42952" spans="1:4" ht="15" x14ac:dyDescent="0.25">
      <c r="A42952"/>
      <c r="B42952"/>
      <c r="D42952"/>
    </row>
    <row r="42953" spans="1:4" ht="15" x14ac:dyDescent="0.25">
      <c r="A42953"/>
      <c r="B42953"/>
      <c r="D42953"/>
    </row>
    <row r="42954" spans="1:4" ht="15" x14ac:dyDescent="0.25">
      <c r="A42954"/>
      <c r="B42954"/>
      <c r="D42954"/>
    </row>
    <row r="42955" spans="1:4" ht="15" x14ac:dyDescent="0.25">
      <c r="A42955"/>
      <c r="B42955"/>
      <c r="D42955"/>
    </row>
    <row r="42956" spans="1:4" ht="15" x14ac:dyDescent="0.25">
      <c r="A42956"/>
      <c r="B42956"/>
      <c r="D42956"/>
    </row>
    <row r="42957" spans="1:4" ht="15" x14ac:dyDescent="0.25">
      <c r="A42957"/>
      <c r="B42957"/>
      <c r="D42957"/>
    </row>
    <row r="42958" spans="1:4" ht="15" x14ac:dyDescent="0.25">
      <c r="A42958"/>
      <c r="B42958"/>
      <c r="D42958"/>
    </row>
    <row r="42959" spans="1:4" ht="15" x14ac:dyDescent="0.25">
      <c r="A42959"/>
      <c r="B42959"/>
      <c r="D42959"/>
    </row>
    <row r="42960" spans="1:4" ht="15" x14ac:dyDescent="0.25">
      <c r="A42960"/>
      <c r="B42960"/>
      <c r="D42960"/>
    </row>
    <row r="42961" spans="1:4" ht="15" x14ac:dyDescent="0.25">
      <c r="A42961"/>
      <c r="B42961"/>
      <c r="D42961"/>
    </row>
    <row r="42962" spans="1:4" ht="15" x14ac:dyDescent="0.25">
      <c r="A42962"/>
      <c r="B42962"/>
      <c r="D42962"/>
    </row>
    <row r="42963" spans="1:4" ht="15" x14ac:dyDescent="0.25">
      <c r="A42963"/>
      <c r="B42963"/>
      <c r="D42963"/>
    </row>
    <row r="42964" spans="1:4" ht="15" x14ac:dyDescent="0.25">
      <c r="A42964"/>
      <c r="B42964"/>
      <c r="D42964"/>
    </row>
    <row r="42965" spans="1:4" ht="15" x14ac:dyDescent="0.25">
      <c r="A42965"/>
      <c r="B42965"/>
      <c r="D42965"/>
    </row>
    <row r="42966" spans="1:4" ht="15" x14ac:dyDescent="0.25">
      <c r="A42966"/>
      <c r="B42966"/>
      <c r="D42966"/>
    </row>
    <row r="42967" spans="1:4" ht="15" x14ac:dyDescent="0.25">
      <c r="A42967"/>
      <c r="B42967"/>
      <c r="D42967"/>
    </row>
    <row r="42968" spans="1:4" ht="15" x14ac:dyDescent="0.25">
      <c r="A42968"/>
      <c r="B42968"/>
      <c r="D42968"/>
    </row>
    <row r="42969" spans="1:4" ht="15" x14ac:dyDescent="0.25">
      <c r="A42969"/>
      <c r="B42969"/>
      <c r="D42969"/>
    </row>
    <row r="42970" spans="1:4" ht="15" x14ac:dyDescent="0.25">
      <c r="A42970"/>
      <c r="B42970"/>
      <c r="D42970"/>
    </row>
    <row r="42971" spans="1:4" ht="15" x14ac:dyDescent="0.25">
      <c r="A42971"/>
      <c r="B42971"/>
      <c r="D42971"/>
    </row>
    <row r="42972" spans="1:4" ht="15" x14ac:dyDescent="0.25">
      <c r="A42972"/>
      <c r="B42972"/>
      <c r="D42972"/>
    </row>
    <row r="42973" spans="1:4" ht="15" x14ac:dyDescent="0.25">
      <c r="A42973"/>
      <c r="B42973"/>
      <c r="D42973"/>
    </row>
    <row r="42974" spans="1:4" ht="15" x14ac:dyDescent="0.25">
      <c r="A42974"/>
      <c r="B42974"/>
      <c r="D42974"/>
    </row>
    <row r="42975" spans="1:4" ht="15" x14ac:dyDescent="0.25">
      <c r="A42975"/>
      <c r="B42975"/>
      <c r="D42975"/>
    </row>
    <row r="42976" spans="1:4" ht="15" x14ac:dyDescent="0.25">
      <c r="A42976"/>
      <c r="B42976"/>
      <c r="D42976"/>
    </row>
    <row r="42977" spans="1:4" ht="15" x14ac:dyDescent="0.25">
      <c r="A42977"/>
      <c r="B42977"/>
      <c r="D42977"/>
    </row>
    <row r="42978" spans="1:4" ht="15" x14ac:dyDescent="0.25">
      <c r="A42978"/>
      <c r="B42978"/>
      <c r="D42978"/>
    </row>
    <row r="42979" spans="1:4" ht="15" x14ac:dyDescent="0.25">
      <c r="A42979"/>
      <c r="B42979"/>
      <c r="D42979"/>
    </row>
    <row r="42980" spans="1:4" ht="15" x14ac:dyDescent="0.25">
      <c r="A42980"/>
      <c r="B42980"/>
      <c r="D42980"/>
    </row>
    <row r="42981" spans="1:4" ht="15" x14ac:dyDescent="0.25">
      <c r="A42981"/>
      <c r="B42981"/>
      <c r="D42981"/>
    </row>
    <row r="42982" spans="1:4" ht="15" x14ac:dyDescent="0.25">
      <c r="A42982"/>
      <c r="B42982"/>
      <c r="D42982"/>
    </row>
    <row r="42983" spans="1:4" ht="15" x14ac:dyDescent="0.25">
      <c r="A42983"/>
      <c r="B42983"/>
      <c r="D42983"/>
    </row>
    <row r="42984" spans="1:4" ht="15" x14ac:dyDescent="0.25">
      <c r="A42984"/>
      <c r="B42984"/>
      <c r="D42984"/>
    </row>
    <row r="42985" spans="1:4" ht="15" x14ac:dyDescent="0.25">
      <c r="A42985"/>
      <c r="B42985"/>
      <c r="D42985"/>
    </row>
    <row r="42986" spans="1:4" ht="15" x14ac:dyDescent="0.25">
      <c r="A42986"/>
      <c r="B42986"/>
      <c r="D42986"/>
    </row>
    <row r="42987" spans="1:4" ht="15" x14ac:dyDescent="0.25">
      <c r="A42987"/>
      <c r="B42987"/>
      <c r="D42987"/>
    </row>
    <row r="42988" spans="1:4" ht="15" x14ac:dyDescent="0.25">
      <c r="A42988"/>
      <c r="B42988"/>
      <c r="D42988"/>
    </row>
    <row r="42989" spans="1:4" ht="15" x14ac:dyDescent="0.25">
      <c r="A42989"/>
      <c r="B42989"/>
      <c r="D42989"/>
    </row>
    <row r="42990" spans="1:4" ht="15" x14ac:dyDescent="0.25">
      <c r="A42990"/>
      <c r="B42990"/>
      <c r="D42990"/>
    </row>
    <row r="42991" spans="1:4" ht="15" x14ac:dyDescent="0.25">
      <c r="A42991"/>
      <c r="B42991"/>
      <c r="D42991"/>
    </row>
    <row r="42992" spans="1:4" ht="15" x14ac:dyDescent="0.25">
      <c r="A42992"/>
      <c r="B42992"/>
      <c r="D42992"/>
    </row>
    <row r="42993" spans="1:4" ht="15" x14ac:dyDescent="0.25">
      <c r="A42993"/>
      <c r="B42993"/>
      <c r="D42993"/>
    </row>
    <row r="42994" spans="1:4" ht="15" x14ac:dyDescent="0.25">
      <c r="A42994"/>
      <c r="B42994"/>
      <c r="D42994"/>
    </row>
    <row r="42995" spans="1:4" ht="15" x14ac:dyDescent="0.25">
      <c r="A42995"/>
      <c r="B42995"/>
      <c r="D42995"/>
    </row>
    <row r="42996" spans="1:4" ht="15" x14ac:dyDescent="0.25">
      <c r="A42996"/>
      <c r="B42996"/>
      <c r="D42996"/>
    </row>
    <row r="42997" spans="1:4" ht="15" x14ac:dyDescent="0.25">
      <c r="A42997"/>
      <c r="B42997"/>
      <c r="D42997"/>
    </row>
    <row r="42998" spans="1:4" ht="15" x14ac:dyDescent="0.25">
      <c r="A42998"/>
      <c r="B42998"/>
      <c r="D42998"/>
    </row>
    <row r="42999" spans="1:4" ht="15" x14ac:dyDescent="0.25">
      <c r="A42999"/>
      <c r="B42999"/>
      <c r="D42999"/>
    </row>
    <row r="43000" spans="1:4" ht="15" x14ac:dyDescent="0.25">
      <c r="A43000"/>
      <c r="B43000"/>
      <c r="D43000"/>
    </row>
    <row r="43001" spans="1:4" ht="15" x14ac:dyDescent="0.25">
      <c r="A43001"/>
      <c r="B43001"/>
      <c r="D43001"/>
    </row>
    <row r="43002" spans="1:4" ht="15" x14ac:dyDescent="0.25">
      <c r="A43002"/>
      <c r="B43002"/>
      <c r="D43002"/>
    </row>
    <row r="43003" spans="1:4" ht="15" x14ac:dyDescent="0.25">
      <c r="A43003"/>
      <c r="B43003"/>
      <c r="D43003"/>
    </row>
    <row r="43004" spans="1:4" ht="15" x14ac:dyDescent="0.25">
      <c r="A43004"/>
      <c r="B43004"/>
      <c r="D43004"/>
    </row>
    <row r="43005" spans="1:4" ht="15" x14ac:dyDescent="0.25">
      <c r="A43005"/>
      <c r="B43005"/>
      <c r="D43005"/>
    </row>
    <row r="43006" spans="1:4" ht="15" x14ac:dyDescent="0.25">
      <c r="A43006"/>
      <c r="B43006"/>
      <c r="D43006"/>
    </row>
    <row r="43007" spans="1:4" ht="15" x14ac:dyDescent="0.25">
      <c r="A43007"/>
      <c r="B43007"/>
      <c r="D43007"/>
    </row>
    <row r="43008" spans="1:4" ht="15" x14ac:dyDescent="0.25">
      <c r="A43008"/>
      <c r="B43008"/>
      <c r="D43008"/>
    </row>
    <row r="43009" spans="1:4" ht="15" x14ac:dyDescent="0.25">
      <c r="A43009"/>
      <c r="B43009"/>
      <c r="D43009"/>
    </row>
    <row r="43010" spans="1:4" ht="15" x14ac:dyDescent="0.25">
      <c r="A43010"/>
      <c r="B43010"/>
      <c r="D43010"/>
    </row>
    <row r="43011" spans="1:4" ht="15" x14ac:dyDescent="0.25">
      <c r="A43011"/>
      <c r="B43011"/>
      <c r="D43011"/>
    </row>
    <row r="43012" spans="1:4" ht="15" x14ac:dyDescent="0.25">
      <c r="A43012"/>
      <c r="B43012"/>
      <c r="D43012"/>
    </row>
    <row r="43013" spans="1:4" ht="15" x14ac:dyDescent="0.25">
      <c r="A43013"/>
      <c r="B43013"/>
      <c r="D43013"/>
    </row>
    <row r="43014" spans="1:4" ht="15" x14ac:dyDescent="0.25">
      <c r="A43014"/>
      <c r="B43014"/>
      <c r="D43014"/>
    </row>
    <row r="43015" spans="1:4" ht="15" x14ac:dyDescent="0.25">
      <c r="A43015"/>
      <c r="B43015"/>
      <c r="D43015"/>
    </row>
    <row r="43016" spans="1:4" ht="15" x14ac:dyDescent="0.25">
      <c r="A43016"/>
      <c r="B43016"/>
      <c r="D43016"/>
    </row>
    <row r="43017" spans="1:4" ht="15" x14ac:dyDescent="0.25">
      <c r="A43017"/>
      <c r="B43017"/>
      <c r="D43017"/>
    </row>
    <row r="43018" spans="1:4" ht="15" x14ac:dyDescent="0.25">
      <c r="A43018"/>
      <c r="B43018"/>
      <c r="D43018"/>
    </row>
    <row r="43019" spans="1:4" ht="15" x14ac:dyDescent="0.25">
      <c r="A43019"/>
      <c r="B43019"/>
      <c r="D43019"/>
    </row>
    <row r="43020" spans="1:4" ht="15" x14ac:dyDescent="0.25">
      <c r="A43020"/>
      <c r="B43020"/>
      <c r="D43020"/>
    </row>
    <row r="43021" spans="1:4" ht="15" x14ac:dyDescent="0.25">
      <c r="A43021"/>
      <c r="B43021"/>
      <c r="D43021"/>
    </row>
    <row r="43022" spans="1:4" ht="15" x14ac:dyDescent="0.25">
      <c r="A43022"/>
      <c r="B43022"/>
      <c r="D43022"/>
    </row>
    <row r="43023" spans="1:4" ht="15" x14ac:dyDescent="0.25">
      <c r="A43023"/>
      <c r="B43023"/>
      <c r="D43023"/>
    </row>
    <row r="43024" spans="1:4" ht="15" x14ac:dyDescent="0.25">
      <c r="A43024"/>
      <c r="B43024"/>
      <c r="D43024"/>
    </row>
    <row r="43025" spans="1:4" ht="15" x14ac:dyDescent="0.25">
      <c r="A43025"/>
      <c r="B43025"/>
      <c r="D43025"/>
    </row>
    <row r="43026" spans="1:4" ht="15" x14ac:dyDescent="0.25">
      <c r="A43026"/>
      <c r="B43026"/>
      <c r="D43026"/>
    </row>
    <row r="43027" spans="1:4" ht="15" x14ac:dyDescent="0.25">
      <c r="A43027"/>
      <c r="B43027"/>
      <c r="D43027"/>
    </row>
    <row r="43028" spans="1:4" ht="15" x14ac:dyDescent="0.25">
      <c r="A43028"/>
      <c r="B43028"/>
      <c r="D43028"/>
    </row>
    <row r="43029" spans="1:4" ht="15" x14ac:dyDescent="0.25">
      <c r="A43029"/>
      <c r="B43029"/>
      <c r="D43029"/>
    </row>
    <row r="43030" spans="1:4" ht="15" x14ac:dyDescent="0.25">
      <c r="A43030"/>
      <c r="B43030"/>
      <c r="D43030"/>
    </row>
    <row r="43031" spans="1:4" ht="15" x14ac:dyDescent="0.25">
      <c r="A43031"/>
      <c r="B43031"/>
      <c r="D43031"/>
    </row>
    <row r="43032" spans="1:4" ht="15" x14ac:dyDescent="0.25">
      <c r="A43032"/>
      <c r="B43032"/>
      <c r="D43032"/>
    </row>
    <row r="43033" spans="1:4" ht="15" x14ac:dyDescent="0.25">
      <c r="A43033"/>
      <c r="B43033"/>
      <c r="D43033"/>
    </row>
    <row r="43034" spans="1:4" ht="15" x14ac:dyDescent="0.25">
      <c r="A43034"/>
      <c r="B43034"/>
      <c r="D43034"/>
    </row>
    <row r="43035" spans="1:4" ht="15" x14ac:dyDescent="0.25">
      <c r="A43035"/>
      <c r="B43035"/>
      <c r="D43035"/>
    </row>
    <row r="43036" spans="1:4" ht="15" x14ac:dyDescent="0.25">
      <c r="A43036"/>
      <c r="B43036"/>
      <c r="D43036"/>
    </row>
    <row r="43037" spans="1:4" ht="15" x14ac:dyDescent="0.25">
      <c r="A43037"/>
      <c r="B43037"/>
      <c r="D43037"/>
    </row>
    <row r="43038" spans="1:4" ht="15" x14ac:dyDescent="0.25">
      <c r="A43038"/>
      <c r="B43038"/>
      <c r="D43038"/>
    </row>
    <row r="43039" spans="1:4" ht="15" x14ac:dyDescent="0.25">
      <c r="A43039"/>
      <c r="B43039"/>
      <c r="D43039"/>
    </row>
    <row r="43040" spans="1:4" ht="15" x14ac:dyDescent="0.25">
      <c r="A43040"/>
      <c r="B43040"/>
      <c r="D43040"/>
    </row>
    <row r="43041" spans="1:4" ht="15" x14ac:dyDescent="0.25">
      <c r="A43041"/>
      <c r="B43041"/>
      <c r="D43041"/>
    </row>
    <row r="43042" spans="1:4" ht="15" x14ac:dyDescent="0.25">
      <c r="A43042"/>
      <c r="B43042"/>
      <c r="D43042"/>
    </row>
    <row r="43043" spans="1:4" ht="15" x14ac:dyDescent="0.25">
      <c r="A43043"/>
      <c r="B43043"/>
      <c r="D43043"/>
    </row>
    <row r="43044" spans="1:4" ht="15" x14ac:dyDescent="0.25">
      <c r="A43044"/>
      <c r="B43044"/>
      <c r="D43044"/>
    </row>
    <row r="43045" spans="1:4" ht="15" x14ac:dyDescent="0.25">
      <c r="A43045"/>
      <c r="B43045"/>
      <c r="D43045"/>
    </row>
    <row r="43046" spans="1:4" ht="15" x14ac:dyDescent="0.25">
      <c r="A43046"/>
      <c r="B43046"/>
      <c r="D43046"/>
    </row>
    <row r="43047" spans="1:4" ht="15" x14ac:dyDescent="0.25">
      <c r="A43047"/>
      <c r="B43047"/>
      <c r="D43047"/>
    </row>
    <row r="43048" spans="1:4" ht="15" x14ac:dyDescent="0.25">
      <c r="A43048"/>
      <c r="B43048"/>
      <c r="D43048"/>
    </row>
    <row r="43049" spans="1:4" ht="15" x14ac:dyDescent="0.25">
      <c r="A43049"/>
      <c r="B43049"/>
      <c r="D43049"/>
    </row>
    <row r="43050" spans="1:4" ht="15" x14ac:dyDescent="0.25">
      <c r="A43050"/>
      <c r="B43050"/>
      <c r="D43050"/>
    </row>
    <row r="43051" spans="1:4" ht="15" x14ac:dyDescent="0.25">
      <c r="A43051"/>
      <c r="B43051"/>
      <c r="D43051"/>
    </row>
    <row r="43052" spans="1:4" ht="15" x14ac:dyDescent="0.25">
      <c r="A43052"/>
      <c r="B43052"/>
      <c r="D43052"/>
    </row>
    <row r="43053" spans="1:4" ht="15" x14ac:dyDescent="0.25">
      <c r="A43053"/>
      <c r="B43053"/>
      <c r="D43053"/>
    </row>
    <row r="43054" spans="1:4" ht="15" x14ac:dyDescent="0.25">
      <c r="A43054"/>
      <c r="B43054"/>
      <c r="D43054"/>
    </row>
    <row r="43055" spans="1:4" ht="15" x14ac:dyDescent="0.25">
      <c r="A43055"/>
      <c r="B43055"/>
      <c r="D43055"/>
    </row>
    <row r="43056" spans="1:4" ht="15" x14ac:dyDescent="0.25">
      <c r="A43056"/>
      <c r="B43056"/>
      <c r="D43056"/>
    </row>
    <row r="43057" spans="1:4" ht="15" x14ac:dyDescent="0.25">
      <c r="A43057"/>
      <c r="B43057"/>
      <c r="D43057"/>
    </row>
    <row r="43058" spans="1:4" ht="15" x14ac:dyDescent="0.25">
      <c r="A43058"/>
      <c r="B43058"/>
      <c r="D43058"/>
    </row>
    <row r="43059" spans="1:4" ht="15" x14ac:dyDescent="0.25">
      <c r="A43059"/>
      <c r="B43059"/>
      <c r="D43059"/>
    </row>
    <row r="43060" spans="1:4" ht="15" x14ac:dyDescent="0.25">
      <c r="A43060"/>
      <c r="B43060"/>
      <c r="D43060"/>
    </row>
    <row r="43061" spans="1:4" ht="15" x14ac:dyDescent="0.25">
      <c r="A43061"/>
      <c r="B43061"/>
      <c r="D43061"/>
    </row>
    <row r="43062" spans="1:4" ht="15" x14ac:dyDescent="0.25">
      <c r="A43062"/>
      <c r="B43062"/>
      <c r="D43062"/>
    </row>
    <row r="43063" spans="1:4" ht="15" x14ac:dyDescent="0.25">
      <c r="A43063"/>
      <c r="B43063"/>
      <c r="D43063"/>
    </row>
    <row r="43064" spans="1:4" ht="15" x14ac:dyDescent="0.25">
      <c r="A43064"/>
      <c r="B43064"/>
      <c r="D43064"/>
    </row>
    <row r="43065" spans="1:4" ht="15" x14ac:dyDescent="0.25">
      <c r="A43065"/>
      <c r="B43065"/>
      <c r="D43065"/>
    </row>
    <row r="43066" spans="1:4" ht="15" x14ac:dyDescent="0.25">
      <c r="A43066"/>
      <c r="B43066"/>
      <c r="D43066"/>
    </row>
    <row r="43067" spans="1:4" ht="15" x14ac:dyDescent="0.25">
      <c r="A43067"/>
      <c r="B43067"/>
      <c r="D43067"/>
    </row>
    <row r="43068" spans="1:4" ht="15" x14ac:dyDescent="0.25">
      <c r="A43068"/>
      <c r="B43068"/>
      <c r="D43068"/>
    </row>
    <row r="43069" spans="1:4" ht="15" x14ac:dyDescent="0.25">
      <c r="A43069"/>
      <c r="B43069"/>
      <c r="D43069"/>
    </row>
    <row r="43070" spans="1:4" ht="15" x14ac:dyDescent="0.25">
      <c r="A43070"/>
      <c r="B43070"/>
      <c r="D43070"/>
    </row>
    <row r="43071" spans="1:4" ht="15" x14ac:dyDescent="0.25">
      <c r="A43071"/>
      <c r="B43071"/>
      <c r="D43071"/>
    </row>
    <row r="43072" spans="1:4" ht="15" x14ac:dyDescent="0.25">
      <c r="A43072"/>
      <c r="B43072"/>
      <c r="D43072"/>
    </row>
    <row r="43073" spans="1:4" ht="15" x14ac:dyDescent="0.25">
      <c r="A43073"/>
      <c r="B43073"/>
      <c r="D43073"/>
    </row>
    <row r="43074" spans="1:4" ht="15" x14ac:dyDescent="0.25">
      <c r="A43074"/>
      <c r="B43074"/>
      <c r="D43074"/>
    </row>
    <row r="43075" spans="1:4" ht="15" x14ac:dyDescent="0.25">
      <c r="A43075"/>
      <c r="B43075"/>
      <c r="D43075"/>
    </row>
    <row r="43076" spans="1:4" ht="15" x14ac:dyDescent="0.25">
      <c r="A43076"/>
      <c r="B43076"/>
      <c r="D43076"/>
    </row>
    <row r="43077" spans="1:4" ht="15" x14ac:dyDescent="0.25">
      <c r="A43077"/>
      <c r="B43077"/>
      <c r="D43077"/>
    </row>
    <row r="43078" spans="1:4" ht="15" x14ac:dyDescent="0.25">
      <c r="A43078"/>
      <c r="B43078"/>
      <c r="D43078"/>
    </row>
    <row r="43079" spans="1:4" ht="15" x14ac:dyDescent="0.25">
      <c r="A43079"/>
      <c r="B43079"/>
      <c r="D43079"/>
    </row>
    <row r="43080" spans="1:4" ht="15" x14ac:dyDescent="0.25">
      <c r="A43080"/>
      <c r="B43080"/>
      <c r="D43080"/>
    </row>
    <row r="43081" spans="1:4" ht="15" x14ac:dyDescent="0.25">
      <c r="A43081"/>
      <c r="B43081"/>
      <c r="D43081"/>
    </row>
    <row r="43082" spans="1:4" ht="15" x14ac:dyDescent="0.25">
      <c r="A43082"/>
      <c r="B43082"/>
      <c r="D43082"/>
    </row>
    <row r="43083" spans="1:4" ht="15" x14ac:dyDescent="0.25">
      <c r="A43083"/>
      <c r="B43083"/>
      <c r="D43083"/>
    </row>
    <row r="43084" spans="1:4" ht="15" x14ac:dyDescent="0.25">
      <c r="A43084"/>
      <c r="B43084"/>
      <c r="D43084"/>
    </row>
    <row r="43085" spans="1:4" ht="15" x14ac:dyDescent="0.25">
      <c r="A43085"/>
      <c r="B43085"/>
      <c r="D43085"/>
    </row>
    <row r="43086" spans="1:4" ht="15" x14ac:dyDescent="0.25">
      <c r="A43086"/>
      <c r="B43086"/>
      <c r="D43086"/>
    </row>
    <row r="43087" spans="1:4" ht="15" x14ac:dyDescent="0.25">
      <c r="A43087"/>
      <c r="B43087"/>
      <c r="D43087"/>
    </row>
    <row r="43088" spans="1:4" ht="15" x14ac:dyDescent="0.25">
      <c r="A43088"/>
      <c r="B43088"/>
      <c r="D43088"/>
    </row>
    <row r="43089" spans="1:4" ht="15" x14ac:dyDescent="0.25">
      <c r="A43089"/>
      <c r="B43089"/>
      <c r="D43089"/>
    </row>
    <row r="43090" spans="1:4" ht="15" x14ac:dyDescent="0.25">
      <c r="A43090"/>
      <c r="B43090"/>
      <c r="D43090"/>
    </row>
    <row r="43091" spans="1:4" ht="15" x14ac:dyDescent="0.25">
      <c r="A43091"/>
      <c r="B43091"/>
      <c r="D43091"/>
    </row>
    <row r="43092" spans="1:4" ht="15" x14ac:dyDescent="0.25">
      <c r="A43092"/>
      <c r="B43092"/>
      <c r="D43092"/>
    </row>
    <row r="43093" spans="1:4" ht="15" x14ac:dyDescent="0.25">
      <c r="A43093"/>
      <c r="B43093"/>
      <c r="D43093"/>
    </row>
    <row r="43094" spans="1:4" ht="15" x14ac:dyDescent="0.25">
      <c r="A43094"/>
      <c r="B43094"/>
      <c r="D43094"/>
    </row>
    <row r="43095" spans="1:4" ht="15" x14ac:dyDescent="0.25">
      <c r="A43095"/>
      <c r="B43095"/>
      <c r="D43095"/>
    </row>
    <row r="43096" spans="1:4" ht="15" x14ac:dyDescent="0.25">
      <c r="A43096"/>
      <c r="B43096"/>
      <c r="D43096"/>
    </row>
    <row r="43097" spans="1:4" ht="15" x14ac:dyDescent="0.25">
      <c r="A43097"/>
      <c r="B43097"/>
      <c r="D43097"/>
    </row>
    <row r="43098" spans="1:4" ht="15" x14ac:dyDescent="0.25">
      <c r="A43098"/>
      <c r="B43098"/>
      <c r="D43098"/>
    </row>
    <row r="43099" spans="1:4" ht="15" x14ac:dyDescent="0.25">
      <c r="A43099"/>
      <c r="B43099"/>
      <c r="D43099"/>
    </row>
    <row r="43100" spans="1:4" ht="15" x14ac:dyDescent="0.25">
      <c r="A43100"/>
      <c r="B43100"/>
      <c r="D43100"/>
    </row>
    <row r="43101" spans="1:4" ht="15" x14ac:dyDescent="0.25">
      <c r="A43101"/>
      <c r="B43101"/>
      <c r="D43101"/>
    </row>
    <row r="43102" spans="1:4" ht="15" x14ac:dyDescent="0.25">
      <c r="A43102"/>
      <c r="B43102"/>
      <c r="D43102"/>
    </row>
    <row r="43103" spans="1:4" ht="15" x14ac:dyDescent="0.25">
      <c r="A43103"/>
      <c r="B43103"/>
      <c r="D43103"/>
    </row>
    <row r="43104" spans="1:4" ht="15" x14ac:dyDescent="0.25">
      <c r="A43104"/>
      <c r="B43104"/>
      <c r="D43104"/>
    </row>
    <row r="43105" spans="1:4" ht="15" x14ac:dyDescent="0.25">
      <c r="A43105"/>
      <c r="B43105"/>
      <c r="D43105"/>
    </row>
    <row r="43106" spans="1:4" ht="15" x14ac:dyDescent="0.25">
      <c r="A43106"/>
      <c r="B43106"/>
      <c r="D43106"/>
    </row>
    <row r="43107" spans="1:4" ht="15" x14ac:dyDescent="0.25">
      <c r="A43107"/>
      <c r="B43107"/>
      <c r="D43107"/>
    </row>
    <row r="43108" spans="1:4" ht="15" x14ac:dyDescent="0.25">
      <c r="A43108"/>
      <c r="B43108"/>
      <c r="D43108"/>
    </row>
    <row r="43109" spans="1:4" ht="15" x14ac:dyDescent="0.25">
      <c r="A43109"/>
      <c r="B43109"/>
      <c r="D43109"/>
    </row>
    <row r="43110" spans="1:4" ht="15" x14ac:dyDescent="0.25">
      <c r="A43110"/>
      <c r="B43110"/>
      <c r="D43110"/>
    </row>
    <row r="43111" spans="1:4" ht="15" x14ac:dyDescent="0.25">
      <c r="A43111"/>
      <c r="B43111"/>
      <c r="D43111"/>
    </row>
    <row r="43112" spans="1:4" ht="15" x14ac:dyDescent="0.25">
      <c r="A43112"/>
      <c r="B43112"/>
      <c r="D43112"/>
    </row>
    <row r="43113" spans="1:4" ht="15" x14ac:dyDescent="0.25">
      <c r="A43113"/>
      <c r="B43113"/>
      <c r="D43113"/>
    </row>
    <row r="43114" spans="1:4" ht="15" x14ac:dyDescent="0.25">
      <c r="A43114"/>
      <c r="B43114"/>
      <c r="D43114"/>
    </row>
    <row r="43115" spans="1:4" ht="15" x14ac:dyDescent="0.25">
      <c r="A43115"/>
      <c r="B43115"/>
      <c r="D43115"/>
    </row>
    <row r="43116" spans="1:4" ht="15" x14ac:dyDescent="0.25">
      <c r="A43116"/>
      <c r="B43116"/>
      <c r="D43116"/>
    </row>
    <row r="43117" spans="1:4" ht="15" x14ac:dyDescent="0.25">
      <c r="A43117"/>
      <c r="B43117"/>
      <c r="D43117"/>
    </row>
    <row r="43118" spans="1:4" ht="15" x14ac:dyDescent="0.25">
      <c r="A43118"/>
      <c r="B43118"/>
      <c r="D43118"/>
    </row>
    <row r="43119" spans="1:4" ht="15" x14ac:dyDescent="0.25">
      <c r="A43119"/>
      <c r="B43119"/>
      <c r="D43119"/>
    </row>
    <row r="43120" spans="1:4" ht="15" x14ac:dyDescent="0.25">
      <c r="A43120"/>
      <c r="B43120"/>
      <c r="D43120"/>
    </row>
    <row r="43121" spans="1:4" ht="15" x14ac:dyDescent="0.25">
      <c r="A43121"/>
      <c r="B43121"/>
      <c r="D43121"/>
    </row>
    <row r="43122" spans="1:4" ht="15" x14ac:dyDescent="0.25">
      <c r="A43122"/>
      <c r="B43122"/>
      <c r="D43122"/>
    </row>
    <row r="43123" spans="1:4" ht="15" x14ac:dyDescent="0.25">
      <c r="A43123"/>
      <c r="B43123"/>
      <c r="D43123"/>
    </row>
    <row r="43124" spans="1:4" ht="15" x14ac:dyDescent="0.25">
      <c r="A43124"/>
      <c r="B43124"/>
      <c r="D43124"/>
    </row>
    <row r="43125" spans="1:4" ht="15" x14ac:dyDescent="0.25">
      <c r="A43125"/>
      <c r="B43125"/>
      <c r="D43125"/>
    </row>
    <row r="43126" spans="1:4" ht="15" x14ac:dyDescent="0.25">
      <c r="A43126"/>
      <c r="B43126"/>
      <c r="D43126"/>
    </row>
    <row r="43127" spans="1:4" ht="15" x14ac:dyDescent="0.25">
      <c r="A43127"/>
      <c r="B43127"/>
      <c r="D43127"/>
    </row>
    <row r="43128" spans="1:4" ht="15" x14ac:dyDescent="0.25">
      <c r="A43128"/>
      <c r="B43128"/>
      <c r="D43128"/>
    </row>
    <row r="43129" spans="1:4" ht="15" x14ac:dyDescent="0.25">
      <c r="A43129"/>
      <c r="B43129"/>
      <c r="D43129"/>
    </row>
    <row r="43130" spans="1:4" ht="15" x14ac:dyDescent="0.25">
      <c r="A43130"/>
      <c r="B43130"/>
      <c r="D43130"/>
    </row>
    <row r="43131" spans="1:4" ht="15" x14ac:dyDescent="0.25">
      <c r="A43131"/>
      <c r="B43131"/>
      <c r="D43131"/>
    </row>
    <row r="43132" spans="1:4" ht="15" x14ac:dyDescent="0.25">
      <c r="A43132"/>
      <c r="B43132"/>
      <c r="D43132"/>
    </row>
    <row r="43133" spans="1:4" ht="15" x14ac:dyDescent="0.25">
      <c r="A43133"/>
      <c r="B43133"/>
      <c r="D43133"/>
    </row>
    <row r="43134" spans="1:4" ht="15" x14ac:dyDescent="0.25">
      <c r="A43134"/>
      <c r="B43134"/>
      <c r="D43134"/>
    </row>
    <row r="43135" spans="1:4" ht="15" x14ac:dyDescent="0.25">
      <c r="A43135"/>
      <c r="B43135"/>
      <c r="D43135"/>
    </row>
    <row r="43136" spans="1:4" ht="15" x14ac:dyDescent="0.25">
      <c r="A43136"/>
      <c r="B43136"/>
      <c r="D43136"/>
    </row>
    <row r="43137" spans="1:4" ht="15" x14ac:dyDescent="0.25">
      <c r="A43137"/>
      <c r="B43137"/>
      <c r="D43137"/>
    </row>
    <row r="43138" spans="1:4" ht="15" x14ac:dyDescent="0.25">
      <c r="A43138"/>
      <c r="B43138"/>
      <c r="D43138"/>
    </row>
    <row r="43139" spans="1:4" ht="15" x14ac:dyDescent="0.25">
      <c r="A43139"/>
      <c r="B43139"/>
      <c r="D43139"/>
    </row>
    <row r="43140" spans="1:4" ht="15" x14ac:dyDescent="0.25">
      <c r="A43140"/>
      <c r="B43140"/>
      <c r="D43140"/>
    </row>
    <row r="43141" spans="1:4" ht="15" x14ac:dyDescent="0.25">
      <c r="A43141"/>
      <c r="B43141"/>
      <c r="D43141"/>
    </row>
    <row r="43142" spans="1:4" ht="15" x14ac:dyDescent="0.25">
      <c r="A43142"/>
      <c r="B43142"/>
      <c r="D43142"/>
    </row>
    <row r="43143" spans="1:4" ht="15" x14ac:dyDescent="0.25">
      <c r="A43143"/>
      <c r="B43143"/>
      <c r="D43143"/>
    </row>
    <row r="43144" spans="1:4" ht="15" x14ac:dyDescent="0.25">
      <c r="A43144"/>
      <c r="B43144"/>
      <c r="D43144"/>
    </row>
    <row r="43145" spans="1:4" ht="15" x14ac:dyDescent="0.25">
      <c r="A43145"/>
      <c r="B43145"/>
      <c r="D43145"/>
    </row>
    <row r="43146" spans="1:4" ht="15" x14ac:dyDescent="0.25">
      <c r="A43146"/>
      <c r="B43146"/>
      <c r="D43146"/>
    </row>
    <row r="43147" spans="1:4" ht="15" x14ac:dyDescent="0.25">
      <c r="A43147"/>
      <c r="B43147"/>
      <c r="D43147"/>
    </row>
    <row r="43148" spans="1:4" ht="15" x14ac:dyDescent="0.25">
      <c r="A43148"/>
      <c r="B43148"/>
      <c r="D43148"/>
    </row>
    <row r="43149" spans="1:4" ht="15" x14ac:dyDescent="0.25">
      <c r="A43149"/>
      <c r="B43149"/>
      <c r="D43149"/>
    </row>
    <row r="43150" spans="1:4" ht="15" x14ac:dyDescent="0.25">
      <c r="A43150"/>
      <c r="B43150"/>
      <c r="D43150"/>
    </row>
    <row r="43151" spans="1:4" ht="15" x14ac:dyDescent="0.25">
      <c r="A43151"/>
      <c r="B43151"/>
      <c r="D43151"/>
    </row>
    <row r="43152" spans="1:4" ht="15" x14ac:dyDescent="0.25">
      <c r="A43152"/>
      <c r="B43152"/>
      <c r="D43152"/>
    </row>
    <row r="43153" spans="1:4" ht="15" x14ac:dyDescent="0.25">
      <c r="A43153"/>
      <c r="B43153"/>
      <c r="D43153"/>
    </row>
    <row r="43154" spans="1:4" ht="15" x14ac:dyDescent="0.25">
      <c r="A43154"/>
      <c r="B43154"/>
      <c r="D43154"/>
    </row>
    <row r="43155" spans="1:4" ht="15" x14ac:dyDescent="0.25">
      <c r="A43155"/>
      <c r="B43155"/>
      <c r="D43155"/>
    </row>
    <row r="43156" spans="1:4" ht="15" x14ac:dyDescent="0.25">
      <c r="A43156"/>
      <c r="B43156"/>
      <c r="D43156"/>
    </row>
    <row r="43157" spans="1:4" ht="15" x14ac:dyDescent="0.25">
      <c r="A43157"/>
      <c r="B43157"/>
      <c r="D43157"/>
    </row>
    <row r="43158" spans="1:4" ht="15" x14ac:dyDescent="0.25">
      <c r="A43158"/>
      <c r="B43158"/>
      <c r="D43158"/>
    </row>
    <row r="43159" spans="1:4" ht="15" x14ac:dyDescent="0.25">
      <c r="A43159"/>
      <c r="B43159"/>
      <c r="D43159"/>
    </row>
    <row r="43160" spans="1:4" ht="15" x14ac:dyDescent="0.25">
      <c r="A43160"/>
      <c r="B43160"/>
      <c r="D43160"/>
    </row>
    <row r="43161" spans="1:4" ht="15" x14ac:dyDescent="0.25">
      <c r="A43161"/>
      <c r="B43161"/>
      <c r="D43161"/>
    </row>
    <row r="43162" spans="1:4" ht="15" x14ac:dyDescent="0.25">
      <c r="A43162"/>
      <c r="B43162"/>
      <c r="D43162"/>
    </row>
    <row r="43163" spans="1:4" ht="15" x14ac:dyDescent="0.25">
      <c r="A43163"/>
      <c r="B43163"/>
      <c r="D43163"/>
    </row>
    <row r="43164" spans="1:4" ht="15" x14ac:dyDescent="0.25">
      <c r="A43164"/>
      <c r="B43164"/>
      <c r="D43164"/>
    </row>
    <row r="43165" spans="1:4" ht="15" x14ac:dyDescent="0.25">
      <c r="A43165"/>
      <c r="B43165"/>
      <c r="D43165"/>
    </row>
    <row r="43166" spans="1:4" ht="15" x14ac:dyDescent="0.25">
      <c r="A43166"/>
      <c r="B43166"/>
      <c r="D43166"/>
    </row>
    <row r="43167" spans="1:4" ht="15" x14ac:dyDescent="0.25">
      <c r="A43167"/>
      <c r="B43167"/>
      <c r="D43167"/>
    </row>
    <row r="43168" spans="1:4" ht="15" x14ac:dyDescent="0.25">
      <c r="A43168"/>
      <c r="B43168"/>
      <c r="D43168"/>
    </row>
    <row r="43169" spans="1:4" ht="15" x14ac:dyDescent="0.25">
      <c r="A43169"/>
      <c r="B43169"/>
      <c r="D43169"/>
    </row>
    <row r="43170" spans="1:4" ht="15" x14ac:dyDescent="0.25">
      <c r="A43170"/>
      <c r="B43170"/>
      <c r="D43170"/>
    </row>
    <row r="43171" spans="1:4" ht="15" x14ac:dyDescent="0.25">
      <c r="A43171"/>
      <c r="B43171"/>
      <c r="D43171"/>
    </row>
    <row r="43172" spans="1:4" ht="15" x14ac:dyDescent="0.25">
      <c r="A43172"/>
      <c r="B43172"/>
      <c r="D43172"/>
    </row>
    <row r="43173" spans="1:4" ht="15" x14ac:dyDescent="0.25">
      <c r="A43173"/>
      <c r="B43173"/>
      <c r="D43173"/>
    </row>
    <row r="43174" spans="1:4" ht="15" x14ac:dyDescent="0.25">
      <c r="A43174"/>
      <c r="B43174"/>
      <c r="D43174"/>
    </row>
    <row r="43175" spans="1:4" ht="15" x14ac:dyDescent="0.25">
      <c r="A43175"/>
      <c r="B43175"/>
      <c r="D43175"/>
    </row>
    <row r="43176" spans="1:4" ht="15" x14ac:dyDescent="0.25">
      <c r="A43176"/>
      <c r="B43176"/>
      <c r="D43176"/>
    </row>
    <row r="43177" spans="1:4" ht="15" x14ac:dyDescent="0.25">
      <c r="A43177"/>
      <c r="B43177"/>
      <c r="D43177"/>
    </row>
    <row r="43178" spans="1:4" ht="15" x14ac:dyDescent="0.25">
      <c r="A43178"/>
      <c r="B43178"/>
      <c r="D43178"/>
    </row>
    <row r="43179" spans="1:4" ht="15" x14ac:dyDescent="0.25">
      <c r="A43179"/>
      <c r="B43179"/>
      <c r="D43179"/>
    </row>
    <row r="43180" spans="1:4" ht="15" x14ac:dyDescent="0.25">
      <c r="A43180"/>
      <c r="B43180"/>
      <c r="D43180"/>
    </row>
    <row r="43181" spans="1:4" ht="15" x14ac:dyDescent="0.25">
      <c r="A43181"/>
      <c r="B43181"/>
      <c r="D43181"/>
    </row>
    <row r="43182" spans="1:4" ht="15" x14ac:dyDescent="0.25">
      <c r="A43182"/>
      <c r="B43182"/>
      <c r="D43182"/>
    </row>
    <row r="43183" spans="1:4" ht="15" x14ac:dyDescent="0.25">
      <c r="A43183"/>
      <c r="B43183"/>
      <c r="D43183"/>
    </row>
    <row r="43184" spans="1:4" ht="15" x14ac:dyDescent="0.25">
      <c r="A43184"/>
      <c r="B43184"/>
      <c r="D43184"/>
    </row>
    <row r="43185" spans="1:4" ht="15" x14ac:dyDescent="0.25">
      <c r="A43185"/>
      <c r="B43185"/>
      <c r="D43185"/>
    </row>
    <row r="43186" spans="1:4" ht="15" x14ac:dyDescent="0.25">
      <c r="A43186"/>
      <c r="B43186"/>
      <c r="D43186"/>
    </row>
    <row r="43187" spans="1:4" ht="15" x14ac:dyDescent="0.25">
      <c r="A43187"/>
      <c r="B43187"/>
      <c r="D43187"/>
    </row>
    <row r="43188" spans="1:4" ht="15" x14ac:dyDescent="0.25">
      <c r="A43188"/>
      <c r="B43188"/>
      <c r="D43188"/>
    </row>
    <row r="43189" spans="1:4" ht="15" x14ac:dyDescent="0.25">
      <c r="A43189"/>
      <c r="B43189"/>
      <c r="D43189"/>
    </row>
    <row r="43190" spans="1:4" ht="15" x14ac:dyDescent="0.25">
      <c r="A43190"/>
      <c r="B43190"/>
      <c r="D43190"/>
    </row>
    <row r="43191" spans="1:4" ht="15" x14ac:dyDescent="0.25">
      <c r="A43191"/>
      <c r="B43191"/>
      <c r="D43191"/>
    </row>
    <row r="43192" spans="1:4" ht="15" x14ac:dyDescent="0.25">
      <c r="A43192"/>
      <c r="B43192"/>
      <c r="D43192"/>
    </row>
    <row r="43193" spans="1:4" ht="15" x14ac:dyDescent="0.25">
      <c r="A43193"/>
      <c r="B43193"/>
      <c r="D43193"/>
    </row>
    <row r="43194" spans="1:4" ht="15" x14ac:dyDescent="0.25">
      <c r="A43194"/>
      <c r="B43194"/>
      <c r="D43194"/>
    </row>
    <row r="43195" spans="1:4" ht="15" x14ac:dyDescent="0.25">
      <c r="A43195"/>
      <c r="B43195"/>
      <c r="D43195"/>
    </row>
    <row r="43196" spans="1:4" ht="15" x14ac:dyDescent="0.25">
      <c r="A43196"/>
      <c r="B43196"/>
      <c r="D43196"/>
    </row>
    <row r="43197" spans="1:4" ht="15" x14ac:dyDescent="0.25">
      <c r="A43197"/>
      <c r="B43197"/>
      <c r="D43197"/>
    </row>
    <row r="43198" spans="1:4" ht="15" x14ac:dyDescent="0.25">
      <c r="A43198"/>
      <c r="B43198"/>
      <c r="D43198"/>
    </row>
    <row r="43199" spans="1:4" ht="15" x14ac:dyDescent="0.25">
      <c r="A43199"/>
      <c r="B43199"/>
      <c r="D43199"/>
    </row>
    <row r="43200" spans="1:4" ht="15" x14ac:dyDescent="0.25">
      <c r="A43200"/>
      <c r="B43200"/>
      <c r="D43200"/>
    </row>
    <row r="43201" spans="1:4" ht="15" x14ac:dyDescent="0.25">
      <c r="A43201"/>
      <c r="B43201"/>
      <c r="D43201"/>
    </row>
    <row r="43202" spans="1:4" ht="15" x14ac:dyDescent="0.25">
      <c r="A43202"/>
      <c r="B43202"/>
      <c r="D43202"/>
    </row>
    <row r="43203" spans="1:4" ht="15" x14ac:dyDescent="0.25">
      <c r="A43203"/>
      <c r="B43203"/>
      <c r="D43203"/>
    </row>
    <row r="43204" spans="1:4" ht="15" x14ac:dyDescent="0.25">
      <c r="A43204"/>
      <c r="B43204"/>
      <c r="D43204"/>
    </row>
    <row r="43205" spans="1:4" ht="15" x14ac:dyDescent="0.25">
      <c r="A43205"/>
      <c r="B43205"/>
      <c r="D43205"/>
    </row>
    <row r="43206" spans="1:4" ht="15" x14ac:dyDescent="0.25">
      <c r="A43206"/>
      <c r="B43206"/>
      <c r="D43206"/>
    </row>
    <row r="43207" spans="1:4" ht="15" x14ac:dyDescent="0.25">
      <c r="A43207"/>
      <c r="B43207"/>
      <c r="D43207"/>
    </row>
    <row r="43208" spans="1:4" ht="15" x14ac:dyDescent="0.25">
      <c r="A43208"/>
      <c r="B43208"/>
      <c r="D43208"/>
    </row>
    <row r="43209" spans="1:4" ht="15" x14ac:dyDescent="0.25">
      <c r="A43209"/>
      <c r="B43209"/>
      <c r="D43209"/>
    </row>
    <row r="43210" spans="1:4" ht="15" x14ac:dyDescent="0.25">
      <c r="A43210"/>
      <c r="B43210"/>
      <c r="D43210"/>
    </row>
    <row r="43211" spans="1:4" ht="15" x14ac:dyDescent="0.25">
      <c r="A43211"/>
      <c r="B43211"/>
      <c r="D43211"/>
    </row>
    <row r="43212" spans="1:4" ht="15" x14ac:dyDescent="0.25">
      <c r="A43212"/>
      <c r="B43212"/>
      <c r="D43212"/>
    </row>
    <row r="43213" spans="1:4" ht="15" x14ac:dyDescent="0.25">
      <c r="A43213"/>
      <c r="B43213"/>
      <c r="D43213"/>
    </row>
    <row r="43214" spans="1:4" ht="15" x14ac:dyDescent="0.25">
      <c r="A43214"/>
      <c r="B43214"/>
      <c r="D43214"/>
    </row>
    <row r="43215" spans="1:4" ht="15" x14ac:dyDescent="0.25">
      <c r="A43215"/>
      <c r="B43215"/>
      <c r="D43215"/>
    </row>
    <row r="43216" spans="1:4" ht="15" x14ac:dyDescent="0.25">
      <c r="A43216"/>
      <c r="B43216"/>
      <c r="D43216"/>
    </row>
    <row r="43217" spans="1:4" ht="15" x14ac:dyDescent="0.25">
      <c r="A43217"/>
      <c r="B43217"/>
      <c r="D43217"/>
    </row>
    <row r="43218" spans="1:4" ht="15" x14ac:dyDescent="0.25">
      <c r="A43218"/>
      <c r="B43218"/>
      <c r="D43218"/>
    </row>
    <row r="43219" spans="1:4" ht="15" x14ac:dyDescent="0.25">
      <c r="A43219"/>
      <c r="B43219"/>
      <c r="D43219"/>
    </row>
    <row r="43220" spans="1:4" ht="15" x14ac:dyDescent="0.25">
      <c r="A43220"/>
      <c r="B43220"/>
      <c r="D43220"/>
    </row>
    <row r="43221" spans="1:4" ht="15" x14ac:dyDescent="0.25">
      <c r="A43221"/>
      <c r="B43221"/>
      <c r="D43221"/>
    </row>
    <row r="43222" spans="1:4" ht="15" x14ac:dyDescent="0.25">
      <c r="A43222"/>
      <c r="B43222"/>
      <c r="D43222"/>
    </row>
    <row r="43223" spans="1:4" ht="15" x14ac:dyDescent="0.25">
      <c r="A43223"/>
      <c r="B43223"/>
      <c r="D43223"/>
    </row>
    <row r="43224" spans="1:4" ht="15" x14ac:dyDescent="0.25">
      <c r="A43224"/>
      <c r="B43224"/>
      <c r="D43224"/>
    </row>
    <row r="43225" spans="1:4" ht="15" x14ac:dyDescent="0.25">
      <c r="A43225"/>
      <c r="B43225"/>
      <c r="D43225"/>
    </row>
    <row r="43226" spans="1:4" ht="15" x14ac:dyDescent="0.25">
      <c r="A43226"/>
      <c r="B43226"/>
      <c r="D43226"/>
    </row>
    <row r="43227" spans="1:4" ht="15" x14ac:dyDescent="0.25">
      <c r="A43227"/>
      <c r="B43227"/>
      <c r="D43227"/>
    </row>
    <row r="43228" spans="1:4" ht="15" x14ac:dyDescent="0.25">
      <c r="A43228"/>
      <c r="B43228"/>
      <c r="D43228"/>
    </row>
    <row r="43229" spans="1:4" ht="15" x14ac:dyDescent="0.25">
      <c r="A43229"/>
      <c r="B43229"/>
      <c r="D43229"/>
    </row>
    <row r="43230" spans="1:4" ht="15" x14ac:dyDescent="0.25">
      <c r="A43230"/>
      <c r="B43230"/>
      <c r="D43230"/>
    </row>
    <row r="43231" spans="1:4" ht="15" x14ac:dyDescent="0.25">
      <c r="A43231"/>
      <c r="B43231"/>
      <c r="D43231"/>
    </row>
    <row r="43232" spans="1:4" ht="15" x14ac:dyDescent="0.25">
      <c r="A43232"/>
      <c r="B43232"/>
      <c r="D43232"/>
    </row>
    <row r="43233" spans="1:4" ht="15" x14ac:dyDescent="0.25">
      <c r="A43233"/>
      <c r="B43233"/>
      <c r="D43233"/>
    </row>
    <row r="43234" spans="1:4" ht="15" x14ac:dyDescent="0.25">
      <c r="A43234"/>
      <c r="B43234"/>
      <c r="D43234"/>
    </row>
    <row r="43235" spans="1:4" ht="15" x14ac:dyDescent="0.25">
      <c r="A43235"/>
      <c r="B43235"/>
      <c r="D43235"/>
    </row>
    <row r="43236" spans="1:4" ht="15" x14ac:dyDescent="0.25">
      <c r="A43236"/>
      <c r="B43236"/>
      <c r="D43236"/>
    </row>
    <row r="43237" spans="1:4" ht="15" x14ac:dyDescent="0.25">
      <c r="A43237"/>
      <c r="B43237"/>
      <c r="D43237"/>
    </row>
    <row r="43238" spans="1:4" ht="15" x14ac:dyDescent="0.25">
      <c r="A43238"/>
      <c r="B43238"/>
      <c r="D43238"/>
    </row>
    <row r="43239" spans="1:4" ht="15" x14ac:dyDescent="0.25">
      <c r="A43239"/>
      <c r="B43239"/>
      <c r="D43239"/>
    </row>
    <row r="43240" spans="1:4" ht="15" x14ac:dyDescent="0.25">
      <c r="A43240"/>
      <c r="B43240"/>
      <c r="D43240"/>
    </row>
    <row r="43241" spans="1:4" ht="15" x14ac:dyDescent="0.25">
      <c r="A43241"/>
      <c r="B43241"/>
      <c r="D43241"/>
    </row>
    <row r="43242" spans="1:4" ht="15" x14ac:dyDescent="0.25">
      <c r="A43242"/>
      <c r="B43242"/>
      <c r="D43242"/>
    </row>
    <row r="43243" spans="1:4" ht="15" x14ac:dyDescent="0.25">
      <c r="A43243"/>
      <c r="B43243"/>
      <c r="D43243"/>
    </row>
    <row r="43244" spans="1:4" ht="15" x14ac:dyDescent="0.25">
      <c r="A43244"/>
      <c r="B43244"/>
      <c r="D43244"/>
    </row>
    <row r="43245" spans="1:4" ht="15" x14ac:dyDescent="0.25">
      <c r="A43245"/>
      <c r="B43245"/>
      <c r="D43245"/>
    </row>
    <row r="43246" spans="1:4" ht="15" x14ac:dyDescent="0.25">
      <c r="A43246"/>
      <c r="B43246"/>
      <c r="D43246"/>
    </row>
    <row r="43247" spans="1:4" ht="15" x14ac:dyDescent="0.25">
      <c r="A43247"/>
      <c r="B43247"/>
      <c r="D43247"/>
    </row>
    <row r="43248" spans="1:4" ht="15" x14ac:dyDescent="0.25">
      <c r="A43248"/>
      <c r="B43248"/>
      <c r="D43248"/>
    </row>
    <row r="43249" spans="1:4" ht="15" x14ac:dyDescent="0.25">
      <c r="A43249"/>
      <c r="B43249"/>
      <c r="D43249"/>
    </row>
    <row r="43250" spans="1:4" ht="15" x14ac:dyDescent="0.25">
      <c r="A43250"/>
      <c r="B43250"/>
      <c r="D43250"/>
    </row>
    <row r="43251" spans="1:4" ht="15" x14ac:dyDescent="0.25">
      <c r="A43251"/>
      <c r="B43251"/>
      <c r="D43251"/>
    </row>
    <row r="43252" spans="1:4" ht="15" x14ac:dyDescent="0.25">
      <c r="A43252"/>
      <c r="B43252"/>
      <c r="D43252"/>
    </row>
    <row r="43253" spans="1:4" ht="15" x14ac:dyDescent="0.25">
      <c r="A43253"/>
      <c r="B43253"/>
      <c r="D43253"/>
    </row>
    <row r="43254" spans="1:4" ht="15" x14ac:dyDescent="0.25">
      <c r="A43254"/>
      <c r="B43254"/>
      <c r="D43254"/>
    </row>
    <row r="43255" spans="1:4" ht="15" x14ac:dyDescent="0.25">
      <c r="A43255"/>
      <c r="B43255"/>
      <c r="D43255"/>
    </row>
    <row r="43256" spans="1:4" ht="15" x14ac:dyDescent="0.25">
      <c r="A43256"/>
      <c r="B43256"/>
      <c r="D43256"/>
    </row>
    <row r="43257" spans="1:4" ht="15" x14ac:dyDescent="0.25">
      <c r="A43257"/>
      <c r="B43257"/>
      <c r="D43257"/>
    </row>
    <row r="43258" spans="1:4" ht="15" x14ac:dyDescent="0.25">
      <c r="A43258"/>
      <c r="B43258"/>
      <c r="D43258"/>
    </row>
    <row r="43259" spans="1:4" ht="15" x14ac:dyDescent="0.25">
      <c r="A43259"/>
      <c r="B43259"/>
      <c r="D43259"/>
    </row>
    <row r="43260" spans="1:4" ht="15" x14ac:dyDescent="0.25">
      <c r="A43260"/>
      <c r="B43260"/>
      <c r="D43260"/>
    </row>
    <row r="43261" spans="1:4" ht="15" x14ac:dyDescent="0.25">
      <c r="A43261"/>
      <c r="B43261"/>
      <c r="D43261"/>
    </row>
    <row r="43262" spans="1:4" ht="15" x14ac:dyDescent="0.25">
      <c r="A43262"/>
      <c r="B43262"/>
      <c r="D43262"/>
    </row>
    <row r="43263" spans="1:4" ht="15" x14ac:dyDescent="0.25">
      <c r="A43263"/>
      <c r="B43263"/>
      <c r="D43263"/>
    </row>
    <row r="43264" spans="1:4" ht="15" x14ac:dyDescent="0.25">
      <c r="A43264"/>
      <c r="B43264"/>
      <c r="D43264"/>
    </row>
    <row r="43265" spans="1:4" ht="15" x14ac:dyDescent="0.25">
      <c r="A43265"/>
      <c r="B43265"/>
      <c r="D43265"/>
    </row>
    <row r="43266" spans="1:4" ht="15" x14ac:dyDescent="0.25">
      <c r="A43266"/>
      <c r="B43266"/>
      <c r="D43266"/>
    </row>
    <row r="43267" spans="1:4" ht="15" x14ac:dyDescent="0.25">
      <c r="A43267"/>
      <c r="B43267"/>
      <c r="D43267"/>
    </row>
    <row r="43268" spans="1:4" ht="15" x14ac:dyDescent="0.25">
      <c r="A43268"/>
      <c r="B43268"/>
      <c r="D43268"/>
    </row>
    <row r="43269" spans="1:4" ht="15" x14ac:dyDescent="0.25">
      <c r="A43269"/>
      <c r="B43269"/>
      <c r="D43269"/>
    </row>
    <row r="43270" spans="1:4" ht="15" x14ac:dyDescent="0.25">
      <c r="A43270"/>
      <c r="B43270"/>
      <c r="D43270"/>
    </row>
    <row r="43271" spans="1:4" ht="15" x14ac:dyDescent="0.25">
      <c r="A43271"/>
      <c r="B43271"/>
      <c r="D43271"/>
    </row>
    <row r="43272" spans="1:4" ht="15" x14ac:dyDescent="0.25">
      <c r="A43272"/>
      <c r="B43272"/>
      <c r="D43272"/>
    </row>
    <row r="43273" spans="1:4" ht="15" x14ac:dyDescent="0.25">
      <c r="A43273"/>
      <c r="B43273"/>
      <c r="D43273"/>
    </row>
    <row r="43274" spans="1:4" ht="15" x14ac:dyDescent="0.25">
      <c r="A43274"/>
      <c r="B43274"/>
      <c r="D43274"/>
    </row>
    <row r="43275" spans="1:4" ht="15" x14ac:dyDescent="0.25">
      <c r="A43275"/>
      <c r="B43275"/>
      <c r="D43275"/>
    </row>
    <row r="43276" spans="1:4" ht="15" x14ac:dyDescent="0.25">
      <c r="A43276"/>
      <c r="B43276"/>
      <c r="D43276"/>
    </row>
    <row r="43277" spans="1:4" ht="15" x14ac:dyDescent="0.25">
      <c r="A43277"/>
      <c r="B43277"/>
      <c r="D43277"/>
    </row>
    <row r="43278" spans="1:4" ht="15" x14ac:dyDescent="0.25">
      <c r="A43278"/>
      <c r="B43278"/>
      <c r="D43278"/>
    </row>
    <row r="43279" spans="1:4" ht="15" x14ac:dyDescent="0.25">
      <c r="A43279"/>
      <c r="B43279"/>
      <c r="D43279"/>
    </row>
    <row r="43280" spans="1:4" ht="15" x14ac:dyDescent="0.25">
      <c r="A43280"/>
      <c r="B43280"/>
      <c r="D43280"/>
    </row>
    <row r="43281" spans="1:4" ht="15" x14ac:dyDescent="0.25">
      <c r="A43281"/>
      <c r="B43281"/>
      <c r="D43281"/>
    </row>
    <row r="43282" spans="1:4" ht="15" x14ac:dyDescent="0.25">
      <c r="A43282"/>
      <c r="B43282"/>
      <c r="D43282"/>
    </row>
    <row r="43283" spans="1:4" ht="15" x14ac:dyDescent="0.25">
      <c r="A43283"/>
      <c r="B43283"/>
      <c r="D43283"/>
    </row>
    <row r="43284" spans="1:4" ht="15" x14ac:dyDescent="0.25">
      <c r="A43284"/>
      <c r="B43284"/>
      <c r="D43284"/>
    </row>
    <row r="43285" spans="1:4" ht="15" x14ac:dyDescent="0.25">
      <c r="A43285"/>
      <c r="B43285"/>
      <c r="D43285"/>
    </row>
    <row r="43286" spans="1:4" ht="15" x14ac:dyDescent="0.25">
      <c r="A43286"/>
      <c r="B43286"/>
      <c r="D43286"/>
    </row>
    <row r="43287" spans="1:4" ht="15" x14ac:dyDescent="0.25">
      <c r="A43287"/>
      <c r="B43287"/>
      <c r="D43287"/>
    </row>
    <row r="43288" spans="1:4" ht="15" x14ac:dyDescent="0.25">
      <c r="A43288"/>
      <c r="B43288"/>
      <c r="D43288"/>
    </row>
    <row r="43289" spans="1:4" ht="15" x14ac:dyDescent="0.25">
      <c r="A43289"/>
      <c r="B43289"/>
      <c r="D43289"/>
    </row>
    <row r="43290" spans="1:4" ht="15" x14ac:dyDescent="0.25">
      <c r="A43290"/>
      <c r="B43290"/>
      <c r="D43290"/>
    </row>
    <row r="43291" spans="1:4" ht="15" x14ac:dyDescent="0.25">
      <c r="A43291"/>
      <c r="B43291"/>
      <c r="D43291"/>
    </row>
    <row r="43292" spans="1:4" ht="15" x14ac:dyDescent="0.25">
      <c r="A43292"/>
      <c r="B43292"/>
      <c r="D43292"/>
    </row>
    <row r="43293" spans="1:4" ht="15" x14ac:dyDescent="0.25">
      <c r="A43293"/>
      <c r="B43293"/>
      <c r="D43293"/>
    </row>
    <row r="43294" spans="1:4" ht="15" x14ac:dyDescent="0.25">
      <c r="A43294"/>
      <c r="B43294"/>
      <c r="D43294"/>
    </row>
    <row r="43295" spans="1:4" ht="15" x14ac:dyDescent="0.25">
      <c r="A43295"/>
      <c r="B43295"/>
      <c r="D43295"/>
    </row>
    <row r="43296" spans="1:4" ht="15" x14ac:dyDescent="0.25">
      <c r="A43296"/>
      <c r="B43296"/>
      <c r="D43296"/>
    </row>
    <row r="43297" spans="1:4" ht="15" x14ac:dyDescent="0.25">
      <c r="A43297"/>
      <c r="B43297"/>
      <c r="D43297"/>
    </row>
    <row r="43298" spans="1:4" ht="15" x14ac:dyDescent="0.25">
      <c r="A43298"/>
      <c r="B43298"/>
      <c r="D43298"/>
    </row>
    <row r="43299" spans="1:4" ht="15" x14ac:dyDescent="0.25">
      <c r="A43299"/>
      <c r="B43299"/>
      <c r="D43299"/>
    </row>
    <row r="43300" spans="1:4" ht="15" x14ac:dyDescent="0.25">
      <c r="A43300"/>
      <c r="B43300"/>
      <c r="D43300"/>
    </row>
    <row r="43301" spans="1:4" ht="15" x14ac:dyDescent="0.25">
      <c r="A43301"/>
      <c r="B43301"/>
      <c r="D43301"/>
    </row>
    <row r="43302" spans="1:4" ht="15" x14ac:dyDescent="0.25">
      <c r="A43302"/>
      <c r="B43302"/>
      <c r="D43302"/>
    </row>
    <row r="43303" spans="1:4" ht="15" x14ac:dyDescent="0.25">
      <c r="A43303"/>
      <c r="B43303"/>
      <c r="D43303"/>
    </row>
    <row r="43304" spans="1:4" ht="15" x14ac:dyDescent="0.25">
      <c r="A43304"/>
      <c r="B43304"/>
      <c r="D43304"/>
    </row>
    <row r="43305" spans="1:4" ht="15" x14ac:dyDescent="0.25">
      <c r="A43305"/>
      <c r="B43305"/>
      <c r="D43305"/>
    </row>
    <row r="43306" spans="1:4" ht="15" x14ac:dyDescent="0.25">
      <c r="A43306"/>
      <c r="B43306"/>
      <c r="D43306"/>
    </row>
    <row r="43307" spans="1:4" ht="15" x14ac:dyDescent="0.25">
      <c r="A43307"/>
      <c r="B43307"/>
      <c r="D43307"/>
    </row>
    <row r="43308" spans="1:4" ht="15" x14ac:dyDescent="0.25">
      <c r="A43308"/>
      <c r="B43308"/>
      <c r="D43308"/>
    </row>
    <row r="43309" spans="1:4" ht="15" x14ac:dyDescent="0.25">
      <c r="A43309"/>
      <c r="B43309"/>
      <c r="D43309"/>
    </row>
    <row r="43310" spans="1:4" ht="15" x14ac:dyDescent="0.25">
      <c r="A43310"/>
      <c r="B43310"/>
      <c r="D43310"/>
    </row>
    <row r="43311" spans="1:4" ht="15" x14ac:dyDescent="0.25">
      <c r="A43311"/>
      <c r="B43311"/>
      <c r="D43311"/>
    </row>
    <row r="43312" spans="1:4" ht="15" x14ac:dyDescent="0.25">
      <c r="A43312"/>
      <c r="B43312"/>
      <c r="D43312"/>
    </row>
    <row r="43313" spans="1:4" ht="15" x14ac:dyDescent="0.25">
      <c r="A43313"/>
      <c r="B43313"/>
      <c r="D43313"/>
    </row>
    <row r="43314" spans="1:4" ht="15" x14ac:dyDescent="0.25">
      <c r="A43314"/>
      <c r="B43314"/>
      <c r="D43314"/>
    </row>
    <row r="43315" spans="1:4" ht="15" x14ac:dyDescent="0.25">
      <c r="A43315"/>
      <c r="B43315"/>
      <c r="D43315"/>
    </row>
    <row r="43316" spans="1:4" ht="15" x14ac:dyDescent="0.25">
      <c r="A43316"/>
      <c r="B43316"/>
      <c r="D43316"/>
    </row>
    <row r="43317" spans="1:4" ht="15" x14ac:dyDescent="0.25">
      <c r="A43317"/>
      <c r="B43317"/>
      <c r="D43317"/>
    </row>
    <row r="43318" spans="1:4" ht="15" x14ac:dyDescent="0.25">
      <c r="A43318"/>
      <c r="B43318"/>
      <c r="D43318"/>
    </row>
    <row r="43319" spans="1:4" ht="15" x14ac:dyDescent="0.25">
      <c r="A43319"/>
      <c r="B43319"/>
      <c r="D43319"/>
    </row>
    <row r="43320" spans="1:4" ht="15" x14ac:dyDescent="0.25">
      <c r="A43320"/>
      <c r="B43320"/>
      <c r="D43320"/>
    </row>
    <row r="43321" spans="1:4" ht="15" x14ac:dyDescent="0.25">
      <c r="A43321"/>
      <c r="B43321"/>
      <c r="D43321"/>
    </row>
    <row r="43322" spans="1:4" ht="15" x14ac:dyDescent="0.25">
      <c r="A43322"/>
      <c r="B43322"/>
      <c r="D43322"/>
    </row>
    <row r="43323" spans="1:4" ht="15" x14ac:dyDescent="0.25">
      <c r="A43323"/>
      <c r="B43323"/>
      <c r="D43323"/>
    </row>
    <row r="43324" spans="1:4" ht="15" x14ac:dyDescent="0.25">
      <c r="A43324"/>
      <c r="B43324"/>
      <c r="D43324"/>
    </row>
    <row r="43325" spans="1:4" ht="15" x14ac:dyDescent="0.25">
      <c r="A43325"/>
      <c r="B43325"/>
      <c r="D43325"/>
    </row>
    <row r="43326" spans="1:4" ht="15" x14ac:dyDescent="0.25">
      <c r="A43326"/>
      <c r="B43326"/>
      <c r="D43326"/>
    </row>
    <row r="43327" spans="1:4" ht="15" x14ac:dyDescent="0.25">
      <c r="A43327"/>
      <c r="B43327"/>
      <c r="D43327"/>
    </row>
    <row r="43328" spans="1:4" ht="15" x14ac:dyDescent="0.25">
      <c r="A43328"/>
      <c r="B43328"/>
      <c r="D43328"/>
    </row>
    <row r="43329" spans="1:4" ht="15" x14ac:dyDescent="0.25">
      <c r="A43329"/>
      <c r="B43329"/>
      <c r="D43329"/>
    </row>
    <row r="43330" spans="1:4" ht="15" x14ac:dyDescent="0.25">
      <c r="A43330"/>
      <c r="B43330"/>
      <c r="D43330"/>
    </row>
    <row r="43331" spans="1:4" ht="15" x14ac:dyDescent="0.25">
      <c r="A43331"/>
      <c r="B43331"/>
      <c r="D43331"/>
    </row>
    <row r="43332" spans="1:4" ht="15" x14ac:dyDescent="0.25">
      <c r="A43332"/>
      <c r="B43332"/>
      <c r="D43332"/>
    </row>
    <row r="43333" spans="1:4" ht="15" x14ac:dyDescent="0.25">
      <c r="A43333"/>
      <c r="B43333"/>
      <c r="D43333"/>
    </row>
    <row r="43334" spans="1:4" ht="15" x14ac:dyDescent="0.25">
      <c r="A43334"/>
      <c r="B43334"/>
      <c r="D43334"/>
    </row>
    <row r="43335" spans="1:4" ht="15" x14ac:dyDescent="0.25">
      <c r="A43335"/>
      <c r="B43335"/>
      <c r="D43335"/>
    </row>
    <row r="43336" spans="1:4" ht="15" x14ac:dyDescent="0.25">
      <c r="A43336"/>
      <c r="B43336"/>
      <c r="D43336"/>
    </row>
    <row r="43337" spans="1:4" ht="15" x14ac:dyDescent="0.25">
      <c r="A43337"/>
      <c r="B43337"/>
      <c r="D43337"/>
    </row>
    <row r="43338" spans="1:4" ht="15" x14ac:dyDescent="0.25">
      <c r="A43338"/>
      <c r="B43338"/>
      <c r="D43338"/>
    </row>
    <row r="43339" spans="1:4" ht="15" x14ac:dyDescent="0.25">
      <c r="A43339"/>
      <c r="B43339"/>
      <c r="D43339"/>
    </row>
    <row r="43340" spans="1:4" ht="15" x14ac:dyDescent="0.25">
      <c r="A43340"/>
      <c r="B43340"/>
      <c r="D43340"/>
    </row>
    <row r="43341" spans="1:4" ht="15" x14ac:dyDescent="0.25">
      <c r="A43341"/>
      <c r="B43341"/>
      <c r="D43341"/>
    </row>
    <row r="43342" spans="1:4" ht="15" x14ac:dyDescent="0.25">
      <c r="A43342"/>
      <c r="B43342"/>
      <c r="D43342"/>
    </row>
    <row r="43343" spans="1:4" ht="15" x14ac:dyDescent="0.25">
      <c r="A43343"/>
      <c r="B43343"/>
      <c r="D43343"/>
    </row>
    <row r="43344" spans="1:4" ht="15" x14ac:dyDescent="0.25">
      <c r="A43344"/>
      <c r="B43344"/>
      <c r="D43344"/>
    </row>
    <row r="43345" spans="1:4" ht="15" x14ac:dyDescent="0.25">
      <c r="A43345"/>
      <c r="B43345"/>
      <c r="D43345"/>
    </row>
    <row r="43346" spans="1:4" ht="15" x14ac:dyDescent="0.25">
      <c r="A43346"/>
      <c r="B43346"/>
      <c r="D43346"/>
    </row>
    <row r="43347" spans="1:4" ht="15" x14ac:dyDescent="0.25">
      <c r="A43347"/>
      <c r="B43347"/>
      <c r="D43347"/>
    </row>
    <row r="43348" spans="1:4" ht="15" x14ac:dyDescent="0.25">
      <c r="A43348"/>
      <c r="B43348"/>
      <c r="D43348"/>
    </row>
    <row r="43349" spans="1:4" ht="15" x14ac:dyDescent="0.25">
      <c r="A43349"/>
      <c r="B43349"/>
      <c r="D43349"/>
    </row>
    <row r="43350" spans="1:4" ht="15" x14ac:dyDescent="0.25">
      <c r="A43350"/>
      <c r="B43350"/>
      <c r="D43350"/>
    </row>
    <row r="43351" spans="1:4" ht="15" x14ac:dyDescent="0.25">
      <c r="A43351"/>
      <c r="B43351"/>
      <c r="D43351"/>
    </row>
    <row r="43352" spans="1:4" ht="15" x14ac:dyDescent="0.25">
      <c r="A43352"/>
      <c r="B43352"/>
      <c r="D43352"/>
    </row>
    <row r="43353" spans="1:4" ht="15" x14ac:dyDescent="0.25">
      <c r="A43353"/>
      <c r="B43353"/>
      <c r="D43353"/>
    </row>
    <row r="43354" spans="1:4" ht="15" x14ac:dyDescent="0.25">
      <c r="A43354"/>
      <c r="B43354"/>
      <c r="D43354"/>
    </row>
    <row r="43355" spans="1:4" ht="15" x14ac:dyDescent="0.25">
      <c r="A43355"/>
      <c r="B43355"/>
      <c r="D43355"/>
    </row>
    <row r="43356" spans="1:4" ht="15" x14ac:dyDescent="0.25">
      <c r="A43356"/>
      <c r="B43356"/>
      <c r="D43356"/>
    </row>
    <row r="43357" spans="1:4" ht="15" x14ac:dyDescent="0.25">
      <c r="A43357"/>
      <c r="B43357"/>
      <c r="D43357"/>
    </row>
    <row r="43358" spans="1:4" ht="15" x14ac:dyDescent="0.25">
      <c r="A43358"/>
      <c r="B43358"/>
      <c r="D43358"/>
    </row>
    <row r="43359" spans="1:4" ht="15" x14ac:dyDescent="0.25">
      <c r="A43359"/>
      <c r="B43359"/>
      <c r="D43359"/>
    </row>
    <row r="43360" spans="1:4" ht="15" x14ac:dyDescent="0.25">
      <c r="A43360"/>
      <c r="B43360"/>
      <c r="D43360"/>
    </row>
    <row r="43361" spans="1:4" ht="15" x14ac:dyDescent="0.25">
      <c r="A43361"/>
      <c r="B43361"/>
      <c r="D43361"/>
    </row>
    <row r="43362" spans="1:4" ht="15" x14ac:dyDescent="0.25">
      <c r="A43362"/>
      <c r="B43362"/>
      <c r="D43362"/>
    </row>
    <row r="43363" spans="1:4" ht="15" x14ac:dyDescent="0.25">
      <c r="A43363"/>
      <c r="B43363"/>
      <c r="D43363"/>
    </row>
    <row r="43364" spans="1:4" ht="15" x14ac:dyDescent="0.25">
      <c r="A43364"/>
      <c r="B43364"/>
      <c r="D43364"/>
    </row>
    <row r="43365" spans="1:4" ht="15" x14ac:dyDescent="0.25">
      <c r="A43365"/>
      <c r="B43365"/>
      <c r="D43365"/>
    </row>
    <row r="43366" spans="1:4" ht="15" x14ac:dyDescent="0.25">
      <c r="A43366"/>
      <c r="B43366"/>
      <c r="D43366"/>
    </row>
    <row r="43367" spans="1:4" ht="15" x14ac:dyDescent="0.25">
      <c r="A43367"/>
      <c r="B43367"/>
      <c r="D43367"/>
    </row>
    <row r="43368" spans="1:4" ht="15" x14ac:dyDescent="0.25">
      <c r="A43368"/>
      <c r="B43368"/>
      <c r="D43368"/>
    </row>
    <row r="43369" spans="1:4" ht="15" x14ac:dyDescent="0.25">
      <c r="A43369"/>
      <c r="B43369"/>
      <c r="D43369"/>
    </row>
    <row r="43370" spans="1:4" ht="15" x14ac:dyDescent="0.25">
      <c r="A43370"/>
      <c r="B43370"/>
      <c r="D43370"/>
    </row>
    <row r="43371" spans="1:4" ht="15" x14ac:dyDescent="0.25">
      <c r="A43371"/>
      <c r="B43371"/>
      <c r="D43371"/>
    </row>
    <row r="43372" spans="1:4" ht="15" x14ac:dyDescent="0.25">
      <c r="A43372"/>
      <c r="B43372"/>
      <c r="D43372"/>
    </row>
    <row r="43373" spans="1:4" ht="15" x14ac:dyDescent="0.25">
      <c r="A43373"/>
      <c r="B43373"/>
      <c r="D43373"/>
    </row>
    <row r="43374" spans="1:4" ht="15" x14ac:dyDescent="0.25">
      <c r="A43374"/>
      <c r="B43374"/>
      <c r="D43374"/>
    </row>
    <row r="43375" spans="1:4" ht="15" x14ac:dyDescent="0.25">
      <c r="A43375"/>
      <c r="B43375"/>
      <c r="D43375"/>
    </row>
    <row r="43376" spans="1:4" ht="15" x14ac:dyDescent="0.25">
      <c r="A43376"/>
      <c r="B43376"/>
      <c r="D43376"/>
    </row>
    <row r="43377" spans="1:4" ht="15" x14ac:dyDescent="0.25">
      <c r="A43377"/>
      <c r="B43377"/>
      <c r="D43377"/>
    </row>
    <row r="43378" spans="1:4" ht="15" x14ac:dyDescent="0.25">
      <c r="A43378"/>
      <c r="B43378"/>
      <c r="D43378"/>
    </row>
    <row r="43379" spans="1:4" ht="15" x14ac:dyDescent="0.25">
      <c r="A43379"/>
      <c r="B43379"/>
      <c r="D43379"/>
    </row>
    <row r="43380" spans="1:4" ht="15" x14ac:dyDescent="0.25">
      <c r="A43380"/>
      <c r="B43380"/>
      <c r="D43380"/>
    </row>
    <row r="43381" spans="1:4" ht="15" x14ac:dyDescent="0.25">
      <c r="A43381"/>
      <c r="B43381"/>
      <c r="D43381"/>
    </row>
    <row r="43382" spans="1:4" ht="15" x14ac:dyDescent="0.25">
      <c r="A43382"/>
      <c r="B43382"/>
      <c r="D43382"/>
    </row>
    <row r="43383" spans="1:4" ht="15" x14ac:dyDescent="0.25">
      <c r="A43383"/>
      <c r="B43383"/>
      <c r="D43383"/>
    </row>
    <row r="43384" spans="1:4" ht="15" x14ac:dyDescent="0.25">
      <c r="A43384"/>
      <c r="B43384"/>
      <c r="D43384"/>
    </row>
    <row r="43385" spans="1:4" ht="15" x14ac:dyDescent="0.25">
      <c r="A43385"/>
      <c r="B43385"/>
      <c r="D43385"/>
    </row>
    <row r="43386" spans="1:4" ht="15" x14ac:dyDescent="0.25">
      <c r="A43386"/>
      <c r="B43386"/>
      <c r="D43386"/>
    </row>
    <row r="43387" spans="1:4" ht="15" x14ac:dyDescent="0.25">
      <c r="A43387"/>
      <c r="B43387"/>
      <c r="D43387"/>
    </row>
    <row r="43388" spans="1:4" ht="15" x14ac:dyDescent="0.25">
      <c r="A43388"/>
      <c r="B43388"/>
      <c r="D43388"/>
    </row>
    <row r="43389" spans="1:4" ht="15" x14ac:dyDescent="0.25">
      <c r="A43389"/>
      <c r="B43389"/>
      <c r="D43389"/>
    </row>
    <row r="43390" spans="1:4" ht="15" x14ac:dyDescent="0.25">
      <c r="A43390"/>
      <c r="B43390"/>
      <c r="D43390"/>
    </row>
    <row r="43391" spans="1:4" ht="15" x14ac:dyDescent="0.25">
      <c r="A43391"/>
      <c r="B43391"/>
      <c r="D43391"/>
    </row>
    <row r="43392" spans="1:4" ht="15" x14ac:dyDescent="0.25">
      <c r="A43392"/>
      <c r="B43392"/>
      <c r="D43392"/>
    </row>
    <row r="43393" spans="1:4" ht="15" x14ac:dyDescent="0.25">
      <c r="A43393"/>
      <c r="B43393"/>
      <c r="D43393"/>
    </row>
    <row r="43394" spans="1:4" ht="15" x14ac:dyDescent="0.25">
      <c r="A43394"/>
      <c r="B43394"/>
      <c r="D43394"/>
    </row>
    <row r="43395" spans="1:4" ht="15" x14ac:dyDescent="0.25">
      <c r="A43395"/>
      <c r="B43395"/>
      <c r="D43395"/>
    </row>
    <row r="43396" spans="1:4" ht="15" x14ac:dyDescent="0.25">
      <c r="A43396"/>
      <c r="B43396"/>
      <c r="D43396"/>
    </row>
    <row r="43397" spans="1:4" ht="15" x14ac:dyDescent="0.25">
      <c r="A43397"/>
      <c r="B43397"/>
      <c r="D43397"/>
    </row>
    <row r="43398" spans="1:4" ht="15" x14ac:dyDescent="0.25">
      <c r="A43398"/>
      <c r="B43398"/>
      <c r="D43398"/>
    </row>
    <row r="43399" spans="1:4" ht="15" x14ac:dyDescent="0.25">
      <c r="A43399"/>
      <c r="B43399"/>
      <c r="D43399"/>
    </row>
    <row r="43400" spans="1:4" ht="15" x14ac:dyDescent="0.25">
      <c r="A43400"/>
      <c r="B43400"/>
      <c r="D43400"/>
    </row>
    <row r="43401" spans="1:4" ht="15" x14ac:dyDescent="0.25">
      <c r="A43401"/>
      <c r="B43401"/>
      <c r="D43401"/>
    </row>
    <row r="43402" spans="1:4" ht="15" x14ac:dyDescent="0.25">
      <c r="A43402"/>
      <c r="B43402"/>
      <c r="D43402"/>
    </row>
    <row r="43403" spans="1:4" ht="15" x14ac:dyDescent="0.25">
      <c r="A43403"/>
      <c r="B43403"/>
      <c r="D43403"/>
    </row>
    <row r="43404" spans="1:4" ht="15" x14ac:dyDescent="0.25">
      <c r="A43404"/>
      <c r="B43404"/>
      <c r="D43404"/>
    </row>
    <row r="43405" spans="1:4" ht="15" x14ac:dyDescent="0.25">
      <c r="A43405"/>
      <c r="B43405"/>
      <c r="D43405"/>
    </row>
    <row r="43406" spans="1:4" ht="15" x14ac:dyDescent="0.25">
      <c r="A43406"/>
      <c r="B43406"/>
      <c r="D43406"/>
    </row>
    <row r="43407" spans="1:4" ht="15" x14ac:dyDescent="0.25">
      <c r="A43407"/>
      <c r="B43407"/>
      <c r="D43407"/>
    </row>
    <row r="43408" spans="1:4" ht="15" x14ac:dyDescent="0.25">
      <c r="A43408"/>
      <c r="B43408"/>
      <c r="D43408"/>
    </row>
    <row r="43409" spans="1:4" ht="15" x14ac:dyDescent="0.25">
      <c r="A43409"/>
      <c r="B43409"/>
      <c r="D43409"/>
    </row>
    <row r="43410" spans="1:4" ht="15" x14ac:dyDescent="0.25">
      <c r="A43410"/>
      <c r="B43410"/>
      <c r="D43410"/>
    </row>
    <row r="43411" spans="1:4" ht="15" x14ac:dyDescent="0.25">
      <c r="A43411"/>
      <c r="B43411"/>
      <c r="D43411"/>
    </row>
    <row r="43412" spans="1:4" ht="15" x14ac:dyDescent="0.25">
      <c r="A43412"/>
      <c r="B43412"/>
      <c r="D43412"/>
    </row>
    <row r="43413" spans="1:4" ht="15" x14ac:dyDescent="0.25">
      <c r="A43413"/>
      <c r="B43413"/>
      <c r="D43413"/>
    </row>
    <row r="43414" spans="1:4" ht="15" x14ac:dyDescent="0.25">
      <c r="A43414"/>
      <c r="B43414"/>
      <c r="D43414"/>
    </row>
    <row r="43415" spans="1:4" ht="15" x14ac:dyDescent="0.25">
      <c r="A43415"/>
      <c r="B43415"/>
      <c r="D43415"/>
    </row>
    <row r="43416" spans="1:4" ht="15" x14ac:dyDescent="0.25">
      <c r="A43416"/>
      <c r="B43416"/>
      <c r="D43416"/>
    </row>
    <row r="43417" spans="1:4" ht="15" x14ac:dyDescent="0.25">
      <c r="A43417"/>
      <c r="B43417"/>
      <c r="D43417"/>
    </row>
    <row r="43418" spans="1:4" ht="15" x14ac:dyDescent="0.25">
      <c r="A43418"/>
      <c r="B43418"/>
      <c r="D43418"/>
    </row>
    <row r="43419" spans="1:4" ht="15" x14ac:dyDescent="0.25">
      <c r="A43419"/>
      <c r="B43419"/>
      <c r="D43419"/>
    </row>
    <row r="43420" spans="1:4" ht="15" x14ac:dyDescent="0.25">
      <c r="A43420"/>
      <c r="B43420"/>
      <c r="D43420"/>
    </row>
    <row r="43421" spans="1:4" ht="15" x14ac:dyDescent="0.25">
      <c r="A43421"/>
      <c r="B43421"/>
      <c r="D43421"/>
    </row>
    <row r="43422" spans="1:4" ht="15" x14ac:dyDescent="0.25">
      <c r="A43422"/>
      <c r="B43422"/>
      <c r="D43422"/>
    </row>
    <row r="43423" spans="1:4" ht="15" x14ac:dyDescent="0.25">
      <c r="A43423"/>
      <c r="B43423"/>
      <c r="D43423"/>
    </row>
    <row r="43424" spans="1:4" ht="15" x14ac:dyDescent="0.25">
      <c r="A43424"/>
      <c r="B43424"/>
      <c r="D43424"/>
    </row>
    <row r="43425" spans="1:4" ht="15" x14ac:dyDescent="0.25">
      <c r="A43425"/>
      <c r="B43425"/>
      <c r="D43425"/>
    </row>
    <row r="43426" spans="1:4" ht="15" x14ac:dyDescent="0.25">
      <c r="A43426"/>
      <c r="B43426"/>
      <c r="D43426"/>
    </row>
    <row r="43427" spans="1:4" ht="15" x14ac:dyDescent="0.25">
      <c r="A43427"/>
      <c r="B43427"/>
      <c r="D43427"/>
    </row>
    <row r="43428" spans="1:4" ht="15" x14ac:dyDescent="0.25">
      <c r="A43428"/>
      <c r="B43428"/>
      <c r="D43428"/>
    </row>
    <row r="43429" spans="1:4" ht="15" x14ac:dyDescent="0.25">
      <c r="A43429"/>
      <c r="B43429"/>
      <c r="D43429"/>
    </row>
    <row r="43430" spans="1:4" ht="15" x14ac:dyDescent="0.25">
      <c r="A43430"/>
      <c r="B43430"/>
      <c r="D43430"/>
    </row>
    <row r="43431" spans="1:4" ht="15" x14ac:dyDescent="0.25">
      <c r="A43431"/>
      <c r="B43431"/>
      <c r="D43431"/>
    </row>
    <row r="43432" spans="1:4" ht="15" x14ac:dyDescent="0.25">
      <c r="A43432"/>
      <c r="B43432"/>
      <c r="D43432"/>
    </row>
    <row r="43433" spans="1:4" ht="15" x14ac:dyDescent="0.25">
      <c r="A43433"/>
      <c r="B43433"/>
      <c r="D43433"/>
    </row>
    <row r="43434" spans="1:4" ht="15" x14ac:dyDescent="0.25">
      <c r="A43434"/>
      <c r="B43434"/>
      <c r="D43434"/>
    </row>
    <row r="43435" spans="1:4" ht="15" x14ac:dyDescent="0.25">
      <c r="A43435"/>
      <c r="B43435"/>
      <c r="D43435"/>
    </row>
    <row r="43436" spans="1:4" ht="15" x14ac:dyDescent="0.25">
      <c r="A43436"/>
      <c r="B43436"/>
      <c r="D43436"/>
    </row>
    <row r="43437" spans="1:4" ht="15" x14ac:dyDescent="0.25">
      <c r="A43437"/>
      <c r="B43437"/>
      <c r="D43437"/>
    </row>
    <row r="43438" spans="1:4" ht="15" x14ac:dyDescent="0.25">
      <c r="A43438"/>
      <c r="B43438"/>
      <c r="D43438"/>
    </row>
    <row r="43439" spans="1:4" ht="15" x14ac:dyDescent="0.25">
      <c r="A43439"/>
      <c r="B43439"/>
      <c r="D43439"/>
    </row>
    <row r="43440" spans="1:4" ht="15" x14ac:dyDescent="0.25">
      <c r="A43440"/>
      <c r="B43440"/>
      <c r="D43440"/>
    </row>
    <row r="43441" spans="1:4" ht="15" x14ac:dyDescent="0.25">
      <c r="A43441"/>
      <c r="B43441"/>
      <c r="D43441"/>
    </row>
    <row r="43442" spans="1:4" ht="15" x14ac:dyDescent="0.25">
      <c r="A43442"/>
      <c r="B43442"/>
      <c r="D43442"/>
    </row>
    <row r="43443" spans="1:4" ht="15" x14ac:dyDescent="0.25">
      <c r="A43443"/>
      <c r="B43443"/>
      <c r="D43443"/>
    </row>
    <row r="43444" spans="1:4" ht="15" x14ac:dyDescent="0.25">
      <c r="A43444"/>
      <c r="B43444"/>
      <c r="D43444"/>
    </row>
    <row r="43445" spans="1:4" ht="15" x14ac:dyDescent="0.25">
      <c r="A43445"/>
      <c r="B43445"/>
      <c r="D43445"/>
    </row>
    <row r="43446" spans="1:4" ht="15" x14ac:dyDescent="0.25">
      <c r="A43446"/>
      <c r="B43446"/>
      <c r="D43446"/>
    </row>
    <row r="43447" spans="1:4" ht="15" x14ac:dyDescent="0.25">
      <c r="A43447"/>
      <c r="B43447"/>
      <c r="D43447"/>
    </row>
    <row r="43448" spans="1:4" ht="15" x14ac:dyDescent="0.25">
      <c r="A43448"/>
      <c r="B43448"/>
      <c r="D43448"/>
    </row>
    <row r="43449" spans="1:4" ht="15" x14ac:dyDescent="0.25">
      <c r="A43449"/>
      <c r="B43449"/>
      <c r="D43449"/>
    </row>
    <row r="43450" spans="1:4" ht="15" x14ac:dyDescent="0.25">
      <c r="A43450"/>
      <c r="B43450"/>
      <c r="D43450"/>
    </row>
    <row r="43451" spans="1:4" ht="15" x14ac:dyDescent="0.25">
      <c r="A43451"/>
      <c r="B43451"/>
      <c r="D43451"/>
    </row>
    <row r="43452" spans="1:4" ht="15" x14ac:dyDescent="0.25">
      <c r="A43452"/>
      <c r="B43452"/>
      <c r="D43452"/>
    </row>
    <row r="43453" spans="1:4" ht="15" x14ac:dyDescent="0.25">
      <c r="A43453"/>
      <c r="B43453"/>
      <c r="D43453"/>
    </row>
    <row r="43454" spans="1:4" ht="15" x14ac:dyDescent="0.25">
      <c r="A43454"/>
      <c r="B43454"/>
      <c r="D43454"/>
    </row>
    <row r="43455" spans="1:4" ht="15" x14ac:dyDescent="0.25">
      <c r="A43455"/>
      <c r="B43455"/>
      <c r="D43455"/>
    </row>
    <row r="43456" spans="1:4" ht="15" x14ac:dyDescent="0.25">
      <c r="A43456"/>
      <c r="B43456"/>
      <c r="D43456"/>
    </row>
    <row r="43457" spans="1:4" ht="15" x14ac:dyDescent="0.25">
      <c r="A43457"/>
      <c r="B43457"/>
      <c r="D43457"/>
    </row>
    <row r="43458" spans="1:4" ht="15" x14ac:dyDescent="0.25">
      <c r="A43458"/>
      <c r="B43458"/>
      <c r="D43458"/>
    </row>
    <row r="43459" spans="1:4" ht="15" x14ac:dyDescent="0.25">
      <c r="A43459"/>
      <c r="B43459"/>
      <c r="D43459"/>
    </row>
    <row r="43460" spans="1:4" ht="15" x14ac:dyDescent="0.25">
      <c r="A43460"/>
      <c r="B43460"/>
      <c r="D43460"/>
    </row>
    <row r="43461" spans="1:4" ht="15" x14ac:dyDescent="0.25">
      <c r="A43461"/>
      <c r="B43461"/>
      <c r="D43461"/>
    </row>
    <row r="43462" spans="1:4" ht="15" x14ac:dyDescent="0.25">
      <c r="A43462"/>
      <c r="B43462"/>
      <c r="D43462"/>
    </row>
    <row r="43463" spans="1:4" ht="15" x14ac:dyDescent="0.25">
      <c r="A43463"/>
      <c r="B43463"/>
      <c r="D43463"/>
    </row>
    <row r="43464" spans="1:4" ht="15" x14ac:dyDescent="0.25">
      <c r="A43464"/>
      <c r="B43464"/>
      <c r="D43464"/>
    </row>
    <row r="43465" spans="1:4" ht="15" x14ac:dyDescent="0.25">
      <c r="A43465"/>
      <c r="B43465"/>
      <c r="D43465"/>
    </row>
    <row r="43466" spans="1:4" ht="15" x14ac:dyDescent="0.25">
      <c r="A43466"/>
      <c r="B43466"/>
      <c r="D43466"/>
    </row>
    <row r="43467" spans="1:4" ht="15" x14ac:dyDescent="0.25">
      <c r="A43467"/>
      <c r="B43467"/>
      <c r="D43467"/>
    </row>
    <row r="43468" spans="1:4" ht="15" x14ac:dyDescent="0.25">
      <c r="A43468"/>
      <c r="B43468"/>
      <c r="D43468"/>
    </row>
    <row r="43469" spans="1:4" ht="15" x14ac:dyDescent="0.25">
      <c r="A43469"/>
      <c r="B43469"/>
      <c r="D43469"/>
    </row>
    <row r="43470" spans="1:4" ht="15" x14ac:dyDescent="0.25">
      <c r="A43470"/>
      <c r="B43470"/>
      <c r="D43470"/>
    </row>
    <row r="43471" spans="1:4" ht="15" x14ac:dyDescent="0.25">
      <c r="A43471"/>
      <c r="B43471"/>
      <c r="D43471"/>
    </row>
    <row r="43472" spans="1:4" ht="15" x14ac:dyDescent="0.25">
      <c r="A43472"/>
      <c r="B43472"/>
      <c r="D43472"/>
    </row>
    <row r="43473" spans="1:4" ht="15" x14ac:dyDescent="0.25">
      <c r="A43473"/>
      <c r="B43473"/>
      <c r="D43473"/>
    </row>
    <row r="43474" spans="1:4" ht="15" x14ac:dyDescent="0.25">
      <c r="A43474"/>
      <c r="B43474"/>
      <c r="D43474"/>
    </row>
    <row r="43475" spans="1:4" ht="15" x14ac:dyDescent="0.25">
      <c r="A43475"/>
      <c r="B43475"/>
      <c r="D43475"/>
    </row>
    <row r="43476" spans="1:4" ht="15" x14ac:dyDescent="0.25">
      <c r="A43476"/>
      <c r="B43476"/>
      <c r="D43476"/>
    </row>
    <row r="43477" spans="1:4" ht="15" x14ac:dyDescent="0.25">
      <c r="A43477"/>
      <c r="B43477"/>
      <c r="D43477"/>
    </row>
    <row r="43478" spans="1:4" ht="15" x14ac:dyDescent="0.25">
      <c r="A43478"/>
      <c r="B43478"/>
      <c r="D43478"/>
    </row>
    <row r="43479" spans="1:4" ht="15" x14ac:dyDescent="0.25">
      <c r="A43479"/>
      <c r="B43479"/>
      <c r="D43479"/>
    </row>
    <row r="43480" spans="1:4" ht="15" x14ac:dyDescent="0.25">
      <c r="A43480"/>
      <c r="B43480"/>
      <c r="D43480"/>
    </row>
    <row r="43481" spans="1:4" ht="15" x14ac:dyDescent="0.25">
      <c r="A43481"/>
      <c r="B43481"/>
      <c r="D43481"/>
    </row>
    <row r="43482" spans="1:4" ht="15" x14ac:dyDescent="0.25">
      <c r="A43482"/>
      <c r="B43482"/>
      <c r="D43482"/>
    </row>
    <row r="43483" spans="1:4" ht="15" x14ac:dyDescent="0.25">
      <c r="A43483"/>
      <c r="B43483"/>
      <c r="D43483"/>
    </row>
    <row r="43484" spans="1:4" ht="15" x14ac:dyDescent="0.25">
      <c r="A43484"/>
      <c r="B43484"/>
      <c r="D43484"/>
    </row>
    <row r="43485" spans="1:4" ht="15" x14ac:dyDescent="0.25">
      <c r="A43485"/>
      <c r="B43485"/>
      <c r="D43485"/>
    </row>
    <row r="43486" spans="1:4" ht="15" x14ac:dyDescent="0.25">
      <c r="A43486"/>
      <c r="B43486"/>
      <c r="D43486"/>
    </row>
    <row r="43487" spans="1:4" ht="15" x14ac:dyDescent="0.25">
      <c r="A43487"/>
      <c r="B43487"/>
      <c r="D43487"/>
    </row>
    <row r="43488" spans="1:4" ht="15" x14ac:dyDescent="0.25">
      <c r="A43488"/>
      <c r="B43488"/>
      <c r="D43488"/>
    </row>
    <row r="43489" spans="1:4" ht="15" x14ac:dyDescent="0.25">
      <c r="A43489"/>
      <c r="B43489"/>
      <c r="D43489"/>
    </row>
    <row r="43490" spans="1:4" ht="15" x14ac:dyDescent="0.25">
      <c r="A43490"/>
      <c r="B43490"/>
      <c r="D43490"/>
    </row>
    <row r="43491" spans="1:4" ht="15" x14ac:dyDescent="0.25">
      <c r="A43491"/>
      <c r="B43491"/>
      <c r="D43491"/>
    </row>
    <row r="43492" spans="1:4" ht="15" x14ac:dyDescent="0.25">
      <c r="A43492"/>
      <c r="B43492"/>
      <c r="D43492"/>
    </row>
    <row r="43493" spans="1:4" ht="15" x14ac:dyDescent="0.25">
      <c r="A43493"/>
      <c r="B43493"/>
      <c r="D43493"/>
    </row>
    <row r="43494" spans="1:4" ht="15" x14ac:dyDescent="0.25">
      <c r="A43494"/>
      <c r="B43494"/>
      <c r="D43494"/>
    </row>
    <row r="43495" spans="1:4" ht="15" x14ac:dyDescent="0.25">
      <c r="A43495"/>
      <c r="B43495"/>
      <c r="D43495"/>
    </row>
    <row r="43496" spans="1:4" ht="15" x14ac:dyDescent="0.25">
      <c r="A43496"/>
      <c r="B43496"/>
      <c r="D43496"/>
    </row>
    <row r="43497" spans="1:4" ht="15" x14ac:dyDescent="0.25">
      <c r="A43497"/>
      <c r="B43497"/>
      <c r="D43497"/>
    </row>
    <row r="43498" spans="1:4" ht="15" x14ac:dyDescent="0.25">
      <c r="A43498"/>
      <c r="B43498"/>
      <c r="D43498"/>
    </row>
    <row r="43499" spans="1:4" ht="15" x14ac:dyDescent="0.25">
      <c r="A43499"/>
      <c r="B43499"/>
      <c r="D43499"/>
    </row>
    <row r="43500" spans="1:4" ht="15" x14ac:dyDescent="0.25">
      <c r="A43500"/>
      <c r="B43500"/>
      <c r="D43500"/>
    </row>
    <row r="43501" spans="1:4" ht="15" x14ac:dyDescent="0.25">
      <c r="A43501"/>
      <c r="B43501"/>
      <c r="D43501"/>
    </row>
    <row r="43502" spans="1:4" ht="15" x14ac:dyDescent="0.25">
      <c r="A43502"/>
      <c r="B43502"/>
      <c r="D43502"/>
    </row>
    <row r="43503" spans="1:4" ht="15" x14ac:dyDescent="0.25">
      <c r="A43503"/>
      <c r="B43503"/>
      <c r="D43503"/>
    </row>
    <row r="43504" spans="1:4" ht="15" x14ac:dyDescent="0.25">
      <c r="A43504"/>
      <c r="B43504"/>
      <c r="D43504"/>
    </row>
    <row r="43505" spans="1:4" ht="15" x14ac:dyDescent="0.25">
      <c r="A43505"/>
      <c r="B43505"/>
      <c r="D43505"/>
    </row>
    <row r="43506" spans="1:4" ht="15" x14ac:dyDescent="0.25">
      <c r="A43506"/>
      <c r="B43506"/>
      <c r="D43506"/>
    </row>
    <row r="43507" spans="1:4" ht="15" x14ac:dyDescent="0.25">
      <c r="A43507"/>
      <c r="B43507"/>
      <c r="D43507"/>
    </row>
    <row r="43508" spans="1:4" ht="15" x14ac:dyDescent="0.25">
      <c r="A43508"/>
      <c r="B43508"/>
      <c r="D43508"/>
    </row>
    <row r="43509" spans="1:4" ht="15" x14ac:dyDescent="0.25">
      <c r="A43509"/>
      <c r="B43509"/>
      <c r="D43509"/>
    </row>
    <row r="43510" spans="1:4" ht="15" x14ac:dyDescent="0.25">
      <c r="A43510"/>
      <c r="B43510"/>
      <c r="D43510"/>
    </row>
    <row r="43511" spans="1:4" ht="15" x14ac:dyDescent="0.25">
      <c r="A43511"/>
      <c r="B43511"/>
      <c r="D43511"/>
    </row>
    <row r="43512" spans="1:4" ht="15" x14ac:dyDescent="0.25">
      <c r="A43512"/>
      <c r="B43512"/>
      <c r="D43512"/>
    </row>
    <row r="43513" spans="1:4" ht="15" x14ac:dyDescent="0.25">
      <c r="A43513"/>
      <c r="B43513"/>
      <c r="D43513"/>
    </row>
    <row r="43514" spans="1:4" ht="15" x14ac:dyDescent="0.25">
      <c r="A43514"/>
      <c r="B43514"/>
      <c r="D43514"/>
    </row>
    <row r="43515" spans="1:4" ht="15" x14ac:dyDescent="0.25">
      <c r="A43515"/>
      <c r="B43515"/>
      <c r="D43515"/>
    </row>
    <row r="43516" spans="1:4" ht="15" x14ac:dyDescent="0.25">
      <c r="A43516"/>
      <c r="B43516"/>
      <c r="D43516"/>
    </row>
    <row r="43517" spans="1:4" ht="15" x14ac:dyDescent="0.25">
      <c r="A43517"/>
      <c r="B43517"/>
      <c r="D43517"/>
    </row>
    <row r="43518" spans="1:4" ht="15" x14ac:dyDescent="0.25">
      <c r="A43518"/>
      <c r="B43518"/>
      <c r="D43518"/>
    </row>
    <row r="43519" spans="1:4" ht="15" x14ac:dyDescent="0.25">
      <c r="A43519"/>
      <c r="B43519"/>
      <c r="D43519"/>
    </row>
    <row r="43520" spans="1:4" ht="15" x14ac:dyDescent="0.25">
      <c r="A43520"/>
      <c r="B43520"/>
      <c r="D43520"/>
    </row>
    <row r="43521" spans="1:4" ht="15" x14ac:dyDescent="0.25">
      <c r="A43521"/>
      <c r="B43521"/>
      <c r="D43521"/>
    </row>
    <row r="43522" spans="1:4" ht="15" x14ac:dyDescent="0.25">
      <c r="A43522"/>
      <c r="B43522"/>
      <c r="D43522"/>
    </row>
    <row r="43523" spans="1:4" ht="15" x14ac:dyDescent="0.25">
      <c r="A43523"/>
      <c r="B43523"/>
      <c r="D43523"/>
    </row>
    <row r="43524" spans="1:4" ht="15" x14ac:dyDescent="0.25">
      <c r="A43524"/>
      <c r="B43524"/>
      <c r="D43524"/>
    </row>
    <row r="43525" spans="1:4" ht="15" x14ac:dyDescent="0.25">
      <c r="A43525"/>
      <c r="B43525"/>
      <c r="D43525"/>
    </row>
    <row r="43526" spans="1:4" ht="15" x14ac:dyDescent="0.25">
      <c r="A43526"/>
      <c r="B43526"/>
      <c r="D43526"/>
    </row>
    <row r="43527" spans="1:4" ht="15" x14ac:dyDescent="0.25">
      <c r="A43527"/>
      <c r="B43527"/>
      <c r="D43527"/>
    </row>
    <row r="43528" spans="1:4" ht="15" x14ac:dyDescent="0.25">
      <c r="A43528"/>
      <c r="B43528"/>
      <c r="D43528"/>
    </row>
    <row r="43529" spans="1:4" ht="15" x14ac:dyDescent="0.25">
      <c r="A43529"/>
      <c r="B43529"/>
      <c r="D43529"/>
    </row>
    <row r="43530" spans="1:4" ht="15" x14ac:dyDescent="0.25">
      <c r="A43530"/>
      <c r="B43530"/>
      <c r="D43530"/>
    </row>
    <row r="43531" spans="1:4" ht="15" x14ac:dyDescent="0.25">
      <c r="A43531"/>
      <c r="B43531"/>
      <c r="D43531"/>
    </row>
    <row r="43532" spans="1:4" ht="15" x14ac:dyDescent="0.25">
      <c r="A43532"/>
      <c r="B43532"/>
      <c r="D43532"/>
    </row>
    <row r="43533" spans="1:4" ht="15" x14ac:dyDescent="0.25">
      <c r="A43533"/>
      <c r="B43533"/>
      <c r="D43533"/>
    </row>
    <row r="43534" spans="1:4" ht="15" x14ac:dyDescent="0.25">
      <c r="A43534"/>
      <c r="B43534"/>
      <c r="D43534"/>
    </row>
    <row r="43535" spans="1:4" ht="15" x14ac:dyDescent="0.25">
      <c r="A43535"/>
      <c r="B43535"/>
      <c r="D43535"/>
    </row>
    <row r="43536" spans="1:4" ht="15" x14ac:dyDescent="0.25">
      <c r="A43536"/>
      <c r="B43536"/>
      <c r="D43536"/>
    </row>
    <row r="43537" spans="1:4" ht="15" x14ac:dyDescent="0.25">
      <c r="A43537"/>
      <c r="B43537"/>
      <c r="D43537"/>
    </row>
    <row r="43538" spans="1:4" ht="15" x14ac:dyDescent="0.25">
      <c r="A43538"/>
      <c r="B43538"/>
      <c r="D43538"/>
    </row>
    <row r="43539" spans="1:4" ht="15" x14ac:dyDescent="0.25">
      <c r="A43539"/>
      <c r="B43539"/>
      <c r="D43539"/>
    </row>
    <row r="43540" spans="1:4" ht="15" x14ac:dyDescent="0.25">
      <c r="A43540"/>
      <c r="B43540"/>
      <c r="D43540"/>
    </row>
    <row r="43541" spans="1:4" ht="15" x14ac:dyDescent="0.25">
      <c r="A43541"/>
      <c r="B43541"/>
      <c r="D43541"/>
    </row>
    <row r="43542" spans="1:4" ht="15" x14ac:dyDescent="0.25">
      <c r="A43542"/>
      <c r="B43542"/>
      <c r="D43542"/>
    </row>
    <row r="43543" spans="1:4" ht="15" x14ac:dyDescent="0.25">
      <c r="A43543"/>
      <c r="B43543"/>
      <c r="D43543"/>
    </row>
    <row r="43544" spans="1:4" ht="15" x14ac:dyDescent="0.25">
      <c r="A43544"/>
      <c r="B43544"/>
      <c r="D43544"/>
    </row>
    <row r="43545" spans="1:4" ht="15" x14ac:dyDescent="0.25">
      <c r="A43545"/>
      <c r="B43545"/>
      <c r="D43545"/>
    </row>
    <row r="43546" spans="1:4" ht="15" x14ac:dyDescent="0.25">
      <c r="A43546"/>
      <c r="B43546"/>
      <c r="D43546"/>
    </row>
    <row r="43547" spans="1:4" ht="15" x14ac:dyDescent="0.25">
      <c r="A43547"/>
      <c r="B43547"/>
      <c r="D43547"/>
    </row>
    <row r="43548" spans="1:4" ht="15" x14ac:dyDescent="0.25">
      <c r="A43548"/>
      <c r="B43548"/>
      <c r="D43548"/>
    </row>
    <row r="43549" spans="1:4" ht="15" x14ac:dyDescent="0.25">
      <c r="A43549"/>
      <c r="B43549"/>
      <c r="D43549"/>
    </row>
    <row r="43550" spans="1:4" ht="15" x14ac:dyDescent="0.25">
      <c r="A43550"/>
      <c r="B43550"/>
      <c r="D43550"/>
    </row>
    <row r="43551" spans="1:4" ht="15" x14ac:dyDescent="0.25">
      <c r="A43551"/>
      <c r="B43551"/>
      <c r="D43551"/>
    </row>
    <row r="43552" spans="1:4" ht="15" x14ac:dyDescent="0.25">
      <c r="A43552"/>
      <c r="B43552"/>
      <c r="D43552"/>
    </row>
    <row r="43553" spans="1:4" ht="15" x14ac:dyDescent="0.25">
      <c r="A43553"/>
      <c r="B43553"/>
      <c r="D43553"/>
    </row>
    <row r="43554" spans="1:4" ht="15" x14ac:dyDescent="0.25">
      <c r="A43554"/>
      <c r="B43554"/>
      <c r="D43554"/>
    </row>
    <row r="43555" spans="1:4" ht="15" x14ac:dyDescent="0.25">
      <c r="A43555"/>
      <c r="B43555"/>
      <c r="D43555"/>
    </row>
    <row r="43556" spans="1:4" ht="15" x14ac:dyDescent="0.25">
      <c r="A43556"/>
      <c r="B43556"/>
      <c r="D43556"/>
    </row>
    <row r="43557" spans="1:4" ht="15" x14ac:dyDescent="0.25">
      <c r="A43557"/>
      <c r="B43557"/>
      <c r="D43557"/>
    </row>
    <row r="43558" spans="1:4" ht="15" x14ac:dyDescent="0.25">
      <c r="A43558"/>
      <c r="B43558"/>
      <c r="D43558"/>
    </row>
    <row r="43559" spans="1:4" ht="15" x14ac:dyDescent="0.25">
      <c r="A43559"/>
      <c r="B43559"/>
      <c r="D43559"/>
    </row>
    <row r="43560" spans="1:4" ht="15" x14ac:dyDescent="0.25">
      <c r="A43560"/>
      <c r="B43560"/>
      <c r="D43560"/>
    </row>
    <row r="43561" spans="1:4" ht="15" x14ac:dyDescent="0.25">
      <c r="A43561"/>
      <c r="B43561"/>
      <c r="D43561"/>
    </row>
    <row r="43562" spans="1:4" ht="15" x14ac:dyDescent="0.25">
      <c r="A43562"/>
      <c r="B43562"/>
      <c r="D43562"/>
    </row>
    <row r="43563" spans="1:4" ht="15" x14ac:dyDescent="0.25">
      <c r="A43563"/>
      <c r="B43563"/>
      <c r="D43563"/>
    </row>
    <row r="43564" spans="1:4" ht="15" x14ac:dyDescent="0.25">
      <c r="A43564"/>
      <c r="B43564"/>
      <c r="D43564"/>
    </row>
    <row r="43565" spans="1:4" ht="15" x14ac:dyDescent="0.25">
      <c r="A43565"/>
      <c r="B43565"/>
      <c r="D43565"/>
    </row>
    <row r="43566" spans="1:4" ht="15" x14ac:dyDescent="0.25">
      <c r="A43566"/>
      <c r="B43566"/>
      <c r="D43566"/>
    </row>
    <row r="43567" spans="1:4" ht="15" x14ac:dyDescent="0.25">
      <c r="A43567"/>
      <c r="B43567"/>
      <c r="D43567"/>
    </row>
    <row r="43568" spans="1:4" ht="15" x14ac:dyDescent="0.25">
      <c r="A43568"/>
      <c r="B43568"/>
      <c r="D43568"/>
    </row>
    <row r="43569" spans="1:4" ht="15" x14ac:dyDescent="0.25">
      <c r="A43569"/>
      <c r="B43569"/>
      <c r="D43569"/>
    </row>
    <row r="43570" spans="1:4" ht="15" x14ac:dyDescent="0.25">
      <c r="A43570"/>
      <c r="B43570"/>
      <c r="D43570"/>
    </row>
    <row r="43571" spans="1:4" ht="15" x14ac:dyDescent="0.25">
      <c r="A43571"/>
      <c r="B43571"/>
      <c r="D43571"/>
    </row>
    <row r="43572" spans="1:4" ht="15" x14ac:dyDescent="0.25">
      <c r="A43572"/>
      <c r="B43572"/>
      <c r="D43572"/>
    </row>
    <row r="43573" spans="1:4" ht="15" x14ac:dyDescent="0.25">
      <c r="A43573"/>
      <c r="B43573"/>
      <c r="D43573"/>
    </row>
    <row r="43574" spans="1:4" ht="15" x14ac:dyDescent="0.25">
      <c r="A43574"/>
      <c r="B43574"/>
      <c r="D43574"/>
    </row>
    <row r="43575" spans="1:4" ht="15" x14ac:dyDescent="0.25">
      <c r="A43575"/>
      <c r="B43575"/>
      <c r="D43575"/>
    </row>
    <row r="43576" spans="1:4" ht="15" x14ac:dyDescent="0.25">
      <c r="A43576"/>
      <c r="B43576"/>
      <c r="D43576"/>
    </row>
    <row r="43577" spans="1:4" ht="15" x14ac:dyDescent="0.25">
      <c r="A43577"/>
      <c r="B43577"/>
      <c r="D43577"/>
    </row>
    <row r="43578" spans="1:4" ht="15" x14ac:dyDescent="0.25">
      <c r="A43578"/>
      <c r="B43578"/>
      <c r="D43578"/>
    </row>
    <row r="43579" spans="1:4" ht="15" x14ac:dyDescent="0.25">
      <c r="A43579"/>
      <c r="B43579"/>
      <c r="D43579"/>
    </row>
    <row r="43580" spans="1:4" ht="15" x14ac:dyDescent="0.25">
      <c r="A43580"/>
      <c r="B43580"/>
      <c r="D43580"/>
    </row>
    <row r="43581" spans="1:4" ht="15" x14ac:dyDescent="0.25">
      <c r="A43581"/>
      <c r="B43581"/>
      <c r="D43581"/>
    </row>
    <row r="43582" spans="1:4" ht="15" x14ac:dyDescent="0.25">
      <c r="A43582"/>
      <c r="B43582"/>
      <c r="D43582"/>
    </row>
    <row r="43583" spans="1:4" ht="15" x14ac:dyDescent="0.25">
      <c r="A43583"/>
      <c r="B43583"/>
      <c r="D43583"/>
    </row>
    <row r="43584" spans="1:4" ht="15" x14ac:dyDescent="0.25">
      <c r="A43584"/>
      <c r="B43584"/>
      <c r="D43584"/>
    </row>
    <row r="43585" spans="1:4" ht="15" x14ac:dyDescent="0.25">
      <c r="A43585"/>
      <c r="B43585"/>
      <c r="D43585"/>
    </row>
    <row r="43586" spans="1:4" ht="15" x14ac:dyDescent="0.25">
      <c r="A43586"/>
      <c r="B43586"/>
      <c r="D43586"/>
    </row>
    <row r="43587" spans="1:4" ht="15" x14ac:dyDescent="0.25">
      <c r="A43587"/>
      <c r="B43587"/>
      <c r="D43587"/>
    </row>
    <row r="43588" spans="1:4" ht="15" x14ac:dyDescent="0.25">
      <c r="A43588"/>
      <c r="B43588"/>
      <c r="D43588"/>
    </row>
    <row r="43589" spans="1:4" ht="15" x14ac:dyDescent="0.25">
      <c r="A43589"/>
      <c r="B43589"/>
      <c r="D43589"/>
    </row>
    <row r="43590" spans="1:4" ht="15" x14ac:dyDescent="0.25">
      <c r="A43590"/>
      <c r="B43590"/>
      <c r="D43590"/>
    </row>
    <row r="43591" spans="1:4" ht="15" x14ac:dyDescent="0.25">
      <c r="A43591"/>
      <c r="B43591"/>
      <c r="D43591"/>
    </row>
    <row r="43592" spans="1:4" ht="15" x14ac:dyDescent="0.25">
      <c r="A43592"/>
      <c r="B43592"/>
      <c r="D43592"/>
    </row>
    <row r="43593" spans="1:4" ht="15" x14ac:dyDescent="0.25">
      <c r="A43593"/>
      <c r="B43593"/>
      <c r="D43593"/>
    </row>
    <row r="43594" spans="1:4" ht="15" x14ac:dyDescent="0.25">
      <c r="A43594"/>
      <c r="B43594"/>
      <c r="D43594"/>
    </row>
    <row r="43595" spans="1:4" ht="15" x14ac:dyDescent="0.25">
      <c r="A43595"/>
      <c r="B43595"/>
      <c r="D43595"/>
    </row>
    <row r="43596" spans="1:4" ht="15" x14ac:dyDescent="0.25">
      <c r="A43596"/>
      <c r="B43596"/>
      <c r="D43596"/>
    </row>
    <row r="43597" spans="1:4" ht="15" x14ac:dyDescent="0.25">
      <c r="A43597"/>
      <c r="B43597"/>
      <c r="D43597"/>
    </row>
    <row r="43598" spans="1:4" ht="15" x14ac:dyDescent="0.25">
      <c r="A43598"/>
      <c r="B43598"/>
      <c r="D43598"/>
    </row>
    <row r="43599" spans="1:4" ht="15" x14ac:dyDescent="0.25">
      <c r="A43599"/>
      <c r="B43599"/>
      <c r="D43599"/>
    </row>
    <row r="43600" spans="1:4" ht="15" x14ac:dyDescent="0.25">
      <c r="A43600"/>
      <c r="B43600"/>
      <c r="D43600"/>
    </row>
    <row r="43601" spans="1:4" ht="15" x14ac:dyDescent="0.25">
      <c r="A43601"/>
      <c r="B43601"/>
      <c r="D43601"/>
    </row>
    <row r="43602" spans="1:4" ht="15" x14ac:dyDescent="0.25">
      <c r="A43602"/>
      <c r="B43602"/>
      <c r="D43602"/>
    </row>
    <row r="43603" spans="1:4" ht="15" x14ac:dyDescent="0.25">
      <c r="A43603"/>
      <c r="B43603"/>
      <c r="D43603"/>
    </row>
    <row r="43604" spans="1:4" ht="15" x14ac:dyDescent="0.25">
      <c r="A43604"/>
      <c r="B43604"/>
      <c r="D43604"/>
    </row>
    <row r="43605" spans="1:4" ht="15" x14ac:dyDescent="0.25">
      <c r="A43605"/>
      <c r="B43605"/>
      <c r="D43605"/>
    </row>
    <row r="43606" spans="1:4" ht="15" x14ac:dyDescent="0.25">
      <c r="A43606"/>
      <c r="B43606"/>
      <c r="D43606"/>
    </row>
    <row r="43607" spans="1:4" ht="15" x14ac:dyDescent="0.25">
      <c r="A43607"/>
      <c r="B43607"/>
      <c r="D43607"/>
    </row>
    <row r="43608" spans="1:4" ht="15" x14ac:dyDescent="0.25">
      <c r="A43608"/>
      <c r="B43608"/>
      <c r="D43608"/>
    </row>
    <row r="43609" spans="1:4" ht="15" x14ac:dyDescent="0.25">
      <c r="A43609"/>
      <c r="B43609"/>
      <c r="D43609"/>
    </row>
    <row r="43610" spans="1:4" ht="15" x14ac:dyDescent="0.25">
      <c r="A43610"/>
      <c r="B43610"/>
      <c r="D43610"/>
    </row>
    <row r="43611" spans="1:4" ht="15" x14ac:dyDescent="0.25">
      <c r="A43611"/>
      <c r="B43611"/>
      <c r="D43611"/>
    </row>
    <row r="43612" spans="1:4" ht="15" x14ac:dyDescent="0.25">
      <c r="A43612"/>
      <c r="B43612"/>
      <c r="D43612"/>
    </row>
    <row r="43613" spans="1:4" ht="15" x14ac:dyDescent="0.25">
      <c r="A43613"/>
      <c r="B43613"/>
      <c r="D43613"/>
    </row>
    <row r="43614" spans="1:4" ht="15" x14ac:dyDescent="0.25">
      <c r="A43614"/>
      <c r="B43614"/>
      <c r="D43614"/>
    </row>
    <row r="43615" spans="1:4" ht="15" x14ac:dyDescent="0.25">
      <c r="A43615"/>
      <c r="B43615"/>
      <c r="D43615"/>
    </row>
    <row r="43616" spans="1:4" ht="15" x14ac:dyDescent="0.25">
      <c r="A43616"/>
      <c r="B43616"/>
      <c r="D43616"/>
    </row>
    <row r="43617" spans="1:4" ht="15" x14ac:dyDescent="0.25">
      <c r="A43617"/>
      <c r="B43617"/>
      <c r="D43617"/>
    </row>
    <row r="43618" spans="1:4" ht="15" x14ac:dyDescent="0.25">
      <c r="A43618"/>
      <c r="B43618"/>
      <c r="D43618"/>
    </row>
    <row r="43619" spans="1:4" ht="15" x14ac:dyDescent="0.25">
      <c r="A43619"/>
      <c r="B43619"/>
      <c r="D43619"/>
    </row>
    <row r="43620" spans="1:4" ht="15" x14ac:dyDescent="0.25">
      <c r="A43620"/>
      <c r="B43620"/>
      <c r="D43620"/>
    </row>
    <row r="43621" spans="1:4" ht="15" x14ac:dyDescent="0.25">
      <c r="A43621"/>
      <c r="B43621"/>
      <c r="D43621"/>
    </row>
    <row r="43622" spans="1:4" ht="15" x14ac:dyDescent="0.25">
      <c r="A43622"/>
      <c r="B43622"/>
      <c r="D43622"/>
    </row>
    <row r="43623" spans="1:4" ht="15" x14ac:dyDescent="0.25">
      <c r="A43623"/>
      <c r="B43623"/>
      <c r="D43623"/>
    </row>
    <row r="43624" spans="1:4" ht="15" x14ac:dyDescent="0.25">
      <c r="A43624"/>
      <c r="B43624"/>
      <c r="D43624"/>
    </row>
    <row r="43625" spans="1:4" ht="15" x14ac:dyDescent="0.25">
      <c r="A43625"/>
      <c r="B43625"/>
      <c r="D43625"/>
    </row>
    <row r="43626" spans="1:4" ht="15" x14ac:dyDescent="0.25">
      <c r="A43626"/>
      <c r="B43626"/>
      <c r="D43626"/>
    </row>
    <row r="43627" spans="1:4" ht="15" x14ac:dyDescent="0.25">
      <c r="A43627"/>
      <c r="B43627"/>
      <c r="D43627"/>
    </row>
    <row r="43628" spans="1:4" ht="15" x14ac:dyDescent="0.25">
      <c r="A43628"/>
      <c r="B43628"/>
      <c r="D43628"/>
    </row>
    <row r="43629" spans="1:4" ht="15" x14ac:dyDescent="0.25">
      <c r="A43629"/>
      <c r="B43629"/>
      <c r="D43629"/>
    </row>
    <row r="43630" spans="1:4" ht="15" x14ac:dyDescent="0.25">
      <c r="A43630"/>
      <c r="B43630"/>
      <c r="D43630"/>
    </row>
    <row r="43631" spans="1:4" ht="15" x14ac:dyDescent="0.25">
      <c r="A43631"/>
      <c r="B43631"/>
      <c r="D43631"/>
    </row>
    <row r="43632" spans="1:4" ht="15" x14ac:dyDescent="0.25">
      <c r="A43632"/>
      <c r="B43632"/>
      <c r="D43632"/>
    </row>
    <row r="43633" spans="1:4" ht="15" x14ac:dyDescent="0.25">
      <c r="A43633"/>
      <c r="B43633"/>
      <c r="D43633"/>
    </row>
    <row r="43634" spans="1:4" ht="15" x14ac:dyDescent="0.25">
      <c r="A43634"/>
      <c r="B43634"/>
      <c r="D43634"/>
    </row>
    <row r="43635" spans="1:4" ht="15" x14ac:dyDescent="0.25">
      <c r="A43635"/>
      <c r="B43635"/>
      <c r="D43635"/>
    </row>
    <row r="43636" spans="1:4" ht="15" x14ac:dyDescent="0.25">
      <c r="A43636"/>
      <c r="B43636"/>
      <c r="D43636"/>
    </row>
    <row r="43637" spans="1:4" ht="15" x14ac:dyDescent="0.25">
      <c r="A43637"/>
      <c r="B43637"/>
      <c r="D43637"/>
    </row>
    <row r="43638" spans="1:4" ht="15" x14ac:dyDescent="0.25">
      <c r="A43638"/>
      <c r="B43638"/>
      <c r="D43638"/>
    </row>
    <row r="43639" spans="1:4" ht="15" x14ac:dyDescent="0.25">
      <c r="A43639"/>
      <c r="B43639"/>
      <c r="D43639"/>
    </row>
    <row r="43640" spans="1:4" ht="15" x14ac:dyDescent="0.25">
      <c r="A43640"/>
      <c r="B43640"/>
      <c r="D43640"/>
    </row>
    <row r="43641" spans="1:4" ht="15" x14ac:dyDescent="0.25">
      <c r="A43641"/>
      <c r="B43641"/>
      <c r="D43641"/>
    </row>
    <row r="43642" spans="1:4" ht="15" x14ac:dyDescent="0.25">
      <c r="A43642"/>
      <c r="B43642"/>
      <c r="D43642"/>
    </row>
    <row r="43643" spans="1:4" ht="15" x14ac:dyDescent="0.25">
      <c r="A43643"/>
      <c r="B43643"/>
      <c r="D43643"/>
    </row>
    <row r="43644" spans="1:4" ht="15" x14ac:dyDescent="0.25">
      <c r="A43644"/>
      <c r="B43644"/>
      <c r="D43644"/>
    </row>
    <row r="43645" spans="1:4" ht="15" x14ac:dyDescent="0.25">
      <c r="A43645"/>
      <c r="B43645"/>
      <c r="D43645"/>
    </row>
    <row r="43646" spans="1:4" ht="15" x14ac:dyDescent="0.25">
      <c r="A43646"/>
      <c r="B43646"/>
      <c r="D43646"/>
    </row>
    <row r="43647" spans="1:4" ht="15" x14ac:dyDescent="0.25">
      <c r="A43647"/>
      <c r="B43647"/>
      <c r="D43647"/>
    </row>
    <row r="43648" spans="1:4" ht="15" x14ac:dyDescent="0.25">
      <c r="A43648"/>
      <c r="B43648"/>
      <c r="D43648"/>
    </row>
    <row r="43649" spans="1:4" ht="15" x14ac:dyDescent="0.25">
      <c r="A43649"/>
      <c r="B43649"/>
      <c r="D43649"/>
    </row>
    <row r="43650" spans="1:4" ht="15" x14ac:dyDescent="0.25">
      <c r="A43650"/>
      <c r="B43650"/>
      <c r="D43650"/>
    </row>
    <row r="43651" spans="1:4" ht="15" x14ac:dyDescent="0.25">
      <c r="A43651"/>
      <c r="B43651"/>
      <c r="D43651"/>
    </row>
    <row r="43652" spans="1:4" ht="15" x14ac:dyDescent="0.25">
      <c r="A43652"/>
      <c r="B43652"/>
      <c r="D43652"/>
    </row>
    <row r="43653" spans="1:4" ht="15" x14ac:dyDescent="0.25">
      <c r="A43653"/>
      <c r="B43653"/>
      <c r="D43653"/>
    </row>
    <row r="43654" spans="1:4" ht="15" x14ac:dyDescent="0.25">
      <c r="A43654"/>
      <c r="B43654"/>
      <c r="D43654"/>
    </row>
    <row r="43655" spans="1:4" ht="15" x14ac:dyDescent="0.25">
      <c r="A43655"/>
      <c r="B43655"/>
      <c r="D43655"/>
    </row>
    <row r="43656" spans="1:4" ht="15" x14ac:dyDescent="0.25">
      <c r="A43656"/>
      <c r="B43656"/>
      <c r="D43656"/>
    </row>
    <row r="43657" spans="1:4" ht="15" x14ac:dyDescent="0.25">
      <c r="A43657"/>
      <c r="B43657"/>
      <c r="D43657"/>
    </row>
    <row r="43658" spans="1:4" ht="15" x14ac:dyDescent="0.25">
      <c r="A43658"/>
      <c r="B43658"/>
      <c r="D43658"/>
    </row>
    <row r="43659" spans="1:4" ht="15" x14ac:dyDescent="0.25">
      <c r="A43659"/>
      <c r="B43659"/>
      <c r="D43659"/>
    </row>
    <row r="43660" spans="1:4" ht="15" x14ac:dyDescent="0.25">
      <c r="A43660"/>
      <c r="B43660"/>
      <c r="D43660"/>
    </row>
    <row r="43661" spans="1:4" ht="15" x14ac:dyDescent="0.25">
      <c r="A43661"/>
      <c r="B43661"/>
      <c r="D43661"/>
    </row>
    <row r="43662" spans="1:4" ht="15" x14ac:dyDescent="0.25">
      <c r="A43662"/>
      <c r="B43662"/>
      <c r="D43662"/>
    </row>
    <row r="43663" spans="1:4" ht="15" x14ac:dyDescent="0.25">
      <c r="A43663"/>
      <c r="B43663"/>
      <c r="D43663"/>
    </row>
    <row r="43664" spans="1:4" ht="15" x14ac:dyDescent="0.25">
      <c r="A43664"/>
      <c r="B43664"/>
      <c r="D43664"/>
    </row>
    <row r="43665" spans="1:4" ht="15" x14ac:dyDescent="0.25">
      <c r="A43665"/>
      <c r="B43665"/>
      <c r="D43665"/>
    </row>
    <row r="43666" spans="1:4" ht="15" x14ac:dyDescent="0.25">
      <c r="A43666"/>
      <c r="B43666"/>
      <c r="D43666"/>
    </row>
    <row r="43667" spans="1:4" ht="15" x14ac:dyDescent="0.25">
      <c r="A43667"/>
      <c r="B43667"/>
      <c r="D43667"/>
    </row>
    <row r="43668" spans="1:4" ht="15" x14ac:dyDescent="0.25">
      <c r="A43668"/>
      <c r="B43668"/>
      <c r="D43668"/>
    </row>
    <row r="43669" spans="1:4" ht="15" x14ac:dyDescent="0.25">
      <c r="A43669"/>
      <c r="B43669"/>
      <c r="D43669"/>
    </row>
    <row r="43670" spans="1:4" ht="15" x14ac:dyDescent="0.25">
      <c r="A43670"/>
      <c r="B43670"/>
      <c r="D43670"/>
    </row>
    <row r="43671" spans="1:4" ht="15" x14ac:dyDescent="0.25">
      <c r="A43671"/>
      <c r="B43671"/>
      <c r="D43671"/>
    </row>
    <row r="43672" spans="1:4" ht="15" x14ac:dyDescent="0.25">
      <c r="A43672"/>
      <c r="B43672"/>
      <c r="D43672"/>
    </row>
    <row r="43673" spans="1:4" ht="15" x14ac:dyDescent="0.25">
      <c r="A43673"/>
      <c r="B43673"/>
      <c r="D43673"/>
    </row>
    <row r="43674" spans="1:4" ht="15" x14ac:dyDescent="0.25">
      <c r="A43674"/>
      <c r="B43674"/>
      <c r="D43674"/>
    </row>
    <row r="43675" spans="1:4" ht="15" x14ac:dyDescent="0.25">
      <c r="A43675"/>
      <c r="B43675"/>
      <c r="D43675"/>
    </row>
    <row r="43676" spans="1:4" ht="15" x14ac:dyDescent="0.25">
      <c r="A43676"/>
      <c r="B43676"/>
      <c r="D43676"/>
    </row>
    <row r="43677" spans="1:4" ht="15" x14ac:dyDescent="0.25">
      <c r="A43677"/>
      <c r="B43677"/>
      <c r="D43677"/>
    </row>
    <row r="43678" spans="1:4" ht="15" x14ac:dyDescent="0.25">
      <c r="A43678"/>
      <c r="B43678"/>
      <c r="D43678"/>
    </row>
    <row r="43679" spans="1:4" ht="15" x14ac:dyDescent="0.25">
      <c r="A43679"/>
      <c r="B43679"/>
      <c r="D43679"/>
    </row>
    <row r="43680" spans="1:4" ht="15" x14ac:dyDescent="0.25">
      <c r="A43680"/>
      <c r="B43680"/>
      <c r="D43680"/>
    </row>
    <row r="43681" spans="1:4" ht="15" x14ac:dyDescent="0.25">
      <c r="A43681"/>
      <c r="B43681"/>
      <c r="D43681"/>
    </row>
    <row r="43682" spans="1:4" ht="15" x14ac:dyDescent="0.25">
      <c r="A43682"/>
      <c r="B43682"/>
      <c r="D43682"/>
    </row>
    <row r="43683" spans="1:4" ht="15" x14ac:dyDescent="0.25">
      <c r="A43683"/>
      <c r="B43683"/>
      <c r="D43683"/>
    </row>
    <row r="43684" spans="1:4" ht="15" x14ac:dyDescent="0.25">
      <c r="A43684"/>
      <c r="B43684"/>
      <c r="D43684"/>
    </row>
    <row r="43685" spans="1:4" ht="15" x14ac:dyDescent="0.25">
      <c r="A43685"/>
      <c r="B43685"/>
      <c r="D43685"/>
    </row>
    <row r="43686" spans="1:4" ht="15" x14ac:dyDescent="0.25">
      <c r="A43686"/>
      <c r="B43686"/>
      <c r="D43686"/>
    </row>
    <row r="43687" spans="1:4" ht="15" x14ac:dyDescent="0.25">
      <c r="A43687"/>
      <c r="B43687"/>
      <c r="D43687"/>
    </row>
    <row r="43688" spans="1:4" ht="15" x14ac:dyDescent="0.25">
      <c r="A43688"/>
      <c r="B43688"/>
      <c r="D43688"/>
    </row>
    <row r="43689" spans="1:4" ht="15" x14ac:dyDescent="0.25">
      <c r="A43689"/>
      <c r="B43689"/>
      <c r="D43689"/>
    </row>
    <row r="43690" spans="1:4" ht="15" x14ac:dyDescent="0.25">
      <c r="A43690"/>
      <c r="B43690"/>
      <c r="D43690"/>
    </row>
    <row r="43691" spans="1:4" ht="15" x14ac:dyDescent="0.25">
      <c r="A43691"/>
      <c r="B43691"/>
      <c r="D43691"/>
    </row>
    <row r="43692" spans="1:4" ht="15" x14ac:dyDescent="0.25">
      <c r="A43692"/>
      <c r="B43692"/>
      <c r="D43692"/>
    </row>
    <row r="43693" spans="1:4" ht="15" x14ac:dyDescent="0.25">
      <c r="A43693"/>
      <c r="B43693"/>
      <c r="D43693"/>
    </row>
    <row r="43694" spans="1:4" ht="15" x14ac:dyDescent="0.25">
      <c r="A43694"/>
      <c r="B43694"/>
      <c r="D43694"/>
    </row>
    <row r="43695" spans="1:4" ht="15" x14ac:dyDescent="0.25">
      <c r="A43695"/>
      <c r="B43695"/>
      <c r="D43695"/>
    </row>
    <row r="43696" spans="1:4" ht="15" x14ac:dyDescent="0.25">
      <c r="A43696"/>
      <c r="B43696"/>
      <c r="D43696"/>
    </row>
    <row r="43697" spans="1:4" ht="15" x14ac:dyDescent="0.25">
      <c r="A43697"/>
      <c r="B43697"/>
      <c r="D43697"/>
    </row>
    <row r="43698" spans="1:4" ht="15" x14ac:dyDescent="0.25">
      <c r="A43698"/>
      <c r="B43698"/>
      <c r="D43698"/>
    </row>
    <row r="43699" spans="1:4" ht="15" x14ac:dyDescent="0.25">
      <c r="A43699"/>
      <c r="B43699"/>
      <c r="D43699"/>
    </row>
    <row r="43700" spans="1:4" ht="15" x14ac:dyDescent="0.25">
      <c r="A43700"/>
      <c r="B43700"/>
      <c r="D43700"/>
    </row>
    <row r="43701" spans="1:4" ht="15" x14ac:dyDescent="0.25">
      <c r="A43701"/>
      <c r="B43701"/>
      <c r="D43701"/>
    </row>
    <row r="43702" spans="1:4" ht="15" x14ac:dyDescent="0.25">
      <c r="A43702"/>
      <c r="B43702"/>
      <c r="D43702"/>
    </row>
    <row r="43703" spans="1:4" ht="15" x14ac:dyDescent="0.25">
      <c r="A43703"/>
      <c r="B43703"/>
      <c r="D43703"/>
    </row>
    <row r="43704" spans="1:4" ht="15" x14ac:dyDescent="0.25">
      <c r="A43704"/>
      <c r="B43704"/>
      <c r="D43704"/>
    </row>
    <row r="43705" spans="1:4" ht="15" x14ac:dyDescent="0.25">
      <c r="A43705"/>
      <c r="B43705"/>
      <c r="D43705"/>
    </row>
    <row r="43706" spans="1:4" ht="15" x14ac:dyDescent="0.25">
      <c r="A43706"/>
      <c r="B43706"/>
      <c r="D43706"/>
    </row>
    <row r="43707" spans="1:4" ht="15" x14ac:dyDescent="0.25">
      <c r="A43707"/>
      <c r="B43707"/>
      <c r="D43707"/>
    </row>
    <row r="43708" spans="1:4" ht="15" x14ac:dyDescent="0.25">
      <c r="A43708"/>
      <c r="B43708"/>
      <c r="D43708"/>
    </row>
    <row r="43709" spans="1:4" ht="15" x14ac:dyDescent="0.25">
      <c r="A43709"/>
      <c r="B43709"/>
      <c r="D43709"/>
    </row>
    <row r="43710" spans="1:4" ht="15" x14ac:dyDescent="0.25">
      <c r="A43710"/>
      <c r="B43710"/>
      <c r="D43710"/>
    </row>
    <row r="43711" spans="1:4" ht="15" x14ac:dyDescent="0.25">
      <c r="A43711"/>
      <c r="B43711"/>
      <c r="D43711"/>
    </row>
    <row r="43712" spans="1:4" ht="15" x14ac:dyDescent="0.25">
      <c r="A43712"/>
      <c r="B43712"/>
      <c r="D43712"/>
    </row>
    <row r="43713" spans="1:4" ht="15" x14ac:dyDescent="0.25">
      <c r="A43713"/>
      <c r="B43713"/>
      <c r="D43713"/>
    </row>
    <row r="43714" spans="1:4" ht="15" x14ac:dyDescent="0.25">
      <c r="A43714"/>
      <c r="B43714"/>
      <c r="D43714"/>
    </row>
    <row r="43715" spans="1:4" ht="15" x14ac:dyDescent="0.25">
      <c r="A43715"/>
      <c r="B43715"/>
      <c r="D43715"/>
    </row>
    <row r="43716" spans="1:4" ht="15" x14ac:dyDescent="0.25">
      <c r="A43716"/>
      <c r="B43716"/>
      <c r="D43716"/>
    </row>
    <row r="43717" spans="1:4" ht="15" x14ac:dyDescent="0.25">
      <c r="A43717"/>
      <c r="B43717"/>
      <c r="D43717"/>
    </row>
    <row r="43718" spans="1:4" ht="15" x14ac:dyDescent="0.25">
      <c r="A43718"/>
      <c r="B43718"/>
      <c r="D43718"/>
    </row>
    <row r="43719" spans="1:4" ht="15" x14ac:dyDescent="0.25">
      <c r="A43719"/>
      <c r="B43719"/>
      <c r="D43719"/>
    </row>
    <row r="43720" spans="1:4" ht="15" x14ac:dyDescent="0.25">
      <c r="A43720"/>
      <c r="B43720"/>
      <c r="D43720"/>
    </row>
    <row r="43721" spans="1:4" ht="15" x14ac:dyDescent="0.25">
      <c r="A43721"/>
      <c r="B43721"/>
      <c r="D43721"/>
    </row>
    <row r="43722" spans="1:4" ht="15" x14ac:dyDescent="0.25">
      <c r="A43722"/>
      <c r="B43722"/>
      <c r="D43722"/>
    </row>
    <row r="43723" spans="1:4" ht="15" x14ac:dyDescent="0.25">
      <c r="A43723"/>
      <c r="B43723"/>
      <c r="D43723"/>
    </row>
    <row r="43724" spans="1:4" ht="15" x14ac:dyDescent="0.25">
      <c r="A43724"/>
      <c r="B43724"/>
      <c r="D43724"/>
    </row>
    <row r="43725" spans="1:4" ht="15" x14ac:dyDescent="0.25">
      <c r="A43725"/>
      <c r="B43725"/>
      <c r="D43725"/>
    </row>
    <row r="43726" spans="1:4" ht="15" x14ac:dyDescent="0.25">
      <c r="A43726"/>
      <c r="B43726"/>
      <c r="D43726"/>
    </row>
    <row r="43727" spans="1:4" ht="15" x14ac:dyDescent="0.25">
      <c r="A43727"/>
      <c r="B43727"/>
      <c r="D43727"/>
    </row>
    <row r="43728" spans="1:4" ht="15" x14ac:dyDescent="0.25">
      <c r="A43728"/>
      <c r="B43728"/>
      <c r="D43728"/>
    </row>
    <row r="43729" spans="1:4" ht="15" x14ac:dyDescent="0.25">
      <c r="A43729"/>
      <c r="B43729"/>
      <c r="D43729"/>
    </row>
    <row r="43730" spans="1:4" ht="15" x14ac:dyDescent="0.25">
      <c r="A43730"/>
      <c r="B43730"/>
      <c r="D43730"/>
    </row>
    <row r="43731" spans="1:4" ht="15" x14ac:dyDescent="0.25">
      <c r="A43731"/>
      <c r="B43731"/>
      <c r="D43731"/>
    </row>
    <row r="43732" spans="1:4" ht="15" x14ac:dyDescent="0.25">
      <c r="A43732"/>
      <c r="B43732"/>
      <c r="D43732"/>
    </row>
    <row r="43733" spans="1:4" ht="15" x14ac:dyDescent="0.25">
      <c r="A43733"/>
      <c r="B43733"/>
      <c r="D43733"/>
    </row>
    <row r="43734" spans="1:4" ht="15" x14ac:dyDescent="0.25">
      <c r="A43734"/>
      <c r="B43734"/>
      <c r="D43734"/>
    </row>
    <row r="43735" spans="1:4" ht="15" x14ac:dyDescent="0.25">
      <c r="A43735"/>
      <c r="B43735"/>
      <c r="D43735"/>
    </row>
    <row r="43736" spans="1:4" ht="15" x14ac:dyDescent="0.25">
      <c r="A43736"/>
      <c r="B43736"/>
      <c r="D43736"/>
    </row>
    <row r="43737" spans="1:4" ht="15" x14ac:dyDescent="0.25">
      <c r="A43737"/>
      <c r="B43737"/>
      <c r="D43737"/>
    </row>
    <row r="43738" spans="1:4" ht="15" x14ac:dyDescent="0.25">
      <c r="A43738"/>
      <c r="B43738"/>
      <c r="D43738"/>
    </row>
    <row r="43739" spans="1:4" ht="15" x14ac:dyDescent="0.25">
      <c r="A43739"/>
      <c r="B43739"/>
      <c r="D43739"/>
    </row>
    <row r="43740" spans="1:4" ht="15" x14ac:dyDescent="0.25">
      <c r="A43740"/>
      <c r="B43740"/>
      <c r="D43740"/>
    </row>
    <row r="43741" spans="1:4" ht="15" x14ac:dyDescent="0.25">
      <c r="A43741"/>
      <c r="B43741"/>
      <c r="D43741"/>
    </row>
    <row r="43742" spans="1:4" ht="15" x14ac:dyDescent="0.25">
      <c r="A43742"/>
      <c r="B43742"/>
      <c r="D43742"/>
    </row>
    <row r="43743" spans="1:4" ht="15" x14ac:dyDescent="0.25">
      <c r="A43743"/>
      <c r="B43743"/>
      <c r="D43743"/>
    </row>
    <row r="43744" spans="1:4" ht="15" x14ac:dyDescent="0.25">
      <c r="A43744"/>
      <c r="B43744"/>
      <c r="D43744"/>
    </row>
    <row r="43745" spans="1:4" ht="15" x14ac:dyDescent="0.25">
      <c r="A43745"/>
      <c r="B43745"/>
      <c r="D43745"/>
    </row>
    <row r="43746" spans="1:4" ht="15" x14ac:dyDescent="0.25">
      <c r="A43746"/>
      <c r="B43746"/>
      <c r="D43746"/>
    </row>
    <row r="43747" spans="1:4" ht="15" x14ac:dyDescent="0.25">
      <c r="A43747"/>
      <c r="B43747"/>
      <c r="D43747"/>
    </row>
    <row r="43748" spans="1:4" ht="15" x14ac:dyDescent="0.25">
      <c r="A43748"/>
      <c r="B43748"/>
      <c r="D43748"/>
    </row>
    <row r="43749" spans="1:4" ht="15" x14ac:dyDescent="0.25">
      <c r="A43749"/>
      <c r="B43749"/>
      <c r="D43749"/>
    </row>
    <row r="43750" spans="1:4" ht="15" x14ac:dyDescent="0.25">
      <c r="A43750"/>
      <c r="B43750"/>
      <c r="D43750"/>
    </row>
    <row r="43751" spans="1:4" ht="15" x14ac:dyDescent="0.25">
      <c r="A43751"/>
      <c r="B43751"/>
      <c r="D43751"/>
    </row>
    <row r="43752" spans="1:4" ht="15" x14ac:dyDescent="0.25">
      <c r="A43752"/>
      <c r="B43752"/>
      <c r="D43752"/>
    </row>
    <row r="43753" spans="1:4" ht="15" x14ac:dyDescent="0.25">
      <c r="A43753"/>
      <c r="B43753"/>
      <c r="D43753"/>
    </row>
    <row r="43754" spans="1:4" ht="15" x14ac:dyDescent="0.25">
      <c r="A43754"/>
      <c r="B43754"/>
      <c r="D43754"/>
    </row>
    <row r="43755" spans="1:4" ht="15" x14ac:dyDescent="0.25">
      <c r="A43755"/>
      <c r="B43755"/>
      <c r="D43755"/>
    </row>
    <row r="43756" spans="1:4" ht="15" x14ac:dyDescent="0.25">
      <c r="A43756"/>
      <c r="B43756"/>
      <c r="D43756"/>
    </row>
    <row r="43757" spans="1:4" ht="15" x14ac:dyDescent="0.25">
      <c r="A43757"/>
      <c r="B43757"/>
      <c r="D43757"/>
    </row>
    <row r="43758" spans="1:4" ht="15" x14ac:dyDescent="0.25">
      <c r="A43758"/>
      <c r="B43758"/>
      <c r="D43758"/>
    </row>
    <row r="43759" spans="1:4" ht="15" x14ac:dyDescent="0.25">
      <c r="A43759"/>
      <c r="B43759"/>
      <c r="D43759"/>
    </row>
    <row r="43760" spans="1:4" ht="15" x14ac:dyDescent="0.25">
      <c r="A43760"/>
      <c r="B43760"/>
      <c r="D43760"/>
    </row>
    <row r="43761" spans="1:4" ht="15" x14ac:dyDescent="0.25">
      <c r="A43761"/>
      <c r="B43761"/>
      <c r="D43761"/>
    </row>
    <row r="43762" spans="1:4" ht="15" x14ac:dyDescent="0.25">
      <c r="A43762"/>
      <c r="B43762"/>
      <c r="D43762"/>
    </row>
    <row r="43763" spans="1:4" ht="15" x14ac:dyDescent="0.25">
      <c r="A43763"/>
      <c r="B43763"/>
      <c r="D43763"/>
    </row>
    <row r="43764" spans="1:4" ht="15" x14ac:dyDescent="0.25">
      <c r="A43764"/>
      <c r="B43764"/>
      <c r="D43764"/>
    </row>
    <row r="43765" spans="1:4" ht="15" x14ac:dyDescent="0.25">
      <c r="A43765"/>
      <c r="B43765"/>
      <c r="D43765"/>
    </row>
    <row r="43766" spans="1:4" ht="15" x14ac:dyDescent="0.25">
      <c r="A43766"/>
      <c r="B43766"/>
      <c r="D43766"/>
    </row>
    <row r="43767" spans="1:4" ht="15" x14ac:dyDescent="0.25">
      <c r="A43767"/>
      <c r="B43767"/>
      <c r="D43767"/>
    </row>
    <row r="43768" spans="1:4" ht="15" x14ac:dyDescent="0.25">
      <c r="A43768"/>
      <c r="B43768"/>
      <c r="D43768"/>
    </row>
    <row r="43769" spans="1:4" ht="15" x14ac:dyDescent="0.25">
      <c r="A43769"/>
      <c r="B43769"/>
      <c r="D43769"/>
    </row>
    <row r="43770" spans="1:4" ht="15" x14ac:dyDescent="0.25">
      <c r="A43770"/>
      <c r="B43770"/>
      <c r="D43770"/>
    </row>
    <row r="43771" spans="1:4" ht="15" x14ac:dyDescent="0.25">
      <c r="A43771"/>
      <c r="B43771"/>
      <c r="D43771"/>
    </row>
    <row r="43772" spans="1:4" ht="15" x14ac:dyDescent="0.25">
      <c r="A43772"/>
      <c r="B43772"/>
      <c r="D43772"/>
    </row>
    <row r="43773" spans="1:4" ht="15" x14ac:dyDescent="0.25">
      <c r="A43773"/>
      <c r="B43773"/>
      <c r="D43773"/>
    </row>
    <row r="43774" spans="1:4" ht="15" x14ac:dyDescent="0.25">
      <c r="A43774"/>
      <c r="B43774"/>
      <c r="D43774"/>
    </row>
    <row r="43775" spans="1:4" ht="15" x14ac:dyDescent="0.25">
      <c r="A43775"/>
      <c r="B43775"/>
      <c r="D43775"/>
    </row>
    <row r="43776" spans="1:4" ht="15" x14ac:dyDescent="0.25">
      <c r="A43776"/>
      <c r="B43776"/>
      <c r="D43776"/>
    </row>
    <row r="43777" spans="1:4" ht="15" x14ac:dyDescent="0.25">
      <c r="A43777"/>
      <c r="B43777"/>
      <c r="D43777"/>
    </row>
    <row r="43778" spans="1:4" ht="15" x14ac:dyDescent="0.25">
      <c r="A43778"/>
      <c r="B43778"/>
      <c r="D43778"/>
    </row>
    <row r="43779" spans="1:4" ht="15" x14ac:dyDescent="0.25">
      <c r="A43779"/>
      <c r="B43779"/>
      <c r="D43779"/>
    </row>
    <row r="43780" spans="1:4" ht="15" x14ac:dyDescent="0.25">
      <c r="A43780"/>
      <c r="B43780"/>
      <c r="D43780"/>
    </row>
    <row r="43781" spans="1:4" ht="15" x14ac:dyDescent="0.25">
      <c r="A43781"/>
      <c r="B43781"/>
      <c r="D43781"/>
    </row>
    <row r="43782" spans="1:4" ht="15" x14ac:dyDescent="0.25">
      <c r="A43782"/>
      <c r="B43782"/>
      <c r="D43782"/>
    </row>
    <row r="43783" spans="1:4" ht="15" x14ac:dyDescent="0.25">
      <c r="A43783"/>
      <c r="B43783"/>
      <c r="D43783"/>
    </row>
    <row r="43784" spans="1:4" ht="15" x14ac:dyDescent="0.25">
      <c r="A43784"/>
      <c r="B43784"/>
      <c r="D43784"/>
    </row>
    <row r="43785" spans="1:4" ht="15" x14ac:dyDescent="0.25">
      <c r="A43785"/>
      <c r="B43785"/>
      <c r="D43785"/>
    </row>
    <row r="43786" spans="1:4" ht="15" x14ac:dyDescent="0.25">
      <c r="A43786"/>
      <c r="B43786"/>
      <c r="D43786"/>
    </row>
    <row r="43787" spans="1:4" ht="15" x14ac:dyDescent="0.25">
      <c r="A43787"/>
      <c r="B43787"/>
      <c r="D43787"/>
    </row>
    <row r="43788" spans="1:4" ht="15" x14ac:dyDescent="0.25">
      <c r="A43788"/>
      <c r="B43788"/>
      <c r="D43788"/>
    </row>
    <row r="43789" spans="1:4" ht="15" x14ac:dyDescent="0.25">
      <c r="A43789"/>
      <c r="B43789"/>
      <c r="D43789"/>
    </row>
    <row r="43790" spans="1:4" ht="15" x14ac:dyDescent="0.25">
      <c r="A43790"/>
      <c r="B43790"/>
      <c r="D43790"/>
    </row>
    <row r="43791" spans="1:4" ht="15" x14ac:dyDescent="0.25">
      <c r="A43791"/>
      <c r="B43791"/>
      <c r="D43791"/>
    </row>
    <row r="43792" spans="1:4" ht="15" x14ac:dyDescent="0.25">
      <c r="A43792"/>
      <c r="B43792"/>
      <c r="D43792"/>
    </row>
    <row r="43793" spans="1:4" ht="15" x14ac:dyDescent="0.25">
      <c r="A43793"/>
      <c r="B43793"/>
      <c r="D43793"/>
    </row>
    <row r="43794" spans="1:4" ht="15" x14ac:dyDescent="0.25">
      <c r="A43794"/>
      <c r="B43794"/>
      <c r="D43794"/>
    </row>
    <row r="43795" spans="1:4" ht="15" x14ac:dyDescent="0.25">
      <c r="A43795"/>
      <c r="B43795"/>
      <c r="D43795"/>
    </row>
    <row r="43796" spans="1:4" ht="15" x14ac:dyDescent="0.25">
      <c r="A43796"/>
      <c r="B43796"/>
      <c r="D43796"/>
    </row>
    <row r="43797" spans="1:4" ht="15" x14ac:dyDescent="0.25">
      <c r="A43797"/>
      <c r="B43797"/>
      <c r="D43797"/>
    </row>
    <row r="43798" spans="1:4" ht="15" x14ac:dyDescent="0.25">
      <c r="A43798"/>
      <c r="B43798"/>
      <c r="D43798"/>
    </row>
    <row r="43799" spans="1:4" ht="15" x14ac:dyDescent="0.25">
      <c r="A43799"/>
      <c r="B43799"/>
      <c r="D43799"/>
    </row>
    <row r="43800" spans="1:4" ht="15" x14ac:dyDescent="0.25">
      <c r="A43800"/>
      <c r="B43800"/>
      <c r="D43800"/>
    </row>
    <row r="43801" spans="1:4" ht="15" x14ac:dyDescent="0.25">
      <c r="A43801"/>
      <c r="B43801"/>
      <c r="D43801"/>
    </row>
    <row r="43802" spans="1:4" ht="15" x14ac:dyDescent="0.25">
      <c r="A43802"/>
      <c r="B43802"/>
      <c r="D43802"/>
    </row>
    <row r="43803" spans="1:4" ht="15" x14ac:dyDescent="0.25">
      <c r="A43803"/>
      <c r="B43803"/>
      <c r="D43803"/>
    </row>
    <row r="43804" spans="1:4" ht="15" x14ac:dyDescent="0.25">
      <c r="A43804"/>
      <c r="B43804"/>
      <c r="D43804"/>
    </row>
    <row r="43805" spans="1:4" ht="15" x14ac:dyDescent="0.25">
      <c r="A43805"/>
      <c r="B43805"/>
      <c r="D43805"/>
    </row>
    <row r="43806" spans="1:4" ht="15" x14ac:dyDescent="0.25">
      <c r="A43806"/>
      <c r="B43806"/>
      <c r="D43806"/>
    </row>
    <row r="43807" spans="1:4" ht="15" x14ac:dyDescent="0.25">
      <c r="A43807"/>
      <c r="B43807"/>
      <c r="D43807"/>
    </row>
    <row r="43808" spans="1:4" ht="15" x14ac:dyDescent="0.25">
      <c r="A43808"/>
      <c r="B43808"/>
      <c r="D43808"/>
    </row>
    <row r="43809" spans="1:4" ht="15" x14ac:dyDescent="0.25">
      <c r="A43809"/>
      <c r="B43809"/>
      <c r="D43809"/>
    </row>
    <row r="43810" spans="1:4" ht="15" x14ac:dyDescent="0.25">
      <c r="A43810"/>
      <c r="B43810"/>
      <c r="D43810"/>
    </row>
    <row r="43811" spans="1:4" ht="15" x14ac:dyDescent="0.25">
      <c r="A43811"/>
      <c r="B43811"/>
      <c r="D43811"/>
    </row>
    <row r="43812" spans="1:4" ht="15" x14ac:dyDescent="0.25">
      <c r="A43812"/>
      <c r="B43812"/>
      <c r="D43812"/>
    </row>
    <row r="43813" spans="1:4" ht="15" x14ac:dyDescent="0.25">
      <c r="A43813"/>
      <c r="B43813"/>
      <c r="D43813"/>
    </row>
    <row r="43814" spans="1:4" ht="15" x14ac:dyDescent="0.25">
      <c r="A43814"/>
      <c r="B43814"/>
      <c r="D43814"/>
    </row>
    <row r="43815" spans="1:4" ht="15" x14ac:dyDescent="0.25">
      <c r="A43815"/>
      <c r="B43815"/>
      <c r="D43815"/>
    </row>
    <row r="43816" spans="1:4" ht="15" x14ac:dyDescent="0.25">
      <c r="A43816"/>
      <c r="B43816"/>
      <c r="D43816"/>
    </row>
    <row r="43817" spans="1:4" ht="15" x14ac:dyDescent="0.25">
      <c r="A43817"/>
      <c r="B43817"/>
      <c r="D43817"/>
    </row>
    <row r="43818" spans="1:4" ht="15" x14ac:dyDescent="0.25">
      <c r="A43818"/>
      <c r="B43818"/>
      <c r="D43818"/>
    </row>
    <row r="43819" spans="1:4" ht="15" x14ac:dyDescent="0.25">
      <c r="A43819"/>
      <c r="B43819"/>
      <c r="D43819"/>
    </row>
    <row r="43820" spans="1:4" ht="15" x14ac:dyDescent="0.25">
      <c r="A43820"/>
      <c r="B43820"/>
      <c r="D43820"/>
    </row>
    <row r="43821" spans="1:4" ht="15" x14ac:dyDescent="0.25">
      <c r="A43821"/>
      <c r="B43821"/>
      <c r="D43821"/>
    </row>
    <row r="43822" spans="1:4" ht="15" x14ac:dyDescent="0.25">
      <c r="A43822"/>
      <c r="B43822"/>
      <c r="D43822"/>
    </row>
    <row r="43823" spans="1:4" ht="15" x14ac:dyDescent="0.25">
      <c r="A43823"/>
      <c r="B43823"/>
      <c r="D43823"/>
    </row>
    <row r="43824" spans="1:4" ht="15" x14ac:dyDescent="0.25">
      <c r="A43824"/>
      <c r="B43824"/>
      <c r="D43824"/>
    </row>
    <row r="43825" spans="1:4" ht="15" x14ac:dyDescent="0.25">
      <c r="A43825"/>
      <c r="B43825"/>
      <c r="D43825"/>
    </row>
    <row r="43826" spans="1:4" ht="15" x14ac:dyDescent="0.25">
      <c r="A43826"/>
      <c r="B43826"/>
      <c r="D43826"/>
    </row>
    <row r="43827" spans="1:4" ht="15" x14ac:dyDescent="0.25">
      <c r="A43827"/>
      <c r="B43827"/>
      <c r="D43827"/>
    </row>
    <row r="43828" spans="1:4" ht="15" x14ac:dyDescent="0.25">
      <c r="A43828"/>
      <c r="B43828"/>
      <c r="D43828"/>
    </row>
    <row r="43829" spans="1:4" ht="15" x14ac:dyDescent="0.25">
      <c r="A43829"/>
      <c r="B43829"/>
      <c r="D43829"/>
    </row>
    <row r="43830" spans="1:4" ht="15" x14ac:dyDescent="0.25">
      <c r="A43830"/>
      <c r="B43830"/>
      <c r="D43830"/>
    </row>
    <row r="43831" spans="1:4" ht="15" x14ac:dyDescent="0.25">
      <c r="A43831"/>
      <c r="B43831"/>
      <c r="D43831"/>
    </row>
    <row r="43832" spans="1:4" ht="15" x14ac:dyDescent="0.25">
      <c r="A43832"/>
      <c r="B43832"/>
      <c r="D43832"/>
    </row>
    <row r="43833" spans="1:4" ht="15" x14ac:dyDescent="0.25">
      <c r="A43833"/>
      <c r="B43833"/>
      <c r="D43833"/>
    </row>
    <row r="43834" spans="1:4" ht="15" x14ac:dyDescent="0.25">
      <c r="A43834"/>
      <c r="B43834"/>
      <c r="D43834"/>
    </row>
    <row r="43835" spans="1:4" ht="15" x14ac:dyDescent="0.25">
      <c r="A43835"/>
      <c r="B43835"/>
      <c r="D43835"/>
    </row>
    <row r="43836" spans="1:4" ht="15" x14ac:dyDescent="0.25">
      <c r="A43836"/>
      <c r="B43836"/>
      <c r="D43836"/>
    </row>
    <row r="43837" spans="1:4" ht="15" x14ac:dyDescent="0.25">
      <c r="A43837"/>
      <c r="B43837"/>
      <c r="D43837"/>
    </row>
    <row r="43838" spans="1:4" ht="15" x14ac:dyDescent="0.25">
      <c r="A43838"/>
      <c r="B43838"/>
      <c r="D43838"/>
    </row>
    <row r="43839" spans="1:4" ht="15" x14ac:dyDescent="0.25">
      <c r="A43839"/>
      <c r="B43839"/>
      <c r="D43839"/>
    </row>
    <row r="43840" spans="1:4" ht="15" x14ac:dyDescent="0.25">
      <c r="A43840"/>
      <c r="B43840"/>
      <c r="D43840"/>
    </row>
    <row r="43841" spans="1:4" ht="15" x14ac:dyDescent="0.25">
      <c r="A43841"/>
      <c r="B43841"/>
      <c r="D43841"/>
    </row>
    <row r="43842" spans="1:4" ht="15" x14ac:dyDescent="0.25">
      <c r="A43842"/>
      <c r="B43842"/>
      <c r="D43842"/>
    </row>
    <row r="43843" spans="1:4" ht="15" x14ac:dyDescent="0.25">
      <c r="A43843"/>
      <c r="B43843"/>
      <c r="D43843"/>
    </row>
    <row r="43844" spans="1:4" ht="15" x14ac:dyDescent="0.25">
      <c r="A43844"/>
      <c r="B43844"/>
      <c r="D43844"/>
    </row>
    <row r="43845" spans="1:4" ht="15" x14ac:dyDescent="0.25">
      <c r="A43845"/>
      <c r="B43845"/>
      <c r="D43845"/>
    </row>
    <row r="43846" spans="1:4" ht="15" x14ac:dyDescent="0.25">
      <c r="A43846"/>
      <c r="B43846"/>
      <c r="D43846"/>
    </row>
    <row r="43847" spans="1:4" ht="15" x14ac:dyDescent="0.25">
      <c r="A43847"/>
      <c r="B43847"/>
      <c r="D43847"/>
    </row>
    <row r="43848" spans="1:4" ht="15" x14ac:dyDescent="0.25">
      <c r="A43848"/>
      <c r="B43848"/>
      <c r="D43848"/>
    </row>
    <row r="43849" spans="1:4" ht="15" x14ac:dyDescent="0.25">
      <c r="A43849"/>
      <c r="B43849"/>
      <c r="D43849"/>
    </row>
    <row r="43850" spans="1:4" ht="15" x14ac:dyDescent="0.25">
      <c r="A43850"/>
      <c r="B43850"/>
      <c r="D43850"/>
    </row>
    <row r="43851" spans="1:4" ht="15" x14ac:dyDescent="0.25">
      <c r="A43851"/>
      <c r="B43851"/>
      <c r="D43851"/>
    </row>
    <row r="43852" spans="1:4" ht="15" x14ac:dyDescent="0.25">
      <c r="A43852"/>
      <c r="B43852"/>
      <c r="D43852"/>
    </row>
    <row r="43853" spans="1:4" ht="15" x14ac:dyDescent="0.25">
      <c r="A43853"/>
      <c r="B43853"/>
      <c r="D43853"/>
    </row>
    <row r="43854" spans="1:4" ht="15" x14ac:dyDescent="0.25">
      <c r="A43854"/>
      <c r="B43854"/>
      <c r="D43854"/>
    </row>
    <row r="43855" spans="1:4" ht="15" x14ac:dyDescent="0.25">
      <c r="A43855"/>
      <c r="B43855"/>
      <c r="D43855"/>
    </row>
    <row r="43856" spans="1:4" ht="15" x14ac:dyDescent="0.25">
      <c r="A43856"/>
      <c r="B43856"/>
      <c r="D43856"/>
    </row>
    <row r="43857" spans="1:4" ht="15" x14ac:dyDescent="0.25">
      <c r="A43857"/>
      <c r="B43857"/>
      <c r="D43857"/>
    </row>
    <row r="43858" spans="1:4" ht="15" x14ac:dyDescent="0.25">
      <c r="A43858"/>
      <c r="B43858"/>
      <c r="D43858"/>
    </row>
    <row r="43859" spans="1:4" ht="15" x14ac:dyDescent="0.25">
      <c r="A43859"/>
      <c r="B43859"/>
      <c r="D43859"/>
    </row>
    <row r="43860" spans="1:4" ht="15" x14ac:dyDescent="0.25">
      <c r="A43860"/>
      <c r="B43860"/>
      <c r="D43860"/>
    </row>
    <row r="43861" spans="1:4" ht="15" x14ac:dyDescent="0.25">
      <c r="A43861"/>
      <c r="B43861"/>
      <c r="D43861"/>
    </row>
    <row r="43862" spans="1:4" ht="15" x14ac:dyDescent="0.25">
      <c r="A43862"/>
      <c r="B43862"/>
      <c r="D43862"/>
    </row>
    <row r="43863" spans="1:4" ht="15" x14ac:dyDescent="0.25">
      <c r="A43863"/>
      <c r="B43863"/>
      <c r="D43863"/>
    </row>
    <row r="43864" spans="1:4" ht="15" x14ac:dyDescent="0.25">
      <c r="A43864"/>
      <c r="B43864"/>
      <c r="D43864"/>
    </row>
    <row r="43865" spans="1:4" ht="15" x14ac:dyDescent="0.25">
      <c r="A43865"/>
      <c r="B43865"/>
      <c r="D43865"/>
    </row>
    <row r="43866" spans="1:4" ht="15" x14ac:dyDescent="0.25">
      <c r="A43866"/>
      <c r="B43866"/>
      <c r="D43866"/>
    </row>
    <row r="43867" spans="1:4" ht="15" x14ac:dyDescent="0.25">
      <c r="A43867"/>
      <c r="B43867"/>
      <c r="D43867"/>
    </row>
    <row r="43868" spans="1:4" ht="15" x14ac:dyDescent="0.25">
      <c r="A43868"/>
      <c r="B43868"/>
      <c r="D43868"/>
    </row>
    <row r="43869" spans="1:4" ht="15" x14ac:dyDescent="0.25">
      <c r="A43869"/>
      <c r="B43869"/>
      <c r="D43869"/>
    </row>
    <row r="43870" spans="1:4" ht="15" x14ac:dyDescent="0.25">
      <c r="A43870"/>
      <c r="B43870"/>
      <c r="D43870"/>
    </row>
    <row r="43871" spans="1:4" ht="15" x14ac:dyDescent="0.25">
      <c r="A43871"/>
      <c r="B43871"/>
      <c r="D43871"/>
    </row>
    <row r="43872" spans="1:4" ht="15" x14ac:dyDescent="0.25">
      <c r="A43872"/>
      <c r="B43872"/>
      <c r="D43872"/>
    </row>
    <row r="43873" spans="1:4" ht="15" x14ac:dyDescent="0.25">
      <c r="A43873"/>
      <c r="B43873"/>
      <c r="D43873"/>
    </row>
    <row r="43874" spans="1:4" ht="15" x14ac:dyDescent="0.25">
      <c r="A43874"/>
      <c r="B43874"/>
      <c r="D43874"/>
    </row>
    <row r="43875" spans="1:4" ht="15" x14ac:dyDescent="0.25">
      <c r="A43875"/>
      <c r="B43875"/>
      <c r="D43875"/>
    </row>
    <row r="43876" spans="1:4" ht="15" x14ac:dyDescent="0.25">
      <c r="A43876"/>
      <c r="B43876"/>
      <c r="D43876"/>
    </row>
    <row r="43877" spans="1:4" ht="15" x14ac:dyDescent="0.25">
      <c r="A43877"/>
      <c r="B43877"/>
      <c r="D43877"/>
    </row>
    <row r="43878" spans="1:4" ht="15" x14ac:dyDescent="0.25">
      <c r="A43878"/>
      <c r="B43878"/>
      <c r="D43878"/>
    </row>
    <row r="43879" spans="1:4" ht="15" x14ac:dyDescent="0.25">
      <c r="A43879"/>
      <c r="B43879"/>
      <c r="D43879"/>
    </row>
    <row r="43880" spans="1:4" ht="15" x14ac:dyDescent="0.25">
      <c r="A43880"/>
      <c r="B43880"/>
      <c r="D43880"/>
    </row>
    <row r="43881" spans="1:4" ht="15" x14ac:dyDescent="0.25">
      <c r="A43881"/>
      <c r="B43881"/>
      <c r="D43881"/>
    </row>
    <row r="43882" spans="1:4" ht="15" x14ac:dyDescent="0.25">
      <c r="A43882"/>
      <c r="B43882"/>
      <c r="D43882"/>
    </row>
    <row r="43883" spans="1:4" ht="15" x14ac:dyDescent="0.25">
      <c r="A43883"/>
      <c r="B43883"/>
      <c r="D43883"/>
    </row>
    <row r="43884" spans="1:4" ht="15" x14ac:dyDescent="0.25">
      <c r="A43884"/>
      <c r="B43884"/>
      <c r="D43884"/>
    </row>
    <row r="43885" spans="1:4" ht="15" x14ac:dyDescent="0.25">
      <c r="A43885"/>
      <c r="B43885"/>
      <c r="D43885"/>
    </row>
    <row r="43886" spans="1:4" ht="15" x14ac:dyDescent="0.25">
      <c r="A43886"/>
      <c r="B43886"/>
      <c r="D43886"/>
    </row>
    <row r="43887" spans="1:4" ht="15" x14ac:dyDescent="0.25">
      <c r="A43887"/>
      <c r="B43887"/>
      <c r="D43887"/>
    </row>
    <row r="43888" spans="1:4" ht="15" x14ac:dyDescent="0.25">
      <c r="A43888"/>
      <c r="B43888"/>
      <c r="D43888"/>
    </row>
    <row r="43889" spans="1:4" ht="15" x14ac:dyDescent="0.25">
      <c r="A43889"/>
      <c r="B43889"/>
      <c r="D43889"/>
    </row>
    <row r="43890" spans="1:4" ht="15" x14ac:dyDescent="0.25">
      <c r="A43890"/>
      <c r="B43890"/>
      <c r="D43890"/>
    </row>
    <row r="43891" spans="1:4" ht="15" x14ac:dyDescent="0.25">
      <c r="A43891"/>
      <c r="B43891"/>
      <c r="D43891"/>
    </row>
    <row r="43892" spans="1:4" ht="15" x14ac:dyDescent="0.25">
      <c r="A43892"/>
      <c r="B43892"/>
      <c r="D43892"/>
    </row>
    <row r="43893" spans="1:4" ht="15" x14ac:dyDescent="0.25">
      <c r="A43893"/>
      <c r="B43893"/>
      <c r="D43893"/>
    </row>
    <row r="43894" spans="1:4" ht="15" x14ac:dyDescent="0.25">
      <c r="A43894"/>
      <c r="B43894"/>
      <c r="D43894"/>
    </row>
    <row r="43895" spans="1:4" ht="15" x14ac:dyDescent="0.25">
      <c r="A43895"/>
      <c r="B43895"/>
      <c r="D43895"/>
    </row>
    <row r="43896" spans="1:4" ht="15" x14ac:dyDescent="0.25">
      <c r="A43896"/>
      <c r="B43896"/>
      <c r="D43896"/>
    </row>
    <row r="43897" spans="1:4" ht="15" x14ac:dyDescent="0.25">
      <c r="A43897"/>
      <c r="B43897"/>
      <c r="D43897"/>
    </row>
    <row r="43898" spans="1:4" ht="15" x14ac:dyDescent="0.25">
      <c r="A43898"/>
      <c r="B43898"/>
      <c r="D43898"/>
    </row>
    <row r="43899" spans="1:4" ht="15" x14ac:dyDescent="0.25">
      <c r="A43899"/>
      <c r="B43899"/>
      <c r="D43899"/>
    </row>
    <row r="43900" spans="1:4" ht="15" x14ac:dyDescent="0.25">
      <c r="A43900"/>
      <c r="B43900"/>
      <c r="D43900"/>
    </row>
    <row r="43901" spans="1:4" ht="15" x14ac:dyDescent="0.25">
      <c r="A43901"/>
      <c r="B43901"/>
      <c r="D43901"/>
    </row>
    <row r="43902" spans="1:4" ht="15" x14ac:dyDescent="0.25">
      <c r="A43902"/>
      <c r="B43902"/>
      <c r="D43902"/>
    </row>
    <row r="43903" spans="1:4" ht="15" x14ac:dyDescent="0.25">
      <c r="A43903"/>
      <c r="B43903"/>
      <c r="D43903"/>
    </row>
    <row r="43904" spans="1:4" ht="15" x14ac:dyDescent="0.25">
      <c r="A43904"/>
      <c r="B43904"/>
      <c r="D43904"/>
    </row>
    <row r="43905" spans="1:4" ht="15" x14ac:dyDescent="0.25">
      <c r="A43905"/>
      <c r="B43905"/>
      <c r="D43905"/>
    </row>
    <row r="43906" spans="1:4" ht="15" x14ac:dyDescent="0.25">
      <c r="A43906"/>
      <c r="B43906"/>
      <c r="D43906"/>
    </row>
    <row r="43907" spans="1:4" ht="15" x14ac:dyDescent="0.25">
      <c r="A43907"/>
      <c r="B43907"/>
      <c r="D43907"/>
    </row>
    <row r="43908" spans="1:4" ht="15" x14ac:dyDescent="0.25">
      <c r="A43908"/>
      <c r="B43908"/>
      <c r="D43908"/>
    </row>
    <row r="43909" spans="1:4" ht="15" x14ac:dyDescent="0.25">
      <c r="A43909"/>
      <c r="B43909"/>
      <c r="D43909"/>
    </row>
    <row r="43910" spans="1:4" ht="15" x14ac:dyDescent="0.25">
      <c r="A43910"/>
      <c r="B43910"/>
      <c r="D43910"/>
    </row>
    <row r="43911" spans="1:4" ht="15" x14ac:dyDescent="0.25">
      <c r="A43911"/>
      <c r="B43911"/>
      <c r="D43911"/>
    </row>
    <row r="43912" spans="1:4" ht="15" x14ac:dyDescent="0.25">
      <c r="A43912"/>
      <c r="B43912"/>
      <c r="D43912"/>
    </row>
    <row r="43913" spans="1:4" ht="15" x14ac:dyDescent="0.25">
      <c r="A43913"/>
      <c r="B43913"/>
      <c r="D43913"/>
    </row>
    <row r="43914" spans="1:4" ht="15" x14ac:dyDescent="0.25">
      <c r="A43914"/>
      <c r="B43914"/>
      <c r="D43914"/>
    </row>
    <row r="43915" spans="1:4" ht="15" x14ac:dyDescent="0.25">
      <c r="A43915"/>
      <c r="B43915"/>
      <c r="D43915"/>
    </row>
    <row r="43916" spans="1:4" ht="15" x14ac:dyDescent="0.25">
      <c r="A43916"/>
      <c r="B43916"/>
      <c r="D43916"/>
    </row>
    <row r="43917" spans="1:4" ht="15" x14ac:dyDescent="0.25">
      <c r="A43917"/>
      <c r="B43917"/>
      <c r="D43917"/>
    </row>
    <row r="43918" spans="1:4" ht="15" x14ac:dyDescent="0.25">
      <c r="A43918"/>
      <c r="B43918"/>
      <c r="D43918"/>
    </row>
    <row r="43919" spans="1:4" ht="15" x14ac:dyDescent="0.25">
      <c r="A43919"/>
      <c r="B43919"/>
      <c r="D43919"/>
    </row>
    <row r="43920" spans="1:4" ht="15" x14ac:dyDescent="0.25">
      <c r="A43920"/>
      <c r="B43920"/>
      <c r="D43920"/>
    </row>
    <row r="43921" spans="1:4" ht="15" x14ac:dyDescent="0.25">
      <c r="A43921"/>
      <c r="B43921"/>
      <c r="D43921"/>
    </row>
    <row r="43922" spans="1:4" ht="15" x14ac:dyDescent="0.25">
      <c r="A43922"/>
      <c r="B43922"/>
      <c r="D43922"/>
    </row>
    <row r="43923" spans="1:4" ht="15" x14ac:dyDescent="0.25">
      <c r="A43923"/>
      <c r="B43923"/>
      <c r="D43923"/>
    </row>
    <row r="43924" spans="1:4" ht="15" x14ac:dyDescent="0.25">
      <c r="A43924"/>
      <c r="B43924"/>
      <c r="D43924"/>
    </row>
    <row r="43925" spans="1:4" ht="15" x14ac:dyDescent="0.25">
      <c r="A43925"/>
      <c r="B43925"/>
      <c r="D43925"/>
    </row>
    <row r="43926" spans="1:4" ht="15" x14ac:dyDescent="0.25">
      <c r="A43926"/>
      <c r="B43926"/>
      <c r="D43926"/>
    </row>
    <row r="43927" spans="1:4" ht="15" x14ac:dyDescent="0.25">
      <c r="A43927"/>
      <c r="B43927"/>
      <c r="D43927"/>
    </row>
    <row r="43928" spans="1:4" ht="15" x14ac:dyDescent="0.25">
      <c r="A43928"/>
      <c r="B43928"/>
      <c r="D43928"/>
    </row>
    <row r="43929" spans="1:4" ht="15" x14ac:dyDescent="0.25">
      <c r="A43929"/>
      <c r="B43929"/>
      <c r="D43929"/>
    </row>
    <row r="43930" spans="1:4" ht="15" x14ac:dyDescent="0.25">
      <c r="A43930"/>
      <c r="B43930"/>
      <c r="D43930"/>
    </row>
    <row r="43931" spans="1:4" ht="15" x14ac:dyDescent="0.25">
      <c r="A43931"/>
      <c r="B43931"/>
      <c r="D43931"/>
    </row>
    <row r="43932" spans="1:4" ht="15" x14ac:dyDescent="0.25">
      <c r="A43932"/>
      <c r="B43932"/>
      <c r="D43932"/>
    </row>
    <row r="43933" spans="1:4" ht="15" x14ac:dyDescent="0.25">
      <c r="A43933"/>
      <c r="B43933"/>
      <c r="D43933"/>
    </row>
    <row r="43934" spans="1:4" ht="15" x14ac:dyDescent="0.25">
      <c r="A43934"/>
      <c r="B43934"/>
      <c r="D43934"/>
    </row>
    <row r="43935" spans="1:4" ht="15" x14ac:dyDescent="0.25">
      <c r="A43935"/>
      <c r="B43935"/>
      <c r="D43935"/>
    </row>
    <row r="43936" spans="1:4" ht="15" x14ac:dyDescent="0.25">
      <c r="A43936"/>
      <c r="B43936"/>
      <c r="D43936"/>
    </row>
    <row r="43937" spans="1:4" ht="15" x14ac:dyDescent="0.25">
      <c r="A43937"/>
      <c r="B43937"/>
      <c r="D43937"/>
    </row>
    <row r="43938" spans="1:4" ht="15" x14ac:dyDescent="0.25">
      <c r="A43938"/>
      <c r="B43938"/>
      <c r="D43938"/>
    </row>
    <row r="43939" spans="1:4" ht="15" x14ac:dyDescent="0.25">
      <c r="A43939"/>
      <c r="B43939"/>
      <c r="D43939"/>
    </row>
    <row r="43940" spans="1:4" ht="15" x14ac:dyDescent="0.25">
      <c r="A43940"/>
      <c r="B43940"/>
      <c r="D43940"/>
    </row>
    <row r="43941" spans="1:4" ht="15" x14ac:dyDescent="0.25">
      <c r="A43941"/>
      <c r="B43941"/>
      <c r="D43941"/>
    </row>
    <row r="43942" spans="1:4" ht="15" x14ac:dyDescent="0.25">
      <c r="A43942"/>
      <c r="B43942"/>
      <c r="D43942"/>
    </row>
    <row r="43943" spans="1:4" ht="15" x14ac:dyDescent="0.25">
      <c r="A43943"/>
      <c r="B43943"/>
      <c r="D43943"/>
    </row>
    <row r="43944" spans="1:4" ht="15" x14ac:dyDescent="0.25">
      <c r="A43944"/>
      <c r="B43944"/>
      <c r="D43944"/>
    </row>
    <row r="43945" spans="1:4" ht="15" x14ac:dyDescent="0.25">
      <c r="A43945"/>
      <c r="B43945"/>
      <c r="D43945"/>
    </row>
    <row r="43946" spans="1:4" ht="15" x14ac:dyDescent="0.25">
      <c r="A43946"/>
      <c r="B43946"/>
      <c r="D43946"/>
    </row>
    <row r="43947" spans="1:4" ht="15" x14ac:dyDescent="0.25">
      <c r="A43947"/>
      <c r="B43947"/>
      <c r="D43947"/>
    </row>
    <row r="43948" spans="1:4" ht="15" x14ac:dyDescent="0.25">
      <c r="A43948"/>
      <c r="B43948"/>
      <c r="D43948"/>
    </row>
    <row r="43949" spans="1:4" ht="15" x14ac:dyDescent="0.25">
      <c r="A43949"/>
      <c r="B43949"/>
      <c r="D43949"/>
    </row>
    <row r="43950" spans="1:4" ht="15" x14ac:dyDescent="0.25">
      <c r="A43950"/>
      <c r="B43950"/>
      <c r="D43950"/>
    </row>
    <row r="43951" spans="1:4" ht="15" x14ac:dyDescent="0.25">
      <c r="A43951"/>
      <c r="B43951"/>
      <c r="D43951"/>
    </row>
    <row r="43952" spans="1:4" ht="15" x14ac:dyDescent="0.25">
      <c r="A43952"/>
      <c r="B43952"/>
      <c r="D43952"/>
    </row>
    <row r="43953" spans="1:4" ht="15" x14ac:dyDescent="0.25">
      <c r="A43953"/>
      <c r="B43953"/>
      <c r="D43953"/>
    </row>
    <row r="43954" spans="1:4" ht="15" x14ac:dyDescent="0.25">
      <c r="A43954"/>
      <c r="B43954"/>
      <c r="D43954"/>
    </row>
    <row r="43955" spans="1:4" ht="15" x14ac:dyDescent="0.25">
      <c r="A43955"/>
      <c r="B43955"/>
      <c r="D43955"/>
    </row>
    <row r="43956" spans="1:4" ht="15" x14ac:dyDescent="0.25">
      <c r="A43956"/>
      <c r="B43956"/>
      <c r="D43956"/>
    </row>
    <row r="43957" spans="1:4" ht="15" x14ac:dyDescent="0.25">
      <c r="A43957"/>
      <c r="B43957"/>
      <c r="D43957"/>
    </row>
    <row r="43958" spans="1:4" ht="15" x14ac:dyDescent="0.25">
      <c r="A43958"/>
      <c r="B43958"/>
      <c r="D43958"/>
    </row>
    <row r="43959" spans="1:4" ht="15" x14ac:dyDescent="0.25">
      <c r="A43959"/>
      <c r="B43959"/>
      <c r="D43959"/>
    </row>
    <row r="43960" spans="1:4" ht="15" x14ac:dyDescent="0.25">
      <c r="A43960"/>
      <c r="B43960"/>
      <c r="D43960"/>
    </row>
    <row r="43961" spans="1:4" ht="15" x14ac:dyDescent="0.25">
      <c r="A43961"/>
      <c r="B43961"/>
      <c r="D43961"/>
    </row>
    <row r="43962" spans="1:4" ht="15" x14ac:dyDescent="0.25">
      <c r="A43962"/>
      <c r="B43962"/>
      <c r="D43962"/>
    </row>
    <row r="43963" spans="1:4" ht="15" x14ac:dyDescent="0.25">
      <c r="A43963"/>
      <c r="B43963"/>
      <c r="D43963"/>
    </row>
    <row r="43964" spans="1:4" ht="15" x14ac:dyDescent="0.25">
      <c r="A43964"/>
      <c r="B43964"/>
      <c r="D43964"/>
    </row>
    <row r="43965" spans="1:4" ht="15" x14ac:dyDescent="0.25">
      <c r="A43965"/>
      <c r="B43965"/>
      <c r="D43965"/>
    </row>
    <row r="43966" spans="1:4" ht="15" x14ac:dyDescent="0.25">
      <c r="A43966"/>
      <c r="B43966"/>
      <c r="D43966"/>
    </row>
    <row r="43967" spans="1:4" ht="15" x14ac:dyDescent="0.25">
      <c r="A43967"/>
      <c r="B43967"/>
      <c r="D43967"/>
    </row>
    <row r="43968" spans="1:4" ht="15" x14ac:dyDescent="0.25">
      <c r="A43968"/>
      <c r="B43968"/>
      <c r="D43968"/>
    </row>
    <row r="43969" spans="1:4" ht="15" x14ac:dyDescent="0.25">
      <c r="A43969"/>
      <c r="B43969"/>
      <c r="D43969"/>
    </row>
    <row r="43970" spans="1:4" ht="15" x14ac:dyDescent="0.25">
      <c r="A43970"/>
      <c r="B43970"/>
      <c r="D43970"/>
    </row>
    <row r="43971" spans="1:4" ht="15" x14ac:dyDescent="0.25">
      <c r="A43971"/>
      <c r="B43971"/>
      <c r="D43971"/>
    </row>
    <row r="43972" spans="1:4" ht="15" x14ac:dyDescent="0.25">
      <c r="A43972"/>
      <c r="B43972"/>
      <c r="D43972"/>
    </row>
    <row r="43973" spans="1:4" ht="15" x14ac:dyDescent="0.25">
      <c r="A43973"/>
      <c r="B43973"/>
      <c r="D43973"/>
    </row>
    <row r="43974" spans="1:4" ht="15" x14ac:dyDescent="0.25">
      <c r="A43974"/>
      <c r="B43974"/>
      <c r="D43974"/>
    </row>
    <row r="43975" spans="1:4" ht="15" x14ac:dyDescent="0.25">
      <c r="A43975"/>
      <c r="B43975"/>
      <c r="D43975"/>
    </row>
    <row r="43976" spans="1:4" ht="15" x14ac:dyDescent="0.25">
      <c r="A43976"/>
      <c r="B43976"/>
      <c r="D43976"/>
    </row>
    <row r="43977" spans="1:4" ht="15" x14ac:dyDescent="0.25">
      <c r="A43977"/>
      <c r="B43977"/>
      <c r="D43977"/>
    </row>
    <row r="43978" spans="1:4" ht="15" x14ac:dyDescent="0.25">
      <c r="A43978"/>
      <c r="B43978"/>
      <c r="D43978"/>
    </row>
    <row r="43979" spans="1:4" ht="15" x14ac:dyDescent="0.25">
      <c r="A43979"/>
      <c r="B43979"/>
      <c r="D43979"/>
    </row>
    <row r="43980" spans="1:4" ht="15" x14ac:dyDescent="0.25">
      <c r="A43980"/>
      <c r="B43980"/>
      <c r="D43980"/>
    </row>
    <row r="43981" spans="1:4" ht="15" x14ac:dyDescent="0.25">
      <c r="A43981"/>
      <c r="B43981"/>
      <c r="D43981"/>
    </row>
    <row r="43982" spans="1:4" ht="15" x14ac:dyDescent="0.25">
      <c r="A43982"/>
      <c r="B43982"/>
      <c r="D43982"/>
    </row>
    <row r="43983" spans="1:4" ht="15" x14ac:dyDescent="0.25">
      <c r="A43983"/>
      <c r="B43983"/>
      <c r="D43983"/>
    </row>
    <row r="43984" spans="1:4" ht="15" x14ac:dyDescent="0.25">
      <c r="A43984"/>
      <c r="B43984"/>
      <c r="D43984"/>
    </row>
    <row r="43985" spans="1:4" ht="15" x14ac:dyDescent="0.25">
      <c r="A43985"/>
      <c r="B43985"/>
      <c r="D43985"/>
    </row>
    <row r="43986" spans="1:4" ht="15" x14ac:dyDescent="0.25">
      <c r="A43986"/>
      <c r="B43986"/>
      <c r="D43986"/>
    </row>
    <row r="43987" spans="1:4" ht="15" x14ac:dyDescent="0.25">
      <c r="A43987"/>
      <c r="B43987"/>
      <c r="D43987"/>
    </row>
    <row r="43988" spans="1:4" ht="15" x14ac:dyDescent="0.25">
      <c r="A43988"/>
      <c r="B43988"/>
      <c r="D43988"/>
    </row>
    <row r="43989" spans="1:4" ht="15" x14ac:dyDescent="0.25">
      <c r="A43989"/>
      <c r="B43989"/>
      <c r="D43989"/>
    </row>
    <row r="43990" spans="1:4" ht="15" x14ac:dyDescent="0.25">
      <c r="A43990"/>
      <c r="B43990"/>
      <c r="D43990"/>
    </row>
    <row r="43991" spans="1:4" ht="15" x14ac:dyDescent="0.25">
      <c r="A43991"/>
      <c r="B43991"/>
      <c r="D43991"/>
    </row>
    <row r="43992" spans="1:4" ht="15" x14ac:dyDescent="0.25">
      <c r="A43992"/>
      <c r="B43992"/>
      <c r="D43992"/>
    </row>
    <row r="43993" spans="1:4" ht="15" x14ac:dyDescent="0.25">
      <c r="A43993"/>
      <c r="B43993"/>
      <c r="D43993"/>
    </row>
    <row r="43994" spans="1:4" ht="15" x14ac:dyDescent="0.25">
      <c r="A43994"/>
      <c r="B43994"/>
      <c r="D43994"/>
    </row>
    <row r="43995" spans="1:4" ht="15" x14ac:dyDescent="0.25">
      <c r="A43995"/>
      <c r="B43995"/>
      <c r="D43995"/>
    </row>
    <row r="43996" spans="1:4" ht="15" x14ac:dyDescent="0.25">
      <c r="A43996"/>
      <c r="B43996"/>
      <c r="D43996"/>
    </row>
    <row r="43997" spans="1:4" ht="15" x14ac:dyDescent="0.25">
      <c r="A43997"/>
      <c r="B43997"/>
      <c r="D43997"/>
    </row>
    <row r="43998" spans="1:4" ht="15" x14ac:dyDescent="0.25">
      <c r="A43998"/>
      <c r="B43998"/>
      <c r="D43998"/>
    </row>
    <row r="43999" spans="1:4" ht="15" x14ac:dyDescent="0.25">
      <c r="A43999"/>
      <c r="B43999"/>
      <c r="D43999"/>
    </row>
    <row r="44000" spans="1:4" ht="15" x14ac:dyDescent="0.25">
      <c r="A44000"/>
      <c r="B44000"/>
      <c r="D44000"/>
    </row>
    <row r="44001" spans="1:4" ht="15" x14ac:dyDescent="0.25">
      <c r="A44001"/>
      <c r="B44001"/>
      <c r="D44001"/>
    </row>
    <row r="44002" spans="1:4" ht="15" x14ac:dyDescent="0.25">
      <c r="A44002"/>
      <c r="B44002"/>
      <c r="D44002"/>
    </row>
    <row r="44003" spans="1:4" ht="15" x14ac:dyDescent="0.25">
      <c r="A44003"/>
      <c r="B44003"/>
      <c r="D44003"/>
    </row>
    <row r="44004" spans="1:4" ht="15" x14ac:dyDescent="0.25">
      <c r="A44004"/>
      <c r="B44004"/>
      <c r="D44004"/>
    </row>
    <row r="44005" spans="1:4" ht="15" x14ac:dyDescent="0.25">
      <c r="A44005"/>
      <c r="B44005"/>
      <c r="D44005"/>
    </row>
    <row r="44006" spans="1:4" ht="15" x14ac:dyDescent="0.25">
      <c r="A44006"/>
      <c r="B44006"/>
      <c r="D44006"/>
    </row>
    <row r="44007" spans="1:4" ht="15" x14ac:dyDescent="0.25">
      <c r="A44007"/>
      <c r="B44007"/>
      <c r="D44007"/>
    </row>
    <row r="44008" spans="1:4" ht="15" x14ac:dyDescent="0.25">
      <c r="A44008"/>
      <c r="B44008"/>
      <c r="D44008"/>
    </row>
    <row r="44009" spans="1:4" ht="15" x14ac:dyDescent="0.25">
      <c r="A44009"/>
      <c r="B44009"/>
      <c r="D44009"/>
    </row>
    <row r="44010" spans="1:4" ht="15" x14ac:dyDescent="0.25">
      <c r="A44010"/>
      <c r="B44010"/>
      <c r="D44010"/>
    </row>
    <row r="44011" spans="1:4" ht="15" x14ac:dyDescent="0.25">
      <c r="A44011"/>
      <c r="B44011"/>
      <c r="D44011"/>
    </row>
    <row r="44012" spans="1:4" ht="15" x14ac:dyDescent="0.25">
      <c r="A44012"/>
      <c r="B44012"/>
      <c r="D44012"/>
    </row>
    <row r="44013" spans="1:4" ht="15" x14ac:dyDescent="0.25">
      <c r="A44013"/>
      <c r="B44013"/>
      <c r="D44013"/>
    </row>
    <row r="44014" spans="1:4" ht="15" x14ac:dyDescent="0.25">
      <c r="A44014"/>
      <c r="B44014"/>
      <c r="D44014"/>
    </row>
    <row r="44015" spans="1:4" ht="15" x14ac:dyDescent="0.25">
      <c r="A44015"/>
      <c r="B44015"/>
      <c r="D44015"/>
    </row>
    <row r="44016" spans="1:4" ht="15" x14ac:dyDescent="0.25">
      <c r="A44016"/>
      <c r="B44016"/>
      <c r="D44016"/>
    </row>
    <row r="44017" spans="1:4" ht="15" x14ac:dyDescent="0.25">
      <c r="A44017"/>
      <c r="B44017"/>
      <c r="D44017"/>
    </row>
    <row r="44018" spans="1:4" ht="15" x14ac:dyDescent="0.25">
      <c r="A44018"/>
      <c r="B44018"/>
      <c r="D44018"/>
    </row>
    <row r="44019" spans="1:4" ht="15" x14ac:dyDescent="0.25">
      <c r="A44019"/>
      <c r="B44019"/>
      <c r="D44019"/>
    </row>
    <row r="44020" spans="1:4" ht="15" x14ac:dyDescent="0.25">
      <c r="A44020"/>
      <c r="B44020"/>
      <c r="D44020"/>
    </row>
    <row r="44021" spans="1:4" ht="15" x14ac:dyDescent="0.25">
      <c r="A44021"/>
      <c r="B44021"/>
      <c r="D44021"/>
    </row>
    <row r="44022" spans="1:4" ht="15" x14ac:dyDescent="0.25">
      <c r="A44022"/>
      <c r="B44022"/>
      <c r="D44022"/>
    </row>
    <row r="44023" spans="1:4" ht="15" x14ac:dyDescent="0.25">
      <c r="A44023"/>
      <c r="B44023"/>
      <c r="D44023"/>
    </row>
    <row r="44024" spans="1:4" ht="15" x14ac:dyDescent="0.25">
      <c r="A44024"/>
      <c r="B44024"/>
      <c r="D44024"/>
    </row>
    <row r="44025" spans="1:4" ht="15" x14ac:dyDescent="0.25">
      <c r="A44025"/>
      <c r="B44025"/>
      <c r="D44025"/>
    </row>
    <row r="44026" spans="1:4" ht="15" x14ac:dyDescent="0.25">
      <c r="A44026"/>
      <c r="B44026"/>
      <c r="D44026"/>
    </row>
    <row r="44027" spans="1:4" ht="15" x14ac:dyDescent="0.25">
      <c r="A44027"/>
      <c r="B44027"/>
      <c r="D44027"/>
    </row>
    <row r="44028" spans="1:4" ht="15" x14ac:dyDescent="0.25">
      <c r="A44028"/>
      <c r="B44028"/>
      <c r="D44028"/>
    </row>
    <row r="44029" spans="1:4" ht="15" x14ac:dyDescent="0.25">
      <c r="A44029"/>
      <c r="B44029"/>
      <c r="D44029"/>
    </row>
    <row r="44030" spans="1:4" ht="15" x14ac:dyDescent="0.25">
      <c r="A44030"/>
      <c r="B44030"/>
      <c r="D44030"/>
    </row>
    <row r="44031" spans="1:4" ht="15" x14ac:dyDescent="0.25">
      <c r="A44031"/>
      <c r="B44031"/>
      <c r="D44031"/>
    </row>
    <row r="44032" spans="1:4" ht="15" x14ac:dyDescent="0.25">
      <c r="A44032"/>
      <c r="B44032"/>
      <c r="D44032"/>
    </row>
    <row r="44033" spans="1:4" ht="15" x14ac:dyDescent="0.25">
      <c r="A44033"/>
      <c r="B44033"/>
      <c r="D44033"/>
    </row>
    <row r="44034" spans="1:4" ht="15" x14ac:dyDescent="0.25">
      <c r="A44034"/>
      <c r="B44034"/>
      <c r="D44034"/>
    </row>
    <row r="44035" spans="1:4" ht="15" x14ac:dyDescent="0.25">
      <c r="A44035"/>
      <c r="B44035"/>
      <c r="D44035"/>
    </row>
    <row r="44036" spans="1:4" ht="15" x14ac:dyDescent="0.25">
      <c r="A44036"/>
      <c r="B44036"/>
      <c r="D44036"/>
    </row>
    <row r="44037" spans="1:4" ht="15" x14ac:dyDescent="0.25">
      <c r="A44037"/>
      <c r="B44037"/>
      <c r="D44037"/>
    </row>
    <row r="44038" spans="1:4" ht="15" x14ac:dyDescent="0.25">
      <c r="A44038"/>
      <c r="B44038"/>
      <c r="D44038"/>
    </row>
    <row r="44039" spans="1:4" ht="15" x14ac:dyDescent="0.25">
      <c r="A44039"/>
      <c r="B44039"/>
      <c r="D44039"/>
    </row>
    <row r="44040" spans="1:4" ht="15" x14ac:dyDescent="0.25">
      <c r="A44040"/>
      <c r="B44040"/>
      <c r="D44040"/>
    </row>
    <row r="44041" spans="1:4" ht="15" x14ac:dyDescent="0.25">
      <c r="A44041"/>
      <c r="B44041"/>
      <c r="D44041"/>
    </row>
    <row r="44042" spans="1:4" ht="15" x14ac:dyDescent="0.25">
      <c r="A44042"/>
      <c r="B44042"/>
      <c r="D44042"/>
    </row>
    <row r="44043" spans="1:4" ht="15" x14ac:dyDescent="0.25">
      <c r="A44043"/>
      <c r="B44043"/>
      <c r="D44043"/>
    </row>
    <row r="44044" spans="1:4" ht="15" x14ac:dyDescent="0.25">
      <c r="A44044"/>
      <c r="B44044"/>
      <c r="D44044"/>
    </row>
    <row r="44045" spans="1:4" ht="15" x14ac:dyDescent="0.25">
      <c r="A44045"/>
      <c r="B44045"/>
      <c r="D44045"/>
    </row>
    <row r="44046" spans="1:4" ht="15" x14ac:dyDescent="0.25">
      <c r="A44046"/>
      <c r="B44046"/>
      <c r="D44046"/>
    </row>
    <row r="44047" spans="1:4" ht="15" x14ac:dyDescent="0.25">
      <c r="A44047"/>
      <c r="B44047"/>
      <c r="D44047"/>
    </row>
    <row r="44048" spans="1:4" ht="15" x14ac:dyDescent="0.25">
      <c r="A44048"/>
      <c r="B44048"/>
      <c r="D44048"/>
    </row>
    <row r="44049" spans="1:4" ht="15" x14ac:dyDescent="0.25">
      <c r="A44049"/>
      <c r="B44049"/>
      <c r="D44049"/>
    </row>
    <row r="44050" spans="1:4" ht="15" x14ac:dyDescent="0.25">
      <c r="A44050"/>
      <c r="B44050"/>
      <c r="D44050"/>
    </row>
    <row r="44051" spans="1:4" ht="15" x14ac:dyDescent="0.25">
      <c r="A44051"/>
      <c r="B44051"/>
      <c r="D44051"/>
    </row>
    <row r="44052" spans="1:4" ht="15" x14ac:dyDescent="0.25">
      <c r="A44052"/>
      <c r="B44052"/>
      <c r="D44052"/>
    </row>
    <row r="44053" spans="1:4" ht="15" x14ac:dyDescent="0.25">
      <c r="A44053"/>
      <c r="B44053"/>
      <c r="D44053"/>
    </row>
    <row r="44054" spans="1:4" ht="15" x14ac:dyDescent="0.25">
      <c r="A44054"/>
      <c r="B44054"/>
      <c r="D44054"/>
    </row>
    <row r="44055" spans="1:4" ht="15" x14ac:dyDescent="0.25">
      <c r="A44055"/>
      <c r="B44055"/>
      <c r="D44055"/>
    </row>
    <row r="44056" spans="1:4" ht="15" x14ac:dyDescent="0.25">
      <c r="A44056"/>
      <c r="B44056"/>
      <c r="D44056"/>
    </row>
    <row r="44057" spans="1:4" ht="15" x14ac:dyDescent="0.25">
      <c r="A44057"/>
      <c r="B44057"/>
      <c r="D44057"/>
    </row>
    <row r="44058" spans="1:4" ht="15" x14ac:dyDescent="0.25">
      <c r="A44058"/>
      <c r="B44058"/>
      <c r="D44058"/>
    </row>
    <row r="44059" spans="1:4" ht="15" x14ac:dyDescent="0.25">
      <c r="A44059"/>
      <c r="B44059"/>
      <c r="D44059"/>
    </row>
    <row r="44060" spans="1:4" ht="15" x14ac:dyDescent="0.25">
      <c r="A44060"/>
      <c r="B44060"/>
      <c r="D44060"/>
    </row>
    <row r="44061" spans="1:4" ht="15" x14ac:dyDescent="0.25">
      <c r="A44061"/>
      <c r="B44061"/>
      <c r="D44061"/>
    </row>
    <row r="44062" spans="1:4" ht="15" x14ac:dyDescent="0.25">
      <c r="A44062"/>
      <c r="B44062"/>
      <c r="D44062"/>
    </row>
    <row r="44063" spans="1:4" ht="15" x14ac:dyDescent="0.25">
      <c r="A44063"/>
      <c r="B44063"/>
      <c r="D44063"/>
    </row>
    <row r="44064" spans="1:4" ht="15" x14ac:dyDescent="0.25">
      <c r="A44064"/>
      <c r="B44064"/>
      <c r="D44064"/>
    </row>
    <row r="44065" spans="1:4" ht="15" x14ac:dyDescent="0.25">
      <c r="A44065"/>
      <c r="B44065"/>
      <c r="D44065"/>
    </row>
    <row r="44066" spans="1:4" ht="15" x14ac:dyDescent="0.25">
      <c r="A44066"/>
      <c r="B44066"/>
      <c r="D44066"/>
    </row>
    <row r="44067" spans="1:4" ht="15" x14ac:dyDescent="0.25">
      <c r="A44067"/>
      <c r="B44067"/>
      <c r="D44067"/>
    </row>
    <row r="44068" spans="1:4" ht="15" x14ac:dyDescent="0.25">
      <c r="A44068"/>
      <c r="B44068"/>
      <c r="D44068"/>
    </row>
    <row r="44069" spans="1:4" ht="15" x14ac:dyDescent="0.25">
      <c r="A44069"/>
      <c r="B44069"/>
      <c r="D44069"/>
    </row>
    <row r="44070" spans="1:4" ht="15" x14ac:dyDescent="0.25">
      <c r="A44070"/>
      <c r="B44070"/>
      <c r="D44070"/>
    </row>
    <row r="44071" spans="1:4" ht="15" x14ac:dyDescent="0.25">
      <c r="A44071"/>
      <c r="B44071"/>
      <c r="D44071"/>
    </row>
    <row r="44072" spans="1:4" ht="15" x14ac:dyDescent="0.25">
      <c r="A44072"/>
      <c r="B44072"/>
      <c r="D44072"/>
    </row>
    <row r="44073" spans="1:4" ht="15" x14ac:dyDescent="0.25">
      <c r="A44073"/>
      <c r="B44073"/>
      <c r="D44073"/>
    </row>
    <row r="44074" spans="1:4" ht="15" x14ac:dyDescent="0.25">
      <c r="A44074"/>
      <c r="B44074"/>
      <c r="D44074"/>
    </row>
    <row r="44075" spans="1:4" ht="15" x14ac:dyDescent="0.25">
      <c r="A44075"/>
      <c r="B44075"/>
      <c r="D44075"/>
    </row>
    <row r="44076" spans="1:4" ht="15" x14ac:dyDescent="0.25">
      <c r="A44076"/>
      <c r="B44076"/>
      <c r="D44076"/>
    </row>
    <row r="44077" spans="1:4" ht="15" x14ac:dyDescent="0.25">
      <c r="A44077"/>
      <c r="B44077"/>
      <c r="D44077"/>
    </row>
    <row r="44078" spans="1:4" ht="15" x14ac:dyDescent="0.25">
      <c r="A44078"/>
      <c r="B44078"/>
      <c r="D44078"/>
    </row>
    <row r="44079" spans="1:4" ht="15" x14ac:dyDescent="0.25">
      <c r="A44079"/>
      <c r="B44079"/>
      <c r="D44079"/>
    </row>
    <row r="44080" spans="1:4" ht="15" x14ac:dyDescent="0.25">
      <c r="A44080"/>
      <c r="B44080"/>
      <c r="D44080"/>
    </row>
    <row r="44081" spans="1:4" ht="15" x14ac:dyDescent="0.25">
      <c r="A44081"/>
      <c r="B44081"/>
      <c r="D44081"/>
    </row>
    <row r="44082" spans="1:4" ht="15" x14ac:dyDescent="0.25">
      <c r="A44082"/>
      <c r="B44082"/>
      <c r="D44082"/>
    </row>
    <row r="44083" spans="1:4" ht="15" x14ac:dyDescent="0.25">
      <c r="A44083"/>
      <c r="B44083"/>
      <c r="D44083"/>
    </row>
    <row r="44084" spans="1:4" ht="15" x14ac:dyDescent="0.25">
      <c r="A44084"/>
      <c r="B44084"/>
      <c r="D44084"/>
    </row>
    <row r="44085" spans="1:4" ht="15" x14ac:dyDescent="0.25">
      <c r="A44085"/>
      <c r="B44085"/>
      <c r="D44085"/>
    </row>
    <row r="44086" spans="1:4" ht="15" x14ac:dyDescent="0.25">
      <c r="A44086"/>
      <c r="B44086"/>
      <c r="D44086"/>
    </row>
    <row r="44087" spans="1:4" ht="15" x14ac:dyDescent="0.25">
      <c r="A44087"/>
      <c r="B44087"/>
      <c r="D44087"/>
    </row>
    <row r="44088" spans="1:4" ht="15" x14ac:dyDescent="0.25">
      <c r="A44088"/>
      <c r="B44088"/>
      <c r="D44088"/>
    </row>
    <row r="44089" spans="1:4" ht="15" x14ac:dyDescent="0.25">
      <c r="A44089"/>
      <c r="B44089"/>
      <c r="D44089"/>
    </row>
    <row r="44090" spans="1:4" ht="15" x14ac:dyDescent="0.25">
      <c r="A44090"/>
      <c r="B44090"/>
      <c r="D44090"/>
    </row>
    <row r="44091" spans="1:4" ht="15" x14ac:dyDescent="0.25">
      <c r="A44091"/>
      <c r="B44091"/>
      <c r="D44091"/>
    </row>
    <row r="44092" spans="1:4" ht="15" x14ac:dyDescent="0.25">
      <c r="A44092"/>
      <c r="B44092"/>
      <c r="D44092"/>
    </row>
    <row r="44093" spans="1:4" ht="15" x14ac:dyDescent="0.25">
      <c r="A44093"/>
      <c r="B44093"/>
      <c r="D44093"/>
    </row>
    <row r="44094" spans="1:4" ht="15" x14ac:dyDescent="0.25">
      <c r="A44094"/>
      <c r="B44094"/>
      <c r="D44094"/>
    </row>
    <row r="44095" spans="1:4" ht="15" x14ac:dyDescent="0.25">
      <c r="A44095"/>
      <c r="B44095"/>
      <c r="D44095"/>
    </row>
    <row r="44096" spans="1:4" ht="15" x14ac:dyDescent="0.25">
      <c r="A44096"/>
      <c r="B44096"/>
      <c r="D44096"/>
    </row>
    <row r="44097" spans="1:4" ht="15" x14ac:dyDescent="0.25">
      <c r="A44097"/>
      <c r="B44097"/>
      <c r="D44097"/>
    </row>
    <row r="44098" spans="1:4" ht="15" x14ac:dyDescent="0.25">
      <c r="A44098"/>
      <c r="B44098"/>
      <c r="D44098"/>
    </row>
    <row r="44099" spans="1:4" ht="15" x14ac:dyDescent="0.25">
      <c r="A44099"/>
      <c r="B44099"/>
      <c r="D44099"/>
    </row>
    <row r="44100" spans="1:4" ht="15" x14ac:dyDescent="0.25">
      <c r="A44100"/>
      <c r="B44100"/>
      <c r="D44100"/>
    </row>
    <row r="44101" spans="1:4" ht="15" x14ac:dyDescent="0.25">
      <c r="A44101"/>
      <c r="B44101"/>
      <c r="D44101"/>
    </row>
    <row r="44102" spans="1:4" ht="15" x14ac:dyDescent="0.25">
      <c r="A44102"/>
      <c r="B44102"/>
      <c r="D44102"/>
    </row>
    <row r="44103" spans="1:4" ht="15" x14ac:dyDescent="0.25">
      <c r="A44103"/>
      <c r="B44103"/>
      <c r="D44103"/>
    </row>
    <row r="44104" spans="1:4" ht="15" x14ac:dyDescent="0.25">
      <c r="A44104"/>
      <c r="B44104"/>
      <c r="D44104"/>
    </row>
    <row r="44105" spans="1:4" ht="15" x14ac:dyDescent="0.25">
      <c r="A44105"/>
      <c r="B44105"/>
      <c r="D44105"/>
    </row>
    <row r="44106" spans="1:4" ht="15" x14ac:dyDescent="0.25">
      <c r="A44106"/>
      <c r="B44106"/>
      <c r="D44106"/>
    </row>
    <row r="44107" spans="1:4" ht="15" x14ac:dyDescent="0.25">
      <c r="A44107"/>
      <c r="B44107"/>
      <c r="D44107"/>
    </row>
    <row r="44108" spans="1:4" ht="15" x14ac:dyDescent="0.25">
      <c r="A44108"/>
      <c r="B44108"/>
      <c r="D44108"/>
    </row>
    <row r="44109" spans="1:4" ht="15" x14ac:dyDescent="0.25">
      <c r="A44109"/>
      <c r="B44109"/>
      <c r="D44109"/>
    </row>
    <row r="44110" spans="1:4" ht="15" x14ac:dyDescent="0.25">
      <c r="A44110"/>
      <c r="B44110"/>
      <c r="D44110"/>
    </row>
    <row r="44111" spans="1:4" ht="15" x14ac:dyDescent="0.25">
      <c r="A44111"/>
      <c r="B44111"/>
      <c r="D44111"/>
    </row>
    <row r="44112" spans="1:4" ht="15" x14ac:dyDescent="0.25">
      <c r="A44112"/>
      <c r="B44112"/>
      <c r="D44112"/>
    </row>
    <row r="44113" spans="1:4" ht="15" x14ac:dyDescent="0.25">
      <c r="A44113"/>
      <c r="B44113"/>
      <c r="D44113"/>
    </row>
    <row r="44114" spans="1:4" ht="15" x14ac:dyDescent="0.25">
      <c r="A44114"/>
      <c r="B44114"/>
      <c r="D44114"/>
    </row>
    <row r="44115" spans="1:4" ht="15" x14ac:dyDescent="0.25">
      <c r="A44115"/>
      <c r="B44115"/>
      <c r="D44115"/>
    </row>
    <row r="44116" spans="1:4" ht="15" x14ac:dyDescent="0.25">
      <c r="A44116"/>
      <c r="B44116"/>
      <c r="D44116"/>
    </row>
    <row r="44117" spans="1:4" ht="15" x14ac:dyDescent="0.25">
      <c r="A44117"/>
      <c r="B44117"/>
      <c r="D44117"/>
    </row>
    <row r="44118" spans="1:4" ht="15" x14ac:dyDescent="0.25">
      <c r="A44118"/>
      <c r="B44118"/>
      <c r="D44118"/>
    </row>
    <row r="44119" spans="1:4" ht="15" x14ac:dyDescent="0.25">
      <c r="A44119"/>
      <c r="B44119"/>
      <c r="D44119"/>
    </row>
    <row r="44120" spans="1:4" ht="15" x14ac:dyDescent="0.25">
      <c r="A44120"/>
      <c r="B44120"/>
      <c r="D44120"/>
    </row>
    <row r="44121" spans="1:4" ht="15" x14ac:dyDescent="0.25">
      <c r="A44121"/>
      <c r="B44121"/>
      <c r="D44121"/>
    </row>
    <row r="44122" spans="1:4" ht="15" x14ac:dyDescent="0.25">
      <c r="A44122"/>
      <c r="B44122"/>
      <c r="D44122"/>
    </row>
    <row r="44123" spans="1:4" ht="15" x14ac:dyDescent="0.25">
      <c r="A44123"/>
      <c r="B44123"/>
      <c r="D44123"/>
    </row>
    <row r="44124" spans="1:4" ht="15" x14ac:dyDescent="0.25">
      <c r="A44124"/>
      <c r="B44124"/>
      <c r="D44124"/>
    </row>
    <row r="44125" spans="1:4" ht="15" x14ac:dyDescent="0.25">
      <c r="A44125"/>
      <c r="B44125"/>
      <c r="D44125"/>
    </row>
    <row r="44126" spans="1:4" ht="15" x14ac:dyDescent="0.25">
      <c r="A44126"/>
      <c r="B44126"/>
      <c r="D44126"/>
    </row>
    <row r="44127" spans="1:4" ht="15" x14ac:dyDescent="0.25">
      <c r="A44127"/>
      <c r="B44127"/>
      <c r="D44127"/>
    </row>
    <row r="44128" spans="1:4" ht="15" x14ac:dyDescent="0.25">
      <c r="A44128"/>
      <c r="B44128"/>
      <c r="D44128"/>
    </row>
    <row r="44129" spans="1:4" ht="15" x14ac:dyDescent="0.25">
      <c r="A44129"/>
      <c r="B44129"/>
      <c r="D44129"/>
    </row>
    <row r="44130" spans="1:4" ht="15" x14ac:dyDescent="0.25">
      <c r="A44130"/>
      <c r="B44130"/>
      <c r="D44130"/>
    </row>
    <row r="44131" spans="1:4" ht="15" x14ac:dyDescent="0.25">
      <c r="A44131"/>
      <c r="B44131"/>
      <c r="D44131"/>
    </row>
    <row r="44132" spans="1:4" ht="15" x14ac:dyDescent="0.25">
      <c r="A44132"/>
      <c r="B44132"/>
      <c r="D44132"/>
    </row>
    <row r="44133" spans="1:4" ht="15" x14ac:dyDescent="0.25">
      <c r="A44133"/>
      <c r="B44133"/>
      <c r="D44133"/>
    </row>
    <row r="44134" spans="1:4" ht="15" x14ac:dyDescent="0.25">
      <c r="A44134"/>
      <c r="B44134"/>
      <c r="D44134"/>
    </row>
    <row r="44135" spans="1:4" ht="15" x14ac:dyDescent="0.25">
      <c r="A44135"/>
      <c r="B44135"/>
      <c r="D44135"/>
    </row>
    <row r="44136" spans="1:4" ht="15" x14ac:dyDescent="0.25">
      <c r="A44136"/>
      <c r="B44136"/>
      <c r="D44136"/>
    </row>
    <row r="44137" spans="1:4" ht="15" x14ac:dyDescent="0.25">
      <c r="A44137"/>
      <c r="B44137"/>
      <c r="D44137"/>
    </row>
    <row r="44138" spans="1:4" ht="15" x14ac:dyDescent="0.25">
      <c r="A44138"/>
      <c r="B44138"/>
      <c r="D44138"/>
    </row>
    <row r="44139" spans="1:4" ht="15" x14ac:dyDescent="0.25">
      <c r="A44139"/>
      <c r="B44139"/>
      <c r="D44139"/>
    </row>
    <row r="44140" spans="1:4" ht="15" x14ac:dyDescent="0.25">
      <c r="A44140"/>
      <c r="B44140"/>
      <c r="D44140"/>
    </row>
    <row r="44141" spans="1:4" ht="15" x14ac:dyDescent="0.25">
      <c r="A44141"/>
      <c r="B44141"/>
      <c r="D44141"/>
    </row>
    <row r="44142" spans="1:4" ht="15" x14ac:dyDescent="0.25">
      <c r="A44142"/>
      <c r="B44142"/>
      <c r="D44142"/>
    </row>
    <row r="44143" spans="1:4" ht="15" x14ac:dyDescent="0.25">
      <c r="A44143"/>
      <c r="B44143"/>
      <c r="D44143"/>
    </row>
    <row r="44144" spans="1:4" ht="15" x14ac:dyDescent="0.25">
      <c r="A44144"/>
      <c r="B44144"/>
      <c r="D44144"/>
    </row>
    <row r="44145" spans="1:4" ht="15" x14ac:dyDescent="0.25">
      <c r="A44145"/>
      <c r="B44145"/>
      <c r="D44145"/>
    </row>
    <row r="44146" spans="1:4" ht="15" x14ac:dyDescent="0.25">
      <c r="A44146"/>
      <c r="B44146"/>
      <c r="D44146"/>
    </row>
    <row r="44147" spans="1:4" ht="15" x14ac:dyDescent="0.25">
      <c r="A44147"/>
      <c r="B44147"/>
      <c r="D44147"/>
    </row>
    <row r="44148" spans="1:4" ht="15" x14ac:dyDescent="0.25">
      <c r="A44148"/>
      <c r="B44148"/>
      <c r="D44148"/>
    </row>
    <row r="44149" spans="1:4" ht="15" x14ac:dyDescent="0.25">
      <c r="A44149"/>
      <c r="B44149"/>
      <c r="D44149"/>
    </row>
    <row r="44150" spans="1:4" ht="15" x14ac:dyDescent="0.25">
      <c r="A44150"/>
      <c r="B44150"/>
      <c r="D44150"/>
    </row>
    <row r="44151" spans="1:4" ht="15" x14ac:dyDescent="0.25">
      <c r="A44151"/>
      <c r="B44151"/>
      <c r="D44151"/>
    </row>
    <row r="44152" spans="1:4" ht="15" x14ac:dyDescent="0.25">
      <c r="A44152"/>
      <c r="B44152"/>
      <c r="D44152"/>
    </row>
    <row r="44153" spans="1:4" ht="15" x14ac:dyDescent="0.25">
      <c r="A44153"/>
      <c r="B44153"/>
      <c r="D44153"/>
    </row>
    <row r="44154" spans="1:4" ht="15" x14ac:dyDescent="0.25">
      <c r="A44154"/>
      <c r="B44154"/>
      <c r="D44154"/>
    </row>
    <row r="44155" spans="1:4" ht="15" x14ac:dyDescent="0.25">
      <c r="A44155"/>
      <c r="B44155"/>
      <c r="D44155"/>
    </row>
    <row r="44156" spans="1:4" ht="15" x14ac:dyDescent="0.25">
      <c r="A44156"/>
      <c r="B44156"/>
      <c r="D44156"/>
    </row>
    <row r="44157" spans="1:4" ht="15" x14ac:dyDescent="0.25">
      <c r="A44157"/>
      <c r="B44157"/>
      <c r="D44157"/>
    </row>
    <row r="44158" spans="1:4" ht="15" x14ac:dyDescent="0.25">
      <c r="A44158"/>
      <c r="B44158"/>
      <c r="D44158"/>
    </row>
    <row r="44159" spans="1:4" ht="15" x14ac:dyDescent="0.25">
      <c r="A44159"/>
      <c r="B44159"/>
      <c r="D44159"/>
    </row>
    <row r="44160" spans="1:4" ht="15" x14ac:dyDescent="0.25">
      <c r="A44160"/>
      <c r="B44160"/>
      <c r="D44160"/>
    </row>
    <row r="44161" spans="1:4" ht="15" x14ac:dyDescent="0.25">
      <c r="A44161"/>
      <c r="B44161"/>
      <c r="D44161"/>
    </row>
    <row r="44162" spans="1:4" ht="15" x14ac:dyDescent="0.25">
      <c r="A44162"/>
      <c r="B44162"/>
      <c r="D44162"/>
    </row>
    <row r="44163" spans="1:4" ht="15" x14ac:dyDescent="0.25">
      <c r="A44163"/>
      <c r="B44163"/>
      <c r="D44163"/>
    </row>
    <row r="44164" spans="1:4" ht="15" x14ac:dyDescent="0.25">
      <c r="A44164"/>
      <c r="B44164"/>
      <c r="D44164"/>
    </row>
    <row r="44165" spans="1:4" ht="15" x14ac:dyDescent="0.25">
      <c r="A44165"/>
      <c r="B44165"/>
      <c r="D44165"/>
    </row>
    <row r="44166" spans="1:4" ht="15" x14ac:dyDescent="0.25">
      <c r="A44166"/>
      <c r="B44166"/>
      <c r="D44166"/>
    </row>
    <row r="44167" spans="1:4" ht="15" x14ac:dyDescent="0.25">
      <c r="A44167"/>
      <c r="B44167"/>
      <c r="D44167"/>
    </row>
    <row r="44168" spans="1:4" ht="15" x14ac:dyDescent="0.25">
      <c r="A44168"/>
      <c r="B44168"/>
      <c r="D44168"/>
    </row>
    <row r="44169" spans="1:4" ht="15" x14ac:dyDescent="0.25">
      <c r="A44169"/>
      <c r="B44169"/>
      <c r="D44169"/>
    </row>
    <row r="44170" spans="1:4" ht="15" x14ac:dyDescent="0.25">
      <c r="A44170"/>
      <c r="B44170"/>
      <c r="D44170"/>
    </row>
    <row r="44171" spans="1:4" ht="15" x14ac:dyDescent="0.25">
      <c r="A44171"/>
      <c r="B44171"/>
      <c r="D44171"/>
    </row>
    <row r="44172" spans="1:4" ht="15" x14ac:dyDescent="0.25">
      <c r="A44172"/>
      <c r="B44172"/>
      <c r="D44172"/>
    </row>
    <row r="44173" spans="1:4" ht="15" x14ac:dyDescent="0.25">
      <c r="A44173"/>
      <c r="B44173"/>
      <c r="D44173"/>
    </row>
    <row r="44174" spans="1:4" ht="15" x14ac:dyDescent="0.25">
      <c r="A44174"/>
      <c r="B44174"/>
      <c r="D44174"/>
    </row>
    <row r="44175" spans="1:4" ht="15" x14ac:dyDescent="0.25">
      <c r="A44175"/>
      <c r="B44175"/>
      <c r="D44175"/>
    </row>
    <row r="44176" spans="1:4" ht="15" x14ac:dyDescent="0.25">
      <c r="A44176"/>
      <c r="B44176"/>
      <c r="D44176"/>
    </row>
    <row r="44177" spans="1:4" ht="15" x14ac:dyDescent="0.25">
      <c r="A44177"/>
      <c r="B44177"/>
      <c r="D44177"/>
    </row>
    <row r="44178" spans="1:4" ht="15" x14ac:dyDescent="0.25">
      <c r="A44178"/>
      <c r="B44178"/>
      <c r="D44178"/>
    </row>
    <row r="44179" spans="1:4" ht="15" x14ac:dyDescent="0.25">
      <c r="A44179"/>
      <c r="B44179"/>
      <c r="D44179"/>
    </row>
    <row r="44180" spans="1:4" ht="15" x14ac:dyDescent="0.25">
      <c r="A44180"/>
      <c r="B44180"/>
      <c r="D44180"/>
    </row>
    <row r="44181" spans="1:4" ht="15" x14ac:dyDescent="0.25">
      <c r="A44181"/>
      <c r="B44181"/>
      <c r="D44181"/>
    </row>
    <row r="44182" spans="1:4" ht="15" x14ac:dyDescent="0.25">
      <c r="A44182"/>
      <c r="B44182"/>
      <c r="D44182"/>
    </row>
    <row r="44183" spans="1:4" ht="15" x14ac:dyDescent="0.25">
      <c r="A44183"/>
      <c r="B44183"/>
      <c r="D44183"/>
    </row>
    <row r="44184" spans="1:4" ht="15" x14ac:dyDescent="0.25">
      <c r="A44184"/>
      <c r="B44184"/>
      <c r="D44184"/>
    </row>
    <row r="44185" spans="1:4" ht="15" x14ac:dyDescent="0.25">
      <c r="A44185"/>
      <c r="B44185"/>
      <c r="D44185"/>
    </row>
    <row r="44186" spans="1:4" ht="15" x14ac:dyDescent="0.25">
      <c r="A44186"/>
      <c r="B44186"/>
      <c r="D44186"/>
    </row>
    <row r="44187" spans="1:4" ht="15" x14ac:dyDescent="0.25">
      <c r="A44187"/>
      <c r="B44187"/>
      <c r="D44187"/>
    </row>
    <row r="44188" spans="1:4" ht="15" x14ac:dyDescent="0.25">
      <c r="A44188"/>
      <c r="B44188"/>
      <c r="D44188"/>
    </row>
    <row r="44189" spans="1:4" ht="15" x14ac:dyDescent="0.25">
      <c r="A44189"/>
      <c r="B44189"/>
      <c r="D44189"/>
    </row>
    <row r="44190" spans="1:4" ht="15" x14ac:dyDescent="0.25">
      <c r="A44190"/>
      <c r="B44190"/>
      <c r="D44190"/>
    </row>
    <row r="44191" spans="1:4" ht="15" x14ac:dyDescent="0.25">
      <c r="A44191"/>
      <c r="B44191"/>
      <c r="D44191"/>
    </row>
    <row r="44192" spans="1:4" ht="15" x14ac:dyDescent="0.25">
      <c r="A44192"/>
      <c r="B44192"/>
      <c r="D44192"/>
    </row>
    <row r="44193" spans="1:4" ht="15" x14ac:dyDescent="0.25">
      <c r="A44193"/>
      <c r="B44193"/>
      <c r="D44193"/>
    </row>
    <row r="44194" spans="1:4" ht="15" x14ac:dyDescent="0.25">
      <c r="A44194"/>
      <c r="B44194"/>
      <c r="D44194"/>
    </row>
    <row r="44195" spans="1:4" ht="15" x14ac:dyDescent="0.25">
      <c r="A44195"/>
      <c r="B44195"/>
      <c r="D44195"/>
    </row>
    <row r="44196" spans="1:4" ht="15" x14ac:dyDescent="0.25">
      <c r="A44196"/>
      <c r="B44196"/>
      <c r="D44196"/>
    </row>
    <row r="44197" spans="1:4" ht="15" x14ac:dyDescent="0.25">
      <c r="A44197"/>
      <c r="B44197"/>
      <c r="D44197"/>
    </row>
    <row r="44198" spans="1:4" ht="15" x14ac:dyDescent="0.25">
      <c r="A44198"/>
      <c r="B44198"/>
      <c r="D44198"/>
    </row>
    <row r="44199" spans="1:4" ht="15" x14ac:dyDescent="0.25">
      <c r="A44199"/>
      <c r="B44199"/>
      <c r="D44199"/>
    </row>
    <row r="44200" spans="1:4" ht="15" x14ac:dyDescent="0.25">
      <c r="A44200"/>
      <c r="B44200"/>
      <c r="D44200"/>
    </row>
    <row r="44201" spans="1:4" ht="15" x14ac:dyDescent="0.25">
      <c r="A44201"/>
      <c r="B44201"/>
      <c r="D44201"/>
    </row>
    <row r="44202" spans="1:4" ht="15" x14ac:dyDescent="0.25">
      <c r="A44202"/>
      <c r="B44202"/>
      <c r="D44202"/>
    </row>
    <row r="44203" spans="1:4" ht="15" x14ac:dyDescent="0.25">
      <c r="A44203"/>
      <c r="B44203"/>
      <c r="D44203"/>
    </row>
    <row r="44204" spans="1:4" ht="15" x14ac:dyDescent="0.25">
      <c r="A44204"/>
      <c r="B44204"/>
      <c r="D44204"/>
    </row>
    <row r="44205" spans="1:4" ht="15" x14ac:dyDescent="0.25">
      <c r="A44205"/>
      <c r="B44205"/>
      <c r="D44205"/>
    </row>
    <row r="44206" spans="1:4" ht="15" x14ac:dyDescent="0.25">
      <c r="A44206"/>
      <c r="B44206"/>
      <c r="D44206"/>
    </row>
    <row r="44207" spans="1:4" ht="15" x14ac:dyDescent="0.25">
      <c r="A44207"/>
      <c r="B44207"/>
      <c r="D44207"/>
    </row>
    <row r="44208" spans="1:4" ht="15" x14ac:dyDescent="0.25">
      <c r="A44208"/>
      <c r="B44208"/>
      <c r="D44208"/>
    </row>
    <row r="44209" spans="1:4" ht="15" x14ac:dyDescent="0.25">
      <c r="A44209"/>
      <c r="B44209"/>
      <c r="D44209"/>
    </row>
    <row r="44210" spans="1:4" ht="15" x14ac:dyDescent="0.25">
      <c r="A44210"/>
      <c r="B44210"/>
      <c r="D44210"/>
    </row>
    <row r="44211" spans="1:4" ht="15" x14ac:dyDescent="0.25">
      <c r="A44211"/>
      <c r="B44211"/>
      <c r="D44211"/>
    </row>
    <row r="44212" spans="1:4" ht="15" x14ac:dyDescent="0.25">
      <c r="A44212"/>
      <c r="B44212"/>
      <c r="D44212"/>
    </row>
    <row r="44213" spans="1:4" ht="15" x14ac:dyDescent="0.25">
      <c r="A44213"/>
      <c r="B44213"/>
      <c r="D44213"/>
    </row>
    <row r="44214" spans="1:4" ht="15" x14ac:dyDescent="0.25">
      <c r="A44214"/>
      <c r="B44214"/>
      <c r="D44214"/>
    </row>
    <row r="44215" spans="1:4" ht="15" x14ac:dyDescent="0.25">
      <c r="A44215"/>
      <c r="B44215"/>
      <c r="D44215"/>
    </row>
    <row r="44216" spans="1:4" ht="15" x14ac:dyDescent="0.25">
      <c r="A44216"/>
      <c r="B44216"/>
      <c r="D44216"/>
    </row>
    <row r="44217" spans="1:4" ht="15" x14ac:dyDescent="0.25">
      <c r="A44217"/>
      <c r="B44217"/>
      <c r="D44217"/>
    </row>
    <row r="44218" spans="1:4" ht="15" x14ac:dyDescent="0.25">
      <c r="A44218"/>
      <c r="B44218"/>
      <c r="D44218"/>
    </row>
    <row r="44219" spans="1:4" ht="15" x14ac:dyDescent="0.25">
      <c r="A44219"/>
      <c r="B44219"/>
      <c r="D44219"/>
    </row>
    <row r="44220" spans="1:4" ht="15" x14ac:dyDescent="0.25">
      <c r="A44220"/>
      <c r="B44220"/>
      <c r="D44220"/>
    </row>
    <row r="44221" spans="1:4" ht="15" x14ac:dyDescent="0.25">
      <c r="A44221"/>
      <c r="B44221"/>
      <c r="D44221"/>
    </row>
    <row r="44222" spans="1:4" ht="15" x14ac:dyDescent="0.25">
      <c r="A44222"/>
      <c r="B44222"/>
      <c r="D44222"/>
    </row>
    <row r="44223" spans="1:4" ht="15" x14ac:dyDescent="0.25">
      <c r="A44223"/>
      <c r="B44223"/>
      <c r="D44223"/>
    </row>
    <row r="44224" spans="1:4" ht="15" x14ac:dyDescent="0.25">
      <c r="A44224"/>
      <c r="B44224"/>
      <c r="D44224"/>
    </row>
    <row r="44225" spans="1:4" ht="15" x14ac:dyDescent="0.25">
      <c r="A44225"/>
      <c r="B44225"/>
      <c r="D44225"/>
    </row>
    <row r="44226" spans="1:4" ht="15" x14ac:dyDescent="0.25">
      <c r="A44226"/>
      <c r="B44226"/>
      <c r="D44226"/>
    </row>
    <row r="44227" spans="1:4" ht="15" x14ac:dyDescent="0.25">
      <c r="A44227"/>
      <c r="B44227"/>
      <c r="D44227"/>
    </row>
    <row r="44228" spans="1:4" ht="15" x14ac:dyDescent="0.25">
      <c r="A44228"/>
      <c r="B44228"/>
      <c r="D44228"/>
    </row>
    <row r="44229" spans="1:4" ht="15" x14ac:dyDescent="0.25">
      <c r="A44229"/>
      <c r="B44229"/>
      <c r="D44229"/>
    </row>
    <row r="44230" spans="1:4" ht="15" x14ac:dyDescent="0.25">
      <c r="A44230"/>
      <c r="B44230"/>
      <c r="D44230"/>
    </row>
    <row r="44231" spans="1:4" ht="15" x14ac:dyDescent="0.25">
      <c r="A44231"/>
      <c r="B44231"/>
      <c r="D44231"/>
    </row>
    <row r="44232" spans="1:4" ht="15" x14ac:dyDescent="0.25">
      <c r="A44232"/>
      <c r="B44232"/>
      <c r="D44232"/>
    </row>
    <row r="44233" spans="1:4" ht="15" x14ac:dyDescent="0.25">
      <c r="A44233"/>
      <c r="B44233"/>
      <c r="D44233"/>
    </row>
    <row r="44234" spans="1:4" ht="15" x14ac:dyDescent="0.25">
      <c r="A44234"/>
      <c r="B44234"/>
      <c r="D44234"/>
    </row>
    <row r="44235" spans="1:4" ht="15" x14ac:dyDescent="0.25">
      <c r="A44235"/>
      <c r="B44235"/>
      <c r="D44235"/>
    </row>
    <row r="44236" spans="1:4" ht="15" x14ac:dyDescent="0.25">
      <c r="A44236"/>
      <c r="B44236"/>
      <c r="D44236"/>
    </row>
    <row r="44237" spans="1:4" ht="15" x14ac:dyDescent="0.25">
      <c r="A44237"/>
      <c r="B44237"/>
      <c r="D44237"/>
    </row>
    <row r="44238" spans="1:4" ht="15" x14ac:dyDescent="0.25">
      <c r="A44238"/>
      <c r="B44238"/>
      <c r="D44238"/>
    </row>
    <row r="44239" spans="1:4" ht="15" x14ac:dyDescent="0.25">
      <c r="A44239"/>
      <c r="B44239"/>
      <c r="D44239"/>
    </row>
    <row r="44240" spans="1:4" ht="15" x14ac:dyDescent="0.25">
      <c r="A44240"/>
      <c r="B44240"/>
      <c r="D44240"/>
    </row>
    <row r="44241" spans="1:4" ht="15" x14ac:dyDescent="0.25">
      <c r="A44241"/>
      <c r="B44241"/>
      <c r="D44241"/>
    </row>
    <row r="44242" spans="1:4" ht="15" x14ac:dyDescent="0.25">
      <c r="A44242"/>
      <c r="B44242"/>
      <c r="D44242"/>
    </row>
    <row r="44243" spans="1:4" ht="15" x14ac:dyDescent="0.25">
      <c r="A44243"/>
      <c r="B44243"/>
      <c r="D44243"/>
    </row>
    <row r="44244" spans="1:4" ht="15" x14ac:dyDescent="0.25">
      <c r="A44244"/>
      <c r="B44244"/>
      <c r="D44244"/>
    </row>
    <row r="44245" spans="1:4" ht="15" x14ac:dyDescent="0.25">
      <c r="A44245"/>
      <c r="B44245"/>
      <c r="D44245"/>
    </row>
    <row r="44246" spans="1:4" ht="15" x14ac:dyDescent="0.25">
      <c r="A44246"/>
      <c r="B44246"/>
      <c r="D44246"/>
    </row>
    <row r="44247" spans="1:4" ht="15" x14ac:dyDescent="0.25">
      <c r="A44247"/>
      <c r="B44247"/>
      <c r="D44247"/>
    </row>
    <row r="44248" spans="1:4" ht="15" x14ac:dyDescent="0.25">
      <c r="A44248"/>
      <c r="B44248"/>
      <c r="D44248"/>
    </row>
    <row r="44249" spans="1:4" ht="15" x14ac:dyDescent="0.25">
      <c r="A44249"/>
      <c r="B44249"/>
      <c r="D44249"/>
    </row>
    <row r="44250" spans="1:4" ht="15" x14ac:dyDescent="0.25">
      <c r="A44250"/>
      <c r="B44250"/>
      <c r="D44250"/>
    </row>
    <row r="44251" spans="1:4" ht="15" x14ac:dyDescent="0.25">
      <c r="A44251"/>
      <c r="B44251"/>
      <c r="D44251"/>
    </row>
    <row r="44252" spans="1:4" ht="15" x14ac:dyDescent="0.25">
      <c r="A44252"/>
      <c r="B44252"/>
      <c r="D44252"/>
    </row>
    <row r="44253" spans="1:4" ht="15" x14ac:dyDescent="0.25">
      <c r="A44253"/>
      <c r="B44253"/>
      <c r="D44253"/>
    </row>
    <row r="44254" spans="1:4" ht="15" x14ac:dyDescent="0.25">
      <c r="A44254"/>
      <c r="B44254"/>
      <c r="D44254"/>
    </row>
    <row r="44255" spans="1:4" ht="15" x14ac:dyDescent="0.25">
      <c r="A44255"/>
      <c r="B44255"/>
      <c r="D44255"/>
    </row>
    <row r="44256" spans="1:4" ht="15" x14ac:dyDescent="0.25">
      <c r="A44256"/>
      <c r="B44256"/>
      <c r="D44256"/>
    </row>
    <row r="44257" spans="1:4" ht="15" x14ac:dyDescent="0.25">
      <c r="A44257"/>
      <c r="B44257"/>
      <c r="D44257"/>
    </row>
    <row r="44258" spans="1:4" ht="15" x14ac:dyDescent="0.25">
      <c r="A44258"/>
      <c r="B44258"/>
      <c r="D44258"/>
    </row>
    <row r="44259" spans="1:4" ht="15" x14ac:dyDescent="0.25">
      <c r="A44259"/>
      <c r="B44259"/>
      <c r="D44259"/>
    </row>
    <row r="44260" spans="1:4" ht="15" x14ac:dyDescent="0.25">
      <c r="A44260"/>
      <c r="B44260"/>
      <c r="D44260"/>
    </row>
    <row r="44261" spans="1:4" ht="15" x14ac:dyDescent="0.25">
      <c r="A44261"/>
      <c r="B44261"/>
      <c r="D44261"/>
    </row>
    <row r="44262" spans="1:4" ht="15" x14ac:dyDescent="0.25">
      <c r="A44262"/>
      <c r="B44262"/>
      <c r="D44262"/>
    </row>
    <row r="44263" spans="1:4" ht="15" x14ac:dyDescent="0.25">
      <c r="A44263"/>
      <c r="B44263"/>
      <c r="D44263"/>
    </row>
    <row r="44264" spans="1:4" ht="15" x14ac:dyDescent="0.25">
      <c r="A44264"/>
      <c r="B44264"/>
      <c r="D44264"/>
    </row>
    <row r="44265" spans="1:4" ht="15" x14ac:dyDescent="0.25">
      <c r="A44265"/>
      <c r="B44265"/>
      <c r="D44265"/>
    </row>
    <row r="44266" spans="1:4" ht="15" x14ac:dyDescent="0.25">
      <c r="A44266"/>
      <c r="B44266"/>
      <c r="D44266"/>
    </row>
    <row r="44267" spans="1:4" ht="15" x14ac:dyDescent="0.25">
      <c r="A44267"/>
      <c r="B44267"/>
      <c r="D44267"/>
    </row>
    <row r="44268" spans="1:4" ht="15" x14ac:dyDescent="0.25">
      <c r="A44268"/>
      <c r="B44268"/>
      <c r="D44268"/>
    </row>
    <row r="44269" spans="1:4" ht="15" x14ac:dyDescent="0.25">
      <c r="A44269"/>
      <c r="B44269"/>
      <c r="D44269"/>
    </row>
    <row r="44270" spans="1:4" ht="15" x14ac:dyDescent="0.25">
      <c r="A44270"/>
      <c r="B44270"/>
      <c r="D44270"/>
    </row>
    <row r="44271" spans="1:4" ht="15" x14ac:dyDescent="0.25">
      <c r="A44271"/>
      <c r="B44271"/>
      <c r="D44271"/>
    </row>
    <row r="44272" spans="1:4" ht="15" x14ac:dyDescent="0.25">
      <c r="A44272"/>
      <c r="B44272"/>
      <c r="D44272"/>
    </row>
    <row r="44273" spans="1:4" ht="15" x14ac:dyDescent="0.25">
      <c r="A44273"/>
      <c r="B44273"/>
      <c r="D44273"/>
    </row>
    <row r="44274" spans="1:4" ht="15" x14ac:dyDescent="0.25">
      <c r="A44274"/>
      <c r="B44274"/>
      <c r="D44274"/>
    </row>
    <row r="44275" spans="1:4" ht="15" x14ac:dyDescent="0.25">
      <c r="A44275"/>
      <c r="B44275"/>
      <c r="D44275"/>
    </row>
    <row r="44276" spans="1:4" ht="15" x14ac:dyDescent="0.25">
      <c r="A44276"/>
      <c r="B44276"/>
      <c r="D44276"/>
    </row>
    <row r="44277" spans="1:4" ht="15" x14ac:dyDescent="0.25">
      <c r="A44277"/>
      <c r="B44277"/>
      <c r="D44277"/>
    </row>
    <row r="44278" spans="1:4" ht="15" x14ac:dyDescent="0.25">
      <c r="A44278"/>
      <c r="B44278"/>
      <c r="D44278"/>
    </row>
    <row r="44279" spans="1:4" ht="15" x14ac:dyDescent="0.25">
      <c r="A44279"/>
      <c r="B44279"/>
      <c r="D44279"/>
    </row>
    <row r="44280" spans="1:4" ht="15" x14ac:dyDescent="0.25">
      <c r="A44280"/>
      <c r="B44280"/>
      <c r="D44280"/>
    </row>
    <row r="44281" spans="1:4" ht="15" x14ac:dyDescent="0.25">
      <c r="A44281"/>
      <c r="B44281"/>
      <c r="D44281"/>
    </row>
    <row r="44282" spans="1:4" ht="15" x14ac:dyDescent="0.25">
      <c r="A44282"/>
      <c r="B44282"/>
      <c r="D44282"/>
    </row>
    <row r="44283" spans="1:4" ht="15" x14ac:dyDescent="0.25">
      <c r="A44283"/>
      <c r="B44283"/>
      <c r="D44283"/>
    </row>
    <row r="44284" spans="1:4" ht="15" x14ac:dyDescent="0.25">
      <c r="A44284"/>
      <c r="B44284"/>
      <c r="D44284"/>
    </row>
    <row r="44285" spans="1:4" ht="15" x14ac:dyDescent="0.25">
      <c r="A44285"/>
      <c r="B44285"/>
      <c r="D44285"/>
    </row>
    <row r="44286" spans="1:4" ht="15" x14ac:dyDescent="0.25">
      <c r="A44286"/>
      <c r="B44286"/>
      <c r="D44286"/>
    </row>
    <row r="44287" spans="1:4" ht="15" x14ac:dyDescent="0.25">
      <c r="A44287"/>
      <c r="B44287"/>
      <c r="D44287"/>
    </row>
    <row r="44288" spans="1:4" ht="15" x14ac:dyDescent="0.25">
      <c r="A44288"/>
      <c r="B44288"/>
      <c r="D44288"/>
    </row>
    <row r="44289" spans="1:4" ht="15" x14ac:dyDescent="0.25">
      <c r="A44289"/>
      <c r="B44289"/>
      <c r="D44289"/>
    </row>
    <row r="44290" spans="1:4" ht="15" x14ac:dyDescent="0.25">
      <c r="A44290"/>
      <c r="B44290"/>
      <c r="D44290"/>
    </row>
    <row r="44291" spans="1:4" ht="15" x14ac:dyDescent="0.25">
      <c r="A44291"/>
      <c r="B44291"/>
      <c r="D44291"/>
    </row>
    <row r="44292" spans="1:4" ht="15" x14ac:dyDescent="0.25">
      <c r="A44292"/>
      <c r="B44292"/>
      <c r="D44292"/>
    </row>
    <row r="44293" spans="1:4" ht="15" x14ac:dyDescent="0.25">
      <c r="A44293"/>
      <c r="B44293"/>
      <c r="D44293"/>
    </row>
    <row r="44294" spans="1:4" ht="15" x14ac:dyDescent="0.25">
      <c r="A44294"/>
      <c r="B44294"/>
      <c r="D44294"/>
    </row>
    <row r="44295" spans="1:4" ht="15" x14ac:dyDescent="0.25">
      <c r="A44295"/>
      <c r="B44295"/>
      <c r="D44295"/>
    </row>
    <row r="44296" spans="1:4" ht="15" x14ac:dyDescent="0.25">
      <c r="A44296"/>
      <c r="B44296"/>
      <c r="D44296"/>
    </row>
    <row r="44297" spans="1:4" ht="15" x14ac:dyDescent="0.25">
      <c r="A44297"/>
      <c r="B44297"/>
      <c r="D44297"/>
    </row>
    <row r="44298" spans="1:4" ht="15" x14ac:dyDescent="0.25">
      <c r="A44298"/>
      <c r="B44298"/>
      <c r="D44298"/>
    </row>
    <row r="44299" spans="1:4" ht="15" x14ac:dyDescent="0.25">
      <c r="A44299"/>
      <c r="B44299"/>
      <c r="D44299"/>
    </row>
    <row r="44300" spans="1:4" ht="15" x14ac:dyDescent="0.25">
      <c r="A44300"/>
      <c r="B44300"/>
      <c r="D44300"/>
    </row>
    <row r="44301" spans="1:4" ht="15" x14ac:dyDescent="0.25">
      <c r="A44301"/>
      <c r="B44301"/>
      <c r="D44301"/>
    </row>
    <row r="44302" spans="1:4" ht="15" x14ac:dyDescent="0.25">
      <c r="A44302"/>
      <c r="B44302"/>
      <c r="D44302"/>
    </row>
    <row r="44303" spans="1:4" ht="15" x14ac:dyDescent="0.25">
      <c r="A44303"/>
      <c r="B44303"/>
      <c r="D44303"/>
    </row>
    <row r="44304" spans="1:4" ht="15" x14ac:dyDescent="0.25">
      <c r="A44304"/>
      <c r="B44304"/>
      <c r="D44304"/>
    </row>
    <row r="44305" spans="1:4" ht="15" x14ac:dyDescent="0.25">
      <c r="A44305"/>
      <c r="B44305"/>
      <c r="D44305"/>
    </row>
    <row r="44306" spans="1:4" ht="15" x14ac:dyDescent="0.25">
      <c r="A44306"/>
      <c r="B44306"/>
      <c r="D44306"/>
    </row>
    <row r="44307" spans="1:4" ht="15" x14ac:dyDescent="0.25">
      <c r="A44307"/>
      <c r="B44307"/>
      <c r="D44307"/>
    </row>
    <row r="44308" spans="1:4" ht="15" x14ac:dyDescent="0.25">
      <c r="A44308"/>
      <c r="B44308"/>
      <c r="D44308"/>
    </row>
    <row r="44309" spans="1:4" ht="15" x14ac:dyDescent="0.25">
      <c r="A44309"/>
      <c r="B44309"/>
      <c r="D44309"/>
    </row>
    <row r="44310" spans="1:4" ht="15" x14ac:dyDescent="0.25">
      <c r="A44310"/>
      <c r="B44310"/>
      <c r="D44310"/>
    </row>
    <row r="44311" spans="1:4" ht="15" x14ac:dyDescent="0.25">
      <c r="A44311"/>
      <c r="B44311"/>
      <c r="D44311"/>
    </row>
    <row r="44312" spans="1:4" ht="15" x14ac:dyDescent="0.25">
      <c r="A44312"/>
      <c r="B44312"/>
      <c r="D44312"/>
    </row>
    <row r="44313" spans="1:4" ht="15" x14ac:dyDescent="0.25">
      <c r="A44313"/>
      <c r="B44313"/>
      <c r="D44313"/>
    </row>
    <row r="44314" spans="1:4" ht="15" x14ac:dyDescent="0.25">
      <c r="A44314"/>
      <c r="B44314"/>
      <c r="D44314"/>
    </row>
    <row r="44315" spans="1:4" ht="15" x14ac:dyDescent="0.25">
      <c r="A44315"/>
      <c r="B44315"/>
      <c r="D44315"/>
    </row>
    <row r="44316" spans="1:4" ht="15" x14ac:dyDescent="0.25">
      <c r="A44316"/>
      <c r="B44316"/>
      <c r="D44316"/>
    </row>
    <row r="44317" spans="1:4" ht="15" x14ac:dyDescent="0.25">
      <c r="A44317"/>
      <c r="B44317"/>
      <c r="D44317"/>
    </row>
    <row r="44318" spans="1:4" ht="15" x14ac:dyDescent="0.25">
      <c r="A44318"/>
      <c r="B44318"/>
      <c r="D44318"/>
    </row>
    <row r="44319" spans="1:4" ht="15" x14ac:dyDescent="0.25">
      <c r="A44319"/>
      <c r="B44319"/>
      <c r="D44319"/>
    </row>
    <row r="44320" spans="1:4" ht="15" x14ac:dyDescent="0.25">
      <c r="A44320"/>
      <c r="B44320"/>
      <c r="D44320"/>
    </row>
    <row r="44321" spans="1:4" ht="15" x14ac:dyDescent="0.25">
      <c r="A44321"/>
      <c r="B44321"/>
      <c r="D44321"/>
    </row>
    <row r="44322" spans="1:4" ht="15" x14ac:dyDescent="0.25">
      <c r="A44322"/>
      <c r="B44322"/>
      <c r="D44322"/>
    </row>
    <row r="44323" spans="1:4" ht="15" x14ac:dyDescent="0.25">
      <c r="A44323"/>
      <c r="B44323"/>
      <c r="D44323"/>
    </row>
    <row r="44324" spans="1:4" ht="15" x14ac:dyDescent="0.25">
      <c r="A44324"/>
      <c r="B44324"/>
      <c r="D44324"/>
    </row>
    <row r="44325" spans="1:4" ht="15" x14ac:dyDescent="0.25">
      <c r="A44325"/>
      <c r="B44325"/>
      <c r="D44325"/>
    </row>
    <row r="44326" spans="1:4" ht="15" x14ac:dyDescent="0.25">
      <c r="A44326"/>
      <c r="B44326"/>
      <c r="D44326"/>
    </row>
    <row r="44327" spans="1:4" ht="15" x14ac:dyDescent="0.25">
      <c r="A44327"/>
      <c r="B44327"/>
      <c r="D44327"/>
    </row>
    <row r="44328" spans="1:4" ht="15" x14ac:dyDescent="0.25">
      <c r="A44328"/>
      <c r="B44328"/>
      <c r="D44328"/>
    </row>
    <row r="44329" spans="1:4" ht="15" x14ac:dyDescent="0.25">
      <c r="A44329"/>
      <c r="B44329"/>
      <c r="D44329"/>
    </row>
    <row r="44330" spans="1:4" ht="15" x14ac:dyDescent="0.25">
      <c r="A44330"/>
      <c r="B44330"/>
      <c r="D44330"/>
    </row>
    <row r="44331" spans="1:4" ht="15" x14ac:dyDescent="0.25">
      <c r="A44331"/>
      <c r="B44331"/>
      <c r="D44331"/>
    </row>
    <row r="44332" spans="1:4" ht="15" x14ac:dyDescent="0.25">
      <c r="A44332"/>
      <c r="B44332"/>
      <c r="D44332"/>
    </row>
    <row r="44333" spans="1:4" ht="15" x14ac:dyDescent="0.25">
      <c r="A44333"/>
      <c r="B44333"/>
      <c r="D44333"/>
    </row>
    <row r="44334" spans="1:4" ht="15" x14ac:dyDescent="0.25">
      <c r="A44334"/>
      <c r="B44334"/>
      <c r="D44334"/>
    </row>
    <row r="44335" spans="1:4" ht="15" x14ac:dyDescent="0.25">
      <c r="A44335"/>
      <c r="B44335"/>
      <c r="D44335"/>
    </row>
    <row r="44336" spans="1:4" ht="15" x14ac:dyDescent="0.25">
      <c r="A44336"/>
      <c r="B44336"/>
      <c r="D44336"/>
    </row>
    <row r="44337" spans="1:4" ht="15" x14ac:dyDescent="0.25">
      <c r="A44337"/>
      <c r="B44337"/>
      <c r="D44337"/>
    </row>
    <row r="44338" spans="1:4" ht="15" x14ac:dyDescent="0.25">
      <c r="A44338"/>
      <c r="B44338"/>
      <c r="D44338"/>
    </row>
    <row r="44339" spans="1:4" ht="15" x14ac:dyDescent="0.25">
      <c r="A44339"/>
      <c r="B44339"/>
      <c r="D44339"/>
    </row>
    <row r="44340" spans="1:4" ht="15" x14ac:dyDescent="0.25">
      <c r="A44340"/>
      <c r="B44340"/>
      <c r="D44340"/>
    </row>
    <row r="44341" spans="1:4" ht="15" x14ac:dyDescent="0.25">
      <c r="A44341"/>
      <c r="B44341"/>
      <c r="D44341"/>
    </row>
    <row r="44342" spans="1:4" ht="15" x14ac:dyDescent="0.25">
      <c r="A44342"/>
      <c r="B44342"/>
      <c r="D44342"/>
    </row>
    <row r="44343" spans="1:4" ht="15" x14ac:dyDescent="0.25">
      <c r="A44343"/>
      <c r="B44343"/>
      <c r="D44343"/>
    </row>
    <row r="44344" spans="1:4" ht="15" x14ac:dyDescent="0.25">
      <c r="A44344"/>
      <c r="B44344"/>
      <c r="D44344"/>
    </row>
    <row r="44345" spans="1:4" ht="15" x14ac:dyDescent="0.25">
      <c r="A44345"/>
      <c r="B44345"/>
      <c r="D44345"/>
    </row>
    <row r="44346" spans="1:4" ht="15" x14ac:dyDescent="0.25">
      <c r="A44346"/>
      <c r="B44346"/>
      <c r="D44346"/>
    </row>
    <row r="44347" spans="1:4" ht="15" x14ac:dyDescent="0.25">
      <c r="A44347"/>
      <c r="B44347"/>
      <c r="D44347"/>
    </row>
    <row r="44348" spans="1:4" ht="15" x14ac:dyDescent="0.25">
      <c r="A44348"/>
      <c r="B44348"/>
      <c r="D44348"/>
    </row>
    <row r="44349" spans="1:4" ht="15" x14ac:dyDescent="0.25">
      <c r="A44349"/>
      <c r="B44349"/>
      <c r="D44349"/>
    </row>
    <row r="44350" spans="1:4" ht="15" x14ac:dyDescent="0.25">
      <c r="A44350"/>
      <c r="B44350"/>
      <c r="D44350"/>
    </row>
    <row r="44351" spans="1:4" ht="15" x14ac:dyDescent="0.25">
      <c r="A44351"/>
      <c r="B44351"/>
      <c r="D44351"/>
    </row>
    <row r="44352" spans="1:4" ht="15" x14ac:dyDescent="0.25">
      <c r="A44352"/>
      <c r="B44352"/>
      <c r="D44352"/>
    </row>
    <row r="44353" spans="1:4" ht="15" x14ac:dyDescent="0.25">
      <c r="A44353"/>
      <c r="B44353"/>
      <c r="D44353"/>
    </row>
    <row r="44354" spans="1:4" ht="15" x14ac:dyDescent="0.25">
      <c r="A44354"/>
      <c r="B44354"/>
      <c r="D44354"/>
    </row>
    <row r="44355" spans="1:4" ht="15" x14ac:dyDescent="0.25">
      <c r="A44355"/>
      <c r="B44355"/>
      <c r="D44355"/>
    </row>
    <row r="44356" spans="1:4" ht="15" x14ac:dyDescent="0.25">
      <c r="A44356"/>
      <c r="B44356"/>
      <c r="D44356"/>
    </row>
    <row r="44357" spans="1:4" ht="15" x14ac:dyDescent="0.25">
      <c r="A44357"/>
      <c r="B44357"/>
      <c r="D44357"/>
    </row>
    <row r="44358" spans="1:4" ht="15" x14ac:dyDescent="0.25">
      <c r="A44358"/>
      <c r="B44358"/>
      <c r="D44358"/>
    </row>
    <row r="44359" spans="1:4" ht="15" x14ac:dyDescent="0.25">
      <c r="A44359"/>
      <c r="B44359"/>
      <c r="D44359"/>
    </row>
    <row r="44360" spans="1:4" ht="15" x14ac:dyDescent="0.25">
      <c r="A44360"/>
      <c r="B44360"/>
      <c r="D44360"/>
    </row>
    <row r="44361" spans="1:4" ht="15" x14ac:dyDescent="0.25">
      <c r="A44361"/>
      <c r="B44361"/>
      <c r="D44361"/>
    </row>
    <row r="44362" spans="1:4" ht="15" x14ac:dyDescent="0.25">
      <c r="A44362"/>
      <c r="B44362"/>
      <c r="D44362"/>
    </row>
    <row r="44363" spans="1:4" ht="15" x14ac:dyDescent="0.25">
      <c r="A44363"/>
      <c r="B44363"/>
      <c r="D44363"/>
    </row>
    <row r="44364" spans="1:4" ht="15" x14ac:dyDescent="0.25">
      <c r="A44364"/>
      <c r="B44364"/>
      <c r="D44364"/>
    </row>
    <row r="44365" spans="1:4" ht="15" x14ac:dyDescent="0.25">
      <c r="A44365"/>
      <c r="B44365"/>
      <c r="D44365"/>
    </row>
    <row r="44366" spans="1:4" ht="15" x14ac:dyDescent="0.25">
      <c r="A44366"/>
      <c r="B44366"/>
      <c r="D44366"/>
    </row>
    <row r="44367" spans="1:4" ht="15" x14ac:dyDescent="0.25">
      <c r="A44367"/>
      <c r="B44367"/>
      <c r="D44367"/>
    </row>
    <row r="44368" spans="1:4" ht="15" x14ac:dyDescent="0.25">
      <c r="A44368"/>
      <c r="B44368"/>
      <c r="D44368"/>
    </row>
    <row r="44369" spans="1:4" ht="15" x14ac:dyDescent="0.25">
      <c r="A44369"/>
      <c r="B44369"/>
      <c r="D44369"/>
    </row>
    <row r="44370" spans="1:4" ht="15" x14ac:dyDescent="0.25">
      <c r="A44370"/>
      <c r="B44370"/>
      <c r="D44370"/>
    </row>
    <row r="44371" spans="1:4" ht="15" x14ac:dyDescent="0.25">
      <c r="A44371"/>
      <c r="B44371"/>
      <c r="D44371"/>
    </row>
    <row r="44372" spans="1:4" ht="15" x14ac:dyDescent="0.25">
      <c r="A44372"/>
      <c r="B44372"/>
      <c r="D44372"/>
    </row>
    <row r="44373" spans="1:4" ht="15" x14ac:dyDescent="0.25">
      <c r="A44373"/>
      <c r="B44373"/>
      <c r="D44373"/>
    </row>
    <row r="44374" spans="1:4" ht="15" x14ac:dyDescent="0.25">
      <c r="A44374"/>
      <c r="B44374"/>
      <c r="D44374"/>
    </row>
    <row r="44375" spans="1:4" ht="15" x14ac:dyDescent="0.25">
      <c r="A44375"/>
      <c r="B44375"/>
      <c r="D44375"/>
    </row>
    <row r="44376" spans="1:4" ht="15" x14ac:dyDescent="0.25">
      <c r="A44376"/>
      <c r="B44376"/>
      <c r="D44376"/>
    </row>
    <row r="44377" spans="1:4" ht="15" x14ac:dyDescent="0.25">
      <c r="A44377"/>
      <c r="B44377"/>
      <c r="D44377"/>
    </row>
    <row r="44378" spans="1:4" ht="15" x14ac:dyDescent="0.25">
      <c r="A44378"/>
      <c r="B44378"/>
      <c r="D44378"/>
    </row>
    <row r="44379" spans="1:4" ht="15" x14ac:dyDescent="0.25">
      <c r="A44379"/>
      <c r="B44379"/>
      <c r="D44379"/>
    </row>
    <row r="44380" spans="1:4" ht="15" x14ac:dyDescent="0.25">
      <c r="A44380"/>
      <c r="B44380"/>
      <c r="D44380"/>
    </row>
    <row r="44381" spans="1:4" ht="15" x14ac:dyDescent="0.25">
      <c r="A44381"/>
      <c r="B44381"/>
      <c r="D44381"/>
    </row>
    <row r="44382" spans="1:4" ht="15" x14ac:dyDescent="0.25">
      <c r="A44382"/>
      <c r="B44382"/>
      <c r="D44382"/>
    </row>
    <row r="44383" spans="1:4" ht="15" x14ac:dyDescent="0.25">
      <c r="A44383"/>
      <c r="B44383"/>
      <c r="D44383"/>
    </row>
    <row r="44384" spans="1:4" ht="15" x14ac:dyDescent="0.25">
      <c r="A44384"/>
      <c r="B44384"/>
      <c r="D44384"/>
    </row>
    <row r="44385" spans="1:4" ht="15" x14ac:dyDescent="0.25">
      <c r="A44385"/>
      <c r="B44385"/>
      <c r="D44385"/>
    </row>
    <row r="44386" spans="1:4" ht="15" x14ac:dyDescent="0.25">
      <c r="A44386"/>
      <c r="B44386"/>
      <c r="D44386"/>
    </row>
    <row r="44387" spans="1:4" ht="15" x14ac:dyDescent="0.25">
      <c r="A44387"/>
      <c r="B44387"/>
      <c r="D44387"/>
    </row>
    <row r="44388" spans="1:4" ht="15" x14ac:dyDescent="0.25">
      <c r="A44388"/>
      <c r="B44388"/>
      <c r="D44388"/>
    </row>
    <row r="44389" spans="1:4" ht="15" x14ac:dyDescent="0.25">
      <c r="A44389"/>
      <c r="B44389"/>
      <c r="D44389"/>
    </row>
    <row r="44390" spans="1:4" ht="15" x14ac:dyDescent="0.25">
      <c r="A44390"/>
      <c r="B44390"/>
      <c r="D44390"/>
    </row>
    <row r="44391" spans="1:4" ht="15" x14ac:dyDescent="0.25">
      <c r="A44391"/>
      <c r="B44391"/>
      <c r="D44391"/>
    </row>
    <row r="44392" spans="1:4" ht="15" x14ac:dyDescent="0.25">
      <c r="A44392"/>
      <c r="B44392"/>
      <c r="D44392"/>
    </row>
    <row r="44393" spans="1:4" ht="15" x14ac:dyDescent="0.25">
      <c r="A44393"/>
      <c r="B44393"/>
      <c r="D44393"/>
    </row>
    <row r="44394" spans="1:4" ht="15" x14ac:dyDescent="0.25">
      <c r="A44394"/>
      <c r="B44394"/>
      <c r="D44394"/>
    </row>
    <row r="44395" spans="1:4" ht="15" x14ac:dyDescent="0.25">
      <c r="A44395"/>
      <c r="B44395"/>
      <c r="D44395"/>
    </row>
    <row r="44396" spans="1:4" ht="15" x14ac:dyDescent="0.25">
      <c r="A44396"/>
      <c r="B44396"/>
      <c r="D44396"/>
    </row>
    <row r="44397" spans="1:4" ht="15" x14ac:dyDescent="0.25">
      <c r="A44397"/>
      <c r="B44397"/>
      <c r="D44397"/>
    </row>
    <row r="44398" spans="1:4" ht="15" x14ac:dyDescent="0.25">
      <c r="A44398"/>
      <c r="B44398"/>
      <c r="D44398"/>
    </row>
    <row r="44399" spans="1:4" ht="15" x14ac:dyDescent="0.25">
      <c r="A44399"/>
      <c r="B44399"/>
      <c r="D44399"/>
    </row>
    <row r="44400" spans="1:4" ht="15" x14ac:dyDescent="0.25">
      <c r="A44400"/>
      <c r="B44400"/>
      <c r="D44400"/>
    </row>
    <row r="44401" spans="1:4" ht="15" x14ac:dyDescent="0.25">
      <c r="A44401"/>
      <c r="B44401"/>
      <c r="D44401"/>
    </row>
    <row r="44402" spans="1:4" ht="15" x14ac:dyDescent="0.25">
      <c r="A44402"/>
      <c r="B44402"/>
      <c r="D44402"/>
    </row>
    <row r="44403" spans="1:4" ht="15" x14ac:dyDescent="0.25">
      <c r="A44403"/>
      <c r="B44403"/>
      <c r="D44403"/>
    </row>
    <row r="44404" spans="1:4" ht="15" x14ac:dyDescent="0.25">
      <c r="A44404"/>
      <c r="B44404"/>
      <c r="D44404"/>
    </row>
    <row r="44405" spans="1:4" ht="15" x14ac:dyDescent="0.25">
      <c r="A44405"/>
      <c r="B44405"/>
      <c r="D44405"/>
    </row>
    <row r="44406" spans="1:4" ht="15" x14ac:dyDescent="0.25">
      <c r="A44406"/>
      <c r="B44406"/>
      <c r="D44406"/>
    </row>
    <row r="44407" spans="1:4" ht="15" x14ac:dyDescent="0.25">
      <c r="A44407"/>
      <c r="B44407"/>
      <c r="D44407"/>
    </row>
    <row r="44408" spans="1:4" ht="15" x14ac:dyDescent="0.25">
      <c r="A44408"/>
      <c r="B44408"/>
      <c r="D44408"/>
    </row>
    <row r="44409" spans="1:4" ht="15" x14ac:dyDescent="0.25">
      <c r="A44409"/>
      <c r="B44409"/>
      <c r="D44409"/>
    </row>
    <row r="44410" spans="1:4" ht="15" x14ac:dyDescent="0.25">
      <c r="A44410"/>
      <c r="B44410"/>
      <c r="D44410"/>
    </row>
    <row r="44411" spans="1:4" ht="15" x14ac:dyDescent="0.25">
      <c r="A44411"/>
      <c r="B44411"/>
      <c r="D44411"/>
    </row>
    <row r="44412" spans="1:4" ht="15" x14ac:dyDescent="0.25">
      <c r="A44412"/>
      <c r="B44412"/>
      <c r="D44412"/>
    </row>
    <row r="44413" spans="1:4" ht="15" x14ac:dyDescent="0.25">
      <c r="A44413"/>
      <c r="B44413"/>
      <c r="D44413"/>
    </row>
    <row r="44414" spans="1:4" ht="15" x14ac:dyDescent="0.25">
      <c r="A44414"/>
      <c r="B44414"/>
      <c r="D44414"/>
    </row>
    <row r="44415" spans="1:4" ht="15" x14ac:dyDescent="0.25">
      <c r="A44415"/>
      <c r="B44415"/>
      <c r="D44415"/>
    </row>
    <row r="44416" spans="1:4" ht="15" x14ac:dyDescent="0.25">
      <c r="A44416"/>
      <c r="B44416"/>
      <c r="D44416"/>
    </row>
    <row r="44417" spans="1:4" ht="15" x14ac:dyDescent="0.25">
      <c r="A44417"/>
      <c r="B44417"/>
      <c r="D44417"/>
    </row>
    <row r="44418" spans="1:4" ht="15" x14ac:dyDescent="0.25">
      <c r="A44418"/>
      <c r="B44418"/>
      <c r="D44418"/>
    </row>
    <row r="44419" spans="1:4" ht="15" x14ac:dyDescent="0.25">
      <c r="A44419"/>
      <c r="B44419"/>
      <c r="D44419"/>
    </row>
    <row r="44420" spans="1:4" ht="15" x14ac:dyDescent="0.25">
      <c r="A44420"/>
      <c r="B44420"/>
      <c r="D44420"/>
    </row>
    <row r="44421" spans="1:4" ht="15" x14ac:dyDescent="0.25">
      <c r="A44421"/>
      <c r="B44421"/>
      <c r="D44421"/>
    </row>
    <row r="44422" spans="1:4" ht="15" x14ac:dyDescent="0.25">
      <c r="A44422"/>
      <c r="B44422"/>
      <c r="D44422"/>
    </row>
    <row r="44423" spans="1:4" ht="15" x14ac:dyDescent="0.25">
      <c r="A44423"/>
      <c r="B44423"/>
      <c r="D44423"/>
    </row>
    <row r="44424" spans="1:4" ht="15" x14ac:dyDescent="0.25">
      <c r="A44424"/>
      <c r="B44424"/>
      <c r="D44424"/>
    </row>
    <row r="44425" spans="1:4" ht="15" x14ac:dyDescent="0.25">
      <c r="A44425"/>
      <c r="B44425"/>
      <c r="D44425"/>
    </row>
    <row r="44426" spans="1:4" ht="15" x14ac:dyDescent="0.25">
      <c r="A44426"/>
      <c r="B44426"/>
      <c r="D44426"/>
    </row>
    <row r="44427" spans="1:4" ht="15" x14ac:dyDescent="0.25">
      <c r="A44427"/>
      <c r="B44427"/>
      <c r="D44427"/>
    </row>
    <row r="44428" spans="1:4" ht="15" x14ac:dyDescent="0.25">
      <c r="A44428"/>
      <c r="B44428"/>
      <c r="D44428"/>
    </row>
    <row r="44429" spans="1:4" ht="15" x14ac:dyDescent="0.25">
      <c r="A44429"/>
      <c r="B44429"/>
      <c r="D44429"/>
    </row>
    <row r="44430" spans="1:4" ht="15" x14ac:dyDescent="0.25">
      <c r="A44430"/>
      <c r="B44430"/>
      <c r="D44430"/>
    </row>
    <row r="44431" spans="1:4" ht="15" x14ac:dyDescent="0.25">
      <c r="A44431"/>
      <c r="B44431"/>
      <c r="D44431"/>
    </row>
    <row r="44432" spans="1:4" ht="15" x14ac:dyDescent="0.25">
      <c r="A44432"/>
      <c r="B44432"/>
      <c r="D44432"/>
    </row>
    <row r="44433" spans="1:4" ht="15" x14ac:dyDescent="0.25">
      <c r="A44433"/>
      <c r="B44433"/>
      <c r="D44433"/>
    </row>
    <row r="44434" spans="1:4" ht="15" x14ac:dyDescent="0.25">
      <c r="A44434"/>
      <c r="B44434"/>
      <c r="D44434"/>
    </row>
    <row r="44435" spans="1:4" ht="15" x14ac:dyDescent="0.25">
      <c r="A44435"/>
      <c r="B44435"/>
      <c r="D44435"/>
    </row>
    <row r="44436" spans="1:4" ht="15" x14ac:dyDescent="0.25">
      <c r="A44436"/>
      <c r="B44436"/>
      <c r="D44436"/>
    </row>
    <row r="44437" spans="1:4" ht="15" x14ac:dyDescent="0.25">
      <c r="A44437"/>
      <c r="B44437"/>
      <c r="D44437"/>
    </row>
    <row r="44438" spans="1:4" ht="15" x14ac:dyDescent="0.25">
      <c r="A44438"/>
      <c r="B44438"/>
      <c r="D44438"/>
    </row>
    <row r="44439" spans="1:4" ht="15" x14ac:dyDescent="0.25">
      <c r="A44439"/>
      <c r="B44439"/>
      <c r="D44439"/>
    </row>
    <row r="44440" spans="1:4" ht="15" x14ac:dyDescent="0.25">
      <c r="A44440"/>
      <c r="B44440"/>
      <c r="D44440"/>
    </row>
    <row r="44441" spans="1:4" ht="15" x14ac:dyDescent="0.25">
      <c r="A44441"/>
      <c r="B44441"/>
      <c r="D44441"/>
    </row>
    <row r="44442" spans="1:4" ht="15" x14ac:dyDescent="0.25">
      <c r="A44442"/>
      <c r="B44442"/>
      <c r="D44442"/>
    </row>
    <row r="44443" spans="1:4" ht="15" x14ac:dyDescent="0.25">
      <c r="A44443"/>
      <c r="B44443"/>
      <c r="D44443"/>
    </row>
    <row r="44444" spans="1:4" ht="15" x14ac:dyDescent="0.25">
      <c r="A44444"/>
      <c r="B44444"/>
      <c r="D44444"/>
    </row>
    <row r="44445" spans="1:4" ht="15" x14ac:dyDescent="0.25">
      <c r="A44445"/>
      <c r="B44445"/>
      <c r="D44445"/>
    </row>
    <row r="44446" spans="1:4" ht="15" x14ac:dyDescent="0.25">
      <c r="A44446"/>
      <c r="B44446"/>
      <c r="D44446"/>
    </row>
    <row r="44447" spans="1:4" ht="15" x14ac:dyDescent="0.25">
      <c r="A44447"/>
      <c r="B44447"/>
      <c r="D44447"/>
    </row>
    <row r="44448" spans="1:4" ht="15" x14ac:dyDescent="0.25">
      <c r="A44448"/>
      <c r="B44448"/>
      <c r="D44448"/>
    </row>
    <row r="44449" spans="1:4" ht="15" x14ac:dyDescent="0.25">
      <c r="A44449"/>
      <c r="B44449"/>
      <c r="D44449"/>
    </row>
    <row r="44450" spans="1:4" ht="15" x14ac:dyDescent="0.25">
      <c r="A44450"/>
      <c r="B44450"/>
      <c r="D44450"/>
    </row>
    <row r="44451" spans="1:4" ht="15" x14ac:dyDescent="0.25">
      <c r="A44451"/>
      <c r="B44451"/>
      <c r="D44451"/>
    </row>
    <row r="44452" spans="1:4" ht="15" x14ac:dyDescent="0.25">
      <c r="A44452"/>
      <c r="B44452"/>
      <c r="D44452"/>
    </row>
    <row r="44453" spans="1:4" ht="15" x14ac:dyDescent="0.25">
      <c r="A44453"/>
      <c r="B44453"/>
      <c r="D44453"/>
    </row>
    <row r="44454" spans="1:4" ht="15" x14ac:dyDescent="0.25">
      <c r="A44454"/>
      <c r="B44454"/>
      <c r="D44454"/>
    </row>
    <row r="44455" spans="1:4" ht="15" x14ac:dyDescent="0.25">
      <c r="A44455"/>
      <c r="B44455"/>
      <c r="D44455"/>
    </row>
    <row r="44456" spans="1:4" ht="15" x14ac:dyDescent="0.25">
      <c r="A44456"/>
      <c r="B44456"/>
      <c r="D44456"/>
    </row>
    <row r="44457" spans="1:4" ht="15" x14ac:dyDescent="0.25">
      <c r="A44457"/>
      <c r="B44457"/>
      <c r="D44457"/>
    </row>
    <row r="44458" spans="1:4" ht="15" x14ac:dyDescent="0.25">
      <c r="A44458"/>
      <c r="B44458"/>
      <c r="D44458"/>
    </row>
    <row r="44459" spans="1:4" ht="15" x14ac:dyDescent="0.25">
      <c r="A44459"/>
      <c r="B44459"/>
      <c r="D44459"/>
    </row>
    <row r="44460" spans="1:4" ht="15" x14ac:dyDescent="0.25">
      <c r="A44460"/>
      <c r="B44460"/>
      <c r="D44460"/>
    </row>
    <row r="44461" spans="1:4" ht="15" x14ac:dyDescent="0.25">
      <c r="A44461"/>
      <c r="B44461"/>
      <c r="D44461"/>
    </row>
    <row r="44462" spans="1:4" ht="15" x14ac:dyDescent="0.25">
      <c r="A44462"/>
      <c r="B44462"/>
      <c r="D44462"/>
    </row>
    <row r="44463" spans="1:4" ht="15" x14ac:dyDescent="0.25">
      <c r="A44463"/>
      <c r="B44463"/>
      <c r="D44463"/>
    </row>
    <row r="44464" spans="1:4" ht="15" x14ac:dyDescent="0.25">
      <c r="A44464"/>
      <c r="B44464"/>
      <c r="D44464"/>
    </row>
    <row r="44465" spans="1:4" ht="15" x14ac:dyDescent="0.25">
      <c r="A44465"/>
      <c r="B44465"/>
      <c r="D44465"/>
    </row>
    <row r="44466" spans="1:4" ht="15" x14ac:dyDescent="0.25">
      <c r="A44466"/>
      <c r="B44466"/>
      <c r="D44466"/>
    </row>
    <row r="44467" spans="1:4" ht="15" x14ac:dyDescent="0.25">
      <c r="A44467"/>
      <c r="B44467"/>
      <c r="D44467"/>
    </row>
    <row r="44468" spans="1:4" ht="15" x14ac:dyDescent="0.25">
      <c r="A44468"/>
      <c r="B44468"/>
      <c r="D44468"/>
    </row>
    <row r="44469" spans="1:4" ht="15" x14ac:dyDescent="0.25">
      <c r="A44469"/>
      <c r="B44469"/>
      <c r="D44469"/>
    </row>
    <row r="44470" spans="1:4" ht="15" x14ac:dyDescent="0.25">
      <c r="A44470"/>
      <c r="B44470"/>
      <c r="D44470"/>
    </row>
    <row r="44471" spans="1:4" ht="15" x14ac:dyDescent="0.25">
      <c r="A44471"/>
      <c r="B44471"/>
      <c r="D44471"/>
    </row>
    <row r="44472" spans="1:4" ht="15" x14ac:dyDescent="0.25">
      <c r="A44472"/>
      <c r="B44472"/>
      <c r="D44472"/>
    </row>
    <row r="44473" spans="1:4" ht="15" x14ac:dyDescent="0.25">
      <c r="A44473"/>
      <c r="B44473"/>
      <c r="D44473"/>
    </row>
    <row r="44474" spans="1:4" ht="15" x14ac:dyDescent="0.25">
      <c r="A44474"/>
      <c r="B44474"/>
      <c r="D44474"/>
    </row>
    <row r="44475" spans="1:4" ht="15" x14ac:dyDescent="0.25">
      <c r="A44475"/>
      <c r="B44475"/>
      <c r="D44475"/>
    </row>
    <row r="44476" spans="1:4" ht="15" x14ac:dyDescent="0.25">
      <c r="A44476"/>
      <c r="B44476"/>
      <c r="D44476"/>
    </row>
    <row r="44477" spans="1:4" ht="15" x14ac:dyDescent="0.25">
      <c r="A44477"/>
      <c r="B44477"/>
      <c r="D44477"/>
    </row>
    <row r="44478" spans="1:4" ht="15" x14ac:dyDescent="0.25">
      <c r="A44478"/>
      <c r="B44478"/>
      <c r="D44478"/>
    </row>
    <row r="44479" spans="1:4" ht="15" x14ac:dyDescent="0.25">
      <c r="A44479"/>
      <c r="B44479"/>
      <c r="D44479"/>
    </row>
    <row r="44480" spans="1:4" ht="15" x14ac:dyDescent="0.25">
      <c r="A44480"/>
      <c r="B44480"/>
      <c r="D44480"/>
    </row>
    <row r="44481" spans="1:4" ht="15" x14ac:dyDescent="0.25">
      <c r="A44481"/>
      <c r="B44481"/>
      <c r="D44481"/>
    </row>
    <row r="44482" spans="1:4" ht="15" x14ac:dyDescent="0.25">
      <c r="A44482"/>
      <c r="B44482"/>
      <c r="D44482"/>
    </row>
    <row r="44483" spans="1:4" ht="15" x14ac:dyDescent="0.25">
      <c r="A44483"/>
      <c r="B44483"/>
      <c r="D44483"/>
    </row>
    <row r="44484" spans="1:4" ht="15" x14ac:dyDescent="0.25">
      <c r="A44484"/>
      <c r="B44484"/>
      <c r="D44484"/>
    </row>
    <row r="44485" spans="1:4" ht="15" x14ac:dyDescent="0.25">
      <c r="A44485"/>
      <c r="B44485"/>
      <c r="D44485"/>
    </row>
    <row r="44486" spans="1:4" ht="15" x14ac:dyDescent="0.25">
      <c r="A44486"/>
      <c r="B44486"/>
      <c r="D44486"/>
    </row>
    <row r="44487" spans="1:4" ht="15" x14ac:dyDescent="0.25">
      <c r="A44487"/>
      <c r="B44487"/>
      <c r="D44487"/>
    </row>
    <row r="44488" spans="1:4" ht="15" x14ac:dyDescent="0.25">
      <c r="A44488"/>
      <c r="B44488"/>
      <c r="D44488"/>
    </row>
    <row r="44489" spans="1:4" ht="15" x14ac:dyDescent="0.25">
      <c r="A44489"/>
      <c r="B44489"/>
      <c r="D44489"/>
    </row>
    <row r="44490" spans="1:4" ht="15" x14ac:dyDescent="0.25">
      <c r="A44490"/>
      <c r="B44490"/>
      <c r="D44490"/>
    </row>
    <row r="44491" spans="1:4" ht="15" x14ac:dyDescent="0.25">
      <c r="A44491"/>
      <c r="B44491"/>
      <c r="D44491"/>
    </row>
    <row r="44492" spans="1:4" ht="15" x14ac:dyDescent="0.25">
      <c r="A44492"/>
      <c r="B44492"/>
      <c r="D44492"/>
    </row>
    <row r="44493" spans="1:4" ht="15" x14ac:dyDescent="0.25">
      <c r="A44493"/>
      <c r="B44493"/>
      <c r="D44493"/>
    </row>
    <row r="44494" spans="1:4" ht="15" x14ac:dyDescent="0.25">
      <c r="A44494"/>
      <c r="B44494"/>
      <c r="D44494"/>
    </row>
    <row r="44495" spans="1:4" ht="15" x14ac:dyDescent="0.25">
      <c r="A44495"/>
      <c r="B44495"/>
      <c r="D44495"/>
    </row>
    <row r="44496" spans="1:4" ht="15" x14ac:dyDescent="0.25">
      <c r="A44496"/>
      <c r="B44496"/>
      <c r="D44496"/>
    </row>
    <row r="44497" spans="1:4" ht="15" x14ac:dyDescent="0.25">
      <c r="A44497"/>
      <c r="B44497"/>
      <c r="D44497"/>
    </row>
    <row r="44498" spans="1:4" ht="15" x14ac:dyDescent="0.25">
      <c r="A44498"/>
      <c r="B44498"/>
      <c r="D44498"/>
    </row>
    <row r="44499" spans="1:4" ht="15" x14ac:dyDescent="0.25">
      <c r="A44499"/>
      <c r="B44499"/>
      <c r="D44499"/>
    </row>
    <row r="44500" spans="1:4" ht="15" x14ac:dyDescent="0.25">
      <c r="A44500"/>
      <c r="B44500"/>
      <c r="D44500"/>
    </row>
    <row r="44501" spans="1:4" ht="15" x14ac:dyDescent="0.25">
      <c r="A44501"/>
      <c r="B44501"/>
      <c r="D44501"/>
    </row>
    <row r="44502" spans="1:4" ht="15" x14ac:dyDescent="0.25">
      <c r="A44502"/>
      <c r="B44502"/>
      <c r="D44502"/>
    </row>
    <row r="44503" spans="1:4" ht="15" x14ac:dyDescent="0.25">
      <c r="A44503"/>
      <c r="B44503"/>
      <c r="D44503"/>
    </row>
    <row r="44504" spans="1:4" ht="15" x14ac:dyDescent="0.25">
      <c r="A44504"/>
      <c r="B44504"/>
      <c r="D44504"/>
    </row>
    <row r="44505" spans="1:4" ht="15" x14ac:dyDescent="0.25">
      <c r="A44505"/>
      <c r="B44505"/>
      <c r="D44505"/>
    </row>
    <row r="44506" spans="1:4" ht="15" x14ac:dyDescent="0.25">
      <c r="A44506"/>
      <c r="B44506"/>
      <c r="D44506"/>
    </row>
    <row r="44507" spans="1:4" ht="15" x14ac:dyDescent="0.25">
      <c r="A44507"/>
      <c r="B44507"/>
      <c r="D44507"/>
    </row>
    <row r="44508" spans="1:4" ht="15" x14ac:dyDescent="0.25">
      <c r="A44508"/>
      <c r="B44508"/>
      <c r="D44508"/>
    </row>
    <row r="44509" spans="1:4" ht="15" x14ac:dyDescent="0.25">
      <c r="A44509"/>
      <c r="B44509"/>
      <c r="D44509"/>
    </row>
    <row r="44510" spans="1:4" ht="15" x14ac:dyDescent="0.25">
      <c r="A44510"/>
      <c r="B44510"/>
      <c r="D44510"/>
    </row>
    <row r="44511" spans="1:4" ht="15" x14ac:dyDescent="0.25">
      <c r="A44511"/>
      <c r="B44511"/>
      <c r="D44511"/>
    </row>
    <row r="44512" spans="1:4" ht="15" x14ac:dyDescent="0.25">
      <c r="A44512"/>
      <c r="B44512"/>
      <c r="D44512"/>
    </row>
    <row r="44513" spans="1:4" ht="15" x14ac:dyDescent="0.25">
      <c r="A44513"/>
      <c r="B44513"/>
      <c r="D44513"/>
    </row>
    <row r="44514" spans="1:4" ht="15" x14ac:dyDescent="0.25">
      <c r="A44514"/>
      <c r="B44514"/>
      <c r="D44514"/>
    </row>
    <row r="44515" spans="1:4" ht="15" x14ac:dyDescent="0.25">
      <c r="A44515"/>
      <c r="B44515"/>
      <c r="D44515"/>
    </row>
    <row r="44516" spans="1:4" ht="15" x14ac:dyDescent="0.25">
      <c r="A44516"/>
      <c r="B44516"/>
      <c r="D44516"/>
    </row>
    <row r="44517" spans="1:4" ht="15" x14ac:dyDescent="0.25">
      <c r="A44517"/>
      <c r="B44517"/>
      <c r="D44517"/>
    </row>
    <row r="44518" spans="1:4" ht="15" x14ac:dyDescent="0.25">
      <c r="A44518"/>
      <c r="B44518"/>
      <c r="D44518"/>
    </row>
    <row r="44519" spans="1:4" ht="15" x14ac:dyDescent="0.25">
      <c r="A44519"/>
      <c r="B44519"/>
      <c r="D44519"/>
    </row>
    <row r="44520" spans="1:4" ht="15" x14ac:dyDescent="0.25">
      <c r="A44520"/>
      <c r="B44520"/>
      <c r="D44520"/>
    </row>
    <row r="44521" spans="1:4" ht="15" x14ac:dyDescent="0.25">
      <c r="A44521"/>
      <c r="B44521"/>
      <c r="D44521"/>
    </row>
    <row r="44522" spans="1:4" ht="15" x14ac:dyDescent="0.25">
      <c r="A44522"/>
      <c r="B44522"/>
      <c r="D44522"/>
    </row>
    <row r="44523" spans="1:4" ht="15" x14ac:dyDescent="0.25">
      <c r="A44523"/>
      <c r="B44523"/>
      <c r="D44523"/>
    </row>
    <row r="44524" spans="1:4" ht="15" x14ac:dyDescent="0.25">
      <c r="A44524"/>
      <c r="B44524"/>
      <c r="D44524"/>
    </row>
    <row r="44525" spans="1:4" ht="15" x14ac:dyDescent="0.25">
      <c r="A44525"/>
      <c r="B44525"/>
      <c r="D44525"/>
    </row>
    <row r="44526" spans="1:4" ht="15" x14ac:dyDescent="0.25">
      <c r="A44526"/>
      <c r="B44526"/>
      <c r="D44526"/>
    </row>
    <row r="44527" spans="1:4" ht="15" x14ac:dyDescent="0.25">
      <c r="A44527"/>
      <c r="B44527"/>
      <c r="D44527"/>
    </row>
    <row r="44528" spans="1:4" ht="15" x14ac:dyDescent="0.25">
      <c r="A44528"/>
      <c r="B44528"/>
      <c r="D44528"/>
    </row>
    <row r="44529" spans="1:4" ht="15" x14ac:dyDescent="0.25">
      <c r="A44529"/>
      <c r="B44529"/>
      <c r="D44529"/>
    </row>
    <row r="44530" spans="1:4" ht="15" x14ac:dyDescent="0.25">
      <c r="A44530"/>
      <c r="B44530"/>
      <c r="D44530"/>
    </row>
    <row r="44531" spans="1:4" ht="15" x14ac:dyDescent="0.25">
      <c r="A44531"/>
      <c r="B44531"/>
      <c r="D44531"/>
    </row>
    <row r="44532" spans="1:4" ht="15" x14ac:dyDescent="0.25">
      <c r="A44532"/>
      <c r="B44532"/>
      <c r="D44532"/>
    </row>
    <row r="44533" spans="1:4" ht="15" x14ac:dyDescent="0.25">
      <c r="A44533"/>
      <c r="B44533"/>
      <c r="D44533"/>
    </row>
    <row r="44534" spans="1:4" ht="15" x14ac:dyDescent="0.25">
      <c r="A44534"/>
      <c r="B44534"/>
      <c r="D44534"/>
    </row>
    <row r="44535" spans="1:4" ht="15" x14ac:dyDescent="0.25">
      <c r="A44535"/>
      <c r="B44535"/>
      <c r="D44535"/>
    </row>
    <row r="44536" spans="1:4" ht="15" x14ac:dyDescent="0.25">
      <c r="A44536"/>
      <c r="B44536"/>
      <c r="D44536"/>
    </row>
    <row r="44537" spans="1:4" ht="15" x14ac:dyDescent="0.25">
      <c r="A44537"/>
      <c r="B44537"/>
      <c r="D44537"/>
    </row>
    <row r="44538" spans="1:4" ht="15" x14ac:dyDescent="0.25">
      <c r="A44538"/>
      <c r="B44538"/>
      <c r="D44538"/>
    </row>
    <row r="44539" spans="1:4" ht="15" x14ac:dyDescent="0.25">
      <c r="A44539"/>
      <c r="B44539"/>
      <c r="D44539"/>
    </row>
    <row r="44540" spans="1:4" ht="15" x14ac:dyDescent="0.25">
      <c r="A44540"/>
      <c r="B44540"/>
      <c r="D44540"/>
    </row>
    <row r="44541" spans="1:4" ht="15" x14ac:dyDescent="0.25">
      <c r="A44541"/>
      <c r="B44541"/>
      <c r="D44541"/>
    </row>
    <row r="44542" spans="1:4" ht="15" x14ac:dyDescent="0.25">
      <c r="A44542"/>
      <c r="B44542"/>
      <c r="D44542"/>
    </row>
    <row r="44543" spans="1:4" ht="15" x14ac:dyDescent="0.25">
      <c r="A44543"/>
      <c r="B44543"/>
      <c r="D44543"/>
    </row>
    <row r="44544" spans="1:4" ht="15" x14ac:dyDescent="0.25">
      <c r="A44544"/>
      <c r="B44544"/>
      <c r="D44544"/>
    </row>
    <row r="44545" spans="1:4" ht="15" x14ac:dyDescent="0.25">
      <c r="A44545"/>
      <c r="B44545"/>
      <c r="D44545"/>
    </row>
    <row r="44546" spans="1:4" ht="15" x14ac:dyDescent="0.25">
      <c r="A44546"/>
      <c r="B44546"/>
      <c r="D44546"/>
    </row>
    <row r="44547" spans="1:4" ht="15" x14ac:dyDescent="0.25">
      <c r="A44547"/>
      <c r="B44547"/>
      <c r="D44547"/>
    </row>
    <row r="44548" spans="1:4" ht="15" x14ac:dyDescent="0.25">
      <c r="A44548"/>
      <c r="B44548"/>
      <c r="D44548"/>
    </row>
    <row r="44549" spans="1:4" ht="15" x14ac:dyDescent="0.25">
      <c r="A44549"/>
      <c r="B44549"/>
      <c r="D44549"/>
    </row>
    <row r="44550" spans="1:4" ht="15" x14ac:dyDescent="0.25">
      <c r="A44550"/>
      <c r="B44550"/>
      <c r="D44550"/>
    </row>
    <row r="44551" spans="1:4" ht="15" x14ac:dyDescent="0.25">
      <c r="A44551"/>
      <c r="B44551"/>
      <c r="D44551"/>
    </row>
    <row r="44552" spans="1:4" ht="15" x14ac:dyDescent="0.25">
      <c r="A44552"/>
      <c r="B44552"/>
      <c r="D44552"/>
    </row>
    <row r="44553" spans="1:4" ht="15" x14ac:dyDescent="0.25">
      <c r="A44553"/>
      <c r="B44553"/>
      <c r="D44553"/>
    </row>
    <row r="44554" spans="1:4" ht="15" x14ac:dyDescent="0.25">
      <c r="A44554"/>
      <c r="B44554"/>
      <c r="D44554"/>
    </row>
    <row r="44555" spans="1:4" ht="15" x14ac:dyDescent="0.25">
      <c r="A44555"/>
      <c r="B44555"/>
      <c r="D44555"/>
    </row>
    <row r="44556" spans="1:4" ht="15" x14ac:dyDescent="0.25">
      <c r="A44556"/>
      <c r="B44556"/>
      <c r="D44556"/>
    </row>
    <row r="44557" spans="1:4" ht="15" x14ac:dyDescent="0.25">
      <c r="A44557"/>
      <c r="B44557"/>
      <c r="D44557"/>
    </row>
    <row r="44558" spans="1:4" ht="15" x14ac:dyDescent="0.25">
      <c r="A44558"/>
      <c r="B44558"/>
      <c r="D44558"/>
    </row>
    <row r="44559" spans="1:4" ht="15" x14ac:dyDescent="0.25">
      <c r="A44559"/>
      <c r="B44559"/>
      <c r="D44559"/>
    </row>
    <row r="44560" spans="1:4" ht="15" x14ac:dyDescent="0.25">
      <c r="A44560"/>
      <c r="B44560"/>
      <c r="D44560"/>
    </row>
    <row r="44561" spans="1:4" ht="15" x14ac:dyDescent="0.25">
      <c r="A44561"/>
      <c r="B44561"/>
      <c r="D44561"/>
    </row>
    <row r="44562" spans="1:4" ht="15" x14ac:dyDescent="0.25">
      <c r="A44562"/>
      <c r="B44562"/>
      <c r="D44562"/>
    </row>
    <row r="44563" spans="1:4" ht="15" x14ac:dyDescent="0.25">
      <c r="A44563"/>
      <c r="B44563"/>
      <c r="D44563"/>
    </row>
    <row r="44564" spans="1:4" ht="15" x14ac:dyDescent="0.25">
      <c r="A44564"/>
      <c r="B44564"/>
      <c r="D44564"/>
    </row>
    <row r="44565" spans="1:4" ht="15" x14ac:dyDescent="0.25">
      <c r="A44565"/>
      <c r="B44565"/>
      <c r="D44565"/>
    </row>
    <row r="44566" spans="1:4" ht="15" x14ac:dyDescent="0.25">
      <c r="A44566"/>
      <c r="B44566"/>
      <c r="D44566"/>
    </row>
    <row r="44567" spans="1:4" ht="15" x14ac:dyDescent="0.25">
      <c r="A44567"/>
      <c r="B44567"/>
      <c r="D44567"/>
    </row>
    <row r="44568" spans="1:4" ht="15" x14ac:dyDescent="0.25">
      <c r="A44568"/>
      <c r="B44568"/>
      <c r="D44568"/>
    </row>
    <row r="44569" spans="1:4" ht="15" x14ac:dyDescent="0.25">
      <c r="A44569"/>
      <c r="B44569"/>
      <c r="D44569"/>
    </row>
    <row r="44570" spans="1:4" ht="15" x14ac:dyDescent="0.25">
      <c r="A44570"/>
      <c r="B44570"/>
      <c r="D44570"/>
    </row>
    <row r="44571" spans="1:4" ht="15" x14ac:dyDescent="0.25">
      <c r="A44571"/>
      <c r="B44571"/>
      <c r="D44571"/>
    </row>
    <row r="44572" spans="1:4" ht="15" x14ac:dyDescent="0.25">
      <c r="A44572"/>
      <c r="B44572"/>
      <c r="D44572"/>
    </row>
    <row r="44573" spans="1:4" ht="15" x14ac:dyDescent="0.25">
      <c r="A44573"/>
      <c r="B44573"/>
      <c r="D44573"/>
    </row>
    <row r="44574" spans="1:4" ht="15" x14ac:dyDescent="0.25">
      <c r="A44574"/>
      <c r="B44574"/>
      <c r="D44574"/>
    </row>
    <row r="44575" spans="1:4" ht="15" x14ac:dyDescent="0.25">
      <c r="A44575"/>
      <c r="B44575"/>
      <c r="D44575"/>
    </row>
    <row r="44576" spans="1:4" ht="15" x14ac:dyDescent="0.25">
      <c r="A44576"/>
      <c r="B44576"/>
      <c r="D44576"/>
    </row>
    <row r="44577" spans="1:4" ht="15" x14ac:dyDescent="0.25">
      <c r="A44577"/>
      <c r="B44577"/>
      <c r="D44577"/>
    </row>
    <row r="44578" spans="1:4" ht="15" x14ac:dyDescent="0.25">
      <c r="A44578"/>
      <c r="B44578"/>
      <c r="D44578"/>
    </row>
    <row r="44579" spans="1:4" ht="15" x14ac:dyDescent="0.25">
      <c r="A44579"/>
      <c r="B44579"/>
      <c r="D44579"/>
    </row>
    <row r="44580" spans="1:4" ht="15" x14ac:dyDescent="0.25">
      <c r="A44580"/>
      <c r="B44580"/>
      <c r="D44580"/>
    </row>
    <row r="44581" spans="1:4" ht="15" x14ac:dyDescent="0.25">
      <c r="A44581"/>
      <c r="B44581"/>
      <c r="D44581"/>
    </row>
    <row r="44582" spans="1:4" ht="15" x14ac:dyDescent="0.25">
      <c r="A44582"/>
      <c r="B44582"/>
      <c r="D44582"/>
    </row>
    <row r="44583" spans="1:4" ht="15" x14ac:dyDescent="0.25">
      <c r="A44583"/>
      <c r="B44583"/>
      <c r="D44583"/>
    </row>
    <row r="44584" spans="1:4" ht="15" x14ac:dyDescent="0.25">
      <c r="A44584"/>
      <c r="B44584"/>
      <c r="D44584"/>
    </row>
    <row r="44585" spans="1:4" ht="15" x14ac:dyDescent="0.25">
      <c r="A44585"/>
      <c r="B44585"/>
      <c r="D44585"/>
    </row>
    <row r="44586" spans="1:4" ht="15" x14ac:dyDescent="0.25">
      <c r="A44586"/>
      <c r="B44586"/>
      <c r="D44586"/>
    </row>
    <row r="44587" spans="1:4" ht="15" x14ac:dyDescent="0.25">
      <c r="A44587"/>
      <c r="B44587"/>
      <c r="D44587"/>
    </row>
    <row r="44588" spans="1:4" ht="15" x14ac:dyDescent="0.25">
      <c r="A44588"/>
      <c r="B44588"/>
      <c r="D44588"/>
    </row>
    <row r="44589" spans="1:4" ht="15" x14ac:dyDescent="0.25">
      <c r="A44589"/>
      <c r="B44589"/>
      <c r="D44589"/>
    </row>
    <row r="44590" spans="1:4" ht="15" x14ac:dyDescent="0.25">
      <c r="A44590"/>
      <c r="B44590"/>
      <c r="D44590"/>
    </row>
    <row r="44591" spans="1:4" ht="15" x14ac:dyDescent="0.25">
      <c r="A44591"/>
      <c r="B44591"/>
      <c r="D44591"/>
    </row>
    <row r="44592" spans="1:4" ht="15" x14ac:dyDescent="0.25">
      <c r="A44592"/>
      <c r="B44592"/>
      <c r="D44592"/>
    </row>
    <row r="44593" spans="1:4" ht="15" x14ac:dyDescent="0.25">
      <c r="A44593"/>
      <c r="B44593"/>
      <c r="D44593"/>
    </row>
    <row r="44594" spans="1:4" ht="15" x14ac:dyDescent="0.25">
      <c r="A44594"/>
      <c r="B44594"/>
      <c r="D44594"/>
    </row>
    <row r="44595" spans="1:4" ht="15" x14ac:dyDescent="0.25">
      <c r="A44595"/>
      <c r="B44595"/>
      <c r="D44595"/>
    </row>
    <row r="44596" spans="1:4" ht="15" x14ac:dyDescent="0.25">
      <c r="A44596"/>
      <c r="B44596"/>
      <c r="D44596"/>
    </row>
    <row r="44597" spans="1:4" ht="15" x14ac:dyDescent="0.25">
      <c r="A44597"/>
      <c r="B44597"/>
      <c r="D44597"/>
    </row>
    <row r="44598" spans="1:4" ht="15" x14ac:dyDescent="0.25">
      <c r="A44598"/>
      <c r="B44598"/>
      <c r="D44598"/>
    </row>
    <row r="44599" spans="1:4" ht="15" x14ac:dyDescent="0.25">
      <c r="A44599"/>
      <c r="B44599"/>
      <c r="D44599"/>
    </row>
    <row r="44600" spans="1:4" ht="15" x14ac:dyDescent="0.25">
      <c r="A44600"/>
      <c r="B44600"/>
      <c r="D44600"/>
    </row>
    <row r="44601" spans="1:4" ht="15" x14ac:dyDescent="0.25">
      <c r="A44601"/>
      <c r="B44601"/>
      <c r="D44601"/>
    </row>
    <row r="44602" spans="1:4" ht="15" x14ac:dyDescent="0.25">
      <c r="A44602"/>
      <c r="B44602"/>
      <c r="D44602"/>
    </row>
    <row r="44603" spans="1:4" ht="15" x14ac:dyDescent="0.25">
      <c r="A44603"/>
      <c r="B44603"/>
      <c r="D44603"/>
    </row>
    <row r="44604" spans="1:4" ht="15" x14ac:dyDescent="0.25">
      <c r="A44604"/>
      <c r="B44604"/>
      <c r="D44604"/>
    </row>
    <row r="44605" spans="1:4" ht="15" x14ac:dyDescent="0.25">
      <c r="A44605"/>
      <c r="B44605"/>
      <c r="D44605"/>
    </row>
    <row r="44606" spans="1:4" ht="15" x14ac:dyDescent="0.25">
      <c r="A44606"/>
      <c r="B44606"/>
      <c r="D44606"/>
    </row>
    <row r="44607" spans="1:4" ht="15" x14ac:dyDescent="0.25">
      <c r="A44607"/>
      <c r="B44607"/>
      <c r="D44607"/>
    </row>
    <row r="44608" spans="1:4" ht="15" x14ac:dyDescent="0.25">
      <c r="A44608"/>
      <c r="B44608"/>
      <c r="D44608"/>
    </row>
    <row r="44609" spans="1:4" ht="15" x14ac:dyDescent="0.25">
      <c r="A44609"/>
      <c r="B44609"/>
      <c r="D44609"/>
    </row>
    <row r="44610" spans="1:4" ht="15" x14ac:dyDescent="0.25">
      <c r="A44610"/>
      <c r="B44610"/>
      <c r="D44610"/>
    </row>
    <row r="44611" spans="1:4" ht="15" x14ac:dyDescent="0.25">
      <c r="A44611"/>
      <c r="B44611"/>
      <c r="D44611"/>
    </row>
    <row r="44612" spans="1:4" ht="15" x14ac:dyDescent="0.25">
      <c r="A44612"/>
      <c r="B44612"/>
      <c r="D44612"/>
    </row>
    <row r="44613" spans="1:4" ht="15" x14ac:dyDescent="0.25">
      <c r="A44613"/>
      <c r="B44613"/>
      <c r="D44613"/>
    </row>
    <row r="44614" spans="1:4" ht="15" x14ac:dyDescent="0.25">
      <c r="A44614"/>
      <c r="B44614"/>
      <c r="D44614"/>
    </row>
    <row r="44615" spans="1:4" ht="15" x14ac:dyDescent="0.25">
      <c r="A44615"/>
      <c r="B44615"/>
      <c r="D44615"/>
    </row>
    <row r="44616" spans="1:4" ht="15" x14ac:dyDescent="0.25">
      <c r="A44616"/>
      <c r="B44616"/>
      <c r="D44616"/>
    </row>
    <row r="44617" spans="1:4" ht="15" x14ac:dyDescent="0.25">
      <c r="A44617"/>
      <c r="B44617"/>
      <c r="D44617"/>
    </row>
    <row r="44618" spans="1:4" ht="15" x14ac:dyDescent="0.25">
      <c r="A44618"/>
      <c r="B44618"/>
      <c r="D44618"/>
    </row>
    <row r="44619" spans="1:4" ht="15" x14ac:dyDescent="0.25">
      <c r="A44619"/>
      <c r="B44619"/>
      <c r="D44619"/>
    </row>
    <row r="44620" spans="1:4" ht="15" x14ac:dyDescent="0.25">
      <c r="A44620"/>
      <c r="B44620"/>
      <c r="D44620"/>
    </row>
    <row r="44621" spans="1:4" ht="15" x14ac:dyDescent="0.25">
      <c r="A44621"/>
      <c r="B44621"/>
      <c r="D44621"/>
    </row>
    <row r="44622" spans="1:4" ht="15" x14ac:dyDescent="0.25">
      <c r="A44622"/>
      <c r="B44622"/>
      <c r="D44622"/>
    </row>
    <row r="44623" spans="1:4" ht="15" x14ac:dyDescent="0.25">
      <c r="A44623"/>
      <c r="B44623"/>
      <c r="D44623"/>
    </row>
    <row r="44624" spans="1:4" ht="15" x14ac:dyDescent="0.25">
      <c r="A44624"/>
      <c r="B44624"/>
      <c r="D44624"/>
    </row>
    <row r="44625" spans="1:4" ht="15" x14ac:dyDescent="0.25">
      <c r="A44625"/>
      <c r="B44625"/>
      <c r="D44625"/>
    </row>
    <row r="44626" spans="1:4" ht="15" x14ac:dyDescent="0.25">
      <c r="A44626"/>
      <c r="B44626"/>
      <c r="D44626"/>
    </row>
    <row r="44627" spans="1:4" ht="15" x14ac:dyDescent="0.25">
      <c r="A44627"/>
      <c r="B44627"/>
      <c r="D44627"/>
    </row>
    <row r="44628" spans="1:4" ht="15" x14ac:dyDescent="0.25">
      <c r="A44628"/>
      <c r="B44628"/>
      <c r="D44628"/>
    </row>
    <row r="44629" spans="1:4" ht="15" x14ac:dyDescent="0.25">
      <c r="A44629"/>
      <c r="B44629"/>
      <c r="D44629"/>
    </row>
    <row r="44630" spans="1:4" ht="15" x14ac:dyDescent="0.25">
      <c r="A44630"/>
      <c r="B44630"/>
      <c r="D44630"/>
    </row>
    <row r="44631" spans="1:4" ht="15" x14ac:dyDescent="0.25">
      <c r="A44631"/>
      <c r="B44631"/>
      <c r="D44631"/>
    </row>
    <row r="44632" spans="1:4" ht="15" x14ac:dyDescent="0.25">
      <c r="A44632"/>
      <c r="B44632"/>
      <c r="D44632"/>
    </row>
    <row r="44633" spans="1:4" ht="15" x14ac:dyDescent="0.25">
      <c r="A44633"/>
      <c r="B44633"/>
      <c r="D44633"/>
    </row>
    <row r="44634" spans="1:4" ht="15" x14ac:dyDescent="0.25">
      <c r="A44634"/>
      <c r="B44634"/>
      <c r="D44634"/>
    </row>
    <row r="44635" spans="1:4" ht="15" x14ac:dyDescent="0.25">
      <c r="A44635"/>
      <c r="B44635"/>
      <c r="D44635"/>
    </row>
    <row r="44636" spans="1:4" ht="15" x14ac:dyDescent="0.25">
      <c r="A44636"/>
      <c r="B44636"/>
      <c r="D44636"/>
    </row>
    <row r="44637" spans="1:4" ht="15" x14ac:dyDescent="0.25">
      <c r="A44637"/>
      <c r="B44637"/>
      <c r="D44637"/>
    </row>
    <row r="44638" spans="1:4" ht="15" x14ac:dyDescent="0.25">
      <c r="A44638"/>
      <c r="B44638"/>
      <c r="D44638"/>
    </row>
    <row r="44639" spans="1:4" ht="15" x14ac:dyDescent="0.25">
      <c r="A44639"/>
      <c r="B44639"/>
      <c r="D44639"/>
    </row>
    <row r="44640" spans="1:4" ht="15" x14ac:dyDescent="0.25">
      <c r="A44640"/>
      <c r="B44640"/>
      <c r="D44640"/>
    </row>
    <row r="44641" spans="1:4" ht="15" x14ac:dyDescent="0.25">
      <c r="A44641"/>
      <c r="B44641"/>
      <c r="D44641"/>
    </row>
    <row r="44642" spans="1:4" ht="15" x14ac:dyDescent="0.25">
      <c r="A44642"/>
      <c r="B44642"/>
      <c r="D44642"/>
    </row>
    <row r="44643" spans="1:4" ht="15" x14ac:dyDescent="0.25">
      <c r="A44643"/>
      <c r="B44643"/>
      <c r="D44643"/>
    </row>
    <row r="44644" spans="1:4" ht="15" x14ac:dyDescent="0.25">
      <c r="A44644"/>
      <c r="B44644"/>
      <c r="D44644"/>
    </row>
    <row r="44645" spans="1:4" ht="15" x14ac:dyDescent="0.25">
      <c r="A44645"/>
      <c r="B44645"/>
      <c r="D44645"/>
    </row>
    <row r="44646" spans="1:4" ht="15" x14ac:dyDescent="0.25">
      <c r="A44646"/>
      <c r="B44646"/>
      <c r="D44646"/>
    </row>
    <row r="44647" spans="1:4" ht="15" x14ac:dyDescent="0.25">
      <c r="A44647"/>
      <c r="B44647"/>
      <c r="D44647"/>
    </row>
    <row r="44648" spans="1:4" ht="15" x14ac:dyDescent="0.25">
      <c r="A44648"/>
      <c r="B44648"/>
      <c r="D44648"/>
    </row>
    <row r="44649" spans="1:4" ht="15" x14ac:dyDescent="0.25">
      <c r="A44649"/>
      <c r="B44649"/>
      <c r="D44649"/>
    </row>
    <row r="44650" spans="1:4" ht="15" x14ac:dyDescent="0.25">
      <c r="A44650"/>
      <c r="B44650"/>
      <c r="D44650"/>
    </row>
    <row r="44651" spans="1:4" ht="15" x14ac:dyDescent="0.25">
      <c r="A44651"/>
      <c r="B44651"/>
      <c r="D44651"/>
    </row>
    <row r="44652" spans="1:4" ht="15" x14ac:dyDescent="0.25">
      <c r="A44652"/>
      <c r="B44652"/>
      <c r="D44652"/>
    </row>
    <row r="44653" spans="1:4" ht="15" x14ac:dyDescent="0.25">
      <c r="A44653"/>
      <c r="B44653"/>
      <c r="D44653"/>
    </row>
    <row r="44654" spans="1:4" ht="15" x14ac:dyDescent="0.25">
      <c r="A44654"/>
      <c r="B44654"/>
      <c r="D44654"/>
    </row>
    <row r="44655" spans="1:4" ht="15" x14ac:dyDescent="0.25">
      <c r="A44655"/>
      <c r="B44655"/>
      <c r="D44655"/>
    </row>
    <row r="44656" spans="1:4" ht="15" x14ac:dyDescent="0.25">
      <c r="A44656"/>
      <c r="B44656"/>
      <c r="D44656"/>
    </row>
    <row r="44657" spans="1:4" ht="15" x14ac:dyDescent="0.25">
      <c r="A44657"/>
      <c r="B44657"/>
      <c r="D44657"/>
    </row>
    <row r="44658" spans="1:4" ht="15" x14ac:dyDescent="0.25">
      <c r="A44658"/>
      <c r="B44658"/>
      <c r="D44658"/>
    </row>
    <row r="44659" spans="1:4" ht="15" x14ac:dyDescent="0.25">
      <c r="A44659"/>
      <c r="B44659"/>
      <c r="D44659"/>
    </row>
    <row r="44660" spans="1:4" ht="15" x14ac:dyDescent="0.25">
      <c r="A44660"/>
      <c r="B44660"/>
      <c r="D44660"/>
    </row>
    <row r="44661" spans="1:4" ht="15" x14ac:dyDescent="0.25">
      <c r="A44661"/>
      <c r="B44661"/>
      <c r="D44661"/>
    </row>
    <row r="44662" spans="1:4" ht="15" x14ac:dyDescent="0.25">
      <c r="A44662"/>
      <c r="B44662"/>
      <c r="D44662"/>
    </row>
    <row r="44663" spans="1:4" ht="15" x14ac:dyDescent="0.25">
      <c r="A44663"/>
      <c r="B44663"/>
      <c r="D44663"/>
    </row>
    <row r="44664" spans="1:4" ht="15" x14ac:dyDescent="0.25">
      <c r="A44664"/>
      <c r="B44664"/>
      <c r="D44664"/>
    </row>
    <row r="44665" spans="1:4" ht="15" x14ac:dyDescent="0.25">
      <c r="A44665"/>
      <c r="B44665"/>
      <c r="D44665"/>
    </row>
    <row r="44666" spans="1:4" ht="15" x14ac:dyDescent="0.25">
      <c r="A44666"/>
      <c r="B44666"/>
      <c r="D44666"/>
    </row>
    <row r="44667" spans="1:4" ht="15" x14ac:dyDescent="0.25">
      <c r="A44667"/>
      <c r="B44667"/>
      <c r="D44667"/>
    </row>
    <row r="44668" spans="1:4" ht="15" x14ac:dyDescent="0.25">
      <c r="A44668"/>
      <c r="B44668"/>
      <c r="D44668"/>
    </row>
    <row r="44669" spans="1:4" ht="15" x14ac:dyDescent="0.25">
      <c r="A44669"/>
      <c r="B44669"/>
      <c r="D44669"/>
    </row>
    <row r="44670" spans="1:4" ht="15" x14ac:dyDescent="0.25">
      <c r="A44670"/>
      <c r="B44670"/>
      <c r="D44670"/>
    </row>
    <row r="44671" spans="1:4" ht="15" x14ac:dyDescent="0.25">
      <c r="A44671"/>
      <c r="B44671"/>
      <c r="D44671"/>
    </row>
    <row r="44672" spans="1:4" ht="15" x14ac:dyDescent="0.25">
      <c r="A44672"/>
      <c r="B44672"/>
      <c r="D44672"/>
    </row>
    <row r="44673" spans="1:4" ht="15" x14ac:dyDescent="0.25">
      <c r="A44673"/>
      <c r="B44673"/>
      <c r="D44673"/>
    </row>
    <row r="44674" spans="1:4" ht="15" x14ac:dyDescent="0.25">
      <c r="A44674"/>
      <c r="B44674"/>
      <c r="D44674"/>
    </row>
    <row r="44675" spans="1:4" ht="15" x14ac:dyDescent="0.25">
      <c r="A44675"/>
      <c r="B44675"/>
      <c r="D44675"/>
    </row>
    <row r="44676" spans="1:4" ht="15" x14ac:dyDescent="0.25">
      <c r="A44676"/>
      <c r="B44676"/>
      <c r="D44676"/>
    </row>
    <row r="44677" spans="1:4" ht="15" x14ac:dyDescent="0.25">
      <c r="A44677"/>
      <c r="B44677"/>
      <c r="D44677"/>
    </row>
    <row r="44678" spans="1:4" ht="15" x14ac:dyDescent="0.25">
      <c r="A44678"/>
      <c r="B44678"/>
      <c r="D44678"/>
    </row>
    <row r="44679" spans="1:4" ht="15" x14ac:dyDescent="0.25">
      <c r="A44679"/>
      <c r="B44679"/>
      <c r="D44679"/>
    </row>
    <row r="44680" spans="1:4" ht="15" x14ac:dyDescent="0.25">
      <c r="A44680"/>
      <c r="B44680"/>
      <c r="D44680"/>
    </row>
    <row r="44681" spans="1:4" ht="15" x14ac:dyDescent="0.25">
      <c r="A44681"/>
      <c r="B44681"/>
      <c r="D44681"/>
    </row>
    <row r="44682" spans="1:4" ht="15" x14ac:dyDescent="0.25">
      <c r="A44682"/>
      <c r="B44682"/>
      <c r="D44682"/>
    </row>
    <row r="44683" spans="1:4" ht="15" x14ac:dyDescent="0.25">
      <c r="A44683"/>
      <c r="B44683"/>
      <c r="D44683"/>
    </row>
    <row r="44684" spans="1:4" ht="15" x14ac:dyDescent="0.25">
      <c r="A44684"/>
      <c r="B44684"/>
      <c r="D44684"/>
    </row>
    <row r="44685" spans="1:4" ht="15" x14ac:dyDescent="0.25">
      <c r="A44685"/>
      <c r="B44685"/>
      <c r="D44685"/>
    </row>
    <row r="44686" spans="1:4" ht="15" x14ac:dyDescent="0.25">
      <c r="A44686"/>
      <c r="B44686"/>
      <c r="D44686"/>
    </row>
    <row r="44687" spans="1:4" ht="15" x14ac:dyDescent="0.25">
      <c r="A44687"/>
      <c r="B44687"/>
      <c r="D44687"/>
    </row>
    <row r="44688" spans="1:4" ht="15" x14ac:dyDescent="0.25">
      <c r="A44688"/>
      <c r="B44688"/>
      <c r="D44688"/>
    </row>
    <row r="44689" spans="1:4" ht="15" x14ac:dyDescent="0.25">
      <c r="A44689"/>
      <c r="B44689"/>
      <c r="D44689"/>
    </row>
    <row r="44690" spans="1:4" ht="15" x14ac:dyDescent="0.25">
      <c r="A44690"/>
      <c r="B44690"/>
      <c r="D44690"/>
    </row>
    <row r="44691" spans="1:4" ht="15" x14ac:dyDescent="0.25">
      <c r="A44691"/>
      <c r="B44691"/>
      <c r="D44691"/>
    </row>
    <row r="44692" spans="1:4" ht="15" x14ac:dyDescent="0.25">
      <c r="A44692"/>
      <c r="B44692"/>
      <c r="D44692"/>
    </row>
    <row r="44693" spans="1:4" ht="15" x14ac:dyDescent="0.25">
      <c r="A44693"/>
      <c r="B44693"/>
      <c r="D44693"/>
    </row>
    <row r="44694" spans="1:4" ht="15" x14ac:dyDescent="0.25">
      <c r="A44694"/>
      <c r="B44694"/>
      <c r="D44694"/>
    </row>
    <row r="44695" spans="1:4" ht="15" x14ac:dyDescent="0.25">
      <c r="A44695"/>
      <c r="B44695"/>
      <c r="D44695"/>
    </row>
    <row r="44696" spans="1:4" ht="15" x14ac:dyDescent="0.25">
      <c r="A44696"/>
      <c r="B44696"/>
      <c r="D44696"/>
    </row>
    <row r="44697" spans="1:4" ht="15" x14ac:dyDescent="0.25">
      <c r="A44697"/>
      <c r="B44697"/>
      <c r="D44697"/>
    </row>
    <row r="44698" spans="1:4" ht="15" x14ac:dyDescent="0.25">
      <c r="A44698"/>
      <c r="B44698"/>
      <c r="D44698"/>
    </row>
    <row r="44699" spans="1:4" ht="15" x14ac:dyDescent="0.25">
      <c r="A44699"/>
      <c r="B44699"/>
      <c r="D44699"/>
    </row>
    <row r="44700" spans="1:4" ht="15" x14ac:dyDescent="0.25">
      <c r="A44700"/>
      <c r="B44700"/>
      <c r="D44700"/>
    </row>
    <row r="44701" spans="1:4" ht="15" x14ac:dyDescent="0.25">
      <c r="A44701"/>
      <c r="B44701"/>
      <c r="D44701"/>
    </row>
    <row r="44702" spans="1:4" ht="15" x14ac:dyDescent="0.25">
      <c r="A44702"/>
      <c r="B44702"/>
      <c r="D44702"/>
    </row>
    <row r="44703" spans="1:4" ht="15" x14ac:dyDescent="0.25">
      <c r="A44703"/>
      <c r="B44703"/>
      <c r="D44703"/>
    </row>
    <row r="44704" spans="1:4" ht="15" x14ac:dyDescent="0.25">
      <c r="A44704"/>
      <c r="B44704"/>
      <c r="D44704"/>
    </row>
    <row r="44705" spans="1:4" ht="15" x14ac:dyDescent="0.25">
      <c r="A44705"/>
      <c r="B44705"/>
      <c r="D44705"/>
    </row>
    <row r="44706" spans="1:4" ht="15" x14ac:dyDescent="0.25">
      <c r="A44706"/>
      <c r="B44706"/>
      <c r="D44706"/>
    </row>
    <row r="44707" spans="1:4" ht="15" x14ac:dyDescent="0.25">
      <c r="A44707"/>
      <c r="B44707"/>
      <c r="D44707"/>
    </row>
    <row r="44708" spans="1:4" ht="15" x14ac:dyDescent="0.25">
      <c r="A44708"/>
      <c r="B44708"/>
      <c r="D44708"/>
    </row>
    <row r="44709" spans="1:4" ht="15" x14ac:dyDescent="0.25">
      <c r="A44709"/>
      <c r="B44709"/>
      <c r="D44709"/>
    </row>
    <row r="44710" spans="1:4" ht="15" x14ac:dyDescent="0.25">
      <c r="A44710"/>
      <c r="B44710"/>
      <c r="D44710"/>
    </row>
    <row r="44711" spans="1:4" ht="15" x14ac:dyDescent="0.25">
      <c r="A44711"/>
      <c r="B44711"/>
      <c r="D44711"/>
    </row>
    <row r="44712" spans="1:4" ht="15" x14ac:dyDescent="0.25">
      <c r="A44712"/>
      <c r="B44712"/>
      <c r="D44712"/>
    </row>
    <row r="44713" spans="1:4" ht="15" x14ac:dyDescent="0.25">
      <c r="A44713"/>
      <c r="B44713"/>
      <c r="D44713"/>
    </row>
    <row r="44714" spans="1:4" ht="15" x14ac:dyDescent="0.25">
      <c r="A44714"/>
      <c r="B44714"/>
      <c r="D44714"/>
    </row>
    <row r="44715" spans="1:4" ht="15" x14ac:dyDescent="0.25">
      <c r="A44715"/>
      <c r="B44715"/>
      <c r="D44715"/>
    </row>
    <row r="44716" spans="1:4" ht="15" x14ac:dyDescent="0.25">
      <c r="A44716"/>
      <c r="B44716"/>
      <c r="D44716"/>
    </row>
    <row r="44717" spans="1:4" ht="15" x14ac:dyDescent="0.25">
      <c r="A44717"/>
      <c r="B44717"/>
      <c r="D44717"/>
    </row>
    <row r="44718" spans="1:4" ht="15" x14ac:dyDescent="0.25">
      <c r="A44718"/>
      <c r="B44718"/>
      <c r="D44718"/>
    </row>
    <row r="44719" spans="1:4" ht="15" x14ac:dyDescent="0.25">
      <c r="A44719"/>
      <c r="B44719"/>
      <c r="D44719"/>
    </row>
    <row r="44720" spans="1:4" ht="15" x14ac:dyDescent="0.25">
      <c r="A44720"/>
      <c r="B44720"/>
      <c r="D44720"/>
    </row>
    <row r="44721" spans="1:4" ht="15" x14ac:dyDescent="0.25">
      <c r="A44721"/>
      <c r="B44721"/>
      <c r="D44721"/>
    </row>
    <row r="44722" spans="1:4" ht="15" x14ac:dyDescent="0.25">
      <c r="A44722"/>
      <c r="B44722"/>
      <c r="D44722"/>
    </row>
    <row r="44723" spans="1:4" ht="15" x14ac:dyDescent="0.25">
      <c r="A44723"/>
      <c r="B44723"/>
      <c r="D44723"/>
    </row>
    <row r="44724" spans="1:4" ht="15" x14ac:dyDescent="0.25">
      <c r="A44724"/>
      <c r="B44724"/>
      <c r="D44724"/>
    </row>
    <row r="44725" spans="1:4" ht="15" x14ac:dyDescent="0.25">
      <c r="A44725"/>
      <c r="B44725"/>
      <c r="D44725"/>
    </row>
    <row r="44726" spans="1:4" ht="15" x14ac:dyDescent="0.25">
      <c r="A44726"/>
      <c r="B44726"/>
      <c r="D44726"/>
    </row>
    <row r="44727" spans="1:4" ht="15" x14ac:dyDescent="0.25">
      <c r="A44727"/>
      <c r="B44727"/>
      <c r="D44727"/>
    </row>
    <row r="44728" spans="1:4" ht="15" x14ac:dyDescent="0.25">
      <c r="A44728"/>
      <c r="B44728"/>
      <c r="D44728"/>
    </row>
    <row r="44729" spans="1:4" ht="15" x14ac:dyDescent="0.25">
      <c r="A44729"/>
      <c r="B44729"/>
      <c r="D44729"/>
    </row>
    <row r="44730" spans="1:4" ht="15" x14ac:dyDescent="0.25">
      <c r="A44730"/>
      <c r="B44730"/>
      <c r="D44730"/>
    </row>
    <row r="44731" spans="1:4" ht="15" x14ac:dyDescent="0.25">
      <c r="A44731"/>
      <c r="B44731"/>
      <c r="D44731"/>
    </row>
    <row r="44732" spans="1:4" ht="15" x14ac:dyDescent="0.25">
      <c r="A44732"/>
      <c r="B44732"/>
      <c r="D44732"/>
    </row>
    <row r="44733" spans="1:4" ht="15" x14ac:dyDescent="0.25">
      <c r="A44733"/>
      <c r="B44733"/>
      <c r="D44733"/>
    </row>
    <row r="44734" spans="1:4" ht="15" x14ac:dyDescent="0.25">
      <c r="A44734"/>
      <c r="B44734"/>
      <c r="D44734"/>
    </row>
    <row r="44735" spans="1:4" ht="15" x14ac:dyDescent="0.25">
      <c r="A44735"/>
      <c r="B44735"/>
      <c r="D44735"/>
    </row>
    <row r="44736" spans="1:4" ht="15" x14ac:dyDescent="0.25">
      <c r="A44736"/>
      <c r="B44736"/>
      <c r="D44736"/>
    </row>
    <row r="44737" spans="1:4" ht="15" x14ac:dyDescent="0.25">
      <c r="A44737"/>
      <c r="B44737"/>
      <c r="D44737"/>
    </row>
    <row r="44738" spans="1:4" ht="15" x14ac:dyDescent="0.25">
      <c r="A44738"/>
      <c r="B44738"/>
      <c r="D44738"/>
    </row>
    <row r="44739" spans="1:4" ht="15" x14ac:dyDescent="0.25">
      <c r="A44739"/>
      <c r="B44739"/>
      <c r="D44739"/>
    </row>
    <row r="44740" spans="1:4" ht="15" x14ac:dyDescent="0.25">
      <c r="A44740"/>
      <c r="B44740"/>
      <c r="D44740"/>
    </row>
    <row r="44741" spans="1:4" ht="15" x14ac:dyDescent="0.25">
      <c r="A44741"/>
      <c r="B44741"/>
      <c r="D44741"/>
    </row>
    <row r="44742" spans="1:4" ht="15" x14ac:dyDescent="0.25">
      <c r="A44742"/>
      <c r="B44742"/>
      <c r="D44742"/>
    </row>
    <row r="44743" spans="1:4" ht="15" x14ac:dyDescent="0.25">
      <c r="A44743"/>
      <c r="B44743"/>
      <c r="D44743"/>
    </row>
    <row r="44744" spans="1:4" ht="15" x14ac:dyDescent="0.25">
      <c r="A44744"/>
      <c r="B44744"/>
      <c r="D44744"/>
    </row>
    <row r="44745" spans="1:4" ht="15" x14ac:dyDescent="0.25">
      <c r="A44745"/>
      <c r="B44745"/>
      <c r="D44745"/>
    </row>
    <row r="44746" spans="1:4" ht="15" x14ac:dyDescent="0.25">
      <c r="A44746"/>
      <c r="B44746"/>
      <c r="D44746"/>
    </row>
    <row r="44747" spans="1:4" ht="15" x14ac:dyDescent="0.25">
      <c r="A44747"/>
      <c r="B44747"/>
      <c r="D44747"/>
    </row>
    <row r="44748" spans="1:4" ht="15" x14ac:dyDescent="0.25">
      <c r="A44748"/>
      <c r="B44748"/>
      <c r="D44748"/>
    </row>
    <row r="44749" spans="1:4" ht="15" x14ac:dyDescent="0.25">
      <c r="A44749"/>
      <c r="B44749"/>
      <c r="D44749"/>
    </row>
    <row r="44750" spans="1:4" ht="15" x14ac:dyDescent="0.25">
      <c r="A44750"/>
      <c r="B44750"/>
      <c r="D44750"/>
    </row>
    <row r="44751" spans="1:4" ht="15" x14ac:dyDescent="0.25">
      <c r="A44751"/>
      <c r="B44751"/>
      <c r="D44751"/>
    </row>
    <row r="44752" spans="1:4" ht="15" x14ac:dyDescent="0.25">
      <c r="A44752"/>
      <c r="B44752"/>
      <c r="D44752"/>
    </row>
    <row r="44753" spans="1:4" ht="15" x14ac:dyDescent="0.25">
      <c r="A44753"/>
      <c r="B44753"/>
      <c r="D44753"/>
    </row>
    <row r="44754" spans="1:4" ht="15" x14ac:dyDescent="0.25">
      <c r="A44754"/>
      <c r="B44754"/>
      <c r="D44754"/>
    </row>
    <row r="44755" spans="1:4" ht="15" x14ac:dyDescent="0.25">
      <c r="A44755"/>
      <c r="B44755"/>
      <c r="D44755"/>
    </row>
    <row r="44756" spans="1:4" ht="15" x14ac:dyDescent="0.25">
      <c r="A44756"/>
      <c r="B44756"/>
      <c r="D44756"/>
    </row>
    <row r="44757" spans="1:4" ht="15" x14ac:dyDescent="0.25">
      <c r="A44757"/>
      <c r="B44757"/>
      <c r="D44757"/>
    </row>
    <row r="44758" spans="1:4" ht="15" x14ac:dyDescent="0.25">
      <c r="A44758"/>
      <c r="B44758"/>
      <c r="D44758"/>
    </row>
    <row r="44759" spans="1:4" ht="15" x14ac:dyDescent="0.25">
      <c r="A44759"/>
      <c r="B44759"/>
      <c r="D44759"/>
    </row>
    <row r="44760" spans="1:4" ht="15" x14ac:dyDescent="0.25">
      <c r="A44760"/>
      <c r="B44760"/>
      <c r="D44760"/>
    </row>
    <row r="44761" spans="1:4" ht="15" x14ac:dyDescent="0.25">
      <c r="A44761"/>
      <c r="B44761"/>
      <c r="D44761"/>
    </row>
    <row r="44762" spans="1:4" ht="15" x14ac:dyDescent="0.25">
      <c r="A44762"/>
      <c r="B44762"/>
      <c r="D44762"/>
    </row>
    <row r="44763" spans="1:4" ht="15" x14ac:dyDescent="0.25">
      <c r="A44763"/>
      <c r="B44763"/>
      <c r="D44763"/>
    </row>
    <row r="44764" spans="1:4" ht="15" x14ac:dyDescent="0.25">
      <c r="A44764"/>
      <c r="B44764"/>
      <c r="D44764"/>
    </row>
    <row r="44765" spans="1:4" ht="15" x14ac:dyDescent="0.25">
      <c r="A44765"/>
      <c r="B44765"/>
      <c r="D44765"/>
    </row>
    <row r="44766" spans="1:4" ht="15" x14ac:dyDescent="0.25">
      <c r="A44766"/>
      <c r="B44766"/>
      <c r="D44766"/>
    </row>
    <row r="44767" spans="1:4" ht="15" x14ac:dyDescent="0.25">
      <c r="A44767"/>
      <c r="B44767"/>
      <c r="D44767"/>
    </row>
    <row r="44768" spans="1:4" ht="15" x14ac:dyDescent="0.25">
      <c r="A44768"/>
      <c r="B44768"/>
      <c r="D44768"/>
    </row>
    <row r="44769" spans="1:4" ht="15" x14ac:dyDescent="0.25">
      <c r="A44769"/>
      <c r="B44769"/>
      <c r="D44769"/>
    </row>
    <row r="44770" spans="1:4" ht="15" x14ac:dyDescent="0.25">
      <c r="A44770"/>
      <c r="B44770"/>
      <c r="D44770"/>
    </row>
    <row r="44771" spans="1:4" ht="15" x14ac:dyDescent="0.25">
      <c r="A44771"/>
      <c r="B44771"/>
      <c r="D44771"/>
    </row>
    <row r="44772" spans="1:4" ht="15" x14ac:dyDescent="0.25">
      <c r="A44772"/>
      <c r="B44772"/>
      <c r="D44772"/>
    </row>
    <row r="44773" spans="1:4" ht="15" x14ac:dyDescent="0.25">
      <c r="A44773"/>
      <c r="B44773"/>
      <c r="D44773"/>
    </row>
    <row r="44774" spans="1:4" ht="15" x14ac:dyDescent="0.25">
      <c r="A44774"/>
      <c r="B44774"/>
      <c r="D44774"/>
    </row>
    <row r="44775" spans="1:4" ht="15" x14ac:dyDescent="0.25">
      <c r="A44775"/>
      <c r="B44775"/>
      <c r="D44775"/>
    </row>
    <row r="44776" spans="1:4" ht="15" x14ac:dyDescent="0.25">
      <c r="A44776"/>
      <c r="B44776"/>
      <c r="D44776"/>
    </row>
    <row r="44777" spans="1:4" ht="15" x14ac:dyDescent="0.25">
      <c r="A44777"/>
      <c r="B44777"/>
      <c r="D44777"/>
    </row>
    <row r="44778" spans="1:4" ht="15" x14ac:dyDescent="0.25">
      <c r="A44778"/>
      <c r="B44778"/>
      <c r="D44778"/>
    </row>
    <row r="44779" spans="1:4" ht="15" x14ac:dyDescent="0.25">
      <c r="A44779"/>
      <c r="B44779"/>
      <c r="D44779"/>
    </row>
    <row r="44780" spans="1:4" ht="15" x14ac:dyDescent="0.25">
      <c r="A44780"/>
      <c r="B44780"/>
      <c r="D44780"/>
    </row>
    <row r="44781" spans="1:4" ht="15" x14ac:dyDescent="0.25">
      <c r="A44781"/>
      <c r="B44781"/>
      <c r="D44781"/>
    </row>
    <row r="44782" spans="1:4" ht="15" x14ac:dyDescent="0.25">
      <c r="A44782"/>
      <c r="B44782"/>
      <c r="D44782"/>
    </row>
    <row r="44783" spans="1:4" ht="15" x14ac:dyDescent="0.25">
      <c r="A44783"/>
      <c r="B44783"/>
      <c r="D44783"/>
    </row>
    <row r="44784" spans="1:4" ht="15" x14ac:dyDescent="0.25">
      <c r="A44784"/>
      <c r="B44784"/>
      <c r="D44784"/>
    </row>
    <row r="44785" spans="1:4" ht="15" x14ac:dyDescent="0.25">
      <c r="A44785"/>
      <c r="B44785"/>
      <c r="D44785"/>
    </row>
    <row r="44786" spans="1:4" ht="15" x14ac:dyDescent="0.25">
      <c r="A44786"/>
      <c r="B44786"/>
      <c r="D44786"/>
    </row>
    <row r="44787" spans="1:4" ht="15" x14ac:dyDescent="0.25">
      <c r="A44787"/>
      <c r="B44787"/>
      <c r="D44787"/>
    </row>
    <row r="44788" spans="1:4" ht="15" x14ac:dyDescent="0.25">
      <c r="A44788"/>
      <c r="B44788"/>
      <c r="D44788"/>
    </row>
    <row r="44789" spans="1:4" ht="15" x14ac:dyDescent="0.25">
      <c r="A44789"/>
      <c r="B44789"/>
      <c r="D44789"/>
    </row>
    <row r="44790" spans="1:4" ht="15" x14ac:dyDescent="0.25">
      <c r="A44790"/>
      <c r="B44790"/>
      <c r="D44790"/>
    </row>
    <row r="44791" spans="1:4" ht="15" x14ac:dyDescent="0.25">
      <c r="A44791"/>
      <c r="B44791"/>
      <c r="D44791"/>
    </row>
    <row r="44792" spans="1:4" ht="15" x14ac:dyDescent="0.25">
      <c r="A44792"/>
      <c r="B44792"/>
      <c r="D44792"/>
    </row>
    <row r="44793" spans="1:4" ht="15" x14ac:dyDescent="0.25">
      <c r="A44793"/>
      <c r="B44793"/>
      <c r="D44793"/>
    </row>
    <row r="44794" spans="1:4" ht="15" x14ac:dyDescent="0.25">
      <c r="A44794"/>
      <c r="B44794"/>
      <c r="D44794"/>
    </row>
    <row r="44795" spans="1:4" ht="15" x14ac:dyDescent="0.25">
      <c r="A44795"/>
      <c r="B44795"/>
      <c r="D44795"/>
    </row>
    <row r="44796" spans="1:4" ht="15" x14ac:dyDescent="0.25">
      <c r="A44796"/>
      <c r="B44796"/>
      <c r="D44796"/>
    </row>
    <row r="44797" spans="1:4" ht="15" x14ac:dyDescent="0.25">
      <c r="A44797"/>
      <c r="B44797"/>
      <c r="D44797"/>
    </row>
    <row r="44798" spans="1:4" ht="15" x14ac:dyDescent="0.25">
      <c r="A44798"/>
      <c r="B44798"/>
      <c r="D44798"/>
    </row>
    <row r="44799" spans="1:4" ht="15" x14ac:dyDescent="0.25">
      <c r="A44799"/>
      <c r="B44799"/>
      <c r="D44799"/>
    </row>
    <row r="44800" spans="1:4" ht="15" x14ac:dyDescent="0.25">
      <c r="A44800"/>
      <c r="B44800"/>
      <c r="D44800"/>
    </row>
    <row r="44801" spans="1:4" ht="15" x14ac:dyDescent="0.25">
      <c r="A44801"/>
      <c r="B44801"/>
      <c r="D44801"/>
    </row>
    <row r="44802" spans="1:4" ht="15" x14ac:dyDescent="0.25">
      <c r="A44802"/>
      <c r="B44802"/>
      <c r="D44802"/>
    </row>
    <row r="44803" spans="1:4" ht="15" x14ac:dyDescent="0.25">
      <c r="A44803"/>
      <c r="B44803"/>
      <c r="D44803"/>
    </row>
    <row r="44804" spans="1:4" ht="15" x14ac:dyDescent="0.25">
      <c r="A44804"/>
      <c r="B44804"/>
      <c r="D44804"/>
    </row>
    <row r="44805" spans="1:4" ht="15" x14ac:dyDescent="0.25">
      <c r="A44805"/>
      <c r="B44805"/>
      <c r="D44805"/>
    </row>
    <row r="44806" spans="1:4" ht="15" x14ac:dyDescent="0.25">
      <c r="A44806"/>
      <c r="B44806"/>
      <c r="D44806"/>
    </row>
    <row r="44807" spans="1:4" ht="15" x14ac:dyDescent="0.25">
      <c r="A44807"/>
      <c r="B44807"/>
      <c r="D44807"/>
    </row>
    <row r="44808" spans="1:4" ht="15" x14ac:dyDescent="0.25">
      <c r="A44808"/>
      <c r="B44808"/>
      <c r="D44808"/>
    </row>
    <row r="44809" spans="1:4" ht="15" x14ac:dyDescent="0.25">
      <c r="A44809"/>
      <c r="B44809"/>
      <c r="D44809"/>
    </row>
    <row r="44810" spans="1:4" ht="15" x14ac:dyDescent="0.25">
      <c r="A44810"/>
      <c r="B44810"/>
      <c r="D44810"/>
    </row>
    <row r="44811" spans="1:4" ht="15" x14ac:dyDescent="0.25">
      <c r="A44811"/>
      <c r="B44811"/>
      <c r="D44811"/>
    </row>
    <row r="44812" spans="1:4" ht="15" x14ac:dyDescent="0.25">
      <c r="A44812"/>
      <c r="B44812"/>
      <c r="D44812"/>
    </row>
    <row r="44813" spans="1:4" ht="15" x14ac:dyDescent="0.25">
      <c r="A44813"/>
      <c r="B44813"/>
      <c r="D44813"/>
    </row>
    <row r="44814" spans="1:4" ht="15" x14ac:dyDescent="0.25">
      <c r="A44814"/>
      <c r="B44814"/>
      <c r="D44814"/>
    </row>
    <row r="44815" spans="1:4" ht="15" x14ac:dyDescent="0.25">
      <c r="A44815"/>
      <c r="B44815"/>
      <c r="D44815"/>
    </row>
    <row r="44816" spans="1:4" ht="15" x14ac:dyDescent="0.25">
      <c r="A44816"/>
      <c r="B44816"/>
      <c r="D44816"/>
    </row>
    <row r="44817" spans="1:4" ht="15" x14ac:dyDescent="0.25">
      <c r="A44817"/>
      <c r="B44817"/>
      <c r="D44817"/>
    </row>
    <row r="44818" spans="1:4" ht="15" x14ac:dyDescent="0.25">
      <c r="A44818"/>
      <c r="B44818"/>
      <c r="D44818"/>
    </row>
    <row r="44819" spans="1:4" ht="15" x14ac:dyDescent="0.25">
      <c r="A44819"/>
      <c r="B44819"/>
      <c r="D44819"/>
    </row>
    <row r="44820" spans="1:4" ht="15" x14ac:dyDescent="0.25">
      <c r="A44820"/>
      <c r="B44820"/>
      <c r="D44820"/>
    </row>
    <row r="44821" spans="1:4" ht="15" x14ac:dyDescent="0.25">
      <c r="A44821"/>
      <c r="B44821"/>
      <c r="D44821"/>
    </row>
    <row r="44822" spans="1:4" ht="15" x14ac:dyDescent="0.25">
      <c r="A44822"/>
      <c r="B44822"/>
      <c r="D44822"/>
    </row>
    <row r="44823" spans="1:4" ht="15" x14ac:dyDescent="0.25">
      <c r="A44823"/>
      <c r="B44823"/>
      <c r="D44823"/>
    </row>
    <row r="44824" spans="1:4" ht="15" x14ac:dyDescent="0.25">
      <c r="A44824"/>
      <c r="B44824"/>
      <c r="D44824"/>
    </row>
    <row r="44825" spans="1:4" ht="15" x14ac:dyDescent="0.25">
      <c r="A44825"/>
      <c r="B44825"/>
      <c r="D44825"/>
    </row>
    <row r="44826" spans="1:4" ht="15" x14ac:dyDescent="0.25">
      <c r="A44826"/>
      <c r="B44826"/>
      <c r="D44826"/>
    </row>
    <row r="44827" spans="1:4" ht="15" x14ac:dyDescent="0.25">
      <c r="A44827"/>
      <c r="B44827"/>
      <c r="D44827"/>
    </row>
    <row r="44828" spans="1:4" ht="15" x14ac:dyDescent="0.25">
      <c r="A44828"/>
      <c r="B44828"/>
      <c r="D44828"/>
    </row>
    <row r="44829" spans="1:4" ht="15" x14ac:dyDescent="0.25">
      <c r="A44829"/>
      <c r="B44829"/>
      <c r="D44829"/>
    </row>
    <row r="44830" spans="1:4" ht="15" x14ac:dyDescent="0.25">
      <c r="A44830"/>
      <c r="B44830"/>
      <c r="D44830"/>
    </row>
    <row r="44831" spans="1:4" ht="15" x14ac:dyDescent="0.25">
      <c r="A44831"/>
      <c r="B44831"/>
      <c r="D44831"/>
    </row>
    <row r="44832" spans="1:4" ht="15" x14ac:dyDescent="0.25">
      <c r="A44832"/>
      <c r="B44832"/>
      <c r="D44832"/>
    </row>
    <row r="44833" spans="1:4" ht="15" x14ac:dyDescent="0.25">
      <c r="A44833"/>
      <c r="B44833"/>
      <c r="D44833"/>
    </row>
    <row r="44834" spans="1:4" ht="15" x14ac:dyDescent="0.25">
      <c r="A44834"/>
      <c r="B44834"/>
      <c r="D44834"/>
    </row>
    <row r="44835" spans="1:4" ht="15" x14ac:dyDescent="0.25">
      <c r="A44835"/>
      <c r="B44835"/>
      <c r="D44835"/>
    </row>
    <row r="44836" spans="1:4" ht="15" x14ac:dyDescent="0.25">
      <c r="A44836"/>
      <c r="B44836"/>
      <c r="D44836"/>
    </row>
    <row r="44837" spans="1:4" ht="15" x14ac:dyDescent="0.25">
      <c r="A44837"/>
      <c r="B44837"/>
      <c r="D44837"/>
    </row>
    <row r="44838" spans="1:4" ht="15" x14ac:dyDescent="0.25">
      <c r="A44838"/>
      <c r="B44838"/>
      <c r="D44838"/>
    </row>
    <row r="44839" spans="1:4" ht="15" x14ac:dyDescent="0.25">
      <c r="A44839"/>
      <c r="B44839"/>
      <c r="D44839"/>
    </row>
    <row r="44840" spans="1:4" ht="15" x14ac:dyDescent="0.25">
      <c r="A44840"/>
      <c r="B44840"/>
      <c r="D44840"/>
    </row>
    <row r="44841" spans="1:4" ht="15" x14ac:dyDescent="0.25">
      <c r="A44841"/>
      <c r="B44841"/>
      <c r="D44841"/>
    </row>
    <row r="44842" spans="1:4" ht="15" x14ac:dyDescent="0.25">
      <c r="A44842"/>
      <c r="B44842"/>
      <c r="D44842"/>
    </row>
    <row r="44843" spans="1:4" ht="15" x14ac:dyDescent="0.25">
      <c r="A44843"/>
      <c r="B44843"/>
      <c r="D44843"/>
    </row>
    <row r="44844" spans="1:4" ht="15" x14ac:dyDescent="0.25">
      <c r="A44844"/>
      <c r="B44844"/>
      <c r="D44844"/>
    </row>
    <row r="44845" spans="1:4" ht="15" x14ac:dyDescent="0.25">
      <c r="A44845"/>
      <c r="B44845"/>
      <c r="D44845"/>
    </row>
    <row r="44846" spans="1:4" ht="15" x14ac:dyDescent="0.25">
      <c r="A44846"/>
      <c r="B44846"/>
      <c r="D44846"/>
    </row>
    <row r="44847" spans="1:4" ht="15" x14ac:dyDescent="0.25">
      <c r="A44847"/>
      <c r="B44847"/>
      <c r="D44847"/>
    </row>
    <row r="44848" spans="1:4" ht="15" x14ac:dyDescent="0.25">
      <c r="A44848"/>
      <c r="B44848"/>
      <c r="D44848"/>
    </row>
    <row r="44849" spans="1:4" ht="15" x14ac:dyDescent="0.25">
      <c r="A44849"/>
      <c r="B44849"/>
      <c r="D44849"/>
    </row>
    <row r="44850" spans="1:4" ht="15" x14ac:dyDescent="0.25">
      <c r="A44850"/>
      <c r="B44850"/>
      <c r="D44850"/>
    </row>
    <row r="44851" spans="1:4" ht="15" x14ac:dyDescent="0.25">
      <c r="A44851"/>
      <c r="B44851"/>
      <c r="D44851"/>
    </row>
    <row r="44852" spans="1:4" ht="15" x14ac:dyDescent="0.25">
      <c r="A44852"/>
      <c r="B44852"/>
      <c r="D44852"/>
    </row>
    <row r="44853" spans="1:4" ht="15" x14ac:dyDescent="0.25">
      <c r="A44853"/>
      <c r="B44853"/>
      <c r="D44853"/>
    </row>
    <row r="44854" spans="1:4" ht="15" x14ac:dyDescent="0.25">
      <c r="A44854"/>
      <c r="B44854"/>
      <c r="D44854"/>
    </row>
    <row r="44855" spans="1:4" ht="15" x14ac:dyDescent="0.25">
      <c r="A44855"/>
      <c r="B44855"/>
      <c r="D44855"/>
    </row>
    <row r="44856" spans="1:4" ht="15" x14ac:dyDescent="0.25">
      <c r="A44856"/>
      <c r="B44856"/>
      <c r="D44856"/>
    </row>
    <row r="44857" spans="1:4" ht="15" x14ac:dyDescent="0.25">
      <c r="A44857"/>
      <c r="B44857"/>
      <c r="D44857"/>
    </row>
    <row r="44858" spans="1:4" ht="15" x14ac:dyDescent="0.25">
      <c r="A44858"/>
      <c r="B44858"/>
      <c r="D44858"/>
    </row>
    <row r="44859" spans="1:4" ht="15" x14ac:dyDescent="0.25">
      <c r="A44859"/>
      <c r="B44859"/>
      <c r="D44859"/>
    </row>
    <row r="44860" spans="1:4" ht="15" x14ac:dyDescent="0.25">
      <c r="A44860"/>
      <c r="B44860"/>
      <c r="D44860"/>
    </row>
    <row r="44861" spans="1:4" ht="15" x14ac:dyDescent="0.25">
      <c r="A44861"/>
      <c r="B44861"/>
      <c r="D44861"/>
    </row>
    <row r="44862" spans="1:4" ht="15" x14ac:dyDescent="0.25">
      <c r="A44862"/>
      <c r="B44862"/>
      <c r="D44862"/>
    </row>
    <row r="44863" spans="1:4" ht="15" x14ac:dyDescent="0.25">
      <c r="A44863"/>
      <c r="B44863"/>
      <c r="D44863"/>
    </row>
    <row r="44864" spans="1:4" ht="15" x14ac:dyDescent="0.25">
      <c r="A44864"/>
      <c r="B44864"/>
      <c r="D44864"/>
    </row>
    <row r="44865" spans="1:4" ht="15" x14ac:dyDescent="0.25">
      <c r="A44865"/>
      <c r="B44865"/>
      <c r="D44865"/>
    </row>
    <row r="44866" spans="1:4" ht="15" x14ac:dyDescent="0.25">
      <c r="A44866"/>
      <c r="B44866"/>
      <c r="D44866"/>
    </row>
    <row r="44867" spans="1:4" ht="15" x14ac:dyDescent="0.25">
      <c r="A44867"/>
      <c r="B44867"/>
      <c r="D44867"/>
    </row>
    <row r="44868" spans="1:4" ht="15" x14ac:dyDescent="0.25">
      <c r="A44868"/>
      <c r="B44868"/>
      <c r="D44868"/>
    </row>
    <row r="44869" spans="1:4" ht="15" x14ac:dyDescent="0.25">
      <c r="A44869"/>
      <c r="B44869"/>
      <c r="D44869"/>
    </row>
    <row r="44870" spans="1:4" ht="15" x14ac:dyDescent="0.25">
      <c r="A44870"/>
      <c r="B44870"/>
      <c r="D44870"/>
    </row>
    <row r="44871" spans="1:4" ht="15" x14ac:dyDescent="0.25">
      <c r="A44871"/>
      <c r="B44871"/>
      <c r="D44871"/>
    </row>
    <row r="44872" spans="1:4" ht="15" x14ac:dyDescent="0.25">
      <c r="A44872"/>
      <c r="B44872"/>
      <c r="D44872"/>
    </row>
    <row r="44873" spans="1:4" ht="15" x14ac:dyDescent="0.25">
      <c r="A44873"/>
      <c r="B44873"/>
      <c r="D44873"/>
    </row>
    <row r="44874" spans="1:4" ht="15" x14ac:dyDescent="0.25">
      <c r="A44874"/>
      <c r="B44874"/>
      <c r="D44874"/>
    </row>
    <row r="44875" spans="1:4" ht="15" x14ac:dyDescent="0.25">
      <c r="A44875"/>
      <c r="B44875"/>
      <c r="D44875"/>
    </row>
    <row r="44876" spans="1:4" ht="15" x14ac:dyDescent="0.25">
      <c r="A44876"/>
      <c r="B44876"/>
      <c r="D44876"/>
    </row>
    <row r="44877" spans="1:4" ht="15" x14ac:dyDescent="0.25">
      <c r="A44877"/>
      <c r="B44877"/>
      <c r="D44877"/>
    </row>
    <row r="44878" spans="1:4" ht="15" x14ac:dyDescent="0.25">
      <c r="A44878"/>
      <c r="B44878"/>
      <c r="D44878"/>
    </row>
    <row r="44879" spans="1:4" ht="15" x14ac:dyDescent="0.25">
      <c r="A44879"/>
      <c r="B44879"/>
      <c r="D44879"/>
    </row>
    <row r="44880" spans="1:4" ht="15" x14ac:dyDescent="0.25">
      <c r="A44880"/>
      <c r="B44880"/>
      <c r="D44880"/>
    </row>
    <row r="44881" spans="1:4" ht="15" x14ac:dyDescent="0.25">
      <c r="A44881"/>
      <c r="B44881"/>
      <c r="D44881"/>
    </row>
    <row r="44882" spans="1:4" ht="15" x14ac:dyDescent="0.25">
      <c r="A44882"/>
      <c r="B44882"/>
      <c r="D44882"/>
    </row>
    <row r="44883" spans="1:4" ht="15" x14ac:dyDescent="0.25">
      <c r="A44883"/>
      <c r="B44883"/>
      <c r="D44883"/>
    </row>
    <row r="44884" spans="1:4" ht="15" x14ac:dyDescent="0.25">
      <c r="A44884"/>
      <c r="B44884"/>
      <c r="D44884"/>
    </row>
    <row r="44885" spans="1:4" ht="15" x14ac:dyDescent="0.25">
      <c r="A44885"/>
      <c r="B44885"/>
      <c r="D44885"/>
    </row>
    <row r="44886" spans="1:4" ht="15" x14ac:dyDescent="0.25">
      <c r="A44886"/>
      <c r="B44886"/>
      <c r="D44886"/>
    </row>
    <row r="44887" spans="1:4" ht="15" x14ac:dyDescent="0.25">
      <c r="A44887"/>
      <c r="B44887"/>
      <c r="D44887"/>
    </row>
    <row r="44888" spans="1:4" ht="15" x14ac:dyDescent="0.25">
      <c r="A44888"/>
      <c r="B44888"/>
      <c r="D44888"/>
    </row>
    <row r="44889" spans="1:4" ht="15" x14ac:dyDescent="0.25">
      <c r="A44889"/>
      <c r="B44889"/>
      <c r="D44889"/>
    </row>
    <row r="44890" spans="1:4" ht="15" x14ac:dyDescent="0.25">
      <c r="A44890"/>
      <c r="B44890"/>
      <c r="D44890"/>
    </row>
    <row r="44891" spans="1:4" ht="15" x14ac:dyDescent="0.25">
      <c r="A44891"/>
      <c r="B44891"/>
      <c r="D44891"/>
    </row>
    <row r="44892" spans="1:4" ht="15" x14ac:dyDescent="0.25">
      <c r="A44892"/>
      <c r="B44892"/>
      <c r="D44892"/>
    </row>
    <row r="44893" spans="1:4" ht="15" x14ac:dyDescent="0.25">
      <c r="A44893"/>
      <c r="B44893"/>
      <c r="D44893"/>
    </row>
    <row r="44894" spans="1:4" ht="15" x14ac:dyDescent="0.25">
      <c r="A44894"/>
      <c r="B44894"/>
      <c r="D44894"/>
    </row>
    <row r="44895" spans="1:4" ht="15" x14ac:dyDescent="0.25">
      <c r="A44895"/>
      <c r="B44895"/>
      <c r="D44895"/>
    </row>
    <row r="44896" spans="1:4" ht="15" x14ac:dyDescent="0.25">
      <c r="A44896"/>
      <c r="B44896"/>
      <c r="D44896"/>
    </row>
    <row r="44897" spans="1:4" ht="15" x14ac:dyDescent="0.25">
      <c r="A44897"/>
      <c r="B44897"/>
      <c r="D44897"/>
    </row>
    <row r="44898" spans="1:4" ht="15" x14ac:dyDescent="0.25">
      <c r="A44898"/>
      <c r="B44898"/>
      <c r="D44898"/>
    </row>
    <row r="44899" spans="1:4" ht="15" x14ac:dyDescent="0.25">
      <c r="A44899"/>
      <c r="B44899"/>
      <c r="D44899"/>
    </row>
    <row r="44900" spans="1:4" ht="15" x14ac:dyDescent="0.25">
      <c r="A44900"/>
      <c r="B44900"/>
      <c r="D44900"/>
    </row>
    <row r="44901" spans="1:4" ht="15" x14ac:dyDescent="0.25">
      <c r="A44901"/>
      <c r="B44901"/>
      <c r="D44901"/>
    </row>
    <row r="44902" spans="1:4" ht="15" x14ac:dyDescent="0.25">
      <c r="A44902"/>
      <c r="B44902"/>
      <c r="D44902"/>
    </row>
    <row r="44903" spans="1:4" ht="15" x14ac:dyDescent="0.25">
      <c r="A44903"/>
      <c r="B44903"/>
      <c r="D44903"/>
    </row>
    <row r="44904" spans="1:4" ht="15" x14ac:dyDescent="0.25">
      <c r="A44904"/>
      <c r="B44904"/>
      <c r="D44904"/>
    </row>
    <row r="44905" spans="1:4" ht="15" x14ac:dyDescent="0.25">
      <c r="A44905"/>
      <c r="B44905"/>
      <c r="D44905"/>
    </row>
    <row r="44906" spans="1:4" ht="15" x14ac:dyDescent="0.25">
      <c r="A44906"/>
      <c r="B44906"/>
      <c r="D44906"/>
    </row>
    <row r="44907" spans="1:4" ht="15" x14ac:dyDescent="0.25">
      <c r="A44907"/>
      <c r="B44907"/>
      <c r="D44907"/>
    </row>
    <row r="44908" spans="1:4" ht="15" x14ac:dyDescent="0.25">
      <c r="A44908"/>
      <c r="B44908"/>
      <c r="D44908"/>
    </row>
    <row r="44909" spans="1:4" ht="15" x14ac:dyDescent="0.25">
      <c r="A44909"/>
      <c r="B44909"/>
      <c r="D44909"/>
    </row>
    <row r="44910" spans="1:4" ht="15" x14ac:dyDescent="0.25">
      <c r="A44910"/>
      <c r="B44910"/>
      <c r="D44910"/>
    </row>
    <row r="44911" spans="1:4" ht="15" x14ac:dyDescent="0.25">
      <c r="A44911"/>
      <c r="B44911"/>
      <c r="D44911"/>
    </row>
    <row r="44912" spans="1:4" ht="15" x14ac:dyDescent="0.25">
      <c r="A44912"/>
      <c r="B44912"/>
      <c r="D44912"/>
    </row>
    <row r="44913" spans="1:4" ht="15" x14ac:dyDescent="0.25">
      <c r="A44913"/>
      <c r="B44913"/>
      <c r="D44913"/>
    </row>
    <row r="44914" spans="1:4" ht="15" x14ac:dyDescent="0.25">
      <c r="A44914"/>
      <c r="B44914"/>
      <c r="D44914"/>
    </row>
    <row r="44915" spans="1:4" ht="15" x14ac:dyDescent="0.25">
      <c r="A44915"/>
      <c r="B44915"/>
      <c r="D44915"/>
    </row>
    <row r="44916" spans="1:4" ht="15" x14ac:dyDescent="0.25">
      <c r="A44916"/>
      <c r="B44916"/>
      <c r="D44916"/>
    </row>
    <row r="44917" spans="1:4" ht="15" x14ac:dyDescent="0.25">
      <c r="A44917"/>
      <c r="B44917"/>
      <c r="D44917"/>
    </row>
    <row r="44918" spans="1:4" ht="15" x14ac:dyDescent="0.25">
      <c r="A44918"/>
      <c r="B44918"/>
      <c r="D44918"/>
    </row>
    <row r="44919" spans="1:4" ht="15" x14ac:dyDescent="0.25">
      <c r="A44919"/>
      <c r="B44919"/>
      <c r="D44919"/>
    </row>
    <row r="44920" spans="1:4" ht="15" x14ac:dyDescent="0.25">
      <c r="A44920"/>
      <c r="B44920"/>
      <c r="D44920"/>
    </row>
    <row r="44921" spans="1:4" ht="15" x14ac:dyDescent="0.25">
      <c r="A44921"/>
      <c r="B44921"/>
      <c r="D44921"/>
    </row>
    <row r="44922" spans="1:4" ht="15" x14ac:dyDescent="0.25">
      <c r="A44922"/>
      <c r="B44922"/>
      <c r="D44922"/>
    </row>
    <row r="44923" spans="1:4" ht="15" x14ac:dyDescent="0.25">
      <c r="A44923"/>
      <c r="B44923"/>
      <c r="D44923"/>
    </row>
    <row r="44924" spans="1:4" ht="15" x14ac:dyDescent="0.25">
      <c r="A44924"/>
      <c r="B44924"/>
      <c r="D44924"/>
    </row>
    <row r="44925" spans="1:4" ht="15" x14ac:dyDescent="0.25">
      <c r="A44925"/>
      <c r="B44925"/>
      <c r="D44925"/>
    </row>
    <row r="44926" spans="1:4" ht="15" x14ac:dyDescent="0.25">
      <c r="A44926"/>
      <c r="B44926"/>
      <c r="D44926"/>
    </row>
    <row r="44927" spans="1:4" ht="15" x14ac:dyDescent="0.25">
      <c r="A44927"/>
      <c r="B44927"/>
      <c r="D44927"/>
    </row>
    <row r="44928" spans="1:4" ht="15" x14ac:dyDescent="0.25">
      <c r="A44928"/>
      <c r="B44928"/>
      <c r="D44928"/>
    </row>
    <row r="44929" spans="1:4" ht="15" x14ac:dyDescent="0.25">
      <c r="A44929"/>
      <c r="B44929"/>
      <c r="D44929"/>
    </row>
    <row r="44930" spans="1:4" ht="15" x14ac:dyDescent="0.25">
      <c r="A44930"/>
      <c r="B44930"/>
      <c r="D44930"/>
    </row>
    <row r="44931" spans="1:4" ht="15" x14ac:dyDescent="0.25">
      <c r="A44931"/>
      <c r="B44931"/>
      <c r="D44931"/>
    </row>
    <row r="44932" spans="1:4" ht="15" x14ac:dyDescent="0.25">
      <c r="A44932"/>
      <c r="B44932"/>
      <c r="D44932"/>
    </row>
    <row r="44933" spans="1:4" ht="15" x14ac:dyDescent="0.25">
      <c r="A44933"/>
      <c r="B44933"/>
      <c r="D44933"/>
    </row>
    <row r="44934" spans="1:4" ht="15" x14ac:dyDescent="0.25">
      <c r="A44934"/>
      <c r="B44934"/>
      <c r="D44934"/>
    </row>
    <row r="44935" spans="1:4" ht="15" x14ac:dyDescent="0.25">
      <c r="A44935"/>
      <c r="B44935"/>
      <c r="D44935"/>
    </row>
    <row r="44936" spans="1:4" ht="15" x14ac:dyDescent="0.25">
      <c r="A44936"/>
      <c r="B44936"/>
      <c r="D44936"/>
    </row>
    <row r="44937" spans="1:4" ht="15" x14ac:dyDescent="0.25">
      <c r="A44937"/>
      <c r="B44937"/>
      <c r="D44937"/>
    </row>
    <row r="44938" spans="1:4" ht="15" x14ac:dyDescent="0.25">
      <c r="A44938"/>
      <c r="B44938"/>
      <c r="D44938"/>
    </row>
    <row r="44939" spans="1:4" ht="15" x14ac:dyDescent="0.25">
      <c r="A44939"/>
      <c r="B44939"/>
      <c r="D44939"/>
    </row>
    <row r="44940" spans="1:4" ht="15" x14ac:dyDescent="0.25">
      <c r="A44940"/>
      <c r="B44940"/>
      <c r="D44940"/>
    </row>
    <row r="44941" spans="1:4" ht="15" x14ac:dyDescent="0.25">
      <c r="A44941"/>
      <c r="B44941"/>
      <c r="D44941"/>
    </row>
    <row r="44942" spans="1:4" ht="15" x14ac:dyDescent="0.25">
      <c r="A44942"/>
      <c r="B44942"/>
      <c r="D44942"/>
    </row>
    <row r="44943" spans="1:4" ht="15" x14ac:dyDescent="0.25">
      <c r="A44943"/>
      <c r="B44943"/>
      <c r="D44943"/>
    </row>
    <row r="44944" spans="1:4" ht="15" x14ac:dyDescent="0.25">
      <c r="A44944"/>
      <c r="B44944"/>
      <c r="D44944"/>
    </row>
    <row r="44945" spans="1:4" ht="15" x14ac:dyDescent="0.25">
      <c r="A44945"/>
      <c r="B44945"/>
      <c r="D44945"/>
    </row>
    <row r="44946" spans="1:4" ht="15" x14ac:dyDescent="0.25">
      <c r="A44946"/>
      <c r="B44946"/>
      <c r="D44946"/>
    </row>
    <row r="44947" spans="1:4" ht="15" x14ac:dyDescent="0.25">
      <c r="A44947"/>
      <c r="B44947"/>
      <c r="D44947"/>
    </row>
    <row r="44948" spans="1:4" ht="15" x14ac:dyDescent="0.25">
      <c r="A44948"/>
      <c r="B44948"/>
      <c r="D44948"/>
    </row>
    <row r="44949" spans="1:4" ht="15" x14ac:dyDescent="0.25">
      <c r="A44949"/>
      <c r="B44949"/>
      <c r="D44949"/>
    </row>
    <row r="44950" spans="1:4" ht="15" x14ac:dyDescent="0.25">
      <c r="A44950"/>
      <c r="B44950"/>
      <c r="D44950"/>
    </row>
    <row r="44951" spans="1:4" ht="15" x14ac:dyDescent="0.25">
      <c r="A44951"/>
      <c r="B44951"/>
      <c r="D44951"/>
    </row>
    <row r="44952" spans="1:4" ht="15" x14ac:dyDescent="0.25">
      <c r="A44952"/>
      <c r="B44952"/>
      <c r="D44952"/>
    </row>
    <row r="44953" spans="1:4" ht="15" x14ac:dyDescent="0.25">
      <c r="A44953"/>
      <c r="B44953"/>
      <c r="D44953"/>
    </row>
    <row r="44954" spans="1:4" ht="15" x14ac:dyDescent="0.25">
      <c r="A44954"/>
      <c r="B44954"/>
      <c r="D44954"/>
    </row>
    <row r="44955" spans="1:4" ht="15" x14ac:dyDescent="0.25">
      <c r="A44955"/>
      <c r="B44955"/>
      <c r="D44955"/>
    </row>
    <row r="44956" spans="1:4" ht="15" x14ac:dyDescent="0.25">
      <c r="A44956"/>
      <c r="B44956"/>
      <c r="D44956"/>
    </row>
    <row r="44957" spans="1:4" ht="15" x14ac:dyDescent="0.25">
      <c r="A44957"/>
      <c r="B44957"/>
      <c r="D44957"/>
    </row>
    <row r="44958" spans="1:4" ht="15" x14ac:dyDescent="0.25">
      <c r="A44958"/>
      <c r="B44958"/>
      <c r="D44958"/>
    </row>
    <row r="44959" spans="1:4" ht="15" x14ac:dyDescent="0.25">
      <c r="A44959"/>
      <c r="B44959"/>
      <c r="D44959"/>
    </row>
    <row r="44960" spans="1:4" ht="15" x14ac:dyDescent="0.25">
      <c r="A44960"/>
      <c r="B44960"/>
      <c r="D44960"/>
    </row>
    <row r="44961" spans="1:4" ht="15" x14ac:dyDescent="0.25">
      <c r="A44961"/>
      <c r="B44961"/>
      <c r="D44961"/>
    </row>
    <row r="44962" spans="1:4" ht="15" x14ac:dyDescent="0.25">
      <c r="A44962"/>
      <c r="B44962"/>
      <c r="D44962"/>
    </row>
    <row r="44963" spans="1:4" ht="15" x14ac:dyDescent="0.25">
      <c r="A44963"/>
      <c r="B44963"/>
      <c r="D44963"/>
    </row>
    <row r="44964" spans="1:4" ht="15" x14ac:dyDescent="0.25">
      <c r="A44964"/>
      <c r="B44964"/>
      <c r="D44964"/>
    </row>
    <row r="44965" spans="1:4" ht="15" x14ac:dyDescent="0.25">
      <c r="A44965"/>
      <c r="B44965"/>
      <c r="D44965"/>
    </row>
    <row r="44966" spans="1:4" ht="15" x14ac:dyDescent="0.25">
      <c r="A44966"/>
      <c r="B44966"/>
      <c r="D44966"/>
    </row>
    <row r="44967" spans="1:4" ht="15" x14ac:dyDescent="0.25">
      <c r="A44967"/>
      <c r="B44967"/>
      <c r="D44967"/>
    </row>
    <row r="44968" spans="1:4" ht="15" x14ac:dyDescent="0.25">
      <c r="A44968"/>
      <c r="B44968"/>
      <c r="D44968"/>
    </row>
    <row r="44969" spans="1:4" ht="15" x14ac:dyDescent="0.25">
      <c r="A44969"/>
      <c r="B44969"/>
      <c r="D44969"/>
    </row>
    <row r="44970" spans="1:4" ht="15" x14ac:dyDescent="0.25">
      <c r="A44970"/>
      <c r="B44970"/>
      <c r="D44970"/>
    </row>
    <row r="44971" spans="1:4" ht="15" x14ac:dyDescent="0.25">
      <c r="A44971"/>
      <c r="B44971"/>
      <c r="D44971"/>
    </row>
    <row r="44972" spans="1:4" ht="15" x14ac:dyDescent="0.25">
      <c r="A44972"/>
      <c r="B44972"/>
      <c r="D44972"/>
    </row>
    <row r="44973" spans="1:4" ht="15" x14ac:dyDescent="0.25">
      <c r="A44973"/>
      <c r="B44973"/>
      <c r="D44973"/>
    </row>
    <row r="44974" spans="1:4" ht="15" x14ac:dyDescent="0.25">
      <c r="A44974"/>
      <c r="B44974"/>
      <c r="D44974"/>
    </row>
    <row r="44975" spans="1:4" ht="15" x14ac:dyDescent="0.25">
      <c r="A44975"/>
      <c r="B44975"/>
      <c r="D44975"/>
    </row>
    <row r="44976" spans="1:4" ht="15" x14ac:dyDescent="0.25">
      <c r="A44976"/>
      <c r="B44976"/>
      <c r="D44976"/>
    </row>
    <row r="44977" spans="1:4" ht="15" x14ac:dyDescent="0.25">
      <c r="A44977"/>
      <c r="B44977"/>
      <c r="D44977"/>
    </row>
    <row r="44978" spans="1:4" ht="15" x14ac:dyDescent="0.25">
      <c r="A44978"/>
      <c r="B44978"/>
      <c r="D44978"/>
    </row>
    <row r="44979" spans="1:4" ht="15" x14ac:dyDescent="0.25">
      <c r="A44979"/>
      <c r="B44979"/>
      <c r="D44979"/>
    </row>
    <row r="44980" spans="1:4" ht="15" x14ac:dyDescent="0.25">
      <c r="A44980"/>
      <c r="B44980"/>
      <c r="D44980"/>
    </row>
    <row r="44981" spans="1:4" ht="15" x14ac:dyDescent="0.25">
      <c r="A44981"/>
      <c r="B44981"/>
      <c r="D44981"/>
    </row>
    <row r="44982" spans="1:4" ht="15" x14ac:dyDescent="0.25">
      <c r="A44982"/>
      <c r="B44982"/>
      <c r="D44982"/>
    </row>
    <row r="44983" spans="1:4" ht="15" x14ac:dyDescent="0.25">
      <c r="A44983"/>
      <c r="B44983"/>
      <c r="D44983"/>
    </row>
    <row r="44984" spans="1:4" ht="15" x14ac:dyDescent="0.25">
      <c r="A44984"/>
      <c r="B44984"/>
      <c r="D44984"/>
    </row>
    <row r="44985" spans="1:4" ht="15" x14ac:dyDescent="0.25">
      <c r="A44985"/>
      <c r="B44985"/>
      <c r="D44985"/>
    </row>
    <row r="44986" spans="1:4" ht="15" x14ac:dyDescent="0.25">
      <c r="A44986"/>
      <c r="B44986"/>
      <c r="D44986"/>
    </row>
    <row r="44987" spans="1:4" ht="15" x14ac:dyDescent="0.25">
      <c r="A44987"/>
      <c r="B44987"/>
      <c r="D44987"/>
    </row>
    <row r="44988" spans="1:4" ht="15" x14ac:dyDescent="0.25">
      <c r="A44988"/>
      <c r="B44988"/>
      <c r="D44988"/>
    </row>
    <row r="44989" spans="1:4" ht="15" x14ac:dyDescent="0.25">
      <c r="A44989"/>
      <c r="B44989"/>
      <c r="D44989"/>
    </row>
    <row r="44990" spans="1:4" ht="15" x14ac:dyDescent="0.25">
      <c r="A44990"/>
      <c r="B44990"/>
      <c r="D44990"/>
    </row>
    <row r="44991" spans="1:4" ht="15" x14ac:dyDescent="0.25">
      <c r="A44991"/>
      <c r="B44991"/>
      <c r="D44991"/>
    </row>
    <row r="44992" spans="1:4" ht="15" x14ac:dyDescent="0.25">
      <c r="A44992"/>
      <c r="B44992"/>
      <c r="D44992"/>
    </row>
    <row r="44993" spans="1:4" ht="15" x14ac:dyDescent="0.25">
      <c r="A44993"/>
      <c r="B44993"/>
      <c r="D44993"/>
    </row>
    <row r="44994" spans="1:4" ht="15" x14ac:dyDescent="0.25">
      <c r="A44994"/>
      <c r="B44994"/>
      <c r="D44994"/>
    </row>
    <row r="44995" spans="1:4" ht="15" x14ac:dyDescent="0.25">
      <c r="A44995"/>
      <c r="B44995"/>
      <c r="D44995"/>
    </row>
    <row r="44996" spans="1:4" ht="15" x14ac:dyDescent="0.25">
      <c r="A44996"/>
      <c r="B44996"/>
      <c r="D44996"/>
    </row>
    <row r="44997" spans="1:4" ht="15" x14ac:dyDescent="0.25">
      <c r="A44997"/>
      <c r="B44997"/>
      <c r="D44997"/>
    </row>
    <row r="44998" spans="1:4" ht="15" x14ac:dyDescent="0.25">
      <c r="A44998"/>
      <c r="B44998"/>
      <c r="D44998"/>
    </row>
    <row r="44999" spans="1:4" ht="15" x14ac:dyDescent="0.25">
      <c r="A44999"/>
      <c r="B44999"/>
      <c r="D44999"/>
    </row>
    <row r="45000" spans="1:4" ht="15" x14ac:dyDescent="0.25">
      <c r="A45000"/>
      <c r="B45000"/>
      <c r="D45000"/>
    </row>
    <row r="45001" spans="1:4" ht="15" x14ac:dyDescent="0.25">
      <c r="A45001"/>
      <c r="B45001"/>
      <c r="D45001"/>
    </row>
    <row r="45002" spans="1:4" ht="15" x14ac:dyDescent="0.25">
      <c r="A45002"/>
      <c r="B45002"/>
      <c r="D45002"/>
    </row>
    <row r="45003" spans="1:4" ht="15" x14ac:dyDescent="0.25">
      <c r="A45003"/>
      <c r="B45003"/>
      <c r="D45003"/>
    </row>
    <row r="45004" spans="1:4" ht="15" x14ac:dyDescent="0.25">
      <c r="A45004"/>
      <c r="B45004"/>
      <c r="D45004"/>
    </row>
    <row r="45005" spans="1:4" ht="15" x14ac:dyDescent="0.25">
      <c r="A45005"/>
      <c r="B45005"/>
      <c r="D45005"/>
    </row>
    <row r="45006" spans="1:4" ht="15" x14ac:dyDescent="0.25">
      <c r="A45006"/>
      <c r="B45006"/>
      <c r="D45006"/>
    </row>
    <row r="45007" spans="1:4" ht="15" x14ac:dyDescent="0.25">
      <c r="A45007"/>
      <c r="B45007"/>
      <c r="D45007"/>
    </row>
    <row r="45008" spans="1:4" ht="15" x14ac:dyDescent="0.25">
      <c r="A45008"/>
      <c r="B45008"/>
      <c r="D45008"/>
    </row>
    <row r="45009" spans="1:4" ht="15" x14ac:dyDescent="0.25">
      <c r="A45009"/>
      <c r="B45009"/>
      <c r="D45009"/>
    </row>
    <row r="45010" spans="1:4" ht="15" x14ac:dyDescent="0.25">
      <c r="A45010"/>
      <c r="B45010"/>
      <c r="D45010"/>
    </row>
    <row r="45011" spans="1:4" ht="15" x14ac:dyDescent="0.25">
      <c r="A45011"/>
      <c r="B45011"/>
      <c r="D45011"/>
    </row>
    <row r="45012" spans="1:4" ht="15" x14ac:dyDescent="0.25">
      <c r="A45012"/>
      <c r="B45012"/>
      <c r="D45012"/>
    </row>
    <row r="45013" spans="1:4" ht="15" x14ac:dyDescent="0.25">
      <c r="A45013"/>
      <c r="B45013"/>
      <c r="D45013"/>
    </row>
    <row r="45014" spans="1:4" ht="15" x14ac:dyDescent="0.25">
      <c r="A45014"/>
      <c r="B45014"/>
      <c r="D45014"/>
    </row>
    <row r="45015" spans="1:4" ht="15" x14ac:dyDescent="0.25">
      <c r="A45015"/>
      <c r="B45015"/>
      <c r="D45015"/>
    </row>
    <row r="45016" spans="1:4" ht="15" x14ac:dyDescent="0.25">
      <c r="A45016"/>
      <c r="B45016"/>
      <c r="D45016"/>
    </row>
    <row r="45017" spans="1:4" ht="15" x14ac:dyDescent="0.25">
      <c r="A45017"/>
      <c r="B45017"/>
      <c r="D45017"/>
    </row>
    <row r="45018" spans="1:4" ht="15" x14ac:dyDescent="0.25">
      <c r="A45018"/>
      <c r="B45018"/>
      <c r="D45018"/>
    </row>
    <row r="45019" spans="1:4" ht="15" x14ac:dyDescent="0.25">
      <c r="A45019"/>
      <c r="B45019"/>
      <c r="D45019"/>
    </row>
    <row r="45020" spans="1:4" ht="15" x14ac:dyDescent="0.25">
      <c r="A45020"/>
      <c r="B45020"/>
      <c r="D45020"/>
    </row>
    <row r="45021" spans="1:4" ht="15" x14ac:dyDescent="0.25">
      <c r="A45021"/>
      <c r="B45021"/>
      <c r="D45021"/>
    </row>
    <row r="45022" spans="1:4" ht="15" x14ac:dyDescent="0.25">
      <c r="A45022"/>
      <c r="B45022"/>
      <c r="D45022"/>
    </row>
    <row r="45023" spans="1:4" ht="15" x14ac:dyDescent="0.25">
      <c r="A45023"/>
      <c r="B45023"/>
      <c r="D45023"/>
    </row>
    <row r="45024" spans="1:4" ht="15" x14ac:dyDescent="0.25">
      <c r="A45024"/>
      <c r="B45024"/>
      <c r="D45024"/>
    </row>
    <row r="45025" spans="1:4" ht="15" x14ac:dyDescent="0.25">
      <c r="A45025"/>
      <c r="B45025"/>
      <c r="D45025"/>
    </row>
    <row r="45026" spans="1:4" ht="15" x14ac:dyDescent="0.25">
      <c r="A45026"/>
      <c r="B45026"/>
      <c r="D45026"/>
    </row>
    <row r="45027" spans="1:4" ht="15" x14ac:dyDescent="0.25">
      <c r="A45027"/>
      <c r="B45027"/>
      <c r="D45027"/>
    </row>
    <row r="45028" spans="1:4" ht="15" x14ac:dyDescent="0.25">
      <c r="A45028"/>
      <c r="B45028"/>
      <c r="D45028"/>
    </row>
    <row r="45029" spans="1:4" ht="15" x14ac:dyDescent="0.25">
      <c r="A45029"/>
      <c r="B45029"/>
      <c r="D45029"/>
    </row>
    <row r="45030" spans="1:4" ht="15" x14ac:dyDescent="0.25">
      <c r="A45030"/>
      <c r="B45030"/>
      <c r="D45030"/>
    </row>
    <row r="45031" spans="1:4" ht="15" x14ac:dyDescent="0.25">
      <c r="A45031"/>
      <c r="B45031"/>
      <c r="D45031"/>
    </row>
    <row r="45032" spans="1:4" ht="15" x14ac:dyDescent="0.25">
      <c r="A45032"/>
      <c r="B45032"/>
      <c r="D45032"/>
    </row>
    <row r="45033" spans="1:4" ht="15" x14ac:dyDescent="0.25">
      <c r="A45033"/>
      <c r="B45033"/>
      <c r="D45033"/>
    </row>
    <row r="45034" spans="1:4" ht="15" x14ac:dyDescent="0.25">
      <c r="A45034"/>
      <c r="B45034"/>
      <c r="D45034"/>
    </row>
    <row r="45035" spans="1:4" ht="15" x14ac:dyDescent="0.25">
      <c r="A45035"/>
      <c r="B45035"/>
      <c r="D45035"/>
    </row>
    <row r="45036" spans="1:4" ht="15" x14ac:dyDescent="0.25">
      <c r="A45036"/>
      <c r="B45036"/>
      <c r="D45036"/>
    </row>
    <row r="45037" spans="1:4" ht="15" x14ac:dyDescent="0.25">
      <c r="A45037"/>
      <c r="B45037"/>
      <c r="D45037"/>
    </row>
    <row r="45038" spans="1:4" ht="15" x14ac:dyDescent="0.25">
      <c r="A45038"/>
      <c r="B45038"/>
      <c r="D45038"/>
    </row>
    <row r="45039" spans="1:4" ht="15" x14ac:dyDescent="0.25">
      <c r="A45039"/>
      <c r="B45039"/>
      <c r="D45039"/>
    </row>
    <row r="45040" spans="1:4" ht="15" x14ac:dyDescent="0.25">
      <c r="A45040"/>
      <c r="B45040"/>
      <c r="D45040"/>
    </row>
    <row r="45041" spans="1:4" ht="15" x14ac:dyDescent="0.25">
      <c r="A45041"/>
      <c r="B45041"/>
      <c r="D45041"/>
    </row>
    <row r="45042" spans="1:4" ht="15" x14ac:dyDescent="0.25">
      <c r="A45042"/>
      <c r="B45042"/>
      <c r="D45042"/>
    </row>
    <row r="45043" spans="1:4" ht="15" x14ac:dyDescent="0.25">
      <c r="A45043"/>
      <c r="B45043"/>
      <c r="D45043"/>
    </row>
    <row r="45044" spans="1:4" ht="15" x14ac:dyDescent="0.25">
      <c r="A45044"/>
      <c r="B45044"/>
      <c r="D45044"/>
    </row>
    <row r="45045" spans="1:4" ht="15" x14ac:dyDescent="0.25">
      <c r="A45045"/>
      <c r="B45045"/>
      <c r="D45045"/>
    </row>
    <row r="45046" spans="1:4" ht="15" x14ac:dyDescent="0.25">
      <c r="A45046"/>
      <c r="B45046"/>
      <c r="D45046"/>
    </row>
    <row r="45047" spans="1:4" ht="15" x14ac:dyDescent="0.25">
      <c r="A45047"/>
      <c r="B45047"/>
      <c r="D45047"/>
    </row>
    <row r="45048" spans="1:4" ht="15" x14ac:dyDescent="0.25">
      <c r="A45048"/>
      <c r="B45048"/>
      <c r="D45048"/>
    </row>
    <row r="45049" spans="1:4" ht="15" x14ac:dyDescent="0.25">
      <c r="A45049"/>
      <c r="B45049"/>
      <c r="D45049"/>
    </row>
    <row r="45050" spans="1:4" ht="15" x14ac:dyDescent="0.25">
      <c r="A45050"/>
      <c r="B45050"/>
      <c r="D45050"/>
    </row>
    <row r="45051" spans="1:4" ht="15" x14ac:dyDescent="0.25">
      <c r="A45051"/>
      <c r="B45051"/>
      <c r="D45051"/>
    </row>
    <row r="45052" spans="1:4" ht="15" x14ac:dyDescent="0.25">
      <c r="A45052"/>
      <c r="B45052"/>
      <c r="D45052"/>
    </row>
    <row r="45053" spans="1:4" ht="15" x14ac:dyDescent="0.25">
      <c r="A45053"/>
      <c r="B45053"/>
      <c r="D45053"/>
    </row>
    <row r="45054" spans="1:4" ht="15" x14ac:dyDescent="0.25">
      <c r="A45054"/>
      <c r="B45054"/>
      <c r="D45054"/>
    </row>
    <row r="45055" spans="1:4" ht="15" x14ac:dyDescent="0.25">
      <c r="A45055"/>
      <c r="B45055"/>
      <c r="D45055"/>
    </row>
    <row r="45056" spans="1:4" ht="15" x14ac:dyDescent="0.25">
      <c r="A45056"/>
      <c r="B45056"/>
      <c r="D45056"/>
    </row>
    <row r="45057" spans="1:4" ht="15" x14ac:dyDescent="0.25">
      <c r="A45057"/>
      <c r="B45057"/>
      <c r="D45057"/>
    </row>
    <row r="45058" spans="1:4" ht="15" x14ac:dyDescent="0.25">
      <c r="A45058"/>
      <c r="B45058"/>
      <c r="D45058"/>
    </row>
    <row r="45059" spans="1:4" ht="15" x14ac:dyDescent="0.25">
      <c r="A45059"/>
      <c r="B45059"/>
      <c r="D45059"/>
    </row>
    <row r="45060" spans="1:4" ht="15" x14ac:dyDescent="0.25">
      <c r="A45060"/>
      <c r="B45060"/>
      <c r="D45060"/>
    </row>
    <row r="45061" spans="1:4" ht="15" x14ac:dyDescent="0.25">
      <c r="A45061"/>
      <c r="B45061"/>
      <c r="D45061"/>
    </row>
    <row r="45062" spans="1:4" ht="15" x14ac:dyDescent="0.25">
      <c r="A45062"/>
      <c r="B45062"/>
      <c r="D45062"/>
    </row>
    <row r="45063" spans="1:4" ht="15" x14ac:dyDescent="0.25">
      <c r="A45063"/>
      <c r="B45063"/>
      <c r="D45063"/>
    </row>
    <row r="45064" spans="1:4" ht="15" x14ac:dyDescent="0.25">
      <c r="A45064"/>
      <c r="B45064"/>
      <c r="D45064"/>
    </row>
    <row r="45065" spans="1:4" ht="15" x14ac:dyDescent="0.25">
      <c r="A45065"/>
      <c r="B45065"/>
      <c r="D45065"/>
    </row>
    <row r="45066" spans="1:4" ht="15" x14ac:dyDescent="0.25">
      <c r="A45066"/>
      <c r="B45066"/>
      <c r="D45066"/>
    </row>
    <row r="45067" spans="1:4" ht="15" x14ac:dyDescent="0.25">
      <c r="A45067"/>
      <c r="B45067"/>
      <c r="D45067"/>
    </row>
    <row r="45068" spans="1:4" ht="15" x14ac:dyDescent="0.25">
      <c r="A45068"/>
      <c r="B45068"/>
      <c r="D45068"/>
    </row>
    <row r="45069" spans="1:4" ht="15" x14ac:dyDescent="0.25">
      <c r="A45069"/>
      <c r="B45069"/>
      <c r="D45069"/>
    </row>
    <row r="45070" spans="1:4" ht="15" x14ac:dyDescent="0.25">
      <c r="A45070"/>
      <c r="B45070"/>
      <c r="D45070"/>
    </row>
    <row r="45071" spans="1:4" ht="15" x14ac:dyDescent="0.25">
      <c r="A45071"/>
      <c r="B45071"/>
      <c r="D45071"/>
    </row>
    <row r="45072" spans="1:4" ht="15" x14ac:dyDescent="0.25">
      <c r="A45072"/>
      <c r="B45072"/>
      <c r="D45072"/>
    </row>
    <row r="45073" spans="1:4" ht="15" x14ac:dyDescent="0.25">
      <c r="A45073"/>
      <c r="B45073"/>
      <c r="D45073"/>
    </row>
    <row r="45074" spans="1:4" ht="15" x14ac:dyDescent="0.25">
      <c r="A45074"/>
      <c r="B45074"/>
      <c r="D45074"/>
    </row>
    <row r="45075" spans="1:4" ht="15" x14ac:dyDescent="0.25">
      <c r="A45075"/>
      <c r="B45075"/>
      <c r="D45075"/>
    </row>
    <row r="45076" spans="1:4" ht="15" x14ac:dyDescent="0.25">
      <c r="A45076"/>
      <c r="B45076"/>
      <c r="D45076"/>
    </row>
    <row r="45077" spans="1:4" ht="15" x14ac:dyDescent="0.25">
      <c r="A45077"/>
      <c r="B45077"/>
      <c r="D45077"/>
    </row>
    <row r="45078" spans="1:4" ht="15" x14ac:dyDescent="0.25">
      <c r="A45078"/>
      <c r="B45078"/>
      <c r="D45078"/>
    </row>
    <row r="45079" spans="1:4" ht="15" x14ac:dyDescent="0.25">
      <c r="A45079"/>
      <c r="B45079"/>
      <c r="D45079"/>
    </row>
    <row r="45080" spans="1:4" ht="15" x14ac:dyDescent="0.25">
      <c r="A45080"/>
      <c r="B45080"/>
      <c r="D45080"/>
    </row>
    <row r="45081" spans="1:4" ht="15" x14ac:dyDescent="0.25">
      <c r="A45081"/>
      <c r="B45081"/>
      <c r="D45081"/>
    </row>
    <row r="45082" spans="1:4" ht="15" x14ac:dyDescent="0.25">
      <c r="A45082"/>
      <c r="B45082"/>
      <c r="D45082"/>
    </row>
    <row r="45083" spans="1:4" ht="15" x14ac:dyDescent="0.25">
      <c r="A45083"/>
      <c r="B45083"/>
      <c r="D45083"/>
    </row>
    <row r="45084" spans="1:4" ht="15" x14ac:dyDescent="0.25">
      <c r="A45084"/>
      <c r="B45084"/>
      <c r="D45084"/>
    </row>
    <row r="45085" spans="1:4" ht="15" x14ac:dyDescent="0.25">
      <c r="A45085"/>
      <c r="B45085"/>
      <c r="D45085"/>
    </row>
    <row r="45086" spans="1:4" ht="15" x14ac:dyDescent="0.25">
      <c r="A45086"/>
      <c r="B45086"/>
      <c r="D45086"/>
    </row>
    <row r="45087" spans="1:4" ht="15" x14ac:dyDescent="0.25">
      <c r="A45087"/>
      <c r="B45087"/>
      <c r="D45087"/>
    </row>
    <row r="45088" spans="1:4" ht="15" x14ac:dyDescent="0.25">
      <c r="A45088"/>
      <c r="B45088"/>
      <c r="D45088"/>
    </row>
    <row r="45089" spans="1:4" ht="15" x14ac:dyDescent="0.25">
      <c r="A45089"/>
      <c r="B45089"/>
      <c r="D45089"/>
    </row>
    <row r="45090" spans="1:4" ht="15" x14ac:dyDescent="0.25">
      <c r="A45090"/>
      <c r="B45090"/>
      <c r="D45090"/>
    </row>
    <row r="45091" spans="1:4" ht="15" x14ac:dyDescent="0.25">
      <c r="A45091"/>
      <c r="B45091"/>
      <c r="D45091"/>
    </row>
    <row r="45092" spans="1:4" ht="15" x14ac:dyDescent="0.25">
      <c r="A45092"/>
      <c r="B45092"/>
      <c r="D45092"/>
    </row>
    <row r="45093" spans="1:4" ht="15" x14ac:dyDescent="0.25">
      <c r="A45093"/>
      <c r="B45093"/>
      <c r="D45093"/>
    </row>
    <row r="45094" spans="1:4" ht="15" x14ac:dyDescent="0.25">
      <c r="A45094"/>
      <c r="B45094"/>
      <c r="D45094"/>
    </row>
    <row r="45095" spans="1:4" ht="15" x14ac:dyDescent="0.25">
      <c r="A45095"/>
      <c r="B45095"/>
      <c r="D45095"/>
    </row>
    <row r="45096" spans="1:4" ht="15" x14ac:dyDescent="0.25">
      <c r="A45096"/>
      <c r="B45096"/>
      <c r="D45096"/>
    </row>
    <row r="45097" spans="1:4" ht="15" x14ac:dyDescent="0.25">
      <c r="A45097"/>
      <c r="B45097"/>
      <c r="D45097"/>
    </row>
    <row r="45098" spans="1:4" ht="15" x14ac:dyDescent="0.25">
      <c r="A45098"/>
      <c r="B45098"/>
      <c r="D45098"/>
    </row>
    <row r="45099" spans="1:4" ht="15" x14ac:dyDescent="0.25">
      <c r="A45099"/>
      <c r="B45099"/>
      <c r="D45099"/>
    </row>
    <row r="45100" spans="1:4" ht="15" x14ac:dyDescent="0.25">
      <c r="A45100"/>
      <c r="B45100"/>
      <c r="D45100"/>
    </row>
    <row r="45101" spans="1:4" ht="15" x14ac:dyDescent="0.25">
      <c r="A45101"/>
      <c r="B45101"/>
      <c r="D45101"/>
    </row>
    <row r="45102" spans="1:4" ht="15" x14ac:dyDescent="0.25">
      <c r="A45102"/>
      <c r="B45102"/>
      <c r="D45102"/>
    </row>
    <row r="45103" spans="1:4" ht="15" x14ac:dyDescent="0.25">
      <c r="A45103"/>
      <c r="B45103"/>
      <c r="D45103"/>
    </row>
    <row r="45104" spans="1:4" ht="15" x14ac:dyDescent="0.25">
      <c r="A45104"/>
      <c r="B45104"/>
      <c r="D45104"/>
    </row>
    <row r="45105" spans="1:4" ht="15" x14ac:dyDescent="0.25">
      <c r="A45105"/>
      <c r="B45105"/>
      <c r="D45105"/>
    </row>
    <row r="45106" spans="1:4" ht="15" x14ac:dyDescent="0.25">
      <c r="A45106"/>
      <c r="B45106"/>
      <c r="D45106"/>
    </row>
    <row r="45107" spans="1:4" ht="15" x14ac:dyDescent="0.25">
      <c r="A45107"/>
      <c r="B45107"/>
      <c r="D45107"/>
    </row>
    <row r="45108" spans="1:4" ht="15" x14ac:dyDescent="0.25">
      <c r="A45108"/>
      <c r="B45108"/>
      <c r="D45108"/>
    </row>
    <row r="45109" spans="1:4" ht="15" x14ac:dyDescent="0.25">
      <c r="A45109"/>
      <c r="B45109"/>
      <c r="D45109"/>
    </row>
    <row r="45110" spans="1:4" ht="15" x14ac:dyDescent="0.25">
      <c r="A45110"/>
      <c r="B45110"/>
      <c r="D45110"/>
    </row>
    <row r="45111" spans="1:4" ht="15" x14ac:dyDescent="0.25">
      <c r="A45111"/>
      <c r="B45111"/>
      <c r="D45111"/>
    </row>
    <row r="45112" spans="1:4" ht="15" x14ac:dyDescent="0.25">
      <c r="A45112"/>
      <c r="B45112"/>
      <c r="D45112"/>
    </row>
    <row r="45113" spans="1:4" ht="15" x14ac:dyDescent="0.25">
      <c r="A45113"/>
      <c r="B45113"/>
      <c r="D45113"/>
    </row>
    <row r="45114" spans="1:4" ht="15" x14ac:dyDescent="0.25">
      <c r="A45114"/>
      <c r="B45114"/>
      <c r="D45114"/>
    </row>
    <row r="45115" spans="1:4" ht="15" x14ac:dyDescent="0.25">
      <c r="A45115"/>
      <c r="B45115"/>
      <c r="D45115"/>
    </row>
    <row r="45116" spans="1:4" ht="15" x14ac:dyDescent="0.25">
      <c r="A45116"/>
      <c r="B45116"/>
      <c r="D45116"/>
    </row>
    <row r="45117" spans="1:4" ht="15" x14ac:dyDescent="0.25">
      <c r="A45117"/>
      <c r="B45117"/>
      <c r="D45117"/>
    </row>
    <row r="45118" spans="1:4" ht="15" x14ac:dyDescent="0.25">
      <c r="A45118"/>
      <c r="B45118"/>
      <c r="D45118"/>
    </row>
    <row r="45119" spans="1:4" ht="15" x14ac:dyDescent="0.25">
      <c r="A45119"/>
      <c r="B45119"/>
      <c r="D45119"/>
    </row>
    <row r="45120" spans="1:4" ht="15" x14ac:dyDescent="0.25">
      <c r="A45120"/>
      <c r="B45120"/>
      <c r="D45120"/>
    </row>
    <row r="45121" spans="1:4" ht="15" x14ac:dyDescent="0.25">
      <c r="A45121"/>
      <c r="B45121"/>
      <c r="D45121"/>
    </row>
    <row r="45122" spans="1:4" ht="15" x14ac:dyDescent="0.25">
      <c r="A45122"/>
      <c r="B45122"/>
      <c r="D45122"/>
    </row>
    <row r="45123" spans="1:4" ht="15" x14ac:dyDescent="0.25">
      <c r="A45123"/>
      <c r="B45123"/>
      <c r="D45123"/>
    </row>
    <row r="45124" spans="1:4" ht="15" x14ac:dyDescent="0.25">
      <c r="A45124"/>
      <c r="B45124"/>
      <c r="D45124"/>
    </row>
    <row r="45125" spans="1:4" ht="15" x14ac:dyDescent="0.25">
      <c r="A45125"/>
      <c r="B45125"/>
      <c r="D45125"/>
    </row>
    <row r="45126" spans="1:4" ht="15" x14ac:dyDescent="0.25">
      <c r="A45126"/>
      <c r="B45126"/>
      <c r="D45126"/>
    </row>
    <row r="45127" spans="1:4" ht="15" x14ac:dyDescent="0.25">
      <c r="A45127"/>
      <c r="B45127"/>
      <c r="D45127"/>
    </row>
    <row r="45128" spans="1:4" ht="15" x14ac:dyDescent="0.25">
      <c r="A45128"/>
      <c r="B45128"/>
      <c r="D45128"/>
    </row>
    <row r="45129" spans="1:4" ht="15" x14ac:dyDescent="0.25">
      <c r="A45129"/>
      <c r="B45129"/>
      <c r="D45129"/>
    </row>
    <row r="45130" spans="1:4" ht="15" x14ac:dyDescent="0.25">
      <c r="A45130"/>
      <c r="B45130"/>
      <c r="D45130"/>
    </row>
    <row r="45131" spans="1:4" ht="15" x14ac:dyDescent="0.25">
      <c r="A45131"/>
      <c r="B45131"/>
      <c r="D45131"/>
    </row>
    <row r="45132" spans="1:4" ht="15" x14ac:dyDescent="0.25">
      <c r="A45132"/>
      <c r="B45132"/>
      <c r="D45132"/>
    </row>
    <row r="45133" spans="1:4" ht="15" x14ac:dyDescent="0.25">
      <c r="A45133"/>
      <c r="B45133"/>
      <c r="D45133"/>
    </row>
    <row r="45134" spans="1:4" ht="15" x14ac:dyDescent="0.25">
      <c r="A45134"/>
      <c r="B45134"/>
      <c r="D45134"/>
    </row>
    <row r="45135" spans="1:4" ht="15" x14ac:dyDescent="0.25">
      <c r="A45135"/>
      <c r="B45135"/>
      <c r="D45135"/>
    </row>
    <row r="45136" spans="1:4" ht="15" x14ac:dyDescent="0.25">
      <c r="A45136"/>
      <c r="B45136"/>
      <c r="D45136"/>
    </row>
    <row r="45137" spans="1:4" ht="15" x14ac:dyDescent="0.25">
      <c r="A45137"/>
      <c r="B45137"/>
      <c r="D45137"/>
    </row>
    <row r="45138" spans="1:4" ht="15" x14ac:dyDescent="0.25">
      <c r="A45138"/>
      <c r="B45138"/>
      <c r="D45138"/>
    </row>
    <row r="45139" spans="1:4" ht="15" x14ac:dyDescent="0.25">
      <c r="A45139"/>
      <c r="B45139"/>
      <c r="D45139"/>
    </row>
    <row r="45140" spans="1:4" ht="15" x14ac:dyDescent="0.25">
      <c r="A45140"/>
      <c r="B45140"/>
      <c r="D45140"/>
    </row>
    <row r="45141" spans="1:4" ht="15" x14ac:dyDescent="0.25">
      <c r="A45141"/>
      <c r="B45141"/>
      <c r="D45141"/>
    </row>
    <row r="45142" spans="1:4" ht="15" x14ac:dyDescent="0.25">
      <c r="A45142"/>
      <c r="B45142"/>
      <c r="D45142"/>
    </row>
    <row r="45143" spans="1:4" ht="15" x14ac:dyDescent="0.25">
      <c r="A45143"/>
      <c r="B45143"/>
      <c r="D45143"/>
    </row>
    <row r="45144" spans="1:4" ht="15" x14ac:dyDescent="0.25">
      <c r="A45144"/>
      <c r="B45144"/>
      <c r="D45144"/>
    </row>
    <row r="45145" spans="1:4" ht="15" x14ac:dyDescent="0.25">
      <c r="A45145"/>
      <c r="B45145"/>
      <c r="D45145"/>
    </row>
    <row r="45146" spans="1:4" ht="15" x14ac:dyDescent="0.25">
      <c r="A45146"/>
      <c r="B45146"/>
      <c r="D45146"/>
    </row>
    <row r="45147" spans="1:4" ht="15" x14ac:dyDescent="0.25">
      <c r="A45147"/>
      <c r="B45147"/>
      <c r="D45147"/>
    </row>
    <row r="45148" spans="1:4" ht="15" x14ac:dyDescent="0.25">
      <c r="A45148"/>
      <c r="B45148"/>
      <c r="D45148"/>
    </row>
    <row r="45149" spans="1:4" ht="15" x14ac:dyDescent="0.25">
      <c r="A45149"/>
      <c r="B45149"/>
      <c r="D45149"/>
    </row>
    <row r="45150" spans="1:4" ht="15" x14ac:dyDescent="0.25">
      <c r="A45150"/>
      <c r="B45150"/>
      <c r="D45150"/>
    </row>
    <row r="45151" spans="1:4" ht="15" x14ac:dyDescent="0.25">
      <c r="A45151"/>
      <c r="B45151"/>
      <c r="D45151"/>
    </row>
    <row r="45152" spans="1:4" ht="15" x14ac:dyDescent="0.25">
      <c r="A45152"/>
      <c r="B45152"/>
      <c r="D45152"/>
    </row>
    <row r="45153" spans="1:4" ht="15" x14ac:dyDescent="0.25">
      <c r="A45153"/>
      <c r="B45153"/>
      <c r="D45153"/>
    </row>
    <row r="45154" spans="1:4" ht="15" x14ac:dyDescent="0.25">
      <c r="A45154"/>
      <c r="B45154"/>
      <c r="D45154"/>
    </row>
    <row r="45155" spans="1:4" ht="15" x14ac:dyDescent="0.25">
      <c r="A45155"/>
      <c r="B45155"/>
      <c r="D45155"/>
    </row>
    <row r="45156" spans="1:4" ht="15" x14ac:dyDescent="0.25">
      <c r="A45156"/>
      <c r="B45156"/>
      <c r="D45156"/>
    </row>
    <row r="45157" spans="1:4" ht="15" x14ac:dyDescent="0.25">
      <c r="A45157"/>
      <c r="B45157"/>
      <c r="D45157"/>
    </row>
    <row r="45158" spans="1:4" ht="15" x14ac:dyDescent="0.25">
      <c r="A45158"/>
      <c r="B45158"/>
      <c r="D45158"/>
    </row>
    <row r="45159" spans="1:4" ht="15" x14ac:dyDescent="0.25">
      <c r="A45159"/>
      <c r="B45159"/>
      <c r="D45159"/>
    </row>
    <row r="45160" spans="1:4" ht="15" x14ac:dyDescent="0.25">
      <c r="A45160"/>
      <c r="B45160"/>
      <c r="D45160"/>
    </row>
    <row r="45161" spans="1:4" ht="15" x14ac:dyDescent="0.25">
      <c r="A45161"/>
      <c r="B45161"/>
      <c r="D45161"/>
    </row>
    <row r="45162" spans="1:4" ht="15" x14ac:dyDescent="0.25">
      <c r="A45162"/>
      <c r="B45162"/>
      <c r="D45162"/>
    </row>
    <row r="45163" spans="1:4" ht="15" x14ac:dyDescent="0.25">
      <c r="A45163"/>
      <c r="B45163"/>
      <c r="D45163"/>
    </row>
    <row r="45164" spans="1:4" ht="15" x14ac:dyDescent="0.25">
      <c r="A45164"/>
      <c r="B45164"/>
      <c r="D45164"/>
    </row>
    <row r="45165" spans="1:4" ht="15" x14ac:dyDescent="0.25">
      <c r="A45165"/>
      <c r="B45165"/>
      <c r="D45165"/>
    </row>
    <row r="45166" spans="1:4" ht="15" x14ac:dyDescent="0.25">
      <c r="A45166"/>
      <c r="B45166"/>
      <c r="D45166"/>
    </row>
    <row r="45167" spans="1:4" ht="15" x14ac:dyDescent="0.25">
      <c r="A45167"/>
      <c r="B45167"/>
      <c r="D45167"/>
    </row>
    <row r="45168" spans="1:4" ht="15" x14ac:dyDescent="0.25">
      <c r="A45168"/>
      <c r="B45168"/>
      <c r="D45168"/>
    </row>
    <row r="45169" spans="1:4" ht="15" x14ac:dyDescent="0.25">
      <c r="A45169"/>
      <c r="B45169"/>
      <c r="D45169"/>
    </row>
    <row r="45170" spans="1:4" ht="15" x14ac:dyDescent="0.25">
      <c r="A45170"/>
      <c r="B45170"/>
      <c r="D45170"/>
    </row>
    <row r="45171" spans="1:4" ht="15" x14ac:dyDescent="0.25">
      <c r="A45171"/>
      <c r="B45171"/>
      <c r="D45171"/>
    </row>
    <row r="45172" spans="1:4" ht="15" x14ac:dyDescent="0.25">
      <c r="A45172"/>
      <c r="B45172"/>
      <c r="D45172"/>
    </row>
    <row r="45173" spans="1:4" ht="15" x14ac:dyDescent="0.25">
      <c r="A45173"/>
      <c r="B45173"/>
      <c r="D45173"/>
    </row>
    <row r="45174" spans="1:4" ht="15" x14ac:dyDescent="0.25">
      <c r="A45174"/>
      <c r="B45174"/>
      <c r="D45174"/>
    </row>
    <row r="45175" spans="1:4" ht="15" x14ac:dyDescent="0.25">
      <c r="A45175"/>
      <c r="B45175"/>
      <c r="D45175"/>
    </row>
    <row r="45176" spans="1:4" ht="15" x14ac:dyDescent="0.25">
      <c r="A45176"/>
      <c r="B45176"/>
      <c r="D45176"/>
    </row>
    <row r="45177" spans="1:4" ht="15" x14ac:dyDescent="0.25">
      <c r="A45177"/>
      <c r="B45177"/>
      <c r="D45177"/>
    </row>
    <row r="45178" spans="1:4" ht="15" x14ac:dyDescent="0.25">
      <c r="A45178"/>
      <c r="B45178"/>
      <c r="D45178"/>
    </row>
    <row r="45179" spans="1:4" ht="15" x14ac:dyDescent="0.25">
      <c r="A45179"/>
      <c r="B45179"/>
      <c r="D45179"/>
    </row>
    <row r="45180" spans="1:4" ht="15" x14ac:dyDescent="0.25">
      <c r="A45180"/>
      <c r="B45180"/>
      <c r="D45180"/>
    </row>
    <row r="45181" spans="1:4" ht="15" x14ac:dyDescent="0.25">
      <c r="A45181"/>
      <c r="B45181"/>
      <c r="D45181"/>
    </row>
    <row r="45182" spans="1:4" ht="15" x14ac:dyDescent="0.25">
      <c r="A45182"/>
      <c r="B45182"/>
      <c r="D45182"/>
    </row>
    <row r="45183" spans="1:4" ht="15" x14ac:dyDescent="0.25">
      <c r="A45183"/>
      <c r="B45183"/>
      <c r="D45183"/>
    </row>
    <row r="45184" spans="1:4" ht="15" x14ac:dyDescent="0.25">
      <c r="A45184"/>
      <c r="B45184"/>
      <c r="D45184"/>
    </row>
    <row r="45185" spans="1:4" ht="15" x14ac:dyDescent="0.25">
      <c r="A45185"/>
      <c r="B45185"/>
      <c r="D45185"/>
    </row>
    <row r="45186" spans="1:4" ht="15" x14ac:dyDescent="0.25">
      <c r="A45186"/>
      <c r="B45186"/>
      <c r="D45186"/>
    </row>
    <row r="45187" spans="1:4" ht="15" x14ac:dyDescent="0.25">
      <c r="A45187"/>
      <c r="B45187"/>
      <c r="D45187"/>
    </row>
    <row r="45188" spans="1:4" ht="15" x14ac:dyDescent="0.25">
      <c r="A45188"/>
      <c r="B45188"/>
      <c r="D45188"/>
    </row>
    <row r="45189" spans="1:4" ht="15" x14ac:dyDescent="0.25">
      <c r="A45189"/>
      <c r="B45189"/>
      <c r="D45189"/>
    </row>
    <row r="45190" spans="1:4" ht="15" x14ac:dyDescent="0.25">
      <c r="A45190"/>
      <c r="B45190"/>
      <c r="D45190"/>
    </row>
    <row r="45191" spans="1:4" ht="15" x14ac:dyDescent="0.25">
      <c r="A45191"/>
      <c r="B45191"/>
      <c r="D45191"/>
    </row>
    <row r="45192" spans="1:4" ht="15" x14ac:dyDescent="0.25">
      <c r="A45192"/>
      <c r="B45192"/>
      <c r="D45192"/>
    </row>
    <row r="45193" spans="1:4" ht="15" x14ac:dyDescent="0.25">
      <c r="A45193"/>
      <c r="B45193"/>
      <c r="D45193"/>
    </row>
    <row r="45194" spans="1:4" ht="15" x14ac:dyDescent="0.25">
      <c r="A45194"/>
      <c r="B45194"/>
      <c r="D45194"/>
    </row>
    <row r="45195" spans="1:4" ht="15" x14ac:dyDescent="0.25">
      <c r="A45195"/>
      <c r="B45195"/>
      <c r="D45195"/>
    </row>
    <row r="45196" spans="1:4" ht="15" x14ac:dyDescent="0.25">
      <c r="A45196"/>
      <c r="B45196"/>
      <c r="D45196"/>
    </row>
    <row r="45197" spans="1:4" ht="15" x14ac:dyDescent="0.25">
      <c r="A45197"/>
      <c r="B45197"/>
      <c r="D45197"/>
    </row>
    <row r="45198" spans="1:4" ht="15" x14ac:dyDescent="0.25">
      <c r="A45198"/>
      <c r="B45198"/>
      <c r="D45198"/>
    </row>
    <row r="45199" spans="1:4" ht="15" x14ac:dyDescent="0.25">
      <c r="A45199"/>
      <c r="B45199"/>
      <c r="D45199"/>
    </row>
    <row r="45200" spans="1:4" ht="15" x14ac:dyDescent="0.25">
      <c r="A45200"/>
      <c r="B45200"/>
      <c r="D45200"/>
    </row>
    <row r="45201" spans="1:4" ht="15" x14ac:dyDescent="0.25">
      <c r="A45201"/>
      <c r="B45201"/>
      <c r="D45201"/>
    </row>
    <row r="45202" spans="1:4" ht="15" x14ac:dyDescent="0.25">
      <c r="A45202"/>
      <c r="B45202"/>
      <c r="D45202"/>
    </row>
    <row r="45203" spans="1:4" ht="15" x14ac:dyDescent="0.25">
      <c r="A45203"/>
      <c r="B45203"/>
      <c r="D45203"/>
    </row>
    <row r="45204" spans="1:4" ht="15" x14ac:dyDescent="0.25">
      <c r="A45204"/>
      <c r="B45204"/>
      <c r="D45204"/>
    </row>
    <row r="45205" spans="1:4" ht="15" x14ac:dyDescent="0.25">
      <c r="A45205"/>
      <c r="B45205"/>
      <c r="D45205"/>
    </row>
    <row r="45206" spans="1:4" ht="15" x14ac:dyDescent="0.25">
      <c r="A45206"/>
      <c r="B45206"/>
      <c r="D45206"/>
    </row>
    <row r="45207" spans="1:4" ht="15" x14ac:dyDescent="0.25">
      <c r="A45207"/>
      <c r="B45207"/>
      <c r="D45207"/>
    </row>
    <row r="45208" spans="1:4" ht="15" x14ac:dyDescent="0.25">
      <c r="A45208"/>
      <c r="B45208"/>
      <c r="D45208"/>
    </row>
    <row r="45209" spans="1:4" ht="15" x14ac:dyDescent="0.25">
      <c r="A45209"/>
      <c r="B45209"/>
      <c r="D45209"/>
    </row>
    <row r="45210" spans="1:4" ht="15" x14ac:dyDescent="0.25">
      <c r="A45210"/>
      <c r="B45210"/>
      <c r="D45210"/>
    </row>
    <row r="45211" spans="1:4" ht="15" x14ac:dyDescent="0.25">
      <c r="A45211"/>
      <c r="B45211"/>
      <c r="D45211"/>
    </row>
    <row r="45212" spans="1:4" ht="15" x14ac:dyDescent="0.25">
      <c r="A45212"/>
      <c r="B45212"/>
      <c r="D45212"/>
    </row>
    <row r="45213" spans="1:4" ht="15" x14ac:dyDescent="0.25">
      <c r="A45213"/>
      <c r="B45213"/>
      <c r="D45213"/>
    </row>
    <row r="45214" spans="1:4" ht="15" x14ac:dyDescent="0.25">
      <c r="A45214"/>
      <c r="B45214"/>
      <c r="D45214"/>
    </row>
    <row r="45215" spans="1:4" ht="15" x14ac:dyDescent="0.25">
      <c r="A45215"/>
      <c r="B45215"/>
      <c r="D45215"/>
    </row>
    <row r="45216" spans="1:4" ht="15" x14ac:dyDescent="0.25">
      <c r="A45216"/>
      <c r="B45216"/>
      <c r="D45216"/>
    </row>
    <row r="45217" spans="1:4" ht="15" x14ac:dyDescent="0.25">
      <c r="A45217"/>
      <c r="B45217"/>
      <c r="D45217"/>
    </row>
    <row r="45218" spans="1:4" ht="15" x14ac:dyDescent="0.25">
      <c r="A45218"/>
      <c r="B45218"/>
      <c r="D45218"/>
    </row>
    <row r="45219" spans="1:4" ht="15" x14ac:dyDescent="0.25">
      <c r="A45219"/>
      <c r="B45219"/>
      <c r="D45219"/>
    </row>
    <row r="45220" spans="1:4" ht="15" x14ac:dyDescent="0.25">
      <c r="A45220"/>
      <c r="B45220"/>
      <c r="D45220"/>
    </row>
    <row r="45221" spans="1:4" ht="15" x14ac:dyDescent="0.25">
      <c r="A45221"/>
      <c r="B45221"/>
      <c r="D45221"/>
    </row>
    <row r="45222" spans="1:4" ht="15" x14ac:dyDescent="0.25">
      <c r="A45222"/>
      <c r="B45222"/>
      <c r="D45222"/>
    </row>
    <row r="45223" spans="1:4" ht="15" x14ac:dyDescent="0.25">
      <c r="A45223"/>
      <c r="B45223"/>
      <c r="D45223"/>
    </row>
    <row r="45224" spans="1:4" ht="15" x14ac:dyDescent="0.25">
      <c r="A45224"/>
      <c r="B45224"/>
      <c r="D45224"/>
    </row>
    <row r="45225" spans="1:4" ht="15" x14ac:dyDescent="0.25">
      <c r="A45225"/>
      <c r="B45225"/>
      <c r="D45225"/>
    </row>
    <row r="45226" spans="1:4" ht="15" x14ac:dyDescent="0.25">
      <c r="A45226"/>
      <c r="B45226"/>
      <c r="D45226"/>
    </row>
    <row r="45227" spans="1:4" ht="15" x14ac:dyDescent="0.25">
      <c r="A45227"/>
      <c r="B45227"/>
      <c r="D45227"/>
    </row>
    <row r="45228" spans="1:4" ht="15" x14ac:dyDescent="0.25">
      <c r="A45228"/>
      <c r="B45228"/>
      <c r="D45228"/>
    </row>
    <row r="45229" spans="1:4" ht="15" x14ac:dyDescent="0.25">
      <c r="A45229"/>
      <c r="B45229"/>
      <c r="D45229"/>
    </row>
    <row r="45230" spans="1:4" ht="15" x14ac:dyDescent="0.25">
      <c r="A45230"/>
      <c r="B45230"/>
      <c r="D45230"/>
    </row>
    <row r="45231" spans="1:4" ht="15" x14ac:dyDescent="0.25">
      <c r="A45231"/>
      <c r="B45231"/>
      <c r="D45231"/>
    </row>
    <row r="45232" spans="1:4" ht="15" x14ac:dyDescent="0.25">
      <c r="A45232"/>
      <c r="B45232"/>
      <c r="D45232"/>
    </row>
    <row r="45233" spans="1:4" ht="15" x14ac:dyDescent="0.25">
      <c r="A45233"/>
      <c r="B45233"/>
      <c r="D45233"/>
    </row>
    <row r="45234" spans="1:4" ht="15" x14ac:dyDescent="0.25">
      <c r="A45234"/>
      <c r="B45234"/>
      <c r="D45234"/>
    </row>
    <row r="45235" spans="1:4" ht="15" x14ac:dyDescent="0.25">
      <c r="A45235"/>
      <c r="B45235"/>
      <c r="D45235"/>
    </row>
    <row r="45236" spans="1:4" ht="15" x14ac:dyDescent="0.25">
      <c r="A45236"/>
      <c r="B45236"/>
      <c r="D45236"/>
    </row>
    <row r="45237" spans="1:4" ht="15" x14ac:dyDescent="0.25">
      <c r="A45237"/>
      <c r="B45237"/>
      <c r="D45237"/>
    </row>
    <row r="45238" spans="1:4" ht="15" x14ac:dyDescent="0.25">
      <c r="A45238"/>
      <c r="B45238"/>
      <c r="D45238"/>
    </row>
    <row r="45239" spans="1:4" ht="15" x14ac:dyDescent="0.25">
      <c r="A45239"/>
      <c r="B45239"/>
      <c r="D45239"/>
    </row>
    <row r="45240" spans="1:4" ht="15" x14ac:dyDescent="0.25">
      <c r="A45240"/>
      <c r="B45240"/>
      <c r="D45240"/>
    </row>
    <row r="45241" spans="1:4" ht="15" x14ac:dyDescent="0.25">
      <c r="A45241"/>
      <c r="B45241"/>
      <c r="D45241"/>
    </row>
    <row r="45242" spans="1:4" ht="15" x14ac:dyDescent="0.25">
      <c r="A45242"/>
      <c r="B45242"/>
      <c r="D45242"/>
    </row>
    <row r="45243" spans="1:4" ht="15" x14ac:dyDescent="0.25">
      <c r="A45243"/>
      <c r="B45243"/>
      <c r="D45243"/>
    </row>
    <row r="45244" spans="1:4" ht="15" x14ac:dyDescent="0.25">
      <c r="A45244"/>
      <c r="B45244"/>
      <c r="D45244"/>
    </row>
    <row r="45245" spans="1:4" ht="15" x14ac:dyDescent="0.25">
      <c r="A45245"/>
      <c r="B45245"/>
      <c r="D45245"/>
    </row>
    <row r="45246" spans="1:4" ht="15" x14ac:dyDescent="0.25">
      <c r="A45246"/>
      <c r="B45246"/>
      <c r="D45246"/>
    </row>
    <row r="45247" spans="1:4" ht="15" x14ac:dyDescent="0.25">
      <c r="A45247"/>
      <c r="B45247"/>
      <c r="D45247"/>
    </row>
    <row r="45248" spans="1:4" ht="15" x14ac:dyDescent="0.25">
      <c r="A45248"/>
      <c r="B45248"/>
      <c r="D45248"/>
    </row>
    <row r="45249" spans="1:4" ht="15" x14ac:dyDescent="0.25">
      <c r="A45249"/>
      <c r="B45249"/>
      <c r="D45249"/>
    </row>
    <row r="45250" spans="1:4" ht="15" x14ac:dyDescent="0.25">
      <c r="A45250"/>
      <c r="B45250"/>
      <c r="D45250"/>
    </row>
    <row r="45251" spans="1:4" ht="15" x14ac:dyDescent="0.25">
      <c r="A45251"/>
      <c r="B45251"/>
      <c r="D45251"/>
    </row>
    <row r="45252" spans="1:4" ht="15" x14ac:dyDescent="0.25">
      <c r="A45252"/>
      <c r="B45252"/>
      <c r="D45252"/>
    </row>
    <row r="45253" spans="1:4" ht="15" x14ac:dyDescent="0.25">
      <c r="A45253"/>
      <c r="B45253"/>
      <c r="D45253"/>
    </row>
    <row r="45254" spans="1:4" ht="15" x14ac:dyDescent="0.25">
      <c r="A45254"/>
      <c r="B45254"/>
      <c r="D45254"/>
    </row>
    <row r="45255" spans="1:4" ht="15" x14ac:dyDescent="0.25">
      <c r="A45255"/>
      <c r="B45255"/>
      <c r="D45255"/>
    </row>
    <row r="45256" spans="1:4" ht="15" x14ac:dyDescent="0.25">
      <c r="A45256"/>
      <c r="B45256"/>
      <c r="D45256"/>
    </row>
    <row r="45257" spans="1:4" ht="15" x14ac:dyDescent="0.25">
      <c r="A45257"/>
      <c r="B45257"/>
      <c r="D45257"/>
    </row>
    <row r="45258" spans="1:4" ht="15" x14ac:dyDescent="0.25">
      <c r="A45258"/>
      <c r="B45258"/>
      <c r="D45258"/>
    </row>
    <row r="45259" spans="1:4" ht="15" x14ac:dyDescent="0.25">
      <c r="A45259"/>
      <c r="B45259"/>
      <c r="D45259"/>
    </row>
    <row r="45260" spans="1:4" ht="15" x14ac:dyDescent="0.25">
      <c r="A45260"/>
      <c r="B45260"/>
      <c r="D45260"/>
    </row>
    <row r="45261" spans="1:4" ht="15" x14ac:dyDescent="0.25">
      <c r="A45261"/>
      <c r="B45261"/>
      <c r="D45261"/>
    </row>
    <row r="45262" spans="1:4" ht="15" x14ac:dyDescent="0.25">
      <c r="A45262"/>
      <c r="B45262"/>
      <c r="D45262"/>
    </row>
    <row r="45263" spans="1:4" ht="15" x14ac:dyDescent="0.25">
      <c r="A45263"/>
      <c r="B45263"/>
      <c r="D45263"/>
    </row>
    <row r="45264" spans="1:4" ht="15" x14ac:dyDescent="0.25">
      <c r="A45264"/>
      <c r="B45264"/>
      <c r="D45264"/>
    </row>
    <row r="45265" spans="1:4" ht="15" x14ac:dyDescent="0.25">
      <c r="A45265"/>
      <c r="B45265"/>
      <c r="D45265"/>
    </row>
    <row r="45266" spans="1:4" ht="15" x14ac:dyDescent="0.25">
      <c r="A45266"/>
      <c r="B45266"/>
      <c r="D45266"/>
    </row>
    <row r="45267" spans="1:4" ht="15" x14ac:dyDescent="0.25">
      <c r="A45267"/>
      <c r="B45267"/>
      <c r="D45267"/>
    </row>
    <row r="45268" spans="1:4" ht="15" x14ac:dyDescent="0.25">
      <c r="A45268"/>
      <c r="B45268"/>
      <c r="D45268"/>
    </row>
    <row r="45269" spans="1:4" ht="15" x14ac:dyDescent="0.25">
      <c r="A45269"/>
      <c r="B45269"/>
      <c r="D45269"/>
    </row>
    <row r="45270" spans="1:4" ht="15" x14ac:dyDescent="0.25">
      <c r="A45270"/>
      <c r="B45270"/>
      <c r="D45270"/>
    </row>
    <row r="45271" spans="1:4" ht="15" x14ac:dyDescent="0.25">
      <c r="A45271"/>
      <c r="B45271"/>
      <c r="D45271"/>
    </row>
    <row r="45272" spans="1:4" ht="15" x14ac:dyDescent="0.25">
      <c r="A45272"/>
      <c r="B45272"/>
      <c r="D45272"/>
    </row>
    <row r="45273" spans="1:4" ht="15" x14ac:dyDescent="0.25">
      <c r="A45273"/>
      <c r="B45273"/>
      <c r="D45273"/>
    </row>
    <row r="45274" spans="1:4" ht="15" x14ac:dyDescent="0.25">
      <c r="A45274"/>
      <c r="B45274"/>
      <c r="D45274"/>
    </row>
    <row r="45275" spans="1:4" ht="15" x14ac:dyDescent="0.25">
      <c r="A45275"/>
      <c r="B45275"/>
      <c r="D45275"/>
    </row>
    <row r="45276" spans="1:4" ht="15" x14ac:dyDescent="0.25">
      <c r="A45276"/>
      <c r="B45276"/>
      <c r="D45276"/>
    </row>
    <row r="45277" spans="1:4" ht="15" x14ac:dyDescent="0.25">
      <c r="A45277"/>
      <c r="B45277"/>
      <c r="D45277"/>
    </row>
    <row r="45278" spans="1:4" ht="15" x14ac:dyDescent="0.25">
      <c r="A45278"/>
      <c r="B45278"/>
      <c r="D45278"/>
    </row>
    <row r="45279" spans="1:4" ht="15" x14ac:dyDescent="0.25">
      <c r="A45279"/>
      <c r="B45279"/>
      <c r="D45279"/>
    </row>
    <row r="45280" spans="1:4" ht="15" x14ac:dyDescent="0.25">
      <c r="A45280"/>
      <c r="B45280"/>
      <c r="D45280"/>
    </row>
    <row r="45281" spans="1:4" ht="15" x14ac:dyDescent="0.25">
      <c r="A45281"/>
      <c r="B45281"/>
      <c r="D45281"/>
    </row>
    <row r="45282" spans="1:4" ht="15" x14ac:dyDescent="0.25">
      <c r="A45282"/>
      <c r="B45282"/>
      <c r="D45282"/>
    </row>
    <row r="45283" spans="1:4" ht="15" x14ac:dyDescent="0.25">
      <c r="A45283"/>
      <c r="B45283"/>
      <c r="D45283"/>
    </row>
    <row r="45284" spans="1:4" ht="15" x14ac:dyDescent="0.25">
      <c r="A45284"/>
      <c r="B45284"/>
      <c r="D45284"/>
    </row>
    <row r="45285" spans="1:4" ht="15" x14ac:dyDescent="0.25">
      <c r="A45285"/>
      <c r="B45285"/>
      <c r="D45285"/>
    </row>
    <row r="45286" spans="1:4" ht="15" x14ac:dyDescent="0.25">
      <c r="A45286"/>
      <c r="B45286"/>
      <c r="D45286"/>
    </row>
    <row r="45287" spans="1:4" ht="15" x14ac:dyDescent="0.25">
      <c r="A45287"/>
      <c r="B45287"/>
      <c r="D45287"/>
    </row>
    <row r="45288" spans="1:4" ht="15" x14ac:dyDescent="0.25">
      <c r="A45288"/>
      <c r="B45288"/>
      <c r="D45288"/>
    </row>
    <row r="45289" spans="1:4" ht="15" x14ac:dyDescent="0.25">
      <c r="A45289"/>
      <c r="B45289"/>
      <c r="D45289"/>
    </row>
    <row r="45290" spans="1:4" ht="15" x14ac:dyDescent="0.25">
      <c r="A45290"/>
      <c r="B45290"/>
      <c r="D45290"/>
    </row>
    <row r="45291" spans="1:4" ht="15" x14ac:dyDescent="0.25">
      <c r="A45291"/>
      <c r="B45291"/>
      <c r="D45291"/>
    </row>
    <row r="45292" spans="1:4" ht="15" x14ac:dyDescent="0.25">
      <c r="A45292"/>
      <c r="B45292"/>
      <c r="D45292"/>
    </row>
    <row r="45293" spans="1:4" ht="15" x14ac:dyDescent="0.25">
      <c r="A45293"/>
      <c r="B45293"/>
      <c r="D45293"/>
    </row>
    <row r="45294" spans="1:4" ht="15" x14ac:dyDescent="0.25">
      <c r="A45294"/>
      <c r="B45294"/>
      <c r="D45294"/>
    </row>
    <row r="45295" spans="1:4" ht="15" x14ac:dyDescent="0.25">
      <c r="A45295"/>
      <c r="B45295"/>
      <c r="D45295"/>
    </row>
    <row r="45296" spans="1:4" ht="15" x14ac:dyDescent="0.25">
      <c r="A45296"/>
      <c r="B45296"/>
      <c r="D45296"/>
    </row>
    <row r="45297" spans="1:4" ht="15" x14ac:dyDescent="0.25">
      <c r="A45297"/>
      <c r="B45297"/>
      <c r="D45297"/>
    </row>
    <row r="45298" spans="1:4" ht="15" x14ac:dyDescent="0.25">
      <c r="A45298"/>
      <c r="B45298"/>
      <c r="D45298"/>
    </row>
    <row r="45299" spans="1:4" ht="15" x14ac:dyDescent="0.25">
      <c r="A45299"/>
      <c r="B45299"/>
      <c r="D45299"/>
    </row>
    <row r="45300" spans="1:4" ht="15" x14ac:dyDescent="0.25">
      <c r="A45300"/>
      <c r="B45300"/>
      <c r="D45300"/>
    </row>
    <row r="45301" spans="1:4" ht="15" x14ac:dyDescent="0.25">
      <c r="A45301"/>
      <c r="B45301"/>
      <c r="D45301"/>
    </row>
    <row r="45302" spans="1:4" ht="15" x14ac:dyDescent="0.25">
      <c r="A45302"/>
      <c r="B45302"/>
      <c r="D45302"/>
    </row>
    <row r="45303" spans="1:4" ht="15" x14ac:dyDescent="0.25">
      <c r="A45303"/>
      <c r="B45303"/>
      <c r="D45303"/>
    </row>
    <row r="45304" spans="1:4" ht="15" x14ac:dyDescent="0.25">
      <c r="A45304"/>
      <c r="B45304"/>
      <c r="D45304"/>
    </row>
    <row r="45305" spans="1:4" ht="15" x14ac:dyDescent="0.25">
      <c r="A45305"/>
      <c r="B45305"/>
      <c r="D45305"/>
    </row>
    <row r="45306" spans="1:4" ht="15" x14ac:dyDescent="0.25">
      <c r="A45306"/>
      <c r="B45306"/>
      <c r="D45306"/>
    </row>
    <row r="45307" spans="1:4" ht="15" x14ac:dyDescent="0.25">
      <c r="A45307"/>
      <c r="B45307"/>
      <c r="D45307"/>
    </row>
    <row r="45308" spans="1:4" ht="15" x14ac:dyDescent="0.25">
      <c r="A45308"/>
      <c r="B45308"/>
      <c r="D45308"/>
    </row>
    <row r="45309" spans="1:4" ht="15" x14ac:dyDescent="0.25">
      <c r="A45309"/>
      <c r="B45309"/>
      <c r="D45309"/>
    </row>
    <row r="45310" spans="1:4" ht="15" x14ac:dyDescent="0.25">
      <c r="A45310"/>
      <c r="B45310"/>
      <c r="D45310"/>
    </row>
    <row r="45311" spans="1:4" ht="15" x14ac:dyDescent="0.25">
      <c r="A45311"/>
      <c r="B45311"/>
      <c r="D45311"/>
    </row>
    <row r="45312" spans="1:4" ht="15" x14ac:dyDescent="0.25">
      <c r="A45312"/>
      <c r="B45312"/>
      <c r="D45312"/>
    </row>
    <row r="45313" spans="1:4" ht="15" x14ac:dyDescent="0.25">
      <c r="A45313"/>
      <c r="B45313"/>
      <c r="D45313"/>
    </row>
    <row r="45314" spans="1:4" ht="15" x14ac:dyDescent="0.25">
      <c r="A45314"/>
      <c r="B45314"/>
      <c r="D45314"/>
    </row>
    <row r="45315" spans="1:4" ht="15" x14ac:dyDescent="0.25">
      <c r="A45315"/>
      <c r="B45315"/>
      <c r="D45315"/>
    </row>
    <row r="45316" spans="1:4" ht="15" x14ac:dyDescent="0.25">
      <c r="A45316"/>
      <c r="B45316"/>
      <c r="D45316"/>
    </row>
    <row r="45317" spans="1:4" ht="15" x14ac:dyDescent="0.25">
      <c r="A45317"/>
      <c r="B45317"/>
      <c r="D45317"/>
    </row>
    <row r="45318" spans="1:4" ht="15" x14ac:dyDescent="0.25">
      <c r="A45318"/>
      <c r="B45318"/>
      <c r="D45318"/>
    </row>
    <row r="45319" spans="1:4" ht="15" x14ac:dyDescent="0.25">
      <c r="A45319"/>
      <c r="B45319"/>
      <c r="D45319"/>
    </row>
    <row r="45320" spans="1:4" ht="15" x14ac:dyDescent="0.25">
      <c r="A45320"/>
      <c r="B45320"/>
      <c r="D45320"/>
    </row>
    <row r="45321" spans="1:4" ht="15" x14ac:dyDescent="0.25">
      <c r="A45321"/>
      <c r="B45321"/>
      <c r="D45321"/>
    </row>
    <row r="45322" spans="1:4" ht="15" x14ac:dyDescent="0.25">
      <c r="A45322"/>
      <c r="B45322"/>
      <c r="D45322"/>
    </row>
    <row r="45323" spans="1:4" ht="15" x14ac:dyDescent="0.25">
      <c r="A45323"/>
      <c r="B45323"/>
      <c r="D45323"/>
    </row>
    <row r="45324" spans="1:4" ht="15" x14ac:dyDescent="0.25">
      <c r="A45324"/>
      <c r="B45324"/>
      <c r="D45324"/>
    </row>
    <row r="45325" spans="1:4" ht="15" x14ac:dyDescent="0.25">
      <c r="A45325"/>
      <c r="B45325"/>
      <c r="D45325"/>
    </row>
    <row r="45326" spans="1:4" ht="15" x14ac:dyDescent="0.25">
      <c r="A45326"/>
      <c r="B45326"/>
      <c r="D45326"/>
    </row>
    <row r="45327" spans="1:4" ht="15" x14ac:dyDescent="0.25">
      <c r="A45327"/>
      <c r="B45327"/>
      <c r="D45327"/>
    </row>
    <row r="45328" spans="1:4" ht="15" x14ac:dyDescent="0.25">
      <c r="A45328"/>
      <c r="B45328"/>
      <c r="D45328"/>
    </row>
    <row r="45329" spans="1:4" ht="15" x14ac:dyDescent="0.25">
      <c r="A45329"/>
      <c r="B45329"/>
      <c r="D45329"/>
    </row>
    <row r="45330" spans="1:4" ht="15" x14ac:dyDescent="0.25">
      <c r="A45330"/>
      <c r="B45330"/>
      <c r="D45330"/>
    </row>
    <row r="45331" spans="1:4" ht="15" x14ac:dyDescent="0.25">
      <c r="A45331"/>
      <c r="B45331"/>
      <c r="D45331"/>
    </row>
    <row r="45332" spans="1:4" ht="15" x14ac:dyDescent="0.25">
      <c r="A45332"/>
      <c r="B45332"/>
      <c r="D45332"/>
    </row>
    <row r="45333" spans="1:4" ht="15" x14ac:dyDescent="0.25">
      <c r="A45333"/>
      <c r="B45333"/>
      <c r="D45333"/>
    </row>
    <row r="45334" spans="1:4" ht="15" x14ac:dyDescent="0.25">
      <c r="A45334"/>
      <c r="B45334"/>
      <c r="D45334"/>
    </row>
    <row r="45335" spans="1:4" ht="15" x14ac:dyDescent="0.25">
      <c r="A45335"/>
      <c r="B45335"/>
      <c r="D45335"/>
    </row>
    <row r="45336" spans="1:4" ht="15" x14ac:dyDescent="0.25">
      <c r="A45336"/>
      <c r="B45336"/>
      <c r="D45336"/>
    </row>
    <row r="45337" spans="1:4" ht="15" x14ac:dyDescent="0.25">
      <c r="A45337"/>
      <c r="B45337"/>
      <c r="D45337"/>
    </row>
    <row r="45338" spans="1:4" ht="15" x14ac:dyDescent="0.25">
      <c r="A45338"/>
      <c r="B45338"/>
      <c r="D45338"/>
    </row>
    <row r="45339" spans="1:4" ht="15" x14ac:dyDescent="0.25">
      <c r="A45339"/>
      <c r="B45339"/>
      <c r="D45339"/>
    </row>
    <row r="45340" spans="1:4" ht="15" x14ac:dyDescent="0.25">
      <c r="A45340"/>
      <c r="B45340"/>
      <c r="D45340"/>
    </row>
    <row r="45341" spans="1:4" ht="15" x14ac:dyDescent="0.25">
      <c r="A45341"/>
      <c r="B45341"/>
      <c r="D45341"/>
    </row>
    <row r="45342" spans="1:4" ht="15" x14ac:dyDescent="0.25">
      <c r="A45342"/>
      <c r="B45342"/>
      <c r="D45342"/>
    </row>
    <row r="45343" spans="1:4" ht="15" x14ac:dyDescent="0.25">
      <c r="A45343"/>
      <c r="B45343"/>
      <c r="D45343"/>
    </row>
    <row r="45344" spans="1:4" ht="15" x14ac:dyDescent="0.25">
      <c r="A45344"/>
      <c r="B45344"/>
      <c r="D45344"/>
    </row>
    <row r="45345" spans="1:4" ht="15" x14ac:dyDescent="0.25">
      <c r="A45345"/>
      <c r="B45345"/>
      <c r="D45345"/>
    </row>
    <row r="45346" spans="1:4" ht="15" x14ac:dyDescent="0.25">
      <c r="A45346"/>
      <c r="B45346"/>
      <c r="D45346"/>
    </row>
    <row r="45347" spans="1:4" ht="15" x14ac:dyDescent="0.25">
      <c r="A45347"/>
      <c r="B45347"/>
      <c r="D45347"/>
    </row>
    <row r="45348" spans="1:4" ht="15" x14ac:dyDescent="0.25">
      <c r="A45348"/>
      <c r="B45348"/>
      <c r="D45348"/>
    </row>
    <row r="45349" spans="1:4" ht="15" x14ac:dyDescent="0.25">
      <c r="A45349"/>
      <c r="B45349"/>
      <c r="D45349"/>
    </row>
    <row r="45350" spans="1:4" ht="15" x14ac:dyDescent="0.25">
      <c r="A45350"/>
      <c r="B45350"/>
      <c r="D45350"/>
    </row>
    <row r="45351" spans="1:4" ht="15" x14ac:dyDescent="0.25">
      <c r="A45351"/>
      <c r="B45351"/>
      <c r="D45351"/>
    </row>
    <row r="45352" spans="1:4" ht="15" x14ac:dyDescent="0.25">
      <c r="A45352"/>
      <c r="B45352"/>
      <c r="D45352"/>
    </row>
    <row r="45353" spans="1:4" ht="15" x14ac:dyDescent="0.25">
      <c r="A45353"/>
      <c r="B45353"/>
      <c r="D45353"/>
    </row>
    <row r="45354" spans="1:4" ht="15" x14ac:dyDescent="0.25">
      <c r="A45354"/>
      <c r="B45354"/>
      <c r="D45354"/>
    </row>
    <row r="45355" spans="1:4" ht="15" x14ac:dyDescent="0.25">
      <c r="A45355"/>
      <c r="B45355"/>
      <c r="D45355"/>
    </row>
    <row r="45356" spans="1:4" ht="15" x14ac:dyDescent="0.25">
      <c r="A45356"/>
      <c r="B45356"/>
      <c r="D45356"/>
    </row>
    <row r="45357" spans="1:4" ht="15" x14ac:dyDescent="0.25">
      <c r="A45357"/>
      <c r="B45357"/>
      <c r="D45357"/>
    </row>
    <row r="45358" spans="1:4" ht="15" x14ac:dyDescent="0.25">
      <c r="A45358"/>
      <c r="B45358"/>
      <c r="D45358"/>
    </row>
    <row r="45359" spans="1:4" ht="15" x14ac:dyDescent="0.25">
      <c r="A45359"/>
      <c r="B45359"/>
      <c r="D45359"/>
    </row>
    <row r="45360" spans="1:4" ht="15" x14ac:dyDescent="0.25">
      <c r="A45360"/>
      <c r="B45360"/>
      <c r="D45360"/>
    </row>
    <row r="45361" spans="1:4" ht="15" x14ac:dyDescent="0.25">
      <c r="A45361"/>
      <c r="B45361"/>
      <c r="D45361"/>
    </row>
    <row r="45362" spans="1:4" ht="15" x14ac:dyDescent="0.25">
      <c r="A45362"/>
      <c r="B45362"/>
      <c r="D45362"/>
    </row>
    <row r="45363" spans="1:4" ht="15" x14ac:dyDescent="0.25">
      <c r="A45363"/>
      <c r="B45363"/>
      <c r="D45363"/>
    </row>
    <row r="45364" spans="1:4" ht="15" x14ac:dyDescent="0.25">
      <c r="A45364"/>
      <c r="B45364"/>
      <c r="D45364"/>
    </row>
    <row r="45365" spans="1:4" ht="15" x14ac:dyDescent="0.25">
      <c r="A45365"/>
      <c r="B45365"/>
      <c r="D45365"/>
    </row>
    <row r="45366" spans="1:4" ht="15" x14ac:dyDescent="0.25">
      <c r="A45366"/>
      <c r="B45366"/>
      <c r="D45366"/>
    </row>
    <row r="45367" spans="1:4" ht="15" x14ac:dyDescent="0.25">
      <c r="A45367"/>
      <c r="B45367"/>
      <c r="D45367"/>
    </row>
    <row r="45368" spans="1:4" ht="15" x14ac:dyDescent="0.25">
      <c r="A45368"/>
      <c r="B45368"/>
      <c r="D45368"/>
    </row>
    <row r="45369" spans="1:4" ht="15" x14ac:dyDescent="0.25">
      <c r="A45369"/>
      <c r="B45369"/>
      <c r="D45369"/>
    </row>
    <row r="45370" spans="1:4" ht="15" x14ac:dyDescent="0.25">
      <c r="A45370"/>
      <c r="B45370"/>
      <c r="D45370"/>
    </row>
    <row r="45371" spans="1:4" ht="15" x14ac:dyDescent="0.25">
      <c r="A45371"/>
      <c r="B45371"/>
      <c r="D45371"/>
    </row>
    <row r="45372" spans="1:4" ht="15" x14ac:dyDescent="0.25">
      <c r="A45372"/>
      <c r="B45372"/>
      <c r="D45372"/>
    </row>
    <row r="45373" spans="1:4" ht="15" x14ac:dyDescent="0.25">
      <c r="A45373"/>
      <c r="B45373"/>
      <c r="D45373"/>
    </row>
    <row r="45374" spans="1:4" ht="15" x14ac:dyDescent="0.25">
      <c r="A45374"/>
      <c r="B45374"/>
      <c r="D45374"/>
    </row>
    <row r="45375" spans="1:4" ht="15" x14ac:dyDescent="0.25">
      <c r="A45375"/>
      <c r="B45375"/>
      <c r="D45375"/>
    </row>
    <row r="45376" spans="1:4" ht="15" x14ac:dyDescent="0.25">
      <c r="A45376"/>
      <c r="B45376"/>
      <c r="D45376"/>
    </row>
    <row r="45377" spans="1:4" ht="15" x14ac:dyDescent="0.25">
      <c r="A45377"/>
      <c r="B45377"/>
      <c r="D45377"/>
    </row>
    <row r="45378" spans="1:4" ht="15" x14ac:dyDescent="0.25">
      <c r="A45378"/>
      <c r="B45378"/>
      <c r="D45378"/>
    </row>
    <row r="45379" spans="1:4" ht="15" x14ac:dyDescent="0.25">
      <c r="A45379"/>
      <c r="B45379"/>
      <c r="D45379"/>
    </row>
    <row r="45380" spans="1:4" ht="15" x14ac:dyDescent="0.25">
      <c r="A45380"/>
      <c r="B45380"/>
      <c r="D45380"/>
    </row>
    <row r="45381" spans="1:4" ht="15" x14ac:dyDescent="0.25">
      <c r="A45381"/>
      <c r="B45381"/>
      <c r="D45381"/>
    </row>
    <row r="45382" spans="1:4" ht="15" x14ac:dyDescent="0.25">
      <c r="A45382"/>
      <c r="B45382"/>
      <c r="D45382"/>
    </row>
    <row r="45383" spans="1:4" ht="15" x14ac:dyDescent="0.25">
      <c r="A45383"/>
      <c r="B45383"/>
      <c r="D45383"/>
    </row>
    <row r="45384" spans="1:4" ht="15" x14ac:dyDescent="0.25">
      <c r="A45384"/>
      <c r="B45384"/>
      <c r="D45384"/>
    </row>
    <row r="45385" spans="1:4" ht="15" x14ac:dyDescent="0.25">
      <c r="A45385"/>
      <c r="B45385"/>
      <c r="D45385"/>
    </row>
    <row r="45386" spans="1:4" ht="15" x14ac:dyDescent="0.25">
      <c r="A45386"/>
      <c r="B45386"/>
      <c r="D45386"/>
    </row>
    <row r="45387" spans="1:4" ht="15" x14ac:dyDescent="0.25">
      <c r="A45387"/>
      <c r="B45387"/>
      <c r="D45387"/>
    </row>
    <row r="45388" spans="1:4" ht="15" x14ac:dyDescent="0.25">
      <c r="A45388"/>
      <c r="B45388"/>
      <c r="D45388"/>
    </row>
    <row r="45389" spans="1:4" ht="15" x14ac:dyDescent="0.25">
      <c r="A45389"/>
      <c r="B45389"/>
      <c r="D45389"/>
    </row>
    <row r="45390" spans="1:4" ht="15" x14ac:dyDescent="0.25">
      <c r="A45390"/>
      <c r="B45390"/>
      <c r="D45390"/>
    </row>
    <row r="45391" spans="1:4" ht="15" x14ac:dyDescent="0.25">
      <c r="A45391"/>
      <c r="B45391"/>
      <c r="D45391"/>
    </row>
    <row r="45392" spans="1:4" ht="15" x14ac:dyDescent="0.25">
      <c r="A45392"/>
      <c r="B45392"/>
      <c r="D45392"/>
    </row>
    <row r="45393" spans="1:4" ht="15" x14ac:dyDescent="0.25">
      <c r="A45393"/>
      <c r="B45393"/>
      <c r="D45393"/>
    </row>
    <row r="45394" spans="1:4" ht="15" x14ac:dyDescent="0.25">
      <c r="A45394"/>
      <c r="B45394"/>
      <c r="D45394"/>
    </row>
    <row r="45395" spans="1:4" ht="15" x14ac:dyDescent="0.25">
      <c r="A45395"/>
      <c r="B45395"/>
      <c r="D45395"/>
    </row>
    <row r="45396" spans="1:4" ht="15" x14ac:dyDescent="0.25">
      <c r="A45396"/>
      <c r="B45396"/>
      <c r="D45396"/>
    </row>
    <row r="45397" spans="1:4" ht="15" x14ac:dyDescent="0.25">
      <c r="A45397"/>
      <c r="B45397"/>
      <c r="D45397"/>
    </row>
    <row r="45398" spans="1:4" ht="15" x14ac:dyDescent="0.25">
      <c r="A45398"/>
      <c r="B45398"/>
      <c r="D45398"/>
    </row>
    <row r="45399" spans="1:4" ht="15" x14ac:dyDescent="0.25">
      <c r="A45399"/>
      <c r="B45399"/>
      <c r="D45399"/>
    </row>
    <row r="45400" spans="1:4" ht="15" x14ac:dyDescent="0.25">
      <c r="A45400"/>
      <c r="B45400"/>
      <c r="D45400"/>
    </row>
    <row r="45401" spans="1:4" ht="15" x14ac:dyDescent="0.25">
      <c r="A45401"/>
      <c r="B45401"/>
      <c r="D45401"/>
    </row>
    <row r="45402" spans="1:4" ht="15" x14ac:dyDescent="0.25">
      <c r="A45402"/>
      <c r="B45402"/>
      <c r="D45402"/>
    </row>
    <row r="45403" spans="1:4" ht="15" x14ac:dyDescent="0.25">
      <c r="A45403"/>
      <c r="B45403"/>
      <c r="D45403"/>
    </row>
    <row r="45404" spans="1:4" ht="15" x14ac:dyDescent="0.25">
      <c r="A45404"/>
      <c r="B45404"/>
      <c r="D45404"/>
    </row>
    <row r="45405" spans="1:4" ht="15" x14ac:dyDescent="0.25">
      <c r="A45405"/>
      <c r="B45405"/>
      <c r="D45405"/>
    </row>
    <row r="45406" spans="1:4" ht="15" x14ac:dyDescent="0.25">
      <c r="A45406"/>
      <c r="B45406"/>
      <c r="D45406"/>
    </row>
    <row r="45407" spans="1:4" ht="15" x14ac:dyDescent="0.25">
      <c r="A45407"/>
      <c r="B45407"/>
      <c r="D45407"/>
    </row>
    <row r="45408" spans="1:4" ht="15" x14ac:dyDescent="0.25">
      <c r="A45408"/>
      <c r="B45408"/>
      <c r="D45408"/>
    </row>
    <row r="45409" spans="1:4" ht="15" x14ac:dyDescent="0.25">
      <c r="A45409"/>
      <c r="B45409"/>
      <c r="D45409"/>
    </row>
    <row r="45410" spans="1:4" ht="15" x14ac:dyDescent="0.25">
      <c r="A45410"/>
      <c r="B45410"/>
      <c r="D45410"/>
    </row>
    <row r="45411" spans="1:4" ht="15" x14ac:dyDescent="0.25">
      <c r="A45411"/>
      <c r="B45411"/>
      <c r="D45411"/>
    </row>
    <row r="45412" spans="1:4" ht="15" x14ac:dyDescent="0.25">
      <c r="A45412"/>
      <c r="B45412"/>
      <c r="D45412"/>
    </row>
    <row r="45413" spans="1:4" ht="15" x14ac:dyDescent="0.25">
      <c r="A45413"/>
      <c r="B45413"/>
      <c r="D45413"/>
    </row>
    <row r="45414" spans="1:4" ht="15" x14ac:dyDescent="0.25">
      <c r="A45414"/>
      <c r="B45414"/>
      <c r="D45414"/>
    </row>
    <row r="45415" spans="1:4" ht="15" x14ac:dyDescent="0.25">
      <c r="A45415"/>
      <c r="B45415"/>
      <c r="D45415"/>
    </row>
    <row r="45416" spans="1:4" ht="15" x14ac:dyDescent="0.25">
      <c r="A45416"/>
      <c r="B45416"/>
      <c r="D45416"/>
    </row>
    <row r="45417" spans="1:4" ht="15" x14ac:dyDescent="0.25">
      <c r="A45417"/>
      <c r="B45417"/>
      <c r="D45417"/>
    </row>
    <row r="45418" spans="1:4" ht="15" x14ac:dyDescent="0.25">
      <c r="A45418"/>
      <c r="B45418"/>
      <c r="D45418"/>
    </row>
    <row r="45419" spans="1:4" ht="15" x14ac:dyDescent="0.25">
      <c r="A45419"/>
      <c r="B45419"/>
      <c r="D45419"/>
    </row>
    <row r="45420" spans="1:4" ht="15" x14ac:dyDescent="0.25">
      <c r="A45420"/>
      <c r="B45420"/>
      <c r="D45420"/>
    </row>
    <row r="45421" spans="1:4" ht="15" x14ac:dyDescent="0.25">
      <c r="A45421"/>
      <c r="B45421"/>
      <c r="D45421"/>
    </row>
    <row r="45422" spans="1:4" ht="15" x14ac:dyDescent="0.25">
      <c r="A45422"/>
      <c r="B45422"/>
      <c r="D45422"/>
    </row>
    <row r="45423" spans="1:4" ht="15" x14ac:dyDescent="0.25">
      <c r="A45423"/>
      <c r="B45423"/>
      <c r="D45423"/>
    </row>
    <row r="45424" spans="1:4" ht="15" x14ac:dyDescent="0.25">
      <c r="A45424"/>
      <c r="B45424"/>
      <c r="D45424"/>
    </row>
    <row r="45425" spans="1:4" ht="15" x14ac:dyDescent="0.25">
      <c r="A45425"/>
      <c r="B45425"/>
      <c r="D45425"/>
    </row>
    <row r="45426" spans="1:4" ht="15" x14ac:dyDescent="0.25">
      <c r="A45426"/>
      <c r="B45426"/>
      <c r="D45426"/>
    </row>
    <row r="45427" spans="1:4" ht="15" x14ac:dyDescent="0.25">
      <c r="A45427"/>
      <c r="B45427"/>
      <c r="D45427"/>
    </row>
    <row r="45428" spans="1:4" ht="15" x14ac:dyDescent="0.25">
      <c r="A45428"/>
      <c r="B45428"/>
      <c r="D45428"/>
    </row>
    <row r="45429" spans="1:4" ht="15" x14ac:dyDescent="0.25">
      <c r="A45429"/>
      <c r="B45429"/>
      <c r="D45429"/>
    </row>
    <row r="45430" spans="1:4" ht="15" x14ac:dyDescent="0.25">
      <c r="A45430"/>
      <c r="B45430"/>
      <c r="D45430"/>
    </row>
    <row r="45431" spans="1:4" ht="15" x14ac:dyDescent="0.25">
      <c r="A45431"/>
      <c r="B45431"/>
      <c r="D45431"/>
    </row>
    <row r="45432" spans="1:4" ht="15" x14ac:dyDescent="0.25">
      <c r="A45432"/>
      <c r="B45432"/>
      <c r="D45432"/>
    </row>
    <row r="45433" spans="1:4" ht="15" x14ac:dyDescent="0.25">
      <c r="A45433"/>
      <c r="B45433"/>
      <c r="D45433"/>
    </row>
    <row r="45434" spans="1:4" ht="15" x14ac:dyDescent="0.25">
      <c r="A45434"/>
      <c r="B45434"/>
      <c r="D45434"/>
    </row>
    <row r="45435" spans="1:4" ht="15" x14ac:dyDescent="0.25">
      <c r="A45435"/>
      <c r="B45435"/>
      <c r="D45435"/>
    </row>
    <row r="45436" spans="1:4" ht="15" x14ac:dyDescent="0.25">
      <c r="A45436"/>
      <c r="B45436"/>
      <c r="D45436"/>
    </row>
    <row r="45437" spans="1:4" ht="15" x14ac:dyDescent="0.25">
      <c r="A45437"/>
      <c r="B45437"/>
      <c r="D45437"/>
    </row>
    <row r="45438" spans="1:4" ht="15" x14ac:dyDescent="0.25">
      <c r="A45438"/>
      <c r="B45438"/>
      <c r="D45438"/>
    </row>
    <row r="45439" spans="1:4" ht="15" x14ac:dyDescent="0.25">
      <c r="A45439"/>
      <c r="B45439"/>
      <c r="D45439"/>
    </row>
    <row r="45440" spans="1:4" ht="15" x14ac:dyDescent="0.25">
      <c r="A45440"/>
      <c r="B45440"/>
      <c r="D45440"/>
    </row>
    <row r="45441" spans="1:4" ht="15" x14ac:dyDescent="0.25">
      <c r="A45441"/>
      <c r="B45441"/>
      <c r="D45441"/>
    </row>
    <row r="45442" spans="1:4" ht="15" x14ac:dyDescent="0.25">
      <c r="A45442"/>
      <c r="B45442"/>
      <c r="D45442"/>
    </row>
    <row r="45443" spans="1:4" ht="15" x14ac:dyDescent="0.25">
      <c r="A45443"/>
      <c r="B45443"/>
      <c r="D45443"/>
    </row>
    <row r="45444" spans="1:4" ht="15" x14ac:dyDescent="0.25">
      <c r="A45444"/>
      <c r="B45444"/>
      <c r="D45444"/>
    </row>
    <row r="45445" spans="1:4" ht="15" x14ac:dyDescent="0.25">
      <c r="A45445"/>
      <c r="B45445"/>
      <c r="D45445"/>
    </row>
    <row r="45446" spans="1:4" ht="15" x14ac:dyDescent="0.25">
      <c r="A45446"/>
      <c r="B45446"/>
      <c r="D45446"/>
    </row>
    <row r="45447" spans="1:4" ht="15" x14ac:dyDescent="0.25">
      <c r="A45447"/>
      <c r="B45447"/>
      <c r="D45447"/>
    </row>
    <row r="45448" spans="1:4" ht="15" x14ac:dyDescent="0.25">
      <c r="A45448"/>
      <c r="B45448"/>
      <c r="D45448"/>
    </row>
    <row r="45449" spans="1:4" ht="15" x14ac:dyDescent="0.25">
      <c r="A45449"/>
      <c r="B45449"/>
      <c r="D45449"/>
    </row>
    <row r="45450" spans="1:4" ht="15" x14ac:dyDescent="0.25">
      <c r="A45450"/>
      <c r="B45450"/>
      <c r="D45450"/>
    </row>
    <row r="45451" spans="1:4" ht="15" x14ac:dyDescent="0.25">
      <c r="A45451"/>
      <c r="B45451"/>
      <c r="D45451"/>
    </row>
    <row r="45452" spans="1:4" ht="15" x14ac:dyDescent="0.25">
      <c r="A45452"/>
      <c r="B45452"/>
      <c r="D45452"/>
    </row>
    <row r="45453" spans="1:4" ht="15" x14ac:dyDescent="0.25">
      <c r="A45453"/>
      <c r="B45453"/>
      <c r="D45453"/>
    </row>
    <row r="45454" spans="1:4" ht="15" x14ac:dyDescent="0.25">
      <c r="A45454"/>
      <c r="B45454"/>
      <c r="D45454"/>
    </row>
    <row r="45455" spans="1:4" ht="15" x14ac:dyDescent="0.25">
      <c r="A45455"/>
      <c r="B45455"/>
      <c r="D45455"/>
    </row>
    <row r="45456" spans="1:4" ht="15" x14ac:dyDescent="0.25">
      <c r="A45456"/>
      <c r="B45456"/>
      <c r="D45456"/>
    </row>
    <row r="45457" spans="1:4" ht="15" x14ac:dyDescent="0.25">
      <c r="A45457"/>
      <c r="B45457"/>
      <c r="D45457"/>
    </row>
    <row r="45458" spans="1:4" ht="15" x14ac:dyDescent="0.25">
      <c r="A45458"/>
      <c r="B45458"/>
      <c r="D45458"/>
    </row>
    <row r="45459" spans="1:4" ht="15" x14ac:dyDescent="0.25">
      <c r="A45459"/>
      <c r="B45459"/>
      <c r="D45459"/>
    </row>
    <row r="45460" spans="1:4" ht="15" x14ac:dyDescent="0.25">
      <c r="A45460"/>
      <c r="B45460"/>
      <c r="D45460"/>
    </row>
    <row r="45461" spans="1:4" ht="15" x14ac:dyDescent="0.25">
      <c r="A45461"/>
      <c r="B45461"/>
      <c r="D45461"/>
    </row>
    <row r="45462" spans="1:4" ht="15" x14ac:dyDescent="0.25">
      <c r="A45462"/>
      <c r="B45462"/>
      <c r="D45462"/>
    </row>
    <row r="45463" spans="1:4" ht="15" x14ac:dyDescent="0.25">
      <c r="A45463"/>
      <c r="B45463"/>
      <c r="D45463"/>
    </row>
    <row r="45464" spans="1:4" ht="15" x14ac:dyDescent="0.25">
      <c r="A45464"/>
      <c r="B45464"/>
      <c r="D45464"/>
    </row>
    <row r="45465" spans="1:4" ht="15" x14ac:dyDescent="0.25">
      <c r="A45465"/>
      <c r="B45465"/>
      <c r="D45465"/>
    </row>
    <row r="45466" spans="1:4" ht="15" x14ac:dyDescent="0.25">
      <c r="A45466"/>
      <c r="B45466"/>
      <c r="D45466"/>
    </row>
    <row r="45467" spans="1:4" ht="15" x14ac:dyDescent="0.25">
      <c r="A45467"/>
      <c r="B45467"/>
      <c r="D45467"/>
    </row>
    <row r="45468" spans="1:4" ht="15" x14ac:dyDescent="0.25">
      <c r="A45468"/>
      <c r="B45468"/>
      <c r="D45468"/>
    </row>
    <row r="45469" spans="1:4" ht="15" x14ac:dyDescent="0.25">
      <c r="A45469"/>
      <c r="B45469"/>
      <c r="D45469"/>
    </row>
    <row r="45470" spans="1:4" ht="15" x14ac:dyDescent="0.25">
      <c r="A45470"/>
      <c r="B45470"/>
      <c r="D45470"/>
    </row>
    <row r="45471" spans="1:4" ht="15" x14ac:dyDescent="0.25">
      <c r="A45471"/>
      <c r="B45471"/>
      <c r="D45471"/>
    </row>
    <row r="45472" spans="1:4" ht="15" x14ac:dyDescent="0.25">
      <c r="A45472"/>
      <c r="B45472"/>
      <c r="D45472"/>
    </row>
    <row r="45473" spans="1:4" ht="15" x14ac:dyDescent="0.25">
      <c r="A45473"/>
      <c r="B45473"/>
      <c r="D45473"/>
    </row>
    <row r="45474" spans="1:4" ht="15" x14ac:dyDescent="0.25">
      <c r="A45474"/>
      <c r="B45474"/>
      <c r="D45474"/>
    </row>
    <row r="45475" spans="1:4" ht="15" x14ac:dyDescent="0.25">
      <c r="A45475"/>
      <c r="B45475"/>
      <c r="D45475"/>
    </row>
    <row r="45476" spans="1:4" ht="15" x14ac:dyDescent="0.25">
      <c r="A45476"/>
      <c r="B45476"/>
      <c r="D45476"/>
    </row>
    <row r="45477" spans="1:4" ht="15" x14ac:dyDescent="0.25">
      <c r="A45477"/>
      <c r="B45477"/>
      <c r="D45477"/>
    </row>
    <row r="45478" spans="1:4" ht="15" x14ac:dyDescent="0.25">
      <c r="A45478"/>
      <c r="B45478"/>
      <c r="D45478"/>
    </row>
    <row r="45479" spans="1:4" ht="15" x14ac:dyDescent="0.25">
      <c r="A45479"/>
      <c r="B45479"/>
      <c r="D45479"/>
    </row>
    <row r="45480" spans="1:4" ht="15" x14ac:dyDescent="0.25">
      <c r="A45480"/>
      <c r="B45480"/>
      <c r="D45480"/>
    </row>
    <row r="45481" spans="1:4" ht="15" x14ac:dyDescent="0.25">
      <c r="A45481"/>
      <c r="B45481"/>
      <c r="D45481"/>
    </row>
    <row r="45482" spans="1:4" ht="15" x14ac:dyDescent="0.25">
      <c r="A45482"/>
      <c r="B45482"/>
      <c r="D45482"/>
    </row>
    <row r="45483" spans="1:4" ht="15" x14ac:dyDescent="0.25">
      <c r="A45483"/>
      <c r="B45483"/>
      <c r="D45483"/>
    </row>
    <row r="45484" spans="1:4" ht="15" x14ac:dyDescent="0.25">
      <c r="A45484"/>
      <c r="B45484"/>
      <c r="D45484"/>
    </row>
    <row r="45485" spans="1:4" ht="15" x14ac:dyDescent="0.25">
      <c r="A45485"/>
      <c r="B45485"/>
      <c r="D45485"/>
    </row>
    <row r="45486" spans="1:4" ht="15" x14ac:dyDescent="0.25">
      <c r="A45486"/>
      <c r="B45486"/>
      <c r="D45486"/>
    </row>
    <row r="45487" spans="1:4" ht="15" x14ac:dyDescent="0.25">
      <c r="A45487"/>
      <c r="B45487"/>
      <c r="D45487"/>
    </row>
    <row r="45488" spans="1:4" ht="15" x14ac:dyDescent="0.25">
      <c r="A45488"/>
      <c r="B45488"/>
      <c r="D45488"/>
    </row>
    <row r="45489" spans="1:4" ht="15" x14ac:dyDescent="0.25">
      <c r="A45489"/>
      <c r="B45489"/>
      <c r="D45489"/>
    </row>
    <row r="45490" spans="1:4" ht="15" x14ac:dyDescent="0.25">
      <c r="A45490"/>
      <c r="B45490"/>
      <c r="D45490"/>
    </row>
    <row r="45491" spans="1:4" ht="15" x14ac:dyDescent="0.25">
      <c r="A45491"/>
      <c r="B45491"/>
      <c r="D45491"/>
    </row>
    <row r="45492" spans="1:4" ht="15" x14ac:dyDescent="0.25">
      <c r="A45492"/>
      <c r="B45492"/>
      <c r="D45492"/>
    </row>
    <row r="45493" spans="1:4" ht="15" x14ac:dyDescent="0.25">
      <c r="A45493"/>
      <c r="B45493"/>
      <c r="D45493"/>
    </row>
    <row r="45494" spans="1:4" ht="15" x14ac:dyDescent="0.25">
      <c r="A45494"/>
      <c r="B45494"/>
      <c r="D45494"/>
    </row>
    <row r="45495" spans="1:4" ht="15" x14ac:dyDescent="0.25">
      <c r="A45495"/>
      <c r="B45495"/>
      <c r="D45495"/>
    </row>
    <row r="45496" spans="1:4" ht="15" x14ac:dyDescent="0.25">
      <c r="A45496"/>
      <c r="B45496"/>
      <c r="D45496"/>
    </row>
    <row r="45497" spans="1:4" ht="15" x14ac:dyDescent="0.25">
      <c r="A45497"/>
      <c r="B45497"/>
      <c r="D45497"/>
    </row>
    <row r="45498" spans="1:4" ht="15" x14ac:dyDescent="0.25">
      <c r="A45498"/>
      <c r="B45498"/>
      <c r="D45498"/>
    </row>
    <row r="45499" spans="1:4" ht="15" x14ac:dyDescent="0.25">
      <c r="A45499"/>
      <c r="B45499"/>
      <c r="D45499"/>
    </row>
    <row r="45500" spans="1:4" ht="15" x14ac:dyDescent="0.25">
      <c r="A45500"/>
      <c r="B45500"/>
      <c r="D45500"/>
    </row>
    <row r="45501" spans="1:4" ht="15" x14ac:dyDescent="0.25">
      <c r="A45501"/>
      <c r="B45501"/>
      <c r="D45501"/>
    </row>
    <row r="45502" spans="1:4" ht="15" x14ac:dyDescent="0.25">
      <c r="A45502"/>
      <c r="B45502"/>
      <c r="D45502"/>
    </row>
    <row r="45503" spans="1:4" ht="15" x14ac:dyDescent="0.25">
      <c r="A45503"/>
      <c r="B45503"/>
      <c r="D45503"/>
    </row>
    <row r="45504" spans="1:4" ht="15" x14ac:dyDescent="0.25">
      <c r="A45504"/>
      <c r="B45504"/>
      <c r="D45504"/>
    </row>
    <row r="45505" spans="1:4" ht="15" x14ac:dyDescent="0.25">
      <c r="A45505"/>
      <c r="B45505"/>
      <c r="D45505"/>
    </row>
    <row r="45506" spans="1:4" ht="15" x14ac:dyDescent="0.25">
      <c r="A45506"/>
      <c r="B45506"/>
      <c r="D45506"/>
    </row>
    <row r="45507" spans="1:4" ht="15" x14ac:dyDescent="0.25">
      <c r="A45507"/>
      <c r="B45507"/>
      <c r="D45507"/>
    </row>
    <row r="45508" spans="1:4" ht="15" x14ac:dyDescent="0.25">
      <c r="A45508"/>
      <c r="B45508"/>
      <c r="D45508"/>
    </row>
    <row r="45509" spans="1:4" ht="15" x14ac:dyDescent="0.25">
      <c r="A45509"/>
      <c r="B45509"/>
      <c r="D45509"/>
    </row>
    <row r="45510" spans="1:4" ht="15" x14ac:dyDescent="0.25">
      <c r="A45510"/>
      <c r="B45510"/>
      <c r="D45510"/>
    </row>
    <row r="45511" spans="1:4" ht="15" x14ac:dyDescent="0.25">
      <c r="A45511"/>
      <c r="B45511"/>
      <c r="D45511"/>
    </row>
    <row r="45512" spans="1:4" ht="15" x14ac:dyDescent="0.25">
      <c r="A45512"/>
      <c r="B45512"/>
      <c r="D45512"/>
    </row>
    <row r="45513" spans="1:4" ht="15" x14ac:dyDescent="0.25">
      <c r="A45513"/>
      <c r="B45513"/>
      <c r="D45513"/>
    </row>
    <row r="45514" spans="1:4" ht="15" x14ac:dyDescent="0.25">
      <c r="A45514"/>
      <c r="B45514"/>
      <c r="D45514"/>
    </row>
    <row r="45515" spans="1:4" ht="15" x14ac:dyDescent="0.25">
      <c r="A45515"/>
      <c r="B45515"/>
      <c r="D45515"/>
    </row>
    <row r="45516" spans="1:4" ht="15" x14ac:dyDescent="0.25">
      <c r="A45516"/>
      <c r="B45516"/>
      <c r="D45516"/>
    </row>
    <row r="45517" spans="1:4" ht="15" x14ac:dyDescent="0.25">
      <c r="A45517"/>
      <c r="B45517"/>
      <c r="D45517"/>
    </row>
    <row r="45518" spans="1:4" ht="15" x14ac:dyDescent="0.25">
      <c r="A45518"/>
      <c r="B45518"/>
      <c r="D45518"/>
    </row>
    <row r="45519" spans="1:4" ht="15" x14ac:dyDescent="0.25">
      <c r="A45519"/>
      <c r="B45519"/>
      <c r="D45519"/>
    </row>
    <row r="45520" spans="1:4" ht="15" x14ac:dyDescent="0.25">
      <c r="A45520"/>
      <c r="B45520"/>
      <c r="D45520"/>
    </row>
    <row r="45521" spans="1:4" ht="15" x14ac:dyDescent="0.25">
      <c r="A45521"/>
      <c r="B45521"/>
      <c r="D45521"/>
    </row>
    <row r="45522" spans="1:4" ht="15" x14ac:dyDescent="0.25">
      <c r="A45522"/>
      <c r="B45522"/>
      <c r="D45522"/>
    </row>
    <row r="45523" spans="1:4" ht="15" x14ac:dyDescent="0.25">
      <c r="A45523"/>
      <c r="B45523"/>
      <c r="D45523"/>
    </row>
    <row r="45524" spans="1:4" ht="15" x14ac:dyDescent="0.25">
      <c r="A45524"/>
      <c r="B45524"/>
      <c r="D45524"/>
    </row>
    <row r="45525" spans="1:4" ht="15" x14ac:dyDescent="0.25">
      <c r="A45525"/>
      <c r="B45525"/>
      <c r="D45525"/>
    </row>
    <row r="45526" spans="1:4" ht="15" x14ac:dyDescent="0.25">
      <c r="A45526"/>
      <c r="B45526"/>
      <c r="D45526"/>
    </row>
    <row r="45527" spans="1:4" ht="15" x14ac:dyDescent="0.25">
      <c r="A45527"/>
      <c r="B45527"/>
      <c r="D45527"/>
    </row>
    <row r="45528" spans="1:4" ht="15" x14ac:dyDescent="0.25">
      <c r="A45528"/>
      <c r="B45528"/>
      <c r="D45528"/>
    </row>
    <row r="45529" spans="1:4" ht="15" x14ac:dyDescent="0.25">
      <c r="A45529"/>
      <c r="B45529"/>
      <c r="D45529"/>
    </row>
    <row r="45530" spans="1:4" ht="15" x14ac:dyDescent="0.25">
      <c r="A45530"/>
      <c r="B45530"/>
      <c r="D45530"/>
    </row>
    <row r="45531" spans="1:4" ht="15" x14ac:dyDescent="0.25">
      <c r="A45531"/>
      <c r="B45531"/>
      <c r="D45531"/>
    </row>
    <row r="45532" spans="1:4" ht="15" x14ac:dyDescent="0.25">
      <c r="A45532"/>
      <c r="B45532"/>
      <c r="D45532"/>
    </row>
    <row r="45533" spans="1:4" ht="15" x14ac:dyDescent="0.25">
      <c r="A45533"/>
      <c r="B45533"/>
      <c r="D45533"/>
    </row>
    <row r="45534" spans="1:4" ht="15" x14ac:dyDescent="0.25">
      <c r="A45534"/>
      <c r="B45534"/>
      <c r="D45534"/>
    </row>
    <row r="45535" spans="1:4" ht="15" x14ac:dyDescent="0.25">
      <c r="A45535"/>
      <c r="B45535"/>
      <c r="D45535"/>
    </row>
    <row r="45536" spans="1:4" ht="15" x14ac:dyDescent="0.25">
      <c r="A45536"/>
      <c r="B45536"/>
      <c r="D45536"/>
    </row>
    <row r="45537" spans="1:4" ht="15" x14ac:dyDescent="0.25">
      <c r="A45537"/>
      <c r="B45537"/>
      <c r="D45537"/>
    </row>
    <row r="45538" spans="1:4" ht="15" x14ac:dyDescent="0.25">
      <c r="A45538"/>
      <c r="B45538"/>
      <c r="D45538"/>
    </row>
    <row r="45539" spans="1:4" ht="15" x14ac:dyDescent="0.25">
      <c r="A45539"/>
      <c r="B45539"/>
      <c r="D45539"/>
    </row>
    <row r="45540" spans="1:4" ht="15" x14ac:dyDescent="0.25">
      <c r="A45540"/>
      <c r="B45540"/>
      <c r="D45540"/>
    </row>
    <row r="45541" spans="1:4" ht="15" x14ac:dyDescent="0.25">
      <c r="A45541"/>
      <c r="B45541"/>
      <c r="D45541"/>
    </row>
    <row r="45542" spans="1:4" ht="15" x14ac:dyDescent="0.25">
      <c r="A45542"/>
      <c r="B45542"/>
      <c r="D45542"/>
    </row>
    <row r="45543" spans="1:4" ht="15" x14ac:dyDescent="0.25">
      <c r="A45543"/>
      <c r="B45543"/>
      <c r="D45543"/>
    </row>
    <row r="45544" spans="1:4" ht="15" x14ac:dyDescent="0.25">
      <c r="A45544"/>
      <c r="B45544"/>
      <c r="D45544"/>
    </row>
    <row r="45545" spans="1:4" ht="15" x14ac:dyDescent="0.25">
      <c r="A45545"/>
      <c r="B45545"/>
      <c r="D45545"/>
    </row>
    <row r="45546" spans="1:4" ht="15" x14ac:dyDescent="0.25">
      <c r="A45546"/>
      <c r="B45546"/>
      <c r="D45546"/>
    </row>
    <row r="45547" spans="1:4" ht="15" x14ac:dyDescent="0.25">
      <c r="A45547"/>
      <c r="B45547"/>
      <c r="D45547"/>
    </row>
    <row r="45548" spans="1:4" ht="15" x14ac:dyDescent="0.25">
      <c r="A45548"/>
      <c r="B45548"/>
      <c r="D45548"/>
    </row>
    <row r="45549" spans="1:4" ht="15" x14ac:dyDescent="0.25">
      <c r="A45549"/>
      <c r="B45549"/>
      <c r="D45549"/>
    </row>
    <row r="45550" spans="1:4" ht="15" x14ac:dyDescent="0.25">
      <c r="A45550"/>
      <c r="B45550"/>
      <c r="D45550"/>
    </row>
    <row r="45551" spans="1:4" ht="15" x14ac:dyDescent="0.25">
      <c r="A45551"/>
      <c r="B45551"/>
      <c r="D45551"/>
    </row>
    <row r="45552" spans="1:4" ht="15" x14ac:dyDescent="0.25">
      <c r="A45552"/>
      <c r="B45552"/>
      <c r="D45552"/>
    </row>
    <row r="45553" spans="1:4" ht="15" x14ac:dyDescent="0.25">
      <c r="A45553"/>
      <c r="B45553"/>
      <c r="D45553"/>
    </row>
    <row r="45554" spans="1:4" ht="15" x14ac:dyDescent="0.25">
      <c r="A45554"/>
      <c r="B45554"/>
      <c r="D45554"/>
    </row>
    <row r="45555" spans="1:4" ht="15" x14ac:dyDescent="0.25">
      <c r="A45555"/>
      <c r="B45555"/>
      <c r="D45555"/>
    </row>
    <row r="45556" spans="1:4" ht="15" x14ac:dyDescent="0.25">
      <c r="A45556"/>
      <c r="B45556"/>
      <c r="D45556"/>
    </row>
    <row r="45557" spans="1:4" ht="15" x14ac:dyDescent="0.25">
      <c r="A45557"/>
      <c r="B45557"/>
      <c r="D45557"/>
    </row>
    <row r="45558" spans="1:4" ht="15" x14ac:dyDescent="0.25">
      <c r="A45558"/>
      <c r="B45558"/>
      <c r="D45558"/>
    </row>
    <row r="45559" spans="1:4" ht="15" x14ac:dyDescent="0.25">
      <c r="A45559"/>
      <c r="B45559"/>
      <c r="D45559"/>
    </row>
    <row r="45560" spans="1:4" ht="15" x14ac:dyDescent="0.25">
      <c r="A45560"/>
      <c r="B45560"/>
      <c r="D45560"/>
    </row>
    <row r="45561" spans="1:4" ht="15" x14ac:dyDescent="0.25">
      <c r="A45561"/>
      <c r="B45561"/>
      <c r="D45561"/>
    </row>
    <row r="45562" spans="1:4" ht="15" x14ac:dyDescent="0.25">
      <c r="A45562"/>
      <c r="B45562"/>
      <c r="D45562"/>
    </row>
    <row r="45563" spans="1:4" ht="15" x14ac:dyDescent="0.25">
      <c r="A45563"/>
      <c r="B45563"/>
      <c r="D45563"/>
    </row>
    <row r="45564" spans="1:4" ht="15" x14ac:dyDescent="0.25">
      <c r="A45564"/>
      <c r="B45564"/>
      <c r="D45564"/>
    </row>
    <row r="45565" spans="1:4" ht="15" x14ac:dyDescent="0.25">
      <c r="A45565"/>
      <c r="B45565"/>
      <c r="D45565"/>
    </row>
    <row r="45566" spans="1:4" ht="15" x14ac:dyDescent="0.25">
      <c r="A45566"/>
      <c r="B45566"/>
      <c r="D45566"/>
    </row>
    <row r="45567" spans="1:4" ht="15" x14ac:dyDescent="0.25">
      <c r="A45567"/>
      <c r="B45567"/>
      <c r="D45567"/>
    </row>
    <row r="45568" spans="1:4" ht="15" x14ac:dyDescent="0.25">
      <c r="A45568"/>
      <c r="B45568"/>
      <c r="D45568"/>
    </row>
    <row r="45569" spans="1:4" ht="15" x14ac:dyDescent="0.25">
      <c r="A45569"/>
      <c r="B45569"/>
      <c r="D45569"/>
    </row>
    <row r="45570" spans="1:4" ht="15" x14ac:dyDescent="0.25">
      <c r="A45570"/>
      <c r="B45570"/>
      <c r="D45570"/>
    </row>
    <row r="45571" spans="1:4" ht="15" x14ac:dyDescent="0.25">
      <c r="A45571"/>
      <c r="B45571"/>
      <c r="D45571"/>
    </row>
    <row r="45572" spans="1:4" ht="15" x14ac:dyDescent="0.25">
      <c r="A45572"/>
      <c r="B45572"/>
      <c r="D45572"/>
    </row>
    <row r="45573" spans="1:4" ht="15" x14ac:dyDescent="0.25">
      <c r="A45573"/>
      <c r="B45573"/>
      <c r="D45573"/>
    </row>
    <row r="45574" spans="1:4" ht="15" x14ac:dyDescent="0.25">
      <c r="A45574"/>
      <c r="B45574"/>
      <c r="D45574"/>
    </row>
    <row r="45575" spans="1:4" ht="15" x14ac:dyDescent="0.25">
      <c r="A45575"/>
      <c r="B45575"/>
      <c r="D45575"/>
    </row>
    <row r="45576" spans="1:4" ht="15" x14ac:dyDescent="0.25">
      <c r="A45576"/>
      <c r="B45576"/>
      <c r="D45576"/>
    </row>
    <row r="45577" spans="1:4" ht="15" x14ac:dyDescent="0.25">
      <c r="A45577"/>
      <c r="B45577"/>
      <c r="D45577"/>
    </row>
    <row r="45578" spans="1:4" ht="15" x14ac:dyDescent="0.25">
      <c r="A45578"/>
      <c r="B45578"/>
      <c r="D45578"/>
    </row>
    <row r="45579" spans="1:4" ht="15" x14ac:dyDescent="0.25">
      <c r="A45579"/>
      <c r="B45579"/>
      <c r="D45579"/>
    </row>
    <row r="45580" spans="1:4" ht="15" x14ac:dyDescent="0.25">
      <c r="A45580"/>
      <c r="B45580"/>
      <c r="D45580"/>
    </row>
    <row r="45581" spans="1:4" ht="15" x14ac:dyDescent="0.25">
      <c r="A45581"/>
      <c r="B45581"/>
      <c r="D45581"/>
    </row>
    <row r="45582" spans="1:4" ht="15" x14ac:dyDescent="0.25">
      <c r="A45582"/>
      <c r="B45582"/>
      <c r="D45582"/>
    </row>
    <row r="45583" spans="1:4" ht="15" x14ac:dyDescent="0.25">
      <c r="A45583"/>
      <c r="B45583"/>
      <c r="D45583"/>
    </row>
    <row r="45584" spans="1:4" ht="15" x14ac:dyDescent="0.25">
      <c r="A45584"/>
      <c r="B45584"/>
      <c r="D45584"/>
    </row>
    <row r="45585" spans="1:4" ht="15" x14ac:dyDescent="0.25">
      <c r="A45585"/>
      <c r="B45585"/>
      <c r="D45585"/>
    </row>
    <row r="45586" spans="1:4" ht="15" x14ac:dyDescent="0.25">
      <c r="A45586"/>
      <c r="B45586"/>
      <c r="D45586"/>
    </row>
    <row r="45587" spans="1:4" ht="15" x14ac:dyDescent="0.25">
      <c r="A45587"/>
      <c r="B45587"/>
      <c r="D45587"/>
    </row>
    <row r="45588" spans="1:4" ht="15" x14ac:dyDescent="0.25">
      <c r="A45588"/>
      <c r="B45588"/>
      <c r="D45588"/>
    </row>
    <row r="45589" spans="1:4" ht="15" x14ac:dyDescent="0.25">
      <c r="A45589"/>
      <c r="B45589"/>
      <c r="D45589"/>
    </row>
    <row r="45590" spans="1:4" ht="15" x14ac:dyDescent="0.25">
      <c r="A45590"/>
      <c r="B45590"/>
      <c r="D45590"/>
    </row>
    <row r="45591" spans="1:4" ht="15" x14ac:dyDescent="0.25">
      <c r="A45591"/>
      <c r="B45591"/>
      <c r="D45591"/>
    </row>
    <row r="45592" spans="1:4" ht="15" x14ac:dyDescent="0.25">
      <c r="A45592"/>
      <c r="B45592"/>
      <c r="D45592"/>
    </row>
    <row r="45593" spans="1:4" ht="15" x14ac:dyDescent="0.25">
      <c r="A45593"/>
      <c r="B45593"/>
      <c r="D45593"/>
    </row>
    <row r="45594" spans="1:4" ht="15" x14ac:dyDescent="0.25">
      <c r="A45594"/>
      <c r="B45594"/>
      <c r="D45594"/>
    </row>
    <row r="45595" spans="1:4" ht="15" x14ac:dyDescent="0.25">
      <c r="A45595"/>
      <c r="B45595"/>
      <c r="D45595"/>
    </row>
    <row r="45596" spans="1:4" ht="15" x14ac:dyDescent="0.25">
      <c r="A45596"/>
      <c r="B45596"/>
      <c r="D45596"/>
    </row>
    <row r="45597" spans="1:4" ht="15" x14ac:dyDescent="0.25">
      <c r="A45597"/>
      <c r="B45597"/>
      <c r="D45597"/>
    </row>
    <row r="45598" spans="1:4" ht="15" x14ac:dyDescent="0.25">
      <c r="A45598"/>
      <c r="B45598"/>
      <c r="D45598"/>
    </row>
    <row r="45599" spans="1:4" ht="15" x14ac:dyDescent="0.25">
      <c r="A45599"/>
      <c r="B45599"/>
      <c r="D45599"/>
    </row>
    <row r="45600" spans="1:4" ht="15" x14ac:dyDescent="0.25">
      <c r="A45600"/>
      <c r="B45600"/>
      <c r="D45600"/>
    </row>
    <row r="45601" spans="1:4" ht="15" x14ac:dyDescent="0.25">
      <c r="A45601"/>
      <c r="B45601"/>
      <c r="D45601"/>
    </row>
    <row r="45602" spans="1:4" ht="15" x14ac:dyDescent="0.25">
      <c r="A45602"/>
      <c r="B45602"/>
      <c r="D45602"/>
    </row>
    <row r="45603" spans="1:4" ht="15" x14ac:dyDescent="0.25">
      <c r="A45603"/>
      <c r="B45603"/>
      <c r="D45603"/>
    </row>
    <row r="45604" spans="1:4" ht="15" x14ac:dyDescent="0.25">
      <c r="A45604"/>
      <c r="B45604"/>
      <c r="D45604"/>
    </row>
    <row r="45605" spans="1:4" ht="15" x14ac:dyDescent="0.25">
      <c r="A45605"/>
      <c r="B45605"/>
      <c r="D45605"/>
    </row>
    <row r="45606" spans="1:4" ht="15" x14ac:dyDescent="0.25">
      <c r="A45606"/>
      <c r="B45606"/>
      <c r="D45606"/>
    </row>
    <row r="45607" spans="1:4" ht="15" x14ac:dyDescent="0.25">
      <c r="A45607"/>
      <c r="B45607"/>
      <c r="D45607"/>
    </row>
    <row r="45608" spans="1:4" ht="15" x14ac:dyDescent="0.25">
      <c r="A45608"/>
      <c r="B45608"/>
      <c r="D45608"/>
    </row>
    <row r="45609" spans="1:4" ht="15" x14ac:dyDescent="0.25">
      <c r="A45609"/>
      <c r="B45609"/>
      <c r="D45609"/>
    </row>
    <row r="45610" spans="1:4" ht="15" x14ac:dyDescent="0.25">
      <c r="A45610"/>
      <c r="B45610"/>
      <c r="D45610"/>
    </row>
    <row r="45611" spans="1:4" ht="15" x14ac:dyDescent="0.25">
      <c r="A45611"/>
      <c r="B45611"/>
      <c r="D45611"/>
    </row>
    <row r="45612" spans="1:4" ht="15" x14ac:dyDescent="0.25">
      <c r="A45612"/>
      <c r="B45612"/>
      <c r="D45612"/>
    </row>
    <row r="45613" spans="1:4" ht="15" x14ac:dyDescent="0.25">
      <c r="A45613"/>
      <c r="B45613"/>
      <c r="D45613"/>
    </row>
    <row r="45614" spans="1:4" ht="15" x14ac:dyDescent="0.25">
      <c r="A45614"/>
      <c r="B45614"/>
      <c r="D45614"/>
    </row>
    <row r="45615" spans="1:4" ht="15" x14ac:dyDescent="0.25">
      <c r="A45615"/>
      <c r="B45615"/>
      <c r="D45615"/>
    </row>
    <row r="45616" spans="1:4" ht="15" x14ac:dyDescent="0.25">
      <c r="A45616"/>
      <c r="B45616"/>
      <c r="D45616"/>
    </row>
    <row r="45617" spans="1:4" ht="15" x14ac:dyDescent="0.25">
      <c r="A45617"/>
      <c r="B45617"/>
      <c r="D45617"/>
    </row>
    <row r="45618" spans="1:4" ht="15" x14ac:dyDescent="0.25">
      <c r="A45618"/>
      <c r="B45618"/>
      <c r="D45618"/>
    </row>
    <row r="45619" spans="1:4" ht="15" x14ac:dyDescent="0.25">
      <c r="A45619"/>
      <c r="B45619"/>
      <c r="D45619"/>
    </row>
    <row r="45620" spans="1:4" ht="15" x14ac:dyDescent="0.25">
      <c r="A45620"/>
      <c r="B45620"/>
      <c r="D45620"/>
    </row>
    <row r="45621" spans="1:4" ht="15" x14ac:dyDescent="0.25">
      <c r="A45621"/>
      <c r="B45621"/>
      <c r="D45621"/>
    </row>
    <row r="45622" spans="1:4" ht="15" x14ac:dyDescent="0.25">
      <c r="A45622"/>
      <c r="B45622"/>
      <c r="D45622"/>
    </row>
    <row r="45623" spans="1:4" ht="15" x14ac:dyDescent="0.25">
      <c r="A45623"/>
      <c r="B45623"/>
      <c r="D45623"/>
    </row>
    <row r="45624" spans="1:4" ht="15" x14ac:dyDescent="0.25">
      <c r="A45624"/>
      <c r="B45624"/>
      <c r="D45624"/>
    </row>
    <row r="45625" spans="1:4" ht="15" x14ac:dyDescent="0.25">
      <c r="A45625"/>
      <c r="B45625"/>
      <c r="D45625"/>
    </row>
    <row r="45626" spans="1:4" ht="15" x14ac:dyDescent="0.25">
      <c r="A45626"/>
      <c r="B45626"/>
      <c r="D45626"/>
    </row>
    <row r="45627" spans="1:4" ht="15" x14ac:dyDescent="0.25">
      <c r="A45627"/>
      <c r="B45627"/>
      <c r="D45627"/>
    </row>
    <row r="45628" spans="1:4" ht="15" x14ac:dyDescent="0.25">
      <c r="A45628"/>
      <c r="B45628"/>
      <c r="D45628"/>
    </row>
    <row r="45629" spans="1:4" ht="15" x14ac:dyDescent="0.25">
      <c r="A45629"/>
      <c r="B45629"/>
      <c r="D45629"/>
    </row>
    <row r="45630" spans="1:4" ht="15" x14ac:dyDescent="0.25">
      <c r="A45630"/>
      <c r="B45630"/>
      <c r="D45630"/>
    </row>
    <row r="45631" spans="1:4" ht="15" x14ac:dyDescent="0.25">
      <c r="A45631"/>
      <c r="B45631"/>
      <c r="D45631"/>
    </row>
    <row r="45632" spans="1:4" ht="15" x14ac:dyDescent="0.25">
      <c r="A45632"/>
      <c r="B45632"/>
      <c r="D45632"/>
    </row>
    <row r="45633" spans="1:4" ht="15" x14ac:dyDescent="0.25">
      <c r="A45633"/>
      <c r="B45633"/>
      <c r="D45633"/>
    </row>
    <row r="45634" spans="1:4" ht="15" x14ac:dyDescent="0.25">
      <c r="A45634"/>
      <c r="B45634"/>
      <c r="D45634"/>
    </row>
    <row r="45635" spans="1:4" ht="15" x14ac:dyDescent="0.25">
      <c r="A45635"/>
      <c r="B45635"/>
      <c r="D45635"/>
    </row>
    <row r="45636" spans="1:4" ht="15" x14ac:dyDescent="0.25">
      <c r="A45636"/>
      <c r="B45636"/>
      <c r="D45636"/>
    </row>
    <row r="45637" spans="1:4" ht="15" x14ac:dyDescent="0.25">
      <c r="A45637"/>
      <c r="B45637"/>
      <c r="D45637"/>
    </row>
    <row r="45638" spans="1:4" ht="15" x14ac:dyDescent="0.25">
      <c r="A45638"/>
      <c r="B45638"/>
      <c r="D45638"/>
    </row>
    <row r="45639" spans="1:4" ht="15" x14ac:dyDescent="0.25">
      <c r="A45639"/>
      <c r="B45639"/>
      <c r="D45639"/>
    </row>
    <row r="45640" spans="1:4" ht="15" x14ac:dyDescent="0.25">
      <c r="A45640"/>
      <c r="B45640"/>
      <c r="D45640"/>
    </row>
    <row r="45641" spans="1:4" ht="15" x14ac:dyDescent="0.25">
      <c r="A45641"/>
      <c r="B45641"/>
      <c r="D45641"/>
    </row>
    <row r="45642" spans="1:4" ht="15" x14ac:dyDescent="0.25">
      <c r="A45642"/>
      <c r="B45642"/>
      <c r="D45642"/>
    </row>
    <row r="45643" spans="1:4" ht="15" x14ac:dyDescent="0.25">
      <c r="A45643"/>
      <c r="B45643"/>
      <c r="D45643"/>
    </row>
    <row r="45644" spans="1:4" ht="15" x14ac:dyDescent="0.25">
      <c r="A45644"/>
      <c r="B45644"/>
      <c r="D45644"/>
    </row>
    <row r="45645" spans="1:4" ht="15" x14ac:dyDescent="0.25">
      <c r="A45645"/>
      <c r="B45645"/>
      <c r="D45645"/>
    </row>
    <row r="45646" spans="1:4" ht="15" x14ac:dyDescent="0.25">
      <c r="A45646"/>
      <c r="B45646"/>
      <c r="D45646"/>
    </row>
    <row r="45647" spans="1:4" ht="15" x14ac:dyDescent="0.25">
      <c r="A45647"/>
      <c r="B45647"/>
      <c r="D45647"/>
    </row>
    <row r="45648" spans="1:4" ht="15" x14ac:dyDescent="0.25">
      <c r="A45648"/>
      <c r="B45648"/>
      <c r="D45648"/>
    </row>
    <row r="45649" spans="1:4" ht="15" x14ac:dyDescent="0.25">
      <c r="A45649"/>
      <c r="B45649"/>
      <c r="D45649"/>
    </row>
    <row r="45650" spans="1:4" ht="15" x14ac:dyDescent="0.25">
      <c r="A45650"/>
      <c r="B45650"/>
      <c r="D45650"/>
    </row>
    <row r="45651" spans="1:4" ht="15" x14ac:dyDescent="0.25">
      <c r="A45651"/>
      <c r="B45651"/>
      <c r="D45651"/>
    </row>
    <row r="45652" spans="1:4" ht="15" x14ac:dyDescent="0.25">
      <c r="A45652"/>
      <c r="B45652"/>
      <c r="D45652"/>
    </row>
    <row r="45653" spans="1:4" ht="15" x14ac:dyDescent="0.25">
      <c r="A45653"/>
      <c r="B45653"/>
      <c r="D45653"/>
    </row>
    <row r="45654" spans="1:4" ht="15" x14ac:dyDescent="0.25">
      <c r="A45654"/>
      <c r="B45654"/>
      <c r="D45654"/>
    </row>
    <row r="45655" spans="1:4" ht="15" x14ac:dyDescent="0.25">
      <c r="A45655"/>
      <c r="B45655"/>
      <c r="D45655"/>
    </row>
    <row r="45656" spans="1:4" ht="15" x14ac:dyDescent="0.25">
      <c r="A45656"/>
      <c r="B45656"/>
      <c r="D45656"/>
    </row>
    <row r="45657" spans="1:4" ht="15" x14ac:dyDescent="0.25">
      <c r="A45657"/>
      <c r="B45657"/>
      <c r="D45657"/>
    </row>
    <row r="45658" spans="1:4" ht="15" x14ac:dyDescent="0.25">
      <c r="A45658"/>
      <c r="B45658"/>
      <c r="D45658"/>
    </row>
    <row r="45659" spans="1:4" ht="15" x14ac:dyDescent="0.25">
      <c r="A45659"/>
      <c r="B45659"/>
      <c r="D45659"/>
    </row>
    <row r="45660" spans="1:4" ht="15" x14ac:dyDescent="0.25">
      <c r="A45660"/>
      <c r="B45660"/>
      <c r="D45660"/>
    </row>
    <row r="45661" spans="1:4" ht="15" x14ac:dyDescent="0.25">
      <c r="A45661"/>
      <c r="B45661"/>
      <c r="D45661"/>
    </row>
    <row r="45662" spans="1:4" ht="15" x14ac:dyDescent="0.25">
      <c r="A45662"/>
      <c r="B45662"/>
      <c r="D45662"/>
    </row>
    <row r="45663" spans="1:4" ht="15" x14ac:dyDescent="0.25">
      <c r="A45663"/>
      <c r="B45663"/>
      <c r="D45663"/>
    </row>
    <row r="45664" spans="1:4" ht="15" x14ac:dyDescent="0.25">
      <c r="A45664"/>
      <c r="B45664"/>
      <c r="D45664"/>
    </row>
    <row r="45665" spans="1:4" ht="15" x14ac:dyDescent="0.25">
      <c r="A45665"/>
      <c r="B45665"/>
      <c r="D45665"/>
    </row>
    <row r="45666" spans="1:4" ht="15" x14ac:dyDescent="0.25">
      <c r="A45666"/>
      <c r="B45666"/>
      <c r="D45666"/>
    </row>
    <row r="45667" spans="1:4" ht="15" x14ac:dyDescent="0.25">
      <c r="A45667"/>
      <c r="B45667"/>
      <c r="D45667"/>
    </row>
    <row r="45668" spans="1:4" ht="15" x14ac:dyDescent="0.25">
      <c r="A45668"/>
      <c r="B45668"/>
      <c r="D45668"/>
    </row>
    <row r="45669" spans="1:4" ht="15" x14ac:dyDescent="0.25">
      <c r="A45669"/>
      <c r="B45669"/>
      <c r="D45669"/>
    </row>
    <row r="45670" spans="1:4" ht="15" x14ac:dyDescent="0.25">
      <c r="A45670"/>
      <c r="B45670"/>
      <c r="D45670"/>
    </row>
    <row r="45671" spans="1:4" ht="15" x14ac:dyDescent="0.25">
      <c r="A45671"/>
      <c r="B45671"/>
      <c r="D45671"/>
    </row>
    <row r="45672" spans="1:4" ht="15" x14ac:dyDescent="0.25">
      <c r="A45672"/>
      <c r="B45672"/>
      <c r="D45672"/>
    </row>
    <row r="45673" spans="1:4" ht="15" x14ac:dyDescent="0.25">
      <c r="A45673"/>
      <c r="B45673"/>
      <c r="D45673"/>
    </row>
    <row r="45674" spans="1:4" ht="15" x14ac:dyDescent="0.25">
      <c r="A45674"/>
      <c r="B45674"/>
      <c r="D45674"/>
    </row>
    <row r="45675" spans="1:4" ht="15" x14ac:dyDescent="0.25">
      <c r="A45675"/>
      <c r="B45675"/>
      <c r="D45675"/>
    </row>
    <row r="45676" spans="1:4" ht="15" x14ac:dyDescent="0.25">
      <c r="A45676"/>
      <c r="B45676"/>
      <c r="D45676"/>
    </row>
    <row r="45677" spans="1:4" ht="15" x14ac:dyDescent="0.25">
      <c r="A45677"/>
      <c r="B45677"/>
      <c r="D45677"/>
    </row>
    <row r="45678" spans="1:4" ht="15" x14ac:dyDescent="0.25">
      <c r="A45678"/>
      <c r="B45678"/>
      <c r="D45678"/>
    </row>
    <row r="45679" spans="1:4" ht="15" x14ac:dyDescent="0.25">
      <c r="A45679"/>
      <c r="B45679"/>
      <c r="D45679"/>
    </row>
    <row r="45680" spans="1:4" ht="15" x14ac:dyDescent="0.25">
      <c r="A45680"/>
      <c r="B45680"/>
      <c r="D45680"/>
    </row>
    <row r="45681" spans="1:4" ht="15" x14ac:dyDescent="0.25">
      <c r="A45681"/>
      <c r="B45681"/>
      <c r="D45681"/>
    </row>
    <row r="45682" spans="1:4" ht="15" x14ac:dyDescent="0.25">
      <c r="A45682"/>
      <c r="B45682"/>
      <c r="D45682"/>
    </row>
    <row r="45683" spans="1:4" ht="15" x14ac:dyDescent="0.25">
      <c r="A45683"/>
      <c r="B45683"/>
      <c r="D45683"/>
    </row>
    <row r="45684" spans="1:4" ht="15" x14ac:dyDescent="0.25">
      <c r="A45684"/>
      <c r="B45684"/>
      <c r="D45684"/>
    </row>
    <row r="45685" spans="1:4" ht="15" x14ac:dyDescent="0.25">
      <c r="A45685"/>
      <c r="B45685"/>
      <c r="D45685"/>
    </row>
    <row r="45686" spans="1:4" ht="15" x14ac:dyDescent="0.25">
      <c r="A45686"/>
      <c r="B45686"/>
      <c r="D45686"/>
    </row>
    <row r="45687" spans="1:4" ht="15" x14ac:dyDescent="0.25">
      <c r="A45687"/>
      <c r="B45687"/>
      <c r="D45687"/>
    </row>
    <row r="45688" spans="1:4" ht="15" x14ac:dyDescent="0.25">
      <c r="A45688"/>
      <c r="B45688"/>
      <c r="D45688"/>
    </row>
    <row r="45689" spans="1:4" ht="15" x14ac:dyDescent="0.25">
      <c r="A45689"/>
      <c r="B45689"/>
      <c r="D45689"/>
    </row>
    <row r="45690" spans="1:4" ht="15" x14ac:dyDescent="0.25">
      <c r="A45690"/>
      <c r="B45690"/>
      <c r="D45690"/>
    </row>
    <row r="45691" spans="1:4" ht="15" x14ac:dyDescent="0.25">
      <c r="A45691"/>
      <c r="B45691"/>
      <c r="D45691"/>
    </row>
    <row r="45692" spans="1:4" ht="15" x14ac:dyDescent="0.25">
      <c r="A45692"/>
      <c r="B45692"/>
      <c r="D45692"/>
    </row>
    <row r="45693" spans="1:4" ht="15" x14ac:dyDescent="0.25">
      <c r="A45693"/>
      <c r="B45693"/>
      <c r="D45693"/>
    </row>
    <row r="45694" spans="1:4" ht="15" x14ac:dyDescent="0.25">
      <c r="A45694"/>
      <c r="B45694"/>
      <c r="D45694"/>
    </row>
    <row r="45695" spans="1:4" ht="15" x14ac:dyDescent="0.25">
      <c r="A45695"/>
      <c r="B45695"/>
      <c r="D45695"/>
    </row>
    <row r="45696" spans="1:4" ht="15" x14ac:dyDescent="0.25">
      <c r="A45696"/>
      <c r="B45696"/>
      <c r="D45696"/>
    </row>
    <row r="45697" spans="1:4" ht="15" x14ac:dyDescent="0.25">
      <c r="A45697"/>
      <c r="B45697"/>
      <c r="D45697"/>
    </row>
    <row r="45698" spans="1:4" ht="15" x14ac:dyDescent="0.25">
      <c r="A45698"/>
      <c r="B45698"/>
      <c r="D45698"/>
    </row>
    <row r="45699" spans="1:4" ht="15" x14ac:dyDescent="0.25">
      <c r="A45699"/>
      <c r="B45699"/>
      <c r="D45699"/>
    </row>
    <row r="45700" spans="1:4" ht="15" x14ac:dyDescent="0.25">
      <c r="A45700"/>
      <c r="B45700"/>
      <c r="D45700"/>
    </row>
    <row r="45701" spans="1:4" ht="15" x14ac:dyDescent="0.25">
      <c r="A45701"/>
      <c r="B45701"/>
      <c r="D45701"/>
    </row>
    <row r="45702" spans="1:4" ht="15" x14ac:dyDescent="0.25">
      <c r="A45702"/>
      <c r="B45702"/>
      <c r="D45702"/>
    </row>
    <row r="45703" spans="1:4" ht="15" x14ac:dyDescent="0.25">
      <c r="A45703"/>
      <c r="B45703"/>
      <c r="D45703"/>
    </row>
    <row r="45704" spans="1:4" ht="15" x14ac:dyDescent="0.25">
      <c r="A45704"/>
      <c r="B45704"/>
      <c r="D45704"/>
    </row>
    <row r="45705" spans="1:4" ht="15" x14ac:dyDescent="0.25">
      <c r="A45705"/>
      <c r="B45705"/>
      <c r="D45705"/>
    </row>
    <row r="45706" spans="1:4" ht="15" x14ac:dyDescent="0.25">
      <c r="A45706"/>
      <c r="B45706"/>
      <c r="D45706"/>
    </row>
    <row r="45707" spans="1:4" ht="15" x14ac:dyDescent="0.25">
      <c r="A45707"/>
      <c r="B45707"/>
      <c r="D45707"/>
    </row>
    <row r="45708" spans="1:4" ht="15" x14ac:dyDescent="0.25">
      <c r="A45708"/>
      <c r="B45708"/>
      <c r="D45708"/>
    </row>
    <row r="45709" spans="1:4" ht="15" x14ac:dyDescent="0.25">
      <c r="A45709"/>
      <c r="B45709"/>
      <c r="D45709"/>
    </row>
    <row r="45710" spans="1:4" ht="15" x14ac:dyDescent="0.25">
      <c r="A45710"/>
      <c r="B45710"/>
      <c r="D45710"/>
    </row>
    <row r="45711" spans="1:4" ht="15" x14ac:dyDescent="0.25">
      <c r="A45711"/>
      <c r="B45711"/>
      <c r="D45711"/>
    </row>
    <row r="45712" spans="1:4" ht="15" x14ac:dyDescent="0.25">
      <c r="A45712"/>
      <c r="B45712"/>
      <c r="D45712"/>
    </row>
    <row r="45713" spans="1:4" ht="15" x14ac:dyDescent="0.25">
      <c r="A45713"/>
      <c r="B45713"/>
      <c r="D45713"/>
    </row>
    <row r="45714" spans="1:4" ht="15" x14ac:dyDescent="0.25">
      <c r="A45714"/>
      <c r="B45714"/>
      <c r="D45714"/>
    </row>
    <row r="45715" spans="1:4" ht="15" x14ac:dyDescent="0.25">
      <c r="A45715"/>
      <c r="B45715"/>
      <c r="D45715"/>
    </row>
    <row r="45716" spans="1:4" ht="15" x14ac:dyDescent="0.25">
      <c r="A45716"/>
      <c r="B45716"/>
      <c r="D45716"/>
    </row>
    <row r="45717" spans="1:4" ht="15" x14ac:dyDescent="0.25">
      <c r="A45717"/>
      <c r="B45717"/>
      <c r="D45717"/>
    </row>
    <row r="45718" spans="1:4" ht="15" x14ac:dyDescent="0.25">
      <c r="A45718"/>
      <c r="B45718"/>
      <c r="D45718"/>
    </row>
    <row r="45719" spans="1:4" ht="15" x14ac:dyDescent="0.25">
      <c r="A45719"/>
      <c r="B45719"/>
      <c r="D45719"/>
    </row>
    <row r="45720" spans="1:4" ht="15" x14ac:dyDescent="0.25">
      <c r="A45720"/>
      <c r="B45720"/>
      <c r="D45720"/>
    </row>
    <row r="45721" spans="1:4" ht="15" x14ac:dyDescent="0.25">
      <c r="A45721"/>
      <c r="B45721"/>
      <c r="D45721"/>
    </row>
    <row r="45722" spans="1:4" ht="15" x14ac:dyDescent="0.25">
      <c r="A45722"/>
      <c r="B45722"/>
      <c r="D45722"/>
    </row>
    <row r="45723" spans="1:4" ht="15" x14ac:dyDescent="0.25">
      <c r="A45723"/>
      <c r="B45723"/>
      <c r="D45723"/>
    </row>
    <row r="45724" spans="1:4" ht="15" x14ac:dyDescent="0.25">
      <c r="A45724"/>
      <c r="B45724"/>
      <c r="D45724"/>
    </row>
    <row r="45725" spans="1:4" ht="15" x14ac:dyDescent="0.25">
      <c r="A45725"/>
      <c r="B45725"/>
      <c r="D45725"/>
    </row>
    <row r="45726" spans="1:4" ht="15" x14ac:dyDescent="0.25">
      <c r="A45726"/>
      <c r="B45726"/>
      <c r="D45726"/>
    </row>
    <row r="45727" spans="1:4" ht="15" x14ac:dyDescent="0.25">
      <c r="A45727"/>
      <c r="B45727"/>
      <c r="D45727"/>
    </row>
    <row r="45728" spans="1:4" ht="15" x14ac:dyDescent="0.25">
      <c r="A45728"/>
      <c r="B45728"/>
      <c r="D45728"/>
    </row>
    <row r="45729" spans="1:4" ht="15" x14ac:dyDescent="0.25">
      <c r="A45729"/>
      <c r="B45729"/>
      <c r="D45729"/>
    </row>
    <row r="45730" spans="1:4" ht="15" x14ac:dyDescent="0.25">
      <c r="A45730"/>
      <c r="B45730"/>
      <c r="D45730"/>
    </row>
    <row r="45731" spans="1:4" ht="15" x14ac:dyDescent="0.25">
      <c r="A45731"/>
      <c r="B45731"/>
      <c r="D45731"/>
    </row>
    <row r="45732" spans="1:4" ht="15" x14ac:dyDescent="0.25">
      <c r="A45732"/>
      <c r="B45732"/>
      <c r="D45732"/>
    </row>
    <row r="45733" spans="1:4" ht="15" x14ac:dyDescent="0.25">
      <c r="A45733"/>
      <c r="B45733"/>
      <c r="D45733"/>
    </row>
    <row r="45734" spans="1:4" ht="15" x14ac:dyDescent="0.25">
      <c r="A45734"/>
      <c r="B45734"/>
      <c r="D45734"/>
    </row>
    <row r="45735" spans="1:4" ht="15" x14ac:dyDescent="0.25">
      <c r="A45735"/>
      <c r="B45735"/>
      <c r="D45735"/>
    </row>
    <row r="45736" spans="1:4" ht="15" x14ac:dyDescent="0.25">
      <c r="A45736"/>
      <c r="B45736"/>
      <c r="D45736"/>
    </row>
    <row r="45737" spans="1:4" ht="15" x14ac:dyDescent="0.25">
      <c r="A45737"/>
      <c r="B45737"/>
      <c r="D45737"/>
    </row>
    <row r="45738" spans="1:4" ht="15" x14ac:dyDescent="0.25">
      <c r="A45738"/>
      <c r="B45738"/>
      <c r="D45738"/>
    </row>
    <row r="45739" spans="1:4" ht="15" x14ac:dyDescent="0.25">
      <c r="A45739"/>
      <c r="B45739"/>
      <c r="D45739"/>
    </row>
    <row r="45740" spans="1:4" ht="15" x14ac:dyDescent="0.25">
      <c r="A45740"/>
      <c r="B45740"/>
      <c r="D45740"/>
    </row>
    <row r="45741" spans="1:4" ht="15" x14ac:dyDescent="0.25">
      <c r="A45741"/>
      <c r="B45741"/>
      <c r="D45741"/>
    </row>
    <row r="45742" spans="1:4" ht="15" x14ac:dyDescent="0.25">
      <c r="A45742"/>
      <c r="B45742"/>
      <c r="D45742"/>
    </row>
    <row r="45743" spans="1:4" ht="15" x14ac:dyDescent="0.25">
      <c r="A45743"/>
      <c r="B45743"/>
      <c r="D45743"/>
    </row>
    <row r="45744" spans="1:4" ht="15" x14ac:dyDescent="0.25">
      <c r="A45744"/>
      <c r="B45744"/>
      <c r="D45744"/>
    </row>
    <row r="45745" spans="1:4" ht="15" x14ac:dyDescent="0.25">
      <c r="A45745"/>
      <c r="B45745"/>
      <c r="D45745"/>
    </row>
    <row r="45746" spans="1:4" ht="15" x14ac:dyDescent="0.25">
      <c r="A45746"/>
      <c r="B45746"/>
      <c r="D45746"/>
    </row>
    <row r="45747" spans="1:4" ht="15" x14ac:dyDescent="0.25">
      <c r="A45747"/>
      <c r="B45747"/>
      <c r="D45747"/>
    </row>
    <row r="45748" spans="1:4" ht="15" x14ac:dyDescent="0.25">
      <c r="A45748"/>
      <c r="B45748"/>
      <c r="D45748"/>
    </row>
    <row r="45749" spans="1:4" ht="15" x14ac:dyDescent="0.25">
      <c r="A45749"/>
      <c r="B45749"/>
      <c r="D45749"/>
    </row>
    <row r="45750" spans="1:4" ht="15" x14ac:dyDescent="0.25">
      <c r="A45750"/>
      <c r="B45750"/>
      <c r="D45750"/>
    </row>
    <row r="45751" spans="1:4" ht="15" x14ac:dyDescent="0.25">
      <c r="A45751"/>
      <c r="B45751"/>
      <c r="D45751"/>
    </row>
    <row r="45752" spans="1:4" ht="15" x14ac:dyDescent="0.25">
      <c r="A45752"/>
      <c r="B45752"/>
      <c r="D45752"/>
    </row>
    <row r="45753" spans="1:4" ht="15" x14ac:dyDescent="0.25">
      <c r="A45753"/>
      <c r="B45753"/>
      <c r="D45753"/>
    </row>
    <row r="45754" spans="1:4" ht="15" x14ac:dyDescent="0.25">
      <c r="A45754"/>
      <c r="B45754"/>
      <c r="D45754"/>
    </row>
    <row r="45755" spans="1:4" ht="15" x14ac:dyDescent="0.25">
      <c r="A45755"/>
      <c r="B45755"/>
      <c r="D45755"/>
    </row>
    <row r="45756" spans="1:4" ht="15" x14ac:dyDescent="0.25">
      <c r="A45756"/>
      <c r="B45756"/>
      <c r="D45756"/>
    </row>
    <row r="45757" spans="1:4" ht="15" x14ac:dyDescent="0.25">
      <c r="A45757"/>
      <c r="B45757"/>
      <c r="D45757"/>
    </row>
    <row r="45758" spans="1:4" ht="15" x14ac:dyDescent="0.25">
      <c r="A45758"/>
      <c r="B45758"/>
      <c r="D45758"/>
    </row>
    <row r="45759" spans="1:4" ht="15" x14ac:dyDescent="0.25">
      <c r="A45759"/>
      <c r="B45759"/>
      <c r="D45759"/>
    </row>
    <row r="45760" spans="1:4" ht="15" x14ac:dyDescent="0.25">
      <c r="A45760"/>
      <c r="B45760"/>
      <c r="D45760"/>
    </row>
    <row r="45761" spans="1:4" ht="15" x14ac:dyDescent="0.25">
      <c r="A45761"/>
      <c r="B45761"/>
      <c r="D45761"/>
    </row>
    <row r="45762" spans="1:4" ht="15" x14ac:dyDescent="0.25">
      <c r="A45762"/>
      <c r="B45762"/>
      <c r="D45762"/>
    </row>
    <row r="45763" spans="1:4" ht="15" x14ac:dyDescent="0.25">
      <c r="A45763"/>
      <c r="B45763"/>
      <c r="D45763"/>
    </row>
    <row r="45764" spans="1:4" ht="15" x14ac:dyDescent="0.25">
      <c r="A45764"/>
      <c r="B45764"/>
      <c r="D45764"/>
    </row>
    <row r="45765" spans="1:4" ht="15" x14ac:dyDescent="0.25">
      <c r="A45765"/>
      <c r="B45765"/>
      <c r="D45765"/>
    </row>
    <row r="45766" spans="1:4" ht="15" x14ac:dyDescent="0.25">
      <c r="A45766"/>
      <c r="B45766"/>
      <c r="D45766"/>
    </row>
    <row r="45767" spans="1:4" ht="15" x14ac:dyDescent="0.25">
      <c r="A45767"/>
      <c r="B45767"/>
      <c r="D45767"/>
    </row>
    <row r="45768" spans="1:4" ht="15" x14ac:dyDescent="0.25">
      <c r="A45768"/>
      <c r="B45768"/>
      <c r="D45768"/>
    </row>
    <row r="45769" spans="1:4" ht="15" x14ac:dyDescent="0.25">
      <c r="A45769"/>
      <c r="B45769"/>
      <c r="D45769"/>
    </row>
    <row r="45770" spans="1:4" ht="15" x14ac:dyDescent="0.25">
      <c r="A45770"/>
      <c r="B45770"/>
      <c r="D45770"/>
    </row>
    <row r="45771" spans="1:4" ht="15" x14ac:dyDescent="0.25">
      <c r="A45771"/>
      <c r="B45771"/>
      <c r="D45771"/>
    </row>
    <row r="45772" spans="1:4" ht="15" x14ac:dyDescent="0.25">
      <c r="A45772"/>
      <c r="B45772"/>
      <c r="D45772"/>
    </row>
    <row r="45773" spans="1:4" ht="15" x14ac:dyDescent="0.25">
      <c r="A45773"/>
      <c r="B45773"/>
      <c r="D45773"/>
    </row>
    <row r="45774" spans="1:4" ht="15" x14ac:dyDescent="0.25">
      <c r="A45774"/>
      <c r="B45774"/>
      <c r="D45774"/>
    </row>
    <row r="45775" spans="1:4" ht="15" x14ac:dyDescent="0.25">
      <c r="A45775"/>
      <c r="B45775"/>
      <c r="D45775"/>
    </row>
    <row r="45776" spans="1:4" ht="15" x14ac:dyDescent="0.25">
      <c r="A45776"/>
      <c r="B45776"/>
      <c r="D45776"/>
    </row>
    <row r="45777" spans="1:4" ht="15" x14ac:dyDescent="0.25">
      <c r="A45777"/>
      <c r="B45777"/>
      <c r="D45777"/>
    </row>
    <row r="45778" spans="1:4" ht="15" x14ac:dyDescent="0.25">
      <c r="A45778"/>
      <c r="B45778"/>
      <c r="D45778"/>
    </row>
    <row r="45779" spans="1:4" ht="15" x14ac:dyDescent="0.25">
      <c r="A45779"/>
      <c r="B45779"/>
      <c r="D45779"/>
    </row>
    <row r="45780" spans="1:4" ht="15" x14ac:dyDescent="0.25">
      <c r="A45780"/>
      <c r="B45780"/>
      <c r="D45780"/>
    </row>
    <row r="45781" spans="1:4" ht="15" x14ac:dyDescent="0.25">
      <c r="A45781"/>
      <c r="B45781"/>
      <c r="D45781"/>
    </row>
    <row r="45782" spans="1:4" ht="15" x14ac:dyDescent="0.25">
      <c r="A45782"/>
      <c r="B45782"/>
      <c r="D45782"/>
    </row>
    <row r="45783" spans="1:4" ht="15" x14ac:dyDescent="0.25">
      <c r="A45783"/>
      <c r="B45783"/>
      <c r="D45783"/>
    </row>
    <row r="45784" spans="1:4" ht="15" x14ac:dyDescent="0.25">
      <c r="A45784"/>
      <c r="B45784"/>
      <c r="D45784"/>
    </row>
    <row r="45785" spans="1:4" ht="15" x14ac:dyDescent="0.25">
      <c r="A45785"/>
      <c r="B45785"/>
      <c r="D45785"/>
    </row>
    <row r="45786" spans="1:4" ht="15" x14ac:dyDescent="0.25">
      <c r="A45786"/>
      <c r="B45786"/>
      <c r="D45786"/>
    </row>
    <row r="45787" spans="1:4" ht="15" x14ac:dyDescent="0.25">
      <c r="A45787"/>
      <c r="B45787"/>
      <c r="D45787"/>
    </row>
    <row r="45788" spans="1:4" ht="15" x14ac:dyDescent="0.25">
      <c r="A45788"/>
      <c r="B45788"/>
      <c r="D45788"/>
    </row>
    <row r="45789" spans="1:4" ht="15" x14ac:dyDescent="0.25">
      <c r="A45789"/>
      <c r="B45789"/>
      <c r="D45789"/>
    </row>
    <row r="45790" spans="1:4" ht="15" x14ac:dyDescent="0.25">
      <c r="A45790"/>
      <c r="B45790"/>
      <c r="D45790"/>
    </row>
    <row r="45791" spans="1:4" ht="15" x14ac:dyDescent="0.25">
      <c r="A45791"/>
      <c r="B45791"/>
      <c r="D45791"/>
    </row>
    <row r="45792" spans="1:4" ht="15" x14ac:dyDescent="0.25">
      <c r="A45792"/>
      <c r="B45792"/>
      <c r="D45792"/>
    </row>
    <row r="45793" spans="1:4" ht="15" x14ac:dyDescent="0.25">
      <c r="A45793"/>
      <c r="B45793"/>
      <c r="D45793"/>
    </row>
    <row r="45794" spans="1:4" ht="15" x14ac:dyDescent="0.25">
      <c r="A45794"/>
      <c r="B45794"/>
      <c r="D45794"/>
    </row>
    <row r="45795" spans="1:4" ht="15" x14ac:dyDescent="0.25">
      <c r="A45795"/>
      <c r="B45795"/>
      <c r="D45795"/>
    </row>
    <row r="45796" spans="1:4" ht="15" x14ac:dyDescent="0.25">
      <c r="A45796"/>
      <c r="B45796"/>
      <c r="D45796"/>
    </row>
    <row r="45797" spans="1:4" ht="15" x14ac:dyDescent="0.25">
      <c r="A45797"/>
      <c r="B45797"/>
      <c r="D45797"/>
    </row>
    <row r="45798" spans="1:4" ht="15" x14ac:dyDescent="0.25">
      <c r="A45798"/>
      <c r="B45798"/>
      <c r="D45798"/>
    </row>
    <row r="45799" spans="1:4" ht="15" x14ac:dyDescent="0.25">
      <c r="A45799"/>
      <c r="B45799"/>
      <c r="D45799"/>
    </row>
    <row r="45800" spans="1:4" ht="15" x14ac:dyDescent="0.25">
      <c r="A45800"/>
      <c r="B45800"/>
      <c r="D45800"/>
    </row>
    <row r="45801" spans="1:4" ht="15" x14ac:dyDescent="0.25">
      <c r="A45801"/>
      <c r="B45801"/>
      <c r="D45801"/>
    </row>
    <row r="45802" spans="1:4" ht="15" x14ac:dyDescent="0.25">
      <c r="A45802"/>
      <c r="B45802"/>
      <c r="D45802"/>
    </row>
    <row r="45803" spans="1:4" ht="15" x14ac:dyDescent="0.25">
      <c r="A45803"/>
      <c r="B45803"/>
      <c r="D45803"/>
    </row>
    <row r="45804" spans="1:4" ht="15" x14ac:dyDescent="0.25">
      <c r="A45804"/>
      <c r="B45804"/>
      <c r="D45804"/>
    </row>
    <row r="45805" spans="1:4" ht="15" x14ac:dyDescent="0.25">
      <c r="A45805"/>
      <c r="B45805"/>
      <c r="D45805"/>
    </row>
    <row r="45806" spans="1:4" ht="15" x14ac:dyDescent="0.25">
      <c r="A45806"/>
      <c r="B45806"/>
      <c r="D45806"/>
    </row>
    <row r="45807" spans="1:4" ht="15" x14ac:dyDescent="0.25">
      <c r="A45807"/>
      <c r="B45807"/>
      <c r="D45807"/>
    </row>
    <row r="45808" spans="1:4" ht="15" x14ac:dyDescent="0.25">
      <c r="A45808"/>
      <c r="B45808"/>
      <c r="D45808"/>
    </row>
    <row r="45809" spans="1:4" ht="15" x14ac:dyDescent="0.25">
      <c r="A45809"/>
      <c r="B45809"/>
      <c r="D45809"/>
    </row>
    <row r="45810" spans="1:4" ht="15" x14ac:dyDescent="0.25">
      <c r="A45810"/>
      <c r="B45810"/>
      <c r="D45810"/>
    </row>
    <row r="45811" spans="1:4" ht="15" x14ac:dyDescent="0.25">
      <c r="A45811"/>
      <c r="B45811"/>
      <c r="D45811"/>
    </row>
    <row r="45812" spans="1:4" ht="15" x14ac:dyDescent="0.25">
      <c r="A45812"/>
      <c r="B45812"/>
      <c r="D45812"/>
    </row>
    <row r="45813" spans="1:4" ht="15" x14ac:dyDescent="0.25">
      <c r="A45813"/>
      <c r="B45813"/>
      <c r="D45813"/>
    </row>
    <row r="45814" spans="1:4" ht="15" x14ac:dyDescent="0.25">
      <c r="A45814"/>
      <c r="B45814"/>
      <c r="D45814"/>
    </row>
    <row r="45815" spans="1:4" ht="15" x14ac:dyDescent="0.25">
      <c r="A45815"/>
      <c r="B45815"/>
      <c r="D45815"/>
    </row>
    <row r="45816" spans="1:4" ht="15" x14ac:dyDescent="0.25">
      <c r="A45816"/>
      <c r="B45816"/>
      <c r="D45816"/>
    </row>
    <row r="45817" spans="1:4" ht="15" x14ac:dyDescent="0.25">
      <c r="A45817"/>
      <c r="B45817"/>
      <c r="D45817"/>
    </row>
    <row r="45818" spans="1:4" ht="15" x14ac:dyDescent="0.25">
      <c r="A45818"/>
      <c r="B45818"/>
      <c r="D45818"/>
    </row>
    <row r="45819" spans="1:4" ht="15" x14ac:dyDescent="0.25">
      <c r="A45819"/>
      <c r="B45819"/>
      <c r="D45819"/>
    </row>
    <row r="45820" spans="1:4" ht="15" x14ac:dyDescent="0.25">
      <c r="A45820"/>
      <c r="B45820"/>
      <c r="D45820"/>
    </row>
    <row r="45821" spans="1:4" ht="15" x14ac:dyDescent="0.25">
      <c r="A45821"/>
      <c r="B45821"/>
      <c r="D45821"/>
    </row>
    <row r="45822" spans="1:4" ht="15" x14ac:dyDescent="0.25">
      <c r="A45822"/>
      <c r="B45822"/>
      <c r="D45822"/>
    </row>
    <row r="45823" spans="1:4" ht="15" x14ac:dyDescent="0.25">
      <c r="A45823"/>
      <c r="B45823"/>
      <c r="D45823"/>
    </row>
    <row r="45824" spans="1:4" ht="15" x14ac:dyDescent="0.25">
      <c r="A45824"/>
      <c r="B45824"/>
      <c r="D45824"/>
    </row>
    <row r="45825" spans="1:4" ht="15" x14ac:dyDescent="0.25">
      <c r="A45825"/>
      <c r="B45825"/>
      <c r="D45825"/>
    </row>
    <row r="45826" spans="1:4" ht="15" x14ac:dyDescent="0.25">
      <c r="A45826"/>
      <c r="B45826"/>
      <c r="D45826"/>
    </row>
    <row r="45827" spans="1:4" ht="15" x14ac:dyDescent="0.25">
      <c r="A45827"/>
      <c r="B45827"/>
      <c r="D45827"/>
    </row>
    <row r="45828" spans="1:4" ht="15" x14ac:dyDescent="0.25">
      <c r="A45828"/>
      <c r="B45828"/>
      <c r="D45828"/>
    </row>
    <row r="45829" spans="1:4" ht="15" x14ac:dyDescent="0.25">
      <c r="A45829"/>
      <c r="B45829"/>
      <c r="D45829"/>
    </row>
    <row r="45830" spans="1:4" ht="15" x14ac:dyDescent="0.25">
      <c r="A45830"/>
      <c r="B45830"/>
      <c r="D45830"/>
    </row>
    <row r="45831" spans="1:4" ht="15" x14ac:dyDescent="0.25">
      <c r="A45831"/>
      <c r="B45831"/>
      <c r="D45831"/>
    </row>
    <row r="45832" spans="1:4" ht="15" x14ac:dyDescent="0.25">
      <c r="A45832"/>
      <c r="B45832"/>
      <c r="D45832"/>
    </row>
    <row r="45833" spans="1:4" ht="15" x14ac:dyDescent="0.25">
      <c r="A45833"/>
      <c r="B45833"/>
      <c r="D45833"/>
    </row>
    <row r="45834" spans="1:4" ht="15" x14ac:dyDescent="0.25">
      <c r="A45834"/>
      <c r="B45834"/>
      <c r="D45834"/>
    </row>
    <row r="45835" spans="1:4" ht="15" x14ac:dyDescent="0.25">
      <c r="A45835"/>
      <c r="B45835"/>
      <c r="D45835"/>
    </row>
    <row r="45836" spans="1:4" ht="15" x14ac:dyDescent="0.25">
      <c r="A45836"/>
      <c r="B45836"/>
      <c r="D45836"/>
    </row>
    <row r="45837" spans="1:4" ht="15" x14ac:dyDescent="0.25">
      <c r="A45837"/>
      <c r="B45837"/>
      <c r="D45837"/>
    </row>
    <row r="45838" spans="1:4" ht="15" x14ac:dyDescent="0.25">
      <c r="A45838"/>
      <c r="B45838"/>
      <c r="D45838"/>
    </row>
    <row r="45839" spans="1:4" ht="15" x14ac:dyDescent="0.25">
      <c r="A45839"/>
      <c r="B45839"/>
      <c r="D45839"/>
    </row>
    <row r="45840" spans="1:4" ht="15" x14ac:dyDescent="0.25">
      <c r="A45840"/>
      <c r="B45840"/>
      <c r="D45840"/>
    </row>
    <row r="45841" spans="1:4" ht="15" x14ac:dyDescent="0.25">
      <c r="A45841"/>
      <c r="B45841"/>
      <c r="D45841"/>
    </row>
    <row r="45842" spans="1:4" ht="15" x14ac:dyDescent="0.25">
      <c r="A45842"/>
      <c r="B45842"/>
      <c r="D45842"/>
    </row>
    <row r="45843" spans="1:4" ht="15" x14ac:dyDescent="0.25">
      <c r="A45843"/>
      <c r="B45843"/>
      <c r="D45843"/>
    </row>
    <row r="45844" spans="1:4" ht="15" x14ac:dyDescent="0.25">
      <c r="A45844"/>
      <c r="B45844"/>
      <c r="D45844"/>
    </row>
    <row r="45845" spans="1:4" ht="15" x14ac:dyDescent="0.25">
      <c r="A45845"/>
      <c r="B45845"/>
      <c r="D45845"/>
    </row>
    <row r="45846" spans="1:4" ht="15" x14ac:dyDescent="0.25">
      <c r="A45846"/>
      <c r="B45846"/>
      <c r="D45846"/>
    </row>
    <row r="45847" spans="1:4" ht="15" x14ac:dyDescent="0.25">
      <c r="A45847"/>
      <c r="B45847"/>
      <c r="D45847"/>
    </row>
    <row r="45848" spans="1:4" ht="15" x14ac:dyDescent="0.25">
      <c r="A45848"/>
      <c r="B45848"/>
      <c r="D45848"/>
    </row>
    <row r="45849" spans="1:4" ht="15" x14ac:dyDescent="0.25">
      <c r="A45849"/>
      <c r="B45849"/>
      <c r="D45849"/>
    </row>
    <row r="45850" spans="1:4" ht="15" x14ac:dyDescent="0.25">
      <c r="A45850"/>
      <c r="B45850"/>
      <c r="D45850"/>
    </row>
    <row r="45851" spans="1:4" ht="15" x14ac:dyDescent="0.25">
      <c r="A45851"/>
      <c r="B45851"/>
      <c r="D45851"/>
    </row>
    <row r="45852" spans="1:4" ht="15" x14ac:dyDescent="0.25">
      <c r="A45852"/>
      <c r="B45852"/>
      <c r="D45852"/>
    </row>
    <row r="45853" spans="1:4" ht="15" x14ac:dyDescent="0.25">
      <c r="A45853"/>
      <c r="B45853"/>
      <c r="D45853"/>
    </row>
    <row r="45854" spans="1:4" ht="15" x14ac:dyDescent="0.25">
      <c r="A45854"/>
      <c r="B45854"/>
      <c r="D45854"/>
    </row>
    <row r="45855" spans="1:4" ht="15" x14ac:dyDescent="0.25">
      <c r="A45855"/>
      <c r="B45855"/>
      <c r="D45855"/>
    </row>
    <row r="45856" spans="1:4" ht="15" x14ac:dyDescent="0.25">
      <c r="A45856"/>
      <c r="B45856"/>
      <c r="D45856"/>
    </row>
    <row r="45857" spans="1:4" ht="15" x14ac:dyDescent="0.25">
      <c r="A45857"/>
      <c r="B45857"/>
      <c r="D45857"/>
    </row>
    <row r="45858" spans="1:4" ht="15" x14ac:dyDescent="0.25">
      <c r="A45858"/>
      <c r="B45858"/>
      <c r="D45858"/>
    </row>
    <row r="45859" spans="1:4" ht="15" x14ac:dyDescent="0.25">
      <c r="A45859"/>
      <c r="B45859"/>
      <c r="D45859"/>
    </row>
    <row r="45860" spans="1:4" ht="15" x14ac:dyDescent="0.25">
      <c r="A45860"/>
      <c r="B45860"/>
      <c r="D45860"/>
    </row>
    <row r="45861" spans="1:4" ht="15" x14ac:dyDescent="0.25">
      <c r="A45861"/>
      <c r="B45861"/>
      <c r="D45861"/>
    </row>
    <row r="45862" spans="1:4" ht="15" x14ac:dyDescent="0.25">
      <c r="A45862"/>
      <c r="B45862"/>
      <c r="D45862"/>
    </row>
    <row r="45863" spans="1:4" ht="15" x14ac:dyDescent="0.25">
      <c r="A45863"/>
      <c r="B45863"/>
      <c r="D45863"/>
    </row>
    <row r="45864" spans="1:4" ht="15" x14ac:dyDescent="0.25">
      <c r="A45864"/>
      <c r="B45864"/>
      <c r="D45864"/>
    </row>
    <row r="45865" spans="1:4" ht="15" x14ac:dyDescent="0.25">
      <c r="A45865"/>
      <c r="B45865"/>
      <c r="D45865"/>
    </row>
    <row r="45866" spans="1:4" ht="15" x14ac:dyDescent="0.25">
      <c r="A45866"/>
      <c r="B45866"/>
      <c r="D45866"/>
    </row>
    <row r="45867" spans="1:4" ht="15" x14ac:dyDescent="0.25">
      <c r="A45867"/>
      <c r="B45867"/>
      <c r="D45867"/>
    </row>
    <row r="45868" spans="1:4" ht="15" x14ac:dyDescent="0.25">
      <c r="A45868"/>
      <c r="B45868"/>
      <c r="D45868"/>
    </row>
    <row r="45869" spans="1:4" ht="15" x14ac:dyDescent="0.25">
      <c r="A45869"/>
      <c r="B45869"/>
      <c r="D45869"/>
    </row>
    <row r="45870" spans="1:4" ht="15" x14ac:dyDescent="0.25">
      <c r="A45870"/>
      <c r="B45870"/>
      <c r="D45870"/>
    </row>
    <row r="45871" spans="1:4" ht="15" x14ac:dyDescent="0.25">
      <c r="A45871"/>
      <c r="B45871"/>
      <c r="D45871"/>
    </row>
    <row r="45872" spans="1:4" ht="15" x14ac:dyDescent="0.25">
      <c r="A45872"/>
      <c r="B45872"/>
      <c r="D45872"/>
    </row>
    <row r="45873" spans="1:4" ht="15" x14ac:dyDescent="0.25">
      <c r="A45873"/>
      <c r="B45873"/>
      <c r="D45873"/>
    </row>
    <row r="45874" spans="1:4" ht="15" x14ac:dyDescent="0.25">
      <c r="A45874"/>
      <c r="B45874"/>
      <c r="D45874"/>
    </row>
    <row r="45875" spans="1:4" ht="15" x14ac:dyDescent="0.25">
      <c r="A45875"/>
      <c r="B45875"/>
      <c r="D45875"/>
    </row>
    <row r="45876" spans="1:4" ht="15" x14ac:dyDescent="0.25">
      <c r="A45876"/>
      <c r="B45876"/>
      <c r="D45876"/>
    </row>
    <row r="45877" spans="1:4" ht="15" x14ac:dyDescent="0.25">
      <c r="A45877"/>
      <c r="B45877"/>
      <c r="D45877"/>
    </row>
    <row r="45878" spans="1:4" ht="15" x14ac:dyDescent="0.25">
      <c r="A45878"/>
      <c r="B45878"/>
      <c r="D45878"/>
    </row>
    <row r="45879" spans="1:4" ht="15" x14ac:dyDescent="0.25">
      <c r="A45879"/>
      <c r="B45879"/>
      <c r="D45879"/>
    </row>
    <row r="45880" spans="1:4" ht="15" x14ac:dyDescent="0.25">
      <c r="A45880"/>
      <c r="B45880"/>
      <c r="D45880"/>
    </row>
    <row r="45881" spans="1:4" ht="15" x14ac:dyDescent="0.25">
      <c r="A45881"/>
      <c r="B45881"/>
      <c r="D45881"/>
    </row>
    <row r="45882" spans="1:4" ht="15" x14ac:dyDescent="0.25">
      <c r="A45882"/>
      <c r="B45882"/>
      <c r="D45882"/>
    </row>
    <row r="45883" spans="1:4" ht="15" x14ac:dyDescent="0.25">
      <c r="A45883"/>
      <c r="B45883"/>
      <c r="D45883"/>
    </row>
    <row r="45884" spans="1:4" ht="15" x14ac:dyDescent="0.25">
      <c r="A45884"/>
      <c r="B45884"/>
      <c r="D45884"/>
    </row>
    <row r="45885" spans="1:4" ht="15" x14ac:dyDescent="0.25">
      <c r="A45885"/>
      <c r="B45885"/>
      <c r="D45885"/>
    </row>
    <row r="45886" spans="1:4" ht="15" x14ac:dyDescent="0.25">
      <c r="A45886"/>
      <c r="B45886"/>
      <c r="D45886"/>
    </row>
    <row r="45887" spans="1:4" ht="15" x14ac:dyDescent="0.25">
      <c r="A45887"/>
      <c r="B45887"/>
      <c r="D45887"/>
    </row>
    <row r="45888" spans="1:4" ht="15" x14ac:dyDescent="0.25">
      <c r="A45888"/>
      <c r="B45888"/>
      <c r="D45888"/>
    </row>
    <row r="45889" spans="1:4" ht="15" x14ac:dyDescent="0.25">
      <c r="A45889"/>
      <c r="B45889"/>
      <c r="D45889"/>
    </row>
    <row r="45890" spans="1:4" ht="15" x14ac:dyDescent="0.25">
      <c r="A45890"/>
      <c r="B45890"/>
      <c r="D45890"/>
    </row>
    <row r="45891" spans="1:4" ht="15" x14ac:dyDescent="0.25">
      <c r="A45891"/>
      <c r="B45891"/>
      <c r="D45891"/>
    </row>
    <row r="45892" spans="1:4" ht="15" x14ac:dyDescent="0.25">
      <c r="A45892"/>
      <c r="B45892"/>
      <c r="D45892"/>
    </row>
    <row r="45893" spans="1:4" ht="15" x14ac:dyDescent="0.25">
      <c r="A45893"/>
      <c r="B45893"/>
      <c r="D45893"/>
    </row>
    <row r="45894" spans="1:4" ht="15" x14ac:dyDescent="0.25">
      <c r="A45894"/>
      <c r="B45894"/>
      <c r="D45894"/>
    </row>
    <row r="45895" spans="1:4" ht="15" x14ac:dyDescent="0.25">
      <c r="A45895"/>
      <c r="B45895"/>
      <c r="D45895"/>
    </row>
    <row r="45896" spans="1:4" ht="15" x14ac:dyDescent="0.25">
      <c r="A45896"/>
      <c r="B45896"/>
      <c r="D45896"/>
    </row>
    <row r="45897" spans="1:4" ht="15" x14ac:dyDescent="0.25">
      <c r="A45897"/>
      <c r="B45897"/>
      <c r="D45897"/>
    </row>
    <row r="45898" spans="1:4" ht="15" x14ac:dyDescent="0.25">
      <c r="A45898"/>
      <c r="B45898"/>
      <c r="D45898"/>
    </row>
    <row r="45899" spans="1:4" ht="15" x14ac:dyDescent="0.25">
      <c r="A45899"/>
      <c r="B45899"/>
      <c r="D45899"/>
    </row>
    <row r="45900" spans="1:4" ht="15" x14ac:dyDescent="0.25">
      <c r="A45900"/>
      <c r="B45900"/>
      <c r="D45900"/>
    </row>
    <row r="45901" spans="1:4" ht="15" x14ac:dyDescent="0.25">
      <c r="A45901"/>
      <c r="B45901"/>
      <c r="D45901"/>
    </row>
    <row r="45902" spans="1:4" ht="15" x14ac:dyDescent="0.25">
      <c r="A45902"/>
      <c r="B45902"/>
      <c r="D45902"/>
    </row>
    <row r="45903" spans="1:4" ht="15" x14ac:dyDescent="0.25">
      <c r="A45903"/>
      <c r="B45903"/>
      <c r="D45903"/>
    </row>
    <row r="45904" spans="1:4" ht="15" x14ac:dyDescent="0.25">
      <c r="A45904"/>
      <c r="B45904"/>
      <c r="D45904"/>
    </row>
    <row r="45905" spans="1:4" ht="15" x14ac:dyDescent="0.25">
      <c r="A45905"/>
      <c r="B45905"/>
      <c r="D45905"/>
    </row>
    <row r="45906" spans="1:4" ht="15" x14ac:dyDescent="0.25">
      <c r="A45906"/>
      <c r="B45906"/>
      <c r="D45906"/>
    </row>
    <row r="45907" spans="1:4" ht="15" x14ac:dyDescent="0.25">
      <c r="A45907"/>
      <c r="B45907"/>
      <c r="D45907"/>
    </row>
    <row r="45908" spans="1:4" ht="15" x14ac:dyDescent="0.25">
      <c r="A45908"/>
      <c r="B45908"/>
      <c r="D45908"/>
    </row>
    <row r="45909" spans="1:4" ht="15" x14ac:dyDescent="0.25">
      <c r="A45909"/>
      <c r="B45909"/>
      <c r="D45909"/>
    </row>
    <row r="45910" spans="1:4" ht="15" x14ac:dyDescent="0.25">
      <c r="A45910"/>
      <c r="B45910"/>
      <c r="D45910"/>
    </row>
    <row r="45911" spans="1:4" ht="15" x14ac:dyDescent="0.25">
      <c r="A45911"/>
      <c r="B45911"/>
      <c r="D45911"/>
    </row>
    <row r="45912" spans="1:4" ht="15" x14ac:dyDescent="0.25">
      <c r="A45912"/>
      <c r="B45912"/>
      <c r="D45912"/>
    </row>
    <row r="45913" spans="1:4" ht="15" x14ac:dyDescent="0.25">
      <c r="A45913"/>
      <c r="B45913"/>
      <c r="D45913"/>
    </row>
    <row r="45914" spans="1:4" ht="15" x14ac:dyDescent="0.25">
      <c r="A45914"/>
      <c r="B45914"/>
      <c r="D45914"/>
    </row>
    <row r="45915" spans="1:4" ht="15" x14ac:dyDescent="0.25">
      <c r="A45915"/>
      <c r="B45915"/>
      <c r="D45915"/>
    </row>
    <row r="45916" spans="1:4" ht="15" x14ac:dyDescent="0.25">
      <c r="A45916"/>
      <c r="B45916"/>
      <c r="D45916"/>
    </row>
    <row r="45917" spans="1:4" ht="15" x14ac:dyDescent="0.25">
      <c r="A45917"/>
      <c r="B45917"/>
      <c r="D45917"/>
    </row>
    <row r="45918" spans="1:4" ht="15" x14ac:dyDescent="0.25">
      <c r="A45918"/>
      <c r="B45918"/>
      <c r="D45918"/>
    </row>
    <row r="45919" spans="1:4" ht="15" x14ac:dyDescent="0.25">
      <c r="A45919"/>
      <c r="B45919"/>
      <c r="D45919"/>
    </row>
    <row r="45920" spans="1:4" ht="15" x14ac:dyDescent="0.25">
      <c r="A45920"/>
      <c r="B45920"/>
      <c r="D45920"/>
    </row>
    <row r="45921" spans="1:4" ht="15" x14ac:dyDescent="0.25">
      <c r="A45921"/>
      <c r="B45921"/>
      <c r="D45921"/>
    </row>
    <row r="45922" spans="1:4" ht="15" x14ac:dyDescent="0.25">
      <c r="A45922"/>
      <c r="B45922"/>
      <c r="D45922"/>
    </row>
    <row r="45923" spans="1:4" ht="15" x14ac:dyDescent="0.25">
      <c r="A45923"/>
      <c r="B45923"/>
      <c r="D45923"/>
    </row>
    <row r="45924" spans="1:4" ht="15" x14ac:dyDescent="0.25">
      <c r="A45924"/>
      <c r="B45924"/>
      <c r="D45924"/>
    </row>
    <row r="45925" spans="1:4" ht="15" x14ac:dyDescent="0.25">
      <c r="A45925"/>
      <c r="B45925"/>
      <c r="D45925"/>
    </row>
    <row r="45926" spans="1:4" ht="15" x14ac:dyDescent="0.25">
      <c r="A45926"/>
      <c r="B45926"/>
      <c r="D45926"/>
    </row>
    <row r="45927" spans="1:4" ht="15" x14ac:dyDescent="0.25">
      <c r="A45927"/>
      <c r="B45927"/>
      <c r="D45927"/>
    </row>
    <row r="45928" spans="1:4" ht="15" x14ac:dyDescent="0.25">
      <c r="A45928"/>
      <c r="B45928"/>
      <c r="D45928"/>
    </row>
    <row r="45929" spans="1:4" ht="15" x14ac:dyDescent="0.25">
      <c r="A45929"/>
      <c r="B45929"/>
      <c r="D45929"/>
    </row>
    <row r="45930" spans="1:4" ht="15" x14ac:dyDescent="0.25">
      <c r="A45930"/>
      <c r="B45930"/>
      <c r="D45930"/>
    </row>
    <row r="45931" spans="1:4" ht="15" x14ac:dyDescent="0.25">
      <c r="A45931"/>
      <c r="B45931"/>
      <c r="D45931"/>
    </row>
    <row r="45932" spans="1:4" ht="15" x14ac:dyDescent="0.25">
      <c r="A45932"/>
      <c r="B45932"/>
      <c r="D45932"/>
    </row>
    <row r="45933" spans="1:4" ht="15" x14ac:dyDescent="0.25">
      <c r="A45933"/>
      <c r="B45933"/>
      <c r="D45933"/>
    </row>
    <row r="45934" spans="1:4" ht="15" x14ac:dyDescent="0.25">
      <c r="A45934"/>
      <c r="B45934"/>
      <c r="D45934"/>
    </row>
    <row r="45935" spans="1:4" ht="15" x14ac:dyDescent="0.25">
      <c r="A45935"/>
      <c r="B45935"/>
      <c r="D45935"/>
    </row>
    <row r="45936" spans="1:4" ht="15" x14ac:dyDescent="0.25">
      <c r="A45936"/>
      <c r="B45936"/>
      <c r="D45936"/>
    </row>
    <row r="45937" spans="1:4" ht="15" x14ac:dyDescent="0.25">
      <c r="A45937"/>
      <c r="B45937"/>
      <c r="D45937"/>
    </row>
    <row r="45938" spans="1:4" ht="15" x14ac:dyDescent="0.25">
      <c r="A45938"/>
      <c r="B45938"/>
      <c r="D45938"/>
    </row>
    <row r="45939" spans="1:4" ht="15" x14ac:dyDescent="0.25">
      <c r="A45939"/>
      <c r="B45939"/>
      <c r="D45939"/>
    </row>
    <row r="45940" spans="1:4" ht="15" x14ac:dyDescent="0.25">
      <c r="A45940"/>
      <c r="B45940"/>
      <c r="D45940"/>
    </row>
    <row r="45941" spans="1:4" ht="15" x14ac:dyDescent="0.25">
      <c r="A45941"/>
      <c r="B45941"/>
      <c r="D45941"/>
    </row>
    <row r="45942" spans="1:4" ht="15" x14ac:dyDescent="0.25">
      <c r="A45942"/>
      <c r="B45942"/>
      <c r="D45942"/>
    </row>
    <row r="45943" spans="1:4" ht="15" x14ac:dyDescent="0.25">
      <c r="A45943"/>
      <c r="B45943"/>
      <c r="D45943"/>
    </row>
    <row r="45944" spans="1:4" ht="15" x14ac:dyDescent="0.25">
      <c r="A45944"/>
      <c r="B45944"/>
      <c r="D45944"/>
    </row>
    <row r="45945" spans="1:4" ht="15" x14ac:dyDescent="0.25">
      <c r="A45945"/>
      <c r="B45945"/>
      <c r="D45945"/>
    </row>
    <row r="45946" spans="1:4" ht="15" x14ac:dyDescent="0.25">
      <c r="A45946"/>
      <c r="B45946"/>
      <c r="D45946"/>
    </row>
    <row r="45947" spans="1:4" ht="15" x14ac:dyDescent="0.25">
      <c r="A45947"/>
      <c r="B45947"/>
      <c r="D45947"/>
    </row>
    <row r="45948" spans="1:4" ht="15" x14ac:dyDescent="0.25">
      <c r="A45948"/>
      <c r="B45948"/>
      <c r="D45948"/>
    </row>
    <row r="45949" spans="1:4" ht="15" x14ac:dyDescent="0.25">
      <c r="A45949"/>
      <c r="B45949"/>
      <c r="D45949"/>
    </row>
    <row r="45950" spans="1:4" ht="15" x14ac:dyDescent="0.25">
      <c r="A45950"/>
      <c r="B45950"/>
      <c r="D45950"/>
    </row>
    <row r="45951" spans="1:4" ht="15" x14ac:dyDescent="0.25">
      <c r="A45951"/>
      <c r="B45951"/>
      <c r="D45951"/>
    </row>
    <row r="45952" spans="1:4" ht="15" x14ac:dyDescent="0.25">
      <c r="A45952"/>
      <c r="B45952"/>
      <c r="D45952"/>
    </row>
    <row r="45953" spans="1:4" ht="15" x14ac:dyDescent="0.25">
      <c r="A45953"/>
      <c r="B45953"/>
      <c r="D45953"/>
    </row>
    <row r="45954" spans="1:4" ht="15" x14ac:dyDescent="0.25">
      <c r="A45954"/>
      <c r="B45954"/>
      <c r="D45954"/>
    </row>
    <row r="45955" spans="1:4" ht="15" x14ac:dyDescent="0.25">
      <c r="A45955"/>
      <c r="B45955"/>
      <c r="D45955"/>
    </row>
    <row r="45956" spans="1:4" ht="15" x14ac:dyDescent="0.25">
      <c r="A45956"/>
      <c r="B45956"/>
      <c r="D45956"/>
    </row>
    <row r="45957" spans="1:4" ht="15" x14ac:dyDescent="0.25">
      <c r="A45957"/>
      <c r="B45957"/>
      <c r="D45957"/>
    </row>
    <row r="45958" spans="1:4" ht="15" x14ac:dyDescent="0.25">
      <c r="A45958"/>
      <c r="B45958"/>
      <c r="D45958"/>
    </row>
    <row r="45959" spans="1:4" ht="15" x14ac:dyDescent="0.25">
      <c r="A45959"/>
      <c r="B45959"/>
      <c r="D45959"/>
    </row>
    <row r="45960" spans="1:4" ht="15" x14ac:dyDescent="0.25">
      <c r="A45960"/>
      <c r="B45960"/>
      <c r="D45960"/>
    </row>
    <row r="45961" spans="1:4" ht="15" x14ac:dyDescent="0.25">
      <c r="A45961"/>
      <c r="B45961"/>
      <c r="D45961"/>
    </row>
    <row r="45962" spans="1:4" ht="15" x14ac:dyDescent="0.25">
      <c r="A45962"/>
      <c r="B45962"/>
      <c r="D45962"/>
    </row>
    <row r="45963" spans="1:4" ht="15" x14ac:dyDescent="0.25">
      <c r="A45963"/>
      <c r="B45963"/>
      <c r="D45963"/>
    </row>
    <row r="45964" spans="1:4" ht="15" x14ac:dyDescent="0.25">
      <c r="A45964"/>
      <c r="B45964"/>
      <c r="D45964"/>
    </row>
    <row r="45965" spans="1:4" ht="15" x14ac:dyDescent="0.25">
      <c r="A45965"/>
      <c r="B45965"/>
      <c r="D45965"/>
    </row>
    <row r="45966" spans="1:4" ht="15" x14ac:dyDescent="0.25">
      <c r="A45966"/>
      <c r="B45966"/>
      <c r="D45966"/>
    </row>
    <row r="45967" spans="1:4" ht="15" x14ac:dyDescent="0.25">
      <c r="A45967"/>
      <c r="B45967"/>
      <c r="D45967"/>
    </row>
    <row r="45968" spans="1:4" ht="15" x14ac:dyDescent="0.25">
      <c r="A45968"/>
      <c r="B45968"/>
      <c r="D45968"/>
    </row>
    <row r="45969" spans="1:4" ht="15" x14ac:dyDescent="0.25">
      <c r="A45969"/>
      <c r="B45969"/>
      <c r="D45969"/>
    </row>
    <row r="45970" spans="1:4" ht="15" x14ac:dyDescent="0.25">
      <c r="A45970"/>
      <c r="B45970"/>
      <c r="D45970"/>
    </row>
    <row r="45971" spans="1:4" ht="15" x14ac:dyDescent="0.25">
      <c r="A45971"/>
      <c r="B45971"/>
      <c r="D45971"/>
    </row>
    <row r="45972" spans="1:4" ht="15" x14ac:dyDescent="0.25">
      <c r="A45972"/>
      <c r="B45972"/>
      <c r="D45972"/>
    </row>
    <row r="45973" spans="1:4" ht="15" x14ac:dyDescent="0.25">
      <c r="A45973"/>
      <c r="B45973"/>
      <c r="D45973"/>
    </row>
    <row r="45974" spans="1:4" ht="15" x14ac:dyDescent="0.25">
      <c r="A45974"/>
      <c r="B45974"/>
      <c r="D45974"/>
    </row>
    <row r="45975" spans="1:4" ht="15" x14ac:dyDescent="0.25">
      <c r="A45975"/>
      <c r="B45975"/>
      <c r="D45975"/>
    </row>
    <row r="45976" spans="1:4" ht="15" x14ac:dyDescent="0.25">
      <c r="A45976"/>
      <c r="B45976"/>
      <c r="D45976"/>
    </row>
    <row r="45977" spans="1:4" ht="15" x14ac:dyDescent="0.25">
      <c r="A45977"/>
      <c r="B45977"/>
      <c r="D45977"/>
    </row>
    <row r="45978" spans="1:4" ht="15" x14ac:dyDescent="0.25">
      <c r="A45978"/>
      <c r="B45978"/>
      <c r="D45978"/>
    </row>
    <row r="45979" spans="1:4" ht="15" x14ac:dyDescent="0.25">
      <c r="A45979"/>
      <c r="B45979"/>
      <c r="D45979"/>
    </row>
    <row r="45980" spans="1:4" ht="15" x14ac:dyDescent="0.25">
      <c r="A45980"/>
      <c r="B45980"/>
      <c r="D45980"/>
    </row>
    <row r="45981" spans="1:4" ht="15" x14ac:dyDescent="0.25">
      <c r="A45981"/>
      <c r="B45981"/>
      <c r="D45981"/>
    </row>
    <row r="45982" spans="1:4" ht="15" x14ac:dyDescent="0.25">
      <c r="A45982"/>
      <c r="B45982"/>
      <c r="D45982"/>
    </row>
    <row r="45983" spans="1:4" ht="15" x14ac:dyDescent="0.25">
      <c r="A45983"/>
      <c r="B45983"/>
      <c r="D45983"/>
    </row>
    <row r="45984" spans="1:4" ht="15" x14ac:dyDescent="0.25">
      <c r="A45984"/>
      <c r="B45984"/>
      <c r="D45984"/>
    </row>
    <row r="45985" spans="1:4" ht="15" x14ac:dyDescent="0.25">
      <c r="A45985"/>
      <c r="B45985"/>
      <c r="D45985"/>
    </row>
    <row r="45986" spans="1:4" ht="15" x14ac:dyDescent="0.25">
      <c r="A45986"/>
      <c r="B45986"/>
      <c r="D45986"/>
    </row>
    <row r="45987" spans="1:4" ht="15" x14ac:dyDescent="0.25">
      <c r="A45987"/>
      <c r="B45987"/>
      <c r="D45987"/>
    </row>
    <row r="45988" spans="1:4" ht="15" x14ac:dyDescent="0.25">
      <c r="A45988"/>
      <c r="B45988"/>
      <c r="D45988"/>
    </row>
    <row r="45989" spans="1:4" ht="15" x14ac:dyDescent="0.25">
      <c r="A45989"/>
      <c r="B45989"/>
      <c r="D45989"/>
    </row>
    <row r="45990" spans="1:4" ht="15" x14ac:dyDescent="0.25">
      <c r="A45990"/>
      <c r="B45990"/>
      <c r="D45990"/>
    </row>
    <row r="45991" spans="1:4" ht="15" x14ac:dyDescent="0.25">
      <c r="A45991"/>
      <c r="B45991"/>
      <c r="D45991"/>
    </row>
    <row r="45992" spans="1:4" ht="15" x14ac:dyDescent="0.25">
      <c r="A45992"/>
      <c r="B45992"/>
      <c r="D45992"/>
    </row>
    <row r="45993" spans="1:4" ht="15" x14ac:dyDescent="0.25">
      <c r="A45993"/>
      <c r="B45993"/>
      <c r="D45993"/>
    </row>
    <row r="45994" spans="1:4" ht="15" x14ac:dyDescent="0.25">
      <c r="A45994"/>
      <c r="B45994"/>
      <c r="D45994"/>
    </row>
    <row r="45995" spans="1:4" ht="15" x14ac:dyDescent="0.25">
      <c r="A45995"/>
      <c r="B45995"/>
      <c r="D45995"/>
    </row>
    <row r="45996" spans="1:4" ht="15" x14ac:dyDescent="0.25">
      <c r="A45996"/>
      <c r="B45996"/>
      <c r="D45996"/>
    </row>
    <row r="45997" spans="1:4" ht="15" x14ac:dyDescent="0.25">
      <c r="A45997"/>
      <c r="B45997"/>
      <c r="D45997"/>
    </row>
    <row r="45998" spans="1:4" ht="15" x14ac:dyDescent="0.25">
      <c r="A45998"/>
      <c r="B45998"/>
      <c r="D45998"/>
    </row>
    <row r="45999" spans="1:4" ht="15" x14ac:dyDescent="0.25">
      <c r="A45999"/>
      <c r="B45999"/>
      <c r="D45999"/>
    </row>
    <row r="46000" spans="1:4" ht="15" x14ac:dyDescent="0.25">
      <c r="A46000"/>
      <c r="B46000"/>
      <c r="D46000"/>
    </row>
    <row r="46001" spans="1:4" ht="15" x14ac:dyDescent="0.25">
      <c r="A46001"/>
      <c r="B46001"/>
      <c r="D46001"/>
    </row>
    <row r="46002" spans="1:4" ht="15" x14ac:dyDescent="0.25">
      <c r="A46002"/>
      <c r="B46002"/>
      <c r="D46002"/>
    </row>
    <row r="46003" spans="1:4" ht="15" x14ac:dyDescent="0.25">
      <c r="A46003"/>
      <c r="B46003"/>
      <c r="D46003"/>
    </row>
    <row r="46004" spans="1:4" ht="15" x14ac:dyDescent="0.25">
      <c r="A46004"/>
      <c r="B46004"/>
      <c r="D46004"/>
    </row>
    <row r="46005" spans="1:4" ht="15" x14ac:dyDescent="0.25">
      <c r="A46005"/>
      <c r="B46005"/>
      <c r="D46005"/>
    </row>
    <row r="46006" spans="1:4" ht="15" x14ac:dyDescent="0.25">
      <c r="A46006"/>
      <c r="B46006"/>
      <c r="D46006"/>
    </row>
    <row r="46007" spans="1:4" ht="15" x14ac:dyDescent="0.25">
      <c r="A46007"/>
      <c r="B46007"/>
      <c r="D46007"/>
    </row>
    <row r="46008" spans="1:4" ht="15" x14ac:dyDescent="0.25">
      <c r="A46008"/>
      <c r="B46008"/>
      <c r="D46008"/>
    </row>
    <row r="46009" spans="1:4" ht="15" x14ac:dyDescent="0.25">
      <c r="A46009"/>
      <c r="B46009"/>
      <c r="D46009"/>
    </row>
    <row r="46010" spans="1:4" ht="15" x14ac:dyDescent="0.25">
      <c r="A46010"/>
      <c r="B46010"/>
      <c r="D46010"/>
    </row>
    <row r="46011" spans="1:4" ht="15" x14ac:dyDescent="0.25">
      <c r="A46011"/>
      <c r="B46011"/>
      <c r="D46011"/>
    </row>
    <row r="46012" spans="1:4" ht="15" x14ac:dyDescent="0.25">
      <c r="A46012"/>
      <c r="B46012"/>
      <c r="D46012"/>
    </row>
    <row r="46013" spans="1:4" ht="15" x14ac:dyDescent="0.25">
      <c r="A46013"/>
      <c r="B46013"/>
      <c r="D46013"/>
    </row>
    <row r="46014" spans="1:4" ht="15" x14ac:dyDescent="0.25">
      <c r="A46014"/>
      <c r="B46014"/>
      <c r="D46014"/>
    </row>
    <row r="46015" spans="1:4" ht="15" x14ac:dyDescent="0.25">
      <c r="A46015"/>
      <c r="B46015"/>
      <c r="D46015"/>
    </row>
    <row r="46016" spans="1:4" ht="15" x14ac:dyDescent="0.25">
      <c r="A46016"/>
      <c r="B46016"/>
      <c r="D46016"/>
    </row>
    <row r="46017" spans="1:4" ht="15" x14ac:dyDescent="0.25">
      <c r="A46017"/>
      <c r="B46017"/>
      <c r="D46017"/>
    </row>
    <row r="46018" spans="1:4" ht="15" x14ac:dyDescent="0.25">
      <c r="A46018"/>
      <c r="B46018"/>
      <c r="D46018"/>
    </row>
    <row r="46019" spans="1:4" ht="15" x14ac:dyDescent="0.25">
      <c r="A46019"/>
      <c r="B46019"/>
      <c r="D46019"/>
    </row>
    <row r="46020" spans="1:4" ht="15" x14ac:dyDescent="0.25">
      <c r="A46020"/>
      <c r="B46020"/>
      <c r="D46020"/>
    </row>
    <row r="46021" spans="1:4" ht="15" x14ac:dyDescent="0.25">
      <c r="A46021"/>
      <c r="B46021"/>
      <c r="D46021"/>
    </row>
    <row r="46022" spans="1:4" ht="15" x14ac:dyDescent="0.25">
      <c r="A46022"/>
      <c r="B46022"/>
      <c r="D46022"/>
    </row>
    <row r="46023" spans="1:4" ht="15" x14ac:dyDescent="0.25">
      <c r="A46023"/>
      <c r="B46023"/>
      <c r="D46023"/>
    </row>
    <row r="46024" spans="1:4" ht="15" x14ac:dyDescent="0.25">
      <c r="A46024"/>
      <c r="B46024"/>
      <c r="D46024"/>
    </row>
    <row r="46025" spans="1:4" ht="15" x14ac:dyDescent="0.25">
      <c r="A46025"/>
      <c r="B46025"/>
      <c r="D46025"/>
    </row>
    <row r="46026" spans="1:4" ht="15" x14ac:dyDescent="0.25">
      <c r="A46026"/>
      <c r="B46026"/>
      <c r="D46026"/>
    </row>
    <row r="46027" spans="1:4" ht="15" x14ac:dyDescent="0.25">
      <c r="A46027"/>
      <c r="B46027"/>
      <c r="D46027"/>
    </row>
    <row r="46028" spans="1:4" ht="15" x14ac:dyDescent="0.25">
      <c r="A46028"/>
      <c r="B46028"/>
      <c r="D46028"/>
    </row>
    <row r="46029" spans="1:4" ht="15" x14ac:dyDescent="0.25">
      <c r="A46029"/>
      <c r="B46029"/>
      <c r="D46029"/>
    </row>
    <row r="46030" spans="1:4" ht="15" x14ac:dyDescent="0.25">
      <c r="A46030"/>
      <c r="B46030"/>
      <c r="D46030"/>
    </row>
    <row r="46031" spans="1:4" ht="15" x14ac:dyDescent="0.25">
      <c r="A46031"/>
      <c r="B46031"/>
      <c r="D46031"/>
    </row>
    <row r="46032" spans="1:4" ht="15" x14ac:dyDescent="0.25">
      <c r="A46032"/>
      <c r="B46032"/>
      <c r="D46032"/>
    </row>
    <row r="46033" spans="1:4" ht="15" x14ac:dyDescent="0.25">
      <c r="A46033"/>
      <c r="B46033"/>
      <c r="D46033"/>
    </row>
    <row r="46034" spans="1:4" ht="15" x14ac:dyDescent="0.25">
      <c r="A46034"/>
      <c r="B46034"/>
      <c r="D46034"/>
    </row>
    <row r="46035" spans="1:4" ht="15" x14ac:dyDescent="0.25">
      <c r="A46035"/>
      <c r="B46035"/>
      <c r="D46035"/>
    </row>
    <row r="46036" spans="1:4" ht="15" x14ac:dyDescent="0.25">
      <c r="A46036"/>
      <c r="B46036"/>
      <c r="D46036"/>
    </row>
    <row r="46037" spans="1:4" ht="15" x14ac:dyDescent="0.25">
      <c r="A46037"/>
      <c r="B46037"/>
      <c r="D46037"/>
    </row>
    <row r="46038" spans="1:4" ht="15" x14ac:dyDescent="0.25">
      <c r="A46038"/>
      <c r="B46038"/>
      <c r="D46038"/>
    </row>
    <row r="46039" spans="1:4" ht="15" x14ac:dyDescent="0.25">
      <c r="A46039"/>
      <c r="B46039"/>
      <c r="D46039"/>
    </row>
    <row r="46040" spans="1:4" ht="15" x14ac:dyDescent="0.25">
      <c r="A46040"/>
      <c r="B46040"/>
      <c r="D46040"/>
    </row>
    <row r="46041" spans="1:4" ht="15" x14ac:dyDescent="0.25">
      <c r="A46041"/>
      <c r="B46041"/>
      <c r="D46041"/>
    </row>
    <row r="46042" spans="1:4" ht="15" x14ac:dyDescent="0.25">
      <c r="A46042"/>
      <c r="B46042"/>
      <c r="D46042"/>
    </row>
    <row r="46043" spans="1:4" ht="15" x14ac:dyDescent="0.25">
      <c r="A46043"/>
      <c r="B46043"/>
      <c r="D46043"/>
    </row>
    <row r="46044" spans="1:4" ht="15" x14ac:dyDescent="0.25">
      <c r="A46044"/>
      <c r="B46044"/>
      <c r="D46044"/>
    </row>
    <row r="46045" spans="1:4" ht="15" x14ac:dyDescent="0.25">
      <c r="A46045"/>
      <c r="B46045"/>
      <c r="D46045"/>
    </row>
    <row r="46046" spans="1:4" ht="15" x14ac:dyDescent="0.25">
      <c r="A46046"/>
      <c r="B46046"/>
      <c r="D46046"/>
    </row>
    <row r="46047" spans="1:4" ht="15" x14ac:dyDescent="0.25">
      <c r="A46047"/>
      <c r="B46047"/>
      <c r="D46047"/>
    </row>
    <row r="46048" spans="1:4" ht="15" x14ac:dyDescent="0.25">
      <c r="A46048"/>
      <c r="B46048"/>
      <c r="D46048"/>
    </row>
    <row r="46049" spans="1:4" ht="15" x14ac:dyDescent="0.25">
      <c r="A46049"/>
      <c r="B46049"/>
      <c r="D46049"/>
    </row>
    <row r="46050" spans="1:4" ht="15" x14ac:dyDescent="0.25">
      <c r="A46050"/>
      <c r="B46050"/>
      <c r="D46050"/>
    </row>
    <row r="46051" spans="1:4" ht="15" x14ac:dyDescent="0.25">
      <c r="A46051"/>
      <c r="B46051"/>
      <c r="D46051"/>
    </row>
    <row r="46052" spans="1:4" ht="15" x14ac:dyDescent="0.25">
      <c r="A46052"/>
      <c r="B46052"/>
      <c r="D46052"/>
    </row>
    <row r="46053" spans="1:4" ht="15" x14ac:dyDescent="0.25">
      <c r="A46053"/>
      <c r="B46053"/>
      <c r="D46053"/>
    </row>
    <row r="46054" spans="1:4" ht="15" x14ac:dyDescent="0.25">
      <c r="A46054"/>
      <c r="B46054"/>
      <c r="D46054"/>
    </row>
    <row r="46055" spans="1:4" ht="15" x14ac:dyDescent="0.25">
      <c r="A46055"/>
      <c r="B46055"/>
      <c r="D46055"/>
    </row>
    <row r="46056" spans="1:4" ht="15" x14ac:dyDescent="0.25">
      <c r="A46056"/>
      <c r="B46056"/>
      <c r="D46056"/>
    </row>
    <row r="46057" spans="1:4" ht="15" x14ac:dyDescent="0.25">
      <c r="A46057"/>
      <c r="B46057"/>
      <c r="D46057"/>
    </row>
    <row r="46058" spans="1:4" ht="15" x14ac:dyDescent="0.25">
      <c r="A46058"/>
      <c r="B46058"/>
      <c r="D46058"/>
    </row>
    <row r="46059" spans="1:4" ht="15" x14ac:dyDescent="0.25">
      <c r="A46059"/>
      <c r="B46059"/>
      <c r="D46059"/>
    </row>
    <row r="46060" spans="1:4" ht="15" x14ac:dyDescent="0.25">
      <c r="A46060"/>
      <c r="B46060"/>
      <c r="D46060"/>
    </row>
    <row r="46061" spans="1:4" ht="15" x14ac:dyDescent="0.25">
      <c r="A46061"/>
      <c r="B46061"/>
      <c r="D46061"/>
    </row>
    <row r="46062" spans="1:4" ht="15" x14ac:dyDescent="0.25">
      <c r="A46062"/>
      <c r="B46062"/>
      <c r="D46062"/>
    </row>
    <row r="46063" spans="1:4" ht="15" x14ac:dyDescent="0.25">
      <c r="A46063"/>
      <c r="B46063"/>
      <c r="D46063"/>
    </row>
    <row r="46064" spans="1:4" ht="15" x14ac:dyDescent="0.25">
      <c r="A46064"/>
      <c r="B46064"/>
      <c r="D46064"/>
    </row>
    <row r="46065" spans="1:4" ht="15" x14ac:dyDescent="0.25">
      <c r="A46065"/>
      <c r="B46065"/>
      <c r="D46065"/>
    </row>
    <row r="46066" spans="1:4" ht="15" x14ac:dyDescent="0.25">
      <c r="A46066"/>
      <c r="B46066"/>
      <c r="D46066"/>
    </row>
    <row r="46067" spans="1:4" ht="15" x14ac:dyDescent="0.25">
      <c r="A46067"/>
      <c r="B46067"/>
      <c r="D46067"/>
    </row>
    <row r="46068" spans="1:4" ht="15" x14ac:dyDescent="0.25">
      <c r="A46068"/>
      <c r="B46068"/>
      <c r="D46068"/>
    </row>
    <row r="46069" spans="1:4" ht="15" x14ac:dyDescent="0.25">
      <c r="A46069"/>
      <c r="B46069"/>
      <c r="D46069"/>
    </row>
    <row r="46070" spans="1:4" ht="15" x14ac:dyDescent="0.25">
      <c r="A46070"/>
      <c r="B46070"/>
      <c r="D46070"/>
    </row>
    <row r="46071" spans="1:4" ht="15" x14ac:dyDescent="0.25">
      <c r="A46071"/>
      <c r="B46071"/>
      <c r="D46071"/>
    </row>
    <row r="46072" spans="1:4" ht="15" x14ac:dyDescent="0.25">
      <c r="A46072"/>
      <c r="B46072"/>
      <c r="D46072"/>
    </row>
    <row r="46073" spans="1:4" ht="15" x14ac:dyDescent="0.25">
      <c r="A46073"/>
      <c r="B46073"/>
      <c r="D46073"/>
    </row>
    <row r="46074" spans="1:4" ht="15" x14ac:dyDescent="0.25">
      <c r="A46074"/>
      <c r="B46074"/>
      <c r="D46074"/>
    </row>
    <row r="46075" spans="1:4" ht="15" x14ac:dyDescent="0.25">
      <c r="A46075"/>
      <c r="B46075"/>
      <c r="D46075"/>
    </row>
    <row r="46076" spans="1:4" ht="15" x14ac:dyDescent="0.25">
      <c r="A46076"/>
      <c r="B46076"/>
      <c r="D46076"/>
    </row>
    <row r="46077" spans="1:4" ht="15" x14ac:dyDescent="0.25">
      <c r="A46077"/>
      <c r="B46077"/>
      <c r="D46077"/>
    </row>
    <row r="46078" spans="1:4" ht="15" x14ac:dyDescent="0.25">
      <c r="A46078"/>
      <c r="B46078"/>
      <c r="D46078"/>
    </row>
    <row r="46079" spans="1:4" ht="15" x14ac:dyDescent="0.25">
      <c r="A46079"/>
      <c r="B46079"/>
      <c r="D46079"/>
    </row>
    <row r="46080" spans="1:4" ht="15" x14ac:dyDescent="0.25">
      <c r="A46080"/>
      <c r="B46080"/>
      <c r="D46080"/>
    </row>
    <row r="46081" spans="1:4" ht="15" x14ac:dyDescent="0.25">
      <c r="A46081"/>
      <c r="B46081"/>
      <c r="D46081"/>
    </row>
    <row r="46082" spans="1:4" ht="15" x14ac:dyDescent="0.25">
      <c r="A46082"/>
      <c r="B46082"/>
      <c r="D46082"/>
    </row>
    <row r="46083" spans="1:4" ht="15" x14ac:dyDescent="0.25">
      <c r="A46083"/>
      <c r="B46083"/>
      <c r="D46083"/>
    </row>
    <row r="46084" spans="1:4" ht="15" x14ac:dyDescent="0.25">
      <c r="A46084"/>
      <c r="B46084"/>
      <c r="D46084"/>
    </row>
    <row r="46085" spans="1:4" ht="15" x14ac:dyDescent="0.25">
      <c r="A46085"/>
      <c r="B46085"/>
      <c r="D46085"/>
    </row>
    <row r="46086" spans="1:4" ht="15" x14ac:dyDescent="0.25">
      <c r="A46086"/>
      <c r="B46086"/>
      <c r="D46086"/>
    </row>
    <row r="46087" spans="1:4" ht="15" x14ac:dyDescent="0.25">
      <c r="A46087"/>
      <c r="B46087"/>
      <c r="D46087"/>
    </row>
    <row r="46088" spans="1:4" ht="15" x14ac:dyDescent="0.25">
      <c r="A46088"/>
      <c r="B46088"/>
      <c r="D46088"/>
    </row>
    <row r="46089" spans="1:4" ht="15" x14ac:dyDescent="0.25">
      <c r="A46089"/>
      <c r="B46089"/>
      <c r="D46089"/>
    </row>
    <row r="46090" spans="1:4" ht="15" x14ac:dyDescent="0.25">
      <c r="A46090"/>
      <c r="B46090"/>
      <c r="D46090"/>
    </row>
    <row r="46091" spans="1:4" ht="15" x14ac:dyDescent="0.25">
      <c r="A46091"/>
      <c r="B46091"/>
      <c r="D46091"/>
    </row>
    <row r="46092" spans="1:4" ht="15" x14ac:dyDescent="0.25">
      <c r="A46092"/>
      <c r="B46092"/>
      <c r="D46092"/>
    </row>
    <row r="46093" spans="1:4" ht="15" x14ac:dyDescent="0.25">
      <c r="A46093"/>
      <c r="B46093"/>
      <c r="D46093"/>
    </row>
    <row r="46094" spans="1:4" ht="15" x14ac:dyDescent="0.25">
      <c r="A46094"/>
      <c r="B46094"/>
      <c r="D46094"/>
    </row>
    <row r="46095" spans="1:4" ht="15" x14ac:dyDescent="0.25">
      <c r="A46095"/>
      <c r="B46095"/>
      <c r="D46095"/>
    </row>
    <row r="46096" spans="1:4" ht="15" x14ac:dyDescent="0.25">
      <c r="A46096"/>
      <c r="B46096"/>
      <c r="D46096"/>
    </row>
    <row r="46097" spans="1:4" ht="15" x14ac:dyDescent="0.25">
      <c r="A46097"/>
      <c r="B46097"/>
      <c r="D46097"/>
    </row>
    <row r="46098" spans="1:4" ht="15" x14ac:dyDescent="0.25">
      <c r="A46098"/>
      <c r="B46098"/>
      <c r="D46098"/>
    </row>
    <row r="46099" spans="1:4" ht="15" x14ac:dyDescent="0.25">
      <c r="A46099"/>
      <c r="B46099"/>
      <c r="D46099"/>
    </row>
    <row r="46100" spans="1:4" ht="15" x14ac:dyDescent="0.25">
      <c r="A46100"/>
      <c r="B46100"/>
      <c r="D46100"/>
    </row>
    <row r="46101" spans="1:4" ht="15" x14ac:dyDescent="0.25">
      <c r="A46101"/>
      <c r="B46101"/>
      <c r="D46101"/>
    </row>
    <row r="46102" spans="1:4" ht="15" x14ac:dyDescent="0.25">
      <c r="A46102"/>
      <c r="B46102"/>
      <c r="D46102"/>
    </row>
    <row r="46103" spans="1:4" ht="15" x14ac:dyDescent="0.25">
      <c r="A46103"/>
      <c r="B46103"/>
      <c r="D46103"/>
    </row>
    <row r="46104" spans="1:4" ht="15" x14ac:dyDescent="0.25">
      <c r="A46104"/>
      <c r="B46104"/>
      <c r="D46104"/>
    </row>
    <row r="46105" spans="1:4" ht="15" x14ac:dyDescent="0.25">
      <c r="A46105"/>
      <c r="B46105"/>
      <c r="D46105"/>
    </row>
    <row r="46106" spans="1:4" ht="15" x14ac:dyDescent="0.25">
      <c r="A46106"/>
      <c r="B46106"/>
      <c r="D46106"/>
    </row>
    <row r="46107" spans="1:4" ht="15" x14ac:dyDescent="0.25">
      <c r="A46107"/>
      <c r="B46107"/>
      <c r="D46107"/>
    </row>
    <row r="46108" spans="1:4" ht="15" x14ac:dyDescent="0.25">
      <c r="A46108"/>
      <c r="B46108"/>
      <c r="D46108"/>
    </row>
    <row r="46109" spans="1:4" ht="15" x14ac:dyDescent="0.25">
      <c r="A46109"/>
      <c r="B46109"/>
      <c r="D46109"/>
    </row>
    <row r="46110" spans="1:4" ht="15" x14ac:dyDescent="0.25">
      <c r="A46110"/>
      <c r="B46110"/>
      <c r="D46110"/>
    </row>
    <row r="46111" spans="1:4" ht="15" x14ac:dyDescent="0.25">
      <c r="A46111"/>
      <c r="B46111"/>
      <c r="D46111"/>
    </row>
    <row r="46112" spans="1:4" ht="15" x14ac:dyDescent="0.25">
      <c r="A46112"/>
      <c r="B46112"/>
      <c r="D46112"/>
    </row>
    <row r="46113" spans="1:4" ht="15" x14ac:dyDescent="0.25">
      <c r="A46113"/>
      <c r="B46113"/>
      <c r="D46113"/>
    </row>
    <row r="46114" spans="1:4" ht="15" x14ac:dyDescent="0.25">
      <c r="A46114"/>
      <c r="B46114"/>
      <c r="D46114"/>
    </row>
    <row r="46115" spans="1:4" ht="15" x14ac:dyDescent="0.25">
      <c r="A46115"/>
      <c r="B46115"/>
      <c r="D46115"/>
    </row>
    <row r="46116" spans="1:4" ht="15" x14ac:dyDescent="0.25">
      <c r="A46116"/>
      <c r="B46116"/>
      <c r="D46116"/>
    </row>
    <row r="46117" spans="1:4" ht="15" x14ac:dyDescent="0.25">
      <c r="A46117"/>
      <c r="B46117"/>
      <c r="D46117"/>
    </row>
    <row r="46118" spans="1:4" ht="15" x14ac:dyDescent="0.25">
      <c r="A46118"/>
      <c r="B46118"/>
      <c r="D46118"/>
    </row>
    <row r="46119" spans="1:4" ht="15" x14ac:dyDescent="0.25">
      <c r="A46119"/>
      <c r="B46119"/>
      <c r="D46119"/>
    </row>
    <row r="46120" spans="1:4" ht="15" x14ac:dyDescent="0.25">
      <c r="A46120"/>
      <c r="B46120"/>
      <c r="D46120"/>
    </row>
    <row r="46121" spans="1:4" ht="15" x14ac:dyDescent="0.25">
      <c r="A46121"/>
      <c r="B46121"/>
      <c r="D46121"/>
    </row>
    <row r="46122" spans="1:4" ht="15" x14ac:dyDescent="0.25">
      <c r="A46122"/>
      <c r="B46122"/>
      <c r="D46122"/>
    </row>
    <row r="46123" spans="1:4" ht="15" x14ac:dyDescent="0.25">
      <c r="A46123"/>
      <c r="B46123"/>
      <c r="D46123"/>
    </row>
    <row r="46124" spans="1:4" ht="15" x14ac:dyDescent="0.25">
      <c r="A46124"/>
      <c r="B46124"/>
      <c r="D46124"/>
    </row>
    <row r="46125" spans="1:4" ht="15" x14ac:dyDescent="0.25">
      <c r="A46125"/>
      <c r="B46125"/>
      <c r="D46125"/>
    </row>
    <row r="46126" spans="1:4" ht="15" x14ac:dyDescent="0.25">
      <c r="A46126"/>
      <c r="B46126"/>
      <c r="D46126"/>
    </row>
    <row r="46127" spans="1:4" ht="15" x14ac:dyDescent="0.25">
      <c r="A46127"/>
      <c r="B46127"/>
      <c r="D46127"/>
    </row>
    <row r="46128" spans="1:4" ht="15" x14ac:dyDescent="0.25">
      <c r="A46128"/>
      <c r="B46128"/>
      <c r="D46128"/>
    </row>
    <row r="46129" spans="1:4" ht="15" x14ac:dyDescent="0.25">
      <c r="A46129"/>
      <c r="B46129"/>
      <c r="D46129"/>
    </row>
    <row r="46130" spans="1:4" ht="15" x14ac:dyDescent="0.25">
      <c r="A46130"/>
      <c r="B46130"/>
      <c r="D46130"/>
    </row>
    <row r="46131" spans="1:4" ht="15" x14ac:dyDescent="0.25">
      <c r="A46131"/>
      <c r="B46131"/>
      <c r="D46131"/>
    </row>
    <row r="46132" spans="1:4" ht="15" x14ac:dyDescent="0.25">
      <c r="A46132"/>
      <c r="B46132"/>
      <c r="D46132"/>
    </row>
    <row r="46133" spans="1:4" ht="15" x14ac:dyDescent="0.25">
      <c r="A46133"/>
      <c r="B46133"/>
      <c r="D46133"/>
    </row>
    <row r="46134" spans="1:4" ht="15" x14ac:dyDescent="0.25">
      <c r="A46134"/>
      <c r="B46134"/>
      <c r="D46134"/>
    </row>
    <row r="46135" spans="1:4" ht="15" x14ac:dyDescent="0.25">
      <c r="A46135"/>
      <c r="B46135"/>
      <c r="D46135"/>
    </row>
    <row r="46136" spans="1:4" ht="15" x14ac:dyDescent="0.25">
      <c r="A46136"/>
      <c r="B46136"/>
      <c r="D46136"/>
    </row>
    <row r="46137" spans="1:4" ht="15" x14ac:dyDescent="0.25">
      <c r="A46137"/>
      <c r="B46137"/>
      <c r="D46137"/>
    </row>
    <row r="46138" spans="1:4" ht="15" x14ac:dyDescent="0.25">
      <c r="A46138"/>
      <c r="B46138"/>
      <c r="D46138"/>
    </row>
    <row r="46139" spans="1:4" ht="15" x14ac:dyDescent="0.25">
      <c r="A46139"/>
      <c r="B46139"/>
      <c r="D46139"/>
    </row>
    <row r="46140" spans="1:4" ht="15" x14ac:dyDescent="0.25">
      <c r="A46140"/>
      <c r="B46140"/>
      <c r="D46140"/>
    </row>
    <row r="46141" spans="1:4" ht="15" x14ac:dyDescent="0.25">
      <c r="A46141"/>
      <c r="B46141"/>
      <c r="D46141"/>
    </row>
    <row r="46142" spans="1:4" ht="15" x14ac:dyDescent="0.25">
      <c r="A46142"/>
      <c r="B46142"/>
      <c r="D46142"/>
    </row>
    <row r="46143" spans="1:4" ht="15" x14ac:dyDescent="0.25">
      <c r="A46143"/>
      <c r="B46143"/>
      <c r="D46143"/>
    </row>
    <row r="46144" spans="1:4" ht="15" x14ac:dyDescent="0.25">
      <c r="A46144"/>
      <c r="B46144"/>
      <c r="D46144"/>
    </row>
    <row r="46145" spans="1:4" ht="15" x14ac:dyDescent="0.25">
      <c r="A46145"/>
      <c r="B46145"/>
      <c r="D46145"/>
    </row>
    <row r="46146" spans="1:4" ht="15" x14ac:dyDescent="0.25">
      <c r="A46146"/>
      <c r="B46146"/>
      <c r="D46146"/>
    </row>
    <row r="46147" spans="1:4" ht="15" x14ac:dyDescent="0.25">
      <c r="A46147"/>
      <c r="B46147"/>
      <c r="D46147"/>
    </row>
    <row r="46148" spans="1:4" ht="15" x14ac:dyDescent="0.25">
      <c r="A46148"/>
      <c r="B46148"/>
      <c r="D46148"/>
    </row>
    <row r="46149" spans="1:4" ht="15" x14ac:dyDescent="0.25">
      <c r="A46149"/>
      <c r="B46149"/>
      <c r="D46149"/>
    </row>
    <row r="46150" spans="1:4" ht="15" x14ac:dyDescent="0.25">
      <c r="A46150"/>
      <c r="B46150"/>
      <c r="D46150"/>
    </row>
    <row r="46151" spans="1:4" ht="15" x14ac:dyDescent="0.25">
      <c r="A46151"/>
      <c r="B46151"/>
      <c r="D46151"/>
    </row>
    <row r="46152" spans="1:4" ht="15" x14ac:dyDescent="0.25">
      <c r="A46152"/>
      <c r="B46152"/>
      <c r="D46152"/>
    </row>
    <row r="46153" spans="1:4" ht="15" x14ac:dyDescent="0.25">
      <c r="A46153"/>
      <c r="B46153"/>
      <c r="D46153"/>
    </row>
    <row r="46154" spans="1:4" ht="15" x14ac:dyDescent="0.25">
      <c r="A46154"/>
      <c r="B46154"/>
      <c r="D46154"/>
    </row>
    <row r="46155" spans="1:4" ht="15" x14ac:dyDescent="0.25">
      <c r="A46155"/>
      <c r="B46155"/>
      <c r="D46155"/>
    </row>
    <row r="46156" spans="1:4" ht="15" x14ac:dyDescent="0.25">
      <c r="A46156"/>
      <c r="B46156"/>
      <c r="D46156"/>
    </row>
    <row r="46157" spans="1:4" ht="15" x14ac:dyDescent="0.25">
      <c r="A46157"/>
      <c r="B46157"/>
      <c r="D46157"/>
    </row>
    <row r="46158" spans="1:4" ht="15" x14ac:dyDescent="0.25">
      <c r="A46158"/>
      <c r="B46158"/>
      <c r="D46158"/>
    </row>
    <row r="46159" spans="1:4" ht="15" x14ac:dyDescent="0.25">
      <c r="A46159"/>
      <c r="B46159"/>
      <c r="D46159"/>
    </row>
    <row r="46160" spans="1:4" ht="15" x14ac:dyDescent="0.25">
      <c r="A46160"/>
      <c r="B46160"/>
      <c r="D46160"/>
    </row>
    <row r="46161" spans="1:4" ht="15" x14ac:dyDescent="0.25">
      <c r="A46161"/>
      <c r="B46161"/>
      <c r="D46161"/>
    </row>
    <row r="46162" spans="1:4" ht="15" x14ac:dyDescent="0.25">
      <c r="A46162"/>
      <c r="B46162"/>
      <c r="D46162"/>
    </row>
    <row r="46163" spans="1:4" ht="15" x14ac:dyDescent="0.25">
      <c r="A46163"/>
      <c r="B46163"/>
      <c r="D46163"/>
    </row>
    <row r="46164" spans="1:4" ht="15" x14ac:dyDescent="0.25">
      <c r="A46164"/>
      <c r="B46164"/>
      <c r="D46164"/>
    </row>
    <row r="46165" spans="1:4" ht="15" x14ac:dyDescent="0.25">
      <c r="A46165"/>
      <c r="B46165"/>
      <c r="D46165"/>
    </row>
    <row r="46166" spans="1:4" ht="15" x14ac:dyDescent="0.25">
      <c r="A46166"/>
      <c r="B46166"/>
      <c r="D46166"/>
    </row>
    <row r="46167" spans="1:4" ht="15" x14ac:dyDescent="0.25">
      <c r="A46167"/>
      <c r="B46167"/>
      <c r="D46167"/>
    </row>
    <row r="46168" spans="1:4" ht="15" x14ac:dyDescent="0.25">
      <c r="A46168"/>
      <c r="B46168"/>
      <c r="D46168"/>
    </row>
    <row r="46169" spans="1:4" ht="15" x14ac:dyDescent="0.25">
      <c r="A46169"/>
      <c r="B46169"/>
      <c r="D46169"/>
    </row>
    <row r="46170" spans="1:4" ht="15" x14ac:dyDescent="0.25">
      <c r="A46170"/>
      <c r="B46170"/>
      <c r="D46170"/>
    </row>
    <row r="46171" spans="1:4" ht="15" x14ac:dyDescent="0.25">
      <c r="A46171"/>
      <c r="B46171"/>
      <c r="D46171"/>
    </row>
    <row r="46172" spans="1:4" ht="15" x14ac:dyDescent="0.25">
      <c r="A46172"/>
      <c r="B46172"/>
      <c r="D46172"/>
    </row>
    <row r="46173" spans="1:4" ht="15" x14ac:dyDescent="0.25">
      <c r="A46173"/>
      <c r="B46173"/>
      <c r="D46173"/>
    </row>
    <row r="46174" spans="1:4" ht="15" x14ac:dyDescent="0.25">
      <c r="A46174"/>
      <c r="B46174"/>
      <c r="D46174"/>
    </row>
    <row r="46175" spans="1:4" ht="15" x14ac:dyDescent="0.25">
      <c r="A46175"/>
      <c r="B46175"/>
      <c r="D46175"/>
    </row>
    <row r="46176" spans="1:4" ht="15" x14ac:dyDescent="0.25">
      <c r="A46176"/>
      <c r="B46176"/>
      <c r="D46176"/>
    </row>
    <row r="46177" spans="1:4" ht="15" x14ac:dyDescent="0.25">
      <c r="A46177"/>
      <c r="B46177"/>
      <c r="D46177"/>
    </row>
    <row r="46178" spans="1:4" ht="15" x14ac:dyDescent="0.25">
      <c r="A46178"/>
      <c r="B46178"/>
      <c r="D46178"/>
    </row>
    <row r="46179" spans="1:4" ht="15" x14ac:dyDescent="0.25">
      <c r="A46179"/>
      <c r="B46179"/>
      <c r="D46179"/>
    </row>
    <row r="46180" spans="1:4" ht="15" x14ac:dyDescent="0.25">
      <c r="A46180"/>
      <c r="B46180"/>
      <c r="D46180"/>
    </row>
    <row r="46181" spans="1:4" ht="15" x14ac:dyDescent="0.25">
      <c r="A46181"/>
      <c r="B46181"/>
      <c r="D46181"/>
    </row>
    <row r="46182" spans="1:4" ht="15" x14ac:dyDescent="0.25">
      <c r="A46182"/>
      <c r="B46182"/>
      <c r="D46182"/>
    </row>
    <row r="46183" spans="1:4" ht="15" x14ac:dyDescent="0.25">
      <c r="A46183"/>
      <c r="B46183"/>
      <c r="D46183"/>
    </row>
    <row r="46184" spans="1:4" ht="15" x14ac:dyDescent="0.25">
      <c r="A46184"/>
      <c r="B46184"/>
      <c r="D46184"/>
    </row>
    <row r="46185" spans="1:4" ht="15" x14ac:dyDescent="0.25">
      <c r="A46185"/>
      <c r="B46185"/>
      <c r="D46185"/>
    </row>
    <row r="46186" spans="1:4" ht="15" x14ac:dyDescent="0.25">
      <c r="A46186"/>
      <c r="B46186"/>
      <c r="D46186"/>
    </row>
    <row r="46187" spans="1:4" ht="15" x14ac:dyDescent="0.25">
      <c r="A46187"/>
      <c r="B46187"/>
      <c r="D46187"/>
    </row>
    <row r="46188" spans="1:4" ht="15" x14ac:dyDescent="0.25">
      <c r="A46188"/>
      <c r="B46188"/>
      <c r="D46188"/>
    </row>
    <row r="46189" spans="1:4" ht="15" x14ac:dyDescent="0.25">
      <c r="A46189"/>
      <c r="B46189"/>
      <c r="D46189"/>
    </row>
    <row r="46190" spans="1:4" ht="15" x14ac:dyDescent="0.25">
      <c r="A46190"/>
      <c r="B46190"/>
      <c r="D46190"/>
    </row>
    <row r="46191" spans="1:4" ht="15" x14ac:dyDescent="0.25">
      <c r="A46191"/>
      <c r="B46191"/>
      <c r="D46191"/>
    </row>
    <row r="46192" spans="1:4" ht="15" x14ac:dyDescent="0.25">
      <c r="A46192"/>
      <c r="B46192"/>
      <c r="D46192"/>
    </row>
    <row r="46193" spans="1:4" ht="15" x14ac:dyDescent="0.25">
      <c r="A46193"/>
      <c r="B46193"/>
      <c r="D46193"/>
    </row>
    <row r="46194" spans="1:4" ht="15" x14ac:dyDescent="0.25">
      <c r="A46194"/>
      <c r="B46194"/>
      <c r="D46194"/>
    </row>
    <row r="46195" spans="1:4" ht="15" x14ac:dyDescent="0.25">
      <c r="A46195"/>
      <c r="B46195"/>
      <c r="D46195"/>
    </row>
    <row r="46196" spans="1:4" ht="15" x14ac:dyDescent="0.25">
      <c r="A46196"/>
      <c r="B46196"/>
      <c r="D46196"/>
    </row>
    <row r="46197" spans="1:4" ht="15" x14ac:dyDescent="0.25">
      <c r="A46197"/>
      <c r="B46197"/>
      <c r="D46197"/>
    </row>
    <row r="46198" spans="1:4" ht="15" x14ac:dyDescent="0.25">
      <c r="A46198"/>
      <c r="B46198"/>
      <c r="D46198"/>
    </row>
    <row r="46199" spans="1:4" ht="15" x14ac:dyDescent="0.25">
      <c r="A46199"/>
      <c r="B46199"/>
      <c r="D46199"/>
    </row>
    <row r="46200" spans="1:4" ht="15" x14ac:dyDescent="0.25">
      <c r="A46200"/>
      <c r="B46200"/>
      <c r="D46200"/>
    </row>
    <row r="46201" spans="1:4" ht="15" x14ac:dyDescent="0.25">
      <c r="A46201"/>
      <c r="B46201"/>
      <c r="D46201"/>
    </row>
    <row r="46202" spans="1:4" ht="15" x14ac:dyDescent="0.25">
      <c r="A46202"/>
      <c r="B46202"/>
      <c r="D46202"/>
    </row>
    <row r="46203" spans="1:4" ht="15" x14ac:dyDescent="0.25">
      <c r="A46203"/>
      <c r="B46203"/>
      <c r="D46203"/>
    </row>
    <row r="46204" spans="1:4" ht="15" x14ac:dyDescent="0.25">
      <c r="A46204"/>
      <c r="B46204"/>
      <c r="D46204"/>
    </row>
    <row r="46205" spans="1:4" ht="15" x14ac:dyDescent="0.25">
      <c r="A46205"/>
      <c r="B46205"/>
      <c r="D46205"/>
    </row>
    <row r="46206" spans="1:4" ht="15" x14ac:dyDescent="0.25">
      <c r="A46206"/>
      <c r="B46206"/>
      <c r="D46206"/>
    </row>
    <row r="46207" spans="1:4" ht="15" x14ac:dyDescent="0.25">
      <c r="A46207"/>
      <c r="B46207"/>
      <c r="D46207"/>
    </row>
    <row r="46208" spans="1:4" ht="15" x14ac:dyDescent="0.25">
      <c r="A46208"/>
      <c r="B46208"/>
      <c r="D46208"/>
    </row>
    <row r="46209" spans="1:4" ht="15" x14ac:dyDescent="0.25">
      <c r="A46209"/>
      <c r="B46209"/>
      <c r="D46209"/>
    </row>
    <row r="46210" spans="1:4" ht="15" x14ac:dyDescent="0.25">
      <c r="A46210"/>
      <c r="B46210"/>
      <c r="D46210"/>
    </row>
    <row r="46211" spans="1:4" ht="15" x14ac:dyDescent="0.25">
      <c r="A46211"/>
      <c r="B46211"/>
      <c r="D46211"/>
    </row>
    <row r="46212" spans="1:4" ht="15" x14ac:dyDescent="0.25">
      <c r="A46212"/>
      <c r="B46212"/>
      <c r="D46212"/>
    </row>
    <row r="46213" spans="1:4" ht="15" x14ac:dyDescent="0.25">
      <c r="A46213"/>
      <c r="B46213"/>
      <c r="D46213"/>
    </row>
    <row r="46214" spans="1:4" ht="15" x14ac:dyDescent="0.25">
      <c r="A46214"/>
      <c r="B46214"/>
      <c r="D46214"/>
    </row>
    <row r="46215" spans="1:4" ht="15" x14ac:dyDescent="0.25">
      <c r="A46215"/>
      <c r="B46215"/>
      <c r="D46215"/>
    </row>
    <row r="46216" spans="1:4" ht="15" x14ac:dyDescent="0.25">
      <c r="A46216"/>
      <c r="B46216"/>
      <c r="D46216"/>
    </row>
    <row r="46217" spans="1:4" ht="15" x14ac:dyDescent="0.25">
      <c r="A46217"/>
      <c r="B46217"/>
      <c r="D46217"/>
    </row>
    <row r="46218" spans="1:4" ht="15" x14ac:dyDescent="0.25">
      <c r="A46218"/>
      <c r="B46218"/>
      <c r="D46218"/>
    </row>
    <row r="46219" spans="1:4" ht="15" x14ac:dyDescent="0.25">
      <c r="A46219"/>
      <c r="B46219"/>
      <c r="D46219"/>
    </row>
    <row r="46220" spans="1:4" ht="15" x14ac:dyDescent="0.25">
      <c r="A46220"/>
      <c r="B46220"/>
      <c r="D46220"/>
    </row>
    <row r="46221" spans="1:4" ht="15" x14ac:dyDescent="0.25">
      <c r="A46221"/>
      <c r="B46221"/>
      <c r="D46221"/>
    </row>
    <row r="46222" spans="1:4" ht="15" x14ac:dyDescent="0.25">
      <c r="A46222"/>
      <c r="B46222"/>
      <c r="D46222"/>
    </row>
    <row r="46223" spans="1:4" ht="15" x14ac:dyDescent="0.25">
      <c r="A46223"/>
      <c r="B46223"/>
      <c r="D46223"/>
    </row>
    <row r="46224" spans="1:4" ht="15" x14ac:dyDescent="0.25">
      <c r="A46224"/>
      <c r="B46224"/>
      <c r="D46224"/>
    </row>
    <row r="46225" spans="1:4" ht="15" x14ac:dyDescent="0.25">
      <c r="A46225"/>
      <c r="B46225"/>
      <c r="D46225"/>
    </row>
    <row r="46226" spans="1:4" ht="15" x14ac:dyDescent="0.25">
      <c r="A46226"/>
      <c r="B46226"/>
      <c r="D46226"/>
    </row>
    <row r="46227" spans="1:4" ht="15" x14ac:dyDescent="0.25">
      <c r="A46227"/>
      <c r="B46227"/>
      <c r="D46227"/>
    </row>
    <row r="46228" spans="1:4" ht="15" x14ac:dyDescent="0.25">
      <c r="A46228"/>
      <c r="B46228"/>
      <c r="D46228"/>
    </row>
    <row r="46229" spans="1:4" ht="15" x14ac:dyDescent="0.25">
      <c r="A46229"/>
      <c r="B46229"/>
      <c r="D46229"/>
    </row>
    <row r="46230" spans="1:4" ht="15" x14ac:dyDescent="0.25">
      <c r="A46230"/>
      <c r="B46230"/>
      <c r="D46230"/>
    </row>
    <row r="46231" spans="1:4" ht="15" x14ac:dyDescent="0.25">
      <c r="A46231"/>
      <c r="B46231"/>
      <c r="D46231"/>
    </row>
    <row r="46232" spans="1:4" ht="15" x14ac:dyDescent="0.25">
      <c r="A46232"/>
      <c r="B46232"/>
      <c r="D46232"/>
    </row>
    <row r="46233" spans="1:4" ht="15" x14ac:dyDescent="0.25">
      <c r="A46233"/>
      <c r="B46233"/>
      <c r="D46233"/>
    </row>
    <row r="46234" spans="1:4" ht="15" x14ac:dyDescent="0.25">
      <c r="A46234"/>
      <c r="B46234"/>
      <c r="D46234"/>
    </row>
    <row r="46235" spans="1:4" ht="15" x14ac:dyDescent="0.25">
      <c r="A46235"/>
      <c r="B46235"/>
      <c r="D46235"/>
    </row>
    <row r="46236" spans="1:4" ht="15" x14ac:dyDescent="0.25">
      <c r="A46236"/>
      <c r="B46236"/>
      <c r="D46236"/>
    </row>
    <row r="46237" spans="1:4" ht="15" x14ac:dyDescent="0.25">
      <c r="A46237"/>
      <c r="B46237"/>
      <c r="D46237"/>
    </row>
    <row r="46238" spans="1:4" ht="15" x14ac:dyDescent="0.25">
      <c r="A46238"/>
      <c r="B46238"/>
      <c r="D46238"/>
    </row>
    <row r="46239" spans="1:4" ht="15" x14ac:dyDescent="0.25">
      <c r="A46239"/>
      <c r="B46239"/>
      <c r="D46239"/>
    </row>
    <row r="46240" spans="1:4" ht="15" x14ac:dyDescent="0.25">
      <c r="A46240"/>
      <c r="B46240"/>
      <c r="D46240"/>
    </row>
    <row r="46241" spans="1:4" ht="15" x14ac:dyDescent="0.25">
      <c r="A46241"/>
      <c r="B46241"/>
      <c r="D46241"/>
    </row>
    <row r="46242" spans="1:4" ht="15" x14ac:dyDescent="0.25">
      <c r="A46242"/>
      <c r="B46242"/>
      <c r="D46242"/>
    </row>
    <row r="46243" spans="1:4" ht="15" x14ac:dyDescent="0.25">
      <c r="A46243"/>
      <c r="B46243"/>
      <c r="D46243"/>
    </row>
    <row r="46244" spans="1:4" ht="15" x14ac:dyDescent="0.25">
      <c r="A46244"/>
      <c r="B46244"/>
      <c r="D46244"/>
    </row>
    <row r="46245" spans="1:4" ht="15" x14ac:dyDescent="0.25">
      <c r="A46245"/>
      <c r="B46245"/>
      <c r="D46245"/>
    </row>
    <row r="46246" spans="1:4" ht="15" x14ac:dyDescent="0.25">
      <c r="A46246"/>
      <c r="B46246"/>
      <c r="D46246"/>
    </row>
    <row r="46247" spans="1:4" ht="15" x14ac:dyDescent="0.25">
      <c r="A46247"/>
      <c r="B46247"/>
      <c r="D46247"/>
    </row>
    <row r="46248" spans="1:4" ht="15" x14ac:dyDescent="0.25">
      <c r="A46248"/>
      <c r="B46248"/>
      <c r="D46248"/>
    </row>
    <row r="46249" spans="1:4" ht="15" x14ac:dyDescent="0.25">
      <c r="A46249"/>
      <c r="B46249"/>
      <c r="D46249"/>
    </row>
    <row r="46250" spans="1:4" ht="15" x14ac:dyDescent="0.25">
      <c r="A46250"/>
      <c r="B46250"/>
      <c r="D46250"/>
    </row>
    <row r="46251" spans="1:4" ht="15" x14ac:dyDescent="0.25">
      <c r="A46251"/>
      <c r="B46251"/>
      <c r="D46251"/>
    </row>
    <row r="46252" spans="1:4" ht="15" x14ac:dyDescent="0.25">
      <c r="A46252"/>
      <c r="B46252"/>
      <c r="D46252"/>
    </row>
    <row r="46253" spans="1:4" ht="15" x14ac:dyDescent="0.25">
      <c r="A46253"/>
      <c r="B46253"/>
      <c r="D46253"/>
    </row>
    <row r="46254" spans="1:4" ht="15" x14ac:dyDescent="0.25">
      <c r="A46254"/>
      <c r="B46254"/>
      <c r="D46254"/>
    </row>
    <row r="46255" spans="1:4" ht="15" x14ac:dyDescent="0.25">
      <c r="A46255"/>
      <c r="B46255"/>
      <c r="D46255"/>
    </row>
    <row r="46256" spans="1:4" ht="15" x14ac:dyDescent="0.25">
      <c r="A46256"/>
      <c r="B46256"/>
      <c r="D46256"/>
    </row>
    <row r="46257" spans="1:4" ht="15" x14ac:dyDescent="0.25">
      <c r="A46257"/>
      <c r="B46257"/>
      <c r="D46257"/>
    </row>
    <row r="46258" spans="1:4" ht="15" x14ac:dyDescent="0.25">
      <c r="A46258"/>
      <c r="B46258"/>
      <c r="D46258"/>
    </row>
    <row r="46259" spans="1:4" ht="15" x14ac:dyDescent="0.25">
      <c r="A46259"/>
      <c r="B46259"/>
      <c r="D46259"/>
    </row>
    <row r="46260" spans="1:4" ht="15" x14ac:dyDescent="0.25">
      <c r="A46260"/>
      <c r="B46260"/>
      <c r="D46260"/>
    </row>
    <row r="46261" spans="1:4" ht="15" x14ac:dyDescent="0.25">
      <c r="A46261"/>
      <c r="B46261"/>
      <c r="D46261"/>
    </row>
    <row r="46262" spans="1:4" ht="15" x14ac:dyDescent="0.25">
      <c r="A46262"/>
      <c r="B46262"/>
      <c r="D46262"/>
    </row>
    <row r="46263" spans="1:4" ht="15" x14ac:dyDescent="0.25">
      <c r="A46263"/>
      <c r="B46263"/>
      <c r="D46263"/>
    </row>
    <row r="46264" spans="1:4" ht="15" x14ac:dyDescent="0.25">
      <c r="A46264"/>
      <c r="B46264"/>
      <c r="D46264"/>
    </row>
    <row r="46265" spans="1:4" ht="15" x14ac:dyDescent="0.25">
      <c r="A46265"/>
      <c r="B46265"/>
      <c r="D46265"/>
    </row>
    <row r="46266" spans="1:4" ht="15" x14ac:dyDescent="0.25">
      <c r="A46266"/>
      <c r="B46266"/>
      <c r="D46266"/>
    </row>
    <row r="46267" spans="1:4" ht="15" x14ac:dyDescent="0.25">
      <c r="A46267"/>
      <c r="B46267"/>
      <c r="D46267"/>
    </row>
    <row r="46268" spans="1:4" ht="15" x14ac:dyDescent="0.25">
      <c r="A46268"/>
      <c r="B46268"/>
      <c r="D46268"/>
    </row>
    <row r="46269" spans="1:4" ht="15" x14ac:dyDescent="0.25">
      <c r="A46269"/>
      <c r="B46269"/>
      <c r="D46269"/>
    </row>
    <row r="46270" spans="1:4" ht="15" x14ac:dyDescent="0.25">
      <c r="A46270"/>
      <c r="B46270"/>
      <c r="D46270"/>
    </row>
    <row r="46271" spans="1:4" ht="15" x14ac:dyDescent="0.25">
      <c r="A46271"/>
      <c r="B46271"/>
      <c r="D46271"/>
    </row>
    <row r="46272" spans="1:4" ht="15" x14ac:dyDescent="0.25">
      <c r="A46272"/>
      <c r="B46272"/>
      <c r="D46272"/>
    </row>
    <row r="46273" spans="1:4" ht="15" x14ac:dyDescent="0.25">
      <c r="A46273"/>
      <c r="B46273"/>
      <c r="D46273"/>
    </row>
    <row r="46274" spans="1:4" ht="15" x14ac:dyDescent="0.25">
      <c r="A46274"/>
      <c r="B46274"/>
      <c r="D46274"/>
    </row>
    <row r="46275" spans="1:4" ht="15" x14ac:dyDescent="0.25">
      <c r="A46275"/>
      <c r="B46275"/>
      <c r="D46275"/>
    </row>
    <row r="46276" spans="1:4" ht="15" x14ac:dyDescent="0.25">
      <c r="A46276"/>
      <c r="B46276"/>
      <c r="D46276"/>
    </row>
    <row r="46277" spans="1:4" ht="15" x14ac:dyDescent="0.25">
      <c r="A46277"/>
      <c r="B46277"/>
      <c r="D46277"/>
    </row>
    <row r="46278" spans="1:4" ht="15" x14ac:dyDescent="0.25">
      <c r="A46278"/>
      <c r="B46278"/>
      <c r="D46278"/>
    </row>
    <row r="46279" spans="1:4" ht="15" x14ac:dyDescent="0.25">
      <c r="A46279"/>
      <c r="B46279"/>
      <c r="D46279"/>
    </row>
    <row r="46280" spans="1:4" ht="15" x14ac:dyDescent="0.25">
      <c r="A46280"/>
      <c r="B46280"/>
      <c r="D46280"/>
    </row>
    <row r="46281" spans="1:4" ht="15" x14ac:dyDescent="0.25">
      <c r="A46281"/>
      <c r="B46281"/>
      <c r="D46281"/>
    </row>
    <row r="46282" spans="1:4" ht="15" x14ac:dyDescent="0.25">
      <c r="A46282"/>
      <c r="B46282"/>
      <c r="D46282"/>
    </row>
    <row r="46283" spans="1:4" ht="15" x14ac:dyDescent="0.25">
      <c r="A46283"/>
      <c r="B46283"/>
      <c r="D46283"/>
    </row>
    <row r="46284" spans="1:4" ht="15" x14ac:dyDescent="0.25">
      <c r="A46284"/>
      <c r="B46284"/>
      <c r="D46284"/>
    </row>
    <row r="46285" spans="1:4" ht="15" x14ac:dyDescent="0.25">
      <c r="A46285"/>
      <c r="B46285"/>
      <c r="D46285"/>
    </row>
    <row r="46286" spans="1:4" ht="15" x14ac:dyDescent="0.25">
      <c r="A46286"/>
      <c r="B46286"/>
      <c r="D46286"/>
    </row>
    <row r="46287" spans="1:4" ht="15" x14ac:dyDescent="0.25">
      <c r="A46287"/>
      <c r="B46287"/>
      <c r="D46287"/>
    </row>
    <row r="46288" spans="1:4" ht="15" x14ac:dyDescent="0.25">
      <c r="A46288"/>
      <c r="B46288"/>
      <c r="D46288"/>
    </row>
    <row r="46289" spans="1:4" ht="15" x14ac:dyDescent="0.25">
      <c r="A46289"/>
      <c r="B46289"/>
      <c r="D46289"/>
    </row>
    <row r="46290" spans="1:4" ht="15" x14ac:dyDescent="0.25">
      <c r="A46290"/>
      <c r="B46290"/>
      <c r="D46290"/>
    </row>
    <row r="46291" spans="1:4" ht="15" x14ac:dyDescent="0.25">
      <c r="A46291"/>
      <c r="B46291"/>
      <c r="D46291"/>
    </row>
    <row r="46292" spans="1:4" ht="15" x14ac:dyDescent="0.25">
      <c r="A46292"/>
      <c r="B46292"/>
      <c r="D46292"/>
    </row>
    <row r="46293" spans="1:4" ht="15" x14ac:dyDescent="0.25">
      <c r="A46293"/>
      <c r="B46293"/>
      <c r="D46293"/>
    </row>
    <row r="46294" spans="1:4" ht="15" x14ac:dyDescent="0.25">
      <c r="A46294"/>
      <c r="B46294"/>
      <c r="D46294"/>
    </row>
    <row r="46295" spans="1:4" ht="15" x14ac:dyDescent="0.25">
      <c r="A46295"/>
      <c r="B46295"/>
      <c r="D46295"/>
    </row>
    <row r="46296" spans="1:4" ht="15" x14ac:dyDescent="0.25">
      <c r="A46296"/>
      <c r="B46296"/>
      <c r="D46296"/>
    </row>
    <row r="46297" spans="1:4" ht="15" x14ac:dyDescent="0.25">
      <c r="A46297"/>
      <c r="B46297"/>
      <c r="D46297"/>
    </row>
    <row r="46298" spans="1:4" ht="15" x14ac:dyDescent="0.25">
      <c r="A46298"/>
      <c r="B46298"/>
      <c r="D46298"/>
    </row>
    <row r="46299" spans="1:4" ht="15" x14ac:dyDescent="0.25">
      <c r="A46299"/>
      <c r="B46299"/>
      <c r="D46299"/>
    </row>
    <row r="46300" spans="1:4" ht="15" x14ac:dyDescent="0.25">
      <c r="A46300"/>
      <c r="B46300"/>
      <c r="D46300"/>
    </row>
    <row r="46301" spans="1:4" ht="15" x14ac:dyDescent="0.25">
      <c r="A46301"/>
      <c r="B46301"/>
      <c r="D46301"/>
    </row>
    <row r="46302" spans="1:4" ht="15" x14ac:dyDescent="0.25">
      <c r="A46302"/>
      <c r="B46302"/>
      <c r="D46302"/>
    </row>
    <row r="46303" spans="1:4" ht="15" x14ac:dyDescent="0.25">
      <c r="A46303"/>
      <c r="B46303"/>
      <c r="D46303"/>
    </row>
    <row r="46304" spans="1:4" ht="15" x14ac:dyDescent="0.25">
      <c r="A46304"/>
      <c r="B46304"/>
      <c r="D46304"/>
    </row>
    <row r="46305" spans="1:4" ht="15" x14ac:dyDescent="0.25">
      <c r="A46305"/>
      <c r="B46305"/>
      <c r="D46305"/>
    </row>
    <row r="46306" spans="1:4" ht="15" x14ac:dyDescent="0.25">
      <c r="A46306"/>
      <c r="B46306"/>
      <c r="D46306"/>
    </row>
    <row r="46307" spans="1:4" ht="15" x14ac:dyDescent="0.25">
      <c r="A46307"/>
      <c r="B46307"/>
      <c r="D46307"/>
    </row>
    <row r="46308" spans="1:4" ht="15" x14ac:dyDescent="0.25">
      <c r="A46308"/>
      <c r="B46308"/>
      <c r="D46308"/>
    </row>
    <row r="46309" spans="1:4" ht="15" x14ac:dyDescent="0.25">
      <c r="A46309"/>
      <c r="B46309"/>
      <c r="D46309"/>
    </row>
    <row r="46310" spans="1:4" ht="15" x14ac:dyDescent="0.25">
      <c r="A46310"/>
      <c r="B46310"/>
      <c r="D46310"/>
    </row>
    <row r="46311" spans="1:4" ht="15" x14ac:dyDescent="0.25">
      <c r="A46311"/>
      <c r="B46311"/>
      <c r="D46311"/>
    </row>
    <row r="46312" spans="1:4" ht="15" x14ac:dyDescent="0.25">
      <c r="A46312"/>
      <c r="B46312"/>
      <c r="D46312"/>
    </row>
    <row r="46313" spans="1:4" ht="15" x14ac:dyDescent="0.25">
      <c r="A46313"/>
      <c r="B46313"/>
      <c r="D46313"/>
    </row>
    <row r="46314" spans="1:4" ht="15" x14ac:dyDescent="0.25">
      <c r="A46314"/>
      <c r="B46314"/>
      <c r="D46314"/>
    </row>
    <row r="46315" spans="1:4" ht="15" x14ac:dyDescent="0.25">
      <c r="A46315"/>
      <c r="B46315"/>
      <c r="D46315"/>
    </row>
    <row r="46316" spans="1:4" ht="15" x14ac:dyDescent="0.25">
      <c r="A46316"/>
      <c r="B46316"/>
      <c r="D46316"/>
    </row>
    <row r="46317" spans="1:4" ht="15" x14ac:dyDescent="0.25">
      <c r="A46317"/>
      <c r="B46317"/>
      <c r="D46317"/>
    </row>
    <row r="46318" spans="1:4" ht="15" x14ac:dyDescent="0.25">
      <c r="A46318"/>
      <c r="B46318"/>
      <c r="D46318"/>
    </row>
    <row r="46319" spans="1:4" ht="15" x14ac:dyDescent="0.25">
      <c r="A46319"/>
      <c r="B46319"/>
      <c r="D46319"/>
    </row>
    <row r="46320" spans="1:4" ht="15" x14ac:dyDescent="0.25">
      <c r="A46320"/>
      <c r="B46320"/>
      <c r="D46320"/>
    </row>
    <row r="46321" spans="1:4" ht="15" x14ac:dyDescent="0.25">
      <c r="A46321"/>
      <c r="B46321"/>
      <c r="D46321"/>
    </row>
    <row r="46322" spans="1:4" ht="15" x14ac:dyDescent="0.25">
      <c r="A46322"/>
      <c r="B46322"/>
      <c r="D46322"/>
    </row>
    <row r="46323" spans="1:4" ht="15" x14ac:dyDescent="0.25">
      <c r="A46323"/>
      <c r="B46323"/>
      <c r="D46323"/>
    </row>
    <row r="46324" spans="1:4" ht="15" x14ac:dyDescent="0.25">
      <c r="A46324"/>
      <c r="B46324"/>
      <c r="D46324"/>
    </row>
    <row r="46325" spans="1:4" ht="15" x14ac:dyDescent="0.25">
      <c r="A46325"/>
      <c r="B46325"/>
      <c r="D46325"/>
    </row>
    <row r="46326" spans="1:4" ht="15" x14ac:dyDescent="0.25">
      <c r="A46326"/>
      <c r="B46326"/>
      <c r="D46326"/>
    </row>
    <row r="46327" spans="1:4" ht="15" x14ac:dyDescent="0.25">
      <c r="A46327"/>
      <c r="B46327"/>
      <c r="D46327"/>
    </row>
    <row r="46328" spans="1:4" ht="15" x14ac:dyDescent="0.25">
      <c r="A46328"/>
      <c r="B46328"/>
      <c r="D46328"/>
    </row>
    <row r="46329" spans="1:4" ht="15" x14ac:dyDescent="0.25">
      <c r="A46329"/>
      <c r="B46329"/>
      <c r="D46329"/>
    </row>
    <row r="46330" spans="1:4" ht="15" x14ac:dyDescent="0.25">
      <c r="A46330"/>
      <c r="B46330"/>
      <c r="D46330"/>
    </row>
    <row r="46331" spans="1:4" ht="15" x14ac:dyDescent="0.25">
      <c r="A46331"/>
      <c r="B46331"/>
      <c r="D46331"/>
    </row>
    <row r="46332" spans="1:4" ht="15" x14ac:dyDescent="0.25">
      <c r="A46332"/>
      <c r="B46332"/>
      <c r="D46332"/>
    </row>
    <row r="46333" spans="1:4" ht="15" x14ac:dyDescent="0.25">
      <c r="A46333"/>
      <c r="B46333"/>
      <c r="D46333"/>
    </row>
    <row r="46334" spans="1:4" ht="15" x14ac:dyDescent="0.25">
      <c r="A46334"/>
      <c r="B46334"/>
      <c r="D46334"/>
    </row>
    <row r="46335" spans="1:4" ht="15" x14ac:dyDescent="0.25">
      <c r="A46335"/>
      <c r="B46335"/>
      <c r="D46335"/>
    </row>
    <row r="46336" spans="1:4" ht="15" x14ac:dyDescent="0.25">
      <c r="A46336"/>
      <c r="B46336"/>
      <c r="D46336"/>
    </row>
    <row r="46337" spans="1:4" ht="15" x14ac:dyDescent="0.25">
      <c r="A46337"/>
      <c r="B46337"/>
      <c r="D46337"/>
    </row>
    <row r="46338" spans="1:4" ht="15" x14ac:dyDescent="0.25">
      <c r="A46338"/>
      <c r="B46338"/>
      <c r="D46338"/>
    </row>
    <row r="46339" spans="1:4" ht="15" x14ac:dyDescent="0.25">
      <c r="A46339"/>
      <c r="B46339"/>
      <c r="D46339"/>
    </row>
    <row r="46340" spans="1:4" ht="15" x14ac:dyDescent="0.25">
      <c r="A46340"/>
      <c r="B46340"/>
      <c r="D46340"/>
    </row>
    <row r="46341" spans="1:4" ht="15" x14ac:dyDescent="0.25">
      <c r="A46341"/>
      <c r="B46341"/>
      <c r="D46341"/>
    </row>
    <row r="46342" spans="1:4" ht="15" x14ac:dyDescent="0.25">
      <c r="A46342"/>
      <c r="B46342"/>
      <c r="D46342"/>
    </row>
    <row r="46343" spans="1:4" ht="15" x14ac:dyDescent="0.25">
      <c r="A46343"/>
      <c r="B46343"/>
      <c r="D46343"/>
    </row>
    <row r="46344" spans="1:4" ht="15" x14ac:dyDescent="0.25">
      <c r="A46344"/>
      <c r="B46344"/>
      <c r="D46344"/>
    </row>
    <row r="46345" spans="1:4" ht="15" x14ac:dyDescent="0.25">
      <c r="A46345"/>
      <c r="B46345"/>
      <c r="D46345"/>
    </row>
    <row r="46346" spans="1:4" ht="15" x14ac:dyDescent="0.25">
      <c r="A46346"/>
      <c r="B46346"/>
      <c r="D46346"/>
    </row>
    <row r="46347" spans="1:4" ht="15" x14ac:dyDescent="0.25">
      <c r="A46347"/>
      <c r="B46347"/>
      <c r="D46347"/>
    </row>
    <row r="46348" spans="1:4" ht="15" x14ac:dyDescent="0.25">
      <c r="A46348"/>
      <c r="B46348"/>
      <c r="D46348"/>
    </row>
    <row r="46349" spans="1:4" ht="15" x14ac:dyDescent="0.25">
      <c r="A46349"/>
      <c r="B46349"/>
      <c r="D46349"/>
    </row>
    <row r="46350" spans="1:4" ht="15" x14ac:dyDescent="0.25">
      <c r="A46350"/>
      <c r="B46350"/>
      <c r="D46350"/>
    </row>
    <row r="46351" spans="1:4" ht="15" x14ac:dyDescent="0.25">
      <c r="A46351"/>
      <c r="B46351"/>
      <c r="D46351"/>
    </row>
    <row r="46352" spans="1:4" ht="15" x14ac:dyDescent="0.25">
      <c r="A46352"/>
      <c r="B46352"/>
      <c r="D46352"/>
    </row>
    <row r="46353" spans="1:4" ht="15" x14ac:dyDescent="0.25">
      <c r="A46353"/>
      <c r="B46353"/>
      <c r="D46353"/>
    </row>
    <row r="46354" spans="1:4" ht="15" x14ac:dyDescent="0.25">
      <c r="A46354"/>
      <c r="B46354"/>
      <c r="D46354"/>
    </row>
    <row r="46355" spans="1:4" ht="15" x14ac:dyDescent="0.25">
      <c r="A46355"/>
      <c r="B46355"/>
      <c r="D46355"/>
    </row>
    <row r="46356" spans="1:4" ht="15" x14ac:dyDescent="0.25">
      <c r="A46356"/>
      <c r="B46356"/>
      <c r="D46356"/>
    </row>
    <row r="46357" spans="1:4" ht="15" x14ac:dyDescent="0.25">
      <c r="A46357"/>
      <c r="B46357"/>
      <c r="D46357"/>
    </row>
    <row r="46358" spans="1:4" ht="15" x14ac:dyDescent="0.25">
      <c r="A46358"/>
      <c r="B46358"/>
      <c r="D46358"/>
    </row>
    <row r="46359" spans="1:4" ht="15" x14ac:dyDescent="0.25">
      <c r="A46359"/>
      <c r="B46359"/>
      <c r="D46359"/>
    </row>
    <row r="46360" spans="1:4" ht="15" x14ac:dyDescent="0.25">
      <c r="A46360"/>
      <c r="B46360"/>
      <c r="D46360"/>
    </row>
    <row r="46361" spans="1:4" ht="15" x14ac:dyDescent="0.25">
      <c r="A46361"/>
      <c r="B46361"/>
      <c r="D46361"/>
    </row>
    <row r="46362" spans="1:4" ht="15" x14ac:dyDescent="0.25">
      <c r="A46362"/>
      <c r="B46362"/>
      <c r="D46362"/>
    </row>
    <row r="46363" spans="1:4" ht="15" x14ac:dyDescent="0.25">
      <c r="A46363"/>
      <c r="B46363"/>
      <c r="D46363"/>
    </row>
    <row r="46364" spans="1:4" ht="15" x14ac:dyDescent="0.25">
      <c r="A46364"/>
      <c r="B46364"/>
      <c r="D46364"/>
    </row>
    <row r="46365" spans="1:4" ht="15" x14ac:dyDescent="0.25">
      <c r="A46365"/>
      <c r="B46365"/>
      <c r="D46365"/>
    </row>
    <row r="46366" spans="1:4" ht="15" x14ac:dyDescent="0.25">
      <c r="A46366"/>
      <c r="B46366"/>
      <c r="D46366"/>
    </row>
    <row r="46367" spans="1:4" ht="15" x14ac:dyDescent="0.25">
      <c r="A46367"/>
      <c r="B46367"/>
      <c r="D46367"/>
    </row>
    <row r="46368" spans="1:4" ht="15" x14ac:dyDescent="0.25">
      <c r="A46368"/>
      <c r="B46368"/>
      <c r="D46368"/>
    </row>
    <row r="46369" spans="1:4" ht="15" x14ac:dyDescent="0.25">
      <c r="A46369"/>
      <c r="B46369"/>
      <c r="D46369"/>
    </row>
    <row r="46370" spans="1:4" ht="15" x14ac:dyDescent="0.25">
      <c r="A46370"/>
      <c r="B46370"/>
      <c r="D46370"/>
    </row>
    <row r="46371" spans="1:4" ht="15" x14ac:dyDescent="0.25">
      <c r="A46371"/>
      <c r="B46371"/>
      <c r="D46371"/>
    </row>
    <row r="46372" spans="1:4" ht="15" x14ac:dyDescent="0.25">
      <c r="A46372"/>
      <c r="B46372"/>
      <c r="D46372"/>
    </row>
    <row r="46373" spans="1:4" ht="15" x14ac:dyDescent="0.25">
      <c r="A46373"/>
      <c r="B46373"/>
      <c r="D46373"/>
    </row>
    <row r="46374" spans="1:4" ht="15" x14ac:dyDescent="0.25">
      <c r="A46374"/>
      <c r="B46374"/>
      <c r="D46374"/>
    </row>
    <row r="46375" spans="1:4" ht="15" x14ac:dyDescent="0.25">
      <c r="A46375"/>
      <c r="B46375"/>
      <c r="D46375"/>
    </row>
    <row r="46376" spans="1:4" ht="15" x14ac:dyDescent="0.25">
      <c r="A46376"/>
      <c r="B46376"/>
      <c r="D46376"/>
    </row>
    <row r="46377" spans="1:4" ht="15" x14ac:dyDescent="0.25">
      <c r="A46377"/>
      <c r="B46377"/>
      <c r="D46377"/>
    </row>
    <row r="46378" spans="1:4" ht="15" x14ac:dyDescent="0.25">
      <c r="A46378"/>
      <c r="B46378"/>
      <c r="D46378"/>
    </row>
    <row r="46379" spans="1:4" ht="15" x14ac:dyDescent="0.25">
      <c r="A46379"/>
      <c r="B46379"/>
      <c r="D46379"/>
    </row>
    <row r="46380" spans="1:4" ht="15" x14ac:dyDescent="0.25">
      <c r="A46380"/>
      <c r="B46380"/>
      <c r="D46380"/>
    </row>
    <row r="46381" spans="1:4" ht="15" x14ac:dyDescent="0.25">
      <c r="A46381"/>
      <c r="B46381"/>
      <c r="D46381"/>
    </row>
    <row r="46382" spans="1:4" ht="15" x14ac:dyDescent="0.25">
      <c r="A46382"/>
      <c r="B46382"/>
      <c r="D46382"/>
    </row>
    <row r="46383" spans="1:4" ht="15" x14ac:dyDescent="0.25">
      <c r="A46383"/>
      <c r="B46383"/>
      <c r="D46383"/>
    </row>
    <row r="46384" spans="1:4" ht="15" x14ac:dyDescent="0.25">
      <c r="A46384"/>
      <c r="B46384"/>
      <c r="D46384"/>
    </row>
    <row r="46385" spans="1:4" ht="15" x14ac:dyDescent="0.25">
      <c r="A46385"/>
      <c r="B46385"/>
      <c r="D46385"/>
    </row>
    <row r="46386" spans="1:4" ht="15" x14ac:dyDescent="0.25">
      <c r="A46386"/>
      <c r="B46386"/>
      <c r="D46386"/>
    </row>
    <row r="46387" spans="1:4" ht="15" x14ac:dyDescent="0.25">
      <c r="A46387"/>
      <c r="B46387"/>
      <c r="D46387"/>
    </row>
    <row r="46388" spans="1:4" ht="15" x14ac:dyDescent="0.25">
      <c r="A46388"/>
      <c r="B46388"/>
      <c r="D46388"/>
    </row>
    <row r="46389" spans="1:4" ht="15" x14ac:dyDescent="0.25">
      <c r="A46389"/>
      <c r="B46389"/>
      <c r="D46389"/>
    </row>
    <row r="46390" spans="1:4" ht="15" x14ac:dyDescent="0.25">
      <c r="A46390"/>
      <c r="B46390"/>
      <c r="D46390"/>
    </row>
    <row r="46391" spans="1:4" ht="15" x14ac:dyDescent="0.25">
      <c r="A46391"/>
      <c r="B46391"/>
      <c r="D46391"/>
    </row>
    <row r="46392" spans="1:4" ht="15" x14ac:dyDescent="0.25">
      <c r="A46392"/>
      <c r="B46392"/>
      <c r="D46392"/>
    </row>
    <row r="46393" spans="1:4" ht="15" x14ac:dyDescent="0.25">
      <c r="A46393"/>
      <c r="B46393"/>
      <c r="D46393"/>
    </row>
    <row r="46394" spans="1:4" ht="15" x14ac:dyDescent="0.25">
      <c r="A46394"/>
      <c r="B46394"/>
      <c r="D46394"/>
    </row>
    <row r="46395" spans="1:4" ht="15" x14ac:dyDescent="0.25">
      <c r="A46395"/>
      <c r="B46395"/>
      <c r="D46395"/>
    </row>
    <row r="46396" spans="1:4" ht="15" x14ac:dyDescent="0.25">
      <c r="A46396"/>
      <c r="B46396"/>
      <c r="D46396"/>
    </row>
    <row r="46397" spans="1:4" ht="15" x14ac:dyDescent="0.25">
      <c r="A46397"/>
      <c r="B46397"/>
      <c r="D46397"/>
    </row>
    <row r="46398" spans="1:4" ht="15" x14ac:dyDescent="0.25">
      <c r="A46398"/>
      <c r="B46398"/>
      <c r="D46398"/>
    </row>
    <row r="46399" spans="1:4" ht="15" x14ac:dyDescent="0.25">
      <c r="A46399"/>
      <c r="B46399"/>
      <c r="D46399"/>
    </row>
    <row r="46400" spans="1:4" ht="15" x14ac:dyDescent="0.25">
      <c r="A46400"/>
      <c r="B46400"/>
      <c r="D46400"/>
    </row>
    <row r="46401" spans="1:4" ht="15" x14ac:dyDescent="0.25">
      <c r="A46401"/>
      <c r="B46401"/>
      <c r="D46401"/>
    </row>
    <row r="46402" spans="1:4" ht="15" x14ac:dyDescent="0.25">
      <c r="A46402"/>
      <c r="B46402"/>
      <c r="D46402"/>
    </row>
    <row r="46403" spans="1:4" ht="15" x14ac:dyDescent="0.25">
      <c r="A46403"/>
      <c r="B46403"/>
      <c r="D46403"/>
    </row>
    <row r="46404" spans="1:4" ht="15" x14ac:dyDescent="0.25">
      <c r="A46404"/>
      <c r="B46404"/>
      <c r="D46404"/>
    </row>
    <row r="46405" spans="1:4" ht="15" x14ac:dyDescent="0.25">
      <c r="A46405"/>
      <c r="B46405"/>
      <c r="D46405"/>
    </row>
    <row r="46406" spans="1:4" ht="15" x14ac:dyDescent="0.25">
      <c r="A46406"/>
      <c r="B46406"/>
      <c r="D46406"/>
    </row>
    <row r="46407" spans="1:4" ht="15" x14ac:dyDescent="0.25">
      <c r="A46407"/>
      <c r="B46407"/>
      <c r="D46407"/>
    </row>
    <row r="46408" spans="1:4" ht="15" x14ac:dyDescent="0.25">
      <c r="A46408"/>
      <c r="B46408"/>
      <c r="D46408"/>
    </row>
    <row r="46409" spans="1:4" ht="15" x14ac:dyDescent="0.25">
      <c r="A46409"/>
      <c r="B46409"/>
      <c r="D46409"/>
    </row>
    <row r="46410" spans="1:4" ht="15" x14ac:dyDescent="0.25">
      <c r="A46410"/>
      <c r="B46410"/>
      <c r="D46410"/>
    </row>
    <row r="46411" spans="1:4" ht="15" x14ac:dyDescent="0.25">
      <c r="A46411"/>
      <c r="B46411"/>
      <c r="D46411"/>
    </row>
    <row r="46412" spans="1:4" ht="15" x14ac:dyDescent="0.25">
      <c r="A46412"/>
      <c r="B46412"/>
      <c r="D46412"/>
    </row>
    <row r="46413" spans="1:4" ht="15" x14ac:dyDescent="0.25">
      <c r="A46413"/>
      <c r="B46413"/>
      <c r="D46413"/>
    </row>
    <row r="46414" spans="1:4" ht="15" x14ac:dyDescent="0.25">
      <c r="A46414"/>
      <c r="B46414"/>
      <c r="D46414"/>
    </row>
    <row r="46415" spans="1:4" ht="15" x14ac:dyDescent="0.25">
      <c r="A46415"/>
      <c r="B46415"/>
      <c r="D46415"/>
    </row>
    <row r="46416" spans="1:4" ht="15" x14ac:dyDescent="0.25">
      <c r="A46416"/>
      <c r="B46416"/>
      <c r="D46416"/>
    </row>
    <row r="46417" spans="1:4" ht="15" x14ac:dyDescent="0.25">
      <c r="A46417"/>
      <c r="B46417"/>
      <c r="D46417"/>
    </row>
    <row r="46418" spans="1:4" ht="15" x14ac:dyDescent="0.25">
      <c r="A46418"/>
      <c r="B46418"/>
      <c r="D46418"/>
    </row>
    <row r="46419" spans="1:4" ht="15" x14ac:dyDescent="0.25">
      <c r="A46419"/>
      <c r="B46419"/>
      <c r="D46419"/>
    </row>
    <row r="46420" spans="1:4" ht="15" x14ac:dyDescent="0.25">
      <c r="A46420"/>
      <c r="B46420"/>
      <c r="D46420"/>
    </row>
    <row r="46421" spans="1:4" ht="15" x14ac:dyDescent="0.25">
      <c r="A46421"/>
      <c r="B46421"/>
      <c r="D46421"/>
    </row>
    <row r="46422" spans="1:4" ht="15" x14ac:dyDescent="0.25">
      <c r="A46422"/>
      <c r="B46422"/>
      <c r="D46422"/>
    </row>
    <row r="46423" spans="1:4" ht="15" x14ac:dyDescent="0.25">
      <c r="A46423"/>
      <c r="B46423"/>
      <c r="D46423"/>
    </row>
    <row r="46424" spans="1:4" ht="15" x14ac:dyDescent="0.25">
      <c r="A46424"/>
      <c r="B46424"/>
      <c r="D46424"/>
    </row>
    <row r="46425" spans="1:4" ht="15" x14ac:dyDescent="0.25">
      <c r="A46425"/>
      <c r="B46425"/>
      <c r="D46425"/>
    </row>
    <row r="46426" spans="1:4" ht="15" x14ac:dyDescent="0.25">
      <c r="A46426"/>
      <c r="B46426"/>
      <c r="D46426"/>
    </row>
    <row r="46427" spans="1:4" ht="15" x14ac:dyDescent="0.25">
      <c r="A46427"/>
      <c r="B46427"/>
      <c r="D46427"/>
    </row>
    <row r="46428" spans="1:4" ht="15" x14ac:dyDescent="0.25">
      <c r="A46428"/>
      <c r="B46428"/>
      <c r="D46428"/>
    </row>
    <row r="46429" spans="1:4" ht="15" x14ac:dyDescent="0.25">
      <c r="A46429"/>
      <c r="B46429"/>
      <c r="D46429"/>
    </row>
    <row r="46430" spans="1:4" ht="15" x14ac:dyDescent="0.25">
      <c r="A46430"/>
      <c r="B46430"/>
      <c r="D46430"/>
    </row>
    <row r="46431" spans="1:4" ht="15" x14ac:dyDescent="0.25">
      <c r="A46431"/>
      <c r="B46431"/>
      <c r="D46431"/>
    </row>
    <row r="46432" spans="1:4" ht="15" x14ac:dyDescent="0.25">
      <c r="A46432"/>
      <c r="B46432"/>
      <c r="D46432"/>
    </row>
    <row r="46433" spans="1:4" ht="15" x14ac:dyDescent="0.25">
      <c r="A46433"/>
      <c r="B46433"/>
      <c r="D46433"/>
    </row>
    <row r="46434" spans="1:4" ht="15" x14ac:dyDescent="0.25">
      <c r="A46434"/>
      <c r="B46434"/>
      <c r="D46434"/>
    </row>
    <row r="46435" spans="1:4" ht="15" x14ac:dyDescent="0.25">
      <c r="A46435"/>
      <c r="B46435"/>
      <c r="D46435"/>
    </row>
    <row r="46436" spans="1:4" ht="15" x14ac:dyDescent="0.25">
      <c r="A46436"/>
      <c r="B46436"/>
      <c r="D46436"/>
    </row>
    <row r="46437" spans="1:4" ht="15" x14ac:dyDescent="0.25">
      <c r="A46437"/>
      <c r="B46437"/>
      <c r="D46437"/>
    </row>
    <row r="46438" spans="1:4" ht="15" x14ac:dyDescent="0.25">
      <c r="A46438"/>
      <c r="B46438"/>
      <c r="D46438"/>
    </row>
    <row r="46439" spans="1:4" ht="15" x14ac:dyDescent="0.25">
      <c r="A46439"/>
      <c r="B46439"/>
      <c r="D46439"/>
    </row>
    <row r="46440" spans="1:4" ht="15" x14ac:dyDescent="0.25">
      <c r="A46440"/>
      <c r="B46440"/>
      <c r="D46440"/>
    </row>
    <row r="46441" spans="1:4" ht="15" x14ac:dyDescent="0.25">
      <c r="A46441"/>
      <c r="B46441"/>
      <c r="D46441"/>
    </row>
    <row r="46442" spans="1:4" ht="15" x14ac:dyDescent="0.25">
      <c r="A46442"/>
      <c r="B46442"/>
      <c r="D46442"/>
    </row>
    <row r="46443" spans="1:4" ht="15" x14ac:dyDescent="0.25">
      <c r="A46443"/>
      <c r="B46443"/>
      <c r="D46443"/>
    </row>
    <row r="46444" spans="1:4" ht="15" x14ac:dyDescent="0.25">
      <c r="A46444"/>
      <c r="B46444"/>
      <c r="D46444"/>
    </row>
    <row r="46445" spans="1:4" ht="15" x14ac:dyDescent="0.25">
      <c r="A46445"/>
      <c r="B46445"/>
      <c r="D46445"/>
    </row>
    <row r="46446" spans="1:4" ht="15" x14ac:dyDescent="0.25">
      <c r="A46446"/>
      <c r="B46446"/>
      <c r="D46446"/>
    </row>
    <row r="46447" spans="1:4" ht="15" x14ac:dyDescent="0.25">
      <c r="A46447"/>
      <c r="B46447"/>
      <c r="D46447"/>
    </row>
    <row r="46448" spans="1:4" ht="15" x14ac:dyDescent="0.25">
      <c r="A46448"/>
      <c r="B46448"/>
      <c r="D46448"/>
    </row>
    <row r="46449" spans="1:4" ht="15" x14ac:dyDescent="0.25">
      <c r="A46449"/>
      <c r="B46449"/>
      <c r="D46449"/>
    </row>
    <row r="46450" spans="1:4" ht="15" x14ac:dyDescent="0.25">
      <c r="A46450"/>
      <c r="B46450"/>
      <c r="D46450"/>
    </row>
    <row r="46451" spans="1:4" ht="15" x14ac:dyDescent="0.25">
      <c r="A46451"/>
      <c r="B46451"/>
      <c r="D46451"/>
    </row>
    <row r="46452" spans="1:4" ht="15" x14ac:dyDescent="0.25">
      <c r="A46452"/>
      <c r="B46452"/>
      <c r="D46452"/>
    </row>
    <row r="46453" spans="1:4" ht="15" x14ac:dyDescent="0.25">
      <c r="A46453"/>
      <c r="B46453"/>
      <c r="D46453"/>
    </row>
    <row r="46454" spans="1:4" ht="15" x14ac:dyDescent="0.25">
      <c r="A46454"/>
      <c r="B46454"/>
      <c r="D46454"/>
    </row>
    <row r="46455" spans="1:4" ht="15" x14ac:dyDescent="0.25">
      <c r="A46455"/>
      <c r="B46455"/>
      <c r="D46455"/>
    </row>
    <row r="46456" spans="1:4" ht="15" x14ac:dyDescent="0.25">
      <c r="A46456"/>
      <c r="B46456"/>
      <c r="D46456"/>
    </row>
    <row r="46457" spans="1:4" ht="15" x14ac:dyDescent="0.25">
      <c r="A46457"/>
      <c r="B46457"/>
      <c r="D46457"/>
    </row>
    <row r="46458" spans="1:4" ht="15" x14ac:dyDescent="0.25">
      <c r="A46458"/>
      <c r="B46458"/>
      <c r="D46458"/>
    </row>
    <row r="46459" spans="1:4" ht="15" x14ac:dyDescent="0.25">
      <c r="A46459"/>
      <c r="B46459"/>
      <c r="D46459"/>
    </row>
    <row r="46460" spans="1:4" ht="15" x14ac:dyDescent="0.25">
      <c r="A46460"/>
      <c r="B46460"/>
      <c r="D46460"/>
    </row>
    <row r="46461" spans="1:4" ht="15" x14ac:dyDescent="0.25">
      <c r="A46461"/>
      <c r="B46461"/>
      <c r="D46461"/>
    </row>
    <row r="46462" spans="1:4" ht="15" x14ac:dyDescent="0.25">
      <c r="A46462"/>
      <c r="B46462"/>
      <c r="D46462"/>
    </row>
    <row r="46463" spans="1:4" ht="15" x14ac:dyDescent="0.25">
      <c r="A46463"/>
      <c r="B46463"/>
      <c r="D46463"/>
    </row>
    <row r="46464" spans="1:4" ht="15" x14ac:dyDescent="0.25">
      <c r="A46464"/>
      <c r="B46464"/>
      <c r="D46464"/>
    </row>
    <row r="46465" spans="1:4" ht="15" x14ac:dyDescent="0.25">
      <c r="A46465"/>
      <c r="B46465"/>
      <c r="D46465"/>
    </row>
    <row r="46466" spans="1:4" ht="15" x14ac:dyDescent="0.25">
      <c r="A46466"/>
      <c r="B46466"/>
      <c r="D46466"/>
    </row>
    <row r="46467" spans="1:4" ht="15" x14ac:dyDescent="0.25">
      <c r="A46467"/>
      <c r="B46467"/>
      <c r="D46467"/>
    </row>
    <row r="46468" spans="1:4" ht="15" x14ac:dyDescent="0.25">
      <c r="A46468"/>
      <c r="B46468"/>
      <c r="D46468"/>
    </row>
    <row r="46469" spans="1:4" ht="15" x14ac:dyDescent="0.25">
      <c r="A46469"/>
      <c r="B46469"/>
      <c r="D46469"/>
    </row>
    <row r="46470" spans="1:4" ht="15" x14ac:dyDescent="0.25">
      <c r="A46470"/>
      <c r="B46470"/>
      <c r="D46470"/>
    </row>
    <row r="46471" spans="1:4" ht="15" x14ac:dyDescent="0.25">
      <c r="A46471"/>
      <c r="B46471"/>
      <c r="D46471"/>
    </row>
    <row r="46472" spans="1:4" ht="15" x14ac:dyDescent="0.25">
      <c r="A46472"/>
      <c r="B46472"/>
      <c r="D46472"/>
    </row>
    <row r="46473" spans="1:4" ht="15" x14ac:dyDescent="0.25">
      <c r="A46473"/>
      <c r="B46473"/>
      <c r="D46473"/>
    </row>
    <row r="46474" spans="1:4" ht="15" x14ac:dyDescent="0.25">
      <c r="A46474"/>
      <c r="B46474"/>
      <c r="D46474"/>
    </row>
    <row r="46475" spans="1:4" ht="15" x14ac:dyDescent="0.25">
      <c r="A46475"/>
      <c r="B46475"/>
      <c r="D46475"/>
    </row>
    <row r="46476" spans="1:4" ht="15" x14ac:dyDescent="0.25">
      <c r="A46476"/>
      <c r="B46476"/>
      <c r="D46476"/>
    </row>
    <row r="46477" spans="1:4" ht="15" x14ac:dyDescent="0.25">
      <c r="A46477"/>
      <c r="B46477"/>
      <c r="D46477"/>
    </row>
    <row r="46478" spans="1:4" ht="15" x14ac:dyDescent="0.25">
      <c r="A46478"/>
      <c r="B46478"/>
      <c r="D46478"/>
    </row>
    <row r="46479" spans="1:4" ht="15" x14ac:dyDescent="0.25">
      <c r="A46479"/>
      <c r="B46479"/>
      <c r="D46479"/>
    </row>
    <row r="46480" spans="1:4" ht="15" x14ac:dyDescent="0.25">
      <c r="A46480"/>
      <c r="B46480"/>
      <c r="D46480"/>
    </row>
    <row r="46481" spans="1:4" ht="15" x14ac:dyDescent="0.25">
      <c r="A46481"/>
      <c r="B46481"/>
      <c r="D46481"/>
    </row>
    <row r="46482" spans="1:4" ht="15" x14ac:dyDescent="0.25">
      <c r="A46482"/>
      <c r="B46482"/>
      <c r="D46482"/>
    </row>
    <row r="46483" spans="1:4" ht="15" x14ac:dyDescent="0.25">
      <c r="A46483"/>
      <c r="B46483"/>
      <c r="D46483"/>
    </row>
    <row r="46484" spans="1:4" ht="15" x14ac:dyDescent="0.25">
      <c r="A46484"/>
      <c r="B46484"/>
      <c r="D46484"/>
    </row>
    <row r="46485" spans="1:4" ht="15" x14ac:dyDescent="0.25">
      <c r="A46485"/>
      <c r="B46485"/>
      <c r="D46485"/>
    </row>
    <row r="46486" spans="1:4" ht="15" x14ac:dyDescent="0.25">
      <c r="A46486"/>
      <c r="B46486"/>
      <c r="D46486"/>
    </row>
    <row r="46487" spans="1:4" ht="15" x14ac:dyDescent="0.25">
      <c r="A46487"/>
      <c r="B46487"/>
      <c r="D46487"/>
    </row>
    <row r="46488" spans="1:4" ht="15" x14ac:dyDescent="0.25">
      <c r="A46488"/>
      <c r="B46488"/>
      <c r="D46488"/>
    </row>
    <row r="46489" spans="1:4" ht="15" x14ac:dyDescent="0.25">
      <c r="A46489"/>
      <c r="B46489"/>
      <c r="D46489"/>
    </row>
    <row r="46490" spans="1:4" ht="15" x14ac:dyDescent="0.25">
      <c r="A46490"/>
      <c r="B46490"/>
      <c r="D46490"/>
    </row>
    <row r="46491" spans="1:4" ht="15" x14ac:dyDescent="0.25">
      <c r="A46491"/>
      <c r="B46491"/>
      <c r="D46491"/>
    </row>
    <row r="46492" spans="1:4" ht="15" x14ac:dyDescent="0.25">
      <c r="A46492"/>
      <c r="B46492"/>
      <c r="D46492"/>
    </row>
    <row r="46493" spans="1:4" ht="15" x14ac:dyDescent="0.25">
      <c r="A46493"/>
      <c r="B46493"/>
      <c r="D46493"/>
    </row>
    <row r="46494" spans="1:4" ht="15" x14ac:dyDescent="0.25">
      <c r="A46494"/>
      <c r="B46494"/>
      <c r="D46494"/>
    </row>
    <row r="46495" spans="1:4" ht="15" x14ac:dyDescent="0.25">
      <c r="A46495"/>
      <c r="B46495"/>
      <c r="D46495"/>
    </row>
    <row r="46496" spans="1:4" ht="15" x14ac:dyDescent="0.25">
      <c r="A46496"/>
      <c r="B46496"/>
      <c r="D46496"/>
    </row>
    <row r="46497" spans="1:4" ht="15" x14ac:dyDescent="0.25">
      <c r="A46497"/>
      <c r="B46497"/>
      <c r="D46497"/>
    </row>
    <row r="46498" spans="1:4" ht="15" x14ac:dyDescent="0.25">
      <c r="A46498"/>
      <c r="B46498"/>
      <c r="D46498"/>
    </row>
    <row r="46499" spans="1:4" ht="15" x14ac:dyDescent="0.25">
      <c r="A46499"/>
      <c r="B46499"/>
      <c r="D46499"/>
    </row>
    <row r="46500" spans="1:4" ht="15" x14ac:dyDescent="0.25">
      <c r="A46500"/>
      <c r="B46500"/>
      <c r="D46500"/>
    </row>
    <row r="46501" spans="1:4" ht="15" x14ac:dyDescent="0.25">
      <c r="A46501"/>
      <c r="B46501"/>
      <c r="D46501"/>
    </row>
    <row r="46502" spans="1:4" ht="15" x14ac:dyDescent="0.25">
      <c r="A46502"/>
      <c r="B46502"/>
      <c r="D46502"/>
    </row>
    <row r="46503" spans="1:4" ht="15" x14ac:dyDescent="0.25">
      <c r="A46503"/>
      <c r="B46503"/>
      <c r="D46503"/>
    </row>
    <row r="46504" spans="1:4" ht="15" x14ac:dyDescent="0.25">
      <c r="A46504"/>
      <c r="B46504"/>
      <c r="D46504"/>
    </row>
    <row r="46505" spans="1:4" ht="15" x14ac:dyDescent="0.25">
      <c r="A46505"/>
      <c r="B46505"/>
      <c r="D46505"/>
    </row>
    <row r="46506" spans="1:4" ht="15" x14ac:dyDescent="0.25">
      <c r="A46506"/>
      <c r="B46506"/>
      <c r="D46506"/>
    </row>
    <row r="46507" spans="1:4" ht="15" x14ac:dyDescent="0.25">
      <c r="A46507"/>
      <c r="B46507"/>
      <c r="D46507"/>
    </row>
    <row r="46508" spans="1:4" ht="15" x14ac:dyDescent="0.25">
      <c r="A46508"/>
      <c r="B46508"/>
      <c r="D46508"/>
    </row>
    <row r="46509" spans="1:4" ht="15" x14ac:dyDescent="0.25">
      <c r="A46509"/>
      <c r="B46509"/>
      <c r="D46509"/>
    </row>
    <row r="46510" spans="1:4" ht="15" x14ac:dyDescent="0.25">
      <c r="A46510"/>
      <c r="B46510"/>
      <c r="D46510"/>
    </row>
    <row r="46511" spans="1:4" ht="15" x14ac:dyDescent="0.25">
      <c r="A46511"/>
      <c r="B46511"/>
      <c r="D46511"/>
    </row>
    <row r="46512" spans="1:4" ht="15" x14ac:dyDescent="0.25">
      <c r="A46512"/>
      <c r="B46512"/>
      <c r="D46512"/>
    </row>
    <row r="46513" spans="1:4" ht="15" x14ac:dyDescent="0.25">
      <c r="A46513"/>
      <c r="B46513"/>
      <c r="D46513"/>
    </row>
    <row r="46514" spans="1:4" ht="15" x14ac:dyDescent="0.25">
      <c r="A46514"/>
      <c r="B46514"/>
      <c r="D46514"/>
    </row>
    <row r="46515" spans="1:4" ht="15" x14ac:dyDescent="0.25">
      <c r="A46515"/>
      <c r="B46515"/>
      <c r="D46515"/>
    </row>
    <row r="46516" spans="1:4" ht="15" x14ac:dyDescent="0.25">
      <c r="A46516"/>
      <c r="B46516"/>
      <c r="D46516"/>
    </row>
    <row r="46517" spans="1:4" ht="15" x14ac:dyDescent="0.25">
      <c r="A46517"/>
      <c r="B46517"/>
      <c r="D46517"/>
    </row>
    <row r="46518" spans="1:4" ht="15" x14ac:dyDescent="0.25">
      <c r="A46518"/>
      <c r="B46518"/>
      <c r="D46518"/>
    </row>
    <row r="46519" spans="1:4" ht="15" x14ac:dyDescent="0.25">
      <c r="A46519"/>
      <c r="B46519"/>
      <c r="D46519"/>
    </row>
    <row r="46520" spans="1:4" ht="15" x14ac:dyDescent="0.25">
      <c r="A46520"/>
      <c r="B46520"/>
      <c r="D46520"/>
    </row>
    <row r="46521" spans="1:4" ht="15" x14ac:dyDescent="0.25">
      <c r="A46521"/>
      <c r="B46521"/>
      <c r="D46521"/>
    </row>
    <row r="46522" spans="1:4" ht="15" x14ac:dyDescent="0.25">
      <c r="A46522"/>
      <c r="B46522"/>
      <c r="D46522"/>
    </row>
    <row r="46523" spans="1:4" ht="15" x14ac:dyDescent="0.25">
      <c r="A46523"/>
      <c r="B46523"/>
      <c r="D46523"/>
    </row>
    <row r="46524" spans="1:4" ht="15" x14ac:dyDescent="0.25">
      <c r="A46524"/>
      <c r="B46524"/>
      <c r="D46524"/>
    </row>
    <row r="46525" spans="1:4" ht="15" x14ac:dyDescent="0.25">
      <c r="A46525"/>
      <c r="B46525"/>
      <c r="D46525"/>
    </row>
    <row r="46526" spans="1:4" ht="15" x14ac:dyDescent="0.25">
      <c r="A46526"/>
      <c r="B46526"/>
      <c r="D46526"/>
    </row>
    <row r="46527" spans="1:4" ht="15" x14ac:dyDescent="0.25">
      <c r="A46527"/>
      <c r="B46527"/>
      <c r="D46527"/>
    </row>
    <row r="46528" spans="1:4" ht="15" x14ac:dyDescent="0.25">
      <c r="A46528"/>
      <c r="B46528"/>
      <c r="D46528"/>
    </row>
    <row r="46529" spans="1:4" ht="15" x14ac:dyDescent="0.25">
      <c r="A46529"/>
      <c r="B46529"/>
      <c r="D46529"/>
    </row>
    <row r="46530" spans="1:4" ht="15" x14ac:dyDescent="0.25">
      <c r="A46530"/>
      <c r="B46530"/>
      <c r="D46530"/>
    </row>
    <row r="46531" spans="1:4" ht="15" x14ac:dyDescent="0.25">
      <c r="A46531"/>
      <c r="B46531"/>
      <c r="D46531"/>
    </row>
    <row r="46532" spans="1:4" ht="15" x14ac:dyDescent="0.25">
      <c r="A46532"/>
      <c r="B46532"/>
      <c r="D46532"/>
    </row>
    <row r="46533" spans="1:4" ht="15" x14ac:dyDescent="0.25">
      <c r="A46533"/>
      <c r="B46533"/>
      <c r="D46533"/>
    </row>
    <row r="46534" spans="1:4" ht="15" x14ac:dyDescent="0.25">
      <c r="A46534"/>
      <c r="B46534"/>
      <c r="D46534"/>
    </row>
    <row r="46535" spans="1:4" ht="15" x14ac:dyDescent="0.25">
      <c r="A46535"/>
      <c r="B46535"/>
      <c r="D46535"/>
    </row>
    <row r="46536" spans="1:4" ht="15" x14ac:dyDescent="0.25">
      <c r="A46536"/>
      <c r="B46536"/>
      <c r="D46536"/>
    </row>
    <row r="46537" spans="1:4" ht="15" x14ac:dyDescent="0.25">
      <c r="A46537"/>
      <c r="B46537"/>
      <c r="D46537"/>
    </row>
    <row r="46538" spans="1:4" ht="15" x14ac:dyDescent="0.25">
      <c r="A46538"/>
      <c r="B46538"/>
      <c r="D46538"/>
    </row>
    <row r="46539" spans="1:4" ht="15" x14ac:dyDescent="0.25">
      <c r="A46539"/>
      <c r="B46539"/>
      <c r="D46539"/>
    </row>
    <row r="46540" spans="1:4" ht="15" x14ac:dyDescent="0.25">
      <c r="A46540"/>
      <c r="B46540"/>
      <c r="D46540"/>
    </row>
    <row r="46541" spans="1:4" ht="15" x14ac:dyDescent="0.25">
      <c r="A46541"/>
      <c r="B46541"/>
      <c r="D46541"/>
    </row>
    <row r="46542" spans="1:4" ht="15" x14ac:dyDescent="0.25">
      <c r="A46542"/>
      <c r="B46542"/>
      <c r="D46542"/>
    </row>
    <row r="46543" spans="1:4" ht="15" x14ac:dyDescent="0.25">
      <c r="A46543"/>
      <c r="B46543"/>
      <c r="D46543"/>
    </row>
    <row r="46544" spans="1:4" ht="15" x14ac:dyDescent="0.25">
      <c r="A46544"/>
      <c r="B46544"/>
      <c r="D46544"/>
    </row>
    <row r="46545" spans="1:4" ht="15" x14ac:dyDescent="0.25">
      <c r="A46545"/>
      <c r="B46545"/>
      <c r="D46545"/>
    </row>
    <row r="46546" spans="1:4" ht="15" x14ac:dyDescent="0.25">
      <c r="A46546"/>
      <c r="B46546"/>
      <c r="D46546"/>
    </row>
    <row r="46547" spans="1:4" ht="15" x14ac:dyDescent="0.25">
      <c r="A46547"/>
      <c r="B46547"/>
      <c r="D46547"/>
    </row>
    <row r="46548" spans="1:4" ht="15" x14ac:dyDescent="0.25">
      <c r="A46548"/>
      <c r="B46548"/>
      <c r="D46548"/>
    </row>
    <row r="46549" spans="1:4" ht="15" x14ac:dyDescent="0.25">
      <c r="A46549"/>
      <c r="B46549"/>
      <c r="D46549"/>
    </row>
    <row r="46550" spans="1:4" ht="15" x14ac:dyDescent="0.25">
      <c r="A46550"/>
      <c r="B46550"/>
      <c r="D46550"/>
    </row>
    <row r="46551" spans="1:4" ht="15" x14ac:dyDescent="0.25">
      <c r="A46551"/>
      <c r="B46551"/>
      <c r="D46551"/>
    </row>
    <row r="46552" spans="1:4" ht="15" x14ac:dyDescent="0.25">
      <c r="A46552"/>
      <c r="B46552"/>
      <c r="D46552"/>
    </row>
    <row r="46553" spans="1:4" ht="15" x14ac:dyDescent="0.25">
      <c r="A46553"/>
      <c r="B46553"/>
      <c r="D46553"/>
    </row>
    <row r="46554" spans="1:4" ht="15" x14ac:dyDescent="0.25">
      <c r="A46554"/>
      <c r="B46554"/>
      <c r="D46554"/>
    </row>
    <row r="46555" spans="1:4" ht="15" x14ac:dyDescent="0.25">
      <c r="A46555"/>
      <c r="B46555"/>
      <c r="D46555"/>
    </row>
    <row r="46556" spans="1:4" ht="15" x14ac:dyDescent="0.25">
      <c r="A46556"/>
      <c r="B46556"/>
      <c r="D46556"/>
    </row>
    <row r="46557" spans="1:4" ht="15" x14ac:dyDescent="0.25">
      <c r="A46557"/>
      <c r="B46557"/>
      <c r="D46557"/>
    </row>
    <row r="46558" spans="1:4" ht="15" x14ac:dyDescent="0.25">
      <c r="A46558"/>
      <c r="B46558"/>
      <c r="D46558"/>
    </row>
    <row r="46559" spans="1:4" ht="15" x14ac:dyDescent="0.25">
      <c r="A46559"/>
      <c r="B46559"/>
      <c r="D46559"/>
    </row>
    <row r="46560" spans="1:4" ht="15" x14ac:dyDescent="0.25">
      <c r="A46560"/>
      <c r="B46560"/>
      <c r="D46560"/>
    </row>
    <row r="46561" spans="1:4" ht="15" x14ac:dyDescent="0.25">
      <c r="A46561"/>
      <c r="B46561"/>
      <c r="D46561"/>
    </row>
    <row r="46562" spans="1:4" ht="15" x14ac:dyDescent="0.25">
      <c r="A46562"/>
      <c r="B46562"/>
      <c r="D46562"/>
    </row>
    <row r="46563" spans="1:4" ht="15" x14ac:dyDescent="0.25">
      <c r="A46563"/>
      <c r="B46563"/>
      <c r="D46563"/>
    </row>
    <row r="46564" spans="1:4" ht="15" x14ac:dyDescent="0.25">
      <c r="A46564"/>
      <c r="B46564"/>
      <c r="D46564"/>
    </row>
    <row r="46565" spans="1:4" ht="15" x14ac:dyDescent="0.25">
      <c r="A46565"/>
      <c r="B46565"/>
      <c r="D46565"/>
    </row>
    <row r="46566" spans="1:4" ht="15" x14ac:dyDescent="0.25">
      <c r="A46566"/>
      <c r="B46566"/>
      <c r="D46566"/>
    </row>
    <row r="46567" spans="1:4" ht="15" x14ac:dyDescent="0.25">
      <c r="A46567"/>
      <c r="B46567"/>
      <c r="D46567"/>
    </row>
    <row r="46568" spans="1:4" ht="15" x14ac:dyDescent="0.25">
      <c r="A46568"/>
      <c r="B46568"/>
      <c r="D46568"/>
    </row>
    <row r="46569" spans="1:4" ht="15" x14ac:dyDescent="0.25">
      <c r="A46569"/>
      <c r="B46569"/>
      <c r="D46569"/>
    </row>
    <row r="46570" spans="1:4" ht="15" x14ac:dyDescent="0.25">
      <c r="A46570"/>
      <c r="B46570"/>
      <c r="D46570"/>
    </row>
    <row r="46571" spans="1:4" ht="15" x14ac:dyDescent="0.25">
      <c r="A46571"/>
      <c r="B46571"/>
      <c r="D46571"/>
    </row>
    <row r="46572" spans="1:4" ht="15" x14ac:dyDescent="0.25">
      <c r="A46572"/>
      <c r="B46572"/>
      <c r="D46572"/>
    </row>
    <row r="46573" spans="1:4" ht="15" x14ac:dyDescent="0.25">
      <c r="A46573"/>
      <c r="B46573"/>
      <c r="D46573"/>
    </row>
    <row r="46574" spans="1:4" ht="15" x14ac:dyDescent="0.25">
      <c r="A46574"/>
      <c r="B46574"/>
      <c r="D46574"/>
    </row>
    <row r="46575" spans="1:4" ht="15" x14ac:dyDescent="0.25">
      <c r="A46575"/>
      <c r="B46575"/>
      <c r="D46575"/>
    </row>
    <row r="46576" spans="1:4" ht="15" x14ac:dyDescent="0.25">
      <c r="A46576"/>
      <c r="B46576"/>
      <c r="D46576"/>
    </row>
    <row r="46577" spans="1:4" ht="15" x14ac:dyDescent="0.25">
      <c r="A46577"/>
      <c r="B46577"/>
      <c r="D46577"/>
    </row>
    <row r="46578" spans="1:4" ht="15" x14ac:dyDescent="0.25">
      <c r="A46578"/>
      <c r="B46578"/>
      <c r="D46578"/>
    </row>
    <row r="46579" spans="1:4" ht="15" x14ac:dyDescent="0.25">
      <c r="A46579"/>
      <c r="B46579"/>
      <c r="D46579"/>
    </row>
    <row r="46580" spans="1:4" ht="15" x14ac:dyDescent="0.25">
      <c r="A46580"/>
      <c r="B46580"/>
      <c r="D46580"/>
    </row>
    <row r="46581" spans="1:4" ht="15" x14ac:dyDescent="0.25">
      <c r="A46581"/>
      <c r="B46581"/>
      <c r="D46581"/>
    </row>
    <row r="46582" spans="1:4" ht="15" x14ac:dyDescent="0.25">
      <c r="A46582"/>
      <c r="B46582"/>
      <c r="D46582"/>
    </row>
    <row r="46583" spans="1:4" ht="15" x14ac:dyDescent="0.25">
      <c r="A46583"/>
      <c r="B46583"/>
      <c r="D46583"/>
    </row>
    <row r="46584" spans="1:4" ht="15" x14ac:dyDescent="0.25">
      <c r="A46584"/>
      <c r="B46584"/>
      <c r="D46584"/>
    </row>
    <row r="46585" spans="1:4" ht="15" x14ac:dyDescent="0.25">
      <c r="A46585"/>
      <c r="B46585"/>
      <c r="D46585"/>
    </row>
    <row r="46586" spans="1:4" ht="15" x14ac:dyDescent="0.25">
      <c r="A46586"/>
      <c r="B46586"/>
      <c r="D46586"/>
    </row>
    <row r="46587" spans="1:4" ht="15" x14ac:dyDescent="0.25">
      <c r="A46587"/>
      <c r="B46587"/>
      <c r="D46587"/>
    </row>
    <row r="46588" spans="1:4" ht="15" x14ac:dyDescent="0.25">
      <c r="A46588"/>
      <c r="B46588"/>
      <c r="D46588"/>
    </row>
    <row r="46589" spans="1:4" ht="15" x14ac:dyDescent="0.25">
      <c r="A46589"/>
      <c r="B46589"/>
      <c r="D46589"/>
    </row>
    <row r="46590" spans="1:4" ht="15" x14ac:dyDescent="0.25">
      <c r="A46590"/>
      <c r="B46590"/>
      <c r="D46590"/>
    </row>
    <row r="46591" spans="1:4" ht="15" x14ac:dyDescent="0.25">
      <c r="A46591"/>
      <c r="B46591"/>
      <c r="D46591"/>
    </row>
    <row r="46592" spans="1:4" ht="15" x14ac:dyDescent="0.25">
      <c r="A46592"/>
      <c r="B46592"/>
      <c r="D46592"/>
    </row>
    <row r="46593" spans="1:4" ht="15" x14ac:dyDescent="0.25">
      <c r="A46593"/>
      <c r="B46593"/>
      <c r="D46593"/>
    </row>
    <row r="46594" spans="1:4" ht="15" x14ac:dyDescent="0.25">
      <c r="A46594"/>
      <c r="B46594"/>
      <c r="D46594"/>
    </row>
    <row r="46595" spans="1:4" ht="15" x14ac:dyDescent="0.25">
      <c r="A46595"/>
      <c r="B46595"/>
      <c r="D46595"/>
    </row>
    <row r="46596" spans="1:4" ht="15" x14ac:dyDescent="0.25">
      <c r="A46596"/>
      <c r="B46596"/>
      <c r="D46596"/>
    </row>
    <row r="46597" spans="1:4" ht="15" x14ac:dyDescent="0.25">
      <c r="A46597"/>
      <c r="B46597"/>
      <c r="D46597"/>
    </row>
    <row r="46598" spans="1:4" ht="15" x14ac:dyDescent="0.25">
      <c r="A46598"/>
      <c r="B46598"/>
      <c r="D46598"/>
    </row>
    <row r="46599" spans="1:4" ht="15" x14ac:dyDescent="0.25">
      <c r="A46599"/>
      <c r="B46599"/>
      <c r="D46599"/>
    </row>
    <row r="46600" spans="1:4" ht="15" x14ac:dyDescent="0.25">
      <c r="A46600"/>
      <c r="B46600"/>
      <c r="D46600"/>
    </row>
    <row r="46601" spans="1:4" ht="15" x14ac:dyDescent="0.25">
      <c r="A46601"/>
      <c r="B46601"/>
      <c r="D46601"/>
    </row>
    <row r="46602" spans="1:4" ht="15" x14ac:dyDescent="0.25">
      <c r="A46602"/>
      <c r="B46602"/>
      <c r="D46602"/>
    </row>
    <row r="46603" spans="1:4" ht="15" x14ac:dyDescent="0.25">
      <c r="A46603"/>
      <c r="B46603"/>
      <c r="D46603"/>
    </row>
    <row r="46604" spans="1:4" ht="15" x14ac:dyDescent="0.25">
      <c r="A46604"/>
      <c r="B46604"/>
      <c r="D46604"/>
    </row>
    <row r="46605" spans="1:4" ht="15" x14ac:dyDescent="0.25">
      <c r="A46605"/>
      <c r="B46605"/>
      <c r="D46605"/>
    </row>
    <row r="46606" spans="1:4" ht="15" x14ac:dyDescent="0.25">
      <c r="A46606"/>
      <c r="B46606"/>
      <c r="D46606"/>
    </row>
    <row r="46607" spans="1:4" ht="15" x14ac:dyDescent="0.25">
      <c r="A46607"/>
      <c r="B46607"/>
      <c r="D46607"/>
    </row>
    <row r="46608" spans="1:4" ht="15" x14ac:dyDescent="0.25">
      <c r="A46608"/>
      <c r="B46608"/>
      <c r="D46608"/>
    </row>
    <row r="46609" spans="1:4" ht="15" x14ac:dyDescent="0.25">
      <c r="A46609"/>
      <c r="B46609"/>
      <c r="D46609"/>
    </row>
    <row r="46610" spans="1:4" ht="15" x14ac:dyDescent="0.25">
      <c r="A46610"/>
      <c r="B46610"/>
      <c r="D46610"/>
    </row>
    <row r="46611" spans="1:4" ht="15" x14ac:dyDescent="0.25">
      <c r="A46611"/>
      <c r="B46611"/>
      <c r="D46611"/>
    </row>
    <row r="46612" spans="1:4" ht="15" x14ac:dyDescent="0.25">
      <c r="A46612"/>
      <c r="B46612"/>
      <c r="D46612"/>
    </row>
    <row r="46613" spans="1:4" ht="15" x14ac:dyDescent="0.25">
      <c r="A46613"/>
      <c r="B46613"/>
      <c r="D46613"/>
    </row>
    <row r="46614" spans="1:4" ht="15" x14ac:dyDescent="0.25">
      <c r="A46614"/>
      <c r="B46614"/>
      <c r="D46614"/>
    </row>
    <row r="46615" spans="1:4" ht="15" x14ac:dyDescent="0.25">
      <c r="A46615"/>
      <c r="B46615"/>
      <c r="D46615"/>
    </row>
    <row r="46616" spans="1:4" ht="15" x14ac:dyDescent="0.25">
      <c r="A46616"/>
      <c r="B46616"/>
      <c r="D46616"/>
    </row>
    <row r="46617" spans="1:4" ht="15" x14ac:dyDescent="0.25">
      <c r="A46617"/>
      <c r="B46617"/>
      <c r="D46617"/>
    </row>
    <row r="46618" spans="1:4" ht="15" x14ac:dyDescent="0.25">
      <c r="A46618"/>
      <c r="B46618"/>
      <c r="D46618"/>
    </row>
    <row r="46619" spans="1:4" ht="15" x14ac:dyDescent="0.25">
      <c r="A46619"/>
      <c r="B46619"/>
      <c r="D46619"/>
    </row>
    <row r="46620" spans="1:4" ht="15" x14ac:dyDescent="0.25">
      <c r="A46620"/>
      <c r="B46620"/>
      <c r="D46620"/>
    </row>
    <row r="46621" spans="1:4" ht="15" x14ac:dyDescent="0.25">
      <c r="A46621"/>
      <c r="B46621"/>
      <c r="D46621"/>
    </row>
    <row r="46622" spans="1:4" ht="15" x14ac:dyDescent="0.25">
      <c r="A46622"/>
      <c r="B46622"/>
      <c r="D46622"/>
    </row>
    <row r="46623" spans="1:4" ht="15" x14ac:dyDescent="0.25">
      <c r="A46623"/>
      <c r="B46623"/>
      <c r="D46623"/>
    </row>
    <row r="46624" spans="1:4" ht="15" x14ac:dyDescent="0.25">
      <c r="A46624"/>
      <c r="B46624"/>
      <c r="D46624"/>
    </row>
    <row r="46625" spans="1:4" ht="15" x14ac:dyDescent="0.25">
      <c r="A46625"/>
      <c r="B46625"/>
      <c r="D46625"/>
    </row>
    <row r="46626" spans="1:4" ht="15" x14ac:dyDescent="0.25">
      <c r="A46626"/>
      <c r="B46626"/>
      <c r="D46626"/>
    </row>
    <row r="46627" spans="1:4" ht="15" x14ac:dyDescent="0.25">
      <c r="A46627"/>
      <c r="B46627"/>
      <c r="D46627"/>
    </row>
    <row r="46628" spans="1:4" ht="15" x14ac:dyDescent="0.25">
      <c r="A46628"/>
      <c r="B46628"/>
      <c r="D46628"/>
    </row>
    <row r="46629" spans="1:4" ht="15" x14ac:dyDescent="0.25">
      <c r="A46629"/>
      <c r="B46629"/>
      <c r="D46629"/>
    </row>
    <row r="46630" spans="1:4" ht="15" x14ac:dyDescent="0.25">
      <c r="A46630"/>
      <c r="B46630"/>
      <c r="D46630"/>
    </row>
    <row r="46631" spans="1:4" ht="15" x14ac:dyDescent="0.25">
      <c r="A46631"/>
      <c r="B46631"/>
      <c r="D46631"/>
    </row>
    <row r="46632" spans="1:4" ht="15" x14ac:dyDescent="0.25">
      <c r="A46632"/>
      <c r="B46632"/>
      <c r="D46632"/>
    </row>
    <row r="46633" spans="1:4" ht="15" x14ac:dyDescent="0.25">
      <c r="A46633"/>
      <c r="B46633"/>
      <c r="D46633"/>
    </row>
    <row r="46634" spans="1:4" ht="15" x14ac:dyDescent="0.25">
      <c r="A46634"/>
      <c r="B46634"/>
      <c r="D46634"/>
    </row>
    <row r="46635" spans="1:4" ht="15" x14ac:dyDescent="0.25">
      <c r="A46635"/>
      <c r="B46635"/>
      <c r="D46635"/>
    </row>
    <row r="46636" spans="1:4" ht="15" x14ac:dyDescent="0.25">
      <c r="A46636"/>
      <c r="B46636"/>
      <c r="D46636"/>
    </row>
    <row r="46637" spans="1:4" ht="15" x14ac:dyDescent="0.25">
      <c r="A46637"/>
      <c r="B46637"/>
      <c r="D46637"/>
    </row>
    <row r="46638" spans="1:4" ht="15" x14ac:dyDescent="0.25">
      <c r="A46638"/>
      <c r="B46638"/>
      <c r="D46638"/>
    </row>
    <row r="46639" spans="1:4" ht="15" x14ac:dyDescent="0.25">
      <c r="A46639"/>
      <c r="B46639"/>
      <c r="D46639"/>
    </row>
    <row r="46640" spans="1:4" ht="15" x14ac:dyDescent="0.25">
      <c r="A46640"/>
      <c r="B46640"/>
      <c r="D46640"/>
    </row>
    <row r="46641" spans="1:4" ht="15" x14ac:dyDescent="0.25">
      <c r="A46641"/>
      <c r="B46641"/>
      <c r="D46641"/>
    </row>
    <row r="46642" spans="1:4" ht="15" x14ac:dyDescent="0.25">
      <c r="A46642"/>
      <c r="B46642"/>
      <c r="D46642"/>
    </row>
    <row r="46643" spans="1:4" ht="15" x14ac:dyDescent="0.25">
      <c r="A46643"/>
      <c r="B46643"/>
      <c r="D46643"/>
    </row>
    <row r="46644" spans="1:4" ht="15" x14ac:dyDescent="0.25">
      <c r="A46644"/>
      <c r="B46644"/>
      <c r="D46644"/>
    </row>
    <row r="46645" spans="1:4" ht="15" x14ac:dyDescent="0.25">
      <c r="A46645"/>
      <c r="B46645"/>
      <c r="D46645"/>
    </row>
    <row r="46646" spans="1:4" ht="15" x14ac:dyDescent="0.25">
      <c r="A46646"/>
      <c r="B46646"/>
      <c r="D46646"/>
    </row>
    <row r="46647" spans="1:4" ht="15" x14ac:dyDescent="0.25">
      <c r="A46647"/>
      <c r="B46647"/>
      <c r="D46647"/>
    </row>
    <row r="46648" spans="1:4" ht="15" x14ac:dyDescent="0.25">
      <c r="A46648"/>
      <c r="B46648"/>
      <c r="D46648"/>
    </row>
    <row r="46649" spans="1:4" ht="15" x14ac:dyDescent="0.25">
      <c r="A46649"/>
      <c r="B46649"/>
      <c r="D46649"/>
    </row>
    <row r="46650" spans="1:4" ht="15" x14ac:dyDescent="0.25">
      <c r="A46650"/>
      <c r="B46650"/>
      <c r="D46650"/>
    </row>
    <row r="46651" spans="1:4" ht="15" x14ac:dyDescent="0.25">
      <c r="A46651"/>
      <c r="B46651"/>
      <c r="D46651"/>
    </row>
    <row r="46652" spans="1:4" ht="15" x14ac:dyDescent="0.25">
      <c r="A46652"/>
      <c r="B46652"/>
      <c r="D46652"/>
    </row>
    <row r="46653" spans="1:4" ht="15" x14ac:dyDescent="0.25">
      <c r="A46653"/>
      <c r="B46653"/>
      <c r="D46653"/>
    </row>
    <row r="46654" spans="1:4" ht="15" x14ac:dyDescent="0.25">
      <c r="A46654"/>
      <c r="B46654"/>
      <c r="D46654"/>
    </row>
    <row r="46655" spans="1:4" ht="15" x14ac:dyDescent="0.25">
      <c r="A46655"/>
      <c r="B46655"/>
      <c r="D46655"/>
    </row>
    <row r="46656" spans="1:4" ht="15" x14ac:dyDescent="0.25">
      <c r="A46656"/>
      <c r="B46656"/>
      <c r="D46656"/>
    </row>
    <row r="46657" spans="1:4" ht="15" x14ac:dyDescent="0.25">
      <c r="A46657"/>
      <c r="B46657"/>
      <c r="D46657"/>
    </row>
    <row r="46658" spans="1:4" ht="15" x14ac:dyDescent="0.25">
      <c r="A46658"/>
      <c r="B46658"/>
      <c r="D46658"/>
    </row>
    <row r="46659" spans="1:4" ht="15" x14ac:dyDescent="0.25">
      <c r="A46659"/>
      <c r="B46659"/>
      <c r="D46659"/>
    </row>
    <row r="46660" spans="1:4" ht="15" x14ac:dyDescent="0.25">
      <c r="A46660"/>
      <c r="B46660"/>
      <c r="D46660"/>
    </row>
    <row r="46661" spans="1:4" ht="15" x14ac:dyDescent="0.25">
      <c r="A46661"/>
      <c r="B46661"/>
      <c r="D46661"/>
    </row>
    <row r="46662" spans="1:4" ht="15" x14ac:dyDescent="0.25">
      <c r="A46662"/>
      <c r="B46662"/>
      <c r="D46662"/>
    </row>
    <row r="46663" spans="1:4" ht="15" x14ac:dyDescent="0.25">
      <c r="A46663"/>
      <c r="B46663"/>
      <c r="D46663"/>
    </row>
    <row r="46664" spans="1:4" ht="15" x14ac:dyDescent="0.25">
      <c r="A46664"/>
      <c r="B46664"/>
      <c r="D46664"/>
    </row>
    <row r="46665" spans="1:4" ht="15" x14ac:dyDescent="0.25">
      <c r="A46665"/>
      <c r="B46665"/>
      <c r="D46665"/>
    </row>
    <row r="46666" spans="1:4" ht="15" x14ac:dyDescent="0.25">
      <c r="A46666"/>
      <c r="B46666"/>
      <c r="D46666"/>
    </row>
    <row r="46667" spans="1:4" ht="15" x14ac:dyDescent="0.25">
      <c r="A46667"/>
      <c r="B46667"/>
      <c r="D46667"/>
    </row>
    <row r="46668" spans="1:4" ht="15" x14ac:dyDescent="0.25">
      <c r="A46668"/>
      <c r="B46668"/>
      <c r="D46668"/>
    </row>
    <row r="46669" spans="1:4" ht="15" x14ac:dyDescent="0.25">
      <c r="A46669"/>
      <c r="B46669"/>
      <c r="D46669"/>
    </row>
    <row r="46670" spans="1:4" ht="15" x14ac:dyDescent="0.25">
      <c r="A46670"/>
      <c r="B46670"/>
      <c r="D46670"/>
    </row>
    <row r="46671" spans="1:4" ht="15" x14ac:dyDescent="0.25">
      <c r="A46671"/>
      <c r="B46671"/>
      <c r="D46671"/>
    </row>
    <row r="46672" spans="1:4" ht="15" x14ac:dyDescent="0.25">
      <c r="A46672"/>
      <c r="B46672"/>
      <c r="D46672"/>
    </row>
    <row r="46673" spans="1:4" ht="15" x14ac:dyDescent="0.25">
      <c r="A46673"/>
      <c r="B46673"/>
      <c r="D46673"/>
    </row>
    <row r="46674" spans="1:4" ht="15" x14ac:dyDescent="0.25">
      <c r="A46674"/>
      <c r="B46674"/>
      <c r="D46674"/>
    </row>
    <row r="46675" spans="1:4" ht="15" x14ac:dyDescent="0.25">
      <c r="A46675"/>
      <c r="B46675"/>
      <c r="D46675"/>
    </row>
    <row r="46676" spans="1:4" ht="15" x14ac:dyDescent="0.25">
      <c r="A46676"/>
      <c r="B46676"/>
      <c r="D46676"/>
    </row>
    <row r="46677" spans="1:4" ht="15" x14ac:dyDescent="0.25">
      <c r="A46677"/>
      <c r="B46677"/>
      <c r="D46677"/>
    </row>
    <row r="46678" spans="1:4" ht="15" x14ac:dyDescent="0.25">
      <c r="A46678"/>
      <c r="B46678"/>
      <c r="D46678"/>
    </row>
    <row r="46679" spans="1:4" ht="15" x14ac:dyDescent="0.25">
      <c r="A46679"/>
      <c r="B46679"/>
      <c r="D46679"/>
    </row>
    <row r="46680" spans="1:4" ht="15" x14ac:dyDescent="0.25">
      <c r="A46680"/>
      <c r="B46680"/>
      <c r="D46680"/>
    </row>
    <row r="46681" spans="1:4" ht="15" x14ac:dyDescent="0.25">
      <c r="A46681"/>
      <c r="B46681"/>
      <c r="D46681"/>
    </row>
    <row r="46682" spans="1:4" ht="15" x14ac:dyDescent="0.25">
      <c r="A46682"/>
      <c r="B46682"/>
      <c r="D46682"/>
    </row>
    <row r="46683" spans="1:4" ht="15" x14ac:dyDescent="0.25">
      <c r="A46683"/>
      <c r="B46683"/>
      <c r="D46683"/>
    </row>
    <row r="46684" spans="1:4" ht="15" x14ac:dyDescent="0.25">
      <c r="A46684"/>
      <c r="B46684"/>
      <c r="D46684"/>
    </row>
    <row r="46685" spans="1:4" ht="15" x14ac:dyDescent="0.25">
      <c r="A46685"/>
      <c r="B46685"/>
      <c r="D46685"/>
    </row>
    <row r="46686" spans="1:4" ht="15" x14ac:dyDescent="0.25">
      <c r="A46686"/>
      <c r="B46686"/>
      <c r="D46686"/>
    </row>
    <row r="46687" spans="1:4" ht="15" x14ac:dyDescent="0.25">
      <c r="A46687"/>
      <c r="B46687"/>
      <c r="D46687"/>
    </row>
    <row r="46688" spans="1:4" ht="15" x14ac:dyDescent="0.25">
      <c r="A46688"/>
      <c r="B46688"/>
      <c r="D46688"/>
    </row>
    <row r="46689" spans="1:4" ht="15" x14ac:dyDescent="0.25">
      <c r="A46689"/>
      <c r="B46689"/>
      <c r="D46689"/>
    </row>
    <row r="46690" spans="1:4" ht="15" x14ac:dyDescent="0.25">
      <c r="A46690"/>
      <c r="B46690"/>
      <c r="D46690"/>
    </row>
    <row r="46691" spans="1:4" ht="15" x14ac:dyDescent="0.25">
      <c r="A46691"/>
      <c r="B46691"/>
      <c r="D46691"/>
    </row>
    <row r="46692" spans="1:4" ht="15" x14ac:dyDescent="0.25">
      <c r="A46692"/>
      <c r="B46692"/>
      <c r="D46692"/>
    </row>
    <row r="46693" spans="1:4" ht="15" x14ac:dyDescent="0.25">
      <c r="A46693"/>
      <c r="B46693"/>
      <c r="D46693"/>
    </row>
    <row r="46694" spans="1:4" ht="15" x14ac:dyDescent="0.25">
      <c r="A46694"/>
      <c r="B46694"/>
      <c r="D46694"/>
    </row>
    <row r="46695" spans="1:4" ht="15" x14ac:dyDescent="0.25">
      <c r="A46695"/>
      <c r="B46695"/>
      <c r="D46695"/>
    </row>
    <row r="46696" spans="1:4" ht="15" x14ac:dyDescent="0.25">
      <c r="A46696"/>
      <c r="B46696"/>
      <c r="D46696"/>
    </row>
    <row r="46697" spans="1:4" ht="15" x14ac:dyDescent="0.25">
      <c r="A46697"/>
      <c r="B46697"/>
      <c r="D46697"/>
    </row>
    <row r="46698" spans="1:4" ht="15" x14ac:dyDescent="0.25">
      <c r="A46698"/>
      <c r="B46698"/>
      <c r="D46698"/>
    </row>
    <row r="46699" spans="1:4" ht="15" x14ac:dyDescent="0.25">
      <c r="A46699"/>
      <c r="B46699"/>
      <c r="D46699"/>
    </row>
    <row r="46700" spans="1:4" ht="15" x14ac:dyDescent="0.25">
      <c r="A46700"/>
      <c r="B46700"/>
      <c r="D46700"/>
    </row>
    <row r="46701" spans="1:4" ht="15" x14ac:dyDescent="0.25">
      <c r="A46701"/>
      <c r="B46701"/>
      <c r="D46701"/>
    </row>
    <row r="46702" spans="1:4" ht="15" x14ac:dyDescent="0.25">
      <c r="A46702"/>
      <c r="B46702"/>
      <c r="D46702"/>
    </row>
    <row r="46703" spans="1:4" ht="15" x14ac:dyDescent="0.25">
      <c r="A46703"/>
      <c r="B46703"/>
      <c r="D46703"/>
    </row>
    <row r="46704" spans="1:4" ht="15" x14ac:dyDescent="0.25">
      <c r="A46704"/>
      <c r="B46704"/>
      <c r="D46704"/>
    </row>
    <row r="46705" spans="1:4" ht="15" x14ac:dyDescent="0.25">
      <c r="A46705"/>
      <c r="B46705"/>
      <c r="D46705"/>
    </row>
    <row r="46706" spans="1:4" ht="15" x14ac:dyDescent="0.25">
      <c r="A46706"/>
      <c r="B46706"/>
      <c r="D46706"/>
    </row>
    <row r="46707" spans="1:4" ht="15" x14ac:dyDescent="0.25">
      <c r="A46707"/>
      <c r="B46707"/>
      <c r="D46707"/>
    </row>
    <row r="46708" spans="1:4" ht="15" x14ac:dyDescent="0.25">
      <c r="A46708"/>
      <c r="B46708"/>
      <c r="D46708"/>
    </row>
    <row r="46709" spans="1:4" ht="15" x14ac:dyDescent="0.25">
      <c r="A46709"/>
      <c r="B46709"/>
      <c r="D46709"/>
    </row>
    <row r="46710" spans="1:4" ht="15" x14ac:dyDescent="0.25">
      <c r="A46710"/>
      <c r="B46710"/>
      <c r="D46710"/>
    </row>
    <row r="46711" spans="1:4" ht="15" x14ac:dyDescent="0.25">
      <c r="A46711"/>
      <c r="B46711"/>
      <c r="D46711"/>
    </row>
    <row r="46712" spans="1:4" ht="15" x14ac:dyDescent="0.25">
      <c r="A46712"/>
      <c r="B46712"/>
      <c r="D46712"/>
    </row>
    <row r="46713" spans="1:4" ht="15" x14ac:dyDescent="0.25">
      <c r="A46713"/>
      <c r="B46713"/>
      <c r="D46713"/>
    </row>
    <row r="46714" spans="1:4" ht="15" x14ac:dyDescent="0.25">
      <c r="A46714"/>
      <c r="B46714"/>
      <c r="D46714"/>
    </row>
    <row r="46715" spans="1:4" ht="15" x14ac:dyDescent="0.25">
      <c r="A46715"/>
      <c r="B46715"/>
      <c r="D46715"/>
    </row>
    <row r="46716" spans="1:4" ht="15" x14ac:dyDescent="0.25">
      <c r="A46716"/>
      <c r="B46716"/>
      <c r="D46716"/>
    </row>
    <row r="46717" spans="1:4" ht="15" x14ac:dyDescent="0.25">
      <c r="A46717"/>
      <c r="B46717"/>
      <c r="D46717"/>
    </row>
    <row r="46718" spans="1:4" ht="15" x14ac:dyDescent="0.25">
      <c r="A46718"/>
      <c r="B46718"/>
      <c r="D46718"/>
    </row>
    <row r="46719" spans="1:4" ht="15" x14ac:dyDescent="0.25">
      <c r="A46719"/>
      <c r="B46719"/>
      <c r="D46719"/>
    </row>
    <row r="46720" spans="1:4" ht="15" x14ac:dyDescent="0.25">
      <c r="A46720"/>
      <c r="B46720"/>
      <c r="D46720"/>
    </row>
    <row r="46721" spans="1:4" ht="15" x14ac:dyDescent="0.25">
      <c r="A46721"/>
      <c r="B46721"/>
      <c r="D46721"/>
    </row>
    <row r="46722" spans="1:4" ht="15" x14ac:dyDescent="0.25">
      <c r="A46722"/>
      <c r="B46722"/>
      <c r="D46722"/>
    </row>
    <row r="46723" spans="1:4" ht="15" x14ac:dyDescent="0.25">
      <c r="A46723"/>
      <c r="B46723"/>
      <c r="D46723"/>
    </row>
    <row r="46724" spans="1:4" ht="15" x14ac:dyDescent="0.25">
      <c r="A46724"/>
      <c r="B46724"/>
      <c r="D46724"/>
    </row>
    <row r="46725" spans="1:4" ht="15" x14ac:dyDescent="0.25">
      <c r="A46725"/>
      <c r="B46725"/>
      <c r="D46725"/>
    </row>
    <row r="46726" spans="1:4" ht="15" x14ac:dyDescent="0.25">
      <c r="A46726"/>
      <c r="B46726"/>
      <c r="D46726"/>
    </row>
    <row r="46727" spans="1:4" ht="15" x14ac:dyDescent="0.25">
      <c r="A46727"/>
      <c r="B46727"/>
      <c r="D46727"/>
    </row>
    <row r="46728" spans="1:4" ht="15" x14ac:dyDescent="0.25">
      <c r="A46728"/>
      <c r="B46728"/>
      <c r="D46728"/>
    </row>
    <row r="46729" spans="1:4" ht="15" x14ac:dyDescent="0.25">
      <c r="A46729"/>
      <c r="B46729"/>
      <c r="D46729"/>
    </row>
    <row r="46730" spans="1:4" ht="15" x14ac:dyDescent="0.25">
      <c r="A46730"/>
      <c r="B46730"/>
      <c r="D46730"/>
    </row>
    <row r="46731" spans="1:4" ht="15" x14ac:dyDescent="0.25">
      <c r="A46731"/>
      <c r="B46731"/>
      <c r="D46731"/>
    </row>
    <row r="46732" spans="1:4" ht="15" x14ac:dyDescent="0.25">
      <c r="A46732"/>
      <c r="B46732"/>
      <c r="D46732"/>
    </row>
    <row r="46733" spans="1:4" ht="15" x14ac:dyDescent="0.25">
      <c r="A46733"/>
      <c r="B46733"/>
      <c r="D46733"/>
    </row>
    <row r="46734" spans="1:4" ht="15" x14ac:dyDescent="0.25">
      <c r="A46734"/>
      <c r="B46734"/>
      <c r="D46734"/>
    </row>
    <row r="46735" spans="1:4" ht="15" x14ac:dyDescent="0.25">
      <c r="A46735"/>
      <c r="B46735"/>
      <c r="D46735"/>
    </row>
    <row r="46736" spans="1:4" ht="15" x14ac:dyDescent="0.25">
      <c r="A46736"/>
      <c r="B46736"/>
      <c r="D46736"/>
    </row>
    <row r="46737" spans="1:4" ht="15" x14ac:dyDescent="0.25">
      <c r="A46737"/>
      <c r="B46737"/>
      <c r="D46737"/>
    </row>
    <row r="46738" spans="1:4" ht="15" x14ac:dyDescent="0.25">
      <c r="A46738"/>
      <c r="B46738"/>
      <c r="D46738"/>
    </row>
    <row r="46739" spans="1:4" ht="15" x14ac:dyDescent="0.25">
      <c r="A46739"/>
      <c r="B46739"/>
      <c r="D46739"/>
    </row>
    <row r="46740" spans="1:4" ht="15" x14ac:dyDescent="0.25">
      <c r="A46740"/>
      <c r="B46740"/>
      <c r="D46740"/>
    </row>
    <row r="46741" spans="1:4" ht="15" x14ac:dyDescent="0.25">
      <c r="A46741"/>
      <c r="B46741"/>
      <c r="D46741"/>
    </row>
    <row r="46742" spans="1:4" ht="15" x14ac:dyDescent="0.25">
      <c r="A46742"/>
      <c r="B46742"/>
      <c r="D46742"/>
    </row>
    <row r="46743" spans="1:4" ht="15" x14ac:dyDescent="0.25">
      <c r="A46743"/>
      <c r="B46743"/>
      <c r="D46743"/>
    </row>
    <row r="46744" spans="1:4" ht="15" x14ac:dyDescent="0.25">
      <c r="A46744"/>
      <c r="B46744"/>
      <c r="D46744"/>
    </row>
    <row r="46745" spans="1:4" ht="15" x14ac:dyDescent="0.25">
      <c r="A46745"/>
      <c r="B46745"/>
      <c r="D46745"/>
    </row>
    <row r="46746" spans="1:4" ht="15" x14ac:dyDescent="0.25">
      <c r="A46746"/>
      <c r="B46746"/>
      <c r="D46746"/>
    </row>
    <row r="46747" spans="1:4" ht="15" x14ac:dyDescent="0.25">
      <c r="A46747"/>
      <c r="B46747"/>
      <c r="D46747"/>
    </row>
    <row r="46748" spans="1:4" ht="15" x14ac:dyDescent="0.25">
      <c r="A46748"/>
      <c r="B46748"/>
      <c r="D46748"/>
    </row>
    <row r="46749" spans="1:4" ht="15" x14ac:dyDescent="0.25">
      <c r="A46749"/>
      <c r="B46749"/>
      <c r="D46749"/>
    </row>
    <row r="46750" spans="1:4" ht="15" x14ac:dyDescent="0.25">
      <c r="A46750"/>
      <c r="B46750"/>
      <c r="D46750"/>
    </row>
    <row r="46751" spans="1:4" ht="15" x14ac:dyDescent="0.25">
      <c r="A46751"/>
      <c r="B46751"/>
      <c r="D46751"/>
    </row>
    <row r="46752" spans="1:4" ht="15" x14ac:dyDescent="0.25">
      <c r="A46752"/>
      <c r="B46752"/>
      <c r="D46752"/>
    </row>
    <row r="46753" spans="1:4" ht="15" x14ac:dyDescent="0.25">
      <c r="A46753"/>
      <c r="B46753"/>
      <c r="D46753"/>
    </row>
    <row r="46754" spans="1:4" ht="15" x14ac:dyDescent="0.25">
      <c r="A46754"/>
      <c r="B46754"/>
      <c r="D46754"/>
    </row>
    <row r="46755" spans="1:4" ht="15" x14ac:dyDescent="0.25">
      <c r="A46755"/>
      <c r="B46755"/>
      <c r="D46755"/>
    </row>
    <row r="46756" spans="1:4" ht="15" x14ac:dyDescent="0.25">
      <c r="A46756"/>
      <c r="B46756"/>
      <c r="D46756"/>
    </row>
    <row r="46757" spans="1:4" ht="15" x14ac:dyDescent="0.25">
      <c r="A46757"/>
      <c r="B46757"/>
      <c r="D46757"/>
    </row>
    <row r="46758" spans="1:4" ht="15" x14ac:dyDescent="0.25">
      <c r="A46758"/>
      <c r="B46758"/>
      <c r="D46758"/>
    </row>
    <row r="46759" spans="1:4" ht="15" x14ac:dyDescent="0.25">
      <c r="A46759"/>
      <c r="B46759"/>
      <c r="D46759"/>
    </row>
    <row r="46760" spans="1:4" ht="15" x14ac:dyDescent="0.25">
      <c r="A46760"/>
      <c r="B46760"/>
      <c r="D46760"/>
    </row>
    <row r="46761" spans="1:4" ht="15" x14ac:dyDescent="0.25">
      <c r="A46761"/>
      <c r="B46761"/>
      <c r="D46761"/>
    </row>
    <row r="46762" spans="1:4" ht="15" x14ac:dyDescent="0.25">
      <c r="A46762"/>
      <c r="B46762"/>
      <c r="D46762"/>
    </row>
    <row r="46763" spans="1:4" ht="15" x14ac:dyDescent="0.25">
      <c r="A46763"/>
      <c r="B46763"/>
      <c r="D46763"/>
    </row>
    <row r="46764" spans="1:4" ht="15" x14ac:dyDescent="0.25">
      <c r="A46764"/>
      <c r="B46764"/>
      <c r="D46764"/>
    </row>
    <row r="46765" spans="1:4" ht="15" x14ac:dyDescent="0.25">
      <c r="A46765"/>
      <c r="B46765"/>
      <c r="D46765"/>
    </row>
    <row r="46766" spans="1:4" ht="15" x14ac:dyDescent="0.25">
      <c r="A46766"/>
      <c r="B46766"/>
      <c r="D46766"/>
    </row>
    <row r="46767" spans="1:4" ht="15" x14ac:dyDescent="0.25">
      <c r="A46767"/>
      <c r="B46767"/>
      <c r="D46767"/>
    </row>
    <row r="46768" spans="1:4" ht="15" x14ac:dyDescent="0.25">
      <c r="A46768"/>
      <c r="B46768"/>
      <c r="D46768"/>
    </row>
    <row r="46769" spans="1:4" ht="15" x14ac:dyDescent="0.25">
      <c r="A46769"/>
      <c r="B46769"/>
      <c r="D46769"/>
    </row>
    <row r="46770" spans="1:4" ht="15" x14ac:dyDescent="0.25">
      <c r="A46770"/>
      <c r="B46770"/>
      <c r="D46770"/>
    </row>
    <row r="46771" spans="1:4" ht="15" x14ac:dyDescent="0.25">
      <c r="A46771"/>
      <c r="B46771"/>
      <c r="D46771"/>
    </row>
    <row r="46772" spans="1:4" ht="15" x14ac:dyDescent="0.25">
      <c r="A46772"/>
      <c r="B46772"/>
      <c r="D46772"/>
    </row>
    <row r="46773" spans="1:4" ht="15" x14ac:dyDescent="0.25">
      <c r="A46773"/>
      <c r="B46773"/>
      <c r="D46773"/>
    </row>
    <row r="46774" spans="1:4" ht="15" x14ac:dyDescent="0.25">
      <c r="A46774"/>
      <c r="B46774"/>
      <c r="D46774"/>
    </row>
    <row r="46775" spans="1:4" ht="15" x14ac:dyDescent="0.25">
      <c r="A46775"/>
      <c r="B46775"/>
      <c r="D46775"/>
    </row>
    <row r="46776" spans="1:4" ht="15" x14ac:dyDescent="0.25">
      <c r="A46776"/>
      <c r="B46776"/>
      <c r="D46776"/>
    </row>
    <row r="46777" spans="1:4" ht="15" x14ac:dyDescent="0.25">
      <c r="A46777"/>
      <c r="B46777"/>
      <c r="D46777"/>
    </row>
    <row r="46778" spans="1:4" ht="15" x14ac:dyDescent="0.25">
      <c r="A46778"/>
      <c r="B46778"/>
      <c r="D46778"/>
    </row>
    <row r="46779" spans="1:4" ht="15" x14ac:dyDescent="0.25">
      <c r="A46779"/>
      <c r="B46779"/>
      <c r="D46779"/>
    </row>
    <row r="46780" spans="1:4" ht="15" x14ac:dyDescent="0.25">
      <c r="A46780"/>
      <c r="B46780"/>
      <c r="D46780"/>
    </row>
    <row r="46781" spans="1:4" ht="15" x14ac:dyDescent="0.25">
      <c r="A46781"/>
      <c r="B46781"/>
      <c r="D46781"/>
    </row>
    <row r="46782" spans="1:4" ht="15" x14ac:dyDescent="0.25">
      <c r="A46782"/>
      <c r="B46782"/>
      <c r="D46782"/>
    </row>
    <row r="46783" spans="1:4" ht="15" x14ac:dyDescent="0.25">
      <c r="A46783"/>
      <c r="B46783"/>
      <c r="D46783"/>
    </row>
    <row r="46784" spans="1:4" ht="15" x14ac:dyDescent="0.25">
      <c r="A46784"/>
      <c r="B46784"/>
      <c r="D46784"/>
    </row>
    <row r="46785" spans="1:4" ht="15" x14ac:dyDescent="0.25">
      <c r="A46785"/>
      <c r="B46785"/>
      <c r="D46785"/>
    </row>
    <row r="46786" spans="1:4" ht="15" x14ac:dyDescent="0.25">
      <c r="A46786"/>
      <c r="B46786"/>
      <c r="D46786"/>
    </row>
    <row r="46787" spans="1:4" ht="15" x14ac:dyDescent="0.25">
      <c r="A46787"/>
      <c r="B46787"/>
      <c r="D46787"/>
    </row>
    <row r="46788" spans="1:4" ht="15" x14ac:dyDescent="0.25">
      <c r="A46788"/>
      <c r="B46788"/>
      <c r="D46788"/>
    </row>
    <row r="46789" spans="1:4" ht="15" x14ac:dyDescent="0.25">
      <c r="A46789"/>
      <c r="B46789"/>
      <c r="D46789"/>
    </row>
    <row r="46790" spans="1:4" ht="15" x14ac:dyDescent="0.25">
      <c r="A46790"/>
      <c r="B46790"/>
      <c r="D46790"/>
    </row>
    <row r="46791" spans="1:4" ht="15" x14ac:dyDescent="0.25">
      <c r="A46791"/>
      <c r="B46791"/>
      <c r="D46791"/>
    </row>
    <row r="46792" spans="1:4" ht="15" x14ac:dyDescent="0.25">
      <c r="A46792"/>
      <c r="B46792"/>
      <c r="D46792"/>
    </row>
    <row r="46793" spans="1:4" ht="15" x14ac:dyDescent="0.25">
      <c r="A46793"/>
      <c r="B46793"/>
      <c r="D46793"/>
    </row>
    <row r="46794" spans="1:4" ht="15" x14ac:dyDescent="0.25">
      <c r="A46794"/>
      <c r="B46794"/>
      <c r="D46794"/>
    </row>
    <row r="46795" spans="1:4" ht="15" x14ac:dyDescent="0.25">
      <c r="A46795"/>
      <c r="B46795"/>
      <c r="D46795"/>
    </row>
    <row r="46796" spans="1:4" ht="15" x14ac:dyDescent="0.25">
      <c r="A46796"/>
      <c r="B46796"/>
      <c r="D46796"/>
    </row>
    <row r="46797" spans="1:4" ht="15" x14ac:dyDescent="0.25">
      <c r="A46797"/>
      <c r="B46797"/>
      <c r="D46797"/>
    </row>
    <row r="46798" spans="1:4" ht="15" x14ac:dyDescent="0.25">
      <c r="A46798"/>
      <c r="B46798"/>
      <c r="D46798"/>
    </row>
    <row r="46799" spans="1:4" ht="15" x14ac:dyDescent="0.25">
      <c r="A46799"/>
      <c r="B46799"/>
      <c r="D46799"/>
    </row>
    <row r="46800" spans="1:4" ht="15" x14ac:dyDescent="0.25">
      <c r="A46800"/>
      <c r="B46800"/>
      <c r="D46800"/>
    </row>
    <row r="46801" spans="1:4" ht="15" x14ac:dyDescent="0.25">
      <c r="A46801"/>
      <c r="B46801"/>
      <c r="D46801"/>
    </row>
    <row r="46802" spans="1:4" ht="15" x14ac:dyDescent="0.25">
      <c r="A46802"/>
      <c r="B46802"/>
      <c r="D46802"/>
    </row>
    <row r="46803" spans="1:4" ht="15" x14ac:dyDescent="0.25">
      <c r="A46803"/>
      <c r="B46803"/>
      <c r="D46803"/>
    </row>
    <row r="46804" spans="1:4" ht="15" x14ac:dyDescent="0.25">
      <c r="A46804"/>
      <c r="B46804"/>
      <c r="D46804"/>
    </row>
    <row r="46805" spans="1:4" ht="15" x14ac:dyDescent="0.25">
      <c r="A46805"/>
      <c r="B46805"/>
      <c r="D46805"/>
    </row>
    <row r="46806" spans="1:4" ht="15" x14ac:dyDescent="0.25">
      <c r="A46806"/>
      <c r="B46806"/>
      <c r="D46806"/>
    </row>
    <row r="46807" spans="1:4" ht="15" x14ac:dyDescent="0.25">
      <c r="A46807"/>
      <c r="B46807"/>
      <c r="D46807"/>
    </row>
    <row r="46808" spans="1:4" ht="15" x14ac:dyDescent="0.25">
      <c r="A46808"/>
      <c r="B46808"/>
      <c r="D46808"/>
    </row>
    <row r="46809" spans="1:4" ht="15" x14ac:dyDescent="0.25">
      <c r="A46809"/>
      <c r="B46809"/>
      <c r="D46809"/>
    </row>
    <row r="46810" spans="1:4" ht="15" x14ac:dyDescent="0.25">
      <c r="A46810"/>
      <c r="B46810"/>
      <c r="D46810"/>
    </row>
    <row r="46811" spans="1:4" ht="15" x14ac:dyDescent="0.25">
      <c r="A46811"/>
      <c r="B46811"/>
      <c r="D46811"/>
    </row>
    <row r="46812" spans="1:4" ht="15" x14ac:dyDescent="0.25">
      <c r="A46812"/>
      <c r="B46812"/>
      <c r="D46812"/>
    </row>
    <row r="46813" spans="1:4" ht="15" x14ac:dyDescent="0.25">
      <c r="A46813"/>
      <c r="B46813"/>
      <c r="D46813"/>
    </row>
    <row r="46814" spans="1:4" ht="15" x14ac:dyDescent="0.25">
      <c r="A46814"/>
      <c r="B46814"/>
      <c r="D46814"/>
    </row>
    <row r="46815" spans="1:4" ht="15" x14ac:dyDescent="0.25">
      <c r="A46815"/>
      <c r="B46815"/>
      <c r="D46815"/>
    </row>
    <row r="46816" spans="1:4" ht="15" x14ac:dyDescent="0.25">
      <c r="A46816"/>
      <c r="B46816"/>
      <c r="D46816"/>
    </row>
    <row r="46817" spans="1:4" ht="15" x14ac:dyDescent="0.25">
      <c r="A46817"/>
      <c r="B46817"/>
      <c r="D46817"/>
    </row>
    <row r="46818" spans="1:4" ht="15" x14ac:dyDescent="0.25">
      <c r="A46818"/>
      <c r="B46818"/>
      <c r="D46818"/>
    </row>
    <row r="46819" spans="1:4" ht="15" x14ac:dyDescent="0.25">
      <c r="A46819"/>
      <c r="B46819"/>
      <c r="D46819"/>
    </row>
    <row r="46820" spans="1:4" ht="15" x14ac:dyDescent="0.25">
      <c r="A46820"/>
      <c r="B46820"/>
      <c r="D46820"/>
    </row>
    <row r="46821" spans="1:4" ht="15" x14ac:dyDescent="0.25">
      <c r="A46821"/>
      <c r="B46821"/>
      <c r="D46821"/>
    </row>
    <row r="46822" spans="1:4" ht="15" x14ac:dyDescent="0.25">
      <c r="A46822"/>
      <c r="B46822"/>
      <c r="D46822"/>
    </row>
    <row r="46823" spans="1:4" ht="15" x14ac:dyDescent="0.25">
      <c r="A46823"/>
      <c r="B46823"/>
      <c r="D46823"/>
    </row>
    <row r="46824" spans="1:4" ht="15" x14ac:dyDescent="0.25">
      <c r="A46824"/>
      <c r="B46824"/>
      <c r="D46824"/>
    </row>
    <row r="46825" spans="1:4" ht="15" x14ac:dyDescent="0.25">
      <c r="A46825"/>
      <c r="B46825"/>
      <c r="D46825"/>
    </row>
    <row r="46826" spans="1:4" ht="15" x14ac:dyDescent="0.25">
      <c r="A46826"/>
      <c r="B46826"/>
      <c r="D46826"/>
    </row>
    <row r="46827" spans="1:4" ht="15" x14ac:dyDescent="0.25">
      <c r="A46827"/>
      <c r="B46827"/>
      <c r="D46827"/>
    </row>
    <row r="46828" spans="1:4" ht="15" x14ac:dyDescent="0.25">
      <c r="A46828"/>
      <c r="B46828"/>
      <c r="D46828"/>
    </row>
    <row r="46829" spans="1:4" ht="15" x14ac:dyDescent="0.25">
      <c r="A46829"/>
      <c r="B46829"/>
      <c r="D46829"/>
    </row>
    <row r="46830" spans="1:4" ht="15" x14ac:dyDescent="0.25">
      <c r="A46830"/>
      <c r="B46830"/>
      <c r="D46830"/>
    </row>
    <row r="46831" spans="1:4" ht="15" x14ac:dyDescent="0.25">
      <c r="A46831"/>
      <c r="B46831"/>
      <c r="D46831"/>
    </row>
    <row r="46832" spans="1:4" ht="15" x14ac:dyDescent="0.25">
      <c r="A46832"/>
      <c r="B46832"/>
      <c r="D46832"/>
    </row>
    <row r="46833" spans="1:4" ht="15" x14ac:dyDescent="0.25">
      <c r="A46833"/>
      <c r="B46833"/>
      <c r="D46833"/>
    </row>
    <row r="46834" spans="1:4" ht="15" x14ac:dyDescent="0.25">
      <c r="A46834"/>
      <c r="B46834"/>
      <c r="D46834"/>
    </row>
    <row r="46835" spans="1:4" ht="15" x14ac:dyDescent="0.25">
      <c r="A46835"/>
      <c r="B46835"/>
      <c r="D46835"/>
    </row>
    <row r="46836" spans="1:4" ht="15" x14ac:dyDescent="0.25">
      <c r="A46836"/>
      <c r="B46836"/>
      <c r="D46836"/>
    </row>
    <row r="46837" spans="1:4" ht="15" x14ac:dyDescent="0.25">
      <c r="A46837"/>
      <c r="B46837"/>
      <c r="D46837"/>
    </row>
    <row r="46838" spans="1:4" ht="15" x14ac:dyDescent="0.25">
      <c r="A46838"/>
      <c r="B46838"/>
      <c r="D46838"/>
    </row>
    <row r="46839" spans="1:4" ht="15" x14ac:dyDescent="0.25">
      <c r="A46839"/>
      <c r="B46839"/>
      <c r="D46839"/>
    </row>
    <row r="46840" spans="1:4" ht="15" x14ac:dyDescent="0.25">
      <c r="A46840"/>
      <c r="B46840"/>
      <c r="D46840"/>
    </row>
    <row r="46841" spans="1:4" ht="15" x14ac:dyDescent="0.25">
      <c r="A46841"/>
      <c r="B46841"/>
      <c r="D46841"/>
    </row>
    <row r="46842" spans="1:4" ht="15" x14ac:dyDescent="0.25">
      <c r="A46842"/>
      <c r="B46842"/>
      <c r="D46842"/>
    </row>
    <row r="46843" spans="1:4" ht="15" x14ac:dyDescent="0.25">
      <c r="A46843"/>
      <c r="B46843"/>
      <c r="D46843"/>
    </row>
    <row r="46844" spans="1:4" ht="15" x14ac:dyDescent="0.25">
      <c r="A46844"/>
      <c r="B46844"/>
      <c r="D46844"/>
    </row>
    <row r="46845" spans="1:4" ht="15" x14ac:dyDescent="0.25">
      <c r="A46845"/>
      <c r="B46845"/>
      <c r="D46845"/>
    </row>
    <row r="46846" spans="1:4" ht="15" x14ac:dyDescent="0.25">
      <c r="A46846"/>
      <c r="B46846"/>
      <c r="D46846"/>
    </row>
    <row r="46847" spans="1:4" ht="15" x14ac:dyDescent="0.25">
      <c r="A46847"/>
      <c r="B46847"/>
      <c r="D46847"/>
    </row>
    <row r="46848" spans="1:4" ht="15" x14ac:dyDescent="0.25">
      <c r="A46848"/>
      <c r="B46848"/>
      <c r="D46848"/>
    </row>
    <row r="46849" spans="1:4" ht="15" x14ac:dyDescent="0.25">
      <c r="A46849"/>
      <c r="B46849"/>
      <c r="D46849"/>
    </row>
    <row r="46850" spans="1:4" ht="15" x14ac:dyDescent="0.25">
      <c r="A46850"/>
      <c r="B46850"/>
      <c r="D46850"/>
    </row>
    <row r="46851" spans="1:4" ht="15" x14ac:dyDescent="0.25">
      <c r="A46851"/>
      <c r="B46851"/>
      <c r="D46851"/>
    </row>
    <row r="46852" spans="1:4" ht="15" x14ac:dyDescent="0.25">
      <c r="A46852"/>
      <c r="B46852"/>
      <c r="D46852"/>
    </row>
    <row r="46853" spans="1:4" ht="15" x14ac:dyDescent="0.25">
      <c r="A46853"/>
      <c r="B46853"/>
      <c r="D46853"/>
    </row>
    <row r="46854" spans="1:4" ht="15" x14ac:dyDescent="0.25">
      <c r="A46854"/>
      <c r="B46854"/>
      <c r="D46854"/>
    </row>
    <row r="46855" spans="1:4" ht="15" x14ac:dyDescent="0.25">
      <c r="A46855"/>
      <c r="B46855"/>
      <c r="D46855"/>
    </row>
    <row r="46856" spans="1:4" ht="15" x14ac:dyDescent="0.25">
      <c r="A46856"/>
      <c r="B46856"/>
      <c r="D46856"/>
    </row>
    <row r="46857" spans="1:4" ht="15" x14ac:dyDescent="0.25">
      <c r="A46857"/>
      <c r="B46857"/>
      <c r="D46857"/>
    </row>
    <row r="46858" spans="1:4" ht="15" x14ac:dyDescent="0.25">
      <c r="A46858"/>
      <c r="B46858"/>
      <c r="D46858"/>
    </row>
    <row r="46859" spans="1:4" ht="15" x14ac:dyDescent="0.25">
      <c r="A46859"/>
      <c r="B46859"/>
      <c r="D46859"/>
    </row>
    <row r="46860" spans="1:4" ht="15" x14ac:dyDescent="0.25">
      <c r="A46860"/>
      <c r="B46860"/>
      <c r="D46860"/>
    </row>
    <row r="46861" spans="1:4" ht="15" x14ac:dyDescent="0.25">
      <c r="A46861"/>
      <c r="B46861"/>
      <c r="D46861"/>
    </row>
    <row r="46862" spans="1:4" ht="15" x14ac:dyDescent="0.25">
      <c r="A46862"/>
      <c r="B46862"/>
      <c r="D46862"/>
    </row>
    <row r="46863" spans="1:4" ht="15" x14ac:dyDescent="0.25">
      <c r="A46863"/>
      <c r="B46863"/>
      <c r="D46863"/>
    </row>
    <row r="46864" spans="1:4" ht="15" x14ac:dyDescent="0.25">
      <c r="A46864"/>
      <c r="B46864"/>
      <c r="D46864"/>
    </row>
    <row r="46865" spans="1:4" ht="15" x14ac:dyDescent="0.25">
      <c r="A46865"/>
      <c r="B46865"/>
      <c r="D46865"/>
    </row>
    <row r="46866" spans="1:4" ht="15" x14ac:dyDescent="0.25">
      <c r="A46866"/>
      <c r="B46866"/>
      <c r="D46866"/>
    </row>
    <row r="46867" spans="1:4" ht="15" x14ac:dyDescent="0.25">
      <c r="A46867"/>
      <c r="B46867"/>
      <c r="D46867"/>
    </row>
    <row r="46868" spans="1:4" ht="15" x14ac:dyDescent="0.25">
      <c r="A46868"/>
      <c r="B46868"/>
      <c r="D46868"/>
    </row>
    <row r="46869" spans="1:4" ht="15" x14ac:dyDescent="0.25">
      <c r="A46869"/>
      <c r="B46869"/>
      <c r="D46869"/>
    </row>
    <row r="46870" spans="1:4" ht="15" x14ac:dyDescent="0.25">
      <c r="A46870"/>
      <c r="B46870"/>
      <c r="D46870"/>
    </row>
    <row r="46871" spans="1:4" ht="15" x14ac:dyDescent="0.25">
      <c r="A46871"/>
      <c r="B46871"/>
      <c r="D46871"/>
    </row>
    <row r="46872" spans="1:4" ht="15" x14ac:dyDescent="0.25">
      <c r="A46872"/>
      <c r="B46872"/>
      <c r="D46872"/>
    </row>
    <row r="46873" spans="1:4" ht="15" x14ac:dyDescent="0.25">
      <c r="A46873"/>
      <c r="B46873"/>
      <c r="D46873"/>
    </row>
    <row r="46874" spans="1:4" ht="15" x14ac:dyDescent="0.25">
      <c r="A46874"/>
      <c r="B46874"/>
      <c r="D46874"/>
    </row>
    <row r="46875" spans="1:4" ht="15" x14ac:dyDescent="0.25">
      <c r="A46875"/>
      <c r="B46875"/>
      <c r="D46875"/>
    </row>
    <row r="46876" spans="1:4" ht="15" x14ac:dyDescent="0.25">
      <c r="A46876"/>
      <c r="B46876"/>
      <c r="D46876"/>
    </row>
    <row r="46877" spans="1:4" ht="15" x14ac:dyDescent="0.25">
      <c r="A46877"/>
      <c r="B46877"/>
      <c r="D46877"/>
    </row>
    <row r="46878" spans="1:4" ht="15" x14ac:dyDescent="0.25">
      <c r="A46878"/>
      <c r="B46878"/>
      <c r="D46878"/>
    </row>
    <row r="46879" spans="1:4" ht="15" x14ac:dyDescent="0.25">
      <c r="A46879"/>
      <c r="B46879"/>
      <c r="D46879"/>
    </row>
    <row r="46880" spans="1:4" ht="15" x14ac:dyDescent="0.25">
      <c r="A46880"/>
      <c r="B46880"/>
      <c r="D46880"/>
    </row>
    <row r="46881" spans="1:4" ht="15" x14ac:dyDescent="0.25">
      <c r="A46881"/>
      <c r="B46881"/>
      <c r="D46881"/>
    </row>
    <row r="46882" spans="1:4" ht="15" x14ac:dyDescent="0.25">
      <c r="A46882"/>
      <c r="B46882"/>
      <c r="D46882"/>
    </row>
    <row r="46883" spans="1:4" ht="15" x14ac:dyDescent="0.25">
      <c r="A46883"/>
      <c r="B46883"/>
      <c r="D46883"/>
    </row>
    <row r="46884" spans="1:4" ht="15" x14ac:dyDescent="0.25">
      <c r="A46884"/>
      <c r="B46884"/>
      <c r="D46884"/>
    </row>
    <row r="46885" spans="1:4" ht="15" x14ac:dyDescent="0.25">
      <c r="A46885"/>
      <c r="B46885"/>
      <c r="D46885"/>
    </row>
    <row r="46886" spans="1:4" ht="15" x14ac:dyDescent="0.25">
      <c r="A46886"/>
      <c r="B46886"/>
      <c r="D46886"/>
    </row>
    <row r="46887" spans="1:4" ht="15" x14ac:dyDescent="0.25">
      <c r="A46887"/>
      <c r="B46887"/>
      <c r="D46887"/>
    </row>
    <row r="46888" spans="1:4" ht="15" x14ac:dyDescent="0.25">
      <c r="A46888"/>
      <c r="B46888"/>
      <c r="D46888"/>
    </row>
    <row r="46889" spans="1:4" ht="15" x14ac:dyDescent="0.25">
      <c r="A46889"/>
      <c r="B46889"/>
      <c r="D46889"/>
    </row>
    <row r="46890" spans="1:4" ht="15" x14ac:dyDescent="0.25">
      <c r="A46890"/>
      <c r="B46890"/>
      <c r="D46890"/>
    </row>
    <row r="46891" spans="1:4" ht="15" x14ac:dyDescent="0.25">
      <c r="A46891"/>
      <c r="B46891"/>
      <c r="D46891"/>
    </row>
    <row r="46892" spans="1:4" ht="15" x14ac:dyDescent="0.25">
      <c r="A46892"/>
      <c r="B46892"/>
      <c r="D46892"/>
    </row>
    <row r="46893" spans="1:4" ht="15" x14ac:dyDescent="0.25">
      <c r="A46893"/>
      <c r="B46893"/>
      <c r="D46893"/>
    </row>
    <row r="46894" spans="1:4" ht="15" x14ac:dyDescent="0.25">
      <c r="A46894"/>
      <c r="B46894"/>
      <c r="D46894"/>
    </row>
    <row r="46895" spans="1:4" ht="15" x14ac:dyDescent="0.25">
      <c r="A46895"/>
      <c r="B46895"/>
      <c r="D46895"/>
    </row>
    <row r="46896" spans="1:4" ht="15" x14ac:dyDescent="0.25">
      <c r="A46896"/>
      <c r="B46896"/>
      <c r="D46896"/>
    </row>
    <row r="46897" spans="1:4" ht="15" x14ac:dyDescent="0.25">
      <c r="A46897"/>
      <c r="B46897"/>
      <c r="D46897"/>
    </row>
    <row r="46898" spans="1:4" ht="15" x14ac:dyDescent="0.25">
      <c r="A46898"/>
      <c r="B46898"/>
      <c r="D46898"/>
    </row>
    <row r="46899" spans="1:4" ht="15" x14ac:dyDescent="0.25">
      <c r="A46899"/>
      <c r="B46899"/>
      <c r="D46899"/>
    </row>
    <row r="46900" spans="1:4" ht="15" x14ac:dyDescent="0.25">
      <c r="A46900"/>
      <c r="B46900"/>
      <c r="D46900"/>
    </row>
    <row r="46901" spans="1:4" ht="15" x14ac:dyDescent="0.25">
      <c r="A46901"/>
      <c r="B46901"/>
      <c r="D46901"/>
    </row>
    <row r="46902" spans="1:4" ht="15" x14ac:dyDescent="0.25">
      <c r="A46902"/>
      <c r="B46902"/>
      <c r="D46902"/>
    </row>
    <row r="46903" spans="1:4" ht="15" x14ac:dyDescent="0.25">
      <c r="A46903"/>
      <c r="B46903"/>
      <c r="D46903"/>
    </row>
    <row r="46904" spans="1:4" ht="15" x14ac:dyDescent="0.25">
      <c r="A46904"/>
      <c r="B46904"/>
      <c r="D46904"/>
    </row>
    <row r="46905" spans="1:4" ht="15" x14ac:dyDescent="0.25">
      <c r="A46905"/>
      <c r="B46905"/>
      <c r="D46905"/>
    </row>
    <row r="46906" spans="1:4" ht="15" x14ac:dyDescent="0.25">
      <c r="A46906"/>
      <c r="B46906"/>
      <c r="D46906"/>
    </row>
    <row r="46907" spans="1:4" ht="15" x14ac:dyDescent="0.25">
      <c r="A46907"/>
      <c r="B46907"/>
      <c r="D46907"/>
    </row>
    <row r="46908" spans="1:4" ht="15" x14ac:dyDescent="0.25">
      <c r="A46908"/>
      <c r="B46908"/>
      <c r="D46908"/>
    </row>
    <row r="46909" spans="1:4" ht="15" x14ac:dyDescent="0.25">
      <c r="A46909"/>
      <c r="B46909"/>
      <c r="D46909"/>
    </row>
    <row r="46910" spans="1:4" ht="15" x14ac:dyDescent="0.25">
      <c r="A46910"/>
      <c r="B46910"/>
      <c r="D46910"/>
    </row>
    <row r="46911" spans="1:4" ht="15" x14ac:dyDescent="0.25">
      <c r="A46911"/>
      <c r="B46911"/>
      <c r="D46911"/>
    </row>
    <row r="46912" spans="1:4" ht="15" x14ac:dyDescent="0.25">
      <c r="A46912"/>
      <c r="B46912"/>
      <c r="D46912"/>
    </row>
    <row r="46913" spans="1:4" ht="15" x14ac:dyDescent="0.25">
      <c r="A46913"/>
      <c r="B46913"/>
      <c r="D46913"/>
    </row>
    <row r="46914" spans="1:4" ht="15" x14ac:dyDescent="0.25">
      <c r="A46914"/>
      <c r="B46914"/>
      <c r="D46914"/>
    </row>
    <row r="46915" spans="1:4" ht="15" x14ac:dyDescent="0.25">
      <c r="A46915"/>
      <c r="B46915"/>
      <c r="D46915"/>
    </row>
    <row r="46916" spans="1:4" ht="15" x14ac:dyDescent="0.25">
      <c r="A46916"/>
      <c r="B46916"/>
      <c r="D46916"/>
    </row>
    <row r="46917" spans="1:4" ht="15" x14ac:dyDescent="0.25">
      <c r="A46917"/>
      <c r="B46917"/>
      <c r="D46917"/>
    </row>
    <row r="46918" spans="1:4" ht="15" x14ac:dyDescent="0.25">
      <c r="A46918"/>
      <c r="B46918"/>
      <c r="D46918"/>
    </row>
    <row r="46919" spans="1:4" ht="15" x14ac:dyDescent="0.25">
      <c r="A46919"/>
      <c r="B46919"/>
      <c r="D46919"/>
    </row>
    <row r="46920" spans="1:4" ht="15" x14ac:dyDescent="0.25">
      <c r="A46920"/>
      <c r="B46920"/>
      <c r="D46920"/>
    </row>
    <row r="46921" spans="1:4" ht="15" x14ac:dyDescent="0.25">
      <c r="A46921"/>
      <c r="B46921"/>
      <c r="D46921"/>
    </row>
    <row r="46922" spans="1:4" ht="15" x14ac:dyDescent="0.25">
      <c r="A46922"/>
      <c r="B46922"/>
      <c r="D46922"/>
    </row>
    <row r="46923" spans="1:4" ht="15" x14ac:dyDescent="0.25">
      <c r="A46923"/>
      <c r="B46923"/>
      <c r="D46923"/>
    </row>
    <row r="46924" spans="1:4" ht="15" x14ac:dyDescent="0.25">
      <c r="A46924"/>
      <c r="B46924"/>
      <c r="D46924"/>
    </row>
    <row r="46925" spans="1:4" ht="15" x14ac:dyDescent="0.25">
      <c r="A46925"/>
      <c r="B46925"/>
      <c r="D46925"/>
    </row>
    <row r="46926" spans="1:4" ht="15" x14ac:dyDescent="0.25">
      <c r="A46926"/>
      <c r="B46926"/>
      <c r="D46926"/>
    </row>
    <row r="46927" spans="1:4" ht="15" x14ac:dyDescent="0.25">
      <c r="A46927"/>
      <c r="B46927"/>
      <c r="D46927"/>
    </row>
    <row r="46928" spans="1:4" ht="15" x14ac:dyDescent="0.25">
      <c r="A46928"/>
      <c r="B46928"/>
      <c r="D46928"/>
    </row>
    <row r="46929" spans="1:4" ht="15" x14ac:dyDescent="0.25">
      <c r="A46929"/>
      <c r="B46929"/>
      <c r="D46929"/>
    </row>
    <row r="46930" spans="1:4" ht="15" x14ac:dyDescent="0.25">
      <c r="A46930"/>
      <c r="B46930"/>
      <c r="D46930"/>
    </row>
    <row r="46931" spans="1:4" ht="15" x14ac:dyDescent="0.25">
      <c r="A46931"/>
      <c r="B46931"/>
      <c r="D46931"/>
    </row>
    <row r="46932" spans="1:4" ht="15" x14ac:dyDescent="0.25">
      <c r="A46932"/>
      <c r="B46932"/>
      <c r="D46932"/>
    </row>
    <row r="46933" spans="1:4" ht="15" x14ac:dyDescent="0.25">
      <c r="A46933"/>
      <c r="B46933"/>
      <c r="D46933"/>
    </row>
    <row r="46934" spans="1:4" ht="15" x14ac:dyDescent="0.25">
      <c r="A46934"/>
      <c r="B46934"/>
      <c r="D46934"/>
    </row>
    <row r="46935" spans="1:4" ht="15" x14ac:dyDescent="0.25">
      <c r="A46935"/>
      <c r="B46935"/>
      <c r="D46935"/>
    </row>
    <row r="46936" spans="1:4" ht="15" x14ac:dyDescent="0.25">
      <c r="A46936"/>
      <c r="B46936"/>
      <c r="D46936"/>
    </row>
    <row r="46937" spans="1:4" ht="15" x14ac:dyDescent="0.25">
      <c r="A46937"/>
      <c r="B46937"/>
      <c r="D46937"/>
    </row>
    <row r="46938" spans="1:4" ht="15" x14ac:dyDescent="0.25">
      <c r="A46938"/>
      <c r="B46938"/>
      <c r="D46938"/>
    </row>
    <row r="46939" spans="1:4" ht="15" x14ac:dyDescent="0.25">
      <c r="A46939"/>
      <c r="B46939"/>
      <c r="D46939"/>
    </row>
    <row r="46940" spans="1:4" ht="15" x14ac:dyDescent="0.25">
      <c r="A46940"/>
      <c r="B46940"/>
      <c r="D46940"/>
    </row>
    <row r="46941" spans="1:4" ht="15" x14ac:dyDescent="0.25">
      <c r="A46941"/>
      <c r="B46941"/>
      <c r="D46941"/>
    </row>
    <row r="46942" spans="1:4" ht="15" x14ac:dyDescent="0.25">
      <c r="A46942"/>
      <c r="B46942"/>
      <c r="D46942"/>
    </row>
    <row r="46943" spans="1:4" ht="15" x14ac:dyDescent="0.25">
      <c r="A46943"/>
      <c r="B46943"/>
      <c r="D46943"/>
    </row>
    <row r="46944" spans="1:4" ht="15" x14ac:dyDescent="0.25">
      <c r="A46944"/>
      <c r="B46944"/>
      <c r="D46944"/>
    </row>
    <row r="46945" spans="1:4" ht="15" x14ac:dyDescent="0.25">
      <c r="A46945"/>
      <c r="B46945"/>
      <c r="D46945"/>
    </row>
    <row r="46946" spans="1:4" ht="15" x14ac:dyDescent="0.25">
      <c r="A46946"/>
      <c r="B46946"/>
      <c r="D46946"/>
    </row>
    <row r="46947" spans="1:4" ht="15" x14ac:dyDescent="0.25">
      <c r="A46947"/>
      <c r="B46947"/>
      <c r="D46947"/>
    </row>
    <row r="46948" spans="1:4" ht="15" x14ac:dyDescent="0.25">
      <c r="A46948"/>
      <c r="B46948"/>
      <c r="D46948"/>
    </row>
    <row r="46949" spans="1:4" ht="15" x14ac:dyDescent="0.25">
      <c r="A46949"/>
      <c r="B46949"/>
      <c r="D46949"/>
    </row>
    <row r="46950" spans="1:4" ht="15" x14ac:dyDescent="0.25">
      <c r="A46950"/>
      <c r="B46950"/>
      <c r="D46950"/>
    </row>
    <row r="46951" spans="1:4" ht="15" x14ac:dyDescent="0.25">
      <c r="A46951"/>
      <c r="B46951"/>
      <c r="D46951"/>
    </row>
    <row r="46952" spans="1:4" ht="15" x14ac:dyDescent="0.25">
      <c r="A46952"/>
      <c r="B46952"/>
      <c r="D46952"/>
    </row>
    <row r="46953" spans="1:4" ht="15" x14ac:dyDescent="0.25">
      <c r="A46953"/>
      <c r="B46953"/>
      <c r="D46953"/>
    </row>
    <row r="46954" spans="1:4" ht="15" x14ac:dyDescent="0.25">
      <c r="A46954"/>
      <c r="B46954"/>
      <c r="D46954"/>
    </row>
    <row r="46955" spans="1:4" ht="15" x14ac:dyDescent="0.25">
      <c r="A46955"/>
      <c r="B46955"/>
      <c r="D46955"/>
    </row>
    <row r="46956" spans="1:4" ht="15" x14ac:dyDescent="0.25">
      <c r="A46956"/>
      <c r="B46956"/>
      <c r="D46956"/>
    </row>
    <row r="46957" spans="1:4" ht="15" x14ac:dyDescent="0.25">
      <c r="A46957"/>
      <c r="B46957"/>
      <c r="D46957"/>
    </row>
    <row r="46958" spans="1:4" ht="15" x14ac:dyDescent="0.25">
      <c r="A46958"/>
      <c r="B46958"/>
      <c r="D46958"/>
    </row>
    <row r="46959" spans="1:4" ht="15" x14ac:dyDescent="0.25">
      <c r="A46959"/>
      <c r="B46959"/>
      <c r="D46959"/>
    </row>
    <row r="46960" spans="1:4" ht="15" x14ac:dyDescent="0.25">
      <c r="A46960"/>
      <c r="B46960"/>
      <c r="D46960"/>
    </row>
    <row r="46961" spans="1:4" ht="15" x14ac:dyDescent="0.25">
      <c r="A46961"/>
      <c r="B46961"/>
      <c r="D46961"/>
    </row>
    <row r="46962" spans="1:4" ht="15" x14ac:dyDescent="0.25">
      <c r="A46962"/>
      <c r="B46962"/>
      <c r="D46962"/>
    </row>
    <row r="46963" spans="1:4" ht="15" x14ac:dyDescent="0.25">
      <c r="A46963"/>
      <c r="B46963"/>
      <c r="D46963"/>
    </row>
    <row r="46964" spans="1:4" ht="15" x14ac:dyDescent="0.25">
      <c r="A46964"/>
      <c r="B46964"/>
      <c r="D46964"/>
    </row>
    <row r="46965" spans="1:4" ht="15" x14ac:dyDescent="0.25">
      <c r="A46965"/>
      <c r="B46965"/>
      <c r="D46965"/>
    </row>
    <row r="46966" spans="1:4" ht="15" x14ac:dyDescent="0.25">
      <c r="A46966"/>
      <c r="B46966"/>
      <c r="D46966"/>
    </row>
    <row r="46967" spans="1:4" ht="15" x14ac:dyDescent="0.25">
      <c r="A46967"/>
      <c r="B46967"/>
      <c r="D46967"/>
    </row>
    <row r="46968" spans="1:4" ht="15" x14ac:dyDescent="0.25">
      <c r="A46968"/>
      <c r="B46968"/>
      <c r="D46968"/>
    </row>
    <row r="46969" spans="1:4" ht="15" x14ac:dyDescent="0.25">
      <c r="A46969"/>
      <c r="B46969"/>
      <c r="D46969"/>
    </row>
    <row r="46970" spans="1:4" ht="15" x14ac:dyDescent="0.25">
      <c r="A46970"/>
      <c r="B46970"/>
      <c r="D46970"/>
    </row>
    <row r="46971" spans="1:4" ht="15" x14ac:dyDescent="0.25">
      <c r="A46971"/>
      <c r="B46971"/>
      <c r="D46971"/>
    </row>
    <row r="46972" spans="1:4" ht="15" x14ac:dyDescent="0.25">
      <c r="A46972"/>
      <c r="B46972"/>
      <c r="D46972"/>
    </row>
    <row r="46973" spans="1:4" ht="15" x14ac:dyDescent="0.25">
      <c r="A46973"/>
      <c r="B46973"/>
      <c r="D46973"/>
    </row>
    <row r="46974" spans="1:4" ht="15" x14ac:dyDescent="0.25">
      <c r="A46974"/>
      <c r="B46974"/>
      <c r="D46974"/>
    </row>
    <row r="46975" spans="1:4" ht="15" x14ac:dyDescent="0.25">
      <c r="A46975"/>
      <c r="B46975"/>
      <c r="D46975"/>
    </row>
    <row r="46976" spans="1:4" ht="15" x14ac:dyDescent="0.25">
      <c r="A46976"/>
      <c r="B46976"/>
      <c r="D46976"/>
    </row>
    <row r="46977" spans="1:4" ht="15" x14ac:dyDescent="0.25">
      <c r="A46977"/>
      <c r="B46977"/>
      <c r="D46977"/>
    </row>
    <row r="46978" spans="1:4" ht="15" x14ac:dyDescent="0.25">
      <c r="A46978"/>
      <c r="B46978"/>
      <c r="D46978"/>
    </row>
    <row r="46979" spans="1:4" ht="15" x14ac:dyDescent="0.25">
      <c r="A46979"/>
      <c r="B46979"/>
      <c r="D46979"/>
    </row>
    <row r="46980" spans="1:4" ht="15" x14ac:dyDescent="0.25">
      <c r="A46980"/>
      <c r="B46980"/>
      <c r="D46980"/>
    </row>
    <row r="46981" spans="1:4" ht="15" x14ac:dyDescent="0.25">
      <c r="A46981"/>
      <c r="B46981"/>
      <c r="D46981"/>
    </row>
    <row r="46982" spans="1:4" ht="15" x14ac:dyDescent="0.25">
      <c r="A46982"/>
      <c r="B46982"/>
      <c r="D46982"/>
    </row>
    <row r="46983" spans="1:4" ht="15" x14ac:dyDescent="0.25">
      <c r="A46983"/>
      <c r="B46983"/>
      <c r="D46983"/>
    </row>
    <row r="46984" spans="1:4" ht="15" x14ac:dyDescent="0.25">
      <c r="A46984"/>
      <c r="B46984"/>
      <c r="D46984"/>
    </row>
    <row r="46985" spans="1:4" ht="15" x14ac:dyDescent="0.25">
      <c r="A46985"/>
      <c r="B46985"/>
      <c r="D46985"/>
    </row>
    <row r="46986" spans="1:4" ht="15" x14ac:dyDescent="0.25">
      <c r="A46986"/>
      <c r="B46986"/>
      <c r="D46986"/>
    </row>
    <row r="46987" spans="1:4" ht="15" x14ac:dyDescent="0.25">
      <c r="A46987"/>
      <c r="B46987"/>
      <c r="D46987"/>
    </row>
    <row r="46988" spans="1:4" ht="15" x14ac:dyDescent="0.25">
      <c r="A46988"/>
      <c r="B46988"/>
      <c r="D46988"/>
    </row>
    <row r="46989" spans="1:4" ht="15" x14ac:dyDescent="0.25">
      <c r="A46989"/>
      <c r="B46989"/>
      <c r="D46989"/>
    </row>
    <row r="46990" spans="1:4" ht="15" x14ac:dyDescent="0.25">
      <c r="A46990"/>
      <c r="B46990"/>
      <c r="D46990"/>
    </row>
    <row r="46991" spans="1:4" ht="15" x14ac:dyDescent="0.25">
      <c r="A46991"/>
      <c r="B46991"/>
      <c r="D46991"/>
    </row>
    <row r="46992" spans="1:4" ht="15" x14ac:dyDescent="0.25">
      <c r="A46992"/>
      <c r="B46992"/>
      <c r="D46992"/>
    </row>
    <row r="46993" spans="1:4" ht="15" x14ac:dyDescent="0.25">
      <c r="A46993"/>
      <c r="B46993"/>
      <c r="D46993"/>
    </row>
    <row r="46994" spans="1:4" ht="15" x14ac:dyDescent="0.25">
      <c r="A46994"/>
      <c r="B46994"/>
      <c r="D46994"/>
    </row>
    <row r="46995" spans="1:4" ht="15" x14ac:dyDescent="0.25">
      <c r="A46995"/>
      <c r="B46995"/>
      <c r="D46995"/>
    </row>
    <row r="46996" spans="1:4" ht="15" x14ac:dyDescent="0.25">
      <c r="A46996"/>
      <c r="B46996"/>
      <c r="D46996"/>
    </row>
    <row r="46997" spans="1:4" ht="15" x14ac:dyDescent="0.25">
      <c r="A46997"/>
      <c r="B46997"/>
      <c r="D46997"/>
    </row>
    <row r="46998" spans="1:4" ht="15" x14ac:dyDescent="0.25">
      <c r="A46998"/>
      <c r="B46998"/>
      <c r="D46998"/>
    </row>
    <row r="46999" spans="1:4" ht="15" x14ac:dyDescent="0.25">
      <c r="A46999"/>
      <c r="B46999"/>
      <c r="D46999"/>
    </row>
    <row r="47000" spans="1:4" ht="15" x14ac:dyDescent="0.25">
      <c r="A47000"/>
      <c r="B47000"/>
      <c r="D47000"/>
    </row>
    <row r="47001" spans="1:4" ht="15" x14ac:dyDescent="0.25">
      <c r="A47001"/>
      <c r="B47001"/>
      <c r="D47001"/>
    </row>
    <row r="47002" spans="1:4" ht="15" x14ac:dyDescent="0.25">
      <c r="A47002"/>
      <c r="B47002"/>
      <c r="D47002"/>
    </row>
    <row r="47003" spans="1:4" ht="15" x14ac:dyDescent="0.25">
      <c r="A47003"/>
      <c r="B47003"/>
      <c r="D47003"/>
    </row>
    <row r="47004" spans="1:4" ht="15" x14ac:dyDescent="0.25">
      <c r="A47004"/>
      <c r="B47004"/>
      <c r="D47004"/>
    </row>
    <row r="47005" spans="1:4" ht="15" x14ac:dyDescent="0.25">
      <c r="A47005"/>
      <c r="B47005"/>
      <c r="D47005"/>
    </row>
    <row r="47006" spans="1:4" ht="15" x14ac:dyDescent="0.25">
      <c r="A47006"/>
      <c r="B47006"/>
      <c r="D47006"/>
    </row>
    <row r="47007" spans="1:4" ht="15" x14ac:dyDescent="0.25">
      <c r="A47007"/>
      <c r="B47007"/>
      <c r="D47007"/>
    </row>
    <row r="47008" spans="1:4" ht="15" x14ac:dyDescent="0.25">
      <c r="A47008"/>
      <c r="B47008"/>
      <c r="D47008"/>
    </row>
    <row r="47009" spans="1:4" ht="15" x14ac:dyDescent="0.25">
      <c r="A47009"/>
      <c r="B47009"/>
      <c r="D47009"/>
    </row>
    <row r="47010" spans="1:4" ht="15" x14ac:dyDescent="0.25">
      <c r="A47010"/>
      <c r="B47010"/>
      <c r="D47010"/>
    </row>
    <row r="47011" spans="1:4" ht="15" x14ac:dyDescent="0.25">
      <c r="A47011"/>
      <c r="B47011"/>
      <c r="D47011"/>
    </row>
    <row r="47012" spans="1:4" ht="15" x14ac:dyDescent="0.25">
      <c r="A47012"/>
      <c r="B47012"/>
      <c r="D47012"/>
    </row>
    <row r="47013" spans="1:4" ht="15" x14ac:dyDescent="0.25">
      <c r="A47013"/>
      <c r="B47013"/>
      <c r="D47013"/>
    </row>
    <row r="47014" spans="1:4" ht="15" x14ac:dyDescent="0.25">
      <c r="A47014"/>
      <c r="B47014"/>
      <c r="D47014"/>
    </row>
    <row r="47015" spans="1:4" ht="15" x14ac:dyDescent="0.25">
      <c r="A47015"/>
      <c r="B47015"/>
      <c r="D47015"/>
    </row>
    <row r="47016" spans="1:4" ht="15" x14ac:dyDescent="0.25">
      <c r="A47016"/>
      <c r="B47016"/>
      <c r="D47016"/>
    </row>
    <row r="47017" spans="1:4" ht="15" x14ac:dyDescent="0.25">
      <c r="A47017"/>
      <c r="B47017"/>
      <c r="D47017"/>
    </row>
    <row r="47018" spans="1:4" ht="15" x14ac:dyDescent="0.25">
      <c r="A47018"/>
      <c r="B47018"/>
      <c r="D47018"/>
    </row>
    <row r="47019" spans="1:4" ht="15" x14ac:dyDescent="0.25">
      <c r="A47019"/>
      <c r="B47019"/>
      <c r="D47019"/>
    </row>
    <row r="47020" spans="1:4" ht="15" x14ac:dyDescent="0.25">
      <c r="A47020"/>
      <c r="B47020"/>
      <c r="D47020"/>
    </row>
    <row r="47021" spans="1:4" ht="15" x14ac:dyDescent="0.25">
      <c r="A47021"/>
      <c r="B47021"/>
      <c r="D47021"/>
    </row>
    <row r="47022" spans="1:4" ht="15" x14ac:dyDescent="0.25">
      <c r="A47022"/>
      <c r="B47022"/>
      <c r="D47022"/>
    </row>
    <row r="47023" spans="1:4" ht="15" x14ac:dyDescent="0.25">
      <c r="A47023"/>
      <c r="B47023"/>
      <c r="D47023"/>
    </row>
    <row r="47024" spans="1:4" ht="15" x14ac:dyDescent="0.25">
      <c r="A47024"/>
      <c r="B47024"/>
      <c r="D47024"/>
    </row>
    <row r="47025" spans="1:4" ht="15" x14ac:dyDescent="0.25">
      <c r="A47025"/>
      <c r="B47025"/>
      <c r="D47025"/>
    </row>
    <row r="47026" spans="1:4" ht="15" x14ac:dyDescent="0.25">
      <c r="A47026"/>
      <c r="B47026"/>
      <c r="D47026"/>
    </row>
    <row r="47027" spans="1:4" ht="15" x14ac:dyDescent="0.25">
      <c r="A47027"/>
      <c r="B47027"/>
      <c r="D47027"/>
    </row>
    <row r="47028" spans="1:4" ht="15" x14ac:dyDescent="0.25">
      <c r="A47028"/>
      <c r="B47028"/>
      <c r="D47028"/>
    </row>
    <row r="47029" spans="1:4" ht="15" x14ac:dyDescent="0.25">
      <c r="A47029"/>
      <c r="B47029"/>
      <c r="D47029"/>
    </row>
    <row r="47030" spans="1:4" ht="15" x14ac:dyDescent="0.25">
      <c r="A47030"/>
      <c r="B47030"/>
      <c r="D47030"/>
    </row>
    <row r="47031" spans="1:4" ht="15" x14ac:dyDescent="0.25">
      <c r="A47031"/>
      <c r="B47031"/>
      <c r="D47031"/>
    </row>
    <row r="47032" spans="1:4" ht="15" x14ac:dyDescent="0.25">
      <c r="A47032"/>
      <c r="B47032"/>
      <c r="D47032"/>
    </row>
    <row r="47033" spans="1:4" ht="15" x14ac:dyDescent="0.25">
      <c r="A47033"/>
      <c r="B47033"/>
      <c r="D47033"/>
    </row>
    <row r="47034" spans="1:4" ht="15" x14ac:dyDescent="0.25">
      <c r="A47034"/>
      <c r="B47034"/>
      <c r="D47034"/>
    </row>
    <row r="47035" spans="1:4" ht="15" x14ac:dyDescent="0.25">
      <c r="A47035"/>
      <c r="B47035"/>
      <c r="D47035"/>
    </row>
    <row r="47036" spans="1:4" ht="15" x14ac:dyDescent="0.25">
      <c r="A47036"/>
      <c r="B47036"/>
      <c r="D47036"/>
    </row>
    <row r="47037" spans="1:4" ht="15" x14ac:dyDescent="0.25">
      <c r="A47037"/>
      <c r="B47037"/>
      <c r="D47037"/>
    </row>
    <row r="47038" spans="1:4" ht="15" x14ac:dyDescent="0.25">
      <c r="A47038"/>
      <c r="B47038"/>
      <c r="D47038"/>
    </row>
    <row r="47039" spans="1:4" ht="15" x14ac:dyDescent="0.25">
      <c r="A47039"/>
      <c r="B47039"/>
      <c r="D47039"/>
    </row>
    <row r="47040" spans="1:4" ht="15" x14ac:dyDescent="0.25">
      <c r="A47040"/>
      <c r="B47040"/>
      <c r="D47040"/>
    </row>
    <row r="47041" spans="1:4" ht="15" x14ac:dyDescent="0.25">
      <c r="A47041"/>
      <c r="B47041"/>
      <c r="D47041"/>
    </row>
    <row r="47042" spans="1:4" ht="15" x14ac:dyDescent="0.25">
      <c r="A47042"/>
      <c r="B47042"/>
      <c r="D47042"/>
    </row>
    <row r="47043" spans="1:4" ht="15" x14ac:dyDescent="0.25">
      <c r="A47043"/>
      <c r="B47043"/>
      <c r="D47043"/>
    </row>
    <row r="47044" spans="1:4" ht="15" x14ac:dyDescent="0.25">
      <c r="A47044"/>
      <c r="B47044"/>
      <c r="D47044"/>
    </row>
    <row r="47045" spans="1:4" ht="15" x14ac:dyDescent="0.25">
      <c r="A47045"/>
      <c r="B47045"/>
      <c r="D47045"/>
    </row>
    <row r="47046" spans="1:4" ht="15" x14ac:dyDescent="0.25">
      <c r="A47046"/>
      <c r="B47046"/>
      <c r="D47046"/>
    </row>
    <row r="47047" spans="1:4" ht="15" x14ac:dyDescent="0.25">
      <c r="A47047"/>
      <c r="B47047"/>
      <c r="D47047"/>
    </row>
    <row r="47048" spans="1:4" ht="15" x14ac:dyDescent="0.25">
      <c r="A47048"/>
      <c r="B47048"/>
      <c r="D47048"/>
    </row>
    <row r="47049" spans="1:4" ht="15" x14ac:dyDescent="0.25">
      <c r="A47049"/>
      <c r="B47049"/>
      <c r="D47049"/>
    </row>
    <row r="47050" spans="1:4" ht="15" x14ac:dyDescent="0.25">
      <c r="A47050"/>
      <c r="B47050"/>
      <c r="D47050"/>
    </row>
    <row r="47051" spans="1:4" ht="15" x14ac:dyDescent="0.25">
      <c r="A47051"/>
      <c r="B47051"/>
      <c r="D47051"/>
    </row>
    <row r="47052" spans="1:4" ht="15" x14ac:dyDescent="0.25">
      <c r="A47052"/>
      <c r="B47052"/>
      <c r="D47052"/>
    </row>
    <row r="47053" spans="1:4" ht="15" x14ac:dyDescent="0.25">
      <c r="A47053"/>
      <c r="B47053"/>
      <c r="D47053"/>
    </row>
    <row r="47054" spans="1:4" ht="15" x14ac:dyDescent="0.25">
      <c r="A47054"/>
      <c r="B47054"/>
      <c r="D47054"/>
    </row>
    <row r="47055" spans="1:4" ht="15" x14ac:dyDescent="0.25">
      <c r="A47055"/>
      <c r="B47055"/>
      <c r="D47055"/>
    </row>
    <row r="47056" spans="1:4" ht="15" x14ac:dyDescent="0.25">
      <c r="A47056"/>
      <c r="B47056"/>
      <c r="D47056"/>
    </row>
    <row r="47057" spans="1:4" ht="15" x14ac:dyDescent="0.25">
      <c r="A47057"/>
      <c r="B47057"/>
      <c r="D47057"/>
    </row>
    <row r="47058" spans="1:4" ht="15" x14ac:dyDescent="0.25">
      <c r="A47058"/>
      <c r="B47058"/>
      <c r="D47058"/>
    </row>
    <row r="47059" spans="1:4" ht="15" x14ac:dyDescent="0.25">
      <c r="A47059"/>
      <c r="B47059"/>
      <c r="D47059"/>
    </row>
    <row r="47060" spans="1:4" ht="15" x14ac:dyDescent="0.25">
      <c r="A47060"/>
      <c r="B47060"/>
      <c r="D47060"/>
    </row>
    <row r="47061" spans="1:4" ht="15" x14ac:dyDescent="0.25">
      <c r="A47061"/>
      <c r="B47061"/>
      <c r="D47061"/>
    </row>
    <row r="47062" spans="1:4" ht="15" x14ac:dyDescent="0.25">
      <c r="A47062"/>
      <c r="B47062"/>
      <c r="D47062"/>
    </row>
    <row r="47063" spans="1:4" ht="15" x14ac:dyDescent="0.25">
      <c r="A47063"/>
      <c r="B47063"/>
      <c r="D47063"/>
    </row>
    <row r="47064" spans="1:4" ht="15" x14ac:dyDescent="0.25">
      <c r="A47064"/>
      <c r="B47064"/>
      <c r="D47064"/>
    </row>
    <row r="47065" spans="1:4" ht="15" x14ac:dyDescent="0.25">
      <c r="A47065"/>
      <c r="B47065"/>
      <c r="D47065"/>
    </row>
    <row r="47066" spans="1:4" ht="15" x14ac:dyDescent="0.25">
      <c r="A47066"/>
      <c r="B47066"/>
      <c r="D47066"/>
    </row>
    <row r="47067" spans="1:4" ht="15" x14ac:dyDescent="0.25">
      <c r="A47067"/>
      <c r="B47067"/>
      <c r="D47067"/>
    </row>
    <row r="47068" spans="1:4" ht="15" x14ac:dyDescent="0.25">
      <c r="A47068"/>
      <c r="B47068"/>
      <c r="D47068"/>
    </row>
    <row r="47069" spans="1:4" ht="15" x14ac:dyDescent="0.25">
      <c r="A47069"/>
      <c r="B47069"/>
      <c r="D47069"/>
    </row>
    <row r="47070" spans="1:4" ht="15" x14ac:dyDescent="0.25">
      <c r="A47070"/>
      <c r="B47070"/>
      <c r="D47070"/>
    </row>
    <row r="47071" spans="1:4" ht="15" x14ac:dyDescent="0.25">
      <c r="A47071"/>
      <c r="B47071"/>
      <c r="D47071"/>
    </row>
    <row r="47072" spans="1:4" ht="15" x14ac:dyDescent="0.25">
      <c r="A47072"/>
      <c r="B47072"/>
      <c r="D47072"/>
    </row>
    <row r="47073" spans="1:4" ht="15" x14ac:dyDescent="0.25">
      <c r="A47073"/>
      <c r="B47073"/>
      <c r="D47073"/>
    </row>
    <row r="47074" spans="1:4" ht="15" x14ac:dyDescent="0.25">
      <c r="A47074"/>
      <c r="B47074"/>
      <c r="D47074"/>
    </row>
    <row r="47075" spans="1:4" ht="15" x14ac:dyDescent="0.25">
      <c r="A47075"/>
      <c r="B47075"/>
      <c r="D47075"/>
    </row>
    <row r="47076" spans="1:4" ht="15" x14ac:dyDescent="0.25">
      <c r="A47076"/>
      <c r="B47076"/>
      <c r="D47076"/>
    </row>
    <row r="47077" spans="1:4" ht="15" x14ac:dyDescent="0.25">
      <c r="A47077"/>
      <c r="B47077"/>
      <c r="D47077"/>
    </row>
    <row r="47078" spans="1:4" ht="15" x14ac:dyDescent="0.25">
      <c r="A47078"/>
      <c r="B47078"/>
      <c r="D47078"/>
    </row>
    <row r="47079" spans="1:4" ht="15" x14ac:dyDescent="0.25">
      <c r="A47079"/>
      <c r="B47079"/>
      <c r="D47079"/>
    </row>
    <row r="47080" spans="1:4" ht="15" x14ac:dyDescent="0.25">
      <c r="A47080"/>
      <c r="B47080"/>
      <c r="D47080"/>
    </row>
    <row r="47081" spans="1:4" ht="15" x14ac:dyDescent="0.25">
      <c r="A47081"/>
      <c r="B47081"/>
      <c r="D47081"/>
    </row>
    <row r="47082" spans="1:4" ht="15" x14ac:dyDescent="0.25">
      <c r="A47082"/>
      <c r="B47082"/>
      <c r="D47082"/>
    </row>
    <row r="47083" spans="1:4" ht="15" x14ac:dyDescent="0.25">
      <c r="A47083"/>
      <c r="B47083"/>
      <c r="D47083"/>
    </row>
    <row r="47084" spans="1:4" ht="15" x14ac:dyDescent="0.25">
      <c r="A47084"/>
      <c r="B47084"/>
      <c r="D47084"/>
    </row>
    <row r="47085" spans="1:4" ht="15" x14ac:dyDescent="0.25">
      <c r="A47085"/>
      <c r="B47085"/>
      <c r="D47085"/>
    </row>
    <row r="47086" spans="1:4" ht="15" x14ac:dyDescent="0.25">
      <c r="A47086"/>
      <c r="B47086"/>
      <c r="D47086"/>
    </row>
    <row r="47087" spans="1:4" ht="15" x14ac:dyDescent="0.25">
      <c r="A47087"/>
      <c r="B47087"/>
      <c r="D47087"/>
    </row>
    <row r="47088" spans="1:4" ht="15" x14ac:dyDescent="0.25">
      <c r="A47088"/>
      <c r="B47088"/>
      <c r="D47088"/>
    </row>
    <row r="47089" spans="1:4" ht="15" x14ac:dyDescent="0.25">
      <c r="A47089"/>
      <c r="B47089"/>
      <c r="D47089"/>
    </row>
    <row r="47090" spans="1:4" ht="15" x14ac:dyDescent="0.25">
      <c r="A47090"/>
      <c r="B47090"/>
      <c r="D47090"/>
    </row>
    <row r="47091" spans="1:4" ht="15" x14ac:dyDescent="0.25">
      <c r="A47091"/>
      <c r="B47091"/>
      <c r="D47091"/>
    </row>
    <row r="47092" spans="1:4" ht="15" x14ac:dyDescent="0.25">
      <c r="A47092"/>
      <c r="B47092"/>
      <c r="D47092"/>
    </row>
    <row r="47093" spans="1:4" ht="15" x14ac:dyDescent="0.25">
      <c r="A47093"/>
      <c r="B47093"/>
      <c r="D47093"/>
    </row>
    <row r="47094" spans="1:4" ht="15" x14ac:dyDescent="0.25">
      <c r="A47094"/>
      <c r="B47094"/>
      <c r="D47094"/>
    </row>
    <row r="47095" spans="1:4" ht="15" x14ac:dyDescent="0.25">
      <c r="A47095"/>
      <c r="B47095"/>
      <c r="D47095"/>
    </row>
    <row r="47096" spans="1:4" ht="15" x14ac:dyDescent="0.25">
      <c r="A47096"/>
      <c r="B47096"/>
      <c r="D47096"/>
    </row>
    <row r="47097" spans="1:4" ht="15" x14ac:dyDescent="0.25">
      <c r="A47097"/>
      <c r="B47097"/>
      <c r="D47097"/>
    </row>
    <row r="47098" spans="1:4" ht="15" x14ac:dyDescent="0.25">
      <c r="A47098"/>
      <c r="B47098"/>
      <c r="D47098"/>
    </row>
    <row r="47099" spans="1:4" ht="15" x14ac:dyDescent="0.25">
      <c r="A47099"/>
      <c r="B47099"/>
      <c r="D47099"/>
    </row>
    <row r="47100" spans="1:4" ht="15" x14ac:dyDescent="0.25">
      <c r="A47100"/>
      <c r="B47100"/>
      <c r="D47100"/>
    </row>
    <row r="47101" spans="1:4" ht="15" x14ac:dyDescent="0.25">
      <c r="A47101"/>
      <c r="B47101"/>
      <c r="D47101"/>
    </row>
    <row r="47102" spans="1:4" ht="15" x14ac:dyDescent="0.25">
      <c r="A47102"/>
      <c r="B47102"/>
      <c r="D47102"/>
    </row>
    <row r="47103" spans="1:4" ht="15" x14ac:dyDescent="0.25">
      <c r="A47103"/>
      <c r="B47103"/>
      <c r="D47103"/>
    </row>
    <row r="47104" spans="1:4" ht="15" x14ac:dyDescent="0.25">
      <c r="A47104"/>
      <c r="B47104"/>
      <c r="D47104"/>
    </row>
    <row r="47105" spans="1:4" ht="15" x14ac:dyDescent="0.25">
      <c r="A47105"/>
      <c r="B47105"/>
      <c r="D47105"/>
    </row>
    <row r="47106" spans="1:4" ht="15" x14ac:dyDescent="0.25">
      <c r="A47106"/>
      <c r="B47106"/>
      <c r="D47106"/>
    </row>
    <row r="47107" spans="1:4" ht="15" x14ac:dyDescent="0.25">
      <c r="A47107"/>
      <c r="B47107"/>
      <c r="D47107"/>
    </row>
    <row r="47108" spans="1:4" ht="15" x14ac:dyDescent="0.25">
      <c r="A47108"/>
      <c r="B47108"/>
      <c r="D47108"/>
    </row>
    <row r="47109" spans="1:4" ht="15" x14ac:dyDescent="0.25">
      <c r="A47109"/>
      <c r="B47109"/>
      <c r="D47109"/>
    </row>
    <row r="47110" spans="1:4" ht="15" x14ac:dyDescent="0.25">
      <c r="A47110"/>
      <c r="B47110"/>
      <c r="D47110"/>
    </row>
    <row r="47111" spans="1:4" ht="15" x14ac:dyDescent="0.25">
      <c r="A47111"/>
      <c r="B47111"/>
      <c r="D47111"/>
    </row>
    <row r="47112" spans="1:4" ht="15" x14ac:dyDescent="0.25">
      <c r="A47112"/>
      <c r="B47112"/>
      <c r="D47112"/>
    </row>
    <row r="47113" spans="1:4" ht="15" x14ac:dyDescent="0.25">
      <c r="A47113"/>
      <c r="B47113"/>
      <c r="D47113"/>
    </row>
    <row r="47114" spans="1:4" ht="15" x14ac:dyDescent="0.25">
      <c r="A47114"/>
      <c r="B47114"/>
      <c r="D47114"/>
    </row>
    <row r="47115" spans="1:4" ht="15" x14ac:dyDescent="0.25">
      <c r="A47115"/>
      <c r="B47115"/>
      <c r="D47115"/>
    </row>
    <row r="47116" spans="1:4" ht="15" x14ac:dyDescent="0.25">
      <c r="A47116"/>
      <c r="B47116"/>
      <c r="D47116"/>
    </row>
    <row r="47117" spans="1:4" ht="15" x14ac:dyDescent="0.25">
      <c r="A47117"/>
      <c r="B47117"/>
      <c r="D47117"/>
    </row>
    <row r="47118" spans="1:4" ht="15" x14ac:dyDescent="0.25">
      <c r="A47118"/>
      <c r="B47118"/>
      <c r="D47118"/>
    </row>
    <row r="47119" spans="1:4" ht="15" x14ac:dyDescent="0.25">
      <c r="A47119"/>
      <c r="B47119"/>
      <c r="D47119"/>
    </row>
    <row r="47120" spans="1:4" ht="15" x14ac:dyDescent="0.25">
      <c r="A47120"/>
      <c r="B47120"/>
      <c r="D47120"/>
    </row>
    <row r="47121" spans="1:4" ht="15" x14ac:dyDescent="0.25">
      <c r="A47121"/>
      <c r="B47121"/>
      <c r="D47121"/>
    </row>
    <row r="47122" spans="1:4" ht="15" x14ac:dyDescent="0.25">
      <c r="A47122"/>
      <c r="B47122"/>
      <c r="D47122"/>
    </row>
    <row r="47123" spans="1:4" ht="15" x14ac:dyDescent="0.25">
      <c r="A47123"/>
      <c r="B47123"/>
      <c r="D47123"/>
    </row>
    <row r="47124" spans="1:4" ht="15" x14ac:dyDescent="0.25">
      <c r="A47124"/>
      <c r="B47124"/>
      <c r="D47124"/>
    </row>
    <row r="47125" spans="1:4" ht="15" x14ac:dyDescent="0.25">
      <c r="A47125"/>
      <c r="B47125"/>
      <c r="D47125"/>
    </row>
    <row r="47126" spans="1:4" ht="15" x14ac:dyDescent="0.25">
      <c r="A47126"/>
      <c r="B47126"/>
      <c r="D47126"/>
    </row>
    <row r="47127" spans="1:4" ht="15" x14ac:dyDescent="0.25">
      <c r="A47127"/>
      <c r="B47127"/>
      <c r="D47127"/>
    </row>
    <row r="47128" spans="1:4" ht="15" x14ac:dyDescent="0.25">
      <c r="A47128"/>
      <c r="B47128"/>
      <c r="D47128"/>
    </row>
    <row r="47129" spans="1:4" ht="15" x14ac:dyDescent="0.25">
      <c r="A47129"/>
      <c r="B47129"/>
      <c r="D47129"/>
    </row>
    <row r="47130" spans="1:4" ht="15" x14ac:dyDescent="0.25">
      <c r="A47130"/>
      <c r="B47130"/>
      <c r="D47130"/>
    </row>
    <row r="47131" spans="1:4" ht="15" x14ac:dyDescent="0.25">
      <c r="A47131"/>
      <c r="B47131"/>
      <c r="D47131"/>
    </row>
    <row r="47132" spans="1:4" ht="15" x14ac:dyDescent="0.25">
      <c r="A47132"/>
      <c r="B47132"/>
      <c r="D47132"/>
    </row>
    <row r="47133" spans="1:4" ht="15" x14ac:dyDescent="0.25">
      <c r="A47133"/>
      <c r="B47133"/>
      <c r="D47133"/>
    </row>
    <row r="47134" spans="1:4" ht="15" x14ac:dyDescent="0.25">
      <c r="A47134"/>
      <c r="B47134"/>
      <c r="D47134"/>
    </row>
    <row r="47135" spans="1:4" ht="15" x14ac:dyDescent="0.25">
      <c r="A47135"/>
      <c r="B47135"/>
      <c r="D47135"/>
    </row>
    <row r="47136" spans="1:4" ht="15" x14ac:dyDescent="0.25">
      <c r="A47136"/>
      <c r="B47136"/>
      <c r="D47136"/>
    </row>
    <row r="47137" spans="1:4" ht="15" x14ac:dyDescent="0.25">
      <c r="A47137"/>
      <c r="B47137"/>
      <c r="D47137"/>
    </row>
    <row r="47138" spans="1:4" ht="15" x14ac:dyDescent="0.25">
      <c r="A47138"/>
      <c r="B47138"/>
      <c r="D47138"/>
    </row>
    <row r="47139" spans="1:4" ht="15" x14ac:dyDescent="0.25">
      <c r="A47139"/>
      <c r="B47139"/>
      <c r="D47139"/>
    </row>
    <row r="47140" spans="1:4" ht="15" x14ac:dyDescent="0.25">
      <c r="A47140"/>
      <c r="B47140"/>
      <c r="D47140"/>
    </row>
    <row r="47141" spans="1:4" ht="15" x14ac:dyDescent="0.25">
      <c r="A47141"/>
      <c r="B47141"/>
      <c r="D47141"/>
    </row>
    <row r="47142" spans="1:4" ht="15" x14ac:dyDescent="0.25">
      <c r="A47142"/>
      <c r="B47142"/>
      <c r="D47142"/>
    </row>
    <row r="47143" spans="1:4" ht="15" x14ac:dyDescent="0.25">
      <c r="A47143"/>
      <c r="B47143"/>
      <c r="D47143"/>
    </row>
    <row r="47144" spans="1:4" ht="15" x14ac:dyDescent="0.25">
      <c r="A47144"/>
      <c r="B47144"/>
      <c r="D47144"/>
    </row>
    <row r="47145" spans="1:4" ht="15" x14ac:dyDescent="0.25">
      <c r="A47145"/>
      <c r="B47145"/>
      <c r="D47145"/>
    </row>
    <row r="47146" spans="1:4" ht="15" x14ac:dyDescent="0.25">
      <c r="A47146"/>
      <c r="B47146"/>
      <c r="D47146"/>
    </row>
    <row r="47147" spans="1:4" ht="15" x14ac:dyDescent="0.25">
      <c r="A47147"/>
      <c r="B47147"/>
      <c r="D47147"/>
    </row>
    <row r="47148" spans="1:4" ht="15" x14ac:dyDescent="0.25">
      <c r="A47148"/>
      <c r="B47148"/>
      <c r="D47148"/>
    </row>
    <row r="47149" spans="1:4" ht="15" x14ac:dyDescent="0.25">
      <c r="A47149"/>
      <c r="B47149"/>
      <c r="D47149"/>
    </row>
    <row r="47150" spans="1:4" ht="15" x14ac:dyDescent="0.25">
      <c r="A47150"/>
      <c r="B47150"/>
      <c r="D47150"/>
    </row>
    <row r="47151" spans="1:4" ht="15" x14ac:dyDescent="0.25">
      <c r="A47151"/>
      <c r="B47151"/>
      <c r="D47151"/>
    </row>
    <row r="47152" spans="1:4" ht="15" x14ac:dyDescent="0.25">
      <c r="A47152"/>
      <c r="B47152"/>
      <c r="D47152"/>
    </row>
    <row r="47153" spans="1:4" ht="15" x14ac:dyDescent="0.25">
      <c r="A47153"/>
      <c r="B47153"/>
      <c r="D47153"/>
    </row>
    <row r="47154" spans="1:4" ht="15" x14ac:dyDescent="0.25">
      <c r="A47154"/>
      <c r="B47154"/>
      <c r="D47154"/>
    </row>
    <row r="47155" spans="1:4" ht="15" x14ac:dyDescent="0.25">
      <c r="A47155"/>
      <c r="B47155"/>
      <c r="D47155"/>
    </row>
    <row r="47156" spans="1:4" ht="15" x14ac:dyDescent="0.25">
      <c r="A47156"/>
      <c r="B47156"/>
      <c r="D47156"/>
    </row>
    <row r="47157" spans="1:4" ht="15" x14ac:dyDescent="0.25">
      <c r="A47157"/>
      <c r="B47157"/>
      <c r="D47157"/>
    </row>
    <row r="47158" spans="1:4" ht="15" x14ac:dyDescent="0.25">
      <c r="A47158"/>
      <c r="B47158"/>
      <c r="D47158"/>
    </row>
    <row r="47159" spans="1:4" ht="15" x14ac:dyDescent="0.25">
      <c r="A47159"/>
      <c r="B47159"/>
      <c r="D47159"/>
    </row>
    <row r="47160" spans="1:4" ht="15" x14ac:dyDescent="0.25">
      <c r="A47160"/>
      <c r="B47160"/>
      <c r="D47160"/>
    </row>
    <row r="47161" spans="1:4" ht="15" x14ac:dyDescent="0.25">
      <c r="A47161"/>
      <c r="B47161"/>
      <c r="D47161"/>
    </row>
    <row r="47162" spans="1:4" ht="15" x14ac:dyDescent="0.25">
      <c r="A47162"/>
      <c r="B47162"/>
      <c r="D47162"/>
    </row>
    <row r="47163" spans="1:4" ht="15" x14ac:dyDescent="0.25">
      <c r="A47163"/>
      <c r="B47163"/>
      <c r="D47163"/>
    </row>
    <row r="47164" spans="1:4" ht="15" x14ac:dyDescent="0.25">
      <c r="A47164"/>
      <c r="B47164"/>
      <c r="D47164"/>
    </row>
    <row r="47165" spans="1:4" ht="15" x14ac:dyDescent="0.25">
      <c r="A47165"/>
      <c r="B47165"/>
      <c r="D47165"/>
    </row>
    <row r="47166" spans="1:4" ht="15" x14ac:dyDescent="0.25">
      <c r="A47166"/>
      <c r="B47166"/>
      <c r="D47166"/>
    </row>
    <row r="47167" spans="1:4" ht="15" x14ac:dyDescent="0.25">
      <c r="A47167"/>
      <c r="B47167"/>
      <c r="D47167"/>
    </row>
    <row r="47168" spans="1:4" ht="15" x14ac:dyDescent="0.25">
      <c r="A47168"/>
      <c r="B47168"/>
      <c r="D47168"/>
    </row>
    <row r="47169" spans="1:4" ht="15" x14ac:dyDescent="0.25">
      <c r="A47169"/>
      <c r="B47169"/>
      <c r="D47169"/>
    </row>
    <row r="47170" spans="1:4" ht="15" x14ac:dyDescent="0.25">
      <c r="A47170"/>
      <c r="B47170"/>
      <c r="D47170"/>
    </row>
    <row r="47171" spans="1:4" ht="15" x14ac:dyDescent="0.25">
      <c r="A47171"/>
      <c r="B47171"/>
      <c r="D47171"/>
    </row>
    <row r="47172" spans="1:4" ht="15" x14ac:dyDescent="0.25">
      <c r="A47172"/>
      <c r="B47172"/>
      <c r="D47172"/>
    </row>
    <row r="47173" spans="1:4" ht="15" x14ac:dyDescent="0.25">
      <c r="A47173"/>
      <c r="B47173"/>
      <c r="D47173"/>
    </row>
    <row r="47174" spans="1:4" ht="15" x14ac:dyDescent="0.25">
      <c r="A47174"/>
      <c r="B47174"/>
      <c r="D47174"/>
    </row>
    <row r="47175" spans="1:4" ht="15" x14ac:dyDescent="0.25">
      <c r="A47175"/>
      <c r="B47175"/>
      <c r="D47175"/>
    </row>
    <row r="47176" spans="1:4" ht="15" x14ac:dyDescent="0.25">
      <c r="A47176"/>
      <c r="B47176"/>
      <c r="D47176"/>
    </row>
    <row r="47177" spans="1:4" ht="15" x14ac:dyDescent="0.25">
      <c r="A47177"/>
      <c r="B47177"/>
      <c r="D47177"/>
    </row>
    <row r="47178" spans="1:4" ht="15" x14ac:dyDescent="0.25">
      <c r="A47178"/>
      <c r="B47178"/>
      <c r="D47178"/>
    </row>
    <row r="47179" spans="1:4" ht="15" x14ac:dyDescent="0.25">
      <c r="A47179"/>
      <c r="B47179"/>
      <c r="D47179"/>
    </row>
    <row r="47180" spans="1:4" ht="15" x14ac:dyDescent="0.25">
      <c r="A47180"/>
      <c r="B47180"/>
      <c r="D47180"/>
    </row>
    <row r="47181" spans="1:4" ht="15" x14ac:dyDescent="0.25">
      <c r="A47181"/>
      <c r="B47181"/>
      <c r="D47181"/>
    </row>
    <row r="47182" spans="1:4" ht="15" x14ac:dyDescent="0.25">
      <c r="A47182"/>
      <c r="B47182"/>
      <c r="D47182"/>
    </row>
    <row r="47183" spans="1:4" ht="15" x14ac:dyDescent="0.25">
      <c r="A47183"/>
      <c r="B47183"/>
      <c r="D47183"/>
    </row>
    <row r="47184" spans="1:4" ht="15" x14ac:dyDescent="0.25">
      <c r="A47184"/>
      <c r="B47184"/>
      <c r="D47184"/>
    </row>
    <row r="47185" spans="1:4" ht="15" x14ac:dyDescent="0.25">
      <c r="A47185"/>
      <c r="B47185"/>
      <c r="D47185"/>
    </row>
    <row r="47186" spans="1:4" ht="15" x14ac:dyDescent="0.25">
      <c r="A47186"/>
      <c r="B47186"/>
      <c r="D47186"/>
    </row>
    <row r="47187" spans="1:4" ht="15" x14ac:dyDescent="0.25">
      <c r="A47187"/>
      <c r="B47187"/>
      <c r="D47187"/>
    </row>
    <row r="47188" spans="1:4" ht="15" x14ac:dyDescent="0.25">
      <c r="A47188"/>
      <c r="B47188"/>
      <c r="D47188"/>
    </row>
    <row r="47189" spans="1:4" ht="15" x14ac:dyDescent="0.25">
      <c r="A47189"/>
      <c r="B47189"/>
      <c r="D47189"/>
    </row>
    <row r="47190" spans="1:4" ht="15" x14ac:dyDescent="0.25">
      <c r="A47190"/>
      <c r="B47190"/>
      <c r="D47190"/>
    </row>
    <row r="47191" spans="1:4" ht="15" x14ac:dyDescent="0.25">
      <c r="A47191"/>
      <c r="B47191"/>
      <c r="D47191"/>
    </row>
    <row r="47192" spans="1:4" ht="15" x14ac:dyDescent="0.25">
      <c r="A47192"/>
      <c r="B47192"/>
      <c r="D47192"/>
    </row>
    <row r="47193" spans="1:4" ht="15" x14ac:dyDescent="0.25">
      <c r="A47193"/>
      <c r="B47193"/>
      <c r="D47193"/>
    </row>
    <row r="47194" spans="1:4" ht="15" x14ac:dyDescent="0.25">
      <c r="A47194"/>
      <c r="B47194"/>
      <c r="D47194"/>
    </row>
    <row r="47195" spans="1:4" ht="15" x14ac:dyDescent="0.25">
      <c r="A47195"/>
      <c r="B47195"/>
      <c r="D47195"/>
    </row>
    <row r="47196" spans="1:4" ht="15" x14ac:dyDescent="0.25">
      <c r="A47196"/>
      <c r="B47196"/>
      <c r="D47196"/>
    </row>
    <row r="47197" spans="1:4" ht="15" x14ac:dyDescent="0.25">
      <c r="A47197"/>
      <c r="B47197"/>
      <c r="D47197"/>
    </row>
    <row r="47198" spans="1:4" ht="15" x14ac:dyDescent="0.25">
      <c r="A47198"/>
      <c r="B47198"/>
      <c r="D47198"/>
    </row>
    <row r="47199" spans="1:4" ht="15" x14ac:dyDescent="0.25">
      <c r="A47199"/>
      <c r="B47199"/>
      <c r="D47199"/>
    </row>
    <row r="47200" spans="1:4" ht="15" x14ac:dyDescent="0.25">
      <c r="A47200"/>
      <c r="B47200"/>
      <c r="D47200"/>
    </row>
    <row r="47201" spans="1:4" ht="15" x14ac:dyDescent="0.25">
      <c r="A47201"/>
      <c r="B47201"/>
      <c r="D47201"/>
    </row>
    <row r="47202" spans="1:4" ht="15" x14ac:dyDescent="0.25">
      <c r="A47202"/>
      <c r="B47202"/>
      <c r="D47202"/>
    </row>
    <row r="47203" spans="1:4" ht="15" x14ac:dyDescent="0.25">
      <c r="A47203"/>
      <c r="B47203"/>
      <c r="D47203"/>
    </row>
    <row r="47204" spans="1:4" ht="15" x14ac:dyDescent="0.25">
      <c r="A47204"/>
      <c r="B47204"/>
      <c r="D47204"/>
    </row>
    <row r="47205" spans="1:4" ht="15" x14ac:dyDescent="0.25">
      <c r="A47205"/>
      <c r="B47205"/>
      <c r="D47205"/>
    </row>
    <row r="47206" spans="1:4" ht="15" x14ac:dyDescent="0.25">
      <c r="A47206"/>
      <c r="B47206"/>
      <c r="D47206"/>
    </row>
    <row r="47207" spans="1:4" ht="15" x14ac:dyDescent="0.25">
      <c r="A47207"/>
      <c r="B47207"/>
      <c r="D47207"/>
    </row>
    <row r="47208" spans="1:4" ht="15" x14ac:dyDescent="0.25">
      <c r="A47208"/>
      <c r="B47208"/>
      <c r="D47208"/>
    </row>
    <row r="47209" spans="1:4" ht="15" x14ac:dyDescent="0.25">
      <c r="A47209"/>
      <c r="B47209"/>
      <c r="D47209"/>
    </row>
    <row r="47210" spans="1:4" ht="15" x14ac:dyDescent="0.25">
      <c r="A47210"/>
      <c r="B47210"/>
      <c r="D47210"/>
    </row>
    <row r="47211" spans="1:4" ht="15" x14ac:dyDescent="0.25">
      <c r="A47211"/>
      <c r="B47211"/>
      <c r="D47211"/>
    </row>
    <row r="47212" spans="1:4" ht="15" x14ac:dyDescent="0.25">
      <c r="A47212"/>
      <c r="B47212"/>
      <c r="D47212"/>
    </row>
    <row r="47213" spans="1:4" ht="15" x14ac:dyDescent="0.25">
      <c r="A47213"/>
      <c r="B47213"/>
      <c r="D47213"/>
    </row>
    <row r="47214" spans="1:4" ht="15" x14ac:dyDescent="0.25">
      <c r="A47214"/>
      <c r="B47214"/>
      <c r="D47214"/>
    </row>
    <row r="47215" spans="1:4" ht="15" x14ac:dyDescent="0.25">
      <c r="A47215"/>
      <c r="B47215"/>
      <c r="D47215"/>
    </row>
    <row r="47216" spans="1:4" ht="15" x14ac:dyDescent="0.25">
      <c r="A47216"/>
      <c r="B47216"/>
      <c r="D47216"/>
    </row>
    <row r="47217" spans="1:4" ht="15" x14ac:dyDescent="0.25">
      <c r="A47217"/>
      <c r="B47217"/>
      <c r="D47217"/>
    </row>
    <row r="47218" spans="1:4" ht="15" x14ac:dyDescent="0.25">
      <c r="A47218"/>
      <c r="B47218"/>
      <c r="D47218"/>
    </row>
    <row r="47219" spans="1:4" ht="15" x14ac:dyDescent="0.25">
      <c r="A47219"/>
      <c r="B47219"/>
      <c r="D47219"/>
    </row>
    <row r="47220" spans="1:4" ht="15" x14ac:dyDescent="0.25">
      <c r="A47220"/>
      <c r="B47220"/>
      <c r="D47220"/>
    </row>
    <row r="47221" spans="1:4" ht="15" x14ac:dyDescent="0.25">
      <c r="A47221"/>
      <c r="B47221"/>
      <c r="D47221"/>
    </row>
    <row r="47222" spans="1:4" ht="15" x14ac:dyDescent="0.25">
      <c r="A47222"/>
      <c r="B47222"/>
      <c r="D47222"/>
    </row>
    <row r="47223" spans="1:4" ht="15" x14ac:dyDescent="0.25">
      <c r="A47223"/>
      <c r="B47223"/>
      <c r="D47223"/>
    </row>
    <row r="47224" spans="1:4" ht="15" x14ac:dyDescent="0.25">
      <c r="A47224"/>
      <c r="B47224"/>
      <c r="D47224"/>
    </row>
    <row r="47225" spans="1:4" ht="15" x14ac:dyDescent="0.25">
      <c r="A47225"/>
      <c r="B47225"/>
      <c r="D47225"/>
    </row>
    <row r="47226" spans="1:4" ht="15" x14ac:dyDescent="0.25">
      <c r="A47226"/>
      <c r="B47226"/>
      <c r="D47226"/>
    </row>
    <row r="47227" spans="1:4" ht="15" x14ac:dyDescent="0.25">
      <c r="A47227"/>
      <c r="B47227"/>
      <c r="D47227"/>
    </row>
    <row r="47228" spans="1:4" ht="15" x14ac:dyDescent="0.25">
      <c r="A47228"/>
      <c r="B47228"/>
      <c r="D47228"/>
    </row>
    <row r="47229" spans="1:4" ht="15" x14ac:dyDescent="0.25">
      <c r="A47229"/>
      <c r="B47229"/>
      <c r="D47229"/>
    </row>
    <row r="47230" spans="1:4" ht="15" x14ac:dyDescent="0.25">
      <c r="A47230"/>
      <c r="B47230"/>
      <c r="D47230"/>
    </row>
    <row r="47231" spans="1:4" ht="15" x14ac:dyDescent="0.25">
      <c r="A47231"/>
      <c r="B47231"/>
      <c r="D47231"/>
    </row>
    <row r="47232" spans="1:4" ht="15" x14ac:dyDescent="0.25">
      <c r="A47232"/>
      <c r="B47232"/>
      <c r="D47232"/>
    </row>
    <row r="47233" spans="1:4" ht="15" x14ac:dyDescent="0.25">
      <c r="A47233"/>
      <c r="B47233"/>
      <c r="D47233"/>
    </row>
    <row r="47234" spans="1:4" ht="15" x14ac:dyDescent="0.25">
      <c r="A47234"/>
      <c r="B47234"/>
      <c r="D47234"/>
    </row>
    <row r="47235" spans="1:4" ht="15" x14ac:dyDescent="0.25">
      <c r="A47235"/>
      <c r="B47235"/>
      <c r="D47235"/>
    </row>
    <row r="47236" spans="1:4" ht="15" x14ac:dyDescent="0.25">
      <c r="A47236"/>
      <c r="B47236"/>
      <c r="D47236"/>
    </row>
    <row r="47237" spans="1:4" ht="15" x14ac:dyDescent="0.25">
      <c r="A47237"/>
      <c r="B47237"/>
      <c r="D47237"/>
    </row>
    <row r="47238" spans="1:4" ht="15" x14ac:dyDescent="0.25">
      <c r="A47238"/>
      <c r="B47238"/>
      <c r="D47238"/>
    </row>
    <row r="47239" spans="1:4" ht="15" x14ac:dyDescent="0.25">
      <c r="A47239"/>
      <c r="B47239"/>
      <c r="D47239"/>
    </row>
    <row r="47240" spans="1:4" ht="15" x14ac:dyDescent="0.25">
      <c r="A47240"/>
      <c r="B47240"/>
      <c r="D47240"/>
    </row>
    <row r="47241" spans="1:4" ht="15" x14ac:dyDescent="0.25">
      <c r="A47241"/>
      <c r="B47241"/>
      <c r="D47241"/>
    </row>
    <row r="47242" spans="1:4" ht="15" x14ac:dyDescent="0.25">
      <c r="A47242"/>
      <c r="B47242"/>
      <c r="D47242"/>
    </row>
    <row r="47243" spans="1:4" ht="15" x14ac:dyDescent="0.25">
      <c r="A47243"/>
      <c r="B47243"/>
      <c r="D47243"/>
    </row>
    <row r="47244" spans="1:4" ht="15" x14ac:dyDescent="0.25">
      <c r="A47244"/>
      <c r="B47244"/>
      <c r="D47244"/>
    </row>
    <row r="47245" spans="1:4" ht="15" x14ac:dyDescent="0.25">
      <c r="A47245"/>
      <c r="B47245"/>
      <c r="D47245"/>
    </row>
    <row r="47246" spans="1:4" ht="15" x14ac:dyDescent="0.25">
      <c r="A47246"/>
      <c r="B47246"/>
      <c r="D47246"/>
    </row>
    <row r="47247" spans="1:4" ht="15" x14ac:dyDescent="0.25">
      <c r="A47247"/>
      <c r="B47247"/>
      <c r="D47247"/>
    </row>
    <row r="47248" spans="1:4" ht="15" x14ac:dyDescent="0.25">
      <c r="A47248"/>
      <c r="B47248"/>
      <c r="D47248"/>
    </row>
    <row r="47249" spans="1:4" ht="15" x14ac:dyDescent="0.25">
      <c r="A47249"/>
      <c r="B47249"/>
      <c r="D47249"/>
    </row>
    <row r="47250" spans="1:4" ht="15" x14ac:dyDescent="0.25">
      <c r="A47250"/>
      <c r="B47250"/>
      <c r="D47250"/>
    </row>
    <row r="47251" spans="1:4" ht="15" x14ac:dyDescent="0.25">
      <c r="A47251"/>
      <c r="B47251"/>
      <c r="D47251"/>
    </row>
    <row r="47252" spans="1:4" ht="15" x14ac:dyDescent="0.25">
      <c r="A47252"/>
      <c r="B47252"/>
      <c r="D47252"/>
    </row>
    <row r="47253" spans="1:4" ht="15" x14ac:dyDescent="0.25">
      <c r="A47253"/>
      <c r="B47253"/>
      <c r="D47253"/>
    </row>
    <row r="47254" spans="1:4" ht="15" x14ac:dyDescent="0.25">
      <c r="A47254"/>
      <c r="B47254"/>
      <c r="D47254"/>
    </row>
    <row r="47255" spans="1:4" ht="15" x14ac:dyDescent="0.25">
      <c r="A47255"/>
      <c r="B47255"/>
      <c r="D47255"/>
    </row>
    <row r="47256" spans="1:4" ht="15" x14ac:dyDescent="0.25">
      <c r="A47256"/>
      <c r="B47256"/>
      <c r="D47256"/>
    </row>
    <row r="47257" spans="1:4" ht="15" x14ac:dyDescent="0.25">
      <c r="A47257"/>
      <c r="B47257"/>
      <c r="D47257"/>
    </row>
    <row r="47258" spans="1:4" ht="15" x14ac:dyDescent="0.25">
      <c r="A47258"/>
      <c r="B47258"/>
      <c r="D47258"/>
    </row>
    <row r="47259" spans="1:4" ht="15" x14ac:dyDescent="0.25">
      <c r="A47259"/>
      <c r="B47259"/>
      <c r="D47259"/>
    </row>
    <row r="47260" spans="1:4" ht="15" x14ac:dyDescent="0.25">
      <c r="A47260"/>
      <c r="B47260"/>
      <c r="D47260"/>
    </row>
    <row r="47261" spans="1:4" ht="15" x14ac:dyDescent="0.25">
      <c r="A47261"/>
      <c r="B47261"/>
      <c r="D47261"/>
    </row>
    <row r="47262" spans="1:4" ht="15" x14ac:dyDescent="0.25">
      <c r="A47262"/>
      <c r="B47262"/>
      <c r="D47262"/>
    </row>
    <row r="47263" spans="1:4" ht="15" x14ac:dyDescent="0.25">
      <c r="A47263"/>
      <c r="B47263"/>
      <c r="D47263"/>
    </row>
    <row r="47264" spans="1:4" ht="15" x14ac:dyDescent="0.25">
      <c r="A47264"/>
      <c r="B47264"/>
      <c r="D47264"/>
    </row>
    <row r="47265" spans="1:4" ht="15" x14ac:dyDescent="0.25">
      <c r="A47265"/>
      <c r="B47265"/>
      <c r="D47265"/>
    </row>
    <row r="47266" spans="1:4" ht="15" x14ac:dyDescent="0.25">
      <c r="A47266"/>
      <c r="B47266"/>
      <c r="D47266"/>
    </row>
    <row r="47267" spans="1:4" ht="15" x14ac:dyDescent="0.25">
      <c r="A47267"/>
      <c r="B47267"/>
      <c r="D47267"/>
    </row>
    <row r="47268" spans="1:4" ht="15" x14ac:dyDescent="0.25">
      <c r="A47268"/>
      <c r="B47268"/>
      <c r="D47268"/>
    </row>
    <row r="47269" spans="1:4" ht="15" x14ac:dyDescent="0.25">
      <c r="A47269"/>
      <c r="B47269"/>
      <c r="D47269"/>
    </row>
    <row r="47270" spans="1:4" ht="15" x14ac:dyDescent="0.25">
      <c r="A47270"/>
      <c r="B47270"/>
      <c r="D47270"/>
    </row>
    <row r="47271" spans="1:4" ht="15" x14ac:dyDescent="0.25">
      <c r="A47271"/>
      <c r="B47271"/>
      <c r="D47271"/>
    </row>
    <row r="47272" spans="1:4" ht="15" x14ac:dyDescent="0.25">
      <c r="A47272"/>
      <c r="B47272"/>
      <c r="D47272"/>
    </row>
    <row r="47273" spans="1:4" ht="15" x14ac:dyDescent="0.25">
      <c r="A47273"/>
      <c r="B47273"/>
      <c r="D47273"/>
    </row>
    <row r="47274" spans="1:4" ht="15" x14ac:dyDescent="0.25">
      <c r="A47274"/>
      <c r="B47274"/>
      <c r="D47274"/>
    </row>
    <row r="47275" spans="1:4" ht="15" x14ac:dyDescent="0.25">
      <c r="A47275"/>
      <c r="B47275"/>
      <c r="D47275"/>
    </row>
    <row r="47276" spans="1:4" ht="15" x14ac:dyDescent="0.25">
      <c r="A47276"/>
      <c r="B47276"/>
      <c r="D47276"/>
    </row>
    <row r="47277" spans="1:4" ht="15" x14ac:dyDescent="0.25">
      <c r="A47277"/>
      <c r="B47277"/>
      <c r="D47277"/>
    </row>
    <row r="47278" spans="1:4" ht="15" x14ac:dyDescent="0.25">
      <c r="A47278"/>
      <c r="B47278"/>
      <c r="D47278"/>
    </row>
    <row r="47279" spans="1:4" ht="15" x14ac:dyDescent="0.25">
      <c r="A47279"/>
      <c r="B47279"/>
      <c r="D47279"/>
    </row>
    <row r="47280" spans="1:4" ht="15" x14ac:dyDescent="0.25">
      <c r="A47280"/>
      <c r="B47280"/>
      <c r="D47280"/>
    </row>
    <row r="47281" spans="1:4" ht="15" x14ac:dyDescent="0.25">
      <c r="A47281"/>
      <c r="B47281"/>
      <c r="D47281"/>
    </row>
    <row r="47282" spans="1:4" ht="15" x14ac:dyDescent="0.25">
      <c r="A47282"/>
      <c r="B47282"/>
      <c r="D47282"/>
    </row>
    <row r="47283" spans="1:4" ht="15" x14ac:dyDescent="0.25">
      <c r="A47283"/>
      <c r="B47283"/>
      <c r="D47283"/>
    </row>
    <row r="47284" spans="1:4" ht="15" x14ac:dyDescent="0.25">
      <c r="A47284"/>
      <c r="B47284"/>
      <c r="D47284"/>
    </row>
    <row r="47285" spans="1:4" ht="15" x14ac:dyDescent="0.25">
      <c r="A47285"/>
      <c r="B47285"/>
      <c r="D47285"/>
    </row>
    <row r="47286" spans="1:4" ht="15" x14ac:dyDescent="0.25">
      <c r="A47286"/>
      <c r="B47286"/>
      <c r="D47286"/>
    </row>
    <row r="47287" spans="1:4" ht="15" x14ac:dyDescent="0.25">
      <c r="A47287"/>
      <c r="B47287"/>
      <c r="D47287"/>
    </row>
    <row r="47288" spans="1:4" ht="15" x14ac:dyDescent="0.25">
      <c r="A47288"/>
      <c r="B47288"/>
      <c r="D47288"/>
    </row>
    <row r="47289" spans="1:4" ht="15" x14ac:dyDescent="0.25">
      <c r="A47289"/>
      <c r="B47289"/>
      <c r="D47289"/>
    </row>
    <row r="47290" spans="1:4" ht="15" x14ac:dyDescent="0.25">
      <c r="A47290"/>
      <c r="B47290"/>
      <c r="D47290"/>
    </row>
    <row r="47291" spans="1:4" ht="15" x14ac:dyDescent="0.25">
      <c r="A47291"/>
      <c r="B47291"/>
      <c r="D47291"/>
    </row>
    <row r="47292" spans="1:4" ht="15" x14ac:dyDescent="0.25">
      <c r="A47292"/>
      <c r="B47292"/>
      <c r="D47292"/>
    </row>
    <row r="47293" spans="1:4" ht="15" x14ac:dyDescent="0.25">
      <c r="A47293"/>
      <c r="B47293"/>
      <c r="D47293"/>
    </row>
    <row r="47294" spans="1:4" ht="15" x14ac:dyDescent="0.25">
      <c r="A47294"/>
      <c r="B47294"/>
      <c r="D47294"/>
    </row>
    <row r="47295" spans="1:4" ht="15" x14ac:dyDescent="0.25">
      <c r="A47295"/>
      <c r="B47295"/>
      <c r="D47295"/>
    </row>
    <row r="47296" spans="1:4" ht="15" x14ac:dyDescent="0.25">
      <c r="A47296"/>
      <c r="B47296"/>
      <c r="D47296"/>
    </row>
    <row r="47297" spans="1:4" ht="15" x14ac:dyDescent="0.25">
      <c r="A47297"/>
      <c r="B47297"/>
      <c r="D47297"/>
    </row>
    <row r="47298" spans="1:4" ht="15" x14ac:dyDescent="0.25">
      <c r="A47298"/>
      <c r="B47298"/>
      <c r="D47298"/>
    </row>
    <row r="47299" spans="1:4" ht="15" x14ac:dyDescent="0.25">
      <c r="A47299"/>
      <c r="B47299"/>
      <c r="D47299"/>
    </row>
    <row r="47300" spans="1:4" ht="15" x14ac:dyDescent="0.25">
      <c r="A47300"/>
      <c r="B47300"/>
      <c r="D47300"/>
    </row>
    <row r="47301" spans="1:4" ht="15" x14ac:dyDescent="0.25">
      <c r="A47301"/>
      <c r="B47301"/>
      <c r="D47301"/>
    </row>
    <row r="47302" spans="1:4" ht="15" x14ac:dyDescent="0.25">
      <c r="A47302"/>
      <c r="B47302"/>
      <c r="D47302"/>
    </row>
    <row r="47303" spans="1:4" ht="15" x14ac:dyDescent="0.25">
      <c r="A47303"/>
      <c r="B47303"/>
      <c r="D47303"/>
    </row>
    <row r="47304" spans="1:4" ht="15" x14ac:dyDescent="0.25">
      <c r="A47304"/>
      <c r="B47304"/>
      <c r="D47304"/>
    </row>
    <row r="47305" spans="1:4" ht="15" x14ac:dyDescent="0.25">
      <c r="A47305"/>
      <c r="B47305"/>
      <c r="D47305"/>
    </row>
    <row r="47306" spans="1:4" ht="15" x14ac:dyDescent="0.25">
      <c r="A47306"/>
      <c r="B47306"/>
      <c r="D47306"/>
    </row>
    <row r="47307" spans="1:4" ht="15" x14ac:dyDescent="0.25">
      <c r="A47307"/>
      <c r="B47307"/>
      <c r="D47307"/>
    </row>
    <row r="47308" spans="1:4" ht="15" x14ac:dyDescent="0.25">
      <c r="A47308"/>
      <c r="B47308"/>
      <c r="D47308"/>
    </row>
    <row r="47309" spans="1:4" ht="15" x14ac:dyDescent="0.25">
      <c r="A47309"/>
      <c r="B47309"/>
      <c r="D47309"/>
    </row>
    <row r="47310" spans="1:4" ht="15" x14ac:dyDescent="0.25">
      <c r="A47310"/>
      <c r="B47310"/>
      <c r="D47310"/>
    </row>
    <row r="47311" spans="1:4" ht="15" x14ac:dyDescent="0.25">
      <c r="A47311"/>
      <c r="B47311"/>
      <c r="D47311"/>
    </row>
    <row r="47312" spans="1:4" ht="15" x14ac:dyDescent="0.25">
      <c r="A47312"/>
      <c r="B47312"/>
      <c r="D47312"/>
    </row>
    <row r="47313" spans="1:4" ht="15" x14ac:dyDescent="0.25">
      <c r="A47313"/>
      <c r="B47313"/>
      <c r="D47313"/>
    </row>
    <row r="47314" spans="1:4" ht="15" x14ac:dyDescent="0.25">
      <c r="A47314"/>
      <c r="B47314"/>
      <c r="D47314"/>
    </row>
    <row r="47315" spans="1:4" ht="15" x14ac:dyDescent="0.25">
      <c r="A47315"/>
      <c r="B47315"/>
      <c r="D47315"/>
    </row>
    <row r="47316" spans="1:4" ht="15" x14ac:dyDescent="0.25">
      <c r="A47316"/>
      <c r="B47316"/>
      <c r="D47316"/>
    </row>
    <row r="47317" spans="1:4" ht="15" x14ac:dyDescent="0.25">
      <c r="A47317"/>
      <c r="B47317"/>
      <c r="D47317"/>
    </row>
    <row r="47318" spans="1:4" ht="15" x14ac:dyDescent="0.25">
      <c r="A47318"/>
      <c r="B47318"/>
      <c r="D47318"/>
    </row>
    <row r="47319" spans="1:4" ht="15" x14ac:dyDescent="0.25">
      <c r="A47319"/>
      <c r="B47319"/>
      <c r="D47319"/>
    </row>
    <row r="47320" spans="1:4" ht="15" x14ac:dyDescent="0.25">
      <c r="A47320"/>
      <c r="B47320"/>
      <c r="D47320"/>
    </row>
    <row r="47321" spans="1:4" ht="15" x14ac:dyDescent="0.25">
      <c r="A47321"/>
      <c r="B47321"/>
      <c r="D47321"/>
    </row>
    <row r="47322" spans="1:4" ht="15" x14ac:dyDescent="0.25">
      <c r="A47322"/>
      <c r="B47322"/>
      <c r="D47322"/>
    </row>
    <row r="47323" spans="1:4" ht="15" x14ac:dyDescent="0.25">
      <c r="A47323"/>
      <c r="B47323"/>
      <c r="D47323"/>
    </row>
    <row r="47324" spans="1:4" ht="15" x14ac:dyDescent="0.25">
      <c r="A47324"/>
      <c r="B47324"/>
      <c r="D47324"/>
    </row>
    <row r="47325" spans="1:4" ht="15" x14ac:dyDescent="0.25">
      <c r="A47325"/>
      <c r="B47325"/>
      <c r="D47325"/>
    </row>
    <row r="47326" spans="1:4" ht="15" x14ac:dyDescent="0.25">
      <c r="A47326"/>
      <c r="B47326"/>
      <c r="D47326"/>
    </row>
    <row r="47327" spans="1:4" ht="15" x14ac:dyDescent="0.25">
      <c r="A47327"/>
      <c r="B47327"/>
      <c r="D47327"/>
    </row>
    <row r="47328" spans="1:4" ht="15" x14ac:dyDescent="0.25">
      <c r="A47328"/>
      <c r="B47328"/>
      <c r="D47328"/>
    </row>
    <row r="47329" spans="1:4" ht="15" x14ac:dyDescent="0.25">
      <c r="A47329"/>
      <c r="B47329"/>
      <c r="D47329"/>
    </row>
    <row r="47330" spans="1:4" ht="15" x14ac:dyDescent="0.25">
      <c r="A47330"/>
      <c r="B47330"/>
      <c r="D47330"/>
    </row>
    <row r="47331" spans="1:4" ht="15" x14ac:dyDescent="0.25">
      <c r="A47331"/>
      <c r="B47331"/>
      <c r="D47331"/>
    </row>
    <row r="47332" spans="1:4" ht="15" x14ac:dyDescent="0.25">
      <c r="A47332"/>
      <c r="B47332"/>
      <c r="D47332"/>
    </row>
    <row r="47333" spans="1:4" ht="15" x14ac:dyDescent="0.25">
      <c r="A47333"/>
      <c r="B47333"/>
      <c r="D47333"/>
    </row>
    <row r="47334" spans="1:4" ht="15" x14ac:dyDescent="0.25">
      <c r="A47334"/>
      <c r="B47334"/>
      <c r="D47334"/>
    </row>
    <row r="47335" spans="1:4" ht="15" x14ac:dyDescent="0.25">
      <c r="A47335"/>
      <c r="B47335"/>
      <c r="D47335"/>
    </row>
    <row r="47336" spans="1:4" ht="15" x14ac:dyDescent="0.25">
      <c r="A47336"/>
      <c r="B47336"/>
      <c r="D47336"/>
    </row>
    <row r="47337" spans="1:4" ht="15" x14ac:dyDescent="0.25">
      <c r="A47337"/>
      <c r="B47337"/>
      <c r="D47337"/>
    </row>
    <row r="47338" spans="1:4" ht="15" x14ac:dyDescent="0.25">
      <c r="A47338"/>
      <c r="B47338"/>
      <c r="D47338"/>
    </row>
    <row r="47339" spans="1:4" ht="15" x14ac:dyDescent="0.25">
      <c r="A47339"/>
      <c r="B47339"/>
      <c r="D47339"/>
    </row>
    <row r="47340" spans="1:4" ht="15" x14ac:dyDescent="0.25">
      <c r="A47340"/>
      <c r="B47340"/>
      <c r="D47340"/>
    </row>
    <row r="47341" spans="1:4" ht="15" x14ac:dyDescent="0.25">
      <c r="A47341"/>
      <c r="B47341"/>
      <c r="D47341"/>
    </row>
    <row r="47342" spans="1:4" ht="15" x14ac:dyDescent="0.25">
      <c r="A47342"/>
      <c r="B47342"/>
      <c r="D47342"/>
    </row>
    <row r="47343" spans="1:4" ht="15" x14ac:dyDescent="0.25">
      <c r="A47343"/>
      <c r="B47343"/>
      <c r="D47343"/>
    </row>
    <row r="47344" spans="1:4" ht="15" x14ac:dyDescent="0.25">
      <c r="A47344"/>
      <c r="B47344"/>
      <c r="D47344"/>
    </row>
    <row r="47345" spans="1:4" ht="15" x14ac:dyDescent="0.25">
      <c r="A47345"/>
      <c r="B47345"/>
      <c r="D47345"/>
    </row>
    <row r="47346" spans="1:4" ht="15" x14ac:dyDescent="0.25">
      <c r="A47346"/>
      <c r="B47346"/>
      <c r="D47346"/>
    </row>
    <row r="47347" spans="1:4" ht="15" x14ac:dyDescent="0.25">
      <c r="A47347"/>
      <c r="B47347"/>
      <c r="D47347"/>
    </row>
    <row r="47348" spans="1:4" ht="15" x14ac:dyDescent="0.25">
      <c r="A47348"/>
      <c r="B47348"/>
      <c r="D47348"/>
    </row>
    <row r="47349" spans="1:4" ht="15" x14ac:dyDescent="0.25">
      <c r="A47349"/>
      <c r="B47349"/>
      <c r="D47349"/>
    </row>
    <row r="47350" spans="1:4" ht="15" x14ac:dyDescent="0.25">
      <c r="A47350"/>
      <c r="B47350"/>
      <c r="D47350"/>
    </row>
    <row r="47351" spans="1:4" ht="15" x14ac:dyDescent="0.25">
      <c r="A47351"/>
      <c r="B47351"/>
      <c r="D47351"/>
    </row>
    <row r="47352" spans="1:4" ht="15" x14ac:dyDescent="0.25">
      <c r="A47352"/>
      <c r="B47352"/>
      <c r="D47352"/>
    </row>
    <row r="47353" spans="1:4" ht="15" x14ac:dyDescent="0.25">
      <c r="A47353"/>
      <c r="B47353"/>
      <c r="D47353"/>
    </row>
    <row r="47354" spans="1:4" ht="15" x14ac:dyDescent="0.25">
      <c r="A47354"/>
      <c r="B47354"/>
      <c r="D47354"/>
    </row>
    <row r="47355" spans="1:4" ht="15" x14ac:dyDescent="0.25">
      <c r="A47355"/>
      <c r="B47355"/>
      <c r="D47355"/>
    </row>
    <row r="47356" spans="1:4" ht="15" x14ac:dyDescent="0.25">
      <c r="A47356"/>
      <c r="B47356"/>
      <c r="D47356"/>
    </row>
    <row r="47357" spans="1:4" ht="15" x14ac:dyDescent="0.25">
      <c r="A47357"/>
      <c r="B47357"/>
      <c r="D47357"/>
    </row>
    <row r="47358" spans="1:4" ht="15" x14ac:dyDescent="0.25">
      <c r="A47358"/>
      <c r="B47358"/>
      <c r="D47358"/>
    </row>
    <row r="47359" spans="1:4" ht="15" x14ac:dyDescent="0.25">
      <c r="A47359"/>
      <c r="B47359"/>
      <c r="D47359"/>
    </row>
    <row r="47360" spans="1:4" ht="15" x14ac:dyDescent="0.25">
      <c r="A47360"/>
      <c r="B47360"/>
      <c r="D47360"/>
    </row>
    <row r="47361" spans="1:4" ht="15" x14ac:dyDescent="0.25">
      <c r="A47361"/>
      <c r="B47361"/>
      <c r="D47361"/>
    </row>
    <row r="47362" spans="1:4" ht="15" x14ac:dyDescent="0.25">
      <c r="A47362"/>
      <c r="B47362"/>
      <c r="D47362"/>
    </row>
    <row r="47363" spans="1:4" ht="15" x14ac:dyDescent="0.25">
      <c r="A47363"/>
      <c r="B47363"/>
      <c r="D47363"/>
    </row>
    <row r="47364" spans="1:4" ht="15" x14ac:dyDescent="0.25">
      <c r="A47364"/>
      <c r="B47364"/>
      <c r="D47364"/>
    </row>
    <row r="47365" spans="1:4" ht="15" x14ac:dyDescent="0.25">
      <c r="A47365"/>
      <c r="B47365"/>
      <c r="D47365"/>
    </row>
    <row r="47366" spans="1:4" ht="15" x14ac:dyDescent="0.25">
      <c r="A47366"/>
      <c r="B47366"/>
      <c r="D47366"/>
    </row>
    <row r="47367" spans="1:4" ht="15" x14ac:dyDescent="0.25">
      <c r="A47367"/>
      <c r="B47367"/>
      <c r="D47367"/>
    </row>
    <row r="47368" spans="1:4" ht="15" x14ac:dyDescent="0.25">
      <c r="A47368"/>
      <c r="B47368"/>
      <c r="D47368"/>
    </row>
    <row r="47369" spans="1:4" ht="15" x14ac:dyDescent="0.25">
      <c r="A47369"/>
      <c r="B47369"/>
      <c r="D47369"/>
    </row>
    <row r="47370" spans="1:4" ht="15" x14ac:dyDescent="0.25">
      <c r="A47370"/>
      <c r="B47370"/>
      <c r="D47370"/>
    </row>
    <row r="47371" spans="1:4" ht="15" x14ac:dyDescent="0.25">
      <c r="A47371"/>
      <c r="B47371"/>
      <c r="D47371"/>
    </row>
    <row r="47372" spans="1:4" ht="15" x14ac:dyDescent="0.25">
      <c r="A47372"/>
      <c r="B47372"/>
      <c r="D47372"/>
    </row>
    <row r="47373" spans="1:4" ht="15" x14ac:dyDescent="0.25">
      <c r="A47373"/>
      <c r="B47373"/>
      <c r="D47373"/>
    </row>
    <row r="47374" spans="1:4" ht="15" x14ac:dyDescent="0.25">
      <c r="A47374"/>
      <c r="B47374"/>
      <c r="D47374"/>
    </row>
    <row r="47375" spans="1:4" ht="15" x14ac:dyDescent="0.25">
      <c r="A47375"/>
      <c r="B47375"/>
      <c r="D47375"/>
    </row>
    <row r="47376" spans="1:4" ht="15" x14ac:dyDescent="0.25">
      <c r="A47376"/>
      <c r="B47376"/>
      <c r="D47376"/>
    </row>
    <row r="47377" spans="1:4" ht="15" x14ac:dyDescent="0.25">
      <c r="A47377"/>
      <c r="B47377"/>
      <c r="D47377"/>
    </row>
    <row r="47378" spans="1:4" ht="15" x14ac:dyDescent="0.25">
      <c r="A47378"/>
      <c r="B47378"/>
      <c r="D47378"/>
    </row>
    <row r="47379" spans="1:4" ht="15" x14ac:dyDescent="0.25">
      <c r="A47379"/>
      <c r="B47379"/>
      <c r="D47379"/>
    </row>
    <row r="47380" spans="1:4" ht="15" x14ac:dyDescent="0.25">
      <c r="A47380"/>
      <c r="B47380"/>
      <c r="D47380"/>
    </row>
    <row r="47381" spans="1:4" ht="15" x14ac:dyDescent="0.25">
      <c r="A47381"/>
      <c r="B47381"/>
      <c r="D47381"/>
    </row>
    <row r="47382" spans="1:4" ht="15" x14ac:dyDescent="0.25">
      <c r="A47382"/>
      <c r="B47382"/>
      <c r="D47382"/>
    </row>
    <row r="47383" spans="1:4" ht="15" x14ac:dyDescent="0.25">
      <c r="A47383"/>
      <c r="B47383"/>
      <c r="D47383"/>
    </row>
    <row r="47384" spans="1:4" ht="15" x14ac:dyDescent="0.25">
      <c r="A47384"/>
      <c r="B47384"/>
      <c r="D47384"/>
    </row>
    <row r="47385" spans="1:4" ht="15" x14ac:dyDescent="0.25">
      <c r="A47385"/>
      <c r="B47385"/>
      <c r="D47385"/>
    </row>
    <row r="47386" spans="1:4" ht="15" x14ac:dyDescent="0.25">
      <c r="A47386"/>
      <c r="B47386"/>
      <c r="D47386"/>
    </row>
    <row r="47387" spans="1:4" ht="15" x14ac:dyDescent="0.25">
      <c r="A47387"/>
      <c r="B47387"/>
      <c r="D47387"/>
    </row>
    <row r="47388" spans="1:4" ht="15" x14ac:dyDescent="0.25">
      <c r="A47388"/>
      <c r="B47388"/>
      <c r="D47388"/>
    </row>
    <row r="47389" spans="1:4" ht="15" x14ac:dyDescent="0.25">
      <c r="A47389"/>
      <c r="B47389"/>
      <c r="D47389"/>
    </row>
    <row r="47390" spans="1:4" ht="15" x14ac:dyDescent="0.25">
      <c r="A47390"/>
      <c r="B47390"/>
      <c r="D47390"/>
    </row>
    <row r="47391" spans="1:4" ht="15" x14ac:dyDescent="0.25">
      <c r="A47391"/>
      <c r="B47391"/>
      <c r="D47391"/>
    </row>
    <row r="47392" spans="1:4" ht="15" x14ac:dyDescent="0.25">
      <c r="A47392"/>
      <c r="B47392"/>
      <c r="D47392"/>
    </row>
    <row r="47393" spans="1:4" ht="15" x14ac:dyDescent="0.25">
      <c r="A47393"/>
      <c r="B47393"/>
      <c r="D47393"/>
    </row>
    <row r="47394" spans="1:4" ht="15" x14ac:dyDescent="0.25">
      <c r="A47394"/>
      <c r="B47394"/>
      <c r="D47394"/>
    </row>
    <row r="47395" spans="1:4" ht="15" x14ac:dyDescent="0.25">
      <c r="A47395"/>
      <c r="B47395"/>
      <c r="D47395"/>
    </row>
    <row r="47396" spans="1:4" ht="15" x14ac:dyDescent="0.25">
      <c r="A47396"/>
      <c r="B47396"/>
      <c r="D47396"/>
    </row>
    <row r="47397" spans="1:4" ht="15" x14ac:dyDescent="0.25">
      <c r="A47397"/>
      <c r="B47397"/>
      <c r="D47397"/>
    </row>
    <row r="47398" spans="1:4" ht="15" x14ac:dyDescent="0.25">
      <c r="A47398"/>
      <c r="B47398"/>
      <c r="D47398"/>
    </row>
    <row r="47399" spans="1:4" ht="15" x14ac:dyDescent="0.25">
      <c r="A47399"/>
      <c r="B47399"/>
      <c r="D47399"/>
    </row>
    <row r="47400" spans="1:4" ht="15" x14ac:dyDescent="0.25">
      <c r="A47400"/>
      <c r="B47400"/>
      <c r="D47400"/>
    </row>
    <row r="47401" spans="1:4" ht="15" x14ac:dyDescent="0.25">
      <c r="A47401"/>
      <c r="B47401"/>
      <c r="D47401"/>
    </row>
    <row r="47402" spans="1:4" ht="15" x14ac:dyDescent="0.25">
      <c r="A47402"/>
      <c r="B47402"/>
      <c r="D47402"/>
    </row>
    <row r="47403" spans="1:4" ht="15" x14ac:dyDescent="0.25">
      <c r="A47403"/>
      <c r="B47403"/>
      <c r="D47403"/>
    </row>
    <row r="47404" spans="1:4" ht="15" x14ac:dyDescent="0.25">
      <c r="A47404"/>
      <c r="B47404"/>
      <c r="D47404"/>
    </row>
    <row r="47405" spans="1:4" ht="15" x14ac:dyDescent="0.25">
      <c r="A47405"/>
      <c r="B47405"/>
      <c r="D47405"/>
    </row>
    <row r="47406" spans="1:4" ht="15" x14ac:dyDescent="0.25">
      <c r="A47406"/>
      <c r="B47406"/>
      <c r="D47406"/>
    </row>
    <row r="47407" spans="1:4" ht="15" x14ac:dyDescent="0.25">
      <c r="A47407"/>
      <c r="B47407"/>
      <c r="D47407"/>
    </row>
    <row r="47408" spans="1:4" ht="15" x14ac:dyDescent="0.25">
      <c r="A47408"/>
      <c r="B47408"/>
      <c r="D47408"/>
    </row>
    <row r="47409" spans="1:4" ht="15" x14ac:dyDescent="0.25">
      <c r="A47409"/>
      <c r="B47409"/>
      <c r="D47409"/>
    </row>
    <row r="47410" spans="1:4" ht="15" x14ac:dyDescent="0.25">
      <c r="A47410"/>
      <c r="B47410"/>
      <c r="D47410"/>
    </row>
    <row r="47411" spans="1:4" ht="15" x14ac:dyDescent="0.25">
      <c r="A47411"/>
      <c r="B47411"/>
      <c r="D47411"/>
    </row>
    <row r="47412" spans="1:4" ht="15" x14ac:dyDescent="0.25">
      <c r="A47412"/>
      <c r="B47412"/>
      <c r="D47412"/>
    </row>
    <row r="47413" spans="1:4" ht="15" x14ac:dyDescent="0.25">
      <c r="A47413"/>
      <c r="B47413"/>
      <c r="D47413"/>
    </row>
    <row r="47414" spans="1:4" ht="15" x14ac:dyDescent="0.25">
      <c r="A47414"/>
      <c r="B47414"/>
      <c r="D47414"/>
    </row>
    <row r="47415" spans="1:4" ht="15" x14ac:dyDescent="0.25">
      <c r="A47415"/>
      <c r="B47415"/>
      <c r="D47415"/>
    </row>
    <row r="47416" spans="1:4" ht="15" x14ac:dyDescent="0.25">
      <c r="A47416"/>
      <c r="B47416"/>
      <c r="D47416"/>
    </row>
    <row r="47417" spans="1:4" ht="15" x14ac:dyDescent="0.25">
      <c r="A47417"/>
      <c r="B47417"/>
      <c r="D47417"/>
    </row>
    <row r="47418" spans="1:4" ht="15" x14ac:dyDescent="0.25">
      <c r="A47418"/>
      <c r="B47418"/>
      <c r="D47418"/>
    </row>
    <row r="47419" spans="1:4" ht="15" x14ac:dyDescent="0.25">
      <c r="A47419"/>
      <c r="B47419"/>
      <c r="D47419"/>
    </row>
    <row r="47420" spans="1:4" ht="15" x14ac:dyDescent="0.25">
      <c r="A47420"/>
      <c r="B47420"/>
      <c r="D47420"/>
    </row>
    <row r="47421" spans="1:4" ht="15" x14ac:dyDescent="0.25">
      <c r="A47421"/>
      <c r="B47421"/>
      <c r="D47421"/>
    </row>
    <row r="47422" spans="1:4" ht="15" x14ac:dyDescent="0.25">
      <c r="A47422"/>
      <c r="B47422"/>
      <c r="D47422"/>
    </row>
    <row r="47423" spans="1:4" ht="15" x14ac:dyDescent="0.25">
      <c r="A47423"/>
      <c r="B47423"/>
      <c r="D47423"/>
    </row>
    <row r="47424" spans="1:4" ht="15" x14ac:dyDescent="0.25">
      <c r="A47424"/>
      <c r="B47424"/>
      <c r="D47424"/>
    </row>
    <row r="47425" spans="1:4" ht="15" x14ac:dyDescent="0.25">
      <c r="A47425"/>
      <c r="B47425"/>
      <c r="D47425"/>
    </row>
    <row r="47426" spans="1:4" ht="15" x14ac:dyDescent="0.25">
      <c r="A47426"/>
      <c r="B47426"/>
      <c r="D47426"/>
    </row>
    <row r="47427" spans="1:4" ht="15" x14ac:dyDescent="0.25">
      <c r="A47427"/>
      <c r="B47427"/>
      <c r="D47427"/>
    </row>
    <row r="47428" spans="1:4" ht="15" x14ac:dyDescent="0.25">
      <c r="A47428"/>
      <c r="B47428"/>
      <c r="D47428"/>
    </row>
    <row r="47429" spans="1:4" ht="15" x14ac:dyDescent="0.25">
      <c r="A47429"/>
      <c r="B47429"/>
      <c r="D47429"/>
    </row>
    <row r="47430" spans="1:4" ht="15" x14ac:dyDescent="0.25">
      <c r="A47430"/>
      <c r="B47430"/>
      <c r="D47430"/>
    </row>
    <row r="47431" spans="1:4" ht="15" x14ac:dyDescent="0.25">
      <c r="A47431"/>
      <c r="B47431"/>
      <c r="D47431"/>
    </row>
    <row r="47432" spans="1:4" ht="15" x14ac:dyDescent="0.25">
      <c r="A47432"/>
      <c r="B47432"/>
      <c r="D47432"/>
    </row>
    <row r="47433" spans="1:4" ht="15" x14ac:dyDescent="0.25">
      <c r="A47433"/>
      <c r="B47433"/>
      <c r="D47433"/>
    </row>
    <row r="47434" spans="1:4" ht="15" x14ac:dyDescent="0.25">
      <c r="A47434"/>
      <c r="B47434"/>
      <c r="D47434"/>
    </row>
    <row r="47435" spans="1:4" ht="15" x14ac:dyDescent="0.25">
      <c r="A47435"/>
      <c r="B47435"/>
      <c r="D47435"/>
    </row>
    <row r="47436" spans="1:4" ht="15" x14ac:dyDescent="0.25">
      <c r="A47436"/>
      <c r="B47436"/>
      <c r="D47436"/>
    </row>
    <row r="47437" spans="1:4" ht="15" x14ac:dyDescent="0.25">
      <c r="A47437"/>
      <c r="B47437"/>
      <c r="D47437"/>
    </row>
    <row r="47438" spans="1:4" ht="15" x14ac:dyDescent="0.25">
      <c r="A47438"/>
      <c r="B47438"/>
      <c r="D47438"/>
    </row>
    <row r="47439" spans="1:4" ht="15" x14ac:dyDescent="0.25">
      <c r="A47439"/>
      <c r="B47439"/>
      <c r="D47439"/>
    </row>
    <row r="47440" spans="1:4" ht="15" x14ac:dyDescent="0.25">
      <c r="A47440"/>
      <c r="B47440"/>
      <c r="D47440"/>
    </row>
    <row r="47441" spans="1:4" ht="15" x14ac:dyDescent="0.25">
      <c r="A47441"/>
      <c r="B47441"/>
      <c r="D47441"/>
    </row>
    <row r="47442" spans="1:4" ht="15" x14ac:dyDescent="0.25">
      <c r="A47442"/>
      <c r="B47442"/>
      <c r="D47442"/>
    </row>
    <row r="47443" spans="1:4" ht="15" x14ac:dyDescent="0.25">
      <c r="A47443"/>
      <c r="B47443"/>
      <c r="D47443"/>
    </row>
    <row r="47444" spans="1:4" ht="15" x14ac:dyDescent="0.25">
      <c r="A47444"/>
      <c r="B47444"/>
      <c r="D47444"/>
    </row>
    <row r="47445" spans="1:4" ht="15" x14ac:dyDescent="0.25">
      <c r="A47445"/>
      <c r="B47445"/>
      <c r="D47445"/>
    </row>
    <row r="47446" spans="1:4" ht="15" x14ac:dyDescent="0.25">
      <c r="A47446"/>
      <c r="B47446"/>
      <c r="D47446"/>
    </row>
    <row r="47447" spans="1:4" ht="15" x14ac:dyDescent="0.25">
      <c r="A47447"/>
      <c r="B47447"/>
      <c r="D47447"/>
    </row>
    <row r="47448" spans="1:4" ht="15" x14ac:dyDescent="0.25">
      <c r="A47448"/>
      <c r="B47448"/>
      <c r="D47448"/>
    </row>
    <row r="47449" spans="1:4" ht="15" x14ac:dyDescent="0.25">
      <c r="A47449"/>
      <c r="B47449"/>
      <c r="D47449"/>
    </row>
    <row r="47450" spans="1:4" ht="15" x14ac:dyDescent="0.25">
      <c r="A47450"/>
      <c r="B47450"/>
      <c r="D47450"/>
    </row>
    <row r="47451" spans="1:4" ht="15" x14ac:dyDescent="0.25">
      <c r="A47451"/>
      <c r="B47451"/>
      <c r="D47451"/>
    </row>
    <row r="47452" spans="1:4" ht="15" x14ac:dyDescent="0.25">
      <c r="A47452"/>
      <c r="B47452"/>
      <c r="D47452"/>
    </row>
    <row r="47453" spans="1:4" ht="15" x14ac:dyDescent="0.25">
      <c r="A47453"/>
      <c r="B47453"/>
      <c r="D47453"/>
    </row>
    <row r="47454" spans="1:4" ht="15" x14ac:dyDescent="0.25">
      <c r="A47454"/>
      <c r="B47454"/>
      <c r="D47454"/>
    </row>
    <row r="47455" spans="1:4" ht="15" x14ac:dyDescent="0.25">
      <c r="A47455"/>
      <c r="B47455"/>
      <c r="D47455"/>
    </row>
    <row r="47456" spans="1:4" ht="15" x14ac:dyDescent="0.25">
      <c r="A47456"/>
      <c r="B47456"/>
      <c r="D47456"/>
    </row>
    <row r="47457" spans="1:4" ht="15" x14ac:dyDescent="0.25">
      <c r="A47457"/>
      <c r="B47457"/>
      <c r="D47457"/>
    </row>
    <row r="47458" spans="1:4" ht="15" x14ac:dyDescent="0.25">
      <c r="A47458"/>
      <c r="B47458"/>
      <c r="D47458"/>
    </row>
    <row r="47459" spans="1:4" ht="15" x14ac:dyDescent="0.25">
      <c r="A47459"/>
      <c r="B47459"/>
      <c r="D47459"/>
    </row>
    <row r="47460" spans="1:4" ht="15" x14ac:dyDescent="0.25">
      <c r="A47460"/>
      <c r="B47460"/>
      <c r="D47460"/>
    </row>
    <row r="47461" spans="1:4" ht="15" x14ac:dyDescent="0.25">
      <c r="A47461"/>
      <c r="B47461"/>
      <c r="D47461"/>
    </row>
    <row r="47462" spans="1:4" ht="15" x14ac:dyDescent="0.25">
      <c r="A47462"/>
      <c r="B47462"/>
      <c r="D47462"/>
    </row>
    <row r="47463" spans="1:4" ht="15" x14ac:dyDescent="0.25">
      <c r="A47463"/>
      <c r="B47463"/>
      <c r="D47463"/>
    </row>
    <row r="47464" spans="1:4" ht="15" x14ac:dyDescent="0.25">
      <c r="A47464"/>
      <c r="B47464"/>
      <c r="D47464"/>
    </row>
    <row r="47465" spans="1:4" ht="15" x14ac:dyDescent="0.25">
      <c r="A47465"/>
      <c r="B47465"/>
      <c r="D47465"/>
    </row>
    <row r="47466" spans="1:4" ht="15" x14ac:dyDescent="0.25">
      <c r="A47466"/>
      <c r="B47466"/>
      <c r="D47466"/>
    </row>
    <row r="47467" spans="1:4" ht="15" x14ac:dyDescent="0.25">
      <c r="A47467"/>
      <c r="B47467"/>
      <c r="D47467"/>
    </row>
    <row r="47468" spans="1:4" ht="15" x14ac:dyDescent="0.25">
      <c r="A47468"/>
      <c r="B47468"/>
      <c r="D47468"/>
    </row>
    <row r="47469" spans="1:4" ht="15" x14ac:dyDescent="0.25">
      <c r="A47469"/>
      <c r="B47469"/>
      <c r="D47469"/>
    </row>
    <row r="47470" spans="1:4" ht="15" x14ac:dyDescent="0.25">
      <c r="A47470"/>
      <c r="B47470"/>
      <c r="D47470"/>
    </row>
    <row r="47471" spans="1:4" ht="15" x14ac:dyDescent="0.25">
      <c r="A47471"/>
      <c r="B47471"/>
      <c r="D47471"/>
    </row>
    <row r="47472" spans="1:4" ht="15" x14ac:dyDescent="0.25">
      <c r="A47472"/>
      <c r="B47472"/>
      <c r="D47472"/>
    </row>
    <row r="47473" spans="1:4" ht="15" x14ac:dyDescent="0.25">
      <c r="A47473"/>
      <c r="B47473"/>
      <c r="D47473"/>
    </row>
    <row r="47474" spans="1:4" ht="15" x14ac:dyDescent="0.25">
      <c r="A47474"/>
      <c r="B47474"/>
      <c r="D47474"/>
    </row>
    <row r="47475" spans="1:4" ht="15" x14ac:dyDescent="0.25">
      <c r="A47475"/>
      <c r="B47475"/>
      <c r="D47475"/>
    </row>
    <row r="47476" spans="1:4" ht="15" x14ac:dyDescent="0.25">
      <c r="A47476"/>
      <c r="B47476"/>
      <c r="D47476"/>
    </row>
    <row r="47477" spans="1:4" ht="15" x14ac:dyDescent="0.25">
      <c r="A47477"/>
      <c r="B47477"/>
      <c r="D47477"/>
    </row>
    <row r="47478" spans="1:4" ht="15" x14ac:dyDescent="0.25">
      <c r="A47478"/>
      <c r="B47478"/>
      <c r="D47478"/>
    </row>
    <row r="47479" spans="1:4" ht="15" x14ac:dyDescent="0.25">
      <c r="A47479"/>
      <c r="B47479"/>
      <c r="D47479"/>
    </row>
    <row r="47480" spans="1:4" ht="15" x14ac:dyDescent="0.25">
      <c r="A47480"/>
      <c r="B47480"/>
      <c r="D47480"/>
    </row>
    <row r="47481" spans="1:4" ht="15" x14ac:dyDescent="0.25">
      <c r="A47481"/>
      <c r="B47481"/>
      <c r="D47481"/>
    </row>
    <row r="47482" spans="1:4" ht="15" x14ac:dyDescent="0.25">
      <c r="A47482"/>
      <c r="B47482"/>
      <c r="D47482"/>
    </row>
    <row r="47483" spans="1:4" ht="15" x14ac:dyDescent="0.25">
      <c r="A47483"/>
      <c r="B47483"/>
      <c r="D47483"/>
    </row>
    <row r="47484" spans="1:4" ht="15" x14ac:dyDescent="0.25">
      <c r="A47484"/>
      <c r="B47484"/>
      <c r="D47484"/>
    </row>
    <row r="47485" spans="1:4" ht="15" x14ac:dyDescent="0.25">
      <c r="A47485"/>
      <c r="B47485"/>
      <c r="D47485"/>
    </row>
    <row r="47486" spans="1:4" ht="15" x14ac:dyDescent="0.25">
      <c r="A47486"/>
      <c r="B47486"/>
      <c r="D47486"/>
    </row>
    <row r="47487" spans="1:4" ht="15" x14ac:dyDescent="0.25">
      <c r="A47487"/>
      <c r="B47487"/>
      <c r="D47487"/>
    </row>
    <row r="47488" spans="1:4" ht="15" x14ac:dyDescent="0.25">
      <c r="A47488"/>
      <c r="B47488"/>
      <c r="D47488"/>
    </row>
    <row r="47489" spans="1:4" ht="15" x14ac:dyDescent="0.25">
      <c r="A47489"/>
      <c r="B47489"/>
      <c r="D47489"/>
    </row>
    <row r="47490" spans="1:4" ht="15" x14ac:dyDescent="0.25">
      <c r="A47490"/>
      <c r="B47490"/>
      <c r="D47490"/>
    </row>
    <row r="47491" spans="1:4" ht="15" x14ac:dyDescent="0.25">
      <c r="A47491"/>
      <c r="B47491"/>
      <c r="D47491"/>
    </row>
    <row r="47492" spans="1:4" ht="15" x14ac:dyDescent="0.25">
      <c r="A47492"/>
      <c r="B47492"/>
      <c r="D47492"/>
    </row>
    <row r="47493" spans="1:4" ht="15" x14ac:dyDescent="0.25">
      <c r="A47493"/>
      <c r="B47493"/>
      <c r="D47493"/>
    </row>
    <row r="47494" spans="1:4" ht="15" x14ac:dyDescent="0.25">
      <c r="A47494"/>
      <c r="B47494"/>
      <c r="D47494"/>
    </row>
    <row r="47495" spans="1:4" ht="15" x14ac:dyDescent="0.25">
      <c r="A47495"/>
      <c r="B47495"/>
      <c r="D47495"/>
    </row>
    <row r="47496" spans="1:4" ht="15" x14ac:dyDescent="0.25">
      <c r="A47496"/>
      <c r="B47496"/>
      <c r="D47496"/>
    </row>
    <row r="47497" spans="1:4" ht="15" x14ac:dyDescent="0.25">
      <c r="A47497"/>
      <c r="B47497"/>
      <c r="D47497"/>
    </row>
    <row r="47498" spans="1:4" ht="15" x14ac:dyDescent="0.25">
      <c r="A47498"/>
      <c r="B47498"/>
      <c r="D47498"/>
    </row>
    <row r="47499" spans="1:4" ht="15" x14ac:dyDescent="0.25">
      <c r="A47499"/>
      <c r="B47499"/>
      <c r="D47499"/>
    </row>
    <row r="47500" spans="1:4" ht="15" x14ac:dyDescent="0.25">
      <c r="A47500"/>
      <c r="B47500"/>
      <c r="D47500"/>
    </row>
    <row r="47501" spans="1:4" ht="15" x14ac:dyDescent="0.25">
      <c r="A47501"/>
      <c r="B47501"/>
      <c r="D47501"/>
    </row>
    <row r="47502" spans="1:4" ht="15" x14ac:dyDescent="0.25">
      <c r="A47502"/>
      <c r="B47502"/>
      <c r="D47502"/>
    </row>
    <row r="47503" spans="1:4" ht="15" x14ac:dyDescent="0.25">
      <c r="A47503"/>
      <c r="B47503"/>
      <c r="D47503"/>
    </row>
    <row r="47504" spans="1:4" ht="15" x14ac:dyDescent="0.25">
      <c r="A47504"/>
      <c r="B47504"/>
      <c r="D47504"/>
    </row>
    <row r="47505" spans="1:4" ht="15" x14ac:dyDescent="0.25">
      <c r="A47505"/>
      <c r="B47505"/>
      <c r="D47505"/>
    </row>
    <row r="47506" spans="1:4" ht="15" x14ac:dyDescent="0.25">
      <c r="A47506"/>
      <c r="B47506"/>
      <c r="D47506"/>
    </row>
    <row r="47507" spans="1:4" ht="15" x14ac:dyDescent="0.25">
      <c r="A47507"/>
      <c r="B47507"/>
      <c r="D47507"/>
    </row>
    <row r="47508" spans="1:4" ht="15" x14ac:dyDescent="0.25">
      <c r="A47508"/>
      <c r="B47508"/>
      <c r="D47508"/>
    </row>
    <row r="47509" spans="1:4" ht="15" x14ac:dyDescent="0.25">
      <c r="A47509"/>
      <c r="B47509"/>
      <c r="D47509"/>
    </row>
    <row r="47510" spans="1:4" ht="15" x14ac:dyDescent="0.25">
      <c r="A47510"/>
      <c r="B47510"/>
      <c r="D47510"/>
    </row>
    <row r="47511" spans="1:4" ht="15" x14ac:dyDescent="0.25">
      <c r="A47511"/>
      <c r="B47511"/>
      <c r="D47511"/>
    </row>
    <row r="47512" spans="1:4" ht="15" x14ac:dyDescent="0.25">
      <c r="A47512"/>
      <c r="B47512"/>
      <c r="D47512"/>
    </row>
    <row r="47513" spans="1:4" ht="15" x14ac:dyDescent="0.25">
      <c r="A47513"/>
      <c r="B47513"/>
      <c r="D47513"/>
    </row>
    <row r="47514" spans="1:4" ht="15" x14ac:dyDescent="0.25">
      <c r="A47514"/>
      <c r="B47514"/>
      <c r="D47514"/>
    </row>
    <row r="47515" spans="1:4" ht="15" x14ac:dyDescent="0.25">
      <c r="A47515"/>
      <c r="B47515"/>
      <c r="D47515"/>
    </row>
    <row r="47516" spans="1:4" ht="15" x14ac:dyDescent="0.25">
      <c r="A47516"/>
      <c r="B47516"/>
      <c r="D47516"/>
    </row>
    <row r="47517" spans="1:4" ht="15" x14ac:dyDescent="0.25">
      <c r="A47517"/>
      <c r="B47517"/>
      <c r="D47517"/>
    </row>
    <row r="47518" spans="1:4" ht="15" x14ac:dyDescent="0.25">
      <c r="A47518"/>
      <c r="B47518"/>
      <c r="D47518"/>
    </row>
    <row r="47519" spans="1:4" ht="15" x14ac:dyDescent="0.25">
      <c r="A47519"/>
      <c r="B47519"/>
      <c r="D47519"/>
    </row>
    <row r="47520" spans="1:4" ht="15" x14ac:dyDescent="0.25">
      <c r="A47520"/>
      <c r="B47520"/>
      <c r="D47520"/>
    </row>
    <row r="47521" spans="1:4" ht="15" x14ac:dyDescent="0.25">
      <c r="A47521"/>
      <c r="B47521"/>
      <c r="D47521"/>
    </row>
    <row r="47522" spans="1:4" ht="15" x14ac:dyDescent="0.25">
      <c r="A47522"/>
      <c r="B47522"/>
      <c r="D47522"/>
    </row>
    <row r="47523" spans="1:4" ht="15" x14ac:dyDescent="0.25">
      <c r="A47523"/>
      <c r="B47523"/>
      <c r="D47523"/>
    </row>
    <row r="47524" spans="1:4" ht="15" x14ac:dyDescent="0.25">
      <c r="A47524"/>
      <c r="B47524"/>
      <c r="D47524"/>
    </row>
    <row r="47525" spans="1:4" ht="15" x14ac:dyDescent="0.25">
      <c r="A47525"/>
      <c r="B47525"/>
      <c r="D47525"/>
    </row>
    <row r="47526" spans="1:4" ht="15" x14ac:dyDescent="0.25">
      <c r="A47526"/>
      <c r="B47526"/>
      <c r="D47526"/>
    </row>
    <row r="47527" spans="1:4" ht="15" x14ac:dyDescent="0.25">
      <c r="A47527"/>
      <c r="B47527"/>
      <c r="D47527"/>
    </row>
    <row r="47528" spans="1:4" ht="15" x14ac:dyDescent="0.25">
      <c r="A47528"/>
      <c r="B47528"/>
      <c r="D47528"/>
    </row>
    <row r="47529" spans="1:4" ht="15" x14ac:dyDescent="0.25">
      <c r="A47529"/>
      <c r="B47529"/>
      <c r="D47529"/>
    </row>
    <row r="47530" spans="1:4" ht="15" x14ac:dyDescent="0.25">
      <c r="A47530"/>
      <c r="B47530"/>
      <c r="D47530"/>
    </row>
    <row r="47531" spans="1:4" ht="15" x14ac:dyDescent="0.25">
      <c r="A47531"/>
      <c r="B47531"/>
      <c r="D47531"/>
    </row>
    <row r="47532" spans="1:4" ht="15" x14ac:dyDescent="0.25">
      <c r="A47532"/>
      <c r="B47532"/>
      <c r="D47532"/>
    </row>
    <row r="47533" spans="1:4" ht="15" x14ac:dyDescent="0.25">
      <c r="A47533"/>
      <c r="B47533"/>
      <c r="D47533"/>
    </row>
    <row r="47534" spans="1:4" ht="15" x14ac:dyDescent="0.25">
      <c r="A47534"/>
      <c r="B47534"/>
      <c r="D47534"/>
    </row>
    <row r="47535" spans="1:4" ht="15" x14ac:dyDescent="0.25">
      <c r="A47535"/>
      <c r="B47535"/>
      <c r="D47535"/>
    </row>
    <row r="47536" spans="1:4" ht="15" x14ac:dyDescent="0.25">
      <c r="A47536"/>
      <c r="B47536"/>
      <c r="D47536"/>
    </row>
    <row r="47537" spans="1:4" ht="15" x14ac:dyDescent="0.25">
      <c r="A47537"/>
      <c r="B47537"/>
      <c r="D47537"/>
    </row>
    <row r="47538" spans="1:4" ht="15" x14ac:dyDescent="0.25">
      <c r="A47538"/>
      <c r="B47538"/>
      <c r="D47538"/>
    </row>
    <row r="47539" spans="1:4" ht="15" x14ac:dyDescent="0.25">
      <c r="A47539"/>
      <c r="B47539"/>
      <c r="D47539"/>
    </row>
    <row r="47540" spans="1:4" ht="15" x14ac:dyDescent="0.25">
      <c r="A47540"/>
      <c r="B47540"/>
      <c r="D47540"/>
    </row>
    <row r="47541" spans="1:4" ht="15" x14ac:dyDescent="0.25">
      <c r="A47541"/>
      <c r="B47541"/>
      <c r="D47541"/>
    </row>
    <row r="47542" spans="1:4" ht="15" x14ac:dyDescent="0.25">
      <c r="A47542"/>
      <c r="B47542"/>
      <c r="D47542"/>
    </row>
    <row r="47543" spans="1:4" ht="15" x14ac:dyDescent="0.25">
      <c r="A47543"/>
      <c r="B47543"/>
      <c r="D47543"/>
    </row>
    <row r="47544" spans="1:4" ht="15" x14ac:dyDescent="0.25">
      <c r="A47544"/>
      <c r="B47544"/>
      <c r="D47544"/>
    </row>
    <row r="47545" spans="1:4" ht="15" x14ac:dyDescent="0.25">
      <c r="A47545"/>
      <c r="B47545"/>
      <c r="D47545"/>
    </row>
    <row r="47546" spans="1:4" ht="15" x14ac:dyDescent="0.25">
      <c r="A47546"/>
      <c r="B47546"/>
      <c r="D47546"/>
    </row>
    <row r="47547" spans="1:4" ht="15" x14ac:dyDescent="0.25">
      <c r="A47547"/>
      <c r="B47547"/>
      <c r="D47547"/>
    </row>
    <row r="47548" spans="1:4" ht="15" x14ac:dyDescent="0.25">
      <c r="A47548"/>
      <c r="B47548"/>
      <c r="D47548"/>
    </row>
    <row r="47549" spans="1:4" ht="15" x14ac:dyDescent="0.25">
      <c r="A47549"/>
      <c r="B47549"/>
      <c r="D47549"/>
    </row>
    <row r="47550" spans="1:4" ht="15" x14ac:dyDescent="0.25">
      <c r="A47550"/>
      <c r="B47550"/>
      <c r="D47550"/>
    </row>
    <row r="47551" spans="1:4" ht="15" x14ac:dyDescent="0.25">
      <c r="A47551"/>
      <c r="B47551"/>
      <c r="D47551"/>
    </row>
    <row r="47552" spans="1:4" ht="15" x14ac:dyDescent="0.25">
      <c r="A47552"/>
      <c r="B47552"/>
      <c r="D47552"/>
    </row>
    <row r="47553" spans="1:4" ht="15" x14ac:dyDescent="0.25">
      <c r="A47553"/>
      <c r="B47553"/>
      <c r="D47553"/>
    </row>
    <row r="47554" spans="1:4" ht="15" x14ac:dyDescent="0.25">
      <c r="A47554"/>
      <c r="B47554"/>
      <c r="D47554"/>
    </row>
    <row r="47555" spans="1:4" ht="15" x14ac:dyDescent="0.25">
      <c r="A47555"/>
      <c r="B47555"/>
      <c r="D47555"/>
    </row>
    <row r="47556" spans="1:4" ht="15" x14ac:dyDescent="0.25">
      <c r="A47556"/>
      <c r="B47556"/>
      <c r="D47556"/>
    </row>
    <row r="47557" spans="1:4" ht="15" x14ac:dyDescent="0.25">
      <c r="A47557"/>
      <c r="B47557"/>
      <c r="D47557"/>
    </row>
    <row r="47558" spans="1:4" ht="15" x14ac:dyDescent="0.25">
      <c r="A47558"/>
      <c r="B47558"/>
      <c r="D47558"/>
    </row>
    <row r="47559" spans="1:4" ht="15" x14ac:dyDescent="0.25">
      <c r="A47559"/>
      <c r="B47559"/>
      <c r="D47559"/>
    </row>
    <row r="47560" spans="1:4" ht="15" x14ac:dyDescent="0.25">
      <c r="A47560"/>
      <c r="B47560"/>
      <c r="D47560"/>
    </row>
    <row r="47561" spans="1:4" ht="15" x14ac:dyDescent="0.25">
      <c r="A47561"/>
      <c r="B47561"/>
      <c r="D47561"/>
    </row>
    <row r="47562" spans="1:4" ht="15" x14ac:dyDescent="0.25">
      <c r="A47562"/>
      <c r="B47562"/>
      <c r="D47562"/>
    </row>
    <row r="47563" spans="1:4" ht="15" x14ac:dyDescent="0.25">
      <c r="A47563"/>
      <c r="B47563"/>
      <c r="D47563"/>
    </row>
    <row r="47564" spans="1:4" ht="15" x14ac:dyDescent="0.25">
      <c r="A47564"/>
      <c r="B47564"/>
      <c r="D47564"/>
    </row>
    <row r="47565" spans="1:4" ht="15" x14ac:dyDescent="0.25">
      <c r="A47565"/>
      <c r="B47565"/>
      <c r="D47565"/>
    </row>
    <row r="47566" spans="1:4" ht="15" x14ac:dyDescent="0.25">
      <c r="A47566"/>
      <c r="B47566"/>
      <c r="D47566"/>
    </row>
    <row r="47567" spans="1:4" ht="15" x14ac:dyDescent="0.25">
      <c r="A47567"/>
      <c r="B47567"/>
      <c r="D47567"/>
    </row>
    <row r="47568" spans="1:4" ht="15" x14ac:dyDescent="0.25">
      <c r="A47568"/>
      <c r="B47568"/>
      <c r="D47568"/>
    </row>
    <row r="47569" spans="1:4" ht="15" x14ac:dyDescent="0.25">
      <c r="A47569"/>
      <c r="B47569"/>
      <c r="D47569"/>
    </row>
    <row r="47570" spans="1:4" ht="15" x14ac:dyDescent="0.25">
      <c r="A47570"/>
      <c r="B47570"/>
      <c r="D47570"/>
    </row>
    <row r="47571" spans="1:4" ht="15" x14ac:dyDescent="0.25">
      <c r="A47571"/>
      <c r="B47571"/>
      <c r="D47571"/>
    </row>
    <row r="47572" spans="1:4" ht="15" x14ac:dyDescent="0.25">
      <c r="A47572"/>
      <c r="B47572"/>
      <c r="D47572"/>
    </row>
    <row r="47573" spans="1:4" ht="15" x14ac:dyDescent="0.25">
      <c r="A47573"/>
      <c r="B47573"/>
      <c r="D47573"/>
    </row>
    <row r="47574" spans="1:4" ht="15" x14ac:dyDescent="0.25">
      <c r="A47574"/>
      <c r="B47574"/>
      <c r="D47574"/>
    </row>
    <row r="47575" spans="1:4" ht="15" x14ac:dyDescent="0.25">
      <c r="A47575"/>
      <c r="B47575"/>
      <c r="D47575"/>
    </row>
    <row r="47576" spans="1:4" ht="15" x14ac:dyDescent="0.25">
      <c r="A47576"/>
      <c r="B47576"/>
      <c r="D47576"/>
    </row>
    <row r="47577" spans="1:4" ht="15" x14ac:dyDescent="0.25">
      <c r="A47577"/>
      <c r="B47577"/>
      <c r="D47577"/>
    </row>
    <row r="47578" spans="1:4" ht="15" x14ac:dyDescent="0.25">
      <c r="A47578"/>
      <c r="B47578"/>
      <c r="D47578"/>
    </row>
    <row r="47579" spans="1:4" ht="15" x14ac:dyDescent="0.25">
      <c r="A47579"/>
      <c r="B47579"/>
      <c r="D47579"/>
    </row>
    <row r="47580" spans="1:4" ht="15" x14ac:dyDescent="0.25">
      <c r="A47580"/>
      <c r="B47580"/>
      <c r="D47580"/>
    </row>
    <row r="47581" spans="1:4" ht="15" x14ac:dyDescent="0.25">
      <c r="A47581"/>
      <c r="B47581"/>
      <c r="D47581"/>
    </row>
    <row r="47582" spans="1:4" ht="15" x14ac:dyDescent="0.25">
      <c r="A47582"/>
      <c r="B47582"/>
      <c r="D47582"/>
    </row>
    <row r="47583" spans="1:4" ht="15" x14ac:dyDescent="0.25">
      <c r="A47583"/>
      <c r="B47583"/>
      <c r="D47583"/>
    </row>
    <row r="47584" spans="1:4" ht="15" x14ac:dyDescent="0.25">
      <c r="A47584"/>
      <c r="B47584"/>
      <c r="D47584"/>
    </row>
    <row r="47585" spans="1:4" ht="15" x14ac:dyDescent="0.25">
      <c r="A47585"/>
      <c r="B47585"/>
      <c r="D47585"/>
    </row>
    <row r="47586" spans="1:4" ht="15" x14ac:dyDescent="0.25">
      <c r="A47586"/>
      <c r="B47586"/>
      <c r="D47586"/>
    </row>
    <row r="47587" spans="1:4" ht="15" x14ac:dyDescent="0.25">
      <c r="A47587"/>
      <c r="B47587"/>
      <c r="D47587"/>
    </row>
    <row r="47588" spans="1:4" ht="15" x14ac:dyDescent="0.25">
      <c r="A47588"/>
      <c r="B47588"/>
      <c r="D47588"/>
    </row>
    <row r="47589" spans="1:4" ht="15" x14ac:dyDescent="0.25">
      <c r="A47589"/>
      <c r="B47589"/>
      <c r="D47589"/>
    </row>
    <row r="47590" spans="1:4" ht="15" x14ac:dyDescent="0.25">
      <c r="A47590"/>
      <c r="B47590"/>
      <c r="D47590"/>
    </row>
    <row r="47591" spans="1:4" ht="15" x14ac:dyDescent="0.25">
      <c r="A47591"/>
      <c r="B47591"/>
      <c r="D47591"/>
    </row>
    <row r="47592" spans="1:4" ht="15" x14ac:dyDescent="0.25">
      <c r="A47592"/>
      <c r="B47592"/>
      <c r="D47592"/>
    </row>
    <row r="47593" spans="1:4" ht="15" x14ac:dyDescent="0.25">
      <c r="A47593"/>
      <c r="B47593"/>
      <c r="D47593"/>
    </row>
    <row r="47594" spans="1:4" ht="15" x14ac:dyDescent="0.25">
      <c r="A47594"/>
      <c r="B47594"/>
      <c r="D47594"/>
    </row>
    <row r="47595" spans="1:4" ht="15" x14ac:dyDescent="0.25">
      <c r="A47595"/>
      <c r="B47595"/>
      <c r="D47595"/>
    </row>
    <row r="47596" spans="1:4" ht="15" x14ac:dyDescent="0.25">
      <c r="A47596"/>
      <c r="B47596"/>
      <c r="D47596"/>
    </row>
    <row r="47597" spans="1:4" ht="15" x14ac:dyDescent="0.25">
      <c r="A47597"/>
      <c r="B47597"/>
      <c r="D47597"/>
    </row>
    <row r="47598" spans="1:4" ht="15" x14ac:dyDescent="0.25">
      <c r="A47598"/>
      <c r="B47598"/>
      <c r="D47598"/>
    </row>
    <row r="47599" spans="1:4" ht="15" x14ac:dyDescent="0.25">
      <c r="A47599"/>
      <c r="B47599"/>
      <c r="D47599"/>
    </row>
    <row r="47600" spans="1:4" ht="15" x14ac:dyDescent="0.25">
      <c r="A47600"/>
      <c r="B47600"/>
      <c r="D47600"/>
    </row>
    <row r="47601" spans="1:4" ht="15" x14ac:dyDescent="0.25">
      <c r="A47601"/>
      <c r="B47601"/>
      <c r="D47601"/>
    </row>
    <row r="47602" spans="1:4" ht="15" x14ac:dyDescent="0.25">
      <c r="A47602"/>
      <c r="B47602"/>
      <c r="D47602"/>
    </row>
    <row r="47603" spans="1:4" ht="15" x14ac:dyDescent="0.25">
      <c r="A47603"/>
      <c r="B47603"/>
      <c r="D47603"/>
    </row>
    <row r="47604" spans="1:4" ht="15" x14ac:dyDescent="0.25">
      <c r="A47604"/>
      <c r="B47604"/>
      <c r="D47604"/>
    </row>
    <row r="47605" spans="1:4" ht="15" x14ac:dyDescent="0.25">
      <c r="A47605"/>
      <c r="B47605"/>
      <c r="D47605"/>
    </row>
    <row r="47606" spans="1:4" ht="15" x14ac:dyDescent="0.25">
      <c r="A47606"/>
      <c r="B47606"/>
      <c r="D47606"/>
    </row>
    <row r="47607" spans="1:4" ht="15" x14ac:dyDescent="0.25">
      <c r="A47607"/>
      <c r="B47607"/>
      <c r="D47607"/>
    </row>
    <row r="47608" spans="1:4" ht="15" x14ac:dyDescent="0.25">
      <c r="A47608"/>
      <c r="B47608"/>
      <c r="D47608"/>
    </row>
    <row r="47609" spans="1:4" ht="15" x14ac:dyDescent="0.25">
      <c r="A47609"/>
      <c r="B47609"/>
      <c r="D47609"/>
    </row>
    <row r="47610" spans="1:4" ht="15" x14ac:dyDescent="0.25">
      <c r="A47610"/>
      <c r="B47610"/>
      <c r="D47610"/>
    </row>
    <row r="47611" spans="1:4" ht="15" x14ac:dyDescent="0.25">
      <c r="A47611"/>
      <c r="B47611"/>
      <c r="D47611"/>
    </row>
    <row r="47612" spans="1:4" ht="15" x14ac:dyDescent="0.25">
      <c r="A47612"/>
      <c r="B47612"/>
      <c r="D47612"/>
    </row>
    <row r="47613" spans="1:4" ht="15" x14ac:dyDescent="0.25">
      <c r="A47613"/>
      <c r="B47613"/>
      <c r="D47613"/>
    </row>
    <row r="47614" spans="1:4" ht="15" x14ac:dyDescent="0.25">
      <c r="A47614"/>
      <c r="B47614"/>
      <c r="D47614"/>
    </row>
    <row r="47615" spans="1:4" ht="15" x14ac:dyDescent="0.25">
      <c r="A47615"/>
      <c r="B47615"/>
      <c r="D47615"/>
    </row>
    <row r="47616" spans="1:4" ht="15" x14ac:dyDescent="0.25">
      <c r="A47616"/>
      <c r="B47616"/>
      <c r="D47616"/>
    </row>
    <row r="47617" spans="1:4" ht="15" x14ac:dyDescent="0.25">
      <c r="A47617"/>
      <c r="B47617"/>
      <c r="D47617"/>
    </row>
    <row r="47618" spans="1:4" ht="15" x14ac:dyDescent="0.25">
      <c r="A47618"/>
      <c r="B47618"/>
      <c r="D47618"/>
    </row>
    <row r="47619" spans="1:4" ht="15" x14ac:dyDescent="0.25">
      <c r="A47619"/>
      <c r="B47619"/>
      <c r="D47619"/>
    </row>
    <row r="47620" spans="1:4" ht="15" x14ac:dyDescent="0.25">
      <c r="A47620"/>
      <c r="B47620"/>
      <c r="D47620"/>
    </row>
    <row r="47621" spans="1:4" ht="15" x14ac:dyDescent="0.25">
      <c r="A47621"/>
      <c r="B47621"/>
      <c r="D47621"/>
    </row>
    <row r="47622" spans="1:4" ht="15" x14ac:dyDescent="0.25">
      <c r="A47622"/>
      <c r="B47622"/>
      <c r="D47622"/>
    </row>
    <row r="47623" spans="1:4" ht="15" x14ac:dyDescent="0.25">
      <c r="A47623"/>
      <c r="B47623"/>
      <c r="D47623"/>
    </row>
    <row r="47624" spans="1:4" ht="15" x14ac:dyDescent="0.25">
      <c r="A47624"/>
      <c r="B47624"/>
      <c r="D47624"/>
    </row>
    <row r="47625" spans="1:4" ht="15" x14ac:dyDescent="0.25">
      <c r="A47625"/>
      <c r="B47625"/>
      <c r="D47625"/>
    </row>
    <row r="47626" spans="1:4" ht="15" x14ac:dyDescent="0.25">
      <c r="A47626"/>
      <c r="B47626"/>
      <c r="D47626"/>
    </row>
    <row r="47627" spans="1:4" ht="15" x14ac:dyDescent="0.25">
      <c r="A47627"/>
      <c r="B47627"/>
      <c r="D47627"/>
    </row>
    <row r="47628" spans="1:4" ht="15" x14ac:dyDescent="0.25">
      <c r="A47628"/>
      <c r="B47628"/>
      <c r="D47628"/>
    </row>
    <row r="47629" spans="1:4" ht="15" x14ac:dyDescent="0.25">
      <c r="A47629"/>
      <c r="B47629"/>
      <c r="D47629"/>
    </row>
    <row r="47630" spans="1:4" ht="15" x14ac:dyDescent="0.25">
      <c r="A47630"/>
      <c r="B47630"/>
      <c r="D47630"/>
    </row>
    <row r="47631" spans="1:4" ht="15" x14ac:dyDescent="0.25">
      <c r="A47631"/>
      <c r="B47631"/>
      <c r="D47631"/>
    </row>
    <row r="47632" spans="1:4" ht="15" x14ac:dyDescent="0.25">
      <c r="A47632"/>
      <c r="B47632"/>
      <c r="D47632"/>
    </row>
    <row r="47633" spans="1:4" ht="15" x14ac:dyDescent="0.25">
      <c r="A47633"/>
      <c r="B47633"/>
      <c r="D47633"/>
    </row>
    <row r="47634" spans="1:4" ht="15" x14ac:dyDescent="0.25">
      <c r="A47634"/>
      <c r="B47634"/>
      <c r="D47634"/>
    </row>
    <row r="47635" spans="1:4" ht="15" x14ac:dyDescent="0.25">
      <c r="A47635"/>
      <c r="B47635"/>
      <c r="D47635"/>
    </row>
    <row r="47636" spans="1:4" ht="15" x14ac:dyDescent="0.25">
      <c r="A47636"/>
      <c r="B47636"/>
      <c r="D47636"/>
    </row>
    <row r="47637" spans="1:4" ht="15" x14ac:dyDescent="0.25">
      <c r="A47637"/>
      <c r="B47637"/>
      <c r="D47637"/>
    </row>
    <row r="47638" spans="1:4" ht="15" x14ac:dyDescent="0.25">
      <c r="A47638"/>
      <c r="B47638"/>
      <c r="D47638"/>
    </row>
    <row r="47639" spans="1:4" ht="15" x14ac:dyDescent="0.25">
      <c r="A47639"/>
      <c r="B47639"/>
      <c r="D47639"/>
    </row>
    <row r="47640" spans="1:4" ht="15" x14ac:dyDescent="0.25">
      <c r="A47640"/>
      <c r="B47640"/>
      <c r="D47640"/>
    </row>
    <row r="47641" spans="1:4" ht="15" x14ac:dyDescent="0.25">
      <c r="A47641"/>
      <c r="B47641"/>
      <c r="D47641"/>
    </row>
    <row r="47642" spans="1:4" ht="15" x14ac:dyDescent="0.25">
      <c r="A47642"/>
      <c r="B47642"/>
      <c r="D47642"/>
    </row>
    <row r="47643" spans="1:4" ht="15" x14ac:dyDescent="0.25">
      <c r="A47643"/>
      <c r="B47643"/>
      <c r="D47643"/>
    </row>
    <row r="47644" spans="1:4" ht="15" x14ac:dyDescent="0.25">
      <c r="A47644"/>
      <c r="B47644"/>
      <c r="D47644"/>
    </row>
    <row r="47645" spans="1:4" ht="15" x14ac:dyDescent="0.25">
      <c r="A47645"/>
      <c r="B47645"/>
      <c r="D47645"/>
    </row>
    <row r="47646" spans="1:4" ht="15" x14ac:dyDescent="0.25">
      <c r="A47646"/>
      <c r="B47646"/>
      <c r="D47646"/>
    </row>
    <row r="47647" spans="1:4" ht="15" x14ac:dyDescent="0.25">
      <c r="A47647"/>
      <c r="B47647"/>
      <c r="D47647"/>
    </row>
    <row r="47648" spans="1:4" ht="15" x14ac:dyDescent="0.25">
      <c r="A47648"/>
      <c r="B47648"/>
      <c r="D47648"/>
    </row>
    <row r="47649" spans="1:4" ht="15" x14ac:dyDescent="0.25">
      <c r="A47649"/>
      <c r="B47649"/>
      <c r="D47649"/>
    </row>
    <row r="47650" spans="1:4" ht="15" x14ac:dyDescent="0.25">
      <c r="A47650"/>
      <c r="B47650"/>
      <c r="D47650"/>
    </row>
    <row r="47651" spans="1:4" ht="15" x14ac:dyDescent="0.25">
      <c r="A47651"/>
      <c r="B47651"/>
      <c r="D47651"/>
    </row>
    <row r="47652" spans="1:4" ht="15" x14ac:dyDescent="0.25">
      <c r="A47652"/>
      <c r="B47652"/>
      <c r="D47652"/>
    </row>
    <row r="47653" spans="1:4" ht="15" x14ac:dyDescent="0.25">
      <c r="A47653"/>
      <c r="B47653"/>
      <c r="D47653"/>
    </row>
    <row r="47654" spans="1:4" ht="15" x14ac:dyDescent="0.25">
      <c r="A47654"/>
      <c r="B47654"/>
      <c r="D47654"/>
    </row>
    <row r="47655" spans="1:4" ht="15" x14ac:dyDescent="0.25">
      <c r="A47655"/>
      <c r="B47655"/>
      <c r="D47655"/>
    </row>
    <row r="47656" spans="1:4" ht="15" x14ac:dyDescent="0.25">
      <c r="A47656"/>
      <c r="B47656"/>
      <c r="D47656"/>
    </row>
    <row r="47657" spans="1:4" ht="15" x14ac:dyDescent="0.25">
      <c r="A47657"/>
      <c r="B47657"/>
      <c r="D47657"/>
    </row>
    <row r="47658" spans="1:4" ht="15" x14ac:dyDescent="0.25">
      <c r="A47658"/>
      <c r="B47658"/>
      <c r="D47658"/>
    </row>
    <row r="47659" spans="1:4" ht="15" x14ac:dyDescent="0.25">
      <c r="A47659"/>
      <c r="B47659"/>
      <c r="D47659"/>
    </row>
    <row r="47660" spans="1:4" ht="15" x14ac:dyDescent="0.25">
      <c r="A47660"/>
      <c r="B47660"/>
      <c r="D47660"/>
    </row>
    <row r="47661" spans="1:4" ht="15" x14ac:dyDescent="0.25">
      <c r="A47661"/>
      <c r="B47661"/>
      <c r="D47661"/>
    </row>
    <row r="47662" spans="1:4" ht="15" x14ac:dyDescent="0.25">
      <c r="A47662"/>
      <c r="B47662"/>
      <c r="D47662"/>
    </row>
    <row r="47663" spans="1:4" ht="15" x14ac:dyDescent="0.25">
      <c r="A47663"/>
      <c r="B47663"/>
      <c r="D47663"/>
    </row>
    <row r="47664" spans="1:4" ht="15" x14ac:dyDescent="0.25">
      <c r="A47664"/>
      <c r="B47664"/>
      <c r="D47664"/>
    </row>
    <row r="47665" spans="1:4" ht="15" x14ac:dyDescent="0.25">
      <c r="A47665"/>
      <c r="B47665"/>
      <c r="D47665"/>
    </row>
    <row r="47666" spans="1:4" ht="15" x14ac:dyDescent="0.25">
      <c r="A47666"/>
      <c r="B47666"/>
      <c r="D47666"/>
    </row>
    <row r="47667" spans="1:4" ht="15" x14ac:dyDescent="0.25">
      <c r="A47667"/>
      <c r="B47667"/>
      <c r="D47667"/>
    </row>
    <row r="47668" spans="1:4" ht="15" x14ac:dyDescent="0.25">
      <c r="A47668"/>
      <c r="B47668"/>
      <c r="D47668"/>
    </row>
    <row r="47669" spans="1:4" ht="15" x14ac:dyDescent="0.25">
      <c r="A47669"/>
      <c r="B47669"/>
      <c r="D47669"/>
    </row>
    <row r="47670" spans="1:4" ht="15" x14ac:dyDescent="0.25">
      <c r="A47670"/>
      <c r="B47670"/>
      <c r="D47670"/>
    </row>
    <row r="47671" spans="1:4" ht="15" x14ac:dyDescent="0.25">
      <c r="A47671"/>
      <c r="B47671"/>
      <c r="D47671"/>
    </row>
    <row r="47672" spans="1:4" ht="15" x14ac:dyDescent="0.25">
      <c r="A47672"/>
      <c r="B47672"/>
      <c r="D47672"/>
    </row>
    <row r="47673" spans="1:4" ht="15" x14ac:dyDescent="0.25">
      <c r="A47673"/>
      <c r="B47673"/>
      <c r="D47673"/>
    </row>
    <row r="47674" spans="1:4" ht="15" x14ac:dyDescent="0.25">
      <c r="A47674"/>
      <c r="B47674"/>
      <c r="D47674"/>
    </row>
    <row r="47675" spans="1:4" ht="15" x14ac:dyDescent="0.25">
      <c r="A47675"/>
      <c r="B47675"/>
      <c r="D47675"/>
    </row>
    <row r="47676" spans="1:4" ht="15" x14ac:dyDescent="0.25">
      <c r="A47676"/>
      <c r="B47676"/>
      <c r="D47676"/>
    </row>
    <row r="47677" spans="1:4" ht="15" x14ac:dyDescent="0.25">
      <c r="A47677"/>
      <c r="B47677"/>
      <c r="D47677"/>
    </row>
    <row r="47678" spans="1:4" ht="15" x14ac:dyDescent="0.25">
      <c r="A47678"/>
      <c r="B47678"/>
      <c r="D47678"/>
    </row>
    <row r="47679" spans="1:4" ht="15" x14ac:dyDescent="0.25">
      <c r="A47679"/>
      <c r="B47679"/>
      <c r="D47679"/>
    </row>
    <row r="47680" spans="1:4" ht="15" x14ac:dyDescent="0.25">
      <c r="A47680"/>
      <c r="B47680"/>
      <c r="D47680"/>
    </row>
    <row r="47681" spans="1:4" ht="15" x14ac:dyDescent="0.25">
      <c r="A47681"/>
      <c r="B47681"/>
      <c r="D47681"/>
    </row>
    <row r="47682" spans="1:4" ht="15" x14ac:dyDescent="0.25">
      <c r="A47682"/>
      <c r="B47682"/>
      <c r="D47682"/>
    </row>
    <row r="47683" spans="1:4" ht="15" x14ac:dyDescent="0.25">
      <c r="A47683"/>
      <c r="B47683"/>
      <c r="D47683"/>
    </row>
    <row r="47684" spans="1:4" ht="15" x14ac:dyDescent="0.25">
      <c r="A47684"/>
      <c r="B47684"/>
      <c r="D47684"/>
    </row>
    <row r="47685" spans="1:4" ht="15" x14ac:dyDescent="0.25">
      <c r="A47685"/>
      <c r="B47685"/>
      <c r="D47685"/>
    </row>
    <row r="47686" spans="1:4" ht="15" x14ac:dyDescent="0.25">
      <c r="A47686"/>
      <c r="B47686"/>
      <c r="D47686"/>
    </row>
    <row r="47687" spans="1:4" ht="15" x14ac:dyDescent="0.25">
      <c r="A47687"/>
      <c r="B47687"/>
      <c r="D47687"/>
    </row>
    <row r="47688" spans="1:4" ht="15" x14ac:dyDescent="0.25">
      <c r="A47688"/>
      <c r="B47688"/>
      <c r="D47688"/>
    </row>
    <row r="47689" spans="1:4" ht="15" x14ac:dyDescent="0.25">
      <c r="A47689"/>
      <c r="B47689"/>
      <c r="D47689"/>
    </row>
    <row r="47690" spans="1:4" ht="15" x14ac:dyDescent="0.25">
      <c r="A47690"/>
      <c r="B47690"/>
      <c r="D47690"/>
    </row>
    <row r="47691" spans="1:4" ht="15" x14ac:dyDescent="0.25">
      <c r="A47691"/>
      <c r="B47691"/>
      <c r="D47691"/>
    </row>
    <row r="47692" spans="1:4" ht="15" x14ac:dyDescent="0.25">
      <c r="A47692"/>
      <c r="B47692"/>
      <c r="D47692"/>
    </row>
    <row r="47693" spans="1:4" ht="15" x14ac:dyDescent="0.25">
      <c r="A47693"/>
      <c r="B47693"/>
      <c r="D47693"/>
    </row>
    <row r="47694" spans="1:4" ht="15" x14ac:dyDescent="0.25">
      <c r="A47694"/>
      <c r="B47694"/>
      <c r="D47694"/>
    </row>
    <row r="47695" spans="1:4" ht="15" x14ac:dyDescent="0.25">
      <c r="A47695"/>
      <c r="B47695"/>
      <c r="D47695"/>
    </row>
    <row r="47696" spans="1:4" ht="15" x14ac:dyDescent="0.25">
      <c r="A47696"/>
      <c r="B47696"/>
      <c r="D47696"/>
    </row>
    <row r="47697" spans="1:4" ht="15" x14ac:dyDescent="0.25">
      <c r="A47697"/>
      <c r="B47697"/>
      <c r="D47697"/>
    </row>
    <row r="47698" spans="1:4" ht="15" x14ac:dyDescent="0.25">
      <c r="A47698"/>
      <c r="B47698"/>
      <c r="D47698"/>
    </row>
    <row r="47699" spans="1:4" ht="15" x14ac:dyDescent="0.25">
      <c r="A47699"/>
      <c r="B47699"/>
      <c r="D47699"/>
    </row>
    <row r="47700" spans="1:4" ht="15" x14ac:dyDescent="0.25">
      <c r="A47700"/>
      <c r="B47700"/>
      <c r="D47700"/>
    </row>
    <row r="47701" spans="1:4" ht="15" x14ac:dyDescent="0.25">
      <c r="A47701"/>
      <c r="B47701"/>
      <c r="D47701"/>
    </row>
    <row r="47702" spans="1:4" ht="15" x14ac:dyDescent="0.25">
      <c r="A47702"/>
      <c r="B47702"/>
      <c r="D47702"/>
    </row>
    <row r="47703" spans="1:4" ht="15" x14ac:dyDescent="0.25">
      <c r="A47703"/>
      <c r="B47703"/>
      <c r="D47703"/>
    </row>
    <row r="47704" spans="1:4" ht="15" x14ac:dyDescent="0.25">
      <c r="A47704"/>
      <c r="B47704"/>
      <c r="D47704"/>
    </row>
    <row r="47705" spans="1:4" ht="15" x14ac:dyDescent="0.25">
      <c r="A47705"/>
      <c r="B47705"/>
      <c r="D47705"/>
    </row>
    <row r="47706" spans="1:4" ht="15" x14ac:dyDescent="0.25">
      <c r="A47706"/>
      <c r="B47706"/>
      <c r="D47706"/>
    </row>
    <row r="47707" spans="1:4" ht="15" x14ac:dyDescent="0.25">
      <c r="A47707"/>
      <c r="B47707"/>
      <c r="D47707"/>
    </row>
    <row r="47708" spans="1:4" ht="15" x14ac:dyDescent="0.25">
      <c r="A47708"/>
      <c r="B47708"/>
      <c r="D47708"/>
    </row>
    <row r="47709" spans="1:4" ht="15" x14ac:dyDescent="0.25">
      <c r="A47709"/>
      <c r="B47709"/>
      <c r="D47709"/>
    </row>
    <row r="47710" spans="1:4" ht="15" x14ac:dyDescent="0.25">
      <c r="A47710"/>
      <c r="B47710"/>
      <c r="D47710"/>
    </row>
    <row r="47711" spans="1:4" ht="15" x14ac:dyDescent="0.25">
      <c r="A47711"/>
      <c r="B47711"/>
      <c r="D47711"/>
    </row>
    <row r="47712" spans="1:4" ht="15" x14ac:dyDescent="0.25">
      <c r="A47712"/>
      <c r="B47712"/>
      <c r="D47712"/>
    </row>
    <row r="47713" spans="1:4" ht="15" x14ac:dyDescent="0.25">
      <c r="A47713"/>
      <c r="B47713"/>
      <c r="D47713"/>
    </row>
    <row r="47714" spans="1:4" ht="15" x14ac:dyDescent="0.25">
      <c r="A47714"/>
      <c r="B47714"/>
      <c r="D47714"/>
    </row>
    <row r="47715" spans="1:4" ht="15" x14ac:dyDescent="0.25">
      <c r="A47715"/>
      <c r="B47715"/>
      <c r="D47715"/>
    </row>
    <row r="47716" spans="1:4" ht="15" x14ac:dyDescent="0.25">
      <c r="A47716"/>
      <c r="B47716"/>
      <c r="D47716"/>
    </row>
    <row r="47717" spans="1:4" ht="15" x14ac:dyDescent="0.25">
      <c r="A47717"/>
      <c r="B47717"/>
      <c r="D47717"/>
    </row>
    <row r="47718" spans="1:4" ht="15" x14ac:dyDescent="0.25">
      <c r="A47718"/>
      <c r="B47718"/>
      <c r="D47718"/>
    </row>
    <row r="47719" spans="1:4" ht="15" x14ac:dyDescent="0.25">
      <c r="A47719"/>
      <c r="B47719"/>
      <c r="D47719"/>
    </row>
    <row r="47720" spans="1:4" ht="15" x14ac:dyDescent="0.25">
      <c r="A47720"/>
      <c r="B47720"/>
      <c r="D47720"/>
    </row>
    <row r="47721" spans="1:4" ht="15" x14ac:dyDescent="0.25">
      <c r="A47721"/>
      <c r="B47721"/>
      <c r="D47721"/>
    </row>
    <row r="47722" spans="1:4" ht="15" x14ac:dyDescent="0.25">
      <c r="A47722"/>
      <c r="B47722"/>
      <c r="D47722"/>
    </row>
    <row r="47723" spans="1:4" ht="15" x14ac:dyDescent="0.25">
      <c r="A47723"/>
      <c r="B47723"/>
      <c r="D47723"/>
    </row>
    <row r="47724" spans="1:4" ht="15" x14ac:dyDescent="0.25">
      <c r="A47724"/>
      <c r="B47724"/>
      <c r="D47724"/>
    </row>
    <row r="47725" spans="1:4" ht="15" x14ac:dyDescent="0.25">
      <c r="A47725"/>
      <c r="B47725"/>
      <c r="D47725"/>
    </row>
    <row r="47726" spans="1:4" ht="15" x14ac:dyDescent="0.25">
      <c r="A47726"/>
      <c r="B47726"/>
      <c r="D47726"/>
    </row>
    <row r="47727" spans="1:4" ht="15" x14ac:dyDescent="0.25">
      <c r="A47727"/>
      <c r="B47727"/>
      <c r="D47727"/>
    </row>
    <row r="47728" spans="1:4" ht="15" x14ac:dyDescent="0.25">
      <c r="A47728"/>
      <c r="B47728"/>
      <c r="D47728"/>
    </row>
    <row r="47729" spans="1:4" ht="15" x14ac:dyDescent="0.25">
      <c r="A47729"/>
      <c r="B47729"/>
      <c r="D47729"/>
    </row>
    <row r="47730" spans="1:4" ht="15" x14ac:dyDescent="0.25">
      <c r="A47730"/>
      <c r="B47730"/>
      <c r="D47730"/>
    </row>
    <row r="47731" spans="1:4" ht="15" x14ac:dyDescent="0.25">
      <c r="A47731"/>
      <c r="B47731"/>
      <c r="D47731"/>
    </row>
    <row r="47732" spans="1:4" ht="15" x14ac:dyDescent="0.25">
      <c r="A47732"/>
      <c r="B47732"/>
      <c r="D47732"/>
    </row>
    <row r="47733" spans="1:4" ht="15" x14ac:dyDescent="0.25">
      <c r="A47733"/>
      <c r="B47733"/>
      <c r="D47733"/>
    </row>
    <row r="47734" spans="1:4" ht="15" x14ac:dyDescent="0.25">
      <c r="A47734"/>
      <c r="B47734"/>
      <c r="D47734"/>
    </row>
    <row r="47735" spans="1:4" ht="15" x14ac:dyDescent="0.25">
      <c r="A47735"/>
      <c r="B47735"/>
      <c r="D47735"/>
    </row>
    <row r="47736" spans="1:4" ht="15" x14ac:dyDescent="0.25">
      <c r="A47736"/>
      <c r="B47736"/>
      <c r="D47736"/>
    </row>
    <row r="47737" spans="1:4" ht="15" x14ac:dyDescent="0.25">
      <c r="A47737"/>
      <c r="B47737"/>
      <c r="D47737"/>
    </row>
    <row r="47738" spans="1:4" ht="15" x14ac:dyDescent="0.25">
      <c r="A47738"/>
      <c r="B47738"/>
      <c r="D47738"/>
    </row>
    <row r="47739" spans="1:4" ht="15" x14ac:dyDescent="0.25">
      <c r="A47739"/>
      <c r="B47739"/>
      <c r="D47739"/>
    </row>
    <row r="47740" spans="1:4" ht="15" x14ac:dyDescent="0.25">
      <c r="A47740"/>
      <c r="B47740"/>
      <c r="D47740"/>
    </row>
    <row r="47741" spans="1:4" ht="15" x14ac:dyDescent="0.25">
      <c r="A47741"/>
      <c r="B47741"/>
      <c r="D47741"/>
    </row>
    <row r="47742" spans="1:4" ht="15" x14ac:dyDescent="0.25">
      <c r="A47742"/>
      <c r="B47742"/>
      <c r="D47742"/>
    </row>
    <row r="47743" spans="1:4" ht="15" x14ac:dyDescent="0.25">
      <c r="A47743"/>
      <c r="B47743"/>
      <c r="D47743"/>
    </row>
    <row r="47744" spans="1:4" ht="15" x14ac:dyDescent="0.25">
      <c r="A47744"/>
      <c r="B47744"/>
      <c r="D47744"/>
    </row>
    <row r="47745" spans="1:4" ht="15" x14ac:dyDescent="0.25">
      <c r="A47745"/>
      <c r="B47745"/>
      <c r="D47745"/>
    </row>
    <row r="47746" spans="1:4" ht="15" x14ac:dyDescent="0.25">
      <c r="A47746"/>
      <c r="B47746"/>
      <c r="D47746"/>
    </row>
    <row r="47747" spans="1:4" ht="15" x14ac:dyDescent="0.25">
      <c r="A47747"/>
      <c r="B47747"/>
      <c r="D47747"/>
    </row>
    <row r="47748" spans="1:4" ht="15" x14ac:dyDescent="0.25">
      <c r="A47748"/>
      <c r="B47748"/>
      <c r="D47748"/>
    </row>
    <row r="47749" spans="1:4" ht="15" x14ac:dyDescent="0.25">
      <c r="A47749"/>
      <c r="B47749"/>
      <c r="D47749"/>
    </row>
    <row r="47750" spans="1:4" ht="15" x14ac:dyDescent="0.25">
      <c r="A47750"/>
      <c r="B47750"/>
      <c r="D47750"/>
    </row>
    <row r="47751" spans="1:4" ht="15" x14ac:dyDescent="0.25">
      <c r="A47751"/>
      <c r="B47751"/>
      <c r="D47751"/>
    </row>
    <row r="47752" spans="1:4" ht="15" x14ac:dyDescent="0.25">
      <c r="A47752"/>
      <c r="B47752"/>
      <c r="D47752"/>
    </row>
    <row r="47753" spans="1:4" ht="15" x14ac:dyDescent="0.25">
      <c r="A47753"/>
      <c r="B47753"/>
      <c r="D47753"/>
    </row>
    <row r="47754" spans="1:4" ht="15" x14ac:dyDescent="0.25">
      <c r="A47754"/>
      <c r="B47754"/>
      <c r="D47754"/>
    </row>
    <row r="47755" spans="1:4" ht="15" x14ac:dyDescent="0.25">
      <c r="A47755"/>
      <c r="B47755"/>
      <c r="D47755"/>
    </row>
    <row r="47756" spans="1:4" ht="15" x14ac:dyDescent="0.25">
      <c r="A47756"/>
      <c r="B47756"/>
      <c r="D47756"/>
    </row>
    <row r="47757" spans="1:4" ht="15" x14ac:dyDescent="0.25">
      <c r="A47757"/>
      <c r="B47757"/>
      <c r="D47757"/>
    </row>
    <row r="47758" spans="1:4" ht="15" x14ac:dyDescent="0.25">
      <c r="A47758"/>
      <c r="B47758"/>
      <c r="D47758"/>
    </row>
    <row r="47759" spans="1:4" ht="15" x14ac:dyDescent="0.25">
      <c r="A47759"/>
      <c r="B47759"/>
      <c r="D47759"/>
    </row>
    <row r="47760" spans="1:4" ht="15" x14ac:dyDescent="0.25">
      <c r="A47760"/>
      <c r="B47760"/>
      <c r="D47760"/>
    </row>
    <row r="47761" spans="1:4" ht="15" x14ac:dyDescent="0.25">
      <c r="A47761"/>
      <c r="B47761"/>
      <c r="D47761"/>
    </row>
    <row r="47762" spans="1:4" ht="15" x14ac:dyDescent="0.25">
      <c r="A47762"/>
      <c r="B47762"/>
      <c r="D47762"/>
    </row>
    <row r="47763" spans="1:4" ht="15" x14ac:dyDescent="0.25">
      <c r="A47763"/>
      <c r="B47763"/>
      <c r="D47763"/>
    </row>
    <row r="47764" spans="1:4" ht="15" x14ac:dyDescent="0.25">
      <c r="A47764"/>
      <c r="B47764"/>
      <c r="D47764"/>
    </row>
    <row r="47765" spans="1:4" ht="15" x14ac:dyDescent="0.25">
      <c r="A47765"/>
      <c r="B47765"/>
      <c r="D47765"/>
    </row>
    <row r="47766" spans="1:4" ht="15" x14ac:dyDescent="0.25">
      <c r="A47766"/>
      <c r="B47766"/>
      <c r="D47766"/>
    </row>
    <row r="47767" spans="1:4" ht="15" x14ac:dyDescent="0.25">
      <c r="A47767"/>
      <c r="B47767"/>
      <c r="D47767"/>
    </row>
    <row r="47768" spans="1:4" ht="15" x14ac:dyDescent="0.25">
      <c r="A47768"/>
      <c r="B47768"/>
      <c r="D47768"/>
    </row>
    <row r="47769" spans="1:4" ht="15" x14ac:dyDescent="0.25">
      <c r="A47769"/>
      <c r="B47769"/>
      <c r="D47769"/>
    </row>
    <row r="47770" spans="1:4" ht="15" x14ac:dyDescent="0.25">
      <c r="A47770"/>
      <c r="B47770"/>
      <c r="D47770"/>
    </row>
    <row r="47771" spans="1:4" ht="15" x14ac:dyDescent="0.25">
      <c r="A47771"/>
      <c r="B47771"/>
      <c r="D47771"/>
    </row>
    <row r="47772" spans="1:4" ht="15" x14ac:dyDescent="0.25">
      <c r="A47772"/>
      <c r="B47772"/>
      <c r="D47772"/>
    </row>
    <row r="47773" spans="1:4" ht="15" x14ac:dyDescent="0.25">
      <c r="A47773"/>
      <c r="B47773"/>
      <c r="D47773"/>
    </row>
    <row r="47774" spans="1:4" ht="15" x14ac:dyDescent="0.25">
      <c r="A47774"/>
      <c r="B47774"/>
      <c r="D47774"/>
    </row>
    <row r="47775" spans="1:4" ht="15" x14ac:dyDescent="0.25">
      <c r="A47775"/>
      <c r="B47775"/>
      <c r="D47775"/>
    </row>
    <row r="47776" spans="1:4" ht="15" x14ac:dyDescent="0.25">
      <c r="A47776"/>
      <c r="B47776"/>
      <c r="D47776"/>
    </row>
    <row r="47777" spans="1:4" ht="15" x14ac:dyDescent="0.25">
      <c r="A47777"/>
      <c r="B47777"/>
      <c r="D47777"/>
    </row>
    <row r="47778" spans="1:4" ht="15" x14ac:dyDescent="0.25">
      <c r="A47778"/>
      <c r="B47778"/>
      <c r="D47778"/>
    </row>
    <row r="47779" spans="1:4" ht="15" x14ac:dyDescent="0.25">
      <c r="A47779"/>
      <c r="B47779"/>
      <c r="D47779"/>
    </row>
    <row r="47780" spans="1:4" ht="15" x14ac:dyDescent="0.25">
      <c r="A47780"/>
      <c r="B47780"/>
      <c r="D47780"/>
    </row>
    <row r="47781" spans="1:4" ht="15" x14ac:dyDescent="0.25">
      <c r="A47781"/>
      <c r="B47781"/>
      <c r="D47781"/>
    </row>
    <row r="47782" spans="1:4" ht="15" x14ac:dyDescent="0.25">
      <c r="A47782"/>
      <c r="B47782"/>
      <c r="D47782"/>
    </row>
    <row r="47783" spans="1:4" ht="15" x14ac:dyDescent="0.25">
      <c r="A47783"/>
      <c r="B47783"/>
      <c r="D47783"/>
    </row>
    <row r="47784" spans="1:4" ht="15" x14ac:dyDescent="0.25">
      <c r="A47784"/>
      <c r="B47784"/>
      <c r="D47784"/>
    </row>
    <row r="47785" spans="1:4" ht="15" x14ac:dyDescent="0.25">
      <c r="A47785"/>
      <c r="B47785"/>
      <c r="D47785"/>
    </row>
    <row r="47786" spans="1:4" ht="15" x14ac:dyDescent="0.25">
      <c r="A47786"/>
      <c r="B47786"/>
      <c r="D47786"/>
    </row>
    <row r="47787" spans="1:4" ht="15" x14ac:dyDescent="0.25">
      <c r="A47787"/>
      <c r="B47787"/>
      <c r="D47787"/>
    </row>
    <row r="47788" spans="1:4" ht="15" x14ac:dyDescent="0.25">
      <c r="A47788"/>
      <c r="B47788"/>
      <c r="D47788"/>
    </row>
    <row r="47789" spans="1:4" ht="15" x14ac:dyDescent="0.25">
      <c r="A47789"/>
      <c r="B47789"/>
      <c r="D47789"/>
    </row>
    <row r="47790" spans="1:4" ht="15" x14ac:dyDescent="0.25">
      <c r="A47790"/>
      <c r="B47790"/>
      <c r="D47790"/>
    </row>
    <row r="47791" spans="1:4" ht="15" x14ac:dyDescent="0.25">
      <c r="A47791"/>
      <c r="B47791"/>
      <c r="D47791"/>
    </row>
    <row r="47792" spans="1:4" ht="15" x14ac:dyDescent="0.25">
      <c r="A47792"/>
      <c r="B47792"/>
      <c r="D47792"/>
    </row>
    <row r="47793" spans="1:4" ht="15" x14ac:dyDescent="0.25">
      <c r="A47793"/>
      <c r="B47793"/>
      <c r="D47793"/>
    </row>
    <row r="47794" spans="1:4" ht="15" x14ac:dyDescent="0.25">
      <c r="A47794"/>
      <c r="B47794"/>
      <c r="D47794"/>
    </row>
    <row r="47795" spans="1:4" ht="15" x14ac:dyDescent="0.25">
      <c r="A47795"/>
      <c r="B47795"/>
      <c r="D47795"/>
    </row>
    <row r="47796" spans="1:4" ht="15" x14ac:dyDescent="0.25">
      <c r="A47796"/>
      <c r="B47796"/>
      <c r="D47796"/>
    </row>
    <row r="47797" spans="1:4" ht="15" x14ac:dyDescent="0.25">
      <c r="A47797"/>
      <c r="B47797"/>
      <c r="D47797"/>
    </row>
    <row r="47798" spans="1:4" ht="15" x14ac:dyDescent="0.25">
      <c r="A47798"/>
      <c r="B47798"/>
      <c r="D47798"/>
    </row>
    <row r="47799" spans="1:4" ht="15" x14ac:dyDescent="0.25">
      <c r="A47799"/>
      <c r="B47799"/>
      <c r="D47799"/>
    </row>
    <row r="47800" spans="1:4" ht="15" x14ac:dyDescent="0.25">
      <c r="A47800"/>
      <c r="B47800"/>
      <c r="D47800"/>
    </row>
    <row r="47801" spans="1:4" ht="15" x14ac:dyDescent="0.25">
      <c r="A47801"/>
      <c r="B47801"/>
      <c r="D47801"/>
    </row>
    <row r="47802" spans="1:4" ht="15" x14ac:dyDescent="0.25">
      <c r="A47802"/>
      <c r="B47802"/>
      <c r="D47802"/>
    </row>
    <row r="47803" spans="1:4" ht="15" x14ac:dyDescent="0.25">
      <c r="A47803"/>
      <c r="B47803"/>
      <c r="D47803"/>
    </row>
    <row r="47804" spans="1:4" ht="15" x14ac:dyDescent="0.25">
      <c r="A47804"/>
      <c r="B47804"/>
      <c r="D47804"/>
    </row>
    <row r="47805" spans="1:4" ht="15" x14ac:dyDescent="0.25">
      <c r="A47805"/>
      <c r="B47805"/>
      <c r="D47805"/>
    </row>
    <row r="47806" spans="1:4" ht="15" x14ac:dyDescent="0.25">
      <c r="A47806"/>
      <c r="B47806"/>
      <c r="D47806"/>
    </row>
    <row r="47807" spans="1:4" ht="15" x14ac:dyDescent="0.25">
      <c r="A47807"/>
      <c r="B47807"/>
      <c r="D47807"/>
    </row>
    <row r="47808" spans="1:4" ht="15" x14ac:dyDescent="0.25">
      <c r="A47808"/>
      <c r="B47808"/>
      <c r="D47808"/>
    </row>
    <row r="47809" spans="1:4" ht="15" x14ac:dyDescent="0.25">
      <c r="A47809"/>
      <c r="B47809"/>
      <c r="D47809"/>
    </row>
    <row r="47810" spans="1:4" ht="15" x14ac:dyDescent="0.25">
      <c r="A47810"/>
      <c r="B47810"/>
      <c r="D47810"/>
    </row>
    <row r="47811" spans="1:4" ht="15" x14ac:dyDescent="0.25">
      <c r="A47811"/>
      <c r="B47811"/>
      <c r="D47811"/>
    </row>
    <row r="47812" spans="1:4" ht="15" x14ac:dyDescent="0.25">
      <c r="A47812"/>
      <c r="B47812"/>
      <c r="D47812"/>
    </row>
    <row r="47813" spans="1:4" ht="15" x14ac:dyDescent="0.25">
      <c r="A47813"/>
      <c r="B47813"/>
      <c r="D47813"/>
    </row>
    <row r="47814" spans="1:4" ht="15" x14ac:dyDescent="0.25">
      <c r="A47814"/>
      <c r="B47814"/>
      <c r="D47814"/>
    </row>
    <row r="47815" spans="1:4" ht="15" x14ac:dyDescent="0.25">
      <c r="A47815"/>
      <c r="B47815"/>
      <c r="D47815"/>
    </row>
    <row r="47816" spans="1:4" ht="15" x14ac:dyDescent="0.25">
      <c r="A47816"/>
      <c r="B47816"/>
      <c r="D47816"/>
    </row>
    <row r="47817" spans="1:4" ht="15" x14ac:dyDescent="0.25">
      <c r="A47817"/>
      <c r="B47817"/>
      <c r="D47817"/>
    </row>
    <row r="47818" spans="1:4" ht="15" x14ac:dyDescent="0.25">
      <c r="A47818"/>
      <c r="B47818"/>
      <c r="D47818"/>
    </row>
    <row r="47819" spans="1:4" ht="15" x14ac:dyDescent="0.25">
      <c r="A47819"/>
      <c r="B47819"/>
      <c r="D47819"/>
    </row>
    <row r="47820" spans="1:4" ht="15" x14ac:dyDescent="0.25">
      <c r="A47820"/>
      <c r="B47820"/>
      <c r="D47820"/>
    </row>
    <row r="47821" spans="1:4" ht="15" x14ac:dyDescent="0.25">
      <c r="A47821"/>
      <c r="B47821"/>
      <c r="D47821"/>
    </row>
    <row r="47822" spans="1:4" ht="15" x14ac:dyDescent="0.25">
      <c r="A47822"/>
      <c r="B47822"/>
      <c r="D47822"/>
    </row>
    <row r="47823" spans="1:4" ht="15" x14ac:dyDescent="0.25">
      <c r="A47823"/>
      <c r="B47823"/>
      <c r="D47823"/>
    </row>
    <row r="47824" spans="1:4" ht="15" x14ac:dyDescent="0.25">
      <c r="A47824"/>
      <c r="B47824"/>
      <c r="D47824"/>
    </row>
    <row r="47825" spans="1:4" ht="15" x14ac:dyDescent="0.25">
      <c r="A47825"/>
      <c r="B47825"/>
      <c r="D47825"/>
    </row>
    <row r="47826" spans="1:4" ht="15" x14ac:dyDescent="0.25">
      <c r="A47826"/>
      <c r="B47826"/>
      <c r="D47826"/>
    </row>
    <row r="47827" spans="1:4" ht="15" x14ac:dyDescent="0.25">
      <c r="A47827"/>
      <c r="B47827"/>
      <c r="D47827"/>
    </row>
    <row r="47828" spans="1:4" ht="15" x14ac:dyDescent="0.25">
      <c r="A47828"/>
      <c r="B47828"/>
      <c r="D47828"/>
    </row>
    <row r="47829" spans="1:4" ht="15" x14ac:dyDescent="0.25">
      <c r="A47829"/>
      <c r="B47829"/>
      <c r="D47829"/>
    </row>
    <row r="47830" spans="1:4" ht="15" x14ac:dyDescent="0.25">
      <c r="A47830"/>
      <c r="B47830"/>
      <c r="D47830"/>
    </row>
    <row r="47831" spans="1:4" ht="15" x14ac:dyDescent="0.25">
      <c r="A47831"/>
      <c r="B47831"/>
      <c r="D47831"/>
    </row>
    <row r="47832" spans="1:4" ht="15" x14ac:dyDescent="0.25">
      <c r="A47832"/>
      <c r="B47832"/>
      <c r="D47832"/>
    </row>
    <row r="47833" spans="1:4" ht="15" x14ac:dyDescent="0.25">
      <c r="A47833"/>
      <c r="B47833"/>
      <c r="D47833"/>
    </row>
    <row r="47834" spans="1:4" ht="15" x14ac:dyDescent="0.25">
      <c r="A47834"/>
      <c r="B47834"/>
      <c r="D47834"/>
    </row>
    <row r="47835" spans="1:4" ht="15" x14ac:dyDescent="0.25">
      <c r="A47835"/>
      <c r="B47835"/>
      <c r="D47835"/>
    </row>
    <row r="47836" spans="1:4" ht="15" x14ac:dyDescent="0.25">
      <c r="A47836"/>
      <c r="B47836"/>
      <c r="D47836"/>
    </row>
    <row r="47837" spans="1:4" ht="15" x14ac:dyDescent="0.25">
      <c r="A47837"/>
      <c r="B47837"/>
      <c r="D47837"/>
    </row>
    <row r="47838" spans="1:4" ht="15" x14ac:dyDescent="0.25">
      <c r="A47838"/>
      <c r="B47838"/>
      <c r="D47838"/>
    </row>
    <row r="47839" spans="1:4" ht="15" x14ac:dyDescent="0.25">
      <c r="A47839"/>
      <c r="B47839"/>
      <c r="D47839"/>
    </row>
    <row r="47840" spans="1:4" ht="15" x14ac:dyDescent="0.25">
      <c r="A47840"/>
      <c r="B47840"/>
      <c r="D47840"/>
    </row>
    <row r="47841" spans="1:4" ht="15" x14ac:dyDescent="0.25">
      <c r="A47841"/>
      <c r="B47841"/>
      <c r="D47841"/>
    </row>
    <row r="47842" spans="1:4" ht="15" x14ac:dyDescent="0.25">
      <c r="A47842"/>
      <c r="B47842"/>
      <c r="D47842"/>
    </row>
    <row r="47843" spans="1:4" ht="15" x14ac:dyDescent="0.25">
      <c r="A47843"/>
      <c r="B47843"/>
      <c r="D47843"/>
    </row>
    <row r="47844" spans="1:4" ht="15" x14ac:dyDescent="0.25">
      <c r="A47844"/>
      <c r="B47844"/>
      <c r="D47844"/>
    </row>
    <row r="47845" spans="1:4" ht="15" x14ac:dyDescent="0.25">
      <c r="A47845"/>
      <c r="B47845"/>
      <c r="D47845"/>
    </row>
    <row r="47846" spans="1:4" ht="15" x14ac:dyDescent="0.25">
      <c r="A47846"/>
      <c r="B47846"/>
      <c r="D47846"/>
    </row>
    <row r="47847" spans="1:4" ht="15" x14ac:dyDescent="0.25">
      <c r="A47847"/>
      <c r="B47847"/>
      <c r="D47847"/>
    </row>
    <row r="47848" spans="1:4" ht="15" x14ac:dyDescent="0.25">
      <c r="A47848"/>
      <c r="B47848"/>
      <c r="D47848"/>
    </row>
    <row r="47849" spans="1:4" ht="15" x14ac:dyDescent="0.25">
      <c r="A47849"/>
      <c r="B47849"/>
      <c r="D47849"/>
    </row>
    <row r="47850" spans="1:4" ht="15" x14ac:dyDescent="0.25">
      <c r="A47850"/>
      <c r="B47850"/>
      <c r="D47850"/>
    </row>
    <row r="47851" spans="1:4" ht="15" x14ac:dyDescent="0.25">
      <c r="A47851"/>
      <c r="B47851"/>
      <c r="D47851"/>
    </row>
    <row r="47852" spans="1:4" ht="15" x14ac:dyDescent="0.25">
      <c r="A47852"/>
      <c r="B47852"/>
      <c r="D47852"/>
    </row>
    <row r="47853" spans="1:4" ht="15" x14ac:dyDescent="0.25">
      <c r="A47853"/>
      <c r="B47853"/>
      <c r="D47853"/>
    </row>
    <row r="47854" spans="1:4" ht="15" x14ac:dyDescent="0.25">
      <c r="A47854"/>
      <c r="B47854"/>
      <c r="D47854"/>
    </row>
    <row r="47855" spans="1:4" ht="15" x14ac:dyDescent="0.25">
      <c r="A47855"/>
      <c r="B47855"/>
      <c r="D47855"/>
    </row>
    <row r="47856" spans="1:4" ht="15" x14ac:dyDescent="0.25">
      <c r="A47856"/>
      <c r="B47856"/>
      <c r="D47856"/>
    </row>
    <row r="47857" spans="1:4" ht="15" x14ac:dyDescent="0.25">
      <c r="A47857"/>
      <c r="B47857"/>
      <c r="D47857"/>
    </row>
    <row r="47858" spans="1:4" ht="15" x14ac:dyDescent="0.25">
      <c r="A47858"/>
      <c r="B47858"/>
      <c r="D47858"/>
    </row>
    <row r="47859" spans="1:4" ht="15" x14ac:dyDescent="0.25">
      <c r="A47859"/>
      <c r="B47859"/>
      <c r="D47859"/>
    </row>
    <row r="47860" spans="1:4" ht="15" x14ac:dyDescent="0.25">
      <c r="A47860"/>
      <c r="B47860"/>
      <c r="D47860"/>
    </row>
    <row r="47861" spans="1:4" ht="15" x14ac:dyDescent="0.25">
      <c r="A47861"/>
      <c r="B47861"/>
      <c r="D47861"/>
    </row>
    <row r="47862" spans="1:4" ht="15" x14ac:dyDescent="0.25">
      <c r="A47862"/>
      <c r="B47862"/>
      <c r="D47862"/>
    </row>
    <row r="47863" spans="1:4" ht="15" x14ac:dyDescent="0.25">
      <c r="A47863"/>
      <c r="B47863"/>
      <c r="D47863"/>
    </row>
    <row r="47864" spans="1:4" ht="15" x14ac:dyDescent="0.25">
      <c r="A47864"/>
      <c r="B47864"/>
      <c r="D47864"/>
    </row>
    <row r="47865" spans="1:4" ht="15" x14ac:dyDescent="0.25">
      <c r="A47865"/>
      <c r="B47865"/>
      <c r="D47865"/>
    </row>
    <row r="47866" spans="1:4" ht="15" x14ac:dyDescent="0.25">
      <c r="A47866"/>
      <c r="B47866"/>
      <c r="D47866"/>
    </row>
    <row r="47867" spans="1:4" ht="15" x14ac:dyDescent="0.25">
      <c r="A47867"/>
      <c r="B47867"/>
      <c r="D47867"/>
    </row>
    <row r="47868" spans="1:4" ht="15" x14ac:dyDescent="0.25">
      <c r="A47868"/>
      <c r="B47868"/>
      <c r="D47868"/>
    </row>
    <row r="47869" spans="1:4" ht="15" x14ac:dyDescent="0.25">
      <c r="A47869"/>
      <c r="B47869"/>
      <c r="D47869"/>
    </row>
    <row r="47870" spans="1:4" ht="15" x14ac:dyDescent="0.25">
      <c r="A47870"/>
      <c r="B47870"/>
      <c r="D47870"/>
    </row>
    <row r="47871" spans="1:4" ht="15" x14ac:dyDescent="0.25">
      <c r="A47871"/>
      <c r="B47871"/>
      <c r="D47871"/>
    </row>
    <row r="47872" spans="1:4" ht="15" x14ac:dyDescent="0.25">
      <c r="A47872"/>
      <c r="B47872"/>
      <c r="D47872"/>
    </row>
    <row r="47873" spans="1:4" ht="15" x14ac:dyDescent="0.25">
      <c r="A47873"/>
      <c r="B47873"/>
      <c r="D47873"/>
    </row>
    <row r="47874" spans="1:4" ht="15" x14ac:dyDescent="0.25">
      <c r="A47874"/>
      <c r="B47874"/>
      <c r="D47874"/>
    </row>
    <row r="47875" spans="1:4" ht="15" x14ac:dyDescent="0.25">
      <c r="A47875"/>
      <c r="B47875"/>
      <c r="D47875"/>
    </row>
    <row r="47876" spans="1:4" ht="15" x14ac:dyDescent="0.25">
      <c r="A47876"/>
      <c r="B47876"/>
      <c r="D47876"/>
    </row>
    <row r="47877" spans="1:4" ht="15" x14ac:dyDescent="0.25">
      <c r="A47877"/>
      <c r="B47877"/>
      <c r="D47877"/>
    </row>
    <row r="47878" spans="1:4" ht="15" x14ac:dyDescent="0.25">
      <c r="A47878"/>
      <c r="B47878"/>
      <c r="D47878"/>
    </row>
    <row r="47879" spans="1:4" ht="15" x14ac:dyDescent="0.25">
      <c r="A47879"/>
      <c r="B47879"/>
      <c r="D47879"/>
    </row>
    <row r="47880" spans="1:4" ht="15" x14ac:dyDescent="0.25">
      <c r="A47880"/>
      <c r="B47880"/>
      <c r="D47880"/>
    </row>
    <row r="47881" spans="1:4" ht="15" x14ac:dyDescent="0.25">
      <c r="A47881"/>
      <c r="B47881"/>
      <c r="D47881"/>
    </row>
    <row r="47882" spans="1:4" ht="15" x14ac:dyDescent="0.25">
      <c r="A47882"/>
      <c r="B47882"/>
      <c r="D47882"/>
    </row>
    <row r="47883" spans="1:4" ht="15" x14ac:dyDescent="0.25">
      <c r="A47883"/>
      <c r="B47883"/>
      <c r="D47883"/>
    </row>
    <row r="47884" spans="1:4" ht="15" x14ac:dyDescent="0.25">
      <c r="A47884"/>
      <c r="B47884"/>
      <c r="D47884"/>
    </row>
    <row r="47885" spans="1:4" ht="15" x14ac:dyDescent="0.25">
      <c r="A47885"/>
      <c r="B47885"/>
      <c r="D47885"/>
    </row>
    <row r="47886" spans="1:4" ht="15" x14ac:dyDescent="0.25">
      <c r="A47886"/>
      <c r="B47886"/>
      <c r="D47886"/>
    </row>
    <row r="47887" spans="1:4" ht="15" x14ac:dyDescent="0.25">
      <c r="A47887"/>
      <c r="B47887"/>
      <c r="D47887"/>
    </row>
    <row r="47888" spans="1:4" ht="15" x14ac:dyDescent="0.25">
      <c r="A47888"/>
      <c r="B47888"/>
      <c r="D47888"/>
    </row>
    <row r="47889" spans="1:4" ht="15" x14ac:dyDescent="0.25">
      <c r="A47889"/>
      <c r="B47889"/>
      <c r="D47889"/>
    </row>
    <row r="47890" spans="1:4" ht="15" x14ac:dyDescent="0.25">
      <c r="A47890"/>
      <c r="B47890"/>
      <c r="D47890"/>
    </row>
    <row r="47891" spans="1:4" ht="15" x14ac:dyDescent="0.25">
      <c r="A47891"/>
      <c r="B47891"/>
      <c r="D47891"/>
    </row>
    <row r="47892" spans="1:4" ht="15" x14ac:dyDescent="0.25">
      <c r="A47892"/>
      <c r="B47892"/>
      <c r="D47892"/>
    </row>
    <row r="47893" spans="1:4" ht="15" x14ac:dyDescent="0.25">
      <c r="A47893"/>
      <c r="B47893"/>
      <c r="D47893"/>
    </row>
    <row r="47894" spans="1:4" ht="15" x14ac:dyDescent="0.25">
      <c r="A47894"/>
      <c r="B47894"/>
      <c r="D47894"/>
    </row>
    <row r="47895" spans="1:4" ht="15" x14ac:dyDescent="0.25">
      <c r="A47895"/>
      <c r="B47895"/>
      <c r="D47895"/>
    </row>
    <row r="47896" spans="1:4" ht="15" x14ac:dyDescent="0.25">
      <c r="A47896"/>
      <c r="B47896"/>
      <c r="D47896"/>
    </row>
    <row r="47897" spans="1:4" ht="15" x14ac:dyDescent="0.25">
      <c r="A47897"/>
      <c r="B47897"/>
      <c r="D47897"/>
    </row>
    <row r="47898" spans="1:4" ht="15" x14ac:dyDescent="0.25">
      <c r="A47898"/>
      <c r="B47898"/>
      <c r="D47898"/>
    </row>
    <row r="47899" spans="1:4" ht="15" x14ac:dyDescent="0.25">
      <c r="A47899"/>
      <c r="B47899"/>
      <c r="D47899"/>
    </row>
    <row r="47900" spans="1:4" ht="15" x14ac:dyDescent="0.25">
      <c r="A47900"/>
      <c r="B47900"/>
      <c r="D47900"/>
    </row>
    <row r="47901" spans="1:4" ht="15" x14ac:dyDescent="0.25">
      <c r="A47901"/>
      <c r="B47901"/>
      <c r="D47901"/>
    </row>
    <row r="47902" spans="1:4" ht="15" x14ac:dyDescent="0.25">
      <c r="A47902"/>
      <c r="B47902"/>
      <c r="D47902"/>
    </row>
    <row r="47903" spans="1:4" ht="15" x14ac:dyDescent="0.25">
      <c r="A47903"/>
      <c r="B47903"/>
      <c r="D47903"/>
    </row>
    <row r="47904" spans="1:4" ht="15" x14ac:dyDescent="0.25">
      <c r="A47904"/>
      <c r="B47904"/>
      <c r="D47904"/>
    </row>
    <row r="47905" spans="1:4" ht="15" x14ac:dyDescent="0.25">
      <c r="A47905"/>
      <c r="B47905"/>
      <c r="D47905"/>
    </row>
    <row r="47906" spans="1:4" ht="15" x14ac:dyDescent="0.25">
      <c r="A47906"/>
      <c r="B47906"/>
      <c r="D47906"/>
    </row>
    <row r="47907" spans="1:4" ht="15" x14ac:dyDescent="0.25">
      <c r="A47907"/>
      <c r="B47907"/>
      <c r="D47907"/>
    </row>
    <row r="47908" spans="1:4" ht="15" x14ac:dyDescent="0.25">
      <c r="A47908"/>
      <c r="B47908"/>
      <c r="D47908"/>
    </row>
    <row r="47909" spans="1:4" ht="15" x14ac:dyDescent="0.25">
      <c r="A47909"/>
      <c r="B47909"/>
      <c r="D47909"/>
    </row>
    <row r="47910" spans="1:4" ht="15" x14ac:dyDescent="0.25">
      <c r="A47910"/>
      <c r="B47910"/>
      <c r="D47910"/>
    </row>
    <row r="47911" spans="1:4" ht="15" x14ac:dyDescent="0.25">
      <c r="A47911"/>
      <c r="B47911"/>
      <c r="D47911"/>
    </row>
    <row r="47912" spans="1:4" ht="15" x14ac:dyDescent="0.25">
      <c r="A47912"/>
      <c r="B47912"/>
      <c r="D47912"/>
    </row>
    <row r="47913" spans="1:4" ht="15" x14ac:dyDescent="0.25">
      <c r="A47913"/>
      <c r="B47913"/>
      <c r="D47913"/>
    </row>
    <row r="47914" spans="1:4" ht="15" x14ac:dyDescent="0.25">
      <c r="A47914"/>
      <c r="B47914"/>
      <c r="D47914"/>
    </row>
    <row r="47915" spans="1:4" ht="15" x14ac:dyDescent="0.25">
      <c r="A47915"/>
      <c r="B47915"/>
      <c r="D47915"/>
    </row>
    <row r="47916" spans="1:4" ht="15" x14ac:dyDescent="0.25">
      <c r="A47916"/>
      <c r="B47916"/>
      <c r="D47916"/>
    </row>
    <row r="47917" spans="1:4" ht="15" x14ac:dyDescent="0.25">
      <c r="A47917"/>
      <c r="B47917"/>
      <c r="D47917"/>
    </row>
    <row r="47918" spans="1:4" ht="15" x14ac:dyDescent="0.25">
      <c r="A47918"/>
      <c r="B47918"/>
      <c r="D47918"/>
    </row>
    <row r="47919" spans="1:4" ht="15" x14ac:dyDescent="0.25">
      <c r="A47919"/>
      <c r="B47919"/>
      <c r="D47919"/>
    </row>
    <row r="47920" spans="1:4" ht="15" x14ac:dyDescent="0.25">
      <c r="A47920"/>
      <c r="B47920"/>
      <c r="D47920"/>
    </row>
    <row r="47921" spans="1:4" ht="15" x14ac:dyDescent="0.25">
      <c r="A47921"/>
      <c r="B47921"/>
      <c r="D47921"/>
    </row>
    <row r="47922" spans="1:4" ht="15" x14ac:dyDescent="0.25">
      <c r="A47922"/>
      <c r="B47922"/>
      <c r="D47922"/>
    </row>
    <row r="47923" spans="1:4" ht="15" x14ac:dyDescent="0.25">
      <c r="A47923"/>
      <c r="B47923"/>
      <c r="D47923"/>
    </row>
    <row r="47924" spans="1:4" ht="15" x14ac:dyDescent="0.25">
      <c r="A47924"/>
      <c r="B47924"/>
      <c r="D47924"/>
    </row>
    <row r="47925" spans="1:4" ht="15" x14ac:dyDescent="0.25">
      <c r="A47925"/>
      <c r="B47925"/>
      <c r="D47925"/>
    </row>
    <row r="47926" spans="1:4" ht="15" x14ac:dyDescent="0.25">
      <c r="A47926"/>
      <c r="B47926"/>
      <c r="D47926"/>
    </row>
    <row r="47927" spans="1:4" ht="15" x14ac:dyDescent="0.25">
      <c r="A47927"/>
      <c r="B47927"/>
      <c r="D47927"/>
    </row>
    <row r="47928" spans="1:4" ht="15" x14ac:dyDescent="0.25">
      <c r="A47928"/>
      <c r="B47928"/>
      <c r="D47928"/>
    </row>
    <row r="47929" spans="1:4" ht="15" x14ac:dyDescent="0.25">
      <c r="A47929"/>
      <c r="B47929"/>
      <c r="D47929"/>
    </row>
    <row r="47930" spans="1:4" ht="15" x14ac:dyDescent="0.25">
      <c r="A47930"/>
      <c r="B47930"/>
      <c r="D47930"/>
    </row>
    <row r="47931" spans="1:4" ht="15" x14ac:dyDescent="0.25">
      <c r="A47931"/>
      <c r="B47931"/>
      <c r="D47931"/>
    </row>
    <row r="47932" spans="1:4" ht="15" x14ac:dyDescent="0.25">
      <c r="A47932"/>
      <c r="B47932"/>
      <c r="D47932"/>
    </row>
    <row r="47933" spans="1:4" ht="15" x14ac:dyDescent="0.25">
      <c r="A47933"/>
      <c r="B47933"/>
      <c r="D47933"/>
    </row>
    <row r="47934" spans="1:4" ht="15" x14ac:dyDescent="0.25">
      <c r="A47934"/>
      <c r="B47934"/>
      <c r="D47934"/>
    </row>
    <row r="47935" spans="1:4" ht="15" x14ac:dyDescent="0.25">
      <c r="A47935"/>
      <c r="B47935"/>
      <c r="D47935"/>
    </row>
    <row r="47936" spans="1:4" ht="15" x14ac:dyDescent="0.25">
      <c r="A47936"/>
      <c r="B47936"/>
      <c r="D47936"/>
    </row>
    <row r="47937" spans="1:4" ht="15" x14ac:dyDescent="0.25">
      <c r="A47937"/>
      <c r="B47937"/>
      <c r="D47937"/>
    </row>
    <row r="47938" spans="1:4" ht="15" x14ac:dyDescent="0.25">
      <c r="A47938"/>
      <c r="B47938"/>
      <c r="D47938"/>
    </row>
    <row r="47939" spans="1:4" ht="15" x14ac:dyDescent="0.25">
      <c r="A47939"/>
      <c r="B47939"/>
      <c r="D47939"/>
    </row>
    <row r="47940" spans="1:4" ht="15" x14ac:dyDescent="0.25">
      <c r="A47940"/>
      <c r="B47940"/>
      <c r="D47940"/>
    </row>
    <row r="47941" spans="1:4" ht="15" x14ac:dyDescent="0.25">
      <c r="A47941"/>
      <c r="B47941"/>
      <c r="D47941"/>
    </row>
    <row r="47942" spans="1:4" ht="15" x14ac:dyDescent="0.25">
      <c r="A47942"/>
      <c r="B47942"/>
      <c r="D47942"/>
    </row>
    <row r="47943" spans="1:4" ht="15" x14ac:dyDescent="0.25">
      <c r="A47943"/>
      <c r="B47943"/>
      <c r="D47943"/>
    </row>
    <row r="47944" spans="1:4" ht="15" x14ac:dyDescent="0.25">
      <c r="A47944"/>
      <c r="B47944"/>
      <c r="D47944"/>
    </row>
    <row r="47945" spans="1:4" ht="15" x14ac:dyDescent="0.25">
      <c r="A47945"/>
      <c r="B47945"/>
      <c r="D47945"/>
    </row>
    <row r="47946" spans="1:4" ht="15" x14ac:dyDescent="0.25">
      <c r="A47946"/>
      <c r="B47946"/>
      <c r="D47946"/>
    </row>
    <row r="47947" spans="1:4" ht="15" x14ac:dyDescent="0.25">
      <c r="A47947"/>
      <c r="B47947"/>
      <c r="D47947"/>
    </row>
    <row r="47948" spans="1:4" ht="15" x14ac:dyDescent="0.25">
      <c r="A47948"/>
      <c r="B47948"/>
      <c r="D47948"/>
    </row>
    <row r="47949" spans="1:4" ht="15" x14ac:dyDescent="0.25">
      <c r="A47949"/>
      <c r="B47949"/>
      <c r="D47949"/>
    </row>
    <row r="47950" spans="1:4" ht="15" x14ac:dyDescent="0.25">
      <c r="A47950"/>
      <c r="B47950"/>
      <c r="D47950"/>
    </row>
    <row r="47951" spans="1:4" ht="15" x14ac:dyDescent="0.25">
      <c r="A47951"/>
      <c r="B47951"/>
      <c r="D47951"/>
    </row>
    <row r="47952" spans="1:4" ht="15" x14ac:dyDescent="0.25">
      <c r="A47952"/>
      <c r="B47952"/>
      <c r="D47952"/>
    </row>
    <row r="47953" spans="1:4" ht="15" x14ac:dyDescent="0.25">
      <c r="A47953"/>
      <c r="B47953"/>
      <c r="D47953"/>
    </row>
    <row r="47954" spans="1:4" ht="15" x14ac:dyDescent="0.25">
      <c r="A47954"/>
      <c r="B47954"/>
      <c r="D47954"/>
    </row>
    <row r="47955" spans="1:4" ht="15" x14ac:dyDescent="0.25">
      <c r="A47955"/>
      <c r="B47955"/>
      <c r="D47955"/>
    </row>
    <row r="47956" spans="1:4" ht="15" x14ac:dyDescent="0.25">
      <c r="A47956"/>
      <c r="B47956"/>
      <c r="D47956"/>
    </row>
    <row r="47957" spans="1:4" ht="15" x14ac:dyDescent="0.25">
      <c r="A47957"/>
      <c r="B47957"/>
      <c r="D47957"/>
    </row>
    <row r="47958" spans="1:4" ht="15" x14ac:dyDescent="0.25">
      <c r="A47958"/>
      <c r="B47958"/>
      <c r="D47958"/>
    </row>
    <row r="47959" spans="1:4" ht="15" x14ac:dyDescent="0.25">
      <c r="A47959"/>
      <c r="B47959"/>
      <c r="D47959"/>
    </row>
    <row r="47960" spans="1:4" ht="15" x14ac:dyDescent="0.25">
      <c r="A47960"/>
      <c r="B47960"/>
      <c r="D47960"/>
    </row>
    <row r="47961" spans="1:4" ht="15" x14ac:dyDescent="0.25">
      <c r="A47961"/>
      <c r="B47961"/>
      <c r="D47961"/>
    </row>
    <row r="47962" spans="1:4" ht="15" x14ac:dyDescent="0.25">
      <c r="A47962"/>
      <c r="B47962"/>
      <c r="D47962"/>
    </row>
    <row r="47963" spans="1:4" ht="15" x14ac:dyDescent="0.25">
      <c r="A47963"/>
      <c r="B47963"/>
      <c r="D47963"/>
    </row>
    <row r="47964" spans="1:4" ht="15" x14ac:dyDescent="0.25">
      <c r="A47964"/>
      <c r="B47964"/>
      <c r="D47964"/>
    </row>
    <row r="47965" spans="1:4" ht="15" x14ac:dyDescent="0.25">
      <c r="A47965"/>
      <c r="B47965"/>
      <c r="D47965"/>
    </row>
    <row r="47966" spans="1:4" ht="15" x14ac:dyDescent="0.25">
      <c r="A47966"/>
      <c r="B47966"/>
      <c r="D47966"/>
    </row>
    <row r="47967" spans="1:4" ht="15" x14ac:dyDescent="0.25">
      <c r="A47967"/>
      <c r="B47967"/>
      <c r="D47967"/>
    </row>
    <row r="47968" spans="1:4" ht="15" x14ac:dyDescent="0.25">
      <c r="A47968"/>
      <c r="B47968"/>
      <c r="D47968"/>
    </row>
    <row r="47969" spans="1:4" ht="15" x14ac:dyDescent="0.25">
      <c r="A47969"/>
      <c r="B47969"/>
      <c r="D47969"/>
    </row>
    <row r="47970" spans="1:4" ht="15" x14ac:dyDescent="0.25">
      <c r="A47970"/>
      <c r="B47970"/>
      <c r="D47970"/>
    </row>
    <row r="47971" spans="1:4" ht="15" x14ac:dyDescent="0.25">
      <c r="A47971"/>
      <c r="B47971"/>
      <c r="D47971"/>
    </row>
    <row r="47972" spans="1:4" ht="15" x14ac:dyDescent="0.25">
      <c r="A47972"/>
      <c r="B47972"/>
      <c r="D47972"/>
    </row>
    <row r="47973" spans="1:4" ht="15" x14ac:dyDescent="0.25">
      <c r="A47973"/>
      <c r="B47973"/>
      <c r="D47973"/>
    </row>
    <row r="47974" spans="1:4" ht="15" x14ac:dyDescent="0.25">
      <c r="A47974"/>
      <c r="B47974"/>
      <c r="D47974"/>
    </row>
    <row r="47975" spans="1:4" ht="15" x14ac:dyDescent="0.25">
      <c r="A47975"/>
      <c r="B47975"/>
      <c r="D47975"/>
    </row>
    <row r="47976" spans="1:4" ht="15" x14ac:dyDescent="0.25">
      <c r="A47976"/>
      <c r="B47976"/>
      <c r="D47976"/>
    </row>
    <row r="47977" spans="1:4" ht="15" x14ac:dyDescent="0.25">
      <c r="A47977"/>
      <c r="B47977"/>
      <c r="D47977"/>
    </row>
    <row r="47978" spans="1:4" ht="15" x14ac:dyDescent="0.25">
      <c r="A47978"/>
      <c r="B47978"/>
      <c r="D47978"/>
    </row>
    <row r="47979" spans="1:4" ht="15" x14ac:dyDescent="0.25">
      <c r="A47979"/>
      <c r="B47979"/>
      <c r="D47979"/>
    </row>
    <row r="47980" spans="1:4" ht="15" x14ac:dyDescent="0.25">
      <c r="A47980"/>
      <c r="B47980"/>
      <c r="D47980"/>
    </row>
    <row r="47981" spans="1:4" ht="15" x14ac:dyDescent="0.25">
      <c r="A47981"/>
      <c r="B47981"/>
      <c r="D47981"/>
    </row>
    <row r="47982" spans="1:4" ht="15" x14ac:dyDescent="0.25">
      <c r="A47982"/>
      <c r="B47982"/>
      <c r="D47982"/>
    </row>
    <row r="47983" spans="1:4" ht="15" x14ac:dyDescent="0.25">
      <c r="A47983"/>
      <c r="B47983"/>
      <c r="D47983"/>
    </row>
    <row r="47984" spans="1:4" ht="15" x14ac:dyDescent="0.25">
      <c r="A47984"/>
      <c r="B47984"/>
      <c r="D47984"/>
    </row>
    <row r="47985" spans="1:4" ht="15" x14ac:dyDescent="0.25">
      <c r="A47985"/>
      <c r="B47985"/>
      <c r="D47985"/>
    </row>
    <row r="47986" spans="1:4" ht="15" x14ac:dyDescent="0.25">
      <c r="A47986"/>
      <c r="B47986"/>
      <c r="D47986"/>
    </row>
    <row r="47987" spans="1:4" ht="15" x14ac:dyDescent="0.25">
      <c r="A47987"/>
      <c r="B47987"/>
      <c r="D47987"/>
    </row>
    <row r="47988" spans="1:4" ht="15" x14ac:dyDescent="0.25">
      <c r="A47988"/>
      <c r="B47988"/>
      <c r="D47988"/>
    </row>
    <row r="47989" spans="1:4" ht="15" x14ac:dyDescent="0.25">
      <c r="A47989"/>
      <c r="B47989"/>
      <c r="D47989"/>
    </row>
    <row r="47990" spans="1:4" ht="15" x14ac:dyDescent="0.25">
      <c r="A47990"/>
      <c r="B47990"/>
      <c r="D47990"/>
    </row>
    <row r="47991" spans="1:4" ht="15" x14ac:dyDescent="0.25">
      <c r="A47991"/>
      <c r="B47991"/>
      <c r="D47991"/>
    </row>
    <row r="47992" spans="1:4" ht="15" x14ac:dyDescent="0.25">
      <c r="A47992"/>
      <c r="B47992"/>
      <c r="D47992"/>
    </row>
    <row r="47993" spans="1:4" ht="15" x14ac:dyDescent="0.25">
      <c r="A47993"/>
      <c r="B47993"/>
      <c r="D47993"/>
    </row>
    <row r="47994" spans="1:4" ht="15" x14ac:dyDescent="0.25">
      <c r="A47994"/>
      <c r="B47994"/>
      <c r="D47994"/>
    </row>
    <row r="47995" spans="1:4" ht="15" x14ac:dyDescent="0.25">
      <c r="A47995"/>
      <c r="B47995"/>
      <c r="D47995"/>
    </row>
    <row r="47996" spans="1:4" ht="15" x14ac:dyDescent="0.25">
      <c r="A47996"/>
      <c r="B47996"/>
      <c r="D47996"/>
    </row>
    <row r="47997" spans="1:4" ht="15" x14ac:dyDescent="0.25">
      <c r="A47997"/>
      <c r="B47997"/>
      <c r="D47997"/>
    </row>
    <row r="47998" spans="1:4" ht="15" x14ac:dyDescent="0.25">
      <c r="A47998"/>
      <c r="B47998"/>
      <c r="D47998"/>
    </row>
    <row r="47999" spans="1:4" ht="15" x14ac:dyDescent="0.25">
      <c r="A47999"/>
      <c r="B47999"/>
      <c r="D47999"/>
    </row>
    <row r="48000" spans="1:4" ht="15" x14ac:dyDescent="0.25">
      <c r="A48000"/>
      <c r="B48000"/>
      <c r="D48000"/>
    </row>
    <row r="48001" spans="1:4" ht="15" x14ac:dyDescent="0.25">
      <c r="A48001"/>
      <c r="B48001"/>
      <c r="D48001"/>
    </row>
    <row r="48002" spans="1:4" ht="15" x14ac:dyDescent="0.25">
      <c r="A48002"/>
      <c r="B48002"/>
      <c r="D48002"/>
    </row>
    <row r="48003" spans="1:4" ht="15" x14ac:dyDescent="0.25">
      <c r="A48003"/>
      <c r="B48003"/>
      <c r="D48003"/>
    </row>
    <row r="48004" spans="1:4" ht="15" x14ac:dyDescent="0.25">
      <c r="A48004"/>
      <c r="B48004"/>
      <c r="D48004"/>
    </row>
    <row r="48005" spans="1:4" ht="15" x14ac:dyDescent="0.25">
      <c r="A48005"/>
      <c r="B48005"/>
      <c r="D48005"/>
    </row>
    <row r="48006" spans="1:4" ht="15" x14ac:dyDescent="0.25">
      <c r="A48006"/>
      <c r="B48006"/>
      <c r="D48006"/>
    </row>
    <row r="48007" spans="1:4" ht="15" x14ac:dyDescent="0.25">
      <c r="A48007"/>
      <c r="B48007"/>
      <c r="D48007"/>
    </row>
    <row r="48008" spans="1:4" ht="15" x14ac:dyDescent="0.25">
      <c r="A48008"/>
      <c r="B48008"/>
      <c r="D48008"/>
    </row>
    <row r="48009" spans="1:4" ht="15" x14ac:dyDescent="0.25">
      <c r="A48009"/>
      <c r="B48009"/>
      <c r="D48009"/>
    </row>
    <row r="48010" spans="1:4" ht="15" x14ac:dyDescent="0.25">
      <c r="A48010"/>
      <c r="B48010"/>
      <c r="D48010"/>
    </row>
    <row r="48011" spans="1:4" ht="15" x14ac:dyDescent="0.25">
      <c r="A48011"/>
      <c r="B48011"/>
      <c r="D48011"/>
    </row>
    <row r="48012" spans="1:4" ht="15" x14ac:dyDescent="0.25">
      <c r="A48012"/>
      <c r="B48012"/>
      <c r="D48012"/>
    </row>
    <row r="48013" spans="1:4" ht="15" x14ac:dyDescent="0.25">
      <c r="A48013"/>
      <c r="B48013"/>
      <c r="D48013"/>
    </row>
    <row r="48014" spans="1:4" ht="15" x14ac:dyDescent="0.25">
      <c r="A48014"/>
      <c r="B48014"/>
      <c r="D48014"/>
    </row>
    <row r="48015" spans="1:4" ht="15" x14ac:dyDescent="0.25">
      <c r="A48015"/>
      <c r="B48015"/>
      <c r="D48015"/>
    </row>
    <row r="48016" spans="1:4" ht="15" x14ac:dyDescent="0.25">
      <c r="A48016"/>
      <c r="B48016"/>
      <c r="D48016"/>
    </row>
    <row r="48017" spans="1:4" ht="15" x14ac:dyDescent="0.25">
      <c r="A48017"/>
      <c r="B48017"/>
      <c r="D48017"/>
    </row>
    <row r="48018" spans="1:4" ht="15" x14ac:dyDescent="0.25">
      <c r="A48018"/>
      <c r="B48018"/>
      <c r="D48018"/>
    </row>
    <row r="48019" spans="1:4" ht="15" x14ac:dyDescent="0.25">
      <c r="A48019"/>
      <c r="B48019"/>
      <c r="D48019"/>
    </row>
    <row r="48020" spans="1:4" ht="15" x14ac:dyDescent="0.25">
      <c r="A48020"/>
      <c r="B48020"/>
      <c r="D48020"/>
    </row>
    <row r="48021" spans="1:4" ht="15" x14ac:dyDescent="0.25">
      <c r="A48021"/>
      <c r="B48021"/>
      <c r="D48021"/>
    </row>
    <row r="48022" spans="1:4" ht="15" x14ac:dyDescent="0.25">
      <c r="A48022"/>
      <c r="B48022"/>
      <c r="D48022"/>
    </row>
    <row r="48023" spans="1:4" ht="15" x14ac:dyDescent="0.25">
      <c r="A48023"/>
      <c r="B48023"/>
      <c r="D48023"/>
    </row>
    <row r="48024" spans="1:4" ht="15" x14ac:dyDescent="0.25">
      <c r="A48024"/>
      <c r="B48024"/>
      <c r="D48024"/>
    </row>
    <row r="48025" spans="1:4" ht="15" x14ac:dyDescent="0.25">
      <c r="A48025"/>
      <c r="B48025"/>
      <c r="D48025"/>
    </row>
    <row r="48026" spans="1:4" ht="15" x14ac:dyDescent="0.25">
      <c r="A48026"/>
      <c r="B48026"/>
      <c r="D48026"/>
    </row>
    <row r="48027" spans="1:4" ht="15" x14ac:dyDescent="0.25">
      <c r="A48027"/>
      <c r="B48027"/>
      <c r="D48027"/>
    </row>
    <row r="48028" spans="1:4" ht="15" x14ac:dyDescent="0.25">
      <c r="A48028"/>
      <c r="B48028"/>
      <c r="D48028"/>
    </row>
    <row r="48029" spans="1:4" ht="15" x14ac:dyDescent="0.25">
      <c r="A48029"/>
      <c r="B48029"/>
      <c r="D48029"/>
    </row>
    <row r="48030" spans="1:4" ht="15" x14ac:dyDescent="0.25">
      <c r="A48030"/>
      <c r="B48030"/>
      <c r="D48030"/>
    </row>
    <row r="48031" spans="1:4" ht="15" x14ac:dyDescent="0.25">
      <c r="A48031"/>
      <c r="B48031"/>
      <c r="D48031"/>
    </row>
    <row r="48032" spans="1:4" ht="15" x14ac:dyDescent="0.25">
      <c r="A48032"/>
      <c r="B48032"/>
      <c r="D48032"/>
    </row>
    <row r="48033" spans="1:4" ht="15" x14ac:dyDescent="0.25">
      <c r="A48033"/>
      <c r="B48033"/>
      <c r="D48033"/>
    </row>
    <row r="48034" spans="1:4" ht="15" x14ac:dyDescent="0.25">
      <c r="A48034"/>
      <c r="B48034"/>
      <c r="D48034"/>
    </row>
    <row r="48035" spans="1:4" ht="15" x14ac:dyDescent="0.25">
      <c r="A48035"/>
      <c r="B48035"/>
      <c r="D48035"/>
    </row>
    <row r="48036" spans="1:4" ht="15" x14ac:dyDescent="0.25">
      <c r="A48036"/>
      <c r="B48036"/>
      <c r="D48036"/>
    </row>
    <row r="48037" spans="1:4" ht="15" x14ac:dyDescent="0.25">
      <c r="A48037"/>
      <c r="B48037"/>
      <c r="D48037"/>
    </row>
    <row r="48038" spans="1:4" ht="15" x14ac:dyDescent="0.25">
      <c r="A48038"/>
      <c r="B48038"/>
      <c r="D48038"/>
    </row>
    <row r="48039" spans="1:4" ht="15" x14ac:dyDescent="0.25">
      <c r="A48039"/>
      <c r="B48039"/>
      <c r="D48039"/>
    </row>
    <row r="48040" spans="1:4" ht="15" x14ac:dyDescent="0.25">
      <c r="A48040"/>
      <c r="B48040"/>
      <c r="D48040"/>
    </row>
    <row r="48041" spans="1:4" ht="15" x14ac:dyDescent="0.25">
      <c r="A48041"/>
      <c r="B48041"/>
      <c r="D48041"/>
    </row>
    <row r="48042" spans="1:4" ht="15" x14ac:dyDescent="0.25">
      <c r="A48042"/>
      <c r="B48042"/>
      <c r="D48042"/>
    </row>
    <row r="48043" spans="1:4" ht="15" x14ac:dyDescent="0.25">
      <c r="A48043"/>
      <c r="B48043"/>
      <c r="D48043"/>
    </row>
    <row r="48044" spans="1:4" ht="15" x14ac:dyDescent="0.25">
      <c r="A48044"/>
      <c r="B48044"/>
      <c r="D48044"/>
    </row>
    <row r="48045" spans="1:4" ht="15" x14ac:dyDescent="0.25">
      <c r="A48045"/>
      <c r="B48045"/>
      <c r="D48045"/>
    </row>
    <row r="48046" spans="1:4" ht="15" x14ac:dyDescent="0.25">
      <c r="A48046"/>
      <c r="B48046"/>
      <c r="D48046"/>
    </row>
    <row r="48047" spans="1:4" ht="15" x14ac:dyDescent="0.25">
      <c r="A48047"/>
      <c r="B48047"/>
      <c r="D48047"/>
    </row>
    <row r="48048" spans="1:4" ht="15" x14ac:dyDescent="0.25">
      <c r="A48048"/>
      <c r="B48048"/>
      <c r="D48048"/>
    </row>
    <row r="48049" spans="1:4" ht="15" x14ac:dyDescent="0.25">
      <c r="A48049"/>
      <c r="B48049"/>
      <c r="D48049"/>
    </row>
    <row r="48050" spans="1:4" ht="15" x14ac:dyDescent="0.25">
      <c r="A48050"/>
      <c r="B48050"/>
      <c r="D48050"/>
    </row>
    <row r="48051" spans="1:4" ht="15" x14ac:dyDescent="0.25">
      <c r="A48051"/>
      <c r="B48051"/>
      <c r="D48051"/>
    </row>
    <row r="48052" spans="1:4" ht="15" x14ac:dyDescent="0.25">
      <c r="A48052"/>
      <c r="B48052"/>
      <c r="D48052"/>
    </row>
    <row r="48053" spans="1:4" ht="15" x14ac:dyDescent="0.25">
      <c r="A48053"/>
      <c r="B48053"/>
      <c r="D48053"/>
    </row>
    <row r="48054" spans="1:4" ht="15" x14ac:dyDescent="0.25">
      <c r="A48054"/>
      <c r="B48054"/>
      <c r="D48054"/>
    </row>
    <row r="48055" spans="1:4" ht="15" x14ac:dyDescent="0.25">
      <c r="A48055"/>
      <c r="B48055"/>
      <c r="D48055"/>
    </row>
    <row r="48056" spans="1:4" ht="15" x14ac:dyDescent="0.25">
      <c r="A48056"/>
      <c r="B48056"/>
      <c r="D48056"/>
    </row>
    <row r="48057" spans="1:4" ht="15" x14ac:dyDescent="0.25">
      <c r="A48057"/>
      <c r="B48057"/>
      <c r="D48057"/>
    </row>
    <row r="48058" spans="1:4" ht="15" x14ac:dyDescent="0.25">
      <c r="A48058"/>
      <c r="B48058"/>
      <c r="D48058"/>
    </row>
    <row r="48059" spans="1:4" ht="15" x14ac:dyDescent="0.25">
      <c r="A48059"/>
      <c r="B48059"/>
      <c r="D48059"/>
    </row>
    <row r="48060" spans="1:4" ht="15" x14ac:dyDescent="0.25">
      <c r="A48060"/>
      <c r="B48060"/>
      <c r="D48060"/>
    </row>
    <row r="48061" spans="1:4" ht="15" x14ac:dyDescent="0.25">
      <c r="A48061"/>
      <c r="B48061"/>
      <c r="D48061"/>
    </row>
    <row r="48062" spans="1:4" ht="15" x14ac:dyDescent="0.25">
      <c r="A48062"/>
      <c r="B48062"/>
      <c r="D48062"/>
    </row>
    <row r="48063" spans="1:4" ht="15" x14ac:dyDescent="0.25">
      <c r="A48063"/>
      <c r="B48063"/>
      <c r="D48063"/>
    </row>
    <row r="48064" spans="1:4" ht="15" x14ac:dyDescent="0.25">
      <c r="A48064"/>
      <c r="B48064"/>
      <c r="D48064"/>
    </row>
    <row r="48065" spans="1:4" ht="15" x14ac:dyDescent="0.25">
      <c r="A48065"/>
      <c r="B48065"/>
      <c r="D48065"/>
    </row>
    <row r="48066" spans="1:4" ht="15" x14ac:dyDescent="0.25">
      <c r="A48066"/>
      <c r="B48066"/>
      <c r="D48066"/>
    </row>
    <row r="48067" spans="1:4" ht="15" x14ac:dyDescent="0.25">
      <c r="A48067"/>
      <c r="B48067"/>
      <c r="D48067"/>
    </row>
    <row r="48068" spans="1:4" ht="15" x14ac:dyDescent="0.25">
      <c r="A48068"/>
      <c r="B48068"/>
      <c r="D48068"/>
    </row>
    <row r="48069" spans="1:4" ht="15" x14ac:dyDescent="0.25">
      <c r="A48069"/>
      <c r="B48069"/>
      <c r="D48069"/>
    </row>
    <row r="48070" spans="1:4" ht="15" x14ac:dyDescent="0.25">
      <c r="A48070"/>
      <c r="B48070"/>
      <c r="D48070"/>
    </row>
    <row r="48071" spans="1:4" ht="15" x14ac:dyDescent="0.25">
      <c r="A48071"/>
      <c r="B48071"/>
      <c r="D48071"/>
    </row>
    <row r="48072" spans="1:4" ht="15" x14ac:dyDescent="0.25">
      <c r="A48072"/>
      <c r="B48072"/>
      <c r="D48072"/>
    </row>
    <row r="48073" spans="1:4" ht="15" x14ac:dyDescent="0.25">
      <c r="A48073"/>
      <c r="B48073"/>
      <c r="D48073"/>
    </row>
    <row r="48074" spans="1:4" ht="15" x14ac:dyDescent="0.25">
      <c r="A48074"/>
      <c r="B48074"/>
      <c r="D48074"/>
    </row>
    <row r="48075" spans="1:4" ht="15" x14ac:dyDescent="0.25">
      <c r="A48075"/>
      <c r="B48075"/>
      <c r="D48075"/>
    </row>
    <row r="48076" spans="1:4" ht="15" x14ac:dyDescent="0.25">
      <c r="A48076"/>
      <c r="B48076"/>
      <c r="D48076"/>
    </row>
    <row r="48077" spans="1:4" ht="15" x14ac:dyDescent="0.25">
      <c r="A48077"/>
      <c r="B48077"/>
      <c r="D48077"/>
    </row>
    <row r="48078" spans="1:4" ht="15" x14ac:dyDescent="0.25">
      <c r="A48078"/>
      <c r="B48078"/>
      <c r="D48078"/>
    </row>
    <row r="48079" spans="1:4" ht="15" x14ac:dyDescent="0.25">
      <c r="A48079"/>
      <c r="B48079"/>
      <c r="D48079"/>
    </row>
    <row r="48080" spans="1:4" ht="15" x14ac:dyDescent="0.25">
      <c r="A48080"/>
      <c r="B48080"/>
      <c r="D48080"/>
    </row>
    <row r="48081" spans="1:4" ht="15" x14ac:dyDescent="0.25">
      <c r="A48081"/>
      <c r="B48081"/>
      <c r="D48081"/>
    </row>
    <row r="48082" spans="1:4" ht="15" x14ac:dyDescent="0.25">
      <c r="A48082"/>
      <c r="B48082"/>
      <c r="D48082"/>
    </row>
    <row r="48083" spans="1:4" ht="15" x14ac:dyDescent="0.25">
      <c r="A48083"/>
      <c r="B48083"/>
      <c r="D48083"/>
    </row>
    <row r="48084" spans="1:4" ht="15" x14ac:dyDescent="0.25">
      <c r="A48084"/>
      <c r="B48084"/>
      <c r="D48084"/>
    </row>
    <row r="48085" spans="1:4" ht="15" x14ac:dyDescent="0.25">
      <c r="A48085"/>
      <c r="B48085"/>
      <c r="D48085"/>
    </row>
    <row r="48086" spans="1:4" ht="15" x14ac:dyDescent="0.25">
      <c r="A48086"/>
      <c r="B48086"/>
      <c r="D48086"/>
    </row>
    <row r="48087" spans="1:4" ht="15" x14ac:dyDescent="0.25">
      <c r="A48087"/>
      <c r="B48087"/>
      <c r="D48087"/>
    </row>
    <row r="48088" spans="1:4" ht="15" x14ac:dyDescent="0.25">
      <c r="A48088"/>
      <c r="B48088"/>
      <c r="D48088"/>
    </row>
    <row r="48089" spans="1:4" ht="15" x14ac:dyDescent="0.25">
      <c r="A48089"/>
      <c r="B48089"/>
      <c r="D48089"/>
    </row>
    <row r="48090" spans="1:4" ht="15" x14ac:dyDescent="0.25">
      <c r="A48090"/>
      <c r="B48090"/>
      <c r="D48090"/>
    </row>
    <row r="48091" spans="1:4" ht="15" x14ac:dyDescent="0.25">
      <c r="A48091"/>
      <c r="B48091"/>
      <c r="D48091"/>
    </row>
    <row r="48092" spans="1:4" ht="15" x14ac:dyDescent="0.25">
      <c r="A48092"/>
      <c r="B48092"/>
      <c r="D48092"/>
    </row>
    <row r="48093" spans="1:4" ht="15" x14ac:dyDescent="0.25">
      <c r="A48093"/>
      <c r="B48093"/>
      <c r="D48093"/>
    </row>
    <row r="48094" spans="1:4" ht="15" x14ac:dyDescent="0.25">
      <c r="A48094"/>
      <c r="B48094"/>
      <c r="D48094"/>
    </row>
    <row r="48095" spans="1:4" ht="15" x14ac:dyDescent="0.25">
      <c r="A48095"/>
      <c r="B48095"/>
      <c r="D48095"/>
    </row>
    <row r="48096" spans="1:4" ht="15" x14ac:dyDescent="0.25">
      <c r="A48096"/>
      <c r="B48096"/>
      <c r="D48096"/>
    </row>
    <row r="48097" spans="1:4" ht="15" x14ac:dyDescent="0.25">
      <c r="A48097"/>
      <c r="B48097"/>
      <c r="D48097"/>
    </row>
    <row r="48098" spans="1:4" ht="15" x14ac:dyDescent="0.25">
      <c r="A48098"/>
      <c r="B48098"/>
      <c r="D48098"/>
    </row>
    <row r="48099" spans="1:4" ht="15" x14ac:dyDescent="0.25">
      <c r="A48099"/>
      <c r="B48099"/>
      <c r="D48099"/>
    </row>
    <row r="48100" spans="1:4" ht="15" x14ac:dyDescent="0.25">
      <c r="A48100"/>
      <c r="B48100"/>
      <c r="D48100"/>
    </row>
    <row r="48101" spans="1:4" ht="15" x14ac:dyDescent="0.25">
      <c r="A48101"/>
      <c r="B48101"/>
      <c r="D48101"/>
    </row>
    <row r="48102" spans="1:4" ht="15" x14ac:dyDescent="0.25">
      <c r="A48102"/>
      <c r="B48102"/>
      <c r="D48102"/>
    </row>
    <row r="48103" spans="1:4" ht="15" x14ac:dyDescent="0.25">
      <c r="A48103"/>
      <c r="B48103"/>
      <c r="D48103"/>
    </row>
    <row r="48104" spans="1:4" ht="15" x14ac:dyDescent="0.25">
      <c r="A48104"/>
      <c r="B48104"/>
      <c r="D48104"/>
    </row>
    <row r="48105" spans="1:4" ht="15" x14ac:dyDescent="0.25">
      <c r="A48105"/>
      <c r="B48105"/>
      <c r="D48105"/>
    </row>
    <row r="48106" spans="1:4" ht="15" x14ac:dyDescent="0.25">
      <c r="A48106"/>
      <c r="B48106"/>
      <c r="D48106"/>
    </row>
    <row r="48107" spans="1:4" ht="15" x14ac:dyDescent="0.25">
      <c r="A48107"/>
      <c r="B48107"/>
      <c r="D48107"/>
    </row>
    <row r="48108" spans="1:4" ht="15" x14ac:dyDescent="0.25">
      <c r="A48108"/>
      <c r="B48108"/>
      <c r="D48108"/>
    </row>
    <row r="48109" spans="1:4" ht="15" x14ac:dyDescent="0.25">
      <c r="A48109"/>
      <c r="B48109"/>
      <c r="D48109"/>
    </row>
    <row r="48110" spans="1:4" ht="15" x14ac:dyDescent="0.25">
      <c r="A48110"/>
      <c r="B48110"/>
      <c r="D48110"/>
    </row>
    <row r="48111" spans="1:4" ht="15" x14ac:dyDescent="0.25">
      <c r="A48111"/>
      <c r="B48111"/>
      <c r="D48111"/>
    </row>
    <row r="48112" spans="1:4" ht="15" x14ac:dyDescent="0.25">
      <c r="A48112"/>
      <c r="B48112"/>
      <c r="D48112"/>
    </row>
    <row r="48113" spans="1:4" ht="15" x14ac:dyDescent="0.25">
      <c r="A48113"/>
      <c r="B48113"/>
      <c r="D48113"/>
    </row>
    <row r="48114" spans="1:4" ht="15" x14ac:dyDescent="0.25">
      <c r="A48114"/>
      <c r="B48114"/>
      <c r="D48114"/>
    </row>
    <row r="48115" spans="1:4" ht="15" x14ac:dyDescent="0.25">
      <c r="A48115"/>
      <c r="B48115"/>
      <c r="D48115"/>
    </row>
    <row r="48116" spans="1:4" ht="15" x14ac:dyDescent="0.25">
      <c r="A48116"/>
      <c r="B48116"/>
      <c r="D48116"/>
    </row>
    <row r="48117" spans="1:4" ht="15" x14ac:dyDescent="0.25">
      <c r="A48117"/>
      <c r="B48117"/>
      <c r="D48117"/>
    </row>
    <row r="48118" spans="1:4" ht="15" x14ac:dyDescent="0.25">
      <c r="A48118"/>
      <c r="B48118"/>
      <c r="D48118"/>
    </row>
    <row r="48119" spans="1:4" ht="15" x14ac:dyDescent="0.25">
      <c r="A48119"/>
      <c r="B48119"/>
      <c r="D48119"/>
    </row>
    <row r="48120" spans="1:4" ht="15" x14ac:dyDescent="0.25">
      <c r="A48120"/>
      <c r="B48120"/>
      <c r="D48120"/>
    </row>
    <row r="48121" spans="1:4" ht="15" x14ac:dyDescent="0.25">
      <c r="A48121"/>
      <c r="B48121"/>
      <c r="D48121"/>
    </row>
    <row r="48122" spans="1:4" ht="15" x14ac:dyDescent="0.25">
      <c r="A48122"/>
      <c r="B48122"/>
      <c r="D48122"/>
    </row>
    <row r="48123" spans="1:4" ht="15" x14ac:dyDescent="0.25">
      <c r="A48123"/>
      <c r="B48123"/>
      <c r="D48123"/>
    </row>
    <row r="48124" spans="1:4" ht="15" x14ac:dyDescent="0.25">
      <c r="A48124"/>
      <c r="B48124"/>
      <c r="D48124"/>
    </row>
    <row r="48125" spans="1:4" ht="15" x14ac:dyDescent="0.25">
      <c r="A48125"/>
      <c r="B48125"/>
      <c r="D48125"/>
    </row>
    <row r="48126" spans="1:4" ht="15" x14ac:dyDescent="0.25">
      <c r="A48126"/>
      <c r="B48126"/>
      <c r="D48126"/>
    </row>
    <row r="48127" spans="1:4" ht="15" x14ac:dyDescent="0.25">
      <c r="A48127"/>
      <c r="B48127"/>
      <c r="D48127"/>
    </row>
    <row r="48128" spans="1:4" ht="15" x14ac:dyDescent="0.25">
      <c r="A48128"/>
      <c r="B48128"/>
      <c r="D48128"/>
    </row>
    <row r="48129" spans="1:4" ht="15" x14ac:dyDescent="0.25">
      <c r="A48129"/>
      <c r="B48129"/>
      <c r="D48129"/>
    </row>
    <row r="48130" spans="1:4" ht="15" x14ac:dyDescent="0.25">
      <c r="A48130"/>
      <c r="B48130"/>
      <c r="D48130"/>
    </row>
    <row r="48131" spans="1:4" ht="15" x14ac:dyDescent="0.25">
      <c r="A48131"/>
      <c r="B48131"/>
      <c r="D48131"/>
    </row>
    <row r="48132" spans="1:4" ht="15" x14ac:dyDescent="0.25">
      <c r="A48132"/>
      <c r="B48132"/>
      <c r="D48132"/>
    </row>
    <row r="48133" spans="1:4" ht="15" x14ac:dyDescent="0.25">
      <c r="A48133"/>
      <c r="B48133"/>
      <c r="D48133"/>
    </row>
    <row r="48134" spans="1:4" ht="15" x14ac:dyDescent="0.25">
      <c r="A48134"/>
      <c r="B48134"/>
      <c r="D48134"/>
    </row>
    <row r="48135" spans="1:4" ht="15" x14ac:dyDescent="0.25">
      <c r="A48135"/>
      <c r="B48135"/>
      <c r="D48135"/>
    </row>
    <row r="48136" spans="1:4" ht="15" x14ac:dyDescent="0.25">
      <c r="A48136"/>
      <c r="B48136"/>
      <c r="D48136"/>
    </row>
    <row r="48137" spans="1:4" ht="15" x14ac:dyDescent="0.25">
      <c r="A48137"/>
      <c r="B48137"/>
      <c r="D48137"/>
    </row>
    <row r="48138" spans="1:4" ht="15" x14ac:dyDescent="0.25">
      <c r="A48138"/>
      <c r="B48138"/>
      <c r="D48138"/>
    </row>
    <row r="48139" spans="1:4" ht="15" x14ac:dyDescent="0.25">
      <c r="A48139"/>
      <c r="B48139"/>
      <c r="D48139"/>
    </row>
    <row r="48140" spans="1:4" ht="15" x14ac:dyDescent="0.25">
      <c r="A48140"/>
      <c r="B48140"/>
      <c r="D48140"/>
    </row>
    <row r="48141" spans="1:4" ht="15" x14ac:dyDescent="0.25">
      <c r="A48141"/>
      <c r="B48141"/>
      <c r="D48141"/>
    </row>
    <row r="48142" spans="1:4" ht="15" x14ac:dyDescent="0.25">
      <c r="A48142"/>
      <c r="B48142"/>
      <c r="D48142"/>
    </row>
    <row r="48143" spans="1:4" ht="15" x14ac:dyDescent="0.25">
      <c r="A48143"/>
      <c r="B48143"/>
      <c r="D48143"/>
    </row>
    <row r="48144" spans="1:4" ht="15" x14ac:dyDescent="0.25">
      <c r="A48144"/>
      <c r="B48144"/>
      <c r="D48144"/>
    </row>
    <row r="48145" spans="1:4" ht="15" x14ac:dyDescent="0.25">
      <c r="A48145"/>
      <c r="B48145"/>
      <c r="D48145"/>
    </row>
    <row r="48146" spans="1:4" ht="15" x14ac:dyDescent="0.25">
      <c r="A48146"/>
      <c r="B48146"/>
      <c r="D48146"/>
    </row>
    <row r="48147" spans="1:4" ht="15" x14ac:dyDescent="0.25">
      <c r="A48147"/>
      <c r="B48147"/>
      <c r="D48147"/>
    </row>
    <row r="48148" spans="1:4" ht="15" x14ac:dyDescent="0.25">
      <c r="A48148"/>
      <c r="B48148"/>
      <c r="D48148"/>
    </row>
    <row r="48149" spans="1:4" ht="15" x14ac:dyDescent="0.25">
      <c r="A48149"/>
      <c r="B48149"/>
      <c r="D48149"/>
    </row>
    <row r="48150" spans="1:4" ht="15" x14ac:dyDescent="0.25">
      <c r="A48150"/>
      <c r="B48150"/>
      <c r="D48150"/>
    </row>
    <row r="48151" spans="1:4" ht="15" x14ac:dyDescent="0.25">
      <c r="A48151"/>
      <c r="B48151"/>
      <c r="D48151"/>
    </row>
    <row r="48152" spans="1:4" ht="15" x14ac:dyDescent="0.25">
      <c r="A48152"/>
      <c r="B48152"/>
      <c r="D48152"/>
    </row>
    <row r="48153" spans="1:4" ht="15" x14ac:dyDescent="0.25">
      <c r="A48153"/>
      <c r="B48153"/>
      <c r="D48153"/>
    </row>
    <row r="48154" spans="1:4" ht="15" x14ac:dyDescent="0.25">
      <c r="A48154"/>
      <c r="B48154"/>
      <c r="D48154"/>
    </row>
    <row r="48155" spans="1:4" ht="15" x14ac:dyDescent="0.25">
      <c r="A48155"/>
      <c r="B48155"/>
      <c r="D48155"/>
    </row>
    <row r="48156" spans="1:4" ht="15" x14ac:dyDescent="0.25">
      <c r="A48156"/>
      <c r="B48156"/>
      <c r="D48156"/>
    </row>
    <row r="48157" spans="1:4" ht="15" x14ac:dyDescent="0.25">
      <c r="A48157"/>
      <c r="B48157"/>
      <c r="D48157"/>
    </row>
    <row r="48158" spans="1:4" ht="15" x14ac:dyDescent="0.25">
      <c r="A48158"/>
      <c r="B48158"/>
      <c r="D48158"/>
    </row>
    <row r="48159" spans="1:4" ht="15" x14ac:dyDescent="0.25">
      <c r="A48159"/>
      <c r="B48159"/>
      <c r="D48159"/>
    </row>
    <row r="48160" spans="1:4" ht="15" x14ac:dyDescent="0.25">
      <c r="A48160"/>
      <c r="B48160"/>
      <c r="D48160"/>
    </row>
    <row r="48161" spans="1:4" ht="15" x14ac:dyDescent="0.25">
      <c r="A48161"/>
      <c r="B48161"/>
      <c r="D48161"/>
    </row>
    <row r="48162" spans="1:4" ht="15" x14ac:dyDescent="0.25">
      <c r="A48162"/>
      <c r="B48162"/>
      <c r="D48162"/>
    </row>
    <row r="48163" spans="1:4" ht="15" x14ac:dyDescent="0.25">
      <c r="A48163"/>
      <c r="B48163"/>
      <c r="D48163"/>
    </row>
    <row r="48164" spans="1:4" ht="15" x14ac:dyDescent="0.25">
      <c r="A48164"/>
      <c r="B48164"/>
      <c r="D48164"/>
    </row>
    <row r="48165" spans="1:4" ht="15" x14ac:dyDescent="0.25">
      <c r="A48165"/>
      <c r="B48165"/>
      <c r="D48165"/>
    </row>
    <row r="48166" spans="1:4" ht="15" x14ac:dyDescent="0.25">
      <c r="A48166"/>
      <c r="B48166"/>
      <c r="D48166"/>
    </row>
    <row r="48167" spans="1:4" ht="15" x14ac:dyDescent="0.25">
      <c r="A48167"/>
      <c r="B48167"/>
      <c r="D48167"/>
    </row>
    <row r="48168" spans="1:4" ht="15" x14ac:dyDescent="0.25">
      <c r="A48168"/>
      <c r="B48168"/>
      <c r="D48168"/>
    </row>
    <row r="48169" spans="1:4" ht="15" x14ac:dyDescent="0.25">
      <c r="A48169"/>
      <c r="B48169"/>
      <c r="D48169"/>
    </row>
    <row r="48170" spans="1:4" ht="15" x14ac:dyDescent="0.25">
      <c r="A48170"/>
      <c r="B48170"/>
      <c r="D48170"/>
    </row>
    <row r="48171" spans="1:4" ht="15" x14ac:dyDescent="0.25">
      <c r="A48171"/>
      <c r="B48171"/>
      <c r="D48171"/>
    </row>
    <row r="48172" spans="1:4" ht="15" x14ac:dyDescent="0.25">
      <c r="A48172"/>
      <c r="B48172"/>
      <c r="D48172"/>
    </row>
    <row r="48173" spans="1:4" ht="15" x14ac:dyDescent="0.25">
      <c r="A48173"/>
      <c r="B48173"/>
      <c r="D48173"/>
    </row>
    <row r="48174" spans="1:4" ht="15" x14ac:dyDescent="0.25">
      <c r="A48174"/>
      <c r="B48174"/>
      <c r="D48174"/>
    </row>
    <row r="48175" spans="1:4" ht="15" x14ac:dyDescent="0.25">
      <c r="A48175"/>
      <c r="B48175"/>
      <c r="D48175"/>
    </row>
    <row r="48176" spans="1:4" ht="15" x14ac:dyDescent="0.25">
      <c r="A48176"/>
      <c r="B48176"/>
      <c r="D48176"/>
    </row>
    <row r="48177" spans="1:4" ht="15" x14ac:dyDescent="0.25">
      <c r="A48177"/>
      <c r="B48177"/>
      <c r="D48177"/>
    </row>
    <row r="48178" spans="1:4" ht="15" x14ac:dyDescent="0.25">
      <c r="A48178"/>
      <c r="B48178"/>
      <c r="D48178"/>
    </row>
    <row r="48179" spans="1:4" ht="15" x14ac:dyDescent="0.25">
      <c r="A48179"/>
      <c r="B48179"/>
      <c r="D48179"/>
    </row>
    <row r="48180" spans="1:4" ht="15" x14ac:dyDescent="0.25">
      <c r="A48180"/>
      <c r="B48180"/>
      <c r="D48180"/>
    </row>
    <row r="48181" spans="1:4" ht="15" x14ac:dyDescent="0.25">
      <c r="A48181"/>
      <c r="B48181"/>
      <c r="D48181"/>
    </row>
    <row r="48182" spans="1:4" ht="15" x14ac:dyDescent="0.25">
      <c r="A48182"/>
      <c r="B48182"/>
      <c r="D48182"/>
    </row>
    <row r="48183" spans="1:4" ht="15" x14ac:dyDescent="0.25">
      <c r="A48183"/>
      <c r="B48183"/>
      <c r="D48183"/>
    </row>
    <row r="48184" spans="1:4" ht="15" x14ac:dyDescent="0.25">
      <c r="A48184"/>
      <c r="B48184"/>
      <c r="D48184"/>
    </row>
    <row r="48185" spans="1:4" ht="15" x14ac:dyDescent="0.25">
      <c r="A48185"/>
      <c r="B48185"/>
      <c r="D48185"/>
    </row>
    <row r="48186" spans="1:4" ht="15" x14ac:dyDescent="0.25">
      <c r="A48186"/>
      <c r="B48186"/>
      <c r="D48186"/>
    </row>
    <row r="48187" spans="1:4" ht="15" x14ac:dyDescent="0.25">
      <c r="A48187"/>
      <c r="B48187"/>
      <c r="D48187"/>
    </row>
    <row r="48188" spans="1:4" ht="15" x14ac:dyDescent="0.25">
      <c r="A48188"/>
      <c r="B48188"/>
      <c r="D48188"/>
    </row>
    <row r="48189" spans="1:4" ht="15" x14ac:dyDescent="0.25">
      <c r="A48189"/>
      <c r="B48189"/>
      <c r="D48189"/>
    </row>
    <row r="48190" spans="1:4" ht="15" x14ac:dyDescent="0.25">
      <c r="A48190"/>
      <c r="B48190"/>
      <c r="D48190"/>
    </row>
    <row r="48191" spans="1:4" ht="15" x14ac:dyDescent="0.25">
      <c r="A48191"/>
      <c r="B48191"/>
      <c r="D48191"/>
    </row>
    <row r="48192" spans="1:4" ht="15" x14ac:dyDescent="0.25">
      <c r="A48192"/>
      <c r="B48192"/>
      <c r="D48192"/>
    </row>
    <row r="48193" spans="1:4" ht="15" x14ac:dyDescent="0.25">
      <c r="A48193"/>
      <c r="B48193"/>
      <c r="D48193"/>
    </row>
    <row r="48194" spans="1:4" ht="15" x14ac:dyDescent="0.25">
      <c r="A48194"/>
      <c r="B48194"/>
      <c r="D48194"/>
    </row>
    <row r="48195" spans="1:4" ht="15" x14ac:dyDescent="0.25">
      <c r="A48195"/>
      <c r="B48195"/>
      <c r="D48195"/>
    </row>
    <row r="48196" spans="1:4" ht="15" x14ac:dyDescent="0.25">
      <c r="A48196"/>
      <c r="B48196"/>
      <c r="D48196"/>
    </row>
    <row r="48197" spans="1:4" ht="15" x14ac:dyDescent="0.25">
      <c r="A48197"/>
      <c r="B48197"/>
      <c r="D48197"/>
    </row>
    <row r="48198" spans="1:4" ht="15" x14ac:dyDescent="0.25">
      <c r="A48198"/>
      <c r="B48198"/>
      <c r="D48198"/>
    </row>
    <row r="48199" spans="1:4" ht="15" x14ac:dyDescent="0.25">
      <c r="A48199"/>
      <c r="B48199"/>
      <c r="D48199"/>
    </row>
    <row r="48200" spans="1:4" ht="15" x14ac:dyDescent="0.25">
      <c r="A48200"/>
      <c r="B48200"/>
      <c r="D48200"/>
    </row>
    <row r="48201" spans="1:4" ht="15" x14ac:dyDescent="0.25">
      <c r="A48201"/>
      <c r="B48201"/>
      <c r="D48201"/>
    </row>
    <row r="48202" spans="1:4" ht="15" x14ac:dyDescent="0.25">
      <c r="A48202"/>
      <c r="B48202"/>
      <c r="D48202"/>
    </row>
    <row r="48203" spans="1:4" ht="15" x14ac:dyDescent="0.25">
      <c r="A48203"/>
      <c r="B48203"/>
      <c r="D48203"/>
    </row>
    <row r="48204" spans="1:4" ht="15" x14ac:dyDescent="0.25">
      <c r="A48204"/>
      <c r="B48204"/>
      <c r="D48204"/>
    </row>
    <row r="48205" spans="1:4" ht="15" x14ac:dyDescent="0.25">
      <c r="A48205"/>
      <c r="B48205"/>
      <c r="D48205"/>
    </row>
    <row r="48206" spans="1:4" ht="15" x14ac:dyDescent="0.25">
      <c r="A48206"/>
      <c r="B48206"/>
      <c r="D48206"/>
    </row>
    <row r="48207" spans="1:4" ht="15" x14ac:dyDescent="0.25">
      <c r="A48207"/>
      <c r="B48207"/>
      <c r="D48207"/>
    </row>
    <row r="48208" spans="1:4" ht="15" x14ac:dyDescent="0.25">
      <c r="A48208"/>
      <c r="B48208"/>
      <c r="D48208"/>
    </row>
    <row r="48209" spans="1:4" ht="15" x14ac:dyDescent="0.25">
      <c r="A48209"/>
      <c r="B48209"/>
      <c r="D48209"/>
    </row>
    <row r="48210" spans="1:4" ht="15" x14ac:dyDescent="0.25">
      <c r="A48210"/>
      <c r="B48210"/>
      <c r="D48210"/>
    </row>
    <row r="48211" spans="1:4" ht="15" x14ac:dyDescent="0.25">
      <c r="A48211"/>
      <c r="B48211"/>
      <c r="D48211"/>
    </row>
    <row r="48212" spans="1:4" ht="15" x14ac:dyDescent="0.25">
      <c r="A48212"/>
      <c r="B48212"/>
      <c r="D48212"/>
    </row>
    <row r="48213" spans="1:4" ht="15" x14ac:dyDescent="0.25">
      <c r="A48213"/>
      <c r="B48213"/>
      <c r="D48213"/>
    </row>
    <row r="48214" spans="1:4" ht="15" x14ac:dyDescent="0.25">
      <c r="A48214"/>
      <c r="B48214"/>
      <c r="D48214"/>
    </row>
    <row r="48215" spans="1:4" ht="15" x14ac:dyDescent="0.25">
      <c r="A48215"/>
      <c r="B48215"/>
      <c r="D48215"/>
    </row>
    <row r="48216" spans="1:4" ht="15" x14ac:dyDescent="0.25">
      <c r="A48216"/>
      <c r="B48216"/>
      <c r="D48216"/>
    </row>
    <row r="48217" spans="1:4" ht="15" x14ac:dyDescent="0.25">
      <c r="A48217"/>
      <c r="B48217"/>
      <c r="D48217"/>
    </row>
    <row r="48218" spans="1:4" ht="15" x14ac:dyDescent="0.25">
      <c r="A48218"/>
      <c r="B48218"/>
      <c r="D48218"/>
    </row>
    <row r="48219" spans="1:4" ht="15" x14ac:dyDescent="0.25">
      <c r="A48219"/>
      <c r="B48219"/>
      <c r="D48219"/>
    </row>
    <row r="48220" spans="1:4" ht="15" x14ac:dyDescent="0.25">
      <c r="A48220"/>
      <c r="B48220"/>
      <c r="D48220"/>
    </row>
    <row r="48221" spans="1:4" ht="15" x14ac:dyDescent="0.25">
      <c r="A48221"/>
      <c r="B48221"/>
      <c r="D48221"/>
    </row>
    <row r="48222" spans="1:4" ht="15" x14ac:dyDescent="0.25">
      <c r="A48222"/>
      <c r="B48222"/>
      <c r="D48222"/>
    </row>
    <row r="48223" spans="1:4" ht="15" x14ac:dyDescent="0.25">
      <c r="A48223"/>
      <c r="B48223"/>
      <c r="D48223"/>
    </row>
    <row r="48224" spans="1:4" ht="15" x14ac:dyDescent="0.25">
      <c r="A48224"/>
      <c r="B48224"/>
      <c r="D48224"/>
    </row>
    <row r="48225" spans="1:4" ht="15" x14ac:dyDescent="0.25">
      <c r="A48225"/>
      <c r="B48225"/>
      <c r="D48225"/>
    </row>
    <row r="48226" spans="1:4" ht="15" x14ac:dyDescent="0.25">
      <c r="A48226"/>
      <c r="B48226"/>
      <c r="D48226"/>
    </row>
    <row r="48227" spans="1:4" ht="15" x14ac:dyDescent="0.25">
      <c r="A48227"/>
      <c r="B48227"/>
      <c r="D48227"/>
    </row>
    <row r="48228" spans="1:4" ht="15" x14ac:dyDescent="0.25">
      <c r="A48228"/>
      <c r="B48228"/>
      <c r="D48228"/>
    </row>
    <row r="48229" spans="1:4" ht="15" x14ac:dyDescent="0.25">
      <c r="A48229"/>
      <c r="B48229"/>
      <c r="D48229"/>
    </row>
    <row r="48230" spans="1:4" ht="15" x14ac:dyDescent="0.25">
      <c r="A48230"/>
      <c r="B48230"/>
      <c r="D48230"/>
    </row>
    <row r="48231" spans="1:4" ht="15" x14ac:dyDescent="0.25">
      <c r="A48231"/>
      <c r="B48231"/>
      <c r="D48231"/>
    </row>
    <row r="48232" spans="1:4" ht="15" x14ac:dyDescent="0.25">
      <c r="A48232"/>
      <c r="B48232"/>
      <c r="D48232"/>
    </row>
    <row r="48233" spans="1:4" ht="15" x14ac:dyDescent="0.25">
      <c r="A48233"/>
      <c r="B48233"/>
      <c r="D48233"/>
    </row>
    <row r="48234" spans="1:4" ht="15" x14ac:dyDescent="0.25">
      <c r="A48234"/>
      <c r="B48234"/>
      <c r="D48234"/>
    </row>
    <row r="48235" spans="1:4" ht="15" x14ac:dyDescent="0.25">
      <c r="A48235"/>
      <c r="B48235"/>
      <c r="D48235"/>
    </row>
    <row r="48236" spans="1:4" ht="15" x14ac:dyDescent="0.25">
      <c r="A48236"/>
      <c r="B48236"/>
      <c r="D48236"/>
    </row>
    <row r="48237" spans="1:4" ht="15" x14ac:dyDescent="0.25">
      <c r="A48237"/>
      <c r="B48237"/>
      <c r="D48237"/>
    </row>
    <row r="48238" spans="1:4" ht="15" x14ac:dyDescent="0.25">
      <c r="A48238"/>
      <c r="B48238"/>
      <c r="D48238"/>
    </row>
    <row r="48239" spans="1:4" ht="15" x14ac:dyDescent="0.25">
      <c r="A48239"/>
      <c r="B48239"/>
      <c r="D48239"/>
    </row>
    <row r="48240" spans="1:4" ht="15" x14ac:dyDescent="0.25">
      <c r="A48240"/>
      <c r="B48240"/>
      <c r="D48240"/>
    </row>
    <row r="48241" spans="1:4" ht="15" x14ac:dyDescent="0.25">
      <c r="A48241"/>
      <c r="B48241"/>
      <c r="D48241"/>
    </row>
    <row r="48242" spans="1:4" ht="15" x14ac:dyDescent="0.25">
      <c r="A48242"/>
      <c r="B48242"/>
      <c r="D48242"/>
    </row>
    <row r="48243" spans="1:4" ht="15" x14ac:dyDescent="0.25">
      <c r="A48243"/>
      <c r="B48243"/>
      <c r="D48243"/>
    </row>
    <row r="48244" spans="1:4" ht="15" x14ac:dyDescent="0.25">
      <c r="A48244"/>
      <c r="B48244"/>
      <c r="D48244"/>
    </row>
    <row r="48245" spans="1:4" ht="15" x14ac:dyDescent="0.25">
      <c r="A48245"/>
      <c r="B48245"/>
      <c r="D48245"/>
    </row>
    <row r="48246" spans="1:4" ht="15" x14ac:dyDescent="0.25">
      <c r="A48246"/>
      <c r="B48246"/>
      <c r="D48246"/>
    </row>
    <row r="48247" spans="1:4" ht="15" x14ac:dyDescent="0.25">
      <c r="A48247"/>
      <c r="B48247"/>
      <c r="D48247"/>
    </row>
    <row r="48248" spans="1:4" ht="15" x14ac:dyDescent="0.25">
      <c r="A48248"/>
      <c r="B48248"/>
      <c r="D48248"/>
    </row>
    <row r="48249" spans="1:4" ht="15" x14ac:dyDescent="0.25">
      <c r="A48249"/>
      <c r="B48249"/>
      <c r="D48249"/>
    </row>
    <row r="48250" spans="1:4" ht="15" x14ac:dyDescent="0.25">
      <c r="A48250"/>
      <c r="B48250"/>
      <c r="D48250"/>
    </row>
    <row r="48251" spans="1:4" ht="15" x14ac:dyDescent="0.25">
      <c r="A48251"/>
      <c r="B48251"/>
      <c r="D48251"/>
    </row>
    <row r="48252" spans="1:4" ht="15" x14ac:dyDescent="0.25">
      <c r="A48252"/>
      <c r="B48252"/>
      <c r="D48252"/>
    </row>
    <row r="48253" spans="1:4" ht="15" x14ac:dyDescent="0.25">
      <c r="A48253"/>
      <c r="B48253"/>
      <c r="D48253"/>
    </row>
    <row r="48254" spans="1:4" ht="15" x14ac:dyDescent="0.25">
      <c r="A48254"/>
      <c r="B48254"/>
      <c r="D48254"/>
    </row>
    <row r="48255" spans="1:4" ht="15" x14ac:dyDescent="0.25">
      <c r="A48255"/>
      <c r="B48255"/>
      <c r="D48255"/>
    </row>
    <row r="48256" spans="1:4" ht="15" x14ac:dyDescent="0.25">
      <c r="A48256"/>
      <c r="B48256"/>
      <c r="D48256"/>
    </row>
    <row r="48257" spans="1:4" ht="15" x14ac:dyDescent="0.25">
      <c r="A48257"/>
      <c r="B48257"/>
      <c r="D48257"/>
    </row>
    <row r="48258" spans="1:4" ht="15" x14ac:dyDescent="0.25">
      <c r="A48258"/>
      <c r="B48258"/>
      <c r="D48258"/>
    </row>
    <row r="48259" spans="1:4" ht="15" x14ac:dyDescent="0.25">
      <c r="A48259"/>
      <c r="B48259"/>
      <c r="D48259"/>
    </row>
    <row r="48260" spans="1:4" ht="15" x14ac:dyDescent="0.25">
      <c r="A48260"/>
      <c r="B48260"/>
      <c r="D48260"/>
    </row>
    <row r="48261" spans="1:4" ht="15" x14ac:dyDescent="0.25">
      <c r="A48261"/>
      <c r="B48261"/>
      <c r="D48261"/>
    </row>
    <row r="48262" spans="1:4" ht="15" x14ac:dyDescent="0.25">
      <c r="A48262"/>
      <c r="B48262"/>
      <c r="D48262"/>
    </row>
    <row r="48263" spans="1:4" ht="15" x14ac:dyDescent="0.25">
      <c r="A48263"/>
      <c r="B48263"/>
      <c r="D48263"/>
    </row>
    <row r="48264" spans="1:4" ht="15" x14ac:dyDescent="0.25">
      <c r="A48264"/>
      <c r="B48264"/>
      <c r="D48264"/>
    </row>
    <row r="48265" spans="1:4" ht="15" x14ac:dyDescent="0.25">
      <c r="A48265"/>
      <c r="B48265"/>
      <c r="D48265"/>
    </row>
    <row r="48266" spans="1:4" ht="15" x14ac:dyDescent="0.25">
      <c r="A48266"/>
      <c r="B48266"/>
      <c r="D48266"/>
    </row>
    <row r="48267" spans="1:4" ht="15" x14ac:dyDescent="0.25">
      <c r="A48267"/>
      <c r="B48267"/>
      <c r="D48267"/>
    </row>
    <row r="48268" spans="1:4" ht="15" x14ac:dyDescent="0.25">
      <c r="A48268"/>
      <c r="B48268"/>
      <c r="D48268"/>
    </row>
    <row r="48269" spans="1:4" ht="15" x14ac:dyDescent="0.25">
      <c r="A48269"/>
      <c r="B48269"/>
      <c r="D48269"/>
    </row>
    <row r="48270" spans="1:4" ht="15" x14ac:dyDescent="0.25">
      <c r="A48270"/>
      <c r="B48270"/>
      <c r="D48270"/>
    </row>
    <row r="48271" spans="1:4" ht="15" x14ac:dyDescent="0.25">
      <c r="A48271"/>
      <c r="B48271"/>
      <c r="D48271"/>
    </row>
    <row r="48272" spans="1:4" ht="15" x14ac:dyDescent="0.25">
      <c r="A48272"/>
      <c r="B48272"/>
      <c r="D48272"/>
    </row>
    <row r="48273" spans="1:4" ht="15" x14ac:dyDescent="0.25">
      <c r="A48273"/>
      <c r="B48273"/>
      <c r="D48273"/>
    </row>
    <row r="48274" spans="1:4" ht="15" x14ac:dyDescent="0.25">
      <c r="A48274"/>
      <c r="B48274"/>
      <c r="D48274"/>
    </row>
    <row r="48275" spans="1:4" ht="15" x14ac:dyDescent="0.25">
      <c r="A48275"/>
      <c r="B48275"/>
      <c r="D48275"/>
    </row>
    <row r="48276" spans="1:4" ht="15" x14ac:dyDescent="0.25">
      <c r="A48276"/>
      <c r="B48276"/>
      <c r="D48276"/>
    </row>
    <row r="48277" spans="1:4" ht="15" x14ac:dyDescent="0.25">
      <c r="A48277"/>
      <c r="B48277"/>
      <c r="D48277"/>
    </row>
    <row r="48278" spans="1:4" ht="15" x14ac:dyDescent="0.25">
      <c r="A48278"/>
      <c r="B48278"/>
      <c r="D48278"/>
    </row>
    <row r="48279" spans="1:4" ht="15" x14ac:dyDescent="0.25">
      <c r="A48279"/>
      <c r="B48279"/>
      <c r="D48279"/>
    </row>
    <row r="48280" spans="1:4" ht="15" x14ac:dyDescent="0.25">
      <c r="A48280"/>
      <c r="B48280"/>
      <c r="D48280"/>
    </row>
    <row r="48281" spans="1:4" ht="15" x14ac:dyDescent="0.25">
      <c r="A48281"/>
      <c r="B48281"/>
      <c r="D48281"/>
    </row>
    <row r="48282" spans="1:4" ht="15" x14ac:dyDescent="0.25">
      <c r="A48282"/>
      <c r="B48282"/>
      <c r="D48282"/>
    </row>
    <row r="48283" spans="1:4" ht="15" x14ac:dyDescent="0.25">
      <c r="A48283"/>
      <c r="B48283"/>
      <c r="D48283"/>
    </row>
    <row r="48284" spans="1:4" ht="15" x14ac:dyDescent="0.25">
      <c r="A48284"/>
      <c r="B48284"/>
      <c r="D48284"/>
    </row>
    <row r="48285" spans="1:4" ht="15" x14ac:dyDescent="0.25">
      <c r="A48285"/>
      <c r="B48285"/>
      <c r="D48285"/>
    </row>
    <row r="48286" spans="1:4" ht="15" x14ac:dyDescent="0.25">
      <c r="A48286"/>
      <c r="B48286"/>
      <c r="D48286"/>
    </row>
    <row r="48287" spans="1:4" ht="15" x14ac:dyDescent="0.25">
      <c r="A48287"/>
      <c r="B48287"/>
      <c r="D48287"/>
    </row>
    <row r="48288" spans="1:4" ht="15" x14ac:dyDescent="0.25">
      <c r="A48288"/>
      <c r="B48288"/>
      <c r="D48288"/>
    </row>
    <row r="48289" spans="1:4" ht="15" x14ac:dyDescent="0.25">
      <c r="A48289"/>
      <c r="B48289"/>
      <c r="D48289"/>
    </row>
    <row r="48290" spans="1:4" ht="15" x14ac:dyDescent="0.25">
      <c r="A48290"/>
      <c r="B48290"/>
      <c r="D48290"/>
    </row>
    <row r="48291" spans="1:4" ht="15" x14ac:dyDescent="0.25">
      <c r="A48291"/>
      <c r="B48291"/>
      <c r="D48291"/>
    </row>
    <row r="48292" spans="1:4" ht="15" x14ac:dyDescent="0.25">
      <c r="A48292"/>
      <c r="B48292"/>
      <c r="D48292"/>
    </row>
    <row r="48293" spans="1:4" ht="15" x14ac:dyDescent="0.25">
      <c r="A48293"/>
      <c r="B48293"/>
      <c r="D48293"/>
    </row>
    <row r="48294" spans="1:4" ht="15" x14ac:dyDescent="0.25">
      <c r="A48294"/>
      <c r="B48294"/>
      <c r="D48294"/>
    </row>
    <row r="48295" spans="1:4" ht="15" x14ac:dyDescent="0.25">
      <c r="A48295"/>
      <c r="B48295"/>
      <c r="D48295"/>
    </row>
    <row r="48296" spans="1:4" ht="15" x14ac:dyDescent="0.25">
      <c r="A48296"/>
      <c r="B48296"/>
      <c r="D48296"/>
    </row>
    <row r="48297" spans="1:4" ht="15" x14ac:dyDescent="0.25">
      <c r="A48297"/>
      <c r="B48297"/>
      <c r="D48297"/>
    </row>
    <row r="48298" spans="1:4" ht="15" x14ac:dyDescent="0.25">
      <c r="A48298"/>
      <c r="B48298"/>
      <c r="D48298"/>
    </row>
    <row r="48299" spans="1:4" ht="15" x14ac:dyDescent="0.25">
      <c r="A48299"/>
      <c r="B48299"/>
      <c r="D48299"/>
    </row>
    <row r="48300" spans="1:4" ht="15" x14ac:dyDescent="0.25">
      <c r="A48300"/>
      <c r="B48300"/>
      <c r="D48300"/>
    </row>
    <row r="48301" spans="1:4" ht="15" x14ac:dyDescent="0.25">
      <c r="A48301"/>
      <c r="B48301"/>
      <c r="D48301"/>
    </row>
    <row r="48302" spans="1:4" ht="15" x14ac:dyDescent="0.25">
      <c r="A48302"/>
      <c r="B48302"/>
      <c r="D48302"/>
    </row>
    <row r="48303" spans="1:4" ht="15" x14ac:dyDescent="0.25">
      <c r="A48303"/>
      <c r="B48303"/>
      <c r="D48303"/>
    </row>
    <row r="48304" spans="1:4" ht="15" x14ac:dyDescent="0.25">
      <c r="A48304"/>
      <c r="B48304"/>
      <c r="D48304"/>
    </row>
    <row r="48305" spans="1:4" ht="15" x14ac:dyDescent="0.25">
      <c r="A48305"/>
      <c r="B48305"/>
      <c r="D48305"/>
    </row>
    <row r="48306" spans="1:4" ht="15" x14ac:dyDescent="0.25">
      <c r="A48306"/>
      <c r="B48306"/>
      <c r="D48306"/>
    </row>
    <row r="48307" spans="1:4" ht="15" x14ac:dyDescent="0.25">
      <c r="A48307"/>
      <c r="B48307"/>
      <c r="D48307"/>
    </row>
    <row r="48308" spans="1:4" ht="15" x14ac:dyDescent="0.25">
      <c r="A48308"/>
      <c r="B48308"/>
      <c r="D48308"/>
    </row>
    <row r="48309" spans="1:4" ht="15" x14ac:dyDescent="0.25">
      <c r="A48309"/>
      <c r="B48309"/>
      <c r="D48309"/>
    </row>
    <row r="48310" spans="1:4" ht="15" x14ac:dyDescent="0.25">
      <c r="A48310"/>
      <c r="B48310"/>
      <c r="D48310"/>
    </row>
    <row r="48311" spans="1:4" ht="15" x14ac:dyDescent="0.25">
      <c r="A48311"/>
      <c r="B48311"/>
      <c r="D48311"/>
    </row>
    <row r="48312" spans="1:4" ht="15" x14ac:dyDescent="0.25">
      <c r="A48312"/>
      <c r="B48312"/>
      <c r="D48312"/>
    </row>
    <row r="48313" spans="1:4" ht="15" x14ac:dyDescent="0.25">
      <c r="A48313"/>
      <c r="B48313"/>
      <c r="D48313"/>
    </row>
    <row r="48314" spans="1:4" ht="15" x14ac:dyDescent="0.25">
      <c r="A48314"/>
      <c r="B48314"/>
      <c r="D48314"/>
    </row>
    <row r="48315" spans="1:4" ht="15" x14ac:dyDescent="0.25">
      <c r="A48315"/>
      <c r="B48315"/>
      <c r="D48315"/>
    </row>
    <row r="48316" spans="1:4" ht="15" x14ac:dyDescent="0.25">
      <c r="A48316"/>
      <c r="B48316"/>
      <c r="D48316"/>
    </row>
    <row r="48317" spans="1:4" ht="15" x14ac:dyDescent="0.25">
      <c r="A48317"/>
      <c r="B48317"/>
      <c r="D48317"/>
    </row>
    <row r="48318" spans="1:4" ht="15" x14ac:dyDescent="0.25">
      <c r="A48318"/>
      <c r="B48318"/>
      <c r="D48318"/>
    </row>
    <row r="48319" spans="1:4" ht="15" x14ac:dyDescent="0.25">
      <c r="A48319"/>
      <c r="B48319"/>
      <c r="D48319"/>
    </row>
    <row r="48320" spans="1:4" ht="15" x14ac:dyDescent="0.25">
      <c r="A48320"/>
      <c r="B48320"/>
      <c r="D48320"/>
    </row>
    <row r="48321" spans="1:4" ht="15" x14ac:dyDescent="0.25">
      <c r="A48321"/>
      <c r="B48321"/>
      <c r="D48321"/>
    </row>
    <row r="48322" spans="1:4" ht="15" x14ac:dyDescent="0.25">
      <c r="A48322"/>
      <c r="B48322"/>
      <c r="D48322"/>
    </row>
    <row r="48323" spans="1:4" ht="15" x14ac:dyDescent="0.25">
      <c r="A48323"/>
      <c r="B48323"/>
      <c r="D48323"/>
    </row>
    <row r="48324" spans="1:4" ht="15" x14ac:dyDescent="0.25">
      <c r="A48324"/>
      <c r="B48324"/>
      <c r="D48324"/>
    </row>
    <row r="48325" spans="1:4" ht="15" x14ac:dyDescent="0.25">
      <c r="A48325"/>
      <c r="B48325"/>
      <c r="D48325"/>
    </row>
    <row r="48326" spans="1:4" ht="15" x14ac:dyDescent="0.25">
      <c r="A48326"/>
      <c r="B48326"/>
      <c r="D48326"/>
    </row>
    <row r="48327" spans="1:4" ht="15" x14ac:dyDescent="0.25">
      <c r="A48327"/>
      <c r="B48327"/>
      <c r="D48327"/>
    </row>
    <row r="48328" spans="1:4" ht="15" x14ac:dyDescent="0.25">
      <c r="A48328"/>
      <c r="B48328"/>
      <c r="D48328"/>
    </row>
    <row r="48329" spans="1:4" ht="15" x14ac:dyDescent="0.25">
      <c r="A48329"/>
      <c r="B48329"/>
      <c r="D48329"/>
    </row>
    <row r="48330" spans="1:4" ht="15" x14ac:dyDescent="0.25">
      <c r="A48330"/>
      <c r="B48330"/>
      <c r="D48330"/>
    </row>
    <row r="48331" spans="1:4" ht="15" x14ac:dyDescent="0.25">
      <c r="A48331"/>
      <c r="B48331"/>
      <c r="D48331"/>
    </row>
    <row r="48332" spans="1:4" ht="15" x14ac:dyDescent="0.25">
      <c r="A48332"/>
      <c r="B48332"/>
      <c r="D48332"/>
    </row>
    <row r="48333" spans="1:4" ht="15" x14ac:dyDescent="0.25">
      <c r="A48333"/>
      <c r="B48333"/>
      <c r="D48333"/>
    </row>
    <row r="48334" spans="1:4" ht="15" x14ac:dyDescent="0.25">
      <c r="A48334"/>
      <c r="B48334"/>
      <c r="D48334"/>
    </row>
    <row r="48335" spans="1:4" ht="15" x14ac:dyDescent="0.25">
      <c r="A48335"/>
      <c r="B48335"/>
      <c r="D48335"/>
    </row>
    <row r="48336" spans="1:4" ht="15" x14ac:dyDescent="0.25">
      <c r="A48336"/>
      <c r="B48336"/>
      <c r="D48336"/>
    </row>
    <row r="48337" spans="1:4" ht="15" x14ac:dyDescent="0.25">
      <c r="A48337"/>
      <c r="B48337"/>
      <c r="D48337"/>
    </row>
    <row r="48338" spans="1:4" ht="15" x14ac:dyDescent="0.25">
      <c r="A48338"/>
      <c r="B48338"/>
      <c r="D48338"/>
    </row>
    <row r="48339" spans="1:4" ht="15" x14ac:dyDescent="0.25">
      <c r="A48339"/>
      <c r="B48339"/>
      <c r="D48339"/>
    </row>
    <row r="48340" spans="1:4" ht="15" x14ac:dyDescent="0.25">
      <c r="A48340"/>
      <c r="B48340"/>
      <c r="D48340"/>
    </row>
    <row r="48341" spans="1:4" ht="15" x14ac:dyDescent="0.25">
      <c r="A48341"/>
      <c r="B48341"/>
      <c r="D48341"/>
    </row>
    <row r="48342" spans="1:4" ht="15" x14ac:dyDescent="0.25">
      <c r="A48342"/>
      <c r="B48342"/>
      <c r="D48342"/>
    </row>
    <row r="48343" spans="1:4" ht="15" x14ac:dyDescent="0.25">
      <c r="A48343"/>
      <c r="B48343"/>
      <c r="D48343"/>
    </row>
    <row r="48344" spans="1:4" ht="15" x14ac:dyDescent="0.25">
      <c r="A48344"/>
      <c r="B48344"/>
      <c r="D48344"/>
    </row>
    <row r="48345" spans="1:4" ht="15" x14ac:dyDescent="0.25">
      <c r="A48345"/>
      <c r="B48345"/>
      <c r="D48345"/>
    </row>
    <row r="48346" spans="1:4" ht="15" x14ac:dyDescent="0.25">
      <c r="A48346"/>
      <c r="B48346"/>
      <c r="D48346"/>
    </row>
    <row r="48347" spans="1:4" ht="15" x14ac:dyDescent="0.25">
      <c r="A48347"/>
      <c r="B48347"/>
      <c r="D48347"/>
    </row>
    <row r="48348" spans="1:4" ht="15" x14ac:dyDescent="0.25">
      <c r="A48348"/>
      <c r="B48348"/>
      <c r="D48348"/>
    </row>
    <row r="48349" spans="1:4" ht="15" x14ac:dyDescent="0.25">
      <c r="A48349"/>
      <c r="B48349"/>
      <c r="D48349"/>
    </row>
    <row r="48350" spans="1:4" ht="15" x14ac:dyDescent="0.25">
      <c r="A48350"/>
      <c r="B48350"/>
      <c r="D48350"/>
    </row>
    <row r="48351" spans="1:4" ht="15" x14ac:dyDescent="0.25">
      <c r="A48351"/>
      <c r="B48351"/>
      <c r="D48351"/>
    </row>
    <row r="48352" spans="1:4" ht="15" x14ac:dyDescent="0.25">
      <c r="A48352"/>
      <c r="B48352"/>
      <c r="D48352"/>
    </row>
    <row r="48353" spans="1:4" ht="15" x14ac:dyDescent="0.25">
      <c r="A48353"/>
      <c r="B48353"/>
      <c r="D48353"/>
    </row>
    <row r="48354" spans="1:4" ht="15" x14ac:dyDescent="0.25">
      <c r="A48354"/>
      <c r="B48354"/>
      <c r="D48354"/>
    </row>
    <row r="48355" spans="1:4" ht="15" x14ac:dyDescent="0.25">
      <c r="A48355"/>
      <c r="B48355"/>
      <c r="D48355"/>
    </row>
    <row r="48356" spans="1:4" ht="15" x14ac:dyDescent="0.25">
      <c r="A48356"/>
      <c r="B48356"/>
      <c r="D48356"/>
    </row>
    <row r="48357" spans="1:4" ht="15" x14ac:dyDescent="0.25">
      <c r="A48357"/>
      <c r="B48357"/>
      <c r="D48357"/>
    </row>
    <row r="48358" spans="1:4" ht="15" x14ac:dyDescent="0.25">
      <c r="A48358"/>
      <c r="B48358"/>
      <c r="D48358"/>
    </row>
    <row r="48359" spans="1:4" ht="15" x14ac:dyDescent="0.25">
      <c r="A48359"/>
      <c r="B48359"/>
      <c r="D48359"/>
    </row>
    <row r="48360" spans="1:4" ht="15" x14ac:dyDescent="0.25">
      <c r="A48360"/>
      <c r="B48360"/>
      <c r="D48360"/>
    </row>
    <row r="48361" spans="1:4" ht="15" x14ac:dyDescent="0.25">
      <c r="A48361"/>
      <c r="B48361"/>
      <c r="D48361"/>
    </row>
    <row r="48362" spans="1:4" ht="15" x14ac:dyDescent="0.25">
      <c r="A48362"/>
      <c r="B48362"/>
      <c r="D48362"/>
    </row>
    <row r="48363" spans="1:4" ht="15" x14ac:dyDescent="0.25">
      <c r="A48363"/>
      <c r="B48363"/>
      <c r="D48363"/>
    </row>
    <row r="48364" spans="1:4" ht="15" x14ac:dyDescent="0.25">
      <c r="A48364"/>
      <c r="B48364"/>
      <c r="D48364"/>
    </row>
    <row r="48365" spans="1:4" ht="15" x14ac:dyDescent="0.25">
      <c r="A48365"/>
      <c r="B48365"/>
      <c r="D48365"/>
    </row>
    <row r="48366" spans="1:4" ht="15" x14ac:dyDescent="0.25">
      <c r="A48366"/>
      <c r="B48366"/>
      <c r="D48366"/>
    </row>
    <row r="48367" spans="1:4" ht="15" x14ac:dyDescent="0.25">
      <c r="A48367"/>
      <c r="B48367"/>
      <c r="D48367"/>
    </row>
    <row r="48368" spans="1:4" ht="15" x14ac:dyDescent="0.25">
      <c r="A48368"/>
      <c r="B48368"/>
      <c r="D48368"/>
    </row>
    <row r="48369" spans="1:4" ht="15" x14ac:dyDescent="0.25">
      <c r="A48369"/>
      <c r="B48369"/>
      <c r="D48369"/>
    </row>
    <row r="48370" spans="1:4" ht="15" x14ac:dyDescent="0.25">
      <c r="A48370"/>
      <c r="B48370"/>
      <c r="D48370"/>
    </row>
    <row r="48371" spans="1:4" ht="15" x14ac:dyDescent="0.25">
      <c r="A48371"/>
      <c r="B48371"/>
      <c r="D48371"/>
    </row>
    <row r="48372" spans="1:4" ht="15" x14ac:dyDescent="0.25">
      <c r="A48372"/>
      <c r="B48372"/>
      <c r="D48372"/>
    </row>
    <row r="48373" spans="1:4" ht="15" x14ac:dyDescent="0.25">
      <c r="A48373"/>
      <c r="B48373"/>
      <c r="D48373"/>
    </row>
    <row r="48374" spans="1:4" ht="15" x14ac:dyDescent="0.25">
      <c r="A48374"/>
      <c r="B48374"/>
      <c r="D48374"/>
    </row>
    <row r="48375" spans="1:4" ht="15" x14ac:dyDescent="0.25">
      <c r="A48375"/>
      <c r="B48375"/>
      <c r="D48375"/>
    </row>
    <row r="48376" spans="1:4" ht="15" x14ac:dyDescent="0.25">
      <c r="A48376"/>
      <c r="B48376"/>
      <c r="D48376"/>
    </row>
    <row r="48377" spans="1:4" ht="15" x14ac:dyDescent="0.25">
      <c r="A48377"/>
      <c r="B48377"/>
      <c r="D48377"/>
    </row>
    <row r="48378" spans="1:4" ht="15" x14ac:dyDescent="0.25">
      <c r="A48378"/>
      <c r="B48378"/>
      <c r="D48378"/>
    </row>
    <row r="48379" spans="1:4" ht="15" x14ac:dyDescent="0.25">
      <c r="A48379"/>
      <c r="B48379"/>
      <c r="D48379"/>
    </row>
    <row r="48380" spans="1:4" ht="15" x14ac:dyDescent="0.25">
      <c r="A48380"/>
      <c r="B48380"/>
      <c r="D48380"/>
    </row>
    <row r="48381" spans="1:4" ht="15" x14ac:dyDescent="0.25">
      <c r="A48381"/>
      <c r="B48381"/>
      <c r="D48381"/>
    </row>
    <row r="48382" spans="1:4" ht="15" x14ac:dyDescent="0.25">
      <c r="A48382"/>
      <c r="B48382"/>
      <c r="D48382"/>
    </row>
    <row r="48383" spans="1:4" ht="15" x14ac:dyDescent="0.25">
      <c r="A48383"/>
      <c r="B48383"/>
      <c r="D48383"/>
    </row>
    <row r="48384" spans="1:4" ht="15" x14ac:dyDescent="0.25">
      <c r="A48384"/>
      <c r="B48384"/>
      <c r="D48384"/>
    </row>
    <row r="48385" spans="1:4" ht="15" x14ac:dyDescent="0.25">
      <c r="A48385"/>
      <c r="B48385"/>
      <c r="D48385"/>
    </row>
    <row r="48386" spans="1:4" ht="15" x14ac:dyDescent="0.25">
      <c r="A48386"/>
      <c r="B48386"/>
      <c r="D48386"/>
    </row>
    <row r="48387" spans="1:4" ht="15" x14ac:dyDescent="0.25">
      <c r="A48387"/>
      <c r="B48387"/>
      <c r="D48387"/>
    </row>
    <row r="48388" spans="1:4" ht="15" x14ac:dyDescent="0.25">
      <c r="A48388"/>
      <c r="B48388"/>
      <c r="D48388"/>
    </row>
    <row r="48389" spans="1:4" ht="15" x14ac:dyDescent="0.25">
      <c r="A48389"/>
      <c r="B48389"/>
      <c r="D48389"/>
    </row>
    <row r="48390" spans="1:4" ht="15" x14ac:dyDescent="0.25">
      <c r="A48390"/>
      <c r="B48390"/>
      <c r="D48390"/>
    </row>
    <row r="48391" spans="1:4" ht="15" x14ac:dyDescent="0.25">
      <c r="A48391"/>
      <c r="B48391"/>
      <c r="D48391"/>
    </row>
    <row r="48392" spans="1:4" ht="15" x14ac:dyDescent="0.25">
      <c r="A48392"/>
      <c r="B48392"/>
      <c r="D48392"/>
    </row>
    <row r="48393" spans="1:4" ht="15" x14ac:dyDescent="0.25">
      <c r="A48393"/>
      <c r="B48393"/>
      <c r="D48393"/>
    </row>
    <row r="48394" spans="1:4" ht="15" x14ac:dyDescent="0.25">
      <c r="A48394"/>
      <c r="B48394"/>
      <c r="D48394"/>
    </row>
    <row r="48395" spans="1:4" ht="15" x14ac:dyDescent="0.25">
      <c r="A48395"/>
      <c r="B48395"/>
      <c r="D48395"/>
    </row>
    <row r="48396" spans="1:4" ht="15" x14ac:dyDescent="0.25">
      <c r="A48396"/>
      <c r="B48396"/>
      <c r="D48396"/>
    </row>
    <row r="48397" spans="1:4" ht="15" x14ac:dyDescent="0.25">
      <c r="A48397"/>
      <c r="B48397"/>
      <c r="D48397"/>
    </row>
    <row r="48398" spans="1:4" ht="15" x14ac:dyDescent="0.25">
      <c r="A48398"/>
      <c r="B48398"/>
      <c r="D48398"/>
    </row>
    <row r="48399" spans="1:4" ht="15" x14ac:dyDescent="0.25">
      <c r="A48399"/>
      <c r="B48399"/>
      <c r="D48399"/>
    </row>
    <row r="48400" spans="1:4" ht="15" x14ac:dyDescent="0.25">
      <c r="A48400"/>
      <c r="B48400"/>
      <c r="D48400"/>
    </row>
    <row r="48401" spans="1:4" ht="15" x14ac:dyDescent="0.25">
      <c r="A48401"/>
      <c r="B48401"/>
      <c r="D48401"/>
    </row>
    <row r="48402" spans="1:4" ht="15" x14ac:dyDescent="0.25">
      <c r="A48402"/>
      <c r="B48402"/>
      <c r="D48402"/>
    </row>
    <row r="48403" spans="1:4" ht="15" x14ac:dyDescent="0.25">
      <c r="A48403"/>
      <c r="B48403"/>
      <c r="D48403"/>
    </row>
    <row r="48404" spans="1:4" ht="15" x14ac:dyDescent="0.25">
      <c r="A48404"/>
      <c r="B48404"/>
      <c r="D48404"/>
    </row>
    <row r="48405" spans="1:4" ht="15" x14ac:dyDescent="0.25">
      <c r="A48405"/>
      <c r="B48405"/>
      <c r="D48405"/>
    </row>
    <row r="48406" spans="1:4" ht="15" x14ac:dyDescent="0.25">
      <c r="A48406"/>
      <c r="B48406"/>
      <c r="D48406"/>
    </row>
    <row r="48407" spans="1:4" ht="15" x14ac:dyDescent="0.25">
      <c r="A48407"/>
      <c r="B48407"/>
      <c r="D48407"/>
    </row>
    <row r="48408" spans="1:4" ht="15" x14ac:dyDescent="0.25">
      <c r="A48408"/>
      <c r="B48408"/>
      <c r="D48408"/>
    </row>
    <row r="48409" spans="1:4" ht="15" x14ac:dyDescent="0.25">
      <c r="A48409"/>
      <c r="B48409"/>
      <c r="D48409"/>
    </row>
    <row r="48410" spans="1:4" ht="15" x14ac:dyDescent="0.25">
      <c r="A48410"/>
      <c r="B48410"/>
      <c r="D48410"/>
    </row>
    <row r="48411" spans="1:4" ht="15" x14ac:dyDescent="0.25">
      <c r="A48411"/>
      <c r="B48411"/>
      <c r="D48411"/>
    </row>
    <row r="48412" spans="1:4" ht="15" x14ac:dyDescent="0.25">
      <c r="A48412"/>
      <c r="B48412"/>
      <c r="D48412"/>
    </row>
    <row r="48413" spans="1:4" ht="15" x14ac:dyDescent="0.25">
      <c r="A48413"/>
      <c r="B48413"/>
      <c r="D48413"/>
    </row>
    <row r="48414" spans="1:4" ht="15" x14ac:dyDescent="0.25">
      <c r="A48414"/>
      <c r="B48414"/>
      <c r="D48414"/>
    </row>
    <row r="48415" spans="1:4" ht="15" x14ac:dyDescent="0.25">
      <c r="A48415"/>
      <c r="B48415"/>
      <c r="D48415"/>
    </row>
    <row r="48416" spans="1:4" ht="15" x14ac:dyDescent="0.25">
      <c r="A48416"/>
      <c r="B48416"/>
      <c r="D48416"/>
    </row>
    <row r="48417" spans="1:4" ht="15" x14ac:dyDescent="0.25">
      <c r="A48417"/>
      <c r="B48417"/>
      <c r="D48417"/>
    </row>
    <row r="48418" spans="1:4" ht="15" x14ac:dyDescent="0.25">
      <c r="A48418"/>
      <c r="B48418"/>
      <c r="D48418"/>
    </row>
    <row r="48419" spans="1:4" ht="15" x14ac:dyDescent="0.25">
      <c r="A48419"/>
      <c r="B48419"/>
      <c r="D48419"/>
    </row>
    <row r="48420" spans="1:4" ht="15" x14ac:dyDescent="0.25">
      <c r="A48420"/>
      <c r="B48420"/>
      <c r="D48420"/>
    </row>
    <row r="48421" spans="1:4" ht="15" x14ac:dyDescent="0.25">
      <c r="A48421"/>
      <c r="B48421"/>
      <c r="D48421"/>
    </row>
    <row r="48422" spans="1:4" ht="15" x14ac:dyDescent="0.25">
      <c r="A48422"/>
      <c r="B48422"/>
      <c r="D48422"/>
    </row>
    <row r="48423" spans="1:4" ht="15" x14ac:dyDescent="0.25">
      <c r="A48423"/>
      <c r="B48423"/>
      <c r="D48423"/>
    </row>
    <row r="48424" spans="1:4" ht="15" x14ac:dyDescent="0.25">
      <c r="A48424"/>
      <c r="B48424"/>
      <c r="D48424"/>
    </row>
    <row r="48425" spans="1:4" ht="15" x14ac:dyDescent="0.25">
      <c r="A48425"/>
      <c r="B48425"/>
      <c r="D48425"/>
    </row>
    <row r="48426" spans="1:4" ht="15" x14ac:dyDescent="0.25">
      <c r="A48426"/>
      <c r="B48426"/>
      <c r="D48426"/>
    </row>
    <row r="48427" spans="1:4" ht="15" x14ac:dyDescent="0.25">
      <c r="A48427"/>
      <c r="B48427"/>
      <c r="D48427"/>
    </row>
    <row r="48428" spans="1:4" ht="15" x14ac:dyDescent="0.25">
      <c r="A48428"/>
      <c r="B48428"/>
      <c r="D48428"/>
    </row>
    <row r="48429" spans="1:4" ht="15" x14ac:dyDescent="0.25">
      <c r="A48429"/>
      <c r="B48429"/>
      <c r="D48429"/>
    </row>
    <row r="48430" spans="1:4" ht="15" x14ac:dyDescent="0.25">
      <c r="A48430"/>
      <c r="B48430"/>
      <c r="D48430"/>
    </row>
    <row r="48431" spans="1:4" ht="15" x14ac:dyDescent="0.25">
      <c r="A48431"/>
      <c r="B48431"/>
      <c r="D48431"/>
    </row>
    <row r="48432" spans="1:4" ht="15" x14ac:dyDescent="0.25">
      <c r="A48432"/>
      <c r="B48432"/>
      <c r="D48432"/>
    </row>
    <row r="48433" spans="1:4" ht="15" x14ac:dyDescent="0.25">
      <c r="A48433"/>
      <c r="B48433"/>
      <c r="D48433"/>
    </row>
    <row r="48434" spans="1:4" ht="15" x14ac:dyDescent="0.25">
      <c r="A48434"/>
      <c r="B48434"/>
      <c r="D48434"/>
    </row>
    <row r="48435" spans="1:4" ht="15" x14ac:dyDescent="0.25">
      <c r="A48435"/>
      <c r="B48435"/>
      <c r="D48435"/>
    </row>
    <row r="48436" spans="1:4" ht="15" x14ac:dyDescent="0.25">
      <c r="A48436"/>
      <c r="B48436"/>
      <c r="D48436"/>
    </row>
    <row r="48437" spans="1:4" ht="15" x14ac:dyDescent="0.25">
      <c r="A48437"/>
      <c r="B48437"/>
      <c r="D48437"/>
    </row>
    <row r="48438" spans="1:4" ht="15" x14ac:dyDescent="0.25">
      <c r="A48438"/>
      <c r="B48438"/>
      <c r="D48438"/>
    </row>
    <row r="48439" spans="1:4" ht="15" x14ac:dyDescent="0.25">
      <c r="A48439"/>
      <c r="B48439"/>
      <c r="D48439"/>
    </row>
    <row r="48440" spans="1:4" ht="15" x14ac:dyDescent="0.25">
      <c r="A48440"/>
      <c r="B48440"/>
      <c r="D48440"/>
    </row>
    <row r="48441" spans="1:4" ht="15" x14ac:dyDescent="0.25">
      <c r="A48441"/>
      <c r="B48441"/>
      <c r="D48441"/>
    </row>
    <row r="48442" spans="1:4" ht="15" x14ac:dyDescent="0.25">
      <c r="A48442"/>
      <c r="B48442"/>
      <c r="D48442"/>
    </row>
    <row r="48443" spans="1:4" ht="15" x14ac:dyDescent="0.25">
      <c r="A48443"/>
      <c r="B48443"/>
      <c r="D48443"/>
    </row>
    <row r="48444" spans="1:4" ht="15" x14ac:dyDescent="0.25">
      <c r="A48444"/>
      <c r="B48444"/>
      <c r="D48444"/>
    </row>
    <row r="48445" spans="1:4" ht="15" x14ac:dyDescent="0.25">
      <c r="A48445"/>
      <c r="B48445"/>
      <c r="D48445"/>
    </row>
    <row r="48446" spans="1:4" ht="15" x14ac:dyDescent="0.25">
      <c r="A48446"/>
      <c r="B48446"/>
      <c r="D48446"/>
    </row>
    <row r="48447" spans="1:4" ht="15" x14ac:dyDescent="0.25">
      <c r="A48447"/>
      <c r="B48447"/>
      <c r="D48447"/>
    </row>
    <row r="48448" spans="1:4" ht="15" x14ac:dyDescent="0.25">
      <c r="A48448"/>
      <c r="B48448"/>
      <c r="D48448"/>
    </row>
    <row r="48449" spans="1:4" ht="15" x14ac:dyDescent="0.25">
      <c r="A48449"/>
      <c r="B48449"/>
      <c r="D48449"/>
    </row>
    <row r="48450" spans="1:4" ht="15" x14ac:dyDescent="0.25">
      <c r="A48450"/>
      <c r="B48450"/>
      <c r="D48450"/>
    </row>
    <row r="48451" spans="1:4" ht="15" x14ac:dyDescent="0.25">
      <c r="A48451"/>
      <c r="B48451"/>
      <c r="D48451"/>
    </row>
    <row r="48452" spans="1:4" ht="15" x14ac:dyDescent="0.25">
      <c r="A48452"/>
      <c r="B48452"/>
      <c r="D48452"/>
    </row>
    <row r="48453" spans="1:4" ht="15" x14ac:dyDescent="0.25">
      <c r="A48453"/>
      <c r="B48453"/>
      <c r="D48453"/>
    </row>
    <row r="48454" spans="1:4" ht="15" x14ac:dyDescent="0.25">
      <c r="A48454"/>
      <c r="B48454"/>
      <c r="D48454"/>
    </row>
    <row r="48455" spans="1:4" ht="15" x14ac:dyDescent="0.25">
      <c r="A48455"/>
      <c r="B48455"/>
      <c r="D48455"/>
    </row>
    <row r="48456" spans="1:4" ht="15" x14ac:dyDescent="0.25">
      <c r="A48456"/>
      <c r="B48456"/>
      <c r="D48456"/>
    </row>
    <row r="48457" spans="1:4" ht="15" x14ac:dyDescent="0.25">
      <c r="A48457"/>
      <c r="B48457"/>
      <c r="D48457"/>
    </row>
    <row r="48458" spans="1:4" ht="15" x14ac:dyDescent="0.25">
      <c r="A48458"/>
      <c r="B48458"/>
      <c r="D48458"/>
    </row>
    <row r="48459" spans="1:4" ht="15" x14ac:dyDescent="0.25">
      <c r="A48459"/>
      <c r="B48459"/>
      <c r="D48459"/>
    </row>
    <row r="48460" spans="1:4" ht="15" x14ac:dyDescent="0.25">
      <c r="A48460"/>
      <c r="B48460"/>
      <c r="D48460"/>
    </row>
    <row r="48461" spans="1:4" ht="15" x14ac:dyDescent="0.25">
      <c r="A48461"/>
      <c r="B48461"/>
      <c r="D48461"/>
    </row>
    <row r="48462" spans="1:4" ht="15" x14ac:dyDescent="0.25">
      <c r="A48462"/>
      <c r="B48462"/>
      <c r="D48462"/>
    </row>
    <row r="48463" spans="1:4" ht="15" x14ac:dyDescent="0.25">
      <c r="A48463"/>
      <c r="B48463"/>
      <c r="D48463"/>
    </row>
    <row r="48464" spans="1:4" ht="15" x14ac:dyDescent="0.25">
      <c r="A48464"/>
      <c r="B48464"/>
      <c r="D48464"/>
    </row>
    <row r="48465" spans="1:4" ht="15" x14ac:dyDescent="0.25">
      <c r="A48465"/>
      <c r="B48465"/>
      <c r="D48465"/>
    </row>
    <row r="48466" spans="1:4" ht="15" x14ac:dyDescent="0.25">
      <c r="A48466"/>
      <c r="B48466"/>
      <c r="D48466"/>
    </row>
    <row r="48467" spans="1:4" ht="15" x14ac:dyDescent="0.25">
      <c r="A48467"/>
      <c r="B48467"/>
      <c r="D48467"/>
    </row>
    <row r="48468" spans="1:4" ht="15" x14ac:dyDescent="0.25">
      <c r="A48468"/>
      <c r="B48468"/>
      <c r="D48468"/>
    </row>
    <row r="48469" spans="1:4" ht="15" x14ac:dyDescent="0.25">
      <c r="A48469"/>
      <c r="B48469"/>
      <c r="D48469"/>
    </row>
    <row r="48470" spans="1:4" ht="15" x14ac:dyDescent="0.25">
      <c r="A48470"/>
      <c r="B48470"/>
      <c r="D48470"/>
    </row>
    <row r="48471" spans="1:4" ht="15" x14ac:dyDescent="0.25">
      <c r="A48471"/>
      <c r="B48471"/>
      <c r="D48471"/>
    </row>
    <row r="48472" spans="1:4" ht="15" x14ac:dyDescent="0.25">
      <c r="A48472"/>
      <c r="B48472"/>
      <c r="D48472"/>
    </row>
    <row r="48473" spans="1:4" ht="15" x14ac:dyDescent="0.25">
      <c r="A48473"/>
      <c r="B48473"/>
      <c r="D48473"/>
    </row>
    <row r="48474" spans="1:4" ht="15" x14ac:dyDescent="0.25">
      <c r="A48474"/>
      <c r="B48474"/>
      <c r="D48474"/>
    </row>
    <row r="48475" spans="1:4" ht="15" x14ac:dyDescent="0.25">
      <c r="A48475"/>
      <c r="B48475"/>
      <c r="D48475"/>
    </row>
    <row r="48476" spans="1:4" ht="15" x14ac:dyDescent="0.25">
      <c r="A48476"/>
      <c r="B48476"/>
      <c r="D48476"/>
    </row>
    <row r="48477" spans="1:4" ht="15" x14ac:dyDescent="0.25">
      <c r="A48477"/>
      <c r="B48477"/>
      <c r="D48477"/>
    </row>
    <row r="48478" spans="1:4" ht="15" x14ac:dyDescent="0.25">
      <c r="A48478"/>
      <c r="B48478"/>
      <c r="D48478"/>
    </row>
    <row r="48479" spans="1:4" ht="15" x14ac:dyDescent="0.25">
      <c r="A48479"/>
      <c r="B48479"/>
      <c r="D48479"/>
    </row>
    <row r="48480" spans="1:4" ht="15" x14ac:dyDescent="0.25">
      <c r="A48480"/>
      <c r="B48480"/>
      <c r="D48480"/>
    </row>
    <row r="48481" spans="1:4" ht="15" x14ac:dyDescent="0.25">
      <c r="A48481"/>
      <c r="B48481"/>
      <c r="D48481"/>
    </row>
    <row r="48482" spans="1:4" ht="15" x14ac:dyDescent="0.25">
      <c r="A48482"/>
      <c r="B48482"/>
      <c r="D48482"/>
    </row>
    <row r="48483" spans="1:4" ht="15" x14ac:dyDescent="0.25">
      <c r="A48483"/>
      <c r="B48483"/>
      <c r="D48483"/>
    </row>
    <row r="48484" spans="1:4" ht="15" x14ac:dyDescent="0.25">
      <c r="A48484"/>
      <c r="B48484"/>
      <c r="D48484"/>
    </row>
    <row r="48485" spans="1:4" ht="15" x14ac:dyDescent="0.25">
      <c r="A48485"/>
      <c r="B48485"/>
      <c r="D48485"/>
    </row>
    <row r="48486" spans="1:4" ht="15" x14ac:dyDescent="0.25">
      <c r="A48486"/>
      <c r="B48486"/>
      <c r="D48486"/>
    </row>
    <row r="48487" spans="1:4" ht="15" x14ac:dyDescent="0.25">
      <c r="A48487"/>
      <c r="B48487"/>
      <c r="D48487"/>
    </row>
    <row r="48488" spans="1:4" ht="15" x14ac:dyDescent="0.25">
      <c r="A48488"/>
      <c r="B48488"/>
      <c r="D48488"/>
    </row>
    <row r="48489" spans="1:4" ht="15" x14ac:dyDescent="0.25">
      <c r="A48489"/>
      <c r="B48489"/>
      <c r="D48489"/>
    </row>
    <row r="48490" spans="1:4" ht="15" x14ac:dyDescent="0.25">
      <c r="A48490"/>
      <c r="B48490"/>
      <c r="D48490"/>
    </row>
    <row r="48491" spans="1:4" ht="15" x14ac:dyDescent="0.25">
      <c r="A48491"/>
      <c r="B48491"/>
      <c r="D48491"/>
    </row>
    <row r="48492" spans="1:4" ht="15" x14ac:dyDescent="0.25">
      <c r="A48492"/>
      <c r="B48492"/>
      <c r="D48492"/>
    </row>
    <row r="48493" spans="1:4" ht="15" x14ac:dyDescent="0.25">
      <c r="A48493"/>
      <c r="B48493"/>
      <c r="D48493"/>
    </row>
    <row r="48494" spans="1:4" ht="15" x14ac:dyDescent="0.25">
      <c r="A48494"/>
      <c r="B48494"/>
      <c r="D48494"/>
    </row>
    <row r="48495" spans="1:4" ht="15" x14ac:dyDescent="0.25">
      <c r="A48495"/>
      <c r="B48495"/>
      <c r="D48495"/>
    </row>
    <row r="48496" spans="1:4" ht="15" x14ac:dyDescent="0.25">
      <c r="A48496"/>
      <c r="B48496"/>
      <c r="D48496"/>
    </row>
    <row r="48497" spans="1:4" ht="15" x14ac:dyDescent="0.25">
      <c r="A48497"/>
      <c r="B48497"/>
      <c r="D48497"/>
    </row>
    <row r="48498" spans="1:4" ht="15" x14ac:dyDescent="0.25">
      <c r="A48498"/>
      <c r="B48498"/>
      <c r="D48498"/>
    </row>
    <row r="48499" spans="1:4" ht="15" x14ac:dyDescent="0.25">
      <c r="A48499"/>
      <c r="B48499"/>
      <c r="D48499"/>
    </row>
    <row r="48500" spans="1:4" ht="15" x14ac:dyDescent="0.25">
      <c r="A48500"/>
      <c r="B48500"/>
      <c r="D48500"/>
    </row>
    <row r="48501" spans="1:4" ht="15" x14ac:dyDescent="0.25">
      <c r="A48501"/>
      <c r="B48501"/>
      <c r="D48501"/>
    </row>
    <row r="48502" spans="1:4" ht="15" x14ac:dyDescent="0.25">
      <c r="A48502"/>
      <c r="B48502"/>
      <c r="D48502"/>
    </row>
    <row r="48503" spans="1:4" ht="15" x14ac:dyDescent="0.25">
      <c r="A48503"/>
      <c r="B48503"/>
      <c r="D48503"/>
    </row>
    <row r="48504" spans="1:4" ht="15" x14ac:dyDescent="0.25">
      <c r="A48504"/>
      <c r="B48504"/>
      <c r="D48504"/>
    </row>
    <row r="48505" spans="1:4" ht="15" x14ac:dyDescent="0.25">
      <c r="A48505"/>
      <c r="B48505"/>
      <c r="D48505"/>
    </row>
    <row r="48506" spans="1:4" ht="15" x14ac:dyDescent="0.25">
      <c r="A48506"/>
      <c r="B48506"/>
      <c r="D48506"/>
    </row>
    <row r="48507" spans="1:4" ht="15" x14ac:dyDescent="0.25">
      <c r="A48507"/>
      <c r="B48507"/>
      <c r="D48507"/>
    </row>
    <row r="48508" spans="1:4" ht="15" x14ac:dyDescent="0.25">
      <c r="A48508"/>
      <c r="B48508"/>
      <c r="D48508"/>
    </row>
    <row r="48509" spans="1:4" ht="15" x14ac:dyDescent="0.25">
      <c r="A48509"/>
      <c r="B48509"/>
      <c r="D48509"/>
    </row>
    <row r="48510" spans="1:4" ht="15" x14ac:dyDescent="0.25">
      <c r="A48510"/>
      <c r="B48510"/>
      <c r="D48510"/>
    </row>
    <row r="48511" spans="1:4" ht="15" x14ac:dyDescent="0.25">
      <c r="A48511"/>
      <c r="B48511"/>
      <c r="D48511"/>
    </row>
    <row r="48512" spans="1:4" ht="15" x14ac:dyDescent="0.25">
      <c r="A48512"/>
      <c r="B48512"/>
      <c r="D48512"/>
    </row>
    <row r="48513" spans="1:4" ht="15" x14ac:dyDescent="0.25">
      <c r="A48513"/>
      <c r="B48513"/>
      <c r="D48513"/>
    </row>
    <row r="48514" spans="1:4" ht="15" x14ac:dyDescent="0.25">
      <c r="A48514"/>
      <c r="B48514"/>
      <c r="D48514"/>
    </row>
    <row r="48515" spans="1:4" ht="15" x14ac:dyDescent="0.25">
      <c r="A48515"/>
      <c r="B48515"/>
      <c r="D48515"/>
    </row>
    <row r="48516" spans="1:4" ht="15" x14ac:dyDescent="0.25">
      <c r="A48516"/>
      <c r="B48516"/>
      <c r="D48516"/>
    </row>
    <row r="48517" spans="1:4" ht="15" x14ac:dyDescent="0.25">
      <c r="A48517"/>
      <c r="B48517"/>
      <c r="D48517"/>
    </row>
    <row r="48518" spans="1:4" ht="15" x14ac:dyDescent="0.25">
      <c r="A48518"/>
      <c r="B48518"/>
      <c r="D48518"/>
    </row>
    <row r="48519" spans="1:4" ht="15" x14ac:dyDescent="0.25">
      <c r="A48519"/>
      <c r="B48519"/>
      <c r="D48519"/>
    </row>
    <row r="48520" spans="1:4" ht="15" x14ac:dyDescent="0.25">
      <c r="A48520"/>
      <c r="B48520"/>
      <c r="D48520"/>
    </row>
    <row r="48521" spans="1:4" ht="15" x14ac:dyDescent="0.25">
      <c r="A48521"/>
      <c r="B48521"/>
      <c r="D48521"/>
    </row>
    <row r="48522" spans="1:4" ht="15" x14ac:dyDescent="0.25">
      <c r="A48522"/>
      <c r="B48522"/>
      <c r="D48522"/>
    </row>
    <row r="48523" spans="1:4" ht="15" x14ac:dyDescent="0.25">
      <c r="A48523"/>
      <c r="B48523"/>
      <c r="D48523"/>
    </row>
    <row r="48524" spans="1:4" ht="15" x14ac:dyDescent="0.25">
      <c r="A48524"/>
      <c r="B48524"/>
      <c r="D48524"/>
    </row>
    <row r="48525" spans="1:4" ht="15" x14ac:dyDescent="0.25">
      <c r="A48525"/>
      <c r="B48525"/>
      <c r="D48525"/>
    </row>
    <row r="48526" spans="1:4" ht="15" x14ac:dyDescent="0.25">
      <c r="A48526"/>
      <c r="B48526"/>
      <c r="D48526"/>
    </row>
    <row r="48527" spans="1:4" ht="15" x14ac:dyDescent="0.25">
      <c r="A48527"/>
      <c r="B48527"/>
      <c r="D48527"/>
    </row>
    <row r="48528" spans="1:4" ht="15" x14ac:dyDescent="0.25">
      <c r="A48528"/>
      <c r="B48528"/>
      <c r="D48528"/>
    </row>
    <row r="48529" spans="1:4" ht="15" x14ac:dyDescent="0.25">
      <c r="A48529"/>
      <c r="B48529"/>
      <c r="D48529"/>
    </row>
    <row r="48530" spans="1:4" ht="15" x14ac:dyDescent="0.25">
      <c r="A48530"/>
      <c r="B48530"/>
      <c r="D48530"/>
    </row>
    <row r="48531" spans="1:4" ht="15" x14ac:dyDescent="0.25">
      <c r="A48531"/>
      <c r="B48531"/>
      <c r="D48531"/>
    </row>
    <row r="48532" spans="1:4" ht="15" x14ac:dyDescent="0.25">
      <c r="A48532"/>
      <c r="B48532"/>
      <c r="D48532"/>
    </row>
    <row r="48533" spans="1:4" ht="15" x14ac:dyDescent="0.25">
      <c r="A48533"/>
      <c r="B48533"/>
      <c r="D48533"/>
    </row>
    <row r="48534" spans="1:4" ht="15" x14ac:dyDescent="0.25">
      <c r="A48534"/>
      <c r="B48534"/>
      <c r="D48534"/>
    </row>
    <row r="48535" spans="1:4" ht="15" x14ac:dyDescent="0.25">
      <c r="A48535"/>
      <c r="B48535"/>
      <c r="D48535"/>
    </row>
    <row r="48536" spans="1:4" ht="15" x14ac:dyDescent="0.25">
      <c r="A48536"/>
      <c r="B48536"/>
      <c r="D48536"/>
    </row>
    <row r="48537" spans="1:4" ht="15" x14ac:dyDescent="0.25">
      <c r="A48537"/>
      <c r="B48537"/>
      <c r="D48537"/>
    </row>
    <row r="48538" spans="1:4" ht="15" x14ac:dyDescent="0.25">
      <c r="A48538"/>
      <c r="B48538"/>
      <c r="D48538"/>
    </row>
    <row r="48539" spans="1:4" ht="15" x14ac:dyDescent="0.25">
      <c r="A48539"/>
      <c r="B48539"/>
      <c r="D48539"/>
    </row>
    <row r="48540" spans="1:4" ht="15" x14ac:dyDescent="0.25">
      <c r="A48540"/>
      <c r="B48540"/>
      <c r="D48540"/>
    </row>
    <row r="48541" spans="1:4" ht="15" x14ac:dyDescent="0.25">
      <c r="A48541"/>
      <c r="B48541"/>
      <c r="D48541"/>
    </row>
    <row r="48542" spans="1:4" ht="15" x14ac:dyDescent="0.25">
      <c r="A48542"/>
      <c r="B48542"/>
      <c r="D48542"/>
    </row>
    <row r="48543" spans="1:4" ht="15" x14ac:dyDescent="0.25">
      <c r="A48543"/>
      <c r="B48543"/>
      <c r="D48543"/>
    </row>
    <row r="48544" spans="1:4" ht="15" x14ac:dyDescent="0.25">
      <c r="A48544"/>
      <c r="B48544"/>
      <c r="D48544"/>
    </row>
    <row r="48545" spans="1:4" ht="15" x14ac:dyDescent="0.25">
      <c r="A48545"/>
      <c r="B48545"/>
      <c r="D48545"/>
    </row>
    <row r="48546" spans="1:4" ht="15" x14ac:dyDescent="0.25">
      <c r="A48546"/>
      <c r="B48546"/>
      <c r="D48546"/>
    </row>
    <row r="48547" spans="1:4" ht="15" x14ac:dyDescent="0.25">
      <c r="A48547"/>
      <c r="B48547"/>
      <c r="D48547"/>
    </row>
    <row r="48548" spans="1:4" ht="15" x14ac:dyDescent="0.25">
      <c r="A48548"/>
      <c r="B48548"/>
      <c r="D48548"/>
    </row>
    <row r="48549" spans="1:4" ht="15" x14ac:dyDescent="0.25">
      <c r="A48549"/>
      <c r="B48549"/>
      <c r="D48549"/>
    </row>
    <row r="48550" spans="1:4" ht="15" x14ac:dyDescent="0.25">
      <c r="A48550"/>
      <c r="B48550"/>
      <c r="D48550"/>
    </row>
    <row r="48551" spans="1:4" ht="15" x14ac:dyDescent="0.25">
      <c r="A48551"/>
      <c r="B48551"/>
      <c r="D48551"/>
    </row>
    <row r="48552" spans="1:4" ht="15" x14ac:dyDescent="0.25">
      <c r="A48552"/>
      <c r="B48552"/>
      <c r="D48552"/>
    </row>
    <row r="48553" spans="1:4" ht="15" x14ac:dyDescent="0.25">
      <c r="A48553"/>
      <c r="B48553"/>
      <c r="D48553"/>
    </row>
    <row r="48554" spans="1:4" ht="15" x14ac:dyDescent="0.25">
      <c r="A48554"/>
      <c r="B48554"/>
      <c r="D48554"/>
    </row>
    <row r="48555" spans="1:4" ht="15" x14ac:dyDescent="0.25">
      <c r="A48555"/>
      <c r="B48555"/>
      <c r="D48555"/>
    </row>
    <row r="48556" spans="1:4" ht="15" x14ac:dyDescent="0.25">
      <c r="A48556"/>
      <c r="B48556"/>
      <c r="D48556"/>
    </row>
    <row r="48557" spans="1:4" ht="15" x14ac:dyDescent="0.25">
      <c r="A48557"/>
      <c r="B48557"/>
      <c r="D48557"/>
    </row>
    <row r="48558" spans="1:4" ht="15" x14ac:dyDescent="0.25">
      <c r="A48558"/>
      <c r="B48558"/>
      <c r="D48558"/>
    </row>
    <row r="48559" spans="1:4" ht="15" x14ac:dyDescent="0.25">
      <c r="A48559"/>
      <c r="B48559"/>
      <c r="D48559"/>
    </row>
    <row r="48560" spans="1:4" ht="15" x14ac:dyDescent="0.25">
      <c r="A48560"/>
      <c r="B48560"/>
      <c r="D48560"/>
    </row>
    <row r="48561" spans="1:4" ht="15" x14ac:dyDescent="0.25">
      <c r="A48561"/>
      <c r="B48561"/>
      <c r="D48561"/>
    </row>
    <row r="48562" spans="1:4" ht="15" x14ac:dyDescent="0.25">
      <c r="A48562"/>
      <c r="B48562"/>
      <c r="D48562"/>
    </row>
    <row r="48563" spans="1:4" ht="15" x14ac:dyDescent="0.25">
      <c r="A48563"/>
      <c r="B48563"/>
      <c r="D48563"/>
    </row>
    <row r="48564" spans="1:4" ht="15" x14ac:dyDescent="0.25">
      <c r="A48564"/>
      <c r="B48564"/>
      <c r="D48564"/>
    </row>
    <row r="48565" spans="1:4" ht="15" x14ac:dyDescent="0.25">
      <c r="A48565"/>
      <c r="B48565"/>
      <c r="D48565"/>
    </row>
    <row r="48566" spans="1:4" ht="15" x14ac:dyDescent="0.25">
      <c r="A48566"/>
      <c r="B48566"/>
      <c r="D48566"/>
    </row>
    <row r="48567" spans="1:4" ht="15" x14ac:dyDescent="0.25">
      <c r="A48567"/>
      <c r="B48567"/>
      <c r="D48567"/>
    </row>
    <row r="48568" spans="1:4" ht="15" x14ac:dyDescent="0.25">
      <c r="A48568"/>
      <c r="B48568"/>
      <c r="D48568"/>
    </row>
    <row r="48569" spans="1:4" ht="15" x14ac:dyDescent="0.25">
      <c r="A48569"/>
      <c r="B48569"/>
      <c r="D48569"/>
    </row>
    <row r="48570" spans="1:4" ht="15" x14ac:dyDescent="0.25">
      <c r="A48570"/>
      <c r="B48570"/>
      <c r="D48570"/>
    </row>
    <row r="48571" spans="1:4" ht="15" x14ac:dyDescent="0.25">
      <c r="A48571"/>
      <c r="B48571"/>
      <c r="D48571"/>
    </row>
    <row r="48572" spans="1:4" ht="15" x14ac:dyDescent="0.25">
      <c r="A48572"/>
      <c r="B48572"/>
      <c r="D48572"/>
    </row>
    <row r="48573" spans="1:4" ht="15" x14ac:dyDescent="0.25">
      <c r="A48573"/>
      <c r="B48573"/>
      <c r="D48573"/>
    </row>
    <row r="48574" spans="1:4" ht="15" x14ac:dyDescent="0.25">
      <c r="A48574"/>
      <c r="B48574"/>
      <c r="D48574"/>
    </row>
    <row r="48575" spans="1:4" ht="15" x14ac:dyDescent="0.25">
      <c r="A48575"/>
      <c r="B48575"/>
      <c r="D48575"/>
    </row>
    <row r="48576" spans="1:4" ht="15" x14ac:dyDescent="0.25">
      <c r="A48576"/>
      <c r="B48576"/>
      <c r="D48576"/>
    </row>
    <row r="48577" spans="1:4" ht="15" x14ac:dyDescent="0.25">
      <c r="A48577"/>
      <c r="B48577"/>
      <c r="D48577"/>
    </row>
    <row r="48578" spans="1:4" ht="15" x14ac:dyDescent="0.25">
      <c r="A48578"/>
      <c r="B48578"/>
      <c r="D48578"/>
    </row>
    <row r="48579" spans="1:4" ht="15" x14ac:dyDescent="0.25">
      <c r="A48579"/>
      <c r="B48579"/>
      <c r="D48579"/>
    </row>
    <row r="48580" spans="1:4" ht="15" x14ac:dyDescent="0.25">
      <c r="A48580"/>
      <c r="B48580"/>
      <c r="D48580"/>
    </row>
    <row r="48581" spans="1:4" ht="15" x14ac:dyDescent="0.25">
      <c r="A48581"/>
      <c r="B48581"/>
      <c r="D48581"/>
    </row>
    <row r="48582" spans="1:4" ht="15" x14ac:dyDescent="0.25">
      <c r="A48582"/>
      <c r="B48582"/>
      <c r="D48582"/>
    </row>
    <row r="48583" spans="1:4" ht="15" x14ac:dyDescent="0.25">
      <c r="A48583"/>
      <c r="B48583"/>
      <c r="D48583"/>
    </row>
    <row r="48584" spans="1:4" ht="15" x14ac:dyDescent="0.25">
      <c r="A48584"/>
      <c r="B48584"/>
      <c r="D48584"/>
    </row>
    <row r="48585" spans="1:4" ht="15" x14ac:dyDescent="0.25">
      <c r="A48585"/>
      <c r="B48585"/>
      <c r="D48585"/>
    </row>
    <row r="48586" spans="1:4" ht="15" x14ac:dyDescent="0.25">
      <c r="A48586"/>
      <c r="B48586"/>
      <c r="D48586"/>
    </row>
    <row r="48587" spans="1:4" ht="15" x14ac:dyDescent="0.25">
      <c r="A48587"/>
      <c r="B48587"/>
      <c r="D48587"/>
    </row>
    <row r="48588" spans="1:4" ht="15" x14ac:dyDescent="0.25">
      <c r="A48588"/>
      <c r="B48588"/>
      <c r="D48588"/>
    </row>
    <row r="48589" spans="1:4" ht="15" x14ac:dyDescent="0.25">
      <c r="A48589"/>
      <c r="B48589"/>
      <c r="D48589"/>
    </row>
    <row r="48590" spans="1:4" ht="15" x14ac:dyDescent="0.25">
      <c r="A48590"/>
      <c r="B48590"/>
      <c r="D48590"/>
    </row>
    <row r="48591" spans="1:4" ht="15" x14ac:dyDescent="0.25">
      <c r="A48591"/>
      <c r="B48591"/>
      <c r="D48591"/>
    </row>
    <row r="48592" spans="1:4" ht="15" x14ac:dyDescent="0.25">
      <c r="A48592"/>
      <c r="B48592"/>
      <c r="D48592"/>
    </row>
    <row r="48593" spans="1:4" ht="15" x14ac:dyDescent="0.25">
      <c r="A48593"/>
      <c r="B48593"/>
      <c r="D48593"/>
    </row>
    <row r="48594" spans="1:4" ht="15" x14ac:dyDescent="0.25">
      <c r="A48594"/>
      <c r="B48594"/>
      <c r="D48594"/>
    </row>
    <row r="48595" spans="1:4" ht="15" x14ac:dyDescent="0.25">
      <c r="A48595"/>
      <c r="B48595"/>
      <c r="D48595"/>
    </row>
    <row r="48596" spans="1:4" ht="15" x14ac:dyDescent="0.25">
      <c r="A48596"/>
      <c r="B48596"/>
      <c r="D48596"/>
    </row>
    <row r="48597" spans="1:4" ht="15" x14ac:dyDescent="0.25">
      <c r="A48597"/>
      <c r="B48597"/>
      <c r="D48597"/>
    </row>
    <row r="48598" spans="1:4" ht="15" x14ac:dyDescent="0.25">
      <c r="A48598"/>
      <c r="B48598"/>
      <c r="D48598"/>
    </row>
    <row r="48599" spans="1:4" ht="15" x14ac:dyDescent="0.25">
      <c r="A48599"/>
      <c r="B48599"/>
      <c r="D48599"/>
    </row>
    <row r="48600" spans="1:4" ht="15" x14ac:dyDescent="0.25">
      <c r="A48600"/>
      <c r="B48600"/>
      <c r="D48600"/>
    </row>
    <row r="48601" spans="1:4" ht="15" x14ac:dyDescent="0.25">
      <c r="A48601"/>
      <c r="B48601"/>
      <c r="D48601"/>
    </row>
    <row r="48602" spans="1:4" ht="15" x14ac:dyDescent="0.25">
      <c r="A48602"/>
      <c r="B48602"/>
      <c r="D48602"/>
    </row>
    <row r="48603" spans="1:4" ht="15" x14ac:dyDescent="0.25">
      <c r="A48603"/>
      <c r="B48603"/>
      <c r="D48603"/>
    </row>
    <row r="48604" spans="1:4" ht="15" x14ac:dyDescent="0.25">
      <c r="A48604"/>
      <c r="B48604"/>
      <c r="D48604"/>
    </row>
    <row r="48605" spans="1:4" ht="15" x14ac:dyDescent="0.25">
      <c r="A48605"/>
      <c r="B48605"/>
      <c r="D48605"/>
    </row>
    <row r="48606" spans="1:4" ht="15" x14ac:dyDescent="0.25">
      <c r="A48606"/>
      <c r="B48606"/>
      <c r="D48606"/>
    </row>
    <row r="48607" spans="1:4" ht="15" x14ac:dyDescent="0.25">
      <c r="A48607"/>
      <c r="B48607"/>
      <c r="D48607"/>
    </row>
    <row r="48608" spans="1:4" ht="15" x14ac:dyDescent="0.25">
      <c r="A48608"/>
      <c r="B48608"/>
      <c r="D48608"/>
    </row>
    <row r="48609" spans="1:4" ht="15" x14ac:dyDescent="0.25">
      <c r="A48609"/>
      <c r="B48609"/>
      <c r="D48609"/>
    </row>
    <row r="48610" spans="1:4" ht="15" x14ac:dyDescent="0.25">
      <c r="A48610"/>
      <c r="B48610"/>
      <c r="D48610"/>
    </row>
    <row r="48611" spans="1:4" ht="15" x14ac:dyDescent="0.25">
      <c r="A48611"/>
      <c r="B48611"/>
      <c r="D48611"/>
    </row>
    <row r="48612" spans="1:4" ht="15" x14ac:dyDescent="0.25">
      <c r="A48612"/>
      <c r="B48612"/>
      <c r="D48612"/>
    </row>
    <row r="48613" spans="1:4" ht="15" x14ac:dyDescent="0.25">
      <c r="A48613"/>
      <c r="B48613"/>
      <c r="D48613"/>
    </row>
    <row r="48614" spans="1:4" ht="15" x14ac:dyDescent="0.25">
      <c r="A48614"/>
      <c r="B48614"/>
      <c r="D48614"/>
    </row>
    <row r="48615" spans="1:4" ht="15" x14ac:dyDescent="0.25">
      <c r="A48615"/>
      <c r="B48615"/>
      <c r="D48615"/>
    </row>
    <row r="48616" spans="1:4" ht="15" x14ac:dyDescent="0.25">
      <c r="A48616"/>
      <c r="B48616"/>
      <c r="D48616"/>
    </row>
    <row r="48617" spans="1:4" ht="15" x14ac:dyDescent="0.25">
      <c r="A48617"/>
      <c r="B48617"/>
      <c r="D48617"/>
    </row>
    <row r="48618" spans="1:4" ht="15" x14ac:dyDescent="0.25">
      <c r="A48618"/>
      <c r="B48618"/>
      <c r="D48618"/>
    </row>
    <row r="48619" spans="1:4" ht="15" x14ac:dyDescent="0.25">
      <c r="A48619"/>
      <c r="B48619"/>
      <c r="D48619"/>
    </row>
    <row r="48620" spans="1:4" ht="15" x14ac:dyDescent="0.25">
      <c r="A48620"/>
      <c r="B48620"/>
      <c r="D48620"/>
    </row>
    <row r="48621" spans="1:4" ht="15" x14ac:dyDescent="0.25">
      <c r="A48621"/>
      <c r="B48621"/>
      <c r="D48621"/>
    </row>
    <row r="48622" spans="1:4" ht="15" x14ac:dyDescent="0.25">
      <c r="A48622"/>
      <c r="B48622"/>
      <c r="D48622"/>
    </row>
    <row r="48623" spans="1:4" ht="15" x14ac:dyDescent="0.25">
      <c r="A48623"/>
      <c r="B48623"/>
      <c r="D48623"/>
    </row>
    <row r="48624" spans="1:4" ht="15" x14ac:dyDescent="0.25">
      <c r="A48624"/>
      <c r="B48624"/>
      <c r="D48624"/>
    </row>
    <row r="48625" spans="1:4" ht="15" x14ac:dyDescent="0.25">
      <c r="A48625"/>
      <c r="B48625"/>
      <c r="D48625"/>
    </row>
    <row r="48626" spans="1:4" ht="15" x14ac:dyDescent="0.25">
      <c r="A48626"/>
      <c r="B48626"/>
      <c r="D48626"/>
    </row>
    <row r="48627" spans="1:4" ht="15" x14ac:dyDescent="0.25">
      <c r="A48627"/>
      <c r="B48627"/>
      <c r="D48627"/>
    </row>
    <row r="48628" spans="1:4" ht="15" x14ac:dyDescent="0.25">
      <c r="A48628"/>
      <c r="B48628"/>
      <c r="D48628"/>
    </row>
    <row r="48629" spans="1:4" ht="15" x14ac:dyDescent="0.25">
      <c r="A48629"/>
      <c r="B48629"/>
      <c r="D48629"/>
    </row>
    <row r="48630" spans="1:4" ht="15" x14ac:dyDescent="0.25">
      <c r="A48630"/>
      <c r="B48630"/>
      <c r="D48630"/>
    </row>
    <row r="48631" spans="1:4" ht="15" x14ac:dyDescent="0.25">
      <c r="A48631"/>
      <c r="B48631"/>
      <c r="D48631"/>
    </row>
    <row r="48632" spans="1:4" ht="15" x14ac:dyDescent="0.25">
      <c r="A48632"/>
      <c r="B48632"/>
      <c r="D48632"/>
    </row>
    <row r="48633" spans="1:4" ht="15" x14ac:dyDescent="0.25">
      <c r="A48633"/>
      <c r="B48633"/>
      <c r="D48633"/>
    </row>
    <row r="48634" spans="1:4" ht="15" x14ac:dyDescent="0.25">
      <c r="A48634"/>
      <c r="B48634"/>
      <c r="D48634"/>
    </row>
    <row r="48635" spans="1:4" ht="15" x14ac:dyDescent="0.25">
      <c r="A48635"/>
      <c r="B48635"/>
      <c r="D48635"/>
    </row>
    <row r="48636" spans="1:4" ht="15" x14ac:dyDescent="0.25">
      <c r="A48636"/>
      <c r="B48636"/>
      <c r="D48636"/>
    </row>
    <row r="48637" spans="1:4" ht="15" x14ac:dyDescent="0.25">
      <c r="A48637"/>
      <c r="B48637"/>
      <c r="D48637"/>
    </row>
    <row r="48638" spans="1:4" ht="15" x14ac:dyDescent="0.25">
      <c r="A48638"/>
      <c r="B48638"/>
      <c r="D48638"/>
    </row>
    <row r="48639" spans="1:4" ht="15" x14ac:dyDescent="0.25">
      <c r="A48639"/>
      <c r="B48639"/>
      <c r="D48639"/>
    </row>
    <row r="48640" spans="1:4" ht="15" x14ac:dyDescent="0.25">
      <c r="A48640"/>
      <c r="B48640"/>
      <c r="D48640"/>
    </row>
    <row r="48641" spans="1:4" ht="15" x14ac:dyDescent="0.25">
      <c r="A48641"/>
      <c r="B48641"/>
      <c r="D48641"/>
    </row>
    <row r="48642" spans="1:4" ht="15" x14ac:dyDescent="0.25">
      <c r="A48642"/>
      <c r="B48642"/>
      <c r="D48642"/>
    </row>
    <row r="48643" spans="1:4" ht="15" x14ac:dyDescent="0.25">
      <c r="A48643"/>
      <c r="B48643"/>
      <c r="D48643"/>
    </row>
    <row r="48644" spans="1:4" ht="15" x14ac:dyDescent="0.25">
      <c r="A48644"/>
      <c r="B48644"/>
      <c r="D48644"/>
    </row>
    <row r="48645" spans="1:4" ht="15" x14ac:dyDescent="0.25">
      <c r="A48645"/>
      <c r="B48645"/>
      <c r="D48645"/>
    </row>
    <row r="48646" spans="1:4" ht="15" x14ac:dyDescent="0.25">
      <c r="A48646"/>
      <c r="B48646"/>
      <c r="D48646"/>
    </row>
    <row r="48647" spans="1:4" ht="15" x14ac:dyDescent="0.25">
      <c r="A48647"/>
      <c r="B48647"/>
      <c r="D48647"/>
    </row>
    <row r="48648" spans="1:4" ht="15" x14ac:dyDescent="0.25">
      <c r="A48648"/>
      <c r="B48648"/>
      <c r="D48648"/>
    </row>
    <row r="48649" spans="1:4" ht="15" x14ac:dyDescent="0.25">
      <c r="A48649"/>
      <c r="B48649"/>
      <c r="D48649"/>
    </row>
    <row r="48650" spans="1:4" ht="15" x14ac:dyDescent="0.25">
      <c r="A48650"/>
      <c r="B48650"/>
      <c r="D48650"/>
    </row>
    <row r="48651" spans="1:4" ht="15" x14ac:dyDescent="0.25">
      <c r="A48651"/>
      <c r="B48651"/>
      <c r="D48651"/>
    </row>
    <row r="48652" spans="1:4" ht="15" x14ac:dyDescent="0.25">
      <c r="A48652"/>
      <c r="B48652"/>
      <c r="D48652"/>
    </row>
    <row r="48653" spans="1:4" ht="15" x14ac:dyDescent="0.25">
      <c r="A48653"/>
      <c r="B48653"/>
      <c r="D48653"/>
    </row>
    <row r="48654" spans="1:4" ht="15" x14ac:dyDescent="0.25">
      <c r="A48654"/>
      <c r="B48654"/>
      <c r="D48654"/>
    </row>
    <row r="48655" spans="1:4" ht="15" x14ac:dyDescent="0.25">
      <c r="A48655"/>
      <c r="B48655"/>
      <c r="D48655"/>
    </row>
    <row r="48656" spans="1:4" ht="15" x14ac:dyDescent="0.25">
      <c r="A48656"/>
      <c r="B48656"/>
      <c r="D48656"/>
    </row>
    <row r="48657" spans="1:4" ht="15" x14ac:dyDescent="0.25">
      <c r="A48657"/>
      <c r="B48657"/>
      <c r="D48657"/>
    </row>
    <row r="48658" spans="1:4" ht="15" x14ac:dyDescent="0.25">
      <c r="A48658"/>
      <c r="B48658"/>
      <c r="D48658"/>
    </row>
    <row r="48659" spans="1:4" ht="15" x14ac:dyDescent="0.25">
      <c r="A48659"/>
      <c r="B48659"/>
      <c r="D48659"/>
    </row>
    <row r="48660" spans="1:4" ht="15" x14ac:dyDescent="0.25">
      <c r="A48660"/>
      <c r="B48660"/>
      <c r="D48660"/>
    </row>
    <row r="48661" spans="1:4" ht="15" x14ac:dyDescent="0.25">
      <c r="A48661"/>
      <c r="B48661"/>
      <c r="D48661"/>
    </row>
    <row r="48662" spans="1:4" ht="15" x14ac:dyDescent="0.25">
      <c r="A48662"/>
      <c r="B48662"/>
      <c r="D48662"/>
    </row>
    <row r="48663" spans="1:4" ht="15" x14ac:dyDescent="0.25">
      <c r="A48663"/>
      <c r="B48663"/>
      <c r="D48663"/>
    </row>
    <row r="48664" spans="1:4" ht="15" x14ac:dyDescent="0.25">
      <c r="A48664"/>
      <c r="B48664"/>
      <c r="D48664"/>
    </row>
    <row r="48665" spans="1:4" ht="15" x14ac:dyDescent="0.25">
      <c r="A48665"/>
      <c r="B48665"/>
      <c r="D48665"/>
    </row>
    <row r="48666" spans="1:4" ht="15" x14ac:dyDescent="0.25">
      <c r="A48666"/>
      <c r="B48666"/>
      <c r="D48666"/>
    </row>
    <row r="48667" spans="1:4" ht="15" x14ac:dyDescent="0.25">
      <c r="A48667"/>
      <c r="B48667"/>
      <c r="D48667"/>
    </row>
    <row r="48668" spans="1:4" ht="15" x14ac:dyDescent="0.25">
      <c r="A48668"/>
      <c r="B48668"/>
      <c r="D48668"/>
    </row>
    <row r="48669" spans="1:4" ht="15" x14ac:dyDescent="0.25">
      <c r="A48669"/>
      <c r="B48669"/>
      <c r="D48669"/>
    </row>
    <row r="48670" spans="1:4" ht="15" x14ac:dyDescent="0.25">
      <c r="A48670"/>
      <c r="B48670"/>
      <c r="D48670"/>
    </row>
    <row r="48671" spans="1:4" ht="15" x14ac:dyDescent="0.25">
      <c r="A48671"/>
      <c r="B48671"/>
      <c r="D48671"/>
    </row>
    <row r="48672" spans="1:4" ht="15" x14ac:dyDescent="0.25">
      <c r="A48672"/>
      <c r="B48672"/>
      <c r="D48672"/>
    </row>
    <row r="48673" spans="1:4" ht="15" x14ac:dyDescent="0.25">
      <c r="A48673"/>
      <c r="B48673"/>
      <c r="D48673"/>
    </row>
    <row r="48674" spans="1:4" ht="15" x14ac:dyDescent="0.25">
      <c r="A48674"/>
      <c r="B48674"/>
      <c r="D48674"/>
    </row>
    <row r="48675" spans="1:4" ht="15" x14ac:dyDescent="0.25">
      <c r="A48675"/>
      <c r="B48675"/>
      <c r="D48675"/>
    </row>
    <row r="48676" spans="1:4" ht="15" x14ac:dyDescent="0.25">
      <c r="A48676"/>
      <c r="B48676"/>
      <c r="D48676"/>
    </row>
    <row r="48677" spans="1:4" ht="15" x14ac:dyDescent="0.25">
      <c r="A48677"/>
      <c r="B48677"/>
      <c r="D48677"/>
    </row>
    <row r="48678" spans="1:4" ht="15" x14ac:dyDescent="0.25">
      <c r="A48678"/>
      <c r="B48678"/>
      <c r="D48678"/>
    </row>
    <row r="48679" spans="1:4" ht="15" x14ac:dyDescent="0.25">
      <c r="A48679"/>
      <c r="B48679"/>
      <c r="D48679"/>
    </row>
    <row r="48680" spans="1:4" ht="15" x14ac:dyDescent="0.25">
      <c r="A48680"/>
      <c r="B48680"/>
      <c r="D48680"/>
    </row>
    <row r="48681" spans="1:4" ht="15" x14ac:dyDescent="0.25">
      <c r="A48681"/>
      <c r="B48681"/>
      <c r="D48681"/>
    </row>
    <row r="48682" spans="1:4" ht="15" x14ac:dyDescent="0.25">
      <c r="A48682"/>
      <c r="B48682"/>
      <c r="D48682"/>
    </row>
    <row r="48683" spans="1:4" ht="15" x14ac:dyDescent="0.25">
      <c r="A48683"/>
      <c r="B48683"/>
      <c r="D48683"/>
    </row>
    <row r="48684" spans="1:4" ht="15" x14ac:dyDescent="0.25">
      <c r="A48684"/>
      <c r="B48684"/>
      <c r="D48684"/>
    </row>
    <row r="48685" spans="1:4" ht="15" x14ac:dyDescent="0.25">
      <c r="A48685"/>
      <c r="B48685"/>
      <c r="D48685"/>
    </row>
    <row r="48686" spans="1:4" ht="15" x14ac:dyDescent="0.25">
      <c r="A48686"/>
      <c r="B48686"/>
      <c r="D48686"/>
    </row>
    <row r="48687" spans="1:4" ht="15" x14ac:dyDescent="0.25">
      <c r="A48687"/>
      <c r="B48687"/>
      <c r="D48687"/>
    </row>
    <row r="48688" spans="1:4" ht="15" x14ac:dyDescent="0.25">
      <c r="A48688"/>
      <c r="B48688"/>
      <c r="D48688"/>
    </row>
    <row r="48689" spans="1:4" ht="15" x14ac:dyDescent="0.25">
      <c r="A48689"/>
      <c r="B48689"/>
      <c r="D48689"/>
    </row>
    <row r="48690" spans="1:4" ht="15" x14ac:dyDescent="0.25">
      <c r="A48690"/>
      <c r="B48690"/>
      <c r="D48690"/>
    </row>
    <row r="48691" spans="1:4" ht="15" x14ac:dyDescent="0.25">
      <c r="A48691"/>
      <c r="B48691"/>
      <c r="D48691"/>
    </row>
    <row r="48692" spans="1:4" ht="15" x14ac:dyDescent="0.25">
      <c r="A48692"/>
      <c r="B48692"/>
      <c r="D48692"/>
    </row>
    <row r="48693" spans="1:4" ht="15" x14ac:dyDescent="0.25">
      <c r="A48693"/>
      <c r="B48693"/>
      <c r="D48693"/>
    </row>
    <row r="48694" spans="1:4" ht="15" x14ac:dyDescent="0.25">
      <c r="A48694"/>
      <c r="B48694"/>
      <c r="D48694"/>
    </row>
    <row r="48695" spans="1:4" ht="15" x14ac:dyDescent="0.25">
      <c r="A48695"/>
      <c r="B48695"/>
      <c r="D48695"/>
    </row>
    <row r="48696" spans="1:4" ht="15" x14ac:dyDescent="0.25">
      <c r="A48696"/>
      <c r="B48696"/>
      <c r="D48696"/>
    </row>
    <row r="48697" spans="1:4" ht="15" x14ac:dyDescent="0.25">
      <c r="A48697"/>
      <c r="B48697"/>
      <c r="D48697"/>
    </row>
    <row r="48698" spans="1:4" ht="15" x14ac:dyDescent="0.25">
      <c r="A48698"/>
      <c r="B48698"/>
      <c r="D48698"/>
    </row>
    <row r="48699" spans="1:4" ht="15" x14ac:dyDescent="0.25">
      <c r="A48699"/>
      <c r="B48699"/>
      <c r="D48699"/>
    </row>
    <row r="48700" spans="1:4" ht="15" x14ac:dyDescent="0.25">
      <c r="A48700"/>
      <c r="B48700"/>
      <c r="D48700"/>
    </row>
    <row r="48701" spans="1:4" ht="15" x14ac:dyDescent="0.25">
      <c r="A48701"/>
      <c r="B48701"/>
      <c r="D48701"/>
    </row>
    <row r="48702" spans="1:4" ht="15" x14ac:dyDescent="0.25">
      <c r="A48702"/>
      <c r="B48702"/>
      <c r="D48702"/>
    </row>
    <row r="48703" spans="1:4" ht="15" x14ac:dyDescent="0.25">
      <c r="A48703"/>
      <c r="B48703"/>
      <c r="D48703"/>
    </row>
    <row r="48704" spans="1:4" ht="15" x14ac:dyDescent="0.25">
      <c r="A48704"/>
      <c r="B48704"/>
      <c r="D48704"/>
    </row>
    <row r="48705" spans="1:4" ht="15" x14ac:dyDescent="0.25">
      <c r="A48705"/>
      <c r="B48705"/>
      <c r="D48705"/>
    </row>
    <row r="48706" spans="1:4" ht="15" x14ac:dyDescent="0.25">
      <c r="A48706"/>
      <c r="B48706"/>
      <c r="D48706"/>
    </row>
    <row r="48707" spans="1:4" ht="15" x14ac:dyDescent="0.25">
      <c r="A48707"/>
      <c r="B48707"/>
      <c r="D48707"/>
    </row>
    <row r="48708" spans="1:4" ht="15" x14ac:dyDescent="0.25">
      <c r="A48708"/>
      <c r="B48708"/>
      <c r="D48708"/>
    </row>
    <row r="48709" spans="1:4" ht="15" x14ac:dyDescent="0.25">
      <c r="A48709"/>
      <c r="B48709"/>
      <c r="D48709"/>
    </row>
    <row r="48710" spans="1:4" ht="15" x14ac:dyDescent="0.25">
      <c r="A48710"/>
      <c r="B48710"/>
      <c r="D48710"/>
    </row>
    <row r="48711" spans="1:4" ht="15" x14ac:dyDescent="0.25">
      <c r="A48711"/>
      <c r="B48711"/>
      <c r="D48711"/>
    </row>
    <row r="48712" spans="1:4" ht="15" x14ac:dyDescent="0.25">
      <c r="A48712"/>
      <c r="B48712"/>
      <c r="D48712"/>
    </row>
    <row r="48713" spans="1:4" ht="15" x14ac:dyDescent="0.25">
      <c r="A48713"/>
      <c r="B48713"/>
      <c r="D48713"/>
    </row>
    <row r="48714" spans="1:4" ht="15" x14ac:dyDescent="0.25">
      <c r="A48714"/>
      <c r="B48714"/>
      <c r="D48714"/>
    </row>
    <row r="48715" spans="1:4" ht="15" x14ac:dyDescent="0.25">
      <c r="A48715"/>
      <c r="B48715"/>
      <c r="D48715"/>
    </row>
    <row r="48716" spans="1:4" ht="15" x14ac:dyDescent="0.25">
      <c r="A48716"/>
      <c r="B48716"/>
      <c r="D48716"/>
    </row>
    <row r="48717" spans="1:4" ht="15" x14ac:dyDescent="0.25">
      <c r="A48717"/>
      <c r="B48717"/>
      <c r="D48717"/>
    </row>
    <row r="48718" spans="1:4" ht="15" x14ac:dyDescent="0.25">
      <c r="A48718"/>
      <c r="B48718"/>
      <c r="D48718"/>
    </row>
    <row r="48719" spans="1:4" ht="15" x14ac:dyDescent="0.25">
      <c r="A48719"/>
      <c r="B48719"/>
      <c r="D48719"/>
    </row>
    <row r="48720" spans="1:4" ht="15" x14ac:dyDescent="0.25">
      <c r="A48720"/>
      <c r="B48720"/>
      <c r="D48720"/>
    </row>
    <row r="48721" spans="1:4" ht="15" x14ac:dyDescent="0.25">
      <c r="A48721"/>
      <c r="B48721"/>
      <c r="D48721"/>
    </row>
    <row r="48722" spans="1:4" ht="15" x14ac:dyDescent="0.25">
      <c r="A48722"/>
      <c r="B48722"/>
      <c r="D48722"/>
    </row>
    <row r="48723" spans="1:4" ht="15" x14ac:dyDescent="0.25">
      <c r="A48723"/>
      <c r="B48723"/>
      <c r="D48723"/>
    </row>
    <row r="48724" spans="1:4" ht="15" x14ac:dyDescent="0.25">
      <c r="A48724"/>
      <c r="B48724"/>
      <c r="D48724"/>
    </row>
    <row r="48725" spans="1:4" ht="15" x14ac:dyDescent="0.25">
      <c r="A48725"/>
      <c r="B48725"/>
      <c r="D48725"/>
    </row>
    <row r="48726" spans="1:4" ht="15" x14ac:dyDescent="0.25">
      <c r="A48726"/>
      <c r="B48726"/>
      <c r="D48726"/>
    </row>
    <row r="48727" spans="1:4" ht="15" x14ac:dyDescent="0.25">
      <c r="A48727"/>
      <c r="B48727"/>
      <c r="D48727"/>
    </row>
    <row r="48728" spans="1:4" ht="15" x14ac:dyDescent="0.25">
      <c r="A48728"/>
      <c r="B48728"/>
      <c r="D48728"/>
    </row>
    <row r="48729" spans="1:4" ht="15" x14ac:dyDescent="0.25">
      <c r="A48729"/>
      <c r="B48729"/>
      <c r="D48729"/>
    </row>
    <row r="48730" spans="1:4" ht="15" x14ac:dyDescent="0.25">
      <c r="A48730"/>
      <c r="B48730"/>
      <c r="D48730"/>
    </row>
    <row r="48731" spans="1:4" ht="15" x14ac:dyDescent="0.25">
      <c r="A48731"/>
      <c r="B48731"/>
      <c r="D48731"/>
    </row>
    <row r="48732" spans="1:4" ht="15" x14ac:dyDescent="0.25">
      <c r="A48732"/>
      <c r="B48732"/>
      <c r="D48732"/>
    </row>
    <row r="48733" spans="1:4" ht="15" x14ac:dyDescent="0.25">
      <c r="A48733"/>
      <c r="B48733"/>
      <c r="D48733"/>
    </row>
    <row r="48734" spans="1:4" ht="15" x14ac:dyDescent="0.25">
      <c r="A48734"/>
      <c r="B48734"/>
      <c r="D48734"/>
    </row>
    <row r="48735" spans="1:4" ht="15" x14ac:dyDescent="0.25">
      <c r="A48735"/>
      <c r="B48735"/>
      <c r="D48735"/>
    </row>
    <row r="48736" spans="1:4" ht="15" x14ac:dyDescent="0.25">
      <c r="A48736"/>
      <c r="B48736"/>
      <c r="D48736"/>
    </row>
    <row r="48737" spans="1:4" ht="15" x14ac:dyDescent="0.25">
      <c r="A48737"/>
      <c r="B48737"/>
      <c r="D48737"/>
    </row>
    <row r="48738" spans="1:4" ht="15" x14ac:dyDescent="0.25">
      <c r="A48738"/>
      <c r="B48738"/>
      <c r="D48738"/>
    </row>
    <row r="48739" spans="1:4" ht="15" x14ac:dyDescent="0.25">
      <c r="A48739"/>
      <c r="B48739"/>
      <c r="D48739"/>
    </row>
    <row r="48740" spans="1:4" ht="15" x14ac:dyDescent="0.25">
      <c r="A48740"/>
      <c r="B48740"/>
      <c r="D48740"/>
    </row>
    <row r="48741" spans="1:4" ht="15" x14ac:dyDescent="0.25">
      <c r="A48741"/>
      <c r="B48741"/>
      <c r="D48741"/>
    </row>
    <row r="48742" spans="1:4" ht="15" x14ac:dyDescent="0.25">
      <c r="A48742"/>
      <c r="B48742"/>
      <c r="D48742"/>
    </row>
    <row r="48743" spans="1:4" ht="15" x14ac:dyDescent="0.25">
      <c r="A48743"/>
      <c r="B48743"/>
      <c r="D48743"/>
    </row>
    <row r="48744" spans="1:4" ht="15" x14ac:dyDescent="0.25">
      <c r="A48744"/>
      <c r="B48744"/>
      <c r="D48744"/>
    </row>
    <row r="48745" spans="1:4" ht="15" x14ac:dyDescent="0.25">
      <c r="A48745"/>
      <c r="B48745"/>
      <c r="D48745"/>
    </row>
    <row r="48746" spans="1:4" ht="15" x14ac:dyDescent="0.25">
      <c r="A48746"/>
      <c r="B48746"/>
      <c r="D48746"/>
    </row>
    <row r="48747" spans="1:4" ht="15" x14ac:dyDescent="0.25">
      <c r="A48747"/>
      <c r="B48747"/>
      <c r="D48747"/>
    </row>
    <row r="48748" spans="1:4" ht="15" x14ac:dyDescent="0.25">
      <c r="A48748"/>
      <c r="B48748"/>
      <c r="D48748"/>
    </row>
    <row r="48749" spans="1:4" ht="15" x14ac:dyDescent="0.25">
      <c r="A48749"/>
      <c r="B48749"/>
      <c r="D48749"/>
    </row>
    <row r="48750" spans="1:4" ht="15" x14ac:dyDescent="0.25">
      <c r="A48750"/>
      <c r="B48750"/>
      <c r="D48750"/>
    </row>
    <row r="48751" spans="1:4" ht="15" x14ac:dyDescent="0.25">
      <c r="A48751"/>
      <c r="B48751"/>
      <c r="D48751"/>
    </row>
    <row r="48752" spans="1:4" ht="15" x14ac:dyDescent="0.25">
      <c r="A48752"/>
      <c r="B48752"/>
      <c r="D48752"/>
    </row>
    <row r="48753" spans="1:4" ht="15" x14ac:dyDescent="0.25">
      <c r="A48753"/>
      <c r="B48753"/>
      <c r="D48753"/>
    </row>
    <row r="48754" spans="1:4" ht="15" x14ac:dyDescent="0.25">
      <c r="A48754"/>
      <c r="B48754"/>
      <c r="D48754"/>
    </row>
    <row r="48755" spans="1:4" ht="15" x14ac:dyDescent="0.25">
      <c r="A48755"/>
      <c r="B48755"/>
      <c r="D48755"/>
    </row>
    <row r="48756" spans="1:4" ht="15" x14ac:dyDescent="0.25">
      <c r="A48756"/>
      <c r="B48756"/>
      <c r="D48756"/>
    </row>
    <row r="48757" spans="1:4" ht="15" x14ac:dyDescent="0.25">
      <c r="A48757"/>
      <c r="B48757"/>
      <c r="D48757"/>
    </row>
    <row r="48758" spans="1:4" ht="15" x14ac:dyDescent="0.25">
      <c r="A48758"/>
      <c r="B48758"/>
      <c r="D48758"/>
    </row>
    <row r="48759" spans="1:4" ht="15" x14ac:dyDescent="0.25">
      <c r="A48759"/>
      <c r="B48759"/>
      <c r="D48759"/>
    </row>
    <row r="48760" spans="1:4" ht="15" x14ac:dyDescent="0.25">
      <c r="A48760"/>
      <c r="B48760"/>
      <c r="D48760"/>
    </row>
    <row r="48761" spans="1:4" ht="15" x14ac:dyDescent="0.25">
      <c r="A48761"/>
      <c r="B48761"/>
      <c r="D48761"/>
    </row>
    <row r="48762" spans="1:4" ht="15" x14ac:dyDescent="0.25">
      <c r="A48762"/>
      <c r="B48762"/>
      <c r="D48762"/>
    </row>
    <row r="48763" spans="1:4" ht="15" x14ac:dyDescent="0.25">
      <c r="A48763"/>
      <c r="B48763"/>
      <c r="D48763"/>
    </row>
    <row r="48764" spans="1:4" ht="15" x14ac:dyDescent="0.25">
      <c r="A48764"/>
      <c r="B48764"/>
      <c r="D48764"/>
    </row>
    <row r="48765" spans="1:4" ht="15" x14ac:dyDescent="0.25">
      <c r="A48765"/>
      <c r="B48765"/>
      <c r="D48765"/>
    </row>
    <row r="48766" spans="1:4" ht="15" x14ac:dyDescent="0.25">
      <c r="A48766"/>
      <c r="B48766"/>
      <c r="D48766"/>
    </row>
    <row r="48767" spans="1:4" ht="15" x14ac:dyDescent="0.25">
      <c r="A48767"/>
      <c r="B48767"/>
      <c r="D48767"/>
    </row>
    <row r="48768" spans="1:4" ht="15" x14ac:dyDescent="0.25">
      <c r="A48768"/>
      <c r="B48768"/>
      <c r="D48768"/>
    </row>
    <row r="48769" spans="1:4" ht="15" x14ac:dyDescent="0.25">
      <c r="A48769"/>
      <c r="B48769"/>
      <c r="D48769"/>
    </row>
    <row r="48770" spans="1:4" ht="15" x14ac:dyDescent="0.25">
      <c r="A48770"/>
      <c r="B48770"/>
      <c r="D48770"/>
    </row>
    <row r="48771" spans="1:4" ht="15" x14ac:dyDescent="0.25">
      <c r="A48771"/>
      <c r="B48771"/>
      <c r="D48771"/>
    </row>
    <row r="48772" spans="1:4" ht="15" x14ac:dyDescent="0.25">
      <c r="A48772"/>
      <c r="B48772"/>
      <c r="D48772"/>
    </row>
    <row r="48773" spans="1:4" ht="15" x14ac:dyDescent="0.25">
      <c r="A48773"/>
      <c r="B48773"/>
      <c r="D48773"/>
    </row>
    <row r="48774" spans="1:4" ht="15" x14ac:dyDescent="0.25">
      <c r="A48774"/>
      <c r="B48774"/>
      <c r="D48774"/>
    </row>
    <row r="48775" spans="1:4" ht="15" x14ac:dyDescent="0.25">
      <c r="A48775"/>
      <c r="B48775"/>
      <c r="D48775"/>
    </row>
    <row r="48776" spans="1:4" ht="15" x14ac:dyDescent="0.25">
      <c r="A48776"/>
      <c r="B48776"/>
      <c r="D48776"/>
    </row>
    <row r="48777" spans="1:4" ht="15" x14ac:dyDescent="0.25">
      <c r="A48777"/>
      <c r="B48777"/>
      <c r="D48777"/>
    </row>
    <row r="48778" spans="1:4" ht="15" x14ac:dyDescent="0.25">
      <c r="A48778"/>
      <c r="B48778"/>
      <c r="D48778"/>
    </row>
    <row r="48779" spans="1:4" ht="15" x14ac:dyDescent="0.25">
      <c r="A48779"/>
      <c r="B48779"/>
      <c r="D48779"/>
    </row>
    <row r="48780" spans="1:4" ht="15" x14ac:dyDescent="0.25">
      <c r="A48780"/>
      <c r="B48780"/>
      <c r="D48780"/>
    </row>
    <row r="48781" spans="1:4" ht="15" x14ac:dyDescent="0.25">
      <c r="A48781"/>
      <c r="B48781"/>
      <c r="D48781"/>
    </row>
    <row r="48782" spans="1:4" ht="15" x14ac:dyDescent="0.25">
      <c r="A48782"/>
      <c r="B48782"/>
      <c r="D48782"/>
    </row>
    <row r="48783" spans="1:4" ht="15" x14ac:dyDescent="0.25">
      <c r="A48783"/>
      <c r="B48783"/>
      <c r="D48783"/>
    </row>
    <row r="48784" spans="1:4" ht="15" x14ac:dyDescent="0.25">
      <c r="A48784"/>
      <c r="B48784"/>
      <c r="D48784"/>
    </row>
    <row r="48785" spans="1:4" ht="15" x14ac:dyDescent="0.25">
      <c r="A48785"/>
      <c r="B48785"/>
      <c r="D48785"/>
    </row>
    <row r="48786" spans="1:4" ht="15" x14ac:dyDescent="0.25">
      <c r="A48786"/>
      <c r="B48786"/>
      <c r="D48786"/>
    </row>
    <row r="48787" spans="1:4" ht="15" x14ac:dyDescent="0.25">
      <c r="A48787"/>
      <c r="B48787"/>
      <c r="D48787"/>
    </row>
    <row r="48788" spans="1:4" ht="15" x14ac:dyDescent="0.25">
      <c r="A48788"/>
      <c r="B48788"/>
      <c r="D48788"/>
    </row>
    <row r="48789" spans="1:4" ht="15" x14ac:dyDescent="0.25">
      <c r="A48789"/>
      <c r="B48789"/>
      <c r="D48789"/>
    </row>
    <row r="48790" spans="1:4" ht="15" x14ac:dyDescent="0.25">
      <c r="A48790"/>
      <c r="B48790"/>
      <c r="D48790"/>
    </row>
    <row r="48791" spans="1:4" ht="15" x14ac:dyDescent="0.25">
      <c r="A48791"/>
      <c r="B48791"/>
      <c r="D48791"/>
    </row>
    <row r="48792" spans="1:4" ht="15" x14ac:dyDescent="0.25">
      <c r="A48792"/>
      <c r="B48792"/>
      <c r="D48792"/>
    </row>
    <row r="48793" spans="1:4" ht="15" x14ac:dyDescent="0.25">
      <c r="A48793"/>
      <c r="B48793"/>
      <c r="D48793"/>
    </row>
    <row r="48794" spans="1:4" ht="15" x14ac:dyDescent="0.25">
      <c r="A48794"/>
      <c r="B48794"/>
      <c r="D48794"/>
    </row>
    <row r="48795" spans="1:4" ht="15" x14ac:dyDescent="0.25">
      <c r="A48795"/>
      <c r="B48795"/>
      <c r="D48795"/>
    </row>
    <row r="48796" spans="1:4" ht="15" x14ac:dyDescent="0.25">
      <c r="A48796"/>
      <c r="B48796"/>
      <c r="D48796"/>
    </row>
    <row r="48797" spans="1:4" ht="15" x14ac:dyDescent="0.25">
      <c r="A48797"/>
      <c r="B48797"/>
      <c r="D48797"/>
    </row>
    <row r="48798" spans="1:4" ht="15" x14ac:dyDescent="0.25">
      <c r="A48798"/>
      <c r="B48798"/>
      <c r="D48798"/>
    </row>
    <row r="48799" spans="1:4" ht="15" x14ac:dyDescent="0.25">
      <c r="A48799"/>
      <c r="B48799"/>
      <c r="D48799"/>
    </row>
    <row r="48800" spans="1:4" ht="15" x14ac:dyDescent="0.25">
      <c r="A48800"/>
      <c r="B48800"/>
      <c r="D48800"/>
    </row>
    <row r="48801" spans="1:4" ht="15" x14ac:dyDescent="0.25">
      <c r="A48801"/>
      <c r="B48801"/>
      <c r="D48801"/>
    </row>
    <row r="48802" spans="1:4" ht="15" x14ac:dyDescent="0.25">
      <c r="A48802"/>
      <c r="B48802"/>
      <c r="D48802"/>
    </row>
    <row r="48803" spans="1:4" ht="15" x14ac:dyDescent="0.25">
      <c r="A48803"/>
      <c r="B48803"/>
      <c r="D48803"/>
    </row>
    <row r="48804" spans="1:4" ht="15" x14ac:dyDescent="0.25">
      <c r="A48804"/>
      <c r="B48804"/>
      <c r="D48804"/>
    </row>
    <row r="48805" spans="1:4" ht="15" x14ac:dyDescent="0.25">
      <c r="A48805"/>
      <c r="B48805"/>
      <c r="D48805"/>
    </row>
    <row r="48806" spans="1:4" ht="15" x14ac:dyDescent="0.25">
      <c r="A48806"/>
      <c r="B48806"/>
      <c r="D48806"/>
    </row>
    <row r="48807" spans="1:4" ht="15" x14ac:dyDescent="0.25">
      <c r="A48807"/>
      <c r="B48807"/>
      <c r="D48807"/>
    </row>
    <row r="48808" spans="1:4" ht="15" x14ac:dyDescent="0.25">
      <c r="A48808"/>
      <c r="B48808"/>
      <c r="D48808"/>
    </row>
    <row r="48809" spans="1:4" ht="15" x14ac:dyDescent="0.25">
      <c r="A48809"/>
      <c r="B48809"/>
      <c r="D48809"/>
    </row>
    <row r="48810" spans="1:4" ht="15" x14ac:dyDescent="0.25">
      <c r="A48810"/>
      <c r="B48810"/>
      <c r="D48810"/>
    </row>
    <row r="48811" spans="1:4" ht="15" x14ac:dyDescent="0.25">
      <c r="A48811"/>
      <c r="B48811"/>
      <c r="D48811"/>
    </row>
    <row r="48812" spans="1:4" ht="15" x14ac:dyDescent="0.25">
      <c r="A48812"/>
      <c r="B48812"/>
      <c r="D48812"/>
    </row>
    <row r="48813" spans="1:4" ht="15" x14ac:dyDescent="0.25">
      <c r="A48813"/>
      <c r="B48813"/>
      <c r="D48813"/>
    </row>
    <row r="48814" spans="1:4" ht="15" x14ac:dyDescent="0.25">
      <c r="A48814"/>
      <c r="B48814"/>
      <c r="D48814"/>
    </row>
    <row r="48815" spans="1:4" ht="15" x14ac:dyDescent="0.25">
      <c r="A48815"/>
      <c r="B48815"/>
      <c r="D48815"/>
    </row>
    <row r="48816" spans="1:4" ht="15" x14ac:dyDescent="0.25">
      <c r="A48816"/>
      <c r="B48816"/>
      <c r="D48816"/>
    </row>
    <row r="48817" spans="1:4" ht="15" x14ac:dyDescent="0.25">
      <c r="A48817"/>
      <c r="B48817"/>
      <c r="D48817"/>
    </row>
    <row r="48818" spans="1:4" ht="15" x14ac:dyDescent="0.25">
      <c r="A48818"/>
      <c r="B48818"/>
      <c r="D48818"/>
    </row>
    <row r="48819" spans="1:4" ht="15" x14ac:dyDescent="0.25">
      <c r="A48819"/>
      <c r="B48819"/>
      <c r="D48819"/>
    </row>
    <row r="48820" spans="1:4" ht="15" x14ac:dyDescent="0.25">
      <c r="A48820"/>
      <c r="B48820"/>
      <c r="D48820"/>
    </row>
    <row r="48821" spans="1:4" ht="15" x14ac:dyDescent="0.25">
      <c r="A48821"/>
      <c r="B48821"/>
      <c r="D48821"/>
    </row>
    <row r="48822" spans="1:4" ht="15" x14ac:dyDescent="0.25">
      <c r="A48822"/>
      <c r="B48822"/>
      <c r="D48822"/>
    </row>
    <row r="48823" spans="1:4" ht="15" x14ac:dyDescent="0.25">
      <c r="A48823"/>
      <c r="B48823"/>
      <c r="D48823"/>
    </row>
    <row r="48824" spans="1:4" ht="15" x14ac:dyDescent="0.25">
      <c r="A48824"/>
      <c r="B48824"/>
      <c r="D48824"/>
    </row>
    <row r="48825" spans="1:4" ht="15" x14ac:dyDescent="0.25">
      <c r="A48825"/>
      <c r="B48825"/>
      <c r="D48825"/>
    </row>
    <row r="48826" spans="1:4" ht="15" x14ac:dyDescent="0.25">
      <c r="A48826"/>
      <c r="B48826"/>
      <c r="D48826"/>
    </row>
    <row r="48827" spans="1:4" ht="15" x14ac:dyDescent="0.25">
      <c r="A48827"/>
      <c r="B48827"/>
      <c r="D48827"/>
    </row>
    <row r="48828" spans="1:4" ht="15" x14ac:dyDescent="0.25">
      <c r="A48828"/>
      <c r="B48828"/>
      <c r="D48828"/>
    </row>
    <row r="48829" spans="1:4" ht="15" x14ac:dyDescent="0.25">
      <c r="A48829"/>
      <c r="B48829"/>
      <c r="D48829"/>
    </row>
    <row r="48830" spans="1:4" ht="15" x14ac:dyDescent="0.25">
      <c r="A48830"/>
      <c r="B48830"/>
      <c r="D48830"/>
    </row>
    <row r="48831" spans="1:4" ht="15" x14ac:dyDescent="0.25">
      <c r="A48831"/>
      <c r="B48831"/>
      <c r="D48831"/>
    </row>
    <row r="48832" spans="1:4" ht="15" x14ac:dyDescent="0.25">
      <c r="A48832"/>
      <c r="B48832"/>
      <c r="D48832"/>
    </row>
    <row r="48833" spans="1:4" ht="15" x14ac:dyDescent="0.25">
      <c r="A48833"/>
      <c r="B48833"/>
      <c r="D48833"/>
    </row>
    <row r="48834" spans="1:4" ht="15" x14ac:dyDescent="0.25">
      <c r="A48834"/>
      <c r="B48834"/>
      <c r="D48834"/>
    </row>
    <row r="48835" spans="1:4" ht="15" x14ac:dyDescent="0.25">
      <c r="A48835"/>
      <c r="B48835"/>
      <c r="D48835"/>
    </row>
    <row r="48836" spans="1:4" ht="15" x14ac:dyDescent="0.25">
      <c r="A48836"/>
      <c r="B48836"/>
      <c r="D48836"/>
    </row>
    <row r="48837" spans="1:4" ht="15" x14ac:dyDescent="0.25">
      <c r="A48837"/>
      <c r="B48837"/>
      <c r="D48837"/>
    </row>
    <row r="48838" spans="1:4" ht="15" x14ac:dyDescent="0.25">
      <c r="A48838"/>
      <c r="B48838"/>
      <c r="D48838"/>
    </row>
    <row r="48839" spans="1:4" ht="15" x14ac:dyDescent="0.25">
      <c r="A48839"/>
      <c r="B48839"/>
      <c r="D48839"/>
    </row>
    <row r="48840" spans="1:4" ht="15" x14ac:dyDescent="0.25">
      <c r="A48840"/>
      <c r="B48840"/>
      <c r="D48840"/>
    </row>
    <row r="48841" spans="1:4" ht="15" x14ac:dyDescent="0.25">
      <c r="A48841"/>
      <c r="B48841"/>
      <c r="D48841"/>
    </row>
    <row r="48842" spans="1:4" ht="15" x14ac:dyDescent="0.25">
      <c r="A48842"/>
      <c r="B48842"/>
      <c r="D48842"/>
    </row>
    <row r="48843" spans="1:4" ht="15" x14ac:dyDescent="0.25">
      <c r="A48843"/>
      <c r="B48843"/>
      <c r="D48843"/>
    </row>
    <row r="48844" spans="1:4" ht="15" x14ac:dyDescent="0.25">
      <c r="A48844"/>
      <c r="B48844"/>
      <c r="D48844"/>
    </row>
    <row r="48845" spans="1:4" ht="15" x14ac:dyDescent="0.25">
      <c r="A48845"/>
      <c r="B48845"/>
      <c r="D48845"/>
    </row>
    <row r="48846" spans="1:4" ht="15" x14ac:dyDescent="0.25">
      <c r="A48846"/>
      <c r="B48846"/>
      <c r="D48846"/>
    </row>
    <row r="48847" spans="1:4" ht="15" x14ac:dyDescent="0.25">
      <c r="A48847"/>
      <c r="B48847"/>
      <c r="D48847"/>
    </row>
    <row r="48848" spans="1:4" ht="15" x14ac:dyDescent="0.25">
      <c r="A48848"/>
      <c r="B48848"/>
      <c r="D48848"/>
    </row>
    <row r="48849" spans="1:4" ht="15" x14ac:dyDescent="0.25">
      <c r="A48849"/>
      <c r="B48849"/>
      <c r="D48849"/>
    </row>
    <row r="48850" spans="1:4" ht="15" x14ac:dyDescent="0.25">
      <c r="A48850"/>
      <c r="B48850"/>
      <c r="D48850"/>
    </row>
    <row r="48851" spans="1:4" ht="15" x14ac:dyDescent="0.25">
      <c r="A48851"/>
      <c r="B48851"/>
      <c r="D48851"/>
    </row>
    <row r="48852" spans="1:4" ht="15" x14ac:dyDescent="0.25">
      <c r="A48852"/>
      <c r="B48852"/>
      <c r="D48852"/>
    </row>
    <row r="48853" spans="1:4" ht="15" x14ac:dyDescent="0.25">
      <c r="A48853"/>
      <c r="B48853"/>
      <c r="D48853"/>
    </row>
    <row r="48854" spans="1:4" ht="15" x14ac:dyDescent="0.25">
      <c r="A48854"/>
      <c r="B48854"/>
      <c r="D48854"/>
    </row>
    <row r="48855" spans="1:4" ht="15" x14ac:dyDescent="0.25">
      <c r="A48855"/>
      <c r="B48855"/>
      <c r="D48855"/>
    </row>
    <row r="48856" spans="1:4" ht="15" x14ac:dyDescent="0.25">
      <c r="A48856"/>
      <c r="B48856"/>
      <c r="D48856"/>
    </row>
    <row r="48857" spans="1:4" ht="15" x14ac:dyDescent="0.25">
      <c r="A48857"/>
      <c r="B48857"/>
      <c r="D48857"/>
    </row>
    <row r="48858" spans="1:4" ht="15" x14ac:dyDescent="0.25">
      <c r="A48858"/>
      <c r="B48858"/>
      <c r="D48858"/>
    </row>
    <row r="48859" spans="1:4" ht="15" x14ac:dyDescent="0.25">
      <c r="A48859"/>
      <c r="B48859"/>
      <c r="D48859"/>
    </row>
    <row r="48860" spans="1:4" ht="15" x14ac:dyDescent="0.25">
      <c r="A48860"/>
      <c r="B48860"/>
      <c r="D48860"/>
    </row>
    <row r="48861" spans="1:4" ht="15" x14ac:dyDescent="0.25">
      <c r="A48861"/>
      <c r="B48861"/>
      <c r="D48861"/>
    </row>
    <row r="48862" spans="1:4" ht="15" x14ac:dyDescent="0.25">
      <c r="A48862"/>
      <c r="B48862"/>
      <c r="D48862"/>
    </row>
    <row r="48863" spans="1:4" ht="15" x14ac:dyDescent="0.25">
      <c r="A48863"/>
      <c r="B48863"/>
      <c r="D48863"/>
    </row>
    <row r="48864" spans="1:4" ht="15" x14ac:dyDescent="0.25">
      <c r="A48864"/>
      <c r="B48864"/>
      <c r="D48864"/>
    </row>
    <row r="48865" spans="1:4" ht="15" x14ac:dyDescent="0.25">
      <c r="A48865"/>
      <c r="B48865"/>
      <c r="D48865"/>
    </row>
    <row r="48866" spans="1:4" ht="15" x14ac:dyDescent="0.25">
      <c r="A48866"/>
      <c r="B48866"/>
      <c r="D48866"/>
    </row>
    <row r="48867" spans="1:4" ht="15" x14ac:dyDescent="0.25">
      <c r="A48867"/>
      <c r="B48867"/>
      <c r="D48867"/>
    </row>
    <row r="48868" spans="1:4" ht="15" x14ac:dyDescent="0.25">
      <c r="A48868"/>
      <c r="B48868"/>
      <c r="D48868"/>
    </row>
    <row r="48869" spans="1:4" ht="15" x14ac:dyDescent="0.25">
      <c r="A48869"/>
      <c r="B48869"/>
      <c r="D48869"/>
    </row>
    <row r="48870" spans="1:4" ht="15" x14ac:dyDescent="0.25">
      <c r="A48870"/>
      <c r="B48870"/>
      <c r="D48870"/>
    </row>
    <row r="48871" spans="1:4" ht="15" x14ac:dyDescent="0.25">
      <c r="A48871"/>
      <c r="B48871"/>
      <c r="D48871"/>
    </row>
    <row r="48872" spans="1:4" ht="15" x14ac:dyDescent="0.25">
      <c r="A48872"/>
      <c r="B48872"/>
      <c r="D48872"/>
    </row>
    <row r="48873" spans="1:4" ht="15" x14ac:dyDescent="0.25">
      <c r="A48873"/>
      <c r="B48873"/>
      <c r="D48873"/>
    </row>
    <row r="48874" spans="1:4" ht="15" x14ac:dyDescent="0.25">
      <c r="A48874"/>
      <c r="B48874"/>
      <c r="D48874"/>
    </row>
    <row r="48875" spans="1:4" ht="15" x14ac:dyDescent="0.25">
      <c r="A48875"/>
      <c r="B48875"/>
      <c r="D48875"/>
    </row>
    <row r="48876" spans="1:4" ht="15" x14ac:dyDescent="0.25">
      <c r="A48876"/>
      <c r="B48876"/>
      <c r="D48876"/>
    </row>
    <row r="48877" spans="1:4" ht="15" x14ac:dyDescent="0.25">
      <c r="A48877"/>
      <c r="B48877"/>
      <c r="D48877"/>
    </row>
    <row r="48878" spans="1:4" ht="15" x14ac:dyDescent="0.25">
      <c r="A48878"/>
      <c r="B48878"/>
      <c r="D48878"/>
    </row>
    <row r="48879" spans="1:4" ht="15" x14ac:dyDescent="0.25">
      <c r="A48879"/>
      <c r="B48879"/>
      <c r="D48879"/>
    </row>
    <row r="48880" spans="1:4" ht="15" x14ac:dyDescent="0.25">
      <c r="A48880"/>
      <c r="B48880"/>
      <c r="D48880"/>
    </row>
    <row r="48881" spans="1:4" ht="15" x14ac:dyDescent="0.25">
      <c r="A48881"/>
      <c r="B48881"/>
      <c r="D48881"/>
    </row>
    <row r="48882" spans="1:4" ht="15" x14ac:dyDescent="0.25">
      <c r="A48882"/>
      <c r="B48882"/>
      <c r="D48882"/>
    </row>
    <row r="48883" spans="1:4" ht="15" x14ac:dyDescent="0.25">
      <c r="A48883"/>
      <c r="B48883"/>
      <c r="D48883"/>
    </row>
    <row r="48884" spans="1:4" ht="15" x14ac:dyDescent="0.25">
      <c r="A48884"/>
      <c r="B48884"/>
      <c r="D48884"/>
    </row>
    <row r="48885" spans="1:4" ht="15" x14ac:dyDescent="0.25">
      <c r="A48885"/>
      <c r="B48885"/>
      <c r="D48885"/>
    </row>
    <row r="48886" spans="1:4" ht="15" x14ac:dyDescent="0.25">
      <c r="A48886"/>
      <c r="B48886"/>
      <c r="D48886"/>
    </row>
    <row r="48887" spans="1:4" ht="15" x14ac:dyDescent="0.25">
      <c r="A48887"/>
      <c r="B48887"/>
      <c r="D48887"/>
    </row>
    <row r="48888" spans="1:4" ht="15" x14ac:dyDescent="0.25">
      <c r="A48888"/>
      <c r="B48888"/>
      <c r="D48888"/>
    </row>
    <row r="48889" spans="1:4" ht="15" x14ac:dyDescent="0.25">
      <c r="A48889"/>
      <c r="B48889"/>
      <c r="D48889"/>
    </row>
    <row r="48890" spans="1:4" ht="15" x14ac:dyDescent="0.25">
      <c r="A48890"/>
      <c r="B48890"/>
      <c r="D48890"/>
    </row>
    <row r="48891" spans="1:4" ht="15" x14ac:dyDescent="0.25">
      <c r="A48891"/>
      <c r="B48891"/>
      <c r="D48891"/>
    </row>
    <row r="48892" spans="1:4" ht="15" x14ac:dyDescent="0.25">
      <c r="A48892"/>
      <c r="B48892"/>
      <c r="D48892"/>
    </row>
    <row r="48893" spans="1:4" ht="15" x14ac:dyDescent="0.25">
      <c r="A48893"/>
      <c r="B48893"/>
      <c r="D48893"/>
    </row>
    <row r="48894" spans="1:4" ht="15" x14ac:dyDescent="0.25">
      <c r="A48894"/>
      <c r="B48894"/>
      <c r="D48894"/>
    </row>
    <row r="48895" spans="1:4" ht="15" x14ac:dyDescent="0.25">
      <c r="A48895"/>
      <c r="B48895"/>
      <c r="D48895"/>
    </row>
    <row r="48896" spans="1:4" ht="15" x14ac:dyDescent="0.25">
      <c r="A48896"/>
      <c r="B48896"/>
      <c r="D48896"/>
    </row>
    <row r="48897" spans="1:4" ht="15" x14ac:dyDescent="0.25">
      <c r="A48897"/>
      <c r="B48897"/>
      <c r="D48897"/>
    </row>
    <row r="48898" spans="1:4" ht="15" x14ac:dyDescent="0.25">
      <c r="A48898"/>
      <c r="B48898"/>
      <c r="D48898"/>
    </row>
    <row r="48899" spans="1:4" ht="15" x14ac:dyDescent="0.25">
      <c r="A48899"/>
      <c r="B48899"/>
      <c r="D48899"/>
    </row>
    <row r="48900" spans="1:4" ht="15" x14ac:dyDescent="0.25">
      <c r="A48900"/>
      <c r="B48900"/>
      <c r="D48900"/>
    </row>
    <row r="48901" spans="1:4" ht="15" x14ac:dyDescent="0.25">
      <c r="A48901"/>
      <c r="B48901"/>
      <c r="D48901"/>
    </row>
    <row r="48902" spans="1:4" ht="15" x14ac:dyDescent="0.25">
      <c r="A48902"/>
      <c r="B48902"/>
      <c r="D48902"/>
    </row>
    <row r="48903" spans="1:4" ht="15" x14ac:dyDescent="0.25">
      <c r="A48903"/>
      <c r="B48903"/>
      <c r="D48903"/>
    </row>
    <row r="48904" spans="1:4" ht="15" x14ac:dyDescent="0.25">
      <c r="A48904"/>
      <c r="B48904"/>
      <c r="D48904"/>
    </row>
    <row r="48905" spans="1:4" ht="15" x14ac:dyDescent="0.25">
      <c r="A48905"/>
      <c r="B48905"/>
      <c r="D48905"/>
    </row>
    <row r="48906" spans="1:4" ht="15" x14ac:dyDescent="0.25">
      <c r="A48906"/>
      <c r="B48906"/>
      <c r="D48906"/>
    </row>
    <row r="48907" spans="1:4" ht="15" x14ac:dyDescent="0.25">
      <c r="A48907"/>
      <c r="B48907"/>
      <c r="D48907"/>
    </row>
    <row r="48908" spans="1:4" ht="15" x14ac:dyDescent="0.25">
      <c r="A48908"/>
      <c r="B48908"/>
      <c r="D48908"/>
    </row>
    <row r="48909" spans="1:4" ht="15" x14ac:dyDescent="0.25">
      <c r="A48909"/>
      <c r="B48909"/>
      <c r="D48909"/>
    </row>
    <row r="48910" spans="1:4" ht="15" x14ac:dyDescent="0.25">
      <c r="A48910"/>
      <c r="B48910"/>
      <c r="D48910"/>
    </row>
    <row r="48911" spans="1:4" ht="15" x14ac:dyDescent="0.25">
      <c r="A48911"/>
      <c r="B48911"/>
      <c r="D48911"/>
    </row>
    <row r="48912" spans="1:4" ht="15" x14ac:dyDescent="0.25">
      <c r="A48912"/>
      <c r="B48912"/>
      <c r="D48912"/>
    </row>
    <row r="48913" spans="1:4" ht="15" x14ac:dyDescent="0.25">
      <c r="A48913"/>
      <c r="B48913"/>
      <c r="D48913"/>
    </row>
    <row r="48914" spans="1:4" ht="15" x14ac:dyDescent="0.25">
      <c r="A48914"/>
      <c r="B48914"/>
      <c r="D48914"/>
    </row>
    <row r="48915" spans="1:4" ht="15" x14ac:dyDescent="0.25">
      <c r="A48915"/>
      <c r="B48915"/>
      <c r="D48915"/>
    </row>
    <row r="48916" spans="1:4" ht="15" x14ac:dyDescent="0.25">
      <c r="A48916"/>
      <c r="B48916"/>
      <c r="D48916"/>
    </row>
    <row r="48917" spans="1:4" ht="15" x14ac:dyDescent="0.25">
      <c r="A48917"/>
      <c r="B48917"/>
      <c r="D48917"/>
    </row>
    <row r="48918" spans="1:4" ht="15" x14ac:dyDescent="0.25">
      <c r="A48918"/>
      <c r="B48918"/>
      <c r="D48918"/>
    </row>
    <row r="48919" spans="1:4" ht="15" x14ac:dyDescent="0.25">
      <c r="A48919"/>
      <c r="B48919"/>
      <c r="D48919"/>
    </row>
    <row r="48920" spans="1:4" ht="15" x14ac:dyDescent="0.25">
      <c r="A48920"/>
      <c r="B48920"/>
      <c r="D48920"/>
    </row>
    <row r="48921" spans="1:4" ht="15" x14ac:dyDescent="0.25">
      <c r="A48921"/>
      <c r="B48921"/>
      <c r="D48921"/>
    </row>
    <row r="48922" spans="1:4" ht="15" x14ac:dyDescent="0.25">
      <c r="A48922"/>
      <c r="B48922"/>
      <c r="D48922"/>
    </row>
    <row r="48923" spans="1:4" ht="15" x14ac:dyDescent="0.25">
      <c r="A48923"/>
      <c r="B48923"/>
      <c r="D48923"/>
    </row>
    <row r="48924" spans="1:4" ht="15" x14ac:dyDescent="0.25">
      <c r="A48924"/>
      <c r="B48924"/>
      <c r="D48924"/>
    </row>
    <row r="48925" spans="1:4" ht="15" x14ac:dyDescent="0.25">
      <c r="A48925"/>
      <c r="B48925"/>
      <c r="D48925"/>
    </row>
    <row r="48926" spans="1:4" ht="15" x14ac:dyDescent="0.25">
      <c r="A48926"/>
      <c r="B48926"/>
      <c r="D48926"/>
    </row>
    <row r="48927" spans="1:4" ht="15" x14ac:dyDescent="0.25">
      <c r="A48927"/>
      <c r="B48927"/>
      <c r="D48927"/>
    </row>
    <row r="48928" spans="1:4" ht="15" x14ac:dyDescent="0.25">
      <c r="A48928"/>
      <c r="B48928"/>
      <c r="D48928"/>
    </row>
    <row r="48929" spans="1:4" ht="15" x14ac:dyDescent="0.25">
      <c r="A48929"/>
      <c r="B48929"/>
      <c r="D48929"/>
    </row>
    <row r="48930" spans="1:4" ht="15" x14ac:dyDescent="0.25">
      <c r="A48930"/>
      <c r="B48930"/>
      <c r="D48930"/>
    </row>
    <row r="48931" spans="1:4" ht="15" x14ac:dyDescent="0.25">
      <c r="A48931"/>
      <c r="B48931"/>
      <c r="D48931"/>
    </row>
    <row r="48932" spans="1:4" ht="15" x14ac:dyDescent="0.25">
      <c r="A48932"/>
      <c r="B48932"/>
      <c r="D48932"/>
    </row>
    <row r="48933" spans="1:4" ht="15" x14ac:dyDescent="0.25">
      <c r="A48933"/>
      <c r="B48933"/>
      <c r="D48933"/>
    </row>
    <row r="48934" spans="1:4" ht="15" x14ac:dyDescent="0.25">
      <c r="A48934"/>
      <c r="B48934"/>
      <c r="D48934"/>
    </row>
    <row r="48935" spans="1:4" ht="15" x14ac:dyDescent="0.25">
      <c r="A48935"/>
      <c r="B48935"/>
      <c r="D48935"/>
    </row>
    <row r="48936" spans="1:4" ht="15" x14ac:dyDescent="0.25">
      <c r="A48936"/>
      <c r="B48936"/>
      <c r="D48936"/>
    </row>
    <row r="48937" spans="1:4" ht="15" x14ac:dyDescent="0.25">
      <c r="A48937"/>
      <c r="B48937"/>
      <c r="D48937"/>
    </row>
    <row r="48938" spans="1:4" ht="15" x14ac:dyDescent="0.25">
      <c r="A48938"/>
      <c r="B48938"/>
      <c r="D48938"/>
    </row>
    <row r="48939" spans="1:4" ht="15" x14ac:dyDescent="0.25">
      <c r="A48939"/>
      <c r="B48939"/>
      <c r="D48939"/>
    </row>
    <row r="48940" spans="1:4" ht="15" x14ac:dyDescent="0.25">
      <c r="A48940"/>
      <c r="B48940"/>
      <c r="D48940"/>
    </row>
    <row r="48941" spans="1:4" ht="15" x14ac:dyDescent="0.25">
      <c r="A48941"/>
      <c r="B48941"/>
      <c r="D48941"/>
    </row>
    <row r="48942" spans="1:4" ht="15" x14ac:dyDescent="0.25">
      <c r="A48942"/>
      <c r="B48942"/>
      <c r="D48942"/>
    </row>
    <row r="48943" spans="1:4" ht="15" x14ac:dyDescent="0.25">
      <c r="A48943"/>
      <c r="B48943"/>
      <c r="D48943"/>
    </row>
    <row r="48944" spans="1:4" ht="15" x14ac:dyDescent="0.25">
      <c r="A48944"/>
      <c r="B48944"/>
      <c r="D48944"/>
    </row>
    <row r="48945" spans="1:4" ht="15" x14ac:dyDescent="0.25">
      <c r="A48945"/>
      <c r="B48945"/>
      <c r="D48945"/>
    </row>
    <row r="48946" spans="1:4" ht="15" x14ac:dyDescent="0.25">
      <c r="A48946"/>
      <c r="B48946"/>
      <c r="D48946"/>
    </row>
    <row r="48947" spans="1:4" ht="15" x14ac:dyDescent="0.25">
      <c r="A48947"/>
      <c r="B48947"/>
      <c r="D48947"/>
    </row>
    <row r="48948" spans="1:4" ht="15" x14ac:dyDescent="0.25">
      <c r="A48948"/>
      <c r="B48948"/>
      <c r="D48948"/>
    </row>
    <row r="48949" spans="1:4" ht="15" x14ac:dyDescent="0.25">
      <c r="A48949"/>
      <c r="B48949"/>
      <c r="D48949"/>
    </row>
    <row r="48950" spans="1:4" ht="15" x14ac:dyDescent="0.25">
      <c r="A48950"/>
      <c r="B48950"/>
      <c r="D48950"/>
    </row>
    <row r="48951" spans="1:4" ht="15" x14ac:dyDescent="0.25">
      <c r="A48951"/>
      <c r="B48951"/>
      <c r="D48951"/>
    </row>
    <row r="48952" spans="1:4" ht="15" x14ac:dyDescent="0.25">
      <c r="A48952"/>
      <c r="B48952"/>
      <c r="D48952"/>
    </row>
    <row r="48953" spans="1:4" ht="15" x14ac:dyDescent="0.25">
      <c r="A48953"/>
      <c r="B48953"/>
      <c r="D48953"/>
    </row>
    <row r="48954" spans="1:4" ht="15" x14ac:dyDescent="0.25">
      <c r="A48954"/>
      <c r="B48954"/>
      <c r="D48954"/>
    </row>
    <row r="48955" spans="1:4" ht="15" x14ac:dyDescent="0.25">
      <c r="A48955"/>
      <c r="B48955"/>
      <c r="D48955"/>
    </row>
    <row r="48956" spans="1:4" ht="15" x14ac:dyDescent="0.25">
      <c r="A48956"/>
      <c r="B48956"/>
      <c r="D48956"/>
    </row>
    <row r="48957" spans="1:4" ht="15" x14ac:dyDescent="0.25">
      <c r="A48957"/>
      <c r="B48957"/>
      <c r="D48957"/>
    </row>
    <row r="48958" spans="1:4" ht="15" x14ac:dyDescent="0.25">
      <c r="A48958"/>
      <c r="B48958"/>
      <c r="D48958"/>
    </row>
    <row r="48959" spans="1:4" ht="15" x14ac:dyDescent="0.25">
      <c r="A48959"/>
      <c r="B48959"/>
      <c r="D48959"/>
    </row>
    <row r="48960" spans="1:4" ht="15" x14ac:dyDescent="0.25">
      <c r="A48960"/>
      <c r="B48960"/>
      <c r="D48960"/>
    </row>
    <row r="48961" spans="1:4" ht="15" x14ac:dyDescent="0.25">
      <c r="A48961"/>
      <c r="B48961"/>
      <c r="D48961"/>
    </row>
    <row r="48962" spans="1:4" ht="15" x14ac:dyDescent="0.25">
      <c r="A48962"/>
      <c r="B48962"/>
      <c r="D48962"/>
    </row>
    <row r="48963" spans="1:4" ht="15" x14ac:dyDescent="0.25">
      <c r="A48963"/>
      <c r="B48963"/>
      <c r="D48963"/>
    </row>
    <row r="48964" spans="1:4" ht="15" x14ac:dyDescent="0.25">
      <c r="A48964"/>
      <c r="B48964"/>
      <c r="D48964"/>
    </row>
    <row r="48965" spans="1:4" ht="15" x14ac:dyDescent="0.25">
      <c r="A48965"/>
      <c r="B48965"/>
      <c r="D48965"/>
    </row>
    <row r="48966" spans="1:4" ht="15" x14ac:dyDescent="0.25">
      <c r="A48966"/>
      <c r="B48966"/>
      <c r="D48966"/>
    </row>
    <row r="48967" spans="1:4" ht="15" x14ac:dyDescent="0.25">
      <c r="A48967"/>
      <c r="B48967"/>
      <c r="D48967"/>
    </row>
    <row r="48968" spans="1:4" ht="15" x14ac:dyDescent="0.25">
      <c r="A48968"/>
      <c r="B48968"/>
      <c r="D48968"/>
    </row>
    <row r="48969" spans="1:4" ht="15" x14ac:dyDescent="0.25">
      <c r="A48969"/>
      <c r="B48969"/>
      <c r="D48969"/>
    </row>
    <row r="48970" spans="1:4" ht="15" x14ac:dyDescent="0.25">
      <c r="A48970"/>
      <c r="B48970"/>
      <c r="D48970"/>
    </row>
    <row r="48971" spans="1:4" ht="15" x14ac:dyDescent="0.25">
      <c r="A48971"/>
      <c r="B48971"/>
      <c r="D48971"/>
    </row>
    <row r="48972" spans="1:4" ht="15" x14ac:dyDescent="0.25">
      <c r="A48972"/>
      <c r="B48972"/>
      <c r="D48972"/>
    </row>
    <row r="48973" spans="1:4" ht="15" x14ac:dyDescent="0.25">
      <c r="A48973"/>
      <c r="B48973"/>
      <c r="D48973"/>
    </row>
    <row r="48974" spans="1:4" ht="15" x14ac:dyDescent="0.25">
      <c r="A48974"/>
      <c r="B48974"/>
      <c r="D48974"/>
    </row>
    <row r="48975" spans="1:4" ht="15" x14ac:dyDescent="0.25">
      <c r="A48975"/>
      <c r="B48975"/>
      <c r="D48975"/>
    </row>
    <row r="48976" spans="1:4" ht="15" x14ac:dyDescent="0.25">
      <c r="A48976"/>
      <c r="B48976"/>
      <c r="D48976"/>
    </row>
    <row r="48977" spans="1:4" ht="15" x14ac:dyDescent="0.25">
      <c r="A48977"/>
      <c r="B48977"/>
      <c r="D48977"/>
    </row>
    <row r="48978" spans="1:4" ht="15" x14ac:dyDescent="0.25">
      <c r="A48978"/>
      <c r="B48978"/>
      <c r="D48978"/>
    </row>
    <row r="48979" spans="1:4" ht="15" x14ac:dyDescent="0.25">
      <c r="A48979"/>
      <c r="B48979"/>
      <c r="D48979"/>
    </row>
    <row r="48980" spans="1:4" ht="15" x14ac:dyDescent="0.25">
      <c r="A48980"/>
      <c r="B48980"/>
      <c r="D48980"/>
    </row>
    <row r="48981" spans="1:4" ht="15" x14ac:dyDescent="0.25">
      <c r="A48981"/>
      <c r="B48981"/>
      <c r="D48981"/>
    </row>
    <row r="48982" spans="1:4" ht="15" x14ac:dyDescent="0.25">
      <c r="A48982"/>
      <c r="B48982"/>
      <c r="D48982"/>
    </row>
    <row r="48983" spans="1:4" ht="15" x14ac:dyDescent="0.25">
      <c r="A48983"/>
      <c r="B48983"/>
      <c r="D48983"/>
    </row>
    <row r="48984" spans="1:4" ht="15" x14ac:dyDescent="0.25">
      <c r="A48984"/>
      <c r="B48984"/>
      <c r="D48984"/>
    </row>
    <row r="48985" spans="1:4" ht="15" x14ac:dyDescent="0.25">
      <c r="A48985"/>
      <c r="B48985"/>
      <c r="D48985"/>
    </row>
    <row r="48986" spans="1:4" ht="15" x14ac:dyDescent="0.25">
      <c r="A48986"/>
      <c r="B48986"/>
      <c r="D48986"/>
    </row>
    <row r="48987" spans="1:4" ht="15" x14ac:dyDescent="0.25">
      <c r="A48987"/>
      <c r="B48987"/>
      <c r="D48987"/>
    </row>
    <row r="48988" spans="1:4" ht="15" x14ac:dyDescent="0.25">
      <c r="A48988"/>
      <c r="B48988"/>
      <c r="D48988"/>
    </row>
    <row r="48989" spans="1:4" ht="15" x14ac:dyDescent="0.25">
      <c r="A48989"/>
      <c r="B48989"/>
      <c r="D48989"/>
    </row>
    <row r="48990" spans="1:4" ht="15" x14ac:dyDescent="0.25">
      <c r="A48990"/>
      <c r="B48990"/>
      <c r="D48990"/>
    </row>
    <row r="48991" spans="1:4" ht="15" x14ac:dyDescent="0.25">
      <c r="A48991"/>
      <c r="B48991"/>
      <c r="D48991"/>
    </row>
    <row r="48992" spans="1:4" ht="15" x14ac:dyDescent="0.25">
      <c r="A48992"/>
      <c r="B48992"/>
      <c r="D48992"/>
    </row>
    <row r="48993" spans="1:4" ht="15" x14ac:dyDescent="0.25">
      <c r="A48993"/>
      <c r="B48993"/>
      <c r="D48993"/>
    </row>
    <row r="48994" spans="1:4" ht="15" x14ac:dyDescent="0.25">
      <c r="A48994"/>
      <c r="B48994"/>
      <c r="D48994"/>
    </row>
    <row r="48995" spans="1:4" ht="15" x14ac:dyDescent="0.25">
      <c r="A48995"/>
      <c r="B48995"/>
      <c r="D48995"/>
    </row>
    <row r="48996" spans="1:4" ht="15" x14ac:dyDescent="0.25">
      <c r="A48996"/>
      <c r="B48996"/>
      <c r="D48996"/>
    </row>
    <row r="48997" spans="1:4" ht="15" x14ac:dyDescent="0.25">
      <c r="A48997"/>
      <c r="B48997"/>
      <c r="D48997"/>
    </row>
    <row r="48998" spans="1:4" ht="15" x14ac:dyDescent="0.25">
      <c r="A48998"/>
      <c r="B48998"/>
      <c r="D48998"/>
    </row>
    <row r="48999" spans="1:4" ht="15" x14ac:dyDescent="0.25">
      <c r="A48999"/>
      <c r="B48999"/>
      <c r="D48999"/>
    </row>
    <row r="49000" spans="1:4" ht="15" x14ac:dyDescent="0.25">
      <c r="A49000"/>
      <c r="B49000"/>
      <c r="D49000"/>
    </row>
    <row r="49001" spans="1:4" ht="15" x14ac:dyDescent="0.25">
      <c r="A49001"/>
      <c r="B49001"/>
      <c r="D49001"/>
    </row>
    <row r="49002" spans="1:4" ht="15" x14ac:dyDescent="0.25">
      <c r="A49002"/>
      <c r="B49002"/>
      <c r="D49002"/>
    </row>
    <row r="49003" spans="1:4" ht="15" x14ac:dyDescent="0.25">
      <c r="A49003"/>
      <c r="B49003"/>
      <c r="D49003"/>
    </row>
    <row r="49004" spans="1:4" ht="15" x14ac:dyDescent="0.25">
      <c r="A49004"/>
      <c r="B49004"/>
      <c r="D49004"/>
    </row>
    <row r="49005" spans="1:4" ht="15" x14ac:dyDescent="0.25">
      <c r="A49005"/>
      <c r="B49005"/>
      <c r="D49005"/>
    </row>
    <row r="49006" spans="1:4" ht="15" x14ac:dyDescent="0.25">
      <c r="A49006"/>
      <c r="B49006"/>
      <c r="D49006"/>
    </row>
    <row r="49007" spans="1:4" ht="15" x14ac:dyDescent="0.25">
      <c r="A49007"/>
      <c r="B49007"/>
      <c r="D49007"/>
    </row>
    <row r="49008" spans="1:4" ht="15" x14ac:dyDescent="0.25">
      <c r="A49008"/>
      <c r="B49008"/>
      <c r="D49008"/>
    </row>
    <row r="49009" spans="1:4" ht="15" x14ac:dyDescent="0.25">
      <c r="A49009"/>
      <c r="B49009"/>
      <c r="D49009"/>
    </row>
    <row r="49010" spans="1:4" ht="15" x14ac:dyDescent="0.25">
      <c r="A49010"/>
      <c r="B49010"/>
      <c r="D49010"/>
    </row>
    <row r="49011" spans="1:4" ht="15" x14ac:dyDescent="0.25">
      <c r="A49011"/>
      <c r="B49011"/>
      <c r="D49011"/>
    </row>
    <row r="49012" spans="1:4" ht="15" x14ac:dyDescent="0.25">
      <c r="A49012"/>
      <c r="B49012"/>
      <c r="D49012"/>
    </row>
    <row r="49013" spans="1:4" ht="15" x14ac:dyDescent="0.25">
      <c r="A49013"/>
      <c r="B49013"/>
      <c r="D49013"/>
    </row>
    <row r="49014" spans="1:4" ht="15" x14ac:dyDescent="0.25">
      <c r="A49014"/>
      <c r="B49014"/>
      <c r="D49014"/>
    </row>
    <row r="49015" spans="1:4" ht="15" x14ac:dyDescent="0.25">
      <c r="A49015"/>
      <c r="B49015"/>
      <c r="D49015"/>
    </row>
    <row r="49016" spans="1:4" ht="15" x14ac:dyDescent="0.25">
      <c r="A49016"/>
      <c r="B49016"/>
      <c r="D49016"/>
    </row>
    <row r="49017" spans="1:4" ht="15" x14ac:dyDescent="0.25">
      <c r="A49017"/>
      <c r="B49017"/>
      <c r="D49017"/>
    </row>
    <row r="49018" spans="1:4" ht="15" x14ac:dyDescent="0.25">
      <c r="A49018"/>
      <c r="B49018"/>
      <c r="D49018"/>
    </row>
    <row r="49019" spans="1:4" ht="15" x14ac:dyDescent="0.25">
      <c r="A49019"/>
      <c r="B49019"/>
      <c r="D49019"/>
    </row>
    <row r="49020" spans="1:4" ht="15" x14ac:dyDescent="0.25">
      <c r="A49020"/>
      <c r="B49020"/>
      <c r="D49020"/>
    </row>
    <row r="49021" spans="1:4" ht="15" x14ac:dyDescent="0.25">
      <c r="A49021"/>
      <c r="B49021"/>
      <c r="D49021"/>
    </row>
    <row r="49022" spans="1:4" ht="15" x14ac:dyDescent="0.25">
      <c r="A49022"/>
      <c r="B49022"/>
      <c r="D49022"/>
    </row>
    <row r="49023" spans="1:4" ht="15" x14ac:dyDescent="0.25">
      <c r="A49023"/>
      <c r="B49023"/>
      <c r="D49023"/>
    </row>
    <row r="49024" spans="1:4" ht="15" x14ac:dyDescent="0.25">
      <c r="A49024"/>
      <c r="B49024"/>
      <c r="D49024"/>
    </row>
    <row r="49025" spans="1:4" ht="15" x14ac:dyDescent="0.25">
      <c r="A49025"/>
      <c r="B49025"/>
      <c r="D49025"/>
    </row>
    <row r="49026" spans="1:4" ht="15" x14ac:dyDescent="0.25">
      <c r="A49026"/>
      <c r="B49026"/>
      <c r="D49026"/>
    </row>
    <row r="49027" spans="1:4" ht="15" x14ac:dyDescent="0.25">
      <c r="A49027"/>
      <c r="B49027"/>
      <c r="D49027"/>
    </row>
    <row r="49028" spans="1:4" ht="15" x14ac:dyDescent="0.25">
      <c r="A49028"/>
      <c r="B49028"/>
      <c r="D49028"/>
    </row>
    <row r="49029" spans="1:4" ht="15" x14ac:dyDescent="0.25">
      <c r="A49029"/>
      <c r="B49029"/>
      <c r="D49029"/>
    </row>
    <row r="49030" spans="1:4" ht="15" x14ac:dyDescent="0.25">
      <c r="A49030"/>
      <c r="B49030"/>
      <c r="D49030"/>
    </row>
    <row r="49031" spans="1:4" ht="15" x14ac:dyDescent="0.25">
      <c r="A49031"/>
      <c r="B49031"/>
      <c r="D49031"/>
    </row>
    <row r="49032" spans="1:4" ht="15" x14ac:dyDescent="0.25">
      <c r="A49032"/>
      <c r="B49032"/>
      <c r="D49032"/>
    </row>
    <row r="49033" spans="1:4" ht="15" x14ac:dyDescent="0.25">
      <c r="A49033"/>
      <c r="B49033"/>
      <c r="D49033"/>
    </row>
    <row r="49034" spans="1:4" ht="15" x14ac:dyDescent="0.25">
      <c r="A49034"/>
      <c r="B49034"/>
      <c r="D49034"/>
    </row>
    <row r="49035" spans="1:4" ht="15" x14ac:dyDescent="0.25">
      <c r="A49035"/>
      <c r="B49035"/>
      <c r="D49035"/>
    </row>
    <row r="49036" spans="1:4" ht="15" x14ac:dyDescent="0.25">
      <c r="A49036"/>
      <c r="B49036"/>
      <c r="D49036"/>
    </row>
    <row r="49037" spans="1:4" ht="15" x14ac:dyDescent="0.25">
      <c r="A49037"/>
      <c r="B49037"/>
      <c r="D49037"/>
    </row>
    <row r="49038" spans="1:4" ht="15" x14ac:dyDescent="0.25">
      <c r="A49038"/>
      <c r="B49038"/>
      <c r="D49038"/>
    </row>
    <row r="49039" spans="1:4" ht="15" x14ac:dyDescent="0.25">
      <c r="A49039"/>
      <c r="B49039"/>
      <c r="D49039"/>
    </row>
    <row r="49040" spans="1:4" ht="15" x14ac:dyDescent="0.25">
      <c r="A49040"/>
      <c r="B49040"/>
      <c r="D49040"/>
    </row>
    <row r="49041" spans="1:4" ht="15" x14ac:dyDescent="0.25">
      <c r="A49041"/>
      <c r="B49041"/>
      <c r="D49041"/>
    </row>
    <row r="49042" spans="1:4" ht="15" x14ac:dyDescent="0.25">
      <c r="A49042"/>
      <c r="B49042"/>
      <c r="D49042"/>
    </row>
    <row r="49043" spans="1:4" ht="15" x14ac:dyDescent="0.25">
      <c r="A49043"/>
      <c r="B49043"/>
      <c r="D49043"/>
    </row>
    <row r="49044" spans="1:4" ht="15" x14ac:dyDescent="0.25">
      <c r="A49044"/>
      <c r="B49044"/>
      <c r="D49044"/>
    </row>
    <row r="49045" spans="1:4" ht="15" x14ac:dyDescent="0.25">
      <c r="A49045"/>
      <c r="B49045"/>
      <c r="D49045"/>
    </row>
    <row r="49046" spans="1:4" ht="15" x14ac:dyDescent="0.25">
      <c r="A49046"/>
      <c r="B49046"/>
      <c r="D49046"/>
    </row>
    <row r="49047" spans="1:4" ht="15" x14ac:dyDescent="0.25">
      <c r="A49047"/>
      <c r="B49047"/>
      <c r="D49047"/>
    </row>
    <row r="49048" spans="1:4" ht="15" x14ac:dyDescent="0.25">
      <c r="A49048"/>
      <c r="B49048"/>
      <c r="D49048"/>
    </row>
    <row r="49049" spans="1:4" ht="15" x14ac:dyDescent="0.25">
      <c r="A49049"/>
      <c r="B49049"/>
      <c r="D49049"/>
    </row>
    <row r="49050" spans="1:4" ht="15" x14ac:dyDescent="0.25">
      <c r="A49050"/>
      <c r="B49050"/>
      <c r="D49050"/>
    </row>
    <row r="49051" spans="1:4" ht="15" x14ac:dyDescent="0.25">
      <c r="A49051"/>
      <c r="B49051"/>
      <c r="D49051"/>
    </row>
    <row r="49052" spans="1:4" ht="15" x14ac:dyDescent="0.25">
      <c r="A49052"/>
      <c r="B49052"/>
      <c r="D49052"/>
    </row>
    <row r="49053" spans="1:4" ht="15" x14ac:dyDescent="0.25">
      <c r="A49053"/>
      <c r="B49053"/>
      <c r="D49053"/>
    </row>
    <row r="49054" spans="1:4" ht="15" x14ac:dyDescent="0.25">
      <c r="A49054"/>
      <c r="B49054"/>
      <c r="D49054"/>
    </row>
    <row r="49055" spans="1:4" ht="15" x14ac:dyDescent="0.25">
      <c r="A49055"/>
      <c r="B49055"/>
      <c r="D49055"/>
    </row>
    <row r="49056" spans="1:4" ht="15" x14ac:dyDescent="0.25">
      <c r="A49056"/>
      <c r="B49056"/>
      <c r="D49056"/>
    </row>
    <row r="49057" spans="1:4" ht="15" x14ac:dyDescent="0.25">
      <c r="A49057"/>
      <c r="B49057"/>
      <c r="D49057"/>
    </row>
    <row r="49058" spans="1:4" ht="15" x14ac:dyDescent="0.25">
      <c r="A49058"/>
      <c r="B49058"/>
      <c r="D49058"/>
    </row>
    <row r="49059" spans="1:4" ht="15" x14ac:dyDescent="0.25">
      <c r="A49059"/>
      <c r="B49059"/>
      <c r="D49059"/>
    </row>
    <row r="49060" spans="1:4" ht="15" x14ac:dyDescent="0.25">
      <c r="A49060"/>
      <c r="B49060"/>
      <c r="D49060"/>
    </row>
    <row r="49061" spans="1:4" ht="15" x14ac:dyDescent="0.25">
      <c r="A49061"/>
      <c r="B49061"/>
      <c r="D49061"/>
    </row>
    <row r="49062" spans="1:4" ht="15" x14ac:dyDescent="0.25">
      <c r="A49062"/>
      <c r="B49062"/>
      <c r="D49062"/>
    </row>
    <row r="49063" spans="1:4" ht="15" x14ac:dyDescent="0.25">
      <c r="A49063"/>
      <c r="B49063"/>
      <c r="D49063"/>
    </row>
    <row r="49064" spans="1:4" ht="15" x14ac:dyDescent="0.25">
      <c r="A49064"/>
      <c r="B49064"/>
      <c r="D49064"/>
    </row>
    <row r="49065" spans="1:4" ht="15" x14ac:dyDescent="0.25">
      <c r="A49065"/>
      <c r="B49065"/>
      <c r="D49065"/>
    </row>
    <row r="49066" spans="1:4" ht="15" x14ac:dyDescent="0.25">
      <c r="A49066"/>
      <c r="B49066"/>
      <c r="D49066"/>
    </row>
    <row r="49067" spans="1:4" ht="15" x14ac:dyDescent="0.25">
      <c r="A49067"/>
      <c r="B49067"/>
      <c r="D49067"/>
    </row>
    <row r="49068" spans="1:4" ht="15" x14ac:dyDescent="0.25">
      <c r="A49068"/>
      <c r="B49068"/>
      <c r="D49068"/>
    </row>
    <row r="49069" spans="1:4" ht="15" x14ac:dyDescent="0.25">
      <c r="A49069"/>
      <c r="B49069"/>
      <c r="D49069"/>
    </row>
    <row r="49070" spans="1:4" ht="15" x14ac:dyDescent="0.25">
      <c r="A49070"/>
      <c r="B49070"/>
      <c r="D49070"/>
    </row>
    <row r="49071" spans="1:4" ht="15" x14ac:dyDescent="0.25">
      <c r="A49071"/>
      <c r="B49071"/>
      <c r="D49071"/>
    </row>
    <row r="49072" spans="1:4" ht="15" x14ac:dyDescent="0.25">
      <c r="A49072"/>
      <c r="B49072"/>
      <c r="D49072"/>
    </row>
    <row r="49073" spans="1:4" ht="15" x14ac:dyDescent="0.25">
      <c r="A49073"/>
      <c r="B49073"/>
      <c r="D49073"/>
    </row>
    <row r="49074" spans="1:4" ht="15" x14ac:dyDescent="0.25">
      <c r="A49074"/>
      <c r="B49074"/>
      <c r="D49074"/>
    </row>
    <row r="49075" spans="1:4" ht="15" x14ac:dyDescent="0.25">
      <c r="A49075"/>
      <c r="B49075"/>
      <c r="D49075"/>
    </row>
    <row r="49076" spans="1:4" ht="15" x14ac:dyDescent="0.25">
      <c r="A49076"/>
      <c r="B49076"/>
      <c r="D49076"/>
    </row>
    <row r="49077" spans="1:4" ht="15" x14ac:dyDescent="0.25">
      <c r="A49077"/>
      <c r="B49077"/>
      <c r="D49077"/>
    </row>
    <row r="49078" spans="1:4" ht="15" x14ac:dyDescent="0.25">
      <c r="A49078"/>
      <c r="B49078"/>
      <c r="D49078"/>
    </row>
    <row r="49079" spans="1:4" ht="15" x14ac:dyDescent="0.25">
      <c r="A49079"/>
      <c r="B49079"/>
      <c r="D49079"/>
    </row>
    <row r="49080" spans="1:4" ht="15" x14ac:dyDescent="0.25">
      <c r="A49080"/>
      <c r="B49080"/>
      <c r="D49080"/>
    </row>
    <row r="49081" spans="1:4" ht="15" x14ac:dyDescent="0.25">
      <c r="A49081"/>
      <c r="B49081"/>
      <c r="D49081"/>
    </row>
    <row r="49082" spans="1:4" ht="15" x14ac:dyDescent="0.25">
      <c r="A49082"/>
      <c r="B49082"/>
      <c r="D49082"/>
    </row>
    <row r="49083" spans="1:4" ht="15" x14ac:dyDescent="0.25">
      <c r="A49083"/>
      <c r="B49083"/>
      <c r="D49083"/>
    </row>
    <row r="49084" spans="1:4" ht="15" x14ac:dyDescent="0.25">
      <c r="A49084"/>
      <c r="B49084"/>
      <c r="D49084"/>
    </row>
    <row r="49085" spans="1:4" ht="15" x14ac:dyDescent="0.25">
      <c r="A49085"/>
      <c r="B49085"/>
      <c r="D49085"/>
    </row>
    <row r="49086" spans="1:4" ht="15" x14ac:dyDescent="0.25">
      <c r="A49086"/>
      <c r="B49086"/>
      <c r="D49086"/>
    </row>
    <row r="49087" spans="1:4" ht="15" x14ac:dyDescent="0.25">
      <c r="A49087"/>
      <c r="B49087"/>
      <c r="D49087"/>
    </row>
    <row r="49088" spans="1:4" ht="15" x14ac:dyDescent="0.25">
      <c r="A49088"/>
      <c r="B49088"/>
      <c r="D49088"/>
    </row>
    <row r="49089" spans="1:4" ht="15" x14ac:dyDescent="0.25">
      <c r="A49089"/>
      <c r="B49089"/>
      <c r="D49089"/>
    </row>
    <row r="49090" spans="1:4" ht="15" x14ac:dyDescent="0.25">
      <c r="A49090"/>
      <c r="B49090"/>
      <c r="D49090"/>
    </row>
    <row r="49091" spans="1:4" ht="15" x14ac:dyDescent="0.25">
      <c r="A49091"/>
      <c r="B49091"/>
      <c r="D49091"/>
    </row>
    <row r="49092" spans="1:4" ht="15" x14ac:dyDescent="0.25">
      <c r="A49092"/>
      <c r="B49092"/>
      <c r="D49092"/>
    </row>
    <row r="49093" spans="1:4" ht="15" x14ac:dyDescent="0.25">
      <c r="A49093"/>
      <c r="B49093"/>
      <c r="D49093"/>
    </row>
    <row r="49094" spans="1:4" ht="15" x14ac:dyDescent="0.25">
      <c r="A49094"/>
      <c r="B49094"/>
      <c r="D49094"/>
    </row>
    <row r="49095" spans="1:4" ht="15" x14ac:dyDescent="0.25">
      <c r="A49095"/>
      <c r="B49095"/>
      <c r="D49095"/>
    </row>
    <row r="49096" spans="1:4" ht="15" x14ac:dyDescent="0.25">
      <c r="A49096"/>
      <c r="B49096"/>
      <c r="D49096"/>
    </row>
    <row r="49097" spans="1:4" ht="15" x14ac:dyDescent="0.25">
      <c r="A49097"/>
      <c r="B49097"/>
      <c r="D49097"/>
    </row>
    <row r="49098" spans="1:4" ht="15" x14ac:dyDescent="0.25">
      <c r="A49098"/>
      <c r="B49098"/>
      <c r="D49098"/>
    </row>
    <row r="49099" spans="1:4" ht="15" x14ac:dyDescent="0.25">
      <c r="A49099"/>
      <c r="B49099"/>
      <c r="D49099"/>
    </row>
    <row r="49100" spans="1:4" ht="15" x14ac:dyDescent="0.25">
      <c r="A49100"/>
      <c r="B49100"/>
      <c r="D49100"/>
    </row>
    <row r="49101" spans="1:4" ht="15" x14ac:dyDescent="0.25">
      <c r="A49101"/>
      <c r="B49101"/>
      <c r="D49101"/>
    </row>
    <row r="49102" spans="1:4" ht="15" x14ac:dyDescent="0.25">
      <c r="A49102"/>
      <c r="B49102"/>
      <c r="D49102"/>
    </row>
    <row r="49103" spans="1:4" ht="15" x14ac:dyDescent="0.25">
      <c r="A49103"/>
      <c r="B49103"/>
      <c r="D49103"/>
    </row>
    <row r="49104" spans="1:4" ht="15" x14ac:dyDescent="0.25">
      <c r="A49104"/>
      <c r="B49104"/>
      <c r="D49104"/>
    </row>
    <row r="49105" spans="1:4" ht="15" x14ac:dyDescent="0.25">
      <c r="A49105"/>
      <c r="B49105"/>
      <c r="D49105"/>
    </row>
    <row r="49106" spans="1:4" ht="15" x14ac:dyDescent="0.25">
      <c r="A49106"/>
      <c r="B49106"/>
      <c r="D49106"/>
    </row>
    <row r="49107" spans="1:4" ht="15" x14ac:dyDescent="0.25">
      <c r="A49107"/>
      <c r="B49107"/>
      <c r="D49107"/>
    </row>
    <row r="49108" spans="1:4" ht="15" x14ac:dyDescent="0.25">
      <c r="A49108"/>
      <c r="B49108"/>
      <c r="D49108"/>
    </row>
    <row r="49109" spans="1:4" ht="15" x14ac:dyDescent="0.25">
      <c r="A49109"/>
      <c r="B49109"/>
      <c r="D49109"/>
    </row>
    <row r="49110" spans="1:4" ht="15" x14ac:dyDescent="0.25">
      <c r="A49110"/>
      <c r="B49110"/>
      <c r="D49110"/>
    </row>
    <row r="49111" spans="1:4" ht="15" x14ac:dyDescent="0.25">
      <c r="A49111"/>
      <c r="B49111"/>
      <c r="D49111"/>
    </row>
    <row r="49112" spans="1:4" ht="15" x14ac:dyDescent="0.25">
      <c r="A49112"/>
      <c r="B49112"/>
      <c r="D49112"/>
    </row>
    <row r="49113" spans="1:4" ht="15" x14ac:dyDescent="0.25">
      <c r="A49113"/>
      <c r="B49113"/>
      <c r="D49113"/>
    </row>
    <row r="49114" spans="1:4" ht="15" x14ac:dyDescent="0.25">
      <c r="A49114"/>
      <c r="B49114"/>
      <c r="D49114"/>
    </row>
    <row r="49115" spans="1:4" ht="15" x14ac:dyDescent="0.25">
      <c r="A49115"/>
      <c r="B49115"/>
      <c r="D49115"/>
    </row>
    <row r="49116" spans="1:4" ht="15" x14ac:dyDescent="0.25">
      <c r="A49116"/>
      <c r="B49116"/>
      <c r="D49116"/>
    </row>
    <row r="49117" spans="1:4" ht="15" x14ac:dyDescent="0.25">
      <c r="A49117"/>
      <c r="B49117"/>
      <c r="D49117"/>
    </row>
    <row r="49118" spans="1:4" ht="15" x14ac:dyDescent="0.25">
      <c r="A49118"/>
      <c r="B49118"/>
      <c r="D49118"/>
    </row>
    <row r="49119" spans="1:4" ht="15" x14ac:dyDescent="0.25">
      <c r="A49119"/>
      <c r="B49119"/>
      <c r="D49119"/>
    </row>
    <row r="49120" spans="1:4" ht="15" x14ac:dyDescent="0.25">
      <c r="A49120"/>
      <c r="B49120"/>
      <c r="D49120"/>
    </row>
    <row r="49121" spans="1:4" ht="15" x14ac:dyDescent="0.25">
      <c r="A49121"/>
      <c r="B49121"/>
      <c r="D49121"/>
    </row>
    <row r="49122" spans="1:4" ht="15" x14ac:dyDescent="0.25">
      <c r="A49122"/>
      <c r="B49122"/>
      <c r="D49122"/>
    </row>
    <row r="49123" spans="1:4" ht="15" x14ac:dyDescent="0.25">
      <c r="A49123"/>
      <c r="B49123"/>
      <c r="D49123"/>
    </row>
    <row r="49124" spans="1:4" ht="15" x14ac:dyDescent="0.25">
      <c r="A49124"/>
      <c r="B49124"/>
      <c r="D49124"/>
    </row>
    <row r="49125" spans="1:4" ht="15" x14ac:dyDescent="0.25">
      <c r="A49125"/>
      <c r="B49125"/>
      <c r="D49125"/>
    </row>
    <row r="49126" spans="1:4" ht="15" x14ac:dyDescent="0.25">
      <c r="A49126"/>
      <c r="B49126"/>
      <c r="D49126"/>
    </row>
    <row r="49127" spans="1:4" ht="15" x14ac:dyDescent="0.25">
      <c r="A49127"/>
      <c r="B49127"/>
      <c r="D49127"/>
    </row>
    <row r="49128" spans="1:4" ht="15" x14ac:dyDescent="0.25">
      <c r="A49128"/>
      <c r="B49128"/>
      <c r="D49128"/>
    </row>
    <row r="49129" spans="1:4" ht="15" x14ac:dyDescent="0.25">
      <c r="A49129"/>
      <c r="B49129"/>
      <c r="D49129"/>
    </row>
    <row r="49130" spans="1:4" ht="15" x14ac:dyDescent="0.25">
      <c r="A49130"/>
      <c r="B49130"/>
      <c r="D49130"/>
    </row>
    <row r="49131" spans="1:4" ht="15" x14ac:dyDescent="0.25">
      <c r="A49131"/>
      <c r="B49131"/>
      <c r="D49131"/>
    </row>
    <row r="49132" spans="1:4" ht="15" x14ac:dyDescent="0.25">
      <c r="A49132"/>
      <c r="B49132"/>
      <c r="D49132"/>
    </row>
    <row r="49133" spans="1:4" ht="15" x14ac:dyDescent="0.25">
      <c r="A49133"/>
      <c r="B49133"/>
      <c r="D49133"/>
    </row>
    <row r="49134" spans="1:4" ht="15" x14ac:dyDescent="0.25">
      <c r="A49134"/>
      <c r="B49134"/>
      <c r="D49134"/>
    </row>
    <row r="49135" spans="1:4" ht="15" x14ac:dyDescent="0.25">
      <c r="A49135"/>
      <c r="B49135"/>
      <c r="D49135"/>
    </row>
    <row r="49136" spans="1:4" ht="15" x14ac:dyDescent="0.25">
      <c r="A49136"/>
      <c r="B49136"/>
      <c r="D49136"/>
    </row>
    <row r="49137" spans="1:4" ht="15" x14ac:dyDescent="0.25">
      <c r="A49137"/>
      <c r="B49137"/>
      <c r="D49137"/>
    </row>
    <row r="49138" spans="1:4" ht="15" x14ac:dyDescent="0.25">
      <c r="A49138"/>
      <c r="B49138"/>
      <c r="D49138"/>
    </row>
    <row r="49139" spans="1:4" ht="15" x14ac:dyDescent="0.25">
      <c r="A49139"/>
      <c r="B49139"/>
      <c r="D49139"/>
    </row>
    <row r="49140" spans="1:4" ht="15" x14ac:dyDescent="0.25">
      <c r="A49140"/>
      <c r="B49140"/>
      <c r="D49140"/>
    </row>
    <row r="49141" spans="1:4" ht="15" x14ac:dyDescent="0.25">
      <c r="A49141"/>
      <c r="B49141"/>
      <c r="D49141"/>
    </row>
    <row r="49142" spans="1:4" ht="15" x14ac:dyDescent="0.25">
      <c r="A49142"/>
      <c r="B49142"/>
      <c r="D49142"/>
    </row>
    <row r="49143" spans="1:4" ht="15" x14ac:dyDescent="0.25">
      <c r="A49143"/>
      <c r="B49143"/>
      <c r="D49143"/>
    </row>
    <row r="49144" spans="1:4" ht="15" x14ac:dyDescent="0.25">
      <c r="A49144"/>
      <c r="B49144"/>
      <c r="D49144"/>
    </row>
    <row r="49145" spans="1:4" ht="15" x14ac:dyDescent="0.25">
      <c r="A49145"/>
      <c r="B49145"/>
      <c r="D49145"/>
    </row>
    <row r="49146" spans="1:4" ht="15" x14ac:dyDescent="0.25">
      <c r="A49146"/>
      <c r="B49146"/>
      <c r="D49146"/>
    </row>
    <row r="49147" spans="1:4" ht="15" x14ac:dyDescent="0.25">
      <c r="A49147"/>
      <c r="B49147"/>
      <c r="D49147"/>
    </row>
    <row r="49148" spans="1:4" ht="15" x14ac:dyDescent="0.25">
      <c r="A49148"/>
      <c r="B49148"/>
      <c r="D49148"/>
    </row>
    <row r="49149" spans="1:4" ht="15" x14ac:dyDescent="0.25">
      <c r="A49149"/>
      <c r="B49149"/>
      <c r="D49149"/>
    </row>
    <row r="49150" spans="1:4" ht="15" x14ac:dyDescent="0.25">
      <c r="A49150"/>
      <c r="B49150"/>
      <c r="D49150"/>
    </row>
    <row r="49151" spans="1:4" ht="15" x14ac:dyDescent="0.25">
      <c r="A49151"/>
      <c r="B49151"/>
      <c r="D49151"/>
    </row>
    <row r="49152" spans="1:4" ht="15" x14ac:dyDescent="0.25">
      <c r="A49152"/>
      <c r="B49152"/>
      <c r="D49152"/>
    </row>
    <row r="49153" spans="1:4" ht="15" x14ac:dyDescent="0.25">
      <c r="A49153"/>
      <c r="B49153"/>
      <c r="D49153"/>
    </row>
    <row r="49154" spans="1:4" ht="15" x14ac:dyDescent="0.25">
      <c r="A49154"/>
      <c r="B49154"/>
      <c r="D49154"/>
    </row>
    <row r="49155" spans="1:4" ht="15" x14ac:dyDescent="0.25">
      <c r="A49155"/>
      <c r="B49155"/>
      <c r="D49155"/>
    </row>
    <row r="49156" spans="1:4" ht="15" x14ac:dyDescent="0.25">
      <c r="A49156"/>
      <c r="B49156"/>
      <c r="D49156"/>
    </row>
    <row r="49157" spans="1:4" ht="15" x14ac:dyDescent="0.25">
      <c r="A49157"/>
      <c r="B49157"/>
      <c r="D49157"/>
    </row>
    <row r="49158" spans="1:4" ht="15" x14ac:dyDescent="0.25">
      <c r="A49158"/>
      <c r="B49158"/>
      <c r="D49158"/>
    </row>
    <row r="49159" spans="1:4" ht="15" x14ac:dyDescent="0.25">
      <c r="A49159"/>
      <c r="B49159"/>
      <c r="D49159"/>
    </row>
    <row r="49160" spans="1:4" ht="15" x14ac:dyDescent="0.25">
      <c r="A49160"/>
      <c r="B49160"/>
      <c r="D49160"/>
    </row>
    <row r="49161" spans="1:4" ht="15" x14ac:dyDescent="0.25">
      <c r="A49161"/>
      <c r="B49161"/>
      <c r="D49161"/>
    </row>
    <row r="49162" spans="1:4" ht="15" x14ac:dyDescent="0.25">
      <c r="A49162"/>
      <c r="B49162"/>
      <c r="D49162"/>
    </row>
    <row r="49163" spans="1:4" ht="15" x14ac:dyDescent="0.25">
      <c r="A49163"/>
      <c r="B49163"/>
      <c r="D49163"/>
    </row>
    <row r="49164" spans="1:4" ht="15" x14ac:dyDescent="0.25">
      <c r="A49164"/>
      <c r="B49164"/>
      <c r="D49164"/>
    </row>
    <row r="49165" spans="1:4" ht="15" x14ac:dyDescent="0.25">
      <c r="A49165"/>
      <c r="B49165"/>
      <c r="D49165"/>
    </row>
    <row r="49166" spans="1:4" ht="15" x14ac:dyDescent="0.25">
      <c r="A49166"/>
      <c r="B49166"/>
      <c r="D49166"/>
    </row>
    <row r="49167" spans="1:4" ht="15" x14ac:dyDescent="0.25">
      <c r="A49167"/>
      <c r="B49167"/>
      <c r="D49167"/>
    </row>
    <row r="49168" spans="1:4" ht="15" x14ac:dyDescent="0.25">
      <c r="A49168"/>
      <c r="B49168"/>
      <c r="D49168"/>
    </row>
    <row r="49169" spans="1:4" ht="15" x14ac:dyDescent="0.25">
      <c r="A49169"/>
      <c r="B49169"/>
      <c r="D49169"/>
    </row>
    <row r="49170" spans="1:4" ht="15" x14ac:dyDescent="0.25">
      <c r="A49170"/>
      <c r="B49170"/>
      <c r="D49170"/>
    </row>
    <row r="49171" spans="1:4" ht="15" x14ac:dyDescent="0.25">
      <c r="A49171"/>
      <c r="B49171"/>
      <c r="D49171"/>
    </row>
    <row r="49172" spans="1:4" ht="15" x14ac:dyDescent="0.25">
      <c r="A49172"/>
      <c r="B49172"/>
      <c r="D49172"/>
    </row>
    <row r="49173" spans="1:4" ht="15" x14ac:dyDescent="0.25">
      <c r="A49173"/>
      <c r="B49173"/>
      <c r="D49173"/>
    </row>
    <row r="49174" spans="1:4" ht="15" x14ac:dyDescent="0.25">
      <c r="A49174"/>
      <c r="B49174"/>
      <c r="D49174"/>
    </row>
    <row r="49175" spans="1:4" ht="15" x14ac:dyDescent="0.25">
      <c r="A49175"/>
      <c r="B49175"/>
      <c r="D49175"/>
    </row>
    <row r="49176" spans="1:4" ht="15" x14ac:dyDescent="0.25">
      <c r="A49176"/>
      <c r="B49176"/>
      <c r="D49176"/>
    </row>
    <row r="49177" spans="1:4" ht="15" x14ac:dyDescent="0.25">
      <c r="A49177"/>
      <c r="B49177"/>
      <c r="D49177"/>
    </row>
    <row r="49178" spans="1:4" ht="15" x14ac:dyDescent="0.25">
      <c r="A49178"/>
      <c r="B49178"/>
      <c r="D49178"/>
    </row>
    <row r="49179" spans="1:4" ht="15" x14ac:dyDescent="0.25">
      <c r="A49179"/>
      <c r="B49179"/>
      <c r="D49179"/>
    </row>
    <row r="49180" spans="1:4" ht="15" x14ac:dyDescent="0.25">
      <c r="A49180"/>
      <c r="B49180"/>
      <c r="D49180"/>
    </row>
    <row r="49181" spans="1:4" ht="15" x14ac:dyDescent="0.25">
      <c r="A49181"/>
      <c r="B49181"/>
      <c r="D49181"/>
    </row>
    <row r="49182" spans="1:4" ht="15" x14ac:dyDescent="0.25">
      <c r="A49182"/>
      <c r="B49182"/>
      <c r="D49182"/>
    </row>
    <row r="49183" spans="1:4" ht="15" x14ac:dyDescent="0.25">
      <c r="A49183"/>
      <c r="B49183"/>
      <c r="D49183"/>
    </row>
    <row r="49184" spans="1:4" ht="15" x14ac:dyDescent="0.25">
      <c r="A49184"/>
      <c r="B49184"/>
      <c r="D49184"/>
    </row>
    <row r="49185" spans="1:4" ht="15" x14ac:dyDescent="0.25">
      <c r="A49185"/>
      <c r="B49185"/>
      <c r="D49185"/>
    </row>
    <row r="49186" spans="1:4" ht="15" x14ac:dyDescent="0.25">
      <c r="A49186"/>
      <c r="B49186"/>
      <c r="D49186"/>
    </row>
    <row r="49187" spans="1:4" ht="15" x14ac:dyDescent="0.25">
      <c r="A49187"/>
      <c r="B49187"/>
      <c r="D49187"/>
    </row>
    <row r="49188" spans="1:4" ht="15" x14ac:dyDescent="0.25">
      <c r="A49188"/>
      <c r="B49188"/>
      <c r="D49188"/>
    </row>
    <row r="49189" spans="1:4" ht="15" x14ac:dyDescent="0.25">
      <c r="A49189"/>
      <c r="B49189"/>
      <c r="D49189"/>
    </row>
    <row r="49190" spans="1:4" ht="15" x14ac:dyDescent="0.25">
      <c r="A49190"/>
      <c r="B49190"/>
      <c r="D49190"/>
    </row>
    <row r="49191" spans="1:4" ht="15" x14ac:dyDescent="0.25">
      <c r="A49191"/>
      <c r="B49191"/>
      <c r="D49191"/>
    </row>
    <row r="49192" spans="1:4" ht="15" x14ac:dyDescent="0.25">
      <c r="A49192"/>
      <c r="B49192"/>
      <c r="D49192"/>
    </row>
    <row r="49193" spans="1:4" ht="15" x14ac:dyDescent="0.25">
      <c r="A49193"/>
      <c r="B49193"/>
      <c r="D49193"/>
    </row>
    <row r="49194" spans="1:4" ht="15" x14ac:dyDescent="0.25">
      <c r="A49194"/>
      <c r="B49194"/>
      <c r="D49194"/>
    </row>
    <row r="49195" spans="1:4" ht="15" x14ac:dyDescent="0.25">
      <c r="A49195"/>
      <c r="B49195"/>
      <c r="D49195"/>
    </row>
    <row r="49196" spans="1:4" ht="15" x14ac:dyDescent="0.25">
      <c r="A49196"/>
      <c r="B49196"/>
      <c r="D49196"/>
    </row>
    <row r="49197" spans="1:4" ht="15" x14ac:dyDescent="0.25">
      <c r="A49197"/>
      <c r="B49197"/>
      <c r="D49197"/>
    </row>
    <row r="49198" spans="1:4" ht="15" x14ac:dyDescent="0.25">
      <c r="A49198"/>
      <c r="B49198"/>
      <c r="D49198"/>
    </row>
    <row r="49199" spans="1:4" ht="15" x14ac:dyDescent="0.25">
      <c r="A49199"/>
      <c r="B49199"/>
      <c r="D49199"/>
    </row>
    <row r="49200" spans="1:4" ht="15" x14ac:dyDescent="0.25">
      <c r="A49200"/>
      <c r="B49200"/>
      <c r="D49200"/>
    </row>
    <row r="49201" spans="1:4" ht="15" x14ac:dyDescent="0.25">
      <c r="A49201"/>
      <c r="B49201"/>
      <c r="D49201"/>
    </row>
    <row r="49202" spans="1:4" ht="15" x14ac:dyDescent="0.25">
      <c r="A49202"/>
      <c r="B49202"/>
      <c r="D49202"/>
    </row>
    <row r="49203" spans="1:4" ht="15" x14ac:dyDescent="0.25">
      <c r="A49203"/>
      <c r="B49203"/>
      <c r="D49203"/>
    </row>
    <row r="49204" spans="1:4" ht="15" x14ac:dyDescent="0.25">
      <c r="A49204"/>
      <c r="B49204"/>
      <c r="D49204"/>
    </row>
    <row r="49205" spans="1:4" ht="15" x14ac:dyDescent="0.25">
      <c r="A49205"/>
      <c r="B49205"/>
      <c r="D49205"/>
    </row>
    <row r="49206" spans="1:4" ht="15" x14ac:dyDescent="0.25">
      <c r="A49206"/>
      <c r="B49206"/>
      <c r="D49206"/>
    </row>
    <row r="49207" spans="1:4" ht="15" x14ac:dyDescent="0.25">
      <c r="A49207"/>
      <c r="B49207"/>
      <c r="D49207"/>
    </row>
    <row r="49208" spans="1:4" ht="15" x14ac:dyDescent="0.25">
      <c r="A49208"/>
      <c r="B49208"/>
      <c r="D49208"/>
    </row>
    <row r="49209" spans="1:4" ht="15" x14ac:dyDescent="0.25">
      <c r="A49209"/>
      <c r="B49209"/>
      <c r="D49209"/>
    </row>
    <row r="49210" spans="1:4" ht="15" x14ac:dyDescent="0.25">
      <c r="A49210"/>
      <c r="B49210"/>
      <c r="D49210"/>
    </row>
    <row r="49211" spans="1:4" ht="15" x14ac:dyDescent="0.25">
      <c r="A49211"/>
      <c r="B49211"/>
      <c r="D49211"/>
    </row>
    <row r="49212" spans="1:4" ht="15" x14ac:dyDescent="0.25">
      <c r="A49212"/>
      <c r="B49212"/>
      <c r="D49212"/>
    </row>
    <row r="49213" spans="1:4" ht="15" x14ac:dyDescent="0.25">
      <c r="A49213"/>
      <c r="B49213"/>
      <c r="D49213"/>
    </row>
    <row r="49214" spans="1:4" ht="15" x14ac:dyDescent="0.25">
      <c r="A49214"/>
      <c r="B49214"/>
      <c r="D49214"/>
    </row>
    <row r="49215" spans="1:4" ht="15" x14ac:dyDescent="0.25">
      <c r="A49215"/>
      <c r="B49215"/>
      <c r="D49215"/>
    </row>
    <row r="49216" spans="1:4" ht="15" x14ac:dyDescent="0.25">
      <c r="A49216"/>
      <c r="B49216"/>
      <c r="D49216"/>
    </row>
    <row r="49217" spans="1:4" ht="15" x14ac:dyDescent="0.25">
      <c r="A49217"/>
      <c r="B49217"/>
      <c r="D49217"/>
    </row>
    <row r="49218" spans="1:4" ht="15" x14ac:dyDescent="0.25">
      <c r="A49218"/>
      <c r="B49218"/>
      <c r="D49218"/>
    </row>
    <row r="49219" spans="1:4" ht="15" x14ac:dyDescent="0.25">
      <c r="A49219"/>
      <c r="B49219"/>
      <c r="D49219"/>
    </row>
    <row r="49220" spans="1:4" ht="15" x14ac:dyDescent="0.25">
      <c r="A49220"/>
      <c r="B49220"/>
      <c r="D49220"/>
    </row>
    <row r="49221" spans="1:4" ht="15" x14ac:dyDescent="0.25">
      <c r="A49221"/>
      <c r="B49221"/>
      <c r="D49221"/>
    </row>
    <row r="49222" spans="1:4" ht="15" x14ac:dyDescent="0.25">
      <c r="A49222"/>
      <c r="B49222"/>
      <c r="D49222"/>
    </row>
    <row r="49223" spans="1:4" ht="15" x14ac:dyDescent="0.25">
      <c r="A49223"/>
      <c r="B49223"/>
      <c r="D49223"/>
    </row>
    <row r="49224" spans="1:4" ht="15" x14ac:dyDescent="0.25">
      <c r="A49224"/>
      <c r="B49224"/>
      <c r="D49224"/>
    </row>
    <row r="49225" spans="1:4" ht="15" x14ac:dyDescent="0.25">
      <c r="A49225"/>
      <c r="B49225"/>
      <c r="D49225"/>
    </row>
    <row r="49226" spans="1:4" ht="15" x14ac:dyDescent="0.25">
      <c r="A49226"/>
      <c r="B49226"/>
      <c r="D49226"/>
    </row>
    <row r="49227" spans="1:4" ht="15" x14ac:dyDescent="0.25">
      <c r="A49227"/>
      <c r="B49227"/>
      <c r="D49227"/>
    </row>
    <row r="49228" spans="1:4" ht="15" x14ac:dyDescent="0.25">
      <c r="A49228"/>
      <c r="B49228"/>
      <c r="D49228"/>
    </row>
    <row r="49229" spans="1:4" ht="15" x14ac:dyDescent="0.25">
      <c r="A49229"/>
      <c r="B49229"/>
      <c r="D49229"/>
    </row>
    <row r="49230" spans="1:4" ht="15" x14ac:dyDescent="0.25">
      <c r="A49230"/>
      <c r="B49230"/>
      <c r="D49230"/>
    </row>
    <row r="49231" spans="1:4" ht="15" x14ac:dyDescent="0.25">
      <c r="A49231"/>
      <c r="B49231"/>
      <c r="D49231"/>
    </row>
    <row r="49232" spans="1:4" ht="15" x14ac:dyDescent="0.25">
      <c r="A49232"/>
      <c r="B49232"/>
      <c r="D49232"/>
    </row>
    <row r="49233" spans="1:4" ht="15" x14ac:dyDescent="0.25">
      <c r="A49233"/>
      <c r="B49233"/>
      <c r="D49233"/>
    </row>
    <row r="49234" spans="1:4" ht="15" x14ac:dyDescent="0.25">
      <c r="A49234"/>
      <c r="B49234"/>
      <c r="D49234"/>
    </row>
    <row r="49235" spans="1:4" ht="15" x14ac:dyDescent="0.25">
      <c r="A49235"/>
      <c r="B49235"/>
      <c r="D49235"/>
    </row>
    <row r="49236" spans="1:4" ht="15" x14ac:dyDescent="0.25">
      <c r="A49236"/>
      <c r="B49236"/>
      <c r="D49236"/>
    </row>
    <row r="49237" spans="1:4" ht="15" x14ac:dyDescent="0.25">
      <c r="A49237"/>
      <c r="B49237"/>
      <c r="D49237"/>
    </row>
    <row r="49238" spans="1:4" ht="15" x14ac:dyDescent="0.25">
      <c r="A49238"/>
      <c r="B49238"/>
      <c r="D49238"/>
    </row>
    <row r="49239" spans="1:4" ht="15" x14ac:dyDescent="0.25">
      <c r="A49239"/>
      <c r="B49239"/>
      <c r="D49239"/>
    </row>
    <row r="49240" spans="1:4" ht="15" x14ac:dyDescent="0.25">
      <c r="A49240"/>
      <c r="B49240"/>
      <c r="D49240"/>
    </row>
    <row r="49241" spans="1:4" ht="15" x14ac:dyDescent="0.25">
      <c r="A49241"/>
      <c r="B49241"/>
      <c r="D49241"/>
    </row>
    <row r="49242" spans="1:4" ht="15" x14ac:dyDescent="0.25">
      <c r="A49242"/>
      <c r="B49242"/>
      <c r="D49242"/>
    </row>
    <row r="49243" spans="1:4" ht="15" x14ac:dyDescent="0.25">
      <c r="A49243"/>
      <c r="B49243"/>
      <c r="D49243"/>
    </row>
    <row r="49244" spans="1:4" ht="15" x14ac:dyDescent="0.25">
      <c r="A49244"/>
      <c r="B49244"/>
      <c r="D49244"/>
    </row>
    <row r="49245" spans="1:4" ht="15" x14ac:dyDescent="0.25">
      <c r="A49245"/>
      <c r="B49245"/>
      <c r="D49245"/>
    </row>
    <row r="49246" spans="1:4" ht="15" x14ac:dyDescent="0.25">
      <c r="A49246"/>
      <c r="B49246"/>
      <c r="D49246"/>
    </row>
    <row r="49247" spans="1:4" ht="15" x14ac:dyDescent="0.25">
      <c r="A49247"/>
      <c r="B49247"/>
      <c r="D49247"/>
    </row>
    <row r="49248" spans="1:4" ht="15" x14ac:dyDescent="0.25">
      <c r="A49248"/>
      <c r="B49248"/>
      <c r="D49248"/>
    </row>
    <row r="49249" spans="1:4" ht="15" x14ac:dyDescent="0.25">
      <c r="A49249"/>
      <c r="B49249"/>
      <c r="D49249"/>
    </row>
    <row r="49250" spans="1:4" ht="15" x14ac:dyDescent="0.25">
      <c r="A49250"/>
      <c r="B49250"/>
      <c r="D49250"/>
    </row>
    <row r="49251" spans="1:4" ht="15" x14ac:dyDescent="0.25">
      <c r="A49251"/>
      <c r="B49251"/>
      <c r="D49251"/>
    </row>
    <row r="49252" spans="1:4" ht="15" x14ac:dyDescent="0.25">
      <c r="A49252"/>
      <c r="B49252"/>
      <c r="D49252"/>
    </row>
    <row r="49253" spans="1:4" ht="15" x14ac:dyDescent="0.25">
      <c r="A49253"/>
      <c r="B49253"/>
      <c r="D49253"/>
    </row>
    <row r="49254" spans="1:4" ht="15" x14ac:dyDescent="0.25">
      <c r="A49254"/>
      <c r="B49254"/>
      <c r="D49254"/>
    </row>
    <row r="49255" spans="1:4" ht="15" x14ac:dyDescent="0.25">
      <c r="A49255"/>
      <c r="B49255"/>
      <c r="D49255"/>
    </row>
    <row r="49256" spans="1:4" ht="15" x14ac:dyDescent="0.25">
      <c r="A49256"/>
      <c r="B49256"/>
      <c r="D49256"/>
    </row>
    <row r="49257" spans="1:4" ht="15" x14ac:dyDescent="0.25">
      <c r="A49257"/>
      <c r="B49257"/>
      <c r="D49257"/>
    </row>
    <row r="49258" spans="1:4" ht="15" x14ac:dyDescent="0.25">
      <c r="A49258"/>
      <c r="B49258"/>
      <c r="D49258"/>
    </row>
    <row r="49259" spans="1:4" ht="15" x14ac:dyDescent="0.25">
      <c r="A49259"/>
      <c r="B49259"/>
      <c r="D49259"/>
    </row>
    <row r="49260" spans="1:4" ht="15" x14ac:dyDescent="0.25">
      <c r="A49260"/>
      <c r="B49260"/>
      <c r="D49260"/>
    </row>
    <row r="49261" spans="1:4" ht="15" x14ac:dyDescent="0.25">
      <c r="A49261"/>
      <c r="B49261"/>
      <c r="D49261"/>
    </row>
    <row r="49262" spans="1:4" ht="15" x14ac:dyDescent="0.25">
      <c r="A49262"/>
      <c r="B49262"/>
      <c r="D49262"/>
    </row>
    <row r="49263" spans="1:4" ht="15" x14ac:dyDescent="0.25">
      <c r="A49263"/>
      <c r="B49263"/>
      <c r="D49263"/>
    </row>
    <row r="49264" spans="1:4" ht="15" x14ac:dyDescent="0.25">
      <c r="A49264"/>
      <c r="B49264"/>
      <c r="D49264"/>
    </row>
    <row r="49265" spans="1:4" ht="15" x14ac:dyDescent="0.25">
      <c r="A49265"/>
      <c r="B49265"/>
      <c r="D49265"/>
    </row>
    <row r="49266" spans="1:4" ht="15" x14ac:dyDescent="0.25">
      <c r="A49266"/>
      <c r="B49266"/>
      <c r="D49266"/>
    </row>
    <row r="49267" spans="1:4" ht="15" x14ac:dyDescent="0.25">
      <c r="A49267"/>
      <c r="B49267"/>
      <c r="D49267"/>
    </row>
    <row r="49268" spans="1:4" ht="15" x14ac:dyDescent="0.25">
      <c r="A49268"/>
      <c r="B49268"/>
      <c r="D49268"/>
    </row>
    <row r="49269" spans="1:4" ht="15" x14ac:dyDescent="0.25">
      <c r="A49269"/>
      <c r="B49269"/>
      <c r="D49269"/>
    </row>
    <row r="49270" spans="1:4" ht="15" x14ac:dyDescent="0.25">
      <c r="A49270"/>
      <c r="B49270"/>
      <c r="D49270"/>
    </row>
    <row r="49271" spans="1:4" ht="15" x14ac:dyDescent="0.25">
      <c r="A49271"/>
      <c r="B49271"/>
      <c r="D49271"/>
    </row>
    <row r="49272" spans="1:4" ht="15" x14ac:dyDescent="0.25">
      <c r="A49272"/>
      <c r="B49272"/>
      <c r="D49272"/>
    </row>
    <row r="49273" spans="1:4" ht="15" x14ac:dyDescent="0.25">
      <c r="A49273"/>
      <c r="B49273"/>
      <c r="D49273"/>
    </row>
    <row r="49274" spans="1:4" ht="15" x14ac:dyDescent="0.25">
      <c r="A49274"/>
      <c r="B49274"/>
      <c r="D49274"/>
    </row>
    <row r="49275" spans="1:4" ht="15" x14ac:dyDescent="0.25">
      <c r="A49275"/>
      <c r="B49275"/>
      <c r="D49275"/>
    </row>
    <row r="49276" spans="1:4" ht="15" x14ac:dyDescent="0.25">
      <c r="A49276"/>
      <c r="B49276"/>
      <c r="D49276"/>
    </row>
    <row r="49277" spans="1:4" ht="15" x14ac:dyDescent="0.25">
      <c r="A49277"/>
      <c r="B49277"/>
      <c r="D49277"/>
    </row>
    <row r="49278" spans="1:4" ht="15" x14ac:dyDescent="0.25">
      <c r="A49278"/>
      <c r="B49278"/>
      <c r="D49278"/>
    </row>
    <row r="49279" spans="1:4" ht="15" x14ac:dyDescent="0.25">
      <c r="A49279"/>
      <c r="B49279"/>
      <c r="D49279"/>
    </row>
    <row r="49280" spans="1:4" ht="15" x14ac:dyDescent="0.25">
      <c r="A49280"/>
      <c r="B49280"/>
      <c r="D49280"/>
    </row>
    <row r="49281" spans="1:4" ht="15" x14ac:dyDescent="0.25">
      <c r="A49281"/>
      <c r="B49281"/>
      <c r="D49281"/>
    </row>
    <row r="49282" spans="1:4" ht="15" x14ac:dyDescent="0.25">
      <c r="A49282"/>
      <c r="B49282"/>
      <c r="D49282"/>
    </row>
    <row r="49283" spans="1:4" ht="15" x14ac:dyDescent="0.25">
      <c r="A49283"/>
      <c r="B49283"/>
      <c r="D49283"/>
    </row>
    <row r="49284" spans="1:4" ht="15" x14ac:dyDescent="0.25">
      <c r="A49284"/>
      <c r="B49284"/>
      <c r="D49284"/>
    </row>
    <row r="49285" spans="1:4" ht="15" x14ac:dyDescent="0.25">
      <c r="A49285"/>
      <c r="B49285"/>
      <c r="D49285"/>
    </row>
    <row r="49286" spans="1:4" ht="15" x14ac:dyDescent="0.25">
      <c r="A49286"/>
      <c r="B49286"/>
      <c r="D49286"/>
    </row>
    <row r="49287" spans="1:4" ht="15" x14ac:dyDescent="0.25">
      <c r="A49287"/>
      <c r="B49287"/>
      <c r="D49287"/>
    </row>
    <row r="49288" spans="1:4" ht="15" x14ac:dyDescent="0.25">
      <c r="A49288"/>
      <c r="B49288"/>
      <c r="D49288"/>
    </row>
    <row r="49289" spans="1:4" ht="15" x14ac:dyDescent="0.25">
      <c r="A49289"/>
      <c r="B49289"/>
      <c r="D49289"/>
    </row>
    <row r="49290" spans="1:4" ht="15" x14ac:dyDescent="0.25">
      <c r="A49290"/>
      <c r="B49290"/>
      <c r="D49290"/>
    </row>
    <row r="49291" spans="1:4" ht="15" x14ac:dyDescent="0.25">
      <c r="A49291"/>
      <c r="B49291"/>
      <c r="D49291"/>
    </row>
    <row r="49292" spans="1:4" ht="15" x14ac:dyDescent="0.25">
      <c r="A49292"/>
      <c r="B49292"/>
      <c r="D49292"/>
    </row>
    <row r="49293" spans="1:4" ht="15" x14ac:dyDescent="0.25">
      <c r="A49293"/>
      <c r="B49293"/>
      <c r="D49293"/>
    </row>
    <row r="49294" spans="1:4" ht="15" x14ac:dyDescent="0.25">
      <c r="A49294"/>
      <c r="B49294"/>
      <c r="D49294"/>
    </row>
    <row r="49295" spans="1:4" ht="15" x14ac:dyDescent="0.25">
      <c r="A49295"/>
      <c r="B49295"/>
      <c r="D49295"/>
    </row>
    <row r="49296" spans="1:4" ht="15" x14ac:dyDescent="0.25">
      <c r="A49296"/>
      <c r="B49296"/>
      <c r="D49296"/>
    </row>
    <row r="49297" spans="1:4" ht="15" x14ac:dyDescent="0.25">
      <c r="A49297"/>
      <c r="B49297"/>
      <c r="D49297"/>
    </row>
    <row r="49298" spans="1:4" ht="15" x14ac:dyDescent="0.25">
      <c r="A49298"/>
      <c r="B49298"/>
      <c r="D49298"/>
    </row>
    <row r="49299" spans="1:4" ht="15" x14ac:dyDescent="0.25">
      <c r="A49299"/>
      <c r="B49299"/>
      <c r="D49299"/>
    </row>
    <row r="49300" spans="1:4" ht="15" x14ac:dyDescent="0.25">
      <c r="A49300"/>
      <c r="B49300"/>
      <c r="D49300"/>
    </row>
    <row r="49301" spans="1:4" ht="15" x14ac:dyDescent="0.25">
      <c r="A49301"/>
      <c r="B49301"/>
      <c r="D49301"/>
    </row>
    <row r="49302" spans="1:4" ht="15" x14ac:dyDescent="0.25">
      <c r="A49302"/>
      <c r="B49302"/>
      <c r="D49302"/>
    </row>
    <row r="49303" spans="1:4" ht="15" x14ac:dyDescent="0.25">
      <c r="A49303"/>
      <c r="B49303"/>
      <c r="D49303"/>
    </row>
    <row r="49304" spans="1:4" ht="15" x14ac:dyDescent="0.25">
      <c r="A49304"/>
      <c r="B49304"/>
      <c r="D49304"/>
    </row>
    <row r="49305" spans="1:4" ht="15" x14ac:dyDescent="0.25">
      <c r="A49305"/>
      <c r="B49305"/>
      <c r="D49305"/>
    </row>
    <row r="49306" spans="1:4" ht="15" x14ac:dyDescent="0.25">
      <c r="A49306"/>
      <c r="B49306"/>
      <c r="D49306"/>
    </row>
    <row r="49307" spans="1:4" ht="15" x14ac:dyDescent="0.25">
      <c r="A49307"/>
      <c r="B49307"/>
      <c r="D49307"/>
    </row>
    <row r="49308" spans="1:4" ht="15" x14ac:dyDescent="0.25">
      <c r="A49308"/>
      <c r="B49308"/>
      <c r="D49308"/>
    </row>
    <row r="49309" spans="1:4" ht="15" x14ac:dyDescent="0.25">
      <c r="A49309"/>
      <c r="B49309"/>
      <c r="D49309"/>
    </row>
    <row r="49310" spans="1:4" ht="15" x14ac:dyDescent="0.25">
      <c r="A49310"/>
      <c r="B49310"/>
      <c r="D49310"/>
    </row>
    <row r="49311" spans="1:4" ht="15" x14ac:dyDescent="0.25">
      <c r="A49311"/>
      <c r="B49311"/>
      <c r="D49311"/>
    </row>
    <row r="49312" spans="1:4" ht="15" x14ac:dyDescent="0.25">
      <c r="A49312"/>
      <c r="B49312"/>
      <c r="D49312"/>
    </row>
    <row r="49313" spans="1:4" ht="15" x14ac:dyDescent="0.25">
      <c r="A49313"/>
      <c r="B49313"/>
      <c r="D49313"/>
    </row>
    <row r="49314" spans="1:4" ht="15" x14ac:dyDescent="0.25">
      <c r="A49314"/>
      <c r="B49314"/>
      <c r="D49314"/>
    </row>
    <row r="49315" spans="1:4" ht="15" x14ac:dyDescent="0.25">
      <c r="A49315"/>
      <c r="B49315"/>
      <c r="D49315"/>
    </row>
    <row r="49316" spans="1:4" ht="15" x14ac:dyDescent="0.25">
      <c r="A49316"/>
      <c r="B49316"/>
      <c r="D49316"/>
    </row>
    <row r="49317" spans="1:4" ht="15" x14ac:dyDescent="0.25">
      <c r="A49317"/>
      <c r="B49317"/>
      <c r="D49317"/>
    </row>
    <row r="49318" spans="1:4" ht="15" x14ac:dyDescent="0.25">
      <c r="A49318"/>
      <c r="B49318"/>
      <c r="D49318"/>
    </row>
    <row r="49319" spans="1:4" ht="15" x14ac:dyDescent="0.25">
      <c r="A49319"/>
      <c r="B49319"/>
      <c r="D49319"/>
    </row>
    <row r="49320" spans="1:4" ht="15" x14ac:dyDescent="0.25">
      <c r="A49320"/>
      <c r="B49320"/>
      <c r="D49320"/>
    </row>
    <row r="49321" spans="1:4" ht="15" x14ac:dyDescent="0.25">
      <c r="A49321"/>
      <c r="B49321"/>
      <c r="D49321"/>
    </row>
    <row r="49322" spans="1:4" ht="15" x14ac:dyDescent="0.25">
      <c r="A49322"/>
      <c r="B49322"/>
      <c r="D49322"/>
    </row>
    <row r="49323" spans="1:4" ht="15" x14ac:dyDescent="0.25">
      <c r="A49323"/>
      <c r="B49323"/>
      <c r="D49323"/>
    </row>
    <row r="49324" spans="1:4" ht="15" x14ac:dyDescent="0.25">
      <c r="A49324"/>
      <c r="B49324"/>
      <c r="D49324"/>
    </row>
    <row r="49325" spans="1:4" ht="15" x14ac:dyDescent="0.25">
      <c r="A49325"/>
      <c r="B49325"/>
      <c r="D49325"/>
    </row>
    <row r="49326" spans="1:4" ht="15" x14ac:dyDescent="0.25">
      <c r="A49326"/>
      <c r="B49326"/>
      <c r="D49326"/>
    </row>
    <row r="49327" spans="1:4" ht="15" x14ac:dyDescent="0.25">
      <c r="A49327"/>
      <c r="B49327"/>
      <c r="D49327"/>
    </row>
    <row r="49328" spans="1:4" ht="15" x14ac:dyDescent="0.25">
      <c r="A49328"/>
      <c r="B49328"/>
      <c r="D49328"/>
    </row>
    <row r="49329" spans="1:4" ht="15" x14ac:dyDescent="0.25">
      <c r="A49329"/>
      <c r="B49329"/>
      <c r="D49329"/>
    </row>
    <row r="49330" spans="1:4" ht="15" x14ac:dyDescent="0.25">
      <c r="A49330"/>
      <c r="B49330"/>
      <c r="D49330"/>
    </row>
    <row r="49331" spans="1:4" ht="15" x14ac:dyDescent="0.25">
      <c r="A49331"/>
      <c r="B49331"/>
      <c r="D49331"/>
    </row>
    <row r="49332" spans="1:4" ht="15" x14ac:dyDescent="0.25">
      <c r="A49332"/>
      <c r="B49332"/>
      <c r="D49332"/>
    </row>
    <row r="49333" spans="1:4" ht="15" x14ac:dyDescent="0.25">
      <c r="A49333"/>
      <c r="B49333"/>
      <c r="D49333"/>
    </row>
    <row r="49334" spans="1:4" ht="15" x14ac:dyDescent="0.25">
      <c r="A49334"/>
      <c r="B49334"/>
      <c r="D49334"/>
    </row>
    <row r="49335" spans="1:4" ht="15" x14ac:dyDescent="0.25">
      <c r="A49335"/>
      <c r="B49335"/>
      <c r="D49335"/>
    </row>
    <row r="49336" spans="1:4" ht="15" x14ac:dyDescent="0.25">
      <c r="A49336"/>
      <c r="B49336"/>
      <c r="D49336"/>
    </row>
    <row r="49337" spans="1:4" ht="15" x14ac:dyDescent="0.25">
      <c r="A49337"/>
      <c r="B49337"/>
      <c r="D49337"/>
    </row>
    <row r="49338" spans="1:4" ht="15" x14ac:dyDescent="0.25">
      <c r="A49338"/>
      <c r="B49338"/>
      <c r="D49338"/>
    </row>
    <row r="49339" spans="1:4" ht="15" x14ac:dyDescent="0.25">
      <c r="A49339"/>
      <c r="B49339"/>
      <c r="D49339"/>
    </row>
    <row r="49340" spans="1:4" ht="15" x14ac:dyDescent="0.25">
      <c r="A49340"/>
      <c r="B49340"/>
      <c r="D49340"/>
    </row>
    <row r="49341" spans="1:4" ht="15" x14ac:dyDescent="0.25">
      <c r="A49341"/>
      <c r="B49341"/>
      <c r="D49341"/>
    </row>
    <row r="49342" spans="1:4" ht="15" x14ac:dyDescent="0.25">
      <c r="A49342"/>
      <c r="B49342"/>
      <c r="D49342"/>
    </row>
    <row r="49343" spans="1:4" ht="15" x14ac:dyDescent="0.25">
      <c r="A49343"/>
      <c r="B49343"/>
      <c r="D49343"/>
    </row>
    <row r="49344" spans="1:4" ht="15" x14ac:dyDescent="0.25">
      <c r="A49344"/>
      <c r="B49344"/>
      <c r="D49344"/>
    </row>
    <row r="49345" spans="1:4" ht="15" x14ac:dyDescent="0.25">
      <c r="A49345"/>
      <c r="B49345"/>
      <c r="D49345"/>
    </row>
    <row r="49346" spans="1:4" ht="15" x14ac:dyDescent="0.25">
      <c r="A49346"/>
      <c r="B49346"/>
      <c r="D49346"/>
    </row>
    <row r="49347" spans="1:4" ht="15" x14ac:dyDescent="0.25">
      <c r="A49347"/>
      <c r="B49347"/>
      <c r="D49347"/>
    </row>
    <row r="49348" spans="1:4" ht="15" x14ac:dyDescent="0.25">
      <c r="A49348"/>
      <c r="B49348"/>
      <c r="D49348"/>
    </row>
    <row r="49349" spans="1:4" ht="15" x14ac:dyDescent="0.25">
      <c r="A49349"/>
      <c r="B49349"/>
      <c r="D49349"/>
    </row>
    <row r="49350" spans="1:4" ht="15" x14ac:dyDescent="0.25">
      <c r="A49350"/>
      <c r="B49350"/>
      <c r="D49350"/>
    </row>
    <row r="49351" spans="1:4" ht="15" x14ac:dyDescent="0.25">
      <c r="A49351"/>
      <c r="B49351"/>
      <c r="D49351"/>
    </row>
    <row r="49352" spans="1:4" ht="15" x14ac:dyDescent="0.25">
      <c r="A49352"/>
      <c r="B49352"/>
      <c r="D49352"/>
    </row>
    <row r="49353" spans="1:4" ht="15" x14ac:dyDescent="0.25">
      <c r="A49353"/>
      <c r="B49353"/>
      <c r="D49353"/>
    </row>
    <row r="49354" spans="1:4" ht="15" x14ac:dyDescent="0.25">
      <c r="A49354"/>
      <c r="B49354"/>
      <c r="D49354"/>
    </row>
    <row r="49355" spans="1:4" ht="15" x14ac:dyDescent="0.25">
      <c r="A49355"/>
      <c r="B49355"/>
      <c r="D49355"/>
    </row>
    <row r="49356" spans="1:4" ht="15" x14ac:dyDescent="0.25">
      <c r="A49356"/>
      <c r="B49356"/>
      <c r="D49356"/>
    </row>
    <row r="49357" spans="1:4" ht="15" x14ac:dyDescent="0.25">
      <c r="A49357"/>
      <c r="B49357"/>
      <c r="D49357"/>
    </row>
    <row r="49358" spans="1:4" ht="15" x14ac:dyDescent="0.25">
      <c r="A49358"/>
      <c r="B49358"/>
      <c r="D49358"/>
    </row>
    <row r="49359" spans="1:4" ht="15" x14ac:dyDescent="0.25">
      <c r="A49359"/>
      <c r="B49359"/>
      <c r="D49359"/>
    </row>
    <row r="49360" spans="1:4" ht="15" x14ac:dyDescent="0.25">
      <c r="A49360"/>
      <c r="B49360"/>
      <c r="D49360"/>
    </row>
    <row r="49361" spans="1:4" ht="15" x14ac:dyDescent="0.25">
      <c r="A49361"/>
      <c r="B49361"/>
      <c r="D49361"/>
    </row>
    <row r="49362" spans="1:4" ht="15" x14ac:dyDescent="0.25">
      <c r="A49362"/>
      <c r="B49362"/>
      <c r="D49362"/>
    </row>
    <row r="49363" spans="1:4" ht="15" x14ac:dyDescent="0.25">
      <c r="A49363"/>
      <c r="B49363"/>
      <c r="D49363"/>
    </row>
    <row r="49364" spans="1:4" ht="15" x14ac:dyDescent="0.25">
      <c r="A49364"/>
      <c r="B49364"/>
      <c r="D49364"/>
    </row>
    <row r="49365" spans="1:4" ht="15" x14ac:dyDescent="0.25">
      <c r="A49365"/>
      <c r="B49365"/>
      <c r="D49365"/>
    </row>
    <row r="49366" spans="1:4" ht="15" x14ac:dyDescent="0.25">
      <c r="A49366"/>
      <c r="B49366"/>
      <c r="D49366"/>
    </row>
    <row r="49367" spans="1:4" ht="15" x14ac:dyDescent="0.25">
      <c r="A49367"/>
      <c r="B49367"/>
      <c r="D49367"/>
    </row>
    <row r="49368" spans="1:4" ht="15" x14ac:dyDescent="0.25">
      <c r="A49368"/>
      <c r="B49368"/>
      <c r="D49368"/>
    </row>
    <row r="49369" spans="1:4" ht="15" x14ac:dyDescent="0.25">
      <c r="A49369"/>
      <c r="B49369"/>
      <c r="D49369"/>
    </row>
    <row r="49370" spans="1:4" ht="15" x14ac:dyDescent="0.25">
      <c r="A49370"/>
      <c r="B49370"/>
      <c r="D49370"/>
    </row>
    <row r="49371" spans="1:4" ht="15" x14ac:dyDescent="0.25">
      <c r="A49371"/>
      <c r="B49371"/>
      <c r="D49371"/>
    </row>
    <row r="49372" spans="1:4" ht="15" x14ac:dyDescent="0.25">
      <c r="A49372"/>
      <c r="B49372"/>
      <c r="D49372"/>
    </row>
    <row r="49373" spans="1:4" ht="15" x14ac:dyDescent="0.25">
      <c r="A49373"/>
      <c r="B49373"/>
      <c r="D49373"/>
    </row>
    <row r="49374" spans="1:4" ht="15" x14ac:dyDescent="0.25">
      <c r="A49374"/>
      <c r="B49374"/>
      <c r="D49374"/>
    </row>
    <row r="49375" spans="1:4" ht="15" x14ac:dyDescent="0.25">
      <c r="A49375"/>
      <c r="B49375"/>
      <c r="D49375"/>
    </row>
    <row r="49376" spans="1:4" ht="15" x14ac:dyDescent="0.25">
      <c r="A49376"/>
      <c r="B49376"/>
      <c r="D49376"/>
    </row>
    <row r="49377" spans="1:4" ht="15" x14ac:dyDescent="0.25">
      <c r="A49377"/>
      <c r="B49377"/>
      <c r="D49377"/>
    </row>
    <row r="49378" spans="1:4" ht="15" x14ac:dyDescent="0.25">
      <c r="A49378"/>
      <c r="B49378"/>
      <c r="D49378"/>
    </row>
    <row r="49379" spans="1:4" ht="15" x14ac:dyDescent="0.25">
      <c r="A49379"/>
      <c r="B49379"/>
      <c r="D49379"/>
    </row>
    <row r="49380" spans="1:4" ht="15" x14ac:dyDescent="0.25">
      <c r="A49380"/>
      <c r="B49380"/>
      <c r="D49380"/>
    </row>
    <row r="49381" spans="1:4" ht="15" x14ac:dyDescent="0.25">
      <c r="A49381"/>
      <c r="B49381"/>
      <c r="D49381"/>
    </row>
    <row r="49382" spans="1:4" ht="15" x14ac:dyDescent="0.25">
      <c r="A49382"/>
      <c r="B49382"/>
      <c r="D49382"/>
    </row>
    <row r="49383" spans="1:4" ht="15" x14ac:dyDescent="0.25">
      <c r="A49383"/>
      <c r="B49383"/>
      <c r="D49383"/>
    </row>
    <row r="49384" spans="1:4" ht="15" x14ac:dyDescent="0.25">
      <c r="A49384"/>
      <c r="B49384"/>
      <c r="D49384"/>
    </row>
    <row r="49385" spans="1:4" ht="15" x14ac:dyDescent="0.25">
      <c r="A49385"/>
      <c r="B49385"/>
      <c r="D49385"/>
    </row>
    <row r="49386" spans="1:4" ht="15" x14ac:dyDescent="0.25">
      <c r="A49386"/>
      <c r="B49386"/>
      <c r="D49386"/>
    </row>
    <row r="49387" spans="1:4" ht="15" x14ac:dyDescent="0.25">
      <c r="A49387"/>
      <c r="B49387"/>
      <c r="D49387"/>
    </row>
    <row r="49388" spans="1:4" ht="15" x14ac:dyDescent="0.25">
      <c r="A49388"/>
      <c r="B49388"/>
      <c r="D49388"/>
    </row>
    <row r="49389" spans="1:4" ht="15" x14ac:dyDescent="0.25">
      <c r="A49389"/>
      <c r="B49389"/>
      <c r="D49389"/>
    </row>
    <row r="49390" spans="1:4" ht="15" x14ac:dyDescent="0.25">
      <c r="A49390"/>
      <c r="B49390"/>
      <c r="D49390"/>
    </row>
    <row r="49391" spans="1:4" ht="15" x14ac:dyDescent="0.25">
      <c r="A49391"/>
      <c r="B49391"/>
      <c r="D49391"/>
    </row>
    <row r="49392" spans="1:4" ht="15" x14ac:dyDescent="0.25">
      <c r="A49392"/>
      <c r="B49392"/>
      <c r="D49392"/>
    </row>
    <row r="49393" spans="1:4" ht="15" x14ac:dyDescent="0.25">
      <c r="A49393"/>
      <c r="B49393"/>
      <c r="D49393"/>
    </row>
    <row r="49394" spans="1:4" ht="15" x14ac:dyDescent="0.25">
      <c r="A49394"/>
      <c r="B49394"/>
      <c r="D49394"/>
    </row>
    <row r="49395" spans="1:4" ht="15" x14ac:dyDescent="0.25">
      <c r="A49395"/>
      <c r="B49395"/>
      <c r="D49395"/>
    </row>
    <row r="49396" spans="1:4" ht="15" x14ac:dyDescent="0.25">
      <c r="A49396"/>
      <c r="B49396"/>
      <c r="D49396"/>
    </row>
    <row r="49397" spans="1:4" ht="15" x14ac:dyDescent="0.25">
      <c r="A49397"/>
      <c r="B49397"/>
      <c r="D49397"/>
    </row>
    <row r="49398" spans="1:4" ht="15" x14ac:dyDescent="0.25">
      <c r="A49398"/>
      <c r="B49398"/>
      <c r="D49398"/>
    </row>
    <row r="49399" spans="1:4" ht="15" x14ac:dyDescent="0.25">
      <c r="A49399"/>
      <c r="B49399"/>
      <c r="D49399"/>
    </row>
    <row r="49400" spans="1:4" ht="15" x14ac:dyDescent="0.25">
      <c r="A49400"/>
      <c r="B49400"/>
      <c r="D49400"/>
    </row>
    <row r="49401" spans="1:4" ht="15" x14ac:dyDescent="0.25">
      <c r="A49401"/>
      <c r="B49401"/>
      <c r="D49401"/>
    </row>
    <row r="49402" spans="1:4" ht="15" x14ac:dyDescent="0.25">
      <c r="A49402"/>
      <c r="B49402"/>
      <c r="D49402"/>
    </row>
    <row r="49403" spans="1:4" ht="15" x14ac:dyDescent="0.25">
      <c r="A49403"/>
      <c r="B49403"/>
      <c r="D49403"/>
    </row>
    <row r="49404" spans="1:4" ht="15" x14ac:dyDescent="0.25">
      <c r="A49404"/>
      <c r="B49404"/>
      <c r="D49404"/>
    </row>
    <row r="49405" spans="1:4" ht="15" x14ac:dyDescent="0.25">
      <c r="A49405"/>
      <c r="B49405"/>
      <c r="D49405"/>
    </row>
    <row r="49406" spans="1:4" ht="15" x14ac:dyDescent="0.25">
      <c r="A49406"/>
      <c r="B49406"/>
      <c r="D49406"/>
    </row>
    <row r="49407" spans="1:4" ht="15" x14ac:dyDescent="0.25">
      <c r="A49407"/>
      <c r="B49407"/>
      <c r="D49407"/>
    </row>
    <row r="49408" spans="1:4" ht="15" x14ac:dyDescent="0.25">
      <c r="A49408"/>
      <c r="B49408"/>
      <c r="D49408"/>
    </row>
    <row r="49409" spans="1:4" ht="15" x14ac:dyDescent="0.25">
      <c r="A49409"/>
      <c r="B49409"/>
      <c r="D49409"/>
    </row>
    <row r="49410" spans="1:4" ht="15" x14ac:dyDescent="0.25">
      <c r="A49410"/>
      <c r="B49410"/>
      <c r="D49410"/>
    </row>
    <row r="49411" spans="1:4" ht="15" x14ac:dyDescent="0.25">
      <c r="A49411"/>
      <c r="B49411"/>
      <c r="D49411"/>
    </row>
    <row r="49412" spans="1:4" ht="15" x14ac:dyDescent="0.25">
      <c r="A49412"/>
      <c r="B49412"/>
      <c r="D49412"/>
    </row>
    <row r="49413" spans="1:4" ht="15" x14ac:dyDescent="0.25">
      <c r="A49413"/>
      <c r="B49413"/>
      <c r="D49413"/>
    </row>
    <row r="49414" spans="1:4" ht="15" x14ac:dyDescent="0.25">
      <c r="A49414"/>
      <c r="B49414"/>
      <c r="D49414"/>
    </row>
    <row r="49415" spans="1:4" ht="15" x14ac:dyDescent="0.25">
      <c r="A49415"/>
      <c r="B49415"/>
      <c r="D49415"/>
    </row>
    <row r="49416" spans="1:4" ht="15" x14ac:dyDescent="0.25">
      <c r="A49416"/>
      <c r="B49416"/>
      <c r="D49416"/>
    </row>
    <row r="49417" spans="1:4" ht="15" x14ac:dyDescent="0.25">
      <c r="A49417"/>
      <c r="B49417"/>
      <c r="D49417"/>
    </row>
    <row r="49418" spans="1:4" ht="15" x14ac:dyDescent="0.25">
      <c r="A49418"/>
      <c r="B49418"/>
      <c r="D49418"/>
    </row>
    <row r="49419" spans="1:4" ht="15" x14ac:dyDescent="0.25">
      <c r="A49419"/>
      <c r="B49419"/>
      <c r="D49419"/>
    </row>
    <row r="49420" spans="1:4" ht="15" x14ac:dyDescent="0.25">
      <c r="A49420"/>
      <c r="B49420"/>
      <c r="D49420"/>
    </row>
    <row r="49421" spans="1:4" ht="15" x14ac:dyDescent="0.25">
      <c r="A49421"/>
      <c r="B49421"/>
      <c r="D49421"/>
    </row>
    <row r="49422" spans="1:4" ht="15" x14ac:dyDescent="0.25">
      <c r="A49422"/>
      <c r="B49422"/>
      <c r="D49422"/>
    </row>
    <row r="49423" spans="1:4" ht="15" x14ac:dyDescent="0.25">
      <c r="A49423"/>
      <c r="B49423"/>
      <c r="D49423"/>
    </row>
    <row r="49424" spans="1:4" ht="15" x14ac:dyDescent="0.25">
      <c r="A49424"/>
      <c r="B49424"/>
      <c r="D49424"/>
    </row>
    <row r="49425" spans="1:4" ht="15" x14ac:dyDescent="0.25">
      <c r="A49425"/>
      <c r="B49425"/>
      <c r="D49425"/>
    </row>
    <row r="49426" spans="1:4" ht="15" x14ac:dyDescent="0.25">
      <c r="A49426"/>
      <c r="B49426"/>
      <c r="D49426"/>
    </row>
    <row r="49427" spans="1:4" ht="15" x14ac:dyDescent="0.25">
      <c r="A49427"/>
      <c r="B49427"/>
      <c r="D49427"/>
    </row>
    <row r="49428" spans="1:4" ht="15" x14ac:dyDescent="0.25">
      <c r="A49428"/>
      <c r="B49428"/>
      <c r="D49428"/>
    </row>
    <row r="49429" spans="1:4" ht="15" x14ac:dyDescent="0.25">
      <c r="A49429"/>
      <c r="B49429"/>
      <c r="D49429"/>
    </row>
    <row r="49430" spans="1:4" ht="15" x14ac:dyDescent="0.25">
      <c r="A49430"/>
      <c r="B49430"/>
      <c r="D49430"/>
    </row>
    <row r="49431" spans="1:4" ht="15" x14ac:dyDescent="0.25">
      <c r="A49431"/>
      <c r="B49431"/>
      <c r="D49431"/>
    </row>
    <row r="49432" spans="1:4" ht="15" x14ac:dyDescent="0.25">
      <c r="A49432"/>
      <c r="B49432"/>
      <c r="D49432"/>
    </row>
    <row r="49433" spans="1:4" ht="15" x14ac:dyDescent="0.25">
      <c r="A49433"/>
      <c r="B49433"/>
      <c r="D49433"/>
    </row>
    <row r="49434" spans="1:4" ht="15" x14ac:dyDescent="0.25">
      <c r="A49434"/>
      <c r="B49434"/>
      <c r="D49434"/>
    </row>
    <row r="49435" spans="1:4" ht="15" x14ac:dyDescent="0.25">
      <c r="A49435"/>
      <c r="B49435"/>
      <c r="D49435"/>
    </row>
    <row r="49436" spans="1:4" ht="15" x14ac:dyDescent="0.25">
      <c r="A49436"/>
      <c r="B49436"/>
      <c r="D49436"/>
    </row>
    <row r="49437" spans="1:4" ht="15" x14ac:dyDescent="0.25">
      <c r="A49437"/>
      <c r="B49437"/>
      <c r="D49437"/>
    </row>
    <row r="49438" spans="1:4" ht="15" x14ac:dyDescent="0.25">
      <c r="A49438"/>
      <c r="B49438"/>
      <c r="D49438"/>
    </row>
    <row r="49439" spans="1:4" ht="15" x14ac:dyDescent="0.25">
      <c r="A49439"/>
      <c r="B49439"/>
      <c r="D49439"/>
    </row>
    <row r="49440" spans="1:4" ht="15" x14ac:dyDescent="0.25">
      <c r="A49440"/>
      <c r="B49440"/>
      <c r="D49440"/>
    </row>
    <row r="49441" spans="1:4" ht="15" x14ac:dyDescent="0.25">
      <c r="A49441"/>
      <c r="B49441"/>
      <c r="D49441"/>
    </row>
    <row r="49442" spans="1:4" ht="15" x14ac:dyDescent="0.25">
      <c r="A49442"/>
      <c r="B49442"/>
      <c r="D49442"/>
    </row>
    <row r="49443" spans="1:4" ht="15" x14ac:dyDescent="0.25">
      <c r="A49443"/>
      <c r="B49443"/>
      <c r="D49443"/>
    </row>
    <row r="49444" spans="1:4" ht="15" x14ac:dyDescent="0.25">
      <c r="A49444"/>
      <c r="B49444"/>
      <c r="D49444"/>
    </row>
    <row r="49445" spans="1:4" ht="15" x14ac:dyDescent="0.25">
      <c r="A49445"/>
      <c r="B49445"/>
      <c r="D49445"/>
    </row>
    <row r="49446" spans="1:4" ht="15" x14ac:dyDescent="0.25">
      <c r="A49446"/>
      <c r="B49446"/>
      <c r="D49446"/>
    </row>
    <row r="49447" spans="1:4" ht="15" x14ac:dyDescent="0.25">
      <c r="A49447"/>
      <c r="B49447"/>
      <c r="D49447"/>
    </row>
    <row r="49448" spans="1:4" ht="15" x14ac:dyDescent="0.25">
      <c r="A49448"/>
      <c r="B49448"/>
      <c r="D49448"/>
    </row>
    <row r="49449" spans="1:4" ht="15" x14ac:dyDescent="0.25">
      <c r="A49449"/>
      <c r="B49449"/>
      <c r="D49449"/>
    </row>
    <row r="49450" spans="1:4" ht="15" x14ac:dyDescent="0.25">
      <c r="A49450"/>
      <c r="B49450"/>
      <c r="D49450"/>
    </row>
    <row r="49451" spans="1:4" ht="15" x14ac:dyDescent="0.25">
      <c r="A49451"/>
      <c r="B49451"/>
      <c r="D49451"/>
    </row>
    <row r="49452" spans="1:4" ht="15" x14ac:dyDescent="0.25">
      <c r="A49452"/>
      <c r="B49452"/>
      <c r="D49452"/>
    </row>
    <row r="49453" spans="1:4" ht="15" x14ac:dyDescent="0.25">
      <c r="A49453"/>
      <c r="B49453"/>
      <c r="D49453"/>
    </row>
    <row r="49454" spans="1:4" ht="15" x14ac:dyDescent="0.25">
      <c r="A49454"/>
      <c r="B49454"/>
      <c r="D49454"/>
    </row>
    <row r="49455" spans="1:4" ht="15" x14ac:dyDescent="0.25">
      <c r="A49455"/>
      <c r="B49455"/>
      <c r="D49455"/>
    </row>
    <row r="49456" spans="1:4" ht="15" x14ac:dyDescent="0.25">
      <c r="A49456"/>
      <c r="B49456"/>
      <c r="D49456"/>
    </row>
    <row r="49457" spans="1:4" ht="15" x14ac:dyDescent="0.25">
      <c r="A49457"/>
      <c r="B49457"/>
      <c r="D49457"/>
    </row>
    <row r="49458" spans="1:4" ht="15" x14ac:dyDescent="0.25">
      <c r="A49458"/>
      <c r="B49458"/>
      <c r="D49458"/>
    </row>
    <row r="49459" spans="1:4" ht="15" x14ac:dyDescent="0.25">
      <c r="A49459"/>
      <c r="B49459"/>
      <c r="D49459"/>
    </row>
    <row r="49460" spans="1:4" ht="15" x14ac:dyDescent="0.25">
      <c r="A49460"/>
      <c r="B49460"/>
      <c r="D49460"/>
    </row>
    <row r="49461" spans="1:4" ht="15" x14ac:dyDescent="0.25">
      <c r="A49461"/>
      <c r="B49461"/>
      <c r="D49461"/>
    </row>
    <row r="49462" spans="1:4" ht="15" x14ac:dyDescent="0.25">
      <c r="A49462"/>
      <c r="B49462"/>
      <c r="D49462"/>
    </row>
    <row r="49463" spans="1:4" ht="15" x14ac:dyDescent="0.25">
      <c r="A49463"/>
      <c r="B49463"/>
      <c r="D49463"/>
    </row>
    <row r="49464" spans="1:4" ht="15" x14ac:dyDescent="0.25">
      <c r="A49464"/>
      <c r="B49464"/>
      <c r="D49464"/>
    </row>
    <row r="49465" spans="1:4" ht="15" x14ac:dyDescent="0.25">
      <c r="A49465"/>
      <c r="B49465"/>
      <c r="D49465"/>
    </row>
    <row r="49466" spans="1:4" ht="15" x14ac:dyDescent="0.25">
      <c r="A49466"/>
      <c r="B49466"/>
      <c r="D49466"/>
    </row>
    <row r="49467" spans="1:4" ht="15" x14ac:dyDescent="0.25">
      <c r="A49467"/>
      <c r="B49467"/>
      <c r="D49467"/>
    </row>
    <row r="49468" spans="1:4" ht="15" x14ac:dyDescent="0.25">
      <c r="A49468"/>
      <c r="B49468"/>
      <c r="D49468"/>
    </row>
    <row r="49469" spans="1:4" ht="15" x14ac:dyDescent="0.25">
      <c r="A49469"/>
      <c r="B49469"/>
      <c r="D49469"/>
    </row>
    <row r="49470" spans="1:4" ht="15" x14ac:dyDescent="0.25">
      <c r="A49470"/>
      <c r="B49470"/>
      <c r="D49470"/>
    </row>
    <row r="49471" spans="1:4" ht="15" x14ac:dyDescent="0.25">
      <c r="A49471"/>
      <c r="B49471"/>
      <c r="D49471"/>
    </row>
    <row r="49472" spans="1:4" ht="15" x14ac:dyDescent="0.25">
      <c r="A49472"/>
      <c r="B49472"/>
      <c r="D49472"/>
    </row>
    <row r="49473" spans="1:4" ht="15" x14ac:dyDescent="0.25">
      <c r="A49473"/>
      <c r="B49473"/>
      <c r="D49473"/>
    </row>
    <row r="49474" spans="1:4" ht="15" x14ac:dyDescent="0.25">
      <c r="A49474"/>
      <c r="B49474"/>
      <c r="D49474"/>
    </row>
    <row r="49475" spans="1:4" ht="15" x14ac:dyDescent="0.25">
      <c r="A49475"/>
      <c r="B49475"/>
      <c r="D49475"/>
    </row>
    <row r="49476" spans="1:4" ht="15" x14ac:dyDescent="0.25">
      <c r="A49476"/>
      <c r="B49476"/>
      <c r="D49476"/>
    </row>
    <row r="49477" spans="1:4" ht="15" x14ac:dyDescent="0.25">
      <c r="A49477"/>
      <c r="B49477"/>
      <c r="D49477"/>
    </row>
    <row r="49478" spans="1:4" ht="15" x14ac:dyDescent="0.25">
      <c r="A49478"/>
      <c r="B49478"/>
      <c r="D49478"/>
    </row>
    <row r="49479" spans="1:4" ht="15" x14ac:dyDescent="0.25">
      <c r="A49479"/>
      <c r="B49479"/>
      <c r="D49479"/>
    </row>
    <row r="49480" spans="1:4" ht="15" x14ac:dyDescent="0.25">
      <c r="A49480"/>
      <c r="B49480"/>
      <c r="D49480"/>
    </row>
    <row r="49481" spans="1:4" ht="15" x14ac:dyDescent="0.25">
      <c r="A49481"/>
      <c r="B49481"/>
      <c r="D49481"/>
    </row>
    <row r="49482" spans="1:4" ht="15" x14ac:dyDescent="0.25">
      <c r="A49482"/>
      <c r="B49482"/>
      <c r="D49482"/>
    </row>
    <row r="49483" spans="1:4" ht="15" x14ac:dyDescent="0.25">
      <c r="A49483"/>
      <c r="B49483"/>
      <c r="D49483"/>
    </row>
    <row r="49484" spans="1:4" ht="15" x14ac:dyDescent="0.25">
      <c r="A49484"/>
      <c r="B49484"/>
      <c r="D49484"/>
    </row>
    <row r="49485" spans="1:4" ht="15" x14ac:dyDescent="0.25">
      <c r="A49485"/>
      <c r="B49485"/>
      <c r="D49485"/>
    </row>
    <row r="49486" spans="1:4" ht="15" x14ac:dyDescent="0.25">
      <c r="A49486"/>
      <c r="B49486"/>
      <c r="D49486"/>
    </row>
    <row r="49487" spans="1:4" ht="15" x14ac:dyDescent="0.25">
      <c r="A49487"/>
      <c r="B49487"/>
      <c r="D49487"/>
    </row>
    <row r="49488" spans="1:4" ht="15" x14ac:dyDescent="0.25">
      <c r="A49488"/>
      <c r="B49488"/>
      <c r="D49488"/>
    </row>
    <row r="49489" spans="1:4" ht="15" x14ac:dyDescent="0.25">
      <c r="A49489"/>
      <c r="B49489"/>
      <c r="D49489"/>
    </row>
    <row r="49490" spans="1:4" ht="15" x14ac:dyDescent="0.25">
      <c r="A49490"/>
      <c r="B49490"/>
      <c r="D49490"/>
    </row>
    <row r="49491" spans="1:4" ht="15" x14ac:dyDescent="0.25">
      <c r="A49491"/>
      <c r="B49491"/>
      <c r="D49491"/>
    </row>
    <row r="49492" spans="1:4" ht="15" x14ac:dyDescent="0.25">
      <c r="A49492"/>
      <c r="B49492"/>
      <c r="D49492"/>
    </row>
    <row r="49493" spans="1:4" ht="15" x14ac:dyDescent="0.25">
      <c r="A49493"/>
      <c r="B49493"/>
      <c r="D49493"/>
    </row>
    <row r="49494" spans="1:4" ht="15" x14ac:dyDescent="0.25">
      <c r="A49494"/>
      <c r="B49494"/>
      <c r="D49494"/>
    </row>
    <row r="49495" spans="1:4" ht="15" x14ac:dyDescent="0.25">
      <c r="A49495"/>
      <c r="B49495"/>
      <c r="D49495"/>
    </row>
    <row r="49496" spans="1:4" ht="15" x14ac:dyDescent="0.25">
      <c r="A49496"/>
      <c r="B49496"/>
      <c r="D49496"/>
    </row>
    <row r="49497" spans="1:4" ht="15" x14ac:dyDescent="0.25">
      <c r="A49497"/>
      <c r="B49497"/>
      <c r="D49497"/>
    </row>
    <row r="49498" spans="1:4" ht="15" x14ac:dyDescent="0.25">
      <c r="A49498"/>
      <c r="B49498"/>
      <c r="D49498"/>
    </row>
    <row r="49499" spans="1:4" ht="15" x14ac:dyDescent="0.25">
      <c r="A49499"/>
      <c r="B49499"/>
      <c r="D49499"/>
    </row>
    <row r="49500" spans="1:4" ht="15" x14ac:dyDescent="0.25">
      <c r="A49500"/>
      <c r="B49500"/>
      <c r="D49500"/>
    </row>
    <row r="49501" spans="1:4" ht="15" x14ac:dyDescent="0.25">
      <c r="A49501"/>
      <c r="B49501"/>
      <c r="D49501"/>
    </row>
    <row r="49502" spans="1:4" ht="15" x14ac:dyDescent="0.25">
      <c r="A49502"/>
      <c r="B49502"/>
      <c r="D49502"/>
    </row>
    <row r="49503" spans="1:4" ht="15" x14ac:dyDescent="0.25">
      <c r="A49503"/>
      <c r="B49503"/>
      <c r="D49503"/>
    </row>
    <row r="49504" spans="1:4" ht="15" x14ac:dyDescent="0.25">
      <c r="A49504"/>
      <c r="B49504"/>
      <c r="D49504"/>
    </row>
    <row r="49505" spans="1:4" ht="15" x14ac:dyDescent="0.25">
      <c r="A49505"/>
      <c r="B49505"/>
      <c r="D49505"/>
    </row>
    <row r="49506" spans="1:4" ht="15" x14ac:dyDescent="0.25">
      <c r="A49506"/>
      <c r="B49506"/>
      <c r="D49506"/>
    </row>
    <row r="49507" spans="1:4" ht="15" x14ac:dyDescent="0.25">
      <c r="A49507"/>
      <c r="B49507"/>
      <c r="D49507"/>
    </row>
    <row r="49508" spans="1:4" ht="15" x14ac:dyDescent="0.25">
      <c r="A49508"/>
      <c r="B49508"/>
      <c r="D49508"/>
    </row>
    <row r="49509" spans="1:4" ht="15" x14ac:dyDescent="0.25">
      <c r="A49509"/>
      <c r="B49509"/>
      <c r="D49509"/>
    </row>
    <row r="49510" spans="1:4" ht="15" x14ac:dyDescent="0.25">
      <c r="A49510"/>
      <c r="B49510"/>
      <c r="D49510"/>
    </row>
    <row r="49511" spans="1:4" ht="15" x14ac:dyDescent="0.25">
      <c r="A49511"/>
      <c r="B49511"/>
      <c r="D49511"/>
    </row>
    <row r="49512" spans="1:4" ht="15" x14ac:dyDescent="0.25">
      <c r="A49512"/>
      <c r="B49512"/>
      <c r="D49512"/>
    </row>
    <row r="49513" spans="1:4" ht="15" x14ac:dyDescent="0.25">
      <c r="A49513"/>
      <c r="B49513"/>
      <c r="D49513"/>
    </row>
    <row r="49514" spans="1:4" ht="15" x14ac:dyDescent="0.25">
      <c r="A49514"/>
      <c r="B49514"/>
      <c r="D49514"/>
    </row>
    <row r="49515" spans="1:4" ht="15" x14ac:dyDescent="0.25">
      <c r="A49515"/>
      <c r="B49515"/>
      <c r="D49515"/>
    </row>
    <row r="49516" spans="1:4" ht="15" x14ac:dyDescent="0.25">
      <c r="A49516"/>
      <c r="B49516"/>
      <c r="D49516"/>
    </row>
    <row r="49517" spans="1:4" ht="15" x14ac:dyDescent="0.25">
      <c r="A49517"/>
      <c r="B49517"/>
      <c r="D49517"/>
    </row>
    <row r="49518" spans="1:4" ht="15" x14ac:dyDescent="0.25">
      <c r="A49518"/>
      <c r="B49518"/>
      <c r="D49518"/>
    </row>
    <row r="49519" spans="1:4" ht="15" x14ac:dyDescent="0.25">
      <c r="A49519"/>
      <c r="B49519"/>
      <c r="D49519"/>
    </row>
    <row r="49520" spans="1:4" ht="15" x14ac:dyDescent="0.25">
      <c r="A49520"/>
      <c r="B49520"/>
      <c r="D49520"/>
    </row>
    <row r="49521" spans="1:4" ht="15" x14ac:dyDescent="0.25">
      <c r="A49521"/>
      <c r="B49521"/>
      <c r="D49521"/>
    </row>
    <row r="49522" spans="1:4" ht="15" x14ac:dyDescent="0.25">
      <c r="A49522"/>
      <c r="B49522"/>
      <c r="D49522"/>
    </row>
    <row r="49523" spans="1:4" ht="15" x14ac:dyDescent="0.25">
      <c r="A49523"/>
      <c r="B49523"/>
      <c r="D49523"/>
    </row>
    <row r="49524" spans="1:4" ht="15" x14ac:dyDescent="0.25">
      <c r="A49524"/>
      <c r="B49524"/>
      <c r="D49524"/>
    </row>
    <row r="49525" spans="1:4" ht="15" x14ac:dyDescent="0.25">
      <c r="A49525"/>
      <c r="B49525"/>
      <c r="D49525"/>
    </row>
    <row r="49526" spans="1:4" ht="15" x14ac:dyDescent="0.25">
      <c r="A49526"/>
      <c r="B49526"/>
      <c r="D49526"/>
    </row>
    <row r="49527" spans="1:4" ht="15" x14ac:dyDescent="0.25">
      <c r="A49527"/>
      <c r="B49527"/>
      <c r="D49527"/>
    </row>
    <row r="49528" spans="1:4" ht="15" x14ac:dyDescent="0.25">
      <c r="A49528"/>
      <c r="B49528"/>
      <c r="D49528"/>
    </row>
    <row r="49529" spans="1:4" ht="15" x14ac:dyDescent="0.25">
      <c r="A49529"/>
      <c r="B49529"/>
      <c r="D49529"/>
    </row>
    <row r="49530" spans="1:4" ht="15" x14ac:dyDescent="0.25">
      <c r="A49530"/>
      <c r="B49530"/>
      <c r="D49530"/>
    </row>
    <row r="49531" spans="1:4" ht="15" x14ac:dyDescent="0.25">
      <c r="A49531"/>
      <c r="B49531"/>
      <c r="D49531"/>
    </row>
    <row r="49532" spans="1:4" ht="15" x14ac:dyDescent="0.25">
      <c r="A49532"/>
      <c r="B49532"/>
      <c r="D49532"/>
    </row>
    <row r="49533" spans="1:4" ht="15" x14ac:dyDescent="0.25">
      <c r="A49533"/>
      <c r="B49533"/>
      <c r="D49533"/>
    </row>
    <row r="49534" spans="1:4" ht="15" x14ac:dyDescent="0.25">
      <c r="A49534"/>
      <c r="B49534"/>
      <c r="D49534"/>
    </row>
    <row r="49535" spans="1:4" ht="15" x14ac:dyDescent="0.25">
      <c r="A49535"/>
      <c r="B49535"/>
      <c r="D49535"/>
    </row>
    <row r="49536" spans="1:4" ht="15" x14ac:dyDescent="0.25">
      <c r="A49536"/>
      <c r="B49536"/>
      <c r="D49536"/>
    </row>
    <row r="49537" spans="1:4" ht="15" x14ac:dyDescent="0.25">
      <c r="A49537"/>
      <c r="B49537"/>
      <c r="D49537"/>
    </row>
    <row r="49538" spans="1:4" ht="15" x14ac:dyDescent="0.25">
      <c r="A49538"/>
      <c r="B49538"/>
      <c r="D49538"/>
    </row>
    <row r="49539" spans="1:4" ht="15" x14ac:dyDescent="0.25">
      <c r="A49539"/>
      <c r="B49539"/>
      <c r="D49539"/>
    </row>
    <row r="49540" spans="1:4" ht="15" x14ac:dyDescent="0.25">
      <c r="A49540"/>
      <c r="B49540"/>
      <c r="D49540"/>
    </row>
    <row r="49541" spans="1:4" ht="15" x14ac:dyDescent="0.25">
      <c r="A49541"/>
      <c r="B49541"/>
      <c r="D49541"/>
    </row>
    <row r="49542" spans="1:4" ht="15" x14ac:dyDescent="0.25">
      <c r="A49542"/>
      <c r="B49542"/>
      <c r="D49542"/>
    </row>
    <row r="49543" spans="1:4" ht="15" x14ac:dyDescent="0.25">
      <c r="A49543"/>
      <c r="B49543"/>
      <c r="D49543"/>
    </row>
    <row r="49544" spans="1:4" ht="15" x14ac:dyDescent="0.25">
      <c r="A49544"/>
      <c r="B49544"/>
      <c r="D49544"/>
    </row>
    <row r="49545" spans="1:4" ht="15" x14ac:dyDescent="0.25">
      <c r="A49545"/>
      <c r="B49545"/>
      <c r="D49545"/>
    </row>
    <row r="49546" spans="1:4" ht="15" x14ac:dyDescent="0.25">
      <c r="A49546"/>
      <c r="B49546"/>
      <c r="D49546"/>
    </row>
    <row r="49547" spans="1:4" ht="15" x14ac:dyDescent="0.25">
      <c r="A49547"/>
      <c r="B49547"/>
      <c r="D49547"/>
    </row>
    <row r="49548" spans="1:4" ht="15" x14ac:dyDescent="0.25">
      <c r="A49548"/>
      <c r="B49548"/>
      <c r="D49548"/>
    </row>
    <row r="49549" spans="1:4" ht="15" x14ac:dyDescent="0.25">
      <c r="A49549"/>
      <c r="B49549"/>
      <c r="D49549"/>
    </row>
    <row r="49550" spans="1:4" ht="15" x14ac:dyDescent="0.25">
      <c r="A49550"/>
      <c r="B49550"/>
      <c r="D49550"/>
    </row>
    <row r="49551" spans="1:4" ht="15" x14ac:dyDescent="0.25">
      <c r="A49551"/>
      <c r="B49551"/>
      <c r="D49551"/>
    </row>
    <row r="49552" spans="1:4" ht="15" x14ac:dyDescent="0.25">
      <c r="A49552"/>
      <c r="B49552"/>
      <c r="D49552"/>
    </row>
    <row r="49553" spans="1:4" ht="15" x14ac:dyDescent="0.25">
      <c r="A49553"/>
      <c r="B49553"/>
      <c r="D49553"/>
    </row>
    <row r="49554" spans="1:4" ht="15" x14ac:dyDescent="0.25">
      <c r="A49554"/>
      <c r="B49554"/>
      <c r="D49554"/>
    </row>
    <row r="49555" spans="1:4" ht="15" x14ac:dyDescent="0.25">
      <c r="A49555"/>
      <c r="B49555"/>
      <c r="D49555"/>
    </row>
    <row r="49556" spans="1:4" ht="15" x14ac:dyDescent="0.25">
      <c r="A49556"/>
      <c r="B49556"/>
      <c r="D49556"/>
    </row>
    <row r="49557" spans="1:4" ht="15" x14ac:dyDescent="0.25">
      <c r="A49557"/>
      <c r="B49557"/>
      <c r="D49557"/>
    </row>
    <row r="49558" spans="1:4" ht="15" x14ac:dyDescent="0.25">
      <c r="A49558"/>
      <c r="B49558"/>
      <c r="D49558"/>
    </row>
    <row r="49559" spans="1:4" ht="15" x14ac:dyDescent="0.25">
      <c r="A49559"/>
      <c r="B49559"/>
      <c r="D49559"/>
    </row>
    <row r="49560" spans="1:4" ht="15" x14ac:dyDescent="0.25">
      <c r="A49560"/>
      <c r="B49560"/>
      <c r="D49560"/>
    </row>
    <row r="49561" spans="1:4" ht="15" x14ac:dyDescent="0.25">
      <c r="A49561"/>
      <c r="B49561"/>
      <c r="D49561"/>
    </row>
    <row r="49562" spans="1:4" ht="15" x14ac:dyDescent="0.25">
      <c r="A49562"/>
      <c r="B49562"/>
      <c r="D49562"/>
    </row>
    <row r="49563" spans="1:4" ht="15" x14ac:dyDescent="0.25">
      <c r="A49563"/>
      <c r="B49563"/>
      <c r="D49563"/>
    </row>
    <row r="49564" spans="1:4" ht="15" x14ac:dyDescent="0.25">
      <c r="A49564"/>
      <c r="B49564"/>
      <c r="D49564"/>
    </row>
    <row r="49565" spans="1:4" ht="15" x14ac:dyDescent="0.25">
      <c r="A49565"/>
      <c r="B49565"/>
      <c r="D49565"/>
    </row>
    <row r="49566" spans="1:4" ht="15" x14ac:dyDescent="0.25">
      <c r="A49566"/>
      <c r="B49566"/>
      <c r="D49566"/>
    </row>
    <row r="49567" spans="1:4" ht="15" x14ac:dyDescent="0.25">
      <c r="A49567"/>
      <c r="B49567"/>
      <c r="D49567"/>
    </row>
    <row r="49568" spans="1:4" ht="15" x14ac:dyDescent="0.25">
      <c r="A49568"/>
      <c r="B49568"/>
      <c r="D49568"/>
    </row>
    <row r="49569" spans="1:4" ht="15" x14ac:dyDescent="0.25">
      <c r="A49569"/>
      <c r="B49569"/>
      <c r="D49569"/>
    </row>
    <row r="49570" spans="1:4" ht="15" x14ac:dyDescent="0.25">
      <c r="A49570"/>
      <c r="B49570"/>
      <c r="D49570"/>
    </row>
    <row r="49571" spans="1:4" ht="15" x14ac:dyDescent="0.25">
      <c r="A49571"/>
      <c r="B49571"/>
      <c r="D49571"/>
    </row>
    <row r="49572" spans="1:4" ht="15" x14ac:dyDescent="0.25">
      <c r="A49572"/>
      <c r="B49572"/>
      <c r="D49572"/>
    </row>
    <row r="49573" spans="1:4" ht="15" x14ac:dyDescent="0.25">
      <c r="A49573"/>
      <c r="B49573"/>
      <c r="D49573"/>
    </row>
    <row r="49574" spans="1:4" ht="15" x14ac:dyDescent="0.25">
      <c r="A49574"/>
      <c r="B49574"/>
      <c r="D49574"/>
    </row>
    <row r="49575" spans="1:4" ht="15" x14ac:dyDescent="0.25">
      <c r="A49575"/>
      <c r="B49575"/>
      <c r="D49575"/>
    </row>
    <row r="49576" spans="1:4" ht="15" x14ac:dyDescent="0.25">
      <c r="A49576"/>
      <c r="B49576"/>
      <c r="D49576"/>
    </row>
    <row r="49577" spans="1:4" ht="15" x14ac:dyDescent="0.25">
      <c r="A49577"/>
      <c r="B49577"/>
      <c r="D49577"/>
    </row>
    <row r="49578" spans="1:4" ht="15" x14ac:dyDescent="0.25">
      <c r="A49578"/>
      <c r="B49578"/>
      <c r="D49578"/>
    </row>
    <row r="49579" spans="1:4" ht="15" x14ac:dyDescent="0.25">
      <c r="A49579"/>
      <c r="B49579"/>
      <c r="D49579"/>
    </row>
    <row r="49580" spans="1:4" ht="15" x14ac:dyDescent="0.25">
      <c r="A49580"/>
      <c r="B49580"/>
      <c r="D49580"/>
    </row>
    <row r="49581" spans="1:4" ht="15" x14ac:dyDescent="0.25">
      <c r="A49581"/>
      <c r="B49581"/>
      <c r="D49581"/>
    </row>
    <row r="49582" spans="1:4" ht="15" x14ac:dyDescent="0.25">
      <c r="A49582"/>
      <c r="B49582"/>
      <c r="D49582"/>
    </row>
    <row r="49583" spans="1:4" ht="15" x14ac:dyDescent="0.25">
      <c r="A49583"/>
      <c r="B49583"/>
      <c r="D49583"/>
    </row>
    <row r="49584" spans="1:4" ht="15" x14ac:dyDescent="0.25">
      <c r="A49584"/>
      <c r="B49584"/>
      <c r="D49584"/>
    </row>
    <row r="49585" spans="1:4" ht="15" x14ac:dyDescent="0.25">
      <c r="A49585"/>
      <c r="B49585"/>
      <c r="D49585"/>
    </row>
    <row r="49586" spans="1:4" ht="15" x14ac:dyDescent="0.25">
      <c r="A49586"/>
      <c r="B49586"/>
      <c r="D49586"/>
    </row>
    <row r="49587" spans="1:4" ht="15" x14ac:dyDescent="0.25">
      <c r="A49587"/>
      <c r="B49587"/>
      <c r="D49587"/>
    </row>
    <row r="49588" spans="1:4" ht="15" x14ac:dyDescent="0.25">
      <c r="A49588"/>
      <c r="B49588"/>
      <c r="D49588"/>
    </row>
    <row r="49589" spans="1:4" ht="15" x14ac:dyDescent="0.25">
      <c r="A49589"/>
      <c r="B49589"/>
      <c r="D49589"/>
    </row>
    <row r="49590" spans="1:4" ht="15" x14ac:dyDescent="0.25">
      <c r="A49590"/>
      <c r="B49590"/>
      <c r="D49590"/>
    </row>
    <row r="49591" spans="1:4" ht="15" x14ac:dyDescent="0.25">
      <c r="A49591"/>
      <c r="B49591"/>
      <c r="D49591"/>
    </row>
    <row r="49592" spans="1:4" ht="15" x14ac:dyDescent="0.25">
      <c r="A49592"/>
      <c r="B49592"/>
      <c r="D49592"/>
    </row>
    <row r="49593" spans="1:4" ht="15" x14ac:dyDescent="0.25">
      <c r="A49593"/>
      <c r="B49593"/>
      <c r="D49593"/>
    </row>
    <row r="49594" spans="1:4" ht="15" x14ac:dyDescent="0.25">
      <c r="A49594"/>
      <c r="B49594"/>
      <c r="D49594"/>
    </row>
    <row r="49595" spans="1:4" ht="15" x14ac:dyDescent="0.25">
      <c r="A49595"/>
      <c r="B49595"/>
      <c r="D49595"/>
    </row>
    <row r="49596" spans="1:4" ht="15" x14ac:dyDescent="0.25">
      <c r="A49596"/>
      <c r="B49596"/>
      <c r="D49596"/>
    </row>
    <row r="49597" spans="1:4" ht="15" x14ac:dyDescent="0.25">
      <c r="A49597"/>
      <c r="B49597"/>
      <c r="D49597"/>
    </row>
    <row r="49598" spans="1:4" ht="15" x14ac:dyDescent="0.25">
      <c r="A49598"/>
      <c r="B49598"/>
      <c r="D49598"/>
    </row>
    <row r="49599" spans="1:4" ht="15" x14ac:dyDescent="0.25">
      <c r="A49599"/>
      <c r="B49599"/>
      <c r="D49599"/>
    </row>
    <row r="49600" spans="1:4" ht="15" x14ac:dyDescent="0.25">
      <c r="A49600"/>
      <c r="B49600"/>
      <c r="D49600"/>
    </row>
    <row r="49601" spans="1:4" ht="15" x14ac:dyDescent="0.25">
      <c r="A49601"/>
      <c r="B49601"/>
      <c r="D49601"/>
    </row>
    <row r="49602" spans="1:4" ht="15" x14ac:dyDescent="0.25">
      <c r="A49602"/>
      <c r="B49602"/>
      <c r="D49602"/>
    </row>
    <row r="49603" spans="1:4" ht="15" x14ac:dyDescent="0.25">
      <c r="A49603"/>
      <c r="B49603"/>
      <c r="D49603"/>
    </row>
    <row r="49604" spans="1:4" ht="15" x14ac:dyDescent="0.25">
      <c r="A49604"/>
      <c r="B49604"/>
      <c r="D49604"/>
    </row>
    <row r="49605" spans="1:4" ht="15" x14ac:dyDescent="0.25">
      <c r="A49605"/>
      <c r="B49605"/>
      <c r="D49605"/>
    </row>
    <row r="49606" spans="1:4" ht="15" x14ac:dyDescent="0.25">
      <c r="A49606"/>
      <c r="B49606"/>
      <c r="D49606"/>
    </row>
    <row r="49607" spans="1:4" ht="15" x14ac:dyDescent="0.25">
      <c r="A49607"/>
      <c r="B49607"/>
      <c r="D49607"/>
    </row>
    <row r="49608" spans="1:4" ht="15" x14ac:dyDescent="0.25">
      <c r="A49608"/>
      <c r="B49608"/>
      <c r="D49608"/>
    </row>
    <row r="49609" spans="1:4" ht="15" x14ac:dyDescent="0.25">
      <c r="A49609"/>
      <c r="B49609"/>
      <c r="D49609"/>
    </row>
    <row r="49610" spans="1:4" ht="15" x14ac:dyDescent="0.25">
      <c r="A49610"/>
      <c r="B49610"/>
      <c r="D49610"/>
    </row>
    <row r="49611" spans="1:4" ht="15" x14ac:dyDescent="0.25">
      <c r="A49611"/>
      <c r="B49611"/>
      <c r="D49611"/>
    </row>
    <row r="49612" spans="1:4" ht="15" x14ac:dyDescent="0.25">
      <c r="A49612"/>
      <c r="B49612"/>
      <c r="D49612"/>
    </row>
    <row r="49613" spans="1:4" ht="15" x14ac:dyDescent="0.25">
      <c r="A49613"/>
      <c r="B49613"/>
      <c r="D49613"/>
    </row>
    <row r="49614" spans="1:4" ht="15" x14ac:dyDescent="0.25">
      <c r="A49614"/>
      <c r="B49614"/>
      <c r="D49614"/>
    </row>
    <row r="49615" spans="1:4" ht="15" x14ac:dyDescent="0.25">
      <c r="A49615"/>
      <c r="B49615"/>
      <c r="D49615"/>
    </row>
    <row r="49616" spans="1:4" ht="15" x14ac:dyDescent="0.25">
      <c r="A49616"/>
      <c r="B49616"/>
      <c r="D49616"/>
    </row>
    <row r="49617" spans="1:4" ht="15" x14ac:dyDescent="0.25">
      <c r="A49617"/>
      <c r="B49617"/>
      <c r="D49617"/>
    </row>
    <row r="49618" spans="1:4" ht="15" x14ac:dyDescent="0.25">
      <c r="A49618"/>
      <c r="B49618"/>
      <c r="D49618"/>
    </row>
    <row r="49619" spans="1:4" ht="15" x14ac:dyDescent="0.25">
      <c r="A49619"/>
      <c r="B49619"/>
      <c r="D49619"/>
    </row>
    <row r="49620" spans="1:4" ht="15" x14ac:dyDescent="0.25">
      <c r="A49620"/>
      <c r="B49620"/>
      <c r="D49620"/>
    </row>
    <row r="49621" spans="1:4" ht="15" x14ac:dyDescent="0.25">
      <c r="A49621"/>
      <c r="B49621"/>
      <c r="D49621"/>
    </row>
    <row r="49622" spans="1:4" ht="15" x14ac:dyDescent="0.25">
      <c r="A49622"/>
      <c r="B49622"/>
      <c r="D49622"/>
    </row>
    <row r="49623" spans="1:4" ht="15" x14ac:dyDescent="0.25">
      <c r="A49623"/>
      <c r="B49623"/>
      <c r="D49623"/>
    </row>
    <row r="49624" spans="1:4" ht="15" x14ac:dyDescent="0.25">
      <c r="A49624"/>
      <c r="B49624"/>
      <c r="D49624"/>
    </row>
    <row r="49625" spans="1:4" ht="15" x14ac:dyDescent="0.25">
      <c r="A49625"/>
      <c r="B49625"/>
      <c r="D49625"/>
    </row>
    <row r="49626" spans="1:4" ht="15" x14ac:dyDescent="0.25">
      <c r="A49626"/>
      <c r="B49626"/>
      <c r="D49626"/>
    </row>
    <row r="49627" spans="1:4" ht="15" x14ac:dyDescent="0.25">
      <c r="A49627"/>
      <c r="B49627"/>
      <c r="D49627"/>
    </row>
    <row r="49628" spans="1:4" ht="15" x14ac:dyDescent="0.25">
      <c r="A49628"/>
      <c r="B49628"/>
      <c r="D49628"/>
    </row>
    <row r="49629" spans="1:4" ht="15" x14ac:dyDescent="0.25">
      <c r="A49629"/>
      <c r="B49629"/>
      <c r="D49629"/>
    </row>
    <row r="49630" spans="1:4" ht="15" x14ac:dyDescent="0.25">
      <c r="A49630"/>
      <c r="B49630"/>
      <c r="D49630"/>
    </row>
    <row r="49631" spans="1:4" ht="15" x14ac:dyDescent="0.25">
      <c r="A49631"/>
      <c r="B49631"/>
      <c r="D49631"/>
    </row>
    <row r="49632" spans="1:4" ht="15" x14ac:dyDescent="0.25">
      <c r="A49632"/>
      <c r="B49632"/>
      <c r="D49632"/>
    </row>
    <row r="49633" spans="1:4" ht="15" x14ac:dyDescent="0.25">
      <c r="A49633"/>
      <c r="B49633"/>
      <c r="D49633"/>
    </row>
    <row r="49634" spans="1:4" ht="15" x14ac:dyDescent="0.25">
      <c r="A49634"/>
      <c r="B49634"/>
      <c r="D49634"/>
    </row>
    <row r="49635" spans="1:4" ht="15" x14ac:dyDescent="0.25">
      <c r="A49635"/>
      <c r="B49635"/>
      <c r="D49635"/>
    </row>
    <row r="49636" spans="1:4" ht="15" x14ac:dyDescent="0.25">
      <c r="A49636"/>
      <c r="B49636"/>
      <c r="D49636"/>
    </row>
    <row r="49637" spans="1:4" ht="15" x14ac:dyDescent="0.25">
      <c r="A49637"/>
      <c r="B49637"/>
      <c r="D49637"/>
    </row>
    <row r="49638" spans="1:4" ht="15" x14ac:dyDescent="0.25">
      <c r="A49638"/>
      <c r="B49638"/>
      <c r="D49638"/>
    </row>
    <row r="49639" spans="1:4" ht="15" x14ac:dyDescent="0.25">
      <c r="A49639"/>
      <c r="B49639"/>
      <c r="D49639"/>
    </row>
    <row r="49640" spans="1:4" ht="15" x14ac:dyDescent="0.25">
      <c r="A49640"/>
      <c r="B49640"/>
      <c r="D49640"/>
    </row>
    <row r="49641" spans="1:4" ht="15" x14ac:dyDescent="0.25">
      <c r="A49641"/>
      <c r="B49641"/>
      <c r="D49641"/>
    </row>
    <row r="49642" spans="1:4" ht="15" x14ac:dyDescent="0.25">
      <c r="A49642"/>
      <c r="B49642"/>
      <c r="D49642"/>
    </row>
    <row r="49643" spans="1:4" ht="15" x14ac:dyDescent="0.25">
      <c r="A49643"/>
      <c r="B49643"/>
      <c r="D49643"/>
    </row>
    <row r="49644" spans="1:4" ht="15" x14ac:dyDescent="0.25">
      <c r="A49644"/>
      <c r="B49644"/>
      <c r="D49644"/>
    </row>
    <row r="49645" spans="1:4" ht="15" x14ac:dyDescent="0.25">
      <c r="A49645"/>
      <c r="B49645"/>
      <c r="D49645"/>
    </row>
    <row r="49646" spans="1:4" ht="15" x14ac:dyDescent="0.25">
      <c r="A49646"/>
      <c r="B49646"/>
      <c r="D49646"/>
    </row>
    <row r="49647" spans="1:4" ht="15" x14ac:dyDescent="0.25">
      <c r="A49647"/>
      <c r="B49647"/>
      <c r="D49647"/>
    </row>
    <row r="49648" spans="1:4" ht="15" x14ac:dyDescent="0.25">
      <c r="A49648"/>
      <c r="B49648"/>
      <c r="D49648"/>
    </row>
    <row r="49649" spans="1:4" ht="15" x14ac:dyDescent="0.25">
      <c r="A49649"/>
      <c r="B49649"/>
      <c r="D49649"/>
    </row>
    <row r="49650" spans="1:4" ht="15" x14ac:dyDescent="0.25">
      <c r="A49650"/>
      <c r="B49650"/>
      <c r="D49650"/>
    </row>
    <row r="49651" spans="1:4" ht="15" x14ac:dyDescent="0.25">
      <c r="A49651"/>
      <c r="B49651"/>
      <c r="D49651"/>
    </row>
    <row r="49652" spans="1:4" ht="15" x14ac:dyDescent="0.25">
      <c r="A49652"/>
      <c r="B49652"/>
      <c r="D49652"/>
    </row>
    <row r="49653" spans="1:4" ht="15" x14ac:dyDescent="0.25">
      <c r="A49653"/>
      <c r="B49653"/>
      <c r="D49653"/>
    </row>
    <row r="49654" spans="1:4" ht="15" x14ac:dyDescent="0.25">
      <c r="A49654"/>
      <c r="B49654"/>
      <c r="D49654"/>
    </row>
    <row r="49655" spans="1:4" ht="15" x14ac:dyDescent="0.25">
      <c r="A49655"/>
      <c r="B49655"/>
      <c r="D49655"/>
    </row>
    <row r="49656" spans="1:4" ht="15" x14ac:dyDescent="0.25">
      <c r="A49656"/>
      <c r="B49656"/>
      <c r="D49656"/>
    </row>
    <row r="49657" spans="1:4" ht="15" x14ac:dyDescent="0.25">
      <c r="A49657"/>
      <c r="B49657"/>
      <c r="D49657"/>
    </row>
    <row r="49658" spans="1:4" ht="15" x14ac:dyDescent="0.25">
      <c r="A49658"/>
      <c r="B49658"/>
      <c r="D49658"/>
    </row>
    <row r="49659" spans="1:4" ht="15" x14ac:dyDescent="0.25">
      <c r="A49659"/>
      <c r="B49659"/>
      <c r="D49659"/>
    </row>
    <row r="49660" spans="1:4" ht="15" x14ac:dyDescent="0.25">
      <c r="A49660"/>
      <c r="B49660"/>
      <c r="D49660"/>
    </row>
    <row r="49661" spans="1:4" ht="15" x14ac:dyDescent="0.25">
      <c r="A49661"/>
      <c r="B49661"/>
      <c r="D49661"/>
    </row>
    <row r="49662" spans="1:4" ht="15" x14ac:dyDescent="0.25">
      <c r="A49662"/>
      <c r="B49662"/>
      <c r="D49662"/>
    </row>
    <row r="49663" spans="1:4" ht="15" x14ac:dyDescent="0.25">
      <c r="A49663"/>
      <c r="B49663"/>
      <c r="D49663"/>
    </row>
    <row r="49664" spans="1:4" ht="15" x14ac:dyDescent="0.25">
      <c r="A49664"/>
      <c r="B49664"/>
      <c r="D49664"/>
    </row>
    <row r="49665" spans="1:4" ht="15" x14ac:dyDescent="0.25">
      <c r="A49665"/>
      <c r="B49665"/>
      <c r="D49665"/>
    </row>
    <row r="49666" spans="1:4" ht="15" x14ac:dyDescent="0.25">
      <c r="A49666"/>
      <c r="B49666"/>
      <c r="D49666"/>
    </row>
    <row r="49667" spans="1:4" ht="15" x14ac:dyDescent="0.25">
      <c r="A49667"/>
      <c r="B49667"/>
      <c r="D49667"/>
    </row>
    <row r="49668" spans="1:4" ht="15" x14ac:dyDescent="0.25">
      <c r="A49668"/>
      <c r="B49668"/>
      <c r="D49668"/>
    </row>
    <row r="49669" spans="1:4" ht="15" x14ac:dyDescent="0.25">
      <c r="A49669"/>
      <c r="B49669"/>
      <c r="D49669"/>
    </row>
    <row r="49670" spans="1:4" ht="15" x14ac:dyDescent="0.25">
      <c r="A49670"/>
      <c r="B49670"/>
      <c r="D49670"/>
    </row>
    <row r="49671" spans="1:4" ht="15" x14ac:dyDescent="0.25">
      <c r="A49671"/>
      <c r="B49671"/>
      <c r="D49671"/>
    </row>
    <row r="49672" spans="1:4" ht="15" x14ac:dyDescent="0.25">
      <c r="A49672"/>
      <c r="B49672"/>
      <c r="D49672"/>
    </row>
    <row r="49673" spans="1:4" ht="15" x14ac:dyDescent="0.25">
      <c r="A49673"/>
      <c r="B49673"/>
      <c r="D49673"/>
    </row>
    <row r="49674" spans="1:4" ht="15" x14ac:dyDescent="0.25">
      <c r="A49674"/>
      <c r="B49674"/>
      <c r="D49674"/>
    </row>
    <row r="49675" spans="1:4" ht="15" x14ac:dyDescent="0.25">
      <c r="A49675"/>
      <c r="B49675"/>
      <c r="D49675"/>
    </row>
    <row r="49676" spans="1:4" ht="15" x14ac:dyDescent="0.25">
      <c r="A49676"/>
      <c r="B49676"/>
      <c r="D49676"/>
    </row>
    <row r="49677" spans="1:4" ht="15" x14ac:dyDescent="0.25">
      <c r="A49677"/>
      <c r="B49677"/>
      <c r="D49677"/>
    </row>
    <row r="49678" spans="1:4" ht="15" x14ac:dyDescent="0.25">
      <c r="A49678"/>
      <c r="B49678"/>
      <c r="D49678"/>
    </row>
    <row r="49679" spans="1:4" ht="15" x14ac:dyDescent="0.25">
      <c r="A49679"/>
      <c r="B49679"/>
      <c r="D49679"/>
    </row>
    <row r="49680" spans="1:4" ht="15" x14ac:dyDescent="0.25">
      <c r="A49680"/>
      <c r="B49680"/>
      <c r="D49680"/>
    </row>
    <row r="49681" spans="1:4" ht="15" x14ac:dyDescent="0.25">
      <c r="A49681"/>
      <c r="B49681"/>
      <c r="D49681"/>
    </row>
    <row r="49682" spans="1:4" ht="15" x14ac:dyDescent="0.25">
      <c r="A49682"/>
      <c r="B49682"/>
      <c r="D49682"/>
    </row>
    <row r="49683" spans="1:4" ht="15" x14ac:dyDescent="0.25">
      <c r="A49683"/>
      <c r="B49683"/>
      <c r="D49683"/>
    </row>
    <row r="49684" spans="1:4" ht="15" x14ac:dyDescent="0.25">
      <c r="A49684"/>
      <c r="B49684"/>
      <c r="D49684"/>
    </row>
    <row r="49685" spans="1:4" ht="15" x14ac:dyDescent="0.25">
      <c r="A49685"/>
      <c r="B49685"/>
      <c r="D49685"/>
    </row>
    <row r="49686" spans="1:4" ht="15" x14ac:dyDescent="0.25">
      <c r="A49686"/>
      <c r="B49686"/>
      <c r="D49686"/>
    </row>
    <row r="49687" spans="1:4" ht="15" x14ac:dyDescent="0.25">
      <c r="A49687"/>
      <c r="B49687"/>
      <c r="D49687"/>
    </row>
    <row r="49688" spans="1:4" ht="15" x14ac:dyDescent="0.25">
      <c r="A49688"/>
      <c r="B49688"/>
      <c r="D49688"/>
    </row>
    <row r="49689" spans="1:4" ht="15" x14ac:dyDescent="0.25">
      <c r="A49689"/>
      <c r="B49689"/>
      <c r="D49689"/>
    </row>
    <row r="49690" spans="1:4" ht="15" x14ac:dyDescent="0.25">
      <c r="A49690"/>
      <c r="B49690"/>
      <c r="D49690"/>
    </row>
    <row r="49691" spans="1:4" ht="15" x14ac:dyDescent="0.25">
      <c r="A49691"/>
      <c r="B49691"/>
      <c r="D49691"/>
    </row>
    <row r="49692" spans="1:4" ht="15" x14ac:dyDescent="0.25">
      <c r="A49692"/>
      <c r="B49692"/>
      <c r="D49692"/>
    </row>
    <row r="49693" spans="1:4" ht="15" x14ac:dyDescent="0.25">
      <c r="A49693"/>
      <c r="B49693"/>
      <c r="D49693"/>
    </row>
    <row r="49694" spans="1:4" ht="15" x14ac:dyDescent="0.25">
      <c r="A49694"/>
      <c r="B49694"/>
      <c r="D49694"/>
    </row>
    <row r="49695" spans="1:4" ht="15" x14ac:dyDescent="0.25">
      <c r="A49695"/>
      <c r="B49695"/>
      <c r="D49695"/>
    </row>
    <row r="49696" spans="1:4" ht="15" x14ac:dyDescent="0.25">
      <c r="A49696"/>
      <c r="B49696"/>
      <c r="D49696"/>
    </row>
    <row r="49697" spans="1:4" ht="15" x14ac:dyDescent="0.25">
      <c r="A49697"/>
      <c r="B49697"/>
      <c r="D49697"/>
    </row>
    <row r="49698" spans="1:4" ht="15" x14ac:dyDescent="0.25">
      <c r="A49698"/>
      <c r="B49698"/>
      <c r="D49698"/>
    </row>
    <row r="49699" spans="1:4" ht="15" x14ac:dyDescent="0.25">
      <c r="A49699"/>
      <c r="B49699"/>
      <c r="D49699"/>
    </row>
    <row r="49700" spans="1:4" ht="15" x14ac:dyDescent="0.25">
      <c r="A49700"/>
      <c r="B49700"/>
      <c r="D49700"/>
    </row>
    <row r="49701" spans="1:4" ht="15" x14ac:dyDescent="0.25">
      <c r="A49701"/>
      <c r="B49701"/>
      <c r="D49701"/>
    </row>
    <row r="49702" spans="1:4" ht="15" x14ac:dyDescent="0.25">
      <c r="A49702"/>
      <c r="B49702"/>
      <c r="D49702"/>
    </row>
    <row r="49703" spans="1:4" ht="15" x14ac:dyDescent="0.25">
      <c r="A49703"/>
      <c r="B49703"/>
      <c r="D49703"/>
    </row>
    <row r="49704" spans="1:4" ht="15" x14ac:dyDescent="0.25">
      <c r="A49704"/>
      <c r="B49704"/>
      <c r="D49704"/>
    </row>
    <row r="49705" spans="1:4" ht="15" x14ac:dyDescent="0.25">
      <c r="A49705"/>
      <c r="B49705"/>
      <c r="D49705"/>
    </row>
    <row r="49706" spans="1:4" ht="15" x14ac:dyDescent="0.25">
      <c r="A49706"/>
      <c r="B49706"/>
      <c r="D49706"/>
    </row>
    <row r="49707" spans="1:4" ht="15" x14ac:dyDescent="0.25">
      <c r="A49707"/>
      <c r="B49707"/>
      <c r="D49707"/>
    </row>
    <row r="49708" spans="1:4" ht="15" x14ac:dyDescent="0.25">
      <c r="A49708"/>
      <c r="B49708"/>
      <c r="D49708"/>
    </row>
    <row r="49709" spans="1:4" ht="15" x14ac:dyDescent="0.25">
      <c r="A49709"/>
      <c r="B49709"/>
      <c r="D49709"/>
    </row>
    <row r="49710" spans="1:4" ht="15" x14ac:dyDescent="0.25">
      <c r="A49710"/>
      <c r="B49710"/>
      <c r="D49710"/>
    </row>
    <row r="49711" spans="1:4" ht="15" x14ac:dyDescent="0.25">
      <c r="A49711"/>
      <c r="B49711"/>
      <c r="D49711"/>
    </row>
    <row r="49712" spans="1:4" ht="15" x14ac:dyDescent="0.25">
      <c r="A49712"/>
      <c r="B49712"/>
      <c r="D49712"/>
    </row>
    <row r="49713" spans="1:4" ht="15" x14ac:dyDescent="0.25">
      <c r="A49713"/>
      <c r="B49713"/>
      <c r="D49713"/>
    </row>
    <row r="49714" spans="1:4" ht="15" x14ac:dyDescent="0.25">
      <c r="A49714"/>
      <c r="B49714"/>
      <c r="D49714"/>
    </row>
    <row r="49715" spans="1:4" ht="15" x14ac:dyDescent="0.25">
      <c r="A49715"/>
      <c r="B49715"/>
      <c r="D49715"/>
    </row>
    <row r="49716" spans="1:4" ht="15" x14ac:dyDescent="0.25">
      <c r="A49716"/>
      <c r="B49716"/>
      <c r="D49716"/>
    </row>
    <row r="49717" spans="1:4" ht="15" x14ac:dyDescent="0.25">
      <c r="A49717"/>
      <c r="B49717"/>
      <c r="D49717"/>
    </row>
    <row r="49718" spans="1:4" ht="15" x14ac:dyDescent="0.25">
      <c r="A49718"/>
      <c r="B49718"/>
      <c r="D49718"/>
    </row>
    <row r="49719" spans="1:4" ht="15" x14ac:dyDescent="0.25">
      <c r="A49719"/>
      <c r="B49719"/>
      <c r="D49719"/>
    </row>
    <row r="49720" spans="1:4" ht="15" x14ac:dyDescent="0.25">
      <c r="A49720"/>
      <c r="B49720"/>
      <c r="D49720"/>
    </row>
    <row r="49721" spans="1:4" ht="15" x14ac:dyDescent="0.25">
      <c r="A49721"/>
      <c r="B49721"/>
      <c r="D49721"/>
    </row>
    <row r="49722" spans="1:4" ht="15" x14ac:dyDescent="0.25">
      <c r="A49722"/>
      <c r="B49722"/>
      <c r="D49722"/>
    </row>
    <row r="49723" spans="1:4" ht="15" x14ac:dyDescent="0.25">
      <c r="A49723"/>
      <c r="B49723"/>
      <c r="D49723"/>
    </row>
    <row r="49724" spans="1:4" ht="15" x14ac:dyDescent="0.25">
      <c r="A49724"/>
      <c r="B49724"/>
      <c r="D49724"/>
    </row>
    <row r="49725" spans="1:4" ht="15" x14ac:dyDescent="0.25">
      <c r="A49725"/>
      <c r="B49725"/>
      <c r="D49725"/>
    </row>
    <row r="49726" spans="1:4" ht="15" x14ac:dyDescent="0.25">
      <c r="A49726"/>
      <c r="B49726"/>
      <c r="D49726"/>
    </row>
    <row r="49727" spans="1:4" ht="15" x14ac:dyDescent="0.25">
      <c r="A49727"/>
      <c r="B49727"/>
      <c r="D49727"/>
    </row>
    <row r="49728" spans="1:4" ht="15" x14ac:dyDescent="0.25">
      <c r="A49728"/>
      <c r="B49728"/>
      <c r="D49728"/>
    </row>
    <row r="49729" spans="1:4" ht="15" x14ac:dyDescent="0.25">
      <c r="A49729"/>
      <c r="B49729"/>
      <c r="D49729"/>
    </row>
    <row r="49730" spans="1:4" ht="15" x14ac:dyDescent="0.25">
      <c r="A49730"/>
      <c r="B49730"/>
      <c r="D49730"/>
    </row>
    <row r="49731" spans="1:4" ht="15" x14ac:dyDescent="0.25">
      <c r="A49731"/>
      <c r="B49731"/>
      <c r="D49731"/>
    </row>
    <row r="49732" spans="1:4" ht="15" x14ac:dyDescent="0.25">
      <c r="A49732"/>
      <c r="B49732"/>
      <c r="D49732"/>
    </row>
    <row r="49733" spans="1:4" ht="15" x14ac:dyDescent="0.25">
      <c r="A49733"/>
      <c r="B49733"/>
      <c r="D49733"/>
    </row>
    <row r="49734" spans="1:4" ht="15" x14ac:dyDescent="0.25">
      <c r="A49734"/>
      <c r="B49734"/>
      <c r="D49734"/>
    </row>
    <row r="49735" spans="1:4" ht="15" x14ac:dyDescent="0.25">
      <c r="A49735"/>
      <c r="B49735"/>
      <c r="D49735"/>
    </row>
    <row r="49736" spans="1:4" ht="15" x14ac:dyDescent="0.25">
      <c r="A49736"/>
      <c r="B49736"/>
      <c r="D49736"/>
    </row>
    <row r="49737" spans="1:4" ht="15" x14ac:dyDescent="0.25">
      <c r="A49737"/>
      <c r="B49737"/>
      <c r="D49737"/>
    </row>
    <row r="49738" spans="1:4" ht="15" x14ac:dyDescent="0.25">
      <c r="A49738"/>
      <c r="B49738"/>
      <c r="D49738"/>
    </row>
    <row r="49739" spans="1:4" ht="15" x14ac:dyDescent="0.25">
      <c r="A49739"/>
      <c r="B49739"/>
      <c r="D49739"/>
    </row>
    <row r="49740" spans="1:4" ht="15" x14ac:dyDescent="0.25">
      <c r="A49740"/>
      <c r="B49740"/>
      <c r="D49740"/>
    </row>
    <row r="49741" spans="1:4" ht="15" x14ac:dyDescent="0.25">
      <c r="A49741"/>
      <c r="B49741"/>
      <c r="D49741"/>
    </row>
    <row r="49742" spans="1:4" ht="15" x14ac:dyDescent="0.25">
      <c r="A49742"/>
      <c r="B49742"/>
      <c r="D49742"/>
    </row>
    <row r="49743" spans="1:4" ht="15" x14ac:dyDescent="0.25">
      <c r="A49743"/>
      <c r="B49743"/>
      <c r="D49743"/>
    </row>
    <row r="49744" spans="1:4" ht="15" x14ac:dyDescent="0.25">
      <c r="A49744"/>
      <c r="B49744"/>
      <c r="D49744"/>
    </row>
    <row r="49745" spans="1:4" ht="15" x14ac:dyDescent="0.25">
      <c r="A49745"/>
      <c r="B49745"/>
      <c r="D49745"/>
    </row>
    <row r="49746" spans="1:4" ht="15" x14ac:dyDescent="0.25">
      <c r="A49746"/>
      <c r="B49746"/>
      <c r="D49746"/>
    </row>
    <row r="49747" spans="1:4" ht="15" x14ac:dyDescent="0.25">
      <c r="A49747"/>
      <c r="B49747"/>
      <c r="D49747"/>
    </row>
    <row r="49748" spans="1:4" ht="15" x14ac:dyDescent="0.25">
      <c r="A49748"/>
      <c r="B49748"/>
      <c r="D49748"/>
    </row>
    <row r="49749" spans="1:4" ht="15" x14ac:dyDescent="0.25">
      <c r="A49749"/>
      <c r="B49749"/>
      <c r="D49749"/>
    </row>
    <row r="49750" spans="1:4" ht="15" x14ac:dyDescent="0.25">
      <c r="A49750"/>
      <c r="B49750"/>
      <c r="D49750"/>
    </row>
    <row r="49751" spans="1:4" ht="15" x14ac:dyDescent="0.25">
      <c r="A49751"/>
      <c r="B49751"/>
      <c r="D49751"/>
    </row>
    <row r="49752" spans="1:4" ht="15" x14ac:dyDescent="0.25">
      <c r="A49752"/>
      <c r="B49752"/>
      <c r="D49752"/>
    </row>
    <row r="49753" spans="1:4" ht="15" x14ac:dyDescent="0.25">
      <c r="A49753"/>
      <c r="B49753"/>
      <c r="D49753"/>
    </row>
    <row r="49754" spans="1:4" ht="15" x14ac:dyDescent="0.25">
      <c r="A49754"/>
      <c r="B49754"/>
      <c r="D49754"/>
    </row>
    <row r="49755" spans="1:4" ht="15" x14ac:dyDescent="0.25">
      <c r="A49755"/>
      <c r="B49755"/>
      <c r="D49755"/>
    </row>
    <row r="49756" spans="1:4" ht="15" x14ac:dyDescent="0.25">
      <c r="A49756"/>
      <c r="B49756"/>
      <c r="D49756"/>
    </row>
    <row r="49757" spans="1:4" ht="15" x14ac:dyDescent="0.25">
      <c r="A49757"/>
      <c r="B49757"/>
      <c r="D49757"/>
    </row>
    <row r="49758" spans="1:4" ht="15" x14ac:dyDescent="0.25">
      <c r="A49758"/>
      <c r="B49758"/>
      <c r="D49758"/>
    </row>
    <row r="49759" spans="1:4" ht="15" x14ac:dyDescent="0.25">
      <c r="A49759"/>
      <c r="B49759"/>
      <c r="D49759"/>
    </row>
    <row r="49760" spans="1:4" ht="15" x14ac:dyDescent="0.25">
      <c r="A49760"/>
      <c r="B49760"/>
      <c r="D49760"/>
    </row>
    <row r="49761" spans="1:4" ht="15" x14ac:dyDescent="0.25">
      <c r="A49761"/>
      <c r="B49761"/>
      <c r="D49761"/>
    </row>
    <row r="49762" spans="1:4" ht="15" x14ac:dyDescent="0.25">
      <c r="A49762"/>
      <c r="B49762"/>
      <c r="D49762"/>
    </row>
    <row r="49763" spans="1:4" ht="15" x14ac:dyDescent="0.25">
      <c r="A49763"/>
      <c r="B49763"/>
      <c r="D49763"/>
    </row>
    <row r="49764" spans="1:4" ht="15" x14ac:dyDescent="0.25">
      <c r="A49764"/>
      <c r="B49764"/>
      <c r="D49764"/>
    </row>
    <row r="49765" spans="1:4" ht="15" x14ac:dyDescent="0.25">
      <c r="A49765"/>
      <c r="B49765"/>
      <c r="D49765"/>
    </row>
    <row r="49766" spans="1:4" ht="15" x14ac:dyDescent="0.25">
      <c r="A49766"/>
      <c r="B49766"/>
      <c r="D49766"/>
    </row>
    <row r="49767" spans="1:4" ht="15" x14ac:dyDescent="0.25">
      <c r="A49767"/>
      <c r="B49767"/>
      <c r="D49767"/>
    </row>
    <row r="49768" spans="1:4" ht="15" x14ac:dyDescent="0.25">
      <c r="A49768"/>
      <c r="B49768"/>
      <c r="D49768"/>
    </row>
    <row r="49769" spans="1:4" ht="15" x14ac:dyDescent="0.25">
      <c r="A49769"/>
      <c r="B49769"/>
      <c r="D49769"/>
    </row>
    <row r="49770" spans="1:4" ht="15" x14ac:dyDescent="0.25">
      <c r="A49770"/>
      <c r="B49770"/>
      <c r="D49770"/>
    </row>
    <row r="49771" spans="1:4" ht="15" x14ac:dyDescent="0.25">
      <c r="A49771"/>
      <c r="B49771"/>
      <c r="D49771"/>
    </row>
    <row r="49772" spans="1:4" ht="15" x14ac:dyDescent="0.25">
      <c r="A49772"/>
      <c r="B49772"/>
      <c r="D49772"/>
    </row>
    <row r="49773" spans="1:4" ht="15" x14ac:dyDescent="0.25">
      <c r="A49773"/>
      <c r="B49773"/>
      <c r="D49773"/>
    </row>
    <row r="49774" spans="1:4" ht="15" x14ac:dyDescent="0.25">
      <c r="A49774"/>
      <c r="B49774"/>
      <c r="D49774"/>
    </row>
    <row r="49775" spans="1:4" ht="15" x14ac:dyDescent="0.25">
      <c r="A49775"/>
      <c r="B49775"/>
      <c r="D49775"/>
    </row>
    <row r="49776" spans="1:4" ht="15" x14ac:dyDescent="0.25">
      <c r="A49776"/>
      <c r="B49776"/>
      <c r="D49776"/>
    </row>
    <row r="49777" spans="1:4" ht="15" x14ac:dyDescent="0.25">
      <c r="A49777"/>
      <c r="B49777"/>
      <c r="D49777"/>
    </row>
    <row r="49778" spans="1:4" ht="15" x14ac:dyDescent="0.25">
      <c r="A49778"/>
      <c r="B49778"/>
      <c r="D49778"/>
    </row>
    <row r="49779" spans="1:4" ht="15" x14ac:dyDescent="0.25">
      <c r="A49779"/>
      <c r="B49779"/>
      <c r="D49779"/>
    </row>
    <row r="49780" spans="1:4" ht="15" x14ac:dyDescent="0.25">
      <c r="A49780"/>
      <c r="B49780"/>
      <c r="D49780"/>
    </row>
    <row r="49781" spans="1:4" ht="15" x14ac:dyDescent="0.25">
      <c r="A49781"/>
      <c r="B49781"/>
      <c r="D49781"/>
    </row>
    <row r="49782" spans="1:4" ht="15" x14ac:dyDescent="0.25">
      <c r="A49782"/>
      <c r="B49782"/>
      <c r="D49782"/>
    </row>
    <row r="49783" spans="1:4" ht="15" x14ac:dyDescent="0.25">
      <c r="A49783"/>
      <c r="B49783"/>
      <c r="D49783"/>
    </row>
    <row r="49784" spans="1:4" ht="15" x14ac:dyDescent="0.25">
      <c r="A49784"/>
      <c r="B49784"/>
      <c r="D49784"/>
    </row>
    <row r="49785" spans="1:4" ht="15" x14ac:dyDescent="0.25">
      <c r="A49785"/>
      <c r="B49785"/>
      <c r="D49785"/>
    </row>
    <row r="49786" spans="1:4" ht="15" x14ac:dyDescent="0.25">
      <c r="A49786"/>
      <c r="B49786"/>
      <c r="D49786"/>
    </row>
    <row r="49787" spans="1:4" ht="15" x14ac:dyDescent="0.25">
      <c r="A49787"/>
      <c r="B49787"/>
      <c r="D49787"/>
    </row>
    <row r="49788" spans="1:4" ht="15" x14ac:dyDescent="0.25">
      <c r="A49788"/>
      <c r="B49788"/>
      <c r="D49788"/>
    </row>
    <row r="49789" spans="1:4" ht="15" x14ac:dyDescent="0.25">
      <c r="A49789"/>
      <c r="B49789"/>
      <c r="D49789"/>
    </row>
    <row r="49790" spans="1:4" ht="15" x14ac:dyDescent="0.25">
      <c r="A49790"/>
      <c r="B49790"/>
      <c r="D49790"/>
    </row>
    <row r="49791" spans="1:4" ht="15" x14ac:dyDescent="0.25">
      <c r="A49791"/>
      <c r="B49791"/>
      <c r="D49791"/>
    </row>
    <row r="49792" spans="1:4" ht="15" x14ac:dyDescent="0.25">
      <c r="A49792"/>
      <c r="B49792"/>
      <c r="D49792"/>
    </row>
    <row r="49793" spans="1:4" ht="15" x14ac:dyDescent="0.25">
      <c r="A49793"/>
      <c r="B49793"/>
      <c r="D49793"/>
    </row>
    <row r="49794" spans="1:4" ht="15" x14ac:dyDescent="0.25">
      <c r="A49794"/>
      <c r="B49794"/>
      <c r="D49794"/>
    </row>
    <row r="49795" spans="1:4" ht="15" x14ac:dyDescent="0.25">
      <c r="A49795"/>
      <c r="B49795"/>
      <c r="D49795"/>
    </row>
    <row r="49796" spans="1:4" ht="15" x14ac:dyDescent="0.25">
      <c r="A49796"/>
      <c r="B49796"/>
      <c r="D49796"/>
    </row>
    <row r="49797" spans="1:4" ht="15" x14ac:dyDescent="0.25">
      <c r="A49797"/>
      <c r="B49797"/>
      <c r="D49797"/>
    </row>
    <row r="49798" spans="1:4" ht="15" x14ac:dyDescent="0.25">
      <c r="A49798"/>
      <c r="B49798"/>
      <c r="D49798"/>
    </row>
    <row r="49799" spans="1:4" ht="15" x14ac:dyDescent="0.25">
      <c r="A49799"/>
      <c r="B49799"/>
      <c r="D49799"/>
    </row>
    <row r="49800" spans="1:4" ht="15" x14ac:dyDescent="0.25">
      <c r="A49800"/>
      <c r="B49800"/>
      <c r="D49800"/>
    </row>
    <row r="49801" spans="1:4" ht="15" x14ac:dyDescent="0.25">
      <c r="A49801"/>
      <c r="B49801"/>
      <c r="D49801"/>
    </row>
    <row r="49802" spans="1:4" ht="15" x14ac:dyDescent="0.25">
      <c r="A49802"/>
      <c r="B49802"/>
      <c r="D49802"/>
    </row>
    <row r="49803" spans="1:4" ht="15" x14ac:dyDescent="0.25">
      <c r="A49803"/>
      <c r="B49803"/>
      <c r="D49803"/>
    </row>
    <row r="49804" spans="1:4" ht="15" x14ac:dyDescent="0.25">
      <c r="A49804"/>
      <c r="B49804"/>
      <c r="D49804"/>
    </row>
    <row r="49805" spans="1:4" ht="15" x14ac:dyDescent="0.25">
      <c r="A49805"/>
      <c r="B49805"/>
      <c r="D49805"/>
    </row>
    <row r="49806" spans="1:4" ht="15" x14ac:dyDescent="0.25">
      <c r="A49806"/>
      <c r="B49806"/>
      <c r="D49806"/>
    </row>
    <row r="49807" spans="1:4" ht="15" x14ac:dyDescent="0.25">
      <c r="A49807"/>
      <c r="B49807"/>
      <c r="D49807"/>
    </row>
    <row r="49808" spans="1:4" ht="15" x14ac:dyDescent="0.25">
      <c r="A49808"/>
      <c r="B49808"/>
      <c r="D49808"/>
    </row>
    <row r="49809" spans="1:4" ht="15" x14ac:dyDescent="0.25">
      <c r="A49809"/>
      <c r="B49809"/>
      <c r="D49809"/>
    </row>
    <row r="49810" spans="1:4" ht="15" x14ac:dyDescent="0.25">
      <c r="A49810"/>
      <c r="B49810"/>
      <c r="D49810"/>
    </row>
    <row r="49811" spans="1:4" ht="15" x14ac:dyDescent="0.25">
      <c r="A49811"/>
      <c r="B49811"/>
      <c r="D49811"/>
    </row>
    <row r="49812" spans="1:4" ht="15" x14ac:dyDescent="0.25">
      <c r="A49812"/>
      <c r="B49812"/>
      <c r="D49812"/>
    </row>
    <row r="49813" spans="1:4" ht="15" x14ac:dyDescent="0.25">
      <c r="A49813"/>
      <c r="B49813"/>
      <c r="D49813"/>
    </row>
    <row r="49814" spans="1:4" ht="15" x14ac:dyDescent="0.25">
      <c r="A49814"/>
      <c r="B49814"/>
      <c r="D49814"/>
    </row>
    <row r="49815" spans="1:4" ht="15" x14ac:dyDescent="0.25">
      <c r="A49815"/>
      <c r="B49815"/>
      <c r="D49815"/>
    </row>
    <row r="49816" spans="1:4" ht="15" x14ac:dyDescent="0.25">
      <c r="A49816"/>
      <c r="B49816"/>
      <c r="D49816"/>
    </row>
    <row r="49817" spans="1:4" ht="15" x14ac:dyDescent="0.25">
      <c r="A49817"/>
      <c r="B49817"/>
      <c r="D49817"/>
    </row>
    <row r="49818" spans="1:4" ht="15" x14ac:dyDescent="0.25">
      <c r="A49818"/>
      <c r="B49818"/>
      <c r="D49818"/>
    </row>
    <row r="49819" spans="1:4" ht="15" x14ac:dyDescent="0.25">
      <c r="A49819"/>
      <c r="B49819"/>
      <c r="D49819"/>
    </row>
    <row r="49820" spans="1:4" ht="15" x14ac:dyDescent="0.25">
      <c r="A49820"/>
      <c r="B49820"/>
      <c r="D49820"/>
    </row>
    <row r="49821" spans="1:4" ht="15" x14ac:dyDescent="0.25">
      <c r="A49821"/>
      <c r="B49821"/>
      <c r="D49821"/>
    </row>
    <row r="49822" spans="1:4" ht="15" x14ac:dyDescent="0.25">
      <c r="A49822"/>
      <c r="B49822"/>
      <c r="D49822"/>
    </row>
    <row r="49823" spans="1:4" ht="15" x14ac:dyDescent="0.25">
      <c r="A49823"/>
      <c r="B49823"/>
      <c r="D49823"/>
    </row>
    <row r="49824" spans="1:4" ht="15" x14ac:dyDescent="0.25">
      <c r="A49824"/>
      <c r="B49824"/>
      <c r="D49824"/>
    </row>
    <row r="49825" spans="1:4" ht="15" x14ac:dyDescent="0.25">
      <c r="A49825"/>
      <c r="B49825"/>
      <c r="D49825"/>
    </row>
    <row r="49826" spans="1:4" ht="15" x14ac:dyDescent="0.25">
      <c r="A49826"/>
      <c r="B49826"/>
      <c r="D49826"/>
    </row>
    <row r="49827" spans="1:4" ht="15" x14ac:dyDescent="0.25">
      <c r="A49827"/>
      <c r="B49827"/>
      <c r="D49827"/>
    </row>
    <row r="49828" spans="1:4" ht="15" x14ac:dyDescent="0.25">
      <c r="A49828"/>
      <c r="B49828"/>
      <c r="D49828"/>
    </row>
    <row r="49829" spans="1:4" ht="15" x14ac:dyDescent="0.25">
      <c r="A49829"/>
      <c r="B49829"/>
      <c r="D49829"/>
    </row>
    <row r="49830" spans="1:4" ht="15" x14ac:dyDescent="0.25">
      <c r="A49830"/>
      <c r="B49830"/>
      <c r="D49830"/>
    </row>
    <row r="49831" spans="1:4" ht="15" x14ac:dyDescent="0.25">
      <c r="A49831"/>
      <c r="B49831"/>
      <c r="D49831"/>
    </row>
    <row r="49832" spans="1:4" ht="15" x14ac:dyDescent="0.25">
      <c r="A49832"/>
      <c r="B49832"/>
      <c r="D49832"/>
    </row>
    <row r="49833" spans="1:4" ht="15" x14ac:dyDescent="0.25">
      <c r="A49833"/>
      <c r="B49833"/>
      <c r="D49833"/>
    </row>
    <row r="49834" spans="1:4" ht="15" x14ac:dyDescent="0.25">
      <c r="A49834"/>
      <c r="B49834"/>
      <c r="D49834"/>
    </row>
    <row r="49835" spans="1:4" ht="15" x14ac:dyDescent="0.25">
      <c r="A49835"/>
      <c r="B49835"/>
      <c r="D49835"/>
    </row>
    <row r="49836" spans="1:4" ht="15" x14ac:dyDescent="0.25">
      <c r="A49836"/>
      <c r="B49836"/>
      <c r="D49836"/>
    </row>
    <row r="49837" spans="1:4" ht="15" x14ac:dyDescent="0.25">
      <c r="A49837"/>
      <c r="B49837"/>
      <c r="D49837"/>
    </row>
    <row r="49838" spans="1:4" ht="15" x14ac:dyDescent="0.25">
      <c r="A49838"/>
      <c r="B49838"/>
      <c r="D49838"/>
    </row>
    <row r="49839" spans="1:4" ht="15" x14ac:dyDescent="0.25">
      <c r="A49839"/>
      <c r="B49839"/>
      <c r="D49839"/>
    </row>
    <row r="49840" spans="1:4" ht="15" x14ac:dyDescent="0.25">
      <c r="A49840"/>
      <c r="B49840"/>
      <c r="D49840"/>
    </row>
    <row r="49841" spans="1:4" ht="15" x14ac:dyDescent="0.25">
      <c r="A49841"/>
      <c r="B49841"/>
      <c r="D49841"/>
    </row>
    <row r="49842" spans="1:4" ht="15" x14ac:dyDescent="0.25">
      <c r="A49842"/>
      <c r="B49842"/>
      <c r="D49842"/>
    </row>
    <row r="49843" spans="1:4" ht="15" x14ac:dyDescent="0.25">
      <c r="A49843"/>
      <c r="B49843"/>
      <c r="D49843"/>
    </row>
    <row r="49844" spans="1:4" ht="15" x14ac:dyDescent="0.25">
      <c r="A49844"/>
      <c r="B49844"/>
      <c r="D49844"/>
    </row>
    <row r="49845" spans="1:4" ht="15" x14ac:dyDescent="0.25">
      <c r="A49845"/>
      <c r="B49845"/>
      <c r="D49845"/>
    </row>
    <row r="49846" spans="1:4" ht="15" x14ac:dyDescent="0.25">
      <c r="A49846"/>
      <c r="B49846"/>
      <c r="D49846"/>
    </row>
    <row r="49847" spans="1:4" ht="15" x14ac:dyDescent="0.25">
      <c r="A49847"/>
      <c r="B49847"/>
      <c r="D49847"/>
    </row>
    <row r="49848" spans="1:4" ht="15" x14ac:dyDescent="0.25">
      <c r="A49848"/>
      <c r="B49848"/>
      <c r="D49848"/>
    </row>
    <row r="49849" spans="1:4" ht="15" x14ac:dyDescent="0.25">
      <c r="A49849"/>
      <c r="B49849"/>
      <c r="D49849"/>
    </row>
    <row r="49850" spans="1:4" ht="15" x14ac:dyDescent="0.25">
      <c r="A49850"/>
      <c r="B49850"/>
      <c r="D49850"/>
    </row>
    <row r="49851" spans="1:4" ht="15" x14ac:dyDescent="0.25">
      <c r="A49851"/>
      <c r="B49851"/>
      <c r="D49851"/>
    </row>
    <row r="49852" spans="1:4" ht="15" x14ac:dyDescent="0.25">
      <c r="A49852"/>
      <c r="B49852"/>
      <c r="D49852"/>
    </row>
    <row r="49853" spans="1:4" ht="15" x14ac:dyDescent="0.25">
      <c r="A49853"/>
      <c r="B49853"/>
      <c r="D49853"/>
    </row>
    <row r="49854" spans="1:4" ht="15" x14ac:dyDescent="0.25">
      <c r="A49854"/>
      <c r="B49854"/>
      <c r="D49854"/>
    </row>
    <row r="49855" spans="1:4" ht="15" x14ac:dyDescent="0.25">
      <c r="A49855"/>
      <c r="B49855"/>
      <c r="D49855"/>
    </row>
    <row r="49856" spans="1:4" ht="15" x14ac:dyDescent="0.25">
      <c r="A49856"/>
      <c r="B49856"/>
      <c r="D49856"/>
    </row>
    <row r="49857" spans="1:4" ht="15" x14ac:dyDescent="0.25">
      <c r="A49857"/>
      <c r="B49857"/>
      <c r="D49857"/>
    </row>
    <row r="49858" spans="1:4" ht="15" x14ac:dyDescent="0.25">
      <c r="A49858"/>
      <c r="B49858"/>
      <c r="D49858"/>
    </row>
    <row r="49859" spans="1:4" ht="15" x14ac:dyDescent="0.25">
      <c r="A49859"/>
      <c r="B49859"/>
      <c r="D49859"/>
    </row>
    <row r="49860" spans="1:4" ht="15" x14ac:dyDescent="0.25">
      <c r="A49860"/>
      <c r="B49860"/>
      <c r="D49860"/>
    </row>
    <row r="49861" spans="1:4" ht="15" x14ac:dyDescent="0.25">
      <c r="A49861"/>
      <c r="B49861"/>
      <c r="D49861"/>
    </row>
    <row r="49862" spans="1:4" ht="15" x14ac:dyDescent="0.25">
      <c r="A49862"/>
      <c r="B49862"/>
      <c r="D49862"/>
    </row>
    <row r="49863" spans="1:4" ht="15" x14ac:dyDescent="0.25">
      <c r="A49863"/>
      <c r="B49863"/>
      <c r="D49863"/>
    </row>
    <row r="49864" spans="1:4" ht="15" x14ac:dyDescent="0.25">
      <c r="A49864"/>
      <c r="B49864"/>
      <c r="D49864"/>
    </row>
    <row r="49865" spans="1:4" ht="15" x14ac:dyDescent="0.25">
      <c r="A49865"/>
      <c r="B49865"/>
      <c r="D49865"/>
    </row>
    <row r="49866" spans="1:4" ht="15" x14ac:dyDescent="0.25">
      <c r="A49866"/>
      <c r="B49866"/>
      <c r="D49866"/>
    </row>
    <row r="49867" spans="1:4" ht="15" x14ac:dyDescent="0.25">
      <c r="A49867"/>
      <c r="B49867"/>
      <c r="D49867"/>
    </row>
    <row r="49868" spans="1:4" ht="15" x14ac:dyDescent="0.25">
      <c r="A49868"/>
      <c r="B49868"/>
      <c r="D49868"/>
    </row>
    <row r="49869" spans="1:4" ht="15" x14ac:dyDescent="0.25">
      <c r="A49869"/>
      <c r="B49869"/>
      <c r="D49869"/>
    </row>
    <row r="49870" spans="1:4" ht="15" x14ac:dyDescent="0.25">
      <c r="A49870"/>
      <c r="B49870"/>
      <c r="D49870"/>
    </row>
    <row r="49871" spans="1:4" ht="15" x14ac:dyDescent="0.25">
      <c r="A49871"/>
      <c r="B49871"/>
      <c r="D49871"/>
    </row>
    <row r="49872" spans="1:4" ht="15" x14ac:dyDescent="0.25">
      <c r="A49872"/>
      <c r="B49872"/>
      <c r="D49872"/>
    </row>
    <row r="49873" spans="1:4" ht="15" x14ac:dyDescent="0.25">
      <c r="A49873"/>
      <c r="B49873"/>
      <c r="D49873"/>
    </row>
    <row r="49874" spans="1:4" ht="15" x14ac:dyDescent="0.25">
      <c r="A49874"/>
      <c r="B49874"/>
      <c r="D49874"/>
    </row>
    <row r="49875" spans="1:4" ht="15" x14ac:dyDescent="0.25">
      <c r="A49875"/>
      <c r="B49875"/>
      <c r="D49875"/>
    </row>
    <row r="49876" spans="1:4" ht="15" x14ac:dyDescent="0.25">
      <c r="A49876"/>
      <c r="B49876"/>
      <c r="D49876"/>
    </row>
    <row r="49877" spans="1:4" ht="15" x14ac:dyDescent="0.25">
      <c r="A49877"/>
      <c r="B49877"/>
      <c r="D49877"/>
    </row>
    <row r="49878" spans="1:4" ht="15" x14ac:dyDescent="0.25">
      <c r="A49878"/>
      <c r="B49878"/>
      <c r="D49878"/>
    </row>
    <row r="49879" spans="1:4" ht="15" x14ac:dyDescent="0.25">
      <c r="A49879"/>
      <c r="B49879"/>
      <c r="D49879"/>
    </row>
    <row r="49880" spans="1:4" ht="15" x14ac:dyDescent="0.25">
      <c r="A49880"/>
      <c r="B49880"/>
      <c r="D49880"/>
    </row>
    <row r="49881" spans="1:4" ht="15" x14ac:dyDescent="0.25">
      <c r="A49881"/>
      <c r="B49881"/>
      <c r="D49881"/>
    </row>
    <row r="49882" spans="1:4" ht="15" x14ac:dyDescent="0.25">
      <c r="A49882"/>
      <c r="B49882"/>
      <c r="D49882"/>
    </row>
    <row r="49883" spans="1:4" ht="15" x14ac:dyDescent="0.25">
      <c r="A49883"/>
      <c r="B49883"/>
      <c r="D49883"/>
    </row>
    <row r="49884" spans="1:4" ht="15" x14ac:dyDescent="0.25">
      <c r="A49884"/>
      <c r="B49884"/>
      <c r="D49884"/>
    </row>
    <row r="49885" spans="1:4" ht="15" x14ac:dyDescent="0.25">
      <c r="A49885"/>
      <c r="B49885"/>
      <c r="D49885"/>
    </row>
    <row r="49886" spans="1:4" ht="15" x14ac:dyDescent="0.25">
      <c r="A49886"/>
      <c r="B49886"/>
      <c r="D49886"/>
    </row>
    <row r="49887" spans="1:4" ht="15" x14ac:dyDescent="0.25">
      <c r="A49887"/>
      <c r="B49887"/>
      <c r="D49887"/>
    </row>
    <row r="49888" spans="1:4" ht="15" x14ac:dyDescent="0.25">
      <c r="A49888"/>
      <c r="B49888"/>
      <c r="D49888"/>
    </row>
    <row r="49889" spans="1:4" ht="15" x14ac:dyDescent="0.25">
      <c r="A49889"/>
      <c r="B49889"/>
      <c r="D49889"/>
    </row>
    <row r="49890" spans="1:4" ht="15" x14ac:dyDescent="0.25">
      <c r="A49890"/>
      <c r="B49890"/>
      <c r="D49890"/>
    </row>
    <row r="49891" spans="1:4" ht="15" x14ac:dyDescent="0.25">
      <c r="A49891"/>
      <c r="B49891"/>
      <c r="D49891"/>
    </row>
    <row r="49892" spans="1:4" ht="15" x14ac:dyDescent="0.25">
      <c r="A49892"/>
      <c r="B49892"/>
      <c r="D49892"/>
    </row>
    <row r="49893" spans="1:4" ht="15" x14ac:dyDescent="0.25">
      <c r="A49893"/>
      <c r="B49893"/>
      <c r="D49893"/>
    </row>
    <row r="49894" spans="1:4" ht="15" x14ac:dyDescent="0.25">
      <c r="A49894"/>
      <c r="B49894"/>
      <c r="D49894"/>
    </row>
    <row r="49895" spans="1:4" ht="15" x14ac:dyDescent="0.25">
      <c r="A49895"/>
      <c r="B49895"/>
      <c r="D49895"/>
    </row>
    <row r="49896" spans="1:4" ht="15" x14ac:dyDescent="0.25">
      <c r="A49896"/>
      <c r="B49896"/>
      <c r="D49896"/>
    </row>
    <row r="49897" spans="1:4" ht="15" x14ac:dyDescent="0.25">
      <c r="A49897"/>
      <c r="B49897"/>
      <c r="D49897"/>
    </row>
    <row r="49898" spans="1:4" ht="15" x14ac:dyDescent="0.25">
      <c r="A49898"/>
      <c r="B49898"/>
      <c r="D49898"/>
    </row>
    <row r="49899" spans="1:4" ht="15" x14ac:dyDescent="0.25">
      <c r="A49899"/>
      <c r="B49899"/>
      <c r="D49899"/>
    </row>
    <row r="49900" spans="1:4" ht="15" x14ac:dyDescent="0.25">
      <c r="A49900"/>
      <c r="B49900"/>
      <c r="D49900"/>
    </row>
    <row r="49901" spans="1:4" ht="15" x14ac:dyDescent="0.25">
      <c r="A49901"/>
      <c r="B49901"/>
      <c r="D49901"/>
    </row>
    <row r="49902" spans="1:4" ht="15" x14ac:dyDescent="0.25">
      <c r="A49902"/>
      <c r="B49902"/>
      <c r="D49902"/>
    </row>
    <row r="49903" spans="1:4" ht="15" x14ac:dyDescent="0.25">
      <c r="A49903"/>
      <c r="B49903"/>
      <c r="D49903"/>
    </row>
    <row r="49904" spans="1:4" ht="15" x14ac:dyDescent="0.25">
      <c r="A49904"/>
      <c r="B49904"/>
      <c r="D49904"/>
    </row>
    <row r="49905" spans="1:4" ht="15" x14ac:dyDescent="0.25">
      <c r="A49905"/>
      <c r="B49905"/>
      <c r="D49905"/>
    </row>
    <row r="49906" spans="1:4" ht="15" x14ac:dyDescent="0.25">
      <c r="A49906"/>
      <c r="B49906"/>
      <c r="D49906"/>
    </row>
    <row r="49907" spans="1:4" ht="15" x14ac:dyDescent="0.25">
      <c r="A49907"/>
      <c r="B49907"/>
      <c r="D49907"/>
    </row>
    <row r="49908" spans="1:4" ht="15" x14ac:dyDescent="0.25">
      <c r="A49908"/>
      <c r="B49908"/>
      <c r="D49908"/>
    </row>
    <row r="49909" spans="1:4" ht="15" x14ac:dyDescent="0.25">
      <c r="A49909"/>
      <c r="B49909"/>
      <c r="D49909"/>
    </row>
    <row r="49910" spans="1:4" ht="15" x14ac:dyDescent="0.25">
      <c r="A49910"/>
      <c r="B49910"/>
      <c r="D49910"/>
    </row>
    <row r="49911" spans="1:4" ht="15" x14ac:dyDescent="0.25">
      <c r="A49911"/>
      <c r="B49911"/>
      <c r="D49911"/>
    </row>
    <row r="49912" spans="1:4" ht="15" x14ac:dyDescent="0.25">
      <c r="A49912"/>
      <c r="B49912"/>
      <c r="D49912"/>
    </row>
    <row r="49913" spans="1:4" ht="15" x14ac:dyDescent="0.25">
      <c r="A49913"/>
      <c r="B49913"/>
      <c r="D49913"/>
    </row>
    <row r="49914" spans="1:4" ht="15" x14ac:dyDescent="0.25">
      <c r="A49914"/>
      <c r="B49914"/>
      <c r="D49914"/>
    </row>
    <row r="49915" spans="1:4" ht="15" x14ac:dyDescent="0.25">
      <c r="A49915"/>
      <c r="B49915"/>
      <c r="D49915"/>
    </row>
    <row r="49916" spans="1:4" ht="15" x14ac:dyDescent="0.25">
      <c r="A49916"/>
      <c r="B49916"/>
      <c r="D49916"/>
    </row>
    <row r="49917" spans="1:4" ht="15" x14ac:dyDescent="0.25">
      <c r="A49917"/>
      <c r="B49917"/>
      <c r="D49917"/>
    </row>
    <row r="49918" spans="1:4" ht="15" x14ac:dyDescent="0.25">
      <c r="A49918"/>
      <c r="B49918"/>
      <c r="D49918"/>
    </row>
    <row r="49919" spans="1:4" ht="15" x14ac:dyDescent="0.25">
      <c r="A49919"/>
      <c r="B49919"/>
      <c r="D49919"/>
    </row>
    <row r="49920" spans="1:4" ht="15" x14ac:dyDescent="0.25">
      <c r="A49920"/>
      <c r="B49920"/>
      <c r="D49920"/>
    </row>
    <row r="49921" spans="1:4" ht="15" x14ac:dyDescent="0.25">
      <c r="A49921"/>
      <c r="B49921"/>
      <c r="D49921"/>
    </row>
    <row r="49922" spans="1:4" ht="15" x14ac:dyDescent="0.25">
      <c r="A49922"/>
      <c r="B49922"/>
      <c r="D49922"/>
    </row>
    <row r="49923" spans="1:4" ht="15" x14ac:dyDescent="0.25">
      <c r="A49923"/>
      <c r="B49923"/>
      <c r="D49923"/>
    </row>
    <row r="49924" spans="1:4" ht="15" x14ac:dyDescent="0.25">
      <c r="A49924"/>
      <c r="B49924"/>
      <c r="D49924"/>
    </row>
    <row r="49925" spans="1:4" ht="15" x14ac:dyDescent="0.25">
      <c r="A49925"/>
      <c r="B49925"/>
      <c r="D49925"/>
    </row>
    <row r="49926" spans="1:4" ht="15" x14ac:dyDescent="0.25">
      <c r="A49926"/>
      <c r="B49926"/>
      <c r="D49926"/>
    </row>
    <row r="49927" spans="1:4" ht="15" x14ac:dyDescent="0.25">
      <c r="A49927"/>
      <c r="B49927"/>
      <c r="D49927"/>
    </row>
    <row r="49928" spans="1:4" ht="15" x14ac:dyDescent="0.25">
      <c r="A49928"/>
      <c r="B49928"/>
      <c r="D49928"/>
    </row>
    <row r="49929" spans="1:4" ht="15" x14ac:dyDescent="0.25">
      <c r="A49929"/>
      <c r="B49929"/>
      <c r="D49929"/>
    </row>
    <row r="49930" spans="1:4" ht="15" x14ac:dyDescent="0.25">
      <c r="A49930"/>
      <c r="B49930"/>
      <c r="D49930"/>
    </row>
    <row r="49931" spans="1:4" ht="15" x14ac:dyDescent="0.25">
      <c r="A49931"/>
      <c r="B49931"/>
      <c r="D49931"/>
    </row>
    <row r="49932" spans="1:4" ht="15" x14ac:dyDescent="0.25">
      <c r="A49932"/>
      <c r="B49932"/>
      <c r="D49932"/>
    </row>
    <row r="49933" spans="1:4" ht="15" x14ac:dyDescent="0.25">
      <c r="A49933"/>
      <c r="B49933"/>
      <c r="D49933"/>
    </row>
    <row r="49934" spans="1:4" ht="15" x14ac:dyDescent="0.25">
      <c r="A49934"/>
      <c r="B49934"/>
      <c r="D49934"/>
    </row>
    <row r="49935" spans="1:4" ht="15" x14ac:dyDescent="0.25">
      <c r="A49935"/>
      <c r="B49935"/>
      <c r="D49935"/>
    </row>
    <row r="49936" spans="1:4" ht="15" x14ac:dyDescent="0.25">
      <c r="A49936"/>
      <c r="B49936"/>
      <c r="D49936"/>
    </row>
    <row r="49937" spans="1:4" ht="15" x14ac:dyDescent="0.25">
      <c r="A49937"/>
      <c r="B49937"/>
      <c r="D49937"/>
    </row>
    <row r="49938" spans="1:4" ht="15" x14ac:dyDescent="0.25">
      <c r="A49938"/>
      <c r="B49938"/>
      <c r="D49938"/>
    </row>
    <row r="49939" spans="1:4" ht="15" x14ac:dyDescent="0.25">
      <c r="A49939"/>
      <c r="B49939"/>
      <c r="D49939"/>
    </row>
    <row r="49940" spans="1:4" ht="15" x14ac:dyDescent="0.25">
      <c r="A49940"/>
      <c r="B49940"/>
      <c r="D49940"/>
    </row>
    <row r="49941" spans="1:4" ht="15" x14ac:dyDescent="0.25">
      <c r="A49941"/>
      <c r="B49941"/>
      <c r="D49941"/>
    </row>
    <row r="49942" spans="1:4" ht="15" x14ac:dyDescent="0.25">
      <c r="A49942"/>
      <c r="B49942"/>
      <c r="D49942"/>
    </row>
    <row r="49943" spans="1:4" ht="15" x14ac:dyDescent="0.25">
      <c r="A49943"/>
      <c r="B49943"/>
      <c r="D49943"/>
    </row>
    <row r="49944" spans="1:4" ht="15" x14ac:dyDescent="0.25">
      <c r="A49944"/>
      <c r="B49944"/>
      <c r="D49944"/>
    </row>
    <row r="49945" spans="1:4" ht="15" x14ac:dyDescent="0.25">
      <c r="A49945"/>
      <c r="B49945"/>
      <c r="D49945"/>
    </row>
    <row r="49946" spans="1:4" ht="15" x14ac:dyDescent="0.25">
      <c r="A49946"/>
      <c r="B49946"/>
      <c r="D49946"/>
    </row>
    <row r="49947" spans="1:4" ht="15" x14ac:dyDescent="0.25">
      <c r="A49947"/>
      <c r="B49947"/>
      <c r="D49947"/>
    </row>
    <row r="49948" spans="1:4" ht="15" x14ac:dyDescent="0.25">
      <c r="A49948"/>
      <c r="B49948"/>
      <c r="D49948"/>
    </row>
    <row r="49949" spans="1:4" ht="15" x14ac:dyDescent="0.25">
      <c r="A49949"/>
      <c r="B49949"/>
      <c r="D49949"/>
    </row>
    <row r="49950" spans="1:4" ht="15" x14ac:dyDescent="0.25">
      <c r="A49950"/>
      <c r="B49950"/>
      <c r="D49950"/>
    </row>
    <row r="49951" spans="1:4" ht="15" x14ac:dyDescent="0.25">
      <c r="A49951"/>
      <c r="B49951"/>
      <c r="D49951"/>
    </row>
    <row r="49952" spans="1:4" ht="15" x14ac:dyDescent="0.25">
      <c r="A49952"/>
      <c r="B49952"/>
      <c r="D49952"/>
    </row>
    <row r="49953" spans="1:4" ht="15" x14ac:dyDescent="0.25">
      <c r="A49953"/>
      <c r="B49953"/>
      <c r="D49953"/>
    </row>
    <row r="49954" spans="1:4" ht="15" x14ac:dyDescent="0.25">
      <c r="A49954"/>
      <c r="B49954"/>
      <c r="D49954"/>
    </row>
    <row r="49955" spans="1:4" ht="15" x14ac:dyDescent="0.25">
      <c r="A49955"/>
      <c r="B49955"/>
      <c r="D49955"/>
    </row>
    <row r="49956" spans="1:4" ht="15" x14ac:dyDescent="0.25">
      <c r="A49956"/>
      <c r="B49956"/>
      <c r="D49956"/>
    </row>
    <row r="49957" spans="1:4" ht="15" x14ac:dyDescent="0.25">
      <c r="A49957"/>
      <c r="B49957"/>
      <c r="D49957"/>
    </row>
    <row r="49958" spans="1:4" ht="15" x14ac:dyDescent="0.25">
      <c r="A49958"/>
      <c r="B49958"/>
      <c r="D49958"/>
    </row>
    <row r="49959" spans="1:4" ht="15" x14ac:dyDescent="0.25">
      <c r="A49959"/>
      <c r="B49959"/>
      <c r="D49959"/>
    </row>
    <row r="49960" spans="1:4" ht="15" x14ac:dyDescent="0.25">
      <c r="A49960"/>
      <c r="B49960"/>
      <c r="D49960"/>
    </row>
    <row r="49961" spans="1:4" ht="15" x14ac:dyDescent="0.25">
      <c r="A49961"/>
      <c r="B49961"/>
      <c r="D49961"/>
    </row>
    <row r="49962" spans="1:4" ht="15" x14ac:dyDescent="0.25">
      <c r="A49962"/>
      <c r="B49962"/>
      <c r="D49962"/>
    </row>
    <row r="49963" spans="1:4" ht="15" x14ac:dyDescent="0.25">
      <c r="A49963"/>
      <c r="B49963"/>
      <c r="D49963"/>
    </row>
    <row r="49964" spans="1:4" ht="15" x14ac:dyDescent="0.25">
      <c r="A49964"/>
      <c r="B49964"/>
      <c r="D49964"/>
    </row>
    <row r="49965" spans="1:4" ht="15" x14ac:dyDescent="0.25">
      <c r="A49965"/>
      <c r="B49965"/>
      <c r="D49965"/>
    </row>
    <row r="49966" spans="1:4" ht="15" x14ac:dyDescent="0.25">
      <c r="A49966"/>
      <c r="B49966"/>
      <c r="D49966"/>
    </row>
    <row r="49967" spans="1:4" ht="15" x14ac:dyDescent="0.25">
      <c r="A49967"/>
      <c r="B49967"/>
      <c r="D49967"/>
    </row>
    <row r="49968" spans="1:4" ht="15" x14ac:dyDescent="0.25">
      <c r="A49968"/>
      <c r="B49968"/>
      <c r="D49968"/>
    </row>
    <row r="49969" spans="1:4" ht="15" x14ac:dyDescent="0.25">
      <c r="A49969"/>
      <c r="B49969"/>
      <c r="D49969"/>
    </row>
    <row r="49970" spans="1:4" ht="15" x14ac:dyDescent="0.25">
      <c r="A49970"/>
      <c r="B49970"/>
      <c r="D49970"/>
    </row>
    <row r="49971" spans="1:4" ht="15" x14ac:dyDescent="0.25">
      <c r="A49971"/>
      <c r="B49971"/>
      <c r="D49971"/>
    </row>
    <row r="49972" spans="1:4" ht="15" x14ac:dyDescent="0.25">
      <c r="A49972"/>
      <c r="B49972"/>
      <c r="D49972"/>
    </row>
    <row r="49973" spans="1:4" ht="15" x14ac:dyDescent="0.25">
      <c r="A49973"/>
      <c r="B49973"/>
      <c r="D49973"/>
    </row>
    <row r="49974" spans="1:4" ht="15" x14ac:dyDescent="0.25">
      <c r="A49974"/>
      <c r="B49974"/>
      <c r="D49974"/>
    </row>
    <row r="49975" spans="1:4" ht="15" x14ac:dyDescent="0.25">
      <c r="A49975"/>
      <c r="B49975"/>
      <c r="D49975"/>
    </row>
    <row r="49976" spans="1:4" ht="15" x14ac:dyDescent="0.25">
      <c r="A49976"/>
      <c r="B49976"/>
      <c r="D49976"/>
    </row>
    <row r="49977" spans="1:4" ht="15" x14ac:dyDescent="0.25">
      <c r="A49977"/>
      <c r="B49977"/>
      <c r="D49977"/>
    </row>
    <row r="49978" spans="1:4" ht="15" x14ac:dyDescent="0.25">
      <c r="A49978"/>
      <c r="B49978"/>
      <c r="D49978"/>
    </row>
    <row r="49979" spans="1:4" ht="15" x14ac:dyDescent="0.25">
      <c r="A49979"/>
      <c r="B49979"/>
      <c r="D49979"/>
    </row>
    <row r="49980" spans="1:4" ht="15" x14ac:dyDescent="0.25">
      <c r="A49980"/>
      <c r="B49980"/>
      <c r="D49980"/>
    </row>
    <row r="49981" spans="1:4" ht="15" x14ac:dyDescent="0.25">
      <c r="A49981"/>
      <c r="B49981"/>
      <c r="D49981"/>
    </row>
    <row r="49982" spans="1:4" ht="15" x14ac:dyDescent="0.25">
      <c r="A49982"/>
      <c r="B49982"/>
      <c r="D49982"/>
    </row>
    <row r="49983" spans="1:4" ht="15" x14ac:dyDescent="0.25">
      <c r="A49983"/>
      <c r="B49983"/>
      <c r="D49983"/>
    </row>
    <row r="49984" spans="1:4" ht="15" x14ac:dyDescent="0.25">
      <c r="A49984"/>
      <c r="B49984"/>
      <c r="D49984"/>
    </row>
    <row r="49985" spans="1:4" ht="15" x14ac:dyDescent="0.25">
      <c r="A49985"/>
      <c r="B49985"/>
      <c r="D49985"/>
    </row>
    <row r="49986" spans="1:4" ht="15" x14ac:dyDescent="0.25">
      <c r="A49986"/>
      <c r="B49986"/>
      <c r="D49986"/>
    </row>
    <row r="49987" spans="1:4" ht="15" x14ac:dyDescent="0.25">
      <c r="A49987"/>
      <c r="B49987"/>
      <c r="D49987"/>
    </row>
    <row r="49988" spans="1:4" ht="15" x14ac:dyDescent="0.25">
      <c r="A49988"/>
      <c r="B49988"/>
      <c r="D49988"/>
    </row>
    <row r="49989" spans="1:4" ht="15" x14ac:dyDescent="0.25">
      <c r="A49989"/>
      <c r="B49989"/>
      <c r="D49989"/>
    </row>
    <row r="49990" spans="1:4" ht="15" x14ac:dyDescent="0.25">
      <c r="A49990"/>
      <c r="B49990"/>
      <c r="D49990"/>
    </row>
    <row r="49991" spans="1:4" ht="15" x14ac:dyDescent="0.25">
      <c r="A49991"/>
      <c r="B49991"/>
      <c r="D49991"/>
    </row>
    <row r="49992" spans="1:4" ht="15" x14ac:dyDescent="0.25">
      <c r="A49992"/>
      <c r="B49992"/>
      <c r="D49992"/>
    </row>
    <row r="49993" spans="1:4" ht="15" x14ac:dyDescent="0.25">
      <c r="A49993"/>
      <c r="B49993"/>
      <c r="D49993"/>
    </row>
    <row r="49994" spans="1:4" ht="15" x14ac:dyDescent="0.25">
      <c r="A49994"/>
      <c r="B49994"/>
      <c r="D49994"/>
    </row>
    <row r="49995" spans="1:4" ht="15" x14ac:dyDescent="0.25">
      <c r="A49995"/>
      <c r="B49995"/>
      <c r="D49995"/>
    </row>
    <row r="49996" spans="1:4" ht="15" x14ac:dyDescent="0.25">
      <c r="A49996"/>
      <c r="B49996"/>
      <c r="D49996"/>
    </row>
    <row r="49997" spans="1:4" ht="15" x14ac:dyDescent="0.25">
      <c r="A49997"/>
      <c r="B49997"/>
      <c r="D49997"/>
    </row>
    <row r="49998" spans="1:4" ht="15" x14ac:dyDescent="0.25">
      <c r="A49998"/>
      <c r="B49998"/>
      <c r="D49998"/>
    </row>
    <row r="49999" spans="1:4" ht="15" x14ac:dyDescent="0.25">
      <c r="A49999"/>
      <c r="B49999"/>
      <c r="D49999"/>
    </row>
    <row r="50000" spans="1:4" ht="15" x14ac:dyDescent="0.25">
      <c r="A50000"/>
      <c r="B50000"/>
      <c r="D50000"/>
    </row>
    <row r="50001" spans="1:4" ht="15" x14ac:dyDescent="0.25">
      <c r="A50001"/>
      <c r="B50001"/>
      <c r="D50001"/>
    </row>
    <row r="50002" spans="1:4" ht="15" x14ac:dyDescent="0.25">
      <c r="A50002"/>
      <c r="B50002"/>
      <c r="D50002"/>
    </row>
    <row r="50003" spans="1:4" ht="15" x14ac:dyDescent="0.25">
      <c r="A50003"/>
      <c r="B50003"/>
      <c r="D50003"/>
    </row>
    <row r="50004" spans="1:4" ht="15" x14ac:dyDescent="0.25">
      <c r="A50004"/>
      <c r="B50004"/>
      <c r="D50004"/>
    </row>
    <row r="50005" spans="1:4" ht="15" x14ac:dyDescent="0.25">
      <c r="A50005"/>
      <c r="B50005"/>
      <c r="D50005"/>
    </row>
    <row r="50006" spans="1:4" ht="15" x14ac:dyDescent="0.25">
      <c r="A50006"/>
      <c r="B50006"/>
      <c r="D50006"/>
    </row>
    <row r="50007" spans="1:4" ht="15" x14ac:dyDescent="0.25">
      <c r="A50007"/>
      <c r="B50007"/>
      <c r="D50007"/>
    </row>
    <row r="50008" spans="1:4" ht="15" x14ac:dyDescent="0.25">
      <c r="A50008"/>
      <c r="B50008"/>
      <c r="D50008"/>
    </row>
    <row r="50009" spans="1:4" ht="15" x14ac:dyDescent="0.25">
      <c r="A50009"/>
      <c r="B50009"/>
      <c r="D50009"/>
    </row>
    <row r="50010" spans="1:4" ht="15" x14ac:dyDescent="0.25">
      <c r="A50010"/>
      <c r="B50010"/>
      <c r="D50010"/>
    </row>
    <row r="50011" spans="1:4" ht="15" x14ac:dyDescent="0.25">
      <c r="A50011"/>
      <c r="B50011"/>
      <c r="D50011"/>
    </row>
    <row r="50012" spans="1:4" ht="15" x14ac:dyDescent="0.25">
      <c r="A50012"/>
      <c r="B50012"/>
      <c r="D50012"/>
    </row>
    <row r="50013" spans="1:4" ht="15" x14ac:dyDescent="0.25">
      <c r="A50013"/>
      <c r="B50013"/>
      <c r="D50013"/>
    </row>
    <row r="50014" spans="1:4" ht="15" x14ac:dyDescent="0.25">
      <c r="A50014"/>
      <c r="B50014"/>
      <c r="D50014"/>
    </row>
    <row r="50015" spans="1:4" ht="15" x14ac:dyDescent="0.25">
      <c r="A50015"/>
      <c r="B50015"/>
      <c r="D50015"/>
    </row>
    <row r="50016" spans="1:4" ht="15" x14ac:dyDescent="0.25">
      <c r="A50016"/>
      <c r="B50016"/>
      <c r="D50016"/>
    </row>
    <row r="50017" spans="1:4" ht="15" x14ac:dyDescent="0.25">
      <c r="A50017"/>
      <c r="B50017"/>
      <c r="D50017"/>
    </row>
    <row r="50018" spans="1:4" ht="15" x14ac:dyDescent="0.25">
      <c r="A50018"/>
      <c r="B50018"/>
      <c r="D50018"/>
    </row>
    <row r="50019" spans="1:4" ht="15" x14ac:dyDescent="0.25">
      <c r="A50019"/>
      <c r="B50019"/>
      <c r="D50019"/>
    </row>
    <row r="50020" spans="1:4" ht="15" x14ac:dyDescent="0.25">
      <c r="A50020"/>
      <c r="B50020"/>
      <c r="D50020"/>
    </row>
    <row r="50021" spans="1:4" ht="15" x14ac:dyDescent="0.25">
      <c r="A50021"/>
      <c r="B50021"/>
      <c r="D50021"/>
    </row>
    <row r="50022" spans="1:4" ht="15" x14ac:dyDescent="0.25">
      <c r="A50022"/>
      <c r="B50022"/>
      <c r="D50022"/>
    </row>
    <row r="50023" spans="1:4" ht="15" x14ac:dyDescent="0.25">
      <c r="A50023"/>
      <c r="B50023"/>
      <c r="D50023"/>
    </row>
    <row r="50024" spans="1:4" ht="15" x14ac:dyDescent="0.25">
      <c r="A50024"/>
      <c r="B50024"/>
      <c r="D50024"/>
    </row>
    <row r="50025" spans="1:4" ht="15" x14ac:dyDescent="0.25">
      <c r="A50025"/>
      <c r="B50025"/>
      <c r="D50025"/>
    </row>
    <row r="50026" spans="1:4" ht="15" x14ac:dyDescent="0.25">
      <c r="A50026"/>
      <c r="B50026"/>
      <c r="D50026"/>
    </row>
    <row r="50027" spans="1:4" ht="15" x14ac:dyDescent="0.25">
      <c r="A50027"/>
      <c r="B50027"/>
      <c r="D50027"/>
    </row>
    <row r="50028" spans="1:4" ht="15" x14ac:dyDescent="0.25">
      <c r="A50028"/>
      <c r="B50028"/>
      <c r="D50028"/>
    </row>
    <row r="50029" spans="1:4" ht="15" x14ac:dyDescent="0.25">
      <c r="A50029"/>
      <c r="B50029"/>
      <c r="D50029"/>
    </row>
    <row r="50030" spans="1:4" ht="15" x14ac:dyDescent="0.25">
      <c r="A50030"/>
      <c r="B50030"/>
      <c r="D50030"/>
    </row>
    <row r="50031" spans="1:4" ht="15" x14ac:dyDescent="0.25">
      <c r="A50031"/>
      <c r="B50031"/>
      <c r="D50031"/>
    </row>
    <row r="50032" spans="1:4" ht="15" x14ac:dyDescent="0.25">
      <c r="A50032"/>
      <c r="B50032"/>
      <c r="D50032"/>
    </row>
    <row r="50033" spans="1:4" ht="15" x14ac:dyDescent="0.25">
      <c r="A50033"/>
      <c r="B50033"/>
      <c r="D50033"/>
    </row>
    <row r="50034" spans="1:4" ht="15" x14ac:dyDescent="0.25">
      <c r="A50034"/>
      <c r="B50034"/>
      <c r="D50034"/>
    </row>
    <row r="50035" spans="1:4" ht="15" x14ac:dyDescent="0.25">
      <c r="A50035"/>
      <c r="B50035"/>
      <c r="D50035"/>
    </row>
    <row r="50036" spans="1:4" ht="15" x14ac:dyDescent="0.25">
      <c r="A50036"/>
      <c r="B50036"/>
      <c r="D50036"/>
    </row>
    <row r="50037" spans="1:4" ht="15" x14ac:dyDescent="0.25">
      <c r="A50037"/>
      <c r="B50037"/>
      <c r="D50037"/>
    </row>
    <row r="50038" spans="1:4" ht="15" x14ac:dyDescent="0.25">
      <c r="A50038"/>
      <c r="B50038"/>
      <c r="D50038"/>
    </row>
    <row r="50039" spans="1:4" ht="15" x14ac:dyDescent="0.25">
      <c r="A50039"/>
      <c r="B50039"/>
      <c r="D50039"/>
    </row>
    <row r="50040" spans="1:4" ht="15" x14ac:dyDescent="0.25">
      <c r="A50040"/>
      <c r="B50040"/>
      <c r="D50040"/>
    </row>
    <row r="50041" spans="1:4" ht="15" x14ac:dyDescent="0.25">
      <c r="A50041"/>
      <c r="B50041"/>
      <c r="D50041"/>
    </row>
    <row r="50042" spans="1:4" ht="15" x14ac:dyDescent="0.25">
      <c r="A50042"/>
      <c r="B50042"/>
      <c r="D50042"/>
    </row>
    <row r="50043" spans="1:4" ht="15" x14ac:dyDescent="0.25">
      <c r="A50043"/>
      <c r="B50043"/>
      <c r="D50043"/>
    </row>
    <row r="50044" spans="1:4" ht="15" x14ac:dyDescent="0.25">
      <c r="A50044"/>
      <c r="B50044"/>
      <c r="D50044"/>
    </row>
    <row r="50045" spans="1:4" ht="15" x14ac:dyDescent="0.25">
      <c r="A50045"/>
      <c r="B50045"/>
      <c r="D50045"/>
    </row>
    <row r="50046" spans="1:4" ht="15" x14ac:dyDescent="0.25">
      <c r="A50046"/>
      <c r="B50046"/>
      <c r="D50046"/>
    </row>
    <row r="50047" spans="1:4" ht="15" x14ac:dyDescent="0.25">
      <c r="A50047"/>
      <c r="B50047"/>
      <c r="D50047"/>
    </row>
    <row r="50048" spans="1:4" ht="15" x14ac:dyDescent="0.25">
      <c r="A50048"/>
      <c r="B50048"/>
      <c r="D50048"/>
    </row>
    <row r="50049" spans="1:4" ht="15" x14ac:dyDescent="0.25">
      <c r="A50049"/>
      <c r="B50049"/>
      <c r="D50049"/>
    </row>
    <row r="50050" spans="1:4" ht="15" x14ac:dyDescent="0.25">
      <c r="A50050"/>
      <c r="B50050"/>
      <c r="D50050"/>
    </row>
    <row r="50051" spans="1:4" ht="15" x14ac:dyDescent="0.25">
      <c r="A50051"/>
      <c r="B50051"/>
      <c r="D50051"/>
    </row>
    <row r="50052" spans="1:4" ht="15" x14ac:dyDescent="0.25">
      <c r="A50052"/>
      <c r="B50052"/>
      <c r="D50052"/>
    </row>
    <row r="50053" spans="1:4" ht="15" x14ac:dyDescent="0.25">
      <c r="A50053"/>
      <c r="B50053"/>
      <c r="D50053"/>
    </row>
    <row r="50054" spans="1:4" ht="15" x14ac:dyDescent="0.25">
      <c r="A50054"/>
      <c r="B50054"/>
      <c r="D50054"/>
    </row>
    <row r="50055" spans="1:4" ht="15" x14ac:dyDescent="0.25">
      <c r="A50055"/>
      <c r="B50055"/>
      <c r="D50055"/>
    </row>
    <row r="50056" spans="1:4" ht="15" x14ac:dyDescent="0.25">
      <c r="A50056"/>
      <c r="B50056"/>
      <c r="D50056"/>
    </row>
    <row r="50057" spans="1:4" ht="15" x14ac:dyDescent="0.25">
      <c r="A50057"/>
      <c r="B50057"/>
      <c r="D50057"/>
    </row>
    <row r="50058" spans="1:4" ht="15" x14ac:dyDescent="0.25">
      <c r="A50058"/>
      <c r="B50058"/>
      <c r="D50058"/>
    </row>
    <row r="50059" spans="1:4" ht="15" x14ac:dyDescent="0.25">
      <c r="A50059"/>
      <c r="B50059"/>
      <c r="D50059"/>
    </row>
    <row r="50060" spans="1:4" ht="15" x14ac:dyDescent="0.25">
      <c r="A50060"/>
      <c r="B50060"/>
      <c r="D50060"/>
    </row>
    <row r="50061" spans="1:4" ht="15" x14ac:dyDescent="0.25">
      <c r="A50061"/>
      <c r="B50061"/>
      <c r="D50061"/>
    </row>
    <row r="50062" spans="1:4" ht="15" x14ac:dyDescent="0.25">
      <c r="A50062"/>
      <c r="B50062"/>
      <c r="D50062"/>
    </row>
    <row r="50063" spans="1:4" ht="15" x14ac:dyDescent="0.25">
      <c r="A50063"/>
      <c r="B50063"/>
      <c r="D50063"/>
    </row>
    <row r="50064" spans="1:4" ht="15" x14ac:dyDescent="0.25">
      <c r="A50064"/>
      <c r="B50064"/>
      <c r="D50064"/>
    </row>
    <row r="50065" spans="1:4" ht="15" x14ac:dyDescent="0.25">
      <c r="A50065"/>
      <c r="B50065"/>
      <c r="D50065"/>
    </row>
    <row r="50066" spans="1:4" ht="15" x14ac:dyDescent="0.25">
      <c r="A50066"/>
      <c r="B50066"/>
      <c r="D50066"/>
    </row>
    <row r="50067" spans="1:4" ht="15" x14ac:dyDescent="0.25">
      <c r="A50067"/>
      <c r="B50067"/>
      <c r="D50067"/>
    </row>
    <row r="50068" spans="1:4" ht="15" x14ac:dyDescent="0.25">
      <c r="A50068"/>
      <c r="B50068"/>
      <c r="D50068"/>
    </row>
    <row r="50069" spans="1:4" ht="15" x14ac:dyDescent="0.25">
      <c r="A50069"/>
      <c r="B50069"/>
      <c r="D50069"/>
    </row>
    <row r="50070" spans="1:4" ht="15" x14ac:dyDescent="0.25">
      <c r="A50070"/>
      <c r="B50070"/>
      <c r="D50070"/>
    </row>
    <row r="50071" spans="1:4" ht="15" x14ac:dyDescent="0.25">
      <c r="A50071"/>
      <c r="B50071"/>
      <c r="D50071"/>
    </row>
    <row r="50072" spans="1:4" ht="15" x14ac:dyDescent="0.25">
      <c r="A50072"/>
      <c r="B50072"/>
      <c r="D50072"/>
    </row>
    <row r="50073" spans="1:4" ht="15" x14ac:dyDescent="0.25">
      <c r="A50073"/>
      <c r="B50073"/>
      <c r="D50073"/>
    </row>
    <row r="50074" spans="1:4" ht="15" x14ac:dyDescent="0.25">
      <c r="A50074"/>
      <c r="B50074"/>
      <c r="D50074"/>
    </row>
    <row r="50075" spans="1:4" ht="15" x14ac:dyDescent="0.25">
      <c r="A50075"/>
      <c r="B50075"/>
      <c r="D50075"/>
    </row>
    <row r="50076" spans="1:4" ht="15" x14ac:dyDescent="0.25">
      <c r="A50076"/>
      <c r="B50076"/>
      <c r="D50076"/>
    </row>
    <row r="50077" spans="1:4" ht="15" x14ac:dyDescent="0.25">
      <c r="A50077"/>
      <c r="B50077"/>
      <c r="D50077"/>
    </row>
    <row r="50078" spans="1:4" ht="15" x14ac:dyDescent="0.25">
      <c r="A50078"/>
      <c r="B50078"/>
      <c r="D50078"/>
    </row>
    <row r="50079" spans="1:4" ht="15" x14ac:dyDescent="0.25">
      <c r="A50079"/>
      <c r="B50079"/>
      <c r="D50079"/>
    </row>
    <row r="50080" spans="1:4" ht="15" x14ac:dyDescent="0.25">
      <c r="A50080"/>
      <c r="B50080"/>
      <c r="D50080"/>
    </row>
    <row r="50081" spans="1:4" ht="15" x14ac:dyDescent="0.25">
      <c r="A50081"/>
      <c r="B50081"/>
      <c r="D50081"/>
    </row>
    <row r="50082" spans="1:4" ht="15" x14ac:dyDescent="0.25">
      <c r="A50082"/>
      <c r="B50082"/>
      <c r="D50082"/>
    </row>
    <row r="50083" spans="1:4" ht="15" x14ac:dyDescent="0.25">
      <c r="A50083"/>
      <c r="B50083"/>
      <c r="D50083"/>
    </row>
    <row r="50084" spans="1:4" ht="15" x14ac:dyDescent="0.25">
      <c r="A50084"/>
      <c r="B50084"/>
      <c r="D50084"/>
    </row>
    <row r="50085" spans="1:4" ht="15" x14ac:dyDescent="0.25">
      <c r="A50085"/>
      <c r="B50085"/>
      <c r="D50085"/>
    </row>
    <row r="50086" spans="1:4" ht="15" x14ac:dyDescent="0.25">
      <c r="A50086"/>
      <c r="B50086"/>
      <c r="D50086"/>
    </row>
    <row r="50087" spans="1:4" ht="15" x14ac:dyDescent="0.25">
      <c r="A50087"/>
      <c r="B50087"/>
      <c r="D50087"/>
    </row>
    <row r="50088" spans="1:4" ht="15" x14ac:dyDescent="0.25">
      <c r="A50088"/>
      <c r="B50088"/>
      <c r="D50088"/>
    </row>
    <row r="50089" spans="1:4" ht="15" x14ac:dyDescent="0.25">
      <c r="A50089"/>
      <c r="B50089"/>
      <c r="D50089"/>
    </row>
    <row r="50090" spans="1:4" ht="15" x14ac:dyDescent="0.25">
      <c r="A50090"/>
      <c r="B50090"/>
      <c r="D50090"/>
    </row>
    <row r="50091" spans="1:4" ht="15" x14ac:dyDescent="0.25">
      <c r="A50091"/>
      <c r="B50091"/>
      <c r="D50091"/>
    </row>
    <row r="50092" spans="1:4" ht="15" x14ac:dyDescent="0.25">
      <c r="A50092"/>
      <c r="B50092"/>
      <c r="D50092"/>
    </row>
    <row r="50093" spans="1:4" ht="15" x14ac:dyDescent="0.25">
      <c r="A50093"/>
      <c r="B50093"/>
      <c r="D50093"/>
    </row>
    <row r="50094" spans="1:4" ht="15" x14ac:dyDescent="0.25">
      <c r="A50094"/>
      <c r="B50094"/>
      <c r="D50094"/>
    </row>
    <row r="50095" spans="1:4" ht="15" x14ac:dyDescent="0.25">
      <c r="A50095"/>
      <c r="B50095"/>
      <c r="D50095"/>
    </row>
    <row r="50096" spans="1:4" ht="15" x14ac:dyDescent="0.25">
      <c r="A50096"/>
      <c r="B50096"/>
      <c r="D50096"/>
    </row>
    <row r="50097" spans="1:4" ht="15" x14ac:dyDescent="0.25">
      <c r="A50097"/>
      <c r="B50097"/>
      <c r="D50097"/>
    </row>
    <row r="50098" spans="1:4" ht="15" x14ac:dyDescent="0.25">
      <c r="A50098"/>
      <c r="B50098"/>
      <c r="D50098"/>
    </row>
    <row r="50099" spans="1:4" ht="15" x14ac:dyDescent="0.25">
      <c r="A50099"/>
      <c r="B50099"/>
      <c r="D50099"/>
    </row>
    <row r="50100" spans="1:4" ht="15" x14ac:dyDescent="0.25">
      <c r="A50100"/>
      <c r="B50100"/>
      <c r="D50100"/>
    </row>
    <row r="50101" spans="1:4" ht="15" x14ac:dyDescent="0.25">
      <c r="A50101"/>
      <c r="B50101"/>
      <c r="D50101"/>
    </row>
    <row r="50102" spans="1:4" ht="15" x14ac:dyDescent="0.25">
      <c r="A50102"/>
      <c r="B50102"/>
      <c r="D50102"/>
    </row>
    <row r="50103" spans="1:4" ht="15" x14ac:dyDescent="0.25">
      <c r="A50103"/>
      <c r="B50103"/>
      <c r="D50103"/>
    </row>
    <row r="50104" spans="1:4" ht="15" x14ac:dyDescent="0.25">
      <c r="A50104"/>
      <c r="B50104"/>
      <c r="D50104"/>
    </row>
    <row r="50105" spans="1:4" ht="15" x14ac:dyDescent="0.25">
      <c r="A50105"/>
      <c r="B50105"/>
      <c r="D50105"/>
    </row>
    <row r="50106" spans="1:4" ht="15" x14ac:dyDescent="0.25">
      <c r="A50106"/>
      <c r="B50106"/>
      <c r="D50106"/>
    </row>
    <row r="50107" spans="1:4" ht="15" x14ac:dyDescent="0.25">
      <c r="A50107"/>
      <c r="B50107"/>
      <c r="D50107"/>
    </row>
    <row r="50108" spans="1:4" ht="15" x14ac:dyDescent="0.25">
      <c r="A50108"/>
      <c r="B50108"/>
      <c r="D50108"/>
    </row>
    <row r="50109" spans="1:4" ht="15" x14ac:dyDescent="0.25">
      <c r="A50109"/>
      <c r="B50109"/>
      <c r="D50109"/>
    </row>
    <row r="50110" spans="1:4" ht="15" x14ac:dyDescent="0.25">
      <c r="A50110"/>
      <c r="B50110"/>
      <c r="D50110"/>
    </row>
    <row r="50111" spans="1:4" ht="15" x14ac:dyDescent="0.25">
      <c r="A50111"/>
      <c r="B50111"/>
      <c r="D50111"/>
    </row>
    <row r="50112" spans="1:4" ht="15" x14ac:dyDescent="0.25">
      <c r="A50112"/>
      <c r="B50112"/>
      <c r="D50112"/>
    </row>
    <row r="50113" spans="1:4" ht="15" x14ac:dyDescent="0.25">
      <c r="A50113"/>
      <c r="B50113"/>
      <c r="D50113"/>
    </row>
    <row r="50114" spans="1:4" ht="15" x14ac:dyDescent="0.25">
      <c r="A50114"/>
      <c r="B50114"/>
      <c r="D50114"/>
    </row>
    <row r="50115" spans="1:4" ht="15" x14ac:dyDescent="0.25">
      <c r="A50115"/>
      <c r="B50115"/>
      <c r="D50115"/>
    </row>
    <row r="50116" spans="1:4" ht="15" x14ac:dyDescent="0.25">
      <c r="A50116"/>
      <c r="B50116"/>
      <c r="D50116"/>
    </row>
    <row r="50117" spans="1:4" ht="15" x14ac:dyDescent="0.25">
      <c r="A50117"/>
      <c r="B50117"/>
      <c r="D50117"/>
    </row>
    <row r="50118" spans="1:4" ht="15" x14ac:dyDescent="0.25">
      <c r="A50118"/>
      <c r="B50118"/>
      <c r="D50118"/>
    </row>
    <row r="50119" spans="1:4" ht="15" x14ac:dyDescent="0.25">
      <c r="A50119"/>
      <c r="B50119"/>
      <c r="D50119"/>
    </row>
    <row r="50120" spans="1:4" ht="15" x14ac:dyDescent="0.25">
      <c r="A50120"/>
      <c r="B50120"/>
      <c r="D50120"/>
    </row>
    <row r="50121" spans="1:4" ht="15" x14ac:dyDescent="0.25">
      <c r="A50121"/>
      <c r="B50121"/>
      <c r="D50121"/>
    </row>
    <row r="50122" spans="1:4" ht="15" x14ac:dyDescent="0.25">
      <c r="A50122"/>
      <c r="B50122"/>
      <c r="D50122"/>
    </row>
    <row r="50123" spans="1:4" ht="15" x14ac:dyDescent="0.25">
      <c r="A50123"/>
      <c r="B50123"/>
      <c r="D50123"/>
    </row>
    <row r="50124" spans="1:4" ht="15" x14ac:dyDescent="0.25">
      <c r="A50124"/>
      <c r="B50124"/>
      <c r="D50124"/>
    </row>
    <row r="50125" spans="1:4" ht="15" x14ac:dyDescent="0.25">
      <c r="A50125"/>
      <c r="B50125"/>
      <c r="D50125"/>
    </row>
    <row r="50126" spans="1:4" ht="15" x14ac:dyDescent="0.25">
      <c r="A50126"/>
      <c r="B50126"/>
      <c r="D50126"/>
    </row>
    <row r="50127" spans="1:4" ht="15" x14ac:dyDescent="0.25">
      <c r="A50127"/>
      <c r="B50127"/>
      <c r="D50127"/>
    </row>
    <row r="50128" spans="1:4" ht="15" x14ac:dyDescent="0.25">
      <c r="A50128"/>
      <c r="B50128"/>
      <c r="D50128"/>
    </row>
    <row r="50129" spans="1:4" ht="15" x14ac:dyDescent="0.25">
      <c r="A50129"/>
      <c r="B50129"/>
      <c r="D50129"/>
    </row>
    <row r="50130" spans="1:4" ht="15" x14ac:dyDescent="0.25">
      <c r="A50130"/>
      <c r="B50130"/>
      <c r="D50130"/>
    </row>
    <row r="50131" spans="1:4" ht="15" x14ac:dyDescent="0.25">
      <c r="A50131"/>
      <c r="B50131"/>
      <c r="D50131"/>
    </row>
    <row r="50132" spans="1:4" ht="15" x14ac:dyDescent="0.25">
      <c r="A50132"/>
      <c r="B50132"/>
      <c r="D50132"/>
    </row>
    <row r="50133" spans="1:4" ht="15" x14ac:dyDescent="0.25">
      <c r="A50133"/>
      <c r="B50133"/>
      <c r="D50133"/>
    </row>
    <row r="50134" spans="1:4" ht="15" x14ac:dyDescent="0.25">
      <c r="A50134"/>
      <c r="B50134"/>
      <c r="D50134"/>
    </row>
    <row r="50135" spans="1:4" ht="15" x14ac:dyDescent="0.25">
      <c r="A50135"/>
      <c r="B50135"/>
      <c r="D50135"/>
    </row>
    <row r="50136" spans="1:4" ht="15" x14ac:dyDescent="0.25">
      <c r="A50136"/>
      <c r="B50136"/>
      <c r="D50136"/>
    </row>
    <row r="50137" spans="1:4" ht="15" x14ac:dyDescent="0.25">
      <c r="A50137"/>
      <c r="B50137"/>
      <c r="D50137"/>
    </row>
    <row r="50138" spans="1:4" ht="15" x14ac:dyDescent="0.25">
      <c r="A50138"/>
      <c r="B50138"/>
      <c r="D50138"/>
    </row>
    <row r="50139" spans="1:4" ht="15" x14ac:dyDescent="0.25">
      <c r="A50139"/>
      <c r="B50139"/>
      <c r="D50139"/>
    </row>
    <row r="50140" spans="1:4" ht="15" x14ac:dyDescent="0.25">
      <c r="A50140"/>
      <c r="B50140"/>
      <c r="D50140"/>
    </row>
    <row r="50141" spans="1:4" ht="15" x14ac:dyDescent="0.25">
      <c r="A50141"/>
      <c r="B50141"/>
      <c r="D50141"/>
    </row>
    <row r="50142" spans="1:4" ht="15" x14ac:dyDescent="0.25">
      <c r="A50142"/>
      <c r="B50142"/>
      <c r="D50142"/>
    </row>
    <row r="50143" spans="1:4" ht="15" x14ac:dyDescent="0.25">
      <c r="A50143"/>
      <c r="B50143"/>
      <c r="D50143"/>
    </row>
    <row r="50144" spans="1:4" ht="15" x14ac:dyDescent="0.25">
      <c r="A50144"/>
      <c r="B50144"/>
      <c r="D50144"/>
    </row>
    <row r="50145" spans="1:4" ht="15" x14ac:dyDescent="0.25">
      <c r="A50145"/>
      <c r="B50145"/>
      <c r="D50145"/>
    </row>
    <row r="50146" spans="1:4" ht="15" x14ac:dyDescent="0.25">
      <c r="A50146"/>
      <c r="B50146"/>
      <c r="D50146"/>
    </row>
    <row r="50147" spans="1:4" ht="15" x14ac:dyDescent="0.25">
      <c r="A50147"/>
      <c r="B50147"/>
      <c r="D50147"/>
    </row>
    <row r="50148" spans="1:4" ht="15" x14ac:dyDescent="0.25">
      <c r="A50148"/>
      <c r="B50148"/>
      <c r="D50148"/>
    </row>
    <row r="50149" spans="1:4" ht="15" x14ac:dyDescent="0.25">
      <c r="A50149"/>
      <c r="B50149"/>
      <c r="D50149"/>
    </row>
    <row r="50150" spans="1:4" ht="15" x14ac:dyDescent="0.25">
      <c r="A50150"/>
      <c r="B50150"/>
      <c r="D50150"/>
    </row>
    <row r="50151" spans="1:4" ht="15" x14ac:dyDescent="0.25">
      <c r="A50151"/>
      <c r="B50151"/>
      <c r="D50151"/>
    </row>
    <row r="50152" spans="1:4" ht="15" x14ac:dyDescent="0.25">
      <c r="A50152"/>
      <c r="B50152"/>
      <c r="D50152"/>
    </row>
    <row r="50153" spans="1:4" ht="15" x14ac:dyDescent="0.25">
      <c r="A50153"/>
      <c r="B50153"/>
      <c r="D50153"/>
    </row>
    <row r="50154" spans="1:4" ht="15" x14ac:dyDescent="0.25">
      <c r="A50154"/>
      <c r="B50154"/>
      <c r="D50154"/>
    </row>
    <row r="50155" spans="1:4" ht="15" x14ac:dyDescent="0.25">
      <c r="A50155"/>
      <c r="B50155"/>
      <c r="D50155"/>
    </row>
    <row r="50156" spans="1:4" ht="15" x14ac:dyDescent="0.25">
      <c r="A50156"/>
      <c r="B50156"/>
      <c r="D50156"/>
    </row>
    <row r="50157" spans="1:4" ht="15" x14ac:dyDescent="0.25">
      <c r="A50157"/>
      <c r="B50157"/>
      <c r="D50157"/>
    </row>
    <row r="50158" spans="1:4" ht="15" x14ac:dyDescent="0.25">
      <c r="A50158"/>
      <c r="B50158"/>
      <c r="D50158"/>
    </row>
    <row r="50159" spans="1:4" ht="15" x14ac:dyDescent="0.25">
      <c r="A50159"/>
      <c r="B50159"/>
      <c r="D50159"/>
    </row>
    <row r="50160" spans="1:4" ht="15" x14ac:dyDescent="0.25">
      <c r="A50160"/>
      <c r="B50160"/>
      <c r="D50160"/>
    </row>
    <row r="50161" spans="1:4" ht="15" x14ac:dyDescent="0.25">
      <c r="A50161"/>
      <c r="B50161"/>
      <c r="D50161"/>
    </row>
    <row r="50162" spans="1:4" ht="15" x14ac:dyDescent="0.25">
      <c r="A50162"/>
      <c r="B50162"/>
      <c r="D50162"/>
    </row>
    <row r="50163" spans="1:4" ht="15" x14ac:dyDescent="0.25">
      <c r="A50163"/>
      <c r="B50163"/>
      <c r="D50163"/>
    </row>
    <row r="50164" spans="1:4" ht="15" x14ac:dyDescent="0.25">
      <c r="A50164"/>
      <c r="B50164"/>
      <c r="D50164"/>
    </row>
    <row r="50165" spans="1:4" ht="15" x14ac:dyDescent="0.25">
      <c r="A50165"/>
      <c r="B50165"/>
      <c r="D50165"/>
    </row>
    <row r="50166" spans="1:4" ht="15" x14ac:dyDescent="0.25">
      <c r="A50166"/>
      <c r="B50166"/>
      <c r="D50166"/>
    </row>
    <row r="50167" spans="1:4" ht="15" x14ac:dyDescent="0.25">
      <c r="A50167"/>
      <c r="B50167"/>
      <c r="D50167"/>
    </row>
    <row r="50168" spans="1:4" ht="15" x14ac:dyDescent="0.25">
      <c r="A50168"/>
      <c r="B50168"/>
      <c r="D50168"/>
    </row>
    <row r="50169" spans="1:4" ht="15" x14ac:dyDescent="0.25">
      <c r="A50169"/>
      <c r="B50169"/>
      <c r="D50169"/>
    </row>
    <row r="50170" spans="1:4" ht="15" x14ac:dyDescent="0.25">
      <c r="A50170"/>
      <c r="B50170"/>
      <c r="D50170"/>
    </row>
    <row r="50171" spans="1:4" ht="15" x14ac:dyDescent="0.25">
      <c r="A50171"/>
      <c r="B50171"/>
      <c r="D50171"/>
    </row>
    <row r="50172" spans="1:4" ht="15" x14ac:dyDescent="0.25">
      <c r="A50172"/>
      <c r="B50172"/>
      <c r="D50172"/>
    </row>
    <row r="50173" spans="1:4" ht="15" x14ac:dyDescent="0.25">
      <c r="A50173"/>
      <c r="B50173"/>
      <c r="D50173"/>
    </row>
    <row r="50174" spans="1:4" ht="15" x14ac:dyDescent="0.25">
      <c r="A50174"/>
      <c r="B50174"/>
      <c r="D50174"/>
    </row>
    <row r="50175" spans="1:4" ht="15" x14ac:dyDescent="0.25">
      <c r="A50175"/>
      <c r="B50175"/>
      <c r="D50175"/>
    </row>
    <row r="50176" spans="1:4" ht="15" x14ac:dyDescent="0.25">
      <c r="A50176"/>
      <c r="B50176"/>
      <c r="D50176"/>
    </row>
    <row r="50177" spans="1:4" ht="15" x14ac:dyDescent="0.25">
      <c r="A50177"/>
      <c r="B50177"/>
      <c r="D50177"/>
    </row>
    <row r="50178" spans="1:4" ht="15" x14ac:dyDescent="0.25">
      <c r="A50178"/>
      <c r="B50178"/>
      <c r="D50178"/>
    </row>
    <row r="50179" spans="1:4" ht="15" x14ac:dyDescent="0.25">
      <c r="A50179"/>
      <c r="B50179"/>
      <c r="D50179"/>
    </row>
    <row r="50180" spans="1:4" ht="15" x14ac:dyDescent="0.25">
      <c r="A50180"/>
      <c r="B50180"/>
      <c r="D50180"/>
    </row>
    <row r="50181" spans="1:4" ht="15" x14ac:dyDescent="0.25">
      <c r="A50181"/>
      <c r="B50181"/>
      <c r="D50181"/>
    </row>
    <row r="50182" spans="1:4" ht="15" x14ac:dyDescent="0.25">
      <c r="A50182"/>
      <c r="B50182"/>
      <c r="D50182"/>
    </row>
    <row r="50183" spans="1:4" ht="15" x14ac:dyDescent="0.25">
      <c r="A50183"/>
      <c r="B50183"/>
      <c r="D50183"/>
    </row>
    <row r="50184" spans="1:4" ht="15" x14ac:dyDescent="0.25">
      <c r="A50184"/>
      <c r="B50184"/>
      <c r="D50184"/>
    </row>
    <row r="50185" spans="1:4" ht="15" x14ac:dyDescent="0.25">
      <c r="A50185"/>
      <c r="B50185"/>
      <c r="D50185"/>
    </row>
    <row r="50186" spans="1:4" ht="15" x14ac:dyDescent="0.25">
      <c r="A50186"/>
      <c r="B50186"/>
      <c r="D50186"/>
    </row>
    <row r="50187" spans="1:4" ht="15" x14ac:dyDescent="0.25">
      <c r="A50187"/>
      <c r="B50187"/>
      <c r="D50187"/>
    </row>
    <row r="50188" spans="1:4" ht="15" x14ac:dyDescent="0.25">
      <c r="A50188"/>
      <c r="B50188"/>
      <c r="D50188"/>
    </row>
    <row r="50189" spans="1:4" ht="15" x14ac:dyDescent="0.25">
      <c r="A50189"/>
      <c r="B50189"/>
      <c r="D50189"/>
    </row>
    <row r="50190" spans="1:4" ht="15" x14ac:dyDescent="0.25">
      <c r="A50190"/>
      <c r="B50190"/>
      <c r="D50190"/>
    </row>
    <row r="50191" spans="1:4" ht="15" x14ac:dyDescent="0.25">
      <c r="A50191"/>
      <c r="B50191"/>
      <c r="D50191"/>
    </row>
    <row r="50192" spans="1:4" ht="15" x14ac:dyDescent="0.25">
      <c r="A50192"/>
      <c r="B50192"/>
      <c r="D50192"/>
    </row>
    <row r="50193" spans="1:4" ht="15" x14ac:dyDescent="0.25">
      <c r="A50193"/>
      <c r="B50193"/>
      <c r="D50193"/>
    </row>
    <row r="50194" spans="1:4" ht="15" x14ac:dyDescent="0.25">
      <c r="A50194"/>
      <c r="B50194"/>
      <c r="D50194"/>
    </row>
    <row r="50195" spans="1:4" ht="15" x14ac:dyDescent="0.25">
      <c r="A50195"/>
      <c r="B50195"/>
      <c r="D50195"/>
    </row>
    <row r="50196" spans="1:4" ht="15" x14ac:dyDescent="0.25">
      <c r="A50196"/>
      <c r="B50196"/>
      <c r="D50196"/>
    </row>
    <row r="50197" spans="1:4" ht="15" x14ac:dyDescent="0.25">
      <c r="A50197"/>
      <c r="B50197"/>
      <c r="D50197"/>
    </row>
    <row r="50198" spans="1:4" ht="15" x14ac:dyDescent="0.25">
      <c r="A50198"/>
      <c r="B50198"/>
      <c r="D50198"/>
    </row>
    <row r="50199" spans="1:4" ht="15" x14ac:dyDescent="0.25">
      <c r="A50199"/>
      <c r="B50199"/>
      <c r="D50199"/>
    </row>
    <row r="50200" spans="1:4" ht="15" x14ac:dyDescent="0.25">
      <c r="A50200"/>
      <c r="B50200"/>
      <c r="D50200"/>
    </row>
    <row r="50201" spans="1:4" ht="15" x14ac:dyDescent="0.25">
      <c r="A50201"/>
      <c r="B50201"/>
      <c r="D50201"/>
    </row>
    <row r="50202" spans="1:4" ht="15" x14ac:dyDescent="0.25">
      <c r="A50202"/>
      <c r="B50202"/>
      <c r="D50202"/>
    </row>
    <row r="50203" spans="1:4" ht="15" x14ac:dyDescent="0.25">
      <c r="A50203"/>
      <c r="B50203"/>
      <c r="D50203"/>
    </row>
    <row r="50204" spans="1:4" ht="15" x14ac:dyDescent="0.25">
      <c r="A50204"/>
      <c r="B50204"/>
      <c r="D50204"/>
    </row>
    <row r="50205" spans="1:4" ht="15" x14ac:dyDescent="0.25">
      <c r="A50205"/>
      <c r="B50205"/>
      <c r="D50205"/>
    </row>
    <row r="50206" spans="1:4" ht="15" x14ac:dyDescent="0.25">
      <c r="A50206"/>
      <c r="B50206"/>
      <c r="D50206"/>
    </row>
    <row r="50207" spans="1:4" ht="15" x14ac:dyDescent="0.25">
      <c r="A50207"/>
      <c r="B50207"/>
      <c r="D50207"/>
    </row>
    <row r="50208" spans="1:4" ht="15" x14ac:dyDescent="0.25">
      <c r="A50208"/>
      <c r="B50208"/>
      <c r="D50208"/>
    </row>
    <row r="50209" spans="1:4" ht="15" x14ac:dyDescent="0.25">
      <c r="A50209"/>
      <c r="B50209"/>
      <c r="D50209"/>
    </row>
    <row r="50210" spans="1:4" ht="15" x14ac:dyDescent="0.25">
      <c r="A50210"/>
      <c r="B50210"/>
      <c r="D50210"/>
    </row>
    <row r="50211" spans="1:4" ht="15" x14ac:dyDescent="0.25">
      <c r="A50211"/>
      <c r="B50211"/>
      <c r="D50211"/>
    </row>
    <row r="50212" spans="1:4" ht="15" x14ac:dyDescent="0.25">
      <c r="A50212"/>
      <c r="B50212"/>
      <c r="D50212"/>
    </row>
    <row r="50213" spans="1:4" ht="15" x14ac:dyDescent="0.25">
      <c r="A50213"/>
      <c r="B50213"/>
      <c r="D50213"/>
    </row>
    <row r="50214" spans="1:4" ht="15" x14ac:dyDescent="0.25">
      <c r="A50214"/>
      <c r="B50214"/>
      <c r="D50214"/>
    </row>
    <row r="50215" spans="1:4" ht="15" x14ac:dyDescent="0.25">
      <c r="A50215"/>
      <c r="B50215"/>
      <c r="D50215"/>
    </row>
    <row r="50216" spans="1:4" ht="15" x14ac:dyDescent="0.25">
      <c r="A50216"/>
      <c r="B50216"/>
      <c r="D50216"/>
    </row>
    <row r="50217" spans="1:4" ht="15" x14ac:dyDescent="0.25">
      <c r="A50217"/>
      <c r="B50217"/>
      <c r="D50217"/>
    </row>
    <row r="50218" spans="1:4" ht="15" x14ac:dyDescent="0.25">
      <c r="A50218"/>
      <c r="B50218"/>
      <c r="D50218"/>
    </row>
    <row r="50219" spans="1:4" ht="15" x14ac:dyDescent="0.25">
      <c r="A50219"/>
      <c r="B50219"/>
      <c r="D50219"/>
    </row>
    <row r="50220" spans="1:4" ht="15" x14ac:dyDescent="0.25">
      <c r="A50220"/>
      <c r="B50220"/>
      <c r="D50220"/>
    </row>
    <row r="50221" spans="1:4" ht="15" x14ac:dyDescent="0.25">
      <c r="A50221"/>
      <c r="B50221"/>
      <c r="D50221"/>
    </row>
    <row r="50222" spans="1:4" ht="15" x14ac:dyDescent="0.25">
      <c r="A50222"/>
      <c r="B50222"/>
      <c r="D50222"/>
    </row>
    <row r="50223" spans="1:4" ht="15" x14ac:dyDescent="0.25">
      <c r="A50223"/>
      <c r="B50223"/>
      <c r="D50223"/>
    </row>
    <row r="50224" spans="1:4" ht="15" x14ac:dyDescent="0.25">
      <c r="A50224"/>
      <c r="B50224"/>
      <c r="D50224"/>
    </row>
    <row r="50225" spans="1:4" ht="15" x14ac:dyDescent="0.25">
      <c r="A50225"/>
      <c r="B50225"/>
      <c r="D50225"/>
    </row>
    <row r="50226" spans="1:4" ht="15" x14ac:dyDescent="0.25">
      <c r="A50226"/>
      <c r="B50226"/>
      <c r="D50226"/>
    </row>
    <row r="50227" spans="1:4" ht="15" x14ac:dyDescent="0.25">
      <c r="A50227"/>
      <c r="B50227"/>
      <c r="D50227"/>
    </row>
    <row r="50228" spans="1:4" ht="15" x14ac:dyDescent="0.25">
      <c r="A50228"/>
      <c r="B50228"/>
      <c r="D50228"/>
    </row>
    <row r="50229" spans="1:4" ht="15" x14ac:dyDescent="0.25">
      <c r="A50229"/>
      <c r="B50229"/>
      <c r="D50229"/>
    </row>
    <row r="50230" spans="1:4" ht="15" x14ac:dyDescent="0.25">
      <c r="A50230"/>
      <c r="B50230"/>
      <c r="D50230"/>
    </row>
    <row r="50231" spans="1:4" ht="15" x14ac:dyDescent="0.25">
      <c r="A50231"/>
      <c r="B50231"/>
      <c r="D50231"/>
    </row>
    <row r="50232" spans="1:4" ht="15" x14ac:dyDescent="0.25">
      <c r="A50232"/>
      <c r="B50232"/>
      <c r="D50232"/>
    </row>
    <row r="50233" spans="1:4" ht="15" x14ac:dyDescent="0.25">
      <c r="A50233"/>
      <c r="B50233"/>
      <c r="D50233"/>
    </row>
    <row r="50234" spans="1:4" ht="15" x14ac:dyDescent="0.25">
      <c r="A50234"/>
      <c r="B50234"/>
      <c r="D50234"/>
    </row>
    <row r="50235" spans="1:4" ht="15" x14ac:dyDescent="0.25">
      <c r="A50235"/>
      <c r="B50235"/>
      <c r="D50235"/>
    </row>
    <row r="50236" spans="1:4" ht="15" x14ac:dyDescent="0.25">
      <c r="A50236"/>
      <c r="B50236"/>
      <c r="D50236"/>
    </row>
    <row r="50237" spans="1:4" ht="15" x14ac:dyDescent="0.25">
      <c r="A50237"/>
      <c r="B50237"/>
      <c r="D50237"/>
    </row>
    <row r="50238" spans="1:4" ht="15" x14ac:dyDescent="0.25">
      <c r="A50238"/>
      <c r="B50238"/>
      <c r="D50238"/>
    </row>
    <row r="50239" spans="1:4" ht="15" x14ac:dyDescent="0.25">
      <c r="A50239"/>
      <c r="B50239"/>
      <c r="D50239"/>
    </row>
    <row r="50240" spans="1:4" ht="15" x14ac:dyDescent="0.25">
      <c r="A50240"/>
      <c r="B50240"/>
      <c r="D50240"/>
    </row>
    <row r="50241" spans="1:4" ht="15" x14ac:dyDescent="0.25">
      <c r="A50241"/>
      <c r="B50241"/>
      <c r="D50241"/>
    </row>
    <row r="50242" spans="1:4" ht="15" x14ac:dyDescent="0.25">
      <c r="A50242"/>
      <c r="B50242"/>
      <c r="D50242"/>
    </row>
    <row r="50243" spans="1:4" ht="15" x14ac:dyDescent="0.25">
      <c r="A50243"/>
      <c r="B50243"/>
      <c r="D50243"/>
    </row>
    <row r="50244" spans="1:4" ht="15" x14ac:dyDescent="0.25">
      <c r="A50244"/>
      <c r="B50244"/>
      <c r="D50244"/>
    </row>
    <row r="50245" spans="1:4" ht="15" x14ac:dyDescent="0.25">
      <c r="A50245"/>
      <c r="B50245"/>
      <c r="D50245"/>
    </row>
    <row r="50246" spans="1:4" ht="15" x14ac:dyDescent="0.25">
      <c r="A50246"/>
      <c r="B50246"/>
      <c r="D50246"/>
    </row>
    <row r="50247" spans="1:4" ht="15" x14ac:dyDescent="0.25">
      <c r="A50247"/>
      <c r="B50247"/>
      <c r="D50247"/>
    </row>
    <row r="50248" spans="1:4" ht="15" x14ac:dyDescent="0.25">
      <c r="A50248"/>
      <c r="B50248"/>
      <c r="D50248"/>
    </row>
    <row r="50249" spans="1:4" ht="15" x14ac:dyDescent="0.25">
      <c r="A50249"/>
      <c r="B50249"/>
      <c r="D50249"/>
    </row>
    <row r="50250" spans="1:4" ht="15" x14ac:dyDescent="0.25">
      <c r="A50250"/>
      <c r="B50250"/>
      <c r="D50250"/>
    </row>
    <row r="50251" spans="1:4" ht="15" x14ac:dyDescent="0.25">
      <c r="A50251"/>
      <c r="B50251"/>
      <c r="D50251"/>
    </row>
    <row r="50252" spans="1:4" ht="15" x14ac:dyDescent="0.25">
      <c r="A50252"/>
      <c r="B50252"/>
      <c r="D50252"/>
    </row>
    <row r="50253" spans="1:4" ht="15" x14ac:dyDescent="0.25">
      <c r="A50253"/>
      <c r="B50253"/>
      <c r="D50253"/>
    </row>
    <row r="50254" spans="1:4" ht="15" x14ac:dyDescent="0.25">
      <c r="A50254"/>
      <c r="B50254"/>
      <c r="D50254"/>
    </row>
    <row r="50255" spans="1:4" ht="15" x14ac:dyDescent="0.25">
      <c r="A50255"/>
      <c r="B50255"/>
      <c r="D50255"/>
    </row>
    <row r="50256" spans="1:4" ht="15" x14ac:dyDescent="0.25">
      <c r="A50256"/>
      <c r="B50256"/>
      <c r="D50256"/>
    </row>
    <row r="50257" spans="1:4" ht="15" x14ac:dyDescent="0.25">
      <c r="A50257"/>
      <c r="B50257"/>
      <c r="D50257"/>
    </row>
    <row r="50258" spans="1:4" ht="15" x14ac:dyDescent="0.25">
      <c r="A50258"/>
      <c r="B50258"/>
      <c r="D50258"/>
    </row>
    <row r="50259" spans="1:4" ht="15" x14ac:dyDescent="0.25">
      <c r="A50259"/>
      <c r="B50259"/>
      <c r="D50259"/>
    </row>
    <row r="50260" spans="1:4" ht="15" x14ac:dyDescent="0.25">
      <c r="A50260"/>
      <c r="B50260"/>
      <c r="D50260"/>
    </row>
    <row r="50261" spans="1:4" ht="15" x14ac:dyDescent="0.25">
      <c r="A50261"/>
      <c r="B50261"/>
      <c r="D50261"/>
    </row>
    <row r="50262" spans="1:4" ht="15" x14ac:dyDescent="0.25">
      <c r="A50262"/>
      <c r="B50262"/>
      <c r="D50262"/>
    </row>
    <row r="50263" spans="1:4" ht="15" x14ac:dyDescent="0.25">
      <c r="A50263"/>
      <c r="B50263"/>
      <c r="D50263"/>
    </row>
    <row r="50264" spans="1:4" ht="15" x14ac:dyDescent="0.25">
      <c r="A50264"/>
      <c r="B50264"/>
      <c r="D50264"/>
    </row>
    <row r="50265" spans="1:4" ht="15" x14ac:dyDescent="0.25">
      <c r="A50265"/>
      <c r="B50265"/>
      <c r="D50265"/>
    </row>
    <row r="50266" spans="1:4" ht="15" x14ac:dyDescent="0.25">
      <c r="A50266"/>
      <c r="B50266"/>
      <c r="D50266"/>
    </row>
    <row r="50267" spans="1:4" ht="15" x14ac:dyDescent="0.25">
      <c r="A50267"/>
      <c r="B50267"/>
      <c r="D50267"/>
    </row>
    <row r="50268" spans="1:4" ht="15" x14ac:dyDescent="0.25">
      <c r="A50268"/>
      <c r="B50268"/>
      <c r="D50268"/>
    </row>
    <row r="50269" spans="1:4" ht="15" x14ac:dyDescent="0.25">
      <c r="A50269"/>
      <c r="B50269"/>
      <c r="D50269"/>
    </row>
    <row r="50270" spans="1:4" ht="15" x14ac:dyDescent="0.25">
      <c r="A50270"/>
      <c r="B50270"/>
      <c r="D50270"/>
    </row>
    <row r="50271" spans="1:4" ht="15" x14ac:dyDescent="0.25">
      <c r="A50271"/>
      <c r="B50271"/>
      <c r="D50271"/>
    </row>
    <row r="50272" spans="1:4" ht="15" x14ac:dyDescent="0.25">
      <c r="A50272"/>
      <c r="B50272"/>
      <c r="D50272"/>
    </row>
    <row r="50273" spans="1:4" ht="15" x14ac:dyDescent="0.25">
      <c r="A50273"/>
      <c r="B50273"/>
      <c r="D50273"/>
    </row>
    <row r="50274" spans="1:4" ht="15" x14ac:dyDescent="0.25">
      <c r="A50274"/>
      <c r="B50274"/>
      <c r="D50274"/>
    </row>
    <row r="50275" spans="1:4" ht="15" x14ac:dyDescent="0.25">
      <c r="A50275"/>
      <c r="B50275"/>
      <c r="D50275"/>
    </row>
    <row r="50276" spans="1:4" ht="15" x14ac:dyDescent="0.25">
      <c r="A50276"/>
      <c r="B50276"/>
      <c r="D50276"/>
    </row>
    <row r="50277" spans="1:4" ht="15" x14ac:dyDescent="0.25">
      <c r="A50277"/>
      <c r="B50277"/>
      <c r="D50277"/>
    </row>
    <row r="50278" spans="1:4" ht="15" x14ac:dyDescent="0.25">
      <c r="A50278"/>
      <c r="B50278"/>
      <c r="D50278"/>
    </row>
    <row r="50279" spans="1:4" ht="15" x14ac:dyDescent="0.25">
      <c r="A50279"/>
      <c r="B50279"/>
      <c r="D50279"/>
    </row>
    <row r="50280" spans="1:4" ht="15" x14ac:dyDescent="0.25">
      <c r="A50280"/>
      <c r="B50280"/>
      <c r="D50280"/>
    </row>
    <row r="50281" spans="1:4" ht="15" x14ac:dyDescent="0.25">
      <c r="A50281"/>
      <c r="B50281"/>
      <c r="D50281"/>
    </row>
    <row r="50282" spans="1:4" ht="15" x14ac:dyDescent="0.25">
      <c r="A50282"/>
      <c r="B50282"/>
      <c r="D50282"/>
    </row>
    <row r="50283" spans="1:4" ht="15" x14ac:dyDescent="0.25">
      <c r="A50283"/>
      <c r="B50283"/>
      <c r="D50283"/>
    </row>
    <row r="50284" spans="1:4" ht="15" x14ac:dyDescent="0.25">
      <c r="A50284"/>
      <c r="B50284"/>
      <c r="D50284"/>
    </row>
    <row r="50285" spans="1:4" ht="15" x14ac:dyDescent="0.25">
      <c r="A50285"/>
      <c r="B50285"/>
      <c r="D50285"/>
    </row>
    <row r="50286" spans="1:4" ht="15" x14ac:dyDescent="0.25">
      <c r="A50286"/>
      <c r="B50286"/>
      <c r="D50286"/>
    </row>
    <row r="50287" spans="1:4" ht="15" x14ac:dyDescent="0.25">
      <c r="A50287"/>
      <c r="B50287"/>
      <c r="D50287"/>
    </row>
    <row r="50288" spans="1:4" ht="15" x14ac:dyDescent="0.25">
      <c r="A50288"/>
      <c r="B50288"/>
      <c r="D50288"/>
    </row>
    <row r="50289" spans="1:4" ht="15" x14ac:dyDescent="0.25">
      <c r="A50289"/>
      <c r="B50289"/>
      <c r="D50289"/>
    </row>
    <row r="50290" spans="1:4" ht="15" x14ac:dyDescent="0.25">
      <c r="A50290"/>
      <c r="B50290"/>
      <c r="D50290"/>
    </row>
    <row r="50291" spans="1:4" ht="15" x14ac:dyDescent="0.25">
      <c r="A50291"/>
      <c r="B50291"/>
      <c r="D50291"/>
    </row>
    <row r="50292" spans="1:4" ht="15" x14ac:dyDescent="0.25">
      <c r="A50292"/>
      <c r="B50292"/>
      <c r="D50292"/>
    </row>
    <row r="50293" spans="1:4" ht="15" x14ac:dyDescent="0.25">
      <c r="A50293"/>
      <c r="B50293"/>
      <c r="D50293"/>
    </row>
    <row r="50294" spans="1:4" ht="15" x14ac:dyDescent="0.25">
      <c r="A50294"/>
      <c r="B50294"/>
      <c r="D50294"/>
    </row>
    <row r="50295" spans="1:4" ht="15" x14ac:dyDescent="0.25">
      <c r="A50295"/>
      <c r="B50295"/>
      <c r="D50295"/>
    </row>
    <row r="50296" spans="1:4" ht="15" x14ac:dyDescent="0.25">
      <c r="A50296"/>
      <c r="B50296"/>
      <c r="D50296"/>
    </row>
    <row r="50297" spans="1:4" ht="15" x14ac:dyDescent="0.25">
      <c r="A50297"/>
      <c r="B50297"/>
      <c r="D50297"/>
    </row>
    <row r="50298" spans="1:4" ht="15" x14ac:dyDescent="0.25">
      <c r="A50298"/>
      <c r="B50298"/>
      <c r="D50298"/>
    </row>
    <row r="50299" spans="1:4" ht="15" x14ac:dyDescent="0.25">
      <c r="A50299"/>
      <c r="B50299"/>
      <c r="D50299"/>
    </row>
    <row r="50300" spans="1:4" ht="15" x14ac:dyDescent="0.25">
      <c r="A50300"/>
      <c r="B50300"/>
      <c r="D50300"/>
    </row>
    <row r="50301" spans="1:4" ht="15" x14ac:dyDescent="0.25">
      <c r="A50301"/>
      <c r="B50301"/>
      <c r="D50301"/>
    </row>
    <row r="50302" spans="1:4" ht="15" x14ac:dyDescent="0.25">
      <c r="A50302"/>
      <c r="B50302"/>
      <c r="D50302"/>
    </row>
    <row r="50303" spans="1:4" ht="15" x14ac:dyDescent="0.25">
      <c r="A50303"/>
      <c r="B50303"/>
      <c r="D50303"/>
    </row>
    <row r="50304" spans="1:4" ht="15" x14ac:dyDescent="0.25">
      <c r="A50304"/>
      <c r="B50304"/>
      <c r="D50304"/>
    </row>
    <row r="50305" spans="1:4" ht="15" x14ac:dyDescent="0.25">
      <c r="A50305"/>
      <c r="B50305"/>
      <c r="D50305"/>
    </row>
    <row r="50306" spans="1:4" ht="15" x14ac:dyDescent="0.25">
      <c r="A50306"/>
      <c r="B50306"/>
      <c r="D50306"/>
    </row>
    <row r="50307" spans="1:4" ht="15" x14ac:dyDescent="0.25">
      <c r="A50307"/>
      <c r="B50307"/>
      <c r="D50307"/>
    </row>
    <row r="50308" spans="1:4" ht="15" x14ac:dyDescent="0.25">
      <c r="A50308"/>
      <c r="B50308"/>
      <c r="D50308"/>
    </row>
    <row r="50309" spans="1:4" ht="15" x14ac:dyDescent="0.25">
      <c r="A50309"/>
      <c r="B50309"/>
      <c r="D50309"/>
    </row>
    <row r="50310" spans="1:4" ht="15" x14ac:dyDescent="0.25">
      <c r="A50310"/>
      <c r="B50310"/>
      <c r="D50310"/>
    </row>
    <row r="50311" spans="1:4" ht="15" x14ac:dyDescent="0.25">
      <c r="A50311"/>
      <c r="B50311"/>
      <c r="D50311"/>
    </row>
    <row r="50312" spans="1:4" ht="15" x14ac:dyDescent="0.25">
      <c r="A50312"/>
      <c r="B50312"/>
      <c r="D50312"/>
    </row>
    <row r="50313" spans="1:4" ht="15" x14ac:dyDescent="0.25">
      <c r="A50313"/>
      <c r="B50313"/>
      <c r="D50313"/>
    </row>
    <row r="50314" spans="1:4" ht="15" x14ac:dyDescent="0.25">
      <c r="A50314"/>
      <c r="B50314"/>
      <c r="D50314"/>
    </row>
    <row r="50315" spans="1:4" ht="15" x14ac:dyDescent="0.25">
      <c r="A50315"/>
      <c r="B50315"/>
      <c r="D50315"/>
    </row>
    <row r="50316" spans="1:4" ht="15" x14ac:dyDescent="0.25">
      <c r="A50316"/>
      <c r="B50316"/>
      <c r="D50316"/>
    </row>
    <row r="50317" spans="1:4" ht="15" x14ac:dyDescent="0.25">
      <c r="A50317"/>
      <c r="B50317"/>
      <c r="D50317"/>
    </row>
    <row r="50318" spans="1:4" ht="15" x14ac:dyDescent="0.25">
      <c r="A50318"/>
      <c r="B50318"/>
      <c r="D50318"/>
    </row>
    <row r="50319" spans="1:4" ht="15" x14ac:dyDescent="0.25">
      <c r="A50319"/>
      <c r="B50319"/>
      <c r="D50319"/>
    </row>
    <row r="50320" spans="1:4" ht="15" x14ac:dyDescent="0.25">
      <c r="A50320"/>
      <c r="B50320"/>
      <c r="D50320"/>
    </row>
    <row r="50321" spans="1:4" ht="15" x14ac:dyDescent="0.25">
      <c r="A50321"/>
      <c r="B50321"/>
      <c r="D50321"/>
    </row>
    <row r="50322" spans="1:4" ht="15" x14ac:dyDescent="0.25">
      <c r="A50322"/>
      <c r="B50322"/>
      <c r="D50322"/>
    </row>
    <row r="50323" spans="1:4" ht="15" x14ac:dyDescent="0.25">
      <c r="A50323"/>
      <c r="B50323"/>
      <c r="D50323"/>
    </row>
    <row r="50324" spans="1:4" ht="15" x14ac:dyDescent="0.25">
      <c r="A50324"/>
      <c r="B50324"/>
      <c r="D50324"/>
    </row>
    <row r="50325" spans="1:4" ht="15" x14ac:dyDescent="0.25">
      <c r="A50325"/>
      <c r="B50325"/>
      <c r="D50325"/>
    </row>
    <row r="50326" spans="1:4" ht="15" x14ac:dyDescent="0.25">
      <c r="A50326"/>
      <c r="B50326"/>
      <c r="D50326"/>
    </row>
    <row r="50327" spans="1:4" ht="15" x14ac:dyDescent="0.25">
      <c r="A50327"/>
      <c r="B50327"/>
      <c r="D50327"/>
    </row>
    <row r="50328" spans="1:4" ht="15" x14ac:dyDescent="0.25">
      <c r="A50328"/>
      <c r="B50328"/>
      <c r="D50328"/>
    </row>
    <row r="50329" spans="1:4" ht="15" x14ac:dyDescent="0.25">
      <c r="A50329"/>
      <c r="B50329"/>
      <c r="D50329"/>
    </row>
    <row r="50330" spans="1:4" ht="15" x14ac:dyDescent="0.25">
      <c r="A50330"/>
      <c r="B50330"/>
      <c r="D50330"/>
    </row>
    <row r="50331" spans="1:4" ht="15" x14ac:dyDescent="0.25">
      <c r="A50331"/>
      <c r="B50331"/>
      <c r="D50331"/>
    </row>
    <row r="50332" spans="1:4" ht="15" x14ac:dyDescent="0.25">
      <c r="A50332"/>
      <c r="B50332"/>
      <c r="D50332"/>
    </row>
    <row r="50333" spans="1:4" ht="15" x14ac:dyDescent="0.25">
      <c r="A50333"/>
      <c r="B50333"/>
      <c r="D50333"/>
    </row>
    <row r="50334" spans="1:4" ht="15" x14ac:dyDescent="0.25">
      <c r="A50334"/>
      <c r="B50334"/>
      <c r="D50334"/>
    </row>
    <row r="50335" spans="1:4" ht="15" x14ac:dyDescent="0.25">
      <c r="A50335"/>
      <c r="B50335"/>
      <c r="D50335"/>
    </row>
    <row r="50336" spans="1:4" ht="15" x14ac:dyDescent="0.25">
      <c r="A50336"/>
      <c r="B50336"/>
      <c r="D50336"/>
    </row>
    <row r="50337" spans="1:4" ht="15" x14ac:dyDescent="0.25">
      <c r="A50337"/>
      <c r="B50337"/>
      <c r="D50337"/>
    </row>
    <row r="50338" spans="1:4" ht="15" x14ac:dyDescent="0.25">
      <c r="A50338"/>
      <c r="B50338"/>
      <c r="D50338"/>
    </row>
    <row r="50339" spans="1:4" ht="15" x14ac:dyDescent="0.25">
      <c r="A50339"/>
      <c r="B50339"/>
      <c r="D50339"/>
    </row>
    <row r="50340" spans="1:4" ht="15" x14ac:dyDescent="0.25">
      <c r="A50340"/>
      <c r="B50340"/>
      <c r="D50340"/>
    </row>
    <row r="50341" spans="1:4" ht="15" x14ac:dyDescent="0.25">
      <c r="A50341"/>
      <c r="B50341"/>
      <c r="D50341"/>
    </row>
    <row r="50342" spans="1:4" ht="15" x14ac:dyDescent="0.25">
      <c r="A50342"/>
      <c r="B50342"/>
      <c r="D50342"/>
    </row>
    <row r="50343" spans="1:4" ht="15" x14ac:dyDescent="0.25">
      <c r="A50343"/>
      <c r="B50343"/>
      <c r="D50343"/>
    </row>
    <row r="50344" spans="1:4" ht="15" x14ac:dyDescent="0.25">
      <c r="A50344"/>
      <c r="B50344"/>
      <c r="D50344"/>
    </row>
    <row r="50345" spans="1:4" ht="15" x14ac:dyDescent="0.25">
      <c r="A50345"/>
      <c r="B50345"/>
      <c r="D50345"/>
    </row>
    <row r="50346" spans="1:4" ht="15" x14ac:dyDescent="0.25">
      <c r="A50346"/>
      <c r="B50346"/>
      <c r="D50346"/>
    </row>
    <row r="50347" spans="1:4" ht="15" x14ac:dyDescent="0.25">
      <c r="A50347"/>
      <c r="B50347"/>
      <c r="D50347"/>
    </row>
    <row r="50348" spans="1:4" ht="15" x14ac:dyDescent="0.25">
      <c r="A50348"/>
      <c r="B50348"/>
      <c r="D50348"/>
    </row>
    <row r="50349" spans="1:4" ht="15" x14ac:dyDescent="0.25">
      <c r="A50349"/>
      <c r="B50349"/>
      <c r="D50349"/>
    </row>
    <row r="50350" spans="1:4" ht="15" x14ac:dyDescent="0.25">
      <c r="A50350"/>
      <c r="B50350"/>
      <c r="D50350"/>
    </row>
    <row r="50351" spans="1:4" ht="15" x14ac:dyDescent="0.25">
      <c r="A50351"/>
      <c r="B50351"/>
      <c r="D50351"/>
    </row>
    <row r="50352" spans="1:4" ht="15" x14ac:dyDescent="0.25">
      <c r="A50352"/>
      <c r="B50352"/>
      <c r="D50352"/>
    </row>
    <row r="50353" spans="1:4" ht="15" x14ac:dyDescent="0.25">
      <c r="A50353"/>
      <c r="B50353"/>
      <c r="D50353"/>
    </row>
    <row r="50354" spans="1:4" ht="15" x14ac:dyDescent="0.25">
      <c r="A50354"/>
      <c r="B50354"/>
      <c r="D50354"/>
    </row>
    <row r="50355" spans="1:4" ht="15" x14ac:dyDescent="0.25">
      <c r="A50355"/>
      <c r="B50355"/>
      <c r="D50355"/>
    </row>
    <row r="50356" spans="1:4" ht="15" x14ac:dyDescent="0.25">
      <c r="A50356"/>
      <c r="B50356"/>
      <c r="D50356"/>
    </row>
    <row r="50357" spans="1:4" ht="15" x14ac:dyDescent="0.25">
      <c r="A50357"/>
      <c r="B50357"/>
      <c r="D50357"/>
    </row>
    <row r="50358" spans="1:4" ht="15" x14ac:dyDescent="0.25">
      <c r="A50358"/>
      <c r="B50358"/>
      <c r="D50358"/>
    </row>
    <row r="50359" spans="1:4" ht="15" x14ac:dyDescent="0.25">
      <c r="A50359"/>
      <c r="B50359"/>
      <c r="D50359"/>
    </row>
    <row r="50360" spans="1:4" ht="15" x14ac:dyDescent="0.25">
      <c r="A50360"/>
      <c r="B50360"/>
      <c r="D50360"/>
    </row>
    <row r="50361" spans="1:4" ht="15" x14ac:dyDescent="0.25">
      <c r="A50361"/>
      <c r="B50361"/>
      <c r="D50361"/>
    </row>
    <row r="50362" spans="1:4" ht="15" x14ac:dyDescent="0.25">
      <c r="A50362"/>
      <c r="B50362"/>
      <c r="D50362"/>
    </row>
    <row r="50363" spans="1:4" ht="15" x14ac:dyDescent="0.25">
      <c r="A50363"/>
      <c r="B50363"/>
      <c r="D50363"/>
    </row>
    <row r="50364" spans="1:4" ht="15" x14ac:dyDescent="0.25">
      <c r="A50364"/>
      <c r="B50364"/>
      <c r="D50364"/>
    </row>
    <row r="50365" spans="1:4" ht="15" x14ac:dyDescent="0.25">
      <c r="A50365"/>
      <c r="B50365"/>
      <c r="D50365"/>
    </row>
    <row r="50366" spans="1:4" ht="15" x14ac:dyDescent="0.25">
      <c r="A50366"/>
      <c r="B50366"/>
      <c r="D50366"/>
    </row>
    <row r="50367" spans="1:4" ht="15" x14ac:dyDescent="0.25">
      <c r="A50367"/>
      <c r="B50367"/>
      <c r="D50367"/>
    </row>
    <row r="50368" spans="1:4" ht="15" x14ac:dyDescent="0.25">
      <c r="A50368"/>
      <c r="B50368"/>
      <c r="D50368"/>
    </row>
    <row r="50369" spans="1:4" ht="15" x14ac:dyDescent="0.25">
      <c r="A50369"/>
      <c r="B50369"/>
      <c r="D50369"/>
    </row>
    <row r="50370" spans="1:4" ht="15" x14ac:dyDescent="0.25">
      <c r="A50370"/>
      <c r="B50370"/>
      <c r="D50370"/>
    </row>
    <row r="50371" spans="1:4" ht="15" x14ac:dyDescent="0.25">
      <c r="A50371"/>
      <c r="B50371"/>
      <c r="D50371"/>
    </row>
    <row r="50372" spans="1:4" ht="15" x14ac:dyDescent="0.25">
      <c r="A50372"/>
      <c r="B50372"/>
      <c r="D50372"/>
    </row>
    <row r="50373" spans="1:4" ht="15" x14ac:dyDescent="0.25">
      <c r="A50373"/>
      <c r="B50373"/>
      <c r="D50373"/>
    </row>
    <row r="50374" spans="1:4" ht="15" x14ac:dyDescent="0.25">
      <c r="A50374"/>
      <c r="B50374"/>
      <c r="D50374"/>
    </row>
    <row r="50375" spans="1:4" ht="15" x14ac:dyDescent="0.25">
      <c r="A50375"/>
      <c r="B50375"/>
      <c r="D50375"/>
    </row>
    <row r="50376" spans="1:4" ht="15" x14ac:dyDescent="0.25">
      <c r="A50376"/>
      <c r="B50376"/>
      <c r="D50376"/>
    </row>
    <row r="50377" spans="1:4" ht="15" x14ac:dyDescent="0.25">
      <c r="A50377"/>
      <c r="B50377"/>
      <c r="D50377"/>
    </row>
    <row r="50378" spans="1:4" ht="15" x14ac:dyDescent="0.25">
      <c r="A50378"/>
      <c r="B50378"/>
      <c r="D50378"/>
    </row>
    <row r="50379" spans="1:4" ht="15" x14ac:dyDescent="0.25">
      <c r="A50379"/>
      <c r="B50379"/>
      <c r="D50379"/>
    </row>
    <row r="50380" spans="1:4" ht="15" x14ac:dyDescent="0.25">
      <c r="A50380"/>
      <c r="B50380"/>
      <c r="D50380"/>
    </row>
    <row r="50381" spans="1:4" ht="15" x14ac:dyDescent="0.25">
      <c r="A50381"/>
      <c r="B50381"/>
      <c r="D50381"/>
    </row>
    <row r="50382" spans="1:4" ht="15" x14ac:dyDescent="0.25">
      <c r="A50382"/>
      <c r="B50382"/>
      <c r="D50382"/>
    </row>
    <row r="50383" spans="1:4" ht="15" x14ac:dyDescent="0.25">
      <c r="A50383"/>
      <c r="B50383"/>
      <c r="D50383"/>
    </row>
    <row r="50384" spans="1:4" ht="15" x14ac:dyDescent="0.25">
      <c r="A50384"/>
      <c r="B50384"/>
      <c r="D50384"/>
    </row>
    <row r="50385" spans="1:4" ht="15" x14ac:dyDescent="0.25">
      <c r="A50385"/>
      <c r="B50385"/>
      <c r="D50385"/>
    </row>
    <row r="50386" spans="1:4" ht="15" x14ac:dyDescent="0.25">
      <c r="A50386"/>
      <c r="B50386"/>
      <c r="D50386"/>
    </row>
    <row r="50387" spans="1:4" ht="15" x14ac:dyDescent="0.25">
      <c r="A50387"/>
      <c r="B50387"/>
      <c r="D50387"/>
    </row>
    <row r="50388" spans="1:4" ht="15" x14ac:dyDescent="0.25">
      <c r="A50388"/>
      <c r="B50388"/>
      <c r="D50388"/>
    </row>
    <row r="50389" spans="1:4" ht="15" x14ac:dyDescent="0.25">
      <c r="A50389"/>
      <c r="B50389"/>
      <c r="D50389"/>
    </row>
    <row r="50390" spans="1:4" ht="15" x14ac:dyDescent="0.25">
      <c r="A50390"/>
      <c r="B50390"/>
      <c r="D50390"/>
    </row>
    <row r="50391" spans="1:4" ht="15" x14ac:dyDescent="0.25">
      <c r="A50391"/>
      <c r="B50391"/>
      <c r="D50391"/>
    </row>
    <row r="50392" spans="1:4" ht="15" x14ac:dyDescent="0.25">
      <c r="A50392"/>
      <c r="B50392"/>
      <c r="D50392"/>
    </row>
    <row r="50393" spans="1:4" ht="15" x14ac:dyDescent="0.25">
      <c r="A50393"/>
      <c r="B50393"/>
      <c r="D50393"/>
    </row>
    <row r="50394" spans="1:4" ht="15" x14ac:dyDescent="0.25">
      <c r="A50394"/>
      <c r="B50394"/>
      <c r="D50394"/>
    </row>
    <row r="50395" spans="1:4" ht="15" x14ac:dyDescent="0.25">
      <c r="A50395"/>
      <c r="B50395"/>
      <c r="D50395"/>
    </row>
    <row r="50396" spans="1:4" ht="15" x14ac:dyDescent="0.25">
      <c r="A50396"/>
      <c r="B50396"/>
      <c r="D50396"/>
    </row>
    <row r="50397" spans="1:4" ht="15" x14ac:dyDescent="0.25">
      <c r="A50397"/>
      <c r="B50397"/>
      <c r="D50397"/>
    </row>
    <row r="50398" spans="1:4" ht="15" x14ac:dyDescent="0.25">
      <c r="A50398"/>
      <c r="B50398"/>
      <c r="D50398"/>
    </row>
    <row r="50399" spans="1:4" ht="15" x14ac:dyDescent="0.25">
      <c r="A50399"/>
      <c r="B50399"/>
      <c r="D50399"/>
    </row>
    <row r="50400" spans="1:4" ht="15" x14ac:dyDescent="0.25">
      <c r="A50400"/>
      <c r="B50400"/>
      <c r="D50400"/>
    </row>
    <row r="50401" spans="1:4" ht="15" x14ac:dyDescent="0.25">
      <c r="A50401"/>
      <c r="B50401"/>
      <c r="D50401"/>
    </row>
    <row r="50402" spans="1:4" ht="15" x14ac:dyDescent="0.25">
      <c r="A50402"/>
      <c r="B50402"/>
      <c r="D50402"/>
    </row>
    <row r="50403" spans="1:4" ht="15" x14ac:dyDescent="0.25">
      <c r="A50403"/>
      <c r="B50403"/>
      <c r="D50403"/>
    </row>
    <row r="50404" spans="1:4" ht="15" x14ac:dyDescent="0.25">
      <c r="A50404"/>
      <c r="B50404"/>
      <c r="D50404"/>
    </row>
    <row r="50405" spans="1:4" ht="15" x14ac:dyDescent="0.25">
      <c r="A50405"/>
      <c r="B50405"/>
      <c r="D50405"/>
    </row>
    <row r="50406" spans="1:4" ht="15" x14ac:dyDescent="0.25">
      <c r="A50406"/>
      <c r="B50406"/>
      <c r="D50406"/>
    </row>
    <row r="50407" spans="1:4" ht="15" x14ac:dyDescent="0.25">
      <c r="A50407"/>
      <c r="B50407"/>
      <c r="D50407"/>
    </row>
    <row r="50408" spans="1:4" ht="15" x14ac:dyDescent="0.25">
      <c r="A50408"/>
      <c r="B50408"/>
      <c r="D50408"/>
    </row>
    <row r="50409" spans="1:4" ht="15" x14ac:dyDescent="0.25">
      <c r="A50409"/>
      <c r="B50409"/>
      <c r="D50409"/>
    </row>
    <row r="50410" spans="1:4" ht="15" x14ac:dyDescent="0.25">
      <c r="A50410"/>
      <c r="B50410"/>
      <c r="D50410"/>
    </row>
    <row r="50411" spans="1:4" ht="15" x14ac:dyDescent="0.25">
      <c r="A50411"/>
      <c r="B50411"/>
      <c r="D50411"/>
    </row>
    <row r="50412" spans="1:4" ht="15" x14ac:dyDescent="0.25">
      <c r="A50412"/>
      <c r="B50412"/>
      <c r="D50412"/>
    </row>
    <row r="50413" spans="1:4" ht="15" x14ac:dyDescent="0.25">
      <c r="A50413"/>
      <c r="B50413"/>
      <c r="D50413"/>
    </row>
    <row r="50414" spans="1:4" ht="15" x14ac:dyDescent="0.25">
      <c r="A50414"/>
      <c r="B50414"/>
      <c r="D50414"/>
    </row>
    <row r="50415" spans="1:4" ht="15" x14ac:dyDescent="0.25">
      <c r="A50415"/>
      <c r="B50415"/>
      <c r="D50415"/>
    </row>
    <row r="50416" spans="1:4" ht="15" x14ac:dyDescent="0.25">
      <c r="A50416"/>
      <c r="B50416"/>
      <c r="D50416"/>
    </row>
    <row r="50417" spans="1:4" ht="15" x14ac:dyDescent="0.25">
      <c r="A50417"/>
      <c r="B50417"/>
      <c r="D50417"/>
    </row>
    <row r="50418" spans="1:4" ht="15" x14ac:dyDescent="0.25">
      <c r="A50418"/>
      <c r="B50418"/>
      <c r="D50418"/>
    </row>
    <row r="50419" spans="1:4" ht="15" x14ac:dyDescent="0.25">
      <c r="A50419"/>
      <c r="B50419"/>
      <c r="D50419"/>
    </row>
    <row r="50420" spans="1:4" ht="15" x14ac:dyDescent="0.25">
      <c r="A50420"/>
      <c r="B50420"/>
      <c r="D50420"/>
    </row>
    <row r="50421" spans="1:4" ht="15" x14ac:dyDescent="0.25">
      <c r="A50421"/>
      <c r="B50421"/>
      <c r="D50421"/>
    </row>
    <row r="50422" spans="1:4" ht="15" x14ac:dyDescent="0.25">
      <c r="A50422"/>
      <c r="B50422"/>
      <c r="D50422"/>
    </row>
    <row r="50423" spans="1:4" ht="15" x14ac:dyDescent="0.25">
      <c r="A50423"/>
      <c r="B50423"/>
      <c r="D50423"/>
    </row>
    <row r="50424" spans="1:4" ht="15" x14ac:dyDescent="0.25">
      <c r="A50424"/>
      <c r="B50424"/>
      <c r="D50424"/>
    </row>
    <row r="50425" spans="1:4" ht="15" x14ac:dyDescent="0.25">
      <c r="A50425"/>
      <c r="B50425"/>
      <c r="D50425"/>
    </row>
    <row r="50426" spans="1:4" ht="15" x14ac:dyDescent="0.25">
      <c r="A50426"/>
      <c r="B50426"/>
      <c r="D50426"/>
    </row>
    <row r="50427" spans="1:4" ht="15" x14ac:dyDescent="0.25">
      <c r="A50427"/>
      <c r="B50427"/>
      <c r="D50427"/>
    </row>
    <row r="50428" spans="1:4" ht="15" x14ac:dyDescent="0.25">
      <c r="A50428"/>
      <c r="B50428"/>
      <c r="D50428"/>
    </row>
    <row r="50429" spans="1:4" ht="15" x14ac:dyDescent="0.25">
      <c r="A50429"/>
      <c r="B50429"/>
      <c r="D50429"/>
    </row>
    <row r="50430" spans="1:4" ht="15" x14ac:dyDescent="0.25">
      <c r="A50430"/>
      <c r="B50430"/>
      <c r="D50430"/>
    </row>
    <row r="50431" spans="1:4" ht="15" x14ac:dyDescent="0.25">
      <c r="A50431"/>
      <c r="B50431"/>
      <c r="D50431"/>
    </row>
    <row r="50432" spans="1:4" ht="15" x14ac:dyDescent="0.25">
      <c r="A50432"/>
      <c r="B50432"/>
      <c r="D50432"/>
    </row>
    <row r="50433" spans="1:4" ht="15" x14ac:dyDescent="0.25">
      <c r="A50433"/>
      <c r="B50433"/>
      <c r="D50433"/>
    </row>
    <row r="50434" spans="1:4" ht="15" x14ac:dyDescent="0.25">
      <c r="A50434"/>
      <c r="B50434"/>
      <c r="D50434"/>
    </row>
    <row r="50435" spans="1:4" ht="15" x14ac:dyDescent="0.25">
      <c r="A50435"/>
      <c r="B50435"/>
      <c r="D50435"/>
    </row>
    <row r="50436" spans="1:4" ht="15" x14ac:dyDescent="0.25">
      <c r="A50436"/>
      <c r="B50436"/>
      <c r="D50436"/>
    </row>
    <row r="50437" spans="1:4" ht="15" x14ac:dyDescent="0.25">
      <c r="A50437"/>
      <c r="B50437"/>
      <c r="D50437"/>
    </row>
    <row r="50438" spans="1:4" ht="15" x14ac:dyDescent="0.25">
      <c r="A50438"/>
      <c r="B50438"/>
      <c r="D50438"/>
    </row>
    <row r="50439" spans="1:4" ht="15" x14ac:dyDescent="0.25">
      <c r="A50439"/>
      <c r="B50439"/>
      <c r="D50439"/>
    </row>
    <row r="50440" spans="1:4" ht="15" x14ac:dyDescent="0.25">
      <c r="A50440"/>
      <c r="B50440"/>
      <c r="D50440"/>
    </row>
    <row r="50441" spans="1:4" ht="15" x14ac:dyDescent="0.25">
      <c r="A50441"/>
      <c r="B50441"/>
      <c r="D50441"/>
    </row>
    <row r="50442" spans="1:4" ht="15" x14ac:dyDescent="0.25">
      <c r="A50442"/>
      <c r="B50442"/>
      <c r="D50442"/>
    </row>
    <row r="50443" spans="1:4" ht="15" x14ac:dyDescent="0.25">
      <c r="A50443"/>
      <c r="B50443"/>
      <c r="D50443"/>
    </row>
    <row r="50444" spans="1:4" ht="15" x14ac:dyDescent="0.25">
      <c r="A50444"/>
      <c r="B50444"/>
      <c r="D50444"/>
    </row>
    <row r="50445" spans="1:4" ht="15" x14ac:dyDescent="0.25">
      <c r="A50445"/>
      <c r="B50445"/>
      <c r="D50445"/>
    </row>
    <row r="50446" spans="1:4" ht="15" x14ac:dyDescent="0.25">
      <c r="A50446"/>
      <c r="B50446"/>
      <c r="D50446"/>
    </row>
    <row r="50447" spans="1:4" ht="15" x14ac:dyDescent="0.25">
      <c r="A50447"/>
      <c r="B50447"/>
      <c r="D50447"/>
    </row>
    <row r="50448" spans="1:4" ht="15" x14ac:dyDescent="0.25">
      <c r="A50448"/>
      <c r="B50448"/>
      <c r="D50448"/>
    </row>
    <row r="50449" spans="1:4" ht="15" x14ac:dyDescent="0.25">
      <c r="A50449"/>
      <c r="B50449"/>
      <c r="D50449"/>
    </row>
    <row r="50450" spans="1:4" ht="15" x14ac:dyDescent="0.25">
      <c r="A50450"/>
      <c r="B50450"/>
      <c r="D50450"/>
    </row>
    <row r="50451" spans="1:4" ht="15" x14ac:dyDescent="0.25">
      <c r="A50451"/>
      <c r="B50451"/>
      <c r="D50451"/>
    </row>
    <row r="50452" spans="1:4" ht="15" x14ac:dyDescent="0.25">
      <c r="A50452"/>
      <c r="B50452"/>
      <c r="D50452"/>
    </row>
    <row r="50453" spans="1:4" ht="15" x14ac:dyDescent="0.25">
      <c r="A50453"/>
      <c r="B50453"/>
      <c r="D50453"/>
    </row>
    <row r="50454" spans="1:4" ht="15" x14ac:dyDescent="0.25">
      <c r="A50454"/>
      <c r="B50454"/>
      <c r="D50454"/>
    </row>
    <row r="50455" spans="1:4" ht="15" x14ac:dyDescent="0.25">
      <c r="A50455"/>
      <c r="B50455"/>
      <c r="D50455"/>
    </row>
    <row r="50456" spans="1:4" ht="15" x14ac:dyDescent="0.25">
      <c r="A50456"/>
      <c r="B50456"/>
      <c r="D50456"/>
    </row>
    <row r="50457" spans="1:4" ht="15" x14ac:dyDescent="0.25">
      <c r="A50457"/>
      <c r="B50457"/>
      <c r="D50457"/>
    </row>
    <row r="50458" spans="1:4" ht="15" x14ac:dyDescent="0.25">
      <c r="A50458"/>
      <c r="B50458"/>
      <c r="D50458"/>
    </row>
    <row r="50459" spans="1:4" ht="15" x14ac:dyDescent="0.25">
      <c r="A50459"/>
      <c r="B50459"/>
      <c r="D50459"/>
    </row>
    <row r="50460" spans="1:4" ht="15" x14ac:dyDescent="0.25">
      <c r="A50460"/>
      <c r="B50460"/>
      <c r="D50460"/>
    </row>
    <row r="50461" spans="1:4" ht="15" x14ac:dyDescent="0.25">
      <c r="A50461"/>
      <c r="B50461"/>
      <c r="D50461"/>
    </row>
    <row r="50462" spans="1:4" ht="15" x14ac:dyDescent="0.25">
      <c r="A50462"/>
      <c r="B50462"/>
      <c r="D50462"/>
    </row>
    <row r="50463" spans="1:4" ht="15" x14ac:dyDescent="0.25">
      <c r="A50463"/>
      <c r="B50463"/>
      <c r="D50463"/>
    </row>
    <row r="50464" spans="1:4" ht="15" x14ac:dyDescent="0.25">
      <c r="A50464"/>
      <c r="B50464"/>
      <c r="D50464"/>
    </row>
    <row r="50465" spans="1:4" ht="15" x14ac:dyDescent="0.25">
      <c r="A50465"/>
      <c r="B50465"/>
      <c r="D50465"/>
    </row>
    <row r="50466" spans="1:4" ht="15" x14ac:dyDescent="0.25">
      <c r="A50466"/>
      <c r="B50466"/>
      <c r="D50466"/>
    </row>
    <row r="50467" spans="1:4" ht="15" x14ac:dyDescent="0.25">
      <c r="A50467"/>
      <c r="B50467"/>
      <c r="D50467"/>
    </row>
    <row r="50468" spans="1:4" ht="15" x14ac:dyDescent="0.25">
      <c r="A50468"/>
      <c r="B50468"/>
      <c r="D50468"/>
    </row>
    <row r="50469" spans="1:4" ht="15" x14ac:dyDescent="0.25">
      <c r="A50469"/>
      <c r="B50469"/>
      <c r="D50469"/>
    </row>
    <row r="50470" spans="1:4" ht="15" x14ac:dyDescent="0.25">
      <c r="A50470"/>
      <c r="B50470"/>
      <c r="D50470"/>
    </row>
    <row r="50471" spans="1:4" ht="15" x14ac:dyDescent="0.25">
      <c r="A50471"/>
      <c r="B50471"/>
      <c r="D50471"/>
    </row>
    <row r="50472" spans="1:4" ht="15" x14ac:dyDescent="0.25">
      <c r="A50472"/>
      <c r="B50472"/>
      <c r="D50472"/>
    </row>
    <row r="50473" spans="1:4" ht="15" x14ac:dyDescent="0.25">
      <c r="A50473"/>
      <c r="B50473"/>
      <c r="D50473"/>
    </row>
    <row r="50474" spans="1:4" ht="15" x14ac:dyDescent="0.25">
      <c r="A50474"/>
      <c r="B50474"/>
      <c r="D50474"/>
    </row>
    <row r="50475" spans="1:4" ht="15" x14ac:dyDescent="0.25">
      <c r="A50475"/>
      <c r="B50475"/>
      <c r="D50475"/>
    </row>
    <row r="50476" spans="1:4" ht="15" x14ac:dyDescent="0.25">
      <c r="A50476"/>
      <c r="B50476"/>
      <c r="D50476"/>
    </row>
    <row r="50477" spans="1:4" ht="15" x14ac:dyDescent="0.25">
      <c r="A50477"/>
      <c r="B50477"/>
      <c r="D50477"/>
    </row>
    <row r="50478" spans="1:4" ht="15" x14ac:dyDescent="0.25">
      <c r="A50478"/>
      <c r="B50478"/>
      <c r="D50478"/>
    </row>
    <row r="50479" spans="1:4" ht="15" x14ac:dyDescent="0.25">
      <c r="A50479"/>
      <c r="B50479"/>
      <c r="D50479"/>
    </row>
    <row r="50480" spans="1:4" ht="15" x14ac:dyDescent="0.25">
      <c r="A50480"/>
      <c r="B50480"/>
      <c r="D50480"/>
    </row>
    <row r="50481" spans="1:4" ht="15" x14ac:dyDescent="0.25">
      <c r="A50481"/>
      <c r="B50481"/>
      <c r="D50481"/>
    </row>
    <row r="50482" spans="1:4" ht="15" x14ac:dyDescent="0.25">
      <c r="A50482"/>
      <c r="B50482"/>
      <c r="D50482"/>
    </row>
    <row r="50483" spans="1:4" ht="15" x14ac:dyDescent="0.25">
      <c r="A50483"/>
      <c r="B50483"/>
      <c r="D50483"/>
    </row>
    <row r="50484" spans="1:4" ht="15" x14ac:dyDescent="0.25">
      <c r="A50484"/>
      <c r="B50484"/>
      <c r="D50484"/>
    </row>
    <row r="50485" spans="1:4" ht="15" x14ac:dyDescent="0.25">
      <c r="A50485"/>
      <c r="B50485"/>
      <c r="D50485"/>
    </row>
    <row r="50486" spans="1:4" ht="15" x14ac:dyDescent="0.25">
      <c r="A50486"/>
      <c r="B50486"/>
      <c r="D50486"/>
    </row>
    <row r="50487" spans="1:4" ht="15" x14ac:dyDescent="0.25">
      <c r="A50487"/>
      <c r="B50487"/>
      <c r="D50487"/>
    </row>
    <row r="50488" spans="1:4" ht="15" x14ac:dyDescent="0.25">
      <c r="A50488"/>
      <c r="B50488"/>
      <c r="D50488"/>
    </row>
    <row r="50489" spans="1:4" ht="15" x14ac:dyDescent="0.25">
      <c r="A50489"/>
      <c r="B50489"/>
      <c r="D50489"/>
    </row>
    <row r="50490" spans="1:4" ht="15" x14ac:dyDescent="0.25">
      <c r="A50490"/>
      <c r="B50490"/>
      <c r="D50490"/>
    </row>
    <row r="50491" spans="1:4" ht="15" x14ac:dyDescent="0.25">
      <c r="A50491"/>
      <c r="B50491"/>
      <c r="D50491"/>
    </row>
    <row r="50492" spans="1:4" ht="15" x14ac:dyDescent="0.25">
      <c r="A50492"/>
      <c r="B50492"/>
      <c r="D50492"/>
    </row>
    <row r="50493" spans="1:4" ht="15" x14ac:dyDescent="0.25">
      <c r="A50493"/>
      <c r="B50493"/>
      <c r="D50493"/>
    </row>
    <row r="50494" spans="1:4" ht="15" x14ac:dyDescent="0.25">
      <c r="A50494"/>
      <c r="B50494"/>
      <c r="D50494"/>
    </row>
    <row r="50495" spans="1:4" ht="15" x14ac:dyDescent="0.25">
      <c r="A50495"/>
      <c r="B50495"/>
      <c r="D50495"/>
    </row>
    <row r="50496" spans="1:4" ht="15" x14ac:dyDescent="0.25">
      <c r="A50496"/>
      <c r="B50496"/>
      <c r="D50496"/>
    </row>
    <row r="50497" spans="1:4" ht="15" x14ac:dyDescent="0.25">
      <c r="A50497"/>
      <c r="B50497"/>
      <c r="D50497"/>
    </row>
    <row r="50498" spans="1:4" ht="15" x14ac:dyDescent="0.25">
      <c r="A50498"/>
      <c r="B50498"/>
      <c r="D50498"/>
    </row>
    <row r="50499" spans="1:4" ht="15" x14ac:dyDescent="0.25">
      <c r="A50499"/>
      <c r="B50499"/>
      <c r="D50499"/>
    </row>
    <row r="50500" spans="1:4" ht="15" x14ac:dyDescent="0.25">
      <c r="A50500"/>
      <c r="B50500"/>
      <c r="D50500"/>
    </row>
    <row r="50501" spans="1:4" ht="15" x14ac:dyDescent="0.25">
      <c r="A50501"/>
      <c r="B50501"/>
      <c r="D50501"/>
    </row>
    <row r="50502" spans="1:4" ht="15" x14ac:dyDescent="0.25">
      <c r="A50502"/>
      <c r="B50502"/>
      <c r="D50502"/>
    </row>
    <row r="50503" spans="1:4" ht="15" x14ac:dyDescent="0.25">
      <c r="A50503"/>
      <c r="B50503"/>
      <c r="D50503"/>
    </row>
    <row r="50504" spans="1:4" ht="15" x14ac:dyDescent="0.25">
      <c r="A50504"/>
      <c r="B50504"/>
      <c r="D50504"/>
    </row>
    <row r="50505" spans="1:4" ht="15" x14ac:dyDescent="0.25">
      <c r="A50505"/>
      <c r="B50505"/>
      <c r="D50505"/>
    </row>
    <row r="50506" spans="1:4" ht="15" x14ac:dyDescent="0.25">
      <c r="A50506"/>
      <c r="B50506"/>
      <c r="D50506"/>
    </row>
    <row r="50507" spans="1:4" ht="15" x14ac:dyDescent="0.25">
      <c r="A50507"/>
      <c r="B50507"/>
      <c r="D50507"/>
    </row>
    <row r="50508" spans="1:4" ht="15" x14ac:dyDescent="0.25">
      <c r="A50508"/>
      <c r="B50508"/>
      <c r="D50508"/>
    </row>
    <row r="50509" spans="1:4" ht="15" x14ac:dyDescent="0.25">
      <c r="A50509"/>
      <c r="B50509"/>
      <c r="D50509"/>
    </row>
    <row r="50510" spans="1:4" ht="15" x14ac:dyDescent="0.25">
      <c r="A50510"/>
      <c r="B50510"/>
      <c r="D50510"/>
    </row>
    <row r="50511" spans="1:4" ht="15" x14ac:dyDescent="0.25">
      <c r="A50511"/>
      <c r="B50511"/>
      <c r="D50511"/>
    </row>
    <row r="50512" spans="1:4" ht="15" x14ac:dyDescent="0.25">
      <c r="A50512"/>
      <c r="B50512"/>
      <c r="D50512"/>
    </row>
    <row r="50513" spans="1:4" ht="15" x14ac:dyDescent="0.25">
      <c r="A50513"/>
      <c r="B50513"/>
      <c r="D50513"/>
    </row>
    <row r="50514" spans="1:4" ht="15" x14ac:dyDescent="0.25">
      <c r="A50514"/>
      <c r="B50514"/>
      <c r="D50514"/>
    </row>
    <row r="50515" spans="1:4" ht="15" x14ac:dyDescent="0.25">
      <c r="A50515"/>
      <c r="B50515"/>
      <c r="D50515"/>
    </row>
    <row r="50516" spans="1:4" ht="15" x14ac:dyDescent="0.25">
      <c r="A50516"/>
      <c r="B50516"/>
      <c r="D50516"/>
    </row>
    <row r="50517" spans="1:4" ht="15" x14ac:dyDescent="0.25">
      <c r="A50517"/>
      <c r="B50517"/>
      <c r="D50517"/>
    </row>
    <row r="50518" spans="1:4" ht="15" x14ac:dyDescent="0.25">
      <c r="A50518"/>
      <c r="B50518"/>
      <c r="D50518"/>
    </row>
    <row r="50519" spans="1:4" ht="15" x14ac:dyDescent="0.25">
      <c r="A50519"/>
      <c r="B50519"/>
      <c r="D50519"/>
    </row>
    <row r="50520" spans="1:4" ht="15" x14ac:dyDescent="0.25">
      <c r="A50520"/>
      <c r="B50520"/>
      <c r="D50520"/>
    </row>
    <row r="50521" spans="1:4" ht="15" x14ac:dyDescent="0.25">
      <c r="A50521"/>
      <c r="B50521"/>
      <c r="D50521"/>
    </row>
    <row r="50522" spans="1:4" ht="15" x14ac:dyDescent="0.25">
      <c r="A50522"/>
      <c r="B50522"/>
      <c r="D50522"/>
    </row>
    <row r="50523" spans="1:4" ht="15" x14ac:dyDescent="0.25">
      <c r="A50523"/>
      <c r="B50523"/>
      <c r="D50523"/>
    </row>
    <row r="50524" spans="1:4" ht="15" x14ac:dyDescent="0.25">
      <c r="A50524"/>
      <c r="B50524"/>
      <c r="D50524"/>
    </row>
    <row r="50525" spans="1:4" ht="15" x14ac:dyDescent="0.25">
      <c r="A50525"/>
      <c r="B50525"/>
      <c r="D50525"/>
    </row>
    <row r="50526" spans="1:4" ht="15" x14ac:dyDescent="0.25">
      <c r="A50526"/>
      <c r="B50526"/>
      <c r="D50526"/>
    </row>
    <row r="50527" spans="1:4" ht="15" x14ac:dyDescent="0.25">
      <c r="A50527"/>
      <c r="B50527"/>
      <c r="D50527"/>
    </row>
    <row r="50528" spans="1:4" ht="15" x14ac:dyDescent="0.25">
      <c r="A50528"/>
      <c r="B50528"/>
      <c r="D50528"/>
    </row>
    <row r="50529" spans="1:4" ht="15" x14ac:dyDescent="0.25">
      <c r="A50529"/>
      <c r="B50529"/>
      <c r="D50529"/>
    </row>
    <row r="50530" spans="1:4" ht="15" x14ac:dyDescent="0.25">
      <c r="A50530"/>
      <c r="B50530"/>
      <c r="D50530"/>
    </row>
    <row r="50531" spans="1:4" ht="15" x14ac:dyDescent="0.25">
      <c r="A50531"/>
      <c r="B50531"/>
      <c r="D50531"/>
    </row>
    <row r="50532" spans="1:4" ht="15" x14ac:dyDescent="0.25">
      <c r="A50532"/>
      <c r="B50532"/>
      <c r="D50532"/>
    </row>
    <row r="50533" spans="1:4" ht="15" x14ac:dyDescent="0.25">
      <c r="A50533"/>
      <c r="B50533"/>
      <c r="D50533"/>
    </row>
    <row r="50534" spans="1:4" ht="15" x14ac:dyDescent="0.25">
      <c r="A50534"/>
      <c r="B50534"/>
      <c r="D50534"/>
    </row>
    <row r="50535" spans="1:4" ht="15" x14ac:dyDescent="0.25">
      <c r="A50535"/>
      <c r="B50535"/>
      <c r="D50535"/>
    </row>
    <row r="50536" spans="1:4" ht="15" x14ac:dyDescent="0.25">
      <c r="A50536"/>
      <c r="B50536"/>
      <c r="D50536"/>
    </row>
    <row r="50537" spans="1:4" ht="15" x14ac:dyDescent="0.25">
      <c r="A50537"/>
      <c r="B50537"/>
      <c r="D50537"/>
    </row>
    <row r="50538" spans="1:4" ht="15" x14ac:dyDescent="0.25">
      <c r="A50538"/>
      <c r="B50538"/>
      <c r="D50538"/>
    </row>
    <row r="50539" spans="1:4" ht="15" x14ac:dyDescent="0.25">
      <c r="A50539"/>
      <c r="B50539"/>
      <c r="D50539"/>
    </row>
    <row r="50540" spans="1:4" ht="15" x14ac:dyDescent="0.25">
      <c r="A50540"/>
      <c r="B50540"/>
      <c r="D50540"/>
    </row>
    <row r="50541" spans="1:4" ht="15" x14ac:dyDescent="0.25">
      <c r="A50541"/>
      <c r="B50541"/>
      <c r="D50541"/>
    </row>
    <row r="50542" spans="1:4" ht="15" x14ac:dyDescent="0.25">
      <c r="A50542"/>
      <c r="B50542"/>
      <c r="D50542"/>
    </row>
    <row r="50543" spans="1:4" ht="15" x14ac:dyDescent="0.25">
      <c r="A50543"/>
      <c r="B50543"/>
      <c r="D50543"/>
    </row>
    <row r="50544" spans="1:4" ht="15" x14ac:dyDescent="0.25">
      <c r="A50544"/>
      <c r="B50544"/>
      <c r="D50544"/>
    </row>
    <row r="50545" spans="1:4" ht="15" x14ac:dyDescent="0.25">
      <c r="A50545"/>
      <c r="B50545"/>
      <c r="D50545"/>
    </row>
    <row r="50546" spans="1:4" ht="15" x14ac:dyDescent="0.25">
      <c r="A50546"/>
      <c r="B50546"/>
      <c r="D50546"/>
    </row>
    <row r="50547" spans="1:4" ht="15" x14ac:dyDescent="0.25">
      <c r="A50547"/>
      <c r="B50547"/>
      <c r="D50547"/>
    </row>
    <row r="50548" spans="1:4" ht="15" x14ac:dyDescent="0.25">
      <c r="A50548"/>
      <c r="B50548"/>
      <c r="D50548"/>
    </row>
    <row r="50549" spans="1:4" ht="15" x14ac:dyDescent="0.25">
      <c r="A50549"/>
      <c r="B50549"/>
      <c r="D50549"/>
    </row>
    <row r="50550" spans="1:4" ht="15" x14ac:dyDescent="0.25">
      <c r="A50550"/>
      <c r="B50550"/>
      <c r="D50550"/>
    </row>
    <row r="50551" spans="1:4" ht="15" x14ac:dyDescent="0.25">
      <c r="A50551"/>
      <c r="B50551"/>
      <c r="D50551"/>
    </row>
    <row r="50552" spans="1:4" ht="15" x14ac:dyDescent="0.25">
      <c r="A50552"/>
      <c r="B50552"/>
      <c r="D50552"/>
    </row>
    <row r="50553" spans="1:4" ht="15" x14ac:dyDescent="0.25">
      <c r="A50553"/>
      <c r="B50553"/>
      <c r="D50553"/>
    </row>
    <row r="50554" spans="1:4" ht="15" x14ac:dyDescent="0.25">
      <c r="A50554"/>
      <c r="B50554"/>
      <c r="D50554"/>
    </row>
    <row r="50555" spans="1:4" ht="15" x14ac:dyDescent="0.25">
      <c r="A50555"/>
      <c r="B50555"/>
      <c r="D50555"/>
    </row>
    <row r="50556" spans="1:4" ht="15" x14ac:dyDescent="0.25">
      <c r="A50556"/>
      <c r="B50556"/>
      <c r="D50556"/>
    </row>
    <row r="50557" spans="1:4" ht="15" x14ac:dyDescent="0.25">
      <c r="A50557"/>
      <c r="B50557"/>
      <c r="D50557"/>
    </row>
    <row r="50558" spans="1:4" ht="15" x14ac:dyDescent="0.25">
      <c r="A50558"/>
      <c r="B50558"/>
      <c r="D50558"/>
    </row>
    <row r="50559" spans="1:4" ht="15" x14ac:dyDescent="0.25">
      <c r="A50559"/>
      <c r="B50559"/>
      <c r="D50559"/>
    </row>
    <row r="50560" spans="1:4" ht="15" x14ac:dyDescent="0.25">
      <c r="A50560"/>
      <c r="B50560"/>
      <c r="D50560"/>
    </row>
    <row r="50561" spans="1:4" ht="15" x14ac:dyDescent="0.25">
      <c r="A50561"/>
      <c r="B50561"/>
      <c r="D50561"/>
    </row>
    <row r="50562" spans="1:4" ht="15" x14ac:dyDescent="0.25">
      <c r="A50562"/>
      <c r="B50562"/>
      <c r="D50562"/>
    </row>
    <row r="50563" spans="1:4" ht="15" x14ac:dyDescent="0.25">
      <c r="A50563"/>
      <c r="B50563"/>
      <c r="D50563"/>
    </row>
    <row r="50564" spans="1:4" ht="15" x14ac:dyDescent="0.25">
      <c r="A50564"/>
      <c r="B50564"/>
      <c r="D50564"/>
    </row>
    <row r="50565" spans="1:4" ht="15" x14ac:dyDescent="0.25">
      <c r="A50565"/>
      <c r="B50565"/>
      <c r="D50565"/>
    </row>
    <row r="50566" spans="1:4" ht="15" x14ac:dyDescent="0.25">
      <c r="A50566"/>
      <c r="B50566"/>
      <c r="D50566"/>
    </row>
    <row r="50567" spans="1:4" ht="15" x14ac:dyDescent="0.25">
      <c r="A50567"/>
      <c r="B50567"/>
      <c r="D50567"/>
    </row>
    <row r="50568" spans="1:4" ht="15" x14ac:dyDescent="0.25">
      <c r="A50568"/>
      <c r="B50568"/>
      <c r="D50568"/>
    </row>
    <row r="50569" spans="1:4" ht="15" x14ac:dyDescent="0.25">
      <c r="A50569"/>
      <c r="B50569"/>
      <c r="D50569"/>
    </row>
    <row r="50570" spans="1:4" ht="15" x14ac:dyDescent="0.25">
      <c r="A50570"/>
      <c r="B50570"/>
      <c r="D50570"/>
    </row>
    <row r="50571" spans="1:4" ht="15" x14ac:dyDescent="0.25">
      <c r="A50571"/>
      <c r="B50571"/>
      <c r="D50571"/>
    </row>
    <row r="50572" spans="1:4" ht="15" x14ac:dyDescent="0.25">
      <c r="A50572"/>
      <c r="B50572"/>
      <c r="D50572"/>
    </row>
    <row r="50573" spans="1:4" ht="15" x14ac:dyDescent="0.25">
      <c r="A50573"/>
      <c r="B50573"/>
      <c r="D50573"/>
    </row>
    <row r="50574" spans="1:4" ht="15" x14ac:dyDescent="0.25">
      <c r="A50574"/>
      <c r="B50574"/>
      <c r="D50574"/>
    </row>
    <row r="50575" spans="1:4" ht="15" x14ac:dyDescent="0.25">
      <c r="A50575"/>
      <c r="B50575"/>
      <c r="D50575"/>
    </row>
    <row r="50576" spans="1:4" ht="15" x14ac:dyDescent="0.25">
      <c r="A50576"/>
      <c r="B50576"/>
      <c r="D50576"/>
    </row>
    <row r="50577" spans="1:4" ht="15" x14ac:dyDescent="0.25">
      <c r="A50577"/>
      <c r="B50577"/>
      <c r="D50577"/>
    </row>
    <row r="50578" spans="1:4" ht="15" x14ac:dyDescent="0.25">
      <c r="A50578"/>
      <c r="B50578"/>
      <c r="D50578"/>
    </row>
    <row r="50579" spans="1:4" ht="15" x14ac:dyDescent="0.25">
      <c r="A50579"/>
      <c r="B50579"/>
      <c r="D50579"/>
    </row>
    <row r="50580" spans="1:4" ht="15" x14ac:dyDescent="0.25">
      <c r="A50580"/>
      <c r="B50580"/>
      <c r="D50580"/>
    </row>
    <row r="50581" spans="1:4" ht="15" x14ac:dyDescent="0.25">
      <c r="A50581"/>
      <c r="B50581"/>
      <c r="D50581"/>
    </row>
    <row r="50582" spans="1:4" ht="15" x14ac:dyDescent="0.25">
      <c r="A50582"/>
      <c r="B50582"/>
      <c r="D50582"/>
    </row>
    <row r="50583" spans="1:4" ht="15" x14ac:dyDescent="0.25">
      <c r="A50583"/>
      <c r="B50583"/>
      <c r="D50583"/>
    </row>
    <row r="50584" spans="1:4" ht="15" x14ac:dyDescent="0.25">
      <c r="A50584"/>
      <c r="B50584"/>
      <c r="D50584"/>
    </row>
    <row r="50585" spans="1:4" ht="15" x14ac:dyDescent="0.25">
      <c r="A50585"/>
      <c r="B50585"/>
      <c r="D50585"/>
    </row>
    <row r="50586" spans="1:4" ht="15" x14ac:dyDescent="0.25">
      <c r="A50586"/>
      <c r="B50586"/>
      <c r="D50586"/>
    </row>
    <row r="50587" spans="1:4" ht="15" x14ac:dyDescent="0.25">
      <c r="A50587"/>
      <c r="B50587"/>
      <c r="D50587"/>
    </row>
    <row r="50588" spans="1:4" ht="15" x14ac:dyDescent="0.25">
      <c r="A50588"/>
      <c r="B50588"/>
      <c r="D50588"/>
    </row>
    <row r="50589" spans="1:4" ht="15" x14ac:dyDescent="0.25">
      <c r="A50589"/>
      <c r="B50589"/>
      <c r="D50589"/>
    </row>
    <row r="50590" spans="1:4" ht="15" x14ac:dyDescent="0.25">
      <c r="A50590"/>
      <c r="B50590"/>
      <c r="D50590"/>
    </row>
    <row r="50591" spans="1:4" ht="15" x14ac:dyDescent="0.25">
      <c r="A50591"/>
      <c r="B50591"/>
      <c r="D50591"/>
    </row>
    <row r="50592" spans="1:4" ht="15" x14ac:dyDescent="0.25">
      <c r="A50592"/>
      <c r="B50592"/>
      <c r="D50592"/>
    </row>
    <row r="50593" spans="1:4" ht="15" x14ac:dyDescent="0.25">
      <c r="A50593"/>
      <c r="B50593"/>
      <c r="D50593"/>
    </row>
    <row r="50594" spans="1:4" ht="15" x14ac:dyDescent="0.25">
      <c r="A50594"/>
      <c r="B50594"/>
      <c r="D50594"/>
    </row>
    <row r="50595" spans="1:4" ht="15" x14ac:dyDescent="0.25">
      <c r="A50595"/>
      <c r="B50595"/>
      <c r="D50595"/>
    </row>
    <row r="50596" spans="1:4" ht="15" x14ac:dyDescent="0.25">
      <c r="A50596"/>
      <c r="B50596"/>
      <c r="D50596"/>
    </row>
    <row r="50597" spans="1:4" ht="15" x14ac:dyDescent="0.25">
      <c r="A50597"/>
      <c r="B50597"/>
      <c r="D50597"/>
    </row>
    <row r="50598" spans="1:4" ht="15" x14ac:dyDescent="0.25">
      <c r="A50598"/>
      <c r="B50598"/>
      <c r="D50598"/>
    </row>
    <row r="50599" spans="1:4" ht="15" x14ac:dyDescent="0.25">
      <c r="A50599"/>
      <c r="B50599"/>
      <c r="D50599"/>
    </row>
    <row r="50600" spans="1:4" ht="15" x14ac:dyDescent="0.25">
      <c r="A50600"/>
      <c r="B50600"/>
      <c r="D50600"/>
    </row>
    <row r="50601" spans="1:4" ht="15" x14ac:dyDescent="0.25">
      <c r="A50601"/>
      <c r="B50601"/>
      <c r="D50601"/>
    </row>
    <row r="50602" spans="1:4" ht="15" x14ac:dyDescent="0.25">
      <c r="A50602"/>
      <c r="B50602"/>
      <c r="D50602"/>
    </row>
    <row r="50603" spans="1:4" ht="15" x14ac:dyDescent="0.25">
      <c r="A50603"/>
      <c r="B50603"/>
      <c r="D50603"/>
    </row>
    <row r="50604" spans="1:4" ht="15" x14ac:dyDescent="0.25">
      <c r="A50604"/>
      <c r="B50604"/>
      <c r="D50604"/>
    </row>
    <row r="50605" spans="1:4" ht="15" x14ac:dyDescent="0.25">
      <c r="A50605"/>
      <c r="B50605"/>
      <c r="D50605"/>
    </row>
    <row r="50606" spans="1:4" ht="15" x14ac:dyDescent="0.25">
      <c r="A50606"/>
      <c r="B50606"/>
      <c r="D50606"/>
    </row>
    <row r="50607" spans="1:4" ht="15" x14ac:dyDescent="0.25">
      <c r="A50607"/>
      <c r="B50607"/>
      <c r="D50607"/>
    </row>
    <row r="50608" spans="1:4" ht="15" x14ac:dyDescent="0.25">
      <c r="A50608"/>
      <c r="B50608"/>
      <c r="D50608"/>
    </row>
    <row r="50609" spans="1:4" ht="15" x14ac:dyDescent="0.25">
      <c r="A50609"/>
      <c r="B50609"/>
      <c r="D50609"/>
    </row>
    <row r="50610" spans="1:4" ht="15" x14ac:dyDescent="0.25">
      <c r="A50610"/>
      <c r="B50610"/>
      <c r="D50610"/>
    </row>
    <row r="50611" spans="1:4" ht="15" x14ac:dyDescent="0.25">
      <c r="A50611"/>
      <c r="B50611"/>
      <c r="D50611"/>
    </row>
    <row r="50612" spans="1:4" ht="15" x14ac:dyDescent="0.25">
      <c r="A50612"/>
      <c r="B50612"/>
      <c r="D50612"/>
    </row>
    <row r="50613" spans="1:4" ht="15" x14ac:dyDescent="0.25">
      <c r="A50613"/>
      <c r="B50613"/>
      <c r="D50613"/>
    </row>
    <row r="50614" spans="1:4" ht="15" x14ac:dyDescent="0.25">
      <c r="A50614"/>
      <c r="B50614"/>
      <c r="D50614"/>
    </row>
    <row r="50615" spans="1:4" ht="15" x14ac:dyDescent="0.25">
      <c r="A50615"/>
      <c r="B50615"/>
      <c r="D50615"/>
    </row>
    <row r="50616" spans="1:4" ht="15" x14ac:dyDescent="0.25">
      <c r="A50616"/>
      <c r="B50616"/>
      <c r="D50616"/>
    </row>
    <row r="50617" spans="1:4" ht="15" x14ac:dyDescent="0.25">
      <c r="A50617"/>
      <c r="B50617"/>
      <c r="D50617"/>
    </row>
    <row r="50618" spans="1:4" ht="15" x14ac:dyDescent="0.25">
      <c r="A50618"/>
      <c r="B50618"/>
      <c r="D50618"/>
    </row>
    <row r="50619" spans="1:4" ht="15" x14ac:dyDescent="0.25">
      <c r="A50619"/>
      <c r="B50619"/>
      <c r="D50619"/>
    </row>
    <row r="50620" spans="1:4" ht="15" x14ac:dyDescent="0.25">
      <c r="A50620"/>
      <c r="B50620"/>
      <c r="D50620"/>
    </row>
    <row r="50621" spans="1:4" ht="15" x14ac:dyDescent="0.25">
      <c r="A50621"/>
      <c r="B50621"/>
      <c r="D50621"/>
    </row>
    <row r="50622" spans="1:4" ht="15" x14ac:dyDescent="0.25">
      <c r="A50622"/>
      <c r="B50622"/>
      <c r="D50622"/>
    </row>
    <row r="50623" spans="1:4" ht="15" x14ac:dyDescent="0.25">
      <c r="A50623"/>
      <c r="B50623"/>
      <c r="D50623"/>
    </row>
    <row r="50624" spans="1:4" ht="15" x14ac:dyDescent="0.25">
      <c r="A50624"/>
      <c r="B50624"/>
      <c r="D50624"/>
    </row>
    <row r="50625" spans="1:4" ht="15" x14ac:dyDescent="0.25">
      <c r="A50625"/>
      <c r="B50625"/>
      <c r="D50625"/>
    </row>
    <row r="50626" spans="1:4" ht="15" x14ac:dyDescent="0.25">
      <c r="A50626"/>
      <c r="B50626"/>
      <c r="D50626"/>
    </row>
    <row r="50627" spans="1:4" ht="15" x14ac:dyDescent="0.25">
      <c r="A50627"/>
      <c r="B50627"/>
      <c r="D50627"/>
    </row>
    <row r="50628" spans="1:4" ht="15" x14ac:dyDescent="0.25">
      <c r="A50628"/>
      <c r="B50628"/>
      <c r="D50628"/>
    </row>
    <row r="50629" spans="1:4" ht="15" x14ac:dyDescent="0.25">
      <c r="A50629"/>
      <c r="B50629"/>
      <c r="D50629"/>
    </row>
    <row r="50630" spans="1:4" ht="15" x14ac:dyDescent="0.25">
      <c r="A50630"/>
      <c r="B50630"/>
      <c r="D50630"/>
    </row>
    <row r="50631" spans="1:4" ht="15" x14ac:dyDescent="0.25">
      <c r="A50631"/>
      <c r="B50631"/>
      <c r="D50631"/>
    </row>
    <row r="50632" spans="1:4" ht="15" x14ac:dyDescent="0.25">
      <c r="A50632"/>
      <c r="B50632"/>
      <c r="D50632"/>
    </row>
    <row r="50633" spans="1:4" ht="15" x14ac:dyDescent="0.25">
      <c r="A50633"/>
      <c r="B50633"/>
      <c r="D50633"/>
    </row>
    <row r="50634" spans="1:4" ht="15" x14ac:dyDescent="0.25">
      <c r="A50634"/>
      <c r="B50634"/>
      <c r="D50634"/>
    </row>
    <row r="50635" spans="1:4" ht="15" x14ac:dyDescent="0.25">
      <c r="A50635"/>
      <c r="B50635"/>
      <c r="D50635"/>
    </row>
    <row r="50636" spans="1:4" ht="15" x14ac:dyDescent="0.25">
      <c r="A50636"/>
      <c r="B50636"/>
      <c r="D50636"/>
    </row>
    <row r="50637" spans="1:4" ht="15" x14ac:dyDescent="0.25">
      <c r="A50637"/>
      <c r="B50637"/>
      <c r="D50637"/>
    </row>
    <row r="50638" spans="1:4" ht="15" x14ac:dyDescent="0.25">
      <c r="A50638"/>
      <c r="B50638"/>
      <c r="D50638"/>
    </row>
    <row r="50639" spans="1:4" ht="15" x14ac:dyDescent="0.25">
      <c r="A50639"/>
      <c r="B50639"/>
      <c r="D50639"/>
    </row>
    <row r="50640" spans="1:4" ht="15" x14ac:dyDescent="0.25">
      <c r="A50640"/>
      <c r="B50640"/>
      <c r="D50640"/>
    </row>
    <row r="50641" spans="1:4" ht="15" x14ac:dyDescent="0.25">
      <c r="A50641"/>
      <c r="B50641"/>
      <c r="D50641"/>
    </row>
    <row r="50642" spans="1:4" ht="15" x14ac:dyDescent="0.25">
      <c r="A50642"/>
      <c r="B50642"/>
      <c r="D50642"/>
    </row>
    <row r="50643" spans="1:4" ht="15" x14ac:dyDescent="0.25">
      <c r="A50643"/>
      <c r="B50643"/>
      <c r="D50643"/>
    </row>
    <row r="50644" spans="1:4" ht="15" x14ac:dyDescent="0.25">
      <c r="A50644"/>
      <c r="B50644"/>
      <c r="D50644"/>
    </row>
    <row r="50645" spans="1:4" ht="15" x14ac:dyDescent="0.25">
      <c r="A50645"/>
      <c r="B50645"/>
      <c r="D50645"/>
    </row>
    <row r="50646" spans="1:4" ht="15" x14ac:dyDescent="0.25">
      <c r="A50646"/>
      <c r="B50646"/>
      <c r="D50646"/>
    </row>
    <row r="50647" spans="1:4" ht="15" x14ac:dyDescent="0.25">
      <c r="A50647"/>
      <c r="B50647"/>
      <c r="D50647"/>
    </row>
    <row r="50648" spans="1:4" ht="15" x14ac:dyDescent="0.25">
      <c r="A50648"/>
      <c r="B50648"/>
      <c r="D50648"/>
    </row>
    <row r="50649" spans="1:4" ht="15" x14ac:dyDescent="0.25">
      <c r="A50649"/>
      <c r="B50649"/>
      <c r="D50649"/>
    </row>
    <row r="50650" spans="1:4" ht="15" x14ac:dyDescent="0.25">
      <c r="A50650"/>
      <c r="B50650"/>
      <c r="D50650"/>
    </row>
    <row r="50651" spans="1:4" ht="15" x14ac:dyDescent="0.25">
      <c r="A50651"/>
      <c r="B50651"/>
      <c r="D50651"/>
    </row>
    <row r="50652" spans="1:4" ht="15" x14ac:dyDescent="0.25">
      <c r="A50652"/>
      <c r="B50652"/>
      <c r="D50652"/>
    </row>
    <row r="50653" spans="1:4" ht="15" x14ac:dyDescent="0.25">
      <c r="A50653"/>
      <c r="B50653"/>
      <c r="D50653"/>
    </row>
    <row r="50654" spans="1:4" ht="15" x14ac:dyDescent="0.25">
      <c r="A50654"/>
      <c r="B50654"/>
      <c r="D50654"/>
    </row>
    <row r="50655" spans="1:4" ht="15" x14ac:dyDescent="0.25">
      <c r="A50655"/>
      <c r="B50655"/>
      <c r="D50655"/>
    </row>
    <row r="50656" spans="1:4" ht="15" x14ac:dyDescent="0.25">
      <c r="A50656"/>
      <c r="B50656"/>
      <c r="D50656"/>
    </row>
    <row r="50657" spans="1:4" ht="15" x14ac:dyDescent="0.25">
      <c r="A50657"/>
      <c r="B50657"/>
      <c r="D50657"/>
    </row>
    <row r="50658" spans="1:4" ht="15" x14ac:dyDescent="0.25">
      <c r="A50658"/>
      <c r="B50658"/>
      <c r="D50658"/>
    </row>
    <row r="50659" spans="1:4" ht="15" x14ac:dyDescent="0.25">
      <c r="A50659"/>
      <c r="B50659"/>
      <c r="D50659"/>
    </row>
    <row r="50660" spans="1:4" ht="15" x14ac:dyDescent="0.25">
      <c r="A50660"/>
      <c r="B50660"/>
      <c r="D50660"/>
    </row>
    <row r="50661" spans="1:4" ht="15" x14ac:dyDescent="0.25">
      <c r="A50661"/>
      <c r="B50661"/>
      <c r="D50661"/>
    </row>
    <row r="50662" spans="1:4" ht="15" x14ac:dyDescent="0.25">
      <c r="A50662"/>
      <c r="B50662"/>
      <c r="D50662"/>
    </row>
    <row r="50663" spans="1:4" ht="15" x14ac:dyDescent="0.25">
      <c r="A50663"/>
      <c r="B50663"/>
      <c r="D50663"/>
    </row>
    <row r="50664" spans="1:4" ht="15" x14ac:dyDescent="0.25">
      <c r="A50664"/>
      <c r="B50664"/>
      <c r="D50664"/>
    </row>
    <row r="50665" spans="1:4" ht="15" x14ac:dyDescent="0.25">
      <c r="A50665"/>
      <c r="B50665"/>
      <c r="D50665"/>
    </row>
    <row r="50666" spans="1:4" ht="15" x14ac:dyDescent="0.25">
      <c r="A50666"/>
      <c r="B50666"/>
      <c r="D50666"/>
    </row>
    <row r="50667" spans="1:4" ht="15" x14ac:dyDescent="0.25">
      <c r="A50667"/>
      <c r="B50667"/>
      <c r="D50667"/>
    </row>
    <row r="50668" spans="1:4" ht="15" x14ac:dyDescent="0.25">
      <c r="A50668"/>
      <c r="B50668"/>
      <c r="D50668"/>
    </row>
    <row r="50669" spans="1:4" ht="15" x14ac:dyDescent="0.25">
      <c r="A50669"/>
      <c r="B50669"/>
      <c r="D50669"/>
    </row>
    <row r="50670" spans="1:4" ht="15" x14ac:dyDescent="0.25">
      <c r="A50670"/>
      <c r="B50670"/>
      <c r="D50670"/>
    </row>
    <row r="50671" spans="1:4" ht="15" x14ac:dyDescent="0.25">
      <c r="A50671"/>
      <c r="B50671"/>
      <c r="D50671"/>
    </row>
    <row r="50672" spans="1:4" ht="15" x14ac:dyDescent="0.25">
      <c r="A50672"/>
      <c r="B50672"/>
      <c r="D50672"/>
    </row>
    <row r="50673" spans="1:4" ht="15" x14ac:dyDescent="0.25">
      <c r="A50673"/>
      <c r="B50673"/>
      <c r="D50673"/>
    </row>
    <row r="50674" spans="1:4" ht="15" x14ac:dyDescent="0.25">
      <c r="A50674"/>
      <c r="B50674"/>
      <c r="D50674"/>
    </row>
    <row r="50675" spans="1:4" ht="15" x14ac:dyDescent="0.25">
      <c r="A50675"/>
      <c r="B50675"/>
      <c r="D50675"/>
    </row>
    <row r="50676" spans="1:4" ht="15" x14ac:dyDescent="0.25">
      <c r="A50676"/>
      <c r="B50676"/>
      <c r="D50676"/>
    </row>
    <row r="50677" spans="1:4" ht="15" x14ac:dyDescent="0.25">
      <c r="A50677"/>
      <c r="B50677"/>
      <c r="D50677"/>
    </row>
    <row r="50678" spans="1:4" ht="15" x14ac:dyDescent="0.25">
      <c r="A50678"/>
      <c r="B50678"/>
      <c r="D50678"/>
    </row>
    <row r="50679" spans="1:4" ht="15" x14ac:dyDescent="0.25">
      <c r="A50679"/>
      <c r="B50679"/>
      <c r="D50679"/>
    </row>
    <row r="50680" spans="1:4" ht="15" x14ac:dyDescent="0.25">
      <c r="A50680"/>
      <c r="B50680"/>
      <c r="D50680"/>
    </row>
    <row r="50681" spans="1:4" ht="15" x14ac:dyDescent="0.25">
      <c r="A50681"/>
      <c r="B50681"/>
      <c r="D50681"/>
    </row>
    <row r="50682" spans="1:4" ht="15" x14ac:dyDescent="0.25">
      <c r="A50682"/>
      <c r="B50682"/>
      <c r="D50682"/>
    </row>
    <row r="50683" spans="1:4" ht="15" x14ac:dyDescent="0.25">
      <c r="A50683"/>
      <c r="B50683"/>
      <c r="D50683"/>
    </row>
    <row r="50684" spans="1:4" ht="15" x14ac:dyDescent="0.25">
      <c r="A50684"/>
      <c r="B50684"/>
      <c r="D50684"/>
    </row>
    <row r="50685" spans="1:4" ht="15" x14ac:dyDescent="0.25">
      <c r="A50685"/>
      <c r="B50685"/>
      <c r="D50685"/>
    </row>
    <row r="50686" spans="1:4" ht="15" x14ac:dyDescent="0.25">
      <c r="A50686"/>
      <c r="B50686"/>
      <c r="D50686"/>
    </row>
    <row r="50687" spans="1:4" ht="15" x14ac:dyDescent="0.25">
      <c r="A50687"/>
      <c r="B50687"/>
      <c r="D50687"/>
    </row>
    <row r="50688" spans="1:4" ht="15" x14ac:dyDescent="0.25">
      <c r="A50688"/>
      <c r="B50688"/>
      <c r="D50688"/>
    </row>
    <row r="50689" spans="1:4" ht="15" x14ac:dyDescent="0.25">
      <c r="A50689"/>
      <c r="B50689"/>
      <c r="D50689"/>
    </row>
    <row r="50690" spans="1:4" ht="15" x14ac:dyDescent="0.25">
      <c r="A50690"/>
      <c r="B50690"/>
      <c r="D50690"/>
    </row>
    <row r="50691" spans="1:4" ht="15" x14ac:dyDescent="0.25">
      <c r="A50691"/>
      <c r="B50691"/>
      <c r="D50691"/>
    </row>
    <row r="50692" spans="1:4" ht="15" x14ac:dyDescent="0.25">
      <c r="A50692"/>
      <c r="B50692"/>
      <c r="D50692"/>
    </row>
    <row r="50693" spans="1:4" ht="15" x14ac:dyDescent="0.25">
      <c r="A50693"/>
      <c r="B50693"/>
      <c r="D50693"/>
    </row>
    <row r="50694" spans="1:4" ht="15" x14ac:dyDescent="0.25">
      <c r="A50694"/>
      <c r="B50694"/>
      <c r="D50694"/>
    </row>
    <row r="50695" spans="1:4" ht="15" x14ac:dyDescent="0.25">
      <c r="A50695"/>
      <c r="B50695"/>
      <c r="D50695"/>
    </row>
    <row r="50696" spans="1:4" ht="15" x14ac:dyDescent="0.25">
      <c r="A50696"/>
      <c r="B50696"/>
      <c r="D50696"/>
    </row>
    <row r="50697" spans="1:4" ht="15" x14ac:dyDescent="0.25">
      <c r="A50697"/>
      <c r="B50697"/>
      <c r="D50697"/>
    </row>
    <row r="50698" spans="1:4" ht="15" x14ac:dyDescent="0.25">
      <c r="A50698"/>
      <c r="B50698"/>
      <c r="D50698"/>
    </row>
    <row r="50699" spans="1:4" ht="15" x14ac:dyDescent="0.25">
      <c r="A50699"/>
      <c r="B50699"/>
      <c r="D50699"/>
    </row>
    <row r="50700" spans="1:4" ht="15" x14ac:dyDescent="0.25">
      <c r="A50700"/>
      <c r="B50700"/>
      <c r="D50700"/>
    </row>
    <row r="50701" spans="1:4" ht="15" x14ac:dyDescent="0.25">
      <c r="A50701"/>
      <c r="B50701"/>
      <c r="D50701"/>
    </row>
    <row r="50702" spans="1:4" ht="15" x14ac:dyDescent="0.25">
      <c r="A50702"/>
      <c r="B50702"/>
      <c r="D50702"/>
    </row>
    <row r="50703" spans="1:4" ht="15" x14ac:dyDescent="0.25">
      <c r="A50703"/>
      <c r="B50703"/>
      <c r="D50703"/>
    </row>
    <row r="50704" spans="1:4" ht="15" x14ac:dyDescent="0.25">
      <c r="A50704"/>
      <c r="B50704"/>
      <c r="D50704"/>
    </row>
    <row r="50705" spans="1:4" ht="15" x14ac:dyDescent="0.25">
      <c r="A50705"/>
      <c r="B50705"/>
      <c r="D50705"/>
    </row>
    <row r="50706" spans="1:4" ht="15" x14ac:dyDescent="0.25">
      <c r="A50706"/>
      <c r="B50706"/>
      <c r="D50706"/>
    </row>
    <row r="50707" spans="1:4" ht="15" x14ac:dyDescent="0.25">
      <c r="A50707"/>
      <c r="B50707"/>
      <c r="D50707"/>
    </row>
    <row r="50708" spans="1:4" ht="15" x14ac:dyDescent="0.25">
      <c r="A50708"/>
      <c r="B50708"/>
      <c r="D50708"/>
    </row>
    <row r="50709" spans="1:4" ht="15" x14ac:dyDescent="0.25">
      <c r="A50709"/>
      <c r="B50709"/>
      <c r="D50709"/>
    </row>
    <row r="50710" spans="1:4" ht="15" x14ac:dyDescent="0.25">
      <c r="A50710"/>
      <c r="B50710"/>
      <c r="D50710"/>
    </row>
    <row r="50711" spans="1:4" ht="15" x14ac:dyDescent="0.25">
      <c r="A50711"/>
      <c r="B50711"/>
      <c r="D50711"/>
    </row>
    <row r="50712" spans="1:4" ht="15" x14ac:dyDescent="0.25">
      <c r="A50712"/>
      <c r="B50712"/>
      <c r="D50712"/>
    </row>
    <row r="50713" spans="1:4" ht="15" x14ac:dyDescent="0.25">
      <c r="A50713"/>
      <c r="B50713"/>
      <c r="D50713"/>
    </row>
    <row r="50714" spans="1:4" ht="15" x14ac:dyDescent="0.25">
      <c r="A50714"/>
      <c r="B50714"/>
      <c r="D50714"/>
    </row>
    <row r="50715" spans="1:4" ht="15" x14ac:dyDescent="0.25">
      <c r="A50715"/>
      <c r="B50715"/>
      <c r="D50715"/>
    </row>
    <row r="50716" spans="1:4" ht="15" x14ac:dyDescent="0.25">
      <c r="A50716"/>
      <c r="B50716"/>
      <c r="D50716"/>
    </row>
    <row r="50717" spans="1:4" ht="15" x14ac:dyDescent="0.25">
      <c r="A50717"/>
      <c r="B50717"/>
      <c r="D50717"/>
    </row>
    <row r="50718" spans="1:4" ht="15" x14ac:dyDescent="0.25">
      <c r="A50718"/>
      <c r="B50718"/>
      <c r="D50718"/>
    </row>
    <row r="50719" spans="1:4" ht="15" x14ac:dyDescent="0.25">
      <c r="A50719"/>
      <c r="B50719"/>
      <c r="D50719"/>
    </row>
    <row r="50720" spans="1:4" ht="15" x14ac:dyDescent="0.25">
      <c r="A50720"/>
      <c r="B50720"/>
      <c r="D50720"/>
    </row>
    <row r="50721" spans="1:4" ht="15" x14ac:dyDescent="0.25">
      <c r="A50721"/>
      <c r="B50721"/>
      <c r="D50721"/>
    </row>
    <row r="50722" spans="1:4" ht="15" x14ac:dyDescent="0.25">
      <c r="A50722"/>
      <c r="B50722"/>
      <c r="D50722"/>
    </row>
    <row r="50723" spans="1:4" ht="15" x14ac:dyDescent="0.25">
      <c r="A50723"/>
      <c r="B50723"/>
      <c r="D50723"/>
    </row>
    <row r="50724" spans="1:4" ht="15" x14ac:dyDescent="0.25">
      <c r="A50724"/>
      <c r="B50724"/>
      <c r="D50724"/>
    </row>
    <row r="50725" spans="1:4" ht="15" x14ac:dyDescent="0.25">
      <c r="A50725"/>
      <c r="B50725"/>
      <c r="D50725"/>
    </row>
    <row r="50726" spans="1:4" ht="15" x14ac:dyDescent="0.25">
      <c r="A50726"/>
      <c r="B50726"/>
      <c r="D50726"/>
    </row>
    <row r="50727" spans="1:4" ht="15" x14ac:dyDescent="0.25">
      <c r="A50727"/>
      <c r="B50727"/>
      <c r="D50727"/>
    </row>
    <row r="50728" spans="1:4" ht="15" x14ac:dyDescent="0.25">
      <c r="A50728"/>
      <c r="B50728"/>
      <c r="D50728"/>
    </row>
    <row r="50729" spans="1:4" ht="15" x14ac:dyDescent="0.25">
      <c r="A50729"/>
      <c r="B50729"/>
      <c r="D50729"/>
    </row>
    <row r="50730" spans="1:4" ht="15" x14ac:dyDescent="0.25">
      <c r="A50730"/>
      <c r="B50730"/>
      <c r="D50730"/>
    </row>
    <row r="50731" spans="1:4" ht="15" x14ac:dyDescent="0.25">
      <c r="A50731"/>
      <c r="B50731"/>
      <c r="D50731"/>
    </row>
    <row r="50732" spans="1:4" ht="15" x14ac:dyDescent="0.25">
      <c r="A50732"/>
      <c r="B50732"/>
      <c r="D50732"/>
    </row>
    <row r="50733" spans="1:4" ht="15" x14ac:dyDescent="0.25">
      <c r="A50733"/>
      <c r="B50733"/>
      <c r="D50733"/>
    </row>
    <row r="50734" spans="1:4" ht="15" x14ac:dyDescent="0.25">
      <c r="A50734"/>
      <c r="B50734"/>
      <c r="D50734"/>
    </row>
    <row r="50735" spans="1:4" ht="15" x14ac:dyDescent="0.25">
      <c r="A50735"/>
      <c r="B50735"/>
      <c r="D50735"/>
    </row>
    <row r="50736" spans="1:4" ht="15" x14ac:dyDescent="0.25">
      <c r="A50736"/>
      <c r="B50736"/>
      <c r="D50736"/>
    </row>
    <row r="50737" spans="1:4" ht="15" x14ac:dyDescent="0.25">
      <c r="A50737"/>
      <c r="B50737"/>
      <c r="D50737"/>
    </row>
    <row r="50738" spans="1:4" ht="15" x14ac:dyDescent="0.25">
      <c r="A50738"/>
      <c r="B50738"/>
      <c r="D50738"/>
    </row>
    <row r="50739" spans="1:4" ht="15" x14ac:dyDescent="0.25">
      <c r="A50739"/>
      <c r="B50739"/>
      <c r="D50739"/>
    </row>
    <row r="50740" spans="1:4" ht="15" x14ac:dyDescent="0.25">
      <c r="A50740"/>
      <c r="B50740"/>
      <c r="D50740"/>
    </row>
    <row r="50741" spans="1:4" ht="15" x14ac:dyDescent="0.25">
      <c r="A50741"/>
      <c r="B50741"/>
      <c r="D50741"/>
    </row>
    <row r="50742" spans="1:4" ht="15" x14ac:dyDescent="0.25">
      <c r="A50742"/>
      <c r="B50742"/>
      <c r="D50742"/>
    </row>
    <row r="50743" spans="1:4" ht="15" x14ac:dyDescent="0.25">
      <c r="A50743"/>
      <c r="B50743"/>
      <c r="D50743"/>
    </row>
    <row r="50744" spans="1:4" ht="15" x14ac:dyDescent="0.25">
      <c r="A50744"/>
      <c r="B50744"/>
      <c r="D50744"/>
    </row>
    <row r="50745" spans="1:4" ht="15" x14ac:dyDescent="0.25">
      <c r="A50745"/>
      <c r="B50745"/>
      <c r="D50745"/>
    </row>
    <row r="50746" spans="1:4" ht="15" x14ac:dyDescent="0.25">
      <c r="A50746"/>
      <c r="B50746"/>
      <c r="D50746"/>
    </row>
    <row r="50747" spans="1:4" ht="15" x14ac:dyDescent="0.25">
      <c r="A50747"/>
      <c r="B50747"/>
      <c r="D50747"/>
    </row>
    <row r="50748" spans="1:4" ht="15" x14ac:dyDescent="0.25">
      <c r="A50748"/>
      <c r="B50748"/>
      <c r="D50748"/>
    </row>
    <row r="50749" spans="1:4" ht="15" x14ac:dyDescent="0.25">
      <c r="A50749"/>
      <c r="B50749"/>
      <c r="D50749"/>
    </row>
    <row r="50750" spans="1:4" ht="15" x14ac:dyDescent="0.25">
      <c r="A50750"/>
      <c r="B50750"/>
      <c r="D50750"/>
    </row>
    <row r="50751" spans="1:4" ht="15" x14ac:dyDescent="0.25">
      <c r="A50751"/>
      <c r="B50751"/>
      <c r="D50751"/>
    </row>
    <row r="50752" spans="1:4" ht="15" x14ac:dyDescent="0.25">
      <c r="A50752"/>
      <c r="B50752"/>
      <c r="D50752"/>
    </row>
    <row r="50753" spans="1:4" ht="15" x14ac:dyDescent="0.25">
      <c r="A50753"/>
      <c r="B50753"/>
      <c r="D50753"/>
    </row>
    <row r="50754" spans="1:4" ht="15" x14ac:dyDescent="0.25">
      <c r="A50754"/>
      <c r="B50754"/>
      <c r="D50754"/>
    </row>
    <row r="50755" spans="1:4" ht="15" x14ac:dyDescent="0.25">
      <c r="A50755"/>
      <c r="B50755"/>
      <c r="D50755"/>
    </row>
    <row r="50756" spans="1:4" ht="15" x14ac:dyDescent="0.25">
      <c r="A50756"/>
      <c r="B50756"/>
      <c r="D50756"/>
    </row>
    <row r="50757" spans="1:4" ht="15" x14ac:dyDescent="0.25">
      <c r="A50757"/>
      <c r="B50757"/>
      <c r="D50757"/>
    </row>
    <row r="50758" spans="1:4" ht="15" x14ac:dyDescent="0.25">
      <c r="A50758"/>
      <c r="B50758"/>
      <c r="D50758"/>
    </row>
    <row r="50759" spans="1:4" ht="15" x14ac:dyDescent="0.25">
      <c r="A50759"/>
      <c r="B50759"/>
      <c r="D50759"/>
    </row>
    <row r="50760" spans="1:4" ht="15" x14ac:dyDescent="0.25">
      <c r="A50760"/>
      <c r="B50760"/>
      <c r="D50760"/>
    </row>
    <row r="50761" spans="1:4" ht="15" x14ac:dyDescent="0.25">
      <c r="A50761"/>
      <c r="B50761"/>
      <c r="D50761"/>
    </row>
    <row r="50762" spans="1:4" ht="15" x14ac:dyDescent="0.25">
      <c r="A50762"/>
      <c r="B50762"/>
      <c r="D50762"/>
    </row>
    <row r="50763" spans="1:4" ht="15" x14ac:dyDescent="0.25">
      <c r="A50763"/>
      <c r="B50763"/>
      <c r="D50763"/>
    </row>
    <row r="50764" spans="1:4" ht="15" x14ac:dyDescent="0.25">
      <c r="A50764"/>
      <c r="B50764"/>
      <c r="D50764"/>
    </row>
    <row r="50765" spans="1:4" ht="15" x14ac:dyDescent="0.25">
      <c r="A50765"/>
      <c r="B50765"/>
      <c r="D50765"/>
    </row>
    <row r="50766" spans="1:4" ht="15" x14ac:dyDescent="0.25">
      <c r="A50766"/>
      <c r="B50766"/>
      <c r="D50766"/>
    </row>
    <row r="50767" spans="1:4" ht="15" x14ac:dyDescent="0.25">
      <c r="A50767"/>
      <c r="B50767"/>
      <c r="D50767"/>
    </row>
    <row r="50768" spans="1:4" ht="15" x14ac:dyDescent="0.25">
      <c r="A50768"/>
      <c r="B50768"/>
      <c r="D50768"/>
    </row>
    <row r="50769" spans="1:4" ht="15" x14ac:dyDescent="0.25">
      <c r="A50769"/>
      <c r="B50769"/>
      <c r="D50769"/>
    </row>
    <row r="50770" spans="1:4" ht="15" x14ac:dyDescent="0.25">
      <c r="A50770"/>
      <c r="B50770"/>
      <c r="D50770"/>
    </row>
    <row r="50771" spans="1:4" ht="15" x14ac:dyDescent="0.25">
      <c r="A50771"/>
      <c r="B50771"/>
      <c r="D50771"/>
    </row>
    <row r="50772" spans="1:4" ht="15" x14ac:dyDescent="0.25">
      <c r="A50772"/>
      <c r="B50772"/>
      <c r="D50772"/>
    </row>
    <row r="50773" spans="1:4" ht="15" x14ac:dyDescent="0.25">
      <c r="A50773"/>
      <c r="B50773"/>
      <c r="D50773"/>
    </row>
    <row r="50774" spans="1:4" ht="15" x14ac:dyDescent="0.25">
      <c r="A50774"/>
      <c r="B50774"/>
      <c r="D50774"/>
    </row>
    <row r="50775" spans="1:4" ht="15" x14ac:dyDescent="0.25">
      <c r="A50775"/>
      <c r="B50775"/>
      <c r="D50775"/>
    </row>
    <row r="50776" spans="1:4" ht="15" x14ac:dyDescent="0.25">
      <c r="A50776"/>
      <c r="B50776"/>
      <c r="D50776"/>
    </row>
    <row r="50777" spans="1:4" ht="15" x14ac:dyDescent="0.25">
      <c r="A50777"/>
      <c r="B50777"/>
      <c r="D50777"/>
    </row>
    <row r="50778" spans="1:4" ht="15" x14ac:dyDescent="0.25">
      <c r="A50778"/>
      <c r="B50778"/>
      <c r="D50778"/>
    </row>
    <row r="50779" spans="1:4" ht="15" x14ac:dyDescent="0.25">
      <c r="A50779"/>
      <c r="B50779"/>
      <c r="D50779"/>
    </row>
    <row r="50780" spans="1:4" ht="15" x14ac:dyDescent="0.25">
      <c r="A50780"/>
      <c r="B50780"/>
      <c r="D50780"/>
    </row>
    <row r="50781" spans="1:4" ht="15" x14ac:dyDescent="0.25">
      <c r="A50781"/>
      <c r="B50781"/>
      <c r="D50781"/>
    </row>
    <row r="50782" spans="1:4" ht="15" x14ac:dyDescent="0.25">
      <c r="A50782"/>
      <c r="B50782"/>
      <c r="D50782"/>
    </row>
    <row r="50783" spans="1:4" ht="15" x14ac:dyDescent="0.25">
      <c r="A50783"/>
      <c r="B50783"/>
      <c r="D50783"/>
    </row>
    <row r="50784" spans="1:4" ht="15" x14ac:dyDescent="0.25">
      <c r="A50784"/>
      <c r="B50784"/>
      <c r="D50784"/>
    </row>
    <row r="50785" spans="1:4" ht="15" x14ac:dyDescent="0.25">
      <c r="A50785"/>
      <c r="B50785"/>
      <c r="D50785"/>
    </row>
    <row r="50786" spans="1:4" ht="15" x14ac:dyDescent="0.25">
      <c r="A50786"/>
      <c r="B50786"/>
      <c r="D50786"/>
    </row>
    <row r="50787" spans="1:4" ht="15" x14ac:dyDescent="0.25">
      <c r="A50787"/>
      <c r="B50787"/>
      <c r="D50787"/>
    </row>
    <row r="50788" spans="1:4" ht="15" x14ac:dyDescent="0.25">
      <c r="A50788"/>
      <c r="B50788"/>
      <c r="D50788"/>
    </row>
    <row r="50789" spans="1:4" ht="15" x14ac:dyDescent="0.25">
      <c r="A50789"/>
      <c r="B50789"/>
      <c r="D50789"/>
    </row>
    <row r="50790" spans="1:4" ht="15" x14ac:dyDescent="0.25">
      <c r="A50790"/>
      <c r="B50790"/>
      <c r="D50790"/>
    </row>
    <row r="50791" spans="1:4" ht="15" x14ac:dyDescent="0.25">
      <c r="A50791"/>
      <c r="B50791"/>
      <c r="D50791"/>
    </row>
    <row r="50792" spans="1:4" ht="15" x14ac:dyDescent="0.25">
      <c r="A50792"/>
      <c r="B50792"/>
      <c r="D50792"/>
    </row>
    <row r="50793" spans="1:4" ht="15" x14ac:dyDescent="0.25">
      <c r="A50793"/>
      <c r="B50793"/>
      <c r="D50793"/>
    </row>
    <row r="50794" spans="1:4" ht="15" x14ac:dyDescent="0.25">
      <c r="A50794"/>
      <c r="B50794"/>
      <c r="D50794"/>
    </row>
    <row r="50795" spans="1:4" ht="15" x14ac:dyDescent="0.25">
      <c r="A50795"/>
      <c r="B50795"/>
      <c r="D50795"/>
    </row>
    <row r="50796" spans="1:4" ht="15" x14ac:dyDescent="0.25">
      <c r="A50796"/>
      <c r="B50796"/>
      <c r="D50796"/>
    </row>
    <row r="50797" spans="1:4" ht="15" x14ac:dyDescent="0.25">
      <c r="A50797"/>
      <c r="B50797"/>
      <c r="D50797"/>
    </row>
    <row r="50798" spans="1:4" ht="15" x14ac:dyDescent="0.25">
      <c r="A50798"/>
      <c r="B50798"/>
      <c r="D50798"/>
    </row>
    <row r="50799" spans="1:4" ht="15" x14ac:dyDescent="0.25">
      <c r="A50799"/>
      <c r="B50799"/>
      <c r="D50799"/>
    </row>
    <row r="50800" spans="1:4" ht="15" x14ac:dyDescent="0.25">
      <c r="A50800"/>
      <c r="B50800"/>
      <c r="D50800"/>
    </row>
    <row r="50801" spans="1:4" ht="15" x14ac:dyDescent="0.25">
      <c r="A50801"/>
      <c r="B50801"/>
      <c r="D50801"/>
    </row>
    <row r="50802" spans="1:4" ht="15" x14ac:dyDescent="0.25">
      <c r="A50802"/>
      <c r="B50802"/>
      <c r="D50802"/>
    </row>
    <row r="50803" spans="1:4" ht="15" x14ac:dyDescent="0.25">
      <c r="A50803"/>
      <c r="B50803"/>
      <c r="D50803"/>
    </row>
    <row r="50804" spans="1:4" ht="15" x14ac:dyDescent="0.25">
      <c r="A50804"/>
      <c r="B50804"/>
      <c r="D50804"/>
    </row>
    <row r="50805" spans="1:4" ht="15" x14ac:dyDescent="0.25">
      <c r="A50805"/>
      <c r="B50805"/>
      <c r="D50805"/>
    </row>
    <row r="50806" spans="1:4" ht="15" x14ac:dyDescent="0.25">
      <c r="A50806"/>
      <c r="B50806"/>
      <c r="D50806"/>
    </row>
    <row r="50807" spans="1:4" ht="15" x14ac:dyDescent="0.25">
      <c r="A50807"/>
      <c r="B50807"/>
      <c r="D50807"/>
    </row>
    <row r="50808" spans="1:4" ht="15" x14ac:dyDescent="0.25">
      <c r="A50808"/>
      <c r="B50808"/>
      <c r="D50808"/>
    </row>
    <row r="50809" spans="1:4" ht="15" x14ac:dyDescent="0.25">
      <c r="A50809"/>
      <c r="B50809"/>
      <c r="D50809"/>
    </row>
    <row r="50810" spans="1:4" ht="15" x14ac:dyDescent="0.25">
      <c r="A50810"/>
      <c r="B50810"/>
      <c r="D50810"/>
    </row>
    <row r="50811" spans="1:4" ht="15" x14ac:dyDescent="0.25">
      <c r="A50811"/>
      <c r="B50811"/>
      <c r="D50811"/>
    </row>
    <row r="50812" spans="1:4" ht="15" x14ac:dyDescent="0.25">
      <c r="A50812"/>
      <c r="B50812"/>
      <c r="D50812"/>
    </row>
    <row r="50813" spans="1:4" ht="15" x14ac:dyDescent="0.25">
      <c r="A50813"/>
      <c r="B50813"/>
      <c r="D50813"/>
    </row>
    <row r="50814" spans="1:4" ht="15" x14ac:dyDescent="0.25">
      <c r="A50814"/>
      <c r="B50814"/>
      <c r="D50814"/>
    </row>
    <row r="50815" spans="1:4" ht="15" x14ac:dyDescent="0.25">
      <c r="A50815"/>
      <c r="B50815"/>
      <c r="D50815"/>
    </row>
    <row r="50816" spans="1:4" ht="15" x14ac:dyDescent="0.25">
      <c r="A50816"/>
      <c r="B50816"/>
      <c r="D50816"/>
    </row>
    <row r="50817" spans="1:4" ht="15" x14ac:dyDescent="0.25">
      <c r="A50817"/>
      <c r="B50817"/>
      <c r="D50817"/>
    </row>
    <row r="50818" spans="1:4" ht="15" x14ac:dyDescent="0.25">
      <c r="A50818"/>
      <c r="B50818"/>
      <c r="D50818"/>
    </row>
    <row r="50819" spans="1:4" ht="15" x14ac:dyDescent="0.25">
      <c r="A50819"/>
      <c r="B50819"/>
      <c r="D50819"/>
    </row>
    <row r="50820" spans="1:4" ht="15" x14ac:dyDescent="0.25">
      <c r="A50820"/>
      <c r="B50820"/>
      <c r="D50820"/>
    </row>
    <row r="50821" spans="1:4" ht="15" x14ac:dyDescent="0.25">
      <c r="A50821"/>
      <c r="B50821"/>
      <c r="D50821"/>
    </row>
    <row r="50822" spans="1:4" ht="15" x14ac:dyDescent="0.25">
      <c r="A50822"/>
      <c r="B50822"/>
      <c r="D50822"/>
    </row>
    <row r="50823" spans="1:4" ht="15" x14ac:dyDescent="0.25">
      <c r="A50823"/>
      <c r="B50823"/>
      <c r="D50823"/>
    </row>
    <row r="50824" spans="1:4" ht="15" x14ac:dyDescent="0.25">
      <c r="A50824"/>
      <c r="B50824"/>
      <c r="D50824"/>
    </row>
    <row r="50825" spans="1:4" ht="15" x14ac:dyDescent="0.25">
      <c r="A50825"/>
      <c r="B50825"/>
      <c r="D50825"/>
    </row>
    <row r="50826" spans="1:4" ht="15" x14ac:dyDescent="0.25">
      <c r="A50826"/>
      <c r="B50826"/>
      <c r="D50826"/>
    </row>
    <row r="50827" spans="1:4" ht="15" x14ac:dyDescent="0.25">
      <c r="A50827"/>
      <c r="B50827"/>
      <c r="D50827"/>
    </row>
    <row r="50828" spans="1:4" ht="15" x14ac:dyDescent="0.25">
      <c r="A50828"/>
      <c r="B50828"/>
      <c r="D50828"/>
    </row>
    <row r="50829" spans="1:4" ht="15" x14ac:dyDescent="0.25">
      <c r="A50829"/>
      <c r="B50829"/>
      <c r="D50829"/>
    </row>
    <row r="50830" spans="1:4" ht="15" x14ac:dyDescent="0.25">
      <c r="A50830"/>
      <c r="B50830"/>
      <c r="D50830"/>
    </row>
    <row r="50831" spans="1:4" ht="15" x14ac:dyDescent="0.25">
      <c r="A50831"/>
      <c r="B50831"/>
      <c r="D50831"/>
    </row>
    <row r="50832" spans="1:4" ht="15" x14ac:dyDescent="0.25">
      <c r="A50832"/>
      <c r="B50832"/>
      <c r="D50832"/>
    </row>
    <row r="50833" spans="1:4" ht="15" x14ac:dyDescent="0.25">
      <c r="A50833"/>
      <c r="B50833"/>
      <c r="D50833"/>
    </row>
    <row r="50834" spans="1:4" ht="15" x14ac:dyDescent="0.25">
      <c r="A50834"/>
      <c r="B50834"/>
      <c r="D50834"/>
    </row>
    <row r="50835" spans="1:4" ht="15" x14ac:dyDescent="0.25">
      <c r="A50835"/>
      <c r="B50835"/>
      <c r="D50835"/>
    </row>
    <row r="50836" spans="1:4" ht="15" x14ac:dyDescent="0.25">
      <c r="A50836"/>
      <c r="B50836"/>
      <c r="D50836"/>
    </row>
    <row r="50837" spans="1:4" ht="15" x14ac:dyDescent="0.25">
      <c r="A50837"/>
      <c r="B50837"/>
      <c r="D50837"/>
    </row>
    <row r="50838" spans="1:4" ht="15" x14ac:dyDescent="0.25">
      <c r="A50838"/>
      <c r="B50838"/>
      <c r="D50838"/>
    </row>
    <row r="50839" spans="1:4" ht="15" x14ac:dyDescent="0.25">
      <c r="A50839"/>
      <c r="B50839"/>
      <c r="D50839"/>
    </row>
    <row r="50840" spans="1:4" ht="15" x14ac:dyDescent="0.25">
      <c r="A50840"/>
      <c r="B50840"/>
      <c r="D50840"/>
    </row>
    <row r="50841" spans="1:4" ht="15" x14ac:dyDescent="0.25">
      <c r="A50841"/>
      <c r="B50841"/>
      <c r="D50841"/>
    </row>
    <row r="50842" spans="1:4" ht="15" x14ac:dyDescent="0.25">
      <c r="A50842"/>
      <c r="B50842"/>
      <c r="D50842"/>
    </row>
    <row r="50843" spans="1:4" ht="15" x14ac:dyDescent="0.25">
      <c r="A50843"/>
      <c r="B50843"/>
      <c r="D50843"/>
    </row>
    <row r="50844" spans="1:4" ht="15" x14ac:dyDescent="0.25">
      <c r="A50844"/>
      <c r="B50844"/>
      <c r="D50844"/>
    </row>
    <row r="50845" spans="1:4" ht="15" x14ac:dyDescent="0.25">
      <c r="A50845"/>
      <c r="B50845"/>
      <c r="D50845"/>
    </row>
    <row r="50846" spans="1:4" ht="15" x14ac:dyDescent="0.25">
      <c r="A50846"/>
      <c r="B50846"/>
      <c r="D50846"/>
    </row>
    <row r="50847" spans="1:4" ht="15" x14ac:dyDescent="0.25">
      <c r="A50847"/>
      <c r="B50847"/>
      <c r="D50847"/>
    </row>
    <row r="50848" spans="1:4" ht="15" x14ac:dyDescent="0.25">
      <c r="A50848"/>
      <c r="B50848"/>
      <c r="D50848"/>
    </row>
    <row r="50849" spans="1:4" ht="15" x14ac:dyDescent="0.25">
      <c r="A50849"/>
      <c r="B50849"/>
      <c r="D50849"/>
    </row>
    <row r="50850" spans="1:4" ht="15" x14ac:dyDescent="0.25">
      <c r="A50850"/>
      <c r="B50850"/>
      <c r="D50850"/>
    </row>
    <row r="50851" spans="1:4" ht="15" x14ac:dyDescent="0.25">
      <c r="A50851"/>
      <c r="B50851"/>
      <c r="D50851"/>
    </row>
    <row r="50852" spans="1:4" ht="15" x14ac:dyDescent="0.25">
      <c r="A50852"/>
      <c r="B50852"/>
      <c r="D50852"/>
    </row>
    <row r="50853" spans="1:4" ht="15" x14ac:dyDescent="0.25">
      <c r="A50853"/>
      <c r="B50853"/>
      <c r="D50853"/>
    </row>
    <row r="50854" spans="1:4" ht="15" x14ac:dyDescent="0.25">
      <c r="A50854"/>
      <c r="B50854"/>
      <c r="D50854"/>
    </row>
    <row r="50855" spans="1:4" ht="15" x14ac:dyDescent="0.25">
      <c r="A50855"/>
      <c r="B50855"/>
      <c r="D50855"/>
    </row>
    <row r="50856" spans="1:4" ht="15" x14ac:dyDescent="0.25">
      <c r="A50856"/>
      <c r="B50856"/>
      <c r="D50856"/>
    </row>
    <row r="50857" spans="1:4" ht="15" x14ac:dyDescent="0.25">
      <c r="A50857"/>
      <c r="B50857"/>
      <c r="D50857"/>
    </row>
    <row r="50858" spans="1:4" ht="15" x14ac:dyDescent="0.25">
      <c r="A50858"/>
      <c r="B50858"/>
      <c r="D50858"/>
    </row>
    <row r="50859" spans="1:4" ht="15" x14ac:dyDescent="0.25">
      <c r="A50859"/>
      <c r="B50859"/>
      <c r="D50859"/>
    </row>
    <row r="50860" spans="1:4" ht="15" x14ac:dyDescent="0.25">
      <c r="A50860"/>
      <c r="B50860"/>
      <c r="D50860"/>
    </row>
    <row r="50861" spans="1:4" ht="15" x14ac:dyDescent="0.25">
      <c r="A50861"/>
      <c r="B50861"/>
      <c r="D50861"/>
    </row>
    <row r="50862" spans="1:4" ht="15" x14ac:dyDescent="0.25">
      <c r="A50862"/>
      <c r="B50862"/>
      <c r="D50862"/>
    </row>
    <row r="50863" spans="1:4" ht="15" x14ac:dyDescent="0.25">
      <c r="A50863"/>
      <c r="B50863"/>
      <c r="D50863"/>
    </row>
    <row r="50864" spans="1:4" ht="15" x14ac:dyDescent="0.25">
      <c r="A50864"/>
      <c r="B50864"/>
      <c r="D50864"/>
    </row>
    <row r="50865" spans="1:4" ht="15" x14ac:dyDescent="0.25">
      <c r="A50865"/>
      <c r="B50865"/>
      <c r="D50865"/>
    </row>
    <row r="50866" spans="1:4" ht="15" x14ac:dyDescent="0.25">
      <c r="A50866"/>
      <c r="B50866"/>
      <c r="D50866"/>
    </row>
    <row r="50867" spans="1:4" ht="15" x14ac:dyDescent="0.25">
      <c r="A50867"/>
      <c r="B50867"/>
      <c r="D50867"/>
    </row>
    <row r="50868" spans="1:4" ht="15" x14ac:dyDescent="0.25">
      <c r="A50868"/>
      <c r="B50868"/>
      <c r="D50868"/>
    </row>
    <row r="50869" spans="1:4" ht="15" x14ac:dyDescent="0.25">
      <c r="A50869"/>
      <c r="B50869"/>
      <c r="D50869"/>
    </row>
    <row r="50870" spans="1:4" ht="15" x14ac:dyDescent="0.25">
      <c r="A50870"/>
      <c r="B50870"/>
      <c r="D50870"/>
    </row>
    <row r="50871" spans="1:4" ht="15" x14ac:dyDescent="0.25">
      <c r="A50871"/>
      <c r="B50871"/>
      <c r="D50871"/>
    </row>
    <row r="50872" spans="1:4" ht="15" x14ac:dyDescent="0.25">
      <c r="A50872"/>
      <c r="B50872"/>
      <c r="D50872"/>
    </row>
    <row r="50873" spans="1:4" ht="15" x14ac:dyDescent="0.25">
      <c r="A50873"/>
      <c r="B50873"/>
      <c r="D50873"/>
    </row>
    <row r="50874" spans="1:4" ht="15" x14ac:dyDescent="0.25">
      <c r="A50874"/>
      <c r="B50874"/>
      <c r="D50874"/>
    </row>
    <row r="50875" spans="1:4" ht="15" x14ac:dyDescent="0.25">
      <c r="A50875"/>
      <c r="B50875"/>
      <c r="D50875"/>
    </row>
    <row r="50876" spans="1:4" ht="15" x14ac:dyDescent="0.25">
      <c r="A50876"/>
      <c r="B50876"/>
      <c r="D50876"/>
    </row>
    <row r="50877" spans="1:4" ht="15" x14ac:dyDescent="0.25">
      <c r="A50877"/>
      <c r="B50877"/>
      <c r="D50877"/>
    </row>
    <row r="50878" spans="1:4" ht="15" x14ac:dyDescent="0.25">
      <c r="A50878"/>
      <c r="B50878"/>
      <c r="D50878"/>
    </row>
    <row r="50879" spans="1:4" ht="15" x14ac:dyDescent="0.25">
      <c r="A50879"/>
      <c r="B50879"/>
      <c r="D50879"/>
    </row>
    <row r="50880" spans="1:4" ht="15" x14ac:dyDescent="0.25">
      <c r="A50880"/>
      <c r="B50880"/>
      <c r="D50880"/>
    </row>
    <row r="50881" spans="1:4" ht="15" x14ac:dyDescent="0.25">
      <c r="A50881"/>
      <c r="B50881"/>
      <c r="D50881"/>
    </row>
    <row r="50882" spans="1:4" ht="15" x14ac:dyDescent="0.25">
      <c r="A50882"/>
      <c r="B50882"/>
      <c r="D50882"/>
    </row>
    <row r="50883" spans="1:4" ht="15" x14ac:dyDescent="0.25">
      <c r="A50883"/>
      <c r="B50883"/>
      <c r="D50883"/>
    </row>
    <row r="50884" spans="1:4" ht="15" x14ac:dyDescent="0.25">
      <c r="A50884"/>
      <c r="B50884"/>
      <c r="D50884"/>
    </row>
    <row r="50885" spans="1:4" ht="15" x14ac:dyDescent="0.25">
      <c r="A50885"/>
      <c r="B50885"/>
      <c r="D50885"/>
    </row>
    <row r="50886" spans="1:4" ht="15" x14ac:dyDescent="0.25">
      <c r="A50886"/>
      <c r="B50886"/>
      <c r="D50886"/>
    </row>
    <row r="50887" spans="1:4" ht="15" x14ac:dyDescent="0.25">
      <c r="A50887"/>
      <c r="B50887"/>
      <c r="D50887"/>
    </row>
    <row r="50888" spans="1:4" ht="15" x14ac:dyDescent="0.25">
      <c r="A50888"/>
      <c r="B50888"/>
      <c r="D50888"/>
    </row>
    <row r="50889" spans="1:4" ht="15" x14ac:dyDescent="0.25">
      <c r="A50889"/>
      <c r="B50889"/>
      <c r="D50889"/>
    </row>
    <row r="50890" spans="1:4" ht="15" x14ac:dyDescent="0.25">
      <c r="A50890"/>
      <c r="B50890"/>
      <c r="D50890"/>
    </row>
    <row r="50891" spans="1:4" ht="15" x14ac:dyDescent="0.25">
      <c r="A50891"/>
      <c r="B50891"/>
      <c r="D50891"/>
    </row>
    <row r="50892" spans="1:4" ht="15" x14ac:dyDescent="0.25">
      <c r="A50892"/>
      <c r="B50892"/>
      <c r="D50892"/>
    </row>
    <row r="50893" spans="1:4" ht="15" x14ac:dyDescent="0.25">
      <c r="A50893"/>
      <c r="B50893"/>
      <c r="D50893"/>
    </row>
    <row r="50894" spans="1:4" ht="15" x14ac:dyDescent="0.25">
      <c r="A50894"/>
      <c r="B50894"/>
      <c r="D50894"/>
    </row>
    <row r="50895" spans="1:4" ht="15" x14ac:dyDescent="0.25">
      <c r="A50895"/>
      <c r="B50895"/>
      <c r="D50895"/>
    </row>
    <row r="50896" spans="1:4" ht="15" x14ac:dyDescent="0.25">
      <c r="A50896"/>
      <c r="B50896"/>
      <c r="D50896"/>
    </row>
    <row r="50897" spans="1:4" ht="15" x14ac:dyDescent="0.25">
      <c r="A50897"/>
      <c r="B50897"/>
      <c r="D50897"/>
    </row>
    <row r="50898" spans="1:4" ht="15" x14ac:dyDescent="0.25">
      <c r="A50898"/>
      <c r="B50898"/>
      <c r="D50898"/>
    </row>
    <row r="50899" spans="1:4" ht="15" x14ac:dyDescent="0.25">
      <c r="A50899"/>
      <c r="B50899"/>
      <c r="D50899"/>
    </row>
    <row r="50900" spans="1:4" ht="15" x14ac:dyDescent="0.25">
      <c r="A50900"/>
      <c r="B50900"/>
      <c r="D50900"/>
    </row>
    <row r="50901" spans="1:4" ht="15" x14ac:dyDescent="0.25">
      <c r="A50901"/>
      <c r="B50901"/>
      <c r="D50901"/>
    </row>
    <row r="50902" spans="1:4" ht="15" x14ac:dyDescent="0.25">
      <c r="A50902"/>
      <c r="B50902"/>
      <c r="D50902"/>
    </row>
    <row r="50903" spans="1:4" ht="15" x14ac:dyDescent="0.25">
      <c r="A50903"/>
      <c r="B50903"/>
      <c r="D50903"/>
    </row>
    <row r="50904" spans="1:4" ht="15" x14ac:dyDescent="0.25">
      <c r="A50904"/>
      <c r="B50904"/>
      <c r="D50904"/>
    </row>
    <row r="50905" spans="1:4" ht="15" x14ac:dyDescent="0.25">
      <c r="A50905"/>
      <c r="B50905"/>
      <c r="D50905"/>
    </row>
    <row r="50906" spans="1:4" ht="15" x14ac:dyDescent="0.25">
      <c r="A50906"/>
      <c r="B50906"/>
      <c r="D50906"/>
    </row>
    <row r="50907" spans="1:4" ht="15" x14ac:dyDescent="0.25">
      <c r="A50907"/>
      <c r="B50907"/>
      <c r="D50907"/>
    </row>
    <row r="50908" spans="1:4" ht="15" x14ac:dyDescent="0.25">
      <c r="A50908"/>
      <c r="B50908"/>
      <c r="D50908"/>
    </row>
    <row r="50909" spans="1:4" ht="15" x14ac:dyDescent="0.25">
      <c r="A50909"/>
      <c r="B50909"/>
      <c r="D50909"/>
    </row>
    <row r="50910" spans="1:4" ht="15" x14ac:dyDescent="0.25">
      <c r="A50910"/>
      <c r="B50910"/>
      <c r="D50910"/>
    </row>
    <row r="50911" spans="1:4" ht="15" x14ac:dyDescent="0.25">
      <c r="A50911"/>
      <c r="B50911"/>
      <c r="D50911"/>
    </row>
    <row r="50912" spans="1:4" ht="15" x14ac:dyDescent="0.25">
      <c r="A50912"/>
      <c r="B50912"/>
      <c r="D50912"/>
    </row>
    <row r="50913" spans="1:4" ht="15" x14ac:dyDescent="0.25">
      <c r="A50913"/>
      <c r="B50913"/>
      <c r="D50913"/>
    </row>
    <row r="50914" spans="1:4" ht="15" x14ac:dyDescent="0.25">
      <c r="A50914"/>
      <c r="B50914"/>
      <c r="D50914"/>
    </row>
    <row r="50915" spans="1:4" ht="15" x14ac:dyDescent="0.25">
      <c r="A50915"/>
      <c r="B50915"/>
      <c r="D50915"/>
    </row>
    <row r="50916" spans="1:4" ht="15" x14ac:dyDescent="0.25">
      <c r="A50916"/>
      <c r="B50916"/>
      <c r="D50916"/>
    </row>
    <row r="50917" spans="1:4" ht="15" x14ac:dyDescent="0.25">
      <c r="A50917"/>
      <c r="B50917"/>
      <c r="D50917"/>
    </row>
    <row r="50918" spans="1:4" ht="15" x14ac:dyDescent="0.25">
      <c r="A50918"/>
      <c r="B50918"/>
      <c r="D50918"/>
    </row>
    <row r="50919" spans="1:4" ht="15" x14ac:dyDescent="0.25">
      <c r="A50919"/>
      <c r="B50919"/>
      <c r="D50919"/>
    </row>
    <row r="50920" spans="1:4" ht="15" x14ac:dyDescent="0.25">
      <c r="A50920"/>
      <c r="B50920"/>
      <c r="D50920"/>
    </row>
    <row r="50921" spans="1:4" ht="15" x14ac:dyDescent="0.25">
      <c r="A50921"/>
      <c r="B50921"/>
      <c r="D50921"/>
    </row>
    <row r="50922" spans="1:4" ht="15" x14ac:dyDescent="0.25">
      <c r="A50922"/>
      <c r="B50922"/>
      <c r="D50922"/>
    </row>
    <row r="50923" spans="1:4" ht="15" x14ac:dyDescent="0.25">
      <c r="A50923"/>
      <c r="B50923"/>
      <c r="D50923"/>
    </row>
    <row r="50924" spans="1:4" ht="15" x14ac:dyDescent="0.25">
      <c r="A50924"/>
      <c r="B50924"/>
      <c r="D50924"/>
    </row>
    <row r="50925" spans="1:4" ht="15" x14ac:dyDescent="0.25">
      <c r="A50925"/>
      <c r="B50925"/>
      <c r="D50925"/>
    </row>
    <row r="50926" spans="1:4" ht="15" x14ac:dyDescent="0.25">
      <c r="A50926"/>
      <c r="B50926"/>
      <c r="D50926"/>
    </row>
    <row r="50927" spans="1:4" ht="15" x14ac:dyDescent="0.25">
      <c r="A50927"/>
      <c r="B50927"/>
      <c r="D50927"/>
    </row>
    <row r="50928" spans="1:4" ht="15" x14ac:dyDescent="0.25">
      <c r="A50928"/>
      <c r="B50928"/>
      <c r="D50928"/>
    </row>
    <row r="50929" spans="1:4" ht="15" x14ac:dyDescent="0.25">
      <c r="A50929"/>
      <c r="B50929"/>
      <c r="D50929"/>
    </row>
    <row r="50930" spans="1:4" ht="15" x14ac:dyDescent="0.25">
      <c r="A50930"/>
      <c r="B50930"/>
      <c r="D50930"/>
    </row>
    <row r="50931" spans="1:4" ht="15" x14ac:dyDescent="0.25">
      <c r="A50931"/>
      <c r="B50931"/>
      <c r="D50931"/>
    </row>
    <row r="50932" spans="1:4" ht="15" x14ac:dyDescent="0.25">
      <c r="A50932"/>
      <c r="B50932"/>
      <c r="D50932"/>
    </row>
    <row r="50933" spans="1:4" ht="15" x14ac:dyDescent="0.25">
      <c r="A50933"/>
      <c r="B50933"/>
      <c r="D50933"/>
    </row>
    <row r="50934" spans="1:4" ht="15" x14ac:dyDescent="0.25">
      <c r="A50934"/>
      <c r="B50934"/>
      <c r="D50934"/>
    </row>
    <row r="50935" spans="1:4" ht="15" x14ac:dyDescent="0.25">
      <c r="A50935"/>
      <c r="B50935"/>
      <c r="D50935"/>
    </row>
    <row r="50936" spans="1:4" ht="15" x14ac:dyDescent="0.25">
      <c r="A50936"/>
      <c r="B50936"/>
      <c r="D50936"/>
    </row>
    <row r="50937" spans="1:4" ht="15" x14ac:dyDescent="0.25">
      <c r="A50937"/>
      <c r="B50937"/>
      <c r="D50937"/>
    </row>
    <row r="50938" spans="1:4" ht="15" x14ac:dyDescent="0.25">
      <c r="A50938"/>
      <c r="B50938"/>
      <c r="D50938"/>
    </row>
    <row r="50939" spans="1:4" ht="15" x14ac:dyDescent="0.25">
      <c r="A50939"/>
      <c r="B50939"/>
      <c r="D50939"/>
    </row>
    <row r="50940" spans="1:4" ht="15" x14ac:dyDescent="0.25">
      <c r="A50940"/>
      <c r="B50940"/>
      <c r="D50940"/>
    </row>
    <row r="50941" spans="1:4" ht="15" x14ac:dyDescent="0.25">
      <c r="A50941"/>
      <c r="B50941"/>
      <c r="D50941"/>
    </row>
    <row r="50942" spans="1:4" ht="15" x14ac:dyDescent="0.25">
      <c r="A50942"/>
      <c r="B50942"/>
      <c r="D50942"/>
    </row>
    <row r="50943" spans="1:4" ht="15" x14ac:dyDescent="0.25">
      <c r="A50943"/>
      <c r="B50943"/>
      <c r="D50943"/>
    </row>
    <row r="50944" spans="1:4" ht="15" x14ac:dyDescent="0.25">
      <c r="A50944"/>
      <c r="B50944"/>
      <c r="D50944"/>
    </row>
    <row r="50945" spans="1:4" ht="15" x14ac:dyDescent="0.25">
      <c r="A50945"/>
      <c r="B50945"/>
      <c r="D50945"/>
    </row>
    <row r="50946" spans="1:4" ht="15" x14ac:dyDescent="0.25">
      <c r="A50946"/>
      <c r="B50946"/>
      <c r="D50946"/>
    </row>
    <row r="50947" spans="1:4" ht="15" x14ac:dyDescent="0.25">
      <c r="A50947"/>
      <c r="B50947"/>
      <c r="D50947"/>
    </row>
    <row r="50948" spans="1:4" ht="15" x14ac:dyDescent="0.25">
      <c r="A50948"/>
      <c r="B50948"/>
      <c r="D50948"/>
    </row>
    <row r="50949" spans="1:4" ht="15" x14ac:dyDescent="0.25">
      <c r="A50949"/>
      <c r="B50949"/>
      <c r="D50949"/>
    </row>
    <row r="50950" spans="1:4" ht="15" x14ac:dyDescent="0.25">
      <c r="A50950"/>
      <c r="B50950"/>
      <c r="D50950"/>
    </row>
    <row r="50951" spans="1:4" ht="15" x14ac:dyDescent="0.25">
      <c r="A50951"/>
      <c r="B50951"/>
      <c r="D50951"/>
    </row>
    <row r="50952" spans="1:4" ht="15" x14ac:dyDescent="0.25">
      <c r="A50952"/>
      <c r="B50952"/>
      <c r="D50952"/>
    </row>
    <row r="50953" spans="1:4" ht="15" x14ac:dyDescent="0.25">
      <c r="A50953"/>
      <c r="B50953"/>
      <c r="D50953"/>
    </row>
    <row r="50954" spans="1:4" ht="15" x14ac:dyDescent="0.25">
      <c r="A50954"/>
      <c r="B50954"/>
      <c r="D50954"/>
    </row>
    <row r="50955" spans="1:4" ht="15" x14ac:dyDescent="0.25">
      <c r="A50955"/>
      <c r="B50955"/>
      <c r="D50955"/>
    </row>
    <row r="50956" spans="1:4" ht="15" x14ac:dyDescent="0.25">
      <c r="A50956"/>
      <c r="B50956"/>
      <c r="D50956"/>
    </row>
    <row r="50957" spans="1:4" ht="15" x14ac:dyDescent="0.25">
      <c r="A50957"/>
      <c r="B50957"/>
      <c r="D50957"/>
    </row>
    <row r="50958" spans="1:4" ht="15" x14ac:dyDescent="0.25">
      <c r="A50958"/>
      <c r="B50958"/>
      <c r="D50958"/>
    </row>
    <row r="50959" spans="1:4" ht="15" x14ac:dyDescent="0.25">
      <c r="A50959"/>
      <c r="B50959"/>
      <c r="D50959"/>
    </row>
    <row r="50960" spans="1:4" ht="15" x14ac:dyDescent="0.25">
      <c r="A50960"/>
      <c r="B50960"/>
      <c r="D50960"/>
    </row>
    <row r="50961" spans="1:4" ht="15" x14ac:dyDescent="0.25">
      <c r="A50961"/>
      <c r="B50961"/>
      <c r="D50961"/>
    </row>
    <row r="50962" spans="1:4" ht="15" x14ac:dyDescent="0.25">
      <c r="A50962"/>
      <c r="B50962"/>
      <c r="D50962"/>
    </row>
    <row r="50963" spans="1:4" ht="15" x14ac:dyDescent="0.25">
      <c r="A50963"/>
      <c r="B50963"/>
      <c r="D50963"/>
    </row>
    <row r="50964" spans="1:4" ht="15" x14ac:dyDescent="0.25">
      <c r="A50964"/>
      <c r="B50964"/>
      <c r="D50964"/>
    </row>
    <row r="50965" spans="1:4" ht="15" x14ac:dyDescent="0.25">
      <c r="A50965"/>
      <c r="B50965"/>
      <c r="D50965"/>
    </row>
    <row r="50966" spans="1:4" ht="15" x14ac:dyDescent="0.25">
      <c r="A50966"/>
      <c r="B50966"/>
      <c r="D50966"/>
    </row>
    <row r="50967" spans="1:4" ht="15" x14ac:dyDescent="0.25">
      <c r="A50967"/>
      <c r="B50967"/>
      <c r="D50967"/>
    </row>
    <row r="50968" spans="1:4" ht="15" x14ac:dyDescent="0.25">
      <c r="A50968"/>
      <c r="B50968"/>
      <c r="D50968"/>
    </row>
    <row r="50969" spans="1:4" ht="15" x14ac:dyDescent="0.25">
      <c r="A50969"/>
      <c r="B50969"/>
      <c r="D50969"/>
    </row>
    <row r="50970" spans="1:4" ht="15" x14ac:dyDescent="0.25">
      <c r="A50970"/>
      <c r="B50970"/>
      <c r="D50970"/>
    </row>
    <row r="50971" spans="1:4" ht="15" x14ac:dyDescent="0.25">
      <c r="A50971"/>
      <c r="B50971"/>
      <c r="D50971"/>
    </row>
    <row r="50972" spans="1:4" ht="15" x14ac:dyDescent="0.25">
      <c r="A50972"/>
      <c r="B50972"/>
      <c r="D50972"/>
    </row>
    <row r="50973" spans="1:4" ht="15" x14ac:dyDescent="0.25">
      <c r="A50973"/>
      <c r="B50973"/>
      <c r="D50973"/>
    </row>
    <row r="50974" spans="1:4" ht="15" x14ac:dyDescent="0.25">
      <c r="A50974"/>
      <c r="B50974"/>
      <c r="D50974"/>
    </row>
    <row r="50975" spans="1:4" ht="15" x14ac:dyDescent="0.25">
      <c r="A50975"/>
      <c r="B50975"/>
      <c r="D50975"/>
    </row>
    <row r="50976" spans="1:4" ht="15" x14ac:dyDescent="0.25">
      <c r="A50976"/>
      <c r="B50976"/>
      <c r="D50976"/>
    </row>
    <row r="50977" spans="1:4" ht="15" x14ac:dyDescent="0.25">
      <c r="A50977"/>
      <c r="B50977"/>
      <c r="D50977"/>
    </row>
    <row r="50978" spans="1:4" ht="15" x14ac:dyDescent="0.25">
      <c r="A50978"/>
      <c r="B50978"/>
      <c r="D50978"/>
    </row>
    <row r="50979" spans="1:4" ht="15" x14ac:dyDescent="0.25">
      <c r="A50979"/>
      <c r="B50979"/>
      <c r="D50979"/>
    </row>
    <row r="50980" spans="1:4" ht="15" x14ac:dyDescent="0.25">
      <c r="A50980"/>
      <c r="B50980"/>
      <c r="D50980"/>
    </row>
    <row r="50981" spans="1:4" ht="15" x14ac:dyDescent="0.25">
      <c r="A50981"/>
      <c r="B50981"/>
      <c r="D50981"/>
    </row>
    <row r="50982" spans="1:4" ht="15" x14ac:dyDescent="0.25">
      <c r="A50982"/>
      <c r="B50982"/>
      <c r="D50982"/>
    </row>
    <row r="50983" spans="1:4" ht="15" x14ac:dyDescent="0.25">
      <c r="A50983"/>
      <c r="B50983"/>
      <c r="D50983"/>
    </row>
    <row r="50984" spans="1:4" ht="15" x14ac:dyDescent="0.25">
      <c r="A50984"/>
      <c r="B50984"/>
      <c r="D50984"/>
    </row>
    <row r="50985" spans="1:4" ht="15" x14ac:dyDescent="0.25">
      <c r="A50985"/>
      <c r="B50985"/>
      <c r="D50985"/>
    </row>
    <row r="50986" spans="1:4" ht="15" x14ac:dyDescent="0.25">
      <c r="A50986"/>
      <c r="B50986"/>
      <c r="D50986"/>
    </row>
    <row r="50987" spans="1:4" ht="15" x14ac:dyDescent="0.25">
      <c r="A50987"/>
      <c r="B50987"/>
      <c r="D50987"/>
    </row>
    <row r="50988" spans="1:4" ht="15" x14ac:dyDescent="0.25">
      <c r="A50988"/>
      <c r="B50988"/>
      <c r="D50988"/>
    </row>
    <row r="50989" spans="1:4" ht="15" x14ac:dyDescent="0.25">
      <c r="A50989"/>
      <c r="B50989"/>
      <c r="D50989"/>
    </row>
    <row r="50990" spans="1:4" ht="15" x14ac:dyDescent="0.25">
      <c r="A50990"/>
      <c r="B50990"/>
      <c r="D50990"/>
    </row>
    <row r="50991" spans="1:4" ht="15" x14ac:dyDescent="0.25">
      <c r="A50991"/>
      <c r="B50991"/>
      <c r="D50991"/>
    </row>
    <row r="50992" spans="1:4" ht="15" x14ac:dyDescent="0.25">
      <c r="A50992"/>
      <c r="B50992"/>
      <c r="D50992"/>
    </row>
    <row r="50993" spans="1:4" ht="15" x14ac:dyDescent="0.25">
      <c r="A50993"/>
      <c r="B50993"/>
      <c r="D50993"/>
    </row>
    <row r="50994" spans="1:4" ht="15" x14ac:dyDescent="0.25">
      <c r="A50994"/>
      <c r="B50994"/>
      <c r="D50994"/>
    </row>
    <row r="50995" spans="1:4" ht="15" x14ac:dyDescent="0.25">
      <c r="A50995"/>
      <c r="B50995"/>
      <c r="D50995"/>
    </row>
    <row r="50996" spans="1:4" ht="15" x14ac:dyDescent="0.25">
      <c r="A50996"/>
      <c r="B50996"/>
      <c r="D50996"/>
    </row>
    <row r="50997" spans="1:4" ht="15" x14ac:dyDescent="0.25">
      <c r="A50997"/>
      <c r="B50997"/>
      <c r="D50997"/>
    </row>
    <row r="50998" spans="1:4" ht="15" x14ac:dyDescent="0.25">
      <c r="A50998"/>
      <c r="B50998"/>
      <c r="D50998"/>
    </row>
    <row r="50999" spans="1:4" ht="15" x14ac:dyDescent="0.25">
      <c r="A50999"/>
      <c r="B50999"/>
      <c r="D50999"/>
    </row>
    <row r="51000" spans="1:4" ht="15" x14ac:dyDescent="0.25">
      <c r="A51000"/>
      <c r="B51000"/>
      <c r="D51000"/>
    </row>
    <row r="51001" spans="1:4" ht="15" x14ac:dyDescent="0.25">
      <c r="A51001"/>
      <c r="B51001"/>
      <c r="D51001"/>
    </row>
    <row r="51002" spans="1:4" ht="15" x14ac:dyDescent="0.25">
      <c r="A51002"/>
      <c r="B51002"/>
      <c r="D51002"/>
    </row>
    <row r="51003" spans="1:4" ht="15" x14ac:dyDescent="0.25">
      <c r="A51003"/>
      <c r="B51003"/>
      <c r="D51003"/>
    </row>
    <row r="51004" spans="1:4" ht="15" x14ac:dyDescent="0.25">
      <c r="A51004"/>
      <c r="B51004"/>
      <c r="D51004"/>
    </row>
    <row r="51005" spans="1:4" ht="15" x14ac:dyDescent="0.25">
      <c r="A51005"/>
      <c r="B51005"/>
      <c r="D51005"/>
    </row>
    <row r="51006" spans="1:4" ht="15" x14ac:dyDescent="0.25">
      <c r="A51006"/>
      <c r="B51006"/>
      <c r="D51006"/>
    </row>
    <row r="51007" spans="1:4" ht="15" x14ac:dyDescent="0.25">
      <c r="A51007"/>
      <c r="B51007"/>
      <c r="D51007"/>
    </row>
    <row r="51008" spans="1:4" ht="15" x14ac:dyDescent="0.25">
      <c r="A51008"/>
      <c r="B51008"/>
      <c r="D51008"/>
    </row>
    <row r="51009" spans="1:4" ht="15" x14ac:dyDescent="0.25">
      <c r="A51009"/>
      <c r="B51009"/>
      <c r="D51009"/>
    </row>
    <row r="51010" spans="1:4" ht="15" x14ac:dyDescent="0.25">
      <c r="A51010"/>
      <c r="B51010"/>
      <c r="D51010"/>
    </row>
    <row r="51011" spans="1:4" ht="15" x14ac:dyDescent="0.25">
      <c r="A51011"/>
      <c r="B51011"/>
      <c r="D51011"/>
    </row>
    <row r="51012" spans="1:4" ht="15" x14ac:dyDescent="0.25">
      <c r="A51012"/>
      <c r="B51012"/>
      <c r="D51012"/>
    </row>
    <row r="51013" spans="1:4" ht="15" x14ac:dyDescent="0.25">
      <c r="A51013"/>
      <c r="B51013"/>
      <c r="D51013"/>
    </row>
    <row r="51014" spans="1:4" ht="15" x14ac:dyDescent="0.25">
      <c r="A51014"/>
      <c r="B51014"/>
      <c r="D51014"/>
    </row>
    <row r="51015" spans="1:4" ht="15" x14ac:dyDescent="0.25">
      <c r="A51015"/>
      <c r="B51015"/>
      <c r="D51015"/>
    </row>
    <row r="51016" spans="1:4" ht="15" x14ac:dyDescent="0.25">
      <c r="A51016"/>
      <c r="B51016"/>
      <c r="D51016"/>
    </row>
    <row r="51017" spans="1:4" ht="15" x14ac:dyDescent="0.25">
      <c r="A51017"/>
      <c r="B51017"/>
      <c r="D51017"/>
    </row>
    <row r="51018" spans="1:4" ht="15" x14ac:dyDescent="0.25">
      <c r="A51018"/>
      <c r="B51018"/>
      <c r="D51018"/>
    </row>
    <row r="51019" spans="1:4" ht="15" x14ac:dyDescent="0.25">
      <c r="A51019"/>
      <c r="B51019"/>
      <c r="D51019"/>
    </row>
    <row r="51020" spans="1:4" ht="15" x14ac:dyDescent="0.25">
      <c r="A51020"/>
      <c r="B51020"/>
      <c r="D51020"/>
    </row>
    <row r="51021" spans="1:4" ht="15" x14ac:dyDescent="0.25">
      <c r="A51021"/>
      <c r="B51021"/>
      <c r="D51021"/>
    </row>
    <row r="51022" spans="1:4" ht="15" x14ac:dyDescent="0.25">
      <c r="A51022"/>
      <c r="B51022"/>
      <c r="D51022"/>
    </row>
    <row r="51023" spans="1:4" ht="15" x14ac:dyDescent="0.25">
      <c r="A51023"/>
      <c r="B51023"/>
      <c r="D51023"/>
    </row>
    <row r="51024" spans="1:4" ht="15" x14ac:dyDescent="0.25">
      <c r="A51024"/>
      <c r="B51024"/>
      <c r="D51024"/>
    </row>
    <row r="51025" spans="1:4" ht="15" x14ac:dyDescent="0.25">
      <c r="A51025"/>
      <c r="B51025"/>
      <c r="D51025"/>
    </row>
    <row r="51026" spans="1:4" ht="15" x14ac:dyDescent="0.25">
      <c r="A51026"/>
      <c r="B51026"/>
      <c r="D51026"/>
    </row>
    <row r="51027" spans="1:4" ht="15" x14ac:dyDescent="0.25">
      <c r="A51027"/>
      <c r="B51027"/>
      <c r="D51027"/>
    </row>
    <row r="51028" spans="1:4" ht="15" x14ac:dyDescent="0.25">
      <c r="A51028"/>
      <c r="B51028"/>
      <c r="D51028"/>
    </row>
    <row r="51029" spans="1:4" ht="15" x14ac:dyDescent="0.25">
      <c r="A51029"/>
      <c r="B51029"/>
      <c r="D51029"/>
    </row>
    <row r="51030" spans="1:4" ht="15" x14ac:dyDescent="0.25">
      <c r="A51030"/>
      <c r="B51030"/>
      <c r="D51030"/>
    </row>
    <row r="51031" spans="1:4" ht="15" x14ac:dyDescent="0.25">
      <c r="A51031"/>
      <c r="B51031"/>
      <c r="D51031"/>
    </row>
    <row r="51032" spans="1:4" ht="15" x14ac:dyDescent="0.25">
      <c r="A51032"/>
      <c r="B51032"/>
      <c r="D51032"/>
    </row>
    <row r="51033" spans="1:4" ht="15" x14ac:dyDescent="0.25">
      <c r="A51033"/>
      <c r="B51033"/>
      <c r="D51033"/>
    </row>
    <row r="51034" spans="1:4" ht="15" x14ac:dyDescent="0.25">
      <c r="A51034"/>
      <c r="B51034"/>
      <c r="D51034"/>
    </row>
    <row r="51035" spans="1:4" ht="15" x14ac:dyDescent="0.25">
      <c r="A51035"/>
      <c r="B51035"/>
      <c r="D51035"/>
    </row>
    <row r="51036" spans="1:4" ht="15" x14ac:dyDescent="0.25">
      <c r="A51036"/>
      <c r="B51036"/>
      <c r="D51036"/>
    </row>
    <row r="51037" spans="1:4" ht="15" x14ac:dyDescent="0.25">
      <c r="A51037"/>
      <c r="B51037"/>
      <c r="D51037"/>
    </row>
    <row r="51038" spans="1:4" ht="15" x14ac:dyDescent="0.25">
      <c r="A51038"/>
      <c r="B51038"/>
      <c r="D51038"/>
    </row>
    <row r="51039" spans="1:4" ht="15" x14ac:dyDescent="0.25">
      <c r="A51039"/>
      <c r="B51039"/>
      <c r="D51039"/>
    </row>
    <row r="51040" spans="1:4" ht="15" x14ac:dyDescent="0.25">
      <c r="A51040"/>
      <c r="B51040"/>
      <c r="D51040"/>
    </row>
    <row r="51041" spans="1:4" ht="15" x14ac:dyDescent="0.25">
      <c r="A51041"/>
      <c r="B51041"/>
      <c r="D51041"/>
    </row>
    <row r="51042" spans="1:4" ht="15" x14ac:dyDescent="0.25">
      <c r="A51042"/>
      <c r="B51042"/>
      <c r="D51042"/>
    </row>
    <row r="51043" spans="1:4" ht="15" x14ac:dyDescent="0.25">
      <c r="A51043"/>
      <c r="B51043"/>
      <c r="D51043"/>
    </row>
    <row r="51044" spans="1:4" ht="15" x14ac:dyDescent="0.25">
      <c r="A51044"/>
      <c r="B51044"/>
      <c r="D51044"/>
    </row>
    <row r="51045" spans="1:4" ht="15" x14ac:dyDescent="0.25">
      <c r="A51045"/>
      <c r="B51045"/>
      <c r="D51045"/>
    </row>
    <row r="51046" spans="1:4" ht="15" x14ac:dyDescent="0.25">
      <c r="A51046"/>
      <c r="B51046"/>
      <c r="D51046"/>
    </row>
    <row r="51047" spans="1:4" ht="15" x14ac:dyDescent="0.25">
      <c r="A51047"/>
      <c r="B51047"/>
      <c r="D51047"/>
    </row>
    <row r="51048" spans="1:4" ht="15" x14ac:dyDescent="0.25">
      <c r="A51048"/>
      <c r="B51048"/>
      <c r="D51048"/>
    </row>
    <row r="51049" spans="1:4" ht="15" x14ac:dyDescent="0.25">
      <c r="A51049"/>
      <c r="B51049"/>
      <c r="D51049"/>
    </row>
    <row r="51050" spans="1:4" ht="15" x14ac:dyDescent="0.25">
      <c r="A51050"/>
      <c r="B51050"/>
      <c r="D51050"/>
    </row>
    <row r="51051" spans="1:4" ht="15" x14ac:dyDescent="0.25">
      <c r="A51051"/>
      <c r="B51051"/>
      <c r="D51051"/>
    </row>
    <row r="51052" spans="1:4" ht="15" x14ac:dyDescent="0.25">
      <c r="A51052"/>
      <c r="B51052"/>
      <c r="D51052"/>
    </row>
    <row r="51053" spans="1:4" ht="15" x14ac:dyDescent="0.25">
      <c r="A51053"/>
      <c r="B51053"/>
      <c r="D51053"/>
    </row>
    <row r="51054" spans="1:4" ht="15" x14ac:dyDescent="0.25">
      <c r="A51054"/>
      <c r="B51054"/>
      <c r="D51054"/>
    </row>
    <row r="51055" spans="1:4" ht="15" x14ac:dyDescent="0.25">
      <c r="A51055"/>
      <c r="B51055"/>
      <c r="D51055"/>
    </row>
    <row r="51056" spans="1:4" ht="15" x14ac:dyDescent="0.25">
      <c r="A51056"/>
      <c r="B51056"/>
      <c r="D51056"/>
    </row>
    <row r="51057" spans="1:4" ht="15" x14ac:dyDescent="0.25">
      <c r="A51057"/>
      <c r="B51057"/>
      <c r="D51057"/>
    </row>
    <row r="51058" spans="1:4" ht="15" x14ac:dyDescent="0.25">
      <c r="A51058"/>
      <c r="B51058"/>
      <c r="D51058"/>
    </row>
    <row r="51059" spans="1:4" ht="15" x14ac:dyDescent="0.25">
      <c r="A51059"/>
      <c r="B51059"/>
      <c r="D51059"/>
    </row>
    <row r="51060" spans="1:4" ht="15" x14ac:dyDescent="0.25">
      <c r="A51060"/>
      <c r="B51060"/>
      <c r="D51060"/>
    </row>
    <row r="51061" spans="1:4" ht="15" x14ac:dyDescent="0.25">
      <c r="A51061"/>
      <c r="B51061"/>
      <c r="D51061"/>
    </row>
    <row r="51062" spans="1:4" ht="15" x14ac:dyDescent="0.25">
      <c r="A51062"/>
      <c r="B51062"/>
      <c r="D51062"/>
    </row>
    <row r="51063" spans="1:4" ht="15" x14ac:dyDescent="0.25">
      <c r="A51063"/>
      <c r="B51063"/>
      <c r="D51063"/>
    </row>
    <row r="51064" spans="1:4" ht="15" x14ac:dyDescent="0.25">
      <c r="A51064"/>
      <c r="B51064"/>
      <c r="D51064"/>
    </row>
    <row r="51065" spans="1:4" ht="15" x14ac:dyDescent="0.25">
      <c r="A51065"/>
      <c r="B51065"/>
      <c r="D51065"/>
    </row>
    <row r="51066" spans="1:4" ht="15" x14ac:dyDescent="0.25">
      <c r="A51066"/>
      <c r="B51066"/>
      <c r="D51066"/>
    </row>
    <row r="51067" spans="1:4" ht="15" x14ac:dyDescent="0.25">
      <c r="A51067"/>
      <c r="B51067"/>
      <c r="D51067"/>
    </row>
    <row r="51068" spans="1:4" ht="15" x14ac:dyDescent="0.25">
      <c r="A51068"/>
      <c r="B51068"/>
      <c r="D51068"/>
    </row>
    <row r="51069" spans="1:4" ht="15" x14ac:dyDescent="0.25">
      <c r="A51069"/>
      <c r="B51069"/>
      <c r="D51069"/>
    </row>
    <row r="51070" spans="1:4" ht="15" x14ac:dyDescent="0.25">
      <c r="A51070"/>
      <c r="B51070"/>
      <c r="D51070"/>
    </row>
    <row r="51071" spans="1:4" ht="15" x14ac:dyDescent="0.25">
      <c r="A51071"/>
      <c r="B51071"/>
      <c r="D51071"/>
    </row>
    <row r="51072" spans="1:4" ht="15" x14ac:dyDescent="0.25">
      <c r="A51072"/>
      <c r="B51072"/>
      <c r="D51072"/>
    </row>
    <row r="51073" spans="1:4" ht="15" x14ac:dyDescent="0.25">
      <c r="A51073"/>
      <c r="B51073"/>
      <c r="D51073"/>
    </row>
    <row r="51074" spans="1:4" ht="15" x14ac:dyDescent="0.25">
      <c r="A51074"/>
      <c r="B51074"/>
      <c r="D51074"/>
    </row>
    <row r="51075" spans="1:4" ht="15" x14ac:dyDescent="0.25">
      <c r="A51075"/>
      <c r="B51075"/>
      <c r="D51075"/>
    </row>
    <row r="51076" spans="1:4" ht="15" x14ac:dyDescent="0.25">
      <c r="A51076"/>
      <c r="B51076"/>
      <c r="D51076"/>
    </row>
    <row r="51077" spans="1:4" ht="15" x14ac:dyDescent="0.25">
      <c r="A51077"/>
      <c r="B51077"/>
      <c r="D51077"/>
    </row>
    <row r="51078" spans="1:4" ht="15" x14ac:dyDescent="0.25">
      <c r="A51078"/>
      <c r="B51078"/>
      <c r="D51078"/>
    </row>
    <row r="51079" spans="1:4" ht="15" x14ac:dyDescent="0.25">
      <c r="A51079"/>
      <c r="B51079"/>
      <c r="D51079"/>
    </row>
    <row r="51080" spans="1:4" ht="15" x14ac:dyDescent="0.25">
      <c r="A51080"/>
      <c r="B51080"/>
      <c r="D51080"/>
    </row>
    <row r="51081" spans="1:4" ht="15" x14ac:dyDescent="0.25">
      <c r="A51081"/>
      <c r="B51081"/>
      <c r="D51081"/>
    </row>
    <row r="51082" spans="1:4" ht="15" x14ac:dyDescent="0.25">
      <c r="A51082"/>
      <c r="B51082"/>
      <c r="D51082"/>
    </row>
    <row r="51083" spans="1:4" ht="15" x14ac:dyDescent="0.25">
      <c r="A51083"/>
      <c r="B51083"/>
      <c r="D51083"/>
    </row>
    <row r="51084" spans="1:4" ht="15" x14ac:dyDescent="0.25">
      <c r="A51084"/>
      <c r="B51084"/>
      <c r="D51084"/>
    </row>
    <row r="51085" spans="1:4" ht="15" x14ac:dyDescent="0.25">
      <c r="A51085"/>
      <c r="B51085"/>
      <c r="D51085"/>
    </row>
    <row r="51086" spans="1:4" ht="15" x14ac:dyDescent="0.25">
      <c r="A51086"/>
      <c r="B51086"/>
      <c r="D51086"/>
    </row>
    <row r="51087" spans="1:4" ht="15" x14ac:dyDescent="0.25">
      <c r="A51087"/>
      <c r="B51087"/>
      <c r="D51087"/>
    </row>
    <row r="51088" spans="1:4" ht="15" x14ac:dyDescent="0.25">
      <c r="A51088"/>
      <c r="B51088"/>
      <c r="D51088"/>
    </row>
    <row r="51089" spans="1:4" ht="15" x14ac:dyDescent="0.25">
      <c r="A51089"/>
      <c r="B51089"/>
      <c r="D51089"/>
    </row>
    <row r="51090" spans="1:4" ht="15" x14ac:dyDescent="0.25">
      <c r="A51090"/>
      <c r="B51090"/>
      <c r="D51090"/>
    </row>
    <row r="51091" spans="1:4" ht="15" x14ac:dyDescent="0.25">
      <c r="A51091"/>
      <c r="B51091"/>
      <c r="D51091"/>
    </row>
    <row r="51092" spans="1:4" ht="15" x14ac:dyDescent="0.25">
      <c r="A51092"/>
      <c r="B51092"/>
      <c r="D51092"/>
    </row>
    <row r="51093" spans="1:4" ht="15" x14ac:dyDescent="0.25">
      <c r="A51093"/>
      <c r="B51093"/>
      <c r="D51093"/>
    </row>
    <row r="51094" spans="1:4" ht="15" x14ac:dyDescent="0.25">
      <c r="A51094"/>
      <c r="B51094"/>
      <c r="D51094"/>
    </row>
    <row r="51095" spans="1:4" ht="15" x14ac:dyDescent="0.25">
      <c r="A51095"/>
      <c r="B51095"/>
      <c r="D51095"/>
    </row>
    <row r="51096" spans="1:4" ht="15" x14ac:dyDescent="0.25">
      <c r="A51096"/>
      <c r="B51096"/>
      <c r="D51096"/>
    </row>
    <row r="51097" spans="1:4" ht="15" x14ac:dyDescent="0.25">
      <c r="A51097"/>
      <c r="B51097"/>
      <c r="D51097"/>
    </row>
    <row r="51098" spans="1:4" ht="15" x14ac:dyDescent="0.25">
      <c r="A51098"/>
      <c r="B51098"/>
      <c r="D51098"/>
    </row>
    <row r="51099" spans="1:4" ht="15" x14ac:dyDescent="0.25">
      <c r="A51099"/>
      <c r="B51099"/>
      <c r="D51099"/>
    </row>
    <row r="51100" spans="1:4" ht="15" x14ac:dyDescent="0.25">
      <c r="A51100"/>
      <c r="B51100"/>
      <c r="D51100"/>
    </row>
    <row r="51101" spans="1:4" ht="15" x14ac:dyDescent="0.25">
      <c r="A51101"/>
      <c r="B51101"/>
      <c r="D51101"/>
    </row>
    <row r="51102" spans="1:4" ht="15" x14ac:dyDescent="0.25">
      <c r="A51102"/>
      <c r="B51102"/>
      <c r="D51102"/>
    </row>
    <row r="51103" spans="1:4" ht="15" x14ac:dyDescent="0.25">
      <c r="A51103"/>
      <c r="B51103"/>
      <c r="D51103"/>
    </row>
    <row r="51104" spans="1:4" ht="15" x14ac:dyDescent="0.25">
      <c r="A51104"/>
      <c r="B51104"/>
      <c r="D51104"/>
    </row>
    <row r="51105" spans="1:4" ht="15" x14ac:dyDescent="0.25">
      <c r="A51105"/>
      <c r="B51105"/>
      <c r="D51105"/>
    </row>
    <row r="51106" spans="1:4" ht="15" x14ac:dyDescent="0.25">
      <c r="A51106"/>
      <c r="B51106"/>
      <c r="D51106"/>
    </row>
    <row r="51107" spans="1:4" ht="15" x14ac:dyDescent="0.25">
      <c r="A51107"/>
      <c r="B51107"/>
      <c r="D51107"/>
    </row>
    <row r="51108" spans="1:4" ht="15" x14ac:dyDescent="0.25">
      <c r="A51108"/>
      <c r="B51108"/>
      <c r="D51108"/>
    </row>
    <row r="51109" spans="1:4" ht="15" x14ac:dyDescent="0.25">
      <c r="A51109"/>
      <c r="B51109"/>
      <c r="D51109"/>
    </row>
    <row r="51110" spans="1:4" ht="15" x14ac:dyDescent="0.25">
      <c r="A51110"/>
      <c r="B51110"/>
      <c r="D51110"/>
    </row>
    <row r="51111" spans="1:4" ht="15" x14ac:dyDescent="0.25">
      <c r="A51111"/>
      <c r="B51111"/>
      <c r="D51111"/>
    </row>
    <row r="51112" spans="1:4" ht="15" x14ac:dyDescent="0.25">
      <c r="A51112"/>
      <c r="B51112"/>
      <c r="D51112"/>
    </row>
    <row r="51113" spans="1:4" ht="15" x14ac:dyDescent="0.25">
      <c r="A51113"/>
      <c r="B51113"/>
      <c r="D51113"/>
    </row>
    <row r="51114" spans="1:4" ht="15" x14ac:dyDescent="0.25">
      <c r="A51114"/>
      <c r="B51114"/>
      <c r="D51114"/>
    </row>
    <row r="51115" spans="1:4" ht="15" x14ac:dyDescent="0.25">
      <c r="A51115"/>
      <c r="B51115"/>
      <c r="D51115"/>
    </row>
    <row r="51116" spans="1:4" ht="15" x14ac:dyDescent="0.25">
      <c r="A51116"/>
      <c r="B51116"/>
      <c r="D51116"/>
    </row>
    <row r="51117" spans="1:4" ht="15" x14ac:dyDescent="0.25">
      <c r="A51117"/>
      <c r="B51117"/>
      <c r="D51117"/>
    </row>
    <row r="51118" spans="1:4" ht="15" x14ac:dyDescent="0.25">
      <c r="A51118"/>
      <c r="B51118"/>
      <c r="D51118"/>
    </row>
    <row r="51119" spans="1:4" ht="15" x14ac:dyDescent="0.25">
      <c r="A51119"/>
      <c r="B51119"/>
      <c r="D51119"/>
    </row>
    <row r="51120" spans="1:4" ht="15" x14ac:dyDescent="0.25">
      <c r="A51120"/>
      <c r="B51120"/>
      <c r="D51120"/>
    </row>
    <row r="51121" spans="1:4" ht="15" x14ac:dyDescent="0.25">
      <c r="A51121"/>
      <c r="B51121"/>
      <c r="D51121"/>
    </row>
    <row r="51122" spans="1:4" ht="15" x14ac:dyDescent="0.25">
      <c r="A51122"/>
      <c r="B51122"/>
      <c r="D51122"/>
    </row>
    <row r="51123" spans="1:4" ht="15" x14ac:dyDescent="0.25">
      <c r="A51123"/>
      <c r="B51123"/>
      <c r="D51123"/>
    </row>
    <row r="51124" spans="1:4" ht="15" x14ac:dyDescent="0.25">
      <c r="A51124"/>
      <c r="B51124"/>
      <c r="D51124"/>
    </row>
    <row r="51125" spans="1:4" ht="15" x14ac:dyDescent="0.25">
      <c r="A51125"/>
      <c r="B51125"/>
      <c r="D51125"/>
    </row>
    <row r="51126" spans="1:4" ht="15" x14ac:dyDescent="0.25">
      <c r="A51126"/>
      <c r="B51126"/>
      <c r="D51126"/>
    </row>
    <row r="51127" spans="1:4" ht="15" x14ac:dyDescent="0.25">
      <c r="A51127"/>
      <c r="B51127"/>
      <c r="D51127"/>
    </row>
    <row r="51128" spans="1:4" ht="15" x14ac:dyDescent="0.25">
      <c r="A51128"/>
      <c r="B51128"/>
      <c r="D51128"/>
    </row>
    <row r="51129" spans="1:4" ht="15" x14ac:dyDescent="0.25">
      <c r="A51129"/>
      <c r="B51129"/>
      <c r="D51129"/>
    </row>
    <row r="51130" spans="1:4" ht="15" x14ac:dyDescent="0.25">
      <c r="A51130"/>
      <c r="B51130"/>
      <c r="D51130"/>
    </row>
    <row r="51131" spans="1:4" ht="15" x14ac:dyDescent="0.25">
      <c r="A51131"/>
      <c r="B51131"/>
      <c r="D51131"/>
    </row>
    <row r="51132" spans="1:4" ht="15" x14ac:dyDescent="0.25">
      <c r="A51132"/>
      <c r="B51132"/>
      <c r="D51132"/>
    </row>
    <row r="51133" spans="1:4" ht="15" x14ac:dyDescent="0.25">
      <c r="A51133"/>
      <c r="B51133"/>
      <c r="D51133"/>
    </row>
    <row r="51134" spans="1:4" ht="15" x14ac:dyDescent="0.25">
      <c r="A51134"/>
      <c r="B51134"/>
      <c r="D51134"/>
    </row>
    <row r="51135" spans="1:4" ht="15" x14ac:dyDescent="0.25">
      <c r="A51135"/>
      <c r="B51135"/>
      <c r="D51135"/>
    </row>
    <row r="51136" spans="1:4" ht="15" x14ac:dyDescent="0.25">
      <c r="A51136"/>
      <c r="B51136"/>
      <c r="D51136"/>
    </row>
    <row r="51137" spans="1:4" ht="15" x14ac:dyDescent="0.25">
      <c r="A51137"/>
      <c r="B51137"/>
      <c r="D51137"/>
    </row>
    <row r="51138" spans="1:4" ht="15" x14ac:dyDescent="0.25">
      <c r="A51138"/>
      <c r="B51138"/>
      <c r="D51138"/>
    </row>
    <row r="51139" spans="1:4" ht="15" x14ac:dyDescent="0.25">
      <c r="A51139"/>
      <c r="B51139"/>
      <c r="D51139"/>
    </row>
    <row r="51140" spans="1:4" ht="15" x14ac:dyDescent="0.25">
      <c r="A51140"/>
      <c r="B51140"/>
      <c r="D51140"/>
    </row>
    <row r="51141" spans="1:4" ht="15" x14ac:dyDescent="0.25">
      <c r="A51141"/>
      <c r="B51141"/>
      <c r="D51141"/>
    </row>
    <row r="51142" spans="1:4" ht="15" x14ac:dyDescent="0.25">
      <c r="A51142"/>
      <c r="B51142"/>
      <c r="D51142"/>
    </row>
    <row r="51143" spans="1:4" ht="15" x14ac:dyDescent="0.25">
      <c r="A51143"/>
      <c r="B51143"/>
      <c r="D51143"/>
    </row>
    <row r="51144" spans="1:4" ht="15" x14ac:dyDescent="0.25">
      <c r="A51144"/>
      <c r="B51144"/>
      <c r="D51144"/>
    </row>
    <row r="51145" spans="1:4" ht="15" x14ac:dyDescent="0.25">
      <c r="A51145"/>
      <c r="B51145"/>
      <c r="D51145"/>
    </row>
    <row r="51146" spans="1:4" ht="15" x14ac:dyDescent="0.25">
      <c r="A51146"/>
      <c r="B51146"/>
      <c r="D51146"/>
    </row>
    <row r="51147" spans="1:4" ht="15" x14ac:dyDescent="0.25">
      <c r="A51147"/>
      <c r="B51147"/>
      <c r="D51147"/>
    </row>
    <row r="51148" spans="1:4" ht="15" x14ac:dyDescent="0.25">
      <c r="A51148"/>
      <c r="B51148"/>
      <c r="D51148"/>
    </row>
    <row r="51149" spans="1:4" ht="15" x14ac:dyDescent="0.25">
      <c r="A51149"/>
      <c r="B51149"/>
      <c r="D51149"/>
    </row>
    <row r="51150" spans="1:4" ht="15" x14ac:dyDescent="0.25">
      <c r="A51150"/>
      <c r="B51150"/>
      <c r="D51150"/>
    </row>
    <row r="51151" spans="1:4" ht="15" x14ac:dyDescent="0.25">
      <c r="A51151"/>
      <c r="B51151"/>
      <c r="D51151"/>
    </row>
    <row r="51152" spans="1:4" ht="15" x14ac:dyDescent="0.25">
      <c r="A51152"/>
      <c r="B51152"/>
      <c r="D51152"/>
    </row>
    <row r="51153" spans="1:4" ht="15" x14ac:dyDescent="0.25">
      <c r="A51153"/>
      <c r="B51153"/>
      <c r="D51153"/>
    </row>
    <row r="51154" spans="1:4" ht="15" x14ac:dyDescent="0.25">
      <c r="A51154"/>
      <c r="B51154"/>
      <c r="D51154"/>
    </row>
    <row r="51155" spans="1:4" ht="15" x14ac:dyDescent="0.25">
      <c r="A51155"/>
      <c r="B51155"/>
      <c r="D51155"/>
    </row>
    <row r="51156" spans="1:4" ht="15" x14ac:dyDescent="0.25">
      <c r="A51156"/>
      <c r="B51156"/>
      <c r="D51156"/>
    </row>
    <row r="51157" spans="1:4" ht="15" x14ac:dyDescent="0.25">
      <c r="A51157"/>
      <c r="B51157"/>
      <c r="D51157"/>
    </row>
    <row r="51158" spans="1:4" ht="15" x14ac:dyDescent="0.25">
      <c r="A51158"/>
      <c r="B51158"/>
      <c r="D51158"/>
    </row>
    <row r="51159" spans="1:4" ht="15" x14ac:dyDescent="0.25">
      <c r="A51159"/>
      <c r="B51159"/>
      <c r="D51159"/>
    </row>
    <row r="51160" spans="1:4" ht="15" x14ac:dyDescent="0.25">
      <c r="A51160"/>
      <c r="B51160"/>
      <c r="D51160"/>
    </row>
    <row r="51161" spans="1:4" ht="15" x14ac:dyDescent="0.25">
      <c r="A51161"/>
      <c r="B51161"/>
      <c r="D51161"/>
    </row>
    <row r="51162" spans="1:4" ht="15" x14ac:dyDescent="0.25">
      <c r="A51162"/>
      <c r="B51162"/>
      <c r="D51162"/>
    </row>
    <row r="51163" spans="1:4" ht="15" x14ac:dyDescent="0.25">
      <c r="A51163"/>
      <c r="B51163"/>
      <c r="D51163"/>
    </row>
    <row r="51164" spans="1:4" ht="15" x14ac:dyDescent="0.25">
      <c r="A51164"/>
      <c r="B51164"/>
      <c r="D51164"/>
    </row>
    <row r="51165" spans="1:4" ht="15" x14ac:dyDescent="0.25">
      <c r="A51165"/>
      <c r="B51165"/>
      <c r="D51165"/>
    </row>
    <row r="51166" spans="1:4" ht="15" x14ac:dyDescent="0.25">
      <c r="A51166"/>
      <c r="B51166"/>
      <c r="D51166"/>
    </row>
    <row r="51167" spans="1:4" ht="15" x14ac:dyDescent="0.25">
      <c r="A51167"/>
      <c r="B51167"/>
      <c r="D51167"/>
    </row>
    <row r="51168" spans="1:4" ht="15" x14ac:dyDescent="0.25">
      <c r="A51168"/>
      <c r="B51168"/>
      <c r="D51168"/>
    </row>
    <row r="51169" spans="1:4" ht="15" x14ac:dyDescent="0.25">
      <c r="A51169"/>
      <c r="B51169"/>
      <c r="D51169"/>
    </row>
    <row r="51170" spans="1:4" ht="15" x14ac:dyDescent="0.25">
      <c r="A51170"/>
      <c r="B51170"/>
      <c r="D51170"/>
    </row>
    <row r="51171" spans="1:4" ht="15" x14ac:dyDescent="0.25">
      <c r="A51171"/>
      <c r="B51171"/>
      <c r="D51171"/>
    </row>
    <row r="51172" spans="1:4" ht="15" x14ac:dyDescent="0.25">
      <c r="A51172"/>
      <c r="B51172"/>
      <c r="D51172"/>
    </row>
    <row r="51173" spans="1:4" ht="15" x14ac:dyDescent="0.25">
      <c r="A51173"/>
      <c r="B51173"/>
      <c r="D51173"/>
    </row>
    <row r="51174" spans="1:4" ht="15" x14ac:dyDescent="0.25">
      <c r="A51174"/>
      <c r="B51174"/>
      <c r="D51174"/>
    </row>
    <row r="51175" spans="1:4" ht="15" x14ac:dyDescent="0.25">
      <c r="A51175"/>
      <c r="B51175"/>
      <c r="D51175"/>
    </row>
    <row r="51176" spans="1:4" ht="15" x14ac:dyDescent="0.25">
      <c r="A51176"/>
      <c r="B51176"/>
      <c r="D51176"/>
    </row>
    <row r="51177" spans="1:4" ht="15" x14ac:dyDescent="0.25">
      <c r="A51177"/>
      <c r="B51177"/>
      <c r="D51177"/>
    </row>
    <row r="51178" spans="1:4" ht="15" x14ac:dyDescent="0.25">
      <c r="A51178"/>
      <c r="B51178"/>
      <c r="D51178"/>
    </row>
    <row r="51179" spans="1:4" ht="15" x14ac:dyDescent="0.25">
      <c r="A51179"/>
      <c r="B51179"/>
      <c r="D51179"/>
    </row>
    <row r="51180" spans="1:4" ht="15" x14ac:dyDescent="0.25">
      <c r="A51180"/>
      <c r="B51180"/>
      <c r="D51180"/>
    </row>
    <row r="51181" spans="1:4" ht="15" x14ac:dyDescent="0.25">
      <c r="A51181"/>
      <c r="B51181"/>
      <c r="D51181"/>
    </row>
    <row r="51182" spans="1:4" ht="15" x14ac:dyDescent="0.25">
      <c r="A51182"/>
      <c r="B51182"/>
      <c r="D51182"/>
    </row>
    <row r="51183" spans="1:4" ht="15" x14ac:dyDescent="0.25">
      <c r="A51183"/>
      <c r="B51183"/>
      <c r="D51183"/>
    </row>
    <row r="51184" spans="1:4" ht="15" x14ac:dyDescent="0.25">
      <c r="A51184"/>
      <c r="B51184"/>
      <c r="D51184"/>
    </row>
    <row r="51185" spans="1:4" ht="15" x14ac:dyDescent="0.25">
      <c r="A51185"/>
      <c r="B51185"/>
      <c r="D51185"/>
    </row>
    <row r="51186" spans="1:4" ht="15" x14ac:dyDescent="0.25">
      <c r="A51186"/>
      <c r="B51186"/>
      <c r="D51186"/>
    </row>
    <row r="51187" spans="1:4" ht="15" x14ac:dyDescent="0.25">
      <c r="A51187"/>
      <c r="B51187"/>
      <c r="D51187"/>
    </row>
    <row r="51188" spans="1:4" ht="15" x14ac:dyDescent="0.25">
      <c r="A51188"/>
      <c r="B51188"/>
      <c r="D51188"/>
    </row>
    <row r="51189" spans="1:4" ht="15" x14ac:dyDescent="0.25">
      <c r="A51189"/>
      <c r="B51189"/>
      <c r="D51189"/>
    </row>
    <row r="51190" spans="1:4" ht="15" x14ac:dyDescent="0.25">
      <c r="A51190"/>
      <c r="B51190"/>
      <c r="D51190"/>
    </row>
    <row r="51191" spans="1:4" ht="15" x14ac:dyDescent="0.25">
      <c r="A51191"/>
      <c r="B51191"/>
      <c r="D51191"/>
    </row>
    <row r="51192" spans="1:4" ht="15" x14ac:dyDescent="0.25">
      <c r="A51192"/>
      <c r="B51192"/>
      <c r="D51192"/>
    </row>
    <row r="51193" spans="1:4" ht="15" x14ac:dyDescent="0.25">
      <c r="A51193"/>
      <c r="B51193"/>
      <c r="D51193"/>
    </row>
    <row r="51194" spans="1:4" ht="15" x14ac:dyDescent="0.25">
      <c r="A51194"/>
      <c r="B51194"/>
      <c r="D51194"/>
    </row>
    <row r="51195" spans="1:4" ht="15" x14ac:dyDescent="0.25">
      <c r="A51195"/>
      <c r="B51195"/>
      <c r="D51195"/>
    </row>
    <row r="51196" spans="1:4" ht="15" x14ac:dyDescent="0.25">
      <c r="A51196"/>
      <c r="B51196"/>
      <c r="D51196"/>
    </row>
    <row r="51197" spans="1:4" ht="15" x14ac:dyDescent="0.25">
      <c r="A51197"/>
      <c r="B51197"/>
      <c r="D51197"/>
    </row>
    <row r="51198" spans="1:4" ht="15" x14ac:dyDescent="0.25">
      <c r="A51198"/>
      <c r="B51198"/>
      <c r="D51198"/>
    </row>
    <row r="51199" spans="1:4" ht="15" x14ac:dyDescent="0.25">
      <c r="A51199"/>
      <c r="B51199"/>
      <c r="D51199"/>
    </row>
    <row r="51200" spans="1:4" ht="15" x14ac:dyDescent="0.25">
      <c r="A51200"/>
      <c r="B51200"/>
      <c r="D51200"/>
    </row>
    <row r="51201" spans="1:4" ht="15" x14ac:dyDescent="0.25">
      <c r="A51201"/>
      <c r="B51201"/>
      <c r="D51201"/>
    </row>
    <row r="51202" spans="1:4" ht="15" x14ac:dyDescent="0.25">
      <c r="A51202"/>
      <c r="B51202"/>
      <c r="D51202"/>
    </row>
    <row r="51203" spans="1:4" ht="15" x14ac:dyDescent="0.25">
      <c r="A51203"/>
      <c r="B51203"/>
      <c r="D51203"/>
    </row>
    <row r="51204" spans="1:4" ht="15" x14ac:dyDescent="0.25">
      <c r="A51204"/>
      <c r="B51204"/>
      <c r="D51204"/>
    </row>
    <row r="51205" spans="1:4" ht="15" x14ac:dyDescent="0.25">
      <c r="A51205"/>
      <c r="B51205"/>
      <c r="D51205"/>
    </row>
    <row r="51206" spans="1:4" ht="15" x14ac:dyDescent="0.25">
      <c r="A51206"/>
      <c r="B51206"/>
      <c r="D51206"/>
    </row>
    <row r="51207" spans="1:4" ht="15" x14ac:dyDescent="0.25">
      <c r="A51207"/>
      <c r="B51207"/>
      <c r="D51207"/>
    </row>
    <row r="51208" spans="1:4" ht="15" x14ac:dyDescent="0.25">
      <c r="A51208"/>
      <c r="B51208"/>
      <c r="D51208"/>
    </row>
    <row r="51209" spans="1:4" ht="15" x14ac:dyDescent="0.25">
      <c r="A51209"/>
      <c r="B51209"/>
      <c r="D51209"/>
    </row>
    <row r="51210" spans="1:4" ht="15" x14ac:dyDescent="0.25">
      <c r="A51210"/>
      <c r="B51210"/>
      <c r="D51210"/>
    </row>
    <row r="51211" spans="1:4" ht="15" x14ac:dyDescent="0.25">
      <c r="A51211"/>
      <c r="B51211"/>
      <c r="D51211"/>
    </row>
    <row r="51212" spans="1:4" ht="15" x14ac:dyDescent="0.25">
      <c r="A51212"/>
      <c r="B51212"/>
      <c r="D51212"/>
    </row>
    <row r="51213" spans="1:4" ht="15" x14ac:dyDescent="0.25">
      <c r="A51213"/>
      <c r="B51213"/>
      <c r="D51213"/>
    </row>
    <row r="51214" spans="1:4" ht="15" x14ac:dyDescent="0.25">
      <c r="A51214"/>
      <c r="B51214"/>
      <c r="D51214"/>
    </row>
    <row r="51215" spans="1:4" ht="15" x14ac:dyDescent="0.25">
      <c r="A51215"/>
      <c r="B51215"/>
      <c r="D51215"/>
    </row>
    <row r="51216" spans="1:4" ht="15" x14ac:dyDescent="0.25">
      <c r="A51216"/>
      <c r="B51216"/>
      <c r="D51216"/>
    </row>
    <row r="51217" spans="1:4" ht="15" x14ac:dyDescent="0.25">
      <c r="A51217"/>
      <c r="B51217"/>
      <c r="D51217"/>
    </row>
    <row r="51218" spans="1:4" ht="15" x14ac:dyDescent="0.25">
      <c r="A51218"/>
      <c r="B51218"/>
      <c r="D51218"/>
    </row>
    <row r="51219" spans="1:4" ht="15" x14ac:dyDescent="0.25">
      <c r="A51219"/>
      <c r="B51219"/>
      <c r="D51219"/>
    </row>
    <row r="51220" spans="1:4" ht="15" x14ac:dyDescent="0.25">
      <c r="A51220"/>
      <c r="B51220"/>
      <c r="D51220"/>
    </row>
    <row r="51221" spans="1:4" ht="15" x14ac:dyDescent="0.25">
      <c r="A51221"/>
      <c r="B51221"/>
      <c r="D51221"/>
    </row>
    <row r="51222" spans="1:4" ht="15" x14ac:dyDescent="0.25">
      <c r="A51222"/>
      <c r="B51222"/>
      <c r="D51222"/>
    </row>
    <row r="51223" spans="1:4" ht="15" x14ac:dyDescent="0.25">
      <c r="A51223"/>
      <c r="B51223"/>
      <c r="D51223"/>
    </row>
    <row r="51224" spans="1:4" ht="15" x14ac:dyDescent="0.25">
      <c r="A51224"/>
      <c r="B51224"/>
      <c r="D51224"/>
    </row>
    <row r="51225" spans="1:4" ht="15" x14ac:dyDescent="0.25">
      <c r="A51225"/>
      <c r="B51225"/>
      <c r="D51225"/>
    </row>
    <row r="51226" spans="1:4" ht="15" x14ac:dyDescent="0.25">
      <c r="A51226"/>
      <c r="B51226"/>
      <c r="D51226"/>
    </row>
    <row r="51227" spans="1:4" ht="15" x14ac:dyDescent="0.25">
      <c r="A51227"/>
      <c r="B51227"/>
      <c r="D51227"/>
    </row>
    <row r="51228" spans="1:4" ht="15" x14ac:dyDescent="0.25">
      <c r="A51228"/>
      <c r="B51228"/>
      <c r="D51228"/>
    </row>
    <row r="51229" spans="1:4" ht="15" x14ac:dyDescent="0.25">
      <c r="A51229"/>
      <c r="B51229"/>
      <c r="D51229"/>
    </row>
    <row r="51230" spans="1:4" ht="15" x14ac:dyDescent="0.25">
      <c r="A51230"/>
      <c r="B51230"/>
      <c r="D51230"/>
    </row>
    <row r="51231" spans="1:4" ht="15" x14ac:dyDescent="0.25">
      <c r="A51231"/>
      <c r="B51231"/>
      <c r="D51231"/>
    </row>
    <row r="51232" spans="1:4" ht="15" x14ac:dyDescent="0.25">
      <c r="A51232"/>
      <c r="B51232"/>
      <c r="D51232"/>
    </row>
    <row r="51233" spans="1:4" ht="15" x14ac:dyDescent="0.25">
      <c r="A51233"/>
      <c r="B51233"/>
      <c r="D51233"/>
    </row>
    <row r="51234" spans="1:4" ht="15" x14ac:dyDescent="0.25">
      <c r="A51234"/>
      <c r="B51234"/>
      <c r="D51234"/>
    </row>
    <row r="51235" spans="1:4" ht="15" x14ac:dyDescent="0.25">
      <c r="A51235"/>
      <c r="B51235"/>
      <c r="D51235"/>
    </row>
    <row r="51236" spans="1:4" ht="15" x14ac:dyDescent="0.25">
      <c r="A51236"/>
      <c r="B51236"/>
      <c r="D51236"/>
    </row>
    <row r="51237" spans="1:4" ht="15" x14ac:dyDescent="0.25">
      <c r="A51237"/>
      <c r="B51237"/>
      <c r="D51237"/>
    </row>
    <row r="51238" spans="1:4" ht="15" x14ac:dyDescent="0.25">
      <c r="A51238"/>
      <c r="B51238"/>
      <c r="D51238"/>
    </row>
    <row r="51239" spans="1:4" ht="15" x14ac:dyDescent="0.25">
      <c r="A51239"/>
      <c r="B51239"/>
      <c r="D51239"/>
    </row>
    <row r="51240" spans="1:4" ht="15" x14ac:dyDescent="0.25">
      <c r="A51240"/>
      <c r="B51240"/>
      <c r="D51240"/>
    </row>
    <row r="51241" spans="1:4" ht="15" x14ac:dyDescent="0.25">
      <c r="A51241"/>
      <c r="B51241"/>
      <c r="D51241"/>
    </row>
    <row r="51242" spans="1:4" ht="15" x14ac:dyDescent="0.25">
      <c r="A51242"/>
      <c r="B51242"/>
      <c r="D51242"/>
    </row>
    <row r="51243" spans="1:4" ht="15" x14ac:dyDescent="0.25">
      <c r="A51243"/>
      <c r="B51243"/>
      <c r="D51243"/>
    </row>
    <row r="51244" spans="1:4" ht="15" x14ac:dyDescent="0.25">
      <c r="A51244"/>
      <c r="B51244"/>
      <c r="D51244"/>
    </row>
    <row r="51245" spans="1:4" ht="15" x14ac:dyDescent="0.25">
      <c r="A51245"/>
      <c r="B51245"/>
      <c r="D51245"/>
    </row>
    <row r="51246" spans="1:4" ht="15" x14ac:dyDescent="0.25">
      <c r="A51246"/>
      <c r="B51246"/>
      <c r="D51246"/>
    </row>
    <row r="51247" spans="1:4" ht="15" x14ac:dyDescent="0.25">
      <c r="A51247"/>
      <c r="B51247"/>
      <c r="D51247"/>
    </row>
    <row r="51248" spans="1:4" ht="15" x14ac:dyDescent="0.25">
      <c r="A51248"/>
      <c r="B51248"/>
      <c r="D51248"/>
    </row>
    <row r="51249" spans="1:4" ht="15" x14ac:dyDescent="0.25">
      <c r="A51249"/>
      <c r="B51249"/>
      <c r="D51249"/>
    </row>
    <row r="51250" spans="1:4" ht="15" x14ac:dyDescent="0.25">
      <c r="A51250"/>
      <c r="B51250"/>
      <c r="D51250"/>
    </row>
    <row r="51251" spans="1:4" ht="15" x14ac:dyDescent="0.25">
      <c r="A51251"/>
      <c r="B51251"/>
      <c r="D51251"/>
    </row>
    <row r="51252" spans="1:4" ht="15" x14ac:dyDescent="0.25">
      <c r="A51252"/>
      <c r="B51252"/>
      <c r="D51252"/>
    </row>
    <row r="51253" spans="1:4" ht="15" x14ac:dyDescent="0.25">
      <c r="A51253"/>
      <c r="B51253"/>
      <c r="D51253"/>
    </row>
    <row r="51254" spans="1:4" ht="15" x14ac:dyDescent="0.25">
      <c r="A51254"/>
      <c r="B51254"/>
      <c r="D51254"/>
    </row>
    <row r="51255" spans="1:4" ht="15" x14ac:dyDescent="0.25">
      <c r="A51255"/>
      <c r="B51255"/>
      <c r="D51255"/>
    </row>
    <row r="51256" spans="1:4" ht="15" x14ac:dyDescent="0.25">
      <c r="A51256"/>
      <c r="B51256"/>
      <c r="D51256"/>
    </row>
    <row r="51257" spans="1:4" ht="15" x14ac:dyDescent="0.25">
      <c r="A51257"/>
      <c r="B51257"/>
      <c r="D51257"/>
    </row>
    <row r="51258" spans="1:4" ht="15" x14ac:dyDescent="0.25">
      <c r="A51258"/>
      <c r="B51258"/>
      <c r="D51258"/>
    </row>
    <row r="51259" spans="1:4" ht="15" x14ac:dyDescent="0.25">
      <c r="A51259"/>
      <c r="B51259"/>
      <c r="D51259"/>
    </row>
    <row r="51260" spans="1:4" ht="15" x14ac:dyDescent="0.25">
      <c r="A51260"/>
      <c r="B51260"/>
      <c r="D51260"/>
    </row>
    <row r="51261" spans="1:4" ht="15" x14ac:dyDescent="0.25">
      <c r="A51261"/>
      <c r="B51261"/>
      <c r="D51261"/>
    </row>
    <row r="51262" spans="1:4" ht="15" x14ac:dyDescent="0.25">
      <c r="A51262"/>
      <c r="B51262"/>
      <c r="D51262"/>
    </row>
    <row r="51263" spans="1:4" ht="15" x14ac:dyDescent="0.25">
      <c r="A51263"/>
      <c r="B51263"/>
      <c r="D51263"/>
    </row>
    <row r="51264" spans="1:4" ht="15" x14ac:dyDescent="0.25">
      <c r="A51264"/>
      <c r="B51264"/>
      <c r="D51264"/>
    </row>
    <row r="51265" spans="1:4" ht="15" x14ac:dyDescent="0.25">
      <c r="A51265"/>
      <c r="B51265"/>
      <c r="D51265"/>
    </row>
    <row r="51266" spans="1:4" ht="15" x14ac:dyDescent="0.25">
      <c r="A51266"/>
      <c r="B51266"/>
      <c r="D51266"/>
    </row>
    <row r="51267" spans="1:4" ht="15" x14ac:dyDescent="0.25">
      <c r="A51267"/>
      <c r="B51267"/>
      <c r="D51267"/>
    </row>
    <row r="51268" spans="1:4" ht="15" x14ac:dyDescent="0.25">
      <c r="A51268"/>
      <c r="B51268"/>
      <c r="D51268"/>
    </row>
    <row r="51269" spans="1:4" ht="15" x14ac:dyDescent="0.25">
      <c r="A51269"/>
      <c r="B51269"/>
      <c r="D51269"/>
    </row>
    <row r="51270" spans="1:4" ht="15" x14ac:dyDescent="0.25">
      <c r="A51270"/>
      <c r="B51270"/>
      <c r="D51270"/>
    </row>
    <row r="51271" spans="1:4" ht="15" x14ac:dyDescent="0.25">
      <c r="A51271"/>
      <c r="B51271"/>
      <c r="D51271"/>
    </row>
    <row r="51272" spans="1:4" ht="15" x14ac:dyDescent="0.25">
      <c r="A51272"/>
      <c r="B51272"/>
      <c r="D51272"/>
    </row>
    <row r="51273" spans="1:4" ht="15" x14ac:dyDescent="0.25">
      <c r="A51273"/>
      <c r="B51273"/>
      <c r="D51273"/>
    </row>
    <row r="51274" spans="1:4" ht="15" x14ac:dyDescent="0.25">
      <c r="A51274"/>
      <c r="B51274"/>
      <c r="D51274"/>
    </row>
    <row r="51275" spans="1:4" ht="15" x14ac:dyDescent="0.25">
      <c r="A51275"/>
      <c r="B51275"/>
      <c r="D51275"/>
    </row>
    <row r="51276" spans="1:4" ht="15" x14ac:dyDescent="0.25">
      <c r="A51276"/>
      <c r="B51276"/>
      <c r="D51276"/>
    </row>
    <row r="51277" spans="1:4" ht="15" x14ac:dyDescent="0.25">
      <c r="A51277"/>
      <c r="B51277"/>
      <c r="D51277"/>
    </row>
    <row r="51278" spans="1:4" ht="15" x14ac:dyDescent="0.25">
      <c r="A51278"/>
      <c r="B51278"/>
      <c r="D51278"/>
    </row>
    <row r="51279" spans="1:4" ht="15" x14ac:dyDescent="0.25">
      <c r="A51279"/>
      <c r="B51279"/>
      <c r="D51279"/>
    </row>
    <row r="51280" spans="1:4" ht="15" x14ac:dyDescent="0.25">
      <c r="A51280"/>
      <c r="B51280"/>
      <c r="D51280"/>
    </row>
    <row r="51281" spans="1:4" ht="15" x14ac:dyDescent="0.25">
      <c r="A51281"/>
      <c r="B51281"/>
      <c r="D51281"/>
    </row>
    <row r="51282" spans="1:4" ht="15" x14ac:dyDescent="0.25">
      <c r="A51282"/>
      <c r="B51282"/>
      <c r="D51282"/>
    </row>
    <row r="51283" spans="1:4" ht="15" x14ac:dyDescent="0.25">
      <c r="A51283"/>
      <c r="B51283"/>
      <c r="D51283"/>
    </row>
    <row r="51284" spans="1:4" ht="15" x14ac:dyDescent="0.25">
      <c r="A51284"/>
      <c r="B51284"/>
      <c r="D51284"/>
    </row>
    <row r="51285" spans="1:4" ht="15" x14ac:dyDescent="0.25">
      <c r="A51285"/>
      <c r="B51285"/>
      <c r="D51285"/>
    </row>
    <row r="51286" spans="1:4" ht="15" x14ac:dyDescent="0.25">
      <c r="A51286"/>
      <c r="B51286"/>
      <c r="D51286"/>
    </row>
    <row r="51287" spans="1:4" ht="15" x14ac:dyDescent="0.25">
      <c r="A51287"/>
      <c r="B51287"/>
      <c r="D51287"/>
    </row>
    <row r="51288" spans="1:4" ht="15" x14ac:dyDescent="0.25">
      <c r="A51288"/>
      <c r="B51288"/>
      <c r="D51288"/>
    </row>
    <row r="51289" spans="1:4" ht="15" x14ac:dyDescent="0.25">
      <c r="A51289"/>
      <c r="B51289"/>
      <c r="D51289"/>
    </row>
    <row r="51290" spans="1:4" ht="15" x14ac:dyDescent="0.25">
      <c r="A51290"/>
      <c r="B51290"/>
      <c r="D51290"/>
    </row>
    <row r="51291" spans="1:4" ht="15" x14ac:dyDescent="0.25">
      <c r="A51291"/>
      <c r="B51291"/>
      <c r="D51291"/>
    </row>
    <row r="51292" spans="1:4" ht="15" x14ac:dyDescent="0.25">
      <c r="A51292"/>
      <c r="B51292"/>
      <c r="D51292"/>
    </row>
    <row r="51293" spans="1:4" ht="15" x14ac:dyDescent="0.25">
      <c r="A51293"/>
      <c r="B51293"/>
      <c r="D51293"/>
    </row>
    <row r="51294" spans="1:4" ht="15" x14ac:dyDescent="0.25">
      <c r="A51294"/>
      <c r="B51294"/>
      <c r="D51294"/>
    </row>
    <row r="51295" spans="1:4" ht="15" x14ac:dyDescent="0.25">
      <c r="A51295"/>
      <c r="B51295"/>
      <c r="D51295"/>
    </row>
    <row r="51296" spans="1:4" ht="15" x14ac:dyDescent="0.25">
      <c r="A51296"/>
      <c r="B51296"/>
      <c r="D51296"/>
    </row>
    <row r="51297" spans="1:4" ht="15" x14ac:dyDescent="0.25">
      <c r="A51297"/>
      <c r="B51297"/>
      <c r="D51297"/>
    </row>
    <row r="51298" spans="1:4" ht="15" x14ac:dyDescent="0.25">
      <c r="A51298"/>
      <c r="B51298"/>
      <c r="D51298"/>
    </row>
    <row r="51299" spans="1:4" ht="15" x14ac:dyDescent="0.25">
      <c r="A51299"/>
      <c r="B51299"/>
      <c r="D51299"/>
    </row>
    <row r="51300" spans="1:4" ht="15" x14ac:dyDescent="0.25">
      <c r="A51300"/>
      <c r="B51300"/>
      <c r="D51300"/>
    </row>
    <row r="51301" spans="1:4" ht="15" x14ac:dyDescent="0.25">
      <c r="A51301"/>
      <c r="B51301"/>
      <c r="D51301"/>
    </row>
    <row r="51302" spans="1:4" ht="15" x14ac:dyDescent="0.25">
      <c r="A51302"/>
      <c r="B51302"/>
      <c r="D51302"/>
    </row>
    <row r="51303" spans="1:4" ht="15" x14ac:dyDescent="0.25">
      <c r="A51303"/>
      <c r="B51303"/>
      <c r="D51303"/>
    </row>
    <row r="51304" spans="1:4" ht="15" x14ac:dyDescent="0.25">
      <c r="A51304"/>
      <c r="B51304"/>
      <c r="D51304"/>
    </row>
    <row r="51305" spans="1:4" ht="15" x14ac:dyDescent="0.25">
      <c r="A51305"/>
      <c r="B51305"/>
      <c r="D51305"/>
    </row>
    <row r="51306" spans="1:4" ht="15" x14ac:dyDescent="0.25">
      <c r="A51306"/>
      <c r="B51306"/>
      <c r="D51306"/>
    </row>
    <row r="51307" spans="1:4" ht="15" x14ac:dyDescent="0.25">
      <c r="A51307"/>
      <c r="B51307"/>
      <c r="D51307"/>
    </row>
    <row r="51308" spans="1:4" ht="15" x14ac:dyDescent="0.25">
      <c r="A51308"/>
      <c r="B51308"/>
      <c r="D51308"/>
    </row>
    <row r="51309" spans="1:4" ht="15" x14ac:dyDescent="0.25">
      <c r="A51309"/>
      <c r="B51309"/>
      <c r="D51309"/>
    </row>
    <row r="51310" spans="1:4" ht="15" x14ac:dyDescent="0.25">
      <c r="A51310"/>
      <c r="B51310"/>
      <c r="D51310"/>
    </row>
    <row r="51311" spans="1:4" ht="15" x14ac:dyDescent="0.25">
      <c r="A51311"/>
      <c r="B51311"/>
      <c r="D51311"/>
    </row>
    <row r="51312" spans="1:4" ht="15" x14ac:dyDescent="0.25">
      <c r="A51312"/>
      <c r="B51312"/>
      <c r="D51312"/>
    </row>
    <row r="51313" spans="1:4" ht="15" x14ac:dyDescent="0.25">
      <c r="A51313"/>
      <c r="B51313"/>
      <c r="D51313"/>
    </row>
    <row r="51314" spans="1:4" ht="15" x14ac:dyDescent="0.25">
      <c r="A51314"/>
      <c r="B51314"/>
      <c r="D51314"/>
    </row>
    <row r="51315" spans="1:4" ht="15" x14ac:dyDescent="0.25">
      <c r="A51315"/>
      <c r="B51315"/>
      <c r="D51315"/>
    </row>
    <row r="51316" spans="1:4" ht="15" x14ac:dyDescent="0.25">
      <c r="A51316"/>
      <c r="B51316"/>
      <c r="D51316"/>
    </row>
    <row r="51317" spans="1:4" ht="15" x14ac:dyDescent="0.25">
      <c r="A51317"/>
      <c r="B51317"/>
      <c r="D51317"/>
    </row>
    <row r="51318" spans="1:4" ht="15" x14ac:dyDescent="0.25">
      <c r="A51318"/>
      <c r="B51318"/>
      <c r="D51318"/>
    </row>
    <row r="51319" spans="1:4" ht="15" x14ac:dyDescent="0.25">
      <c r="A51319"/>
      <c r="B51319"/>
      <c r="D51319"/>
    </row>
    <row r="51320" spans="1:4" ht="15" x14ac:dyDescent="0.25">
      <c r="A51320"/>
      <c r="B51320"/>
      <c r="D51320"/>
    </row>
    <row r="51321" spans="1:4" ht="15" x14ac:dyDescent="0.25">
      <c r="A51321"/>
      <c r="B51321"/>
      <c r="D51321"/>
    </row>
    <row r="51322" spans="1:4" ht="15" x14ac:dyDescent="0.25">
      <c r="A51322"/>
      <c r="B51322"/>
      <c r="D51322"/>
    </row>
    <row r="51323" spans="1:4" ht="15" x14ac:dyDescent="0.25">
      <c r="A51323"/>
      <c r="B51323"/>
      <c r="D51323"/>
    </row>
    <row r="51324" spans="1:4" ht="15" x14ac:dyDescent="0.25">
      <c r="A51324"/>
      <c r="B51324"/>
      <c r="D51324"/>
    </row>
    <row r="51325" spans="1:4" ht="15" x14ac:dyDescent="0.25">
      <c r="A51325"/>
      <c r="B51325"/>
      <c r="D51325"/>
    </row>
    <row r="51326" spans="1:4" ht="15" x14ac:dyDescent="0.25">
      <c r="A51326"/>
      <c r="B51326"/>
      <c r="D51326"/>
    </row>
    <row r="51327" spans="1:4" ht="15" x14ac:dyDescent="0.25">
      <c r="A51327"/>
      <c r="B51327"/>
      <c r="D51327"/>
    </row>
    <row r="51328" spans="1:4" ht="15" x14ac:dyDescent="0.25">
      <c r="A51328"/>
      <c r="B51328"/>
      <c r="D51328"/>
    </row>
    <row r="51329" spans="1:4" ht="15" x14ac:dyDescent="0.25">
      <c r="A51329"/>
      <c r="B51329"/>
      <c r="D51329"/>
    </row>
    <row r="51330" spans="1:4" ht="15" x14ac:dyDescent="0.25">
      <c r="A51330"/>
      <c r="B51330"/>
      <c r="D51330"/>
    </row>
    <row r="51331" spans="1:4" ht="15" x14ac:dyDescent="0.25">
      <c r="A51331"/>
      <c r="B51331"/>
      <c r="D51331"/>
    </row>
    <row r="51332" spans="1:4" ht="15" x14ac:dyDescent="0.25">
      <c r="A51332"/>
      <c r="B51332"/>
      <c r="D51332"/>
    </row>
    <row r="51333" spans="1:4" ht="15" x14ac:dyDescent="0.25">
      <c r="A51333"/>
      <c r="B51333"/>
      <c r="D51333"/>
    </row>
    <row r="51334" spans="1:4" ht="15" x14ac:dyDescent="0.25">
      <c r="A51334"/>
      <c r="B51334"/>
      <c r="D51334"/>
    </row>
    <row r="51335" spans="1:4" ht="15" x14ac:dyDescent="0.25">
      <c r="A51335"/>
      <c r="B51335"/>
      <c r="D51335"/>
    </row>
    <row r="51336" spans="1:4" ht="15" x14ac:dyDescent="0.25">
      <c r="A51336"/>
      <c r="B51336"/>
      <c r="D51336"/>
    </row>
    <row r="51337" spans="1:4" ht="15" x14ac:dyDescent="0.25">
      <c r="A51337"/>
      <c r="B51337"/>
      <c r="D51337"/>
    </row>
    <row r="51338" spans="1:4" ht="15" x14ac:dyDescent="0.25">
      <c r="A51338"/>
      <c r="B51338"/>
      <c r="D51338"/>
    </row>
    <row r="51339" spans="1:4" ht="15" x14ac:dyDescent="0.25">
      <c r="A51339"/>
      <c r="B51339"/>
      <c r="D51339"/>
    </row>
    <row r="51340" spans="1:4" ht="15" x14ac:dyDescent="0.25">
      <c r="A51340"/>
      <c r="B51340"/>
      <c r="D51340"/>
    </row>
    <row r="51341" spans="1:4" ht="15" x14ac:dyDescent="0.25">
      <c r="A51341"/>
      <c r="B51341"/>
      <c r="D51341"/>
    </row>
    <row r="51342" spans="1:4" ht="15" x14ac:dyDescent="0.25">
      <c r="A51342"/>
      <c r="B51342"/>
      <c r="D51342"/>
    </row>
    <row r="51343" spans="1:4" ht="15" x14ac:dyDescent="0.25">
      <c r="A51343"/>
      <c r="B51343"/>
      <c r="D51343"/>
    </row>
    <row r="51344" spans="1:4" ht="15" x14ac:dyDescent="0.25">
      <c r="A51344"/>
      <c r="B51344"/>
      <c r="D51344"/>
    </row>
    <row r="51345" spans="1:4" ht="15" x14ac:dyDescent="0.25">
      <c r="A51345"/>
      <c r="B51345"/>
      <c r="D51345"/>
    </row>
    <row r="51346" spans="1:4" ht="15" x14ac:dyDescent="0.25">
      <c r="A51346"/>
      <c r="B51346"/>
      <c r="D51346"/>
    </row>
    <row r="51347" spans="1:4" ht="15" x14ac:dyDescent="0.25">
      <c r="A51347"/>
      <c r="B51347"/>
      <c r="D51347"/>
    </row>
    <row r="51348" spans="1:4" ht="15" x14ac:dyDescent="0.25">
      <c r="A51348"/>
      <c r="B51348"/>
      <c r="D51348"/>
    </row>
    <row r="51349" spans="1:4" ht="15" x14ac:dyDescent="0.25">
      <c r="A51349"/>
      <c r="B51349"/>
      <c r="D51349"/>
    </row>
    <row r="51350" spans="1:4" ht="15" x14ac:dyDescent="0.25">
      <c r="A51350"/>
      <c r="B51350"/>
      <c r="D51350"/>
    </row>
    <row r="51351" spans="1:4" ht="15" x14ac:dyDescent="0.25">
      <c r="A51351"/>
      <c r="B51351"/>
      <c r="D51351"/>
    </row>
    <row r="51352" spans="1:4" ht="15" x14ac:dyDescent="0.25">
      <c r="A51352"/>
      <c r="B51352"/>
      <c r="D51352"/>
    </row>
    <row r="51353" spans="1:4" ht="15" x14ac:dyDescent="0.25">
      <c r="A51353"/>
      <c r="B51353"/>
      <c r="D51353"/>
    </row>
    <row r="51354" spans="1:4" ht="15" x14ac:dyDescent="0.25">
      <c r="A51354"/>
      <c r="B51354"/>
      <c r="D51354"/>
    </row>
    <row r="51355" spans="1:4" ht="15" x14ac:dyDescent="0.25">
      <c r="A51355"/>
      <c r="B51355"/>
      <c r="D51355"/>
    </row>
    <row r="51356" spans="1:4" ht="15" x14ac:dyDescent="0.25">
      <c r="A51356"/>
      <c r="B51356"/>
      <c r="D51356"/>
    </row>
    <row r="51357" spans="1:4" ht="15" x14ac:dyDescent="0.25">
      <c r="A51357"/>
      <c r="B51357"/>
      <c r="D51357"/>
    </row>
    <row r="51358" spans="1:4" ht="15" x14ac:dyDescent="0.25">
      <c r="A51358"/>
      <c r="B51358"/>
      <c r="D51358"/>
    </row>
    <row r="51359" spans="1:4" ht="15" x14ac:dyDescent="0.25">
      <c r="A51359"/>
      <c r="B51359"/>
      <c r="D51359"/>
    </row>
    <row r="51360" spans="1:4" ht="15" x14ac:dyDescent="0.25">
      <c r="A51360"/>
      <c r="B51360"/>
      <c r="D51360"/>
    </row>
    <row r="51361" spans="1:4" ht="15" x14ac:dyDescent="0.25">
      <c r="A51361"/>
      <c r="B51361"/>
      <c r="D51361"/>
    </row>
    <row r="51362" spans="1:4" ht="15" x14ac:dyDescent="0.25">
      <c r="A51362"/>
      <c r="B51362"/>
      <c r="D51362"/>
    </row>
    <row r="51363" spans="1:4" ht="15" x14ac:dyDescent="0.25">
      <c r="A51363"/>
      <c r="B51363"/>
      <c r="D51363"/>
    </row>
    <row r="51364" spans="1:4" ht="15" x14ac:dyDescent="0.25">
      <c r="A51364"/>
      <c r="B51364"/>
      <c r="D51364"/>
    </row>
    <row r="51365" spans="1:4" ht="15" x14ac:dyDescent="0.25">
      <c r="A51365"/>
      <c r="B51365"/>
      <c r="D51365"/>
    </row>
    <row r="51366" spans="1:4" ht="15" x14ac:dyDescent="0.25">
      <c r="A51366"/>
      <c r="B51366"/>
      <c r="D51366"/>
    </row>
    <row r="51367" spans="1:4" ht="15" x14ac:dyDescent="0.25">
      <c r="A51367"/>
      <c r="B51367"/>
      <c r="D51367"/>
    </row>
    <row r="51368" spans="1:4" ht="15" x14ac:dyDescent="0.25">
      <c r="A51368"/>
      <c r="B51368"/>
      <c r="D51368"/>
    </row>
    <row r="51369" spans="1:4" ht="15" x14ac:dyDescent="0.25">
      <c r="A51369"/>
      <c r="B51369"/>
      <c r="D51369"/>
    </row>
    <row r="51370" spans="1:4" ht="15" x14ac:dyDescent="0.25">
      <c r="A51370"/>
      <c r="B51370"/>
      <c r="D51370"/>
    </row>
    <row r="51371" spans="1:4" ht="15" x14ac:dyDescent="0.25">
      <c r="A51371"/>
      <c r="B51371"/>
      <c r="D51371"/>
    </row>
    <row r="51372" spans="1:4" ht="15" x14ac:dyDescent="0.25">
      <c r="A51372"/>
      <c r="B51372"/>
      <c r="D51372"/>
    </row>
    <row r="51373" spans="1:4" ht="15" x14ac:dyDescent="0.25">
      <c r="A51373"/>
      <c r="B51373"/>
      <c r="D51373"/>
    </row>
    <row r="51374" spans="1:4" ht="15" x14ac:dyDescent="0.25">
      <c r="A51374"/>
      <c r="B51374"/>
      <c r="D51374"/>
    </row>
    <row r="51375" spans="1:4" ht="15" x14ac:dyDescent="0.25">
      <c r="A51375"/>
      <c r="B51375"/>
      <c r="D51375"/>
    </row>
    <row r="51376" spans="1:4" ht="15" x14ac:dyDescent="0.25">
      <c r="A51376"/>
      <c r="B51376"/>
      <c r="D51376"/>
    </row>
    <row r="51377" spans="1:4" ht="15" x14ac:dyDescent="0.25">
      <c r="A51377"/>
      <c r="B51377"/>
      <c r="D51377"/>
    </row>
    <row r="51378" spans="1:4" ht="15" x14ac:dyDescent="0.25">
      <c r="A51378"/>
      <c r="B51378"/>
      <c r="D51378"/>
    </row>
    <row r="51379" spans="1:4" ht="15" x14ac:dyDescent="0.25">
      <c r="A51379"/>
      <c r="B51379"/>
      <c r="D51379"/>
    </row>
    <row r="51380" spans="1:4" ht="15" x14ac:dyDescent="0.25">
      <c r="A51380"/>
      <c r="B51380"/>
      <c r="D51380"/>
    </row>
    <row r="51381" spans="1:4" ht="15" x14ac:dyDescent="0.25">
      <c r="A51381"/>
      <c r="B51381"/>
      <c r="D51381"/>
    </row>
    <row r="51382" spans="1:4" ht="15" x14ac:dyDescent="0.25">
      <c r="A51382"/>
      <c r="B51382"/>
      <c r="D51382"/>
    </row>
    <row r="51383" spans="1:4" ht="15" x14ac:dyDescent="0.25">
      <c r="A51383"/>
      <c r="B51383"/>
      <c r="D51383"/>
    </row>
    <row r="51384" spans="1:4" ht="15" x14ac:dyDescent="0.25">
      <c r="A51384"/>
      <c r="B51384"/>
      <c r="D51384"/>
    </row>
    <row r="51385" spans="1:4" ht="15" x14ac:dyDescent="0.25">
      <c r="A51385"/>
      <c r="B51385"/>
      <c r="D51385"/>
    </row>
    <row r="51386" spans="1:4" ht="15" x14ac:dyDescent="0.25">
      <c r="A51386"/>
      <c r="B51386"/>
      <c r="D51386"/>
    </row>
    <row r="51387" spans="1:4" ht="15" x14ac:dyDescent="0.25">
      <c r="A51387"/>
      <c r="B51387"/>
      <c r="D51387"/>
    </row>
    <row r="51388" spans="1:4" ht="15" x14ac:dyDescent="0.25">
      <c r="A51388"/>
      <c r="B51388"/>
      <c r="D51388"/>
    </row>
    <row r="51389" spans="1:4" ht="15" x14ac:dyDescent="0.25">
      <c r="A51389"/>
      <c r="B51389"/>
      <c r="D51389"/>
    </row>
    <row r="51390" spans="1:4" ht="15" x14ac:dyDescent="0.25">
      <c r="A51390"/>
      <c r="B51390"/>
      <c r="D51390"/>
    </row>
    <row r="51391" spans="1:4" ht="15" x14ac:dyDescent="0.25">
      <c r="A51391"/>
      <c r="B51391"/>
      <c r="D51391"/>
    </row>
    <row r="51392" spans="1:4" ht="15" x14ac:dyDescent="0.25">
      <c r="A51392"/>
      <c r="B51392"/>
      <c r="D51392"/>
    </row>
    <row r="51393" spans="1:4" ht="15" x14ac:dyDescent="0.25">
      <c r="A51393"/>
      <c r="B51393"/>
      <c r="D51393"/>
    </row>
    <row r="51394" spans="1:4" ht="15" x14ac:dyDescent="0.25">
      <c r="A51394"/>
      <c r="B51394"/>
      <c r="D51394"/>
    </row>
    <row r="51395" spans="1:4" ht="15" x14ac:dyDescent="0.25">
      <c r="A51395"/>
      <c r="B51395"/>
      <c r="D51395"/>
    </row>
    <row r="51396" spans="1:4" ht="15" x14ac:dyDescent="0.25">
      <c r="A51396"/>
      <c r="B51396"/>
      <c r="D51396"/>
    </row>
    <row r="51397" spans="1:4" ht="15" x14ac:dyDescent="0.25">
      <c r="A51397"/>
      <c r="B51397"/>
      <c r="D51397"/>
    </row>
    <row r="51398" spans="1:4" ht="15" x14ac:dyDescent="0.25">
      <c r="A51398"/>
      <c r="B51398"/>
      <c r="D51398"/>
    </row>
    <row r="51399" spans="1:4" ht="15" x14ac:dyDescent="0.25">
      <c r="A51399"/>
      <c r="B51399"/>
      <c r="D51399"/>
    </row>
    <row r="51400" spans="1:4" ht="15" x14ac:dyDescent="0.25">
      <c r="A51400"/>
      <c r="B51400"/>
      <c r="D51400"/>
    </row>
    <row r="51401" spans="1:4" ht="15" x14ac:dyDescent="0.25">
      <c r="A51401"/>
      <c r="B51401"/>
      <c r="D51401"/>
    </row>
    <row r="51402" spans="1:4" ht="15" x14ac:dyDescent="0.25">
      <c r="A51402"/>
      <c r="B51402"/>
      <c r="D51402"/>
    </row>
    <row r="51403" spans="1:4" ht="15" x14ac:dyDescent="0.25">
      <c r="A51403"/>
      <c r="B51403"/>
      <c r="D51403"/>
    </row>
    <row r="51404" spans="1:4" ht="15" x14ac:dyDescent="0.25">
      <c r="A51404"/>
      <c r="B51404"/>
      <c r="D51404"/>
    </row>
    <row r="51405" spans="1:4" ht="15" x14ac:dyDescent="0.25">
      <c r="A51405"/>
      <c r="B51405"/>
      <c r="D51405"/>
    </row>
    <row r="51406" spans="1:4" ht="15" x14ac:dyDescent="0.25">
      <c r="A51406"/>
      <c r="B51406"/>
      <c r="D51406"/>
    </row>
    <row r="51407" spans="1:4" ht="15" x14ac:dyDescent="0.25">
      <c r="A51407"/>
      <c r="B51407"/>
      <c r="D51407"/>
    </row>
    <row r="51408" spans="1:4" ht="15" x14ac:dyDescent="0.25">
      <c r="A51408"/>
      <c r="B51408"/>
      <c r="D51408"/>
    </row>
    <row r="51409" spans="1:4" ht="15" x14ac:dyDescent="0.25">
      <c r="A51409"/>
      <c r="B51409"/>
      <c r="D51409"/>
    </row>
    <row r="51410" spans="1:4" ht="15" x14ac:dyDescent="0.25">
      <c r="A51410"/>
      <c r="B51410"/>
      <c r="D51410"/>
    </row>
    <row r="51411" spans="1:4" ht="15" x14ac:dyDescent="0.25">
      <c r="A51411"/>
      <c r="B51411"/>
      <c r="D51411"/>
    </row>
    <row r="51412" spans="1:4" ht="15" x14ac:dyDescent="0.25">
      <c r="A51412"/>
      <c r="B51412"/>
      <c r="D51412"/>
    </row>
    <row r="51413" spans="1:4" ht="15" x14ac:dyDescent="0.25">
      <c r="A51413"/>
      <c r="B51413"/>
      <c r="D51413"/>
    </row>
    <row r="51414" spans="1:4" ht="15" x14ac:dyDescent="0.25">
      <c r="A51414"/>
      <c r="B51414"/>
      <c r="D51414"/>
    </row>
    <row r="51415" spans="1:4" ht="15" x14ac:dyDescent="0.25">
      <c r="A51415"/>
      <c r="B51415"/>
      <c r="D51415"/>
    </row>
    <row r="51416" spans="1:4" ht="15" x14ac:dyDescent="0.25">
      <c r="A51416"/>
      <c r="B51416"/>
      <c r="D51416"/>
    </row>
    <row r="51417" spans="1:4" ht="15" x14ac:dyDescent="0.25">
      <c r="A51417"/>
      <c r="B51417"/>
      <c r="D51417"/>
    </row>
    <row r="51418" spans="1:4" ht="15" x14ac:dyDescent="0.25">
      <c r="A51418"/>
      <c r="B51418"/>
      <c r="D51418"/>
    </row>
    <row r="51419" spans="1:4" ht="15" x14ac:dyDescent="0.25">
      <c r="A51419"/>
      <c r="B51419"/>
      <c r="D51419"/>
    </row>
    <row r="51420" spans="1:4" ht="15" x14ac:dyDescent="0.25">
      <c r="A51420"/>
      <c r="B51420"/>
      <c r="D51420"/>
    </row>
    <row r="51421" spans="1:4" ht="15" x14ac:dyDescent="0.25">
      <c r="A51421"/>
      <c r="B51421"/>
      <c r="D51421"/>
    </row>
    <row r="51422" spans="1:4" ht="15" x14ac:dyDescent="0.25">
      <c r="A51422"/>
      <c r="B51422"/>
      <c r="D51422"/>
    </row>
    <row r="51423" spans="1:4" ht="15" x14ac:dyDescent="0.25">
      <c r="A51423"/>
      <c r="B51423"/>
      <c r="D51423"/>
    </row>
    <row r="51424" spans="1:4" ht="15" x14ac:dyDescent="0.25">
      <c r="A51424"/>
      <c r="B51424"/>
      <c r="D51424"/>
    </row>
    <row r="51425" spans="1:4" ht="15" x14ac:dyDescent="0.25">
      <c r="A51425"/>
      <c r="B51425"/>
      <c r="D51425"/>
    </row>
    <row r="51426" spans="1:4" ht="15" x14ac:dyDescent="0.25">
      <c r="A51426"/>
      <c r="B51426"/>
      <c r="D51426"/>
    </row>
    <row r="51427" spans="1:4" ht="15" x14ac:dyDescent="0.25">
      <c r="A51427"/>
      <c r="B51427"/>
      <c r="D51427"/>
    </row>
    <row r="51428" spans="1:4" ht="15" x14ac:dyDescent="0.25">
      <c r="A51428"/>
      <c r="B51428"/>
      <c r="D51428"/>
    </row>
    <row r="51429" spans="1:4" ht="15" x14ac:dyDescent="0.25">
      <c r="A51429"/>
      <c r="B51429"/>
      <c r="D51429"/>
    </row>
    <row r="51430" spans="1:4" ht="15" x14ac:dyDescent="0.25">
      <c r="A51430"/>
      <c r="B51430"/>
      <c r="D51430"/>
    </row>
    <row r="51431" spans="1:4" ht="15" x14ac:dyDescent="0.25">
      <c r="A51431"/>
      <c r="B51431"/>
      <c r="D51431"/>
    </row>
    <row r="51432" spans="1:4" ht="15" x14ac:dyDescent="0.25">
      <c r="A51432"/>
      <c r="B51432"/>
      <c r="D51432"/>
    </row>
    <row r="51433" spans="1:4" ht="15" x14ac:dyDescent="0.25">
      <c r="A51433"/>
      <c r="B51433"/>
      <c r="D51433"/>
    </row>
    <row r="51434" spans="1:4" ht="15" x14ac:dyDescent="0.25">
      <c r="A51434"/>
      <c r="B51434"/>
      <c r="D51434"/>
    </row>
    <row r="51435" spans="1:4" ht="15" x14ac:dyDescent="0.25">
      <c r="A51435"/>
      <c r="B51435"/>
      <c r="D51435"/>
    </row>
    <row r="51436" spans="1:4" ht="15" x14ac:dyDescent="0.25">
      <c r="A51436"/>
      <c r="B51436"/>
      <c r="D51436"/>
    </row>
    <row r="51437" spans="1:4" ht="15" x14ac:dyDescent="0.25">
      <c r="A51437"/>
      <c r="B51437"/>
      <c r="D51437"/>
    </row>
    <row r="51438" spans="1:4" ht="15" x14ac:dyDescent="0.25">
      <c r="A51438"/>
      <c r="B51438"/>
      <c r="D51438"/>
    </row>
    <row r="51439" spans="1:4" ht="15" x14ac:dyDescent="0.25">
      <c r="A51439"/>
      <c r="B51439"/>
      <c r="D51439"/>
    </row>
    <row r="51440" spans="1:4" ht="15" x14ac:dyDescent="0.25">
      <c r="A51440"/>
      <c r="B51440"/>
      <c r="D51440"/>
    </row>
    <row r="51441" spans="1:4" ht="15" x14ac:dyDescent="0.25">
      <c r="A51441"/>
      <c r="B51441"/>
      <c r="D51441"/>
    </row>
    <row r="51442" spans="1:4" ht="15" x14ac:dyDescent="0.25">
      <c r="A51442"/>
      <c r="B51442"/>
      <c r="D51442"/>
    </row>
    <row r="51443" spans="1:4" ht="15" x14ac:dyDescent="0.25">
      <c r="A51443"/>
      <c r="B51443"/>
      <c r="D51443"/>
    </row>
    <row r="51444" spans="1:4" ht="15" x14ac:dyDescent="0.25">
      <c r="A51444"/>
      <c r="B51444"/>
      <c r="D51444"/>
    </row>
    <row r="51445" spans="1:4" ht="15" x14ac:dyDescent="0.25">
      <c r="A51445"/>
      <c r="B51445"/>
      <c r="D51445"/>
    </row>
    <row r="51446" spans="1:4" ht="15" x14ac:dyDescent="0.25">
      <c r="A51446"/>
      <c r="B51446"/>
      <c r="D51446"/>
    </row>
    <row r="51447" spans="1:4" ht="15" x14ac:dyDescent="0.25">
      <c r="A51447"/>
      <c r="B51447"/>
      <c r="D51447"/>
    </row>
    <row r="51448" spans="1:4" ht="15" x14ac:dyDescent="0.25">
      <c r="A51448"/>
      <c r="B51448"/>
      <c r="D51448"/>
    </row>
    <row r="51449" spans="1:4" ht="15" x14ac:dyDescent="0.25">
      <c r="A51449"/>
      <c r="B51449"/>
      <c r="D51449"/>
    </row>
    <row r="51450" spans="1:4" ht="15" x14ac:dyDescent="0.25">
      <c r="A51450"/>
      <c r="B51450"/>
      <c r="D51450"/>
    </row>
    <row r="51451" spans="1:4" ht="15" x14ac:dyDescent="0.25">
      <c r="A51451"/>
      <c r="B51451"/>
      <c r="D51451"/>
    </row>
    <row r="51452" spans="1:4" ht="15" x14ac:dyDescent="0.25">
      <c r="A51452"/>
      <c r="B51452"/>
      <c r="D51452"/>
    </row>
    <row r="51453" spans="1:4" ht="15" x14ac:dyDescent="0.25">
      <c r="A51453"/>
      <c r="B51453"/>
      <c r="D51453"/>
    </row>
    <row r="51454" spans="1:4" ht="15" x14ac:dyDescent="0.25">
      <c r="A51454"/>
      <c r="B51454"/>
      <c r="D51454"/>
    </row>
    <row r="51455" spans="1:4" ht="15" x14ac:dyDescent="0.25">
      <c r="A51455"/>
      <c r="B51455"/>
      <c r="D51455"/>
    </row>
    <row r="51456" spans="1:4" ht="15" x14ac:dyDescent="0.25">
      <c r="A51456"/>
      <c r="B51456"/>
      <c r="D51456"/>
    </row>
    <row r="51457" spans="1:4" ht="15" x14ac:dyDescent="0.25">
      <c r="A51457"/>
      <c r="B51457"/>
      <c r="D51457"/>
    </row>
    <row r="51458" spans="1:4" ht="15" x14ac:dyDescent="0.25">
      <c r="A51458"/>
      <c r="B51458"/>
      <c r="D51458"/>
    </row>
    <row r="51459" spans="1:4" ht="15" x14ac:dyDescent="0.25">
      <c r="A51459"/>
      <c r="B51459"/>
      <c r="D51459"/>
    </row>
    <row r="51460" spans="1:4" ht="15" x14ac:dyDescent="0.25">
      <c r="A51460"/>
      <c r="B51460"/>
      <c r="D51460"/>
    </row>
    <row r="51461" spans="1:4" ht="15" x14ac:dyDescent="0.25">
      <c r="A51461"/>
      <c r="B51461"/>
      <c r="D51461"/>
    </row>
    <row r="51462" spans="1:4" ht="15" x14ac:dyDescent="0.25">
      <c r="A51462"/>
      <c r="B51462"/>
      <c r="D51462"/>
    </row>
    <row r="51463" spans="1:4" ht="15" x14ac:dyDescent="0.25">
      <c r="A51463"/>
      <c r="B51463"/>
      <c r="D51463"/>
    </row>
    <row r="51464" spans="1:4" ht="15" x14ac:dyDescent="0.25">
      <c r="A51464"/>
      <c r="B51464"/>
      <c r="D51464"/>
    </row>
    <row r="51465" spans="1:4" ht="15" x14ac:dyDescent="0.25">
      <c r="A51465"/>
      <c r="B51465"/>
      <c r="D51465"/>
    </row>
    <row r="51466" spans="1:4" ht="15" x14ac:dyDescent="0.25">
      <c r="A51466"/>
      <c r="B51466"/>
      <c r="D51466"/>
    </row>
    <row r="51467" spans="1:4" ht="15" x14ac:dyDescent="0.25">
      <c r="A51467"/>
      <c r="B51467"/>
      <c r="D51467"/>
    </row>
    <row r="51468" spans="1:4" ht="15" x14ac:dyDescent="0.25">
      <c r="A51468"/>
      <c r="B51468"/>
      <c r="D51468"/>
    </row>
    <row r="51469" spans="1:4" ht="15" x14ac:dyDescent="0.25">
      <c r="A51469"/>
      <c r="B51469"/>
      <c r="D51469"/>
    </row>
    <row r="51470" spans="1:4" ht="15" x14ac:dyDescent="0.25">
      <c r="A51470"/>
      <c r="B51470"/>
      <c r="D51470"/>
    </row>
    <row r="51471" spans="1:4" ht="15" x14ac:dyDescent="0.25">
      <c r="A51471"/>
      <c r="B51471"/>
      <c r="D51471"/>
    </row>
    <row r="51472" spans="1:4" ht="15" x14ac:dyDescent="0.25">
      <c r="A51472"/>
      <c r="B51472"/>
      <c r="D51472"/>
    </row>
    <row r="51473" spans="1:4" ht="15" x14ac:dyDescent="0.25">
      <c r="A51473"/>
      <c r="B51473"/>
      <c r="D51473"/>
    </row>
    <row r="51474" spans="1:4" ht="15" x14ac:dyDescent="0.25">
      <c r="A51474"/>
      <c r="B51474"/>
      <c r="D51474"/>
    </row>
    <row r="51475" spans="1:4" ht="15" x14ac:dyDescent="0.25">
      <c r="A51475"/>
      <c r="B51475"/>
      <c r="D51475"/>
    </row>
    <row r="51476" spans="1:4" ht="15" x14ac:dyDescent="0.25">
      <c r="A51476"/>
      <c r="B51476"/>
      <c r="D51476"/>
    </row>
    <row r="51477" spans="1:4" ht="15" x14ac:dyDescent="0.25">
      <c r="A51477"/>
      <c r="B51477"/>
      <c r="D51477"/>
    </row>
    <row r="51478" spans="1:4" ht="15" x14ac:dyDescent="0.25">
      <c r="A51478"/>
      <c r="B51478"/>
      <c r="D51478"/>
    </row>
    <row r="51479" spans="1:4" ht="15" x14ac:dyDescent="0.25">
      <c r="A51479"/>
      <c r="B51479"/>
      <c r="D51479"/>
    </row>
    <row r="51480" spans="1:4" ht="15" x14ac:dyDescent="0.25">
      <c r="A51480"/>
      <c r="B51480"/>
      <c r="D51480"/>
    </row>
    <row r="51481" spans="1:4" ht="15" x14ac:dyDescent="0.25">
      <c r="A51481"/>
      <c r="B51481"/>
      <c r="D51481"/>
    </row>
    <row r="51482" spans="1:4" ht="15" x14ac:dyDescent="0.25">
      <c r="A51482"/>
      <c r="B51482"/>
      <c r="D51482"/>
    </row>
    <row r="51483" spans="1:4" ht="15" x14ac:dyDescent="0.25">
      <c r="A51483"/>
      <c r="B51483"/>
      <c r="D51483"/>
    </row>
    <row r="51484" spans="1:4" ht="15" x14ac:dyDescent="0.25">
      <c r="A51484"/>
      <c r="B51484"/>
      <c r="D51484"/>
    </row>
    <row r="51485" spans="1:4" ht="15" x14ac:dyDescent="0.25">
      <c r="A51485"/>
      <c r="B51485"/>
      <c r="D51485"/>
    </row>
    <row r="51486" spans="1:4" ht="15" x14ac:dyDescent="0.25">
      <c r="A51486"/>
      <c r="B51486"/>
      <c r="D51486"/>
    </row>
    <row r="51487" spans="1:4" ht="15" x14ac:dyDescent="0.25">
      <c r="A51487"/>
      <c r="B51487"/>
      <c r="D51487"/>
    </row>
    <row r="51488" spans="1:4" ht="15" x14ac:dyDescent="0.25">
      <c r="A51488"/>
      <c r="B51488"/>
      <c r="D51488"/>
    </row>
    <row r="51489" spans="1:4" ht="15" x14ac:dyDescent="0.25">
      <c r="A51489"/>
      <c r="B51489"/>
      <c r="D51489"/>
    </row>
    <row r="51490" spans="1:4" ht="15" x14ac:dyDescent="0.25">
      <c r="A51490"/>
      <c r="B51490"/>
      <c r="D51490"/>
    </row>
    <row r="51491" spans="1:4" ht="15" x14ac:dyDescent="0.25">
      <c r="A51491"/>
      <c r="B51491"/>
      <c r="D51491"/>
    </row>
    <row r="51492" spans="1:4" ht="15" x14ac:dyDescent="0.25">
      <c r="A51492"/>
      <c r="B51492"/>
      <c r="D51492"/>
    </row>
    <row r="51493" spans="1:4" ht="15" x14ac:dyDescent="0.25">
      <c r="A51493"/>
      <c r="B51493"/>
      <c r="D51493"/>
    </row>
    <row r="51494" spans="1:4" ht="15" x14ac:dyDescent="0.25">
      <c r="A51494"/>
      <c r="B51494"/>
      <c r="D51494"/>
    </row>
    <row r="51495" spans="1:4" ht="15" x14ac:dyDescent="0.25">
      <c r="A51495"/>
      <c r="B51495"/>
      <c r="D51495"/>
    </row>
    <row r="51496" spans="1:4" ht="15" x14ac:dyDescent="0.25">
      <c r="A51496"/>
      <c r="B51496"/>
      <c r="D51496"/>
    </row>
    <row r="51497" spans="1:4" ht="15" x14ac:dyDescent="0.25">
      <c r="A51497"/>
      <c r="B51497"/>
      <c r="D51497"/>
    </row>
    <row r="51498" spans="1:4" ht="15" x14ac:dyDescent="0.25">
      <c r="A51498"/>
      <c r="B51498"/>
      <c r="D51498"/>
    </row>
    <row r="51499" spans="1:4" ht="15" x14ac:dyDescent="0.25">
      <c r="A51499"/>
      <c r="B51499"/>
      <c r="D51499"/>
    </row>
    <row r="51500" spans="1:4" ht="15" x14ac:dyDescent="0.25">
      <c r="A51500"/>
      <c r="B51500"/>
      <c r="D51500"/>
    </row>
    <row r="51501" spans="1:4" ht="15" x14ac:dyDescent="0.25">
      <c r="A51501"/>
      <c r="B51501"/>
      <c r="D51501"/>
    </row>
    <row r="51502" spans="1:4" ht="15" x14ac:dyDescent="0.25">
      <c r="A51502"/>
      <c r="B51502"/>
      <c r="D51502"/>
    </row>
    <row r="51503" spans="1:4" ht="15" x14ac:dyDescent="0.25">
      <c r="A51503"/>
      <c r="B51503"/>
      <c r="D51503"/>
    </row>
    <row r="51504" spans="1:4" ht="15" x14ac:dyDescent="0.25">
      <c r="A51504"/>
      <c r="B51504"/>
      <c r="D51504"/>
    </row>
    <row r="51505" spans="1:4" ht="15" x14ac:dyDescent="0.25">
      <c r="A51505"/>
      <c r="B51505"/>
      <c r="D51505"/>
    </row>
    <row r="51506" spans="1:4" ht="15" x14ac:dyDescent="0.25">
      <c r="A51506"/>
      <c r="B51506"/>
      <c r="D51506"/>
    </row>
    <row r="51507" spans="1:4" ht="15" x14ac:dyDescent="0.25">
      <c r="A51507"/>
      <c r="B51507"/>
      <c r="D51507"/>
    </row>
    <row r="51508" spans="1:4" ht="15" x14ac:dyDescent="0.25">
      <c r="A51508"/>
      <c r="B51508"/>
      <c r="D51508"/>
    </row>
    <row r="51509" spans="1:4" ht="15" x14ac:dyDescent="0.25">
      <c r="A51509"/>
      <c r="B51509"/>
      <c r="D51509"/>
    </row>
    <row r="51510" spans="1:4" ht="15" x14ac:dyDescent="0.25">
      <c r="A51510"/>
      <c r="B51510"/>
      <c r="D51510"/>
    </row>
    <row r="51511" spans="1:4" ht="15" x14ac:dyDescent="0.25">
      <c r="A51511"/>
      <c r="B51511"/>
      <c r="D51511"/>
    </row>
    <row r="51512" spans="1:4" ht="15" x14ac:dyDescent="0.25">
      <c r="A51512"/>
      <c r="B51512"/>
      <c r="D51512"/>
    </row>
    <row r="51513" spans="1:4" ht="15" x14ac:dyDescent="0.25">
      <c r="A51513"/>
      <c r="B51513"/>
      <c r="D51513"/>
    </row>
    <row r="51514" spans="1:4" ht="15" x14ac:dyDescent="0.25">
      <c r="A51514"/>
      <c r="B51514"/>
      <c r="D51514"/>
    </row>
    <row r="51515" spans="1:4" ht="15" x14ac:dyDescent="0.25">
      <c r="A51515"/>
      <c r="B51515"/>
      <c r="D51515"/>
    </row>
    <row r="51516" spans="1:4" ht="15" x14ac:dyDescent="0.25">
      <c r="A51516"/>
      <c r="B51516"/>
      <c r="D51516"/>
    </row>
    <row r="51517" spans="1:4" ht="15" x14ac:dyDescent="0.25">
      <c r="A51517"/>
      <c r="B51517"/>
      <c r="D51517"/>
    </row>
    <row r="51518" spans="1:4" ht="15" x14ac:dyDescent="0.25">
      <c r="A51518"/>
      <c r="B51518"/>
      <c r="D51518"/>
    </row>
    <row r="51519" spans="1:4" ht="15" x14ac:dyDescent="0.25">
      <c r="A51519"/>
      <c r="B51519"/>
      <c r="D51519"/>
    </row>
    <row r="51520" spans="1:4" ht="15" x14ac:dyDescent="0.25">
      <c r="A51520"/>
      <c r="B51520"/>
      <c r="D51520"/>
    </row>
    <row r="51521" spans="1:4" ht="15" x14ac:dyDescent="0.25">
      <c r="A51521"/>
      <c r="B51521"/>
      <c r="D51521"/>
    </row>
    <row r="51522" spans="1:4" ht="15" x14ac:dyDescent="0.25">
      <c r="A51522"/>
      <c r="B51522"/>
      <c r="D51522"/>
    </row>
    <row r="51523" spans="1:4" ht="15" x14ac:dyDescent="0.25">
      <c r="A51523"/>
      <c r="B51523"/>
      <c r="D51523"/>
    </row>
    <row r="51524" spans="1:4" ht="15" x14ac:dyDescent="0.25">
      <c r="A51524"/>
      <c r="B51524"/>
      <c r="D51524"/>
    </row>
    <row r="51525" spans="1:4" ht="15" x14ac:dyDescent="0.25">
      <c r="A51525"/>
      <c r="B51525"/>
      <c r="D51525"/>
    </row>
    <row r="51526" spans="1:4" ht="15" x14ac:dyDescent="0.25">
      <c r="A51526"/>
      <c r="B51526"/>
      <c r="D51526"/>
    </row>
    <row r="51527" spans="1:4" ht="15" x14ac:dyDescent="0.25">
      <c r="A51527"/>
      <c r="B51527"/>
      <c r="D51527"/>
    </row>
    <row r="51528" spans="1:4" ht="15" x14ac:dyDescent="0.25">
      <c r="A51528"/>
      <c r="B51528"/>
      <c r="D51528"/>
    </row>
    <row r="51529" spans="1:4" ht="15" x14ac:dyDescent="0.25">
      <c r="A51529"/>
      <c r="B51529"/>
      <c r="D51529"/>
    </row>
    <row r="51530" spans="1:4" ht="15" x14ac:dyDescent="0.25">
      <c r="A51530"/>
      <c r="B51530"/>
      <c r="D51530"/>
    </row>
    <row r="51531" spans="1:4" ht="15" x14ac:dyDescent="0.25">
      <c r="A51531"/>
      <c r="B51531"/>
      <c r="D51531"/>
    </row>
    <row r="51532" spans="1:4" ht="15" x14ac:dyDescent="0.25">
      <c r="A51532"/>
      <c r="B51532"/>
      <c r="D51532"/>
    </row>
    <row r="51533" spans="1:4" ht="15" x14ac:dyDescent="0.25">
      <c r="A51533"/>
      <c r="B51533"/>
      <c r="D51533"/>
    </row>
    <row r="51534" spans="1:4" ht="15" x14ac:dyDescent="0.25">
      <c r="A51534"/>
      <c r="B51534"/>
      <c r="D51534"/>
    </row>
    <row r="51535" spans="1:4" ht="15" x14ac:dyDescent="0.25">
      <c r="A51535"/>
      <c r="B51535"/>
      <c r="D51535"/>
    </row>
    <row r="51536" spans="1:4" ht="15" x14ac:dyDescent="0.25">
      <c r="A51536"/>
      <c r="B51536"/>
      <c r="D51536"/>
    </row>
    <row r="51537" spans="1:4" ht="15" x14ac:dyDescent="0.25">
      <c r="A51537"/>
      <c r="B51537"/>
      <c r="D51537"/>
    </row>
    <row r="51538" spans="1:4" ht="15" x14ac:dyDescent="0.25">
      <c r="A51538"/>
      <c r="B51538"/>
      <c r="D51538"/>
    </row>
    <row r="51539" spans="1:4" ht="15" x14ac:dyDescent="0.25">
      <c r="A51539"/>
      <c r="B51539"/>
      <c r="D51539"/>
    </row>
    <row r="51540" spans="1:4" ht="15" x14ac:dyDescent="0.25">
      <c r="A51540"/>
      <c r="B51540"/>
      <c r="D51540"/>
    </row>
    <row r="51541" spans="1:4" ht="15" x14ac:dyDescent="0.25">
      <c r="A51541"/>
      <c r="B51541"/>
      <c r="D51541"/>
    </row>
    <row r="51542" spans="1:4" ht="15" x14ac:dyDescent="0.25">
      <c r="A51542"/>
      <c r="B51542"/>
      <c r="D51542"/>
    </row>
    <row r="51543" spans="1:4" ht="15" x14ac:dyDescent="0.25">
      <c r="A51543"/>
      <c r="B51543"/>
      <c r="D51543"/>
    </row>
    <row r="51544" spans="1:4" ht="15" x14ac:dyDescent="0.25">
      <c r="A51544"/>
      <c r="B51544"/>
      <c r="D51544"/>
    </row>
    <row r="51545" spans="1:4" ht="15" x14ac:dyDescent="0.25">
      <c r="A51545"/>
      <c r="B51545"/>
      <c r="D51545"/>
    </row>
    <row r="51546" spans="1:4" ht="15" x14ac:dyDescent="0.25">
      <c r="A51546"/>
      <c r="B51546"/>
      <c r="D51546"/>
    </row>
    <row r="51547" spans="1:4" ht="15" x14ac:dyDescent="0.25">
      <c r="A51547"/>
      <c r="B51547"/>
      <c r="D51547"/>
    </row>
    <row r="51548" spans="1:4" ht="15" x14ac:dyDescent="0.25">
      <c r="A51548"/>
      <c r="B51548"/>
      <c r="D51548"/>
    </row>
    <row r="51549" spans="1:4" ht="15" x14ac:dyDescent="0.25">
      <c r="A51549"/>
      <c r="B51549"/>
      <c r="D51549"/>
    </row>
    <row r="51550" spans="1:4" ht="15" x14ac:dyDescent="0.25">
      <c r="A51550"/>
      <c r="B51550"/>
      <c r="D51550"/>
    </row>
    <row r="51551" spans="1:4" ht="15" x14ac:dyDescent="0.25">
      <c r="A51551"/>
      <c r="B51551"/>
      <c r="D51551"/>
    </row>
    <row r="51552" spans="1:4" ht="15" x14ac:dyDescent="0.25">
      <c r="A51552"/>
      <c r="B51552"/>
      <c r="D51552"/>
    </row>
    <row r="51553" spans="1:4" ht="15" x14ac:dyDescent="0.25">
      <c r="A51553"/>
      <c r="B51553"/>
      <c r="D51553"/>
    </row>
    <row r="51554" spans="1:4" ht="15" x14ac:dyDescent="0.25">
      <c r="A51554"/>
      <c r="B51554"/>
      <c r="D51554"/>
    </row>
    <row r="51555" spans="1:4" ht="15" x14ac:dyDescent="0.25">
      <c r="A51555"/>
      <c r="B51555"/>
      <c r="D51555"/>
    </row>
    <row r="51556" spans="1:4" ht="15" x14ac:dyDescent="0.25">
      <c r="A51556"/>
      <c r="B51556"/>
      <c r="D51556"/>
    </row>
    <row r="51557" spans="1:4" ht="15" x14ac:dyDescent="0.25">
      <c r="A51557"/>
      <c r="B51557"/>
      <c r="D51557"/>
    </row>
    <row r="51558" spans="1:4" ht="15" x14ac:dyDescent="0.25">
      <c r="A51558"/>
      <c r="B51558"/>
      <c r="D51558"/>
    </row>
    <row r="51559" spans="1:4" ht="15" x14ac:dyDescent="0.25">
      <c r="A51559"/>
      <c r="B51559"/>
      <c r="D51559"/>
    </row>
    <row r="51560" spans="1:4" ht="15" x14ac:dyDescent="0.25">
      <c r="A51560"/>
      <c r="B51560"/>
      <c r="D51560"/>
    </row>
    <row r="51561" spans="1:4" ht="15" x14ac:dyDescent="0.25">
      <c r="A51561"/>
      <c r="B51561"/>
      <c r="D51561"/>
    </row>
    <row r="51562" spans="1:4" ht="15" x14ac:dyDescent="0.25">
      <c r="A51562"/>
      <c r="B51562"/>
      <c r="D51562"/>
    </row>
    <row r="51563" spans="1:4" ht="15" x14ac:dyDescent="0.25">
      <c r="A51563"/>
      <c r="B51563"/>
      <c r="D51563"/>
    </row>
    <row r="51564" spans="1:4" ht="15" x14ac:dyDescent="0.25">
      <c r="A51564"/>
      <c r="B51564"/>
      <c r="D51564"/>
    </row>
    <row r="51565" spans="1:4" ht="15" x14ac:dyDescent="0.25">
      <c r="A51565"/>
      <c r="B51565"/>
      <c r="D51565"/>
    </row>
    <row r="51566" spans="1:4" ht="15" x14ac:dyDescent="0.25">
      <c r="A51566"/>
      <c r="B51566"/>
      <c r="D51566"/>
    </row>
    <row r="51567" spans="1:4" ht="15" x14ac:dyDescent="0.25">
      <c r="A51567"/>
      <c r="B51567"/>
      <c r="D51567"/>
    </row>
    <row r="51568" spans="1:4" ht="15" x14ac:dyDescent="0.25">
      <c r="A51568"/>
      <c r="B51568"/>
      <c r="D51568"/>
    </row>
    <row r="51569" spans="1:4" ht="15" x14ac:dyDescent="0.25">
      <c r="A51569"/>
      <c r="B51569"/>
      <c r="D51569"/>
    </row>
    <row r="51570" spans="1:4" ht="15" x14ac:dyDescent="0.25">
      <c r="A51570"/>
      <c r="B51570"/>
      <c r="D51570"/>
    </row>
    <row r="51571" spans="1:4" ht="15" x14ac:dyDescent="0.25">
      <c r="A51571"/>
      <c r="B51571"/>
      <c r="D51571"/>
    </row>
    <row r="51572" spans="1:4" ht="15" x14ac:dyDescent="0.25">
      <c r="A51572"/>
      <c r="B51572"/>
      <c r="D51572"/>
    </row>
    <row r="51573" spans="1:4" ht="15" x14ac:dyDescent="0.25">
      <c r="A51573"/>
      <c r="B51573"/>
      <c r="D51573"/>
    </row>
    <row r="51574" spans="1:4" ht="15" x14ac:dyDescent="0.25">
      <c r="A51574"/>
      <c r="B51574"/>
      <c r="D51574"/>
    </row>
    <row r="51575" spans="1:4" ht="15" x14ac:dyDescent="0.25">
      <c r="A51575"/>
      <c r="B51575"/>
      <c r="D51575"/>
    </row>
    <row r="51576" spans="1:4" ht="15" x14ac:dyDescent="0.25">
      <c r="A51576"/>
      <c r="B51576"/>
      <c r="D51576"/>
    </row>
    <row r="51577" spans="1:4" ht="15" x14ac:dyDescent="0.25">
      <c r="A51577"/>
      <c r="B51577"/>
      <c r="D51577"/>
    </row>
    <row r="51578" spans="1:4" ht="15" x14ac:dyDescent="0.25">
      <c r="A51578"/>
      <c r="B51578"/>
      <c r="D51578"/>
    </row>
    <row r="51579" spans="1:4" ht="15" x14ac:dyDescent="0.25">
      <c r="A51579"/>
      <c r="B51579"/>
      <c r="D51579"/>
    </row>
    <row r="51580" spans="1:4" ht="15" x14ac:dyDescent="0.25">
      <c r="A51580"/>
      <c r="B51580"/>
      <c r="D51580"/>
    </row>
    <row r="51581" spans="1:4" ht="15" x14ac:dyDescent="0.25">
      <c r="A51581"/>
      <c r="B51581"/>
      <c r="D51581"/>
    </row>
    <row r="51582" spans="1:4" ht="15" x14ac:dyDescent="0.25">
      <c r="A51582"/>
      <c r="B51582"/>
      <c r="D51582"/>
    </row>
    <row r="51583" spans="1:4" ht="15" x14ac:dyDescent="0.25">
      <c r="A51583"/>
      <c r="B51583"/>
      <c r="D51583"/>
    </row>
    <row r="51584" spans="1:4" ht="15" x14ac:dyDescent="0.25">
      <c r="A51584"/>
      <c r="B51584"/>
      <c r="D51584"/>
    </row>
    <row r="51585" spans="1:4" ht="15" x14ac:dyDescent="0.25">
      <c r="A51585"/>
      <c r="B51585"/>
      <c r="D51585"/>
    </row>
    <row r="51586" spans="1:4" ht="15" x14ac:dyDescent="0.25">
      <c r="A51586"/>
      <c r="B51586"/>
      <c r="D51586"/>
    </row>
    <row r="51587" spans="1:4" ht="15" x14ac:dyDescent="0.25">
      <c r="A51587"/>
      <c r="B51587"/>
      <c r="D51587"/>
    </row>
    <row r="51588" spans="1:4" ht="15" x14ac:dyDescent="0.25">
      <c r="A51588"/>
      <c r="B51588"/>
      <c r="D51588"/>
    </row>
    <row r="51589" spans="1:4" ht="15" x14ac:dyDescent="0.25">
      <c r="A51589"/>
      <c r="B51589"/>
      <c r="D51589"/>
    </row>
    <row r="51590" spans="1:4" ht="15" x14ac:dyDescent="0.25">
      <c r="A51590"/>
      <c r="B51590"/>
      <c r="D51590"/>
    </row>
    <row r="51591" spans="1:4" ht="15" x14ac:dyDescent="0.25">
      <c r="A51591"/>
      <c r="B51591"/>
      <c r="D51591"/>
    </row>
    <row r="51592" spans="1:4" ht="15" x14ac:dyDescent="0.25">
      <c r="A51592"/>
      <c r="B51592"/>
      <c r="D51592"/>
    </row>
    <row r="51593" spans="1:4" ht="15" x14ac:dyDescent="0.25">
      <c r="A51593"/>
      <c r="B51593"/>
      <c r="D51593"/>
    </row>
    <row r="51594" spans="1:4" ht="15" x14ac:dyDescent="0.25">
      <c r="A51594"/>
      <c r="B51594"/>
      <c r="D51594"/>
    </row>
    <row r="51595" spans="1:4" ht="15" x14ac:dyDescent="0.25">
      <c r="A51595"/>
      <c r="B51595"/>
      <c r="D51595"/>
    </row>
    <row r="51596" spans="1:4" ht="15" x14ac:dyDescent="0.25">
      <c r="A51596"/>
      <c r="B51596"/>
      <c r="D51596"/>
    </row>
    <row r="51597" spans="1:4" ht="15" x14ac:dyDescent="0.25">
      <c r="A51597"/>
      <c r="B51597"/>
      <c r="D51597"/>
    </row>
    <row r="51598" spans="1:4" ht="15" x14ac:dyDescent="0.25">
      <c r="A51598"/>
      <c r="B51598"/>
      <c r="D51598"/>
    </row>
    <row r="51599" spans="1:4" ht="15" x14ac:dyDescent="0.25">
      <c r="A51599"/>
      <c r="B51599"/>
      <c r="D51599"/>
    </row>
    <row r="51600" spans="1:4" ht="15" x14ac:dyDescent="0.25">
      <c r="A51600"/>
      <c r="B51600"/>
      <c r="D51600"/>
    </row>
    <row r="51601" spans="1:4" ht="15" x14ac:dyDescent="0.25">
      <c r="A51601"/>
      <c r="B51601"/>
      <c r="D51601"/>
    </row>
    <row r="51602" spans="1:4" ht="15" x14ac:dyDescent="0.25">
      <c r="A51602"/>
      <c r="B51602"/>
      <c r="D51602"/>
    </row>
    <row r="51603" spans="1:4" ht="15" x14ac:dyDescent="0.25">
      <c r="A51603"/>
      <c r="B51603"/>
      <c r="D51603"/>
    </row>
    <row r="51604" spans="1:4" ht="15" x14ac:dyDescent="0.25">
      <c r="A51604"/>
      <c r="B51604"/>
      <c r="D51604"/>
    </row>
    <row r="51605" spans="1:4" ht="15" x14ac:dyDescent="0.25">
      <c r="A51605"/>
      <c r="B51605"/>
      <c r="D51605"/>
    </row>
    <row r="51606" spans="1:4" ht="15" x14ac:dyDescent="0.25">
      <c r="A51606"/>
      <c r="B51606"/>
      <c r="D51606"/>
    </row>
    <row r="51607" spans="1:4" ht="15" x14ac:dyDescent="0.25">
      <c r="A51607"/>
      <c r="B51607"/>
      <c r="D51607"/>
    </row>
    <row r="51608" spans="1:4" ht="15" x14ac:dyDescent="0.25">
      <c r="A51608"/>
      <c r="B51608"/>
      <c r="D51608"/>
    </row>
    <row r="51609" spans="1:4" ht="15" x14ac:dyDescent="0.25">
      <c r="A51609"/>
      <c r="B51609"/>
      <c r="D51609"/>
    </row>
    <row r="51610" spans="1:4" ht="15" x14ac:dyDescent="0.25">
      <c r="A51610"/>
      <c r="B51610"/>
      <c r="D51610"/>
    </row>
    <row r="51611" spans="1:4" ht="15" x14ac:dyDescent="0.25">
      <c r="A51611"/>
      <c r="B51611"/>
      <c r="D51611"/>
    </row>
    <row r="51612" spans="1:4" ht="15" x14ac:dyDescent="0.25">
      <c r="A51612"/>
      <c r="B51612"/>
      <c r="D51612"/>
    </row>
    <row r="51613" spans="1:4" ht="15" x14ac:dyDescent="0.25">
      <c r="A51613"/>
      <c r="B51613"/>
      <c r="D51613"/>
    </row>
    <row r="51614" spans="1:4" ht="15" x14ac:dyDescent="0.25">
      <c r="A51614"/>
      <c r="B51614"/>
      <c r="D51614"/>
    </row>
    <row r="51615" spans="1:4" ht="15" x14ac:dyDescent="0.25">
      <c r="A51615"/>
      <c r="B51615"/>
      <c r="D51615"/>
    </row>
    <row r="51616" spans="1:4" ht="15" x14ac:dyDescent="0.25">
      <c r="A51616"/>
      <c r="B51616"/>
      <c r="D51616"/>
    </row>
    <row r="51617" spans="1:4" ht="15" x14ac:dyDescent="0.25">
      <c r="A51617"/>
      <c r="B51617"/>
      <c r="D51617"/>
    </row>
    <row r="51618" spans="1:4" ht="15" x14ac:dyDescent="0.25">
      <c r="A51618"/>
      <c r="B51618"/>
      <c r="D51618"/>
    </row>
    <row r="51619" spans="1:4" ht="15" x14ac:dyDescent="0.25">
      <c r="A51619"/>
      <c r="B51619"/>
      <c r="D51619"/>
    </row>
    <row r="51620" spans="1:4" ht="15" x14ac:dyDescent="0.25">
      <c r="A51620"/>
      <c r="B51620"/>
      <c r="D51620"/>
    </row>
    <row r="51621" spans="1:4" ht="15" x14ac:dyDescent="0.25">
      <c r="A51621"/>
      <c r="B51621"/>
      <c r="D51621"/>
    </row>
    <row r="51622" spans="1:4" ht="15" x14ac:dyDescent="0.25">
      <c r="A51622"/>
      <c r="B51622"/>
      <c r="D51622"/>
    </row>
    <row r="51623" spans="1:4" ht="15" x14ac:dyDescent="0.25">
      <c r="A51623"/>
      <c r="B51623"/>
      <c r="D51623"/>
    </row>
    <row r="51624" spans="1:4" ht="15" x14ac:dyDescent="0.25">
      <c r="A51624"/>
      <c r="B51624"/>
      <c r="D51624"/>
    </row>
    <row r="51625" spans="1:4" ht="15" x14ac:dyDescent="0.25">
      <c r="A51625"/>
      <c r="B51625"/>
      <c r="D51625"/>
    </row>
    <row r="51626" spans="1:4" ht="15" x14ac:dyDescent="0.25">
      <c r="A51626"/>
      <c r="B51626"/>
      <c r="D51626"/>
    </row>
    <row r="51627" spans="1:4" ht="15" x14ac:dyDescent="0.25">
      <c r="A51627"/>
      <c r="B51627"/>
      <c r="D51627"/>
    </row>
    <row r="51628" spans="1:4" ht="15" x14ac:dyDescent="0.25">
      <c r="A51628"/>
      <c r="B51628"/>
      <c r="D51628"/>
    </row>
    <row r="51629" spans="1:4" ht="15" x14ac:dyDescent="0.25">
      <c r="A51629"/>
      <c r="B51629"/>
      <c r="D51629"/>
    </row>
    <row r="51630" spans="1:4" ht="15" x14ac:dyDescent="0.25">
      <c r="A51630"/>
      <c r="B51630"/>
      <c r="D51630"/>
    </row>
    <row r="51631" spans="1:4" ht="15" x14ac:dyDescent="0.25">
      <c r="A51631"/>
      <c r="B51631"/>
      <c r="D51631"/>
    </row>
    <row r="51632" spans="1:4" ht="15" x14ac:dyDescent="0.25">
      <c r="A51632"/>
      <c r="B51632"/>
      <c r="D51632"/>
    </row>
    <row r="51633" spans="1:4" ht="15" x14ac:dyDescent="0.25">
      <c r="A51633"/>
      <c r="B51633"/>
      <c r="D51633"/>
    </row>
    <row r="51634" spans="1:4" ht="15" x14ac:dyDescent="0.25">
      <c r="A51634"/>
      <c r="B51634"/>
      <c r="D51634"/>
    </row>
    <row r="51635" spans="1:4" ht="15" x14ac:dyDescent="0.25">
      <c r="A51635"/>
      <c r="B51635"/>
      <c r="D51635"/>
    </row>
    <row r="51636" spans="1:4" ht="15" x14ac:dyDescent="0.25">
      <c r="A51636"/>
      <c r="B51636"/>
      <c r="D51636"/>
    </row>
    <row r="51637" spans="1:4" ht="15" x14ac:dyDescent="0.25">
      <c r="A51637"/>
      <c r="B51637"/>
      <c r="D51637"/>
    </row>
    <row r="51638" spans="1:4" ht="15" x14ac:dyDescent="0.25">
      <c r="A51638"/>
      <c r="B51638"/>
      <c r="D51638"/>
    </row>
    <row r="51639" spans="1:4" ht="15" x14ac:dyDescent="0.25">
      <c r="A51639"/>
      <c r="B51639"/>
      <c r="D51639"/>
    </row>
    <row r="51640" spans="1:4" ht="15" x14ac:dyDescent="0.25">
      <c r="A51640"/>
      <c r="B51640"/>
      <c r="D51640"/>
    </row>
    <row r="51641" spans="1:4" ht="15" x14ac:dyDescent="0.25">
      <c r="A51641"/>
      <c r="B51641"/>
      <c r="D51641"/>
    </row>
    <row r="51642" spans="1:4" ht="15" x14ac:dyDescent="0.25">
      <c r="A51642"/>
      <c r="B51642"/>
      <c r="D51642"/>
    </row>
    <row r="51643" spans="1:4" ht="15" x14ac:dyDescent="0.25">
      <c r="A51643"/>
      <c r="B51643"/>
      <c r="D51643"/>
    </row>
    <row r="51644" spans="1:4" ht="15" x14ac:dyDescent="0.25">
      <c r="A51644"/>
      <c r="B51644"/>
      <c r="D51644"/>
    </row>
    <row r="51645" spans="1:4" ht="15" x14ac:dyDescent="0.25">
      <c r="A51645"/>
      <c r="B51645"/>
      <c r="D51645"/>
    </row>
    <row r="51646" spans="1:4" ht="15" x14ac:dyDescent="0.25">
      <c r="A51646"/>
      <c r="B51646"/>
      <c r="D51646"/>
    </row>
    <row r="51647" spans="1:4" ht="15" x14ac:dyDescent="0.25">
      <c r="A51647"/>
      <c r="B51647"/>
      <c r="D51647"/>
    </row>
    <row r="51648" spans="1:4" ht="15" x14ac:dyDescent="0.25">
      <c r="A51648"/>
      <c r="B51648"/>
      <c r="D51648"/>
    </row>
    <row r="51649" spans="1:4" ht="15" x14ac:dyDescent="0.25">
      <c r="A51649"/>
      <c r="B51649"/>
      <c r="D51649"/>
    </row>
    <row r="51650" spans="1:4" ht="15" x14ac:dyDescent="0.25">
      <c r="A51650"/>
      <c r="B51650"/>
      <c r="D51650"/>
    </row>
    <row r="51651" spans="1:4" ht="15" x14ac:dyDescent="0.25">
      <c r="A51651"/>
      <c r="B51651"/>
      <c r="D51651"/>
    </row>
    <row r="51652" spans="1:4" ht="15" x14ac:dyDescent="0.25">
      <c r="A51652"/>
      <c r="B51652"/>
      <c r="D51652"/>
    </row>
    <row r="51653" spans="1:4" ht="15" x14ac:dyDescent="0.25">
      <c r="A51653"/>
      <c r="B51653"/>
      <c r="D51653"/>
    </row>
    <row r="51654" spans="1:4" ht="15" x14ac:dyDescent="0.25">
      <c r="A51654"/>
      <c r="B51654"/>
      <c r="D51654"/>
    </row>
    <row r="51655" spans="1:4" ht="15" x14ac:dyDescent="0.25">
      <c r="A51655"/>
      <c r="B51655"/>
      <c r="D51655"/>
    </row>
    <row r="51656" spans="1:4" ht="15" x14ac:dyDescent="0.25">
      <c r="A51656"/>
      <c r="B51656"/>
      <c r="D51656"/>
    </row>
    <row r="51657" spans="1:4" ht="15" x14ac:dyDescent="0.25">
      <c r="A51657"/>
      <c r="B51657"/>
      <c r="D51657"/>
    </row>
    <row r="51658" spans="1:4" ht="15" x14ac:dyDescent="0.25">
      <c r="A51658"/>
      <c r="B51658"/>
      <c r="D51658"/>
    </row>
    <row r="51659" spans="1:4" ht="15" x14ac:dyDescent="0.25">
      <c r="A51659"/>
      <c r="B51659"/>
      <c r="D51659"/>
    </row>
    <row r="51660" spans="1:4" ht="15" x14ac:dyDescent="0.25">
      <c r="A51660"/>
      <c r="B51660"/>
      <c r="D51660"/>
    </row>
    <row r="51661" spans="1:4" ht="15" x14ac:dyDescent="0.25">
      <c r="A51661"/>
      <c r="B51661"/>
      <c r="D51661"/>
    </row>
    <row r="51662" spans="1:4" ht="15" x14ac:dyDescent="0.25">
      <c r="A51662"/>
      <c r="B51662"/>
      <c r="D51662"/>
    </row>
    <row r="51663" spans="1:4" ht="15" x14ac:dyDescent="0.25">
      <c r="A51663"/>
      <c r="B51663"/>
      <c r="D51663"/>
    </row>
    <row r="51664" spans="1:4" ht="15" x14ac:dyDescent="0.25">
      <c r="A51664"/>
      <c r="B51664"/>
      <c r="D51664"/>
    </row>
    <row r="51665" spans="1:4" ht="15" x14ac:dyDescent="0.25">
      <c r="A51665"/>
      <c r="B51665"/>
      <c r="D51665"/>
    </row>
    <row r="51666" spans="1:4" ht="15" x14ac:dyDescent="0.25">
      <c r="A51666"/>
      <c r="B51666"/>
      <c r="D51666"/>
    </row>
    <row r="51667" spans="1:4" ht="15" x14ac:dyDescent="0.25">
      <c r="A51667"/>
      <c r="B51667"/>
      <c r="D51667"/>
    </row>
    <row r="51668" spans="1:4" ht="15" x14ac:dyDescent="0.25">
      <c r="A51668"/>
      <c r="B51668"/>
      <c r="D51668"/>
    </row>
    <row r="51669" spans="1:4" ht="15" x14ac:dyDescent="0.25">
      <c r="A51669"/>
      <c r="B51669"/>
      <c r="D51669"/>
    </row>
    <row r="51670" spans="1:4" ht="15" x14ac:dyDescent="0.25">
      <c r="A51670"/>
      <c r="B51670"/>
      <c r="D51670"/>
    </row>
    <row r="51671" spans="1:4" ht="15" x14ac:dyDescent="0.25">
      <c r="A51671"/>
      <c r="B51671"/>
      <c r="D51671"/>
    </row>
    <row r="51672" spans="1:4" ht="15" x14ac:dyDescent="0.25">
      <c r="A51672"/>
      <c r="B51672"/>
      <c r="D51672"/>
    </row>
    <row r="51673" spans="1:4" ht="15" x14ac:dyDescent="0.25">
      <c r="A51673"/>
      <c r="B51673"/>
      <c r="D51673"/>
    </row>
    <row r="51674" spans="1:4" ht="15" x14ac:dyDescent="0.25">
      <c r="A51674"/>
      <c r="B51674"/>
      <c r="D51674"/>
    </row>
    <row r="51675" spans="1:4" ht="15" x14ac:dyDescent="0.25">
      <c r="A51675"/>
      <c r="B51675"/>
      <c r="D51675"/>
    </row>
    <row r="51676" spans="1:4" ht="15" x14ac:dyDescent="0.25">
      <c r="A51676"/>
      <c r="B51676"/>
      <c r="D51676"/>
    </row>
    <row r="51677" spans="1:4" ht="15" x14ac:dyDescent="0.25">
      <c r="A51677"/>
      <c r="B51677"/>
      <c r="D51677"/>
    </row>
    <row r="51678" spans="1:4" ht="15" x14ac:dyDescent="0.25">
      <c r="A51678"/>
      <c r="B51678"/>
      <c r="D51678"/>
    </row>
    <row r="51679" spans="1:4" ht="15" x14ac:dyDescent="0.25">
      <c r="A51679"/>
      <c r="B51679"/>
      <c r="D51679"/>
    </row>
    <row r="51680" spans="1:4" ht="15" x14ac:dyDescent="0.25">
      <c r="A51680"/>
      <c r="B51680"/>
      <c r="D51680"/>
    </row>
    <row r="51681" spans="1:4" ht="15" x14ac:dyDescent="0.25">
      <c r="A51681"/>
      <c r="B51681"/>
      <c r="D51681"/>
    </row>
    <row r="51682" spans="1:4" ht="15" x14ac:dyDescent="0.25">
      <c r="A51682"/>
      <c r="B51682"/>
      <c r="D51682"/>
    </row>
    <row r="51683" spans="1:4" ht="15" x14ac:dyDescent="0.25">
      <c r="A51683"/>
      <c r="B51683"/>
      <c r="D51683"/>
    </row>
    <row r="51684" spans="1:4" ht="15" x14ac:dyDescent="0.25">
      <c r="A51684"/>
      <c r="B51684"/>
      <c r="D51684"/>
    </row>
    <row r="51685" spans="1:4" ht="15" x14ac:dyDescent="0.25">
      <c r="A51685"/>
      <c r="B51685"/>
      <c r="D51685"/>
    </row>
    <row r="51686" spans="1:4" ht="15" x14ac:dyDescent="0.25">
      <c r="A51686"/>
      <c r="B51686"/>
      <c r="D51686"/>
    </row>
    <row r="51687" spans="1:4" ht="15" x14ac:dyDescent="0.25">
      <c r="A51687"/>
      <c r="B51687"/>
      <c r="D51687"/>
    </row>
    <row r="51688" spans="1:4" ht="15" x14ac:dyDescent="0.25">
      <c r="A51688"/>
      <c r="B51688"/>
      <c r="D51688"/>
    </row>
    <row r="51689" spans="1:4" ht="15" x14ac:dyDescent="0.25">
      <c r="A51689"/>
      <c r="B51689"/>
      <c r="D51689"/>
    </row>
    <row r="51690" spans="1:4" ht="15" x14ac:dyDescent="0.25">
      <c r="A51690"/>
      <c r="B51690"/>
      <c r="D51690"/>
    </row>
    <row r="51691" spans="1:4" ht="15" x14ac:dyDescent="0.25">
      <c r="A51691"/>
      <c r="B51691"/>
      <c r="D51691"/>
    </row>
    <row r="51692" spans="1:4" ht="15" x14ac:dyDescent="0.25">
      <c r="A51692"/>
      <c r="B51692"/>
      <c r="D51692"/>
    </row>
    <row r="51693" spans="1:4" ht="15" x14ac:dyDescent="0.25">
      <c r="A51693"/>
      <c r="B51693"/>
      <c r="D51693"/>
    </row>
    <row r="51694" spans="1:4" ht="15" x14ac:dyDescent="0.25">
      <c r="A51694"/>
      <c r="B51694"/>
      <c r="D51694"/>
    </row>
    <row r="51695" spans="1:4" ht="15" x14ac:dyDescent="0.25">
      <c r="A51695"/>
      <c r="B51695"/>
      <c r="D51695"/>
    </row>
    <row r="51696" spans="1:4" ht="15" x14ac:dyDescent="0.25">
      <c r="A51696"/>
      <c r="B51696"/>
      <c r="D51696"/>
    </row>
    <row r="51697" spans="1:4" ht="15" x14ac:dyDescent="0.25">
      <c r="A51697"/>
      <c r="B51697"/>
      <c r="D51697"/>
    </row>
    <row r="51698" spans="1:4" ht="15" x14ac:dyDescent="0.25">
      <c r="A51698"/>
      <c r="B51698"/>
      <c r="D51698"/>
    </row>
    <row r="51699" spans="1:4" ht="15" x14ac:dyDescent="0.25">
      <c r="A51699"/>
      <c r="B51699"/>
      <c r="D51699"/>
    </row>
    <row r="51700" spans="1:4" ht="15" x14ac:dyDescent="0.25">
      <c r="A51700"/>
      <c r="B51700"/>
      <c r="D51700"/>
    </row>
    <row r="51701" spans="1:4" ht="15" x14ac:dyDescent="0.25">
      <c r="A51701"/>
      <c r="B51701"/>
      <c r="D51701"/>
    </row>
    <row r="51702" spans="1:4" ht="15" x14ac:dyDescent="0.25">
      <c r="A51702"/>
      <c r="B51702"/>
      <c r="D51702"/>
    </row>
    <row r="51703" spans="1:4" ht="15" x14ac:dyDescent="0.25">
      <c r="A51703"/>
      <c r="B51703"/>
      <c r="D51703"/>
    </row>
    <row r="51704" spans="1:4" ht="15" x14ac:dyDescent="0.25">
      <c r="A51704"/>
      <c r="B51704"/>
      <c r="D51704"/>
    </row>
    <row r="51705" spans="1:4" ht="15" x14ac:dyDescent="0.25">
      <c r="A51705"/>
      <c r="B51705"/>
      <c r="D51705"/>
    </row>
    <row r="51706" spans="1:4" ht="15" x14ac:dyDescent="0.25">
      <c r="A51706"/>
      <c r="B51706"/>
      <c r="D51706"/>
    </row>
    <row r="51707" spans="1:4" ht="15" x14ac:dyDescent="0.25">
      <c r="A51707"/>
      <c r="B51707"/>
      <c r="D51707"/>
    </row>
    <row r="51708" spans="1:4" ht="15" x14ac:dyDescent="0.25">
      <c r="A51708"/>
      <c r="B51708"/>
      <c r="D51708"/>
    </row>
    <row r="51709" spans="1:4" ht="15" x14ac:dyDescent="0.25">
      <c r="A51709"/>
      <c r="B51709"/>
      <c r="D51709"/>
    </row>
    <row r="51710" spans="1:4" ht="15" x14ac:dyDescent="0.25">
      <c r="A51710"/>
      <c r="B51710"/>
      <c r="D51710"/>
    </row>
    <row r="51711" spans="1:4" ht="15" x14ac:dyDescent="0.25">
      <c r="A51711"/>
      <c r="B51711"/>
      <c r="D51711"/>
    </row>
    <row r="51712" spans="1:4" ht="15" x14ac:dyDescent="0.25">
      <c r="A51712"/>
      <c r="B51712"/>
      <c r="D51712"/>
    </row>
    <row r="51713" spans="1:4" ht="15" x14ac:dyDescent="0.25">
      <c r="A51713"/>
      <c r="B51713"/>
      <c r="D51713"/>
    </row>
    <row r="51714" spans="1:4" ht="15" x14ac:dyDescent="0.25">
      <c r="A51714"/>
      <c r="B51714"/>
      <c r="D51714"/>
    </row>
    <row r="51715" spans="1:4" ht="15" x14ac:dyDescent="0.25">
      <c r="A51715"/>
      <c r="B51715"/>
      <c r="D51715"/>
    </row>
    <row r="51716" spans="1:4" ht="15" x14ac:dyDescent="0.25">
      <c r="A51716"/>
      <c r="B51716"/>
      <c r="D51716"/>
    </row>
    <row r="51717" spans="1:4" ht="15" x14ac:dyDescent="0.25">
      <c r="A51717"/>
      <c r="B51717"/>
      <c r="D51717"/>
    </row>
    <row r="51718" spans="1:4" ht="15" x14ac:dyDescent="0.25">
      <c r="A51718"/>
      <c r="B51718"/>
      <c r="D51718"/>
    </row>
    <row r="51719" spans="1:4" ht="15" x14ac:dyDescent="0.25">
      <c r="A51719"/>
      <c r="B51719"/>
      <c r="D51719"/>
    </row>
    <row r="51720" spans="1:4" ht="15" x14ac:dyDescent="0.25">
      <c r="A51720"/>
      <c r="B51720"/>
      <c r="D51720"/>
    </row>
    <row r="51721" spans="1:4" ht="15" x14ac:dyDescent="0.25">
      <c r="A51721"/>
      <c r="B51721"/>
      <c r="D51721"/>
    </row>
    <row r="51722" spans="1:4" ht="15" x14ac:dyDescent="0.25">
      <c r="A51722"/>
      <c r="B51722"/>
      <c r="D51722"/>
    </row>
    <row r="51723" spans="1:4" ht="15" x14ac:dyDescent="0.25">
      <c r="A51723"/>
      <c r="B51723"/>
      <c r="D51723"/>
    </row>
    <row r="51724" spans="1:4" ht="15" x14ac:dyDescent="0.25">
      <c r="A51724"/>
      <c r="B51724"/>
      <c r="D51724"/>
    </row>
    <row r="51725" spans="1:4" ht="15" x14ac:dyDescent="0.25">
      <c r="A51725"/>
      <c r="B51725"/>
      <c r="D51725"/>
    </row>
    <row r="51726" spans="1:4" ht="15" x14ac:dyDescent="0.25">
      <c r="A51726"/>
      <c r="B51726"/>
      <c r="D51726"/>
    </row>
    <row r="51727" spans="1:4" ht="15" x14ac:dyDescent="0.25">
      <c r="A51727"/>
      <c r="B51727"/>
      <c r="D51727"/>
    </row>
    <row r="51728" spans="1:4" ht="15" x14ac:dyDescent="0.25">
      <c r="A51728"/>
      <c r="B51728"/>
      <c r="D51728"/>
    </row>
    <row r="51729" spans="1:4" ht="15" x14ac:dyDescent="0.25">
      <c r="A51729"/>
      <c r="B51729"/>
      <c r="D51729"/>
    </row>
    <row r="51730" spans="1:4" ht="15" x14ac:dyDescent="0.25">
      <c r="A51730"/>
      <c r="B51730"/>
      <c r="D51730"/>
    </row>
    <row r="51731" spans="1:4" ht="15" x14ac:dyDescent="0.25">
      <c r="A51731"/>
      <c r="B51731"/>
      <c r="D51731"/>
    </row>
    <row r="51732" spans="1:4" ht="15" x14ac:dyDescent="0.25">
      <c r="A51732"/>
      <c r="B51732"/>
      <c r="D51732"/>
    </row>
    <row r="51733" spans="1:4" ht="15" x14ac:dyDescent="0.25">
      <c r="A51733"/>
      <c r="B51733"/>
      <c r="D51733"/>
    </row>
    <row r="51734" spans="1:4" ht="15" x14ac:dyDescent="0.25">
      <c r="A51734"/>
      <c r="B51734"/>
      <c r="D51734"/>
    </row>
    <row r="51735" spans="1:4" ht="15" x14ac:dyDescent="0.25">
      <c r="A51735"/>
      <c r="B51735"/>
      <c r="D51735"/>
    </row>
    <row r="51736" spans="1:4" ht="15" x14ac:dyDescent="0.25">
      <c r="A51736"/>
      <c r="B51736"/>
      <c r="D51736"/>
    </row>
    <row r="51737" spans="1:4" ht="15" x14ac:dyDescent="0.25">
      <c r="A51737"/>
      <c r="B51737"/>
      <c r="D51737"/>
    </row>
    <row r="51738" spans="1:4" ht="15" x14ac:dyDescent="0.25">
      <c r="A51738"/>
      <c r="B51738"/>
      <c r="D51738"/>
    </row>
    <row r="51739" spans="1:4" ht="15" x14ac:dyDescent="0.25">
      <c r="A51739"/>
      <c r="B51739"/>
      <c r="D51739"/>
    </row>
    <row r="51740" spans="1:4" ht="15" x14ac:dyDescent="0.25">
      <c r="A51740"/>
      <c r="B51740"/>
      <c r="D51740"/>
    </row>
    <row r="51741" spans="1:4" ht="15" x14ac:dyDescent="0.25">
      <c r="A51741"/>
      <c r="B51741"/>
      <c r="D51741"/>
    </row>
    <row r="51742" spans="1:4" ht="15" x14ac:dyDescent="0.25">
      <c r="A51742"/>
      <c r="B51742"/>
      <c r="D51742"/>
    </row>
    <row r="51743" spans="1:4" ht="15" x14ac:dyDescent="0.25">
      <c r="A51743"/>
      <c r="B51743"/>
      <c r="D51743"/>
    </row>
    <row r="51744" spans="1:4" ht="15" x14ac:dyDescent="0.25">
      <c r="A51744"/>
      <c r="B51744"/>
      <c r="D51744"/>
    </row>
    <row r="51745" spans="1:4" ht="15" x14ac:dyDescent="0.25">
      <c r="A51745"/>
      <c r="B51745"/>
      <c r="D51745"/>
    </row>
    <row r="51746" spans="1:4" ht="15" x14ac:dyDescent="0.25">
      <c r="A51746"/>
      <c r="B51746"/>
      <c r="D51746"/>
    </row>
    <row r="51747" spans="1:4" ht="15" x14ac:dyDescent="0.25">
      <c r="A51747"/>
      <c r="B51747"/>
      <c r="D51747"/>
    </row>
    <row r="51748" spans="1:4" ht="15" x14ac:dyDescent="0.25">
      <c r="A51748"/>
      <c r="B51748"/>
      <c r="D51748"/>
    </row>
    <row r="51749" spans="1:4" ht="15" x14ac:dyDescent="0.25">
      <c r="A51749"/>
      <c r="B51749"/>
      <c r="D51749"/>
    </row>
    <row r="51750" spans="1:4" ht="15" x14ac:dyDescent="0.25">
      <c r="A51750"/>
      <c r="B51750"/>
      <c r="D51750"/>
    </row>
    <row r="51751" spans="1:4" ht="15" x14ac:dyDescent="0.25">
      <c r="A51751"/>
      <c r="B51751"/>
      <c r="D51751"/>
    </row>
    <row r="51752" spans="1:4" ht="15" x14ac:dyDescent="0.25">
      <c r="A51752"/>
      <c r="B51752"/>
      <c r="D51752"/>
    </row>
    <row r="51753" spans="1:4" ht="15" x14ac:dyDescent="0.25">
      <c r="A51753"/>
      <c r="B51753"/>
      <c r="D51753"/>
    </row>
    <row r="51754" spans="1:4" ht="15" x14ac:dyDescent="0.25">
      <c r="A51754"/>
      <c r="B51754"/>
      <c r="D51754"/>
    </row>
    <row r="51755" spans="1:4" ht="15" x14ac:dyDescent="0.25">
      <c r="A51755"/>
      <c r="B51755"/>
      <c r="D51755"/>
    </row>
    <row r="51756" spans="1:4" ht="15" x14ac:dyDescent="0.25">
      <c r="A51756"/>
      <c r="B51756"/>
      <c r="D51756"/>
    </row>
    <row r="51757" spans="1:4" ht="15" x14ac:dyDescent="0.25">
      <c r="A51757"/>
      <c r="B51757"/>
      <c r="D51757"/>
    </row>
    <row r="51758" spans="1:4" ht="15" x14ac:dyDescent="0.25">
      <c r="A51758"/>
      <c r="B51758"/>
      <c r="D51758"/>
    </row>
    <row r="51759" spans="1:4" ht="15" x14ac:dyDescent="0.25">
      <c r="A51759"/>
      <c r="B51759"/>
      <c r="D51759"/>
    </row>
    <row r="51760" spans="1:4" ht="15" x14ac:dyDescent="0.25">
      <c r="A51760"/>
      <c r="B51760"/>
      <c r="D51760"/>
    </row>
    <row r="51761" spans="1:4" ht="15" x14ac:dyDescent="0.25">
      <c r="A51761"/>
      <c r="B51761"/>
      <c r="D51761"/>
    </row>
    <row r="51762" spans="1:4" ht="15" x14ac:dyDescent="0.25">
      <c r="A51762"/>
      <c r="B51762"/>
      <c r="D51762"/>
    </row>
    <row r="51763" spans="1:4" ht="15" x14ac:dyDescent="0.25">
      <c r="A51763"/>
      <c r="B51763"/>
      <c r="D51763"/>
    </row>
    <row r="51764" spans="1:4" ht="15" x14ac:dyDescent="0.25">
      <c r="A51764"/>
      <c r="B51764"/>
      <c r="D51764"/>
    </row>
    <row r="51765" spans="1:4" ht="15" x14ac:dyDescent="0.25">
      <c r="A51765"/>
      <c r="B51765"/>
      <c r="D51765"/>
    </row>
    <row r="51766" spans="1:4" ht="15" x14ac:dyDescent="0.25">
      <c r="A51766"/>
      <c r="B51766"/>
      <c r="D51766"/>
    </row>
    <row r="51767" spans="1:4" ht="15" x14ac:dyDescent="0.25">
      <c r="A51767"/>
      <c r="B51767"/>
      <c r="D51767"/>
    </row>
    <row r="51768" spans="1:4" ht="15" x14ac:dyDescent="0.25">
      <c r="A51768"/>
      <c r="B51768"/>
      <c r="D51768"/>
    </row>
    <row r="51769" spans="1:4" ht="15" x14ac:dyDescent="0.25">
      <c r="A51769"/>
      <c r="B51769"/>
      <c r="D51769"/>
    </row>
    <row r="51770" spans="1:4" ht="15" x14ac:dyDescent="0.25">
      <c r="A51770"/>
      <c r="B51770"/>
      <c r="D51770"/>
    </row>
    <row r="51771" spans="1:4" ht="15" x14ac:dyDescent="0.25">
      <c r="A51771"/>
      <c r="B51771"/>
      <c r="D51771"/>
    </row>
    <row r="51772" spans="1:4" ht="15" x14ac:dyDescent="0.25">
      <c r="A51772"/>
      <c r="B51772"/>
      <c r="D51772"/>
    </row>
    <row r="51773" spans="1:4" ht="15" x14ac:dyDescent="0.25">
      <c r="A51773"/>
      <c r="B51773"/>
      <c r="D51773"/>
    </row>
    <row r="51774" spans="1:4" ht="15" x14ac:dyDescent="0.25">
      <c r="A51774"/>
      <c r="B51774"/>
      <c r="D51774"/>
    </row>
    <row r="51775" spans="1:4" ht="15" x14ac:dyDescent="0.25">
      <c r="A51775"/>
      <c r="B51775"/>
      <c r="D51775"/>
    </row>
    <row r="51776" spans="1:4" ht="15" x14ac:dyDescent="0.25">
      <c r="A51776"/>
      <c r="B51776"/>
      <c r="D51776"/>
    </row>
    <row r="51777" spans="1:4" ht="15" x14ac:dyDescent="0.25">
      <c r="A51777"/>
      <c r="B51777"/>
      <c r="D51777"/>
    </row>
    <row r="51778" spans="1:4" ht="15" x14ac:dyDescent="0.25">
      <c r="A51778"/>
      <c r="B51778"/>
      <c r="D51778"/>
    </row>
    <row r="51779" spans="1:4" ht="15" x14ac:dyDescent="0.25">
      <c r="A51779"/>
      <c r="B51779"/>
      <c r="D51779"/>
    </row>
    <row r="51780" spans="1:4" ht="15" x14ac:dyDescent="0.25">
      <c r="A51780"/>
      <c r="B51780"/>
      <c r="D51780"/>
    </row>
    <row r="51781" spans="1:4" ht="15" x14ac:dyDescent="0.25">
      <c r="A51781"/>
      <c r="B51781"/>
      <c r="D51781"/>
    </row>
    <row r="51782" spans="1:4" ht="15" x14ac:dyDescent="0.25">
      <c r="A51782"/>
      <c r="B51782"/>
      <c r="D51782"/>
    </row>
    <row r="51783" spans="1:4" ht="15" x14ac:dyDescent="0.25">
      <c r="A51783"/>
      <c r="B51783"/>
      <c r="D51783"/>
    </row>
    <row r="51784" spans="1:4" ht="15" x14ac:dyDescent="0.25">
      <c r="A51784"/>
      <c r="B51784"/>
      <c r="D51784"/>
    </row>
    <row r="51785" spans="1:4" ht="15" x14ac:dyDescent="0.25">
      <c r="A51785"/>
      <c r="B51785"/>
      <c r="D51785"/>
    </row>
    <row r="51786" spans="1:4" ht="15" x14ac:dyDescent="0.25">
      <c r="A51786"/>
      <c r="B51786"/>
      <c r="D51786"/>
    </row>
    <row r="51787" spans="1:4" ht="15" x14ac:dyDescent="0.25">
      <c r="A51787"/>
      <c r="B51787"/>
      <c r="D51787"/>
    </row>
    <row r="51788" spans="1:4" ht="15" x14ac:dyDescent="0.25">
      <c r="A51788"/>
      <c r="B51788"/>
      <c r="D51788"/>
    </row>
    <row r="51789" spans="1:4" ht="15" x14ac:dyDescent="0.25">
      <c r="A51789"/>
      <c r="B51789"/>
      <c r="D51789"/>
    </row>
    <row r="51790" spans="1:4" ht="15" x14ac:dyDescent="0.25">
      <c r="A51790"/>
      <c r="B51790"/>
      <c r="D51790"/>
    </row>
    <row r="51791" spans="1:4" ht="15" x14ac:dyDescent="0.25">
      <c r="A51791"/>
      <c r="B51791"/>
      <c r="D51791"/>
    </row>
    <row r="51792" spans="1:4" ht="15" x14ac:dyDescent="0.25">
      <c r="A51792"/>
      <c r="B51792"/>
      <c r="D51792"/>
    </row>
    <row r="51793" spans="1:4" ht="15" x14ac:dyDescent="0.25">
      <c r="A51793"/>
      <c r="B51793"/>
      <c r="D51793"/>
    </row>
    <row r="51794" spans="1:4" ht="15" x14ac:dyDescent="0.25">
      <c r="A51794"/>
      <c r="B51794"/>
      <c r="D51794"/>
    </row>
    <row r="51795" spans="1:4" ht="15" x14ac:dyDescent="0.25">
      <c r="A51795"/>
      <c r="B51795"/>
      <c r="D51795"/>
    </row>
    <row r="51796" spans="1:4" ht="15" x14ac:dyDescent="0.25">
      <c r="A51796"/>
      <c r="B51796"/>
      <c r="D51796"/>
    </row>
    <row r="51797" spans="1:4" ht="15" x14ac:dyDescent="0.25">
      <c r="A51797"/>
      <c r="B51797"/>
      <c r="D51797"/>
    </row>
    <row r="51798" spans="1:4" ht="15" x14ac:dyDescent="0.25">
      <c r="A51798"/>
      <c r="B51798"/>
      <c r="D51798"/>
    </row>
    <row r="51799" spans="1:4" ht="15" x14ac:dyDescent="0.25">
      <c r="A51799"/>
      <c r="B51799"/>
      <c r="D51799"/>
    </row>
    <row r="51800" spans="1:4" ht="15" x14ac:dyDescent="0.25">
      <c r="A51800"/>
      <c r="B51800"/>
      <c r="D51800"/>
    </row>
    <row r="51801" spans="1:4" ht="15" x14ac:dyDescent="0.25">
      <c r="A51801"/>
      <c r="B51801"/>
      <c r="D51801"/>
    </row>
    <row r="51802" spans="1:4" ht="15" x14ac:dyDescent="0.25">
      <c r="A51802"/>
      <c r="B51802"/>
      <c r="D51802"/>
    </row>
    <row r="51803" spans="1:4" ht="15" x14ac:dyDescent="0.25">
      <c r="A51803"/>
      <c r="B51803"/>
      <c r="D51803"/>
    </row>
    <row r="51804" spans="1:4" ht="15" x14ac:dyDescent="0.25">
      <c r="A51804"/>
      <c r="B51804"/>
      <c r="D51804"/>
    </row>
    <row r="51805" spans="1:4" ht="15" x14ac:dyDescent="0.25">
      <c r="A51805"/>
      <c r="B51805"/>
      <c r="D51805"/>
    </row>
    <row r="51806" spans="1:4" ht="15" x14ac:dyDescent="0.25">
      <c r="A51806"/>
      <c r="B51806"/>
      <c r="D51806"/>
    </row>
    <row r="51807" spans="1:4" ht="15" x14ac:dyDescent="0.25">
      <c r="A51807"/>
      <c r="B51807"/>
      <c r="D51807"/>
    </row>
    <row r="51808" spans="1:4" ht="15" x14ac:dyDescent="0.25">
      <c r="A51808"/>
      <c r="B51808"/>
      <c r="D51808"/>
    </row>
    <row r="51809" spans="1:4" ht="15" x14ac:dyDescent="0.25">
      <c r="A51809"/>
      <c r="B51809"/>
      <c r="D51809"/>
    </row>
    <row r="51810" spans="1:4" ht="15" x14ac:dyDescent="0.25">
      <c r="A51810"/>
      <c r="B51810"/>
      <c r="D51810"/>
    </row>
    <row r="51811" spans="1:4" ht="15" x14ac:dyDescent="0.25">
      <c r="A51811"/>
      <c r="B51811"/>
      <c r="D51811"/>
    </row>
    <row r="51812" spans="1:4" ht="15" x14ac:dyDescent="0.25">
      <c r="A51812"/>
      <c r="B51812"/>
      <c r="D51812"/>
    </row>
    <row r="51813" spans="1:4" ht="15" x14ac:dyDescent="0.25">
      <c r="A51813"/>
      <c r="B51813"/>
      <c r="D51813"/>
    </row>
    <row r="51814" spans="1:4" ht="15" x14ac:dyDescent="0.25">
      <c r="A51814"/>
      <c r="B51814"/>
      <c r="D51814"/>
    </row>
    <row r="51815" spans="1:4" ht="15" x14ac:dyDescent="0.25">
      <c r="A51815"/>
      <c r="B51815"/>
      <c r="D51815"/>
    </row>
    <row r="51816" spans="1:4" ht="15" x14ac:dyDescent="0.25">
      <c r="A51816"/>
      <c r="B51816"/>
      <c r="D51816"/>
    </row>
    <row r="51817" spans="1:4" ht="15" x14ac:dyDescent="0.25">
      <c r="A51817"/>
      <c r="B51817"/>
      <c r="D51817"/>
    </row>
    <row r="51818" spans="1:4" ht="15" x14ac:dyDescent="0.25">
      <c r="A51818"/>
      <c r="B51818"/>
      <c r="D51818"/>
    </row>
    <row r="51819" spans="1:4" ht="15" x14ac:dyDescent="0.25">
      <c r="A51819"/>
      <c r="B51819"/>
      <c r="D51819"/>
    </row>
    <row r="51820" spans="1:4" ht="15" x14ac:dyDescent="0.25">
      <c r="A51820"/>
      <c r="B51820"/>
      <c r="D51820"/>
    </row>
    <row r="51821" spans="1:4" ht="15" x14ac:dyDescent="0.25">
      <c r="A51821"/>
      <c r="B51821"/>
      <c r="D51821"/>
    </row>
    <row r="51822" spans="1:4" ht="15" x14ac:dyDescent="0.25">
      <c r="A51822"/>
      <c r="B51822"/>
      <c r="D51822"/>
    </row>
    <row r="51823" spans="1:4" ht="15" x14ac:dyDescent="0.25">
      <c r="A51823"/>
      <c r="B51823"/>
      <c r="D51823"/>
    </row>
    <row r="51824" spans="1:4" ht="15" x14ac:dyDescent="0.25">
      <c r="A51824"/>
      <c r="B51824"/>
      <c r="D51824"/>
    </row>
    <row r="51825" spans="1:4" ht="15" x14ac:dyDescent="0.25">
      <c r="A51825"/>
      <c r="B51825"/>
      <c r="D51825"/>
    </row>
    <row r="51826" spans="1:4" ht="15" x14ac:dyDescent="0.25">
      <c r="A51826"/>
      <c r="B51826"/>
      <c r="D51826"/>
    </row>
    <row r="51827" spans="1:4" ht="15" x14ac:dyDescent="0.25">
      <c r="A51827"/>
      <c r="B51827"/>
      <c r="D51827"/>
    </row>
    <row r="51828" spans="1:4" ht="15" x14ac:dyDescent="0.25">
      <c r="A51828"/>
      <c r="B51828"/>
      <c r="D51828"/>
    </row>
    <row r="51829" spans="1:4" ht="15" x14ac:dyDescent="0.25">
      <c r="A51829"/>
      <c r="B51829"/>
      <c r="D51829"/>
    </row>
    <row r="51830" spans="1:4" ht="15" x14ac:dyDescent="0.25">
      <c r="A51830"/>
      <c r="B51830"/>
      <c r="D51830"/>
    </row>
    <row r="51831" spans="1:4" ht="15" x14ac:dyDescent="0.25">
      <c r="A51831"/>
      <c r="B51831"/>
      <c r="D51831"/>
    </row>
    <row r="51832" spans="1:4" ht="15" x14ac:dyDescent="0.25">
      <c r="A51832"/>
      <c r="B51832"/>
      <c r="D51832"/>
    </row>
    <row r="51833" spans="1:4" ht="15" x14ac:dyDescent="0.25">
      <c r="A51833"/>
      <c r="B51833"/>
      <c r="D51833"/>
    </row>
    <row r="51834" spans="1:4" ht="15" x14ac:dyDescent="0.25">
      <c r="A51834"/>
      <c r="B51834"/>
      <c r="D51834"/>
    </row>
    <row r="51835" spans="1:4" ht="15" x14ac:dyDescent="0.25">
      <c r="A51835"/>
      <c r="B51835"/>
      <c r="D51835"/>
    </row>
    <row r="51836" spans="1:4" ht="15" x14ac:dyDescent="0.25">
      <c r="A51836"/>
      <c r="B51836"/>
      <c r="D51836"/>
    </row>
    <row r="51837" spans="1:4" ht="15" x14ac:dyDescent="0.25">
      <c r="A51837"/>
      <c r="B51837"/>
      <c r="D51837"/>
    </row>
    <row r="51838" spans="1:4" ht="15" x14ac:dyDescent="0.25">
      <c r="A51838"/>
      <c r="B51838"/>
      <c r="D51838"/>
    </row>
    <row r="51839" spans="1:4" ht="15" x14ac:dyDescent="0.25">
      <c r="A51839"/>
      <c r="B51839"/>
      <c r="D51839"/>
    </row>
    <row r="51840" spans="1:4" ht="15" x14ac:dyDescent="0.25">
      <c r="A51840"/>
      <c r="B51840"/>
      <c r="D51840"/>
    </row>
    <row r="51841" spans="1:4" ht="15" x14ac:dyDescent="0.25">
      <c r="A51841"/>
      <c r="B51841"/>
      <c r="D51841"/>
    </row>
    <row r="51842" spans="1:4" ht="15" x14ac:dyDescent="0.25">
      <c r="A51842"/>
      <c r="B51842"/>
      <c r="D51842"/>
    </row>
    <row r="51843" spans="1:4" ht="15" x14ac:dyDescent="0.25">
      <c r="A51843"/>
      <c r="B51843"/>
      <c r="D51843"/>
    </row>
    <row r="51844" spans="1:4" ht="15" x14ac:dyDescent="0.25">
      <c r="A51844"/>
      <c r="B51844"/>
      <c r="D51844"/>
    </row>
    <row r="51845" spans="1:4" ht="15" x14ac:dyDescent="0.25">
      <c r="A51845"/>
      <c r="B51845"/>
      <c r="D51845"/>
    </row>
    <row r="51846" spans="1:4" ht="15" x14ac:dyDescent="0.25">
      <c r="A51846"/>
      <c r="B51846"/>
      <c r="D51846"/>
    </row>
    <row r="51847" spans="1:4" ht="15" x14ac:dyDescent="0.25">
      <c r="A51847"/>
      <c r="B51847"/>
      <c r="D51847"/>
    </row>
    <row r="51848" spans="1:4" ht="15" x14ac:dyDescent="0.25">
      <c r="A51848"/>
      <c r="B51848"/>
      <c r="D51848"/>
    </row>
    <row r="51849" spans="1:4" ht="15" x14ac:dyDescent="0.25">
      <c r="A51849"/>
      <c r="B51849"/>
      <c r="D51849"/>
    </row>
    <row r="51850" spans="1:4" ht="15" x14ac:dyDescent="0.25">
      <c r="A51850"/>
      <c r="B51850"/>
      <c r="D51850"/>
    </row>
    <row r="51851" spans="1:4" ht="15" x14ac:dyDescent="0.25">
      <c r="A51851"/>
      <c r="B51851"/>
      <c r="D51851"/>
    </row>
    <row r="51852" spans="1:4" ht="15" x14ac:dyDescent="0.25">
      <c r="A51852"/>
      <c r="B51852"/>
      <c r="D51852"/>
    </row>
    <row r="51853" spans="1:4" ht="15" x14ac:dyDescent="0.25">
      <c r="A51853"/>
      <c r="B51853"/>
      <c r="D51853"/>
    </row>
    <row r="51854" spans="1:4" ht="15" x14ac:dyDescent="0.25">
      <c r="A51854"/>
      <c r="B51854"/>
      <c r="D51854"/>
    </row>
    <row r="51855" spans="1:4" ht="15" x14ac:dyDescent="0.25">
      <c r="A51855"/>
      <c r="B51855"/>
      <c r="D51855"/>
    </row>
    <row r="51856" spans="1:4" ht="15" x14ac:dyDescent="0.25">
      <c r="A51856"/>
      <c r="B51856"/>
      <c r="D51856"/>
    </row>
    <row r="51857" spans="1:4" ht="15" x14ac:dyDescent="0.25">
      <c r="A51857"/>
      <c r="B51857"/>
      <c r="D51857"/>
    </row>
    <row r="51858" spans="1:4" ht="15" x14ac:dyDescent="0.25">
      <c r="A51858"/>
      <c r="B51858"/>
      <c r="D51858"/>
    </row>
    <row r="51859" spans="1:4" ht="15" x14ac:dyDescent="0.25">
      <c r="A51859"/>
      <c r="B51859"/>
      <c r="D51859"/>
    </row>
    <row r="51860" spans="1:4" ht="15" x14ac:dyDescent="0.25">
      <c r="A51860"/>
      <c r="B51860"/>
      <c r="D51860"/>
    </row>
    <row r="51861" spans="1:4" ht="15" x14ac:dyDescent="0.25">
      <c r="A51861"/>
      <c r="B51861"/>
      <c r="D51861"/>
    </row>
    <row r="51862" spans="1:4" ht="15" x14ac:dyDescent="0.25">
      <c r="A51862"/>
      <c r="B51862"/>
      <c r="D51862"/>
    </row>
    <row r="51863" spans="1:4" ht="15" x14ac:dyDescent="0.25">
      <c r="A51863"/>
      <c r="B51863"/>
      <c r="D51863"/>
    </row>
    <row r="51864" spans="1:4" ht="15" x14ac:dyDescent="0.25">
      <c r="A51864"/>
      <c r="B51864"/>
      <c r="D51864"/>
    </row>
    <row r="51865" spans="1:4" ht="15" x14ac:dyDescent="0.25">
      <c r="A51865"/>
      <c r="B51865"/>
      <c r="D51865"/>
    </row>
    <row r="51866" spans="1:4" ht="15" x14ac:dyDescent="0.25">
      <c r="A51866"/>
      <c r="B51866"/>
      <c r="D51866"/>
    </row>
    <row r="51867" spans="1:4" ht="15" x14ac:dyDescent="0.25">
      <c r="A51867"/>
      <c r="B51867"/>
      <c r="D51867"/>
    </row>
    <row r="51868" spans="1:4" ht="15" x14ac:dyDescent="0.25">
      <c r="A51868"/>
      <c r="B51868"/>
      <c r="D51868"/>
    </row>
    <row r="51869" spans="1:4" ht="15" x14ac:dyDescent="0.25">
      <c r="A51869"/>
      <c r="B51869"/>
      <c r="D51869"/>
    </row>
    <row r="51870" spans="1:4" ht="15" x14ac:dyDescent="0.25">
      <c r="A51870"/>
      <c r="B51870"/>
      <c r="D51870"/>
    </row>
    <row r="51871" spans="1:4" ht="15" x14ac:dyDescent="0.25">
      <c r="A51871"/>
      <c r="B51871"/>
      <c r="D51871"/>
    </row>
    <row r="51872" spans="1:4" ht="15" x14ac:dyDescent="0.25">
      <c r="A51872"/>
      <c r="B51872"/>
      <c r="D51872"/>
    </row>
    <row r="51873" spans="1:4" ht="15" x14ac:dyDescent="0.25">
      <c r="A51873"/>
      <c r="B51873"/>
      <c r="D51873"/>
    </row>
    <row r="51874" spans="1:4" ht="15" x14ac:dyDescent="0.25">
      <c r="A51874"/>
      <c r="B51874"/>
      <c r="D51874"/>
    </row>
    <row r="51875" spans="1:4" ht="15" x14ac:dyDescent="0.25">
      <c r="A51875"/>
      <c r="B51875"/>
      <c r="D51875"/>
    </row>
    <row r="51876" spans="1:4" ht="15" x14ac:dyDescent="0.25">
      <c r="A51876"/>
      <c r="B51876"/>
      <c r="D51876"/>
    </row>
    <row r="51877" spans="1:4" ht="15" x14ac:dyDescent="0.25">
      <c r="A51877"/>
      <c r="B51877"/>
      <c r="D51877"/>
    </row>
    <row r="51878" spans="1:4" ht="15" x14ac:dyDescent="0.25">
      <c r="A51878"/>
      <c r="B51878"/>
      <c r="D51878"/>
    </row>
    <row r="51879" spans="1:4" ht="15" x14ac:dyDescent="0.25">
      <c r="A51879"/>
      <c r="B51879"/>
      <c r="D51879"/>
    </row>
    <row r="51880" spans="1:4" ht="15" x14ac:dyDescent="0.25">
      <c r="A51880"/>
      <c r="B51880"/>
      <c r="D51880"/>
    </row>
    <row r="51881" spans="1:4" ht="15" x14ac:dyDescent="0.25">
      <c r="A51881"/>
      <c r="B51881"/>
      <c r="D51881"/>
    </row>
    <row r="51882" spans="1:4" ht="15" x14ac:dyDescent="0.25">
      <c r="A51882"/>
      <c r="B51882"/>
      <c r="D51882"/>
    </row>
    <row r="51883" spans="1:4" ht="15" x14ac:dyDescent="0.25">
      <c r="A51883"/>
      <c r="B51883"/>
      <c r="D51883"/>
    </row>
    <row r="51884" spans="1:4" ht="15" x14ac:dyDescent="0.25">
      <c r="A51884"/>
      <c r="B51884"/>
      <c r="D51884"/>
    </row>
    <row r="51885" spans="1:4" ht="15" x14ac:dyDescent="0.25">
      <c r="A51885"/>
      <c r="B51885"/>
      <c r="D51885"/>
    </row>
    <row r="51886" spans="1:4" ht="15" x14ac:dyDescent="0.25">
      <c r="A51886"/>
      <c r="B51886"/>
      <c r="D51886"/>
    </row>
    <row r="51887" spans="1:4" ht="15" x14ac:dyDescent="0.25">
      <c r="A51887"/>
      <c r="B51887"/>
      <c r="D51887"/>
    </row>
    <row r="51888" spans="1:4" ht="15" x14ac:dyDescent="0.25">
      <c r="A51888"/>
      <c r="B51888"/>
      <c r="D51888"/>
    </row>
    <row r="51889" spans="1:4" ht="15" x14ac:dyDescent="0.25">
      <c r="A51889"/>
      <c r="B51889"/>
      <c r="D51889"/>
    </row>
    <row r="51890" spans="1:4" ht="15" x14ac:dyDescent="0.25">
      <c r="A51890"/>
      <c r="B51890"/>
      <c r="D51890"/>
    </row>
    <row r="51891" spans="1:4" ht="15" x14ac:dyDescent="0.25">
      <c r="A51891"/>
      <c r="B51891"/>
      <c r="D51891"/>
    </row>
    <row r="51892" spans="1:4" ht="15" x14ac:dyDescent="0.25">
      <c r="A51892"/>
      <c r="B51892"/>
      <c r="D51892"/>
    </row>
    <row r="51893" spans="1:4" ht="15" x14ac:dyDescent="0.25">
      <c r="A51893"/>
      <c r="B51893"/>
      <c r="D51893"/>
    </row>
    <row r="51894" spans="1:4" ht="15" x14ac:dyDescent="0.25">
      <c r="A51894"/>
      <c r="B51894"/>
      <c r="D51894"/>
    </row>
    <row r="51895" spans="1:4" ht="15" x14ac:dyDescent="0.25">
      <c r="A51895"/>
      <c r="B51895"/>
      <c r="D51895"/>
    </row>
    <row r="51896" spans="1:4" ht="15" x14ac:dyDescent="0.25">
      <c r="A51896"/>
      <c r="B51896"/>
      <c r="D51896"/>
    </row>
    <row r="51897" spans="1:4" ht="15" x14ac:dyDescent="0.25">
      <c r="A51897"/>
      <c r="B51897"/>
      <c r="D51897"/>
    </row>
    <row r="51898" spans="1:4" ht="15" x14ac:dyDescent="0.25">
      <c r="A51898"/>
      <c r="B51898"/>
      <c r="D51898"/>
    </row>
    <row r="51899" spans="1:4" ht="15" x14ac:dyDescent="0.25">
      <c r="A51899"/>
      <c r="B51899"/>
      <c r="D51899"/>
    </row>
    <row r="51900" spans="1:4" ht="15" x14ac:dyDescent="0.25">
      <c r="A51900"/>
      <c r="B51900"/>
      <c r="D51900"/>
    </row>
    <row r="51901" spans="1:4" ht="15" x14ac:dyDescent="0.25">
      <c r="A51901"/>
      <c r="B51901"/>
      <c r="D51901"/>
    </row>
    <row r="51902" spans="1:4" ht="15" x14ac:dyDescent="0.25">
      <c r="A51902"/>
      <c r="B51902"/>
      <c r="D51902"/>
    </row>
    <row r="51903" spans="1:4" ht="15" x14ac:dyDescent="0.25">
      <c r="A51903"/>
      <c r="B51903"/>
      <c r="D51903"/>
    </row>
    <row r="51904" spans="1:4" ht="15" x14ac:dyDescent="0.25">
      <c r="A51904"/>
      <c r="B51904"/>
      <c r="D51904"/>
    </row>
    <row r="51905" spans="1:4" ht="15" x14ac:dyDescent="0.25">
      <c r="A51905"/>
      <c r="B51905"/>
      <c r="D51905"/>
    </row>
    <row r="51906" spans="1:4" ht="15" x14ac:dyDescent="0.25">
      <c r="A51906"/>
      <c r="B51906"/>
      <c r="D51906"/>
    </row>
    <row r="51907" spans="1:4" ht="15" x14ac:dyDescent="0.25">
      <c r="A51907"/>
      <c r="B51907"/>
      <c r="D51907"/>
    </row>
    <row r="51908" spans="1:4" ht="15" x14ac:dyDescent="0.25">
      <c r="A51908"/>
      <c r="B51908"/>
      <c r="D51908"/>
    </row>
    <row r="51909" spans="1:4" ht="15" x14ac:dyDescent="0.25">
      <c r="A51909"/>
      <c r="B51909"/>
      <c r="D51909"/>
    </row>
    <row r="51910" spans="1:4" ht="15" x14ac:dyDescent="0.25">
      <c r="A51910"/>
      <c r="B51910"/>
      <c r="D51910"/>
    </row>
    <row r="51911" spans="1:4" ht="15" x14ac:dyDescent="0.25">
      <c r="A51911"/>
      <c r="B51911"/>
      <c r="D51911"/>
    </row>
    <row r="51912" spans="1:4" ht="15" x14ac:dyDescent="0.25">
      <c r="A51912"/>
      <c r="B51912"/>
      <c r="D51912"/>
    </row>
    <row r="51913" spans="1:4" ht="15" x14ac:dyDescent="0.25">
      <c r="A51913"/>
      <c r="B51913"/>
      <c r="D51913"/>
    </row>
    <row r="51914" spans="1:4" ht="15" x14ac:dyDescent="0.25">
      <c r="A51914"/>
      <c r="B51914"/>
      <c r="D51914"/>
    </row>
    <row r="51915" spans="1:4" ht="15" x14ac:dyDescent="0.25">
      <c r="A51915"/>
      <c r="B51915"/>
      <c r="D51915"/>
    </row>
    <row r="51916" spans="1:4" ht="15" x14ac:dyDescent="0.25">
      <c r="A51916"/>
      <c r="B51916"/>
      <c r="D51916"/>
    </row>
    <row r="51917" spans="1:4" ht="15" x14ac:dyDescent="0.25">
      <c r="A51917"/>
      <c r="B51917"/>
      <c r="D51917"/>
    </row>
    <row r="51918" spans="1:4" ht="15" x14ac:dyDescent="0.25">
      <c r="A51918"/>
      <c r="B51918"/>
      <c r="D51918"/>
    </row>
    <row r="51919" spans="1:4" ht="15" x14ac:dyDescent="0.25">
      <c r="A51919"/>
      <c r="B51919"/>
      <c r="D51919"/>
    </row>
    <row r="51920" spans="1:4" ht="15" x14ac:dyDescent="0.25">
      <c r="A51920"/>
      <c r="B51920"/>
      <c r="D51920"/>
    </row>
    <row r="51921" spans="1:4" ht="15" x14ac:dyDescent="0.25">
      <c r="A51921"/>
      <c r="B51921"/>
      <c r="D51921"/>
    </row>
    <row r="51922" spans="1:4" ht="15" x14ac:dyDescent="0.25">
      <c r="A51922"/>
      <c r="B51922"/>
      <c r="D51922"/>
    </row>
    <row r="51923" spans="1:4" ht="15" x14ac:dyDescent="0.25">
      <c r="A51923"/>
      <c r="B51923"/>
      <c r="D51923"/>
    </row>
    <row r="51924" spans="1:4" ht="15" x14ac:dyDescent="0.25">
      <c r="A51924"/>
      <c r="B51924"/>
      <c r="D51924"/>
    </row>
    <row r="51925" spans="1:4" ht="15" x14ac:dyDescent="0.25">
      <c r="A51925"/>
      <c r="B51925"/>
      <c r="D51925"/>
    </row>
    <row r="51926" spans="1:4" ht="15" x14ac:dyDescent="0.25">
      <c r="A51926"/>
      <c r="B51926"/>
      <c r="D51926"/>
    </row>
    <row r="51927" spans="1:4" ht="15" x14ac:dyDescent="0.25">
      <c r="A51927"/>
      <c r="B51927"/>
      <c r="D51927"/>
    </row>
    <row r="51928" spans="1:4" ht="15" x14ac:dyDescent="0.25">
      <c r="A51928"/>
      <c r="B51928"/>
      <c r="D51928"/>
    </row>
    <row r="51929" spans="1:4" ht="15" x14ac:dyDescent="0.25">
      <c r="A51929"/>
      <c r="B51929"/>
      <c r="D51929"/>
    </row>
    <row r="51930" spans="1:4" ht="15" x14ac:dyDescent="0.25">
      <c r="A51930"/>
      <c r="B51930"/>
      <c r="D51930"/>
    </row>
    <row r="51931" spans="1:4" ht="15" x14ac:dyDescent="0.25">
      <c r="A51931"/>
      <c r="B51931"/>
      <c r="D51931"/>
    </row>
    <row r="51932" spans="1:4" ht="15" x14ac:dyDescent="0.25">
      <c r="A51932"/>
      <c r="B51932"/>
      <c r="D51932"/>
    </row>
    <row r="51933" spans="1:4" ht="15" x14ac:dyDescent="0.25">
      <c r="A51933"/>
      <c r="B51933"/>
      <c r="D51933"/>
    </row>
    <row r="51934" spans="1:4" ht="15" x14ac:dyDescent="0.25">
      <c r="A51934"/>
      <c r="B51934"/>
      <c r="D51934"/>
    </row>
    <row r="51935" spans="1:4" ht="15" x14ac:dyDescent="0.25">
      <c r="A51935"/>
      <c r="B51935"/>
      <c r="D51935"/>
    </row>
    <row r="51936" spans="1:4" ht="15" x14ac:dyDescent="0.25">
      <c r="A51936"/>
      <c r="B51936"/>
      <c r="D51936"/>
    </row>
    <row r="51937" spans="1:4" ht="15" x14ac:dyDescent="0.25">
      <c r="A51937"/>
      <c r="B51937"/>
      <c r="D51937"/>
    </row>
    <row r="51938" spans="1:4" ht="15" x14ac:dyDescent="0.25">
      <c r="A51938"/>
      <c r="B51938"/>
      <c r="D51938"/>
    </row>
    <row r="51939" spans="1:4" ht="15" x14ac:dyDescent="0.25">
      <c r="A51939"/>
      <c r="B51939"/>
      <c r="D51939"/>
    </row>
    <row r="51940" spans="1:4" ht="15" x14ac:dyDescent="0.25">
      <c r="A51940"/>
      <c r="B51940"/>
      <c r="D51940"/>
    </row>
    <row r="51941" spans="1:4" ht="15" x14ac:dyDescent="0.25">
      <c r="A51941"/>
      <c r="B51941"/>
      <c r="D51941"/>
    </row>
    <row r="51942" spans="1:4" ht="15" x14ac:dyDescent="0.25">
      <c r="A51942"/>
      <c r="B51942"/>
      <c r="D51942"/>
    </row>
    <row r="51943" spans="1:4" ht="15" x14ac:dyDescent="0.25">
      <c r="A51943"/>
      <c r="B51943"/>
      <c r="D51943"/>
    </row>
    <row r="51944" spans="1:4" ht="15" x14ac:dyDescent="0.25">
      <c r="A51944"/>
      <c r="B51944"/>
      <c r="D51944"/>
    </row>
    <row r="51945" spans="1:4" ht="15" x14ac:dyDescent="0.25">
      <c r="A51945"/>
      <c r="B51945"/>
      <c r="D51945"/>
    </row>
    <row r="51946" spans="1:4" ht="15" x14ac:dyDescent="0.25">
      <c r="A51946"/>
      <c r="B51946"/>
      <c r="D51946"/>
    </row>
    <row r="51947" spans="1:4" ht="15" x14ac:dyDescent="0.25">
      <c r="A51947"/>
      <c r="B51947"/>
      <c r="D51947"/>
    </row>
    <row r="51948" spans="1:4" ht="15" x14ac:dyDescent="0.25">
      <c r="A51948"/>
      <c r="B51948"/>
      <c r="D51948"/>
    </row>
    <row r="51949" spans="1:4" ht="15" x14ac:dyDescent="0.25">
      <c r="A51949"/>
      <c r="B51949"/>
      <c r="D51949"/>
    </row>
    <row r="51950" spans="1:4" ht="15" x14ac:dyDescent="0.25">
      <c r="A51950"/>
      <c r="B51950"/>
      <c r="D51950"/>
    </row>
    <row r="51951" spans="1:4" ht="15" x14ac:dyDescent="0.25">
      <c r="A51951"/>
      <c r="B51951"/>
      <c r="D51951"/>
    </row>
    <row r="51952" spans="1:4" ht="15" x14ac:dyDescent="0.25">
      <c r="A51952"/>
      <c r="B51952"/>
      <c r="D51952"/>
    </row>
    <row r="51953" spans="1:4" ht="15" x14ac:dyDescent="0.25">
      <c r="A51953"/>
      <c r="B51953"/>
      <c r="D51953"/>
    </row>
    <row r="51954" spans="1:4" ht="15" x14ac:dyDescent="0.25">
      <c r="A51954"/>
      <c r="B51954"/>
      <c r="D51954"/>
    </row>
    <row r="51955" spans="1:4" ht="15" x14ac:dyDescent="0.25">
      <c r="A51955"/>
      <c r="B51955"/>
      <c r="D51955"/>
    </row>
    <row r="51956" spans="1:4" ht="15" x14ac:dyDescent="0.25">
      <c r="A51956"/>
      <c r="B51956"/>
      <c r="D51956"/>
    </row>
    <row r="51957" spans="1:4" ht="15" x14ac:dyDescent="0.25">
      <c r="A51957"/>
      <c r="B51957"/>
      <c r="D51957"/>
    </row>
    <row r="51958" spans="1:4" ht="15" x14ac:dyDescent="0.25">
      <c r="A51958"/>
      <c r="B51958"/>
      <c r="D51958"/>
    </row>
    <row r="51959" spans="1:4" ht="15" x14ac:dyDescent="0.25">
      <c r="A51959"/>
      <c r="B51959"/>
      <c r="D51959"/>
    </row>
    <row r="51960" spans="1:4" ht="15" x14ac:dyDescent="0.25">
      <c r="A51960"/>
      <c r="B51960"/>
      <c r="D51960"/>
    </row>
    <row r="51961" spans="1:4" ht="15" x14ac:dyDescent="0.25">
      <c r="A51961"/>
      <c r="B51961"/>
      <c r="D51961"/>
    </row>
    <row r="51962" spans="1:4" ht="15" x14ac:dyDescent="0.25">
      <c r="A51962"/>
      <c r="B51962"/>
      <c r="D51962"/>
    </row>
    <row r="51963" spans="1:4" ht="15" x14ac:dyDescent="0.25">
      <c r="A51963"/>
      <c r="B51963"/>
      <c r="D51963"/>
    </row>
    <row r="51964" spans="1:4" ht="15" x14ac:dyDescent="0.25">
      <c r="A51964"/>
      <c r="B51964"/>
      <c r="D51964"/>
    </row>
    <row r="51965" spans="1:4" ht="15" x14ac:dyDescent="0.25">
      <c r="A51965"/>
      <c r="B51965"/>
      <c r="D51965"/>
    </row>
    <row r="51966" spans="1:4" ht="15" x14ac:dyDescent="0.25">
      <c r="A51966"/>
      <c r="B51966"/>
      <c r="D51966"/>
    </row>
    <row r="51967" spans="1:4" ht="15" x14ac:dyDescent="0.25">
      <c r="A51967"/>
      <c r="B51967"/>
      <c r="D51967"/>
    </row>
    <row r="51968" spans="1:4" ht="15" x14ac:dyDescent="0.25">
      <c r="A51968"/>
      <c r="B51968"/>
      <c r="D51968"/>
    </row>
    <row r="51969" spans="1:4" ht="15" x14ac:dyDescent="0.25">
      <c r="A51969"/>
      <c r="B51969"/>
      <c r="D51969"/>
    </row>
    <row r="51970" spans="1:4" ht="15" x14ac:dyDescent="0.25">
      <c r="A51970"/>
      <c r="B51970"/>
      <c r="D51970"/>
    </row>
    <row r="51971" spans="1:4" ht="15" x14ac:dyDescent="0.25">
      <c r="A51971"/>
      <c r="B51971"/>
      <c r="D51971"/>
    </row>
    <row r="51972" spans="1:4" ht="15" x14ac:dyDescent="0.25">
      <c r="A51972"/>
      <c r="B51972"/>
      <c r="D51972"/>
    </row>
    <row r="51973" spans="1:4" ht="15" x14ac:dyDescent="0.25">
      <c r="A51973"/>
      <c r="B51973"/>
      <c r="D51973"/>
    </row>
    <row r="51974" spans="1:4" ht="15" x14ac:dyDescent="0.25">
      <c r="A51974"/>
      <c r="B51974"/>
      <c r="D51974"/>
    </row>
    <row r="51975" spans="1:4" ht="15" x14ac:dyDescent="0.25">
      <c r="A51975"/>
      <c r="B51975"/>
      <c r="D51975"/>
    </row>
    <row r="51976" spans="1:4" ht="15" x14ac:dyDescent="0.25">
      <c r="A51976"/>
      <c r="B51976"/>
      <c r="D51976"/>
    </row>
    <row r="51977" spans="1:4" ht="15" x14ac:dyDescent="0.25">
      <c r="A51977"/>
      <c r="B51977"/>
      <c r="D51977"/>
    </row>
    <row r="51978" spans="1:4" ht="15" x14ac:dyDescent="0.25">
      <c r="A51978"/>
      <c r="B51978"/>
      <c r="D51978"/>
    </row>
    <row r="51979" spans="1:4" ht="15" x14ac:dyDescent="0.25">
      <c r="A51979"/>
      <c r="B51979"/>
      <c r="D51979"/>
    </row>
    <row r="51980" spans="1:4" ht="15" x14ac:dyDescent="0.25">
      <c r="A51980"/>
      <c r="B51980"/>
      <c r="D51980"/>
    </row>
    <row r="51981" spans="1:4" ht="15" x14ac:dyDescent="0.25">
      <c r="A51981"/>
      <c r="B51981"/>
      <c r="D51981"/>
    </row>
    <row r="51982" spans="1:4" ht="15" x14ac:dyDescent="0.25">
      <c r="A51982"/>
      <c r="B51982"/>
      <c r="D51982"/>
    </row>
    <row r="51983" spans="1:4" ht="15" x14ac:dyDescent="0.25">
      <c r="A51983"/>
      <c r="B51983"/>
      <c r="D51983"/>
    </row>
    <row r="51984" spans="1:4" ht="15" x14ac:dyDescent="0.25">
      <c r="A51984"/>
      <c r="B51984"/>
      <c r="D51984"/>
    </row>
    <row r="51985" spans="1:4" ht="15" x14ac:dyDescent="0.25">
      <c r="A51985"/>
      <c r="B51985"/>
      <c r="D51985"/>
    </row>
    <row r="51986" spans="1:4" ht="15" x14ac:dyDescent="0.25">
      <c r="A51986"/>
      <c r="B51986"/>
      <c r="D51986"/>
    </row>
    <row r="51987" spans="1:4" ht="15" x14ac:dyDescent="0.25">
      <c r="A51987"/>
      <c r="B51987"/>
      <c r="D51987"/>
    </row>
    <row r="51988" spans="1:4" ht="15" x14ac:dyDescent="0.25">
      <c r="A51988"/>
      <c r="B51988"/>
      <c r="D51988"/>
    </row>
    <row r="51989" spans="1:4" ht="15" x14ac:dyDescent="0.25">
      <c r="A51989"/>
      <c r="B51989"/>
      <c r="D51989"/>
    </row>
    <row r="51990" spans="1:4" ht="15" x14ac:dyDescent="0.25">
      <c r="A51990"/>
      <c r="B51990"/>
      <c r="D51990"/>
    </row>
    <row r="51991" spans="1:4" ht="15" x14ac:dyDescent="0.25">
      <c r="A51991"/>
      <c r="B51991"/>
      <c r="D51991"/>
    </row>
    <row r="51992" spans="1:4" ht="15" x14ac:dyDescent="0.25">
      <c r="A51992"/>
      <c r="B51992"/>
      <c r="D51992"/>
    </row>
    <row r="51993" spans="1:4" ht="15" x14ac:dyDescent="0.25">
      <c r="A51993"/>
      <c r="B51993"/>
      <c r="D51993"/>
    </row>
    <row r="51994" spans="1:4" ht="15" x14ac:dyDescent="0.25">
      <c r="A51994"/>
      <c r="B51994"/>
      <c r="D51994"/>
    </row>
    <row r="51995" spans="1:4" ht="15" x14ac:dyDescent="0.25">
      <c r="A51995"/>
      <c r="B51995"/>
      <c r="D51995"/>
    </row>
    <row r="51996" spans="1:4" ht="15" x14ac:dyDescent="0.25">
      <c r="A51996"/>
      <c r="B51996"/>
      <c r="D51996"/>
    </row>
    <row r="51997" spans="1:4" ht="15" x14ac:dyDescent="0.25">
      <c r="A51997"/>
      <c r="B51997"/>
      <c r="D51997"/>
    </row>
    <row r="51998" spans="1:4" ht="15" x14ac:dyDescent="0.25">
      <c r="A51998"/>
      <c r="B51998"/>
      <c r="D51998"/>
    </row>
    <row r="51999" spans="1:4" ht="15" x14ac:dyDescent="0.25">
      <c r="A51999"/>
      <c r="B51999"/>
      <c r="D51999"/>
    </row>
    <row r="52000" spans="1:4" ht="15" x14ac:dyDescent="0.25">
      <c r="A52000"/>
      <c r="B52000"/>
      <c r="D52000"/>
    </row>
    <row r="52001" spans="1:4" ht="15" x14ac:dyDescent="0.25">
      <c r="A52001"/>
      <c r="B52001"/>
      <c r="D52001"/>
    </row>
    <row r="52002" spans="1:4" ht="15" x14ac:dyDescent="0.25">
      <c r="A52002"/>
      <c r="B52002"/>
      <c r="D52002"/>
    </row>
    <row r="52003" spans="1:4" ht="15" x14ac:dyDescent="0.25">
      <c r="A52003"/>
      <c r="B52003"/>
      <c r="D52003"/>
    </row>
    <row r="52004" spans="1:4" ht="15" x14ac:dyDescent="0.25">
      <c r="A52004"/>
      <c r="B52004"/>
      <c r="D52004"/>
    </row>
    <row r="52005" spans="1:4" ht="15" x14ac:dyDescent="0.25">
      <c r="A52005"/>
      <c r="B52005"/>
      <c r="D52005"/>
    </row>
    <row r="52006" spans="1:4" ht="15" x14ac:dyDescent="0.25">
      <c r="A52006"/>
      <c r="B52006"/>
      <c r="D52006"/>
    </row>
    <row r="52007" spans="1:4" ht="15" x14ac:dyDescent="0.25">
      <c r="A52007"/>
      <c r="B52007"/>
      <c r="D52007"/>
    </row>
    <row r="52008" spans="1:4" ht="15" x14ac:dyDescent="0.25">
      <c r="A52008"/>
      <c r="B52008"/>
      <c r="D52008"/>
    </row>
    <row r="52009" spans="1:4" ht="15" x14ac:dyDescent="0.25">
      <c r="A52009"/>
      <c r="B52009"/>
      <c r="D52009"/>
    </row>
    <row r="52010" spans="1:4" ht="15" x14ac:dyDescent="0.25">
      <c r="A52010"/>
      <c r="B52010"/>
      <c r="D52010"/>
    </row>
    <row r="52011" spans="1:4" ht="15" x14ac:dyDescent="0.25">
      <c r="A52011"/>
      <c r="B52011"/>
      <c r="D52011"/>
    </row>
    <row r="52012" spans="1:4" ht="15" x14ac:dyDescent="0.25">
      <c r="A52012"/>
      <c r="B52012"/>
      <c r="D52012"/>
    </row>
    <row r="52013" spans="1:4" ht="15" x14ac:dyDescent="0.25">
      <c r="A52013"/>
      <c r="B52013"/>
      <c r="D52013"/>
    </row>
    <row r="52014" spans="1:4" ht="15" x14ac:dyDescent="0.25">
      <c r="A52014"/>
      <c r="B52014"/>
      <c r="D52014"/>
    </row>
    <row r="52015" spans="1:4" ht="15" x14ac:dyDescent="0.25">
      <c r="A52015"/>
      <c r="B52015"/>
      <c r="D52015"/>
    </row>
    <row r="52016" spans="1:4" ht="15" x14ac:dyDescent="0.25">
      <c r="A52016"/>
      <c r="B52016"/>
      <c r="D52016"/>
    </row>
    <row r="52017" spans="1:4" ht="15" x14ac:dyDescent="0.25">
      <c r="A52017"/>
      <c r="B52017"/>
      <c r="D52017"/>
    </row>
    <row r="52018" spans="1:4" ht="15" x14ac:dyDescent="0.25">
      <c r="A52018"/>
      <c r="B52018"/>
      <c r="D52018"/>
    </row>
    <row r="52019" spans="1:4" ht="15" x14ac:dyDescent="0.25">
      <c r="A52019"/>
      <c r="B52019"/>
      <c r="D52019"/>
    </row>
    <row r="52020" spans="1:4" ht="15" x14ac:dyDescent="0.25">
      <c r="A52020"/>
      <c r="B52020"/>
      <c r="D52020"/>
    </row>
    <row r="52021" spans="1:4" ht="15" x14ac:dyDescent="0.25">
      <c r="A52021"/>
      <c r="B52021"/>
      <c r="D52021"/>
    </row>
    <row r="52022" spans="1:4" ht="15" x14ac:dyDescent="0.25">
      <c r="A52022"/>
      <c r="B52022"/>
      <c r="D52022"/>
    </row>
    <row r="52023" spans="1:4" ht="15" x14ac:dyDescent="0.25">
      <c r="A52023"/>
      <c r="B52023"/>
      <c r="D52023"/>
    </row>
    <row r="52024" spans="1:4" ht="15" x14ac:dyDescent="0.25">
      <c r="A52024"/>
      <c r="B52024"/>
      <c r="D52024"/>
    </row>
    <row r="52025" spans="1:4" ht="15" x14ac:dyDescent="0.25">
      <c r="A52025"/>
      <c r="B52025"/>
      <c r="D52025"/>
    </row>
    <row r="52026" spans="1:4" ht="15" x14ac:dyDescent="0.25">
      <c r="A52026"/>
      <c r="B52026"/>
      <c r="D52026"/>
    </row>
    <row r="52027" spans="1:4" ht="15" x14ac:dyDescent="0.25">
      <c r="A52027"/>
      <c r="B52027"/>
      <c r="D52027"/>
    </row>
    <row r="52028" spans="1:4" ht="15" x14ac:dyDescent="0.25">
      <c r="A52028"/>
      <c r="B52028"/>
      <c r="D52028"/>
    </row>
    <row r="52029" spans="1:4" ht="15" x14ac:dyDescent="0.25">
      <c r="A52029"/>
      <c r="B52029"/>
      <c r="D52029"/>
    </row>
    <row r="52030" spans="1:4" ht="15" x14ac:dyDescent="0.25">
      <c r="A52030"/>
      <c r="B52030"/>
      <c r="D52030"/>
    </row>
    <row r="52031" spans="1:4" ht="15" x14ac:dyDescent="0.25">
      <c r="A52031"/>
      <c r="B52031"/>
      <c r="D52031"/>
    </row>
    <row r="52032" spans="1:4" ht="15" x14ac:dyDescent="0.25">
      <c r="A52032"/>
      <c r="B52032"/>
      <c r="D52032"/>
    </row>
    <row r="52033" spans="1:4" ht="15" x14ac:dyDescent="0.25">
      <c r="A52033"/>
      <c r="B52033"/>
      <c r="D52033"/>
    </row>
    <row r="52034" spans="1:4" ht="15" x14ac:dyDescent="0.25">
      <c r="A52034"/>
      <c r="B52034"/>
      <c r="D52034"/>
    </row>
    <row r="52035" spans="1:4" ht="15" x14ac:dyDescent="0.25">
      <c r="A52035"/>
      <c r="B52035"/>
      <c r="D52035"/>
    </row>
    <row r="52036" spans="1:4" ht="15" x14ac:dyDescent="0.25">
      <c r="A52036"/>
      <c r="B52036"/>
      <c r="D52036"/>
    </row>
    <row r="52037" spans="1:4" ht="15" x14ac:dyDescent="0.25">
      <c r="A52037"/>
      <c r="B52037"/>
      <c r="D52037"/>
    </row>
    <row r="52038" spans="1:4" ht="15" x14ac:dyDescent="0.25">
      <c r="A52038"/>
      <c r="B52038"/>
      <c r="D52038"/>
    </row>
    <row r="52039" spans="1:4" ht="15" x14ac:dyDescent="0.25">
      <c r="A52039"/>
      <c r="B52039"/>
      <c r="D52039"/>
    </row>
    <row r="52040" spans="1:4" ht="15" x14ac:dyDescent="0.25">
      <c r="A52040"/>
      <c r="B52040"/>
      <c r="D52040"/>
    </row>
    <row r="52041" spans="1:4" ht="15" x14ac:dyDescent="0.25">
      <c r="A52041"/>
      <c r="B52041"/>
      <c r="D52041"/>
    </row>
    <row r="52042" spans="1:4" ht="15" x14ac:dyDescent="0.25">
      <c r="A52042"/>
      <c r="B52042"/>
      <c r="D52042"/>
    </row>
    <row r="52043" spans="1:4" ht="15" x14ac:dyDescent="0.25">
      <c r="A52043"/>
      <c r="B52043"/>
      <c r="D52043"/>
    </row>
    <row r="52044" spans="1:4" ht="15" x14ac:dyDescent="0.25">
      <c r="A52044"/>
      <c r="B52044"/>
      <c r="D52044"/>
    </row>
    <row r="52045" spans="1:4" ht="15" x14ac:dyDescent="0.25">
      <c r="A52045"/>
      <c r="B52045"/>
      <c r="D52045"/>
    </row>
    <row r="52046" spans="1:4" ht="15" x14ac:dyDescent="0.25">
      <c r="A52046"/>
      <c r="B52046"/>
      <c r="D52046"/>
    </row>
    <row r="52047" spans="1:4" ht="15" x14ac:dyDescent="0.25">
      <c r="A52047"/>
      <c r="B52047"/>
      <c r="D52047"/>
    </row>
    <row r="52048" spans="1:4" ht="15" x14ac:dyDescent="0.25">
      <c r="A52048"/>
      <c r="B52048"/>
      <c r="D52048"/>
    </row>
    <row r="52049" spans="1:4" ht="15" x14ac:dyDescent="0.25">
      <c r="A52049"/>
      <c r="B52049"/>
      <c r="D52049"/>
    </row>
    <row r="52050" spans="1:4" ht="15" x14ac:dyDescent="0.25">
      <c r="A52050"/>
      <c r="B52050"/>
      <c r="D52050"/>
    </row>
    <row r="52051" spans="1:4" ht="15" x14ac:dyDescent="0.25">
      <c r="A52051"/>
      <c r="B52051"/>
      <c r="D52051"/>
    </row>
    <row r="52052" spans="1:4" ht="15" x14ac:dyDescent="0.25">
      <c r="A52052"/>
      <c r="B52052"/>
      <c r="D52052"/>
    </row>
    <row r="52053" spans="1:4" ht="15" x14ac:dyDescent="0.25">
      <c r="A52053"/>
      <c r="B52053"/>
      <c r="D52053"/>
    </row>
    <row r="52054" spans="1:4" ht="15" x14ac:dyDescent="0.25">
      <c r="A52054"/>
      <c r="B52054"/>
      <c r="D52054"/>
    </row>
    <row r="52055" spans="1:4" ht="15" x14ac:dyDescent="0.25">
      <c r="A52055"/>
      <c r="B52055"/>
      <c r="D52055"/>
    </row>
    <row r="52056" spans="1:4" ht="15" x14ac:dyDescent="0.25">
      <c r="A52056"/>
      <c r="B52056"/>
      <c r="D52056"/>
    </row>
    <row r="52057" spans="1:4" ht="15" x14ac:dyDescent="0.25">
      <c r="A52057"/>
      <c r="B52057"/>
      <c r="D52057"/>
    </row>
    <row r="52058" spans="1:4" ht="15" x14ac:dyDescent="0.25">
      <c r="A52058"/>
      <c r="B52058"/>
      <c r="D52058"/>
    </row>
    <row r="52059" spans="1:4" ht="15" x14ac:dyDescent="0.25">
      <c r="A52059"/>
      <c r="B52059"/>
      <c r="D52059"/>
    </row>
    <row r="52060" spans="1:4" ht="15" x14ac:dyDescent="0.25">
      <c r="A52060"/>
      <c r="B52060"/>
      <c r="D52060"/>
    </row>
    <row r="52061" spans="1:4" ht="15" x14ac:dyDescent="0.25">
      <c r="A52061"/>
      <c r="B52061"/>
      <c r="D52061"/>
    </row>
    <row r="52062" spans="1:4" ht="15" x14ac:dyDescent="0.25">
      <c r="A52062"/>
      <c r="B52062"/>
      <c r="D52062"/>
    </row>
    <row r="52063" spans="1:4" ht="15" x14ac:dyDescent="0.25">
      <c r="A52063"/>
      <c r="B52063"/>
      <c r="D52063"/>
    </row>
    <row r="52064" spans="1:4" ht="15" x14ac:dyDescent="0.25">
      <c r="A52064"/>
      <c r="B52064"/>
      <c r="D52064"/>
    </row>
    <row r="52065" spans="1:4" ht="15" x14ac:dyDescent="0.25">
      <c r="A52065"/>
      <c r="B52065"/>
      <c r="D52065"/>
    </row>
    <row r="52066" spans="1:4" ht="15" x14ac:dyDescent="0.25">
      <c r="A52066"/>
      <c r="B52066"/>
      <c r="D52066"/>
    </row>
    <row r="52067" spans="1:4" ht="15" x14ac:dyDescent="0.25">
      <c r="A52067"/>
      <c r="B52067"/>
      <c r="D52067"/>
    </row>
    <row r="52068" spans="1:4" ht="15" x14ac:dyDescent="0.25">
      <c r="A52068"/>
      <c r="B52068"/>
      <c r="D52068"/>
    </row>
    <row r="52069" spans="1:4" ht="15" x14ac:dyDescent="0.25">
      <c r="A52069"/>
      <c r="B52069"/>
      <c r="D52069"/>
    </row>
    <row r="52070" spans="1:4" ht="15" x14ac:dyDescent="0.25">
      <c r="A52070"/>
      <c r="B52070"/>
      <c r="D52070"/>
    </row>
    <row r="52071" spans="1:4" ht="15" x14ac:dyDescent="0.25">
      <c r="A52071"/>
      <c r="B52071"/>
      <c r="D52071"/>
    </row>
    <row r="52072" spans="1:4" ht="15" x14ac:dyDescent="0.25">
      <c r="A52072"/>
      <c r="B52072"/>
      <c r="D52072"/>
    </row>
    <row r="52073" spans="1:4" ht="15" x14ac:dyDescent="0.25">
      <c r="A52073"/>
      <c r="B52073"/>
      <c r="D52073"/>
    </row>
    <row r="52074" spans="1:4" ht="15" x14ac:dyDescent="0.25">
      <c r="A52074"/>
      <c r="B52074"/>
      <c r="D52074"/>
    </row>
    <row r="52075" spans="1:4" ht="15" x14ac:dyDescent="0.25">
      <c r="A52075"/>
      <c r="B52075"/>
      <c r="D52075"/>
    </row>
    <row r="52076" spans="1:4" ht="15" x14ac:dyDescent="0.25">
      <c r="A52076"/>
      <c r="B52076"/>
      <c r="D52076"/>
    </row>
    <row r="52077" spans="1:4" ht="15" x14ac:dyDescent="0.25">
      <c r="A52077"/>
      <c r="B52077"/>
      <c r="D52077"/>
    </row>
    <row r="52078" spans="1:4" ht="15" x14ac:dyDescent="0.25">
      <c r="A52078"/>
      <c r="B52078"/>
      <c r="D52078"/>
    </row>
    <row r="52079" spans="1:4" ht="15" x14ac:dyDescent="0.25">
      <c r="A52079"/>
      <c r="B52079"/>
      <c r="D52079"/>
    </row>
    <row r="52080" spans="1:4" ht="15" x14ac:dyDescent="0.25">
      <c r="A52080"/>
      <c r="B52080"/>
      <c r="D52080"/>
    </row>
    <row r="52081" spans="1:4" ht="15" x14ac:dyDescent="0.25">
      <c r="A52081"/>
      <c r="B52081"/>
      <c r="D52081"/>
    </row>
    <row r="52082" spans="1:4" ht="15" x14ac:dyDescent="0.25">
      <c r="A52082"/>
      <c r="B52082"/>
      <c r="D52082"/>
    </row>
    <row r="52083" spans="1:4" ht="15" x14ac:dyDescent="0.25">
      <c r="A52083"/>
      <c r="B52083"/>
      <c r="D52083"/>
    </row>
    <row r="52084" spans="1:4" ht="15" x14ac:dyDescent="0.25">
      <c r="A52084"/>
      <c r="B52084"/>
      <c r="D52084"/>
    </row>
    <row r="52085" spans="1:4" ht="15" x14ac:dyDescent="0.25">
      <c r="A52085"/>
      <c r="B52085"/>
      <c r="D52085"/>
    </row>
    <row r="52086" spans="1:4" ht="15" x14ac:dyDescent="0.25">
      <c r="A52086"/>
      <c r="B52086"/>
      <c r="D52086"/>
    </row>
    <row r="52087" spans="1:4" ht="15" x14ac:dyDescent="0.25">
      <c r="A52087"/>
      <c r="B52087"/>
      <c r="D52087"/>
    </row>
    <row r="52088" spans="1:4" ht="15" x14ac:dyDescent="0.25">
      <c r="A52088"/>
      <c r="B52088"/>
      <c r="D52088"/>
    </row>
    <row r="52089" spans="1:4" ht="15" x14ac:dyDescent="0.25">
      <c r="A52089"/>
      <c r="B52089"/>
      <c r="D52089"/>
    </row>
    <row r="52090" spans="1:4" ht="15" x14ac:dyDescent="0.25">
      <c r="A52090"/>
      <c r="B52090"/>
      <c r="D52090"/>
    </row>
    <row r="52091" spans="1:4" ht="15" x14ac:dyDescent="0.25">
      <c r="A52091"/>
      <c r="B52091"/>
      <c r="D52091"/>
    </row>
    <row r="52092" spans="1:4" ht="15" x14ac:dyDescent="0.25">
      <c r="A52092"/>
      <c r="B52092"/>
      <c r="D52092"/>
    </row>
    <row r="52093" spans="1:4" ht="15" x14ac:dyDescent="0.25">
      <c r="A52093"/>
      <c r="B52093"/>
      <c r="D52093"/>
    </row>
    <row r="52094" spans="1:4" ht="15" x14ac:dyDescent="0.25">
      <c r="A52094"/>
      <c r="B52094"/>
      <c r="D52094"/>
    </row>
    <row r="52095" spans="1:4" ht="15" x14ac:dyDescent="0.25">
      <c r="A52095"/>
      <c r="B52095"/>
      <c r="D52095"/>
    </row>
    <row r="52096" spans="1:4" ht="15" x14ac:dyDescent="0.25">
      <c r="A52096"/>
      <c r="B52096"/>
      <c r="D52096"/>
    </row>
    <row r="52097" spans="1:4" ht="15" x14ac:dyDescent="0.25">
      <c r="A52097"/>
      <c r="B52097"/>
      <c r="D52097"/>
    </row>
    <row r="52098" spans="1:4" ht="15" x14ac:dyDescent="0.25">
      <c r="A52098"/>
      <c r="B52098"/>
      <c r="D52098"/>
    </row>
    <row r="52099" spans="1:4" ht="15" x14ac:dyDescent="0.25">
      <c r="A52099"/>
      <c r="B52099"/>
      <c r="D52099"/>
    </row>
    <row r="52100" spans="1:4" ht="15" x14ac:dyDescent="0.25">
      <c r="A52100"/>
      <c r="B52100"/>
      <c r="D52100"/>
    </row>
    <row r="52101" spans="1:4" ht="15" x14ac:dyDescent="0.25">
      <c r="A52101"/>
      <c r="B52101"/>
      <c r="D52101"/>
    </row>
    <row r="52102" spans="1:4" ht="15" x14ac:dyDescent="0.25">
      <c r="A52102"/>
      <c r="B52102"/>
      <c r="D52102"/>
    </row>
    <row r="52103" spans="1:4" ht="15" x14ac:dyDescent="0.25">
      <c r="A52103"/>
      <c r="B52103"/>
      <c r="D52103"/>
    </row>
    <row r="52104" spans="1:4" ht="15" x14ac:dyDescent="0.25">
      <c r="A52104"/>
      <c r="B52104"/>
      <c r="D52104"/>
    </row>
    <row r="52105" spans="1:4" ht="15" x14ac:dyDescent="0.25">
      <c r="A52105"/>
      <c r="B52105"/>
      <c r="D52105"/>
    </row>
    <row r="52106" spans="1:4" ht="15" x14ac:dyDescent="0.25">
      <c r="A52106"/>
      <c r="B52106"/>
      <c r="D52106"/>
    </row>
    <row r="52107" spans="1:4" ht="15" x14ac:dyDescent="0.25">
      <c r="A52107"/>
      <c r="B52107"/>
      <c r="D52107"/>
    </row>
    <row r="52108" spans="1:4" ht="15" x14ac:dyDescent="0.25">
      <c r="A52108"/>
      <c r="B52108"/>
      <c r="D52108"/>
    </row>
    <row r="52109" spans="1:4" ht="15" x14ac:dyDescent="0.25">
      <c r="A52109"/>
      <c r="B52109"/>
      <c r="D52109"/>
    </row>
    <row r="52110" spans="1:4" ht="15" x14ac:dyDescent="0.25">
      <c r="A52110"/>
      <c r="B52110"/>
      <c r="D52110"/>
    </row>
    <row r="52111" spans="1:4" ht="15" x14ac:dyDescent="0.25">
      <c r="A52111"/>
      <c r="B52111"/>
      <c r="D52111"/>
    </row>
    <row r="52112" spans="1:4" ht="15" x14ac:dyDescent="0.25">
      <c r="A52112"/>
      <c r="B52112"/>
      <c r="D52112"/>
    </row>
    <row r="52113" spans="1:4" ht="15" x14ac:dyDescent="0.25">
      <c r="A52113"/>
      <c r="B52113"/>
      <c r="D52113"/>
    </row>
    <row r="52114" spans="1:4" ht="15" x14ac:dyDescent="0.25">
      <c r="A52114"/>
      <c r="B52114"/>
      <c r="D52114"/>
    </row>
    <row r="52115" spans="1:4" ht="15" x14ac:dyDescent="0.25">
      <c r="A52115"/>
      <c r="B52115"/>
      <c r="D52115"/>
    </row>
    <row r="52116" spans="1:4" ht="15" x14ac:dyDescent="0.25">
      <c r="A52116"/>
      <c r="B52116"/>
      <c r="D52116"/>
    </row>
    <row r="52117" spans="1:4" ht="15" x14ac:dyDescent="0.25">
      <c r="A52117"/>
      <c r="B52117"/>
      <c r="D52117"/>
    </row>
    <row r="52118" spans="1:4" ht="15" x14ac:dyDescent="0.25">
      <c r="A52118"/>
      <c r="B52118"/>
      <c r="D52118"/>
    </row>
    <row r="52119" spans="1:4" ht="15" x14ac:dyDescent="0.25">
      <c r="A52119"/>
      <c r="B52119"/>
      <c r="D52119"/>
    </row>
    <row r="52120" spans="1:4" ht="15" x14ac:dyDescent="0.25">
      <c r="A52120"/>
      <c r="B52120"/>
      <c r="D52120"/>
    </row>
    <row r="52121" spans="1:4" ht="15" x14ac:dyDescent="0.25">
      <c r="A52121"/>
      <c r="B52121"/>
      <c r="D52121"/>
    </row>
    <row r="52122" spans="1:4" ht="15" x14ac:dyDescent="0.25">
      <c r="A52122"/>
      <c r="B52122"/>
      <c r="D52122"/>
    </row>
    <row r="52123" spans="1:4" ht="15" x14ac:dyDescent="0.25">
      <c r="A52123"/>
      <c r="B52123"/>
      <c r="D52123"/>
    </row>
    <row r="52124" spans="1:4" ht="15" x14ac:dyDescent="0.25">
      <c r="A52124"/>
      <c r="B52124"/>
      <c r="D52124"/>
    </row>
    <row r="52125" spans="1:4" ht="15" x14ac:dyDescent="0.25">
      <c r="A52125"/>
      <c r="B52125"/>
      <c r="D52125"/>
    </row>
    <row r="52126" spans="1:4" ht="15" x14ac:dyDescent="0.25">
      <c r="A52126"/>
      <c r="B52126"/>
      <c r="D52126"/>
    </row>
    <row r="52127" spans="1:4" ht="15" x14ac:dyDescent="0.25">
      <c r="A52127"/>
      <c r="B52127"/>
      <c r="D52127"/>
    </row>
    <row r="52128" spans="1:4" ht="15" x14ac:dyDescent="0.25">
      <c r="A52128"/>
      <c r="B52128"/>
      <c r="D52128"/>
    </row>
    <row r="52129" spans="1:4" ht="15" x14ac:dyDescent="0.25">
      <c r="A52129"/>
      <c r="B52129"/>
      <c r="D52129"/>
    </row>
    <row r="52130" spans="1:4" ht="15" x14ac:dyDescent="0.25">
      <c r="A52130"/>
      <c r="B52130"/>
      <c r="D52130"/>
    </row>
    <row r="52131" spans="1:4" ht="15" x14ac:dyDescent="0.25">
      <c r="A52131"/>
      <c r="B52131"/>
      <c r="D52131"/>
    </row>
    <row r="52132" spans="1:4" ht="15" x14ac:dyDescent="0.25">
      <c r="A52132"/>
      <c r="B52132"/>
      <c r="D52132"/>
    </row>
    <row r="52133" spans="1:4" ht="15" x14ac:dyDescent="0.25">
      <c r="A52133"/>
      <c r="B52133"/>
      <c r="D52133"/>
    </row>
    <row r="52134" spans="1:4" ht="15" x14ac:dyDescent="0.25">
      <c r="A52134"/>
      <c r="B52134"/>
      <c r="D52134"/>
    </row>
    <row r="52135" spans="1:4" ht="15" x14ac:dyDescent="0.25">
      <c r="A52135"/>
      <c r="B52135"/>
      <c r="D52135"/>
    </row>
    <row r="52136" spans="1:4" ht="15" x14ac:dyDescent="0.25">
      <c r="A52136"/>
      <c r="B52136"/>
      <c r="D52136"/>
    </row>
    <row r="52137" spans="1:4" ht="15" x14ac:dyDescent="0.25">
      <c r="A52137"/>
      <c r="B52137"/>
      <c r="D52137"/>
    </row>
    <row r="52138" spans="1:4" ht="15" x14ac:dyDescent="0.25">
      <c r="A52138"/>
      <c r="B52138"/>
      <c r="D52138"/>
    </row>
    <row r="52139" spans="1:4" ht="15" x14ac:dyDescent="0.25">
      <c r="A52139"/>
      <c r="B52139"/>
      <c r="D52139"/>
    </row>
    <row r="52140" spans="1:4" ht="15" x14ac:dyDescent="0.25">
      <c r="A52140"/>
      <c r="B52140"/>
      <c r="D52140"/>
    </row>
    <row r="52141" spans="1:4" ht="15" x14ac:dyDescent="0.25">
      <c r="A52141"/>
      <c r="B52141"/>
      <c r="D52141"/>
    </row>
    <row r="52142" spans="1:4" ht="15" x14ac:dyDescent="0.25">
      <c r="A52142"/>
      <c r="B52142"/>
      <c r="D52142"/>
    </row>
    <row r="52143" spans="1:4" ht="15" x14ac:dyDescent="0.25">
      <c r="A52143"/>
      <c r="B52143"/>
      <c r="D52143"/>
    </row>
    <row r="52144" spans="1:4" ht="15" x14ac:dyDescent="0.25">
      <c r="A52144"/>
      <c r="B52144"/>
      <c r="D52144"/>
    </row>
    <row r="52145" spans="1:4" ht="15" x14ac:dyDescent="0.25">
      <c r="A52145"/>
      <c r="B52145"/>
      <c r="D52145"/>
    </row>
    <row r="52146" spans="1:4" ht="15" x14ac:dyDescent="0.25">
      <c r="A52146"/>
      <c r="B52146"/>
      <c r="D52146"/>
    </row>
    <row r="52147" spans="1:4" ht="15" x14ac:dyDescent="0.25">
      <c r="A52147"/>
      <c r="B52147"/>
      <c r="D52147"/>
    </row>
    <row r="52148" spans="1:4" ht="15" x14ac:dyDescent="0.25">
      <c r="A52148"/>
      <c r="B52148"/>
      <c r="D52148"/>
    </row>
    <row r="52149" spans="1:4" ht="15" x14ac:dyDescent="0.25">
      <c r="A52149"/>
      <c r="B52149"/>
      <c r="D52149"/>
    </row>
    <row r="52150" spans="1:4" ht="15" x14ac:dyDescent="0.25">
      <c r="A52150"/>
      <c r="B52150"/>
      <c r="D52150"/>
    </row>
    <row r="52151" spans="1:4" ht="15" x14ac:dyDescent="0.25">
      <c r="A52151"/>
      <c r="B52151"/>
      <c r="D52151"/>
    </row>
    <row r="52152" spans="1:4" ht="15" x14ac:dyDescent="0.25">
      <c r="A52152"/>
      <c r="B52152"/>
      <c r="D52152"/>
    </row>
    <row r="52153" spans="1:4" ht="15" x14ac:dyDescent="0.25">
      <c r="A52153"/>
      <c r="B52153"/>
      <c r="D52153"/>
    </row>
    <row r="52154" spans="1:4" ht="15" x14ac:dyDescent="0.25">
      <c r="A52154"/>
      <c r="B52154"/>
      <c r="D52154"/>
    </row>
    <row r="52155" spans="1:4" ht="15" x14ac:dyDescent="0.25">
      <c r="A52155"/>
      <c r="B52155"/>
      <c r="D52155"/>
    </row>
    <row r="52156" spans="1:4" ht="15" x14ac:dyDescent="0.25">
      <c r="A52156"/>
      <c r="B52156"/>
      <c r="D52156"/>
    </row>
    <row r="52157" spans="1:4" ht="15" x14ac:dyDescent="0.25">
      <c r="A52157"/>
      <c r="B52157"/>
      <c r="D52157"/>
    </row>
    <row r="52158" spans="1:4" ht="15" x14ac:dyDescent="0.25">
      <c r="A52158"/>
      <c r="B52158"/>
      <c r="D52158"/>
    </row>
    <row r="52159" spans="1:4" ht="15" x14ac:dyDescent="0.25">
      <c r="A52159"/>
      <c r="B52159"/>
      <c r="D52159"/>
    </row>
    <row r="52160" spans="1:4" ht="15" x14ac:dyDescent="0.25">
      <c r="A52160"/>
      <c r="B52160"/>
      <c r="D52160"/>
    </row>
    <row r="52161" spans="1:4" ht="15" x14ac:dyDescent="0.25">
      <c r="A52161"/>
      <c r="B52161"/>
      <c r="D52161"/>
    </row>
    <row r="52162" spans="1:4" ht="15" x14ac:dyDescent="0.25">
      <c r="A52162"/>
      <c r="B52162"/>
      <c r="D52162"/>
    </row>
    <row r="52163" spans="1:4" ht="15" x14ac:dyDescent="0.25">
      <c r="A52163"/>
      <c r="B52163"/>
      <c r="D52163"/>
    </row>
    <row r="52164" spans="1:4" ht="15" x14ac:dyDescent="0.25">
      <c r="A52164"/>
      <c r="B52164"/>
      <c r="D52164"/>
    </row>
    <row r="52165" spans="1:4" ht="15" x14ac:dyDescent="0.25">
      <c r="A52165"/>
      <c r="B52165"/>
      <c r="D52165"/>
    </row>
    <row r="52166" spans="1:4" ht="15" x14ac:dyDescent="0.25">
      <c r="A52166"/>
      <c r="B52166"/>
      <c r="D52166"/>
    </row>
    <row r="52167" spans="1:4" ht="15" x14ac:dyDescent="0.25">
      <c r="A52167"/>
      <c r="B52167"/>
      <c r="D52167"/>
    </row>
    <row r="52168" spans="1:4" ht="15" x14ac:dyDescent="0.25">
      <c r="A52168"/>
      <c r="B52168"/>
      <c r="D52168"/>
    </row>
    <row r="52169" spans="1:4" ht="15" x14ac:dyDescent="0.25">
      <c r="A52169"/>
      <c r="B52169"/>
      <c r="D52169"/>
    </row>
    <row r="52170" spans="1:4" ht="15" x14ac:dyDescent="0.25">
      <c r="A52170"/>
      <c r="B52170"/>
      <c r="D52170"/>
    </row>
    <row r="52171" spans="1:4" ht="15" x14ac:dyDescent="0.25">
      <c r="A52171"/>
      <c r="B52171"/>
      <c r="D52171"/>
    </row>
    <row r="52172" spans="1:4" ht="15" x14ac:dyDescent="0.25">
      <c r="A52172"/>
      <c r="B52172"/>
      <c r="D52172"/>
    </row>
    <row r="52173" spans="1:4" ht="15" x14ac:dyDescent="0.25">
      <c r="A52173"/>
      <c r="B52173"/>
      <c r="D52173"/>
    </row>
    <row r="52174" spans="1:4" ht="15" x14ac:dyDescent="0.25">
      <c r="A52174"/>
      <c r="B52174"/>
      <c r="D52174"/>
    </row>
    <row r="52175" spans="1:4" ht="15" x14ac:dyDescent="0.25">
      <c r="A52175"/>
      <c r="B52175"/>
      <c r="D52175"/>
    </row>
    <row r="52176" spans="1:4" ht="15" x14ac:dyDescent="0.25">
      <c r="A52176"/>
      <c r="B52176"/>
      <c r="D52176"/>
    </row>
    <row r="52177" spans="1:4" ht="15" x14ac:dyDescent="0.25">
      <c r="A52177"/>
      <c r="B52177"/>
      <c r="D52177"/>
    </row>
    <row r="52178" spans="1:4" ht="15" x14ac:dyDescent="0.25">
      <c r="A52178"/>
      <c r="B52178"/>
      <c r="D52178"/>
    </row>
    <row r="52179" spans="1:4" ht="15" x14ac:dyDescent="0.25">
      <c r="A52179"/>
      <c r="B52179"/>
      <c r="D52179"/>
    </row>
    <row r="52180" spans="1:4" ht="15" x14ac:dyDescent="0.25">
      <c r="A52180"/>
      <c r="B52180"/>
      <c r="D52180"/>
    </row>
    <row r="52181" spans="1:4" ht="15" x14ac:dyDescent="0.25">
      <c r="A52181"/>
      <c r="B52181"/>
      <c r="D52181"/>
    </row>
    <row r="52182" spans="1:4" ht="15" x14ac:dyDescent="0.25">
      <c r="A52182"/>
      <c r="B52182"/>
      <c r="D52182"/>
    </row>
    <row r="52183" spans="1:4" ht="15" x14ac:dyDescent="0.25">
      <c r="A52183"/>
      <c r="B52183"/>
      <c r="D52183"/>
    </row>
    <row r="52184" spans="1:4" ht="15" x14ac:dyDescent="0.25">
      <c r="A52184"/>
      <c r="B52184"/>
      <c r="D52184"/>
    </row>
    <row r="52185" spans="1:4" ht="15" x14ac:dyDescent="0.25">
      <c r="A52185"/>
      <c r="B52185"/>
      <c r="D52185"/>
    </row>
    <row r="52186" spans="1:4" ht="15" x14ac:dyDescent="0.25">
      <c r="A52186"/>
      <c r="B52186"/>
      <c r="D52186"/>
    </row>
    <row r="52187" spans="1:4" ht="15" x14ac:dyDescent="0.25">
      <c r="A52187"/>
      <c r="B52187"/>
      <c r="D52187"/>
    </row>
    <row r="52188" spans="1:4" ht="15" x14ac:dyDescent="0.25">
      <c r="A52188"/>
      <c r="B52188"/>
      <c r="D52188"/>
    </row>
    <row r="52189" spans="1:4" ht="15" x14ac:dyDescent="0.25">
      <c r="A52189"/>
      <c r="B52189"/>
      <c r="D52189"/>
    </row>
    <row r="52190" spans="1:4" ht="15" x14ac:dyDescent="0.25">
      <c r="A52190"/>
      <c r="B52190"/>
      <c r="D52190"/>
    </row>
    <row r="52191" spans="1:4" ht="15" x14ac:dyDescent="0.25">
      <c r="A52191"/>
      <c r="B52191"/>
      <c r="D52191"/>
    </row>
    <row r="52192" spans="1:4" ht="15" x14ac:dyDescent="0.25">
      <c r="A52192"/>
      <c r="B52192"/>
      <c r="D52192"/>
    </row>
    <row r="52193" spans="1:4" ht="15" x14ac:dyDescent="0.25">
      <c r="A52193"/>
      <c r="B52193"/>
      <c r="D52193"/>
    </row>
    <row r="52194" spans="1:4" ht="15" x14ac:dyDescent="0.25">
      <c r="A52194"/>
      <c r="B52194"/>
      <c r="D52194"/>
    </row>
    <row r="52195" spans="1:4" ht="15" x14ac:dyDescent="0.25">
      <c r="A52195"/>
      <c r="B52195"/>
      <c r="D52195"/>
    </row>
    <row r="52196" spans="1:4" ht="15" x14ac:dyDescent="0.25">
      <c r="A52196"/>
      <c r="B52196"/>
      <c r="D52196"/>
    </row>
    <row r="52197" spans="1:4" ht="15" x14ac:dyDescent="0.25">
      <c r="A52197"/>
      <c r="B52197"/>
      <c r="D52197"/>
    </row>
    <row r="52198" spans="1:4" ht="15" x14ac:dyDescent="0.25">
      <c r="A52198"/>
      <c r="B52198"/>
      <c r="D52198"/>
    </row>
    <row r="52199" spans="1:4" ht="15" x14ac:dyDescent="0.25">
      <c r="A52199"/>
      <c r="B52199"/>
      <c r="D52199"/>
    </row>
    <row r="52200" spans="1:4" ht="15" x14ac:dyDescent="0.25">
      <c r="A52200"/>
      <c r="B52200"/>
      <c r="D52200"/>
    </row>
    <row r="52201" spans="1:4" ht="15" x14ac:dyDescent="0.25">
      <c r="A52201"/>
      <c r="B52201"/>
      <c r="D52201"/>
    </row>
    <row r="52202" spans="1:4" ht="15" x14ac:dyDescent="0.25">
      <c r="A52202"/>
      <c r="B52202"/>
      <c r="D52202"/>
    </row>
    <row r="52203" spans="1:4" ht="15" x14ac:dyDescent="0.25">
      <c r="A52203"/>
      <c r="B52203"/>
      <c r="D52203"/>
    </row>
    <row r="52204" spans="1:4" ht="15" x14ac:dyDescent="0.25">
      <c r="A52204"/>
      <c r="B52204"/>
      <c r="D52204"/>
    </row>
    <row r="52205" spans="1:4" ht="15" x14ac:dyDescent="0.25">
      <c r="A52205"/>
      <c r="B52205"/>
      <c r="D52205"/>
    </row>
    <row r="52206" spans="1:4" ht="15" x14ac:dyDescent="0.25">
      <c r="A52206"/>
      <c r="B52206"/>
      <c r="D52206"/>
    </row>
    <row r="52207" spans="1:4" ht="15" x14ac:dyDescent="0.25">
      <c r="A52207"/>
      <c r="B52207"/>
      <c r="D52207"/>
    </row>
    <row r="52208" spans="1:4" ht="15" x14ac:dyDescent="0.25">
      <c r="A52208"/>
      <c r="B52208"/>
      <c r="D52208"/>
    </row>
    <row r="52209" spans="1:4" ht="15" x14ac:dyDescent="0.25">
      <c r="A52209"/>
      <c r="B52209"/>
      <c r="D52209"/>
    </row>
    <row r="52210" spans="1:4" ht="15" x14ac:dyDescent="0.25">
      <c r="A52210"/>
      <c r="B52210"/>
      <c r="D52210"/>
    </row>
    <row r="52211" spans="1:4" ht="15" x14ac:dyDescent="0.25">
      <c r="A52211"/>
      <c r="B52211"/>
      <c r="D52211"/>
    </row>
    <row r="52212" spans="1:4" ht="15" x14ac:dyDescent="0.25">
      <c r="A52212"/>
      <c r="B52212"/>
      <c r="D52212"/>
    </row>
    <row r="52213" spans="1:4" ht="15" x14ac:dyDescent="0.25">
      <c r="A52213"/>
      <c r="B52213"/>
      <c r="D52213"/>
    </row>
    <row r="52214" spans="1:4" ht="15" x14ac:dyDescent="0.25">
      <c r="A52214"/>
      <c r="B52214"/>
      <c r="D52214"/>
    </row>
    <row r="52215" spans="1:4" ht="15" x14ac:dyDescent="0.25">
      <c r="A52215"/>
      <c r="B52215"/>
      <c r="D52215"/>
    </row>
    <row r="52216" spans="1:4" ht="15" x14ac:dyDescent="0.25">
      <c r="A52216"/>
      <c r="B52216"/>
      <c r="D52216"/>
    </row>
    <row r="52217" spans="1:4" ht="15" x14ac:dyDescent="0.25">
      <c r="A52217"/>
      <c r="B52217"/>
      <c r="D52217"/>
    </row>
    <row r="52218" spans="1:4" ht="15" x14ac:dyDescent="0.25">
      <c r="A52218"/>
      <c r="B52218"/>
      <c r="D52218"/>
    </row>
    <row r="52219" spans="1:4" ht="15" x14ac:dyDescent="0.25">
      <c r="A52219"/>
      <c r="B52219"/>
      <c r="D52219"/>
    </row>
    <row r="52220" spans="1:4" ht="15" x14ac:dyDescent="0.25">
      <c r="A52220"/>
      <c r="B52220"/>
      <c r="D52220"/>
    </row>
    <row r="52221" spans="1:4" ht="15" x14ac:dyDescent="0.25">
      <c r="A52221"/>
      <c r="B52221"/>
      <c r="D52221"/>
    </row>
    <row r="52222" spans="1:4" ht="15" x14ac:dyDescent="0.25">
      <c r="A52222"/>
      <c r="B52222"/>
      <c r="D52222"/>
    </row>
    <row r="52223" spans="1:4" ht="15" x14ac:dyDescent="0.25">
      <c r="A52223"/>
      <c r="B52223"/>
      <c r="D52223"/>
    </row>
    <row r="52224" spans="1:4" ht="15" x14ac:dyDescent="0.25">
      <c r="A52224"/>
      <c r="B52224"/>
      <c r="D52224"/>
    </row>
    <row r="52225" spans="1:4" ht="15" x14ac:dyDescent="0.25">
      <c r="A52225"/>
      <c r="B52225"/>
      <c r="D52225"/>
    </row>
    <row r="52226" spans="1:4" ht="15" x14ac:dyDescent="0.25">
      <c r="A52226"/>
      <c r="B52226"/>
      <c r="D52226"/>
    </row>
    <row r="52227" spans="1:4" ht="15" x14ac:dyDescent="0.25">
      <c r="A52227"/>
      <c r="B52227"/>
      <c r="D52227"/>
    </row>
    <row r="52228" spans="1:4" ht="15" x14ac:dyDescent="0.25">
      <c r="A52228"/>
      <c r="B52228"/>
      <c r="D52228"/>
    </row>
    <row r="52229" spans="1:4" ht="15" x14ac:dyDescent="0.25">
      <c r="A52229"/>
      <c r="B52229"/>
      <c r="D52229"/>
    </row>
    <row r="52230" spans="1:4" ht="15" x14ac:dyDescent="0.25">
      <c r="A52230"/>
      <c r="B52230"/>
      <c r="D52230"/>
    </row>
    <row r="52231" spans="1:4" ht="15" x14ac:dyDescent="0.25">
      <c r="A52231"/>
      <c r="B52231"/>
      <c r="D52231"/>
    </row>
    <row r="52232" spans="1:4" ht="15" x14ac:dyDescent="0.25">
      <c r="A52232"/>
      <c r="B52232"/>
      <c r="D52232"/>
    </row>
    <row r="52233" spans="1:4" ht="15" x14ac:dyDescent="0.25">
      <c r="A52233"/>
      <c r="B52233"/>
      <c r="D52233"/>
    </row>
    <row r="52234" spans="1:4" ht="15" x14ac:dyDescent="0.25">
      <c r="A52234"/>
      <c r="B52234"/>
      <c r="D52234"/>
    </row>
    <row r="52235" spans="1:4" ht="15" x14ac:dyDescent="0.25">
      <c r="A52235"/>
      <c r="B52235"/>
      <c r="D52235"/>
    </row>
    <row r="52236" spans="1:4" ht="15" x14ac:dyDescent="0.25">
      <c r="A52236"/>
      <c r="B52236"/>
      <c r="D52236"/>
    </row>
    <row r="52237" spans="1:4" ht="15" x14ac:dyDescent="0.25">
      <c r="A52237"/>
      <c r="B52237"/>
      <c r="D52237"/>
    </row>
    <row r="52238" spans="1:4" ht="15" x14ac:dyDescent="0.25">
      <c r="A52238"/>
      <c r="B52238"/>
      <c r="D52238"/>
    </row>
    <row r="52239" spans="1:4" ht="15" x14ac:dyDescent="0.25">
      <c r="A52239"/>
      <c r="B52239"/>
      <c r="D52239"/>
    </row>
    <row r="52240" spans="1:4" ht="15" x14ac:dyDescent="0.25">
      <c r="A52240"/>
      <c r="B52240"/>
      <c r="D52240"/>
    </row>
    <row r="52241" spans="1:4" ht="15" x14ac:dyDescent="0.25">
      <c r="A52241"/>
      <c r="B52241"/>
      <c r="D52241"/>
    </row>
    <row r="52242" spans="1:4" ht="15" x14ac:dyDescent="0.25">
      <c r="A52242"/>
      <c r="B52242"/>
      <c r="D52242"/>
    </row>
    <row r="52243" spans="1:4" ht="15" x14ac:dyDescent="0.25">
      <c r="A52243"/>
      <c r="B52243"/>
      <c r="D52243"/>
    </row>
    <row r="52244" spans="1:4" ht="15" x14ac:dyDescent="0.25">
      <c r="A52244"/>
      <c r="B52244"/>
      <c r="D52244"/>
    </row>
    <row r="52245" spans="1:4" ht="15" x14ac:dyDescent="0.25">
      <c r="A52245"/>
      <c r="B52245"/>
      <c r="D52245"/>
    </row>
    <row r="52246" spans="1:4" ht="15" x14ac:dyDescent="0.25">
      <c r="A52246"/>
      <c r="B52246"/>
      <c r="D52246"/>
    </row>
    <row r="52247" spans="1:4" ht="15" x14ac:dyDescent="0.25">
      <c r="A52247"/>
      <c r="B52247"/>
      <c r="D52247"/>
    </row>
    <row r="52248" spans="1:4" ht="15" x14ac:dyDescent="0.25">
      <c r="A52248"/>
      <c r="B52248"/>
      <c r="D52248"/>
    </row>
    <row r="52249" spans="1:4" ht="15" x14ac:dyDescent="0.25">
      <c r="A52249"/>
      <c r="B52249"/>
      <c r="D52249"/>
    </row>
    <row r="52250" spans="1:4" ht="15" x14ac:dyDescent="0.25">
      <c r="A52250"/>
      <c r="B52250"/>
      <c r="D52250"/>
    </row>
    <row r="52251" spans="1:4" ht="15" x14ac:dyDescent="0.25">
      <c r="A52251"/>
      <c r="B52251"/>
      <c r="D52251"/>
    </row>
    <row r="52252" spans="1:4" ht="15" x14ac:dyDescent="0.25">
      <c r="A52252"/>
      <c r="B52252"/>
      <c r="D52252"/>
    </row>
    <row r="52253" spans="1:4" ht="15" x14ac:dyDescent="0.25">
      <c r="A52253"/>
      <c r="B52253"/>
      <c r="D52253"/>
    </row>
    <row r="52254" spans="1:4" ht="15" x14ac:dyDescent="0.25">
      <c r="A52254"/>
      <c r="B52254"/>
      <c r="D52254"/>
    </row>
    <row r="52255" spans="1:4" ht="15" x14ac:dyDescent="0.25">
      <c r="A52255"/>
      <c r="B52255"/>
      <c r="D52255"/>
    </row>
    <row r="52256" spans="1:4" ht="15" x14ac:dyDescent="0.25">
      <c r="A52256"/>
      <c r="B52256"/>
      <c r="D52256"/>
    </row>
    <row r="52257" spans="1:4" ht="15" x14ac:dyDescent="0.25">
      <c r="A52257"/>
      <c r="B52257"/>
      <c r="D52257"/>
    </row>
    <row r="52258" spans="1:4" ht="15" x14ac:dyDescent="0.25">
      <c r="A52258"/>
      <c r="B52258"/>
      <c r="D52258"/>
    </row>
    <row r="52259" spans="1:4" ht="15" x14ac:dyDescent="0.25">
      <c r="A52259"/>
      <c r="B52259"/>
      <c r="D52259"/>
    </row>
    <row r="52260" spans="1:4" ht="15" x14ac:dyDescent="0.25">
      <c r="A52260"/>
      <c r="B52260"/>
      <c r="D52260"/>
    </row>
    <row r="52261" spans="1:4" ht="15" x14ac:dyDescent="0.25">
      <c r="A52261"/>
      <c r="B52261"/>
      <c r="D52261"/>
    </row>
    <row r="52262" spans="1:4" ht="15" x14ac:dyDescent="0.25">
      <c r="A52262"/>
      <c r="B52262"/>
      <c r="D52262"/>
    </row>
    <row r="52263" spans="1:4" ht="15" x14ac:dyDescent="0.25">
      <c r="A52263"/>
      <c r="B52263"/>
      <c r="D52263"/>
    </row>
    <row r="52264" spans="1:4" ht="15" x14ac:dyDescent="0.25">
      <c r="A52264"/>
      <c r="B52264"/>
      <c r="D52264"/>
    </row>
    <row r="52265" spans="1:4" ht="15" x14ac:dyDescent="0.25">
      <c r="A52265"/>
      <c r="B52265"/>
      <c r="D52265"/>
    </row>
    <row r="52266" spans="1:4" ht="15" x14ac:dyDescent="0.25">
      <c r="A52266"/>
      <c r="B52266"/>
      <c r="D52266"/>
    </row>
    <row r="52267" spans="1:4" ht="15" x14ac:dyDescent="0.25">
      <c r="A52267"/>
      <c r="B52267"/>
      <c r="D52267"/>
    </row>
    <row r="52268" spans="1:4" ht="15" x14ac:dyDescent="0.25">
      <c r="A52268"/>
      <c r="B52268"/>
      <c r="D52268"/>
    </row>
    <row r="52269" spans="1:4" ht="15" x14ac:dyDescent="0.25">
      <c r="A52269"/>
      <c r="B52269"/>
      <c r="D52269"/>
    </row>
    <row r="52270" spans="1:4" ht="15" x14ac:dyDescent="0.25">
      <c r="A52270"/>
      <c r="B52270"/>
      <c r="D52270"/>
    </row>
    <row r="52271" spans="1:4" ht="15" x14ac:dyDescent="0.25">
      <c r="A52271"/>
      <c r="B52271"/>
      <c r="D52271"/>
    </row>
    <row r="52272" spans="1:4" ht="15" x14ac:dyDescent="0.25">
      <c r="A52272"/>
      <c r="B52272"/>
      <c r="D52272"/>
    </row>
    <row r="52273" spans="1:4" ht="15" x14ac:dyDescent="0.25">
      <c r="A52273"/>
      <c r="B52273"/>
      <c r="D52273"/>
    </row>
    <row r="52274" spans="1:4" ht="15" x14ac:dyDescent="0.25">
      <c r="A52274"/>
      <c r="B52274"/>
      <c r="D52274"/>
    </row>
    <row r="52275" spans="1:4" ht="15" x14ac:dyDescent="0.25">
      <c r="A52275"/>
      <c r="B52275"/>
      <c r="D52275"/>
    </row>
    <row r="52276" spans="1:4" ht="15" x14ac:dyDescent="0.25">
      <c r="A52276"/>
      <c r="B52276"/>
      <c r="D52276"/>
    </row>
    <row r="52277" spans="1:4" ht="15" x14ac:dyDescent="0.25">
      <c r="A52277"/>
      <c r="B52277"/>
      <c r="D52277"/>
    </row>
    <row r="52278" spans="1:4" ht="15" x14ac:dyDescent="0.25">
      <c r="A52278"/>
      <c r="B52278"/>
      <c r="D52278"/>
    </row>
    <row r="52279" spans="1:4" ht="15" x14ac:dyDescent="0.25">
      <c r="A52279"/>
      <c r="B52279"/>
      <c r="D52279"/>
    </row>
    <row r="52280" spans="1:4" ht="15" x14ac:dyDescent="0.25">
      <c r="A52280"/>
      <c r="B52280"/>
      <c r="D52280"/>
    </row>
    <row r="52281" spans="1:4" ht="15" x14ac:dyDescent="0.25">
      <c r="A52281"/>
      <c r="B52281"/>
      <c r="D52281"/>
    </row>
    <row r="52282" spans="1:4" ht="15" x14ac:dyDescent="0.25">
      <c r="A52282"/>
      <c r="B52282"/>
      <c r="D52282"/>
    </row>
    <row r="52283" spans="1:4" ht="15" x14ac:dyDescent="0.25">
      <c r="A52283"/>
      <c r="B52283"/>
      <c r="D52283"/>
    </row>
    <row r="52284" spans="1:4" ht="15" x14ac:dyDescent="0.25">
      <c r="A52284"/>
      <c r="B52284"/>
      <c r="D52284"/>
    </row>
    <row r="52285" spans="1:4" ht="15" x14ac:dyDescent="0.25">
      <c r="A52285"/>
      <c r="B52285"/>
      <c r="D52285"/>
    </row>
    <row r="52286" spans="1:4" ht="15" x14ac:dyDescent="0.25">
      <c r="A52286"/>
      <c r="B52286"/>
      <c r="D52286"/>
    </row>
    <row r="52287" spans="1:4" ht="15" x14ac:dyDescent="0.25">
      <c r="A52287"/>
      <c r="B52287"/>
      <c r="D52287"/>
    </row>
    <row r="52288" spans="1:4" ht="15" x14ac:dyDescent="0.25">
      <c r="A52288"/>
      <c r="B52288"/>
      <c r="D52288"/>
    </row>
    <row r="52289" spans="1:4" ht="15" x14ac:dyDescent="0.25">
      <c r="A52289"/>
      <c r="B52289"/>
      <c r="D52289"/>
    </row>
    <row r="52290" spans="1:4" ht="15" x14ac:dyDescent="0.25">
      <c r="A52290"/>
      <c r="B52290"/>
      <c r="D52290"/>
    </row>
    <row r="52291" spans="1:4" ht="15" x14ac:dyDescent="0.25">
      <c r="A52291"/>
      <c r="B52291"/>
      <c r="D52291"/>
    </row>
    <row r="52292" spans="1:4" ht="15" x14ac:dyDescent="0.25">
      <c r="A52292"/>
      <c r="B52292"/>
      <c r="D52292"/>
    </row>
    <row r="52293" spans="1:4" ht="15" x14ac:dyDescent="0.25">
      <c r="A52293"/>
      <c r="B52293"/>
      <c r="D52293"/>
    </row>
    <row r="52294" spans="1:4" ht="15" x14ac:dyDescent="0.25">
      <c r="A52294"/>
      <c r="B52294"/>
      <c r="D52294"/>
    </row>
    <row r="52295" spans="1:4" ht="15" x14ac:dyDescent="0.25">
      <c r="A52295"/>
      <c r="B52295"/>
      <c r="D52295"/>
    </row>
    <row r="52296" spans="1:4" ht="15" x14ac:dyDescent="0.25">
      <c r="A52296"/>
      <c r="B52296"/>
      <c r="D52296"/>
    </row>
    <row r="52297" spans="1:4" ht="15" x14ac:dyDescent="0.25">
      <c r="A52297"/>
      <c r="B52297"/>
      <c r="D52297"/>
    </row>
    <row r="52298" spans="1:4" ht="15" x14ac:dyDescent="0.25">
      <c r="A52298"/>
      <c r="B52298"/>
      <c r="D52298"/>
    </row>
    <row r="52299" spans="1:4" ht="15" x14ac:dyDescent="0.25">
      <c r="A52299"/>
      <c r="B52299"/>
      <c r="D52299"/>
    </row>
    <row r="52300" spans="1:4" ht="15" x14ac:dyDescent="0.25">
      <c r="A52300"/>
      <c r="B52300"/>
      <c r="D52300"/>
    </row>
    <row r="52301" spans="1:4" ht="15" x14ac:dyDescent="0.25">
      <c r="A52301"/>
      <c r="B52301"/>
      <c r="D52301"/>
    </row>
    <row r="52302" spans="1:4" ht="15" x14ac:dyDescent="0.25">
      <c r="A52302"/>
      <c r="B52302"/>
      <c r="D52302"/>
    </row>
    <row r="52303" spans="1:4" ht="15" x14ac:dyDescent="0.25">
      <c r="A52303"/>
      <c r="B52303"/>
      <c r="D52303"/>
    </row>
    <row r="52304" spans="1:4" ht="15" x14ac:dyDescent="0.25">
      <c r="A52304"/>
      <c r="B52304"/>
      <c r="D52304"/>
    </row>
    <row r="52305" spans="1:4" ht="15" x14ac:dyDescent="0.25">
      <c r="A52305"/>
      <c r="B52305"/>
      <c r="D52305"/>
    </row>
    <row r="52306" spans="1:4" ht="15" x14ac:dyDescent="0.25">
      <c r="A52306"/>
      <c r="B52306"/>
      <c r="D52306"/>
    </row>
    <row r="52307" spans="1:4" ht="15" x14ac:dyDescent="0.25">
      <c r="A52307"/>
      <c r="B52307"/>
      <c r="D52307"/>
    </row>
    <row r="52308" spans="1:4" ht="15" x14ac:dyDescent="0.25">
      <c r="A52308"/>
      <c r="B52308"/>
      <c r="D52308"/>
    </row>
    <row r="52309" spans="1:4" ht="15" x14ac:dyDescent="0.25">
      <c r="A52309"/>
      <c r="B52309"/>
      <c r="D52309"/>
    </row>
    <row r="52310" spans="1:4" ht="15" x14ac:dyDescent="0.25">
      <c r="A52310"/>
      <c r="B52310"/>
      <c r="D52310"/>
    </row>
    <row r="52311" spans="1:4" ht="15" x14ac:dyDescent="0.25">
      <c r="A52311"/>
      <c r="B52311"/>
      <c r="D52311"/>
    </row>
    <row r="52312" spans="1:4" ht="15" x14ac:dyDescent="0.25">
      <c r="A52312"/>
      <c r="B52312"/>
      <c r="D52312"/>
    </row>
    <row r="52313" spans="1:4" ht="15" x14ac:dyDescent="0.25">
      <c r="A52313"/>
      <c r="B52313"/>
      <c r="D52313"/>
    </row>
    <row r="52314" spans="1:4" ht="15" x14ac:dyDescent="0.25">
      <c r="A52314"/>
      <c r="B52314"/>
      <c r="D52314"/>
    </row>
    <row r="52315" spans="1:4" ht="15" x14ac:dyDescent="0.25">
      <c r="A52315"/>
      <c r="B52315"/>
      <c r="D52315"/>
    </row>
    <row r="52316" spans="1:4" ht="15" x14ac:dyDescent="0.25">
      <c r="A52316"/>
      <c r="B52316"/>
      <c r="D52316"/>
    </row>
    <row r="52317" spans="1:4" ht="15" x14ac:dyDescent="0.25">
      <c r="A52317"/>
      <c r="B52317"/>
      <c r="D52317"/>
    </row>
    <row r="52318" spans="1:4" ht="15" x14ac:dyDescent="0.25">
      <c r="A52318"/>
      <c r="B52318"/>
      <c r="D52318"/>
    </row>
    <row r="52319" spans="1:4" ht="15" x14ac:dyDescent="0.25">
      <c r="A52319"/>
      <c r="B52319"/>
      <c r="D52319"/>
    </row>
    <row r="52320" spans="1:4" ht="15" x14ac:dyDescent="0.25">
      <c r="A52320"/>
      <c r="B52320"/>
      <c r="D52320"/>
    </row>
    <row r="52321" spans="1:4" ht="15" x14ac:dyDescent="0.25">
      <c r="A52321"/>
      <c r="B52321"/>
      <c r="D52321"/>
    </row>
    <row r="52322" spans="1:4" ht="15" x14ac:dyDescent="0.25">
      <c r="A52322"/>
      <c r="B52322"/>
      <c r="D52322"/>
    </row>
    <row r="52323" spans="1:4" ht="15" x14ac:dyDescent="0.25">
      <c r="A52323"/>
      <c r="B52323"/>
      <c r="D52323"/>
    </row>
    <row r="52324" spans="1:4" ht="15" x14ac:dyDescent="0.25">
      <c r="A52324"/>
      <c r="B52324"/>
      <c r="D52324"/>
    </row>
    <row r="52325" spans="1:4" ht="15" x14ac:dyDescent="0.25">
      <c r="A52325"/>
      <c r="B52325"/>
      <c r="D52325"/>
    </row>
    <row r="52326" spans="1:4" ht="15" x14ac:dyDescent="0.25">
      <c r="A52326"/>
      <c r="B52326"/>
      <c r="D52326"/>
    </row>
    <row r="52327" spans="1:4" ht="15" x14ac:dyDescent="0.25">
      <c r="A52327"/>
      <c r="B52327"/>
      <c r="D52327"/>
    </row>
    <row r="52328" spans="1:4" ht="15" x14ac:dyDescent="0.25">
      <c r="A52328"/>
      <c r="B52328"/>
      <c r="D52328"/>
    </row>
    <row r="52329" spans="1:4" ht="15" x14ac:dyDescent="0.25">
      <c r="A52329"/>
      <c r="B52329"/>
      <c r="D52329"/>
    </row>
    <row r="52330" spans="1:4" ht="15" x14ac:dyDescent="0.25">
      <c r="A52330"/>
      <c r="B52330"/>
      <c r="D52330"/>
    </row>
    <row r="52331" spans="1:4" ht="15" x14ac:dyDescent="0.25">
      <c r="A52331"/>
      <c r="B52331"/>
      <c r="D52331"/>
    </row>
    <row r="52332" spans="1:4" ht="15" x14ac:dyDescent="0.25">
      <c r="A52332"/>
      <c r="B52332"/>
      <c r="D52332"/>
    </row>
    <row r="52333" spans="1:4" ht="15" x14ac:dyDescent="0.25">
      <c r="A52333"/>
      <c r="B52333"/>
      <c r="D52333"/>
    </row>
    <row r="52334" spans="1:4" ht="15" x14ac:dyDescent="0.25">
      <c r="A52334"/>
      <c r="B52334"/>
      <c r="D52334"/>
    </row>
    <row r="52335" spans="1:4" ht="15" x14ac:dyDescent="0.25">
      <c r="A52335"/>
      <c r="B52335"/>
      <c r="D52335"/>
    </row>
    <row r="52336" spans="1:4" ht="15" x14ac:dyDescent="0.25">
      <c r="A52336"/>
      <c r="B52336"/>
      <c r="D52336"/>
    </row>
    <row r="52337" spans="1:4" ht="15" x14ac:dyDescent="0.25">
      <c r="A52337"/>
      <c r="B52337"/>
      <c r="D52337"/>
    </row>
    <row r="52338" spans="1:4" ht="15" x14ac:dyDescent="0.25">
      <c r="A52338"/>
      <c r="B52338"/>
      <c r="D52338"/>
    </row>
    <row r="52339" spans="1:4" ht="15" x14ac:dyDescent="0.25">
      <c r="A52339"/>
      <c r="B52339"/>
      <c r="D52339"/>
    </row>
    <row r="52340" spans="1:4" ht="15" x14ac:dyDescent="0.25">
      <c r="A52340"/>
      <c r="B52340"/>
      <c r="D52340"/>
    </row>
    <row r="52341" spans="1:4" ht="15" x14ac:dyDescent="0.25">
      <c r="A52341"/>
      <c r="B52341"/>
      <c r="D52341"/>
    </row>
    <row r="52342" spans="1:4" ht="15" x14ac:dyDescent="0.25">
      <c r="A52342"/>
      <c r="B52342"/>
      <c r="D52342"/>
    </row>
    <row r="52343" spans="1:4" ht="15" x14ac:dyDescent="0.25">
      <c r="A52343"/>
      <c r="B52343"/>
      <c r="D52343"/>
    </row>
    <row r="52344" spans="1:4" ht="15" x14ac:dyDescent="0.25">
      <c r="A52344"/>
      <c r="B52344"/>
      <c r="D52344"/>
    </row>
    <row r="52345" spans="1:4" ht="15" x14ac:dyDescent="0.25">
      <c r="A52345"/>
      <c r="B52345"/>
      <c r="D52345"/>
    </row>
    <row r="52346" spans="1:4" ht="15" x14ac:dyDescent="0.25">
      <c r="A52346"/>
      <c r="B52346"/>
      <c r="D52346"/>
    </row>
    <row r="52347" spans="1:4" ht="15" x14ac:dyDescent="0.25">
      <c r="A52347"/>
      <c r="B52347"/>
      <c r="D52347"/>
    </row>
    <row r="52348" spans="1:4" ht="15" x14ac:dyDescent="0.25">
      <c r="A52348"/>
      <c r="B52348"/>
      <c r="D52348"/>
    </row>
    <row r="52349" spans="1:4" ht="15" x14ac:dyDescent="0.25">
      <c r="A52349"/>
      <c r="B52349"/>
      <c r="D52349"/>
    </row>
    <row r="52350" spans="1:4" ht="15" x14ac:dyDescent="0.25">
      <c r="A52350"/>
      <c r="B52350"/>
      <c r="D52350"/>
    </row>
    <row r="52351" spans="1:4" ht="15" x14ac:dyDescent="0.25">
      <c r="A52351"/>
      <c r="B52351"/>
      <c r="D52351"/>
    </row>
    <row r="52352" spans="1:4" ht="15" x14ac:dyDescent="0.25">
      <c r="A52352"/>
      <c r="B52352"/>
      <c r="D52352"/>
    </row>
    <row r="52353" spans="1:4" ht="15" x14ac:dyDescent="0.25">
      <c r="A52353"/>
      <c r="B52353"/>
      <c r="D52353"/>
    </row>
    <row r="52354" spans="1:4" ht="15" x14ac:dyDescent="0.25">
      <c r="A52354"/>
      <c r="B52354"/>
      <c r="D52354"/>
    </row>
    <row r="52355" spans="1:4" ht="15" x14ac:dyDescent="0.25">
      <c r="A52355"/>
      <c r="B52355"/>
      <c r="D52355"/>
    </row>
    <row r="52356" spans="1:4" ht="15" x14ac:dyDescent="0.25">
      <c r="A52356"/>
      <c r="B52356"/>
      <c r="D52356"/>
    </row>
    <row r="52357" spans="1:4" ht="15" x14ac:dyDescent="0.25">
      <c r="A52357"/>
      <c r="B52357"/>
      <c r="D52357"/>
    </row>
    <row r="52358" spans="1:4" ht="15" x14ac:dyDescent="0.25">
      <c r="A52358"/>
      <c r="B52358"/>
      <c r="D52358"/>
    </row>
    <row r="52359" spans="1:4" ht="15" x14ac:dyDescent="0.25">
      <c r="A52359"/>
      <c r="B52359"/>
      <c r="D52359"/>
    </row>
    <row r="52360" spans="1:4" ht="15" x14ac:dyDescent="0.25">
      <c r="A52360"/>
      <c r="B52360"/>
      <c r="D52360"/>
    </row>
    <row r="52361" spans="1:4" ht="15" x14ac:dyDescent="0.25">
      <c r="A52361"/>
      <c r="B52361"/>
      <c r="D52361"/>
    </row>
    <row r="52362" spans="1:4" ht="15" x14ac:dyDescent="0.25">
      <c r="A52362"/>
      <c r="B52362"/>
      <c r="D52362"/>
    </row>
    <row r="52363" spans="1:4" ht="15" x14ac:dyDescent="0.25">
      <c r="A52363"/>
      <c r="B52363"/>
      <c r="D52363"/>
    </row>
    <row r="52364" spans="1:4" ht="15" x14ac:dyDescent="0.25">
      <c r="A52364"/>
      <c r="B52364"/>
      <c r="D52364"/>
    </row>
    <row r="52365" spans="1:4" ht="15" x14ac:dyDescent="0.25">
      <c r="A52365"/>
      <c r="B52365"/>
      <c r="D52365"/>
    </row>
    <row r="52366" spans="1:4" ht="15" x14ac:dyDescent="0.25">
      <c r="A52366"/>
      <c r="B52366"/>
      <c r="D52366"/>
    </row>
    <row r="52367" spans="1:4" ht="15" x14ac:dyDescent="0.25">
      <c r="A52367"/>
      <c r="B52367"/>
      <c r="D52367"/>
    </row>
    <row r="52368" spans="1:4" ht="15" x14ac:dyDescent="0.25">
      <c r="A52368"/>
      <c r="B52368"/>
      <c r="D52368"/>
    </row>
    <row r="52369" spans="1:4" ht="15" x14ac:dyDescent="0.25">
      <c r="A52369"/>
      <c r="B52369"/>
      <c r="D52369"/>
    </row>
    <row r="52370" spans="1:4" ht="15" x14ac:dyDescent="0.25">
      <c r="A52370"/>
      <c r="B52370"/>
      <c r="D52370"/>
    </row>
    <row r="52371" spans="1:4" ht="15" x14ac:dyDescent="0.25">
      <c r="A52371"/>
      <c r="B52371"/>
      <c r="D52371"/>
    </row>
    <row r="52372" spans="1:4" ht="15" x14ac:dyDescent="0.25">
      <c r="A52372"/>
      <c r="B52372"/>
      <c r="D52372"/>
    </row>
    <row r="52373" spans="1:4" ht="15" x14ac:dyDescent="0.25">
      <c r="A52373"/>
      <c r="B52373"/>
      <c r="D52373"/>
    </row>
    <row r="52374" spans="1:4" ht="15" x14ac:dyDescent="0.25">
      <c r="A52374"/>
      <c r="B52374"/>
      <c r="D52374"/>
    </row>
    <row r="52375" spans="1:4" ht="15" x14ac:dyDescent="0.25">
      <c r="A52375"/>
      <c r="B52375"/>
      <c r="D52375"/>
    </row>
    <row r="52376" spans="1:4" ht="15" x14ac:dyDescent="0.25">
      <c r="A52376"/>
      <c r="B52376"/>
      <c r="D52376"/>
    </row>
    <row r="52377" spans="1:4" ht="15" x14ac:dyDescent="0.25">
      <c r="A52377"/>
      <c r="B52377"/>
      <c r="D52377"/>
    </row>
    <row r="52378" spans="1:4" ht="15" x14ac:dyDescent="0.25">
      <c r="A52378"/>
      <c r="B52378"/>
      <c r="D52378"/>
    </row>
    <row r="52379" spans="1:4" ht="15" x14ac:dyDescent="0.25">
      <c r="A52379"/>
      <c r="B52379"/>
      <c r="D52379"/>
    </row>
    <row r="52380" spans="1:4" ht="15" x14ac:dyDescent="0.25">
      <c r="A52380"/>
      <c r="B52380"/>
      <c r="D52380"/>
    </row>
    <row r="52381" spans="1:4" ht="15" x14ac:dyDescent="0.25">
      <c r="A52381"/>
      <c r="B52381"/>
      <c r="D52381"/>
    </row>
    <row r="52382" spans="1:4" ht="15" x14ac:dyDescent="0.25">
      <c r="A52382"/>
      <c r="B52382"/>
      <c r="D52382"/>
    </row>
    <row r="52383" spans="1:4" ht="15" x14ac:dyDescent="0.25">
      <c r="A52383"/>
      <c r="B52383"/>
      <c r="D52383"/>
    </row>
    <row r="52384" spans="1:4" ht="15" x14ac:dyDescent="0.25">
      <c r="A52384"/>
      <c r="B52384"/>
      <c r="D52384"/>
    </row>
    <row r="52385" spans="1:4" ht="15" x14ac:dyDescent="0.25">
      <c r="A52385"/>
      <c r="B52385"/>
      <c r="D52385"/>
    </row>
    <row r="52386" spans="1:4" ht="15" x14ac:dyDescent="0.25">
      <c r="A52386"/>
      <c r="B52386"/>
      <c r="D52386"/>
    </row>
    <row r="52387" spans="1:4" ht="15" x14ac:dyDescent="0.25">
      <c r="A52387"/>
      <c r="B52387"/>
      <c r="D52387"/>
    </row>
    <row r="52388" spans="1:4" ht="15" x14ac:dyDescent="0.25">
      <c r="A52388"/>
      <c r="B52388"/>
      <c r="D52388"/>
    </row>
    <row r="52389" spans="1:4" ht="15" x14ac:dyDescent="0.25">
      <c r="A52389"/>
      <c r="B52389"/>
      <c r="D52389"/>
    </row>
    <row r="52390" spans="1:4" ht="15" x14ac:dyDescent="0.25">
      <c r="A52390"/>
      <c r="B52390"/>
      <c r="D52390"/>
    </row>
    <row r="52391" spans="1:4" ht="15" x14ac:dyDescent="0.25">
      <c r="A52391"/>
      <c r="B52391"/>
      <c r="D52391"/>
    </row>
    <row r="52392" spans="1:4" ht="15" x14ac:dyDescent="0.25">
      <c r="A52392"/>
      <c r="B52392"/>
      <c r="D52392"/>
    </row>
    <row r="52393" spans="1:4" ht="15" x14ac:dyDescent="0.25">
      <c r="A52393"/>
      <c r="B52393"/>
      <c r="D52393"/>
    </row>
    <row r="52394" spans="1:4" ht="15" x14ac:dyDescent="0.25">
      <c r="A52394"/>
      <c r="B52394"/>
      <c r="D52394"/>
    </row>
    <row r="52395" spans="1:4" ht="15" x14ac:dyDescent="0.25">
      <c r="A52395"/>
      <c r="B52395"/>
      <c r="D52395"/>
    </row>
    <row r="52396" spans="1:4" ht="15" x14ac:dyDescent="0.25">
      <c r="A52396"/>
      <c r="B52396"/>
      <c r="D52396"/>
    </row>
    <row r="52397" spans="1:4" ht="15" x14ac:dyDescent="0.25">
      <c r="A52397"/>
      <c r="B52397"/>
      <c r="D52397"/>
    </row>
    <row r="52398" spans="1:4" ht="15" x14ac:dyDescent="0.25">
      <c r="A52398"/>
      <c r="B52398"/>
      <c r="D52398"/>
    </row>
    <row r="52399" spans="1:4" ht="15" x14ac:dyDescent="0.25">
      <c r="A52399"/>
      <c r="B52399"/>
      <c r="D52399"/>
    </row>
    <row r="52400" spans="1:4" ht="15" x14ac:dyDescent="0.25">
      <c r="A52400"/>
      <c r="B52400"/>
      <c r="D52400"/>
    </row>
    <row r="52401" spans="1:4" ht="15" x14ac:dyDescent="0.25">
      <c r="A52401"/>
      <c r="B52401"/>
      <c r="D52401"/>
    </row>
    <row r="52402" spans="1:4" ht="15" x14ac:dyDescent="0.25">
      <c r="A52402"/>
      <c r="B52402"/>
      <c r="D52402"/>
    </row>
    <row r="52403" spans="1:4" ht="15" x14ac:dyDescent="0.25">
      <c r="A52403"/>
      <c r="B52403"/>
      <c r="D52403"/>
    </row>
    <row r="52404" spans="1:4" ht="15" x14ac:dyDescent="0.25">
      <c r="A52404"/>
      <c r="B52404"/>
      <c r="D52404"/>
    </row>
    <row r="52405" spans="1:4" ht="15" x14ac:dyDescent="0.25">
      <c r="A52405"/>
      <c r="B52405"/>
      <c r="D52405"/>
    </row>
    <row r="52406" spans="1:4" ht="15" x14ac:dyDescent="0.25">
      <c r="A52406"/>
      <c r="B52406"/>
      <c r="D52406"/>
    </row>
    <row r="52407" spans="1:4" ht="15" x14ac:dyDescent="0.25">
      <c r="A52407"/>
      <c r="B52407"/>
      <c r="D52407"/>
    </row>
    <row r="52408" spans="1:4" ht="15" x14ac:dyDescent="0.25">
      <c r="A52408"/>
      <c r="B52408"/>
      <c r="D52408"/>
    </row>
    <row r="52409" spans="1:4" ht="15" x14ac:dyDescent="0.25">
      <c r="A52409"/>
      <c r="B52409"/>
      <c r="D52409"/>
    </row>
    <row r="52410" spans="1:4" ht="15" x14ac:dyDescent="0.25">
      <c r="A52410"/>
      <c r="B52410"/>
      <c r="D52410"/>
    </row>
    <row r="52411" spans="1:4" ht="15" x14ac:dyDescent="0.25">
      <c r="A52411"/>
      <c r="B52411"/>
      <c r="D52411"/>
    </row>
    <row r="52412" spans="1:4" ht="15" x14ac:dyDescent="0.25">
      <c r="A52412"/>
      <c r="B52412"/>
      <c r="D52412"/>
    </row>
    <row r="52413" spans="1:4" ht="15" x14ac:dyDescent="0.25">
      <c r="A52413"/>
      <c r="B52413"/>
      <c r="D52413"/>
    </row>
    <row r="52414" spans="1:4" ht="15" x14ac:dyDescent="0.25">
      <c r="A52414"/>
      <c r="B52414"/>
      <c r="D52414"/>
    </row>
    <row r="52415" spans="1:4" ht="15" x14ac:dyDescent="0.25">
      <c r="A52415"/>
      <c r="B52415"/>
      <c r="D52415"/>
    </row>
    <row r="52416" spans="1:4" ht="15" x14ac:dyDescent="0.25">
      <c r="A52416"/>
      <c r="B52416"/>
      <c r="D52416"/>
    </row>
    <row r="52417" spans="1:4" ht="15" x14ac:dyDescent="0.25">
      <c r="A52417"/>
      <c r="B52417"/>
      <c r="D52417"/>
    </row>
    <row r="52418" spans="1:4" ht="15" x14ac:dyDescent="0.25">
      <c r="A52418"/>
      <c r="B52418"/>
      <c r="D52418"/>
    </row>
    <row r="52419" spans="1:4" ht="15" x14ac:dyDescent="0.25">
      <c r="A52419"/>
      <c r="B52419"/>
      <c r="D52419"/>
    </row>
    <row r="52420" spans="1:4" ht="15" x14ac:dyDescent="0.25">
      <c r="A52420"/>
      <c r="B52420"/>
      <c r="D52420"/>
    </row>
    <row r="52421" spans="1:4" ht="15" x14ac:dyDescent="0.25">
      <c r="A52421"/>
      <c r="B52421"/>
      <c r="D52421"/>
    </row>
    <row r="52422" spans="1:4" ht="15" x14ac:dyDescent="0.25">
      <c r="A52422"/>
      <c r="B52422"/>
      <c r="D52422"/>
    </row>
    <row r="52423" spans="1:4" ht="15" x14ac:dyDescent="0.25">
      <c r="A52423"/>
      <c r="B52423"/>
      <c r="D52423"/>
    </row>
    <row r="52424" spans="1:4" ht="15" x14ac:dyDescent="0.25">
      <c r="A52424"/>
      <c r="B52424"/>
      <c r="D52424"/>
    </row>
    <row r="52425" spans="1:4" ht="15" x14ac:dyDescent="0.25">
      <c r="A52425"/>
      <c r="B52425"/>
      <c r="D52425"/>
    </row>
    <row r="52426" spans="1:4" ht="15" x14ac:dyDescent="0.25">
      <c r="A52426"/>
      <c r="B52426"/>
      <c r="D52426"/>
    </row>
    <row r="52427" spans="1:4" ht="15" x14ac:dyDescent="0.25">
      <c r="A52427"/>
      <c r="B52427"/>
      <c r="D52427"/>
    </row>
    <row r="52428" spans="1:4" ht="15" x14ac:dyDescent="0.25">
      <c r="A52428"/>
      <c r="B52428"/>
      <c r="D52428"/>
    </row>
    <row r="52429" spans="1:4" ht="15" x14ac:dyDescent="0.25">
      <c r="A52429"/>
      <c r="B52429"/>
      <c r="D52429"/>
    </row>
    <row r="52430" spans="1:4" ht="15" x14ac:dyDescent="0.25">
      <c r="A52430"/>
      <c r="B52430"/>
      <c r="D52430"/>
    </row>
    <row r="52431" spans="1:4" ht="15" x14ac:dyDescent="0.25">
      <c r="A52431"/>
      <c r="B52431"/>
      <c r="D52431"/>
    </row>
    <row r="52432" spans="1:4" ht="15" x14ac:dyDescent="0.25">
      <c r="A52432"/>
      <c r="B52432"/>
      <c r="D52432"/>
    </row>
    <row r="52433" spans="1:4" ht="15" x14ac:dyDescent="0.25">
      <c r="A52433"/>
      <c r="B52433"/>
      <c r="D52433"/>
    </row>
    <row r="52434" spans="1:4" ht="15" x14ac:dyDescent="0.25">
      <c r="A52434"/>
      <c r="B52434"/>
      <c r="D52434"/>
    </row>
    <row r="52435" spans="1:4" ht="15" x14ac:dyDescent="0.25">
      <c r="A52435"/>
      <c r="B52435"/>
      <c r="D52435"/>
    </row>
    <row r="52436" spans="1:4" ht="15" x14ac:dyDescent="0.25">
      <c r="A52436"/>
      <c r="B52436"/>
      <c r="D52436"/>
    </row>
    <row r="52437" spans="1:4" ht="15" x14ac:dyDescent="0.25">
      <c r="A52437"/>
      <c r="B52437"/>
      <c r="D52437"/>
    </row>
    <row r="52438" spans="1:4" ht="15" x14ac:dyDescent="0.25">
      <c r="A52438"/>
      <c r="B52438"/>
      <c r="D52438"/>
    </row>
    <row r="52439" spans="1:4" ht="15" x14ac:dyDescent="0.25">
      <c r="A52439"/>
      <c r="B52439"/>
      <c r="D52439"/>
    </row>
    <row r="52440" spans="1:4" ht="15" x14ac:dyDescent="0.25">
      <c r="A52440"/>
      <c r="B52440"/>
      <c r="D52440"/>
    </row>
    <row r="52441" spans="1:4" ht="15" x14ac:dyDescent="0.25">
      <c r="A52441"/>
      <c r="B52441"/>
      <c r="D52441"/>
    </row>
    <row r="52442" spans="1:4" ht="15" x14ac:dyDescent="0.25">
      <c r="A52442"/>
      <c r="B52442"/>
      <c r="D52442"/>
    </row>
    <row r="52443" spans="1:4" ht="15" x14ac:dyDescent="0.25">
      <c r="A52443"/>
      <c r="B52443"/>
      <c r="D52443"/>
    </row>
    <row r="52444" spans="1:4" ht="15" x14ac:dyDescent="0.25">
      <c r="A52444"/>
      <c r="B52444"/>
      <c r="D52444"/>
    </row>
    <row r="52445" spans="1:4" ht="15" x14ac:dyDescent="0.25">
      <c r="A52445"/>
      <c r="B52445"/>
      <c r="D52445"/>
    </row>
    <row r="52446" spans="1:4" ht="15" x14ac:dyDescent="0.25">
      <c r="A52446"/>
      <c r="B52446"/>
      <c r="D52446"/>
    </row>
    <row r="52447" spans="1:4" ht="15" x14ac:dyDescent="0.25">
      <c r="A52447"/>
      <c r="B52447"/>
      <c r="D52447"/>
    </row>
    <row r="52448" spans="1:4" ht="15" x14ac:dyDescent="0.25">
      <c r="A52448"/>
      <c r="B52448"/>
      <c r="D52448"/>
    </row>
    <row r="52449" spans="1:4" ht="15" x14ac:dyDescent="0.25">
      <c r="A52449"/>
      <c r="B52449"/>
      <c r="D52449"/>
    </row>
    <row r="52450" spans="1:4" ht="15" x14ac:dyDescent="0.25">
      <c r="A52450"/>
      <c r="B52450"/>
      <c r="D52450"/>
    </row>
    <row r="52451" spans="1:4" ht="15" x14ac:dyDescent="0.25">
      <c r="A52451"/>
      <c r="B52451"/>
      <c r="D52451"/>
    </row>
    <row r="52452" spans="1:4" ht="15" x14ac:dyDescent="0.25">
      <c r="A52452"/>
      <c r="B52452"/>
      <c r="D52452"/>
    </row>
    <row r="52453" spans="1:4" ht="15" x14ac:dyDescent="0.25">
      <c r="A52453"/>
      <c r="B52453"/>
      <c r="D52453"/>
    </row>
    <row r="52454" spans="1:4" ht="15" x14ac:dyDescent="0.25">
      <c r="A52454"/>
      <c r="B52454"/>
      <c r="D52454"/>
    </row>
    <row r="52455" spans="1:4" ht="15" x14ac:dyDescent="0.25">
      <c r="A52455"/>
      <c r="B52455"/>
      <c r="D52455"/>
    </row>
    <row r="52456" spans="1:4" ht="15" x14ac:dyDescent="0.25">
      <c r="A52456"/>
      <c r="B52456"/>
      <c r="D52456"/>
    </row>
    <row r="52457" spans="1:4" ht="15" x14ac:dyDescent="0.25">
      <c r="A52457"/>
      <c r="B52457"/>
      <c r="D52457"/>
    </row>
    <row r="52458" spans="1:4" ht="15" x14ac:dyDescent="0.25">
      <c r="A52458"/>
      <c r="B52458"/>
      <c r="D52458"/>
    </row>
    <row r="52459" spans="1:4" ht="15" x14ac:dyDescent="0.25">
      <c r="A52459"/>
      <c r="B52459"/>
      <c r="D52459"/>
    </row>
    <row r="52460" spans="1:4" ht="15" x14ac:dyDescent="0.25">
      <c r="A52460"/>
      <c r="B52460"/>
      <c r="D52460"/>
    </row>
    <row r="52461" spans="1:4" ht="15" x14ac:dyDescent="0.25">
      <c r="A52461"/>
      <c r="B52461"/>
      <c r="D52461"/>
    </row>
    <row r="52462" spans="1:4" ht="15" x14ac:dyDescent="0.25">
      <c r="A52462"/>
      <c r="B52462"/>
      <c r="D52462"/>
    </row>
    <row r="52463" spans="1:4" ht="15" x14ac:dyDescent="0.25">
      <c r="A52463"/>
      <c r="B52463"/>
      <c r="D52463"/>
    </row>
    <row r="52464" spans="1:4" ht="15" x14ac:dyDescent="0.25">
      <c r="A52464"/>
      <c r="B52464"/>
      <c r="D52464"/>
    </row>
    <row r="52465" spans="1:4" ht="15" x14ac:dyDescent="0.25">
      <c r="A52465"/>
      <c r="B52465"/>
      <c r="D52465"/>
    </row>
    <row r="52466" spans="1:4" ht="15" x14ac:dyDescent="0.25">
      <c r="A52466"/>
      <c r="B52466"/>
      <c r="D52466"/>
    </row>
    <row r="52467" spans="1:4" ht="15" x14ac:dyDescent="0.25">
      <c r="A52467"/>
      <c r="B52467"/>
      <c r="D52467"/>
    </row>
    <row r="52468" spans="1:4" ht="15" x14ac:dyDescent="0.25">
      <c r="A52468"/>
      <c r="B52468"/>
      <c r="D52468"/>
    </row>
    <row r="52469" spans="1:4" ht="15" x14ac:dyDescent="0.25">
      <c r="A52469"/>
      <c r="B52469"/>
      <c r="D52469"/>
    </row>
    <row r="52470" spans="1:4" ht="15" x14ac:dyDescent="0.25">
      <c r="A52470"/>
      <c r="B52470"/>
      <c r="D52470"/>
    </row>
    <row r="52471" spans="1:4" ht="15" x14ac:dyDescent="0.25">
      <c r="A52471"/>
      <c r="B52471"/>
      <c r="D52471"/>
    </row>
    <row r="52472" spans="1:4" ht="15" x14ac:dyDescent="0.25">
      <c r="A52472"/>
      <c r="B52472"/>
      <c r="D52472"/>
    </row>
    <row r="52473" spans="1:4" ht="15" x14ac:dyDescent="0.25">
      <c r="A52473"/>
      <c r="B52473"/>
      <c r="D52473"/>
    </row>
    <row r="52474" spans="1:4" ht="15" x14ac:dyDescent="0.25">
      <c r="A52474"/>
      <c r="B52474"/>
      <c r="D52474"/>
    </row>
    <row r="52475" spans="1:4" ht="15" x14ac:dyDescent="0.25">
      <c r="A52475"/>
      <c r="B52475"/>
      <c r="D52475"/>
    </row>
    <row r="52476" spans="1:4" ht="15" x14ac:dyDescent="0.25">
      <c r="A52476"/>
      <c r="B52476"/>
      <c r="D52476"/>
    </row>
    <row r="52477" spans="1:4" ht="15" x14ac:dyDescent="0.25">
      <c r="A52477"/>
      <c r="B52477"/>
      <c r="D52477"/>
    </row>
    <row r="52478" spans="1:4" ht="15" x14ac:dyDescent="0.25">
      <c r="A52478"/>
      <c r="B52478"/>
      <c r="D52478"/>
    </row>
    <row r="52479" spans="1:4" ht="15" x14ac:dyDescent="0.25">
      <c r="A52479"/>
      <c r="B52479"/>
      <c r="D52479"/>
    </row>
    <row r="52480" spans="1:4" ht="15" x14ac:dyDescent="0.25">
      <c r="A52480"/>
      <c r="B52480"/>
      <c r="D52480"/>
    </row>
    <row r="52481" spans="1:4" ht="15" x14ac:dyDescent="0.25">
      <c r="A52481"/>
      <c r="B52481"/>
      <c r="D52481"/>
    </row>
    <row r="52482" spans="1:4" ht="15" x14ac:dyDescent="0.25">
      <c r="A52482"/>
      <c r="B52482"/>
      <c r="D52482"/>
    </row>
    <row r="52483" spans="1:4" ht="15" x14ac:dyDescent="0.25">
      <c r="A52483"/>
      <c r="B52483"/>
      <c r="D52483"/>
    </row>
    <row r="52484" spans="1:4" ht="15" x14ac:dyDescent="0.25">
      <c r="A52484"/>
      <c r="B52484"/>
      <c r="D52484"/>
    </row>
    <row r="52485" spans="1:4" ht="15" x14ac:dyDescent="0.25">
      <c r="A52485"/>
      <c r="B52485"/>
      <c r="D52485"/>
    </row>
    <row r="52486" spans="1:4" ht="15" x14ac:dyDescent="0.25">
      <c r="A52486"/>
      <c r="B52486"/>
      <c r="D52486"/>
    </row>
    <row r="52487" spans="1:4" ht="15" x14ac:dyDescent="0.25">
      <c r="A52487"/>
      <c r="B52487"/>
      <c r="D52487"/>
    </row>
    <row r="52488" spans="1:4" ht="15" x14ac:dyDescent="0.25">
      <c r="A52488"/>
      <c r="B52488"/>
      <c r="D52488"/>
    </row>
    <row r="52489" spans="1:4" ht="15" x14ac:dyDescent="0.25">
      <c r="A52489"/>
      <c r="B52489"/>
      <c r="D52489"/>
    </row>
    <row r="52490" spans="1:4" ht="15" x14ac:dyDescent="0.25">
      <c r="A52490"/>
      <c r="B52490"/>
      <c r="D52490"/>
    </row>
    <row r="52491" spans="1:4" ht="15" x14ac:dyDescent="0.25">
      <c r="A52491"/>
      <c r="B52491"/>
      <c r="D52491"/>
    </row>
    <row r="52492" spans="1:4" ht="15" x14ac:dyDescent="0.25">
      <c r="A52492"/>
      <c r="B52492"/>
      <c r="D52492"/>
    </row>
    <row r="52493" spans="1:4" ht="15" x14ac:dyDescent="0.25">
      <c r="A52493"/>
      <c r="B52493"/>
      <c r="D52493"/>
    </row>
    <row r="52494" spans="1:4" ht="15" x14ac:dyDescent="0.25">
      <c r="A52494"/>
      <c r="B52494"/>
      <c r="D52494"/>
    </row>
    <row r="52495" spans="1:4" ht="15" x14ac:dyDescent="0.25">
      <c r="A52495"/>
      <c r="B52495"/>
      <c r="D52495"/>
    </row>
    <row r="52496" spans="1:4" ht="15" x14ac:dyDescent="0.25">
      <c r="A52496"/>
      <c r="B52496"/>
      <c r="D52496"/>
    </row>
    <row r="52497" spans="1:4" ht="15" x14ac:dyDescent="0.25">
      <c r="A52497"/>
      <c r="B52497"/>
      <c r="D52497"/>
    </row>
    <row r="52498" spans="1:4" ht="15" x14ac:dyDescent="0.25">
      <c r="A52498"/>
      <c r="B52498"/>
      <c r="D52498"/>
    </row>
    <row r="52499" spans="1:4" ht="15" x14ac:dyDescent="0.25">
      <c r="A52499"/>
      <c r="B52499"/>
      <c r="D52499"/>
    </row>
    <row r="52500" spans="1:4" ht="15" x14ac:dyDescent="0.25">
      <c r="A52500"/>
      <c r="B52500"/>
      <c r="D52500"/>
    </row>
    <row r="52501" spans="1:4" ht="15" x14ac:dyDescent="0.25">
      <c r="A52501"/>
      <c r="B52501"/>
      <c r="D52501"/>
    </row>
    <row r="52502" spans="1:4" ht="15" x14ac:dyDescent="0.25">
      <c r="A52502"/>
      <c r="B52502"/>
      <c r="D52502"/>
    </row>
    <row r="52503" spans="1:4" ht="15" x14ac:dyDescent="0.25">
      <c r="A52503"/>
      <c r="B52503"/>
      <c r="D52503"/>
    </row>
    <row r="52504" spans="1:4" ht="15" x14ac:dyDescent="0.25">
      <c r="A52504"/>
      <c r="B52504"/>
      <c r="D52504"/>
    </row>
    <row r="52505" spans="1:4" ht="15" x14ac:dyDescent="0.25">
      <c r="A52505"/>
      <c r="B52505"/>
      <c r="D52505"/>
    </row>
    <row r="52506" spans="1:4" ht="15" x14ac:dyDescent="0.25">
      <c r="A52506"/>
      <c r="B52506"/>
      <c r="D52506"/>
    </row>
    <row r="52507" spans="1:4" ht="15" x14ac:dyDescent="0.25">
      <c r="A52507"/>
      <c r="B52507"/>
      <c r="D52507"/>
    </row>
    <row r="52508" spans="1:4" ht="15" x14ac:dyDescent="0.25">
      <c r="A52508"/>
      <c r="B52508"/>
      <c r="D52508"/>
    </row>
    <row r="52509" spans="1:4" ht="15" x14ac:dyDescent="0.25">
      <c r="A52509"/>
      <c r="B52509"/>
      <c r="D52509"/>
    </row>
    <row r="52510" spans="1:4" ht="15" x14ac:dyDescent="0.25">
      <c r="A52510"/>
      <c r="B52510"/>
      <c r="D52510"/>
    </row>
    <row r="52511" spans="1:4" ht="15" x14ac:dyDescent="0.25">
      <c r="A52511"/>
      <c r="B52511"/>
      <c r="D52511"/>
    </row>
    <row r="52512" spans="1:4" ht="15" x14ac:dyDescent="0.25">
      <c r="A52512"/>
      <c r="B52512"/>
      <c r="D52512"/>
    </row>
    <row r="52513" spans="1:4" ht="15" x14ac:dyDescent="0.25">
      <c r="A52513"/>
      <c r="B52513"/>
      <c r="D52513"/>
    </row>
    <row r="52514" spans="1:4" ht="15" x14ac:dyDescent="0.25">
      <c r="A52514"/>
      <c r="B52514"/>
      <c r="D52514"/>
    </row>
    <row r="52515" spans="1:4" ht="15" x14ac:dyDescent="0.25">
      <c r="A52515"/>
      <c r="B52515"/>
      <c r="D52515"/>
    </row>
    <row r="52516" spans="1:4" ht="15" x14ac:dyDescent="0.25">
      <c r="A52516"/>
      <c r="B52516"/>
      <c r="D52516"/>
    </row>
    <row r="52517" spans="1:4" ht="15" x14ac:dyDescent="0.25">
      <c r="A52517"/>
      <c r="B52517"/>
      <c r="D52517"/>
    </row>
    <row r="52518" spans="1:4" ht="15" x14ac:dyDescent="0.25">
      <c r="A52518"/>
      <c r="B52518"/>
      <c r="D52518"/>
    </row>
    <row r="52519" spans="1:4" ht="15" x14ac:dyDescent="0.25">
      <c r="A52519"/>
      <c r="B52519"/>
      <c r="D52519"/>
    </row>
    <row r="52520" spans="1:4" ht="15" x14ac:dyDescent="0.25">
      <c r="A52520"/>
      <c r="B52520"/>
      <c r="D52520"/>
    </row>
    <row r="52521" spans="1:4" ht="15" x14ac:dyDescent="0.25">
      <c r="A52521"/>
      <c r="B52521"/>
      <c r="D52521"/>
    </row>
    <row r="52522" spans="1:4" ht="15" x14ac:dyDescent="0.25">
      <c r="A52522"/>
      <c r="B52522"/>
      <c r="D52522"/>
    </row>
    <row r="52523" spans="1:4" ht="15" x14ac:dyDescent="0.25">
      <c r="A52523"/>
      <c r="B52523"/>
      <c r="D52523"/>
    </row>
    <row r="52524" spans="1:4" ht="15" x14ac:dyDescent="0.25">
      <c r="A52524"/>
      <c r="B52524"/>
      <c r="D52524"/>
    </row>
    <row r="52525" spans="1:4" ht="15" x14ac:dyDescent="0.25">
      <c r="A52525"/>
      <c r="B52525"/>
      <c r="D52525"/>
    </row>
    <row r="52526" spans="1:4" ht="15" x14ac:dyDescent="0.25">
      <c r="A52526"/>
      <c r="B52526"/>
      <c r="D52526"/>
    </row>
    <row r="52527" spans="1:4" ht="15" x14ac:dyDescent="0.25">
      <c r="A52527"/>
      <c r="B52527"/>
      <c r="D52527"/>
    </row>
    <row r="52528" spans="1:4" ht="15" x14ac:dyDescent="0.25">
      <c r="A52528"/>
      <c r="B52528"/>
      <c r="D52528"/>
    </row>
    <row r="52529" spans="1:4" ht="15" x14ac:dyDescent="0.25">
      <c r="A52529"/>
      <c r="B52529"/>
      <c r="D52529"/>
    </row>
    <row r="52530" spans="1:4" ht="15" x14ac:dyDescent="0.25">
      <c r="A52530"/>
      <c r="B52530"/>
      <c r="D52530"/>
    </row>
    <row r="52531" spans="1:4" ht="15" x14ac:dyDescent="0.25">
      <c r="A52531"/>
      <c r="B52531"/>
      <c r="D52531"/>
    </row>
    <row r="52532" spans="1:4" ht="15" x14ac:dyDescent="0.25">
      <c r="A52532"/>
      <c r="B52532"/>
      <c r="D52532"/>
    </row>
    <row r="52533" spans="1:4" ht="15" x14ac:dyDescent="0.25">
      <c r="A52533"/>
      <c r="B52533"/>
      <c r="D52533"/>
    </row>
    <row r="52534" spans="1:4" ht="15" x14ac:dyDescent="0.25">
      <c r="A52534"/>
      <c r="B52534"/>
      <c r="D52534"/>
    </row>
    <row r="52535" spans="1:4" ht="15" x14ac:dyDescent="0.25">
      <c r="A52535"/>
      <c r="B52535"/>
      <c r="D52535"/>
    </row>
    <row r="52536" spans="1:4" ht="15" x14ac:dyDescent="0.25">
      <c r="A52536"/>
      <c r="B52536"/>
      <c r="D52536"/>
    </row>
    <row r="52537" spans="1:4" ht="15" x14ac:dyDescent="0.25">
      <c r="A52537"/>
      <c r="B52537"/>
      <c r="D52537"/>
    </row>
    <row r="52538" spans="1:4" ht="15" x14ac:dyDescent="0.25">
      <c r="A52538"/>
      <c r="B52538"/>
      <c r="D52538"/>
    </row>
    <row r="52539" spans="1:4" ht="15" x14ac:dyDescent="0.25">
      <c r="A52539"/>
      <c r="B52539"/>
      <c r="D52539"/>
    </row>
    <row r="52540" spans="1:4" ht="15" x14ac:dyDescent="0.25">
      <c r="A52540"/>
      <c r="B52540"/>
      <c r="D52540"/>
    </row>
    <row r="52541" spans="1:4" ht="15" x14ac:dyDescent="0.25">
      <c r="A52541"/>
      <c r="B52541"/>
      <c r="D52541"/>
    </row>
    <row r="52542" spans="1:4" ht="15" x14ac:dyDescent="0.25">
      <c r="A52542"/>
      <c r="B52542"/>
      <c r="D52542"/>
    </row>
    <row r="52543" spans="1:4" ht="15" x14ac:dyDescent="0.25">
      <c r="A52543"/>
      <c r="B52543"/>
      <c r="D52543"/>
    </row>
    <row r="52544" spans="1:4" ht="15" x14ac:dyDescent="0.25">
      <c r="A52544"/>
      <c r="B52544"/>
      <c r="D52544"/>
    </row>
    <row r="52545" spans="1:4" ht="15" x14ac:dyDescent="0.25">
      <c r="A52545"/>
      <c r="B52545"/>
      <c r="D52545"/>
    </row>
    <row r="52546" spans="1:4" ht="15" x14ac:dyDescent="0.25">
      <c r="A52546"/>
      <c r="B52546"/>
      <c r="D52546"/>
    </row>
    <row r="52547" spans="1:4" ht="15" x14ac:dyDescent="0.25">
      <c r="A52547"/>
      <c r="B52547"/>
      <c r="D52547"/>
    </row>
    <row r="52548" spans="1:4" ht="15" x14ac:dyDescent="0.25">
      <c r="A52548"/>
      <c r="B52548"/>
      <c r="D52548"/>
    </row>
    <row r="52549" spans="1:4" ht="15" x14ac:dyDescent="0.25">
      <c r="A52549"/>
      <c r="B52549"/>
      <c r="D52549"/>
    </row>
    <row r="52550" spans="1:4" ht="15" x14ac:dyDescent="0.25">
      <c r="A52550"/>
      <c r="B52550"/>
      <c r="D52550"/>
    </row>
    <row r="52551" spans="1:4" ht="15" x14ac:dyDescent="0.25">
      <c r="A52551"/>
      <c r="B52551"/>
      <c r="D52551"/>
    </row>
    <row r="52552" spans="1:4" ht="15" x14ac:dyDescent="0.25">
      <c r="A52552"/>
      <c r="B52552"/>
      <c r="D52552"/>
    </row>
    <row r="52553" spans="1:4" ht="15" x14ac:dyDescent="0.25">
      <c r="A52553"/>
      <c r="B52553"/>
      <c r="D52553"/>
    </row>
    <row r="52554" spans="1:4" ht="15" x14ac:dyDescent="0.25">
      <c r="A52554"/>
      <c r="B52554"/>
      <c r="D52554"/>
    </row>
    <row r="52555" spans="1:4" ht="15" x14ac:dyDescent="0.25">
      <c r="A52555"/>
      <c r="B52555"/>
      <c r="D52555"/>
    </row>
    <row r="52556" spans="1:4" ht="15" x14ac:dyDescent="0.25">
      <c r="A52556"/>
      <c r="B52556"/>
      <c r="D52556"/>
    </row>
    <row r="52557" spans="1:4" ht="15" x14ac:dyDescent="0.25">
      <c r="A52557"/>
      <c r="B52557"/>
      <c r="D52557"/>
    </row>
    <row r="52558" spans="1:4" ht="15" x14ac:dyDescent="0.25">
      <c r="A52558"/>
      <c r="B52558"/>
      <c r="D52558"/>
    </row>
    <row r="52559" spans="1:4" ht="15" x14ac:dyDescent="0.25">
      <c r="A52559"/>
      <c r="B52559"/>
      <c r="D52559"/>
    </row>
    <row r="52560" spans="1:4" ht="15" x14ac:dyDescent="0.25">
      <c r="A52560"/>
      <c r="B52560"/>
      <c r="D52560"/>
    </row>
    <row r="52561" spans="1:4" ht="15" x14ac:dyDescent="0.25">
      <c r="A52561"/>
      <c r="B52561"/>
      <c r="D52561"/>
    </row>
    <row r="52562" spans="1:4" ht="15" x14ac:dyDescent="0.25">
      <c r="A52562"/>
      <c r="B52562"/>
      <c r="D52562"/>
    </row>
    <row r="52563" spans="1:4" ht="15" x14ac:dyDescent="0.25">
      <c r="A52563"/>
      <c r="B52563"/>
      <c r="D52563"/>
    </row>
    <row r="52564" spans="1:4" ht="15" x14ac:dyDescent="0.25">
      <c r="A52564"/>
      <c r="B52564"/>
      <c r="D52564"/>
    </row>
    <row r="52565" spans="1:4" ht="15" x14ac:dyDescent="0.25">
      <c r="A52565"/>
      <c r="B52565"/>
      <c r="D52565"/>
    </row>
    <row r="52566" spans="1:4" ht="15" x14ac:dyDescent="0.25">
      <c r="A52566"/>
      <c r="B52566"/>
      <c r="D52566"/>
    </row>
    <row r="52567" spans="1:4" ht="15" x14ac:dyDescent="0.25">
      <c r="A52567"/>
      <c r="B52567"/>
      <c r="D52567"/>
    </row>
    <row r="52568" spans="1:4" ht="15" x14ac:dyDescent="0.25">
      <c r="A52568"/>
      <c r="B52568"/>
      <c r="D52568"/>
    </row>
    <row r="52569" spans="1:4" ht="15" x14ac:dyDescent="0.25">
      <c r="A52569"/>
      <c r="B52569"/>
      <c r="D52569"/>
    </row>
    <row r="52570" spans="1:4" ht="15" x14ac:dyDescent="0.25">
      <c r="A52570"/>
      <c r="B52570"/>
      <c r="D52570"/>
    </row>
    <row r="52571" spans="1:4" ht="15" x14ac:dyDescent="0.25">
      <c r="A52571"/>
      <c r="B52571"/>
      <c r="D52571"/>
    </row>
    <row r="52572" spans="1:4" ht="15" x14ac:dyDescent="0.25">
      <c r="A52572"/>
      <c r="B52572"/>
      <c r="D52572"/>
    </row>
    <row r="52573" spans="1:4" ht="15" x14ac:dyDescent="0.25">
      <c r="A52573"/>
      <c r="B52573"/>
      <c r="D52573"/>
    </row>
    <row r="52574" spans="1:4" ht="15" x14ac:dyDescent="0.25">
      <c r="A52574"/>
      <c r="B52574"/>
      <c r="D52574"/>
    </row>
    <row r="52575" spans="1:4" ht="15" x14ac:dyDescent="0.25">
      <c r="A52575"/>
      <c r="B52575"/>
      <c r="D52575"/>
    </row>
    <row r="52576" spans="1:4" ht="15" x14ac:dyDescent="0.25">
      <c r="A52576"/>
      <c r="B52576"/>
      <c r="D52576"/>
    </row>
    <row r="52577" spans="1:4" ht="15" x14ac:dyDescent="0.25">
      <c r="A52577"/>
      <c r="B52577"/>
      <c r="D52577"/>
    </row>
    <row r="52578" spans="1:4" ht="15" x14ac:dyDescent="0.25">
      <c r="A52578"/>
      <c r="B52578"/>
      <c r="D52578"/>
    </row>
    <row r="52579" spans="1:4" ht="15" x14ac:dyDescent="0.25">
      <c r="A52579"/>
      <c r="B52579"/>
      <c r="D52579"/>
    </row>
    <row r="52580" spans="1:4" ht="15" x14ac:dyDescent="0.25">
      <c r="A52580"/>
      <c r="B52580"/>
      <c r="D52580"/>
    </row>
    <row r="52581" spans="1:4" ht="15" x14ac:dyDescent="0.25">
      <c r="A52581"/>
      <c r="B52581"/>
      <c r="D52581"/>
    </row>
    <row r="52582" spans="1:4" ht="15" x14ac:dyDescent="0.25">
      <c r="A52582"/>
      <c r="B52582"/>
      <c r="D52582"/>
    </row>
    <row r="52583" spans="1:4" ht="15" x14ac:dyDescent="0.25">
      <c r="A52583"/>
      <c r="B52583"/>
      <c r="D52583"/>
    </row>
    <row r="52584" spans="1:4" ht="15" x14ac:dyDescent="0.25">
      <c r="A52584"/>
      <c r="B52584"/>
      <c r="D52584"/>
    </row>
    <row r="52585" spans="1:4" ht="15" x14ac:dyDescent="0.25">
      <c r="A52585"/>
      <c r="B52585"/>
      <c r="D52585"/>
    </row>
    <row r="52586" spans="1:4" ht="15" x14ac:dyDescent="0.25">
      <c r="A52586"/>
      <c r="B52586"/>
      <c r="D52586"/>
    </row>
    <row r="52587" spans="1:4" ht="15" x14ac:dyDescent="0.25">
      <c r="A52587"/>
      <c r="B52587"/>
      <c r="D52587"/>
    </row>
    <row r="52588" spans="1:4" ht="15" x14ac:dyDescent="0.25">
      <c r="A52588"/>
      <c r="B52588"/>
      <c r="D52588"/>
    </row>
    <row r="52589" spans="1:4" ht="15" x14ac:dyDescent="0.25">
      <c r="A52589"/>
      <c r="B52589"/>
      <c r="D52589"/>
    </row>
    <row r="52590" spans="1:4" ht="15" x14ac:dyDescent="0.25">
      <c r="A52590"/>
      <c r="B52590"/>
      <c r="D52590"/>
    </row>
    <row r="52591" spans="1:4" ht="15" x14ac:dyDescent="0.25">
      <c r="A52591"/>
      <c r="B52591"/>
      <c r="D52591"/>
    </row>
    <row r="52592" spans="1:4" ht="15" x14ac:dyDescent="0.25">
      <c r="A52592"/>
      <c r="B52592"/>
      <c r="D52592"/>
    </row>
    <row r="52593" spans="1:4" ht="15" x14ac:dyDescent="0.25">
      <c r="A52593"/>
      <c r="B52593"/>
      <c r="D52593"/>
    </row>
    <row r="52594" spans="1:4" ht="15" x14ac:dyDescent="0.25">
      <c r="A52594"/>
      <c r="B52594"/>
      <c r="D52594"/>
    </row>
    <row r="52595" spans="1:4" ht="15" x14ac:dyDescent="0.25">
      <c r="A52595"/>
      <c r="B52595"/>
      <c r="D52595"/>
    </row>
    <row r="52596" spans="1:4" ht="15" x14ac:dyDescent="0.25">
      <c r="A52596"/>
      <c r="B52596"/>
      <c r="D52596"/>
    </row>
    <row r="52597" spans="1:4" ht="15" x14ac:dyDescent="0.25">
      <c r="A52597"/>
      <c r="B52597"/>
      <c r="D52597"/>
    </row>
    <row r="52598" spans="1:4" ht="15" x14ac:dyDescent="0.25">
      <c r="A52598"/>
      <c r="B52598"/>
      <c r="D52598"/>
    </row>
    <row r="52599" spans="1:4" ht="15" x14ac:dyDescent="0.25">
      <c r="A52599"/>
      <c r="B52599"/>
      <c r="D52599"/>
    </row>
    <row r="52600" spans="1:4" ht="15" x14ac:dyDescent="0.25">
      <c r="A52600"/>
      <c r="B52600"/>
      <c r="D52600"/>
    </row>
    <row r="52601" spans="1:4" ht="15" x14ac:dyDescent="0.25">
      <c r="A52601"/>
      <c r="B52601"/>
      <c r="D52601"/>
    </row>
    <row r="52602" spans="1:4" ht="15" x14ac:dyDescent="0.25">
      <c r="A52602"/>
      <c r="B52602"/>
      <c r="D52602"/>
    </row>
    <row r="52603" spans="1:4" ht="15" x14ac:dyDescent="0.25">
      <c r="A52603"/>
      <c r="B52603"/>
      <c r="D52603"/>
    </row>
    <row r="52604" spans="1:4" ht="15" x14ac:dyDescent="0.25">
      <c r="A52604"/>
      <c r="B52604"/>
      <c r="D52604"/>
    </row>
    <row r="52605" spans="1:4" ht="15" x14ac:dyDescent="0.25">
      <c r="A52605"/>
      <c r="B52605"/>
      <c r="D52605"/>
    </row>
    <row r="52606" spans="1:4" ht="15" x14ac:dyDescent="0.25">
      <c r="A52606"/>
      <c r="B52606"/>
      <c r="D52606"/>
    </row>
    <row r="52607" spans="1:4" ht="15" x14ac:dyDescent="0.25">
      <c r="A52607"/>
      <c r="B52607"/>
      <c r="D52607"/>
    </row>
    <row r="52608" spans="1:4" ht="15" x14ac:dyDescent="0.25">
      <c r="A52608"/>
      <c r="B52608"/>
      <c r="D52608"/>
    </row>
    <row r="52609" spans="1:4" ht="15" x14ac:dyDescent="0.25">
      <c r="A52609"/>
      <c r="B52609"/>
      <c r="D52609"/>
    </row>
    <row r="52610" spans="1:4" ht="15" x14ac:dyDescent="0.25">
      <c r="A52610"/>
      <c r="B52610"/>
      <c r="D52610"/>
    </row>
    <row r="52611" spans="1:4" ht="15" x14ac:dyDescent="0.25">
      <c r="A52611"/>
      <c r="B52611"/>
      <c r="D52611"/>
    </row>
    <row r="52612" spans="1:4" ht="15" x14ac:dyDescent="0.25">
      <c r="A52612"/>
      <c r="B52612"/>
      <c r="D52612"/>
    </row>
    <row r="52613" spans="1:4" ht="15" x14ac:dyDescent="0.25">
      <c r="A52613"/>
      <c r="B52613"/>
      <c r="D52613"/>
    </row>
    <row r="52614" spans="1:4" ht="15" x14ac:dyDescent="0.25">
      <c r="A52614"/>
      <c r="B52614"/>
      <c r="D52614"/>
    </row>
    <row r="52615" spans="1:4" ht="15" x14ac:dyDescent="0.25">
      <c r="A52615"/>
      <c r="B52615"/>
      <c r="D52615"/>
    </row>
    <row r="52616" spans="1:4" ht="15" x14ac:dyDescent="0.25">
      <c r="A52616"/>
      <c r="B52616"/>
      <c r="D52616"/>
    </row>
    <row r="52617" spans="1:4" ht="15" x14ac:dyDescent="0.25">
      <c r="A52617"/>
      <c r="B52617"/>
      <c r="D52617"/>
    </row>
    <row r="52618" spans="1:4" ht="15" x14ac:dyDescent="0.25">
      <c r="A52618"/>
      <c r="B52618"/>
      <c r="D52618"/>
    </row>
    <row r="52619" spans="1:4" ht="15" x14ac:dyDescent="0.25">
      <c r="A52619"/>
      <c r="B52619"/>
      <c r="D52619"/>
    </row>
    <row r="52620" spans="1:4" ht="15" x14ac:dyDescent="0.25">
      <c r="A52620"/>
      <c r="B52620"/>
      <c r="D52620"/>
    </row>
    <row r="52621" spans="1:4" ht="15" x14ac:dyDescent="0.25">
      <c r="A52621"/>
      <c r="B52621"/>
      <c r="D52621"/>
    </row>
    <row r="52622" spans="1:4" ht="15" x14ac:dyDescent="0.25">
      <c r="A52622"/>
      <c r="B52622"/>
      <c r="D52622"/>
    </row>
    <row r="52623" spans="1:4" ht="15" x14ac:dyDescent="0.25">
      <c r="A52623"/>
      <c r="B52623"/>
      <c r="D52623"/>
    </row>
    <row r="52624" spans="1:4" ht="15" x14ac:dyDescent="0.25">
      <c r="A52624"/>
      <c r="B52624"/>
      <c r="D52624"/>
    </row>
    <row r="52625" spans="1:4" ht="15" x14ac:dyDescent="0.25">
      <c r="A52625"/>
      <c r="B52625"/>
      <c r="D52625"/>
    </row>
    <row r="52626" spans="1:4" ht="15" x14ac:dyDescent="0.25">
      <c r="A52626"/>
      <c r="B52626"/>
      <c r="D52626"/>
    </row>
    <row r="52627" spans="1:4" ht="15" x14ac:dyDescent="0.25">
      <c r="A52627"/>
      <c r="B52627"/>
      <c r="D52627"/>
    </row>
    <row r="52628" spans="1:4" ht="15" x14ac:dyDescent="0.25">
      <c r="A52628"/>
      <c r="B52628"/>
      <c r="D52628"/>
    </row>
    <row r="52629" spans="1:4" ht="15" x14ac:dyDescent="0.25">
      <c r="A52629"/>
      <c r="B52629"/>
      <c r="D52629"/>
    </row>
    <row r="52630" spans="1:4" ht="15" x14ac:dyDescent="0.25">
      <c r="A52630"/>
      <c r="B52630"/>
      <c r="D52630"/>
    </row>
    <row r="52631" spans="1:4" ht="15" x14ac:dyDescent="0.25">
      <c r="A52631"/>
      <c r="B52631"/>
      <c r="D52631"/>
    </row>
    <row r="52632" spans="1:4" ht="15" x14ac:dyDescent="0.25">
      <c r="A52632"/>
      <c r="B52632"/>
      <c r="D52632"/>
    </row>
    <row r="52633" spans="1:4" ht="15" x14ac:dyDescent="0.25">
      <c r="A52633"/>
      <c r="B52633"/>
      <c r="D52633"/>
    </row>
    <row r="52634" spans="1:4" ht="15" x14ac:dyDescent="0.25">
      <c r="A52634"/>
      <c r="B52634"/>
      <c r="D52634"/>
    </row>
    <row r="52635" spans="1:4" ht="15" x14ac:dyDescent="0.25">
      <c r="A52635"/>
      <c r="B52635"/>
      <c r="D52635"/>
    </row>
    <row r="52636" spans="1:4" ht="15" x14ac:dyDescent="0.25">
      <c r="A52636"/>
      <c r="B52636"/>
      <c r="D52636"/>
    </row>
    <row r="52637" spans="1:4" ht="15" x14ac:dyDescent="0.25">
      <c r="A52637"/>
      <c r="B52637"/>
      <c r="D52637"/>
    </row>
    <row r="52638" spans="1:4" ht="15" x14ac:dyDescent="0.25">
      <c r="A52638"/>
      <c r="B52638"/>
      <c r="D52638"/>
    </row>
    <row r="52639" spans="1:4" ht="15" x14ac:dyDescent="0.25">
      <c r="A52639"/>
      <c r="B52639"/>
      <c r="D52639"/>
    </row>
    <row r="52640" spans="1:4" ht="15" x14ac:dyDescent="0.25">
      <c r="A52640"/>
      <c r="B52640"/>
      <c r="D52640"/>
    </row>
    <row r="52641" spans="1:4" ht="15" x14ac:dyDescent="0.25">
      <c r="A52641"/>
      <c r="B52641"/>
      <c r="D52641"/>
    </row>
    <row r="52642" spans="1:4" ht="15" x14ac:dyDescent="0.25">
      <c r="A52642"/>
      <c r="B52642"/>
      <c r="D52642"/>
    </row>
    <row r="52643" spans="1:4" ht="15" x14ac:dyDescent="0.25">
      <c r="A52643"/>
      <c r="B52643"/>
      <c r="D52643"/>
    </row>
    <row r="52644" spans="1:4" ht="15" x14ac:dyDescent="0.25">
      <c r="A52644"/>
      <c r="B52644"/>
      <c r="D52644"/>
    </row>
    <row r="52645" spans="1:4" ht="15" x14ac:dyDescent="0.25">
      <c r="A52645"/>
      <c r="B52645"/>
      <c r="D52645"/>
    </row>
    <row r="52646" spans="1:4" ht="15" x14ac:dyDescent="0.25">
      <c r="A52646"/>
      <c r="B52646"/>
      <c r="D52646"/>
    </row>
    <row r="52647" spans="1:4" ht="15" x14ac:dyDescent="0.25">
      <c r="A52647"/>
      <c r="B52647"/>
      <c r="D52647"/>
    </row>
    <row r="52648" spans="1:4" ht="15" x14ac:dyDescent="0.25">
      <c r="A52648"/>
      <c r="B52648"/>
      <c r="D52648"/>
    </row>
    <row r="52649" spans="1:4" ht="15" x14ac:dyDescent="0.25">
      <c r="A52649"/>
      <c r="B52649"/>
      <c r="D52649"/>
    </row>
    <row r="52650" spans="1:4" ht="15" x14ac:dyDescent="0.25">
      <c r="A52650"/>
      <c r="B52650"/>
      <c r="D52650"/>
    </row>
    <row r="52651" spans="1:4" ht="15" x14ac:dyDescent="0.25">
      <c r="A52651"/>
      <c r="B52651"/>
      <c r="D52651"/>
    </row>
    <row r="52652" spans="1:4" ht="15" x14ac:dyDescent="0.25">
      <c r="A52652"/>
      <c r="B52652"/>
      <c r="D52652"/>
    </row>
    <row r="52653" spans="1:4" ht="15" x14ac:dyDescent="0.25">
      <c r="A52653"/>
      <c r="B52653"/>
      <c r="D52653"/>
    </row>
    <row r="52654" spans="1:4" ht="15" x14ac:dyDescent="0.25">
      <c r="A52654"/>
      <c r="B52654"/>
      <c r="D52654"/>
    </row>
    <row r="52655" spans="1:4" ht="15" x14ac:dyDescent="0.25">
      <c r="A52655"/>
      <c r="B52655"/>
      <c r="D52655"/>
    </row>
    <row r="52656" spans="1:4" ht="15" x14ac:dyDescent="0.25">
      <c r="A52656"/>
      <c r="B52656"/>
      <c r="D52656"/>
    </row>
    <row r="52657" spans="1:4" ht="15" x14ac:dyDescent="0.25">
      <c r="A52657"/>
      <c r="B52657"/>
      <c r="D52657"/>
    </row>
    <row r="52658" spans="1:4" ht="15" x14ac:dyDescent="0.25">
      <c r="A52658"/>
      <c r="B52658"/>
      <c r="D52658"/>
    </row>
    <row r="52659" spans="1:4" ht="15" x14ac:dyDescent="0.25">
      <c r="A52659"/>
      <c r="B52659"/>
      <c r="D52659"/>
    </row>
    <row r="52660" spans="1:4" ht="15" x14ac:dyDescent="0.25">
      <c r="A52660"/>
      <c r="B52660"/>
      <c r="D52660"/>
    </row>
    <row r="52661" spans="1:4" ht="15" x14ac:dyDescent="0.25">
      <c r="A52661"/>
      <c r="B52661"/>
      <c r="D52661"/>
    </row>
    <row r="52662" spans="1:4" ht="15" x14ac:dyDescent="0.25">
      <c r="A52662"/>
      <c r="B52662"/>
      <c r="D52662"/>
    </row>
    <row r="52663" spans="1:4" ht="15" x14ac:dyDescent="0.25">
      <c r="A52663"/>
      <c r="B52663"/>
      <c r="D52663"/>
    </row>
    <row r="52664" spans="1:4" ht="15" x14ac:dyDescent="0.25">
      <c r="A52664"/>
      <c r="B52664"/>
      <c r="D52664"/>
    </row>
    <row r="52665" spans="1:4" ht="15" x14ac:dyDescent="0.25">
      <c r="A52665"/>
      <c r="B52665"/>
      <c r="D52665"/>
    </row>
    <row r="52666" spans="1:4" ht="15" x14ac:dyDescent="0.25">
      <c r="A52666"/>
      <c r="B52666"/>
      <c r="D52666"/>
    </row>
    <row r="52667" spans="1:4" ht="15" x14ac:dyDescent="0.25">
      <c r="A52667"/>
      <c r="B52667"/>
      <c r="D52667"/>
    </row>
    <row r="52668" spans="1:4" ht="15" x14ac:dyDescent="0.25">
      <c r="A52668"/>
      <c r="B52668"/>
      <c r="D52668"/>
    </row>
    <row r="52669" spans="1:4" ht="15" x14ac:dyDescent="0.25">
      <c r="A52669"/>
      <c r="B52669"/>
      <c r="D52669"/>
    </row>
    <row r="52670" spans="1:4" ht="15" x14ac:dyDescent="0.25">
      <c r="A52670"/>
      <c r="B52670"/>
      <c r="D52670"/>
    </row>
    <row r="52671" spans="1:4" ht="15" x14ac:dyDescent="0.25">
      <c r="A52671"/>
      <c r="B52671"/>
      <c r="D52671"/>
    </row>
    <row r="52672" spans="1:4" ht="15" x14ac:dyDescent="0.25">
      <c r="A52672"/>
      <c r="B52672"/>
      <c r="D52672"/>
    </row>
    <row r="52673" spans="1:4" ht="15" x14ac:dyDescent="0.25">
      <c r="A52673"/>
      <c r="B52673"/>
      <c r="D52673"/>
    </row>
    <row r="52674" spans="1:4" ht="15" x14ac:dyDescent="0.25">
      <c r="A52674"/>
      <c r="B52674"/>
      <c r="D52674"/>
    </row>
    <row r="52675" spans="1:4" ht="15" x14ac:dyDescent="0.25">
      <c r="A52675"/>
      <c r="B52675"/>
      <c r="D52675"/>
    </row>
    <row r="52676" spans="1:4" ht="15" x14ac:dyDescent="0.25">
      <c r="A52676"/>
      <c r="B52676"/>
      <c r="D52676"/>
    </row>
    <row r="52677" spans="1:4" ht="15" x14ac:dyDescent="0.25">
      <c r="A52677"/>
      <c r="B52677"/>
      <c r="D52677"/>
    </row>
    <row r="52678" spans="1:4" ht="15" x14ac:dyDescent="0.25">
      <c r="A52678"/>
      <c r="B52678"/>
      <c r="D52678"/>
    </row>
    <row r="52679" spans="1:4" ht="15" x14ac:dyDescent="0.25">
      <c r="A52679"/>
      <c r="B52679"/>
      <c r="D52679"/>
    </row>
    <row r="52680" spans="1:4" ht="15" x14ac:dyDescent="0.25">
      <c r="A52680"/>
      <c r="B52680"/>
      <c r="D52680"/>
    </row>
    <row r="52681" spans="1:4" ht="15" x14ac:dyDescent="0.25">
      <c r="A52681"/>
      <c r="B52681"/>
      <c r="D52681"/>
    </row>
    <row r="52682" spans="1:4" ht="15" x14ac:dyDescent="0.25">
      <c r="A52682"/>
      <c r="B52682"/>
      <c r="D52682"/>
    </row>
    <row r="52683" spans="1:4" ht="15" x14ac:dyDescent="0.25">
      <c r="A52683"/>
      <c r="B52683"/>
      <c r="D52683"/>
    </row>
    <row r="52684" spans="1:4" ht="15" x14ac:dyDescent="0.25">
      <c r="A52684"/>
      <c r="B52684"/>
      <c r="D52684"/>
    </row>
    <row r="52685" spans="1:4" ht="15" x14ac:dyDescent="0.25">
      <c r="A52685"/>
      <c r="B52685"/>
      <c r="D52685"/>
    </row>
    <row r="52686" spans="1:4" ht="15" x14ac:dyDescent="0.25">
      <c r="A52686"/>
      <c r="B52686"/>
      <c r="D52686"/>
    </row>
    <row r="52687" spans="1:4" ht="15" x14ac:dyDescent="0.25">
      <c r="A52687"/>
      <c r="B52687"/>
      <c r="D52687"/>
    </row>
    <row r="52688" spans="1:4" ht="15" x14ac:dyDescent="0.25">
      <c r="A52688"/>
      <c r="B52688"/>
      <c r="D52688"/>
    </row>
    <row r="52689" spans="1:4" ht="15" x14ac:dyDescent="0.25">
      <c r="A52689"/>
      <c r="B52689"/>
      <c r="D52689"/>
    </row>
    <row r="52690" spans="1:4" ht="15" x14ac:dyDescent="0.25">
      <c r="A52690"/>
      <c r="B52690"/>
      <c r="D52690"/>
    </row>
    <row r="52691" spans="1:4" ht="15" x14ac:dyDescent="0.25">
      <c r="A52691"/>
      <c r="B52691"/>
      <c r="D52691"/>
    </row>
    <row r="52692" spans="1:4" ht="15" x14ac:dyDescent="0.25">
      <c r="A52692"/>
      <c r="B52692"/>
      <c r="D52692"/>
    </row>
    <row r="52693" spans="1:4" ht="15" x14ac:dyDescent="0.25">
      <c r="A52693"/>
      <c r="B52693"/>
      <c r="D52693"/>
    </row>
    <row r="52694" spans="1:4" ht="15" x14ac:dyDescent="0.25">
      <c r="A52694"/>
      <c r="B52694"/>
      <c r="D52694"/>
    </row>
    <row r="52695" spans="1:4" ht="15" x14ac:dyDescent="0.25">
      <c r="A52695"/>
      <c r="B52695"/>
      <c r="D52695"/>
    </row>
    <row r="52696" spans="1:4" ht="15" x14ac:dyDescent="0.25">
      <c r="A52696"/>
      <c r="B52696"/>
      <c r="D52696"/>
    </row>
    <row r="52697" spans="1:4" ht="15" x14ac:dyDescent="0.25">
      <c r="A52697"/>
      <c r="B52697"/>
      <c r="D52697"/>
    </row>
    <row r="52698" spans="1:4" ht="15" x14ac:dyDescent="0.25">
      <c r="A52698"/>
      <c r="B52698"/>
      <c r="D52698"/>
    </row>
    <row r="52699" spans="1:4" ht="15" x14ac:dyDescent="0.25">
      <c r="A52699"/>
      <c r="B52699"/>
      <c r="D52699"/>
    </row>
    <row r="52700" spans="1:4" ht="15" x14ac:dyDescent="0.25">
      <c r="A52700"/>
      <c r="B52700"/>
      <c r="D52700"/>
    </row>
    <row r="52701" spans="1:4" ht="15" x14ac:dyDescent="0.25">
      <c r="A52701"/>
      <c r="B52701"/>
      <c r="D52701"/>
    </row>
    <row r="52702" spans="1:4" ht="15" x14ac:dyDescent="0.25">
      <c r="A52702"/>
      <c r="B52702"/>
      <c r="D52702"/>
    </row>
    <row r="52703" spans="1:4" ht="15" x14ac:dyDescent="0.25">
      <c r="A52703"/>
      <c r="B52703"/>
      <c r="D52703"/>
    </row>
    <row r="52704" spans="1:4" ht="15" x14ac:dyDescent="0.25">
      <c r="A52704"/>
      <c r="B52704"/>
      <c r="D52704"/>
    </row>
    <row r="52705" spans="1:4" ht="15" x14ac:dyDescent="0.25">
      <c r="A52705"/>
      <c r="B52705"/>
      <c r="D52705"/>
    </row>
    <row r="52706" spans="1:4" ht="15" x14ac:dyDescent="0.25">
      <c r="A52706"/>
      <c r="B52706"/>
      <c r="D52706"/>
    </row>
    <row r="52707" spans="1:4" ht="15" x14ac:dyDescent="0.25">
      <c r="A52707"/>
      <c r="B52707"/>
      <c r="D52707"/>
    </row>
    <row r="52708" spans="1:4" ht="15" x14ac:dyDescent="0.25">
      <c r="A52708"/>
      <c r="B52708"/>
      <c r="D52708"/>
    </row>
    <row r="52709" spans="1:4" ht="15" x14ac:dyDescent="0.25">
      <c r="A52709"/>
      <c r="B52709"/>
      <c r="D52709"/>
    </row>
    <row r="52710" spans="1:4" ht="15" x14ac:dyDescent="0.25">
      <c r="A52710"/>
      <c r="B52710"/>
      <c r="D52710"/>
    </row>
    <row r="52711" spans="1:4" ht="15" x14ac:dyDescent="0.25">
      <c r="A52711"/>
      <c r="B52711"/>
      <c r="D52711"/>
    </row>
    <row r="52712" spans="1:4" ht="15" x14ac:dyDescent="0.25">
      <c r="A52712"/>
      <c r="B52712"/>
      <c r="D52712"/>
    </row>
    <row r="52713" spans="1:4" ht="15" x14ac:dyDescent="0.25">
      <c r="A52713"/>
      <c r="B52713"/>
      <c r="D52713"/>
    </row>
    <row r="52714" spans="1:4" ht="15" x14ac:dyDescent="0.25">
      <c r="A52714"/>
      <c r="B52714"/>
      <c r="D52714"/>
    </row>
    <row r="52715" spans="1:4" ht="15" x14ac:dyDescent="0.25">
      <c r="A52715"/>
      <c r="B52715"/>
      <c r="D52715"/>
    </row>
    <row r="52716" spans="1:4" ht="15" x14ac:dyDescent="0.25">
      <c r="A52716"/>
      <c r="B52716"/>
      <c r="D52716"/>
    </row>
    <row r="52717" spans="1:4" ht="15" x14ac:dyDescent="0.25">
      <c r="A52717"/>
      <c r="B52717"/>
      <c r="D52717"/>
    </row>
    <row r="52718" spans="1:4" ht="15" x14ac:dyDescent="0.25">
      <c r="A52718"/>
      <c r="B52718"/>
      <c r="D52718"/>
    </row>
    <row r="52719" spans="1:4" ht="15" x14ac:dyDescent="0.25">
      <c r="A52719"/>
      <c r="B52719"/>
      <c r="D52719"/>
    </row>
    <row r="52720" spans="1:4" ht="15" x14ac:dyDescent="0.25">
      <c r="A52720"/>
      <c r="B52720"/>
      <c r="D52720"/>
    </row>
    <row r="52721" spans="1:4" ht="15" x14ac:dyDescent="0.25">
      <c r="A52721"/>
      <c r="B52721"/>
      <c r="D52721"/>
    </row>
    <row r="52722" spans="1:4" ht="15" x14ac:dyDescent="0.25">
      <c r="A52722"/>
      <c r="B52722"/>
      <c r="D52722"/>
    </row>
    <row r="52723" spans="1:4" ht="15" x14ac:dyDescent="0.25">
      <c r="A52723"/>
      <c r="B52723"/>
      <c r="D52723"/>
    </row>
    <row r="52724" spans="1:4" ht="15" x14ac:dyDescent="0.25">
      <c r="A52724"/>
      <c r="B52724"/>
      <c r="D52724"/>
    </row>
    <row r="52725" spans="1:4" ht="15" x14ac:dyDescent="0.25">
      <c r="A52725"/>
      <c r="B52725"/>
      <c r="D52725"/>
    </row>
    <row r="52726" spans="1:4" ht="15" x14ac:dyDescent="0.25">
      <c r="A52726"/>
      <c r="B52726"/>
      <c r="D52726"/>
    </row>
    <row r="52727" spans="1:4" ht="15" x14ac:dyDescent="0.25">
      <c r="A52727"/>
      <c r="B52727"/>
      <c r="D52727"/>
    </row>
    <row r="52728" spans="1:4" ht="15" x14ac:dyDescent="0.25">
      <c r="A52728"/>
      <c r="B52728"/>
      <c r="D52728"/>
    </row>
    <row r="52729" spans="1:4" ht="15" x14ac:dyDescent="0.25">
      <c r="A52729"/>
      <c r="B52729"/>
      <c r="D52729"/>
    </row>
    <row r="52730" spans="1:4" ht="15" x14ac:dyDescent="0.25">
      <c r="A52730"/>
      <c r="B52730"/>
      <c r="D52730"/>
    </row>
    <row r="52731" spans="1:4" ht="15" x14ac:dyDescent="0.25">
      <c r="A52731"/>
      <c r="B52731"/>
      <c r="D52731"/>
    </row>
    <row r="52732" spans="1:4" ht="15" x14ac:dyDescent="0.25">
      <c r="A52732"/>
      <c r="B52732"/>
      <c r="D52732"/>
    </row>
    <row r="52733" spans="1:4" ht="15" x14ac:dyDescent="0.25">
      <c r="A52733"/>
      <c r="B52733"/>
      <c r="D52733"/>
    </row>
    <row r="52734" spans="1:4" ht="15" x14ac:dyDescent="0.25">
      <c r="A52734"/>
      <c r="B52734"/>
      <c r="D52734"/>
    </row>
    <row r="52735" spans="1:4" ht="15" x14ac:dyDescent="0.25">
      <c r="A52735"/>
      <c r="B52735"/>
      <c r="D52735"/>
    </row>
    <row r="52736" spans="1:4" ht="15" x14ac:dyDescent="0.25">
      <c r="A52736"/>
      <c r="B52736"/>
      <c r="D52736"/>
    </row>
    <row r="52737" spans="1:4" ht="15" x14ac:dyDescent="0.25">
      <c r="A52737"/>
      <c r="B52737"/>
      <c r="D52737"/>
    </row>
    <row r="52738" spans="1:4" ht="15" x14ac:dyDescent="0.25">
      <c r="A52738"/>
      <c r="B52738"/>
      <c r="D52738"/>
    </row>
    <row r="52739" spans="1:4" ht="15" x14ac:dyDescent="0.25">
      <c r="A52739"/>
      <c r="B52739"/>
      <c r="D52739"/>
    </row>
    <row r="52740" spans="1:4" ht="15" x14ac:dyDescent="0.25">
      <c r="A52740"/>
      <c r="B52740"/>
      <c r="D52740"/>
    </row>
    <row r="52741" spans="1:4" ht="15" x14ac:dyDescent="0.25">
      <c r="A52741"/>
      <c r="B52741"/>
      <c r="D52741"/>
    </row>
    <row r="52742" spans="1:4" ht="15" x14ac:dyDescent="0.25">
      <c r="A52742"/>
      <c r="B52742"/>
      <c r="D52742"/>
    </row>
    <row r="52743" spans="1:4" ht="15" x14ac:dyDescent="0.25">
      <c r="A52743"/>
      <c r="B52743"/>
      <c r="D52743"/>
    </row>
    <row r="52744" spans="1:4" ht="15" x14ac:dyDescent="0.25">
      <c r="A52744"/>
      <c r="B52744"/>
      <c r="D52744"/>
    </row>
    <row r="52745" spans="1:4" ht="15" x14ac:dyDescent="0.25">
      <c r="A52745"/>
      <c r="B52745"/>
      <c r="D52745"/>
    </row>
    <row r="52746" spans="1:4" ht="15" x14ac:dyDescent="0.25">
      <c r="A52746"/>
      <c r="B52746"/>
      <c r="D52746"/>
    </row>
    <row r="52747" spans="1:4" ht="15" x14ac:dyDescent="0.25">
      <c r="A52747"/>
      <c r="B52747"/>
      <c r="D52747"/>
    </row>
    <row r="52748" spans="1:4" ht="15" x14ac:dyDescent="0.25">
      <c r="A52748"/>
      <c r="B52748"/>
      <c r="D52748"/>
    </row>
    <row r="52749" spans="1:4" ht="15" x14ac:dyDescent="0.25">
      <c r="A52749"/>
      <c r="B52749"/>
      <c r="D52749"/>
    </row>
    <row r="52750" spans="1:4" ht="15" x14ac:dyDescent="0.25">
      <c r="A52750"/>
      <c r="B52750"/>
      <c r="D52750"/>
    </row>
    <row r="52751" spans="1:4" ht="15" x14ac:dyDescent="0.25">
      <c r="A52751"/>
      <c r="B52751"/>
      <c r="D52751"/>
    </row>
    <row r="52752" spans="1:4" ht="15" x14ac:dyDescent="0.25">
      <c r="A52752"/>
      <c r="B52752"/>
      <c r="D52752"/>
    </row>
    <row r="52753" spans="1:4" ht="15" x14ac:dyDescent="0.25">
      <c r="A52753"/>
      <c r="B52753"/>
      <c r="D52753"/>
    </row>
    <row r="52754" spans="1:4" ht="15" x14ac:dyDescent="0.25">
      <c r="A52754"/>
      <c r="B52754"/>
      <c r="D52754"/>
    </row>
    <row r="52755" spans="1:4" ht="15" x14ac:dyDescent="0.25">
      <c r="A52755"/>
      <c r="B52755"/>
      <c r="D52755"/>
    </row>
    <row r="52756" spans="1:4" ht="15" x14ac:dyDescent="0.25">
      <c r="A52756"/>
      <c r="B52756"/>
      <c r="D52756"/>
    </row>
    <row r="52757" spans="1:4" ht="15" x14ac:dyDescent="0.25">
      <c r="A52757"/>
      <c r="B52757"/>
      <c r="D52757"/>
    </row>
    <row r="52758" spans="1:4" ht="15" x14ac:dyDescent="0.25">
      <c r="A52758"/>
      <c r="B52758"/>
      <c r="D52758"/>
    </row>
    <row r="52759" spans="1:4" ht="15" x14ac:dyDescent="0.25">
      <c r="A52759"/>
      <c r="B52759"/>
      <c r="D52759"/>
    </row>
    <row r="52760" spans="1:4" ht="15" x14ac:dyDescent="0.25">
      <c r="A52760"/>
      <c r="B52760"/>
      <c r="D52760"/>
    </row>
    <row r="52761" spans="1:4" ht="15" x14ac:dyDescent="0.25">
      <c r="A52761"/>
      <c r="B52761"/>
      <c r="D52761"/>
    </row>
    <row r="52762" spans="1:4" ht="15" x14ac:dyDescent="0.25">
      <c r="A52762"/>
      <c r="B52762"/>
      <c r="D52762"/>
    </row>
    <row r="52763" spans="1:4" ht="15" x14ac:dyDescent="0.25">
      <c r="A52763"/>
      <c r="B52763"/>
      <c r="D52763"/>
    </row>
    <row r="52764" spans="1:4" ht="15" x14ac:dyDescent="0.25">
      <c r="A52764"/>
      <c r="B52764"/>
      <c r="D52764"/>
    </row>
    <row r="52765" spans="1:4" ht="15" x14ac:dyDescent="0.25">
      <c r="A52765"/>
      <c r="B52765"/>
      <c r="D52765"/>
    </row>
    <row r="52766" spans="1:4" ht="15" x14ac:dyDescent="0.25">
      <c r="A52766"/>
      <c r="B52766"/>
      <c r="D52766"/>
    </row>
    <row r="52767" spans="1:4" ht="15" x14ac:dyDescent="0.25">
      <c r="A52767"/>
      <c r="B52767"/>
      <c r="D52767"/>
    </row>
    <row r="52768" spans="1:4" ht="15" x14ac:dyDescent="0.25">
      <c r="A52768"/>
      <c r="B52768"/>
      <c r="D52768"/>
    </row>
    <row r="52769" spans="1:4" ht="15" x14ac:dyDescent="0.25">
      <c r="A52769"/>
      <c r="B52769"/>
      <c r="D52769"/>
    </row>
    <row r="52770" spans="1:4" ht="15" x14ac:dyDescent="0.25">
      <c r="A52770"/>
      <c r="B52770"/>
      <c r="D52770"/>
    </row>
    <row r="52771" spans="1:4" ht="15" x14ac:dyDescent="0.25">
      <c r="A52771"/>
      <c r="B52771"/>
      <c r="D52771"/>
    </row>
    <row r="52772" spans="1:4" ht="15" x14ac:dyDescent="0.25">
      <c r="A52772"/>
      <c r="B52772"/>
      <c r="D52772"/>
    </row>
    <row r="52773" spans="1:4" ht="15" x14ac:dyDescent="0.25">
      <c r="A52773"/>
      <c r="B52773"/>
      <c r="D52773"/>
    </row>
    <row r="52774" spans="1:4" ht="15" x14ac:dyDescent="0.25">
      <c r="A52774"/>
      <c r="B52774"/>
      <c r="D52774"/>
    </row>
    <row r="52775" spans="1:4" ht="15" x14ac:dyDescent="0.25">
      <c r="A52775"/>
      <c r="B52775"/>
      <c r="D52775"/>
    </row>
    <row r="52776" spans="1:4" ht="15" x14ac:dyDescent="0.25">
      <c r="A52776"/>
      <c r="B52776"/>
      <c r="D52776"/>
    </row>
    <row r="52777" spans="1:4" ht="15" x14ac:dyDescent="0.25">
      <c r="A52777"/>
      <c r="B52777"/>
      <c r="D52777"/>
    </row>
    <row r="52778" spans="1:4" ht="15" x14ac:dyDescent="0.25">
      <c r="A52778"/>
      <c r="B52778"/>
      <c r="D52778"/>
    </row>
    <row r="52779" spans="1:4" ht="15" x14ac:dyDescent="0.25">
      <c r="A52779"/>
      <c r="B52779"/>
      <c r="D52779"/>
    </row>
    <row r="52780" spans="1:4" ht="15" x14ac:dyDescent="0.25">
      <c r="A52780"/>
      <c r="B52780"/>
      <c r="D52780"/>
    </row>
    <row r="52781" spans="1:4" ht="15" x14ac:dyDescent="0.25">
      <c r="A52781"/>
      <c r="B52781"/>
      <c r="D52781"/>
    </row>
    <row r="52782" spans="1:4" ht="15" x14ac:dyDescent="0.25">
      <c r="A52782"/>
      <c r="B52782"/>
      <c r="D52782"/>
    </row>
    <row r="52783" spans="1:4" ht="15" x14ac:dyDescent="0.25">
      <c r="A52783"/>
      <c r="B52783"/>
      <c r="D52783"/>
    </row>
    <row r="52784" spans="1:4" ht="15" x14ac:dyDescent="0.25">
      <c r="A52784"/>
      <c r="B52784"/>
      <c r="D52784"/>
    </row>
    <row r="52785" spans="1:4" ht="15" x14ac:dyDescent="0.25">
      <c r="A52785"/>
      <c r="B52785"/>
      <c r="D52785"/>
    </row>
    <row r="52786" spans="1:4" ht="15" x14ac:dyDescent="0.25">
      <c r="A52786"/>
      <c r="B52786"/>
      <c r="D52786"/>
    </row>
    <row r="52787" spans="1:4" ht="15" x14ac:dyDescent="0.25">
      <c r="A52787"/>
      <c r="B52787"/>
      <c r="D52787"/>
    </row>
    <row r="52788" spans="1:4" ht="15" x14ac:dyDescent="0.25">
      <c r="A52788"/>
      <c r="B52788"/>
      <c r="D52788"/>
    </row>
    <row r="52789" spans="1:4" ht="15" x14ac:dyDescent="0.25">
      <c r="A52789"/>
      <c r="B52789"/>
      <c r="D52789"/>
    </row>
    <row r="52790" spans="1:4" ht="15" x14ac:dyDescent="0.25">
      <c r="A52790"/>
      <c r="B52790"/>
      <c r="D52790"/>
    </row>
    <row r="52791" spans="1:4" ht="15" x14ac:dyDescent="0.25">
      <c r="A52791"/>
      <c r="B52791"/>
      <c r="D52791"/>
    </row>
    <row r="52792" spans="1:4" ht="15" x14ac:dyDescent="0.25">
      <c r="A52792"/>
      <c r="B52792"/>
      <c r="D52792"/>
    </row>
    <row r="52793" spans="1:4" ht="15" x14ac:dyDescent="0.25">
      <c r="A52793"/>
      <c r="B52793"/>
      <c r="D52793"/>
    </row>
    <row r="52794" spans="1:4" ht="15" x14ac:dyDescent="0.25">
      <c r="A52794"/>
      <c r="B52794"/>
      <c r="D52794"/>
    </row>
    <row r="52795" spans="1:4" ht="15" x14ac:dyDescent="0.25">
      <c r="A52795"/>
      <c r="B52795"/>
      <c r="D52795"/>
    </row>
    <row r="52796" spans="1:4" ht="15" x14ac:dyDescent="0.25">
      <c r="A52796"/>
      <c r="B52796"/>
      <c r="D52796"/>
    </row>
    <row r="52797" spans="1:4" ht="15" x14ac:dyDescent="0.25">
      <c r="A52797"/>
      <c r="B52797"/>
      <c r="D52797"/>
    </row>
    <row r="52798" spans="1:4" ht="15" x14ac:dyDescent="0.25">
      <c r="A52798"/>
      <c r="B52798"/>
      <c r="D52798"/>
    </row>
    <row r="52799" spans="1:4" ht="15" x14ac:dyDescent="0.25">
      <c r="A52799"/>
      <c r="B52799"/>
      <c r="D52799"/>
    </row>
    <row r="52800" spans="1:4" ht="15" x14ac:dyDescent="0.25">
      <c r="A52800"/>
      <c r="B52800"/>
      <c r="D52800"/>
    </row>
    <row r="52801" spans="1:4" ht="15" x14ac:dyDescent="0.25">
      <c r="A52801"/>
      <c r="B52801"/>
      <c r="D52801"/>
    </row>
    <row r="52802" spans="1:4" ht="15" x14ac:dyDescent="0.25">
      <c r="A52802"/>
      <c r="B52802"/>
      <c r="D52802"/>
    </row>
    <row r="52803" spans="1:4" ht="15" x14ac:dyDescent="0.25">
      <c r="A52803"/>
      <c r="B52803"/>
      <c r="D52803"/>
    </row>
    <row r="52804" spans="1:4" ht="15" x14ac:dyDescent="0.25">
      <c r="A52804"/>
      <c r="B52804"/>
      <c r="D52804"/>
    </row>
    <row r="52805" spans="1:4" ht="15" x14ac:dyDescent="0.25">
      <c r="A52805"/>
      <c r="B52805"/>
      <c r="D52805"/>
    </row>
    <row r="52806" spans="1:4" ht="15" x14ac:dyDescent="0.25">
      <c r="A52806"/>
      <c r="B52806"/>
      <c r="D52806"/>
    </row>
    <row r="52807" spans="1:4" ht="15" x14ac:dyDescent="0.25">
      <c r="A52807"/>
      <c r="B52807"/>
      <c r="D52807"/>
    </row>
    <row r="52808" spans="1:4" ht="15" x14ac:dyDescent="0.25">
      <c r="A52808"/>
      <c r="B52808"/>
      <c r="D52808"/>
    </row>
    <row r="52809" spans="1:4" ht="15" x14ac:dyDescent="0.25">
      <c r="A52809"/>
      <c r="B52809"/>
      <c r="D52809"/>
    </row>
    <row r="52810" spans="1:4" ht="15" x14ac:dyDescent="0.25">
      <c r="A52810"/>
      <c r="B52810"/>
      <c r="D52810"/>
    </row>
    <row r="52811" spans="1:4" ht="15" x14ac:dyDescent="0.25">
      <c r="A52811"/>
      <c r="B52811"/>
      <c r="D52811"/>
    </row>
    <row r="52812" spans="1:4" ht="15" x14ac:dyDescent="0.25">
      <c r="A52812"/>
      <c r="B52812"/>
      <c r="D52812"/>
    </row>
    <row r="52813" spans="1:4" ht="15" x14ac:dyDescent="0.25">
      <c r="A52813"/>
      <c r="B52813"/>
      <c r="D52813"/>
    </row>
    <row r="52814" spans="1:4" ht="15" x14ac:dyDescent="0.25">
      <c r="A52814"/>
      <c r="B52814"/>
      <c r="D52814"/>
    </row>
    <row r="52815" spans="1:4" ht="15" x14ac:dyDescent="0.25">
      <c r="A52815"/>
      <c r="B52815"/>
      <c r="D52815"/>
    </row>
    <row r="52816" spans="1:4" ht="15" x14ac:dyDescent="0.25">
      <c r="A52816"/>
      <c r="B52816"/>
      <c r="D52816"/>
    </row>
    <row r="52817" spans="1:4" ht="15" x14ac:dyDescent="0.25">
      <c r="A52817"/>
      <c r="B52817"/>
      <c r="D52817"/>
    </row>
    <row r="52818" spans="1:4" ht="15" x14ac:dyDescent="0.25">
      <c r="A52818"/>
      <c r="B52818"/>
      <c r="D52818"/>
    </row>
    <row r="52819" spans="1:4" ht="15" x14ac:dyDescent="0.25">
      <c r="A52819"/>
      <c r="B52819"/>
      <c r="D52819"/>
    </row>
    <row r="52820" spans="1:4" ht="15" x14ac:dyDescent="0.25">
      <c r="A52820"/>
      <c r="B52820"/>
      <c r="D52820"/>
    </row>
    <row r="52821" spans="1:4" ht="15" x14ac:dyDescent="0.25">
      <c r="A52821"/>
      <c r="B52821"/>
      <c r="D52821"/>
    </row>
    <row r="52822" spans="1:4" ht="15" x14ac:dyDescent="0.25">
      <c r="A52822"/>
      <c r="B52822"/>
      <c r="D52822"/>
    </row>
    <row r="52823" spans="1:4" ht="15" x14ac:dyDescent="0.25">
      <c r="A52823"/>
      <c r="B52823"/>
      <c r="D52823"/>
    </row>
    <row r="52824" spans="1:4" ht="15" x14ac:dyDescent="0.25">
      <c r="A52824"/>
      <c r="B52824"/>
      <c r="D52824"/>
    </row>
    <row r="52825" spans="1:4" ht="15" x14ac:dyDescent="0.25">
      <c r="A52825"/>
      <c r="B52825"/>
      <c r="D52825"/>
    </row>
    <row r="52826" spans="1:4" ht="15" x14ac:dyDescent="0.25">
      <c r="A52826"/>
      <c r="B52826"/>
      <c r="D52826"/>
    </row>
    <row r="52827" spans="1:4" ht="15" x14ac:dyDescent="0.25">
      <c r="A52827"/>
      <c r="B52827"/>
      <c r="D52827"/>
    </row>
    <row r="52828" spans="1:4" ht="15" x14ac:dyDescent="0.25">
      <c r="A52828"/>
      <c r="B52828"/>
      <c r="D52828"/>
    </row>
    <row r="52829" spans="1:4" ht="15" x14ac:dyDescent="0.25">
      <c r="A52829"/>
      <c r="B52829"/>
      <c r="D52829"/>
    </row>
    <row r="52830" spans="1:4" ht="15" x14ac:dyDescent="0.25">
      <c r="A52830"/>
      <c r="B52830"/>
      <c r="D52830"/>
    </row>
    <row r="52831" spans="1:4" ht="15" x14ac:dyDescent="0.25">
      <c r="A52831"/>
      <c r="B52831"/>
      <c r="D52831"/>
    </row>
    <row r="52832" spans="1:4" ht="15" x14ac:dyDescent="0.25">
      <c r="A52832"/>
      <c r="B52832"/>
      <c r="D52832"/>
    </row>
    <row r="52833" spans="1:4" ht="15" x14ac:dyDescent="0.25">
      <c r="A52833"/>
      <c r="B52833"/>
      <c r="D52833"/>
    </row>
    <row r="52834" spans="1:4" ht="15" x14ac:dyDescent="0.25">
      <c r="A52834"/>
      <c r="B52834"/>
      <c r="D52834"/>
    </row>
    <row r="52835" spans="1:4" ht="15" x14ac:dyDescent="0.25">
      <c r="A52835"/>
      <c r="B52835"/>
      <c r="D52835"/>
    </row>
    <row r="52836" spans="1:4" ht="15" x14ac:dyDescent="0.25">
      <c r="A52836"/>
      <c r="B52836"/>
      <c r="D52836"/>
    </row>
    <row r="52837" spans="1:4" ht="15" x14ac:dyDescent="0.25">
      <c r="A52837"/>
      <c r="B52837"/>
      <c r="D52837"/>
    </row>
    <row r="52838" spans="1:4" ht="15" x14ac:dyDescent="0.25">
      <c r="A52838"/>
      <c r="B52838"/>
      <c r="D52838"/>
    </row>
    <row r="52839" spans="1:4" ht="15" x14ac:dyDescent="0.25">
      <c r="A52839"/>
      <c r="B52839"/>
      <c r="D52839"/>
    </row>
    <row r="52840" spans="1:4" ht="15" x14ac:dyDescent="0.25">
      <c r="A52840"/>
      <c r="B52840"/>
      <c r="D52840"/>
    </row>
    <row r="52841" spans="1:4" ht="15" x14ac:dyDescent="0.25">
      <c r="A52841"/>
      <c r="B52841"/>
      <c r="D52841"/>
    </row>
    <row r="52842" spans="1:4" ht="15" x14ac:dyDescent="0.25">
      <c r="A52842"/>
      <c r="B52842"/>
      <c r="D52842"/>
    </row>
    <row r="52843" spans="1:4" ht="15" x14ac:dyDescent="0.25">
      <c r="A52843"/>
      <c r="B52843"/>
      <c r="D52843"/>
    </row>
    <row r="52844" spans="1:4" ht="15" x14ac:dyDescent="0.25">
      <c r="A52844"/>
      <c r="B52844"/>
      <c r="D52844"/>
    </row>
    <row r="52845" spans="1:4" ht="15" x14ac:dyDescent="0.25">
      <c r="A52845"/>
      <c r="B52845"/>
      <c r="D52845"/>
    </row>
    <row r="52846" spans="1:4" ht="15" x14ac:dyDescent="0.25">
      <c r="A52846"/>
      <c r="B52846"/>
      <c r="D52846"/>
    </row>
    <row r="52847" spans="1:4" ht="15" x14ac:dyDescent="0.25">
      <c r="A52847"/>
      <c r="B52847"/>
      <c r="D52847"/>
    </row>
    <row r="52848" spans="1:4" ht="15" x14ac:dyDescent="0.25">
      <c r="A52848"/>
      <c r="B52848"/>
      <c r="D52848"/>
    </row>
    <row r="52849" spans="1:4" ht="15" x14ac:dyDescent="0.25">
      <c r="A52849"/>
      <c r="B52849"/>
      <c r="D52849"/>
    </row>
    <row r="52850" spans="1:4" ht="15" x14ac:dyDescent="0.25">
      <c r="A52850"/>
      <c r="B52850"/>
      <c r="D52850"/>
    </row>
    <row r="52851" spans="1:4" ht="15" x14ac:dyDescent="0.25">
      <c r="A52851"/>
      <c r="B52851"/>
      <c r="D52851"/>
    </row>
    <row r="52852" spans="1:4" ht="15" x14ac:dyDescent="0.25">
      <c r="A52852"/>
      <c r="B52852"/>
      <c r="D52852"/>
    </row>
    <row r="52853" spans="1:4" ht="15" x14ac:dyDescent="0.25">
      <c r="A52853"/>
      <c r="B52853"/>
      <c r="D52853"/>
    </row>
    <row r="52854" spans="1:4" ht="15" x14ac:dyDescent="0.25">
      <c r="A52854"/>
      <c r="B52854"/>
      <c r="D52854"/>
    </row>
    <row r="52855" spans="1:4" ht="15" x14ac:dyDescent="0.25">
      <c r="A52855"/>
      <c r="B52855"/>
      <c r="D52855"/>
    </row>
    <row r="52856" spans="1:4" ht="15" x14ac:dyDescent="0.25">
      <c r="A52856"/>
      <c r="B52856"/>
      <c r="D52856"/>
    </row>
    <row r="52857" spans="1:4" ht="15" x14ac:dyDescent="0.25">
      <c r="A52857"/>
      <c r="B52857"/>
      <c r="D52857"/>
    </row>
    <row r="52858" spans="1:4" ht="15" x14ac:dyDescent="0.25">
      <c r="A52858"/>
      <c r="B52858"/>
      <c r="D52858"/>
    </row>
    <row r="52859" spans="1:4" ht="15" x14ac:dyDescent="0.25">
      <c r="A52859"/>
      <c r="B52859"/>
      <c r="D52859"/>
    </row>
    <row r="52860" spans="1:4" ht="15" x14ac:dyDescent="0.25">
      <c r="A52860"/>
      <c r="B52860"/>
      <c r="D52860"/>
    </row>
    <row r="52861" spans="1:4" ht="15" x14ac:dyDescent="0.25">
      <c r="A52861"/>
      <c r="B52861"/>
      <c r="D52861"/>
    </row>
    <row r="52862" spans="1:4" ht="15" x14ac:dyDescent="0.25">
      <c r="A52862"/>
      <c r="B52862"/>
      <c r="D52862"/>
    </row>
    <row r="52863" spans="1:4" ht="15" x14ac:dyDescent="0.25">
      <c r="A52863"/>
      <c r="B52863"/>
      <c r="D52863"/>
    </row>
    <row r="52864" spans="1:4" ht="15" x14ac:dyDescent="0.25">
      <c r="A52864"/>
      <c r="B52864"/>
      <c r="D52864"/>
    </row>
    <row r="52865" spans="1:4" ht="15" x14ac:dyDescent="0.25">
      <c r="A52865"/>
      <c r="B52865"/>
      <c r="D52865"/>
    </row>
    <row r="52866" spans="1:4" ht="15" x14ac:dyDescent="0.25">
      <c r="A52866"/>
      <c r="B52866"/>
      <c r="D52866"/>
    </row>
    <row r="52867" spans="1:4" ht="15" x14ac:dyDescent="0.25">
      <c r="A52867"/>
      <c r="B52867"/>
      <c r="D52867"/>
    </row>
    <row r="52868" spans="1:4" ht="15" x14ac:dyDescent="0.25">
      <c r="A52868"/>
      <c r="B52868"/>
      <c r="D52868"/>
    </row>
    <row r="52869" spans="1:4" ht="15" x14ac:dyDescent="0.25">
      <c r="A52869"/>
      <c r="B52869"/>
      <c r="D52869"/>
    </row>
    <row r="52870" spans="1:4" ht="15" x14ac:dyDescent="0.25">
      <c r="A52870"/>
      <c r="B52870"/>
      <c r="D52870"/>
    </row>
    <row r="52871" spans="1:4" ht="15" x14ac:dyDescent="0.25">
      <c r="A52871"/>
      <c r="B52871"/>
      <c r="D52871"/>
    </row>
    <row r="52872" spans="1:4" ht="15" x14ac:dyDescent="0.25">
      <c r="A52872"/>
      <c r="B52872"/>
      <c r="D52872"/>
    </row>
    <row r="52873" spans="1:4" ht="15" x14ac:dyDescent="0.25">
      <c r="A52873"/>
      <c r="B52873"/>
      <c r="D52873"/>
    </row>
    <row r="52874" spans="1:4" ht="15" x14ac:dyDescent="0.25">
      <c r="A52874"/>
      <c r="B52874"/>
      <c r="D52874"/>
    </row>
    <row r="52875" spans="1:4" ht="15" x14ac:dyDescent="0.25">
      <c r="A52875"/>
      <c r="B52875"/>
      <c r="D52875"/>
    </row>
    <row r="52876" spans="1:4" ht="15" x14ac:dyDescent="0.25">
      <c r="A52876"/>
      <c r="B52876"/>
      <c r="D52876"/>
    </row>
    <row r="52877" spans="1:4" ht="15" x14ac:dyDescent="0.25">
      <c r="A52877"/>
      <c r="B52877"/>
      <c r="D52877"/>
    </row>
    <row r="52878" spans="1:4" ht="15" x14ac:dyDescent="0.25">
      <c r="A52878"/>
      <c r="B52878"/>
      <c r="D52878"/>
    </row>
    <row r="52879" spans="1:4" ht="15" x14ac:dyDescent="0.25">
      <c r="A52879"/>
      <c r="B52879"/>
      <c r="D52879"/>
    </row>
    <row r="52880" spans="1:4" ht="15" x14ac:dyDescent="0.25">
      <c r="A52880"/>
      <c r="B52880"/>
      <c r="D52880"/>
    </row>
    <row r="52881" spans="1:4" ht="15" x14ac:dyDescent="0.25">
      <c r="A52881"/>
      <c r="B52881"/>
      <c r="D52881"/>
    </row>
    <row r="52882" spans="1:4" ht="15" x14ac:dyDescent="0.25">
      <c r="A52882"/>
      <c r="B52882"/>
      <c r="D52882"/>
    </row>
    <row r="52883" spans="1:4" ht="15" x14ac:dyDescent="0.25">
      <c r="A52883"/>
      <c r="B52883"/>
      <c r="D52883"/>
    </row>
    <row r="52884" spans="1:4" ht="15" x14ac:dyDescent="0.25">
      <c r="A52884"/>
      <c r="B52884"/>
      <c r="D52884"/>
    </row>
    <row r="52885" spans="1:4" ht="15" x14ac:dyDescent="0.25">
      <c r="A52885"/>
      <c r="B52885"/>
      <c r="D52885"/>
    </row>
    <row r="52886" spans="1:4" ht="15" x14ac:dyDescent="0.25">
      <c r="A52886"/>
      <c r="B52886"/>
      <c r="D52886"/>
    </row>
    <row r="52887" spans="1:4" ht="15" x14ac:dyDescent="0.25">
      <c r="A52887"/>
      <c r="B52887"/>
      <c r="D52887"/>
    </row>
    <row r="52888" spans="1:4" ht="15" x14ac:dyDescent="0.25">
      <c r="A52888"/>
      <c r="B52888"/>
      <c r="D52888"/>
    </row>
    <row r="52889" spans="1:4" ht="15" x14ac:dyDescent="0.25">
      <c r="A52889"/>
      <c r="B52889"/>
      <c r="D52889"/>
    </row>
    <row r="52890" spans="1:4" ht="15" x14ac:dyDescent="0.25">
      <c r="A52890"/>
      <c r="B52890"/>
      <c r="D52890"/>
    </row>
    <row r="52891" spans="1:4" ht="15" x14ac:dyDescent="0.25">
      <c r="A52891"/>
      <c r="B52891"/>
      <c r="D52891"/>
    </row>
    <row r="52892" spans="1:4" ht="15" x14ac:dyDescent="0.25">
      <c r="A52892"/>
      <c r="B52892"/>
      <c r="D52892"/>
    </row>
    <row r="52893" spans="1:4" ht="15" x14ac:dyDescent="0.25">
      <c r="A52893"/>
      <c r="B52893"/>
      <c r="D52893"/>
    </row>
    <row r="52894" spans="1:4" ht="15" x14ac:dyDescent="0.25">
      <c r="A52894"/>
      <c r="B52894"/>
      <c r="D52894"/>
    </row>
    <row r="52895" spans="1:4" ht="15" x14ac:dyDescent="0.25">
      <c r="A52895"/>
      <c r="B52895"/>
      <c r="D52895"/>
    </row>
    <row r="52896" spans="1:4" ht="15" x14ac:dyDescent="0.25">
      <c r="A52896"/>
      <c r="B52896"/>
      <c r="D52896"/>
    </row>
    <row r="52897" spans="1:4" ht="15" x14ac:dyDescent="0.25">
      <c r="A52897"/>
      <c r="B52897"/>
      <c r="D52897"/>
    </row>
    <row r="52898" spans="1:4" ht="15" x14ac:dyDescent="0.25">
      <c r="A52898"/>
      <c r="B52898"/>
      <c r="D52898"/>
    </row>
    <row r="52899" spans="1:4" ht="15" x14ac:dyDescent="0.25">
      <c r="A52899"/>
      <c r="B52899"/>
      <c r="D52899"/>
    </row>
    <row r="52900" spans="1:4" ht="15" x14ac:dyDescent="0.25">
      <c r="A52900"/>
      <c r="B52900"/>
      <c r="D52900"/>
    </row>
    <row r="52901" spans="1:4" ht="15" x14ac:dyDescent="0.25">
      <c r="A52901"/>
      <c r="B52901"/>
      <c r="D52901"/>
    </row>
    <row r="52902" spans="1:4" ht="15" x14ac:dyDescent="0.25">
      <c r="A52902"/>
      <c r="B52902"/>
      <c r="D52902"/>
    </row>
    <row r="52903" spans="1:4" ht="15" x14ac:dyDescent="0.25">
      <c r="A52903"/>
      <c r="B52903"/>
      <c r="D52903"/>
    </row>
    <row r="52904" spans="1:4" ht="15" x14ac:dyDescent="0.25">
      <c r="A52904"/>
      <c r="B52904"/>
      <c r="D52904"/>
    </row>
    <row r="52905" spans="1:4" ht="15" x14ac:dyDescent="0.25">
      <c r="A52905"/>
      <c r="B52905"/>
      <c r="D52905"/>
    </row>
    <row r="52906" spans="1:4" ht="15" x14ac:dyDescent="0.25">
      <c r="A52906"/>
      <c r="B52906"/>
      <c r="D52906"/>
    </row>
    <row r="52907" spans="1:4" ht="15" x14ac:dyDescent="0.25">
      <c r="A52907"/>
      <c r="B52907"/>
      <c r="D52907"/>
    </row>
    <row r="52908" spans="1:4" ht="15" x14ac:dyDescent="0.25">
      <c r="A52908"/>
      <c r="B52908"/>
      <c r="D52908"/>
    </row>
    <row r="52909" spans="1:4" ht="15" x14ac:dyDescent="0.25">
      <c r="A52909"/>
      <c r="B52909"/>
      <c r="D52909"/>
    </row>
    <row r="52910" spans="1:4" ht="15" x14ac:dyDescent="0.25">
      <c r="A52910"/>
      <c r="B52910"/>
      <c r="D52910"/>
    </row>
    <row r="52911" spans="1:4" ht="15" x14ac:dyDescent="0.25">
      <c r="A52911"/>
      <c r="B52911"/>
      <c r="D52911"/>
    </row>
    <row r="52912" spans="1:4" ht="15" x14ac:dyDescent="0.25">
      <c r="A52912"/>
      <c r="B52912"/>
      <c r="D52912"/>
    </row>
    <row r="52913" spans="1:4" ht="15" x14ac:dyDescent="0.25">
      <c r="A52913"/>
      <c r="B52913"/>
      <c r="D52913"/>
    </row>
    <row r="52914" spans="1:4" ht="15" x14ac:dyDescent="0.25">
      <c r="A52914"/>
      <c r="B52914"/>
      <c r="D52914"/>
    </row>
    <row r="52915" spans="1:4" ht="15" x14ac:dyDescent="0.25">
      <c r="A52915"/>
      <c r="B52915"/>
      <c r="D52915"/>
    </row>
    <row r="52916" spans="1:4" ht="15" x14ac:dyDescent="0.25">
      <c r="A52916"/>
      <c r="B52916"/>
      <c r="D52916"/>
    </row>
    <row r="52917" spans="1:4" ht="15" x14ac:dyDescent="0.25">
      <c r="A52917"/>
      <c r="B52917"/>
      <c r="D52917"/>
    </row>
    <row r="52918" spans="1:4" ht="15" x14ac:dyDescent="0.25">
      <c r="A52918"/>
      <c r="B52918"/>
      <c r="D52918"/>
    </row>
    <row r="52919" spans="1:4" ht="15" x14ac:dyDescent="0.25">
      <c r="A52919"/>
      <c r="B52919"/>
      <c r="D52919"/>
    </row>
    <row r="52920" spans="1:4" ht="15" x14ac:dyDescent="0.25">
      <c r="A52920"/>
      <c r="B52920"/>
      <c r="D52920"/>
    </row>
    <row r="52921" spans="1:4" ht="15" x14ac:dyDescent="0.25">
      <c r="A52921"/>
      <c r="B52921"/>
      <c r="D52921"/>
    </row>
    <row r="52922" spans="1:4" ht="15" x14ac:dyDescent="0.25">
      <c r="A52922"/>
      <c r="B52922"/>
      <c r="D52922"/>
    </row>
    <row r="52923" spans="1:4" ht="15" x14ac:dyDescent="0.25">
      <c r="A52923"/>
      <c r="B52923"/>
      <c r="D52923"/>
    </row>
    <row r="52924" spans="1:4" ht="15" x14ac:dyDescent="0.25">
      <c r="A52924"/>
      <c r="B52924"/>
      <c r="D52924"/>
    </row>
    <row r="52925" spans="1:4" ht="15" x14ac:dyDescent="0.25">
      <c r="A52925"/>
      <c r="B52925"/>
      <c r="D52925"/>
    </row>
    <row r="52926" spans="1:4" ht="15" x14ac:dyDescent="0.25">
      <c r="A52926"/>
      <c r="B52926"/>
      <c r="D52926"/>
    </row>
    <row r="52927" spans="1:4" ht="15" x14ac:dyDescent="0.25">
      <c r="A52927"/>
      <c r="B52927"/>
      <c r="D52927"/>
    </row>
    <row r="52928" spans="1:4" ht="15" x14ac:dyDescent="0.25">
      <c r="A52928"/>
      <c r="B52928"/>
      <c r="D52928"/>
    </row>
    <row r="52929" spans="1:4" ht="15" x14ac:dyDescent="0.25">
      <c r="A52929"/>
      <c r="B52929"/>
      <c r="D52929"/>
    </row>
    <row r="52930" spans="1:4" ht="15" x14ac:dyDescent="0.25">
      <c r="A52930"/>
      <c r="B52930"/>
      <c r="D52930"/>
    </row>
    <row r="52931" spans="1:4" ht="15" x14ac:dyDescent="0.25">
      <c r="A52931"/>
      <c r="B52931"/>
      <c r="D52931"/>
    </row>
    <row r="52932" spans="1:4" ht="15" x14ac:dyDescent="0.25">
      <c r="A52932"/>
      <c r="B52932"/>
      <c r="D52932"/>
    </row>
    <row r="52933" spans="1:4" ht="15" x14ac:dyDescent="0.25">
      <c r="A52933"/>
      <c r="B52933"/>
      <c r="D52933"/>
    </row>
    <row r="52934" spans="1:4" ht="15" x14ac:dyDescent="0.25">
      <c r="A52934"/>
      <c r="B52934"/>
      <c r="D52934"/>
    </row>
    <row r="52935" spans="1:4" ht="15" x14ac:dyDescent="0.25">
      <c r="A52935"/>
      <c r="B52935"/>
      <c r="D52935"/>
    </row>
    <row r="52936" spans="1:4" ht="15" x14ac:dyDescent="0.25">
      <c r="A52936"/>
      <c r="B52936"/>
      <c r="D52936"/>
    </row>
    <row r="52937" spans="1:4" ht="15" x14ac:dyDescent="0.25">
      <c r="A52937"/>
      <c r="B52937"/>
      <c r="D52937"/>
    </row>
    <row r="52938" spans="1:4" ht="15" x14ac:dyDescent="0.25">
      <c r="A52938"/>
      <c r="B52938"/>
      <c r="D52938"/>
    </row>
    <row r="52939" spans="1:4" ht="15" x14ac:dyDescent="0.25">
      <c r="A52939"/>
      <c r="B52939"/>
      <c r="D52939"/>
    </row>
    <row r="52940" spans="1:4" ht="15" x14ac:dyDescent="0.25">
      <c r="A52940"/>
      <c r="B52940"/>
      <c r="D52940"/>
    </row>
    <row r="52941" spans="1:4" ht="15" x14ac:dyDescent="0.25">
      <c r="A52941"/>
      <c r="B52941"/>
      <c r="D52941"/>
    </row>
    <row r="52942" spans="1:4" ht="15" x14ac:dyDescent="0.25">
      <c r="A52942"/>
      <c r="B52942"/>
      <c r="D52942"/>
    </row>
    <row r="52943" spans="1:4" ht="15" x14ac:dyDescent="0.25">
      <c r="A52943"/>
      <c r="B52943"/>
      <c r="D52943"/>
    </row>
    <row r="52944" spans="1:4" ht="15" x14ac:dyDescent="0.25">
      <c r="A52944"/>
      <c r="B52944"/>
      <c r="D52944"/>
    </row>
    <row r="52945" spans="1:4" ht="15" x14ac:dyDescent="0.25">
      <c r="A52945"/>
      <c r="B52945"/>
      <c r="D52945"/>
    </row>
    <row r="52946" spans="1:4" ht="15" x14ac:dyDescent="0.25">
      <c r="A52946"/>
      <c r="B52946"/>
      <c r="D52946"/>
    </row>
    <row r="52947" spans="1:4" ht="15" x14ac:dyDescent="0.25">
      <c r="A52947"/>
      <c r="B52947"/>
      <c r="D52947"/>
    </row>
    <row r="52948" spans="1:4" ht="15" x14ac:dyDescent="0.25">
      <c r="A52948"/>
      <c r="B52948"/>
      <c r="D52948"/>
    </row>
    <row r="52949" spans="1:4" ht="15" x14ac:dyDescent="0.25">
      <c r="A52949"/>
      <c r="B52949"/>
      <c r="D52949"/>
    </row>
    <row r="52950" spans="1:4" ht="15" x14ac:dyDescent="0.25">
      <c r="A52950"/>
      <c r="B52950"/>
      <c r="D52950"/>
    </row>
    <row r="52951" spans="1:4" ht="15" x14ac:dyDescent="0.25">
      <c r="A52951"/>
      <c r="B52951"/>
      <c r="D52951"/>
    </row>
    <row r="52952" spans="1:4" ht="15" x14ac:dyDescent="0.25">
      <c r="A52952"/>
      <c r="B52952"/>
      <c r="D52952"/>
    </row>
    <row r="52953" spans="1:4" ht="15" x14ac:dyDescent="0.25">
      <c r="A52953"/>
      <c r="B52953"/>
      <c r="D52953"/>
    </row>
    <row r="52954" spans="1:4" ht="15" x14ac:dyDescent="0.25">
      <c r="A52954"/>
      <c r="B52954"/>
      <c r="D52954"/>
    </row>
    <row r="52955" spans="1:4" ht="15" x14ac:dyDescent="0.25">
      <c r="A52955"/>
      <c r="B52955"/>
      <c r="D52955"/>
    </row>
    <row r="52956" spans="1:4" ht="15" x14ac:dyDescent="0.25">
      <c r="A52956"/>
      <c r="B52956"/>
      <c r="D52956"/>
    </row>
    <row r="52957" spans="1:4" ht="15" x14ac:dyDescent="0.25">
      <c r="A52957"/>
      <c r="B52957"/>
      <c r="D52957"/>
    </row>
    <row r="52958" spans="1:4" ht="15" x14ac:dyDescent="0.25">
      <c r="A52958"/>
      <c r="B52958"/>
      <c r="D52958"/>
    </row>
    <row r="52959" spans="1:4" ht="15" x14ac:dyDescent="0.25">
      <c r="A52959"/>
      <c r="B52959"/>
      <c r="D52959"/>
    </row>
    <row r="52960" spans="1:4" ht="15" x14ac:dyDescent="0.25">
      <c r="A52960"/>
      <c r="B52960"/>
      <c r="D52960"/>
    </row>
    <row r="52961" spans="1:4" ht="15" x14ac:dyDescent="0.25">
      <c r="A52961"/>
      <c r="B52961"/>
      <c r="D52961"/>
    </row>
    <row r="52962" spans="1:4" ht="15" x14ac:dyDescent="0.25">
      <c r="A52962"/>
      <c r="B52962"/>
      <c r="D52962"/>
    </row>
    <row r="52963" spans="1:4" ht="15" x14ac:dyDescent="0.25">
      <c r="A52963"/>
      <c r="B52963"/>
      <c r="D52963"/>
    </row>
    <row r="52964" spans="1:4" ht="15" x14ac:dyDescent="0.25">
      <c r="A52964"/>
      <c r="B52964"/>
      <c r="D52964"/>
    </row>
    <row r="52965" spans="1:4" ht="15" x14ac:dyDescent="0.25">
      <c r="A52965"/>
      <c r="B52965"/>
      <c r="D52965"/>
    </row>
    <row r="52966" spans="1:4" ht="15" x14ac:dyDescent="0.25">
      <c r="A52966"/>
      <c r="B52966"/>
      <c r="D52966"/>
    </row>
    <row r="52967" spans="1:4" ht="15" x14ac:dyDescent="0.25">
      <c r="A52967"/>
      <c r="B52967"/>
      <c r="D52967"/>
    </row>
    <row r="52968" spans="1:4" ht="15" x14ac:dyDescent="0.25">
      <c r="A52968"/>
      <c r="B52968"/>
      <c r="D52968"/>
    </row>
    <row r="52969" spans="1:4" ht="15" x14ac:dyDescent="0.25">
      <c r="A52969"/>
      <c r="B52969"/>
      <c r="D52969"/>
    </row>
    <row r="52970" spans="1:4" ht="15" x14ac:dyDescent="0.25">
      <c r="A52970"/>
      <c r="B52970"/>
      <c r="D52970"/>
    </row>
    <row r="52971" spans="1:4" ht="15" x14ac:dyDescent="0.25">
      <c r="A52971"/>
      <c r="B52971"/>
      <c r="D52971"/>
    </row>
    <row r="52972" spans="1:4" ht="15" x14ac:dyDescent="0.25">
      <c r="A52972"/>
      <c r="B52972"/>
      <c r="D52972"/>
    </row>
    <row r="52973" spans="1:4" ht="15" x14ac:dyDescent="0.25">
      <c r="A52973"/>
      <c r="B52973"/>
      <c r="D52973"/>
    </row>
    <row r="52974" spans="1:4" ht="15" x14ac:dyDescent="0.25">
      <c r="A52974"/>
      <c r="B52974"/>
      <c r="D52974"/>
    </row>
    <row r="52975" spans="1:4" ht="15" x14ac:dyDescent="0.25">
      <c r="A52975"/>
      <c r="B52975"/>
      <c r="D52975"/>
    </row>
    <row r="52976" spans="1:4" ht="15" x14ac:dyDescent="0.25">
      <c r="A52976"/>
      <c r="B52976"/>
      <c r="D52976"/>
    </row>
    <row r="52977" spans="1:4" ht="15" x14ac:dyDescent="0.25">
      <c r="A52977"/>
      <c r="B52977"/>
      <c r="D52977"/>
    </row>
    <row r="52978" spans="1:4" ht="15" x14ac:dyDescent="0.25">
      <c r="A52978"/>
      <c r="B52978"/>
      <c r="D52978"/>
    </row>
    <row r="52979" spans="1:4" ht="15" x14ac:dyDescent="0.25">
      <c r="A52979"/>
      <c r="B52979"/>
      <c r="D52979"/>
    </row>
    <row r="52980" spans="1:4" ht="15" x14ac:dyDescent="0.25">
      <c r="A52980"/>
      <c r="B52980"/>
      <c r="D52980"/>
    </row>
    <row r="52981" spans="1:4" ht="15" x14ac:dyDescent="0.25">
      <c r="A52981"/>
      <c r="B52981"/>
      <c r="D52981"/>
    </row>
    <row r="52982" spans="1:4" ht="15" x14ac:dyDescent="0.25">
      <c r="A52982"/>
      <c r="B52982"/>
      <c r="D52982"/>
    </row>
    <row r="52983" spans="1:4" ht="15" x14ac:dyDescent="0.25">
      <c r="A52983"/>
      <c r="B52983"/>
      <c r="D52983"/>
    </row>
    <row r="52984" spans="1:4" ht="15" x14ac:dyDescent="0.25">
      <c r="A52984"/>
      <c r="B52984"/>
      <c r="D52984"/>
    </row>
    <row r="52985" spans="1:4" ht="15" x14ac:dyDescent="0.25">
      <c r="A52985"/>
      <c r="B52985"/>
      <c r="D52985"/>
    </row>
    <row r="52986" spans="1:4" ht="15" x14ac:dyDescent="0.25">
      <c r="A52986"/>
      <c r="B52986"/>
      <c r="D52986"/>
    </row>
    <row r="52987" spans="1:4" ht="15" x14ac:dyDescent="0.25">
      <c r="A52987"/>
      <c r="B52987"/>
      <c r="D52987"/>
    </row>
    <row r="52988" spans="1:4" ht="15" x14ac:dyDescent="0.25">
      <c r="A52988"/>
      <c r="B52988"/>
      <c r="D52988"/>
    </row>
    <row r="52989" spans="1:4" ht="15" x14ac:dyDescent="0.25">
      <c r="A52989"/>
      <c r="B52989"/>
      <c r="D52989"/>
    </row>
    <row r="52990" spans="1:4" ht="15" x14ac:dyDescent="0.25">
      <c r="A52990"/>
      <c r="B52990"/>
      <c r="D52990"/>
    </row>
    <row r="52991" spans="1:4" ht="15" x14ac:dyDescent="0.25">
      <c r="A52991"/>
      <c r="B52991"/>
      <c r="D52991"/>
    </row>
    <row r="52992" spans="1:4" ht="15" x14ac:dyDescent="0.25">
      <c r="A52992"/>
      <c r="B52992"/>
      <c r="D52992"/>
    </row>
    <row r="52993" spans="1:4" ht="15" x14ac:dyDescent="0.25">
      <c r="A52993"/>
      <c r="B52993"/>
      <c r="D52993"/>
    </row>
    <row r="52994" spans="1:4" ht="15" x14ac:dyDescent="0.25">
      <c r="A52994"/>
      <c r="B52994"/>
      <c r="D52994"/>
    </row>
    <row r="52995" spans="1:4" ht="15" x14ac:dyDescent="0.25">
      <c r="A52995"/>
      <c r="B52995"/>
      <c r="D52995"/>
    </row>
    <row r="52996" spans="1:4" ht="15" x14ac:dyDescent="0.25">
      <c r="A52996"/>
      <c r="B52996"/>
      <c r="D52996"/>
    </row>
    <row r="52997" spans="1:4" ht="15" x14ac:dyDescent="0.25">
      <c r="A52997"/>
      <c r="B52997"/>
      <c r="D52997"/>
    </row>
    <row r="52998" spans="1:4" ht="15" x14ac:dyDescent="0.25">
      <c r="A52998"/>
      <c r="B52998"/>
      <c r="D52998"/>
    </row>
    <row r="52999" spans="1:4" ht="15" x14ac:dyDescent="0.25">
      <c r="A52999"/>
      <c r="B52999"/>
      <c r="D52999"/>
    </row>
    <row r="53000" spans="1:4" ht="15" x14ac:dyDescent="0.25">
      <c r="A53000"/>
      <c r="B53000"/>
      <c r="D53000"/>
    </row>
    <row r="53001" spans="1:4" ht="15" x14ac:dyDescent="0.25">
      <c r="A53001"/>
      <c r="B53001"/>
      <c r="D53001"/>
    </row>
    <row r="53002" spans="1:4" ht="15" x14ac:dyDescent="0.25">
      <c r="A53002"/>
      <c r="B53002"/>
      <c r="D53002"/>
    </row>
    <row r="53003" spans="1:4" ht="15" x14ac:dyDescent="0.25">
      <c r="A53003"/>
      <c r="B53003"/>
      <c r="D53003"/>
    </row>
    <row r="53004" spans="1:4" ht="15" x14ac:dyDescent="0.25">
      <c r="A53004"/>
      <c r="B53004"/>
      <c r="D53004"/>
    </row>
    <row r="53005" spans="1:4" ht="15" x14ac:dyDescent="0.25">
      <c r="A53005"/>
      <c r="B53005"/>
      <c r="D53005"/>
    </row>
    <row r="53006" spans="1:4" ht="15" x14ac:dyDescent="0.25">
      <c r="A53006"/>
      <c r="B53006"/>
      <c r="D53006"/>
    </row>
    <row r="53007" spans="1:4" ht="15" x14ac:dyDescent="0.25">
      <c r="A53007"/>
      <c r="B53007"/>
      <c r="D53007"/>
    </row>
    <row r="53008" spans="1:4" ht="15" x14ac:dyDescent="0.25">
      <c r="A53008"/>
      <c r="B53008"/>
      <c r="D53008"/>
    </row>
    <row r="53009" spans="1:4" ht="15" x14ac:dyDescent="0.25">
      <c r="A53009"/>
      <c r="B53009"/>
      <c r="D53009"/>
    </row>
    <row r="53010" spans="1:4" ht="15" x14ac:dyDescent="0.25">
      <c r="A53010"/>
      <c r="B53010"/>
      <c r="D53010"/>
    </row>
    <row r="53011" spans="1:4" ht="15" x14ac:dyDescent="0.25">
      <c r="A53011"/>
      <c r="B53011"/>
      <c r="D53011"/>
    </row>
    <row r="53012" spans="1:4" ht="15" x14ac:dyDescent="0.25">
      <c r="A53012"/>
      <c r="B53012"/>
      <c r="D53012"/>
    </row>
    <row r="53013" spans="1:4" ht="15" x14ac:dyDescent="0.25">
      <c r="A53013"/>
      <c r="B53013"/>
      <c r="D53013"/>
    </row>
    <row r="53014" spans="1:4" ht="15" x14ac:dyDescent="0.25">
      <c r="A53014"/>
      <c r="B53014"/>
      <c r="D53014"/>
    </row>
    <row r="53015" spans="1:4" ht="15" x14ac:dyDescent="0.25">
      <c r="A53015"/>
      <c r="B53015"/>
      <c r="D53015"/>
    </row>
    <row r="53016" spans="1:4" ht="15" x14ac:dyDescent="0.25">
      <c r="A53016"/>
      <c r="B53016"/>
      <c r="D53016"/>
    </row>
    <row r="53017" spans="1:4" ht="15" x14ac:dyDescent="0.25">
      <c r="A53017"/>
      <c r="B53017"/>
      <c r="D53017"/>
    </row>
    <row r="53018" spans="1:4" ht="15" x14ac:dyDescent="0.25">
      <c r="A53018"/>
      <c r="B53018"/>
      <c r="D53018"/>
    </row>
    <row r="53019" spans="1:4" ht="15" x14ac:dyDescent="0.25">
      <c r="A53019"/>
      <c r="B53019"/>
      <c r="D53019"/>
    </row>
    <row r="53020" spans="1:4" ht="15" x14ac:dyDescent="0.25">
      <c r="A53020"/>
      <c r="B53020"/>
      <c r="D53020"/>
    </row>
    <row r="53021" spans="1:4" ht="15" x14ac:dyDescent="0.25">
      <c r="A53021"/>
      <c r="B53021"/>
      <c r="D53021"/>
    </row>
    <row r="53022" spans="1:4" ht="15" x14ac:dyDescent="0.25">
      <c r="A53022"/>
      <c r="B53022"/>
      <c r="D53022"/>
    </row>
    <row r="53023" spans="1:4" ht="15" x14ac:dyDescent="0.25">
      <c r="A53023"/>
      <c r="B53023"/>
      <c r="D53023"/>
    </row>
    <row r="53024" spans="1:4" ht="15" x14ac:dyDescent="0.25">
      <c r="A53024"/>
      <c r="B53024"/>
      <c r="D53024"/>
    </row>
    <row r="53025" spans="1:4" ht="15" x14ac:dyDescent="0.25">
      <c r="A53025"/>
      <c r="B53025"/>
      <c r="D53025"/>
    </row>
    <row r="53026" spans="1:4" ht="15" x14ac:dyDescent="0.25">
      <c r="A53026"/>
      <c r="B53026"/>
      <c r="D53026"/>
    </row>
    <row r="53027" spans="1:4" ht="15" x14ac:dyDescent="0.25">
      <c r="A53027"/>
      <c r="B53027"/>
      <c r="D53027"/>
    </row>
    <row r="53028" spans="1:4" ht="15" x14ac:dyDescent="0.25">
      <c r="A53028"/>
      <c r="B53028"/>
      <c r="D53028"/>
    </row>
    <row r="53029" spans="1:4" ht="15" x14ac:dyDescent="0.25">
      <c r="A53029"/>
      <c r="B53029"/>
      <c r="D53029"/>
    </row>
    <row r="53030" spans="1:4" ht="15" x14ac:dyDescent="0.25">
      <c r="A53030"/>
      <c r="B53030"/>
      <c r="D53030"/>
    </row>
    <row r="53031" spans="1:4" ht="15" x14ac:dyDescent="0.25">
      <c r="A53031"/>
      <c r="B53031"/>
      <c r="D53031"/>
    </row>
    <row r="53032" spans="1:4" ht="15" x14ac:dyDescent="0.25">
      <c r="A53032"/>
      <c r="B53032"/>
      <c r="D53032"/>
    </row>
    <row r="53033" spans="1:4" ht="15" x14ac:dyDescent="0.25">
      <c r="A53033"/>
      <c r="B53033"/>
      <c r="D53033"/>
    </row>
    <row r="53034" spans="1:4" ht="15" x14ac:dyDescent="0.25">
      <c r="A53034"/>
      <c r="B53034"/>
      <c r="D53034"/>
    </row>
    <row r="53035" spans="1:4" ht="15" x14ac:dyDescent="0.25">
      <c r="A53035"/>
      <c r="B53035"/>
      <c r="D53035"/>
    </row>
    <row r="53036" spans="1:4" ht="15" x14ac:dyDescent="0.25">
      <c r="A53036"/>
      <c r="B53036"/>
      <c r="D53036"/>
    </row>
    <row r="53037" spans="1:4" ht="15" x14ac:dyDescent="0.25">
      <c r="A53037"/>
      <c r="B53037"/>
      <c r="D53037"/>
    </row>
    <row r="53038" spans="1:4" ht="15" x14ac:dyDescent="0.25">
      <c r="A53038"/>
      <c r="B53038"/>
      <c r="D53038"/>
    </row>
    <row r="53039" spans="1:4" ht="15" x14ac:dyDescent="0.25">
      <c r="A53039"/>
      <c r="B53039"/>
      <c r="D53039"/>
    </row>
    <row r="53040" spans="1:4" ht="15" x14ac:dyDescent="0.25">
      <c r="A53040"/>
      <c r="B53040"/>
      <c r="D53040"/>
    </row>
    <row r="53041" spans="1:4" ht="15" x14ac:dyDescent="0.25">
      <c r="A53041"/>
      <c r="B53041"/>
      <c r="D53041"/>
    </row>
    <row r="53042" spans="1:4" ht="15" x14ac:dyDescent="0.25">
      <c r="A53042"/>
      <c r="B53042"/>
      <c r="D53042"/>
    </row>
    <row r="53043" spans="1:4" ht="15" x14ac:dyDescent="0.25">
      <c r="A53043"/>
      <c r="B53043"/>
      <c r="D53043"/>
    </row>
    <row r="53044" spans="1:4" ht="15" x14ac:dyDescent="0.25">
      <c r="A53044"/>
      <c r="B53044"/>
      <c r="D53044"/>
    </row>
    <row r="53045" spans="1:4" ht="15" x14ac:dyDescent="0.25">
      <c r="A53045"/>
      <c r="B53045"/>
      <c r="D53045"/>
    </row>
    <row r="53046" spans="1:4" ht="15" x14ac:dyDescent="0.25">
      <c r="A53046"/>
      <c r="B53046"/>
      <c r="D53046"/>
    </row>
    <row r="53047" spans="1:4" ht="15" x14ac:dyDescent="0.25">
      <c r="A53047"/>
      <c r="B53047"/>
      <c r="D53047"/>
    </row>
    <row r="53048" spans="1:4" ht="15" x14ac:dyDescent="0.25">
      <c r="A53048"/>
      <c r="B53048"/>
      <c r="D53048"/>
    </row>
    <row r="53049" spans="1:4" ht="15" x14ac:dyDescent="0.25">
      <c r="A53049"/>
      <c r="B53049"/>
      <c r="D53049"/>
    </row>
    <row r="53050" spans="1:4" ht="15" x14ac:dyDescent="0.25">
      <c r="A53050"/>
      <c r="B53050"/>
      <c r="D53050"/>
    </row>
    <row r="53051" spans="1:4" ht="15" x14ac:dyDescent="0.25">
      <c r="A53051"/>
      <c r="B53051"/>
      <c r="D53051"/>
    </row>
    <row r="53052" spans="1:4" ht="15" x14ac:dyDescent="0.25">
      <c r="A53052"/>
      <c r="B53052"/>
      <c r="D53052"/>
    </row>
    <row r="53053" spans="1:4" ht="15" x14ac:dyDescent="0.25">
      <c r="A53053"/>
      <c r="B53053"/>
      <c r="D53053"/>
    </row>
    <row r="53054" spans="1:4" ht="15" x14ac:dyDescent="0.25">
      <c r="A53054"/>
      <c r="B53054"/>
      <c r="D53054"/>
    </row>
    <row r="53055" spans="1:4" ht="15" x14ac:dyDescent="0.25">
      <c r="A53055"/>
      <c r="B53055"/>
      <c r="D53055"/>
    </row>
    <row r="53056" spans="1:4" ht="15" x14ac:dyDescent="0.25">
      <c r="A53056"/>
      <c r="B53056"/>
      <c r="D53056"/>
    </row>
    <row r="53057" spans="1:4" ht="15" x14ac:dyDescent="0.25">
      <c r="A53057"/>
      <c r="B53057"/>
      <c r="D53057"/>
    </row>
    <row r="53058" spans="1:4" ht="15" x14ac:dyDescent="0.25">
      <c r="A53058"/>
      <c r="B53058"/>
      <c r="D53058"/>
    </row>
    <row r="53059" spans="1:4" ht="15" x14ac:dyDescent="0.25">
      <c r="A53059"/>
      <c r="B53059"/>
      <c r="D53059"/>
    </row>
    <row r="53060" spans="1:4" ht="15" x14ac:dyDescent="0.25">
      <c r="A53060"/>
      <c r="B53060"/>
      <c r="D53060"/>
    </row>
    <row r="53061" spans="1:4" ht="15" x14ac:dyDescent="0.25">
      <c r="A53061"/>
      <c r="B53061"/>
      <c r="D53061"/>
    </row>
    <row r="53062" spans="1:4" ht="15" x14ac:dyDescent="0.25">
      <c r="A53062"/>
      <c r="B53062"/>
      <c r="D53062"/>
    </row>
    <row r="53063" spans="1:4" ht="15" x14ac:dyDescent="0.25">
      <c r="A53063"/>
      <c r="B53063"/>
      <c r="D53063"/>
    </row>
    <row r="53064" spans="1:4" ht="15" x14ac:dyDescent="0.25">
      <c r="A53064"/>
      <c r="B53064"/>
      <c r="D53064"/>
    </row>
    <row r="53065" spans="1:4" ht="15" x14ac:dyDescent="0.25">
      <c r="A53065"/>
      <c r="B53065"/>
      <c r="D53065"/>
    </row>
    <row r="53066" spans="1:4" ht="15" x14ac:dyDescent="0.25">
      <c r="A53066"/>
      <c r="B53066"/>
      <c r="D53066"/>
    </row>
    <row r="53067" spans="1:4" ht="15" x14ac:dyDescent="0.25">
      <c r="A53067"/>
      <c r="B53067"/>
      <c r="D53067"/>
    </row>
    <row r="53068" spans="1:4" ht="15" x14ac:dyDescent="0.25">
      <c r="A53068"/>
      <c r="B53068"/>
      <c r="D53068"/>
    </row>
    <row r="53069" spans="1:4" ht="15" x14ac:dyDescent="0.25">
      <c r="A53069"/>
      <c r="B53069"/>
      <c r="D53069"/>
    </row>
    <row r="53070" spans="1:4" ht="15" x14ac:dyDescent="0.25">
      <c r="A53070"/>
      <c r="B53070"/>
      <c r="D53070"/>
    </row>
    <row r="53071" spans="1:4" ht="15" x14ac:dyDescent="0.25">
      <c r="A53071"/>
      <c r="B53071"/>
      <c r="D53071"/>
    </row>
    <row r="53072" spans="1:4" ht="15" x14ac:dyDescent="0.25">
      <c r="A53072"/>
      <c r="B53072"/>
      <c r="D53072"/>
    </row>
    <row r="53073" spans="1:4" ht="15" x14ac:dyDescent="0.25">
      <c r="A53073"/>
      <c r="B53073"/>
      <c r="D53073"/>
    </row>
    <row r="53074" spans="1:4" ht="15" x14ac:dyDescent="0.25">
      <c r="A53074"/>
      <c r="B53074"/>
      <c r="D53074"/>
    </row>
    <row r="53075" spans="1:4" ht="15" x14ac:dyDescent="0.25">
      <c r="A53075"/>
      <c r="B53075"/>
      <c r="D53075"/>
    </row>
    <row r="53076" spans="1:4" ht="15" x14ac:dyDescent="0.25">
      <c r="A53076"/>
      <c r="B53076"/>
      <c r="D53076"/>
    </row>
    <row r="53077" spans="1:4" ht="15" x14ac:dyDescent="0.25">
      <c r="A53077"/>
      <c r="B53077"/>
      <c r="D53077"/>
    </row>
    <row r="53078" spans="1:4" ht="15" x14ac:dyDescent="0.25">
      <c r="A53078"/>
      <c r="B53078"/>
      <c r="D53078"/>
    </row>
    <row r="53079" spans="1:4" ht="15" x14ac:dyDescent="0.25">
      <c r="A53079"/>
      <c r="B53079"/>
      <c r="D53079"/>
    </row>
    <row r="53080" spans="1:4" ht="15" x14ac:dyDescent="0.25">
      <c r="A53080"/>
      <c r="B53080"/>
      <c r="D53080"/>
    </row>
    <row r="53081" spans="1:4" ht="15" x14ac:dyDescent="0.25">
      <c r="A53081"/>
      <c r="B53081"/>
      <c r="D53081"/>
    </row>
    <row r="53082" spans="1:4" ht="15" x14ac:dyDescent="0.25">
      <c r="A53082"/>
      <c r="B53082"/>
      <c r="D53082"/>
    </row>
    <row r="53083" spans="1:4" ht="15" x14ac:dyDescent="0.25">
      <c r="A53083"/>
      <c r="B53083"/>
      <c r="D53083"/>
    </row>
    <row r="53084" spans="1:4" ht="15" x14ac:dyDescent="0.25">
      <c r="A53084"/>
      <c r="B53084"/>
      <c r="D53084"/>
    </row>
    <row r="53085" spans="1:4" ht="15" x14ac:dyDescent="0.25">
      <c r="A53085"/>
      <c r="B53085"/>
      <c r="D53085"/>
    </row>
    <row r="53086" spans="1:4" ht="15" x14ac:dyDescent="0.25">
      <c r="A53086"/>
      <c r="B53086"/>
      <c r="D53086"/>
    </row>
    <row r="53087" spans="1:4" ht="15" x14ac:dyDescent="0.25">
      <c r="A53087"/>
      <c r="B53087"/>
      <c r="D53087"/>
    </row>
    <row r="53088" spans="1:4" ht="15" x14ac:dyDescent="0.25">
      <c r="A53088"/>
      <c r="B53088"/>
      <c r="D53088"/>
    </row>
    <row r="53089" spans="1:4" ht="15" x14ac:dyDescent="0.25">
      <c r="A53089"/>
      <c r="B53089"/>
      <c r="D53089"/>
    </row>
    <row r="53090" spans="1:4" ht="15" x14ac:dyDescent="0.25">
      <c r="A53090"/>
      <c r="B53090"/>
      <c r="D53090"/>
    </row>
    <row r="53091" spans="1:4" ht="15" x14ac:dyDescent="0.25">
      <c r="A53091"/>
      <c r="B53091"/>
      <c r="D53091"/>
    </row>
    <row r="53092" spans="1:4" ht="15" x14ac:dyDescent="0.25">
      <c r="A53092"/>
      <c r="B53092"/>
      <c r="D53092"/>
    </row>
    <row r="53093" spans="1:4" ht="15" x14ac:dyDescent="0.25">
      <c r="A53093"/>
      <c r="B53093"/>
      <c r="D53093"/>
    </row>
    <row r="53094" spans="1:4" ht="15" x14ac:dyDescent="0.25">
      <c r="A53094"/>
      <c r="B53094"/>
      <c r="D53094"/>
    </row>
    <row r="53095" spans="1:4" ht="15" x14ac:dyDescent="0.25">
      <c r="A53095"/>
      <c r="B53095"/>
      <c r="D53095"/>
    </row>
    <row r="53096" spans="1:4" ht="15" x14ac:dyDescent="0.25">
      <c r="A53096"/>
      <c r="B53096"/>
      <c r="D53096"/>
    </row>
    <row r="53097" spans="1:4" ht="15" x14ac:dyDescent="0.25">
      <c r="A53097"/>
      <c r="B53097"/>
      <c r="D53097"/>
    </row>
    <row r="53098" spans="1:4" ht="15" x14ac:dyDescent="0.25">
      <c r="A53098"/>
      <c r="B53098"/>
      <c r="D53098"/>
    </row>
    <row r="53099" spans="1:4" ht="15" x14ac:dyDescent="0.25">
      <c r="A53099"/>
      <c r="B53099"/>
      <c r="D53099"/>
    </row>
    <row r="53100" spans="1:4" ht="15" x14ac:dyDescent="0.25">
      <c r="A53100"/>
      <c r="B53100"/>
      <c r="D53100"/>
    </row>
    <row r="53101" spans="1:4" ht="15" x14ac:dyDescent="0.25">
      <c r="A53101"/>
      <c r="B53101"/>
      <c r="D53101"/>
    </row>
    <row r="53102" spans="1:4" ht="15" x14ac:dyDescent="0.25">
      <c r="A53102"/>
      <c r="B53102"/>
      <c r="D53102"/>
    </row>
    <row r="53103" spans="1:4" ht="15" x14ac:dyDescent="0.25">
      <c r="A53103"/>
      <c r="B53103"/>
      <c r="D53103"/>
    </row>
    <row r="53104" spans="1:4" ht="15" x14ac:dyDescent="0.25">
      <c r="A53104"/>
      <c r="B53104"/>
      <c r="D53104"/>
    </row>
    <row r="53105" spans="1:4" ht="15" x14ac:dyDescent="0.25">
      <c r="A53105"/>
      <c r="B53105"/>
      <c r="D53105"/>
    </row>
    <row r="53106" spans="1:4" ht="15" x14ac:dyDescent="0.25">
      <c r="A53106"/>
      <c r="B53106"/>
      <c r="D53106"/>
    </row>
    <row r="53107" spans="1:4" ht="15" x14ac:dyDescent="0.25">
      <c r="A53107"/>
      <c r="B53107"/>
      <c r="D53107"/>
    </row>
    <row r="53108" spans="1:4" ht="15" x14ac:dyDescent="0.25">
      <c r="A53108"/>
      <c r="B53108"/>
      <c r="D53108"/>
    </row>
    <row r="53109" spans="1:4" ht="15" x14ac:dyDescent="0.25">
      <c r="A53109"/>
      <c r="B53109"/>
      <c r="D53109"/>
    </row>
    <row r="53110" spans="1:4" ht="15" x14ac:dyDescent="0.25">
      <c r="A53110"/>
      <c r="B53110"/>
      <c r="D53110"/>
    </row>
    <row r="53111" spans="1:4" ht="15" x14ac:dyDescent="0.25">
      <c r="A53111"/>
      <c r="B53111"/>
      <c r="D53111"/>
    </row>
    <row r="53112" spans="1:4" ht="15" x14ac:dyDescent="0.25">
      <c r="A53112"/>
      <c r="B53112"/>
      <c r="D53112"/>
    </row>
    <row r="53113" spans="1:4" ht="15" x14ac:dyDescent="0.25">
      <c r="A53113"/>
      <c r="B53113"/>
      <c r="D53113"/>
    </row>
    <row r="53114" spans="1:4" ht="15" x14ac:dyDescent="0.25">
      <c r="A53114"/>
      <c r="B53114"/>
      <c r="D53114"/>
    </row>
    <row r="53115" spans="1:4" ht="15" x14ac:dyDescent="0.25">
      <c r="A53115"/>
      <c r="B53115"/>
      <c r="D53115"/>
    </row>
    <row r="53116" spans="1:4" ht="15" x14ac:dyDescent="0.25">
      <c r="A53116"/>
      <c r="B53116"/>
      <c r="D53116"/>
    </row>
    <row r="53117" spans="1:4" ht="15" x14ac:dyDescent="0.25">
      <c r="A53117"/>
      <c r="B53117"/>
      <c r="D53117"/>
    </row>
    <row r="53118" spans="1:4" ht="15" x14ac:dyDescent="0.25">
      <c r="A53118"/>
      <c r="B53118"/>
      <c r="D53118"/>
    </row>
    <row r="53119" spans="1:4" ht="15" x14ac:dyDescent="0.25">
      <c r="A53119"/>
      <c r="B53119"/>
      <c r="D53119"/>
    </row>
    <row r="53120" spans="1:4" ht="15" x14ac:dyDescent="0.25">
      <c r="A53120"/>
      <c r="B53120"/>
      <c r="D53120"/>
    </row>
    <row r="53121" spans="1:4" ht="15" x14ac:dyDescent="0.25">
      <c r="A53121"/>
      <c r="B53121"/>
      <c r="D53121"/>
    </row>
    <row r="53122" spans="1:4" ht="15" x14ac:dyDescent="0.25">
      <c r="A53122"/>
      <c r="B53122"/>
      <c r="D53122"/>
    </row>
    <row r="53123" spans="1:4" ht="15" x14ac:dyDescent="0.25">
      <c r="A53123"/>
      <c r="B53123"/>
      <c r="D53123"/>
    </row>
    <row r="53124" spans="1:4" ht="15" x14ac:dyDescent="0.25">
      <c r="A53124"/>
      <c r="B53124"/>
      <c r="D53124"/>
    </row>
    <row r="53125" spans="1:4" ht="15" x14ac:dyDescent="0.25">
      <c r="A53125"/>
      <c r="B53125"/>
      <c r="D53125"/>
    </row>
    <row r="53126" spans="1:4" ht="15" x14ac:dyDescent="0.25">
      <c r="A53126"/>
      <c r="B53126"/>
      <c r="D53126"/>
    </row>
    <row r="53127" spans="1:4" ht="15" x14ac:dyDescent="0.25">
      <c r="A53127"/>
      <c r="B53127"/>
      <c r="D53127"/>
    </row>
    <row r="53128" spans="1:4" ht="15" x14ac:dyDescent="0.25">
      <c r="A53128"/>
      <c r="B53128"/>
      <c r="D53128"/>
    </row>
    <row r="53129" spans="1:4" ht="15" x14ac:dyDescent="0.25">
      <c r="A53129"/>
      <c r="B53129"/>
      <c r="D53129"/>
    </row>
    <row r="53130" spans="1:4" ht="15" x14ac:dyDescent="0.25">
      <c r="A53130"/>
      <c r="B53130"/>
      <c r="D53130"/>
    </row>
    <row r="53131" spans="1:4" ht="15" x14ac:dyDescent="0.25">
      <c r="A53131"/>
      <c r="B53131"/>
      <c r="D53131"/>
    </row>
    <row r="53132" spans="1:4" ht="15" x14ac:dyDescent="0.25">
      <c r="A53132"/>
      <c r="B53132"/>
      <c r="D53132"/>
    </row>
    <row r="53133" spans="1:4" ht="15" x14ac:dyDescent="0.25">
      <c r="A53133"/>
      <c r="B53133"/>
      <c r="D53133"/>
    </row>
    <row r="53134" spans="1:4" ht="15" x14ac:dyDescent="0.25">
      <c r="A53134"/>
      <c r="B53134"/>
      <c r="D53134"/>
    </row>
    <row r="53135" spans="1:4" ht="15" x14ac:dyDescent="0.25">
      <c r="A53135"/>
      <c r="B53135"/>
      <c r="D53135"/>
    </row>
    <row r="53136" spans="1:4" ht="15" x14ac:dyDescent="0.25">
      <c r="A53136"/>
      <c r="B53136"/>
      <c r="D53136"/>
    </row>
    <row r="53137" spans="1:4" ht="15" x14ac:dyDescent="0.25">
      <c r="A53137"/>
      <c r="B53137"/>
      <c r="D53137"/>
    </row>
    <row r="53138" spans="1:4" ht="15" x14ac:dyDescent="0.25">
      <c r="A53138"/>
      <c r="B53138"/>
      <c r="D53138"/>
    </row>
    <row r="53139" spans="1:4" ht="15" x14ac:dyDescent="0.25">
      <c r="A53139"/>
      <c r="B53139"/>
      <c r="D53139"/>
    </row>
    <row r="53140" spans="1:4" ht="15" x14ac:dyDescent="0.25">
      <c r="A53140"/>
      <c r="B53140"/>
      <c r="D53140"/>
    </row>
    <row r="53141" spans="1:4" ht="15" x14ac:dyDescent="0.25">
      <c r="A53141"/>
      <c r="B53141"/>
      <c r="D53141"/>
    </row>
    <row r="53142" spans="1:4" ht="15" x14ac:dyDescent="0.25">
      <c r="A53142"/>
      <c r="B53142"/>
      <c r="D53142"/>
    </row>
    <row r="53143" spans="1:4" ht="15" x14ac:dyDescent="0.25">
      <c r="A53143"/>
      <c r="B53143"/>
      <c r="D53143"/>
    </row>
    <row r="53144" spans="1:4" ht="15" x14ac:dyDescent="0.25">
      <c r="A53144"/>
      <c r="B53144"/>
      <c r="D53144"/>
    </row>
    <row r="53145" spans="1:4" ht="15" x14ac:dyDescent="0.25">
      <c r="A53145"/>
      <c r="B53145"/>
      <c r="D53145"/>
    </row>
    <row r="53146" spans="1:4" ht="15" x14ac:dyDescent="0.25">
      <c r="A53146"/>
      <c r="B53146"/>
      <c r="D53146"/>
    </row>
    <row r="53147" spans="1:4" ht="15" x14ac:dyDescent="0.25">
      <c r="A53147"/>
      <c r="B53147"/>
      <c r="D53147"/>
    </row>
    <row r="53148" spans="1:4" ht="15" x14ac:dyDescent="0.25">
      <c r="A53148"/>
      <c r="B53148"/>
      <c r="D53148"/>
    </row>
    <row r="53149" spans="1:4" ht="15" x14ac:dyDescent="0.25">
      <c r="A53149"/>
      <c r="B53149"/>
      <c r="D53149"/>
    </row>
    <row r="53150" spans="1:4" ht="15" x14ac:dyDescent="0.25">
      <c r="A53150"/>
      <c r="B53150"/>
      <c r="D53150"/>
    </row>
    <row r="53151" spans="1:4" ht="15" x14ac:dyDescent="0.25">
      <c r="A53151"/>
      <c r="B53151"/>
      <c r="D53151"/>
    </row>
    <row r="53152" spans="1:4" ht="15" x14ac:dyDescent="0.25">
      <c r="A53152"/>
      <c r="B53152"/>
      <c r="D53152"/>
    </row>
    <row r="53153" spans="1:4" ht="15" x14ac:dyDescent="0.25">
      <c r="A53153"/>
      <c r="B53153"/>
      <c r="D53153"/>
    </row>
    <row r="53154" spans="1:4" ht="15" x14ac:dyDescent="0.25">
      <c r="A53154"/>
      <c r="B53154"/>
      <c r="D53154"/>
    </row>
    <row r="53155" spans="1:4" ht="15" x14ac:dyDescent="0.25">
      <c r="A53155"/>
      <c r="B53155"/>
      <c r="D53155"/>
    </row>
    <row r="53156" spans="1:4" ht="15" x14ac:dyDescent="0.25">
      <c r="A53156"/>
      <c r="B53156"/>
      <c r="D53156"/>
    </row>
    <row r="53157" spans="1:4" ht="15" x14ac:dyDescent="0.25">
      <c r="A53157"/>
      <c r="B53157"/>
      <c r="D53157"/>
    </row>
    <row r="53158" spans="1:4" ht="15" x14ac:dyDescent="0.25">
      <c r="A53158"/>
      <c r="B53158"/>
      <c r="D53158"/>
    </row>
    <row r="53159" spans="1:4" ht="15" x14ac:dyDescent="0.25">
      <c r="A53159"/>
      <c r="B53159"/>
      <c r="D53159"/>
    </row>
    <row r="53160" spans="1:4" ht="15" x14ac:dyDescent="0.25">
      <c r="A53160"/>
      <c r="B53160"/>
      <c r="D53160"/>
    </row>
    <row r="53161" spans="1:4" ht="15" x14ac:dyDescent="0.25">
      <c r="A53161"/>
      <c r="B53161"/>
      <c r="D53161"/>
    </row>
    <row r="53162" spans="1:4" ht="15" x14ac:dyDescent="0.25">
      <c r="A53162"/>
      <c r="B53162"/>
      <c r="D53162"/>
    </row>
    <row r="53163" spans="1:4" ht="15" x14ac:dyDescent="0.25">
      <c r="A53163"/>
      <c r="B53163"/>
      <c r="D53163"/>
    </row>
    <row r="53164" spans="1:4" ht="15" x14ac:dyDescent="0.25">
      <c r="A53164"/>
      <c r="B53164"/>
      <c r="D53164"/>
    </row>
    <row r="53165" spans="1:4" ht="15" x14ac:dyDescent="0.25">
      <c r="A53165"/>
      <c r="B53165"/>
      <c r="D53165"/>
    </row>
    <row r="53166" spans="1:4" ht="15" x14ac:dyDescent="0.25">
      <c r="A53166"/>
      <c r="B53166"/>
      <c r="D53166"/>
    </row>
    <row r="53167" spans="1:4" ht="15" x14ac:dyDescent="0.25">
      <c r="A53167"/>
      <c r="B53167"/>
      <c r="D53167"/>
    </row>
    <row r="53168" spans="1:4" ht="15" x14ac:dyDescent="0.25">
      <c r="A53168"/>
      <c r="B53168"/>
      <c r="D53168"/>
    </row>
    <row r="53169" spans="1:4" ht="15" x14ac:dyDescent="0.25">
      <c r="A53169"/>
      <c r="B53169"/>
      <c r="D53169"/>
    </row>
    <row r="53170" spans="1:4" ht="15" x14ac:dyDescent="0.25">
      <c r="A53170"/>
      <c r="B53170"/>
      <c r="D53170"/>
    </row>
    <row r="53171" spans="1:4" ht="15" x14ac:dyDescent="0.25">
      <c r="A53171"/>
      <c r="B53171"/>
      <c r="D53171"/>
    </row>
    <row r="53172" spans="1:4" ht="15" x14ac:dyDescent="0.25">
      <c r="A53172"/>
      <c r="B53172"/>
      <c r="D53172"/>
    </row>
    <row r="53173" spans="1:4" ht="15" x14ac:dyDescent="0.25">
      <c r="A53173"/>
      <c r="B53173"/>
      <c r="D53173"/>
    </row>
    <row r="53174" spans="1:4" ht="15" x14ac:dyDescent="0.25">
      <c r="A53174"/>
      <c r="B53174"/>
      <c r="D53174"/>
    </row>
    <row r="53175" spans="1:4" ht="15" x14ac:dyDescent="0.25">
      <c r="A53175"/>
      <c r="B53175"/>
      <c r="D53175"/>
    </row>
    <row r="53176" spans="1:4" ht="15" x14ac:dyDescent="0.25">
      <c r="A53176"/>
      <c r="B53176"/>
      <c r="D53176"/>
    </row>
    <row r="53177" spans="1:4" ht="15" x14ac:dyDescent="0.25">
      <c r="A53177"/>
      <c r="B53177"/>
      <c r="D53177"/>
    </row>
    <row r="53178" spans="1:4" ht="15" x14ac:dyDescent="0.25">
      <c r="A53178"/>
      <c r="B53178"/>
      <c r="D53178"/>
    </row>
    <row r="53179" spans="1:4" ht="15" x14ac:dyDescent="0.25">
      <c r="A53179"/>
      <c r="B53179"/>
      <c r="D53179"/>
    </row>
    <row r="53180" spans="1:4" ht="15" x14ac:dyDescent="0.25">
      <c r="A53180"/>
      <c r="B53180"/>
      <c r="D53180"/>
    </row>
    <row r="53181" spans="1:4" ht="15" x14ac:dyDescent="0.25">
      <c r="A53181"/>
      <c r="B53181"/>
      <c r="D53181"/>
    </row>
    <row r="53182" spans="1:4" ht="15" x14ac:dyDescent="0.25">
      <c r="A53182"/>
      <c r="B53182"/>
      <c r="D53182"/>
    </row>
    <row r="53183" spans="1:4" ht="15" x14ac:dyDescent="0.25">
      <c r="A53183"/>
      <c r="B53183"/>
      <c r="D53183"/>
    </row>
    <row r="53184" spans="1:4" ht="15" x14ac:dyDescent="0.25">
      <c r="A53184"/>
      <c r="B53184"/>
      <c r="D53184"/>
    </row>
    <row r="53185" spans="1:4" ht="15" x14ac:dyDescent="0.25">
      <c r="A53185"/>
      <c r="B53185"/>
      <c r="D53185"/>
    </row>
    <row r="53186" spans="1:4" ht="15" x14ac:dyDescent="0.25">
      <c r="A53186"/>
      <c r="B53186"/>
      <c r="D53186"/>
    </row>
    <row r="53187" spans="1:4" ht="15" x14ac:dyDescent="0.25">
      <c r="A53187"/>
      <c r="B53187"/>
      <c r="D53187"/>
    </row>
    <row r="53188" spans="1:4" ht="15" x14ac:dyDescent="0.25">
      <c r="A53188"/>
      <c r="B53188"/>
      <c r="D53188"/>
    </row>
    <row r="53189" spans="1:4" ht="15" x14ac:dyDescent="0.25">
      <c r="A53189"/>
      <c r="B53189"/>
      <c r="D53189"/>
    </row>
    <row r="53190" spans="1:4" ht="15" x14ac:dyDescent="0.25">
      <c r="A53190"/>
      <c r="B53190"/>
      <c r="D53190"/>
    </row>
    <row r="53191" spans="1:4" ht="15" x14ac:dyDescent="0.25">
      <c r="A53191"/>
      <c r="B53191"/>
      <c r="D53191"/>
    </row>
    <row r="53192" spans="1:4" ht="15" x14ac:dyDescent="0.25">
      <c r="A53192"/>
      <c r="B53192"/>
      <c r="D53192"/>
    </row>
    <row r="53193" spans="1:4" ht="15" x14ac:dyDescent="0.25">
      <c r="A53193"/>
      <c r="B53193"/>
      <c r="D53193"/>
    </row>
    <row r="53194" spans="1:4" ht="15" x14ac:dyDescent="0.25">
      <c r="A53194"/>
      <c r="B53194"/>
      <c r="D53194"/>
    </row>
    <row r="53195" spans="1:4" ht="15" x14ac:dyDescent="0.25">
      <c r="A53195"/>
      <c r="B53195"/>
      <c r="D53195"/>
    </row>
    <row r="53196" spans="1:4" ht="15" x14ac:dyDescent="0.25">
      <c r="A53196"/>
      <c r="B53196"/>
      <c r="D53196"/>
    </row>
    <row r="53197" spans="1:4" ht="15" x14ac:dyDescent="0.25">
      <c r="A53197"/>
      <c r="B53197"/>
      <c r="D53197"/>
    </row>
    <row r="53198" spans="1:4" ht="15" x14ac:dyDescent="0.25">
      <c r="A53198"/>
      <c r="B53198"/>
      <c r="D53198"/>
    </row>
    <row r="53199" spans="1:4" ht="15" x14ac:dyDescent="0.25">
      <c r="A53199"/>
      <c r="B53199"/>
      <c r="D53199"/>
    </row>
    <row r="53200" spans="1:4" ht="15" x14ac:dyDescent="0.25">
      <c r="A53200"/>
      <c r="B53200"/>
      <c r="D53200"/>
    </row>
    <row r="53201" spans="1:4" ht="15" x14ac:dyDescent="0.25">
      <c r="A53201"/>
      <c r="B53201"/>
      <c r="D53201"/>
    </row>
    <row r="53202" spans="1:4" ht="15" x14ac:dyDescent="0.25">
      <c r="A53202"/>
      <c r="B53202"/>
      <c r="D53202"/>
    </row>
    <row r="53203" spans="1:4" ht="15" x14ac:dyDescent="0.25">
      <c r="A53203"/>
      <c r="B53203"/>
      <c r="D53203"/>
    </row>
    <row r="53204" spans="1:4" ht="15" x14ac:dyDescent="0.25">
      <c r="A53204"/>
      <c r="B53204"/>
      <c r="D53204"/>
    </row>
    <row r="53205" spans="1:4" ht="15" x14ac:dyDescent="0.25">
      <c r="A53205"/>
      <c r="B53205"/>
      <c r="D53205"/>
    </row>
    <row r="53206" spans="1:4" ht="15" x14ac:dyDescent="0.25">
      <c r="A53206"/>
      <c r="B53206"/>
      <c r="D53206"/>
    </row>
    <row r="53207" spans="1:4" ht="15" x14ac:dyDescent="0.25">
      <c r="A53207"/>
      <c r="B53207"/>
      <c r="D53207"/>
    </row>
    <row r="53208" spans="1:4" ht="15" x14ac:dyDescent="0.25">
      <c r="A53208"/>
      <c r="B53208"/>
      <c r="D53208"/>
    </row>
    <row r="53209" spans="1:4" ht="15" x14ac:dyDescent="0.25">
      <c r="A53209"/>
      <c r="B53209"/>
      <c r="D53209"/>
    </row>
    <row r="53210" spans="1:4" ht="15" x14ac:dyDescent="0.25">
      <c r="A53210"/>
      <c r="B53210"/>
      <c r="D53210"/>
    </row>
    <row r="53211" spans="1:4" ht="15" x14ac:dyDescent="0.25">
      <c r="A53211"/>
      <c r="B53211"/>
      <c r="D53211"/>
    </row>
    <row r="53212" spans="1:4" ht="15" x14ac:dyDescent="0.25">
      <c r="A53212"/>
      <c r="B53212"/>
      <c r="D53212"/>
    </row>
    <row r="53213" spans="1:4" ht="15" x14ac:dyDescent="0.25">
      <c r="A53213"/>
      <c r="B53213"/>
      <c r="D53213"/>
    </row>
    <row r="53214" spans="1:4" ht="15" x14ac:dyDescent="0.25">
      <c r="A53214"/>
      <c r="B53214"/>
      <c r="D53214"/>
    </row>
    <row r="53215" spans="1:4" ht="15" x14ac:dyDescent="0.25">
      <c r="A53215"/>
      <c r="B53215"/>
      <c r="D53215"/>
    </row>
    <row r="53216" spans="1:4" ht="15" x14ac:dyDescent="0.25">
      <c r="A53216"/>
      <c r="B53216"/>
      <c r="D53216"/>
    </row>
    <row r="53217" spans="1:4" ht="15" x14ac:dyDescent="0.25">
      <c r="A53217"/>
      <c r="B53217"/>
      <c r="D53217"/>
    </row>
    <row r="53218" spans="1:4" ht="15" x14ac:dyDescent="0.25">
      <c r="A53218"/>
      <c r="B53218"/>
      <c r="D53218"/>
    </row>
    <row r="53219" spans="1:4" ht="15" x14ac:dyDescent="0.25">
      <c r="A53219"/>
      <c r="B53219"/>
      <c r="D53219"/>
    </row>
    <row r="53220" spans="1:4" ht="15" x14ac:dyDescent="0.25">
      <c r="A53220"/>
      <c r="B53220"/>
      <c r="D53220"/>
    </row>
    <row r="53221" spans="1:4" ht="15" x14ac:dyDescent="0.25">
      <c r="A53221"/>
      <c r="B53221"/>
      <c r="D53221"/>
    </row>
    <row r="53222" spans="1:4" ht="15" x14ac:dyDescent="0.25">
      <c r="A53222"/>
      <c r="B53222"/>
      <c r="D53222"/>
    </row>
    <row r="53223" spans="1:4" ht="15" x14ac:dyDescent="0.25">
      <c r="A53223"/>
      <c r="B53223"/>
      <c r="D53223"/>
    </row>
    <row r="53224" spans="1:4" ht="15" x14ac:dyDescent="0.25">
      <c r="A53224"/>
      <c r="B53224"/>
      <c r="D53224"/>
    </row>
    <row r="53225" spans="1:4" ht="15" x14ac:dyDescent="0.25">
      <c r="A53225"/>
      <c r="B53225"/>
      <c r="D53225"/>
    </row>
    <row r="53226" spans="1:4" ht="15" x14ac:dyDescent="0.25">
      <c r="A53226"/>
      <c r="B53226"/>
      <c r="D53226"/>
    </row>
    <row r="53227" spans="1:4" ht="15" x14ac:dyDescent="0.25">
      <c r="A53227"/>
      <c r="B53227"/>
      <c r="D53227"/>
    </row>
    <row r="53228" spans="1:4" ht="15" x14ac:dyDescent="0.25">
      <c r="A53228"/>
      <c r="B53228"/>
      <c r="D53228"/>
    </row>
    <row r="53229" spans="1:4" ht="15" x14ac:dyDescent="0.25">
      <c r="A53229"/>
      <c r="B53229"/>
      <c r="D53229"/>
    </row>
    <row r="53230" spans="1:4" ht="15" x14ac:dyDescent="0.25">
      <c r="A53230"/>
      <c r="B53230"/>
      <c r="D53230"/>
    </row>
    <row r="53231" spans="1:4" ht="15" x14ac:dyDescent="0.25">
      <c r="A53231"/>
      <c r="B53231"/>
      <c r="D53231"/>
    </row>
    <row r="53232" spans="1:4" ht="15" x14ac:dyDescent="0.25">
      <c r="A53232"/>
      <c r="B53232"/>
      <c r="D53232"/>
    </row>
    <row r="53233" spans="1:4" ht="15" x14ac:dyDescent="0.25">
      <c r="A53233"/>
      <c r="B53233"/>
      <c r="D53233"/>
    </row>
    <row r="53234" spans="1:4" ht="15" x14ac:dyDescent="0.25">
      <c r="A53234"/>
      <c r="B53234"/>
      <c r="D53234"/>
    </row>
    <row r="53235" spans="1:4" ht="15" x14ac:dyDescent="0.25">
      <c r="A53235"/>
      <c r="B53235"/>
      <c r="D53235"/>
    </row>
    <row r="53236" spans="1:4" ht="15" x14ac:dyDescent="0.25">
      <c r="A53236"/>
      <c r="B53236"/>
      <c r="D53236"/>
    </row>
    <row r="53237" spans="1:4" ht="15" x14ac:dyDescent="0.25">
      <c r="A53237"/>
      <c r="B53237"/>
      <c r="D53237"/>
    </row>
    <row r="53238" spans="1:4" ht="15" x14ac:dyDescent="0.25">
      <c r="A53238"/>
      <c r="B53238"/>
      <c r="D53238"/>
    </row>
    <row r="53239" spans="1:4" ht="15" x14ac:dyDescent="0.25">
      <c r="A53239"/>
      <c r="B53239"/>
      <c r="D53239"/>
    </row>
    <row r="53240" spans="1:4" ht="15" x14ac:dyDescent="0.25">
      <c r="A53240"/>
      <c r="B53240"/>
      <c r="D53240"/>
    </row>
    <row r="53241" spans="1:4" ht="15" x14ac:dyDescent="0.25">
      <c r="A53241"/>
      <c r="B53241"/>
      <c r="D53241"/>
    </row>
    <row r="53242" spans="1:4" ht="15" x14ac:dyDescent="0.25">
      <c r="A53242"/>
      <c r="B53242"/>
      <c r="D53242"/>
    </row>
    <row r="53243" spans="1:4" ht="15" x14ac:dyDescent="0.25">
      <c r="A53243"/>
      <c r="B53243"/>
      <c r="D53243"/>
    </row>
    <row r="53244" spans="1:4" ht="15" x14ac:dyDescent="0.25">
      <c r="A53244"/>
      <c r="B53244"/>
      <c r="D53244"/>
    </row>
    <row r="53245" spans="1:4" ht="15" x14ac:dyDescent="0.25">
      <c r="A53245"/>
      <c r="B53245"/>
      <c r="D53245"/>
    </row>
    <row r="53246" spans="1:4" ht="15" x14ac:dyDescent="0.25">
      <c r="A53246"/>
      <c r="B53246"/>
      <c r="D53246"/>
    </row>
    <row r="53247" spans="1:4" ht="15" x14ac:dyDescent="0.25">
      <c r="A53247"/>
      <c r="B53247"/>
      <c r="D53247"/>
    </row>
    <row r="53248" spans="1:4" ht="15" x14ac:dyDescent="0.25">
      <c r="A53248"/>
      <c r="B53248"/>
      <c r="D53248"/>
    </row>
    <row r="53249" spans="1:4" ht="15" x14ac:dyDescent="0.25">
      <c r="A53249"/>
      <c r="B53249"/>
      <c r="D53249"/>
    </row>
    <row r="53250" spans="1:4" ht="15" x14ac:dyDescent="0.25">
      <c r="A53250"/>
      <c r="B53250"/>
      <c r="D53250"/>
    </row>
    <row r="53251" spans="1:4" ht="15" x14ac:dyDescent="0.25">
      <c r="A53251"/>
      <c r="B53251"/>
      <c r="D53251"/>
    </row>
    <row r="53252" spans="1:4" ht="15" x14ac:dyDescent="0.25">
      <c r="A53252"/>
      <c r="B53252"/>
      <c r="D53252"/>
    </row>
    <row r="53253" spans="1:4" ht="15" x14ac:dyDescent="0.25">
      <c r="A53253"/>
      <c r="B53253"/>
      <c r="D53253"/>
    </row>
    <row r="53254" spans="1:4" ht="15" x14ac:dyDescent="0.25">
      <c r="A53254"/>
      <c r="B53254"/>
      <c r="D53254"/>
    </row>
    <row r="53255" spans="1:4" ht="15" x14ac:dyDescent="0.25">
      <c r="A53255"/>
      <c r="B53255"/>
      <c r="D53255"/>
    </row>
    <row r="53256" spans="1:4" ht="15" x14ac:dyDescent="0.25">
      <c r="A53256"/>
      <c r="B53256"/>
      <c r="D53256"/>
    </row>
    <row r="53257" spans="1:4" ht="15" x14ac:dyDescent="0.25">
      <c r="A53257"/>
      <c r="B53257"/>
      <c r="D53257"/>
    </row>
    <row r="53258" spans="1:4" ht="15" x14ac:dyDescent="0.25">
      <c r="A53258"/>
      <c r="B53258"/>
      <c r="D53258"/>
    </row>
    <row r="53259" spans="1:4" ht="15" x14ac:dyDescent="0.25">
      <c r="A53259"/>
      <c r="B53259"/>
      <c r="D53259"/>
    </row>
    <row r="53260" spans="1:4" ht="15" x14ac:dyDescent="0.25">
      <c r="A53260"/>
      <c r="B53260"/>
      <c r="D53260"/>
    </row>
    <row r="53261" spans="1:4" ht="15" x14ac:dyDescent="0.25">
      <c r="A53261"/>
      <c r="B53261"/>
      <c r="D53261"/>
    </row>
    <row r="53262" spans="1:4" ht="15" x14ac:dyDescent="0.25">
      <c r="A53262"/>
      <c r="B53262"/>
      <c r="D53262"/>
    </row>
    <row r="53263" spans="1:4" ht="15" x14ac:dyDescent="0.25">
      <c r="A53263"/>
      <c r="B53263"/>
      <c r="D53263"/>
    </row>
    <row r="53264" spans="1:4" ht="15" x14ac:dyDescent="0.25">
      <c r="A53264"/>
      <c r="B53264"/>
      <c r="D53264"/>
    </row>
    <row r="53265" spans="1:4" ht="15" x14ac:dyDescent="0.25">
      <c r="A53265"/>
      <c r="B53265"/>
      <c r="D53265"/>
    </row>
    <row r="53266" spans="1:4" ht="15" x14ac:dyDescent="0.25">
      <c r="A53266"/>
      <c r="B53266"/>
      <c r="D53266"/>
    </row>
    <row r="53267" spans="1:4" ht="15" x14ac:dyDescent="0.25">
      <c r="A53267"/>
      <c r="B53267"/>
      <c r="D53267"/>
    </row>
    <row r="53268" spans="1:4" ht="15" x14ac:dyDescent="0.25">
      <c r="A53268"/>
      <c r="B53268"/>
      <c r="D53268"/>
    </row>
    <row r="53269" spans="1:4" ht="15" x14ac:dyDescent="0.25">
      <c r="A53269"/>
      <c r="B53269"/>
      <c r="D53269"/>
    </row>
    <row r="53270" spans="1:4" ht="15" x14ac:dyDescent="0.25">
      <c r="A53270"/>
      <c r="B53270"/>
      <c r="D53270"/>
    </row>
    <row r="53271" spans="1:4" ht="15" x14ac:dyDescent="0.25">
      <c r="A53271"/>
      <c r="B53271"/>
      <c r="D53271"/>
    </row>
    <row r="53272" spans="1:4" ht="15" x14ac:dyDescent="0.25">
      <c r="A53272"/>
      <c r="B53272"/>
      <c r="D53272"/>
    </row>
    <row r="53273" spans="1:4" ht="15" x14ac:dyDescent="0.25">
      <c r="A53273"/>
      <c r="B53273"/>
      <c r="D53273"/>
    </row>
    <row r="53274" spans="1:4" ht="15" x14ac:dyDescent="0.25">
      <c r="A53274"/>
      <c r="B53274"/>
      <c r="D53274"/>
    </row>
    <row r="53275" spans="1:4" ht="15" x14ac:dyDescent="0.25">
      <c r="A53275"/>
      <c r="B53275"/>
      <c r="D53275"/>
    </row>
    <row r="53276" spans="1:4" ht="15" x14ac:dyDescent="0.25">
      <c r="A53276"/>
      <c r="B53276"/>
      <c r="D53276"/>
    </row>
    <row r="53277" spans="1:4" ht="15" x14ac:dyDescent="0.25">
      <c r="A53277"/>
      <c r="B53277"/>
      <c r="D53277"/>
    </row>
    <row r="53278" spans="1:4" ht="15" x14ac:dyDescent="0.25">
      <c r="A53278"/>
      <c r="B53278"/>
      <c r="D53278"/>
    </row>
    <row r="53279" spans="1:4" ht="15" x14ac:dyDescent="0.25">
      <c r="A53279"/>
      <c r="B53279"/>
      <c r="D53279"/>
    </row>
    <row r="53280" spans="1:4" ht="15" x14ac:dyDescent="0.25">
      <c r="A53280"/>
      <c r="B53280"/>
      <c r="D53280"/>
    </row>
    <row r="53281" spans="1:4" ht="15" x14ac:dyDescent="0.25">
      <c r="A53281"/>
      <c r="B53281"/>
      <c r="D53281"/>
    </row>
    <row r="53282" spans="1:4" ht="15" x14ac:dyDescent="0.25">
      <c r="A53282"/>
      <c r="B53282"/>
      <c r="D53282"/>
    </row>
    <row r="53283" spans="1:4" ht="15" x14ac:dyDescent="0.25">
      <c r="A53283"/>
      <c r="B53283"/>
      <c r="D53283"/>
    </row>
    <row r="53284" spans="1:4" ht="15" x14ac:dyDescent="0.25">
      <c r="A53284"/>
      <c r="B53284"/>
      <c r="D53284"/>
    </row>
    <row r="53285" spans="1:4" ht="15" x14ac:dyDescent="0.25">
      <c r="A53285"/>
      <c r="B53285"/>
      <c r="D53285"/>
    </row>
    <row r="53286" spans="1:4" ht="15" x14ac:dyDescent="0.25">
      <c r="A53286"/>
      <c r="B53286"/>
      <c r="D53286"/>
    </row>
    <row r="53287" spans="1:4" ht="15" x14ac:dyDescent="0.25">
      <c r="A53287"/>
      <c r="B53287"/>
      <c r="D53287"/>
    </row>
    <row r="53288" spans="1:4" ht="15" x14ac:dyDescent="0.25">
      <c r="A53288"/>
      <c r="B53288"/>
      <c r="D53288"/>
    </row>
    <row r="53289" spans="1:4" ht="15" x14ac:dyDescent="0.25">
      <c r="A53289"/>
      <c r="B53289"/>
      <c r="D53289"/>
    </row>
    <row r="53290" spans="1:4" ht="15" x14ac:dyDescent="0.25">
      <c r="A53290"/>
      <c r="B53290"/>
      <c r="D53290"/>
    </row>
    <row r="53291" spans="1:4" ht="15" x14ac:dyDescent="0.25">
      <c r="A53291"/>
      <c r="B53291"/>
      <c r="D53291"/>
    </row>
    <row r="53292" spans="1:4" ht="15" x14ac:dyDescent="0.25">
      <c r="A53292"/>
      <c r="B53292"/>
      <c r="D53292"/>
    </row>
    <row r="53293" spans="1:4" ht="15" x14ac:dyDescent="0.25">
      <c r="A53293"/>
      <c r="B53293"/>
      <c r="D53293"/>
    </row>
    <row r="53294" spans="1:4" ht="15" x14ac:dyDescent="0.25">
      <c r="A53294"/>
      <c r="B53294"/>
      <c r="D53294"/>
    </row>
    <row r="53295" spans="1:4" ht="15" x14ac:dyDescent="0.25">
      <c r="A53295"/>
      <c r="B53295"/>
      <c r="D53295"/>
    </row>
    <row r="53296" spans="1:4" ht="15" x14ac:dyDescent="0.25">
      <c r="A53296"/>
      <c r="B53296"/>
      <c r="D53296"/>
    </row>
    <row r="53297" spans="1:4" ht="15" x14ac:dyDescent="0.25">
      <c r="A53297"/>
      <c r="B53297"/>
      <c r="D53297"/>
    </row>
    <row r="53298" spans="1:4" ht="15" x14ac:dyDescent="0.25">
      <c r="A53298"/>
      <c r="B53298"/>
      <c r="D53298"/>
    </row>
    <row r="53299" spans="1:4" ht="15" x14ac:dyDescent="0.25">
      <c r="A53299"/>
      <c r="B53299"/>
      <c r="D53299"/>
    </row>
    <row r="53300" spans="1:4" ht="15" x14ac:dyDescent="0.25">
      <c r="A53300"/>
      <c r="B53300"/>
      <c r="D53300"/>
    </row>
    <row r="53301" spans="1:4" ht="15" x14ac:dyDescent="0.25">
      <c r="A53301"/>
      <c r="B53301"/>
      <c r="D53301"/>
    </row>
    <row r="53302" spans="1:4" ht="15" x14ac:dyDescent="0.25">
      <c r="A53302"/>
      <c r="B53302"/>
      <c r="D53302"/>
    </row>
    <row r="53303" spans="1:4" ht="15" x14ac:dyDescent="0.25">
      <c r="A53303"/>
      <c r="B53303"/>
      <c r="D53303"/>
    </row>
    <row r="53304" spans="1:4" ht="15" x14ac:dyDescent="0.25">
      <c r="A53304"/>
      <c r="B53304"/>
      <c r="D53304"/>
    </row>
    <row r="53305" spans="1:4" ht="15" x14ac:dyDescent="0.25">
      <c r="A53305"/>
      <c r="B53305"/>
      <c r="D53305"/>
    </row>
    <row r="53306" spans="1:4" ht="15" x14ac:dyDescent="0.25">
      <c r="A53306"/>
      <c r="B53306"/>
      <c r="D53306"/>
    </row>
    <row r="53307" spans="1:4" ht="15" x14ac:dyDescent="0.25">
      <c r="A53307"/>
      <c r="B53307"/>
      <c r="D53307"/>
    </row>
    <row r="53308" spans="1:4" ht="15" x14ac:dyDescent="0.25">
      <c r="A53308"/>
      <c r="B53308"/>
      <c r="D53308"/>
    </row>
    <row r="53309" spans="1:4" ht="15" x14ac:dyDescent="0.25">
      <c r="A53309"/>
      <c r="B53309"/>
      <c r="D53309"/>
    </row>
    <row r="53310" spans="1:4" ht="15" x14ac:dyDescent="0.25">
      <c r="A53310"/>
      <c r="B53310"/>
      <c r="D53310"/>
    </row>
    <row r="53311" spans="1:4" ht="15" x14ac:dyDescent="0.25">
      <c r="A53311"/>
      <c r="B53311"/>
      <c r="D53311"/>
    </row>
    <row r="53312" spans="1:4" ht="15" x14ac:dyDescent="0.25">
      <c r="A53312"/>
      <c r="B53312"/>
      <c r="D53312"/>
    </row>
    <row r="53313" spans="1:4" ht="15" x14ac:dyDescent="0.25">
      <c r="A53313"/>
      <c r="B53313"/>
      <c r="D53313"/>
    </row>
    <row r="53314" spans="1:4" ht="15" x14ac:dyDescent="0.25">
      <c r="A53314"/>
      <c r="B53314"/>
      <c r="D53314"/>
    </row>
    <row r="53315" spans="1:4" ht="15" x14ac:dyDescent="0.25">
      <c r="A53315"/>
      <c r="B53315"/>
      <c r="D53315"/>
    </row>
    <row r="53316" spans="1:4" ht="15" x14ac:dyDescent="0.25">
      <c r="A53316"/>
      <c r="B53316"/>
      <c r="D53316"/>
    </row>
    <row r="53317" spans="1:4" ht="15" x14ac:dyDescent="0.25">
      <c r="A53317"/>
      <c r="B53317"/>
      <c r="D53317"/>
    </row>
    <row r="53318" spans="1:4" ht="15" x14ac:dyDescent="0.25">
      <c r="A53318"/>
      <c r="B53318"/>
      <c r="D53318"/>
    </row>
    <row r="53319" spans="1:4" ht="15" x14ac:dyDescent="0.25">
      <c r="A53319"/>
      <c r="B53319"/>
      <c r="D53319"/>
    </row>
    <row r="53320" spans="1:4" ht="15" x14ac:dyDescent="0.25">
      <c r="A53320"/>
      <c r="B53320"/>
      <c r="D53320"/>
    </row>
    <row r="53321" spans="1:4" ht="15" x14ac:dyDescent="0.25">
      <c r="A53321"/>
      <c r="B53321"/>
      <c r="D53321"/>
    </row>
    <row r="53322" spans="1:4" ht="15" x14ac:dyDescent="0.25">
      <c r="A53322"/>
      <c r="B53322"/>
      <c r="D53322"/>
    </row>
    <row r="53323" spans="1:4" ht="15" x14ac:dyDescent="0.25">
      <c r="A53323"/>
      <c r="B53323"/>
      <c r="D53323"/>
    </row>
    <row r="53324" spans="1:4" ht="15" x14ac:dyDescent="0.25">
      <c r="A53324"/>
      <c r="B53324"/>
      <c r="D53324"/>
    </row>
    <row r="53325" spans="1:4" ht="15" x14ac:dyDescent="0.25">
      <c r="A53325"/>
      <c r="B53325"/>
      <c r="D53325"/>
    </row>
    <row r="53326" spans="1:4" ht="15" x14ac:dyDescent="0.25">
      <c r="A53326"/>
      <c r="B53326"/>
      <c r="D53326"/>
    </row>
    <row r="53327" spans="1:4" ht="15" x14ac:dyDescent="0.25">
      <c r="A53327"/>
      <c r="B53327"/>
      <c r="D53327"/>
    </row>
    <row r="53328" spans="1:4" ht="15" x14ac:dyDescent="0.25">
      <c r="A53328"/>
      <c r="B53328"/>
      <c r="D53328"/>
    </row>
    <row r="53329" spans="1:4" ht="15" x14ac:dyDescent="0.25">
      <c r="A53329"/>
      <c r="B53329"/>
      <c r="D53329"/>
    </row>
    <row r="53330" spans="1:4" ht="15" x14ac:dyDescent="0.25">
      <c r="A53330"/>
      <c r="B53330"/>
      <c r="D53330"/>
    </row>
    <row r="53331" spans="1:4" ht="15" x14ac:dyDescent="0.25">
      <c r="A53331"/>
      <c r="B53331"/>
      <c r="D53331"/>
    </row>
    <row r="53332" spans="1:4" ht="15" x14ac:dyDescent="0.25">
      <c r="A53332"/>
      <c r="B53332"/>
      <c r="D53332"/>
    </row>
    <row r="53333" spans="1:4" ht="15" x14ac:dyDescent="0.25">
      <c r="A53333"/>
      <c r="B53333"/>
      <c r="D53333"/>
    </row>
    <row r="53334" spans="1:4" ht="15" x14ac:dyDescent="0.25">
      <c r="A53334"/>
      <c r="B53334"/>
      <c r="D53334"/>
    </row>
    <row r="53335" spans="1:4" ht="15" x14ac:dyDescent="0.25">
      <c r="A53335"/>
      <c r="B53335"/>
      <c r="D53335"/>
    </row>
    <row r="53336" spans="1:4" ht="15" x14ac:dyDescent="0.25">
      <c r="A53336"/>
      <c r="B53336"/>
      <c r="D53336"/>
    </row>
    <row r="53337" spans="1:4" ht="15" x14ac:dyDescent="0.25">
      <c r="A53337"/>
      <c r="B53337"/>
      <c r="D53337"/>
    </row>
    <row r="53338" spans="1:4" ht="15" x14ac:dyDescent="0.25">
      <c r="A53338"/>
      <c r="B53338"/>
      <c r="D53338"/>
    </row>
    <row r="53339" spans="1:4" ht="15" x14ac:dyDescent="0.25">
      <c r="A53339"/>
      <c r="B53339"/>
      <c r="D53339"/>
    </row>
    <row r="53340" spans="1:4" ht="15" x14ac:dyDescent="0.25">
      <c r="A53340"/>
      <c r="B53340"/>
      <c r="D53340"/>
    </row>
    <row r="53341" spans="1:4" ht="15" x14ac:dyDescent="0.25">
      <c r="A53341"/>
      <c r="B53341"/>
      <c r="D53341"/>
    </row>
    <row r="53342" spans="1:4" ht="15" x14ac:dyDescent="0.25">
      <c r="A53342"/>
      <c r="B53342"/>
      <c r="D53342"/>
    </row>
    <row r="53343" spans="1:4" ht="15" x14ac:dyDescent="0.25">
      <c r="A53343"/>
      <c r="B53343"/>
      <c r="D53343"/>
    </row>
    <row r="53344" spans="1:4" ht="15" x14ac:dyDescent="0.25">
      <c r="A53344"/>
      <c r="B53344"/>
      <c r="D53344"/>
    </row>
    <row r="53345" spans="1:4" ht="15" x14ac:dyDescent="0.25">
      <c r="A53345"/>
      <c r="B53345"/>
      <c r="D53345"/>
    </row>
    <row r="53346" spans="1:4" ht="15" x14ac:dyDescent="0.25">
      <c r="A53346"/>
      <c r="B53346"/>
      <c r="D53346"/>
    </row>
    <row r="53347" spans="1:4" ht="15" x14ac:dyDescent="0.25">
      <c r="A53347"/>
      <c r="B53347"/>
      <c r="D53347"/>
    </row>
    <row r="53348" spans="1:4" ht="15" x14ac:dyDescent="0.25">
      <c r="A53348"/>
      <c r="B53348"/>
      <c r="D53348"/>
    </row>
    <row r="53349" spans="1:4" ht="15" x14ac:dyDescent="0.25">
      <c r="A53349"/>
      <c r="B53349"/>
      <c r="D53349"/>
    </row>
    <row r="53350" spans="1:4" ht="15" x14ac:dyDescent="0.25">
      <c r="A53350"/>
      <c r="B53350"/>
      <c r="D53350"/>
    </row>
    <row r="53351" spans="1:4" ht="15" x14ac:dyDescent="0.25">
      <c r="A53351"/>
      <c r="B53351"/>
      <c r="D53351"/>
    </row>
    <row r="53352" spans="1:4" ht="15" x14ac:dyDescent="0.25">
      <c r="A53352"/>
      <c r="B53352"/>
      <c r="D53352"/>
    </row>
    <row r="53353" spans="1:4" ht="15" x14ac:dyDescent="0.25">
      <c r="A53353"/>
      <c r="B53353"/>
      <c r="D53353"/>
    </row>
    <row r="53354" spans="1:4" ht="15" x14ac:dyDescent="0.25">
      <c r="A53354"/>
      <c r="B53354"/>
      <c r="D53354"/>
    </row>
    <row r="53355" spans="1:4" ht="15" x14ac:dyDescent="0.25">
      <c r="A53355"/>
      <c r="B53355"/>
      <c r="D53355"/>
    </row>
    <row r="53356" spans="1:4" ht="15" x14ac:dyDescent="0.25">
      <c r="A53356"/>
      <c r="B53356"/>
      <c r="D53356"/>
    </row>
    <row r="53357" spans="1:4" ht="15" x14ac:dyDescent="0.25">
      <c r="A53357"/>
      <c r="B53357"/>
      <c r="D53357"/>
    </row>
    <row r="53358" spans="1:4" ht="15" x14ac:dyDescent="0.25">
      <c r="A53358"/>
      <c r="B53358"/>
      <c r="D53358"/>
    </row>
    <row r="53359" spans="1:4" ht="15" x14ac:dyDescent="0.25">
      <c r="A53359"/>
      <c r="B53359"/>
      <c r="D53359"/>
    </row>
    <row r="53360" spans="1:4" ht="15" x14ac:dyDescent="0.25">
      <c r="A53360"/>
      <c r="B53360"/>
      <c r="D53360"/>
    </row>
    <row r="53361" spans="1:4" ht="15" x14ac:dyDescent="0.25">
      <c r="A53361"/>
      <c r="B53361"/>
      <c r="D53361"/>
    </row>
    <row r="53362" spans="1:4" ht="15" x14ac:dyDescent="0.25">
      <c r="A53362"/>
      <c r="B53362"/>
      <c r="D53362"/>
    </row>
    <row r="53363" spans="1:4" ht="15" x14ac:dyDescent="0.25">
      <c r="A53363"/>
      <c r="B53363"/>
      <c r="D53363"/>
    </row>
    <row r="53364" spans="1:4" ht="15" x14ac:dyDescent="0.25">
      <c r="A53364"/>
      <c r="B53364"/>
      <c r="D53364"/>
    </row>
    <row r="53365" spans="1:4" ht="15" x14ac:dyDescent="0.25">
      <c r="A53365"/>
      <c r="B53365"/>
      <c r="D53365"/>
    </row>
    <row r="53366" spans="1:4" ht="15" x14ac:dyDescent="0.25">
      <c r="A53366"/>
      <c r="B53366"/>
      <c r="D53366"/>
    </row>
    <row r="53367" spans="1:4" ht="15" x14ac:dyDescent="0.25">
      <c r="A53367"/>
      <c r="B53367"/>
      <c r="D53367"/>
    </row>
    <row r="53368" spans="1:4" ht="15" x14ac:dyDescent="0.25">
      <c r="A53368"/>
      <c r="B53368"/>
      <c r="D53368"/>
    </row>
    <row r="53369" spans="1:4" ht="15" x14ac:dyDescent="0.25">
      <c r="A53369"/>
      <c r="B53369"/>
      <c r="D53369"/>
    </row>
    <row r="53370" spans="1:4" ht="15" x14ac:dyDescent="0.25">
      <c r="A53370"/>
      <c r="B53370"/>
      <c r="D53370"/>
    </row>
    <row r="53371" spans="1:4" ht="15" x14ac:dyDescent="0.25">
      <c r="A53371"/>
      <c r="B53371"/>
      <c r="D53371"/>
    </row>
    <row r="53372" spans="1:4" ht="15" x14ac:dyDescent="0.25">
      <c r="A53372"/>
      <c r="B53372"/>
      <c r="D53372"/>
    </row>
    <row r="53373" spans="1:4" ht="15" x14ac:dyDescent="0.25">
      <c r="A53373"/>
      <c r="B53373"/>
      <c r="D53373"/>
    </row>
    <row r="53374" spans="1:4" ht="15" x14ac:dyDescent="0.25">
      <c r="A53374"/>
      <c r="B53374"/>
      <c r="D53374"/>
    </row>
    <row r="53375" spans="1:4" ht="15" x14ac:dyDescent="0.25">
      <c r="A53375"/>
      <c r="B53375"/>
      <c r="D53375"/>
    </row>
    <row r="53376" spans="1:4" ht="15" x14ac:dyDescent="0.25">
      <c r="A53376"/>
      <c r="B53376"/>
      <c r="D53376"/>
    </row>
    <row r="53377" spans="1:4" ht="15" x14ac:dyDescent="0.25">
      <c r="A53377"/>
      <c r="B53377"/>
      <c r="D53377"/>
    </row>
    <row r="53378" spans="1:4" ht="15" x14ac:dyDescent="0.25">
      <c r="A53378"/>
      <c r="B53378"/>
      <c r="D53378"/>
    </row>
    <row r="53379" spans="1:4" ht="15" x14ac:dyDescent="0.25">
      <c r="A53379"/>
      <c r="B53379"/>
      <c r="D53379"/>
    </row>
    <row r="53380" spans="1:4" ht="15" x14ac:dyDescent="0.25">
      <c r="A53380"/>
      <c r="B53380"/>
      <c r="D53380"/>
    </row>
    <row r="53381" spans="1:4" ht="15" x14ac:dyDescent="0.25">
      <c r="A53381"/>
      <c r="B53381"/>
      <c r="D53381"/>
    </row>
    <row r="53382" spans="1:4" ht="15" x14ac:dyDescent="0.25">
      <c r="A53382"/>
      <c r="B53382"/>
      <c r="D53382"/>
    </row>
    <row r="53383" spans="1:4" ht="15" x14ac:dyDescent="0.25">
      <c r="A53383"/>
      <c r="B53383"/>
      <c r="D53383"/>
    </row>
    <row r="53384" spans="1:4" ht="15" x14ac:dyDescent="0.25">
      <c r="A53384"/>
      <c r="B53384"/>
      <c r="D53384"/>
    </row>
    <row r="53385" spans="1:4" ht="15" x14ac:dyDescent="0.25">
      <c r="A53385"/>
      <c r="B53385"/>
      <c r="D53385"/>
    </row>
    <row r="53386" spans="1:4" ht="15" x14ac:dyDescent="0.25">
      <c r="A53386"/>
      <c r="B53386"/>
      <c r="D53386"/>
    </row>
    <row r="53387" spans="1:4" ht="15" x14ac:dyDescent="0.25">
      <c r="A53387"/>
      <c r="B53387"/>
      <c r="D53387"/>
    </row>
    <row r="53388" spans="1:4" ht="15" x14ac:dyDescent="0.25">
      <c r="A53388"/>
      <c r="B53388"/>
      <c r="D53388"/>
    </row>
    <row r="53389" spans="1:4" ht="15" x14ac:dyDescent="0.25">
      <c r="A53389"/>
      <c r="B53389"/>
      <c r="D53389"/>
    </row>
    <row r="53390" spans="1:4" ht="15" x14ac:dyDescent="0.25">
      <c r="A53390"/>
      <c r="B53390"/>
      <c r="D53390"/>
    </row>
    <row r="53391" spans="1:4" ht="15" x14ac:dyDescent="0.25">
      <c r="A53391"/>
      <c r="B53391"/>
      <c r="D53391"/>
    </row>
    <row r="53392" spans="1:4" ht="15" x14ac:dyDescent="0.25">
      <c r="A53392"/>
      <c r="B53392"/>
      <c r="D53392"/>
    </row>
    <row r="53393" spans="1:4" ht="15" x14ac:dyDescent="0.25">
      <c r="A53393"/>
      <c r="B53393"/>
      <c r="D53393"/>
    </row>
    <row r="53394" spans="1:4" ht="15" x14ac:dyDescent="0.25">
      <c r="A53394"/>
      <c r="B53394"/>
      <c r="D53394"/>
    </row>
    <row r="53395" spans="1:4" ht="15" x14ac:dyDescent="0.25">
      <c r="A53395"/>
      <c r="B53395"/>
      <c r="D53395"/>
    </row>
    <row r="53396" spans="1:4" ht="15" x14ac:dyDescent="0.25">
      <c r="A53396"/>
      <c r="B53396"/>
      <c r="D53396"/>
    </row>
    <row r="53397" spans="1:4" ht="15" x14ac:dyDescent="0.25">
      <c r="A53397"/>
      <c r="B53397"/>
      <c r="D53397"/>
    </row>
    <row r="53398" spans="1:4" ht="15" x14ac:dyDescent="0.25">
      <c r="A53398"/>
      <c r="B53398"/>
      <c r="D53398"/>
    </row>
    <row r="53399" spans="1:4" ht="15" x14ac:dyDescent="0.25">
      <c r="A53399"/>
      <c r="B53399"/>
      <c r="D53399"/>
    </row>
    <row r="53400" spans="1:4" ht="15" x14ac:dyDescent="0.25">
      <c r="A53400"/>
      <c r="B53400"/>
      <c r="D53400"/>
    </row>
    <row r="53401" spans="1:4" ht="15" x14ac:dyDescent="0.25">
      <c r="A53401"/>
      <c r="B53401"/>
      <c r="D53401"/>
    </row>
    <row r="53402" spans="1:4" ht="15" x14ac:dyDescent="0.25">
      <c r="A53402"/>
      <c r="B53402"/>
      <c r="D53402"/>
    </row>
    <row r="53403" spans="1:4" ht="15" x14ac:dyDescent="0.25">
      <c r="A53403"/>
      <c r="B53403"/>
      <c r="D53403"/>
    </row>
    <row r="53404" spans="1:4" ht="15" x14ac:dyDescent="0.25">
      <c r="A53404"/>
      <c r="B53404"/>
      <c r="D53404"/>
    </row>
    <row r="53405" spans="1:4" ht="15" x14ac:dyDescent="0.25">
      <c r="A53405"/>
      <c r="B53405"/>
      <c r="D53405"/>
    </row>
    <row r="53406" spans="1:4" ht="15" x14ac:dyDescent="0.25">
      <c r="A53406"/>
      <c r="B53406"/>
      <c r="D53406"/>
    </row>
    <row r="53407" spans="1:4" ht="15" x14ac:dyDescent="0.25">
      <c r="A53407"/>
      <c r="B53407"/>
      <c r="D53407"/>
    </row>
    <row r="53408" spans="1:4" ht="15" x14ac:dyDescent="0.25">
      <c r="A53408"/>
      <c r="B53408"/>
      <c r="D53408"/>
    </row>
    <row r="53409" spans="1:4" ht="15" x14ac:dyDescent="0.25">
      <c r="A53409"/>
      <c r="B53409"/>
      <c r="D53409"/>
    </row>
    <row r="53410" spans="1:4" ht="15" x14ac:dyDescent="0.25">
      <c r="A53410"/>
      <c r="B53410"/>
      <c r="D53410"/>
    </row>
    <row r="53411" spans="1:4" ht="15" x14ac:dyDescent="0.25">
      <c r="A53411"/>
      <c r="B53411"/>
      <c r="D53411"/>
    </row>
    <row r="53412" spans="1:4" ht="15" x14ac:dyDescent="0.25">
      <c r="A53412"/>
      <c r="B53412"/>
      <c r="D53412"/>
    </row>
    <row r="53413" spans="1:4" ht="15" x14ac:dyDescent="0.25">
      <c r="A53413"/>
      <c r="B53413"/>
      <c r="D53413"/>
    </row>
    <row r="53414" spans="1:4" ht="15" x14ac:dyDescent="0.25">
      <c r="A53414"/>
      <c r="B53414"/>
      <c r="D53414"/>
    </row>
    <row r="53415" spans="1:4" ht="15" x14ac:dyDescent="0.25">
      <c r="A53415"/>
      <c r="B53415"/>
      <c r="D53415"/>
    </row>
    <row r="53416" spans="1:4" ht="15" x14ac:dyDescent="0.25">
      <c r="A53416"/>
      <c r="B53416"/>
      <c r="D53416"/>
    </row>
    <row r="53417" spans="1:4" ht="15" x14ac:dyDescent="0.25">
      <c r="A53417"/>
      <c r="B53417"/>
      <c r="D53417"/>
    </row>
    <row r="53418" spans="1:4" ht="15" x14ac:dyDescent="0.25">
      <c r="A53418"/>
      <c r="B53418"/>
      <c r="D53418"/>
    </row>
    <row r="53419" spans="1:4" ht="15" x14ac:dyDescent="0.25">
      <c r="A53419"/>
      <c r="B53419"/>
      <c r="D53419"/>
    </row>
    <row r="53420" spans="1:4" ht="15" x14ac:dyDescent="0.25">
      <c r="A53420"/>
      <c r="B53420"/>
      <c r="D53420"/>
    </row>
    <row r="53421" spans="1:4" ht="15" x14ac:dyDescent="0.25">
      <c r="A53421"/>
      <c r="B53421"/>
      <c r="D53421"/>
    </row>
    <row r="53422" spans="1:4" ht="15" x14ac:dyDescent="0.25">
      <c r="A53422"/>
      <c r="B53422"/>
      <c r="D53422"/>
    </row>
    <row r="53423" spans="1:4" ht="15" x14ac:dyDescent="0.25">
      <c r="A53423"/>
      <c r="B53423"/>
      <c r="D53423"/>
    </row>
    <row r="53424" spans="1:4" ht="15" x14ac:dyDescent="0.25">
      <c r="A53424"/>
      <c r="B53424"/>
      <c r="D53424"/>
    </row>
    <row r="53425" spans="1:4" ht="15" x14ac:dyDescent="0.25">
      <c r="A53425"/>
      <c r="B53425"/>
      <c r="D53425"/>
    </row>
    <row r="53426" spans="1:4" ht="15" x14ac:dyDescent="0.25">
      <c r="A53426"/>
      <c r="B53426"/>
      <c r="D53426"/>
    </row>
    <row r="53427" spans="1:4" ht="15" x14ac:dyDescent="0.25">
      <c r="A53427"/>
      <c r="B53427"/>
      <c r="D53427"/>
    </row>
    <row r="53428" spans="1:4" ht="15" x14ac:dyDescent="0.25">
      <c r="A53428"/>
      <c r="B53428"/>
      <c r="D53428"/>
    </row>
    <row r="53429" spans="1:4" ht="15" x14ac:dyDescent="0.25">
      <c r="A53429"/>
      <c r="B53429"/>
      <c r="D53429"/>
    </row>
    <row r="53430" spans="1:4" ht="15" x14ac:dyDescent="0.25">
      <c r="A53430"/>
      <c r="B53430"/>
      <c r="D53430"/>
    </row>
    <row r="53431" spans="1:4" ht="15" x14ac:dyDescent="0.25">
      <c r="A53431"/>
      <c r="B53431"/>
      <c r="D53431"/>
    </row>
    <row r="53432" spans="1:4" ht="15" x14ac:dyDescent="0.25">
      <c r="A53432"/>
      <c r="B53432"/>
      <c r="D53432"/>
    </row>
    <row r="53433" spans="1:4" ht="15" x14ac:dyDescent="0.25">
      <c r="A53433"/>
      <c r="B53433"/>
      <c r="D53433"/>
    </row>
    <row r="53434" spans="1:4" ht="15" x14ac:dyDescent="0.25">
      <c r="A53434"/>
      <c r="B53434"/>
      <c r="D53434"/>
    </row>
    <row r="53435" spans="1:4" ht="15" x14ac:dyDescent="0.25">
      <c r="A53435"/>
      <c r="B53435"/>
      <c r="D53435"/>
    </row>
    <row r="53436" spans="1:4" ht="15" x14ac:dyDescent="0.25">
      <c r="A53436"/>
      <c r="B53436"/>
      <c r="D53436"/>
    </row>
    <row r="53437" spans="1:4" ht="15" x14ac:dyDescent="0.25">
      <c r="A53437"/>
      <c r="B53437"/>
      <c r="D53437"/>
    </row>
    <row r="53438" spans="1:4" ht="15" x14ac:dyDescent="0.25">
      <c r="A53438"/>
      <c r="B53438"/>
      <c r="D53438"/>
    </row>
    <row r="53439" spans="1:4" ht="15" x14ac:dyDescent="0.25">
      <c r="A53439"/>
      <c r="B53439"/>
      <c r="D53439"/>
    </row>
    <row r="53440" spans="1:4" ht="15" x14ac:dyDescent="0.25">
      <c r="A53440"/>
      <c r="B53440"/>
      <c r="D53440"/>
    </row>
    <row r="53441" spans="1:4" ht="15" x14ac:dyDescent="0.25">
      <c r="A53441"/>
      <c r="B53441"/>
      <c r="D53441"/>
    </row>
    <row r="53442" spans="1:4" ht="15" x14ac:dyDescent="0.25">
      <c r="A53442"/>
      <c r="B53442"/>
      <c r="D53442"/>
    </row>
    <row r="53443" spans="1:4" ht="15" x14ac:dyDescent="0.25">
      <c r="A53443"/>
      <c r="B53443"/>
      <c r="D53443"/>
    </row>
    <row r="53444" spans="1:4" ht="15" x14ac:dyDescent="0.25">
      <c r="A53444"/>
      <c r="B53444"/>
      <c r="D53444"/>
    </row>
    <row r="53445" spans="1:4" ht="15" x14ac:dyDescent="0.25">
      <c r="A53445"/>
      <c r="B53445"/>
      <c r="D53445"/>
    </row>
    <row r="53446" spans="1:4" ht="15" x14ac:dyDescent="0.25">
      <c r="A53446"/>
      <c r="B53446"/>
      <c r="D53446"/>
    </row>
    <row r="53447" spans="1:4" ht="15" x14ac:dyDescent="0.25">
      <c r="A53447"/>
      <c r="B53447"/>
      <c r="D53447"/>
    </row>
    <row r="53448" spans="1:4" ht="15" x14ac:dyDescent="0.25">
      <c r="A53448"/>
      <c r="B53448"/>
      <c r="D53448"/>
    </row>
    <row r="53449" spans="1:4" ht="15" x14ac:dyDescent="0.25">
      <c r="A53449"/>
      <c r="B53449"/>
      <c r="D53449"/>
    </row>
    <row r="53450" spans="1:4" ht="15" x14ac:dyDescent="0.25">
      <c r="A53450"/>
      <c r="B53450"/>
      <c r="D53450"/>
    </row>
    <row r="53451" spans="1:4" ht="15" x14ac:dyDescent="0.25">
      <c r="A53451"/>
      <c r="B53451"/>
      <c r="D53451"/>
    </row>
    <row r="53452" spans="1:4" ht="15" x14ac:dyDescent="0.25">
      <c r="A53452"/>
      <c r="B53452"/>
      <c r="D53452"/>
    </row>
    <row r="53453" spans="1:4" ht="15" x14ac:dyDescent="0.25">
      <c r="A53453"/>
      <c r="B53453"/>
      <c r="D53453"/>
    </row>
    <row r="53454" spans="1:4" ht="15" x14ac:dyDescent="0.25">
      <c r="A53454"/>
      <c r="B53454"/>
      <c r="D53454"/>
    </row>
    <row r="53455" spans="1:4" ht="15" x14ac:dyDescent="0.25">
      <c r="A53455"/>
      <c r="B53455"/>
      <c r="D53455"/>
    </row>
    <row r="53456" spans="1:4" ht="15" x14ac:dyDescent="0.25">
      <c r="A53456"/>
      <c r="B53456"/>
      <c r="D53456"/>
    </row>
    <row r="53457" spans="1:4" ht="15" x14ac:dyDescent="0.25">
      <c r="A53457"/>
      <c r="B53457"/>
      <c r="D53457"/>
    </row>
    <row r="53458" spans="1:4" ht="15" x14ac:dyDescent="0.25">
      <c r="A53458"/>
      <c r="B53458"/>
      <c r="D53458"/>
    </row>
    <row r="53459" spans="1:4" ht="15" x14ac:dyDescent="0.25">
      <c r="A53459"/>
      <c r="B53459"/>
      <c r="D53459"/>
    </row>
    <row r="53460" spans="1:4" ht="15" x14ac:dyDescent="0.25">
      <c r="A53460"/>
      <c r="B53460"/>
      <c r="D53460"/>
    </row>
    <row r="53461" spans="1:4" ht="15" x14ac:dyDescent="0.25">
      <c r="A53461"/>
      <c r="B53461"/>
      <c r="D53461"/>
    </row>
    <row r="53462" spans="1:4" ht="15" x14ac:dyDescent="0.25">
      <c r="A53462"/>
      <c r="B53462"/>
      <c r="D53462"/>
    </row>
    <row r="53463" spans="1:4" ht="15" x14ac:dyDescent="0.25">
      <c r="A53463"/>
      <c r="B53463"/>
      <c r="D53463"/>
    </row>
    <row r="53464" spans="1:4" ht="15" x14ac:dyDescent="0.25">
      <c r="A53464"/>
      <c r="B53464"/>
      <c r="D53464"/>
    </row>
    <row r="53465" spans="1:4" ht="15" x14ac:dyDescent="0.25">
      <c r="A53465"/>
      <c r="B53465"/>
      <c r="D53465"/>
    </row>
    <row r="53466" spans="1:4" ht="15" x14ac:dyDescent="0.25">
      <c r="A53466"/>
      <c r="B53466"/>
      <c r="D53466"/>
    </row>
    <row r="53467" spans="1:4" ht="15" x14ac:dyDescent="0.25">
      <c r="A53467"/>
      <c r="B53467"/>
      <c r="D53467"/>
    </row>
    <row r="53468" spans="1:4" ht="15" x14ac:dyDescent="0.25">
      <c r="A53468"/>
      <c r="B53468"/>
      <c r="D53468"/>
    </row>
    <row r="53469" spans="1:4" ht="15" x14ac:dyDescent="0.25">
      <c r="A53469"/>
      <c r="B53469"/>
      <c r="D53469"/>
    </row>
    <row r="53470" spans="1:4" ht="15" x14ac:dyDescent="0.25">
      <c r="A53470"/>
      <c r="B53470"/>
      <c r="D53470"/>
    </row>
    <row r="53471" spans="1:4" ht="15" x14ac:dyDescent="0.25">
      <c r="A53471"/>
      <c r="B53471"/>
      <c r="D53471"/>
    </row>
    <row r="53472" spans="1:4" ht="15" x14ac:dyDescent="0.25">
      <c r="A53472"/>
      <c r="B53472"/>
      <c r="D53472"/>
    </row>
    <row r="53473" spans="1:4" ht="15" x14ac:dyDescent="0.25">
      <c r="A53473"/>
      <c r="B53473"/>
      <c r="D53473"/>
    </row>
    <row r="53474" spans="1:4" ht="15" x14ac:dyDescent="0.25">
      <c r="A53474"/>
      <c r="B53474"/>
      <c r="D53474"/>
    </row>
    <row r="53475" spans="1:4" ht="15" x14ac:dyDescent="0.25">
      <c r="A53475"/>
      <c r="B53475"/>
      <c r="D53475"/>
    </row>
    <row r="53476" spans="1:4" ht="15" x14ac:dyDescent="0.25">
      <c r="A53476"/>
      <c r="B53476"/>
      <c r="D53476"/>
    </row>
    <row r="53477" spans="1:4" ht="15" x14ac:dyDescent="0.25">
      <c r="A53477"/>
      <c r="B53477"/>
      <c r="D53477"/>
    </row>
    <row r="53478" spans="1:4" ht="15" x14ac:dyDescent="0.25">
      <c r="A53478"/>
      <c r="B53478"/>
      <c r="D53478"/>
    </row>
    <row r="53479" spans="1:4" ht="15" x14ac:dyDescent="0.25">
      <c r="A53479"/>
      <c r="B53479"/>
      <c r="D53479"/>
    </row>
    <row r="53480" spans="1:4" ht="15" x14ac:dyDescent="0.25">
      <c r="A53480"/>
      <c r="B53480"/>
      <c r="D53480"/>
    </row>
    <row r="53481" spans="1:4" ht="15" x14ac:dyDescent="0.25">
      <c r="A53481"/>
      <c r="B53481"/>
      <c r="D53481"/>
    </row>
    <row r="53482" spans="1:4" ht="15" x14ac:dyDescent="0.25">
      <c r="A53482"/>
      <c r="B53482"/>
      <c r="D53482"/>
    </row>
    <row r="53483" spans="1:4" ht="15" x14ac:dyDescent="0.25">
      <c r="A53483"/>
      <c r="B53483"/>
      <c r="D53483"/>
    </row>
    <row r="53484" spans="1:4" ht="15" x14ac:dyDescent="0.25">
      <c r="A53484"/>
      <c r="B53484"/>
      <c r="D53484"/>
    </row>
    <row r="53485" spans="1:4" ht="15" x14ac:dyDescent="0.25">
      <c r="A53485"/>
      <c r="B53485"/>
      <c r="D53485"/>
    </row>
    <row r="53486" spans="1:4" ht="15" x14ac:dyDescent="0.25">
      <c r="A53486"/>
      <c r="B53486"/>
      <c r="D53486"/>
    </row>
    <row r="53487" spans="1:4" ht="15" x14ac:dyDescent="0.25">
      <c r="A53487"/>
      <c r="B53487"/>
      <c r="D53487"/>
    </row>
    <row r="53488" spans="1:4" ht="15" x14ac:dyDescent="0.25">
      <c r="A53488"/>
      <c r="B53488"/>
      <c r="D53488"/>
    </row>
    <row r="53489" spans="1:4" ht="15" x14ac:dyDescent="0.25">
      <c r="A53489"/>
      <c r="B53489"/>
      <c r="D53489"/>
    </row>
    <row r="53490" spans="1:4" ht="15" x14ac:dyDescent="0.25">
      <c r="A53490"/>
      <c r="B53490"/>
      <c r="D53490"/>
    </row>
    <row r="53491" spans="1:4" ht="15" x14ac:dyDescent="0.25">
      <c r="A53491"/>
      <c r="B53491"/>
      <c r="D53491"/>
    </row>
    <row r="53492" spans="1:4" ht="15" x14ac:dyDescent="0.25">
      <c r="A53492"/>
      <c r="B53492"/>
      <c r="D53492"/>
    </row>
    <row r="53493" spans="1:4" ht="15" x14ac:dyDescent="0.25">
      <c r="A53493"/>
      <c r="B53493"/>
      <c r="D53493"/>
    </row>
    <row r="53494" spans="1:4" ht="15" x14ac:dyDescent="0.25">
      <c r="A53494"/>
      <c r="B53494"/>
      <c r="D53494"/>
    </row>
    <row r="53495" spans="1:4" ht="15" x14ac:dyDescent="0.25">
      <c r="A53495"/>
      <c r="B53495"/>
      <c r="D53495"/>
    </row>
    <row r="53496" spans="1:4" ht="15" x14ac:dyDescent="0.25">
      <c r="A53496"/>
      <c r="B53496"/>
      <c r="D53496"/>
    </row>
    <row r="53497" spans="1:4" ht="15" x14ac:dyDescent="0.25">
      <c r="A53497"/>
      <c r="B53497"/>
      <c r="D53497"/>
    </row>
    <row r="53498" spans="1:4" ht="15" x14ac:dyDescent="0.25">
      <c r="A53498"/>
      <c r="B53498"/>
      <c r="D53498"/>
    </row>
    <row r="53499" spans="1:4" ht="15" x14ac:dyDescent="0.25">
      <c r="A53499"/>
      <c r="B53499"/>
      <c r="D53499"/>
    </row>
    <row r="53500" spans="1:4" ht="15" x14ac:dyDescent="0.25">
      <c r="A53500"/>
      <c r="B53500"/>
      <c r="D53500"/>
    </row>
    <row r="53501" spans="1:4" ht="15" x14ac:dyDescent="0.25">
      <c r="A53501"/>
      <c r="B53501"/>
      <c r="D53501"/>
    </row>
    <row r="53502" spans="1:4" ht="15" x14ac:dyDescent="0.25">
      <c r="A53502"/>
      <c r="B53502"/>
      <c r="D53502"/>
    </row>
    <row r="53503" spans="1:4" ht="15" x14ac:dyDescent="0.25">
      <c r="A53503"/>
      <c r="B53503"/>
      <c r="D53503"/>
    </row>
    <row r="53504" spans="1:4" ht="15" x14ac:dyDescent="0.25">
      <c r="A53504"/>
      <c r="B53504"/>
      <c r="D53504"/>
    </row>
    <row r="53505" spans="1:4" ht="15" x14ac:dyDescent="0.25">
      <c r="A53505"/>
      <c r="B53505"/>
      <c r="D53505"/>
    </row>
    <row r="53506" spans="1:4" ht="15" x14ac:dyDescent="0.25">
      <c r="A53506"/>
      <c r="B53506"/>
      <c r="D53506"/>
    </row>
    <row r="53507" spans="1:4" ht="15" x14ac:dyDescent="0.25">
      <c r="A53507"/>
      <c r="B53507"/>
      <c r="D53507"/>
    </row>
    <row r="53508" spans="1:4" ht="15" x14ac:dyDescent="0.25">
      <c r="A53508"/>
      <c r="B53508"/>
      <c r="D53508"/>
    </row>
    <row r="53509" spans="1:4" ht="15" x14ac:dyDescent="0.25">
      <c r="A53509"/>
      <c r="B53509"/>
      <c r="D53509"/>
    </row>
    <row r="53510" spans="1:4" ht="15" x14ac:dyDescent="0.25">
      <c r="A53510"/>
      <c r="B53510"/>
      <c r="D53510"/>
    </row>
    <row r="53511" spans="1:4" ht="15" x14ac:dyDescent="0.25">
      <c r="A53511"/>
      <c r="B53511"/>
      <c r="D53511"/>
    </row>
    <row r="53512" spans="1:4" ht="15" x14ac:dyDescent="0.25">
      <c r="A53512"/>
      <c r="B53512"/>
      <c r="D53512"/>
    </row>
    <row r="53513" spans="1:4" ht="15" x14ac:dyDescent="0.25">
      <c r="A53513"/>
      <c r="B53513"/>
      <c r="D53513"/>
    </row>
    <row r="53514" spans="1:4" ht="15" x14ac:dyDescent="0.25">
      <c r="A53514"/>
      <c r="B53514"/>
      <c r="D53514"/>
    </row>
    <row r="53515" spans="1:4" ht="15" x14ac:dyDescent="0.25">
      <c r="A53515"/>
      <c r="B53515"/>
      <c r="D53515"/>
    </row>
    <row r="53516" spans="1:4" ht="15" x14ac:dyDescent="0.25">
      <c r="A53516"/>
      <c r="B53516"/>
      <c r="D53516"/>
    </row>
    <row r="53517" spans="1:4" ht="15" x14ac:dyDescent="0.25">
      <c r="A53517"/>
      <c r="B53517"/>
      <c r="D53517"/>
    </row>
    <row r="53518" spans="1:4" ht="15" x14ac:dyDescent="0.25">
      <c r="A53518"/>
      <c r="B53518"/>
      <c r="D53518"/>
    </row>
    <row r="53519" spans="1:4" ht="15" x14ac:dyDescent="0.25">
      <c r="A53519"/>
      <c r="B53519"/>
      <c r="D53519"/>
    </row>
    <row r="53520" spans="1:4" ht="15" x14ac:dyDescent="0.25">
      <c r="A53520"/>
      <c r="B53520"/>
      <c r="D53520"/>
    </row>
    <row r="53521" spans="1:4" ht="15" x14ac:dyDescent="0.25">
      <c r="A53521"/>
      <c r="B53521"/>
      <c r="D53521"/>
    </row>
    <row r="53522" spans="1:4" ht="15" x14ac:dyDescent="0.25">
      <c r="A53522"/>
      <c r="B53522"/>
      <c r="D53522"/>
    </row>
    <row r="53523" spans="1:4" ht="15" x14ac:dyDescent="0.25">
      <c r="A53523"/>
      <c r="B53523"/>
      <c r="D53523"/>
    </row>
    <row r="53524" spans="1:4" ht="15" x14ac:dyDescent="0.25">
      <c r="A53524"/>
      <c r="B53524"/>
      <c r="D53524"/>
    </row>
    <row r="53525" spans="1:4" ht="15" x14ac:dyDescent="0.25">
      <c r="A53525"/>
      <c r="B53525"/>
      <c r="D53525"/>
    </row>
    <row r="53526" spans="1:4" ht="15" x14ac:dyDescent="0.25">
      <c r="A53526"/>
      <c r="B53526"/>
      <c r="D53526"/>
    </row>
    <row r="53527" spans="1:4" ht="15" x14ac:dyDescent="0.25">
      <c r="A53527"/>
      <c r="B53527"/>
      <c r="D53527"/>
    </row>
    <row r="53528" spans="1:4" ht="15" x14ac:dyDescent="0.25">
      <c r="A53528"/>
      <c r="B53528"/>
      <c r="D53528"/>
    </row>
    <row r="53529" spans="1:4" ht="15" x14ac:dyDescent="0.25">
      <c r="A53529"/>
      <c r="B53529"/>
      <c r="D53529"/>
    </row>
    <row r="53530" spans="1:4" ht="15" x14ac:dyDescent="0.25">
      <c r="A53530"/>
      <c r="B53530"/>
      <c r="D53530"/>
    </row>
    <row r="53531" spans="1:4" ht="15" x14ac:dyDescent="0.25">
      <c r="A53531"/>
      <c r="B53531"/>
      <c r="D53531"/>
    </row>
    <row r="53532" spans="1:4" ht="15" x14ac:dyDescent="0.25">
      <c r="A53532"/>
      <c r="B53532"/>
      <c r="D53532"/>
    </row>
    <row r="53533" spans="1:4" ht="15" x14ac:dyDescent="0.25">
      <c r="A53533"/>
      <c r="B53533"/>
      <c r="D53533"/>
    </row>
    <row r="53534" spans="1:4" ht="15" x14ac:dyDescent="0.25">
      <c r="A53534"/>
      <c r="B53534"/>
      <c r="D53534"/>
    </row>
    <row r="53535" spans="1:4" ht="15" x14ac:dyDescent="0.25">
      <c r="A53535"/>
      <c r="B53535"/>
      <c r="D53535"/>
    </row>
    <row r="53536" spans="1:4" ht="15" x14ac:dyDescent="0.25">
      <c r="A53536"/>
      <c r="B53536"/>
      <c r="D53536"/>
    </row>
    <row r="53537" spans="1:4" ht="15" x14ac:dyDescent="0.25">
      <c r="A53537"/>
      <c r="B53537"/>
      <c r="D53537"/>
    </row>
    <row r="53538" spans="1:4" ht="15" x14ac:dyDescent="0.25">
      <c r="A53538"/>
      <c r="B53538"/>
      <c r="D53538"/>
    </row>
    <row r="53539" spans="1:4" ht="15" x14ac:dyDescent="0.25">
      <c r="A53539"/>
      <c r="B53539"/>
      <c r="D53539"/>
    </row>
    <row r="53540" spans="1:4" ht="15" x14ac:dyDescent="0.25">
      <c r="A53540"/>
      <c r="B53540"/>
      <c r="D53540"/>
    </row>
    <row r="53541" spans="1:4" ht="15" x14ac:dyDescent="0.25">
      <c r="A53541"/>
      <c r="B53541"/>
      <c r="D53541"/>
    </row>
    <row r="53542" spans="1:4" ht="15" x14ac:dyDescent="0.25">
      <c r="A53542"/>
      <c r="B53542"/>
      <c r="D53542"/>
    </row>
    <row r="53543" spans="1:4" ht="15" x14ac:dyDescent="0.25">
      <c r="A53543"/>
      <c r="B53543"/>
      <c r="D53543"/>
    </row>
    <row r="53544" spans="1:4" ht="15" x14ac:dyDescent="0.25">
      <c r="A53544"/>
      <c r="B53544"/>
      <c r="D53544"/>
    </row>
    <row r="53545" spans="1:4" ht="15" x14ac:dyDescent="0.25">
      <c r="A53545"/>
      <c r="B53545"/>
      <c r="D53545"/>
    </row>
    <row r="53546" spans="1:4" ht="15" x14ac:dyDescent="0.25">
      <c r="A53546"/>
      <c r="B53546"/>
      <c r="D53546"/>
    </row>
    <row r="53547" spans="1:4" ht="15" x14ac:dyDescent="0.25">
      <c r="A53547"/>
      <c r="B53547"/>
      <c r="D53547"/>
    </row>
    <row r="53548" spans="1:4" ht="15" x14ac:dyDescent="0.25">
      <c r="A53548"/>
      <c r="B53548"/>
      <c r="D53548"/>
    </row>
    <row r="53549" spans="1:4" ht="15" x14ac:dyDescent="0.25">
      <c r="A53549"/>
      <c r="B53549"/>
      <c r="D53549"/>
    </row>
    <row r="53550" spans="1:4" ht="15" x14ac:dyDescent="0.25">
      <c r="A53550"/>
      <c r="B53550"/>
      <c r="D53550"/>
    </row>
    <row r="53551" spans="1:4" ht="15" x14ac:dyDescent="0.25">
      <c r="A53551"/>
      <c r="B53551"/>
      <c r="D53551"/>
    </row>
    <row r="53552" spans="1:4" ht="15" x14ac:dyDescent="0.25">
      <c r="A53552"/>
      <c r="B53552"/>
      <c r="D53552"/>
    </row>
    <row r="53553" spans="1:4" ht="15" x14ac:dyDescent="0.25">
      <c r="A53553"/>
      <c r="B53553"/>
      <c r="D53553"/>
    </row>
    <row r="53554" spans="1:4" ht="15" x14ac:dyDescent="0.25">
      <c r="A53554"/>
      <c r="B53554"/>
      <c r="D53554"/>
    </row>
    <row r="53555" spans="1:4" ht="15" x14ac:dyDescent="0.25">
      <c r="A53555"/>
      <c r="B53555"/>
      <c r="D53555"/>
    </row>
    <row r="53556" spans="1:4" ht="15" x14ac:dyDescent="0.25">
      <c r="A53556"/>
      <c r="B53556"/>
      <c r="D53556"/>
    </row>
    <row r="53557" spans="1:4" ht="15" x14ac:dyDescent="0.25">
      <c r="A53557"/>
      <c r="B53557"/>
      <c r="D53557"/>
    </row>
    <row r="53558" spans="1:4" ht="15" x14ac:dyDescent="0.25">
      <c r="A53558"/>
      <c r="B53558"/>
      <c r="D53558"/>
    </row>
    <row r="53559" spans="1:4" ht="15" x14ac:dyDescent="0.25">
      <c r="A53559"/>
      <c r="B53559"/>
      <c r="D53559"/>
    </row>
    <row r="53560" spans="1:4" ht="15" x14ac:dyDescent="0.25">
      <c r="A53560"/>
      <c r="B53560"/>
      <c r="D53560"/>
    </row>
    <row r="53561" spans="1:4" ht="15" x14ac:dyDescent="0.25">
      <c r="A53561"/>
      <c r="B53561"/>
      <c r="D53561"/>
    </row>
    <row r="53562" spans="1:4" ht="15" x14ac:dyDescent="0.25">
      <c r="A53562"/>
      <c r="B53562"/>
      <c r="D53562"/>
    </row>
    <row r="53563" spans="1:4" ht="15" x14ac:dyDescent="0.25">
      <c r="A53563"/>
      <c r="B53563"/>
      <c r="D53563"/>
    </row>
    <row r="53564" spans="1:4" ht="15" x14ac:dyDescent="0.25">
      <c r="A53564"/>
      <c r="B53564"/>
      <c r="D53564"/>
    </row>
    <row r="53565" spans="1:4" ht="15" x14ac:dyDescent="0.25">
      <c r="A53565"/>
      <c r="B53565"/>
      <c r="D53565"/>
    </row>
    <row r="53566" spans="1:4" ht="15" x14ac:dyDescent="0.25">
      <c r="A53566"/>
      <c r="B53566"/>
      <c r="D53566"/>
    </row>
    <row r="53567" spans="1:4" ht="15" x14ac:dyDescent="0.25">
      <c r="A53567"/>
      <c r="B53567"/>
      <c r="D53567"/>
    </row>
    <row r="53568" spans="1:4" ht="15" x14ac:dyDescent="0.25">
      <c r="A53568"/>
      <c r="B53568"/>
      <c r="D53568"/>
    </row>
    <row r="53569" spans="1:4" ht="15" x14ac:dyDescent="0.25">
      <c r="A53569"/>
      <c r="B53569"/>
      <c r="D53569"/>
    </row>
    <row r="53570" spans="1:4" ht="15" x14ac:dyDescent="0.25">
      <c r="A53570"/>
      <c r="B53570"/>
      <c r="D53570"/>
    </row>
    <row r="53571" spans="1:4" ht="15" x14ac:dyDescent="0.25">
      <c r="A53571"/>
      <c r="B53571"/>
      <c r="D53571"/>
    </row>
    <row r="53572" spans="1:4" ht="15" x14ac:dyDescent="0.25">
      <c r="A53572"/>
      <c r="B53572"/>
      <c r="D53572"/>
    </row>
    <row r="53573" spans="1:4" ht="15" x14ac:dyDescent="0.25">
      <c r="A53573"/>
      <c r="B53573"/>
      <c r="D53573"/>
    </row>
    <row r="53574" spans="1:4" ht="15" x14ac:dyDescent="0.25">
      <c r="A53574"/>
      <c r="B53574"/>
      <c r="D53574"/>
    </row>
    <row r="53575" spans="1:4" ht="15" x14ac:dyDescent="0.25">
      <c r="A53575"/>
      <c r="B53575"/>
      <c r="D53575"/>
    </row>
    <row r="53576" spans="1:4" ht="15" x14ac:dyDescent="0.25">
      <c r="A53576"/>
      <c r="B53576"/>
      <c r="D53576"/>
    </row>
    <row r="53577" spans="1:4" ht="15" x14ac:dyDescent="0.25">
      <c r="A53577"/>
      <c r="B53577"/>
      <c r="D53577"/>
    </row>
    <row r="53578" spans="1:4" ht="15" x14ac:dyDescent="0.25">
      <c r="A53578"/>
      <c r="B53578"/>
      <c r="D53578"/>
    </row>
    <row r="53579" spans="1:4" ht="15" x14ac:dyDescent="0.25">
      <c r="A53579"/>
      <c r="B53579"/>
      <c r="D53579"/>
    </row>
    <row r="53580" spans="1:4" ht="15" x14ac:dyDescent="0.25">
      <c r="A53580"/>
      <c r="B53580"/>
      <c r="D53580"/>
    </row>
    <row r="53581" spans="1:4" ht="15" x14ac:dyDescent="0.25">
      <c r="A53581"/>
      <c r="B53581"/>
      <c r="D53581"/>
    </row>
    <row r="53582" spans="1:4" ht="15" x14ac:dyDescent="0.25">
      <c r="A53582"/>
      <c r="B53582"/>
      <c r="D53582"/>
    </row>
    <row r="53583" spans="1:4" ht="15" x14ac:dyDescent="0.25">
      <c r="A53583"/>
      <c r="B53583"/>
      <c r="D53583"/>
    </row>
    <row r="53584" spans="1:4" ht="15" x14ac:dyDescent="0.25">
      <c r="A53584"/>
      <c r="B53584"/>
      <c r="D53584"/>
    </row>
    <row r="53585" spans="1:4" ht="15" x14ac:dyDescent="0.25">
      <c r="A53585"/>
      <c r="B53585"/>
      <c r="D53585"/>
    </row>
    <row r="53586" spans="1:4" ht="15" x14ac:dyDescent="0.25">
      <c r="A53586"/>
      <c r="B53586"/>
      <c r="D53586"/>
    </row>
    <row r="53587" spans="1:4" ht="15" x14ac:dyDescent="0.25">
      <c r="A53587"/>
      <c r="B53587"/>
      <c r="D53587"/>
    </row>
    <row r="53588" spans="1:4" ht="15" x14ac:dyDescent="0.25">
      <c r="A53588"/>
      <c r="B53588"/>
      <c r="D53588"/>
    </row>
    <row r="53589" spans="1:4" ht="15" x14ac:dyDescent="0.25">
      <c r="A53589"/>
      <c r="B53589"/>
      <c r="D53589"/>
    </row>
    <row r="53590" spans="1:4" ht="15" x14ac:dyDescent="0.25">
      <c r="A53590"/>
      <c r="B53590"/>
      <c r="D53590"/>
    </row>
    <row r="53591" spans="1:4" ht="15" x14ac:dyDescent="0.25">
      <c r="A53591"/>
      <c r="B53591"/>
      <c r="D53591"/>
    </row>
    <row r="53592" spans="1:4" ht="15" x14ac:dyDescent="0.25">
      <c r="A53592"/>
      <c r="B53592"/>
      <c r="D53592"/>
    </row>
    <row r="53593" spans="1:4" ht="15" x14ac:dyDescent="0.25">
      <c r="A53593"/>
      <c r="B53593"/>
      <c r="D53593"/>
    </row>
    <row r="53594" spans="1:4" ht="15" x14ac:dyDescent="0.25">
      <c r="A53594"/>
      <c r="B53594"/>
      <c r="D53594"/>
    </row>
    <row r="53595" spans="1:4" ht="15" x14ac:dyDescent="0.25">
      <c r="A53595"/>
      <c r="B53595"/>
      <c r="D53595"/>
    </row>
    <row r="53596" spans="1:4" ht="15" x14ac:dyDescent="0.25">
      <c r="A53596"/>
      <c r="B53596"/>
      <c r="D53596"/>
    </row>
    <row r="53597" spans="1:4" ht="15" x14ac:dyDescent="0.25">
      <c r="A53597"/>
      <c r="B53597"/>
      <c r="D53597"/>
    </row>
    <row r="53598" spans="1:4" ht="15" x14ac:dyDescent="0.25">
      <c r="A53598"/>
      <c r="B53598"/>
      <c r="D53598"/>
    </row>
    <row r="53599" spans="1:4" ht="15" x14ac:dyDescent="0.25">
      <c r="A53599"/>
      <c r="B53599"/>
      <c r="D53599"/>
    </row>
    <row r="53600" spans="1:4" ht="15" x14ac:dyDescent="0.25">
      <c r="A53600"/>
      <c r="B53600"/>
      <c r="D53600"/>
    </row>
    <row r="53601" spans="1:4" ht="15" x14ac:dyDescent="0.25">
      <c r="A53601"/>
      <c r="B53601"/>
      <c r="D53601"/>
    </row>
    <row r="53602" spans="1:4" ht="15" x14ac:dyDescent="0.25">
      <c r="A53602"/>
      <c r="B53602"/>
      <c r="D53602"/>
    </row>
    <row r="53603" spans="1:4" ht="15" x14ac:dyDescent="0.25">
      <c r="A53603"/>
      <c r="B53603"/>
      <c r="D53603"/>
    </row>
    <row r="53604" spans="1:4" ht="15" x14ac:dyDescent="0.25">
      <c r="A53604"/>
      <c r="B53604"/>
      <c r="D53604"/>
    </row>
    <row r="53605" spans="1:4" ht="15" x14ac:dyDescent="0.25">
      <c r="A53605"/>
      <c r="B53605"/>
      <c r="D53605"/>
    </row>
    <row r="53606" spans="1:4" ht="15" x14ac:dyDescent="0.25">
      <c r="A53606"/>
      <c r="B53606"/>
      <c r="D53606"/>
    </row>
    <row r="53607" spans="1:4" ht="15" x14ac:dyDescent="0.25">
      <c r="A53607"/>
      <c r="B53607"/>
      <c r="D53607"/>
    </row>
    <row r="53608" spans="1:4" ht="15" x14ac:dyDescent="0.25">
      <c r="A53608"/>
      <c r="B53608"/>
      <c r="D53608"/>
    </row>
    <row r="53609" spans="1:4" ht="15" x14ac:dyDescent="0.25">
      <c r="A53609"/>
      <c r="B53609"/>
      <c r="D53609"/>
    </row>
    <row r="53610" spans="1:4" ht="15" x14ac:dyDescent="0.25">
      <c r="A53610"/>
      <c r="B53610"/>
      <c r="D53610"/>
    </row>
    <row r="53611" spans="1:4" ht="15" x14ac:dyDescent="0.25">
      <c r="A53611"/>
      <c r="B53611"/>
      <c r="D53611"/>
    </row>
    <row r="53612" spans="1:4" ht="15" x14ac:dyDescent="0.25">
      <c r="A53612"/>
      <c r="B53612"/>
      <c r="D53612"/>
    </row>
    <row r="53613" spans="1:4" ht="15" x14ac:dyDescent="0.25">
      <c r="A53613"/>
      <c r="B53613"/>
      <c r="D53613"/>
    </row>
    <row r="53614" spans="1:4" ht="15" x14ac:dyDescent="0.25">
      <c r="A53614"/>
      <c r="B53614"/>
      <c r="D53614"/>
    </row>
    <row r="53615" spans="1:4" ht="15" x14ac:dyDescent="0.25">
      <c r="A53615"/>
      <c r="B53615"/>
      <c r="D53615"/>
    </row>
    <row r="53616" spans="1:4" ht="15" x14ac:dyDescent="0.25">
      <c r="A53616"/>
      <c r="B53616"/>
      <c r="D53616"/>
    </row>
    <row r="53617" spans="1:4" ht="15" x14ac:dyDescent="0.25">
      <c r="A53617"/>
      <c r="B53617"/>
      <c r="D53617"/>
    </row>
    <row r="53618" spans="1:4" ht="15" x14ac:dyDescent="0.25">
      <c r="A53618"/>
      <c r="B53618"/>
      <c r="D53618"/>
    </row>
    <row r="53619" spans="1:4" ht="15" x14ac:dyDescent="0.25">
      <c r="A53619"/>
      <c r="B53619"/>
      <c r="D53619"/>
    </row>
    <row r="53620" spans="1:4" ht="15" x14ac:dyDescent="0.25">
      <c r="A53620"/>
      <c r="B53620"/>
      <c r="D53620"/>
    </row>
    <row r="53621" spans="1:4" ht="15" x14ac:dyDescent="0.25">
      <c r="A53621"/>
      <c r="B53621"/>
      <c r="D53621"/>
    </row>
    <row r="53622" spans="1:4" ht="15" x14ac:dyDescent="0.25">
      <c r="A53622"/>
      <c r="B53622"/>
      <c r="D53622"/>
    </row>
    <row r="53623" spans="1:4" ht="15" x14ac:dyDescent="0.25">
      <c r="A53623"/>
      <c r="B53623"/>
      <c r="D53623"/>
    </row>
    <row r="53624" spans="1:4" ht="15" x14ac:dyDescent="0.25">
      <c r="A53624"/>
      <c r="B53624"/>
      <c r="D53624"/>
    </row>
    <row r="53625" spans="1:4" ht="15" x14ac:dyDescent="0.25">
      <c r="A53625"/>
      <c r="B53625"/>
      <c r="D53625"/>
    </row>
    <row r="53626" spans="1:4" ht="15" x14ac:dyDescent="0.25">
      <c r="A53626"/>
      <c r="B53626"/>
      <c r="D53626"/>
    </row>
    <row r="53627" spans="1:4" ht="15" x14ac:dyDescent="0.25">
      <c r="A53627"/>
      <c r="B53627"/>
      <c r="D53627"/>
    </row>
    <row r="53628" spans="1:4" ht="15" x14ac:dyDescent="0.25">
      <c r="A53628"/>
      <c r="B53628"/>
      <c r="D53628"/>
    </row>
    <row r="53629" spans="1:4" ht="15" x14ac:dyDescent="0.25">
      <c r="A53629"/>
      <c r="B53629"/>
      <c r="D53629"/>
    </row>
    <row r="53630" spans="1:4" ht="15" x14ac:dyDescent="0.25">
      <c r="A53630"/>
      <c r="B53630"/>
      <c r="D53630"/>
    </row>
    <row r="53631" spans="1:4" ht="15" x14ac:dyDescent="0.25">
      <c r="A53631"/>
      <c r="B53631"/>
      <c r="D53631"/>
    </row>
    <row r="53632" spans="1:4" ht="15" x14ac:dyDescent="0.25">
      <c r="A53632"/>
      <c r="B53632"/>
      <c r="D53632"/>
    </row>
    <row r="53633" spans="1:4" ht="15" x14ac:dyDescent="0.25">
      <c r="A53633"/>
      <c r="B53633"/>
      <c r="D53633"/>
    </row>
    <row r="53634" spans="1:4" ht="15" x14ac:dyDescent="0.25">
      <c r="A53634"/>
      <c r="B53634"/>
      <c r="D53634"/>
    </row>
    <row r="53635" spans="1:4" ht="15" x14ac:dyDescent="0.25">
      <c r="A53635"/>
      <c r="B53635"/>
      <c r="D53635"/>
    </row>
    <row r="53636" spans="1:4" ht="15" x14ac:dyDescent="0.25">
      <c r="A53636"/>
      <c r="B53636"/>
      <c r="D53636"/>
    </row>
    <row r="53637" spans="1:4" ht="15" x14ac:dyDescent="0.25">
      <c r="A53637"/>
      <c r="B53637"/>
      <c r="D53637"/>
    </row>
    <row r="53638" spans="1:4" ht="15" x14ac:dyDescent="0.25">
      <c r="A53638"/>
      <c r="B53638"/>
      <c r="D53638"/>
    </row>
    <row r="53639" spans="1:4" ht="15" x14ac:dyDescent="0.25">
      <c r="A53639"/>
      <c r="B53639"/>
      <c r="D53639"/>
    </row>
    <row r="53640" spans="1:4" ht="15" x14ac:dyDescent="0.25">
      <c r="A53640"/>
      <c r="B53640"/>
      <c r="D53640"/>
    </row>
    <row r="53641" spans="1:4" ht="15" x14ac:dyDescent="0.25">
      <c r="A53641"/>
      <c r="B53641"/>
      <c r="D53641"/>
    </row>
    <row r="53642" spans="1:4" ht="15" x14ac:dyDescent="0.25">
      <c r="A53642"/>
      <c r="B53642"/>
      <c r="D53642"/>
    </row>
    <row r="53643" spans="1:4" ht="15" x14ac:dyDescent="0.25">
      <c r="A53643"/>
      <c r="B53643"/>
      <c r="D53643"/>
    </row>
    <row r="53644" spans="1:4" ht="15" x14ac:dyDescent="0.25">
      <c r="A53644"/>
      <c r="B53644"/>
      <c r="D53644"/>
    </row>
    <row r="53645" spans="1:4" ht="15" x14ac:dyDescent="0.25">
      <c r="A53645"/>
      <c r="B53645"/>
      <c r="D53645"/>
    </row>
    <row r="53646" spans="1:4" ht="15" x14ac:dyDescent="0.25">
      <c r="A53646"/>
      <c r="B53646"/>
      <c r="D53646"/>
    </row>
    <row r="53647" spans="1:4" ht="15" x14ac:dyDescent="0.25">
      <c r="A53647"/>
      <c r="B53647"/>
      <c r="D53647"/>
    </row>
    <row r="53648" spans="1:4" ht="15" x14ac:dyDescent="0.25">
      <c r="A53648"/>
      <c r="B53648"/>
      <c r="D53648"/>
    </row>
    <row r="53649" spans="1:4" ht="15" x14ac:dyDescent="0.25">
      <c r="A53649"/>
      <c r="B53649"/>
      <c r="D53649"/>
    </row>
    <row r="53650" spans="1:4" ht="15" x14ac:dyDescent="0.25">
      <c r="A53650"/>
      <c r="B53650"/>
      <c r="D53650"/>
    </row>
    <row r="53651" spans="1:4" ht="15" x14ac:dyDescent="0.25">
      <c r="A53651"/>
      <c r="B53651"/>
      <c r="D53651"/>
    </row>
    <row r="53652" spans="1:4" ht="15" x14ac:dyDescent="0.25">
      <c r="A53652"/>
      <c r="B53652"/>
      <c r="D53652"/>
    </row>
    <row r="53653" spans="1:4" ht="15" x14ac:dyDescent="0.25">
      <c r="A53653"/>
      <c r="B53653"/>
      <c r="D53653"/>
    </row>
    <row r="53654" spans="1:4" ht="15" x14ac:dyDescent="0.25">
      <c r="A53654"/>
      <c r="B53654"/>
      <c r="D53654"/>
    </row>
    <row r="53655" spans="1:4" ht="15" x14ac:dyDescent="0.25">
      <c r="A53655"/>
      <c r="B53655"/>
      <c r="D53655"/>
    </row>
    <row r="53656" spans="1:4" ht="15" x14ac:dyDescent="0.25">
      <c r="A53656"/>
      <c r="B53656"/>
      <c r="D53656"/>
    </row>
    <row r="53657" spans="1:4" ht="15" x14ac:dyDescent="0.25">
      <c r="A53657"/>
      <c r="B53657"/>
      <c r="D53657"/>
    </row>
    <row r="53658" spans="1:4" ht="15" x14ac:dyDescent="0.25">
      <c r="A53658"/>
      <c r="B53658"/>
      <c r="D53658"/>
    </row>
    <row r="53659" spans="1:4" ht="15" x14ac:dyDescent="0.25">
      <c r="A53659"/>
      <c r="B53659"/>
      <c r="D53659"/>
    </row>
    <row r="53660" spans="1:4" ht="15" x14ac:dyDescent="0.25">
      <c r="A53660"/>
      <c r="B53660"/>
      <c r="D53660"/>
    </row>
    <row r="53661" spans="1:4" ht="15" x14ac:dyDescent="0.25">
      <c r="A53661"/>
      <c r="B53661"/>
      <c r="D53661"/>
    </row>
    <row r="53662" spans="1:4" ht="15" x14ac:dyDescent="0.25">
      <c r="A53662"/>
      <c r="B53662"/>
      <c r="D53662"/>
    </row>
    <row r="53663" spans="1:4" ht="15" x14ac:dyDescent="0.25">
      <c r="A53663"/>
      <c r="B53663"/>
      <c r="D53663"/>
    </row>
    <row r="53664" spans="1:4" ht="15" x14ac:dyDescent="0.25">
      <c r="A53664"/>
      <c r="B53664"/>
      <c r="D53664"/>
    </row>
    <row r="53665" spans="1:4" ht="15" x14ac:dyDescent="0.25">
      <c r="A53665"/>
      <c r="B53665"/>
      <c r="D53665"/>
    </row>
    <row r="53666" spans="1:4" ht="15" x14ac:dyDescent="0.25">
      <c r="A53666"/>
      <c r="B53666"/>
      <c r="D53666"/>
    </row>
    <row r="53667" spans="1:4" ht="15" x14ac:dyDescent="0.25">
      <c r="A53667"/>
      <c r="B53667"/>
      <c r="D53667"/>
    </row>
    <row r="53668" spans="1:4" ht="15" x14ac:dyDescent="0.25">
      <c r="A53668"/>
      <c r="B53668"/>
      <c r="D53668"/>
    </row>
    <row r="53669" spans="1:4" ht="15" x14ac:dyDescent="0.25">
      <c r="A53669"/>
      <c r="B53669"/>
      <c r="D53669"/>
    </row>
    <row r="53670" spans="1:4" ht="15" x14ac:dyDescent="0.25">
      <c r="A53670"/>
      <c r="B53670"/>
      <c r="D53670"/>
    </row>
    <row r="53671" spans="1:4" ht="15" x14ac:dyDescent="0.25">
      <c r="A53671"/>
      <c r="B53671"/>
      <c r="D53671"/>
    </row>
    <row r="53672" spans="1:4" ht="15" x14ac:dyDescent="0.25">
      <c r="A53672"/>
      <c r="B53672"/>
      <c r="D53672"/>
    </row>
    <row r="53673" spans="1:4" ht="15" x14ac:dyDescent="0.25">
      <c r="A53673"/>
      <c r="B53673"/>
      <c r="D53673"/>
    </row>
    <row r="53674" spans="1:4" ht="15" x14ac:dyDescent="0.25">
      <c r="A53674"/>
      <c r="B53674"/>
      <c r="D53674"/>
    </row>
    <row r="53675" spans="1:4" ht="15" x14ac:dyDescent="0.25">
      <c r="A53675"/>
      <c r="B53675"/>
      <c r="D53675"/>
    </row>
    <row r="53676" spans="1:4" ht="15" x14ac:dyDescent="0.25">
      <c r="A53676"/>
      <c r="B53676"/>
      <c r="D53676"/>
    </row>
    <row r="53677" spans="1:4" ht="15" x14ac:dyDescent="0.25">
      <c r="A53677"/>
      <c r="B53677"/>
      <c r="D53677"/>
    </row>
    <row r="53678" spans="1:4" ht="15" x14ac:dyDescent="0.25">
      <c r="A53678"/>
      <c r="B53678"/>
      <c r="D53678"/>
    </row>
    <row r="53679" spans="1:4" ht="15" x14ac:dyDescent="0.25">
      <c r="A53679"/>
      <c r="B53679"/>
      <c r="D53679"/>
    </row>
    <row r="53680" spans="1:4" ht="15" x14ac:dyDescent="0.25">
      <c r="A53680"/>
      <c r="B53680"/>
      <c r="D53680"/>
    </row>
    <row r="53681" spans="1:4" ht="15" x14ac:dyDescent="0.25">
      <c r="A53681"/>
      <c r="B53681"/>
      <c r="D53681"/>
    </row>
    <row r="53682" spans="1:4" ht="15" x14ac:dyDescent="0.25">
      <c r="A53682"/>
      <c r="B53682"/>
      <c r="D53682"/>
    </row>
    <row r="53683" spans="1:4" ht="15" x14ac:dyDescent="0.25">
      <c r="A53683"/>
      <c r="B53683"/>
      <c r="D53683"/>
    </row>
    <row r="53684" spans="1:4" ht="15" x14ac:dyDescent="0.25">
      <c r="A53684"/>
      <c r="B53684"/>
      <c r="D53684"/>
    </row>
    <row r="53685" spans="1:4" ht="15" x14ac:dyDescent="0.25">
      <c r="A53685"/>
      <c r="B53685"/>
      <c r="D53685"/>
    </row>
    <row r="53686" spans="1:4" ht="15" x14ac:dyDescent="0.25">
      <c r="A53686"/>
      <c r="B53686"/>
      <c r="D53686"/>
    </row>
    <row r="53687" spans="1:4" ht="15" x14ac:dyDescent="0.25">
      <c r="A53687"/>
      <c r="B53687"/>
      <c r="D53687"/>
    </row>
    <row r="53688" spans="1:4" ht="15" x14ac:dyDescent="0.25">
      <c r="A53688"/>
      <c r="B53688"/>
      <c r="D53688"/>
    </row>
    <row r="53689" spans="1:4" ht="15" x14ac:dyDescent="0.25">
      <c r="A53689"/>
      <c r="B53689"/>
      <c r="D53689"/>
    </row>
    <row r="53690" spans="1:4" ht="15" x14ac:dyDescent="0.25">
      <c r="A53690"/>
      <c r="B53690"/>
      <c r="D53690"/>
    </row>
    <row r="53691" spans="1:4" ht="15" x14ac:dyDescent="0.25">
      <c r="A53691"/>
      <c r="B53691"/>
      <c r="D53691"/>
    </row>
    <row r="53692" spans="1:4" ht="15" x14ac:dyDescent="0.25">
      <c r="A53692"/>
      <c r="B53692"/>
      <c r="D53692"/>
    </row>
    <row r="53693" spans="1:4" ht="15" x14ac:dyDescent="0.25">
      <c r="A53693"/>
      <c r="B53693"/>
      <c r="D53693"/>
    </row>
    <row r="53694" spans="1:4" ht="15" x14ac:dyDescent="0.25">
      <c r="A53694"/>
      <c r="B53694"/>
      <c r="D53694"/>
    </row>
    <row r="53695" spans="1:4" ht="15" x14ac:dyDescent="0.25">
      <c r="A53695"/>
      <c r="B53695"/>
      <c r="D53695"/>
    </row>
    <row r="53696" spans="1:4" ht="15" x14ac:dyDescent="0.25">
      <c r="A53696"/>
      <c r="B53696"/>
      <c r="D53696"/>
    </row>
    <row r="53697" spans="1:4" ht="15" x14ac:dyDescent="0.25">
      <c r="A53697"/>
      <c r="B53697"/>
      <c r="D53697"/>
    </row>
    <row r="53698" spans="1:4" ht="15" x14ac:dyDescent="0.25">
      <c r="A53698"/>
      <c r="B53698"/>
      <c r="D53698"/>
    </row>
    <row r="53699" spans="1:4" ht="15" x14ac:dyDescent="0.25">
      <c r="A53699"/>
      <c r="B53699"/>
      <c r="D53699"/>
    </row>
    <row r="53700" spans="1:4" ht="15" x14ac:dyDescent="0.25">
      <c r="A53700"/>
      <c r="B53700"/>
      <c r="D53700"/>
    </row>
    <row r="53701" spans="1:4" ht="15" x14ac:dyDescent="0.25">
      <c r="A53701"/>
      <c r="B53701"/>
      <c r="D53701"/>
    </row>
    <row r="53702" spans="1:4" ht="15" x14ac:dyDescent="0.25">
      <c r="A53702"/>
      <c r="B53702"/>
      <c r="D53702"/>
    </row>
    <row r="53703" spans="1:4" ht="15" x14ac:dyDescent="0.25">
      <c r="A53703"/>
      <c r="B53703"/>
      <c r="D53703"/>
    </row>
    <row r="53704" spans="1:4" ht="15" x14ac:dyDescent="0.25">
      <c r="A53704"/>
      <c r="B53704"/>
      <c r="D53704"/>
    </row>
    <row r="53705" spans="1:4" ht="15" x14ac:dyDescent="0.25">
      <c r="A53705"/>
      <c r="B53705"/>
      <c r="D53705"/>
    </row>
    <row r="53706" spans="1:4" ht="15" x14ac:dyDescent="0.25">
      <c r="A53706"/>
      <c r="B53706"/>
      <c r="D53706"/>
    </row>
    <row r="53707" spans="1:4" ht="15" x14ac:dyDescent="0.25">
      <c r="A53707"/>
      <c r="B53707"/>
      <c r="D53707"/>
    </row>
    <row r="53708" spans="1:4" ht="15" x14ac:dyDescent="0.25">
      <c r="A53708"/>
      <c r="B53708"/>
      <c r="D53708"/>
    </row>
    <row r="53709" spans="1:4" ht="15" x14ac:dyDescent="0.25">
      <c r="A53709"/>
      <c r="B53709"/>
      <c r="D53709"/>
    </row>
    <row r="53710" spans="1:4" ht="15" x14ac:dyDescent="0.25">
      <c r="A53710"/>
      <c r="B53710"/>
      <c r="D53710"/>
    </row>
    <row r="53711" spans="1:4" ht="15" x14ac:dyDescent="0.25">
      <c r="A53711"/>
      <c r="B53711"/>
      <c r="D53711"/>
    </row>
    <row r="53712" spans="1:4" ht="15" x14ac:dyDescent="0.25">
      <c r="A53712"/>
      <c r="B53712"/>
      <c r="D53712"/>
    </row>
    <row r="53713" spans="1:4" ht="15" x14ac:dyDescent="0.25">
      <c r="A53713"/>
      <c r="B53713"/>
      <c r="D53713"/>
    </row>
    <row r="53714" spans="1:4" ht="15" x14ac:dyDescent="0.25">
      <c r="A53714"/>
      <c r="B53714"/>
      <c r="D53714"/>
    </row>
    <row r="53715" spans="1:4" ht="15" x14ac:dyDescent="0.25">
      <c r="A53715"/>
      <c r="B53715"/>
      <c r="D53715"/>
    </row>
    <row r="53716" spans="1:4" ht="15" x14ac:dyDescent="0.25">
      <c r="A53716"/>
      <c r="B53716"/>
      <c r="D53716"/>
    </row>
    <row r="53717" spans="1:4" ht="15" x14ac:dyDescent="0.25">
      <c r="A53717"/>
      <c r="B53717"/>
      <c r="D53717"/>
    </row>
    <row r="53718" spans="1:4" ht="15" x14ac:dyDescent="0.25">
      <c r="A53718"/>
      <c r="B53718"/>
      <c r="D53718"/>
    </row>
    <row r="53719" spans="1:4" ht="15" x14ac:dyDescent="0.25">
      <c r="A53719"/>
      <c r="B53719"/>
      <c r="D53719"/>
    </row>
    <row r="53720" spans="1:4" ht="15" x14ac:dyDescent="0.25">
      <c r="A53720"/>
      <c r="B53720"/>
      <c r="D53720"/>
    </row>
    <row r="53721" spans="1:4" ht="15" x14ac:dyDescent="0.25">
      <c r="A53721"/>
      <c r="B53721"/>
      <c r="D53721"/>
    </row>
    <row r="53722" spans="1:4" ht="15" x14ac:dyDescent="0.25">
      <c r="A53722"/>
      <c r="B53722"/>
      <c r="D53722"/>
    </row>
    <row r="53723" spans="1:4" ht="15" x14ac:dyDescent="0.25">
      <c r="A53723"/>
      <c r="B53723"/>
      <c r="D53723"/>
    </row>
    <row r="53724" spans="1:4" ht="15" x14ac:dyDescent="0.25">
      <c r="A53724"/>
      <c r="B53724"/>
      <c r="D53724"/>
    </row>
    <row r="53725" spans="1:4" ht="15" x14ac:dyDescent="0.25">
      <c r="A53725"/>
      <c r="B53725"/>
      <c r="D53725"/>
    </row>
    <row r="53726" spans="1:4" ht="15" x14ac:dyDescent="0.25">
      <c r="A53726"/>
      <c r="B53726"/>
      <c r="D53726"/>
    </row>
    <row r="53727" spans="1:4" ht="15" x14ac:dyDescent="0.25">
      <c r="A53727"/>
      <c r="B53727"/>
      <c r="D53727"/>
    </row>
    <row r="53728" spans="1:4" ht="15" x14ac:dyDescent="0.25">
      <c r="A53728"/>
      <c r="B53728"/>
      <c r="D53728"/>
    </row>
    <row r="53729" spans="1:4" ht="15" x14ac:dyDescent="0.25">
      <c r="A53729"/>
      <c r="B53729"/>
      <c r="D53729"/>
    </row>
    <row r="53730" spans="1:4" ht="15" x14ac:dyDescent="0.25">
      <c r="A53730"/>
      <c r="B53730"/>
      <c r="D53730"/>
    </row>
    <row r="53731" spans="1:4" ht="15" x14ac:dyDescent="0.25">
      <c r="A53731"/>
      <c r="B53731"/>
      <c r="D53731"/>
    </row>
    <row r="53732" spans="1:4" ht="15" x14ac:dyDescent="0.25">
      <c r="A53732"/>
      <c r="B53732"/>
      <c r="D53732"/>
    </row>
    <row r="53733" spans="1:4" ht="15" x14ac:dyDescent="0.25">
      <c r="A53733"/>
      <c r="B53733"/>
      <c r="D53733"/>
    </row>
    <row r="53734" spans="1:4" ht="15" x14ac:dyDescent="0.25">
      <c r="A53734"/>
      <c r="B53734"/>
      <c r="D53734"/>
    </row>
    <row r="53735" spans="1:4" ht="15" x14ac:dyDescent="0.25">
      <c r="A53735"/>
      <c r="B53735"/>
      <c r="D53735"/>
    </row>
    <row r="53736" spans="1:4" ht="15" x14ac:dyDescent="0.25">
      <c r="A53736"/>
      <c r="B53736"/>
      <c r="D53736"/>
    </row>
    <row r="53737" spans="1:4" ht="15" x14ac:dyDescent="0.25">
      <c r="A53737"/>
      <c r="B53737"/>
      <c r="D53737"/>
    </row>
    <row r="53738" spans="1:4" ht="15" x14ac:dyDescent="0.25">
      <c r="A53738"/>
      <c r="B53738"/>
      <c r="D53738"/>
    </row>
    <row r="53739" spans="1:4" ht="15" x14ac:dyDescent="0.25">
      <c r="A53739"/>
      <c r="B53739"/>
      <c r="D53739"/>
    </row>
    <row r="53740" spans="1:4" ht="15" x14ac:dyDescent="0.25">
      <c r="A53740"/>
      <c r="B53740"/>
      <c r="D53740"/>
    </row>
    <row r="53741" spans="1:4" ht="15" x14ac:dyDescent="0.25">
      <c r="A53741"/>
      <c r="B53741"/>
      <c r="D53741"/>
    </row>
    <row r="53742" spans="1:4" ht="15" x14ac:dyDescent="0.25">
      <c r="A53742"/>
      <c r="B53742"/>
      <c r="D53742"/>
    </row>
    <row r="53743" spans="1:4" ht="15" x14ac:dyDescent="0.25">
      <c r="A53743"/>
      <c r="B53743"/>
      <c r="D53743"/>
    </row>
    <row r="53744" spans="1:4" ht="15" x14ac:dyDescent="0.25">
      <c r="A53744"/>
      <c r="B53744"/>
      <c r="D53744"/>
    </row>
    <row r="53745" spans="1:4" ht="15" x14ac:dyDescent="0.25">
      <c r="A53745"/>
      <c r="B53745"/>
      <c r="D53745"/>
    </row>
    <row r="53746" spans="1:4" ht="15" x14ac:dyDescent="0.25">
      <c r="A53746"/>
      <c r="B53746"/>
      <c r="D53746"/>
    </row>
    <row r="53747" spans="1:4" ht="15" x14ac:dyDescent="0.25">
      <c r="A53747"/>
      <c r="B53747"/>
      <c r="D53747"/>
    </row>
    <row r="53748" spans="1:4" ht="15" x14ac:dyDescent="0.25">
      <c r="A53748"/>
      <c r="B53748"/>
      <c r="D53748"/>
    </row>
    <row r="53749" spans="1:4" ht="15" x14ac:dyDescent="0.25">
      <c r="A53749"/>
      <c r="B53749"/>
      <c r="D53749"/>
    </row>
    <row r="53750" spans="1:4" ht="15" x14ac:dyDescent="0.25">
      <c r="A53750"/>
      <c r="B53750"/>
      <c r="D53750"/>
    </row>
    <row r="53751" spans="1:4" ht="15" x14ac:dyDescent="0.25">
      <c r="A53751"/>
      <c r="B53751"/>
      <c r="D53751"/>
    </row>
    <row r="53752" spans="1:4" ht="15" x14ac:dyDescent="0.25">
      <c r="A53752"/>
      <c r="B53752"/>
      <c r="D53752"/>
    </row>
    <row r="53753" spans="1:4" ht="15" x14ac:dyDescent="0.25">
      <c r="A53753"/>
      <c r="B53753"/>
      <c r="D53753"/>
    </row>
    <row r="53754" spans="1:4" ht="15" x14ac:dyDescent="0.25">
      <c r="A53754"/>
      <c r="B53754"/>
      <c r="D53754"/>
    </row>
    <row r="53755" spans="1:4" ht="15" x14ac:dyDescent="0.25">
      <c r="A53755"/>
      <c r="B53755"/>
      <c r="D53755"/>
    </row>
    <row r="53756" spans="1:4" ht="15" x14ac:dyDescent="0.25">
      <c r="A53756"/>
      <c r="B53756"/>
      <c r="D53756"/>
    </row>
    <row r="53757" spans="1:4" ht="15" x14ac:dyDescent="0.25">
      <c r="A53757"/>
      <c r="B53757"/>
      <c r="D53757"/>
    </row>
    <row r="53758" spans="1:4" ht="15" x14ac:dyDescent="0.25">
      <c r="A53758"/>
      <c r="B53758"/>
      <c r="D53758"/>
    </row>
    <row r="53759" spans="1:4" ht="15" x14ac:dyDescent="0.25">
      <c r="A53759"/>
      <c r="B53759"/>
      <c r="D53759"/>
    </row>
    <row r="53760" spans="1:4" ht="15" x14ac:dyDescent="0.25">
      <c r="A53760"/>
      <c r="B53760"/>
      <c r="D53760"/>
    </row>
    <row r="53761" spans="1:4" ht="15" x14ac:dyDescent="0.25">
      <c r="A53761"/>
      <c r="B53761"/>
      <c r="D53761"/>
    </row>
    <row r="53762" spans="1:4" ht="15" x14ac:dyDescent="0.25">
      <c r="A53762"/>
      <c r="B53762"/>
      <c r="D53762"/>
    </row>
    <row r="53763" spans="1:4" ht="15" x14ac:dyDescent="0.25">
      <c r="A53763"/>
      <c r="B53763"/>
      <c r="D53763"/>
    </row>
    <row r="53764" spans="1:4" ht="15" x14ac:dyDescent="0.25">
      <c r="A53764"/>
      <c r="B53764"/>
      <c r="D53764"/>
    </row>
    <row r="53765" spans="1:4" ht="15" x14ac:dyDescent="0.25">
      <c r="A53765"/>
      <c r="B53765"/>
      <c r="D53765"/>
    </row>
    <row r="53766" spans="1:4" ht="15" x14ac:dyDescent="0.25">
      <c r="A53766"/>
      <c r="B53766"/>
      <c r="D53766"/>
    </row>
    <row r="53767" spans="1:4" ht="15" x14ac:dyDescent="0.25">
      <c r="A53767"/>
      <c r="B53767"/>
      <c r="D53767"/>
    </row>
    <row r="53768" spans="1:4" ht="15" x14ac:dyDescent="0.25">
      <c r="A53768"/>
      <c r="B53768"/>
      <c r="D53768"/>
    </row>
    <row r="53769" spans="1:4" ht="15" x14ac:dyDescent="0.25">
      <c r="A53769"/>
      <c r="B53769"/>
      <c r="D53769"/>
    </row>
    <row r="53770" spans="1:4" ht="15" x14ac:dyDescent="0.25">
      <c r="A53770"/>
      <c r="B53770"/>
      <c r="D53770"/>
    </row>
    <row r="53771" spans="1:4" ht="15" x14ac:dyDescent="0.25">
      <c r="A53771"/>
      <c r="B53771"/>
      <c r="D53771"/>
    </row>
    <row r="53772" spans="1:4" ht="15" x14ac:dyDescent="0.25">
      <c r="A53772"/>
      <c r="B53772"/>
      <c r="D53772"/>
    </row>
    <row r="53773" spans="1:4" ht="15" x14ac:dyDescent="0.25">
      <c r="A53773"/>
      <c r="B53773"/>
      <c r="D53773"/>
    </row>
    <row r="53774" spans="1:4" ht="15" x14ac:dyDescent="0.25">
      <c r="A53774"/>
      <c r="B53774"/>
      <c r="D53774"/>
    </row>
    <row r="53775" spans="1:4" ht="15" x14ac:dyDescent="0.25">
      <c r="A53775"/>
      <c r="B53775"/>
      <c r="D53775"/>
    </row>
    <row r="53776" spans="1:4" ht="15" x14ac:dyDescent="0.25">
      <c r="A53776"/>
      <c r="B53776"/>
      <c r="D53776"/>
    </row>
    <row r="53777" spans="1:4" ht="15" x14ac:dyDescent="0.25">
      <c r="A53777"/>
      <c r="B53777"/>
      <c r="D53777"/>
    </row>
    <row r="53778" spans="1:4" ht="15" x14ac:dyDescent="0.25">
      <c r="A53778"/>
      <c r="B53778"/>
      <c r="D53778"/>
    </row>
    <row r="53779" spans="1:4" ht="15" x14ac:dyDescent="0.25">
      <c r="A53779"/>
      <c r="B53779"/>
      <c r="D53779"/>
    </row>
    <row r="53780" spans="1:4" ht="15" x14ac:dyDescent="0.25">
      <c r="A53780"/>
      <c r="B53780"/>
      <c r="D53780"/>
    </row>
    <row r="53781" spans="1:4" ht="15" x14ac:dyDescent="0.25">
      <c r="A53781"/>
      <c r="B53781"/>
      <c r="D53781"/>
    </row>
    <row r="53782" spans="1:4" ht="15" x14ac:dyDescent="0.25">
      <c r="A53782"/>
      <c r="B53782"/>
      <c r="D53782"/>
    </row>
    <row r="53783" spans="1:4" ht="15" x14ac:dyDescent="0.25">
      <c r="A53783"/>
      <c r="B53783"/>
      <c r="D53783"/>
    </row>
    <row r="53784" spans="1:4" ht="15" x14ac:dyDescent="0.25">
      <c r="A53784"/>
      <c r="B53784"/>
      <c r="D53784"/>
    </row>
    <row r="53785" spans="1:4" ht="15" x14ac:dyDescent="0.25">
      <c r="A53785"/>
      <c r="B53785"/>
      <c r="D53785"/>
    </row>
    <row r="53786" spans="1:4" ht="15" x14ac:dyDescent="0.25">
      <c r="A53786"/>
      <c r="B53786"/>
      <c r="D53786"/>
    </row>
    <row r="53787" spans="1:4" ht="15" x14ac:dyDescent="0.25">
      <c r="A53787"/>
      <c r="B53787"/>
      <c r="D53787"/>
    </row>
    <row r="53788" spans="1:4" ht="15" x14ac:dyDescent="0.25">
      <c r="A53788"/>
      <c r="B53788"/>
      <c r="D53788"/>
    </row>
    <row r="53789" spans="1:4" ht="15" x14ac:dyDescent="0.25">
      <c r="A53789"/>
      <c r="B53789"/>
      <c r="D53789"/>
    </row>
    <row r="53790" spans="1:4" ht="15" x14ac:dyDescent="0.25">
      <c r="A53790"/>
      <c r="B53790"/>
      <c r="D53790"/>
    </row>
    <row r="53791" spans="1:4" ht="15" x14ac:dyDescent="0.25">
      <c r="A53791"/>
      <c r="B53791"/>
      <c r="D53791"/>
    </row>
    <row r="53792" spans="1:4" ht="15" x14ac:dyDescent="0.25">
      <c r="A53792"/>
      <c r="B53792"/>
      <c r="D53792"/>
    </row>
    <row r="53793" spans="1:4" ht="15" x14ac:dyDescent="0.25">
      <c r="A53793"/>
      <c r="B53793"/>
      <c r="D53793"/>
    </row>
    <row r="53794" spans="1:4" ht="15" x14ac:dyDescent="0.25">
      <c r="A53794"/>
      <c r="B53794"/>
      <c r="D53794"/>
    </row>
    <row r="53795" spans="1:4" ht="15" x14ac:dyDescent="0.25">
      <c r="A53795"/>
      <c r="B53795"/>
      <c r="D53795"/>
    </row>
    <row r="53796" spans="1:4" ht="15" x14ac:dyDescent="0.25">
      <c r="A53796"/>
      <c r="B53796"/>
      <c r="D53796"/>
    </row>
    <row r="53797" spans="1:4" ht="15" x14ac:dyDescent="0.25">
      <c r="A53797"/>
      <c r="B53797"/>
      <c r="D53797"/>
    </row>
    <row r="53798" spans="1:4" ht="15" x14ac:dyDescent="0.25">
      <c r="A53798"/>
      <c r="B53798"/>
      <c r="D53798"/>
    </row>
    <row r="53799" spans="1:4" ht="15" x14ac:dyDescent="0.25">
      <c r="A53799"/>
      <c r="B53799"/>
      <c r="D53799"/>
    </row>
    <row r="53800" spans="1:4" ht="15" x14ac:dyDescent="0.25">
      <c r="A53800"/>
      <c r="B53800"/>
      <c r="D53800"/>
    </row>
    <row r="53801" spans="1:4" ht="15" x14ac:dyDescent="0.25">
      <c r="A53801"/>
      <c r="B53801"/>
      <c r="D53801"/>
    </row>
    <row r="53802" spans="1:4" ht="15" x14ac:dyDescent="0.25">
      <c r="A53802"/>
      <c r="B53802"/>
      <c r="D53802"/>
    </row>
    <row r="53803" spans="1:4" ht="15" x14ac:dyDescent="0.25">
      <c r="A53803"/>
      <c r="B53803"/>
      <c r="D53803"/>
    </row>
    <row r="53804" spans="1:4" ht="15" x14ac:dyDescent="0.25">
      <c r="A53804"/>
      <c r="B53804"/>
      <c r="D53804"/>
    </row>
    <row r="53805" spans="1:4" ht="15" x14ac:dyDescent="0.25">
      <c r="A53805"/>
      <c r="B53805"/>
      <c r="D53805"/>
    </row>
    <row r="53806" spans="1:4" ht="15" x14ac:dyDescent="0.25">
      <c r="A53806"/>
      <c r="B53806"/>
      <c r="D53806"/>
    </row>
    <row r="53807" spans="1:4" ht="15" x14ac:dyDescent="0.25">
      <c r="A53807"/>
      <c r="B53807"/>
      <c r="D53807"/>
    </row>
    <row r="53808" spans="1:4" ht="15" x14ac:dyDescent="0.25">
      <c r="A53808"/>
      <c r="B53808"/>
      <c r="D53808"/>
    </row>
    <row r="53809" spans="1:4" ht="15" x14ac:dyDescent="0.25">
      <c r="A53809"/>
      <c r="B53809"/>
      <c r="D53809"/>
    </row>
    <row r="53810" spans="1:4" ht="15" x14ac:dyDescent="0.25">
      <c r="A53810"/>
      <c r="B53810"/>
      <c r="D53810"/>
    </row>
    <row r="53811" spans="1:4" ht="15" x14ac:dyDescent="0.25">
      <c r="A53811"/>
      <c r="B53811"/>
      <c r="D53811"/>
    </row>
    <row r="53812" spans="1:4" ht="15" x14ac:dyDescent="0.25">
      <c r="A53812"/>
      <c r="B53812"/>
      <c r="D53812"/>
    </row>
    <row r="53813" spans="1:4" ht="15" x14ac:dyDescent="0.25">
      <c r="A53813"/>
      <c r="B53813"/>
      <c r="D53813"/>
    </row>
    <row r="53814" spans="1:4" ht="15" x14ac:dyDescent="0.25">
      <c r="A53814"/>
      <c r="B53814"/>
      <c r="D53814"/>
    </row>
    <row r="53815" spans="1:4" ht="15" x14ac:dyDescent="0.25">
      <c r="A53815"/>
      <c r="B53815"/>
      <c r="D53815"/>
    </row>
    <row r="53816" spans="1:4" ht="15" x14ac:dyDescent="0.25">
      <c r="A53816"/>
      <c r="B53816"/>
      <c r="D53816"/>
    </row>
    <row r="53817" spans="1:4" ht="15" x14ac:dyDescent="0.25">
      <c r="A53817"/>
      <c r="B53817"/>
      <c r="D53817"/>
    </row>
    <row r="53818" spans="1:4" ht="15" x14ac:dyDescent="0.25">
      <c r="A53818"/>
      <c r="B53818"/>
      <c r="D53818"/>
    </row>
    <row r="53819" spans="1:4" ht="15" x14ac:dyDescent="0.25">
      <c r="A53819"/>
      <c r="B53819"/>
      <c r="D53819"/>
    </row>
    <row r="53820" spans="1:4" ht="15" x14ac:dyDescent="0.25">
      <c r="A53820"/>
      <c r="B53820"/>
      <c r="D53820"/>
    </row>
    <row r="53821" spans="1:4" ht="15" x14ac:dyDescent="0.25">
      <c r="A53821"/>
      <c r="B53821"/>
      <c r="D53821"/>
    </row>
    <row r="53822" spans="1:4" ht="15" x14ac:dyDescent="0.25">
      <c r="A53822"/>
      <c r="B53822"/>
      <c r="D53822"/>
    </row>
    <row r="53823" spans="1:4" ht="15" x14ac:dyDescent="0.25">
      <c r="A53823"/>
      <c r="B53823"/>
      <c r="D53823"/>
    </row>
    <row r="53824" spans="1:4" ht="15" x14ac:dyDescent="0.25">
      <c r="A53824"/>
      <c r="B53824"/>
      <c r="D53824"/>
    </row>
    <row r="53825" spans="1:4" ht="15" x14ac:dyDescent="0.25">
      <c r="A53825"/>
      <c r="B53825"/>
      <c r="D53825"/>
    </row>
    <row r="53826" spans="1:4" ht="15" x14ac:dyDescent="0.25">
      <c r="A53826"/>
      <c r="B53826"/>
      <c r="D53826"/>
    </row>
    <row r="53827" spans="1:4" ht="15" x14ac:dyDescent="0.25">
      <c r="A53827"/>
      <c r="B53827"/>
      <c r="D53827"/>
    </row>
    <row r="53828" spans="1:4" ht="15" x14ac:dyDescent="0.25">
      <c r="A53828"/>
      <c r="B53828"/>
      <c r="D53828"/>
    </row>
    <row r="53829" spans="1:4" ht="15" x14ac:dyDescent="0.25">
      <c r="A53829"/>
      <c r="B53829"/>
      <c r="D53829"/>
    </row>
    <row r="53830" spans="1:4" ht="15" x14ac:dyDescent="0.25">
      <c r="A53830"/>
      <c r="B53830"/>
      <c r="D53830"/>
    </row>
    <row r="53831" spans="1:4" ht="15" x14ac:dyDescent="0.25">
      <c r="A53831"/>
      <c r="B53831"/>
      <c r="D53831"/>
    </row>
    <row r="53832" spans="1:4" ht="15" x14ac:dyDescent="0.25">
      <c r="A53832"/>
      <c r="B53832"/>
      <c r="D53832"/>
    </row>
    <row r="53833" spans="1:4" ht="15" x14ac:dyDescent="0.25">
      <c r="A53833"/>
      <c r="B53833"/>
      <c r="D53833"/>
    </row>
    <row r="53834" spans="1:4" ht="15" x14ac:dyDescent="0.25">
      <c r="A53834"/>
      <c r="B53834"/>
      <c r="D53834"/>
    </row>
    <row r="53835" spans="1:4" ht="15" x14ac:dyDescent="0.25">
      <c r="A53835"/>
      <c r="B53835"/>
      <c r="D53835"/>
    </row>
    <row r="53836" spans="1:4" ht="15" x14ac:dyDescent="0.25">
      <c r="A53836"/>
      <c r="B53836"/>
      <c r="D53836"/>
    </row>
    <row r="53837" spans="1:4" ht="15" x14ac:dyDescent="0.25">
      <c r="A53837"/>
      <c r="B53837"/>
      <c r="D53837"/>
    </row>
    <row r="53838" spans="1:4" ht="15" x14ac:dyDescent="0.25">
      <c r="A53838"/>
      <c r="B53838"/>
      <c r="D53838"/>
    </row>
    <row r="53839" spans="1:4" ht="15" x14ac:dyDescent="0.25">
      <c r="A53839"/>
      <c r="B53839"/>
      <c r="D53839"/>
    </row>
    <row r="53840" spans="1:4" ht="15" x14ac:dyDescent="0.25">
      <c r="A53840"/>
      <c r="B53840"/>
      <c r="D53840"/>
    </row>
    <row r="53841" spans="1:4" ht="15" x14ac:dyDescent="0.25">
      <c r="A53841"/>
      <c r="B53841"/>
      <c r="D53841"/>
    </row>
    <row r="53842" spans="1:4" ht="15" x14ac:dyDescent="0.25">
      <c r="A53842"/>
      <c r="B53842"/>
      <c r="D53842"/>
    </row>
    <row r="53843" spans="1:4" ht="15" x14ac:dyDescent="0.25">
      <c r="A53843"/>
      <c r="B53843"/>
      <c r="D53843"/>
    </row>
    <row r="53844" spans="1:4" ht="15" x14ac:dyDescent="0.25">
      <c r="A53844"/>
      <c r="B53844"/>
      <c r="D53844"/>
    </row>
    <row r="53845" spans="1:4" ht="15" x14ac:dyDescent="0.25">
      <c r="A53845"/>
      <c r="B53845"/>
      <c r="D53845"/>
    </row>
    <row r="53846" spans="1:4" ht="15" x14ac:dyDescent="0.25">
      <c r="A53846"/>
      <c r="B53846"/>
      <c r="D53846"/>
    </row>
    <row r="53847" spans="1:4" ht="15" x14ac:dyDescent="0.25">
      <c r="A53847"/>
      <c r="B53847"/>
      <c r="D53847"/>
    </row>
    <row r="53848" spans="1:4" ht="15" x14ac:dyDescent="0.25">
      <c r="A53848"/>
      <c r="B53848"/>
      <c r="D53848"/>
    </row>
    <row r="53849" spans="1:4" ht="15" x14ac:dyDescent="0.25">
      <c r="A53849"/>
      <c r="B53849"/>
      <c r="D53849"/>
    </row>
    <row r="53850" spans="1:4" ht="15" x14ac:dyDescent="0.25">
      <c r="A53850"/>
      <c r="B53850"/>
      <c r="D53850"/>
    </row>
    <row r="53851" spans="1:4" ht="15" x14ac:dyDescent="0.25">
      <c r="A53851"/>
      <c r="B53851"/>
      <c r="D53851"/>
    </row>
    <row r="53852" spans="1:4" ht="15" x14ac:dyDescent="0.25">
      <c r="A53852"/>
      <c r="B53852"/>
      <c r="D53852"/>
    </row>
    <row r="53853" spans="1:4" ht="15" x14ac:dyDescent="0.25">
      <c r="A53853"/>
      <c r="B53853"/>
      <c r="D53853"/>
    </row>
    <row r="53854" spans="1:4" ht="15" x14ac:dyDescent="0.25">
      <c r="A53854"/>
      <c r="B53854"/>
      <c r="D53854"/>
    </row>
    <row r="53855" spans="1:4" ht="15" x14ac:dyDescent="0.25">
      <c r="A53855"/>
      <c r="B53855"/>
      <c r="D53855"/>
    </row>
    <row r="53856" spans="1:4" ht="15" x14ac:dyDescent="0.25">
      <c r="A53856"/>
      <c r="B53856"/>
      <c r="D53856"/>
    </row>
    <row r="53857" spans="1:4" ht="15" x14ac:dyDescent="0.25">
      <c r="A53857"/>
      <c r="B53857"/>
      <c r="D53857"/>
    </row>
    <row r="53858" spans="1:4" ht="15" x14ac:dyDescent="0.25">
      <c r="A53858"/>
      <c r="B53858"/>
      <c r="D53858"/>
    </row>
    <row r="53859" spans="1:4" ht="15" x14ac:dyDescent="0.25">
      <c r="A53859"/>
      <c r="B53859"/>
      <c r="D53859"/>
    </row>
    <row r="53860" spans="1:4" ht="15" x14ac:dyDescent="0.25">
      <c r="A53860"/>
      <c r="B53860"/>
      <c r="D53860"/>
    </row>
    <row r="53861" spans="1:4" ht="15" x14ac:dyDescent="0.25">
      <c r="A53861"/>
      <c r="B53861"/>
      <c r="D53861"/>
    </row>
    <row r="53862" spans="1:4" ht="15" x14ac:dyDescent="0.25">
      <c r="A53862"/>
      <c r="B53862"/>
      <c r="D53862"/>
    </row>
    <row r="53863" spans="1:4" ht="15" x14ac:dyDescent="0.25">
      <c r="A53863"/>
      <c r="B53863"/>
      <c r="D53863"/>
    </row>
    <row r="53864" spans="1:4" ht="15" x14ac:dyDescent="0.25">
      <c r="A53864"/>
      <c r="B53864"/>
      <c r="D53864"/>
    </row>
    <row r="53865" spans="1:4" ht="15" x14ac:dyDescent="0.25">
      <c r="A53865"/>
      <c r="B53865"/>
      <c r="D53865"/>
    </row>
    <row r="53866" spans="1:4" ht="15" x14ac:dyDescent="0.25">
      <c r="A53866"/>
      <c r="B53866"/>
      <c r="D53866"/>
    </row>
    <row r="53867" spans="1:4" ht="15" x14ac:dyDescent="0.25">
      <c r="A53867"/>
      <c r="B53867"/>
      <c r="D53867"/>
    </row>
    <row r="53868" spans="1:4" ht="15" x14ac:dyDescent="0.25">
      <c r="A53868"/>
      <c r="B53868"/>
      <c r="D53868"/>
    </row>
    <row r="53869" spans="1:4" ht="15" x14ac:dyDescent="0.25">
      <c r="A53869"/>
      <c r="B53869"/>
      <c r="D53869"/>
    </row>
    <row r="53870" spans="1:4" ht="15" x14ac:dyDescent="0.25">
      <c r="A53870"/>
      <c r="B53870"/>
      <c r="D53870"/>
    </row>
    <row r="53871" spans="1:4" ht="15" x14ac:dyDescent="0.25">
      <c r="A53871"/>
      <c r="B53871"/>
      <c r="D53871"/>
    </row>
    <row r="53872" spans="1:4" ht="15" x14ac:dyDescent="0.25">
      <c r="A53872"/>
      <c r="B53872"/>
      <c r="D53872"/>
    </row>
    <row r="53873" spans="1:4" ht="15" x14ac:dyDescent="0.25">
      <c r="A53873"/>
      <c r="B53873"/>
      <c r="D53873"/>
    </row>
    <row r="53874" spans="1:4" ht="15" x14ac:dyDescent="0.25">
      <c r="A53874"/>
      <c r="B53874"/>
      <c r="D53874"/>
    </row>
    <row r="53875" spans="1:4" ht="15" x14ac:dyDescent="0.25">
      <c r="A53875"/>
      <c r="B53875"/>
      <c r="D53875"/>
    </row>
    <row r="53876" spans="1:4" ht="15" x14ac:dyDescent="0.25">
      <c r="A53876"/>
      <c r="B53876"/>
      <c r="D53876"/>
    </row>
    <row r="53877" spans="1:4" ht="15" x14ac:dyDescent="0.25">
      <c r="A53877"/>
      <c r="B53877"/>
      <c r="D53877"/>
    </row>
    <row r="53878" spans="1:4" ht="15" x14ac:dyDescent="0.25">
      <c r="A53878"/>
      <c r="B53878"/>
      <c r="D53878"/>
    </row>
    <row r="53879" spans="1:4" ht="15" x14ac:dyDescent="0.25">
      <c r="A53879"/>
      <c r="B53879"/>
      <c r="D53879"/>
    </row>
    <row r="53880" spans="1:4" ht="15" x14ac:dyDescent="0.25">
      <c r="A53880"/>
      <c r="B53880"/>
      <c r="D53880"/>
    </row>
    <row r="53881" spans="1:4" ht="15" x14ac:dyDescent="0.25">
      <c r="A53881"/>
      <c r="B53881"/>
      <c r="D53881"/>
    </row>
    <row r="53882" spans="1:4" ht="15" x14ac:dyDescent="0.25">
      <c r="A53882"/>
      <c r="B53882"/>
      <c r="D53882"/>
    </row>
    <row r="53883" spans="1:4" ht="15" x14ac:dyDescent="0.25">
      <c r="A53883"/>
      <c r="B53883"/>
      <c r="D53883"/>
    </row>
    <row r="53884" spans="1:4" ht="15" x14ac:dyDescent="0.25">
      <c r="A53884"/>
      <c r="B53884"/>
      <c r="D53884"/>
    </row>
    <row r="53885" spans="1:4" ht="15" x14ac:dyDescent="0.25">
      <c r="A53885"/>
      <c r="B53885"/>
      <c r="D53885"/>
    </row>
    <row r="53886" spans="1:4" ht="15" x14ac:dyDescent="0.25">
      <c r="A53886"/>
      <c r="B53886"/>
      <c r="D53886"/>
    </row>
    <row r="53887" spans="1:4" ht="15" x14ac:dyDescent="0.25">
      <c r="A53887"/>
      <c r="B53887"/>
      <c r="D53887"/>
    </row>
    <row r="53888" spans="1:4" ht="15" x14ac:dyDescent="0.25">
      <c r="A53888"/>
      <c r="B53888"/>
      <c r="D53888"/>
    </row>
    <row r="53889" spans="1:4" ht="15" x14ac:dyDescent="0.25">
      <c r="A53889"/>
      <c r="B53889"/>
      <c r="D53889"/>
    </row>
    <row r="53890" spans="1:4" ht="15" x14ac:dyDescent="0.25">
      <c r="A53890"/>
      <c r="B53890"/>
      <c r="D53890"/>
    </row>
    <row r="53891" spans="1:4" ht="15" x14ac:dyDescent="0.25">
      <c r="A53891"/>
      <c r="B53891"/>
      <c r="D53891"/>
    </row>
    <row r="53892" spans="1:4" ht="15" x14ac:dyDescent="0.25">
      <c r="A53892"/>
      <c r="B53892"/>
      <c r="D53892"/>
    </row>
    <row r="53893" spans="1:4" ht="15" x14ac:dyDescent="0.25">
      <c r="A53893"/>
      <c r="B53893"/>
      <c r="D53893"/>
    </row>
    <row r="53894" spans="1:4" ht="15" x14ac:dyDescent="0.25">
      <c r="A53894"/>
      <c r="B53894"/>
      <c r="D53894"/>
    </row>
    <row r="53895" spans="1:4" ht="15" x14ac:dyDescent="0.25">
      <c r="A53895"/>
      <c r="B53895"/>
      <c r="D53895"/>
    </row>
    <row r="53896" spans="1:4" ht="15" x14ac:dyDescent="0.25">
      <c r="A53896"/>
      <c r="B53896"/>
      <c r="D53896"/>
    </row>
    <row r="53897" spans="1:4" ht="15" x14ac:dyDescent="0.25">
      <c r="A53897"/>
      <c r="B53897"/>
      <c r="D53897"/>
    </row>
    <row r="53898" spans="1:4" ht="15" x14ac:dyDescent="0.25">
      <c r="A53898"/>
      <c r="B53898"/>
      <c r="D53898"/>
    </row>
    <row r="53899" spans="1:4" ht="15" x14ac:dyDescent="0.25">
      <c r="A53899"/>
      <c r="B53899"/>
      <c r="D53899"/>
    </row>
    <row r="53900" spans="1:4" ht="15" x14ac:dyDescent="0.25">
      <c r="A53900"/>
      <c r="B53900"/>
      <c r="D53900"/>
    </row>
    <row r="53901" spans="1:4" ht="15" x14ac:dyDescent="0.25">
      <c r="A53901"/>
      <c r="B53901"/>
      <c r="D53901"/>
    </row>
    <row r="53902" spans="1:4" ht="15" x14ac:dyDescent="0.25">
      <c r="A53902"/>
      <c r="B53902"/>
      <c r="D53902"/>
    </row>
    <row r="53903" spans="1:4" ht="15" x14ac:dyDescent="0.25">
      <c r="A53903"/>
      <c r="B53903"/>
      <c r="D53903"/>
    </row>
    <row r="53904" spans="1:4" ht="15" x14ac:dyDescent="0.25">
      <c r="A53904"/>
      <c r="B53904"/>
      <c r="D53904"/>
    </row>
    <row r="53905" spans="1:4" ht="15" x14ac:dyDescent="0.25">
      <c r="A53905"/>
      <c r="B53905"/>
      <c r="D53905"/>
    </row>
    <row r="53906" spans="1:4" ht="15" x14ac:dyDescent="0.25">
      <c r="A53906"/>
      <c r="B53906"/>
      <c r="D53906"/>
    </row>
    <row r="53907" spans="1:4" ht="15" x14ac:dyDescent="0.25">
      <c r="A53907"/>
      <c r="B53907"/>
      <c r="D53907"/>
    </row>
    <row r="53908" spans="1:4" ht="15" x14ac:dyDescent="0.25">
      <c r="A53908"/>
      <c r="B53908"/>
      <c r="D53908"/>
    </row>
    <row r="53909" spans="1:4" ht="15" x14ac:dyDescent="0.25">
      <c r="A53909"/>
      <c r="B53909"/>
      <c r="D53909"/>
    </row>
    <row r="53910" spans="1:4" ht="15" x14ac:dyDescent="0.25">
      <c r="A53910"/>
      <c r="B53910"/>
      <c r="D53910"/>
    </row>
    <row r="53911" spans="1:4" ht="15" x14ac:dyDescent="0.25">
      <c r="A53911"/>
      <c r="B53911"/>
      <c r="D53911"/>
    </row>
    <row r="53912" spans="1:4" ht="15" x14ac:dyDescent="0.25">
      <c r="A53912"/>
      <c r="B53912"/>
      <c r="D53912"/>
    </row>
    <row r="53913" spans="1:4" ht="15" x14ac:dyDescent="0.25">
      <c r="A53913"/>
      <c r="B53913"/>
      <c r="D53913"/>
    </row>
    <row r="53914" spans="1:4" ht="15" x14ac:dyDescent="0.25">
      <c r="A53914"/>
      <c r="B53914"/>
      <c r="D53914"/>
    </row>
    <row r="53915" spans="1:4" ht="15" x14ac:dyDescent="0.25">
      <c r="A53915"/>
      <c r="B53915"/>
      <c r="D53915"/>
    </row>
    <row r="53916" spans="1:4" ht="15" x14ac:dyDescent="0.25">
      <c r="A53916"/>
      <c r="B53916"/>
      <c r="D53916"/>
    </row>
    <row r="53917" spans="1:4" ht="15" x14ac:dyDescent="0.25">
      <c r="A53917"/>
      <c r="B53917"/>
      <c r="D53917"/>
    </row>
    <row r="53918" spans="1:4" ht="15" x14ac:dyDescent="0.25">
      <c r="A53918"/>
      <c r="B53918"/>
      <c r="D53918"/>
    </row>
    <row r="53919" spans="1:4" ht="15" x14ac:dyDescent="0.25">
      <c r="A53919"/>
      <c r="B53919"/>
      <c r="D53919"/>
    </row>
    <row r="53920" spans="1:4" ht="15" x14ac:dyDescent="0.25">
      <c r="A53920"/>
      <c r="B53920"/>
      <c r="D53920"/>
    </row>
    <row r="53921" spans="1:4" ht="15" x14ac:dyDescent="0.25">
      <c r="A53921"/>
      <c r="B53921"/>
      <c r="D53921"/>
    </row>
    <row r="53922" spans="1:4" ht="15" x14ac:dyDescent="0.25">
      <c r="A53922"/>
      <c r="B53922"/>
      <c r="D53922"/>
    </row>
    <row r="53923" spans="1:4" ht="15" x14ac:dyDescent="0.25">
      <c r="A53923"/>
      <c r="B53923"/>
      <c r="D53923"/>
    </row>
    <row r="53924" spans="1:4" ht="15" x14ac:dyDescent="0.25">
      <c r="A53924"/>
      <c r="B53924"/>
      <c r="D53924"/>
    </row>
    <row r="53925" spans="1:4" ht="15" x14ac:dyDescent="0.25">
      <c r="A53925"/>
      <c r="B53925"/>
      <c r="D53925"/>
    </row>
    <row r="53926" spans="1:4" ht="15" x14ac:dyDescent="0.25">
      <c r="A53926"/>
      <c r="B53926"/>
      <c r="D53926"/>
    </row>
    <row r="53927" spans="1:4" ht="15" x14ac:dyDescent="0.25">
      <c r="A53927"/>
      <c r="B53927"/>
      <c r="D53927"/>
    </row>
    <row r="53928" spans="1:4" ht="15" x14ac:dyDescent="0.25">
      <c r="A53928"/>
      <c r="B53928"/>
      <c r="D53928"/>
    </row>
    <row r="53929" spans="1:4" ht="15" x14ac:dyDescent="0.25">
      <c r="A53929"/>
      <c r="B53929"/>
      <c r="D53929"/>
    </row>
    <row r="53930" spans="1:4" ht="15" x14ac:dyDescent="0.25">
      <c r="A53930"/>
      <c r="B53930"/>
      <c r="D53930"/>
    </row>
    <row r="53931" spans="1:4" ht="15" x14ac:dyDescent="0.25">
      <c r="A53931"/>
      <c r="B53931"/>
      <c r="D53931"/>
    </row>
    <row r="53932" spans="1:4" ht="15" x14ac:dyDescent="0.25">
      <c r="A53932"/>
      <c r="B53932"/>
      <c r="D53932"/>
    </row>
    <row r="53933" spans="1:4" ht="15" x14ac:dyDescent="0.25">
      <c r="A53933"/>
      <c r="B53933"/>
      <c r="D53933"/>
    </row>
    <row r="53934" spans="1:4" ht="15" x14ac:dyDescent="0.25">
      <c r="A53934"/>
      <c r="B53934"/>
      <c r="D53934"/>
    </row>
    <row r="53935" spans="1:4" ht="15" x14ac:dyDescent="0.25">
      <c r="A53935"/>
      <c r="B53935"/>
      <c r="D53935"/>
    </row>
    <row r="53936" spans="1:4" ht="15" x14ac:dyDescent="0.25">
      <c r="A53936"/>
      <c r="B53936"/>
      <c r="D53936"/>
    </row>
    <row r="53937" spans="1:4" ht="15" x14ac:dyDescent="0.25">
      <c r="A53937"/>
      <c r="B53937"/>
      <c r="D53937"/>
    </row>
    <row r="53938" spans="1:4" ht="15" x14ac:dyDescent="0.25">
      <c r="A53938"/>
      <c r="B53938"/>
      <c r="D53938"/>
    </row>
    <row r="53939" spans="1:4" ht="15" x14ac:dyDescent="0.25">
      <c r="A53939"/>
      <c r="B53939"/>
      <c r="D53939"/>
    </row>
    <row r="53940" spans="1:4" ht="15" x14ac:dyDescent="0.25">
      <c r="A53940"/>
      <c r="B53940"/>
      <c r="D53940"/>
    </row>
    <row r="53941" spans="1:4" ht="15" x14ac:dyDescent="0.25">
      <c r="A53941"/>
      <c r="B53941"/>
      <c r="D53941"/>
    </row>
    <row r="53942" spans="1:4" ht="15" x14ac:dyDescent="0.25">
      <c r="A53942"/>
      <c r="B53942"/>
      <c r="D53942"/>
    </row>
    <row r="53943" spans="1:4" ht="15" x14ac:dyDescent="0.25">
      <c r="A53943"/>
      <c r="B53943"/>
      <c r="D53943"/>
    </row>
    <row r="53944" spans="1:4" ht="15" x14ac:dyDescent="0.25">
      <c r="A53944"/>
      <c r="B53944"/>
      <c r="D53944"/>
    </row>
    <row r="53945" spans="1:4" ht="15" x14ac:dyDescent="0.25">
      <c r="A53945"/>
      <c r="B53945"/>
      <c r="D53945"/>
    </row>
    <row r="53946" spans="1:4" ht="15" x14ac:dyDescent="0.25">
      <c r="A53946"/>
      <c r="B53946"/>
      <c r="D53946"/>
    </row>
    <row r="53947" spans="1:4" ht="15" x14ac:dyDescent="0.25">
      <c r="A53947"/>
      <c r="B53947"/>
      <c r="D53947"/>
    </row>
    <row r="53948" spans="1:4" ht="15" x14ac:dyDescent="0.25">
      <c r="A53948"/>
      <c r="B53948"/>
      <c r="D53948"/>
    </row>
    <row r="53949" spans="1:4" ht="15" x14ac:dyDescent="0.25">
      <c r="A53949"/>
      <c r="B53949"/>
      <c r="D53949"/>
    </row>
    <row r="53950" spans="1:4" ht="15" x14ac:dyDescent="0.25">
      <c r="A53950"/>
      <c r="B53950"/>
      <c r="D53950"/>
    </row>
    <row r="53951" spans="1:4" ht="15" x14ac:dyDescent="0.25">
      <c r="A53951"/>
      <c r="B53951"/>
      <c r="D53951"/>
    </row>
    <row r="53952" spans="1:4" ht="15" x14ac:dyDescent="0.25">
      <c r="A53952"/>
      <c r="B53952"/>
      <c r="D53952"/>
    </row>
    <row r="53953" spans="1:4" ht="15" x14ac:dyDescent="0.25">
      <c r="A53953"/>
      <c r="B53953"/>
      <c r="D53953"/>
    </row>
    <row r="53954" spans="1:4" ht="15" x14ac:dyDescent="0.25">
      <c r="A53954"/>
      <c r="B53954"/>
      <c r="D53954"/>
    </row>
    <row r="53955" spans="1:4" ht="15" x14ac:dyDescent="0.25">
      <c r="A53955"/>
      <c r="B53955"/>
      <c r="D53955"/>
    </row>
    <row r="53956" spans="1:4" ht="15" x14ac:dyDescent="0.25">
      <c r="A53956"/>
      <c r="B53956"/>
      <c r="D53956"/>
    </row>
    <row r="53957" spans="1:4" ht="15" x14ac:dyDescent="0.25">
      <c r="A53957"/>
      <c r="B53957"/>
      <c r="D53957"/>
    </row>
    <row r="53958" spans="1:4" ht="15" x14ac:dyDescent="0.25">
      <c r="A53958"/>
      <c r="B53958"/>
      <c r="D53958"/>
    </row>
    <row r="53959" spans="1:4" ht="15" x14ac:dyDescent="0.25">
      <c r="A53959"/>
      <c r="B53959"/>
      <c r="D53959"/>
    </row>
    <row r="53960" spans="1:4" ht="15" x14ac:dyDescent="0.25">
      <c r="A53960"/>
      <c r="B53960"/>
      <c r="D53960"/>
    </row>
    <row r="53961" spans="1:4" ht="15" x14ac:dyDescent="0.25">
      <c r="A53961"/>
      <c r="B53961"/>
      <c r="D53961"/>
    </row>
    <row r="53962" spans="1:4" ht="15" x14ac:dyDescent="0.25">
      <c r="A53962"/>
      <c r="B53962"/>
      <c r="D53962"/>
    </row>
    <row r="53963" spans="1:4" ht="15" x14ac:dyDescent="0.25">
      <c r="A53963"/>
      <c r="B53963"/>
      <c r="D53963"/>
    </row>
    <row r="53964" spans="1:4" ht="15" x14ac:dyDescent="0.25">
      <c r="A53964"/>
      <c r="B53964"/>
      <c r="D53964"/>
    </row>
    <row r="53965" spans="1:4" ht="15" x14ac:dyDescent="0.25">
      <c r="A53965"/>
      <c r="B53965"/>
      <c r="D53965"/>
    </row>
    <row r="53966" spans="1:4" ht="15" x14ac:dyDescent="0.25">
      <c r="A53966"/>
      <c r="B53966"/>
      <c r="D53966"/>
    </row>
    <row r="53967" spans="1:4" ht="15" x14ac:dyDescent="0.25">
      <c r="A53967"/>
      <c r="B53967"/>
      <c r="D53967"/>
    </row>
    <row r="53968" spans="1:4" ht="15" x14ac:dyDescent="0.25">
      <c r="A53968"/>
      <c r="B53968"/>
      <c r="D53968"/>
    </row>
    <row r="53969" spans="1:4" ht="15" x14ac:dyDescent="0.25">
      <c r="A53969"/>
      <c r="B53969"/>
      <c r="D53969"/>
    </row>
    <row r="53970" spans="1:4" ht="15" x14ac:dyDescent="0.25">
      <c r="A53970"/>
      <c r="B53970"/>
      <c r="D53970"/>
    </row>
    <row r="53971" spans="1:4" ht="15" x14ac:dyDescent="0.25">
      <c r="A53971"/>
      <c r="B53971"/>
      <c r="D53971"/>
    </row>
    <row r="53972" spans="1:4" ht="15" x14ac:dyDescent="0.25">
      <c r="A53972"/>
      <c r="B53972"/>
      <c r="D53972"/>
    </row>
    <row r="53973" spans="1:4" ht="15" x14ac:dyDescent="0.25">
      <c r="A53973"/>
      <c r="B53973"/>
      <c r="D53973"/>
    </row>
    <row r="53974" spans="1:4" ht="15" x14ac:dyDescent="0.25">
      <c r="A53974"/>
      <c r="B53974"/>
      <c r="D53974"/>
    </row>
    <row r="53975" spans="1:4" ht="15" x14ac:dyDescent="0.25">
      <c r="A53975"/>
      <c r="B53975"/>
      <c r="D53975"/>
    </row>
    <row r="53976" spans="1:4" ht="15" x14ac:dyDescent="0.25">
      <c r="A53976"/>
      <c r="B53976"/>
      <c r="D53976"/>
    </row>
    <row r="53977" spans="1:4" ht="15" x14ac:dyDescent="0.25">
      <c r="A53977"/>
      <c r="B53977"/>
      <c r="D53977"/>
    </row>
    <row r="53978" spans="1:4" ht="15" x14ac:dyDescent="0.25">
      <c r="A53978"/>
      <c r="B53978"/>
      <c r="D53978"/>
    </row>
    <row r="53979" spans="1:4" ht="15" x14ac:dyDescent="0.25">
      <c r="A53979"/>
      <c r="B53979"/>
      <c r="D53979"/>
    </row>
    <row r="53980" spans="1:4" ht="15" x14ac:dyDescent="0.25">
      <c r="A53980"/>
      <c r="B53980"/>
      <c r="D53980"/>
    </row>
    <row r="53981" spans="1:4" ht="15" x14ac:dyDescent="0.25">
      <c r="A53981"/>
      <c r="B53981"/>
      <c r="D53981"/>
    </row>
    <row r="53982" spans="1:4" ht="15" x14ac:dyDescent="0.25">
      <c r="A53982"/>
      <c r="B53982"/>
      <c r="D53982"/>
    </row>
    <row r="53983" spans="1:4" ht="15" x14ac:dyDescent="0.25">
      <c r="A53983"/>
      <c r="B53983"/>
      <c r="D53983"/>
    </row>
    <row r="53984" spans="1:4" ht="15" x14ac:dyDescent="0.25">
      <c r="A53984"/>
      <c r="B53984"/>
      <c r="D53984"/>
    </row>
    <row r="53985" spans="1:4" ht="15" x14ac:dyDescent="0.25">
      <c r="A53985"/>
      <c r="B53985"/>
      <c r="D53985"/>
    </row>
    <row r="53986" spans="1:4" ht="15" x14ac:dyDescent="0.25">
      <c r="A53986"/>
      <c r="B53986"/>
      <c r="D53986"/>
    </row>
    <row r="53987" spans="1:4" ht="15" x14ac:dyDescent="0.25">
      <c r="A53987"/>
      <c r="B53987"/>
      <c r="D53987"/>
    </row>
    <row r="53988" spans="1:4" ht="15" x14ac:dyDescent="0.25">
      <c r="A53988"/>
      <c r="B53988"/>
      <c r="D53988"/>
    </row>
    <row r="53989" spans="1:4" ht="15" x14ac:dyDescent="0.25">
      <c r="A53989"/>
      <c r="B53989"/>
      <c r="D53989"/>
    </row>
    <row r="53990" spans="1:4" ht="15" x14ac:dyDescent="0.25">
      <c r="A53990"/>
      <c r="B53990"/>
      <c r="D53990"/>
    </row>
    <row r="53991" spans="1:4" ht="15" x14ac:dyDescent="0.25">
      <c r="A53991"/>
      <c r="B53991"/>
      <c r="D53991"/>
    </row>
    <row r="53992" spans="1:4" ht="15" x14ac:dyDescent="0.25">
      <c r="A53992"/>
      <c r="B53992"/>
      <c r="D53992"/>
    </row>
    <row r="53993" spans="1:4" ht="15" x14ac:dyDescent="0.25">
      <c r="A53993"/>
      <c r="B53993"/>
      <c r="D53993"/>
    </row>
    <row r="53994" spans="1:4" ht="15" x14ac:dyDescent="0.25">
      <c r="A53994"/>
      <c r="B53994"/>
      <c r="D53994"/>
    </row>
    <row r="53995" spans="1:4" ht="15" x14ac:dyDescent="0.25">
      <c r="A53995"/>
      <c r="B53995"/>
      <c r="D53995"/>
    </row>
    <row r="53996" spans="1:4" ht="15" x14ac:dyDescent="0.25">
      <c r="A53996"/>
      <c r="B53996"/>
      <c r="D53996"/>
    </row>
    <row r="53997" spans="1:4" ht="15" x14ac:dyDescent="0.25">
      <c r="A53997"/>
      <c r="B53997"/>
      <c r="D53997"/>
    </row>
    <row r="53998" spans="1:4" ht="15" x14ac:dyDescent="0.25">
      <c r="A53998"/>
      <c r="B53998"/>
      <c r="D53998"/>
    </row>
    <row r="53999" spans="1:4" ht="15" x14ac:dyDescent="0.25">
      <c r="A53999"/>
      <c r="B53999"/>
      <c r="D53999"/>
    </row>
    <row r="54000" spans="1:4" ht="15" x14ac:dyDescent="0.25">
      <c r="A54000"/>
      <c r="B54000"/>
      <c r="D54000"/>
    </row>
    <row r="54001" spans="1:4" ht="15" x14ac:dyDescent="0.25">
      <c r="A54001"/>
      <c r="B54001"/>
      <c r="D54001"/>
    </row>
    <row r="54002" spans="1:4" ht="15" x14ac:dyDescent="0.25">
      <c r="A54002"/>
      <c r="B54002"/>
      <c r="D54002"/>
    </row>
    <row r="54003" spans="1:4" ht="15" x14ac:dyDescent="0.25">
      <c r="A54003"/>
      <c r="B54003"/>
      <c r="D54003"/>
    </row>
    <row r="54004" spans="1:4" ht="15" x14ac:dyDescent="0.25">
      <c r="A54004"/>
      <c r="B54004"/>
      <c r="D54004"/>
    </row>
    <row r="54005" spans="1:4" ht="15" x14ac:dyDescent="0.25">
      <c r="A54005"/>
      <c r="B54005"/>
      <c r="D54005"/>
    </row>
    <row r="54006" spans="1:4" ht="15" x14ac:dyDescent="0.25">
      <c r="A54006"/>
      <c r="B54006"/>
      <c r="D54006"/>
    </row>
    <row r="54007" spans="1:4" ht="15" x14ac:dyDescent="0.25">
      <c r="A54007"/>
      <c r="B54007"/>
      <c r="D54007"/>
    </row>
    <row r="54008" spans="1:4" ht="15" x14ac:dyDescent="0.25">
      <c r="A54008"/>
      <c r="B54008"/>
      <c r="D54008"/>
    </row>
    <row r="54009" spans="1:4" ht="15" x14ac:dyDescent="0.25">
      <c r="A54009"/>
      <c r="B54009"/>
      <c r="D54009"/>
    </row>
    <row r="54010" spans="1:4" ht="15" x14ac:dyDescent="0.25">
      <c r="A54010"/>
      <c r="B54010"/>
      <c r="D54010"/>
    </row>
    <row r="54011" spans="1:4" ht="15" x14ac:dyDescent="0.25">
      <c r="A54011"/>
      <c r="B54011"/>
      <c r="D54011"/>
    </row>
    <row r="54012" spans="1:4" ht="15" x14ac:dyDescent="0.25">
      <c r="A54012"/>
      <c r="B54012"/>
      <c r="D54012"/>
    </row>
    <row r="54013" spans="1:4" ht="15" x14ac:dyDescent="0.25">
      <c r="A54013"/>
      <c r="B54013"/>
      <c r="D54013"/>
    </row>
    <row r="54014" spans="1:4" ht="15" x14ac:dyDescent="0.25">
      <c r="A54014"/>
      <c r="B54014"/>
      <c r="D54014"/>
    </row>
    <row r="54015" spans="1:4" ht="15" x14ac:dyDescent="0.25">
      <c r="A54015"/>
      <c r="B54015"/>
      <c r="D54015"/>
    </row>
    <row r="54016" spans="1:4" ht="15" x14ac:dyDescent="0.25">
      <c r="A54016"/>
      <c r="B54016"/>
      <c r="D54016"/>
    </row>
    <row r="54017" spans="1:4" ht="15" x14ac:dyDescent="0.25">
      <c r="A54017"/>
      <c r="B54017"/>
      <c r="D54017"/>
    </row>
    <row r="54018" spans="1:4" ht="15" x14ac:dyDescent="0.25">
      <c r="A54018"/>
      <c r="B54018"/>
      <c r="D54018"/>
    </row>
    <row r="54019" spans="1:4" ht="15" x14ac:dyDescent="0.25">
      <c r="A54019"/>
      <c r="B54019"/>
      <c r="D54019"/>
    </row>
    <row r="54020" spans="1:4" ht="15" x14ac:dyDescent="0.25">
      <c r="A54020"/>
      <c r="B54020"/>
      <c r="D54020"/>
    </row>
    <row r="54021" spans="1:4" ht="15" x14ac:dyDescent="0.25">
      <c r="A54021"/>
      <c r="B54021"/>
      <c r="D54021"/>
    </row>
    <row r="54022" spans="1:4" ht="15" x14ac:dyDescent="0.25">
      <c r="A54022"/>
      <c r="B54022"/>
      <c r="D54022"/>
    </row>
    <row r="54023" spans="1:4" ht="15" x14ac:dyDescent="0.25">
      <c r="A54023"/>
      <c r="B54023"/>
      <c r="D54023"/>
    </row>
    <row r="54024" spans="1:4" ht="15" x14ac:dyDescent="0.25">
      <c r="A54024"/>
      <c r="B54024"/>
      <c r="D54024"/>
    </row>
    <row r="54025" spans="1:4" ht="15" x14ac:dyDescent="0.25">
      <c r="A54025"/>
      <c r="B54025"/>
      <c r="D54025"/>
    </row>
    <row r="54026" spans="1:4" ht="15" x14ac:dyDescent="0.25">
      <c r="A54026"/>
      <c r="B54026"/>
      <c r="D54026"/>
    </row>
    <row r="54027" spans="1:4" ht="15" x14ac:dyDescent="0.25">
      <c r="A54027"/>
      <c r="B54027"/>
      <c r="D54027"/>
    </row>
    <row r="54028" spans="1:4" ht="15" x14ac:dyDescent="0.25">
      <c r="A54028"/>
      <c r="B54028"/>
      <c r="D54028"/>
    </row>
    <row r="54029" spans="1:4" ht="15" x14ac:dyDescent="0.25">
      <c r="A54029"/>
      <c r="B54029"/>
      <c r="D54029"/>
    </row>
    <row r="54030" spans="1:4" ht="15" x14ac:dyDescent="0.25">
      <c r="A54030"/>
      <c r="B54030"/>
      <c r="D54030"/>
    </row>
    <row r="54031" spans="1:4" ht="15" x14ac:dyDescent="0.25">
      <c r="A54031"/>
      <c r="B54031"/>
      <c r="D54031"/>
    </row>
    <row r="54032" spans="1:4" ht="15" x14ac:dyDescent="0.25">
      <c r="A54032"/>
      <c r="B54032"/>
      <c r="D54032"/>
    </row>
    <row r="54033" spans="1:4" ht="15" x14ac:dyDescent="0.25">
      <c r="A54033"/>
      <c r="B54033"/>
      <c r="D54033"/>
    </row>
    <row r="54034" spans="1:4" ht="15" x14ac:dyDescent="0.25">
      <c r="A54034"/>
      <c r="B54034"/>
      <c r="D54034"/>
    </row>
    <row r="54035" spans="1:4" ht="15" x14ac:dyDescent="0.25">
      <c r="A54035"/>
      <c r="B54035"/>
      <c r="D54035"/>
    </row>
    <row r="54036" spans="1:4" ht="15" x14ac:dyDescent="0.25">
      <c r="A54036"/>
      <c r="B54036"/>
      <c r="D54036"/>
    </row>
    <row r="54037" spans="1:4" ht="15" x14ac:dyDescent="0.25">
      <c r="A54037"/>
      <c r="B54037"/>
      <c r="D54037"/>
    </row>
    <row r="54038" spans="1:4" ht="15" x14ac:dyDescent="0.25">
      <c r="A54038"/>
      <c r="B54038"/>
      <c r="D54038"/>
    </row>
    <row r="54039" spans="1:4" ht="15" x14ac:dyDescent="0.25">
      <c r="A54039"/>
      <c r="B54039"/>
      <c r="D54039"/>
    </row>
    <row r="54040" spans="1:4" ht="15" x14ac:dyDescent="0.25">
      <c r="A54040"/>
      <c r="B54040"/>
      <c r="D54040"/>
    </row>
    <row r="54041" spans="1:4" ht="15" x14ac:dyDescent="0.25">
      <c r="A54041"/>
      <c r="B54041"/>
      <c r="D54041"/>
    </row>
    <row r="54042" spans="1:4" ht="15" x14ac:dyDescent="0.25">
      <c r="A54042"/>
      <c r="B54042"/>
      <c r="D54042"/>
    </row>
    <row r="54043" spans="1:4" ht="15" x14ac:dyDescent="0.25">
      <c r="A54043"/>
      <c r="B54043"/>
      <c r="D54043"/>
    </row>
    <row r="54044" spans="1:4" ht="15" x14ac:dyDescent="0.25">
      <c r="A54044"/>
      <c r="B54044"/>
      <c r="D54044"/>
    </row>
    <row r="54045" spans="1:4" ht="15" x14ac:dyDescent="0.25">
      <c r="A54045"/>
      <c r="B54045"/>
      <c r="D54045"/>
    </row>
    <row r="54046" spans="1:4" ht="15" x14ac:dyDescent="0.25">
      <c r="A54046"/>
      <c r="B54046"/>
      <c r="D54046"/>
    </row>
    <row r="54047" spans="1:4" ht="15" x14ac:dyDescent="0.25">
      <c r="A54047"/>
      <c r="B54047"/>
      <c r="D54047"/>
    </row>
    <row r="54048" spans="1:4" ht="15" x14ac:dyDescent="0.25">
      <c r="A54048"/>
      <c r="B54048"/>
      <c r="D54048"/>
    </row>
    <row r="54049" spans="1:4" ht="15" x14ac:dyDescent="0.25">
      <c r="A54049"/>
      <c r="B54049"/>
      <c r="D54049"/>
    </row>
    <row r="54050" spans="1:4" ht="15" x14ac:dyDescent="0.25">
      <c r="A54050"/>
      <c r="B54050"/>
      <c r="D54050"/>
    </row>
    <row r="54051" spans="1:4" ht="15" x14ac:dyDescent="0.25">
      <c r="A54051"/>
      <c r="B54051"/>
      <c r="D54051"/>
    </row>
    <row r="54052" spans="1:4" ht="15" x14ac:dyDescent="0.25">
      <c r="A54052"/>
      <c r="B54052"/>
      <c r="D54052"/>
    </row>
    <row r="54053" spans="1:4" ht="15" x14ac:dyDescent="0.25">
      <c r="A54053"/>
      <c r="B54053"/>
      <c r="D54053"/>
    </row>
    <row r="54054" spans="1:4" ht="15" x14ac:dyDescent="0.25">
      <c r="A54054"/>
      <c r="B54054"/>
      <c r="D54054"/>
    </row>
    <row r="54055" spans="1:4" ht="15" x14ac:dyDescent="0.25">
      <c r="A54055"/>
      <c r="B54055"/>
      <c r="D54055"/>
    </row>
    <row r="54056" spans="1:4" ht="15" x14ac:dyDescent="0.25">
      <c r="A54056"/>
      <c r="B54056"/>
      <c r="D54056"/>
    </row>
    <row r="54057" spans="1:4" ht="15" x14ac:dyDescent="0.25">
      <c r="A54057"/>
      <c r="B54057"/>
      <c r="D54057"/>
    </row>
    <row r="54058" spans="1:4" ht="15" x14ac:dyDescent="0.25">
      <c r="A54058"/>
      <c r="B54058"/>
      <c r="D54058"/>
    </row>
    <row r="54059" spans="1:4" ht="15" x14ac:dyDescent="0.25">
      <c r="A54059"/>
      <c r="B54059"/>
      <c r="D54059"/>
    </row>
    <row r="54060" spans="1:4" ht="15" x14ac:dyDescent="0.25">
      <c r="A54060"/>
      <c r="B54060"/>
      <c r="D54060"/>
    </row>
    <row r="54061" spans="1:4" ht="15" x14ac:dyDescent="0.25">
      <c r="A54061"/>
      <c r="B54061"/>
      <c r="D54061"/>
    </row>
    <row r="54062" spans="1:4" ht="15" x14ac:dyDescent="0.25">
      <c r="A54062"/>
      <c r="B54062"/>
      <c r="D54062"/>
    </row>
    <row r="54063" spans="1:4" ht="15" x14ac:dyDescent="0.25">
      <c r="A54063"/>
      <c r="B54063"/>
      <c r="D54063"/>
    </row>
    <row r="54064" spans="1:4" ht="15" x14ac:dyDescent="0.25">
      <c r="A54064"/>
      <c r="B54064"/>
      <c r="D54064"/>
    </row>
    <row r="54065" spans="1:4" ht="15" x14ac:dyDescent="0.25">
      <c r="A54065"/>
      <c r="B54065"/>
      <c r="D54065"/>
    </row>
    <row r="54066" spans="1:4" ht="15" x14ac:dyDescent="0.25">
      <c r="A54066"/>
      <c r="B54066"/>
      <c r="D54066"/>
    </row>
    <row r="54067" spans="1:4" ht="15" x14ac:dyDescent="0.25">
      <c r="A54067"/>
      <c r="B54067"/>
      <c r="D54067"/>
    </row>
    <row r="54068" spans="1:4" ht="15" x14ac:dyDescent="0.25">
      <c r="A54068"/>
      <c r="B54068"/>
      <c r="D54068"/>
    </row>
    <row r="54069" spans="1:4" ht="15" x14ac:dyDescent="0.25">
      <c r="A54069"/>
      <c r="B54069"/>
      <c r="D54069"/>
    </row>
    <row r="54070" spans="1:4" ht="15" x14ac:dyDescent="0.25">
      <c r="A54070"/>
      <c r="B54070"/>
      <c r="D54070"/>
    </row>
    <row r="54071" spans="1:4" ht="15" x14ac:dyDescent="0.25">
      <c r="A54071"/>
      <c r="B54071"/>
      <c r="D54071"/>
    </row>
    <row r="54072" spans="1:4" ht="15" x14ac:dyDescent="0.25">
      <c r="A54072"/>
      <c r="B54072"/>
      <c r="D54072"/>
    </row>
    <row r="54073" spans="1:4" ht="15" x14ac:dyDescent="0.25">
      <c r="A54073"/>
      <c r="B54073"/>
      <c r="D54073"/>
    </row>
    <row r="54074" spans="1:4" ht="15" x14ac:dyDescent="0.25">
      <c r="A54074"/>
      <c r="B54074"/>
      <c r="D54074"/>
    </row>
    <row r="54075" spans="1:4" ht="15" x14ac:dyDescent="0.25">
      <c r="A54075"/>
      <c r="B54075"/>
      <c r="D54075"/>
    </row>
    <row r="54076" spans="1:4" ht="15" x14ac:dyDescent="0.25">
      <c r="A54076"/>
      <c r="B54076"/>
      <c r="D54076"/>
    </row>
    <row r="54077" spans="1:4" ht="15" x14ac:dyDescent="0.25">
      <c r="A54077"/>
      <c r="B54077"/>
      <c r="D54077"/>
    </row>
    <row r="54078" spans="1:4" ht="15" x14ac:dyDescent="0.25">
      <c r="A54078"/>
      <c r="B54078"/>
      <c r="D54078"/>
    </row>
    <row r="54079" spans="1:4" ht="15" x14ac:dyDescent="0.25">
      <c r="A54079"/>
      <c r="B54079"/>
      <c r="D54079"/>
    </row>
    <row r="54080" spans="1:4" ht="15" x14ac:dyDescent="0.25">
      <c r="A54080"/>
      <c r="B54080"/>
      <c r="D54080"/>
    </row>
    <row r="54081" spans="1:4" ht="15" x14ac:dyDescent="0.25">
      <c r="A54081"/>
      <c r="B54081"/>
      <c r="D54081"/>
    </row>
    <row r="54082" spans="1:4" ht="15" x14ac:dyDescent="0.25">
      <c r="A54082"/>
      <c r="B54082"/>
      <c r="D54082"/>
    </row>
    <row r="54083" spans="1:4" ht="15" x14ac:dyDescent="0.25">
      <c r="A54083"/>
      <c r="B54083"/>
      <c r="D54083"/>
    </row>
    <row r="54084" spans="1:4" ht="15" x14ac:dyDescent="0.25">
      <c r="A54084"/>
      <c r="B54084"/>
      <c r="D54084"/>
    </row>
    <row r="54085" spans="1:4" ht="15" x14ac:dyDescent="0.25">
      <c r="A54085"/>
      <c r="B54085"/>
      <c r="D54085"/>
    </row>
    <row r="54086" spans="1:4" ht="15" x14ac:dyDescent="0.25">
      <c r="A54086"/>
      <c r="B54086"/>
      <c r="D54086"/>
    </row>
    <row r="54087" spans="1:4" ht="15" x14ac:dyDescent="0.25">
      <c r="A54087"/>
      <c r="B54087"/>
      <c r="D54087"/>
    </row>
    <row r="54088" spans="1:4" ht="15" x14ac:dyDescent="0.25">
      <c r="A54088"/>
      <c r="B54088"/>
      <c r="D54088"/>
    </row>
    <row r="54089" spans="1:4" ht="15" x14ac:dyDescent="0.25">
      <c r="A54089"/>
      <c r="B54089"/>
      <c r="D54089"/>
    </row>
    <row r="54090" spans="1:4" ht="15" x14ac:dyDescent="0.25">
      <c r="A54090"/>
      <c r="B54090"/>
      <c r="D54090"/>
    </row>
    <row r="54091" spans="1:4" ht="15" x14ac:dyDescent="0.25">
      <c r="A54091"/>
      <c r="B54091"/>
      <c r="D54091"/>
    </row>
    <row r="54092" spans="1:4" ht="15" x14ac:dyDescent="0.25">
      <c r="A54092"/>
      <c r="B54092"/>
      <c r="D54092"/>
    </row>
    <row r="54093" spans="1:4" ht="15" x14ac:dyDescent="0.25">
      <c r="A54093"/>
      <c r="B54093"/>
      <c r="D54093"/>
    </row>
    <row r="54094" spans="1:4" ht="15" x14ac:dyDescent="0.25">
      <c r="A54094"/>
      <c r="B54094"/>
      <c r="D54094"/>
    </row>
    <row r="54095" spans="1:4" ht="15" x14ac:dyDescent="0.25">
      <c r="A54095"/>
      <c r="B54095"/>
      <c r="D54095"/>
    </row>
    <row r="54096" spans="1:4" ht="15" x14ac:dyDescent="0.25">
      <c r="A54096"/>
      <c r="B54096"/>
      <c r="D54096"/>
    </row>
    <row r="54097" spans="1:4" ht="15" x14ac:dyDescent="0.25">
      <c r="A54097"/>
      <c r="B54097"/>
      <c r="D54097"/>
    </row>
    <row r="54098" spans="1:4" ht="15" x14ac:dyDescent="0.25">
      <c r="A54098"/>
      <c r="B54098"/>
      <c r="D54098"/>
    </row>
    <row r="54099" spans="1:4" ht="15" x14ac:dyDescent="0.25">
      <c r="A54099"/>
      <c r="B54099"/>
      <c r="D54099"/>
    </row>
    <row r="54100" spans="1:4" ht="15" x14ac:dyDescent="0.25">
      <c r="A54100"/>
      <c r="B54100"/>
      <c r="D54100"/>
    </row>
    <row r="54101" spans="1:4" ht="15" x14ac:dyDescent="0.25">
      <c r="A54101"/>
      <c r="B54101"/>
      <c r="D54101"/>
    </row>
    <row r="54102" spans="1:4" ht="15" x14ac:dyDescent="0.25">
      <c r="A54102"/>
      <c r="B54102"/>
      <c r="D54102"/>
    </row>
    <row r="54103" spans="1:4" ht="15" x14ac:dyDescent="0.25">
      <c r="A54103"/>
      <c r="B54103"/>
      <c r="D54103"/>
    </row>
    <row r="54104" spans="1:4" ht="15" x14ac:dyDescent="0.25">
      <c r="A54104"/>
      <c r="B54104"/>
      <c r="D54104"/>
    </row>
    <row r="54105" spans="1:4" ht="15" x14ac:dyDescent="0.25">
      <c r="A54105"/>
      <c r="B54105"/>
      <c r="D54105"/>
    </row>
    <row r="54106" spans="1:4" ht="15" x14ac:dyDescent="0.25">
      <c r="A54106"/>
      <c r="B54106"/>
      <c r="D54106"/>
    </row>
    <row r="54107" spans="1:4" ht="15" x14ac:dyDescent="0.25">
      <c r="A54107"/>
      <c r="B54107"/>
      <c r="D54107"/>
    </row>
    <row r="54108" spans="1:4" ht="15" x14ac:dyDescent="0.25">
      <c r="A54108"/>
      <c r="B54108"/>
      <c r="D54108"/>
    </row>
    <row r="54109" spans="1:4" ht="15" x14ac:dyDescent="0.25">
      <c r="A54109"/>
      <c r="B54109"/>
      <c r="D54109"/>
    </row>
    <row r="54110" spans="1:4" ht="15" x14ac:dyDescent="0.25">
      <c r="A54110"/>
      <c r="B54110"/>
      <c r="D54110"/>
    </row>
    <row r="54111" spans="1:4" ht="15" x14ac:dyDescent="0.25">
      <c r="A54111"/>
      <c r="B54111"/>
      <c r="D54111"/>
    </row>
    <row r="54112" spans="1:4" ht="15" x14ac:dyDescent="0.25">
      <c r="A54112"/>
      <c r="B54112"/>
      <c r="D54112"/>
    </row>
    <row r="54113" spans="1:4" ht="15" x14ac:dyDescent="0.25">
      <c r="A54113"/>
      <c r="B54113"/>
      <c r="D54113"/>
    </row>
    <row r="54114" spans="1:4" ht="15" x14ac:dyDescent="0.25">
      <c r="A54114"/>
      <c r="B54114"/>
      <c r="D54114"/>
    </row>
    <row r="54115" spans="1:4" ht="15" x14ac:dyDescent="0.25">
      <c r="A54115"/>
      <c r="B54115"/>
      <c r="D54115"/>
    </row>
    <row r="54116" spans="1:4" ht="15" x14ac:dyDescent="0.25">
      <c r="A54116"/>
      <c r="B54116"/>
      <c r="D54116"/>
    </row>
    <row r="54117" spans="1:4" ht="15" x14ac:dyDescent="0.25">
      <c r="A54117"/>
      <c r="B54117"/>
      <c r="D54117"/>
    </row>
    <row r="54118" spans="1:4" ht="15" x14ac:dyDescent="0.25">
      <c r="A54118"/>
      <c r="B54118"/>
      <c r="D54118"/>
    </row>
    <row r="54119" spans="1:4" ht="15" x14ac:dyDescent="0.25">
      <c r="A54119"/>
      <c r="B54119"/>
      <c r="D54119"/>
    </row>
    <row r="54120" spans="1:4" ht="15" x14ac:dyDescent="0.25">
      <c r="A54120"/>
      <c r="B54120"/>
      <c r="D54120"/>
    </row>
    <row r="54121" spans="1:4" ht="15" x14ac:dyDescent="0.25">
      <c r="A54121"/>
      <c r="B54121"/>
      <c r="D54121"/>
    </row>
    <row r="54122" spans="1:4" ht="15" x14ac:dyDescent="0.25">
      <c r="A54122"/>
      <c r="B54122"/>
      <c r="D54122"/>
    </row>
    <row r="54123" spans="1:4" ht="15" x14ac:dyDescent="0.25">
      <c r="A54123"/>
      <c r="B54123"/>
      <c r="D54123"/>
    </row>
    <row r="54124" spans="1:4" ht="15" x14ac:dyDescent="0.25">
      <c r="A54124"/>
      <c r="B54124"/>
      <c r="D54124"/>
    </row>
    <row r="54125" spans="1:4" ht="15" x14ac:dyDescent="0.25">
      <c r="A54125"/>
      <c r="B54125"/>
      <c r="D54125"/>
    </row>
    <row r="54126" spans="1:4" ht="15" x14ac:dyDescent="0.25">
      <c r="A54126"/>
      <c r="B54126"/>
      <c r="D54126"/>
    </row>
    <row r="54127" spans="1:4" ht="15" x14ac:dyDescent="0.25">
      <c r="A54127"/>
      <c r="B54127"/>
      <c r="D54127"/>
    </row>
    <row r="54128" spans="1:4" ht="15" x14ac:dyDescent="0.25">
      <c r="A54128"/>
      <c r="B54128"/>
      <c r="D54128"/>
    </row>
    <row r="54129" spans="1:4" ht="15" x14ac:dyDescent="0.25">
      <c r="A54129"/>
      <c r="B54129"/>
      <c r="D54129"/>
    </row>
    <row r="54130" spans="1:4" ht="15" x14ac:dyDescent="0.25">
      <c r="A54130"/>
      <c r="B54130"/>
      <c r="D54130"/>
    </row>
    <row r="54131" spans="1:4" ht="15" x14ac:dyDescent="0.25">
      <c r="A54131"/>
      <c r="B54131"/>
      <c r="D54131"/>
    </row>
    <row r="54132" spans="1:4" ht="15" x14ac:dyDescent="0.25">
      <c r="A54132"/>
      <c r="B54132"/>
      <c r="D54132"/>
    </row>
    <row r="54133" spans="1:4" ht="15" x14ac:dyDescent="0.25">
      <c r="A54133"/>
      <c r="B54133"/>
      <c r="D54133"/>
    </row>
    <row r="54134" spans="1:4" ht="15" x14ac:dyDescent="0.25">
      <c r="A54134"/>
      <c r="B54134"/>
      <c r="D54134"/>
    </row>
    <row r="54135" spans="1:4" ht="15" x14ac:dyDescent="0.25">
      <c r="A54135"/>
      <c r="B54135"/>
      <c r="D54135"/>
    </row>
    <row r="54136" spans="1:4" ht="15" x14ac:dyDescent="0.25">
      <c r="A54136"/>
      <c r="B54136"/>
      <c r="D54136"/>
    </row>
    <row r="54137" spans="1:4" ht="15" x14ac:dyDescent="0.25">
      <c r="A54137"/>
      <c r="B54137"/>
      <c r="D54137"/>
    </row>
    <row r="54138" spans="1:4" ht="15" x14ac:dyDescent="0.25">
      <c r="A54138"/>
      <c r="B54138"/>
      <c r="D54138"/>
    </row>
    <row r="54139" spans="1:4" ht="15" x14ac:dyDescent="0.25">
      <c r="A54139"/>
      <c r="B54139"/>
      <c r="D54139"/>
    </row>
    <row r="54140" spans="1:4" ht="15" x14ac:dyDescent="0.25">
      <c r="A54140"/>
      <c r="B54140"/>
      <c r="D54140"/>
    </row>
    <row r="54141" spans="1:4" ht="15" x14ac:dyDescent="0.25">
      <c r="A54141"/>
      <c r="B54141"/>
      <c r="D54141"/>
    </row>
    <row r="54142" spans="1:4" ht="15" x14ac:dyDescent="0.25">
      <c r="A54142"/>
      <c r="B54142"/>
      <c r="D54142"/>
    </row>
    <row r="54143" spans="1:4" ht="15" x14ac:dyDescent="0.25">
      <c r="A54143"/>
      <c r="B54143"/>
      <c r="D54143"/>
    </row>
    <row r="54144" spans="1:4" ht="15" x14ac:dyDescent="0.25">
      <c r="A54144"/>
      <c r="B54144"/>
      <c r="D54144"/>
    </row>
    <row r="54145" spans="1:4" ht="15" x14ac:dyDescent="0.25">
      <c r="A54145"/>
      <c r="B54145"/>
      <c r="D54145"/>
    </row>
    <row r="54146" spans="1:4" ht="15" x14ac:dyDescent="0.25">
      <c r="A54146"/>
      <c r="B54146"/>
      <c r="D54146"/>
    </row>
    <row r="54147" spans="1:4" ht="15" x14ac:dyDescent="0.25">
      <c r="A54147"/>
      <c r="B54147"/>
      <c r="D54147"/>
    </row>
    <row r="54148" spans="1:4" ht="15" x14ac:dyDescent="0.25">
      <c r="A54148"/>
      <c r="B54148"/>
      <c r="D54148"/>
    </row>
    <row r="54149" spans="1:4" ht="15" x14ac:dyDescent="0.25">
      <c r="A54149"/>
      <c r="B54149"/>
      <c r="D54149"/>
    </row>
    <row r="54150" spans="1:4" ht="15" x14ac:dyDescent="0.25">
      <c r="A54150"/>
      <c r="B54150"/>
      <c r="D54150"/>
    </row>
    <row r="54151" spans="1:4" ht="15" x14ac:dyDescent="0.25">
      <c r="A54151"/>
      <c r="B54151"/>
      <c r="D54151"/>
    </row>
    <row r="54152" spans="1:4" ht="15" x14ac:dyDescent="0.25">
      <c r="A54152"/>
      <c r="B54152"/>
      <c r="D54152"/>
    </row>
    <row r="54153" spans="1:4" ht="15" x14ac:dyDescent="0.25">
      <c r="A54153"/>
      <c r="B54153"/>
      <c r="D54153"/>
    </row>
    <row r="54154" spans="1:4" ht="15" x14ac:dyDescent="0.25">
      <c r="A54154"/>
      <c r="B54154"/>
      <c r="D54154"/>
    </row>
    <row r="54155" spans="1:4" ht="15" x14ac:dyDescent="0.25">
      <c r="A54155"/>
      <c r="B54155"/>
      <c r="D54155"/>
    </row>
    <row r="54156" spans="1:4" ht="15" x14ac:dyDescent="0.25">
      <c r="A54156"/>
      <c r="B54156"/>
      <c r="D54156"/>
    </row>
    <row r="54157" spans="1:4" ht="15" x14ac:dyDescent="0.25">
      <c r="A54157"/>
      <c r="B54157"/>
      <c r="D54157"/>
    </row>
    <row r="54158" spans="1:4" ht="15" x14ac:dyDescent="0.25">
      <c r="A54158"/>
      <c r="B54158"/>
      <c r="D54158"/>
    </row>
    <row r="54159" spans="1:4" ht="15" x14ac:dyDescent="0.25">
      <c r="A54159"/>
      <c r="B54159"/>
      <c r="D54159"/>
    </row>
    <row r="54160" spans="1:4" ht="15" x14ac:dyDescent="0.25">
      <c r="A54160"/>
      <c r="B54160"/>
      <c r="D54160"/>
    </row>
    <row r="54161" spans="1:4" ht="15" x14ac:dyDescent="0.25">
      <c r="A54161"/>
      <c r="B54161"/>
      <c r="D54161"/>
    </row>
    <row r="54162" spans="1:4" ht="15" x14ac:dyDescent="0.25">
      <c r="A54162"/>
      <c r="B54162"/>
      <c r="D54162"/>
    </row>
    <row r="54163" spans="1:4" ht="15" x14ac:dyDescent="0.25">
      <c r="A54163"/>
      <c r="B54163"/>
      <c r="D54163"/>
    </row>
    <row r="54164" spans="1:4" ht="15" x14ac:dyDescent="0.25">
      <c r="A54164"/>
      <c r="B54164"/>
      <c r="D54164"/>
    </row>
    <row r="54165" spans="1:4" ht="15" x14ac:dyDescent="0.25">
      <c r="A54165"/>
      <c r="B54165"/>
      <c r="D54165"/>
    </row>
    <row r="54166" spans="1:4" ht="15" x14ac:dyDescent="0.25">
      <c r="A54166"/>
      <c r="B54166"/>
      <c r="D54166"/>
    </row>
    <row r="54167" spans="1:4" ht="15" x14ac:dyDescent="0.25">
      <c r="A54167"/>
      <c r="B54167"/>
      <c r="D54167"/>
    </row>
    <row r="54168" spans="1:4" ht="15" x14ac:dyDescent="0.25">
      <c r="A54168"/>
      <c r="B54168"/>
      <c r="D54168"/>
    </row>
    <row r="54169" spans="1:4" ht="15" x14ac:dyDescent="0.25">
      <c r="A54169"/>
      <c r="B54169"/>
      <c r="D54169"/>
    </row>
    <row r="54170" spans="1:4" ht="15" x14ac:dyDescent="0.25">
      <c r="A54170"/>
      <c r="B54170"/>
      <c r="D54170"/>
    </row>
    <row r="54171" spans="1:4" ht="15" x14ac:dyDescent="0.25">
      <c r="A54171"/>
      <c r="B54171"/>
      <c r="D54171"/>
    </row>
    <row r="54172" spans="1:4" ht="15" x14ac:dyDescent="0.25">
      <c r="A54172"/>
      <c r="B54172"/>
      <c r="D54172"/>
    </row>
    <row r="54173" spans="1:4" ht="15" x14ac:dyDescent="0.25">
      <c r="A54173"/>
      <c r="B54173"/>
      <c r="D54173"/>
    </row>
    <row r="54174" spans="1:4" ht="15" x14ac:dyDescent="0.25">
      <c r="A54174"/>
      <c r="B54174"/>
      <c r="D54174"/>
    </row>
    <row r="54175" spans="1:4" ht="15" x14ac:dyDescent="0.25">
      <c r="A54175"/>
      <c r="B54175"/>
      <c r="D54175"/>
    </row>
    <row r="54176" spans="1:4" ht="15" x14ac:dyDescent="0.25">
      <c r="A54176"/>
      <c r="B54176"/>
      <c r="D54176"/>
    </row>
    <row r="54177" spans="1:4" ht="15" x14ac:dyDescent="0.25">
      <c r="A54177"/>
      <c r="B54177"/>
      <c r="D54177"/>
    </row>
    <row r="54178" spans="1:4" ht="15" x14ac:dyDescent="0.25">
      <c r="A54178"/>
      <c r="B54178"/>
      <c r="D54178"/>
    </row>
    <row r="54179" spans="1:4" ht="15" x14ac:dyDescent="0.25">
      <c r="A54179"/>
      <c r="B54179"/>
      <c r="D54179"/>
    </row>
    <row r="54180" spans="1:4" ht="15" x14ac:dyDescent="0.25">
      <c r="A54180"/>
      <c r="B54180"/>
      <c r="D54180"/>
    </row>
    <row r="54181" spans="1:4" ht="15" x14ac:dyDescent="0.25">
      <c r="A54181"/>
      <c r="B54181"/>
      <c r="D54181"/>
    </row>
    <row r="54182" spans="1:4" ht="15" x14ac:dyDescent="0.25">
      <c r="A54182"/>
      <c r="B54182"/>
      <c r="D54182"/>
    </row>
    <row r="54183" spans="1:4" ht="15" x14ac:dyDescent="0.25">
      <c r="A54183"/>
      <c r="B54183"/>
      <c r="D54183"/>
    </row>
    <row r="54184" spans="1:4" ht="15" x14ac:dyDescent="0.25">
      <c r="A54184"/>
      <c r="B54184"/>
      <c r="D54184"/>
    </row>
    <row r="54185" spans="1:4" ht="15" x14ac:dyDescent="0.25">
      <c r="A54185"/>
      <c r="B54185"/>
      <c r="D54185"/>
    </row>
    <row r="54186" spans="1:4" ht="15" x14ac:dyDescent="0.25">
      <c r="A54186"/>
      <c r="B54186"/>
      <c r="D54186"/>
    </row>
    <row r="54187" spans="1:4" ht="15" x14ac:dyDescent="0.25">
      <c r="A54187"/>
      <c r="B54187"/>
      <c r="D54187"/>
    </row>
    <row r="54188" spans="1:4" ht="15" x14ac:dyDescent="0.25">
      <c r="A54188"/>
      <c r="B54188"/>
      <c r="D54188"/>
    </row>
    <row r="54189" spans="1:4" ht="15" x14ac:dyDescent="0.25">
      <c r="A54189"/>
      <c r="B54189"/>
      <c r="D54189"/>
    </row>
    <row r="54190" spans="1:4" ht="15" x14ac:dyDescent="0.25">
      <c r="A54190"/>
      <c r="B54190"/>
      <c r="D54190"/>
    </row>
    <row r="54191" spans="1:4" ht="15" x14ac:dyDescent="0.25">
      <c r="A54191"/>
      <c r="B54191"/>
      <c r="D54191"/>
    </row>
    <row r="54192" spans="1:4" ht="15" x14ac:dyDescent="0.25">
      <c r="A54192"/>
      <c r="B54192"/>
      <c r="D54192"/>
    </row>
    <row r="54193" spans="1:4" ht="15" x14ac:dyDescent="0.25">
      <c r="A54193"/>
      <c r="B54193"/>
      <c r="D54193"/>
    </row>
    <row r="54194" spans="1:4" ht="15" x14ac:dyDescent="0.25">
      <c r="A54194"/>
      <c r="B54194"/>
      <c r="D54194"/>
    </row>
    <row r="54195" spans="1:4" ht="15" x14ac:dyDescent="0.25">
      <c r="A54195"/>
      <c r="B54195"/>
      <c r="D54195"/>
    </row>
    <row r="54196" spans="1:4" ht="15" x14ac:dyDescent="0.25">
      <c r="A54196"/>
      <c r="B54196"/>
      <c r="D54196"/>
    </row>
    <row r="54197" spans="1:4" ht="15" x14ac:dyDescent="0.25">
      <c r="A54197"/>
      <c r="B54197"/>
      <c r="D54197"/>
    </row>
    <row r="54198" spans="1:4" ht="15" x14ac:dyDescent="0.25">
      <c r="A54198"/>
      <c r="B54198"/>
      <c r="D54198"/>
    </row>
    <row r="54199" spans="1:4" ht="15" x14ac:dyDescent="0.25">
      <c r="A54199"/>
      <c r="B54199"/>
      <c r="D54199"/>
    </row>
    <row r="54200" spans="1:4" ht="15" x14ac:dyDescent="0.25">
      <c r="A54200"/>
      <c r="B54200"/>
      <c r="D54200"/>
    </row>
    <row r="54201" spans="1:4" ht="15" x14ac:dyDescent="0.25">
      <c r="A54201"/>
      <c r="B54201"/>
      <c r="D54201"/>
    </row>
    <row r="54202" spans="1:4" ht="15" x14ac:dyDescent="0.25">
      <c r="A54202"/>
      <c r="B54202"/>
      <c r="D54202"/>
    </row>
    <row r="54203" spans="1:4" ht="15" x14ac:dyDescent="0.25">
      <c r="A54203"/>
      <c r="B54203"/>
      <c r="D54203"/>
    </row>
    <row r="54204" spans="1:4" ht="15" x14ac:dyDescent="0.25">
      <c r="A54204"/>
      <c r="B54204"/>
      <c r="D54204"/>
    </row>
    <row r="54205" spans="1:4" ht="15" x14ac:dyDescent="0.25">
      <c r="A54205"/>
      <c r="B54205"/>
      <c r="D54205"/>
    </row>
    <row r="54206" spans="1:4" ht="15" x14ac:dyDescent="0.25">
      <c r="A54206"/>
      <c r="B54206"/>
      <c r="D54206"/>
    </row>
    <row r="54207" spans="1:4" ht="15" x14ac:dyDescent="0.25">
      <c r="A54207"/>
      <c r="B54207"/>
      <c r="D54207"/>
    </row>
    <row r="54208" spans="1:4" ht="15" x14ac:dyDescent="0.25">
      <c r="A54208"/>
      <c r="B54208"/>
      <c r="D54208"/>
    </row>
    <row r="54209" spans="1:4" ht="15" x14ac:dyDescent="0.25">
      <c r="A54209"/>
      <c r="B54209"/>
      <c r="D54209"/>
    </row>
    <row r="54210" spans="1:4" ht="15" x14ac:dyDescent="0.25">
      <c r="A54210"/>
      <c r="B54210"/>
      <c r="D54210"/>
    </row>
    <row r="54211" spans="1:4" ht="15" x14ac:dyDescent="0.25">
      <c r="A54211"/>
      <c r="B54211"/>
      <c r="D54211"/>
    </row>
    <row r="54212" spans="1:4" ht="15" x14ac:dyDescent="0.25">
      <c r="A54212"/>
      <c r="B54212"/>
      <c r="D54212"/>
    </row>
    <row r="54213" spans="1:4" ht="15" x14ac:dyDescent="0.25">
      <c r="A54213"/>
      <c r="B54213"/>
      <c r="D54213"/>
    </row>
    <row r="54214" spans="1:4" ht="15" x14ac:dyDescent="0.25">
      <c r="A54214"/>
      <c r="B54214"/>
      <c r="D54214"/>
    </row>
    <row r="54215" spans="1:4" ht="15" x14ac:dyDescent="0.25">
      <c r="A54215"/>
      <c r="B54215"/>
      <c r="D54215"/>
    </row>
    <row r="54216" spans="1:4" ht="15" x14ac:dyDescent="0.25">
      <c r="A54216"/>
      <c r="B54216"/>
      <c r="D54216"/>
    </row>
    <row r="54217" spans="1:4" ht="15" x14ac:dyDescent="0.25">
      <c r="A54217"/>
      <c r="B54217"/>
      <c r="D54217"/>
    </row>
    <row r="54218" spans="1:4" ht="15" x14ac:dyDescent="0.25">
      <c r="A54218"/>
      <c r="B54218"/>
      <c r="D54218"/>
    </row>
    <row r="54219" spans="1:4" ht="15" x14ac:dyDescent="0.25">
      <c r="A54219"/>
      <c r="B54219"/>
      <c r="D54219"/>
    </row>
    <row r="54220" spans="1:4" ht="15" x14ac:dyDescent="0.25">
      <c r="A54220"/>
      <c r="B54220"/>
      <c r="D54220"/>
    </row>
    <row r="54221" spans="1:4" ht="15" x14ac:dyDescent="0.25">
      <c r="A54221"/>
      <c r="B54221"/>
      <c r="D54221"/>
    </row>
    <row r="54222" spans="1:4" ht="15" x14ac:dyDescent="0.25">
      <c r="A54222"/>
      <c r="B54222"/>
      <c r="D54222"/>
    </row>
    <row r="54223" spans="1:4" ht="15" x14ac:dyDescent="0.25">
      <c r="A54223"/>
      <c r="B54223"/>
      <c r="D54223"/>
    </row>
    <row r="54224" spans="1:4" ht="15" x14ac:dyDescent="0.25">
      <c r="A54224"/>
      <c r="B54224"/>
      <c r="D54224"/>
    </row>
    <row r="54225" spans="1:4" ht="15" x14ac:dyDescent="0.25">
      <c r="A54225"/>
      <c r="B54225"/>
      <c r="D54225"/>
    </row>
    <row r="54226" spans="1:4" ht="15" x14ac:dyDescent="0.25">
      <c r="A54226"/>
      <c r="B54226"/>
      <c r="D54226"/>
    </row>
    <row r="54227" spans="1:4" ht="15" x14ac:dyDescent="0.25">
      <c r="A54227"/>
      <c r="B54227"/>
      <c r="D54227"/>
    </row>
    <row r="54228" spans="1:4" ht="15" x14ac:dyDescent="0.25">
      <c r="A54228"/>
      <c r="B54228"/>
      <c r="D54228"/>
    </row>
    <row r="54229" spans="1:4" ht="15" x14ac:dyDescent="0.25">
      <c r="A54229"/>
      <c r="B54229"/>
      <c r="D54229"/>
    </row>
    <row r="54230" spans="1:4" ht="15" x14ac:dyDescent="0.25">
      <c r="A54230"/>
      <c r="B54230"/>
      <c r="D54230"/>
    </row>
    <row r="54231" spans="1:4" ht="15" x14ac:dyDescent="0.25">
      <c r="A54231"/>
      <c r="B54231"/>
      <c r="D54231"/>
    </row>
    <row r="54232" spans="1:4" ht="15" x14ac:dyDescent="0.25">
      <c r="A54232"/>
      <c r="B54232"/>
      <c r="D54232"/>
    </row>
    <row r="54233" spans="1:4" ht="15" x14ac:dyDescent="0.25">
      <c r="A54233"/>
      <c r="B54233"/>
      <c r="D54233"/>
    </row>
    <row r="54234" spans="1:4" ht="15" x14ac:dyDescent="0.25">
      <c r="A54234"/>
      <c r="B54234"/>
      <c r="D54234"/>
    </row>
    <row r="54235" spans="1:4" ht="15" x14ac:dyDescent="0.25">
      <c r="A54235"/>
      <c r="B54235"/>
      <c r="D54235"/>
    </row>
    <row r="54236" spans="1:4" ht="15" x14ac:dyDescent="0.25">
      <c r="A54236"/>
      <c r="B54236"/>
      <c r="D54236"/>
    </row>
    <row r="54237" spans="1:4" ht="15" x14ac:dyDescent="0.25">
      <c r="A54237"/>
      <c r="B54237"/>
      <c r="D54237"/>
    </row>
    <row r="54238" spans="1:4" ht="15" x14ac:dyDescent="0.25">
      <c r="A54238"/>
      <c r="B54238"/>
      <c r="D54238"/>
    </row>
    <row r="54239" spans="1:4" ht="15" x14ac:dyDescent="0.25">
      <c r="A54239"/>
      <c r="B54239"/>
      <c r="D54239"/>
    </row>
    <row r="54240" spans="1:4" ht="15" x14ac:dyDescent="0.25">
      <c r="A54240"/>
      <c r="B54240"/>
      <c r="D54240"/>
    </row>
    <row r="54241" spans="1:4" ht="15" x14ac:dyDescent="0.25">
      <c r="A54241"/>
      <c r="B54241"/>
      <c r="D54241"/>
    </row>
    <row r="54242" spans="1:4" ht="15" x14ac:dyDescent="0.25">
      <c r="A54242"/>
      <c r="B54242"/>
      <c r="D54242"/>
    </row>
    <row r="54243" spans="1:4" ht="15" x14ac:dyDescent="0.25">
      <c r="A54243"/>
      <c r="B54243"/>
      <c r="D54243"/>
    </row>
    <row r="54244" spans="1:4" ht="15" x14ac:dyDescent="0.25">
      <c r="A54244"/>
      <c r="B54244"/>
      <c r="D54244"/>
    </row>
    <row r="54245" spans="1:4" ht="15" x14ac:dyDescent="0.25">
      <c r="A54245"/>
      <c r="B54245"/>
      <c r="D54245"/>
    </row>
    <row r="54246" spans="1:4" ht="15" x14ac:dyDescent="0.25">
      <c r="A54246"/>
      <c r="B54246"/>
      <c r="D54246"/>
    </row>
    <row r="54247" spans="1:4" ht="15" x14ac:dyDescent="0.25">
      <c r="A54247"/>
      <c r="B54247"/>
      <c r="D54247"/>
    </row>
    <row r="54248" spans="1:4" ht="15" x14ac:dyDescent="0.25">
      <c r="A54248"/>
      <c r="B54248"/>
      <c r="D54248"/>
    </row>
    <row r="54249" spans="1:4" ht="15" x14ac:dyDescent="0.25">
      <c r="A54249"/>
      <c r="B54249"/>
      <c r="D54249"/>
    </row>
    <row r="54250" spans="1:4" ht="15" x14ac:dyDescent="0.25">
      <c r="A54250"/>
      <c r="B54250"/>
      <c r="D54250"/>
    </row>
    <row r="54251" spans="1:4" ht="15" x14ac:dyDescent="0.25">
      <c r="A54251"/>
      <c r="B54251"/>
      <c r="D54251"/>
    </row>
    <row r="54252" spans="1:4" ht="15" x14ac:dyDescent="0.25">
      <c r="A54252"/>
      <c r="B54252"/>
      <c r="D54252"/>
    </row>
    <row r="54253" spans="1:4" ht="15" x14ac:dyDescent="0.25">
      <c r="A54253"/>
      <c r="B54253"/>
      <c r="D54253"/>
    </row>
    <row r="54254" spans="1:4" ht="15" x14ac:dyDescent="0.25">
      <c r="A54254"/>
      <c r="B54254"/>
      <c r="D54254"/>
    </row>
    <row r="54255" spans="1:4" ht="15" x14ac:dyDescent="0.25">
      <c r="A54255"/>
      <c r="B54255"/>
      <c r="D54255"/>
    </row>
    <row r="54256" spans="1:4" ht="15" x14ac:dyDescent="0.25">
      <c r="A54256"/>
      <c r="B54256"/>
      <c r="D54256"/>
    </row>
    <row r="54257" spans="1:4" ht="15" x14ac:dyDescent="0.25">
      <c r="A54257"/>
      <c r="B54257"/>
      <c r="D54257"/>
    </row>
    <row r="54258" spans="1:4" ht="15" x14ac:dyDescent="0.25">
      <c r="A54258"/>
      <c r="B54258"/>
      <c r="D54258"/>
    </row>
    <row r="54259" spans="1:4" ht="15" x14ac:dyDescent="0.25">
      <c r="A54259"/>
      <c r="B54259"/>
      <c r="D54259"/>
    </row>
    <row r="54260" spans="1:4" ht="15" x14ac:dyDescent="0.25">
      <c r="A54260"/>
      <c r="B54260"/>
      <c r="D54260"/>
    </row>
    <row r="54261" spans="1:4" ht="15" x14ac:dyDescent="0.25">
      <c r="A54261"/>
      <c r="B54261"/>
      <c r="D54261"/>
    </row>
    <row r="54262" spans="1:4" ht="15" x14ac:dyDescent="0.25">
      <c r="A54262"/>
      <c r="B54262"/>
      <c r="D54262"/>
    </row>
    <row r="54263" spans="1:4" ht="15" x14ac:dyDescent="0.25">
      <c r="A54263"/>
      <c r="B54263"/>
      <c r="D54263"/>
    </row>
    <row r="54264" spans="1:4" ht="15" x14ac:dyDescent="0.25">
      <c r="A54264"/>
      <c r="B54264"/>
      <c r="D54264"/>
    </row>
    <row r="54265" spans="1:4" ht="15" x14ac:dyDescent="0.25">
      <c r="A54265"/>
      <c r="B54265"/>
      <c r="D54265"/>
    </row>
    <row r="54266" spans="1:4" ht="15" x14ac:dyDescent="0.25">
      <c r="A54266"/>
      <c r="B54266"/>
      <c r="D54266"/>
    </row>
    <row r="54267" spans="1:4" ht="15" x14ac:dyDescent="0.25">
      <c r="A54267"/>
      <c r="B54267"/>
      <c r="D54267"/>
    </row>
    <row r="54268" spans="1:4" ht="15" x14ac:dyDescent="0.25">
      <c r="A54268"/>
      <c r="B54268"/>
      <c r="D54268"/>
    </row>
    <row r="54269" spans="1:4" ht="15" x14ac:dyDescent="0.25">
      <c r="A54269"/>
      <c r="B54269"/>
      <c r="D54269"/>
    </row>
    <row r="54270" spans="1:4" ht="15" x14ac:dyDescent="0.25">
      <c r="A54270"/>
      <c r="B54270"/>
      <c r="D54270"/>
    </row>
    <row r="54271" spans="1:4" ht="15" x14ac:dyDescent="0.25">
      <c r="A54271"/>
      <c r="B54271"/>
      <c r="D54271"/>
    </row>
    <row r="54272" spans="1:4" ht="15" x14ac:dyDescent="0.25">
      <c r="A54272"/>
      <c r="B54272"/>
      <c r="D54272"/>
    </row>
    <row r="54273" spans="1:4" ht="15" x14ac:dyDescent="0.25">
      <c r="A54273"/>
      <c r="B54273"/>
      <c r="D54273"/>
    </row>
    <row r="54274" spans="1:4" ht="15" x14ac:dyDescent="0.25">
      <c r="A54274"/>
      <c r="B54274"/>
      <c r="D54274"/>
    </row>
    <row r="54275" spans="1:4" ht="15" x14ac:dyDescent="0.25">
      <c r="A54275"/>
      <c r="B54275"/>
      <c r="D54275"/>
    </row>
    <row r="54276" spans="1:4" ht="15" x14ac:dyDescent="0.25">
      <c r="A54276"/>
      <c r="B54276"/>
      <c r="D54276"/>
    </row>
    <row r="54277" spans="1:4" ht="15" x14ac:dyDescent="0.25">
      <c r="A54277"/>
      <c r="B54277"/>
      <c r="D54277"/>
    </row>
    <row r="54278" spans="1:4" ht="15" x14ac:dyDescent="0.25">
      <c r="A54278"/>
      <c r="B54278"/>
      <c r="D54278"/>
    </row>
    <row r="54279" spans="1:4" ht="15" x14ac:dyDescent="0.25">
      <c r="A54279"/>
      <c r="B54279"/>
      <c r="D54279"/>
    </row>
    <row r="54280" spans="1:4" ht="15" x14ac:dyDescent="0.25">
      <c r="A54280"/>
      <c r="B54280"/>
      <c r="D54280"/>
    </row>
    <row r="54281" spans="1:4" ht="15" x14ac:dyDescent="0.25">
      <c r="A54281"/>
      <c r="B54281"/>
      <c r="D54281"/>
    </row>
    <row r="54282" spans="1:4" ht="15" x14ac:dyDescent="0.25">
      <c r="A54282"/>
      <c r="B54282"/>
      <c r="D54282"/>
    </row>
    <row r="54283" spans="1:4" ht="15" x14ac:dyDescent="0.25">
      <c r="A54283"/>
      <c r="B54283"/>
      <c r="D54283"/>
    </row>
    <row r="54284" spans="1:4" ht="15" x14ac:dyDescent="0.25">
      <c r="A54284"/>
      <c r="B54284"/>
      <c r="D54284"/>
    </row>
    <row r="54285" spans="1:4" ht="15" x14ac:dyDescent="0.25">
      <c r="A54285"/>
      <c r="B54285"/>
      <c r="D54285"/>
    </row>
    <row r="54286" spans="1:4" ht="15" x14ac:dyDescent="0.25">
      <c r="A54286"/>
      <c r="B54286"/>
      <c r="D54286"/>
    </row>
    <row r="54287" spans="1:4" ht="15" x14ac:dyDescent="0.25">
      <c r="A54287"/>
      <c r="B54287"/>
      <c r="D54287"/>
    </row>
    <row r="54288" spans="1:4" ht="15" x14ac:dyDescent="0.25">
      <c r="A54288"/>
      <c r="B54288"/>
      <c r="D54288"/>
    </row>
    <row r="54289" spans="1:4" ht="15" x14ac:dyDescent="0.25">
      <c r="A54289"/>
      <c r="B54289"/>
      <c r="D54289"/>
    </row>
    <row r="54290" spans="1:4" ht="15" x14ac:dyDescent="0.25">
      <c r="A54290"/>
      <c r="B54290"/>
      <c r="D54290"/>
    </row>
    <row r="54291" spans="1:4" ht="15" x14ac:dyDescent="0.25">
      <c r="A54291"/>
      <c r="B54291"/>
      <c r="D54291"/>
    </row>
    <row r="54292" spans="1:4" ht="15" x14ac:dyDescent="0.25">
      <c r="A54292"/>
      <c r="B54292"/>
      <c r="D54292"/>
    </row>
    <row r="54293" spans="1:4" ht="15" x14ac:dyDescent="0.25">
      <c r="A54293"/>
      <c r="B54293"/>
      <c r="D54293"/>
    </row>
    <row r="54294" spans="1:4" ht="15" x14ac:dyDescent="0.25">
      <c r="A54294"/>
      <c r="B54294"/>
      <c r="D54294"/>
    </row>
    <row r="54295" spans="1:4" ht="15" x14ac:dyDescent="0.25">
      <c r="A54295"/>
      <c r="B54295"/>
      <c r="D54295"/>
    </row>
    <row r="54296" spans="1:4" ht="15" x14ac:dyDescent="0.25">
      <c r="A54296"/>
      <c r="B54296"/>
      <c r="D54296"/>
    </row>
    <row r="54297" spans="1:4" ht="15" x14ac:dyDescent="0.25">
      <c r="A54297"/>
      <c r="B54297"/>
      <c r="D54297"/>
    </row>
    <row r="54298" spans="1:4" ht="15" x14ac:dyDescent="0.25">
      <c r="A54298"/>
      <c r="B54298"/>
      <c r="D54298"/>
    </row>
    <row r="54299" spans="1:4" ht="15" x14ac:dyDescent="0.25">
      <c r="A54299"/>
      <c r="B54299"/>
      <c r="D54299"/>
    </row>
    <row r="54300" spans="1:4" ht="15" x14ac:dyDescent="0.25">
      <c r="A54300"/>
      <c r="B54300"/>
      <c r="D54300"/>
    </row>
    <row r="54301" spans="1:4" ht="15" x14ac:dyDescent="0.25">
      <c r="A54301"/>
      <c r="B54301"/>
      <c r="D54301"/>
    </row>
    <row r="54302" spans="1:4" ht="15" x14ac:dyDescent="0.25">
      <c r="A54302"/>
      <c r="B54302"/>
      <c r="D54302"/>
    </row>
    <row r="54303" spans="1:4" ht="15" x14ac:dyDescent="0.25">
      <c r="A54303"/>
      <c r="B54303"/>
      <c r="D54303"/>
    </row>
    <row r="54304" spans="1:4" ht="15" x14ac:dyDescent="0.25">
      <c r="A54304"/>
      <c r="B54304"/>
      <c r="D54304"/>
    </row>
    <row r="54305" spans="1:4" ht="15" x14ac:dyDescent="0.25">
      <c r="A54305"/>
      <c r="B54305"/>
      <c r="D54305"/>
    </row>
    <row r="54306" spans="1:4" ht="15" x14ac:dyDescent="0.25">
      <c r="A54306"/>
      <c r="B54306"/>
      <c r="D54306"/>
    </row>
    <row r="54307" spans="1:4" ht="15" x14ac:dyDescent="0.25">
      <c r="A54307"/>
      <c r="B54307"/>
      <c r="D54307"/>
    </row>
    <row r="54308" spans="1:4" ht="15" x14ac:dyDescent="0.25">
      <c r="A54308"/>
      <c r="B54308"/>
      <c r="D54308"/>
    </row>
    <row r="54309" spans="1:4" ht="15" x14ac:dyDescent="0.25">
      <c r="A54309"/>
      <c r="B54309"/>
      <c r="D54309"/>
    </row>
    <row r="54310" spans="1:4" ht="15" x14ac:dyDescent="0.25">
      <c r="A54310"/>
      <c r="B54310"/>
      <c r="D54310"/>
    </row>
    <row r="54311" spans="1:4" ht="15" x14ac:dyDescent="0.25">
      <c r="A54311"/>
      <c r="B54311"/>
      <c r="D54311"/>
    </row>
    <row r="54312" spans="1:4" ht="15" x14ac:dyDescent="0.25">
      <c r="A54312"/>
      <c r="B54312"/>
      <c r="D54312"/>
    </row>
    <row r="54313" spans="1:4" ht="15" x14ac:dyDescent="0.25">
      <c r="A54313"/>
      <c r="B54313"/>
      <c r="D54313"/>
    </row>
    <row r="54314" spans="1:4" ht="15" x14ac:dyDescent="0.25">
      <c r="A54314"/>
      <c r="B54314"/>
      <c r="D54314"/>
    </row>
    <row r="54315" spans="1:4" ht="15" x14ac:dyDescent="0.25">
      <c r="A54315"/>
      <c r="B54315"/>
      <c r="D54315"/>
    </row>
    <row r="54316" spans="1:4" ht="15" x14ac:dyDescent="0.25">
      <c r="A54316"/>
      <c r="B54316"/>
      <c r="D54316"/>
    </row>
    <row r="54317" spans="1:4" ht="15" x14ac:dyDescent="0.25">
      <c r="A54317"/>
      <c r="B54317"/>
      <c r="D54317"/>
    </row>
    <row r="54318" spans="1:4" ht="15" x14ac:dyDescent="0.25">
      <c r="A54318"/>
      <c r="B54318"/>
      <c r="D54318"/>
    </row>
    <row r="54319" spans="1:4" ht="15" x14ac:dyDescent="0.25">
      <c r="A54319"/>
      <c r="B54319"/>
      <c r="D54319"/>
    </row>
    <row r="54320" spans="1:4" ht="15" x14ac:dyDescent="0.25">
      <c r="A54320"/>
      <c r="B54320"/>
      <c r="D54320"/>
    </row>
    <row r="54321" spans="1:4" ht="15" x14ac:dyDescent="0.25">
      <c r="A54321"/>
      <c r="B54321"/>
      <c r="D54321"/>
    </row>
    <row r="54322" spans="1:4" ht="15" x14ac:dyDescent="0.25">
      <c r="A54322"/>
      <c r="B54322"/>
      <c r="D54322"/>
    </row>
    <row r="54323" spans="1:4" ht="15" x14ac:dyDescent="0.25">
      <c r="A54323"/>
      <c r="B54323"/>
      <c r="D54323"/>
    </row>
    <row r="54324" spans="1:4" ht="15" x14ac:dyDescent="0.25">
      <c r="A54324"/>
      <c r="B54324"/>
      <c r="D54324"/>
    </row>
    <row r="54325" spans="1:4" ht="15" x14ac:dyDescent="0.25">
      <c r="A54325"/>
      <c r="B54325"/>
      <c r="D54325"/>
    </row>
    <row r="54326" spans="1:4" ht="15" x14ac:dyDescent="0.25">
      <c r="A54326"/>
      <c r="B54326"/>
      <c r="D54326"/>
    </row>
    <row r="54327" spans="1:4" ht="15" x14ac:dyDescent="0.25">
      <c r="A54327"/>
      <c r="B54327"/>
      <c r="D54327"/>
    </row>
    <row r="54328" spans="1:4" ht="15" x14ac:dyDescent="0.25">
      <c r="A54328"/>
      <c r="B54328"/>
      <c r="D54328"/>
    </row>
    <row r="54329" spans="1:4" ht="15" x14ac:dyDescent="0.25">
      <c r="A54329"/>
      <c r="B54329"/>
      <c r="D54329"/>
    </row>
    <row r="54330" spans="1:4" ht="15" x14ac:dyDescent="0.25">
      <c r="A54330"/>
      <c r="B54330"/>
      <c r="D54330"/>
    </row>
    <row r="54331" spans="1:4" ht="15" x14ac:dyDescent="0.25">
      <c r="A54331"/>
      <c r="B54331"/>
      <c r="D54331"/>
    </row>
    <row r="54332" spans="1:4" ht="15" x14ac:dyDescent="0.25">
      <c r="A54332"/>
      <c r="B54332"/>
      <c r="D54332"/>
    </row>
    <row r="54333" spans="1:4" ht="15" x14ac:dyDescent="0.25">
      <c r="A54333"/>
      <c r="B54333"/>
      <c r="D54333"/>
    </row>
    <row r="54334" spans="1:4" ht="15" x14ac:dyDescent="0.25">
      <c r="A54334"/>
      <c r="B54334"/>
      <c r="D54334"/>
    </row>
    <row r="54335" spans="1:4" ht="15" x14ac:dyDescent="0.25">
      <c r="A54335"/>
      <c r="B54335"/>
      <c r="D54335"/>
    </row>
    <row r="54336" spans="1:4" ht="15" x14ac:dyDescent="0.25">
      <c r="A54336"/>
      <c r="B54336"/>
      <c r="D54336"/>
    </row>
    <row r="54337" spans="1:4" ht="15" x14ac:dyDescent="0.25">
      <c r="A54337"/>
      <c r="B54337"/>
      <c r="D54337"/>
    </row>
    <row r="54338" spans="1:4" ht="15" x14ac:dyDescent="0.25">
      <c r="A54338"/>
      <c r="B54338"/>
      <c r="D54338"/>
    </row>
    <row r="54339" spans="1:4" ht="15" x14ac:dyDescent="0.25">
      <c r="A54339"/>
      <c r="B54339"/>
      <c r="D54339"/>
    </row>
    <row r="54340" spans="1:4" ht="15" x14ac:dyDescent="0.25">
      <c r="A54340"/>
      <c r="B54340"/>
      <c r="D54340"/>
    </row>
    <row r="54341" spans="1:4" ht="15" x14ac:dyDescent="0.25">
      <c r="A54341"/>
      <c r="B54341"/>
      <c r="D54341"/>
    </row>
    <row r="54342" spans="1:4" ht="15" x14ac:dyDescent="0.25">
      <c r="A54342"/>
      <c r="B54342"/>
      <c r="D54342"/>
    </row>
    <row r="54343" spans="1:4" ht="15" x14ac:dyDescent="0.25">
      <c r="A54343"/>
      <c r="B54343"/>
      <c r="D54343"/>
    </row>
    <row r="54344" spans="1:4" ht="15" x14ac:dyDescent="0.25">
      <c r="A54344"/>
      <c r="B54344"/>
      <c r="D54344"/>
    </row>
    <row r="54345" spans="1:4" ht="15" x14ac:dyDescent="0.25">
      <c r="A54345"/>
      <c r="B54345"/>
      <c r="D54345"/>
    </row>
    <row r="54346" spans="1:4" ht="15" x14ac:dyDescent="0.25">
      <c r="A54346"/>
      <c r="B54346"/>
      <c r="D54346"/>
    </row>
    <row r="54347" spans="1:4" ht="15" x14ac:dyDescent="0.25">
      <c r="A54347"/>
      <c r="B54347"/>
      <c r="D54347"/>
    </row>
    <row r="54348" spans="1:4" ht="15" x14ac:dyDescent="0.25">
      <c r="A54348"/>
      <c r="B54348"/>
      <c r="D54348"/>
    </row>
    <row r="54349" spans="1:4" ht="15" x14ac:dyDescent="0.25">
      <c r="A54349"/>
      <c r="B54349"/>
      <c r="D54349"/>
    </row>
    <row r="54350" spans="1:4" ht="15" x14ac:dyDescent="0.25">
      <c r="A54350"/>
      <c r="B54350"/>
      <c r="D54350"/>
    </row>
    <row r="54351" spans="1:4" ht="15" x14ac:dyDescent="0.25">
      <c r="A54351"/>
      <c r="B54351"/>
      <c r="D54351"/>
    </row>
    <row r="54352" spans="1:4" ht="15" x14ac:dyDescent="0.25">
      <c r="A54352"/>
      <c r="B54352"/>
      <c r="D54352"/>
    </row>
    <row r="54353" spans="1:4" ht="15" x14ac:dyDescent="0.25">
      <c r="A54353"/>
      <c r="B54353"/>
      <c r="D54353"/>
    </row>
    <row r="54354" spans="1:4" ht="15" x14ac:dyDescent="0.25">
      <c r="A54354"/>
      <c r="B54354"/>
      <c r="D54354"/>
    </row>
    <row r="54355" spans="1:4" ht="15" x14ac:dyDescent="0.25">
      <c r="A54355"/>
      <c r="B54355"/>
      <c r="D54355"/>
    </row>
    <row r="54356" spans="1:4" ht="15" x14ac:dyDescent="0.25">
      <c r="A54356"/>
      <c r="B54356"/>
      <c r="D54356"/>
    </row>
    <row r="54357" spans="1:4" ht="15" x14ac:dyDescent="0.25">
      <c r="A54357"/>
      <c r="B54357"/>
      <c r="D54357"/>
    </row>
    <row r="54358" spans="1:4" ht="15" x14ac:dyDescent="0.25">
      <c r="A54358"/>
      <c r="B54358"/>
      <c r="D54358"/>
    </row>
    <row r="54359" spans="1:4" ht="15" x14ac:dyDescent="0.25">
      <c r="A54359"/>
      <c r="B54359"/>
      <c r="D54359"/>
    </row>
    <row r="54360" spans="1:4" ht="15" x14ac:dyDescent="0.25">
      <c r="A54360"/>
      <c r="B54360"/>
      <c r="D54360"/>
    </row>
    <row r="54361" spans="1:4" ht="15" x14ac:dyDescent="0.25">
      <c r="A54361"/>
      <c r="B54361"/>
      <c r="D54361"/>
    </row>
    <row r="54362" spans="1:4" ht="15" x14ac:dyDescent="0.25">
      <c r="A54362"/>
      <c r="B54362"/>
      <c r="D54362"/>
    </row>
    <row r="54363" spans="1:4" ht="15" x14ac:dyDescent="0.25">
      <c r="A54363"/>
      <c r="B54363"/>
      <c r="D54363"/>
    </row>
    <row r="54364" spans="1:4" ht="15" x14ac:dyDescent="0.25">
      <c r="A54364"/>
      <c r="B54364"/>
      <c r="D54364"/>
    </row>
    <row r="54365" spans="1:4" ht="15" x14ac:dyDescent="0.25">
      <c r="A54365"/>
      <c r="B54365"/>
      <c r="D54365"/>
    </row>
    <row r="54366" spans="1:4" ht="15" x14ac:dyDescent="0.25">
      <c r="A54366"/>
      <c r="B54366"/>
      <c r="D54366"/>
    </row>
    <row r="54367" spans="1:4" ht="15" x14ac:dyDescent="0.25">
      <c r="A54367"/>
      <c r="B54367"/>
      <c r="D54367"/>
    </row>
    <row r="54368" spans="1:4" ht="15" x14ac:dyDescent="0.25">
      <c r="A54368"/>
      <c r="B54368"/>
      <c r="D54368"/>
    </row>
    <row r="54369" spans="1:4" ht="15" x14ac:dyDescent="0.25">
      <c r="A54369"/>
      <c r="B54369"/>
      <c r="D54369"/>
    </row>
    <row r="54370" spans="1:4" ht="15" x14ac:dyDescent="0.25">
      <c r="A54370"/>
      <c r="B54370"/>
      <c r="D54370"/>
    </row>
    <row r="54371" spans="1:4" ht="15" x14ac:dyDescent="0.25">
      <c r="A54371"/>
      <c r="B54371"/>
      <c r="D54371"/>
    </row>
    <row r="54372" spans="1:4" ht="15" x14ac:dyDescent="0.25">
      <c r="A54372"/>
      <c r="B54372"/>
      <c r="D54372"/>
    </row>
    <row r="54373" spans="1:4" ht="15" x14ac:dyDescent="0.25">
      <c r="A54373"/>
      <c r="B54373"/>
      <c r="D54373"/>
    </row>
    <row r="54374" spans="1:4" ht="15" x14ac:dyDescent="0.25">
      <c r="A54374"/>
      <c r="B54374"/>
      <c r="D54374"/>
    </row>
    <row r="54375" spans="1:4" ht="15" x14ac:dyDescent="0.25">
      <c r="A54375"/>
      <c r="B54375"/>
      <c r="D54375"/>
    </row>
    <row r="54376" spans="1:4" ht="15" x14ac:dyDescent="0.25">
      <c r="A54376"/>
      <c r="B54376"/>
      <c r="D54376"/>
    </row>
    <row r="54377" spans="1:4" ht="15" x14ac:dyDescent="0.25">
      <c r="A54377"/>
      <c r="B54377"/>
      <c r="D54377"/>
    </row>
    <row r="54378" spans="1:4" ht="15" x14ac:dyDescent="0.25">
      <c r="A54378"/>
      <c r="B54378"/>
      <c r="D54378"/>
    </row>
    <row r="54379" spans="1:4" ht="15" x14ac:dyDescent="0.25">
      <c r="A54379"/>
      <c r="B54379"/>
      <c r="D54379"/>
    </row>
    <row r="54380" spans="1:4" ht="15" x14ac:dyDescent="0.25">
      <c r="A54380"/>
      <c r="B54380"/>
      <c r="D54380"/>
    </row>
    <row r="54381" spans="1:4" ht="15" x14ac:dyDescent="0.25">
      <c r="A54381"/>
      <c r="B54381"/>
      <c r="D54381"/>
    </row>
    <row r="54382" spans="1:4" ht="15" x14ac:dyDescent="0.25">
      <c r="A54382"/>
      <c r="B54382"/>
      <c r="D54382"/>
    </row>
    <row r="54383" spans="1:4" ht="15" x14ac:dyDescent="0.25">
      <c r="A54383"/>
      <c r="B54383"/>
      <c r="D54383"/>
    </row>
    <row r="54384" spans="1:4" ht="15" x14ac:dyDescent="0.25">
      <c r="A54384"/>
      <c r="B54384"/>
      <c r="D54384"/>
    </row>
    <row r="54385" spans="1:4" ht="15" x14ac:dyDescent="0.25">
      <c r="A54385"/>
      <c r="B54385"/>
      <c r="D54385"/>
    </row>
    <row r="54386" spans="1:4" ht="15" x14ac:dyDescent="0.25">
      <c r="A54386"/>
      <c r="B54386"/>
      <c r="D54386"/>
    </row>
    <row r="54387" spans="1:4" ht="15" x14ac:dyDescent="0.25">
      <c r="A54387"/>
      <c r="B54387"/>
      <c r="D54387"/>
    </row>
    <row r="54388" spans="1:4" ht="15" x14ac:dyDescent="0.25">
      <c r="A54388"/>
      <c r="B54388"/>
      <c r="D54388"/>
    </row>
    <row r="54389" spans="1:4" ht="15" x14ac:dyDescent="0.25">
      <c r="A54389"/>
      <c r="B54389"/>
      <c r="D54389"/>
    </row>
    <row r="54390" spans="1:4" ht="15" x14ac:dyDescent="0.25">
      <c r="A54390"/>
      <c r="B54390"/>
      <c r="D54390"/>
    </row>
    <row r="54391" spans="1:4" ht="15" x14ac:dyDescent="0.25">
      <c r="A54391"/>
      <c r="B54391"/>
      <c r="D54391"/>
    </row>
    <row r="54392" spans="1:4" ht="15" x14ac:dyDescent="0.25">
      <c r="A54392"/>
      <c r="B54392"/>
      <c r="D54392"/>
    </row>
    <row r="54393" spans="1:4" ht="15" x14ac:dyDescent="0.25">
      <c r="A54393"/>
      <c r="B54393"/>
      <c r="D54393"/>
    </row>
    <row r="54394" spans="1:4" ht="15" x14ac:dyDescent="0.25">
      <c r="A54394"/>
      <c r="B54394"/>
      <c r="D54394"/>
    </row>
    <row r="54395" spans="1:4" ht="15" x14ac:dyDescent="0.25">
      <c r="A54395"/>
      <c r="B54395"/>
      <c r="D54395"/>
    </row>
    <row r="54396" spans="1:4" ht="15" x14ac:dyDescent="0.25">
      <c r="A54396"/>
      <c r="B54396"/>
      <c r="D54396"/>
    </row>
    <row r="54397" spans="1:4" ht="15" x14ac:dyDescent="0.25">
      <c r="A54397"/>
      <c r="B54397"/>
      <c r="D54397"/>
    </row>
    <row r="54398" spans="1:4" ht="15" x14ac:dyDescent="0.25">
      <c r="A54398"/>
      <c r="B54398"/>
      <c r="D54398"/>
    </row>
    <row r="54399" spans="1:4" ht="15" x14ac:dyDescent="0.25">
      <c r="A54399"/>
      <c r="B54399"/>
      <c r="D54399"/>
    </row>
    <row r="54400" spans="1:4" ht="15" x14ac:dyDescent="0.25">
      <c r="A54400"/>
      <c r="B54400"/>
      <c r="D54400"/>
    </row>
    <row r="54401" spans="1:4" ht="15" x14ac:dyDescent="0.25">
      <c r="A54401"/>
      <c r="B54401"/>
      <c r="D54401"/>
    </row>
    <row r="54402" spans="1:4" ht="15" x14ac:dyDescent="0.25">
      <c r="A54402"/>
      <c r="B54402"/>
      <c r="D54402"/>
    </row>
    <row r="54403" spans="1:4" ht="15" x14ac:dyDescent="0.25">
      <c r="A54403"/>
      <c r="B54403"/>
      <c r="D54403"/>
    </row>
    <row r="54404" spans="1:4" ht="15" x14ac:dyDescent="0.25">
      <c r="A54404"/>
      <c r="B54404"/>
      <c r="D54404"/>
    </row>
    <row r="54405" spans="1:4" ht="15" x14ac:dyDescent="0.25">
      <c r="A54405"/>
      <c r="B54405"/>
      <c r="D54405"/>
    </row>
    <row r="54406" spans="1:4" ht="15" x14ac:dyDescent="0.25">
      <c r="A54406"/>
      <c r="B54406"/>
      <c r="D54406"/>
    </row>
    <row r="54407" spans="1:4" ht="15" x14ac:dyDescent="0.25">
      <c r="A54407"/>
      <c r="B54407"/>
      <c r="D54407"/>
    </row>
    <row r="54408" spans="1:4" ht="15" x14ac:dyDescent="0.25">
      <c r="A54408"/>
      <c r="B54408"/>
      <c r="D54408"/>
    </row>
    <row r="54409" spans="1:4" ht="15" x14ac:dyDescent="0.25">
      <c r="A54409"/>
      <c r="B54409"/>
      <c r="D54409"/>
    </row>
    <row r="54410" spans="1:4" ht="15" x14ac:dyDescent="0.25">
      <c r="A54410"/>
      <c r="B54410"/>
      <c r="D54410"/>
    </row>
    <row r="54411" spans="1:4" ht="15" x14ac:dyDescent="0.25">
      <c r="A54411"/>
      <c r="B54411"/>
      <c r="D54411"/>
    </row>
    <row r="54412" spans="1:4" ht="15" x14ac:dyDescent="0.25">
      <c r="A54412"/>
      <c r="B54412"/>
      <c r="D54412"/>
    </row>
    <row r="54413" spans="1:4" ht="15" x14ac:dyDescent="0.25">
      <c r="A54413"/>
      <c r="B54413"/>
      <c r="D54413"/>
    </row>
    <row r="54414" spans="1:4" ht="15" x14ac:dyDescent="0.25">
      <c r="A54414"/>
      <c r="B54414"/>
      <c r="D54414"/>
    </row>
    <row r="54415" spans="1:4" ht="15" x14ac:dyDescent="0.25">
      <c r="A54415"/>
      <c r="B54415"/>
      <c r="D54415"/>
    </row>
    <row r="54416" spans="1:4" ht="15" x14ac:dyDescent="0.25">
      <c r="A54416"/>
      <c r="B54416"/>
      <c r="D54416"/>
    </row>
    <row r="54417" spans="1:4" ht="15" x14ac:dyDescent="0.25">
      <c r="A54417"/>
      <c r="B54417"/>
      <c r="D54417"/>
    </row>
    <row r="54418" spans="1:4" ht="15" x14ac:dyDescent="0.25">
      <c r="A54418"/>
      <c r="B54418"/>
      <c r="D54418"/>
    </row>
    <row r="54419" spans="1:4" ht="15" x14ac:dyDescent="0.25">
      <c r="A54419"/>
      <c r="B54419"/>
      <c r="D54419"/>
    </row>
    <row r="54420" spans="1:4" ht="15" x14ac:dyDescent="0.25">
      <c r="A54420"/>
      <c r="B54420"/>
      <c r="D54420"/>
    </row>
    <row r="54421" spans="1:4" ht="15" x14ac:dyDescent="0.25">
      <c r="A54421"/>
      <c r="B54421"/>
      <c r="D54421"/>
    </row>
    <row r="54422" spans="1:4" ht="15" x14ac:dyDescent="0.25">
      <c r="A54422"/>
      <c r="B54422"/>
      <c r="D54422"/>
    </row>
    <row r="54423" spans="1:4" ht="15" x14ac:dyDescent="0.25">
      <c r="A54423"/>
      <c r="B54423"/>
      <c r="D54423"/>
    </row>
    <row r="54424" spans="1:4" ht="15" x14ac:dyDescent="0.25">
      <c r="A54424"/>
      <c r="B54424"/>
      <c r="D54424"/>
    </row>
    <row r="54425" spans="1:4" ht="15" x14ac:dyDescent="0.25">
      <c r="A54425"/>
      <c r="B54425"/>
      <c r="D54425"/>
    </row>
    <row r="54426" spans="1:4" ht="15" x14ac:dyDescent="0.25">
      <c r="A54426"/>
      <c r="B54426"/>
      <c r="D54426"/>
    </row>
    <row r="54427" spans="1:4" ht="15" x14ac:dyDescent="0.25">
      <c r="A54427"/>
      <c r="B54427"/>
      <c r="D54427"/>
    </row>
    <row r="54428" spans="1:4" ht="15" x14ac:dyDescent="0.25">
      <c r="A54428"/>
      <c r="B54428"/>
      <c r="D54428"/>
    </row>
    <row r="54429" spans="1:4" ht="15" x14ac:dyDescent="0.25">
      <c r="A54429"/>
      <c r="B54429"/>
      <c r="D54429"/>
    </row>
    <row r="54430" spans="1:4" ht="15" x14ac:dyDescent="0.25">
      <c r="A54430"/>
      <c r="B54430"/>
      <c r="D54430"/>
    </row>
    <row r="54431" spans="1:4" ht="15" x14ac:dyDescent="0.25">
      <c r="A54431"/>
      <c r="B54431"/>
      <c r="D54431"/>
    </row>
    <row r="54432" spans="1:4" ht="15" x14ac:dyDescent="0.25">
      <c r="A54432"/>
      <c r="B54432"/>
      <c r="D54432"/>
    </row>
    <row r="54433" spans="1:4" ht="15" x14ac:dyDescent="0.25">
      <c r="A54433"/>
      <c r="B54433"/>
      <c r="D54433"/>
    </row>
    <row r="54434" spans="1:4" ht="15" x14ac:dyDescent="0.25">
      <c r="A54434"/>
      <c r="B54434"/>
      <c r="D54434"/>
    </row>
    <row r="54435" spans="1:4" ht="15" x14ac:dyDescent="0.25">
      <c r="A54435"/>
      <c r="B54435"/>
      <c r="D54435"/>
    </row>
    <row r="54436" spans="1:4" ht="15" x14ac:dyDescent="0.25">
      <c r="A54436"/>
      <c r="B54436"/>
      <c r="D54436"/>
    </row>
    <row r="54437" spans="1:4" ht="15" x14ac:dyDescent="0.25">
      <c r="A54437"/>
      <c r="B54437"/>
      <c r="D54437"/>
    </row>
    <row r="54438" spans="1:4" ht="15" x14ac:dyDescent="0.25">
      <c r="A54438"/>
      <c r="B54438"/>
      <c r="D54438"/>
    </row>
    <row r="54439" spans="1:4" ht="15" x14ac:dyDescent="0.25">
      <c r="A54439"/>
      <c r="B54439"/>
      <c r="D54439"/>
    </row>
    <row r="54440" spans="1:4" ht="15" x14ac:dyDescent="0.25">
      <c r="A54440"/>
      <c r="B54440"/>
      <c r="D54440"/>
    </row>
    <row r="54441" spans="1:4" ht="15" x14ac:dyDescent="0.25">
      <c r="A54441"/>
      <c r="B54441"/>
      <c r="D54441"/>
    </row>
    <row r="54442" spans="1:4" ht="15" x14ac:dyDescent="0.25">
      <c r="A54442"/>
      <c r="B54442"/>
      <c r="D54442"/>
    </row>
    <row r="54443" spans="1:4" ht="15" x14ac:dyDescent="0.25">
      <c r="A54443"/>
      <c r="B54443"/>
      <c r="D54443"/>
    </row>
    <row r="54444" spans="1:4" ht="15" x14ac:dyDescent="0.25">
      <c r="A54444"/>
      <c r="B54444"/>
      <c r="D54444"/>
    </row>
    <row r="54445" spans="1:4" ht="15" x14ac:dyDescent="0.25">
      <c r="A54445"/>
      <c r="B54445"/>
      <c r="D54445"/>
    </row>
    <row r="54446" spans="1:4" ht="15" x14ac:dyDescent="0.25">
      <c r="A54446"/>
      <c r="B54446"/>
      <c r="D54446"/>
    </row>
    <row r="54447" spans="1:4" ht="15" x14ac:dyDescent="0.25">
      <c r="A54447"/>
      <c r="B54447"/>
      <c r="D54447"/>
    </row>
    <row r="54448" spans="1:4" ht="15" x14ac:dyDescent="0.25">
      <c r="A54448"/>
      <c r="B54448"/>
      <c r="D54448"/>
    </row>
    <row r="54449" spans="1:4" ht="15" x14ac:dyDescent="0.25">
      <c r="A54449"/>
      <c r="B54449"/>
      <c r="D54449"/>
    </row>
    <row r="54450" spans="1:4" ht="15" x14ac:dyDescent="0.25">
      <c r="A54450"/>
      <c r="B54450"/>
      <c r="D54450"/>
    </row>
    <row r="54451" spans="1:4" ht="15" x14ac:dyDescent="0.25">
      <c r="A54451"/>
      <c r="B54451"/>
      <c r="D54451"/>
    </row>
    <row r="54452" spans="1:4" ht="15" x14ac:dyDescent="0.25">
      <c r="A54452"/>
      <c r="B54452"/>
      <c r="D54452"/>
    </row>
    <row r="54453" spans="1:4" ht="15" x14ac:dyDescent="0.25">
      <c r="A54453"/>
      <c r="B54453"/>
      <c r="D54453"/>
    </row>
    <row r="54454" spans="1:4" ht="15" x14ac:dyDescent="0.25">
      <c r="A54454"/>
      <c r="B54454"/>
      <c r="D54454"/>
    </row>
    <row r="54455" spans="1:4" ht="15" x14ac:dyDescent="0.25">
      <c r="A54455"/>
      <c r="B54455"/>
      <c r="D54455"/>
    </row>
    <row r="54456" spans="1:4" ht="15" x14ac:dyDescent="0.25">
      <c r="A54456"/>
      <c r="B54456"/>
      <c r="D54456"/>
    </row>
    <row r="54457" spans="1:4" ht="15" x14ac:dyDescent="0.25">
      <c r="A54457"/>
      <c r="B54457"/>
      <c r="D54457"/>
    </row>
    <row r="54458" spans="1:4" ht="15" x14ac:dyDescent="0.25">
      <c r="A54458"/>
      <c r="B54458"/>
      <c r="D54458"/>
    </row>
    <row r="54459" spans="1:4" ht="15" x14ac:dyDescent="0.25">
      <c r="A54459"/>
      <c r="B54459"/>
      <c r="D54459"/>
    </row>
    <row r="54460" spans="1:4" ht="15" x14ac:dyDescent="0.25">
      <c r="A54460"/>
      <c r="B54460"/>
      <c r="D54460"/>
    </row>
    <row r="54461" spans="1:4" ht="15" x14ac:dyDescent="0.25">
      <c r="A54461"/>
      <c r="B54461"/>
      <c r="D54461"/>
    </row>
    <row r="54462" spans="1:4" ht="15" x14ac:dyDescent="0.25">
      <c r="A54462"/>
      <c r="B54462"/>
      <c r="D54462"/>
    </row>
    <row r="54463" spans="1:4" ht="15" x14ac:dyDescent="0.25">
      <c r="A54463"/>
      <c r="B54463"/>
      <c r="D54463"/>
    </row>
    <row r="54464" spans="1:4" ht="15" x14ac:dyDescent="0.25">
      <c r="A54464"/>
      <c r="B54464"/>
      <c r="D54464"/>
    </row>
    <row r="54465" spans="1:4" ht="15" x14ac:dyDescent="0.25">
      <c r="A54465"/>
      <c r="B54465"/>
      <c r="D54465"/>
    </row>
    <row r="54466" spans="1:4" ht="15" x14ac:dyDescent="0.25">
      <c r="A54466"/>
      <c r="B54466"/>
      <c r="D54466"/>
    </row>
    <row r="54467" spans="1:4" ht="15" x14ac:dyDescent="0.25">
      <c r="A54467"/>
      <c r="B54467"/>
      <c r="D54467"/>
    </row>
    <row r="54468" spans="1:4" ht="15" x14ac:dyDescent="0.25">
      <c r="A54468"/>
      <c r="B54468"/>
      <c r="D54468"/>
    </row>
    <row r="54469" spans="1:4" ht="15" x14ac:dyDescent="0.25">
      <c r="A54469"/>
      <c r="B54469"/>
      <c r="D54469"/>
    </row>
    <row r="54470" spans="1:4" ht="15" x14ac:dyDescent="0.25">
      <c r="A54470"/>
      <c r="B54470"/>
      <c r="D54470"/>
    </row>
    <row r="54471" spans="1:4" ht="15" x14ac:dyDescent="0.25">
      <c r="A54471"/>
      <c r="B54471"/>
      <c r="D54471"/>
    </row>
    <row r="54472" spans="1:4" ht="15" x14ac:dyDescent="0.25">
      <c r="A54472"/>
      <c r="B54472"/>
      <c r="D54472"/>
    </row>
    <row r="54473" spans="1:4" ht="15" x14ac:dyDescent="0.25">
      <c r="A54473"/>
      <c r="B54473"/>
      <c r="D54473"/>
    </row>
    <row r="54474" spans="1:4" ht="15" x14ac:dyDescent="0.25">
      <c r="A54474"/>
      <c r="B54474"/>
      <c r="D54474"/>
    </row>
    <row r="54475" spans="1:4" ht="15" x14ac:dyDescent="0.25">
      <c r="A54475"/>
      <c r="B54475"/>
      <c r="D54475"/>
    </row>
    <row r="54476" spans="1:4" ht="15" x14ac:dyDescent="0.25">
      <c r="A54476"/>
      <c r="B54476"/>
      <c r="D54476"/>
    </row>
    <row r="54477" spans="1:4" ht="15" x14ac:dyDescent="0.25">
      <c r="A54477"/>
      <c r="B54477"/>
      <c r="D54477"/>
    </row>
    <row r="54478" spans="1:4" ht="15" x14ac:dyDescent="0.25">
      <c r="A54478"/>
      <c r="B54478"/>
      <c r="D54478"/>
    </row>
    <row r="54479" spans="1:4" ht="15" x14ac:dyDescent="0.25">
      <c r="A54479"/>
      <c r="B54479"/>
      <c r="D54479"/>
    </row>
    <row r="54480" spans="1:4" ht="15" x14ac:dyDescent="0.25">
      <c r="A54480"/>
      <c r="B54480"/>
      <c r="D54480"/>
    </row>
    <row r="54481" spans="1:4" ht="15" x14ac:dyDescent="0.25">
      <c r="A54481"/>
      <c r="B54481"/>
      <c r="D54481"/>
    </row>
    <row r="54482" spans="1:4" ht="15" x14ac:dyDescent="0.25">
      <c r="A54482"/>
      <c r="B54482"/>
      <c r="D54482"/>
    </row>
    <row r="54483" spans="1:4" ht="15" x14ac:dyDescent="0.25">
      <c r="A54483"/>
      <c r="B54483"/>
      <c r="D54483"/>
    </row>
    <row r="54484" spans="1:4" ht="15" x14ac:dyDescent="0.25">
      <c r="A54484"/>
      <c r="B54484"/>
      <c r="D54484"/>
    </row>
    <row r="54485" spans="1:4" ht="15" x14ac:dyDescent="0.25">
      <c r="A54485"/>
      <c r="B54485"/>
      <c r="D54485"/>
    </row>
    <row r="54486" spans="1:4" ht="15" x14ac:dyDescent="0.25">
      <c r="A54486"/>
      <c r="B54486"/>
      <c r="D54486"/>
    </row>
    <row r="54487" spans="1:4" ht="15" x14ac:dyDescent="0.25">
      <c r="A54487"/>
      <c r="B54487"/>
      <c r="D54487"/>
    </row>
    <row r="54488" spans="1:4" ht="15" x14ac:dyDescent="0.25">
      <c r="A54488"/>
      <c r="B54488"/>
      <c r="D54488"/>
    </row>
    <row r="54489" spans="1:4" ht="15" x14ac:dyDescent="0.25">
      <c r="A54489"/>
      <c r="B54489"/>
      <c r="D54489"/>
    </row>
    <row r="54490" spans="1:4" ht="15" x14ac:dyDescent="0.25">
      <c r="A54490"/>
      <c r="B54490"/>
      <c r="D54490"/>
    </row>
    <row r="54491" spans="1:4" ht="15" x14ac:dyDescent="0.25">
      <c r="A54491"/>
      <c r="B54491"/>
      <c r="D54491"/>
    </row>
    <row r="54492" spans="1:4" ht="15" x14ac:dyDescent="0.25">
      <c r="A54492"/>
      <c r="B54492"/>
      <c r="D54492"/>
    </row>
    <row r="54493" spans="1:4" ht="15" x14ac:dyDescent="0.25">
      <c r="A54493"/>
      <c r="B54493"/>
      <c r="D54493"/>
    </row>
    <row r="54494" spans="1:4" ht="15" x14ac:dyDescent="0.25">
      <c r="A54494"/>
      <c r="B54494"/>
      <c r="D54494"/>
    </row>
    <row r="54495" spans="1:4" ht="15" x14ac:dyDescent="0.25">
      <c r="A54495"/>
      <c r="B54495"/>
      <c r="D54495"/>
    </row>
    <row r="54496" spans="1:4" ht="15" x14ac:dyDescent="0.25">
      <c r="A54496"/>
      <c r="B54496"/>
      <c r="D54496"/>
    </row>
    <row r="54497" spans="1:4" ht="15" x14ac:dyDescent="0.25">
      <c r="A54497"/>
      <c r="B54497"/>
      <c r="D54497"/>
    </row>
    <row r="54498" spans="1:4" ht="15" x14ac:dyDescent="0.25">
      <c r="A54498"/>
      <c r="B54498"/>
      <c r="D54498"/>
    </row>
    <row r="54499" spans="1:4" ht="15" x14ac:dyDescent="0.25">
      <c r="A54499"/>
      <c r="B54499"/>
      <c r="D54499"/>
    </row>
    <row r="54500" spans="1:4" ht="15" x14ac:dyDescent="0.25">
      <c r="A54500"/>
      <c r="B54500"/>
      <c r="D54500"/>
    </row>
    <row r="54501" spans="1:4" ht="15" x14ac:dyDescent="0.25">
      <c r="A54501"/>
      <c r="B54501"/>
      <c r="D54501"/>
    </row>
    <row r="54502" spans="1:4" ht="15" x14ac:dyDescent="0.25">
      <c r="A54502"/>
      <c r="B54502"/>
      <c r="D54502"/>
    </row>
    <row r="54503" spans="1:4" ht="15" x14ac:dyDescent="0.25">
      <c r="A54503"/>
      <c r="B54503"/>
      <c r="D54503"/>
    </row>
    <row r="54504" spans="1:4" ht="15" x14ac:dyDescent="0.25">
      <c r="A54504"/>
      <c r="B54504"/>
      <c r="D54504"/>
    </row>
    <row r="54505" spans="1:4" ht="15" x14ac:dyDescent="0.25">
      <c r="A54505"/>
      <c r="B54505"/>
      <c r="D54505"/>
    </row>
    <row r="54506" spans="1:4" ht="15" x14ac:dyDescent="0.25">
      <c r="A54506"/>
      <c r="B54506"/>
      <c r="D54506"/>
    </row>
    <row r="54507" spans="1:4" ht="15" x14ac:dyDescent="0.25">
      <c r="A54507"/>
      <c r="B54507"/>
      <c r="D54507"/>
    </row>
    <row r="54508" spans="1:4" ht="15" x14ac:dyDescent="0.25">
      <c r="A54508"/>
      <c r="B54508"/>
      <c r="D54508"/>
    </row>
    <row r="54509" spans="1:4" ht="15" x14ac:dyDescent="0.25">
      <c r="A54509"/>
      <c r="B54509"/>
      <c r="D54509"/>
    </row>
    <row r="54510" spans="1:4" ht="15" x14ac:dyDescent="0.25">
      <c r="A54510"/>
      <c r="B54510"/>
      <c r="D54510"/>
    </row>
    <row r="54511" spans="1:4" ht="15" x14ac:dyDescent="0.25">
      <c r="A54511"/>
      <c r="B54511"/>
      <c r="D54511"/>
    </row>
    <row r="54512" spans="1:4" ht="15" x14ac:dyDescent="0.25">
      <c r="A54512"/>
      <c r="B54512"/>
      <c r="D54512"/>
    </row>
    <row r="54513" spans="1:4" ht="15" x14ac:dyDescent="0.25">
      <c r="A54513"/>
      <c r="B54513"/>
      <c r="D54513"/>
    </row>
    <row r="54514" spans="1:4" ht="15" x14ac:dyDescent="0.25">
      <c r="A54514"/>
      <c r="B54514"/>
      <c r="D54514"/>
    </row>
    <row r="54515" spans="1:4" ht="15" x14ac:dyDescent="0.25">
      <c r="A54515"/>
      <c r="B54515"/>
      <c r="D54515"/>
    </row>
    <row r="54516" spans="1:4" ht="15" x14ac:dyDescent="0.25">
      <c r="A54516"/>
      <c r="B54516"/>
      <c r="D54516"/>
    </row>
    <row r="54517" spans="1:4" ht="15" x14ac:dyDescent="0.25">
      <c r="A54517"/>
      <c r="B54517"/>
      <c r="D54517"/>
    </row>
    <row r="54518" spans="1:4" ht="15" x14ac:dyDescent="0.25">
      <c r="A54518"/>
      <c r="B54518"/>
      <c r="D54518"/>
    </row>
    <row r="54519" spans="1:4" ht="15" x14ac:dyDescent="0.25">
      <c r="A54519"/>
      <c r="B54519"/>
      <c r="D54519"/>
    </row>
    <row r="54520" spans="1:4" ht="15" x14ac:dyDescent="0.25">
      <c r="A54520"/>
      <c r="B54520"/>
      <c r="D54520"/>
    </row>
    <row r="54521" spans="1:4" ht="15" x14ac:dyDescent="0.25">
      <c r="A54521"/>
      <c r="B54521"/>
      <c r="D54521"/>
    </row>
    <row r="54522" spans="1:4" ht="15" x14ac:dyDescent="0.25">
      <c r="A54522"/>
      <c r="B54522"/>
      <c r="D54522"/>
    </row>
    <row r="54523" spans="1:4" ht="15" x14ac:dyDescent="0.25">
      <c r="A54523"/>
      <c r="B54523"/>
      <c r="D54523"/>
    </row>
    <row r="54524" spans="1:4" ht="15" x14ac:dyDescent="0.25">
      <c r="A54524"/>
      <c r="B54524"/>
      <c r="D54524"/>
    </row>
    <row r="54525" spans="1:4" ht="15" x14ac:dyDescent="0.25">
      <c r="A54525"/>
      <c r="B54525"/>
      <c r="D54525"/>
    </row>
    <row r="54526" spans="1:4" ht="15" x14ac:dyDescent="0.25">
      <c r="A54526"/>
      <c r="B54526"/>
      <c r="D54526"/>
    </row>
    <row r="54527" spans="1:4" ht="15" x14ac:dyDescent="0.25">
      <c r="A54527"/>
      <c r="B54527"/>
      <c r="D54527"/>
    </row>
    <row r="54528" spans="1:4" ht="15" x14ac:dyDescent="0.25">
      <c r="A54528"/>
      <c r="B54528"/>
      <c r="D54528"/>
    </row>
    <row r="54529" spans="1:4" ht="15" x14ac:dyDescent="0.25">
      <c r="A54529"/>
      <c r="B54529"/>
      <c r="D54529"/>
    </row>
    <row r="54530" spans="1:4" ht="15" x14ac:dyDescent="0.25">
      <c r="A54530"/>
      <c r="B54530"/>
      <c r="D54530"/>
    </row>
    <row r="54531" spans="1:4" ht="15" x14ac:dyDescent="0.25">
      <c r="A54531"/>
      <c r="B54531"/>
      <c r="D54531"/>
    </row>
    <row r="54532" spans="1:4" ht="15" x14ac:dyDescent="0.25">
      <c r="A54532"/>
      <c r="B54532"/>
      <c r="D54532"/>
    </row>
    <row r="54533" spans="1:4" ht="15" x14ac:dyDescent="0.25">
      <c r="A54533"/>
      <c r="B54533"/>
      <c r="D54533"/>
    </row>
    <row r="54534" spans="1:4" ht="15" x14ac:dyDescent="0.25">
      <c r="A54534"/>
      <c r="B54534"/>
      <c r="D54534"/>
    </row>
    <row r="54535" spans="1:4" ht="15" x14ac:dyDescent="0.25">
      <c r="A54535"/>
      <c r="B54535"/>
      <c r="D54535"/>
    </row>
    <row r="54536" spans="1:4" ht="15" x14ac:dyDescent="0.25">
      <c r="A54536"/>
      <c r="B54536"/>
      <c r="D54536"/>
    </row>
    <row r="54537" spans="1:4" ht="15" x14ac:dyDescent="0.25">
      <c r="A54537"/>
      <c r="B54537"/>
      <c r="D54537"/>
    </row>
    <row r="54538" spans="1:4" ht="15" x14ac:dyDescent="0.25">
      <c r="A54538"/>
      <c r="B54538"/>
      <c r="D54538"/>
    </row>
    <row r="54539" spans="1:4" ht="15" x14ac:dyDescent="0.25">
      <c r="A54539"/>
      <c r="B54539"/>
      <c r="D54539"/>
    </row>
    <row r="54540" spans="1:4" ht="15" x14ac:dyDescent="0.25">
      <c r="A54540"/>
      <c r="B54540"/>
      <c r="D54540"/>
    </row>
    <row r="54541" spans="1:4" ht="15" x14ac:dyDescent="0.25">
      <c r="A54541"/>
      <c r="B54541"/>
      <c r="D54541"/>
    </row>
    <row r="54542" spans="1:4" ht="15" x14ac:dyDescent="0.25">
      <c r="A54542"/>
      <c r="B54542"/>
      <c r="D54542"/>
    </row>
    <row r="54543" spans="1:4" ht="15" x14ac:dyDescent="0.25">
      <c r="A54543"/>
      <c r="B54543"/>
      <c r="D54543"/>
    </row>
    <row r="54544" spans="1:4" ht="15" x14ac:dyDescent="0.25">
      <c r="A54544"/>
      <c r="B54544"/>
      <c r="D54544"/>
    </row>
    <row r="54545" spans="1:4" ht="15" x14ac:dyDescent="0.25">
      <c r="A54545"/>
      <c r="B54545"/>
      <c r="D54545"/>
    </row>
    <row r="54546" spans="1:4" ht="15" x14ac:dyDescent="0.25">
      <c r="A54546"/>
      <c r="B54546"/>
      <c r="D54546"/>
    </row>
    <row r="54547" spans="1:4" ht="15" x14ac:dyDescent="0.25">
      <c r="A54547"/>
      <c r="B54547"/>
      <c r="D54547"/>
    </row>
    <row r="54548" spans="1:4" ht="15" x14ac:dyDescent="0.25">
      <c r="A54548"/>
      <c r="B54548"/>
      <c r="D54548"/>
    </row>
    <row r="54549" spans="1:4" ht="15" x14ac:dyDescent="0.25">
      <c r="A54549"/>
      <c r="B54549"/>
      <c r="D54549"/>
    </row>
    <row r="54550" spans="1:4" ht="15" x14ac:dyDescent="0.25">
      <c r="A54550"/>
      <c r="B54550"/>
      <c r="D54550"/>
    </row>
    <row r="54551" spans="1:4" ht="15" x14ac:dyDescent="0.25">
      <c r="A54551"/>
      <c r="B54551"/>
      <c r="D54551"/>
    </row>
    <row r="54552" spans="1:4" ht="15" x14ac:dyDescent="0.25">
      <c r="A54552"/>
      <c r="B54552"/>
      <c r="D54552"/>
    </row>
    <row r="54553" spans="1:4" ht="15" x14ac:dyDescent="0.25">
      <c r="A54553"/>
      <c r="B54553"/>
      <c r="D54553"/>
    </row>
    <row r="54554" spans="1:4" ht="15" x14ac:dyDescent="0.25">
      <c r="A54554"/>
      <c r="B54554"/>
      <c r="D54554"/>
    </row>
    <row r="54555" spans="1:4" ht="15" x14ac:dyDescent="0.25">
      <c r="A54555"/>
      <c r="B54555"/>
      <c r="D54555"/>
    </row>
    <row r="54556" spans="1:4" ht="15" x14ac:dyDescent="0.25">
      <c r="A54556"/>
      <c r="B54556"/>
      <c r="D54556"/>
    </row>
    <row r="54557" spans="1:4" ht="15" x14ac:dyDescent="0.25">
      <c r="A54557"/>
      <c r="B54557"/>
      <c r="D54557"/>
    </row>
    <row r="54558" spans="1:4" ht="15" x14ac:dyDescent="0.25">
      <c r="A54558"/>
      <c r="B54558"/>
      <c r="D54558"/>
    </row>
    <row r="54559" spans="1:4" ht="15" x14ac:dyDescent="0.25">
      <c r="A54559"/>
      <c r="B54559"/>
      <c r="D54559"/>
    </row>
    <row r="54560" spans="1:4" ht="15" x14ac:dyDescent="0.25">
      <c r="A54560"/>
      <c r="B54560"/>
      <c r="D54560"/>
    </row>
    <row r="54561" spans="1:4" ht="15" x14ac:dyDescent="0.25">
      <c r="A54561"/>
      <c r="B54561"/>
      <c r="D54561"/>
    </row>
    <row r="54562" spans="1:4" ht="15" x14ac:dyDescent="0.25">
      <c r="A54562"/>
      <c r="B54562"/>
      <c r="D54562"/>
    </row>
    <row r="54563" spans="1:4" ht="15" x14ac:dyDescent="0.25">
      <c r="A54563"/>
      <c r="B54563"/>
      <c r="D54563"/>
    </row>
    <row r="54564" spans="1:4" ht="15" x14ac:dyDescent="0.25">
      <c r="A54564"/>
      <c r="B54564"/>
      <c r="D54564"/>
    </row>
    <row r="54565" spans="1:4" ht="15" x14ac:dyDescent="0.25">
      <c r="A54565"/>
      <c r="B54565"/>
      <c r="D54565"/>
    </row>
    <row r="54566" spans="1:4" ht="15" x14ac:dyDescent="0.25">
      <c r="A54566"/>
      <c r="B54566"/>
      <c r="D54566"/>
    </row>
    <row r="54567" spans="1:4" ht="15" x14ac:dyDescent="0.25">
      <c r="A54567"/>
      <c r="B54567"/>
      <c r="D54567"/>
    </row>
    <row r="54568" spans="1:4" ht="15" x14ac:dyDescent="0.25">
      <c r="A54568"/>
      <c r="B54568"/>
      <c r="D54568"/>
    </row>
    <row r="54569" spans="1:4" ht="15" x14ac:dyDescent="0.25">
      <c r="A54569"/>
      <c r="B54569"/>
      <c r="D54569"/>
    </row>
    <row r="54570" spans="1:4" ht="15" x14ac:dyDescent="0.25">
      <c r="A54570"/>
      <c r="B54570"/>
      <c r="D54570"/>
    </row>
    <row r="54571" spans="1:4" ht="15" x14ac:dyDescent="0.25">
      <c r="A54571"/>
      <c r="B54571"/>
      <c r="D54571"/>
    </row>
    <row r="54572" spans="1:4" ht="15" x14ac:dyDescent="0.25">
      <c r="A54572"/>
      <c r="B54572"/>
      <c r="D54572"/>
    </row>
    <row r="54573" spans="1:4" ht="15" x14ac:dyDescent="0.25">
      <c r="A54573"/>
      <c r="B54573"/>
      <c r="D54573"/>
    </row>
    <row r="54574" spans="1:4" ht="15" x14ac:dyDescent="0.25">
      <c r="A54574"/>
      <c r="B54574"/>
      <c r="D54574"/>
    </row>
    <row r="54575" spans="1:4" ht="15" x14ac:dyDescent="0.25">
      <c r="A54575"/>
      <c r="B54575"/>
      <c r="D54575"/>
    </row>
    <row r="54576" spans="1:4" ht="15" x14ac:dyDescent="0.25">
      <c r="A54576"/>
      <c r="B54576"/>
      <c r="D54576"/>
    </row>
    <row r="54577" spans="1:4" ht="15" x14ac:dyDescent="0.25">
      <c r="A54577"/>
      <c r="B54577"/>
      <c r="D54577"/>
    </row>
    <row r="54578" spans="1:4" ht="15" x14ac:dyDescent="0.25">
      <c r="A54578"/>
      <c r="B54578"/>
      <c r="D54578"/>
    </row>
    <row r="54579" spans="1:4" ht="15" x14ac:dyDescent="0.25">
      <c r="A54579"/>
      <c r="B54579"/>
      <c r="D54579"/>
    </row>
    <row r="54580" spans="1:4" ht="15" x14ac:dyDescent="0.25">
      <c r="A54580"/>
      <c r="B54580"/>
      <c r="D54580"/>
    </row>
    <row r="54581" spans="1:4" ht="15" x14ac:dyDescent="0.25">
      <c r="A54581"/>
      <c r="B54581"/>
      <c r="D54581"/>
    </row>
    <row r="54582" spans="1:4" ht="15" x14ac:dyDescent="0.25">
      <c r="A54582"/>
      <c r="B54582"/>
      <c r="D54582"/>
    </row>
    <row r="54583" spans="1:4" ht="15" x14ac:dyDescent="0.25">
      <c r="A54583"/>
      <c r="B54583"/>
      <c r="D54583"/>
    </row>
    <row r="54584" spans="1:4" ht="15" x14ac:dyDescent="0.25">
      <c r="A54584"/>
      <c r="B54584"/>
      <c r="D54584"/>
    </row>
    <row r="54585" spans="1:4" ht="15" x14ac:dyDescent="0.25">
      <c r="A54585"/>
      <c r="B54585"/>
      <c r="D54585"/>
    </row>
    <row r="54586" spans="1:4" ht="15" x14ac:dyDescent="0.25">
      <c r="A54586"/>
      <c r="B54586"/>
      <c r="D54586"/>
    </row>
    <row r="54587" spans="1:4" ht="15" x14ac:dyDescent="0.25">
      <c r="A54587"/>
      <c r="B54587"/>
      <c r="D54587"/>
    </row>
    <row r="54588" spans="1:4" ht="15" x14ac:dyDescent="0.25">
      <c r="A54588"/>
      <c r="B54588"/>
      <c r="D54588"/>
    </row>
    <row r="54589" spans="1:4" ht="15" x14ac:dyDescent="0.25">
      <c r="A54589"/>
      <c r="B54589"/>
      <c r="D54589"/>
    </row>
    <row r="54590" spans="1:4" ht="15" x14ac:dyDescent="0.25">
      <c r="A54590"/>
      <c r="B54590"/>
      <c r="D54590"/>
    </row>
    <row r="54591" spans="1:4" ht="15" x14ac:dyDescent="0.25">
      <c r="A54591"/>
      <c r="B54591"/>
      <c r="D54591"/>
    </row>
    <row r="54592" spans="1:4" ht="15" x14ac:dyDescent="0.25">
      <c r="A54592"/>
      <c r="B54592"/>
      <c r="D54592"/>
    </row>
    <row r="54593" spans="1:4" ht="15" x14ac:dyDescent="0.25">
      <c r="A54593"/>
      <c r="B54593"/>
      <c r="D54593"/>
    </row>
    <row r="54594" spans="1:4" ht="15" x14ac:dyDescent="0.25">
      <c r="A54594"/>
      <c r="B54594"/>
      <c r="D54594"/>
    </row>
    <row r="54595" spans="1:4" ht="15" x14ac:dyDescent="0.25">
      <c r="A54595"/>
      <c r="B54595"/>
      <c r="D54595"/>
    </row>
    <row r="54596" spans="1:4" ht="15" x14ac:dyDescent="0.25">
      <c r="A54596"/>
      <c r="B54596"/>
      <c r="D54596"/>
    </row>
    <row r="54597" spans="1:4" ht="15" x14ac:dyDescent="0.25">
      <c r="A54597"/>
      <c r="B54597"/>
      <c r="D54597"/>
    </row>
    <row r="54598" spans="1:4" ht="15" x14ac:dyDescent="0.25">
      <c r="A54598"/>
      <c r="B54598"/>
      <c r="D54598"/>
    </row>
    <row r="54599" spans="1:4" ht="15" x14ac:dyDescent="0.25">
      <c r="A54599"/>
      <c r="B54599"/>
      <c r="D54599"/>
    </row>
    <row r="54600" spans="1:4" ht="15" x14ac:dyDescent="0.25">
      <c r="A54600"/>
      <c r="B54600"/>
      <c r="D54600"/>
    </row>
    <row r="54601" spans="1:4" ht="15" x14ac:dyDescent="0.25">
      <c r="A54601"/>
      <c r="B54601"/>
      <c r="D54601"/>
    </row>
    <row r="54602" spans="1:4" ht="15" x14ac:dyDescent="0.25">
      <c r="A54602"/>
      <c r="B54602"/>
      <c r="D54602"/>
    </row>
    <row r="54603" spans="1:4" ht="15" x14ac:dyDescent="0.25">
      <c r="A54603"/>
      <c r="B54603"/>
      <c r="D54603"/>
    </row>
    <row r="54604" spans="1:4" ht="15" x14ac:dyDescent="0.25">
      <c r="A54604"/>
      <c r="B54604"/>
      <c r="D54604"/>
    </row>
    <row r="54605" spans="1:4" ht="15" x14ac:dyDescent="0.25">
      <c r="A54605"/>
      <c r="B54605"/>
      <c r="D54605"/>
    </row>
    <row r="54606" spans="1:4" ht="15" x14ac:dyDescent="0.25">
      <c r="A54606"/>
      <c r="B54606"/>
      <c r="D54606"/>
    </row>
    <row r="54607" spans="1:4" ht="15" x14ac:dyDescent="0.25">
      <c r="A54607"/>
      <c r="B54607"/>
      <c r="D54607"/>
    </row>
    <row r="54608" spans="1:4" ht="15" x14ac:dyDescent="0.25">
      <c r="A54608"/>
      <c r="B54608"/>
      <c r="D54608"/>
    </row>
    <row r="54609" spans="1:4" ht="15" x14ac:dyDescent="0.25">
      <c r="A54609"/>
      <c r="B54609"/>
      <c r="D54609"/>
    </row>
    <row r="54610" spans="1:4" ht="15" x14ac:dyDescent="0.25">
      <c r="A54610"/>
      <c r="B54610"/>
      <c r="D54610"/>
    </row>
    <row r="54611" spans="1:4" ht="15" x14ac:dyDescent="0.25">
      <c r="A54611"/>
      <c r="B54611"/>
      <c r="D54611"/>
    </row>
    <row r="54612" spans="1:4" ht="15" x14ac:dyDescent="0.25">
      <c r="A54612"/>
      <c r="B54612"/>
      <c r="D54612"/>
    </row>
    <row r="54613" spans="1:4" ht="15" x14ac:dyDescent="0.25">
      <c r="A54613"/>
      <c r="B54613"/>
      <c r="D54613"/>
    </row>
    <row r="54614" spans="1:4" ht="15" x14ac:dyDescent="0.25">
      <c r="A54614"/>
      <c r="B54614"/>
      <c r="D54614"/>
    </row>
    <row r="54615" spans="1:4" ht="15" x14ac:dyDescent="0.25">
      <c r="A54615"/>
      <c r="B54615"/>
      <c r="D54615"/>
    </row>
    <row r="54616" spans="1:4" ht="15" x14ac:dyDescent="0.25">
      <c r="A54616"/>
      <c r="B54616"/>
      <c r="D54616"/>
    </row>
    <row r="54617" spans="1:4" ht="15" x14ac:dyDescent="0.25">
      <c r="A54617"/>
      <c r="B54617"/>
      <c r="D54617"/>
    </row>
    <row r="54618" spans="1:4" ht="15" x14ac:dyDescent="0.25">
      <c r="A54618"/>
      <c r="B54618"/>
      <c r="D54618"/>
    </row>
    <row r="54619" spans="1:4" ht="15" x14ac:dyDescent="0.25">
      <c r="A54619"/>
      <c r="B54619"/>
      <c r="D54619"/>
    </row>
    <row r="54620" spans="1:4" ht="15" x14ac:dyDescent="0.25">
      <c r="A54620"/>
      <c r="B54620"/>
      <c r="D54620"/>
    </row>
    <row r="54621" spans="1:4" ht="15" x14ac:dyDescent="0.25">
      <c r="A54621"/>
      <c r="B54621"/>
      <c r="D54621"/>
    </row>
    <row r="54622" spans="1:4" ht="15" x14ac:dyDescent="0.25">
      <c r="A54622"/>
      <c r="B54622"/>
      <c r="D54622"/>
    </row>
    <row r="54623" spans="1:4" ht="15" x14ac:dyDescent="0.25">
      <c r="A54623"/>
      <c r="B54623"/>
      <c r="D54623"/>
    </row>
    <row r="54624" spans="1:4" ht="15" x14ac:dyDescent="0.25">
      <c r="A54624"/>
      <c r="B54624"/>
      <c r="D54624"/>
    </row>
    <row r="54625" spans="1:4" ht="15" x14ac:dyDescent="0.25">
      <c r="A54625"/>
      <c r="B54625"/>
      <c r="D54625"/>
    </row>
    <row r="54626" spans="1:4" ht="15" x14ac:dyDescent="0.25">
      <c r="A54626"/>
      <c r="B54626"/>
      <c r="D54626"/>
    </row>
    <row r="54627" spans="1:4" ht="15" x14ac:dyDescent="0.25">
      <c r="A54627"/>
      <c r="B54627"/>
      <c r="D54627"/>
    </row>
    <row r="54628" spans="1:4" ht="15" x14ac:dyDescent="0.25">
      <c r="A54628"/>
      <c r="B54628"/>
      <c r="D54628"/>
    </row>
    <row r="54629" spans="1:4" ht="15" x14ac:dyDescent="0.25">
      <c r="A54629"/>
      <c r="B54629"/>
      <c r="D54629"/>
    </row>
    <row r="54630" spans="1:4" ht="15" x14ac:dyDescent="0.25">
      <c r="A54630"/>
      <c r="B54630"/>
      <c r="D54630"/>
    </row>
    <row r="54631" spans="1:4" ht="15" x14ac:dyDescent="0.25">
      <c r="A54631"/>
      <c r="B54631"/>
      <c r="D54631"/>
    </row>
    <row r="54632" spans="1:4" ht="15" x14ac:dyDescent="0.25">
      <c r="A54632"/>
      <c r="B54632"/>
      <c r="D54632"/>
    </row>
    <row r="54633" spans="1:4" ht="15" x14ac:dyDescent="0.25">
      <c r="A54633"/>
      <c r="B54633"/>
      <c r="D54633"/>
    </row>
    <row r="54634" spans="1:4" ht="15" x14ac:dyDescent="0.25">
      <c r="A54634"/>
      <c r="B54634"/>
      <c r="D54634"/>
    </row>
    <row r="54635" spans="1:4" ht="15" x14ac:dyDescent="0.25">
      <c r="A54635"/>
      <c r="B54635"/>
      <c r="D54635"/>
    </row>
    <row r="54636" spans="1:4" ht="15" x14ac:dyDescent="0.25">
      <c r="A54636"/>
      <c r="B54636"/>
      <c r="D54636"/>
    </row>
    <row r="54637" spans="1:4" ht="15" x14ac:dyDescent="0.25">
      <c r="A54637"/>
      <c r="B54637"/>
      <c r="D54637"/>
    </row>
    <row r="54638" spans="1:4" ht="15" x14ac:dyDescent="0.25">
      <c r="A54638"/>
      <c r="B54638"/>
      <c r="D54638"/>
    </row>
    <row r="54639" spans="1:4" ht="15" x14ac:dyDescent="0.25">
      <c r="A54639"/>
      <c r="B54639"/>
      <c r="D54639"/>
    </row>
    <row r="54640" spans="1:4" ht="15" x14ac:dyDescent="0.25">
      <c r="A54640"/>
      <c r="B54640"/>
      <c r="D54640"/>
    </row>
    <row r="54641" spans="1:4" ht="15" x14ac:dyDescent="0.25">
      <c r="A54641"/>
      <c r="B54641"/>
      <c r="D54641"/>
    </row>
    <row r="54642" spans="1:4" ht="15" x14ac:dyDescent="0.25">
      <c r="A54642"/>
      <c r="B54642"/>
      <c r="D54642"/>
    </row>
    <row r="54643" spans="1:4" ht="15" x14ac:dyDescent="0.25">
      <c r="A54643"/>
      <c r="B54643"/>
      <c r="D54643"/>
    </row>
    <row r="54644" spans="1:4" ht="15" x14ac:dyDescent="0.25">
      <c r="A54644"/>
      <c r="B54644"/>
      <c r="D54644"/>
    </row>
    <row r="54645" spans="1:4" ht="15" x14ac:dyDescent="0.25">
      <c r="A54645"/>
      <c r="B54645"/>
      <c r="D54645"/>
    </row>
    <row r="54646" spans="1:4" ht="15" x14ac:dyDescent="0.25">
      <c r="A54646"/>
      <c r="B54646"/>
      <c r="D54646"/>
    </row>
    <row r="54647" spans="1:4" ht="15" x14ac:dyDescent="0.25">
      <c r="A54647"/>
      <c r="B54647"/>
      <c r="D54647"/>
    </row>
    <row r="54648" spans="1:4" ht="15" x14ac:dyDescent="0.25">
      <c r="A54648"/>
      <c r="B54648"/>
      <c r="D54648"/>
    </row>
    <row r="54649" spans="1:4" ht="15" x14ac:dyDescent="0.25">
      <c r="A54649"/>
      <c r="B54649"/>
      <c r="D54649"/>
    </row>
    <row r="54650" spans="1:4" ht="15" x14ac:dyDescent="0.25">
      <c r="A54650"/>
      <c r="B54650"/>
      <c r="D54650"/>
    </row>
    <row r="54651" spans="1:4" ht="15" x14ac:dyDescent="0.25">
      <c r="A54651"/>
      <c r="B54651"/>
      <c r="D54651"/>
    </row>
    <row r="54652" spans="1:4" ht="15" x14ac:dyDescent="0.25">
      <c r="A54652"/>
      <c r="B54652"/>
      <c r="D54652"/>
    </row>
    <row r="54653" spans="1:4" ht="15" x14ac:dyDescent="0.25">
      <c r="A54653"/>
      <c r="B54653"/>
      <c r="D54653"/>
    </row>
    <row r="54654" spans="1:4" ht="15" x14ac:dyDescent="0.25">
      <c r="A54654"/>
      <c r="B54654"/>
      <c r="D54654"/>
    </row>
    <row r="54655" spans="1:4" ht="15" x14ac:dyDescent="0.25">
      <c r="A54655"/>
      <c r="B54655"/>
      <c r="D54655"/>
    </row>
    <row r="54656" spans="1:4" ht="15" x14ac:dyDescent="0.25">
      <c r="A54656"/>
      <c r="B54656"/>
      <c r="D54656"/>
    </row>
    <row r="54657" spans="1:4" ht="15" x14ac:dyDescent="0.25">
      <c r="A54657"/>
      <c r="B54657"/>
      <c r="D54657"/>
    </row>
    <row r="54658" spans="1:4" ht="15" x14ac:dyDescent="0.25">
      <c r="A54658"/>
      <c r="B54658"/>
      <c r="D54658"/>
    </row>
    <row r="54659" spans="1:4" ht="15" x14ac:dyDescent="0.25">
      <c r="A54659"/>
      <c r="B54659"/>
      <c r="D54659"/>
    </row>
    <row r="54660" spans="1:4" ht="15" x14ac:dyDescent="0.25">
      <c r="A54660"/>
      <c r="B54660"/>
      <c r="D54660"/>
    </row>
    <row r="54661" spans="1:4" ht="15" x14ac:dyDescent="0.25">
      <c r="A54661"/>
      <c r="B54661"/>
      <c r="D54661"/>
    </row>
    <row r="54662" spans="1:4" ht="15" x14ac:dyDescent="0.25">
      <c r="A54662"/>
      <c r="B54662"/>
      <c r="D54662"/>
    </row>
    <row r="54663" spans="1:4" ht="15" x14ac:dyDescent="0.25">
      <c r="A54663"/>
      <c r="B54663"/>
      <c r="D54663"/>
    </row>
    <row r="54664" spans="1:4" ht="15" x14ac:dyDescent="0.25">
      <c r="A54664"/>
      <c r="B54664"/>
      <c r="D54664"/>
    </row>
    <row r="54665" spans="1:4" ht="15" x14ac:dyDescent="0.25">
      <c r="A54665"/>
      <c r="B54665"/>
      <c r="D54665"/>
    </row>
    <row r="54666" spans="1:4" ht="15" x14ac:dyDescent="0.25">
      <c r="A54666"/>
      <c r="B54666"/>
      <c r="D54666"/>
    </row>
    <row r="54667" spans="1:4" ht="15" x14ac:dyDescent="0.25">
      <c r="A54667"/>
      <c r="B54667"/>
      <c r="D54667"/>
    </row>
    <row r="54668" spans="1:4" ht="15" x14ac:dyDescent="0.25">
      <c r="A54668"/>
      <c r="B54668"/>
      <c r="D54668"/>
    </row>
    <row r="54669" spans="1:4" ht="15" x14ac:dyDescent="0.25">
      <c r="A54669"/>
      <c r="B54669"/>
      <c r="D54669"/>
    </row>
    <row r="54670" spans="1:4" ht="15" x14ac:dyDescent="0.25">
      <c r="A54670"/>
      <c r="B54670"/>
      <c r="D54670"/>
    </row>
    <row r="54671" spans="1:4" ht="15" x14ac:dyDescent="0.25">
      <c r="A54671"/>
      <c r="B54671"/>
      <c r="D54671"/>
    </row>
    <row r="54672" spans="1:4" ht="15" x14ac:dyDescent="0.25">
      <c r="A54672"/>
      <c r="B54672"/>
      <c r="D54672"/>
    </row>
    <row r="54673" spans="1:4" ht="15" x14ac:dyDescent="0.25">
      <c r="A54673"/>
      <c r="B54673"/>
      <c r="D54673"/>
    </row>
    <row r="54674" spans="1:4" ht="15" x14ac:dyDescent="0.25">
      <c r="A54674"/>
      <c r="B54674"/>
      <c r="D54674"/>
    </row>
    <row r="54675" spans="1:4" ht="15" x14ac:dyDescent="0.25">
      <c r="A54675"/>
      <c r="B54675"/>
      <c r="D54675"/>
    </row>
    <row r="54676" spans="1:4" ht="15" x14ac:dyDescent="0.25">
      <c r="A54676"/>
      <c r="B54676"/>
      <c r="D54676"/>
    </row>
    <row r="54677" spans="1:4" ht="15" x14ac:dyDescent="0.25">
      <c r="A54677"/>
      <c r="B54677"/>
      <c r="D54677"/>
    </row>
    <row r="54678" spans="1:4" ht="15" x14ac:dyDescent="0.25">
      <c r="A54678"/>
      <c r="B54678"/>
      <c r="D54678"/>
    </row>
    <row r="54679" spans="1:4" ht="15" x14ac:dyDescent="0.25">
      <c r="A54679"/>
      <c r="B54679"/>
      <c r="D54679"/>
    </row>
    <row r="54680" spans="1:4" ht="15" x14ac:dyDescent="0.25">
      <c r="A54680"/>
      <c r="B54680"/>
      <c r="D54680"/>
    </row>
    <row r="54681" spans="1:4" ht="15" x14ac:dyDescent="0.25">
      <c r="A54681"/>
      <c r="B54681"/>
      <c r="D54681"/>
    </row>
    <row r="54682" spans="1:4" ht="15" x14ac:dyDescent="0.25">
      <c r="A54682"/>
      <c r="B54682"/>
      <c r="D54682"/>
    </row>
    <row r="54683" spans="1:4" ht="15" x14ac:dyDescent="0.25">
      <c r="A54683"/>
      <c r="B54683"/>
      <c r="D54683"/>
    </row>
    <row r="54684" spans="1:4" ht="15" x14ac:dyDescent="0.25">
      <c r="A54684"/>
      <c r="B54684"/>
      <c r="D54684"/>
    </row>
    <row r="54685" spans="1:4" ht="15" x14ac:dyDescent="0.25">
      <c r="A54685"/>
      <c r="B54685"/>
      <c r="D54685"/>
    </row>
    <row r="54686" spans="1:4" ht="15" x14ac:dyDescent="0.25">
      <c r="A54686"/>
      <c r="B54686"/>
      <c r="D54686"/>
    </row>
    <row r="54687" spans="1:4" ht="15" x14ac:dyDescent="0.25">
      <c r="A54687"/>
      <c r="B54687"/>
      <c r="D54687"/>
    </row>
    <row r="54688" spans="1:4" ht="15" x14ac:dyDescent="0.25">
      <c r="A54688"/>
      <c r="B54688"/>
      <c r="D54688"/>
    </row>
    <row r="54689" spans="1:4" ht="15" x14ac:dyDescent="0.25">
      <c r="A54689"/>
      <c r="B54689"/>
      <c r="D54689"/>
    </row>
    <row r="54690" spans="1:4" ht="15" x14ac:dyDescent="0.25">
      <c r="A54690"/>
      <c r="B54690"/>
      <c r="D54690"/>
    </row>
    <row r="54691" spans="1:4" ht="15" x14ac:dyDescent="0.25">
      <c r="A54691"/>
      <c r="B54691"/>
      <c r="D54691"/>
    </row>
    <row r="54692" spans="1:4" ht="15" x14ac:dyDescent="0.25">
      <c r="A54692"/>
      <c r="B54692"/>
      <c r="D54692"/>
    </row>
    <row r="54693" spans="1:4" ht="15" x14ac:dyDescent="0.25">
      <c r="A54693"/>
      <c r="B54693"/>
      <c r="D54693"/>
    </row>
    <row r="54694" spans="1:4" ht="15" x14ac:dyDescent="0.25">
      <c r="A54694"/>
      <c r="B54694"/>
      <c r="D54694"/>
    </row>
    <row r="54695" spans="1:4" ht="15" x14ac:dyDescent="0.25">
      <c r="A54695"/>
      <c r="B54695"/>
      <c r="D54695"/>
    </row>
    <row r="54696" spans="1:4" ht="15" x14ac:dyDescent="0.25">
      <c r="A54696"/>
      <c r="B54696"/>
      <c r="D54696"/>
    </row>
    <row r="54697" spans="1:4" ht="15" x14ac:dyDescent="0.25">
      <c r="A54697"/>
      <c r="B54697"/>
      <c r="D54697"/>
    </row>
    <row r="54698" spans="1:4" ht="15" x14ac:dyDescent="0.25">
      <c r="A54698"/>
      <c r="B54698"/>
      <c r="D54698"/>
    </row>
    <row r="54699" spans="1:4" ht="15" x14ac:dyDescent="0.25">
      <c r="A54699"/>
      <c r="B54699"/>
      <c r="D54699"/>
    </row>
    <row r="54700" spans="1:4" ht="15" x14ac:dyDescent="0.25">
      <c r="A54700"/>
      <c r="B54700"/>
      <c r="D54700"/>
    </row>
    <row r="54701" spans="1:4" ht="15" x14ac:dyDescent="0.25">
      <c r="A54701"/>
      <c r="B54701"/>
      <c r="D54701"/>
    </row>
    <row r="54702" spans="1:4" ht="15" x14ac:dyDescent="0.25">
      <c r="A54702"/>
      <c r="B54702"/>
      <c r="D54702"/>
    </row>
    <row r="54703" spans="1:4" ht="15" x14ac:dyDescent="0.25">
      <c r="A54703"/>
      <c r="B54703"/>
      <c r="D54703"/>
    </row>
    <row r="54704" spans="1:4" ht="15" x14ac:dyDescent="0.25">
      <c r="A54704"/>
      <c r="B54704"/>
      <c r="D54704"/>
    </row>
    <row r="54705" spans="1:4" ht="15" x14ac:dyDescent="0.25">
      <c r="A54705"/>
      <c r="B54705"/>
      <c r="D54705"/>
    </row>
    <row r="54706" spans="1:4" ht="15" x14ac:dyDescent="0.25">
      <c r="A54706"/>
      <c r="B54706"/>
      <c r="D54706"/>
    </row>
    <row r="54707" spans="1:4" ht="15" x14ac:dyDescent="0.25">
      <c r="A54707"/>
      <c r="B54707"/>
      <c r="D54707"/>
    </row>
    <row r="54708" spans="1:4" ht="15" x14ac:dyDescent="0.25">
      <c r="A54708"/>
      <c r="B54708"/>
      <c r="D54708"/>
    </row>
    <row r="54709" spans="1:4" ht="15" x14ac:dyDescent="0.25">
      <c r="A54709"/>
      <c r="B54709"/>
      <c r="D54709"/>
    </row>
    <row r="54710" spans="1:4" ht="15" x14ac:dyDescent="0.25">
      <c r="A54710"/>
      <c r="B54710"/>
      <c r="D54710"/>
    </row>
    <row r="54711" spans="1:4" ht="15" x14ac:dyDescent="0.25">
      <c r="A54711"/>
      <c r="B54711"/>
      <c r="D54711"/>
    </row>
    <row r="54712" spans="1:4" ht="15" x14ac:dyDescent="0.25">
      <c r="A54712"/>
      <c r="B54712"/>
      <c r="D54712"/>
    </row>
    <row r="54713" spans="1:4" ht="15" x14ac:dyDescent="0.25">
      <c r="A54713"/>
      <c r="B54713"/>
      <c r="D54713"/>
    </row>
    <row r="54714" spans="1:4" ht="15" x14ac:dyDescent="0.25">
      <c r="A54714"/>
      <c r="B54714"/>
      <c r="D54714"/>
    </row>
    <row r="54715" spans="1:4" ht="15" x14ac:dyDescent="0.25">
      <c r="A54715"/>
      <c r="B54715"/>
      <c r="D54715"/>
    </row>
    <row r="54716" spans="1:4" ht="15" x14ac:dyDescent="0.25">
      <c r="A54716"/>
      <c r="B54716"/>
      <c r="D54716"/>
    </row>
    <row r="54717" spans="1:4" ht="15" x14ac:dyDescent="0.25">
      <c r="A54717"/>
      <c r="B54717"/>
      <c r="D54717"/>
    </row>
    <row r="54718" spans="1:4" ht="15" x14ac:dyDescent="0.25">
      <c r="A54718"/>
      <c r="B54718"/>
      <c r="D54718"/>
    </row>
    <row r="54719" spans="1:4" ht="15" x14ac:dyDescent="0.25">
      <c r="A54719"/>
      <c r="B54719"/>
      <c r="D54719"/>
    </row>
    <row r="54720" spans="1:4" ht="15" x14ac:dyDescent="0.25">
      <c r="A54720"/>
      <c r="B54720"/>
      <c r="D54720"/>
    </row>
    <row r="54721" spans="1:4" ht="15" x14ac:dyDescent="0.25">
      <c r="A54721"/>
      <c r="B54721"/>
      <c r="D54721"/>
    </row>
    <row r="54722" spans="1:4" ht="15" x14ac:dyDescent="0.25">
      <c r="A54722"/>
      <c r="B54722"/>
      <c r="D54722"/>
    </row>
    <row r="54723" spans="1:4" ht="15" x14ac:dyDescent="0.25">
      <c r="A54723"/>
      <c r="B54723"/>
      <c r="D54723"/>
    </row>
    <row r="54724" spans="1:4" ht="15" x14ac:dyDescent="0.25">
      <c r="A54724"/>
      <c r="B54724"/>
      <c r="D54724"/>
    </row>
    <row r="54725" spans="1:4" ht="15" x14ac:dyDescent="0.25">
      <c r="A54725"/>
      <c r="B54725"/>
      <c r="D54725"/>
    </row>
    <row r="54726" spans="1:4" ht="15" x14ac:dyDescent="0.25">
      <c r="A54726"/>
      <c r="B54726"/>
      <c r="D54726"/>
    </row>
    <row r="54727" spans="1:4" ht="15" x14ac:dyDescent="0.25">
      <c r="A54727"/>
      <c r="B54727"/>
      <c r="D54727"/>
    </row>
    <row r="54728" spans="1:4" ht="15" x14ac:dyDescent="0.25">
      <c r="A54728"/>
      <c r="B54728"/>
      <c r="D54728"/>
    </row>
    <row r="54729" spans="1:4" ht="15" x14ac:dyDescent="0.25">
      <c r="A54729"/>
      <c r="B54729"/>
      <c r="D54729"/>
    </row>
    <row r="54730" spans="1:4" ht="15" x14ac:dyDescent="0.25">
      <c r="A54730"/>
      <c r="B54730"/>
      <c r="D54730"/>
    </row>
    <row r="54731" spans="1:4" ht="15" x14ac:dyDescent="0.25">
      <c r="A54731"/>
      <c r="B54731"/>
      <c r="D54731"/>
    </row>
    <row r="54732" spans="1:4" ht="15" x14ac:dyDescent="0.25">
      <c r="A54732"/>
      <c r="B54732"/>
      <c r="D54732"/>
    </row>
    <row r="54733" spans="1:4" ht="15" x14ac:dyDescent="0.25">
      <c r="A54733"/>
      <c r="B54733"/>
      <c r="D54733"/>
    </row>
    <row r="54734" spans="1:4" ht="15" x14ac:dyDescent="0.25">
      <c r="A54734"/>
      <c r="B54734"/>
      <c r="D54734"/>
    </row>
    <row r="54735" spans="1:4" ht="15" x14ac:dyDescent="0.25">
      <c r="A54735"/>
      <c r="B54735"/>
      <c r="D54735"/>
    </row>
    <row r="54736" spans="1:4" ht="15" x14ac:dyDescent="0.25">
      <c r="A54736"/>
      <c r="B54736"/>
      <c r="D54736"/>
    </row>
    <row r="54737" spans="1:4" ht="15" x14ac:dyDescent="0.25">
      <c r="A54737"/>
      <c r="B54737"/>
      <c r="D54737"/>
    </row>
    <row r="54738" spans="1:4" ht="15" x14ac:dyDescent="0.25">
      <c r="A54738"/>
      <c r="B54738"/>
      <c r="D54738"/>
    </row>
    <row r="54739" spans="1:4" ht="15" x14ac:dyDescent="0.25">
      <c r="A54739"/>
      <c r="B54739"/>
      <c r="D54739"/>
    </row>
    <row r="54740" spans="1:4" ht="15" x14ac:dyDescent="0.25">
      <c r="A54740"/>
      <c r="B54740"/>
      <c r="D54740"/>
    </row>
    <row r="54741" spans="1:4" ht="15" x14ac:dyDescent="0.25">
      <c r="A54741"/>
      <c r="B54741"/>
      <c r="D54741"/>
    </row>
    <row r="54742" spans="1:4" ht="15" x14ac:dyDescent="0.25">
      <c r="A54742"/>
      <c r="B54742"/>
      <c r="D54742"/>
    </row>
    <row r="54743" spans="1:4" ht="15" x14ac:dyDescent="0.25">
      <c r="A54743"/>
      <c r="B54743"/>
      <c r="D54743"/>
    </row>
    <row r="54744" spans="1:4" ht="15" x14ac:dyDescent="0.25">
      <c r="A54744"/>
      <c r="B54744"/>
      <c r="D54744"/>
    </row>
    <row r="54745" spans="1:4" ht="15" x14ac:dyDescent="0.25">
      <c r="A54745"/>
      <c r="B54745"/>
      <c r="D54745"/>
    </row>
    <row r="54746" spans="1:4" ht="15" x14ac:dyDescent="0.25">
      <c r="A54746"/>
      <c r="B54746"/>
      <c r="D54746"/>
    </row>
    <row r="54747" spans="1:4" ht="15" x14ac:dyDescent="0.25">
      <c r="A54747"/>
      <c r="B54747"/>
      <c r="D54747"/>
    </row>
    <row r="54748" spans="1:4" ht="15" x14ac:dyDescent="0.25">
      <c r="A54748"/>
      <c r="B54748"/>
      <c r="D54748"/>
    </row>
    <row r="54749" spans="1:4" ht="15" x14ac:dyDescent="0.25">
      <c r="A54749"/>
      <c r="B54749"/>
      <c r="D54749"/>
    </row>
    <row r="54750" spans="1:4" ht="15" x14ac:dyDescent="0.25">
      <c r="A54750"/>
      <c r="B54750"/>
      <c r="D54750"/>
    </row>
    <row r="54751" spans="1:4" ht="15" x14ac:dyDescent="0.25">
      <c r="A54751"/>
      <c r="B54751"/>
      <c r="D54751"/>
    </row>
    <row r="54752" spans="1:4" ht="15" x14ac:dyDescent="0.25">
      <c r="A54752"/>
      <c r="B54752"/>
      <c r="D54752"/>
    </row>
    <row r="54753" spans="1:4" ht="15" x14ac:dyDescent="0.25">
      <c r="A54753"/>
      <c r="B54753"/>
      <c r="D54753"/>
    </row>
    <row r="54754" spans="1:4" ht="15" x14ac:dyDescent="0.25">
      <c r="A54754"/>
      <c r="B54754"/>
      <c r="D54754"/>
    </row>
    <row r="54755" spans="1:4" ht="15" x14ac:dyDescent="0.25">
      <c r="A54755"/>
      <c r="B54755"/>
      <c r="D54755"/>
    </row>
    <row r="54756" spans="1:4" ht="15" x14ac:dyDescent="0.25">
      <c r="A54756"/>
      <c r="B54756"/>
      <c r="D54756"/>
    </row>
    <row r="54757" spans="1:4" ht="15" x14ac:dyDescent="0.25">
      <c r="A54757"/>
      <c r="B54757"/>
      <c r="D54757"/>
    </row>
    <row r="54758" spans="1:4" ht="15" x14ac:dyDescent="0.25">
      <c r="A54758"/>
      <c r="B54758"/>
      <c r="D54758"/>
    </row>
    <row r="54759" spans="1:4" ht="15" x14ac:dyDescent="0.25">
      <c r="A54759"/>
      <c r="B54759"/>
      <c r="D54759"/>
    </row>
    <row r="54760" spans="1:4" ht="15" x14ac:dyDescent="0.25">
      <c r="A54760"/>
      <c r="B54760"/>
      <c r="D54760"/>
    </row>
    <row r="54761" spans="1:4" ht="15" x14ac:dyDescent="0.25">
      <c r="A54761"/>
      <c r="B54761"/>
      <c r="D54761"/>
    </row>
    <row r="54762" spans="1:4" ht="15" x14ac:dyDescent="0.25">
      <c r="A54762"/>
      <c r="B54762"/>
      <c r="D54762"/>
    </row>
    <row r="54763" spans="1:4" ht="15" x14ac:dyDescent="0.25">
      <c r="A54763"/>
      <c r="B54763"/>
      <c r="D54763"/>
    </row>
    <row r="54764" spans="1:4" ht="15" x14ac:dyDescent="0.25">
      <c r="A54764"/>
      <c r="B54764"/>
      <c r="D54764"/>
    </row>
    <row r="54765" spans="1:4" ht="15" x14ac:dyDescent="0.25">
      <c r="A54765"/>
      <c r="B54765"/>
      <c r="D54765"/>
    </row>
    <row r="54766" spans="1:4" ht="15" x14ac:dyDescent="0.25">
      <c r="A54766"/>
      <c r="B54766"/>
      <c r="D54766"/>
    </row>
    <row r="54767" spans="1:4" ht="15" x14ac:dyDescent="0.25">
      <c r="A54767"/>
      <c r="B54767"/>
      <c r="D54767"/>
    </row>
    <row r="54768" spans="1:4" ht="15" x14ac:dyDescent="0.25">
      <c r="A54768"/>
      <c r="B54768"/>
      <c r="D54768"/>
    </row>
    <row r="54769" spans="1:4" ht="15" x14ac:dyDescent="0.25">
      <c r="A54769"/>
      <c r="B54769"/>
      <c r="D54769"/>
    </row>
    <row r="54770" spans="1:4" ht="15" x14ac:dyDescent="0.25">
      <c r="A54770"/>
      <c r="B54770"/>
      <c r="D54770"/>
    </row>
    <row r="54771" spans="1:4" ht="15" x14ac:dyDescent="0.25">
      <c r="A54771"/>
      <c r="B54771"/>
      <c r="D54771"/>
    </row>
    <row r="54772" spans="1:4" ht="15" x14ac:dyDescent="0.25">
      <c r="A54772"/>
      <c r="B54772"/>
      <c r="D54772"/>
    </row>
    <row r="54773" spans="1:4" ht="15" x14ac:dyDescent="0.25">
      <c r="A54773"/>
      <c r="B54773"/>
      <c r="D54773"/>
    </row>
    <row r="54774" spans="1:4" ht="15" x14ac:dyDescent="0.25">
      <c r="A54774"/>
      <c r="B54774"/>
      <c r="D54774"/>
    </row>
    <row r="54775" spans="1:4" ht="15" x14ac:dyDescent="0.25">
      <c r="A54775"/>
      <c r="B54775"/>
      <c r="D54775"/>
    </row>
    <row r="54776" spans="1:4" ht="15" x14ac:dyDescent="0.25">
      <c r="A54776"/>
      <c r="B54776"/>
      <c r="D54776"/>
    </row>
    <row r="54777" spans="1:4" ht="15" x14ac:dyDescent="0.25">
      <c r="A54777"/>
      <c r="B54777"/>
      <c r="D54777"/>
    </row>
    <row r="54778" spans="1:4" ht="15" x14ac:dyDescent="0.25">
      <c r="A54778"/>
      <c r="B54778"/>
      <c r="D54778"/>
    </row>
    <row r="54779" spans="1:4" ht="15" x14ac:dyDescent="0.25">
      <c r="A54779"/>
      <c r="B54779"/>
      <c r="D54779"/>
    </row>
    <row r="54780" spans="1:4" ht="15" x14ac:dyDescent="0.25">
      <c r="A54780"/>
      <c r="B54780"/>
      <c r="D54780"/>
    </row>
    <row r="54781" spans="1:4" ht="15" x14ac:dyDescent="0.25">
      <c r="A54781"/>
      <c r="B54781"/>
      <c r="D54781"/>
    </row>
    <row r="54782" spans="1:4" ht="15" x14ac:dyDescent="0.25">
      <c r="A54782"/>
      <c r="B54782"/>
      <c r="D54782"/>
    </row>
    <row r="54783" spans="1:4" ht="15" x14ac:dyDescent="0.25">
      <c r="A54783"/>
      <c r="B54783"/>
      <c r="D54783"/>
    </row>
    <row r="54784" spans="1:4" ht="15" x14ac:dyDescent="0.25">
      <c r="A54784"/>
      <c r="B54784"/>
      <c r="D54784"/>
    </row>
    <row r="54785" spans="1:4" ht="15" x14ac:dyDescent="0.25">
      <c r="A54785"/>
      <c r="B54785"/>
      <c r="D54785"/>
    </row>
    <row r="54786" spans="1:4" ht="15" x14ac:dyDescent="0.25">
      <c r="A54786"/>
      <c r="B54786"/>
      <c r="D54786"/>
    </row>
    <row r="54787" spans="1:4" ht="15" x14ac:dyDescent="0.25">
      <c r="A54787"/>
      <c r="B54787"/>
      <c r="D54787"/>
    </row>
    <row r="54788" spans="1:4" ht="15" x14ac:dyDescent="0.25">
      <c r="A54788"/>
      <c r="B54788"/>
      <c r="D54788"/>
    </row>
    <row r="54789" spans="1:4" ht="15" x14ac:dyDescent="0.25">
      <c r="A54789"/>
      <c r="B54789"/>
      <c r="D54789"/>
    </row>
    <row r="54790" spans="1:4" ht="15" x14ac:dyDescent="0.25">
      <c r="A54790"/>
      <c r="B54790"/>
      <c r="D54790"/>
    </row>
    <row r="54791" spans="1:4" ht="15" x14ac:dyDescent="0.25">
      <c r="A54791"/>
      <c r="B54791"/>
      <c r="D54791"/>
    </row>
    <row r="54792" spans="1:4" ht="15" x14ac:dyDescent="0.25">
      <c r="A54792"/>
      <c r="B54792"/>
      <c r="D54792"/>
    </row>
    <row r="54793" spans="1:4" ht="15" x14ac:dyDescent="0.25">
      <c r="A54793"/>
      <c r="B54793"/>
      <c r="D54793"/>
    </row>
    <row r="54794" spans="1:4" ht="15" x14ac:dyDescent="0.25">
      <c r="A54794"/>
      <c r="B54794"/>
      <c r="D54794"/>
    </row>
    <row r="54795" spans="1:4" ht="15" x14ac:dyDescent="0.25">
      <c r="A54795"/>
      <c r="B54795"/>
      <c r="D54795"/>
    </row>
    <row r="54796" spans="1:4" ht="15" x14ac:dyDescent="0.25">
      <c r="A54796"/>
      <c r="B54796"/>
      <c r="D54796"/>
    </row>
    <row r="54797" spans="1:4" ht="15" x14ac:dyDescent="0.25">
      <c r="A54797"/>
      <c r="B54797"/>
      <c r="D54797"/>
    </row>
    <row r="54798" spans="1:4" ht="15" x14ac:dyDescent="0.25">
      <c r="A54798"/>
      <c r="B54798"/>
      <c r="D54798"/>
    </row>
    <row r="54799" spans="1:4" ht="15" x14ac:dyDescent="0.25">
      <c r="A54799"/>
      <c r="B54799"/>
      <c r="D54799"/>
    </row>
    <row r="54800" spans="1:4" ht="15" x14ac:dyDescent="0.25">
      <c r="A54800"/>
      <c r="B54800"/>
      <c r="D54800"/>
    </row>
    <row r="54801" spans="1:4" ht="15" x14ac:dyDescent="0.25">
      <c r="A54801"/>
      <c r="B54801"/>
      <c r="D54801"/>
    </row>
    <row r="54802" spans="1:4" ht="15" x14ac:dyDescent="0.25">
      <c r="A54802"/>
      <c r="B54802"/>
      <c r="D54802"/>
    </row>
    <row r="54803" spans="1:4" ht="15" x14ac:dyDescent="0.25">
      <c r="A54803"/>
      <c r="B54803"/>
      <c r="D54803"/>
    </row>
    <row r="54804" spans="1:4" ht="15" x14ac:dyDescent="0.25">
      <c r="A54804"/>
      <c r="B54804"/>
      <c r="D54804"/>
    </row>
    <row r="54805" spans="1:4" ht="15" x14ac:dyDescent="0.25">
      <c r="A54805"/>
      <c r="B54805"/>
      <c r="D54805"/>
    </row>
    <row r="54806" spans="1:4" ht="15" x14ac:dyDescent="0.25">
      <c r="A54806"/>
      <c r="B54806"/>
      <c r="D54806"/>
    </row>
    <row r="54807" spans="1:4" ht="15" x14ac:dyDescent="0.25">
      <c r="A54807"/>
      <c r="B54807"/>
      <c r="D54807"/>
    </row>
    <row r="54808" spans="1:4" ht="15" x14ac:dyDescent="0.25">
      <c r="A54808"/>
      <c r="B54808"/>
      <c r="D54808"/>
    </row>
    <row r="54809" spans="1:4" ht="15" x14ac:dyDescent="0.25">
      <c r="A54809"/>
      <c r="B54809"/>
      <c r="D54809"/>
    </row>
    <row r="54810" spans="1:4" ht="15" x14ac:dyDescent="0.25">
      <c r="A54810"/>
      <c r="B54810"/>
      <c r="D54810"/>
    </row>
    <row r="54811" spans="1:4" ht="15" x14ac:dyDescent="0.25">
      <c r="A54811"/>
      <c r="B54811"/>
      <c r="D54811"/>
    </row>
    <row r="54812" spans="1:4" ht="15" x14ac:dyDescent="0.25">
      <c r="A54812"/>
      <c r="B54812"/>
      <c r="D54812"/>
    </row>
    <row r="54813" spans="1:4" ht="15" x14ac:dyDescent="0.25">
      <c r="A54813"/>
      <c r="B54813"/>
      <c r="D54813"/>
    </row>
    <row r="54814" spans="1:4" ht="15" x14ac:dyDescent="0.25">
      <c r="A54814"/>
      <c r="B54814"/>
      <c r="D54814"/>
    </row>
    <row r="54815" spans="1:4" ht="15" x14ac:dyDescent="0.25">
      <c r="A54815"/>
      <c r="B54815"/>
      <c r="D54815"/>
    </row>
    <row r="54816" spans="1:4" ht="15" x14ac:dyDescent="0.25">
      <c r="A54816"/>
      <c r="B54816"/>
      <c r="D54816"/>
    </row>
    <row r="54817" spans="1:4" ht="15" x14ac:dyDescent="0.25">
      <c r="A54817"/>
      <c r="B54817"/>
      <c r="D54817"/>
    </row>
    <row r="54818" spans="1:4" ht="15" x14ac:dyDescent="0.25">
      <c r="A54818"/>
      <c r="B54818"/>
      <c r="D54818"/>
    </row>
    <row r="54819" spans="1:4" ht="15" x14ac:dyDescent="0.25">
      <c r="A54819"/>
      <c r="B54819"/>
      <c r="D54819"/>
    </row>
    <row r="54820" spans="1:4" ht="15" x14ac:dyDescent="0.25">
      <c r="A54820"/>
      <c r="B54820"/>
      <c r="D54820"/>
    </row>
    <row r="54821" spans="1:4" ht="15" x14ac:dyDescent="0.25">
      <c r="A54821"/>
      <c r="B54821"/>
      <c r="D54821"/>
    </row>
    <row r="54822" spans="1:4" ht="15" x14ac:dyDescent="0.25">
      <c r="A54822"/>
      <c r="B54822"/>
      <c r="D54822"/>
    </row>
    <row r="54823" spans="1:4" ht="15" x14ac:dyDescent="0.25">
      <c r="A54823"/>
      <c r="B54823"/>
      <c r="D54823"/>
    </row>
    <row r="54824" spans="1:4" ht="15" x14ac:dyDescent="0.25">
      <c r="A54824"/>
      <c r="B54824"/>
      <c r="D54824"/>
    </row>
    <row r="54825" spans="1:4" ht="15" x14ac:dyDescent="0.25">
      <c r="A54825"/>
      <c r="B54825"/>
      <c r="D54825"/>
    </row>
    <row r="54826" spans="1:4" ht="15" x14ac:dyDescent="0.25">
      <c r="A54826"/>
      <c r="B54826"/>
      <c r="D54826"/>
    </row>
    <row r="54827" spans="1:4" ht="15" x14ac:dyDescent="0.25">
      <c r="A54827"/>
      <c r="B54827"/>
      <c r="D54827"/>
    </row>
    <row r="54828" spans="1:4" ht="15" x14ac:dyDescent="0.25">
      <c r="A54828"/>
      <c r="B54828"/>
      <c r="D54828"/>
    </row>
    <row r="54829" spans="1:4" ht="15" x14ac:dyDescent="0.25">
      <c r="A54829"/>
      <c r="B54829"/>
      <c r="D54829"/>
    </row>
    <row r="54830" spans="1:4" ht="15" x14ac:dyDescent="0.25">
      <c r="A54830"/>
      <c r="B54830"/>
      <c r="D54830"/>
    </row>
    <row r="54831" spans="1:4" ht="15" x14ac:dyDescent="0.25">
      <c r="A54831"/>
      <c r="B54831"/>
      <c r="D54831"/>
    </row>
    <row r="54832" spans="1:4" ht="15" x14ac:dyDescent="0.25">
      <c r="A54832"/>
      <c r="B54832"/>
      <c r="D54832"/>
    </row>
    <row r="54833" spans="1:4" ht="15" x14ac:dyDescent="0.25">
      <c r="A54833"/>
      <c r="B54833"/>
      <c r="D54833"/>
    </row>
    <row r="54834" spans="1:4" ht="15" x14ac:dyDescent="0.25">
      <c r="A54834"/>
      <c r="B54834"/>
      <c r="D54834"/>
    </row>
    <row r="54835" spans="1:4" ht="15" x14ac:dyDescent="0.25">
      <c r="A54835"/>
      <c r="B54835"/>
      <c r="D54835"/>
    </row>
    <row r="54836" spans="1:4" ht="15" x14ac:dyDescent="0.25">
      <c r="A54836"/>
      <c r="B54836"/>
      <c r="D54836"/>
    </row>
    <row r="54837" spans="1:4" ht="15" x14ac:dyDescent="0.25">
      <c r="A54837"/>
      <c r="B54837"/>
      <c r="D54837"/>
    </row>
    <row r="54838" spans="1:4" ht="15" x14ac:dyDescent="0.25">
      <c r="A54838"/>
      <c r="B54838"/>
      <c r="D54838"/>
    </row>
    <row r="54839" spans="1:4" ht="15" x14ac:dyDescent="0.25">
      <c r="A54839"/>
      <c r="B54839"/>
      <c r="D54839"/>
    </row>
    <row r="54840" spans="1:4" ht="15" x14ac:dyDescent="0.25">
      <c r="A54840"/>
      <c r="B54840"/>
      <c r="D54840"/>
    </row>
    <row r="54841" spans="1:4" ht="15" x14ac:dyDescent="0.25">
      <c r="A54841"/>
      <c r="B54841"/>
      <c r="D54841"/>
    </row>
    <row r="54842" spans="1:4" ht="15" x14ac:dyDescent="0.25">
      <c r="A54842"/>
      <c r="B54842"/>
      <c r="D54842"/>
    </row>
    <row r="54843" spans="1:4" ht="15" x14ac:dyDescent="0.25">
      <c r="A54843"/>
      <c r="B54843"/>
      <c r="D54843"/>
    </row>
    <row r="54844" spans="1:4" ht="15" x14ac:dyDescent="0.25">
      <c r="A54844"/>
      <c r="B54844"/>
      <c r="D54844"/>
    </row>
    <row r="54845" spans="1:4" ht="15" x14ac:dyDescent="0.25">
      <c r="A54845"/>
      <c r="B54845"/>
      <c r="D54845"/>
    </row>
    <row r="54846" spans="1:4" ht="15" x14ac:dyDescent="0.25">
      <c r="A54846"/>
      <c r="B54846"/>
      <c r="D54846"/>
    </row>
    <row r="54847" spans="1:4" ht="15" x14ac:dyDescent="0.25">
      <c r="A54847"/>
      <c r="B54847"/>
      <c r="D54847"/>
    </row>
    <row r="54848" spans="1:4" ht="15" x14ac:dyDescent="0.25">
      <c r="A54848"/>
      <c r="B54848"/>
      <c r="D54848"/>
    </row>
    <row r="54849" spans="1:4" ht="15" x14ac:dyDescent="0.25">
      <c r="A54849"/>
      <c r="B54849"/>
      <c r="D54849"/>
    </row>
    <row r="54850" spans="1:4" ht="15" x14ac:dyDescent="0.25">
      <c r="A54850"/>
      <c r="B54850"/>
      <c r="D54850"/>
    </row>
    <row r="54851" spans="1:4" ht="15" x14ac:dyDescent="0.25">
      <c r="A54851"/>
      <c r="B54851"/>
      <c r="D54851"/>
    </row>
    <row r="54852" spans="1:4" ht="15" x14ac:dyDescent="0.25">
      <c r="A54852"/>
      <c r="B54852"/>
      <c r="D54852"/>
    </row>
    <row r="54853" spans="1:4" ht="15" x14ac:dyDescent="0.25">
      <c r="A54853"/>
      <c r="B54853"/>
      <c r="D54853"/>
    </row>
    <row r="54854" spans="1:4" ht="15" x14ac:dyDescent="0.25">
      <c r="A54854"/>
      <c r="B54854"/>
      <c r="D54854"/>
    </row>
    <row r="54855" spans="1:4" ht="15" x14ac:dyDescent="0.25">
      <c r="A54855"/>
      <c r="B54855"/>
      <c r="D54855"/>
    </row>
    <row r="54856" spans="1:4" ht="15" x14ac:dyDescent="0.25">
      <c r="A54856"/>
      <c r="B54856"/>
      <c r="D54856"/>
    </row>
    <row r="54857" spans="1:4" ht="15" x14ac:dyDescent="0.25">
      <c r="A54857"/>
      <c r="B54857"/>
      <c r="D54857"/>
    </row>
    <row r="54858" spans="1:4" ht="15" x14ac:dyDescent="0.25">
      <c r="A54858"/>
      <c r="B54858"/>
      <c r="D54858"/>
    </row>
    <row r="54859" spans="1:4" ht="15" x14ac:dyDescent="0.25">
      <c r="A54859"/>
      <c r="B54859"/>
      <c r="D54859"/>
    </row>
    <row r="54860" spans="1:4" ht="15" x14ac:dyDescent="0.25">
      <c r="A54860"/>
      <c r="B54860"/>
      <c r="D54860"/>
    </row>
    <row r="54861" spans="1:4" ht="15" x14ac:dyDescent="0.25">
      <c r="A54861"/>
      <c r="B54861"/>
      <c r="D54861"/>
    </row>
    <row r="54862" spans="1:4" ht="15" x14ac:dyDescent="0.25">
      <c r="A54862"/>
      <c r="B54862"/>
      <c r="D54862"/>
    </row>
    <row r="54863" spans="1:4" ht="15" x14ac:dyDescent="0.25">
      <c r="A54863"/>
      <c r="B54863"/>
      <c r="D54863"/>
    </row>
    <row r="54864" spans="1:4" ht="15" x14ac:dyDescent="0.25">
      <c r="A54864"/>
      <c r="B54864"/>
      <c r="D54864"/>
    </row>
    <row r="54865" spans="1:4" ht="15" x14ac:dyDescent="0.25">
      <c r="A54865"/>
      <c r="B54865"/>
      <c r="D54865"/>
    </row>
    <row r="54866" spans="1:4" ht="15" x14ac:dyDescent="0.25">
      <c r="A54866"/>
      <c r="B54866"/>
      <c r="D54866"/>
    </row>
    <row r="54867" spans="1:4" ht="15" x14ac:dyDescent="0.25">
      <c r="A54867"/>
      <c r="B54867"/>
      <c r="D54867"/>
    </row>
    <row r="54868" spans="1:4" ht="15" x14ac:dyDescent="0.25">
      <c r="A54868"/>
      <c r="B54868"/>
      <c r="D54868"/>
    </row>
    <row r="54869" spans="1:4" ht="15" x14ac:dyDescent="0.25">
      <c r="A54869"/>
      <c r="B54869"/>
      <c r="D54869"/>
    </row>
    <row r="54870" spans="1:4" ht="15" x14ac:dyDescent="0.25">
      <c r="A54870"/>
      <c r="B54870"/>
      <c r="D54870"/>
    </row>
    <row r="54871" spans="1:4" ht="15" x14ac:dyDescent="0.25">
      <c r="A54871"/>
      <c r="B54871"/>
      <c r="D54871"/>
    </row>
    <row r="54872" spans="1:4" ht="15" x14ac:dyDescent="0.25">
      <c r="A54872"/>
      <c r="B54872"/>
      <c r="D54872"/>
    </row>
    <row r="54873" spans="1:4" ht="15" x14ac:dyDescent="0.25">
      <c r="A54873"/>
      <c r="B54873"/>
      <c r="D54873"/>
    </row>
    <row r="54874" spans="1:4" ht="15" x14ac:dyDescent="0.25">
      <c r="A54874"/>
      <c r="B54874"/>
      <c r="D54874"/>
    </row>
    <row r="54875" spans="1:4" ht="15" x14ac:dyDescent="0.25">
      <c r="A54875"/>
      <c r="B54875"/>
      <c r="D54875"/>
    </row>
    <row r="54876" spans="1:4" ht="15" x14ac:dyDescent="0.25">
      <c r="A54876"/>
      <c r="B54876"/>
      <c r="D54876"/>
    </row>
    <row r="54877" spans="1:4" ht="15" x14ac:dyDescent="0.25">
      <c r="A54877"/>
      <c r="B54877"/>
      <c r="D54877"/>
    </row>
    <row r="54878" spans="1:4" ht="15" x14ac:dyDescent="0.25">
      <c r="A54878"/>
      <c r="B54878"/>
      <c r="D54878"/>
    </row>
    <row r="54879" spans="1:4" ht="15" x14ac:dyDescent="0.25">
      <c r="A54879"/>
      <c r="B54879"/>
      <c r="D54879"/>
    </row>
    <row r="54880" spans="1:4" ht="15" x14ac:dyDescent="0.25">
      <c r="A54880"/>
      <c r="B54880"/>
      <c r="D54880"/>
    </row>
    <row r="54881" spans="1:4" ht="15" x14ac:dyDescent="0.25">
      <c r="A54881"/>
      <c r="B54881"/>
      <c r="D54881"/>
    </row>
    <row r="54882" spans="1:4" ht="15" x14ac:dyDescent="0.25">
      <c r="A54882"/>
      <c r="B54882"/>
      <c r="D54882"/>
    </row>
    <row r="54883" spans="1:4" ht="15" x14ac:dyDescent="0.25">
      <c r="A54883"/>
      <c r="B54883"/>
      <c r="D54883"/>
    </row>
    <row r="54884" spans="1:4" ht="15" x14ac:dyDescent="0.25">
      <c r="A54884"/>
      <c r="B54884"/>
      <c r="D54884"/>
    </row>
    <row r="54885" spans="1:4" ht="15" x14ac:dyDescent="0.25">
      <c r="A54885"/>
      <c r="B54885"/>
      <c r="D54885"/>
    </row>
    <row r="54886" spans="1:4" ht="15" x14ac:dyDescent="0.25">
      <c r="A54886"/>
      <c r="B54886"/>
      <c r="D54886"/>
    </row>
    <row r="54887" spans="1:4" ht="15" x14ac:dyDescent="0.25">
      <c r="A54887"/>
      <c r="B54887"/>
      <c r="D54887"/>
    </row>
    <row r="54888" spans="1:4" ht="15" x14ac:dyDescent="0.25">
      <c r="A54888"/>
      <c r="B54888"/>
      <c r="D54888"/>
    </row>
    <row r="54889" spans="1:4" ht="15" x14ac:dyDescent="0.25">
      <c r="A54889"/>
      <c r="B54889"/>
      <c r="D54889"/>
    </row>
    <row r="54890" spans="1:4" ht="15" x14ac:dyDescent="0.25">
      <c r="A54890"/>
      <c r="B54890"/>
      <c r="D54890"/>
    </row>
    <row r="54891" spans="1:4" ht="15" x14ac:dyDescent="0.25">
      <c r="A54891"/>
      <c r="B54891"/>
      <c r="D54891"/>
    </row>
    <row r="54892" spans="1:4" ht="15" x14ac:dyDescent="0.25">
      <c r="A54892"/>
      <c r="B54892"/>
      <c r="D54892"/>
    </row>
    <row r="54893" spans="1:4" ht="15" x14ac:dyDescent="0.25">
      <c r="A54893"/>
      <c r="B54893"/>
      <c r="D54893"/>
    </row>
    <row r="54894" spans="1:4" ht="15" x14ac:dyDescent="0.25">
      <c r="A54894"/>
      <c r="B54894"/>
      <c r="D54894"/>
    </row>
    <row r="54895" spans="1:4" ht="15" x14ac:dyDescent="0.25">
      <c r="A54895"/>
      <c r="B54895"/>
      <c r="D54895"/>
    </row>
    <row r="54896" spans="1:4" ht="15" x14ac:dyDescent="0.25">
      <c r="A54896"/>
      <c r="B54896"/>
      <c r="D54896"/>
    </row>
    <row r="54897" spans="1:4" ht="15" x14ac:dyDescent="0.25">
      <c r="A54897"/>
      <c r="B54897"/>
      <c r="D54897"/>
    </row>
    <row r="54898" spans="1:4" ht="15" x14ac:dyDescent="0.25">
      <c r="A54898"/>
      <c r="B54898"/>
      <c r="D54898"/>
    </row>
    <row r="54899" spans="1:4" ht="15" x14ac:dyDescent="0.25">
      <c r="A54899"/>
      <c r="B54899"/>
      <c r="D54899"/>
    </row>
    <row r="54900" spans="1:4" ht="15" x14ac:dyDescent="0.25">
      <c r="A54900"/>
      <c r="B54900"/>
      <c r="D54900"/>
    </row>
    <row r="54901" spans="1:4" ht="15" x14ac:dyDescent="0.25">
      <c r="A54901"/>
      <c r="B54901"/>
      <c r="D54901"/>
    </row>
    <row r="54902" spans="1:4" ht="15" x14ac:dyDescent="0.25">
      <c r="A54902"/>
      <c r="B54902"/>
      <c r="D54902"/>
    </row>
    <row r="54903" spans="1:4" ht="15" x14ac:dyDescent="0.25">
      <c r="A54903"/>
      <c r="B54903"/>
      <c r="D54903"/>
    </row>
    <row r="54904" spans="1:4" ht="15" x14ac:dyDescent="0.25">
      <c r="A54904"/>
      <c r="B54904"/>
      <c r="D54904"/>
    </row>
    <row r="54905" spans="1:4" ht="15" x14ac:dyDescent="0.25">
      <c r="A54905"/>
      <c r="B54905"/>
      <c r="D54905"/>
    </row>
    <row r="54906" spans="1:4" ht="15" x14ac:dyDescent="0.25">
      <c r="A54906"/>
      <c r="B54906"/>
      <c r="D54906"/>
    </row>
    <row r="54907" spans="1:4" ht="15" x14ac:dyDescent="0.25">
      <c r="A54907"/>
      <c r="B54907"/>
      <c r="D54907"/>
    </row>
    <row r="54908" spans="1:4" ht="15" x14ac:dyDescent="0.25">
      <c r="A54908"/>
      <c r="B54908"/>
      <c r="D54908"/>
    </row>
    <row r="54909" spans="1:4" ht="15" x14ac:dyDescent="0.25">
      <c r="A54909"/>
      <c r="B54909"/>
      <c r="D54909"/>
    </row>
    <row r="54910" spans="1:4" ht="15" x14ac:dyDescent="0.25">
      <c r="A54910"/>
      <c r="B54910"/>
      <c r="D54910"/>
    </row>
    <row r="54911" spans="1:4" ht="15" x14ac:dyDescent="0.25">
      <c r="A54911"/>
      <c r="B54911"/>
      <c r="D54911"/>
    </row>
    <row r="54912" spans="1:4" ht="15" x14ac:dyDescent="0.25">
      <c r="A54912"/>
      <c r="B54912"/>
      <c r="D54912"/>
    </row>
    <row r="54913" spans="1:4" ht="15" x14ac:dyDescent="0.25">
      <c r="A54913"/>
      <c r="B54913"/>
      <c r="D54913"/>
    </row>
    <row r="54914" spans="1:4" ht="15" x14ac:dyDescent="0.25">
      <c r="A54914"/>
      <c r="B54914"/>
      <c r="D54914"/>
    </row>
    <row r="54915" spans="1:4" ht="15" x14ac:dyDescent="0.25">
      <c r="A54915"/>
      <c r="B54915"/>
      <c r="D54915"/>
    </row>
    <row r="54916" spans="1:4" ht="15" x14ac:dyDescent="0.25">
      <c r="A54916"/>
      <c r="B54916"/>
      <c r="D54916"/>
    </row>
    <row r="54917" spans="1:4" ht="15" x14ac:dyDescent="0.25">
      <c r="A54917"/>
      <c r="B54917"/>
      <c r="D54917"/>
    </row>
    <row r="54918" spans="1:4" ht="15" x14ac:dyDescent="0.25">
      <c r="A54918"/>
      <c r="B54918"/>
      <c r="D54918"/>
    </row>
    <row r="54919" spans="1:4" ht="15" x14ac:dyDescent="0.25">
      <c r="A54919"/>
      <c r="B54919"/>
      <c r="D54919"/>
    </row>
    <row r="54920" spans="1:4" ht="15" x14ac:dyDescent="0.25">
      <c r="A54920"/>
      <c r="B54920"/>
      <c r="D54920"/>
    </row>
    <row r="54921" spans="1:4" ht="15" x14ac:dyDescent="0.25">
      <c r="A54921"/>
      <c r="B54921"/>
      <c r="D54921"/>
    </row>
    <row r="54922" spans="1:4" ht="15" x14ac:dyDescent="0.25">
      <c r="A54922"/>
      <c r="B54922"/>
      <c r="D54922"/>
    </row>
    <row r="54923" spans="1:4" ht="15" x14ac:dyDescent="0.25">
      <c r="A54923"/>
      <c r="B54923"/>
      <c r="D54923"/>
    </row>
    <row r="54924" spans="1:4" ht="15" x14ac:dyDescent="0.25">
      <c r="A54924"/>
      <c r="B54924"/>
      <c r="D54924"/>
    </row>
    <row r="54925" spans="1:4" ht="15" x14ac:dyDescent="0.25">
      <c r="A54925"/>
      <c r="B54925"/>
      <c r="D54925"/>
    </row>
    <row r="54926" spans="1:4" ht="15" x14ac:dyDescent="0.25">
      <c r="A54926"/>
      <c r="B54926"/>
      <c r="D54926"/>
    </row>
    <row r="54927" spans="1:4" ht="15" x14ac:dyDescent="0.25">
      <c r="A54927"/>
      <c r="B54927"/>
      <c r="D54927"/>
    </row>
    <row r="54928" spans="1:4" ht="15" x14ac:dyDescent="0.25">
      <c r="A54928"/>
      <c r="B54928"/>
      <c r="D54928"/>
    </row>
    <row r="54929" spans="1:4" ht="15" x14ac:dyDescent="0.25">
      <c r="A54929"/>
      <c r="B54929"/>
      <c r="D54929"/>
    </row>
    <row r="54930" spans="1:4" ht="15" x14ac:dyDescent="0.25">
      <c r="A54930"/>
      <c r="B54930"/>
      <c r="D54930"/>
    </row>
    <row r="54931" spans="1:4" ht="15" x14ac:dyDescent="0.25">
      <c r="A54931"/>
      <c r="B54931"/>
      <c r="D54931"/>
    </row>
    <row r="54932" spans="1:4" ht="15" x14ac:dyDescent="0.25">
      <c r="A54932"/>
      <c r="B54932"/>
      <c r="D54932"/>
    </row>
    <row r="54933" spans="1:4" ht="15" x14ac:dyDescent="0.25">
      <c r="A54933"/>
      <c r="B54933"/>
      <c r="D54933"/>
    </row>
    <row r="54934" spans="1:4" ht="15" x14ac:dyDescent="0.25">
      <c r="A54934"/>
      <c r="B54934"/>
      <c r="D54934"/>
    </row>
    <row r="54935" spans="1:4" ht="15" x14ac:dyDescent="0.25">
      <c r="A54935"/>
      <c r="B54935"/>
      <c r="D54935"/>
    </row>
    <row r="54936" spans="1:4" ht="15" x14ac:dyDescent="0.25">
      <c r="A54936"/>
      <c r="B54936"/>
      <c r="D54936"/>
    </row>
    <row r="54937" spans="1:4" ht="15" x14ac:dyDescent="0.25">
      <c r="A54937"/>
      <c r="B54937"/>
      <c r="D54937"/>
    </row>
    <row r="54938" spans="1:4" ht="15" x14ac:dyDescent="0.25">
      <c r="A54938"/>
      <c r="B54938"/>
      <c r="D54938"/>
    </row>
    <row r="54939" spans="1:4" ht="15" x14ac:dyDescent="0.25">
      <c r="A54939"/>
      <c r="B54939"/>
      <c r="D54939"/>
    </row>
    <row r="54940" spans="1:4" ht="15" x14ac:dyDescent="0.25">
      <c r="A54940"/>
      <c r="B54940"/>
      <c r="D54940"/>
    </row>
    <row r="54941" spans="1:4" ht="15" x14ac:dyDescent="0.25">
      <c r="A54941"/>
      <c r="B54941"/>
      <c r="D54941"/>
    </row>
    <row r="54942" spans="1:4" ht="15" x14ac:dyDescent="0.25">
      <c r="A54942"/>
      <c r="B54942"/>
      <c r="D54942"/>
    </row>
    <row r="54943" spans="1:4" ht="15" x14ac:dyDescent="0.25">
      <c r="A54943"/>
      <c r="B54943"/>
      <c r="D54943"/>
    </row>
    <row r="54944" spans="1:4" ht="15" x14ac:dyDescent="0.25">
      <c r="A54944"/>
      <c r="B54944"/>
      <c r="D54944"/>
    </row>
    <row r="54945" spans="1:4" ht="15" x14ac:dyDescent="0.25">
      <c r="A54945"/>
      <c r="B54945"/>
      <c r="D54945"/>
    </row>
    <row r="54946" spans="1:4" ht="15" x14ac:dyDescent="0.25">
      <c r="A54946"/>
      <c r="B54946"/>
      <c r="D54946"/>
    </row>
    <row r="54947" spans="1:4" ht="15" x14ac:dyDescent="0.25">
      <c r="A54947"/>
      <c r="B54947"/>
      <c r="D54947"/>
    </row>
    <row r="54948" spans="1:4" ht="15" x14ac:dyDescent="0.25">
      <c r="A54948"/>
      <c r="B54948"/>
      <c r="D54948"/>
    </row>
    <row r="54949" spans="1:4" ht="15" x14ac:dyDescent="0.25">
      <c r="A54949"/>
      <c r="B54949"/>
      <c r="D54949"/>
    </row>
    <row r="54950" spans="1:4" ht="15" x14ac:dyDescent="0.25">
      <c r="A54950"/>
      <c r="B54950"/>
      <c r="D54950"/>
    </row>
    <row r="54951" spans="1:4" ht="15" x14ac:dyDescent="0.25">
      <c r="A54951"/>
      <c r="B54951"/>
      <c r="D54951"/>
    </row>
    <row r="54952" spans="1:4" ht="15" x14ac:dyDescent="0.25">
      <c r="A54952"/>
      <c r="B54952"/>
      <c r="D54952"/>
    </row>
    <row r="54953" spans="1:4" ht="15" x14ac:dyDescent="0.25">
      <c r="A54953"/>
      <c r="B54953"/>
      <c r="D54953"/>
    </row>
    <row r="54954" spans="1:4" ht="15" x14ac:dyDescent="0.25">
      <c r="A54954"/>
      <c r="B54954"/>
      <c r="D54954"/>
    </row>
    <row r="54955" spans="1:4" ht="15" x14ac:dyDescent="0.25">
      <c r="A54955"/>
      <c r="B54955"/>
      <c r="D54955"/>
    </row>
    <row r="54956" spans="1:4" ht="15" x14ac:dyDescent="0.25">
      <c r="A54956"/>
      <c r="B54956"/>
      <c r="D54956"/>
    </row>
    <row r="54957" spans="1:4" ht="15" x14ac:dyDescent="0.25">
      <c r="A54957"/>
      <c r="B54957"/>
      <c r="D54957"/>
    </row>
    <row r="54958" spans="1:4" ht="15" x14ac:dyDescent="0.25">
      <c r="A54958"/>
      <c r="B54958"/>
      <c r="D54958"/>
    </row>
    <row r="54959" spans="1:4" ht="15" x14ac:dyDescent="0.25">
      <c r="A54959"/>
      <c r="B54959"/>
      <c r="D54959"/>
    </row>
    <row r="54960" spans="1:4" ht="15" x14ac:dyDescent="0.25">
      <c r="A54960"/>
      <c r="B54960"/>
      <c r="D54960"/>
    </row>
    <row r="54961" spans="1:4" ht="15" x14ac:dyDescent="0.25">
      <c r="A54961"/>
      <c r="B54961"/>
      <c r="D54961"/>
    </row>
    <row r="54962" spans="1:4" ht="15" x14ac:dyDescent="0.25">
      <c r="A54962"/>
      <c r="B54962"/>
      <c r="D54962"/>
    </row>
    <row r="54963" spans="1:4" ht="15" x14ac:dyDescent="0.25">
      <c r="A54963"/>
      <c r="B54963"/>
      <c r="D54963"/>
    </row>
    <row r="54964" spans="1:4" ht="15" x14ac:dyDescent="0.25">
      <c r="A54964"/>
      <c r="B54964"/>
      <c r="D54964"/>
    </row>
    <row r="54965" spans="1:4" ht="15" x14ac:dyDescent="0.25">
      <c r="A54965"/>
      <c r="B54965"/>
      <c r="D54965"/>
    </row>
    <row r="54966" spans="1:4" ht="15" x14ac:dyDescent="0.25">
      <c r="A54966"/>
      <c r="B54966"/>
      <c r="D54966"/>
    </row>
    <row r="54967" spans="1:4" ht="15" x14ac:dyDescent="0.25">
      <c r="A54967"/>
      <c r="B54967"/>
      <c r="D54967"/>
    </row>
    <row r="54968" spans="1:4" ht="15" x14ac:dyDescent="0.25">
      <c r="A54968"/>
      <c r="B54968"/>
      <c r="D54968"/>
    </row>
    <row r="54969" spans="1:4" ht="15" x14ac:dyDescent="0.25">
      <c r="A54969"/>
      <c r="B54969"/>
      <c r="D54969"/>
    </row>
    <row r="54970" spans="1:4" ht="15" x14ac:dyDescent="0.25">
      <c r="A54970"/>
      <c r="B54970"/>
      <c r="D54970"/>
    </row>
    <row r="54971" spans="1:4" ht="15" x14ac:dyDescent="0.25">
      <c r="A54971"/>
      <c r="B54971"/>
      <c r="D54971"/>
    </row>
    <row r="54972" spans="1:4" ht="15" x14ac:dyDescent="0.25">
      <c r="A54972"/>
      <c r="B54972"/>
      <c r="D54972"/>
    </row>
    <row r="54973" spans="1:4" ht="15" x14ac:dyDescent="0.25">
      <c r="A54973"/>
      <c r="B54973"/>
      <c r="D54973"/>
    </row>
    <row r="54974" spans="1:4" ht="15" x14ac:dyDescent="0.25">
      <c r="A54974"/>
      <c r="B54974"/>
      <c r="D54974"/>
    </row>
    <row r="54975" spans="1:4" ht="15" x14ac:dyDescent="0.25">
      <c r="A54975"/>
      <c r="B54975"/>
      <c r="D54975"/>
    </row>
    <row r="54976" spans="1:4" ht="15" x14ac:dyDescent="0.25">
      <c r="A54976"/>
      <c r="B54976"/>
      <c r="D54976"/>
    </row>
    <row r="54977" spans="1:4" ht="15" x14ac:dyDescent="0.25">
      <c r="A54977"/>
      <c r="B54977"/>
      <c r="D54977"/>
    </row>
    <row r="54978" spans="1:4" ht="15" x14ac:dyDescent="0.25">
      <c r="A54978"/>
      <c r="B54978"/>
      <c r="D54978"/>
    </row>
    <row r="54979" spans="1:4" ht="15" x14ac:dyDescent="0.25">
      <c r="A54979"/>
      <c r="B54979"/>
      <c r="D54979"/>
    </row>
    <row r="54980" spans="1:4" ht="15" x14ac:dyDescent="0.25">
      <c r="A54980"/>
      <c r="B54980"/>
      <c r="D54980"/>
    </row>
    <row r="54981" spans="1:4" ht="15" x14ac:dyDescent="0.25">
      <c r="A54981"/>
      <c r="B54981"/>
      <c r="D54981"/>
    </row>
    <row r="54982" spans="1:4" ht="15" x14ac:dyDescent="0.25">
      <c r="A54982"/>
      <c r="B54982"/>
      <c r="D54982"/>
    </row>
    <row r="54983" spans="1:4" ht="15" x14ac:dyDescent="0.25">
      <c r="A54983"/>
      <c r="B54983"/>
      <c r="D54983"/>
    </row>
    <row r="54984" spans="1:4" ht="15" x14ac:dyDescent="0.25">
      <c r="A54984"/>
      <c r="B54984"/>
      <c r="D54984"/>
    </row>
    <row r="54985" spans="1:4" ht="15" x14ac:dyDescent="0.25">
      <c r="A54985"/>
      <c r="B54985"/>
      <c r="D54985"/>
    </row>
    <row r="54986" spans="1:4" ht="15" x14ac:dyDescent="0.25">
      <c r="A54986"/>
      <c r="B54986"/>
      <c r="D54986"/>
    </row>
    <row r="54987" spans="1:4" ht="15" x14ac:dyDescent="0.25">
      <c r="A54987"/>
      <c r="B54987"/>
      <c r="D54987"/>
    </row>
    <row r="54988" spans="1:4" ht="15" x14ac:dyDescent="0.25">
      <c r="A54988"/>
      <c r="B54988"/>
      <c r="D54988"/>
    </row>
    <row r="54989" spans="1:4" ht="15" x14ac:dyDescent="0.25">
      <c r="A54989"/>
      <c r="B54989"/>
      <c r="D54989"/>
    </row>
    <row r="54990" spans="1:4" ht="15" x14ac:dyDescent="0.25">
      <c r="A54990"/>
      <c r="B54990"/>
      <c r="D54990"/>
    </row>
    <row r="54991" spans="1:4" ht="15" x14ac:dyDescent="0.25">
      <c r="A54991"/>
      <c r="B54991"/>
      <c r="D54991"/>
    </row>
    <row r="54992" spans="1:4" ht="15" x14ac:dyDescent="0.25">
      <c r="A54992"/>
      <c r="B54992"/>
      <c r="D54992"/>
    </row>
    <row r="54993" spans="1:4" ht="15" x14ac:dyDescent="0.25">
      <c r="A54993"/>
      <c r="B54993"/>
      <c r="D54993"/>
    </row>
    <row r="54994" spans="1:4" ht="15" x14ac:dyDescent="0.25">
      <c r="A54994"/>
      <c r="B54994"/>
      <c r="D54994"/>
    </row>
    <row r="54995" spans="1:4" ht="15" x14ac:dyDescent="0.25">
      <c r="A54995"/>
      <c r="B54995"/>
      <c r="D54995"/>
    </row>
    <row r="54996" spans="1:4" ht="15" x14ac:dyDescent="0.25">
      <c r="A54996"/>
      <c r="B54996"/>
      <c r="D54996"/>
    </row>
    <row r="54997" spans="1:4" ht="15" x14ac:dyDescent="0.25">
      <c r="A54997"/>
      <c r="B54997"/>
      <c r="D54997"/>
    </row>
    <row r="54998" spans="1:4" ht="15" x14ac:dyDescent="0.25">
      <c r="A54998"/>
      <c r="B54998"/>
      <c r="D54998"/>
    </row>
    <row r="54999" spans="1:4" ht="15" x14ac:dyDescent="0.25">
      <c r="A54999"/>
      <c r="B54999"/>
      <c r="D54999"/>
    </row>
    <row r="55000" spans="1:4" ht="15" x14ac:dyDescent="0.25">
      <c r="A55000"/>
      <c r="B55000"/>
      <c r="D55000"/>
    </row>
    <row r="55001" spans="1:4" ht="15" x14ac:dyDescent="0.25">
      <c r="A55001"/>
      <c r="B55001"/>
      <c r="D55001"/>
    </row>
    <row r="55002" spans="1:4" ht="15" x14ac:dyDescent="0.25">
      <c r="A55002"/>
      <c r="B55002"/>
      <c r="D55002"/>
    </row>
    <row r="55003" spans="1:4" ht="15" x14ac:dyDescent="0.25">
      <c r="A55003"/>
      <c r="B55003"/>
      <c r="D55003"/>
    </row>
    <row r="55004" spans="1:4" ht="15" x14ac:dyDescent="0.25">
      <c r="A55004"/>
      <c r="B55004"/>
      <c r="D55004"/>
    </row>
    <row r="55005" spans="1:4" ht="15" x14ac:dyDescent="0.25">
      <c r="A55005"/>
      <c r="B55005"/>
      <c r="D55005"/>
    </row>
    <row r="55006" spans="1:4" ht="15" x14ac:dyDescent="0.25">
      <c r="A55006"/>
      <c r="B55006"/>
      <c r="D55006"/>
    </row>
    <row r="55007" spans="1:4" ht="15" x14ac:dyDescent="0.25">
      <c r="A55007"/>
      <c r="B55007"/>
      <c r="D55007"/>
    </row>
    <row r="55008" spans="1:4" ht="15" x14ac:dyDescent="0.25">
      <c r="A55008"/>
      <c r="B55008"/>
      <c r="D55008"/>
    </row>
    <row r="55009" spans="1:4" ht="15" x14ac:dyDescent="0.25">
      <c r="A55009"/>
      <c r="B55009"/>
      <c r="D55009"/>
    </row>
    <row r="55010" spans="1:4" ht="15" x14ac:dyDescent="0.25">
      <c r="A55010"/>
      <c r="B55010"/>
      <c r="D55010"/>
    </row>
    <row r="55011" spans="1:4" ht="15" x14ac:dyDescent="0.25">
      <c r="A55011"/>
      <c r="B55011"/>
      <c r="D55011"/>
    </row>
    <row r="55012" spans="1:4" ht="15" x14ac:dyDescent="0.25">
      <c r="A55012"/>
      <c r="B55012"/>
      <c r="D55012"/>
    </row>
    <row r="55013" spans="1:4" ht="15" x14ac:dyDescent="0.25">
      <c r="A55013"/>
      <c r="B55013"/>
      <c r="D55013"/>
    </row>
    <row r="55014" spans="1:4" ht="15" x14ac:dyDescent="0.25">
      <c r="A55014"/>
      <c r="B55014"/>
      <c r="D55014"/>
    </row>
    <row r="55015" spans="1:4" ht="15" x14ac:dyDescent="0.25">
      <c r="A55015"/>
      <c r="B55015"/>
      <c r="D55015"/>
    </row>
    <row r="55016" spans="1:4" ht="15" x14ac:dyDescent="0.25">
      <c r="A55016"/>
      <c r="B55016"/>
      <c r="D55016"/>
    </row>
    <row r="55017" spans="1:4" ht="15" x14ac:dyDescent="0.25">
      <c r="A55017"/>
      <c r="B55017"/>
      <c r="D55017"/>
    </row>
    <row r="55018" spans="1:4" ht="15" x14ac:dyDescent="0.25">
      <c r="A55018"/>
      <c r="B55018"/>
      <c r="D55018"/>
    </row>
    <row r="55019" spans="1:4" ht="15" x14ac:dyDescent="0.25">
      <c r="A55019"/>
      <c r="B55019"/>
      <c r="D55019"/>
    </row>
    <row r="55020" spans="1:4" ht="15" x14ac:dyDescent="0.25">
      <c r="A55020"/>
      <c r="B55020"/>
      <c r="D55020"/>
    </row>
    <row r="55021" spans="1:4" ht="15" x14ac:dyDescent="0.25">
      <c r="A55021"/>
      <c r="B55021"/>
      <c r="D55021"/>
    </row>
    <row r="55022" spans="1:4" ht="15" x14ac:dyDescent="0.25">
      <c r="A55022"/>
      <c r="B55022"/>
      <c r="D55022"/>
    </row>
    <row r="55023" spans="1:4" ht="15" x14ac:dyDescent="0.25">
      <c r="A55023"/>
      <c r="B55023"/>
      <c r="D55023"/>
    </row>
    <row r="55024" spans="1:4" ht="15" x14ac:dyDescent="0.25">
      <c r="A55024"/>
      <c r="B55024"/>
      <c r="D55024"/>
    </row>
    <row r="55025" spans="1:4" ht="15" x14ac:dyDescent="0.25">
      <c r="A55025"/>
      <c r="B55025"/>
      <c r="D55025"/>
    </row>
    <row r="55026" spans="1:4" ht="15" x14ac:dyDescent="0.25">
      <c r="A55026"/>
      <c r="B55026"/>
      <c r="D55026"/>
    </row>
    <row r="55027" spans="1:4" ht="15" x14ac:dyDescent="0.25">
      <c r="A55027"/>
      <c r="B55027"/>
      <c r="D55027"/>
    </row>
    <row r="55028" spans="1:4" ht="15" x14ac:dyDescent="0.25">
      <c r="A55028"/>
      <c r="B55028"/>
      <c r="D55028"/>
    </row>
    <row r="55029" spans="1:4" ht="15" x14ac:dyDescent="0.25">
      <c r="A55029"/>
      <c r="B55029"/>
      <c r="D55029"/>
    </row>
    <row r="55030" spans="1:4" ht="15" x14ac:dyDescent="0.25">
      <c r="A55030"/>
      <c r="B55030"/>
      <c r="D55030"/>
    </row>
    <row r="55031" spans="1:4" ht="15" x14ac:dyDescent="0.25">
      <c r="A55031"/>
      <c r="B55031"/>
      <c r="D55031"/>
    </row>
    <row r="55032" spans="1:4" ht="15" x14ac:dyDescent="0.25">
      <c r="A55032"/>
      <c r="B55032"/>
      <c r="D55032"/>
    </row>
    <row r="55033" spans="1:4" ht="15" x14ac:dyDescent="0.25">
      <c r="A55033"/>
      <c r="B55033"/>
      <c r="D55033"/>
    </row>
    <row r="55034" spans="1:4" ht="15" x14ac:dyDescent="0.25">
      <c r="A55034"/>
      <c r="B55034"/>
      <c r="D55034"/>
    </row>
    <row r="55035" spans="1:4" ht="15" x14ac:dyDescent="0.25">
      <c r="A55035"/>
      <c r="B55035"/>
      <c r="D55035"/>
    </row>
    <row r="55036" spans="1:4" ht="15" x14ac:dyDescent="0.25">
      <c r="A55036"/>
      <c r="B55036"/>
      <c r="D55036"/>
    </row>
    <row r="55037" spans="1:4" ht="15" x14ac:dyDescent="0.25">
      <c r="A55037"/>
      <c r="B55037"/>
      <c r="D55037"/>
    </row>
    <row r="55038" spans="1:4" ht="15" x14ac:dyDescent="0.25">
      <c r="A55038"/>
      <c r="B55038"/>
      <c r="D55038"/>
    </row>
    <row r="55039" spans="1:4" ht="15" x14ac:dyDescent="0.25">
      <c r="A55039"/>
      <c r="B55039"/>
      <c r="D55039"/>
    </row>
    <row r="55040" spans="1:4" ht="15" x14ac:dyDescent="0.25">
      <c r="A55040"/>
      <c r="B55040"/>
      <c r="D55040"/>
    </row>
    <row r="55041" spans="1:4" ht="15" x14ac:dyDescent="0.25">
      <c r="A55041"/>
      <c r="B55041"/>
      <c r="D55041"/>
    </row>
    <row r="55042" spans="1:4" ht="15" x14ac:dyDescent="0.25">
      <c r="A55042"/>
      <c r="B55042"/>
      <c r="D55042"/>
    </row>
    <row r="55043" spans="1:4" ht="15" x14ac:dyDescent="0.25">
      <c r="A55043"/>
      <c r="B55043"/>
      <c r="D55043"/>
    </row>
    <row r="55044" spans="1:4" ht="15" x14ac:dyDescent="0.25">
      <c r="A55044"/>
      <c r="B55044"/>
      <c r="D55044"/>
    </row>
    <row r="55045" spans="1:4" ht="15" x14ac:dyDescent="0.25">
      <c r="A55045"/>
      <c r="B55045"/>
      <c r="D55045"/>
    </row>
    <row r="55046" spans="1:4" ht="15" x14ac:dyDescent="0.25">
      <c r="A55046"/>
      <c r="B55046"/>
      <c r="D55046"/>
    </row>
    <row r="55047" spans="1:4" ht="15" x14ac:dyDescent="0.25">
      <c r="A55047"/>
      <c r="B55047"/>
      <c r="D55047"/>
    </row>
    <row r="55048" spans="1:4" ht="15" x14ac:dyDescent="0.25">
      <c r="A55048"/>
      <c r="B55048"/>
      <c r="D55048"/>
    </row>
    <row r="55049" spans="1:4" ht="15" x14ac:dyDescent="0.25">
      <c r="A55049"/>
      <c r="B55049"/>
      <c r="D55049"/>
    </row>
    <row r="55050" spans="1:4" ht="15" x14ac:dyDescent="0.25">
      <c r="A55050"/>
      <c r="B55050"/>
      <c r="D55050"/>
    </row>
    <row r="55051" spans="1:4" ht="15" x14ac:dyDescent="0.25">
      <c r="A55051"/>
      <c r="B55051"/>
      <c r="D55051"/>
    </row>
    <row r="55052" spans="1:4" ht="15" x14ac:dyDescent="0.25">
      <c r="A55052"/>
      <c r="B55052"/>
      <c r="D55052"/>
    </row>
    <row r="55053" spans="1:4" ht="15" x14ac:dyDescent="0.25">
      <c r="A55053"/>
      <c r="B55053"/>
      <c r="D55053"/>
    </row>
    <row r="55054" spans="1:4" ht="15" x14ac:dyDescent="0.25">
      <c r="A55054"/>
      <c r="B55054"/>
      <c r="D55054"/>
    </row>
    <row r="55055" spans="1:4" ht="15" x14ac:dyDescent="0.25">
      <c r="A55055"/>
      <c r="B55055"/>
      <c r="D55055"/>
    </row>
    <row r="55056" spans="1:4" ht="15" x14ac:dyDescent="0.25">
      <c r="A55056"/>
      <c r="B55056"/>
      <c r="D55056"/>
    </row>
    <row r="55057" spans="1:4" ht="15" x14ac:dyDescent="0.25">
      <c r="A55057"/>
      <c r="B55057"/>
      <c r="D55057"/>
    </row>
    <row r="55058" spans="1:4" ht="15" x14ac:dyDescent="0.25">
      <c r="A55058"/>
      <c r="B55058"/>
      <c r="D55058"/>
    </row>
    <row r="55059" spans="1:4" ht="15" x14ac:dyDescent="0.25">
      <c r="A55059"/>
      <c r="B55059"/>
      <c r="D55059"/>
    </row>
    <row r="55060" spans="1:4" ht="15" x14ac:dyDescent="0.25">
      <c r="A55060"/>
      <c r="B55060"/>
      <c r="D55060"/>
    </row>
    <row r="55061" spans="1:4" ht="15" x14ac:dyDescent="0.25">
      <c r="A55061"/>
      <c r="B55061"/>
      <c r="D55061"/>
    </row>
    <row r="55062" spans="1:4" ht="15" x14ac:dyDescent="0.25">
      <c r="A55062"/>
      <c r="B55062"/>
      <c r="D55062"/>
    </row>
    <row r="55063" spans="1:4" ht="15" x14ac:dyDescent="0.25">
      <c r="A55063"/>
      <c r="B55063"/>
      <c r="D55063"/>
    </row>
    <row r="55064" spans="1:4" ht="15" x14ac:dyDescent="0.25">
      <c r="A55064"/>
      <c r="B55064"/>
      <c r="D55064"/>
    </row>
    <row r="55065" spans="1:4" ht="15" x14ac:dyDescent="0.25">
      <c r="A55065"/>
      <c r="B55065"/>
      <c r="D55065"/>
    </row>
    <row r="55066" spans="1:4" ht="15" x14ac:dyDescent="0.25">
      <c r="A55066"/>
      <c r="B55066"/>
      <c r="D55066"/>
    </row>
    <row r="55067" spans="1:4" ht="15" x14ac:dyDescent="0.25">
      <c r="A55067"/>
      <c r="B55067"/>
      <c r="D55067"/>
    </row>
    <row r="55068" spans="1:4" ht="15" x14ac:dyDescent="0.25">
      <c r="A55068"/>
      <c r="B55068"/>
      <c r="D55068"/>
    </row>
    <row r="55069" spans="1:4" ht="15" x14ac:dyDescent="0.25">
      <c r="A55069"/>
      <c r="B55069"/>
      <c r="D55069"/>
    </row>
    <row r="55070" spans="1:4" ht="15" x14ac:dyDescent="0.25">
      <c r="A55070"/>
      <c r="B55070"/>
      <c r="D55070"/>
    </row>
    <row r="55071" spans="1:4" ht="15" x14ac:dyDescent="0.25">
      <c r="A55071"/>
      <c r="B55071"/>
      <c r="D55071"/>
    </row>
    <row r="55072" spans="1:4" ht="15" x14ac:dyDescent="0.25">
      <c r="A55072"/>
      <c r="B55072"/>
      <c r="D55072"/>
    </row>
    <row r="55073" spans="1:4" ht="15" x14ac:dyDescent="0.25">
      <c r="A55073"/>
      <c r="B55073"/>
      <c r="D55073"/>
    </row>
    <row r="55074" spans="1:4" ht="15" x14ac:dyDescent="0.25">
      <c r="A55074"/>
      <c r="B55074"/>
      <c r="D55074"/>
    </row>
    <row r="55075" spans="1:4" ht="15" x14ac:dyDescent="0.25">
      <c r="A55075"/>
      <c r="B55075"/>
      <c r="D55075"/>
    </row>
    <row r="55076" spans="1:4" ht="15" x14ac:dyDescent="0.25">
      <c r="A55076"/>
      <c r="B55076"/>
      <c r="D55076"/>
    </row>
    <row r="55077" spans="1:4" ht="15" x14ac:dyDescent="0.25">
      <c r="A55077"/>
      <c r="B55077"/>
      <c r="D55077"/>
    </row>
    <row r="55078" spans="1:4" ht="15" x14ac:dyDescent="0.25">
      <c r="A55078"/>
      <c r="B55078"/>
      <c r="D55078"/>
    </row>
    <row r="55079" spans="1:4" ht="15" x14ac:dyDescent="0.25">
      <c r="A55079"/>
      <c r="B55079"/>
      <c r="D55079"/>
    </row>
    <row r="55080" spans="1:4" ht="15" x14ac:dyDescent="0.25">
      <c r="A55080"/>
      <c r="B55080"/>
      <c r="D55080"/>
    </row>
    <row r="55081" spans="1:4" ht="15" x14ac:dyDescent="0.25">
      <c r="A55081"/>
      <c r="B55081"/>
      <c r="D55081"/>
    </row>
    <row r="55082" spans="1:4" ht="15" x14ac:dyDescent="0.25">
      <c r="A55082"/>
      <c r="B55082"/>
      <c r="D55082"/>
    </row>
    <row r="55083" spans="1:4" ht="15" x14ac:dyDescent="0.25">
      <c r="A55083"/>
      <c r="B55083"/>
      <c r="D55083"/>
    </row>
    <row r="55084" spans="1:4" ht="15" x14ac:dyDescent="0.25">
      <c r="A55084"/>
      <c r="B55084"/>
      <c r="D55084"/>
    </row>
    <row r="55085" spans="1:4" ht="15" x14ac:dyDescent="0.25">
      <c r="A55085"/>
      <c r="B55085"/>
      <c r="D55085"/>
    </row>
    <row r="55086" spans="1:4" ht="15" x14ac:dyDescent="0.25">
      <c r="A55086"/>
      <c r="B55086"/>
      <c r="D55086"/>
    </row>
    <row r="55087" spans="1:4" ht="15" x14ac:dyDescent="0.25">
      <c r="A55087"/>
      <c r="B55087"/>
      <c r="D55087"/>
    </row>
    <row r="55088" spans="1:4" ht="15" x14ac:dyDescent="0.25">
      <c r="A55088"/>
      <c r="B55088"/>
      <c r="D55088"/>
    </row>
    <row r="55089" spans="1:4" ht="15" x14ac:dyDescent="0.25">
      <c r="A55089"/>
      <c r="B55089"/>
      <c r="D55089"/>
    </row>
    <row r="55090" spans="1:4" ht="15" x14ac:dyDescent="0.25">
      <c r="A55090"/>
      <c r="B55090"/>
      <c r="D55090"/>
    </row>
    <row r="55091" spans="1:4" ht="15" x14ac:dyDescent="0.25">
      <c r="A55091"/>
      <c r="B55091"/>
      <c r="D55091"/>
    </row>
    <row r="55092" spans="1:4" ht="15" x14ac:dyDescent="0.25">
      <c r="A55092"/>
      <c r="B55092"/>
      <c r="D55092"/>
    </row>
    <row r="55093" spans="1:4" ht="15" x14ac:dyDescent="0.25">
      <c r="A55093"/>
      <c r="B55093"/>
      <c r="D55093"/>
    </row>
    <row r="55094" spans="1:4" ht="15" x14ac:dyDescent="0.25">
      <c r="A55094"/>
      <c r="B55094"/>
      <c r="D55094"/>
    </row>
    <row r="55095" spans="1:4" ht="15" x14ac:dyDescent="0.25">
      <c r="A55095"/>
      <c r="B55095"/>
      <c r="D55095"/>
    </row>
    <row r="55096" spans="1:4" ht="15" x14ac:dyDescent="0.25">
      <c r="A55096"/>
      <c r="B55096"/>
      <c r="D55096"/>
    </row>
    <row r="55097" spans="1:4" ht="15" x14ac:dyDescent="0.25">
      <c r="A55097"/>
      <c r="B55097"/>
      <c r="D55097"/>
    </row>
    <row r="55098" spans="1:4" ht="15" x14ac:dyDescent="0.25">
      <c r="A55098"/>
      <c r="B55098"/>
      <c r="D55098"/>
    </row>
    <row r="55099" spans="1:4" ht="15" x14ac:dyDescent="0.25">
      <c r="A55099"/>
      <c r="B55099"/>
      <c r="D55099"/>
    </row>
    <row r="55100" spans="1:4" ht="15" x14ac:dyDescent="0.25">
      <c r="A55100"/>
      <c r="B55100"/>
      <c r="D55100"/>
    </row>
    <row r="55101" spans="1:4" ht="15" x14ac:dyDescent="0.25">
      <c r="A55101"/>
      <c r="B55101"/>
      <c r="D55101"/>
    </row>
    <row r="55102" spans="1:4" ht="15" x14ac:dyDescent="0.25">
      <c r="A55102"/>
      <c r="B55102"/>
      <c r="D55102"/>
    </row>
    <row r="55103" spans="1:4" ht="15" x14ac:dyDescent="0.25">
      <c r="A55103"/>
      <c r="B55103"/>
      <c r="D55103"/>
    </row>
    <row r="55104" spans="1:4" ht="15" x14ac:dyDescent="0.25">
      <c r="A55104"/>
      <c r="B55104"/>
      <c r="D55104"/>
    </row>
    <row r="55105" spans="1:4" ht="15" x14ac:dyDescent="0.25">
      <c r="A55105"/>
      <c r="B55105"/>
      <c r="D55105"/>
    </row>
    <row r="55106" spans="1:4" ht="15" x14ac:dyDescent="0.25">
      <c r="A55106"/>
      <c r="B55106"/>
      <c r="D55106"/>
    </row>
    <row r="55107" spans="1:4" ht="15" x14ac:dyDescent="0.25">
      <c r="A55107"/>
      <c r="B55107"/>
      <c r="D55107"/>
    </row>
    <row r="55108" spans="1:4" ht="15" x14ac:dyDescent="0.25">
      <c r="A55108"/>
      <c r="B55108"/>
      <c r="D55108"/>
    </row>
    <row r="55109" spans="1:4" ht="15" x14ac:dyDescent="0.25">
      <c r="A55109"/>
      <c r="B55109"/>
      <c r="D55109"/>
    </row>
    <row r="55110" spans="1:4" ht="15" x14ac:dyDescent="0.25">
      <c r="A55110"/>
      <c r="B55110"/>
      <c r="D55110"/>
    </row>
    <row r="55111" spans="1:4" ht="15" x14ac:dyDescent="0.25">
      <c r="A55111"/>
      <c r="B55111"/>
      <c r="D55111"/>
    </row>
    <row r="55112" spans="1:4" ht="15" x14ac:dyDescent="0.25">
      <c r="A55112"/>
      <c r="B55112"/>
      <c r="D55112"/>
    </row>
    <row r="55113" spans="1:4" ht="15" x14ac:dyDescent="0.25">
      <c r="A55113"/>
      <c r="B55113"/>
      <c r="D55113"/>
    </row>
    <row r="55114" spans="1:4" ht="15" x14ac:dyDescent="0.25">
      <c r="A55114"/>
      <c r="B55114"/>
      <c r="D55114"/>
    </row>
    <row r="55115" spans="1:4" ht="15" x14ac:dyDescent="0.25">
      <c r="A55115"/>
      <c r="B55115"/>
      <c r="D55115"/>
    </row>
    <row r="55116" spans="1:4" ht="15" x14ac:dyDescent="0.25">
      <c r="A55116"/>
      <c r="B55116"/>
      <c r="D55116"/>
    </row>
    <row r="55117" spans="1:4" ht="15" x14ac:dyDescent="0.25">
      <c r="A55117"/>
      <c r="B55117"/>
      <c r="D55117"/>
    </row>
    <row r="55118" spans="1:4" ht="15" x14ac:dyDescent="0.25">
      <c r="A55118"/>
      <c r="B55118"/>
      <c r="D55118"/>
    </row>
    <row r="55119" spans="1:4" ht="15" x14ac:dyDescent="0.25">
      <c r="A55119"/>
      <c r="B55119"/>
      <c r="D55119"/>
    </row>
    <row r="55120" spans="1:4" ht="15" x14ac:dyDescent="0.25">
      <c r="A55120"/>
      <c r="B55120"/>
      <c r="D55120"/>
    </row>
    <row r="55121" spans="1:4" ht="15" x14ac:dyDescent="0.25">
      <c r="A55121"/>
      <c r="B55121"/>
      <c r="D55121"/>
    </row>
    <row r="55122" spans="1:4" ht="15" x14ac:dyDescent="0.25">
      <c r="A55122"/>
      <c r="B55122"/>
      <c r="D55122"/>
    </row>
    <row r="55123" spans="1:4" ht="15" x14ac:dyDescent="0.25">
      <c r="A55123"/>
      <c r="B55123"/>
      <c r="D55123"/>
    </row>
    <row r="55124" spans="1:4" ht="15" x14ac:dyDescent="0.25">
      <c r="A55124"/>
      <c r="B55124"/>
      <c r="D55124"/>
    </row>
    <row r="55125" spans="1:4" ht="15" x14ac:dyDescent="0.25">
      <c r="A55125"/>
      <c r="B55125"/>
      <c r="D55125"/>
    </row>
    <row r="55126" spans="1:4" ht="15" x14ac:dyDescent="0.25">
      <c r="A55126"/>
      <c r="B55126"/>
      <c r="D55126"/>
    </row>
    <row r="55127" spans="1:4" ht="15" x14ac:dyDescent="0.25">
      <c r="A55127"/>
      <c r="B55127"/>
      <c r="D55127"/>
    </row>
    <row r="55128" spans="1:4" ht="15" x14ac:dyDescent="0.25">
      <c r="A55128"/>
      <c r="B55128"/>
      <c r="D55128"/>
    </row>
    <row r="55129" spans="1:4" ht="15" x14ac:dyDescent="0.25">
      <c r="A55129"/>
      <c r="B55129"/>
      <c r="D55129"/>
    </row>
    <row r="55130" spans="1:4" ht="15" x14ac:dyDescent="0.25">
      <c r="A55130"/>
      <c r="B55130"/>
      <c r="D55130"/>
    </row>
    <row r="55131" spans="1:4" ht="15" x14ac:dyDescent="0.25">
      <c r="A55131"/>
      <c r="B55131"/>
      <c r="D55131"/>
    </row>
    <row r="55132" spans="1:4" ht="15" x14ac:dyDescent="0.25">
      <c r="A55132"/>
      <c r="B55132"/>
      <c r="D55132"/>
    </row>
    <row r="55133" spans="1:4" ht="15" x14ac:dyDescent="0.25">
      <c r="A55133"/>
      <c r="B55133"/>
      <c r="D55133"/>
    </row>
    <row r="55134" spans="1:4" ht="15" x14ac:dyDescent="0.25">
      <c r="A55134"/>
      <c r="B55134"/>
      <c r="D55134"/>
    </row>
    <row r="55135" spans="1:4" ht="15" x14ac:dyDescent="0.25">
      <c r="A55135"/>
      <c r="B55135"/>
      <c r="D55135"/>
    </row>
    <row r="55136" spans="1:4" ht="15" x14ac:dyDescent="0.25">
      <c r="A55136"/>
      <c r="B55136"/>
      <c r="D55136"/>
    </row>
    <row r="55137" spans="1:4" ht="15" x14ac:dyDescent="0.25">
      <c r="A55137"/>
      <c r="B55137"/>
      <c r="D55137"/>
    </row>
    <row r="55138" spans="1:4" ht="15" x14ac:dyDescent="0.25">
      <c r="A55138"/>
      <c r="B55138"/>
      <c r="D55138"/>
    </row>
    <row r="55139" spans="1:4" ht="15" x14ac:dyDescent="0.25">
      <c r="A55139"/>
      <c r="B55139"/>
      <c r="D55139"/>
    </row>
    <row r="55140" spans="1:4" ht="15" x14ac:dyDescent="0.25">
      <c r="A55140"/>
      <c r="B55140"/>
      <c r="D55140"/>
    </row>
    <row r="55141" spans="1:4" ht="15" x14ac:dyDescent="0.25">
      <c r="A55141"/>
      <c r="B55141"/>
      <c r="D55141"/>
    </row>
    <row r="55142" spans="1:4" ht="15" x14ac:dyDescent="0.25">
      <c r="A55142"/>
      <c r="B55142"/>
      <c r="D55142"/>
    </row>
    <row r="55143" spans="1:4" ht="15" x14ac:dyDescent="0.25">
      <c r="A55143"/>
      <c r="B55143"/>
      <c r="D55143"/>
    </row>
    <row r="55144" spans="1:4" ht="15" x14ac:dyDescent="0.25">
      <c r="A55144"/>
      <c r="B55144"/>
      <c r="D55144"/>
    </row>
    <row r="55145" spans="1:4" ht="15" x14ac:dyDescent="0.25">
      <c r="A55145"/>
      <c r="B55145"/>
      <c r="D55145"/>
    </row>
    <row r="55146" spans="1:4" ht="15" x14ac:dyDescent="0.25">
      <c r="A55146"/>
      <c r="B55146"/>
      <c r="D55146"/>
    </row>
    <row r="55147" spans="1:4" ht="15" x14ac:dyDescent="0.25">
      <c r="A55147"/>
      <c r="B55147"/>
      <c r="D55147"/>
    </row>
    <row r="55148" spans="1:4" ht="15" x14ac:dyDescent="0.25">
      <c r="A55148"/>
      <c r="B55148"/>
      <c r="D55148"/>
    </row>
    <row r="55149" spans="1:4" ht="15" x14ac:dyDescent="0.25">
      <c r="A55149"/>
      <c r="B55149"/>
      <c r="D55149"/>
    </row>
    <row r="55150" spans="1:4" ht="15" x14ac:dyDescent="0.25">
      <c r="A55150"/>
      <c r="B55150"/>
      <c r="D55150"/>
    </row>
    <row r="55151" spans="1:4" ht="15" x14ac:dyDescent="0.25">
      <c r="A55151"/>
      <c r="B55151"/>
      <c r="D55151"/>
    </row>
    <row r="55152" spans="1:4" ht="15" x14ac:dyDescent="0.25">
      <c r="A55152"/>
      <c r="B55152"/>
      <c r="D55152"/>
    </row>
    <row r="55153" spans="1:4" ht="15" x14ac:dyDescent="0.25">
      <c r="A55153"/>
      <c r="B55153"/>
      <c r="D55153"/>
    </row>
    <row r="55154" spans="1:4" ht="15" x14ac:dyDescent="0.25">
      <c r="A55154"/>
      <c r="B55154"/>
      <c r="D55154"/>
    </row>
    <row r="55155" spans="1:4" ht="15" x14ac:dyDescent="0.25">
      <c r="A55155"/>
      <c r="B55155"/>
      <c r="D55155"/>
    </row>
    <row r="55156" spans="1:4" ht="15" x14ac:dyDescent="0.25">
      <c r="A55156"/>
      <c r="B55156"/>
      <c r="D55156"/>
    </row>
    <row r="55157" spans="1:4" ht="15" x14ac:dyDescent="0.25">
      <c r="A55157"/>
      <c r="B55157"/>
      <c r="D55157"/>
    </row>
    <row r="55158" spans="1:4" ht="15" x14ac:dyDescent="0.25">
      <c r="A55158"/>
      <c r="B55158"/>
      <c r="D55158"/>
    </row>
    <row r="55159" spans="1:4" ht="15" x14ac:dyDescent="0.25">
      <c r="A55159"/>
      <c r="B55159"/>
      <c r="D55159"/>
    </row>
    <row r="55160" spans="1:4" ht="15" x14ac:dyDescent="0.25">
      <c r="A55160"/>
      <c r="B55160"/>
      <c r="D55160"/>
    </row>
    <row r="55161" spans="1:4" ht="15" x14ac:dyDescent="0.25">
      <c r="A55161"/>
      <c r="B55161"/>
      <c r="D55161"/>
    </row>
    <row r="55162" spans="1:4" ht="15" x14ac:dyDescent="0.25">
      <c r="A55162"/>
      <c r="B55162"/>
      <c r="D55162"/>
    </row>
    <row r="55163" spans="1:4" ht="15" x14ac:dyDescent="0.25">
      <c r="A55163"/>
      <c r="B55163"/>
      <c r="D55163"/>
    </row>
    <row r="55164" spans="1:4" ht="15" x14ac:dyDescent="0.25">
      <c r="A55164"/>
      <c r="B55164"/>
      <c r="D55164"/>
    </row>
    <row r="55165" spans="1:4" ht="15" x14ac:dyDescent="0.25">
      <c r="A55165"/>
      <c r="B55165"/>
      <c r="D55165"/>
    </row>
    <row r="55166" spans="1:4" ht="15" x14ac:dyDescent="0.25">
      <c r="A55166"/>
      <c r="B55166"/>
      <c r="D55166"/>
    </row>
    <row r="55167" spans="1:4" ht="15" x14ac:dyDescent="0.25">
      <c r="A55167"/>
      <c r="B55167"/>
      <c r="D55167"/>
    </row>
    <row r="55168" spans="1:4" ht="15" x14ac:dyDescent="0.25">
      <c r="A55168"/>
      <c r="B55168"/>
      <c r="D55168"/>
    </row>
    <row r="55169" spans="1:4" ht="15" x14ac:dyDescent="0.25">
      <c r="A55169"/>
      <c r="B55169"/>
      <c r="D55169"/>
    </row>
    <row r="55170" spans="1:4" ht="15" x14ac:dyDescent="0.25">
      <c r="A55170"/>
      <c r="B55170"/>
      <c r="D55170"/>
    </row>
    <row r="55171" spans="1:4" ht="15" x14ac:dyDescent="0.25">
      <c r="A55171"/>
      <c r="B55171"/>
      <c r="D55171"/>
    </row>
    <row r="55172" spans="1:4" ht="15" x14ac:dyDescent="0.25">
      <c r="A55172"/>
      <c r="B55172"/>
      <c r="D55172"/>
    </row>
    <row r="55173" spans="1:4" ht="15" x14ac:dyDescent="0.25">
      <c r="A55173"/>
      <c r="B55173"/>
      <c r="D55173"/>
    </row>
    <row r="55174" spans="1:4" ht="15" x14ac:dyDescent="0.25">
      <c r="A55174"/>
      <c r="B55174"/>
      <c r="D55174"/>
    </row>
    <row r="55175" spans="1:4" ht="15" x14ac:dyDescent="0.25">
      <c r="A55175"/>
      <c r="B55175"/>
      <c r="D55175"/>
    </row>
    <row r="55176" spans="1:4" ht="15" x14ac:dyDescent="0.25">
      <c r="A55176"/>
      <c r="B55176"/>
      <c r="D55176"/>
    </row>
    <row r="55177" spans="1:4" ht="15" x14ac:dyDescent="0.25">
      <c r="A55177"/>
      <c r="B55177"/>
      <c r="D55177"/>
    </row>
    <row r="55178" spans="1:4" ht="15" x14ac:dyDescent="0.25">
      <c r="A55178"/>
      <c r="B55178"/>
      <c r="D55178"/>
    </row>
    <row r="55179" spans="1:4" ht="15" x14ac:dyDescent="0.25">
      <c r="A55179"/>
      <c r="B55179"/>
      <c r="D55179"/>
    </row>
    <row r="55180" spans="1:4" ht="15" x14ac:dyDescent="0.25">
      <c r="A55180"/>
      <c r="B55180"/>
      <c r="D55180"/>
    </row>
    <row r="55181" spans="1:4" ht="15" x14ac:dyDescent="0.25">
      <c r="A55181"/>
      <c r="B55181"/>
      <c r="D55181"/>
    </row>
    <row r="55182" spans="1:4" ht="15" x14ac:dyDescent="0.25">
      <c r="A55182"/>
      <c r="B55182"/>
      <c r="D55182"/>
    </row>
    <row r="55183" spans="1:4" ht="15" x14ac:dyDescent="0.25">
      <c r="A55183"/>
      <c r="B55183"/>
      <c r="D55183"/>
    </row>
    <row r="55184" spans="1:4" ht="15" x14ac:dyDescent="0.25">
      <c r="A55184"/>
      <c r="B55184"/>
      <c r="D55184"/>
    </row>
    <row r="55185" spans="1:4" ht="15" x14ac:dyDescent="0.25">
      <c r="A55185"/>
      <c r="B55185"/>
      <c r="D55185"/>
    </row>
    <row r="55186" spans="1:4" ht="15" x14ac:dyDescent="0.25">
      <c r="A55186"/>
      <c r="B55186"/>
      <c r="D55186"/>
    </row>
    <row r="55187" spans="1:4" ht="15" x14ac:dyDescent="0.25">
      <c r="A55187"/>
      <c r="B55187"/>
      <c r="D55187"/>
    </row>
    <row r="55188" spans="1:4" ht="15" x14ac:dyDescent="0.25">
      <c r="A55188"/>
      <c r="B55188"/>
      <c r="D55188"/>
    </row>
    <row r="55189" spans="1:4" ht="15" x14ac:dyDescent="0.25">
      <c r="A55189"/>
      <c r="B55189"/>
      <c r="D55189"/>
    </row>
    <row r="55190" spans="1:4" ht="15" x14ac:dyDescent="0.25">
      <c r="A55190"/>
      <c r="B55190"/>
      <c r="D55190"/>
    </row>
    <row r="55191" spans="1:4" ht="15" x14ac:dyDescent="0.25">
      <c r="A55191"/>
      <c r="B55191"/>
      <c r="D55191"/>
    </row>
    <row r="55192" spans="1:4" ht="15" x14ac:dyDescent="0.25">
      <c r="A55192"/>
      <c r="B55192"/>
      <c r="D55192"/>
    </row>
    <row r="55193" spans="1:4" ht="15" x14ac:dyDescent="0.25">
      <c r="A55193"/>
      <c r="B55193"/>
      <c r="D55193"/>
    </row>
    <row r="55194" spans="1:4" ht="15" x14ac:dyDescent="0.25">
      <c r="A55194"/>
      <c r="B55194"/>
      <c r="D55194"/>
    </row>
    <row r="55195" spans="1:4" ht="15" x14ac:dyDescent="0.25">
      <c r="A55195"/>
      <c r="B55195"/>
      <c r="D55195"/>
    </row>
    <row r="55196" spans="1:4" ht="15" x14ac:dyDescent="0.25">
      <c r="A55196"/>
      <c r="B55196"/>
      <c r="D55196"/>
    </row>
    <row r="55197" spans="1:4" ht="15" x14ac:dyDescent="0.25">
      <c r="A55197"/>
      <c r="B55197"/>
      <c r="D55197"/>
    </row>
    <row r="55198" spans="1:4" ht="15" x14ac:dyDescent="0.25">
      <c r="A55198"/>
      <c r="B55198"/>
      <c r="D55198"/>
    </row>
    <row r="55199" spans="1:4" ht="15" x14ac:dyDescent="0.25">
      <c r="A55199"/>
      <c r="B55199"/>
      <c r="D55199"/>
    </row>
    <row r="55200" spans="1:4" ht="15" x14ac:dyDescent="0.25">
      <c r="A55200"/>
      <c r="B55200"/>
      <c r="D55200"/>
    </row>
    <row r="55201" spans="1:4" ht="15" x14ac:dyDescent="0.25">
      <c r="A55201"/>
      <c r="B55201"/>
      <c r="D55201"/>
    </row>
    <row r="55202" spans="1:4" ht="15" x14ac:dyDescent="0.25">
      <c r="A55202"/>
      <c r="B55202"/>
      <c r="D55202"/>
    </row>
    <row r="55203" spans="1:4" ht="15" x14ac:dyDescent="0.25">
      <c r="A55203"/>
      <c r="B55203"/>
      <c r="D55203"/>
    </row>
    <row r="55204" spans="1:4" ht="15" x14ac:dyDescent="0.25">
      <c r="A55204"/>
      <c r="B55204"/>
      <c r="D55204"/>
    </row>
    <row r="55205" spans="1:4" ht="15" x14ac:dyDescent="0.25">
      <c r="A55205"/>
      <c r="B55205"/>
      <c r="D55205"/>
    </row>
    <row r="55206" spans="1:4" ht="15" x14ac:dyDescent="0.25">
      <c r="A55206"/>
      <c r="B55206"/>
      <c r="D55206"/>
    </row>
    <row r="55207" spans="1:4" ht="15" x14ac:dyDescent="0.25">
      <c r="A55207"/>
      <c r="B55207"/>
      <c r="D55207"/>
    </row>
    <row r="55208" spans="1:4" ht="15" x14ac:dyDescent="0.25">
      <c r="A55208"/>
      <c r="B55208"/>
      <c r="D55208"/>
    </row>
    <row r="55209" spans="1:4" ht="15" x14ac:dyDescent="0.25">
      <c r="A55209"/>
      <c r="B55209"/>
      <c r="D55209"/>
    </row>
    <row r="55210" spans="1:4" ht="15" x14ac:dyDescent="0.25">
      <c r="A55210"/>
      <c r="B55210"/>
      <c r="D55210"/>
    </row>
    <row r="55211" spans="1:4" ht="15" x14ac:dyDescent="0.25">
      <c r="A55211"/>
      <c r="B55211"/>
      <c r="D55211"/>
    </row>
    <row r="55212" spans="1:4" ht="15" x14ac:dyDescent="0.25">
      <c r="A55212"/>
      <c r="B55212"/>
      <c r="D55212"/>
    </row>
    <row r="55213" spans="1:4" ht="15" x14ac:dyDescent="0.25">
      <c r="A55213"/>
      <c r="B55213"/>
      <c r="D55213"/>
    </row>
    <row r="55214" spans="1:4" ht="15" x14ac:dyDescent="0.25">
      <c r="A55214"/>
      <c r="B55214"/>
      <c r="D55214"/>
    </row>
    <row r="55215" spans="1:4" ht="15" x14ac:dyDescent="0.25">
      <c r="A55215"/>
      <c r="B55215"/>
      <c r="D55215"/>
    </row>
    <row r="55216" spans="1:4" ht="15" x14ac:dyDescent="0.25">
      <c r="A55216"/>
      <c r="B55216"/>
      <c r="D55216"/>
    </row>
    <row r="55217" spans="1:4" ht="15" x14ac:dyDescent="0.25">
      <c r="A55217"/>
      <c r="B55217"/>
      <c r="D55217"/>
    </row>
    <row r="55218" spans="1:4" ht="15" x14ac:dyDescent="0.25">
      <c r="A55218"/>
      <c r="B55218"/>
      <c r="D55218"/>
    </row>
    <row r="55219" spans="1:4" ht="15" x14ac:dyDescent="0.25">
      <c r="A55219"/>
      <c r="B55219"/>
      <c r="D55219"/>
    </row>
    <row r="55220" spans="1:4" ht="15" x14ac:dyDescent="0.25">
      <c r="A55220"/>
      <c r="B55220"/>
      <c r="D55220"/>
    </row>
    <row r="55221" spans="1:4" ht="15" x14ac:dyDescent="0.25">
      <c r="A55221"/>
      <c r="B55221"/>
      <c r="D55221"/>
    </row>
    <row r="55222" spans="1:4" ht="15" x14ac:dyDescent="0.25">
      <c r="A55222"/>
      <c r="B55222"/>
      <c r="D55222"/>
    </row>
    <row r="55223" spans="1:4" ht="15" x14ac:dyDescent="0.25">
      <c r="A55223"/>
      <c r="B55223"/>
      <c r="D55223"/>
    </row>
    <row r="55224" spans="1:4" ht="15" x14ac:dyDescent="0.25">
      <c r="A55224"/>
      <c r="B55224"/>
      <c r="D55224"/>
    </row>
    <row r="55225" spans="1:4" ht="15" x14ac:dyDescent="0.25">
      <c r="A55225"/>
      <c r="B55225"/>
      <c r="D55225"/>
    </row>
    <row r="55226" spans="1:4" ht="15" x14ac:dyDescent="0.25">
      <c r="A55226"/>
      <c r="B55226"/>
      <c r="D55226"/>
    </row>
    <row r="55227" spans="1:4" ht="15" x14ac:dyDescent="0.25">
      <c r="A55227"/>
      <c r="B55227"/>
      <c r="D55227"/>
    </row>
    <row r="55228" spans="1:4" ht="15" x14ac:dyDescent="0.25">
      <c r="A55228"/>
      <c r="B55228"/>
      <c r="D55228"/>
    </row>
    <row r="55229" spans="1:4" ht="15" x14ac:dyDescent="0.25">
      <c r="A55229"/>
      <c r="B55229"/>
      <c r="D55229"/>
    </row>
    <row r="55230" spans="1:4" ht="15" x14ac:dyDescent="0.25">
      <c r="A55230"/>
      <c r="B55230"/>
      <c r="D55230"/>
    </row>
    <row r="55231" spans="1:4" ht="15" x14ac:dyDescent="0.25">
      <c r="A55231"/>
      <c r="B55231"/>
      <c r="D55231"/>
    </row>
    <row r="55232" spans="1:4" ht="15" x14ac:dyDescent="0.25">
      <c r="A55232"/>
      <c r="B55232"/>
      <c r="D55232"/>
    </row>
    <row r="55233" spans="1:4" ht="15" x14ac:dyDescent="0.25">
      <c r="A55233"/>
      <c r="B55233"/>
      <c r="D55233"/>
    </row>
    <row r="55234" spans="1:4" ht="15" x14ac:dyDescent="0.25">
      <c r="A55234"/>
      <c r="B55234"/>
      <c r="D55234"/>
    </row>
    <row r="55235" spans="1:4" ht="15" x14ac:dyDescent="0.25">
      <c r="A55235"/>
      <c r="B55235"/>
      <c r="D55235"/>
    </row>
    <row r="55236" spans="1:4" ht="15" x14ac:dyDescent="0.25">
      <c r="A55236"/>
      <c r="B55236"/>
      <c r="D55236"/>
    </row>
    <row r="55237" spans="1:4" ht="15" x14ac:dyDescent="0.25">
      <c r="A55237"/>
      <c r="B55237"/>
      <c r="D55237"/>
    </row>
    <row r="55238" spans="1:4" ht="15" x14ac:dyDescent="0.25">
      <c r="A55238"/>
      <c r="B55238"/>
      <c r="D55238"/>
    </row>
    <row r="55239" spans="1:4" ht="15" x14ac:dyDescent="0.25">
      <c r="A55239"/>
      <c r="B55239"/>
      <c r="D55239"/>
    </row>
    <row r="55240" spans="1:4" ht="15" x14ac:dyDescent="0.25">
      <c r="A55240"/>
      <c r="B55240"/>
      <c r="D55240"/>
    </row>
    <row r="55241" spans="1:4" ht="15" x14ac:dyDescent="0.25">
      <c r="A55241"/>
      <c r="B55241"/>
      <c r="D55241"/>
    </row>
    <row r="55242" spans="1:4" ht="15" x14ac:dyDescent="0.25">
      <c r="A55242"/>
      <c r="B55242"/>
      <c r="D55242"/>
    </row>
    <row r="55243" spans="1:4" ht="15" x14ac:dyDescent="0.25">
      <c r="A55243"/>
      <c r="B55243"/>
      <c r="D55243"/>
    </row>
    <row r="55244" spans="1:4" ht="15" x14ac:dyDescent="0.25">
      <c r="A55244"/>
      <c r="B55244"/>
      <c r="D55244"/>
    </row>
    <row r="55245" spans="1:4" ht="15" x14ac:dyDescent="0.25">
      <c r="A55245"/>
      <c r="B55245"/>
      <c r="D55245"/>
    </row>
    <row r="55246" spans="1:4" ht="15" x14ac:dyDescent="0.25">
      <c r="A55246"/>
      <c r="B55246"/>
      <c r="D55246"/>
    </row>
    <row r="55247" spans="1:4" ht="15" x14ac:dyDescent="0.25">
      <c r="A55247"/>
      <c r="B55247"/>
      <c r="D55247"/>
    </row>
    <row r="55248" spans="1:4" ht="15" x14ac:dyDescent="0.25">
      <c r="A55248"/>
      <c r="B55248"/>
      <c r="D55248"/>
    </row>
    <row r="55249" spans="1:4" ht="15" x14ac:dyDescent="0.25">
      <c r="A55249"/>
      <c r="B55249"/>
      <c r="D55249"/>
    </row>
    <row r="55250" spans="1:4" ht="15" x14ac:dyDescent="0.25">
      <c r="A55250"/>
      <c r="B55250"/>
      <c r="D55250"/>
    </row>
    <row r="55251" spans="1:4" ht="15" x14ac:dyDescent="0.25">
      <c r="A55251"/>
      <c r="B55251"/>
      <c r="D55251"/>
    </row>
    <row r="55252" spans="1:4" ht="15" x14ac:dyDescent="0.25">
      <c r="A55252"/>
      <c r="B55252"/>
      <c r="D55252"/>
    </row>
    <row r="55253" spans="1:4" ht="15" x14ac:dyDescent="0.25">
      <c r="A55253"/>
      <c r="B55253"/>
      <c r="D55253"/>
    </row>
    <row r="55254" spans="1:4" ht="15" x14ac:dyDescent="0.25">
      <c r="A55254"/>
      <c r="B55254"/>
      <c r="D55254"/>
    </row>
    <row r="55255" spans="1:4" ht="15" x14ac:dyDescent="0.25">
      <c r="A55255"/>
      <c r="B55255"/>
      <c r="D55255"/>
    </row>
    <row r="55256" spans="1:4" ht="15" x14ac:dyDescent="0.25">
      <c r="A55256"/>
      <c r="B55256"/>
      <c r="D55256"/>
    </row>
    <row r="55257" spans="1:4" ht="15" x14ac:dyDescent="0.25">
      <c r="A55257"/>
      <c r="B55257"/>
      <c r="D55257"/>
    </row>
    <row r="55258" spans="1:4" ht="15" x14ac:dyDescent="0.25">
      <c r="A55258"/>
      <c r="B55258"/>
      <c r="D55258"/>
    </row>
    <row r="55259" spans="1:4" ht="15" x14ac:dyDescent="0.25">
      <c r="A55259"/>
      <c r="B55259"/>
      <c r="D55259"/>
    </row>
    <row r="55260" spans="1:4" ht="15" x14ac:dyDescent="0.25">
      <c r="A55260"/>
      <c r="B55260"/>
      <c r="D55260"/>
    </row>
    <row r="55261" spans="1:4" ht="15" x14ac:dyDescent="0.25">
      <c r="A55261"/>
      <c r="B55261"/>
      <c r="D55261"/>
    </row>
    <row r="55262" spans="1:4" ht="15" x14ac:dyDescent="0.25">
      <c r="A55262"/>
      <c r="B55262"/>
      <c r="D55262"/>
    </row>
    <row r="55263" spans="1:4" ht="15" x14ac:dyDescent="0.25">
      <c r="A55263"/>
      <c r="B55263"/>
      <c r="D55263"/>
    </row>
    <row r="55264" spans="1:4" ht="15" x14ac:dyDescent="0.25">
      <c r="A55264"/>
      <c r="B55264"/>
      <c r="D55264"/>
    </row>
    <row r="55265" spans="1:4" ht="15" x14ac:dyDescent="0.25">
      <c r="A55265"/>
      <c r="B55265"/>
      <c r="D55265"/>
    </row>
    <row r="55266" spans="1:4" ht="15" x14ac:dyDescent="0.25">
      <c r="A55266"/>
      <c r="B55266"/>
      <c r="D55266"/>
    </row>
    <row r="55267" spans="1:4" ht="15" x14ac:dyDescent="0.25">
      <c r="A55267"/>
      <c r="B55267"/>
      <c r="D55267"/>
    </row>
    <row r="55268" spans="1:4" ht="15" x14ac:dyDescent="0.25">
      <c r="A55268"/>
      <c r="B55268"/>
      <c r="D55268"/>
    </row>
    <row r="55269" spans="1:4" ht="15" x14ac:dyDescent="0.25">
      <c r="A55269"/>
      <c r="B55269"/>
      <c r="D55269"/>
    </row>
    <row r="55270" spans="1:4" ht="15" x14ac:dyDescent="0.25">
      <c r="A55270"/>
      <c r="B55270"/>
      <c r="D55270"/>
    </row>
    <row r="55271" spans="1:4" ht="15" x14ac:dyDescent="0.25">
      <c r="A55271"/>
      <c r="B55271"/>
      <c r="D55271"/>
    </row>
    <row r="55272" spans="1:4" ht="15" x14ac:dyDescent="0.25">
      <c r="A55272"/>
      <c r="B55272"/>
      <c r="D55272"/>
    </row>
    <row r="55273" spans="1:4" ht="15" x14ac:dyDescent="0.25">
      <c r="A55273"/>
      <c r="B55273"/>
      <c r="D55273"/>
    </row>
    <row r="55274" spans="1:4" ht="15" x14ac:dyDescent="0.25">
      <c r="A55274"/>
      <c r="B55274"/>
      <c r="D55274"/>
    </row>
    <row r="55275" spans="1:4" ht="15" x14ac:dyDescent="0.25">
      <c r="A55275"/>
      <c r="B55275"/>
      <c r="D55275"/>
    </row>
    <row r="55276" spans="1:4" ht="15" x14ac:dyDescent="0.25">
      <c r="A55276"/>
      <c r="B55276"/>
      <c r="D55276"/>
    </row>
    <row r="55277" spans="1:4" ht="15" x14ac:dyDescent="0.25">
      <c r="A55277"/>
      <c r="B55277"/>
      <c r="D55277"/>
    </row>
    <row r="55278" spans="1:4" ht="15" x14ac:dyDescent="0.25">
      <c r="A55278"/>
      <c r="B55278"/>
      <c r="D55278"/>
    </row>
    <row r="55279" spans="1:4" ht="15" x14ac:dyDescent="0.25">
      <c r="A55279"/>
      <c r="B55279"/>
      <c r="D55279"/>
    </row>
    <row r="55280" spans="1:4" ht="15" x14ac:dyDescent="0.25">
      <c r="A55280"/>
      <c r="B55280"/>
      <c r="D55280"/>
    </row>
    <row r="55281" spans="1:4" ht="15" x14ac:dyDescent="0.25">
      <c r="A55281"/>
      <c r="B55281"/>
      <c r="D55281"/>
    </row>
    <row r="55282" spans="1:4" ht="15" x14ac:dyDescent="0.25">
      <c r="A55282"/>
      <c r="B55282"/>
      <c r="D55282"/>
    </row>
    <row r="55283" spans="1:4" ht="15" x14ac:dyDescent="0.25">
      <c r="A55283"/>
      <c r="B55283"/>
      <c r="D55283"/>
    </row>
    <row r="55284" spans="1:4" ht="15" x14ac:dyDescent="0.25">
      <c r="A55284"/>
      <c r="B55284"/>
      <c r="D55284"/>
    </row>
    <row r="55285" spans="1:4" ht="15" x14ac:dyDescent="0.25">
      <c r="A55285"/>
      <c r="B55285"/>
      <c r="D55285"/>
    </row>
    <row r="55286" spans="1:4" ht="15" x14ac:dyDescent="0.25">
      <c r="A55286"/>
      <c r="B55286"/>
      <c r="D55286"/>
    </row>
    <row r="55287" spans="1:4" ht="15" x14ac:dyDescent="0.25">
      <c r="A55287"/>
      <c r="B55287"/>
      <c r="D55287"/>
    </row>
    <row r="55288" spans="1:4" ht="15" x14ac:dyDescent="0.25">
      <c r="A55288"/>
      <c r="B55288"/>
      <c r="D55288"/>
    </row>
    <row r="55289" spans="1:4" ht="15" x14ac:dyDescent="0.25">
      <c r="A55289"/>
      <c r="B55289"/>
      <c r="D55289"/>
    </row>
    <row r="55290" spans="1:4" ht="15" x14ac:dyDescent="0.25">
      <c r="A55290"/>
      <c r="B55290"/>
      <c r="D55290"/>
    </row>
    <row r="55291" spans="1:4" ht="15" x14ac:dyDescent="0.25">
      <c r="A55291"/>
      <c r="B55291"/>
      <c r="D55291"/>
    </row>
    <row r="55292" spans="1:4" ht="15" x14ac:dyDescent="0.25">
      <c r="A55292"/>
      <c r="B55292"/>
      <c r="D55292"/>
    </row>
    <row r="55293" spans="1:4" ht="15" x14ac:dyDescent="0.25">
      <c r="A55293"/>
      <c r="B55293"/>
      <c r="D55293"/>
    </row>
    <row r="55294" spans="1:4" ht="15" x14ac:dyDescent="0.25">
      <c r="A55294"/>
      <c r="B55294"/>
      <c r="D55294"/>
    </row>
    <row r="55295" spans="1:4" ht="15" x14ac:dyDescent="0.25">
      <c r="A55295"/>
      <c r="B55295"/>
      <c r="D55295"/>
    </row>
    <row r="55296" spans="1:4" ht="15" x14ac:dyDescent="0.25">
      <c r="A55296"/>
      <c r="B55296"/>
      <c r="D55296"/>
    </row>
    <row r="55297" spans="1:4" ht="15" x14ac:dyDescent="0.25">
      <c r="A55297"/>
      <c r="B55297"/>
      <c r="D55297"/>
    </row>
    <row r="55298" spans="1:4" ht="15" x14ac:dyDescent="0.25">
      <c r="A55298"/>
      <c r="B55298"/>
      <c r="D55298"/>
    </row>
    <row r="55299" spans="1:4" ht="15" x14ac:dyDescent="0.25">
      <c r="A55299"/>
      <c r="B55299"/>
      <c r="D55299"/>
    </row>
    <row r="55300" spans="1:4" ht="15" x14ac:dyDescent="0.25">
      <c r="A55300"/>
      <c r="B55300"/>
      <c r="D55300"/>
    </row>
    <row r="55301" spans="1:4" ht="15" x14ac:dyDescent="0.25">
      <c r="A55301"/>
      <c r="B55301"/>
      <c r="D55301"/>
    </row>
    <row r="55302" spans="1:4" ht="15" x14ac:dyDescent="0.25">
      <c r="A55302"/>
      <c r="B55302"/>
      <c r="D55302"/>
    </row>
    <row r="55303" spans="1:4" ht="15" x14ac:dyDescent="0.25">
      <c r="A55303"/>
      <c r="B55303"/>
      <c r="D55303"/>
    </row>
    <row r="55304" spans="1:4" ht="15" x14ac:dyDescent="0.25">
      <c r="A55304"/>
      <c r="B55304"/>
      <c r="D55304"/>
    </row>
    <row r="55305" spans="1:4" ht="15" x14ac:dyDescent="0.25">
      <c r="A55305"/>
      <c r="B55305"/>
      <c r="D55305"/>
    </row>
    <row r="55306" spans="1:4" ht="15" x14ac:dyDescent="0.25">
      <c r="A55306"/>
      <c r="B55306"/>
      <c r="D55306"/>
    </row>
    <row r="55307" spans="1:4" ht="15" x14ac:dyDescent="0.25">
      <c r="A55307"/>
      <c r="B55307"/>
      <c r="D55307"/>
    </row>
    <row r="55308" spans="1:4" ht="15" x14ac:dyDescent="0.25">
      <c r="A55308"/>
      <c r="B55308"/>
      <c r="D55308"/>
    </row>
    <row r="55309" spans="1:4" ht="15" x14ac:dyDescent="0.25">
      <c r="A55309"/>
      <c r="B55309"/>
      <c r="D55309"/>
    </row>
    <row r="55310" spans="1:4" ht="15" x14ac:dyDescent="0.25">
      <c r="A55310"/>
      <c r="B55310"/>
      <c r="D55310"/>
    </row>
    <row r="55311" spans="1:4" ht="15" x14ac:dyDescent="0.25">
      <c r="A55311"/>
      <c r="B55311"/>
      <c r="D55311"/>
    </row>
    <row r="55312" spans="1:4" ht="15" x14ac:dyDescent="0.25">
      <c r="A55312"/>
      <c r="B55312"/>
      <c r="D55312"/>
    </row>
    <row r="55313" spans="1:4" ht="15" x14ac:dyDescent="0.25">
      <c r="A55313"/>
      <c r="B55313"/>
      <c r="D55313"/>
    </row>
    <row r="55314" spans="1:4" ht="15" x14ac:dyDescent="0.25">
      <c r="A55314"/>
      <c r="B55314"/>
      <c r="D55314"/>
    </row>
    <row r="55315" spans="1:4" ht="15" x14ac:dyDescent="0.25">
      <c r="A55315"/>
      <c r="B55315"/>
      <c r="D55315"/>
    </row>
    <row r="55316" spans="1:4" ht="15" x14ac:dyDescent="0.25">
      <c r="A55316"/>
      <c r="B55316"/>
      <c r="D55316"/>
    </row>
    <row r="55317" spans="1:4" ht="15" x14ac:dyDescent="0.25">
      <c r="A55317"/>
      <c r="B55317"/>
      <c r="D55317"/>
    </row>
    <row r="55318" spans="1:4" ht="15" x14ac:dyDescent="0.25">
      <c r="A55318"/>
      <c r="B55318"/>
      <c r="D55318"/>
    </row>
    <row r="55319" spans="1:4" ht="15" x14ac:dyDescent="0.25">
      <c r="A55319"/>
      <c r="B55319"/>
      <c r="D55319"/>
    </row>
    <row r="55320" spans="1:4" ht="15" x14ac:dyDescent="0.25">
      <c r="A55320"/>
      <c r="B55320"/>
      <c r="D55320"/>
    </row>
    <row r="55321" spans="1:4" ht="15" x14ac:dyDescent="0.25">
      <c r="A55321"/>
      <c r="B55321"/>
      <c r="D55321"/>
    </row>
    <row r="55322" spans="1:4" ht="15" x14ac:dyDescent="0.25">
      <c r="A55322"/>
      <c r="B55322"/>
      <c r="D55322"/>
    </row>
    <row r="55323" spans="1:4" ht="15" x14ac:dyDescent="0.25">
      <c r="A55323"/>
      <c r="B55323"/>
      <c r="D55323"/>
    </row>
    <row r="55324" spans="1:4" ht="15" x14ac:dyDescent="0.25">
      <c r="A55324"/>
      <c r="B55324"/>
      <c r="D55324"/>
    </row>
    <row r="55325" spans="1:4" ht="15" x14ac:dyDescent="0.25">
      <c r="A55325"/>
      <c r="B55325"/>
      <c r="D55325"/>
    </row>
    <row r="55326" spans="1:4" ht="15" x14ac:dyDescent="0.25">
      <c r="A55326"/>
      <c r="B55326"/>
      <c r="D55326"/>
    </row>
    <row r="55327" spans="1:4" ht="15" x14ac:dyDescent="0.25">
      <c r="A55327"/>
      <c r="B55327"/>
      <c r="D55327"/>
    </row>
    <row r="55328" spans="1:4" ht="15" x14ac:dyDescent="0.25">
      <c r="A55328"/>
      <c r="B55328"/>
      <c r="D55328"/>
    </row>
    <row r="55329" spans="1:4" ht="15" x14ac:dyDescent="0.25">
      <c r="A55329"/>
      <c r="B55329"/>
      <c r="D55329"/>
    </row>
    <row r="55330" spans="1:4" ht="15" x14ac:dyDescent="0.25">
      <c r="A55330"/>
      <c r="B55330"/>
      <c r="D55330"/>
    </row>
    <row r="55331" spans="1:4" ht="15" x14ac:dyDescent="0.25">
      <c r="A55331"/>
      <c r="B55331"/>
      <c r="D55331"/>
    </row>
    <row r="55332" spans="1:4" ht="15" x14ac:dyDescent="0.25">
      <c r="A55332"/>
      <c r="B55332"/>
      <c r="D55332"/>
    </row>
    <row r="55333" spans="1:4" ht="15" x14ac:dyDescent="0.25">
      <c r="A55333"/>
      <c r="B55333"/>
      <c r="D55333"/>
    </row>
    <row r="55334" spans="1:4" ht="15" x14ac:dyDescent="0.25">
      <c r="A55334"/>
      <c r="B55334"/>
      <c r="D55334"/>
    </row>
    <row r="55335" spans="1:4" ht="15" x14ac:dyDescent="0.25">
      <c r="A55335"/>
      <c r="B55335"/>
      <c r="D55335"/>
    </row>
    <row r="55336" spans="1:4" ht="15" x14ac:dyDescent="0.25">
      <c r="A55336"/>
      <c r="B55336"/>
      <c r="D55336"/>
    </row>
    <row r="55337" spans="1:4" ht="15" x14ac:dyDescent="0.25">
      <c r="A55337"/>
      <c r="B55337"/>
      <c r="D55337"/>
    </row>
    <row r="55338" spans="1:4" ht="15" x14ac:dyDescent="0.25">
      <c r="A55338"/>
      <c r="B55338"/>
      <c r="D55338"/>
    </row>
    <row r="55339" spans="1:4" ht="15" x14ac:dyDescent="0.25">
      <c r="A55339"/>
      <c r="B55339"/>
      <c r="D55339"/>
    </row>
    <row r="55340" spans="1:4" ht="15" x14ac:dyDescent="0.25">
      <c r="A55340"/>
      <c r="B55340"/>
      <c r="D55340"/>
    </row>
    <row r="55341" spans="1:4" ht="15" x14ac:dyDescent="0.25">
      <c r="A55341"/>
      <c r="B55341"/>
      <c r="D55341"/>
    </row>
    <row r="55342" spans="1:4" ht="15" x14ac:dyDescent="0.25">
      <c r="A55342"/>
      <c r="B55342"/>
      <c r="D55342"/>
    </row>
    <row r="55343" spans="1:4" ht="15" x14ac:dyDescent="0.25">
      <c r="A55343"/>
      <c r="B55343"/>
      <c r="D55343"/>
    </row>
    <row r="55344" spans="1:4" ht="15" x14ac:dyDescent="0.25">
      <c r="A55344"/>
      <c r="B55344"/>
      <c r="D55344"/>
    </row>
    <row r="55345" spans="1:4" ht="15" x14ac:dyDescent="0.25">
      <c r="A55345"/>
      <c r="B55345"/>
      <c r="D55345"/>
    </row>
    <row r="55346" spans="1:4" ht="15" x14ac:dyDescent="0.25">
      <c r="A55346"/>
      <c r="B55346"/>
      <c r="D55346"/>
    </row>
    <row r="55347" spans="1:4" ht="15" x14ac:dyDescent="0.25">
      <c r="A55347"/>
      <c r="B55347"/>
      <c r="D55347"/>
    </row>
    <row r="55348" spans="1:4" ht="15" x14ac:dyDescent="0.25">
      <c r="A55348"/>
      <c r="B55348"/>
      <c r="D55348"/>
    </row>
    <row r="55349" spans="1:4" ht="15" x14ac:dyDescent="0.25">
      <c r="A55349"/>
      <c r="B55349"/>
      <c r="D55349"/>
    </row>
    <row r="55350" spans="1:4" ht="15" x14ac:dyDescent="0.25">
      <c r="A55350"/>
      <c r="B55350"/>
      <c r="D55350"/>
    </row>
    <row r="55351" spans="1:4" ht="15" x14ac:dyDescent="0.25">
      <c r="A55351"/>
      <c r="B55351"/>
      <c r="D55351"/>
    </row>
    <row r="55352" spans="1:4" ht="15" x14ac:dyDescent="0.25">
      <c r="A55352"/>
      <c r="B55352"/>
      <c r="D55352"/>
    </row>
    <row r="55353" spans="1:4" ht="15" x14ac:dyDescent="0.25">
      <c r="A55353"/>
      <c r="B55353"/>
      <c r="D55353"/>
    </row>
    <row r="55354" spans="1:4" ht="15" x14ac:dyDescent="0.25">
      <c r="A55354"/>
      <c r="B55354"/>
      <c r="D55354"/>
    </row>
    <row r="55355" spans="1:4" ht="15" x14ac:dyDescent="0.25">
      <c r="A55355"/>
      <c r="B55355"/>
      <c r="D55355"/>
    </row>
    <row r="55356" spans="1:4" ht="15" x14ac:dyDescent="0.25">
      <c r="A55356"/>
      <c r="B55356"/>
      <c r="D55356"/>
    </row>
    <row r="55357" spans="1:4" ht="15" x14ac:dyDescent="0.25">
      <c r="A55357"/>
      <c r="B55357"/>
      <c r="D55357"/>
    </row>
    <row r="55358" spans="1:4" ht="15" x14ac:dyDescent="0.25">
      <c r="A55358"/>
      <c r="B55358"/>
      <c r="D55358"/>
    </row>
    <row r="55359" spans="1:4" ht="15" x14ac:dyDescent="0.25">
      <c r="A55359"/>
      <c r="B55359"/>
      <c r="D55359"/>
    </row>
    <row r="55360" spans="1:4" ht="15" x14ac:dyDescent="0.25">
      <c r="A55360"/>
      <c r="B55360"/>
      <c r="D55360"/>
    </row>
    <row r="55361" spans="1:4" ht="15" x14ac:dyDescent="0.25">
      <c r="A55361"/>
      <c r="B55361"/>
      <c r="D55361"/>
    </row>
    <row r="55362" spans="1:4" ht="15" x14ac:dyDescent="0.25">
      <c r="A55362"/>
      <c r="B55362"/>
      <c r="D55362"/>
    </row>
    <row r="55363" spans="1:4" ht="15" x14ac:dyDescent="0.25">
      <c r="A55363"/>
      <c r="B55363"/>
      <c r="D55363"/>
    </row>
    <row r="55364" spans="1:4" ht="15" x14ac:dyDescent="0.25">
      <c r="A55364"/>
      <c r="B55364"/>
      <c r="D55364"/>
    </row>
    <row r="55365" spans="1:4" ht="15" x14ac:dyDescent="0.25">
      <c r="A55365"/>
      <c r="B55365"/>
      <c r="D55365"/>
    </row>
    <row r="55366" spans="1:4" ht="15" x14ac:dyDescent="0.25">
      <c r="A55366"/>
      <c r="B55366"/>
      <c r="D55366"/>
    </row>
    <row r="55367" spans="1:4" ht="15" x14ac:dyDescent="0.25">
      <c r="A55367"/>
      <c r="B55367"/>
      <c r="D55367"/>
    </row>
    <row r="55368" spans="1:4" ht="15" x14ac:dyDescent="0.25">
      <c r="A55368"/>
      <c r="B55368"/>
      <c r="D55368"/>
    </row>
    <row r="55369" spans="1:4" ht="15" x14ac:dyDescent="0.25">
      <c r="A55369"/>
      <c r="B55369"/>
      <c r="D55369"/>
    </row>
    <row r="55370" spans="1:4" ht="15" x14ac:dyDescent="0.25">
      <c r="A55370"/>
      <c r="B55370"/>
      <c r="D55370"/>
    </row>
    <row r="55371" spans="1:4" ht="15" x14ac:dyDescent="0.25">
      <c r="A55371"/>
      <c r="B55371"/>
      <c r="D55371"/>
    </row>
    <row r="55372" spans="1:4" ht="15" x14ac:dyDescent="0.25">
      <c r="A55372"/>
      <c r="B55372"/>
      <c r="D55372"/>
    </row>
    <row r="55373" spans="1:4" ht="15" x14ac:dyDescent="0.25">
      <c r="A55373"/>
      <c r="B55373"/>
      <c r="D55373"/>
    </row>
    <row r="55374" spans="1:4" ht="15" x14ac:dyDescent="0.25">
      <c r="A55374"/>
      <c r="B55374"/>
      <c r="D55374"/>
    </row>
    <row r="55375" spans="1:4" ht="15" x14ac:dyDescent="0.25">
      <c r="A55375"/>
      <c r="B55375"/>
      <c r="D55375"/>
    </row>
    <row r="55376" spans="1:4" ht="15" x14ac:dyDescent="0.25">
      <c r="A55376"/>
      <c r="B55376"/>
      <c r="D55376"/>
    </row>
    <row r="55377" spans="1:4" ht="15" x14ac:dyDescent="0.25">
      <c r="A55377"/>
      <c r="B55377"/>
      <c r="D55377"/>
    </row>
    <row r="55378" spans="1:4" ht="15" x14ac:dyDescent="0.25">
      <c r="A55378"/>
      <c r="B55378"/>
      <c r="D55378"/>
    </row>
    <row r="55379" spans="1:4" ht="15" x14ac:dyDescent="0.25">
      <c r="A55379"/>
      <c r="B55379"/>
      <c r="D55379"/>
    </row>
    <row r="55380" spans="1:4" ht="15" x14ac:dyDescent="0.25">
      <c r="A55380"/>
      <c r="B55380"/>
      <c r="D55380"/>
    </row>
    <row r="55381" spans="1:4" ht="15" x14ac:dyDescent="0.25">
      <c r="A55381"/>
      <c r="B55381"/>
      <c r="D55381"/>
    </row>
    <row r="55382" spans="1:4" ht="15" x14ac:dyDescent="0.25">
      <c r="A55382"/>
      <c r="B55382"/>
      <c r="D55382"/>
    </row>
    <row r="55383" spans="1:4" ht="15" x14ac:dyDescent="0.25">
      <c r="A55383"/>
      <c r="B55383"/>
      <c r="D55383"/>
    </row>
    <row r="55384" spans="1:4" ht="15" x14ac:dyDescent="0.25">
      <c r="A55384"/>
      <c r="B55384"/>
      <c r="D55384"/>
    </row>
    <row r="55385" spans="1:4" ht="15" x14ac:dyDescent="0.25">
      <c r="A55385"/>
      <c r="B55385"/>
      <c r="D55385"/>
    </row>
    <row r="55386" spans="1:4" ht="15" x14ac:dyDescent="0.25">
      <c r="A55386"/>
      <c r="B55386"/>
      <c r="D55386"/>
    </row>
    <row r="55387" spans="1:4" ht="15" x14ac:dyDescent="0.25">
      <c r="A55387"/>
      <c r="B55387"/>
      <c r="D55387"/>
    </row>
    <row r="55388" spans="1:4" ht="15" x14ac:dyDescent="0.25">
      <c r="A55388"/>
      <c r="B55388"/>
      <c r="D55388"/>
    </row>
    <row r="55389" spans="1:4" ht="15" x14ac:dyDescent="0.25">
      <c r="A55389"/>
      <c r="B55389"/>
      <c r="D55389"/>
    </row>
    <row r="55390" spans="1:4" ht="15" x14ac:dyDescent="0.25">
      <c r="A55390"/>
      <c r="B55390"/>
      <c r="D55390"/>
    </row>
    <row r="55391" spans="1:4" ht="15" x14ac:dyDescent="0.25">
      <c r="A55391"/>
      <c r="B55391"/>
      <c r="D55391"/>
    </row>
    <row r="55392" spans="1:4" ht="15" x14ac:dyDescent="0.25">
      <c r="A55392"/>
      <c r="B55392"/>
      <c r="D55392"/>
    </row>
    <row r="55393" spans="1:4" ht="15" x14ac:dyDescent="0.25">
      <c r="A55393"/>
      <c r="B55393"/>
      <c r="D55393"/>
    </row>
    <row r="55394" spans="1:4" ht="15" x14ac:dyDescent="0.25">
      <c r="A55394"/>
      <c r="B55394"/>
      <c r="D55394"/>
    </row>
    <row r="55395" spans="1:4" ht="15" x14ac:dyDescent="0.25">
      <c r="A55395"/>
      <c r="B55395"/>
      <c r="D55395"/>
    </row>
    <row r="55396" spans="1:4" ht="15" x14ac:dyDescent="0.25">
      <c r="A55396"/>
      <c r="B55396"/>
      <c r="D55396"/>
    </row>
    <row r="55397" spans="1:4" ht="15" x14ac:dyDescent="0.25">
      <c r="A55397"/>
      <c r="B55397"/>
      <c r="D55397"/>
    </row>
    <row r="55398" spans="1:4" ht="15" x14ac:dyDescent="0.25">
      <c r="A55398"/>
      <c r="B55398"/>
      <c r="D55398"/>
    </row>
    <row r="55399" spans="1:4" ht="15" x14ac:dyDescent="0.25">
      <c r="A55399"/>
      <c r="B55399"/>
      <c r="D55399"/>
    </row>
    <row r="55400" spans="1:4" ht="15" x14ac:dyDescent="0.25">
      <c r="A55400"/>
      <c r="B55400"/>
      <c r="D55400"/>
    </row>
    <row r="55401" spans="1:4" ht="15" x14ac:dyDescent="0.25">
      <c r="A55401"/>
      <c r="B55401"/>
      <c r="D55401"/>
    </row>
    <row r="55402" spans="1:4" ht="15" x14ac:dyDescent="0.25">
      <c r="A55402"/>
      <c r="B55402"/>
      <c r="D55402"/>
    </row>
    <row r="55403" spans="1:4" ht="15" x14ac:dyDescent="0.25">
      <c r="A55403"/>
      <c r="B55403"/>
      <c r="D55403"/>
    </row>
    <row r="55404" spans="1:4" ht="15" x14ac:dyDescent="0.25">
      <c r="A55404"/>
      <c r="B55404"/>
      <c r="D55404"/>
    </row>
    <row r="55405" spans="1:4" ht="15" x14ac:dyDescent="0.25">
      <c r="A55405"/>
      <c r="B55405"/>
      <c r="D55405"/>
    </row>
    <row r="55406" spans="1:4" ht="15" x14ac:dyDescent="0.25">
      <c r="A55406"/>
      <c r="B55406"/>
      <c r="D55406"/>
    </row>
    <row r="55407" spans="1:4" ht="15" x14ac:dyDescent="0.25">
      <c r="A55407"/>
      <c r="B55407"/>
      <c r="D55407"/>
    </row>
    <row r="55408" spans="1:4" ht="15" x14ac:dyDescent="0.25">
      <c r="A55408"/>
      <c r="B55408"/>
      <c r="D55408"/>
    </row>
    <row r="55409" spans="1:4" ht="15" x14ac:dyDescent="0.25">
      <c r="A55409"/>
      <c r="B55409"/>
      <c r="D55409"/>
    </row>
    <row r="55410" spans="1:4" ht="15" x14ac:dyDescent="0.25">
      <c r="A55410"/>
      <c r="B55410"/>
      <c r="D55410"/>
    </row>
    <row r="55411" spans="1:4" ht="15" x14ac:dyDescent="0.25">
      <c r="A55411"/>
      <c r="B55411"/>
      <c r="D55411"/>
    </row>
    <row r="55412" spans="1:4" ht="15" x14ac:dyDescent="0.25">
      <c r="A55412"/>
      <c r="B55412"/>
      <c r="D55412"/>
    </row>
    <row r="55413" spans="1:4" ht="15" x14ac:dyDescent="0.25">
      <c r="A55413"/>
      <c r="B55413"/>
      <c r="D55413"/>
    </row>
    <row r="55414" spans="1:4" ht="15" x14ac:dyDescent="0.25">
      <c r="A55414"/>
      <c r="B55414"/>
      <c r="D55414"/>
    </row>
    <row r="55415" spans="1:4" ht="15" x14ac:dyDescent="0.25">
      <c r="A55415"/>
      <c r="B55415"/>
      <c r="D55415"/>
    </row>
    <row r="55416" spans="1:4" ht="15" x14ac:dyDescent="0.25">
      <c r="A55416"/>
      <c r="B55416"/>
      <c r="D55416"/>
    </row>
    <row r="55417" spans="1:4" ht="15" x14ac:dyDescent="0.25">
      <c r="A55417"/>
      <c r="B55417"/>
      <c r="D55417"/>
    </row>
    <row r="55418" spans="1:4" ht="15" x14ac:dyDescent="0.25">
      <c r="A55418"/>
      <c r="B55418"/>
      <c r="D55418"/>
    </row>
    <row r="55419" spans="1:4" ht="15" x14ac:dyDescent="0.25">
      <c r="A55419"/>
      <c r="B55419"/>
      <c r="D55419"/>
    </row>
    <row r="55420" spans="1:4" ht="15" x14ac:dyDescent="0.25">
      <c r="A55420"/>
      <c r="B55420"/>
      <c r="D55420"/>
    </row>
    <row r="55421" spans="1:4" ht="15" x14ac:dyDescent="0.25">
      <c r="A55421"/>
      <c r="B55421"/>
      <c r="D55421"/>
    </row>
    <row r="55422" spans="1:4" ht="15" x14ac:dyDescent="0.25">
      <c r="A55422"/>
      <c r="B55422"/>
      <c r="D55422"/>
    </row>
    <row r="55423" spans="1:4" ht="15" x14ac:dyDescent="0.25">
      <c r="A55423"/>
      <c r="B55423"/>
      <c r="D55423"/>
    </row>
    <row r="55424" spans="1:4" ht="15" x14ac:dyDescent="0.25">
      <c r="A55424"/>
      <c r="B55424"/>
      <c r="D55424"/>
    </row>
    <row r="55425" spans="1:4" ht="15" x14ac:dyDescent="0.25">
      <c r="A55425"/>
      <c r="B55425"/>
      <c r="D55425"/>
    </row>
    <row r="55426" spans="1:4" ht="15" x14ac:dyDescent="0.25">
      <c r="A55426"/>
      <c r="B55426"/>
      <c r="D55426"/>
    </row>
    <row r="55427" spans="1:4" ht="15" x14ac:dyDescent="0.25">
      <c r="A55427"/>
      <c r="B55427"/>
      <c r="D55427"/>
    </row>
    <row r="55428" spans="1:4" ht="15" x14ac:dyDescent="0.25">
      <c r="A55428"/>
      <c r="B55428"/>
      <c r="D55428"/>
    </row>
    <row r="55429" spans="1:4" ht="15" x14ac:dyDescent="0.25">
      <c r="A55429"/>
      <c r="B55429"/>
      <c r="D55429"/>
    </row>
    <row r="55430" spans="1:4" ht="15" x14ac:dyDescent="0.25">
      <c r="A55430"/>
      <c r="B55430"/>
      <c r="D55430"/>
    </row>
    <row r="55431" spans="1:4" ht="15" x14ac:dyDescent="0.25">
      <c r="A55431"/>
      <c r="B55431"/>
      <c r="D55431"/>
    </row>
    <row r="55432" spans="1:4" ht="15" x14ac:dyDescent="0.25">
      <c r="A55432"/>
      <c r="B55432"/>
      <c r="D55432"/>
    </row>
    <row r="55433" spans="1:4" ht="15" x14ac:dyDescent="0.25">
      <c r="A55433"/>
      <c r="B55433"/>
      <c r="D55433"/>
    </row>
    <row r="55434" spans="1:4" ht="15" x14ac:dyDescent="0.25">
      <c r="A55434"/>
      <c r="B55434"/>
      <c r="D55434"/>
    </row>
    <row r="55435" spans="1:4" ht="15" x14ac:dyDescent="0.25">
      <c r="A55435"/>
      <c r="B55435"/>
      <c r="D55435"/>
    </row>
    <row r="55436" spans="1:4" ht="15" x14ac:dyDescent="0.25">
      <c r="A55436"/>
      <c r="B55436"/>
      <c r="D55436"/>
    </row>
    <row r="55437" spans="1:4" ht="15" x14ac:dyDescent="0.25">
      <c r="A55437"/>
      <c r="B55437"/>
      <c r="D55437"/>
    </row>
    <row r="55438" spans="1:4" ht="15" x14ac:dyDescent="0.25">
      <c r="A55438"/>
      <c r="B55438"/>
      <c r="D55438"/>
    </row>
    <row r="55439" spans="1:4" ht="15" x14ac:dyDescent="0.25">
      <c r="A55439"/>
      <c r="B55439"/>
      <c r="D55439"/>
    </row>
    <row r="55440" spans="1:4" ht="15" x14ac:dyDescent="0.25">
      <c r="A55440"/>
      <c r="B55440"/>
      <c r="D55440"/>
    </row>
    <row r="55441" spans="1:4" ht="15" x14ac:dyDescent="0.25">
      <c r="A55441"/>
      <c r="B55441"/>
      <c r="D55441"/>
    </row>
    <row r="55442" spans="1:4" ht="15" x14ac:dyDescent="0.25">
      <c r="A55442"/>
      <c r="B55442"/>
      <c r="D55442"/>
    </row>
    <row r="55443" spans="1:4" ht="15" x14ac:dyDescent="0.25">
      <c r="A55443"/>
      <c r="B55443"/>
      <c r="D55443"/>
    </row>
    <row r="55444" spans="1:4" ht="15" x14ac:dyDescent="0.25">
      <c r="A55444"/>
      <c r="B55444"/>
      <c r="D55444"/>
    </row>
    <row r="55445" spans="1:4" ht="15" x14ac:dyDescent="0.25">
      <c r="A55445"/>
      <c r="B55445"/>
      <c r="D55445"/>
    </row>
    <row r="55446" spans="1:4" ht="15" x14ac:dyDescent="0.25">
      <c r="A55446"/>
      <c r="B55446"/>
      <c r="D55446"/>
    </row>
    <row r="55447" spans="1:4" ht="15" x14ac:dyDescent="0.25">
      <c r="A55447"/>
      <c r="B55447"/>
      <c r="D55447"/>
    </row>
    <row r="55448" spans="1:4" ht="15" x14ac:dyDescent="0.25">
      <c r="A55448"/>
      <c r="B55448"/>
      <c r="D55448"/>
    </row>
    <row r="55449" spans="1:4" ht="15" x14ac:dyDescent="0.25">
      <c r="A55449"/>
      <c r="B55449"/>
      <c r="D55449"/>
    </row>
    <row r="55450" spans="1:4" ht="15" x14ac:dyDescent="0.25">
      <c r="A55450"/>
      <c r="B55450"/>
      <c r="D55450"/>
    </row>
    <row r="55451" spans="1:4" ht="15" x14ac:dyDescent="0.25">
      <c r="A55451"/>
      <c r="B55451"/>
      <c r="D55451"/>
    </row>
    <row r="55452" spans="1:4" ht="15" x14ac:dyDescent="0.25">
      <c r="A55452"/>
      <c r="B55452"/>
      <c r="D55452"/>
    </row>
    <row r="55453" spans="1:4" ht="15" x14ac:dyDescent="0.25">
      <c r="A55453"/>
      <c r="B55453"/>
      <c r="D55453"/>
    </row>
    <row r="55454" spans="1:4" ht="15" x14ac:dyDescent="0.25">
      <c r="A55454"/>
      <c r="B55454"/>
      <c r="D55454"/>
    </row>
    <row r="55455" spans="1:4" ht="15" x14ac:dyDescent="0.25">
      <c r="A55455"/>
      <c r="B55455"/>
      <c r="D55455"/>
    </row>
    <row r="55456" spans="1:4" ht="15" x14ac:dyDescent="0.25">
      <c r="A55456"/>
      <c r="B55456"/>
      <c r="D55456"/>
    </row>
    <row r="55457" spans="1:4" ht="15" x14ac:dyDescent="0.25">
      <c r="A55457"/>
      <c r="B55457"/>
      <c r="D55457"/>
    </row>
    <row r="55458" spans="1:4" ht="15" x14ac:dyDescent="0.25">
      <c r="A55458"/>
      <c r="B55458"/>
      <c r="D55458"/>
    </row>
    <row r="55459" spans="1:4" ht="15" x14ac:dyDescent="0.25">
      <c r="A55459"/>
      <c r="B55459"/>
      <c r="D55459"/>
    </row>
    <row r="55460" spans="1:4" ht="15" x14ac:dyDescent="0.25">
      <c r="A55460"/>
      <c r="B55460"/>
      <c r="D55460"/>
    </row>
    <row r="55461" spans="1:4" ht="15" x14ac:dyDescent="0.25">
      <c r="A55461"/>
      <c r="B55461"/>
      <c r="D55461"/>
    </row>
    <row r="55462" spans="1:4" ht="15" x14ac:dyDescent="0.25">
      <c r="A55462"/>
      <c r="B55462"/>
      <c r="D55462"/>
    </row>
    <row r="55463" spans="1:4" ht="15" x14ac:dyDescent="0.25">
      <c r="A55463"/>
      <c r="B55463"/>
      <c r="D55463"/>
    </row>
    <row r="55464" spans="1:4" ht="15" x14ac:dyDescent="0.25">
      <c r="A55464"/>
      <c r="B55464"/>
      <c r="D55464"/>
    </row>
    <row r="55465" spans="1:4" ht="15" x14ac:dyDescent="0.25">
      <c r="A55465"/>
      <c r="B55465"/>
      <c r="D55465"/>
    </row>
    <row r="55466" spans="1:4" ht="15" x14ac:dyDescent="0.25">
      <c r="A55466"/>
      <c r="B55466"/>
      <c r="D55466"/>
    </row>
    <row r="55467" spans="1:4" ht="15" x14ac:dyDescent="0.25">
      <c r="A55467"/>
      <c r="B55467"/>
      <c r="D55467"/>
    </row>
    <row r="55468" spans="1:4" ht="15" x14ac:dyDescent="0.25">
      <c r="A55468"/>
      <c r="B55468"/>
      <c r="D55468"/>
    </row>
    <row r="55469" spans="1:4" ht="15" x14ac:dyDescent="0.25">
      <c r="A55469"/>
      <c r="B55469"/>
      <c r="D55469"/>
    </row>
    <row r="55470" spans="1:4" ht="15" x14ac:dyDescent="0.25">
      <c r="A55470"/>
      <c r="B55470"/>
      <c r="D55470"/>
    </row>
    <row r="55471" spans="1:4" ht="15" x14ac:dyDescent="0.25">
      <c r="A55471"/>
      <c r="B55471"/>
      <c r="D55471"/>
    </row>
    <row r="55472" spans="1:4" ht="15" x14ac:dyDescent="0.25">
      <c r="A55472"/>
      <c r="B55472"/>
      <c r="D55472"/>
    </row>
    <row r="55473" spans="1:4" ht="15" x14ac:dyDescent="0.25">
      <c r="A55473"/>
      <c r="B55473"/>
      <c r="D55473"/>
    </row>
    <row r="55474" spans="1:4" ht="15" x14ac:dyDescent="0.25">
      <c r="A55474"/>
      <c r="B55474"/>
      <c r="D55474"/>
    </row>
    <row r="55475" spans="1:4" ht="15" x14ac:dyDescent="0.25">
      <c r="A55475"/>
      <c r="B55475"/>
      <c r="D55475"/>
    </row>
    <row r="55476" spans="1:4" ht="15" x14ac:dyDescent="0.25">
      <c r="A55476"/>
      <c r="B55476"/>
      <c r="D55476"/>
    </row>
    <row r="55477" spans="1:4" ht="15" x14ac:dyDescent="0.25">
      <c r="A55477"/>
      <c r="B55477"/>
      <c r="D55477"/>
    </row>
    <row r="55478" spans="1:4" ht="15" x14ac:dyDescent="0.25">
      <c r="A55478"/>
      <c r="B55478"/>
      <c r="D55478"/>
    </row>
    <row r="55479" spans="1:4" ht="15" x14ac:dyDescent="0.25">
      <c r="A55479"/>
      <c r="B55479"/>
      <c r="D55479"/>
    </row>
    <row r="55480" spans="1:4" ht="15" x14ac:dyDescent="0.25">
      <c r="A55480"/>
      <c r="B55480"/>
      <c r="D55480"/>
    </row>
    <row r="55481" spans="1:4" ht="15" x14ac:dyDescent="0.25">
      <c r="A55481"/>
      <c r="B55481"/>
      <c r="D55481"/>
    </row>
    <row r="55482" spans="1:4" ht="15" x14ac:dyDescent="0.25">
      <c r="A55482"/>
      <c r="B55482"/>
      <c r="D55482"/>
    </row>
    <row r="55483" spans="1:4" ht="15" x14ac:dyDescent="0.25">
      <c r="A55483"/>
      <c r="B55483"/>
      <c r="D55483"/>
    </row>
    <row r="55484" spans="1:4" ht="15" x14ac:dyDescent="0.25">
      <c r="A55484"/>
      <c r="B55484"/>
      <c r="D55484"/>
    </row>
    <row r="55485" spans="1:4" ht="15" x14ac:dyDescent="0.25">
      <c r="A55485"/>
      <c r="B55485"/>
      <c r="D55485"/>
    </row>
    <row r="55486" spans="1:4" ht="15" x14ac:dyDescent="0.25">
      <c r="A55486"/>
      <c r="B55486"/>
      <c r="D55486"/>
    </row>
    <row r="55487" spans="1:4" ht="15" x14ac:dyDescent="0.25">
      <c r="A55487"/>
      <c r="B55487"/>
      <c r="D55487"/>
    </row>
    <row r="55488" spans="1:4" ht="15" x14ac:dyDescent="0.25">
      <c r="A55488"/>
      <c r="B55488"/>
      <c r="D55488"/>
    </row>
    <row r="55489" spans="1:4" ht="15" x14ac:dyDescent="0.25">
      <c r="A55489"/>
      <c r="B55489"/>
      <c r="D55489"/>
    </row>
    <row r="55490" spans="1:4" ht="15" x14ac:dyDescent="0.25">
      <c r="A55490"/>
      <c r="B55490"/>
      <c r="D55490"/>
    </row>
    <row r="55491" spans="1:4" ht="15" x14ac:dyDescent="0.25">
      <c r="A55491"/>
      <c r="B55491"/>
      <c r="D55491"/>
    </row>
    <row r="55492" spans="1:4" ht="15" x14ac:dyDescent="0.25">
      <c r="A55492"/>
      <c r="B55492"/>
      <c r="D55492"/>
    </row>
    <row r="55493" spans="1:4" ht="15" x14ac:dyDescent="0.25">
      <c r="A55493"/>
      <c r="B55493"/>
      <c r="D55493"/>
    </row>
    <row r="55494" spans="1:4" ht="15" x14ac:dyDescent="0.25">
      <c r="A55494"/>
      <c r="B55494"/>
      <c r="D55494"/>
    </row>
    <row r="55495" spans="1:4" ht="15" x14ac:dyDescent="0.25">
      <c r="A55495"/>
      <c r="B55495"/>
      <c r="D55495"/>
    </row>
    <row r="55496" spans="1:4" ht="15" x14ac:dyDescent="0.25">
      <c r="A55496"/>
      <c r="B55496"/>
      <c r="D55496"/>
    </row>
    <row r="55497" spans="1:4" ht="15" x14ac:dyDescent="0.25">
      <c r="A55497"/>
      <c r="B55497"/>
      <c r="D55497"/>
    </row>
    <row r="55498" spans="1:4" ht="15" x14ac:dyDescent="0.25">
      <c r="A55498"/>
      <c r="B55498"/>
      <c r="D55498"/>
    </row>
    <row r="55499" spans="1:4" ht="15" x14ac:dyDescent="0.25">
      <c r="A55499"/>
      <c r="B55499"/>
      <c r="D55499"/>
    </row>
    <row r="55500" spans="1:4" ht="15" x14ac:dyDescent="0.25">
      <c r="A55500"/>
      <c r="B55500"/>
      <c r="D55500"/>
    </row>
    <row r="55501" spans="1:4" ht="15" x14ac:dyDescent="0.25">
      <c r="A55501"/>
      <c r="B55501"/>
      <c r="D55501"/>
    </row>
    <row r="55502" spans="1:4" ht="15" x14ac:dyDescent="0.25">
      <c r="A55502"/>
      <c r="B55502"/>
      <c r="D55502"/>
    </row>
    <row r="55503" spans="1:4" ht="15" x14ac:dyDescent="0.25">
      <c r="A55503"/>
      <c r="B55503"/>
      <c r="D55503"/>
    </row>
    <row r="55504" spans="1:4" ht="15" x14ac:dyDescent="0.25">
      <c r="A55504"/>
      <c r="B55504"/>
      <c r="D55504"/>
    </row>
    <row r="55505" spans="1:4" ht="15" x14ac:dyDescent="0.25">
      <c r="A55505"/>
      <c r="B55505"/>
      <c r="D55505"/>
    </row>
    <row r="55506" spans="1:4" ht="15" x14ac:dyDescent="0.25">
      <c r="A55506"/>
      <c r="B55506"/>
      <c r="D55506"/>
    </row>
    <row r="55507" spans="1:4" ht="15" x14ac:dyDescent="0.25">
      <c r="A55507"/>
      <c r="B55507"/>
      <c r="D55507"/>
    </row>
    <row r="55508" spans="1:4" ht="15" x14ac:dyDescent="0.25">
      <c r="A55508"/>
      <c r="B55508"/>
      <c r="D55508"/>
    </row>
    <row r="55509" spans="1:4" ht="15" x14ac:dyDescent="0.25">
      <c r="A55509"/>
      <c r="B55509"/>
      <c r="D55509"/>
    </row>
    <row r="55510" spans="1:4" ht="15" x14ac:dyDescent="0.25">
      <c r="A55510"/>
      <c r="B55510"/>
      <c r="D55510"/>
    </row>
    <row r="55511" spans="1:4" ht="15" x14ac:dyDescent="0.25">
      <c r="A55511"/>
      <c r="B55511"/>
      <c r="D55511"/>
    </row>
    <row r="55512" spans="1:4" ht="15" x14ac:dyDescent="0.25">
      <c r="A55512"/>
      <c r="B55512"/>
      <c r="D55512"/>
    </row>
    <row r="55513" spans="1:4" ht="15" x14ac:dyDescent="0.25">
      <c r="A55513"/>
      <c r="B55513"/>
      <c r="D55513"/>
    </row>
    <row r="55514" spans="1:4" ht="15" x14ac:dyDescent="0.25">
      <c r="A55514"/>
      <c r="B55514"/>
      <c r="D55514"/>
    </row>
    <row r="55515" spans="1:4" ht="15" x14ac:dyDescent="0.25">
      <c r="A55515"/>
      <c r="B55515"/>
      <c r="D55515"/>
    </row>
    <row r="55516" spans="1:4" ht="15" x14ac:dyDescent="0.25">
      <c r="A55516"/>
      <c r="B55516"/>
      <c r="D55516"/>
    </row>
    <row r="55517" spans="1:4" ht="15" x14ac:dyDescent="0.25">
      <c r="A55517"/>
      <c r="B55517"/>
      <c r="D55517"/>
    </row>
    <row r="55518" spans="1:4" ht="15" x14ac:dyDescent="0.25">
      <c r="A55518"/>
      <c r="B55518"/>
      <c r="D55518"/>
    </row>
    <row r="55519" spans="1:4" ht="15" x14ac:dyDescent="0.25">
      <c r="A55519"/>
      <c r="B55519"/>
      <c r="D55519"/>
    </row>
    <row r="55520" spans="1:4" ht="15" x14ac:dyDescent="0.25">
      <c r="A55520"/>
      <c r="B55520"/>
      <c r="D55520"/>
    </row>
    <row r="55521" spans="1:4" ht="15" x14ac:dyDescent="0.25">
      <c r="A55521"/>
      <c r="B55521"/>
      <c r="D55521"/>
    </row>
    <row r="55522" spans="1:4" ht="15" x14ac:dyDescent="0.25">
      <c r="A55522"/>
      <c r="B55522"/>
      <c r="D55522"/>
    </row>
    <row r="55523" spans="1:4" ht="15" x14ac:dyDescent="0.25">
      <c r="A55523"/>
      <c r="B55523"/>
      <c r="D55523"/>
    </row>
    <row r="55524" spans="1:4" ht="15" x14ac:dyDescent="0.25">
      <c r="A55524"/>
      <c r="B55524"/>
      <c r="D55524"/>
    </row>
    <row r="55525" spans="1:4" ht="15" x14ac:dyDescent="0.25">
      <c r="A55525"/>
      <c r="B55525"/>
      <c r="D55525"/>
    </row>
    <row r="55526" spans="1:4" ht="15" x14ac:dyDescent="0.25">
      <c r="A55526"/>
      <c r="B55526"/>
      <c r="D55526"/>
    </row>
    <row r="55527" spans="1:4" ht="15" x14ac:dyDescent="0.25">
      <c r="A55527"/>
      <c r="B55527"/>
      <c r="D55527"/>
    </row>
    <row r="55528" spans="1:4" ht="15" x14ac:dyDescent="0.25">
      <c r="A55528"/>
      <c r="B55528"/>
      <c r="D55528"/>
    </row>
    <row r="55529" spans="1:4" ht="15" x14ac:dyDescent="0.25">
      <c r="A55529"/>
      <c r="B55529"/>
      <c r="D55529"/>
    </row>
    <row r="55530" spans="1:4" ht="15" x14ac:dyDescent="0.25">
      <c r="A55530"/>
      <c r="B55530"/>
      <c r="D55530"/>
    </row>
    <row r="55531" spans="1:4" ht="15" x14ac:dyDescent="0.25">
      <c r="A55531"/>
      <c r="B55531"/>
      <c r="D55531"/>
    </row>
    <row r="55532" spans="1:4" ht="15" x14ac:dyDescent="0.25">
      <c r="A55532"/>
      <c r="B55532"/>
      <c r="D55532"/>
    </row>
    <row r="55533" spans="1:4" ht="15" x14ac:dyDescent="0.25">
      <c r="A55533"/>
      <c r="B55533"/>
      <c r="D55533"/>
    </row>
    <row r="55534" spans="1:4" ht="15" x14ac:dyDescent="0.25">
      <c r="A55534"/>
      <c r="B55534"/>
      <c r="D55534"/>
    </row>
    <row r="55535" spans="1:4" ht="15" x14ac:dyDescent="0.25">
      <c r="A55535"/>
      <c r="B55535"/>
      <c r="D55535"/>
    </row>
    <row r="55536" spans="1:4" ht="15" x14ac:dyDescent="0.25">
      <c r="A55536"/>
      <c r="B55536"/>
      <c r="D55536"/>
    </row>
    <row r="55537" spans="1:4" ht="15" x14ac:dyDescent="0.25">
      <c r="A55537"/>
      <c r="B55537"/>
      <c r="D55537"/>
    </row>
    <row r="55538" spans="1:4" ht="15" x14ac:dyDescent="0.25">
      <c r="A55538"/>
      <c r="B55538"/>
      <c r="D55538"/>
    </row>
    <row r="55539" spans="1:4" ht="15" x14ac:dyDescent="0.25">
      <c r="A55539"/>
      <c r="B55539"/>
      <c r="D55539"/>
    </row>
    <row r="55540" spans="1:4" ht="15" x14ac:dyDescent="0.25">
      <c r="A55540"/>
      <c r="B55540"/>
      <c r="D55540"/>
    </row>
    <row r="55541" spans="1:4" ht="15" x14ac:dyDescent="0.25">
      <c r="A55541"/>
      <c r="B55541"/>
      <c r="D55541"/>
    </row>
    <row r="55542" spans="1:4" ht="15" x14ac:dyDescent="0.25">
      <c r="A55542"/>
      <c r="B55542"/>
      <c r="D55542"/>
    </row>
    <row r="55543" spans="1:4" ht="15" x14ac:dyDescent="0.25">
      <c r="A55543"/>
      <c r="B55543"/>
      <c r="D55543"/>
    </row>
    <row r="55544" spans="1:4" ht="15" x14ac:dyDescent="0.25">
      <c r="A55544"/>
      <c r="B55544"/>
      <c r="D55544"/>
    </row>
    <row r="55545" spans="1:4" ht="15" x14ac:dyDescent="0.25">
      <c r="A55545"/>
      <c r="B55545"/>
      <c r="D55545"/>
    </row>
    <row r="55546" spans="1:4" ht="15" x14ac:dyDescent="0.25">
      <c r="A55546"/>
      <c r="B55546"/>
      <c r="D55546"/>
    </row>
    <row r="55547" spans="1:4" ht="15" x14ac:dyDescent="0.25">
      <c r="A55547"/>
      <c r="B55547"/>
      <c r="D55547"/>
    </row>
    <row r="55548" spans="1:4" ht="15" x14ac:dyDescent="0.25">
      <c r="A55548"/>
      <c r="B55548"/>
      <c r="D55548"/>
    </row>
    <row r="55549" spans="1:4" ht="15" x14ac:dyDescent="0.25">
      <c r="A55549"/>
      <c r="B55549"/>
      <c r="D55549"/>
    </row>
    <row r="55550" spans="1:4" ht="15" x14ac:dyDescent="0.25">
      <c r="A55550"/>
      <c r="B55550"/>
      <c r="D55550"/>
    </row>
    <row r="55551" spans="1:4" ht="15" x14ac:dyDescent="0.25">
      <c r="A55551"/>
      <c r="B55551"/>
      <c r="D55551"/>
    </row>
    <row r="55552" spans="1:4" ht="15" x14ac:dyDescent="0.25">
      <c r="A55552"/>
      <c r="B55552"/>
      <c r="D55552"/>
    </row>
    <row r="55553" spans="1:4" ht="15" x14ac:dyDescent="0.25">
      <c r="A55553"/>
      <c r="B55553"/>
      <c r="D55553"/>
    </row>
    <row r="55554" spans="1:4" ht="15" x14ac:dyDescent="0.25">
      <c r="A55554"/>
      <c r="B55554"/>
      <c r="D55554"/>
    </row>
    <row r="55555" spans="1:4" ht="15" x14ac:dyDescent="0.25">
      <c r="A55555"/>
      <c r="B55555"/>
      <c r="D55555"/>
    </row>
    <row r="55556" spans="1:4" ht="15" x14ac:dyDescent="0.25">
      <c r="A55556"/>
      <c r="B55556"/>
      <c r="D55556"/>
    </row>
    <row r="55557" spans="1:4" ht="15" x14ac:dyDescent="0.25">
      <c r="A55557"/>
      <c r="B55557"/>
      <c r="D55557"/>
    </row>
    <row r="55558" spans="1:4" ht="15" x14ac:dyDescent="0.25">
      <c r="A55558"/>
      <c r="B55558"/>
      <c r="D55558"/>
    </row>
    <row r="55559" spans="1:4" ht="15" x14ac:dyDescent="0.25">
      <c r="A55559"/>
      <c r="B55559"/>
      <c r="D55559"/>
    </row>
    <row r="55560" spans="1:4" ht="15" x14ac:dyDescent="0.25">
      <c r="A55560"/>
      <c r="B55560"/>
      <c r="D55560"/>
    </row>
    <row r="55561" spans="1:4" ht="15" x14ac:dyDescent="0.25">
      <c r="A55561"/>
      <c r="B55561"/>
      <c r="D55561"/>
    </row>
    <row r="55562" spans="1:4" ht="15" x14ac:dyDescent="0.25">
      <c r="A55562"/>
      <c r="B55562"/>
      <c r="D55562"/>
    </row>
    <row r="55563" spans="1:4" ht="15" x14ac:dyDescent="0.25">
      <c r="A55563"/>
      <c r="B55563"/>
      <c r="D55563"/>
    </row>
    <row r="55564" spans="1:4" ht="15" x14ac:dyDescent="0.25">
      <c r="A55564"/>
      <c r="B55564"/>
      <c r="D55564"/>
    </row>
    <row r="55565" spans="1:4" ht="15" x14ac:dyDescent="0.25">
      <c r="A55565"/>
      <c r="B55565"/>
      <c r="D55565"/>
    </row>
    <row r="55566" spans="1:4" ht="15" x14ac:dyDescent="0.25">
      <c r="A55566"/>
      <c r="B55566"/>
      <c r="D55566"/>
    </row>
    <row r="55567" spans="1:4" ht="15" x14ac:dyDescent="0.25">
      <c r="A55567"/>
      <c r="B55567"/>
      <c r="D55567"/>
    </row>
    <row r="55568" spans="1:4" ht="15" x14ac:dyDescent="0.25">
      <c r="A55568"/>
      <c r="B55568"/>
      <c r="D55568"/>
    </row>
    <row r="55569" spans="1:4" ht="15" x14ac:dyDescent="0.25">
      <c r="A55569"/>
      <c r="B55569"/>
      <c r="D55569"/>
    </row>
    <row r="55570" spans="1:4" ht="15" x14ac:dyDescent="0.25">
      <c r="A55570"/>
      <c r="B55570"/>
      <c r="D55570"/>
    </row>
    <row r="55571" spans="1:4" ht="15" x14ac:dyDescent="0.25">
      <c r="A55571"/>
      <c r="B55571"/>
      <c r="D55571"/>
    </row>
    <row r="55572" spans="1:4" ht="15" x14ac:dyDescent="0.25">
      <c r="A55572"/>
      <c r="B55572"/>
      <c r="D55572"/>
    </row>
    <row r="55573" spans="1:4" ht="15" x14ac:dyDescent="0.25">
      <c r="A55573"/>
      <c r="B55573"/>
      <c r="D55573"/>
    </row>
    <row r="55574" spans="1:4" ht="15" x14ac:dyDescent="0.25">
      <c r="A55574"/>
      <c r="B55574"/>
      <c r="D55574"/>
    </row>
    <row r="55575" spans="1:4" ht="15" x14ac:dyDescent="0.25">
      <c r="A55575"/>
      <c r="B55575"/>
      <c r="D55575"/>
    </row>
    <row r="55576" spans="1:4" ht="15" x14ac:dyDescent="0.25">
      <c r="A55576"/>
      <c r="B55576"/>
      <c r="D55576"/>
    </row>
    <row r="55577" spans="1:4" ht="15" x14ac:dyDescent="0.25">
      <c r="A55577"/>
      <c r="B55577"/>
      <c r="D55577"/>
    </row>
    <row r="55578" spans="1:4" ht="15" x14ac:dyDescent="0.25">
      <c r="A55578"/>
      <c r="B55578"/>
      <c r="D55578"/>
    </row>
    <row r="55579" spans="1:4" ht="15" x14ac:dyDescent="0.25">
      <c r="A55579"/>
      <c r="B55579"/>
      <c r="D55579"/>
    </row>
    <row r="55580" spans="1:4" ht="15" x14ac:dyDescent="0.25">
      <c r="A55580"/>
      <c r="B55580"/>
      <c r="D55580"/>
    </row>
    <row r="55581" spans="1:4" ht="15" x14ac:dyDescent="0.25">
      <c r="A55581"/>
      <c r="B55581"/>
      <c r="D55581"/>
    </row>
    <row r="55582" spans="1:4" ht="15" x14ac:dyDescent="0.25">
      <c r="A55582"/>
      <c r="B55582"/>
      <c r="D55582"/>
    </row>
    <row r="55583" spans="1:4" ht="15" x14ac:dyDescent="0.25">
      <c r="A55583"/>
      <c r="B55583"/>
      <c r="D55583"/>
    </row>
    <row r="55584" spans="1:4" ht="15" x14ac:dyDescent="0.25">
      <c r="A55584"/>
      <c r="B55584"/>
      <c r="D55584"/>
    </row>
    <row r="55585" spans="1:4" ht="15" x14ac:dyDescent="0.25">
      <c r="A55585"/>
      <c r="B55585"/>
      <c r="D55585"/>
    </row>
    <row r="55586" spans="1:4" ht="15" x14ac:dyDescent="0.25">
      <c r="A55586"/>
      <c r="B55586"/>
      <c r="D55586"/>
    </row>
    <row r="55587" spans="1:4" ht="15" x14ac:dyDescent="0.25">
      <c r="A55587"/>
      <c r="B55587"/>
      <c r="D55587"/>
    </row>
    <row r="55588" spans="1:4" ht="15" x14ac:dyDescent="0.25">
      <c r="A55588"/>
      <c r="B55588"/>
      <c r="D55588"/>
    </row>
    <row r="55589" spans="1:4" ht="15" x14ac:dyDescent="0.25">
      <c r="A55589"/>
      <c r="B55589"/>
      <c r="D55589"/>
    </row>
    <row r="55590" spans="1:4" ht="15" x14ac:dyDescent="0.25">
      <c r="A55590"/>
      <c r="B55590"/>
      <c r="D55590"/>
    </row>
    <row r="55591" spans="1:4" ht="15" x14ac:dyDescent="0.25">
      <c r="A55591"/>
      <c r="B55591"/>
      <c r="D55591"/>
    </row>
    <row r="55592" spans="1:4" ht="15" x14ac:dyDescent="0.25">
      <c r="A55592"/>
      <c r="B55592"/>
      <c r="D55592"/>
    </row>
    <row r="55593" spans="1:4" ht="15" x14ac:dyDescent="0.25">
      <c r="A55593"/>
      <c r="B55593"/>
      <c r="D55593"/>
    </row>
    <row r="55594" spans="1:4" ht="15" x14ac:dyDescent="0.25">
      <c r="A55594"/>
      <c r="B55594"/>
      <c r="D55594"/>
    </row>
    <row r="55595" spans="1:4" ht="15" x14ac:dyDescent="0.25">
      <c r="A55595"/>
      <c r="B55595"/>
      <c r="D55595"/>
    </row>
    <row r="55596" spans="1:4" ht="15" x14ac:dyDescent="0.25">
      <c r="A55596"/>
      <c r="B55596"/>
      <c r="D55596"/>
    </row>
    <row r="55597" spans="1:4" ht="15" x14ac:dyDescent="0.25">
      <c r="A55597"/>
      <c r="B55597"/>
      <c r="D55597"/>
    </row>
    <row r="55598" spans="1:4" ht="15" x14ac:dyDescent="0.25">
      <c r="A55598"/>
      <c r="B55598"/>
      <c r="D55598"/>
    </row>
    <row r="55599" spans="1:4" ht="15" x14ac:dyDescent="0.25">
      <c r="A55599"/>
      <c r="B55599"/>
      <c r="D55599"/>
    </row>
    <row r="55600" spans="1:4" ht="15" x14ac:dyDescent="0.25">
      <c r="A55600"/>
      <c r="B55600"/>
      <c r="D55600"/>
    </row>
    <row r="55601" spans="1:4" ht="15" x14ac:dyDescent="0.25">
      <c r="A55601"/>
      <c r="B55601"/>
      <c r="D55601"/>
    </row>
    <row r="55602" spans="1:4" ht="15" x14ac:dyDescent="0.25">
      <c r="A55602"/>
      <c r="B55602"/>
      <c r="D55602"/>
    </row>
    <row r="55603" spans="1:4" ht="15" x14ac:dyDescent="0.25">
      <c r="A55603"/>
      <c r="B55603"/>
      <c r="D55603"/>
    </row>
    <row r="55604" spans="1:4" ht="15" x14ac:dyDescent="0.25">
      <c r="A55604"/>
      <c r="B55604"/>
      <c r="D55604"/>
    </row>
    <row r="55605" spans="1:4" ht="15" x14ac:dyDescent="0.25">
      <c r="A55605"/>
      <c r="B55605"/>
      <c r="D55605"/>
    </row>
    <row r="55606" spans="1:4" ht="15" x14ac:dyDescent="0.25">
      <c r="A55606"/>
      <c r="B55606"/>
      <c r="D55606"/>
    </row>
    <row r="55607" spans="1:4" ht="15" x14ac:dyDescent="0.25">
      <c r="A55607"/>
      <c r="B55607"/>
      <c r="D55607"/>
    </row>
    <row r="55608" spans="1:4" ht="15" x14ac:dyDescent="0.25">
      <c r="A55608"/>
      <c r="B55608"/>
      <c r="D55608"/>
    </row>
    <row r="55609" spans="1:4" ht="15" x14ac:dyDescent="0.25">
      <c r="A55609"/>
      <c r="B55609"/>
      <c r="D55609"/>
    </row>
    <row r="55610" spans="1:4" ht="15" x14ac:dyDescent="0.25">
      <c r="A55610"/>
      <c r="B55610"/>
      <c r="D55610"/>
    </row>
    <row r="55611" spans="1:4" ht="15" x14ac:dyDescent="0.25">
      <c r="A55611"/>
      <c r="B55611"/>
      <c r="D55611"/>
    </row>
    <row r="55612" spans="1:4" ht="15" x14ac:dyDescent="0.25">
      <c r="A55612"/>
      <c r="B55612"/>
      <c r="D55612"/>
    </row>
    <row r="55613" spans="1:4" ht="15" x14ac:dyDescent="0.25">
      <c r="A55613"/>
      <c r="B55613"/>
      <c r="D55613"/>
    </row>
    <row r="55614" spans="1:4" ht="15" x14ac:dyDescent="0.25">
      <c r="A55614"/>
      <c r="B55614"/>
      <c r="D55614"/>
    </row>
    <row r="55615" spans="1:4" ht="15" x14ac:dyDescent="0.25">
      <c r="A55615"/>
      <c r="B55615"/>
      <c r="D55615"/>
    </row>
    <row r="55616" spans="1:4" ht="15" x14ac:dyDescent="0.25">
      <c r="A55616"/>
      <c r="B55616"/>
      <c r="D55616"/>
    </row>
    <row r="55617" spans="1:4" ht="15" x14ac:dyDescent="0.25">
      <c r="A55617"/>
      <c r="B55617"/>
      <c r="D55617"/>
    </row>
    <row r="55618" spans="1:4" ht="15" x14ac:dyDescent="0.25">
      <c r="A55618"/>
      <c r="B55618"/>
      <c r="D55618"/>
    </row>
    <row r="55619" spans="1:4" ht="15" x14ac:dyDescent="0.25">
      <c r="A55619"/>
      <c r="B55619"/>
      <c r="D55619"/>
    </row>
    <row r="55620" spans="1:4" ht="15" x14ac:dyDescent="0.25">
      <c r="A55620"/>
      <c r="B55620"/>
      <c r="D55620"/>
    </row>
    <row r="55621" spans="1:4" ht="15" x14ac:dyDescent="0.25">
      <c r="A55621"/>
      <c r="B55621"/>
      <c r="D55621"/>
    </row>
    <row r="55622" spans="1:4" ht="15" x14ac:dyDescent="0.25">
      <c r="A55622"/>
      <c r="B55622"/>
      <c r="D55622"/>
    </row>
    <row r="55623" spans="1:4" ht="15" x14ac:dyDescent="0.25">
      <c r="A55623"/>
      <c r="B55623"/>
      <c r="D55623"/>
    </row>
    <row r="55624" spans="1:4" ht="15" x14ac:dyDescent="0.25">
      <c r="A55624"/>
      <c r="B55624"/>
      <c r="D55624"/>
    </row>
    <row r="55625" spans="1:4" ht="15" x14ac:dyDescent="0.25">
      <c r="A55625"/>
      <c r="B55625"/>
      <c r="D55625"/>
    </row>
    <row r="55626" spans="1:4" ht="15" x14ac:dyDescent="0.25">
      <c r="A55626"/>
      <c r="B55626"/>
      <c r="D55626"/>
    </row>
    <row r="55627" spans="1:4" ht="15" x14ac:dyDescent="0.25">
      <c r="A55627"/>
      <c r="B55627"/>
      <c r="D55627"/>
    </row>
    <row r="55628" spans="1:4" ht="15" x14ac:dyDescent="0.25">
      <c r="A55628"/>
      <c r="B55628"/>
      <c r="D55628"/>
    </row>
    <row r="55629" spans="1:4" ht="15" x14ac:dyDescent="0.25">
      <c r="A55629"/>
      <c r="B55629"/>
      <c r="D55629"/>
    </row>
    <row r="55630" spans="1:4" ht="15" x14ac:dyDescent="0.25">
      <c r="A55630"/>
      <c r="B55630"/>
      <c r="D55630"/>
    </row>
    <row r="55631" spans="1:4" ht="15" x14ac:dyDescent="0.25">
      <c r="A55631"/>
      <c r="B55631"/>
      <c r="D55631"/>
    </row>
    <row r="55632" spans="1:4" ht="15" x14ac:dyDescent="0.25">
      <c r="A55632"/>
      <c r="B55632"/>
      <c r="D55632"/>
    </row>
    <row r="55633" spans="1:4" ht="15" x14ac:dyDescent="0.25">
      <c r="A55633"/>
      <c r="B55633"/>
      <c r="D55633"/>
    </row>
    <row r="55634" spans="1:4" ht="15" x14ac:dyDescent="0.25">
      <c r="A55634"/>
      <c r="B55634"/>
      <c r="D55634"/>
    </row>
    <row r="55635" spans="1:4" ht="15" x14ac:dyDescent="0.25">
      <c r="A55635"/>
      <c r="B55635"/>
      <c r="D55635"/>
    </row>
    <row r="55636" spans="1:4" ht="15" x14ac:dyDescent="0.25">
      <c r="A55636"/>
      <c r="B55636"/>
      <c r="D55636"/>
    </row>
    <row r="55637" spans="1:4" ht="15" x14ac:dyDescent="0.25">
      <c r="A55637"/>
      <c r="B55637"/>
      <c r="D55637"/>
    </row>
    <row r="55638" spans="1:4" ht="15" x14ac:dyDescent="0.25">
      <c r="A55638"/>
      <c r="B55638"/>
      <c r="D55638"/>
    </row>
    <row r="55639" spans="1:4" ht="15" x14ac:dyDescent="0.25">
      <c r="A55639"/>
      <c r="B55639"/>
      <c r="D55639"/>
    </row>
    <row r="55640" spans="1:4" ht="15" x14ac:dyDescent="0.25">
      <c r="A55640"/>
      <c r="B55640"/>
      <c r="D55640"/>
    </row>
    <row r="55641" spans="1:4" ht="15" x14ac:dyDescent="0.25">
      <c r="A55641"/>
      <c r="B55641"/>
      <c r="D55641"/>
    </row>
    <row r="55642" spans="1:4" ht="15" x14ac:dyDescent="0.25">
      <c r="A55642"/>
      <c r="B55642"/>
      <c r="D55642"/>
    </row>
    <row r="55643" spans="1:4" ht="15" x14ac:dyDescent="0.25">
      <c r="A55643"/>
      <c r="B55643"/>
      <c r="D55643"/>
    </row>
    <row r="55644" spans="1:4" ht="15" x14ac:dyDescent="0.25">
      <c r="A55644"/>
      <c r="B55644"/>
      <c r="D55644"/>
    </row>
    <row r="55645" spans="1:4" ht="15" x14ac:dyDescent="0.25">
      <c r="A55645"/>
      <c r="B55645"/>
      <c r="D55645"/>
    </row>
    <row r="55646" spans="1:4" ht="15" x14ac:dyDescent="0.25">
      <c r="A55646"/>
      <c r="B55646"/>
      <c r="D55646"/>
    </row>
    <row r="55647" spans="1:4" ht="15" x14ac:dyDescent="0.25">
      <c r="A55647"/>
      <c r="B55647"/>
      <c r="D55647"/>
    </row>
    <row r="55648" spans="1:4" ht="15" x14ac:dyDescent="0.25">
      <c r="A55648"/>
      <c r="B55648"/>
      <c r="D55648"/>
    </row>
    <row r="55649" spans="1:4" ht="15" x14ac:dyDescent="0.25">
      <c r="A55649"/>
      <c r="B55649"/>
      <c r="D55649"/>
    </row>
    <row r="55650" spans="1:4" ht="15" x14ac:dyDescent="0.25">
      <c r="A55650"/>
      <c r="B55650"/>
      <c r="D55650"/>
    </row>
    <row r="55651" spans="1:4" ht="15" x14ac:dyDescent="0.25">
      <c r="A55651"/>
      <c r="B55651"/>
      <c r="D55651"/>
    </row>
    <row r="55652" spans="1:4" ht="15" x14ac:dyDescent="0.25">
      <c r="A55652"/>
      <c r="B55652"/>
      <c r="D55652"/>
    </row>
    <row r="55653" spans="1:4" ht="15" x14ac:dyDescent="0.25">
      <c r="A55653"/>
      <c r="B55653"/>
      <c r="D55653"/>
    </row>
    <row r="55654" spans="1:4" ht="15" x14ac:dyDescent="0.25">
      <c r="A55654"/>
      <c r="B55654"/>
      <c r="D55654"/>
    </row>
    <row r="55655" spans="1:4" ht="15" x14ac:dyDescent="0.25">
      <c r="A55655"/>
      <c r="B55655"/>
      <c r="D55655"/>
    </row>
    <row r="55656" spans="1:4" ht="15" x14ac:dyDescent="0.25">
      <c r="A55656"/>
      <c r="B55656"/>
      <c r="D55656"/>
    </row>
    <row r="55657" spans="1:4" ht="15" x14ac:dyDescent="0.25">
      <c r="A55657"/>
      <c r="B55657"/>
      <c r="D55657"/>
    </row>
    <row r="55658" spans="1:4" ht="15" x14ac:dyDescent="0.25">
      <c r="A55658"/>
      <c r="B55658"/>
      <c r="D55658"/>
    </row>
    <row r="55659" spans="1:4" ht="15" x14ac:dyDescent="0.25">
      <c r="A55659"/>
      <c r="B55659"/>
      <c r="D55659"/>
    </row>
    <row r="55660" spans="1:4" ht="15" x14ac:dyDescent="0.25">
      <c r="A55660"/>
      <c r="B55660"/>
      <c r="D55660"/>
    </row>
    <row r="55661" spans="1:4" ht="15" x14ac:dyDescent="0.25">
      <c r="A55661"/>
      <c r="B55661"/>
      <c r="D55661"/>
    </row>
    <row r="55662" spans="1:4" ht="15" x14ac:dyDescent="0.25">
      <c r="A55662"/>
      <c r="B55662"/>
      <c r="D55662"/>
    </row>
    <row r="55663" spans="1:4" ht="15" x14ac:dyDescent="0.25">
      <c r="A55663"/>
      <c r="B55663"/>
      <c r="D55663"/>
    </row>
    <row r="55664" spans="1:4" ht="15" x14ac:dyDescent="0.25">
      <c r="A55664"/>
      <c r="B55664"/>
      <c r="D55664"/>
    </row>
    <row r="55665" spans="1:4" ht="15" x14ac:dyDescent="0.25">
      <c r="A55665"/>
      <c r="B55665"/>
      <c r="D55665"/>
    </row>
    <row r="55666" spans="1:4" ht="15" x14ac:dyDescent="0.25">
      <c r="A55666"/>
      <c r="B55666"/>
      <c r="D55666"/>
    </row>
    <row r="55667" spans="1:4" ht="15" x14ac:dyDescent="0.25">
      <c r="A55667"/>
      <c r="B55667"/>
      <c r="D55667"/>
    </row>
    <row r="55668" spans="1:4" ht="15" x14ac:dyDescent="0.25">
      <c r="A55668"/>
      <c r="B55668"/>
      <c r="D55668"/>
    </row>
    <row r="55669" spans="1:4" ht="15" x14ac:dyDescent="0.25">
      <c r="A55669"/>
      <c r="B55669"/>
      <c r="D55669"/>
    </row>
    <row r="55670" spans="1:4" ht="15" x14ac:dyDescent="0.25">
      <c r="A55670"/>
      <c r="B55670"/>
      <c r="D55670"/>
    </row>
    <row r="55671" spans="1:4" ht="15" x14ac:dyDescent="0.25">
      <c r="A55671"/>
      <c r="B55671"/>
      <c r="D55671"/>
    </row>
    <row r="55672" spans="1:4" ht="15" x14ac:dyDescent="0.25">
      <c r="A55672"/>
      <c r="B55672"/>
      <c r="D55672"/>
    </row>
    <row r="55673" spans="1:4" ht="15" x14ac:dyDescent="0.25">
      <c r="A55673"/>
      <c r="B55673"/>
      <c r="D55673"/>
    </row>
    <row r="55674" spans="1:4" ht="15" x14ac:dyDescent="0.25">
      <c r="A55674"/>
      <c r="B55674"/>
      <c r="D55674"/>
    </row>
    <row r="55675" spans="1:4" ht="15" x14ac:dyDescent="0.25">
      <c r="A55675"/>
      <c r="B55675"/>
      <c r="D55675"/>
    </row>
    <row r="55676" spans="1:4" ht="15" x14ac:dyDescent="0.25">
      <c r="A55676"/>
      <c r="B55676"/>
      <c r="D55676"/>
    </row>
    <row r="55677" spans="1:4" ht="15" x14ac:dyDescent="0.25">
      <c r="A55677"/>
      <c r="B55677"/>
      <c r="D55677"/>
    </row>
    <row r="55678" spans="1:4" ht="15" x14ac:dyDescent="0.25">
      <c r="A55678"/>
      <c r="B55678"/>
      <c r="D55678"/>
    </row>
    <row r="55679" spans="1:4" ht="15" x14ac:dyDescent="0.25">
      <c r="A55679"/>
      <c r="B55679"/>
      <c r="D55679"/>
    </row>
    <row r="55680" spans="1:4" ht="15" x14ac:dyDescent="0.25">
      <c r="A55680"/>
      <c r="B55680"/>
      <c r="D55680"/>
    </row>
    <row r="55681" spans="1:4" ht="15" x14ac:dyDescent="0.25">
      <c r="A55681"/>
      <c r="B55681"/>
      <c r="D55681"/>
    </row>
    <row r="55682" spans="1:4" ht="15" x14ac:dyDescent="0.25">
      <c r="A55682"/>
      <c r="B55682"/>
      <c r="D55682"/>
    </row>
    <row r="55683" spans="1:4" ht="15" x14ac:dyDescent="0.25">
      <c r="A55683"/>
      <c r="B55683"/>
      <c r="D55683"/>
    </row>
    <row r="55684" spans="1:4" ht="15" x14ac:dyDescent="0.25">
      <c r="A55684"/>
      <c r="B55684"/>
      <c r="D55684"/>
    </row>
    <row r="55685" spans="1:4" ht="15" x14ac:dyDescent="0.25">
      <c r="A55685"/>
      <c r="B55685"/>
      <c r="D55685"/>
    </row>
    <row r="55686" spans="1:4" ht="15" x14ac:dyDescent="0.25">
      <c r="A55686"/>
      <c r="B55686"/>
      <c r="D55686"/>
    </row>
    <row r="55687" spans="1:4" ht="15" x14ac:dyDescent="0.25">
      <c r="A55687"/>
      <c r="B55687"/>
      <c r="D55687"/>
    </row>
    <row r="55688" spans="1:4" ht="15" x14ac:dyDescent="0.25">
      <c r="A55688"/>
      <c r="B55688"/>
      <c r="D55688"/>
    </row>
    <row r="55689" spans="1:4" ht="15" x14ac:dyDescent="0.25">
      <c r="A55689"/>
      <c r="B55689"/>
      <c r="D55689"/>
    </row>
    <row r="55690" spans="1:4" ht="15" x14ac:dyDescent="0.25">
      <c r="A55690"/>
      <c r="B55690"/>
      <c r="D55690"/>
    </row>
    <row r="55691" spans="1:4" ht="15" x14ac:dyDescent="0.25">
      <c r="A55691"/>
      <c r="B55691"/>
      <c r="D55691"/>
    </row>
    <row r="55692" spans="1:4" ht="15" x14ac:dyDescent="0.25">
      <c r="A55692"/>
      <c r="B55692"/>
      <c r="D55692"/>
    </row>
    <row r="55693" spans="1:4" ht="15" x14ac:dyDescent="0.25">
      <c r="A55693"/>
      <c r="B55693"/>
      <c r="D55693"/>
    </row>
    <row r="55694" spans="1:4" ht="15" x14ac:dyDescent="0.25">
      <c r="A55694"/>
      <c r="B55694"/>
      <c r="D55694"/>
    </row>
    <row r="55695" spans="1:4" ht="15" x14ac:dyDescent="0.25">
      <c r="A55695"/>
      <c r="B55695"/>
      <c r="D55695"/>
    </row>
    <row r="55696" spans="1:4" ht="15" x14ac:dyDescent="0.25">
      <c r="A55696"/>
      <c r="B55696"/>
      <c r="D55696"/>
    </row>
    <row r="55697" spans="1:4" ht="15" x14ac:dyDescent="0.25">
      <c r="A55697"/>
      <c r="B55697"/>
      <c r="D55697"/>
    </row>
    <row r="55698" spans="1:4" ht="15" x14ac:dyDescent="0.25">
      <c r="A55698"/>
      <c r="B55698"/>
      <c r="D55698"/>
    </row>
    <row r="55699" spans="1:4" ht="15" x14ac:dyDescent="0.25">
      <c r="A55699"/>
      <c r="B55699"/>
      <c r="D55699"/>
    </row>
    <row r="55700" spans="1:4" ht="15" x14ac:dyDescent="0.25">
      <c r="A55700"/>
      <c r="B55700"/>
      <c r="D55700"/>
    </row>
    <row r="55701" spans="1:4" ht="15" x14ac:dyDescent="0.25">
      <c r="A55701"/>
      <c r="B55701"/>
      <c r="D55701"/>
    </row>
    <row r="55702" spans="1:4" ht="15" x14ac:dyDescent="0.25">
      <c r="A55702"/>
      <c r="B55702"/>
      <c r="D55702"/>
    </row>
    <row r="55703" spans="1:4" ht="15" x14ac:dyDescent="0.25">
      <c r="A55703"/>
      <c r="B55703"/>
      <c r="D55703"/>
    </row>
    <row r="55704" spans="1:4" ht="15" x14ac:dyDescent="0.25">
      <c r="A55704"/>
      <c r="B55704"/>
      <c r="D55704"/>
    </row>
    <row r="55705" spans="1:4" ht="15" x14ac:dyDescent="0.25">
      <c r="A55705"/>
      <c r="B55705"/>
      <c r="D55705"/>
    </row>
    <row r="55706" spans="1:4" ht="15" x14ac:dyDescent="0.25">
      <c r="A55706"/>
      <c r="B55706"/>
      <c r="D55706"/>
    </row>
    <row r="55707" spans="1:4" ht="15" x14ac:dyDescent="0.25">
      <c r="A55707"/>
      <c r="B55707"/>
      <c r="D55707"/>
    </row>
    <row r="55708" spans="1:4" ht="15" x14ac:dyDescent="0.25">
      <c r="A55708"/>
      <c r="B55708"/>
      <c r="D55708"/>
    </row>
    <row r="55709" spans="1:4" ht="15" x14ac:dyDescent="0.25">
      <c r="A55709"/>
      <c r="B55709"/>
      <c r="D55709"/>
    </row>
    <row r="55710" spans="1:4" ht="15" x14ac:dyDescent="0.25">
      <c r="A55710"/>
      <c r="B55710"/>
      <c r="D55710"/>
    </row>
    <row r="55711" spans="1:4" ht="15" x14ac:dyDescent="0.25">
      <c r="A55711"/>
      <c r="B55711"/>
      <c r="D55711"/>
    </row>
    <row r="55712" spans="1:4" ht="15" x14ac:dyDescent="0.25">
      <c r="A55712"/>
      <c r="B55712"/>
      <c r="D55712"/>
    </row>
    <row r="55713" spans="1:4" ht="15" x14ac:dyDescent="0.25">
      <c r="A55713"/>
      <c r="B55713"/>
      <c r="D55713"/>
    </row>
    <row r="55714" spans="1:4" ht="15" x14ac:dyDescent="0.25">
      <c r="A55714"/>
      <c r="B55714"/>
      <c r="D55714"/>
    </row>
    <row r="55715" spans="1:4" ht="15" x14ac:dyDescent="0.25">
      <c r="A55715"/>
      <c r="B55715"/>
      <c r="D55715"/>
    </row>
    <row r="55716" spans="1:4" ht="15" x14ac:dyDescent="0.25">
      <c r="A55716"/>
      <c r="B55716"/>
      <c r="D55716"/>
    </row>
    <row r="55717" spans="1:4" ht="15" x14ac:dyDescent="0.25">
      <c r="A55717"/>
      <c r="B55717"/>
      <c r="D55717"/>
    </row>
    <row r="55718" spans="1:4" ht="15" x14ac:dyDescent="0.25">
      <c r="A55718"/>
      <c r="B55718"/>
      <c r="D55718"/>
    </row>
    <row r="55719" spans="1:4" ht="15" x14ac:dyDescent="0.25">
      <c r="A55719"/>
      <c r="B55719"/>
      <c r="D55719"/>
    </row>
    <row r="55720" spans="1:4" ht="15" x14ac:dyDescent="0.25">
      <c r="A55720"/>
      <c r="B55720"/>
      <c r="D55720"/>
    </row>
    <row r="55721" spans="1:4" ht="15" x14ac:dyDescent="0.25">
      <c r="A55721"/>
      <c r="B55721"/>
      <c r="D55721"/>
    </row>
    <row r="55722" spans="1:4" ht="15" x14ac:dyDescent="0.25">
      <c r="A55722"/>
      <c r="B55722"/>
      <c r="D55722"/>
    </row>
    <row r="55723" spans="1:4" ht="15" x14ac:dyDescent="0.25">
      <c r="A55723"/>
      <c r="B55723"/>
      <c r="D55723"/>
    </row>
    <row r="55724" spans="1:4" ht="15" x14ac:dyDescent="0.25">
      <c r="A55724"/>
      <c r="B55724"/>
      <c r="D55724"/>
    </row>
    <row r="55725" spans="1:4" ht="15" x14ac:dyDescent="0.25">
      <c r="A55725"/>
      <c r="B55725"/>
      <c r="D55725"/>
    </row>
    <row r="55726" spans="1:4" ht="15" x14ac:dyDescent="0.25">
      <c r="A55726"/>
      <c r="B55726"/>
      <c r="D55726"/>
    </row>
    <row r="55727" spans="1:4" ht="15" x14ac:dyDescent="0.25">
      <c r="A55727"/>
      <c r="B55727"/>
      <c r="D55727"/>
    </row>
    <row r="55728" spans="1:4" ht="15" x14ac:dyDescent="0.25">
      <c r="A55728"/>
      <c r="B55728"/>
      <c r="D55728"/>
    </row>
    <row r="55729" spans="1:4" ht="15" x14ac:dyDescent="0.25">
      <c r="A55729"/>
      <c r="B55729"/>
      <c r="D55729"/>
    </row>
    <row r="55730" spans="1:4" ht="15" x14ac:dyDescent="0.25">
      <c r="A55730"/>
      <c r="B55730"/>
      <c r="D55730"/>
    </row>
    <row r="55731" spans="1:4" ht="15" x14ac:dyDescent="0.25">
      <c r="A55731"/>
      <c r="B55731"/>
      <c r="D55731"/>
    </row>
    <row r="55732" spans="1:4" ht="15" x14ac:dyDescent="0.25">
      <c r="A55732"/>
      <c r="B55732"/>
      <c r="D55732"/>
    </row>
    <row r="55733" spans="1:4" ht="15" x14ac:dyDescent="0.25">
      <c r="A55733"/>
      <c r="B55733"/>
      <c r="D55733"/>
    </row>
    <row r="55734" spans="1:4" ht="15" x14ac:dyDescent="0.25">
      <c r="A55734"/>
      <c r="B55734"/>
      <c r="D55734"/>
    </row>
    <row r="55735" spans="1:4" ht="15" x14ac:dyDescent="0.25">
      <c r="A55735"/>
      <c r="B55735"/>
      <c r="D55735"/>
    </row>
    <row r="55736" spans="1:4" ht="15" x14ac:dyDescent="0.25">
      <c r="A55736"/>
      <c r="B55736"/>
      <c r="D55736"/>
    </row>
    <row r="55737" spans="1:4" ht="15" x14ac:dyDescent="0.25">
      <c r="A55737"/>
      <c r="B55737"/>
      <c r="D55737"/>
    </row>
    <row r="55738" spans="1:4" ht="15" x14ac:dyDescent="0.25">
      <c r="A55738"/>
      <c r="B55738"/>
      <c r="D55738"/>
    </row>
    <row r="55739" spans="1:4" ht="15" x14ac:dyDescent="0.25">
      <c r="A55739"/>
      <c r="B55739"/>
      <c r="D55739"/>
    </row>
    <row r="55740" spans="1:4" ht="15" x14ac:dyDescent="0.25">
      <c r="A55740"/>
      <c r="B55740"/>
      <c r="D55740"/>
    </row>
    <row r="55741" spans="1:4" ht="15" x14ac:dyDescent="0.25">
      <c r="A55741"/>
      <c r="B55741"/>
      <c r="D55741"/>
    </row>
    <row r="55742" spans="1:4" ht="15" x14ac:dyDescent="0.25">
      <c r="A55742"/>
      <c r="B55742"/>
      <c r="D55742"/>
    </row>
    <row r="55743" spans="1:4" ht="15" x14ac:dyDescent="0.25">
      <c r="A55743"/>
      <c r="B55743"/>
      <c r="D55743"/>
    </row>
    <row r="55744" spans="1:4" ht="15" x14ac:dyDescent="0.25">
      <c r="A55744"/>
      <c r="B55744"/>
      <c r="D55744"/>
    </row>
    <row r="55745" spans="1:4" ht="15" x14ac:dyDescent="0.25">
      <c r="A55745"/>
      <c r="B55745"/>
      <c r="D55745"/>
    </row>
    <row r="55746" spans="1:4" ht="15" x14ac:dyDescent="0.25">
      <c r="A55746"/>
      <c r="B55746"/>
      <c r="D55746"/>
    </row>
    <row r="55747" spans="1:4" ht="15" x14ac:dyDescent="0.25">
      <c r="A55747"/>
      <c r="B55747"/>
      <c r="D55747"/>
    </row>
    <row r="55748" spans="1:4" ht="15" x14ac:dyDescent="0.25">
      <c r="A55748"/>
      <c r="B55748"/>
      <c r="D55748"/>
    </row>
    <row r="55749" spans="1:4" ht="15" x14ac:dyDescent="0.25">
      <c r="A55749"/>
      <c r="B55749"/>
      <c r="D55749"/>
    </row>
    <row r="55750" spans="1:4" ht="15" x14ac:dyDescent="0.25">
      <c r="A55750"/>
      <c r="B55750"/>
      <c r="D55750"/>
    </row>
    <row r="55751" spans="1:4" ht="15" x14ac:dyDescent="0.25">
      <c r="A55751"/>
      <c r="B55751"/>
      <c r="D55751"/>
    </row>
    <row r="55752" spans="1:4" ht="15" x14ac:dyDescent="0.25">
      <c r="A55752"/>
      <c r="B55752"/>
      <c r="D55752"/>
    </row>
    <row r="55753" spans="1:4" ht="15" x14ac:dyDescent="0.25">
      <c r="A55753"/>
      <c r="B55753"/>
      <c r="D55753"/>
    </row>
    <row r="55754" spans="1:4" ht="15" x14ac:dyDescent="0.25">
      <c r="A55754"/>
      <c r="B55754"/>
      <c r="D55754"/>
    </row>
    <row r="55755" spans="1:4" ht="15" x14ac:dyDescent="0.25">
      <c r="A55755"/>
      <c r="B55755"/>
      <c r="D55755"/>
    </row>
    <row r="55756" spans="1:4" ht="15" x14ac:dyDescent="0.25">
      <c r="A55756"/>
      <c r="B55756"/>
      <c r="D55756"/>
    </row>
    <row r="55757" spans="1:4" ht="15" x14ac:dyDescent="0.25">
      <c r="A55757"/>
      <c r="B55757"/>
      <c r="D55757"/>
    </row>
    <row r="55758" spans="1:4" ht="15" x14ac:dyDescent="0.25">
      <c r="A55758"/>
      <c r="B55758"/>
      <c r="D55758"/>
    </row>
    <row r="55759" spans="1:4" ht="15" x14ac:dyDescent="0.25">
      <c r="A55759"/>
      <c r="B55759"/>
      <c r="D55759"/>
    </row>
    <row r="55760" spans="1:4" ht="15" x14ac:dyDescent="0.25">
      <c r="A55760"/>
      <c r="B55760"/>
      <c r="D55760"/>
    </row>
    <row r="55761" spans="1:4" ht="15" x14ac:dyDescent="0.25">
      <c r="A55761"/>
      <c r="B55761"/>
      <c r="D55761"/>
    </row>
    <row r="55762" spans="1:4" ht="15" x14ac:dyDescent="0.25">
      <c r="A55762"/>
      <c r="B55762"/>
      <c r="D55762"/>
    </row>
    <row r="55763" spans="1:4" ht="15" x14ac:dyDescent="0.25">
      <c r="A55763"/>
      <c r="B55763"/>
      <c r="D55763"/>
    </row>
    <row r="55764" spans="1:4" ht="15" x14ac:dyDescent="0.25">
      <c r="A55764"/>
      <c r="B55764"/>
      <c r="D55764"/>
    </row>
    <row r="55765" spans="1:4" ht="15" x14ac:dyDescent="0.25">
      <c r="A55765"/>
      <c r="B55765"/>
      <c r="D55765"/>
    </row>
    <row r="55766" spans="1:4" ht="15" x14ac:dyDescent="0.25">
      <c r="A55766"/>
      <c r="B55766"/>
      <c r="D55766"/>
    </row>
    <row r="55767" spans="1:4" ht="15" x14ac:dyDescent="0.25">
      <c r="A55767"/>
      <c r="B55767"/>
      <c r="D55767"/>
    </row>
    <row r="55768" spans="1:4" ht="15" x14ac:dyDescent="0.25">
      <c r="A55768"/>
      <c r="B55768"/>
      <c r="D55768"/>
    </row>
    <row r="55769" spans="1:4" ht="15" x14ac:dyDescent="0.25">
      <c r="A55769"/>
      <c r="B55769"/>
      <c r="D55769"/>
    </row>
    <row r="55770" spans="1:4" ht="15" x14ac:dyDescent="0.25">
      <c r="A55770"/>
      <c r="B55770"/>
      <c r="D55770"/>
    </row>
    <row r="55771" spans="1:4" ht="15" x14ac:dyDescent="0.25">
      <c r="A55771"/>
      <c r="B55771"/>
      <c r="D55771"/>
    </row>
    <row r="55772" spans="1:4" ht="15" x14ac:dyDescent="0.25">
      <c r="A55772"/>
      <c r="B55772"/>
      <c r="D55772"/>
    </row>
    <row r="55773" spans="1:4" ht="15" x14ac:dyDescent="0.25">
      <c r="A55773"/>
      <c r="B55773"/>
      <c r="D55773"/>
    </row>
    <row r="55774" spans="1:4" ht="15" x14ac:dyDescent="0.25">
      <c r="A55774"/>
      <c r="B55774"/>
      <c r="D55774"/>
    </row>
    <row r="55775" spans="1:4" ht="15" x14ac:dyDescent="0.25">
      <c r="A55775"/>
      <c r="B55775"/>
      <c r="D55775"/>
    </row>
    <row r="55776" spans="1:4" ht="15" x14ac:dyDescent="0.25">
      <c r="A55776"/>
      <c r="B55776"/>
      <c r="D55776"/>
    </row>
    <row r="55777" spans="1:4" ht="15" x14ac:dyDescent="0.25">
      <c r="A55777"/>
      <c r="B55777"/>
      <c r="D55777"/>
    </row>
    <row r="55778" spans="1:4" ht="15" x14ac:dyDescent="0.25">
      <c r="A55778"/>
      <c r="B55778"/>
      <c r="D55778"/>
    </row>
    <row r="55779" spans="1:4" ht="15" x14ac:dyDescent="0.25">
      <c r="A55779"/>
      <c r="B55779"/>
      <c r="D55779"/>
    </row>
    <row r="55780" spans="1:4" ht="15" x14ac:dyDescent="0.25">
      <c r="A55780"/>
      <c r="B55780"/>
      <c r="D55780"/>
    </row>
    <row r="55781" spans="1:4" ht="15" x14ac:dyDescent="0.25">
      <c r="A55781"/>
      <c r="B55781"/>
      <c r="D55781"/>
    </row>
    <row r="55782" spans="1:4" ht="15" x14ac:dyDescent="0.25">
      <c r="A55782"/>
      <c r="B55782"/>
      <c r="D55782"/>
    </row>
    <row r="55783" spans="1:4" ht="15" x14ac:dyDescent="0.25">
      <c r="A55783"/>
      <c r="B55783"/>
      <c r="D55783"/>
    </row>
    <row r="55784" spans="1:4" ht="15" x14ac:dyDescent="0.25">
      <c r="A55784"/>
      <c r="B55784"/>
      <c r="D55784"/>
    </row>
    <row r="55785" spans="1:4" ht="15" x14ac:dyDescent="0.25">
      <c r="A55785"/>
      <c r="B55785"/>
      <c r="D55785"/>
    </row>
    <row r="55786" spans="1:4" ht="15" x14ac:dyDescent="0.25">
      <c r="A55786"/>
      <c r="B55786"/>
      <c r="D55786"/>
    </row>
    <row r="55787" spans="1:4" ht="15" x14ac:dyDescent="0.25">
      <c r="A55787"/>
      <c r="B55787"/>
      <c r="D55787"/>
    </row>
    <row r="55788" spans="1:4" ht="15" x14ac:dyDescent="0.25">
      <c r="A55788"/>
      <c r="B55788"/>
      <c r="D55788"/>
    </row>
    <row r="55789" spans="1:4" ht="15" x14ac:dyDescent="0.25">
      <c r="A55789"/>
      <c r="B55789"/>
      <c r="D55789"/>
    </row>
    <row r="55790" spans="1:4" ht="15" x14ac:dyDescent="0.25">
      <c r="A55790"/>
      <c r="B55790"/>
      <c r="D55790"/>
    </row>
    <row r="55791" spans="1:4" ht="15" x14ac:dyDescent="0.25">
      <c r="A55791"/>
      <c r="B55791"/>
      <c r="D55791"/>
    </row>
    <row r="55792" spans="1:4" ht="15" x14ac:dyDescent="0.25">
      <c r="A55792"/>
      <c r="B55792"/>
      <c r="D55792"/>
    </row>
    <row r="55793" spans="1:4" ht="15" x14ac:dyDescent="0.25">
      <c r="A55793"/>
      <c r="B55793"/>
      <c r="D55793"/>
    </row>
    <row r="55794" spans="1:4" ht="15" x14ac:dyDescent="0.25">
      <c r="A55794"/>
      <c r="B55794"/>
      <c r="D55794"/>
    </row>
    <row r="55795" spans="1:4" ht="15" x14ac:dyDescent="0.25">
      <c r="A55795"/>
      <c r="B55795"/>
      <c r="D55795"/>
    </row>
    <row r="55796" spans="1:4" ht="15" x14ac:dyDescent="0.25">
      <c r="A55796"/>
      <c r="B55796"/>
      <c r="D55796"/>
    </row>
    <row r="55797" spans="1:4" ht="15" x14ac:dyDescent="0.25">
      <c r="A55797"/>
      <c r="B55797"/>
      <c r="D55797"/>
    </row>
    <row r="55798" spans="1:4" ht="15" x14ac:dyDescent="0.25">
      <c r="A55798"/>
      <c r="B55798"/>
      <c r="D55798"/>
    </row>
    <row r="55799" spans="1:4" ht="15" x14ac:dyDescent="0.25">
      <c r="A55799"/>
      <c r="B55799"/>
      <c r="D55799"/>
    </row>
    <row r="55800" spans="1:4" ht="15" x14ac:dyDescent="0.25">
      <c r="A55800"/>
      <c r="B55800"/>
      <c r="D55800"/>
    </row>
    <row r="55801" spans="1:4" ht="15" x14ac:dyDescent="0.25">
      <c r="A55801"/>
      <c r="B55801"/>
      <c r="D55801"/>
    </row>
    <row r="55802" spans="1:4" ht="15" x14ac:dyDescent="0.25">
      <c r="A55802"/>
      <c r="B55802"/>
      <c r="D55802"/>
    </row>
    <row r="55803" spans="1:4" ht="15" x14ac:dyDescent="0.25">
      <c r="A55803"/>
      <c r="B55803"/>
      <c r="D55803"/>
    </row>
    <row r="55804" spans="1:4" ht="15" x14ac:dyDescent="0.25">
      <c r="A55804"/>
      <c r="B55804"/>
      <c r="D55804"/>
    </row>
    <row r="55805" spans="1:4" ht="15" x14ac:dyDescent="0.25">
      <c r="A55805"/>
      <c r="B55805"/>
      <c r="D55805"/>
    </row>
    <row r="55806" spans="1:4" ht="15" x14ac:dyDescent="0.25">
      <c r="A55806"/>
      <c r="B55806"/>
      <c r="D55806"/>
    </row>
    <row r="55807" spans="1:4" ht="15" x14ac:dyDescent="0.25">
      <c r="A55807"/>
      <c r="B55807"/>
      <c r="D55807"/>
    </row>
    <row r="55808" spans="1:4" ht="15" x14ac:dyDescent="0.25">
      <c r="A55808"/>
      <c r="B55808"/>
      <c r="D55808"/>
    </row>
    <row r="55809" spans="1:4" ht="15" x14ac:dyDescent="0.25">
      <c r="A55809"/>
      <c r="B55809"/>
      <c r="D55809"/>
    </row>
    <row r="55810" spans="1:4" ht="15" x14ac:dyDescent="0.25">
      <c r="A55810"/>
      <c r="B55810"/>
      <c r="D55810"/>
    </row>
    <row r="55811" spans="1:4" ht="15" x14ac:dyDescent="0.25">
      <c r="A55811"/>
      <c r="B55811"/>
      <c r="D55811"/>
    </row>
    <row r="55812" spans="1:4" ht="15" x14ac:dyDescent="0.25">
      <c r="A55812"/>
      <c r="B55812"/>
      <c r="D55812"/>
    </row>
    <row r="55813" spans="1:4" ht="15" x14ac:dyDescent="0.25">
      <c r="A55813"/>
      <c r="B55813"/>
      <c r="D55813"/>
    </row>
    <row r="55814" spans="1:4" ht="15" x14ac:dyDescent="0.25">
      <c r="A55814"/>
      <c r="B55814"/>
      <c r="D55814"/>
    </row>
    <row r="55815" spans="1:4" ht="15" x14ac:dyDescent="0.25">
      <c r="A55815"/>
      <c r="B55815"/>
      <c r="D55815"/>
    </row>
    <row r="55816" spans="1:4" ht="15" x14ac:dyDescent="0.25">
      <c r="A55816"/>
      <c r="B55816"/>
      <c r="D55816"/>
    </row>
    <row r="55817" spans="1:4" ht="15" x14ac:dyDescent="0.25">
      <c r="A55817"/>
      <c r="B55817"/>
      <c r="D55817"/>
    </row>
    <row r="55818" spans="1:4" ht="15" x14ac:dyDescent="0.25">
      <c r="A55818"/>
      <c r="B55818"/>
      <c r="D55818"/>
    </row>
    <row r="55819" spans="1:4" ht="15" x14ac:dyDescent="0.25">
      <c r="A55819"/>
      <c r="B55819"/>
      <c r="D55819"/>
    </row>
    <row r="55820" spans="1:4" ht="15" x14ac:dyDescent="0.25">
      <c r="A55820"/>
      <c r="B55820"/>
      <c r="D55820"/>
    </row>
    <row r="55821" spans="1:4" ht="15" x14ac:dyDescent="0.25">
      <c r="A55821"/>
      <c r="B55821"/>
      <c r="D55821"/>
    </row>
    <row r="55822" spans="1:4" ht="15" x14ac:dyDescent="0.25">
      <c r="A55822"/>
      <c r="B55822"/>
      <c r="D55822"/>
    </row>
    <row r="55823" spans="1:4" ht="15" x14ac:dyDescent="0.25">
      <c r="A55823"/>
      <c r="B55823"/>
      <c r="D55823"/>
    </row>
    <row r="55824" spans="1:4" ht="15" x14ac:dyDescent="0.25">
      <c r="A55824"/>
      <c r="B55824"/>
      <c r="D55824"/>
    </row>
    <row r="55825" spans="1:4" ht="15" x14ac:dyDescent="0.25">
      <c r="A55825"/>
      <c r="B55825"/>
      <c r="D55825"/>
    </row>
    <row r="55826" spans="1:4" ht="15" x14ac:dyDescent="0.25">
      <c r="A55826"/>
      <c r="B55826"/>
      <c r="D55826"/>
    </row>
    <row r="55827" spans="1:4" ht="15" x14ac:dyDescent="0.25">
      <c r="A55827"/>
      <c r="B55827"/>
      <c r="D55827"/>
    </row>
    <row r="55828" spans="1:4" ht="15" x14ac:dyDescent="0.25">
      <c r="A55828"/>
      <c r="B55828"/>
      <c r="D55828"/>
    </row>
    <row r="55829" spans="1:4" ht="15" x14ac:dyDescent="0.25">
      <c r="A55829"/>
      <c r="B55829"/>
      <c r="D55829"/>
    </row>
    <row r="55830" spans="1:4" ht="15" x14ac:dyDescent="0.25">
      <c r="A55830"/>
      <c r="B55830"/>
      <c r="D55830"/>
    </row>
    <row r="55831" spans="1:4" ht="15" x14ac:dyDescent="0.25">
      <c r="A55831"/>
      <c r="B55831"/>
      <c r="D55831"/>
    </row>
    <row r="55832" spans="1:4" ht="15" x14ac:dyDescent="0.25">
      <c r="A55832"/>
      <c r="B55832"/>
      <c r="D55832"/>
    </row>
    <row r="55833" spans="1:4" ht="15" x14ac:dyDescent="0.25">
      <c r="A55833"/>
      <c r="B55833"/>
      <c r="D55833"/>
    </row>
    <row r="55834" spans="1:4" ht="15" x14ac:dyDescent="0.25">
      <c r="A55834"/>
      <c r="B55834"/>
      <c r="D55834"/>
    </row>
    <row r="55835" spans="1:4" ht="15" x14ac:dyDescent="0.25">
      <c r="A55835"/>
      <c r="B55835"/>
      <c r="D55835"/>
    </row>
    <row r="55836" spans="1:4" ht="15" x14ac:dyDescent="0.25">
      <c r="A55836"/>
      <c r="B55836"/>
      <c r="D55836"/>
    </row>
    <row r="55837" spans="1:4" ht="15" x14ac:dyDescent="0.25">
      <c r="A55837"/>
      <c r="B55837"/>
      <c r="D55837"/>
    </row>
    <row r="55838" spans="1:4" ht="15" x14ac:dyDescent="0.25">
      <c r="A55838"/>
      <c r="B55838"/>
      <c r="D55838"/>
    </row>
    <row r="55839" spans="1:4" ht="15" x14ac:dyDescent="0.25">
      <c r="A55839"/>
      <c r="B55839"/>
      <c r="D55839"/>
    </row>
    <row r="55840" spans="1:4" ht="15" x14ac:dyDescent="0.25">
      <c r="A55840"/>
      <c r="B55840"/>
      <c r="D55840"/>
    </row>
    <row r="55841" spans="1:4" ht="15" x14ac:dyDescent="0.25">
      <c r="A55841"/>
      <c r="B55841"/>
      <c r="D55841"/>
    </row>
    <row r="55842" spans="1:4" ht="15" x14ac:dyDescent="0.25">
      <c r="A55842"/>
      <c r="B55842"/>
      <c r="D55842"/>
    </row>
    <row r="55843" spans="1:4" ht="15" x14ac:dyDescent="0.25">
      <c r="A55843"/>
      <c r="B55843"/>
      <c r="D55843"/>
    </row>
    <row r="55844" spans="1:4" ht="15" x14ac:dyDescent="0.25">
      <c r="A55844"/>
      <c r="B55844"/>
      <c r="D55844"/>
    </row>
    <row r="55845" spans="1:4" ht="15" x14ac:dyDescent="0.25">
      <c r="A55845"/>
      <c r="B55845"/>
      <c r="D55845"/>
    </row>
    <row r="55846" spans="1:4" ht="15" x14ac:dyDescent="0.25">
      <c r="A55846"/>
      <c r="B55846"/>
      <c r="D55846"/>
    </row>
    <row r="55847" spans="1:4" ht="15" x14ac:dyDescent="0.25">
      <c r="A55847"/>
      <c r="B55847"/>
      <c r="D55847"/>
    </row>
    <row r="55848" spans="1:4" ht="15" x14ac:dyDescent="0.25">
      <c r="A55848"/>
      <c r="B55848"/>
      <c r="D55848"/>
    </row>
    <row r="55849" spans="1:4" ht="15" x14ac:dyDescent="0.25">
      <c r="A55849"/>
      <c r="B55849"/>
      <c r="D55849"/>
    </row>
    <row r="55850" spans="1:4" ht="15" x14ac:dyDescent="0.25">
      <c r="A55850"/>
      <c r="B55850"/>
      <c r="D55850"/>
    </row>
    <row r="55851" spans="1:4" ht="15" x14ac:dyDescent="0.25">
      <c r="A55851"/>
      <c r="B55851"/>
      <c r="D55851"/>
    </row>
    <row r="55852" spans="1:4" ht="15" x14ac:dyDescent="0.25">
      <c r="A55852"/>
      <c r="B55852"/>
      <c r="D55852"/>
    </row>
    <row r="55853" spans="1:4" ht="15" x14ac:dyDescent="0.25">
      <c r="A55853"/>
      <c r="B55853"/>
      <c r="D55853"/>
    </row>
    <row r="55854" spans="1:4" ht="15" x14ac:dyDescent="0.25">
      <c r="A55854"/>
      <c r="B55854"/>
      <c r="D55854"/>
    </row>
    <row r="55855" spans="1:4" ht="15" x14ac:dyDescent="0.25">
      <c r="A55855"/>
      <c r="B55855"/>
      <c r="D55855"/>
    </row>
    <row r="55856" spans="1:4" ht="15" x14ac:dyDescent="0.25">
      <c r="A55856"/>
      <c r="B55856"/>
      <c r="D55856"/>
    </row>
    <row r="55857" spans="1:4" ht="15" x14ac:dyDescent="0.25">
      <c r="A55857"/>
      <c r="B55857"/>
      <c r="D55857"/>
    </row>
    <row r="55858" spans="1:4" ht="15" x14ac:dyDescent="0.25">
      <c r="A55858"/>
      <c r="B55858"/>
      <c r="D55858"/>
    </row>
    <row r="55859" spans="1:4" ht="15" x14ac:dyDescent="0.25">
      <c r="A55859"/>
      <c r="B55859"/>
      <c r="D55859"/>
    </row>
    <row r="55860" spans="1:4" ht="15" x14ac:dyDescent="0.25">
      <c r="A55860"/>
      <c r="B55860"/>
      <c r="D55860"/>
    </row>
    <row r="55861" spans="1:4" ht="15" x14ac:dyDescent="0.25">
      <c r="A55861"/>
      <c r="B55861"/>
      <c r="D55861"/>
    </row>
    <row r="55862" spans="1:4" ht="15" x14ac:dyDescent="0.25">
      <c r="A55862"/>
      <c r="B55862"/>
      <c r="D55862"/>
    </row>
    <row r="55863" spans="1:4" ht="15" x14ac:dyDescent="0.25">
      <c r="A55863"/>
      <c r="B55863"/>
      <c r="D55863"/>
    </row>
    <row r="55864" spans="1:4" ht="15" x14ac:dyDescent="0.25">
      <c r="A55864"/>
      <c r="B55864"/>
      <c r="D55864"/>
    </row>
    <row r="55865" spans="1:4" ht="15" x14ac:dyDescent="0.25">
      <c r="A55865"/>
      <c r="B55865"/>
      <c r="D55865"/>
    </row>
    <row r="55866" spans="1:4" ht="15" x14ac:dyDescent="0.25">
      <c r="A55866"/>
      <c r="B55866"/>
      <c r="D55866"/>
    </row>
    <row r="55867" spans="1:4" ht="15" x14ac:dyDescent="0.25">
      <c r="A55867"/>
      <c r="B55867"/>
      <c r="D55867"/>
    </row>
    <row r="55868" spans="1:4" ht="15" x14ac:dyDescent="0.25">
      <c r="A55868"/>
      <c r="B55868"/>
      <c r="D55868"/>
    </row>
    <row r="55869" spans="1:4" ht="15" x14ac:dyDescent="0.25">
      <c r="A55869"/>
      <c r="B55869"/>
      <c r="D55869"/>
    </row>
    <row r="55870" spans="1:4" ht="15" x14ac:dyDescent="0.25">
      <c r="A55870"/>
      <c r="B55870"/>
      <c r="D55870"/>
    </row>
    <row r="55871" spans="1:4" ht="15" x14ac:dyDescent="0.25">
      <c r="A55871"/>
      <c r="B55871"/>
      <c r="D55871"/>
    </row>
    <row r="55872" spans="1:4" ht="15" x14ac:dyDescent="0.25">
      <c r="A55872"/>
      <c r="B55872"/>
      <c r="D55872"/>
    </row>
    <row r="55873" spans="1:4" ht="15" x14ac:dyDescent="0.25">
      <c r="A55873"/>
      <c r="B55873"/>
      <c r="D55873"/>
    </row>
    <row r="55874" spans="1:4" ht="15" x14ac:dyDescent="0.25">
      <c r="A55874"/>
      <c r="B55874"/>
      <c r="D55874"/>
    </row>
    <row r="55875" spans="1:4" ht="15" x14ac:dyDescent="0.25">
      <c r="A55875"/>
      <c r="B55875"/>
      <c r="D55875"/>
    </row>
    <row r="55876" spans="1:4" ht="15" x14ac:dyDescent="0.25">
      <c r="A55876"/>
      <c r="B55876"/>
      <c r="D55876"/>
    </row>
    <row r="55877" spans="1:4" ht="15" x14ac:dyDescent="0.25">
      <c r="A55877"/>
      <c r="B55877"/>
      <c r="D55877"/>
    </row>
    <row r="55878" spans="1:4" ht="15" x14ac:dyDescent="0.25">
      <c r="A55878"/>
      <c r="B55878"/>
      <c r="D55878"/>
    </row>
    <row r="55879" spans="1:4" ht="15" x14ac:dyDescent="0.25">
      <c r="A55879"/>
      <c r="B55879"/>
      <c r="D55879"/>
    </row>
    <row r="55880" spans="1:4" ht="15" x14ac:dyDescent="0.25">
      <c r="A55880"/>
      <c r="B55880"/>
      <c r="D55880"/>
    </row>
    <row r="55881" spans="1:4" ht="15" x14ac:dyDescent="0.25">
      <c r="A55881"/>
      <c r="B55881"/>
      <c r="D55881"/>
    </row>
    <row r="55882" spans="1:4" ht="15" x14ac:dyDescent="0.25">
      <c r="A55882"/>
      <c r="B55882"/>
      <c r="D55882"/>
    </row>
    <row r="55883" spans="1:4" ht="15" x14ac:dyDescent="0.25">
      <c r="A55883"/>
      <c r="B55883"/>
      <c r="D55883"/>
    </row>
    <row r="55884" spans="1:4" ht="15" x14ac:dyDescent="0.25">
      <c r="A55884"/>
      <c r="B55884"/>
      <c r="D55884"/>
    </row>
    <row r="55885" spans="1:4" ht="15" x14ac:dyDescent="0.25">
      <c r="A55885"/>
      <c r="B55885"/>
      <c r="D55885"/>
    </row>
    <row r="55886" spans="1:4" ht="15" x14ac:dyDescent="0.25">
      <c r="A55886"/>
      <c r="B55886"/>
      <c r="D55886"/>
    </row>
    <row r="55887" spans="1:4" ht="15" x14ac:dyDescent="0.25">
      <c r="A55887"/>
      <c r="B55887"/>
      <c r="D55887"/>
    </row>
    <row r="55888" spans="1:4" ht="15" x14ac:dyDescent="0.25">
      <c r="A55888"/>
      <c r="B55888"/>
      <c r="D55888"/>
    </row>
    <row r="55889" spans="1:4" ht="15" x14ac:dyDescent="0.25">
      <c r="A55889"/>
      <c r="B55889"/>
      <c r="D55889"/>
    </row>
    <row r="55890" spans="1:4" ht="15" x14ac:dyDescent="0.25">
      <c r="A55890"/>
      <c r="B55890"/>
      <c r="D55890"/>
    </row>
    <row r="55891" spans="1:4" ht="15" x14ac:dyDescent="0.25">
      <c r="A55891"/>
      <c r="B55891"/>
      <c r="D55891"/>
    </row>
    <row r="55892" spans="1:4" ht="15" x14ac:dyDescent="0.25">
      <c r="A55892"/>
      <c r="B55892"/>
      <c r="D55892"/>
    </row>
    <row r="55893" spans="1:4" ht="15" x14ac:dyDescent="0.25">
      <c r="A55893"/>
      <c r="B55893"/>
      <c r="D55893"/>
    </row>
    <row r="55894" spans="1:4" ht="15" x14ac:dyDescent="0.25">
      <c r="A55894"/>
      <c r="B55894"/>
      <c r="D55894"/>
    </row>
    <row r="55895" spans="1:4" ht="15" x14ac:dyDescent="0.25">
      <c r="A55895"/>
      <c r="B55895"/>
      <c r="D55895"/>
    </row>
    <row r="55896" spans="1:4" ht="15" x14ac:dyDescent="0.25">
      <c r="A55896"/>
      <c r="B55896"/>
      <c r="D55896"/>
    </row>
    <row r="55897" spans="1:4" ht="15" x14ac:dyDescent="0.25">
      <c r="A55897"/>
      <c r="B55897"/>
      <c r="D55897"/>
    </row>
    <row r="55898" spans="1:4" ht="15" x14ac:dyDescent="0.25">
      <c r="A55898"/>
      <c r="B55898"/>
      <c r="D55898"/>
    </row>
    <row r="55899" spans="1:4" ht="15" x14ac:dyDescent="0.25">
      <c r="A55899"/>
      <c r="B55899"/>
      <c r="D55899"/>
    </row>
    <row r="55900" spans="1:4" ht="15" x14ac:dyDescent="0.25">
      <c r="A55900"/>
      <c r="B55900"/>
      <c r="D55900"/>
    </row>
    <row r="55901" spans="1:4" ht="15" x14ac:dyDescent="0.25">
      <c r="A55901"/>
      <c r="B55901"/>
      <c r="D55901"/>
    </row>
    <row r="55902" spans="1:4" ht="15" x14ac:dyDescent="0.25">
      <c r="A55902"/>
      <c r="B55902"/>
      <c r="D55902"/>
    </row>
    <row r="55903" spans="1:4" ht="15" x14ac:dyDescent="0.25">
      <c r="A55903"/>
      <c r="B55903"/>
      <c r="D55903"/>
    </row>
    <row r="55904" spans="1:4" ht="15" x14ac:dyDescent="0.25">
      <c r="A55904"/>
      <c r="B55904"/>
      <c r="D55904"/>
    </row>
    <row r="55905" spans="1:4" ht="15" x14ac:dyDescent="0.25">
      <c r="A55905"/>
      <c r="B55905"/>
      <c r="D55905"/>
    </row>
    <row r="55906" spans="1:4" ht="15" x14ac:dyDescent="0.25">
      <c r="A55906"/>
      <c r="B55906"/>
      <c r="D55906"/>
    </row>
    <row r="55907" spans="1:4" ht="15" x14ac:dyDescent="0.25">
      <c r="A55907"/>
      <c r="B55907"/>
      <c r="D55907"/>
    </row>
    <row r="55908" spans="1:4" ht="15" x14ac:dyDescent="0.25">
      <c r="A55908"/>
      <c r="B55908"/>
      <c r="D55908"/>
    </row>
    <row r="55909" spans="1:4" ht="15" x14ac:dyDescent="0.25">
      <c r="A55909"/>
      <c r="B55909"/>
      <c r="D55909"/>
    </row>
    <row r="55910" spans="1:4" ht="15" x14ac:dyDescent="0.25">
      <c r="A55910"/>
      <c r="B55910"/>
      <c r="D55910"/>
    </row>
    <row r="55911" spans="1:4" ht="15" x14ac:dyDescent="0.25">
      <c r="A55911"/>
      <c r="B55911"/>
      <c r="D55911"/>
    </row>
    <row r="55912" spans="1:4" ht="15" x14ac:dyDescent="0.25">
      <c r="A55912"/>
      <c r="B55912"/>
      <c r="D55912"/>
    </row>
    <row r="55913" spans="1:4" ht="15" x14ac:dyDescent="0.25">
      <c r="A55913"/>
      <c r="B55913"/>
      <c r="D55913"/>
    </row>
    <row r="55914" spans="1:4" ht="15" x14ac:dyDescent="0.25">
      <c r="A55914"/>
      <c r="B55914"/>
      <c r="D55914"/>
    </row>
    <row r="55915" spans="1:4" ht="15" x14ac:dyDescent="0.25">
      <c r="A55915"/>
      <c r="B55915"/>
      <c r="D55915"/>
    </row>
    <row r="55916" spans="1:4" ht="15" x14ac:dyDescent="0.25">
      <c r="A55916"/>
      <c r="B55916"/>
      <c r="D55916"/>
    </row>
    <row r="55917" spans="1:4" ht="15" x14ac:dyDescent="0.25">
      <c r="A55917"/>
      <c r="B55917"/>
      <c r="D55917"/>
    </row>
    <row r="55918" spans="1:4" ht="15" x14ac:dyDescent="0.25">
      <c r="A55918"/>
      <c r="B55918"/>
      <c r="D55918"/>
    </row>
    <row r="55919" spans="1:4" ht="15" x14ac:dyDescent="0.25">
      <c r="A55919"/>
      <c r="B55919"/>
      <c r="D55919"/>
    </row>
    <row r="55920" spans="1:4" ht="15" x14ac:dyDescent="0.25">
      <c r="A55920"/>
      <c r="B55920"/>
      <c r="D55920"/>
    </row>
    <row r="55921" spans="1:4" ht="15" x14ac:dyDescent="0.25">
      <c r="A55921"/>
      <c r="B55921"/>
      <c r="D55921"/>
    </row>
    <row r="55922" spans="1:4" ht="15" x14ac:dyDescent="0.25">
      <c r="A55922"/>
      <c r="B55922"/>
      <c r="D55922"/>
    </row>
    <row r="55923" spans="1:4" ht="15" x14ac:dyDescent="0.25">
      <c r="A55923"/>
      <c r="B55923"/>
      <c r="D55923"/>
    </row>
    <row r="55924" spans="1:4" ht="15" x14ac:dyDescent="0.25">
      <c r="A55924"/>
      <c r="B55924"/>
      <c r="D55924"/>
    </row>
    <row r="55925" spans="1:4" ht="15" x14ac:dyDescent="0.25">
      <c r="A55925"/>
      <c r="B55925"/>
      <c r="D55925"/>
    </row>
    <row r="55926" spans="1:4" ht="15" x14ac:dyDescent="0.25">
      <c r="A55926"/>
      <c r="B55926"/>
      <c r="D55926"/>
    </row>
    <row r="55927" spans="1:4" ht="15" x14ac:dyDescent="0.25">
      <c r="A55927"/>
      <c r="B55927"/>
      <c r="D55927"/>
    </row>
    <row r="55928" spans="1:4" ht="15" x14ac:dyDescent="0.25">
      <c r="A55928"/>
      <c r="B55928"/>
      <c r="D55928"/>
    </row>
    <row r="55929" spans="1:4" ht="15" x14ac:dyDescent="0.25">
      <c r="A55929"/>
      <c r="B55929"/>
      <c r="D55929"/>
    </row>
    <row r="55930" spans="1:4" ht="15" x14ac:dyDescent="0.25">
      <c r="A55930"/>
      <c r="B55930"/>
      <c r="D55930"/>
    </row>
    <row r="55931" spans="1:4" ht="15" x14ac:dyDescent="0.25">
      <c r="A55931"/>
      <c r="B55931"/>
      <c r="D55931"/>
    </row>
    <row r="55932" spans="1:4" ht="15" x14ac:dyDescent="0.25">
      <c r="A55932"/>
      <c r="B55932"/>
      <c r="D55932"/>
    </row>
    <row r="55933" spans="1:4" ht="15" x14ac:dyDescent="0.25">
      <c r="A55933"/>
      <c r="B55933"/>
      <c r="D55933"/>
    </row>
    <row r="55934" spans="1:4" ht="15" x14ac:dyDescent="0.25">
      <c r="A55934"/>
      <c r="B55934"/>
      <c r="D55934"/>
    </row>
    <row r="55935" spans="1:4" ht="15" x14ac:dyDescent="0.25">
      <c r="A55935"/>
      <c r="B55935"/>
      <c r="D55935"/>
    </row>
    <row r="55936" spans="1:4" ht="15" x14ac:dyDescent="0.25">
      <c r="A55936"/>
      <c r="B55936"/>
      <c r="D55936"/>
    </row>
    <row r="55937" spans="1:4" ht="15" x14ac:dyDescent="0.25">
      <c r="A55937"/>
      <c r="B55937"/>
      <c r="D55937"/>
    </row>
    <row r="55938" spans="1:4" ht="15" x14ac:dyDescent="0.25">
      <c r="A55938"/>
      <c r="B55938"/>
      <c r="D55938"/>
    </row>
    <row r="55939" spans="1:4" ht="15" x14ac:dyDescent="0.25">
      <c r="A55939"/>
      <c r="B55939"/>
      <c r="D55939"/>
    </row>
    <row r="55940" spans="1:4" ht="15" x14ac:dyDescent="0.25">
      <c r="A55940"/>
      <c r="B55940"/>
      <c r="D55940"/>
    </row>
    <row r="55941" spans="1:4" ht="15" x14ac:dyDescent="0.25">
      <c r="A55941"/>
      <c r="B55941"/>
      <c r="D55941"/>
    </row>
    <row r="55942" spans="1:4" ht="15" x14ac:dyDescent="0.25">
      <c r="A55942"/>
      <c r="B55942"/>
      <c r="D55942"/>
    </row>
    <row r="55943" spans="1:4" ht="15" x14ac:dyDescent="0.25">
      <c r="A55943"/>
      <c r="B55943"/>
      <c r="D55943"/>
    </row>
    <row r="55944" spans="1:4" ht="15" x14ac:dyDescent="0.25">
      <c r="A55944"/>
      <c r="B55944"/>
      <c r="D55944"/>
    </row>
    <row r="55945" spans="1:4" ht="15" x14ac:dyDescent="0.25">
      <c r="A55945"/>
      <c r="B55945"/>
      <c r="D55945"/>
    </row>
    <row r="55946" spans="1:4" ht="15" x14ac:dyDescent="0.25">
      <c r="A55946"/>
      <c r="B55946"/>
      <c r="D55946"/>
    </row>
    <row r="55947" spans="1:4" ht="15" x14ac:dyDescent="0.25">
      <c r="A55947"/>
      <c r="B55947"/>
      <c r="D55947"/>
    </row>
    <row r="55948" spans="1:4" ht="15" x14ac:dyDescent="0.25">
      <c r="A55948"/>
      <c r="B55948"/>
      <c r="D55948"/>
    </row>
    <row r="55949" spans="1:4" ht="15" x14ac:dyDescent="0.25">
      <c r="A55949"/>
      <c r="B55949"/>
      <c r="D55949"/>
    </row>
    <row r="55950" spans="1:4" ht="15" x14ac:dyDescent="0.25">
      <c r="A55950"/>
      <c r="B55950"/>
      <c r="D55950"/>
    </row>
    <row r="55951" spans="1:4" ht="15" x14ac:dyDescent="0.25">
      <c r="A55951"/>
      <c r="B55951"/>
      <c r="D55951"/>
    </row>
    <row r="55952" spans="1:4" ht="15" x14ac:dyDescent="0.25">
      <c r="A55952"/>
      <c r="B55952"/>
      <c r="D55952"/>
    </row>
    <row r="55953" spans="1:4" ht="15" x14ac:dyDescent="0.25">
      <c r="A55953"/>
      <c r="B55953"/>
      <c r="D55953"/>
    </row>
    <row r="55954" spans="1:4" ht="15" x14ac:dyDescent="0.25">
      <c r="A55954"/>
      <c r="B55954"/>
      <c r="D55954"/>
    </row>
    <row r="55955" spans="1:4" ht="15" x14ac:dyDescent="0.25">
      <c r="A55955"/>
      <c r="B55955"/>
      <c r="D55955"/>
    </row>
    <row r="55956" spans="1:4" ht="15" x14ac:dyDescent="0.25">
      <c r="A55956"/>
      <c r="B55956"/>
      <c r="D55956"/>
    </row>
    <row r="55957" spans="1:4" ht="15" x14ac:dyDescent="0.25">
      <c r="A55957"/>
      <c r="B55957"/>
      <c r="D55957"/>
    </row>
    <row r="55958" spans="1:4" ht="15" x14ac:dyDescent="0.25">
      <c r="A55958"/>
      <c r="B55958"/>
      <c r="D55958"/>
    </row>
    <row r="55959" spans="1:4" ht="15" x14ac:dyDescent="0.25">
      <c r="A55959"/>
      <c r="B55959"/>
      <c r="D55959"/>
    </row>
    <row r="55960" spans="1:4" ht="15" x14ac:dyDescent="0.25">
      <c r="A55960"/>
      <c r="B55960"/>
      <c r="D55960"/>
    </row>
    <row r="55961" spans="1:4" ht="15" x14ac:dyDescent="0.25">
      <c r="A55961"/>
      <c r="B55961"/>
      <c r="D55961"/>
    </row>
    <row r="55962" spans="1:4" ht="15" x14ac:dyDescent="0.25">
      <c r="A55962"/>
      <c r="B55962"/>
      <c r="D55962"/>
    </row>
    <row r="55963" spans="1:4" ht="15" x14ac:dyDescent="0.25">
      <c r="A55963"/>
      <c r="B55963"/>
      <c r="D55963"/>
    </row>
    <row r="55964" spans="1:4" ht="15" x14ac:dyDescent="0.25">
      <c r="A55964"/>
      <c r="B55964"/>
      <c r="D55964"/>
    </row>
    <row r="55965" spans="1:4" ht="15" x14ac:dyDescent="0.25">
      <c r="A55965"/>
      <c r="B55965"/>
      <c r="D55965"/>
    </row>
    <row r="55966" spans="1:4" ht="15" x14ac:dyDescent="0.25">
      <c r="A55966"/>
      <c r="B55966"/>
      <c r="D55966"/>
    </row>
    <row r="55967" spans="1:4" ht="15" x14ac:dyDescent="0.25">
      <c r="A55967"/>
      <c r="B55967"/>
      <c r="D55967"/>
    </row>
    <row r="55968" spans="1:4" ht="15" x14ac:dyDescent="0.25">
      <c r="A55968"/>
      <c r="B55968"/>
      <c r="D55968"/>
    </row>
    <row r="55969" spans="1:4" ht="15" x14ac:dyDescent="0.25">
      <c r="A55969"/>
      <c r="B55969"/>
      <c r="D55969"/>
    </row>
    <row r="55970" spans="1:4" ht="15" x14ac:dyDescent="0.25">
      <c r="A55970"/>
      <c r="B55970"/>
      <c r="D55970"/>
    </row>
    <row r="55971" spans="1:4" ht="15" x14ac:dyDescent="0.25">
      <c r="A55971"/>
      <c r="B55971"/>
      <c r="D55971"/>
    </row>
    <row r="55972" spans="1:4" ht="15" x14ac:dyDescent="0.25">
      <c r="A55972"/>
      <c r="B55972"/>
      <c r="D55972"/>
    </row>
    <row r="55973" spans="1:4" ht="15" x14ac:dyDescent="0.25">
      <c r="A55973"/>
      <c r="B55973"/>
      <c r="D55973"/>
    </row>
    <row r="55974" spans="1:4" ht="15" x14ac:dyDescent="0.25">
      <c r="A55974"/>
      <c r="B55974"/>
      <c r="D55974"/>
    </row>
    <row r="55975" spans="1:4" ht="15" x14ac:dyDescent="0.25">
      <c r="A55975"/>
      <c r="B55975"/>
      <c r="D55975"/>
    </row>
    <row r="55976" spans="1:4" ht="15" x14ac:dyDescent="0.25">
      <c r="A55976"/>
      <c r="B55976"/>
      <c r="D55976"/>
    </row>
    <row r="55977" spans="1:4" ht="15" x14ac:dyDescent="0.25">
      <c r="A55977"/>
      <c r="B55977"/>
      <c r="D55977"/>
    </row>
    <row r="55978" spans="1:4" ht="15" x14ac:dyDescent="0.25">
      <c r="A55978"/>
      <c r="B55978"/>
      <c r="D55978"/>
    </row>
    <row r="55979" spans="1:4" ht="15" x14ac:dyDescent="0.25">
      <c r="A55979"/>
      <c r="B55979"/>
      <c r="D55979"/>
    </row>
    <row r="55980" spans="1:4" ht="15" x14ac:dyDescent="0.25">
      <c r="A55980"/>
      <c r="B55980"/>
      <c r="D55980"/>
    </row>
    <row r="55981" spans="1:4" ht="15" x14ac:dyDescent="0.25">
      <c r="A55981"/>
      <c r="B55981"/>
      <c r="D55981"/>
    </row>
    <row r="55982" spans="1:4" ht="15" x14ac:dyDescent="0.25">
      <c r="A55982"/>
      <c r="B55982"/>
      <c r="D55982"/>
    </row>
    <row r="55983" spans="1:4" ht="15" x14ac:dyDescent="0.25">
      <c r="A55983"/>
      <c r="B55983"/>
      <c r="D55983"/>
    </row>
    <row r="55984" spans="1:4" ht="15" x14ac:dyDescent="0.25">
      <c r="A55984"/>
      <c r="B55984"/>
      <c r="D55984"/>
    </row>
    <row r="55985" spans="1:4" ht="15" x14ac:dyDescent="0.25">
      <c r="A55985"/>
      <c r="B55985"/>
      <c r="D55985"/>
    </row>
    <row r="55986" spans="1:4" ht="15" x14ac:dyDescent="0.25">
      <c r="A55986"/>
      <c r="B55986"/>
      <c r="D55986"/>
    </row>
    <row r="55987" spans="1:4" ht="15" x14ac:dyDescent="0.25">
      <c r="A55987"/>
      <c r="B55987"/>
      <c r="D55987"/>
    </row>
    <row r="55988" spans="1:4" ht="15" x14ac:dyDescent="0.25">
      <c r="A55988"/>
      <c r="B55988"/>
      <c r="D55988"/>
    </row>
    <row r="55989" spans="1:4" ht="15" x14ac:dyDescent="0.25">
      <c r="A55989"/>
      <c r="B55989"/>
      <c r="D55989"/>
    </row>
    <row r="55990" spans="1:4" ht="15" x14ac:dyDescent="0.25">
      <c r="A55990"/>
      <c r="B55990"/>
      <c r="D55990"/>
    </row>
    <row r="55991" spans="1:4" ht="15" x14ac:dyDescent="0.25">
      <c r="A55991"/>
      <c r="B55991"/>
      <c r="D55991"/>
    </row>
    <row r="55992" spans="1:4" ht="15" x14ac:dyDescent="0.25">
      <c r="A55992"/>
      <c r="B55992"/>
      <c r="D55992"/>
    </row>
    <row r="55993" spans="1:4" ht="15" x14ac:dyDescent="0.25">
      <c r="A55993"/>
      <c r="B55993"/>
      <c r="D55993"/>
    </row>
    <row r="55994" spans="1:4" ht="15" x14ac:dyDescent="0.25">
      <c r="A55994"/>
      <c r="B55994"/>
      <c r="D55994"/>
    </row>
    <row r="55995" spans="1:4" ht="15" x14ac:dyDescent="0.25">
      <c r="A55995"/>
      <c r="B55995"/>
      <c r="D55995"/>
    </row>
    <row r="55996" spans="1:4" ht="15" x14ac:dyDescent="0.25">
      <c r="A55996"/>
      <c r="B55996"/>
      <c r="D55996"/>
    </row>
    <row r="55997" spans="1:4" ht="15" x14ac:dyDescent="0.25">
      <c r="A55997"/>
      <c r="B55997"/>
      <c r="D55997"/>
    </row>
    <row r="55998" spans="1:4" ht="15" x14ac:dyDescent="0.25">
      <c r="A55998"/>
      <c r="B55998"/>
      <c r="D55998"/>
    </row>
    <row r="55999" spans="1:4" ht="15" x14ac:dyDescent="0.25">
      <c r="A55999"/>
      <c r="B55999"/>
      <c r="D55999"/>
    </row>
    <row r="56000" spans="1:4" ht="15" x14ac:dyDescent="0.25">
      <c r="A56000"/>
      <c r="B56000"/>
      <c r="D56000"/>
    </row>
    <row r="56001" spans="1:4" ht="15" x14ac:dyDescent="0.25">
      <c r="A56001"/>
      <c r="B56001"/>
      <c r="D56001"/>
    </row>
    <row r="56002" spans="1:4" ht="15" x14ac:dyDescent="0.25">
      <c r="A56002"/>
      <c r="B56002"/>
      <c r="D56002"/>
    </row>
    <row r="56003" spans="1:4" ht="15" x14ac:dyDescent="0.25">
      <c r="A56003"/>
      <c r="B56003"/>
      <c r="D56003"/>
    </row>
    <row r="56004" spans="1:4" ht="15" x14ac:dyDescent="0.25">
      <c r="A56004"/>
      <c r="B56004"/>
      <c r="D56004"/>
    </row>
    <row r="56005" spans="1:4" ht="15" x14ac:dyDescent="0.25">
      <c r="A56005"/>
      <c r="B56005"/>
      <c r="D56005"/>
    </row>
    <row r="56006" spans="1:4" ht="15" x14ac:dyDescent="0.25">
      <c r="A56006"/>
      <c r="B56006"/>
      <c r="D56006"/>
    </row>
    <row r="56007" spans="1:4" ht="15" x14ac:dyDescent="0.25">
      <c r="A56007"/>
      <c r="B56007"/>
      <c r="D56007"/>
    </row>
    <row r="56008" spans="1:4" ht="15" x14ac:dyDescent="0.25">
      <c r="A56008"/>
      <c r="B56008"/>
      <c r="D56008"/>
    </row>
    <row r="56009" spans="1:4" ht="15" x14ac:dyDescent="0.25">
      <c r="A56009"/>
      <c r="B56009"/>
      <c r="D56009"/>
    </row>
    <row r="56010" spans="1:4" ht="15" x14ac:dyDescent="0.25">
      <c r="A56010"/>
      <c r="B56010"/>
      <c r="D56010"/>
    </row>
    <row r="56011" spans="1:4" ht="15" x14ac:dyDescent="0.25">
      <c r="A56011"/>
      <c r="B56011"/>
      <c r="D56011"/>
    </row>
    <row r="56012" spans="1:4" ht="15" x14ac:dyDescent="0.25">
      <c r="A56012"/>
      <c r="B56012"/>
      <c r="D56012"/>
    </row>
    <row r="56013" spans="1:4" ht="15" x14ac:dyDescent="0.25">
      <c r="A56013"/>
      <c r="B56013"/>
      <c r="D56013"/>
    </row>
    <row r="56014" spans="1:4" ht="15" x14ac:dyDescent="0.25">
      <c r="A56014"/>
      <c r="B56014"/>
      <c r="D56014"/>
    </row>
    <row r="56015" spans="1:4" ht="15" x14ac:dyDescent="0.25">
      <c r="A56015"/>
      <c r="B56015"/>
      <c r="D56015"/>
    </row>
    <row r="56016" spans="1:4" ht="15" x14ac:dyDescent="0.25">
      <c r="A56016"/>
      <c r="B56016"/>
      <c r="D56016"/>
    </row>
    <row r="56017" spans="1:4" ht="15" x14ac:dyDescent="0.25">
      <c r="A56017"/>
      <c r="B56017"/>
      <c r="D56017"/>
    </row>
    <row r="56018" spans="1:4" ht="15" x14ac:dyDescent="0.25">
      <c r="A56018"/>
      <c r="B56018"/>
      <c r="D56018"/>
    </row>
    <row r="56019" spans="1:4" ht="15" x14ac:dyDescent="0.25">
      <c r="A56019"/>
      <c r="B56019"/>
      <c r="D56019"/>
    </row>
    <row r="56020" spans="1:4" ht="15" x14ac:dyDescent="0.25">
      <c r="A56020"/>
      <c r="B56020"/>
      <c r="D56020"/>
    </row>
    <row r="56021" spans="1:4" ht="15" x14ac:dyDescent="0.25">
      <c r="A56021"/>
      <c r="B56021"/>
      <c r="D56021"/>
    </row>
    <row r="56022" spans="1:4" ht="15" x14ac:dyDescent="0.25">
      <c r="A56022"/>
      <c r="B56022"/>
      <c r="D56022"/>
    </row>
    <row r="56023" spans="1:4" ht="15" x14ac:dyDescent="0.25">
      <c r="A56023"/>
      <c r="B56023"/>
      <c r="D56023"/>
    </row>
    <row r="56024" spans="1:4" ht="15" x14ac:dyDescent="0.25">
      <c r="A56024"/>
      <c r="B56024"/>
      <c r="D56024"/>
    </row>
    <row r="56025" spans="1:4" ht="15" x14ac:dyDescent="0.25">
      <c r="A56025"/>
      <c r="B56025"/>
      <c r="D56025"/>
    </row>
    <row r="56026" spans="1:4" ht="15" x14ac:dyDescent="0.25">
      <c r="A56026"/>
      <c r="B56026"/>
      <c r="D56026"/>
    </row>
    <row r="56027" spans="1:4" ht="15" x14ac:dyDescent="0.25">
      <c r="A56027"/>
      <c r="B56027"/>
      <c r="D56027"/>
    </row>
    <row r="56028" spans="1:4" ht="15" x14ac:dyDescent="0.25">
      <c r="A56028"/>
      <c r="B56028"/>
      <c r="D56028"/>
    </row>
    <row r="56029" spans="1:4" ht="15" x14ac:dyDescent="0.25">
      <c r="A56029"/>
      <c r="B56029"/>
      <c r="D56029"/>
    </row>
    <row r="56030" spans="1:4" ht="15" x14ac:dyDescent="0.25">
      <c r="A56030"/>
      <c r="B56030"/>
      <c r="D56030"/>
    </row>
    <row r="56031" spans="1:4" ht="15" x14ac:dyDescent="0.25">
      <c r="A56031"/>
      <c r="B56031"/>
      <c r="D56031"/>
    </row>
    <row r="56032" spans="1:4" ht="15" x14ac:dyDescent="0.25">
      <c r="A56032"/>
      <c r="B56032"/>
      <c r="D56032"/>
    </row>
    <row r="56033" spans="1:4" ht="15" x14ac:dyDescent="0.25">
      <c r="A56033"/>
      <c r="B56033"/>
      <c r="D56033"/>
    </row>
    <row r="56034" spans="1:4" ht="15" x14ac:dyDescent="0.25">
      <c r="A56034"/>
      <c r="B56034"/>
      <c r="D56034"/>
    </row>
    <row r="56035" spans="1:4" ht="15" x14ac:dyDescent="0.25">
      <c r="A56035"/>
      <c r="B56035"/>
      <c r="D56035"/>
    </row>
    <row r="56036" spans="1:4" ht="15" x14ac:dyDescent="0.25">
      <c r="A56036"/>
      <c r="B56036"/>
      <c r="D56036"/>
    </row>
    <row r="56037" spans="1:4" ht="15" x14ac:dyDescent="0.25">
      <c r="A56037"/>
      <c r="B56037"/>
      <c r="D56037"/>
    </row>
    <row r="56038" spans="1:4" ht="15" x14ac:dyDescent="0.25">
      <c r="A56038"/>
      <c r="B56038"/>
      <c r="D56038"/>
    </row>
    <row r="56039" spans="1:4" ht="15" x14ac:dyDescent="0.25">
      <c r="A56039"/>
      <c r="B56039"/>
      <c r="D56039"/>
    </row>
    <row r="56040" spans="1:4" ht="15" x14ac:dyDescent="0.25">
      <c r="A56040"/>
      <c r="B56040"/>
      <c r="D56040"/>
    </row>
    <row r="56041" spans="1:4" ht="15" x14ac:dyDescent="0.25">
      <c r="A56041"/>
      <c r="B56041"/>
      <c r="D56041"/>
    </row>
    <row r="56042" spans="1:4" ht="15" x14ac:dyDescent="0.25">
      <c r="A56042"/>
      <c r="B56042"/>
      <c r="D56042"/>
    </row>
    <row r="56043" spans="1:4" ht="15" x14ac:dyDescent="0.25">
      <c r="A56043"/>
      <c r="B56043"/>
      <c r="D56043"/>
    </row>
    <row r="56044" spans="1:4" ht="15" x14ac:dyDescent="0.25">
      <c r="A56044"/>
      <c r="B56044"/>
      <c r="D56044"/>
    </row>
    <row r="56045" spans="1:4" ht="15" x14ac:dyDescent="0.25">
      <c r="A56045"/>
      <c r="B56045"/>
      <c r="D56045"/>
    </row>
    <row r="56046" spans="1:4" ht="15" x14ac:dyDescent="0.25">
      <c r="A56046"/>
      <c r="B56046"/>
      <c r="D56046"/>
    </row>
    <row r="56047" spans="1:4" ht="15" x14ac:dyDescent="0.25">
      <c r="A56047"/>
      <c r="B56047"/>
      <c r="D56047"/>
    </row>
    <row r="56048" spans="1:4" ht="15" x14ac:dyDescent="0.25">
      <c r="A56048"/>
      <c r="B56048"/>
      <c r="D56048"/>
    </row>
    <row r="56049" spans="1:4" ht="15" x14ac:dyDescent="0.25">
      <c r="A56049"/>
      <c r="B56049"/>
      <c r="D56049"/>
    </row>
    <row r="56050" spans="1:4" ht="15" x14ac:dyDescent="0.25">
      <c r="A56050"/>
      <c r="B56050"/>
      <c r="D56050"/>
    </row>
    <row r="56051" spans="1:4" ht="15" x14ac:dyDescent="0.25">
      <c r="A56051"/>
      <c r="B56051"/>
      <c r="D56051"/>
    </row>
    <row r="56052" spans="1:4" ht="15" x14ac:dyDescent="0.25">
      <c r="A56052"/>
      <c r="B56052"/>
      <c r="D56052"/>
    </row>
    <row r="56053" spans="1:4" ht="15" x14ac:dyDescent="0.25">
      <c r="A56053"/>
      <c r="B56053"/>
      <c r="D56053"/>
    </row>
    <row r="56054" spans="1:4" ht="15" x14ac:dyDescent="0.25">
      <c r="A56054"/>
      <c r="B56054"/>
      <c r="D56054"/>
    </row>
    <row r="56055" spans="1:4" ht="15" x14ac:dyDescent="0.25">
      <c r="A56055"/>
      <c r="B56055"/>
      <c r="D56055"/>
    </row>
    <row r="56056" spans="1:4" ht="15" x14ac:dyDescent="0.25">
      <c r="A56056"/>
      <c r="B56056"/>
      <c r="D56056"/>
    </row>
    <row r="56057" spans="1:4" ht="15" x14ac:dyDescent="0.25">
      <c r="A56057"/>
      <c r="B56057"/>
      <c r="D56057"/>
    </row>
    <row r="56058" spans="1:4" ht="15" x14ac:dyDescent="0.25">
      <c r="A56058"/>
      <c r="B56058"/>
      <c r="D56058"/>
    </row>
    <row r="56059" spans="1:4" ht="15" x14ac:dyDescent="0.25">
      <c r="A56059"/>
      <c r="B56059"/>
      <c r="D56059"/>
    </row>
    <row r="56060" spans="1:4" ht="15" x14ac:dyDescent="0.25">
      <c r="A56060"/>
      <c r="B56060"/>
      <c r="D56060"/>
    </row>
    <row r="56061" spans="1:4" ht="15" x14ac:dyDescent="0.25">
      <c r="A56061"/>
      <c r="B56061"/>
      <c r="D56061"/>
    </row>
    <row r="56062" spans="1:4" ht="15" x14ac:dyDescent="0.25">
      <c r="A56062"/>
      <c r="B56062"/>
      <c r="D56062"/>
    </row>
    <row r="56063" spans="1:4" ht="15" x14ac:dyDescent="0.25">
      <c r="A56063"/>
      <c r="B56063"/>
      <c r="D56063"/>
    </row>
    <row r="56064" spans="1:4" ht="15" x14ac:dyDescent="0.25">
      <c r="A56064"/>
      <c r="B56064"/>
      <c r="D56064"/>
    </row>
    <row r="56065" spans="1:4" ht="15" x14ac:dyDescent="0.25">
      <c r="A56065"/>
      <c r="B56065"/>
      <c r="D56065"/>
    </row>
    <row r="56066" spans="1:4" ht="15" x14ac:dyDescent="0.25">
      <c r="A56066"/>
      <c r="B56066"/>
      <c r="D56066"/>
    </row>
    <row r="56067" spans="1:4" ht="15" x14ac:dyDescent="0.25">
      <c r="A56067"/>
      <c r="B56067"/>
      <c r="D56067"/>
    </row>
    <row r="56068" spans="1:4" ht="15" x14ac:dyDescent="0.25">
      <c r="A56068"/>
      <c r="B56068"/>
      <c r="D56068"/>
    </row>
    <row r="56069" spans="1:4" ht="15" x14ac:dyDescent="0.25">
      <c r="A56069"/>
      <c r="B56069"/>
      <c r="D56069"/>
    </row>
    <row r="56070" spans="1:4" ht="15" x14ac:dyDescent="0.25">
      <c r="A56070"/>
      <c r="B56070"/>
      <c r="D56070"/>
    </row>
    <row r="56071" spans="1:4" ht="15" x14ac:dyDescent="0.25">
      <c r="A56071"/>
      <c r="B56071"/>
      <c r="D56071"/>
    </row>
    <row r="56072" spans="1:4" ht="15" x14ac:dyDescent="0.25">
      <c r="A56072"/>
      <c r="B56072"/>
      <c r="D56072"/>
    </row>
    <row r="56073" spans="1:4" ht="15" x14ac:dyDescent="0.25">
      <c r="A56073"/>
      <c r="B56073"/>
      <c r="D56073"/>
    </row>
    <row r="56074" spans="1:4" ht="15" x14ac:dyDescent="0.25">
      <c r="A56074"/>
      <c r="B56074"/>
      <c r="D56074"/>
    </row>
    <row r="56075" spans="1:4" ht="15" x14ac:dyDescent="0.25">
      <c r="A56075"/>
      <c r="B56075"/>
      <c r="D56075"/>
    </row>
    <row r="56076" spans="1:4" ht="15" x14ac:dyDescent="0.25">
      <c r="A56076"/>
      <c r="B56076"/>
      <c r="D56076"/>
    </row>
    <row r="56077" spans="1:4" ht="15" x14ac:dyDescent="0.25">
      <c r="A56077"/>
      <c r="B56077"/>
      <c r="D56077"/>
    </row>
    <row r="56078" spans="1:4" ht="15" x14ac:dyDescent="0.25">
      <c r="A56078"/>
      <c r="B56078"/>
      <c r="D56078"/>
    </row>
    <row r="56079" spans="1:4" ht="15" x14ac:dyDescent="0.25">
      <c r="A56079"/>
      <c r="B56079"/>
      <c r="D56079"/>
    </row>
    <row r="56080" spans="1:4" ht="15" x14ac:dyDescent="0.25">
      <c r="A56080"/>
      <c r="B56080"/>
      <c r="D56080"/>
    </row>
    <row r="56081" spans="1:4" ht="15" x14ac:dyDescent="0.25">
      <c r="A56081"/>
      <c r="B56081"/>
      <c r="D56081"/>
    </row>
    <row r="56082" spans="1:4" ht="15" x14ac:dyDescent="0.25">
      <c r="A56082"/>
      <c r="B56082"/>
      <c r="D56082"/>
    </row>
    <row r="56083" spans="1:4" ht="15" x14ac:dyDescent="0.25">
      <c r="A56083"/>
      <c r="B56083"/>
      <c r="D56083"/>
    </row>
    <row r="56084" spans="1:4" ht="15" x14ac:dyDescent="0.25">
      <c r="A56084"/>
      <c r="B56084"/>
      <c r="D56084"/>
    </row>
    <row r="56085" spans="1:4" ht="15" x14ac:dyDescent="0.25">
      <c r="A56085"/>
      <c r="B56085"/>
      <c r="D56085"/>
    </row>
    <row r="56086" spans="1:4" ht="15" x14ac:dyDescent="0.25">
      <c r="A56086"/>
      <c r="B56086"/>
      <c r="D56086"/>
    </row>
    <row r="56087" spans="1:4" ht="15" x14ac:dyDescent="0.25">
      <c r="A56087"/>
      <c r="B56087"/>
      <c r="D56087"/>
    </row>
    <row r="56088" spans="1:4" ht="15" x14ac:dyDescent="0.25">
      <c r="A56088"/>
      <c r="B56088"/>
      <c r="D56088"/>
    </row>
    <row r="56089" spans="1:4" ht="15" x14ac:dyDescent="0.25">
      <c r="A56089"/>
      <c r="B56089"/>
      <c r="D56089"/>
    </row>
    <row r="56090" spans="1:4" ht="15" x14ac:dyDescent="0.25">
      <c r="A56090"/>
      <c r="B56090"/>
      <c r="D56090"/>
    </row>
    <row r="56091" spans="1:4" ht="15" x14ac:dyDescent="0.25">
      <c r="A56091"/>
      <c r="B56091"/>
      <c r="D56091"/>
    </row>
    <row r="56092" spans="1:4" ht="15" x14ac:dyDescent="0.25">
      <c r="A56092"/>
      <c r="B56092"/>
      <c r="D56092"/>
    </row>
    <row r="56093" spans="1:4" ht="15" x14ac:dyDescent="0.25">
      <c r="A56093"/>
      <c r="B56093"/>
      <c r="D56093"/>
    </row>
    <row r="56094" spans="1:4" ht="15" x14ac:dyDescent="0.25">
      <c r="A56094"/>
      <c r="B56094"/>
      <c r="D56094"/>
    </row>
    <row r="56095" spans="1:4" ht="15" x14ac:dyDescent="0.25">
      <c r="A56095"/>
      <c r="B56095"/>
      <c r="D56095"/>
    </row>
    <row r="56096" spans="1:4" ht="15" x14ac:dyDescent="0.25">
      <c r="A56096"/>
      <c r="B56096"/>
      <c r="D56096"/>
    </row>
    <row r="56097" spans="1:4" ht="15" x14ac:dyDescent="0.25">
      <c r="A56097"/>
      <c r="B56097"/>
      <c r="D56097"/>
    </row>
    <row r="56098" spans="1:4" ht="15" x14ac:dyDescent="0.25">
      <c r="A56098"/>
      <c r="B56098"/>
      <c r="D56098"/>
    </row>
    <row r="56099" spans="1:4" ht="15" x14ac:dyDescent="0.25">
      <c r="A56099"/>
      <c r="B56099"/>
      <c r="D56099"/>
    </row>
    <row r="56100" spans="1:4" ht="15" x14ac:dyDescent="0.25">
      <c r="A56100"/>
      <c r="B56100"/>
      <c r="D56100"/>
    </row>
    <row r="56101" spans="1:4" ht="15" x14ac:dyDescent="0.25">
      <c r="A56101"/>
      <c r="B56101"/>
      <c r="D56101"/>
    </row>
    <row r="56102" spans="1:4" ht="15" x14ac:dyDescent="0.25">
      <c r="A56102"/>
      <c r="B56102"/>
      <c r="D56102"/>
    </row>
    <row r="56103" spans="1:4" ht="15" x14ac:dyDescent="0.25">
      <c r="A56103"/>
      <c r="B56103"/>
      <c r="D56103"/>
    </row>
    <row r="56104" spans="1:4" ht="15" x14ac:dyDescent="0.25">
      <c r="A56104"/>
      <c r="B56104"/>
      <c r="D56104"/>
    </row>
    <row r="56105" spans="1:4" ht="15" x14ac:dyDescent="0.25">
      <c r="A56105"/>
      <c r="B56105"/>
      <c r="D56105"/>
    </row>
    <row r="56106" spans="1:4" ht="15" x14ac:dyDescent="0.25">
      <c r="A56106"/>
      <c r="B56106"/>
      <c r="D56106"/>
    </row>
    <row r="56107" spans="1:4" ht="15" x14ac:dyDescent="0.25">
      <c r="A56107"/>
      <c r="B56107"/>
      <c r="D56107"/>
    </row>
    <row r="56108" spans="1:4" ht="15" x14ac:dyDescent="0.25">
      <c r="A56108"/>
      <c r="B56108"/>
      <c r="D56108"/>
    </row>
    <row r="56109" spans="1:4" ht="15" x14ac:dyDescent="0.25">
      <c r="A56109"/>
      <c r="B56109"/>
      <c r="D56109"/>
    </row>
    <row r="56110" spans="1:4" ht="15" x14ac:dyDescent="0.25">
      <c r="A56110"/>
      <c r="B56110"/>
      <c r="D56110"/>
    </row>
    <row r="56111" spans="1:4" ht="15" x14ac:dyDescent="0.25">
      <c r="A56111"/>
      <c r="B56111"/>
      <c r="D56111"/>
    </row>
    <row r="56112" spans="1:4" ht="15" x14ac:dyDescent="0.25">
      <c r="A56112"/>
      <c r="B56112"/>
      <c r="D56112"/>
    </row>
    <row r="56113" spans="1:4" ht="15" x14ac:dyDescent="0.25">
      <c r="A56113"/>
      <c r="B56113"/>
      <c r="D56113"/>
    </row>
    <row r="56114" spans="1:4" ht="15" x14ac:dyDescent="0.25">
      <c r="A56114"/>
      <c r="B56114"/>
      <c r="D56114"/>
    </row>
    <row r="56115" spans="1:4" ht="15" x14ac:dyDescent="0.25">
      <c r="A56115"/>
      <c r="B56115"/>
      <c r="D56115"/>
    </row>
    <row r="56116" spans="1:4" ht="15" x14ac:dyDescent="0.25">
      <c r="A56116"/>
      <c r="B56116"/>
      <c r="D56116"/>
    </row>
    <row r="56117" spans="1:4" ht="15" x14ac:dyDescent="0.25">
      <c r="A56117"/>
      <c r="B56117"/>
      <c r="D56117"/>
    </row>
    <row r="56118" spans="1:4" ht="15" x14ac:dyDescent="0.25">
      <c r="A56118"/>
      <c r="B56118"/>
      <c r="D56118"/>
    </row>
    <row r="56119" spans="1:4" ht="15" x14ac:dyDescent="0.25">
      <c r="A56119"/>
      <c r="B56119"/>
      <c r="D56119"/>
    </row>
    <row r="56120" spans="1:4" ht="15" x14ac:dyDescent="0.25">
      <c r="A56120"/>
      <c r="B56120"/>
      <c r="D56120"/>
    </row>
    <row r="56121" spans="1:4" ht="15" x14ac:dyDescent="0.25">
      <c r="A56121"/>
      <c r="B56121"/>
      <c r="D56121"/>
    </row>
    <row r="56122" spans="1:4" ht="15" x14ac:dyDescent="0.25">
      <c r="A56122"/>
      <c r="B56122"/>
      <c r="D56122"/>
    </row>
    <row r="56123" spans="1:4" ht="15" x14ac:dyDescent="0.25">
      <c r="A56123"/>
      <c r="B56123"/>
      <c r="D56123"/>
    </row>
    <row r="56124" spans="1:4" ht="15" x14ac:dyDescent="0.25">
      <c r="A56124"/>
      <c r="B56124"/>
      <c r="D56124"/>
    </row>
    <row r="56125" spans="1:4" ht="15" x14ac:dyDescent="0.25">
      <c r="A56125"/>
      <c r="B56125"/>
      <c r="D56125"/>
    </row>
    <row r="56126" spans="1:4" ht="15" x14ac:dyDescent="0.25">
      <c r="A56126"/>
      <c r="B56126"/>
      <c r="D56126"/>
    </row>
    <row r="56127" spans="1:4" ht="15" x14ac:dyDescent="0.25">
      <c r="A56127"/>
      <c r="B56127"/>
      <c r="D56127"/>
    </row>
    <row r="56128" spans="1:4" ht="15" x14ac:dyDescent="0.25">
      <c r="A56128"/>
      <c r="B56128"/>
      <c r="D56128"/>
    </row>
    <row r="56129" spans="1:4" ht="15" x14ac:dyDescent="0.25">
      <c r="A56129"/>
      <c r="B56129"/>
      <c r="D56129"/>
    </row>
    <row r="56130" spans="1:4" ht="15" x14ac:dyDescent="0.25">
      <c r="A56130"/>
      <c r="B56130"/>
      <c r="D56130"/>
    </row>
    <row r="56131" spans="1:4" ht="15" x14ac:dyDescent="0.25">
      <c r="A56131"/>
      <c r="B56131"/>
      <c r="D56131"/>
    </row>
    <row r="56132" spans="1:4" ht="15" x14ac:dyDescent="0.25">
      <c r="A56132"/>
      <c r="B56132"/>
      <c r="D56132"/>
    </row>
    <row r="56133" spans="1:4" ht="15" x14ac:dyDescent="0.25">
      <c r="A56133"/>
      <c r="B56133"/>
      <c r="D56133"/>
    </row>
    <row r="56134" spans="1:4" ht="15" x14ac:dyDescent="0.25">
      <c r="A56134"/>
      <c r="B56134"/>
      <c r="D56134"/>
    </row>
    <row r="56135" spans="1:4" ht="15" x14ac:dyDescent="0.25">
      <c r="A56135"/>
      <c r="B56135"/>
      <c r="D56135"/>
    </row>
    <row r="56136" spans="1:4" ht="15" x14ac:dyDescent="0.25">
      <c r="A56136"/>
      <c r="B56136"/>
      <c r="D56136"/>
    </row>
    <row r="56137" spans="1:4" ht="15" x14ac:dyDescent="0.25">
      <c r="A56137"/>
      <c r="B56137"/>
      <c r="D56137"/>
    </row>
    <row r="56138" spans="1:4" ht="15" x14ac:dyDescent="0.25">
      <c r="A56138"/>
      <c r="B56138"/>
      <c r="D56138"/>
    </row>
    <row r="56139" spans="1:4" ht="15" x14ac:dyDescent="0.25">
      <c r="A56139"/>
      <c r="B56139"/>
      <c r="D56139"/>
    </row>
    <row r="56140" spans="1:4" ht="15" x14ac:dyDescent="0.25">
      <c r="A56140"/>
      <c r="B56140"/>
      <c r="D56140"/>
    </row>
    <row r="56141" spans="1:4" ht="15" x14ac:dyDescent="0.25">
      <c r="A56141"/>
      <c r="B56141"/>
      <c r="D56141"/>
    </row>
    <row r="56142" spans="1:4" ht="15" x14ac:dyDescent="0.25">
      <c r="A56142"/>
      <c r="B56142"/>
      <c r="D56142"/>
    </row>
    <row r="56143" spans="1:4" ht="15" x14ac:dyDescent="0.25">
      <c r="A56143"/>
      <c r="B56143"/>
      <c r="D56143"/>
    </row>
    <row r="56144" spans="1:4" ht="15" x14ac:dyDescent="0.25">
      <c r="A56144"/>
      <c r="B56144"/>
      <c r="D56144"/>
    </row>
    <row r="56145" spans="1:4" ht="15" x14ac:dyDescent="0.25">
      <c r="A56145"/>
      <c r="B56145"/>
      <c r="D56145"/>
    </row>
    <row r="56146" spans="1:4" ht="15" x14ac:dyDescent="0.25">
      <c r="A56146"/>
      <c r="B56146"/>
      <c r="D56146"/>
    </row>
    <row r="56147" spans="1:4" ht="15" x14ac:dyDescent="0.25">
      <c r="A56147"/>
      <c r="B56147"/>
      <c r="D56147"/>
    </row>
    <row r="56148" spans="1:4" ht="15" x14ac:dyDescent="0.25">
      <c r="A56148"/>
      <c r="B56148"/>
      <c r="D56148"/>
    </row>
    <row r="56149" spans="1:4" ht="15" x14ac:dyDescent="0.25">
      <c r="A56149"/>
      <c r="B56149"/>
      <c r="D56149"/>
    </row>
    <row r="56150" spans="1:4" ht="15" x14ac:dyDescent="0.25">
      <c r="A56150"/>
      <c r="B56150"/>
      <c r="D56150"/>
    </row>
    <row r="56151" spans="1:4" ht="15" x14ac:dyDescent="0.25">
      <c r="A56151"/>
      <c r="B56151"/>
      <c r="D56151"/>
    </row>
    <row r="56152" spans="1:4" ht="15" x14ac:dyDescent="0.25">
      <c r="A56152"/>
      <c r="B56152"/>
      <c r="D56152"/>
    </row>
    <row r="56153" spans="1:4" ht="15" x14ac:dyDescent="0.25">
      <c r="A56153"/>
      <c r="B56153"/>
      <c r="D56153"/>
    </row>
    <row r="56154" spans="1:4" ht="15" x14ac:dyDescent="0.25">
      <c r="A56154"/>
      <c r="B56154"/>
      <c r="D56154"/>
    </row>
    <row r="56155" spans="1:4" ht="15" x14ac:dyDescent="0.25">
      <c r="A56155"/>
      <c r="B56155"/>
      <c r="D56155"/>
    </row>
    <row r="56156" spans="1:4" ht="15" x14ac:dyDescent="0.25">
      <c r="A56156"/>
      <c r="B56156"/>
      <c r="D56156"/>
    </row>
    <row r="56157" spans="1:4" ht="15" x14ac:dyDescent="0.25">
      <c r="A56157"/>
      <c r="B56157"/>
      <c r="D56157"/>
    </row>
    <row r="56158" spans="1:4" ht="15" x14ac:dyDescent="0.25">
      <c r="A56158"/>
      <c r="B56158"/>
      <c r="D56158"/>
    </row>
    <row r="56159" spans="1:4" ht="15" x14ac:dyDescent="0.25">
      <c r="A56159"/>
      <c r="B56159"/>
      <c r="D56159"/>
    </row>
    <row r="56160" spans="1:4" ht="15" x14ac:dyDescent="0.25">
      <c r="A56160"/>
      <c r="B56160"/>
      <c r="D56160"/>
    </row>
    <row r="56161" spans="1:4" ht="15" x14ac:dyDescent="0.25">
      <c r="A56161"/>
      <c r="B56161"/>
      <c r="D56161"/>
    </row>
    <row r="56162" spans="1:4" ht="15" x14ac:dyDescent="0.25">
      <c r="A56162"/>
      <c r="B56162"/>
      <c r="D56162"/>
    </row>
    <row r="56163" spans="1:4" ht="15" x14ac:dyDescent="0.25">
      <c r="A56163"/>
      <c r="B56163"/>
      <c r="D56163"/>
    </row>
    <row r="56164" spans="1:4" ht="15" x14ac:dyDescent="0.25">
      <c r="A56164"/>
      <c r="B56164"/>
      <c r="D56164"/>
    </row>
    <row r="56165" spans="1:4" ht="15" x14ac:dyDescent="0.25">
      <c r="A56165"/>
      <c r="B56165"/>
      <c r="D56165"/>
    </row>
    <row r="56166" spans="1:4" ht="15" x14ac:dyDescent="0.25">
      <c r="A56166"/>
      <c r="B56166"/>
      <c r="D56166"/>
    </row>
    <row r="56167" spans="1:4" ht="15" x14ac:dyDescent="0.25">
      <c r="A56167"/>
      <c r="B56167"/>
      <c r="D56167"/>
    </row>
    <row r="56168" spans="1:4" ht="15" x14ac:dyDescent="0.25">
      <c r="A56168"/>
      <c r="B56168"/>
      <c r="D56168"/>
    </row>
    <row r="56169" spans="1:4" ht="15" x14ac:dyDescent="0.25">
      <c r="A56169"/>
      <c r="B56169"/>
      <c r="D56169"/>
    </row>
    <row r="56170" spans="1:4" ht="15" x14ac:dyDescent="0.25">
      <c r="A56170"/>
      <c r="B56170"/>
      <c r="D56170"/>
    </row>
    <row r="56171" spans="1:4" ht="15" x14ac:dyDescent="0.25">
      <c r="A56171"/>
      <c r="B56171"/>
      <c r="D56171"/>
    </row>
    <row r="56172" spans="1:4" ht="15" x14ac:dyDescent="0.25">
      <c r="A56172"/>
      <c r="B56172"/>
      <c r="D56172"/>
    </row>
    <row r="56173" spans="1:4" ht="15" x14ac:dyDescent="0.25">
      <c r="A56173"/>
      <c r="B56173"/>
      <c r="D56173"/>
    </row>
    <row r="56174" spans="1:4" ht="15" x14ac:dyDescent="0.25">
      <c r="A56174"/>
      <c r="B56174"/>
      <c r="D56174"/>
    </row>
    <row r="56175" spans="1:4" ht="15" x14ac:dyDescent="0.25">
      <c r="A56175"/>
      <c r="B56175"/>
      <c r="D56175"/>
    </row>
    <row r="56176" spans="1:4" ht="15" x14ac:dyDescent="0.25">
      <c r="A56176"/>
      <c r="B56176"/>
      <c r="D56176"/>
    </row>
    <row r="56177" spans="1:4" ht="15" x14ac:dyDescent="0.25">
      <c r="A56177"/>
      <c r="B56177"/>
      <c r="D56177"/>
    </row>
    <row r="56178" spans="1:4" ht="15" x14ac:dyDescent="0.25">
      <c r="A56178"/>
      <c r="B56178"/>
      <c r="D56178"/>
    </row>
    <row r="56179" spans="1:4" ht="15" x14ac:dyDescent="0.25">
      <c r="A56179"/>
      <c r="B56179"/>
      <c r="D56179"/>
    </row>
    <row r="56180" spans="1:4" ht="15" x14ac:dyDescent="0.25">
      <c r="A56180"/>
      <c r="B56180"/>
      <c r="D56180"/>
    </row>
    <row r="56181" spans="1:4" ht="15" x14ac:dyDescent="0.25">
      <c r="A56181"/>
      <c r="B56181"/>
      <c r="D56181"/>
    </row>
    <row r="56182" spans="1:4" ht="15" x14ac:dyDescent="0.25">
      <c r="A56182"/>
      <c r="B56182"/>
      <c r="D56182"/>
    </row>
    <row r="56183" spans="1:4" ht="15" x14ac:dyDescent="0.25">
      <c r="A56183"/>
      <c r="B56183"/>
      <c r="D56183"/>
    </row>
    <row r="56184" spans="1:4" ht="15" x14ac:dyDescent="0.25">
      <c r="A56184"/>
      <c r="B56184"/>
      <c r="D56184"/>
    </row>
    <row r="56185" spans="1:4" ht="15" x14ac:dyDescent="0.25">
      <c r="A56185"/>
      <c r="B56185"/>
      <c r="D56185"/>
    </row>
    <row r="56186" spans="1:4" ht="15" x14ac:dyDescent="0.25">
      <c r="A56186"/>
      <c r="B56186"/>
      <c r="D56186"/>
    </row>
    <row r="56187" spans="1:4" ht="15" x14ac:dyDescent="0.25">
      <c r="A56187"/>
      <c r="B56187"/>
      <c r="D56187"/>
    </row>
    <row r="56188" spans="1:4" ht="15" x14ac:dyDescent="0.25">
      <c r="A56188"/>
      <c r="B56188"/>
      <c r="D56188"/>
    </row>
    <row r="56189" spans="1:4" ht="15" x14ac:dyDescent="0.25">
      <c r="A56189"/>
      <c r="B56189"/>
      <c r="D56189"/>
    </row>
    <row r="56190" spans="1:4" ht="15" x14ac:dyDescent="0.25">
      <c r="A56190"/>
      <c r="B56190"/>
      <c r="D56190"/>
    </row>
    <row r="56191" spans="1:4" ht="15" x14ac:dyDescent="0.25">
      <c r="A56191"/>
      <c r="B56191"/>
      <c r="D56191"/>
    </row>
    <row r="56192" spans="1:4" ht="15" x14ac:dyDescent="0.25">
      <c r="A56192"/>
      <c r="B56192"/>
      <c r="D56192"/>
    </row>
    <row r="56193" spans="1:4" ht="15" x14ac:dyDescent="0.25">
      <c r="A56193"/>
      <c r="B56193"/>
      <c r="D56193"/>
    </row>
    <row r="56194" spans="1:4" ht="15" x14ac:dyDescent="0.25">
      <c r="A56194"/>
      <c r="B56194"/>
      <c r="D56194"/>
    </row>
    <row r="56195" spans="1:4" ht="15" x14ac:dyDescent="0.25">
      <c r="A56195"/>
      <c r="B56195"/>
      <c r="D56195"/>
    </row>
    <row r="56196" spans="1:4" ht="15" x14ac:dyDescent="0.25">
      <c r="A56196"/>
      <c r="B56196"/>
      <c r="D56196"/>
    </row>
    <row r="56197" spans="1:4" ht="15" x14ac:dyDescent="0.25">
      <c r="A56197"/>
      <c r="B56197"/>
      <c r="D56197"/>
    </row>
    <row r="56198" spans="1:4" ht="15" x14ac:dyDescent="0.25">
      <c r="A56198"/>
      <c r="B56198"/>
      <c r="D56198"/>
    </row>
    <row r="56199" spans="1:4" ht="15" x14ac:dyDescent="0.25">
      <c r="A56199"/>
      <c r="B56199"/>
      <c r="D56199"/>
    </row>
    <row r="56200" spans="1:4" ht="15" x14ac:dyDescent="0.25">
      <c r="A56200"/>
      <c r="B56200"/>
      <c r="D56200"/>
    </row>
    <row r="56201" spans="1:4" ht="15" x14ac:dyDescent="0.25">
      <c r="A56201"/>
      <c r="B56201"/>
      <c r="D56201"/>
    </row>
    <row r="56202" spans="1:4" ht="15" x14ac:dyDescent="0.25">
      <c r="A56202"/>
      <c r="B56202"/>
      <c r="D56202"/>
    </row>
    <row r="56203" spans="1:4" ht="15" x14ac:dyDescent="0.25">
      <c r="A56203"/>
      <c r="B56203"/>
      <c r="D56203"/>
    </row>
    <row r="56204" spans="1:4" ht="15" x14ac:dyDescent="0.25">
      <c r="A56204"/>
      <c r="B56204"/>
      <c r="D56204"/>
    </row>
    <row r="56205" spans="1:4" ht="15" x14ac:dyDescent="0.25">
      <c r="A56205"/>
      <c r="B56205"/>
      <c r="D56205"/>
    </row>
    <row r="56206" spans="1:4" ht="15" x14ac:dyDescent="0.25">
      <c r="A56206"/>
      <c r="B56206"/>
      <c r="D56206"/>
    </row>
    <row r="56207" spans="1:4" ht="15" x14ac:dyDescent="0.25">
      <c r="A56207"/>
      <c r="B56207"/>
      <c r="D56207"/>
    </row>
    <row r="56208" spans="1:4" ht="15" x14ac:dyDescent="0.25">
      <c r="A56208"/>
      <c r="B56208"/>
      <c r="D56208"/>
    </row>
    <row r="56209" spans="1:4" ht="15" x14ac:dyDescent="0.25">
      <c r="A56209"/>
      <c r="B56209"/>
      <c r="D56209"/>
    </row>
    <row r="56210" spans="1:4" ht="15" x14ac:dyDescent="0.25">
      <c r="A56210"/>
      <c r="B56210"/>
      <c r="D56210"/>
    </row>
    <row r="56211" spans="1:4" ht="15" x14ac:dyDescent="0.25">
      <c r="A56211"/>
      <c r="B56211"/>
      <c r="D56211"/>
    </row>
    <row r="56212" spans="1:4" ht="15" x14ac:dyDescent="0.25">
      <c r="A56212"/>
      <c r="B56212"/>
      <c r="D56212"/>
    </row>
    <row r="56213" spans="1:4" ht="15" x14ac:dyDescent="0.25">
      <c r="A56213"/>
      <c r="B56213"/>
      <c r="D56213"/>
    </row>
    <row r="56214" spans="1:4" ht="15" x14ac:dyDescent="0.25">
      <c r="A56214"/>
      <c r="B56214"/>
      <c r="D56214"/>
    </row>
    <row r="56215" spans="1:4" ht="15" x14ac:dyDescent="0.25">
      <c r="A56215"/>
      <c r="B56215"/>
      <c r="D56215"/>
    </row>
    <row r="56216" spans="1:4" ht="15" x14ac:dyDescent="0.25">
      <c r="A56216"/>
      <c r="B56216"/>
      <c r="D56216"/>
    </row>
    <row r="56217" spans="1:4" ht="15" x14ac:dyDescent="0.25">
      <c r="A56217"/>
      <c r="B56217"/>
      <c r="D56217"/>
    </row>
    <row r="56218" spans="1:4" ht="15" x14ac:dyDescent="0.25">
      <c r="A56218"/>
      <c r="B56218"/>
      <c r="D56218"/>
    </row>
    <row r="56219" spans="1:4" ht="15" x14ac:dyDescent="0.25">
      <c r="A56219"/>
      <c r="B56219"/>
      <c r="D56219"/>
    </row>
    <row r="56220" spans="1:4" ht="15" x14ac:dyDescent="0.25">
      <c r="A56220"/>
      <c r="B56220"/>
      <c r="D56220"/>
    </row>
    <row r="56221" spans="1:4" ht="15" x14ac:dyDescent="0.25">
      <c r="A56221"/>
      <c r="B56221"/>
      <c r="D56221"/>
    </row>
    <row r="56222" spans="1:4" ht="15" x14ac:dyDescent="0.25">
      <c r="A56222"/>
      <c r="B56222"/>
      <c r="D56222"/>
    </row>
    <row r="56223" spans="1:4" ht="15" x14ac:dyDescent="0.25">
      <c r="A56223"/>
      <c r="B56223"/>
      <c r="D56223"/>
    </row>
    <row r="56224" spans="1:4" ht="15" x14ac:dyDescent="0.25">
      <c r="A56224"/>
      <c r="B56224"/>
      <c r="D56224"/>
    </row>
    <row r="56225" spans="1:4" ht="15" x14ac:dyDescent="0.25">
      <c r="A56225"/>
      <c r="B56225"/>
      <c r="D56225"/>
    </row>
    <row r="56226" spans="1:4" ht="15" x14ac:dyDescent="0.25">
      <c r="A56226"/>
      <c r="B56226"/>
      <c r="D56226"/>
    </row>
    <row r="56227" spans="1:4" ht="15" x14ac:dyDescent="0.25">
      <c r="A56227"/>
      <c r="B56227"/>
      <c r="D56227"/>
    </row>
    <row r="56228" spans="1:4" ht="15" x14ac:dyDescent="0.25">
      <c r="A56228"/>
      <c r="B56228"/>
      <c r="D56228"/>
    </row>
    <row r="56229" spans="1:4" ht="15" x14ac:dyDescent="0.25">
      <c r="A56229"/>
      <c r="B56229"/>
      <c r="D56229"/>
    </row>
    <row r="56230" spans="1:4" ht="15" x14ac:dyDescent="0.25">
      <c r="A56230"/>
      <c r="B56230"/>
      <c r="D56230"/>
    </row>
    <row r="56231" spans="1:4" ht="15" x14ac:dyDescent="0.25">
      <c r="A56231"/>
      <c r="B56231"/>
      <c r="D56231"/>
    </row>
    <row r="56232" spans="1:4" ht="15" x14ac:dyDescent="0.25">
      <c r="A56232"/>
      <c r="B56232"/>
      <c r="D56232"/>
    </row>
    <row r="56233" spans="1:4" ht="15" x14ac:dyDescent="0.25">
      <c r="A56233"/>
      <c r="B56233"/>
      <c r="D56233"/>
    </row>
    <row r="56234" spans="1:4" ht="15" x14ac:dyDescent="0.25">
      <c r="A56234"/>
      <c r="B56234"/>
      <c r="D56234"/>
    </row>
    <row r="56235" spans="1:4" ht="15" x14ac:dyDescent="0.25">
      <c r="A56235"/>
      <c r="B56235"/>
      <c r="D56235"/>
    </row>
    <row r="56236" spans="1:4" ht="15" x14ac:dyDescent="0.25">
      <c r="A56236"/>
      <c r="B56236"/>
      <c r="D56236"/>
    </row>
    <row r="56237" spans="1:4" ht="15" x14ac:dyDescent="0.25">
      <c r="A56237"/>
      <c r="B56237"/>
      <c r="D56237"/>
    </row>
    <row r="56238" spans="1:4" ht="15" x14ac:dyDescent="0.25">
      <c r="A56238"/>
      <c r="B56238"/>
      <c r="D56238"/>
    </row>
    <row r="56239" spans="1:4" ht="15" x14ac:dyDescent="0.25">
      <c r="A56239"/>
      <c r="B56239"/>
      <c r="D56239"/>
    </row>
    <row r="56240" spans="1:4" ht="15" x14ac:dyDescent="0.25">
      <c r="A56240"/>
      <c r="B56240"/>
      <c r="D56240"/>
    </row>
    <row r="56241" spans="1:4" ht="15" x14ac:dyDescent="0.25">
      <c r="A56241"/>
      <c r="B56241"/>
      <c r="D56241"/>
    </row>
    <row r="56242" spans="1:4" ht="15" x14ac:dyDescent="0.25">
      <c r="A56242"/>
      <c r="B56242"/>
      <c r="D56242"/>
    </row>
    <row r="56243" spans="1:4" ht="15" x14ac:dyDescent="0.25">
      <c r="A56243"/>
      <c r="B56243"/>
      <c r="D56243"/>
    </row>
    <row r="56244" spans="1:4" ht="15" x14ac:dyDescent="0.25">
      <c r="A56244"/>
      <c r="B56244"/>
      <c r="D56244"/>
    </row>
    <row r="56245" spans="1:4" ht="15" x14ac:dyDescent="0.25">
      <c r="A56245"/>
      <c r="B56245"/>
      <c r="D56245"/>
    </row>
    <row r="56246" spans="1:4" ht="15" x14ac:dyDescent="0.25">
      <c r="A56246"/>
      <c r="B56246"/>
      <c r="D56246"/>
    </row>
    <row r="56247" spans="1:4" ht="15" x14ac:dyDescent="0.25">
      <c r="A56247"/>
      <c r="B56247"/>
      <c r="D56247"/>
    </row>
    <row r="56248" spans="1:4" ht="15" x14ac:dyDescent="0.25">
      <c r="A56248"/>
      <c r="B56248"/>
      <c r="D56248"/>
    </row>
    <row r="56249" spans="1:4" ht="15" x14ac:dyDescent="0.25">
      <c r="A56249"/>
      <c r="B56249"/>
      <c r="D56249"/>
    </row>
    <row r="56250" spans="1:4" ht="15" x14ac:dyDescent="0.25">
      <c r="A56250"/>
      <c r="B56250"/>
      <c r="D56250"/>
    </row>
    <row r="56251" spans="1:4" ht="15" x14ac:dyDescent="0.25">
      <c r="A56251"/>
      <c r="B56251"/>
      <c r="D56251"/>
    </row>
    <row r="56252" spans="1:4" ht="15" x14ac:dyDescent="0.25">
      <c r="A56252"/>
      <c r="B56252"/>
      <c r="D56252"/>
    </row>
    <row r="56253" spans="1:4" ht="15" x14ac:dyDescent="0.25">
      <c r="A56253"/>
      <c r="B56253"/>
      <c r="D56253"/>
    </row>
    <row r="56254" spans="1:4" ht="15" x14ac:dyDescent="0.25">
      <c r="A56254"/>
      <c r="B56254"/>
      <c r="D56254"/>
    </row>
    <row r="56255" spans="1:4" ht="15" x14ac:dyDescent="0.25">
      <c r="A56255"/>
      <c r="B56255"/>
      <c r="D56255"/>
    </row>
    <row r="56256" spans="1:4" ht="15" x14ac:dyDescent="0.25">
      <c r="A56256"/>
      <c r="B56256"/>
      <c r="D56256"/>
    </row>
    <row r="56257" spans="1:4" ht="15" x14ac:dyDescent="0.25">
      <c r="A56257"/>
      <c r="B56257"/>
      <c r="D56257"/>
    </row>
    <row r="56258" spans="1:4" ht="15" x14ac:dyDescent="0.25">
      <c r="A56258"/>
      <c r="B56258"/>
      <c r="D56258"/>
    </row>
    <row r="56259" spans="1:4" ht="15" x14ac:dyDescent="0.25">
      <c r="A56259"/>
      <c r="B56259"/>
      <c r="D56259"/>
    </row>
    <row r="56260" spans="1:4" ht="15" x14ac:dyDescent="0.25">
      <c r="A56260"/>
      <c r="B56260"/>
      <c r="D56260"/>
    </row>
    <row r="56261" spans="1:4" ht="15" x14ac:dyDescent="0.25">
      <c r="A56261"/>
      <c r="B56261"/>
      <c r="D56261"/>
    </row>
    <row r="56262" spans="1:4" ht="15" x14ac:dyDescent="0.25">
      <c r="A56262"/>
      <c r="B56262"/>
      <c r="D56262"/>
    </row>
    <row r="56263" spans="1:4" ht="15" x14ac:dyDescent="0.25">
      <c r="A56263"/>
      <c r="B56263"/>
      <c r="D56263"/>
    </row>
    <row r="56264" spans="1:4" ht="15" x14ac:dyDescent="0.25">
      <c r="A56264"/>
      <c r="B56264"/>
      <c r="D56264"/>
    </row>
    <row r="56265" spans="1:4" ht="15" x14ac:dyDescent="0.25">
      <c r="A56265"/>
      <c r="B56265"/>
      <c r="D56265"/>
    </row>
    <row r="56266" spans="1:4" ht="15" x14ac:dyDescent="0.25">
      <c r="A56266"/>
      <c r="B56266"/>
      <c r="D56266"/>
    </row>
    <row r="56267" spans="1:4" ht="15" x14ac:dyDescent="0.25">
      <c r="A56267"/>
      <c r="B56267"/>
      <c r="D56267"/>
    </row>
    <row r="56268" spans="1:4" ht="15" x14ac:dyDescent="0.25">
      <c r="A56268"/>
      <c r="B56268"/>
      <c r="D56268"/>
    </row>
    <row r="56269" spans="1:4" ht="15" x14ac:dyDescent="0.25">
      <c r="A56269"/>
      <c r="B56269"/>
      <c r="D56269"/>
    </row>
    <row r="56270" spans="1:4" ht="15" x14ac:dyDescent="0.25">
      <c r="A56270"/>
      <c r="B56270"/>
      <c r="D56270"/>
    </row>
    <row r="56271" spans="1:4" ht="15" x14ac:dyDescent="0.25">
      <c r="A56271"/>
      <c r="B56271"/>
      <c r="D56271"/>
    </row>
    <row r="56272" spans="1:4" ht="15" x14ac:dyDescent="0.25">
      <c r="A56272"/>
      <c r="B56272"/>
      <c r="D56272"/>
    </row>
    <row r="56273" spans="1:4" ht="15" x14ac:dyDescent="0.25">
      <c r="A56273"/>
      <c r="B56273"/>
      <c r="D56273"/>
    </row>
    <row r="56274" spans="1:4" ht="15" x14ac:dyDescent="0.25">
      <c r="A56274"/>
      <c r="B56274"/>
      <c r="D56274"/>
    </row>
    <row r="56275" spans="1:4" ht="15" x14ac:dyDescent="0.25">
      <c r="A56275"/>
      <c r="B56275"/>
      <c r="D56275"/>
    </row>
    <row r="56276" spans="1:4" ht="15" x14ac:dyDescent="0.25">
      <c r="A56276"/>
      <c r="B56276"/>
      <c r="D56276"/>
    </row>
    <row r="56277" spans="1:4" ht="15" x14ac:dyDescent="0.25">
      <c r="A56277"/>
      <c r="B56277"/>
      <c r="D56277"/>
    </row>
    <row r="56278" spans="1:4" ht="15" x14ac:dyDescent="0.25">
      <c r="A56278"/>
      <c r="B56278"/>
      <c r="D56278"/>
    </row>
    <row r="56279" spans="1:4" ht="15" x14ac:dyDescent="0.25">
      <c r="A56279"/>
      <c r="B56279"/>
      <c r="D56279"/>
    </row>
    <row r="56280" spans="1:4" ht="15" x14ac:dyDescent="0.25">
      <c r="A56280"/>
      <c r="B56280"/>
      <c r="D56280"/>
    </row>
    <row r="56281" spans="1:4" ht="15" x14ac:dyDescent="0.25">
      <c r="A56281"/>
      <c r="B56281"/>
      <c r="D56281"/>
    </row>
    <row r="56282" spans="1:4" ht="15" x14ac:dyDescent="0.25">
      <c r="A56282"/>
      <c r="B56282"/>
      <c r="D56282"/>
    </row>
    <row r="56283" spans="1:4" ht="15" x14ac:dyDescent="0.25">
      <c r="A56283"/>
      <c r="B56283"/>
      <c r="D56283"/>
    </row>
    <row r="56284" spans="1:4" ht="15" x14ac:dyDescent="0.25">
      <c r="A56284"/>
      <c r="B56284"/>
      <c r="D56284"/>
    </row>
    <row r="56285" spans="1:4" ht="15" x14ac:dyDescent="0.25">
      <c r="A56285"/>
      <c r="B56285"/>
      <c r="D56285"/>
    </row>
    <row r="56286" spans="1:4" ht="15" x14ac:dyDescent="0.25">
      <c r="A56286"/>
      <c r="B56286"/>
      <c r="D56286"/>
    </row>
    <row r="56287" spans="1:4" ht="15" x14ac:dyDescent="0.25">
      <c r="A56287"/>
      <c r="B56287"/>
      <c r="D56287"/>
    </row>
    <row r="56288" spans="1:4" ht="15" x14ac:dyDescent="0.25">
      <c r="A56288"/>
      <c r="B56288"/>
      <c r="D56288"/>
    </row>
    <row r="56289" spans="1:4" ht="15" x14ac:dyDescent="0.25">
      <c r="A56289"/>
      <c r="B56289"/>
      <c r="D56289"/>
    </row>
    <row r="56290" spans="1:4" ht="15" x14ac:dyDescent="0.25">
      <c r="A56290"/>
      <c r="B56290"/>
      <c r="D56290"/>
    </row>
    <row r="56291" spans="1:4" ht="15" x14ac:dyDescent="0.25">
      <c r="A56291"/>
      <c r="B56291"/>
      <c r="D56291"/>
    </row>
    <row r="56292" spans="1:4" ht="15" x14ac:dyDescent="0.25">
      <c r="A56292"/>
      <c r="B56292"/>
      <c r="D56292"/>
    </row>
    <row r="56293" spans="1:4" ht="15" x14ac:dyDescent="0.25">
      <c r="A56293"/>
      <c r="B56293"/>
      <c r="D56293"/>
    </row>
    <row r="56294" spans="1:4" ht="15" x14ac:dyDescent="0.25">
      <c r="A56294"/>
      <c r="B56294"/>
      <c r="D56294"/>
    </row>
    <row r="56295" spans="1:4" ht="15" x14ac:dyDescent="0.25">
      <c r="A56295"/>
      <c r="B56295"/>
      <c r="D56295"/>
    </row>
    <row r="56296" spans="1:4" ht="15" x14ac:dyDescent="0.25">
      <c r="A56296"/>
      <c r="B56296"/>
      <c r="D56296"/>
    </row>
    <row r="56297" spans="1:4" ht="15" x14ac:dyDescent="0.25">
      <c r="A56297"/>
      <c r="B56297"/>
      <c r="D56297"/>
    </row>
    <row r="56298" spans="1:4" ht="15" x14ac:dyDescent="0.25">
      <c r="A56298"/>
      <c r="B56298"/>
      <c r="D56298"/>
    </row>
    <row r="56299" spans="1:4" ht="15" x14ac:dyDescent="0.25">
      <c r="A56299"/>
      <c r="B56299"/>
      <c r="D56299"/>
    </row>
    <row r="56300" spans="1:4" ht="15" x14ac:dyDescent="0.25">
      <c r="A56300"/>
      <c r="B56300"/>
      <c r="D56300"/>
    </row>
    <row r="56301" spans="1:4" ht="15" x14ac:dyDescent="0.25">
      <c r="A56301"/>
      <c r="B56301"/>
      <c r="D56301"/>
    </row>
    <row r="56302" spans="1:4" ht="15" x14ac:dyDescent="0.25">
      <c r="A56302"/>
      <c r="B56302"/>
      <c r="D56302"/>
    </row>
    <row r="56303" spans="1:4" ht="15" x14ac:dyDescent="0.25">
      <c r="A56303"/>
      <c r="B56303"/>
      <c r="D56303"/>
    </row>
    <row r="56304" spans="1:4" ht="15" x14ac:dyDescent="0.25">
      <c r="A56304"/>
      <c r="B56304"/>
      <c r="D56304"/>
    </row>
    <row r="56305" spans="1:4" ht="15" x14ac:dyDescent="0.25">
      <c r="A56305"/>
      <c r="B56305"/>
      <c r="D56305"/>
    </row>
    <row r="56306" spans="1:4" ht="15" x14ac:dyDescent="0.25">
      <c r="A56306"/>
      <c r="B56306"/>
      <c r="D56306"/>
    </row>
    <row r="56307" spans="1:4" ht="15" x14ac:dyDescent="0.25">
      <c r="A56307"/>
      <c r="B56307"/>
      <c r="D56307"/>
    </row>
    <row r="56308" spans="1:4" ht="15" x14ac:dyDescent="0.25">
      <c r="A56308"/>
      <c r="B56308"/>
      <c r="D56308"/>
    </row>
    <row r="56309" spans="1:4" ht="15" x14ac:dyDescent="0.25">
      <c r="A56309"/>
      <c r="B56309"/>
      <c r="D56309"/>
    </row>
    <row r="56310" spans="1:4" ht="15" x14ac:dyDescent="0.25">
      <c r="A56310"/>
      <c r="B56310"/>
      <c r="D56310"/>
    </row>
    <row r="56311" spans="1:4" ht="15" x14ac:dyDescent="0.25">
      <c r="A56311"/>
      <c r="B56311"/>
      <c r="D56311"/>
    </row>
    <row r="56312" spans="1:4" ht="15" x14ac:dyDescent="0.25">
      <c r="A56312"/>
      <c r="B56312"/>
      <c r="D56312"/>
    </row>
    <row r="56313" spans="1:4" ht="15" x14ac:dyDescent="0.25">
      <c r="A56313"/>
      <c r="B56313"/>
      <c r="D56313"/>
    </row>
    <row r="56314" spans="1:4" ht="15" x14ac:dyDescent="0.25">
      <c r="A56314"/>
      <c r="B56314"/>
      <c r="D56314"/>
    </row>
    <row r="56315" spans="1:4" ht="15" x14ac:dyDescent="0.25">
      <c r="A56315"/>
      <c r="B56315"/>
      <c r="D56315"/>
    </row>
    <row r="56316" spans="1:4" ht="15" x14ac:dyDescent="0.25">
      <c r="A56316"/>
      <c r="B56316"/>
      <c r="D56316"/>
    </row>
    <row r="56317" spans="1:4" ht="15" x14ac:dyDescent="0.25">
      <c r="A56317"/>
      <c r="B56317"/>
      <c r="D56317"/>
    </row>
    <row r="56318" spans="1:4" ht="15" x14ac:dyDescent="0.25">
      <c r="A56318"/>
      <c r="B56318"/>
      <c r="D56318"/>
    </row>
    <row r="56319" spans="1:4" ht="15" x14ac:dyDescent="0.25">
      <c r="A56319"/>
      <c r="B56319"/>
      <c r="D56319"/>
    </row>
    <row r="56320" spans="1:4" ht="15" x14ac:dyDescent="0.25">
      <c r="A56320"/>
      <c r="B56320"/>
      <c r="D56320"/>
    </row>
    <row r="56321" spans="1:4" ht="15" x14ac:dyDescent="0.25">
      <c r="A56321"/>
      <c r="B56321"/>
      <c r="D56321"/>
    </row>
    <row r="56322" spans="1:4" ht="15" x14ac:dyDescent="0.25">
      <c r="A56322"/>
      <c r="B56322"/>
      <c r="D56322"/>
    </row>
    <row r="56323" spans="1:4" ht="15" x14ac:dyDescent="0.25">
      <c r="A56323"/>
      <c r="B56323"/>
      <c r="D56323"/>
    </row>
    <row r="56324" spans="1:4" ht="15" x14ac:dyDescent="0.25">
      <c r="A56324"/>
      <c r="B56324"/>
      <c r="D56324"/>
    </row>
    <row r="56325" spans="1:4" ht="15" x14ac:dyDescent="0.25">
      <c r="A56325"/>
      <c r="B56325"/>
      <c r="D56325"/>
    </row>
    <row r="56326" spans="1:4" ht="15" x14ac:dyDescent="0.25">
      <c r="A56326"/>
      <c r="B56326"/>
      <c r="D56326"/>
    </row>
    <row r="56327" spans="1:4" ht="15" x14ac:dyDescent="0.25">
      <c r="A56327"/>
      <c r="B56327"/>
      <c r="D56327"/>
    </row>
    <row r="56328" spans="1:4" ht="15" x14ac:dyDescent="0.25">
      <c r="A56328"/>
      <c r="B56328"/>
      <c r="D56328"/>
    </row>
    <row r="56329" spans="1:4" ht="15" x14ac:dyDescent="0.25">
      <c r="A56329"/>
      <c r="B56329"/>
      <c r="D56329"/>
    </row>
    <row r="56330" spans="1:4" ht="15" x14ac:dyDescent="0.25">
      <c r="A56330"/>
      <c r="B56330"/>
      <c r="D56330"/>
    </row>
    <row r="56331" spans="1:4" ht="15" x14ac:dyDescent="0.25">
      <c r="A56331"/>
      <c r="B56331"/>
      <c r="D56331"/>
    </row>
    <row r="56332" spans="1:4" ht="15" x14ac:dyDescent="0.25">
      <c r="A56332"/>
      <c r="B56332"/>
      <c r="D56332"/>
    </row>
    <row r="56333" spans="1:4" ht="15" x14ac:dyDescent="0.25">
      <c r="A56333"/>
      <c r="B56333"/>
      <c r="D56333"/>
    </row>
    <row r="56334" spans="1:4" ht="15" x14ac:dyDescent="0.25">
      <c r="A56334"/>
      <c r="B56334"/>
      <c r="D56334"/>
    </row>
    <row r="56335" spans="1:4" ht="15" x14ac:dyDescent="0.25">
      <c r="A56335"/>
      <c r="B56335"/>
      <c r="D56335"/>
    </row>
    <row r="56336" spans="1:4" ht="15" x14ac:dyDescent="0.25">
      <c r="A56336"/>
      <c r="B56336"/>
      <c r="D56336"/>
    </row>
    <row r="56337" spans="1:4" ht="15" x14ac:dyDescent="0.25">
      <c r="A56337"/>
      <c r="B56337"/>
      <c r="D56337"/>
    </row>
    <row r="56338" spans="1:4" ht="15" x14ac:dyDescent="0.25">
      <c r="A56338"/>
      <c r="B56338"/>
      <c r="D56338"/>
    </row>
    <row r="56339" spans="1:4" ht="15" x14ac:dyDescent="0.25">
      <c r="A56339"/>
      <c r="B56339"/>
      <c r="D56339"/>
    </row>
    <row r="56340" spans="1:4" ht="15" x14ac:dyDescent="0.25">
      <c r="A56340"/>
      <c r="B56340"/>
      <c r="D56340"/>
    </row>
    <row r="56341" spans="1:4" ht="15" x14ac:dyDescent="0.25">
      <c r="A56341"/>
      <c r="B56341"/>
      <c r="D56341"/>
    </row>
    <row r="56342" spans="1:4" ht="15" x14ac:dyDescent="0.25">
      <c r="A56342"/>
      <c r="B56342"/>
      <c r="D56342"/>
    </row>
    <row r="56343" spans="1:4" ht="15" x14ac:dyDescent="0.25">
      <c r="A56343"/>
      <c r="B56343"/>
      <c r="D56343"/>
    </row>
    <row r="56344" spans="1:4" ht="15" x14ac:dyDescent="0.25">
      <c r="A56344"/>
      <c r="B56344"/>
      <c r="D56344"/>
    </row>
    <row r="56345" spans="1:4" ht="15" x14ac:dyDescent="0.25">
      <c r="A56345"/>
      <c r="B56345"/>
      <c r="D56345"/>
    </row>
    <row r="56346" spans="1:4" ht="15" x14ac:dyDescent="0.25">
      <c r="A56346"/>
      <c r="B56346"/>
      <c r="D56346"/>
    </row>
    <row r="56347" spans="1:4" ht="15" x14ac:dyDescent="0.25">
      <c r="A56347"/>
      <c r="B56347"/>
      <c r="D56347"/>
    </row>
    <row r="56348" spans="1:4" ht="15" x14ac:dyDescent="0.25">
      <c r="A56348"/>
      <c r="B56348"/>
      <c r="D56348"/>
    </row>
    <row r="56349" spans="1:4" ht="15" x14ac:dyDescent="0.25">
      <c r="A56349"/>
      <c r="B56349"/>
      <c r="D56349"/>
    </row>
    <row r="56350" spans="1:4" ht="15" x14ac:dyDescent="0.25">
      <c r="A56350"/>
      <c r="B56350"/>
      <c r="D56350"/>
    </row>
    <row r="56351" spans="1:4" ht="15" x14ac:dyDescent="0.25">
      <c r="A56351"/>
      <c r="B56351"/>
      <c r="D56351"/>
    </row>
    <row r="56352" spans="1:4" ht="15" x14ac:dyDescent="0.25">
      <c r="A56352"/>
      <c r="B56352"/>
      <c r="D56352"/>
    </row>
    <row r="56353" spans="1:4" ht="15" x14ac:dyDescent="0.25">
      <c r="A56353"/>
      <c r="B56353"/>
      <c r="D56353"/>
    </row>
    <row r="56354" spans="1:4" ht="15" x14ac:dyDescent="0.25">
      <c r="A56354"/>
      <c r="B56354"/>
      <c r="D56354"/>
    </row>
    <row r="56355" spans="1:4" ht="15" x14ac:dyDescent="0.25">
      <c r="A56355"/>
      <c r="B56355"/>
      <c r="D56355"/>
    </row>
    <row r="56356" spans="1:4" ht="15" x14ac:dyDescent="0.25">
      <c r="A56356"/>
      <c r="B56356"/>
      <c r="D56356"/>
    </row>
    <row r="56357" spans="1:4" ht="15" x14ac:dyDescent="0.25">
      <c r="A56357"/>
      <c r="B56357"/>
      <c r="D56357"/>
    </row>
    <row r="56358" spans="1:4" ht="15" x14ac:dyDescent="0.25">
      <c r="A56358"/>
      <c r="B56358"/>
      <c r="D56358"/>
    </row>
    <row r="56359" spans="1:4" ht="15" x14ac:dyDescent="0.25">
      <c r="A56359"/>
      <c r="B56359"/>
      <c r="D56359"/>
    </row>
    <row r="56360" spans="1:4" ht="15" x14ac:dyDescent="0.25">
      <c r="A56360"/>
      <c r="B56360"/>
      <c r="D56360"/>
    </row>
    <row r="56361" spans="1:4" ht="15" x14ac:dyDescent="0.25">
      <c r="A56361"/>
      <c r="B56361"/>
      <c r="D56361"/>
    </row>
    <row r="56362" spans="1:4" ht="15" x14ac:dyDescent="0.25">
      <c r="A56362"/>
      <c r="B56362"/>
      <c r="D56362"/>
    </row>
    <row r="56363" spans="1:4" ht="15" x14ac:dyDescent="0.25">
      <c r="A56363"/>
      <c r="B56363"/>
      <c r="D56363"/>
    </row>
    <row r="56364" spans="1:4" ht="15" x14ac:dyDescent="0.25">
      <c r="A56364"/>
      <c r="B56364"/>
      <c r="D56364"/>
    </row>
    <row r="56365" spans="1:4" ht="15" x14ac:dyDescent="0.25">
      <c r="A56365"/>
      <c r="B56365"/>
      <c r="D56365"/>
    </row>
    <row r="56366" spans="1:4" ht="15" x14ac:dyDescent="0.25">
      <c r="A56366"/>
      <c r="B56366"/>
      <c r="D56366"/>
    </row>
    <row r="56367" spans="1:4" ht="15" x14ac:dyDescent="0.25">
      <c r="A56367"/>
      <c r="B56367"/>
      <c r="D56367"/>
    </row>
    <row r="56368" spans="1:4" ht="15" x14ac:dyDescent="0.25">
      <c r="A56368"/>
      <c r="B56368"/>
      <c r="D56368"/>
    </row>
    <row r="56369" spans="1:4" ht="15" x14ac:dyDescent="0.25">
      <c r="A56369"/>
      <c r="B56369"/>
      <c r="D56369"/>
    </row>
    <row r="56370" spans="1:4" ht="15" x14ac:dyDescent="0.25">
      <c r="A56370"/>
      <c r="B56370"/>
      <c r="D56370"/>
    </row>
    <row r="56371" spans="1:4" ht="15" x14ac:dyDescent="0.25">
      <c r="A56371"/>
      <c r="B56371"/>
      <c r="D56371"/>
    </row>
    <row r="56372" spans="1:4" ht="15" x14ac:dyDescent="0.25">
      <c r="A56372"/>
      <c r="B56372"/>
      <c r="D56372"/>
    </row>
    <row r="56373" spans="1:4" ht="15" x14ac:dyDescent="0.25">
      <c r="A56373"/>
      <c r="B56373"/>
      <c r="D56373"/>
    </row>
    <row r="56374" spans="1:4" ht="15" x14ac:dyDescent="0.25">
      <c r="A56374"/>
      <c r="B56374"/>
      <c r="D56374"/>
    </row>
    <row r="56375" spans="1:4" ht="15" x14ac:dyDescent="0.25">
      <c r="A56375"/>
      <c r="B56375"/>
      <c r="D56375"/>
    </row>
    <row r="56376" spans="1:4" ht="15" x14ac:dyDescent="0.25">
      <c r="A56376"/>
      <c r="B56376"/>
      <c r="D56376"/>
    </row>
    <row r="56377" spans="1:4" ht="15" x14ac:dyDescent="0.25">
      <c r="A56377"/>
      <c r="B56377"/>
      <c r="D56377"/>
    </row>
    <row r="56378" spans="1:4" ht="15" x14ac:dyDescent="0.25">
      <c r="A56378"/>
      <c r="B56378"/>
      <c r="D56378"/>
    </row>
    <row r="56379" spans="1:4" ht="15" x14ac:dyDescent="0.25">
      <c r="A56379"/>
      <c r="B56379"/>
      <c r="D56379"/>
    </row>
    <row r="56380" spans="1:4" ht="15" x14ac:dyDescent="0.25">
      <c r="A56380"/>
      <c r="B56380"/>
      <c r="D56380"/>
    </row>
    <row r="56381" spans="1:4" ht="15" x14ac:dyDescent="0.25">
      <c r="A56381"/>
      <c r="B56381"/>
      <c r="D56381"/>
    </row>
    <row r="56382" spans="1:4" ht="15" x14ac:dyDescent="0.25">
      <c r="A56382"/>
      <c r="B56382"/>
      <c r="D56382"/>
    </row>
    <row r="56383" spans="1:4" ht="15" x14ac:dyDescent="0.25">
      <c r="A56383"/>
      <c r="B56383"/>
      <c r="D56383"/>
    </row>
    <row r="56384" spans="1:4" ht="15" x14ac:dyDescent="0.25">
      <c r="A56384"/>
      <c r="B56384"/>
      <c r="D56384"/>
    </row>
    <row r="56385" spans="1:4" ht="15" x14ac:dyDescent="0.25">
      <c r="A56385"/>
      <c r="B56385"/>
      <c r="D56385"/>
    </row>
    <row r="56386" spans="1:4" ht="15" x14ac:dyDescent="0.25">
      <c r="A56386"/>
      <c r="B56386"/>
      <c r="D56386"/>
    </row>
    <row r="56387" spans="1:4" ht="15" x14ac:dyDescent="0.25">
      <c r="A56387"/>
      <c r="B56387"/>
      <c r="D56387"/>
    </row>
    <row r="56388" spans="1:4" ht="15" x14ac:dyDescent="0.25">
      <c r="A56388"/>
      <c r="B56388"/>
      <c r="D56388"/>
    </row>
    <row r="56389" spans="1:4" ht="15" x14ac:dyDescent="0.25">
      <c r="A56389"/>
      <c r="B56389"/>
      <c r="D56389"/>
    </row>
    <row r="56390" spans="1:4" ht="15" x14ac:dyDescent="0.25">
      <c r="A56390"/>
      <c r="B56390"/>
      <c r="D56390"/>
    </row>
    <row r="56391" spans="1:4" ht="15" x14ac:dyDescent="0.25">
      <c r="A56391"/>
      <c r="B56391"/>
      <c r="D56391"/>
    </row>
    <row r="56392" spans="1:4" ht="15" x14ac:dyDescent="0.25">
      <c r="A56392"/>
      <c r="B56392"/>
      <c r="D56392"/>
    </row>
    <row r="56393" spans="1:4" ht="15" x14ac:dyDescent="0.25">
      <c r="A56393"/>
      <c r="B56393"/>
      <c r="D56393"/>
    </row>
    <row r="56394" spans="1:4" ht="15" x14ac:dyDescent="0.25">
      <c r="A56394"/>
      <c r="B56394"/>
      <c r="D56394"/>
    </row>
    <row r="56395" spans="1:4" ht="15" x14ac:dyDescent="0.25">
      <c r="A56395"/>
      <c r="B56395"/>
      <c r="D56395"/>
    </row>
    <row r="56396" spans="1:4" ht="15" x14ac:dyDescent="0.25">
      <c r="A56396"/>
      <c r="B56396"/>
      <c r="D56396"/>
    </row>
    <row r="56397" spans="1:4" ht="15" x14ac:dyDescent="0.25">
      <c r="A56397"/>
      <c r="B56397"/>
      <c r="D56397"/>
    </row>
    <row r="56398" spans="1:4" ht="15" x14ac:dyDescent="0.25">
      <c r="A56398"/>
      <c r="B56398"/>
      <c r="D56398"/>
    </row>
    <row r="56399" spans="1:4" ht="15" x14ac:dyDescent="0.25">
      <c r="A56399"/>
      <c r="B56399"/>
      <c r="D56399"/>
    </row>
    <row r="56400" spans="1:4" ht="15" x14ac:dyDescent="0.25">
      <c r="A56400"/>
      <c r="B56400"/>
      <c r="D56400"/>
    </row>
    <row r="56401" spans="1:4" ht="15" x14ac:dyDescent="0.25">
      <c r="A56401"/>
      <c r="B56401"/>
      <c r="D56401"/>
    </row>
    <row r="56402" spans="1:4" ht="15" x14ac:dyDescent="0.25">
      <c r="A56402"/>
      <c r="B56402"/>
      <c r="D56402"/>
    </row>
    <row r="56403" spans="1:4" ht="15" x14ac:dyDescent="0.25">
      <c r="A56403"/>
      <c r="B56403"/>
      <c r="D56403"/>
    </row>
    <row r="56404" spans="1:4" ht="15" x14ac:dyDescent="0.25">
      <c r="A56404"/>
      <c r="B56404"/>
      <c r="D56404"/>
    </row>
    <row r="56405" spans="1:4" ht="15" x14ac:dyDescent="0.25">
      <c r="A56405"/>
      <c r="B56405"/>
      <c r="D56405"/>
    </row>
    <row r="56406" spans="1:4" ht="15" x14ac:dyDescent="0.25">
      <c r="A56406"/>
      <c r="B56406"/>
      <c r="D56406"/>
    </row>
    <row r="56407" spans="1:4" ht="15" x14ac:dyDescent="0.25">
      <c r="A56407"/>
      <c r="B56407"/>
      <c r="D56407"/>
    </row>
    <row r="56408" spans="1:4" ht="15" x14ac:dyDescent="0.25">
      <c r="A56408"/>
      <c r="B56408"/>
      <c r="D56408"/>
    </row>
    <row r="56409" spans="1:4" ht="15" x14ac:dyDescent="0.25">
      <c r="A56409"/>
      <c r="B56409"/>
      <c r="D56409"/>
    </row>
    <row r="56410" spans="1:4" ht="15" x14ac:dyDescent="0.25">
      <c r="A56410"/>
      <c r="B56410"/>
      <c r="D56410"/>
    </row>
    <row r="56411" spans="1:4" ht="15" x14ac:dyDescent="0.25">
      <c r="A56411"/>
      <c r="B56411"/>
      <c r="D56411"/>
    </row>
    <row r="56412" spans="1:4" ht="15" x14ac:dyDescent="0.25">
      <c r="A56412"/>
      <c r="B56412"/>
      <c r="D56412"/>
    </row>
    <row r="56413" spans="1:4" ht="15" x14ac:dyDescent="0.25">
      <c r="A56413"/>
      <c r="B56413"/>
      <c r="D56413"/>
    </row>
    <row r="56414" spans="1:4" ht="15" x14ac:dyDescent="0.25">
      <c r="A56414"/>
      <c r="B56414"/>
      <c r="D56414"/>
    </row>
    <row r="56415" spans="1:4" ht="15" x14ac:dyDescent="0.25">
      <c r="A56415"/>
      <c r="B56415"/>
      <c r="D56415"/>
    </row>
    <row r="56416" spans="1:4" ht="15" x14ac:dyDescent="0.25">
      <c r="A56416"/>
      <c r="B56416"/>
      <c r="D56416"/>
    </row>
    <row r="56417" spans="1:4" ht="15" x14ac:dyDescent="0.25">
      <c r="A56417"/>
      <c r="B56417"/>
      <c r="D56417"/>
    </row>
    <row r="56418" spans="1:4" ht="15" x14ac:dyDescent="0.25">
      <c r="A56418"/>
      <c r="B56418"/>
      <c r="D56418"/>
    </row>
    <row r="56419" spans="1:4" ht="15" x14ac:dyDescent="0.25">
      <c r="A56419"/>
      <c r="B56419"/>
      <c r="D56419"/>
    </row>
    <row r="56420" spans="1:4" ht="15" x14ac:dyDescent="0.25">
      <c r="A56420"/>
      <c r="B56420"/>
      <c r="D56420"/>
    </row>
    <row r="56421" spans="1:4" ht="15" x14ac:dyDescent="0.25">
      <c r="A56421"/>
      <c r="B56421"/>
      <c r="D56421"/>
    </row>
    <row r="56422" spans="1:4" ht="15" x14ac:dyDescent="0.25">
      <c r="A56422"/>
      <c r="B56422"/>
      <c r="D56422"/>
    </row>
    <row r="56423" spans="1:4" ht="15" x14ac:dyDescent="0.25">
      <c r="A56423"/>
      <c r="B56423"/>
      <c r="D56423"/>
    </row>
    <row r="56424" spans="1:4" ht="15" x14ac:dyDescent="0.25">
      <c r="A56424"/>
      <c r="B56424"/>
      <c r="D56424"/>
    </row>
    <row r="56425" spans="1:4" ht="15" x14ac:dyDescent="0.25">
      <c r="A56425"/>
      <c r="B56425"/>
      <c r="D56425"/>
    </row>
    <row r="56426" spans="1:4" ht="15" x14ac:dyDescent="0.25">
      <c r="A56426"/>
      <c r="B56426"/>
      <c r="D56426"/>
    </row>
    <row r="56427" spans="1:4" ht="15" x14ac:dyDescent="0.25">
      <c r="A56427"/>
      <c r="B56427"/>
      <c r="D56427"/>
    </row>
    <row r="56428" spans="1:4" ht="15" x14ac:dyDescent="0.25">
      <c r="A56428"/>
      <c r="B56428"/>
      <c r="D56428"/>
    </row>
    <row r="56429" spans="1:4" ht="15" x14ac:dyDescent="0.25">
      <c r="A56429"/>
      <c r="B56429"/>
      <c r="D56429"/>
    </row>
    <row r="56430" spans="1:4" ht="15" x14ac:dyDescent="0.25">
      <c r="A56430"/>
      <c r="B56430"/>
      <c r="D56430"/>
    </row>
    <row r="56431" spans="1:4" ht="15" x14ac:dyDescent="0.25">
      <c r="A56431"/>
      <c r="B56431"/>
      <c r="D56431"/>
    </row>
    <row r="56432" spans="1:4" ht="15" x14ac:dyDescent="0.25">
      <c r="A56432"/>
      <c r="B56432"/>
      <c r="D56432"/>
    </row>
    <row r="56433" spans="1:4" ht="15" x14ac:dyDescent="0.25">
      <c r="A56433"/>
      <c r="B56433"/>
      <c r="D56433"/>
    </row>
    <row r="56434" spans="1:4" ht="15" x14ac:dyDescent="0.25">
      <c r="A56434"/>
      <c r="B56434"/>
      <c r="D56434"/>
    </row>
    <row r="56435" spans="1:4" ht="15" x14ac:dyDescent="0.25">
      <c r="A56435"/>
      <c r="B56435"/>
      <c r="D56435"/>
    </row>
    <row r="56436" spans="1:4" ht="15" x14ac:dyDescent="0.25">
      <c r="A56436"/>
      <c r="B56436"/>
      <c r="D56436"/>
    </row>
    <row r="56437" spans="1:4" ht="15" x14ac:dyDescent="0.25">
      <c r="A56437"/>
      <c r="B56437"/>
      <c r="D56437"/>
    </row>
    <row r="56438" spans="1:4" ht="15" x14ac:dyDescent="0.25">
      <c r="A56438"/>
      <c r="B56438"/>
      <c r="D56438"/>
    </row>
    <row r="56439" spans="1:4" ht="15" x14ac:dyDescent="0.25">
      <c r="A56439"/>
      <c r="B56439"/>
      <c r="D56439"/>
    </row>
    <row r="56440" spans="1:4" ht="15" x14ac:dyDescent="0.25">
      <c r="A56440"/>
      <c r="B56440"/>
      <c r="D56440"/>
    </row>
    <row r="56441" spans="1:4" ht="15" x14ac:dyDescent="0.25">
      <c r="A56441"/>
      <c r="B56441"/>
      <c r="D56441"/>
    </row>
    <row r="56442" spans="1:4" ht="15" x14ac:dyDescent="0.25">
      <c r="A56442"/>
      <c r="B56442"/>
      <c r="D56442"/>
    </row>
    <row r="56443" spans="1:4" ht="15" x14ac:dyDescent="0.25">
      <c r="A56443"/>
      <c r="B56443"/>
      <c r="D56443"/>
    </row>
    <row r="56444" spans="1:4" ht="15" x14ac:dyDescent="0.25">
      <c r="A56444"/>
      <c r="B56444"/>
      <c r="D56444"/>
    </row>
    <row r="56445" spans="1:4" ht="15" x14ac:dyDescent="0.25">
      <c r="A56445"/>
      <c r="B56445"/>
      <c r="D56445"/>
    </row>
    <row r="56446" spans="1:4" ht="15" x14ac:dyDescent="0.25">
      <c r="A56446"/>
      <c r="B56446"/>
      <c r="D56446"/>
    </row>
    <row r="56447" spans="1:4" ht="15" x14ac:dyDescent="0.25">
      <c r="A56447"/>
      <c r="B56447"/>
      <c r="D56447"/>
    </row>
    <row r="56448" spans="1:4" ht="15" x14ac:dyDescent="0.25">
      <c r="A56448"/>
      <c r="B56448"/>
      <c r="D56448"/>
    </row>
    <row r="56449" spans="1:4" ht="15" x14ac:dyDescent="0.25">
      <c r="A56449"/>
      <c r="B56449"/>
      <c r="D56449"/>
    </row>
    <row r="56450" spans="1:4" ht="15" x14ac:dyDescent="0.25">
      <c r="A56450"/>
      <c r="B56450"/>
      <c r="D56450"/>
    </row>
    <row r="56451" spans="1:4" ht="15" x14ac:dyDescent="0.25">
      <c r="A56451"/>
      <c r="B56451"/>
      <c r="D56451"/>
    </row>
    <row r="56452" spans="1:4" ht="15" x14ac:dyDescent="0.25">
      <c r="A56452"/>
      <c r="B56452"/>
      <c r="D56452"/>
    </row>
    <row r="56453" spans="1:4" ht="15" x14ac:dyDescent="0.25">
      <c r="A56453"/>
      <c r="B56453"/>
      <c r="D56453"/>
    </row>
    <row r="56454" spans="1:4" ht="15" x14ac:dyDescent="0.25">
      <c r="A56454"/>
      <c r="B56454"/>
      <c r="D56454"/>
    </row>
    <row r="56455" spans="1:4" ht="15" x14ac:dyDescent="0.25">
      <c r="A56455"/>
      <c r="B56455"/>
      <c r="D56455"/>
    </row>
    <row r="56456" spans="1:4" ht="15" x14ac:dyDescent="0.25">
      <c r="A56456"/>
      <c r="B56456"/>
      <c r="D56456"/>
    </row>
    <row r="56457" spans="1:4" ht="15" x14ac:dyDescent="0.25">
      <c r="A56457"/>
      <c r="B56457"/>
      <c r="D56457"/>
    </row>
    <row r="56458" spans="1:4" ht="15" x14ac:dyDescent="0.25">
      <c r="A56458"/>
      <c r="B56458"/>
      <c r="D56458"/>
    </row>
    <row r="56459" spans="1:4" ht="15" x14ac:dyDescent="0.25">
      <c r="A56459"/>
      <c r="B56459"/>
      <c r="D56459"/>
    </row>
    <row r="56460" spans="1:4" ht="15" x14ac:dyDescent="0.25">
      <c r="A56460"/>
      <c r="B56460"/>
      <c r="D56460"/>
    </row>
    <row r="56461" spans="1:4" ht="15" x14ac:dyDescent="0.25">
      <c r="A56461"/>
      <c r="B56461"/>
      <c r="D56461"/>
    </row>
    <row r="56462" spans="1:4" ht="15" x14ac:dyDescent="0.25">
      <c r="A56462"/>
      <c r="B56462"/>
      <c r="D56462"/>
    </row>
    <row r="56463" spans="1:4" ht="15" x14ac:dyDescent="0.25">
      <c r="A56463"/>
      <c r="B56463"/>
      <c r="D56463"/>
    </row>
    <row r="56464" spans="1:4" ht="15" x14ac:dyDescent="0.25">
      <c r="A56464"/>
      <c r="B56464"/>
      <c r="D56464"/>
    </row>
    <row r="56465" spans="1:4" ht="15" x14ac:dyDescent="0.25">
      <c r="A56465"/>
      <c r="B56465"/>
      <c r="D56465"/>
    </row>
    <row r="56466" spans="1:4" ht="15" x14ac:dyDescent="0.25">
      <c r="A56466"/>
      <c r="B56466"/>
      <c r="D56466"/>
    </row>
    <row r="56467" spans="1:4" ht="15" x14ac:dyDescent="0.25">
      <c r="A56467"/>
      <c r="B56467"/>
      <c r="D56467"/>
    </row>
    <row r="56468" spans="1:4" ht="15" x14ac:dyDescent="0.25">
      <c r="A56468"/>
      <c r="B56468"/>
      <c r="D56468"/>
    </row>
    <row r="56469" spans="1:4" ht="15" x14ac:dyDescent="0.25">
      <c r="A56469"/>
      <c r="B56469"/>
      <c r="D56469"/>
    </row>
    <row r="56470" spans="1:4" ht="15" x14ac:dyDescent="0.25">
      <c r="A56470"/>
      <c r="B56470"/>
      <c r="D56470"/>
    </row>
    <row r="56471" spans="1:4" ht="15" x14ac:dyDescent="0.25">
      <c r="A56471"/>
      <c r="B56471"/>
      <c r="D56471"/>
    </row>
    <row r="56472" spans="1:4" ht="15" x14ac:dyDescent="0.25">
      <c r="A56472"/>
      <c r="B56472"/>
      <c r="D56472"/>
    </row>
    <row r="56473" spans="1:4" ht="15" x14ac:dyDescent="0.25">
      <c r="A56473"/>
      <c r="B56473"/>
      <c r="D56473"/>
    </row>
    <row r="56474" spans="1:4" ht="15" x14ac:dyDescent="0.25">
      <c r="A56474"/>
      <c r="B56474"/>
      <c r="D56474"/>
    </row>
    <row r="56475" spans="1:4" ht="15" x14ac:dyDescent="0.25">
      <c r="A56475"/>
      <c r="B56475"/>
      <c r="D56475"/>
    </row>
    <row r="56476" spans="1:4" ht="15" x14ac:dyDescent="0.25">
      <c r="A56476"/>
      <c r="B56476"/>
      <c r="D56476"/>
    </row>
    <row r="56477" spans="1:4" ht="15" x14ac:dyDescent="0.25">
      <c r="A56477"/>
      <c r="B56477"/>
      <c r="D56477"/>
    </row>
    <row r="56478" spans="1:4" ht="15" x14ac:dyDescent="0.25">
      <c r="A56478"/>
      <c r="B56478"/>
      <c r="D56478"/>
    </row>
    <row r="56479" spans="1:4" ht="15" x14ac:dyDescent="0.25">
      <c r="A56479"/>
      <c r="B56479"/>
      <c r="D56479"/>
    </row>
    <row r="56480" spans="1:4" ht="15" x14ac:dyDescent="0.25">
      <c r="A56480"/>
      <c r="B56480"/>
      <c r="D56480"/>
    </row>
    <row r="56481" spans="1:4" ht="15" x14ac:dyDescent="0.25">
      <c r="A56481"/>
      <c r="B56481"/>
      <c r="D56481"/>
    </row>
    <row r="56482" spans="1:4" ht="15" x14ac:dyDescent="0.25">
      <c r="A56482"/>
      <c r="B56482"/>
      <c r="D56482"/>
    </row>
    <row r="56483" spans="1:4" ht="15" x14ac:dyDescent="0.25">
      <c r="A56483"/>
      <c r="B56483"/>
      <c r="D56483"/>
    </row>
    <row r="56484" spans="1:4" ht="15" x14ac:dyDescent="0.25">
      <c r="A56484"/>
      <c r="B56484"/>
      <c r="D56484"/>
    </row>
    <row r="56485" spans="1:4" ht="15" x14ac:dyDescent="0.25">
      <c r="A56485"/>
      <c r="B56485"/>
      <c r="D56485"/>
    </row>
    <row r="56486" spans="1:4" ht="15" x14ac:dyDescent="0.25">
      <c r="A56486"/>
      <c r="B56486"/>
      <c r="D56486"/>
    </row>
    <row r="56487" spans="1:4" ht="15" x14ac:dyDescent="0.25">
      <c r="A56487"/>
      <c r="B56487"/>
      <c r="D56487"/>
    </row>
    <row r="56488" spans="1:4" ht="15" x14ac:dyDescent="0.25">
      <c r="A56488"/>
      <c r="B56488"/>
      <c r="D56488"/>
    </row>
    <row r="56489" spans="1:4" ht="15" x14ac:dyDescent="0.25">
      <c r="A56489"/>
      <c r="B56489"/>
      <c r="D56489"/>
    </row>
    <row r="56490" spans="1:4" ht="15" x14ac:dyDescent="0.25">
      <c r="A56490"/>
      <c r="B56490"/>
      <c r="D56490"/>
    </row>
    <row r="56491" spans="1:4" ht="15" x14ac:dyDescent="0.25">
      <c r="A56491"/>
      <c r="B56491"/>
      <c r="D56491"/>
    </row>
    <row r="56492" spans="1:4" ht="15" x14ac:dyDescent="0.25">
      <c r="A56492"/>
      <c r="B56492"/>
      <c r="D56492"/>
    </row>
    <row r="56493" spans="1:4" ht="15" x14ac:dyDescent="0.25">
      <c r="A56493"/>
      <c r="B56493"/>
      <c r="D56493"/>
    </row>
    <row r="56494" spans="1:4" ht="15" x14ac:dyDescent="0.25">
      <c r="A56494"/>
      <c r="B56494"/>
      <c r="D56494"/>
    </row>
    <row r="56495" spans="1:4" ht="15" x14ac:dyDescent="0.25">
      <c r="A56495"/>
      <c r="B56495"/>
      <c r="D56495"/>
    </row>
    <row r="56496" spans="1:4" ht="15" x14ac:dyDescent="0.25">
      <c r="A56496"/>
      <c r="B56496"/>
      <c r="D56496"/>
    </row>
    <row r="56497" spans="1:4" ht="15" x14ac:dyDescent="0.25">
      <c r="A56497"/>
      <c r="B56497"/>
      <c r="D56497"/>
    </row>
    <row r="56498" spans="1:4" ht="15" x14ac:dyDescent="0.25">
      <c r="A56498"/>
      <c r="B56498"/>
      <c r="D56498"/>
    </row>
    <row r="56499" spans="1:4" ht="15" x14ac:dyDescent="0.25">
      <c r="A56499"/>
      <c r="B56499"/>
      <c r="D56499"/>
    </row>
    <row r="56500" spans="1:4" ht="15" x14ac:dyDescent="0.25">
      <c r="A56500"/>
      <c r="B56500"/>
      <c r="D56500"/>
    </row>
    <row r="56501" spans="1:4" ht="15" x14ac:dyDescent="0.25">
      <c r="A56501"/>
      <c r="B56501"/>
      <c r="D56501"/>
    </row>
    <row r="56502" spans="1:4" ht="15" x14ac:dyDescent="0.25">
      <c r="A56502"/>
      <c r="B56502"/>
      <c r="D56502"/>
    </row>
    <row r="56503" spans="1:4" ht="15" x14ac:dyDescent="0.25">
      <c r="A56503"/>
      <c r="B56503"/>
      <c r="D56503"/>
    </row>
    <row r="56504" spans="1:4" ht="15" x14ac:dyDescent="0.25">
      <c r="A56504"/>
      <c r="B56504"/>
      <c r="D56504"/>
    </row>
    <row r="56505" spans="1:4" ht="15" x14ac:dyDescent="0.25">
      <c r="A56505"/>
      <c r="B56505"/>
      <c r="D56505"/>
    </row>
    <row r="56506" spans="1:4" ht="15" x14ac:dyDescent="0.25">
      <c r="A56506"/>
      <c r="B56506"/>
      <c r="D56506"/>
    </row>
    <row r="56507" spans="1:4" ht="15" x14ac:dyDescent="0.25">
      <c r="A56507"/>
      <c r="B56507"/>
      <c r="D56507"/>
    </row>
    <row r="56508" spans="1:4" ht="15" x14ac:dyDescent="0.25">
      <c r="A56508"/>
      <c r="B56508"/>
      <c r="D56508"/>
    </row>
    <row r="56509" spans="1:4" ht="15" x14ac:dyDescent="0.25">
      <c r="A56509"/>
      <c r="B56509"/>
      <c r="D56509"/>
    </row>
    <row r="56510" spans="1:4" ht="15" x14ac:dyDescent="0.25">
      <c r="A56510"/>
      <c r="B56510"/>
      <c r="D56510"/>
    </row>
    <row r="56511" spans="1:4" ht="15" x14ac:dyDescent="0.25">
      <c r="A56511"/>
      <c r="B56511"/>
      <c r="D56511"/>
    </row>
    <row r="56512" spans="1:4" ht="15" x14ac:dyDescent="0.25">
      <c r="A56512"/>
      <c r="B56512"/>
      <c r="D56512"/>
    </row>
    <row r="56513" spans="1:4" ht="15" x14ac:dyDescent="0.25">
      <c r="A56513"/>
      <c r="B56513"/>
      <c r="D56513"/>
    </row>
    <row r="56514" spans="1:4" ht="15" x14ac:dyDescent="0.25">
      <c r="A56514"/>
      <c r="B56514"/>
      <c r="D56514"/>
    </row>
    <row r="56515" spans="1:4" ht="15" x14ac:dyDescent="0.25">
      <c r="A56515"/>
      <c r="B56515"/>
      <c r="D56515"/>
    </row>
    <row r="56516" spans="1:4" ht="15" x14ac:dyDescent="0.25">
      <c r="A56516"/>
      <c r="B56516"/>
      <c r="D56516"/>
    </row>
    <row r="56517" spans="1:4" ht="15" x14ac:dyDescent="0.25">
      <c r="A56517"/>
      <c r="B56517"/>
      <c r="D56517"/>
    </row>
    <row r="56518" spans="1:4" ht="15" x14ac:dyDescent="0.25">
      <c r="A56518"/>
      <c r="B56518"/>
      <c r="D56518"/>
    </row>
    <row r="56519" spans="1:4" ht="15" x14ac:dyDescent="0.25">
      <c r="A56519"/>
      <c r="B56519"/>
      <c r="D56519"/>
    </row>
    <row r="56520" spans="1:4" ht="15" x14ac:dyDescent="0.25">
      <c r="A56520"/>
      <c r="B56520"/>
      <c r="D56520"/>
    </row>
    <row r="56521" spans="1:4" ht="15" x14ac:dyDescent="0.25">
      <c r="A56521"/>
      <c r="B56521"/>
      <c r="D56521"/>
    </row>
    <row r="56522" spans="1:4" ht="15" x14ac:dyDescent="0.25">
      <c r="A56522"/>
      <c r="B56522"/>
      <c r="D56522"/>
    </row>
    <row r="56523" spans="1:4" ht="15" x14ac:dyDescent="0.25">
      <c r="A56523"/>
      <c r="B56523"/>
      <c r="D56523"/>
    </row>
    <row r="56524" spans="1:4" ht="15" x14ac:dyDescent="0.25">
      <c r="A56524"/>
      <c r="B56524"/>
      <c r="D56524"/>
    </row>
    <row r="56525" spans="1:4" ht="15" x14ac:dyDescent="0.25">
      <c r="A56525"/>
      <c r="B56525"/>
      <c r="D56525"/>
    </row>
    <row r="56526" spans="1:4" ht="15" x14ac:dyDescent="0.25">
      <c r="A56526"/>
      <c r="B56526"/>
      <c r="D56526"/>
    </row>
    <row r="56527" spans="1:4" ht="15" x14ac:dyDescent="0.25">
      <c r="A56527"/>
      <c r="B56527"/>
      <c r="D56527"/>
    </row>
    <row r="56528" spans="1:4" ht="15" x14ac:dyDescent="0.25">
      <c r="A56528"/>
      <c r="B56528"/>
      <c r="D56528"/>
    </row>
    <row r="56529" spans="1:4" ht="15" x14ac:dyDescent="0.25">
      <c r="A56529"/>
      <c r="B56529"/>
      <c r="D56529"/>
    </row>
    <row r="56530" spans="1:4" ht="15" x14ac:dyDescent="0.25">
      <c r="A56530"/>
      <c r="B56530"/>
      <c r="D56530"/>
    </row>
    <row r="56531" spans="1:4" ht="15" x14ac:dyDescent="0.25">
      <c r="A56531"/>
      <c r="B56531"/>
      <c r="D56531"/>
    </row>
    <row r="56532" spans="1:4" ht="15" x14ac:dyDescent="0.25">
      <c r="A56532"/>
      <c r="B56532"/>
      <c r="D56532"/>
    </row>
    <row r="56533" spans="1:4" ht="15" x14ac:dyDescent="0.25">
      <c r="A56533"/>
      <c r="B56533"/>
      <c r="D56533"/>
    </row>
    <row r="56534" spans="1:4" ht="15" x14ac:dyDescent="0.25">
      <c r="A56534"/>
      <c r="B56534"/>
      <c r="D56534"/>
    </row>
    <row r="56535" spans="1:4" ht="15" x14ac:dyDescent="0.25">
      <c r="A56535"/>
      <c r="B56535"/>
      <c r="D56535"/>
    </row>
    <row r="56536" spans="1:4" ht="15" x14ac:dyDescent="0.25">
      <c r="A56536"/>
      <c r="B56536"/>
      <c r="D56536"/>
    </row>
    <row r="56537" spans="1:4" ht="15" x14ac:dyDescent="0.25">
      <c r="A56537"/>
      <c r="B56537"/>
      <c r="D56537"/>
    </row>
    <row r="56538" spans="1:4" ht="15" x14ac:dyDescent="0.25">
      <c r="A56538"/>
      <c r="B56538"/>
      <c r="D56538"/>
    </row>
    <row r="56539" spans="1:4" ht="15" x14ac:dyDescent="0.25">
      <c r="A56539"/>
      <c r="B56539"/>
      <c r="D56539"/>
    </row>
    <row r="56540" spans="1:4" ht="15" x14ac:dyDescent="0.25">
      <c r="A56540"/>
      <c r="B56540"/>
      <c r="D56540"/>
    </row>
    <row r="56541" spans="1:4" ht="15" x14ac:dyDescent="0.25">
      <c r="A56541"/>
      <c r="B56541"/>
      <c r="D56541"/>
    </row>
    <row r="56542" spans="1:4" ht="15" x14ac:dyDescent="0.25">
      <c r="A56542"/>
      <c r="B56542"/>
      <c r="D56542"/>
    </row>
    <row r="56543" spans="1:4" ht="15" x14ac:dyDescent="0.25">
      <c r="A56543"/>
      <c r="B56543"/>
      <c r="D56543"/>
    </row>
    <row r="56544" spans="1:4" ht="15" x14ac:dyDescent="0.25">
      <c r="A56544"/>
      <c r="B56544"/>
      <c r="D56544"/>
    </row>
    <row r="56545" spans="1:4" ht="15" x14ac:dyDescent="0.25">
      <c r="A56545"/>
      <c r="B56545"/>
      <c r="D56545"/>
    </row>
    <row r="56546" spans="1:4" ht="15" x14ac:dyDescent="0.25">
      <c r="A56546"/>
      <c r="B56546"/>
      <c r="D56546"/>
    </row>
    <row r="56547" spans="1:4" ht="15" x14ac:dyDescent="0.25">
      <c r="A56547"/>
      <c r="B56547"/>
      <c r="D56547"/>
    </row>
    <row r="56548" spans="1:4" ht="15" x14ac:dyDescent="0.25">
      <c r="A56548"/>
      <c r="B56548"/>
      <c r="D56548"/>
    </row>
    <row r="56549" spans="1:4" ht="15" x14ac:dyDescent="0.25">
      <c r="A56549"/>
      <c r="B56549"/>
      <c r="D56549"/>
    </row>
    <row r="56550" spans="1:4" ht="15" x14ac:dyDescent="0.25">
      <c r="A56550"/>
      <c r="B56550"/>
      <c r="D56550"/>
    </row>
    <row r="56551" spans="1:4" ht="15" x14ac:dyDescent="0.25">
      <c r="A56551"/>
      <c r="B56551"/>
      <c r="D56551"/>
    </row>
    <row r="56552" spans="1:4" ht="15" x14ac:dyDescent="0.25">
      <c r="A56552"/>
      <c r="B56552"/>
      <c r="D56552"/>
    </row>
    <row r="56553" spans="1:4" ht="15" x14ac:dyDescent="0.25">
      <c r="A56553"/>
      <c r="B56553"/>
      <c r="D56553"/>
    </row>
    <row r="56554" spans="1:4" ht="15" x14ac:dyDescent="0.25">
      <c r="A56554"/>
      <c r="B56554"/>
      <c r="D56554"/>
    </row>
    <row r="56555" spans="1:4" ht="15" x14ac:dyDescent="0.25">
      <c r="A56555"/>
      <c r="B56555"/>
      <c r="D56555"/>
    </row>
    <row r="56556" spans="1:4" ht="15" x14ac:dyDescent="0.25">
      <c r="A56556"/>
      <c r="B56556"/>
      <c r="D56556"/>
    </row>
    <row r="56557" spans="1:4" ht="15" x14ac:dyDescent="0.25">
      <c r="A56557"/>
      <c r="B56557"/>
      <c r="D56557"/>
    </row>
    <row r="56558" spans="1:4" ht="15" x14ac:dyDescent="0.25">
      <c r="A56558"/>
      <c r="B56558"/>
      <c r="D56558"/>
    </row>
    <row r="56559" spans="1:4" ht="15" x14ac:dyDescent="0.25">
      <c r="A56559"/>
      <c r="B56559"/>
      <c r="D56559"/>
    </row>
    <row r="56560" spans="1:4" ht="15" x14ac:dyDescent="0.25">
      <c r="A56560"/>
      <c r="B56560"/>
      <c r="D56560"/>
    </row>
    <row r="56561" spans="1:4" ht="15" x14ac:dyDescent="0.25">
      <c r="A56561"/>
      <c r="B56561"/>
      <c r="D56561"/>
    </row>
    <row r="56562" spans="1:4" ht="15" x14ac:dyDescent="0.25">
      <c r="A56562"/>
      <c r="B56562"/>
      <c r="D56562"/>
    </row>
    <row r="56563" spans="1:4" ht="15" x14ac:dyDescent="0.25">
      <c r="A56563"/>
      <c r="B56563"/>
      <c r="D56563"/>
    </row>
    <row r="56564" spans="1:4" ht="15" x14ac:dyDescent="0.25">
      <c r="A56564"/>
      <c r="B56564"/>
      <c r="D56564"/>
    </row>
    <row r="56565" spans="1:4" ht="15" x14ac:dyDescent="0.25">
      <c r="A56565"/>
      <c r="B56565"/>
      <c r="D56565"/>
    </row>
    <row r="56566" spans="1:4" ht="15" x14ac:dyDescent="0.25">
      <c r="A56566"/>
      <c r="B56566"/>
      <c r="D56566"/>
    </row>
    <row r="56567" spans="1:4" ht="15" x14ac:dyDescent="0.25">
      <c r="A56567"/>
      <c r="B56567"/>
      <c r="D56567"/>
    </row>
    <row r="56568" spans="1:4" ht="15" x14ac:dyDescent="0.25">
      <c r="A56568"/>
      <c r="B56568"/>
      <c r="D56568"/>
    </row>
    <row r="56569" spans="1:4" ht="15" x14ac:dyDescent="0.25">
      <c r="A56569"/>
      <c r="B56569"/>
      <c r="D56569"/>
    </row>
    <row r="56570" spans="1:4" ht="15" x14ac:dyDescent="0.25">
      <c r="A56570"/>
      <c r="B56570"/>
      <c r="D56570"/>
    </row>
    <row r="56571" spans="1:4" ht="15" x14ac:dyDescent="0.25">
      <c r="A56571"/>
      <c r="B56571"/>
      <c r="D56571"/>
    </row>
    <row r="56572" spans="1:4" ht="15" x14ac:dyDescent="0.25">
      <c r="A56572"/>
      <c r="B56572"/>
      <c r="D56572"/>
    </row>
    <row r="56573" spans="1:4" ht="15" x14ac:dyDescent="0.25">
      <c r="A56573"/>
      <c r="B56573"/>
      <c r="D56573"/>
    </row>
    <row r="56574" spans="1:4" ht="15" x14ac:dyDescent="0.25">
      <c r="A56574"/>
      <c r="B56574"/>
      <c r="D56574"/>
    </row>
    <row r="56575" spans="1:4" ht="15" x14ac:dyDescent="0.25">
      <c r="A56575"/>
      <c r="B56575"/>
      <c r="D56575"/>
    </row>
    <row r="56576" spans="1:4" ht="15" x14ac:dyDescent="0.25">
      <c r="A56576"/>
      <c r="B56576"/>
      <c r="D56576"/>
    </row>
    <row r="56577" spans="1:4" ht="15" x14ac:dyDescent="0.25">
      <c r="A56577"/>
      <c r="B56577"/>
      <c r="D56577"/>
    </row>
    <row r="56578" spans="1:4" ht="15" x14ac:dyDescent="0.25">
      <c r="A56578"/>
      <c r="B56578"/>
      <c r="D56578"/>
    </row>
    <row r="56579" spans="1:4" ht="15" x14ac:dyDescent="0.25">
      <c r="A56579"/>
      <c r="B56579"/>
      <c r="D56579"/>
    </row>
    <row r="56580" spans="1:4" ht="15" x14ac:dyDescent="0.25">
      <c r="A56580"/>
      <c r="B56580"/>
      <c r="D56580"/>
    </row>
    <row r="56581" spans="1:4" ht="15" x14ac:dyDescent="0.25">
      <c r="A56581"/>
      <c r="B56581"/>
      <c r="D56581"/>
    </row>
    <row r="56582" spans="1:4" ht="15" x14ac:dyDescent="0.25">
      <c r="A56582"/>
      <c r="B56582"/>
      <c r="D56582"/>
    </row>
    <row r="56583" spans="1:4" ht="15" x14ac:dyDescent="0.25">
      <c r="A56583"/>
      <c r="B56583"/>
      <c r="D56583"/>
    </row>
    <row r="56584" spans="1:4" ht="15" x14ac:dyDescent="0.25">
      <c r="A56584"/>
      <c r="B56584"/>
      <c r="D56584"/>
    </row>
    <row r="56585" spans="1:4" ht="15" x14ac:dyDescent="0.25">
      <c r="A56585"/>
      <c r="B56585"/>
      <c r="D56585"/>
    </row>
    <row r="56586" spans="1:4" ht="15" x14ac:dyDescent="0.25">
      <c r="A56586"/>
      <c r="B56586"/>
      <c r="D56586"/>
    </row>
    <row r="56587" spans="1:4" ht="15" x14ac:dyDescent="0.25">
      <c r="A56587"/>
      <c r="B56587"/>
      <c r="D56587"/>
    </row>
    <row r="56588" spans="1:4" ht="15" x14ac:dyDescent="0.25">
      <c r="A56588"/>
      <c r="B56588"/>
      <c r="D56588"/>
    </row>
    <row r="56589" spans="1:4" ht="15" x14ac:dyDescent="0.25">
      <c r="A56589"/>
      <c r="B56589"/>
      <c r="D56589"/>
    </row>
    <row r="56590" spans="1:4" ht="15" x14ac:dyDescent="0.25">
      <c r="A56590"/>
      <c r="B56590"/>
      <c r="D56590"/>
    </row>
    <row r="56591" spans="1:4" ht="15" x14ac:dyDescent="0.25">
      <c r="A56591"/>
      <c r="B56591"/>
      <c r="D56591"/>
    </row>
    <row r="56592" spans="1:4" ht="15" x14ac:dyDescent="0.25">
      <c r="A56592"/>
      <c r="B56592"/>
      <c r="D56592"/>
    </row>
    <row r="56593" spans="1:4" ht="15" x14ac:dyDescent="0.25">
      <c r="A56593"/>
      <c r="B56593"/>
      <c r="D56593"/>
    </row>
    <row r="56594" spans="1:4" ht="15" x14ac:dyDescent="0.25">
      <c r="A56594"/>
      <c r="B56594"/>
      <c r="D56594"/>
    </row>
    <row r="56595" spans="1:4" ht="15" x14ac:dyDescent="0.25">
      <c r="A56595"/>
      <c r="B56595"/>
      <c r="D56595"/>
    </row>
    <row r="56596" spans="1:4" ht="15" x14ac:dyDescent="0.25">
      <c r="A56596"/>
      <c r="B56596"/>
      <c r="D56596"/>
    </row>
    <row r="56597" spans="1:4" ht="15" x14ac:dyDescent="0.25">
      <c r="A56597"/>
      <c r="B56597"/>
      <c r="D56597"/>
    </row>
    <row r="56598" spans="1:4" ht="15" x14ac:dyDescent="0.25">
      <c r="A56598"/>
      <c r="B56598"/>
      <c r="D56598"/>
    </row>
    <row r="56599" spans="1:4" ht="15" x14ac:dyDescent="0.25">
      <c r="A56599"/>
      <c r="B56599"/>
      <c r="D56599"/>
    </row>
    <row r="56600" spans="1:4" ht="15" x14ac:dyDescent="0.25">
      <c r="A56600"/>
      <c r="B56600"/>
      <c r="D56600"/>
    </row>
    <row r="56601" spans="1:4" ht="15" x14ac:dyDescent="0.25">
      <c r="A56601"/>
      <c r="B56601"/>
      <c r="D56601"/>
    </row>
    <row r="56602" spans="1:4" ht="15" x14ac:dyDescent="0.25">
      <c r="A56602"/>
      <c r="B56602"/>
      <c r="D56602"/>
    </row>
    <row r="56603" spans="1:4" ht="15" x14ac:dyDescent="0.25">
      <c r="A56603"/>
      <c r="B56603"/>
      <c r="D56603"/>
    </row>
    <row r="56604" spans="1:4" ht="15" x14ac:dyDescent="0.25">
      <c r="A56604"/>
      <c r="B56604"/>
      <c r="D56604"/>
    </row>
    <row r="56605" spans="1:4" ht="15" x14ac:dyDescent="0.25">
      <c r="A56605"/>
      <c r="B56605"/>
      <c r="D56605"/>
    </row>
    <row r="56606" spans="1:4" ht="15" x14ac:dyDescent="0.25">
      <c r="A56606"/>
      <c r="B56606"/>
      <c r="D56606"/>
    </row>
    <row r="56607" spans="1:4" ht="15" x14ac:dyDescent="0.25">
      <c r="A56607"/>
      <c r="B56607"/>
      <c r="D56607"/>
    </row>
    <row r="56608" spans="1:4" ht="15" x14ac:dyDescent="0.25">
      <c r="A56608"/>
      <c r="B56608"/>
      <c r="D56608"/>
    </row>
    <row r="56609" spans="1:4" ht="15" x14ac:dyDescent="0.25">
      <c r="A56609"/>
      <c r="B56609"/>
      <c r="D56609"/>
    </row>
    <row r="56610" spans="1:4" ht="15" x14ac:dyDescent="0.25">
      <c r="A56610"/>
      <c r="B56610"/>
      <c r="D56610"/>
    </row>
    <row r="56611" spans="1:4" ht="15" x14ac:dyDescent="0.25">
      <c r="A56611"/>
      <c r="B56611"/>
      <c r="D56611"/>
    </row>
    <row r="56612" spans="1:4" ht="15" x14ac:dyDescent="0.25">
      <c r="A56612"/>
      <c r="B56612"/>
      <c r="D56612"/>
    </row>
    <row r="56613" spans="1:4" ht="15" x14ac:dyDescent="0.25">
      <c r="A56613"/>
      <c r="B56613"/>
      <c r="D56613"/>
    </row>
    <row r="56614" spans="1:4" ht="15" x14ac:dyDescent="0.25">
      <c r="A56614"/>
      <c r="B56614"/>
      <c r="D56614"/>
    </row>
    <row r="56615" spans="1:4" ht="15" x14ac:dyDescent="0.25">
      <c r="A56615"/>
      <c r="B56615"/>
      <c r="D56615"/>
    </row>
    <row r="56616" spans="1:4" ht="15" x14ac:dyDescent="0.25">
      <c r="A56616"/>
      <c r="B56616"/>
      <c r="D56616"/>
    </row>
    <row r="56617" spans="1:4" ht="15" x14ac:dyDescent="0.25">
      <c r="A56617"/>
      <c r="B56617"/>
      <c r="D56617"/>
    </row>
    <row r="56618" spans="1:4" ht="15" x14ac:dyDescent="0.25">
      <c r="A56618"/>
      <c r="B56618"/>
      <c r="D56618"/>
    </row>
    <row r="56619" spans="1:4" ht="15" x14ac:dyDescent="0.25">
      <c r="A56619"/>
      <c r="B56619"/>
      <c r="D56619"/>
    </row>
    <row r="56620" spans="1:4" ht="15" x14ac:dyDescent="0.25">
      <c r="A56620"/>
      <c r="B56620"/>
      <c r="D56620"/>
    </row>
    <row r="56621" spans="1:4" ht="15" x14ac:dyDescent="0.25">
      <c r="A56621"/>
      <c r="B56621"/>
      <c r="D56621"/>
    </row>
    <row r="56622" spans="1:4" ht="15" x14ac:dyDescent="0.25">
      <c r="A56622"/>
      <c r="B56622"/>
      <c r="D56622"/>
    </row>
    <row r="56623" spans="1:4" ht="15" x14ac:dyDescent="0.25">
      <c r="A56623"/>
      <c r="B56623"/>
      <c r="D56623"/>
    </row>
    <row r="56624" spans="1:4" ht="15" x14ac:dyDescent="0.25">
      <c r="A56624"/>
      <c r="B56624"/>
      <c r="D56624"/>
    </row>
    <row r="56625" spans="1:4" ht="15" x14ac:dyDescent="0.25">
      <c r="A56625"/>
      <c r="B56625"/>
      <c r="D56625"/>
    </row>
    <row r="56626" spans="1:4" ht="15" x14ac:dyDescent="0.25">
      <c r="A56626"/>
      <c r="B56626"/>
      <c r="D56626"/>
    </row>
    <row r="56627" spans="1:4" ht="15" x14ac:dyDescent="0.25">
      <c r="A56627"/>
      <c r="B56627"/>
      <c r="D56627"/>
    </row>
    <row r="56628" spans="1:4" ht="15" x14ac:dyDescent="0.25">
      <c r="A56628"/>
      <c r="B56628"/>
      <c r="D56628"/>
    </row>
    <row r="56629" spans="1:4" ht="15" x14ac:dyDescent="0.25">
      <c r="A56629"/>
      <c r="B56629"/>
      <c r="D56629"/>
    </row>
    <row r="56630" spans="1:4" ht="15" x14ac:dyDescent="0.25">
      <c r="A56630"/>
      <c r="B56630"/>
      <c r="D56630"/>
    </row>
    <row r="56631" spans="1:4" ht="15" x14ac:dyDescent="0.25">
      <c r="A56631"/>
      <c r="B56631"/>
      <c r="D56631"/>
    </row>
    <row r="56632" spans="1:4" ht="15" x14ac:dyDescent="0.25">
      <c r="A56632"/>
      <c r="B56632"/>
      <c r="D56632"/>
    </row>
    <row r="56633" spans="1:4" ht="15" x14ac:dyDescent="0.25">
      <c r="A56633"/>
      <c r="B56633"/>
      <c r="D56633"/>
    </row>
    <row r="56634" spans="1:4" ht="15" x14ac:dyDescent="0.25">
      <c r="A56634"/>
      <c r="B56634"/>
      <c r="D56634"/>
    </row>
    <row r="56635" spans="1:4" ht="15" x14ac:dyDescent="0.25">
      <c r="A56635"/>
      <c r="B56635"/>
      <c r="D56635"/>
    </row>
    <row r="56636" spans="1:4" ht="15" x14ac:dyDescent="0.25">
      <c r="A56636"/>
      <c r="B56636"/>
      <c r="D56636"/>
    </row>
    <row r="56637" spans="1:4" ht="15" x14ac:dyDescent="0.25">
      <c r="A56637"/>
      <c r="B56637"/>
      <c r="D56637"/>
    </row>
    <row r="56638" spans="1:4" ht="15" x14ac:dyDescent="0.25">
      <c r="A56638"/>
      <c r="B56638"/>
      <c r="D56638"/>
    </row>
    <row r="56639" spans="1:4" ht="15" x14ac:dyDescent="0.25">
      <c r="A56639"/>
      <c r="B56639"/>
      <c r="D56639"/>
    </row>
    <row r="56640" spans="1:4" ht="15" x14ac:dyDescent="0.25">
      <c r="A56640"/>
      <c r="B56640"/>
      <c r="D56640"/>
    </row>
    <row r="56641" spans="1:4" ht="15" x14ac:dyDescent="0.25">
      <c r="A56641"/>
      <c r="B56641"/>
      <c r="D56641"/>
    </row>
    <row r="56642" spans="1:4" ht="15" x14ac:dyDescent="0.25">
      <c r="A56642"/>
      <c r="B56642"/>
      <c r="D56642"/>
    </row>
    <row r="56643" spans="1:4" ht="15" x14ac:dyDescent="0.25">
      <c r="A56643"/>
      <c r="B56643"/>
      <c r="D56643"/>
    </row>
    <row r="56644" spans="1:4" ht="15" x14ac:dyDescent="0.25">
      <c r="A56644"/>
      <c r="B56644"/>
      <c r="D56644"/>
    </row>
    <row r="56645" spans="1:4" ht="15" x14ac:dyDescent="0.25">
      <c r="A56645"/>
      <c r="B56645"/>
      <c r="D56645"/>
    </row>
    <row r="56646" spans="1:4" ht="15" x14ac:dyDescent="0.25">
      <c r="A56646"/>
      <c r="B56646"/>
      <c r="D56646"/>
    </row>
    <row r="56647" spans="1:4" ht="15" x14ac:dyDescent="0.25">
      <c r="A56647"/>
      <c r="B56647"/>
      <c r="D56647"/>
    </row>
    <row r="56648" spans="1:4" ht="15" x14ac:dyDescent="0.25">
      <c r="A56648"/>
      <c r="B56648"/>
      <c r="D56648"/>
    </row>
    <row r="56649" spans="1:4" ht="15" x14ac:dyDescent="0.25">
      <c r="A56649"/>
      <c r="B56649"/>
      <c r="D56649"/>
    </row>
    <row r="56650" spans="1:4" ht="15" x14ac:dyDescent="0.25">
      <c r="A56650"/>
      <c r="B56650"/>
      <c r="D56650"/>
    </row>
    <row r="56651" spans="1:4" ht="15" x14ac:dyDescent="0.25">
      <c r="A56651"/>
      <c r="B56651"/>
      <c r="D56651"/>
    </row>
    <row r="56652" spans="1:4" ht="15" x14ac:dyDescent="0.25">
      <c r="A56652"/>
      <c r="B56652"/>
      <c r="D56652"/>
    </row>
    <row r="56653" spans="1:4" ht="15" x14ac:dyDescent="0.25">
      <c r="A56653"/>
      <c r="B56653"/>
      <c r="D56653"/>
    </row>
    <row r="56654" spans="1:4" ht="15" x14ac:dyDescent="0.25">
      <c r="A56654"/>
      <c r="B56654"/>
      <c r="D56654"/>
    </row>
    <row r="56655" spans="1:4" ht="15" x14ac:dyDescent="0.25">
      <c r="A56655"/>
      <c r="B56655"/>
      <c r="D56655"/>
    </row>
    <row r="56656" spans="1:4" ht="15" x14ac:dyDescent="0.25">
      <c r="A56656"/>
      <c r="B56656"/>
      <c r="D56656"/>
    </row>
    <row r="56657" spans="1:4" ht="15" x14ac:dyDescent="0.25">
      <c r="A56657"/>
      <c r="B56657"/>
      <c r="D56657"/>
    </row>
    <row r="56658" spans="1:4" ht="15" x14ac:dyDescent="0.25">
      <c r="A56658"/>
      <c r="B56658"/>
      <c r="D56658"/>
    </row>
    <row r="56659" spans="1:4" ht="15" x14ac:dyDescent="0.25">
      <c r="A56659"/>
      <c r="B56659"/>
      <c r="D56659"/>
    </row>
    <row r="56660" spans="1:4" ht="15" x14ac:dyDescent="0.25">
      <c r="A56660"/>
      <c r="B56660"/>
      <c r="D56660"/>
    </row>
    <row r="56661" spans="1:4" ht="15" x14ac:dyDescent="0.25">
      <c r="A56661"/>
      <c r="B56661"/>
      <c r="D56661"/>
    </row>
    <row r="56662" spans="1:4" ht="15" x14ac:dyDescent="0.25">
      <c r="A56662"/>
      <c r="B56662"/>
      <c r="D56662"/>
    </row>
    <row r="56663" spans="1:4" ht="15" x14ac:dyDescent="0.25">
      <c r="A56663"/>
      <c r="B56663"/>
      <c r="D56663"/>
    </row>
    <row r="56664" spans="1:4" ht="15" x14ac:dyDescent="0.25">
      <c r="A56664"/>
      <c r="B56664"/>
      <c r="D56664"/>
    </row>
    <row r="56665" spans="1:4" ht="15" x14ac:dyDescent="0.25">
      <c r="A56665"/>
      <c r="B56665"/>
      <c r="D56665"/>
    </row>
    <row r="56666" spans="1:4" ht="15" x14ac:dyDescent="0.25">
      <c r="A56666"/>
      <c r="B56666"/>
      <c r="D56666"/>
    </row>
    <row r="56667" spans="1:4" ht="15" x14ac:dyDescent="0.25">
      <c r="A56667"/>
      <c r="B56667"/>
      <c r="D56667"/>
    </row>
    <row r="56668" spans="1:4" ht="15" x14ac:dyDescent="0.25">
      <c r="A56668"/>
      <c r="B56668"/>
      <c r="D56668"/>
    </row>
    <row r="56669" spans="1:4" ht="15" x14ac:dyDescent="0.25">
      <c r="A56669"/>
      <c r="B56669"/>
      <c r="D56669"/>
    </row>
    <row r="56670" spans="1:4" ht="15" x14ac:dyDescent="0.25">
      <c r="A56670"/>
      <c r="B56670"/>
      <c r="D56670"/>
    </row>
    <row r="56671" spans="1:4" ht="15" x14ac:dyDescent="0.25">
      <c r="A56671"/>
      <c r="B56671"/>
      <c r="D56671"/>
    </row>
    <row r="56672" spans="1:4" ht="15" x14ac:dyDescent="0.25">
      <c r="A56672"/>
      <c r="B56672"/>
      <c r="D56672"/>
    </row>
    <row r="56673" spans="1:4" ht="15" x14ac:dyDescent="0.25">
      <c r="A56673"/>
      <c r="B56673"/>
      <c r="D56673"/>
    </row>
    <row r="56674" spans="1:4" ht="15" x14ac:dyDescent="0.25">
      <c r="A56674"/>
      <c r="B56674"/>
      <c r="D56674"/>
    </row>
    <row r="56675" spans="1:4" ht="15" x14ac:dyDescent="0.25">
      <c r="A56675"/>
      <c r="B56675"/>
      <c r="D56675"/>
    </row>
    <row r="56676" spans="1:4" ht="15" x14ac:dyDescent="0.25">
      <c r="A56676"/>
      <c r="B56676"/>
      <c r="D56676"/>
    </row>
    <row r="56677" spans="1:4" ht="15" x14ac:dyDescent="0.25">
      <c r="A56677"/>
      <c r="B56677"/>
      <c r="D56677"/>
    </row>
    <row r="56678" spans="1:4" ht="15" x14ac:dyDescent="0.25">
      <c r="A56678"/>
      <c r="B56678"/>
      <c r="D56678"/>
    </row>
    <row r="56679" spans="1:4" ht="15" x14ac:dyDescent="0.25">
      <c r="A56679"/>
      <c r="B56679"/>
      <c r="D56679"/>
    </row>
    <row r="56680" spans="1:4" ht="15" x14ac:dyDescent="0.25">
      <c r="A56680"/>
      <c r="B56680"/>
      <c r="D56680"/>
    </row>
    <row r="56681" spans="1:4" ht="15" x14ac:dyDescent="0.25">
      <c r="A56681"/>
      <c r="B56681"/>
      <c r="D56681"/>
    </row>
    <row r="56682" spans="1:4" ht="15" x14ac:dyDescent="0.25">
      <c r="A56682"/>
      <c r="B56682"/>
      <c r="D56682"/>
    </row>
    <row r="56683" spans="1:4" ht="15" x14ac:dyDescent="0.25">
      <c r="A56683"/>
      <c r="B56683"/>
      <c r="D56683"/>
    </row>
    <row r="56684" spans="1:4" ht="15" x14ac:dyDescent="0.25">
      <c r="A56684"/>
      <c r="B56684"/>
      <c r="D56684"/>
    </row>
    <row r="56685" spans="1:4" ht="15" x14ac:dyDescent="0.25">
      <c r="A56685"/>
      <c r="B56685"/>
      <c r="D56685"/>
    </row>
    <row r="56686" spans="1:4" ht="15" x14ac:dyDescent="0.25">
      <c r="A56686"/>
      <c r="B56686"/>
      <c r="D56686"/>
    </row>
    <row r="56687" spans="1:4" ht="15" x14ac:dyDescent="0.25">
      <c r="A56687"/>
      <c r="B56687"/>
      <c r="D56687"/>
    </row>
    <row r="56688" spans="1:4" ht="15" x14ac:dyDescent="0.25">
      <c r="A56688"/>
      <c r="B56688"/>
      <c r="D56688"/>
    </row>
    <row r="56689" spans="1:4" ht="15" x14ac:dyDescent="0.25">
      <c r="A56689"/>
      <c r="B56689"/>
      <c r="D56689"/>
    </row>
    <row r="56690" spans="1:4" ht="15" x14ac:dyDescent="0.25">
      <c r="A56690"/>
      <c r="B56690"/>
      <c r="D56690"/>
    </row>
    <row r="56691" spans="1:4" ht="15" x14ac:dyDescent="0.25">
      <c r="A56691"/>
      <c r="B56691"/>
      <c r="D56691"/>
    </row>
    <row r="56692" spans="1:4" ht="15" x14ac:dyDescent="0.25">
      <c r="A56692"/>
      <c r="B56692"/>
      <c r="D56692"/>
    </row>
    <row r="56693" spans="1:4" ht="15" x14ac:dyDescent="0.25">
      <c r="A56693"/>
      <c r="B56693"/>
      <c r="D56693"/>
    </row>
    <row r="56694" spans="1:4" ht="15" x14ac:dyDescent="0.25">
      <c r="A56694"/>
      <c r="B56694"/>
      <c r="D56694"/>
    </row>
    <row r="56695" spans="1:4" ht="15" x14ac:dyDescent="0.25">
      <c r="A56695"/>
      <c r="B56695"/>
      <c r="D56695"/>
    </row>
    <row r="56696" spans="1:4" ht="15" x14ac:dyDescent="0.25">
      <c r="A56696"/>
      <c r="B56696"/>
      <c r="D56696"/>
    </row>
    <row r="56697" spans="1:4" ht="15" x14ac:dyDescent="0.25">
      <c r="A56697"/>
      <c r="B56697"/>
      <c r="D56697"/>
    </row>
    <row r="56698" spans="1:4" ht="15" x14ac:dyDescent="0.25">
      <c r="A56698"/>
      <c r="B56698"/>
      <c r="D56698"/>
    </row>
    <row r="56699" spans="1:4" ht="15" x14ac:dyDescent="0.25">
      <c r="A56699"/>
      <c r="B56699"/>
      <c r="D56699"/>
    </row>
    <row r="56700" spans="1:4" ht="15" x14ac:dyDescent="0.25">
      <c r="A56700"/>
      <c r="B56700"/>
      <c r="D56700"/>
    </row>
    <row r="56701" spans="1:4" ht="15" x14ac:dyDescent="0.25">
      <c r="A56701"/>
      <c r="B56701"/>
      <c r="D56701"/>
    </row>
    <row r="56702" spans="1:4" ht="15" x14ac:dyDescent="0.25">
      <c r="A56702"/>
      <c r="B56702"/>
      <c r="D56702"/>
    </row>
    <row r="56703" spans="1:4" ht="15" x14ac:dyDescent="0.25">
      <c r="A56703"/>
      <c r="B56703"/>
      <c r="D56703"/>
    </row>
    <row r="56704" spans="1:4" ht="15" x14ac:dyDescent="0.25">
      <c r="A56704"/>
      <c r="B56704"/>
      <c r="D56704"/>
    </row>
    <row r="56705" spans="1:4" ht="15" x14ac:dyDescent="0.25">
      <c r="A56705"/>
      <c r="B56705"/>
      <c r="D56705"/>
    </row>
    <row r="56706" spans="1:4" ht="15" x14ac:dyDescent="0.25">
      <c r="A56706"/>
      <c r="B56706"/>
      <c r="D56706"/>
    </row>
    <row r="56707" spans="1:4" ht="15" x14ac:dyDescent="0.25">
      <c r="A56707"/>
      <c r="B56707"/>
      <c r="D56707"/>
    </row>
    <row r="56708" spans="1:4" ht="15" x14ac:dyDescent="0.25">
      <c r="A56708"/>
      <c r="B56708"/>
      <c r="D56708"/>
    </row>
    <row r="56709" spans="1:4" ht="15" x14ac:dyDescent="0.25">
      <c r="A56709"/>
      <c r="B56709"/>
      <c r="D56709"/>
    </row>
    <row r="56710" spans="1:4" ht="15" x14ac:dyDescent="0.25">
      <c r="A56710"/>
      <c r="B56710"/>
      <c r="D56710"/>
    </row>
    <row r="56711" spans="1:4" ht="15" x14ac:dyDescent="0.25">
      <c r="A56711"/>
      <c r="B56711"/>
      <c r="D56711"/>
    </row>
    <row r="56712" spans="1:4" ht="15" x14ac:dyDescent="0.25">
      <c r="A56712"/>
      <c r="B56712"/>
      <c r="D56712"/>
    </row>
    <row r="56713" spans="1:4" ht="15" x14ac:dyDescent="0.25">
      <c r="A56713"/>
      <c r="B56713"/>
      <c r="D56713"/>
    </row>
    <row r="56714" spans="1:4" ht="15" x14ac:dyDescent="0.25">
      <c r="A56714"/>
      <c r="B56714"/>
      <c r="D56714"/>
    </row>
    <row r="56715" spans="1:4" ht="15" x14ac:dyDescent="0.25">
      <c r="A56715"/>
      <c r="B56715"/>
      <c r="D56715"/>
    </row>
    <row r="56716" spans="1:4" ht="15" x14ac:dyDescent="0.25">
      <c r="A56716"/>
      <c r="B56716"/>
      <c r="D56716"/>
    </row>
    <row r="56717" spans="1:4" ht="15" x14ac:dyDescent="0.25">
      <c r="A56717"/>
      <c r="B56717"/>
      <c r="D56717"/>
    </row>
    <row r="56718" spans="1:4" ht="15" x14ac:dyDescent="0.25">
      <c r="A56718"/>
      <c r="B56718"/>
      <c r="D56718"/>
    </row>
    <row r="56719" spans="1:4" ht="15" x14ac:dyDescent="0.25">
      <c r="A56719"/>
      <c r="B56719"/>
      <c r="D56719"/>
    </row>
    <row r="56720" spans="1:4" ht="15" x14ac:dyDescent="0.25">
      <c r="A56720"/>
      <c r="B56720"/>
      <c r="D56720"/>
    </row>
    <row r="56721" spans="1:4" ht="15" x14ac:dyDescent="0.25">
      <c r="A56721"/>
      <c r="B56721"/>
      <c r="D56721"/>
    </row>
    <row r="56722" spans="1:4" ht="15" x14ac:dyDescent="0.25">
      <c r="A56722"/>
      <c r="B56722"/>
      <c r="D56722"/>
    </row>
    <row r="56723" spans="1:4" ht="15" x14ac:dyDescent="0.25">
      <c r="A56723"/>
      <c r="B56723"/>
      <c r="D56723"/>
    </row>
    <row r="56724" spans="1:4" ht="15" x14ac:dyDescent="0.25">
      <c r="A56724"/>
      <c r="B56724"/>
      <c r="D56724"/>
    </row>
    <row r="56725" spans="1:4" ht="15" x14ac:dyDescent="0.25">
      <c r="A56725"/>
      <c r="B56725"/>
      <c r="D56725"/>
    </row>
    <row r="56726" spans="1:4" ht="15" x14ac:dyDescent="0.25">
      <c r="A56726"/>
      <c r="B56726"/>
      <c r="D56726"/>
    </row>
    <row r="56727" spans="1:4" ht="15" x14ac:dyDescent="0.25">
      <c r="A56727"/>
      <c r="B56727"/>
      <c r="D56727"/>
    </row>
    <row r="56728" spans="1:4" ht="15" x14ac:dyDescent="0.25">
      <c r="A56728"/>
      <c r="B56728"/>
      <c r="D56728"/>
    </row>
    <row r="56729" spans="1:4" ht="15" x14ac:dyDescent="0.25">
      <c r="A56729"/>
      <c r="B56729"/>
      <c r="D56729"/>
    </row>
    <row r="56730" spans="1:4" ht="15" x14ac:dyDescent="0.25">
      <c r="A56730"/>
      <c r="B56730"/>
      <c r="D56730"/>
    </row>
    <row r="56731" spans="1:4" ht="15" x14ac:dyDescent="0.25">
      <c r="A56731"/>
      <c r="B56731"/>
      <c r="D56731"/>
    </row>
    <row r="56732" spans="1:4" ht="15" x14ac:dyDescent="0.25">
      <c r="A56732"/>
      <c r="B56732"/>
      <c r="D56732"/>
    </row>
    <row r="56733" spans="1:4" ht="15" x14ac:dyDescent="0.25">
      <c r="A56733"/>
      <c r="B56733"/>
      <c r="D56733"/>
    </row>
    <row r="56734" spans="1:4" ht="15" x14ac:dyDescent="0.25">
      <c r="A56734"/>
      <c r="B56734"/>
      <c r="D56734"/>
    </row>
    <row r="56735" spans="1:4" ht="15" x14ac:dyDescent="0.25">
      <c r="A56735"/>
      <c r="B56735"/>
      <c r="D56735"/>
    </row>
    <row r="56736" spans="1:4" ht="15" x14ac:dyDescent="0.25">
      <c r="A56736"/>
      <c r="B56736"/>
      <c r="D56736"/>
    </row>
    <row r="56737" spans="1:4" ht="15" x14ac:dyDescent="0.25">
      <c r="A56737"/>
      <c r="B56737"/>
      <c r="D56737"/>
    </row>
    <row r="56738" spans="1:4" ht="15" x14ac:dyDescent="0.25">
      <c r="A56738"/>
      <c r="B56738"/>
      <c r="D56738"/>
    </row>
    <row r="56739" spans="1:4" ht="15" x14ac:dyDescent="0.25">
      <c r="A56739"/>
      <c r="B56739"/>
      <c r="D56739"/>
    </row>
    <row r="56740" spans="1:4" ht="15" x14ac:dyDescent="0.25">
      <c r="A56740"/>
      <c r="B56740"/>
      <c r="D56740"/>
    </row>
    <row r="56741" spans="1:4" ht="15" x14ac:dyDescent="0.25">
      <c r="A56741"/>
      <c r="B56741"/>
      <c r="D56741"/>
    </row>
    <row r="56742" spans="1:4" ht="15" x14ac:dyDescent="0.25">
      <c r="A56742"/>
      <c r="B56742"/>
      <c r="D56742"/>
    </row>
    <row r="56743" spans="1:4" ht="15" x14ac:dyDescent="0.25">
      <c r="A56743"/>
      <c r="B56743"/>
      <c r="D56743"/>
    </row>
    <row r="56744" spans="1:4" ht="15" x14ac:dyDescent="0.25">
      <c r="A56744"/>
      <c r="B56744"/>
      <c r="D56744"/>
    </row>
    <row r="56745" spans="1:4" ht="15" x14ac:dyDescent="0.25">
      <c r="A56745"/>
      <c r="B56745"/>
      <c r="D56745"/>
    </row>
    <row r="56746" spans="1:4" ht="15" x14ac:dyDescent="0.25">
      <c r="A56746"/>
      <c r="B56746"/>
      <c r="D56746"/>
    </row>
    <row r="56747" spans="1:4" ht="15" x14ac:dyDescent="0.25">
      <c r="A56747"/>
      <c r="B56747"/>
      <c r="D56747"/>
    </row>
    <row r="56748" spans="1:4" ht="15" x14ac:dyDescent="0.25">
      <c r="A56748"/>
      <c r="B56748"/>
      <c r="D56748"/>
    </row>
    <row r="56749" spans="1:4" ht="15" x14ac:dyDescent="0.25">
      <c r="A56749"/>
      <c r="B56749"/>
      <c r="D56749"/>
    </row>
    <row r="56750" spans="1:4" ht="15" x14ac:dyDescent="0.25">
      <c r="A56750"/>
      <c r="B56750"/>
      <c r="D56750"/>
    </row>
    <row r="56751" spans="1:4" ht="15" x14ac:dyDescent="0.25">
      <c r="A56751"/>
      <c r="B56751"/>
      <c r="D56751"/>
    </row>
    <row r="56752" spans="1:4" ht="15" x14ac:dyDescent="0.25">
      <c r="A56752"/>
      <c r="B56752"/>
      <c r="D56752"/>
    </row>
    <row r="56753" spans="1:4" ht="15" x14ac:dyDescent="0.25">
      <c r="A56753"/>
      <c r="B56753"/>
      <c r="D56753"/>
    </row>
    <row r="56754" spans="1:4" ht="15" x14ac:dyDescent="0.25">
      <c r="A56754"/>
      <c r="B56754"/>
      <c r="D56754"/>
    </row>
    <row r="56755" spans="1:4" ht="15" x14ac:dyDescent="0.25">
      <c r="A56755"/>
      <c r="B56755"/>
      <c r="D56755"/>
    </row>
    <row r="56756" spans="1:4" ht="15" x14ac:dyDescent="0.25">
      <c r="A56756"/>
      <c r="B56756"/>
      <c r="D56756"/>
    </row>
    <row r="56757" spans="1:4" ht="15" x14ac:dyDescent="0.25">
      <c r="A56757"/>
      <c r="B56757"/>
      <c r="D56757"/>
    </row>
    <row r="56758" spans="1:4" ht="15" x14ac:dyDescent="0.25">
      <c r="A56758"/>
      <c r="B56758"/>
      <c r="D56758"/>
    </row>
    <row r="56759" spans="1:4" ht="15" x14ac:dyDescent="0.25">
      <c r="A56759"/>
      <c r="B56759"/>
      <c r="D56759"/>
    </row>
    <row r="56760" spans="1:4" ht="15" x14ac:dyDescent="0.25">
      <c r="A56760"/>
      <c r="B56760"/>
      <c r="D56760"/>
    </row>
    <row r="56761" spans="1:4" ht="15" x14ac:dyDescent="0.25">
      <c r="A56761"/>
      <c r="B56761"/>
      <c r="D56761"/>
    </row>
    <row r="56762" spans="1:4" ht="15" x14ac:dyDescent="0.25">
      <c r="A56762"/>
      <c r="B56762"/>
      <c r="D56762"/>
    </row>
    <row r="56763" spans="1:4" ht="15" x14ac:dyDescent="0.25">
      <c r="A56763"/>
      <c r="B56763"/>
      <c r="D56763"/>
    </row>
    <row r="56764" spans="1:4" ht="15" x14ac:dyDescent="0.25">
      <c r="A56764"/>
      <c r="B56764"/>
      <c r="D56764"/>
    </row>
    <row r="56765" spans="1:4" ht="15" x14ac:dyDescent="0.25">
      <c r="A56765"/>
      <c r="B56765"/>
      <c r="D56765"/>
    </row>
    <row r="56766" spans="1:4" ht="15" x14ac:dyDescent="0.25">
      <c r="A56766"/>
      <c r="B56766"/>
      <c r="D56766"/>
    </row>
    <row r="56767" spans="1:4" ht="15" x14ac:dyDescent="0.25">
      <c r="A56767"/>
      <c r="B56767"/>
      <c r="D56767"/>
    </row>
    <row r="56768" spans="1:4" ht="15" x14ac:dyDescent="0.25">
      <c r="A56768"/>
      <c r="B56768"/>
      <c r="D56768"/>
    </row>
    <row r="56769" spans="1:4" ht="15" x14ac:dyDescent="0.25">
      <c r="A56769"/>
      <c r="B56769"/>
      <c r="D56769"/>
    </row>
    <row r="56770" spans="1:4" ht="15" x14ac:dyDescent="0.25">
      <c r="A56770"/>
      <c r="B56770"/>
      <c r="D56770"/>
    </row>
    <row r="56771" spans="1:4" ht="15" x14ac:dyDescent="0.25">
      <c r="A56771"/>
      <c r="B56771"/>
      <c r="D56771"/>
    </row>
    <row r="56772" spans="1:4" ht="15" x14ac:dyDescent="0.25">
      <c r="A56772"/>
      <c r="B56772"/>
      <c r="D56772"/>
    </row>
    <row r="56773" spans="1:4" ht="15" x14ac:dyDescent="0.25">
      <c r="A56773"/>
      <c r="B56773"/>
      <c r="D56773"/>
    </row>
    <row r="56774" spans="1:4" ht="15" x14ac:dyDescent="0.25">
      <c r="A56774"/>
      <c r="B56774"/>
      <c r="D56774"/>
    </row>
    <row r="56775" spans="1:4" ht="15" x14ac:dyDescent="0.25">
      <c r="A56775"/>
      <c r="B56775"/>
      <c r="D56775"/>
    </row>
    <row r="56776" spans="1:4" ht="15" x14ac:dyDescent="0.25">
      <c r="A56776"/>
      <c r="B56776"/>
      <c r="D56776"/>
    </row>
    <row r="56777" spans="1:4" ht="15" x14ac:dyDescent="0.25">
      <c r="A56777"/>
      <c r="B56777"/>
      <c r="D56777"/>
    </row>
    <row r="56778" spans="1:4" ht="15" x14ac:dyDescent="0.25">
      <c r="A56778"/>
      <c r="B56778"/>
      <c r="D56778"/>
    </row>
    <row r="56779" spans="1:4" ht="15" x14ac:dyDescent="0.25">
      <c r="A56779"/>
      <c r="B56779"/>
      <c r="D56779"/>
    </row>
    <row r="56780" spans="1:4" ht="15" x14ac:dyDescent="0.25">
      <c r="A56780"/>
      <c r="B56780"/>
      <c r="D56780"/>
    </row>
    <row r="56781" spans="1:4" ht="15" x14ac:dyDescent="0.25">
      <c r="A56781"/>
      <c r="B56781"/>
      <c r="D56781"/>
    </row>
    <row r="56782" spans="1:4" ht="15" x14ac:dyDescent="0.25">
      <c r="A56782"/>
      <c r="B56782"/>
      <c r="D56782"/>
    </row>
    <row r="56783" spans="1:4" ht="15" x14ac:dyDescent="0.25">
      <c r="A56783"/>
      <c r="B56783"/>
      <c r="D56783"/>
    </row>
    <row r="56784" spans="1:4" ht="15" x14ac:dyDescent="0.25">
      <c r="A56784"/>
      <c r="B56784"/>
      <c r="D56784"/>
    </row>
    <row r="56785" spans="1:4" ht="15" x14ac:dyDescent="0.25">
      <c r="A56785"/>
      <c r="B56785"/>
      <c r="D56785"/>
    </row>
    <row r="56786" spans="1:4" ht="15" x14ac:dyDescent="0.25">
      <c r="A56786"/>
      <c r="B56786"/>
      <c r="D56786"/>
    </row>
    <row r="56787" spans="1:4" ht="15" x14ac:dyDescent="0.25">
      <c r="A56787"/>
      <c r="B56787"/>
      <c r="D56787"/>
    </row>
    <row r="56788" spans="1:4" ht="15" x14ac:dyDescent="0.25">
      <c r="A56788"/>
      <c r="B56788"/>
      <c r="D56788"/>
    </row>
    <row r="56789" spans="1:4" ht="15" x14ac:dyDescent="0.25">
      <c r="A56789"/>
      <c r="B56789"/>
      <c r="D56789"/>
    </row>
    <row r="56790" spans="1:4" ht="15" x14ac:dyDescent="0.25">
      <c r="A56790"/>
      <c r="B56790"/>
      <c r="D56790"/>
    </row>
    <row r="56791" spans="1:4" ht="15" x14ac:dyDescent="0.25">
      <c r="A56791"/>
      <c r="B56791"/>
      <c r="D56791"/>
    </row>
    <row r="56792" spans="1:4" ht="15" x14ac:dyDescent="0.25">
      <c r="A56792"/>
      <c r="B56792"/>
      <c r="D56792"/>
    </row>
    <row r="56793" spans="1:4" ht="15" x14ac:dyDescent="0.25">
      <c r="A56793"/>
      <c r="B56793"/>
      <c r="D56793"/>
    </row>
    <row r="56794" spans="1:4" ht="15" x14ac:dyDescent="0.25">
      <c r="A56794"/>
      <c r="B56794"/>
      <c r="D56794"/>
    </row>
    <row r="56795" spans="1:4" ht="15" x14ac:dyDescent="0.25">
      <c r="A56795"/>
      <c r="B56795"/>
      <c r="D56795"/>
    </row>
    <row r="56796" spans="1:4" ht="15" x14ac:dyDescent="0.25">
      <c r="A56796"/>
      <c r="B56796"/>
      <c r="D56796"/>
    </row>
    <row r="56797" spans="1:4" ht="15" x14ac:dyDescent="0.25">
      <c r="A56797"/>
      <c r="B56797"/>
      <c r="D56797"/>
    </row>
    <row r="56798" spans="1:4" ht="15" x14ac:dyDescent="0.25">
      <c r="A56798"/>
      <c r="B56798"/>
      <c r="D56798"/>
    </row>
    <row r="56799" spans="1:4" ht="15" x14ac:dyDescent="0.25">
      <c r="A56799"/>
      <c r="B56799"/>
      <c r="D56799"/>
    </row>
    <row r="56800" spans="1:4" ht="15" x14ac:dyDescent="0.25">
      <c r="A56800"/>
      <c r="B56800"/>
      <c r="D56800"/>
    </row>
    <row r="56801" spans="1:4" ht="15" x14ac:dyDescent="0.25">
      <c r="A56801"/>
      <c r="B56801"/>
      <c r="D56801"/>
    </row>
    <row r="56802" spans="1:4" ht="15" x14ac:dyDescent="0.25">
      <c r="A56802"/>
      <c r="B56802"/>
      <c r="D56802"/>
    </row>
    <row r="56803" spans="1:4" ht="15" x14ac:dyDescent="0.25">
      <c r="A56803"/>
      <c r="B56803"/>
      <c r="D56803"/>
    </row>
    <row r="56804" spans="1:4" ht="15" x14ac:dyDescent="0.25">
      <c r="A56804"/>
      <c r="B56804"/>
      <c r="D56804"/>
    </row>
    <row r="56805" spans="1:4" ht="15" x14ac:dyDescent="0.25">
      <c r="A56805"/>
      <c r="B56805"/>
      <c r="D56805"/>
    </row>
    <row r="56806" spans="1:4" ht="15" x14ac:dyDescent="0.25">
      <c r="A56806"/>
      <c r="B56806"/>
      <c r="D56806"/>
    </row>
    <row r="56807" spans="1:4" ht="15" x14ac:dyDescent="0.25">
      <c r="A56807"/>
      <c r="B56807"/>
      <c r="D56807"/>
    </row>
    <row r="56808" spans="1:4" ht="15" x14ac:dyDescent="0.25">
      <c r="A56808"/>
      <c r="B56808"/>
      <c r="D56808"/>
    </row>
    <row r="56809" spans="1:4" ht="15" x14ac:dyDescent="0.25">
      <c r="A56809"/>
      <c r="B56809"/>
      <c r="D56809"/>
    </row>
    <row r="56810" spans="1:4" ht="15" x14ac:dyDescent="0.25">
      <c r="A56810"/>
      <c r="B56810"/>
      <c r="D56810"/>
    </row>
    <row r="56811" spans="1:4" ht="15" x14ac:dyDescent="0.25">
      <c r="A56811"/>
      <c r="B56811"/>
      <c r="D56811"/>
    </row>
    <row r="56812" spans="1:4" ht="15" x14ac:dyDescent="0.25">
      <c r="A56812"/>
      <c r="B56812"/>
      <c r="D56812"/>
    </row>
    <row r="56813" spans="1:4" ht="15" x14ac:dyDescent="0.25">
      <c r="A56813"/>
      <c r="B56813"/>
      <c r="D56813"/>
    </row>
    <row r="56814" spans="1:4" ht="15" x14ac:dyDescent="0.25">
      <c r="A56814"/>
      <c r="B56814"/>
      <c r="D56814"/>
    </row>
    <row r="56815" spans="1:4" ht="15" x14ac:dyDescent="0.25">
      <c r="A56815"/>
      <c r="B56815"/>
      <c r="D56815"/>
    </row>
    <row r="56816" spans="1:4" ht="15" x14ac:dyDescent="0.25">
      <c r="A56816"/>
      <c r="B56816"/>
      <c r="D56816"/>
    </row>
    <row r="56817" spans="1:4" ht="15" x14ac:dyDescent="0.25">
      <c r="A56817"/>
      <c r="B56817"/>
      <c r="D56817"/>
    </row>
    <row r="56818" spans="1:4" ht="15" x14ac:dyDescent="0.25">
      <c r="A56818"/>
      <c r="B56818"/>
      <c r="D56818"/>
    </row>
    <row r="56819" spans="1:4" ht="15" x14ac:dyDescent="0.25">
      <c r="A56819"/>
      <c r="B56819"/>
      <c r="D56819"/>
    </row>
    <row r="56820" spans="1:4" ht="15" x14ac:dyDescent="0.25">
      <c r="A56820"/>
      <c r="B56820"/>
      <c r="D56820"/>
    </row>
    <row r="56821" spans="1:4" ht="15" x14ac:dyDescent="0.25">
      <c r="A56821"/>
      <c r="B56821"/>
      <c r="D56821"/>
    </row>
    <row r="56822" spans="1:4" ht="15" x14ac:dyDescent="0.25">
      <c r="A56822"/>
      <c r="B56822"/>
      <c r="D56822"/>
    </row>
    <row r="56823" spans="1:4" ht="15" x14ac:dyDescent="0.25">
      <c r="A56823"/>
      <c r="B56823"/>
      <c r="D56823"/>
    </row>
    <row r="56824" spans="1:4" ht="15" x14ac:dyDescent="0.25">
      <c r="A56824"/>
      <c r="B56824"/>
      <c r="D56824"/>
    </row>
    <row r="56825" spans="1:4" ht="15" x14ac:dyDescent="0.25">
      <c r="A56825"/>
      <c r="B56825"/>
      <c r="D56825"/>
    </row>
    <row r="56826" spans="1:4" ht="15" x14ac:dyDescent="0.25">
      <c r="A56826"/>
      <c r="B56826"/>
      <c r="D56826"/>
    </row>
    <row r="56827" spans="1:4" ht="15" x14ac:dyDescent="0.25">
      <c r="A56827"/>
      <c r="B56827"/>
      <c r="D56827"/>
    </row>
    <row r="56828" spans="1:4" ht="15" x14ac:dyDescent="0.25">
      <c r="A56828"/>
      <c r="B56828"/>
      <c r="D56828"/>
    </row>
    <row r="56829" spans="1:4" ht="15" x14ac:dyDescent="0.25">
      <c r="A56829"/>
      <c r="B56829"/>
      <c r="D56829"/>
    </row>
    <row r="56830" spans="1:4" ht="15" x14ac:dyDescent="0.25">
      <c r="A56830"/>
      <c r="B56830"/>
      <c r="D56830"/>
    </row>
    <row r="56831" spans="1:4" ht="15" x14ac:dyDescent="0.25">
      <c r="A56831"/>
      <c r="B56831"/>
      <c r="D56831"/>
    </row>
    <row r="56832" spans="1:4" ht="15" x14ac:dyDescent="0.25">
      <c r="A56832"/>
      <c r="B56832"/>
      <c r="D56832"/>
    </row>
    <row r="56833" spans="1:4" ht="15" x14ac:dyDescent="0.25">
      <c r="A56833"/>
      <c r="B56833"/>
      <c r="D56833"/>
    </row>
    <row r="56834" spans="1:4" ht="15" x14ac:dyDescent="0.25">
      <c r="A56834"/>
      <c r="B56834"/>
      <c r="D56834"/>
    </row>
    <row r="56835" spans="1:4" ht="15" x14ac:dyDescent="0.25">
      <c r="A56835"/>
      <c r="B56835"/>
      <c r="D56835"/>
    </row>
    <row r="56836" spans="1:4" ht="15" x14ac:dyDescent="0.25">
      <c r="A56836"/>
      <c r="B56836"/>
      <c r="D56836"/>
    </row>
    <row r="56837" spans="1:4" ht="15" x14ac:dyDescent="0.25">
      <c r="A56837"/>
      <c r="B56837"/>
      <c r="D56837"/>
    </row>
    <row r="56838" spans="1:4" ht="15" x14ac:dyDescent="0.25">
      <c r="A56838"/>
      <c r="B56838"/>
      <c r="D56838"/>
    </row>
    <row r="56839" spans="1:4" ht="15" x14ac:dyDescent="0.25">
      <c r="A56839"/>
      <c r="B56839"/>
      <c r="D56839"/>
    </row>
    <row r="56840" spans="1:4" ht="15" x14ac:dyDescent="0.25">
      <c r="A56840"/>
      <c r="B56840"/>
      <c r="D56840"/>
    </row>
    <row r="56841" spans="1:4" ht="15" x14ac:dyDescent="0.25">
      <c r="A56841"/>
      <c r="B56841"/>
      <c r="D56841"/>
    </row>
    <row r="56842" spans="1:4" ht="15" x14ac:dyDescent="0.25">
      <c r="A56842"/>
      <c r="B56842"/>
      <c r="D56842"/>
    </row>
    <row r="56843" spans="1:4" ht="15" x14ac:dyDescent="0.25">
      <c r="A56843"/>
      <c r="B56843"/>
      <c r="D56843"/>
    </row>
    <row r="56844" spans="1:4" ht="15" x14ac:dyDescent="0.25">
      <c r="A56844"/>
      <c r="B56844"/>
      <c r="D56844"/>
    </row>
    <row r="56845" spans="1:4" ht="15" x14ac:dyDescent="0.25">
      <c r="A56845"/>
      <c r="B56845"/>
      <c r="D56845"/>
    </row>
    <row r="56846" spans="1:4" ht="15" x14ac:dyDescent="0.25">
      <c r="A56846"/>
      <c r="B56846"/>
      <c r="D56846"/>
    </row>
    <row r="56847" spans="1:4" ht="15" x14ac:dyDescent="0.25">
      <c r="A56847"/>
      <c r="B56847"/>
      <c r="D56847"/>
    </row>
    <row r="56848" spans="1:4" ht="15" x14ac:dyDescent="0.25">
      <c r="A56848"/>
      <c r="B56848"/>
      <c r="D56848"/>
    </row>
    <row r="56849" spans="1:4" ht="15" x14ac:dyDescent="0.25">
      <c r="A56849"/>
      <c r="B56849"/>
      <c r="D56849"/>
    </row>
    <row r="56850" spans="1:4" ht="15" x14ac:dyDescent="0.25">
      <c r="A56850"/>
      <c r="B56850"/>
      <c r="D56850"/>
    </row>
    <row r="56851" spans="1:4" ht="15" x14ac:dyDescent="0.25">
      <c r="A56851"/>
      <c r="B56851"/>
      <c r="D56851"/>
    </row>
    <row r="56852" spans="1:4" ht="15" x14ac:dyDescent="0.25">
      <c r="A56852"/>
      <c r="B56852"/>
      <c r="D56852"/>
    </row>
    <row r="56853" spans="1:4" ht="15" x14ac:dyDescent="0.25">
      <c r="A56853"/>
      <c r="B56853"/>
      <c r="D56853"/>
    </row>
    <row r="56854" spans="1:4" ht="15" x14ac:dyDescent="0.25">
      <c r="A56854"/>
      <c r="B56854"/>
      <c r="D56854"/>
    </row>
    <row r="56855" spans="1:4" ht="15" x14ac:dyDescent="0.25">
      <c r="A56855"/>
      <c r="B56855"/>
      <c r="D56855"/>
    </row>
    <row r="56856" spans="1:4" ht="15" x14ac:dyDescent="0.25">
      <c r="A56856"/>
      <c r="B56856"/>
      <c r="D56856"/>
    </row>
    <row r="56857" spans="1:4" ht="15" x14ac:dyDescent="0.25">
      <c r="A56857"/>
      <c r="B56857"/>
      <c r="D56857"/>
    </row>
    <row r="56858" spans="1:4" ht="15" x14ac:dyDescent="0.25">
      <c r="A56858"/>
      <c r="B56858"/>
      <c r="D56858"/>
    </row>
    <row r="56859" spans="1:4" ht="15" x14ac:dyDescent="0.25">
      <c r="A56859"/>
      <c r="B56859"/>
      <c r="D56859"/>
    </row>
    <row r="56860" spans="1:4" ht="15" x14ac:dyDescent="0.25">
      <c r="A56860"/>
      <c r="B56860"/>
      <c r="D56860"/>
    </row>
    <row r="56861" spans="1:4" ht="15" x14ac:dyDescent="0.25">
      <c r="A56861"/>
      <c r="B56861"/>
      <c r="D56861"/>
    </row>
    <row r="56862" spans="1:4" ht="15" x14ac:dyDescent="0.25">
      <c r="A56862"/>
      <c r="B56862"/>
      <c r="D56862"/>
    </row>
    <row r="56863" spans="1:4" ht="15" x14ac:dyDescent="0.25">
      <c r="A56863"/>
      <c r="B56863"/>
      <c r="D56863"/>
    </row>
    <row r="56864" spans="1:4" ht="15" x14ac:dyDescent="0.25">
      <c r="A56864"/>
      <c r="B56864"/>
      <c r="D56864"/>
    </row>
    <row r="56865" spans="1:4" ht="15" x14ac:dyDescent="0.25">
      <c r="A56865"/>
      <c r="B56865"/>
      <c r="D56865"/>
    </row>
    <row r="56866" spans="1:4" ht="15" x14ac:dyDescent="0.25">
      <c r="A56866"/>
      <c r="B56866"/>
      <c r="D56866"/>
    </row>
    <row r="56867" spans="1:4" ht="15" x14ac:dyDescent="0.25">
      <c r="A56867"/>
      <c r="B56867"/>
      <c r="D56867"/>
    </row>
    <row r="56868" spans="1:4" ht="15" x14ac:dyDescent="0.25">
      <c r="A56868"/>
      <c r="B56868"/>
      <c r="D56868"/>
    </row>
    <row r="56869" spans="1:4" ht="15" x14ac:dyDescent="0.25">
      <c r="A56869"/>
      <c r="B56869"/>
      <c r="D56869"/>
    </row>
    <row r="56870" spans="1:4" ht="15" x14ac:dyDescent="0.25">
      <c r="A56870"/>
      <c r="B56870"/>
      <c r="D56870"/>
    </row>
    <row r="56871" spans="1:4" ht="15" x14ac:dyDescent="0.25">
      <c r="A56871"/>
      <c r="B56871"/>
      <c r="D56871"/>
    </row>
    <row r="56872" spans="1:4" ht="15" x14ac:dyDescent="0.25">
      <c r="A56872"/>
      <c r="B56872"/>
      <c r="D56872"/>
    </row>
    <row r="56873" spans="1:4" ht="15" x14ac:dyDescent="0.25">
      <c r="A56873"/>
      <c r="B56873"/>
      <c r="D56873"/>
    </row>
    <row r="56874" spans="1:4" ht="15" x14ac:dyDescent="0.25">
      <c r="A56874"/>
      <c r="B56874"/>
      <c r="D56874"/>
    </row>
    <row r="56875" spans="1:4" ht="15" x14ac:dyDescent="0.25">
      <c r="A56875"/>
      <c r="B56875"/>
      <c r="D56875"/>
    </row>
    <row r="56876" spans="1:4" ht="15" x14ac:dyDescent="0.25">
      <c r="A56876"/>
      <c r="B56876"/>
      <c r="D56876"/>
    </row>
    <row r="56877" spans="1:4" ht="15" x14ac:dyDescent="0.25">
      <c r="A56877"/>
      <c r="B56877"/>
      <c r="D56877"/>
    </row>
    <row r="56878" spans="1:4" ht="15" x14ac:dyDescent="0.25">
      <c r="A56878"/>
      <c r="B56878"/>
      <c r="D56878"/>
    </row>
    <row r="56879" spans="1:4" ht="15" x14ac:dyDescent="0.25">
      <c r="A56879"/>
      <c r="B56879"/>
      <c r="D56879"/>
    </row>
    <row r="56880" spans="1:4" ht="15" x14ac:dyDescent="0.25">
      <c r="A56880"/>
      <c r="B56880"/>
      <c r="D56880"/>
    </row>
    <row r="56881" spans="1:4" ht="15" x14ac:dyDescent="0.25">
      <c r="A56881"/>
      <c r="B56881"/>
      <c r="D56881"/>
    </row>
    <row r="56882" spans="1:4" ht="15" x14ac:dyDescent="0.25">
      <c r="A56882"/>
      <c r="B56882"/>
      <c r="D56882"/>
    </row>
    <row r="56883" spans="1:4" ht="15" x14ac:dyDescent="0.25">
      <c r="A56883"/>
      <c r="B56883"/>
      <c r="D56883"/>
    </row>
    <row r="56884" spans="1:4" ht="15" x14ac:dyDescent="0.25">
      <c r="A56884"/>
      <c r="B56884"/>
      <c r="D56884"/>
    </row>
    <row r="56885" spans="1:4" ht="15" x14ac:dyDescent="0.25">
      <c r="A56885"/>
      <c r="B56885"/>
      <c r="D56885"/>
    </row>
    <row r="56886" spans="1:4" ht="15" x14ac:dyDescent="0.25">
      <c r="A56886"/>
      <c r="B56886"/>
      <c r="D56886"/>
    </row>
    <row r="56887" spans="1:4" ht="15" x14ac:dyDescent="0.25">
      <c r="A56887"/>
      <c r="B56887"/>
      <c r="D56887"/>
    </row>
    <row r="56888" spans="1:4" ht="15" x14ac:dyDescent="0.25">
      <c r="A56888"/>
      <c r="B56888"/>
      <c r="D56888"/>
    </row>
    <row r="56889" spans="1:4" ht="15" x14ac:dyDescent="0.25">
      <c r="A56889"/>
      <c r="B56889"/>
      <c r="D56889"/>
    </row>
    <row r="56890" spans="1:4" ht="15" x14ac:dyDescent="0.25">
      <c r="A56890"/>
      <c r="B56890"/>
      <c r="D56890"/>
    </row>
    <row r="56891" spans="1:4" ht="15" x14ac:dyDescent="0.25">
      <c r="A56891"/>
      <c r="B56891"/>
      <c r="D56891"/>
    </row>
    <row r="56892" spans="1:4" ht="15" x14ac:dyDescent="0.25">
      <c r="A56892"/>
      <c r="B56892"/>
      <c r="D56892"/>
    </row>
    <row r="56893" spans="1:4" ht="15" x14ac:dyDescent="0.25">
      <c r="A56893"/>
      <c r="B56893"/>
      <c r="D56893"/>
    </row>
    <row r="56894" spans="1:4" ht="15" x14ac:dyDescent="0.25">
      <c r="A56894"/>
      <c r="B56894"/>
      <c r="D56894"/>
    </row>
    <row r="56895" spans="1:4" ht="15" x14ac:dyDescent="0.25">
      <c r="A56895"/>
      <c r="B56895"/>
      <c r="D56895"/>
    </row>
    <row r="56896" spans="1:4" ht="15" x14ac:dyDescent="0.25">
      <c r="A56896"/>
      <c r="B56896"/>
      <c r="D56896"/>
    </row>
    <row r="56897" spans="1:4" ht="15" x14ac:dyDescent="0.25">
      <c r="A56897"/>
      <c r="B56897"/>
      <c r="D56897"/>
    </row>
    <row r="56898" spans="1:4" ht="15" x14ac:dyDescent="0.25">
      <c r="A56898"/>
      <c r="B56898"/>
      <c r="D56898"/>
    </row>
    <row r="56899" spans="1:4" ht="15" x14ac:dyDescent="0.25">
      <c r="A56899"/>
      <c r="B56899"/>
      <c r="D56899"/>
    </row>
    <row r="56900" spans="1:4" ht="15" x14ac:dyDescent="0.25">
      <c r="A56900"/>
      <c r="B56900"/>
      <c r="D56900"/>
    </row>
    <row r="56901" spans="1:4" ht="15" x14ac:dyDescent="0.25">
      <c r="A56901"/>
      <c r="B56901"/>
      <c r="D56901"/>
    </row>
    <row r="56902" spans="1:4" ht="15" x14ac:dyDescent="0.25">
      <c r="A56902"/>
      <c r="B56902"/>
      <c r="D56902"/>
    </row>
    <row r="56903" spans="1:4" ht="15" x14ac:dyDescent="0.25">
      <c r="A56903"/>
      <c r="B56903"/>
      <c r="D56903"/>
    </row>
    <row r="56904" spans="1:4" ht="15" x14ac:dyDescent="0.25">
      <c r="A56904"/>
      <c r="B56904"/>
      <c r="D56904"/>
    </row>
    <row r="56905" spans="1:4" ht="15" x14ac:dyDescent="0.25">
      <c r="A56905"/>
      <c r="B56905"/>
      <c r="D56905"/>
    </row>
    <row r="56906" spans="1:4" ht="15" x14ac:dyDescent="0.25">
      <c r="A56906"/>
      <c r="B56906"/>
      <c r="D56906"/>
    </row>
    <row r="56907" spans="1:4" ht="15" x14ac:dyDescent="0.25">
      <c r="A56907"/>
      <c r="B56907"/>
      <c r="D56907"/>
    </row>
    <row r="56908" spans="1:4" ht="15" x14ac:dyDescent="0.25">
      <c r="A56908"/>
      <c r="B56908"/>
      <c r="D56908"/>
    </row>
    <row r="56909" spans="1:4" ht="15" x14ac:dyDescent="0.25">
      <c r="A56909"/>
      <c r="B56909"/>
      <c r="D56909"/>
    </row>
    <row r="56910" spans="1:4" ht="15" x14ac:dyDescent="0.25">
      <c r="A56910"/>
      <c r="B56910"/>
      <c r="D56910"/>
    </row>
    <row r="56911" spans="1:4" ht="15" x14ac:dyDescent="0.25">
      <c r="A56911"/>
      <c r="B56911"/>
      <c r="D56911"/>
    </row>
    <row r="56912" spans="1:4" ht="15" x14ac:dyDescent="0.25">
      <c r="A56912"/>
      <c r="B56912"/>
      <c r="D56912"/>
    </row>
    <row r="56913" spans="1:4" ht="15" x14ac:dyDescent="0.25">
      <c r="A56913"/>
      <c r="B56913"/>
      <c r="D56913"/>
    </row>
    <row r="56914" spans="1:4" ht="15" x14ac:dyDescent="0.25">
      <c r="A56914"/>
      <c r="B56914"/>
      <c r="D56914"/>
    </row>
    <row r="56915" spans="1:4" ht="15" x14ac:dyDescent="0.25">
      <c r="A56915"/>
      <c r="B56915"/>
      <c r="D56915"/>
    </row>
    <row r="56916" spans="1:4" ht="15" x14ac:dyDescent="0.25">
      <c r="A56916"/>
      <c r="B56916"/>
      <c r="D56916"/>
    </row>
    <row r="56917" spans="1:4" ht="15" x14ac:dyDescent="0.25">
      <c r="A56917"/>
      <c r="B56917"/>
      <c r="D56917"/>
    </row>
    <row r="56918" spans="1:4" ht="15" x14ac:dyDescent="0.25">
      <c r="A56918"/>
      <c r="B56918"/>
      <c r="D56918"/>
    </row>
    <row r="56919" spans="1:4" ht="15" x14ac:dyDescent="0.25">
      <c r="A56919"/>
      <c r="B56919"/>
      <c r="D56919"/>
    </row>
    <row r="56920" spans="1:4" ht="15" x14ac:dyDescent="0.25">
      <c r="A56920"/>
      <c r="B56920"/>
      <c r="D56920"/>
    </row>
    <row r="56921" spans="1:4" ht="15" x14ac:dyDescent="0.25">
      <c r="A56921"/>
      <c r="B56921"/>
      <c r="D56921"/>
    </row>
    <row r="56922" spans="1:4" ht="15" x14ac:dyDescent="0.25">
      <c r="A56922"/>
      <c r="B56922"/>
      <c r="D56922"/>
    </row>
    <row r="56923" spans="1:4" ht="15" x14ac:dyDescent="0.25">
      <c r="A56923"/>
      <c r="B56923"/>
      <c r="D56923"/>
    </row>
    <row r="56924" spans="1:4" ht="15" x14ac:dyDescent="0.25">
      <c r="A56924"/>
      <c r="B56924"/>
      <c r="D56924"/>
    </row>
    <row r="56925" spans="1:4" ht="15" x14ac:dyDescent="0.25">
      <c r="A56925"/>
      <c r="B56925"/>
      <c r="D56925"/>
    </row>
    <row r="56926" spans="1:4" ht="15" x14ac:dyDescent="0.25">
      <c r="A56926"/>
      <c r="B56926"/>
      <c r="D56926"/>
    </row>
    <row r="56927" spans="1:4" ht="15" x14ac:dyDescent="0.25">
      <c r="A56927"/>
      <c r="B56927"/>
      <c r="D56927"/>
    </row>
    <row r="56928" spans="1:4" ht="15" x14ac:dyDescent="0.25">
      <c r="A56928"/>
      <c r="B56928"/>
      <c r="D56928"/>
    </row>
    <row r="56929" spans="1:4" ht="15" x14ac:dyDescent="0.25">
      <c r="A56929"/>
      <c r="B56929"/>
      <c r="D56929"/>
    </row>
    <row r="56930" spans="1:4" ht="15" x14ac:dyDescent="0.25">
      <c r="A56930"/>
      <c r="B56930"/>
      <c r="D56930"/>
    </row>
    <row r="56931" spans="1:4" ht="15" x14ac:dyDescent="0.25">
      <c r="A56931"/>
      <c r="B56931"/>
      <c r="D56931"/>
    </row>
    <row r="56932" spans="1:4" ht="15" x14ac:dyDescent="0.25">
      <c r="A56932"/>
      <c r="B56932"/>
      <c r="D56932"/>
    </row>
    <row r="56933" spans="1:4" ht="15" x14ac:dyDescent="0.25">
      <c r="A56933"/>
      <c r="B56933"/>
      <c r="D56933"/>
    </row>
    <row r="56934" spans="1:4" ht="15" x14ac:dyDescent="0.25">
      <c r="A56934"/>
      <c r="B56934"/>
      <c r="D56934"/>
    </row>
    <row r="56935" spans="1:4" ht="15" x14ac:dyDescent="0.25">
      <c r="A56935"/>
      <c r="B56935"/>
      <c r="D56935"/>
    </row>
    <row r="56936" spans="1:4" ht="15" x14ac:dyDescent="0.25">
      <c r="A56936"/>
      <c r="B56936"/>
      <c r="D56936"/>
    </row>
    <row r="56937" spans="1:4" ht="15" x14ac:dyDescent="0.25">
      <c r="A56937"/>
      <c r="B56937"/>
      <c r="D56937"/>
    </row>
    <row r="56938" spans="1:4" ht="15" x14ac:dyDescent="0.25">
      <c r="A56938"/>
      <c r="B56938"/>
      <c r="D56938"/>
    </row>
    <row r="56939" spans="1:4" ht="15" x14ac:dyDescent="0.25">
      <c r="A56939"/>
      <c r="B56939"/>
      <c r="D56939"/>
    </row>
    <row r="56940" spans="1:4" ht="15" x14ac:dyDescent="0.25">
      <c r="A56940"/>
      <c r="B56940"/>
      <c r="D56940"/>
    </row>
    <row r="56941" spans="1:4" ht="15" x14ac:dyDescent="0.25">
      <c r="A56941"/>
      <c r="B56941"/>
      <c r="D56941"/>
    </row>
    <row r="56942" spans="1:4" ht="15" x14ac:dyDescent="0.25">
      <c r="A56942"/>
      <c r="B56942"/>
      <c r="D56942"/>
    </row>
    <row r="56943" spans="1:4" ht="15" x14ac:dyDescent="0.25">
      <c r="A56943"/>
      <c r="B56943"/>
      <c r="D56943"/>
    </row>
    <row r="56944" spans="1:4" ht="15" x14ac:dyDescent="0.25">
      <c r="A56944"/>
      <c r="B56944"/>
      <c r="D56944"/>
    </row>
    <row r="56945" spans="1:4" ht="15" x14ac:dyDescent="0.25">
      <c r="A56945"/>
      <c r="B56945"/>
      <c r="D56945"/>
    </row>
    <row r="56946" spans="1:4" ht="15" x14ac:dyDescent="0.25">
      <c r="A56946"/>
      <c r="B56946"/>
      <c r="D56946"/>
    </row>
    <row r="56947" spans="1:4" ht="15" x14ac:dyDescent="0.25">
      <c r="A56947"/>
      <c r="B56947"/>
      <c r="D56947"/>
    </row>
    <row r="56948" spans="1:4" ht="15" x14ac:dyDescent="0.25">
      <c r="A56948"/>
      <c r="B56948"/>
      <c r="D56948"/>
    </row>
    <row r="56949" spans="1:4" ht="15" x14ac:dyDescent="0.25">
      <c r="A56949"/>
      <c r="B56949"/>
      <c r="D56949"/>
    </row>
    <row r="56950" spans="1:4" ht="15" x14ac:dyDescent="0.25">
      <c r="A56950"/>
      <c r="B56950"/>
      <c r="D56950"/>
    </row>
    <row r="56951" spans="1:4" ht="15" x14ac:dyDescent="0.25">
      <c r="A56951"/>
      <c r="B56951"/>
      <c r="D56951"/>
    </row>
    <row r="56952" spans="1:4" ht="15" x14ac:dyDescent="0.25">
      <c r="A56952"/>
      <c r="B56952"/>
      <c r="D56952"/>
    </row>
    <row r="56953" spans="1:4" ht="15" x14ac:dyDescent="0.25">
      <c r="A56953"/>
      <c r="B56953"/>
      <c r="D56953"/>
    </row>
    <row r="56954" spans="1:4" ht="15" x14ac:dyDescent="0.25">
      <c r="A56954"/>
      <c r="B56954"/>
      <c r="D56954"/>
    </row>
    <row r="56955" spans="1:4" ht="15" x14ac:dyDescent="0.25">
      <c r="A56955"/>
      <c r="B56955"/>
      <c r="D56955"/>
    </row>
    <row r="56956" spans="1:4" ht="15" x14ac:dyDescent="0.25">
      <c r="A56956"/>
      <c r="B56956"/>
      <c r="D56956"/>
    </row>
    <row r="56957" spans="1:4" ht="15" x14ac:dyDescent="0.25">
      <c r="A56957"/>
      <c r="B56957"/>
      <c r="D56957"/>
    </row>
    <row r="56958" spans="1:4" ht="15" x14ac:dyDescent="0.25">
      <c r="A56958"/>
      <c r="B56958"/>
      <c r="D56958"/>
    </row>
    <row r="56959" spans="1:4" ht="15" x14ac:dyDescent="0.25">
      <c r="A56959"/>
      <c r="B56959"/>
      <c r="D56959"/>
    </row>
    <row r="56960" spans="1:4" ht="15" x14ac:dyDescent="0.25">
      <c r="A56960"/>
      <c r="B56960"/>
      <c r="D56960"/>
    </row>
    <row r="56961" spans="1:4" ht="15" x14ac:dyDescent="0.25">
      <c r="A56961"/>
      <c r="B56961"/>
      <c r="D56961"/>
    </row>
    <row r="56962" spans="1:4" ht="15" x14ac:dyDescent="0.25">
      <c r="A56962"/>
      <c r="B56962"/>
      <c r="D56962"/>
    </row>
    <row r="56963" spans="1:4" ht="15" x14ac:dyDescent="0.25">
      <c r="A56963"/>
      <c r="B56963"/>
      <c r="D56963"/>
    </row>
    <row r="56964" spans="1:4" ht="15" x14ac:dyDescent="0.25">
      <c r="A56964"/>
      <c r="B56964"/>
      <c r="D56964"/>
    </row>
    <row r="56965" spans="1:4" ht="15" x14ac:dyDescent="0.25">
      <c r="A56965"/>
      <c r="B56965"/>
      <c r="D56965"/>
    </row>
    <row r="56966" spans="1:4" ht="15" x14ac:dyDescent="0.25">
      <c r="A56966"/>
      <c r="B56966"/>
      <c r="D56966"/>
    </row>
    <row r="56967" spans="1:4" ht="15" x14ac:dyDescent="0.25">
      <c r="A56967"/>
      <c r="B56967"/>
      <c r="D56967"/>
    </row>
    <row r="56968" spans="1:4" ht="15" x14ac:dyDescent="0.25">
      <c r="A56968"/>
      <c r="B56968"/>
      <c r="D56968"/>
    </row>
    <row r="56969" spans="1:4" ht="15" x14ac:dyDescent="0.25">
      <c r="A56969"/>
      <c r="B56969"/>
      <c r="D56969"/>
    </row>
    <row r="56970" spans="1:4" ht="15" x14ac:dyDescent="0.25">
      <c r="A56970"/>
      <c r="B56970"/>
      <c r="D56970"/>
    </row>
    <row r="56971" spans="1:4" ht="15" x14ac:dyDescent="0.25">
      <c r="A56971"/>
      <c r="B56971"/>
      <c r="D56971"/>
    </row>
    <row r="56972" spans="1:4" ht="15" x14ac:dyDescent="0.25">
      <c r="A56972"/>
      <c r="B56972"/>
      <c r="D56972"/>
    </row>
    <row r="56973" spans="1:4" ht="15" x14ac:dyDescent="0.25">
      <c r="A56973"/>
      <c r="B56973"/>
      <c r="D56973"/>
    </row>
    <row r="56974" spans="1:4" ht="15" x14ac:dyDescent="0.25">
      <c r="A56974"/>
      <c r="B56974"/>
      <c r="D56974"/>
    </row>
    <row r="56975" spans="1:4" ht="15" x14ac:dyDescent="0.25">
      <c r="A56975"/>
      <c r="B56975"/>
      <c r="D56975"/>
    </row>
    <row r="56976" spans="1:4" ht="15" x14ac:dyDescent="0.25">
      <c r="A56976"/>
      <c r="B56976"/>
      <c r="D56976"/>
    </row>
    <row r="56977" spans="1:4" ht="15" x14ac:dyDescent="0.25">
      <c r="A56977"/>
      <c r="B56977"/>
      <c r="D56977"/>
    </row>
    <row r="56978" spans="1:4" ht="15" x14ac:dyDescent="0.25">
      <c r="A56978"/>
      <c r="B56978"/>
      <c r="D56978"/>
    </row>
    <row r="56979" spans="1:4" ht="15" x14ac:dyDescent="0.25">
      <c r="A56979"/>
      <c r="B56979"/>
      <c r="D56979"/>
    </row>
    <row r="56980" spans="1:4" ht="15" x14ac:dyDescent="0.25">
      <c r="A56980"/>
      <c r="B56980"/>
      <c r="D56980"/>
    </row>
    <row r="56981" spans="1:4" ht="15" x14ac:dyDescent="0.25">
      <c r="A56981"/>
      <c r="B56981"/>
      <c r="D56981"/>
    </row>
    <row r="56982" spans="1:4" ht="15" x14ac:dyDescent="0.25">
      <c r="A56982"/>
      <c r="B56982"/>
      <c r="D56982"/>
    </row>
    <row r="56983" spans="1:4" ht="15" x14ac:dyDescent="0.25">
      <c r="A56983"/>
      <c r="B56983"/>
      <c r="D56983"/>
    </row>
    <row r="56984" spans="1:4" ht="15" x14ac:dyDescent="0.25">
      <c r="A56984"/>
      <c r="B56984"/>
      <c r="D56984"/>
    </row>
    <row r="56985" spans="1:4" ht="15" x14ac:dyDescent="0.25">
      <c r="A56985"/>
      <c r="B56985"/>
      <c r="D56985"/>
    </row>
    <row r="56986" spans="1:4" ht="15" x14ac:dyDescent="0.25">
      <c r="A56986"/>
      <c r="B56986"/>
      <c r="D56986"/>
    </row>
    <row r="56987" spans="1:4" ht="15" x14ac:dyDescent="0.25">
      <c r="A56987"/>
      <c r="B56987"/>
      <c r="D56987"/>
    </row>
    <row r="56988" spans="1:4" ht="15" x14ac:dyDescent="0.25">
      <c r="A56988"/>
      <c r="B56988"/>
      <c r="D56988"/>
    </row>
    <row r="56989" spans="1:4" ht="15" x14ac:dyDescent="0.25">
      <c r="A56989"/>
      <c r="B56989"/>
      <c r="D56989"/>
    </row>
    <row r="56990" spans="1:4" ht="15" x14ac:dyDescent="0.25">
      <c r="A56990"/>
      <c r="B56990"/>
      <c r="D56990"/>
    </row>
    <row r="56991" spans="1:4" ht="15" x14ac:dyDescent="0.25">
      <c r="A56991"/>
      <c r="B56991"/>
      <c r="D56991"/>
    </row>
    <row r="56992" spans="1:4" ht="15" x14ac:dyDescent="0.25">
      <c r="A56992"/>
      <c r="B56992"/>
      <c r="D56992"/>
    </row>
    <row r="56993" spans="1:4" ht="15" x14ac:dyDescent="0.25">
      <c r="A56993"/>
      <c r="B56993"/>
      <c r="D56993"/>
    </row>
    <row r="56994" spans="1:4" ht="15" x14ac:dyDescent="0.25">
      <c r="A56994"/>
      <c r="B56994"/>
      <c r="D56994"/>
    </row>
    <row r="56995" spans="1:4" ht="15" x14ac:dyDescent="0.25">
      <c r="A56995"/>
      <c r="B56995"/>
      <c r="D56995"/>
    </row>
    <row r="56996" spans="1:4" ht="15" x14ac:dyDescent="0.25">
      <c r="A56996"/>
      <c r="B56996"/>
      <c r="D56996"/>
    </row>
    <row r="56997" spans="1:4" ht="15" x14ac:dyDescent="0.25">
      <c r="A56997"/>
      <c r="B56997"/>
      <c r="D56997"/>
    </row>
    <row r="56998" spans="1:4" ht="15" x14ac:dyDescent="0.25">
      <c r="A56998"/>
      <c r="B56998"/>
      <c r="D56998"/>
    </row>
    <row r="56999" spans="1:4" ht="15" x14ac:dyDescent="0.25">
      <c r="A56999"/>
      <c r="B56999"/>
      <c r="D56999"/>
    </row>
    <row r="57000" spans="1:4" ht="15" x14ac:dyDescent="0.25">
      <c r="A57000"/>
      <c r="B57000"/>
      <c r="D57000"/>
    </row>
    <row r="57001" spans="1:4" ht="15" x14ac:dyDescent="0.25">
      <c r="A57001"/>
      <c r="B57001"/>
      <c r="D57001"/>
    </row>
    <row r="57002" spans="1:4" ht="15" x14ac:dyDescent="0.25">
      <c r="A57002"/>
      <c r="B57002"/>
      <c r="D57002"/>
    </row>
    <row r="57003" spans="1:4" ht="15" x14ac:dyDescent="0.25">
      <c r="A57003"/>
      <c r="B57003"/>
      <c r="D57003"/>
    </row>
    <row r="57004" spans="1:4" ht="15" x14ac:dyDescent="0.25">
      <c r="A57004"/>
      <c r="B57004"/>
      <c r="D57004"/>
    </row>
    <row r="57005" spans="1:4" ht="15" x14ac:dyDescent="0.25">
      <c r="A57005"/>
      <c r="B57005"/>
      <c r="D57005"/>
    </row>
    <row r="57006" spans="1:4" ht="15" x14ac:dyDescent="0.25">
      <c r="A57006"/>
      <c r="B57006"/>
      <c r="D57006"/>
    </row>
    <row r="57007" spans="1:4" ht="15" x14ac:dyDescent="0.25">
      <c r="A57007"/>
      <c r="B57007"/>
      <c r="D57007"/>
    </row>
    <row r="57008" spans="1:4" ht="15" x14ac:dyDescent="0.25">
      <c r="A57008"/>
      <c r="B57008"/>
      <c r="D57008"/>
    </row>
    <row r="57009" spans="1:4" ht="15" x14ac:dyDescent="0.25">
      <c r="A57009"/>
      <c r="B57009"/>
      <c r="D57009"/>
    </row>
    <row r="57010" spans="1:4" ht="15" x14ac:dyDescent="0.25">
      <c r="A57010"/>
      <c r="B57010"/>
      <c r="D57010"/>
    </row>
    <row r="57011" spans="1:4" ht="15" x14ac:dyDescent="0.25">
      <c r="A57011"/>
      <c r="B57011"/>
      <c r="D57011"/>
    </row>
    <row r="57012" spans="1:4" ht="15" x14ac:dyDescent="0.25">
      <c r="A57012"/>
      <c r="B57012"/>
      <c r="D57012"/>
    </row>
    <row r="57013" spans="1:4" ht="15" x14ac:dyDescent="0.25">
      <c r="A57013"/>
      <c r="B57013"/>
      <c r="D57013"/>
    </row>
    <row r="57014" spans="1:4" ht="15" x14ac:dyDescent="0.25">
      <c r="A57014"/>
      <c r="B57014"/>
      <c r="D57014"/>
    </row>
    <row r="57015" spans="1:4" ht="15" x14ac:dyDescent="0.25">
      <c r="A57015"/>
      <c r="B57015"/>
      <c r="D57015"/>
    </row>
    <row r="57016" spans="1:4" ht="15" x14ac:dyDescent="0.25">
      <c r="A57016"/>
      <c r="B57016"/>
      <c r="D57016"/>
    </row>
    <row r="57017" spans="1:4" ht="15" x14ac:dyDescent="0.25">
      <c r="A57017"/>
      <c r="B57017"/>
      <c r="D57017"/>
    </row>
    <row r="57018" spans="1:4" ht="15" x14ac:dyDescent="0.25">
      <c r="A57018"/>
      <c r="B57018"/>
      <c r="D57018"/>
    </row>
    <row r="57019" spans="1:4" ht="15" x14ac:dyDescent="0.25">
      <c r="A57019"/>
      <c r="B57019"/>
      <c r="D57019"/>
    </row>
    <row r="57020" spans="1:4" ht="15" x14ac:dyDescent="0.25">
      <c r="A57020"/>
      <c r="B57020"/>
      <c r="D57020"/>
    </row>
    <row r="57021" spans="1:4" ht="15" x14ac:dyDescent="0.25">
      <c r="A57021"/>
      <c r="B57021"/>
      <c r="D57021"/>
    </row>
    <row r="57022" spans="1:4" ht="15" x14ac:dyDescent="0.25">
      <c r="A57022"/>
      <c r="B57022"/>
      <c r="D57022"/>
    </row>
    <row r="57023" spans="1:4" ht="15" x14ac:dyDescent="0.25">
      <c r="A57023"/>
      <c r="B57023"/>
      <c r="D57023"/>
    </row>
    <row r="57024" spans="1:4" ht="15" x14ac:dyDescent="0.25">
      <c r="A57024"/>
      <c r="B57024"/>
      <c r="D57024"/>
    </row>
    <row r="57025" spans="1:4" ht="15" x14ac:dyDescent="0.25">
      <c r="A57025"/>
      <c r="B57025"/>
      <c r="D57025"/>
    </row>
    <row r="57026" spans="1:4" ht="15" x14ac:dyDescent="0.25">
      <c r="A57026"/>
      <c r="B57026"/>
      <c r="D57026"/>
    </row>
    <row r="57027" spans="1:4" ht="15" x14ac:dyDescent="0.25">
      <c r="A57027"/>
      <c r="B57027"/>
      <c r="D57027"/>
    </row>
    <row r="57028" spans="1:4" ht="15" x14ac:dyDescent="0.25">
      <c r="A57028"/>
      <c r="B57028"/>
      <c r="D57028"/>
    </row>
    <row r="57029" spans="1:4" ht="15" x14ac:dyDescent="0.25">
      <c r="A57029"/>
      <c r="B57029"/>
      <c r="D57029"/>
    </row>
    <row r="57030" spans="1:4" ht="15" x14ac:dyDescent="0.25">
      <c r="A57030"/>
      <c r="B57030"/>
      <c r="D57030"/>
    </row>
    <row r="57031" spans="1:4" ht="15" x14ac:dyDescent="0.25">
      <c r="A57031"/>
      <c r="B57031"/>
      <c r="D57031"/>
    </row>
    <row r="57032" spans="1:4" ht="15" x14ac:dyDescent="0.25">
      <c r="A57032"/>
      <c r="B57032"/>
      <c r="D57032"/>
    </row>
    <row r="57033" spans="1:4" ht="15" x14ac:dyDescent="0.25">
      <c r="A57033"/>
      <c r="B57033"/>
      <c r="D57033"/>
    </row>
    <row r="57034" spans="1:4" ht="15" x14ac:dyDescent="0.25">
      <c r="A57034"/>
      <c r="B57034"/>
      <c r="D57034"/>
    </row>
    <row r="57035" spans="1:4" ht="15" x14ac:dyDescent="0.25">
      <c r="A57035"/>
      <c r="B57035"/>
      <c r="D57035"/>
    </row>
    <row r="57036" spans="1:4" ht="15" x14ac:dyDescent="0.25">
      <c r="A57036"/>
      <c r="B57036"/>
      <c r="D57036"/>
    </row>
    <row r="57037" spans="1:4" ht="15" x14ac:dyDescent="0.25">
      <c r="A57037"/>
      <c r="B57037"/>
      <c r="D57037"/>
    </row>
    <row r="57038" spans="1:4" ht="15" x14ac:dyDescent="0.25">
      <c r="A57038"/>
      <c r="B57038"/>
      <c r="D57038"/>
    </row>
    <row r="57039" spans="1:4" ht="15" x14ac:dyDescent="0.25">
      <c r="A57039"/>
      <c r="B57039"/>
      <c r="D57039"/>
    </row>
    <row r="57040" spans="1:4" ht="15" x14ac:dyDescent="0.25">
      <c r="A57040"/>
      <c r="B57040"/>
      <c r="D57040"/>
    </row>
    <row r="57041" spans="1:4" ht="15" x14ac:dyDescent="0.25">
      <c r="A57041"/>
      <c r="B57041"/>
      <c r="D57041"/>
    </row>
    <row r="57042" spans="1:4" ht="15" x14ac:dyDescent="0.25">
      <c r="A57042"/>
      <c r="B57042"/>
      <c r="D57042"/>
    </row>
    <row r="57043" spans="1:4" ht="15" x14ac:dyDescent="0.25">
      <c r="A57043"/>
      <c r="B57043"/>
      <c r="D57043"/>
    </row>
    <row r="57044" spans="1:4" ht="15" x14ac:dyDescent="0.25">
      <c r="A57044"/>
      <c r="B57044"/>
      <c r="D57044"/>
    </row>
    <row r="57045" spans="1:4" ht="15" x14ac:dyDescent="0.25">
      <c r="A57045"/>
      <c r="B57045"/>
      <c r="D57045"/>
    </row>
    <row r="57046" spans="1:4" ht="15" x14ac:dyDescent="0.25">
      <c r="A57046"/>
      <c r="B57046"/>
      <c r="D57046"/>
    </row>
    <row r="57047" spans="1:4" ht="15" x14ac:dyDescent="0.25">
      <c r="A57047"/>
      <c r="B57047"/>
      <c r="D57047"/>
    </row>
    <row r="57048" spans="1:4" ht="15" x14ac:dyDescent="0.25">
      <c r="A57048"/>
      <c r="B57048"/>
      <c r="D57048"/>
    </row>
    <row r="57049" spans="1:4" ht="15" x14ac:dyDescent="0.25">
      <c r="A57049"/>
      <c r="B57049"/>
      <c r="D57049"/>
    </row>
    <row r="57050" spans="1:4" ht="15" x14ac:dyDescent="0.25">
      <c r="A57050"/>
      <c r="B57050"/>
      <c r="D57050"/>
    </row>
    <row r="57051" spans="1:4" ht="15" x14ac:dyDescent="0.25">
      <c r="A57051"/>
      <c r="B57051"/>
      <c r="D57051"/>
    </row>
    <row r="57052" spans="1:4" ht="15" x14ac:dyDescent="0.25">
      <c r="A57052"/>
      <c r="B57052"/>
      <c r="D57052"/>
    </row>
    <row r="57053" spans="1:4" ht="15" x14ac:dyDescent="0.25">
      <c r="A57053"/>
      <c r="B57053"/>
      <c r="D57053"/>
    </row>
    <row r="57054" spans="1:4" ht="15" x14ac:dyDescent="0.25">
      <c r="A57054"/>
      <c r="B57054"/>
      <c r="D57054"/>
    </row>
    <row r="57055" spans="1:4" ht="15" x14ac:dyDescent="0.25">
      <c r="A57055"/>
      <c r="B57055"/>
      <c r="D57055"/>
    </row>
    <row r="57056" spans="1:4" ht="15" x14ac:dyDescent="0.25">
      <c r="A57056"/>
      <c r="B57056"/>
      <c r="D57056"/>
    </row>
    <row r="57057" spans="1:4" ht="15" x14ac:dyDescent="0.25">
      <c r="A57057"/>
      <c r="B57057"/>
      <c r="D57057"/>
    </row>
    <row r="57058" spans="1:4" ht="15" x14ac:dyDescent="0.25">
      <c r="A57058"/>
      <c r="B57058"/>
      <c r="D57058"/>
    </row>
    <row r="57059" spans="1:4" ht="15" x14ac:dyDescent="0.25">
      <c r="A57059"/>
      <c r="B57059"/>
      <c r="D57059"/>
    </row>
    <row r="57060" spans="1:4" ht="15" x14ac:dyDescent="0.25">
      <c r="A57060"/>
      <c r="B57060"/>
      <c r="D57060"/>
    </row>
    <row r="57061" spans="1:4" ht="15" x14ac:dyDescent="0.25">
      <c r="A57061"/>
      <c r="B57061"/>
      <c r="D57061"/>
    </row>
    <row r="57062" spans="1:4" ht="15" x14ac:dyDescent="0.25">
      <c r="A57062"/>
      <c r="B57062"/>
      <c r="D57062"/>
    </row>
    <row r="57063" spans="1:4" ht="15" x14ac:dyDescent="0.25">
      <c r="A57063"/>
      <c r="B57063"/>
      <c r="D57063"/>
    </row>
    <row r="57064" spans="1:4" ht="15" x14ac:dyDescent="0.25">
      <c r="A57064"/>
      <c r="B57064"/>
      <c r="D57064"/>
    </row>
    <row r="57065" spans="1:4" ht="15" x14ac:dyDescent="0.25">
      <c r="A57065"/>
      <c r="B57065"/>
      <c r="D57065"/>
    </row>
    <row r="57066" spans="1:4" ht="15" x14ac:dyDescent="0.25">
      <c r="A57066"/>
      <c r="B57066"/>
      <c r="D57066"/>
    </row>
    <row r="57067" spans="1:4" ht="15" x14ac:dyDescent="0.25">
      <c r="A57067"/>
      <c r="B57067"/>
      <c r="D57067"/>
    </row>
    <row r="57068" spans="1:4" ht="15" x14ac:dyDescent="0.25">
      <c r="A57068"/>
      <c r="B57068"/>
      <c r="D57068"/>
    </row>
    <row r="57069" spans="1:4" ht="15" x14ac:dyDescent="0.25">
      <c r="A57069"/>
      <c r="B57069"/>
      <c r="D57069"/>
    </row>
    <row r="57070" spans="1:4" ht="15" x14ac:dyDescent="0.25">
      <c r="A57070"/>
      <c r="B57070"/>
      <c r="D57070"/>
    </row>
    <row r="57071" spans="1:4" ht="15" x14ac:dyDescent="0.25">
      <c r="A57071"/>
      <c r="B57071"/>
      <c r="D57071"/>
    </row>
    <row r="57072" spans="1:4" ht="15" x14ac:dyDescent="0.25">
      <c r="A57072"/>
      <c r="B57072"/>
      <c r="D57072"/>
    </row>
    <row r="57073" spans="1:4" ht="15" x14ac:dyDescent="0.25">
      <c r="A57073"/>
      <c r="B57073"/>
      <c r="D57073"/>
    </row>
    <row r="57074" spans="1:4" ht="15" x14ac:dyDescent="0.25">
      <c r="A57074"/>
      <c r="B57074"/>
      <c r="D57074"/>
    </row>
    <row r="57075" spans="1:4" ht="15" x14ac:dyDescent="0.25">
      <c r="A57075"/>
      <c r="B57075"/>
      <c r="D57075"/>
    </row>
    <row r="57076" spans="1:4" ht="15" x14ac:dyDescent="0.25">
      <c r="A57076"/>
      <c r="B57076"/>
      <c r="D57076"/>
    </row>
    <row r="57077" spans="1:4" ht="15" x14ac:dyDescent="0.25">
      <c r="A57077"/>
      <c r="B57077"/>
      <c r="D57077"/>
    </row>
    <row r="57078" spans="1:4" ht="15" x14ac:dyDescent="0.25">
      <c r="A57078"/>
      <c r="B57078"/>
      <c r="D57078"/>
    </row>
    <row r="57079" spans="1:4" ht="15" x14ac:dyDescent="0.25">
      <c r="A57079"/>
      <c r="B57079"/>
      <c r="D57079"/>
    </row>
    <row r="57080" spans="1:4" ht="15" x14ac:dyDescent="0.25">
      <c r="A57080"/>
      <c r="B57080"/>
      <c r="D57080"/>
    </row>
    <row r="57081" spans="1:4" ht="15" x14ac:dyDescent="0.25">
      <c r="A57081"/>
      <c r="B57081"/>
      <c r="D57081"/>
    </row>
    <row r="57082" spans="1:4" ht="15" x14ac:dyDescent="0.25">
      <c r="A57082"/>
      <c r="B57082"/>
      <c r="D57082"/>
    </row>
    <row r="57083" spans="1:4" ht="15" x14ac:dyDescent="0.25">
      <c r="A57083"/>
      <c r="B57083"/>
      <c r="D57083"/>
    </row>
    <row r="57084" spans="1:4" ht="15" x14ac:dyDescent="0.25">
      <c r="A57084"/>
      <c r="B57084"/>
      <c r="D57084"/>
    </row>
    <row r="57085" spans="1:4" ht="15" x14ac:dyDescent="0.25">
      <c r="A57085"/>
      <c r="B57085"/>
      <c r="D57085"/>
    </row>
    <row r="57086" spans="1:4" ht="15" x14ac:dyDescent="0.25">
      <c r="A57086"/>
      <c r="B57086"/>
      <c r="D57086"/>
    </row>
    <row r="57087" spans="1:4" ht="15" x14ac:dyDescent="0.25">
      <c r="A57087"/>
      <c r="B57087"/>
      <c r="D57087"/>
    </row>
    <row r="57088" spans="1:4" ht="15" x14ac:dyDescent="0.25">
      <c r="A57088"/>
      <c r="B57088"/>
      <c r="D57088"/>
    </row>
    <row r="57089" spans="1:4" ht="15" x14ac:dyDescent="0.25">
      <c r="A57089"/>
      <c r="B57089"/>
      <c r="D57089"/>
    </row>
    <row r="57090" spans="1:4" ht="15" x14ac:dyDescent="0.25">
      <c r="A57090"/>
      <c r="B57090"/>
      <c r="D57090"/>
    </row>
    <row r="57091" spans="1:4" ht="15" x14ac:dyDescent="0.25">
      <c r="A57091"/>
      <c r="B57091"/>
      <c r="D57091"/>
    </row>
    <row r="57092" spans="1:4" ht="15" x14ac:dyDescent="0.25">
      <c r="A57092"/>
      <c r="B57092"/>
      <c r="D57092"/>
    </row>
    <row r="57093" spans="1:4" ht="15" x14ac:dyDescent="0.25">
      <c r="A57093"/>
      <c r="B57093"/>
      <c r="D57093"/>
    </row>
    <row r="57094" spans="1:4" ht="15" x14ac:dyDescent="0.25">
      <c r="A57094"/>
      <c r="B57094"/>
      <c r="D57094"/>
    </row>
    <row r="57095" spans="1:4" ht="15" x14ac:dyDescent="0.25">
      <c r="A57095"/>
      <c r="B57095"/>
      <c r="D57095"/>
    </row>
    <row r="57096" spans="1:4" ht="15" x14ac:dyDescent="0.25">
      <c r="A57096"/>
      <c r="B57096"/>
      <c r="D57096"/>
    </row>
    <row r="57097" spans="1:4" ht="15" x14ac:dyDescent="0.25">
      <c r="A57097"/>
      <c r="B57097"/>
      <c r="D57097"/>
    </row>
    <row r="57098" spans="1:4" ht="15" x14ac:dyDescent="0.25">
      <c r="A57098"/>
      <c r="B57098"/>
      <c r="D57098"/>
    </row>
    <row r="57099" spans="1:4" ht="15" x14ac:dyDescent="0.25">
      <c r="A57099"/>
      <c r="B57099"/>
      <c r="D57099"/>
    </row>
    <row r="57100" spans="1:4" ht="15" x14ac:dyDescent="0.25">
      <c r="A57100"/>
      <c r="B57100"/>
      <c r="D57100"/>
    </row>
    <row r="57101" spans="1:4" ht="15" x14ac:dyDescent="0.25">
      <c r="A57101"/>
      <c r="B57101"/>
      <c r="D57101"/>
    </row>
    <row r="57102" spans="1:4" ht="15" x14ac:dyDescent="0.25">
      <c r="A57102"/>
      <c r="B57102"/>
      <c r="D57102"/>
    </row>
    <row r="57103" spans="1:4" ht="15" x14ac:dyDescent="0.25">
      <c r="A57103"/>
      <c r="B57103"/>
      <c r="D57103"/>
    </row>
    <row r="57104" spans="1:4" ht="15" x14ac:dyDescent="0.25">
      <c r="A57104"/>
      <c r="B57104"/>
      <c r="D57104"/>
    </row>
    <row r="57105" spans="1:4" ht="15" x14ac:dyDescent="0.25">
      <c r="A57105"/>
      <c r="B57105"/>
      <c r="D57105"/>
    </row>
    <row r="57106" spans="1:4" ht="15" x14ac:dyDescent="0.25">
      <c r="A57106"/>
      <c r="B57106"/>
      <c r="D57106"/>
    </row>
    <row r="57107" spans="1:4" ht="15" x14ac:dyDescent="0.25">
      <c r="A57107"/>
      <c r="B57107"/>
      <c r="D57107"/>
    </row>
    <row r="57108" spans="1:4" ht="15" x14ac:dyDescent="0.25">
      <c r="A57108"/>
      <c r="B57108"/>
      <c r="D57108"/>
    </row>
    <row r="57109" spans="1:4" ht="15" x14ac:dyDescent="0.25">
      <c r="A57109"/>
      <c r="B57109"/>
      <c r="D57109"/>
    </row>
    <row r="57110" spans="1:4" ht="15" x14ac:dyDescent="0.25">
      <c r="A57110"/>
      <c r="B57110"/>
      <c r="D57110"/>
    </row>
    <row r="57111" spans="1:4" ht="15" x14ac:dyDescent="0.25">
      <c r="A57111"/>
      <c r="B57111"/>
      <c r="D57111"/>
    </row>
    <row r="57112" spans="1:4" ht="15" x14ac:dyDescent="0.25">
      <c r="A57112"/>
      <c r="B57112"/>
      <c r="D57112"/>
    </row>
    <row r="57113" spans="1:4" ht="15" x14ac:dyDescent="0.25">
      <c r="A57113"/>
      <c r="B57113"/>
      <c r="D57113"/>
    </row>
    <row r="57114" spans="1:4" ht="15" x14ac:dyDescent="0.25">
      <c r="A57114"/>
      <c r="B57114"/>
      <c r="D57114"/>
    </row>
    <row r="57115" spans="1:4" ht="15" x14ac:dyDescent="0.25">
      <c r="A57115"/>
      <c r="B57115"/>
      <c r="D57115"/>
    </row>
    <row r="57116" spans="1:4" ht="15" x14ac:dyDescent="0.25">
      <c r="A57116"/>
      <c r="B57116"/>
      <c r="D57116"/>
    </row>
    <row r="57117" spans="1:4" ht="15" x14ac:dyDescent="0.25">
      <c r="A57117"/>
      <c r="B57117"/>
      <c r="D57117"/>
    </row>
    <row r="57118" spans="1:4" ht="15" x14ac:dyDescent="0.25">
      <c r="A57118"/>
      <c r="B57118"/>
      <c r="D57118"/>
    </row>
    <row r="57119" spans="1:4" ht="15" x14ac:dyDescent="0.25">
      <c r="A57119"/>
      <c r="B57119"/>
      <c r="D57119"/>
    </row>
    <row r="57120" spans="1:4" ht="15" x14ac:dyDescent="0.25">
      <c r="A57120"/>
      <c r="B57120"/>
      <c r="D57120"/>
    </row>
    <row r="57121" spans="1:4" ht="15" x14ac:dyDescent="0.25">
      <c r="A57121"/>
      <c r="B57121"/>
      <c r="D57121"/>
    </row>
    <row r="57122" spans="1:4" ht="15" x14ac:dyDescent="0.25">
      <c r="A57122"/>
      <c r="B57122"/>
      <c r="D57122"/>
    </row>
    <row r="57123" spans="1:4" ht="15" x14ac:dyDescent="0.25">
      <c r="A57123"/>
      <c r="B57123"/>
      <c r="D57123"/>
    </row>
    <row r="57124" spans="1:4" ht="15" x14ac:dyDescent="0.25">
      <c r="A57124"/>
      <c r="B57124"/>
      <c r="D57124"/>
    </row>
    <row r="57125" spans="1:4" ht="15" x14ac:dyDescent="0.25">
      <c r="A57125"/>
      <c r="B57125"/>
      <c r="D57125"/>
    </row>
    <row r="57126" spans="1:4" ht="15" x14ac:dyDescent="0.25">
      <c r="A57126"/>
      <c r="B57126"/>
      <c r="D57126"/>
    </row>
    <row r="57127" spans="1:4" ht="15" x14ac:dyDescent="0.25">
      <c r="A57127"/>
      <c r="B57127"/>
      <c r="D57127"/>
    </row>
    <row r="57128" spans="1:4" ht="15" x14ac:dyDescent="0.25">
      <c r="A57128"/>
      <c r="B57128"/>
      <c r="D57128"/>
    </row>
    <row r="57129" spans="1:4" ht="15" x14ac:dyDescent="0.25">
      <c r="A57129"/>
      <c r="B57129"/>
      <c r="D57129"/>
    </row>
    <row r="57130" spans="1:4" ht="15" x14ac:dyDescent="0.25">
      <c r="A57130"/>
      <c r="B57130"/>
      <c r="D57130"/>
    </row>
    <row r="57131" spans="1:4" ht="15" x14ac:dyDescent="0.25">
      <c r="A57131"/>
      <c r="B57131"/>
      <c r="D57131"/>
    </row>
    <row r="57132" spans="1:4" ht="15" x14ac:dyDescent="0.25">
      <c r="A57132"/>
      <c r="B57132"/>
      <c r="D57132"/>
    </row>
    <row r="57133" spans="1:4" ht="15" x14ac:dyDescent="0.25">
      <c r="A57133"/>
      <c r="B57133"/>
      <c r="D57133"/>
    </row>
    <row r="57134" spans="1:4" ht="15" x14ac:dyDescent="0.25">
      <c r="A57134"/>
      <c r="B57134"/>
      <c r="D57134"/>
    </row>
    <row r="57135" spans="1:4" ht="15" x14ac:dyDescent="0.25">
      <c r="A57135"/>
      <c r="B57135"/>
      <c r="D57135"/>
    </row>
    <row r="57136" spans="1:4" ht="15" x14ac:dyDescent="0.25">
      <c r="A57136"/>
      <c r="B57136"/>
      <c r="D57136"/>
    </row>
    <row r="57137" spans="1:4" ht="15" x14ac:dyDescent="0.25">
      <c r="A57137"/>
      <c r="B57137"/>
      <c r="D57137"/>
    </row>
    <row r="57138" spans="1:4" ht="15" x14ac:dyDescent="0.25">
      <c r="A57138"/>
      <c r="B57138"/>
      <c r="D57138"/>
    </row>
    <row r="57139" spans="1:4" ht="15" x14ac:dyDescent="0.25">
      <c r="A57139"/>
      <c r="B57139"/>
      <c r="D57139"/>
    </row>
    <row r="57140" spans="1:4" ht="15" x14ac:dyDescent="0.25">
      <c r="A57140"/>
      <c r="B57140"/>
      <c r="D57140"/>
    </row>
    <row r="57141" spans="1:4" ht="15" x14ac:dyDescent="0.25">
      <c r="A57141"/>
      <c r="B57141"/>
      <c r="D57141"/>
    </row>
    <row r="57142" spans="1:4" ht="15" x14ac:dyDescent="0.25">
      <c r="A57142"/>
      <c r="B57142"/>
      <c r="D57142"/>
    </row>
    <row r="57143" spans="1:4" ht="15" x14ac:dyDescent="0.25">
      <c r="A57143"/>
      <c r="B57143"/>
      <c r="D57143"/>
    </row>
    <row r="57144" spans="1:4" ht="15" x14ac:dyDescent="0.25">
      <c r="A57144"/>
      <c r="B57144"/>
      <c r="D57144"/>
    </row>
    <row r="57145" spans="1:4" ht="15" x14ac:dyDescent="0.25">
      <c r="A57145"/>
      <c r="B57145"/>
      <c r="D57145"/>
    </row>
    <row r="57146" spans="1:4" ht="15" x14ac:dyDescent="0.25">
      <c r="A57146"/>
      <c r="B57146"/>
      <c r="D57146"/>
    </row>
    <row r="57147" spans="1:4" ht="15" x14ac:dyDescent="0.25">
      <c r="A57147"/>
      <c r="B57147"/>
      <c r="D57147"/>
    </row>
    <row r="57148" spans="1:4" ht="15" x14ac:dyDescent="0.25">
      <c r="A57148"/>
      <c r="B57148"/>
      <c r="D57148"/>
    </row>
    <row r="57149" spans="1:4" ht="15" x14ac:dyDescent="0.25">
      <c r="A57149"/>
      <c r="B57149"/>
      <c r="D57149"/>
    </row>
    <row r="57150" spans="1:4" ht="15" x14ac:dyDescent="0.25">
      <c r="A57150"/>
      <c r="B57150"/>
      <c r="D57150"/>
    </row>
    <row r="57151" spans="1:4" ht="15" x14ac:dyDescent="0.25">
      <c r="A57151"/>
      <c r="B57151"/>
      <c r="D57151"/>
    </row>
    <row r="57152" spans="1:4" ht="15" x14ac:dyDescent="0.25">
      <c r="A57152"/>
      <c r="B57152"/>
      <c r="D57152"/>
    </row>
    <row r="57153" spans="1:4" ht="15" x14ac:dyDescent="0.25">
      <c r="A57153"/>
      <c r="B57153"/>
      <c r="D57153"/>
    </row>
    <row r="57154" spans="1:4" ht="15" x14ac:dyDescent="0.25">
      <c r="A57154"/>
      <c r="B57154"/>
      <c r="D57154"/>
    </row>
    <row r="57155" spans="1:4" ht="15" x14ac:dyDescent="0.25">
      <c r="A57155"/>
      <c r="B57155"/>
      <c r="D57155"/>
    </row>
    <row r="57156" spans="1:4" ht="15" x14ac:dyDescent="0.25">
      <c r="A57156"/>
      <c r="B57156"/>
      <c r="D57156"/>
    </row>
    <row r="57157" spans="1:4" ht="15" x14ac:dyDescent="0.25">
      <c r="A57157"/>
      <c r="B57157"/>
      <c r="D57157"/>
    </row>
    <row r="57158" spans="1:4" ht="15" x14ac:dyDescent="0.25">
      <c r="A57158"/>
      <c r="B57158"/>
      <c r="D57158"/>
    </row>
    <row r="57159" spans="1:4" ht="15" x14ac:dyDescent="0.25">
      <c r="A57159"/>
      <c r="B57159"/>
      <c r="D57159"/>
    </row>
    <row r="57160" spans="1:4" ht="15" x14ac:dyDescent="0.25">
      <c r="A57160"/>
      <c r="B57160"/>
      <c r="D57160"/>
    </row>
    <row r="57161" spans="1:4" ht="15" x14ac:dyDescent="0.25">
      <c r="A57161"/>
      <c r="B57161"/>
      <c r="D57161"/>
    </row>
    <row r="57162" spans="1:4" ht="15" x14ac:dyDescent="0.25">
      <c r="A57162"/>
      <c r="B57162"/>
      <c r="D57162"/>
    </row>
    <row r="57163" spans="1:4" ht="15" x14ac:dyDescent="0.25">
      <c r="A57163"/>
      <c r="B57163"/>
      <c r="D57163"/>
    </row>
    <row r="57164" spans="1:4" ht="15" x14ac:dyDescent="0.25">
      <c r="A57164"/>
      <c r="B57164"/>
      <c r="D57164"/>
    </row>
    <row r="57165" spans="1:4" ht="15" x14ac:dyDescent="0.25">
      <c r="A57165"/>
      <c r="B57165"/>
      <c r="D57165"/>
    </row>
    <row r="57166" spans="1:4" ht="15" x14ac:dyDescent="0.25">
      <c r="A57166"/>
      <c r="B57166"/>
      <c r="D57166"/>
    </row>
    <row r="57167" spans="1:4" ht="15" x14ac:dyDescent="0.25">
      <c r="A57167"/>
      <c r="B57167"/>
      <c r="D57167"/>
    </row>
    <row r="57168" spans="1:4" ht="15" x14ac:dyDescent="0.25">
      <c r="A57168"/>
      <c r="B57168"/>
      <c r="D57168"/>
    </row>
    <row r="57169" spans="1:4" ht="15" x14ac:dyDescent="0.25">
      <c r="A57169"/>
      <c r="B57169"/>
      <c r="D57169"/>
    </row>
    <row r="57170" spans="1:4" ht="15" x14ac:dyDescent="0.25">
      <c r="A57170"/>
      <c r="B57170"/>
      <c r="D57170"/>
    </row>
    <row r="57171" spans="1:4" ht="15" x14ac:dyDescent="0.25">
      <c r="A57171"/>
      <c r="B57171"/>
      <c r="D57171"/>
    </row>
    <row r="57172" spans="1:4" ht="15" x14ac:dyDescent="0.25">
      <c r="A57172"/>
      <c r="B57172"/>
      <c r="D57172"/>
    </row>
    <row r="57173" spans="1:4" ht="15" x14ac:dyDescent="0.25">
      <c r="A57173"/>
      <c r="B57173"/>
      <c r="D57173"/>
    </row>
    <row r="57174" spans="1:4" ht="15" x14ac:dyDescent="0.25">
      <c r="A57174"/>
      <c r="B57174"/>
      <c r="D57174"/>
    </row>
    <row r="57175" spans="1:4" ht="15" x14ac:dyDescent="0.25">
      <c r="A57175"/>
      <c r="B57175"/>
      <c r="D57175"/>
    </row>
    <row r="57176" spans="1:4" ht="15" x14ac:dyDescent="0.25">
      <c r="A57176"/>
      <c r="B57176"/>
      <c r="D57176"/>
    </row>
    <row r="57177" spans="1:4" ht="15" x14ac:dyDescent="0.25">
      <c r="A57177"/>
      <c r="B57177"/>
      <c r="D57177"/>
    </row>
    <row r="57178" spans="1:4" ht="15" x14ac:dyDescent="0.25">
      <c r="A57178"/>
      <c r="B57178"/>
      <c r="D57178"/>
    </row>
    <row r="57179" spans="1:4" ht="15" x14ac:dyDescent="0.25">
      <c r="A57179"/>
      <c r="B57179"/>
      <c r="D57179"/>
    </row>
    <row r="57180" spans="1:4" ht="15" x14ac:dyDescent="0.25">
      <c r="A57180"/>
      <c r="B57180"/>
      <c r="D57180"/>
    </row>
    <row r="57181" spans="1:4" ht="15" x14ac:dyDescent="0.25">
      <c r="A57181"/>
      <c r="B57181"/>
      <c r="D57181"/>
    </row>
    <row r="57182" spans="1:4" ht="15" x14ac:dyDescent="0.25">
      <c r="A57182"/>
      <c r="B57182"/>
      <c r="D57182"/>
    </row>
    <row r="57183" spans="1:4" ht="15" x14ac:dyDescent="0.25">
      <c r="A57183"/>
      <c r="B57183"/>
      <c r="D57183"/>
    </row>
    <row r="57184" spans="1:4" ht="15" x14ac:dyDescent="0.25">
      <c r="A57184"/>
      <c r="B57184"/>
      <c r="D57184"/>
    </row>
    <row r="57185" spans="1:4" ht="15" x14ac:dyDescent="0.25">
      <c r="A57185"/>
      <c r="B57185"/>
      <c r="D57185"/>
    </row>
    <row r="57186" spans="1:4" ht="15" x14ac:dyDescent="0.25">
      <c r="A57186"/>
      <c r="B57186"/>
      <c r="D57186"/>
    </row>
    <row r="57187" spans="1:4" ht="15" x14ac:dyDescent="0.25">
      <c r="A57187"/>
      <c r="B57187"/>
      <c r="D57187"/>
    </row>
    <row r="57188" spans="1:4" ht="15" x14ac:dyDescent="0.25">
      <c r="A57188"/>
      <c r="B57188"/>
      <c r="D57188"/>
    </row>
    <row r="57189" spans="1:4" ht="15" x14ac:dyDescent="0.25">
      <c r="A57189"/>
      <c r="B57189"/>
      <c r="D57189"/>
    </row>
    <row r="57190" spans="1:4" ht="15" x14ac:dyDescent="0.25">
      <c r="A57190"/>
      <c r="B57190"/>
      <c r="D57190"/>
    </row>
    <row r="57191" spans="1:4" ht="15" x14ac:dyDescent="0.25">
      <c r="A57191"/>
      <c r="B57191"/>
      <c r="D57191"/>
    </row>
    <row r="57192" spans="1:4" ht="15" x14ac:dyDescent="0.25">
      <c r="A57192"/>
      <c r="B57192"/>
      <c r="D57192"/>
    </row>
    <row r="57193" spans="1:4" ht="15" x14ac:dyDescent="0.25">
      <c r="A57193"/>
      <c r="B57193"/>
      <c r="D57193"/>
    </row>
    <row r="57194" spans="1:4" ht="15" x14ac:dyDescent="0.25">
      <c r="A57194"/>
      <c r="B57194"/>
      <c r="D57194"/>
    </row>
    <row r="57195" spans="1:4" ht="15" x14ac:dyDescent="0.25">
      <c r="A57195"/>
      <c r="B57195"/>
      <c r="D57195"/>
    </row>
    <row r="57196" spans="1:4" ht="15" x14ac:dyDescent="0.25">
      <c r="A57196"/>
      <c r="B57196"/>
      <c r="D57196"/>
    </row>
    <row r="57197" spans="1:4" ht="15" x14ac:dyDescent="0.25">
      <c r="A57197"/>
      <c r="B57197"/>
      <c r="D57197"/>
    </row>
    <row r="57198" spans="1:4" ht="15" x14ac:dyDescent="0.25">
      <c r="A57198"/>
      <c r="B57198"/>
      <c r="D57198"/>
    </row>
    <row r="57199" spans="1:4" ht="15" x14ac:dyDescent="0.25">
      <c r="A57199"/>
      <c r="B57199"/>
      <c r="D57199"/>
    </row>
    <row r="57200" spans="1:4" ht="15" x14ac:dyDescent="0.25">
      <c r="A57200"/>
      <c r="B57200"/>
      <c r="D57200"/>
    </row>
    <row r="57201" spans="1:4" ht="15" x14ac:dyDescent="0.25">
      <c r="A57201"/>
      <c r="B57201"/>
      <c r="D57201"/>
    </row>
    <row r="57202" spans="1:4" ht="15" x14ac:dyDescent="0.25">
      <c r="A57202"/>
      <c r="B57202"/>
      <c r="D57202"/>
    </row>
    <row r="57203" spans="1:4" ht="15" x14ac:dyDescent="0.25">
      <c r="A57203"/>
      <c r="B57203"/>
      <c r="D57203"/>
    </row>
    <row r="57204" spans="1:4" ht="15" x14ac:dyDescent="0.25">
      <c r="A57204"/>
      <c r="B57204"/>
      <c r="D57204"/>
    </row>
    <row r="57205" spans="1:4" ht="15" x14ac:dyDescent="0.25">
      <c r="A57205"/>
      <c r="B57205"/>
      <c r="D57205"/>
    </row>
    <row r="57206" spans="1:4" ht="15" x14ac:dyDescent="0.25">
      <c r="A57206"/>
      <c r="B57206"/>
      <c r="D57206"/>
    </row>
    <row r="57207" spans="1:4" ht="15" x14ac:dyDescent="0.25">
      <c r="A57207"/>
      <c r="B57207"/>
      <c r="D57207"/>
    </row>
    <row r="57208" spans="1:4" ht="15" x14ac:dyDescent="0.25">
      <c r="A57208"/>
      <c r="B57208"/>
      <c r="D57208"/>
    </row>
    <row r="57209" spans="1:4" ht="15" x14ac:dyDescent="0.25">
      <c r="A57209"/>
      <c r="B57209"/>
      <c r="D57209"/>
    </row>
    <row r="57210" spans="1:4" ht="15" x14ac:dyDescent="0.25">
      <c r="A57210"/>
      <c r="B57210"/>
      <c r="D57210"/>
    </row>
    <row r="57211" spans="1:4" ht="15" x14ac:dyDescent="0.25">
      <c r="A57211"/>
      <c r="B57211"/>
      <c r="D57211"/>
    </row>
    <row r="57212" spans="1:4" ht="15" x14ac:dyDescent="0.25">
      <c r="A57212"/>
      <c r="B57212"/>
      <c r="D57212"/>
    </row>
    <row r="57213" spans="1:4" ht="15" x14ac:dyDescent="0.25">
      <c r="A57213"/>
      <c r="B57213"/>
      <c r="D57213"/>
    </row>
    <row r="57214" spans="1:4" ht="15" x14ac:dyDescent="0.25">
      <c r="A57214"/>
      <c r="B57214"/>
      <c r="D57214"/>
    </row>
    <row r="57215" spans="1:4" ht="15" x14ac:dyDescent="0.25">
      <c r="A57215"/>
      <c r="B57215"/>
      <c r="D57215"/>
    </row>
    <row r="57216" spans="1:4" ht="15" x14ac:dyDescent="0.25">
      <c r="A57216"/>
      <c r="B57216"/>
      <c r="D57216"/>
    </row>
    <row r="57217" spans="1:4" ht="15" x14ac:dyDescent="0.25">
      <c r="A57217"/>
      <c r="B57217"/>
      <c r="D57217"/>
    </row>
    <row r="57218" spans="1:4" ht="15" x14ac:dyDescent="0.25">
      <c r="A57218"/>
      <c r="B57218"/>
      <c r="D57218"/>
    </row>
    <row r="57219" spans="1:4" ht="15" x14ac:dyDescent="0.25">
      <c r="A57219"/>
      <c r="B57219"/>
      <c r="D57219"/>
    </row>
    <row r="57220" spans="1:4" ht="15" x14ac:dyDescent="0.25">
      <c r="A57220"/>
      <c r="B57220"/>
      <c r="D57220"/>
    </row>
    <row r="57221" spans="1:4" ht="15" x14ac:dyDescent="0.25">
      <c r="A57221"/>
      <c r="B57221"/>
      <c r="D57221"/>
    </row>
    <row r="57222" spans="1:4" ht="15" x14ac:dyDescent="0.25">
      <c r="A57222"/>
      <c r="B57222"/>
      <c r="D57222"/>
    </row>
    <row r="57223" spans="1:4" ht="15" x14ac:dyDescent="0.25">
      <c r="A57223"/>
      <c r="B57223"/>
      <c r="D57223"/>
    </row>
    <row r="57224" spans="1:4" ht="15" x14ac:dyDescent="0.25">
      <c r="A57224"/>
      <c r="B57224"/>
      <c r="D57224"/>
    </row>
    <row r="57225" spans="1:4" ht="15" x14ac:dyDescent="0.25">
      <c r="A57225"/>
      <c r="B57225"/>
      <c r="D57225"/>
    </row>
    <row r="57226" spans="1:4" ht="15" x14ac:dyDescent="0.25">
      <c r="A57226"/>
      <c r="B57226"/>
      <c r="D57226"/>
    </row>
    <row r="57227" spans="1:4" ht="15" x14ac:dyDescent="0.25">
      <c r="A57227"/>
      <c r="B57227"/>
      <c r="D57227"/>
    </row>
    <row r="57228" spans="1:4" ht="15" x14ac:dyDescent="0.25">
      <c r="A57228"/>
      <c r="B57228"/>
      <c r="D57228"/>
    </row>
    <row r="57229" spans="1:4" ht="15" x14ac:dyDescent="0.25">
      <c r="A57229"/>
      <c r="B57229"/>
      <c r="D57229"/>
    </row>
    <row r="57230" spans="1:4" ht="15" x14ac:dyDescent="0.25">
      <c r="A57230"/>
      <c r="B57230"/>
      <c r="D57230"/>
    </row>
    <row r="57231" spans="1:4" ht="15" x14ac:dyDescent="0.25">
      <c r="A57231"/>
      <c r="B57231"/>
      <c r="D57231"/>
    </row>
    <row r="57232" spans="1:4" ht="15" x14ac:dyDescent="0.25">
      <c r="A57232"/>
      <c r="B57232"/>
      <c r="D57232"/>
    </row>
    <row r="57233" spans="1:4" ht="15" x14ac:dyDescent="0.25">
      <c r="A57233"/>
      <c r="B57233"/>
      <c r="D57233"/>
    </row>
    <row r="57234" spans="1:4" ht="15" x14ac:dyDescent="0.25">
      <c r="A57234"/>
      <c r="B57234"/>
      <c r="D57234"/>
    </row>
    <row r="57235" spans="1:4" ht="15" x14ac:dyDescent="0.25">
      <c r="A57235"/>
      <c r="B57235"/>
      <c r="D57235"/>
    </row>
    <row r="57236" spans="1:4" ht="15" x14ac:dyDescent="0.25">
      <c r="A57236"/>
      <c r="B57236"/>
      <c r="D57236"/>
    </row>
    <row r="57237" spans="1:4" ht="15" x14ac:dyDescent="0.25">
      <c r="A57237"/>
      <c r="B57237"/>
      <c r="D57237"/>
    </row>
    <row r="57238" spans="1:4" ht="15" x14ac:dyDescent="0.25">
      <c r="A57238"/>
      <c r="B57238"/>
      <c r="D57238"/>
    </row>
    <row r="57239" spans="1:4" ht="15" x14ac:dyDescent="0.25">
      <c r="A57239"/>
      <c r="B57239"/>
      <c r="D57239"/>
    </row>
    <row r="57240" spans="1:4" ht="15" x14ac:dyDescent="0.25">
      <c r="A57240"/>
      <c r="B57240"/>
      <c r="D57240"/>
    </row>
    <row r="57241" spans="1:4" ht="15" x14ac:dyDescent="0.25">
      <c r="A57241"/>
      <c r="B57241"/>
      <c r="D57241"/>
    </row>
    <row r="57242" spans="1:4" ht="15" x14ac:dyDescent="0.25">
      <c r="A57242"/>
      <c r="B57242"/>
      <c r="D57242"/>
    </row>
    <row r="57243" spans="1:4" ht="15" x14ac:dyDescent="0.25">
      <c r="A57243"/>
      <c r="B57243"/>
      <c r="D57243"/>
    </row>
    <row r="57244" spans="1:4" ht="15" x14ac:dyDescent="0.25">
      <c r="A57244"/>
      <c r="B57244"/>
      <c r="D57244"/>
    </row>
    <row r="57245" spans="1:4" ht="15" x14ac:dyDescent="0.25">
      <c r="A57245"/>
      <c r="B57245"/>
      <c r="D57245"/>
    </row>
    <row r="57246" spans="1:4" ht="15" x14ac:dyDescent="0.25">
      <c r="A57246"/>
      <c r="B57246"/>
      <c r="D57246"/>
    </row>
    <row r="57247" spans="1:4" ht="15" x14ac:dyDescent="0.25">
      <c r="A57247"/>
      <c r="B57247"/>
      <c r="D57247"/>
    </row>
    <row r="57248" spans="1:4" ht="15" x14ac:dyDescent="0.25">
      <c r="A57248"/>
      <c r="B57248"/>
      <c r="D57248"/>
    </row>
    <row r="57249" spans="1:4" ht="15" x14ac:dyDescent="0.25">
      <c r="A57249"/>
      <c r="B57249"/>
      <c r="D57249"/>
    </row>
    <row r="57250" spans="1:4" ht="15" x14ac:dyDescent="0.25">
      <c r="A57250"/>
      <c r="B57250"/>
      <c r="D57250"/>
    </row>
    <row r="57251" spans="1:4" ht="15" x14ac:dyDescent="0.25">
      <c r="A57251"/>
      <c r="B57251"/>
      <c r="D57251"/>
    </row>
    <row r="57252" spans="1:4" ht="15" x14ac:dyDescent="0.25">
      <c r="A57252"/>
      <c r="B57252"/>
      <c r="D57252"/>
    </row>
    <row r="57253" spans="1:4" ht="15" x14ac:dyDescent="0.25">
      <c r="A57253"/>
      <c r="B57253"/>
      <c r="D57253"/>
    </row>
    <row r="57254" spans="1:4" ht="15" x14ac:dyDescent="0.25">
      <c r="A57254"/>
      <c r="B57254"/>
      <c r="D57254"/>
    </row>
    <row r="57255" spans="1:4" ht="15" x14ac:dyDescent="0.25">
      <c r="A57255"/>
      <c r="B57255"/>
      <c r="D57255"/>
    </row>
    <row r="57256" spans="1:4" ht="15" x14ac:dyDescent="0.25">
      <c r="A57256"/>
      <c r="B57256"/>
      <c r="D57256"/>
    </row>
    <row r="57257" spans="1:4" ht="15" x14ac:dyDescent="0.25">
      <c r="A57257"/>
      <c r="B57257"/>
      <c r="D57257"/>
    </row>
    <row r="57258" spans="1:4" ht="15" x14ac:dyDescent="0.25">
      <c r="A57258"/>
      <c r="B57258"/>
      <c r="D57258"/>
    </row>
    <row r="57259" spans="1:4" ht="15" x14ac:dyDescent="0.25">
      <c r="A57259"/>
      <c r="B57259"/>
      <c r="D57259"/>
    </row>
    <row r="57260" spans="1:4" ht="15" x14ac:dyDescent="0.25">
      <c r="A57260"/>
      <c r="B57260"/>
      <c r="D57260"/>
    </row>
    <row r="57261" spans="1:4" ht="15" x14ac:dyDescent="0.25">
      <c r="A57261"/>
      <c r="B57261"/>
      <c r="D57261"/>
    </row>
    <row r="57262" spans="1:4" ht="15" x14ac:dyDescent="0.25">
      <c r="A57262"/>
      <c r="B57262"/>
      <c r="D57262"/>
    </row>
    <row r="57263" spans="1:4" ht="15" x14ac:dyDescent="0.25">
      <c r="A57263"/>
      <c r="B57263"/>
      <c r="D57263"/>
    </row>
    <row r="57264" spans="1:4" ht="15" x14ac:dyDescent="0.25">
      <c r="A57264"/>
      <c r="B57264"/>
      <c r="D57264"/>
    </row>
    <row r="57265" spans="1:4" ht="15" x14ac:dyDescent="0.25">
      <c r="A57265"/>
      <c r="B57265"/>
      <c r="D57265"/>
    </row>
    <row r="57266" spans="1:4" ht="15" x14ac:dyDescent="0.25">
      <c r="A57266"/>
      <c r="B57266"/>
      <c r="D57266"/>
    </row>
    <row r="57267" spans="1:4" ht="15" x14ac:dyDescent="0.25">
      <c r="A57267"/>
      <c r="B57267"/>
      <c r="D57267"/>
    </row>
    <row r="57268" spans="1:4" ht="15" x14ac:dyDescent="0.25">
      <c r="A57268"/>
      <c r="B57268"/>
      <c r="D57268"/>
    </row>
    <row r="57269" spans="1:4" ht="15" x14ac:dyDescent="0.25">
      <c r="A57269"/>
      <c r="B57269"/>
      <c r="D57269"/>
    </row>
    <row r="57270" spans="1:4" ht="15" x14ac:dyDescent="0.25">
      <c r="A57270"/>
      <c r="B57270"/>
      <c r="D57270"/>
    </row>
    <row r="57271" spans="1:4" ht="15" x14ac:dyDescent="0.25">
      <c r="A57271"/>
      <c r="B57271"/>
      <c r="D57271"/>
    </row>
    <row r="57272" spans="1:4" ht="15" x14ac:dyDescent="0.25">
      <c r="A57272"/>
      <c r="B57272"/>
      <c r="D57272"/>
    </row>
    <row r="57273" spans="1:4" ht="15" x14ac:dyDescent="0.25">
      <c r="A57273"/>
      <c r="B57273"/>
      <c r="D57273"/>
    </row>
    <row r="57274" spans="1:4" ht="15" x14ac:dyDescent="0.25">
      <c r="A57274"/>
      <c r="B57274"/>
      <c r="D57274"/>
    </row>
    <row r="57275" spans="1:4" ht="15" x14ac:dyDescent="0.25">
      <c r="A57275"/>
      <c r="B57275"/>
      <c r="D57275"/>
    </row>
    <row r="57276" spans="1:4" ht="15" x14ac:dyDescent="0.25">
      <c r="A57276"/>
      <c r="B57276"/>
      <c r="D57276"/>
    </row>
    <row r="57277" spans="1:4" ht="15" x14ac:dyDescent="0.25">
      <c r="A57277"/>
      <c r="B57277"/>
      <c r="D57277"/>
    </row>
    <row r="57278" spans="1:4" ht="15" x14ac:dyDescent="0.25">
      <c r="A57278"/>
      <c r="B57278"/>
      <c r="D57278"/>
    </row>
    <row r="57279" spans="1:4" ht="15" x14ac:dyDescent="0.25">
      <c r="A57279"/>
      <c r="B57279"/>
      <c r="D57279"/>
    </row>
    <row r="57280" spans="1:4" ht="15" x14ac:dyDescent="0.25">
      <c r="A57280"/>
      <c r="B57280"/>
      <c r="D57280"/>
    </row>
    <row r="57281" spans="1:4" ht="15" x14ac:dyDescent="0.25">
      <c r="A57281"/>
      <c r="B57281"/>
      <c r="D57281"/>
    </row>
    <row r="57282" spans="1:4" ht="15" x14ac:dyDescent="0.25">
      <c r="A57282"/>
      <c r="B57282"/>
      <c r="D57282"/>
    </row>
    <row r="57283" spans="1:4" ht="15" x14ac:dyDescent="0.25">
      <c r="A57283"/>
      <c r="B57283"/>
      <c r="D57283"/>
    </row>
    <row r="57284" spans="1:4" ht="15" x14ac:dyDescent="0.25">
      <c r="A57284"/>
      <c r="B57284"/>
      <c r="D57284"/>
    </row>
    <row r="57285" spans="1:4" ht="15" x14ac:dyDescent="0.25">
      <c r="A57285"/>
      <c r="B57285"/>
      <c r="D57285"/>
    </row>
    <row r="57286" spans="1:4" ht="15" x14ac:dyDescent="0.25">
      <c r="A57286"/>
      <c r="B57286"/>
      <c r="D57286"/>
    </row>
    <row r="57287" spans="1:4" ht="15" x14ac:dyDescent="0.25">
      <c r="A57287"/>
      <c r="B57287"/>
      <c r="D57287"/>
    </row>
    <row r="57288" spans="1:4" ht="15" x14ac:dyDescent="0.25">
      <c r="A57288"/>
      <c r="B57288"/>
      <c r="D57288"/>
    </row>
    <row r="57289" spans="1:4" ht="15" x14ac:dyDescent="0.25">
      <c r="A57289"/>
      <c r="B57289"/>
      <c r="D57289"/>
    </row>
    <row r="57290" spans="1:4" ht="15" x14ac:dyDescent="0.25">
      <c r="A57290"/>
      <c r="B57290"/>
      <c r="D57290"/>
    </row>
    <row r="57291" spans="1:4" ht="15" x14ac:dyDescent="0.25">
      <c r="A57291"/>
      <c r="B57291"/>
      <c r="D57291"/>
    </row>
    <row r="57292" spans="1:4" ht="15" x14ac:dyDescent="0.25">
      <c r="A57292"/>
      <c r="B57292"/>
      <c r="D57292"/>
    </row>
    <row r="57293" spans="1:4" ht="15" x14ac:dyDescent="0.25">
      <c r="A57293"/>
      <c r="B57293"/>
      <c r="D57293"/>
    </row>
    <row r="57294" spans="1:4" ht="15" x14ac:dyDescent="0.25">
      <c r="A57294"/>
      <c r="B57294"/>
      <c r="D57294"/>
    </row>
    <row r="57295" spans="1:4" ht="15" x14ac:dyDescent="0.25">
      <c r="A57295"/>
      <c r="B57295"/>
      <c r="D57295"/>
    </row>
    <row r="57296" spans="1:4" ht="15" x14ac:dyDescent="0.25">
      <c r="A57296"/>
      <c r="B57296"/>
      <c r="D57296"/>
    </row>
    <row r="57297" spans="1:4" ht="15" x14ac:dyDescent="0.25">
      <c r="A57297"/>
      <c r="B57297"/>
      <c r="D57297"/>
    </row>
    <row r="57298" spans="1:4" ht="15" x14ac:dyDescent="0.25">
      <c r="A57298"/>
      <c r="B57298"/>
      <c r="D57298"/>
    </row>
    <row r="57299" spans="1:4" ht="15" x14ac:dyDescent="0.25">
      <c r="A57299"/>
      <c r="B57299"/>
      <c r="D57299"/>
    </row>
    <row r="57300" spans="1:4" ht="15" x14ac:dyDescent="0.25">
      <c r="A57300"/>
      <c r="B57300"/>
      <c r="D57300"/>
    </row>
    <row r="57301" spans="1:4" ht="15" x14ac:dyDescent="0.25">
      <c r="A57301"/>
      <c r="B57301"/>
      <c r="D57301"/>
    </row>
    <row r="57302" spans="1:4" ht="15" x14ac:dyDescent="0.25">
      <c r="A57302"/>
      <c r="B57302"/>
      <c r="D57302"/>
    </row>
    <row r="57303" spans="1:4" ht="15" x14ac:dyDescent="0.25">
      <c r="A57303"/>
      <c r="B57303"/>
      <c r="D57303"/>
    </row>
    <row r="57304" spans="1:4" ht="15" x14ac:dyDescent="0.25">
      <c r="A57304"/>
      <c r="B57304"/>
      <c r="D57304"/>
    </row>
    <row r="57305" spans="1:4" ht="15" x14ac:dyDescent="0.25">
      <c r="A57305"/>
      <c r="B57305"/>
      <c r="D57305"/>
    </row>
    <row r="57306" spans="1:4" ht="15" x14ac:dyDescent="0.25">
      <c r="A57306"/>
      <c r="B57306"/>
      <c r="D57306"/>
    </row>
    <row r="57307" spans="1:4" ht="15" x14ac:dyDescent="0.25">
      <c r="A57307"/>
      <c r="B57307"/>
      <c r="D57307"/>
    </row>
    <row r="57308" spans="1:4" ht="15" x14ac:dyDescent="0.25">
      <c r="A57308"/>
      <c r="B57308"/>
      <c r="D57308"/>
    </row>
    <row r="57309" spans="1:4" ht="15" x14ac:dyDescent="0.25">
      <c r="A57309"/>
      <c r="B57309"/>
      <c r="D57309"/>
    </row>
    <row r="57310" spans="1:4" ht="15" x14ac:dyDescent="0.25">
      <c r="A57310"/>
      <c r="B57310"/>
      <c r="D57310"/>
    </row>
    <row r="57311" spans="1:4" ht="15" x14ac:dyDescent="0.25">
      <c r="A57311"/>
      <c r="B57311"/>
      <c r="D57311"/>
    </row>
    <row r="57312" spans="1:4" ht="15" x14ac:dyDescent="0.25">
      <c r="A57312"/>
      <c r="B57312"/>
      <c r="D57312"/>
    </row>
    <row r="57313" spans="1:4" ht="15" x14ac:dyDescent="0.25">
      <c r="A57313"/>
      <c r="B57313"/>
      <c r="D57313"/>
    </row>
    <row r="57314" spans="1:4" ht="15" x14ac:dyDescent="0.25">
      <c r="A57314"/>
      <c r="B57314"/>
      <c r="D57314"/>
    </row>
    <row r="57315" spans="1:4" ht="15" x14ac:dyDescent="0.25">
      <c r="A57315"/>
      <c r="B57315"/>
      <c r="D57315"/>
    </row>
    <row r="57316" spans="1:4" ht="15" x14ac:dyDescent="0.25">
      <c r="A57316"/>
      <c r="B57316"/>
      <c r="D57316"/>
    </row>
    <row r="57317" spans="1:4" ht="15" x14ac:dyDescent="0.25">
      <c r="A57317"/>
      <c r="B57317"/>
      <c r="D57317"/>
    </row>
    <row r="57318" spans="1:4" ht="15" x14ac:dyDescent="0.25">
      <c r="A57318"/>
      <c r="B57318"/>
      <c r="D57318"/>
    </row>
    <row r="57319" spans="1:4" ht="15" x14ac:dyDescent="0.25">
      <c r="A57319"/>
      <c r="B57319"/>
      <c r="D57319"/>
    </row>
    <row r="57320" spans="1:4" ht="15" x14ac:dyDescent="0.25">
      <c r="A57320"/>
      <c r="B57320"/>
      <c r="D57320"/>
    </row>
    <row r="57321" spans="1:4" ht="15" x14ac:dyDescent="0.25">
      <c r="A57321"/>
      <c r="B57321"/>
      <c r="D57321"/>
    </row>
    <row r="57322" spans="1:4" ht="15" x14ac:dyDescent="0.25">
      <c r="A57322"/>
      <c r="B57322"/>
      <c r="D57322"/>
    </row>
    <row r="57323" spans="1:4" ht="15" x14ac:dyDescent="0.25">
      <c r="A57323"/>
      <c r="B57323"/>
      <c r="D57323"/>
    </row>
    <row r="57324" spans="1:4" ht="15" x14ac:dyDescent="0.25">
      <c r="A57324"/>
      <c r="B57324"/>
      <c r="D57324"/>
    </row>
    <row r="57325" spans="1:4" ht="15" x14ac:dyDescent="0.25">
      <c r="A57325"/>
      <c r="B57325"/>
      <c r="D57325"/>
    </row>
    <row r="57326" spans="1:4" ht="15" x14ac:dyDescent="0.25">
      <c r="A57326"/>
      <c r="B57326"/>
      <c r="D57326"/>
    </row>
    <row r="57327" spans="1:4" ht="15" x14ac:dyDescent="0.25">
      <c r="A57327"/>
      <c r="B57327"/>
      <c r="D57327"/>
    </row>
    <row r="57328" spans="1:4" ht="15" x14ac:dyDescent="0.25">
      <c r="A57328"/>
      <c r="B57328"/>
      <c r="D57328"/>
    </row>
    <row r="57329" spans="1:4" ht="15" x14ac:dyDescent="0.25">
      <c r="A57329"/>
      <c r="B57329"/>
      <c r="D57329"/>
    </row>
    <row r="57330" spans="1:4" ht="15" x14ac:dyDescent="0.25">
      <c r="A57330"/>
      <c r="B57330"/>
      <c r="D57330"/>
    </row>
    <row r="57331" spans="1:4" ht="15" x14ac:dyDescent="0.25">
      <c r="A57331"/>
      <c r="B57331"/>
      <c r="D57331"/>
    </row>
    <row r="57332" spans="1:4" ht="15" x14ac:dyDescent="0.25">
      <c r="A57332"/>
      <c r="B57332"/>
      <c r="D57332"/>
    </row>
    <row r="57333" spans="1:4" ht="15" x14ac:dyDescent="0.25">
      <c r="A57333"/>
      <c r="B57333"/>
      <c r="D57333"/>
    </row>
    <row r="57334" spans="1:4" ht="15" x14ac:dyDescent="0.25">
      <c r="A57334"/>
      <c r="B57334"/>
      <c r="D57334"/>
    </row>
    <row r="57335" spans="1:4" ht="15" x14ac:dyDescent="0.25">
      <c r="A57335"/>
      <c r="B57335"/>
      <c r="D57335"/>
    </row>
    <row r="57336" spans="1:4" ht="15" x14ac:dyDescent="0.25">
      <c r="A57336"/>
      <c r="B57336"/>
      <c r="D57336"/>
    </row>
    <row r="57337" spans="1:4" ht="15" x14ac:dyDescent="0.25">
      <c r="A57337"/>
      <c r="B57337"/>
      <c r="D57337"/>
    </row>
    <row r="57338" spans="1:4" ht="15" x14ac:dyDescent="0.25">
      <c r="A57338"/>
      <c r="B57338"/>
      <c r="D57338"/>
    </row>
    <row r="57339" spans="1:4" ht="15" x14ac:dyDescent="0.25">
      <c r="A57339"/>
      <c r="B57339"/>
      <c r="D57339"/>
    </row>
    <row r="57340" spans="1:4" ht="15" x14ac:dyDescent="0.25">
      <c r="A57340"/>
      <c r="B57340"/>
      <c r="D57340"/>
    </row>
    <row r="57341" spans="1:4" ht="15" x14ac:dyDescent="0.25">
      <c r="A57341"/>
      <c r="B57341"/>
      <c r="D57341"/>
    </row>
    <row r="57342" spans="1:4" ht="15" x14ac:dyDescent="0.25">
      <c r="A57342"/>
      <c r="B57342"/>
      <c r="D57342"/>
    </row>
    <row r="57343" spans="1:4" ht="15" x14ac:dyDescent="0.25">
      <c r="A57343"/>
      <c r="B57343"/>
      <c r="D57343"/>
    </row>
    <row r="57344" spans="1:4" ht="15" x14ac:dyDescent="0.25">
      <c r="A57344"/>
      <c r="B57344"/>
      <c r="D57344"/>
    </row>
    <row r="57345" spans="1:4" ht="15" x14ac:dyDescent="0.25">
      <c r="A57345"/>
      <c r="B57345"/>
      <c r="D57345"/>
    </row>
    <row r="57346" spans="1:4" ht="15" x14ac:dyDescent="0.25">
      <c r="A57346"/>
      <c r="B57346"/>
      <c r="D57346"/>
    </row>
    <row r="57347" spans="1:4" ht="15" x14ac:dyDescent="0.25">
      <c r="A57347"/>
      <c r="B57347"/>
      <c r="D57347"/>
    </row>
    <row r="57348" spans="1:4" ht="15" x14ac:dyDescent="0.25">
      <c r="A57348"/>
      <c r="B57348"/>
      <c r="D57348"/>
    </row>
    <row r="57349" spans="1:4" ht="15" x14ac:dyDescent="0.25">
      <c r="A57349"/>
      <c r="B57349"/>
      <c r="D57349"/>
    </row>
    <row r="57350" spans="1:4" ht="15" x14ac:dyDescent="0.25">
      <c r="A57350"/>
      <c r="B57350"/>
      <c r="D57350"/>
    </row>
    <row r="57351" spans="1:4" ht="15" x14ac:dyDescent="0.25">
      <c r="A57351"/>
      <c r="B57351"/>
      <c r="D57351"/>
    </row>
    <row r="57352" spans="1:4" ht="15" x14ac:dyDescent="0.25">
      <c r="A57352"/>
      <c r="B57352"/>
      <c r="D57352"/>
    </row>
    <row r="57353" spans="1:4" ht="15" x14ac:dyDescent="0.25">
      <c r="A57353"/>
      <c r="B57353"/>
      <c r="D57353"/>
    </row>
    <row r="57354" spans="1:4" ht="15" x14ac:dyDescent="0.25">
      <c r="A57354"/>
      <c r="B57354"/>
      <c r="D57354"/>
    </row>
    <row r="57355" spans="1:4" ht="15" x14ac:dyDescent="0.25">
      <c r="A57355"/>
      <c r="B57355"/>
      <c r="D57355"/>
    </row>
    <row r="57356" spans="1:4" ht="15" x14ac:dyDescent="0.25">
      <c r="A57356"/>
      <c r="B57356"/>
      <c r="D57356"/>
    </row>
    <row r="57357" spans="1:4" ht="15" x14ac:dyDescent="0.25">
      <c r="A57357"/>
      <c r="B57357"/>
      <c r="D57357"/>
    </row>
    <row r="57358" spans="1:4" ht="15" x14ac:dyDescent="0.25">
      <c r="A57358"/>
      <c r="B57358"/>
      <c r="D57358"/>
    </row>
    <row r="57359" spans="1:4" ht="15" x14ac:dyDescent="0.25">
      <c r="A57359"/>
      <c r="B57359"/>
      <c r="D57359"/>
    </row>
    <row r="57360" spans="1:4" ht="15" x14ac:dyDescent="0.25">
      <c r="A57360"/>
      <c r="B57360"/>
      <c r="D57360"/>
    </row>
    <row r="57361" spans="1:4" ht="15" x14ac:dyDescent="0.25">
      <c r="A57361"/>
      <c r="B57361"/>
      <c r="D57361"/>
    </row>
    <row r="57362" spans="1:4" ht="15" x14ac:dyDescent="0.25">
      <c r="A57362"/>
      <c r="B57362"/>
      <c r="D57362"/>
    </row>
    <row r="57363" spans="1:4" ht="15" x14ac:dyDescent="0.25">
      <c r="A57363"/>
      <c r="B57363"/>
      <c r="D57363"/>
    </row>
    <row r="57364" spans="1:4" ht="15" x14ac:dyDescent="0.25">
      <c r="A57364"/>
      <c r="B57364"/>
      <c r="D57364"/>
    </row>
    <row r="57365" spans="1:4" ht="15" x14ac:dyDescent="0.25">
      <c r="A57365"/>
      <c r="B57365"/>
      <c r="D57365"/>
    </row>
    <row r="57366" spans="1:4" ht="15" x14ac:dyDescent="0.25">
      <c r="A57366"/>
      <c r="B57366"/>
      <c r="D57366"/>
    </row>
    <row r="57367" spans="1:4" ht="15" x14ac:dyDescent="0.25">
      <c r="A57367"/>
      <c r="B57367"/>
      <c r="D57367"/>
    </row>
    <row r="57368" spans="1:4" ht="15" x14ac:dyDescent="0.25">
      <c r="A57368"/>
      <c r="B57368"/>
      <c r="D57368"/>
    </row>
    <row r="57369" spans="1:4" ht="15" x14ac:dyDescent="0.25">
      <c r="A57369"/>
      <c r="B57369"/>
      <c r="D57369"/>
    </row>
    <row r="57370" spans="1:4" ht="15" x14ac:dyDescent="0.25">
      <c r="A57370"/>
      <c r="B57370"/>
      <c r="D57370"/>
    </row>
    <row r="57371" spans="1:4" ht="15" x14ac:dyDescent="0.25">
      <c r="A57371"/>
      <c r="B57371"/>
      <c r="D57371"/>
    </row>
    <row r="57372" spans="1:4" ht="15" x14ac:dyDescent="0.25">
      <c r="A57372"/>
      <c r="B57372"/>
      <c r="D57372"/>
    </row>
    <row r="57373" spans="1:4" ht="15" x14ac:dyDescent="0.25">
      <c r="A57373"/>
      <c r="B57373"/>
      <c r="D57373"/>
    </row>
    <row r="57374" spans="1:4" ht="15" x14ac:dyDescent="0.25">
      <c r="A57374"/>
      <c r="B57374"/>
      <c r="D57374"/>
    </row>
    <row r="57375" spans="1:4" ht="15" x14ac:dyDescent="0.25">
      <c r="A57375"/>
      <c r="B57375"/>
      <c r="D57375"/>
    </row>
    <row r="57376" spans="1:4" ht="15" x14ac:dyDescent="0.25">
      <c r="A57376"/>
      <c r="B57376"/>
      <c r="D57376"/>
    </row>
    <row r="57377" spans="1:4" ht="15" x14ac:dyDescent="0.25">
      <c r="A57377"/>
      <c r="B57377"/>
      <c r="D57377"/>
    </row>
    <row r="57378" spans="1:4" ht="15" x14ac:dyDescent="0.25">
      <c r="A57378"/>
      <c r="B57378"/>
      <c r="D57378"/>
    </row>
    <row r="57379" spans="1:4" ht="15" x14ac:dyDescent="0.25">
      <c r="A57379"/>
      <c r="B57379"/>
      <c r="D57379"/>
    </row>
    <row r="57380" spans="1:4" ht="15" x14ac:dyDescent="0.25">
      <c r="A57380"/>
      <c r="B57380"/>
      <c r="D57380"/>
    </row>
    <row r="57381" spans="1:4" ht="15" x14ac:dyDescent="0.25">
      <c r="A57381"/>
      <c r="B57381"/>
      <c r="D57381"/>
    </row>
    <row r="57382" spans="1:4" ht="15" x14ac:dyDescent="0.25">
      <c r="A57382"/>
      <c r="B57382"/>
      <c r="D57382"/>
    </row>
    <row r="57383" spans="1:4" ht="15" x14ac:dyDescent="0.25">
      <c r="A57383"/>
      <c r="B57383"/>
      <c r="D57383"/>
    </row>
    <row r="57384" spans="1:4" ht="15" x14ac:dyDescent="0.25">
      <c r="A57384"/>
      <c r="B57384"/>
      <c r="D57384"/>
    </row>
    <row r="57385" spans="1:4" ht="15" x14ac:dyDescent="0.25">
      <c r="A57385"/>
      <c r="B57385"/>
      <c r="D57385"/>
    </row>
    <row r="57386" spans="1:4" ht="15" x14ac:dyDescent="0.25">
      <c r="A57386"/>
      <c r="B57386"/>
      <c r="D57386"/>
    </row>
    <row r="57387" spans="1:4" ht="15" x14ac:dyDescent="0.25">
      <c r="A57387"/>
      <c r="B57387"/>
      <c r="D57387"/>
    </row>
    <row r="57388" spans="1:4" ht="15" x14ac:dyDescent="0.25">
      <c r="A57388"/>
      <c r="B57388"/>
      <c r="D57388"/>
    </row>
    <row r="57389" spans="1:4" ht="15" x14ac:dyDescent="0.25">
      <c r="A57389"/>
      <c r="B57389"/>
      <c r="D57389"/>
    </row>
    <row r="57390" spans="1:4" ht="15" x14ac:dyDescent="0.25">
      <c r="A57390"/>
      <c r="B57390"/>
      <c r="D57390"/>
    </row>
    <row r="57391" spans="1:4" ht="15" x14ac:dyDescent="0.25">
      <c r="A57391"/>
      <c r="B57391"/>
      <c r="D57391"/>
    </row>
    <row r="57392" spans="1:4" ht="15" x14ac:dyDescent="0.25">
      <c r="A57392"/>
      <c r="B57392"/>
      <c r="D57392"/>
    </row>
    <row r="57393" spans="1:4" ht="15" x14ac:dyDescent="0.25">
      <c r="A57393"/>
      <c r="B57393"/>
      <c r="D57393"/>
    </row>
    <row r="57394" spans="1:4" ht="15" x14ac:dyDescent="0.25">
      <c r="A57394"/>
      <c r="B57394"/>
      <c r="D57394"/>
    </row>
    <row r="57395" spans="1:4" ht="15" x14ac:dyDescent="0.25">
      <c r="A57395"/>
      <c r="B57395"/>
      <c r="D57395"/>
    </row>
    <row r="57396" spans="1:4" ht="15" x14ac:dyDescent="0.25">
      <c r="A57396"/>
      <c r="B57396"/>
      <c r="D57396"/>
    </row>
    <row r="57397" spans="1:4" ht="15" x14ac:dyDescent="0.25">
      <c r="A57397"/>
      <c r="B57397"/>
      <c r="D57397"/>
    </row>
    <row r="57398" spans="1:4" ht="15" x14ac:dyDescent="0.25">
      <c r="A57398"/>
      <c r="B57398"/>
      <c r="D57398"/>
    </row>
    <row r="57399" spans="1:4" ht="15" x14ac:dyDescent="0.25">
      <c r="A57399"/>
      <c r="B57399"/>
      <c r="D57399"/>
    </row>
    <row r="57400" spans="1:4" ht="15" x14ac:dyDescent="0.25">
      <c r="A57400"/>
      <c r="B57400"/>
      <c r="D57400"/>
    </row>
    <row r="57401" spans="1:4" ht="15" x14ac:dyDescent="0.25">
      <c r="A57401"/>
      <c r="B57401"/>
      <c r="D57401"/>
    </row>
    <row r="57402" spans="1:4" ht="15" x14ac:dyDescent="0.25">
      <c r="A57402"/>
      <c r="B57402"/>
      <c r="D57402"/>
    </row>
    <row r="57403" spans="1:4" ht="15" x14ac:dyDescent="0.25">
      <c r="A57403"/>
      <c r="B57403"/>
      <c r="D57403"/>
    </row>
    <row r="57404" spans="1:4" ht="15" x14ac:dyDescent="0.25">
      <c r="A57404"/>
      <c r="B57404"/>
      <c r="D57404"/>
    </row>
    <row r="57405" spans="1:4" ht="15" x14ac:dyDescent="0.25">
      <c r="A57405"/>
      <c r="B57405"/>
      <c r="D57405"/>
    </row>
    <row r="57406" spans="1:4" ht="15" x14ac:dyDescent="0.25">
      <c r="A57406"/>
      <c r="B57406"/>
      <c r="D57406"/>
    </row>
    <row r="57407" spans="1:4" ht="15" x14ac:dyDescent="0.25">
      <c r="A57407"/>
      <c r="B57407"/>
      <c r="D57407"/>
    </row>
    <row r="57408" spans="1:4" ht="15" x14ac:dyDescent="0.25">
      <c r="A57408"/>
      <c r="B57408"/>
      <c r="D57408"/>
    </row>
    <row r="57409" spans="1:4" ht="15" x14ac:dyDescent="0.25">
      <c r="A57409"/>
      <c r="B57409"/>
      <c r="D57409"/>
    </row>
    <row r="57410" spans="1:4" ht="15" x14ac:dyDescent="0.25">
      <c r="A57410"/>
      <c r="B57410"/>
      <c r="D57410"/>
    </row>
    <row r="57411" spans="1:4" ht="15" x14ac:dyDescent="0.25">
      <c r="A57411"/>
      <c r="B57411"/>
      <c r="D57411"/>
    </row>
    <row r="57412" spans="1:4" ht="15" x14ac:dyDescent="0.25">
      <c r="A57412"/>
      <c r="B57412"/>
      <c r="D57412"/>
    </row>
    <row r="57413" spans="1:4" ht="15" x14ac:dyDescent="0.25">
      <c r="A57413"/>
      <c r="B57413"/>
      <c r="D57413"/>
    </row>
    <row r="57414" spans="1:4" ht="15" x14ac:dyDescent="0.25">
      <c r="A57414"/>
      <c r="B57414"/>
      <c r="D57414"/>
    </row>
    <row r="57415" spans="1:4" ht="15" x14ac:dyDescent="0.25">
      <c r="A57415"/>
      <c r="B57415"/>
      <c r="D57415"/>
    </row>
    <row r="57416" spans="1:4" ht="15" x14ac:dyDescent="0.25">
      <c r="A57416"/>
      <c r="B57416"/>
      <c r="D57416"/>
    </row>
    <row r="57417" spans="1:4" ht="15" x14ac:dyDescent="0.25">
      <c r="A57417"/>
      <c r="B57417"/>
      <c r="D57417"/>
    </row>
    <row r="57418" spans="1:4" ht="15" x14ac:dyDescent="0.25">
      <c r="A57418"/>
      <c r="B57418"/>
      <c r="D57418"/>
    </row>
    <row r="57419" spans="1:4" ht="15" x14ac:dyDescent="0.25">
      <c r="A57419"/>
      <c r="B57419"/>
      <c r="D57419"/>
    </row>
    <row r="57420" spans="1:4" ht="15" x14ac:dyDescent="0.25">
      <c r="A57420"/>
      <c r="B57420"/>
      <c r="D57420"/>
    </row>
    <row r="57421" spans="1:4" ht="15" x14ac:dyDescent="0.25">
      <c r="A57421"/>
      <c r="B57421"/>
      <c r="D57421"/>
    </row>
    <row r="57422" spans="1:4" ht="15" x14ac:dyDescent="0.25">
      <c r="A57422"/>
      <c r="B57422"/>
      <c r="D57422"/>
    </row>
    <row r="57423" spans="1:4" ht="15" x14ac:dyDescent="0.25">
      <c r="A57423"/>
      <c r="B57423"/>
      <c r="D57423"/>
    </row>
    <row r="57424" spans="1:4" ht="15" x14ac:dyDescent="0.25">
      <c r="A57424"/>
      <c r="B57424"/>
      <c r="D57424"/>
    </row>
    <row r="57425" spans="1:4" ht="15" x14ac:dyDescent="0.25">
      <c r="A57425"/>
      <c r="B57425"/>
      <c r="D57425"/>
    </row>
    <row r="57426" spans="1:4" ht="15" x14ac:dyDescent="0.25">
      <c r="A57426"/>
      <c r="B57426"/>
      <c r="D57426"/>
    </row>
    <row r="57427" spans="1:4" ht="15" x14ac:dyDescent="0.25">
      <c r="A57427"/>
      <c r="B57427"/>
      <c r="D57427"/>
    </row>
    <row r="57428" spans="1:4" ht="15" x14ac:dyDescent="0.25">
      <c r="A57428"/>
      <c r="B57428"/>
      <c r="D57428"/>
    </row>
    <row r="57429" spans="1:4" ht="15" x14ac:dyDescent="0.25">
      <c r="A57429"/>
      <c r="B57429"/>
      <c r="D57429"/>
    </row>
    <row r="57430" spans="1:4" ht="15" x14ac:dyDescent="0.25">
      <c r="A57430"/>
      <c r="B57430"/>
      <c r="D57430"/>
    </row>
    <row r="57431" spans="1:4" ht="15" x14ac:dyDescent="0.25">
      <c r="A57431"/>
      <c r="B57431"/>
      <c r="D57431"/>
    </row>
    <row r="57432" spans="1:4" ht="15" x14ac:dyDescent="0.25">
      <c r="A57432"/>
      <c r="B57432"/>
      <c r="D57432"/>
    </row>
    <row r="57433" spans="1:4" ht="15" x14ac:dyDescent="0.25">
      <c r="A57433"/>
      <c r="B57433"/>
      <c r="D57433"/>
    </row>
    <row r="57434" spans="1:4" ht="15" x14ac:dyDescent="0.25">
      <c r="A57434"/>
      <c r="B57434"/>
      <c r="D57434"/>
    </row>
    <row r="57435" spans="1:4" ht="15" x14ac:dyDescent="0.25">
      <c r="A57435"/>
      <c r="B57435"/>
      <c r="D57435"/>
    </row>
    <row r="57436" spans="1:4" ht="15" x14ac:dyDescent="0.25">
      <c r="A57436"/>
      <c r="B57436"/>
      <c r="D57436"/>
    </row>
    <row r="57437" spans="1:4" ht="15" x14ac:dyDescent="0.25">
      <c r="A57437"/>
      <c r="B57437"/>
      <c r="D57437"/>
    </row>
    <row r="57438" spans="1:4" ht="15" x14ac:dyDescent="0.25">
      <c r="A57438"/>
      <c r="B57438"/>
      <c r="D57438"/>
    </row>
    <row r="57439" spans="1:4" ht="15" x14ac:dyDescent="0.25">
      <c r="A57439"/>
      <c r="B57439"/>
      <c r="D57439"/>
    </row>
    <row r="57440" spans="1:4" ht="15" x14ac:dyDescent="0.25">
      <c r="A57440"/>
      <c r="B57440"/>
      <c r="D57440"/>
    </row>
    <row r="57441" spans="1:4" ht="15" x14ac:dyDescent="0.25">
      <c r="A57441"/>
      <c r="B57441"/>
      <c r="D57441"/>
    </row>
    <row r="57442" spans="1:4" ht="15" x14ac:dyDescent="0.25">
      <c r="A57442"/>
      <c r="B57442"/>
      <c r="D57442"/>
    </row>
    <row r="57443" spans="1:4" ht="15" x14ac:dyDescent="0.25">
      <c r="A57443"/>
      <c r="B57443"/>
      <c r="D57443"/>
    </row>
    <row r="57444" spans="1:4" ht="15" x14ac:dyDescent="0.25">
      <c r="A57444"/>
      <c r="B57444"/>
      <c r="D57444"/>
    </row>
    <row r="57445" spans="1:4" ht="15" x14ac:dyDescent="0.25">
      <c r="A57445"/>
      <c r="B57445"/>
      <c r="D57445"/>
    </row>
    <row r="57446" spans="1:4" ht="15" x14ac:dyDescent="0.25">
      <c r="A57446"/>
      <c r="B57446"/>
      <c r="D57446"/>
    </row>
    <row r="57447" spans="1:4" ht="15" x14ac:dyDescent="0.25">
      <c r="A57447"/>
      <c r="B57447"/>
      <c r="D57447"/>
    </row>
    <row r="57448" spans="1:4" ht="15" x14ac:dyDescent="0.25">
      <c r="A57448"/>
      <c r="B57448"/>
      <c r="D57448"/>
    </row>
    <row r="57449" spans="1:4" ht="15" x14ac:dyDescent="0.25">
      <c r="A57449"/>
      <c r="B57449"/>
      <c r="D57449"/>
    </row>
    <row r="57450" spans="1:4" ht="15" x14ac:dyDescent="0.25">
      <c r="A57450"/>
      <c r="B57450"/>
      <c r="D57450"/>
    </row>
    <row r="57451" spans="1:4" ht="15" x14ac:dyDescent="0.25">
      <c r="A57451"/>
      <c r="B57451"/>
      <c r="D57451"/>
    </row>
    <row r="57452" spans="1:4" ht="15" x14ac:dyDescent="0.25">
      <c r="A57452"/>
      <c r="B57452"/>
      <c r="D57452"/>
    </row>
    <row r="57453" spans="1:4" ht="15" x14ac:dyDescent="0.25">
      <c r="A57453"/>
      <c r="B57453"/>
      <c r="D57453"/>
    </row>
    <row r="57454" spans="1:4" ht="15" x14ac:dyDescent="0.25">
      <c r="A57454"/>
      <c r="B57454"/>
      <c r="D57454"/>
    </row>
    <row r="57455" spans="1:4" ht="15" x14ac:dyDescent="0.25">
      <c r="A57455"/>
      <c r="B57455"/>
      <c r="D57455"/>
    </row>
    <row r="57456" spans="1:4" ht="15" x14ac:dyDescent="0.25">
      <c r="A57456"/>
      <c r="B57456"/>
      <c r="D57456"/>
    </row>
    <row r="57457" spans="1:4" ht="15" x14ac:dyDescent="0.25">
      <c r="A57457"/>
      <c r="B57457"/>
      <c r="D57457"/>
    </row>
    <row r="57458" spans="1:4" ht="15" x14ac:dyDescent="0.25">
      <c r="A57458"/>
      <c r="B57458"/>
      <c r="D57458"/>
    </row>
    <row r="57459" spans="1:4" ht="15" x14ac:dyDescent="0.25">
      <c r="A57459"/>
      <c r="B57459"/>
      <c r="D57459"/>
    </row>
    <row r="57460" spans="1:4" ht="15" x14ac:dyDescent="0.25">
      <c r="A57460"/>
      <c r="B57460"/>
      <c r="D57460"/>
    </row>
    <row r="57461" spans="1:4" ht="15" x14ac:dyDescent="0.25">
      <c r="A57461"/>
      <c r="B57461"/>
      <c r="D57461"/>
    </row>
    <row r="57462" spans="1:4" ht="15" x14ac:dyDescent="0.25">
      <c r="A57462"/>
      <c r="B57462"/>
      <c r="D57462"/>
    </row>
    <row r="57463" spans="1:4" ht="15" x14ac:dyDescent="0.25">
      <c r="A57463"/>
      <c r="B57463"/>
      <c r="D57463"/>
    </row>
    <row r="57464" spans="1:4" ht="15" x14ac:dyDescent="0.25">
      <c r="A57464"/>
      <c r="B57464"/>
      <c r="D57464"/>
    </row>
    <row r="57465" spans="1:4" ht="15" x14ac:dyDescent="0.25">
      <c r="A57465"/>
      <c r="B57465"/>
      <c r="D57465"/>
    </row>
    <row r="57466" spans="1:4" ht="15" x14ac:dyDescent="0.25">
      <c r="A57466"/>
      <c r="B57466"/>
      <c r="D57466"/>
    </row>
    <row r="57467" spans="1:4" ht="15" x14ac:dyDescent="0.25">
      <c r="A57467"/>
      <c r="B57467"/>
      <c r="D57467"/>
    </row>
    <row r="57468" spans="1:4" ht="15" x14ac:dyDescent="0.25">
      <c r="A57468"/>
      <c r="B57468"/>
      <c r="D57468"/>
    </row>
    <row r="57469" spans="1:4" ht="15" x14ac:dyDescent="0.25">
      <c r="A57469"/>
      <c r="B57469"/>
      <c r="D57469"/>
    </row>
    <row r="57470" spans="1:4" ht="15" x14ac:dyDescent="0.25">
      <c r="A57470"/>
      <c r="B57470"/>
      <c r="D57470"/>
    </row>
    <row r="57471" spans="1:4" ht="15" x14ac:dyDescent="0.25">
      <c r="A57471"/>
      <c r="B57471"/>
      <c r="D57471"/>
    </row>
    <row r="57472" spans="1:4" ht="15" x14ac:dyDescent="0.25">
      <c r="A57472"/>
      <c r="B57472"/>
      <c r="D57472"/>
    </row>
    <row r="57473" spans="1:4" ht="15" x14ac:dyDescent="0.25">
      <c r="A57473"/>
      <c r="B57473"/>
      <c r="D57473"/>
    </row>
    <row r="57474" spans="1:4" ht="15" x14ac:dyDescent="0.25">
      <c r="A57474"/>
      <c r="B57474"/>
      <c r="D57474"/>
    </row>
    <row r="57475" spans="1:4" ht="15" x14ac:dyDescent="0.25">
      <c r="A57475"/>
      <c r="B57475"/>
      <c r="D57475"/>
    </row>
    <row r="57476" spans="1:4" ht="15" x14ac:dyDescent="0.25">
      <c r="A57476"/>
      <c r="B57476"/>
      <c r="D57476"/>
    </row>
    <row r="57477" spans="1:4" ht="15" x14ac:dyDescent="0.25">
      <c r="A57477"/>
      <c r="B57477"/>
      <c r="D57477"/>
    </row>
    <row r="57478" spans="1:4" ht="15" x14ac:dyDescent="0.25">
      <c r="A57478"/>
      <c r="B57478"/>
      <c r="D57478"/>
    </row>
    <row r="57479" spans="1:4" ht="15" x14ac:dyDescent="0.25">
      <c r="A57479"/>
      <c r="B57479"/>
      <c r="D57479"/>
    </row>
    <row r="57480" spans="1:4" ht="15" x14ac:dyDescent="0.25">
      <c r="A57480"/>
      <c r="B57480"/>
      <c r="D57480"/>
    </row>
    <row r="57481" spans="1:4" ht="15" x14ac:dyDescent="0.25">
      <c r="A57481"/>
      <c r="B57481"/>
      <c r="D57481"/>
    </row>
    <row r="57482" spans="1:4" ht="15" x14ac:dyDescent="0.25">
      <c r="A57482"/>
      <c r="B57482"/>
      <c r="D57482"/>
    </row>
    <row r="57483" spans="1:4" ht="15" x14ac:dyDescent="0.25">
      <c r="A57483"/>
      <c r="B57483"/>
      <c r="D57483"/>
    </row>
    <row r="57484" spans="1:4" ht="15" x14ac:dyDescent="0.25">
      <c r="A57484"/>
      <c r="B57484"/>
      <c r="D57484"/>
    </row>
    <row r="57485" spans="1:4" ht="15" x14ac:dyDescent="0.25">
      <c r="A57485"/>
      <c r="B57485"/>
      <c r="D57485"/>
    </row>
    <row r="57486" spans="1:4" ht="15" x14ac:dyDescent="0.25">
      <c r="A57486"/>
      <c r="B57486"/>
      <c r="D57486"/>
    </row>
    <row r="57487" spans="1:4" ht="15" x14ac:dyDescent="0.25">
      <c r="A57487"/>
      <c r="B57487"/>
      <c r="D57487"/>
    </row>
    <row r="57488" spans="1:4" ht="15" x14ac:dyDescent="0.25">
      <c r="A57488"/>
      <c r="B57488"/>
      <c r="D57488"/>
    </row>
    <row r="57489" spans="1:4" ht="15" x14ac:dyDescent="0.25">
      <c r="A57489"/>
      <c r="B57489"/>
      <c r="D57489"/>
    </row>
    <row r="57490" spans="1:4" ht="15" x14ac:dyDescent="0.25">
      <c r="A57490"/>
      <c r="B57490"/>
      <c r="D57490"/>
    </row>
    <row r="57491" spans="1:4" ht="15" x14ac:dyDescent="0.25">
      <c r="A57491"/>
      <c r="B57491"/>
      <c r="D57491"/>
    </row>
    <row r="57492" spans="1:4" ht="15" x14ac:dyDescent="0.25">
      <c r="A57492"/>
      <c r="B57492"/>
      <c r="D57492"/>
    </row>
    <row r="57493" spans="1:4" ht="15" x14ac:dyDescent="0.25">
      <c r="A57493"/>
      <c r="B57493"/>
      <c r="D57493"/>
    </row>
    <row r="57494" spans="1:4" ht="15" x14ac:dyDescent="0.25">
      <c r="A57494"/>
      <c r="B57494"/>
      <c r="D57494"/>
    </row>
    <row r="57495" spans="1:4" ht="15" x14ac:dyDescent="0.25">
      <c r="A57495"/>
      <c r="B57495"/>
      <c r="D57495"/>
    </row>
    <row r="57496" spans="1:4" ht="15" x14ac:dyDescent="0.25">
      <c r="A57496"/>
      <c r="B57496"/>
      <c r="D57496"/>
    </row>
    <row r="57497" spans="1:4" ht="15" x14ac:dyDescent="0.25">
      <c r="A57497"/>
      <c r="B57497"/>
      <c r="D57497"/>
    </row>
    <row r="57498" spans="1:4" ht="15" x14ac:dyDescent="0.25">
      <c r="A57498"/>
      <c r="B57498"/>
      <c r="D57498"/>
    </row>
    <row r="57499" spans="1:4" ht="15" x14ac:dyDescent="0.25">
      <c r="A57499"/>
      <c r="B57499"/>
      <c r="D57499"/>
    </row>
    <row r="57500" spans="1:4" ht="15" x14ac:dyDescent="0.25">
      <c r="A57500"/>
      <c r="B57500"/>
      <c r="D57500"/>
    </row>
    <row r="57501" spans="1:4" ht="15" x14ac:dyDescent="0.25">
      <c r="A57501"/>
      <c r="B57501"/>
      <c r="D57501"/>
    </row>
    <row r="57502" spans="1:4" ht="15" x14ac:dyDescent="0.25">
      <c r="A57502"/>
      <c r="B57502"/>
      <c r="D57502"/>
    </row>
    <row r="57503" spans="1:4" ht="15" x14ac:dyDescent="0.25">
      <c r="A57503"/>
      <c r="B57503"/>
      <c r="D57503"/>
    </row>
    <row r="57504" spans="1:4" ht="15" x14ac:dyDescent="0.25">
      <c r="A57504"/>
      <c r="B57504"/>
      <c r="D57504"/>
    </row>
    <row r="57505" spans="1:4" ht="15" x14ac:dyDescent="0.25">
      <c r="A57505"/>
      <c r="B57505"/>
      <c r="D57505"/>
    </row>
    <row r="57506" spans="1:4" ht="15" x14ac:dyDescent="0.25">
      <c r="A57506"/>
      <c r="B57506"/>
      <c r="D57506"/>
    </row>
    <row r="57507" spans="1:4" ht="15" x14ac:dyDescent="0.25">
      <c r="A57507"/>
      <c r="B57507"/>
      <c r="D57507"/>
    </row>
    <row r="57508" spans="1:4" ht="15" x14ac:dyDescent="0.25">
      <c r="A57508"/>
      <c r="B57508"/>
      <c r="D57508"/>
    </row>
    <row r="57509" spans="1:4" ht="15" x14ac:dyDescent="0.25">
      <c r="A57509"/>
      <c r="B57509"/>
      <c r="D57509"/>
    </row>
    <row r="57510" spans="1:4" ht="15" x14ac:dyDescent="0.25">
      <c r="A57510"/>
      <c r="B57510"/>
      <c r="D57510"/>
    </row>
    <row r="57511" spans="1:4" ht="15" x14ac:dyDescent="0.25">
      <c r="A57511"/>
      <c r="B57511"/>
      <c r="D57511"/>
    </row>
    <row r="57512" spans="1:4" ht="15" x14ac:dyDescent="0.25">
      <c r="A57512"/>
      <c r="B57512"/>
      <c r="D57512"/>
    </row>
    <row r="57513" spans="1:4" ht="15" x14ac:dyDescent="0.25">
      <c r="A57513"/>
      <c r="B57513"/>
      <c r="D57513"/>
    </row>
    <row r="57514" spans="1:4" ht="15" x14ac:dyDescent="0.25">
      <c r="A57514"/>
      <c r="B57514"/>
      <c r="D57514"/>
    </row>
    <row r="57515" spans="1:4" ht="15" x14ac:dyDescent="0.25">
      <c r="A57515"/>
      <c r="B57515"/>
      <c r="D57515"/>
    </row>
    <row r="57516" spans="1:4" ht="15" x14ac:dyDescent="0.25">
      <c r="A57516"/>
      <c r="B57516"/>
      <c r="D57516"/>
    </row>
    <row r="57517" spans="1:4" ht="15" x14ac:dyDescent="0.25">
      <c r="A57517"/>
      <c r="B57517"/>
      <c r="D57517"/>
    </row>
    <row r="57518" spans="1:4" ht="15" x14ac:dyDescent="0.25">
      <c r="A57518"/>
      <c r="B57518"/>
      <c r="D57518"/>
    </row>
    <row r="57519" spans="1:4" ht="15" x14ac:dyDescent="0.25">
      <c r="A57519"/>
      <c r="B57519"/>
      <c r="D57519"/>
    </row>
    <row r="57520" spans="1:4" ht="15" x14ac:dyDescent="0.25">
      <c r="A57520"/>
      <c r="B57520"/>
      <c r="D57520"/>
    </row>
    <row r="57521" spans="1:4" ht="15" x14ac:dyDescent="0.25">
      <c r="A57521"/>
      <c r="B57521"/>
      <c r="D57521"/>
    </row>
    <row r="57522" spans="1:4" ht="15" x14ac:dyDescent="0.25">
      <c r="A57522"/>
      <c r="B57522"/>
      <c r="D57522"/>
    </row>
    <row r="57523" spans="1:4" ht="15" x14ac:dyDescent="0.25">
      <c r="A57523"/>
      <c r="B57523"/>
      <c r="D57523"/>
    </row>
    <row r="57524" spans="1:4" ht="15" x14ac:dyDescent="0.25">
      <c r="A57524"/>
      <c r="B57524"/>
      <c r="D57524"/>
    </row>
    <row r="57525" spans="1:4" ht="15" x14ac:dyDescent="0.25">
      <c r="A57525"/>
      <c r="B57525"/>
      <c r="D57525"/>
    </row>
    <row r="57526" spans="1:4" ht="15" x14ac:dyDescent="0.25">
      <c r="A57526"/>
      <c r="B57526"/>
      <c r="D57526"/>
    </row>
    <row r="57527" spans="1:4" ht="15" x14ac:dyDescent="0.25">
      <c r="A57527"/>
      <c r="B57527"/>
      <c r="D57527"/>
    </row>
    <row r="57528" spans="1:4" ht="15" x14ac:dyDescent="0.25">
      <c r="A57528"/>
      <c r="B57528"/>
      <c r="D57528"/>
    </row>
    <row r="57529" spans="1:4" ht="15" x14ac:dyDescent="0.25">
      <c r="A57529"/>
      <c r="B57529"/>
      <c r="D57529"/>
    </row>
    <row r="57530" spans="1:4" ht="15" x14ac:dyDescent="0.25">
      <c r="A57530"/>
      <c r="B57530"/>
      <c r="D57530"/>
    </row>
    <row r="57531" spans="1:4" ht="15" x14ac:dyDescent="0.25">
      <c r="A57531"/>
      <c r="B57531"/>
      <c r="D57531"/>
    </row>
    <row r="57532" spans="1:4" ht="15" x14ac:dyDescent="0.25">
      <c r="A57532"/>
      <c r="B57532"/>
      <c r="D57532"/>
    </row>
    <row r="57533" spans="1:4" ht="15" x14ac:dyDescent="0.25">
      <c r="A57533"/>
      <c r="B57533"/>
      <c r="D57533"/>
    </row>
    <row r="57534" spans="1:4" ht="15" x14ac:dyDescent="0.25">
      <c r="A57534"/>
      <c r="B57534"/>
      <c r="D57534"/>
    </row>
    <row r="57535" spans="1:4" ht="15" x14ac:dyDescent="0.25">
      <c r="A57535"/>
      <c r="B57535"/>
      <c r="D57535"/>
    </row>
    <row r="57536" spans="1:4" ht="15" x14ac:dyDescent="0.25">
      <c r="A57536"/>
      <c r="B57536"/>
      <c r="D57536"/>
    </row>
    <row r="57537" spans="1:4" ht="15" x14ac:dyDescent="0.25">
      <c r="A57537"/>
      <c r="B57537"/>
      <c r="D57537"/>
    </row>
    <row r="57538" spans="1:4" ht="15" x14ac:dyDescent="0.25">
      <c r="A57538"/>
      <c r="B57538"/>
      <c r="D57538"/>
    </row>
    <row r="57539" spans="1:4" ht="15" x14ac:dyDescent="0.25">
      <c r="A57539"/>
      <c r="B57539"/>
      <c r="D57539"/>
    </row>
    <row r="57540" spans="1:4" ht="15" x14ac:dyDescent="0.25">
      <c r="A57540"/>
      <c r="B57540"/>
      <c r="D57540"/>
    </row>
    <row r="57541" spans="1:4" ht="15" x14ac:dyDescent="0.25">
      <c r="A57541"/>
      <c r="B57541"/>
      <c r="D57541"/>
    </row>
    <row r="57542" spans="1:4" ht="15" x14ac:dyDescent="0.25">
      <c r="A57542"/>
      <c r="B57542"/>
      <c r="D57542"/>
    </row>
    <row r="57543" spans="1:4" ht="15" x14ac:dyDescent="0.25">
      <c r="A57543"/>
      <c r="B57543"/>
      <c r="D57543"/>
    </row>
    <row r="57544" spans="1:4" ht="15" x14ac:dyDescent="0.25">
      <c r="A57544"/>
      <c r="B57544"/>
      <c r="D57544"/>
    </row>
    <row r="57545" spans="1:4" ht="15" x14ac:dyDescent="0.25">
      <c r="A57545"/>
      <c r="B57545"/>
      <c r="D57545"/>
    </row>
    <row r="57546" spans="1:4" ht="15" x14ac:dyDescent="0.25">
      <c r="A57546"/>
      <c r="B57546"/>
      <c r="D57546"/>
    </row>
    <row r="57547" spans="1:4" ht="15" x14ac:dyDescent="0.25">
      <c r="A57547"/>
      <c r="B57547"/>
      <c r="D57547"/>
    </row>
    <row r="57548" spans="1:4" ht="15" x14ac:dyDescent="0.25">
      <c r="A57548"/>
      <c r="B57548"/>
      <c r="D57548"/>
    </row>
    <row r="57549" spans="1:4" ht="15" x14ac:dyDescent="0.25">
      <c r="A57549"/>
      <c r="B57549"/>
      <c r="D57549"/>
    </row>
    <row r="57550" spans="1:4" ht="15" x14ac:dyDescent="0.25">
      <c r="A57550"/>
      <c r="B57550"/>
      <c r="D57550"/>
    </row>
    <row r="57551" spans="1:4" ht="15" x14ac:dyDescent="0.25">
      <c r="A57551"/>
      <c r="B57551"/>
      <c r="D57551"/>
    </row>
    <row r="57552" spans="1:4" ht="15" x14ac:dyDescent="0.25">
      <c r="A57552"/>
      <c r="B57552"/>
      <c r="D57552"/>
    </row>
    <row r="57553" spans="1:4" ht="15" x14ac:dyDescent="0.25">
      <c r="A57553"/>
      <c r="B57553"/>
      <c r="D57553"/>
    </row>
    <row r="57554" spans="1:4" ht="15" x14ac:dyDescent="0.25">
      <c r="A57554"/>
      <c r="B57554"/>
      <c r="D57554"/>
    </row>
    <row r="57555" spans="1:4" ht="15" x14ac:dyDescent="0.25">
      <c r="A57555"/>
      <c r="B57555"/>
      <c r="D57555"/>
    </row>
    <row r="57556" spans="1:4" ht="15" x14ac:dyDescent="0.25">
      <c r="A57556"/>
      <c r="B57556"/>
      <c r="D57556"/>
    </row>
    <row r="57557" spans="1:4" ht="15" x14ac:dyDescent="0.25">
      <c r="A57557"/>
      <c r="B57557"/>
      <c r="D57557"/>
    </row>
    <row r="57558" spans="1:4" ht="15" x14ac:dyDescent="0.25">
      <c r="A57558"/>
      <c r="B57558"/>
      <c r="D57558"/>
    </row>
    <row r="57559" spans="1:4" ht="15" x14ac:dyDescent="0.25">
      <c r="A57559"/>
      <c r="B57559"/>
      <c r="D57559"/>
    </row>
    <row r="57560" spans="1:4" ht="15" x14ac:dyDescent="0.25">
      <c r="A57560"/>
      <c r="B57560"/>
      <c r="D57560"/>
    </row>
    <row r="57561" spans="1:4" ht="15" x14ac:dyDescent="0.25">
      <c r="A57561"/>
      <c r="B57561"/>
      <c r="D57561"/>
    </row>
    <row r="57562" spans="1:4" ht="15" x14ac:dyDescent="0.25">
      <c r="A57562"/>
      <c r="B57562"/>
      <c r="D57562"/>
    </row>
    <row r="57563" spans="1:4" ht="15" x14ac:dyDescent="0.25">
      <c r="A57563"/>
      <c r="B57563"/>
      <c r="D57563"/>
    </row>
    <row r="57564" spans="1:4" ht="15" x14ac:dyDescent="0.25">
      <c r="A57564"/>
      <c r="B57564"/>
      <c r="D57564"/>
    </row>
    <row r="57565" spans="1:4" ht="15" x14ac:dyDescent="0.25">
      <c r="A57565"/>
      <c r="B57565"/>
      <c r="D57565"/>
    </row>
    <row r="57566" spans="1:4" ht="15" x14ac:dyDescent="0.25">
      <c r="A57566"/>
      <c r="B57566"/>
      <c r="D57566"/>
    </row>
    <row r="57567" spans="1:4" ht="15" x14ac:dyDescent="0.25">
      <c r="A57567"/>
      <c r="B57567"/>
      <c r="D57567"/>
    </row>
    <row r="57568" spans="1:4" ht="15" x14ac:dyDescent="0.25">
      <c r="A57568"/>
      <c r="B57568"/>
      <c r="D57568"/>
    </row>
    <row r="57569" spans="1:4" ht="15" x14ac:dyDescent="0.25">
      <c r="A57569"/>
      <c r="B57569"/>
      <c r="D57569"/>
    </row>
    <row r="57570" spans="1:4" ht="15" x14ac:dyDescent="0.25">
      <c r="A57570"/>
      <c r="B57570"/>
      <c r="D57570"/>
    </row>
    <row r="57571" spans="1:4" ht="15" x14ac:dyDescent="0.25">
      <c r="A57571"/>
      <c r="B57571"/>
      <c r="D57571"/>
    </row>
    <row r="57572" spans="1:4" ht="15" x14ac:dyDescent="0.25">
      <c r="A57572"/>
      <c r="B57572"/>
      <c r="D57572"/>
    </row>
    <row r="57573" spans="1:4" ht="15" x14ac:dyDescent="0.25">
      <c r="A57573"/>
      <c r="B57573"/>
      <c r="D57573"/>
    </row>
    <row r="57574" spans="1:4" ht="15" x14ac:dyDescent="0.25">
      <c r="A57574"/>
      <c r="B57574"/>
      <c r="D57574"/>
    </row>
    <row r="57575" spans="1:4" ht="15" x14ac:dyDescent="0.25">
      <c r="A57575"/>
      <c r="B57575"/>
      <c r="D57575"/>
    </row>
    <row r="57576" spans="1:4" ht="15" x14ac:dyDescent="0.25">
      <c r="A57576"/>
      <c r="B57576"/>
      <c r="D57576"/>
    </row>
    <row r="57577" spans="1:4" ht="15" x14ac:dyDescent="0.25">
      <c r="A57577"/>
      <c r="B57577"/>
      <c r="D57577"/>
    </row>
    <row r="57578" spans="1:4" ht="15" x14ac:dyDescent="0.25">
      <c r="A57578"/>
      <c r="B57578"/>
      <c r="D57578"/>
    </row>
    <row r="57579" spans="1:4" ht="15" x14ac:dyDescent="0.25">
      <c r="A57579"/>
      <c r="B57579"/>
      <c r="D57579"/>
    </row>
    <row r="57580" spans="1:4" ht="15" x14ac:dyDescent="0.25">
      <c r="A57580"/>
      <c r="B57580"/>
      <c r="D57580"/>
    </row>
    <row r="57581" spans="1:4" ht="15" x14ac:dyDescent="0.25">
      <c r="A57581"/>
      <c r="B57581"/>
      <c r="D57581"/>
    </row>
    <row r="57582" spans="1:4" ht="15" x14ac:dyDescent="0.25">
      <c r="A57582"/>
      <c r="B57582"/>
      <c r="D57582"/>
    </row>
    <row r="57583" spans="1:4" ht="15" x14ac:dyDescent="0.25">
      <c r="A57583"/>
      <c r="B57583"/>
      <c r="D57583"/>
    </row>
    <row r="57584" spans="1:4" ht="15" x14ac:dyDescent="0.25">
      <c r="A57584"/>
      <c r="B57584"/>
      <c r="D57584"/>
    </row>
    <row r="57585" spans="1:4" ht="15" x14ac:dyDescent="0.25">
      <c r="A57585"/>
      <c r="B57585"/>
      <c r="D57585"/>
    </row>
    <row r="57586" spans="1:4" ht="15" x14ac:dyDescent="0.25">
      <c r="A57586"/>
      <c r="B57586"/>
      <c r="D57586"/>
    </row>
    <row r="57587" spans="1:4" ht="15" x14ac:dyDescent="0.25">
      <c r="A57587"/>
      <c r="B57587"/>
      <c r="D57587"/>
    </row>
    <row r="57588" spans="1:4" ht="15" x14ac:dyDescent="0.25">
      <c r="A57588"/>
      <c r="B57588"/>
      <c r="D57588"/>
    </row>
    <row r="57589" spans="1:4" ht="15" x14ac:dyDescent="0.25">
      <c r="A57589"/>
      <c r="B57589"/>
      <c r="D57589"/>
    </row>
    <row r="57590" spans="1:4" ht="15" x14ac:dyDescent="0.25">
      <c r="A57590"/>
      <c r="B57590"/>
      <c r="D57590"/>
    </row>
    <row r="57591" spans="1:4" ht="15" x14ac:dyDescent="0.25">
      <c r="A57591"/>
      <c r="B57591"/>
      <c r="D57591"/>
    </row>
    <row r="57592" spans="1:4" ht="15" x14ac:dyDescent="0.25">
      <c r="A57592"/>
      <c r="B57592"/>
      <c r="D57592"/>
    </row>
    <row r="57593" spans="1:4" ht="15" x14ac:dyDescent="0.25">
      <c r="A57593"/>
      <c r="B57593"/>
      <c r="D57593"/>
    </row>
    <row r="57594" spans="1:4" ht="15" x14ac:dyDescent="0.25">
      <c r="A57594"/>
      <c r="B57594"/>
      <c r="D57594"/>
    </row>
    <row r="57595" spans="1:4" ht="15" x14ac:dyDescent="0.25">
      <c r="A57595"/>
      <c r="B57595"/>
      <c r="D57595"/>
    </row>
    <row r="57596" spans="1:4" ht="15" x14ac:dyDescent="0.25">
      <c r="A57596"/>
      <c r="B57596"/>
      <c r="D57596"/>
    </row>
    <row r="57597" spans="1:4" ht="15" x14ac:dyDescent="0.25">
      <c r="A57597"/>
      <c r="B57597"/>
      <c r="D57597"/>
    </row>
    <row r="57598" spans="1:4" ht="15" x14ac:dyDescent="0.25">
      <c r="A57598"/>
      <c r="B57598"/>
      <c r="D57598"/>
    </row>
    <row r="57599" spans="1:4" ht="15" x14ac:dyDescent="0.25">
      <c r="A57599"/>
      <c r="B57599"/>
      <c r="D57599"/>
    </row>
    <row r="57600" spans="1:4" ht="15" x14ac:dyDescent="0.25">
      <c r="A57600"/>
      <c r="B57600"/>
      <c r="D57600"/>
    </row>
    <row r="57601" spans="1:4" ht="15" x14ac:dyDescent="0.25">
      <c r="A57601"/>
      <c r="B57601"/>
      <c r="D57601"/>
    </row>
    <row r="57602" spans="1:4" ht="15" x14ac:dyDescent="0.25">
      <c r="A57602"/>
      <c r="B57602"/>
      <c r="D57602"/>
    </row>
    <row r="57603" spans="1:4" ht="15" x14ac:dyDescent="0.25">
      <c r="A57603"/>
      <c r="B57603"/>
      <c r="D57603"/>
    </row>
    <row r="57604" spans="1:4" ht="15" x14ac:dyDescent="0.25">
      <c r="A57604"/>
      <c r="B57604"/>
      <c r="D57604"/>
    </row>
    <row r="57605" spans="1:4" ht="15" x14ac:dyDescent="0.25">
      <c r="A57605"/>
      <c r="B57605"/>
      <c r="D57605"/>
    </row>
    <row r="57606" spans="1:4" ht="15" x14ac:dyDescent="0.25">
      <c r="A57606"/>
      <c r="B57606"/>
      <c r="D57606"/>
    </row>
    <row r="57607" spans="1:4" ht="15" x14ac:dyDescent="0.25">
      <c r="A57607"/>
      <c r="B57607"/>
      <c r="D57607"/>
    </row>
    <row r="57608" spans="1:4" ht="15" x14ac:dyDescent="0.25">
      <c r="A57608"/>
      <c r="B57608"/>
      <c r="D57608"/>
    </row>
    <row r="57609" spans="1:4" ht="15" x14ac:dyDescent="0.25">
      <c r="A57609"/>
      <c r="B57609"/>
      <c r="D57609"/>
    </row>
    <row r="57610" spans="1:4" ht="15" x14ac:dyDescent="0.25">
      <c r="A57610"/>
      <c r="B57610"/>
      <c r="D57610"/>
    </row>
    <row r="57611" spans="1:4" ht="15" x14ac:dyDescent="0.25">
      <c r="A57611"/>
      <c r="B57611"/>
      <c r="D57611"/>
    </row>
    <row r="57612" spans="1:4" ht="15" x14ac:dyDescent="0.25">
      <c r="A57612"/>
      <c r="B57612"/>
      <c r="D57612"/>
    </row>
    <row r="57613" spans="1:4" ht="15" x14ac:dyDescent="0.25">
      <c r="A57613"/>
      <c r="B57613"/>
      <c r="D57613"/>
    </row>
    <row r="57614" spans="1:4" ht="15" x14ac:dyDescent="0.25">
      <c r="A57614"/>
      <c r="B57614"/>
      <c r="D57614"/>
    </row>
    <row r="57615" spans="1:4" ht="15" x14ac:dyDescent="0.25">
      <c r="A57615"/>
      <c r="B57615"/>
      <c r="D57615"/>
    </row>
    <row r="57616" spans="1:4" ht="15" x14ac:dyDescent="0.25">
      <c r="A57616"/>
      <c r="B57616"/>
      <c r="D57616"/>
    </row>
    <row r="57617" spans="1:4" ht="15" x14ac:dyDescent="0.25">
      <c r="A57617"/>
      <c r="B57617"/>
      <c r="D57617"/>
    </row>
    <row r="57618" spans="1:4" ht="15" x14ac:dyDescent="0.25">
      <c r="A57618"/>
      <c r="B57618"/>
      <c r="D57618"/>
    </row>
    <row r="57619" spans="1:4" ht="15" x14ac:dyDescent="0.25">
      <c r="A57619"/>
      <c r="B57619"/>
      <c r="D57619"/>
    </row>
    <row r="57620" spans="1:4" ht="15" x14ac:dyDescent="0.25">
      <c r="A57620"/>
      <c r="B57620"/>
      <c r="D57620"/>
    </row>
    <row r="57621" spans="1:4" ht="15" x14ac:dyDescent="0.25">
      <c r="A57621"/>
      <c r="B57621"/>
      <c r="D57621"/>
    </row>
    <row r="57622" spans="1:4" ht="15" x14ac:dyDescent="0.25">
      <c r="A57622"/>
      <c r="B57622"/>
      <c r="D57622"/>
    </row>
    <row r="57623" spans="1:4" ht="15" x14ac:dyDescent="0.25">
      <c r="A57623"/>
      <c r="B57623"/>
      <c r="D57623"/>
    </row>
    <row r="57624" spans="1:4" ht="15" x14ac:dyDescent="0.25">
      <c r="A57624"/>
      <c r="B57624"/>
      <c r="D57624"/>
    </row>
    <row r="57625" spans="1:4" ht="15" x14ac:dyDescent="0.25">
      <c r="A57625"/>
      <c r="B57625"/>
      <c r="D57625"/>
    </row>
    <row r="57626" spans="1:4" ht="15" x14ac:dyDescent="0.25">
      <c r="A57626"/>
      <c r="B57626"/>
      <c r="D57626"/>
    </row>
    <row r="57627" spans="1:4" ht="15" x14ac:dyDescent="0.25">
      <c r="A57627"/>
      <c r="B57627"/>
      <c r="D57627"/>
    </row>
    <row r="57628" spans="1:4" ht="15" x14ac:dyDescent="0.25">
      <c r="A57628"/>
      <c r="B57628"/>
      <c r="D57628"/>
    </row>
    <row r="57629" spans="1:4" ht="15" x14ac:dyDescent="0.25">
      <c r="A57629"/>
      <c r="B57629"/>
      <c r="D57629"/>
    </row>
    <row r="57630" spans="1:4" ht="15" x14ac:dyDescent="0.25">
      <c r="A57630"/>
      <c r="B57630"/>
      <c r="D57630"/>
    </row>
    <row r="57631" spans="1:4" ht="15" x14ac:dyDescent="0.25">
      <c r="A57631"/>
      <c r="B57631"/>
      <c r="D57631"/>
    </row>
    <row r="57632" spans="1:4" ht="15" x14ac:dyDescent="0.25">
      <c r="A57632"/>
      <c r="B57632"/>
      <c r="D57632"/>
    </row>
    <row r="57633" spans="1:4" ht="15" x14ac:dyDescent="0.25">
      <c r="A57633"/>
      <c r="B57633"/>
      <c r="D57633"/>
    </row>
    <row r="57634" spans="1:4" ht="15" x14ac:dyDescent="0.25">
      <c r="A57634"/>
      <c r="B57634"/>
      <c r="D57634"/>
    </row>
    <row r="57635" spans="1:4" ht="15" x14ac:dyDescent="0.25">
      <c r="A57635"/>
      <c r="B57635"/>
      <c r="D57635"/>
    </row>
    <row r="57636" spans="1:4" ht="15" x14ac:dyDescent="0.25">
      <c r="A57636"/>
      <c r="B57636"/>
      <c r="D57636"/>
    </row>
    <row r="57637" spans="1:4" ht="15" x14ac:dyDescent="0.25">
      <c r="A57637"/>
      <c r="B57637"/>
      <c r="D57637"/>
    </row>
    <row r="57638" spans="1:4" ht="15" x14ac:dyDescent="0.25">
      <c r="A57638"/>
      <c r="B57638"/>
      <c r="D57638"/>
    </row>
    <row r="57639" spans="1:4" ht="15" x14ac:dyDescent="0.25">
      <c r="A57639"/>
      <c r="B57639"/>
      <c r="D57639"/>
    </row>
    <row r="57640" spans="1:4" ht="15" x14ac:dyDescent="0.25">
      <c r="A57640"/>
      <c r="B57640"/>
      <c r="D57640"/>
    </row>
    <row r="57641" spans="1:4" ht="15" x14ac:dyDescent="0.25">
      <c r="A57641"/>
      <c r="B57641"/>
      <c r="D57641"/>
    </row>
    <row r="57642" spans="1:4" ht="15" x14ac:dyDescent="0.25">
      <c r="A57642"/>
      <c r="B57642"/>
      <c r="D57642"/>
    </row>
    <row r="57643" spans="1:4" ht="15" x14ac:dyDescent="0.25">
      <c r="A57643"/>
      <c r="B57643"/>
      <c r="D57643"/>
    </row>
    <row r="57644" spans="1:4" ht="15" x14ac:dyDescent="0.25">
      <c r="A57644"/>
      <c r="B57644"/>
      <c r="D57644"/>
    </row>
    <row r="57645" spans="1:4" ht="15" x14ac:dyDescent="0.25">
      <c r="A57645"/>
      <c r="B57645"/>
      <c r="D57645"/>
    </row>
    <row r="57646" spans="1:4" ht="15" x14ac:dyDescent="0.25">
      <c r="A57646"/>
      <c r="B57646"/>
      <c r="D57646"/>
    </row>
    <row r="57647" spans="1:4" ht="15" x14ac:dyDescent="0.25">
      <c r="A57647"/>
      <c r="B57647"/>
      <c r="D57647"/>
    </row>
    <row r="57648" spans="1:4" ht="15" x14ac:dyDescent="0.25">
      <c r="A57648"/>
      <c r="B57648"/>
      <c r="D57648"/>
    </row>
    <row r="57649" spans="1:4" ht="15" x14ac:dyDescent="0.25">
      <c r="A57649"/>
      <c r="B57649"/>
      <c r="D57649"/>
    </row>
    <row r="57650" spans="1:4" ht="15" x14ac:dyDescent="0.25">
      <c r="A57650"/>
      <c r="B57650"/>
      <c r="D57650"/>
    </row>
    <row r="57651" spans="1:4" ht="15" x14ac:dyDescent="0.25">
      <c r="A57651"/>
      <c r="B57651"/>
      <c r="D57651"/>
    </row>
    <row r="57652" spans="1:4" ht="15" x14ac:dyDescent="0.25">
      <c r="A57652"/>
      <c r="B57652"/>
      <c r="D57652"/>
    </row>
    <row r="57653" spans="1:4" ht="15" x14ac:dyDescent="0.25">
      <c r="A57653"/>
      <c r="B57653"/>
      <c r="D57653"/>
    </row>
    <row r="57654" spans="1:4" ht="15" x14ac:dyDescent="0.25">
      <c r="A57654"/>
      <c r="B57654"/>
      <c r="D57654"/>
    </row>
    <row r="57655" spans="1:4" ht="15" x14ac:dyDescent="0.25">
      <c r="A57655"/>
      <c r="B57655"/>
      <c r="D57655"/>
    </row>
    <row r="57656" spans="1:4" ht="15" x14ac:dyDescent="0.25">
      <c r="A57656"/>
      <c r="B57656"/>
      <c r="D57656"/>
    </row>
    <row r="57657" spans="1:4" ht="15" x14ac:dyDescent="0.25">
      <c r="A57657"/>
      <c r="B57657"/>
      <c r="D57657"/>
    </row>
    <row r="57658" spans="1:4" ht="15" x14ac:dyDescent="0.25">
      <c r="A57658"/>
      <c r="B57658"/>
      <c r="D57658"/>
    </row>
    <row r="57659" spans="1:4" ht="15" x14ac:dyDescent="0.25">
      <c r="A57659"/>
      <c r="B57659"/>
      <c r="D57659"/>
    </row>
    <row r="57660" spans="1:4" ht="15" x14ac:dyDescent="0.25">
      <c r="A57660"/>
      <c r="B57660"/>
      <c r="D57660"/>
    </row>
    <row r="57661" spans="1:4" ht="15" x14ac:dyDescent="0.25">
      <c r="A57661"/>
      <c r="B57661"/>
      <c r="D57661"/>
    </row>
    <row r="57662" spans="1:4" ht="15" x14ac:dyDescent="0.25">
      <c r="A57662"/>
      <c r="B57662"/>
      <c r="D57662"/>
    </row>
    <row r="57663" spans="1:4" ht="15" x14ac:dyDescent="0.25">
      <c r="A57663"/>
      <c r="B57663"/>
      <c r="D57663"/>
    </row>
    <row r="57664" spans="1:4" ht="15" x14ac:dyDescent="0.25">
      <c r="A57664"/>
      <c r="B57664"/>
      <c r="D57664"/>
    </row>
    <row r="57665" spans="1:4" ht="15" x14ac:dyDescent="0.25">
      <c r="A57665"/>
      <c r="B57665"/>
      <c r="D57665"/>
    </row>
    <row r="57666" spans="1:4" ht="15" x14ac:dyDescent="0.25">
      <c r="A57666"/>
      <c r="B57666"/>
      <c r="D57666"/>
    </row>
    <row r="57667" spans="1:4" ht="15" x14ac:dyDescent="0.25">
      <c r="A57667"/>
      <c r="B57667"/>
      <c r="D57667"/>
    </row>
    <row r="57668" spans="1:4" ht="15" x14ac:dyDescent="0.25">
      <c r="A57668"/>
      <c r="B57668"/>
      <c r="D57668"/>
    </row>
    <row r="57669" spans="1:4" ht="15" x14ac:dyDescent="0.25">
      <c r="A57669"/>
      <c r="B57669"/>
      <c r="D57669"/>
    </row>
    <row r="57670" spans="1:4" ht="15" x14ac:dyDescent="0.25">
      <c r="A57670"/>
      <c r="B57670"/>
      <c r="D57670"/>
    </row>
    <row r="57671" spans="1:4" ht="15" x14ac:dyDescent="0.25">
      <c r="A57671"/>
      <c r="B57671"/>
      <c r="D57671"/>
    </row>
    <row r="57672" spans="1:4" ht="15" x14ac:dyDescent="0.25">
      <c r="A57672"/>
      <c r="B57672"/>
      <c r="D57672"/>
    </row>
    <row r="57673" spans="1:4" ht="15" x14ac:dyDescent="0.25">
      <c r="A57673"/>
      <c r="B57673"/>
      <c r="D57673"/>
    </row>
    <row r="57674" spans="1:4" ht="15" x14ac:dyDescent="0.25">
      <c r="A57674"/>
      <c r="B57674"/>
      <c r="D57674"/>
    </row>
    <row r="57675" spans="1:4" ht="15" x14ac:dyDescent="0.25">
      <c r="A57675"/>
      <c r="B57675"/>
      <c r="D57675"/>
    </row>
    <row r="57676" spans="1:4" ht="15" x14ac:dyDescent="0.25">
      <c r="A57676"/>
      <c r="B57676"/>
      <c r="D57676"/>
    </row>
    <row r="57677" spans="1:4" ht="15" x14ac:dyDescent="0.25">
      <c r="A57677"/>
      <c r="B57677"/>
      <c r="D57677"/>
    </row>
    <row r="57678" spans="1:4" ht="15" x14ac:dyDescent="0.25">
      <c r="A57678"/>
      <c r="B57678"/>
      <c r="D57678"/>
    </row>
    <row r="57679" spans="1:4" ht="15" x14ac:dyDescent="0.25">
      <c r="A57679"/>
      <c r="B57679"/>
      <c r="D57679"/>
    </row>
    <row r="57680" spans="1:4" ht="15" x14ac:dyDescent="0.25">
      <c r="A57680"/>
      <c r="B57680"/>
      <c r="D57680"/>
    </row>
    <row r="57681" spans="1:4" ht="15" x14ac:dyDescent="0.25">
      <c r="A57681"/>
      <c r="B57681"/>
      <c r="D57681"/>
    </row>
    <row r="57682" spans="1:4" ht="15" x14ac:dyDescent="0.25">
      <c r="A57682"/>
      <c r="B57682"/>
      <c r="D57682"/>
    </row>
    <row r="57683" spans="1:4" ht="15" x14ac:dyDescent="0.25">
      <c r="A57683"/>
      <c r="B57683"/>
      <c r="D57683"/>
    </row>
    <row r="57684" spans="1:4" ht="15" x14ac:dyDescent="0.25">
      <c r="A57684"/>
      <c r="B57684"/>
      <c r="D57684"/>
    </row>
    <row r="57685" spans="1:4" ht="15" x14ac:dyDescent="0.25">
      <c r="A57685"/>
      <c r="B57685"/>
      <c r="D57685"/>
    </row>
    <row r="57686" spans="1:4" ht="15" x14ac:dyDescent="0.25">
      <c r="A57686"/>
      <c r="B57686"/>
      <c r="D57686"/>
    </row>
    <row r="57687" spans="1:4" ht="15" x14ac:dyDescent="0.25">
      <c r="A57687"/>
      <c r="B57687"/>
      <c r="D57687"/>
    </row>
    <row r="57688" spans="1:4" ht="15" x14ac:dyDescent="0.25">
      <c r="A57688"/>
      <c r="B57688"/>
      <c r="D57688"/>
    </row>
    <row r="57689" spans="1:4" ht="15" x14ac:dyDescent="0.25">
      <c r="A57689"/>
      <c r="B57689"/>
      <c r="D57689"/>
    </row>
    <row r="57690" spans="1:4" ht="15" x14ac:dyDescent="0.25">
      <c r="A57690"/>
      <c r="B57690"/>
      <c r="D57690"/>
    </row>
    <row r="57691" spans="1:4" ht="15" x14ac:dyDescent="0.25">
      <c r="A57691"/>
      <c r="B57691"/>
      <c r="D57691"/>
    </row>
    <row r="57692" spans="1:4" ht="15" x14ac:dyDescent="0.25">
      <c r="A57692"/>
      <c r="B57692"/>
      <c r="D57692"/>
    </row>
    <row r="57693" spans="1:4" ht="15" x14ac:dyDescent="0.25">
      <c r="A57693"/>
      <c r="B57693"/>
      <c r="D57693"/>
    </row>
    <row r="57694" spans="1:4" ht="15" x14ac:dyDescent="0.25">
      <c r="A57694"/>
      <c r="B57694"/>
      <c r="D57694"/>
    </row>
    <row r="57695" spans="1:4" ht="15" x14ac:dyDescent="0.25">
      <c r="A57695"/>
      <c r="B57695"/>
      <c r="D57695"/>
    </row>
    <row r="57696" spans="1:4" ht="15" x14ac:dyDescent="0.25">
      <c r="A57696"/>
      <c r="B57696"/>
      <c r="D57696"/>
    </row>
    <row r="57697" spans="1:4" ht="15" x14ac:dyDescent="0.25">
      <c r="A57697"/>
      <c r="B57697"/>
      <c r="D57697"/>
    </row>
    <row r="57698" spans="1:4" ht="15" x14ac:dyDescent="0.25">
      <c r="A57698"/>
      <c r="B57698"/>
      <c r="D57698"/>
    </row>
    <row r="57699" spans="1:4" ht="15" x14ac:dyDescent="0.25">
      <c r="A57699"/>
      <c r="B57699"/>
      <c r="D57699"/>
    </row>
    <row r="57700" spans="1:4" ht="15" x14ac:dyDescent="0.25">
      <c r="A57700"/>
      <c r="B57700"/>
      <c r="D57700"/>
    </row>
    <row r="57701" spans="1:4" ht="15" x14ac:dyDescent="0.25">
      <c r="A57701"/>
      <c r="B57701"/>
      <c r="D57701"/>
    </row>
    <row r="57702" spans="1:4" ht="15" x14ac:dyDescent="0.25">
      <c r="A57702"/>
      <c r="B57702"/>
      <c r="D57702"/>
    </row>
    <row r="57703" spans="1:4" ht="15" x14ac:dyDescent="0.25">
      <c r="A57703"/>
      <c r="B57703"/>
      <c r="D57703"/>
    </row>
    <row r="57704" spans="1:4" ht="15" x14ac:dyDescent="0.25">
      <c r="A57704"/>
      <c r="B57704"/>
      <c r="D57704"/>
    </row>
    <row r="57705" spans="1:4" ht="15" x14ac:dyDescent="0.25">
      <c r="A57705"/>
      <c r="B57705"/>
      <c r="D57705"/>
    </row>
    <row r="57706" spans="1:4" ht="15" x14ac:dyDescent="0.25">
      <c r="A57706"/>
      <c r="B57706"/>
      <c r="D57706"/>
    </row>
    <row r="57707" spans="1:4" ht="15" x14ac:dyDescent="0.25">
      <c r="A57707"/>
      <c r="B57707"/>
      <c r="D57707"/>
    </row>
    <row r="57708" spans="1:4" ht="15" x14ac:dyDescent="0.25">
      <c r="A57708"/>
      <c r="B57708"/>
      <c r="D57708"/>
    </row>
    <row r="57709" spans="1:4" ht="15" x14ac:dyDescent="0.25">
      <c r="A57709"/>
      <c r="B57709"/>
      <c r="D57709"/>
    </row>
    <row r="57710" spans="1:4" ht="15" x14ac:dyDescent="0.25">
      <c r="A57710"/>
      <c r="B57710"/>
      <c r="D57710"/>
    </row>
    <row r="57711" spans="1:4" ht="15" x14ac:dyDescent="0.25">
      <c r="A57711"/>
      <c r="B57711"/>
      <c r="D57711"/>
    </row>
    <row r="57712" spans="1:4" ht="15" x14ac:dyDescent="0.25">
      <c r="A57712"/>
      <c r="B57712"/>
      <c r="D57712"/>
    </row>
    <row r="57713" spans="1:4" ht="15" x14ac:dyDescent="0.25">
      <c r="A57713"/>
      <c r="B57713"/>
      <c r="D57713"/>
    </row>
    <row r="57714" spans="1:4" ht="15" x14ac:dyDescent="0.25">
      <c r="A57714"/>
      <c r="B57714"/>
      <c r="D57714"/>
    </row>
    <row r="57715" spans="1:4" ht="15" x14ac:dyDescent="0.25">
      <c r="A57715"/>
      <c r="B57715"/>
      <c r="D57715"/>
    </row>
    <row r="57716" spans="1:4" ht="15" x14ac:dyDescent="0.25">
      <c r="A57716"/>
      <c r="B57716"/>
      <c r="D57716"/>
    </row>
    <row r="57717" spans="1:4" ht="15" x14ac:dyDescent="0.25">
      <c r="A57717"/>
      <c r="B57717"/>
      <c r="D57717"/>
    </row>
    <row r="57718" spans="1:4" ht="15" x14ac:dyDescent="0.25">
      <c r="A57718"/>
      <c r="B57718"/>
      <c r="D57718"/>
    </row>
    <row r="57719" spans="1:4" ht="15" x14ac:dyDescent="0.25">
      <c r="A57719"/>
      <c r="B57719"/>
      <c r="D57719"/>
    </row>
    <row r="57720" spans="1:4" ht="15" x14ac:dyDescent="0.25">
      <c r="A57720"/>
      <c r="B57720"/>
      <c r="D57720"/>
    </row>
    <row r="57721" spans="1:4" ht="15" x14ac:dyDescent="0.25">
      <c r="A57721"/>
      <c r="B57721"/>
      <c r="D57721"/>
    </row>
    <row r="57722" spans="1:4" ht="15" x14ac:dyDescent="0.25">
      <c r="A57722"/>
      <c r="B57722"/>
      <c r="D57722"/>
    </row>
    <row r="57723" spans="1:4" ht="15" x14ac:dyDescent="0.25">
      <c r="A57723"/>
      <c r="B57723"/>
      <c r="D57723"/>
    </row>
    <row r="57724" spans="1:4" ht="15" x14ac:dyDescent="0.25">
      <c r="A57724"/>
      <c r="B57724"/>
      <c r="D57724"/>
    </row>
    <row r="57725" spans="1:4" ht="15" x14ac:dyDescent="0.25">
      <c r="A57725"/>
      <c r="B57725"/>
      <c r="D57725"/>
    </row>
    <row r="57726" spans="1:4" ht="15" x14ac:dyDescent="0.25">
      <c r="A57726"/>
      <c r="B57726"/>
      <c r="D57726"/>
    </row>
    <row r="57727" spans="1:4" ht="15" x14ac:dyDescent="0.25">
      <c r="A57727"/>
      <c r="B57727"/>
      <c r="D57727"/>
    </row>
    <row r="57728" spans="1:4" ht="15" x14ac:dyDescent="0.25">
      <c r="A57728"/>
      <c r="B57728"/>
      <c r="D57728"/>
    </row>
    <row r="57729" spans="1:4" ht="15" x14ac:dyDescent="0.25">
      <c r="A57729"/>
      <c r="B57729"/>
      <c r="D57729"/>
    </row>
    <row r="57730" spans="1:4" ht="15" x14ac:dyDescent="0.25">
      <c r="A57730"/>
      <c r="B57730"/>
      <c r="D57730"/>
    </row>
    <row r="57731" spans="1:4" ht="15" x14ac:dyDescent="0.25">
      <c r="A57731"/>
      <c r="B57731"/>
      <c r="D57731"/>
    </row>
    <row r="57732" spans="1:4" ht="15" x14ac:dyDescent="0.25">
      <c r="A57732"/>
      <c r="B57732"/>
      <c r="D57732"/>
    </row>
    <row r="57733" spans="1:4" ht="15" x14ac:dyDescent="0.25">
      <c r="A57733"/>
      <c r="B57733"/>
      <c r="D57733"/>
    </row>
    <row r="57734" spans="1:4" ht="15" x14ac:dyDescent="0.25">
      <c r="A57734"/>
      <c r="B57734"/>
      <c r="D57734"/>
    </row>
    <row r="57735" spans="1:4" ht="15" x14ac:dyDescent="0.25">
      <c r="A57735"/>
      <c r="B57735"/>
      <c r="D57735"/>
    </row>
    <row r="57736" spans="1:4" ht="15" x14ac:dyDescent="0.25">
      <c r="A57736"/>
      <c r="B57736"/>
      <c r="D57736"/>
    </row>
    <row r="57737" spans="1:4" ht="15" x14ac:dyDescent="0.25">
      <c r="A57737"/>
      <c r="B57737"/>
      <c r="D57737"/>
    </row>
    <row r="57738" spans="1:4" ht="15" x14ac:dyDescent="0.25">
      <c r="A57738"/>
      <c r="B57738"/>
      <c r="D57738"/>
    </row>
    <row r="57739" spans="1:4" ht="15" x14ac:dyDescent="0.25">
      <c r="A57739"/>
      <c r="B57739"/>
      <c r="D57739"/>
    </row>
    <row r="57740" spans="1:4" ht="15" x14ac:dyDescent="0.25">
      <c r="A57740"/>
      <c r="B57740"/>
      <c r="D57740"/>
    </row>
    <row r="57741" spans="1:4" ht="15" x14ac:dyDescent="0.25">
      <c r="A57741"/>
      <c r="B57741"/>
      <c r="D57741"/>
    </row>
    <row r="57742" spans="1:4" ht="15" x14ac:dyDescent="0.25">
      <c r="A57742"/>
      <c r="B57742"/>
      <c r="D57742"/>
    </row>
    <row r="57743" spans="1:4" ht="15" x14ac:dyDescent="0.25">
      <c r="A57743"/>
      <c r="B57743"/>
      <c r="D57743"/>
    </row>
    <row r="57744" spans="1:4" ht="15" x14ac:dyDescent="0.25">
      <c r="A57744"/>
      <c r="B57744"/>
      <c r="D57744"/>
    </row>
    <row r="57745" spans="1:4" ht="15" x14ac:dyDescent="0.25">
      <c r="A57745"/>
      <c r="B57745"/>
      <c r="D57745"/>
    </row>
    <row r="57746" spans="1:4" ht="15" x14ac:dyDescent="0.25">
      <c r="A57746"/>
      <c r="B57746"/>
      <c r="D57746"/>
    </row>
    <row r="57747" spans="1:4" ht="15" x14ac:dyDescent="0.25">
      <c r="A57747"/>
      <c r="B57747"/>
      <c r="D57747"/>
    </row>
    <row r="57748" spans="1:4" ht="15" x14ac:dyDescent="0.25">
      <c r="A57748"/>
      <c r="B57748"/>
      <c r="D57748"/>
    </row>
    <row r="57749" spans="1:4" ht="15" x14ac:dyDescent="0.25">
      <c r="A57749"/>
      <c r="B57749"/>
      <c r="D57749"/>
    </row>
    <row r="57750" spans="1:4" ht="15" x14ac:dyDescent="0.25">
      <c r="A57750"/>
      <c r="B57750"/>
      <c r="D57750"/>
    </row>
    <row r="57751" spans="1:4" ht="15" x14ac:dyDescent="0.25">
      <c r="A57751"/>
      <c r="B57751"/>
      <c r="D57751"/>
    </row>
    <row r="57752" spans="1:4" ht="15" x14ac:dyDescent="0.25">
      <c r="A57752"/>
      <c r="B57752"/>
      <c r="D57752"/>
    </row>
    <row r="57753" spans="1:4" ht="15" x14ac:dyDescent="0.25">
      <c r="A57753"/>
      <c r="B57753"/>
      <c r="D57753"/>
    </row>
    <row r="57754" spans="1:4" ht="15" x14ac:dyDescent="0.25">
      <c r="A57754"/>
      <c r="B57754"/>
      <c r="D57754"/>
    </row>
    <row r="57755" spans="1:4" ht="15" x14ac:dyDescent="0.25">
      <c r="A57755"/>
      <c r="B57755"/>
      <c r="D57755"/>
    </row>
    <row r="57756" spans="1:4" ht="15" x14ac:dyDescent="0.25">
      <c r="A57756"/>
      <c r="B57756"/>
      <c r="D57756"/>
    </row>
    <row r="57757" spans="1:4" ht="15" x14ac:dyDescent="0.25">
      <c r="A57757"/>
      <c r="B57757"/>
      <c r="D57757"/>
    </row>
    <row r="57758" spans="1:4" ht="15" x14ac:dyDescent="0.25">
      <c r="A57758"/>
      <c r="B57758"/>
      <c r="D57758"/>
    </row>
    <row r="57759" spans="1:4" ht="15" x14ac:dyDescent="0.25">
      <c r="A57759"/>
      <c r="B57759"/>
      <c r="D57759"/>
    </row>
    <row r="57760" spans="1:4" ht="15" x14ac:dyDescent="0.25">
      <c r="A57760"/>
      <c r="B57760"/>
      <c r="D57760"/>
    </row>
    <row r="57761" spans="1:4" ht="15" x14ac:dyDescent="0.25">
      <c r="A57761"/>
      <c r="B57761"/>
      <c r="D57761"/>
    </row>
    <row r="57762" spans="1:4" ht="15" x14ac:dyDescent="0.25">
      <c r="A57762"/>
      <c r="B57762"/>
      <c r="D57762"/>
    </row>
    <row r="57763" spans="1:4" ht="15" x14ac:dyDescent="0.25">
      <c r="A57763"/>
      <c r="B57763"/>
      <c r="D57763"/>
    </row>
    <row r="57764" spans="1:4" ht="15" x14ac:dyDescent="0.25">
      <c r="A57764"/>
      <c r="B57764"/>
      <c r="D57764"/>
    </row>
    <row r="57765" spans="1:4" ht="15" x14ac:dyDescent="0.25">
      <c r="A57765"/>
      <c r="B57765"/>
      <c r="D57765"/>
    </row>
    <row r="57766" spans="1:4" ht="15" x14ac:dyDescent="0.25">
      <c r="A57766"/>
      <c r="B57766"/>
      <c r="D57766"/>
    </row>
    <row r="57767" spans="1:4" ht="15" x14ac:dyDescent="0.25">
      <c r="A57767"/>
      <c r="B57767"/>
      <c r="D57767"/>
    </row>
    <row r="57768" spans="1:4" ht="15" x14ac:dyDescent="0.25">
      <c r="A57768"/>
      <c r="B57768"/>
      <c r="D57768"/>
    </row>
    <row r="57769" spans="1:4" ht="15" x14ac:dyDescent="0.25">
      <c r="A57769"/>
      <c r="B57769"/>
      <c r="D57769"/>
    </row>
    <row r="57770" spans="1:4" ht="15" x14ac:dyDescent="0.25">
      <c r="A57770"/>
      <c r="B57770"/>
      <c r="D57770"/>
    </row>
    <row r="57771" spans="1:4" ht="15" x14ac:dyDescent="0.25">
      <c r="A57771"/>
      <c r="B57771"/>
      <c r="D57771"/>
    </row>
    <row r="57772" spans="1:4" ht="15" x14ac:dyDescent="0.25">
      <c r="A57772"/>
      <c r="B57772"/>
      <c r="D57772"/>
    </row>
    <row r="57773" spans="1:4" ht="15" x14ac:dyDescent="0.25">
      <c r="A57773"/>
      <c r="B57773"/>
      <c r="D57773"/>
    </row>
    <row r="57774" spans="1:4" ht="15" x14ac:dyDescent="0.25">
      <c r="A57774"/>
      <c r="B57774"/>
      <c r="D57774"/>
    </row>
    <row r="57775" spans="1:4" ht="15" x14ac:dyDescent="0.25">
      <c r="A57775"/>
      <c r="B57775"/>
      <c r="D57775"/>
    </row>
    <row r="57776" spans="1:4" ht="15" x14ac:dyDescent="0.25">
      <c r="A57776"/>
      <c r="B57776"/>
      <c r="D57776"/>
    </row>
    <row r="57777" spans="1:4" ht="15" x14ac:dyDescent="0.25">
      <c r="A57777"/>
      <c r="B57777"/>
      <c r="D57777"/>
    </row>
    <row r="57778" spans="1:4" ht="15" x14ac:dyDescent="0.25">
      <c r="A57778"/>
      <c r="B57778"/>
      <c r="D57778"/>
    </row>
    <row r="57779" spans="1:4" ht="15" x14ac:dyDescent="0.25">
      <c r="A57779"/>
      <c r="B57779"/>
      <c r="D57779"/>
    </row>
    <row r="57780" spans="1:4" ht="15" x14ac:dyDescent="0.25">
      <c r="A57780"/>
      <c r="B57780"/>
      <c r="D57780"/>
    </row>
    <row r="57781" spans="1:4" ht="15" x14ac:dyDescent="0.25">
      <c r="A57781"/>
      <c r="B57781"/>
      <c r="D57781"/>
    </row>
    <row r="57782" spans="1:4" ht="15" x14ac:dyDescent="0.25">
      <c r="A57782"/>
      <c r="B57782"/>
      <c r="D57782"/>
    </row>
    <row r="57783" spans="1:4" ht="15" x14ac:dyDescent="0.25">
      <c r="A57783"/>
      <c r="B57783"/>
      <c r="D57783"/>
    </row>
    <row r="57784" spans="1:4" ht="15" x14ac:dyDescent="0.25">
      <c r="A57784"/>
      <c r="B57784"/>
      <c r="D57784"/>
    </row>
    <row r="57785" spans="1:4" ht="15" x14ac:dyDescent="0.25">
      <c r="A57785"/>
      <c r="B57785"/>
      <c r="D57785"/>
    </row>
    <row r="57786" spans="1:4" ht="15" x14ac:dyDescent="0.25">
      <c r="A57786"/>
      <c r="B57786"/>
      <c r="D57786"/>
    </row>
    <row r="57787" spans="1:4" ht="15" x14ac:dyDescent="0.25">
      <c r="A57787"/>
      <c r="B57787"/>
      <c r="D57787"/>
    </row>
    <row r="57788" spans="1:4" ht="15" x14ac:dyDescent="0.25">
      <c r="A57788"/>
      <c r="B57788"/>
      <c r="D57788"/>
    </row>
    <row r="57789" spans="1:4" ht="15" x14ac:dyDescent="0.25">
      <c r="A57789"/>
      <c r="B57789"/>
      <c r="D57789"/>
    </row>
    <row r="57790" spans="1:4" ht="15" x14ac:dyDescent="0.25">
      <c r="A57790"/>
      <c r="B57790"/>
      <c r="D57790"/>
    </row>
    <row r="57791" spans="1:4" ht="15" x14ac:dyDescent="0.25">
      <c r="A57791"/>
      <c r="B57791"/>
      <c r="D57791"/>
    </row>
    <row r="57792" spans="1:4" ht="15" x14ac:dyDescent="0.25">
      <c r="A57792"/>
      <c r="B57792"/>
      <c r="D57792"/>
    </row>
    <row r="57793" spans="1:4" ht="15" x14ac:dyDescent="0.25">
      <c r="A57793"/>
      <c r="B57793"/>
      <c r="D57793"/>
    </row>
    <row r="57794" spans="1:4" ht="15" x14ac:dyDescent="0.25">
      <c r="A57794"/>
      <c r="B57794"/>
      <c r="D57794"/>
    </row>
    <row r="57795" spans="1:4" ht="15" x14ac:dyDescent="0.25">
      <c r="A57795"/>
      <c r="B57795"/>
      <c r="D57795"/>
    </row>
    <row r="57796" spans="1:4" ht="15" x14ac:dyDescent="0.25">
      <c r="A57796"/>
      <c r="B57796"/>
      <c r="D57796"/>
    </row>
    <row r="57797" spans="1:4" ht="15" x14ac:dyDescent="0.25">
      <c r="A57797"/>
      <c r="B57797"/>
      <c r="D57797"/>
    </row>
    <row r="57798" spans="1:4" ht="15" x14ac:dyDescent="0.25">
      <c r="A57798"/>
      <c r="B57798"/>
      <c r="D57798"/>
    </row>
    <row r="57799" spans="1:4" ht="15" x14ac:dyDescent="0.25">
      <c r="A57799"/>
      <c r="B57799"/>
      <c r="D57799"/>
    </row>
    <row r="57800" spans="1:4" ht="15" x14ac:dyDescent="0.25">
      <c r="A57800"/>
      <c r="B57800"/>
      <c r="D57800"/>
    </row>
    <row r="57801" spans="1:4" ht="15" x14ac:dyDescent="0.25">
      <c r="A57801"/>
      <c r="B57801"/>
      <c r="D57801"/>
    </row>
    <row r="57802" spans="1:4" ht="15" x14ac:dyDescent="0.25">
      <c r="A57802"/>
      <c r="B57802"/>
      <c r="D57802"/>
    </row>
    <row r="57803" spans="1:4" ht="15" x14ac:dyDescent="0.25">
      <c r="A57803"/>
      <c r="B57803"/>
      <c r="D57803"/>
    </row>
    <row r="57804" spans="1:4" ht="15" x14ac:dyDescent="0.25">
      <c r="A57804"/>
      <c r="B57804"/>
      <c r="D57804"/>
    </row>
    <row r="57805" spans="1:4" ht="15" x14ac:dyDescent="0.25">
      <c r="A57805"/>
      <c r="B57805"/>
      <c r="D57805"/>
    </row>
    <row r="57806" spans="1:4" ht="15" x14ac:dyDescent="0.25">
      <c r="A57806"/>
      <c r="B57806"/>
      <c r="D57806"/>
    </row>
    <row r="57807" spans="1:4" ht="15" x14ac:dyDescent="0.25">
      <c r="A57807"/>
      <c r="B57807"/>
      <c r="D57807"/>
    </row>
    <row r="57808" spans="1:4" ht="15" x14ac:dyDescent="0.25">
      <c r="A57808"/>
      <c r="B57808"/>
      <c r="D57808"/>
    </row>
    <row r="57809" spans="1:4" ht="15" x14ac:dyDescent="0.25">
      <c r="A57809"/>
      <c r="B57809"/>
      <c r="D57809"/>
    </row>
    <row r="57810" spans="1:4" ht="15" x14ac:dyDescent="0.25">
      <c r="A57810"/>
      <c r="B57810"/>
      <c r="D57810"/>
    </row>
    <row r="57811" spans="1:4" ht="15" x14ac:dyDescent="0.25">
      <c r="A57811"/>
      <c r="B57811"/>
      <c r="D57811"/>
    </row>
    <row r="57812" spans="1:4" ht="15" x14ac:dyDescent="0.25">
      <c r="A57812"/>
      <c r="B57812"/>
      <c r="D57812"/>
    </row>
    <row r="57813" spans="1:4" ht="15" x14ac:dyDescent="0.25">
      <c r="A57813"/>
      <c r="B57813"/>
      <c r="D57813"/>
    </row>
    <row r="57814" spans="1:4" ht="15" x14ac:dyDescent="0.25">
      <c r="A57814"/>
      <c r="B57814"/>
      <c r="D57814"/>
    </row>
    <row r="57815" spans="1:4" ht="15" x14ac:dyDescent="0.25">
      <c r="A57815"/>
      <c r="B57815"/>
      <c r="D57815"/>
    </row>
    <row r="57816" spans="1:4" ht="15" x14ac:dyDescent="0.25">
      <c r="A57816"/>
      <c r="B57816"/>
      <c r="D57816"/>
    </row>
    <row r="57817" spans="1:4" ht="15" x14ac:dyDescent="0.25">
      <c r="A57817"/>
      <c r="B57817"/>
      <c r="D57817"/>
    </row>
    <row r="57818" spans="1:4" ht="15" x14ac:dyDescent="0.25">
      <c r="A57818"/>
      <c r="B57818"/>
      <c r="D57818"/>
    </row>
    <row r="57819" spans="1:4" ht="15" x14ac:dyDescent="0.25">
      <c r="A57819"/>
      <c r="B57819"/>
      <c r="D57819"/>
    </row>
    <row r="57820" spans="1:4" ht="15" x14ac:dyDescent="0.25">
      <c r="A57820"/>
      <c r="B57820"/>
      <c r="D57820"/>
    </row>
    <row r="57821" spans="1:4" ht="15" x14ac:dyDescent="0.25">
      <c r="A57821"/>
      <c r="B57821"/>
      <c r="D57821"/>
    </row>
    <row r="57822" spans="1:4" ht="15" x14ac:dyDescent="0.25">
      <c r="A57822"/>
      <c r="B57822"/>
      <c r="D57822"/>
    </row>
    <row r="57823" spans="1:4" ht="15" x14ac:dyDescent="0.25">
      <c r="A57823"/>
      <c r="B57823"/>
      <c r="D57823"/>
    </row>
    <row r="57824" spans="1:4" ht="15" x14ac:dyDescent="0.25">
      <c r="A57824"/>
      <c r="B57824"/>
      <c r="D57824"/>
    </row>
    <row r="57825" spans="1:4" ht="15" x14ac:dyDescent="0.25">
      <c r="A57825"/>
      <c r="B57825"/>
      <c r="D57825"/>
    </row>
    <row r="57826" spans="1:4" ht="15" x14ac:dyDescent="0.25">
      <c r="A57826"/>
      <c r="B57826"/>
      <c r="D57826"/>
    </row>
    <row r="57827" spans="1:4" ht="15" x14ac:dyDescent="0.25">
      <c r="A57827"/>
      <c r="B57827"/>
      <c r="D57827"/>
    </row>
    <row r="57828" spans="1:4" ht="15" x14ac:dyDescent="0.25">
      <c r="A57828"/>
      <c r="B57828"/>
      <c r="D57828"/>
    </row>
    <row r="57829" spans="1:4" ht="15" x14ac:dyDescent="0.25">
      <c r="A57829"/>
      <c r="B57829"/>
      <c r="D57829"/>
    </row>
    <row r="57830" spans="1:4" ht="15" x14ac:dyDescent="0.25">
      <c r="A57830"/>
      <c r="B57830"/>
      <c r="D57830"/>
    </row>
    <row r="57831" spans="1:4" ht="15" x14ac:dyDescent="0.25">
      <c r="A57831"/>
      <c r="B57831"/>
      <c r="D57831"/>
    </row>
    <row r="57832" spans="1:4" ht="15" x14ac:dyDescent="0.25">
      <c r="A57832"/>
      <c r="B57832"/>
      <c r="D57832"/>
    </row>
    <row r="57833" spans="1:4" ht="15" x14ac:dyDescent="0.25">
      <c r="A57833"/>
      <c r="B57833"/>
      <c r="D57833"/>
    </row>
    <row r="57834" spans="1:4" ht="15" x14ac:dyDescent="0.25">
      <c r="A57834"/>
      <c r="B57834"/>
      <c r="D57834"/>
    </row>
    <row r="57835" spans="1:4" ht="15" x14ac:dyDescent="0.25">
      <c r="A57835"/>
      <c r="B57835"/>
      <c r="D57835"/>
    </row>
    <row r="57836" spans="1:4" ht="15" x14ac:dyDescent="0.25">
      <c r="A57836"/>
      <c r="B57836"/>
      <c r="D57836"/>
    </row>
    <row r="57837" spans="1:4" ht="15" x14ac:dyDescent="0.25">
      <c r="A57837"/>
      <c r="B57837"/>
      <c r="D57837"/>
    </row>
    <row r="57838" spans="1:4" ht="15" x14ac:dyDescent="0.25">
      <c r="A57838"/>
      <c r="B57838"/>
      <c r="D57838"/>
    </row>
    <row r="57839" spans="1:4" ht="15" x14ac:dyDescent="0.25">
      <c r="A57839"/>
      <c r="B57839"/>
      <c r="D57839"/>
    </row>
    <row r="57840" spans="1:4" ht="15" x14ac:dyDescent="0.25">
      <c r="A57840"/>
      <c r="B57840"/>
      <c r="D57840"/>
    </row>
    <row r="57841" spans="1:4" ht="15" x14ac:dyDescent="0.25">
      <c r="A57841"/>
      <c r="B57841"/>
      <c r="D57841"/>
    </row>
    <row r="57842" spans="1:4" ht="15" x14ac:dyDescent="0.25">
      <c r="A57842"/>
      <c r="B57842"/>
      <c r="D57842"/>
    </row>
    <row r="57843" spans="1:4" ht="15" x14ac:dyDescent="0.25">
      <c r="A57843"/>
      <c r="B57843"/>
      <c r="D57843"/>
    </row>
    <row r="57844" spans="1:4" ht="15" x14ac:dyDescent="0.25">
      <c r="A57844"/>
      <c r="B57844"/>
      <c r="D57844"/>
    </row>
    <row r="57845" spans="1:4" ht="15" x14ac:dyDescent="0.25">
      <c r="A57845"/>
      <c r="B57845"/>
      <c r="D57845"/>
    </row>
    <row r="57846" spans="1:4" ht="15" x14ac:dyDescent="0.25">
      <c r="A57846"/>
      <c r="B57846"/>
      <c r="D57846"/>
    </row>
    <row r="57847" spans="1:4" ht="15" x14ac:dyDescent="0.25">
      <c r="A57847"/>
      <c r="B57847"/>
      <c r="D57847"/>
    </row>
    <row r="57848" spans="1:4" ht="15" x14ac:dyDescent="0.25">
      <c r="A57848"/>
      <c r="B57848"/>
      <c r="D57848"/>
    </row>
    <row r="57849" spans="1:4" ht="15" x14ac:dyDescent="0.25">
      <c r="A57849"/>
      <c r="B57849"/>
      <c r="D57849"/>
    </row>
    <row r="57850" spans="1:4" ht="15" x14ac:dyDescent="0.25">
      <c r="A57850"/>
      <c r="B57850"/>
      <c r="D57850"/>
    </row>
    <row r="57851" spans="1:4" ht="15" x14ac:dyDescent="0.25">
      <c r="A57851"/>
      <c r="B57851"/>
      <c r="D57851"/>
    </row>
    <row r="57852" spans="1:4" ht="15" x14ac:dyDescent="0.25">
      <c r="A57852"/>
      <c r="B57852"/>
      <c r="D57852"/>
    </row>
    <row r="57853" spans="1:4" ht="15" x14ac:dyDescent="0.25">
      <c r="A57853"/>
      <c r="B57853"/>
      <c r="D57853"/>
    </row>
    <row r="57854" spans="1:4" ht="15" x14ac:dyDescent="0.25">
      <c r="A57854"/>
      <c r="B57854"/>
      <c r="D57854"/>
    </row>
    <row r="57855" spans="1:4" ht="15" x14ac:dyDescent="0.25">
      <c r="A57855"/>
      <c r="B57855"/>
      <c r="D57855"/>
    </row>
    <row r="57856" spans="1:4" ht="15" x14ac:dyDescent="0.25">
      <c r="A57856"/>
      <c r="B57856"/>
      <c r="D57856"/>
    </row>
    <row r="57857" spans="1:4" ht="15" x14ac:dyDescent="0.25">
      <c r="A57857"/>
      <c r="B57857"/>
      <c r="D57857"/>
    </row>
    <row r="57858" spans="1:4" ht="15" x14ac:dyDescent="0.25">
      <c r="A57858"/>
      <c r="B57858"/>
      <c r="D57858"/>
    </row>
    <row r="57859" spans="1:4" ht="15" x14ac:dyDescent="0.25">
      <c r="A57859"/>
      <c r="B57859"/>
      <c r="D57859"/>
    </row>
    <row r="57860" spans="1:4" ht="15" x14ac:dyDescent="0.25">
      <c r="A57860"/>
      <c r="B57860"/>
      <c r="D57860"/>
    </row>
    <row r="57861" spans="1:4" ht="15" x14ac:dyDescent="0.25">
      <c r="A57861"/>
      <c r="B57861"/>
      <c r="D57861"/>
    </row>
    <row r="57862" spans="1:4" ht="15" x14ac:dyDescent="0.25">
      <c r="A57862"/>
      <c r="B57862"/>
      <c r="D57862"/>
    </row>
    <row r="57863" spans="1:4" ht="15" x14ac:dyDescent="0.25">
      <c r="A57863"/>
      <c r="B57863"/>
      <c r="D57863"/>
    </row>
    <row r="57864" spans="1:4" ht="15" x14ac:dyDescent="0.25">
      <c r="A57864"/>
      <c r="B57864"/>
      <c r="D57864"/>
    </row>
    <row r="57865" spans="1:4" ht="15" x14ac:dyDescent="0.25">
      <c r="A57865"/>
      <c r="B57865"/>
      <c r="D57865"/>
    </row>
    <row r="57866" spans="1:4" ht="15" x14ac:dyDescent="0.25">
      <c r="A57866"/>
      <c r="B57866"/>
      <c r="D57866"/>
    </row>
    <row r="57867" spans="1:4" ht="15" x14ac:dyDescent="0.25">
      <c r="A57867"/>
      <c r="B57867"/>
      <c r="D57867"/>
    </row>
    <row r="57868" spans="1:4" ht="15" x14ac:dyDescent="0.25">
      <c r="A57868"/>
      <c r="B57868"/>
      <c r="D57868"/>
    </row>
    <row r="57869" spans="1:4" ht="15" x14ac:dyDescent="0.25">
      <c r="A57869"/>
      <c r="B57869"/>
      <c r="D57869"/>
    </row>
    <row r="57870" spans="1:4" ht="15" x14ac:dyDescent="0.25">
      <c r="A57870"/>
      <c r="B57870"/>
      <c r="D57870"/>
    </row>
    <row r="57871" spans="1:4" ht="15" x14ac:dyDescent="0.25">
      <c r="A57871"/>
      <c r="B57871"/>
      <c r="D57871"/>
    </row>
    <row r="57872" spans="1:4" ht="15" x14ac:dyDescent="0.25">
      <c r="A57872"/>
      <c r="B57872"/>
      <c r="D57872"/>
    </row>
    <row r="57873" spans="1:4" ht="15" x14ac:dyDescent="0.25">
      <c r="A57873"/>
      <c r="B57873"/>
      <c r="D57873"/>
    </row>
    <row r="57874" spans="1:4" ht="15" x14ac:dyDescent="0.25">
      <c r="A57874"/>
      <c r="B57874"/>
      <c r="D57874"/>
    </row>
    <row r="57875" spans="1:4" ht="15" x14ac:dyDescent="0.25">
      <c r="A57875"/>
      <c r="B57875"/>
      <c r="D57875"/>
    </row>
    <row r="57876" spans="1:4" ht="15" x14ac:dyDescent="0.25">
      <c r="A57876"/>
      <c r="B57876"/>
      <c r="D57876"/>
    </row>
    <row r="57877" spans="1:4" ht="15" x14ac:dyDescent="0.25">
      <c r="A57877"/>
      <c r="B57877"/>
      <c r="D57877"/>
    </row>
    <row r="57878" spans="1:4" ht="15" x14ac:dyDescent="0.25">
      <c r="A57878"/>
      <c r="B57878"/>
      <c r="D57878"/>
    </row>
    <row r="57879" spans="1:4" ht="15" x14ac:dyDescent="0.25">
      <c r="A57879"/>
      <c r="B57879"/>
      <c r="D57879"/>
    </row>
    <row r="57880" spans="1:4" ht="15" x14ac:dyDescent="0.25">
      <c r="A57880"/>
      <c r="B57880"/>
      <c r="D57880"/>
    </row>
    <row r="57881" spans="1:4" ht="15" x14ac:dyDescent="0.25">
      <c r="A57881"/>
      <c r="B57881"/>
      <c r="D57881"/>
    </row>
    <row r="57882" spans="1:4" ht="15" x14ac:dyDescent="0.25">
      <c r="A57882"/>
      <c r="B57882"/>
      <c r="D57882"/>
    </row>
    <row r="57883" spans="1:4" ht="15" x14ac:dyDescent="0.25">
      <c r="A57883"/>
      <c r="B57883"/>
      <c r="D57883"/>
    </row>
    <row r="57884" spans="1:4" ht="15" x14ac:dyDescent="0.25">
      <c r="A57884"/>
      <c r="B57884"/>
      <c r="D57884"/>
    </row>
    <row r="57885" spans="1:4" ht="15" x14ac:dyDescent="0.25">
      <c r="A57885"/>
      <c r="B57885"/>
      <c r="D57885"/>
    </row>
    <row r="57886" spans="1:4" ht="15" x14ac:dyDescent="0.25">
      <c r="A57886"/>
      <c r="B57886"/>
      <c r="D57886"/>
    </row>
    <row r="57887" spans="1:4" ht="15" x14ac:dyDescent="0.25">
      <c r="A57887"/>
      <c r="B57887"/>
      <c r="D57887"/>
    </row>
    <row r="57888" spans="1:4" ht="15" x14ac:dyDescent="0.25">
      <c r="A57888"/>
      <c r="B57888"/>
      <c r="D57888"/>
    </row>
    <row r="57889" spans="1:4" ht="15" x14ac:dyDescent="0.25">
      <c r="A57889"/>
      <c r="B57889"/>
      <c r="D57889"/>
    </row>
    <row r="57890" spans="1:4" ht="15" x14ac:dyDescent="0.25">
      <c r="A57890"/>
      <c r="B57890"/>
      <c r="D57890"/>
    </row>
    <row r="57891" spans="1:4" ht="15" x14ac:dyDescent="0.25">
      <c r="A57891"/>
      <c r="B57891"/>
      <c r="D57891"/>
    </row>
    <row r="57892" spans="1:4" ht="15" x14ac:dyDescent="0.25">
      <c r="A57892"/>
      <c r="B57892"/>
      <c r="D57892"/>
    </row>
    <row r="57893" spans="1:4" ht="15" x14ac:dyDescent="0.25">
      <c r="A57893"/>
      <c r="B57893"/>
      <c r="D57893"/>
    </row>
    <row r="57894" spans="1:4" ht="15" x14ac:dyDescent="0.25">
      <c r="A57894"/>
      <c r="B57894"/>
      <c r="D57894"/>
    </row>
    <row r="57895" spans="1:4" ht="15" x14ac:dyDescent="0.25">
      <c r="A57895"/>
      <c r="B57895"/>
      <c r="D57895"/>
    </row>
    <row r="57896" spans="1:4" ht="15" x14ac:dyDescent="0.25">
      <c r="A57896"/>
      <c r="B57896"/>
      <c r="D57896"/>
    </row>
    <row r="57897" spans="1:4" ht="15" x14ac:dyDescent="0.25">
      <c r="A57897"/>
      <c r="B57897"/>
      <c r="D57897"/>
    </row>
    <row r="57898" spans="1:4" ht="15" x14ac:dyDescent="0.25">
      <c r="A57898"/>
      <c r="B57898"/>
      <c r="D57898"/>
    </row>
    <row r="57899" spans="1:4" ht="15" x14ac:dyDescent="0.25">
      <c r="A57899"/>
      <c r="B57899"/>
      <c r="D57899"/>
    </row>
    <row r="57900" spans="1:4" ht="15" x14ac:dyDescent="0.25">
      <c r="A57900"/>
      <c r="B57900"/>
      <c r="D57900"/>
    </row>
    <row r="57901" spans="1:4" ht="15" x14ac:dyDescent="0.25">
      <c r="A57901"/>
      <c r="B57901"/>
      <c r="D57901"/>
    </row>
    <row r="57902" spans="1:4" ht="15" x14ac:dyDescent="0.25">
      <c r="A57902"/>
      <c r="B57902"/>
      <c r="D57902"/>
    </row>
    <row r="57903" spans="1:4" ht="15" x14ac:dyDescent="0.25">
      <c r="A57903"/>
      <c r="B57903"/>
      <c r="D57903"/>
    </row>
    <row r="57904" spans="1:4" ht="15" x14ac:dyDescent="0.25">
      <c r="A57904"/>
      <c r="B57904"/>
      <c r="D57904"/>
    </row>
    <row r="57905" spans="1:4" ht="15" x14ac:dyDescent="0.25">
      <c r="A57905"/>
      <c r="B57905"/>
      <c r="D57905"/>
    </row>
    <row r="57906" spans="1:4" ht="15" x14ac:dyDescent="0.25">
      <c r="A57906"/>
      <c r="B57906"/>
      <c r="D57906"/>
    </row>
    <row r="57907" spans="1:4" ht="15" x14ac:dyDescent="0.25">
      <c r="A57907"/>
      <c r="B57907"/>
      <c r="D57907"/>
    </row>
    <row r="57908" spans="1:4" ht="15" x14ac:dyDescent="0.25">
      <c r="A57908"/>
      <c r="B57908"/>
      <c r="D57908"/>
    </row>
    <row r="57909" spans="1:4" ht="15" x14ac:dyDescent="0.25">
      <c r="A57909"/>
      <c r="B57909"/>
      <c r="D57909"/>
    </row>
    <row r="57910" spans="1:4" ht="15" x14ac:dyDescent="0.25">
      <c r="A57910"/>
      <c r="B57910"/>
      <c r="D57910"/>
    </row>
    <row r="57911" spans="1:4" ht="15" x14ac:dyDescent="0.25">
      <c r="A57911"/>
      <c r="B57911"/>
      <c r="D57911"/>
    </row>
    <row r="57912" spans="1:4" ht="15" x14ac:dyDescent="0.25">
      <c r="A57912"/>
      <c r="B57912"/>
      <c r="D57912"/>
    </row>
    <row r="57913" spans="1:4" ht="15" x14ac:dyDescent="0.25">
      <c r="A57913"/>
      <c r="B57913"/>
      <c r="D57913"/>
    </row>
    <row r="57914" spans="1:4" ht="15" x14ac:dyDescent="0.25">
      <c r="A57914"/>
      <c r="B57914"/>
      <c r="D57914"/>
    </row>
    <row r="57915" spans="1:4" ht="15" x14ac:dyDescent="0.25">
      <c r="A57915"/>
      <c r="B57915"/>
      <c r="D57915"/>
    </row>
    <row r="57916" spans="1:4" ht="15" x14ac:dyDescent="0.25">
      <c r="A57916"/>
      <c r="B57916"/>
      <c r="D57916"/>
    </row>
    <row r="57917" spans="1:4" ht="15" x14ac:dyDescent="0.25">
      <c r="A57917"/>
      <c r="B57917"/>
      <c r="D57917"/>
    </row>
    <row r="57918" spans="1:4" ht="15" x14ac:dyDescent="0.25">
      <c r="A57918"/>
      <c r="B57918"/>
      <c r="D57918"/>
    </row>
    <row r="57919" spans="1:4" ht="15" x14ac:dyDescent="0.25">
      <c r="A57919"/>
      <c r="B57919"/>
      <c r="D57919"/>
    </row>
    <row r="57920" spans="1:4" ht="15" x14ac:dyDescent="0.25">
      <c r="A57920"/>
      <c r="B57920"/>
      <c r="D57920"/>
    </row>
    <row r="57921" spans="1:4" ht="15" x14ac:dyDescent="0.25">
      <c r="A57921"/>
      <c r="B57921"/>
      <c r="D57921"/>
    </row>
    <row r="57922" spans="1:4" ht="15" x14ac:dyDescent="0.25">
      <c r="A57922"/>
      <c r="B57922"/>
      <c r="D57922"/>
    </row>
    <row r="57923" spans="1:4" ht="15" x14ac:dyDescent="0.25">
      <c r="A57923"/>
      <c r="B57923"/>
      <c r="D57923"/>
    </row>
    <row r="57924" spans="1:4" ht="15" x14ac:dyDescent="0.25">
      <c r="A57924"/>
      <c r="B57924"/>
      <c r="D57924"/>
    </row>
    <row r="57925" spans="1:4" ht="15" x14ac:dyDescent="0.25">
      <c r="A57925"/>
      <c r="B57925"/>
      <c r="D57925"/>
    </row>
    <row r="57926" spans="1:4" ht="15" x14ac:dyDescent="0.25">
      <c r="A57926"/>
      <c r="B57926"/>
      <c r="D57926"/>
    </row>
    <row r="57927" spans="1:4" ht="15" x14ac:dyDescent="0.25">
      <c r="A57927"/>
      <c r="B57927"/>
      <c r="D57927"/>
    </row>
    <row r="57928" spans="1:4" ht="15" x14ac:dyDescent="0.25">
      <c r="A57928"/>
      <c r="B57928"/>
      <c r="D57928"/>
    </row>
    <row r="57929" spans="1:4" ht="15" x14ac:dyDescent="0.25">
      <c r="A57929"/>
      <c r="B57929"/>
      <c r="D57929"/>
    </row>
    <row r="57930" spans="1:4" ht="15" x14ac:dyDescent="0.25">
      <c r="A57930"/>
      <c r="B57930"/>
      <c r="D57930"/>
    </row>
    <row r="57931" spans="1:4" ht="15" x14ac:dyDescent="0.25">
      <c r="A57931"/>
      <c r="B57931"/>
      <c r="D57931"/>
    </row>
    <row r="57932" spans="1:4" ht="15" x14ac:dyDescent="0.25">
      <c r="A57932"/>
      <c r="B57932"/>
      <c r="D57932"/>
    </row>
    <row r="57933" spans="1:4" ht="15" x14ac:dyDescent="0.25">
      <c r="A57933"/>
      <c r="B57933"/>
      <c r="D57933"/>
    </row>
    <row r="57934" spans="1:4" ht="15" x14ac:dyDescent="0.25">
      <c r="A57934"/>
      <c r="B57934"/>
      <c r="D57934"/>
    </row>
    <row r="57935" spans="1:4" ht="15" x14ac:dyDescent="0.25">
      <c r="A57935"/>
      <c r="B57935"/>
      <c r="D57935"/>
    </row>
    <row r="57936" spans="1:4" ht="15" x14ac:dyDescent="0.25">
      <c r="A57936"/>
      <c r="B57936"/>
      <c r="D57936"/>
    </row>
    <row r="57937" spans="1:4" ht="15" x14ac:dyDescent="0.25">
      <c r="A57937"/>
      <c r="B57937"/>
      <c r="D57937"/>
    </row>
    <row r="57938" spans="1:4" ht="15" x14ac:dyDescent="0.25">
      <c r="A57938"/>
      <c r="B57938"/>
      <c r="D57938"/>
    </row>
    <row r="57939" spans="1:4" ht="15" x14ac:dyDescent="0.25">
      <c r="A57939"/>
      <c r="B57939"/>
      <c r="D57939"/>
    </row>
    <row r="57940" spans="1:4" ht="15" x14ac:dyDescent="0.25">
      <c r="A57940"/>
      <c r="B57940"/>
      <c r="D57940"/>
    </row>
    <row r="57941" spans="1:4" ht="15" x14ac:dyDescent="0.25">
      <c r="A57941"/>
      <c r="B57941"/>
      <c r="D57941"/>
    </row>
    <row r="57942" spans="1:4" ht="15" x14ac:dyDescent="0.25">
      <c r="A57942"/>
      <c r="B57942"/>
      <c r="D57942"/>
    </row>
    <row r="57943" spans="1:4" ht="15" x14ac:dyDescent="0.25">
      <c r="A57943"/>
      <c r="B57943"/>
      <c r="D57943"/>
    </row>
    <row r="57944" spans="1:4" ht="15" x14ac:dyDescent="0.25">
      <c r="A57944"/>
      <c r="B57944"/>
      <c r="D57944"/>
    </row>
    <row r="57945" spans="1:4" ht="15" x14ac:dyDescent="0.25">
      <c r="A57945"/>
      <c r="B57945"/>
      <c r="D57945"/>
    </row>
    <row r="57946" spans="1:4" ht="15" x14ac:dyDescent="0.25">
      <c r="A57946"/>
      <c r="B57946"/>
      <c r="D57946"/>
    </row>
    <row r="57947" spans="1:4" ht="15" x14ac:dyDescent="0.25">
      <c r="A57947"/>
      <c r="B57947"/>
      <c r="D57947"/>
    </row>
    <row r="57948" spans="1:4" ht="15" x14ac:dyDescent="0.25">
      <c r="A57948"/>
      <c r="B57948"/>
      <c r="D57948"/>
    </row>
    <row r="57949" spans="1:4" ht="15" x14ac:dyDescent="0.25">
      <c r="A57949"/>
      <c r="B57949"/>
      <c r="D57949"/>
    </row>
    <row r="57950" spans="1:4" ht="15" x14ac:dyDescent="0.25">
      <c r="A57950"/>
      <c r="B57950"/>
      <c r="D57950"/>
    </row>
    <row r="57951" spans="1:4" ht="15" x14ac:dyDescent="0.25">
      <c r="A57951"/>
      <c r="B57951"/>
      <c r="D57951"/>
    </row>
    <row r="57952" spans="1:4" ht="15" x14ac:dyDescent="0.25">
      <c r="A57952"/>
      <c r="B57952"/>
      <c r="D57952"/>
    </row>
    <row r="57953" spans="1:4" ht="15" x14ac:dyDescent="0.25">
      <c r="A57953"/>
      <c r="B57953"/>
      <c r="D57953"/>
    </row>
    <row r="57954" spans="1:4" ht="15" x14ac:dyDescent="0.25">
      <c r="A57954"/>
      <c r="B57954"/>
      <c r="D57954"/>
    </row>
    <row r="57955" spans="1:4" ht="15" x14ac:dyDescent="0.25">
      <c r="A57955"/>
      <c r="B57955"/>
      <c r="D57955"/>
    </row>
    <row r="57956" spans="1:4" ht="15" x14ac:dyDescent="0.25">
      <c r="A57956"/>
      <c r="B57956"/>
      <c r="D57956"/>
    </row>
    <row r="57957" spans="1:4" ht="15" x14ac:dyDescent="0.25">
      <c r="A57957"/>
      <c r="B57957"/>
      <c r="D57957"/>
    </row>
    <row r="57958" spans="1:4" ht="15" x14ac:dyDescent="0.25">
      <c r="A57958"/>
      <c r="B57958"/>
      <c r="D57958"/>
    </row>
    <row r="57959" spans="1:4" ht="15" x14ac:dyDescent="0.25">
      <c r="A57959"/>
      <c r="B57959"/>
      <c r="D57959"/>
    </row>
    <row r="57960" spans="1:4" ht="15" x14ac:dyDescent="0.25">
      <c r="A57960"/>
      <c r="B57960"/>
      <c r="D57960"/>
    </row>
    <row r="57961" spans="1:4" ht="15" x14ac:dyDescent="0.25">
      <c r="A57961"/>
      <c r="B57961"/>
      <c r="D57961"/>
    </row>
    <row r="57962" spans="1:4" ht="15" x14ac:dyDescent="0.25">
      <c r="A57962"/>
      <c r="B57962"/>
      <c r="D57962"/>
    </row>
    <row r="57963" spans="1:4" ht="15" x14ac:dyDescent="0.25">
      <c r="A57963"/>
      <c r="B57963"/>
      <c r="D57963"/>
    </row>
    <row r="57964" spans="1:4" ht="15" x14ac:dyDescent="0.25">
      <c r="A57964"/>
      <c r="B57964"/>
      <c r="D57964"/>
    </row>
    <row r="57965" spans="1:4" ht="15" x14ac:dyDescent="0.25">
      <c r="A57965"/>
      <c r="B57965"/>
      <c r="D57965"/>
    </row>
    <row r="57966" spans="1:4" ht="15" x14ac:dyDescent="0.25">
      <c r="A57966"/>
      <c r="B57966"/>
      <c r="D57966"/>
    </row>
    <row r="57967" spans="1:4" ht="15" x14ac:dyDescent="0.25">
      <c r="A57967"/>
      <c r="B57967"/>
      <c r="D57967"/>
    </row>
    <row r="57968" spans="1:4" ht="15" x14ac:dyDescent="0.25">
      <c r="A57968"/>
      <c r="B57968"/>
      <c r="D57968"/>
    </row>
    <row r="57969" spans="1:4" ht="15" x14ac:dyDescent="0.25">
      <c r="A57969"/>
      <c r="B57969"/>
      <c r="D57969"/>
    </row>
    <row r="57970" spans="1:4" ht="15" x14ac:dyDescent="0.25">
      <c r="A57970"/>
      <c r="B57970"/>
      <c r="D57970"/>
    </row>
    <row r="57971" spans="1:4" ht="15" x14ac:dyDescent="0.25">
      <c r="A57971"/>
      <c r="B57971"/>
      <c r="D57971"/>
    </row>
    <row r="57972" spans="1:4" ht="15" x14ac:dyDescent="0.25">
      <c r="A57972"/>
      <c r="B57972"/>
      <c r="D57972"/>
    </row>
    <row r="57973" spans="1:4" ht="15" x14ac:dyDescent="0.25">
      <c r="A57973"/>
      <c r="B57973"/>
      <c r="D57973"/>
    </row>
    <row r="57974" spans="1:4" ht="15" x14ac:dyDescent="0.25">
      <c r="A57974"/>
      <c r="B57974"/>
      <c r="D57974"/>
    </row>
    <row r="57975" spans="1:4" ht="15" x14ac:dyDescent="0.25">
      <c r="A57975"/>
      <c r="B57975"/>
      <c r="D57975"/>
    </row>
    <row r="57976" spans="1:4" ht="15" x14ac:dyDescent="0.25">
      <c r="A57976"/>
      <c r="B57976"/>
      <c r="D57976"/>
    </row>
    <row r="57977" spans="1:4" ht="15" x14ac:dyDescent="0.25">
      <c r="A57977"/>
      <c r="B57977"/>
      <c r="D57977"/>
    </row>
    <row r="57978" spans="1:4" ht="15" x14ac:dyDescent="0.25">
      <c r="A57978"/>
      <c r="B57978"/>
      <c r="D57978"/>
    </row>
    <row r="57979" spans="1:4" ht="15" x14ac:dyDescent="0.25">
      <c r="A57979"/>
      <c r="B57979"/>
      <c r="D57979"/>
    </row>
    <row r="57980" spans="1:4" ht="15" x14ac:dyDescent="0.25">
      <c r="A57980"/>
      <c r="B57980"/>
      <c r="D57980"/>
    </row>
    <row r="57981" spans="1:4" ht="15" x14ac:dyDescent="0.25">
      <c r="A57981"/>
      <c r="B57981"/>
      <c r="D57981"/>
    </row>
    <row r="57982" spans="1:4" ht="15" x14ac:dyDescent="0.25">
      <c r="A57982"/>
      <c r="B57982"/>
      <c r="D57982"/>
    </row>
    <row r="57983" spans="1:4" ht="15" x14ac:dyDescent="0.25">
      <c r="A57983"/>
      <c r="B57983"/>
      <c r="D57983"/>
    </row>
    <row r="57984" spans="1:4" ht="15" x14ac:dyDescent="0.25">
      <c r="A57984"/>
      <c r="B57984"/>
      <c r="D57984"/>
    </row>
    <row r="57985" spans="1:4" ht="15" x14ac:dyDescent="0.25">
      <c r="A57985"/>
      <c r="B57985"/>
      <c r="D57985"/>
    </row>
    <row r="57986" spans="1:4" ht="15" x14ac:dyDescent="0.25">
      <c r="A57986"/>
      <c r="B57986"/>
      <c r="D57986"/>
    </row>
    <row r="57987" spans="1:4" ht="15" x14ac:dyDescent="0.25">
      <c r="A57987"/>
      <c r="B57987"/>
      <c r="D57987"/>
    </row>
    <row r="57988" spans="1:4" ht="15" x14ac:dyDescent="0.25">
      <c r="A57988"/>
      <c r="B57988"/>
      <c r="D57988"/>
    </row>
    <row r="57989" spans="1:4" ht="15" x14ac:dyDescent="0.25">
      <c r="A57989"/>
      <c r="B57989"/>
      <c r="D57989"/>
    </row>
    <row r="57990" spans="1:4" ht="15" x14ac:dyDescent="0.25">
      <c r="A57990"/>
      <c r="B57990"/>
      <c r="D57990"/>
    </row>
    <row r="57991" spans="1:4" ht="15" x14ac:dyDescent="0.25">
      <c r="A57991"/>
      <c r="B57991"/>
      <c r="D57991"/>
    </row>
    <row r="57992" spans="1:4" ht="15" x14ac:dyDescent="0.25">
      <c r="A57992"/>
      <c r="B57992"/>
      <c r="D57992"/>
    </row>
    <row r="57993" spans="1:4" ht="15" x14ac:dyDescent="0.25">
      <c r="A57993"/>
      <c r="B57993"/>
      <c r="D57993"/>
    </row>
    <row r="57994" spans="1:4" ht="15" x14ac:dyDescent="0.25">
      <c r="A57994"/>
      <c r="B57994"/>
      <c r="D57994"/>
    </row>
    <row r="57995" spans="1:4" ht="15" x14ac:dyDescent="0.25">
      <c r="A57995"/>
      <c r="B57995"/>
      <c r="D57995"/>
    </row>
    <row r="57996" spans="1:4" ht="15" x14ac:dyDescent="0.25">
      <c r="A57996"/>
      <c r="B57996"/>
      <c r="D57996"/>
    </row>
    <row r="57997" spans="1:4" ht="15" x14ac:dyDescent="0.25">
      <c r="A57997"/>
      <c r="B57997"/>
      <c r="D57997"/>
    </row>
    <row r="57998" spans="1:4" ht="15" x14ac:dyDescent="0.25">
      <c r="A57998"/>
      <c r="B57998"/>
      <c r="D57998"/>
    </row>
    <row r="57999" spans="1:4" ht="15" x14ac:dyDescent="0.25">
      <c r="A57999"/>
      <c r="B57999"/>
      <c r="D57999"/>
    </row>
    <row r="58000" spans="1:4" ht="15" x14ac:dyDescent="0.25">
      <c r="A58000"/>
      <c r="B58000"/>
      <c r="D58000"/>
    </row>
    <row r="58001" spans="1:4" ht="15" x14ac:dyDescent="0.25">
      <c r="A58001"/>
      <c r="B58001"/>
      <c r="D58001"/>
    </row>
    <row r="58002" spans="1:4" ht="15" x14ac:dyDescent="0.25">
      <c r="A58002"/>
      <c r="B58002"/>
      <c r="D58002"/>
    </row>
    <row r="58003" spans="1:4" ht="15" x14ac:dyDescent="0.25">
      <c r="A58003"/>
      <c r="B58003"/>
      <c r="D58003"/>
    </row>
    <row r="58004" spans="1:4" ht="15" x14ac:dyDescent="0.25">
      <c r="A58004"/>
      <c r="B58004"/>
      <c r="D58004"/>
    </row>
    <row r="58005" spans="1:4" ht="15" x14ac:dyDescent="0.25">
      <c r="A58005"/>
      <c r="B58005"/>
      <c r="D58005"/>
    </row>
    <row r="58006" spans="1:4" ht="15" x14ac:dyDescent="0.25">
      <c r="A58006"/>
      <c r="B58006"/>
      <c r="D58006"/>
    </row>
    <row r="58007" spans="1:4" ht="15" x14ac:dyDescent="0.25">
      <c r="A58007"/>
      <c r="B58007"/>
      <c r="D58007"/>
    </row>
    <row r="58008" spans="1:4" ht="15" x14ac:dyDescent="0.25">
      <c r="A58008"/>
      <c r="B58008"/>
      <c r="D58008"/>
    </row>
    <row r="58009" spans="1:4" ht="15" x14ac:dyDescent="0.25">
      <c r="A58009"/>
      <c r="B58009"/>
      <c r="D58009"/>
    </row>
    <row r="58010" spans="1:4" ht="15" x14ac:dyDescent="0.25">
      <c r="A58010"/>
      <c r="B58010"/>
      <c r="D58010"/>
    </row>
    <row r="58011" spans="1:4" ht="15" x14ac:dyDescent="0.25">
      <c r="A58011"/>
      <c r="B58011"/>
      <c r="D58011"/>
    </row>
    <row r="58012" spans="1:4" ht="15" x14ac:dyDescent="0.25">
      <c r="A58012"/>
      <c r="B58012"/>
      <c r="D58012"/>
    </row>
    <row r="58013" spans="1:4" ht="15" x14ac:dyDescent="0.25">
      <c r="A58013"/>
      <c r="B58013"/>
      <c r="D58013"/>
    </row>
    <row r="58014" spans="1:4" ht="15" x14ac:dyDescent="0.25">
      <c r="A58014"/>
      <c r="B58014"/>
      <c r="D58014"/>
    </row>
    <row r="58015" spans="1:4" ht="15" x14ac:dyDescent="0.25">
      <c r="A58015"/>
      <c r="B58015"/>
      <c r="D58015"/>
    </row>
    <row r="58016" spans="1:4" ht="15" x14ac:dyDescent="0.25">
      <c r="A58016"/>
      <c r="B58016"/>
      <c r="D58016"/>
    </row>
    <row r="58017" spans="1:4" ht="15" x14ac:dyDescent="0.25">
      <c r="A58017"/>
      <c r="B58017"/>
      <c r="D58017"/>
    </row>
    <row r="58018" spans="1:4" ht="15" x14ac:dyDescent="0.25">
      <c r="A58018"/>
      <c r="B58018"/>
      <c r="D58018"/>
    </row>
    <row r="58019" spans="1:4" ht="15" x14ac:dyDescent="0.25">
      <c r="A58019"/>
      <c r="B58019"/>
      <c r="D58019"/>
    </row>
    <row r="58020" spans="1:4" ht="15" x14ac:dyDescent="0.25">
      <c r="A58020"/>
      <c r="B58020"/>
      <c r="D58020"/>
    </row>
    <row r="58021" spans="1:4" ht="15" x14ac:dyDescent="0.25">
      <c r="A58021"/>
      <c r="B58021"/>
      <c r="D58021"/>
    </row>
    <row r="58022" spans="1:4" ht="15" x14ac:dyDescent="0.25">
      <c r="A58022"/>
      <c r="B58022"/>
      <c r="D58022"/>
    </row>
    <row r="58023" spans="1:4" ht="15" x14ac:dyDescent="0.25">
      <c r="A58023"/>
      <c r="B58023"/>
      <c r="D58023"/>
    </row>
    <row r="58024" spans="1:4" ht="15" x14ac:dyDescent="0.25">
      <c r="A58024"/>
      <c r="B58024"/>
      <c r="D58024"/>
    </row>
    <row r="58025" spans="1:4" ht="15" x14ac:dyDescent="0.25">
      <c r="A58025"/>
      <c r="B58025"/>
      <c r="D58025"/>
    </row>
    <row r="58026" spans="1:4" ht="15" x14ac:dyDescent="0.25">
      <c r="A58026"/>
      <c r="B58026"/>
      <c r="D58026"/>
    </row>
    <row r="58027" spans="1:4" ht="15" x14ac:dyDescent="0.25">
      <c r="A58027"/>
      <c r="B58027"/>
      <c r="D58027"/>
    </row>
    <row r="58028" spans="1:4" ht="15" x14ac:dyDescent="0.25">
      <c r="A58028"/>
      <c r="B58028"/>
      <c r="D58028"/>
    </row>
    <row r="58029" spans="1:4" ht="15" x14ac:dyDescent="0.25">
      <c r="A58029"/>
      <c r="B58029"/>
      <c r="D58029"/>
    </row>
    <row r="58030" spans="1:4" ht="15" x14ac:dyDescent="0.25">
      <c r="A58030"/>
      <c r="B58030"/>
      <c r="D58030"/>
    </row>
    <row r="58031" spans="1:4" ht="15" x14ac:dyDescent="0.25">
      <c r="A58031"/>
      <c r="B58031"/>
      <c r="D58031"/>
    </row>
    <row r="58032" spans="1:4" ht="15" x14ac:dyDescent="0.25">
      <c r="A58032"/>
      <c r="B58032"/>
      <c r="D58032"/>
    </row>
    <row r="58033" spans="1:4" ht="15" x14ac:dyDescent="0.25">
      <c r="A58033"/>
      <c r="B58033"/>
      <c r="D58033"/>
    </row>
    <row r="58034" spans="1:4" ht="15" x14ac:dyDescent="0.25">
      <c r="A58034"/>
      <c r="B58034"/>
      <c r="D58034"/>
    </row>
    <row r="58035" spans="1:4" ht="15" x14ac:dyDescent="0.25">
      <c r="A58035"/>
      <c r="B58035"/>
      <c r="D58035"/>
    </row>
    <row r="58036" spans="1:4" ht="15" x14ac:dyDescent="0.25">
      <c r="A58036"/>
      <c r="B58036"/>
      <c r="D58036"/>
    </row>
    <row r="58037" spans="1:4" ht="15" x14ac:dyDescent="0.25">
      <c r="A58037"/>
      <c r="B58037"/>
      <c r="D58037"/>
    </row>
    <row r="58038" spans="1:4" ht="15" x14ac:dyDescent="0.25">
      <c r="A58038"/>
      <c r="B58038"/>
      <c r="D58038"/>
    </row>
    <row r="58039" spans="1:4" ht="15" x14ac:dyDescent="0.25">
      <c r="A58039"/>
      <c r="B58039"/>
      <c r="D58039"/>
    </row>
    <row r="58040" spans="1:4" ht="15" x14ac:dyDescent="0.25">
      <c r="A58040"/>
      <c r="B58040"/>
      <c r="D58040"/>
    </row>
    <row r="58041" spans="1:4" ht="15" x14ac:dyDescent="0.25">
      <c r="A58041"/>
      <c r="B58041"/>
      <c r="D58041"/>
    </row>
    <row r="58042" spans="1:4" ht="15" x14ac:dyDescent="0.25">
      <c r="A58042"/>
      <c r="B58042"/>
      <c r="D58042"/>
    </row>
    <row r="58043" spans="1:4" ht="15" x14ac:dyDescent="0.25">
      <c r="A58043"/>
      <c r="B58043"/>
      <c r="D58043"/>
    </row>
    <row r="58044" spans="1:4" ht="15" x14ac:dyDescent="0.25">
      <c r="A58044"/>
      <c r="B58044"/>
      <c r="D58044"/>
    </row>
    <row r="58045" spans="1:4" ht="15" x14ac:dyDescent="0.25">
      <c r="A58045"/>
      <c r="B58045"/>
      <c r="D58045"/>
    </row>
    <row r="58046" spans="1:4" ht="15" x14ac:dyDescent="0.25">
      <c r="A58046"/>
      <c r="B58046"/>
      <c r="D58046"/>
    </row>
    <row r="58047" spans="1:4" ht="15" x14ac:dyDescent="0.25">
      <c r="A58047"/>
      <c r="B58047"/>
      <c r="D58047"/>
    </row>
    <row r="58048" spans="1:4" ht="15" x14ac:dyDescent="0.25">
      <c r="A58048"/>
      <c r="B58048"/>
      <c r="D58048"/>
    </row>
    <row r="58049" spans="1:4" ht="15" x14ac:dyDescent="0.25">
      <c r="A58049"/>
      <c r="B58049"/>
      <c r="D58049"/>
    </row>
    <row r="58050" spans="1:4" ht="15" x14ac:dyDescent="0.25">
      <c r="A58050"/>
      <c r="B58050"/>
      <c r="D58050"/>
    </row>
    <row r="58051" spans="1:4" ht="15" x14ac:dyDescent="0.25">
      <c r="A58051"/>
      <c r="B58051"/>
      <c r="D58051"/>
    </row>
    <row r="58052" spans="1:4" ht="15" x14ac:dyDescent="0.25">
      <c r="A58052"/>
      <c r="B58052"/>
      <c r="D58052"/>
    </row>
    <row r="58053" spans="1:4" ht="15" x14ac:dyDescent="0.25">
      <c r="A58053"/>
      <c r="B58053"/>
      <c r="D58053"/>
    </row>
    <row r="58054" spans="1:4" ht="15" x14ac:dyDescent="0.25">
      <c r="A58054"/>
      <c r="B58054"/>
      <c r="D58054"/>
    </row>
    <row r="58055" spans="1:4" ht="15" x14ac:dyDescent="0.25">
      <c r="A58055"/>
      <c r="B58055"/>
      <c r="D58055"/>
    </row>
    <row r="58056" spans="1:4" ht="15" x14ac:dyDescent="0.25">
      <c r="A58056"/>
      <c r="B58056"/>
      <c r="D58056"/>
    </row>
    <row r="58057" spans="1:4" ht="15" x14ac:dyDescent="0.25">
      <c r="A58057"/>
      <c r="B58057"/>
      <c r="D58057"/>
    </row>
    <row r="58058" spans="1:4" ht="15" x14ac:dyDescent="0.25">
      <c r="A58058"/>
      <c r="B58058"/>
      <c r="D58058"/>
    </row>
    <row r="58059" spans="1:4" ht="15" x14ac:dyDescent="0.25">
      <c r="A58059"/>
      <c r="B58059"/>
      <c r="D58059"/>
    </row>
    <row r="58060" spans="1:4" ht="15" x14ac:dyDescent="0.25">
      <c r="A58060"/>
      <c r="B58060"/>
      <c r="D58060"/>
    </row>
    <row r="58061" spans="1:4" ht="15" x14ac:dyDescent="0.25">
      <c r="A58061"/>
      <c r="B58061"/>
      <c r="D58061"/>
    </row>
    <row r="58062" spans="1:4" ht="15" x14ac:dyDescent="0.25">
      <c r="A58062"/>
      <c r="B58062"/>
      <c r="D58062"/>
    </row>
    <row r="58063" spans="1:4" ht="15" x14ac:dyDescent="0.25">
      <c r="A58063"/>
      <c r="B58063"/>
      <c r="D58063"/>
    </row>
    <row r="58064" spans="1:4" ht="15" x14ac:dyDescent="0.25">
      <c r="A58064"/>
      <c r="B58064"/>
      <c r="D58064"/>
    </row>
    <row r="58065" spans="1:4" ht="15" x14ac:dyDescent="0.25">
      <c r="A58065"/>
      <c r="B58065"/>
      <c r="D58065"/>
    </row>
    <row r="58066" spans="1:4" ht="15" x14ac:dyDescent="0.25">
      <c r="A58066"/>
      <c r="B58066"/>
      <c r="D58066"/>
    </row>
    <row r="58067" spans="1:4" ht="15" x14ac:dyDescent="0.25">
      <c r="A58067"/>
      <c r="B58067"/>
      <c r="D58067"/>
    </row>
    <row r="58068" spans="1:4" ht="15" x14ac:dyDescent="0.25">
      <c r="A58068"/>
      <c r="B58068"/>
      <c r="D58068"/>
    </row>
    <row r="58069" spans="1:4" ht="15" x14ac:dyDescent="0.25">
      <c r="A58069"/>
      <c r="B58069"/>
      <c r="D58069"/>
    </row>
    <row r="58070" spans="1:4" ht="15" x14ac:dyDescent="0.25">
      <c r="A58070"/>
      <c r="B58070"/>
      <c r="D58070"/>
    </row>
    <row r="58071" spans="1:4" ht="15" x14ac:dyDescent="0.25">
      <c r="A58071"/>
      <c r="B58071"/>
      <c r="D58071"/>
    </row>
    <row r="58072" spans="1:4" ht="15" x14ac:dyDescent="0.25">
      <c r="A58072"/>
      <c r="B58072"/>
      <c r="D58072"/>
    </row>
    <row r="58073" spans="1:4" ht="15" x14ac:dyDescent="0.25">
      <c r="A58073"/>
      <c r="B58073"/>
      <c r="D58073"/>
    </row>
    <row r="58074" spans="1:4" ht="15" x14ac:dyDescent="0.25">
      <c r="A58074"/>
      <c r="B58074"/>
      <c r="D58074"/>
    </row>
    <row r="58075" spans="1:4" ht="15" x14ac:dyDescent="0.25">
      <c r="A58075"/>
      <c r="B58075"/>
      <c r="D58075"/>
    </row>
    <row r="58076" spans="1:4" ht="15" x14ac:dyDescent="0.25">
      <c r="A58076"/>
      <c r="B58076"/>
      <c r="D58076"/>
    </row>
    <row r="58077" spans="1:4" ht="15" x14ac:dyDescent="0.25">
      <c r="A58077"/>
      <c r="B58077"/>
      <c r="D58077"/>
    </row>
    <row r="58078" spans="1:4" ht="15" x14ac:dyDescent="0.25">
      <c r="A58078"/>
      <c r="B58078"/>
      <c r="D58078"/>
    </row>
    <row r="58079" spans="1:4" ht="15" x14ac:dyDescent="0.25">
      <c r="A58079"/>
      <c r="B58079"/>
      <c r="D58079"/>
    </row>
    <row r="58080" spans="1:4" ht="15" x14ac:dyDescent="0.25">
      <c r="A58080"/>
      <c r="B58080"/>
      <c r="D58080"/>
    </row>
    <row r="58081" spans="1:4" ht="15" x14ac:dyDescent="0.25">
      <c r="A58081"/>
      <c r="B58081"/>
      <c r="D58081"/>
    </row>
    <row r="58082" spans="1:4" ht="15" x14ac:dyDescent="0.25">
      <c r="A58082"/>
      <c r="B58082"/>
      <c r="D58082"/>
    </row>
    <row r="58083" spans="1:4" ht="15" x14ac:dyDescent="0.25">
      <c r="A58083"/>
      <c r="B58083"/>
      <c r="D58083"/>
    </row>
    <row r="58084" spans="1:4" ht="15" x14ac:dyDescent="0.25">
      <c r="A58084"/>
      <c r="B58084"/>
      <c r="D58084"/>
    </row>
    <row r="58085" spans="1:4" ht="15" x14ac:dyDescent="0.25">
      <c r="A58085"/>
      <c r="B58085"/>
      <c r="D58085"/>
    </row>
    <row r="58086" spans="1:4" ht="15" x14ac:dyDescent="0.25">
      <c r="A58086"/>
      <c r="B58086"/>
      <c r="D58086"/>
    </row>
    <row r="58087" spans="1:4" ht="15" x14ac:dyDescent="0.25">
      <c r="A58087"/>
      <c r="B58087"/>
      <c r="D58087"/>
    </row>
    <row r="58088" spans="1:4" ht="15" x14ac:dyDescent="0.25">
      <c r="A58088"/>
      <c r="B58088"/>
      <c r="D58088"/>
    </row>
    <row r="58089" spans="1:4" ht="15" x14ac:dyDescent="0.25">
      <c r="A58089"/>
      <c r="B58089"/>
      <c r="D58089"/>
    </row>
    <row r="58090" spans="1:4" ht="15" x14ac:dyDescent="0.25">
      <c r="A58090"/>
      <c r="B58090"/>
      <c r="D58090"/>
    </row>
    <row r="58091" spans="1:4" ht="15" x14ac:dyDescent="0.25">
      <c r="A58091"/>
      <c r="B58091"/>
      <c r="D58091"/>
    </row>
    <row r="58092" spans="1:4" ht="15" x14ac:dyDescent="0.25">
      <c r="A58092"/>
      <c r="B58092"/>
      <c r="D58092"/>
    </row>
    <row r="58093" spans="1:4" ht="15" x14ac:dyDescent="0.25">
      <c r="A58093"/>
      <c r="B58093"/>
      <c r="D58093"/>
    </row>
    <row r="58094" spans="1:4" ht="15" x14ac:dyDescent="0.25">
      <c r="A58094"/>
      <c r="B58094"/>
      <c r="D58094"/>
    </row>
    <row r="58095" spans="1:4" ht="15" x14ac:dyDescent="0.25">
      <c r="A58095"/>
      <c r="B58095"/>
      <c r="D58095"/>
    </row>
    <row r="58096" spans="1:4" ht="15" x14ac:dyDescent="0.25">
      <c r="A58096"/>
      <c r="B58096"/>
      <c r="D58096"/>
    </row>
    <row r="58097" spans="1:4" ht="15" x14ac:dyDescent="0.25">
      <c r="A58097"/>
      <c r="B58097"/>
      <c r="D58097"/>
    </row>
    <row r="58098" spans="1:4" ht="15" x14ac:dyDescent="0.25">
      <c r="A58098"/>
      <c r="B58098"/>
      <c r="D58098"/>
    </row>
    <row r="58099" spans="1:4" ht="15" x14ac:dyDescent="0.25">
      <c r="A58099"/>
      <c r="B58099"/>
      <c r="D58099"/>
    </row>
    <row r="58100" spans="1:4" ht="15" x14ac:dyDescent="0.25">
      <c r="A58100"/>
      <c r="B58100"/>
      <c r="D58100"/>
    </row>
    <row r="58101" spans="1:4" ht="15" x14ac:dyDescent="0.25">
      <c r="A58101"/>
      <c r="B58101"/>
      <c r="D58101"/>
    </row>
    <row r="58102" spans="1:4" ht="15" x14ac:dyDescent="0.25">
      <c r="A58102"/>
      <c r="B58102"/>
      <c r="D58102"/>
    </row>
    <row r="58103" spans="1:4" ht="15" x14ac:dyDescent="0.25">
      <c r="A58103"/>
      <c r="B58103"/>
      <c r="D58103"/>
    </row>
    <row r="58104" spans="1:4" ht="15" x14ac:dyDescent="0.25">
      <c r="A58104"/>
      <c r="B58104"/>
      <c r="D58104"/>
    </row>
    <row r="58105" spans="1:4" ht="15" x14ac:dyDescent="0.25">
      <c r="A58105"/>
      <c r="B58105"/>
      <c r="D58105"/>
    </row>
    <row r="58106" spans="1:4" ht="15" x14ac:dyDescent="0.25">
      <c r="A58106"/>
      <c r="B58106"/>
      <c r="D58106"/>
    </row>
    <row r="58107" spans="1:4" ht="15" x14ac:dyDescent="0.25">
      <c r="A58107"/>
      <c r="B58107"/>
      <c r="D58107"/>
    </row>
    <row r="58108" spans="1:4" ht="15" x14ac:dyDescent="0.25">
      <c r="A58108"/>
      <c r="B58108"/>
      <c r="D58108"/>
    </row>
    <row r="58109" spans="1:4" ht="15" x14ac:dyDescent="0.25">
      <c r="A58109"/>
      <c r="B58109"/>
      <c r="D58109"/>
    </row>
    <row r="58110" spans="1:4" ht="15" x14ac:dyDescent="0.25">
      <c r="A58110"/>
      <c r="B58110"/>
      <c r="D58110"/>
    </row>
    <row r="58111" spans="1:4" ht="15" x14ac:dyDescent="0.25">
      <c r="A58111"/>
      <c r="B58111"/>
      <c r="D58111"/>
    </row>
    <row r="58112" spans="1:4" ht="15" x14ac:dyDescent="0.25">
      <c r="A58112"/>
      <c r="B58112"/>
      <c r="D58112"/>
    </row>
    <row r="58113" spans="1:4" ht="15" x14ac:dyDescent="0.25">
      <c r="A58113"/>
      <c r="B58113"/>
      <c r="D58113"/>
    </row>
    <row r="58114" spans="1:4" ht="15" x14ac:dyDescent="0.25">
      <c r="A58114"/>
      <c r="B58114"/>
      <c r="D58114"/>
    </row>
    <row r="58115" spans="1:4" ht="15" x14ac:dyDescent="0.25">
      <c r="A58115"/>
      <c r="B58115"/>
      <c r="D58115"/>
    </row>
    <row r="58116" spans="1:4" ht="15" x14ac:dyDescent="0.25">
      <c r="A58116"/>
      <c r="B58116"/>
      <c r="D58116"/>
    </row>
    <row r="58117" spans="1:4" ht="15" x14ac:dyDescent="0.25">
      <c r="A58117"/>
      <c r="B58117"/>
      <c r="D58117"/>
    </row>
    <row r="58118" spans="1:4" ht="15" x14ac:dyDescent="0.25">
      <c r="A58118"/>
      <c r="B58118"/>
      <c r="D58118"/>
    </row>
    <row r="58119" spans="1:4" ht="15" x14ac:dyDescent="0.25">
      <c r="A58119"/>
      <c r="B58119"/>
      <c r="D58119"/>
    </row>
    <row r="58120" spans="1:4" ht="15" x14ac:dyDescent="0.25">
      <c r="A58120"/>
      <c r="B58120"/>
      <c r="D58120"/>
    </row>
    <row r="58121" spans="1:4" ht="15" x14ac:dyDescent="0.25">
      <c r="A58121"/>
      <c r="B58121"/>
      <c r="D58121"/>
    </row>
    <row r="58122" spans="1:4" ht="15" x14ac:dyDescent="0.25">
      <c r="A58122"/>
      <c r="B58122"/>
      <c r="D58122"/>
    </row>
    <row r="58123" spans="1:4" ht="15" x14ac:dyDescent="0.25">
      <c r="A58123"/>
      <c r="B58123"/>
      <c r="D58123"/>
    </row>
    <row r="58124" spans="1:4" ht="15" x14ac:dyDescent="0.25">
      <c r="A58124"/>
      <c r="B58124"/>
      <c r="D58124"/>
    </row>
    <row r="58125" spans="1:4" ht="15" x14ac:dyDescent="0.25">
      <c r="A58125"/>
      <c r="B58125"/>
      <c r="D58125"/>
    </row>
    <row r="58126" spans="1:4" ht="15" x14ac:dyDescent="0.25">
      <c r="A58126"/>
      <c r="B58126"/>
      <c r="D58126"/>
    </row>
    <row r="58127" spans="1:4" ht="15" x14ac:dyDescent="0.25">
      <c r="A58127"/>
      <c r="B58127"/>
      <c r="D58127"/>
    </row>
    <row r="58128" spans="1:4" ht="15" x14ac:dyDescent="0.25">
      <c r="A58128"/>
      <c r="B58128"/>
      <c r="D58128"/>
    </row>
    <row r="58129" spans="1:4" ht="15" x14ac:dyDescent="0.25">
      <c r="A58129"/>
      <c r="B58129"/>
      <c r="D58129"/>
    </row>
    <row r="58130" spans="1:4" ht="15" x14ac:dyDescent="0.25">
      <c r="A58130"/>
      <c r="B58130"/>
      <c r="D58130"/>
    </row>
    <row r="58131" spans="1:4" ht="15" x14ac:dyDescent="0.25">
      <c r="A58131"/>
      <c r="B58131"/>
      <c r="D58131"/>
    </row>
    <row r="58132" spans="1:4" ht="15" x14ac:dyDescent="0.25">
      <c r="A58132"/>
      <c r="B58132"/>
      <c r="D58132"/>
    </row>
    <row r="58133" spans="1:4" ht="15" x14ac:dyDescent="0.25">
      <c r="A58133"/>
      <c r="B58133"/>
      <c r="D58133"/>
    </row>
    <row r="58134" spans="1:4" ht="15" x14ac:dyDescent="0.25">
      <c r="A58134"/>
      <c r="B58134"/>
      <c r="D58134"/>
    </row>
    <row r="58135" spans="1:4" ht="15" x14ac:dyDescent="0.25">
      <c r="A58135"/>
      <c r="B58135"/>
      <c r="D58135"/>
    </row>
    <row r="58136" spans="1:4" ht="15" x14ac:dyDescent="0.25">
      <c r="A58136"/>
      <c r="B58136"/>
      <c r="D58136"/>
    </row>
    <row r="58137" spans="1:4" ht="15" x14ac:dyDescent="0.25">
      <c r="A58137"/>
      <c r="B58137"/>
      <c r="D58137"/>
    </row>
    <row r="58138" spans="1:4" ht="15" x14ac:dyDescent="0.25">
      <c r="A58138"/>
      <c r="B58138"/>
      <c r="D58138"/>
    </row>
    <row r="58139" spans="1:4" ht="15" x14ac:dyDescent="0.25">
      <c r="A58139"/>
      <c r="B58139"/>
      <c r="D58139"/>
    </row>
    <row r="58140" spans="1:4" ht="15" x14ac:dyDescent="0.25">
      <c r="A58140"/>
      <c r="B58140"/>
      <c r="D58140"/>
    </row>
    <row r="58141" spans="1:4" ht="15" x14ac:dyDescent="0.25">
      <c r="A58141"/>
      <c r="B58141"/>
      <c r="D58141"/>
    </row>
    <row r="58142" spans="1:4" ht="15" x14ac:dyDescent="0.25">
      <c r="A58142"/>
      <c r="B58142"/>
      <c r="D58142"/>
    </row>
    <row r="58143" spans="1:4" ht="15" x14ac:dyDescent="0.25">
      <c r="A58143"/>
      <c r="B58143"/>
      <c r="D58143"/>
    </row>
    <row r="58144" spans="1:4" ht="15" x14ac:dyDescent="0.25">
      <c r="A58144"/>
      <c r="B58144"/>
      <c r="D58144"/>
    </row>
    <row r="58145" spans="1:4" ht="15" x14ac:dyDescent="0.25">
      <c r="A58145"/>
      <c r="B58145"/>
      <c r="D58145"/>
    </row>
    <row r="58146" spans="1:4" ht="15" x14ac:dyDescent="0.25">
      <c r="A58146"/>
      <c r="B58146"/>
      <c r="D58146"/>
    </row>
    <row r="58147" spans="1:4" ht="15" x14ac:dyDescent="0.25">
      <c r="A58147"/>
      <c r="B58147"/>
      <c r="D58147"/>
    </row>
    <row r="58148" spans="1:4" ht="15" x14ac:dyDescent="0.25">
      <c r="A58148"/>
      <c r="B58148"/>
      <c r="D58148"/>
    </row>
    <row r="58149" spans="1:4" ht="15" x14ac:dyDescent="0.25">
      <c r="A58149"/>
      <c r="B58149"/>
      <c r="D58149"/>
    </row>
    <row r="58150" spans="1:4" ht="15" x14ac:dyDescent="0.25">
      <c r="A58150"/>
      <c r="B58150"/>
      <c r="D58150"/>
    </row>
    <row r="58151" spans="1:4" ht="15" x14ac:dyDescent="0.25">
      <c r="A58151"/>
      <c r="B58151"/>
      <c r="D58151"/>
    </row>
    <row r="58152" spans="1:4" ht="15" x14ac:dyDescent="0.25">
      <c r="A58152"/>
      <c r="B58152"/>
      <c r="D58152"/>
    </row>
    <row r="58153" spans="1:4" ht="15" x14ac:dyDescent="0.25">
      <c r="A58153"/>
      <c r="B58153"/>
      <c r="D58153"/>
    </row>
    <row r="58154" spans="1:4" ht="15" x14ac:dyDescent="0.25">
      <c r="A58154"/>
      <c r="B58154"/>
      <c r="D58154"/>
    </row>
    <row r="58155" spans="1:4" ht="15" x14ac:dyDescent="0.25">
      <c r="A58155"/>
      <c r="B58155"/>
      <c r="D58155"/>
    </row>
    <row r="58156" spans="1:4" ht="15" x14ac:dyDescent="0.25">
      <c r="A58156"/>
      <c r="B58156"/>
      <c r="D58156"/>
    </row>
    <row r="58157" spans="1:4" ht="15" x14ac:dyDescent="0.25">
      <c r="A58157"/>
      <c r="B58157"/>
      <c r="D58157"/>
    </row>
    <row r="58158" spans="1:4" ht="15" x14ac:dyDescent="0.25">
      <c r="A58158"/>
      <c r="B58158"/>
      <c r="D58158"/>
    </row>
    <row r="58159" spans="1:4" ht="15" x14ac:dyDescent="0.25">
      <c r="A58159"/>
      <c r="B58159"/>
      <c r="D58159"/>
    </row>
    <row r="58160" spans="1:4" ht="15" x14ac:dyDescent="0.25">
      <c r="A58160"/>
      <c r="B58160"/>
      <c r="D58160"/>
    </row>
    <row r="58161" spans="1:4" ht="15" x14ac:dyDescent="0.25">
      <c r="A58161"/>
      <c r="B58161"/>
      <c r="D58161"/>
    </row>
    <row r="58162" spans="1:4" ht="15" x14ac:dyDescent="0.25">
      <c r="A58162"/>
      <c r="B58162"/>
      <c r="D58162"/>
    </row>
    <row r="58163" spans="1:4" ht="15" x14ac:dyDescent="0.25">
      <c r="A58163"/>
      <c r="B58163"/>
      <c r="D58163"/>
    </row>
    <row r="58164" spans="1:4" ht="15" x14ac:dyDescent="0.25">
      <c r="A58164"/>
      <c r="B58164"/>
      <c r="D58164"/>
    </row>
    <row r="58165" spans="1:4" ht="15" x14ac:dyDescent="0.25">
      <c r="A58165"/>
      <c r="B58165"/>
      <c r="D58165"/>
    </row>
    <row r="58166" spans="1:4" ht="15" x14ac:dyDescent="0.25">
      <c r="A58166"/>
      <c r="B58166"/>
      <c r="D58166"/>
    </row>
    <row r="58167" spans="1:4" ht="15" x14ac:dyDescent="0.25">
      <c r="A58167"/>
      <c r="B58167"/>
      <c r="D58167"/>
    </row>
    <row r="58168" spans="1:4" ht="15" x14ac:dyDescent="0.25">
      <c r="A58168"/>
      <c r="B58168"/>
      <c r="D58168"/>
    </row>
    <row r="58169" spans="1:4" ht="15" x14ac:dyDescent="0.25">
      <c r="A58169"/>
      <c r="B58169"/>
      <c r="D58169"/>
    </row>
    <row r="58170" spans="1:4" ht="15" x14ac:dyDescent="0.25">
      <c r="A58170"/>
      <c r="B58170"/>
      <c r="D58170"/>
    </row>
    <row r="58171" spans="1:4" ht="15" x14ac:dyDescent="0.25">
      <c r="A58171"/>
      <c r="B58171"/>
      <c r="D58171"/>
    </row>
    <row r="58172" spans="1:4" ht="15" x14ac:dyDescent="0.25">
      <c r="A58172"/>
      <c r="B58172"/>
      <c r="D58172"/>
    </row>
    <row r="58173" spans="1:4" ht="15" x14ac:dyDescent="0.25">
      <c r="A58173"/>
      <c r="B58173"/>
      <c r="D58173"/>
    </row>
    <row r="58174" spans="1:4" ht="15" x14ac:dyDescent="0.25">
      <c r="A58174"/>
      <c r="B58174"/>
      <c r="D58174"/>
    </row>
    <row r="58175" spans="1:4" ht="15" x14ac:dyDescent="0.25">
      <c r="A58175"/>
      <c r="B58175"/>
      <c r="D58175"/>
    </row>
    <row r="58176" spans="1:4" ht="15" x14ac:dyDescent="0.25">
      <c r="A58176"/>
      <c r="B58176"/>
      <c r="D58176"/>
    </row>
    <row r="58177" spans="1:4" ht="15" x14ac:dyDescent="0.25">
      <c r="A58177"/>
      <c r="B58177"/>
      <c r="D58177"/>
    </row>
    <row r="58178" spans="1:4" ht="15" x14ac:dyDescent="0.25">
      <c r="A58178"/>
      <c r="B58178"/>
      <c r="D58178"/>
    </row>
    <row r="58179" spans="1:4" ht="15" x14ac:dyDescent="0.25">
      <c r="A58179"/>
      <c r="B58179"/>
      <c r="D58179"/>
    </row>
    <row r="58180" spans="1:4" ht="15" x14ac:dyDescent="0.25">
      <c r="A58180"/>
      <c r="B58180"/>
      <c r="D58180"/>
    </row>
    <row r="58181" spans="1:4" ht="15" x14ac:dyDescent="0.25">
      <c r="A58181"/>
      <c r="B58181"/>
      <c r="D58181"/>
    </row>
    <row r="58182" spans="1:4" ht="15" x14ac:dyDescent="0.25">
      <c r="A58182"/>
      <c r="B58182"/>
      <c r="D58182"/>
    </row>
    <row r="58183" spans="1:4" ht="15" x14ac:dyDescent="0.25">
      <c r="A58183"/>
      <c r="B58183"/>
      <c r="D58183"/>
    </row>
    <row r="58184" spans="1:4" ht="15" x14ac:dyDescent="0.25">
      <c r="A58184"/>
      <c r="B58184"/>
      <c r="D58184"/>
    </row>
    <row r="58185" spans="1:4" ht="15" x14ac:dyDescent="0.25">
      <c r="A58185"/>
      <c r="B58185"/>
      <c r="D58185"/>
    </row>
    <row r="58186" spans="1:4" ht="15" x14ac:dyDescent="0.25">
      <c r="A58186"/>
      <c r="B58186"/>
      <c r="D58186"/>
    </row>
    <row r="58187" spans="1:4" ht="15" x14ac:dyDescent="0.25">
      <c r="A58187"/>
      <c r="B58187"/>
      <c r="D58187"/>
    </row>
    <row r="58188" spans="1:4" ht="15" x14ac:dyDescent="0.25">
      <c r="A58188"/>
      <c r="B58188"/>
      <c r="D58188"/>
    </row>
    <row r="58189" spans="1:4" ht="15" x14ac:dyDescent="0.25">
      <c r="A58189"/>
      <c r="B58189"/>
      <c r="D58189"/>
    </row>
    <row r="58190" spans="1:4" ht="15" x14ac:dyDescent="0.25">
      <c r="A58190"/>
      <c r="B58190"/>
      <c r="D58190"/>
    </row>
    <row r="58191" spans="1:4" ht="15" x14ac:dyDescent="0.25">
      <c r="A58191"/>
      <c r="B58191"/>
      <c r="D58191"/>
    </row>
    <row r="58192" spans="1:4" ht="15" x14ac:dyDescent="0.25">
      <c r="A58192"/>
      <c r="B58192"/>
      <c r="D58192"/>
    </row>
    <row r="58193" spans="1:4" ht="15" x14ac:dyDescent="0.25">
      <c r="A58193"/>
      <c r="B58193"/>
      <c r="D58193"/>
    </row>
    <row r="58194" spans="1:4" ht="15" x14ac:dyDescent="0.25">
      <c r="A58194"/>
      <c r="B58194"/>
      <c r="D58194"/>
    </row>
    <row r="58195" spans="1:4" ht="15" x14ac:dyDescent="0.25">
      <c r="A58195"/>
      <c r="B58195"/>
      <c r="D58195"/>
    </row>
    <row r="58196" spans="1:4" ht="15" x14ac:dyDescent="0.25">
      <c r="A58196"/>
      <c r="B58196"/>
      <c r="D58196"/>
    </row>
    <row r="58197" spans="1:4" ht="15" x14ac:dyDescent="0.25">
      <c r="A58197"/>
      <c r="B58197"/>
      <c r="D58197"/>
    </row>
    <row r="58198" spans="1:4" ht="15" x14ac:dyDescent="0.25">
      <c r="A58198"/>
      <c r="B58198"/>
      <c r="D58198"/>
    </row>
    <row r="58199" spans="1:4" ht="15" x14ac:dyDescent="0.25">
      <c r="A58199"/>
      <c r="B58199"/>
      <c r="D58199"/>
    </row>
    <row r="58200" spans="1:4" ht="15" x14ac:dyDescent="0.25">
      <c r="A58200"/>
      <c r="B58200"/>
      <c r="D58200"/>
    </row>
    <row r="58201" spans="1:4" ht="15" x14ac:dyDescent="0.25">
      <c r="A58201"/>
      <c r="B58201"/>
      <c r="D58201"/>
    </row>
    <row r="58202" spans="1:4" ht="15" x14ac:dyDescent="0.25">
      <c r="A58202"/>
      <c r="B58202"/>
      <c r="D58202"/>
    </row>
    <row r="58203" spans="1:4" ht="15" x14ac:dyDescent="0.25">
      <c r="A58203"/>
      <c r="B58203"/>
      <c r="D58203"/>
    </row>
    <row r="58204" spans="1:4" ht="15" x14ac:dyDescent="0.25">
      <c r="A58204"/>
      <c r="B58204"/>
      <c r="D58204"/>
    </row>
    <row r="58205" spans="1:4" ht="15" x14ac:dyDescent="0.25">
      <c r="A58205"/>
      <c r="B58205"/>
      <c r="D58205"/>
    </row>
    <row r="58206" spans="1:4" ht="15" x14ac:dyDescent="0.25">
      <c r="A58206"/>
      <c r="B58206"/>
      <c r="D58206"/>
    </row>
    <row r="58207" spans="1:4" ht="15" x14ac:dyDescent="0.25">
      <c r="A58207"/>
      <c r="B58207"/>
      <c r="D58207"/>
    </row>
    <row r="58208" spans="1:4" ht="15" x14ac:dyDescent="0.25">
      <c r="A58208"/>
      <c r="B58208"/>
      <c r="D58208"/>
    </row>
    <row r="58209" spans="1:4" ht="15" x14ac:dyDescent="0.25">
      <c r="A58209"/>
      <c r="B58209"/>
      <c r="D58209"/>
    </row>
    <row r="58210" spans="1:4" ht="15" x14ac:dyDescent="0.25">
      <c r="A58210"/>
      <c r="B58210"/>
      <c r="D58210"/>
    </row>
    <row r="58211" spans="1:4" ht="15" x14ac:dyDescent="0.25">
      <c r="A58211"/>
      <c r="B58211"/>
      <c r="D58211"/>
    </row>
    <row r="58212" spans="1:4" ht="15" x14ac:dyDescent="0.25">
      <c r="A58212"/>
      <c r="B58212"/>
      <c r="D58212"/>
    </row>
    <row r="58213" spans="1:4" ht="15" x14ac:dyDescent="0.25">
      <c r="A58213"/>
      <c r="B58213"/>
      <c r="D58213"/>
    </row>
    <row r="58214" spans="1:4" ht="15" x14ac:dyDescent="0.25">
      <c r="A58214"/>
      <c r="B58214"/>
      <c r="D58214"/>
    </row>
    <row r="58215" spans="1:4" ht="15" x14ac:dyDescent="0.25">
      <c r="A58215"/>
      <c r="B58215"/>
      <c r="D58215"/>
    </row>
    <row r="58216" spans="1:4" ht="15" x14ac:dyDescent="0.25">
      <c r="A58216"/>
      <c r="B58216"/>
      <c r="D58216"/>
    </row>
    <row r="58217" spans="1:4" ht="15" x14ac:dyDescent="0.25">
      <c r="A58217"/>
      <c r="B58217"/>
      <c r="D58217"/>
    </row>
    <row r="58218" spans="1:4" ht="15" x14ac:dyDescent="0.25">
      <c r="A58218"/>
      <c r="B58218"/>
      <c r="D58218"/>
    </row>
    <row r="58219" spans="1:4" ht="15" x14ac:dyDescent="0.25">
      <c r="A58219"/>
      <c r="B58219"/>
      <c r="D58219"/>
    </row>
    <row r="58220" spans="1:4" ht="15" x14ac:dyDescent="0.25">
      <c r="A58220"/>
      <c r="B58220"/>
      <c r="D58220"/>
    </row>
    <row r="58221" spans="1:4" ht="15" x14ac:dyDescent="0.25">
      <c r="A58221"/>
      <c r="B58221"/>
      <c r="D58221"/>
    </row>
    <row r="58222" spans="1:4" ht="15" x14ac:dyDescent="0.25">
      <c r="A58222"/>
      <c r="B58222"/>
      <c r="D58222"/>
    </row>
    <row r="58223" spans="1:4" ht="15" x14ac:dyDescent="0.25">
      <c r="A58223"/>
      <c r="B58223"/>
      <c r="D58223"/>
    </row>
    <row r="58224" spans="1:4" ht="15" x14ac:dyDescent="0.25">
      <c r="A58224"/>
      <c r="B58224"/>
      <c r="D58224"/>
    </row>
    <row r="58225" spans="1:4" ht="15" x14ac:dyDescent="0.25">
      <c r="A58225"/>
      <c r="B58225"/>
      <c r="D58225"/>
    </row>
    <row r="58226" spans="1:4" ht="15" x14ac:dyDescent="0.25">
      <c r="A58226"/>
      <c r="B58226"/>
      <c r="D58226"/>
    </row>
    <row r="58227" spans="1:4" ht="15" x14ac:dyDescent="0.25">
      <c r="A58227"/>
      <c r="B58227"/>
      <c r="D58227"/>
    </row>
    <row r="58228" spans="1:4" ht="15" x14ac:dyDescent="0.25">
      <c r="A58228"/>
      <c r="B58228"/>
      <c r="D58228"/>
    </row>
    <row r="58229" spans="1:4" ht="15" x14ac:dyDescent="0.25">
      <c r="A58229"/>
      <c r="B58229"/>
      <c r="D58229"/>
    </row>
    <row r="58230" spans="1:4" ht="15" x14ac:dyDescent="0.25">
      <c r="A58230"/>
      <c r="B58230"/>
      <c r="D58230"/>
    </row>
    <row r="58231" spans="1:4" ht="15" x14ac:dyDescent="0.25">
      <c r="A58231"/>
      <c r="B58231"/>
      <c r="D58231"/>
    </row>
    <row r="58232" spans="1:4" ht="15" x14ac:dyDescent="0.25">
      <c r="A58232"/>
      <c r="B58232"/>
      <c r="D58232"/>
    </row>
    <row r="58233" spans="1:4" ht="15" x14ac:dyDescent="0.25">
      <c r="A58233"/>
      <c r="B58233"/>
      <c r="D58233"/>
    </row>
    <row r="58234" spans="1:4" ht="15" x14ac:dyDescent="0.25">
      <c r="A58234"/>
      <c r="B58234"/>
      <c r="D58234"/>
    </row>
    <row r="58235" spans="1:4" ht="15" x14ac:dyDescent="0.25">
      <c r="A58235"/>
      <c r="B58235"/>
      <c r="D58235"/>
    </row>
    <row r="58236" spans="1:4" ht="15" x14ac:dyDescent="0.25">
      <c r="A58236"/>
      <c r="B58236"/>
      <c r="D58236"/>
    </row>
    <row r="58237" spans="1:4" ht="15" x14ac:dyDescent="0.25">
      <c r="A58237"/>
      <c r="B58237"/>
      <c r="D58237"/>
    </row>
    <row r="58238" spans="1:4" ht="15" x14ac:dyDescent="0.25">
      <c r="A58238"/>
      <c r="B58238"/>
      <c r="D58238"/>
    </row>
    <row r="58239" spans="1:4" ht="15" x14ac:dyDescent="0.25">
      <c r="A58239"/>
      <c r="B58239"/>
      <c r="D58239"/>
    </row>
    <row r="58240" spans="1:4" ht="15" x14ac:dyDescent="0.25">
      <c r="A58240"/>
      <c r="B58240"/>
      <c r="D58240"/>
    </row>
    <row r="58241" spans="1:4" ht="15" x14ac:dyDescent="0.25">
      <c r="A58241"/>
      <c r="B58241"/>
      <c r="D58241"/>
    </row>
    <row r="58242" spans="1:4" ht="15" x14ac:dyDescent="0.25">
      <c r="A58242"/>
      <c r="B58242"/>
      <c r="D58242"/>
    </row>
    <row r="58243" spans="1:4" ht="15" x14ac:dyDescent="0.25">
      <c r="A58243"/>
      <c r="B58243"/>
      <c r="D58243"/>
    </row>
    <row r="58244" spans="1:4" ht="15" x14ac:dyDescent="0.25">
      <c r="A58244"/>
      <c r="B58244"/>
      <c r="D58244"/>
    </row>
    <row r="58245" spans="1:4" ht="15" x14ac:dyDescent="0.25">
      <c r="A58245"/>
      <c r="B58245"/>
      <c r="D58245"/>
    </row>
    <row r="58246" spans="1:4" ht="15" x14ac:dyDescent="0.25">
      <c r="A58246"/>
      <c r="B58246"/>
      <c r="D58246"/>
    </row>
    <row r="58247" spans="1:4" ht="15" x14ac:dyDescent="0.25">
      <c r="A58247"/>
      <c r="B58247"/>
      <c r="D58247"/>
    </row>
    <row r="58248" spans="1:4" ht="15" x14ac:dyDescent="0.25">
      <c r="A58248"/>
      <c r="B58248"/>
      <c r="D58248"/>
    </row>
    <row r="58249" spans="1:4" ht="15" x14ac:dyDescent="0.25">
      <c r="A58249"/>
      <c r="B58249"/>
      <c r="D58249"/>
    </row>
    <row r="58250" spans="1:4" ht="15" x14ac:dyDescent="0.25">
      <c r="A58250"/>
      <c r="B58250"/>
      <c r="D58250"/>
    </row>
    <row r="58251" spans="1:4" ht="15" x14ac:dyDescent="0.25">
      <c r="A58251"/>
      <c r="B58251"/>
      <c r="D58251"/>
    </row>
    <row r="58252" spans="1:4" ht="15" x14ac:dyDescent="0.25">
      <c r="A58252"/>
      <c r="B58252"/>
      <c r="D58252"/>
    </row>
    <row r="58253" spans="1:4" ht="15" x14ac:dyDescent="0.25">
      <c r="A58253"/>
      <c r="B58253"/>
      <c r="D58253"/>
    </row>
    <row r="58254" spans="1:4" ht="15" x14ac:dyDescent="0.25">
      <c r="A58254"/>
      <c r="B58254"/>
      <c r="D58254"/>
    </row>
    <row r="58255" spans="1:4" ht="15" x14ac:dyDescent="0.25">
      <c r="A58255"/>
      <c r="B58255"/>
      <c r="D58255"/>
    </row>
    <row r="58256" spans="1:4" ht="15" x14ac:dyDescent="0.25">
      <c r="A58256"/>
      <c r="B58256"/>
      <c r="D58256"/>
    </row>
    <row r="58257" spans="1:4" ht="15" x14ac:dyDescent="0.25">
      <c r="A58257"/>
      <c r="B58257"/>
      <c r="D58257"/>
    </row>
    <row r="58258" spans="1:4" ht="15" x14ac:dyDescent="0.25">
      <c r="A58258"/>
      <c r="B58258"/>
      <c r="D58258"/>
    </row>
    <row r="58259" spans="1:4" ht="15" x14ac:dyDescent="0.25">
      <c r="A58259"/>
      <c r="B58259"/>
      <c r="D58259"/>
    </row>
    <row r="58260" spans="1:4" ht="15" x14ac:dyDescent="0.25">
      <c r="A58260"/>
      <c r="B58260"/>
      <c r="D58260"/>
    </row>
    <row r="58261" spans="1:4" ht="15" x14ac:dyDescent="0.25">
      <c r="A58261"/>
      <c r="B58261"/>
      <c r="D58261"/>
    </row>
    <row r="58262" spans="1:4" ht="15" x14ac:dyDescent="0.25">
      <c r="A58262"/>
      <c r="B58262"/>
      <c r="D58262"/>
    </row>
    <row r="58263" spans="1:4" ht="15" x14ac:dyDescent="0.25">
      <c r="A58263"/>
      <c r="B58263"/>
      <c r="D58263"/>
    </row>
    <row r="58264" spans="1:4" ht="15" x14ac:dyDescent="0.25">
      <c r="A58264"/>
      <c r="B58264"/>
      <c r="D58264"/>
    </row>
    <row r="58265" spans="1:4" ht="15" x14ac:dyDescent="0.25">
      <c r="A58265"/>
      <c r="B58265"/>
      <c r="D58265"/>
    </row>
    <row r="58266" spans="1:4" ht="15" x14ac:dyDescent="0.25">
      <c r="A58266"/>
      <c r="B58266"/>
      <c r="D58266"/>
    </row>
    <row r="58267" spans="1:4" ht="15" x14ac:dyDescent="0.25">
      <c r="A58267"/>
      <c r="B58267"/>
      <c r="D58267"/>
    </row>
    <row r="58268" spans="1:4" ht="15" x14ac:dyDescent="0.25">
      <c r="A58268"/>
      <c r="B58268"/>
      <c r="D58268"/>
    </row>
    <row r="58269" spans="1:4" ht="15" x14ac:dyDescent="0.25">
      <c r="A58269"/>
      <c r="B58269"/>
      <c r="D58269"/>
    </row>
    <row r="58270" spans="1:4" ht="15" x14ac:dyDescent="0.25">
      <c r="A58270"/>
      <c r="B58270"/>
      <c r="D58270"/>
    </row>
    <row r="58271" spans="1:4" ht="15" x14ac:dyDescent="0.25">
      <c r="A58271"/>
      <c r="B58271"/>
      <c r="D58271"/>
    </row>
    <row r="58272" spans="1:4" ht="15" x14ac:dyDescent="0.25">
      <c r="A58272"/>
      <c r="B58272"/>
      <c r="D58272"/>
    </row>
    <row r="58273" spans="1:4" ht="15" x14ac:dyDescent="0.25">
      <c r="A58273"/>
      <c r="B58273"/>
      <c r="D58273"/>
    </row>
    <row r="58274" spans="1:4" ht="15" x14ac:dyDescent="0.25">
      <c r="A58274"/>
      <c r="B58274"/>
      <c r="D58274"/>
    </row>
    <row r="58275" spans="1:4" ht="15" x14ac:dyDescent="0.25">
      <c r="A58275"/>
      <c r="B58275"/>
      <c r="D58275"/>
    </row>
    <row r="58276" spans="1:4" ht="15" x14ac:dyDescent="0.25">
      <c r="A58276"/>
      <c r="B58276"/>
      <c r="D58276"/>
    </row>
    <row r="58277" spans="1:4" ht="15" x14ac:dyDescent="0.25">
      <c r="A58277"/>
      <c r="B58277"/>
      <c r="D58277"/>
    </row>
    <row r="58278" spans="1:4" ht="15" x14ac:dyDescent="0.25">
      <c r="A58278"/>
      <c r="B58278"/>
      <c r="D58278"/>
    </row>
    <row r="58279" spans="1:4" ht="15" x14ac:dyDescent="0.25">
      <c r="A58279"/>
      <c r="B58279"/>
      <c r="D58279"/>
    </row>
    <row r="58280" spans="1:4" ht="15" x14ac:dyDescent="0.25">
      <c r="A58280"/>
      <c r="B58280"/>
      <c r="D58280"/>
    </row>
    <row r="58281" spans="1:4" ht="15" x14ac:dyDescent="0.25">
      <c r="A58281"/>
      <c r="B58281"/>
      <c r="D58281"/>
    </row>
    <row r="58282" spans="1:4" ht="15" x14ac:dyDescent="0.25">
      <c r="A58282"/>
      <c r="B58282"/>
      <c r="D58282"/>
    </row>
    <row r="58283" spans="1:4" ht="15" x14ac:dyDescent="0.25">
      <c r="A58283"/>
      <c r="B58283"/>
      <c r="D58283"/>
    </row>
    <row r="58284" spans="1:4" ht="15" x14ac:dyDescent="0.25">
      <c r="A58284"/>
      <c r="B58284"/>
      <c r="D58284"/>
    </row>
    <row r="58285" spans="1:4" ht="15" x14ac:dyDescent="0.25">
      <c r="A58285"/>
      <c r="B58285"/>
      <c r="D58285"/>
    </row>
    <row r="58286" spans="1:4" ht="15" x14ac:dyDescent="0.25">
      <c r="A58286"/>
      <c r="B58286"/>
      <c r="D58286"/>
    </row>
    <row r="58287" spans="1:4" ht="15" x14ac:dyDescent="0.25">
      <c r="A58287"/>
      <c r="B58287"/>
      <c r="D58287"/>
    </row>
    <row r="58288" spans="1:4" ht="15" x14ac:dyDescent="0.25">
      <c r="A58288"/>
      <c r="B58288"/>
      <c r="D58288"/>
    </row>
    <row r="58289" spans="1:4" ht="15" x14ac:dyDescent="0.25">
      <c r="A58289"/>
      <c r="B58289"/>
      <c r="D58289"/>
    </row>
    <row r="58290" spans="1:4" ht="15" x14ac:dyDescent="0.25">
      <c r="A58290"/>
      <c r="B58290"/>
      <c r="D58290"/>
    </row>
    <row r="58291" spans="1:4" ht="15" x14ac:dyDescent="0.25">
      <c r="A58291"/>
      <c r="B58291"/>
      <c r="D58291"/>
    </row>
    <row r="58292" spans="1:4" ht="15" x14ac:dyDescent="0.25">
      <c r="A58292"/>
      <c r="B58292"/>
      <c r="D58292"/>
    </row>
    <row r="58293" spans="1:4" ht="15" x14ac:dyDescent="0.25">
      <c r="A58293"/>
      <c r="B58293"/>
      <c r="D58293"/>
    </row>
    <row r="58294" spans="1:4" ht="15" x14ac:dyDescent="0.25">
      <c r="A58294"/>
      <c r="B58294"/>
      <c r="D58294"/>
    </row>
    <row r="58295" spans="1:4" ht="15" x14ac:dyDescent="0.25">
      <c r="A58295"/>
      <c r="B58295"/>
      <c r="D58295"/>
    </row>
    <row r="58296" spans="1:4" ht="15" x14ac:dyDescent="0.25">
      <c r="A58296"/>
      <c r="B58296"/>
      <c r="D58296"/>
    </row>
    <row r="58297" spans="1:4" ht="15" x14ac:dyDescent="0.25">
      <c r="A58297"/>
      <c r="B58297"/>
      <c r="D58297"/>
    </row>
    <row r="58298" spans="1:4" ht="15" x14ac:dyDescent="0.25">
      <c r="A58298"/>
      <c r="B58298"/>
      <c r="D58298"/>
    </row>
    <row r="58299" spans="1:4" ht="15" x14ac:dyDescent="0.25">
      <c r="A58299"/>
      <c r="B58299"/>
      <c r="D58299"/>
    </row>
    <row r="58300" spans="1:4" ht="15" x14ac:dyDescent="0.25">
      <c r="A58300"/>
      <c r="B58300"/>
      <c r="D58300"/>
    </row>
    <row r="58301" spans="1:4" ht="15" x14ac:dyDescent="0.25">
      <c r="A58301"/>
      <c r="B58301"/>
      <c r="D58301"/>
    </row>
    <row r="58302" spans="1:4" ht="15" x14ac:dyDescent="0.25">
      <c r="A58302"/>
      <c r="B58302"/>
      <c r="D58302"/>
    </row>
    <row r="58303" spans="1:4" ht="15" x14ac:dyDescent="0.25">
      <c r="A58303"/>
      <c r="B58303"/>
      <c r="D58303"/>
    </row>
    <row r="58304" spans="1:4" ht="15" x14ac:dyDescent="0.25">
      <c r="A58304"/>
      <c r="B58304"/>
      <c r="D58304"/>
    </row>
    <row r="58305" spans="1:4" ht="15" x14ac:dyDescent="0.25">
      <c r="A58305"/>
      <c r="B58305"/>
      <c r="D58305"/>
    </row>
    <row r="58306" spans="1:4" ht="15" x14ac:dyDescent="0.25">
      <c r="A58306"/>
      <c r="B58306"/>
      <c r="D58306"/>
    </row>
    <row r="58307" spans="1:4" ht="15" x14ac:dyDescent="0.25">
      <c r="A58307"/>
      <c r="B58307"/>
      <c r="D58307"/>
    </row>
    <row r="58308" spans="1:4" ht="15" x14ac:dyDescent="0.25">
      <c r="A58308"/>
      <c r="B58308"/>
      <c r="D58308"/>
    </row>
    <row r="58309" spans="1:4" ht="15" x14ac:dyDescent="0.25">
      <c r="A58309"/>
      <c r="B58309"/>
      <c r="D58309"/>
    </row>
    <row r="58310" spans="1:4" ht="15" x14ac:dyDescent="0.25">
      <c r="A58310"/>
      <c r="B58310"/>
      <c r="D58310"/>
    </row>
    <row r="58311" spans="1:4" ht="15" x14ac:dyDescent="0.25">
      <c r="A58311"/>
      <c r="B58311"/>
      <c r="D58311"/>
    </row>
    <row r="58312" spans="1:4" ht="15" x14ac:dyDescent="0.25">
      <c r="A58312"/>
      <c r="B58312"/>
      <c r="D58312"/>
    </row>
    <row r="58313" spans="1:4" ht="15" x14ac:dyDescent="0.25">
      <c r="A58313"/>
      <c r="B58313"/>
      <c r="D58313"/>
    </row>
    <row r="58314" spans="1:4" ht="15" x14ac:dyDescent="0.25">
      <c r="A58314"/>
      <c r="B58314"/>
      <c r="D58314"/>
    </row>
    <row r="58315" spans="1:4" ht="15" x14ac:dyDescent="0.25">
      <c r="A58315"/>
      <c r="B58315"/>
      <c r="D58315"/>
    </row>
    <row r="58316" spans="1:4" ht="15" x14ac:dyDescent="0.25">
      <c r="A58316"/>
      <c r="B58316"/>
      <c r="D58316"/>
    </row>
    <row r="58317" spans="1:4" ht="15" x14ac:dyDescent="0.25">
      <c r="A58317"/>
      <c r="B58317"/>
      <c r="D58317"/>
    </row>
    <row r="58318" spans="1:4" ht="15" x14ac:dyDescent="0.25">
      <c r="A58318"/>
      <c r="B58318"/>
      <c r="D58318"/>
    </row>
    <row r="58319" spans="1:4" ht="15" x14ac:dyDescent="0.25">
      <c r="A58319"/>
      <c r="B58319"/>
      <c r="D58319"/>
    </row>
    <row r="58320" spans="1:4" ht="15" x14ac:dyDescent="0.25">
      <c r="A58320"/>
      <c r="B58320"/>
      <c r="D58320"/>
    </row>
    <row r="58321" spans="1:4" ht="15" x14ac:dyDescent="0.25">
      <c r="A58321"/>
      <c r="B58321"/>
      <c r="D58321"/>
    </row>
    <row r="58322" spans="1:4" ht="15" x14ac:dyDescent="0.25">
      <c r="A58322"/>
      <c r="B58322"/>
      <c r="D58322"/>
    </row>
    <row r="58323" spans="1:4" ht="15" x14ac:dyDescent="0.25">
      <c r="A58323"/>
      <c r="B58323"/>
      <c r="D58323"/>
    </row>
    <row r="58324" spans="1:4" ht="15" x14ac:dyDescent="0.25">
      <c r="A58324"/>
      <c r="B58324"/>
      <c r="D58324"/>
    </row>
    <row r="58325" spans="1:4" ht="15" x14ac:dyDescent="0.25">
      <c r="A58325"/>
      <c r="B58325"/>
      <c r="D58325"/>
    </row>
    <row r="58326" spans="1:4" ht="15" x14ac:dyDescent="0.25">
      <c r="A58326"/>
      <c r="B58326"/>
      <c r="D58326"/>
    </row>
    <row r="58327" spans="1:4" ht="15" x14ac:dyDescent="0.25">
      <c r="A58327"/>
      <c r="B58327"/>
      <c r="D58327"/>
    </row>
    <row r="58328" spans="1:4" ht="15" x14ac:dyDescent="0.25">
      <c r="A58328"/>
      <c r="B58328"/>
      <c r="D58328"/>
    </row>
    <row r="58329" spans="1:4" ht="15" x14ac:dyDescent="0.25">
      <c r="A58329"/>
      <c r="B58329"/>
      <c r="D58329"/>
    </row>
    <row r="58330" spans="1:4" ht="15" x14ac:dyDescent="0.25">
      <c r="A58330"/>
      <c r="B58330"/>
      <c r="D58330"/>
    </row>
    <row r="58331" spans="1:4" ht="15" x14ac:dyDescent="0.25">
      <c r="A58331"/>
      <c r="B58331"/>
      <c r="D58331"/>
    </row>
    <row r="58332" spans="1:4" ht="15" x14ac:dyDescent="0.25">
      <c r="A58332"/>
      <c r="B58332"/>
      <c r="D58332"/>
    </row>
    <row r="58333" spans="1:4" ht="15" x14ac:dyDescent="0.25">
      <c r="A58333"/>
      <c r="B58333"/>
      <c r="D58333"/>
    </row>
    <row r="58334" spans="1:4" ht="15" x14ac:dyDescent="0.25">
      <c r="A58334"/>
      <c r="B58334"/>
      <c r="D58334"/>
    </row>
    <row r="58335" spans="1:4" ht="15" x14ac:dyDescent="0.25">
      <c r="A58335"/>
      <c r="B58335"/>
      <c r="D58335"/>
    </row>
    <row r="58336" spans="1:4" ht="15" x14ac:dyDescent="0.25">
      <c r="A58336"/>
      <c r="B58336"/>
      <c r="D58336"/>
    </row>
    <row r="58337" spans="1:4" ht="15" x14ac:dyDescent="0.25">
      <c r="A58337"/>
      <c r="B58337"/>
      <c r="D58337"/>
    </row>
    <row r="58338" spans="1:4" ht="15" x14ac:dyDescent="0.25">
      <c r="A58338"/>
      <c r="B58338"/>
      <c r="D58338"/>
    </row>
    <row r="58339" spans="1:4" ht="15" x14ac:dyDescent="0.25">
      <c r="A58339"/>
      <c r="B58339"/>
      <c r="D58339"/>
    </row>
    <row r="58340" spans="1:4" ht="15" x14ac:dyDescent="0.25">
      <c r="A58340"/>
      <c r="B58340"/>
      <c r="D58340"/>
    </row>
    <row r="58341" spans="1:4" ht="15" x14ac:dyDescent="0.25">
      <c r="A58341"/>
      <c r="B58341"/>
      <c r="D58341"/>
    </row>
    <row r="58342" spans="1:4" ht="15" x14ac:dyDescent="0.25">
      <c r="A58342"/>
      <c r="B58342"/>
      <c r="D58342"/>
    </row>
    <row r="58343" spans="1:4" ht="15" x14ac:dyDescent="0.25">
      <c r="A58343"/>
      <c r="B58343"/>
      <c r="D58343"/>
    </row>
    <row r="58344" spans="1:4" ht="15" x14ac:dyDescent="0.25">
      <c r="A58344"/>
      <c r="B58344"/>
      <c r="D58344"/>
    </row>
    <row r="58345" spans="1:4" ht="15" x14ac:dyDescent="0.25">
      <c r="A58345"/>
      <c r="B58345"/>
      <c r="D58345"/>
    </row>
    <row r="58346" spans="1:4" ht="15" x14ac:dyDescent="0.25">
      <c r="A58346"/>
      <c r="B58346"/>
      <c r="D58346"/>
    </row>
    <row r="58347" spans="1:4" ht="15" x14ac:dyDescent="0.25">
      <c r="A58347"/>
      <c r="B58347"/>
      <c r="D58347"/>
    </row>
    <row r="58348" spans="1:4" ht="15" x14ac:dyDescent="0.25">
      <c r="A58348"/>
      <c r="B58348"/>
      <c r="D58348"/>
    </row>
    <row r="58349" spans="1:4" ht="15" x14ac:dyDescent="0.25">
      <c r="A58349"/>
      <c r="B58349"/>
      <c r="D58349"/>
    </row>
    <row r="58350" spans="1:4" ht="15" x14ac:dyDescent="0.25">
      <c r="A58350"/>
      <c r="B58350"/>
      <c r="D58350"/>
    </row>
    <row r="58351" spans="1:4" ht="15" x14ac:dyDescent="0.25">
      <c r="A58351"/>
      <c r="B58351"/>
      <c r="D58351"/>
    </row>
    <row r="58352" spans="1:4" ht="15" x14ac:dyDescent="0.25">
      <c r="A58352"/>
      <c r="B58352"/>
      <c r="D58352"/>
    </row>
    <row r="58353" spans="1:4" ht="15" x14ac:dyDescent="0.25">
      <c r="A58353"/>
      <c r="B58353"/>
      <c r="D58353"/>
    </row>
    <row r="58354" spans="1:4" ht="15" x14ac:dyDescent="0.25">
      <c r="A58354"/>
      <c r="B58354"/>
      <c r="D58354"/>
    </row>
    <row r="58355" spans="1:4" ht="15" x14ac:dyDescent="0.25">
      <c r="A58355"/>
      <c r="B58355"/>
      <c r="D58355"/>
    </row>
    <row r="58356" spans="1:4" ht="15" x14ac:dyDescent="0.25">
      <c r="A58356"/>
      <c r="B58356"/>
      <c r="D58356"/>
    </row>
    <row r="58357" spans="1:4" ht="15" x14ac:dyDescent="0.25">
      <c r="A58357"/>
      <c r="B58357"/>
      <c r="D58357"/>
    </row>
    <row r="58358" spans="1:4" ht="15" x14ac:dyDescent="0.25">
      <c r="A58358"/>
      <c r="B58358"/>
      <c r="D58358"/>
    </row>
    <row r="58359" spans="1:4" ht="15" x14ac:dyDescent="0.25">
      <c r="A58359"/>
      <c r="B58359"/>
      <c r="D58359"/>
    </row>
    <row r="58360" spans="1:4" ht="15" x14ac:dyDescent="0.25">
      <c r="A58360"/>
      <c r="B58360"/>
      <c r="D58360"/>
    </row>
    <row r="58361" spans="1:4" ht="15" x14ac:dyDescent="0.25">
      <c r="A58361"/>
      <c r="B58361"/>
      <c r="D58361"/>
    </row>
    <row r="58362" spans="1:4" ht="15" x14ac:dyDescent="0.25">
      <c r="A58362"/>
      <c r="B58362"/>
      <c r="D58362"/>
    </row>
    <row r="58363" spans="1:4" ht="15" x14ac:dyDescent="0.25">
      <c r="A58363"/>
      <c r="B58363"/>
      <c r="D58363"/>
    </row>
    <row r="58364" spans="1:4" ht="15" x14ac:dyDescent="0.25">
      <c r="A58364"/>
      <c r="B58364"/>
      <c r="D58364"/>
    </row>
    <row r="58365" spans="1:4" ht="15" x14ac:dyDescent="0.25">
      <c r="A58365"/>
      <c r="B58365"/>
      <c r="D58365"/>
    </row>
    <row r="58366" spans="1:4" ht="15" x14ac:dyDescent="0.25">
      <c r="A58366"/>
      <c r="B58366"/>
      <c r="D58366"/>
    </row>
    <row r="58367" spans="1:4" ht="15" x14ac:dyDescent="0.25">
      <c r="A58367"/>
      <c r="B58367"/>
      <c r="D58367"/>
    </row>
    <row r="58368" spans="1:4" ht="15" x14ac:dyDescent="0.25">
      <c r="A58368"/>
      <c r="B58368"/>
      <c r="D58368"/>
    </row>
    <row r="58369" spans="1:4" ht="15" x14ac:dyDescent="0.25">
      <c r="A58369"/>
      <c r="B58369"/>
      <c r="D58369"/>
    </row>
    <row r="58370" spans="1:4" ht="15" x14ac:dyDescent="0.25">
      <c r="A58370"/>
      <c r="B58370"/>
      <c r="D58370"/>
    </row>
    <row r="58371" spans="1:4" ht="15" x14ac:dyDescent="0.25">
      <c r="A58371"/>
      <c r="B58371"/>
      <c r="D58371"/>
    </row>
    <row r="58372" spans="1:4" ht="15" x14ac:dyDescent="0.25">
      <c r="A58372"/>
      <c r="B58372"/>
      <c r="D58372"/>
    </row>
    <row r="58373" spans="1:4" ht="15" x14ac:dyDescent="0.25">
      <c r="A58373"/>
      <c r="B58373"/>
      <c r="D58373"/>
    </row>
    <row r="58374" spans="1:4" ht="15" x14ac:dyDescent="0.25">
      <c r="A58374"/>
      <c r="B58374"/>
      <c r="D58374"/>
    </row>
    <row r="58375" spans="1:4" ht="15" x14ac:dyDescent="0.25">
      <c r="A58375"/>
      <c r="B58375"/>
      <c r="D58375"/>
    </row>
    <row r="58376" spans="1:4" ht="15" x14ac:dyDescent="0.25">
      <c r="A58376"/>
      <c r="B58376"/>
      <c r="D58376"/>
    </row>
    <row r="58377" spans="1:4" ht="15" x14ac:dyDescent="0.25">
      <c r="A58377"/>
      <c r="B58377"/>
      <c r="D58377"/>
    </row>
    <row r="58378" spans="1:4" ht="15" x14ac:dyDescent="0.25">
      <c r="A58378"/>
      <c r="B58378"/>
      <c r="D58378"/>
    </row>
    <row r="58379" spans="1:4" ht="15" x14ac:dyDescent="0.25">
      <c r="A58379"/>
      <c r="B58379"/>
      <c r="D58379"/>
    </row>
    <row r="58380" spans="1:4" ht="15" x14ac:dyDescent="0.25">
      <c r="A58380"/>
      <c r="B58380"/>
      <c r="D58380"/>
    </row>
    <row r="58381" spans="1:4" ht="15" x14ac:dyDescent="0.25">
      <c r="A58381"/>
      <c r="B58381"/>
      <c r="D58381"/>
    </row>
    <row r="58382" spans="1:4" ht="15" x14ac:dyDescent="0.25">
      <c r="A58382"/>
      <c r="B58382"/>
      <c r="D58382"/>
    </row>
    <row r="58383" spans="1:4" ht="15" x14ac:dyDescent="0.25">
      <c r="A58383"/>
      <c r="B58383"/>
      <c r="D58383"/>
    </row>
    <row r="58384" spans="1:4" ht="15" x14ac:dyDescent="0.25">
      <c r="A58384"/>
      <c r="B58384"/>
      <c r="D58384"/>
    </row>
    <row r="58385" spans="1:4" ht="15" x14ac:dyDescent="0.25">
      <c r="A58385"/>
      <c r="B58385"/>
      <c r="D58385"/>
    </row>
    <row r="58386" spans="1:4" ht="15" x14ac:dyDescent="0.25">
      <c r="A58386"/>
      <c r="B58386"/>
      <c r="D58386"/>
    </row>
    <row r="58387" spans="1:4" ht="15" x14ac:dyDescent="0.25">
      <c r="A58387"/>
      <c r="B58387"/>
      <c r="D58387"/>
    </row>
    <row r="58388" spans="1:4" ht="15" x14ac:dyDescent="0.25">
      <c r="A58388"/>
      <c r="B58388"/>
      <c r="D58388"/>
    </row>
    <row r="58389" spans="1:4" ht="15" x14ac:dyDescent="0.25">
      <c r="A58389"/>
      <c r="B58389"/>
      <c r="D58389"/>
    </row>
    <row r="58390" spans="1:4" ht="15" x14ac:dyDescent="0.25">
      <c r="A58390"/>
      <c r="B58390"/>
      <c r="D58390"/>
    </row>
    <row r="58391" spans="1:4" ht="15" x14ac:dyDescent="0.25">
      <c r="A58391"/>
      <c r="B58391"/>
      <c r="D58391"/>
    </row>
    <row r="58392" spans="1:4" ht="15" x14ac:dyDescent="0.25">
      <c r="A58392"/>
      <c r="B58392"/>
      <c r="D58392"/>
    </row>
    <row r="58393" spans="1:4" ht="15" x14ac:dyDescent="0.25">
      <c r="A58393"/>
      <c r="B58393"/>
      <c r="D58393"/>
    </row>
    <row r="58394" spans="1:4" ht="15" x14ac:dyDescent="0.25">
      <c r="A58394"/>
      <c r="B58394"/>
      <c r="D58394"/>
    </row>
    <row r="58395" spans="1:4" ht="15" x14ac:dyDescent="0.25">
      <c r="A58395"/>
      <c r="B58395"/>
      <c r="D58395"/>
    </row>
    <row r="58396" spans="1:4" ht="15" x14ac:dyDescent="0.25">
      <c r="A58396"/>
      <c r="B58396"/>
      <c r="D58396"/>
    </row>
    <row r="58397" spans="1:4" ht="15" x14ac:dyDescent="0.25">
      <c r="A58397"/>
      <c r="B58397"/>
      <c r="D58397"/>
    </row>
    <row r="58398" spans="1:4" ht="15" x14ac:dyDescent="0.25">
      <c r="A58398"/>
      <c r="B58398"/>
      <c r="D58398"/>
    </row>
    <row r="58399" spans="1:4" ht="15" x14ac:dyDescent="0.25">
      <c r="A58399"/>
      <c r="B58399"/>
      <c r="D58399"/>
    </row>
    <row r="58400" spans="1:4" ht="15" x14ac:dyDescent="0.25">
      <c r="A58400"/>
      <c r="B58400"/>
      <c r="D58400"/>
    </row>
    <row r="58401" spans="1:4" ht="15" x14ac:dyDescent="0.25">
      <c r="A58401"/>
      <c r="B58401"/>
      <c r="D58401"/>
    </row>
    <row r="58402" spans="1:4" ht="15" x14ac:dyDescent="0.25">
      <c r="A58402"/>
      <c r="B58402"/>
      <c r="D58402"/>
    </row>
    <row r="58403" spans="1:4" ht="15" x14ac:dyDescent="0.25">
      <c r="A58403"/>
      <c r="B58403"/>
      <c r="D58403"/>
    </row>
    <row r="58404" spans="1:4" ht="15" x14ac:dyDescent="0.25">
      <c r="A58404"/>
      <c r="B58404"/>
      <c r="D58404"/>
    </row>
    <row r="58405" spans="1:4" ht="15" x14ac:dyDescent="0.25">
      <c r="A58405"/>
      <c r="B58405"/>
      <c r="D58405"/>
    </row>
    <row r="58406" spans="1:4" ht="15" x14ac:dyDescent="0.25">
      <c r="A58406"/>
      <c r="B58406"/>
      <c r="D58406"/>
    </row>
    <row r="58407" spans="1:4" ht="15" x14ac:dyDescent="0.25">
      <c r="A58407"/>
      <c r="B58407"/>
      <c r="D58407"/>
    </row>
    <row r="58408" spans="1:4" ht="15" x14ac:dyDescent="0.25">
      <c r="A58408"/>
      <c r="B58408"/>
      <c r="D58408"/>
    </row>
    <row r="58409" spans="1:4" ht="15" x14ac:dyDescent="0.25">
      <c r="A58409"/>
      <c r="B58409"/>
      <c r="D58409"/>
    </row>
    <row r="58410" spans="1:4" ht="15" x14ac:dyDescent="0.25">
      <c r="A58410"/>
      <c r="B58410"/>
      <c r="D58410"/>
    </row>
    <row r="58411" spans="1:4" ht="15" x14ac:dyDescent="0.25">
      <c r="A58411"/>
      <c r="B58411"/>
      <c r="D58411"/>
    </row>
    <row r="58412" spans="1:4" ht="15" x14ac:dyDescent="0.25">
      <c r="A58412"/>
      <c r="B58412"/>
      <c r="D58412"/>
    </row>
    <row r="58413" spans="1:4" ht="15" x14ac:dyDescent="0.25">
      <c r="A58413"/>
      <c r="B58413"/>
      <c r="D58413"/>
    </row>
    <row r="58414" spans="1:4" ht="15" x14ac:dyDescent="0.25">
      <c r="A58414"/>
      <c r="B58414"/>
      <c r="D58414"/>
    </row>
    <row r="58415" spans="1:4" ht="15" x14ac:dyDescent="0.25">
      <c r="A58415"/>
      <c r="B58415"/>
      <c r="D58415"/>
    </row>
    <row r="58416" spans="1:4" ht="15" x14ac:dyDescent="0.25">
      <c r="A58416"/>
      <c r="B58416"/>
      <c r="D58416"/>
    </row>
    <row r="58417" spans="1:4" ht="15" x14ac:dyDescent="0.25">
      <c r="A58417"/>
      <c r="B58417"/>
      <c r="D58417"/>
    </row>
    <row r="58418" spans="1:4" ht="15" x14ac:dyDescent="0.25">
      <c r="A58418"/>
      <c r="B58418"/>
      <c r="D58418"/>
    </row>
    <row r="58419" spans="1:4" ht="15" x14ac:dyDescent="0.25">
      <c r="A58419"/>
      <c r="B58419"/>
      <c r="D58419"/>
    </row>
    <row r="58420" spans="1:4" ht="15" x14ac:dyDescent="0.25">
      <c r="A58420"/>
      <c r="B58420"/>
      <c r="D58420"/>
    </row>
    <row r="58421" spans="1:4" ht="15" x14ac:dyDescent="0.25">
      <c r="A58421"/>
      <c r="B58421"/>
      <c r="D58421"/>
    </row>
    <row r="58422" spans="1:4" ht="15" x14ac:dyDescent="0.25">
      <c r="A58422"/>
      <c r="B58422"/>
      <c r="D58422"/>
    </row>
    <row r="58423" spans="1:4" ht="15" x14ac:dyDescent="0.25">
      <c r="A58423"/>
      <c r="B58423"/>
      <c r="D58423"/>
    </row>
    <row r="58424" spans="1:4" ht="15" x14ac:dyDescent="0.25">
      <c r="A58424"/>
      <c r="B58424"/>
      <c r="D58424"/>
    </row>
    <row r="58425" spans="1:4" ht="15" x14ac:dyDescent="0.25">
      <c r="A58425"/>
      <c r="B58425"/>
      <c r="D58425"/>
    </row>
    <row r="58426" spans="1:4" ht="15" x14ac:dyDescent="0.25">
      <c r="A58426"/>
      <c r="B58426"/>
      <c r="D58426"/>
    </row>
    <row r="58427" spans="1:4" ht="15" x14ac:dyDescent="0.25">
      <c r="A58427"/>
      <c r="B58427"/>
      <c r="D58427"/>
    </row>
    <row r="58428" spans="1:4" ht="15" x14ac:dyDescent="0.25">
      <c r="A58428"/>
      <c r="B58428"/>
      <c r="D58428"/>
    </row>
    <row r="58429" spans="1:4" ht="15" x14ac:dyDescent="0.25">
      <c r="A58429"/>
      <c r="B58429"/>
      <c r="D58429"/>
    </row>
    <row r="58430" spans="1:4" ht="15" x14ac:dyDescent="0.25">
      <c r="A58430"/>
      <c r="B58430"/>
      <c r="D58430"/>
    </row>
    <row r="58431" spans="1:4" ht="15" x14ac:dyDescent="0.25">
      <c r="A58431"/>
      <c r="B58431"/>
      <c r="D58431"/>
    </row>
    <row r="58432" spans="1:4" ht="15" x14ac:dyDescent="0.25">
      <c r="A58432"/>
      <c r="B58432"/>
      <c r="D58432"/>
    </row>
    <row r="58433" spans="1:4" ht="15" x14ac:dyDescent="0.25">
      <c r="A58433"/>
      <c r="B58433"/>
      <c r="D58433"/>
    </row>
    <row r="58434" spans="1:4" ht="15" x14ac:dyDescent="0.25">
      <c r="A58434"/>
      <c r="B58434"/>
      <c r="D58434"/>
    </row>
    <row r="58435" spans="1:4" ht="15" x14ac:dyDescent="0.25">
      <c r="A58435"/>
      <c r="B58435"/>
      <c r="D58435"/>
    </row>
    <row r="58436" spans="1:4" ht="15" x14ac:dyDescent="0.25">
      <c r="A58436"/>
      <c r="B58436"/>
      <c r="D58436"/>
    </row>
    <row r="58437" spans="1:4" ht="15" x14ac:dyDescent="0.25">
      <c r="A58437"/>
      <c r="B58437"/>
      <c r="D58437"/>
    </row>
    <row r="58438" spans="1:4" ht="15" x14ac:dyDescent="0.25">
      <c r="A58438"/>
      <c r="B58438"/>
      <c r="D58438"/>
    </row>
    <row r="58439" spans="1:4" ht="15" x14ac:dyDescent="0.25">
      <c r="A58439"/>
      <c r="B58439"/>
      <c r="D58439"/>
    </row>
    <row r="58440" spans="1:4" ht="15" x14ac:dyDescent="0.25">
      <c r="A58440"/>
      <c r="B58440"/>
      <c r="D58440"/>
    </row>
    <row r="58441" spans="1:4" ht="15" x14ac:dyDescent="0.25">
      <c r="A58441"/>
      <c r="B58441"/>
      <c r="D58441"/>
    </row>
    <row r="58442" spans="1:4" ht="15" x14ac:dyDescent="0.25">
      <c r="A58442"/>
      <c r="B58442"/>
      <c r="D58442"/>
    </row>
    <row r="58443" spans="1:4" ht="15" x14ac:dyDescent="0.25">
      <c r="A58443"/>
      <c r="B58443"/>
      <c r="D58443"/>
    </row>
    <row r="58444" spans="1:4" ht="15" x14ac:dyDescent="0.25">
      <c r="A58444"/>
      <c r="B58444"/>
      <c r="D58444"/>
    </row>
    <row r="58445" spans="1:4" ht="15" x14ac:dyDescent="0.25">
      <c r="A58445"/>
      <c r="B58445"/>
      <c r="D58445"/>
    </row>
    <row r="58446" spans="1:4" ht="15" x14ac:dyDescent="0.25">
      <c r="A58446"/>
      <c r="B58446"/>
      <c r="D58446"/>
    </row>
    <row r="58447" spans="1:4" ht="15" x14ac:dyDescent="0.25">
      <c r="A58447"/>
      <c r="B58447"/>
      <c r="D58447"/>
    </row>
    <row r="58448" spans="1:4" ht="15" x14ac:dyDescent="0.25">
      <c r="A58448"/>
      <c r="B58448"/>
      <c r="D58448"/>
    </row>
    <row r="58449" spans="1:4" ht="15" x14ac:dyDescent="0.25">
      <c r="A58449"/>
      <c r="B58449"/>
      <c r="D58449"/>
    </row>
    <row r="58450" spans="1:4" ht="15" x14ac:dyDescent="0.25">
      <c r="A58450"/>
      <c r="B58450"/>
      <c r="D58450"/>
    </row>
    <row r="58451" spans="1:4" ht="15" x14ac:dyDescent="0.25">
      <c r="A58451"/>
      <c r="B58451"/>
      <c r="D58451"/>
    </row>
    <row r="58452" spans="1:4" ht="15" x14ac:dyDescent="0.25">
      <c r="A58452"/>
      <c r="B58452"/>
      <c r="D58452"/>
    </row>
    <row r="58453" spans="1:4" ht="15" x14ac:dyDescent="0.25">
      <c r="A58453"/>
      <c r="B58453"/>
      <c r="D58453"/>
    </row>
    <row r="58454" spans="1:4" ht="15" x14ac:dyDescent="0.25">
      <c r="A58454"/>
      <c r="B58454"/>
      <c r="D58454"/>
    </row>
    <row r="58455" spans="1:4" ht="15" x14ac:dyDescent="0.25">
      <c r="A58455"/>
      <c r="B58455"/>
      <c r="D58455"/>
    </row>
    <row r="58456" spans="1:4" ht="15" x14ac:dyDescent="0.25">
      <c r="A58456"/>
      <c r="B58456"/>
      <c r="D58456"/>
    </row>
    <row r="58457" spans="1:4" ht="15" x14ac:dyDescent="0.25">
      <c r="A58457"/>
      <c r="B58457"/>
      <c r="D58457"/>
    </row>
    <row r="58458" spans="1:4" ht="15" x14ac:dyDescent="0.25">
      <c r="A58458"/>
      <c r="B58458"/>
      <c r="D58458"/>
    </row>
    <row r="58459" spans="1:4" ht="15" x14ac:dyDescent="0.25">
      <c r="A58459"/>
      <c r="B58459"/>
      <c r="D58459"/>
    </row>
    <row r="58460" spans="1:4" ht="15" x14ac:dyDescent="0.25">
      <c r="A58460"/>
      <c r="B58460"/>
      <c r="D58460"/>
    </row>
    <row r="58461" spans="1:4" ht="15" x14ac:dyDescent="0.25">
      <c r="A58461"/>
      <c r="B58461"/>
      <c r="D58461"/>
    </row>
    <row r="58462" spans="1:4" ht="15" x14ac:dyDescent="0.25">
      <c r="A58462"/>
      <c r="B58462"/>
      <c r="D58462"/>
    </row>
    <row r="58463" spans="1:4" ht="15" x14ac:dyDescent="0.25">
      <c r="A58463"/>
      <c r="B58463"/>
      <c r="D58463"/>
    </row>
    <row r="58464" spans="1:4" ht="15" x14ac:dyDescent="0.25">
      <c r="A58464"/>
      <c r="B58464"/>
      <c r="D58464"/>
    </row>
    <row r="58465" spans="1:4" ht="15" x14ac:dyDescent="0.25">
      <c r="A58465"/>
      <c r="B58465"/>
      <c r="D58465"/>
    </row>
    <row r="58466" spans="1:4" ht="15" x14ac:dyDescent="0.25">
      <c r="A58466"/>
      <c r="B58466"/>
      <c r="D58466"/>
    </row>
    <row r="58467" spans="1:4" ht="15" x14ac:dyDescent="0.25">
      <c r="A58467"/>
      <c r="B58467"/>
      <c r="D58467"/>
    </row>
    <row r="58468" spans="1:4" ht="15" x14ac:dyDescent="0.25">
      <c r="A58468"/>
      <c r="B58468"/>
      <c r="D58468"/>
    </row>
    <row r="58469" spans="1:4" ht="15" x14ac:dyDescent="0.25">
      <c r="A58469"/>
      <c r="B58469"/>
      <c r="D58469"/>
    </row>
    <row r="58470" spans="1:4" ht="15" x14ac:dyDescent="0.25">
      <c r="A58470"/>
      <c r="B58470"/>
      <c r="D58470"/>
    </row>
    <row r="58471" spans="1:4" ht="15" x14ac:dyDescent="0.25">
      <c r="A58471"/>
      <c r="B58471"/>
      <c r="D58471"/>
    </row>
    <row r="58472" spans="1:4" ht="15" x14ac:dyDescent="0.25">
      <c r="A58472"/>
      <c r="B58472"/>
      <c r="D58472"/>
    </row>
    <row r="58473" spans="1:4" ht="15" x14ac:dyDescent="0.25">
      <c r="A58473"/>
      <c r="B58473"/>
      <c r="D58473"/>
    </row>
    <row r="58474" spans="1:4" ht="15" x14ac:dyDescent="0.25">
      <c r="A58474"/>
      <c r="B58474"/>
      <c r="D58474"/>
    </row>
    <row r="58475" spans="1:4" ht="15" x14ac:dyDescent="0.25">
      <c r="A58475"/>
      <c r="B58475"/>
      <c r="D58475"/>
    </row>
    <row r="58476" spans="1:4" ht="15" x14ac:dyDescent="0.25">
      <c r="A58476"/>
      <c r="B58476"/>
      <c r="D58476"/>
    </row>
    <row r="58477" spans="1:4" ht="15" x14ac:dyDescent="0.25">
      <c r="A58477"/>
      <c r="B58477"/>
      <c r="D58477"/>
    </row>
    <row r="58478" spans="1:4" ht="15" x14ac:dyDescent="0.25">
      <c r="A58478"/>
      <c r="B58478"/>
      <c r="D58478"/>
    </row>
    <row r="58479" spans="1:4" ht="15" x14ac:dyDescent="0.25">
      <c r="A58479"/>
      <c r="B58479"/>
      <c r="D58479"/>
    </row>
    <row r="58480" spans="1:4" ht="15" x14ac:dyDescent="0.25">
      <c r="A58480"/>
      <c r="B58480"/>
      <c r="D58480"/>
    </row>
    <row r="58481" spans="1:4" ht="15" x14ac:dyDescent="0.25">
      <c r="A58481"/>
      <c r="B58481"/>
      <c r="D58481"/>
    </row>
    <row r="58482" spans="1:4" ht="15" x14ac:dyDescent="0.25">
      <c r="A58482"/>
      <c r="B58482"/>
      <c r="D58482"/>
    </row>
    <row r="58483" spans="1:4" ht="15" x14ac:dyDescent="0.25">
      <c r="A58483"/>
      <c r="B58483"/>
      <c r="D58483"/>
    </row>
    <row r="58484" spans="1:4" ht="15" x14ac:dyDescent="0.25">
      <c r="A58484"/>
      <c r="B58484"/>
      <c r="D58484"/>
    </row>
    <row r="58485" spans="1:4" ht="15" x14ac:dyDescent="0.25">
      <c r="A58485"/>
      <c r="B58485"/>
      <c r="D58485"/>
    </row>
    <row r="58486" spans="1:4" ht="15" x14ac:dyDescent="0.25">
      <c r="A58486"/>
      <c r="B58486"/>
      <c r="D58486"/>
    </row>
    <row r="58487" spans="1:4" ht="15" x14ac:dyDescent="0.25">
      <c r="A58487"/>
      <c r="B58487"/>
      <c r="D58487"/>
    </row>
    <row r="58488" spans="1:4" ht="15" x14ac:dyDescent="0.25">
      <c r="A58488"/>
      <c r="B58488"/>
      <c r="D58488"/>
    </row>
    <row r="58489" spans="1:4" ht="15" x14ac:dyDescent="0.25">
      <c r="A58489"/>
      <c r="B58489"/>
      <c r="D58489"/>
    </row>
    <row r="58490" spans="1:4" ht="15" x14ac:dyDescent="0.25">
      <c r="A58490"/>
      <c r="B58490"/>
      <c r="D58490"/>
    </row>
    <row r="58491" spans="1:4" ht="15" x14ac:dyDescent="0.25">
      <c r="A58491"/>
      <c r="B58491"/>
      <c r="D58491"/>
    </row>
    <row r="58492" spans="1:4" ht="15" x14ac:dyDescent="0.25">
      <c r="A58492"/>
      <c r="B58492"/>
      <c r="D58492"/>
    </row>
    <row r="58493" spans="1:4" ht="15" x14ac:dyDescent="0.25">
      <c r="A58493"/>
      <c r="B58493"/>
      <c r="D58493"/>
    </row>
    <row r="58494" spans="1:4" ht="15" x14ac:dyDescent="0.25">
      <c r="A58494"/>
      <c r="B58494"/>
      <c r="D58494"/>
    </row>
    <row r="58495" spans="1:4" ht="15" x14ac:dyDescent="0.25">
      <c r="A58495"/>
      <c r="B58495"/>
      <c r="D58495"/>
    </row>
    <row r="58496" spans="1:4" ht="15" x14ac:dyDescent="0.25">
      <c r="A58496"/>
      <c r="B58496"/>
      <c r="D58496"/>
    </row>
    <row r="58497" spans="1:4" ht="15" x14ac:dyDescent="0.25">
      <c r="A58497"/>
      <c r="B58497"/>
      <c r="D58497"/>
    </row>
    <row r="58498" spans="1:4" ht="15" x14ac:dyDescent="0.25">
      <c r="A58498"/>
      <c r="B58498"/>
      <c r="D58498"/>
    </row>
    <row r="58499" spans="1:4" ht="15" x14ac:dyDescent="0.25">
      <c r="A58499"/>
      <c r="B58499"/>
      <c r="D58499"/>
    </row>
    <row r="58500" spans="1:4" ht="15" x14ac:dyDescent="0.25">
      <c r="A58500"/>
      <c r="B58500"/>
      <c r="D58500"/>
    </row>
    <row r="58501" spans="1:4" ht="15" x14ac:dyDescent="0.25">
      <c r="A58501"/>
      <c r="B58501"/>
      <c r="D58501"/>
    </row>
    <row r="58502" spans="1:4" ht="15" x14ac:dyDescent="0.25">
      <c r="A58502"/>
      <c r="B58502"/>
      <c r="D58502"/>
    </row>
    <row r="58503" spans="1:4" ht="15" x14ac:dyDescent="0.25">
      <c r="A58503"/>
      <c r="B58503"/>
      <c r="D58503"/>
    </row>
    <row r="58504" spans="1:4" ht="15" x14ac:dyDescent="0.25">
      <c r="A58504"/>
      <c r="B58504"/>
      <c r="D58504"/>
    </row>
    <row r="58505" spans="1:4" ht="15" x14ac:dyDescent="0.25">
      <c r="A58505"/>
      <c r="B58505"/>
      <c r="D58505"/>
    </row>
    <row r="58506" spans="1:4" ht="15" x14ac:dyDescent="0.25">
      <c r="A58506"/>
      <c r="B58506"/>
      <c r="D58506"/>
    </row>
    <row r="58507" spans="1:4" ht="15" x14ac:dyDescent="0.25">
      <c r="A58507"/>
      <c r="B58507"/>
      <c r="D58507"/>
    </row>
    <row r="58508" spans="1:4" ht="15" x14ac:dyDescent="0.25">
      <c r="A58508"/>
      <c r="B58508"/>
      <c r="D58508"/>
    </row>
    <row r="58509" spans="1:4" ht="15" x14ac:dyDescent="0.25">
      <c r="A58509"/>
      <c r="B58509"/>
      <c r="D58509"/>
    </row>
    <row r="58510" spans="1:4" ht="15" x14ac:dyDescent="0.25">
      <c r="A58510"/>
      <c r="B58510"/>
      <c r="D58510"/>
    </row>
    <row r="58511" spans="1:4" ht="15" x14ac:dyDescent="0.25">
      <c r="A58511"/>
      <c r="B58511"/>
      <c r="D58511"/>
    </row>
    <row r="58512" spans="1:4" ht="15" x14ac:dyDescent="0.25">
      <c r="A58512"/>
      <c r="B58512"/>
      <c r="D58512"/>
    </row>
    <row r="58513" spans="1:4" ht="15" x14ac:dyDescent="0.25">
      <c r="A58513"/>
      <c r="B58513"/>
      <c r="D58513"/>
    </row>
    <row r="58514" spans="1:4" ht="15" x14ac:dyDescent="0.25">
      <c r="A58514"/>
      <c r="B58514"/>
      <c r="D58514"/>
    </row>
    <row r="58515" spans="1:4" ht="15" x14ac:dyDescent="0.25">
      <c r="A58515"/>
      <c r="B58515"/>
      <c r="D58515"/>
    </row>
    <row r="58516" spans="1:4" ht="15" x14ac:dyDescent="0.25">
      <c r="A58516"/>
      <c r="B58516"/>
      <c r="D58516"/>
    </row>
    <row r="58517" spans="1:4" ht="15" x14ac:dyDescent="0.25">
      <c r="A58517"/>
      <c r="B58517"/>
      <c r="D58517"/>
    </row>
    <row r="58518" spans="1:4" ht="15" x14ac:dyDescent="0.25">
      <c r="A58518"/>
      <c r="B58518"/>
      <c r="D58518"/>
    </row>
    <row r="58519" spans="1:4" ht="15" x14ac:dyDescent="0.25">
      <c r="A58519"/>
      <c r="B58519"/>
      <c r="D58519"/>
    </row>
    <row r="58520" spans="1:4" ht="15" x14ac:dyDescent="0.25">
      <c r="A58520"/>
      <c r="B58520"/>
      <c r="D58520"/>
    </row>
    <row r="58521" spans="1:4" ht="15" x14ac:dyDescent="0.25">
      <c r="A58521"/>
      <c r="B58521"/>
      <c r="D58521"/>
    </row>
    <row r="58522" spans="1:4" ht="15" x14ac:dyDescent="0.25">
      <c r="A58522"/>
      <c r="B58522"/>
      <c r="D58522"/>
    </row>
    <row r="58523" spans="1:4" ht="15" x14ac:dyDescent="0.25">
      <c r="A58523"/>
      <c r="B58523"/>
      <c r="D58523"/>
    </row>
    <row r="58524" spans="1:4" ht="15" x14ac:dyDescent="0.25">
      <c r="A58524"/>
      <c r="B58524"/>
      <c r="D58524"/>
    </row>
    <row r="58525" spans="1:4" ht="15" x14ac:dyDescent="0.25">
      <c r="A58525"/>
      <c r="B58525"/>
      <c r="D58525"/>
    </row>
    <row r="58526" spans="1:4" ht="15" x14ac:dyDescent="0.25">
      <c r="A58526"/>
      <c r="B58526"/>
      <c r="D58526"/>
    </row>
    <row r="58527" spans="1:4" ht="15" x14ac:dyDescent="0.25">
      <c r="A58527"/>
      <c r="B58527"/>
      <c r="D58527"/>
    </row>
    <row r="58528" spans="1:4" ht="15" x14ac:dyDescent="0.25">
      <c r="A58528"/>
      <c r="B58528"/>
      <c r="D58528"/>
    </row>
    <row r="58529" spans="1:4" ht="15" x14ac:dyDescent="0.25">
      <c r="A58529"/>
      <c r="B58529"/>
      <c r="D58529"/>
    </row>
    <row r="58530" spans="1:4" ht="15" x14ac:dyDescent="0.25">
      <c r="A58530"/>
      <c r="B58530"/>
      <c r="D58530"/>
    </row>
    <row r="58531" spans="1:4" ht="15" x14ac:dyDescent="0.25">
      <c r="A58531"/>
      <c r="B58531"/>
      <c r="D58531"/>
    </row>
    <row r="58532" spans="1:4" ht="15" x14ac:dyDescent="0.25">
      <c r="A58532"/>
      <c r="B58532"/>
      <c r="D58532"/>
    </row>
    <row r="58533" spans="1:4" ht="15" x14ac:dyDescent="0.25">
      <c r="A58533"/>
      <c r="B58533"/>
      <c r="D58533"/>
    </row>
    <row r="58534" spans="1:4" ht="15" x14ac:dyDescent="0.25">
      <c r="A58534"/>
      <c r="B58534"/>
      <c r="D58534"/>
    </row>
    <row r="58535" spans="1:4" ht="15" x14ac:dyDescent="0.25">
      <c r="A58535"/>
      <c r="B58535"/>
      <c r="D58535"/>
    </row>
    <row r="58536" spans="1:4" ht="15" x14ac:dyDescent="0.25">
      <c r="A58536"/>
      <c r="B58536"/>
      <c r="D58536"/>
    </row>
    <row r="58537" spans="1:4" ht="15" x14ac:dyDescent="0.25">
      <c r="A58537"/>
      <c r="B58537"/>
      <c r="D58537"/>
    </row>
    <row r="58538" spans="1:4" ht="15" x14ac:dyDescent="0.25">
      <c r="A58538"/>
      <c r="B58538"/>
      <c r="D58538"/>
    </row>
    <row r="58539" spans="1:4" ht="15" x14ac:dyDescent="0.25">
      <c r="A58539"/>
      <c r="B58539"/>
      <c r="D58539"/>
    </row>
    <row r="58540" spans="1:4" ht="15" x14ac:dyDescent="0.25">
      <c r="A58540"/>
      <c r="B58540"/>
      <c r="D58540"/>
    </row>
    <row r="58541" spans="1:4" ht="15" x14ac:dyDescent="0.25">
      <c r="A58541"/>
      <c r="B58541"/>
      <c r="D58541"/>
    </row>
    <row r="58542" spans="1:4" ht="15" x14ac:dyDescent="0.25">
      <c r="A58542"/>
      <c r="B58542"/>
      <c r="D58542"/>
    </row>
    <row r="58543" spans="1:4" ht="15" x14ac:dyDescent="0.25">
      <c r="A58543"/>
      <c r="B58543"/>
      <c r="D58543"/>
    </row>
    <row r="58544" spans="1:4" ht="15" x14ac:dyDescent="0.25">
      <c r="A58544"/>
      <c r="B58544"/>
      <c r="D58544"/>
    </row>
    <row r="58545" spans="1:4" ht="15" x14ac:dyDescent="0.25">
      <c r="A58545"/>
      <c r="B58545"/>
      <c r="D58545"/>
    </row>
    <row r="58546" spans="1:4" ht="15" x14ac:dyDescent="0.25">
      <c r="A58546"/>
      <c r="B58546"/>
      <c r="D58546"/>
    </row>
    <row r="58547" spans="1:4" ht="15" x14ac:dyDescent="0.25">
      <c r="A58547"/>
      <c r="B58547"/>
      <c r="D58547"/>
    </row>
    <row r="58548" spans="1:4" ht="15" x14ac:dyDescent="0.25">
      <c r="A58548"/>
      <c r="B58548"/>
      <c r="D58548"/>
    </row>
    <row r="58549" spans="1:4" ht="15" x14ac:dyDescent="0.25">
      <c r="A58549"/>
      <c r="B58549"/>
      <c r="D58549"/>
    </row>
    <row r="58550" spans="1:4" ht="15" x14ac:dyDescent="0.25">
      <c r="A58550"/>
      <c r="B58550"/>
      <c r="D58550"/>
    </row>
    <row r="58551" spans="1:4" ht="15" x14ac:dyDescent="0.25">
      <c r="A58551"/>
      <c r="B58551"/>
      <c r="D58551"/>
    </row>
    <row r="58552" spans="1:4" ht="15" x14ac:dyDescent="0.25">
      <c r="A58552"/>
      <c r="B58552"/>
      <c r="D58552"/>
    </row>
    <row r="58553" spans="1:4" ht="15" x14ac:dyDescent="0.25">
      <c r="A58553"/>
      <c r="B58553"/>
      <c r="D58553"/>
    </row>
    <row r="58554" spans="1:4" ht="15" x14ac:dyDescent="0.25">
      <c r="A58554"/>
      <c r="B58554"/>
      <c r="D58554"/>
    </row>
    <row r="58555" spans="1:4" ht="15" x14ac:dyDescent="0.25">
      <c r="A58555"/>
      <c r="B58555"/>
      <c r="D58555"/>
    </row>
    <row r="58556" spans="1:4" ht="15" x14ac:dyDescent="0.25">
      <c r="A58556"/>
      <c r="B58556"/>
      <c r="D58556"/>
    </row>
    <row r="58557" spans="1:4" ht="15" x14ac:dyDescent="0.25">
      <c r="A58557"/>
      <c r="B58557"/>
      <c r="D58557"/>
    </row>
    <row r="58558" spans="1:4" ht="15" x14ac:dyDescent="0.25">
      <c r="A58558"/>
      <c r="B58558"/>
      <c r="D58558"/>
    </row>
    <row r="58559" spans="1:4" ht="15" x14ac:dyDescent="0.25">
      <c r="A58559"/>
      <c r="B58559"/>
      <c r="D58559"/>
    </row>
    <row r="58560" spans="1:4" ht="15" x14ac:dyDescent="0.25">
      <c r="A58560"/>
      <c r="B58560"/>
      <c r="D58560"/>
    </row>
    <row r="58561" spans="1:4" ht="15" x14ac:dyDescent="0.25">
      <c r="A58561"/>
      <c r="B58561"/>
      <c r="D58561"/>
    </row>
    <row r="58562" spans="1:4" ht="15" x14ac:dyDescent="0.25">
      <c r="A58562"/>
      <c r="B58562"/>
      <c r="D58562"/>
    </row>
    <row r="58563" spans="1:4" ht="15" x14ac:dyDescent="0.25">
      <c r="A58563"/>
      <c r="B58563"/>
      <c r="D58563"/>
    </row>
    <row r="58564" spans="1:4" ht="15" x14ac:dyDescent="0.25">
      <c r="A58564"/>
      <c r="B58564"/>
      <c r="D58564"/>
    </row>
    <row r="58565" spans="1:4" ht="15" x14ac:dyDescent="0.25">
      <c r="A58565"/>
      <c r="B58565"/>
      <c r="D58565"/>
    </row>
    <row r="58566" spans="1:4" ht="15" x14ac:dyDescent="0.25">
      <c r="A58566"/>
      <c r="B58566"/>
      <c r="D58566"/>
    </row>
    <row r="58567" spans="1:4" ht="15" x14ac:dyDescent="0.25">
      <c r="A58567"/>
      <c r="B58567"/>
      <c r="D58567"/>
    </row>
    <row r="58568" spans="1:4" ht="15" x14ac:dyDescent="0.25">
      <c r="A58568"/>
      <c r="B58568"/>
      <c r="D58568"/>
    </row>
    <row r="58569" spans="1:4" ht="15" x14ac:dyDescent="0.25">
      <c r="A58569"/>
      <c r="B58569"/>
      <c r="D58569"/>
    </row>
    <row r="58570" spans="1:4" ht="15" x14ac:dyDescent="0.25">
      <c r="A58570"/>
      <c r="B58570"/>
      <c r="D58570"/>
    </row>
    <row r="58571" spans="1:4" ht="15" x14ac:dyDescent="0.25">
      <c r="A58571"/>
      <c r="B58571"/>
      <c r="D58571"/>
    </row>
    <row r="58572" spans="1:4" ht="15" x14ac:dyDescent="0.25">
      <c r="A58572"/>
      <c r="B58572"/>
      <c r="D58572"/>
    </row>
    <row r="58573" spans="1:4" ht="15" x14ac:dyDescent="0.25">
      <c r="A58573"/>
      <c r="B58573"/>
      <c r="D58573"/>
    </row>
    <row r="58574" spans="1:4" ht="15" x14ac:dyDescent="0.25">
      <c r="A58574"/>
      <c r="B58574"/>
      <c r="D58574"/>
    </row>
    <row r="58575" spans="1:4" ht="15" x14ac:dyDescent="0.25">
      <c r="A58575"/>
      <c r="B58575"/>
      <c r="D58575"/>
    </row>
    <row r="58576" spans="1:4" ht="15" x14ac:dyDescent="0.25">
      <c r="A58576"/>
      <c r="B58576"/>
      <c r="D58576"/>
    </row>
    <row r="58577" spans="1:4" ht="15" x14ac:dyDescent="0.25">
      <c r="A58577"/>
      <c r="B58577"/>
      <c r="D58577"/>
    </row>
    <row r="58578" spans="1:4" ht="15" x14ac:dyDescent="0.25">
      <c r="A58578"/>
      <c r="B58578"/>
      <c r="D58578"/>
    </row>
    <row r="58579" spans="1:4" ht="15" x14ac:dyDescent="0.25">
      <c r="A58579"/>
      <c r="B58579"/>
      <c r="D58579"/>
    </row>
    <row r="58580" spans="1:4" ht="15" x14ac:dyDescent="0.25">
      <c r="A58580"/>
      <c r="B58580"/>
      <c r="D58580"/>
    </row>
    <row r="58581" spans="1:4" ht="15" x14ac:dyDescent="0.25">
      <c r="A58581"/>
      <c r="B58581"/>
      <c r="D58581"/>
    </row>
    <row r="58582" spans="1:4" ht="15" x14ac:dyDescent="0.25">
      <c r="A58582"/>
      <c r="B58582"/>
      <c r="D58582"/>
    </row>
    <row r="58583" spans="1:4" ht="15" x14ac:dyDescent="0.25">
      <c r="A58583"/>
      <c r="B58583"/>
      <c r="D58583"/>
    </row>
    <row r="58584" spans="1:4" ht="15" x14ac:dyDescent="0.25">
      <c r="A58584"/>
      <c r="B58584"/>
      <c r="D58584"/>
    </row>
    <row r="58585" spans="1:4" ht="15" x14ac:dyDescent="0.25">
      <c r="A58585"/>
      <c r="B58585"/>
      <c r="D58585"/>
    </row>
    <row r="58586" spans="1:4" ht="15" x14ac:dyDescent="0.25">
      <c r="A58586"/>
      <c r="B58586"/>
      <c r="D58586"/>
    </row>
    <row r="58587" spans="1:4" ht="15" x14ac:dyDescent="0.25">
      <c r="A58587"/>
      <c r="B58587"/>
      <c r="D58587"/>
    </row>
    <row r="58588" spans="1:4" ht="15" x14ac:dyDescent="0.25">
      <c r="A58588"/>
      <c r="B58588"/>
      <c r="D58588"/>
    </row>
    <row r="58589" spans="1:4" ht="15" x14ac:dyDescent="0.25">
      <c r="A58589"/>
      <c r="B58589"/>
      <c r="D58589"/>
    </row>
    <row r="58590" spans="1:4" ht="15" x14ac:dyDescent="0.25">
      <c r="A58590"/>
      <c r="B58590"/>
      <c r="D58590"/>
    </row>
    <row r="58591" spans="1:4" ht="15" x14ac:dyDescent="0.25">
      <c r="A58591"/>
      <c r="B58591"/>
      <c r="D58591"/>
    </row>
    <row r="58592" spans="1:4" ht="15" x14ac:dyDescent="0.25">
      <c r="A58592"/>
      <c r="B58592"/>
      <c r="D58592"/>
    </row>
    <row r="58593" spans="1:4" ht="15" x14ac:dyDescent="0.25">
      <c r="A58593"/>
      <c r="B58593"/>
      <c r="D58593"/>
    </row>
    <row r="58594" spans="1:4" ht="15" x14ac:dyDescent="0.25">
      <c r="A58594"/>
      <c r="B58594"/>
      <c r="D58594"/>
    </row>
    <row r="58595" spans="1:4" ht="15" x14ac:dyDescent="0.25">
      <c r="A58595"/>
      <c r="B58595"/>
      <c r="D58595"/>
    </row>
    <row r="58596" spans="1:4" ht="15" x14ac:dyDescent="0.25">
      <c r="A58596"/>
      <c r="B58596"/>
      <c r="D58596"/>
    </row>
    <row r="58597" spans="1:4" ht="15" x14ac:dyDescent="0.25">
      <c r="A58597"/>
      <c r="B58597"/>
      <c r="D58597"/>
    </row>
    <row r="58598" spans="1:4" ht="15" x14ac:dyDescent="0.25">
      <c r="A58598"/>
      <c r="B58598"/>
      <c r="D58598"/>
    </row>
    <row r="58599" spans="1:4" ht="15" x14ac:dyDescent="0.25">
      <c r="A58599"/>
      <c r="B58599"/>
      <c r="D58599"/>
    </row>
    <row r="58600" spans="1:4" ht="15" x14ac:dyDescent="0.25">
      <c r="A58600"/>
      <c r="B58600"/>
      <c r="D58600"/>
    </row>
    <row r="58601" spans="1:4" ht="15" x14ac:dyDescent="0.25">
      <c r="A58601"/>
      <c r="B58601"/>
      <c r="D58601"/>
    </row>
    <row r="58602" spans="1:4" ht="15" x14ac:dyDescent="0.25">
      <c r="A58602"/>
      <c r="B58602"/>
      <c r="D58602"/>
    </row>
    <row r="58603" spans="1:4" ht="15" x14ac:dyDescent="0.25">
      <c r="A58603"/>
      <c r="B58603"/>
      <c r="D58603"/>
    </row>
    <row r="58604" spans="1:4" ht="15" x14ac:dyDescent="0.25">
      <c r="A58604"/>
      <c r="B58604"/>
      <c r="D58604"/>
    </row>
    <row r="58605" spans="1:4" ht="15" x14ac:dyDescent="0.25">
      <c r="A58605"/>
      <c r="B58605"/>
      <c r="D58605"/>
    </row>
    <row r="58606" spans="1:4" ht="15" x14ac:dyDescent="0.25">
      <c r="A58606"/>
      <c r="B58606"/>
      <c r="D58606"/>
    </row>
    <row r="58607" spans="1:4" ht="15" x14ac:dyDescent="0.25">
      <c r="A58607"/>
      <c r="B58607"/>
      <c r="D58607"/>
    </row>
    <row r="58608" spans="1:4" ht="15" x14ac:dyDescent="0.25">
      <c r="A58608"/>
      <c r="B58608"/>
      <c r="D58608"/>
    </row>
    <row r="58609" spans="1:4" ht="15" x14ac:dyDescent="0.25">
      <c r="A58609"/>
      <c r="B58609"/>
      <c r="D58609"/>
    </row>
    <row r="58610" spans="1:4" ht="15" x14ac:dyDescent="0.25">
      <c r="A58610"/>
      <c r="B58610"/>
      <c r="D58610"/>
    </row>
    <row r="58611" spans="1:4" ht="15" x14ac:dyDescent="0.25">
      <c r="A58611"/>
      <c r="B58611"/>
      <c r="D58611"/>
    </row>
    <row r="58612" spans="1:4" ht="15" x14ac:dyDescent="0.25">
      <c r="A58612"/>
      <c r="B58612"/>
      <c r="D58612"/>
    </row>
    <row r="58613" spans="1:4" ht="15" x14ac:dyDescent="0.25">
      <c r="A58613"/>
      <c r="B58613"/>
      <c r="D58613"/>
    </row>
    <row r="58614" spans="1:4" ht="15" x14ac:dyDescent="0.25">
      <c r="A58614"/>
      <c r="B58614"/>
      <c r="D58614"/>
    </row>
    <row r="58615" spans="1:4" ht="15" x14ac:dyDescent="0.25">
      <c r="A58615"/>
      <c r="B58615"/>
      <c r="D58615"/>
    </row>
    <row r="58616" spans="1:4" ht="15" x14ac:dyDescent="0.25">
      <c r="A58616"/>
      <c r="B58616"/>
      <c r="D58616"/>
    </row>
    <row r="58617" spans="1:4" ht="15" x14ac:dyDescent="0.25">
      <c r="A58617"/>
      <c r="B58617"/>
      <c r="D58617"/>
    </row>
    <row r="58618" spans="1:4" ht="15" x14ac:dyDescent="0.25">
      <c r="A58618"/>
      <c r="B58618"/>
      <c r="D58618"/>
    </row>
    <row r="58619" spans="1:4" ht="15" x14ac:dyDescent="0.25">
      <c r="A58619"/>
      <c r="B58619"/>
      <c r="D58619"/>
    </row>
    <row r="58620" spans="1:4" ht="15" x14ac:dyDescent="0.25">
      <c r="A58620"/>
      <c r="B58620"/>
      <c r="D58620"/>
    </row>
    <row r="58621" spans="1:4" ht="15" x14ac:dyDescent="0.25">
      <c r="A58621"/>
      <c r="B58621"/>
      <c r="D58621"/>
    </row>
    <row r="58622" spans="1:4" ht="15" x14ac:dyDescent="0.25">
      <c r="A58622"/>
      <c r="B58622"/>
      <c r="D58622"/>
    </row>
    <row r="58623" spans="1:4" ht="15" x14ac:dyDescent="0.25">
      <c r="A58623"/>
      <c r="B58623"/>
      <c r="D58623"/>
    </row>
    <row r="58624" spans="1:4" ht="15" x14ac:dyDescent="0.25">
      <c r="A58624"/>
      <c r="B58624"/>
      <c r="D58624"/>
    </row>
    <row r="58625" spans="1:4" ht="15" x14ac:dyDescent="0.25">
      <c r="A58625"/>
      <c r="B58625"/>
      <c r="D58625"/>
    </row>
    <row r="58626" spans="1:4" ht="15" x14ac:dyDescent="0.25">
      <c r="A58626"/>
      <c r="B58626"/>
      <c r="D58626"/>
    </row>
    <row r="58627" spans="1:4" ht="15" x14ac:dyDescent="0.25">
      <c r="A58627"/>
      <c r="B58627"/>
      <c r="D58627"/>
    </row>
    <row r="58628" spans="1:4" ht="15" x14ac:dyDescent="0.25">
      <c r="A58628"/>
      <c r="B58628"/>
      <c r="D58628"/>
    </row>
    <row r="58629" spans="1:4" ht="15" x14ac:dyDescent="0.25">
      <c r="A58629"/>
      <c r="B58629"/>
      <c r="D58629"/>
    </row>
    <row r="58630" spans="1:4" ht="15" x14ac:dyDescent="0.25">
      <c r="A58630"/>
      <c r="B58630"/>
      <c r="D58630"/>
    </row>
    <row r="58631" spans="1:4" ht="15" x14ac:dyDescent="0.25">
      <c r="A58631"/>
      <c r="B58631"/>
      <c r="D58631"/>
    </row>
    <row r="58632" spans="1:4" ht="15" x14ac:dyDescent="0.25">
      <c r="A58632"/>
      <c r="B58632"/>
      <c r="D58632"/>
    </row>
    <row r="58633" spans="1:4" ht="15" x14ac:dyDescent="0.25">
      <c r="A58633"/>
      <c r="B58633"/>
      <c r="D58633"/>
    </row>
    <row r="58634" spans="1:4" ht="15" x14ac:dyDescent="0.25">
      <c r="A58634"/>
      <c r="B58634"/>
      <c r="D58634"/>
    </row>
    <row r="58635" spans="1:4" ht="15" x14ac:dyDescent="0.25">
      <c r="A58635"/>
      <c r="B58635"/>
      <c r="D58635"/>
    </row>
    <row r="58636" spans="1:4" ht="15" x14ac:dyDescent="0.25">
      <c r="A58636"/>
      <c r="B58636"/>
      <c r="D58636"/>
    </row>
    <row r="58637" spans="1:4" ht="15" x14ac:dyDescent="0.25">
      <c r="A58637"/>
      <c r="B58637"/>
      <c r="D58637"/>
    </row>
    <row r="58638" spans="1:4" ht="15" x14ac:dyDescent="0.25">
      <c r="A58638"/>
      <c r="B58638"/>
      <c r="D58638"/>
    </row>
    <row r="58639" spans="1:4" ht="15" x14ac:dyDescent="0.25">
      <c r="A58639"/>
      <c r="B58639"/>
      <c r="D58639"/>
    </row>
    <row r="58640" spans="1:4" ht="15" x14ac:dyDescent="0.25">
      <c r="A58640"/>
      <c r="B58640"/>
      <c r="D58640"/>
    </row>
    <row r="58641" spans="1:4" ht="15" x14ac:dyDescent="0.25">
      <c r="A58641"/>
      <c r="B58641"/>
      <c r="D58641"/>
    </row>
    <row r="58642" spans="1:4" ht="15" x14ac:dyDescent="0.25">
      <c r="A58642"/>
      <c r="B58642"/>
      <c r="D58642"/>
    </row>
    <row r="58643" spans="1:4" ht="15" x14ac:dyDescent="0.25">
      <c r="A58643"/>
      <c r="B58643"/>
      <c r="D58643"/>
    </row>
    <row r="58644" spans="1:4" ht="15" x14ac:dyDescent="0.25">
      <c r="A58644"/>
      <c r="B58644"/>
      <c r="D58644"/>
    </row>
    <row r="58645" spans="1:4" ht="15" x14ac:dyDescent="0.25">
      <c r="A58645"/>
      <c r="B58645"/>
      <c r="D58645"/>
    </row>
    <row r="58646" spans="1:4" ht="15" x14ac:dyDescent="0.25">
      <c r="A58646"/>
      <c r="B58646"/>
      <c r="D58646"/>
    </row>
    <row r="58647" spans="1:4" ht="15" x14ac:dyDescent="0.25">
      <c r="A58647"/>
      <c r="B58647"/>
      <c r="D58647"/>
    </row>
    <row r="58648" spans="1:4" ht="15" x14ac:dyDescent="0.25">
      <c r="A58648"/>
      <c r="B58648"/>
      <c r="D58648"/>
    </row>
    <row r="58649" spans="1:4" ht="15" x14ac:dyDescent="0.25">
      <c r="A58649"/>
      <c r="B58649"/>
      <c r="D58649"/>
    </row>
    <row r="58650" spans="1:4" ht="15" x14ac:dyDescent="0.25">
      <c r="A58650"/>
      <c r="B58650"/>
      <c r="D58650"/>
    </row>
    <row r="58651" spans="1:4" ht="15" x14ac:dyDescent="0.25">
      <c r="A58651"/>
      <c r="B58651"/>
      <c r="D58651"/>
    </row>
    <row r="58652" spans="1:4" ht="15" x14ac:dyDescent="0.25">
      <c r="A58652"/>
      <c r="B58652"/>
      <c r="D58652"/>
    </row>
    <row r="58653" spans="1:4" ht="15" x14ac:dyDescent="0.25">
      <c r="A58653"/>
      <c r="B58653"/>
      <c r="D58653"/>
    </row>
    <row r="58654" spans="1:4" ht="15" x14ac:dyDescent="0.25">
      <c r="A58654"/>
      <c r="B58654"/>
      <c r="D58654"/>
    </row>
    <row r="58655" spans="1:4" ht="15" x14ac:dyDescent="0.25">
      <c r="A58655"/>
      <c r="B58655"/>
      <c r="D58655"/>
    </row>
    <row r="58656" spans="1:4" ht="15" x14ac:dyDescent="0.25">
      <c r="A58656"/>
      <c r="B58656"/>
      <c r="D58656"/>
    </row>
    <row r="58657" spans="1:4" ht="15" x14ac:dyDescent="0.25">
      <c r="A58657"/>
      <c r="B58657"/>
      <c r="D58657"/>
    </row>
    <row r="58658" spans="1:4" ht="15" x14ac:dyDescent="0.25">
      <c r="A58658"/>
      <c r="B58658"/>
      <c r="D58658"/>
    </row>
    <row r="58659" spans="1:4" ht="15" x14ac:dyDescent="0.25">
      <c r="A58659"/>
      <c r="B58659"/>
      <c r="D58659"/>
    </row>
    <row r="58660" spans="1:4" ht="15" x14ac:dyDescent="0.25">
      <c r="A58660"/>
      <c r="B58660"/>
      <c r="D58660"/>
    </row>
    <row r="58661" spans="1:4" ht="15" x14ac:dyDescent="0.25">
      <c r="A58661"/>
      <c r="B58661"/>
      <c r="D58661"/>
    </row>
    <row r="58662" spans="1:4" ht="15" x14ac:dyDescent="0.25">
      <c r="A58662"/>
      <c r="B58662"/>
      <c r="D58662"/>
    </row>
    <row r="58663" spans="1:4" ht="15" x14ac:dyDescent="0.25">
      <c r="A58663"/>
      <c r="B58663"/>
      <c r="D58663"/>
    </row>
    <row r="58664" spans="1:4" ht="15" x14ac:dyDescent="0.25">
      <c r="A58664"/>
      <c r="B58664"/>
      <c r="D58664"/>
    </row>
    <row r="58665" spans="1:4" ht="15" x14ac:dyDescent="0.25">
      <c r="A58665"/>
      <c r="B58665"/>
      <c r="D58665"/>
    </row>
    <row r="58666" spans="1:4" ht="15" x14ac:dyDescent="0.25">
      <c r="A58666"/>
      <c r="B58666"/>
      <c r="D58666"/>
    </row>
    <row r="58667" spans="1:4" ht="15" x14ac:dyDescent="0.25">
      <c r="A58667"/>
      <c r="B58667"/>
      <c r="D58667"/>
    </row>
    <row r="58668" spans="1:4" ht="15" x14ac:dyDescent="0.25">
      <c r="A58668"/>
      <c r="B58668"/>
      <c r="D58668"/>
    </row>
    <row r="58669" spans="1:4" ht="15" x14ac:dyDescent="0.25">
      <c r="A58669"/>
      <c r="B58669"/>
      <c r="D58669"/>
    </row>
    <row r="58670" spans="1:4" ht="15" x14ac:dyDescent="0.25">
      <c r="A58670"/>
      <c r="B58670"/>
      <c r="D58670"/>
    </row>
    <row r="58671" spans="1:4" ht="15" x14ac:dyDescent="0.25">
      <c r="A58671"/>
      <c r="B58671"/>
      <c r="D58671"/>
    </row>
    <row r="58672" spans="1:4" ht="15" x14ac:dyDescent="0.25">
      <c r="A58672"/>
      <c r="B58672"/>
      <c r="D58672"/>
    </row>
    <row r="58673" spans="1:4" ht="15" x14ac:dyDescent="0.25">
      <c r="A58673"/>
      <c r="B58673"/>
      <c r="D58673"/>
    </row>
    <row r="58674" spans="1:4" ht="15" x14ac:dyDescent="0.25">
      <c r="A58674"/>
      <c r="B58674"/>
      <c r="D58674"/>
    </row>
    <row r="58675" spans="1:4" ht="15" x14ac:dyDescent="0.25">
      <c r="A58675"/>
      <c r="B58675"/>
      <c r="D58675"/>
    </row>
    <row r="58676" spans="1:4" ht="15" x14ac:dyDescent="0.25">
      <c r="A58676"/>
      <c r="B58676"/>
      <c r="D58676"/>
    </row>
    <row r="58677" spans="1:4" ht="15" x14ac:dyDescent="0.25">
      <c r="A58677"/>
      <c r="B58677"/>
      <c r="D58677"/>
    </row>
    <row r="58678" spans="1:4" ht="15" x14ac:dyDescent="0.25">
      <c r="A58678"/>
      <c r="B58678"/>
      <c r="D58678"/>
    </row>
    <row r="58679" spans="1:4" ht="15" x14ac:dyDescent="0.25">
      <c r="A58679"/>
      <c r="B58679"/>
      <c r="D58679"/>
    </row>
    <row r="58680" spans="1:4" ht="15" x14ac:dyDescent="0.25">
      <c r="A58680"/>
      <c r="B58680"/>
      <c r="D58680"/>
    </row>
    <row r="58681" spans="1:4" ht="15" x14ac:dyDescent="0.25">
      <c r="A58681"/>
      <c r="B58681"/>
      <c r="D58681"/>
    </row>
    <row r="58682" spans="1:4" ht="15" x14ac:dyDescent="0.25">
      <c r="A58682"/>
      <c r="B58682"/>
      <c r="D58682"/>
    </row>
    <row r="58683" spans="1:4" ht="15" x14ac:dyDescent="0.25">
      <c r="A58683"/>
      <c r="B58683"/>
      <c r="D58683"/>
    </row>
    <row r="58684" spans="1:4" ht="15" x14ac:dyDescent="0.25">
      <c r="A58684"/>
      <c r="B58684"/>
      <c r="D58684"/>
    </row>
    <row r="58685" spans="1:4" ht="15" x14ac:dyDescent="0.25">
      <c r="A58685"/>
      <c r="B58685"/>
      <c r="D58685"/>
    </row>
    <row r="58686" spans="1:4" ht="15" x14ac:dyDescent="0.25">
      <c r="A58686"/>
      <c r="B58686"/>
      <c r="D58686"/>
    </row>
    <row r="58687" spans="1:4" ht="15" x14ac:dyDescent="0.25">
      <c r="A58687"/>
      <c r="B58687"/>
      <c r="D58687"/>
    </row>
    <row r="58688" spans="1:4" ht="15" x14ac:dyDescent="0.25">
      <c r="A58688"/>
      <c r="B58688"/>
      <c r="D58688"/>
    </row>
    <row r="58689" spans="1:4" ht="15" x14ac:dyDescent="0.25">
      <c r="A58689"/>
      <c r="B58689"/>
      <c r="D58689"/>
    </row>
    <row r="58690" spans="1:4" ht="15" x14ac:dyDescent="0.25">
      <c r="A58690"/>
      <c r="B58690"/>
      <c r="D58690"/>
    </row>
    <row r="58691" spans="1:4" ht="15" x14ac:dyDescent="0.25">
      <c r="A58691"/>
      <c r="B58691"/>
      <c r="D58691"/>
    </row>
    <row r="58692" spans="1:4" ht="15" x14ac:dyDescent="0.25">
      <c r="A58692"/>
      <c r="B58692"/>
      <c r="D58692"/>
    </row>
    <row r="58693" spans="1:4" ht="15" x14ac:dyDescent="0.25">
      <c r="A58693"/>
      <c r="B58693"/>
      <c r="D58693"/>
    </row>
    <row r="58694" spans="1:4" ht="15" x14ac:dyDescent="0.25">
      <c r="A58694"/>
      <c r="B58694"/>
      <c r="D58694"/>
    </row>
    <row r="58695" spans="1:4" ht="15" x14ac:dyDescent="0.25">
      <c r="A58695"/>
      <c r="B58695"/>
      <c r="D58695"/>
    </row>
    <row r="58696" spans="1:4" ht="15" x14ac:dyDescent="0.25">
      <c r="A58696"/>
      <c r="B58696"/>
      <c r="D58696"/>
    </row>
    <row r="58697" spans="1:4" ht="15" x14ac:dyDescent="0.25">
      <c r="A58697"/>
      <c r="B58697"/>
      <c r="D58697"/>
    </row>
    <row r="58698" spans="1:4" ht="15" x14ac:dyDescent="0.25">
      <c r="A58698"/>
      <c r="B58698"/>
      <c r="D58698"/>
    </row>
    <row r="58699" spans="1:4" ht="15" x14ac:dyDescent="0.25">
      <c r="A58699"/>
      <c r="B58699"/>
      <c r="D58699"/>
    </row>
    <row r="58700" spans="1:4" ht="15" x14ac:dyDescent="0.25">
      <c r="A58700"/>
      <c r="B58700"/>
      <c r="D58700"/>
    </row>
    <row r="58701" spans="1:4" ht="15" x14ac:dyDescent="0.25">
      <c r="A58701"/>
      <c r="B58701"/>
      <c r="D58701"/>
    </row>
    <row r="58702" spans="1:4" ht="15" x14ac:dyDescent="0.25">
      <c r="A58702"/>
      <c r="B58702"/>
      <c r="D58702"/>
    </row>
    <row r="58703" spans="1:4" ht="15" x14ac:dyDescent="0.25">
      <c r="A58703"/>
      <c r="B58703"/>
      <c r="D58703"/>
    </row>
    <row r="58704" spans="1:4" ht="15" x14ac:dyDescent="0.25">
      <c r="A58704"/>
      <c r="B58704"/>
      <c r="D58704"/>
    </row>
    <row r="58705" spans="1:4" ht="15" x14ac:dyDescent="0.25">
      <c r="A58705"/>
      <c r="B58705"/>
      <c r="D58705"/>
    </row>
    <row r="58706" spans="1:4" ht="15" x14ac:dyDescent="0.25">
      <c r="A58706"/>
      <c r="B58706"/>
      <c r="D58706"/>
    </row>
    <row r="58707" spans="1:4" ht="15" x14ac:dyDescent="0.25">
      <c r="A58707"/>
      <c r="B58707"/>
      <c r="D58707"/>
    </row>
    <row r="58708" spans="1:4" ht="15" x14ac:dyDescent="0.25">
      <c r="A58708"/>
      <c r="B58708"/>
      <c r="D58708"/>
    </row>
    <row r="58709" spans="1:4" ht="15" x14ac:dyDescent="0.25">
      <c r="A58709"/>
      <c r="B58709"/>
      <c r="D58709"/>
    </row>
    <row r="58710" spans="1:4" ht="15" x14ac:dyDescent="0.25">
      <c r="A58710"/>
      <c r="B58710"/>
      <c r="D58710"/>
    </row>
    <row r="58711" spans="1:4" ht="15" x14ac:dyDescent="0.25">
      <c r="A58711"/>
      <c r="B58711"/>
      <c r="D58711"/>
    </row>
    <row r="58712" spans="1:4" ht="15" x14ac:dyDescent="0.25">
      <c r="A58712"/>
      <c r="B58712"/>
      <c r="D58712"/>
    </row>
    <row r="58713" spans="1:4" ht="15" x14ac:dyDescent="0.25">
      <c r="A58713"/>
      <c r="B58713"/>
      <c r="D58713"/>
    </row>
    <row r="58714" spans="1:4" ht="15" x14ac:dyDescent="0.25">
      <c r="A58714"/>
      <c r="B58714"/>
      <c r="D58714"/>
    </row>
    <row r="58715" spans="1:4" ht="15" x14ac:dyDescent="0.25">
      <c r="A58715"/>
      <c r="B58715"/>
      <c r="D58715"/>
    </row>
    <row r="58716" spans="1:4" ht="15" x14ac:dyDescent="0.25">
      <c r="A58716"/>
      <c r="B58716"/>
      <c r="D58716"/>
    </row>
    <row r="58717" spans="1:4" ht="15" x14ac:dyDescent="0.25">
      <c r="A58717"/>
      <c r="B58717"/>
      <c r="D58717"/>
    </row>
    <row r="58718" spans="1:4" ht="15" x14ac:dyDescent="0.25">
      <c r="A58718"/>
      <c r="B58718"/>
      <c r="D58718"/>
    </row>
    <row r="58719" spans="1:4" ht="15" x14ac:dyDescent="0.25">
      <c r="A58719"/>
      <c r="B58719"/>
      <c r="D58719"/>
    </row>
    <row r="58720" spans="1:4" ht="15" x14ac:dyDescent="0.25">
      <c r="A58720"/>
      <c r="B58720"/>
      <c r="D58720"/>
    </row>
    <row r="58721" spans="1:4" ht="15" x14ac:dyDescent="0.25">
      <c r="A58721"/>
      <c r="B58721"/>
      <c r="D58721"/>
    </row>
    <row r="58722" spans="1:4" ht="15" x14ac:dyDescent="0.25">
      <c r="A58722"/>
      <c r="B58722"/>
      <c r="D58722"/>
    </row>
    <row r="58723" spans="1:4" ht="15" x14ac:dyDescent="0.25">
      <c r="A58723"/>
      <c r="B58723"/>
      <c r="D58723"/>
    </row>
    <row r="58724" spans="1:4" ht="15" x14ac:dyDescent="0.25">
      <c r="A58724"/>
      <c r="B58724"/>
      <c r="D58724"/>
    </row>
    <row r="58725" spans="1:4" ht="15" x14ac:dyDescent="0.25">
      <c r="A58725"/>
      <c r="B58725"/>
      <c r="D58725"/>
    </row>
    <row r="58726" spans="1:4" ht="15" x14ac:dyDescent="0.25">
      <c r="A58726"/>
      <c r="B58726"/>
      <c r="D58726"/>
    </row>
    <row r="58727" spans="1:4" ht="15" x14ac:dyDescent="0.25">
      <c r="A58727"/>
      <c r="B58727"/>
      <c r="D58727"/>
    </row>
    <row r="58728" spans="1:4" ht="15" x14ac:dyDescent="0.25">
      <c r="A58728"/>
      <c r="B58728"/>
      <c r="D58728"/>
    </row>
    <row r="58729" spans="1:4" ht="15" x14ac:dyDescent="0.25">
      <c r="A58729"/>
      <c r="B58729"/>
      <c r="D58729"/>
    </row>
    <row r="58730" spans="1:4" ht="15" x14ac:dyDescent="0.25">
      <c r="A58730"/>
      <c r="B58730"/>
      <c r="D58730"/>
    </row>
    <row r="58731" spans="1:4" ht="15" x14ac:dyDescent="0.25">
      <c r="A58731"/>
      <c r="B58731"/>
      <c r="D58731"/>
    </row>
    <row r="58732" spans="1:4" ht="15" x14ac:dyDescent="0.25">
      <c r="A58732"/>
      <c r="B58732"/>
      <c r="D58732"/>
    </row>
    <row r="58733" spans="1:4" ht="15" x14ac:dyDescent="0.25">
      <c r="A58733"/>
      <c r="B58733"/>
      <c r="D58733"/>
    </row>
    <row r="58734" spans="1:4" ht="15" x14ac:dyDescent="0.25">
      <c r="A58734"/>
      <c r="B58734"/>
      <c r="D58734"/>
    </row>
    <row r="58735" spans="1:4" ht="15" x14ac:dyDescent="0.25">
      <c r="A58735"/>
      <c r="B58735"/>
      <c r="D58735"/>
    </row>
    <row r="58736" spans="1:4" ht="15" x14ac:dyDescent="0.25">
      <c r="A58736"/>
      <c r="B58736"/>
      <c r="D58736"/>
    </row>
    <row r="58737" spans="1:4" ht="15" x14ac:dyDescent="0.25">
      <c r="A58737"/>
      <c r="B58737"/>
      <c r="D58737"/>
    </row>
    <row r="58738" spans="1:4" ht="15" x14ac:dyDescent="0.25">
      <c r="A58738"/>
      <c r="B58738"/>
      <c r="D58738"/>
    </row>
    <row r="58739" spans="1:4" ht="15" x14ac:dyDescent="0.25">
      <c r="A58739"/>
      <c r="B58739"/>
      <c r="D58739"/>
    </row>
    <row r="58740" spans="1:4" ht="15" x14ac:dyDescent="0.25">
      <c r="A58740"/>
      <c r="B58740"/>
      <c r="D58740"/>
    </row>
    <row r="58741" spans="1:4" ht="15" x14ac:dyDescent="0.25">
      <c r="A58741"/>
      <c r="B58741"/>
      <c r="D58741"/>
    </row>
    <row r="58742" spans="1:4" ht="15" x14ac:dyDescent="0.25">
      <c r="A58742"/>
      <c r="B58742"/>
      <c r="D58742"/>
    </row>
    <row r="58743" spans="1:4" ht="15" x14ac:dyDescent="0.25">
      <c r="A58743"/>
      <c r="B58743"/>
      <c r="D58743"/>
    </row>
    <row r="58744" spans="1:4" ht="15" x14ac:dyDescent="0.25">
      <c r="A58744"/>
      <c r="B58744"/>
      <c r="D58744"/>
    </row>
    <row r="58745" spans="1:4" ht="15" x14ac:dyDescent="0.25">
      <c r="A58745"/>
      <c r="B58745"/>
      <c r="D58745"/>
    </row>
    <row r="58746" spans="1:4" ht="15" x14ac:dyDescent="0.25">
      <c r="A58746"/>
      <c r="B58746"/>
      <c r="D58746"/>
    </row>
    <row r="58747" spans="1:4" ht="15" x14ac:dyDescent="0.25">
      <c r="A58747"/>
      <c r="B58747"/>
      <c r="D58747"/>
    </row>
    <row r="58748" spans="1:4" ht="15" x14ac:dyDescent="0.25">
      <c r="A58748"/>
      <c r="B58748"/>
      <c r="D58748"/>
    </row>
    <row r="58749" spans="1:4" ht="15" x14ac:dyDescent="0.25">
      <c r="A58749"/>
      <c r="B58749"/>
      <c r="D58749"/>
    </row>
    <row r="58750" spans="1:4" ht="15" x14ac:dyDescent="0.25">
      <c r="A58750"/>
      <c r="B58750"/>
      <c r="D58750"/>
    </row>
    <row r="58751" spans="1:4" ht="15" x14ac:dyDescent="0.25">
      <c r="A58751"/>
      <c r="B58751"/>
      <c r="D58751"/>
    </row>
    <row r="58752" spans="1:4" ht="15" x14ac:dyDescent="0.25">
      <c r="A58752"/>
      <c r="B58752"/>
      <c r="D58752"/>
    </row>
    <row r="58753" spans="1:4" ht="15" x14ac:dyDescent="0.25">
      <c r="A58753"/>
      <c r="B58753"/>
      <c r="D58753"/>
    </row>
    <row r="58754" spans="1:4" ht="15" x14ac:dyDescent="0.25">
      <c r="A58754"/>
      <c r="B58754"/>
      <c r="D58754"/>
    </row>
    <row r="58755" spans="1:4" ht="15" x14ac:dyDescent="0.25">
      <c r="A58755"/>
      <c r="B58755"/>
      <c r="D58755"/>
    </row>
    <row r="58756" spans="1:4" ht="15" x14ac:dyDescent="0.25">
      <c r="A58756"/>
      <c r="B58756"/>
      <c r="D58756"/>
    </row>
    <row r="58757" spans="1:4" ht="15" x14ac:dyDescent="0.25">
      <c r="A58757"/>
      <c r="B58757"/>
      <c r="D58757"/>
    </row>
    <row r="58758" spans="1:4" ht="15" x14ac:dyDescent="0.25">
      <c r="A58758"/>
      <c r="B58758"/>
      <c r="D58758"/>
    </row>
    <row r="58759" spans="1:4" ht="15" x14ac:dyDescent="0.25">
      <c r="A58759"/>
      <c r="B58759"/>
      <c r="D58759"/>
    </row>
    <row r="58760" spans="1:4" ht="15" x14ac:dyDescent="0.25">
      <c r="A58760"/>
      <c r="B58760"/>
      <c r="D58760"/>
    </row>
    <row r="58761" spans="1:4" ht="15" x14ac:dyDescent="0.25">
      <c r="A58761"/>
      <c r="B58761"/>
      <c r="D58761"/>
    </row>
    <row r="58762" spans="1:4" ht="15" x14ac:dyDescent="0.25">
      <c r="A58762"/>
      <c r="B58762"/>
      <c r="D58762"/>
    </row>
    <row r="58763" spans="1:4" ht="15" x14ac:dyDescent="0.25">
      <c r="A58763"/>
      <c r="B58763"/>
      <c r="D58763"/>
    </row>
    <row r="58764" spans="1:4" ht="15" x14ac:dyDescent="0.25">
      <c r="A58764"/>
      <c r="B58764"/>
      <c r="D58764"/>
    </row>
    <row r="58765" spans="1:4" ht="15" x14ac:dyDescent="0.25">
      <c r="A58765"/>
      <c r="B58765"/>
      <c r="D58765"/>
    </row>
    <row r="58766" spans="1:4" ht="15" x14ac:dyDescent="0.25">
      <c r="A58766"/>
      <c r="B58766"/>
      <c r="D58766"/>
    </row>
    <row r="58767" spans="1:4" ht="15" x14ac:dyDescent="0.25">
      <c r="A58767"/>
      <c r="B58767"/>
      <c r="D58767"/>
    </row>
    <row r="58768" spans="1:4" ht="15" x14ac:dyDescent="0.25">
      <c r="A58768"/>
      <c r="B58768"/>
      <c r="D58768"/>
    </row>
    <row r="58769" spans="1:4" ht="15" x14ac:dyDescent="0.25">
      <c r="A58769"/>
      <c r="B58769"/>
      <c r="D58769"/>
    </row>
    <row r="58770" spans="1:4" ht="15" x14ac:dyDescent="0.25">
      <c r="A58770"/>
      <c r="B58770"/>
      <c r="D58770"/>
    </row>
    <row r="58771" spans="1:4" ht="15" x14ac:dyDescent="0.25">
      <c r="A58771"/>
      <c r="B58771"/>
      <c r="D58771"/>
    </row>
    <row r="58772" spans="1:4" ht="15" x14ac:dyDescent="0.25">
      <c r="A58772"/>
      <c r="B58772"/>
      <c r="D58772"/>
    </row>
    <row r="58773" spans="1:4" ht="15" x14ac:dyDescent="0.25">
      <c r="A58773"/>
      <c r="B58773"/>
      <c r="D58773"/>
    </row>
    <row r="58774" spans="1:4" ht="15" x14ac:dyDescent="0.25">
      <c r="A58774"/>
      <c r="B58774"/>
      <c r="D58774"/>
    </row>
    <row r="58775" spans="1:4" ht="15" x14ac:dyDescent="0.25">
      <c r="A58775"/>
      <c r="B58775"/>
      <c r="D58775"/>
    </row>
    <row r="58776" spans="1:4" ht="15" x14ac:dyDescent="0.25">
      <c r="A58776"/>
      <c r="B58776"/>
      <c r="D58776"/>
    </row>
    <row r="58777" spans="1:4" ht="15" x14ac:dyDescent="0.25">
      <c r="A58777"/>
      <c r="B58777"/>
      <c r="D58777"/>
    </row>
    <row r="58778" spans="1:4" ht="15" x14ac:dyDescent="0.25">
      <c r="A58778"/>
      <c r="B58778"/>
      <c r="D58778"/>
    </row>
    <row r="58779" spans="1:4" ht="15" x14ac:dyDescent="0.25">
      <c r="A58779"/>
      <c r="B58779"/>
      <c r="D58779"/>
    </row>
    <row r="58780" spans="1:4" ht="15" x14ac:dyDescent="0.25">
      <c r="A58780"/>
      <c r="B58780"/>
      <c r="D58780"/>
    </row>
    <row r="58781" spans="1:4" ht="15" x14ac:dyDescent="0.25">
      <c r="A58781"/>
      <c r="B58781"/>
      <c r="D58781"/>
    </row>
    <row r="58782" spans="1:4" ht="15" x14ac:dyDescent="0.25">
      <c r="A58782"/>
      <c r="B58782"/>
      <c r="D58782"/>
    </row>
    <row r="58783" spans="1:4" ht="15" x14ac:dyDescent="0.25">
      <c r="A58783"/>
      <c r="B58783"/>
      <c r="D58783"/>
    </row>
    <row r="58784" spans="1:4" ht="15" x14ac:dyDescent="0.25">
      <c r="A58784"/>
      <c r="B58784"/>
      <c r="D58784"/>
    </row>
    <row r="58785" spans="1:4" ht="15" x14ac:dyDescent="0.25">
      <c r="A58785"/>
      <c r="B58785"/>
      <c r="D58785"/>
    </row>
    <row r="58786" spans="1:4" ht="15" x14ac:dyDescent="0.25">
      <c r="A58786"/>
      <c r="B58786"/>
      <c r="D58786"/>
    </row>
    <row r="58787" spans="1:4" ht="15" x14ac:dyDescent="0.25">
      <c r="A58787"/>
      <c r="B58787"/>
      <c r="D58787"/>
    </row>
    <row r="58788" spans="1:4" ht="15" x14ac:dyDescent="0.25">
      <c r="A58788"/>
      <c r="B58788"/>
      <c r="D58788"/>
    </row>
    <row r="58789" spans="1:4" ht="15" x14ac:dyDescent="0.25">
      <c r="A58789"/>
      <c r="B58789"/>
      <c r="D58789"/>
    </row>
    <row r="58790" spans="1:4" ht="15" x14ac:dyDescent="0.25">
      <c r="A58790"/>
      <c r="B58790"/>
      <c r="D58790"/>
    </row>
    <row r="58791" spans="1:4" ht="15" x14ac:dyDescent="0.25">
      <c r="A58791"/>
      <c r="B58791"/>
      <c r="D58791"/>
    </row>
    <row r="58792" spans="1:4" ht="15" x14ac:dyDescent="0.25">
      <c r="A58792"/>
      <c r="B58792"/>
      <c r="D58792"/>
    </row>
    <row r="58793" spans="1:4" ht="15" x14ac:dyDescent="0.25">
      <c r="A58793"/>
      <c r="B58793"/>
      <c r="D58793"/>
    </row>
    <row r="58794" spans="1:4" ht="15" x14ac:dyDescent="0.25">
      <c r="A58794"/>
      <c r="B58794"/>
      <c r="D58794"/>
    </row>
    <row r="58795" spans="1:4" ht="15" x14ac:dyDescent="0.25">
      <c r="A58795"/>
      <c r="B58795"/>
      <c r="D58795"/>
    </row>
    <row r="58796" spans="1:4" ht="15" x14ac:dyDescent="0.25">
      <c r="A58796"/>
      <c r="B58796"/>
      <c r="D58796"/>
    </row>
    <row r="58797" spans="1:4" ht="15" x14ac:dyDescent="0.25">
      <c r="A58797"/>
      <c r="B58797"/>
      <c r="D58797"/>
    </row>
    <row r="58798" spans="1:4" ht="15" x14ac:dyDescent="0.25">
      <c r="A58798"/>
      <c r="B58798"/>
      <c r="D58798"/>
    </row>
    <row r="58799" spans="1:4" ht="15" x14ac:dyDescent="0.25">
      <c r="A58799"/>
      <c r="B58799"/>
      <c r="D58799"/>
    </row>
    <row r="58800" spans="1:4" ht="15" x14ac:dyDescent="0.25">
      <c r="A58800"/>
      <c r="B58800"/>
      <c r="D58800"/>
    </row>
    <row r="58801" spans="1:4" ht="15" x14ac:dyDescent="0.25">
      <c r="A58801"/>
      <c r="B58801"/>
      <c r="D58801"/>
    </row>
    <row r="58802" spans="1:4" ht="15" x14ac:dyDescent="0.25">
      <c r="A58802"/>
      <c r="B58802"/>
      <c r="D58802"/>
    </row>
    <row r="58803" spans="1:4" ht="15" x14ac:dyDescent="0.25">
      <c r="A58803"/>
      <c r="B58803"/>
      <c r="D58803"/>
    </row>
    <row r="58804" spans="1:4" ht="15" x14ac:dyDescent="0.25">
      <c r="A58804"/>
      <c r="B58804"/>
      <c r="D58804"/>
    </row>
    <row r="58805" spans="1:4" ht="15" x14ac:dyDescent="0.25">
      <c r="A58805"/>
      <c r="B58805"/>
      <c r="D58805"/>
    </row>
    <row r="58806" spans="1:4" ht="15" x14ac:dyDescent="0.25">
      <c r="A58806"/>
      <c r="B58806"/>
      <c r="D58806"/>
    </row>
    <row r="58807" spans="1:4" ht="15" x14ac:dyDescent="0.25">
      <c r="A58807"/>
      <c r="B58807"/>
      <c r="D58807"/>
    </row>
    <row r="58808" spans="1:4" ht="15" x14ac:dyDescent="0.25">
      <c r="A58808"/>
      <c r="B58808"/>
      <c r="D58808"/>
    </row>
    <row r="58809" spans="1:4" ht="15" x14ac:dyDescent="0.25">
      <c r="A58809"/>
      <c r="B58809"/>
      <c r="D58809"/>
    </row>
    <row r="58810" spans="1:4" ht="15" x14ac:dyDescent="0.25">
      <c r="A58810"/>
      <c r="B58810"/>
      <c r="D58810"/>
    </row>
    <row r="58811" spans="1:4" ht="15" x14ac:dyDescent="0.25">
      <c r="A58811"/>
      <c r="B58811"/>
      <c r="D58811"/>
    </row>
    <row r="58812" spans="1:4" ht="15" x14ac:dyDescent="0.25">
      <c r="A58812"/>
      <c r="B58812"/>
      <c r="D58812"/>
    </row>
    <row r="58813" spans="1:4" ht="15" x14ac:dyDescent="0.25">
      <c r="A58813"/>
      <c r="B58813"/>
      <c r="D58813"/>
    </row>
    <row r="58814" spans="1:4" ht="15" x14ac:dyDescent="0.25">
      <c r="A58814"/>
      <c r="B58814"/>
      <c r="D58814"/>
    </row>
    <row r="58815" spans="1:4" ht="15" x14ac:dyDescent="0.25">
      <c r="A58815"/>
      <c r="B58815"/>
      <c r="D58815"/>
    </row>
    <row r="58816" spans="1:4" ht="15" x14ac:dyDescent="0.25">
      <c r="A58816"/>
      <c r="B58816"/>
      <c r="D58816"/>
    </row>
    <row r="58817" spans="1:4" ht="15" x14ac:dyDescent="0.25">
      <c r="A58817"/>
      <c r="B58817"/>
      <c r="D58817"/>
    </row>
    <row r="58818" spans="1:4" ht="15" x14ac:dyDescent="0.25">
      <c r="A58818"/>
      <c r="B58818"/>
      <c r="D58818"/>
    </row>
    <row r="58819" spans="1:4" ht="15" x14ac:dyDescent="0.25">
      <c r="A58819"/>
      <c r="B58819"/>
      <c r="D58819"/>
    </row>
    <row r="58820" spans="1:4" ht="15" x14ac:dyDescent="0.25">
      <c r="A58820"/>
      <c r="B58820"/>
      <c r="D58820"/>
    </row>
    <row r="58821" spans="1:4" ht="15" x14ac:dyDescent="0.25">
      <c r="A58821"/>
      <c r="B58821"/>
      <c r="D58821"/>
    </row>
    <row r="58822" spans="1:4" ht="15" x14ac:dyDescent="0.25">
      <c r="A58822"/>
      <c r="B58822"/>
      <c r="D58822"/>
    </row>
    <row r="58823" spans="1:4" ht="15" x14ac:dyDescent="0.25">
      <c r="A58823"/>
      <c r="B58823"/>
      <c r="D58823"/>
    </row>
    <row r="58824" spans="1:4" ht="15" x14ac:dyDescent="0.25">
      <c r="A58824"/>
      <c r="B58824"/>
      <c r="D58824"/>
    </row>
    <row r="58825" spans="1:4" ht="15" x14ac:dyDescent="0.25">
      <c r="A58825"/>
      <c r="B58825"/>
      <c r="D58825"/>
    </row>
    <row r="58826" spans="1:4" ht="15" x14ac:dyDescent="0.25">
      <c r="A58826"/>
      <c r="B58826"/>
      <c r="D58826"/>
    </row>
    <row r="58827" spans="1:4" ht="15" x14ac:dyDescent="0.25">
      <c r="A58827"/>
      <c r="B58827"/>
      <c r="D58827"/>
    </row>
    <row r="58828" spans="1:4" ht="15" x14ac:dyDescent="0.25">
      <c r="A58828"/>
      <c r="B58828"/>
      <c r="D58828"/>
    </row>
    <row r="58829" spans="1:4" ht="15" x14ac:dyDescent="0.25">
      <c r="A58829"/>
      <c r="B58829"/>
      <c r="D58829"/>
    </row>
    <row r="58830" spans="1:4" ht="15" x14ac:dyDescent="0.25">
      <c r="A58830"/>
      <c r="B58830"/>
      <c r="D58830"/>
    </row>
    <row r="58831" spans="1:4" ht="15" x14ac:dyDescent="0.25">
      <c r="A58831"/>
      <c r="B58831"/>
      <c r="D58831"/>
    </row>
    <row r="58832" spans="1:4" ht="15" x14ac:dyDescent="0.25">
      <c r="A58832"/>
      <c r="B58832"/>
      <c r="D58832"/>
    </row>
    <row r="58833" spans="1:4" ht="15" x14ac:dyDescent="0.25">
      <c r="A58833"/>
      <c r="B58833"/>
      <c r="D58833"/>
    </row>
    <row r="58834" spans="1:4" ht="15" x14ac:dyDescent="0.25">
      <c r="A58834"/>
      <c r="B58834"/>
      <c r="D58834"/>
    </row>
    <row r="58835" spans="1:4" ht="15" x14ac:dyDescent="0.25">
      <c r="A58835"/>
      <c r="B58835"/>
      <c r="D58835"/>
    </row>
    <row r="58836" spans="1:4" ht="15" x14ac:dyDescent="0.25">
      <c r="A58836"/>
      <c r="B58836"/>
      <c r="D58836"/>
    </row>
    <row r="58837" spans="1:4" ht="15" x14ac:dyDescent="0.25">
      <c r="A58837"/>
      <c r="B58837"/>
      <c r="D58837"/>
    </row>
    <row r="58838" spans="1:4" ht="15" x14ac:dyDescent="0.25">
      <c r="A58838"/>
      <c r="B58838"/>
      <c r="D58838"/>
    </row>
    <row r="58839" spans="1:4" ht="15" x14ac:dyDescent="0.25">
      <c r="A58839"/>
      <c r="B58839"/>
      <c r="D58839"/>
    </row>
    <row r="58840" spans="1:4" ht="15" x14ac:dyDescent="0.25">
      <c r="A58840"/>
      <c r="B58840"/>
      <c r="D58840"/>
    </row>
    <row r="58841" spans="1:4" ht="15" x14ac:dyDescent="0.25">
      <c r="A58841"/>
      <c r="B58841"/>
      <c r="D58841"/>
    </row>
    <row r="58842" spans="1:4" ht="15" x14ac:dyDescent="0.25">
      <c r="A58842"/>
      <c r="B58842"/>
      <c r="D58842"/>
    </row>
    <row r="58843" spans="1:4" ht="15" x14ac:dyDescent="0.25">
      <c r="A58843"/>
      <c r="B58843"/>
      <c r="D58843"/>
    </row>
    <row r="58844" spans="1:4" ht="15" x14ac:dyDescent="0.25">
      <c r="A58844"/>
      <c r="B58844"/>
      <c r="D58844"/>
    </row>
    <row r="58845" spans="1:4" ht="15" x14ac:dyDescent="0.25">
      <c r="A58845"/>
      <c r="B58845"/>
      <c r="D58845"/>
    </row>
    <row r="58846" spans="1:4" ht="15" x14ac:dyDescent="0.25">
      <c r="A58846"/>
      <c r="B58846"/>
      <c r="D58846"/>
    </row>
    <row r="58847" spans="1:4" ht="15" x14ac:dyDescent="0.25">
      <c r="A58847"/>
      <c r="B58847"/>
      <c r="D58847"/>
    </row>
    <row r="58848" spans="1:4" ht="15" x14ac:dyDescent="0.25">
      <c r="A58848"/>
      <c r="B58848"/>
      <c r="D58848"/>
    </row>
    <row r="58849" spans="1:4" ht="15" x14ac:dyDescent="0.25">
      <c r="A58849"/>
      <c r="B58849"/>
      <c r="D58849"/>
    </row>
    <row r="58850" spans="1:4" ht="15" x14ac:dyDescent="0.25">
      <c r="A58850"/>
      <c r="B58850"/>
      <c r="D58850"/>
    </row>
    <row r="58851" spans="1:4" ht="15" x14ac:dyDescent="0.25">
      <c r="A58851"/>
      <c r="B58851"/>
      <c r="D58851"/>
    </row>
    <row r="58852" spans="1:4" ht="15" x14ac:dyDescent="0.25">
      <c r="A58852"/>
      <c r="B58852"/>
      <c r="D58852"/>
    </row>
    <row r="58853" spans="1:4" ht="15" x14ac:dyDescent="0.25">
      <c r="A58853"/>
      <c r="B58853"/>
      <c r="D58853"/>
    </row>
    <row r="58854" spans="1:4" ht="15" x14ac:dyDescent="0.25">
      <c r="A58854"/>
      <c r="B58854"/>
      <c r="D58854"/>
    </row>
    <row r="58855" spans="1:4" ht="15" x14ac:dyDescent="0.25">
      <c r="A58855"/>
      <c r="B58855"/>
      <c r="D58855"/>
    </row>
    <row r="58856" spans="1:4" ht="15" x14ac:dyDescent="0.25">
      <c r="A58856"/>
      <c r="B58856"/>
      <c r="D58856"/>
    </row>
    <row r="58857" spans="1:4" ht="15" x14ac:dyDescent="0.25">
      <c r="A58857"/>
      <c r="B58857"/>
      <c r="D58857"/>
    </row>
    <row r="58858" spans="1:4" ht="15" x14ac:dyDescent="0.25">
      <c r="A58858"/>
      <c r="B58858"/>
      <c r="D58858"/>
    </row>
    <row r="58859" spans="1:4" ht="15" x14ac:dyDescent="0.25">
      <c r="A58859"/>
      <c r="B58859"/>
      <c r="D58859"/>
    </row>
    <row r="58860" spans="1:4" ht="15" x14ac:dyDescent="0.25">
      <c r="A58860"/>
      <c r="B58860"/>
      <c r="D58860"/>
    </row>
    <row r="58861" spans="1:4" ht="15" x14ac:dyDescent="0.25">
      <c r="A58861"/>
      <c r="B58861"/>
      <c r="D58861"/>
    </row>
    <row r="58862" spans="1:4" ht="15" x14ac:dyDescent="0.25">
      <c r="A58862"/>
      <c r="B58862"/>
      <c r="D58862"/>
    </row>
    <row r="58863" spans="1:4" ht="15" x14ac:dyDescent="0.25">
      <c r="A58863"/>
      <c r="B58863"/>
      <c r="D58863"/>
    </row>
    <row r="58864" spans="1:4" ht="15" x14ac:dyDescent="0.25">
      <c r="A58864"/>
      <c r="B58864"/>
      <c r="D58864"/>
    </row>
    <row r="58865" spans="1:4" ht="15" x14ac:dyDescent="0.25">
      <c r="A58865"/>
      <c r="B58865"/>
      <c r="D58865"/>
    </row>
    <row r="58866" spans="1:4" ht="15" x14ac:dyDescent="0.25">
      <c r="A58866"/>
      <c r="B58866"/>
      <c r="D58866"/>
    </row>
    <row r="58867" spans="1:4" ht="15" x14ac:dyDescent="0.25">
      <c r="A58867"/>
      <c r="B58867"/>
      <c r="D58867"/>
    </row>
    <row r="58868" spans="1:4" ht="15" x14ac:dyDescent="0.25">
      <c r="A58868"/>
      <c r="B58868"/>
      <c r="D58868"/>
    </row>
    <row r="58869" spans="1:4" ht="15" x14ac:dyDescent="0.25">
      <c r="A58869"/>
      <c r="B58869"/>
      <c r="D58869"/>
    </row>
    <row r="58870" spans="1:4" ht="15" x14ac:dyDescent="0.25">
      <c r="A58870"/>
      <c r="B58870"/>
      <c r="D58870"/>
    </row>
    <row r="58871" spans="1:4" ht="15" x14ac:dyDescent="0.25">
      <c r="A58871"/>
      <c r="B58871"/>
      <c r="D58871"/>
    </row>
    <row r="58872" spans="1:4" ht="15" x14ac:dyDescent="0.25">
      <c r="A58872"/>
      <c r="B58872"/>
      <c r="D58872"/>
    </row>
    <row r="58873" spans="1:4" ht="15" x14ac:dyDescent="0.25">
      <c r="A58873"/>
      <c r="B58873"/>
      <c r="D58873"/>
    </row>
    <row r="58874" spans="1:4" ht="15" x14ac:dyDescent="0.25">
      <c r="A58874"/>
      <c r="B58874"/>
      <c r="D58874"/>
    </row>
    <row r="58875" spans="1:4" ht="15" x14ac:dyDescent="0.25">
      <c r="A58875"/>
      <c r="B58875"/>
      <c r="D58875"/>
    </row>
    <row r="58876" spans="1:4" ht="15" x14ac:dyDescent="0.25">
      <c r="A58876"/>
      <c r="B58876"/>
      <c r="D58876"/>
    </row>
    <row r="58877" spans="1:4" ht="15" x14ac:dyDescent="0.25">
      <c r="A58877"/>
      <c r="B58877"/>
      <c r="D58877"/>
    </row>
    <row r="58878" spans="1:4" ht="15" x14ac:dyDescent="0.25">
      <c r="A58878"/>
      <c r="B58878"/>
      <c r="D58878"/>
    </row>
    <row r="58879" spans="1:4" ht="15" x14ac:dyDescent="0.25">
      <c r="A58879"/>
      <c r="B58879"/>
      <c r="D58879"/>
    </row>
    <row r="58880" spans="1:4" ht="15" x14ac:dyDescent="0.25">
      <c r="A58880"/>
      <c r="B58880"/>
      <c r="D58880"/>
    </row>
    <row r="58881" spans="1:4" ht="15" x14ac:dyDescent="0.25">
      <c r="A58881"/>
      <c r="B58881"/>
      <c r="D58881"/>
    </row>
    <row r="58882" spans="1:4" ht="15" x14ac:dyDescent="0.25">
      <c r="A58882"/>
      <c r="B58882"/>
      <c r="D58882"/>
    </row>
    <row r="58883" spans="1:4" ht="15" x14ac:dyDescent="0.25">
      <c r="A58883"/>
      <c r="B58883"/>
      <c r="D58883"/>
    </row>
    <row r="58884" spans="1:4" ht="15" x14ac:dyDescent="0.25">
      <c r="A58884"/>
      <c r="B58884"/>
      <c r="D58884"/>
    </row>
    <row r="58885" spans="1:4" ht="15" x14ac:dyDescent="0.25">
      <c r="A58885"/>
      <c r="B58885"/>
      <c r="D58885"/>
    </row>
    <row r="58886" spans="1:4" ht="15" x14ac:dyDescent="0.25">
      <c r="A58886"/>
      <c r="B58886"/>
      <c r="D58886"/>
    </row>
    <row r="58887" spans="1:4" ht="15" x14ac:dyDescent="0.25">
      <c r="A58887"/>
      <c r="B58887"/>
      <c r="D58887"/>
    </row>
    <row r="58888" spans="1:4" ht="15" x14ac:dyDescent="0.25">
      <c r="A58888"/>
      <c r="B58888"/>
      <c r="D58888"/>
    </row>
    <row r="58889" spans="1:4" ht="15" x14ac:dyDescent="0.25">
      <c r="A58889"/>
      <c r="B58889"/>
      <c r="D58889"/>
    </row>
    <row r="58890" spans="1:4" ht="15" x14ac:dyDescent="0.25">
      <c r="A58890"/>
      <c r="B58890"/>
      <c r="D58890"/>
    </row>
    <row r="58891" spans="1:4" ht="15" x14ac:dyDescent="0.25">
      <c r="A58891"/>
      <c r="B58891"/>
      <c r="D58891"/>
    </row>
    <row r="58892" spans="1:4" ht="15" x14ac:dyDescent="0.25">
      <c r="A58892"/>
      <c r="B58892"/>
      <c r="D58892"/>
    </row>
    <row r="58893" spans="1:4" ht="15" x14ac:dyDescent="0.25">
      <c r="A58893"/>
      <c r="B58893"/>
      <c r="D58893"/>
    </row>
    <row r="58894" spans="1:4" ht="15" x14ac:dyDescent="0.25">
      <c r="A58894"/>
      <c r="B58894"/>
      <c r="D58894"/>
    </row>
    <row r="58895" spans="1:4" ht="15" x14ac:dyDescent="0.25">
      <c r="A58895"/>
      <c r="B58895"/>
      <c r="D58895"/>
    </row>
    <row r="58896" spans="1:4" ht="15" x14ac:dyDescent="0.25">
      <c r="A58896"/>
      <c r="B58896"/>
      <c r="D58896"/>
    </row>
    <row r="58897" spans="1:4" ht="15" x14ac:dyDescent="0.25">
      <c r="A58897"/>
      <c r="B58897"/>
      <c r="D58897"/>
    </row>
    <row r="58898" spans="1:4" ht="15" x14ac:dyDescent="0.25">
      <c r="A58898"/>
      <c r="B58898"/>
      <c r="D58898"/>
    </row>
    <row r="58899" spans="1:4" ht="15" x14ac:dyDescent="0.25">
      <c r="A58899"/>
      <c r="B58899"/>
      <c r="D58899"/>
    </row>
    <row r="58900" spans="1:4" ht="15" x14ac:dyDescent="0.25">
      <c r="A58900"/>
      <c r="B58900"/>
      <c r="D58900"/>
    </row>
    <row r="58901" spans="1:4" ht="15" x14ac:dyDescent="0.25">
      <c r="A58901"/>
      <c r="B58901"/>
      <c r="D58901"/>
    </row>
    <row r="58902" spans="1:4" ht="15" x14ac:dyDescent="0.25">
      <c r="A58902"/>
      <c r="B58902"/>
      <c r="D58902"/>
    </row>
    <row r="58903" spans="1:4" ht="15" x14ac:dyDescent="0.25">
      <c r="A58903"/>
      <c r="B58903"/>
      <c r="D58903"/>
    </row>
    <row r="58904" spans="1:4" ht="15" x14ac:dyDescent="0.25">
      <c r="A58904"/>
      <c r="B58904"/>
      <c r="D58904"/>
    </row>
    <row r="58905" spans="1:4" ht="15" x14ac:dyDescent="0.25">
      <c r="A58905"/>
      <c r="B58905"/>
      <c r="D58905"/>
    </row>
    <row r="58906" spans="1:4" ht="15" x14ac:dyDescent="0.25">
      <c r="A58906"/>
      <c r="B58906"/>
      <c r="D58906"/>
    </row>
    <row r="58907" spans="1:4" ht="15" x14ac:dyDescent="0.25">
      <c r="A58907"/>
      <c r="B58907"/>
      <c r="D58907"/>
    </row>
    <row r="58908" spans="1:4" ht="15" x14ac:dyDescent="0.25">
      <c r="A58908"/>
      <c r="B58908"/>
      <c r="D58908"/>
    </row>
    <row r="58909" spans="1:4" ht="15" x14ac:dyDescent="0.25">
      <c r="A58909"/>
      <c r="B58909"/>
      <c r="D58909"/>
    </row>
    <row r="58910" spans="1:4" ht="15" x14ac:dyDescent="0.25">
      <c r="A58910"/>
      <c r="B58910"/>
      <c r="D58910"/>
    </row>
    <row r="58911" spans="1:4" ht="15" x14ac:dyDescent="0.25">
      <c r="A58911"/>
      <c r="B58911"/>
      <c r="D58911"/>
    </row>
    <row r="58912" spans="1:4" ht="15" x14ac:dyDescent="0.25">
      <c r="A58912"/>
      <c r="B58912"/>
      <c r="D58912"/>
    </row>
    <row r="58913" spans="1:4" ht="15" x14ac:dyDescent="0.25">
      <c r="A58913"/>
      <c r="B58913"/>
      <c r="D58913"/>
    </row>
    <row r="58914" spans="1:4" ht="15" x14ac:dyDescent="0.25">
      <c r="A58914"/>
      <c r="B58914"/>
      <c r="D58914"/>
    </row>
    <row r="58915" spans="1:4" ht="15" x14ac:dyDescent="0.25">
      <c r="A58915"/>
      <c r="B58915"/>
      <c r="D58915"/>
    </row>
    <row r="58916" spans="1:4" ht="15" x14ac:dyDescent="0.25">
      <c r="A58916"/>
      <c r="B58916"/>
      <c r="D58916"/>
    </row>
    <row r="58917" spans="1:4" ht="15" x14ac:dyDescent="0.25">
      <c r="A58917"/>
      <c r="B58917"/>
      <c r="D58917"/>
    </row>
    <row r="58918" spans="1:4" ht="15" x14ac:dyDescent="0.25">
      <c r="A58918"/>
      <c r="B58918"/>
      <c r="D58918"/>
    </row>
    <row r="58919" spans="1:4" ht="15" x14ac:dyDescent="0.25">
      <c r="A58919"/>
      <c r="B58919"/>
      <c r="D58919"/>
    </row>
    <row r="58920" spans="1:4" ht="15" x14ac:dyDescent="0.25">
      <c r="A58920"/>
      <c r="B58920"/>
      <c r="D58920"/>
    </row>
    <row r="58921" spans="1:4" ht="15" x14ac:dyDescent="0.25">
      <c r="A58921"/>
      <c r="B58921"/>
      <c r="D58921"/>
    </row>
    <row r="58922" spans="1:4" ht="15" x14ac:dyDescent="0.25">
      <c r="A58922"/>
      <c r="B58922"/>
      <c r="D58922"/>
    </row>
    <row r="58923" spans="1:4" ht="15" x14ac:dyDescent="0.25">
      <c r="A58923"/>
      <c r="B58923"/>
      <c r="D58923"/>
    </row>
    <row r="58924" spans="1:4" ht="15" x14ac:dyDescent="0.25">
      <c r="A58924"/>
      <c r="B58924"/>
      <c r="D58924"/>
    </row>
    <row r="58925" spans="1:4" ht="15" x14ac:dyDescent="0.25">
      <c r="A58925"/>
      <c r="B58925"/>
      <c r="D58925"/>
    </row>
    <row r="58926" spans="1:4" ht="15" x14ac:dyDescent="0.25">
      <c r="A58926"/>
      <c r="B58926"/>
      <c r="D58926"/>
    </row>
    <row r="58927" spans="1:4" ht="15" x14ac:dyDescent="0.25">
      <c r="A58927"/>
      <c r="B58927"/>
      <c r="D58927"/>
    </row>
    <row r="58928" spans="1:4" ht="15" x14ac:dyDescent="0.25">
      <c r="A58928"/>
      <c r="B58928"/>
      <c r="D58928"/>
    </row>
    <row r="58929" spans="1:4" ht="15" x14ac:dyDescent="0.25">
      <c r="A58929"/>
      <c r="B58929"/>
      <c r="D58929"/>
    </row>
    <row r="58930" spans="1:4" ht="15" x14ac:dyDescent="0.25">
      <c r="A58930"/>
      <c r="B58930"/>
      <c r="D58930"/>
    </row>
    <row r="58931" spans="1:4" ht="15" x14ac:dyDescent="0.25">
      <c r="A58931"/>
      <c r="B58931"/>
      <c r="D58931"/>
    </row>
    <row r="58932" spans="1:4" ht="15" x14ac:dyDescent="0.25">
      <c r="A58932"/>
      <c r="B58932"/>
      <c r="D58932"/>
    </row>
    <row r="58933" spans="1:4" ht="15" x14ac:dyDescent="0.25">
      <c r="A58933"/>
      <c r="B58933"/>
      <c r="D58933"/>
    </row>
    <row r="58934" spans="1:4" ht="15" x14ac:dyDescent="0.25">
      <c r="A58934"/>
      <c r="B58934"/>
      <c r="D58934"/>
    </row>
    <row r="58935" spans="1:4" ht="15" x14ac:dyDescent="0.25">
      <c r="A58935"/>
      <c r="B58935"/>
      <c r="D58935"/>
    </row>
    <row r="58936" spans="1:4" ht="15" x14ac:dyDescent="0.25">
      <c r="A58936"/>
      <c r="B58936"/>
      <c r="D58936"/>
    </row>
    <row r="58937" spans="1:4" ht="15" x14ac:dyDescent="0.25">
      <c r="A58937"/>
      <c r="B58937"/>
      <c r="D58937"/>
    </row>
    <row r="58938" spans="1:4" ht="15" x14ac:dyDescent="0.25">
      <c r="A58938"/>
      <c r="B58938"/>
      <c r="D58938"/>
    </row>
    <row r="58939" spans="1:4" ht="15" x14ac:dyDescent="0.25">
      <c r="A58939"/>
      <c r="B58939"/>
      <c r="D58939"/>
    </row>
    <row r="58940" spans="1:4" ht="15" x14ac:dyDescent="0.25">
      <c r="A58940"/>
      <c r="B58940"/>
      <c r="D58940"/>
    </row>
    <row r="58941" spans="1:4" ht="15" x14ac:dyDescent="0.25">
      <c r="A58941"/>
      <c r="B58941"/>
      <c r="D58941"/>
    </row>
    <row r="58942" spans="1:4" ht="15" x14ac:dyDescent="0.25">
      <c r="A58942"/>
      <c r="B58942"/>
      <c r="D58942"/>
    </row>
    <row r="58943" spans="1:4" ht="15" x14ac:dyDescent="0.25">
      <c r="A58943"/>
      <c r="B58943"/>
      <c r="D58943"/>
    </row>
    <row r="58944" spans="1:4" ht="15" x14ac:dyDescent="0.25">
      <c r="A58944"/>
      <c r="B58944"/>
      <c r="D58944"/>
    </row>
    <row r="58945" spans="1:4" ht="15" x14ac:dyDescent="0.25">
      <c r="A58945"/>
      <c r="B58945"/>
      <c r="D58945"/>
    </row>
    <row r="58946" spans="1:4" ht="15" x14ac:dyDescent="0.25">
      <c r="A58946"/>
      <c r="B58946"/>
      <c r="D58946"/>
    </row>
    <row r="58947" spans="1:4" ht="15" x14ac:dyDescent="0.25">
      <c r="A58947"/>
      <c r="B58947"/>
      <c r="D58947"/>
    </row>
    <row r="58948" spans="1:4" ht="15" x14ac:dyDescent="0.25">
      <c r="A58948"/>
      <c r="B58948"/>
      <c r="D58948"/>
    </row>
    <row r="58949" spans="1:4" ht="15" x14ac:dyDescent="0.25">
      <c r="A58949"/>
      <c r="B58949"/>
      <c r="D58949"/>
    </row>
    <row r="58950" spans="1:4" ht="15" x14ac:dyDescent="0.25">
      <c r="A58950"/>
      <c r="B58950"/>
      <c r="D58950"/>
    </row>
    <row r="58951" spans="1:4" ht="15" x14ac:dyDescent="0.25">
      <c r="A58951"/>
      <c r="B58951"/>
      <c r="D58951"/>
    </row>
    <row r="58952" spans="1:4" ht="15" x14ac:dyDescent="0.25">
      <c r="A58952"/>
      <c r="B58952"/>
      <c r="D58952"/>
    </row>
    <row r="58953" spans="1:4" ht="15" x14ac:dyDescent="0.25">
      <c r="A58953"/>
      <c r="B58953"/>
      <c r="D58953"/>
    </row>
    <row r="58954" spans="1:4" ht="15" x14ac:dyDescent="0.25">
      <c r="A58954"/>
      <c r="B58954"/>
      <c r="D58954"/>
    </row>
    <row r="58955" spans="1:4" ht="15" x14ac:dyDescent="0.25">
      <c r="A58955"/>
      <c r="B58955"/>
      <c r="D58955"/>
    </row>
    <row r="58956" spans="1:4" ht="15" x14ac:dyDescent="0.25">
      <c r="A58956"/>
      <c r="B58956"/>
      <c r="D58956"/>
    </row>
    <row r="58957" spans="1:4" ht="15" x14ac:dyDescent="0.25">
      <c r="A58957"/>
      <c r="B58957"/>
      <c r="D58957"/>
    </row>
    <row r="58958" spans="1:4" ht="15" x14ac:dyDescent="0.25">
      <c r="A58958"/>
      <c r="B58958"/>
      <c r="D58958"/>
    </row>
    <row r="58959" spans="1:4" ht="15" x14ac:dyDescent="0.25">
      <c r="A58959"/>
      <c r="B58959"/>
      <c r="D58959"/>
    </row>
    <row r="58960" spans="1:4" ht="15" x14ac:dyDescent="0.25">
      <c r="A58960"/>
      <c r="B58960"/>
      <c r="D58960"/>
    </row>
    <row r="58961" spans="1:4" ht="15" x14ac:dyDescent="0.25">
      <c r="A58961"/>
      <c r="B58961"/>
      <c r="D58961"/>
    </row>
    <row r="58962" spans="1:4" ht="15" x14ac:dyDescent="0.25">
      <c r="A58962"/>
      <c r="B58962"/>
      <c r="D58962"/>
    </row>
    <row r="58963" spans="1:4" ht="15" x14ac:dyDescent="0.25">
      <c r="A58963"/>
      <c r="B58963"/>
      <c r="D58963"/>
    </row>
    <row r="58964" spans="1:4" ht="15" x14ac:dyDescent="0.25">
      <c r="A58964"/>
      <c r="B58964"/>
      <c r="D58964"/>
    </row>
    <row r="58965" spans="1:4" ht="15" x14ac:dyDescent="0.25">
      <c r="A58965"/>
      <c r="B58965"/>
      <c r="D58965"/>
    </row>
    <row r="58966" spans="1:4" ht="15" x14ac:dyDescent="0.25">
      <c r="A58966"/>
      <c r="B58966"/>
      <c r="D58966"/>
    </row>
    <row r="58967" spans="1:4" ht="15" x14ac:dyDescent="0.25">
      <c r="A58967"/>
      <c r="B58967"/>
      <c r="D58967"/>
    </row>
    <row r="58968" spans="1:4" ht="15" x14ac:dyDescent="0.25">
      <c r="A58968"/>
      <c r="B58968"/>
      <c r="D58968"/>
    </row>
    <row r="58969" spans="1:4" ht="15" x14ac:dyDescent="0.25">
      <c r="A58969"/>
      <c r="B58969"/>
      <c r="D58969"/>
    </row>
    <row r="58970" spans="1:4" ht="15" x14ac:dyDescent="0.25">
      <c r="A58970"/>
      <c r="B58970"/>
      <c r="D58970"/>
    </row>
    <row r="58971" spans="1:4" ht="15" x14ac:dyDescent="0.25">
      <c r="A58971"/>
      <c r="B58971"/>
      <c r="D58971"/>
    </row>
    <row r="58972" spans="1:4" ht="15" x14ac:dyDescent="0.25">
      <c r="A58972"/>
      <c r="B58972"/>
      <c r="D58972"/>
    </row>
    <row r="58973" spans="1:4" ht="15" x14ac:dyDescent="0.25">
      <c r="A58973"/>
      <c r="B58973"/>
      <c r="D58973"/>
    </row>
    <row r="58974" spans="1:4" ht="15" x14ac:dyDescent="0.25">
      <c r="A58974"/>
      <c r="B58974"/>
      <c r="D58974"/>
    </row>
    <row r="58975" spans="1:4" ht="15" x14ac:dyDescent="0.25">
      <c r="A58975"/>
      <c r="B58975"/>
      <c r="D58975"/>
    </row>
    <row r="58976" spans="1:4" ht="15" x14ac:dyDescent="0.25">
      <c r="A58976"/>
      <c r="B58976"/>
      <c r="D58976"/>
    </row>
    <row r="58977" spans="1:4" ht="15" x14ac:dyDescent="0.25">
      <c r="A58977"/>
      <c r="B58977"/>
      <c r="D58977"/>
    </row>
    <row r="58978" spans="1:4" ht="15" x14ac:dyDescent="0.25">
      <c r="A58978"/>
      <c r="B58978"/>
      <c r="D58978"/>
    </row>
    <row r="58979" spans="1:4" ht="15" x14ac:dyDescent="0.25">
      <c r="A58979"/>
      <c r="B58979"/>
      <c r="D58979"/>
    </row>
    <row r="58980" spans="1:4" ht="15" x14ac:dyDescent="0.25">
      <c r="A58980"/>
      <c r="B58980"/>
      <c r="D58980"/>
    </row>
    <row r="58981" spans="1:4" ht="15" x14ac:dyDescent="0.25">
      <c r="A58981"/>
      <c r="B58981"/>
      <c r="D58981"/>
    </row>
    <row r="58982" spans="1:4" ht="15" x14ac:dyDescent="0.25">
      <c r="A58982"/>
      <c r="B58982"/>
      <c r="D58982"/>
    </row>
    <row r="58983" spans="1:4" ht="15" x14ac:dyDescent="0.25">
      <c r="A58983"/>
      <c r="B58983"/>
      <c r="D58983"/>
    </row>
    <row r="58984" spans="1:4" ht="15" x14ac:dyDescent="0.25">
      <c r="A58984"/>
      <c r="B58984"/>
      <c r="D58984"/>
    </row>
    <row r="58985" spans="1:4" ht="15" x14ac:dyDescent="0.25">
      <c r="A58985"/>
      <c r="B58985"/>
      <c r="D58985"/>
    </row>
    <row r="58986" spans="1:4" ht="15" x14ac:dyDescent="0.25">
      <c r="A58986"/>
      <c r="B58986"/>
      <c r="D58986"/>
    </row>
    <row r="58987" spans="1:4" ht="15" x14ac:dyDescent="0.25">
      <c r="A58987"/>
      <c r="B58987"/>
      <c r="D58987"/>
    </row>
    <row r="58988" spans="1:4" ht="15" x14ac:dyDescent="0.25">
      <c r="A58988"/>
      <c r="B58988"/>
      <c r="D58988"/>
    </row>
    <row r="58989" spans="1:4" ht="15" x14ac:dyDescent="0.25">
      <c r="A58989"/>
      <c r="B58989"/>
      <c r="D58989"/>
    </row>
    <row r="58990" spans="1:4" ht="15" x14ac:dyDescent="0.25">
      <c r="A58990"/>
      <c r="B58990"/>
      <c r="D58990"/>
    </row>
    <row r="58991" spans="1:4" ht="15" x14ac:dyDescent="0.25">
      <c r="A58991"/>
      <c r="B58991"/>
      <c r="D58991"/>
    </row>
    <row r="58992" spans="1:4" ht="15" x14ac:dyDescent="0.25">
      <c r="A58992"/>
      <c r="B58992"/>
      <c r="D58992"/>
    </row>
    <row r="58993" spans="1:4" ht="15" x14ac:dyDescent="0.25">
      <c r="A58993"/>
      <c r="B58993"/>
      <c r="D58993"/>
    </row>
    <row r="58994" spans="1:4" ht="15" x14ac:dyDescent="0.25">
      <c r="A58994"/>
      <c r="B58994"/>
      <c r="D58994"/>
    </row>
    <row r="58995" spans="1:4" ht="15" x14ac:dyDescent="0.25">
      <c r="A58995"/>
      <c r="B58995"/>
      <c r="D58995"/>
    </row>
    <row r="58996" spans="1:4" ht="15" x14ac:dyDescent="0.25">
      <c r="A58996"/>
      <c r="B58996"/>
      <c r="D58996"/>
    </row>
    <row r="58997" spans="1:4" ht="15" x14ac:dyDescent="0.25">
      <c r="A58997"/>
      <c r="B58997"/>
      <c r="D58997"/>
    </row>
    <row r="58998" spans="1:4" ht="15" x14ac:dyDescent="0.25">
      <c r="A58998"/>
      <c r="B58998"/>
      <c r="D58998"/>
    </row>
    <row r="58999" spans="1:4" ht="15" x14ac:dyDescent="0.25">
      <c r="A58999"/>
      <c r="B58999"/>
      <c r="D58999"/>
    </row>
    <row r="59000" spans="1:4" ht="15" x14ac:dyDescent="0.25">
      <c r="A59000"/>
      <c r="B59000"/>
      <c r="D59000"/>
    </row>
    <row r="59001" spans="1:4" ht="15" x14ac:dyDescent="0.25">
      <c r="A59001"/>
      <c r="B59001"/>
      <c r="D59001"/>
    </row>
    <row r="59002" spans="1:4" ht="15" x14ac:dyDescent="0.25">
      <c r="A59002"/>
      <c r="B59002"/>
      <c r="D59002"/>
    </row>
    <row r="59003" spans="1:4" ht="15" x14ac:dyDescent="0.25">
      <c r="A59003"/>
      <c r="B59003"/>
      <c r="D59003"/>
    </row>
    <row r="59004" spans="1:4" ht="15" x14ac:dyDescent="0.25">
      <c r="A59004"/>
      <c r="B59004"/>
      <c r="D59004"/>
    </row>
    <row r="59005" spans="1:4" ht="15" x14ac:dyDescent="0.25">
      <c r="A59005"/>
      <c r="B59005"/>
      <c r="D59005"/>
    </row>
    <row r="59006" spans="1:4" ht="15" x14ac:dyDescent="0.25">
      <c r="A59006"/>
      <c r="B59006"/>
      <c r="D59006"/>
    </row>
    <row r="59007" spans="1:4" ht="15" x14ac:dyDescent="0.25">
      <c r="A59007"/>
      <c r="B59007"/>
      <c r="D59007"/>
    </row>
    <row r="59008" spans="1:4" ht="15" x14ac:dyDescent="0.25">
      <c r="A59008"/>
      <c r="B59008"/>
      <c r="D59008"/>
    </row>
    <row r="59009" spans="1:4" ht="15" x14ac:dyDescent="0.25">
      <c r="A59009"/>
      <c r="B59009"/>
      <c r="D59009"/>
    </row>
    <row r="59010" spans="1:4" ht="15" x14ac:dyDescent="0.25">
      <c r="A59010"/>
      <c r="B59010"/>
      <c r="D59010"/>
    </row>
    <row r="59011" spans="1:4" ht="15" x14ac:dyDescent="0.25">
      <c r="A59011"/>
      <c r="B59011"/>
      <c r="D59011"/>
    </row>
    <row r="59012" spans="1:4" ht="15" x14ac:dyDescent="0.25">
      <c r="A59012"/>
      <c r="B59012"/>
      <c r="D59012"/>
    </row>
    <row r="59013" spans="1:4" ht="15" x14ac:dyDescent="0.25">
      <c r="A59013"/>
      <c r="B59013"/>
      <c r="D59013"/>
    </row>
    <row r="59014" spans="1:4" ht="15" x14ac:dyDescent="0.25">
      <c r="A59014"/>
      <c r="B59014"/>
      <c r="D59014"/>
    </row>
    <row r="59015" spans="1:4" ht="15" x14ac:dyDescent="0.25">
      <c r="A59015"/>
      <c r="B59015"/>
      <c r="D59015"/>
    </row>
    <row r="59016" spans="1:4" ht="15" x14ac:dyDescent="0.25">
      <c r="A59016"/>
      <c r="B59016"/>
      <c r="D59016"/>
    </row>
    <row r="59017" spans="1:4" ht="15" x14ac:dyDescent="0.25">
      <c r="A59017"/>
      <c r="B59017"/>
      <c r="D59017"/>
    </row>
    <row r="59018" spans="1:4" ht="15" x14ac:dyDescent="0.25">
      <c r="A59018"/>
      <c r="B59018"/>
      <c r="D59018"/>
    </row>
    <row r="59019" spans="1:4" ht="15" x14ac:dyDescent="0.25">
      <c r="A59019"/>
      <c r="B59019"/>
      <c r="D59019"/>
    </row>
    <row r="59020" spans="1:4" ht="15" x14ac:dyDescent="0.25">
      <c r="A59020"/>
      <c r="B59020"/>
      <c r="D59020"/>
    </row>
    <row r="59021" spans="1:4" ht="15" x14ac:dyDescent="0.25">
      <c r="A59021"/>
      <c r="B59021"/>
      <c r="D59021"/>
    </row>
    <row r="59022" spans="1:4" ht="15" x14ac:dyDescent="0.25">
      <c r="A59022"/>
      <c r="B59022"/>
      <c r="D59022"/>
    </row>
    <row r="59023" spans="1:4" ht="15" x14ac:dyDescent="0.25">
      <c r="A59023"/>
      <c r="B59023"/>
      <c r="D59023"/>
    </row>
    <row r="59024" spans="1:4" ht="15" x14ac:dyDescent="0.25">
      <c r="A59024"/>
      <c r="B59024"/>
      <c r="D59024"/>
    </row>
    <row r="59025" spans="1:4" ht="15" x14ac:dyDescent="0.25">
      <c r="A59025"/>
      <c r="B59025"/>
      <c r="D59025"/>
    </row>
    <row r="59026" spans="1:4" ht="15" x14ac:dyDescent="0.25">
      <c r="A59026"/>
      <c r="B59026"/>
      <c r="D59026"/>
    </row>
    <row r="59027" spans="1:4" ht="15" x14ac:dyDescent="0.25">
      <c r="A59027"/>
      <c r="B59027"/>
      <c r="D59027"/>
    </row>
    <row r="59028" spans="1:4" ht="15" x14ac:dyDescent="0.25">
      <c r="A59028"/>
      <c r="B59028"/>
      <c r="D59028"/>
    </row>
    <row r="59029" spans="1:4" ht="15" x14ac:dyDescent="0.25">
      <c r="A59029"/>
      <c r="B59029"/>
      <c r="D59029"/>
    </row>
    <row r="59030" spans="1:4" ht="15" x14ac:dyDescent="0.25">
      <c r="A59030"/>
      <c r="B59030"/>
      <c r="D59030"/>
    </row>
    <row r="59031" spans="1:4" ht="15" x14ac:dyDescent="0.25">
      <c r="A59031"/>
      <c r="B59031"/>
      <c r="D59031"/>
    </row>
    <row r="59032" spans="1:4" ht="15" x14ac:dyDescent="0.25">
      <c r="A59032"/>
      <c r="B59032"/>
      <c r="D59032"/>
    </row>
    <row r="59033" spans="1:4" ht="15" x14ac:dyDescent="0.25">
      <c r="A59033"/>
      <c r="B59033"/>
      <c r="D59033"/>
    </row>
    <row r="59034" spans="1:4" ht="15" x14ac:dyDescent="0.25">
      <c r="A59034"/>
      <c r="B59034"/>
      <c r="D59034"/>
    </row>
    <row r="59035" spans="1:4" ht="15" x14ac:dyDescent="0.25">
      <c r="A59035"/>
      <c r="B59035"/>
      <c r="D59035"/>
    </row>
    <row r="59036" spans="1:4" ht="15" x14ac:dyDescent="0.25">
      <c r="A59036"/>
      <c r="B59036"/>
      <c r="D59036"/>
    </row>
    <row r="59037" spans="1:4" ht="15" x14ac:dyDescent="0.25">
      <c r="A59037"/>
      <c r="B59037"/>
      <c r="D59037"/>
    </row>
    <row r="59038" spans="1:4" ht="15" x14ac:dyDescent="0.25">
      <c r="A59038"/>
      <c r="B59038"/>
      <c r="D59038"/>
    </row>
    <row r="59039" spans="1:4" ht="15" x14ac:dyDescent="0.25">
      <c r="A59039"/>
      <c r="B59039"/>
      <c r="D59039"/>
    </row>
    <row r="59040" spans="1:4" ht="15" x14ac:dyDescent="0.25">
      <c r="A59040"/>
      <c r="B59040"/>
      <c r="D59040"/>
    </row>
    <row r="59041" spans="1:4" ht="15" x14ac:dyDescent="0.25">
      <c r="A59041"/>
      <c r="B59041"/>
      <c r="D59041"/>
    </row>
    <row r="59042" spans="1:4" ht="15" x14ac:dyDescent="0.25">
      <c r="A59042"/>
      <c r="B59042"/>
      <c r="D59042"/>
    </row>
    <row r="59043" spans="1:4" ht="15" x14ac:dyDescent="0.25">
      <c r="A59043"/>
      <c r="B59043"/>
      <c r="D59043"/>
    </row>
    <row r="59044" spans="1:4" ht="15" x14ac:dyDescent="0.25">
      <c r="A59044"/>
      <c r="B59044"/>
      <c r="D59044"/>
    </row>
    <row r="59045" spans="1:4" ht="15" x14ac:dyDescent="0.25">
      <c r="A59045"/>
      <c r="B59045"/>
      <c r="D59045"/>
    </row>
    <row r="59046" spans="1:4" ht="15" x14ac:dyDescent="0.25">
      <c r="A59046"/>
      <c r="B59046"/>
      <c r="D59046"/>
    </row>
    <row r="59047" spans="1:4" ht="15" x14ac:dyDescent="0.25">
      <c r="A59047"/>
      <c r="B59047"/>
      <c r="D59047"/>
    </row>
    <row r="59048" spans="1:4" ht="15" x14ac:dyDescent="0.25">
      <c r="A59048"/>
      <c r="B59048"/>
      <c r="D59048"/>
    </row>
    <row r="59049" spans="1:4" ht="15" x14ac:dyDescent="0.25">
      <c r="A59049"/>
      <c r="B59049"/>
      <c r="D59049"/>
    </row>
    <row r="59050" spans="1:4" ht="15" x14ac:dyDescent="0.25">
      <c r="A59050"/>
      <c r="B59050"/>
      <c r="D59050"/>
    </row>
    <row r="59051" spans="1:4" ht="15" x14ac:dyDescent="0.25">
      <c r="A59051"/>
      <c r="B59051"/>
      <c r="D59051"/>
    </row>
    <row r="59052" spans="1:4" ht="15" x14ac:dyDescent="0.25">
      <c r="A59052"/>
      <c r="B59052"/>
      <c r="D59052"/>
    </row>
    <row r="59053" spans="1:4" ht="15" x14ac:dyDescent="0.25">
      <c r="A59053"/>
      <c r="B59053"/>
      <c r="D59053"/>
    </row>
    <row r="59054" spans="1:4" ht="15" x14ac:dyDescent="0.25">
      <c r="A59054"/>
      <c r="B59054"/>
      <c r="D59054"/>
    </row>
    <row r="59055" spans="1:4" ht="15" x14ac:dyDescent="0.25">
      <c r="A59055"/>
      <c r="B59055"/>
      <c r="D59055"/>
    </row>
    <row r="59056" spans="1:4" ht="15" x14ac:dyDescent="0.25">
      <c r="A59056"/>
      <c r="B59056"/>
      <c r="D59056"/>
    </row>
    <row r="59057" spans="1:4" ht="15" x14ac:dyDescent="0.25">
      <c r="A59057"/>
      <c r="B59057"/>
      <c r="D59057"/>
    </row>
    <row r="59058" spans="1:4" ht="15" x14ac:dyDescent="0.25">
      <c r="A59058"/>
      <c r="B59058"/>
      <c r="D59058"/>
    </row>
    <row r="59059" spans="1:4" ht="15" x14ac:dyDescent="0.25">
      <c r="A59059"/>
      <c r="B59059"/>
      <c r="D59059"/>
    </row>
    <row r="59060" spans="1:4" ht="15" x14ac:dyDescent="0.25">
      <c r="A59060"/>
      <c r="B59060"/>
      <c r="D59060"/>
    </row>
    <row r="59061" spans="1:4" ht="15" x14ac:dyDescent="0.25">
      <c r="A59061"/>
      <c r="B59061"/>
      <c r="D59061"/>
    </row>
    <row r="59062" spans="1:4" ht="15" x14ac:dyDescent="0.25">
      <c r="A59062"/>
      <c r="B59062"/>
      <c r="D59062"/>
    </row>
    <row r="59063" spans="1:4" ht="15" x14ac:dyDescent="0.25">
      <c r="A59063"/>
      <c r="B59063"/>
      <c r="D59063"/>
    </row>
    <row r="59064" spans="1:4" ht="15" x14ac:dyDescent="0.25">
      <c r="A59064"/>
      <c r="B59064"/>
      <c r="D59064"/>
    </row>
    <row r="59065" spans="1:4" ht="15" x14ac:dyDescent="0.25">
      <c r="A59065"/>
      <c r="B59065"/>
      <c r="D59065"/>
    </row>
    <row r="59066" spans="1:4" ht="15" x14ac:dyDescent="0.25">
      <c r="A59066"/>
      <c r="B59066"/>
      <c r="D59066"/>
    </row>
    <row r="59067" spans="1:4" ht="15" x14ac:dyDescent="0.25">
      <c r="A59067"/>
      <c r="B59067"/>
      <c r="D59067"/>
    </row>
    <row r="59068" spans="1:4" ht="15" x14ac:dyDescent="0.25">
      <c r="A59068"/>
      <c r="B59068"/>
      <c r="D59068"/>
    </row>
    <row r="59069" spans="1:4" ht="15" x14ac:dyDescent="0.25">
      <c r="A59069"/>
      <c r="B59069"/>
      <c r="D59069"/>
    </row>
    <row r="59070" spans="1:4" ht="15" x14ac:dyDescent="0.25">
      <c r="A59070"/>
      <c r="B59070"/>
      <c r="D59070"/>
    </row>
    <row r="59071" spans="1:4" ht="15" x14ac:dyDescent="0.25">
      <c r="A59071"/>
      <c r="B59071"/>
      <c r="D59071"/>
    </row>
    <row r="59072" spans="1:4" ht="15" x14ac:dyDescent="0.25">
      <c r="A59072"/>
      <c r="B59072"/>
      <c r="D59072"/>
    </row>
    <row r="59073" spans="1:4" ht="15" x14ac:dyDescent="0.25">
      <c r="A59073"/>
      <c r="B59073"/>
      <c r="D59073"/>
    </row>
    <row r="59074" spans="1:4" ht="15" x14ac:dyDescent="0.25">
      <c r="A59074"/>
      <c r="B59074"/>
      <c r="D59074"/>
    </row>
    <row r="59075" spans="1:4" ht="15" x14ac:dyDescent="0.25">
      <c r="A59075"/>
      <c r="B59075"/>
      <c r="D59075"/>
    </row>
    <row r="59076" spans="1:4" ht="15" x14ac:dyDescent="0.25">
      <c r="A59076"/>
      <c r="B59076"/>
      <c r="D59076"/>
    </row>
    <row r="59077" spans="1:4" ht="15" x14ac:dyDescent="0.25">
      <c r="A59077"/>
      <c r="B59077"/>
      <c r="D59077"/>
    </row>
    <row r="59078" spans="1:4" ht="15" x14ac:dyDescent="0.25">
      <c r="A59078"/>
      <c r="B59078"/>
      <c r="D59078"/>
    </row>
    <row r="59079" spans="1:4" ht="15" x14ac:dyDescent="0.25">
      <c r="A59079"/>
      <c r="B59079"/>
      <c r="D59079"/>
    </row>
    <row r="59080" spans="1:4" ht="15" x14ac:dyDescent="0.25">
      <c r="A59080"/>
      <c r="B59080"/>
      <c r="D59080"/>
    </row>
    <row r="59081" spans="1:4" ht="15" x14ac:dyDescent="0.25">
      <c r="A59081"/>
      <c r="B59081"/>
      <c r="D59081"/>
    </row>
    <row r="59082" spans="1:4" ht="15" x14ac:dyDescent="0.25">
      <c r="A59082"/>
      <c r="B59082"/>
      <c r="D59082"/>
    </row>
    <row r="59083" spans="1:4" ht="15" x14ac:dyDescent="0.25">
      <c r="A59083"/>
      <c r="B59083"/>
      <c r="D59083"/>
    </row>
    <row r="59084" spans="1:4" ht="15" x14ac:dyDescent="0.25">
      <c r="A59084"/>
      <c r="B59084"/>
      <c r="D59084"/>
    </row>
    <row r="59085" spans="1:4" ht="15" x14ac:dyDescent="0.25">
      <c r="A59085"/>
      <c r="B59085"/>
      <c r="D59085"/>
    </row>
    <row r="59086" spans="1:4" ht="15" x14ac:dyDescent="0.25">
      <c r="A59086"/>
      <c r="B59086"/>
      <c r="D59086"/>
    </row>
    <row r="59087" spans="1:4" ht="15" x14ac:dyDescent="0.25">
      <c r="A59087"/>
      <c r="B59087"/>
      <c r="D59087"/>
    </row>
    <row r="59088" spans="1:4" ht="15" x14ac:dyDescent="0.25">
      <c r="A59088"/>
      <c r="B59088"/>
      <c r="D59088"/>
    </row>
    <row r="59089" spans="1:4" ht="15" x14ac:dyDescent="0.25">
      <c r="A59089"/>
      <c r="B59089"/>
      <c r="D59089"/>
    </row>
    <row r="59090" spans="1:4" ht="15" x14ac:dyDescent="0.25">
      <c r="A59090"/>
      <c r="B59090"/>
      <c r="D59090"/>
    </row>
    <row r="59091" spans="1:4" ht="15" x14ac:dyDescent="0.25">
      <c r="A59091"/>
      <c r="B59091"/>
      <c r="D59091"/>
    </row>
    <row r="59092" spans="1:4" ht="15" x14ac:dyDescent="0.25">
      <c r="A59092"/>
      <c r="B59092"/>
      <c r="D59092"/>
    </row>
    <row r="59093" spans="1:4" ht="15" x14ac:dyDescent="0.25">
      <c r="A59093"/>
      <c r="B59093"/>
      <c r="D59093"/>
    </row>
    <row r="59094" spans="1:4" ht="15" x14ac:dyDescent="0.25">
      <c r="A59094"/>
      <c r="B59094"/>
      <c r="D59094"/>
    </row>
    <row r="59095" spans="1:4" ht="15" x14ac:dyDescent="0.25">
      <c r="A59095"/>
      <c r="B59095"/>
      <c r="D59095"/>
    </row>
    <row r="59096" spans="1:4" ht="15" x14ac:dyDescent="0.25">
      <c r="A59096"/>
      <c r="B59096"/>
      <c r="D59096"/>
    </row>
    <row r="59097" spans="1:4" ht="15" x14ac:dyDescent="0.25">
      <c r="A59097"/>
      <c r="B59097"/>
      <c r="D59097"/>
    </row>
    <row r="59098" spans="1:4" ht="15" x14ac:dyDescent="0.25">
      <c r="A59098"/>
      <c r="B59098"/>
      <c r="D59098"/>
    </row>
    <row r="59099" spans="1:4" ht="15" x14ac:dyDescent="0.25">
      <c r="A59099"/>
      <c r="B59099"/>
      <c r="D59099"/>
    </row>
    <row r="59100" spans="1:4" ht="15" x14ac:dyDescent="0.25">
      <c r="A59100"/>
      <c r="B59100"/>
      <c r="D59100"/>
    </row>
    <row r="59101" spans="1:4" ht="15" x14ac:dyDescent="0.25">
      <c r="A59101"/>
      <c r="B59101"/>
      <c r="D59101"/>
    </row>
    <row r="59102" spans="1:4" ht="15" x14ac:dyDescent="0.25">
      <c r="A59102"/>
      <c r="B59102"/>
      <c r="D59102"/>
    </row>
    <row r="59103" spans="1:4" ht="15" x14ac:dyDescent="0.25">
      <c r="A59103"/>
      <c r="B59103"/>
      <c r="D59103"/>
    </row>
    <row r="59104" spans="1:4" ht="15" x14ac:dyDescent="0.25">
      <c r="A59104"/>
      <c r="B59104"/>
      <c r="D59104"/>
    </row>
    <row r="59105" spans="1:4" ht="15" x14ac:dyDescent="0.25">
      <c r="A59105"/>
      <c r="B59105"/>
      <c r="D59105"/>
    </row>
    <row r="59106" spans="1:4" ht="15" x14ac:dyDescent="0.25">
      <c r="A59106"/>
      <c r="B59106"/>
      <c r="D59106"/>
    </row>
    <row r="59107" spans="1:4" ht="15" x14ac:dyDescent="0.25">
      <c r="A59107"/>
      <c r="B59107"/>
      <c r="D59107"/>
    </row>
    <row r="59108" spans="1:4" ht="15" x14ac:dyDescent="0.25">
      <c r="A59108"/>
      <c r="B59108"/>
      <c r="D59108"/>
    </row>
    <row r="59109" spans="1:4" ht="15" x14ac:dyDescent="0.25">
      <c r="A59109"/>
      <c r="B59109"/>
      <c r="D59109"/>
    </row>
    <row r="59110" spans="1:4" ht="15" x14ac:dyDescent="0.25">
      <c r="A59110"/>
      <c r="B59110"/>
      <c r="D59110"/>
    </row>
    <row r="59111" spans="1:4" ht="15" x14ac:dyDescent="0.25">
      <c r="A59111"/>
      <c r="B59111"/>
      <c r="D59111"/>
    </row>
    <row r="59112" spans="1:4" ht="15" x14ac:dyDescent="0.25">
      <c r="A59112"/>
      <c r="B59112"/>
      <c r="D59112"/>
    </row>
    <row r="59113" spans="1:4" ht="15" x14ac:dyDescent="0.25">
      <c r="A59113"/>
      <c r="B59113"/>
      <c r="D59113"/>
    </row>
    <row r="59114" spans="1:4" ht="15" x14ac:dyDescent="0.25">
      <c r="A59114"/>
      <c r="B59114"/>
      <c r="D59114"/>
    </row>
    <row r="59115" spans="1:4" ht="15" x14ac:dyDescent="0.25">
      <c r="A59115"/>
      <c r="B59115"/>
      <c r="D59115"/>
    </row>
    <row r="59116" spans="1:4" ht="15" x14ac:dyDescent="0.25">
      <c r="A59116"/>
      <c r="B59116"/>
      <c r="D59116"/>
    </row>
    <row r="59117" spans="1:4" ht="15" x14ac:dyDescent="0.25">
      <c r="A59117"/>
      <c r="B59117"/>
      <c r="D59117"/>
    </row>
    <row r="59118" spans="1:4" ht="15" x14ac:dyDescent="0.25">
      <c r="A59118"/>
      <c r="B59118"/>
      <c r="D59118"/>
    </row>
    <row r="59119" spans="1:4" ht="15" x14ac:dyDescent="0.25">
      <c r="A59119"/>
      <c r="B59119"/>
      <c r="D59119"/>
    </row>
    <row r="59120" spans="1:4" ht="15" x14ac:dyDescent="0.25">
      <c r="A59120"/>
      <c r="B59120"/>
      <c r="D59120"/>
    </row>
    <row r="59121" spans="1:4" ht="15" x14ac:dyDescent="0.25">
      <c r="A59121"/>
      <c r="B59121"/>
      <c r="D59121"/>
    </row>
    <row r="59122" spans="1:4" ht="15" x14ac:dyDescent="0.25">
      <c r="A59122"/>
      <c r="B59122"/>
      <c r="D59122"/>
    </row>
    <row r="59123" spans="1:4" ht="15" x14ac:dyDescent="0.25">
      <c r="A59123"/>
      <c r="B59123"/>
      <c r="D59123"/>
    </row>
    <row r="59124" spans="1:4" ht="15" x14ac:dyDescent="0.25">
      <c r="A59124"/>
      <c r="B59124"/>
      <c r="D59124"/>
    </row>
    <row r="59125" spans="1:4" ht="15" x14ac:dyDescent="0.25">
      <c r="A59125"/>
      <c r="B59125"/>
      <c r="D59125"/>
    </row>
    <row r="59126" spans="1:4" ht="15" x14ac:dyDescent="0.25">
      <c r="A59126"/>
      <c r="B59126"/>
      <c r="D59126"/>
    </row>
    <row r="59127" spans="1:4" ht="15" x14ac:dyDescent="0.25">
      <c r="A59127"/>
      <c r="B59127"/>
      <c r="D59127"/>
    </row>
    <row r="59128" spans="1:4" ht="15" x14ac:dyDescent="0.25">
      <c r="A59128"/>
      <c r="B59128"/>
      <c r="D59128"/>
    </row>
    <row r="59129" spans="1:4" ht="15" x14ac:dyDescent="0.25">
      <c r="A59129"/>
      <c r="B59129"/>
      <c r="D59129"/>
    </row>
    <row r="59130" spans="1:4" ht="15" x14ac:dyDescent="0.25">
      <c r="A59130"/>
      <c r="B59130"/>
      <c r="D59130"/>
    </row>
    <row r="59131" spans="1:4" ht="15" x14ac:dyDescent="0.25">
      <c r="A59131"/>
      <c r="B59131"/>
      <c r="D59131"/>
    </row>
    <row r="59132" spans="1:4" ht="15" x14ac:dyDescent="0.25">
      <c r="A59132"/>
      <c r="B59132"/>
      <c r="D59132"/>
    </row>
    <row r="59133" spans="1:4" ht="15" x14ac:dyDescent="0.25">
      <c r="A59133"/>
      <c r="B59133"/>
      <c r="D59133"/>
    </row>
    <row r="59134" spans="1:4" ht="15" x14ac:dyDescent="0.25">
      <c r="A59134"/>
      <c r="B59134"/>
      <c r="D59134"/>
    </row>
    <row r="59135" spans="1:4" ht="15" x14ac:dyDescent="0.25">
      <c r="A59135"/>
      <c r="B59135"/>
      <c r="D59135"/>
    </row>
    <row r="59136" spans="1:4" ht="15" x14ac:dyDescent="0.25">
      <c r="A59136"/>
      <c r="B59136"/>
      <c r="D59136"/>
    </row>
    <row r="59137" spans="1:4" ht="15" x14ac:dyDescent="0.25">
      <c r="A59137"/>
      <c r="B59137"/>
      <c r="D59137"/>
    </row>
    <row r="59138" spans="1:4" ht="15" x14ac:dyDescent="0.25">
      <c r="A59138"/>
      <c r="B59138"/>
      <c r="D59138"/>
    </row>
    <row r="59139" spans="1:4" ht="15" x14ac:dyDescent="0.25">
      <c r="A59139"/>
      <c r="B59139"/>
      <c r="D59139"/>
    </row>
    <row r="59140" spans="1:4" ht="15" x14ac:dyDescent="0.25">
      <c r="A59140"/>
      <c r="B59140"/>
      <c r="D59140"/>
    </row>
    <row r="59141" spans="1:4" ht="15" x14ac:dyDescent="0.25">
      <c r="A59141"/>
      <c r="B59141"/>
      <c r="D59141"/>
    </row>
    <row r="59142" spans="1:4" ht="15" x14ac:dyDescent="0.25">
      <c r="A59142"/>
      <c r="B59142"/>
      <c r="D59142"/>
    </row>
    <row r="59143" spans="1:4" ht="15" x14ac:dyDescent="0.25">
      <c r="A59143"/>
      <c r="B59143"/>
      <c r="D59143"/>
    </row>
    <row r="59144" spans="1:4" ht="15" x14ac:dyDescent="0.25">
      <c r="A59144"/>
      <c r="B59144"/>
      <c r="D59144"/>
    </row>
    <row r="59145" spans="1:4" ht="15" x14ac:dyDescent="0.25">
      <c r="A59145"/>
      <c r="B59145"/>
      <c r="D59145"/>
    </row>
    <row r="59146" spans="1:4" ht="15" x14ac:dyDescent="0.25">
      <c r="A59146"/>
      <c r="B59146"/>
      <c r="D59146"/>
    </row>
    <row r="59147" spans="1:4" ht="15" x14ac:dyDescent="0.25">
      <c r="A59147"/>
      <c r="B59147"/>
      <c r="D59147"/>
    </row>
    <row r="59148" spans="1:4" ht="15" x14ac:dyDescent="0.25">
      <c r="A59148"/>
      <c r="B59148"/>
      <c r="D59148"/>
    </row>
    <row r="59149" spans="1:4" ht="15" x14ac:dyDescent="0.25">
      <c r="A59149"/>
      <c r="B59149"/>
      <c r="D59149"/>
    </row>
    <row r="59150" spans="1:4" ht="15" x14ac:dyDescent="0.25">
      <c r="A59150"/>
      <c r="B59150"/>
      <c r="D59150"/>
    </row>
    <row r="59151" spans="1:4" ht="15" x14ac:dyDescent="0.25">
      <c r="A59151"/>
      <c r="B59151"/>
      <c r="D59151"/>
    </row>
    <row r="59152" spans="1:4" ht="15" x14ac:dyDescent="0.25">
      <c r="A59152"/>
      <c r="B59152"/>
      <c r="D59152"/>
    </row>
    <row r="59153" spans="1:4" ht="15" x14ac:dyDescent="0.25">
      <c r="A59153"/>
      <c r="B59153"/>
      <c r="D59153"/>
    </row>
    <row r="59154" spans="1:4" ht="15" x14ac:dyDescent="0.25">
      <c r="A59154"/>
      <c r="B59154"/>
      <c r="D59154"/>
    </row>
    <row r="59155" spans="1:4" ht="15" x14ac:dyDescent="0.25">
      <c r="A59155"/>
      <c r="B59155"/>
      <c r="D59155"/>
    </row>
    <row r="59156" spans="1:4" ht="15" x14ac:dyDescent="0.25">
      <c r="A59156"/>
      <c r="B59156"/>
      <c r="D59156"/>
    </row>
    <row r="59157" spans="1:4" ht="15" x14ac:dyDescent="0.25">
      <c r="A59157"/>
      <c r="B59157"/>
      <c r="D59157"/>
    </row>
    <row r="59158" spans="1:4" ht="15" x14ac:dyDescent="0.25">
      <c r="A59158"/>
      <c r="B59158"/>
      <c r="D59158"/>
    </row>
    <row r="59159" spans="1:4" ht="15" x14ac:dyDescent="0.25">
      <c r="A59159"/>
      <c r="B59159"/>
      <c r="D59159"/>
    </row>
    <row r="59160" spans="1:4" ht="15" x14ac:dyDescent="0.25">
      <c r="A59160"/>
      <c r="B59160"/>
      <c r="D59160"/>
    </row>
    <row r="59161" spans="1:4" ht="15" x14ac:dyDescent="0.25">
      <c r="A59161"/>
      <c r="B59161"/>
      <c r="D59161"/>
    </row>
    <row r="59162" spans="1:4" ht="15" x14ac:dyDescent="0.25">
      <c r="A59162"/>
      <c r="B59162"/>
      <c r="D59162"/>
    </row>
    <row r="59163" spans="1:4" ht="15" x14ac:dyDescent="0.25">
      <c r="A59163"/>
      <c r="B59163"/>
      <c r="D59163"/>
    </row>
    <row r="59164" spans="1:4" ht="15" x14ac:dyDescent="0.25">
      <c r="A59164"/>
      <c r="B59164"/>
      <c r="D59164"/>
    </row>
    <row r="59165" spans="1:4" ht="15" x14ac:dyDescent="0.25">
      <c r="A59165"/>
      <c r="B59165"/>
      <c r="D59165"/>
    </row>
    <row r="59166" spans="1:4" ht="15" x14ac:dyDescent="0.25">
      <c r="A59166"/>
      <c r="B59166"/>
      <c r="D59166"/>
    </row>
    <row r="59167" spans="1:4" ht="15" x14ac:dyDescent="0.25">
      <c r="A59167"/>
      <c r="B59167"/>
      <c r="D59167"/>
    </row>
    <row r="59168" spans="1:4" ht="15" x14ac:dyDescent="0.25">
      <c r="A59168"/>
      <c r="B59168"/>
      <c r="D59168"/>
    </row>
    <row r="59169" spans="1:4" ht="15" x14ac:dyDescent="0.25">
      <c r="A59169"/>
      <c r="B59169"/>
      <c r="D59169"/>
    </row>
    <row r="59170" spans="1:4" ht="15" x14ac:dyDescent="0.25">
      <c r="A59170"/>
      <c r="B59170"/>
      <c r="D59170"/>
    </row>
    <row r="59171" spans="1:4" ht="15" x14ac:dyDescent="0.25">
      <c r="A59171"/>
      <c r="B59171"/>
      <c r="D59171"/>
    </row>
    <row r="59172" spans="1:4" ht="15" x14ac:dyDescent="0.25">
      <c r="A59172"/>
      <c r="B59172"/>
      <c r="D59172"/>
    </row>
    <row r="59173" spans="1:4" ht="15" x14ac:dyDescent="0.25">
      <c r="A59173"/>
      <c r="B59173"/>
      <c r="D59173"/>
    </row>
    <row r="59174" spans="1:4" ht="15" x14ac:dyDescent="0.25">
      <c r="A59174"/>
      <c r="B59174"/>
      <c r="D59174"/>
    </row>
    <row r="59175" spans="1:4" ht="15" x14ac:dyDescent="0.25">
      <c r="A59175"/>
      <c r="B59175"/>
      <c r="D59175"/>
    </row>
    <row r="59176" spans="1:4" ht="15" x14ac:dyDescent="0.25">
      <c r="A59176"/>
      <c r="B59176"/>
      <c r="D59176"/>
    </row>
    <row r="59177" spans="1:4" ht="15" x14ac:dyDescent="0.25">
      <c r="A59177"/>
      <c r="B59177"/>
      <c r="D59177"/>
    </row>
    <row r="59178" spans="1:4" ht="15" x14ac:dyDescent="0.25">
      <c r="A59178"/>
      <c r="B59178"/>
      <c r="D59178"/>
    </row>
    <row r="59179" spans="1:4" ht="15" x14ac:dyDescent="0.25">
      <c r="A59179"/>
      <c r="B59179"/>
      <c r="D59179"/>
    </row>
    <row r="59180" spans="1:4" ht="15" x14ac:dyDescent="0.25">
      <c r="A59180"/>
      <c r="B59180"/>
      <c r="D59180"/>
    </row>
    <row r="59181" spans="1:4" ht="15" x14ac:dyDescent="0.25">
      <c r="A59181"/>
      <c r="B59181"/>
      <c r="D59181"/>
    </row>
    <row r="59182" spans="1:4" ht="15" x14ac:dyDescent="0.25">
      <c r="A59182"/>
      <c r="B59182"/>
      <c r="D59182"/>
    </row>
    <row r="59183" spans="1:4" ht="15" x14ac:dyDescent="0.25">
      <c r="A59183"/>
      <c r="B59183"/>
      <c r="D59183"/>
    </row>
    <row r="59184" spans="1:4" ht="15" x14ac:dyDescent="0.25">
      <c r="A59184"/>
      <c r="B59184"/>
      <c r="D59184"/>
    </row>
    <row r="59185" spans="1:4" ht="15" x14ac:dyDescent="0.25">
      <c r="A59185"/>
      <c r="B59185"/>
      <c r="D59185"/>
    </row>
    <row r="59186" spans="1:4" ht="15" x14ac:dyDescent="0.25">
      <c r="A59186"/>
      <c r="B59186"/>
      <c r="D59186"/>
    </row>
    <row r="59187" spans="1:4" ht="15" x14ac:dyDescent="0.25">
      <c r="A59187"/>
      <c r="B59187"/>
      <c r="D59187"/>
    </row>
    <row r="59188" spans="1:4" ht="15" x14ac:dyDescent="0.25">
      <c r="A59188"/>
      <c r="B59188"/>
      <c r="D59188"/>
    </row>
    <row r="59189" spans="1:4" ht="15" x14ac:dyDescent="0.25">
      <c r="A59189"/>
      <c r="B59189"/>
      <c r="D59189"/>
    </row>
    <row r="59190" spans="1:4" ht="15" x14ac:dyDescent="0.25">
      <c r="A59190"/>
      <c r="B59190"/>
      <c r="D59190"/>
    </row>
    <row r="59191" spans="1:4" ht="15" x14ac:dyDescent="0.25">
      <c r="A59191"/>
      <c r="B59191"/>
      <c r="D59191"/>
    </row>
    <row r="59192" spans="1:4" ht="15" x14ac:dyDescent="0.25">
      <c r="A59192"/>
      <c r="B59192"/>
      <c r="D59192"/>
    </row>
    <row r="59193" spans="1:4" ht="15" x14ac:dyDescent="0.25">
      <c r="A59193"/>
      <c r="B59193"/>
      <c r="D59193"/>
    </row>
    <row r="59194" spans="1:4" ht="15" x14ac:dyDescent="0.25">
      <c r="A59194"/>
      <c r="B59194"/>
      <c r="D59194"/>
    </row>
    <row r="59195" spans="1:4" ht="15" x14ac:dyDescent="0.25">
      <c r="A59195"/>
      <c r="B59195"/>
      <c r="D59195"/>
    </row>
    <row r="59196" spans="1:4" ht="15" x14ac:dyDescent="0.25">
      <c r="A59196"/>
      <c r="B59196"/>
      <c r="D59196"/>
    </row>
    <row r="59197" spans="1:4" ht="15" x14ac:dyDescent="0.25">
      <c r="A59197"/>
      <c r="B59197"/>
      <c r="D59197"/>
    </row>
    <row r="59198" spans="1:4" ht="15" x14ac:dyDescent="0.25">
      <c r="A59198"/>
      <c r="B59198"/>
      <c r="D59198"/>
    </row>
    <row r="59199" spans="1:4" ht="15" x14ac:dyDescent="0.25">
      <c r="A59199"/>
      <c r="B59199"/>
      <c r="D59199"/>
    </row>
    <row r="59200" spans="1:4" ht="15" x14ac:dyDescent="0.25">
      <c r="A59200"/>
      <c r="B59200"/>
      <c r="D59200"/>
    </row>
    <row r="59201" spans="1:4" ht="15" x14ac:dyDescent="0.25">
      <c r="A59201"/>
      <c r="B59201"/>
      <c r="D59201"/>
    </row>
    <row r="59202" spans="1:4" ht="15" x14ac:dyDescent="0.25">
      <c r="A59202"/>
      <c r="B59202"/>
      <c r="D59202"/>
    </row>
    <row r="59203" spans="1:4" ht="15" x14ac:dyDescent="0.25">
      <c r="A59203"/>
      <c r="B59203"/>
      <c r="D59203"/>
    </row>
    <row r="59204" spans="1:4" ht="15" x14ac:dyDescent="0.25">
      <c r="A59204"/>
      <c r="B59204"/>
      <c r="D59204"/>
    </row>
    <row r="59205" spans="1:4" ht="15" x14ac:dyDescent="0.25">
      <c r="A59205"/>
      <c r="B59205"/>
      <c r="D59205"/>
    </row>
    <row r="59206" spans="1:4" ht="15" x14ac:dyDescent="0.25">
      <c r="A59206"/>
      <c r="B59206"/>
      <c r="D59206"/>
    </row>
    <row r="59207" spans="1:4" ht="15" x14ac:dyDescent="0.25">
      <c r="A59207"/>
      <c r="B59207"/>
      <c r="D59207"/>
    </row>
    <row r="59208" spans="1:4" ht="15" x14ac:dyDescent="0.25">
      <c r="A59208"/>
      <c r="B59208"/>
      <c r="D59208"/>
    </row>
    <row r="59209" spans="1:4" ht="15" x14ac:dyDescent="0.25">
      <c r="A59209"/>
      <c r="B59209"/>
      <c r="D59209"/>
    </row>
    <row r="59210" spans="1:4" ht="15" x14ac:dyDescent="0.25">
      <c r="A59210"/>
      <c r="B59210"/>
      <c r="D59210"/>
    </row>
    <row r="59211" spans="1:4" ht="15" x14ac:dyDescent="0.25">
      <c r="A59211"/>
      <c r="B59211"/>
      <c r="D59211"/>
    </row>
    <row r="59212" spans="1:4" ht="15" x14ac:dyDescent="0.25">
      <c r="A59212"/>
      <c r="B59212"/>
      <c r="D59212"/>
    </row>
    <row r="59213" spans="1:4" ht="15" x14ac:dyDescent="0.25">
      <c r="A59213"/>
      <c r="B59213"/>
      <c r="D59213"/>
    </row>
    <row r="59214" spans="1:4" ht="15" x14ac:dyDescent="0.25">
      <c r="A59214"/>
      <c r="B59214"/>
      <c r="D59214"/>
    </row>
    <row r="59215" spans="1:4" ht="15" x14ac:dyDescent="0.25">
      <c r="A59215"/>
      <c r="B59215"/>
      <c r="D59215"/>
    </row>
    <row r="59216" spans="1:4" ht="15" x14ac:dyDescent="0.25">
      <c r="A59216"/>
      <c r="B59216"/>
      <c r="D59216"/>
    </row>
    <row r="59217" spans="1:4" ht="15" x14ac:dyDescent="0.25">
      <c r="A59217"/>
      <c r="B59217"/>
      <c r="D59217"/>
    </row>
    <row r="59218" spans="1:4" ht="15" x14ac:dyDescent="0.25">
      <c r="A59218"/>
      <c r="B59218"/>
      <c r="D59218"/>
    </row>
    <row r="59219" spans="1:4" ht="15" x14ac:dyDescent="0.25">
      <c r="A59219"/>
      <c r="B59219"/>
      <c r="D59219"/>
    </row>
    <row r="59220" spans="1:4" ht="15" x14ac:dyDescent="0.25">
      <c r="A59220"/>
      <c r="B59220"/>
      <c r="D59220"/>
    </row>
    <row r="59221" spans="1:4" ht="15" x14ac:dyDescent="0.25">
      <c r="A59221"/>
      <c r="B59221"/>
      <c r="D59221"/>
    </row>
    <row r="59222" spans="1:4" ht="15" x14ac:dyDescent="0.25">
      <c r="A59222"/>
      <c r="B59222"/>
      <c r="D59222"/>
    </row>
    <row r="59223" spans="1:4" ht="15" x14ac:dyDescent="0.25">
      <c r="A59223"/>
      <c r="B59223"/>
      <c r="D59223"/>
    </row>
    <row r="59224" spans="1:4" ht="15" x14ac:dyDescent="0.25">
      <c r="A59224"/>
      <c r="B59224"/>
      <c r="D59224"/>
    </row>
    <row r="59225" spans="1:4" ht="15" x14ac:dyDescent="0.25">
      <c r="A59225"/>
      <c r="B59225"/>
      <c r="D59225"/>
    </row>
    <row r="59226" spans="1:4" ht="15" x14ac:dyDescent="0.25">
      <c r="A59226"/>
      <c r="B59226"/>
      <c r="D59226"/>
    </row>
    <row r="59227" spans="1:4" ht="15" x14ac:dyDescent="0.25">
      <c r="A59227"/>
      <c r="B59227"/>
      <c r="D59227"/>
    </row>
    <row r="59228" spans="1:4" ht="15" x14ac:dyDescent="0.25">
      <c r="A59228"/>
      <c r="B59228"/>
      <c r="D59228"/>
    </row>
    <row r="59229" spans="1:4" ht="15" x14ac:dyDescent="0.25">
      <c r="A59229"/>
      <c r="B59229"/>
      <c r="D59229"/>
    </row>
    <row r="59230" spans="1:4" ht="15" x14ac:dyDescent="0.25">
      <c r="A59230"/>
      <c r="B59230"/>
      <c r="D59230"/>
    </row>
    <row r="59231" spans="1:4" ht="15" x14ac:dyDescent="0.25">
      <c r="A59231"/>
      <c r="B59231"/>
      <c r="D59231"/>
    </row>
    <row r="59232" spans="1:4" ht="15" x14ac:dyDescent="0.25">
      <c r="A59232"/>
      <c r="B59232"/>
      <c r="D59232"/>
    </row>
    <row r="59233" spans="1:4" ht="15" x14ac:dyDescent="0.25">
      <c r="A59233"/>
      <c r="B59233"/>
      <c r="D59233"/>
    </row>
    <row r="59234" spans="1:4" ht="15" x14ac:dyDescent="0.25">
      <c r="A59234"/>
      <c r="B59234"/>
      <c r="D59234"/>
    </row>
    <row r="59235" spans="1:4" ht="15" x14ac:dyDescent="0.25">
      <c r="A59235"/>
      <c r="B59235"/>
      <c r="D59235"/>
    </row>
    <row r="59236" spans="1:4" ht="15" x14ac:dyDescent="0.25">
      <c r="A59236"/>
      <c r="B59236"/>
      <c r="D59236"/>
    </row>
    <row r="59237" spans="1:4" ht="15" x14ac:dyDescent="0.25">
      <c r="A59237"/>
      <c r="B59237"/>
      <c r="D59237"/>
    </row>
    <row r="59238" spans="1:4" ht="15" x14ac:dyDescent="0.25">
      <c r="A59238"/>
      <c r="B59238"/>
      <c r="D59238"/>
    </row>
    <row r="59239" spans="1:4" ht="15" x14ac:dyDescent="0.25">
      <c r="A59239"/>
      <c r="B59239"/>
      <c r="D59239"/>
    </row>
    <row r="59240" spans="1:4" ht="15" x14ac:dyDescent="0.25">
      <c r="A59240"/>
      <c r="B59240"/>
      <c r="D59240"/>
    </row>
    <row r="59241" spans="1:4" ht="15" x14ac:dyDescent="0.25">
      <c r="A59241"/>
      <c r="B59241"/>
      <c r="D59241"/>
    </row>
    <row r="59242" spans="1:4" ht="15" x14ac:dyDescent="0.25">
      <c r="A59242"/>
      <c r="B59242"/>
      <c r="D59242"/>
    </row>
    <row r="59243" spans="1:4" ht="15" x14ac:dyDescent="0.25">
      <c r="A59243"/>
      <c r="B59243"/>
      <c r="D59243"/>
    </row>
    <row r="59244" spans="1:4" ht="15" x14ac:dyDescent="0.25">
      <c r="A59244"/>
      <c r="B59244"/>
      <c r="D59244"/>
    </row>
    <row r="59245" spans="1:4" ht="15" x14ac:dyDescent="0.25">
      <c r="A59245"/>
      <c r="B59245"/>
      <c r="D59245"/>
    </row>
    <row r="59246" spans="1:4" ht="15" x14ac:dyDescent="0.25">
      <c r="A59246"/>
      <c r="B59246"/>
      <c r="D59246"/>
    </row>
    <row r="59247" spans="1:4" ht="15" x14ac:dyDescent="0.25">
      <c r="A59247"/>
      <c r="B59247"/>
      <c r="D59247"/>
    </row>
    <row r="59248" spans="1:4" ht="15" x14ac:dyDescent="0.25">
      <c r="A59248"/>
      <c r="B59248"/>
      <c r="D59248"/>
    </row>
    <row r="59249" spans="1:4" ht="15" x14ac:dyDescent="0.25">
      <c r="A59249"/>
      <c r="B59249"/>
      <c r="D59249"/>
    </row>
    <row r="59250" spans="1:4" ht="15" x14ac:dyDescent="0.25">
      <c r="A59250"/>
      <c r="B59250"/>
      <c r="D59250"/>
    </row>
    <row r="59251" spans="1:4" ht="15" x14ac:dyDescent="0.25">
      <c r="A59251"/>
      <c r="B59251"/>
      <c r="D59251"/>
    </row>
    <row r="59252" spans="1:4" ht="15" x14ac:dyDescent="0.25">
      <c r="A59252"/>
      <c r="B59252"/>
      <c r="D59252"/>
    </row>
    <row r="59253" spans="1:4" ht="15" x14ac:dyDescent="0.25">
      <c r="A59253"/>
      <c r="B59253"/>
      <c r="D59253"/>
    </row>
    <row r="59254" spans="1:4" ht="15" x14ac:dyDescent="0.25">
      <c r="A59254"/>
      <c r="B59254"/>
      <c r="D59254"/>
    </row>
    <row r="59255" spans="1:4" ht="15" x14ac:dyDescent="0.25">
      <c r="A59255"/>
      <c r="B59255"/>
      <c r="D59255"/>
    </row>
    <row r="59256" spans="1:4" ht="15" x14ac:dyDescent="0.25">
      <c r="A59256"/>
      <c r="B59256"/>
      <c r="D59256"/>
    </row>
    <row r="59257" spans="1:4" ht="15" x14ac:dyDescent="0.25">
      <c r="A59257"/>
      <c r="B59257"/>
      <c r="D59257"/>
    </row>
    <row r="59258" spans="1:4" ht="15" x14ac:dyDescent="0.25">
      <c r="A59258"/>
      <c r="B59258"/>
      <c r="D59258"/>
    </row>
    <row r="59259" spans="1:4" ht="15" x14ac:dyDescent="0.25">
      <c r="A59259"/>
      <c r="B59259"/>
      <c r="D59259"/>
    </row>
    <row r="59260" spans="1:4" ht="15" x14ac:dyDescent="0.25">
      <c r="A59260"/>
      <c r="B59260"/>
      <c r="D59260"/>
    </row>
    <row r="59261" spans="1:4" ht="15" x14ac:dyDescent="0.25">
      <c r="A59261"/>
      <c r="B59261"/>
      <c r="D59261"/>
    </row>
    <row r="59262" spans="1:4" ht="15" x14ac:dyDescent="0.25">
      <c r="A59262"/>
      <c r="B59262"/>
      <c r="D59262"/>
    </row>
    <row r="59263" spans="1:4" ht="15" x14ac:dyDescent="0.25">
      <c r="A59263"/>
      <c r="B59263"/>
      <c r="D59263"/>
    </row>
    <row r="59264" spans="1:4" ht="15" x14ac:dyDescent="0.25">
      <c r="A59264"/>
      <c r="B59264"/>
      <c r="D59264"/>
    </row>
    <row r="59265" spans="1:4" ht="15" x14ac:dyDescent="0.25">
      <c r="A59265"/>
      <c r="B59265"/>
      <c r="D59265"/>
    </row>
    <row r="59266" spans="1:4" ht="15" x14ac:dyDescent="0.25">
      <c r="A59266"/>
      <c r="B59266"/>
      <c r="D59266"/>
    </row>
    <row r="59267" spans="1:4" ht="15" x14ac:dyDescent="0.25">
      <c r="A59267"/>
      <c r="B59267"/>
      <c r="D59267"/>
    </row>
    <row r="59268" spans="1:4" ht="15" x14ac:dyDescent="0.25">
      <c r="A59268"/>
      <c r="B59268"/>
      <c r="D59268"/>
    </row>
    <row r="59269" spans="1:4" ht="15" x14ac:dyDescent="0.25">
      <c r="A59269"/>
      <c r="B59269"/>
      <c r="D59269"/>
    </row>
    <row r="59270" spans="1:4" ht="15" x14ac:dyDescent="0.25">
      <c r="A59270"/>
      <c r="B59270"/>
      <c r="D59270"/>
    </row>
    <row r="59271" spans="1:4" ht="15" x14ac:dyDescent="0.25">
      <c r="A59271"/>
      <c r="B59271"/>
      <c r="D59271"/>
    </row>
    <row r="59272" spans="1:4" ht="15" x14ac:dyDescent="0.25">
      <c r="A59272"/>
      <c r="B59272"/>
      <c r="D59272"/>
    </row>
    <row r="59273" spans="1:4" ht="15" x14ac:dyDescent="0.25">
      <c r="A59273"/>
      <c r="B59273"/>
      <c r="D59273"/>
    </row>
    <row r="59274" spans="1:4" ht="15" x14ac:dyDescent="0.25">
      <c r="A59274"/>
      <c r="B59274"/>
      <c r="D59274"/>
    </row>
    <row r="59275" spans="1:4" ht="15" x14ac:dyDescent="0.25">
      <c r="A59275"/>
      <c r="B59275"/>
      <c r="D59275"/>
    </row>
    <row r="59276" spans="1:4" ht="15" x14ac:dyDescent="0.25">
      <c r="A59276"/>
      <c r="B59276"/>
      <c r="D59276"/>
    </row>
    <row r="59277" spans="1:4" ht="15" x14ac:dyDescent="0.25">
      <c r="A59277"/>
      <c r="B59277"/>
      <c r="D59277"/>
    </row>
    <row r="59278" spans="1:4" ht="15" x14ac:dyDescent="0.25">
      <c r="A59278"/>
      <c r="B59278"/>
      <c r="D59278"/>
    </row>
    <row r="59279" spans="1:4" ht="15" x14ac:dyDescent="0.25">
      <c r="A59279"/>
      <c r="B59279"/>
      <c r="D59279"/>
    </row>
    <row r="59280" spans="1:4" ht="15" x14ac:dyDescent="0.25">
      <c r="A59280"/>
      <c r="B59280"/>
      <c r="D59280"/>
    </row>
    <row r="59281" spans="1:4" ht="15" x14ac:dyDescent="0.25">
      <c r="A59281"/>
      <c r="B59281"/>
      <c r="D59281"/>
    </row>
    <row r="59282" spans="1:4" ht="15" x14ac:dyDescent="0.25">
      <c r="A59282"/>
      <c r="B59282"/>
      <c r="D59282"/>
    </row>
    <row r="59283" spans="1:4" ht="15" x14ac:dyDescent="0.25">
      <c r="A59283"/>
      <c r="B59283"/>
      <c r="D59283"/>
    </row>
    <row r="59284" spans="1:4" ht="15" x14ac:dyDescent="0.25">
      <c r="A59284"/>
      <c r="B59284"/>
      <c r="D59284"/>
    </row>
    <row r="59285" spans="1:4" ht="15" x14ac:dyDescent="0.25">
      <c r="A59285"/>
      <c r="B59285"/>
      <c r="D59285"/>
    </row>
    <row r="59286" spans="1:4" ht="15" x14ac:dyDescent="0.25">
      <c r="A59286"/>
      <c r="B59286"/>
      <c r="D59286"/>
    </row>
    <row r="59287" spans="1:4" ht="15" x14ac:dyDescent="0.25">
      <c r="A59287"/>
      <c r="B59287"/>
      <c r="D59287"/>
    </row>
    <row r="59288" spans="1:4" ht="15" x14ac:dyDescent="0.25">
      <c r="A59288"/>
      <c r="B59288"/>
      <c r="D59288"/>
    </row>
    <row r="59289" spans="1:4" ht="15" x14ac:dyDescent="0.25">
      <c r="A59289"/>
      <c r="B59289"/>
      <c r="D59289"/>
    </row>
    <row r="59290" spans="1:4" ht="15" x14ac:dyDescent="0.25">
      <c r="A59290"/>
      <c r="B59290"/>
      <c r="D59290"/>
    </row>
    <row r="59291" spans="1:4" ht="15" x14ac:dyDescent="0.25">
      <c r="A59291"/>
      <c r="B59291"/>
      <c r="D59291"/>
    </row>
    <row r="59292" spans="1:4" ht="15" x14ac:dyDescent="0.25">
      <c r="A59292"/>
      <c r="B59292"/>
      <c r="D59292"/>
    </row>
    <row r="59293" spans="1:4" ht="15" x14ac:dyDescent="0.25">
      <c r="A59293"/>
      <c r="B59293"/>
      <c r="D59293"/>
    </row>
    <row r="59294" spans="1:4" ht="15" x14ac:dyDescent="0.25">
      <c r="A59294"/>
      <c r="B59294"/>
      <c r="D59294"/>
    </row>
    <row r="59295" spans="1:4" ht="15" x14ac:dyDescent="0.25">
      <c r="A59295"/>
      <c r="B59295"/>
      <c r="D59295"/>
    </row>
    <row r="59296" spans="1:4" ht="15" x14ac:dyDescent="0.25">
      <c r="A59296"/>
      <c r="B59296"/>
      <c r="D59296"/>
    </row>
    <row r="59297" spans="1:4" ht="15" x14ac:dyDescent="0.25">
      <c r="A59297"/>
      <c r="B59297"/>
      <c r="D59297"/>
    </row>
    <row r="59298" spans="1:4" ht="15" x14ac:dyDescent="0.25">
      <c r="A59298"/>
      <c r="B59298"/>
      <c r="D59298"/>
    </row>
    <row r="59299" spans="1:4" ht="15" x14ac:dyDescent="0.25">
      <c r="A59299"/>
      <c r="B59299"/>
      <c r="D59299"/>
    </row>
    <row r="59300" spans="1:4" ht="15" x14ac:dyDescent="0.25">
      <c r="A59300"/>
      <c r="B59300"/>
      <c r="D59300"/>
    </row>
    <row r="59301" spans="1:4" ht="15" x14ac:dyDescent="0.25">
      <c r="A59301"/>
      <c r="B59301"/>
      <c r="D59301"/>
    </row>
    <row r="59302" spans="1:4" ht="15" x14ac:dyDescent="0.25">
      <c r="A59302"/>
      <c r="B59302"/>
      <c r="D59302"/>
    </row>
    <row r="59303" spans="1:4" ht="15" x14ac:dyDescent="0.25">
      <c r="A59303"/>
      <c r="B59303"/>
      <c r="D59303"/>
    </row>
    <row r="59304" spans="1:4" ht="15" x14ac:dyDescent="0.25">
      <c r="A59304"/>
      <c r="B59304"/>
      <c r="D59304"/>
    </row>
    <row r="59305" spans="1:4" ht="15" x14ac:dyDescent="0.25">
      <c r="A59305"/>
      <c r="B59305"/>
      <c r="D59305"/>
    </row>
    <row r="59306" spans="1:4" ht="15" x14ac:dyDescent="0.25">
      <c r="A59306"/>
      <c r="B59306"/>
      <c r="D59306"/>
    </row>
    <row r="59307" spans="1:4" ht="15" x14ac:dyDescent="0.25">
      <c r="A59307"/>
      <c r="B59307"/>
      <c r="D59307"/>
    </row>
    <row r="59308" spans="1:4" ht="15" x14ac:dyDescent="0.25">
      <c r="A59308"/>
      <c r="B59308"/>
      <c r="D59308"/>
    </row>
    <row r="59309" spans="1:4" ht="15" x14ac:dyDescent="0.25">
      <c r="A59309"/>
      <c r="B59309"/>
      <c r="D59309"/>
    </row>
    <row r="59310" spans="1:4" ht="15" x14ac:dyDescent="0.25">
      <c r="A59310"/>
      <c r="B59310"/>
      <c r="D59310"/>
    </row>
    <row r="59311" spans="1:4" ht="15" x14ac:dyDescent="0.25">
      <c r="A59311"/>
      <c r="B59311"/>
      <c r="D59311"/>
    </row>
    <row r="59312" spans="1:4" ht="15" x14ac:dyDescent="0.25">
      <c r="A59312"/>
      <c r="B59312"/>
      <c r="D59312"/>
    </row>
    <row r="59313" spans="1:4" ht="15" x14ac:dyDescent="0.25">
      <c r="A59313"/>
      <c r="B59313"/>
      <c r="D59313"/>
    </row>
    <row r="59314" spans="1:4" ht="15" x14ac:dyDescent="0.25">
      <c r="A59314"/>
      <c r="B59314"/>
      <c r="D59314"/>
    </row>
    <row r="59315" spans="1:4" ht="15" x14ac:dyDescent="0.25">
      <c r="A59315"/>
      <c r="B59315"/>
      <c r="D59315"/>
    </row>
    <row r="59316" spans="1:4" ht="15" x14ac:dyDescent="0.25">
      <c r="A59316"/>
      <c r="B59316"/>
      <c r="D59316"/>
    </row>
    <row r="59317" spans="1:4" ht="15" x14ac:dyDescent="0.25">
      <c r="A59317"/>
      <c r="B59317"/>
      <c r="D59317"/>
    </row>
    <row r="59318" spans="1:4" ht="15" x14ac:dyDescent="0.25">
      <c r="A59318"/>
      <c r="B59318"/>
      <c r="D59318"/>
    </row>
    <row r="59319" spans="1:4" ht="15" x14ac:dyDescent="0.25">
      <c r="A59319"/>
      <c r="B59319"/>
      <c r="D59319"/>
    </row>
    <row r="59320" spans="1:4" ht="15" x14ac:dyDescent="0.25">
      <c r="A59320"/>
      <c r="B59320"/>
      <c r="D59320"/>
    </row>
    <row r="59321" spans="1:4" ht="15" x14ac:dyDescent="0.25">
      <c r="A59321"/>
      <c r="B59321"/>
      <c r="D59321"/>
    </row>
    <row r="59322" spans="1:4" ht="15" x14ac:dyDescent="0.25">
      <c r="A59322"/>
      <c r="B59322"/>
      <c r="D59322"/>
    </row>
    <row r="59323" spans="1:4" ht="15" x14ac:dyDescent="0.25">
      <c r="A59323"/>
      <c r="B59323"/>
      <c r="D59323"/>
    </row>
    <row r="59324" spans="1:4" ht="15" x14ac:dyDescent="0.25">
      <c r="A59324"/>
      <c r="B59324"/>
      <c r="D59324"/>
    </row>
    <row r="59325" spans="1:4" ht="15" x14ac:dyDescent="0.25">
      <c r="A59325"/>
      <c r="B59325"/>
      <c r="D59325"/>
    </row>
    <row r="59326" spans="1:4" ht="15" x14ac:dyDescent="0.25">
      <c r="A59326"/>
      <c r="B59326"/>
      <c r="D59326"/>
    </row>
    <row r="59327" spans="1:4" ht="15" x14ac:dyDescent="0.25">
      <c r="A59327"/>
      <c r="B59327"/>
      <c r="D59327"/>
    </row>
    <row r="59328" spans="1:4" ht="15" x14ac:dyDescent="0.25">
      <c r="A59328"/>
      <c r="B59328"/>
      <c r="D59328"/>
    </row>
    <row r="59329" spans="1:4" ht="15" x14ac:dyDescent="0.25">
      <c r="A59329"/>
      <c r="B59329"/>
      <c r="D59329"/>
    </row>
    <row r="59330" spans="1:4" ht="15" x14ac:dyDescent="0.25">
      <c r="A59330"/>
      <c r="B59330"/>
      <c r="D59330"/>
    </row>
    <row r="59331" spans="1:4" ht="15" x14ac:dyDescent="0.25">
      <c r="A59331"/>
      <c r="B59331"/>
      <c r="D59331"/>
    </row>
    <row r="59332" spans="1:4" ht="15" x14ac:dyDescent="0.25">
      <c r="A59332"/>
      <c r="B59332"/>
      <c r="D59332"/>
    </row>
    <row r="59333" spans="1:4" ht="15" x14ac:dyDescent="0.25">
      <c r="A59333"/>
      <c r="B59333"/>
      <c r="D59333"/>
    </row>
    <row r="59334" spans="1:4" ht="15" x14ac:dyDescent="0.25">
      <c r="A59334"/>
      <c r="B59334"/>
      <c r="D59334"/>
    </row>
    <row r="59335" spans="1:4" ht="15" x14ac:dyDescent="0.25">
      <c r="A59335"/>
      <c r="B59335"/>
      <c r="D59335"/>
    </row>
    <row r="59336" spans="1:4" ht="15" x14ac:dyDescent="0.25">
      <c r="A59336"/>
      <c r="B59336"/>
      <c r="D59336"/>
    </row>
    <row r="59337" spans="1:4" ht="15" x14ac:dyDescent="0.25">
      <c r="A59337"/>
      <c r="B59337"/>
      <c r="D59337"/>
    </row>
    <row r="59338" spans="1:4" ht="15" x14ac:dyDescent="0.25">
      <c r="A59338"/>
      <c r="B59338"/>
      <c r="D59338"/>
    </row>
    <row r="59339" spans="1:4" ht="15" x14ac:dyDescent="0.25">
      <c r="A59339"/>
      <c r="B59339"/>
      <c r="D59339"/>
    </row>
    <row r="59340" spans="1:4" ht="15" x14ac:dyDescent="0.25">
      <c r="A59340"/>
      <c r="B59340"/>
      <c r="D59340"/>
    </row>
    <row r="59341" spans="1:4" ht="15" x14ac:dyDescent="0.25">
      <c r="A59341"/>
      <c r="B59341"/>
      <c r="D59341"/>
    </row>
    <row r="59342" spans="1:4" ht="15" x14ac:dyDescent="0.25">
      <c r="A59342"/>
      <c r="B59342"/>
      <c r="D59342"/>
    </row>
    <row r="59343" spans="1:4" ht="15" x14ac:dyDescent="0.25">
      <c r="A59343"/>
      <c r="B59343"/>
      <c r="D59343"/>
    </row>
    <row r="59344" spans="1:4" ht="15" x14ac:dyDescent="0.25">
      <c r="A59344"/>
      <c r="B59344"/>
      <c r="D59344"/>
    </row>
    <row r="59345" spans="1:4" ht="15" x14ac:dyDescent="0.25">
      <c r="A59345"/>
      <c r="B59345"/>
      <c r="D59345"/>
    </row>
    <row r="59346" spans="1:4" ht="15" x14ac:dyDescent="0.25">
      <c r="A59346"/>
      <c r="B59346"/>
      <c r="D59346"/>
    </row>
    <row r="59347" spans="1:4" ht="15" x14ac:dyDescent="0.25">
      <c r="A59347"/>
      <c r="B59347"/>
      <c r="D59347"/>
    </row>
    <row r="59348" spans="1:4" ht="15" x14ac:dyDescent="0.25">
      <c r="A59348"/>
      <c r="B59348"/>
      <c r="D59348"/>
    </row>
    <row r="59349" spans="1:4" ht="15" x14ac:dyDescent="0.25">
      <c r="A59349"/>
      <c r="B59349"/>
      <c r="D59349"/>
    </row>
    <row r="59350" spans="1:4" ht="15" x14ac:dyDescent="0.25">
      <c r="A59350"/>
      <c r="B59350"/>
      <c r="D59350"/>
    </row>
    <row r="59351" spans="1:4" ht="15" x14ac:dyDescent="0.25">
      <c r="A59351"/>
      <c r="B59351"/>
      <c r="D59351"/>
    </row>
    <row r="59352" spans="1:4" ht="15" x14ac:dyDescent="0.25">
      <c r="A59352"/>
      <c r="B59352"/>
      <c r="D59352"/>
    </row>
    <row r="59353" spans="1:4" ht="15" x14ac:dyDescent="0.25">
      <c r="A59353"/>
      <c r="B59353"/>
      <c r="D59353"/>
    </row>
    <row r="59354" spans="1:4" ht="15" x14ac:dyDescent="0.25">
      <c r="A59354"/>
      <c r="B59354"/>
      <c r="D59354"/>
    </row>
    <row r="59355" spans="1:4" ht="15" x14ac:dyDescent="0.25">
      <c r="A59355"/>
      <c r="B59355"/>
      <c r="D59355"/>
    </row>
    <row r="59356" spans="1:4" ht="15" x14ac:dyDescent="0.25">
      <c r="A59356"/>
      <c r="B59356"/>
      <c r="D59356"/>
    </row>
    <row r="59357" spans="1:4" ht="15" x14ac:dyDescent="0.25">
      <c r="A59357"/>
      <c r="B59357"/>
      <c r="D59357"/>
    </row>
    <row r="59358" spans="1:4" ht="15" x14ac:dyDescent="0.25">
      <c r="A59358"/>
      <c r="B59358"/>
      <c r="D59358"/>
    </row>
    <row r="59359" spans="1:4" ht="15" x14ac:dyDescent="0.25">
      <c r="A59359"/>
      <c r="B59359"/>
      <c r="D59359"/>
    </row>
    <row r="59360" spans="1:4" ht="15" x14ac:dyDescent="0.25">
      <c r="A59360"/>
      <c r="B59360"/>
      <c r="D59360"/>
    </row>
    <row r="59361" spans="1:4" ht="15" x14ac:dyDescent="0.25">
      <c r="A59361"/>
      <c r="B59361"/>
      <c r="D59361"/>
    </row>
    <row r="59362" spans="1:4" ht="15" x14ac:dyDescent="0.25">
      <c r="A59362"/>
      <c r="B59362"/>
      <c r="D59362"/>
    </row>
    <row r="59363" spans="1:4" ht="15" x14ac:dyDescent="0.25">
      <c r="A59363"/>
      <c r="B59363"/>
      <c r="D59363"/>
    </row>
    <row r="59364" spans="1:4" ht="15" x14ac:dyDescent="0.25">
      <c r="A59364"/>
      <c r="B59364"/>
      <c r="D59364"/>
    </row>
    <row r="59365" spans="1:4" ht="15" x14ac:dyDescent="0.25">
      <c r="A59365"/>
      <c r="B59365"/>
      <c r="D59365"/>
    </row>
    <row r="59366" spans="1:4" ht="15" x14ac:dyDescent="0.25">
      <c r="A59366"/>
      <c r="B59366"/>
      <c r="D59366"/>
    </row>
    <row r="59367" spans="1:4" ht="15" x14ac:dyDescent="0.25">
      <c r="A59367"/>
      <c r="B59367"/>
      <c r="D59367"/>
    </row>
    <row r="59368" spans="1:4" ht="15" x14ac:dyDescent="0.25">
      <c r="A59368"/>
      <c r="B59368"/>
      <c r="D59368"/>
    </row>
    <row r="59369" spans="1:4" ht="15" x14ac:dyDescent="0.25">
      <c r="A59369"/>
      <c r="B59369"/>
      <c r="D59369"/>
    </row>
    <row r="59370" spans="1:4" ht="15" x14ac:dyDescent="0.25">
      <c r="A59370"/>
      <c r="B59370"/>
      <c r="D59370"/>
    </row>
    <row r="59371" spans="1:4" ht="15" x14ac:dyDescent="0.25">
      <c r="A59371"/>
      <c r="B59371"/>
      <c r="D59371"/>
    </row>
    <row r="59372" spans="1:4" ht="15" x14ac:dyDescent="0.25">
      <c r="A59372"/>
      <c r="B59372"/>
      <c r="D59372"/>
    </row>
    <row r="59373" spans="1:4" ht="15" x14ac:dyDescent="0.25">
      <c r="A59373"/>
      <c r="B59373"/>
      <c r="D59373"/>
    </row>
    <row r="59374" spans="1:4" ht="15" x14ac:dyDescent="0.25">
      <c r="A59374"/>
      <c r="B59374"/>
      <c r="D59374"/>
    </row>
    <row r="59375" spans="1:4" ht="15" x14ac:dyDescent="0.25">
      <c r="A59375"/>
      <c r="B59375"/>
      <c r="D59375"/>
    </row>
    <row r="59376" spans="1:4" ht="15" x14ac:dyDescent="0.25">
      <c r="A59376"/>
      <c r="B59376"/>
      <c r="D59376"/>
    </row>
    <row r="59377" spans="1:4" ht="15" x14ac:dyDescent="0.25">
      <c r="A59377"/>
      <c r="B59377"/>
      <c r="D59377"/>
    </row>
    <row r="59378" spans="1:4" ht="15" x14ac:dyDescent="0.25">
      <c r="A59378"/>
      <c r="B59378"/>
      <c r="D59378"/>
    </row>
    <row r="59379" spans="1:4" ht="15" x14ac:dyDescent="0.25">
      <c r="A59379"/>
      <c r="B59379"/>
      <c r="D59379"/>
    </row>
    <row r="59380" spans="1:4" ht="15" x14ac:dyDescent="0.25">
      <c r="A59380"/>
      <c r="B59380"/>
      <c r="D59380"/>
    </row>
    <row r="59381" spans="1:4" ht="15" x14ac:dyDescent="0.25">
      <c r="A59381"/>
      <c r="B59381"/>
      <c r="D59381"/>
    </row>
    <row r="59382" spans="1:4" ht="15" x14ac:dyDescent="0.25">
      <c r="A59382"/>
      <c r="B59382"/>
      <c r="D59382"/>
    </row>
    <row r="59383" spans="1:4" ht="15" x14ac:dyDescent="0.25">
      <c r="A59383"/>
      <c r="B59383"/>
      <c r="D59383"/>
    </row>
    <row r="59384" spans="1:4" ht="15" x14ac:dyDescent="0.25">
      <c r="A59384"/>
      <c r="B59384"/>
      <c r="D59384"/>
    </row>
    <row r="59385" spans="1:4" ht="15" x14ac:dyDescent="0.25">
      <c r="A59385"/>
      <c r="B59385"/>
      <c r="D59385"/>
    </row>
    <row r="59386" spans="1:4" ht="15" x14ac:dyDescent="0.25">
      <c r="A59386"/>
      <c r="B59386"/>
      <c r="D59386"/>
    </row>
    <row r="59387" spans="1:4" ht="15" x14ac:dyDescent="0.25">
      <c r="A59387"/>
      <c r="B59387"/>
      <c r="D59387"/>
    </row>
    <row r="59388" spans="1:4" ht="15" x14ac:dyDescent="0.25">
      <c r="A59388"/>
      <c r="B59388"/>
      <c r="D59388"/>
    </row>
    <row r="59389" spans="1:4" ht="15" x14ac:dyDescent="0.25">
      <c r="A59389"/>
      <c r="B59389"/>
      <c r="D59389"/>
    </row>
    <row r="59390" spans="1:4" ht="15" x14ac:dyDescent="0.25">
      <c r="A59390"/>
      <c r="B59390"/>
      <c r="D59390"/>
    </row>
    <row r="59391" spans="1:4" ht="15" x14ac:dyDescent="0.25">
      <c r="A59391"/>
      <c r="B59391"/>
      <c r="D59391"/>
    </row>
    <row r="59392" spans="1:4" ht="15" x14ac:dyDescent="0.25">
      <c r="A59392"/>
      <c r="B59392"/>
      <c r="D59392"/>
    </row>
    <row r="59393" spans="1:4" ht="15" x14ac:dyDescent="0.25">
      <c r="A59393"/>
      <c r="B59393"/>
      <c r="D59393"/>
    </row>
    <row r="59394" spans="1:4" ht="15" x14ac:dyDescent="0.25">
      <c r="A59394"/>
      <c r="B59394"/>
      <c r="D59394"/>
    </row>
    <row r="59395" spans="1:4" ht="15" x14ac:dyDescent="0.25">
      <c r="A59395"/>
      <c r="B59395"/>
      <c r="D59395"/>
    </row>
    <row r="59396" spans="1:4" ht="15" x14ac:dyDescent="0.25">
      <c r="A59396"/>
      <c r="B59396"/>
      <c r="D59396"/>
    </row>
    <row r="59397" spans="1:4" ht="15" x14ac:dyDescent="0.25">
      <c r="A59397"/>
      <c r="B59397"/>
      <c r="D59397"/>
    </row>
    <row r="59398" spans="1:4" ht="15" x14ac:dyDescent="0.25">
      <c r="A59398"/>
      <c r="B59398"/>
      <c r="D59398"/>
    </row>
    <row r="59399" spans="1:4" ht="15" x14ac:dyDescent="0.25">
      <c r="A59399"/>
      <c r="B59399"/>
      <c r="D59399"/>
    </row>
    <row r="59400" spans="1:4" ht="15" x14ac:dyDescent="0.25">
      <c r="A59400"/>
      <c r="B59400"/>
      <c r="D59400"/>
    </row>
    <row r="59401" spans="1:4" ht="15" x14ac:dyDescent="0.25">
      <c r="A59401"/>
      <c r="B59401"/>
      <c r="D59401"/>
    </row>
    <row r="59402" spans="1:4" ht="15" x14ac:dyDescent="0.25">
      <c r="A59402"/>
      <c r="B59402"/>
      <c r="D59402"/>
    </row>
    <row r="59403" spans="1:4" ht="15" x14ac:dyDescent="0.25">
      <c r="A59403"/>
      <c r="B59403"/>
      <c r="D59403"/>
    </row>
    <row r="59404" spans="1:4" ht="15" x14ac:dyDescent="0.25">
      <c r="A59404"/>
      <c r="B59404"/>
      <c r="D59404"/>
    </row>
    <row r="59405" spans="1:4" ht="15" x14ac:dyDescent="0.25">
      <c r="A59405"/>
      <c r="B59405"/>
      <c r="D59405"/>
    </row>
    <row r="59406" spans="1:4" ht="15" x14ac:dyDescent="0.25">
      <c r="A59406"/>
      <c r="B59406"/>
      <c r="D59406"/>
    </row>
    <row r="59407" spans="1:4" ht="15" x14ac:dyDescent="0.25">
      <c r="A59407"/>
      <c r="B59407"/>
      <c r="D59407"/>
    </row>
    <row r="59408" spans="1:4" ht="15" x14ac:dyDescent="0.25">
      <c r="A59408"/>
      <c r="B59408"/>
      <c r="D59408"/>
    </row>
    <row r="59409" spans="1:4" ht="15" x14ac:dyDescent="0.25">
      <c r="A59409"/>
      <c r="B59409"/>
      <c r="D59409"/>
    </row>
    <row r="59410" spans="1:4" ht="15" x14ac:dyDescent="0.25">
      <c r="A59410"/>
      <c r="B59410"/>
      <c r="D59410"/>
    </row>
    <row r="59411" spans="1:4" ht="15" x14ac:dyDescent="0.25">
      <c r="A59411"/>
      <c r="B59411"/>
      <c r="D59411"/>
    </row>
    <row r="59412" spans="1:4" ht="15" x14ac:dyDescent="0.25">
      <c r="A59412"/>
      <c r="B59412"/>
      <c r="D59412"/>
    </row>
    <row r="59413" spans="1:4" ht="15" x14ac:dyDescent="0.25">
      <c r="A59413"/>
      <c r="B59413"/>
      <c r="D59413"/>
    </row>
    <row r="59414" spans="1:4" ht="15" x14ac:dyDescent="0.25">
      <c r="A59414"/>
      <c r="B59414"/>
      <c r="D59414"/>
    </row>
    <row r="59415" spans="1:4" ht="15" x14ac:dyDescent="0.25">
      <c r="A59415"/>
      <c r="B59415"/>
      <c r="D59415"/>
    </row>
    <row r="59416" spans="1:4" ht="15" x14ac:dyDescent="0.25">
      <c r="A59416"/>
      <c r="B59416"/>
      <c r="D59416"/>
    </row>
    <row r="59417" spans="1:4" ht="15" x14ac:dyDescent="0.25">
      <c r="A59417"/>
      <c r="B59417"/>
      <c r="D59417"/>
    </row>
    <row r="59418" spans="1:4" ht="15" x14ac:dyDescent="0.25">
      <c r="A59418"/>
      <c r="B59418"/>
      <c r="D59418"/>
    </row>
    <row r="59419" spans="1:4" ht="15" x14ac:dyDescent="0.25">
      <c r="A59419"/>
      <c r="B59419"/>
      <c r="D59419"/>
    </row>
    <row r="59420" spans="1:4" ht="15" x14ac:dyDescent="0.25">
      <c r="A59420"/>
      <c r="B59420"/>
      <c r="D59420"/>
    </row>
    <row r="59421" spans="1:4" ht="15" x14ac:dyDescent="0.25">
      <c r="A59421"/>
      <c r="B59421"/>
      <c r="D59421"/>
    </row>
    <row r="59422" spans="1:4" ht="15" x14ac:dyDescent="0.25">
      <c r="A59422"/>
      <c r="B59422"/>
      <c r="D59422"/>
    </row>
    <row r="59423" spans="1:4" ht="15" x14ac:dyDescent="0.25">
      <c r="A59423"/>
      <c r="B59423"/>
      <c r="D59423"/>
    </row>
    <row r="59424" spans="1:4" ht="15" x14ac:dyDescent="0.25">
      <c r="A59424"/>
      <c r="B59424"/>
      <c r="D59424"/>
    </row>
    <row r="59425" spans="1:4" ht="15" x14ac:dyDescent="0.25">
      <c r="A59425"/>
      <c r="B59425"/>
      <c r="D59425"/>
    </row>
    <row r="59426" spans="1:4" ht="15" x14ac:dyDescent="0.25">
      <c r="A59426"/>
      <c r="B59426"/>
      <c r="D59426"/>
    </row>
    <row r="59427" spans="1:4" ht="15" x14ac:dyDescent="0.25">
      <c r="A59427"/>
      <c r="B59427"/>
      <c r="D59427"/>
    </row>
    <row r="59428" spans="1:4" ht="15" x14ac:dyDescent="0.25">
      <c r="A59428"/>
      <c r="B59428"/>
      <c r="D59428"/>
    </row>
    <row r="59429" spans="1:4" ht="15" x14ac:dyDescent="0.25">
      <c r="A59429"/>
      <c r="B59429"/>
      <c r="D59429"/>
    </row>
    <row r="59430" spans="1:4" ht="15" x14ac:dyDescent="0.25">
      <c r="A59430"/>
      <c r="B59430"/>
      <c r="D59430"/>
    </row>
    <row r="59431" spans="1:4" ht="15" x14ac:dyDescent="0.25">
      <c r="A59431"/>
      <c r="B59431"/>
      <c r="D59431"/>
    </row>
    <row r="59432" spans="1:4" ht="15" x14ac:dyDescent="0.25">
      <c r="A59432"/>
      <c r="B59432"/>
      <c r="D59432"/>
    </row>
    <row r="59433" spans="1:4" ht="15" x14ac:dyDescent="0.25">
      <c r="A59433"/>
      <c r="B59433"/>
      <c r="D59433"/>
    </row>
    <row r="59434" spans="1:4" ht="15" x14ac:dyDescent="0.25">
      <c r="A59434"/>
      <c r="B59434"/>
      <c r="D59434"/>
    </row>
    <row r="59435" spans="1:4" ht="15" x14ac:dyDescent="0.25">
      <c r="A59435"/>
      <c r="B59435"/>
      <c r="D59435"/>
    </row>
    <row r="59436" spans="1:4" ht="15" x14ac:dyDescent="0.25">
      <c r="A59436"/>
      <c r="B59436"/>
      <c r="D59436"/>
    </row>
    <row r="59437" spans="1:4" ht="15" x14ac:dyDescent="0.25">
      <c r="A59437"/>
      <c r="B59437"/>
      <c r="D59437"/>
    </row>
    <row r="59438" spans="1:4" ht="15" x14ac:dyDescent="0.25">
      <c r="A59438"/>
      <c r="B59438"/>
      <c r="D59438"/>
    </row>
    <row r="59439" spans="1:4" ht="15" x14ac:dyDescent="0.25">
      <c r="A59439"/>
      <c r="B59439"/>
      <c r="D59439"/>
    </row>
    <row r="59440" spans="1:4" ht="15" x14ac:dyDescent="0.25">
      <c r="A59440"/>
      <c r="B59440"/>
      <c r="D59440"/>
    </row>
    <row r="59441" spans="1:4" ht="15" x14ac:dyDescent="0.25">
      <c r="A59441"/>
      <c r="B59441"/>
      <c r="D59441"/>
    </row>
    <row r="59442" spans="1:4" ht="15" x14ac:dyDescent="0.25">
      <c r="A59442"/>
      <c r="B59442"/>
      <c r="D59442"/>
    </row>
    <row r="59443" spans="1:4" ht="15" x14ac:dyDescent="0.25">
      <c r="A59443"/>
      <c r="B59443"/>
      <c r="D59443"/>
    </row>
    <row r="59444" spans="1:4" ht="15" x14ac:dyDescent="0.25">
      <c r="A59444"/>
      <c r="B59444"/>
      <c r="D59444"/>
    </row>
    <row r="59445" spans="1:4" ht="15" x14ac:dyDescent="0.25">
      <c r="A59445"/>
      <c r="B59445"/>
      <c r="D59445"/>
    </row>
    <row r="59446" spans="1:4" ht="15" x14ac:dyDescent="0.25">
      <c r="A59446"/>
      <c r="B59446"/>
      <c r="D59446"/>
    </row>
    <row r="59447" spans="1:4" ht="15" x14ac:dyDescent="0.25">
      <c r="A59447"/>
      <c r="B59447"/>
      <c r="D59447"/>
    </row>
    <row r="59448" spans="1:4" ht="15" x14ac:dyDescent="0.25">
      <c r="A59448"/>
      <c r="B59448"/>
      <c r="D59448"/>
    </row>
    <row r="59449" spans="1:4" ht="15" x14ac:dyDescent="0.25">
      <c r="A59449"/>
      <c r="B59449"/>
      <c r="D59449"/>
    </row>
    <row r="59450" spans="1:4" ht="15" x14ac:dyDescent="0.25">
      <c r="A59450"/>
      <c r="B59450"/>
      <c r="D59450"/>
    </row>
    <row r="59451" spans="1:4" ht="15" x14ac:dyDescent="0.25">
      <c r="A59451"/>
      <c r="B59451"/>
      <c r="D59451"/>
    </row>
    <row r="59452" spans="1:4" ht="15" x14ac:dyDescent="0.25">
      <c r="A59452"/>
      <c r="B59452"/>
      <c r="D59452"/>
    </row>
    <row r="59453" spans="1:4" ht="15" x14ac:dyDescent="0.25">
      <c r="A59453"/>
      <c r="B59453"/>
      <c r="D59453"/>
    </row>
    <row r="59454" spans="1:4" ht="15" x14ac:dyDescent="0.25">
      <c r="A59454"/>
      <c r="B59454"/>
      <c r="D59454"/>
    </row>
    <row r="59455" spans="1:4" ht="15" x14ac:dyDescent="0.25">
      <c r="A59455"/>
      <c r="B59455"/>
      <c r="D59455"/>
    </row>
    <row r="59456" spans="1:4" ht="15" x14ac:dyDescent="0.25">
      <c r="A59456"/>
      <c r="B59456"/>
      <c r="D59456"/>
    </row>
    <row r="59457" spans="1:4" ht="15" x14ac:dyDescent="0.25">
      <c r="A59457"/>
      <c r="B59457"/>
      <c r="D59457"/>
    </row>
    <row r="59458" spans="1:4" ht="15" x14ac:dyDescent="0.25">
      <c r="A59458"/>
      <c r="B59458"/>
      <c r="D59458"/>
    </row>
    <row r="59459" spans="1:4" ht="15" x14ac:dyDescent="0.25">
      <c r="A59459"/>
      <c r="B59459"/>
      <c r="D59459"/>
    </row>
    <row r="59460" spans="1:4" ht="15" x14ac:dyDescent="0.25">
      <c r="A59460"/>
      <c r="B59460"/>
      <c r="D59460"/>
    </row>
    <row r="59461" spans="1:4" ht="15" x14ac:dyDescent="0.25">
      <c r="A59461"/>
      <c r="B59461"/>
      <c r="D59461"/>
    </row>
    <row r="59462" spans="1:4" ht="15" x14ac:dyDescent="0.25">
      <c r="A59462"/>
      <c r="B59462"/>
      <c r="D59462"/>
    </row>
    <row r="59463" spans="1:4" ht="15" x14ac:dyDescent="0.25">
      <c r="A59463"/>
      <c r="B59463"/>
      <c r="D59463"/>
    </row>
    <row r="59464" spans="1:4" ht="15" x14ac:dyDescent="0.25">
      <c r="A59464"/>
      <c r="B59464"/>
      <c r="D59464"/>
    </row>
    <row r="59465" spans="1:4" ht="15" x14ac:dyDescent="0.25">
      <c r="A59465"/>
      <c r="B59465"/>
      <c r="D59465"/>
    </row>
    <row r="59466" spans="1:4" ht="15" x14ac:dyDescent="0.25">
      <c r="A59466"/>
      <c r="B59466"/>
      <c r="D59466"/>
    </row>
    <row r="59467" spans="1:4" ht="15" x14ac:dyDescent="0.25">
      <c r="A59467"/>
      <c r="B59467"/>
      <c r="D59467"/>
    </row>
    <row r="59468" spans="1:4" ht="15" x14ac:dyDescent="0.25">
      <c r="A59468"/>
      <c r="B59468"/>
      <c r="D59468"/>
    </row>
    <row r="59469" spans="1:4" ht="15" x14ac:dyDescent="0.25">
      <c r="A59469"/>
      <c r="B59469"/>
      <c r="D59469"/>
    </row>
    <row r="59470" spans="1:4" ht="15" x14ac:dyDescent="0.25">
      <c r="A59470"/>
      <c r="B59470"/>
      <c r="D59470"/>
    </row>
    <row r="59471" spans="1:4" ht="15" x14ac:dyDescent="0.25">
      <c r="A59471"/>
      <c r="B59471"/>
      <c r="D59471"/>
    </row>
    <row r="59472" spans="1:4" ht="15" x14ac:dyDescent="0.25">
      <c r="A59472"/>
      <c r="B59472"/>
      <c r="D59472"/>
    </row>
    <row r="59473" spans="1:4" ht="15" x14ac:dyDescent="0.25">
      <c r="A59473"/>
      <c r="B59473"/>
      <c r="D59473"/>
    </row>
    <row r="59474" spans="1:4" ht="15" x14ac:dyDescent="0.25">
      <c r="A59474"/>
      <c r="B59474"/>
      <c r="D59474"/>
    </row>
    <row r="59475" spans="1:4" ht="15" x14ac:dyDescent="0.25">
      <c r="A59475"/>
      <c r="B59475"/>
      <c r="D59475"/>
    </row>
    <row r="59476" spans="1:4" ht="15" x14ac:dyDescent="0.25">
      <c r="A59476"/>
      <c r="B59476"/>
      <c r="D59476"/>
    </row>
    <row r="59477" spans="1:4" ht="15" x14ac:dyDescent="0.25">
      <c r="A59477"/>
      <c r="B59477"/>
      <c r="D59477"/>
    </row>
    <row r="59478" spans="1:4" ht="15" x14ac:dyDescent="0.25">
      <c r="A59478"/>
      <c r="B59478"/>
      <c r="D59478"/>
    </row>
    <row r="59479" spans="1:4" ht="15" x14ac:dyDescent="0.25">
      <c r="A59479"/>
      <c r="B59479"/>
      <c r="D59479"/>
    </row>
    <row r="59480" spans="1:4" ht="15" x14ac:dyDescent="0.25">
      <c r="A59480"/>
      <c r="B59480"/>
      <c r="D59480"/>
    </row>
    <row r="59481" spans="1:4" ht="15" x14ac:dyDescent="0.25">
      <c r="A59481"/>
      <c r="B59481"/>
      <c r="D59481"/>
    </row>
    <row r="59482" spans="1:4" ht="15" x14ac:dyDescent="0.25">
      <c r="A59482"/>
      <c r="B59482"/>
      <c r="D59482"/>
    </row>
    <row r="59483" spans="1:4" ht="15" x14ac:dyDescent="0.25">
      <c r="A59483"/>
      <c r="B59483"/>
      <c r="D59483"/>
    </row>
    <row r="59484" spans="1:4" ht="15" x14ac:dyDescent="0.25">
      <c r="A59484"/>
      <c r="B59484"/>
      <c r="D59484"/>
    </row>
    <row r="59485" spans="1:4" ht="15" x14ac:dyDescent="0.25">
      <c r="A59485"/>
      <c r="B59485"/>
      <c r="D59485"/>
    </row>
    <row r="59486" spans="1:4" ht="15" x14ac:dyDescent="0.25">
      <c r="A59486"/>
      <c r="B59486"/>
      <c r="D59486"/>
    </row>
    <row r="59487" spans="1:4" ht="15" x14ac:dyDescent="0.25">
      <c r="A59487"/>
      <c r="B59487"/>
      <c r="D59487"/>
    </row>
    <row r="59488" spans="1:4" ht="15" x14ac:dyDescent="0.25">
      <c r="A59488"/>
      <c r="B59488"/>
      <c r="D59488"/>
    </row>
    <row r="59489" spans="1:4" ht="15" x14ac:dyDescent="0.25">
      <c r="A59489"/>
      <c r="B59489"/>
      <c r="D59489"/>
    </row>
    <row r="59490" spans="1:4" ht="15" x14ac:dyDescent="0.25">
      <c r="A59490"/>
      <c r="B59490"/>
      <c r="D59490"/>
    </row>
    <row r="59491" spans="1:4" ht="15" x14ac:dyDescent="0.25">
      <c r="A59491"/>
      <c r="B59491"/>
      <c r="D59491"/>
    </row>
    <row r="59492" spans="1:4" ht="15" x14ac:dyDescent="0.25">
      <c r="A59492"/>
      <c r="B59492"/>
      <c r="D59492"/>
    </row>
    <row r="59493" spans="1:4" ht="15" x14ac:dyDescent="0.25">
      <c r="A59493"/>
      <c r="B59493"/>
      <c r="D59493"/>
    </row>
    <row r="59494" spans="1:4" ht="15" x14ac:dyDescent="0.25">
      <c r="A59494"/>
      <c r="B59494"/>
      <c r="D59494"/>
    </row>
    <row r="59495" spans="1:4" ht="15" x14ac:dyDescent="0.25">
      <c r="A59495"/>
      <c r="B59495"/>
      <c r="D59495"/>
    </row>
    <row r="59496" spans="1:4" ht="15" x14ac:dyDescent="0.25">
      <c r="A59496"/>
      <c r="B59496"/>
      <c r="D59496"/>
    </row>
    <row r="59497" spans="1:4" ht="15" x14ac:dyDescent="0.25">
      <c r="A59497"/>
      <c r="B59497"/>
      <c r="D59497"/>
    </row>
    <row r="59498" spans="1:4" ht="15" x14ac:dyDescent="0.25">
      <c r="A59498"/>
      <c r="B59498"/>
      <c r="D59498"/>
    </row>
    <row r="59499" spans="1:4" ht="15" x14ac:dyDescent="0.25">
      <c r="A59499"/>
      <c r="B59499"/>
      <c r="D59499"/>
    </row>
    <row r="59500" spans="1:4" ht="15" x14ac:dyDescent="0.25">
      <c r="A59500"/>
      <c r="B59500"/>
      <c r="D59500"/>
    </row>
    <row r="59501" spans="1:4" ht="15" x14ac:dyDescent="0.25">
      <c r="A59501"/>
      <c r="B59501"/>
      <c r="D59501"/>
    </row>
    <row r="59502" spans="1:4" ht="15" x14ac:dyDescent="0.25">
      <c r="A59502"/>
      <c r="B59502"/>
      <c r="D59502"/>
    </row>
    <row r="59503" spans="1:4" ht="15" x14ac:dyDescent="0.25">
      <c r="A59503"/>
      <c r="B59503"/>
      <c r="D59503"/>
    </row>
    <row r="59504" spans="1:4" ht="15" x14ac:dyDescent="0.25">
      <c r="A59504"/>
      <c r="B59504"/>
      <c r="D59504"/>
    </row>
    <row r="59505" spans="1:4" ht="15" x14ac:dyDescent="0.25">
      <c r="A59505"/>
      <c r="B59505"/>
      <c r="D59505"/>
    </row>
    <row r="59506" spans="1:4" ht="15" x14ac:dyDescent="0.25">
      <c r="A59506"/>
      <c r="B59506"/>
      <c r="D59506"/>
    </row>
    <row r="59507" spans="1:4" ht="15" x14ac:dyDescent="0.25">
      <c r="A59507"/>
      <c r="B59507"/>
      <c r="D59507"/>
    </row>
    <row r="59508" spans="1:4" ht="15" x14ac:dyDescent="0.25">
      <c r="A59508"/>
      <c r="B59508"/>
      <c r="D59508"/>
    </row>
    <row r="59509" spans="1:4" ht="15" x14ac:dyDescent="0.25">
      <c r="A59509"/>
      <c r="B59509"/>
      <c r="D59509"/>
    </row>
    <row r="59510" spans="1:4" ht="15" x14ac:dyDescent="0.25">
      <c r="A59510"/>
      <c r="B59510"/>
      <c r="D59510"/>
    </row>
    <row r="59511" spans="1:4" ht="15" x14ac:dyDescent="0.25">
      <c r="A59511"/>
      <c r="B59511"/>
      <c r="D59511"/>
    </row>
    <row r="59512" spans="1:4" ht="15" x14ac:dyDescent="0.25">
      <c r="A59512"/>
      <c r="B59512"/>
      <c r="D59512"/>
    </row>
    <row r="59513" spans="1:4" ht="15" x14ac:dyDescent="0.25">
      <c r="A59513"/>
      <c r="B59513"/>
      <c r="D59513"/>
    </row>
    <row r="59514" spans="1:4" ht="15" x14ac:dyDescent="0.25">
      <c r="A59514"/>
      <c r="B59514"/>
      <c r="D59514"/>
    </row>
    <row r="59515" spans="1:4" ht="15" x14ac:dyDescent="0.25">
      <c r="A59515"/>
      <c r="B59515"/>
      <c r="D59515"/>
    </row>
    <row r="59516" spans="1:4" ht="15" x14ac:dyDescent="0.25">
      <c r="A59516"/>
      <c r="B59516"/>
      <c r="D59516"/>
    </row>
    <row r="59517" spans="1:4" ht="15" x14ac:dyDescent="0.25">
      <c r="A59517"/>
      <c r="B59517"/>
      <c r="D59517"/>
    </row>
    <row r="59518" spans="1:4" ht="15" x14ac:dyDescent="0.25">
      <c r="A59518"/>
      <c r="B59518"/>
      <c r="D59518"/>
    </row>
    <row r="59519" spans="1:4" ht="15" x14ac:dyDescent="0.25">
      <c r="A59519"/>
      <c r="B59519"/>
      <c r="D59519"/>
    </row>
    <row r="59520" spans="1:4" ht="15" x14ac:dyDescent="0.25">
      <c r="A59520"/>
      <c r="B59520"/>
      <c r="D59520"/>
    </row>
    <row r="59521" spans="1:4" ht="15" x14ac:dyDescent="0.25">
      <c r="A59521"/>
      <c r="B59521"/>
      <c r="D59521"/>
    </row>
    <row r="59522" spans="1:4" ht="15" x14ac:dyDescent="0.25">
      <c r="A59522"/>
      <c r="B59522"/>
      <c r="D59522"/>
    </row>
    <row r="59523" spans="1:4" ht="15" x14ac:dyDescent="0.25">
      <c r="A59523"/>
      <c r="B59523"/>
      <c r="D59523"/>
    </row>
    <row r="59524" spans="1:4" ht="15" x14ac:dyDescent="0.25">
      <c r="A59524"/>
      <c r="B59524"/>
      <c r="D59524"/>
    </row>
    <row r="59525" spans="1:4" ht="15" x14ac:dyDescent="0.25">
      <c r="A59525"/>
      <c r="B59525"/>
      <c r="D59525"/>
    </row>
    <row r="59526" spans="1:4" ht="15" x14ac:dyDescent="0.25">
      <c r="A59526"/>
      <c r="B59526"/>
      <c r="D59526"/>
    </row>
    <row r="59527" spans="1:4" ht="15" x14ac:dyDescent="0.25">
      <c r="A59527"/>
      <c r="B59527"/>
      <c r="D59527"/>
    </row>
    <row r="59528" spans="1:4" ht="15" x14ac:dyDescent="0.25">
      <c r="A59528"/>
      <c r="B59528"/>
      <c r="D59528"/>
    </row>
    <row r="59529" spans="1:4" ht="15" x14ac:dyDescent="0.25">
      <c r="A59529"/>
      <c r="B59529"/>
      <c r="D59529"/>
    </row>
    <row r="59530" spans="1:4" ht="15" x14ac:dyDescent="0.25">
      <c r="A59530"/>
      <c r="B59530"/>
      <c r="D59530"/>
    </row>
    <row r="59531" spans="1:4" ht="15" x14ac:dyDescent="0.25">
      <c r="A59531"/>
      <c r="B59531"/>
      <c r="D59531"/>
    </row>
    <row r="59532" spans="1:4" ht="15" x14ac:dyDescent="0.25">
      <c r="A59532"/>
      <c r="B59532"/>
      <c r="D59532"/>
    </row>
    <row r="59533" spans="1:4" ht="15" x14ac:dyDescent="0.25">
      <c r="A59533"/>
      <c r="B59533"/>
      <c r="D59533"/>
    </row>
    <row r="59534" spans="1:4" ht="15" x14ac:dyDescent="0.25">
      <c r="A59534"/>
      <c r="B59534"/>
      <c r="D59534"/>
    </row>
    <row r="59535" spans="1:4" ht="15" x14ac:dyDescent="0.25">
      <c r="A59535"/>
      <c r="B59535"/>
      <c r="D59535"/>
    </row>
    <row r="59536" spans="1:4" ht="15" x14ac:dyDescent="0.25">
      <c r="A59536"/>
      <c r="B59536"/>
      <c r="D59536"/>
    </row>
    <row r="59537" spans="1:4" ht="15" x14ac:dyDescent="0.25">
      <c r="A59537"/>
      <c r="B59537"/>
      <c r="D59537"/>
    </row>
    <row r="59538" spans="1:4" ht="15" x14ac:dyDescent="0.25">
      <c r="A59538"/>
      <c r="B59538"/>
      <c r="D59538"/>
    </row>
    <row r="59539" spans="1:4" ht="15" x14ac:dyDescent="0.25">
      <c r="A59539"/>
      <c r="B59539"/>
      <c r="D59539"/>
    </row>
    <row r="59540" spans="1:4" ht="15" x14ac:dyDescent="0.25">
      <c r="A59540"/>
      <c r="B59540"/>
      <c r="D59540"/>
    </row>
    <row r="59541" spans="1:4" ht="15" x14ac:dyDescent="0.25">
      <c r="A59541"/>
      <c r="B59541"/>
      <c r="D59541"/>
    </row>
    <row r="59542" spans="1:4" ht="15" x14ac:dyDescent="0.25">
      <c r="A59542"/>
      <c r="B59542"/>
      <c r="D59542"/>
    </row>
    <row r="59543" spans="1:4" ht="15" x14ac:dyDescent="0.25">
      <c r="A59543"/>
      <c r="B59543"/>
      <c r="D59543"/>
    </row>
    <row r="59544" spans="1:4" ht="15" x14ac:dyDescent="0.25">
      <c r="A59544"/>
      <c r="B59544"/>
      <c r="D59544"/>
    </row>
    <row r="59545" spans="1:4" ht="15" x14ac:dyDescent="0.25">
      <c r="A59545"/>
      <c r="B59545"/>
      <c r="D59545"/>
    </row>
    <row r="59546" spans="1:4" ht="15" x14ac:dyDescent="0.25">
      <c r="A59546"/>
      <c r="B59546"/>
      <c r="D59546"/>
    </row>
    <row r="59547" spans="1:4" ht="15" x14ac:dyDescent="0.25">
      <c r="A59547"/>
      <c r="B59547"/>
      <c r="D59547"/>
    </row>
    <row r="59548" spans="1:4" ht="15" x14ac:dyDescent="0.25">
      <c r="A59548"/>
      <c r="B59548"/>
      <c r="D59548"/>
    </row>
    <row r="59549" spans="1:4" ht="15" x14ac:dyDescent="0.25">
      <c r="A59549"/>
      <c r="B59549"/>
      <c r="D59549"/>
    </row>
    <row r="59550" spans="1:4" ht="15" x14ac:dyDescent="0.25">
      <c r="A59550"/>
      <c r="B59550"/>
      <c r="D59550"/>
    </row>
    <row r="59551" spans="1:4" ht="15" x14ac:dyDescent="0.25">
      <c r="A59551"/>
      <c r="B59551"/>
      <c r="D59551"/>
    </row>
    <row r="59552" spans="1:4" ht="15" x14ac:dyDescent="0.25">
      <c r="A59552"/>
      <c r="B59552"/>
      <c r="D59552"/>
    </row>
    <row r="59553" spans="1:4" ht="15" x14ac:dyDescent="0.25">
      <c r="A59553"/>
      <c r="B59553"/>
      <c r="D59553"/>
    </row>
    <row r="59554" spans="1:4" ht="15" x14ac:dyDescent="0.25">
      <c r="A59554"/>
      <c r="B59554"/>
      <c r="D59554"/>
    </row>
    <row r="59555" spans="1:4" ht="15" x14ac:dyDescent="0.25">
      <c r="A59555"/>
      <c r="B59555"/>
      <c r="D59555"/>
    </row>
    <row r="59556" spans="1:4" ht="15" x14ac:dyDescent="0.25">
      <c r="A59556"/>
      <c r="B59556"/>
      <c r="D59556"/>
    </row>
    <row r="59557" spans="1:4" ht="15" x14ac:dyDescent="0.25">
      <c r="A59557"/>
      <c r="B59557"/>
      <c r="D59557"/>
    </row>
    <row r="59558" spans="1:4" ht="15" x14ac:dyDescent="0.25">
      <c r="A59558"/>
      <c r="B59558"/>
      <c r="D59558"/>
    </row>
    <row r="59559" spans="1:4" ht="15" x14ac:dyDescent="0.25">
      <c r="A59559"/>
      <c r="B59559"/>
      <c r="D59559"/>
    </row>
    <row r="59560" spans="1:4" ht="15" x14ac:dyDescent="0.25">
      <c r="A59560"/>
      <c r="B59560"/>
      <c r="D59560"/>
    </row>
    <row r="59561" spans="1:4" ht="15" x14ac:dyDescent="0.25">
      <c r="A59561"/>
      <c r="B59561"/>
      <c r="D59561"/>
    </row>
    <row r="59562" spans="1:4" ht="15" x14ac:dyDescent="0.25">
      <c r="A59562"/>
      <c r="B59562"/>
      <c r="D59562"/>
    </row>
    <row r="59563" spans="1:4" ht="15" x14ac:dyDescent="0.25">
      <c r="A59563"/>
      <c r="B59563"/>
      <c r="D59563"/>
    </row>
    <row r="59564" spans="1:4" ht="15" x14ac:dyDescent="0.25">
      <c r="A59564"/>
      <c r="B59564"/>
      <c r="D59564"/>
    </row>
    <row r="59565" spans="1:4" ht="15" x14ac:dyDescent="0.25">
      <c r="A59565"/>
      <c r="B59565"/>
      <c r="D59565"/>
    </row>
    <row r="59566" spans="1:4" ht="15" x14ac:dyDescent="0.25">
      <c r="A59566"/>
      <c r="B59566"/>
      <c r="D59566"/>
    </row>
    <row r="59567" spans="1:4" ht="15" x14ac:dyDescent="0.25">
      <c r="A59567"/>
      <c r="B59567"/>
      <c r="D59567"/>
    </row>
    <row r="59568" spans="1:4" ht="15" x14ac:dyDescent="0.25">
      <c r="A59568"/>
      <c r="B59568"/>
      <c r="D59568"/>
    </row>
    <row r="59569" spans="1:4" ht="15" x14ac:dyDescent="0.25">
      <c r="A59569"/>
      <c r="B59569"/>
      <c r="D59569"/>
    </row>
    <row r="59570" spans="1:4" ht="15" x14ac:dyDescent="0.25">
      <c r="A59570"/>
      <c r="B59570"/>
      <c r="D59570"/>
    </row>
    <row r="59571" spans="1:4" ht="15" x14ac:dyDescent="0.25">
      <c r="A59571"/>
      <c r="B59571"/>
      <c r="D59571"/>
    </row>
    <row r="59572" spans="1:4" ht="15" x14ac:dyDescent="0.25">
      <c r="A59572"/>
      <c r="B59572"/>
      <c r="D59572"/>
    </row>
    <row r="59573" spans="1:4" ht="15" x14ac:dyDescent="0.25">
      <c r="A59573"/>
      <c r="B59573"/>
      <c r="D59573"/>
    </row>
    <row r="59574" spans="1:4" ht="15" x14ac:dyDescent="0.25">
      <c r="A59574"/>
      <c r="B59574"/>
      <c r="D59574"/>
    </row>
    <row r="59575" spans="1:4" ht="15" x14ac:dyDescent="0.25">
      <c r="A59575"/>
      <c r="B59575"/>
      <c r="D59575"/>
    </row>
    <row r="59576" spans="1:4" ht="15" x14ac:dyDescent="0.25">
      <c r="A59576"/>
      <c r="B59576"/>
      <c r="D59576"/>
    </row>
    <row r="59577" spans="1:4" ht="15" x14ac:dyDescent="0.25">
      <c r="A59577"/>
      <c r="B59577"/>
      <c r="D59577"/>
    </row>
    <row r="59578" spans="1:4" ht="15" x14ac:dyDescent="0.25">
      <c r="A59578"/>
      <c r="B59578"/>
      <c r="D59578"/>
    </row>
    <row r="59579" spans="1:4" ht="15" x14ac:dyDescent="0.25">
      <c r="A59579"/>
      <c r="B59579"/>
      <c r="D59579"/>
    </row>
    <row r="59580" spans="1:4" ht="15" x14ac:dyDescent="0.25">
      <c r="A59580"/>
      <c r="B59580"/>
      <c r="D59580"/>
    </row>
    <row r="59581" spans="1:4" ht="15" x14ac:dyDescent="0.25">
      <c r="A59581"/>
      <c r="B59581"/>
      <c r="D59581"/>
    </row>
    <row r="59582" spans="1:4" ht="15" x14ac:dyDescent="0.25">
      <c r="A59582"/>
      <c r="B59582"/>
      <c r="D59582"/>
    </row>
    <row r="59583" spans="1:4" ht="15" x14ac:dyDescent="0.25">
      <c r="A59583"/>
      <c r="B59583"/>
      <c r="D59583"/>
    </row>
    <row r="59584" spans="1:4" ht="15" x14ac:dyDescent="0.25">
      <c r="A59584"/>
      <c r="B59584"/>
      <c r="D59584"/>
    </row>
    <row r="59585" spans="1:4" ht="15" x14ac:dyDescent="0.25">
      <c r="A59585"/>
      <c r="B59585"/>
      <c r="D59585"/>
    </row>
    <row r="59586" spans="1:4" ht="15" x14ac:dyDescent="0.25">
      <c r="A59586"/>
      <c r="B59586"/>
      <c r="D59586"/>
    </row>
    <row r="59587" spans="1:4" ht="15" x14ac:dyDescent="0.25">
      <c r="A59587"/>
      <c r="B59587"/>
      <c r="D59587"/>
    </row>
    <row r="59588" spans="1:4" ht="15" x14ac:dyDescent="0.25">
      <c r="A59588"/>
      <c r="B59588"/>
      <c r="D59588"/>
    </row>
    <row r="59589" spans="1:4" ht="15" x14ac:dyDescent="0.25">
      <c r="A59589"/>
      <c r="B59589"/>
      <c r="D59589"/>
    </row>
    <row r="59590" spans="1:4" ht="15" x14ac:dyDescent="0.25">
      <c r="A59590"/>
      <c r="B59590"/>
      <c r="D59590"/>
    </row>
    <row r="59591" spans="1:4" ht="15" x14ac:dyDescent="0.25">
      <c r="A59591"/>
      <c r="B59591"/>
      <c r="D59591"/>
    </row>
    <row r="59592" spans="1:4" ht="15" x14ac:dyDescent="0.25">
      <c r="A59592"/>
      <c r="B59592"/>
      <c r="D59592"/>
    </row>
    <row r="59593" spans="1:4" ht="15" x14ac:dyDescent="0.25">
      <c r="A59593"/>
      <c r="B59593"/>
      <c r="D59593"/>
    </row>
    <row r="59594" spans="1:4" ht="15" x14ac:dyDescent="0.25">
      <c r="A59594"/>
      <c r="B59594"/>
      <c r="D59594"/>
    </row>
    <row r="59595" spans="1:4" ht="15" x14ac:dyDescent="0.25">
      <c r="A59595"/>
      <c r="B59595"/>
      <c r="D59595"/>
    </row>
    <row r="59596" spans="1:4" ht="15" x14ac:dyDescent="0.25">
      <c r="A59596"/>
      <c r="B59596"/>
      <c r="D59596"/>
    </row>
    <row r="59597" spans="1:4" ht="15" x14ac:dyDescent="0.25">
      <c r="A59597"/>
      <c r="B59597"/>
      <c r="D59597"/>
    </row>
    <row r="59598" spans="1:4" ht="15" x14ac:dyDescent="0.25">
      <c r="A59598"/>
      <c r="B59598"/>
      <c r="D59598"/>
    </row>
    <row r="59599" spans="1:4" ht="15" x14ac:dyDescent="0.25">
      <c r="A59599"/>
      <c r="B59599"/>
      <c r="D59599"/>
    </row>
    <row r="59600" spans="1:4" ht="15" x14ac:dyDescent="0.25">
      <c r="A59600"/>
      <c r="B59600"/>
      <c r="D59600"/>
    </row>
    <row r="59601" spans="1:4" ht="15" x14ac:dyDescent="0.25">
      <c r="A59601"/>
      <c r="B59601"/>
      <c r="D59601"/>
    </row>
    <row r="59602" spans="1:4" ht="15" x14ac:dyDescent="0.25">
      <c r="A59602"/>
      <c r="B59602"/>
      <c r="D59602"/>
    </row>
    <row r="59603" spans="1:4" ht="15" x14ac:dyDescent="0.25">
      <c r="A59603"/>
      <c r="B59603"/>
      <c r="D59603"/>
    </row>
    <row r="59604" spans="1:4" ht="15" x14ac:dyDescent="0.25">
      <c r="A59604"/>
      <c r="B59604"/>
      <c r="D59604"/>
    </row>
    <row r="59605" spans="1:4" ht="15" x14ac:dyDescent="0.25">
      <c r="A59605"/>
      <c r="B59605"/>
      <c r="D59605"/>
    </row>
    <row r="59606" spans="1:4" ht="15" x14ac:dyDescent="0.25">
      <c r="A59606"/>
      <c r="B59606"/>
      <c r="D59606"/>
    </row>
    <row r="59607" spans="1:4" ht="15" x14ac:dyDescent="0.25">
      <c r="A59607"/>
      <c r="B59607"/>
      <c r="D59607"/>
    </row>
    <row r="59608" spans="1:4" ht="15" x14ac:dyDescent="0.25">
      <c r="A59608"/>
      <c r="B59608"/>
      <c r="D59608"/>
    </row>
    <row r="59609" spans="1:4" ht="15" x14ac:dyDescent="0.25">
      <c r="A59609"/>
      <c r="B59609"/>
      <c r="D59609"/>
    </row>
    <row r="59610" spans="1:4" ht="15" x14ac:dyDescent="0.25">
      <c r="A59610"/>
      <c r="B59610"/>
      <c r="D59610"/>
    </row>
    <row r="59611" spans="1:4" ht="15" x14ac:dyDescent="0.25">
      <c r="A59611"/>
      <c r="B59611"/>
      <c r="D59611"/>
    </row>
    <row r="59612" spans="1:4" ht="15" x14ac:dyDescent="0.25">
      <c r="A59612"/>
      <c r="B59612"/>
      <c r="D59612"/>
    </row>
    <row r="59613" spans="1:4" ht="15" x14ac:dyDescent="0.25">
      <c r="A59613"/>
      <c r="B59613"/>
      <c r="D59613"/>
    </row>
    <row r="59614" spans="1:4" ht="15" x14ac:dyDescent="0.25">
      <c r="A59614"/>
      <c r="B59614"/>
      <c r="D59614"/>
    </row>
    <row r="59615" spans="1:4" ht="15" x14ac:dyDescent="0.25">
      <c r="A59615"/>
      <c r="B59615"/>
      <c r="D59615"/>
    </row>
    <row r="59616" spans="1:4" ht="15" x14ac:dyDescent="0.25">
      <c r="A59616"/>
      <c r="B59616"/>
      <c r="D59616"/>
    </row>
    <row r="59617" spans="1:4" ht="15" x14ac:dyDescent="0.25">
      <c r="A59617"/>
      <c r="B59617"/>
      <c r="D59617"/>
    </row>
    <row r="59618" spans="1:4" ht="15" x14ac:dyDescent="0.25">
      <c r="A59618"/>
      <c r="B59618"/>
      <c r="D59618"/>
    </row>
    <row r="59619" spans="1:4" ht="15" x14ac:dyDescent="0.25">
      <c r="A59619"/>
      <c r="B59619"/>
      <c r="D59619"/>
    </row>
    <row r="59620" spans="1:4" ht="15" x14ac:dyDescent="0.25">
      <c r="A59620"/>
      <c r="B59620"/>
      <c r="D59620"/>
    </row>
    <row r="59621" spans="1:4" ht="15" x14ac:dyDescent="0.25">
      <c r="A59621"/>
      <c r="B59621"/>
      <c r="D59621"/>
    </row>
    <row r="59622" spans="1:4" ht="15" x14ac:dyDescent="0.25">
      <c r="A59622"/>
      <c r="B59622"/>
      <c r="D59622"/>
    </row>
    <row r="59623" spans="1:4" ht="15" x14ac:dyDescent="0.25">
      <c r="A59623"/>
      <c r="B59623"/>
      <c r="D59623"/>
    </row>
    <row r="59624" spans="1:4" ht="15" x14ac:dyDescent="0.25">
      <c r="A59624"/>
      <c r="B59624"/>
      <c r="D59624"/>
    </row>
    <row r="59625" spans="1:4" ht="15" x14ac:dyDescent="0.25">
      <c r="A59625"/>
      <c r="B59625"/>
      <c r="D59625"/>
    </row>
    <row r="59626" spans="1:4" ht="15" x14ac:dyDescent="0.25">
      <c r="A59626"/>
      <c r="B59626"/>
      <c r="D59626"/>
    </row>
    <row r="59627" spans="1:4" ht="15" x14ac:dyDescent="0.25">
      <c r="A59627"/>
      <c r="B59627"/>
      <c r="D59627"/>
    </row>
    <row r="59628" spans="1:4" ht="15" x14ac:dyDescent="0.25">
      <c r="A59628"/>
      <c r="B59628"/>
      <c r="D59628"/>
    </row>
    <row r="59629" spans="1:4" ht="15" x14ac:dyDescent="0.25">
      <c r="A59629"/>
      <c r="B59629"/>
      <c r="D59629"/>
    </row>
    <row r="59630" spans="1:4" ht="15" x14ac:dyDescent="0.25">
      <c r="A59630"/>
      <c r="B59630"/>
      <c r="D59630"/>
    </row>
    <row r="59631" spans="1:4" ht="15" x14ac:dyDescent="0.25">
      <c r="A59631"/>
      <c r="B59631"/>
      <c r="D59631"/>
    </row>
    <row r="59632" spans="1:4" ht="15" x14ac:dyDescent="0.25">
      <c r="A59632"/>
      <c r="B59632"/>
      <c r="D59632"/>
    </row>
    <row r="59633" spans="1:4" ht="15" x14ac:dyDescent="0.25">
      <c r="A59633"/>
      <c r="B59633"/>
      <c r="D59633"/>
    </row>
    <row r="59634" spans="1:4" ht="15" x14ac:dyDescent="0.25">
      <c r="A59634"/>
      <c r="B59634"/>
      <c r="D59634"/>
    </row>
    <row r="59635" spans="1:4" ht="15" x14ac:dyDescent="0.25">
      <c r="A59635"/>
      <c r="B59635"/>
      <c r="D59635"/>
    </row>
    <row r="59636" spans="1:4" ht="15" x14ac:dyDescent="0.25">
      <c r="A59636"/>
      <c r="B59636"/>
      <c r="D59636"/>
    </row>
    <row r="59637" spans="1:4" ht="15" x14ac:dyDescent="0.25">
      <c r="A59637"/>
      <c r="B59637"/>
      <c r="D59637"/>
    </row>
    <row r="59638" spans="1:4" ht="15" x14ac:dyDescent="0.25">
      <c r="A59638"/>
      <c r="B59638"/>
      <c r="D59638"/>
    </row>
    <row r="59639" spans="1:4" ht="15" x14ac:dyDescent="0.25">
      <c r="A59639"/>
      <c r="B59639"/>
      <c r="D59639"/>
    </row>
    <row r="59640" spans="1:4" ht="15" x14ac:dyDescent="0.25">
      <c r="A59640"/>
      <c r="B59640"/>
      <c r="D59640"/>
    </row>
    <row r="59641" spans="1:4" ht="15" x14ac:dyDescent="0.25">
      <c r="A59641"/>
      <c r="B59641"/>
      <c r="D59641"/>
    </row>
    <row r="59642" spans="1:4" ht="15" x14ac:dyDescent="0.25">
      <c r="A59642"/>
      <c r="B59642"/>
      <c r="D59642"/>
    </row>
    <row r="59643" spans="1:4" ht="15" x14ac:dyDescent="0.25">
      <c r="A59643"/>
      <c r="B59643"/>
      <c r="D59643"/>
    </row>
    <row r="59644" spans="1:4" ht="15" x14ac:dyDescent="0.25">
      <c r="A59644"/>
      <c r="B59644"/>
      <c r="D59644"/>
    </row>
    <row r="59645" spans="1:4" ht="15" x14ac:dyDescent="0.25">
      <c r="A59645"/>
      <c r="B59645"/>
      <c r="D59645"/>
    </row>
    <row r="59646" spans="1:4" ht="15" x14ac:dyDescent="0.25">
      <c r="A59646"/>
      <c r="B59646"/>
      <c r="D59646"/>
    </row>
    <row r="59647" spans="1:4" ht="15" x14ac:dyDescent="0.25">
      <c r="A59647"/>
      <c r="B59647"/>
      <c r="D59647"/>
    </row>
    <row r="59648" spans="1:4" ht="15" x14ac:dyDescent="0.25">
      <c r="A59648"/>
      <c r="B59648"/>
      <c r="D59648"/>
    </row>
    <row r="59649" spans="1:4" ht="15" x14ac:dyDescent="0.25">
      <c r="A59649"/>
      <c r="B59649"/>
      <c r="D59649"/>
    </row>
    <row r="59650" spans="1:4" ht="15" x14ac:dyDescent="0.25">
      <c r="A59650"/>
      <c r="B59650"/>
      <c r="D59650"/>
    </row>
    <row r="59651" spans="1:4" ht="15" x14ac:dyDescent="0.25">
      <c r="A59651"/>
      <c r="B59651"/>
      <c r="D59651"/>
    </row>
    <row r="59652" spans="1:4" ht="15" x14ac:dyDescent="0.25">
      <c r="A59652"/>
      <c r="B59652"/>
      <c r="D59652"/>
    </row>
    <row r="59653" spans="1:4" ht="15" x14ac:dyDescent="0.25">
      <c r="A59653"/>
      <c r="B59653"/>
      <c r="D59653"/>
    </row>
    <row r="59654" spans="1:4" ht="15" x14ac:dyDescent="0.25">
      <c r="A59654"/>
      <c r="B59654"/>
      <c r="D59654"/>
    </row>
    <row r="59655" spans="1:4" ht="15" x14ac:dyDescent="0.25">
      <c r="A59655"/>
      <c r="B59655"/>
      <c r="D59655"/>
    </row>
    <row r="59656" spans="1:4" ht="15" x14ac:dyDescent="0.25">
      <c r="A59656"/>
      <c r="B59656"/>
      <c r="D59656"/>
    </row>
    <row r="59657" spans="1:4" ht="15" x14ac:dyDescent="0.25">
      <c r="A59657"/>
      <c r="B59657"/>
      <c r="D59657"/>
    </row>
    <row r="59658" spans="1:4" ht="15" x14ac:dyDescent="0.25">
      <c r="A59658"/>
      <c r="B59658"/>
      <c r="D59658"/>
    </row>
    <row r="59659" spans="1:4" ht="15" x14ac:dyDescent="0.25">
      <c r="A59659"/>
      <c r="B59659"/>
      <c r="D59659"/>
    </row>
    <row r="59660" spans="1:4" ht="15" x14ac:dyDescent="0.25">
      <c r="A59660"/>
      <c r="B59660"/>
      <c r="D59660"/>
    </row>
    <row r="59661" spans="1:4" ht="15" x14ac:dyDescent="0.25">
      <c r="A59661"/>
      <c r="B59661"/>
      <c r="D59661"/>
    </row>
    <row r="59662" spans="1:4" ht="15" x14ac:dyDescent="0.25">
      <c r="A59662"/>
      <c r="B59662"/>
      <c r="D59662"/>
    </row>
    <row r="59663" spans="1:4" ht="15" x14ac:dyDescent="0.25">
      <c r="A59663"/>
      <c r="B59663"/>
      <c r="D59663"/>
    </row>
    <row r="59664" spans="1:4" ht="15" x14ac:dyDescent="0.25">
      <c r="A59664"/>
      <c r="B59664"/>
      <c r="D59664"/>
    </row>
    <row r="59665" spans="1:4" ht="15" x14ac:dyDescent="0.25">
      <c r="A59665"/>
      <c r="B59665"/>
      <c r="D59665"/>
    </row>
    <row r="59666" spans="1:4" ht="15" x14ac:dyDescent="0.25">
      <c r="A59666"/>
      <c r="B59666"/>
      <c r="D59666"/>
    </row>
    <row r="59667" spans="1:4" ht="15" x14ac:dyDescent="0.25">
      <c r="A59667"/>
      <c r="B59667"/>
      <c r="D59667"/>
    </row>
    <row r="59668" spans="1:4" ht="15" x14ac:dyDescent="0.25">
      <c r="A59668"/>
      <c r="B59668"/>
      <c r="D59668"/>
    </row>
    <row r="59669" spans="1:4" ht="15" x14ac:dyDescent="0.25">
      <c r="A59669"/>
      <c r="B59669"/>
      <c r="D59669"/>
    </row>
    <row r="59670" spans="1:4" ht="15" x14ac:dyDescent="0.25">
      <c r="A59670"/>
      <c r="B59670"/>
      <c r="D59670"/>
    </row>
    <row r="59671" spans="1:4" ht="15" x14ac:dyDescent="0.25">
      <c r="A59671"/>
      <c r="B59671"/>
      <c r="D59671"/>
    </row>
    <row r="59672" spans="1:4" ht="15" x14ac:dyDescent="0.25">
      <c r="A59672"/>
      <c r="B59672"/>
      <c r="D59672"/>
    </row>
    <row r="59673" spans="1:4" ht="15" x14ac:dyDescent="0.25">
      <c r="A59673"/>
      <c r="B59673"/>
      <c r="D59673"/>
    </row>
    <row r="59674" spans="1:4" ht="15" x14ac:dyDescent="0.25">
      <c r="A59674"/>
      <c r="B59674"/>
      <c r="D59674"/>
    </row>
    <row r="59675" spans="1:4" ht="15" x14ac:dyDescent="0.25">
      <c r="A59675"/>
      <c r="B59675"/>
      <c r="D59675"/>
    </row>
    <row r="59676" spans="1:4" ht="15" x14ac:dyDescent="0.25">
      <c r="A59676"/>
      <c r="B59676"/>
      <c r="D59676"/>
    </row>
    <row r="59677" spans="1:4" ht="15" x14ac:dyDescent="0.25">
      <c r="A59677"/>
      <c r="B59677"/>
      <c r="D59677"/>
    </row>
    <row r="59678" spans="1:4" ht="15" x14ac:dyDescent="0.25">
      <c r="A59678"/>
      <c r="B59678"/>
      <c r="D59678"/>
    </row>
    <row r="59679" spans="1:4" ht="15" x14ac:dyDescent="0.25">
      <c r="A59679"/>
      <c r="B59679"/>
      <c r="D59679"/>
    </row>
    <row r="59680" spans="1:4" ht="15" x14ac:dyDescent="0.25">
      <c r="A59680"/>
      <c r="B59680"/>
      <c r="D59680"/>
    </row>
    <row r="59681" spans="1:4" ht="15" x14ac:dyDescent="0.25">
      <c r="A59681"/>
      <c r="B59681"/>
      <c r="D59681"/>
    </row>
    <row r="59682" spans="1:4" ht="15" x14ac:dyDescent="0.25">
      <c r="A59682"/>
      <c r="B59682"/>
      <c r="D59682"/>
    </row>
    <row r="59683" spans="1:4" ht="15" x14ac:dyDescent="0.25">
      <c r="A59683"/>
      <c r="B59683"/>
      <c r="D59683"/>
    </row>
    <row r="59684" spans="1:4" ht="15" x14ac:dyDescent="0.25">
      <c r="A59684"/>
      <c r="B59684"/>
      <c r="D59684"/>
    </row>
    <row r="59685" spans="1:4" ht="15" x14ac:dyDescent="0.25">
      <c r="A59685"/>
      <c r="B59685"/>
      <c r="D59685"/>
    </row>
    <row r="59686" spans="1:4" ht="15" x14ac:dyDescent="0.25">
      <c r="A59686"/>
      <c r="B59686"/>
      <c r="D59686"/>
    </row>
    <row r="59687" spans="1:4" ht="15" x14ac:dyDescent="0.25">
      <c r="A59687"/>
      <c r="B59687"/>
      <c r="D59687"/>
    </row>
    <row r="59688" spans="1:4" ht="15" x14ac:dyDescent="0.25">
      <c r="A59688"/>
      <c r="B59688"/>
      <c r="D59688"/>
    </row>
    <row r="59689" spans="1:4" ht="15" x14ac:dyDescent="0.25">
      <c r="A59689"/>
      <c r="B59689"/>
      <c r="D59689"/>
    </row>
    <row r="59690" spans="1:4" ht="15" x14ac:dyDescent="0.25">
      <c r="A59690"/>
      <c r="B59690"/>
      <c r="D59690"/>
    </row>
    <row r="59691" spans="1:4" ht="15" x14ac:dyDescent="0.25">
      <c r="A59691"/>
      <c r="B59691"/>
      <c r="D59691"/>
    </row>
    <row r="59692" spans="1:4" ht="15" x14ac:dyDescent="0.25">
      <c r="A59692"/>
      <c r="B59692"/>
      <c r="D59692"/>
    </row>
    <row r="59693" spans="1:4" ht="15" x14ac:dyDescent="0.25">
      <c r="A59693"/>
      <c r="B59693"/>
      <c r="D59693"/>
    </row>
    <row r="59694" spans="1:4" ht="15" x14ac:dyDescent="0.25">
      <c r="A59694"/>
      <c r="B59694"/>
      <c r="D59694"/>
    </row>
    <row r="59695" spans="1:4" ht="15" x14ac:dyDescent="0.25">
      <c r="A59695"/>
      <c r="B59695"/>
      <c r="D59695"/>
    </row>
    <row r="59696" spans="1:4" ht="15" x14ac:dyDescent="0.25">
      <c r="A59696"/>
      <c r="B59696"/>
      <c r="D59696"/>
    </row>
    <row r="59697" spans="1:4" ht="15" x14ac:dyDescent="0.25">
      <c r="A59697"/>
      <c r="B59697"/>
      <c r="D59697"/>
    </row>
    <row r="59698" spans="1:4" ht="15" x14ac:dyDescent="0.25">
      <c r="A59698"/>
      <c r="B59698"/>
      <c r="D59698"/>
    </row>
    <row r="59699" spans="1:4" ht="15" x14ac:dyDescent="0.25">
      <c r="A59699"/>
      <c r="B59699"/>
      <c r="D59699"/>
    </row>
    <row r="59700" spans="1:4" ht="15" x14ac:dyDescent="0.25">
      <c r="A59700"/>
      <c r="B59700"/>
      <c r="D59700"/>
    </row>
    <row r="59701" spans="1:4" ht="15" x14ac:dyDescent="0.25">
      <c r="A59701"/>
      <c r="B59701"/>
      <c r="D59701"/>
    </row>
    <row r="59702" spans="1:4" ht="15" x14ac:dyDescent="0.25">
      <c r="A59702"/>
      <c r="B59702"/>
      <c r="D59702"/>
    </row>
    <row r="59703" spans="1:4" ht="15" x14ac:dyDescent="0.25">
      <c r="A59703"/>
      <c r="B59703"/>
      <c r="D59703"/>
    </row>
    <row r="59704" spans="1:4" ht="15" x14ac:dyDescent="0.25">
      <c r="A59704"/>
      <c r="B59704"/>
      <c r="D59704"/>
    </row>
    <row r="59705" spans="1:4" ht="15" x14ac:dyDescent="0.25">
      <c r="A59705"/>
      <c r="B59705"/>
      <c r="D59705"/>
    </row>
    <row r="59706" spans="1:4" ht="15" x14ac:dyDescent="0.25">
      <c r="A59706"/>
      <c r="B59706"/>
      <c r="D59706"/>
    </row>
    <row r="59707" spans="1:4" ht="15" x14ac:dyDescent="0.25">
      <c r="A59707"/>
      <c r="B59707"/>
      <c r="D59707"/>
    </row>
    <row r="59708" spans="1:4" ht="15" x14ac:dyDescent="0.25">
      <c r="A59708"/>
      <c r="B59708"/>
      <c r="D59708"/>
    </row>
    <row r="59709" spans="1:4" ht="15" x14ac:dyDescent="0.25">
      <c r="A59709"/>
      <c r="B59709"/>
      <c r="D59709"/>
    </row>
    <row r="59710" spans="1:4" ht="15" x14ac:dyDescent="0.25">
      <c r="A59710"/>
      <c r="B59710"/>
      <c r="D59710"/>
    </row>
    <row r="59711" spans="1:4" ht="15" x14ac:dyDescent="0.25">
      <c r="A59711"/>
      <c r="B59711"/>
      <c r="D59711"/>
    </row>
    <row r="59712" spans="1:4" ht="15" x14ac:dyDescent="0.25">
      <c r="A59712"/>
      <c r="B59712"/>
      <c r="D59712"/>
    </row>
    <row r="59713" spans="1:4" ht="15" x14ac:dyDescent="0.25">
      <c r="A59713"/>
      <c r="B59713"/>
      <c r="D59713"/>
    </row>
    <row r="59714" spans="1:4" ht="15" x14ac:dyDescent="0.25">
      <c r="A59714"/>
      <c r="B59714"/>
      <c r="D59714"/>
    </row>
    <row r="59715" spans="1:4" ht="15" x14ac:dyDescent="0.25">
      <c r="A59715"/>
      <c r="B59715"/>
      <c r="D59715"/>
    </row>
    <row r="59716" spans="1:4" ht="15" x14ac:dyDescent="0.25">
      <c r="A59716"/>
      <c r="B59716"/>
      <c r="D59716"/>
    </row>
    <row r="59717" spans="1:4" ht="15" x14ac:dyDescent="0.25">
      <c r="A59717"/>
      <c r="B59717"/>
      <c r="D59717"/>
    </row>
    <row r="59718" spans="1:4" ht="15" x14ac:dyDescent="0.25">
      <c r="A59718"/>
      <c r="B59718"/>
      <c r="D59718"/>
    </row>
    <row r="59719" spans="1:4" ht="15" x14ac:dyDescent="0.25">
      <c r="A59719"/>
      <c r="B59719"/>
      <c r="D59719"/>
    </row>
    <row r="59720" spans="1:4" ht="15" x14ac:dyDescent="0.25">
      <c r="A59720"/>
      <c r="B59720"/>
      <c r="D59720"/>
    </row>
    <row r="59721" spans="1:4" ht="15" x14ac:dyDescent="0.25">
      <c r="A59721"/>
      <c r="B59721"/>
      <c r="D59721"/>
    </row>
    <row r="59722" spans="1:4" ht="15" x14ac:dyDescent="0.25">
      <c r="A59722"/>
      <c r="B59722"/>
      <c r="D59722"/>
    </row>
    <row r="59723" spans="1:4" ht="15" x14ac:dyDescent="0.25">
      <c r="A59723"/>
      <c r="B59723"/>
      <c r="D59723"/>
    </row>
    <row r="59724" spans="1:4" ht="15" x14ac:dyDescent="0.25">
      <c r="A59724"/>
      <c r="B59724"/>
      <c r="D59724"/>
    </row>
    <row r="59725" spans="1:4" ht="15" x14ac:dyDescent="0.25">
      <c r="A59725"/>
      <c r="B59725"/>
      <c r="D59725"/>
    </row>
    <row r="59726" spans="1:4" ht="15" x14ac:dyDescent="0.25">
      <c r="A59726"/>
      <c r="B59726"/>
      <c r="D59726"/>
    </row>
    <row r="59727" spans="1:4" ht="15" x14ac:dyDescent="0.25">
      <c r="A59727"/>
      <c r="B59727"/>
      <c r="D59727"/>
    </row>
    <row r="59728" spans="1:4" ht="15" x14ac:dyDescent="0.25">
      <c r="A59728"/>
      <c r="B59728"/>
      <c r="D59728"/>
    </row>
    <row r="59729" spans="1:4" ht="15" x14ac:dyDescent="0.25">
      <c r="A59729"/>
      <c r="B59729"/>
      <c r="D59729"/>
    </row>
    <row r="59730" spans="1:4" ht="15" x14ac:dyDescent="0.25">
      <c r="A59730"/>
      <c r="B59730"/>
      <c r="D59730"/>
    </row>
    <row r="59731" spans="1:4" ht="15" x14ac:dyDescent="0.25">
      <c r="A59731"/>
      <c r="B59731"/>
      <c r="D59731"/>
    </row>
    <row r="59732" spans="1:4" ht="15" x14ac:dyDescent="0.25">
      <c r="A59732"/>
      <c r="B59732"/>
      <c r="D59732"/>
    </row>
    <row r="59733" spans="1:4" ht="15" x14ac:dyDescent="0.25">
      <c r="A59733"/>
      <c r="B59733"/>
      <c r="D59733"/>
    </row>
    <row r="59734" spans="1:4" ht="15" x14ac:dyDescent="0.25">
      <c r="A59734"/>
      <c r="B59734"/>
      <c r="D59734"/>
    </row>
    <row r="59735" spans="1:4" ht="15" x14ac:dyDescent="0.25">
      <c r="A59735"/>
      <c r="B59735"/>
      <c r="D59735"/>
    </row>
    <row r="59736" spans="1:4" ht="15" x14ac:dyDescent="0.25">
      <c r="A59736"/>
      <c r="B59736"/>
      <c r="D59736"/>
    </row>
    <row r="59737" spans="1:4" ht="15" x14ac:dyDescent="0.25">
      <c r="A59737"/>
      <c r="B59737"/>
      <c r="D59737"/>
    </row>
    <row r="59738" spans="1:4" ht="15" x14ac:dyDescent="0.25">
      <c r="A59738"/>
      <c r="B59738"/>
      <c r="D59738"/>
    </row>
    <row r="59739" spans="1:4" ht="15" x14ac:dyDescent="0.25">
      <c r="A59739"/>
      <c r="B59739"/>
      <c r="D59739"/>
    </row>
    <row r="59740" spans="1:4" ht="15" x14ac:dyDescent="0.25">
      <c r="A59740"/>
      <c r="B59740"/>
      <c r="D59740"/>
    </row>
    <row r="59741" spans="1:4" ht="15" x14ac:dyDescent="0.25">
      <c r="A59741"/>
      <c r="B59741"/>
      <c r="D59741"/>
    </row>
    <row r="59742" spans="1:4" ht="15" x14ac:dyDescent="0.25">
      <c r="A59742"/>
      <c r="B59742"/>
      <c r="D59742"/>
    </row>
    <row r="59743" spans="1:4" ht="15" x14ac:dyDescent="0.25">
      <c r="A59743"/>
      <c r="B59743"/>
      <c r="D59743"/>
    </row>
    <row r="59744" spans="1:4" ht="15" x14ac:dyDescent="0.25">
      <c r="A59744"/>
      <c r="B59744"/>
      <c r="D59744"/>
    </row>
    <row r="59745" spans="1:4" ht="15" x14ac:dyDescent="0.25">
      <c r="A59745"/>
      <c r="B59745"/>
      <c r="D59745"/>
    </row>
    <row r="59746" spans="1:4" ht="15" x14ac:dyDescent="0.25">
      <c r="A59746"/>
      <c r="B59746"/>
      <c r="D59746"/>
    </row>
    <row r="59747" spans="1:4" ht="15" x14ac:dyDescent="0.25">
      <c r="A59747"/>
      <c r="B59747"/>
      <c r="D59747"/>
    </row>
    <row r="59748" spans="1:4" ht="15" x14ac:dyDescent="0.25">
      <c r="A59748"/>
      <c r="B59748"/>
      <c r="D59748"/>
    </row>
    <row r="59749" spans="1:4" ht="15" x14ac:dyDescent="0.25">
      <c r="A59749"/>
      <c r="B59749"/>
      <c r="D59749"/>
    </row>
    <row r="59750" spans="1:4" ht="15" x14ac:dyDescent="0.25">
      <c r="A59750"/>
      <c r="B59750"/>
      <c r="D59750"/>
    </row>
    <row r="59751" spans="1:4" ht="15" x14ac:dyDescent="0.25">
      <c r="A59751"/>
      <c r="B59751"/>
      <c r="D59751"/>
    </row>
    <row r="59752" spans="1:4" ht="15" x14ac:dyDescent="0.25">
      <c r="A59752"/>
      <c r="B59752"/>
      <c r="D59752"/>
    </row>
    <row r="59753" spans="1:4" ht="15" x14ac:dyDescent="0.25">
      <c r="A59753"/>
      <c r="B59753"/>
      <c r="D59753"/>
    </row>
    <row r="59754" spans="1:4" ht="15" x14ac:dyDescent="0.25">
      <c r="A59754"/>
      <c r="B59754"/>
      <c r="D59754"/>
    </row>
    <row r="59755" spans="1:4" ht="15" x14ac:dyDescent="0.25">
      <c r="A59755"/>
      <c r="B59755"/>
      <c r="D59755"/>
    </row>
    <row r="59756" spans="1:4" ht="15" x14ac:dyDescent="0.25">
      <c r="A59756"/>
      <c r="B59756"/>
      <c r="D59756"/>
    </row>
    <row r="59757" spans="1:4" ht="15" x14ac:dyDescent="0.25">
      <c r="A59757"/>
      <c r="B59757"/>
      <c r="D59757"/>
    </row>
    <row r="59758" spans="1:4" ht="15" x14ac:dyDescent="0.25">
      <c r="A59758"/>
      <c r="B59758"/>
      <c r="D59758"/>
    </row>
    <row r="59759" spans="1:4" ht="15" x14ac:dyDescent="0.25">
      <c r="A59759"/>
      <c r="B59759"/>
      <c r="D59759"/>
    </row>
    <row r="59760" spans="1:4" ht="15" x14ac:dyDescent="0.25">
      <c r="A59760"/>
      <c r="B59760"/>
      <c r="D59760"/>
    </row>
    <row r="59761" spans="1:4" ht="15" x14ac:dyDescent="0.25">
      <c r="A59761"/>
      <c r="B59761"/>
      <c r="D59761"/>
    </row>
    <row r="59762" spans="1:4" ht="15" x14ac:dyDescent="0.25">
      <c r="A59762"/>
      <c r="B59762"/>
      <c r="D59762"/>
    </row>
    <row r="59763" spans="1:4" ht="15" x14ac:dyDescent="0.25">
      <c r="A59763"/>
      <c r="B59763"/>
      <c r="D59763"/>
    </row>
    <row r="59764" spans="1:4" ht="15" x14ac:dyDescent="0.25">
      <c r="A59764"/>
      <c r="B59764"/>
      <c r="D59764"/>
    </row>
    <row r="59765" spans="1:4" ht="15" x14ac:dyDescent="0.25">
      <c r="A59765"/>
      <c r="B59765"/>
      <c r="D59765"/>
    </row>
    <row r="59766" spans="1:4" ht="15" x14ac:dyDescent="0.25">
      <c r="A59766"/>
      <c r="B59766"/>
      <c r="D59766"/>
    </row>
    <row r="59767" spans="1:4" ht="15" x14ac:dyDescent="0.25">
      <c r="A59767"/>
      <c r="B59767"/>
      <c r="D59767"/>
    </row>
    <row r="59768" spans="1:4" ht="15" x14ac:dyDescent="0.25">
      <c r="A59768"/>
      <c r="B59768"/>
      <c r="D59768"/>
    </row>
    <row r="59769" spans="1:4" ht="15" x14ac:dyDescent="0.25">
      <c r="A59769"/>
      <c r="B59769"/>
      <c r="D59769"/>
    </row>
    <row r="59770" spans="1:4" ht="15" x14ac:dyDescent="0.25">
      <c r="A59770"/>
      <c r="B59770"/>
      <c r="D59770"/>
    </row>
    <row r="59771" spans="1:4" ht="15" x14ac:dyDescent="0.25">
      <c r="A59771"/>
      <c r="B59771"/>
      <c r="D59771"/>
    </row>
    <row r="59772" spans="1:4" ht="15" x14ac:dyDescent="0.25">
      <c r="A59772"/>
      <c r="B59772"/>
      <c r="D59772"/>
    </row>
    <row r="59773" spans="1:4" ht="15" x14ac:dyDescent="0.25">
      <c r="A59773"/>
      <c r="B59773"/>
      <c r="D59773"/>
    </row>
    <row r="59774" spans="1:4" ht="15" x14ac:dyDescent="0.25">
      <c r="A59774"/>
      <c r="B59774"/>
      <c r="D59774"/>
    </row>
    <row r="59775" spans="1:4" ht="15" x14ac:dyDescent="0.25">
      <c r="A59775"/>
      <c r="B59775"/>
      <c r="D59775"/>
    </row>
    <row r="59776" spans="1:4" ht="15" x14ac:dyDescent="0.25">
      <c r="A59776"/>
      <c r="B59776"/>
      <c r="D59776"/>
    </row>
    <row r="59777" spans="1:4" ht="15" x14ac:dyDescent="0.25">
      <c r="A59777"/>
      <c r="B59777"/>
      <c r="D59777"/>
    </row>
    <row r="59778" spans="1:4" ht="15" x14ac:dyDescent="0.25">
      <c r="A59778"/>
      <c r="B59778"/>
      <c r="D59778"/>
    </row>
    <row r="59779" spans="1:4" ht="15" x14ac:dyDescent="0.25">
      <c r="A59779"/>
      <c r="B59779"/>
      <c r="D59779"/>
    </row>
    <row r="59780" spans="1:4" ht="15" x14ac:dyDescent="0.25">
      <c r="A59780"/>
      <c r="B59780"/>
      <c r="D59780"/>
    </row>
    <row r="59781" spans="1:4" ht="15" x14ac:dyDescent="0.25">
      <c r="A59781"/>
      <c r="B59781"/>
      <c r="D59781"/>
    </row>
    <row r="59782" spans="1:4" ht="15" x14ac:dyDescent="0.25">
      <c r="A59782"/>
      <c r="B59782"/>
      <c r="D59782"/>
    </row>
    <row r="59783" spans="1:4" ht="15" x14ac:dyDescent="0.25">
      <c r="A59783"/>
      <c r="B59783"/>
      <c r="D59783"/>
    </row>
    <row r="59784" spans="1:4" ht="15" x14ac:dyDescent="0.25">
      <c r="A59784"/>
      <c r="B59784"/>
      <c r="D59784"/>
    </row>
    <row r="59785" spans="1:4" ht="15" x14ac:dyDescent="0.25">
      <c r="A59785"/>
      <c r="B59785"/>
      <c r="D59785"/>
    </row>
    <row r="59786" spans="1:4" ht="15" x14ac:dyDescent="0.25">
      <c r="A59786"/>
      <c r="B59786"/>
      <c r="D59786"/>
    </row>
    <row r="59787" spans="1:4" ht="15" x14ac:dyDescent="0.25">
      <c r="A59787"/>
      <c r="B59787"/>
      <c r="D59787"/>
    </row>
    <row r="59788" spans="1:4" ht="15" x14ac:dyDescent="0.25">
      <c r="A59788"/>
      <c r="B59788"/>
      <c r="D59788"/>
    </row>
    <row r="59789" spans="1:4" ht="15" x14ac:dyDescent="0.25">
      <c r="A59789"/>
      <c r="B59789"/>
      <c r="D59789"/>
    </row>
    <row r="59790" spans="1:4" ht="15" x14ac:dyDescent="0.25">
      <c r="A59790"/>
      <c r="B59790"/>
      <c r="D59790"/>
    </row>
    <row r="59791" spans="1:4" ht="15" x14ac:dyDescent="0.25">
      <c r="A59791"/>
      <c r="B59791"/>
      <c r="D59791"/>
    </row>
    <row r="59792" spans="1:4" ht="15" x14ac:dyDescent="0.25">
      <c r="A59792"/>
      <c r="B59792"/>
      <c r="D59792"/>
    </row>
    <row r="59793" spans="1:4" ht="15" x14ac:dyDescent="0.25">
      <c r="A59793"/>
      <c r="B59793"/>
      <c r="D59793"/>
    </row>
    <row r="59794" spans="1:4" ht="15" x14ac:dyDescent="0.25">
      <c r="A59794"/>
      <c r="B59794"/>
      <c r="D59794"/>
    </row>
    <row r="59795" spans="1:4" ht="15" x14ac:dyDescent="0.25">
      <c r="A59795"/>
      <c r="B59795"/>
      <c r="D59795"/>
    </row>
    <row r="59796" spans="1:4" ht="15" x14ac:dyDescent="0.25">
      <c r="A59796"/>
      <c r="B59796"/>
      <c r="D59796"/>
    </row>
    <row r="59797" spans="1:4" ht="15" x14ac:dyDescent="0.25">
      <c r="A59797"/>
      <c r="B59797"/>
      <c r="D59797"/>
    </row>
    <row r="59798" spans="1:4" ht="15" x14ac:dyDescent="0.25">
      <c r="A59798"/>
      <c r="B59798"/>
      <c r="D59798"/>
    </row>
    <row r="59799" spans="1:4" ht="15" x14ac:dyDescent="0.25">
      <c r="A59799"/>
      <c r="B59799"/>
      <c r="D59799"/>
    </row>
    <row r="59800" spans="1:4" ht="15" x14ac:dyDescent="0.25">
      <c r="A59800"/>
      <c r="B59800"/>
      <c r="D59800"/>
    </row>
    <row r="59801" spans="1:4" ht="15" x14ac:dyDescent="0.25">
      <c r="A59801"/>
      <c r="B59801"/>
      <c r="D59801"/>
    </row>
    <row r="59802" spans="1:4" ht="15" x14ac:dyDescent="0.25">
      <c r="A59802"/>
      <c r="B59802"/>
      <c r="D59802"/>
    </row>
    <row r="59803" spans="1:4" ht="15" x14ac:dyDescent="0.25">
      <c r="A59803"/>
      <c r="B59803"/>
      <c r="D59803"/>
    </row>
    <row r="59804" spans="1:4" ht="15" x14ac:dyDescent="0.25">
      <c r="A59804"/>
      <c r="B59804"/>
      <c r="D59804"/>
    </row>
    <row r="59805" spans="1:4" ht="15" x14ac:dyDescent="0.25">
      <c r="A59805"/>
      <c r="B59805"/>
      <c r="D59805"/>
    </row>
    <row r="59806" spans="1:4" ht="15" x14ac:dyDescent="0.25">
      <c r="A59806"/>
      <c r="B59806"/>
      <c r="D59806"/>
    </row>
    <row r="59807" spans="1:4" ht="15" x14ac:dyDescent="0.25">
      <c r="A59807"/>
      <c r="B59807"/>
      <c r="D59807"/>
    </row>
    <row r="59808" spans="1:4" ht="15" x14ac:dyDescent="0.25">
      <c r="A59808"/>
      <c r="B59808"/>
      <c r="D59808"/>
    </row>
    <row r="59809" spans="1:4" ht="15" x14ac:dyDescent="0.25">
      <c r="A59809"/>
      <c r="B59809"/>
      <c r="D59809"/>
    </row>
    <row r="59810" spans="1:4" ht="15" x14ac:dyDescent="0.25">
      <c r="A59810"/>
      <c r="B59810"/>
      <c r="D59810"/>
    </row>
    <row r="59811" spans="1:4" ht="15" x14ac:dyDescent="0.25">
      <c r="A59811"/>
      <c r="B59811"/>
      <c r="D59811"/>
    </row>
    <row r="59812" spans="1:4" ht="15" x14ac:dyDescent="0.25">
      <c r="A59812"/>
      <c r="B59812"/>
      <c r="D59812"/>
    </row>
    <row r="59813" spans="1:4" ht="15" x14ac:dyDescent="0.25">
      <c r="A59813"/>
      <c r="B59813"/>
      <c r="D59813"/>
    </row>
    <row r="59814" spans="1:4" ht="15" x14ac:dyDescent="0.25">
      <c r="A59814"/>
      <c r="B59814"/>
      <c r="D59814"/>
    </row>
    <row r="59815" spans="1:4" ht="15" x14ac:dyDescent="0.25">
      <c r="A59815"/>
      <c r="B59815"/>
      <c r="D59815"/>
    </row>
    <row r="59816" spans="1:4" ht="15" x14ac:dyDescent="0.25">
      <c r="A59816"/>
      <c r="B59816"/>
      <c r="D59816"/>
    </row>
    <row r="59817" spans="1:4" ht="15" x14ac:dyDescent="0.25">
      <c r="A59817"/>
      <c r="B59817"/>
      <c r="D59817"/>
    </row>
    <row r="59818" spans="1:4" ht="15" x14ac:dyDescent="0.25">
      <c r="A59818"/>
      <c r="B59818"/>
      <c r="D59818"/>
    </row>
    <row r="59819" spans="1:4" ht="15" x14ac:dyDescent="0.25">
      <c r="A59819"/>
      <c r="B59819"/>
      <c r="D59819"/>
    </row>
    <row r="59820" spans="1:4" ht="15" x14ac:dyDescent="0.25">
      <c r="A59820"/>
      <c r="B59820"/>
      <c r="D59820"/>
    </row>
    <row r="59821" spans="1:4" ht="15" x14ac:dyDescent="0.25">
      <c r="A59821"/>
      <c r="B59821"/>
      <c r="D59821"/>
    </row>
    <row r="59822" spans="1:4" ht="15" x14ac:dyDescent="0.25">
      <c r="A59822"/>
      <c r="B59822"/>
      <c r="D59822"/>
    </row>
    <row r="59823" spans="1:4" ht="15" x14ac:dyDescent="0.25">
      <c r="A59823"/>
      <c r="B59823"/>
      <c r="D59823"/>
    </row>
    <row r="59824" spans="1:4" ht="15" x14ac:dyDescent="0.25">
      <c r="A59824"/>
      <c r="B59824"/>
      <c r="D59824"/>
    </row>
    <row r="59825" spans="1:4" ht="15" x14ac:dyDescent="0.25">
      <c r="A59825"/>
      <c r="B59825"/>
      <c r="D59825"/>
    </row>
    <row r="59826" spans="1:4" ht="15" x14ac:dyDescent="0.25">
      <c r="A59826"/>
      <c r="B59826"/>
      <c r="D59826"/>
    </row>
    <row r="59827" spans="1:4" ht="15" x14ac:dyDescent="0.25">
      <c r="A59827"/>
      <c r="B59827"/>
      <c r="D59827"/>
    </row>
    <row r="59828" spans="1:4" ht="15" x14ac:dyDescent="0.25">
      <c r="A59828"/>
      <c r="B59828"/>
      <c r="D59828"/>
    </row>
    <row r="59829" spans="1:4" ht="15" x14ac:dyDescent="0.25">
      <c r="A59829"/>
      <c r="B59829"/>
      <c r="D59829"/>
    </row>
    <row r="59830" spans="1:4" ht="15" x14ac:dyDescent="0.25">
      <c r="A59830"/>
      <c r="B59830"/>
      <c r="D59830"/>
    </row>
    <row r="59831" spans="1:4" ht="15" x14ac:dyDescent="0.25">
      <c r="A59831"/>
      <c r="B59831"/>
      <c r="D59831"/>
    </row>
    <row r="59832" spans="1:4" ht="15" x14ac:dyDescent="0.25">
      <c r="A59832"/>
      <c r="B59832"/>
      <c r="D59832"/>
    </row>
    <row r="59833" spans="1:4" ht="15" x14ac:dyDescent="0.25">
      <c r="A59833"/>
      <c r="B59833"/>
      <c r="D59833"/>
    </row>
    <row r="59834" spans="1:4" ht="15" x14ac:dyDescent="0.25">
      <c r="A59834"/>
      <c r="B59834"/>
      <c r="D59834"/>
    </row>
    <row r="59835" spans="1:4" ht="15" x14ac:dyDescent="0.25">
      <c r="A59835"/>
      <c r="B59835"/>
      <c r="D59835"/>
    </row>
    <row r="59836" spans="1:4" ht="15" x14ac:dyDescent="0.25">
      <c r="A59836"/>
      <c r="B59836"/>
      <c r="D59836"/>
    </row>
    <row r="59837" spans="1:4" ht="15" x14ac:dyDescent="0.25">
      <c r="A59837"/>
      <c r="B59837"/>
      <c r="D59837"/>
    </row>
    <row r="59838" spans="1:4" ht="15" x14ac:dyDescent="0.25">
      <c r="A59838"/>
      <c r="B59838"/>
      <c r="D59838"/>
    </row>
    <row r="59839" spans="1:4" ht="15" x14ac:dyDescent="0.25">
      <c r="A59839"/>
      <c r="B59839"/>
      <c r="D59839"/>
    </row>
    <row r="59840" spans="1:4" ht="15" x14ac:dyDescent="0.25">
      <c r="A59840"/>
      <c r="B59840"/>
      <c r="D59840"/>
    </row>
    <row r="59841" spans="1:4" ht="15" x14ac:dyDescent="0.25">
      <c r="A59841"/>
      <c r="B59841"/>
      <c r="D59841"/>
    </row>
    <row r="59842" spans="1:4" ht="15" x14ac:dyDescent="0.25">
      <c r="A59842"/>
      <c r="B59842"/>
      <c r="D59842"/>
    </row>
    <row r="59843" spans="1:4" ht="15" x14ac:dyDescent="0.25">
      <c r="A59843"/>
      <c r="B59843"/>
      <c r="D59843"/>
    </row>
    <row r="59844" spans="1:4" ht="15" x14ac:dyDescent="0.25">
      <c r="A59844"/>
      <c r="B59844"/>
      <c r="D59844"/>
    </row>
    <row r="59845" spans="1:4" ht="15" x14ac:dyDescent="0.25">
      <c r="A59845"/>
      <c r="B59845"/>
      <c r="D59845"/>
    </row>
    <row r="59846" spans="1:4" ht="15" x14ac:dyDescent="0.25">
      <c r="A59846"/>
      <c r="B59846"/>
      <c r="D59846"/>
    </row>
    <row r="59847" spans="1:4" ht="15" x14ac:dyDescent="0.25">
      <c r="A59847"/>
      <c r="B59847"/>
      <c r="D59847"/>
    </row>
    <row r="59848" spans="1:4" ht="15" x14ac:dyDescent="0.25">
      <c r="A59848"/>
      <c r="B59848"/>
      <c r="D59848"/>
    </row>
    <row r="59849" spans="1:4" ht="15" x14ac:dyDescent="0.25">
      <c r="A59849"/>
      <c r="B59849"/>
      <c r="D59849"/>
    </row>
    <row r="59850" spans="1:4" ht="15" x14ac:dyDescent="0.25">
      <c r="A59850"/>
      <c r="B59850"/>
      <c r="D59850"/>
    </row>
    <row r="59851" spans="1:4" ht="15" x14ac:dyDescent="0.25">
      <c r="A59851"/>
      <c r="B59851"/>
      <c r="D59851"/>
    </row>
    <row r="59852" spans="1:4" ht="15" x14ac:dyDescent="0.25">
      <c r="A59852"/>
      <c r="B59852"/>
      <c r="D59852"/>
    </row>
    <row r="59853" spans="1:4" ht="15" x14ac:dyDescent="0.25">
      <c r="A59853"/>
      <c r="B59853"/>
      <c r="D59853"/>
    </row>
    <row r="59854" spans="1:4" ht="15" x14ac:dyDescent="0.25">
      <c r="A59854"/>
      <c r="B59854"/>
      <c r="D59854"/>
    </row>
    <row r="59855" spans="1:4" ht="15" x14ac:dyDescent="0.25">
      <c r="A59855"/>
      <c r="B59855"/>
      <c r="D59855"/>
    </row>
    <row r="59856" spans="1:4" ht="15" x14ac:dyDescent="0.25">
      <c r="A59856"/>
      <c r="B59856"/>
      <c r="D59856"/>
    </row>
    <row r="59857" spans="1:4" ht="15" x14ac:dyDescent="0.25">
      <c r="A59857"/>
      <c r="B59857"/>
      <c r="D59857"/>
    </row>
    <row r="59858" spans="1:4" ht="15" x14ac:dyDescent="0.25">
      <c r="A59858"/>
      <c r="B59858"/>
      <c r="D59858"/>
    </row>
    <row r="59859" spans="1:4" ht="15" x14ac:dyDescent="0.25">
      <c r="A59859"/>
      <c r="B59859"/>
      <c r="D59859"/>
    </row>
    <row r="59860" spans="1:4" ht="15" x14ac:dyDescent="0.25">
      <c r="A59860"/>
      <c r="B59860"/>
      <c r="D59860"/>
    </row>
    <row r="59861" spans="1:4" ht="15" x14ac:dyDescent="0.25">
      <c r="A59861"/>
      <c r="B59861"/>
      <c r="D59861"/>
    </row>
    <row r="59862" spans="1:4" ht="15" x14ac:dyDescent="0.25">
      <c r="A59862"/>
      <c r="B59862"/>
      <c r="D59862"/>
    </row>
    <row r="59863" spans="1:4" ht="15" x14ac:dyDescent="0.25">
      <c r="A59863"/>
      <c r="B59863"/>
      <c r="D59863"/>
    </row>
    <row r="59864" spans="1:4" ht="15" x14ac:dyDescent="0.25">
      <c r="A59864"/>
      <c r="B59864"/>
      <c r="D59864"/>
    </row>
    <row r="59865" spans="1:4" ht="15" x14ac:dyDescent="0.25">
      <c r="A59865"/>
      <c r="B59865"/>
      <c r="D59865"/>
    </row>
    <row r="59866" spans="1:4" ht="15" x14ac:dyDescent="0.25">
      <c r="A59866"/>
      <c r="B59866"/>
      <c r="D59866"/>
    </row>
    <row r="59867" spans="1:4" ht="15" x14ac:dyDescent="0.25">
      <c r="A59867"/>
      <c r="B59867"/>
      <c r="D59867"/>
    </row>
    <row r="59868" spans="1:4" ht="15" x14ac:dyDescent="0.25">
      <c r="A59868"/>
      <c r="B59868"/>
      <c r="D59868"/>
    </row>
    <row r="59869" spans="1:4" ht="15" x14ac:dyDescent="0.25">
      <c r="A59869"/>
      <c r="B59869"/>
      <c r="D59869"/>
    </row>
    <row r="59870" spans="1:4" ht="15" x14ac:dyDescent="0.25">
      <c r="A59870"/>
      <c r="B59870"/>
      <c r="D59870"/>
    </row>
    <row r="59871" spans="1:4" ht="15" x14ac:dyDescent="0.25">
      <c r="A59871"/>
      <c r="B59871"/>
      <c r="D59871"/>
    </row>
    <row r="59872" spans="1:4" ht="15" x14ac:dyDescent="0.25">
      <c r="A59872"/>
      <c r="B59872"/>
      <c r="D59872"/>
    </row>
    <row r="59873" spans="1:4" ht="15" x14ac:dyDescent="0.25">
      <c r="A59873"/>
      <c r="B59873"/>
      <c r="D59873"/>
    </row>
    <row r="59874" spans="1:4" ht="15" x14ac:dyDescent="0.25">
      <c r="A59874"/>
      <c r="B59874"/>
      <c r="D59874"/>
    </row>
    <row r="59875" spans="1:4" ht="15" x14ac:dyDescent="0.25">
      <c r="A59875"/>
      <c r="B59875"/>
      <c r="D59875"/>
    </row>
    <row r="59876" spans="1:4" ht="15" x14ac:dyDescent="0.25">
      <c r="A59876"/>
      <c r="B59876"/>
      <c r="D59876"/>
    </row>
    <row r="59877" spans="1:4" ht="15" x14ac:dyDescent="0.25">
      <c r="A59877"/>
      <c r="B59877"/>
      <c r="D59877"/>
    </row>
    <row r="59878" spans="1:4" ht="15" x14ac:dyDescent="0.25">
      <c r="A59878"/>
      <c r="B59878"/>
      <c r="D59878"/>
    </row>
    <row r="59879" spans="1:4" ht="15" x14ac:dyDescent="0.25">
      <c r="A59879"/>
      <c r="B59879"/>
      <c r="D59879"/>
    </row>
    <row r="59880" spans="1:4" ht="15" x14ac:dyDescent="0.25">
      <c r="A59880"/>
      <c r="B59880"/>
      <c r="D59880"/>
    </row>
    <row r="59881" spans="1:4" ht="15" x14ac:dyDescent="0.25">
      <c r="A59881"/>
      <c r="B59881"/>
      <c r="D59881"/>
    </row>
    <row r="59882" spans="1:4" ht="15" x14ac:dyDescent="0.25">
      <c r="A59882"/>
      <c r="B59882"/>
      <c r="D59882"/>
    </row>
    <row r="59883" spans="1:4" ht="15" x14ac:dyDescent="0.25">
      <c r="A59883"/>
      <c r="B59883"/>
      <c r="D59883"/>
    </row>
    <row r="59884" spans="1:4" ht="15" x14ac:dyDescent="0.25">
      <c r="A59884"/>
      <c r="B59884"/>
      <c r="D59884"/>
    </row>
    <row r="59885" spans="1:4" ht="15" x14ac:dyDescent="0.25">
      <c r="A59885"/>
      <c r="B59885"/>
      <c r="D59885"/>
    </row>
    <row r="59886" spans="1:4" ht="15" x14ac:dyDescent="0.25">
      <c r="A59886"/>
      <c r="B59886"/>
      <c r="D59886"/>
    </row>
    <row r="59887" spans="1:4" ht="15" x14ac:dyDescent="0.25">
      <c r="A59887"/>
      <c r="B59887"/>
      <c r="D59887"/>
    </row>
    <row r="59888" spans="1:4" ht="15" x14ac:dyDescent="0.25">
      <c r="A59888"/>
      <c r="B59888"/>
      <c r="D59888"/>
    </row>
    <row r="59889" spans="1:4" ht="15" x14ac:dyDescent="0.25">
      <c r="A59889"/>
      <c r="B59889"/>
      <c r="D59889"/>
    </row>
    <row r="59890" spans="1:4" ht="15" x14ac:dyDescent="0.25">
      <c r="A59890"/>
      <c r="B59890"/>
      <c r="D59890"/>
    </row>
    <row r="59891" spans="1:4" ht="15" x14ac:dyDescent="0.25">
      <c r="A59891"/>
      <c r="B59891"/>
      <c r="D59891"/>
    </row>
    <row r="59892" spans="1:4" ht="15" x14ac:dyDescent="0.25">
      <c r="A59892"/>
      <c r="B59892"/>
      <c r="D59892"/>
    </row>
    <row r="59893" spans="1:4" ht="15" x14ac:dyDescent="0.25">
      <c r="A59893"/>
      <c r="B59893"/>
      <c r="D59893"/>
    </row>
    <row r="59894" spans="1:4" ht="15" x14ac:dyDescent="0.25">
      <c r="A59894"/>
      <c r="B59894"/>
      <c r="D59894"/>
    </row>
    <row r="59895" spans="1:4" ht="15" x14ac:dyDescent="0.25">
      <c r="A59895"/>
      <c r="B59895"/>
      <c r="D59895"/>
    </row>
    <row r="59896" spans="1:4" ht="15" x14ac:dyDescent="0.25">
      <c r="A59896"/>
      <c r="B59896"/>
      <c r="D59896"/>
    </row>
    <row r="59897" spans="1:4" ht="15" x14ac:dyDescent="0.25">
      <c r="A59897"/>
      <c r="B59897"/>
      <c r="D59897"/>
    </row>
    <row r="59898" spans="1:4" ht="15" x14ac:dyDescent="0.25">
      <c r="A59898"/>
      <c r="B59898"/>
      <c r="D59898"/>
    </row>
    <row r="59899" spans="1:4" ht="15" x14ac:dyDescent="0.25">
      <c r="A59899"/>
      <c r="B59899"/>
      <c r="D59899"/>
    </row>
    <row r="59900" spans="1:4" ht="15" x14ac:dyDescent="0.25">
      <c r="A59900"/>
      <c r="B59900"/>
      <c r="D59900"/>
    </row>
    <row r="59901" spans="1:4" ht="15" x14ac:dyDescent="0.25">
      <c r="A59901"/>
      <c r="B59901"/>
      <c r="D59901"/>
    </row>
    <row r="59902" spans="1:4" ht="15" x14ac:dyDescent="0.25">
      <c r="A59902"/>
      <c r="B59902"/>
      <c r="D59902"/>
    </row>
    <row r="59903" spans="1:4" ht="15" x14ac:dyDescent="0.25">
      <c r="A59903"/>
      <c r="B59903"/>
      <c r="D59903"/>
    </row>
    <row r="59904" spans="1:4" ht="15" x14ac:dyDescent="0.25">
      <c r="A59904"/>
      <c r="B59904"/>
      <c r="D59904"/>
    </row>
    <row r="59905" spans="1:4" ht="15" x14ac:dyDescent="0.25">
      <c r="A59905"/>
      <c r="B59905"/>
      <c r="D59905"/>
    </row>
    <row r="59906" spans="1:4" ht="15" x14ac:dyDescent="0.25">
      <c r="A59906"/>
      <c r="B59906"/>
      <c r="D59906"/>
    </row>
    <row r="59907" spans="1:4" ht="15" x14ac:dyDescent="0.25">
      <c r="A59907"/>
      <c r="B59907"/>
      <c r="D59907"/>
    </row>
    <row r="59908" spans="1:4" ht="15" x14ac:dyDescent="0.25">
      <c r="A59908"/>
      <c r="B59908"/>
      <c r="D59908"/>
    </row>
    <row r="59909" spans="1:4" ht="15" x14ac:dyDescent="0.25">
      <c r="A59909"/>
      <c r="B59909"/>
      <c r="D59909"/>
    </row>
    <row r="59910" spans="1:4" ht="15" x14ac:dyDescent="0.25">
      <c r="A59910"/>
      <c r="B59910"/>
      <c r="D59910"/>
    </row>
    <row r="59911" spans="1:4" ht="15" x14ac:dyDescent="0.25">
      <c r="A59911"/>
      <c r="B59911"/>
      <c r="D59911"/>
    </row>
    <row r="59912" spans="1:4" ht="15" x14ac:dyDescent="0.25">
      <c r="A59912"/>
      <c r="B59912"/>
      <c r="D59912"/>
    </row>
    <row r="59913" spans="1:4" ht="15" x14ac:dyDescent="0.25">
      <c r="A59913"/>
      <c r="B59913"/>
      <c r="D59913"/>
    </row>
    <row r="59914" spans="1:4" ht="15" x14ac:dyDescent="0.25">
      <c r="A59914"/>
      <c r="B59914"/>
      <c r="D59914"/>
    </row>
    <row r="59915" spans="1:4" ht="15" x14ac:dyDescent="0.25">
      <c r="A59915"/>
      <c r="B59915"/>
      <c r="D59915"/>
    </row>
    <row r="59916" spans="1:4" ht="15" x14ac:dyDescent="0.25">
      <c r="A59916"/>
      <c r="B59916"/>
      <c r="D59916"/>
    </row>
    <row r="59917" spans="1:4" ht="15" x14ac:dyDescent="0.25">
      <c r="A59917"/>
      <c r="B59917"/>
      <c r="D59917"/>
    </row>
    <row r="59918" spans="1:4" ht="15" x14ac:dyDescent="0.25">
      <c r="A59918"/>
      <c r="B59918"/>
      <c r="D59918"/>
    </row>
    <row r="59919" spans="1:4" ht="15" x14ac:dyDescent="0.25">
      <c r="A59919"/>
      <c r="B59919"/>
      <c r="D59919"/>
    </row>
    <row r="59920" spans="1:4" ht="15" x14ac:dyDescent="0.25">
      <c r="A59920"/>
      <c r="B59920"/>
      <c r="D59920"/>
    </row>
    <row r="59921" spans="1:4" ht="15" x14ac:dyDescent="0.25">
      <c r="A59921"/>
      <c r="B59921"/>
      <c r="D59921"/>
    </row>
    <row r="59922" spans="1:4" ht="15" x14ac:dyDescent="0.25">
      <c r="A59922"/>
      <c r="B59922"/>
      <c r="D59922"/>
    </row>
    <row r="59923" spans="1:4" ht="15" x14ac:dyDescent="0.25">
      <c r="A59923"/>
      <c r="B59923"/>
      <c r="D59923"/>
    </row>
    <row r="59924" spans="1:4" ht="15" x14ac:dyDescent="0.25">
      <c r="A59924"/>
      <c r="B59924"/>
      <c r="D59924"/>
    </row>
    <row r="59925" spans="1:4" ht="15" x14ac:dyDescent="0.25">
      <c r="A59925"/>
      <c r="B59925"/>
      <c r="D59925"/>
    </row>
    <row r="59926" spans="1:4" ht="15" x14ac:dyDescent="0.25">
      <c r="A59926"/>
      <c r="B59926"/>
      <c r="D59926"/>
    </row>
    <row r="59927" spans="1:4" ht="15" x14ac:dyDescent="0.25">
      <c r="A59927"/>
      <c r="B59927"/>
      <c r="D59927"/>
    </row>
    <row r="59928" spans="1:4" ht="15" x14ac:dyDescent="0.25">
      <c r="A59928"/>
      <c r="B59928"/>
      <c r="D59928"/>
    </row>
    <row r="59929" spans="1:4" ht="15" x14ac:dyDescent="0.25">
      <c r="A59929"/>
      <c r="B59929"/>
      <c r="D59929"/>
    </row>
    <row r="59930" spans="1:4" ht="15" x14ac:dyDescent="0.25">
      <c r="A59930"/>
      <c r="B59930"/>
      <c r="D59930"/>
    </row>
    <row r="59931" spans="1:4" ht="15" x14ac:dyDescent="0.25">
      <c r="A59931"/>
      <c r="B59931"/>
      <c r="D59931"/>
    </row>
    <row r="59932" spans="1:4" ht="15" x14ac:dyDescent="0.25">
      <c r="A59932"/>
      <c r="B59932"/>
      <c r="D59932"/>
    </row>
    <row r="59933" spans="1:4" ht="15" x14ac:dyDescent="0.25">
      <c r="A59933"/>
      <c r="B59933"/>
      <c r="D59933"/>
    </row>
    <row r="59934" spans="1:4" ht="15" x14ac:dyDescent="0.25">
      <c r="A59934"/>
      <c r="B59934"/>
      <c r="D59934"/>
    </row>
    <row r="59935" spans="1:4" ht="15" x14ac:dyDescent="0.25">
      <c r="A59935"/>
      <c r="B59935"/>
      <c r="D59935"/>
    </row>
    <row r="59936" spans="1:4" ht="15" x14ac:dyDescent="0.25">
      <c r="A59936"/>
      <c r="B59936"/>
      <c r="D59936"/>
    </row>
    <row r="59937" spans="1:4" ht="15" x14ac:dyDescent="0.25">
      <c r="A59937"/>
      <c r="B59937"/>
      <c r="D59937"/>
    </row>
    <row r="59938" spans="1:4" ht="15" x14ac:dyDescent="0.25">
      <c r="A59938"/>
      <c r="B59938"/>
      <c r="D59938"/>
    </row>
    <row r="59939" spans="1:4" ht="15" x14ac:dyDescent="0.25">
      <c r="A59939"/>
      <c r="B59939"/>
      <c r="D59939"/>
    </row>
    <row r="59940" spans="1:4" ht="15" x14ac:dyDescent="0.25">
      <c r="A59940"/>
      <c r="B59940"/>
      <c r="D59940"/>
    </row>
    <row r="59941" spans="1:4" ht="15" x14ac:dyDescent="0.25">
      <c r="A59941"/>
      <c r="B59941"/>
      <c r="D59941"/>
    </row>
    <row r="59942" spans="1:4" ht="15" x14ac:dyDescent="0.25">
      <c r="A59942"/>
      <c r="B59942"/>
      <c r="D59942"/>
    </row>
    <row r="59943" spans="1:4" ht="15" x14ac:dyDescent="0.25">
      <c r="A59943"/>
      <c r="B59943"/>
      <c r="D59943"/>
    </row>
    <row r="59944" spans="1:4" ht="15" x14ac:dyDescent="0.25">
      <c r="A59944"/>
      <c r="B59944"/>
      <c r="D59944"/>
    </row>
    <row r="59945" spans="1:4" ht="15" x14ac:dyDescent="0.25">
      <c r="A59945"/>
      <c r="B59945"/>
      <c r="D59945"/>
    </row>
    <row r="59946" spans="1:4" ht="15" x14ac:dyDescent="0.25">
      <c r="A59946"/>
      <c r="B59946"/>
      <c r="D59946"/>
    </row>
    <row r="59947" spans="1:4" ht="15" x14ac:dyDescent="0.25">
      <c r="A59947"/>
      <c r="B59947"/>
      <c r="D59947"/>
    </row>
    <row r="59948" spans="1:4" ht="15" x14ac:dyDescent="0.25">
      <c r="A59948"/>
      <c r="B59948"/>
      <c r="D59948"/>
    </row>
    <row r="59949" spans="1:4" ht="15" x14ac:dyDescent="0.25">
      <c r="A59949"/>
      <c r="B59949"/>
      <c r="D59949"/>
    </row>
    <row r="59950" spans="1:4" ht="15" x14ac:dyDescent="0.25">
      <c r="A59950"/>
      <c r="B59950"/>
      <c r="D59950"/>
    </row>
    <row r="59951" spans="1:4" ht="15" x14ac:dyDescent="0.25">
      <c r="A59951"/>
      <c r="B59951"/>
      <c r="D59951"/>
    </row>
    <row r="59952" spans="1:4" ht="15" x14ac:dyDescent="0.25">
      <c r="A59952"/>
      <c r="B59952"/>
      <c r="D59952"/>
    </row>
    <row r="59953" spans="1:4" ht="15" x14ac:dyDescent="0.25">
      <c r="A59953"/>
      <c r="B59953"/>
      <c r="D59953"/>
    </row>
    <row r="59954" spans="1:4" ht="15" x14ac:dyDescent="0.25">
      <c r="A59954"/>
      <c r="B59954"/>
      <c r="D59954"/>
    </row>
    <row r="59955" spans="1:4" ht="15" x14ac:dyDescent="0.25">
      <c r="A59955"/>
      <c r="B59955"/>
      <c r="D59955"/>
    </row>
    <row r="59956" spans="1:4" ht="15" x14ac:dyDescent="0.25">
      <c r="A59956"/>
      <c r="B59956"/>
      <c r="D59956"/>
    </row>
    <row r="59957" spans="1:4" ht="15" x14ac:dyDescent="0.25">
      <c r="A59957"/>
      <c r="B59957"/>
      <c r="D59957"/>
    </row>
    <row r="59958" spans="1:4" ht="15" x14ac:dyDescent="0.25">
      <c r="A59958"/>
      <c r="B59958"/>
      <c r="D59958"/>
    </row>
    <row r="59959" spans="1:4" ht="15" x14ac:dyDescent="0.25">
      <c r="A59959"/>
      <c r="B59959"/>
      <c r="D59959"/>
    </row>
    <row r="59960" spans="1:4" ht="15" x14ac:dyDescent="0.25">
      <c r="A59960"/>
      <c r="B59960"/>
      <c r="D59960"/>
    </row>
    <row r="59961" spans="1:4" ht="15" x14ac:dyDescent="0.25">
      <c r="A59961"/>
      <c r="B59961"/>
      <c r="D59961"/>
    </row>
    <row r="59962" spans="1:4" ht="15" x14ac:dyDescent="0.25">
      <c r="A59962"/>
      <c r="B59962"/>
      <c r="D59962"/>
    </row>
    <row r="59963" spans="1:4" ht="15" x14ac:dyDescent="0.25">
      <c r="A59963"/>
      <c r="B59963"/>
      <c r="D59963"/>
    </row>
    <row r="59964" spans="1:4" ht="15" x14ac:dyDescent="0.25">
      <c r="A59964"/>
      <c r="B59964"/>
      <c r="D59964"/>
    </row>
    <row r="59965" spans="1:4" ht="15" x14ac:dyDescent="0.25">
      <c r="A59965"/>
      <c r="B59965"/>
      <c r="D59965"/>
    </row>
    <row r="59966" spans="1:4" ht="15" x14ac:dyDescent="0.25">
      <c r="A59966"/>
      <c r="B59966"/>
      <c r="D59966"/>
    </row>
    <row r="59967" spans="1:4" ht="15" x14ac:dyDescent="0.25">
      <c r="A59967"/>
      <c r="B59967"/>
      <c r="D59967"/>
    </row>
    <row r="59968" spans="1:4" ht="15" x14ac:dyDescent="0.25">
      <c r="A59968"/>
      <c r="B59968"/>
      <c r="D59968"/>
    </row>
    <row r="59969" spans="1:4" ht="15" x14ac:dyDescent="0.25">
      <c r="A59969"/>
      <c r="B59969"/>
      <c r="D59969"/>
    </row>
    <row r="59970" spans="1:4" ht="15" x14ac:dyDescent="0.25">
      <c r="A59970"/>
      <c r="B59970"/>
      <c r="D59970"/>
    </row>
    <row r="59971" spans="1:4" ht="15" x14ac:dyDescent="0.25">
      <c r="A59971"/>
      <c r="B59971"/>
      <c r="D59971"/>
    </row>
    <row r="59972" spans="1:4" ht="15" x14ac:dyDescent="0.25">
      <c r="A59972"/>
      <c r="B59972"/>
      <c r="D59972"/>
    </row>
    <row r="59973" spans="1:4" ht="15" x14ac:dyDescent="0.25">
      <c r="A59973"/>
      <c r="B59973"/>
      <c r="D59973"/>
    </row>
    <row r="59974" spans="1:4" ht="15" x14ac:dyDescent="0.25">
      <c r="A59974"/>
      <c r="B59974"/>
      <c r="D59974"/>
    </row>
    <row r="59975" spans="1:4" ht="15" x14ac:dyDescent="0.25">
      <c r="A59975"/>
      <c r="B59975"/>
      <c r="D59975"/>
    </row>
    <row r="59976" spans="1:4" ht="15" x14ac:dyDescent="0.25">
      <c r="A59976"/>
      <c r="B59976"/>
      <c r="D59976"/>
    </row>
    <row r="59977" spans="1:4" ht="15" x14ac:dyDescent="0.25">
      <c r="A59977"/>
      <c r="B59977"/>
      <c r="D59977"/>
    </row>
    <row r="59978" spans="1:4" ht="15" x14ac:dyDescent="0.25">
      <c r="A59978"/>
      <c r="B59978"/>
      <c r="D59978"/>
    </row>
    <row r="59979" spans="1:4" ht="15" x14ac:dyDescent="0.25">
      <c r="A59979"/>
      <c r="B59979"/>
      <c r="D59979"/>
    </row>
    <row r="59980" spans="1:4" ht="15" x14ac:dyDescent="0.25">
      <c r="A59980"/>
      <c r="B59980"/>
      <c r="D59980"/>
    </row>
    <row r="59981" spans="1:4" ht="15" x14ac:dyDescent="0.25">
      <c r="A59981"/>
      <c r="B59981"/>
      <c r="D59981"/>
    </row>
    <row r="59982" spans="1:4" ht="15" x14ac:dyDescent="0.25">
      <c r="A59982"/>
      <c r="B59982"/>
      <c r="D59982"/>
    </row>
    <row r="59983" spans="1:4" ht="15" x14ac:dyDescent="0.25">
      <c r="A59983"/>
      <c r="B59983"/>
      <c r="D59983"/>
    </row>
    <row r="59984" spans="1:4" ht="15" x14ac:dyDescent="0.25">
      <c r="A59984"/>
      <c r="B59984"/>
      <c r="D59984"/>
    </row>
    <row r="59985" spans="1:4" ht="15" x14ac:dyDescent="0.25">
      <c r="A59985"/>
      <c r="B59985"/>
      <c r="D59985"/>
    </row>
    <row r="59986" spans="1:4" ht="15" x14ac:dyDescent="0.25">
      <c r="A59986"/>
      <c r="B59986"/>
      <c r="D59986"/>
    </row>
    <row r="59987" spans="1:4" ht="15" x14ac:dyDescent="0.25">
      <c r="A59987"/>
      <c r="B59987"/>
      <c r="D59987"/>
    </row>
    <row r="59988" spans="1:4" ht="15" x14ac:dyDescent="0.25">
      <c r="A59988"/>
      <c r="B59988"/>
      <c r="D59988"/>
    </row>
    <row r="59989" spans="1:4" ht="15" x14ac:dyDescent="0.25">
      <c r="A59989"/>
      <c r="B59989"/>
      <c r="D59989"/>
    </row>
    <row r="59990" spans="1:4" ht="15" x14ac:dyDescent="0.25">
      <c r="A59990"/>
      <c r="B59990"/>
      <c r="D59990"/>
    </row>
    <row r="59991" spans="1:4" ht="15" x14ac:dyDescent="0.25">
      <c r="A59991"/>
      <c r="B59991"/>
      <c r="D59991"/>
    </row>
    <row r="59992" spans="1:4" ht="15" x14ac:dyDescent="0.25">
      <c r="A59992"/>
      <c r="B59992"/>
      <c r="D59992"/>
    </row>
    <row r="59993" spans="1:4" ht="15" x14ac:dyDescent="0.25">
      <c r="A59993"/>
      <c r="B59993"/>
      <c r="D59993"/>
    </row>
    <row r="59994" spans="1:4" ht="15" x14ac:dyDescent="0.25">
      <c r="A59994"/>
      <c r="B59994"/>
      <c r="D59994"/>
    </row>
    <row r="59995" spans="1:4" ht="15" x14ac:dyDescent="0.25">
      <c r="A59995"/>
      <c r="B59995"/>
      <c r="D59995"/>
    </row>
    <row r="59996" spans="1:4" ht="15" x14ac:dyDescent="0.25">
      <c r="A59996"/>
      <c r="B59996"/>
      <c r="D59996"/>
    </row>
    <row r="59997" spans="1:4" ht="15" x14ac:dyDescent="0.25">
      <c r="A59997"/>
      <c r="B59997"/>
      <c r="D59997"/>
    </row>
    <row r="59998" spans="1:4" ht="15" x14ac:dyDescent="0.25">
      <c r="A59998"/>
      <c r="B59998"/>
      <c r="D59998"/>
    </row>
    <row r="59999" spans="1:4" ht="15" x14ac:dyDescent="0.25">
      <c r="A59999"/>
      <c r="B59999"/>
      <c r="D59999"/>
    </row>
    <row r="60000" spans="1:4" ht="15" x14ac:dyDescent="0.25">
      <c r="A60000"/>
      <c r="B60000"/>
      <c r="D60000"/>
    </row>
    <row r="60001" spans="1:4" ht="15" x14ac:dyDescent="0.25">
      <c r="A60001"/>
      <c r="B60001"/>
      <c r="D60001"/>
    </row>
    <row r="60002" spans="1:4" ht="15" x14ac:dyDescent="0.25">
      <c r="A60002"/>
      <c r="B60002"/>
      <c r="D60002"/>
    </row>
    <row r="60003" spans="1:4" ht="15" x14ac:dyDescent="0.25">
      <c r="A60003"/>
      <c r="B60003"/>
      <c r="D60003"/>
    </row>
    <row r="60004" spans="1:4" ht="15" x14ac:dyDescent="0.25">
      <c r="A60004"/>
      <c r="B60004"/>
      <c r="D60004"/>
    </row>
    <row r="60005" spans="1:4" ht="15" x14ac:dyDescent="0.25">
      <c r="A60005"/>
      <c r="B60005"/>
      <c r="D60005"/>
    </row>
    <row r="60006" spans="1:4" ht="15" x14ac:dyDescent="0.25">
      <c r="A60006"/>
      <c r="B60006"/>
      <c r="D60006"/>
    </row>
    <row r="60007" spans="1:4" ht="15" x14ac:dyDescent="0.25">
      <c r="A60007"/>
      <c r="B60007"/>
      <c r="D60007"/>
    </row>
    <row r="60008" spans="1:4" ht="15" x14ac:dyDescent="0.25">
      <c r="A60008"/>
      <c r="B60008"/>
      <c r="D60008"/>
    </row>
    <row r="60009" spans="1:4" ht="15" x14ac:dyDescent="0.25">
      <c r="A60009"/>
      <c r="B60009"/>
      <c r="D60009"/>
    </row>
    <row r="60010" spans="1:4" ht="15" x14ac:dyDescent="0.25">
      <c r="A60010"/>
      <c r="B60010"/>
      <c r="D60010"/>
    </row>
    <row r="60011" spans="1:4" ht="15" x14ac:dyDescent="0.25">
      <c r="A60011"/>
      <c r="B60011"/>
      <c r="D60011"/>
    </row>
    <row r="60012" spans="1:4" ht="15" x14ac:dyDescent="0.25">
      <c r="A60012"/>
      <c r="B60012"/>
      <c r="D60012"/>
    </row>
    <row r="60013" spans="1:4" ht="15" x14ac:dyDescent="0.25">
      <c r="A60013"/>
      <c r="B60013"/>
      <c r="D60013"/>
    </row>
    <row r="60014" spans="1:4" ht="15" x14ac:dyDescent="0.25">
      <c r="A60014"/>
      <c r="B60014"/>
      <c r="D60014"/>
    </row>
    <row r="60015" spans="1:4" ht="15" x14ac:dyDescent="0.25">
      <c r="A60015"/>
      <c r="B60015"/>
      <c r="D60015"/>
    </row>
    <row r="60016" spans="1:4" ht="15" x14ac:dyDescent="0.25">
      <c r="A60016"/>
      <c r="B60016"/>
      <c r="D60016"/>
    </row>
    <row r="60017" spans="1:4" ht="15" x14ac:dyDescent="0.25">
      <c r="A60017"/>
      <c r="B60017"/>
      <c r="D60017"/>
    </row>
    <row r="60018" spans="1:4" ht="15" x14ac:dyDescent="0.25">
      <c r="A60018"/>
      <c r="B60018"/>
      <c r="D60018"/>
    </row>
    <row r="60019" spans="1:4" ht="15" x14ac:dyDescent="0.25">
      <c r="A60019"/>
      <c r="B60019"/>
      <c r="D60019"/>
    </row>
    <row r="60020" spans="1:4" ht="15" x14ac:dyDescent="0.25">
      <c r="A60020"/>
      <c r="B60020"/>
      <c r="D60020"/>
    </row>
    <row r="60021" spans="1:4" ht="15" x14ac:dyDescent="0.25">
      <c r="A60021"/>
      <c r="B60021"/>
      <c r="D60021"/>
    </row>
    <row r="60022" spans="1:4" ht="15" x14ac:dyDescent="0.25">
      <c r="A60022"/>
      <c r="B60022"/>
      <c r="D60022"/>
    </row>
    <row r="60023" spans="1:4" ht="15" x14ac:dyDescent="0.25">
      <c r="A60023"/>
      <c r="B60023"/>
      <c r="D60023"/>
    </row>
    <row r="60024" spans="1:4" ht="15" x14ac:dyDescent="0.25">
      <c r="A60024"/>
      <c r="B60024"/>
      <c r="D60024"/>
    </row>
    <row r="60025" spans="1:4" ht="15" x14ac:dyDescent="0.25">
      <c r="A60025"/>
      <c r="B60025"/>
      <c r="D60025"/>
    </row>
    <row r="60026" spans="1:4" ht="15" x14ac:dyDescent="0.25">
      <c r="A60026"/>
      <c r="B60026"/>
      <c r="D60026"/>
    </row>
    <row r="60027" spans="1:4" ht="15" x14ac:dyDescent="0.25">
      <c r="A60027"/>
      <c r="B60027"/>
      <c r="D60027"/>
    </row>
    <row r="60028" spans="1:4" ht="15" x14ac:dyDescent="0.25">
      <c r="A60028"/>
      <c r="B60028"/>
      <c r="D60028"/>
    </row>
    <row r="60029" spans="1:4" ht="15" x14ac:dyDescent="0.25">
      <c r="A60029"/>
      <c r="B60029"/>
      <c r="D60029"/>
    </row>
    <row r="60030" spans="1:4" ht="15" x14ac:dyDescent="0.25">
      <c r="A60030"/>
      <c r="B60030"/>
      <c r="D60030"/>
    </row>
    <row r="60031" spans="1:4" ht="15" x14ac:dyDescent="0.25">
      <c r="A60031"/>
      <c r="B60031"/>
      <c r="D60031"/>
    </row>
    <row r="60032" spans="1:4" ht="15" x14ac:dyDescent="0.25">
      <c r="A60032"/>
      <c r="B60032"/>
      <c r="D60032"/>
    </row>
    <row r="60033" spans="1:4" ht="15" x14ac:dyDescent="0.25">
      <c r="A60033"/>
      <c r="B60033"/>
      <c r="D60033"/>
    </row>
    <row r="60034" spans="1:4" ht="15" x14ac:dyDescent="0.25">
      <c r="A60034"/>
      <c r="B60034"/>
      <c r="D60034"/>
    </row>
    <row r="60035" spans="1:4" ht="15" x14ac:dyDescent="0.25">
      <c r="A60035"/>
      <c r="B60035"/>
      <c r="D60035"/>
    </row>
    <row r="60036" spans="1:4" ht="15" x14ac:dyDescent="0.25">
      <c r="A60036"/>
      <c r="B60036"/>
      <c r="D60036"/>
    </row>
    <row r="60037" spans="1:4" ht="15" x14ac:dyDescent="0.25">
      <c r="A60037"/>
      <c r="B60037"/>
      <c r="D60037"/>
    </row>
    <row r="60038" spans="1:4" ht="15" x14ac:dyDescent="0.25">
      <c r="A60038"/>
      <c r="B60038"/>
      <c r="D60038"/>
    </row>
    <row r="60039" spans="1:4" ht="15" x14ac:dyDescent="0.25">
      <c r="A60039"/>
      <c r="B60039"/>
      <c r="D60039"/>
    </row>
    <row r="60040" spans="1:4" ht="15" x14ac:dyDescent="0.25">
      <c r="A60040"/>
      <c r="B60040"/>
      <c r="D60040"/>
    </row>
    <row r="60041" spans="1:4" ht="15" x14ac:dyDescent="0.25">
      <c r="A60041"/>
      <c r="B60041"/>
      <c r="D60041"/>
    </row>
    <row r="60042" spans="1:4" ht="15" x14ac:dyDescent="0.25">
      <c r="A60042"/>
      <c r="B60042"/>
      <c r="D60042"/>
    </row>
    <row r="60043" spans="1:4" ht="15" x14ac:dyDescent="0.25">
      <c r="A60043"/>
      <c r="B60043"/>
      <c r="D60043"/>
    </row>
    <row r="60044" spans="1:4" ht="15" x14ac:dyDescent="0.25">
      <c r="A60044"/>
      <c r="B60044"/>
      <c r="D60044"/>
    </row>
    <row r="60045" spans="1:4" ht="15" x14ac:dyDescent="0.25">
      <c r="A60045"/>
      <c r="B60045"/>
      <c r="D60045"/>
    </row>
    <row r="60046" spans="1:4" ht="15" x14ac:dyDescent="0.25">
      <c r="A60046"/>
      <c r="B60046"/>
      <c r="D60046"/>
    </row>
    <row r="60047" spans="1:4" ht="15" x14ac:dyDescent="0.25">
      <c r="A60047"/>
      <c r="B60047"/>
      <c r="D60047"/>
    </row>
    <row r="60048" spans="1:4" ht="15" x14ac:dyDescent="0.25">
      <c r="A60048"/>
      <c r="B60048"/>
      <c r="D60048"/>
    </row>
    <row r="60049" spans="1:4" ht="15" x14ac:dyDescent="0.25">
      <c r="A60049"/>
      <c r="B60049"/>
      <c r="D60049"/>
    </row>
    <row r="60050" spans="1:4" ht="15" x14ac:dyDescent="0.25">
      <c r="A60050"/>
      <c r="B60050"/>
      <c r="D60050"/>
    </row>
    <row r="60051" spans="1:4" ht="15" x14ac:dyDescent="0.25">
      <c r="A60051"/>
      <c r="B60051"/>
      <c r="D60051"/>
    </row>
    <row r="60052" spans="1:4" ht="15" x14ac:dyDescent="0.25">
      <c r="A60052"/>
      <c r="B60052"/>
      <c r="D60052"/>
    </row>
    <row r="60053" spans="1:4" ht="15" x14ac:dyDescent="0.25">
      <c r="A60053"/>
      <c r="B60053"/>
      <c r="D60053"/>
    </row>
    <row r="60054" spans="1:4" ht="15" x14ac:dyDescent="0.25">
      <c r="A60054"/>
      <c r="B60054"/>
      <c r="D60054"/>
    </row>
    <row r="60055" spans="1:4" ht="15" x14ac:dyDescent="0.25">
      <c r="A60055"/>
      <c r="B60055"/>
      <c r="D60055"/>
    </row>
    <row r="60056" spans="1:4" ht="15" x14ac:dyDescent="0.25">
      <c r="A60056"/>
      <c r="B60056"/>
      <c r="D60056"/>
    </row>
    <row r="60057" spans="1:4" ht="15" x14ac:dyDescent="0.25">
      <c r="A60057"/>
      <c r="B60057"/>
      <c r="D60057"/>
    </row>
    <row r="60058" spans="1:4" ht="15" x14ac:dyDescent="0.25">
      <c r="A60058"/>
      <c r="B60058"/>
      <c r="D60058"/>
    </row>
    <row r="60059" spans="1:4" ht="15" x14ac:dyDescent="0.25">
      <c r="A60059"/>
      <c r="B60059"/>
      <c r="D60059"/>
    </row>
    <row r="60060" spans="1:4" ht="15" x14ac:dyDescent="0.25">
      <c r="A60060"/>
      <c r="B60060"/>
      <c r="D60060"/>
    </row>
    <row r="60061" spans="1:4" ht="15" x14ac:dyDescent="0.25">
      <c r="A60061"/>
      <c r="B60061"/>
      <c r="D60061"/>
    </row>
    <row r="60062" spans="1:4" ht="15" x14ac:dyDescent="0.25">
      <c r="A60062"/>
      <c r="B60062"/>
      <c r="D60062"/>
    </row>
    <row r="60063" spans="1:4" ht="15" x14ac:dyDescent="0.25">
      <c r="A60063"/>
      <c r="B60063"/>
      <c r="D60063"/>
    </row>
    <row r="60064" spans="1:4" ht="15" x14ac:dyDescent="0.25">
      <c r="A60064"/>
      <c r="B60064"/>
      <c r="D60064"/>
    </row>
    <row r="60065" spans="1:4" ht="15" x14ac:dyDescent="0.25">
      <c r="A60065"/>
      <c r="B60065"/>
      <c r="D60065"/>
    </row>
    <row r="60066" spans="1:4" ht="15" x14ac:dyDescent="0.25">
      <c r="A60066"/>
      <c r="B60066"/>
      <c r="D60066"/>
    </row>
    <row r="60067" spans="1:4" ht="15" x14ac:dyDescent="0.25">
      <c r="A60067"/>
      <c r="B60067"/>
      <c r="D60067"/>
    </row>
    <row r="60068" spans="1:4" ht="15" x14ac:dyDescent="0.25">
      <c r="A60068"/>
      <c r="B60068"/>
      <c r="D60068"/>
    </row>
    <row r="60069" spans="1:4" ht="15" x14ac:dyDescent="0.25">
      <c r="A60069"/>
      <c r="B60069"/>
      <c r="D60069"/>
    </row>
    <row r="60070" spans="1:4" ht="15" x14ac:dyDescent="0.25">
      <c r="A60070"/>
      <c r="B60070"/>
      <c r="D60070"/>
    </row>
    <row r="60071" spans="1:4" ht="15" x14ac:dyDescent="0.25">
      <c r="A60071"/>
      <c r="B60071"/>
      <c r="D60071"/>
    </row>
    <row r="60072" spans="1:4" ht="15" x14ac:dyDescent="0.25">
      <c r="A60072"/>
      <c r="B60072"/>
      <c r="D60072"/>
    </row>
    <row r="60073" spans="1:4" ht="15" x14ac:dyDescent="0.25">
      <c r="A60073"/>
      <c r="B60073"/>
      <c r="D60073"/>
    </row>
    <row r="60074" spans="1:4" ht="15" x14ac:dyDescent="0.25">
      <c r="A60074"/>
      <c r="B60074"/>
      <c r="D60074"/>
    </row>
    <row r="60075" spans="1:4" ht="15" x14ac:dyDescent="0.25">
      <c r="A60075"/>
      <c r="B60075"/>
      <c r="D60075"/>
    </row>
    <row r="60076" spans="1:4" ht="15" x14ac:dyDescent="0.25">
      <c r="A60076"/>
      <c r="B60076"/>
      <c r="D60076"/>
    </row>
    <row r="60077" spans="1:4" ht="15" x14ac:dyDescent="0.25">
      <c r="A60077"/>
      <c r="B60077"/>
      <c r="D60077"/>
    </row>
    <row r="60078" spans="1:4" ht="15" x14ac:dyDescent="0.25">
      <c r="A60078"/>
      <c r="B60078"/>
      <c r="D60078"/>
    </row>
    <row r="60079" spans="1:4" ht="15" x14ac:dyDescent="0.25">
      <c r="A60079"/>
      <c r="B60079"/>
      <c r="D60079"/>
    </row>
    <row r="60080" spans="1:4" ht="15" x14ac:dyDescent="0.25">
      <c r="A60080"/>
      <c r="B60080"/>
      <c r="D60080"/>
    </row>
    <row r="60081" spans="1:4" ht="15" x14ac:dyDescent="0.25">
      <c r="A60081"/>
      <c r="B60081"/>
      <c r="D60081"/>
    </row>
    <row r="60082" spans="1:4" ht="15" x14ac:dyDescent="0.25">
      <c r="A60082"/>
      <c r="B60082"/>
      <c r="D60082"/>
    </row>
    <row r="60083" spans="1:4" ht="15" x14ac:dyDescent="0.25">
      <c r="A60083"/>
      <c r="B60083"/>
      <c r="D60083"/>
    </row>
    <row r="60084" spans="1:4" ht="15" x14ac:dyDescent="0.25">
      <c r="A60084"/>
      <c r="B60084"/>
      <c r="D60084"/>
    </row>
    <row r="60085" spans="1:4" ht="15" x14ac:dyDescent="0.25">
      <c r="A60085"/>
      <c r="B60085"/>
      <c r="D60085"/>
    </row>
    <row r="60086" spans="1:4" ht="15" x14ac:dyDescent="0.25">
      <c r="A60086"/>
      <c r="B60086"/>
      <c r="D60086"/>
    </row>
    <row r="60087" spans="1:4" ht="15" x14ac:dyDescent="0.25">
      <c r="A60087"/>
      <c r="B60087"/>
      <c r="D60087"/>
    </row>
    <row r="60088" spans="1:4" ht="15" x14ac:dyDescent="0.25">
      <c r="A60088"/>
      <c r="B60088"/>
      <c r="D60088"/>
    </row>
    <row r="60089" spans="1:4" ht="15" x14ac:dyDescent="0.25">
      <c r="A60089"/>
      <c r="B60089"/>
      <c r="D60089"/>
    </row>
    <row r="60090" spans="1:4" ht="15" x14ac:dyDescent="0.25">
      <c r="A60090"/>
      <c r="B60090"/>
      <c r="D60090"/>
    </row>
    <row r="60091" spans="1:4" ht="15" x14ac:dyDescent="0.25">
      <c r="A60091"/>
      <c r="B60091"/>
      <c r="D60091"/>
    </row>
    <row r="60092" spans="1:4" ht="15" x14ac:dyDescent="0.25">
      <c r="A60092"/>
      <c r="B60092"/>
      <c r="D60092"/>
    </row>
    <row r="60093" spans="1:4" ht="15" x14ac:dyDescent="0.25">
      <c r="A60093"/>
      <c r="B60093"/>
      <c r="D60093"/>
    </row>
    <row r="60094" spans="1:4" ht="15" x14ac:dyDescent="0.25">
      <c r="A60094"/>
      <c r="B60094"/>
      <c r="D60094"/>
    </row>
    <row r="60095" spans="1:4" ht="15" x14ac:dyDescent="0.25">
      <c r="A60095"/>
      <c r="B60095"/>
      <c r="D60095"/>
    </row>
    <row r="60096" spans="1:4" ht="15" x14ac:dyDescent="0.25">
      <c r="A60096"/>
      <c r="B60096"/>
      <c r="D60096"/>
    </row>
    <row r="60097" spans="1:4" ht="15" x14ac:dyDescent="0.25">
      <c r="A60097"/>
      <c r="B60097"/>
      <c r="D60097"/>
    </row>
    <row r="60098" spans="1:4" ht="15" x14ac:dyDescent="0.25">
      <c r="A60098"/>
      <c r="B60098"/>
      <c r="D60098"/>
    </row>
    <row r="60099" spans="1:4" ht="15" x14ac:dyDescent="0.25">
      <c r="A60099"/>
      <c r="B60099"/>
      <c r="D60099"/>
    </row>
    <row r="60100" spans="1:4" ht="15" x14ac:dyDescent="0.25">
      <c r="A60100"/>
      <c r="B60100"/>
      <c r="D60100"/>
    </row>
    <row r="60101" spans="1:4" ht="15" x14ac:dyDescent="0.25">
      <c r="A60101"/>
      <c r="B60101"/>
      <c r="D60101"/>
    </row>
    <row r="60102" spans="1:4" ht="15" x14ac:dyDescent="0.25">
      <c r="A60102"/>
      <c r="B60102"/>
      <c r="D60102"/>
    </row>
    <row r="60103" spans="1:4" ht="15" x14ac:dyDescent="0.25">
      <c r="A60103"/>
      <c r="B60103"/>
      <c r="D60103"/>
    </row>
    <row r="60104" spans="1:4" ht="15" x14ac:dyDescent="0.25">
      <c r="A60104"/>
      <c r="B60104"/>
      <c r="D60104"/>
    </row>
    <row r="60105" spans="1:4" ht="15" x14ac:dyDescent="0.25">
      <c r="A60105"/>
      <c r="B60105"/>
      <c r="D60105"/>
    </row>
    <row r="60106" spans="1:4" ht="15" x14ac:dyDescent="0.25">
      <c r="A60106"/>
      <c r="B60106"/>
      <c r="D60106"/>
    </row>
    <row r="60107" spans="1:4" ht="15" x14ac:dyDescent="0.25">
      <c r="A60107"/>
      <c r="B60107"/>
      <c r="D60107"/>
    </row>
    <row r="60108" spans="1:4" ht="15" x14ac:dyDescent="0.25">
      <c r="A60108"/>
      <c r="B60108"/>
      <c r="D60108"/>
    </row>
    <row r="60109" spans="1:4" ht="15" x14ac:dyDescent="0.25">
      <c r="A60109"/>
      <c r="B60109"/>
      <c r="D60109"/>
    </row>
    <row r="60110" spans="1:4" ht="15" x14ac:dyDescent="0.25">
      <c r="A60110"/>
      <c r="B60110"/>
      <c r="D60110"/>
    </row>
    <row r="60111" spans="1:4" ht="15" x14ac:dyDescent="0.25">
      <c r="A60111"/>
      <c r="B60111"/>
      <c r="D60111"/>
    </row>
    <row r="60112" spans="1:4" ht="15" x14ac:dyDescent="0.25">
      <c r="A60112"/>
      <c r="B60112"/>
      <c r="D60112"/>
    </row>
    <row r="60113" spans="1:4" ht="15" x14ac:dyDescent="0.25">
      <c r="A60113"/>
      <c r="B60113"/>
      <c r="D60113"/>
    </row>
    <row r="60114" spans="1:4" ht="15" x14ac:dyDescent="0.25">
      <c r="A60114"/>
      <c r="B60114"/>
      <c r="D60114"/>
    </row>
    <row r="60115" spans="1:4" ht="15" x14ac:dyDescent="0.25">
      <c r="A60115"/>
      <c r="B60115"/>
      <c r="D60115"/>
    </row>
    <row r="60116" spans="1:4" ht="15" x14ac:dyDescent="0.25">
      <c r="A60116"/>
      <c r="B60116"/>
      <c r="D60116"/>
    </row>
    <row r="60117" spans="1:4" ht="15" x14ac:dyDescent="0.25">
      <c r="A60117"/>
      <c r="B60117"/>
      <c r="D60117"/>
    </row>
    <row r="60118" spans="1:4" ht="15" x14ac:dyDescent="0.25">
      <c r="A60118"/>
      <c r="B60118"/>
      <c r="D60118"/>
    </row>
    <row r="60119" spans="1:4" ht="15" x14ac:dyDescent="0.25">
      <c r="A60119"/>
      <c r="B60119"/>
      <c r="D60119"/>
    </row>
    <row r="60120" spans="1:4" ht="15" x14ac:dyDescent="0.25">
      <c r="A60120"/>
      <c r="B60120"/>
      <c r="D60120"/>
    </row>
    <row r="60121" spans="1:4" ht="15" x14ac:dyDescent="0.25">
      <c r="A60121"/>
      <c r="B60121"/>
      <c r="D60121"/>
    </row>
    <row r="60122" spans="1:4" ht="15" x14ac:dyDescent="0.25">
      <c r="A60122"/>
      <c r="B60122"/>
      <c r="D60122"/>
    </row>
    <row r="60123" spans="1:4" ht="15" x14ac:dyDescent="0.25">
      <c r="A60123"/>
      <c r="B60123"/>
      <c r="D60123"/>
    </row>
    <row r="60124" spans="1:4" ht="15" x14ac:dyDescent="0.25">
      <c r="A60124"/>
      <c r="B60124"/>
      <c r="D60124"/>
    </row>
    <row r="60125" spans="1:4" ht="15" x14ac:dyDescent="0.25">
      <c r="A60125"/>
      <c r="B60125"/>
      <c r="D60125"/>
    </row>
    <row r="60126" spans="1:4" ht="15" x14ac:dyDescent="0.25">
      <c r="A60126"/>
      <c r="B60126"/>
      <c r="D60126"/>
    </row>
    <row r="60127" spans="1:4" ht="15" x14ac:dyDescent="0.25">
      <c r="A60127"/>
      <c r="B60127"/>
      <c r="D60127"/>
    </row>
    <row r="60128" spans="1:4" ht="15" x14ac:dyDescent="0.25">
      <c r="A60128"/>
      <c r="B60128"/>
      <c r="D60128"/>
    </row>
    <row r="60129" spans="1:4" ht="15" x14ac:dyDescent="0.25">
      <c r="A60129"/>
      <c r="B60129"/>
      <c r="D60129"/>
    </row>
    <row r="60130" spans="1:4" ht="15" x14ac:dyDescent="0.25">
      <c r="A60130"/>
      <c r="B60130"/>
      <c r="D60130"/>
    </row>
    <row r="60131" spans="1:4" ht="15" x14ac:dyDescent="0.25">
      <c r="A60131"/>
      <c r="B60131"/>
      <c r="D60131"/>
    </row>
    <row r="60132" spans="1:4" ht="15" x14ac:dyDescent="0.25">
      <c r="A60132"/>
      <c r="B60132"/>
      <c r="D60132"/>
    </row>
    <row r="60133" spans="1:4" ht="15" x14ac:dyDescent="0.25">
      <c r="A60133"/>
      <c r="B60133"/>
      <c r="D60133"/>
    </row>
    <row r="60134" spans="1:4" ht="15" x14ac:dyDescent="0.25">
      <c r="A60134"/>
      <c r="B60134"/>
      <c r="D60134"/>
    </row>
    <row r="60135" spans="1:4" ht="15" x14ac:dyDescent="0.25">
      <c r="A60135"/>
      <c r="B60135"/>
      <c r="D60135"/>
    </row>
    <row r="60136" spans="1:4" ht="15" x14ac:dyDescent="0.25">
      <c r="A60136"/>
      <c r="B60136"/>
      <c r="D60136"/>
    </row>
    <row r="60137" spans="1:4" ht="15" x14ac:dyDescent="0.25">
      <c r="A60137"/>
      <c r="B60137"/>
      <c r="D60137"/>
    </row>
    <row r="60138" spans="1:4" ht="15" x14ac:dyDescent="0.25">
      <c r="A60138"/>
      <c r="B60138"/>
      <c r="D60138"/>
    </row>
    <row r="60139" spans="1:4" ht="15" x14ac:dyDescent="0.25">
      <c r="A60139"/>
      <c r="B60139"/>
      <c r="D60139"/>
    </row>
    <row r="60140" spans="1:4" ht="15" x14ac:dyDescent="0.25">
      <c r="A60140"/>
      <c r="B60140"/>
      <c r="D60140"/>
    </row>
    <row r="60141" spans="1:4" ht="15" x14ac:dyDescent="0.25">
      <c r="A60141"/>
      <c r="B60141"/>
      <c r="D60141"/>
    </row>
    <row r="60142" spans="1:4" ht="15" x14ac:dyDescent="0.25">
      <c r="A60142"/>
      <c r="B60142"/>
      <c r="D60142"/>
    </row>
    <row r="60143" spans="1:4" ht="15" x14ac:dyDescent="0.25">
      <c r="A60143"/>
      <c r="B60143"/>
      <c r="D60143"/>
    </row>
    <row r="60144" spans="1:4" ht="15" x14ac:dyDescent="0.25">
      <c r="A60144"/>
      <c r="B60144"/>
      <c r="D60144"/>
    </row>
    <row r="60145" spans="1:4" ht="15" x14ac:dyDescent="0.25">
      <c r="A60145"/>
      <c r="B60145"/>
      <c r="D60145"/>
    </row>
    <row r="60146" spans="1:4" ht="15" x14ac:dyDescent="0.25">
      <c r="A60146"/>
      <c r="B60146"/>
      <c r="D60146"/>
    </row>
    <row r="60147" spans="1:4" ht="15" x14ac:dyDescent="0.25">
      <c r="A60147"/>
      <c r="B60147"/>
      <c r="D60147"/>
    </row>
    <row r="60148" spans="1:4" ht="15" x14ac:dyDescent="0.25">
      <c r="A60148"/>
      <c r="B60148"/>
      <c r="D60148"/>
    </row>
    <row r="60149" spans="1:4" ht="15" x14ac:dyDescent="0.25">
      <c r="A60149"/>
      <c r="B60149"/>
      <c r="D60149"/>
    </row>
    <row r="60150" spans="1:4" ht="15" x14ac:dyDescent="0.25">
      <c r="A60150"/>
      <c r="B60150"/>
      <c r="D60150"/>
    </row>
    <row r="60151" spans="1:4" ht="15" x14ac:dyDescent="0.25">
      <c r="A60151"/>
      <c r="B60151"/>
      <c r="D60151"/>
    </row>
    <row r="60152" spans="1:4" ht="15" x14ac:dyDescent="0.25">
      <c r="A60152"/>
      <c r="B60152"/>
      <c r="D60152"/>
    </row>
    <row r="60153" spans="1:4" ht="15" x14ac:dyDescent="0.25">
      <c r="A60153"/>
      <c r="B60153"/>
      <c r="D60153"/>
    </row>
    <row r="60154" spans="1:4" ht="15" x14ac:dyDescent="0.25">
      <c r="A60154"/>
      <c r="B60154"/>
      <c r="D60154"/>
    </row>
    <row r="60155" spans="1:4" ht="15" x14ac:dyDescent="0.25">
      <c r="A60155"/>
      <c r="B60155"/>
      <c r="D60155"/>
    </row>
    <row r="60156" spans="1:4" ht="15" x14ac:dyDescent="0.25">
      <c r="A60156"/>
      <c r="B60156"/>
      <c r="D60156"/>
    </row>
    <row r="60157" spans="1:4" ht="15" x14ac:dyDescent="0.25">
      <c r="A60157"/>
      <c r="B60157"/>
      <c r="D60157"/>
    </row>
    <row r="60158" spans="1:4" ht="15" x14ac:dyDescent="0.25">
      <c r="A60158"/>
      <c r="B60158"/>
      <c r="D60158"/>
    </row>
    <row r="60159" spans="1:4" ht="15" x14ac:dyDescent="0.25">
      <c r="A60159"/>
      <c r="B60159"/>
      <c r="D60159"/>
    </row>
    <row r="60160" spans="1:4" ht="15" x14ac:dyDescent="0.25">
      <c r="A60160"/>
      <c r="B60160"/>
      <c r="D60160"/>
    </row>
    <row r="60161" spans="1:4" ht="15" x14ac:dyDescent="0.25">
      <c r="A60161"/>
      <c r="B60161"/>
      <c r="D60161"/>
    </row>
    <row r="60162" spans="1:4" ht="15" x14ac:dyDescent="0.25">
      <c r="A60162"/>
      <c r="B60162"/>
      <c r="D60162"/>
    </row>
    <row r="60163" spans="1:4" ht="15" x14ac:dyDescent="0.25">
      <c r="A60163"/>
      <c r="B60163"/>
      <c r="D60163"/>
    </row>
    <row r="60164" spans="1:4" ht="15" x14ac:dyDescent="0.25">
      <c r="A60164"/>
      <c r="B60164"/>
      <c r="D60164"/>
    </row>
    <row r="60165" spans="1:4" ht="15" x14ac:dyDescent="0.25">
      <c r="A60165"/>
      <c r="B60165"/>
      <c r="D60165"/>
    </row>
    <row r="60166" spans="1:4" ht="15" x14ac:dyDescent="0.25">
      <c r="A60166"/>
      <c r="B60166"/>
      <c r="D60166"/>
    </row>
    <row r="60167" spans="1:4" ht="15" x14ac:dyDescent="0.25">
      <c r="A60167"/>
      <c r="B60167"/>
      <c r="D60167"/>
    </row>
    <row r="60168" spans="1:4" ht="15" x14ac:dyDescent="0.25">
      <c r="A60168"/>
      <c r="B60168"/>
      <c r="D60168"/>
    </row>
    <row r="60169" spans="1:4" ht="15" x14ac:dyDescent="0.25">
      <c r="A60169"/>
      <c r="B60169"/>
      <c r="D60169"/>
    </row>
    <row r="60170" spans="1:4" ht="15" x14ac:dyDescent="0.25">
      <c r="A60170"/>
      <c r="B60170"/>
      <c r="D60170"/>
    </row>
    <row r="60171" spans="1:4" ht="15" x14ac:dyDescent="0.25">
      <c r="A60171"/>
      <c r="B60171"/>
      <c r="D60171"/>
    </row>
    <row r="60172" spans="1:4" ht="15" x14ac:dyDescent="0.25">
      <c r="A60172"/>
      <c r="B60172"/>
      <c r="D60172"/>
    </row>
    <row r="60173" spans="1:4" ht="15" x14ac:dyDescent="0.25">
      <c r="A60173"/>
      <c r="B60173"/>
      <c r="D60173"/>
    </row>
    <row r="60174" spans="1:4" ht="15" x14ac:dyDescent="0.25">
      <c r="A60174"/>
      <c r="B60174"/>
      <c r="D60174"/>
    </row>
    <row r="60175" spans="1:4" ht="15" x14ac:dyDescent="0.25">
      <c r="A60175"/>
      <c r="B60175"/>
      <c r="D60175"/>
    </row>
    <row r="60176" spans="1:4" ht="15" x14ac:dyDescent="0.25">
      <c r="A60176"/>
      <c r="B60176"/>
      <c r="D60176"/>
    </row>
    <row r="60177" spans="1:4" ht="15" x14ac:dyDescent="0.25">
      <c r="A60177"/>
      <c r="B60177"/>
      <c r="D60177"/>
    </row>
    <row r="60178" spans="1:4" ht="15" x14ac:dyDescent="0.25">
      <c r="A60178"/>
      <c r="B60178"/>
      <c r="D60178"/>
    </row>
    <row r="60179" spans="1:4" ht="15" x14ac:dyDescent="0.25">
      <c r="A60179"/>
      <c r="B60179"/>
      <c r="D60179"/>
    </row>
    <row r="60180" spans="1:4" ht="15" x14ac:dyDescent="0.25">
      <c r="A60180"/>
      <c r="B60180"/>
      <c r="D60180"/>
    </row>
    <row r="60181" spans="1:4" ht="15" x14ac:dyDescent="0.25">
      <c r="A60181"/>
      <c r="B60181"/>
      <c r="D60181"/>
    </row>
    <row r="60182" spans="1:4" ht="15" x14ac:dyDescent="0.25">
      <c r="A60182"/>
      <c r="B60182"/>
      <c r="D60182"/>
    </row>
    <row r="60183" spans="1:4" ht="15" x14ac:dyDescent="0.25">
      <c r="A60183"/>
      <c r="B60183"/>
      <c r="D60183"/>
    </row>
    <row r="60184" spans="1:4" ht="15" x14ac:dyDescent="0.25">
      <c r="A60184"/>
      <c r="B60184"/>
      <c r="D60184"/>
    </row>
    <row r="60185" spans="1:4" ht="15" x14ac:dyDescent="0.25">
      <c r="A60185"/>
      <c r="B60185"/>
      <c r="D60185"/>
    </row>
    <row r="60186" spans="1:4" ht="15" x14ac:dyDescent="0.25">
      <c r="A60186"/>
      <c r="B60186"/>
      <c r="D60186"/>
    </row>
    <row r="60187" spans="1:4" ht="15" x14ac:dyDescent="0.25">
      <c r="A60187"/>
      <c r="B60187"/>
      <c r="D60187"/>
    </row>
    <row r="60188" spans="1:4" ht="15" x14ac:dyDescent="0.25">
      <c r="A60188"/>
      <c r="B60188"/>
      <c r="D60188"/>
    </row>
    <row r="60189" spans="1:4" ht="15" x14ac:dyDescent="0.25">
      <c r="A60189"/>
      <c r="B60189"/>
      <c r="D60189"/>
    </row>
    <row r="60190" spans="1:4" ht="15" x14ac:dyDescent="0.25">
      <c r="A60190"/>
      <c r="B60190"/>
      <c r="D60190"/>
    </row>
    <row r="60191" spans="1:4" ht="15" x14ac:dyDescent="0.25">
      <c r="A60191"/>
      <c r="B60191"/>
      <c r="D60191"/>
    </row>
    <row r="60192" spans="1:4" ht="15" x14ac:dyDescent="0.25">
      <c r="A60192"/>
      <c r="B60192"/>
      <c r="D60192"/>
    </row>
    <row r="60193" spans="1:4" ht="15" x14ac:dyDescent="0.25">
      <c r="A60193"/>
      <c r="B60193"/>
      <c r="D60193"/>
    </row>
    <row r="60194" spans="1:4" ht="15" x14ac:dyDescent="0.25">
      <c r="A60194"/>
      <c r="B60194"/>
      <c r="D60194"/>
    </row>
    <row r="60195" spans="1:4" ht="15" x14ac:dyDescent="0.25">
      <c r="A60195"/>
      <c r="B60195"/>
      <c r="D60195"/>
    </row>
    <row r="60196" spans="1:4" ht="15" x14ac:dyDescent="0.25">
      <c r="A60196"/>
      <c r="B60196"/>
      <c r="D60196"/>
    </row>
    <row r="60197" spans="1:4" ht="15" x14ac:dyDescent="0.25">
      <c r="A60197"/>
      <c r="B60197"/>
      <c r="D60197"/>
    </row>
    <row r="60198" spans="1:4" ht="15" x14ac:dyDescent="0.25">
      <c r="A60198"/>
      <c r="B60198"/>
      <c r="D60198"/>
    </row>
    <row r="60199" spans="1:4" ht="15" x14ac:dyDescent="0.25">
      <c r="A60199"/>
      <c r="B60199"/>
      <c r="D60199"/>
    </row>
    <row r="60200" spans="1:4" ht="15" x14ac:dyDescent="0.25">
      <c r="A60200"/>
      <c r="B60200"/>
      <c r="D60200"/>
    </row>
    <row r="60201" spans="1:4" ht="15" x14ac:dyDescent="0.25">
      <c r="A60201"/>
      <c r="B60201"/>
      <c r="D60201"/>
    </row>
    <row r="60202" spans="1:4" ht="15" x14ac:dyDescent="0.25">
      <c r="A60202"/>
      <c r="B60202"/>
      <c r="D60202"/>
    </row>
    <row r="60203" spans="1:4" ht="15" x14ac:dyDescent="0.25">
      <c r="A60203"/>
      <c r="B60203"/>
      <c r="D60203"/>
    </row>
    <row r="60204" spans="1:4" ht="15" x14ac:dyDescent="0.25">
      <c r="A60204"/>
      <c r="B60204"/>
      <c r="D60204"/>
    </row>
    <row r="60205" spans="1:4" ht="15" x14ac:dyDescent="0.25">
      <c r="A60205"/>
      <c r="B60205"/>
      <c r="D60205"/>
    </row>
    <row r="60206" spans="1:4" ht="15" x14ac:dyDescent="0.25">
      <c r="A60206"/>
      <c r="B60206"/>
      <c r="D60206"/>
    </row>
    <row r="60207" spans="1:4" ht="15" x14ac:dyDescent="0.25">
      <c r="A60207"/>
      <c r="B60207"/>
      <c r="D60207"/>
    </row>
    <row r="60208" spans="1:4" ht="15" x14ac:dyDescent="0.25">
      <c r="A60208"/>
      <c r="B60208"/>
      <c r="D60208"/>
    </row>
    <row r="60209" spans="1:4" ht="15" x14ac:dyDescent="0.25">
      <c r="A60209"/>
      <c r="B60209"/>
      <c r="D60209"/>
    </row>
    <row r="60210" spans="1:4" ht="15" x14ac:dyDescent="0.25">
      <c r="A60210"/>
      <c r="B60210"/>
      <c r="D60210"/>
    </row>
    <row r="60211" spans="1:4" ht="15" x14ac:dyDescent="0.25">
      <c r="A60211"/>
      <c r="B60211"/>
      <c r="D60211"/>
    </row>
    <row r="60212" spans="1:4" ht="15" x14ac:dyDescent="0.25">
      <c r="A60212"/>
      <c r="B60212"/>
      <c r="D60212"/>
    </row>
    <row r="60213" spans="1:4" ht="15" x14ac:dyDescent="0.25">
      <c r="A60213"/>
      <c r="B60213"/>
      <c r="D60213"/>
    </row>
    <row r="60214" spans="1:4" ht="15" x14ac:dyDescent="0.25">
      <c r="A60214"/>
      <c r="B60214"/>
      <c r="D60214"/>
    </row>
    <row r="60215" spans="1:4" ht="15" x14ac:dyDescent="0.25">
      <c r="A60215"/>
      <c r="B60215"/>
      <c r="D60215"/>
    </row>
    <row r="60216" spans="1:4" ht="15" x14ac:dyDescent="0.25">
      <c r="A60216"/>
      <c r="B60216"/>
      <c r="D60216"/>
    </row>
    <row r="60217" spans="1:4" ht="15" x14ac:dyDescent="0.25">
      <c r="A60217"/>
      <c r="B60217"/>
      <c r="D60217"/>
    </row>
    <row r="60218" spans="1:4" ht="15" x14ac:dyDescent="0.25">
      <c r="A60218"/>
      <c r="B60218"/>
      <c r="D60218"/>
    </row>
    <row r="60219" spans="1:4" ht="15" x14ac:dyDescent="0.25">
      <c r="A60219"/>
      <c r="B60219"/>
      <c r="D60219"/>
    </row>
    <row r="60220" spans="1:4" ht="15" x14ac:dyDescent="0.25">
      <c r="A60220"/>
      <c r="B60220"/>
      <c r="D60220"/>
    </row>
    <row r="60221" spans="1:4" ht="15" x14ac:dyDescent="0.25">
      <c r="A60221"/>
      <c r="B60221"/>
      <c r="D60221"/>
    </row>
    <row r="60222" spans="1:4" ht="15" x14ac:dyDescent="0.25">
      <c r="A60222"/>
      <c r="B60222"/>
      <c r="D60222"/>
    </row>
    <row r="60223" spans="1:4" ht="15" x14ac:dyDescent="0.25">
      <c r="A60223"/>
      <c r="B60223"/>
      <c r="D60223"/>
    </row>
    <row r="60224" spans="1:4" ht="15" x14ac:dyDescent="0.25">
      <c r="A60224"/>
      <c r="B60224"/>
      <c r="D60224"/>
    </row>
    <row r="60225" spans="1:4" ht="15" x14ac:dyDescent="0.25">
      <c r="A60225"/>
      <c r="B60225"/>
      <c r="D60225"/>
    </row>
    <row r="60226" spans="1:4" ht="15" x14ac:dyDescent="0.25">
      <c r="A60226"/>
      <c r="B60226"/>
      <c r="D60226"/>
    </row>
    <row r="60227" spans="1:4" ht="15" x14ac:dyDescent="0.25">
      <c r="A60227"/>
      <c r="B60227"/>
      <c r="D60227"/>
    </row>
    <row r="60228" spans="1:4" ht="15" x14ac:dyDescent="0.25">
      <c r="A60228"/>
      <c r="B60228"/>
      <c r="D60228"/>
    </row>
    <row r="60229" spans="1:4" ht="15" x14ac:dyDescent="0.25">
      <c r="A60229"/>
      <c r="B60229"/>
      <c r="D60229"/>
    </row>
    <row r="60230" spans="1:4" ht="15" x14ac:dyDescent="0.25">
      <c r="A60230"/>
      <c r="B60230"/>
      <c r="D60230"/>
    </row>
    <row r="60231" spans="1:4" ht="15" x14ac:dyDescent="0.25">
      <c r="A60231"/>
      <c r="B60231"/>
      <c r="D60231"/>
    </row>
    <row r="60232" spans="1:4" ht="15" x14ac:dyDescent="0.25">
      <c r="A60232"/>
      <c r="B60232"/>
      <c r="D60232"/>
    </row>
    <row r="60233" spans="1:4" ht="15" x14ac:dyDescent="0.25">
      <c r="A60233"/>
      <c r="B60233"/>
      <c r="D60233"/>
    </row>
    <row r="60234" spans="1:4" ht="15" x14ac:dyDescent="0.25">
      <c r="A60234"/>
      <c r="B60234"/>
      <c r="D60234"/>
    </row>
    <row r="60235" spans="1:4" ht="15" x14ac:dyDescent="0.25">
      <c r="A60235"/>
      <c r="B60235"/>
      <c r="D60235"/>
    </row>
    <row r="60236" spans="1:4" ht="15" x14ac:dyDescent="0.25">
      <c r="A60236"/>
      <c r="B60236"/>
      <c r="D60236"/>
    </row>
    <row r="60237" spans="1:4" ht="15" x14ac:dyDescent="0.25">
      <c r="A60237"/>
      <c r="B60237"/>
      <c r="D60237"/>
    </row>
    <row r="60238" spans="1:4" ht="15" x14ac:dyDescent="0.25">
      <c r="A60238"/>
      <c r="B60238"/>
      <c r="D60238"/>
    </row>
    <row r="60239" spans="1:4" ht="15" x14ac:dyDescent="0.25">
      <c r="A60239"/>
      <c r="B60239"/>
      <c r="D60239"/>
    </row>
    <row r="60240" spans="1:4" ht="15" x14ac:dyDescent="0.25">
      <c r="A60240"/>
      <c r="B60240"/>
      <c r="D60240"/>
    </row>
    <row r="60241" spans="1:4" ht="15" x14ac:dyDescent="0.25">
      <c r="A60241"/>
      <c r="B60241"/>
      <c r="D60241"/>
    </row>
    <row r="60242" spans="1:4" ht="15" x14ac:dyDescent="0.25">
      <c r="A60242"/>
      <c r="B60242"/>
      <c r="D60242"/>
    </row>
    <row r="60243" spans="1:4" ht="15" x14ac:dyDescent="0.25">
      <c r="A60243"/>
      <c r="B60243"/>
      <c r="D60243"/>
    </row>
    <row r="60244" spans="1:4" ht="15" x14ac:dyDescent="0.25">
      <c r="A60244"/>
      <c r="B60244"/>
      <c r="D60244"/>
    </row>
    <row r="60245" spans="1:4" ht="15" x14ac:dyDescent="0.25">
      <c r="A60245"/>
      <c r="B60245"/>
      <c r="D60245"/>
    </row>
    <row r="60246" spans="1:4" ht="15" x14ac:dyDescent="0.25">
      <c r="A60246"/>
      <c r="B60246"/>
      <c r="D60246"/>
    </row>
    <row r="60247" spans="1:4" ht="15" x14ac:dyDescent="0.25">
      <c r="A60247"/>
      <c r="B60247"/>
      <c r="D60247"/>
    </row>
    <row r="60248" spans="1:4" ht="15" x14ac:dyDescent="0.25">
      <c r="A60248"/>
      <c r="B60248"/>
      <c r="D60248"/>
    </row>
    <row r="60249" spans="1:4" ht="15" x14ac:dyDescent="0.25">
      <c r="A60249"/>
      <c r="B60249"/>
      <c r="D60249"/>
    </row>
    <row r="60250" spans="1:4" ht="15" x14ac:dyDescent="0.25">
      <c r="A60250"/>
      <c r="B60250"/>
      <c r="D60250"/>
    </row>
    <row r="60251" spans="1:4" ht="15" x14ac:dyDescent="0.25">
      <c r="A60251"/>
      <c r="B60251"/>
      <c r="D60251"/>
    </row>
    <row r="60252" spans="1:4" ht="15" x14ac:dyDescent="0.25">
      <c r="A60252"/>
      <c r="B60252"/>
      <c r="D60252"/>
    </row>
    <row r="60253" spans="1:4" ht="15" x14ac:dyDescent="0.25">
      <c r="A60253"/>
      <c r="B60253"/>
      <c r="D60253"/>
    </row>
    <row r="60254" spans="1:4" ht="15" x14ac:dyDescent="0.25">
      <c r="A60254"/>
      <c r="B60254"/>
      <c r="D60254"/>
    </row>
    <row r="60255" spans="1:4" ht="15" x14ac:dyDescent="0.25">
      <c r="A60255"/>
      <c r="B60255"/>
      <c r="D60255"/>
    </row>
    <row r="60256" spans="1:4" ht="15" x14ac:dyDescent="0.25">
      <c r="A60256"/>
      <c r="B60256"/>
      <c r="D60256"/>
    </row>
    <row r="60257" spans="1:4" ht="15" x14ac:dyDescent="0.25">
      <c r="A60257"/>
      <c r="B60257"/>
      <c r="D60257"/>
    </row>
    <row r="60258" spans="1:4" ht="15" x14ac:dyDescent="0.25">
      <c r="A60258"/>
      <c r="B60258"/>
      <c r="D60258"/>
    </row>
    <row r="60259" spans="1:4" ht="15" x14ac:dyDescent="0.25">
      <c r="A60259"/>
      <c r="B60259"/>
      <c r="D60259"/>
    </row>
    <row r="60260" spans="1:4" ht="15" x14ac:dyDescent="0.25">
      <c r="A60260"/>
      <c r="B60260"/>
      <c r="D60260"/>
    </row>
    <row r="60261" spans="1:4" ht="15" x14ac:dyDescent="0.25">
      <c r="A60261"/>
      <c r="B60261"/>
      <c r="D60261"/>
    </row>
    <row r="60262" spans="1:4" ht="15" x14ac:dyDescent="0.25">
      <c r="A60262"/>
      <c r="B60262"/>
      <c r="D60262"/>
    </row>
    <row r="60263" spans="1:4" ht="15" x14ac:dyDescent="0.25">
      <c r="A60263"/>
      <c r="B60263"/>
      <c r="D60263"/>
    </row>
    <row r="60264" spans="1:4" ht="15" x14ac:dyDescent="0.25">
      <c r="A60264"/>
      <c r="B60264"/>
      <c r="D60264"/>
    </row>
    <row r="60265" spans="1:4" ht="15" x14ac:dyDescent="0.25">
      <c r="A60265"/>
      <c r="B60265"/>
      <c r="D60265"/>
    </row>
    <row r="60266" spans="1:4" ht="15" x14ac:dyDescent="0.25">
      <c r="A60266"/>
      <c r="B60266"/>
      <c r="D60266"/>
    </row>
    <row r="60267" spans="1:4" ht="15" x14ac:dyDescent="0.25">
      <c r="A60267"/>
      <c r="B60267"/>
      <c r="D60267"/>
    </row>
    <row r="60268" spans="1:4" ht="15" x14ac:dyDescent="0.25">
      <c r="A60268"/>
      <c r="B60268"/>
      <c r="D60268"/>
    </row>
    <row r="60269" spans="1:4" ht="15" x14ac:dyDescent="0.25">
      <c r="A60269"/>
      <c r="B60269"/>
      <c r="D60269"/>
    </row>
    <row r="60270" spans="1:4" ht="15" x14ac:dyDescent="0.25">
      <c r="A60270"/>
      <c r="B60270"/>
      <c r="D60270"/>
    </row>
    <row r="60271" spans="1:4" ht="15" x14ac:dyDescent="0.25">
      <c r="A60271"/>
      <c r="B60271"/>
      <c r="D60271"/>
    </row>
    <row r="60272" spans="1:4" ht="15" x14ac:dyDescent="0.25">
      <c r="A60272"/>
      <c r="B60272"/>
      <c r="D60272"/>
    </row>
    <row r="60273" spans="1:4" ht="15" x14ac:dyDescent="0.25">
      <c r="A60273"/>
      <c r="B60273"/>
      <c r="D60273"/>
    </row>
    <row r="60274" spans="1:4" ht="15" x14ac:dyDescent="0.25">
      <c r="A60274"/>
      <c r="B60274"/>
      <c r="D60274"/>
    </row>
    <row r="60275" spans="1:4" ht="15" x14ac:dyDescent="0.25">
      <c r="A60275"/>
      <c r="B60275"/>
      <c r="D60275"/>
    </row>
    <row r="60276" spans="1:4" ht="15" x14ac:dyDescent="0.25">
      <c r="A60276"/>
      <c r="B60276"/>
      <c r="D60276"/>
    </row>
    <row r="60277" spans="1:4" ht="15" x14ac:dyDescent="0.25">
      <c r="A60277"/>
      <c r="B60277"/>
      <c r="D60277"/>
    </row>
    <row r="60278" spans="1:4" ht="15" x14ac:dyDescent="0.25">
      <c r="A60278"/>
      <c r="B60278"/>
      <c r="D60278"/>
    </row>
    <row r="60279" spans="1:4" ht="15" x14ac:dyDescent="0.25">
      <c r="A60279"/>
      <c r="B60279"/>
      <c r="D60279"/>
    </row>
    <row r="60280" spans="1:4" ht="15" x14ac:dyDescent="0.25">
      <c r="A60280"/>
      <c r="B60280"/>
      <c r="D60280"/>
    </row>
    <row r="60281" spans="1:4" ht="15" x14ac:dyDescent="0.25">
      <c r="A60281"/>
      <c r="B60281"/>
      <c r="D60281"/>
    </row>
    <row r="60282" spans="1:4" ht="15" x14ac:dyDescent="0.25">
      <c r="A60282"/>
      <c r="B60282"/>
      <c r="D60282"/>
    </row>
    <row r="60283" spans="1:4" ht="15" x14ac:dyDescent="0.25">
      <c r="A60283"/>
      <c r="B60283"/>
      <c r="D60283"/>
    </row>
    <row r="60284" spans="1:4" ht="15" x14ac:dyDescent="0.25">
      <c r="A60284"/>
      <c r="B60284"/>
      <c r="D60284"/>
    </row>
    <row r="60285" spans="1:4" ht="15" x14ac:dyDescent="0.25">
      <c r="A60285"/>
      <c r="B60285"/>
      <c r="D60285"/>
    </row>
    <row r="60286" spans="1:4" ht="15" x14ac:dyDescent="0.25">
      <c r="A60286"/>
      <c r="B60286"/>
      <c r="D60286"/>
    </row>
    <row r="60287" spans="1:4" ht="15" x14ac:dyDescent="0.25">
      <c r="A60287"/>
      <c r="B60287"/>
      <c r="D60287"/>
    </row>
    <row r="60288" spans="1:4" ht="15" x14ac:dyDescent="0.25">
      <c r="A60288"/>
      <c r="B60288"/>
      <c r="D60288"/>
    </row>
    <row r="60289" spans="1:4" ht="15" x14ac:dyDescent="0.25">
      <c r="A60289"/>
      <c r="B60289"/>
      <c r="D60289"/>
    </row>
    <row r="60290" spans="1:4" ht="15" x14ac:dyDescent="0.25">
      <c r="A60290"/>
      <c r="B60290"/>
      <c r="D60290"/>
    </row>
    <row r="60291" spans="1:4" ht="15" x14ac:dyDescent="0.25">
      <c r="A60291"/>
      <c r="B60291"/>
      <c r="D60291"/>
    </row>
    <row r="60292" spans="1:4" ht="15" x14ac:dyDescent="0.25">
      <c r="A60292"/>
      <c r="B60292"/>
      <c r="D60292"/>
    </row>
    <row r="60293" spans="1:4" ht="15" x14ac:dyDescent="0.25">
      <c r="A60293"/>
      <c r="B60293"/>
      <c r="D60293"/>
    </row>
    <row r="60294" spans="1:4" ht="15" x14ac:dyDescent="0.25">
      <c r="A60294"/>
      <c r="B60294"/>
      <c r="D60294"/>
    </row>
    <row r="60295" spans="1:4" ht="15" x14ac:dyDescent="0.25">
      <c r="A60295"/>
      <c r="B60295"/>
      <c r="D60295"/>
    </row>
    <row r="60296" spans="1:4" ht="15" x14ac:dyDescent="0.25">
      <c r="A60296"/>
      <c r="B60296"/>
      <c r="D60296"/>
    </row>
    <row r="60297" spans="1:4" ht="15" x14ac:dyDescent="0.25">
      <c r="A60297"/>
      <c r="B60297"/>
      <c r="D60297"/>
    </row>
    <row r="60298" spans="1:4" ht="15" x14ac:dyDescent="0.25">
      <c r="A60298"/>
      <c r="B60298"/>
      <c r="D60298"/>
    </row>
    <row r="60299" spans="1:4" ht="15" x14ac:dyDescent="0.25">
      <c r="A60299"/>
      <c r="B60299"/>
      <c r="D60299"/>
    </row>
    <row r="60300" spans="1:4" ht="15" x14ac:dyDescent="0.25">
      <c r="A60300"/>
      <c r="B60300"/>
      <c r="D60300"/>
    </row>
    <row r="60301" spans="1:4" ht="15" x14ac:dyDescent="0.25">
      <c r="A60301"/>
      <c r="B60301"/>
      <c r="D60301"/>
    </row>
    <row r="60302" spans="1:4" ht="15" x14ac:dyDescent="0.25">
      <c r="A60302"/>
      <c r="B60302"/>
      <c r="D60302"/>
    </row>
    <row r="60303" spans="1:4" ht="15" x14ac:dyDescent="0.25">
      <c r="A60303"/>
      <c r="B60303"/>
      <c r="D60303"/>
    </row>
    <row r="60304" spans="1:4" ht="15" x14ac:dyDescent="0.25">
      <c r="A60304"/>
      <c r="B60304"/>
      <c r="D60304"/>
    </row>
    <row r="60305" spans="1:4" ht="15" x14ac:dyDescent="0.25">
      <c r="A60305"/>
      <c r="B60305"/>
      <c r="D60305"/>
    </row>
    <row r="60306" spans="1:4" ht="15" x14ac:dyDescent="0.25">
      <c r="A60306"/>
      <c r="B60306"/>
      <c r="D60306"/>
    </row>
    <row r="60307" spans="1:4" ht="15" x14ac:dyDescent="0.25">
      <c r="A60307"/>
      <c r="B60307"/>
      <c r="D60307"/>
    </row>
    <row r="60308" spans="1:4" ht="15" x14ac:dyDescent="0.25">
      <c r="A60308"/>
      <c r="B60308"/>
      <c r="D60308"/>
    </row>
    <row r="60309" spans="1:4" ht="15" x14ac:dyDescent="0.25">
      <c r="A60309"/>
      <c r="B60309"/>
      <c r="D60309"/>
    </row>
    <row r="60310" spans="1:4" ht="15" x14ac:dyDescent="0.25">
      <c r="A60310"/>
      <c r="B60310"/>
      <c r="D60310"/>
    </row>
    <row r="60311" spans="1:4" ht="15" x14ac:dyDescent="0.25">
      <c r="A60311"/>
      <c r="B60311"/>
      <c r="D60311"/>
    </row>
    <row r="60312" spans="1:4" ht="15" x14ac:dyDescent="0.25">
      <c r="A60312"/>
      <c r="B60312"/>
      <c r="D60312"/>
    </row>
    <row r="60313" spans="1:4" ht="15" x14ac:dyDescent="0.25">
      <c r="A60313"/>
      <c r="B60313"/>
      <c r="D60313"/>
    </row>
    <row r="60314" spans="1:4" ht="15" x14ac:dyDescent="0.25">
      <c r="A60314"/>
      <c r="B60314"/>
      <c r="D60314"/>
    </row>
    <row r="60315" spans="1:4" ht="15" x14ac:dyDescent="0.25">
      <c r="A60315"/>
      <c r="B60315"/>
      <c r="D60315"/>
    </row>
    <row r="60316" spans="1:4" ht="15" x14ac:dyDescent="0.25">
      <c r="A60316"/>
      <c r="B60316"/>
      <c r="D60316"/>
    </row>
    <row r="60317" spans="1:4" ht="15" x14ac:dyDescent="0.25">
      <c r="A60317"/>
      <c r="B60317"/>
      <c r="D60317"/>
    </row>
    <row r="60318" spans="1:4" ht="15" x14ac:dyDescent="0.25">
      <c r="A60318"/>
      <c r="B60318"/>
      <c r="D60318"/>
    </row>
    <row r="60319" spans="1:4" ht="15" x14ac:dyDescent="0.25">
      <c r="A60319"/>
      <c r="B60319"/>
      <c r="D60319"/>
    </row>
    <row r="60320" spans="1:4" ht="15" x14ac:dyDescent="0.25">
      <c r="A60320"/>
      <c r="B60320"/>
      <c r="D60320"/>
    </row>
    <row r="60321" spans="1:4" ht="15" x14ac:dyDescent="0.25">
      <c r="A60321"/>
      <c r="B60321"/>
      <c r="D60321"/>
    </row>
    <row r="60322" spans="1:4" ht="15" x14ac:dyDescent="0.25">
      <c r="A60322"/>
      <c r="B60322"/>
      <c r="D60322"/>
    </row>
    <row r="60323" spans="1:4" ht="15" x14ac:dyDescent="0.25">
      <c r="A60323"/>
      <c r="B60323"/>
      <c r="D60323"/>
    </row>
    <row r="60324" spans="1:4" ht="15" x14ac:dyDescent="0.25">
      <c r="A60324"/>
      <c r="B60324"/>
      <c r="D60324"/>
    </row>
    <row r="60325" spans="1:4" ht="15" x14ac:dyDescent="0.25">
      <c r="A60325"/>
      <c r="B60325"/>
      <c r="D60325"/>
    </row>
    <row r="60326" spans="1:4" ht="15" x14ac:dyDescent="0.25">
      <c r="A60326"/>
      <c r="B60326"/>
      <c r="D60326"/>
    </row>
    <row r="60327" spans="1:4" ht="15" x14ac:dyDescent="0.25">
      <c r="A60327"/>
      <c r="B60327"/>
      <c r="D60327"/>
    </row>
    <row r="60328" spans="1:4" ht="15" x14ac:dyDescent="0.25">
      <c r="A60328"/>
      <c r="B60328"/>
      <c r="D60328"/>
    </row>
    <row r="60329" spans="1:4" ht="15" x14ac:dyDescent="0.25">
      <c r="A60329"/>
      <c r="B60329"/>
      <c r="D60329"/>
    </row>
    <row r="60330" spans="1:4" ht="15" x14ac:dyDescent="0.25">
      <c r="A60330"/>
      <c r="B60330"/>
      <c r="D60330"/>
    </row>
    <row r="60331" spans="1:4" ht="15" x14ac:dyDescent="0.25">
      <c r="A60331"/>
      <c r="B60331"/>
      <c r="D60331"/>
    </row>
    <row r="60332" spans="1:4" ht="15" x14ac:dyDescent="0.25">
      <c r="A60332"/>
      <c r="B60332"/>
      <c r="D60332"/>
    </row>
    <row r="60333" spans="1:4" ht="15" x14ac:dyDescent="0.25">
      <c r="A60333"/>
      <c r="B60333"/>
      <c r="D60333"/>
    </row>
    <row r="60334" spans="1:4" ht="15" x14ac:dyDescent="0.25">
      <c r="A60334"/>
      <c r="B60334"/>
      <c r="D60334"/>
    </row>
    <row r="60335" spans="1:4" ht="15" x14ac:dyDescent="0.25">
      <c r="A60335"/>
      <c r="B60335"/>
      <c r="D60335"/>
    </row>
    <row r="60336" spans="1:4" ht="15" x14ac:dyDescent="0.25">
      <c r="A60336"/>
      <c r="B60336"/>
      <c r="D60336"/>
    </row>
    <row r="60337" spans="1:4" ht="15" x14ac:dyDescent="0.25">
      <c r="A60337"/>
      <c r="B60337"/>
      <c r="D60337"/>
    </row>
    <row r="60338" spans="1:4" ht="15" x14ac:dyDescent="0.25">
      <c r="A60338"/>
      <c r="B60338"/>
      <c r="D60338"/>
    </row>
    <row r="60339" spans="1:4" ht="15" x14ac:dyDescent="0.25">
      <c r="A60339"/>
      <c r="B60339"/>
      <c r="D60339"/>
    </row>
    <row r="60340" spans="1:4" ht="15" x14ac:dyDescent="0.25">
      <c r="A60340"/>
      <c r="B60340"/>
      <c r="D60340"/>
    </row>
    <row r="60341" spans="1:4" ht="15" x14ac:dyDescent="0.25">
      <c r="A60341"/>
      <c r="B60341"/>
      <c r="D60341"/>
    </row>
    <row r="60342" spans="1:4" ht="15" x14ac:dyDescent="0.25">
      <c r="A60342"/>
      <c r="B60342"/>
      <c r="D60342"/>
    </row>
    <row r="60343" spans="1:4" ht="15" x14ac:dyDescent="0.25">
      <c r="A60343"/>
      <c r="B60343"/>
      <c r="D60343"/>
    </row>
    <row r="60344" spans="1:4" ht="15" x14ac:dyDescent="0.25">
      <c r="A60344"/>
      <c r="B60344"/>
      <c r="D60344"/>
    </row>
    <row r="60345" spans="1:4" ht="15" x14ac:dyDescent="0.25">
      <c r="A60345"/>
      <c r="B60345"/>
      <c r="D60345"/>
    </row>
    <row r="60346" spans="1:4" ht="15" x14ac:dyDescent="0.25">
      <c r="A60346"/>
      <c r="B60346"/>
      <c r="D60346"/>
    </row>
    <row r="60347" spans="1:4" ht="15" x14ac:dyDescent="0.25">
      <c r="A60347"/>
      <c r="B60347"/>
      <c r="D60347"/>
    </row>
    <row r="60348" spans="1:4" ht="15" x14ac:dyDescent="0.25">
      <c r="A60348"/>
      <c r="B60348"/>
      <c r="D60348"/>
    </row>
    <row r="60349" spans="1:4" ht="15" x14ac:dyDescent="0.25">
      <c r="A60349"/>
      <c r="B60349"/>
      <c r="D60349"/>
    </row>
    <row r="60350" spans="1:4" ht="15" x14ac:dyDescent="0.25">
      <c r="A60350"/>
      <c r="B60350"/>
      <c r="D60350"/>
    </row>
    <row r="60351" spans="1:4" ht="15" x14ac:dyDescent="0.25">
      <c r="A60351"/>
      <c r="B60351"/>
      <c r="D60351"/>
    </row>
    <row r="60352" spans="1:4" ht="15" x14ac:dyDescent="0.25">
      <c r="A60352"/>
      <c r="B60352"/>
      <c r="D60352"/>
    </row>
    <row r="60353" spans="1:4" ht="15" x14ac:dyDescent="0.25">
      <c r="A60353"/>
      <c r="B60353"/>
      <c r="D60353"/>
    </row>
    <row r="60354" spans="1:4" ht="15" x14ac:dyDescent="0.25">
      <c r="A60354"/>
      <c r="B60354"/>
      <c r="D60354"/>
    </row>
    <row r="60355" spans="1:4" ht="15" x14ac:dyDescent="0.25">
      <c r="A60355"/>
      <c r="B60355"/>
      <c r="D60355"/>
    </row>
    <row r="60356" spans="1:4" ht="15" x14ac:dyDescent="0.25">
      <c r="A60356"/>
      <c r="B60356"/>
      <c r="D60356"/>
    </row>
    <row r="60357" spans="1:4" ht="15" x14ac:dyDescent="0.25">
      <c r="A60357"/>
      <c r="B60357"/>
      <c r="D60357"/>
    </row>
    <row r="60358" spans="1:4" ht="15" x14ac:dyDescent="0.25">
      <c r="A60358"/>
      <c r="B60358"/>
      <c r="D60358"/>
    </row>
    <row r="60359" spans="1:4" ht="15" x14ac:dyDescent="0.25">
      <c r="A60359"/>
      <c r="B60359"/>
      <c r="D60359"/>
    </row>
    <row r="60360" spans="1:4" ht="15" x14ac:dyDescent="0.25">
      <c r="A60360"/>
      <c r="B60360"/>
      <c r="D60360"/>
    </row>
    <row r="60361" spans="1:4" ht="15" x14ac:dyDescent="0.25">
      <c r="A60361"/>
      <c r="B60361"/>
      <c r="D60361"/>
    </row>
    <row r="60362" spans="1:4" ht="15" x14ac:dyDescent="0.25">
      <c r="A60362"/>
      <c r="B60362"/>
      <c r="D60362"/>
    </row>
    <row r="60363" spans="1:4" ht="15" x14ac:dyDescent="0.25">
      <c r="A60363"/>
      <c r="B60363"/>
      <c r="D60363"/>
    </row>
    <row r="60364" spans="1:4" ht="15" x14ac:dyDescent="0.25">
      <c r="A60364"/>
      <c r="B60364"/>
      <c r="D60364"/>
    </row>
    <row r="60365" spans="1:4" ht="15" x14ac:dyDescent="0.25">
      <c r="A60365"/>
      <c r="B60365"/>
      <c r="D60365"/>
    </row>
    <row r="60366" spans="1:4" ht="15" x14ac:dyDescent="0.25">
      <c r="A60366"/>
      <c r="B60366"/>
      <c r="D60366"/>
    </row>
    <row r="60367" spans="1:4" ht="15" x14ac:dyDescent="0.25">
      <c r="A60367"/>
      <c r="B60367"/>
      <c r="D60367"/>
    </row>
    <row r="60368" spans="1:4" ht="15" x14ac:dyDescent="0.25">
      <c r="A60368"/>
      <c r="B60368"/>
      <c r="D60368"/>
    </row>
    <row r="60369" spans="1:4" ht="15" x14ac:dyDescent="0.25">
      <c r="A60369"/>
      <c r="B60369"/>
      <c r="D60369"/>
    </row>
    <row r="60370" spans="1:4" ht="15" x14ac:dyDescent="0.25">
      <c r="A60370"/>
      <c r="B60370"/>
      <c r="D60370"/>
    </row>
    <row r="60371" spans="1:4" ht="15" x14ac:dyDescent="0.25">
      <c r="A60371"/>
      <c r="B60371"/>
      <c r="D60371"/>
    </row>
    <row r="60372" spans="1:4" ht="15" x14ac:dyDescent="0.25">
      <c r="A60372"/>
      <c r="B60372"/>
      <c r="D60372"/>
    </row>
    <row r="60373" spans="1:4" ht="15" x14ac:dyDescent="0.25">
      <c r="A60373"/>
      <c r="B60373"/>
      <c r="D60373"/>
    </row>
    <row r="60374" spans="1:4" ht="15" x14ac:dyDescent="0.25">
      <c r="A60374"/>
      <c r="B60374"/>
      <c r="D60374"/>
    </row>
    <row r="60375" spans="1:4" ht="15" x14ac:dyDescent="0.25">
      <c r="A60375"/>
      <c r="B60375"/>
      <c r="D60375"/>
    </row>
    <row r="60376" spans="1:4" ht="15" x14ac:dyDescent="0.25">
      <c r="A60376"/>
      <c r="B60376"/>
      <c r="D60376"/>
    </row>
    <row r="60377" spans="1:4" ht="15" x14ac:dyDescent="0.25">
      <c r="A60377"/>
      <c r="B60377"/>
      <c r="D60377"/>
    </row>
    <row r="60378" spans="1:4" ht="15" x14ac:dyDescent="0.25">
      <c r="A60378"/>
      <c r="B60378"/>
      <c r="D60378"/>
    </row>
    <row r="60379" spans="1:4" ht="15" x14ac:dyDescent="0.25">
      <c r="A60379"/>
      <c r="B60379"/>
      <c r="D60379"/>
    </row>
    <row r="60380" spans="1:4" ht="15" x14ac:dyDescent="0.25">
      <c r="A60380"/>
      <c r="B60380"/>
      <c r="D60380"/>
    </row>
    <row r="60381" spans="1:4" ht="15" x14ac:dyDescent="0.25">
      <c r="A60381"/>
      <c r="B60381"/>
      <c r="D60381"/>
    </row>
    <row r="60382" spans="1:4" ht="15" x14ac:dyDescent="0.25">
      <c r="A60382"/>
      <c r="B60382"/>
      <c r="D60382"/>
    </row>
    <row r="60383" spans="1:4" ht="15" x14ac:dyDescent="0.25">
      <c r="A60383"/>
      <c r="B60383"/>
      <c r="D60383"/>
    </row>
    <row r="60384" spans="1:4" ht="15" x14ac:dyDescent="0.25">
      <c r="A60384"/>
      <c r="B60384"/>
      <c r="D60384"/>
    </row>
    <row r="60385" spans="1:4" ht="15" x14ac:dyDescent="0.25">
      <c r="A60385"/>
      <c r="B60385"/>
      <c r="D60385"/>
    </row>
    <row r="60386" spans="1:4" ht="15" x14ac:dyDescent="0.25">
      <c r="A60386"/>
      <c r="B60386"/>
      <c r="D60386"/>
    </row>
    <row r="60387" spans="1:4" ht="15" x14ac:dyDescent="0.25">
      <c r="A60387"/>
      <c r="B60387"/>
      <c r="D60387"/>
    </row>
    <row r="60388" spans="1:4" ht="15" x14ac:dyDescent="0.25">
      <c r="A60388"/>
      <c r="B60388"/>
      <c r="D60388"/>
    </row>
    <row r="60389" spans="1:4" ht="15" x14ac:dyDescent="0.25">
      <c r="A60389"/>
      <c r="B60389"/>
      <c r="D60389"/>
    </row>
    <row r="60390" spans="1:4" ht="15" x14ac:dyDescent="0.25">
      <c r="A60390"/>
      <c r="B60390"/>
      <c r="D60390"/>
    </row>
    <row r="60391" spans="1:4" ht="15" x14ac:dyDescent="0.25">
      <c r="A60391"/>
      <c r="B60391"/>
      <c r="D60391"/>
    </row>
    <row r="60392" spans="1:4" ht="15" x14ac:dyDescent="0.25">
      <c r="A60392"/>
      <c r="B60392"/>
      <c r="D60392"/>
    </row>
    <row r="60393" spans="1:4" ht="15" x14ac:dyDescent="0.25">
      <c r="A60393"/>
      <c r="B60393"/>
      <c r="D60393"/>
    </row>
    <row r="60394" spans="1:4" ht="15" x14ac:dyDescent="0.25">
      <c r="A60394"/>
      <c r="B60394"/>
      <c r="D60394"/>
    </row>
    <row r="60395" spans="1:4" ht="15" x14ac:dyDescent="0.25">
      <c r="A60395"/>
      <c r="B60395"/>
      <c r="D60395"/>
    </row>
    <row r="60396" spans="1:4" ht="15" x14ac:dyDescent="0.25">
      <c r="A60396"/>
      <c r="B60396"/>
      <c r="D60396"/>
    </row>
    <row r="60397" spans="1:4" ht="15" x14ac:dyDescent="0.25">
      <c r="A60397"/>
      <c r="B60397"/>
      <c r="D60397"/>
    </row>
    <row r="60398" spans="1:4" ht="15" x14ac:dyDescent="0.25">
      <c r="A60398"/>
      <c r="B60398"/>
      <c r="D60398"/>
    </row>
    <row r="60399" spans="1:4" ht="15" x14ac:dyDescent="0.25">
      <c r="A60399"/>
      <c r="B60399"/>
      <c r="D60399"/>
    </row>
    <row r="60400" spans="1:4" ht="15" x14ac:dyDescent="0.25">
      <c r="A60400"/>
      <c r="B60400"/>
      <c r="D60400"/>
    </row>
    <row r="60401" spans="1:4" ht="15" x14ac:dyDescent="0.25">
      <c r="A60401"/>
      <c r="B60401"/>
      <c r="D60401"/>
    </row>
    <row r="60402" spans="1:4" ht="15" x14ac:dyDescent="0.25">
      <c r="A60402"/>
      <c r="B60402"/>
      <c r="D60402"/>
    </row>
    <row r="60403" spans="1:4" ht="15" x14ac:dyDescent="0.25">
      <c r="A60403"/>
      <c r="B60403"/>
      <c r="D60403"/>
    </row>
    <row r="60404" spans="1:4" ht="15" x14ac:dyDescent="0.25">
      <c r="A60404"/>
      <c r="B60404"/>
      <c r="D60404"/>
    </row>
    <row r="60405" spans="1:4" ht="15" x14ac:dyDescent="0.25">
      <c r="A60405"/>
      <c r="B60405"/>
      <c r="D60405"/>
    </row>
    <row r="60406" spans="1:4" ht="15" x14ac:dyDescent="0.25">
      <c r="A60406"/>
      <c r="B60406"/>
      <c r="D60406"/>
    </row>
    <row r="60407" spans="1:4" ht="15" x14ac:dyDescent="0.25">
      <c r="A60407"/>
      <c r="B60407"/>
      <c r="D60407"/>
    </row>
    <row r="60408" spans="1:4" ht="15" x14ac:dyDescent="0.25">
      <c r="A60408"/>
      <c r="B60408"/>
      <c r="D60408"/>
    </row>
    <row r="60409" spans="1:4" ht="15" x14ac:dyDescent="0.25">
      <c r="A60409"/>
      <c r="B60409"/>
      <c r="D60409"/>
    </row>
    <row r="60410" spans="1:4" ht="15" x14ac:dyDescent="0.25">
      <c r="A60410"/>
      <c r="B60410"/>
      <c r="D60410"/>
    </row>
    <row r="60411" spans="1:4" ht="15" x14ac:dyDescent="0.25">
      <c r="A60411"/>
      <c r="B60411"/>
      <c r="D60411"/>
    </row>
    <row r="60412" spans="1:4" ht="15" x14ac:dyDescent="0.25">
      <c r="A60412"/>
      <c r="B60412"/>
      <c r="D60412"/>
    </row>
    <row r="60413" spans="1:4" ht="15" x14ac:dyDescent="0.25">
      <c r="A60413"/>
      <c r="B60413"/>
      <c r="D60413"/>
    </row>
    <row r="60414" spans="1:4" ht="15" x14ac:dyDescent="0.25">
      <c r="A60414"/>
      <c r="B60414"/>
      <c r="D60414"/>
    </row>
    <row r="60415" spans="1:4" ht="15" x14ac:dyDescent="0.25">
      <c r="A60415"/>
      <c r="B60415"/>
      <c r="D60415"/>
    </row>
    <row r="60416" spans="1:4" ht="15" x14ac:dyDescent="0.25">
      <c r="A60416"/>
      <c r="B60416"/>
      <c r="D60416"/>
    </row>
    <row r="60417" spans="1:4" ht="15" x14ac:dyDescent="0.25">
      <c r="A60417"/>
      <c r="B60417"/>
      <c r="D60417"/>
    </row>
    <row r="60418" spans="1:4" ht="15" x14ac:dyDescent="0.25">
      <c r="A60418"/>
      <c r="B60418"/>
      <c r="D60418"/>
    </row>
    <row r="60419" spans="1:4" ht="15" x14ac:dyDescent="0.25">
      <c r="A60419"/>
      <c r="B60419"/>
      <c r="D60419"/>
    </row>
    <row r="60420" spans="1:4" ht="15" x14ac:dyDescent="0.25">
      <c r="A60420"/>
      <c r="B60420"/>
      <c r="D60420"/>
    </row>
    <row r="60421" spans="1:4" ht="15" x14ac:dyDescent="0.25">
      <c r="A60421"/>
      <c r="B60421"/>
      <c r="D60421"/>
    </row>
    <row r="60422" spans="1:4" ht="15" x14ac:dyDescent="0.25">
      <c r="A60422"/>
      <c r="B60422"/>
      <c r="D60422"/>
    </row>
    <row r="60423" spans="1:4" ht="15" x14ac:dyDescent="0.25">
      <c r="A60423"/>
      <c r="B60423"/>
      <c r="D60423"/>
    </row>
    <row r="60424" spans="1:4" ht="15" x14ac:dyDescent="0.25">
      <c r="A60424"/>
      <c r="B60424"/>
      <c r="D60424"/>
    </row>
    <row r="60425" spans="1:4" ht="15" x14ac:dyDescent="0.25">
      <c r="A60425"/>
      <c r="B60425"/>
      <c r="D60425"/>
    </row>
    <row r="60426" spans="1:4" ht="15" x14ac:dyDescent="0.25">
      <c r="A60426"/>
      <c r="B60426"/>
      <c r="D60426"/>
    </row>
    <row r="60427" spans="1:4" ht="15" x14ac:dyDescent="0.25">
      <c r="A60427"/>
      <c r="B60427"/>
      <c r="D60427"/>
    </row>
    <row r="60428" spans="1:4" ht="15" x14ac:dyDescent="0.25">
      <c r="A60428"/>
      <c r="B60428"/>
      <c r="D60428"/>
    </row>
    <row r="60429" spans="1:4" ht="15" x14ac:dyDescent="0.25">
      <c r="A60429"/>
      <c r="B60429"/>
      <c r="D60429"/>
    </row>
    <row r="60430" spans="1:4" ht="15" x14ac:dyDescent="0.25">
      <c r="A60430"/>
      <c r="B60430"/>
      <c r="D60430"/>
    </row>
    <row r="60431" spans="1:4" ht="15" x14ac:dyDescent="0.25">
      <c r="A60431"/>
      <c r="B60431"/>
      <c r="D60431"/>
    </row>
    <row r="60432" spans="1:4" ht="15" x14ac:dyDescent="0.25">
      <c r="A60432"/>
      <c r="B60432"/>
      <c r="D60432"/>
    </row>
    <row r="60433" spans="1:4" ht="15" x14ac:dyDescent="0.25">
      <c r="A60433"/>
      <c r="B60433"/>
      <c r="D60433"/>
    </row>
    <row r="60434" spans="1:4" ht="15" x14ac:dyDescent="0.25">
      <c r="A60434"/>
      <c r="B60434"/>
      <c r="D60434"/>
    </row>
    <row r="60435" spans="1:4" ht="15" x14ac:dyDescent="0.25">
      <c r="A60435"/>
      <c r="B60435"/>
      <c r="D60435"/>
    </row>
    <row r="60436" spans="1:4" ht="15" x14ac:dyDescent="0.25">
      <c r="A60436"/>
      <c r="B60436"/>
      <c r="D60436"/>
    </row>
    <row r="60437" spans="1:4" ht="15" x14ac:dyDescent="0.25">
      <c r="A60437"/>
      <c r="B60437"/>
      <c r="D60437"/>
    </row>
    <row r="60438" spans="1:4" ht="15" x14ac:dyDescent="0.25">
      <c r="A60438"/>
      <c r="B60438"/>
      <c r="D60438"/>
    </row>
    <row r="60439" spans="1:4" ht="15" x14ac:dyDescent="0.25">
      <c r="A60439"/>
      <c r="B60439"/>
      <c r="D60439"/>
    </row>
    <row r="60440" spans="1:4" ht="15" x14ac:dyDescent="0.25">
      <c r="A60440"/>
      <c r="B60440"/>
      <c r="D60440"/>
    </row>
    <row r="60441" spans="1:4" ht="15" x14ac:dyDescent="0.25">
      <c r="A60441"/>
      <c r="B60441"/>
      <c r="D60441"/>
    </row>
    <row r="60442" spans="1:4" ht="15" x14ac:dyDescent="0.25">
      <c r="A60442"/>
      <c r="B60442"/>
      <c r="D60442"/>
    </row>
    <row r="60443" spans="1:4" ht="15" x14ac:dyDescent="0.25">
      <c r="A60443"/>
      <c r="B60443"/>
      <c r="D60443"/>
    </row>
    <row r="60444" spans="1:4" ht="15" x14ac:dyDescent="0.25">
      <c r="A60444"/>
      <c r="B60444"/>
      <c r="D60444"/>
    </row>
    <row r="60445" spans="1:4" ht="15" x14ac:dyDescent="0.25">
      <c r="A60445"/>
      <c r="B60445"/>
      <c r="D60445"/>
    </row>
    <row r="60446" spans="1:4" ht="15" x14ac:dyDescent="0.25">
      <c r="A60446"/>
      <c r="B60446"/>
      <c r="D60446"/>
    </row>
    <row r="60447" spans="1:4" ht="15" x14ac:dyDescent="0.25">
      <c r="A60447"/>
      <c r="B60447"/>
      <c r="D60447"/>
    </row>
    <row r="60448" spans="1:4" ht="15" x14ac:dyDescent="0.25">
      <c r="A60448"/>
      <c r="B60448"/>
      <c r="D60448"/>
    </row>
    <row r="60449" spans="1:4" ht="15" x14ac:dyDescent="0.25">
      <c r="A60449"/>
      <c r="B60449"/>
      <c r="D60449"/>
    </row>
    <row r="60450" spans="1:4" ht="15" x14ac:dyDescent="0.25">
      <c r="A60450"/>
      <c r="B60450"/>
      <c r="D60450"/>
    </row>
    <row r="60451" spans="1:4" ht="15" x14ac:dyDescent="0.25">
      <c r="A60451"/>
      <c r="B60451"/>
      <c r="D60451"/>
    </row>
    <row r="60452" spans="1:4" ht="15" x14ac:dyDescent="0.25">
      <c r="A60452"/>
      <c r="B60452"/>
      <c r="D60452"/>
    </row>
    <row r="60453" spans="1:4" ht="15" x14ac:dyDescent="0.25">
      <c r="A60453"/>
      <c r="B60453"/>
      <c r="D60453"/>
    </row>
    <row r="60454" spans="1:4" ht="15" x14ac:dyDescent="0.25">
      <c r="A60454"/>
      <c r="B60454"/>
      <c r="D60454"/>
    </row>
    <row r="60455" spans="1:4" ht="15" x14ac:dyDescent="0.25">
      <c r="A60455"/>
      <c r="B60455"/>
      <c r="D60455"/>
    </row>
    <row r="60456" spans="1:4" ht="15" x14ac:dyDescent="0.25">
      <c r="A60456"/>
      <c r="B60456"/>
      <c r="D60456"/>
    </row>
    <row r="60457" spans="1:4" ht="15" x14ac:dyDescent="0.25">
      <c r="A60457"/>
      <c r="B60457"/>
      <c r="D60457"/>
    </row>
    <row r="60458" spans="1:4" ht="15" x14ac:dyDescent="0.25">
      <c r="A60458"/>
      <c r="B60458"/>
      <c r="D60458"/>
    </row>
    <row r="60459" spans="1:4" ht="15" x14ac:dyDescent="0.25">
      <c r="A60459"/>
      <c r="B60459"/>
      <c r="D60459"/>
    </row>
    <row r="60460" spans="1:4" ht="15" x14ac:dyDescent="0.25">
      <c r="A60460"/>
      <c r="B60460"/>
      <c r="D60460"/>
    </row>
    <row r="60461" spans="1:4" ht="15" x14ac:dyDescent="0.25">
      <c r="A60461"/>
      <c r="B60461"/>
      <c r="D60461"/>
    </row>
    <row r="60462" spans="1:4" ht="15" x14ac:dyDescent="0.25">
      <c r="A60462"/>
      <c r="B60462"/>
      <c r="D60462"/>
    </row>
    <row r="60463" spans="1:4" ht="15" x14ac:dyDescent="0.25">
      <c r="A60463"/>
      <c r="B60463"/>
      <c r="D60463"/>
    </row>
    <row r="60464" spans="1:4" ht="15" x14ac:dyDescent="0.25">
      <c r="A60464"/>
      <c r="B60464"/>
      <c r="D60464"/>
    </row>
    <row r="60465" spans="1:4" ht="15" x14ac:dyDescent="0.25">
      <c r="A60465"/>
      <c r="B60465"/>
      <c r="D60465"/>
    </row>
    <row r="60466" spans="1:4" ht="15" x14ac:dyDescent="0.25">
      <c r="A60466"/>
      <c r="B60466"/>
      <c r="D60466"/>
    </row>
    <row r="60467" spans="1:4" ht="15" x14ac:dyDescent="0.25">
      <c r="A60467"/>
      <c r="B60467"/>
      <c r="D60467"/>
    </row>
    <row r="60468" spans="1:4" ht="15" x14ac:dyDescent="0.25">
      <c r="A60468"/>
      <c r="B60468"/>
      <c r="D60468"/>
    </row>
    <row r="60469" spans="1:4" ht="15" x14ac:dyDescent="0.25">
      <c r="A60469"/>
      <c r="B60469"/>
      <c r="D60469"/>
    </row>
    <row r="60470" spans="1:4" ht="15" x14ac:dyDescent="0.25">
      <c r="A60470"/>
      <c r="B60470"/>
      <c r="D60470"/>
    </row>
    <row r="60471" spans="1:4" ht="15" x14ac:dyDescent="0.25">
      <c r="A60471"/>
      <c r="B60471"/>
      <c r="D60471"/>
    </row>
    <row r="60472" spans="1:4" ht="15" x14ac:dyDescent="0.25">
      <c r="A60472"/>
      <c r="B60472"/>
      <c r="D60472"/>
    </row>
    <row r="60473" spans="1:4" ht="15" x14ac:dyDescent="0.25">
      <c r="A60473"/>
      <c r="B60473"/>
      <c r="D60473"/>
    </row>
    <row r="60474" spans="1:4" ht="15" x14ac:dyDescent="0.25">
      <c r="A60474"/>
      <c r="B60474"/>
      <c r="D60474"/>
    </row>
    <row r="60475" spans="1:4" ht="15" x14ac:dyDescent="0.25">
      <c r="A60475"/>
      <c r="B60475"/>
      <c r="D60475"/>
    </row>
    <row r="60476" spans="1:4" ht="15" x14ac:dyDescent="0.25">
      <c r="A60476"/>
      <c r="B60476"/>
      <c r="D60476"/>
    </row>
    <row r="60477" spans="1:4" ht="15" x14ac:dyDescent="0.25">
      <c r="A60477"/>
      <c r="B60477"/>
      <c r="D60477"/>
    </row>
    <row r="60478" spans="1:4" ht="15" x14ac:dyDescent="0.25">
      <c r="A60478"/>
      <c r="B60478"/>
      <c r="D60478"/>
    </row>
    <row r="60479" spans="1:4" ht="15" x14ac:dyDescent="0.25">
      <c r="A60479"/>
      <c r="B60479"/>
      <c r="D60479"/>
    </row>
    <row r="60480" spans="1:4" ht="15" x14ac:dyDescent="0.25">
      <c r="A60480"/>
      <c r="B60480"/>
      <c r="D60480"/>
    </row>
    <row r="60481" spans="1:4" ht="15" x14ac:dyDescent="0.25">
      <c r="A60481"/>
      <c r="B60481"/>
      <c r="D60481"/>
    </row>
    <row r="60482" spans="1:4" ht="15" x14ac:dyDescent="0.25">
      <c r="A60482"/>
      <c r="B60482"/>
      <c r="D60482"/>
    </row>
    <row r="60483" spans="1:4" ht="15" x14ac:dyDescent="0.25">
      <c r="A60483"/>
      <c r="B60483"/>
      <c r="D60483"/>
    </row>
    <row r="60484" spans="1:4" ht="15" x14ac:dyDescent="0.25">
      <c r="A60484"/>
      <c r="B60484"/>
      <c r="D60484"/>
    </row>
    <row r="60485" spans="1:4" ht="15" x14ac:dyDescent="0.25">
      <c r="A60485"/>
      <c r="B60485"/>
      <c r="D60485"/>
    </row>
    <row r="60486" spans="1:4" ht="15" x14ac:dyDescent="0.25">
      <c r="A60486"/>
      <c r="B60486"/>
      <c r="D60486"/>
    </row>
    <row r="60487" spans="1:4" ht="15" x14ac:dyDescent="0.25">
      <c r="A60487"/>
      <c r="B60487"/>
      <c r="D60487"/>
    </row>
    <row r="60488" spans="1:4" ht="15" x14ac:dyDescent="0.25">
      <c r="A60488"/>
      <c r="B60488"/>
      <c r="D60488"/>
    </row>
    <row r="60489" spans="1:4" ht="15" x14ac:dyDescent="0.25">
      <c r="A60489"/>
      <c r="B60489"/>
      <c r="D60489"/>
    </row>
    <row r="60490" spans="1:4" ht="15" x14ac:dyDescent="0.25">
      <c r="A60490"/>
      <c r="B60490"/>
      <c r="D60490"/>
    </row>
    <row r="60491" spans="1:4" ht="15" x14ac:dyDescent="0.25">
      <c r="A60491"/>
      <c r="B60491"/>
      <c r="D60491"/>
    </row>
    <row r="60492" spans="1:4" ht="15" x14ac:dyDescent="0.25">
      <c r="A60492"/>
      <c r="B60492"/>
      <c r="D60492"/>
    </row>
    <row r="60493" spans="1:4" ht="15" x14ac:dyDescent="0.25">
      <c r="A60493"/>
      <c r="B60493"/>
      <c r="D60493"/>
    </row>
    <row r="60494" spans="1:4" ht="15" x14ac:dyDescent="0.25">
      <c r="A60494"/>
      <c r="B60494"/>
      <c r="D60494"/>
    </row>
    <row r="60495" spans="1:4" ht="15" x14ac:dyDescent="0.25">
      <c r="A60495"/>
      <c r="B60495"/>
      <c r="D60495"/>
    </row>
    <row r="60496" spans="1:4" ht="15" x14ac:dyDescent="0.25">
      <c r="A60496"/>
      <c r="B60496"/>
      <c r="D60496"/>
    </row>
    <row r="60497" spans="1:4" ht="15" x14ac:dyDescent="0.25">
      <c r="A60497"/>
      <c r="B60497"/>
      <c r="D60497"/>
    </row>
    <row r="60498" spans="1:4" ht="15" x14ac:dyDescent="0.25">
      <c r="A60498"/>
      <c r="B60498"/>
      <c r="D60498"/>
    </row>
    <row r="60499" spans="1:4" ht="15" x14ac:dyDescent="0.25">
      <c r="A60499"/>
      <c r="B60499"/>
      <c r="D60499"/>
    </row>
    <row r="60500" spans="1:4" ht="15" x14ac:dyDescent="0.25">
      <c r="A60500"/>
      <c r="B60500"/>
      <c r="D60500"/>
    </row>
    <row r="60501" spans="1:4" ht="15" x14ac:dyDescent="0.25">
      <c r="A60501"/>
      <c r="B60501"/>
      <c r="D60501"/>
    </row>
    <row r="60502" spans="1:4" ht="15" x14ac:dyDescent="0.25">
      <c r="A60502"/>
      <c r="B60502"/>
      <c r="D60502"/>
    </row>
    <row r="60503" spans="1:4" ht="15" x14ac:dyDescent="0.25">
      <c r="A60503"/>
      <c r="B60503"/>
      <c r="D60503"/>
    </row>
    <row r="60504" spans="1:4" ht="15" x14ac:dyDescent="0.25">
      <c r="A60504"/>
      <c r="B60504"/>
      <c r="D60504"/>
    </row>
    <row r="60505" spans="1:4" ht="15" x14ac:dyDescent="0.25">
      <c r="A60505"/>
      <c r="B60505"/>
      <c r="D60505"/>
    </row>
    <row r="60506" spans="1:4" ht="15" x14ac:dyDescent="0.25">
      <c r="A60506"/>
      <c r="B60506"/>
      <c r="D60506"/>
    </row>
    <row r="60507" spans="1:4" ht="15" x14ac:dyDescent="0.25">
      <c r="A60507"/>
      <c r="B60507"/>
      <c r="D60507"/>
    </row>
    <row r="60508" spans="1:4" ht="15" x14ac:dyDescent="0.25">
      <c r="A60508"/>
      <c r="B60508"/>
      <c r="D60508"/>
    </row>
    <row r="60509" spans="1:4" ht="15" x14ac:dyDescent="0.25">
      <c r="A60509"/>
      <c r="B60509"/>
      <c r="D60509"/>
    </row>
    <row r="60510" spans="1:4" ht="15" x14ac:dyDescent="0.25">
      <c r="A60510"/>
      <c r="B60510"/>
      <c r="D60510"/>
    </row>
    <row r="60511" spans="1:4" ht="15" x14ac:dyDescent="0.25">
      <c r="A60511"/>
      <c r="B60511"/>
      <c r="D60511"/>
    </row>
    <row r="60512" spans="1:4" ht="15" x14ac:dyDescent="0.25">
      <c r="A60512"/>
      <c r="B60512"/>
      <c r="D60512"/>
    </row>
    <row r="60513" spans="1:4" ht="15" x14ac:dyDescent="0.25">
      <c r="A60513"/>
      <c r="B60513"/>
      <c r="D60513"/>
    </row>
    <row r="60514" spans="1:4" ht="15" x14ac:dyDescent="0.25">
      <c r="A60514"/>
      <c r="B60514"/>
      <c r="D60514"/>
    </row>
    <row r="60515" spans="1:4" ht="15" x14ac:dyDescent="0.25">
      <c r="A60515"/>
      <c r="B60515"/>
      <c r="D60515"/>
    </row>
    <row r="60516" spans="1:4" ht="15" x14ac:dyDescent="0.25">
      <c r="A60516"/>
      <c r="B60516"/>
      <c r="D60516"/>
    </row>
    <row r="60517" spans="1:4" ht="15" x14ac:dyDescent="0.25">
      <c r="A60517"/>
      <c r="B60517"/>
      <c r="D60517"/>
    </row>
    <row r="60518" spans="1:4" ht="15" x14ac:dyDescent="0.25">
      <c r="A60518"/>
      <c r="B60518"/>
      <c r="D60518"/>
    </row>
    <row r="60519" spans="1:4" ht="15" x14ac:dyDescent="0.25">
      <c r="A60519"/>
      <c r="B60519"/>
      <c r="D60519"/>
    </row>
    <row r="60520" spans="1:4" ht="15" x14ac:dyDescent="0.25">
      <c r="A60520"/>
      <c r="B60520"/>
      <c r="D60520"/>
    </row>
    <row r="60521" spans="1:4" ht="15" x14ac:dyDescent="0.25">
      <c r="A60521"/>
      <c r="B60521"/>
      <c r="D60521"/>
    </row>
    <row r="60522" spans="1:4" ht="15" x14ac:dyDescent="0.25">
      <c r="A60522"/>
      <c r="B60522"/>
      <c r="D60522"/>
    </row>
    <row r="60523" spans="1:4" ht="15" x14ac:dyDescent="0.25">
      <c r="A60523"/>
      <c r="B60523"/>
      <c r="D60523"/>
    </row>
    <row r="60524" spans="1:4" ht="15" x14ac:dyDescent="0.25">
      <c r="A60524"/>
      <c r="B60524"/>
      <c r="D60524"/>
    </row>
    <row r="60525" spans="1:4" ht="15" x14ac:dyDescent="0.25">
      <c r="A60525"/>
      <c r="B60525"/>
      <c r="D60525"/>
    </row>
    <row r="60526" spans="1:4" ht="15" x14ac:dyDescent="0.25">
      <c r="A60526"/>
      <c r="B60526"/>
      <c r="D60526"/>
    </row>
    <row r="60527" spans="1:4" ht="15" x14ac:dyDescent="0.25">
      <c r="A60527"/>
      <c r="B60527"/>
      <c r="D60527"/>
    </row>
    <row r="60528" spans="1:4" ht="15" x14ac:dyDescent="0.25">
      <c r="A60528"/>
      <c r="B60528"/>
      <c r="D60528"/>
    </row>
    <row r="60529" spans="1:4" ht="15" x14ac:dyDescent="0.25">
      <c r="A60529"/>
      <c r="B60529"/>
      <c r="D60529"/>
    </row>
    <row r="60530" spans="1:4" ht="15" x14ac:dyDescent="0.25">
      <c r="A60530"/>
      <c r="B60530"/>
      <c r="D60530"/>
    </row>
    <row r="60531" spans="1:4" ht="15" x14ac:dyDescent="0.25">
      <c r="A60531"/>
      <c r="B60531"/>
      <c r="D60531"/>
    </row>
    <row r="60532" spans="1:4" ht="15" x14ac:dyDescent="0.25">
      <c r="A60532"/>
      <c r="B60532"/>
      <c r="D60532"/>
    </row>
    <row r="60533" spans="1:4" ht="15" x14ac:dyDescent="0.25">
      <c r="A60533"/>
      <c r="B60533"/>
      <c r="D60533"/>
    </row>
    <row r="60534" spans="1:4" ht="15" x14ac:dyDescent="0.25">
      <c r="A60534"/>
      <c r="B60534"/>
      <c r="D60534"/>
    </row>
    <row r="60535" spans="1:4" ht="15" x14ac:dyDescent="0.25">
      <c r="A60535"/>
      <c r="B60535"/>
      <c r="D60535"/>
    </row>
    <row r="60536" spans="1:4" ht="15" x14ac:dyDescent="0.25">
      <c r="A60536"/>
      <c r="B60536"/>
      <c r="D60536"/>
    </row>
    <row r="60537" spans="1:4" ht="15" x14ac:dyDescent="0.25">
      <c r="A60537"/>
      <c r="B60537"/>
      <c r="D60537"/>
    </row>
    <row r="60538" spans="1:4" ht="15" x14ac:dyDescent="0.25">
      <c r="A60538"/>
      <c r="B60538"/>
      <c r="D60538"/>
    </row>
    <row r="60539" spans="1:4" ht="15" x14ac:dyDescent="0.25">
      <c r="A60539"/>
      <c r="B60539"/>
      <c r="D60539"/>
    </row>
    <row r="60540" spans="1:4" ht="15" x14ac:dyDescent="0.25">
      <c r="A60540"/>
      <c r="B60540"/>
      <c r="D60540"/>
    </row>
    <row r="60541" spans="1:4" ht="15" x14ac:dyDescent="0.25">
      <c r="A60541"/>
      <c r="B60541"/>
      <c r="D60541"/>
    </row>
    <row r="60542" spans="1:4" ht="15" x14ac:dyDescent="0.25">
      <c r="A60542"/>
      <c r="B60542"/>
      <c r="D60542"/>
    </row>
    <row r="60543" spans="1:4" ht="15" x14ac:dyDescent="0.25">
      <c r="A60543"/>
      <c r="B60543"/>
      <c r="D60543"/>
    </row>
    <row r="60544" spans="1:4" ht="15" x14ac:dyDescent="0.25">
      <c r="A60544"/>
      <c r="B60544"/>
      <c r="D60544"/>
    </row>
    <row r="60545" spans="1:4" ht="15" x14ac:dyDescent="0.25">
      <c r="A60545"/>
      <c r="B60545"/>
      <c r="D60545"/>
    </row>
    <row r="60546" spans="1:4" ht="15" x14ac:dyDescent="0.25">
      <c r="A60546"/>
      <c r="B60546"/>
      <c r="D60546"/>
    </row>
    <row r="60547" spans="1:4" ht="15" x14ac:dyDescent="0.25">
      <c r="A60547"/>
      <c r="B60547"/>
      <c r="D60547"/>
    </row>
    <row r="60548" spans="1:4" ht="15" x14ac:dyDescent="0.25">
      <c r="A60548"/>
      <c r="B60548"/>
      <c r="D60548"/>
    </row>
    <row r="60549" spans="1:4" ht="15" x14ac:dyDescent="0.25">
      <c r="A60549"/>
      <c r="B60549"/>
      <c r="D60549"/>
    </row>
    <row r="60550" spans="1:4" ht="15" x14ac:dyDescent="0.25">
      <c r="A60550"/>
      <c r="B60550"/>
      <c r="D60550"/>
    </row>
    <row r="60551" spans="1:4" ht="15" x14ac:dyDescent="0.25">
      <c r="A60551"/>
      <c r="B60551"/>
      <c r="D60551"/>
    </row>
    <row r="60552" spans="1:4" ht="15" x14ac:dyDescent="0.25">
      <c r="A60552"/>
      <c r="B60552"/>
      <c r="D60552"/>
    </row>
    <row r="60553" spans="1:4" ht="15" x14ac:dyDescent="0.25">
      <c r="A60553"/>
      <c r="B60553"/>
      <c r="D60553"/>
    </row>
    <row r="60554" spans="1:4" ht="15" x14ac:dyDescent="0.25">
      <c r="A60554"/>
      <c r="B60554"/>
      <c r="D60554"/>
    </row>
    <row r="60555" spans="1:4" ht="15" x14ac:dyDescent="0.25">
      <c r="A60555"/>
      <c r="B60555"/>
      <c r="D60555"/>
    </row>
    <row r="60556" spans="1:4" ht="15" x14ac:dyDescent="0.25">
      <c r="A60556"/>
      <c r="B60556"/>
      <c r="D60556"/>
    </row>
    <row r="60557" spans="1:4" ht="15" x14ac:dyDescent="0.25">
      <c r="A60557"/>
      <c r="B60557"/>
      <c r="D60557"/>
    </row>
    <row r="60558" spans="1:4" ht="15" x14ac:dyDescent="0.25">
      <c r="A60558"/>
      <c r="B60558"/>
      <c r="D60558"/>
    </row>
    <row r="60559" spans="1:4" ht="15" x14ac:dyDescent="0.25">
      <c r="A60559"/>
      <c r="B60559"/>
      <c r="D60559"/>
    </row>
    <row r="60560" spans="1:4" ht="15" x14ac:dyDescent="0.25">
      <c r="A60560"/>
      <c r="B60560"/>
      <c r="D60560"/>
    </row>
    <row r="60561" spans="1:4" ht="15" x14ac:dyDescent="0.25">
      <c r="A60561"/>
      <c r="B60561"/>
      <c r="D60561"/>
    </row>
    <row r="60562" spans="1:4" ht="15" x14ac:dyDescent="0.25">
      <c r="A60562"/>
      <c r="B60562"/>
      <c r="D60562"/>
    </row>
    <row r="60563" spans="1:4" ht="15" x14ac:dyDescent="0.25">
      <c r="A60563"/>
      <c r="B60563"/>
      <c r="D60563"/>
    </row>
    <row r="60564" spans="1:4" ht="15" x14ac:dyDescent="0.25">
      <c r="A60564"/>
      <c r="B60564"/>
      <c r="D60564"/>
    </row>
    <row r="60565" spans="1:4" ht="15" x14ac:dyDescent="0.25">
      <c r="A60565"/>
      <c r="B60565"/>
      <c r="D60565"/>
    </row>
    <row r="60566" spans="1:4" ht="15" x14ac:dyDescent="0.25">
      <c r="A60566"/>
      <c r="B60566"/>
      <c r="D60566"/>
    </row>
    <row r="60567" spans="1:4" ht="15" x14ac:dyDescent="0.25">
      <c r="A60567"/>
      <c r="B60567"/>
      <c r="D60567"/>
    </row>
    <row r="60568" spans="1:4" ht="15" x14ac:dyDescent="0.25">
      <c r="A60568"/>
      <c r="B60568"/>
      <c r="D60568"/>
    </row>
    <row r="60569" spans="1:4" ht="15" x14ac:dyDescent="0.25">
      <c r="A60569"/>
      <c r="B60569"/>
      <c r="D60569"/>
    </row>
    <row r="60570" spans="1:4" ht="15" x14ac:dyDescent="0.25">
      <c r="A60570"/>
      <c r="B60570"/>
      <c r="D60570"/>
    </row>
    <row r="60571" spans="1:4" ht="15" x14ac:dyDescent="0.25">
      <c r="A60571"/>
      <c r="B60571"/>
      <c r="D60571"/>
    </row>
    <row r="60572" spans="1:4" ht="15" x14ac:dyDescent="0.25">
      <c r="A60572"/>
      <c r="B60572"/>
      <c r="D60572"/>
    </row>
    <row r="60573" spans="1:4" ht="15" x14ac:dyDescent="0.25">
      <c r="A60573"/>
      <c r="B60573"/>
      <c r="D60573"/>
    </row>
    <row r="60574" spans="1:4" ht="15" x14ac:dyDescent="0.25">
      <c r="A60574"/>
      <c r="B60574"/>
      <c r="D60574"/>
    </row>
    <row r="60575" spans="1:4" ht="15" x14ac:dyDescent="0.25">
      <c r="A60575"/>
      <c r="B60575"/>
      <c r="D60575"/>
    </row>
    <row r="60576" spans="1:4" ht="15" x14ac:dyDescent="0.25">
      <c r="A60576"/>
      <c r="B60576"/>
      <c r="D60576"/>
    </row>
    <row r="60577" spans="1:4" ht="15" x14ac:dyDescent="0.25">
      <c r="A60577"/>
      <c r="B60577"/>
      <c r="D60577"/>
    </row>
    <row r="60578" spans="1:4" ht="15" x14ac:dyDescent="0.25">
      <c r="A60578"/>
      <c r="B60578"/>
      <c r="D60578"/>
    </row>
    <row r="60579" spans="1:4" ht="15" x14ac:dyDescent="0.25">
      <c r="A60579"/>
      <c r="B60579"/>
      <c r="D60579"/>
    </row>
    <row r="60580" spans="1:4" ht="15" x14ac:dyDescent="0.25">
      <c r="A60580"/>
      <c r="B60580"/>
      <c r="D60580"/>
    </row>
    <row r="60581" spans="1:4" ht="15" x14ac:dyDescent="0.25">
      <c r="A60581"/>
      <c r="B60581"/>
      <c r="D60581"/>
    </row>
    <row r="60582" spans="1:4" ht="15" x14ac:dyDescent="0.25">
      <c r="A60582"/>
      <c r="B60582"/>
      <c r="D60582"/>
    </row>
    <row r="60583" spans="1:4" ht="15" x14ac:dyDescent="0.25">
      <c r="A60583"/>
      <c r="B60583"/>
      <c r="D60583"/>
    </row>
    <row r="60584" spans="1:4" ht="15" x14ac:dyDescent="0.25">
      <c r="A60584"/>
      <c r="B60584"/>
      <c r="D60584"/>
    </row>
    <row r="60585" spans="1:4" ht="15" x14ac:dyDescent="0.25">
      <c r="A60585"/>
      <c r="B60585"/>
      <c r="D60585"/>
    </row>
    <row r="60586" spans="1:4" ht="15" x14ac:dyDescent="0.25">
      <c r="A60586"/>
      <c r="B60586"/>
      <c r="D60586"/>
    </row>
    <row r="60587" spans="1:4" ht="15" x14ac:dyDescent="0.25">
      <c r="A60587"/>
      <c r="B60587"/>
      <c r="D60587"/>
    </row>
    <row r="60588" spans="1:4" ht="15" x14ac:dyDescent="0.25">
      <c r="A60588"/>
      <c r="B60588"/>
      <c r="D60588"/>
    </row>
    <row r="60589" spans="1:4" ht="15" x14ac:dyDescent="0.25">
      <c r="A60589"/>
      <c r="B60589"/>
      <c r="D60589"/>
    </row>
    <row r="60590" spans="1:4" ht="15" x14ac:dyDescent="0.25">
      <c r="A60590"/>
      <c r="B60590"/>
      <c r="D60590"/>
    </row>
    <row r="60591" spans="1:4" ht="15" x14ac:dyDescent="0.25">
      <c r="A60591"/>
      <c r="B60591"/>
      <c r="D60591"/>
    </row>
    <row r="60592" spans="1:4" ht="15" x14ac:dyDescent="0.25">
      <c r="A60592"/>
      <c r="B60592"/>
      <c r="D60592"/>
    </row>
    <row r="60593" spans="1:4" ht="15" x14ac:dyDescent="0.25">
      <c r="A60593"/>
      <c r="B60593"/>
      <c r="D60593"/>
    </row>
    <row r="60594" spans="1:4" ht="15" x14ac:dyDescent="0.25">
      <c r="A60594"/>
      <c r="B60594"/>
      <c r="D60594"/>
    </row>
    <row r="60595" spans="1:4" ht="15" x14ac:dyDescent="0.25">
      <c r="A60595"/>
      <c r="B60595"/>
      <c r="D60595"/>
    </row>
    <row r="60596" spans="1:4" ht="15" x14ac:dyDescent="0.25">
      <c r="A60596"/>
      <c r="B60596"/>
      <c r="D60596"/>
    </row>
    <row r="60597" spans="1:4" ht="15" x14ac:dyDescent="0.25">
      <c r="A60597"/>
      <c r="B60597"/>
      <c r="D60597"/>
    </row>
    <row r="60598" spans="1:4" ht="15" x14ac:dyDescent="0.25">
      <c r="A60598"/>
      <c r="B60598"/>
      <c r="D60598"/>
    </row>
    <row r="60599" spans="1:4" ht="15" x14ac:dyDescent="0.25">
      <c r="A60599"/>
      <c r="B60599"/>
      <c r="D60599"/>
    </row>
    <row r="60600" spans="1:4" ht="15" x14ac:dyDescent="0.25">
      <c r="A60600"/>
      <c r="B60600"/>
      <c r="D60600"/>
    </row>
    <row r="60601" spans="1:4" ht="15" x14ac:dyDescent="0.25">
      <c r="A60601"/>
      <c r="B60601"/>
      <c r="D60601"/>
    </row>
    <row r="60602" spans="1:4" ht="15" x14ac:dyDescent="0.25">
      <c r="A60602"/>
      <c r="B60602"/>
      <c r="D60602"/>
    </row>
    <row r="60603" spans="1:4" ht="15" x14ac:dyDescent="0.25">
      <c r="A60603"/>
      <c r="B60603"/>
      <c r="D60603"/>
    </row>
    <row r="60604" spans="1:4" ht="15" x14ac:dyDescent="0.25">
      <c r="A60604"/>
      <c r="B60604"/>
      <c r="D60604"/>
    </row>
    <row r="60605" spans="1:4" ht="15" x14ac:dyDescent="0.25">
      <c r="A60605"/>
      <c r="B60605"/>
      <c r="D60605"/>
    </row>
    <row r="60606" spans="1:4" ht="15" x14ac:dyDescent="0.25">
      <c r="A60606"/>
      <c r="B60606"/>
      <c r="D60606"/>
    </row>
    <row r="60607" spans="1:4" ht="15" x14ac:dyDescent="0.25">
      <c r="A60607"/>
      <c r="B60607"/>
      <c r="D60607"/>
    </row>
    <row r="60608" spans="1:4" ht="15" x14ac:dyDescent="0.25">
      <c r="A60608"/>
      <c r="B60608"/>
      <c r="D60608"/>
    </row>
    <row r="60609" spans="1:4" ht="15" x14ac:dyDescent="0.25">
      <c r="A60609"/>
      <c r="B60609"/>
      <c r="D60609"/>
    </row>
    <row r="60610" spans="1:4" ht="15" x14ac:dyDescent="0.25">
      <c r="A60610"/>
      <c r="B60610"/>
      <c r="D60610"/>
    </row>
    <row r="60611" spans="1:4" ht="15" x14ac:dyDescent="0.25">
      <c r="A60611"/>
      <c r="B60611"/>
      <c r="D60611"/>
    </row>
    <row r="60612" spans="1:4" ht="15" x14ac:dyDescent="0.25">
      <c r="A60612"/>
      <c r="B60612"/>
      <c r="D60612"/>
    </row>
    <row r="60613" spans="1:4" ht="15" x14ac:dyDescent="0.25">
      <c r="A60613"/>
      <c r="B60613"/>
      <c r="D60613"/>
    </row>
    <row r="60614" spans="1:4" ht="15" x14ac:dyDescent="0.25">
      <c r="A60614"/>
      <c r="B60614"/>
      <c r="D60614"/>
    </row>
    <row r="60615" spans="1:4" ht="15" x14ac:dyDescent="0.25">
      <c r="A60615"/>
      <c r="B60615"/>
      <c r="D60615"/>
    </row>
    <row r="60616" spans="1:4" ht="15" x14ac:dyDescent="0.25">
      <c r="A60616"/>
      <c r="B60616"/>
      <c r="D60616"/>
    </row>
    <row r="60617" spans="1:4" ht="15" x14ac:dyDescent="0.25">
      <c r="A60617"/>
      <c r="B60617"/>
      <c r="D60617"/>
    </row>
    <row r="60618" spans="1:4" ht="15" x14ac:dyDescent="0.25">
      <c r="A60618"/>
      <c r="B60618"/>
      <c r="D60618"/>
    </row>
    <row r="60619" spans="1:4" ht="15" x14ac:dyDescent="0.25">
      <c r="A60619"/>
      <c r="B60619"/>
      <c r="D60619"/>
    </row>
    <row r="60620" spans="1:4" ht="15" x14ac:dyDescent="0.25">
      <c r="A60620"/>
      <c r="B60620"/>
      <c r="D60620"/>
    </row>
    <row r="60621" spans="1:4" ht="15" x14ac:dyDescent="0.25">
      <c r="A60621"/>
      <c r="B60621"/>
      <c r="D60621"/>
    </row>
    <row r="60622" spans="1:4" ht="15" x14ac:dyDescent="0.25">
      <c r="A60622"/>
      <c r="B60622"/>
      <c r="D60622"/>
    </row>
    <row r="60623" spans="1:4" ht="15" x14ac:dyDescent="0.25">
      <c r="A60623"/>
      <c r="B60623"/>
      <c r="D60623"/>
    </row>
    <row r="60624" spans="1:4" ht="15" x14ac:dyDescent="0.25">
      <c r="A60624"/>
      <c r="B60624"/>
      <c r="D60624"/>
    </row>
    <row r="60625" spans="1:4" ht="15" x14ac:dyDescent="0.25">
      <c r="A60625"/>
      <c r="B60625"/>
      <c r="D60625"/>
    </row>
    <row r="60626" spans="1:4" ht="15" x14ac:dyDescent="0.25">
      <c r="A60626"/>
      <c r="B60626"/>
      <c r="D60626"/>
    </row>
    <row r="60627" spans="1:4" ht="15" x14ac:dyDescent="0.25">
      <c r="A60627"/>
      <c r="B60627"/>
      <c r="D60627"/>
    </row>
    <row r="60628" spans="1:4" ht="15" x14ac:dyDescent="0.25">
      <c r="A60628"/>
      <c r="B60628"/>
      <c r="D60628"/>
    </row>
    <row r="60629" spans="1:4" ht="15" x14ac:dyDescent="0.25">
      <c r="A60629"/>
      <c r="B60629"/>
      <c r="D60629"/>
    </row>
    <row r="60630" spans="1:4" ht="15" x14ac:dyDescent="0.25">
      <c r="A60630"/>
      <c r="B60630"/>
      <c r="D60630"/>
    </row>
    <row r="60631" spans="1:4" ht="15" x14ac:dyDescent="0.25">
      <c r="A60631"/>
      <c r="B60631"/>
      <c r="D60631"/>
    </row>
    <row r="60632" spans="1:4" ht="15" x14ac:dyDescent="0.25">
      <c r="A60632"/>
      <c r="B60632"/>
      <c r="D60632"/>
    </row>
    <row r="60633" spans="1:4" ht="15" x14ac:dyDescent="0.25">
      <c r="A60633"/>
      <c r="B60633"/>
      <c r="D60633"/>
    </row>
    <row r="60634" spans="1:4" ht="15" x14ac:dyDescent="0.25">
      <c r="A60634"/>
      <c r="B60634"/>
      <c r="D60634"/>
    </row>
    <row r="60635" spans="1:4" ht="15" x14ac:dyDescent="0.25">
      <c r="A60635"/>
      <c r="B60635"/>
      <c r="D60635"/>
    </row>
    <row r="60636" spans="1:4" ht="15" x14ac:dyDescent="0.25">
      <c r="A60636"/>
      <c r="B60636"/>
      <c r="D60636"/>
    </row>
    <row r="60637" spans="1:4" ht="15" x14ac:dyDescent="0.25">
      <c r="A60637"/>
      <c r="B60637"/>
      <c r="D60637"/>
    </row>
    <row r="60638" spans="1:4" ht="15" x14ac:dyDescent="0.25">
      <c r="A60638"/>
      <c r="B60638"/>
      <c r="D60638"/>
    </row>
    <row r="60639" spans="1:4" ht="15" x14ac:dyDescent="0.25">
      <c r="A60639"/>
      <c r="B60639"/>
      <c r="D60639"/>
    </row>
    <row r="60640" spans="1:4" ht="15" x14ac:dyDescent="0.25">
      <c r="A60640"/>
      <c r="B60640"/>
      <c r="D60640"/>
    </row>
    <row r="60641" spans="1:4" ht="15" x14ac:dyDescent="0.25">
      <c r="A60641"/>
      <c r="B60641"/>
      <c r="D60641"/>
    </row>
    <row r="60642" spans="1:4" ht="15" x14ac:dyDescent="0.25">
      <c r="A60642"/>
      <c r="B60642"/>
      <c r="D60642"/>
    </row>
    <row r="60643" spans="1:4" ht="15" x14ac:dyDescent="0.25">
      <c r="A60643"/>
      <c r="B60643"/>
      <c r="D60643"/>
    </row>
    <row r="60644" spans="1:4" ht="15" x14ac:dyDescent="0.25">
      <c r="A60644"/>
      <c r="B60644"/>
      <c r="D60644"/>
    </row>
    <row r="60645" spans="1:4" ht="15" x14ac:dyDescent="0.25">
      <c r="A60645"/>
      <c r="B60645"/>
      <c r="D60645"/>
    </row>
    <row r="60646" spans="1:4" ht="15" x14ac:dyDescent="0.25">
      <c r="A60646"/>
      <c r="B60646"/>
      <c r="D60646"/>
    </row>
    <row r="60647" spans="1:4" ht="15" x14ac:dyDescent="0.25">
      <c r="A60647"/>
      <c r="B60647"/>
      <c r="D60647"/>
    </row>
    <row r="60648" spans="1:4" ht="15" x14ac:dyDescent="0.25">
      <c r="A60648"/>
      <c r="B60648"/>
      <c r="D60648"/>
    </row>
    <row r="60649" spans="1:4" ht="15" x14ac:dyDescent="0.25">
      <c r="A60649"/>
      <c r="B60649"/>
      <c r="D60649"/>
    </row>
    <row r="60650" spans="1:4" ht="15" x14ac:dyDescent="0.25">
      <c r="A60650"/>
      <c r="B60650"/>
      <c r="D60650"/>
    </row>
    <row r="60651" spans="1:4" ht="15" x14ac:dyDescent="0.25">
      <c r="A60651"/>
      <c r="B60651"/>
      <c r="D60651"/>
    </row>
    <row r="60652" spans="1:4" ht="15" x14ac:dyDescent="0.25">
      <c r="A60652"/>
      <c r="B60652"/>
      <c r="D60652"/>
    </row>
    <row r="60653" spans="1:4" ht="15" x14ac:dyDescent="0.25">
      <c r="A60653"/>
      <c r="B60653"/>
      <c r="D60653"/>
    </row>
    <row r="60654" spans="1:4" ht="15" x14ac:dyDescent="0.25">
      <c r="A60654"/>
      <c r="B60654"/>
      <c r="D60654"/>
    </row>
    <row r="60655" spans="1:4" ht="15" x14ac:dyDescent="0.25">
      <c r="A60655"/>
      <c r="B60655"/>
      <c r="D60655"/>
    </row>
    <row r="60656" spans="1:4" ht="15" x14ac:dyDescent="0.25">
      <c r="A60656"/>
      <c r="B60656"/>
      <c r="D60656"/>
    </row>
    <row r="60657" spans="1:4" ht="15" x14ac:dyDescent="0.25">
      <c r="A60657"/>
      <c r="B60657"/>
      <c r="D60657"/>
    </row>
    <row r="60658" spans="1:4" ht="15" x14ac:dyDescent="0.25">
      <c r="A60658"/>
      <c r="B60658"/>
      <c r="D60658"/>
    </row>
    <row r="60659" spans="1:4" ht="15" x14ac:dyDescent="0.25">
      <c r="A60659"/>
      <c r="B60659"/>
      <c r="D60659"/>
    </row>
    <row r="60660" spans="1:4" ht="15" x14ac:dyDescent="0.25">
      <c r="A60660"/>
      <c r="B60660"/>
      <c r="D60660"/>
    </row>
    <row r="60661" spans="1:4" ht="15" x14ac:dyDescent="0.25">
      <c r="A60661"/>
      <c r="B60661"/>
      <c r="D60661"/>
    </row>
    <row r="60662" spans="1:4" ht="15" x14ac:dyDescent="0.25">
      <c r="A60662"/>
      <c r="B60662"/>
      <c r="D60662"/>
    </row>
    <row r="60663" spans="1:4" ht="15" x14ac:dyDescent="0.25">
      <c r="A60663"/>
      <c r="B60663"/>
      <c r="D60663"/>
    </row>
    <row r="60664" spans="1:4" ht="15" x14ac:dyDescent="0.25">
      <c r="A60664"/>
      <c r="B60664"/>
      <c r="D60664"/>
    </row>
    <row r="60665" spans="1:4" ht="15" x14ac:dyDescent="0.25">
      <c r="A60665"/>
      <c r="B60665"/>
      <c r="D60665"/>
    </row>
    <row r="60666" spans="1:4" ht="15" x14ac:dyDescent="0.25">
      <c r="A60666"/>
      <c r="B60666"/>
      <c r="D60666"/>
    </row>
    <row r="60667" spans="1:4" ht="15" x14ac:dyDescent="0.25">
      <c r="A60667"/>
      <c r="B60667"/>
      <c r="D60667"/>
    </row>
    <row r="60668" spans="1:4" ht="15" x14ac:dyDescent="0.25">
      <c r="A60668"/>
      <c r="B60668"/>
      <c r="D60668"/>
    </row>
    <row r="60669" spans="1:4" ht="15" x14ac:dyDescent="0.25">
      <c r="A60669"/>
      <c r="B60669"/>
      <c r="D60669"/>
    </row>
    <row r="60670" spans="1:4" ht="15" x14ac:dyDescent="0.25">
      <c r="A60670"/>
      <c r="B60670"/>
      <c r="D60670"/>
    </row>
    <row r="60671" spans="1:4" ht="15" x14ac:dyDescent="0.25">
      <c r="A60671"/>
      <c r="B60671"/>
      <c r="D60671"/>
    </row>
    <row r="60672" spans="1:4" ht="15" x14ac:dyDescent="0.25">
      <c r="A60672"/>
      <c r="B60672"/>
      <c r="D60672"/>
    </row>
    <row r="60673" spans="1:4" ht="15" x14ac:dyDescent="0.25">
      <c r="A60673"/>
      <c r="B60673"/>
      <c r="D60673"/>
    </row>
    <row r="60674" spans="1:4" ht="15" x14ac:dyDescent="0.25">
      <c r="A60674"/>
      <c r="B60674"/>
      <c r="D60674"/>
    </row>
    <row r="60675" spans="1:4" ht="15" x14ac:dyDescent="0.25">
      <c r="A60675"/>
      <c r="B60675"/>
      <c r="D60675"/>
    </row>
    <row r="60676" spans="1:4" ht="15" x14ac:dyDescent="0.25">
      <c r="A60676"/>
      <c r="B60676"/>
      <c r="D60676"/>
    </row>
    <row r="60677" spans="1:4" ht="15" x14ac:dyDescent="0.25">
      <c r="A60677"/>
      <c r="B60677"/>
      <c r="D60677"/>
    </row>
    <row r="60678" spans="1:4" ht="15" x14ac:dyDescent="0.25">
      <c r="A60678"/>
      <c r="B60678"/>
      <c r="D60678"/>
    </row>
    <row r="60679" spans="1:4" ht="15" x14ac:dyDescent="0.25">
      <c r="A60679"/>
      <c r="B60679"/>
      <c r="D60679"/>
    </row>
    <row r="60680" spans="1:4" ht="15" x14ac:dyDescent="0.25">
      <c r="A60680"/>
      <c r="B60680"/>
      <c r="D60680"/>
    </row>
    <row r="60681" spans="1:4" ht="15" x14ac:dyDescent="0.25">
      <c r="A60681"/>
      <c r="B60681"/>
      <c r="D60681"/>
    </row>
    <row r="60682" spans="1:4" ht="15" x14ac:dyDescent="0.25">
      <c r="A60682"/>
      <c r="B60682"/>
      <c r="D60682"/>
    </row>
    <row r="60683" spans="1:4" ht="15" x14ac:dyDescent="0.25">
      <c r="A60683"/>
      <c r="B60683"/>
      <c r="D60683"/>
    </row>
    <row r="60684" spans="1:4" ht="15" x14ac:dyDescent="0.25">
      <c r="A60684"/>
      <c r="B60684"/>
      <c r="D60684"/>
    </row>
    <row r="60685" spans="1:4" ht="15" x14ac:dyDescent="0.25">
      <c r="A60685"/>
      <c r="B60685"/>
      <c r="D60685"/>
    </row>
    <row r="60686" spans="1:4" ht="15" x14ac:dyDescent="0.25">
      <c r="A60686"/>
      <c r="B60686"/>
      <c r="D60686"/>
    </row>
    <row r="60687" spans="1:4" ht="15" x14ac:dyDescent="0.25">
      <c r="A60687"/>
      <c r="B60687"/>
      <c r="D60687"/>
    </row>
    <row r="60688" spans="1:4" ht="15" x14ac:dyDescent="0.25">
      <c r="A60688"/>
      <c r="B60688"/>
      <c r="D60688"/>
    </row>
    <row r="60689" spans="1:4" ht="15" x14ac:dyDescent="0.25">
      <c r="A60689"/>
      <c r="B60689"/>
      <c r="D60689"/>
    </row>
    <row r="60690" spans="1:4" ht="15" x14ac:dyDescent="0.25">
      <c r="A60690"/>
      <c r="B60690"/>
      <c r="D60690"/>
    </row>
    <row r="60691" spans="1:4" ht="15" x14ac:dyDescent="0.25">
      <c r="A60691"/>
      <c r="B60691"/>
      <c r="D60691"/>
    </row>
    <row r="60692" spans="1:4" ht="15" x14ac:dyDescent="0.25">
      <c r="A60692"/>
      <c r="B60692"/>
      <c r="D60692"/>
    </row>
    <row r="60693" spans="1:4" ht="15" x14ac:dyDescent="0.25">
      <c r="A60693"/>
      <c r="B60693"/>
      <c r="D60693"/>
    </row>
    <row r="60694" spans="1:4" ht="15" x14ac:dyDescent="0.25">
      <c r="A60694"/>
      <c r="B60694"/>
      <c r="D60694"/>
    </row>
    <row r="60695" spans="1:4" ht="15" x14ac:dyDescent="0.25">
      <c r="A60695"/>
      <c r="B60695"/>
      <c r="D60695"/>
    </row>
    <row r="60696" spans="1:4" ht="15" x14ac:dyDescent="0.25">
      <c r="A60696"/>
      <c r="B60696"/>
      <c r="D60696"/>
    </row>
    <row r="60697" spans="1:4" ht="15" x14ac:dyDescent="0.25">
      <c r="A60697"/>
      <c r="B60697"/>
      <c r="D60697"/>
    </row>
    <row r="60698" spans="1:4" ht="15" x14ac:dyDescent="0.25">
      <c r="A60698"/>
      <c r="B60698"/>
      <c r="D60698"/>
    </row>
    <row r="60699" spans="1:4" ht="15" x14ac:dyDescent="0.25">
      <c r="A60699"/>
      <c r="B60699"/>
      <c r="D60699"/>
    </row>
    <row r="60700" spans="1:4" ht="15" x14ac:dyDescent="0.25">
      <c r="A60700"/>
      <c r="B60700"/>
      <c r="D60700"/>
    </row>
    <row r="60701" spans="1:4" ht="15" x14ac:dyDescent="0.25">
      <c r="A60701"/>
      <c r="B60701"/>
      <c r="D60701"/>
    </row>
    <row r="60702" spans="1:4" ht="15" x14ac:dyDescent="0.25">
      <c r="A60702"/>
      <c r="B60702"/>
      <c r="D60702"/>
    </row>
    <row r="60703" spans="1:4" ht="15" x14ac:dyDescent="0.25">
      <c r="A60703"/>
      <c r="B60703"/>
      <c r="D60703"/>
    </row>
    <row r="60704" spans="1:4" ht="15" x14ac:dyDescent="0.25">
      <c r="A60704"/>
      <c r="B60704"/>
      <c r="D60704"/>
    </row>
    <row r="60705" spans="1:4" ht="15" x14ac:dyDescent="0.25">
      <c r="A60705"/>
      <c r="B60705"/>
      <c r="D60705"/>
    </row>
    <row r="60706" spans="1:4" ht="15" x14ac:dyDescent="0.25">
      <c r="A60706"/>
      <c r="B60706"/>
      <c r="D60706"/>
    </row>
    <row r="60707" spans="1:4" ht="15" x14ac:dyDescent="0.25">
      <c r="A60707"/>
      <c r="B60707"/>
      <c r="D60707"/>
    </row>
    <row r="60708" spans="1:4" ht="15" x14ac:dyDescent="0.25">
      <c r="A60708"/>
      <c r="B60708"/>
      <c r="D60708"/>
    </row>
    <row r="60709" spans="1:4" ht="15" x14ac:dyDescent="0.25">
      <c r="A60709"/>
      <c r="B60709"/>
      <c r="D60709"/>
    </row>
    <row r="60710" spans="1:4" ht="15" x14ac:dyDescent="0.25">
      <c r="A60710"/>
      <c r="B60710"/>
      <c r="D60710"/>
    </row>
    <row r="60711" spans="1:4" ht="15" x14ac:dyDescent="0.25">
      <c r="A60711"/>
      <c r="B60711"/>
      <c r="D60711"/>
    </row>
    <row r="60712" spans="1:4" ht="15" x14ac:dyDescent="0.25">
      <c r="A60712"/>
      <c r="B60712"/>
      <c r="D60712"/>
    </row>
    <row r="60713" spans="1:4" ht="15" x14ac:dyDescent="0.25">
      <c r="A60713"/>
      <c r="B60713"/>
      <c r="D60713"/>
    </row>
    <row r="60714" spans="1:4" ht="15" x14ac:dyDescent="0.25">
      <c r="A60714"/>
      <c r="B60714"/>
      <c r="D60714"/>
    </row>
    <row r="60715" spans="1:4" ht="15" x14ac:dyDescent="0.25">
      <c r="A60715"/>
      <c r="B60715"/>
      <c r="D60715"/>
    </row>
    <row r="60716" spans="1:4" ht="15" x14ac:dyDescent="0.25">
      <c r="A60716"/>
      <c r="B60716"/>
      <c r="D60716"/>
    </row>
    <row r="60717" spans="1:4" ht="15" x14ac:dyDescent="0.25">
      <c r="A60717"/>
      <c r="B60717"/>
      <c r="D60717"/>
    </row>
    <row r="60718" spans="1:4" ht="15" x14ac:dyDescent="0.25">
      <c r="A60718"/>
      <c r="B60718"/>
      <c r="D60718"/>
    </row>
    <row r="60719" spans="1:4" ht="15" x14ac:dyDescent="0.25">
      <c r="A60719"/>
      <c r="B60719"/>
      <c r="D60719"/>
    </row>
    <row r="60720" spans="1:4" ht="15" x14ac:dyDescent="0.25">
      <c r="A60720"/>
      <c r="B60720"/>
      <c r="D60720"/>
    </row>
    <row r="60721" spans="1:4" ht="15" x14ac:dyDescent="0.25">
      <c r="A60721"/>
      <c r="B60721"/>
      <c r="D60721"/>
    </row>
    <row r="60722" spans="1:4" ht="15" x14ac:dyDescent="0.25">
      <c r="A60722"/>
      <c r="B60722"/>
      <c r="D60722"/>
    </row>
    <row r="60723" spans="1:4" ht="15" x14ac:dyDescent="0.25">
      <c r="A60723"/>
      <c r="B60723"/>
      <c r="D60723"/>
    </row>
    <row r="60724" spans="1:4" ht="15" x14ac:dyDescent="0.25">
      <c r="A60724"/>
      <c r="B60724"/>
      <c r="D60724"/>
    </row>
    <row r="60725" spans="1:4" ht="15" x14ac:dyDescent="0.25">
      <c r="A60725"/>
      <c r="B60725"/>
      <c r="D60725"/>
    </row>
    <row r="60726" spans="1:4" ht="15" x14ac:dyDescent="0.25">
      <c r="A60726"/>
      <c r="B60726"/>
      <c r="D60726"/>
    </row>
    <row r="60727" spans="1:4" ht="15" x14ac:dyDescent="0.25">
      <c r="A60727"/>
      <c r="B60727"/>
      <c r="D60727"/>
    </row>
    <row r="60728" spans="1:4" ht="15" x14ac:dyDescent="0.25">
      <c r="A60728"/>
      <c r="B60728"/>
      <c r="D60728"/>
    </row>
    <row r="60729" spans="1:4" ht="15" x14ac:dyDescent="0.25">
      <c r="A60729"/>
      <c r="B60729"/>
      <c r="D60729"/>
    </row>
    <row r="60730" spans="1:4" ht="15" x14ac:dyDescent="0.25">
      <c r="A60730"/>
      <c r="B60730"/>
      <c r="D60730"/>
    </row>
    <row r="60731" spans="1:4" ht="15" x14ac:dyDescent="0.25">
      <c r="A60731"/>
      <c r="B60731"/>
      <c r="D60731"/>
    </row>
    <row r="60732" spans="1:4" ht="15" x14ac:dyDescent="0.25">
      <c r="A60732"/>
      <c r="B60732"/>
      <c r="D60732"/>
    </row>
    <row r="60733" spans="1:4" ht="15" x14ac:dyDescent="0.25">
      <c r="A60733"/>
      <c r="B60733"/>
      <c r="D60733"/>
    </row>
    <row r="60734" spans="1:4" ht="15" x14ac:dyDescent="0.25">
      <c r="A60734"/>
      <c r="B60734"/>
      <c r="D60734"/>
    </row>
    <row r="60735" spans="1:4" ht="15" x14ac:dyDescent="0.25">
      <c r="A60735"/>
      <c r="B60735"/>
      <c r="D60735"/>
    </row>
    <row r="60736" spans="1:4" ht="15" x14ac:dyDescent="0.25">
      <c r="A60736"/>
      <c r="B60736"/>
      <c r="D60736"/>
    </row>
    <row r="60737" spans="1:4" ht="15" x14ac:dyDescent="0.25">
      <c r="A60737"/>
      <c r="B60737"/>
      <c r="D60737"/>
    </row>
    <row r="60738" spans="1:4" ht="15" x14ac:dyDescent="0.25">
      <c r="A60738"/>
      <c r="B60738"/>
      <c r="D60738"/>
    </row>
    <row r="60739" spans="1:4" ht="15" x14ac:dyDescent="0.25">
      <c r="A60739"/>
      <c r="B60739"/>
      <c r="D60739"/>
    </row>
    <row r="60740" spans="1:4" ht="15" x14ac:dyDescent="0.25">
      <c r="A60740"/>
      <c r="B60740"/>
      <c r="D60740"/>
    </row>
    <row r="60741" spans="1:4" ht="15" x14ac:dyDescent="0.25">
      <c r="A60741"/>
      <c r="B60741"/>
      <c r="D60741"/>
    </row>
    <row r="60742" spans="1:4" ht="15" x14ac:dyDescent="0.25">
      <c r="A60742"/>
      <c r="B60742"/>
      <c r="D60742"/>
    </row>
    <row r="60743" spans="1:4" ht="15" x14ac:dyDescent="0.25">
      <c r="A60743"/>
      <c r="B60743"/>
      <c r="D60743"/>
    </row>
    <row r="60744" spans="1:4" ht="15" x14ac:dyDescent="0.25">
      <c r="A60744"/>
      <c r="B60744"/>
      <c r="D60744"/>
    </row>
    <row r="60745" spans="1:4" ht="15" x14ac:dyDescent="0.25">
      <c r="A60745"/>
      <c r="B60745"/>
      <c r="D60745"/>
    </row>
    <row r="60746" spans="1:4" ht="15" x14ac:dyDescent="0.25">
      <c r="A60746"/>
      <c r="B60746"/>
      <c r="D60746"/>
    </row>
    <row r="60747" spans="1:4" ht="15" x14ac:dyDescent="0.25">
      <c r="A60747"/>
      <c r="B60747"/>
      <c r="D60747"/>
    </row>
    <row r="60748" spans="1:4" ht="15" x14ac:dyDescent="0.25">
      <c r="A60748"/>
      <c r="B60748"/>
      <c r="D60748"/>
    </row>
    <row r="60749" spans="1:4" ht="15" x14ac:dyDescent="0.25">
      <c r="A60749"/>
      <c r="B60749"/>
      <c r="D60749"/>
    </row>
    <row r="60750" spans="1:4" ht="15" x14ac:dyDescent="0.25">
      <c r="A60750"/>
      <c r="B60750"/>
      <c r="D60750"/>
    </row>
    <row r="60751" spans="1:4" ht="15" x14ac:dyDescent="0.25">
      <c r="A60751"/>
      <c r="B60751"/>
      <c r="D60751"/>
    </row>
    <row r="60752" spans="1:4" ht="15" x14ac:dyDescent="0.25">
      <c r="A60752"/>
      <c r="B60752"/>
      <c r="D60752"/>
    </row>
    <row r="60753" spans="1:4" ht="15" x14ac:dyDescent="0.25">
      <c r="A60753"/>
      <c r="B60753"/>
      <c r="D60753"/>
    </row>
    <row r="60754" spans="1:4" ht="15" x14ac:dyDescent="0.25">
      <c r="A60754"/>
      <c r="B60754"/>
      <c r="D60754"/>
    </row>
    <row r="60755" spans="1:4" ht="15" x14ac:dyDescent="0.25">
      <c r="A60755"/>
      <c r="B60755"/>
      <c r="D60755"/>
    </row>
    <row r="60756" spans="1:4" ht="15" x14ac:dyDescent="0.25">
      <c r="A60756"/>
      <c r="B60756"/>
      <c r="D60756"/>
    </row>
    <row r="60757" spans="1:4" ht="15" x14ac:dyDescent="0.25">
      <c r="A60757"/>
      <c r="B60757"/>
      <c r="D60757"/>
    </row>
    <row r="60758" spans="1:4" ht="15" x14ac:dyDescent="0.25">
      <c r="A60758"/>
      <c r="B60758"/>
      <c r="D60758"/>
    </row>
    <row r="60759" spans="1:4" ht="15" x14ac:dyDescent="0.25">
      <c r="A60759"/>
      <c r="B60759"/>
      <c r="D60759"/>
    </row>
    <row r="60760" spans="1:4" ht="15" x14ac:dyDescent="0.25">
      <c r="A60760"/>
      <c r="B60760"/>
      <c r="D60760"/>
    </row>
    <row r="60761" spans="1:4" ht="15" x14ac:dyDescent="0.25">
      <c r="A60761"/>
      <c r="B60761"/>
      <c r="D60761"/>
    </row>
    <row r="60762" spans="1:4" ht="15" x14ac:dyDescent="0.25">
      <c r="A60762"/>
      <c r="B60762"/>
      <c r="D60762"/>
    </row>
    <row r="60763" spans="1:4" ht="15" x14ac:dyDescent="0.25">
      <c r="A60763"/>
      <c r="B60763"/>
      <c r="D60763"/>
    </row>
    <row r="60764" spans="1:4" ht="15" x14ac:dyDescent="0.25">
      <c r="A60764"/>
      <c r="B60764"/>
      <c r="D60764"/>
    </row>
    <row r="60765" spans="1:4" ht="15" x14ac:dyDescent="0.25">
      <c r="A60765"/>
      <c r="B60765"/>
      <c r="D60765"/>
    </row>
    <row r="60766" spans="1:4" ht="15" x14ac:dyDescent="0.25">
      <c r="A60766"/>
      <c r="B60766"/>
      <c r="D60766"/>
    </row>
    <row r="60767" spans="1:4" ht="15" x14ac:dyDescent="0.25">
      <c r="A60767"/>
      <c r="B60767"/>
      <c r="D60767"/>
    </row>
    <row r="60768" spans="1:4" ht="15" x14ac:dyDescent="0.25">
      <c r="A60768"/>
      <c r="B60768"/>
      <c r="D60768"/>
    </row>
    <row r="60769" spans="1:4" ht="15" x14ac:dyDescent="0.25">
      <c r="A60769"/>
      <c r="B60769"/>
      <c r="D60769"/>
    </row>
    <row r="60770" spans="1:4" ht="15" x14ac:dyDescent="0.25">
      <c r="A60770"/>
      <c r="B60770"/>
      <c r="D60770"/>
    </row>
    <row r="60771" spans="1:4" ht="15" x14ac:dyDescent="0.25">
      <c r="A60771"/>
      <c r="B60771"/>
      <c r="D60771"/>
    </row>
    <row r="60772" spans="1:4" ht="15" x14ac:dyDescent="0.25">
      <c r="A60772"/>
      <c r="B60772"/>
      <c r="D60772"/>
    </row>
    <row r="60773" spans="1:4" ht="15" x14ac:dyDescent="0.25">
      <c r="A60773"/>
      <c r="B60773"/>
      <c r="D60773"/>
    </row>
    <row r="60774" spans="1:4" ht="15" x14ac:dyDescent="0.25">
      <c r="A60774"/>
      <c r="B60774"/>
      <c r="D60774"/>
    </row>
    <row r="60775" spans="1:4" ht="15" x14ac:dyDescent="0.25">
      <c r="A60775"/>
      <c r="B60775"/>
      <c r="D60775"/>
    </row>
    <row r="60776" spans="1:4" ht="15" x14ac:dyDescent="0.25">
      <c r="A60776"/>
      <c r="B60776"/>
      <c r="D60776"/>
    </row>
    <row r="60777" spans="1:4" ht="15" x14ac:dyDescent="0.25">
      <c r="A60777"/>
      <c r="B60777"/>
      <c r="D60777"/>
    </row>
    <row r="60778" spans="1:4" ht="15" x14ac:dyDescent="0.25">
      <c r="A60778"/>
      <c r="B60778"/>
      <c r="D60778"/>
    </row>
    <row r="60779" spans="1:4" ht="15" x14ac:dyDescent="0.25">
      <c r="A60779"/>
      <c r="B60779"/>
      <c r="D60779"/>
    </row>
    <row r="60780" spans="1:4" ht="15" x14ac:dyDescent="0.25">
      <c r="A60780"/>
      <c r="B60780"/>
      <c r="D60780"/>
    </row>
    <row r="60781" spans="1:4" ht="15" x14ac:dyDescent="0.25">
      <c r="A60781"/>
      <c r="B60781"/>
      <c r="D60781"/>
    </row>
    <row r="60782" spans="1:4" ht="15" x14ac:dyDescent="0.25">
      <c r="A60782"/>
      <c r="B60782"/>
      <c r="D60782"/>
    </row>
    <row r="60783" spans="1:4" ht="15" x14ac:dyDescent="0.25">
      <c r="A60783"/>
      <c r="B60783"/>
      <c r="D60783"/>
    </row>
    <row r="60784" spans="1:4" ht="15" x14ac:dyDescent="0.25">
      <c r="A60784"/>
      <c r="B60784"/>
      <c r="D60784"/>
    </row>
    <row r="60785" spans="1:4" ht="15" x14ac:dyDescent="0.25">
      <c r="A60785"/>
      <c r="B60785"/>
      <c r="D60785"/>
    </row>
    <row r="60786" spans="1:4" ht="15" x14ac:dyDescent="0.25">
      <c r="A60786"/>
      <c r="B60786"/>
      <c r="D60786"/>
    </row>
    <row r="60787" spans="1:4" ht="15" x14ac:dyDescent="0.25">
      <c r="A60787"/>
      <c r="B60787"/>
      <c r="D60787"/>
    </row>
    <row r="60788" spans="1:4" ht="15" x14ac:dyDescent="0.25">
      <c r="A60788"/>
      <c r="B60788"/>
      <c r="D60788"/>
    </row>
    <row r="60789" spans="1:4" ht="15" x14ac:dyDescent="0.25">
      <c r="A60789"/>
      <c r="B60789"/>
      <c r="D60789"/>
    </row>
    <row r="60790" spans="1:4" ht="15" x14ac:dyDescent="0.25">
      <c r="A60790"/>
      <c r="B60790"/>
      <c r="D60790"/>
    </row>
    <row r="60791" spans="1:4" ht="15" x14ac:dyDescent="0.25">
      <c r="A60791"/>
      <c r="B60791"/>
      <c r="D60791"/>
    </row>
    <row r="60792" spans="1:4" ht="15" x14ac:dyDescent="0.25">
      <c r="A60792"/>
      <c r="B60792"/>
      <c r="D60792"/>
    </row>
    <row r="60793" spans="1:4" ht="15" x14ac:dyDescent="0.25">
      <c r="A60793"/>
      <c r="B60793"/>
      <c r="D60793"/>
    </row>
    <row r="60794" spans="1:4" ht="15" x14ac:dyDescent="0.25">
      <c r="A60794"/>
      <c r="B60794"/>
      <c r="D60794"/>
    </row>
    <row r="60795" spans="1:4" ht="15" x14ac:dyDescent="0.25">
      <c r="A60795"/>
      <c r="B60795"/>
      <c r="D60795"/>
    </row>
    <row r="60796" spans="1:4" ht="15" x14ac:dyDescent="0.25">
      <c r="A60796"/>
      <c r="B60796"/>
      <c r="D60796"/>
    </row>
    <row r="60797" spans="1:4" ht="15" x14ac:dyDescent="0.25">
      <c r="A60797"/>
      <c r="B60797"/>
      <c r="D60797"/>
    </row>
    <row r="60798" spans="1:4" ht="15" x14ac:dyDescent="0.25">
      <c r="A60798"/>
      <c r="B60798"/>
      <c r="D60798"/>
    </row>
    <row r="60799" spans="1:4" ht="15" x14ac:dyDescent="0.25">
      <c r="A60799"/>
      <c r="B60799"/>
      <c r="D60799"/>
    </row>
    <row r="60800" spans="1:4" ht="15" x14ac:dyDescent="0.25">
      <c r="A60800"/>
      <c r="B60800"/>
      <c r="D60800"/>
    </row>
    <row r="60801" spans="1:4" ht="15" x14ac:dyDescent="0.25">
      <c r="A60801"/>
      <c r="B60801"/>
      <c r="D60801"/>
    </row>
    <row r="60802" spans="1:4" ht="15" x14ac:dyDescent="0.25">
      <c r="A60802"/>
      <c r="B60802"/>
      <c r="D60802"/>
    </row>
    <row r="60803" spans="1:4" ht="15" x14ac:dyDescent="0.25">
      <c r="A60803"/>
      <c r="B60803"/>
      <c r="D60803"/>
    </row>
    <row r="60804" spans="1:4" ht="15" x14ac:dyDescent="0.25">
      <c r="A60804"/>
      <c r="B60804"/>
      <c r="D60804"/>
    </row>
    <row r="60805" spans="1:4" ht="15" x14ac:dyDescent="0.25">
      <c r="A60805"/>
      <c r="B60805"/>
      <c r="D60805"/>
    </row>
    <row r="60806" spans="1:4" ht="15" x14ac:dyDescent="0.25">
      <c r="A60806"/>
      <c r="B60806"/>
      <c r="D60806"/>
    </row>
    <row r="60807" spans="1:4" ht="15" x14ac:dyDescent="0.25">
      <c r="A60807"/>
      <c r="B60807"/>
      <c r="D60807"/>
    </row>
    <row r="60808" spans="1:4" ht="15" x14ac:dyDescent="0.25">
      <c r="A60808"/>
      <c r="B60808"/>
      <c r="D60808"/>
    </row>
    <row r="60809" spans="1:4" ht="15" x14ac:dyDescent="0.25">
      <c r="A60809"/>
      <c r="B60809"/>
      <c r="D60809"/>
    </row>
    <row r="60810" spans="1:4" ht="15" x14ac:dyDescent="0.25">
      <c r="A60810"/>
      <c r="B60810"/>
      <c r="D60810"/>
    </row>
    <row r="60811" spans="1:4" ht="15" x14ac:dyDescent="0.25">
      <c r="A60811"/>
      <c r="B60811"/>
      <c r="D60811"/>
    </row>
    <row r="60812" spans="1:4" ht="15" x14ac:dyDescent="0.25">
      <c r="A60812"/>
      <c r="B60812"/>
      <c r="D60812"/>
    </row>
    <row r="60813" spans="1:4" ht="15" x14ac:dyDescent="0.25">
      <c r="A60813"/>
      <c r="B60813"/>
      <c r="D60813"/>
    </row>
    <row r="60814" spans="1:4" ht="15" x14ac:dyDescent="0.25">
      <c r="A60814"/>
      <c r="B60814"/>
      <c r="D60814"/>
    </row>
    <row r="60815" spans="1:4" ht="15" x14ac:dyDescent="0.25">
      <c r="A60815"/>
      <c r="B60815"/>
      <c r="D60815"/>
    </row>
    <row r="60816" spans="1:4" ht="15" x14ac:dyDescent="0.25">
      <c r="A60816"/>
      <c r="B60816"/>
      <c r="D60816"/>
    </row>
    <row r="60817" spans="1:4" ht="15" x14ac:dyDescent="0.25">
      <c r="A60817"/>
      <c r="B60817"/>
      <c r="D60817"/>
    </row>
    <row r="60818" spans="1:4" ht="15" x14ac:dyDescent="0.25">
      <c r="A60818"/>
      <c r="B60818"/>
      <c r="D60818"/>
    </row>
    <row r="60819" spans="1:4" ht="15" x14ac:dyDescent="0.25">
      <c r="A60819"/>
      <c r="B60819"/>
      <c r="D60819"/>
    </row>
    <row r="60820" spans="1:4" ht="15" x14ac:dyDescent="0.25">
      <c r="A60820"/>
      <c r="B60820"/>
      <c r="D60820"/>
    </row>
    <row r="60821" spans="1:4" ht="15" x14ac:dyDescent="0.25">
      <c r="A60821"/>
      <c r="B60821"/>
      <c r="D60821"/>
    </row>
    <row r="60822" spans="1:4" ht="15" x14ac:dyDescent="0.25">
      <c r="A60822"/>
      <c r="B60822"/>
      <c r="D60822"/>
    </row>
    <row r="60823" spans="1:4" ht="15" x14ac:dyDescent="0.25">
      <c r="A60823"/>
      <c r="B60823"/>
      <c r="D60823"/>
    </row>
    <row r="60824" spans="1:4" ht="15" x14ac:dyDescent="0.25">
      <c r="A60824"/>
      <c r="B60824"/>
      <c r="D60824"/>
    </row>
    <row r="60825" spans="1:4" ht="15" x14ac:dyDescent="0.25">
      <c r="A60825"/>
      <c r="B60825"/>
      <c r="D60825"/>
    </row>
    <row r="60826" spans="1:4" ht="15" x14ac:dyDescent="0.25">
      <c r="A60826"/>
      <c r="B60826"/>
      <c r="D60826"/>
    </row>
    <row r="60827" spans="1:4" ht="15" x14ac:dyDescent="0.25">
      <c r="A60827"/>
      <c r="B60827"/>
      <c r="D60827"/>
    </row>
    <row r="60828" spans="1:4" ht="15" x14ac:dyDescent="0.25">
      <c r="A60828"/>
      <c r="B60828"/>
      <c r="D60828"/>
    </row>
    <row r="60829" spans="1:4" ht="15" x14ac:dyDescent="0.25">
      <c r="A60829"/>
      <c r="B60829"/>
      <c r="D60829"/>
    </row>
    <row r="60830" spans="1:4" ht="15" x14ac:dyDescent="0.25">
      <c r="A60830"/>
      <c r="B60830"/>
      <c r="D60830"/>
    </row>
    <row r="60831" spans="1:4" ht="15" x14ac:dyDescent="0.25">
      <c r="A60831"/>
      <c r="B60831"/>
      <c r="D60831"/>
    </row>
    <row r="60832" spans="1:4" ht="15" x14ac:dyDescent="0.25">
      <c r="A60832"/>
      <c r="B60832"/>
      <c r="D60832"/>
    </row>
    <row r="60833" spans="1:4" ht="15" x14ac:dyDescent="0.25">
      <c r="A60833"/>
      <c r="B60833"/>
      <c r="D60833"/>
    </row>
    <row r="60834" spans="1:4" ht="15" x14ac:dyDescent="0.25">
      <c r="A60834"/>
      <c r="B60834"/>
      <c r="D60834"/>
    </row>
    <row r="60835" spans="1:4" ht="15" x14ac:dyDescent="0.25">
      <c r="A60835"/>
      <c r="B60835"/>
      <c r="D60835"/>
    </row>
    <row r="60836" spans="1:4" ht="15" x14ac:dyDescent="0.25">
      <c r="A60836"/>
      <c r="B60836"/>
      <c r="D60836"/>
    </row>
    <row r="60837" spans="1:4" ht="15" x14ac:dyDescent="0.25">
      <c r="A60837"/>
      <c r="B60837"/>
      <c r="D60837"/>
    </row>
    <row r="60838" spans="1:4" ht="15" x14ac:dyDescent="0.25">
      <c r="A60838"/>
      <c r="B60838"/>
      <c r="D60838"/>
    </row>
    <row r="60839" spans="1:4" ht="15" x14ac:dyDescent="0.25">
      <c r="A60839"/>
      <c r="B60839"/>
      <c r="D60839"/>
    </row>
    <row r="60840" spans="1:4" ht="15" x14ac:dyDescent="0.25">
      <c r="A60840"/>
      <c r="B60840"/>
      <c r="D60840"/>
    </row>
    <row r="60841" spans="1:4" ht="15" x14ac:dyDescent="0.25">
      <c r="A60841"/>
      <c r="B60841"/>
      <c r="D60841"/>
    </row>
    <row r="60842" spans="1:4" ht="15" x14ac:dyDescent="0.25">
      <c r="A60842"/>
      <c r="B60842"/>
      <c r="D60842"/>
    </row>
    <row r="60843" spans="1:4" ht="15" x14ac:dyDescent="0.25">
      <c r="A60843"/>
      <c r="B60843"/>
      <c r="D60843"/>
    </row>
    <row r="60844" spans="1:4" ht="15" x14ac:dyDescent="0.25">
      <c r="A60844"/>
      <c r="B60844"/>
      <c r="D60844"/>
    </row>
    <row r="60845" spans="1:4" ht="15" x14ac:dyDescent="0.25">
      <c r="A60845"/>
      <c r="B60845"/>
      <c r="D60845"/>
    </row>
    <row r="60846" spans="1:4" ht="15" x14ac:dyDescent="0.25">
      <c r="A60846"/>
      <c r="B60846"/>
      <c r="D60846"/>
    </row>
    <row r="60847" spans="1:4" ht="15" x14ac:dyDescent="0.25">
      <c r="A60847"/>
      <c r="B60847"/>
      <c r="D60847"/>
    </row>
    <row r="60848" spans="1:4" ht="15" x14ac:dyDescent="0.25">
      <c r="A60848"/>
      <c r="B60848"/>
      <c r="D60848"/>
    </row>
    <row r="60849" spans="1:4" ht="15" x14ac:dyDescent="0.25">
      <c r="A60849"/>
      <c r="B60849"/>
      <c r="D60849"/>
    </row>
    <row r="60850" spans="1:4" ht="15" x14ac:dyDescent="0.25">
      <c r="A60850"/>
      <c r="B60850"/>
      <c r="D60850"/>
    </row>
    <row r="60851" spans="1:4" ht="15" x14ac:dyDescent="0.25">
      <c r="A60851"/>
      <c r="B60851"/>
      <c r="D60851"/>
    </row>
    <row r="60852" spans="1:4" ht="15" x14ac:dyDescent="0.25">
      <c r="A60852"/>
      <c r="B60852"/>
      <c r="D60852"/>
    </row>
    <row r="60853" spans="1:4" ht="15" x14ac:dyDescent="0.25">
      <c r="A60853"/>
      <c r="B60853"/>
      <c r="D60853"/>
    </row>
    <row r="60854" spans="1:4" ht="15" x14ac:dyDescent="0.25">
      <c r="A60854"/>
      <c r="B60854"/>
      <c r="D60854"/>
    </row>
    <row r="60855" spans="1:4" ht="15" x14ac:dyDescent="0.25">
      <c r="A60855"/>
      <c r="B60855"/>
      <c r="D60855"/>
    </row>
    <row r="60856" spans="1:4" ht="15" x14ac:dyDescent="0.25">
      <c r="A60856"/>
      <c r="B60856"/>
      <c r="D60856"/>
    </row>
    <row r="60857" spans="1:4" ht="15" x14ac:dyDescent="0.25">
      <c r="A60857"/>
      <c r="B60857"/>
      <c r="D60857"/>
    </row>
    <row r="60858" spans="1:4" ht="15" x14ac:dyDescent="0.25">
      <c r="A60858"/>
      <c r="B60858"/>
      <c r="D60858"/>
    </row>
    <row r="60859" spans="1:4" ht="15" x14ac:dyDescent="0.25">
      <c r="A60859"/>
      <c r="B60859"/>
      <c r="D60859"/>
    </row>
    <row r="60860" spans="1:4" ht="15" x14ac:dyDescent="0.25">
      <c r="A60860"/>
      <c r="B60860"/>
      <c r="D60860"/>
    </row>
    <row r="60861" spans="1:4" ht="15" x14ac:dyDescent="0.25">
      <c r="A60861"/>
      <c r="B60861"/>
      <c r="D60861"/>
    </row>
    <row r="60862" spans="1:4" ht="15" x14ac:dyDescent="0.25">
      <c r="A60862"/>
      <c r="B60862"/>
      <c r="D60862"/>
    </row>
    <row r="60863" spans="1:4" ht="15" x14ac:dyDescent="0.25">
      <c r="A60863"/>
      <c r="B60863"/>
      <c r="D60863"/>
    </row>
    <row r="60864" spans="1:4" ht="15" x14ac:dyDescent="0.25">
      <c r="A60864"/>
      <c r="B60864"/>
      <c r="D60864"/>
    </row>
    <row r="60865" spans="1:4" ht="15" x14ac:dyDescent="0.25">
      <c r="A60865"/>
      <c r="B60865"/>
      <c r="D60865"/>
    </row>
    <row r="60866" spans="1:4" ht="15" x14ac:dyDescent="0.25">
      <c r="A60866"/>
      <c r="B60866"/>
      <c r="D60866"/>
    </row>
    <row r="60867" spans="1:4" ht="15" x14ac:dyDescent="0.25">
      <c r="A60867"/>
      <c r="B60867"/>
      <c r="D60867"/>
    </row>
    <row r="60868" spans="1:4" ht="15" x14ac:dyDescent="0.25">
      <c r="A60868"/>
      <c r="B60868"/>
      <c r="D60868"/>
    </row>
    <row r="60869" spans="1:4" ht="15" x14ac:dyDescent="0.25">
      <c r="A60869"/>
      <c r="B60869"/>
      <c r="D60869"/>
    </row>
    <row r="60870" spans="1:4" ht="15" x14ac:dyDescent="0.25">
      <c r="A60870"/>
      <c r="B60870"/>
      <c r="D60870"/>
    </row>
    <row r="60871" spans="1:4" ht="15" x14ac:dyDescent="0.25">
      <c r="A60871"/>
      <c r="B60871"/>
      <c r="D60871"/>
    </row>
    <row r="60872" spans="1:4" ht="15" x14ac:dyDescent="0.25">
      <c r="A60872"/>
      <c r="B60872"/>
      <c r="D60872"/>
    </row>
    <row r="60873" spans="1:4" ht="15" x14ac:dyDescent="0.25">
      <c r="A60873"/>
      <c r="B60873"/>
      <c r="D60873"/>
    </row>
    <row r="60874" spans="1:4" ht="15" x14ac:dyDescent="0.25">
      <c r="A60874"/>
      <c r="B60874"/>
      <c r="D60874"/>
    </row>
    <row r="60875" spans="1:4" ht="15" x14ac:dyDescent="0.25">
      <c r="A60875"/>
      <c r="B60875"/>
      <c r="D60875"/>
    </row>
    <row r="60876" spans="1:4" ht="15" x14ac:dyDescent="0.25">
      <c r="A60876"/>
      <c r="B60876"/>
      <c r="D60876"/>
    </row>
    <row r="60877" spans="1:4" ht="15" x14ac:dyDescent="0.25">
      <c r="A60877"/>
      <c r="B60877"/>
      <c r="D60877"/>
    </row>
    <row r="60878" spans="1:4" ht="15" x14ac:dyDescent="0.25">
      <c r="A60878"/>
      <c r="B60878"/>
      <c r="D60878"/>
    </row>
    <row r="60879" spans="1:4" ht="15" x14ac:dyDescent="0.25">
      <c r="A60879"/>
      <c r="B60879"/>
      <c r="D60879"/>
    </row>
    <row r="60880" spans="1:4" ht="15" x14ac:dyDescent="0.25">
      <c r="A60880"/>
      <c r="B60880"/>
      <c r="D60880"/>
    </row>
    <row r="60881" spans="1:4" ht="15" x14ac:dyDescent="0.25">
      <c r="A60881"/>
      <c r="B60881"/>
      <c r="D60881"/>
    </row>
    <row r="60882" spans="1:4" ht="15" x14ac:dyDescent="0.25">
      <c r="A60882"/>
      <c r="B60882"/>
      <c r="D60882"/>
    </row>
    <row r="60883" spans="1:4" ht="15" x14ac:dyDescent="0.25">
      <c r="A60883"/>
      <c r="B60883"/>
      <c r="D60883"/>
    </row>
    <row r="60884" spans="1:4" ht="15" x14ac:dyDescent="0.25">
      <c r="A60884"/>
      <c r="B60884"/>
      <c r="D60884"/>
    </row>
    <row r="60885" spans="1:4" ht="15" x14ac:dyDescent="0.25">
      <c r="A60885"/>
      <c r="B60885"/>
      <c r="D60885"/>
    </row>
    <row r="60886" spans="1:4" ht="15" x14ac:dyDescent="0.25">
      <c r="A60886"/>
      <c r="B60886"/>
      <c r="D60886"/>
    </row>
    <row r="60887" spans="1:4" ht="15" x14ac:dyDescent="0.25">
      <c r="A60887"/>
      <c r="B60887"/>
      <c r="D60887"/>
    </row>
    <row r="60888" spans="1:4" ht="15" x14ac:dyDescent="0.25">
      <c r="A60888"/>
      <c r="B60888"/>
      <c r="D60888"/>
    </row>
    <row r="60889" spans="1:4" ht="15" x14ac:dyDescent="0.25">
      <c r="A60889"/>
      <c r="B60889"/>
      <c r="D60889"/>
    </row>
    <row r="60890" spans="1:4" ht="15" x14ac:dyDescent="0.25">
      <c r="A60890"/>
      <c r="B60890"/>
      <c r="D60890"/>
    </row>
    <row r="60891" spans="1:4" ht="15" x14ac:dyDescent="0.25">
      <c r="A60891"/>
      <c r="B60891"/>
      <c r="D60891"/>
    </row>
    <row r="60892" spans="1:4" ht="15" x14ac:dyDescent="0.25">
      <c r="A60892"/>
      <c r="B60892"/>
      <c r="D60892"/>
    </row>
    <row r="60893" spans="1:4" ht="15" x14ac:dyDescent="0.25">
      <c r="A60893"/>
      <c r="B60893"/>
      <c r="D60893"/>
    </row>
    <row r="60894" spans="1:4" ht="15" x14ac:dyDescent="0.25">
      <c r="A60894"/>
      <c r="B60894"/>
      <c r="D60894"/>
    </row>
    <row r="60895" spans="1:4" ht="15" x14ac:dyDescent="0.25">
      <c r="A60895"/>
      <c r="B60895"/>
      <c r="D60895"/>
    </row>
    <row r="60896" spans="1:4" ht="15" x14ac:dyDescent="0.25">
      <c r="A60896"/>
      <c r="B60896"/>
      <c r="D60896"/>
    </row>
    <row r="60897" spans="1:4" ht="15" x14ac:dyDescent="0.25">
      <c r="A60897"/>
      <c r="B60897"/>
      <c r="D60897"/>
    </row>
    <row r="60898" spans="1:4" ht="15" x14ac:dyDescent="0.25">
      <c r="A60898"/>
      <c r="B60898"/>
      <c r="D60898"/>
    </row>
    <row r="60899" spans="1:4" ht="15" x14ac:dyDescent="0.25">
      <c r="A60899"/>
      <c r="B60899"/>
      <c r="D60899"/>
    </row>
    <row r="60900" spans="1:4" ht="15" x14ac:dyDescent="0.25">
      <c r="A60900"/>
      <c r="B60900"/>
      <c r="D60900"/>
    </row>
    <row r="60901" spans="1:4" ht="15" x14ac:dyDescent="0.25">
      <c r="A60901"/>
      <c r="B60901"/>
      <c r="D60901"/>
    </row>
    <row r="60902" spans="1:4" ht="15" x14ac:dyDescent="0.25">
      <c r="A60902"/>
      <c r="B60902"/>
      <c r="D60902"/>
    </row>
    <row r="60903" spans="1:4" ht="15" x14ac:dyDescent="0.25">
      <c r="A60903"/>
      <c r="B60903"/>
      <c r="D60903"/>
    </row>
    <row r="60904" spans="1:4" ht="15" x14ac:dyDescent="0.25">
      <c r="A60904"/>
      <c r="B60904"/>
      <c r="D60904"/>
    </row>
    <row r="60905" spans="1:4" ht="15" x14ac:dyDescent="0.25">
      <c r="A60905"/>
      <c r="B60905"/>
      <c r="D60905"/>
    </row>
    <row r="60906" spans="1:4" ht="15" x14ac:dyDescent="0.25">
      <c r="A60906"/>
      <c r="B60906"/>
      <c r="D60906"/>
    </row>
    <row r="60907" spans="1:4" ht="15" x14ac:dyDescent="0.25">
      <c r="A60907"/>
      <c r="B60907"/>
      <c r="D60907"/>
    </row>
    <row r="60908" spans="1:4" ht="15" x14ac:dyDescent="0.25">
      <c r="A60908"/>
      <c r="B60908"/>
      <c r="D60908"/>
    </row>
    <row r="60909" spans="1:4" ht="15" x14ac:dyDescent="0.25">
      <c r="A60909"/>
      <c r="B60909"/>
      <c r="D60909"/>
    </row>
    <row r="60910" spans="1:4" ht="15" x14ac:dyDescent="0.25">
      <c r="A60910"/>
      <c r="B60910"/>
      <c r="D60910"/>
    </row>
    <row r="60911" spans="1:4" ht="15" x14ac:dyDescent="0.25">
      <c r="A60911"/>
      <c r="B60911"/>
      <c r="D60911"/>
    </row>
    <row r="60912" spans="1:4" ht="15" x14ac:dyDescent="0.25">
      <c r="A60912"/>
      <c r="B60912"/>
      <c r="D60912"/>
    </row>
    <row r="60913" spans="1:4" ht="15" x14ac:dyDescent="0.25">
      <c r="A60913"/>
      <c r="B60913"/>
      <c r="D60913"/>
    </row>
    <row r="60914" spans="1:4" ht="15" x14ac:dyDescent="0.25">
      <c r="A60914"/>
      <c r="B60914"/>
      <c r="D60914"/>
    </row>
    <row r="60915" spans="1:4" ht="15" x14ac:dyDescent="0.25">
      <c r="A60915"/>
      <c r="B60915"/>
      <c r="D60915"/>
    </row>
    <row r="60916" spans="1:4" ht="15" x14ac:dyDescent="0.25">
      <c r="A60916"/>
      <c r="B60916"/>
      <c r="D60916"/>
    </row>
    <row r="60917" spans="1:4" ht="15" x14ac:dyDescent="0.25">
      <c r="A60917"/>
      <c r="B60917"/>
      <c r="D60917"/>
    </row>
    <row r="60918" spans="1:4" ht="15" x14ac:dyDescent="0.25">
      <c r="A60918"/>
      <c r="B60918"/>
      <c r="D60918"/>
    </row>
    <row r="60919" spans="1:4" ht="15" x14ac:dyDescent="0.25">
      <c r="A60919"/>
      <c r="B60919"/>
      <c r="D60919"/>
    </row>
    <row r="60920" spans="1:4" ht="15" x14ac:dyDescent="0.25">
      <c r="A60920"/>
      <c r="B60920"/>
      <c r="D60920"/>
    </row>
    <row r="60921" spans="1:4" ht="15" x14ac:dyDescent="0.25">
      <c r="A60921"/>
      <c r="B60921"/>
      <c r="D60921"/>
    </row>
    <row r="60922" spans="1:4" ht="15" x14ac:dyDescent="0.25">
      <c r="A60922"/>
      <c r="B60922"/>
      <c r="D60922"/>
    </row>
    <row r="60923" spans="1:4" ht="15" x14ac:dyDescent="0.25">
      <c r="A60923"/>
      <c r="B60923"/>
      <c r="D60923"/>
    </row>
    <row r="60924" spans="1:4" ht="15" x14ac:dyDescent="0.25">
      <c r="A60924"/>
      <c r="B60924"/>
      <c r="D60924"/>
    </row>
    <row r="60925" spans="1:4" ht="15" x14ac:dyDescent="0.25">
      <c r="A60925"/>
      <c r="B60925"/>
      <c r="D60925"/>
    </row>
    <row r="60926" spans="1:4" ht="15" x14ac:dyDescent="0.25">
      <c r="A60926"/>
      <c r="B60926"/>
      <c r="D60926"/>
    </row>
    <row r="60927" spans="1:4" ht="15" x14ac:dyDescent="0.25">
      <c r="A60927"/>
      <c r="B60927"/>
      <c r="D60927"/>
    </row>
    <row r="60928" spans="1:4" ht="15" x14ac:dyDescent="0.25">
      <c r="A60928"/>
      <c r="B60928"/>
      <c r="D60928"/>
    </row>
    <row r="60929" spans="1:4" ht="15" x14ac:dyDescent="0.25">
      <c r="A60929"/>
      <c r="B60929"/>
      <c r="D60929"/>
    </row>
    <row r="60930" spans="1:4" ht="15" x14ac:dyDescent="0.25">
      <c r="A60930"/>
      <c r="B60930"/>
      <c r="D60930"/>
    </row>
    <row r="60931" spans="1:4" ht="15" x14ac:dyDescent="0.25">
      <c r="A60931"/>
      <c r="B60931"/>
      <c r="D60931"/>
    </row>
    <row r="60932" spans="1:4" ht="15" x14ac:dyDescent="0.25">
      <c r="A60932"/>
      <c r="B60932"/>
      <c r="D60932"/>
    </row>
    <row r="60933" spans="1:4" ht="15" x14ac:dyDescent="0.25">
      <c r="A60933"/>
      <c r="B60933"/>
      <c r="D60933"/>
    </row>
    <row r="60934" spans="1:4" ht="15" x14ac:dyDescent="0.25">
      <c r="A60934"/>
      <c r="B60934"/>
      <c r="D60934"/>
    </row>
    <row r="60935" spans="1:4" ht="15" x14ac:dyDescent="0.25">
      <c r="A60935"/>
      <c r="B60935"/>
      <c r="D60935"/>
    </row>
    <row r="60936" spans="1:4" ht="15" x14ac:dyDescent="0.25">
      <c r="A60936"/>
      <c r="B60936"/>
      <c r="D60936"/>
    </row>
    <row r="60937" spans="1:4" ht="15" x14ac:dyDescent="0.25">
      <c r="A60937"/>
      <c r="B60937"/>
      <c r="D60937"/>
    </row>
    <row r="60938" spans="1:4" ht="15" x14ac:dyDescent="0.25">
      <c r="A60938"/>
      <c r="B60938"/>
      <c r="D60938"/>
    </row>
    <row r="60939" spans="1:4" ht="15" x14ac:dyDescent="0.25">
      <c r="A60939"/>
      <c r="B60939"/>
      <c r="D60939"/>
    </row>
    <row r="60940" spans="1:4" ht="15" x14ac:dyDescent="0.25">
      <c r="A60940"/>
      <c r="B60940"/>
      <c r="D60940"/>
    </row>
    <row r="60941" spans="1:4" ht="15" x14ac:dyDescent="0.25">
      <c r="A60941"/>
      <c r="B60941"/>
      <c r="D60941"/>
    </row>
    <row r="60942" spans="1:4" ht="15" x14ac:dyDescent="0.25">
      <c r="A60942"/>
      <c r="B60942"/>
      <c r="D60942"/>
    </row>
    <row r="60943" spans="1:4" ht="15" x14ac:dyDescent="0.25">
      <c r="A60943"/>
      <c r="B60943"/>
      <c r="D60943"/>
    </row>
    <row r="60944" spans="1:4" ht="15" x14ac:dyDescent="0.25">
      <c r="A60944"/>
      <c r="B60944"/>
      <c r="D60944"/>
    </row>
    <row r="60945" spans="1:4" ht="15" x14ac:dyDescent="0.25">
      <c r="A60945"/>
      <c r="B60945"/>
      <c r="D60945"/>
    </row>
    <row r="60946" spans="1:4" ht="15" x14ac:dyDescent="0.25">
      <c r="A60946"/>
      <c r="B60946"/>
      <c r="D60946"/>
    </row>
    <row r="60947" spans="1:4" ht="15" x14ac:dyDescent="0.25">
      <c r="A60947"/>
      <c r="B60947"/>
      <c r="D60947"/>
    </row>
    <row r="60948" spans="1:4" ht="15" x14ac:dyDescent="0.25">
      <c r="A60948"/>
      <c r="B60948"/>
      <c r="D60948"/>
    </row>
    <row r="60949" spans="1:4" ht="15" x14ac:dyDescent="0.25">
      <c r="A60949"/>
      <c r="B60949"/>
      <c r="D60949"/>
    </row>
    <row r="60950" spans="1:4" ht="15" x14ac:dyDescent="0.25">
      <c r="A60950"/>
      <c r="B60950"/>
      <c r="D60950"/>
    </row>
    <row r="60951" spans="1:4" ht="15" x14ac:dyDescent="0.25">
      <c r="A60951"/>
      <c r="B60951"/>
      <c r="D60951"/>
    </row>
    <row r="60952" spans="1:4" ht="15" x14ac:dyDescent="0.25">
      <c r="A60952"/>
      <c r="B60952"/>
      <c r="D60952"/>
    </row>
    <row r="60953" spans="1:4" ht="15" x14ac:dyDescent="0.25">
      <c r="A60953"/>
      <c r="B60953"/>
      <c r="D60953"/>
    </row>
    <row r="60954" spans="1:4" ht="15" x14ac:dyDescent="0.25">
      <c r="A60954"/>
      <c r="B60954"/>
      <c r="D60954"/>
    </row>
    <row r="60955" spans="1:4" ht="15" x14ac:dyDescent="0.25">
      <c r="A60955"/>
      <c r="B60955"/>
      <c r="D60955"/>
    </row>
    <row r="60956" spans="1:4" ht="15" x14ac:dyDescent="0.25">
      <c r="A60956"/>
      <c r="B60956"/>
      <c r="D60956"/>
    </row>
    <row r="60957" spans="1:4" ht="15" x14ac:dyDescent="0.25">
      <c r="A60957"/>
      <c r="B60957"/>
      <c r="D60957"/>
    </row>
    <row r="60958" spans="1:4" ht="15" x14ac:dyDescent="0.25">
      <c r="A60958"/>
      <c r="B60958"/>
      <c r="D60958"/>
    </row>
    <row r="60959" spans="1:4" ht="15" x14ac:dyDescent="0.25">
      <c r="A60959"/>
      <c r="B60959"/>
      <c r="D60959"/>
    </row>
    <row r="60960" spans="1:4" ht="15" x14ac:dyDescent="0.25">
      <c r="A60960"/>
      <c r="B60960"/>
      <c r="D60960"/>
    </row>
    <row r="60961" spans="1:4" ht="15" x14ac:dyDescent="0.25">
      <c r="A60961"/>
      <c r="B60961"/>
      <c r="D60961"/>
    </row>
    <row r="60962" spans="1:4" ht="15" x14ac:dyDescent="0.25">
      <c r="A60962"/>
      <c r="B60962"/>
      <c r="D60962"/>
    </row>
    <row r="60963" spans="1:4" ht="15" x14ac:dyDescent="0.25">
      <c r="A60963"/>
      <c r="B60963"/>
      <c r="D60963"/>
    </row>
    <row r="60964" spans="1:4" ht="15" x14ac:dyDescent="0.25">
      <c r="A60964"/>
      <c r="B60964"/>
      <c r="D60964"/>
    </row>
    <row r="60965" spans="1:4" ht="15" x14ac:dyDescent="0.25">
      <c r="A60965"/>
      <c r="B60965"/>
      <c r="D60965"/>
    </row>
    <row r="60966" spans="1:4" ht="15" x14ac:dyDescent="0.25">
      <c r="A60966"/>
      <c r="B60966"/>
      <c r="D60966"/>
    </row>
    <row r="60967" spans="1:4" ht="15" x14ac:dyDescent="0.25">
      <c r="A60967"/>
      <c r="B60967"/>
      <c r="D60967"/>
    </row>
    <row r="60968" spans="1:4" ht="15" x14ac:dyDescent="0.25">
      <c r="A60968"/>
      <c r="B60968"/>
      <c r="D60968"/>
    </row>
    <row r="60969" spans="1:4" ht="15" x14ac:dyDescent="0.25">
      <c r="A60969"/>
      <c r="B60969"/>
      <c r="D60969"/>
    </row>
    <row r="60970" spans="1:4" ht="15" x14ac:dyDescent="0.25">
      <c r="A60970"/>
      <c r="B60970"/>
      <c r="D60970"/>
    </row>
    <row r="60971" spans="1:4" ht="15" x14ac:dyDescent="0.25">
      <c r="A60971"/>
      <c r="B60971"/>
      <c r="D60971"/>
    </row>
    <row r="60972" spans="1:4" ht="15" x14ac:dyDescent="0.25">
      <c r="A60972"/>
      <c r="B60972"/>
      <c r="D60972"/>
    </row>
    <row r="60973" spans="1:4" ht="15" x14ac:dyDescent="0.25">
      <c r="A60973"/>
      <c r="B60973"/>
      <c r="D60973"/>
    </row>
    <row r="60974" spans="1:4" ht="15" x14ac:dyDescent="0.25">
      <c r="A60974"/>
      <c r="B60974"/>
      <c r="D60974"/>
    </row>
    <row r="60975" spans="1:4" ht="15" x14ac:dyDescent="0.25">
      <c r="A60975"/>
      <c r="B60975"/>
      <c r="D60975"/>
    </row>
    <row r="60976" spans="1:4" ht="15" x14ac:dyDescent="0.25">
      <c r="A60976"/>
      <c r="B60976"/>
      <c r="D60976"/>
    </row>
    <row r="60977" spans="1:4" ht="15" x14ac:dyDescent="0.25">
      <c r="A60977"/>
      <c r="B60977"/>
      <c r="D60977"/>
    </row>
    <row r="60978" spans="1:4" ht="15" x14ac:dyDescent="0.25">
      <c r="A60978"/>
      <c r="B60978"/>
      <c r="D60978"/>
    </row>
    <row r="60979" spans="1:4" ht="15" x14ac:dyDescent="0.25">
      <c r="A60979"/>
      <c r="B60979"/>
      <c r="D60979"/>
    </row>
    <row r="60980" spans="1:4" ht="15" x14ac:dyDescent="0.25">
      <c r="A60980"/>
      <c r="B60980"/>
      <c r="D60980"/>
    </row>
    <row r="60981" spans="1:4" ht="15" x14ac:dyDescent="0.25">
      <c r="A60981"/>
      <c r="B60981"/>
      <c r="D60981"/>
    </row>
    <row r="60982" spans="1:4" ht="15" x14ac:dyDescent="0.25">
      <c r="A60982"/>
      <c r="B60982"/>
      <c r="D60982"/>
    </row>
    <row r="60983" spans="1:4" ht="15" x14ac:dyDescent="0.25">
      <c r="A60983"/>
      <c r="B60983"/>
      <c r="D60983"/>
    </row>
    <row r="60984" spans="1:4" ht="15" x14ac:dyDescent="0.25">
      <c r="A60984"/>
      <c r="B60984"/>
      <c r="D60984"/>
    </row>
    <row r="60985" spans="1:4" ht="15" x14ac:dyDescent="0.25">
      <c r="A60985"/>
      <c r="B60985"/>
      <c r="D60985"/>
    </row>
    <row r="60986" spans="1:4" ht="15" x14ac:dyDescent="0.25">
      <c r="A60986"/>
      <c r="B60986"/>
      <c r="D60986"/>
    </row>
    <row r="60987" spans="1:4" ht="15" x14ac:dyDescent="0.25">
      <c r="A60987"/>
      <c r="B60987"/>
      <c r="D60987"/>
    </row>
    <row r="60988" spans="1:4" ht="15" x14ac:dyDescent="0.25">
      <c r="A60988"/>
      <c r="B60988"/>
      <c r="D60988"/>
    </row>
    <row r="60989" spans="1:4" ht="15" x14ac:dyDescent="0.25">
      <c r="A60989"/>
      <c r="B60989"/>
      <c r="D60989"/>
    </row>
    <row r="60990" spans="1:4" ht="15" x14ac:dyDescent="0.25">
      <c r="A60990"/>
      <c r="B60990"/>
      <c r="D60990"/>
    </row>
    <row r="60991" spans="1:4" ht="15" x14ac:dyDescent="0.25">
      <c r="A60991"/>
      <c r="B60991"/>
      <c r="D60991"/>
    </row>
    <row r="60992" spans="1:4" ht="15" x14ac:dyDescent="0.25">
      <c r="A60992"/>
      <c r="B60992"/>
      <c r="D60992"/>
    </row>
    <row r="60993" spans="1:4" ht="15" x14ac:dyDescent="0.25">
      <c r="A60993"/>
      <c r="B60993"/>
      <c r="D60993"/>
    </row>
    <row r="60994" spans="1:4" ht="15" x14ac:dyDescent="0.25">
      <c r="A60994"/>
      <c r="B60994"/>
      <c r="D60994"/>
    </row>
    <row r="60995" spans="1:4" ht="15" x14ac:dyDescent="0.25">
      <c r="A60995"/>
      <c r="B60995"/>
      <c r="D60995"/>
    </row>
    <row r="60996" spans="1:4" ht="15" x14ac:dyDescent="0.25">
      <c r="A60996"/>
      <c r="B60996"/>
      <c r="D60996"/>
    </row>
    <row r="60997" spans="1:4" ht="15" x14ac:dyDescent="0.25">
      <c r="A60997"/>
      <c r="B60997"/>
      <c r="D60997"/>
    </row>
    <row r="60998" spans="1:4" ht="15" x14ac:dyDescent="0.25">
      <c r="A60998"/>
      <c r="B60998"/>
      <c r="D60998"/>
    </row>
    <row r="60999" spans="1:4" ht="15" x14ac:dyDescent="0.25">
      <c r="A60999"/>
      <c r="B60999"/>
      <c r="D60999"/>
    </row>
    <row r="61000" spans="1:4" ht="15" x14ac:dyDescent="0.25">
      <c r="A61000"/>
      <c r="B61000"/>
      <c r="D61000"/>
    </row>
    <row r="61001" spans="1:4" ht="15" x14ac:dyDescent="0.25">
      <c r="A61001"/>
      <c r="B61001"/>
      <c r="D61001"/>
    </row>
    <row r="61002" spans="1:4" ht="15" x14ac:dyDescent="0.25">
      <c r="A61002"/>
      <c r="B61002"/>
      <c r="D61002"/>
    </row>
    <row r="61003" spans="1:4" ht="15" x14ac:dyDescent="0.25">
      <c r="A61003"/>
      <c r="B61003"/>
      <c r="D61003"/>
    </row>
    <row r="61004" spans="1:4" ht="15" x14ac:dyDescent="0.25">
      <c r="A61004"/>
      <c r="B61004"/>
      <c r="D61004"/>
    </row>
    <row r="61005" spans="1:4" ht="15" x14ac:dyDescent="0.25">
      <c r="A61005"/>
      <c r="B61005"/>
      <c r="D61005"/>
    </row>
    <row r="61006" spans="1:4" ht="15" x14ac:dyDescent="0.25">
      <c r="A61006"/>
      <c r="B61006"/>
      <c r="D61006"/>
    </row>
    <row r="61007" spans="1:4" ht="15" x14ac:dyDescent="0.25">
      <c r="A61007"/>
      <c r="B61007"/>
      <c r="D61007"/>
    </row>
    <row r="61008" spans="1:4" ht="15" x14ac:dyDescent="0.25">
      <c r="A61008"/>
      <c r="B61008"/>
      <c r="D61008"/>
    </row>
    <row r="61009" spans="1:4" ht="15" x14ac:dyDescent="0.25">
      <c r="A61009"/>
      <c r="B61009"/>
      <c r="D61009"/>
    </row>
    <row r="61010" spans="1:4" ht="15" x14ac:dyDescent="0.25">
      <c r="A61010"/>
      <c r="B61010"/>
      <c r="D61010"/>
    </row>
    <row r="61011" spans="1:4" ht="15" x14ac:dyDescent="0.25">
      <c r="A61011"/>
      <c r="B61011"/>
      <c r="D61011"/>
    </row>
    <row r="61012" spans="1:4" ht="15" x14ac:dyDescent="0.25">
      <c r="A61012"/>
      <c r="B61012"/>
      <c r="D61012"/>
    </row>
    <row r="61013" spans="1:4" ht="15" x14ac:dyDescent="0.25">
      <c r="A61013"/>
      <c r="B61013"/>
      <c r="D61013"/>
    </row>
    <row r="61014" spans="1:4" ht="15" x14ac:dyDescent="0.25">
      <c r="A61014"/>
      <c r="B61014"/>
      <c r="D61014"/>
    </row>
    <row r="61015" spans="1:4" ht="15" x14ac:dyDescent="0.25">
      <c r="A61015"/>
      <c r="B61015"/>
      <c r="D61015"/>
    </row>
    <row r="61016" spans="1:4" ht="15" x14ac:dyDescent="0.25">
      <c r="A61016"/>
      <c r="B61016"/>
      <c r="D61016"/>
    </row>
    <row r="61017" spans="1:4" ht="15" x14ac:dyDescent="0.25">
      <c r="A61017"/>
      <c r="B61017"/>
      <c r="D61017"/>
    </row>
    <row r="61018" spans="1:4" ht="15" x14ac:dyDescent="0.25">
      <c r="A61018"/>
      <c r="B61018"/>
      <c r="D61018"/>
    </row>
    <row r="61019" spans="1:4" ht="15" x14ac:dyDescent="0.25">
      <c r="A61019"/>
      <c r="B61019"/>
      <c r="D61019"/>
    </row>
    <row r="61020" spans="1:4" ht="15" x14ac:dyDescent="0.25">
      <c r="A61020"/>
      <c r="B61020"/>
      <c r="D61020"/>
    </row>
    <row r="61021" spans="1:4" ht="15" x14ac:dyDescent="0.25">
      <c r="A61021"/>
      <c r="B61021"/>
      <c r="D61021"/>
    </row>
    <row r="61022" spans="1:4" ht="15" x14ac:dyDescent="0.25">
      <c r="A61022"/>
      <c r="B61022"/>
      <c r="D61022"/>
    </row>
    <row r="61023" spans="1:4" ht="15" x14ac:dyDescent="0.25">
      <c r="A61023"/>
      <c r="B61023"/>
      <c r="D61023"/>
    </row>
    <row r="61024" spans="1:4" ht="15" x14ac:dyDescent="0.25">
      <c r="A61024"/>
      <c r="B61024"/>
      <c r="D61024"/>
    </row>
    <row r="61025" spans="1:4" ht="15" x14ac:dyDescent="0.25">
      <c r="A61025"/>
      <c r="B61025"/>
      <c r="D61025"/>
    </row>
    <row r="61026" spans="1:4" ht="15" x14ac:dyDescent="0.25">
      <c r="A61026"/>
      <c r="B61026"/>
      <c r="D61026"/>
    </row>
    <row r="61027" spans="1:4" ht="15" x14ac:dyDescent="0.25">
      <c r="A61027"/>
      <c r="B61027"/>
      <c r="D61027"/>
    </row>
    <row r="61028" spans="1:4" ht="15" x14ac:dyDescent="0.25">
      <c r="A61028"/>
      <c r="B61028"/>
      <c r="D61028"/>
    </row>
    <row r="61029" spans="1:4" ht="15" x14ac:dyDescent="0.25">
      <c r="A61029"/>
      <c r="B61029"/>
      <c r="D61029"/>
    </row>
    <row r="61030" spans="1:4" ht="15" x14ac:dyDescent="0.25">
      <c r="A61030"/>
      <c r="B61030"/>
      <c r="D61030"/>
    </row>
    <row r="61031" spans="1:4" ht="15" x14ac:dyDescent="0.25">
      <c r="A61031"/>
      <c r="B61031"/>
      <c r="D61031"/>
    </row>
    <row r="61032" spans="1:4" ht="15" x14ac:dyDescent="0.25">
      <c r="A61032"/>
      <c r="B61032"/>
      <c r="D61032"/>
    </row>
    <row r="61033" spans="1:4" ht="15" x14ac:dyDescent="0.25">
      <c r="A61033"/>
      <c r="B61033"/>
      <c r="D61033"/>
    </row>
    <row r="61034" spans="1:4" ht="15" x14ac:dyDescent="0.25">
      <c r="A61034"/>
      <c r="B61034"/>
      <c r="D61034"/>
    </row>
    <row r="61035" spans="1:4" ht="15" x14ac:dyDescent="0.25">
      <c r="A61035"/>
      <c r="B61035"/>
      <c r="D61035"/>
    </row>
    <row r="61036" spans="1:4" ht="15" x14ac:dyDescent="0.25">
      <c r="A61036"/>
      <c r="B61036"/>
      <c r="D61036"/>
    </row>
    <row r="61037" spans="1:4" ht="15" x14ac:dyDescent="0.25">
      <c r="A61037"/>
      <c r="B61037"/>
      <c r="D61037"/>
    </row>
    <row r="61038" spans="1:4" ht="15" x14ac:dyDescent="0.25">
      <c r="A61038"/>
      <c r="B61038"/>
      <c r="D61038"/>
    </row>
    <row r="61039" spans="1:4" ht="15" x14ac:dyDescent="0.25">
      <c r="A61039"/>
      <c r="B61039"/>
      <c r="D61039"/>
    </row>
    <row r="61040" spans="1:4" ht="15" x14ac:dyDescent="0.25">
      <c r="A61040"/>
      <c r="B61040"/>
      <c r="D61040"/>
    </row>
    <row r="61041" spans="1:4" ht="15" x14ac:dyDescent="0.25">
      <c r="A61041"/>
      <c r="B61041"/>
      <c r="D61041"/>
    </row>
    <row r="61042" spans="1:4" ht="15" x14ac:dyDescent="0.25">
      <c r="A61042"/>
      <c r="B61042"/>
      <c r="D61042"/>
    </row>
    <row r="61043" spans="1:4" ht="15" x14ac:dyDescent="0.25">
      <c r="A61043"/>
      <c r="B61043"/>
      <c r="D61043"/>
    </row>
    <row r="61044" spans="1:4" ht="15" x14ac:dyDescent="0.25">
      <c r="A61044"/>
      <c r="B61044"/>
      <c r="D61044"/>
    </row>
    <row r="61045" spans="1:4" ht="15" x14ac:dyDescent="0.25">
      <c r="A61045"/>
      <c r="B61045"/>
      <c r="D61045"/>
    </row>
    <row r="61046" spans="1:4" ht="15" x14ac:dyDescent="0.25">
      <c r="A61046"/>
      <c r="B61046"/>
      <c r="D61046"/>
    </row>
    <row r="61047" spans="1:4" ht="15" x14ac:dyDescent="0.25">
      <c r="A61047"/>
      <c r="B61047"/>
      <c r="D61047"/>
    </row>
    <row r="61048" spans="1:4" ht="15" x14ac:dyDescent="0.25">
      <c r="A61048"/>
      <c r="B61048"/>
      <c r="D61048"/>
    </row>
    <row r="61049" spans="1:4" ht="15" x14ac:dyDescent="0.25">
      <c r="A61049"/>
      <c r="B61049"/>
      <c r="D61049"/>
    </row>
    <row r="61050" spans="1:4" ht="15" x14ac:dyDescent="0.25">
      <c r="A61050"/>
      <c r="B61050"/>
      <c r="D61050"/>
    </row>
    <row r="61051" spans="1:4" ht="15" x14ac:dyDescent="0.25">
      <c r="A61051"/>
      <c r="B61051"/>
      <c r="D61051"/>
    </row>
    <row r="61052" spans="1:4" ht="15" x14ac:dyDescent="0.25">
      <c r="A61052"/>
      <c r="B61052"/>
      <c r="D61052"/>
    </row>
    <row r="61053" spans="1:4" ht="15" x14ac:dyDescent="0.25">
      <c r="A61053"/>
      <c r="B61053"/>
      <c r="D61053"/>
    </row>
    <row r="61054" spans="1:4" ht="15" x14ac:dyDescent="0.25">
      <c r="A61054"/>
      <c r="B61054"/>
      <c r="D61054"/>
    </row>
    <row r="61055" spans="1:4" ht="15" x14ac:dyDescent="0.25">
      <c r="A61055"/>
      <c r="B61055"/>
      <c r="D61055"/>
    </row>
    <row r="61056" spans="1:4" ht="15" x14ac:dyDescent="0.25">
      <c r="A61056"/>
      <c r="B61056"/>
      <c r="D61056"/>
    </row>
    <row r="61057" spans="1:4" ht="15" x14ac:dyDescent="0.25">
      <c r="A61057"/>
      <c r="B61057"/>
      <c r="D61057"/>
    </row>
    <row r="61058" spans="1:4" ht="15" x14ac:dyDescent="0.25">
      <c r="A61058"/>
      <c r="B61058"/>
      <c r="D61058"/>
    </row>
    <row r="61059" spans="1:4" ht="15" x14ac:dyDescent="0.25">
      <c r="A61059"/>
      <c r="B61059"/>
      <c r="D61059"/>
    </row>
    <row r="61060" spans="1:4" ht="15" x14ac:dyDescent="0.25">
      <c r="A61060"/>
      <c r="B61060"/>
      <c r="D61060"/>
    </row>
    <row r="61061" spans="1:4" ht="15" x14ac:dyDescent="0.25">
      <c r="A61061"/>
      <c r="B61061"/>
      <c r="D61061"/>
    </row>
    <row r="61062" spans="1:4" ht="15" x14ac:dyDescent="0.25">
      <c r="A61062"/>
      <c r="B61062"/>
      <c r="D61062"/>
    </row>
    <row r="61063" spans="1:4" ht="15" x14ac:dyDescent="0.25">
      <c r="A61063"/>
      <c r="B61063"/>
      <c r="D61063"/>
    </row>
    <row r="61064" spans="1:4" ht="15" x14ac:dyDescent="0.25">
      <c r="A61064"/>
      <c r="B61064"/>
      <c r="D61064"/>
    </row>
    <row r="61065" spans="1:4" ht="15" x14ac:dyDescent="0.25">
      <c r="A61065"/>
      <c r="B61065"/>
      <c r="D61065"/>
    </row>
    <row r="61066" spans="1:4" ht="15" x14ac:dyDescent="0.25">
      <c r="A61066"/>
      <c r="B61066"/>
      <c r="D61066"/>
    </row>
    <row r="61067" spans="1:4" ht="15" x14ac:dyDescent="0.25">
      <c r="A61067"/>
      <c r="B61067"/>
      <c r="D61067"/>
    </row>
    <row r="61068" spans="1:4" ht="15" x14ac:dyDescent="0.25">
      <c r="A61068"/>
      <c r="B61068"/>
      <c r="D61068"/>
    </row>
    <row r="61069" spans="1:4" ht="15" x14ac:dyDescent="0.25">
      <c r="A61069"/>
      <c r="B61069"/>
      <c r="D61069"/>
    </row>
    <row r="61070" spans="1:4" ht="15" x14ac:dyDescent="0.25">
      <c r="A61070"/>
      <c r="B61070"/>
      <c r="D61070"/>
    </row>
    <row r="61071" spans="1:4" ht="15" x14ac:dyDescent="0.25">
      <c r="A61071"/>
      <c r="B61071"/>
      <c r="D61071"/>
    </row>
    <row r="61072" spans="1:4" ht="15" x14ac:dyDescent="0.25">
      <c r="A61072"/>
      <c r="B61072"/>
      <c r="D61072"/>
    </row>
    <row r="61073" spans="1:4" ht="15" x14ac:dyDescent="0.25">
      <c r="A61073"/>
      <c r="B61073"/>
      <c r="D61073"/>
    </row>
    <row r="61074" spans="1:4" ht="15" x14ac:dyDescent="0.25">
      <c r="A61074"/>
      <c r="B61074"/>
      <c r="D61074"/>
    </row>
    <row r="61075" spans="1:4" ht="15" x14ac:dyDescent="0.25">
      <c r="A61075"/>
      <c r="B61075"/>
      <c r="D61075"/>
    </row>
    <row r="61076" spans="1:4" ht="15" x14ac:dyDescent="0.25">
      <c r="A61076"/>
      <c r="B61076"/>
      <c r="D61076"/>
    </row>
    <row r="61077" spans="1:4" ht="15" x14ac:dyDescent="0.25">
      <c r="A61077"/>
      <c r="B61077"/>
      <c r="D61077"/>
    </row>
    <row r="61078" spans="1:4" ht="15" x14ac:dyDescent="0.25">
      <c r="A61078"/>
      <c r="B61078"/>
      <c r="D61078"/>
    </row>
    <row r="61079" spans="1:4" ht="15" x14ac:dyDescent="0.25">
      <c r="A61079"/>
      <c r="B61079"/>
      <c r="D61079"/>
    </row>
    <row r="61080" spans="1:4" ht="15" x14ac:dyDescent="0.25">
      <c r="A61080"/>
      <c r="B61080"/>
      <c r="D61080"/>
    </row>
    <row r="61081" spans="1:4" ht="15" x14ac:dyDescent="0.25">
      <c r="A61081"/>
      <c r="B61081"/>
      <c r="D61081"/>
    </row>
    <row r="61082" spans="1:4" ht="15" x14ac:dyDescent="0.25">
      <c r="A61082"/>
      <c r="B61082"/>
      <c r="D61082"/>
    </row>
    <row r="61083" spans="1:4" ht="15" x14ac:dyDescent="0.25">
      <c r="A61083"/>
      <c r="B61083"/>
      <c r="D61083"/>
    </row>
    <row r="61084" spans="1:4" ht="15" x14ac:dyDescent="0.25">
      <c r="A61084"/>
      <c r="B61084"/>
      <c r="D61084"/>
    </row>
    <row r="61085" spans="1:4" ht="15" x14ac:dyDescent="0.25">
      <c r="A61085"/>
      <c r="B61085"/>
      <c r="D61085"/>
    </row>
    <row r="61086" spans="1:4" ht="15" x14ac:dyDescent="0.25">
      <c r="A61086"/>
      <c r="B61086"/>
      <c r="D61086"/>
    </row>
    <row r="61087" spans="1:4" ht="15" x14ac:dyDescent="0.25">
      <c r="A61087"/>
      <c r="B61087"/>
      <c r="D61087"/>
    </row>
    <row r="61088" spans="1:4" ht="15" x14ac:dyDescent="0.25">
      <c r="A61088"/>
      <c r="B61088"/>
      <c r="D61088"/>
    </row>
    <row r="61089" spans="1:4" ht="15" x14ac:dyDescent="0.25">
      <c r="A61089"/>
      <c r="B61089"/>
      <c r="D61089"/>
    </row>
    <row r="61090" spans="1:4" ht="15" x14ac:dyDescent="0.25">
      <c r="A61090"/>
      <c r="B61090"/>
      <c r="D61090"/>
    </row>
    <row r="61091" spans="1:4" ht="15" x14ac:dyDescent="0.25">
      <c r="A61091"/>
      <c r="B61091"/>
      <c r="D61091"/>
    </row>
    <row r="61092" spans="1:4" ht="15" x14ac:dyDescent="0.25">
      <c r="A61092"/>
      <c r="B61092"/>
      <c r="D61092"/>
    </row>
    <row r="61093" spans="1:4" ht="15" x14ac:dyDescent="0.25">
      <c r="A61093"/>
      <c r="B61093"/>
      <c r="D61093"/>
    </row>
    <row r="61094" spans="1:4" ht="15" x14ac:dyDescent="0.25">
      <c r="A61094"/>
      <c r="B61094"/>
      <c r="D61094"/>
    </row>
    <row r="61095" spans="1:4" ht="15" x14ac:dyDescent="0.25">
      <c r="A61095"/>
      <c r="B61095"/>
      <c r="D61095"/>
    </row>
    <row r="61096" spans="1:4" ht="15" x14ac:dyDescent="0.25">
      <c r="A61096"/>
      <c r="B61096"/>
      <c r="D61096"/>
    </row>
    <row r="61097" spans="1:4" ht="15" x14ac:dyDescent="0.25">
      <c r="A61097"/>
      <c r="B61097"/>
      <c r="D61097"/>
    </row>
    <row r="61098" spans="1:4" ht="15" x14ac:dyDescent="0.25">
      <c r="A61098"/>
      <c r="B61098"/>
      <c r="D61098"/>
    </row>
    <row r="61099" spans="1:4" ht="15" x14ac:dyDescent="0.25">
      <c r="A61099"/>
      <c r="B61099"/>
      <c r="D61099"/>
    </row>
    <row r="61100" spans="1:4" ht="15" x14ac:dyDescent="0.25">
      <c r="A61100"/>
      <c r="B61100"/>
      <c r="D61100"/>
    </row>
    <row r="61101" spans="1:4" ht="15" x14ac:dyDescent="0.25">
      <c r="A61101"/>
      <c r="B61101"/>
      <c r="D61101"/>
    </row>
    <row r="61102" spans="1:4" ht="15" x14ac:dyDescent="0.25">
      <c r="A61102"/>
      <c r="B61102"/>
      <c r="D61102"/>
    </row>
    <row r="61103" spans="1:4" ht="15" x14ac:dyDescent="0.25">
      <c r="A61103"/>
      <c r="B61103"/>
      <c r="D61103"/>
    </row>
    <row r="61104" spans="1:4" ht="15" x14ac:dyDescent="0.25">
      <c r="A61104"/>
      <c r="B61104"/>
      <c r="D61104"/>
    </row>
    <row r="61105" spans="1:4" ht="15" x14ac:dyDescent="0.25">
      <c r="A61105"/>
      <c r="B61105"/>
      <c r="D61105"/>
    </row>
    <row r="61106" spans="1:4" ht="15" x14ac:dyDescent="0.25">
      <c r="A61106"/>
      <c r="B61106"/>
      <c r="D61106"/>
    </row>
    <row r="61107" spans="1:4" ht="15" x14ac:dyDescent="0.25">
      <c r="A61107"/>
      <c r="B61107"/>
      <c r="D61107"/>
    </row>
    <row r="61108" spans="1:4" ht="15" x14ac:dyDescent="0.25">
      <c r="A61108"/>
      <c r="B61108"/>
      <c r="D61108"/>
    </row>
    <row r="61109" spans="1:4" ht="15" x14ac:dyDescent="0.25">
      <c r="A61109"/>
      <c r="B61109"/>
      <c r="D61109"/>
    </row>
    <row r="61110" spans="1:4" ht="15" x14ac:dyDescent="0.25">
      <c r="A61110"/>
      <c r="B61110"/>
      <c r="D61110"/>
    </row>
    <row r="61111" spans="1:4" ht="15" x14ac:dyDescent="0.25">
      <c r="A61111"/>
      <c r="B61111"/>
      <c r="D61111"/>
    </row>
    <row r="61112" spans="1:4" ht="15" x14ac:dyDescent="0.25">
      <c r="A61112"/>
      <c r="B61112"/>
      <c r="D61112"/>
    </row>
    <row r="61113" spans="1:4" ht="15" x14ac:dyDescent="0.25">
      <c r="A61113"/>
      <c r="B61113"/>
      <c r="D61113"/>
    </row>
    <row r="61114" spans="1:4" ht="15" x14ac:dyDescent="0.25">
      <c r="A61114"/>
      <c r="B61114"/>
      <c r="D61114"/>
    </row>
    <row r="61115" spans="1:4" ht="15" x14ac:dyDescent="0.25">
      <c r="A61115"/>
      <c r="B61115"/>
      <c r="D61115"/>
    </row>
    <row r="61116" spans="1:4" ht="15" x14ac:dyDescent="0.25">
      <c r="A61116"/>
      <c r="B61116"/>
      <c r="D61116"/>
    </row>
    <row r="61117" spans="1:4" ht="15" x14ac:dyDescent="0.25">
      <c r="A61117"/>
      <c r="B61117"/>
      <c r="D61117"/>
    </row>
    <row r="61118" spans="1:4" ht="15" x14ac:dyDescent="0.25">
      <c r="A61118"/>
      <c r="B61118"/>
      <c r="D61118"/>
    </row>
    <row r="61119" spans="1:4" ht="15" x14ac:dyDescent="0.25">
      <c r="A61119"/>
      <c r="B61119"/>
      <c r="D61119"/>
    </row>
    <row r="61120" spans="1:4" ht="15" x14ac:dyDescent="0.25">
      <c r="A61120"/>
      <c r="B61120"/>
      <c r="D61120"/>
    </row>
    <row r="61121" spans="1:4" ht="15" x14ac:dyDescent="0.25">
      <c r="A61121"/>
      <c r="B61121"/>
      <c r="D61121"/>
    </row>
    <row r="61122" spans="1:4" ht="15" x14ac:dyDescent="0.25">
      <c r="A61122"/>
      <c r="B61122"/>
      <c r="D61122"/>
    </row>
    <row r="61123" spans="1:4" ht="15" x14ac:dyDescent="0.25">
      <c r="A61123"/>
      <c r="B61123"/>
      <c r="D61123"/>
    </row>
    <row r="61124" spans="1:4" ht="15" x14ac:dyDescent="0.25">
      <c r="A61124"/>
      <c r="B61124"/>
      <c r="D61124"/>
    </row>
    <row r="61125" spans="1:4" ht="15" x14ac:dyDescent="0.25">
      <c r="A61125"/>
      <c r="B61125"/>
      <c r="D61125"/>
    </row>
    <row r="61126" spans="1:4" ht="15" x14ac:dyDescent="0.25">
      <c r="A61126"/>
      <c r="B61126"/>
      <c r="D61126"/>
    </row>
    <row r="61127" spans="1:4" ht="15" x14ac:dyDescent="0.25">
      <c r="A61127"/>
      <c r="B61127"/>
      <c r="D61127"/>
    </row>
    <row r="61128" spans="1:4" ht="15" x14ac:dyDescent="0.25">
      <c r="A61128"/>
      <c r="B61128"/>
      <c r="D61128"/>
    </row>
    <row r="61129" spans="1:4" ht="15" x14ac:dyDescent="0.25">
      <c r="A61129"/>
      <c r="B61129"/>
      <c r="D61129"/>
    </row>
    <row r="61130" spans="1:4" ht="15" x14ac:dyDescent="0.25">
      <c r="A61130"/>
      <c r="B61130"/>
      <c r="D61130"/>
    </row>
    <row r="61131" spans="1:4" ht="15" x14ac:dyDescent="0.25">
      <c r="A61131"/>
      <c r="B61131"/>
      <c r="D61131"/>
    </row>
    <row r="61132" spans="1:4" ht="15" x14ac:dyDescent="0.25">
      <c r="A61132"/>
      <c r="B61132"/>
      <c r="D61132"/>
    </row>
    <row r="61133" spans="1:4" ht="15" x14ac:dyDescent="0.25">
      <c r="A61133"/>
      <c r="B61133"/>
      <c r="D61133"/>
    </row>
    <row r="61134" spans="1:4" ht="15" x14ac:dyDescent="0.25">
      <c r="A61134"/>
      <c r="B61134"/>
      <c r="D61134"/>
    </row>
    <row r="61135" spans="1:4" ht="15" x14ac:dyDescent="0.25">
      <c r="A61135"/>
      <c r="B61135"/>
      <c r="D61135"/>
    </row>
    <row r="61136" spans="1:4" ht="15" x14ac:dyDescent="0.25">
      <c r="A61136"/>
      <c r="B61136"/>
      <c r="D61136"/>
    </row>
    <row r="61137" spans="1:4" ht="15" x14ac:dyDescent="0.25">
      <c r="A61137"/>
      <c r="B61137"/>
      <c r="D61137"/>
    </row>
    <row r="61138" spans="1:4" ht="15" x14ac:dyDescent="0.25">
      <c r="A61138"/>
      <c r="B61138"/>
      <c r="D61138"/>
    </row>
    <row r="61139" spans="1:4" ht="15" x14ac:dyDescent="0.25">
      <c r="A61139"/>
      <c r="B61139"/>
      <c r="D61139"/>
    </row>
    <row r="61140" spans="1:4" ht="15" x14ac:dyDescent="0.25">
      <c r="A61140"/>
      <c r="B61140"/>
      <c r="D61140"/>
    </row>
    <row r="61141" spans="1:4" ht="15" x14ac:dyDescent="0.25">
      <c r="A61141"/>
      <c r="B61141"/>
      <c r="D61141"/>
    </row>
    <row r="61142" spans="1:4" ht="15" x14ac:dyDescent="0.25">
      <c r="A61142"/>
      <c r="B61142"/>
      <c r="D61142"/>
    </row>
    <row r="61143" spans="1:4" ht="15" x14ac:dyDescent="0.25">
      <c r="A61143"/>
      <c r="B61143"/>
      <c r="D61143"/>
    </row>
    <row r="61144" spans="1:4" ht="15" x14ac:dyDescent="0.25">
      <c r="A61144"/>
      <c r="B61144"/>
      <c r="D61144"/>
    </row>
    <row r="61145" spans="1:4" ht="15" x14ac:dyDescent="0.25">
      <c r="A61145"/>
      <c r="B61145"/>
      <c r="D61145"/>
    </row>
    <row r="61146" spans="1:4" ht="15" x14ac:dyDescent="0.25">
      <c r="A61146"/>
      <c r="B61146"/>
      <c r="D61146"/>
    </row>
    <row r="61147" spans="1:4" ht="15" x14ac:dyDescent="0.25">
      <c r="A61147"/>
      <c r="B61147"/>
      <c r="D61147"/>
    </row>
    <row r="61148" spans="1:4" ht="15" x14ac:dyDescent="0.25">
      <c r="A61148"/>
      <c r="B61148"/>
      <c r="D61148"/>
    </row>
    <row r="61149" spans="1:4" ht="15" x14ac:dyDescent="0.25">
      <c r="A61149"/>
      <c r="B61149"/>
      <c r="D61149"/>
    </row>
    <row r="61150" spans="1:4" ht="15" x14ac:dyDescent="0.25">
      <c r="A61150"/>
      <c r="B61150"/>
      <c r="D61150"/>
    </row>
    <row r="61151" spans="1:4" ht="15" x14ac:dyDescent="0.25">
      <c r="A61151"/>
      <c r="B61151"/>
      <c r="D61151"/>
    </row>
    <row r="61152" spans="1:4" ht="15" x14ac:dyDescent="0.25">
      <c r="A61152"/>
      <c r="B61152"/>
      <c r="D61152"/>
    </row>
    <row r="61153" spans="1:4" ht="15" x14ac:dyDescent="0.25">
      <c r="A61153"/>
      <c r="B61153"/>
      <c r="D61153"/>
    </row>
    <row r="61154" spans="1:4" ht="15" x14ac:dyDescent="0.25">
      <c r="A61154"/>
      <c r="B61154"/>
      <c r="D61154"/>
    </row>
    <row r="61155" spans="1:4" ht="15" x14ac:dyDescent="0.25">
      <c r="A61155"/>
      <c r="B61155"/>
      <c r="D61155"/>
    </row>
    <row r="61156" spans="1:4" ht="15" x14ac:dyDescent="0.25">
      <c r="A61156"/>
      <c r="B61156"/>
      <c r="D61156"/>
    </row>
    <row r="61157" spans="1:4" ht="15" x14ac:dyDescent="0.25">
      <c r="A61157"/>
      <c r="B61157"/>
      <c r="D61157"/>
    </row>
    <row r="61158" spans="1:4" ht="15" x14ac:dyDescent="0.25">
      <c r="A61158"/>
      <c r="B61158"/>
      <c r="D61158"/>
    </row>
    <row r="61159" spans="1:4" ht="15" x14ac:dyDescent="0.25">
      <c r="A61159"/>
      <c r="B61159"/>
      <c r="D61159"/>
    </row>
    <row r="61160" spans="1:4" ht="15" x14ac:dyDescent="0.25">
      <c r="A61160"/>
      <c r="B61160"/>
      <c r="D61160"/>
    </row>
    <row r="61161" spans="1:4" ht="15" x14ac:dyDescent="0.25">
      <c r="A61161"/>
      <c r="B61161"/>
      <c r="D61161"/>
    </row>
    <row r="61162" spans="1:4" ht="15" x14ac:dyDescent="0.25">
      <c r="A61162"/>
      <c r="B61162"/>
      <c r="D61162"/>
    </row>
    <row r="61163" spans="1:4" ht="15" x14ac:dyDescent="0.25">
      <c r="A61163"/>
      <c r="B61163"/>
      <c r="D61163"/>
    </row>
    <row r="61164" spans="1:4" ht="15" x14ac:dyDescent="0.25">
      <c r="A61164"/>
      <c r="B61164"/>
      <c r="D61164"/>
    </row>
    <row r="61165" spans="1:4" ht="15" x14ac:dyDescent="0.25">
      <c r="A61165"/>
      <c r="B61165"/>
      <c r="D61165"/>
    </row>
    <row r="61166" spans="1:4" ht="15" x14ac:dyDescent="0.25">
      <c r="A61166"/>
      <c r="B61166"/>
      <c r="D61166"/>
    </row>
    <row r="61167" spans="1:4" ht="15" x14ac:dyDescent="0.25">
      <c r="A61167"/>
      <c r="B61167"/>
      <c r="D61167"/>
    </row>
    <row r="61168" spans="1:4" ht="15" x14ac:dyDescent="0.25">
      <c r="A61168"/>
      <c r="B61168"/>
      <c r="D61168"/>
    </row>
    <row r="61169" spans="1:4" ht="15" x14ac:dyDescent="0.25">
      <c r="A61169"/>
      <c r="B61169"/>
      <c r="D61169"/>
    </row>
    <row r="61170" spans="1:4" ht="15" x14ac:dyDescent="0.25">
      <c r="A61170"/>
      <c r="B61170"/>
      <c r="D61170"/>
    </row>
    <row r="61171" spans="1:4" ht="15" x14ac:dyDescent="0.25">
      <c r="A61171"/>
      <c r="B61171"/>
      <c r="D61171"/>
    </row>
    <row r="61172" spans="1:4" ht="15" x14ac:dyDescent="0.25">
      <c r="A61172"/>
      <c r="B61172"/>
      <c r="D61172"/>
    </row>
    <row r="61173" spans="1:4" ht="15" x14ac:dyDescent="0.25">
      <c r="A61173"/>
      <c r="B61173"/>
      <c r="D61173"/>
    </row>
    <row r="61174" spans="1:4" ht="15" x14ac:dyDescent="0.25">
      <c r="A61174"/>
      <c r="B61174"/>
      <c r="D61174"/>
    </row>
    <row r="61175" spans="1:4" ht="15" x14ac:dyDescent="0.25">
      <c r="A61175"/>
      <c r="B61175"/>
      <c r="D61175"/>
    </row>
    <row r="61176" spans="1:4" ht="15" x14ac:dyDescent="0.25">
      <c r="A61176"/>
      <c r="B61176"/>
      <c r="D61176"/>
    </row>
    <row r="61177" spans="1:4" ht="15" x14ac:dyDescent="0.25">
      <c r="A61177"/>
      <c r="B61177"/>
      <c r="D61177"/>
    </row>
    <row r="61178" spans="1:4" ht="15" x14ac:dyDescent="0.25">
      <c r="A61178"/>
      <c r="B61178"/>
      <c r="D61178"/>
    </row>
    <row r="61179" spans="1:4" ht="15" x14ac:dyDescent="0.25">
      <c r="A61179"/>
      <c r="B61179"/>
      <c r="D61179"/>
    </row>
    <row r="61180" spans="1:4" ht="15" x14ac:dyDescent="0.25">
      <c r="A61180"/>
      <c r="B61180"/>
      <c r="D61180"/>
    </row>
    <row r="61181" spans="1:4" ht="15" x14ac:dyDescent="0.25">
      <c r="A61181"/>
      <c r="B61181"/>
      <c r="D61181"/>
    </row>
    <row r="61182" spans="1:4" ht="15" x14ac:dyDescent="0.25">
      <c r="A61182"/>
      <c r="B61182"/>
      <c r="D61182"/>
    </row>
    <row r="61183" spans="1:4" ht="15" x14ac:dyDescent="0.25">
      <c r="A61183"/>
      <c r="B61183"/>
      <c r="D61183"/>
    </row>
    <row r="61184" spans="1:4" ht="15" x14ac:dyDescent="0.25">
      <c r="A61184"/>
      <c r="B61184"/>
      <c r="D61184"/>
    </row>
    <row r="61185" spans="1:4" ht="15" x14ac:dyDescent="0.25">
      <c r="A61185"/>
      <c r="B61185"/>
      <c r="D61185"/>
    </row>
    <row r="61186" spans="1:4" ht="15" x14ac:dyDescent="0.25">
      <c r="A61186"/>
      <c r="B61186"/>
      <c r="D61186"/>
    </row>
    <row r="61187" spans="1:4" ht="15" x14ac:dyDescent="0.25">
      <c r="A61187"/>
      <c r="B61187"/>
      <c r="D61187"/>
    </row>
    <row r="61188" spans="1:4" ht="15" x14ac:dyDescent="0.25">
      <c r="A61188"/>
      <c r="B61188"/>
      <c r="D61188"/>
    </row>
    <row r="61189" spans="1:4" ht="15" x14ac:dyDescent="0.25">
      <c r="A61189"/>
      <c r="B61189"/>
      <c r="D61189"/>
    </row>
    <row r="61190" spans="1:4" ht="15" x14ac:dyDescent="0.25">
      <c r="A61190"/>
      <c r="B61190"/>
      <c r="D61190"/>
    </row>
    <row r="61191" spans="1:4" ht="15" x14ac:dyDescent="0.25">
      <c r="A61191"/>
      <c r="B61191"/>
      <c r="D61191"/>
    </row>
    <row r="61192" spans="1:4" ht="15" x14ac:dyDescent="0.25">
      <c r="A61192"/>
      <c r="B61192"/>
      <c r="D61192"/>
    </row>
    <row r="61193" spans="1:4" ht="15" x14ac:dyDescent="0.25">
      <c r="A61193"/>
      <c r="B61193"/>
      <c r="D61193"/>
    </row>
    <row r="61194" spans="1:4" ht="15" x14ac:dyDescent="0.25">
      <c r="A61194"/>
      <c r="B61194"/>
      <c r="D61194"/>
    </row>
    <row r="61195" spans="1:4" ht="15" x14ac:dyDescent="0.25">
      <c r="A61195"/>
      <c r="B61195"/>
      <c r="D61195"/>
    </row>
    <row r="61196" spans="1:4" ht="15" x14ac:dyDescent="0.25">
      <c r="A61196"/>
      <c r="B61196"/>
      <c r="D61196"/>
    </row>
    <row r="61197" spans="1:4" ht="15" x14ac:dyDescent="0.25">
      <c r="A61197"/>
      <c r="B61197"/>
      <c r="D61197"/>
    </row>
    <row r="61198" spans="1:4" ht="15" x14ac:dyDescent="0.25">
      <c r="A61198"/>
      <c r="B61198"/>
      <c r="D61198"/>
    </row>
    <row r="61199" spans="1:4" ht="15" x14ac:dyDescent="0.25">
      <c r="A61199"/>
      <c r="B61199"/>
      <c r="D61199"/>
    </row>
    <row r="61200" spans="1:4" ht="15" x14ac:dyDescent="0.25">
      <c r="A61200"/>
      <c r="B61200"/>
      <c r="D61200"/>
    </row>
    <row r="61201" spans="1:4" ht="15" x14ac:dyDescent="0.25">
      <c r="A61201"/>
      <c r="B61201"/>
      <c r="D61201"/>
    </row>
    <row r="61202" spans="1:4" ht="15" x14ac:dyDescent="0.25">
      <c r="A61202"/>
      <c r="B61202"/>
      <c r="D61202"/>
    </row>
    <row r="61203" spans="1:4" ht="15" x14ac:dyDescent="0.25">
      <c r="A61203"/>
      <c r="B61203"/>
      <c r="D61203"/>
    </row>
    <row r="61204" spans="1:4" ht="15" x14ac:dyDescent="0.25">
      <c r="A61204"/>
      <c r="B61204"/>
      <c r="D61204"/>
    </row>
    <row r="61205" spans="1:4" ht="15" x14ac:dyDescent="0.25">
      <c r="A61205"/>
      <c r="B61205"/>
      <c r="D61205"/>
    </row>
    <row r="61206" spans="1:4" ht="15" x14ac:dyDescent="0.25">
      <c r="A61206"/>
      <c r="B61206"/>
      <c r="D61206"/>
    </row>
    <row r="61207" spans="1:4" ht="15" x14ac:dyDescent="0.25">
      <c r="A61207"/>
      <c r="B61207"/>
      <c r="D61207"/>
    </row>
    <row r="61208" spans="1:4" ht="15" x14ac:dyDescent="0.25">
      <c r="A61208"/>
      <c r="B61208"/>
      <c r="D61208"/>
    </row>
    <row r="61209" spans="1:4" ht="15" x14ac:dyDescent="0.25">
      <c r="A61209"/>
      <c r="B61209"/>
      <c r="D61209"/>
    </row>
    <row r="61210" spans="1:4" ht="15" x14ac:dyDescent="0.25">
      <c r="A61210"/>
      <c r="B61210"/>
      <c r="D61210"/>
    </row>
    <row r="61211" spans="1:4" ht="15" x14ac:dyDescent="0.25">
      <c r="A61211"/>
      <c r="B61211"/>
      <c r="D61211"/>
    </row>
    <row r="61212" spans="1:4" ht="15" x14ac:dyDescent="0.25">
      <c r="A61212"/>
      <c r="B61212"/>
      <c r="D61212"/>
    </row>
    <row r="61213" spans="1:4" ht="15" x14ac:dyDescent="0.25">
      <c r="A61213"/>
      <c r="B61213"/>
      <c r="D61213"/>
    </row>
    <row r="61214" spans="1:4" ht="15" x14ac:dyDescent="0.25">
      <c r="A61214"/>
      <c r="B61214"/>
      <c r="D61214"/>
    </row>
    <row r="61215" spans="1:4" ht="15" x14ac:dyDescent="0.25">
      <c r="A61215"/>
      <c r="B61215"/>
      <c r="D61215"/>
    </row>
    <row r="61216" spans="1:4" ht="15" x14ac:dyDescent="0.25">
      <c r="A61216"/>
      <c r="B61216"/>
      <c r="D61216"/>
    </row>
    <row r="61217" spans="1:4" ht="15" x14ac:dyDescent="0.25">
      <c r="A61217"/>
      <c r="B61217"/>
      <c r="D61217"/>
    </row>
    <row r="61218" spans="1:4" ht="15" x14ac:dyDescent="0.25">
      <c r="A61218"/>
      <c r="B61218"/>
      <c r="D61218"/>
    </row>
    <row r="61219" spans="1:4" ht="15" x14ac:dyDescent="0.25">
      <c r="A61219"/>
      <c r="B61219"/>
      <c r="D61219"/>
    </row>
    <row r="61220" spans="1:4" ht="15" x14ac:dyDescent="0.25">
      <c r="A61220"/>
      <c r="B61220"/>
      <c r="D61220"/>
    </row>
    <row r="61221" spans="1:4" ht="15" x14ac:dyDescent="0.25">
      <c r="A61221"/>
      <c r="B61221"/>
      <c r="D61221"/>
    </row>
    <row r="61222" spans="1:4" ht="15" x14ac:dyDescent="0.25">
      <c r="A61222"/>
      <c r="B61222"/>
      <c r="D61222"/>
    </row>
    <row r="61223" spans="1:4" ht="15" x14ac:dyDescent="0.25">
      <c r="A61223"/>
      <c r="B61223"/>
      <c r="D61223"/>
    </row>
    <row r="61224" spans="1:4" ht="15" x14ac:dyDescent="0.25">
      <c r="A61224"/>
      <c r="B61224"/>
      <c r="D61224"/>
    </row>
    <row r="61225" spans="1:4" ht="15" x14ac:dyDescent="0.25">
      <c r="A61225"/>
      <c r="B61225"/>
      <c r="D61225"/>
    </row>
    <row r="61226" spans="1:4" ht="15" x14ac:dyDescent="0.25">
      <c r="A61226"/>
      <c r="B61226"/>
      <c r="D61226"/>
    </row>
    <row r="61227" spans="1:4" ht="15" x14ac:dyDescent="0.25">
      <c r="A61227"/>
      <c r="B61227"/>
      <c r="D61227"/>
    </row>
    <row r="61228" spans="1:4" ht="15" x14ac:dyDescent="0.25">
      <c r="A61228"/>
      <c r="B61228"/>
      <c r="D61228"/>
    </row>
    <row r="61229" spans="1:4" ht="15" x14ac:dyDescent="0.25">
      <c r="A61229"/>
      <c r="B61229"/>
      <c r="D61229"/>
    </row>
    <row r="61230" spans="1:4" ht="15" x14ac:dyDescent="0.25">
      <c r="A61230"/>
      <c r="B61230"/>
      <c r="D61230"/>
    </row>
    <row r="61231" spans="1:4" ht="15" x14ac:dyDescent="0.25">
      <c r="A61231"/>
      <c r="B61231"/>
      <c r="D61231"/>
    </row>
    <row r="61232" spans="1:4" ht="15" x14ac:dyDescent="0.25">
      <c r="A61232"/>
      <c r="B61232"/>
      <c r="D61232"/>
    </row>
    <row r="61233" spans="1:4" ht="15" x14ac:dyDescent="0.25">
      <c r="A61233"/>
      <c r="B61233"/>
      <c r="D61233"/>
    </row>
    <row r="61234" spans="1:4" ht="15" x14ac:dyDescent="0.25">
      <c r="A61234"/>
      <c r="B61234"/>
      <c r="D61234"/>
    </row>
    <row r="61235" spans="1:4" ht="15" x14ac:dyDescent="0.25">
      <c r="A61235"/>
      <c r="B61235"/>
      <c r="D61235"/>
    </row>
    <row r="61236" spans="1:4" ht="15" x14ac:dyDescent="0.25">
      <c r="A61236"/>
      <c r="B61236"/>
      <c r="D61236"/>
    </row>
    <row r="61237" spans="1:4" ht="15" x14ac:dyDescent="0.25">
      <c r="A61237"/>
      <c r="B61237"/>
      <c r="D61237"/>
    </row>
    <row r="61238" spans="1:4" ht="15" x14ac:dyDescent="0.25">
      <c r="A61238"/>
      <c r="B61238"/>
      <c r="D61238"/>
    </row>
    <row r="61239" spans="1:4" ht="15" x14ac:dyDescent="0.25">
      <c r="A61239"/>
      <c r="B61239"/>
      <c r="D61239"/>
    </row>
    <row r="61240" spans="1:4" ht="15" x14ac:dyDescent="0.25">
      <c r="A61240"/>
      <c r="B61240"/>
      <c r="D61240"/>
    </row>
    <row r="61241" spans="1:4" ht="15" x14ac:dyDescent="0.25">
      <c r="A61241"/>
      <c r="B61241"/>
      <c r="D61241"/>
    </row>
    <row r="61242" spans="1:4" ht="15" x14ac:dyDescent="0.25">
      <c r="A61242"/>
      <c r="B61242"/>
      <c r="D61242"/>
    </row>
    <row r="61243" spans="1:4" ht="15" x14ac:dyDescent="0.25">
      <c r="A61243"/>
      <c r="B61243"/>
      <c r="D61243"/>
    </row>
    <row r="61244" spans="1:4" ht="15" x14ac:dyDescent="0.25">
      <c r="A61244"/>
      <c r="B61244"/>
      <c r="D61244"/>
    </row>
    <row r="61245" spans="1:4" ht="15" x14ac:dyDescent="0.25">
      <c r="A61245"/>
      <c r="B61245"/>
      <c r="D61245"/>
    </row>
    <row r="61246" spans="1:4" ht="15" x14ac:dyDescent="0.25">
      <c r="A61246"/>
      <c r="B61246"/>
      <c r="D61246"/>
    </row>
    <row r="61247" spans="1:4" ht="15" x14ac:dyDescent="0.25">
      <c r="A61247"/>
      <c r="B61247"/>
      <c r="D61247"/>
    </row>
    <row r="61248" spans="1:4" ht="15" x14ac:dyDescent="0.25">
      <c r="A61248"/>
      <c r="B61248"/>
      <c r="D61248"/>
    </row>
    <row r="61249" spans="1:4" ht="15" x14ac:dyDescent="0.25">
      <c r="A61249"/>
      <c r="B61249"/>
      <c r="D61249"/>
    </row>
    <row r="61250" spans="1:4" ht="15" x14ac:dyDescent="0.25">
      <c r="A61250"/>
      <c r="B61250"/>
      <c r="D61250"/>
    </row>
    <row r="61251" spans="1:4" ht="15" x14ac:dyDescent="0.25">
      <c r="A61251"/>
      <c r="B61251"/>
      <c r="D61251"/>
    </row>
    <row r="61252" spans="1:4" ht="15" x14ac:dyDescent="0.25">
      <c r="A61252"/>
      <c r="B61252"/>
      <c r="D61252"/>
    </row>
    <row r="61253" spans="1:4" ht="15" x14ac:dyDescent="0.25">
      <c r="A61253"/>
      <c r="B61253"/>
      <c r="D61253"/>
    </row>
    <row r="61254" spans="1:4" ht="15" x14ac:dyDescent="0.25">
      <c r="A61254"/>
      <c r="B61254"/>
      <c r="D61254"/>
    </row>
    <row r="61255" spans="1:4" ht="15" x14ac:dyDescent="0.25">
      <c r="A61255"/>
      <c r="B61255"/>
      <c r="D61255"/>
    </row>
    <row r="61256" spans="1:4" ht="15" x14ac:dyDescent="0.25">
      <c r="A61256"/>
      <c r="B61256"/>
      <c r="D61256"/>
    </row>
    <row r="61257" spans="1:4" ht="15" x14ac:dyDescent="0.25">
      <c r="A61257"/>
      <c r="B61257"/>
      <c r="D61257"/>
    </row>
    <row r="61258" spans="1:4" ht="15" x14ac:dyDescent="0.25">
      <c r="A61258"/>
      <c r="B61258"/>
      <c r="D61258"/>
    </row>
    <row r="61259" spans="1:4" ht="15" x14ac:dyDescent="0.25">
      <c r="A61259"/>
      <c r="B61259"/>
      <c r="D61259"/>
    </row>
    <row r="61260" spans="1:4" ht="15" x14ac:dyDescent="0.25">
      <c r="A61260"/>
      <c r="B61260"/>
      <c r="D61260"/>
    </row>
    <row r="61261" spans="1:4" ht="15" x14ac:dyDescent="0.25">
      <c r="A61261"/>
      <c r="B61261"/>
      <c r="D61261"/>
    </row>
    <row r="61262" spans="1:4" ht="15" x14ac:dyDescent="0.25">
      <c r="A61262"/>
      <c r="B61262"/>
      <c r="D61262"/>
    </row>
    <row r="61263" spans="1:4" ht="15" x14ac:dyDescent="0.25">
      <c r="A61263"/>
      <c r="B61263"/>
      <c r="D61263"/>
    </row>
    <row r="61264" spans="1:4" ht="15" x14ac:dyDescent="0.25">
      <c r="A61264"/>
      <c r="B61264"/>
      <c r="D61264"/>
    </row>
    <row r="61265" spans="1:4" ht="15" x14ac:dyDescent="0.25">
      <c r="A61265"/>
      <c r="B61265"/>
      <c r="D61265"/>
    </row>
    <row r="61266" spans="1:4" ht="15" x14ac:dyDescent="0.25">
      <c r="A61266"/>
      <c r="B61266"/>
      <c r="D61266"/>
    </row>
    <row r="61267" spans="1:4" ht="15" x14ac:dyDescent="0.25">
      <c r="A61267"/>
      <c r="B61267"/>
      <c r="D61267"/>
    </row>
    <row r="61268" spans="1:4" ht="15" x14ac:dyDescent="0.25">
      <c r="A61268"/>
      <c r="B61268"/>
      <c r="D61268"/>
    </row>
    <row r="61269" spans="1:4" ht="15" x14ac:dyDescent="0.25">
      <c r="A61269"/>
      <c r="B61269"/>
      <c r="D61269"/>
    </row>
    <row r="61270" spans="1:4" ht="15" x14ac:dyDescent="0.25">
      <c r="A61270"/>
      <c r="B61270"/>
      <c r="D61270"/>
    </row>
    <row r="61271" spans="1:4" ht="15" x14ac:dyDescent="0.25">
      <c r="A61271"/>
      <c r="B61271"/>
      <c r="D61271"/>
    </row>
    <row r="61272" spans="1:4" ht="15" x14ac:dyDescent="0.25">
      <c r="A61272"/>
      <c r="B61272"/>
      <c r="D61272"/>
    </row>
    <row r="61273" spans="1:4" ht="15" x14ac:dyDescent="0.25">
      <c r="A61273"/>
      <c r="B61273"/>
      <c r="D61273"/>
    </row>
    <row r="61274" spans="1:4" ht="15" x14ac:dyDescent="0.25">
      <c r="A61274"/>
      <c r="B61274"/>
      <c r="D61274"/>
    </row>
    <row r="61275" spans="1:4" ht="15" x14ac:dyDescent="0.25">
      <c r="A61275"/>
      <c r="B61275"/>
      <c r="D61275"/>
    </row>
    <row r="61276" spans="1:4" ht="15" x14ac:dyDescent="0.25">
      <c r="A61276"/>
      <c r="B61276"/>
      <c r="D61276"/>
    </row>
    <row r="61277" spans="1:4" ht="15" x14ac:dyDescent="0.25">
      <c r="A61277"/>
      <c r="B61277"/>
      <c r="D61277"/>
    </row>
    <row r="61278" spans="1:4" ht="15" x14ac:dyDescent="0.25">
      <c r="A61278"/>
      <c r="B61278"/>
      <c r="D61278"/>
    </row>
    <row r="61279" spans="1:4" ht="15" x14ac:dyDescent="0.25">
      <c r="A61279"/>
      <c r="B61279"/>
      <c r="D61279"/>
    </row>
    <row r="61280" spans="1:4" ht="15" x14ac:dyDescent="0.25">
      <c r="A61280"/>
      <c r="B61280"/>
      <c r="D61280"/>
    </row>
    <row r="61281" spans="1:4" ht="15" x14ac:dyDescent="0.25">
      <c r="A61281"/>
      <c r="B61281"/>
      <c r="D61281"/>
    </row>
    <row r="61282" spans="1:4" ht="15" x14ac:dyDescent="0.25">
      <c r="A61282"/>
      <c r="B61282"/>
      <c r="D61282"/>
    </row>
    <row r="61283" spans="1:4" ht="15" x14ac:dyDescent="0.25">
      <c r="A61283"/>
      <c r="B61283"/>
      <c r="D61283"/>
    </row>
    <row r="61284" spans="1:4" ht="15" x14ac:dyDescent="0.25">
      <c r="A61284"/>
      <c r="B61284"/>
      <c r="D61284"/>
    </row>
    <row r="61285" spans="1:4" ht="15" x14ac:dyDescent="0.25">
      <c r="A61285"/>
      <c r="B61285"/>
      <c r="D61285"/>
    </row>
    <row r="61286" spans="1:4" ht="15" x14ac:dyDescent="0.25">
      <c r="A61286"/>
      <c r="B61286"/>
      <c r="D61286"/>
    </row>
    <row r="61287" spans="1:4" ht="15" x14ac:dyDescent="0.25">
      <c r="A61287"/>
      <c r="B61287"/>
      <c r="D61287"/>
    </row>
    <row r="61288" spans="1:4" ht="15" x14ac:dyDescent="0.25">
      <c r="A61288"/>
      <c r="B61288"/>
      <c r="D61288"/>
    </row>
    <row r="61289" spans="1:4" ht="15" x14ac:dyDescent="0.25">
      <c r="A61289"/>
      <c r="B61289"/>
      <c r="D61289"/>
    </row>
    <row r="61290" spans="1:4" ht="15" x14ac:dyDescent="0.25">
      <c r="A61290"/>
      <c r="B61290"/>
      <c r="D61290"/>
    </row>
    <row r="61291" spans="1:4" ht="15" x14ac:dyDescent="0.25">
      <c r="A61291"/>
      <c r="B61291"/>
      <c r="D61291"/>
    </row>
    <row r="61292" spans="1:4" ht="15" x14ac:dyDescent="0.25">
      <c r="A61292"/>
      <c r="B61292"/>
      <c r="D61292"/>
    </row>
    <row r="61293" spans="1:4" ht="15" x14ac:dyDescent="0.25">
      <c r="A61293"/>
      <c r="B61293"/>
      <c r="D61293"/>
    </row>
    <row r="61294" spans="1:4" ht="15" x14ac:dyDescent="0.25">
      <c r="A61294"/>
      <c r="B61294"/>
      <c r="D61294"/>
    </row>
    <row r="61295" spans="1:4" ht="15" x14ac:dyDescent="0.25">
      <c r="A61295"/>
      <c r="B61295"/>
      <c r="D61295"/>
    </row>
    <row r="61296" spans="1:4" ht="15" x14ac:dyDescent="0.25">
      <c r="A61296"/>
      <c r="B61296"/>
      <c r="D61296"/>
    </row>
    <row r="61297" spans="1:4" ht="15" x14ac:dyDescent="0.25">
      <c r="A61297"/>
      <c r="B61297"/>
      <c r="D61297"/>
    </row>
    <row r="61298" spans="1:4" ht="15" x14ac:dyDescent="0.25">
      <c r="A61298"/>
      <c r="B61298"/>
      <c r="D61298"/>
    </row>
    <row r="61299" spans="1:4" ht="15" x14ac:dyDescent="0.25">
      <c r="A61299"/>
      <c r="B61299"/>
      <c r="D61299"/>
    </row>
    <row r="61300" spans="1:4" ht="15" x14ac:dyDescent="0.25">
      <c r="A61300"/>
      <c r="B61300"/>
      <c r="D61300"/>
    </row>
    <row r="61301" spans="1:4" ht="15" x14ac:dyDescent="0.25">
      <c r="A61301"/>
      <c r="B61301"/>
      <c r="D61301"/>
    </row>
    <row r="61302" spans="1:4" ht="15" x14ac:dyDescent="0.25">
      <c r="A61302"/>
      <c r="B61302"/>
      <c r="D61302"/>
    </row>
    <row r="61303" spans="1:4" ht="15" x14ac:dyDescent="0.25">
      <c r="A61303"/>
      <c r="B61303"/>
      <c r="D61303"/>
    </row>
    <row r="61304" spans="1:4" ht="15" x14ac:dyDescent="0.25">
      <c r="A61304"/>
      <c r="B61304"/>
      <c r="D61304"/>
    </row>
    <row r="61305" spans="1:4" ht="15" x14ac:dyDescent="0.25">
      <c r="A61305"/>
      <c r="B61305"/>
      <c r="D61305"/>
    </row>
    <row r="61306" spans="1:4" ht="15" x14ac:dyDescent="0.25">
      <c r="A61306"/>
      <c r="B61306"/>
      <c r="D61306"/>
    </row>
    <row r="61307" spans="1:4" ht="15" x14ac:dyDescent="0.25">
      <c r="A61307"/>
      <c r="B61307"/>
      <c r="D61307"/>
    </row>
    <row r="61308" spans="1:4" ht="15" x14ac:dyDescent="0.25">
      <c r="A61308"/>
      <c r="B61308"/>
      <c r="D61308"/>
    </row>
    <row r="61309" spans="1:4" ht="15" x14ac:dyDescent="0.25">
      <c r="A61309"/>
      <c r="B61309"/>
      <c r="D61309"/>
    </row>
    <row r="61310" spans="1:4" ht="15" x14ac:dyDescent="0.25">
      <c r="A61310"/>
      <c r="B61310"/>
      <c r="D61310"/>
    </row>
    <row r="61311" spans="1:4" ht="15" x14ac:dyDescent="0.25">
      <c r="A61311"/>
      <c r="B61311"/>
      <c r="D61311"/>
    </row>
    <row r="61312" spans="1:4" ht="15" x14ac:dyDescent="0.25">
      <c r="A61312"/>
      <c r="B61312"/>
      <c r="D61312"/>
    </row>
    <row r="61313" spans="1:4" ht="15" x14ac:dyDescent="0.25">
      <c r="A61313"/>
      <c r="B61313"/>
      <c r="D61313"/>
    </row>
    <row r="61314" spans="1:4" ht="15" x14ac:dyDescent="0.25">
      <c r="A61314"/>
      <c r="B61314"/>
      <c r="D61314"/>
    </row>
    <row r="61315" spans="1:4" ht="15" x14ac:dyDescent="0.25">
      <c r="A61315"/>
      <c r="B61315"/>
      <c r="D61315"/>
    </row>
    <row r="61316" spans="1:4" ht="15" x14ac:dyDescent="0.25">
      <c r="A61316"/>
      <c r="B61316"/>
      <c r="D61316"/>
    </row>
    <row r="61317" spans="1:4" ht="15" x14ac:dyDescent="0.25">
      <c r="A61317"/>
      <c r="B61317"/>
      <c r="D61317"/>
    </row>
    <row r="61318" spans="1:4" ht="15" x14ac:dyDescent="0.25">
      <c r="A61318"/>
      <c r="B61318"/>
      <c r="D61318"/>
    </row>
    <row r="61319" spans="1:4" ht="15" x14ac:dyDescent="0.25">
      <c r="A61319"/>
      <c r="B61319"/>
      <c r="D61319"/>
    </row>
    <row r="61320" spans="1:4" ht="15" x14ac:dyDescent="0.25">
      <c r="A61320"/>
      <c r="B61320"/>
      <c r="D61320"/>
    </row>
    <row r="61321" spans="1:4" ht="15" x14ac:dyDescent="0.25">
      <c r="A61321"/>
      <c r="B61321"/>
      <c r="D61321"/>
    </row>
    <row r="61322" spans="1:4" ht="15" x14ac:dyDescent="0.25">
      <c r="A61322"/>
      <c r="B61322"/>
      <c r="D61322"/>
    </row>
    <row r="61323" spans="1:4" ht="15" x14ac:dyDescent="0.25">
      <c r="A61323"/>
      <c r="B61323"/>
      <c r="D61323"/>
    </row>
    <row r="61324" spans="1:4" ht="15" x14ac:dyDescent="0.25">
      <c r="A61324"/>
      <c r="B61324"/>
      <c r="D61324"/>
    </row>
    <row r="61325" spans="1:4" ht="15" x14ac:dyDescent="0.25">
      <c r="A61325"/>
      <c r="B61325"/>
      <c r="D61325"/>
    </row>
    <row r="61326" spans="1:4" ht="15" x14ac:dyDescent="0.25">
      <c r="A61326"/>
      <c r="B61326"/>
      <c r="D61326"/>
    </row>
    <row r="61327" spans="1:4" ht="15" x14ac:dyDescent="0.25">
      <c r="A61327"/>
      <c r="B61327"/>
      <c r="D61327"/>
    </row>
    <row r="61328" spans="1:4" ht="15" x14ac:dyDescent="0.25">
      <c r="A61328"/>
      <c r="B61328"/>
      <c r="D61328"/>
    </row>
    <row r="61329" spans="1:4" ht="15" x14ac:dyDescent="0.25">
      <c r="A61329"/>
      <c r="B61329"/>
      <c r="D61329"/>
    </row>
    <row r="61330" spans="1:4" ht="15" x14ac:dyDescent="0.25">
      <c r="A61330"/>
      <c r="B61330"/>
      <c r="D61330"/>
    </row>
    <row r="61331" spans="1:4" ht="15" x14ac:dyDescent="0.25">
      <c r="A61331"/>
      <c r="B61331"/>
      <c r="D61331"/>
    </row>
    <row r="61332" spans="1:4" ht="15" x14ac:dyDescent="0.25">
      <c r="A61332"/>
      <c r="B61332"/>
      <c r="D61332"/>
    </row>
    <row r="61333" spans="1:4" ht="15" x14ac:dyDescent="0.25">
      <c r="A61333"/>
      <c r="B61333"/>
      <c r="D61333"/>
    </row>
    <row r="61334" spans="1:4" ht="15" x14ac:dyDescent="0.25">
      <c r="A61334"/>
      <c r="B61334"/>
      <c r="D61334"/>
    </row>
    <row r="61335" spans="1:4" ht="15" x14ac:dyDescent="0.25">
      <c r="A61335"/>
      <c r="B61335"/>
      <c r="D61335"/>
    </row>
    <row r="61336" spans="1:4" ht="15" x14ac:dyDescent="0.25">
      <c r="A61336"/>
      <c r="B61336"/>
      <c r="D61336"/>
    </row>
    <row r="61337" spans="1:4" ht="15" x14ac:dyDescent="0.25">
      <c r="A61337"/>
      <c r="B61337"/>
      <c r="D61337"/>
    </row>
    <row r="61338" spans="1:4" ht="15" x14ac:dyDescent="0.25">
      <c r="A61338"/>
      <c r="B61338"/>
      <c r="D61338"/>
    </row>
    <row r="61339" spans="1:4" ht="15" x14ac:dyDescent="0.25">
      <c r="A61339"/>
      <c r="B61339"/>
      <c r="D61339"/>
    </row>
    <row r="61340" spans="1:4" ht="15" x14ac:dyDescent="0.25">
      <c r="A61340"/>
      <c r="B61340"/>
      <c r="D61340"/>
    </row>
    <row r="61341" spans="1:4" ht="15" x14ac:dyDescent="0.25">
      <c r="A61341"/>
      <c r="B61341"/>
      <c r="D61341"/>
    </row>
    <row r="61342" spans="1:4" ht="15" x14ac:dyDescent="0.25">
      <c r="A61342"/>
      <c r="B61342"/>
      <c r="D61342"/>
    </row>
    <row r="61343" spans="1:4" ht="15" x14ac:dyDescent="0.25">
      <c r="A61343"/>
      <c r="B61343"/>
      <c r="D61343"/>
    </row>
    <row r="61344" spans="1:4" ht="15" x14ac:dyDescent="0.25">
      <c r="A61344"/>
      <c r="B61344"/>
      <c r="D61344"/>
    </row>
    <row r="61345" spans="1:4" ht="15" x14ac:dyDescent="0.25">
      <c r="A61345"/>
      <c r="B61345"/>
      <c r="D61345"/>
    </row>
    <row r="61346" spans="1:4" ht="15" x14ac:dyDescent="0.25">
      <c r="A61346"/>
      <c r="B61346"/>
      <c r="D61346"/>
    </row>
    <row r="61347" spans="1:4" ht="15" x14ac:dyDescent="0.25">
      <c r="A61347"/>
      <c r="B61347"/>
      <c r="D61347"/>
    </row>
    <row r="61348" spans="1:4" ht="15" x14ac:dyDescent="0.25">
      <c r="A61348"/>
      <c r="B61348"/>
      <c r="D61348"/>
    </row>
    <row r="61349" spans="1:4" ht="15" x14ac:dyDescent="0.25">
      <c r="A61349"/>
      <c r="B61349"/>
      <c r="D61349"/>
    </row>
    <row r="61350" spans="1:4" ht="15" x14ac:dyDescent="0.25">
      <c r="A61350"/>
      <c r="B61350"/>
      <c r="D61350"/>
    </row>
    <row r="61351" spans="1:4" ht="15" x14ac:dyDescent="0.25">
      <c r="A61351"/>
      <c r="B61351"/>
      <c r="D61351"/>
    </row>
    <row r="61352" spans="1:4" ht="15" x14ac:dyDescent="0.25">
      <c r="A61352"/>
      <c r="B61352"/>
      <c r="D61352"/>
    </row>
    <row r="61353" spans="1:4" ht="15" x14ac:dyDescent="0.25">
      <c r="A61353"/>
      <c r="B61353"/>
      <c r="D61353"/>
    </row>
    <row r="61354" spans="1:4" ht="15" x14ac:dyDescent="0.25">
      <c r="A61354"/>
      <c r="B61354"/>
      <c r="D61354"/>
    </row>
    <row r="61355" spans="1:4" ht="15" x14ac:dyDescent="0.25">
      <c r="A61355"/>
      <c r="B61355"/>
      <c r="D61355"/>
    </row>
    <row r="61356" spans="1:4" ht="15" x14ac:dyDescent="0.25">
      <c r="A61356"/>
      <c r="B61356"/>
      <c r="D61356"/>
    </row>
    <row r="61357" spans="1:4" ht="15" x14ac:dyDescent="0.25">
      <c r="A61357"/>
      <c r="B61357"/>
      <c r="D61357"/>
    </row>
    <row r="61358" spans="1:4" ht="15" x14ac:dyDescent="0.25">
      <c r="A61358"/>
      <c r="B61358"/>
      <c r="D61358"/>
    </row>
    <row r="61359" spans="1:4" ht="15" x14ac:dyDescent="0.25">
      <c r="A61359"/>
      <c r="B61359"/>
      <c r="D61359"/>
    </row>
    <row r="61360" spans="1:4" ht="15" x14ac:dyDescent="0.25">
      <c r="A61360"/>
      <c r="B61360"/>
      <c r="D61360"/>
    </row>
    <row r="61361" spans="1:4" ht="15" x14ac:dyDescent="0.25">
      <c r="A61361"/>
      <c r="B61361"/>
      <c r="D61361"/>
    </row>
    <row r="61362" spans="1:4" ht="15" x14ac:dyDescent="0.25">
      <c r="A61362"/>
      <c r="B61362"/>
      <c r="D61362"/>
    </row>
    <row r="61363" spans="1:4" ht="15" x14ac:dyDescent="0.25">
      <c r="A61363"/>
      <c r="B61363"/>
      <c r="D61363"/>
    </row>
    <row r="61364" spans="1:4" ht="15" x14ac:dyDescent="0.25">
      <c r="A61364"/>
      <c r="B61364"/>
      <c r="D61364"/>
    </row>
    <row r="61365" spans="1:4" ht="15" x14ac:dyDescent="0.25">
      <c r="A61365"/>
      <c r="B61365"/>
      <c r="D61365"/>
    </row>
    <row r="61366" spans="1:4" ht="15" x14ac:dyDescent="0.25">
      <c r="A61366"/>
      <c r="B61366"/>
      <c r="D61366"/>
    </row>
    <row r="61367" spans="1:4" ht="15" x14ac:dyDescent="0.25">
      <c r="A61367"/>
      <c r="B61367"/>
      <c r="D61367"/>
    </row>
    <row r="61368" spans="1:4" ht="15" x14ac:dyDescent="0.25">
      <c r="A61368"/>
      <c r="B61368"/>
      <c r="D61368"/>
    </row>
    <row r="61369" spans="1:4" ht="15" x14ac:dyDescent="0.25">
      <c r="A61369"/>
      <c r="B61369"/>
      <c r="D61369"/>
    </row>
    <row r="61370" spans="1:4" ht="15" x14ac:dyDescent="0.25">
      <c r="A61370"/>
      <c r="B61370"/>
      <c r="D61370"/>
    </row>
    <row r="61371" spans="1:4" ht="15" x14ac:dyDescent="0.25">
      <c r="A61371"/>
      <c r="B61371"/>
      <c r="D61371"/>
    </row>
    <row r="61372" spans="1:4" ht="15" x14ac:dyDescent="0.25">
      <c r="A61372"/>
      <c r="B61372"/>
      <c r="D61372"/>
    </row>
    <row r="61373" spans="1:4" ht="15" x14ac:dyDescent="0.25">
      <c r="A61373"/>
      <c r="B61373"/>
      <c r="D61373"/>
    </row>
    <row r="61374" spans="1:4" ht="15" x14ac:dyDescent="0.25">
      <c r="A61374"/>
      <c r="B61374"/>
      <c r="D61374"/>
    </row>
    <row r="61375" spans="1:4" ht="15" x14ac:dyDescent="0.25">
      <c r="A61375"/>
      <c r="B61375"/>
      <c r="D61375"/>
    </row>
    <row r="61376" spans="1:4" ht="15" x14ac:dyDescent="0.25">
      <c r="A61376"/>
      <c r="B61376"/>
      <c r="D61376"/>
    </row>
    <row r="61377" spans="1:4" ht="15" x14ac:dyDescent="0.25">
      <c r="A61377"/>
      <c r="B61377"/>
      <c r="D61377"/>
    </row>
    <row r="61378" spans="1:4" ht="15" x14ac:dyDescent="0.25">
      <c r="A61378"/>
      <c r="B61378"/>
      <c r="D61378"/>
    </row>
    <row r="61379" spans="1:4" ht="15" x14ac:dyDescent="0.25">
      <c r="A61379"/>
      <c r="B61379"/>
      <c r="D61379"/>
    </row>
    <row r="61380" spans="1:4" ht="15" x14ac:dyDescent="0.25">
      <c r="A61380"/>
      <c r="B61380"/>
      <c r="D61380"/>
    </row>
    <row r="61381" spans="1:4" ht="15" x14ac:dyDescent="0.25">
      <c r="A61381"/>
      <c r="B61381"/>
      <c r="D61381"/>
    </row>
    <row r="61382" spans="1:4" ht="15" x14ac:dyDescent="0.25">
      <c r="A61382"/>
      <c r="B61382"/>
      <c r="D61382"/>
    </row>
    <row r="61383" spans="1:4" ht="15" x14ac:dyDescent="0.25">
      <c r="A61383"/>
      <c r="B61383"/>
      <c r="D61383"/>
    </row>
    <row r="61384" spans="1:4" ht="15" x14ac:dyDescent="0.25">
      <c r="A61384"/>
      <c r="B61384"/>
      <c r="D61384"/>
    </row>
    <row r="61385" spans="1:4" ht="15" x14ac:dyDescent="0.25">
      <c r="A61385"/>
      <c r="B61385"/>
      <c r="D61385"/>
    </row>
    <row r="61386" spans="1:4" ht="15" x14ac:dyDescent="0.25">
      <c r="A61386"/>
      <c r="B61386"/>
      <c r="D61386"/>
    </row>
    <row r="61387" spans="1:4" ht="15" x14ac:dyDescent="0.25">
      <c r="A61387"/>
      <c r="B61387"/>
      <c r="D61387"/>
    </row>
    <row r="61388" spans="1:4" ht="15" x14ac:dyDescent="0.25">
      <c r="A61388"/>
      <c r="B61388"/>
      <c r="D61388"/>
    </row>
    <row r="61389" spans="1:4" ht="15" x14ac:dyDescent="0.25">
      <c r="A61389"/>
      <c r="B61389"/>
      <c r="D61389"/>
    </row>
    <row r="61390" spans="1:4" ht="15" x14ac:dyDescent="0.25">
      <c r="A61390"/>
      <c r="B61390"/>
      <c r="D61390"/>
    </row>
    <row r="61391" spans="1:4" ht="15" x14ac:dyDescent="0.25">
      <c r="A61391"/>
      <c r="B61391"/>
      <c r="D61391"/>
    </row>
    <row r="61392" spans="1:4" ht="15" x14ac:dyDescent="0.25">
      <c r="A61392"/>
      <c r="B61392"/>
      <c r="D61392"/>
    </row>
    <row r="61393" spans="1:4" ht="15" x14ac:dyDescent="0.25">
      <c r="A61393"/>
      <c r="B61393"/>
      <c r="D61393"/>
    </row>
    <row r="61394" spans="1:4" ht="15" x14ac:dyDescent="0.25">
      <c r="A61394"/>
      <c r="B61394"/>
      <c r="D61394"/>
    </row>
    <row r="61395" spans="1:4" ht="15" x14ac:dyDescent="0.25">
      <c r="A61395"/>
      <c r="B61395"/>
      <c r="D61395"/>
    </row>
    <row r="61396" spans="1:4" ht="15" x14ac:dyDescent="0.25">
      <c r="A61396"/>
      <c r="B61396"/>
      <c r="D61396"/>
    </row>
    <row r="61397" spans="1:4" ht="15" x14ac:dyDescent="0.25">
      <c r="A61397"/>
      <c r="B61397"/>
      <c r="D61397"/>
    </row>
    <row r="61398" spans="1:4" ht="15" x14ac:dyDescent="0.25">
      <c r="A61398"/>
      <c r="B61398"/>
      <c r="D61398"/>
    </row>
    <row r="61399" spans="1:4" ht="15" x14ac:dyDescent="0.25">
      <c r="A61399"/>
      <c r="B61399"/>
      <c r="D61399"/>
    </row>
    <row r="61400" spans="1:4" ht="15" x14ac:dyDescent="0.25">
      <c r="A61400"/>
      <c r="B61400"/>
      <c r="D61400"/>
    </row>
    <row r="61401" spans="1:4" ht="15" x14ac:dyDescent="0.25">
      <c r="A61401"/>
      <c r="B61401"/>
      <c r="D61401"/>
    </row>
    <row r="61402" spans="1:4" ht="15" x14ac:dyDescent="0.25">
      <c r="A61402"/>
      <c r="B61402"/>
      <c r="D61402"/>
    </row>
    <row r="61403" spans="1:4" ht="15" x14ac:dyDescent="0.25">
      <c r="A61403"/>
      <c r="B61403"/>
      <c r="D61403"/>
    </row>
    <row r="61404" spans="1:4" ht="15" x14ac:dyDescent="0.25">
      <c r="A61404"/>
      <c r="B61404"/>
      <c r="D61404"/>
    </row>
    <row r="61405" spans="1:4" ht="15" x14ac:dyDescent="0.25">
      <c r="A61405"/>
      <c r="B61405"/>
      <c r="D61405"/>
    </row>
    <row r="61406" spans="1:4" ht="15" x14ac:dyDescent="0.25">
      <c r="A61406"/>
      <c r="B61406"/>
      <c r="D61406"/>
    </row>
    <row r="61407" spans="1:4" ht="15" x14ac:dyDescent="0.25">
      <c r="A61407"/>
      <c r="B61407"/>
      <c r="D61407"/>
    </row>
    <row r="61408" spans="1:4" ht="15" x14ac:dyDescent="0.25">
      <c r="A61408"/>
      <c r="B61408"/>
      <c r="D61408"/>
    </row>
    <row r="61409" spans="1:4" ht="15" x14ac:dyDescent="0.25">
      <c r="A61409"/>
      <c r="B61409"/>
      <c r="D61409"/>
    </row>
    <row r="61410" spans="1:4" ht="15" x14ac:dyDescent="0.25">
      <c r="A61410"/>
      <c r="B61410"/>
      <c r="D61410"/>
    </row>
    <row r="61411" spans="1:4" ht="15" x14ac:dyDescent="0.25">
      <c r="A61411"/>
      <c r="B61411"/>
      <c r="D61411"/>
    </row>
    <row r="61412" spans="1:4" ht="15" x14ac:dyDescent="0.25">
      <c r="A61412"/>
      <c r="B61412"/>
      <c r="D61412"/>
    </row>
    <row r="61413" spans="1:4" ht="15" x14ac:dyDescent="0.25">
      <c r="A61413"/>
      <c r="B61413"/>
      <c r="D61413"/>
    </row>
    <row r="61414" spans="1:4" ht="15" x14ac:dyDescent="0.25">
      <c r="A61414"/>
      <c r="B61414"/>
      <c r="D61414"/>
    </row>
    <row r="61415" spans="1:4" ht="15" x14ac:dyDescent="0.25">
      <c r="A61415"/>
      <c r="B61415"/>
      <c r="D61415"/>
    </row>
    <row r="61416" spans="1:4" ht="15" x14ac:dyDescent="0.25">
      <c r="A61416"/>
      <c r="B61416"/>
      <c r="D61416"/>
    </row>
    <row r="61417" spans="1:4" ht="15" x14ac:dyDescent="0.25">
      <c r="A61417"/>
      <c r="B61417"/>
      <c r="D61417"/>
    </row>
    <row r="61418" spans="1:4" ht="15" x14ac:dyDescent="0.25">
      <c r="A61418"/>
      <c r="B61418"/>
      <c r="D61418"/>
    </row>
    <row r="61419" spans="1:4" ht="15" x14ac:dyDescent="0.25">
      <c r="A61419"/>
      <c r="B61419"/>
      <c r="D61419"/>
    </row>
    <row r="61420" spans="1:4" ht="15" x14ac:dyDescent="0.25">
      <c r="A61420"/>
      <c r="B61420"/>
      <c r="D61420"/>
    </row>
    <row r="61421" spans="1:4" ht="15" x14ac:dyDescent="0.25">
      <c r="A61421"/>
      <c r="B61421"/>
      <c r="D61421"/>
    </row>
    <row r="61422" spans="1:4" ht="15" x14ac:dyDescent="0.25">
      <c r="A61422"/>
      <c r="B61422"/>
      <c r="D61422"/>
    </row>
    <row r="61423" spans="1:4" ht="15" x14ac:dyDescent="0.25">
      <c r="A61423"/>
      <c r="B61423"/>
      <c r="D61423"/>
    </row>
    <row r="61424" spans="1:4" ht="15" x14ac:dyDescent="0.25">
      <c r="A61424"/>
      <c r="B61424"/>
      <c r="D61424"/>
    </row>
    <row r="61425" spans="1:4" ht="15" x14ac:dyDescent="0.25">
      <c r="A61425"/>
      <c r="B61425"/>
      <c r="D61425"/>
    </row>
    <row r="61426" spans="1:4" ht="15" x14ac:dyDescent="0.25">
      <c r="A61426"/>
      <c r="B61426"/>
      <c r="D61426"/>
    </row>
    <row r="61427" spans="1:4" ht="15" x14ac:dyDescent="0.25">
      <c r="A61427"/>
      <c r="B61427"/>
      <c r="D61427"/>
    </row>
    <row r="61428" spans="1:4" ht="15" x14ac:dyDescent="0.25">
      <c r="A61428"/>
      <c r="B61428"/>
      <c r="D61428"/>
    </row>
    <row r="61429" spans="1:4" ht="15" x14ac:dyDescent="0.25">
      <c r="A61429"/>
      <c r="B61429"/>
      <c r="D61429"/>
    </row>
    <row r="61430" spans="1:4" ht="15" x14ac:dyDescent="0.25">
      <c r="A61430"/>
      <c r="B61430"/>
      <c r="D61430"/>
    </row>
    <row r="61431" spans="1:4" ht="15" x14ac:dyDescent="0.25">
      <c r="A61431"/>
      <c r="B61431"/>
      <c r="D61431"/>
    </row>
    <row r="61432" spans="1:4" ht="15" x14ac:dyDescent="0.25">
      <c r="A61432"/>
      <c r="B61432"/>
      <c r="D61432"/>
    </row>
    <row r="61433" spans="1:4" ht="15" x14ac:dyDescent="0.25">
      <c r="A61433"/>
      <c r="B61433"/>
      <c r="D61433"/>
    </row>
    <row r="61434" spans="1:4" ht="15" x14ac:dyDescent="0.25">
      <c r="A61434"/>
      <c r="B61434"/>
      <c r="D61434"/>
    </row>
    <row r="61435" spans="1:4" ht="15" x14ac:dyDescent="0.25">
      <c r="A61435"/>
      <c r="B61435"/>
      <c r="D61435"/>
    </row>
    <row r="61436" spans="1:4" ht="15" x14ac:dyDescent="0.25">
      <c r="A61436"/>
      <c r="B61436"/>
      <c r="D61436"/>
    </row>
    <row r="61437" spans="1:4" ht="15" x14ac:dyDescent="0.25">
      <c r="A61437"/>
      <c r="B61437"/>
      <c r="D61437"/>
    </row>
    <row r="61438" spans="1:4" ht="15" x14ac:dyDescent="0.25">
      <c r="A61438"/>
      <c r="B61438"/>
      <c r="D61438"/>
    </row>
    <row r="61439" spans="1:4" ht="15" x14ac:dyDescent="0.25">
      <c r="A61439"/>
      <c r="B61439"/>
      <c r="D61439"/>
    </row>
    <row r="61440" spans="1:4" ht="15" x14ac:dyDescent="0.25">
      <c r="A61440"/>
      <c r="B61440"/>
      <c r="D61440"/>
    </row>
    <row r="61441" spans="1:4" ht="15" x14ac:dyDescent="0.25">
      <c r="A61441"/>
      <c r="B61441"/>
      <c r="D61441"/>
    </row>
    <row r="61442" spans="1:4" ht="15" x14ac:dyDescent="0.25">
      <c r="A61442"/>
      <c r="B61442"/>
      <c r="D61442"/>
    </row>
    <row r="61443" spans="1:4" ht="15" x14ac:dyDescent="0.25">
      <c r="A61443"/>
      <c r="B61443"/>
      <c r="D61443"/>
    </row>
    <row r="61444" spans="1:4" ht="15" x14ac:dyDescent="0.25">
      <c r="A61444"/>
      <c r="B61444"/>
      <c r="D61444"/>
    </row>
    <row r="61445" spans="1:4" ht="15" x14ac:dyDescent="0.25">
      <c r="A61445"/>
      <c r="B61445"/>
      <c r="D61445"/>
    </row>
    <row r="61446" spans="1:4" ht="15" x14ac:dyDescent="0.25">
      <c r="A61446"/>
      <c r="B61446"/>
      <c r="D61446"/>
    </row>
    <row r="61447" spans="1:4" ht="15" x14ac:dyDescent="0.25">
      <c r="A61447"/>
      <c r="B61447"/>
      <c r="D61447"/>
    </row>
    <row r="61448" spans="1:4" ht="15" x14ac:dyDescent="0.25">
      <c r="A61448"/>
      <c r="B61448"/>
      <c r="D61448"/>
    </row>
    <row r="61449" spans="1:4" ht="15" x14ac:dyDescent="0.25">
      <c r="A61449"/>
      <c r="B61449"/>
      <c r="D61449"/>
    </row>
    <row r="61450" spans="1:4" ht="15" x14ac:dyDescent="0.25">
      <c r="A61450"/>
      <c r="B61450"/>
      <c r="D61450"/>
    </row>
    <row r="61451" spans="1:4" ht="15" x14ac:dyDescent="0.25">
      <c r="A61451"/>
      <c r="B61451"/>
      <c r="D61451"/>
    </row>
    <row r="61452" spans="1:4" ht="15" x14ac:dyDescent="0.25">
      <c r="A61452"/>
      <c r="B61452"/>
      <c r="D61452"/>
    </row>
    <row r="61453" spans="1:4" ht="15" x14ac:dyDescent="0.25">
      <c r="A61453"/>
      <c r="B61453"/>
      <c r="D61453"/>
    </row>
    <row r="61454" spans="1:4" ht="15" x14ac:dyDescent="0.25">
      <c r="A61454"/>
      <c r="B61454"/>
      <c r="D61454"/>
    </row>
    <row r="61455" spans="1:4" ht="15" x14ac:dyDescent="0.25">
      <c r="A61455"/>
      <c r="B61455"/>
      <c r="D61455"/>
    </row>
    <row r="61456" spans="1:4" ht="15" x14ac:dyDescent="0.25">
      <c r="A61456"/>
      <c r="B61456"/>
      <c r="D61456"/>
    </row>
    <row r="61457" spans="1:4" ht="15" x14ac:dyDescent="0.25">
      <c r="A61457"/>
      <c r="B61457"/>
      <c r="D61457"/>
    </row>
    <row r="61458" spans="1:4" ht="15" x14ac:dyDescent="0.25">
      <c r="A61458"/>
      <c r="B61458"/>
      <c r="D61458"/>
    </row>
    <row r="61459" spans="1:4" ht="15" x14ac:dyDescent="0.25">
      <c r="A61459"/>
      <c r="B61459"/>
      <c r="D61459"/>
    </row>
    <row r="61460" spans="1:4" ht="15" x14ac:dyDescent="0.25">
      <c r="A61460"/>
      <c r="B61460"/>
      <c r="D61460"/>
    </row>
    <row r="61461" spans="1:4" ht="15" x14ac:dyDescent="0.25">
      <c r="A61461"/>
      <c r="B61461"/>
      <c r="D61461"/>
    </row>
    <row r="61462" spans="1:4" ht="15" x14ac:dyDescent="0.25">
      <c r="A61462"/>
      <c r="B61462"/>
      <c r="D61462"/>
    </row>
    <row r="61463" spans="1:4" ht="15" x14ac:dyDescent="0.25">
      <c r="A61463"/>
      <c r="B61463"/>
      <c r="D61463"/>
    </row>
    <row r="61464" spans="1:4" ht="15" x14ac:dyDescent="0.25">
      <c r="A61464"/>
      <c r="B61464"/>
      <c r="D61464"/>
    </row>
    <row r="61465" spans="1:4" ht="15" x14ac:dyDescent="0.25">
      <c r="A61465"/>
      <c r="B61465"/>
      <c r="D61465"/>
    </row>
    <row r="61466" spans="1:4" ht="15" x14ac:dyDescent="0.25">
      <c r="A61466"/>
      <c r="B61466"/>
      <c r="D61466"/>
    </row>
    <row r="61467" spans="1:4" ht="15" x14ac:dyDescent="0.25">
      <c r="A61467"/>
      <c r="B61467"/>
      <c r="D61467"/>
    </row>
    <row r="61468" spans="1:4" ht="15" x14ac:dyDescent="0.25">
      <c r="A61468"/>
      <c r="B61468"/>
      <c r="D61468"/>
    </row>
    <row r="61469" spans="1:4" ht="15" x14ac:dyDescent="0.25">
      <c r="A61469"/>
      <c r="B61469"/>
      <c r="D61469"/>
    </row>
    <row r="61470" spans="1:4" ht="15" x14ac:dyDescent="0.25">
      <c r="A61470"/>
      <c r="B61470"/>
      <c r="D61470"/>
    </row>
    <row r="61471" spans="1:4" ht="15" x14ac:dyDescent="0.25">
      <c r="A61471"/>
      <c r="B61471"/>
      <c r="D61471"/>
    </row>
    <row r="61472" spans="1:4" ht="15" x14ac:dyDescent="0.25">
      <c r="A61472"/>
      <c r="B61472"/>
      <c r="D61472"/>
    </row>
    <row r="61473" spans="1:4" ht="15" x14ac:dyDescent="0.25">
      <c r="A61473"/>
      <c r="B61473"/>
      <c r="D61473"/>
    </row>
    <row r="61474" spans="1:4" ht="15" x14ac:dyDescent="0.25">
      <c r="A61474"/>
      <c r="B61474"/>
      <c r="D61474"/>
    </row>
    <row r="61475" spans="1:4" ht="15" x14ac:dyDescent="0.25">
      <c r="A61475"/>
      <c r="B61475"/>
      <c r="D61475"/>
    </row>
    <row r="61476" spans="1:4" ht="15" x14ac:dyDescent="0.25">
      <c r="A61476"/>
      <c r="B61476"/>
      <c r="D61476"/>
    </row>
    <row r="61477" spans="1:4" ht="15" x14ac:dyDescent="0.25">
      <c r="A61477"/>
      <c r="B61477"/>
      <c r="D61477"/>
    </row>
    <row r="61478" spans="1:4" ht="15" x14ac:dyDescent="0.25">
      <c r="A61478"/>
      <c r="B61478"/>
      <c r="D61478"/>
    </row>
    <row r="61479" spans="1:4" ht="15" x14ac:dyDescent="0.25">
      <c r="A61479"/>
      <c r="B61479"/>
      <c r="D61479"/>
    </row>
    <row r="61480" spans="1:4" ht="15" x14ac:dyDescent="0.25">
      <c r="A61480"/>
      <c r="B61480"/>
      <c r="D61480"/>
    </row>
    <row r="61481" spans="1:4" ht="15" x14ac:dyDescent="0.25">
      <c r="A61481"/>
      <c r="B61481"/>
      <c r="D61481"/>
    </row>
    <row r="61482" spans="1:4" ht="15" x14ac:dyDescent="0.25">
      <c r="A61482"/>
      <c r="B61482"/>
      <c r="D61482"/>
    </row>
    <row r="61483" spans="1:4" ht="15" x14ac:dyDescent="0.25">
      <c r="A61483"/>
      <c r="B61483"/>
      <c r="D61483"/>
    </row>
    <row r="61484" spans="1:4" ht="15" x14ac:dyDescent="0.25">
      <c r="A61484"/>
      <c r="B61484"/>
      <c r="D61484"/>
    </row>
    <row r="61485" spans="1:4" ht="15" x14ac:dyDescent="0.25">
      <c r="A61485"/>
      <c r="B61485"/>
      <c r="D61485"/>
    </row>
    <row r="61486" spans="1:4" ht="15" x14ac:dyDescent="0.25">
      <c r="A61486"/>
      <c r="B61486"/>
      <c r="D61486"/>
    </row>
    <row r="61487" spans="1:4" ht="15" x14ac:dyDescent="0.25">
      <c r="A61487"/>
      <c r="B61487"/>
      <c r="D61487"/>
    </row>
    <row r="61488" spans="1:4" ht="15" x14ac:dyDescent="0.25">
      <c r="A61488"/>
      <c r="B61488"/>
      <c r="D61488"/>
    </row>
    <row r="61489" spans="1:4" ht="15" x14ac:dyDescent="0.25">
      <c r="A61489"/>
      <c r="B61489"/>
      <c r="D61489"/>
    </row>
    <row r="61490" spans="1:4" ht="15" x14ac:dyDescent="0.25">
      <c r="A61490"/>
      <c r="B61490"/>
      <c r="D61490"/>
    </row>
    <row r="61491" spans="1:4" ht="15" x14ac:dyDescent="0.25">
      <c r="A61491"/>
      <c r="B61491"/>
      <c r="D61491"/>
    </row>
    <row r="61492" spans="1:4" ht="15" x14ac:dyDescent="0.25">
      <c r="A61492"/>
      <c r="B61492"/>
      <c r="D61492"/>
    </row>
    <row r="61493" spans="1:4" ht="15" x14ac:dyDescent="0.25">
      <c r="A61493"/>
      <c r="B61493"/>
      <c r="D61493"/>
    </row>
    <row r="61494" spans="1:4" ht="15" x14ac:dyDescent="0.25">
      <c r="A61494"/>
      <c r="B61494"/>
      <c r="D61494"/>
    </row>
    <row r="61495" spans="1:4" ht="15" x14ac:dyDescent="0.25">
      <c r="A61495"/>
      <c r="B61495"/>
      <c r="D61495"/>
    </row>
    <row r="61496" spans="1:4" ht="15" x14ac:dyDescent="0.25">
      <c r="A61496"/>
      <c r="B61496"/>
      <c r="D61496"/>
    </row>
    <row r="61497" spans="1:4" ht="15" x14ac:dyDescent="0.25">
      <c r="A61497"/>
      <c r="B61497"/>
      <c r="D61497"/>
    </row>
    <row r="61498" spans="1:4" ht="15" x14ac:dyDescent="0.25">
      <c r="A61498"/>
      <c r="B61498"/>
      <c r="D61498"/>
    </row>
    <row r="61499" spans="1:4" ht="15" x14ac:dyDescent="0.25">
      <c r="A61499"/>
      <c r="B61499"/>
      <c r="D61499"/>
    </row>
    <row r="61500" spans="1:4" ht="15" x14ac:dyDescent="0.25">
      <c r="A61500"/>
      <c r="B61500"/>
      <c r="D61500"/>
    </row>
    <row r="61501" spans="1:4" ht="15" x14ac:dyDescent="0.25">
      <c r="A61501"/>
      <c r="B61501"/>
      <c r="D61501"/>
    </row>
    <row r="61502" spans="1:4" ht="15" x14ac:dyDescent="0.25">
      <c r="A61502"/>
      <c r="B61502"/>
      <c r="D61502"/>
    </row>
    <row r="61503" spans="1:4" ht="15" x14ac:dyDescent="0.25">
      <c r="A61503"/>
      <c r="B61503"/>
      <c r="D61503"/>
    </row>
    <row r="61504" spans="1:4" ht="15" x14ac:dyDescent="0.25">
      <c r="A61504"/>
      <c r="B61504"/>
      <c r="D61504"/>
    </row>
    <row r="61505" spans="1:4" ht="15" x14ac:dyDescent="0.25">
      <c r="A61505"/>
      <c r="B61505"/>
      <c r="D61505"/>
    </row>
    <row r="61506" spans="1:4" ht="15" x14ac:dyDescent="0.25">
      <c r="A61506"/>
      <c r="B61506"/>
      <c r="D61506"/>
    </row>
    <row r="61507" spans="1:4" ht="15" x14ac:dyDescent="0.25">
      <c r="A61507"/>
      <c r="B61507"/>
      <c r="D61507"/>
    </row>
    <row r="61508" spans="1:4" ht="15" x14ac:dyDescent="0.25">
      <c r="A61508"/>
      <c r="B61508"/>
      <c r="D61508"/>
    </row>
    <row r="61509" spans="1:4" ht="15" x14ac:dyDescent="0.25">
      <c r="A61509"/>
      <c r="B61509"/>
      <c r="D61509"/>
    </row>
    <row r="61510" spans="1:4" ht="15" x14ac:dyDescent="0.25">
      <c r="A61510"/>
      <c r="B61510"/>
      <c r="D61510"/>
    </row>
    <row r="61511" spans="1:4" ht="15" x14ac:dyDescent="0.25">
      <c r="A61511"/>
      <c r="B61511"/>
      <c r="D61511"/>
    </row>
    <row r="61512" spans="1:4" ht="15" x14ac:dyDescent="0.25">
      <c r="A61512"/>
      <c r="B61512"/>
      <c r="D61512"/>
    </row>
    <row r="61513" spans="1:4" ht="15" x14ac:dyDescent="0.25">
      <c r="A61513"/>
      <c r="B61513"/>
      <c r="D61513"/>
    </row>
    <row r="61514" spans="1:4" ht="15" x14ac:dyDescent="0.25">
      <c r="A61514"/>
      <c r="B61514"/>
      <c r="D61514"/>
    </row>
    <row r="61515" spans="1:4" ht="15" x14ac:dyDescent="0.25">
      <c r="A61515"/>
      <c r="B61515"/>
      <c r="D61515"/>
    </row>
    <row r="61516" spans="1:4" ht="15" x14ac:dyDescent="0.25">
      <c r="A61516"/>
      <c r="B61516"/>
      <c r="D61516"/>
    </row>
    <row r="61517" spans="1:4" ht="15" x14ac:dyDescent="0.25">
      <c r="A61517"/>
      <c r="B61517"/>
      <c r="D61517"/>
    </row>
    <row r="61518" spans="1:4" ht="15" x14ac:dyDescent="0.25">
      <c r="A61518"/>
      <c r="B61518"/>
      <c r="D61518"/>
    </row>
    <row r="61519" spans="1:4" ht="15" x14ac:dyDescent="0.25">
      <c r="A61519"/>
      <c r="B61519"/>
      <c r="D61519"/>
    </row>
    <row r="61520" spans="1:4" ht="15" x14ac:dyDescent="0.25">
      <c r="A61520"/>
      <c r="B61520"/>
      <c r="D61520"/>
    </row>
    <row r="61521" spans="1:4" ht="15" x14ac:dyDescent="0.25">
      <c r="A61521"/>
      <c r="B61521"/>
      <c r="D61521"/>
    </row>
    <row r="61522" spans="1:4" ht="15" x14ac:dyDescent="0.25">
      <c r="A61522"/>
      <c r="B61522"/>
      <c r="D61522"/>
    </row>
    <row r="61523" spans="1:4" ht="15" x14ac:dyDescent="0.25">
      <c r="A61523"/>
      <c r="B61523"/>
      <c r="D61523"/>
    </row>
    <row r="61524" spans="1:4" ht="15" x14ac:dyDescent="0.25">
      <c r="A61524"/>
      <c r="B61524"/>
      <c r="D61524"/>
    </row>
    <row r="61525" spans="1:4" ht="15" x14ac:dyDescent="0.25">
      <c r="A61525"/>
      <c r="B61525"/>
      <c r="D61525"/>
    </row>
    <row r="61526" spans="1:4" ht="15" x14ac:dyDescent="0.25">
      <c r="A61526"/>
      <c r="B61526"/>
      <c r="D61526"/>
    </row>
    <row r="61527" spans="1:4" ht="15" x14ac:dyDescent="0.25">
      <c r="A61527"/>
      <c r="B61527"/>
      <c r="D61527"/>
    </row>
    <row r="61528" spans="1:4" ht="15" x14ac:dyDescent="0.25">
      <c r="A61528"/>
      <c r="B61528"/>
      <c r="D61528"/>
    </row>
    <row r="61529" spans="1:4" ht="15" x14ac:dyDescent="0.25">
      <c r="A61529"/>
      <c r="B61529"/>
      <c r="D61529"/>
    </row>
    <row r="61530" spans="1:4" ht="15" x14ac:dyDescent="0.25">
      <c r="A61530"/>
      <c r="B61530"/>
      <c r="D61530"/>
    </row>
    <row r="61531" spans="1:4" ht="15" x14ac:dyDescent="0.25">
      <c r="A61531"/>
      <c r="B61531"/>
      <c r="D61531"/>
    </row>
    <row r="61532" spans="1:4" ht="15" x14ac:dyDescent="0.25">
      <c r="A61532"/>
      <c r="B61532"/>
      <c r="D61532"/>
    </row>
    <row r="61533" spans="1:4" ht="15" x14ac:dyDescent="0.25">
      <c r="A61533"/>
      <c r="B61533"/>
      <c r="D61533"/>
    </row>
    <row r="61534" spans="1:4" ht="15" x14ac:dyDescent="0.25">
      <c r="A61534"/>
      <c r="B61534"/>
      <c r="D61534"/>
    </row>
    <row r="61535" spans="1:4" ht="15" x14ac:dyDescent="0.25">
      <c r="A61535"/>
      <c r="B61535"/>
      <c r="D61535"/>
    </row>
    <row r="61536" spans="1:4" ht="15" x14ac:dyDescent="0.25">
      <c r="A61536"/>
      <c r="B61536"/>
      <c r="D61536"/>
    </row>
    <row r="61537" spans="1:4" ht="15" x14ac:dyDescent="0.25">
      <c r="A61537"/>
      <c r="B61537"/>
      <c r="D61537"/>
    </row>
    <row r="61538" spans="1:4" ht="15" x14ac:dyDescent="0.25">
      <c r="A61538"/>
      <c r="B61538"/>
      <c r="D61538"/>
    </row>
    <row r="61539" spans="1:4" ht="15" x14ac:dyDescent="0.25">
      <c r="A61539"/>
      <c r="B61539"/>
      <c r="D61539"/>
    </row>
    <row r="61540" spans="1:4" ht="15" x14ac:dyDescent="0.25">
      <c r="A61540"/>
      <c r="B61540"/>
      <c r="D61540"/>
    </row>
    <row r="61541" spans="1:4" ht="15" x14ac:dyDescent="0.25">
      <c r="A61541"/>
      <c r="B61541"/>
      <c r="D61541"/>
    </row>
    <row r="61542" spans="1:4" ht="15" x14ac:dyDescent="0.25">
      <c r="A61542"/>
      <c r="B61542"/>
      <c r="D61542"/>
    </row>
    <row r="61543" spans="1:4" ht="15" x14ac:dyDescent="0.25">
      <c r="A61543"/>
      <c r="B61543"/>
      <c r="D61543"/>
    </row>
    <row r="61544" spans="1:4" ht="15" x14ac:dyDescent="0.25">
      <c r="A61544"/>
      <c r="B61544"/>
      <c r="D61544"/>
    </row>
    <row r="61545" spans="1:4" ht="15" x14ac:dyDescent="0.25">
      <c r="A61545"/>
      <c r="B61545"/>
      <c r="D61545"/>
    </row>
    <row r="61546" spans="1:4" ht="15" x14ac:dyDescent="0.25">
      <c r="A61546"/>
      <c r="B61546"/>
      <c r="D61546"/>
    </row>
    <row r="61547" spans="1:4" ht="15" x14ac:dyDescent="0.25">
      <c r="A61547"/>
      <c r="B61547"/>
      <c r="D61547"/>
    </row>
    <row r="61548" spans="1:4" ht="15" x14ac:dyDescent="0.25">
      <c r="A61548"/>
      <c r="B61548"/>
      <c r="D61548"/>
    </row>
    <row r="61549" spans="1:4" ht="15" x14ac:dyDescent="0.25">
      <c r="A61549"/>
      <c r="B61549"/>
      <c r="D61549"/>
    </row>
    <row r="61550" spans="1:4" ht="15" x14ac:dyDescent="0.25">
      <c r="A61550"/>
      <c r="B61550"/>
      <c r="D61550"/>
    </row>
    <row r="61551" spans="1:4" ht="15" x14ac:dyDescent="0.25">
      <c r="A61551"/>
      <c r="B61551"/>
      <c r="D61551"/>
    </row>
    <row r="61552" spans="1:4" ht="15" x14ac:dyDescent="0.25">
      <c r="A61552"/>
      <c r="B61552"/>
      <c r="D61552"/>
    </row>
    <row r="61553" spans="1:4" ht="15" x14ac:dyDescent="0.25">
      <c r="A61553"/>
      <c r="B61553"/>
      <c r="D61553"/>
    </row>
    <row r="61554" spans="1:4" ht="15" x14ac:dyDescent="0.25">
      <c r="A61554"/>
      <c r="B61554"/>
      <c r="D61554"/>
    </row>
    <row r="61555" spans="1:4" ht="15" x14ac:dyDescent="0.25">
      <c r="A61555"/>
      <c r="B61555"/>
      <c r="D61555"/>
    </row>
    <row r="61556" spans="1:4" ht="15" x14ac:dyDescent="0.25">
      <c r="A61556"/>
      <c r="B61556"/>
      <c r="D61556"/>
    </row>
    <row r="61557" spans="1:4" ht="15" x14ac:dyDescent="0.25">
      <c r="A61557"/>
      <c r="B61557"/>
      <c r="D61557"/>
    </row>
    <row r="61558" spans="1:4" ht="15" x14ac:dyDescent="0.25">
      <c r="A61558"/>
      <c r="B61558"/>
      <c r="D61558"/>
    </row>
    <row r="61559" spans="1:4" ht="15" x14ac:dyDescent="0.25">
      <c r="A61559"/>
      <c r="B61559"/>
      <c r="D61559"/>
    </row>
    <row r="61560" spans="1:4" ht="15" x14ac:dyDescent="0.25">
      <c r="A61560"/>
      <c r="B61560"/>
      <c r="D61560"/>
    </row>
    <row r="61561" spans="1:4" ht="15" x14ac:dyDescent="0.25">
      <c r="A61561"/>
      <c r="B61561"/>
      <c r="D61561"/>
    </row>
    <row r="61562" spans="1:4" ht="15" x14ac:dyDescent="0.25">
      <c r="A61562"/>
      <c r="B61562"/>
      <c r="D61562"/>
    </row>
    <row r="61563" spans="1:4" ht="15" x14ac:dyDescent="0.25">
      <c r="A61563"/>
      <c r="B61563"/>
      <c r="D61563"/>
    </row>
    <row r="61564" spans="1:4" ht="15" x14ac:dyDescent="0.25">
      <c r="A61564"/>
      <c r="B61564"/>
      <c r="D61564"/>
    </row>
    <row r="61565" spans="1:4" ht="15" x14ac:dyDescent="0.25">
      <c r="A61565"/>
      <c r="B61565"/>
      <c r="D61565"/>
    </row>
    <row r="61566" spans="1:4" ht="15" x14ac:dyDescent="0.25">
      <c r="A61566"/>
      <c r="B61566"/>
      <c r="D61566"/>
    </row>
    <row r="61567" spans="1:4" ht="15" x14ac:dyDescent="0.25">
      <c r="A61567"/>
      <c r="B61567"/>
      <c r="D61567"/>
    </row>
    <row r="61568" spans="1:4" ht="15" x14ac:dyDescent="0.25">
      <c r="A61568"/>
      <c r="B61568"/>
      <c r="D61568"/>
    </row>
    <row r="61569" spans="1:4" ht="15" x14ac:dyDescent="0.25">
      <c r="A61569"/>
      <c r="B61569"/>
      <c r="D61569"/>
    </row>
    <row r="61570" spans="1:4" ht="15" x14ac:dyDescent="0.25">
      <c r="A61570"/>
      <c r="B61570"/>
      <c r="D61570"/>
    </row>
    <row r="61571" spans="1:4" ht="15" x14ac:dyDescent="0.25">
      <c r="A61571"/>
      <c r="B61571"/>
      <c r="D61571"/>
    </row>
    <row r="61572" spans="1:4" ht="15" x14ac:dyDescent="0.25">
      <c r="A61572"/>
      <c r="B61572"/>
      <c r="D61572"/>
    </row>
    <row r="61573" spans="1:4" ht="15" x14ac:dyDescent="0.25">
      <c r="A61573"/>
      <c r="B61573"/>
      <c r="D61573"/>
    </row>
    <row r="61574" spans="1:4" ht="15" x14ac:dyDescent="0.25">
      <c r="A61574"/>
      <c r="B61574"/>
      <c r="D61574"/>
    </row>
    <row r="61575" spans="1:4" ht="15" x14ac:dyDescent="0.25">
      <c r="A61575"/>
      <c r="B61575"/>
      <c r="D61575"/>
    </row>
    <row r="61576" spans="1:4" ht="15" x14ac:dyDescent="0.25">
      <c r="A61576"/>
      <c r="B61576"/>
      <c r="D61576"/>
    </row>
    <row r="61577" spans="1:4" ht="15" x14ac:dyDescent="0.25">
      <c r="A61577"/>
      <c r="B61577"/>
      <c r="D61577"/>
    </row>
    <row r="61578" spans="1:4" ht="15" x14ac:dyDescent="0.25">
      <c r="A61578"/>
      <c r="B61578"/>
      <c r="D61578"/>
    </row>
    <row r="61579" spans="1:4" ht="15" x14ac:dyDescent="0.25">
      <c r="A61579"/>
      <c r="B61579"/>
      <c r="D61579"/>
    </row>
    <row r="61580" spans="1:4" ht="15" x14ac:dyDescent="0.25">
      <c r="A61580"/>
      <c r="B61580"/>
      <c r="D61580"/>
    </row>
    <row r="61581" spans="1:4" ht="15" x14ac:dyDescent="0.25">
      <c r="A61581"/>
      <c r="B61581"/>
      <c r="D61581"/>
    </row>
    <row r="61582" spans="1:4" ht="15" x14ac:dyDescent="0.25">
      <c r="A61582"/>
      <c r="B61582"/>
      <c r="D61582"/>
    </row>
    <row r="61583" spans="1:4" ht="15" x14ac:dyDescent="0.25">
      <c r="A61583"/>
      <c r="B61583"/>
      <c r="D61583"/>
    </row>
    <row r="61584" spans="1:4" ht="15" x14ac:dyDescent="0.25">
      <c r="A61584"/>
      <c r="B61584"/>
      <c r="D61584"/>
    </row>
    <row r="61585" spans="1:4" ht="15" x14ac:dyDescent="0.25">
      <c r="A61585"/>
      <c r="B61585"/>
      <c r="D61585"/>
    </row>
    <row r="61586" spans="1:4" ht="15" x14ac:dyDescent="0.25">
      <c r="A61586"/>
      <c r="B61586"/>
      <c r="D61586"/>
    </row>
    <row r="61587" spans="1:4" ht="15" x14ac:dyDescent="0.25">
      <c r="A61587"/>
      <c r="B61587"/>
      <c r="D61587"/>
    </row>
    <row r="61588" spans="1:4" ht="15" x14ac:dyDescent="0.25">
      <c r="A61588"/>
      <c r="B61588"/>
      <c r="D61588"/>
    </row>
    <row r="61589" spans="1:4" ht="15" x14ac:dyDescent="0.25">
      <c r="A61589"/>
      <c r="B61589"/>
      <c r="D61589"/>
    </row>
    <row r="61590" spans="1:4" ht="15" x14ac:dyDescent="0.25">
      <c r="A61590"/>
      <c r="B61590"/>
      <c r="D61590"/>
    </row>
    <row r="61591" spans="1:4" ht="15" x14ac:dyDescent="0.25">
      <c r="A61591"/>
      <c r="B61591"/>
      <c r="D61591"/>
    </row>
    <row r="61592" spans="1:4" ht="15" x14ac:dyDescent="0.25">
      <c r="A61592"/>
      <c r="B61592"/>
      <c r="D61592"/>
    </row>
    <row r="61593" spans="1:4" ht="15" x14ac:dyDescent="0.25">
      <c r="A61593"/>
      <c r="B61593"/>
      <c r="D61593"/>
    </row>
    <row r="61594" spans="1:4" ht="15" x14ac:dyDescent="0.25">
      <c r="A61594"/>
      <c r="B61594"/>
      <c r="D61594"/>
    </row>
    <row r="61595" spans="1:4" ht="15" x14ac:dyDescent="0.25">
      <c r="A61595"/>
      <c r="B61595"/>
      <c r="D61595"/>
    </row>
    <row r="61596" spans="1:4" ht="15" x14ac:dyDescent="0.25">
      <c r="A61596"/>
      <c r="B61596"/>
      <c r="D61596"/>
    </row>
    <row r="61597" spans="1:4" ht="15" x14ac:dyDescent="0.25">
      <c r="A61597"/>
      <c r="B61597"/>
      <c r="D61597"/>
    </row>
    <row r="61598" spans="1:4" ht="15" x14ac:dyDescent="0.25">
      <c r="A61598"/>
      <c r="B61598"/>
      <c r="D61598"/>
    </row>
    <row r="61599" spans="1:4" ht="15" x14ac:dyDescent="0.25">
      <c r="A61599"/>
      <c r="B61599"/>
      <c r="D61599"/>
    </row>
    <row r="61600" spans="1:4" ht="15" x14ac:dyDescent="0.25">
      <c r="A61600"/>
      <c r="B61600"/>
      <c r="D61600"/>
    </row>
    <row r="61601" spans="1:4" ht="15" x14ac:dyDescent="0.25">
      <c r="A61601"/>
      <c r="B61601"/>
      <c r="D61601"/>
    </row>
    <row r="61602" spans="1:4" ht="15" x14ac:dyDescent="0.25">
      <c r="A61602"/>
      <c r="B61602"/>
      <c r="D61602"/>
    </row>
    <row r="61603" spans="1:4" ht="15" x14ac:dyDescent="0.25">
      <c r="A61603"/>
      <c r="B61603"/>
      <c r="D61603"/>
    </row>
    <row r="61604" spans="1:4" ht="15" x14ac:dyDescent="0.25">
      <c r="A61604"/>
      <c r="B61604"/>
      <c r="D61604"/>
    </row>
    <row r="61605" spans="1:4" ht="15" x14ac:dyDescent="0.25">
      <c r="A61605"/>
      <c r="B61605"/>
      <c r="D61605"/>
    </row>
    <row r="61606" spans="1:4" ht="15" x14ac:dyDescent="0.25">
      <c r="A61606"/>
      <c r="B61606"/>
      <c r="D61606"/>
    </row>
    <row r="61607" spans="1:4" ht="15" x14ac:dyDescent="0.25">
      <c r="A61607"/>
      <c r="B61607"/>
      <c r="D61607"/>
    </row>
    <row r="61608" spans="1:4" ht="15" x14ac:dyDescent="0.25">
      <c r="A61608"/>
      <c r="B61608"/>
      <c r="D61608"/>
    </row>
    <row r="61609" spans="1:4" ht="15" x14ac:dyDescent="0.25">
      <c r="A61609"/>
      <c r="B61609"/>
      <c r="D61609"/>
    </row>
    <row r="61610" spans="1:4" ht="15" x14ac:dyDescent="0.25">
      <c r="A61610"/>
      <c r="B61610"/>
      <c r="D61610"/>
    </row>
    <row r="61611" spans="1:4" ht="15" x14ac:dyDescent="0.25">
      <c r="A61611"/>
      <c r="B61611"/>
      <c r="D61611"/>
    </row>
    <row r="61612" spans="1:4" ht="15" x14ac:dyDescent="0.25">
      <c r="A61612"/>
      <c r="B61612"/>
      <c r="D61612"/>
    </row>
    <row r="61613" spans="1:4" ht="15" x14ac:dyDescent="0.25">
      <c r="A61613"/>
      <c r="B61613"/>
      <c r="D61613"/>
    </row>
    <row r="61614" spans="1:4" ht="15" x14ac:dyDescent="0.25">
      <c r="A61614"/>
      <c r="B61614"/>
      <c r="D61614"/>
    </row>
    <row r="61615" spans="1:4" ht="15" x14ac:dyDescent="0.25">
      <c r="A61615"/>
      <c r="B61615"/>
      <c r="D61615"/>
    </row>
    <row r="61616" spans="1:4" ht="15" x14ac:dyDescent="0.25">
      <c r="A61616"/>
      <c r="B61616"/>
      <c r="D61616"/>
    </row>
    <row r="61617" spans="1:4" ht="15" x14ac:dyDescent="0.25">
      <c r="A61617"/>
      <c r="B61617"/>
      <c r="D61617"/>
    </row>
    <row r="61618" spans="1:4" ht="15" x14ac:dyDescent="0.25">
      <c r="A61618"/>
      <c r="B61618"/>
      <c r="D61618"/>
    </row>
    <row r="61619" spans="1:4" ht="15" x14ac:dyDescent="0.25">
      <c r="A61619"/>
      <c r="B61619"/>
      <c r="D61619"/>
    </row>
    <row r="61620" spans="1:4" ht="15" x14ac:dyDescent="0.25">
      <c r="A61620"/>
      <c r="B61620"/>
      <c r="D61620"/>
    </row>
    <row r="61621" spans="1:4" ht="15" x14ac:dyDescent="0.25">
      <c r="A61621"/>
      <c r="B61621"/>
      <c r="D61621"/>
    </row>
    <row r="61622" spans="1:4" ht="15" x14ac:dyDescent="0.25">
      <c r="A61622"/>
      <c r="B61622"/>
      <c r="D61622"/>
    </row>
    <row r="61623" spans="1:4" ht="15" x14ac:dyDescent="0.25">
      <c r="A61623"/>
      <c r="B61623"/>
      <c r="D61623"/>
    </row>
    <row r="61624" spans="1:4" ht="15" x14ac:dyDescent="0.25">
      <c r="A61624"/>
      <c r="B61624"/>
      <c r="D61624"/>
    </row>
    <row r="61625" spans="1:4" ht="15" x14ac:dyDescent="0.25">
      <c r="A61625"/>
      <c r="B61625"/>
      <c r="D61625"/>
    </row>
    <row r="61626" spans="1:4" ht="15" x14ac:dyDescent="0.25">
      <c r="A61626"/>
      <c r="B61626"/>
      <c r="D61626"/>
    </row>
    <row r="61627" spans="1:4" ht="15" x14ac:dyDescent="0.25">
      <c r="A61627"/>
      <c r="B61627"/>
      <c r="D61627"/>
    </row>
    <row r="61628" spans="1:4" ht="15" x14ac:dyDescent="0.25">
      <c r="A61628"/>
      <c r="B61628"/>
      <c r="D61628"/>
    </row>
    <row r="61629" spans="1:4" ht="15" x14ac:dyDescent="0.25">
      <c r="A61629"/>
      <c r="B61629"/>
      <c r="D61629"/>
    </row>
    <row r="61630" spans="1:4" ht="15" x14ac:dyDescent="0.25">
      <c r="A61630"/>
      <c r="B61630"/>
      <c r="D61630"/>
    </row>
    <row r="61631" spans="1:4" ht="15" x14ac:dyDescent="0.25">
      <c r="A61631"/>
      <c r="B61631"/>
      <c r="D61631"/>
    </row>
    <row r="61632" spans="1:4" ht="15" x14ac:dyDescent="0.25">
      <c r="A61632"/>
      <c r="B61632"/>
      <c r="D61632"/>
    </row>
    <row r="61633" spans="1:4" ht="15" x14ac:dyDescent="0.25">
      <c r="A61633"/>
      <c r="B61633"/>
      <c r="D61633"/>
    </row>
    <row r="61634" spans="1:4" ht="15" x14ac:dyDescent="0.25">
      <c r="A61634"/>
      <c r="B61634"/>
      <c r="D61634"/>
    </row>
    <row r="61635" spans="1:4" ht="15" x14ac:dyDescent="0.25">
      <c r="A61635"/>
      <c r="B61635"/>
      <c r="D61635"/>
    </row>
    <row r="61636" spans="1:4" ht="15" x14ac:dyDescent="0.25">
      <c r="A61636"/>
      <c r="B61636"/>
      <c r="D61636"/>
    </row>
    <row r="61637" spans="1:4" ht="15" x14ac:dyDescent="0.25">
      <c r="A61637"/>
      <c r="B61637"/>
      <c r="D61637"/>
    </row>
    <row r="61638" spans="1:4" ht="15" x14ac:dyDescent="0.25">
      <c r="A61638"/>
      <c r="B61638"/>
      <c r="D61638"/>
    </row>
    <row r="61639" spans="1:4" ht="15" x14ac:dyDescent="0.25">
      <c r="A61639"/>
      <c r="B61639"/>
      <c r="D61639"/>
    </row>
    <row r="61640" spans="1:4" ht="15" x14ac:dyDescent="0.25">
      <c r="A61640"/>
      <c r="B61640"/>
      <c r="D61640"/>
    </row>
    <row r="61641" spans="1:4" ht="15" x14ac:dyDescent="0.25">
      <c r="A61641"/>
      <c r="B61641"/>
      <c r="D61641"/>
    </row>
    <row r="61642" spans="1:4" ht="15" x14ac:dyDescent="0.25">
      <c r="A61642"/>
      <c r="B61642"/>
      <c r="D61642"/>
    </row>
    <row r="61643" spans="1:4" ht="15" x14ac:dyDescent="0.25">
      <c r="A61643"/>
      <c r="B61643"/>
      <c r="D61643"/>
    </row>
    <row r="61644" spans="1:4" ht="15" x14ac:dyDescent="0.25">
      <c r="A61644"/>
      <c r="B61644"/>
      <c r="D61644"/>
    </row>
    <row r="61645" spans="1:4" ht="15" x14ac:dyDescent="0.25">
      <c r="A61645"/>
      <c r="B61645"/>
      <c r="D61645"/>
    </row>
    <row r="61646" spans="1:4" ht="15" x14ac:dyDescent="0.25">
      <c r="A61646"/>
      <c r="B61646"/>
      <c r="D61646"/>
    </row>
    <row r="61647" spans="1:4" ht="15" x14ac:dyDescent="0.25">
      <c r="A61647"/>
      <c r="B61647"/>
      <c r="D61647"/>
    </row>
    <row r="61648" spans="1:4" ht="15" x14ac:dyDescent="0.25">
      <c r="A61648"/>
      <c r="B61648"/>
      <c r="D61648"/>
    </row>
    <row r="61649" spans="1:4" ht="15" x14ac:dyDescent="0.25">
      <c r="A61649"/>
      <c r="B61649"/>
      <c r="D61649"/>
    </row>
    <row r="61650" spans="1:4" ht="15" x14ac:dyDescent="0.25">
      <c r="A61650"/>
      <c r="B61650"/>
      <c r="D61650"/>
    </row>
    <row r="61651" spans="1:4" ht="15" x14ac:dyDescent="0.25">
      <c r="A61651"/>
      <c r="B61651"/>
      <c r="D61651"/>
    </row>
    <row r="61652" spans="1:4" ht="15" x14ac:dyDescent="0.25">
      <c r="A61652"/>
      <c r="B61652"/>
      <c r="D61652"/>
    </row>
    <row r="61653" spans="1:4" ht="15" x14ac:dyDescent="0.25">
      <c r="A61653"/>
      <c r="B61653"/>
      <c r="D61653"/>
    </row>
    <row r="61654" spans="1:4" ht="15" x14ac:dyDescent="0.25">
      <c r="A61654"/>
      <c r="B61654"/>
      <c r="D61654"/>
    </row>
    <row r="61655" spans="1:4" ht="15" x14ac:dyDescent="0.25">
      <c r="A61655"/>
      <c r="B61655"/>
      <c r="D61655"/>
    </row>
    <row r="61656" spans="1:4" ht="15" x14ac:dyDescent="0.25">
      <c r="A61656"/>
      <c r="B61656"/>
      <c r="D61656"/>
    </row>
    <row r="61657" spans="1:4" ht="15" x14ac:dyDescent="0.25">
      <c r="A61657"/>
      <c r="B61657"/>
      <c r="D61657"/>
    </row>
    <row r="61658" spans="1:4" ht="15" x14ac:dyDescent="0.25">
      <c r="A61658"/>
      <c r="B61658"/>
      <c r="D61658"/>
    </row>
    <row r="61659" spans="1:4" ht="15" x14ac:dyDescent="0.25">
      <c r="A61659"/>
      <c r="B61659"/>
      <c r="D61659"/>
    </row>
    <row r="61660" spans="1:4" ht="15" x14ac:dyDescent="0.25">
      <c r="A61660"/>
      <c r="B61660"/>
      <c r="D61660"/>
    </row>
    <row r="61661" spans="1:4" ht="15" x14ac:dyDescent="0.25">
      <c r="A61661"/>
      <c r="B61661"/>
      <c r="D61661"/>
    </row>
    <row r="61662" spans="1:4" ht="15" x14ac:dyDescent="0.25">
      <c r="A61662"/>
      <c r="B61662"/>
      <c r="D61662"/>
    </row>
    <row r="61663" spans="1:4" ht="15" x14ac:dyDescent="0.25">
      <c r="A61663"/>
      <c r="B61663"/>
      <c r="D61663"/>
    </row>
    <row r="61664" spans="1:4" ht="15" x14ac:dyDescent="0.25">
      <c r="A61664"/>
      <c r="B61664"/>
      <c r="D61664"/>
    </row>
    <row r="61665" spans="1:4" ht="15" x14ac:dyDescent="0.25">
      <c r="A61665"/>
      <c r="B61665"/>
      <c r="D61665"/>
    </row>
    <row r="61666" spans="1:4" ht="15" x14ac:dyDescent="0.25">
      <c r="A61666"/>
      <c r="B61666"/>
      <c r="D61666"/>
    </row>
    <row r="61667" spans="1:4" ht="15" x14ac:dyDescent="0.25">
      <c r="A61667"/>
      <c r="B61667"/>
      <c r="D61667"/>
    </row>
    <row r="61668" spans="1:4" ht="15" x14ac:dyDescent="0.25">
      <c r="A61668"/>
      <c r="B61668"/>
      <c r="D61668"/>
    </row>
    <row r="61669" spans="1:4" ht="15" x14ac:dyDescent="0.25">
      <c r="A61669"/>
      <c r="B61669"/>
      <c r="D61669"/>
    </row>
    <row r="61670" spans="1:4" ht="15" x14ac:dyDescent="0.25">
      <c r="A61670"/>
      <c r="B61670"/>
      <c r="D61670"/>
    </row>
    <row r="61671" spans="1:4" ht="15" x14ac:dyDescent="0.25">
      <c r="A61671"/>
      <c r="B61671"/>
      <c r="D61671"/>
    </row>
    <row r="61672" spans="1:4" ht="15" x14ac:dyDescent="0.25">
      <c r="A61672"/>
      <c r="B61672"/>
      <c r="D61672"/>
    </row>
    <row r="61673" spans="1:4" ht="15" x14ac:dyDescent="0.25">
      <c r="A61673"/>
      <c r="B61673"/>
      <c r="D61673"/>
    </row>
    <row r="61674" spans="1:4" ht="15" x14ac:dyDescent="0.25">
      <c r="A61674"/>
      <c r="B61674"/>
      <c r="D61674"/>
    </row>
    <row r="61675" spans="1:4" ht="15" x14ac:dyDescent="0.25">
      <c r="A61675"/>
      <c r="B61675"/>
      <c r="D61675"/>
    </row>
    <row r="61676" spans="1:4" ht="15" x14ac:dyDescent="0.25">
      <c r="A61676"/>
      <c r="B61676"/>
      <c r="D61676"/>
    </row>
    <row r="61677" spans="1:4" ht="15" x14ac:dyDescent="0.25">
      <c r="A61677"/>
      <c r="B61677"/>
      <c r="D61677"/>
    </row>
    <row r="61678" spans="1:4" ht="15" x14ac:dyDescent="0.25">
      <c r="A61678"/>
      <c r="B61678"/>
      <c r="D61678"/>
    </row>
    <row r="61679" spans="1:4" ht="15" x14ac:dyDescent="0.25">
      <c r="A61679"/>
      <c r="B61679"/>
      <c r="D61679"/>
    </row>
    <row r="61680" spans="1:4" ht="15" x14ac:dyDescent="0.25">
      <c r="A61680"/>
      <c r="B61680"/>
      <c r="D61680"/>
    </row>
    <row r="61681" spans="1:4" ht="15" x14ac:dyDescent="0.25">
      <c r="A61681"/>
      <c r="B61681"/>
      <c r="D61681"/>
    </row>
    <row r="61682" spans="1:4" ht="15" x14ac:dyDescent="0.25">
      <c r="A61682"/>
      <c r="B61682"/>
      <c r="D61682"/>
    </row>
    <row r="61683" spans="1:4" ht="15" x14ac:dyDescent="0.25">
      <c r="A61683"/>
      <c r="B61683"/>
      <c r="D61683"/>
    </row>
    <row r="61684" spans="1:4" ht="15" x14ac:dyDescent="0.25">
      <c r="A61684"/>
      <c r="B61684"/>
      <c r="D61684"/>
    </row>
    <row r="61685" spans="1:4" ht="15" x14ac:dyDescent="0.25">
      <c r="A61685"/>
      <c r="B61685"/>
      <c r="D61685"/>
    </row>
    <row r="61686" spans="1:4" ht="15" x14ac:dyDescent="0.25">
      <c r="A61686"/>
      <c r="B61686"/>
      <c r="D61686"/>
    </row>
    <row r="61687" spans="1:4" ht="15" x14ac:dyDescent="0.25">
      <c r="A61687"/>
      <c r="B61687"/>
      <c r="D61687"/>
    </row>
    <row r="61688" spans="1:4" ht="15" x14ac:dyDescent="0.25">
      <c r="A61688"/>
      <c r="B61688"/>
      <c r="D61688"/>
    </row>
    <row r="61689" spans="1:4" ht="15" x14ac:dyDescent="0.25">
      <c r="A61689"/>
      <c r="B61689"/>
      <c r="D61689"/>
    </row>
    <row r="61690" spans="1:4" ht="15" x14ac:dyDescent="0.25">
      <c r="A61690"/>
      <c r="B61690"/>
      <c r="D61690"/>
    </row>
    <row r="61691" spans="1:4" ht="15" x14ac:dyDescent="0.25">
      <c r="A61691"/>
      <c r="B61691"/>
      <c r="D61691"/>
    </row>
    <row r="61692" spans="1:4" ht="15" x14ac:dyDescent="0.25">
      <c r="A61692"/>
      <c r="B61692"/>
      <c r="D61692"/>
    </row>
    <row r="61693" spans="1:4" ht="15" x14ac:dyDescent="0.25">
      <c r="A61693"/>
      <c r="B61693"/>
      <c r="D61693"/>
    </row>
    <row r="61694" spans="1:4" ht="15" x14ac:dyDescent="0.25">
      <c r="A61694"/>
      <c r="B61694"/>
      <c r="D61694"/>
    </row>
    <row r="61695" spans="1:4" ht="15" x14ac:dyDescent="0.25">
      <c r="A61695"/>
      <c r="B61695"/>
      <c r="D61695"/>
    </row>
    <row r="61696" spans="1:4" ht="15" x14ac:dyDescent="0.25">
      <c r="A61696"/>
      <c r="B61696"/>
      <c r="D61696"/>
    </row>
    <row r="61697" spans="1:4" ht="15" x14ac:dyDescent="0.25">
      <c r="A61697"/>
      <c r="B61697"/>
      <c r="D61697"/>
    </row>
    <row r="61698" spans="1:4" ht="15" x14ac:dyDescent="0.25">
      <c r="A61698"/>
      <c r="B61698"/>
      <c r="D61698"/>
    </row>
    <row r="61699" spans="1:4" ht="15" x14ac:dyDescent="0.25">
      <c r="A61699"/>
      <c r="B61699"/>
      <c r="D61699"/>
    </row>
    <row r="61700" spans="1:4" ht="15" x14ac:dyDescent="0.25">
      <c r="A61700"/>
      <c r="B61700"/>
      <c r="D61700"/>
    </row>
    <row r="61701" spans="1:4" ht="15" x14ac:dyDescent="0.25">
      <c r="A61701"/>
      <c r="B61701"/>
      <c r="D61701"/>
    </row>
    <row r="61702" spans="1:4" ht="15" x14ac:dyDescent="0.25">
      <c r="A61702"/>
      <c r="B61702"/>
      <c r="D61702"/>
    </row>
    <row r="61703" spans="1:4" ht="15" x14ac:dyDescent="0.25">
      <c r="A61703"/>
      <c r="B61703"/>
      <c r="D61703"/>
    </row>
    <row r="61704" spans="1:4" ht="15" x14ac:dyDescent="0.25">
      <c r="A61704"/>
      <c r="B61704"/>
      <c r="D61704"/>
    </row>
    <row r="61705" spans="1:4" ht="15" x14ac:dyDescent="0.25">
      <c r="A61705"/>
      <c r="B61705"/>
      <c r="D61705"/>
    </row>
    <row r="61706" spans="1:4" ht="15" x14ac:dyDescent="0.25">
      <c r="A61706"/>
      <c r="B61706"/>
      <c r="D61706"/>
    </row>
    <row r="61707" spans="1:4" ht="15" x14ac:dyDescent="0.25">
      <c r="A61707"/>
      <c r="B61707"/>
      <c r="D61707"/>
    </row>
    <row r="61708" spans="1:4" ht="15" x14ac:dyDescent="0.25">
      <c r="A61708"/>
      <c r="B61708"/>
      <c r="D61708"/>
    </row>
    <row r="61709" spans="1:4" ht="15" x14ac:dyDescent="0.25">
      <c r="A61709"/>
      <c r="B61709"/>
      <c r="D61709"/>
    </row>
    <row r="61710" spans="1:4" ht="15" x14ac:dyDescent="0.25">
      <c r="A61710"/>
      <c r="B61710"/>
      <c r="D61710"/>
    </row>
    <row r="61711" spans="1:4" ht="15" x14ac:dyDescent="0.25">
      <c r="A61711"/>
      <c r="B61711"/>
      <c r="D61711"/>
    </row>
    <row r="61712" spans="1:4" ht="15" x14ac:dyDescent="0.25">
      <c r="A61712"/>
      <c r="B61712"/>
      <c r="D61712"/>
    </row>
    <row r="61713" spans="1:4" ht="15" x14ac:dyDescent="0.25">
      <c r="A61713"/>
      <c r="B61713"/>
      <c r="D61713"/>
    </row>
    <row r="61714" spans="1:4" ht="15" x14ac:dyDescent="0.25">
      <c r="A61714"/>
      <c r="B61714"/>
      <c r="D61714"/>
    </row>
    <row r="61715" spans="1:4" ht="15" x14ac:dyDescent="0.25">
      <c r="A61715"/>
      <c r="B61715"/>
      <c r="D61715"/>
    </row>
    <row r="61716" spans="1:4" ht="15" x14ac:dyDescent="0.25">
      <c r="A61716"/>
      <c r="B61716"/>
      <c r="D61716"/>
    </row>
    <row r="61717" spans="1:4" ht="15" x14ac:dyDescent="0.25">
      <c r="A61717"/>
      <c r="B61717"/>
      <c r="D61717"/>
    </row>
    <row r="61718" spans="1:4" ht="15" x14ac:dyDescent="0.25">
      <c r="A61718"/>
      <c r="B61718"/>
      <c r="D61718"/>
    </row>
    <row r="61719" spans="1:4" ht="15" x14ac:dyDescent="0.25">
      <c r="A61719"/>
      <c r="B61719"/>
      <c r="D61719"/>
    </row>
    <row r="61720" spans="1:4" ht="15" x14ac:dyDescent="0.25">
      <c r="A61720"/>
      <c r="B61720"/>
      <c r="D61720"/>
    </row>
    <row r="61721" spans="1:4" ht="15" x14ac:dyDescent="0.25">
      <c r="A61721"/>
      <c r="B61721"/>
      <c r="D61721"/>
    </row>
    <row r="61722" spans="1:4" ht="15" x14ac:dyDescent="0.25">
      <c r="A61722"/>
      <c r="B61722"/>
      <c r="D61722"/>
    </row>
    <row r="61723" spans="1:4" ht="15" x14ac:dyDescent="0.25">
      <c r="A61723"/>
      <c r="B61723"/>
      <c r="D61723"/>
    </row>
    <row r="61724" spans="1:4" ht="15" x14ac:dyDescent="0.25">
      <c r="A61724"/>
      <c r="B61724"/>
      <c r="D61724"/>
    </row>
    <row r="61725" spans="1:4" ht="15" x14ac:dyDescent="0.25">
      <c r="A61725"/>
      <c r="B61725"/>
      <c r="D61725"/>
    </row>
    <row r="61726" spans="1:4" ht="15" x14ac:dyDescent="0.25">
      <c r="A61726"/>
      <c r="B61726"/>
      <c r="D61726"/>
    </row>
    <row r="61727" spans="1:4" ht="15" x14ac:dyDescent="0.25">
      <c r="A61727"/>
      <c r="B61727"/>
      <c r="D61727"/>
    </row>
    <row r="61728" spans="1:4" ht="15" x14ac:dyDescent="0.25">
      <c r="A61728"/>
      <c r="B61728"/>
      <c r="D61728"/>
    </row>
    <row r="61729" spans="1:4" ht="15" x14ac:dyDescent="0.25">
      <c r="A61729"/>
      <c r="B61729"/>
      <c r="D61729"/>
    </row>
    <row r="61730" spans="1:4" ht="15" x14ac:dyDescent="0.25">
      <c r="A61730"/>
      <c r="B61730"/>
      <c r="D61730"/>
    </row>
    <row r="61731" spans="1:4" ht="15" x14ac:dyDescent="0.25">
      <c r="A61731"/>
      <c r="B61731"/>
      <c r="D61731"/>
    </row>
    <row r="61732" spans="1:4" ht="15" x14ac:dyDescent="0.25">
      <c r="A61732"/>
      <c r="B61732"/>
      <c r="D61732"/>
    </row>
    <row r="61733" spans="1:4" ht="15" x14ac:dyDescent="0.25">
      <c r="A61733"/>
      <c r="B61733"/>
      <c r="D61733"/>
    </row>
    <row r="61734" spans="1:4" ht="15" x14ac:dyDescent="0.25">
      <c r="A61734"/>
      <c r="B61734"/>
      <c r="D61734"/>
    </row>
    <row r="61735" spans="1:4" ht="15" x14ac:dyDescent="0.25">
      <c r="A61735"/>
      <c r="B61735"/>
      <c r="D61735"/>
    </row>
    <row r="61736" spans="1:4" ht="15" x14ac:dyDescent="0.25">
      <c r="A61736"/>
      <c r="B61736"/>
      <c r="D61736"/>
    </row>
    <row r="61737" spans="1:4" ht="15" x14ac:dyDescent="0.25">
      <c r="A61737"/>
      <c r="B61737"/>
      <c r="D61737"/>
    </row>
    <row r="61738" spans="1:4" ht="15" x14ac:dyDescent="0.25">
      <c r="A61738"/>
      <c r="B61738"/>
      <c r="D61738"/>
    </row>
    <row r="61739" spans="1:4" ht="15" x14ac:dyDescent="0.25">
      <c r="A61739"/>
      <c r="B61739"/>
      <c r="D61739"/>
    </row>
    <row r="61740" spans="1:4" ht="15" x14ac:dyDescent="0.25">
      <c r="A61740"/>
      <c r="B61740"/>
      <c r="D61740"/>
    </row>
    <row r="61741" spans="1:4" ht="15" x14ac:dyDescent="0.25">
      <c r="A61741"/>
      <c r="B61741"/>
      <c r="D61741"/>
    </row>
    <row r="61742" spans="1:4" ht="15" x14ac:dyDescent="0.25">
      <c r="A61742"/>
      <c r="B61742"/>
      <c r="D61742"/>
    </row>
    <row r="61743" spans="1:4" ht="15" x14ac:dyDescent="0.25">
      <c r="A61743"/>
      <c r="B61743"/>
      <c r="D61743"/>
    </row>
    <row r="61744" spans="1:4" ht="15" x14ac:dyDescent="0.25">
      <c r="A61744"/>
      <c r="B61744"/>
      <c r="D61744"/>
    </row>
    <row r="61745" spans="1:4" ht="15" x14ac:dyDescent="0.25">
      <c r="A61745"/>
      <c r="B61745"/>
      <c r="D61745"/>
    </row>
    <row r="61746" spans="1:4" ht="15" x14ac:dyDescent="0.25">
      <c r="A61746"/>
      <c r="B61746"/>
      <c r="D61746"/>
    </row>
    <row r="61747" spans="1:4" ht="15" x14ac:dyDescent="0.25">
      <c r="A61747"/>
      <c r="B61747"/>
      <c r="D61747"/>
    </row>
    <row r="61748" spans="1:4" ht="15" x14ac:dyDescent="0.25">
      <c r="A61748"/>
      <c r="B61748"/>
      <c r="D61748"/>
    </row>
    <row r="61749" spans="1:4" ht="15" x14ac:dyDescent="0.25">
      <c r="A61749"/>
      <c r="B61749"/>
      <c r="D61749"/>
    </row>
    <row r="61750" spans="1:4" ht="15" x14ac:dyDescent="0.25">
      <c r="A61750"/>
      <c r="B61750"/>
      <c r="D61750"/>
    </row>
    <row r="61751" spans="1:4" ht="15" x14ac:dyDescent="0.25">
      <c r="A61751"/>
      <c r="B61751"/>
      <c r="D61751"/>
    </row>
    <row r="61752" spans="1:4" ht="15" x14ac:dyDescent="0.25">
      <c r="A61752"/>
      <c r="B61752"/>
      <c r="D61752"/>
    </row>
    <row r="61753" spans="1:4" ht="15" x14ac:dyDescent="0.25">
      <c r="A61753"/>
      <c r="B61753"/>
      <c r="D61753"/>
    </row>
    <row r="61754" spans="1:4" ht="15" x14ac:dyDescent="0.25">
      <c r="A61754"/>
      <c r="B61754"/>
      <c r="D61754"/>
    </row>
    <row r="61755" spans="1:4" ht="15" x14ac:dyDescent="0.25">
      <c r="A61755"/>
      <c r="B61755"/>
      <c r="D61755"/>
    </row>
    <row r="61756" spans="1:4" ht="15" x14ac:dyDescent="0.25">
      <c r="A61756"/>
      <c r="B61756"/>
      <c r="D61756"/>
    </row>
    <row r="61757" spans="1:4" ht="15" x14ac:dyDescent="0.25">
      <c r="A61757"/>
      <c r="B61757"/>
      <c r="D61757"/>
    </row>
    <row r="61758" spans="1:4" ht="15" x14ac:dyDescent="0.25">
      <c r="A61758"/>
      <c r="B61758"/>
      <c r="D61758"/>
    </row>
    <row r="61759" spans="1:4" ht="15" x14ac:dyDescent="0.25">
      <c r="A61759"/>
      <c r="B61759"/>
      <c r="D61759"/>
    </row>
    <row r="61760" spans="1:4" ht="15" x14ac:dyDescent="0.25">
      <c r="A61760"/>
      <c r="B61760"/>
      <c r="D61760"/>
    </row>
    <row r="61761" spans="1:4" ht="15" x14ac:dyDescent="0.25">
      <c r="A61761"/>
      <c r="B61761"/>
      <c r="D61761"/>
    </row>
    <row r="61762" spans="1:4" ht="15" x14ac:dyDescent="0.25">
      <c r="A61762"/>
      <c r="B61762"/>
      <c r="D61762"/>
    </row>
    <row r="61763" spans="1:4" ht="15" x14ac:dyDescent="0.25">
      <c r="A61763"/>
      <c r="B61763"/>
      <c r="D61763"/>
    </row>
    <row r="61764" spans="1:4" ht="15" x14ac:dyDescent="0.25">
      <c r="A61764"/>
      <c r="B61764"/>
      <c r="D61764"/>
    </row>
    <row r="61765" spans="1:4" ht="15" x14ac:dyDescent="0.25">
      <c r="A61765"/>
      <c r="B61765"/>
      <c r="D61765"/>
    </row>
    <row r="61766" spans="1:4" ht="15" x14ac:dyDescent="0.25">
      <c r="A61766"/>
      <c r="B61766"/>
      <c r="D61766"/>
    </row>
    <row r="61767" spans="1:4" ht="15" x14ac:dyDescent="0.25">
      <c r="A61767"/>
      <c r="B61767"/>
      <c r="D61767"/>
    </row>
    <row r="61768" spans="1:4" ht="15" x14ac:dyDescent="0.25">
      <c r="A61768"/>
      <c r="B61768"/>
      <c r="D61768"/>
    </row>
    <row r="61769" spans="1:4" ht="15" x14ac:dyDescent="0.25">
      <c r="A61769"/>
      <c r="B61769"/>
      <c r="D61769"/>
    </row>
    <row r="61770" spans="1:4" ht="15" x14ac:dyDescent="0.25">
      <c r="A61770"/>
      <c r="B61770"/>
      <c r="D61770"/>
    </row>
    <row r="61771" spans="1:4" ht="15" x14ac:dyDescent="0.25">
      <c r="A61771"/>
      <c r="B61771"/>
      <c r="D61771"/>
    </row>
    <row r="61772" spans="1:4" ht="15" x14ac:dyDescent="0.25">
      <c r="A61772"/>
      <c r="B61772"/>
      <c r="D61772"/>
    </row>
    <row r="61773" spans="1:4" ht="15" x14ac:dyDescent="0.25">
      <c r="A61773"/>
      <c r="B61773"/>
      <c r="D61773"/>
    </row>
    <row r="61774" spans="1:4" ht="15" x14ac:dyDescent="0.25">
      <c r="A61774"/>
      <c r="B61774"/>
      <c r="D61774"/>
    </row>
    <row r="61775" spans="1:4" ht="15" x14ac:dyDescent="0.25">
      <c r="A61775"/>
      <c r="B61775"/>
      <c r="D61775"/>
    </row>
    <row r="61776" spans="1:4" ht="15" x14ac:dyDescent="0.25">
      <c r="A61776"/>
      <c r="B61776"/>
      <c r="D61776"/>
    </row>
    <row r="61777" spans="1:4" ht="15" x14ac:dyDescent="0.25">
      <c r="A61777"/>
      <c r="B61777"/>
      <c r="D61777"/>
    </row>
    <row r="61778" spans="1:4" ht="15" x14ac:dyDescent="0.25">
      <c r="A61778"/>
      <c r="B61778"/>
      <c r="D61778"/>
    </row>
    <row r="61779" spans="1:4" ht="15" x14ac:dyDescent="0.25">
      <c r="A61779"/>
      <c r="B61779"/>
      <c r="D61779"/>
    </row>
    <row r="61780" spans="1:4" ht="15" x14ac:dyDescent="0.25">
      <c r="A61780"/>
      <c r="B61780"/>
      <c r="D61780"/>
    </row>
    <row r="61781" spans="1:4" ht="15" x14ac:dyDescent="0.25">
      <c r="A61781"/>
      <c r="B61781"/>
      <c r="D61781"/>
    </row>
    <row r="61782" spans="1:4" ht="15" x14ac:dyDescent="0.25">
      <c r="A61782"/>
      <c r="B61782"/>
      <c r="D61782"/>
    </row>
    <row r="61783" spans="1:4" ht="15" x14ac:dyDescent="0.25">
      <c r="A61783"/>
      <c r="B61783"/>
      <c r="D61783"/>
    </row>
    <row r="61784" spans="1:4" ht="15" x14ac:dyDescent="0.25">
      <c r="A61784"/>
      <c r="B61784"/>
      <c r="D61784"/>
    </row>
    <row r="61785" spans="1:4" ht="15" x14ac:dyDescent="0.25">
      <c r="A61785"/>
      <c r="B61785"/>
      <c r="D61785"/>
    </row>
    <row r="61786" spans="1:4" ht="15" x14ac:dyDescent="0.25">
      <c r="A61786"/>
      <c r="B61786"/>
      <c r="D61786"/>
    </row>
    <row r="61787" spans="1:4" ht="15" x14ac:dyDescent="0.25">
      <c r="A61787"/>
      <c r="B61787"/>
      <c r="D61787"/>
    </row>
    <row r="61788" spans="1:4" ht="15" x14ac:dyDescent="0.25">
      <c r="A61788"/>
      <c r="B61788"/>
      <c r="D61788"/>
    </row>
    <row r="61789" spans="1:4" ht="15" x14ac:dyDescent="0.25">
      <c r="A61789"/>
      <c r="B61789"/>
      <c r="D61789"/>
    </row>
    <row r="61790" spans="1:4" ht="15" x14ac:dyDescent="0.25">
      <c r="A61790"/>
      <c r="B61790"/>
      <c r="D61790"/>
    </row>
    <row r="61791" spans="1:4" ht="15" x14ac:dyDescent="0.25">
      <c r="A61791"/>
      <c r="B61791"/>
      <c r="D61791"/>
    </row>
    <row r="61792" spans="1:4" ht="15" x14ac:dyDescent="0.25">
      <c r="A61792"/>
      <c r="B61792"/>
      <c r="D61792"/>
    </row>
    <row r="61793" spans="1:4" ht="15" x14ac:dyDescent="0.25">
      <c r="A61793"/>
      <c r="B61793"/>
      <c r="D61793"/>
    </row>
    <row r="61794" spans="1:4" ht="15" x14ac:dyDescent="0.25">
      <c r="A61794"/>
      <c r="B61794"/>
      <c r="D61794"/>
    </row>
    <row r="61795" spans="1:4" ht="15" x14ac:dyDescent="0.25">
      <c r="A61795"/>
      <c r="B61795"/>
      <c r="D61795"/>
    </row>
    <row r="61796" spans="1:4" ht="15" x14ac:dyDescent="0.25">
      <c r="A61796"/>
      <c r="B61796"/>
      <c r="D61796"/>
    </row>
    <row r="61797" spans="1:4" ht="15" x14ac:dyDescent="0.25">
      <c r="A61797"/>
      <c r="B61797"/>
      <c r="D61797"/>
    </row>
    <row r="61798" spans="1:4" ht="15" x14ac:dyDescent="0.25">
      <c r="A61798"/>
      <c r="B61798"/>
      <c r="D61798"/>
    </row>
    <row r="61799" spans="1:4" ht="15" x14ac:dyDescent="0.25">
      <c r="A61799"/>
      <c r="B61799"/>
      <c r="D61799"/>
    </row>
    <row r="61800" spans="1:4" ht="15" x14ac:dyDescent="0.25">
      <c r="A61800"/>
      <c r="B61800"/>
      <c r="D61800"/>
    </row>
    <row r="61801" spans="1:4" ht="15" x14ac:dyDescent="0.25">
      <c r="A61801"/>
      <c r="B61801"/>
      <c r="D61801"/>
    </row>
    <row r="61802" spans="1:4" ht="15" x14ac:dyDescent="0.25">
      <c r="A61802"/>
      <c r="B61802"/>
      <c r="D61802"/>
    </row>
    <row r="61803" spans="1:4" ht="15" x14ac:dyDescent="0.25">
      <c r="A61803"/>
      <c r="B61803"/>
      <c r="D61803"/>
    </row>
    <row r="61804" spans="1:4" ht="15" x14ac:dyDescent="0.25">
      <c r="A61804"/>
      <c r="B61804"/>
      <c r="D61804"/>
    </row>
    <row r="61805" spans="1:4" ht="15" x14ac:dyDescent="0.25">
      <c r="A61805"/>
      <c r="B61805"/>
      <c r="D61805"/>
    </row>
    <row r="61806" spans="1:4" ht="15" x14ac:dyDescent="0.25">
      <c r="A61806"/>
      <c r="B61806"/>
      <c r="D61806"/>
    </row>
    <row r="61807" spans="1:4" ht="15" x14ac:dyDescent="0.25">
      <c r="A61807"/>
      <c r="B61807"/>
      <c r="D61807"/>
    </row>
    <row r="61808" spans="1:4" ht="15" x14ac:dyDescent="0.25">
      <c r="A61808"/>
      <c r="B61808"/>
      <c r="D61808"/>
    </row>
    <row r="61809" spans="1:4" ht="15" x14ac:dyDescent="0.25">
      <c r="A61809"/>
      <c r="B61809"/>
      <c r="D61809"/>
    </row>
    <row r="61810" spans="1:4" ht="15" x14ac:dyDescent="0.25">
      <c r="A61810"/>
      <c r="B61810"/>
      <c r="D61810"/>
    </row>
    <row r="61811" spans="1:4" ht="15" x14ac:dyDescent="0.25">
      <c r="A61811"/>
      <c r="B61811"/>
      <c r="D61811"/>
    </row>
    <row r="61812" spans="1:4" ht="15" x14ac:dyDescent="0.25">
      <c r="A61812"/>
      <c r="B61812"/>
      <c r="D61812"/>
    </row>
    <row r="61813" spans="1:4" ht="15" x14ac:dyDescent="0.25">
      <c r="A61813"/>
      <c r="B61813"/>
      <c r="D61813"/>
    </row>
    <row r="61814" spans="1:4" ht="15" x14ac:dyDescent="0.25">
      <c r="A61814"/>
      <c r="B61814"/>
      <c r="D61814"/>
    </row>
    <row r="61815" spans="1:4" ht="15" x14ac:dyDescent="0.25">
      <c r="A61815"/>
      <c r="B61815"/>
      <c r="D61815"/>
    </row>
    <row r="61816" spans="1:4" ht="15" x14ac:dyDescent="0.25">
      <c r="A61816"/>
      <c r="B61816"/>
      <c r="D61816"/>
    </row>
    <row r="61817" spans="1:4" ht="15" x14ac:dyDescent="0.25">
      <c r="A61817"/>
      <c r="B61817"/>
      <c r="D61817"/>
    </row>
    <row r="61818" spans="1:4" ht="15" x14ac:dyDescent="0.25">
      <c r="A61818"/>
      <c r="B61818"/>
      <c r="D61818"/>
    </row>
    <row r="61819" spans="1:4" ht="15" x14ac:dyDescent="0.25">
      <c r="A61819"/>
      <c r="B61819"/>
      <c r="D61819"/>
    </row>
    <row r="61820" spans="1:4" ht="15" x14ac:dyDescent="0.25">
      <c r="A61820"/>
      <c r="B61820"/>
      <c r="D61820"/>
    </row>
    <row r="61821" spans="1:4" ht="15" x14ac:dyDescent="0.25">
      <c r="A61821"/>
      <c r="B61821"/>
      <c r="D61821"/>
    </row>
    <row r="61822" spans="1:4" ht="15" x14ac:dyDescent="0.25">
      <c r="A61822"/>
      <c r="B61822"/>
      <c r="D61822"/>
    </row>
    <row r="61823" spans="1:4" ht="15" x14ac:dyDescent="0.25">
      <c r="A61823"/>
      <c r="B61823"/>
      <c r="D61823"/>
    </row>
    <row r="61824" spans="1:4" ht="15" x14ac:dyDescent="0.25">
      <c r="A61824"/>
      <c r="B61824"/>
      <c r="D61824"/>
    </row>
    <row r="61825" spans="1:4" ht="15" x14ac:dyDescent="0.25">
      <c r="A61825"/>
      <c r="B61825"/>
      <c r="D61825"/>
    </row>
    <row r="61826" spans="1:4" ht="15" x14ac:dyDescent="0.25">
      <c r="A61826"/>
      <c r="B61826"/>
      <c r="D61826"/>
    </row>
    <row r="61827" spans="1:4" ht="15" x14ac:dyDescent="0.25">
      <c r="A61827"/>
      <c r="B61827"/>
      <c r="D61827"/>
    </row>
    <row r="61828" spans="1:4" ht="15" x14ac:dyDescent="0.25">
      <c r="A61828"/>
      <c r="B61828"/>
      <c r="D61828"/>
    </row>
    <row r="61829" spans="1:4" ht="15" x14ac:dyDescent="0.25">
      <c r="A61829"/>
      <c r="B61829"/>
      <c r="D61829"/>
    </row>
    <row r="61830" spans="1:4" ht="15" x14ac:dyDescent="0.25">
      <c r="A61830"/>
      <c r="B61830"/>
      <c r="D61830"/>
    </row>
    <row r="61831" spans="1:4" ht="15" x14ac:dyDescent="0.25">
      <c r="A61831"/>
      <c r="B61831"/>
      <c r="D61831"/>
    </row>
    <row r="61832" spans="1:4" ht="15" x14ac:dyDescent="0.25">
      <c r="A61832"/>
      <c r="B61832"/>
      <c r="D61832"/>
    </row>
    <row r="61833" spans="1:4" ht="15" x14ac:dyDescent="0.25">
      <c r="A61833"/>
      <c r="B61833"/>
      <c r="D61833"/>
    </row>
    <row r="61834" spans="1:4" ht="15" x14ac:dyDescent="0.25">
      <c r="A61834"/>
      <c r="B61834"/>
      <c r="D61834"/>
    </row>
    <row r="61835" spans="1:4" ht="15" x14ac:dyDescent="0.25">
      <c r="A61835"/>
      <c r="B61835"/>
      <c r="D61835"/>
    </row>
    <row r="61836" spans="1:4" ht="15" x14ac:dyDescent="0.25">
      <c r="A61836"/>
      <c r="B61836"/>
      <c r="D61836"/>
    </row>
    <row r="61837" spans="1:4" ht="15" x14ac:dyDescent="0.25">
      <c r="A61837"/>
      <c r="B61837"/>
      <c r="D61837"/>
    </row>
    <row r="61838" spans="1:4" ht="15" x14ac:dyDescent="0.25">
      <c r="A61838"/>
      <c r="B61838"/>
      <c r="D61838"/>
    </row>
    <row r="61839" spans="1:4" ht="15" x14ac:dyDescent="0.25">
      <c r="A61839"/>
      <c r="B61839"/>
      <c r="D61839"/>
    </row>
    <row r="61840" spans="1:4" ht="15" x14ac:dyDescent="0.25">
      <c r="A61840"/>
      <c r="B61840"/>
      <c r="D61840"/>
    </row>
    <row r="61841" spans="1:4" ht="15" x14ac:dyDescent="0.25">
      <c r="A61841"/>
      <c r="B61841"/>
      <c r="D61841"/>
    </row>
    <row r="61842" spans="1:4" ht="15" x14ac:dyDescent="0.25">
      <c r="A61842"/>
      <c r="B61842"/>
      <c r="D61842"/>
    </row>
    <row r="61843" spans="1:4" ht="15" x14ac:dyDescent="0.25">
      <c r="A61843"/>
      <c r="B61843"/>
      <c r="D61843"/>
    </row>
    <row r="61844" spans="1:4" ht="15" x14ac:dyDescent="0.25">
      <c r="A61844"/>
      <c r="B61844"/>
      <c r="D61844"/>
    </row>
    <row r="61845" spans="1:4" ht="15" x14ac:dyDescent="0.25">
      <c r="A61845"/>
      <c r="B61845"/>
      <c r="D61845"/>
    </row>
    <row r="61846" spans="1:4" ht="15" x14ac:dyDescent="0.25">
      <c r="A61846"/>
      <c r="B61846"/>
      <c r="D61846"/>
    </row>
    <row r="61847" spans="1:4" ht="15" x14ac:dyDescent="0.25">
      <c r="A61847"/>
      <c r="B61847"/>
      <c r="D61847"/>
    </row>
    <row r="61848" spans="1:4" ht="15" x14ac:dyDescent="0.25">
      <c r="A61848"/>
      <c r="B61848"/>
      <c r="D61848"/>
    </row>
    <row r="61849" spans="1:4" ht="15" x14ac:dyDescent="0.25">
      <c r="A61849"/>
      <c r="B61849"/>
      <c r="D61849"/>
    </row>
    <row r="61850" spans="1:4" ht="15" x14ac:dyDescent="0.25">
      <c r="A61850"/>
      <c r="B61850"/>
      <c r="D61850"/>
    </row>
    <row r="61851" spans="1:4" ht="15" x14ac:dyDescent="0.25">
      <c r="A61851"/>
      <c r="B61851"/>
      <c r="D61851"/>
    </row>
    <row r="61852" spans="1:4" ht="15" x14ac:dyDescent="0.25">
      <c r="A61852"/>
      <c r="B61852"/>
      <c r="D61852"/>
    </row>
    <row r="61853" spans="1:4" ht="15" x14ac:dyDescent="0.25">
      <c r="A61853"/>
      <c r="B61853"/>
      <c r="D61853"/>
    </row>
    <row r="61854" spans="1:4" ht="15" x14ac:dyDescent="0.25">
      <c r="A61854"/>
      <c r="B61854"/>
      <c r="D61854"/>
    </row>
    <row r="61855" spans="1:4" ht="15" x14ac:dyDescent="0.25">
      <c r="A61855"/>
      <c r="B61855"/>
      <c r="D61855"/>
    </row>
    <row r="61856" spans="1:4" ht="15" x14ac:dyDescent="0.25">
      <c r="A61856"/>
      <c r="B61856"/>
      <c r="D61856"/>
    </row>
    <row r="61857" spans="1:4" ht="15" x14ac:dyDescent="0.25">
      <c r="A61857"/>
      <c r="B61857"/>
      <c r="D61857"/>
    </row>
    <row r="61858" spans="1:4" ht="15" x14ac:dyDescent="0.25">
      <c r="A61858"/>
      <c r="B61858"/>
      <c r="D61858"/>
    </row>
    <row r="61859" spans="1:4" ht="15" x14ac:dyDescent="0.25">
      <c r="A61859"/>
      <c r="B61859"/>
      <c r="D61859"/>
    </row>
    <row r="61860" spans="1:4" ht="15" x14ac:dyDescent="0.25">
      <c r="A61860"/>
      <c r="B61860"/>
      <c r="D61860"/>
    </row>
    <row r="61861" spans="1:4" ht="15" x14ac:dyDescent="0.25">
      <c r="A61861"/>
      <c r="B61861"/>
      <c r="D61861"/>
    </row>
    <row r="61862" spans="1:4" ht="15" x14ac:dyDescent="0.25">
      <c r="A61862"/>
      <c r="B61862"/>
      <c r="D61862"/>
    </row>
    <row r="61863" spans="1:4" ht="15" x14ac:dyDescent="0.25">
      <c r="A61863"/>
      <c r="B61863"/>
      <c r="D61863"/>
    </row>
    <row r="61864" spans="1:4" ht="15" x14ac:dyDescent="0.25">
      <c r="A61864"/>
      <c r="B61864"/>
      <c r="D61864"/>
    </row>
    <row r="61865" spans="1:4" ht="15" x14ac:dyDescent="0.25">
      <c r="A61865"/>
      <c r="B61865"/>
      <c r="D61865"/>
    </row>
    <row r="61866" spans="1:4" ht="15" x14ac:dyDescent="0.25">
      <c r="A61866"/>
      <c r="B61866"/>
      <c r="D61866"/>
    </row>
    <row r="61867" spans="1:4" ht="15" x14ac:dyDescent="0.25">
      <c r="A61867"/>
      <c r="B61867"/>
      <c r="D61867"/>
    </row>
    <row r="61868" spans="1:4" ht="15" x14ac:dyDescent="0.25">
      <c r="A61868"/>
      <c r="B61868"/>
      <c r="D61868"/>
    </row>
    <row r="61869" spans="1:4" ht="15" x14ac:dyDescent="0.25">
      <c r="A61869"/>
      <c r="B61869"/>
      <c r="D61869"/>
    </row>
    <row r="61870" spans="1:4" ht="15" x14ac:dyDescent="0.25">
      <c r="A61870"/>
      <c r="B61870"/>
      <c r="D61870"/>
    </row>
    <row r="61871" spans="1:4" ht="15" x14ac:dyDescent="0.25">
      <c r="A61871"/>
      <c r="B61871"/>
      <c r="D61871"/>
    </row>
    <row r="61872" spans="1:4" ht="15" x14ac:dyDescent="0.25">
      <c r="A61872"/>
      <c r="B61872"/>
      <c r="D61872"/>
    </row>
    <row r="61873" spans="1:4" ht="15" x14ac:dyDescent="0.25">
      <c r="A61873"/>
      <c r="B61873"/>
      <c r="D61873"/>
    </row>
    <row r="61874" spans="1:4" ht="15" x14ac:dyDescent="0.25">
      <c r="A61874"/>
      <c r="B61874"/>
      <c r="D61874"/>
    </row>
    <row r="61875" spans="1:4" ht="15" x14ac:dyDescent="0.25">
      <c r="A61875"/>
      <c r="B61875"/>
      <c r="D61875"/>
    </row>
    <row r="61876" spans="1:4" ht="15" x14ac:dyDescent="0.25">
      <c r="A61876"/>
      <c r="B61876"/>
      <c r="D61876"/>
    </row>
    <row r="61877" spans="1:4" ht="15" x14ac:dyDescent="0.25">
      <c r="A61877"/>
      <c r="B61877"/>
      <c r="D61877"/>
    </row>
    <row r="61878" spans="1:4" ht="15" x14ac:dyDescent="0.25">
      <c r="A61878"/>
      <c r="B61878"/>
      <c r="D61878"/>
    </row>
    <row r="61879" spans="1:4" ht="15" x14ac:dyDescent="0.25">
      <c r="A61879"/>
      <c r="B61879"/>
      <c r="D61879"/>
    </row>
    <row r="61880" spans="1:4" ht="15" x14ac:dyDescent="0.25">
      <c r="A61880"/>
      <c r="B61880"/>
      <c r="D61880"/>
    </row>
    <row r="61881" spans="1:4" ht="15" x14ac:dyDescent="0.25">
      <c r="A61881"/>
      <c r="B61881"/>
      <c r="D61881"/>
    </row>
    <row r="61882" spans="1:4" ht="15" x14ac:dyDescent="0.25">
      <c r="A61882"/>
      <c r="B61882"/>
      <c r="D61882"/>
    </row>
    <row r="61883" spans="1:4" ht="15" x14ac:dyDescent="0.25">
      <c r="A61883"/>
      <c r="B61883"/>
      <c r="D61883"/>
    </row>
    <row r="61884" spans="1:4" ht="15" x14ac:dyDescent="0.25">
      <c r="A61884"/>
      <c r="B61884"/>
      <c r="D61884"/>
    </row>
    <row r="61885" spans="1:4" ht="15" x14ac:dyDescent="0.25">
      <c r="A61885"/>
      <c r="B61885"/>
      <c r="D61885"/>
    </row>
    <row r="61886" spans="1:4" ht="15" x14ac:dyDescent="0.25">
      <c r="A61886"/>
      <c r="B61886"/>
      <c r="D61886"/>
    </row>
    <row r="61887" spans="1:4" ht="15" x14ac:dyDescent="0.25">
      <c r="A61887"/>
      <c r="B61887"/>
      <c r="D61887"/>
    </row>
    <row r="61888" spans="1:4" ht="15" x14ac:dyDescent="0.25">
      <c r="A61888"/>
      <c r="B61888"/>
      <c r="D61888"/>
    </row>
    <row r="61889" spans="1:4" ht="15" x14ac:dyDescent="0.25">
      <c r="A61889"/>
      <c r="B61889"/>
      <c r="D61889"/>
    </row>
    <row r="61890" spans="1:4" ht="15" x14ac:dyDescent="0.25">
      <c r="A61890"/>
      <c r="B61890"/>
      <c r="D61890"/>
    </row>
    <row r="61891" spans="1:4" ht="15" x14ac:dyDescent="0.25">
      <c r="A61891"/>
      <c r="B61891"/>
      <c r="D61891"/>
    </row>
    <row r="61892" spans="1:4" ht="15" x14ac:dyDescent="0.25">
      <c r="A61892"/>
      <c r="B61892"/>
      <c r="D61892"/>
    </row>
    <row r="61893" spans="1:4" ht="15" x14ac:dyDescent="0.25">
      <c r="A61893"/>
      <c r="B61893"/>
      <c r="D61893"/>
    </row>
    <row r="61894" spans="1:4" ht="15" x14ac:dyDescent="0.25">
      <c r="A61894"/>
      <c r="B61894"/>
      <c r="D61894"/>
    </row>
    <row r="61895" spans="1:4" ht="15" x14ac:dyDescent="0.25">
      <c r="A61895"/>
      <c r="B61895"/>
      <c r="D61895"/>
    </row>
    <row r="61896" spans="1:4" ht="15" x14ac:dyDescent="0.25">
      <c r="A61896"/>
      <c r="B61896"/>
      <c r="D61896"/>
    </row>
    <row r="61897" spans="1:4" ht="15" x14ac:dyDescent="0.25">
      <c r="A61897"/>
      <c r="B61897"/>
      <c r="D61897"/>
    </row>
    <row r="61898" spans="1:4" ht="15" x14ac:dyDescent="0.25">
      <c r="A61898"/>
      <c r="B61898"/>
      <c r="D61898"/>
    </row>
    <row r="61899" spans="1:4" ht="15" x14ac:dyDescent="0.25">
      <c r="A61899"/>
      <c r="B61899"/>
      <c r="D61899"/>
    </row>
    <row r="61900" spans="1:4" ht="15" x14ac:dyDescent="0.25">
      <c r="A61900"/>
      <c r="B61900"/>
      <c r="D61900"/>
    </row>
    <row r="61901" spans="1:4" ht="15" x14ac:dyDescent="0.25">
      <c r="A61901"/>
      <c r="B61901"/>
      <c r="D61901"/>
    </row>
    <row r="61902" spans="1:4" ht="15" x14ac:dyDescent="0.25">
      <c r="A61902"/>
      <c r="B61902"/>
      <c r="D61902"/>
    </row>
    <row r="61903" spans="1:4" ht="15" x14ac:dyDescent="0.25">
      <c r="A61903"/>
      <c r="B61903"/>
      <c r="D61903"/>
    </row>
    <row r="61904" spans="1:4" ht="15" x14ac:dyDescent="0.25">
      <c r="A61904"/>
      <c r="B61904"/>
      <c r="D61904"/>
    </row>
    <row r="61905" spans="1:4" ht="15" x14ac:dyDescent="0.25">
      <c r="A61905"/>
      <c r="B61905"/>
      <c r="D61905"/>
    </row>
    <row r="61906" spans="1:4" ht="15" x14ac:dyDescent="0.25">
      <c r="A61906"/>
      <c r="B61906"/>
      <c r="D61906"/>
    </row>
    <row r="61907" spans="1:4" ht="15" x14ac:dyDescent="0.25">
      <c r="A61907"/>
      <c r="B61907"/>
      <c r="D61907"/>
    </row>
    <row r="61908" spans="1:4" ht="15" x14ac:dyDescent="0.25">
      <c r="A61908"/>
      <c r="B61908"/>
      <c r="D61908"/>
    </row>
    <row r="61909" spans="1:4" ht="15" x14ac:dyDescent="0.25">
      <c r="A61909"/>
      <c r="B61909"/>
      <c r="D61909"/>
    </row>
    <row r="61910" spans="1:4" ht="15" x14ac:dyDescent="0.25">
      <c r="A61910"/>
      <c r="B61910"/>
      <c r="D61910"/>
    </row>
    <row r="61911" spans="1:4" ht="15" x14ac:dyDescent="0.25">
      <c r="A61911"/>
      <c r="B61911"/>
      <c r="D61911"/>
    </row>
    <row r="61912" spans="1:4" ht="15" x14ac:dyDescent="0.25">
      <c r="A61912"/>
      <c r="B61912"/>
      <c r="D61912"/>
    </row>
    <row r="61913" spans="1:4" ht="15" x14ac:dyDescent="0.25">
      <c r="A61913"/>
      <c r="B61913"/>
      <c r="D61913"/>
    </row>
    <row r="61914" spans="1:4" ht="15" x14ac:dyDescent="0.25">
      <c r="A61914"/>
      <c r="B61914"/>
      <c r="D61914"/>
    </row>
    <row r="61915" spans="1:4" ht="15" x14ac:dyDescent="0.25">
      <c r="A61915"/>
      <c r="B61915"/>
      <c r="D61915"/>
    </row>
    <row r="61916" spans="1:4" ht="15" x14ac:dyDescent="0.25">
      <c r="A61916"/>
      <c r="B61916"/>
      <c r="D61916"/>
    </row>
    <row r="61917" spans="1:4" ht="15" x14ac:dyDescent="0.25">
      <c r="A61917"/>
      <c r="B61917"/>
      <c r="D61917"/>
    </row>
    <row r="61918" spans="1:4" ht="15" x14ac:dyDescent="0.25">
      <c r="A61918"/>
      <c r="B61918"/>
      <c r="D61918"/>
    </row>
    <row r="61919" spans="1:4" ht="15" x14ac:dyDescent="0.25">
      <c r="A61919"/>
      <c r="B61919"/>
      <c r="D61919"/>
    </row>
    <row r="61920" spans="1:4" ht="15" x14ac:dyDescent="0.25">
      <c r="A61920"/>
      <c r="B61920"/>
      <c r="D61920"/>
    </row>
    <row r="61921" spans="1:4" ht="15" x14ac:dyDescent="0.25">
      <c r="A61921"/>
      <c r="B61921"/>
      <c r="D61921"/>
    </row>
    <row r="61922" spans="1:4" ht="15" x14ac:dyDescent="0.25">
      <c r="A61922"/>
      <c r="B61922"/>
      <c r="D61922"/>
    </row>
    <row r="61923" spans="1:4" ht="15" x14ac:dyDescent="0.25">
      <c r="A61923"/>
      <c r="B61923"/>
      <c r="D61923"/>
    </row>
    <row r="61924" spans="1:4" ht="15" x14ac:dyDescent="0.25">
      <c r="A61924"/>
      <c r="B61924"/>
      <c r="D61924"/>
    </row>
    <row r="61925" spans="1:4" ht="15" x14ac:dyDescent="0.25">
      <c r="A61925"/>
      <c r="B61925"/>
      <c r="D61925"/>
    </row>
    <row r="61926" spans="1:4" ht="15" x14ac:dyDescent="0.25">
      <c r="A61926"/>
      <c r="B61926"/>
      <c r="D61926"/>
    </row>
    <row r="61927" spans="1:4" ht="15" x14ac:dyDescent="0.25">
      <c r="A61927"/>
      <c r="B61927"/>
      <c r="D61927"/>
    </row>
    <row r="61928" spans="1:4" ht="15" x14ac:dyDescent="0.25">
      <c r="A61928"/>
      <c r="B61928"/>
      <c r="D61928"/>
    </row>
    <row r="61929" spans="1:4" ht="15" x14ac:dyDescent="0.25">
      <c r="A61929"/>
      <c r="B61929"/>
      <c r="D61929"/>
    </row>
    <row r="61930" spans="1:4" ht="15" x14ac:dyDescent="0.25">
      <c r="A61930"/>
      <c r="B61930"/>
      <c r="D61930"/>
    </row>
    <row r="61931" spans="1:4" ht="15" x14ac:dyDescent="0.25">
      <c r="A61931"/>
      <c r="B61931"/>
      <c r="D61931"/>
    </row>
    <row r="61932" spans="1:4" ht="15" x14ac:dyDescent="0.25">
      <c r="A61932"/>
      <c r="B61932"/>
      <c r="D61932"/>
    </row>
    <row r="61933" spans="1:4" ht="15" x14ac:dyDescent="0.25">
      <c r="A61933"/>
      <c r="B61933"/>
      <c r="D61933"/>
    </row>
    <row r="61934" spans="1:4" ht="15" x14ac:dyDescent="0.25">
      <c r="A61934"/>
      <c r="B61934"/>
      <c r="D61934"/>
    </row>
    <row r="61935" spans="1:4" ht="15" x14ac:dyDescent="0.25">
      <c r="A61935"/>
      <c r="B61935"/>
      <c r="D61935"/>
    </row>
    <row r="61936" spans="1:4" ht="15" x14ac:dyDescent="0.25">
      <c r="A61936"/>
      <c r="B61936"/>
      <c r="D61936"/>
    </row>
    <row r="61937" spans="1:4" ht="15" x14ac:dyDescent="0.25">
      <c r="A61937"/>
      <c r="B61937"/>
      <c r="D61937"/>
    </row>
    <row r="61938" spans="1:4" ht="15" x14ac:dyDescent="0.25">
      <c r="A61938"/>
      <c r="B61938"/>
      <c r="D61938"/>
    </row>
    <row r="61939" spans="1:4" ht="15" x14ac:dyDescent="0.25">
      <c r="A61939"/>
      <c r="B61939"/>
      <c r="D61939"/>
    </row>
    <row r="61940" spans="1:4" ht="15" x14ac:dyDescent="0.25">
      <c r="A61940"/>
      <c r="B61940"/>
      <c r="D61940"/>
    </row>
    <row r="61941" spans="1:4" ht="15" x14ac:dyDescent="0.25">
      <c r="A61941"/>
      <c r="B61941"/>
      <c r="D61941"/>
    </row>
    <row r="61942" spans="1:4" ht="15" x14ac:dyDescent="0.25">
      <c r="A61942"/>
      <c r="B61942"/>
      <c r="D61942"/>
    </row>
    <row r="61943" spans="1:4" ht="15" x14ac:dyDescent="0.25">
      <c r="A61943"/>
      <c r="B61943"/>
      <c r="D61943"/>
    </row>
    <row r="61944" spans="1:4" ht="15" x14ac:dyDescent="0.25">
      <c r="A61944"/>
      <c r="B61944"/>
      <c r="D61944"/>
    </row>
    <row r="61945" spans="1:4" ht="15" x14ac:dyDescent="0.25">
      <c r="A61945"/>
      <c r="B61945"/>
      <c r="D61945"/>
    </row>
    <row r="61946" spans="1:4" ht="15" x14ac:dyDescent="0.25">
      <c r="A61946"/>
      <c r="B61946"/>
      <c r="D61946"/>
    </row>
    <row r="61947" spans="1:4" ht="15" x14ac:dyDescent="0.25">
      <c r="A61947"/>
      <c r="B61947"/>
      <c r="D61947"/>
    </row>
    <row r="61948" spans="1:4" ht="15" x14ac:dyDescent="0.25">
      <c r="A61948"/>
      <c r="B61948"/>
      <c r="D61948"/>
    </row>
    <row r="61949" spans="1:4" ht="15" x14ac:dyDescent="0.25">
      <c r="A61949"/>
      <c r="B61949"/>
      <c r="D61949"/>
    </row>
    <row r="61950" spans="1:4" ht="15" x14ac:dyDescent="0.25">
      <c r="A61950"/>
      <c r="B61950"/>
      <c r="D61950"/>
    </row>
    <row r="61951" spans="1:4" ht="15" x14ac:dyDescent="0.25">
      <c r="A61951"/>
      <c r="B61951"/>
      <c r="D61951"/>
    </row>
    <row r="61952" spans="1:4" ht="15" x14ac:dyDescent="0.25">
      <c r="A61952"/>
      <c r="B61952"/>
      <c r="D61952"/>
    </row>
    <row r="61953" spans="1:4" ht="15" x14ac:dyDescent="0.25">
      <c r="A61953"/>
      <c r="B61953"/>
      <c r="D61953"/>
    </row>
    <row r="61954" spans="1:4" ht="15" x14ac:dyDescent="0.25">
      <c r="A61954"/>
      <c r="B61954"/>
      <c r="D61954"/>
    </row>
    <row r="61955" spans="1:4" ht="15" x14ac:dyDescent="0.25">
      <c r="A61955"/>
      <c r="B61955"/>
      <c r="D61955"/>
    </row>
    <row r="61956" spans="1:4" ht="15" x14ac:dyDescent="0.25">
      <c r="A61956"/>
      <c r="B61956"/>
      <c r="D61956"/>
    </row>
    <row r="61957" spans="1:4" ht="15" x14ac:dyDescent="0.25">
      <c r="A61957"/>
      <c r="B61957"/>
      <c r="D61957"/>
    </row>
    <row r="61958" spans="1:4" ht="15" x14ac:dyDescent="0.25">
      <c r="A61958"/>
      <c r="B61958"/>
      <c r="D61958"/>
    </row>
    <row r="61959" spans="1:4" ht="15" x14ac:dyDescent="0.25">
      <c r="A61959"/>
      <c r="B61959"/>
      <c r="D61959"/>
    </row>
    <row r="61960" spans="1:4" ht="15" x14ac:dyDescent="0.25">
      <c r="A61960"/>
      <c r="B61960"/>
      <c r="D61960"/>
    </row>
    <row r="61961" spans="1:4" ht="15" x14ac:dyDescent="0.25">
      <c r="A61961"/>
      <c r="B61961"/>
      <c r="D61961"/>
    </row>
    <row r="61962" spans="1:4" ht="15" x14ac:dyDescent="0.25">
      <c r="A61962"/>
      <c r="B61962"/>
      <c r="D61962"/>
    </row>
    <row r="61963" spans="1:4" ht="15" x14ac:dyDescent="0.25">
      <c r="A61963"/>
      <c r="B61963"/>
      <c r="D61963"/>
    </row>
    <row r="61964" spans="1:4" ht="15" x14ac:dyDescent="0.25">
      <c r="A61964"/>
      <c r="B61964"/>
      <c r="D61964"/>
    </row>
    <row r="61965" spans="1:4" ht="15" x14ac:dyDescent="0.25">
      <c r="A61965"/>
      <c r="B61965"/>
      <c r="D61965"/>
    </row>
    <row r="61966" spans="1:4" ht="15" x14ac:dyDescent="0.25">
      <c r="A61966"/>
      <c r="B61966"/>
      <c r="D61966"/>
    </row>
    <row r="61967" spans="1:4" ht="15" x14ac:dyDescent="0.25">
      <c r="A61967"/>
      <c r="B61967"/>
      <c r="D61967"/>
    </row>
    <row r="61968" spans="1:4" ht="15" x14ac:dyDescent="0.25">
      <c r="A61968"/>
      <c r="B61968"/>
      <c r="D61968"/>
    </row>
    <row r="61969" spans="1:4" ht="15" x14ac:dyDescent="0.25">
      <c r="A61969"/>
      <c r="B61969"/>
      <c r="D61969"/>
    </row>
    <row r="61970" spans="1:4" ht="15" x14ac:dyDescent="0.25">
      <c r="A61970"/>
      <c r="B61970"/>
      <c r="D61970"/>
    </row>
    <row r="61971" spans="1:4" ht="15" x14ac:dyDescent="0.25">
      <c r="A61971"/>
      <c r="B61971"/>
      <c r="D61971"/>
    </row>
    <row r="61972" spans="1:4" ht="15" x14ac:dyDescent="0.25">
      <c r="A61972"/>
      <c r="B61972"/>
      <c r="D61972"/>
    </row>
    <row r="61973" spans="1:4" ht="15" x14ac:dyDescent="0.25">
      <c r="A61973"/>
      <c r="B61973"/>
      <c r="D61973"/>
    </row>
    <row r="61974" spans="1:4" ht="15" x14ac:dyDescent="0.25">
      <c r="A61974"/>
      <c r="B61974"/>
      <c r="D61974"/>
    </row>
    <row r="61975" spans="1:4" ht="15" x14ac:dyDescent="0.25">
      <c r="A61975"/>
      <c r="B61975"/>
      <c r="D61975"/>
    </row>
    <row r="61976" spans="1:4" ht="15" x14ac:dyDescent="0.25">
      <c r="A61976"/>
      <c r="B61976"/>
      <c r="D61976"/>
    </row>
    <row r="61977" spans="1:4" ht="15" x14ac:dyDescent="0.25">
      <c r="A61977"/>
      <c r="B61977"/>
      <c r="D61977"/>
    </row>
    <row r="61978" spans="1:4" ht="15" x14ac:dyDescent="0.25">
      <c r="A61978"/>
      <c r="B61978"/>
      <c r="D61978"/>
    </row>
    <row r="61979" spans="1:4" ht="15" x14ac:dyDescent="0.25">
      <c r="A61979"/>
      <c r="B61979"/>
      <c r="D61979"/>
    </row>
    <row r="61980" spans="1:4" ht="15" x14ac:dyDescent="0.25">
      <c r="A61980"/>
      <c r="B61980"/>
      <c r="D61980"/>
    </row>
    <row r="61981" spans="1:4" ht="15" x14ac:dyDescent="0.25">
      <c r="A61981"/>
      <c r="B61981"/>
      <c r="D61981"/>
    </row>
    <row r="61982" spans="1:4" ht="15" x14ac:dyDescent="0.25">
      <c r="A61982"/>
      <c r="B61982"/>
      <c r="D61982"/>
    </row>
    <row r="61983" spans="1:4" ht="15" x14ac:dyDescent="0.25">
      <c r="A61983"/>
      <c r="B61983"/>
      <c r="D61983"/>
    </row>
    <row r="61984" spans="1:4" ht="15" x14ac:dyDescent="0.25">
      <c r="A61984"/>
      <c r="B61984"/>
      <c r="D61984"/>
    </row>
    <row r="61985" spans="1:4" ht="15" x14ac:dyDescent="0.25">
      <c r="A61985"/>
      <c r="B61985"/>
      <c r="D61985"/>
    </row>
    <row r="61986" spans="1:4" ht="15" x14ac:dyDescent="0.25">
      <c r="A61986"/>
      <c r="B61986"/>
      <c r="D61986"/>
    </row>
    <row r="61987" spans="1:4" ht="15" x14ac:dyDescent="0.25">
      <c r="A61987"/>
      <c r="B61987"/>
      <c r="D61987"/>
    </row>
    <row r="61988" spans="1:4" ht="15" x14ac:dyDescent="0.25">
      <c r="A61988"/>
      <c r="B61988"/>
      <c r="D61988"/>
    </row>
    <row r="61989" spans="1:4" ht="15" x14ac:dyDescent="0.25">
      <c r="A61989"/>
      <c r="B61989"/>
      <c r="D61989"/>
    </row>
    <row r="61990" spans="1:4" ht="15" x14ac:dyDescent="0.25">
      <c r="A61990"/>
      <c r="B61990"/>
      <c r="D61990"/>
    </row>
    <row r="61991" spans="1:4" ht="15" x14ac:dyDescent="0.25">
      <c r="A61991"/>
      <c r="B61991"/>
      <c r="D61991"/>
    </row>
    <row r="61992" spans="1:4" ht="15" x14ac:dyDescent="0.25">
      <c r="A61992"/>
      <c r="B61992"/>
      <c r="D61992"/>
    </row>
    <row r="61993" spans="1:4" ht="15" x14ac:dyDescent="0.25">
      <c r="A61993"/>
      <c r="B61993"/>
      <c r="D61993"/>
    </row>
    <row r="61994" spans="1:4" ht="15" x14ac:dyDescent="0.25">
      <c r="A61994"/>
      <c r="B61994"/>
      <c r="D61994"/>
    </row>
    <row r="61995" spans="1:4" ht="15" x14ac:dyDescent="0.25">
      <c r="A61995"/>
      <c r="B61995"/>
      <c r="D61995"/>
    </row>
    <row r="61996" spans="1:4" ht="15" x14ac:dyDescent="0.25">
      <c r="A61996"/>
      <c r="B61996"/>
      <c r="D61996"/>
    </row>
    <row r="61997" spans="1:4" ht="15" x14ac:dyDescent="0.25">
      <c r="A61997"/>
      <c r="B61997"/>
      <c r="D61997"/>
    </row>
    <row r="61998" spans="1:4" ht="15" x14ac:dyDescent="0.25">
      <c r="A61998"/>
      <c r="B61998"/>
      <c r="D61998"/>
    </row>
    <row r="61999" spans="1:4" ht="15" x14ac:dyDescent="0.25">
      <c r="A61999"/>
      <c r="B61999"/>
      <c r="D61999"/>
    </row>
    <row r="62000" spans="1:4" ht="15" x14ac:dyDescent="0.25">
      <c r="A62000"/>
      <c r="B62000"/>
      <c r="D62000"/>
    </row>
    <row r="62001" spans="1:4" ht="15" x14ac:dyDescent="0.25">
      <c r="A62001"/>
      <c r="B62001"/>
      <c r="D62001"/>
    </row>
    <row r="62002" spans="1:4" ht="15" x14ac:dyDescent="0.25">
      <c r="A62002"/>
      <c r="B62002"/>
      <c r="D62002"/>
    </row>
    <row r="62003" spans="1:4" ht="15" x14ac:dyDescent="0.25">
      <c r="A62003"/>
      <c r="B62003"/>
      <c r="D62003"/>
    </row>
    <row r="62004" spans="1:4" ht="15" x14ac:dyDescent="0.25">
      <c r="A62004"/>
      <c r="B62004"/>
      <c r="D62004"/>
    </row>
    <row r="62005" spans="1:4" ht="15" x14ac:dyDescent="0.25">
      <c r="A62005"/>
      <c r="B62005"/>
      <c r="D62005"/>
    </row>
    <row r="62006" spans="1:4" ht="15" x14ac:dyDescent="0.25">
      <c r="A62006"/>
      <c r="B62006"/>
      <c r="D62006"/>
    </row>
    <row r="62007" spans="1:4" ht="15" x14ac:dyDescent="0.25">
      <c r="A62007"/>
      <c r="B62007"/>
      <c r="D62007"/>
    </row>
    <row r="62008" spans="1:4" ht="15" x14ac:dyDescent="0.25">
      <c r="A62008"/>
      <c r="B62008"/>
      <c r="D62008"/>
    </row>
    <row r="62009" spans="1:4" ht="15" x14ac:dyDescent="0.25">
      <c r="A62009"/>
      <c r="B62009"/>
      <c r="D62009"/>
    </row>
    <row r="62010" spans="1:4" ht="15" x14ac:dyDescent="0.25">
      <c r="A62010"/>
      <c r="B62010"/>
      <c r="D62010"/>
    </row>
    <row r="62011" spans="1:4" ht="15" x14ac:dyDescent="0.25">
      <c r="A62011"/>
      <c r="B62011"/>
      <c r="D62011"/>
    </row>
    <row r="62012" spans="1:4" ht="15" x14ac:dyDescent="0.25">
      <c r="A62012"/>
      <c r="B62012"/>
      <c r="D62012"/>
    </row>
    <row r="62013" spans="1:4" ht="15" x14ac:dyDescent="0.25">
      <c r="A62013"/>
      <c r="B62013"/>
      <c r="D62013"/>
    </row>
    <row r="62014" spans="1:4" ht="15" x14ac:dyDescent="0.25">
      <c r="A62014"/>
      <c r="B62014"/>
      <c r="D62014"/>
    </row>
    <row r="62015" spans="1:4" ht="15" x14ac:dyDescent="0.25">
      <c r="A62015"/>
      <c r="B62015"/>
      <c r="D62015"/>
    </row>
    <row r="62016" spans="1:4" ht="15" x14ac:dyDescent="0.25">
      <c r="A62016"/>
      <c r="B62016"/>
      <c r="D62016"/>
    </row>
    <row r="62017" spans="1:4" ht="15" x14ac:dyDescent="0.25">
      <c r="A62017"/>
      <c r="B62017"/>
      <c r="D62017"/>
    </row>
    <row r="62018" spans="1:4" ht="15" x14ac:dyDescent="0.25">
      <c r="A62018"/>
      <c r="B62018"/>
      <c r="D62018"/>
    </row>
    <row r="62019" spans="1:4" ht="15" x14ac:dyDescent="0.25">
      <c r="A62019"/>
      <c r="B62019"/>
      <c r="D62019"/>
    </row>
    <row r="62020" spans="1:4" ht="15" x14ac:dyDescent="0.25">
      <c r="A62020"/>
      <c r="B62020"/>
      <c r="D62020"/>
    </row>
    <row r="62021" spans="1:4" ht="15" x14ac:dyDescent="0.25">
      <c r="A62021"/>
      <c r="B62021"/>
      <c r="D62021"/>
    </row>
    <row r="62022" spans="1:4" ht="15" x14ac:dyDescent="0.25">
      <c r="A62022"/>
      <c r="B62022"/>
      <c r="D62022"/>
    </row>
    <row r="62023" spans="1:4" ht="15" x14ac:dyDescent="0.25">
      <c r="A62023"/>
      <c r="B62023"/>
      <c r="D62023"/>
    </row>
    <row r="62024" spans="1:4" ht="15" x14ac:dyDescent="0.25">
      <c r="A62024"/>
      <c r="B62024"/>
      <c r="D62024"/>
    </row>
    <row r="62025" spans="1:4" ht="15" x14ac:dyDescent="0.25">
      <c r="A62025"/>
      <c r="B62025"/>
      <c r="D62025"/>
    </row>
    <row r="62026" spans="1:4" ht="15" x14ac:dyDescent="0.25">
      <c r="A62026"/>
      <c r="B62026"/>
      <c r="D62026"/>
    </row>
    <row r="62027" spans="1:4" ht="15" x14ac:dyDescent="0.25">
      <c r="A62027"/>
      <c r="B62027"/>
      <c r="D62027"/>
    </row>
    <row r="62028" spans="1:4" ht="15" x14ac:dyDescent="0.25">
      <c r="A62028"/>
      <c r="B62028"/>
      <c r="D62028"/>
    </row>
    <row r="62029" spans="1:4" ht="15" x14ac:dyDescent="0.25">
      <c r="A62029"/>
      <c r="B62029"/>
      <c r="D62029"/>
    </row>
    <row r="62030" spans="1:4" ht="15" x14ac:dyDescent="0.25">
      <c r="A62030"/>
      <c r="B62030"/>
      <c r="D62030"/>
    </row>
    <row r="62031" spans="1:4" ht="15" x14ac:dyDescent="0.25">
      <c r="A62031"/>
      <c r="B62031"/>
      <c r="D62031"/>
    </row>
    <row r="62032" spans="1:4" ht="15" x14ac:dyDescent="0.25">
      <c r="A62032"/>
      <c r="B62032"/>
      <c r="D62032"/>
    </row>
    <row r="62033" spans="1:4" ht="15" x14ac:dyDescent="0.25">
      <c r="A62033"/>
      <c r="B62033"/>
      <c r="D62033"/>
    </row>
    <row r="62034" spans="1:4" ht="15" x14ac:dyDescent="0.25">
      <c r="A62034"/>
      <c r="B62034"/>
      <c r="D62034"/>
    </row>
    <row r="62035" spans="1:4" ht="15" x14ac:dyDescent="0.25">
      <c r="A62035"/>
      <c r="B62035"/>
      <c r="D62035"/>
    </row>
    <row r="62036" spans="1:4" ht="15" x14ac:dyDescent="0.25">
      <c r="A62036"/>
      <c r="B62036"/>
      <c r="D62036"/>
    </row>
    <row r="62037" spans="1:4" ht="15" x14ac:dyDescent="0.25">
      <c r="A62037"/>
      <c r="B62037"/>
      <c r="D62037"/>
    </row>
    <row r="62038" spans="1:4" ht="15" x14ac:dyDescent="0.25">
      <c r="A62038"/>
      <c r="B62038"/>
      <c r="D62038"/>
    </row>
    <row r="62039" spans="1:4" ht="15" x14ac:dyDescent="0.25">
      <c r="A62039"/>
      <c r="B62039"/>
      <c r="D62039"/>
    </row>
    <row r="62040" spans="1:4" ht="15" x14ac:dyDescent="0.25">
      <c r="A62040"/>
      <c r="B62040"/>
      <c r="D62040"/>
    </row>
    <row r="62041" spans="1:4" ht="15" x14ac:dyDescent="0.25">
      <c r="A62041"/>
      <c r="B62041"/>
      <c r="D62041"/>
    </row>
    <row r="62042" spans="1:4" ht="15" x14ac:dyDescent="0.25">
      <c r="A62042"/>
      <c r="B62042"/>
      <c r="D62042"/>
    </row>
    <row r="62043" spans="1:4" ht="15" x14ac:dyDescent="0.25">
      <c r="A62043"/>
      <c r="B62043"/>
      <c r="D62043"/>
    </row>
    <row r="62044" spans="1:4" ht="15" x14ac:dyDescent="0.25">
      <c r="A62044"/>
      <c r="B62044"/>
      <c r="D62044"/>
    </row>
    <row r="62045" spans="1:4" ht="15" x14ac:dyDescent="0.25">
      <c r="A62045"/>
      <c r="B62045"/>
      <c r="D62045"/>
    </row>
    <row r="62046" spans="1:4" ht="15" x14ac:dyDescent="0.25">
      <c r="A62046"/>
      <c r="B62046"/>
      <c r="D62046"/>
    </row>
    <row r="62047" spans="1:4" ht="15" x14ac:dyDescent="0.25">
      <c r="A62047"/>
      <c r="B62047"/>
      <c r="D62047"/>
    </row>
    <row r="62048" spans="1:4" ht="15" x14ac:dyDescent="0.25">
      <c r="A62048"/>
      <c r="B62048"/>
      <c r="D62048"/>
    </row>
    <row r="62049" spans="1:4" ht="15" x14ac:dyDescent="0.25">
      <c r="A62049"/>
      <c r="B62049"/>
      <c r="D62049"/>
    </row>
    <row r="62050" spans="1:4" ht="15" x14ac:dyDescent="0.25">
      <c r="A62050"/>
      <c r="B62050"/>
      <c r="D62050"/>
    </row>
    <row r="62051" spans="1:4" ht="15" x14ac:dyDescent="0.25">
      <c r="A62051"/>
      <c r="B62051"/>
      <c r="D62051"/>
    </row>
    <row r="62052" spans="1:4" ht="15" x14ac:dyDescent="0.25">
      <c r="A62052"/>
      <c r="B62052"/>
      <c r="D62052"/>
    </row>
    <row r="62053" spans="1:4" ht="15" x14ac:dyDescent="0.25">
      <c r="A62053"/>
      <c r="B62053"/>
      <c r="D62053"/>
    </row>
    <row r="62054" spans="1:4" ht="15" x14ac:dyDescent="0.25">
      <c r="A62054"/>
      <c r="B62054"/>
      <c r="D62054"/>
    </row>
    <row r="62055" spans="1:4" ht="15" x14ac:dyDescent="0.25">
      <c r="A62055"/>
      <c r="B62055"/>
      <c r="D62055"/>
    </row>
    <row r="62056" spans="1:4" ht="15" x14ac:dyDescent="0.25">
      <c r="A62056"/>
      <c r="B62056"/>
      <c r="D62056"/>
    </row>
    <row r="62057" spans="1:4" ht="15" x14ac:dyDescent="0.25">
      <c r="A62057"/>
      <c r="B62057"/>
      <c r="D62057"/>
    </row>
    <row r="62058" spans="1:4" ht="15" x14ac:dyDescent="0.25">
      <c r="A62058"/>
      <c r="B62058"/>
      <c r="D62058"/>
    </row>
    <row r="62059" spans="1:4" ht="15" x14ac:dyDescent="0.25">
      <c r="A62059"/>
      <c r="B62059"/>
      <c r="D62059"/>
    </row>
    <row r="62060" spans="1:4" ht="15" x14ac:dyDescent="0.25">
      <c r="A62060"/>
      <c r="B62060"/>
      <c r="D62060"/>
    </row>
    <row r="62061" spans="1:4" ht="15" x14ac:dyDescent="0.25">
      <c r="A62061"/>
      <c r="B62061"/>
      <c r="D62061"/>
    </row>
    <row r="62062" spans="1:4" ht="15" x14ac:dyDescent="0.25">
      <c r="A62062"/>
      <c r="B62062"/>
      <c r="D62062"/>
    </row>
    <row r="62063" spans="1:4" ht="15" x14ac:dyDescent="0.25">
      <c r="A62063"/>
      <c r="B62063"/>
      <c r="D62063"/>
    </row>
    <row r="62064" spans="1:4" ht="15" x14ac:dyDescent="0.25">
      <c r="A62064"/>
      <c r="B62064"/>
      <c r="D62064"/>
    </row>
    <row r="62065" spans="1:4" ht="15" x14ac:dyDescent="0.25">
      <c r="A62065"/>
      <c r="B62065"/>
      <c r="D62065"/>
    </row>
    <row r="62066" spans="1:4" ht="15" x14ac:dyDescent="0.25">
      <c r="A62066"/>
      <c r="B62066"/>
      <c r="D62066"/>
    </row>
    <row r="62067" spans="1:4" ht="15" x14ac:dyDescent="0.25">
      <c r="A62067"/>
      <c r="B62067"/>
      <c r="D62067"/>
    </row>
    <row r="62068" spans="1:4" ht="15" x14ac:dyDescent="0.25">
      <c r="A62068"/>
      <c r="B62068"/>
      <c r="D62068"/>
    </row>
    <row r="62069" spans="1:4" ht="15" x14ac:dyDescent="0.25">
      <c r="A62069"/>
      <c r="B62069"/>
      <c r="D62069"/>
    </row>
    <row r="62070" spans="1:4" ht="15" x14ac:dyDescent="0.25">
      <c r="A62070"/>
      <c r="B62070"/>
      <c r="D62070"/>
    </row>
    <row r="62071" spans="1:4" ht="15" x14ac:dyDescent="0.25">
      <c r="A62071"/>
      <c r="B62071"/>
      <c r="D62071"/>
    </row>
    <row r="62072" spans="1:4" ht="15" x14ac:dyDescent="0.25">
      <c r="A62072"/>
      <c r="B62072"/>
      <c r="D62072"/>
    </row>
    <row r="62073" spans="1:4" ht="15" x14ac:dyDescent="0.25">
      <c r="A62073"/>
      <c r="B62073"/>
      <c r="D62073"/>
    </row>
    <row r="62074" spans="1:4" ht="15" x14ac:dyDescent="0.25">
      <c r="A62074"/>
      <c r="B62074"/>
      <c r="D62074"/>
    </row>
    <row r="62075" spans="1:4" ht="15" x14ac:dyDescent="0.25">
      <c r="A62075"/>
      <c r="B62075"/>
      <c r="D62075"/>
    </row>
    <row r="62076" spans="1:4" ht="15" x14ac:dyDescent="0.25">
      <c r="A62076"/>
      <c r="B62076"/>
      <c r="D62076"/>
    </row>
    <row r="62077" spans="1:4" ht="15" x14ac:dyDescent="0.25">
      <c r="A62077"/>
      <c r="B62077"/>
      <c r="D62077"/>
    </row>
    <row r="62078" spans="1:4" ht="15" x14ac:dyDescent="0.25">
      <c r="A62078"/>
      <c r="B62078"/>
      <c r="D62078"/>
    </row>
    <row r="62079" spans="1:4" ht="15" x14ac:dyDescent="0.25">
      <c r="A62079"/>
      <c r="B62079"/>
      <c r="D62079"/>
    </row>
    <row r="62080" spans="1:4" ht="15" x14ac:dyDescent="0.25">
      <c r="A62080"/>
      <c r="B62080"/>
      <c r="D62080"/>
    </row>
    <row r="62081" spans="1:4" ht="15" x14ac:dyDescent="0.25">
      <c r="A62081"/>
      <c r="B62081"/>
      <c r="D62081"/>
    </row>
    <row r="62082" spans="1:4" ht="15" x14ac:dyDescent="0.25">
      <c r="A62082"/>
      <c r="B62082"/>
      <c r="D62082"/>
    </row>
    <row r="62083" spans="1:4" ht="15" x14ac:dyDescent="0.25">
      <c r="A62083"/>
      <c r="B62083"/>
      <c r="D62083"/>
    </row>
    <row r="62084" spans="1:4" ht="15" x14ac:dyDescent="0.25">
      <c r="A62084"/>
      <c r="B62084"/>
      <c r="D62084"/>
    </row>
    <row r="62085" spans="1:4" ht="15" x14ac:dyDescent="0.25">
      <c r="A62085"/>
      <c r="B62085"/>
      <c r="D62085"/>
    </row>
    <row r="62086" spans="1:4" ht="15" x14ac:dyDescent="0.25">
      <c r="A62086"/>
      <c r="B62086"/>
      <c r="D62086"/>
    </row>
    <row r="62087" spans="1:4" ht="15" x14ac:dyDescent="0.25">
      <c r="A62087"/>
      <c r="B62087"/>
      <c r="D62087"/>
    </row>
    <row r="62088" spans="1:4" ht="15" x14ac:dyDescent="0.25">
      <c r="A62088"/>
      <c r="B62088"/>
      <c r="D62088"/>
    </row>
    <row r="62089" spans="1:4" ht="15" x14ac:dyDescent="0.25">
      <c r="A62089"/>
      <c r="B62089"/>
      <c r="D62089"/>
    </row>
    <row r="62090" spans="1:4" ht="15" x14ac:dyDescent="0.25">
      <c r="A62090"/>
      <c r="B62090"/>
      <c r="D62090"/>
    </row>
    <row r="62091" spans="1:4" ht="15" x14ac:dyDescent="0.25">
      <c r="A62091"/>
      <c r="B62091"/>
      <c r="D62091"/>
    </row>
    <row r="62092" spans="1:4" ht="15" x14ac:dyDescent="0.25">
      <c r="A62092"/>
      <c r="B62092"/>
      <c r="D62092"/>
    </row>
    <row r="62093" spans="1:4" ht="15" x14ac:dyDescent="0.25">
      <c r="A62093"/>
      <c r="B62093"/>
      <c r="D62093"/>
    </row>
    <row r="62094" spans="1:4" ht="15" x14ac:dyDescent="0.25">
      <c r="A62094"/>
      <c r="B62094"/>
      <c r="D62094"/>
    </row>
    <row r="62095" spans="1:4" ht="15" x14ac:dyDescent="0.25">
      <c r="A62095"/>
      <c r="B62095"/>
      <c r="D62095"/>
    </row>
    <row r="62096" spans="1:4" ht="15" x14ac:dyDescent="0.25">
      <c r="A62096"/>
      <c r="B62096"/>
      <c r="D62096"/>
    </row>
    <row r="62097" spans="1:4" ht="15" x14ac:dyDescent="0.25">
      <c r="A62097"/>
      <c r="B62097"/>
      <c r="D62097"/>
    </row>
    <row r="62098" spans="1:4" ht="15" x14ac:dyDescent="0.25">
      <c r="A62098"/>
      <c r="B62098"/>
      <c r="D62098"/>
    </row>
    <row r="62099" spans="1:4" ht="15" x14ac:dyDescent="0.25">
      <c r="A62099"/>
      <c r="B62099"/>
      <c r="D62099"/>
    </row>
    <row r="62100" spans="1:4" ht="15" x14ac:dyDescent="0.25">
      <c r="A62100"/>
      <c r="B62100"/>
      <c r="D62100"/>
    </row>
    <row r="62101" spans="1:4" ht="15" x14ac:dyDescent="0.25">
      <c r="A62101"/>
      <c r="B62101"/>
      <c r="D62101"/>
    </row>
    <row r="62102" spans="1:4" ht="15" x14ac:dyDescent="0.25">
      <c r="A62102"/>
      <c r="B62102"/>
      <c r="D62102"/>
    </row>
    <row r="62103" spans="1:4" ht="15" x14ac:dyDescent="0.25">
      <c r="A62103"/>
      <c r="B62103"/>
      <c r="D62103"/>
    </row>
    <row r="62104" spans="1:4" ht="15" x14ac:dyDescent="0.25">
      <c r="A62104"/>
      <c r="B62104"/>
      <c r="D62104"/>
    </row>
    <row r="62105" spans="1:4" ht="15" x14ac:dyDescent="0.25">
      <c r="A62105"/>
      <c r="B62105"/>
      <c r="D62105"/>
    </row>
    <row r="62106" spans="1:4" ht="15" x14ac:dyDescent="0.25">
      <c r="A62106"/>
      <c r="B62106"/>
      <c r="D62106"/>
    </row>
    <row r="62107" spans="1:4" ht="15" x14ac:dyDescent="0.25">
      <c r="A62107"/>
      <c r="B62107"/>
      <c r="D62107"/>
    </row>
    <row r="62108" spans="1:4" ht="15" x14ac:dyDescent="0.25">
      <c r="A62108"/>
      <c r="B62108"/>
      <c r="D62108"/>
    </row>
    <row r="62109" spans="1:4" ht="15" x14ac:dyDescent="0.25">
      <c r="A62109"/>
      <c r="B62109"/>
      <c r="D62109"/>
    </row>
    <row r="62110" spans="1:4" ht="15" x14ac:dyDescent="0.25">
      <c r="A62110"/>
      <c r="B62110"/>
      <c r="D62110"/>
    </row>
    <row r="62111" spans="1:4" ht="15" x14ac:dyDescent="0.25">
      <c r="A62111"/>
      <c r="B62111"/>
      <c r="D62111"/>
    </row>
    <row r="62112" spans="1:4" ht="15" x14ac:dyDescent="0.25">
      <c r="A62112"/>
      <c r="B62112"/>
      <c r="D62112"/>
    </row>
    <row r="62113" spans="1:4" ht="15" x14ac:dyDescent="0.25">
      <c r="A62113"/>
      <c r="B62113"/>
      <c r="D62113"/>
    </row>
    <row r="62114" spans="1:4" ht="15" x14ac:dyDescent="0.25">
      <c r="A62114"/>
      <c r="B62114"/>
      <c r="D62114"/>
    </row>
    <row r="62115" spans="1:4" ht="15" x14ac:dyDescent="0.25">
      <c r="A62115"/>
      <c r="B62115"/>
      <c r="D62115"/>
    </row>
    <row r="62116" spans="1:4" ht="15" x14ac:dyDescent="0.25">
      <c r="A62116"/>
      <c r="B62116"/>
      <c r="D62116"/>
    </row>
    <row r="62117" spans="1:4" ht="15" x14ac:dyDescent="0.25">
      <c r="A62117"/>
      <c r="B62117"/>
      <c r="D62117"/>
    </row>
    <row r="62118" spans="1:4" ht="15" x14ac:dyDescent="0.25">
      <c r="A62118"/>
      <c r="B62118"/>
      <c r="D62118"/>
    </row>
    <row r="62119" spans="1:4" ht="15" x14ac:dyDescent="0.25">
      <c r="A62119"/>
      <c r="B62119"/>
      <c r="D62119"/>
    </row>
    <row r="62120" spans="1:4" ht="15" x14ac:dyDescent="0.25">
      <c r="A62120"/>
      <c r="B62120"/>
      <c r="D62120"/>
    </row>
    <row r="62121" spans="1:4" ht="15" x14ac:dyDescent="0.25">
      <c r="A62121"/>
      <c r="B62121"/>
      <c r="D62121"/>
    </row>
    <row r="62122" spans="1:4" ht="15" x14ac:dyDescent="0.25">
      <c r="A62122"/>
      <c r="B62122"/>
      <c r="D62122"/>
    </row>
    <row r="62123" spans="1:4" ht="15" x14ac:dyDescent="0.25">
      <c r="A62123"/>
      <c r="B62123"/>
      <c r="D62123"/>
    </row>
    <row r="62124" spans="1:4" ht="15" x14ac:dyDescent="0.25">
      <c r="A62124"/>
      <c r="B62124"/>
      <c r="D62124"/>
    </row>
    <row r="62125" spans="1:4" ht="15" x14ac:dyDescent="0.25">
      <c r="A62125"/>
      <c r="B62125"/>
      <c r="D62125"/>
    </row>
    <row r="62126" spans="1:4" ht="15" x14ac:dyDescent="0.25">
      <c r="A62126"/>
      <c r="B62126"/>
      <c r="D62126"/>
    </row>
    <row r="62127" spans="1:4" ht="15" x14ac:dyDescent="0.25">
      <c r="A62127"/>
      <c r="B62127"/>
      <c r="D62127"/>
    </row>
    <row r="62128" spans="1:4" ht="15" x14ac:dyDescent="0.25">
      <c r="A62128"/>
      <c r="B62128"/>
      <c r="D62128"/>
    </row>
    <row r="62129" spans="1:4" ht="15" x14ac:dyDescent="0.25">
      <c r="A62129"/>
      <c r="B62129"/>
      <c r="D62129"/>
    </row>
    <row r="62130" spans="1:4" ht="15" x14ac:dyDescent="0.25">
      <c r="A62130"/>
      <c r="B62130"/>
      <c r="D62130"/>
    </row>
    <row r="62131" spans="1:4" ht="15" x14ac:dyDescent="0.25">
      <c r="A62131"/>
      <c r="B62131"/>
      <c r="D62131"/>
    </row>
    <row r="62132" spans="1:4" ht="15" x14ac:dyDescent="0.25">
      <c r="A62132"/>
      <c r="B62132"/>
      <c r="D62132"/>
    </row>
    <row r="62133" spans="1:4" ht="15" x14ac:dyDescent="0.25">
      <c r="A62133"/>
      <c r="B62133"/>
      <c r="D62133"/>
    </row>
    <row r="62134" spans="1:4" ht="15" x14ac:dyDescent="0.25">
      <c r="A62134"/>
      <c r="B62134"/>
      <c r="D62134"/>
    </row>
    <row r="62135" spans="1:4" ht="15" x14ac:dyDescent="0.25">
      <c r="A62135"/>
      <c r="B62135"/>
      <c r="D62135"/>
    </row>
    <row r="62136" spans="1:4" ht="15" x14ac:dyDescent="0.25">
      <c r="A62136"/>
      <c r="B62136"/>
      <c r="D62136"/>
    </row>
    <row r="62137" spans="1:4" ht="15" x14ac:dyDescent="0.25">
      <c r="A62137"/>
      <c r="B62137"/>
      <c r="D62137"/>
    </row>
    <row r="62138" spans="1:4" ht="15" x14ac:dyDescent="0.25">
      <c r="A62138"/>
      <c r="B62138"/>
      <c r="D62138"/>
    </row>
    <row r="62139" spans="1:4" ht="15" x14ac:dyDescent="0.25">
      <c r="A62139"/>
      <c r="B62139"/>
      <c r="D62139"/>
    </row>
    <row r="62140" spans="1:4" ht="15" x14ac:dyDescent="0.25">
      <c r="A62140"/>
      <c r="B62140"/>
      <c r="D62140"/>
    </row>
    <row r="62141" spans="1:4" ht="15" x14ac:dyDescent="0.25">
      <c r="A62141"/>
      <c r="B62141"/>
      <c r="D62141"/>
    </row>
    <row r="62142" spans="1:4" ht="15" x14ac:dyDescent="0.25">
      <c r="A62142"/>
      <c r="B62142"/>
      <c r="D62142"/>
    </row>
    <row r="62143" spans="1:4" ht="15" x14ac:dyDescent="0.25">
      <c r="A62143"/>
      <c r="B62143"/>
      <c r="D62143"/>
    </row>
    <row r="62144" spans="1:4" ht="15" x14ac:dyDescent="0.25">
      <c r="A62144"/>
      <c r="B62144"/>
      <c r="D62144"/>
    </row>
    <row r="62145" spans="1:4" ht="15" x14ac:dyDescent="0.25">
      <c r="A62145"/>
      <c r="B62145"/>
      <c r="D62145"/>
    </row>
    <row r="62146" spans="1:4" ht="15" x14ac:dyDescent="0.25">
      <c r="A62146"/>
      <c r="B62146"/>
      <c r="D62146"/>
    </row>
    <row r="62147" spans="1:4" ht="15" x14ac:dyDescent="0.25">
      <c r="A62147"/>
      <c r="B62147"/>
      <c r="D62147"/>
    </row>
    <row r="62148" spans="1:4" ht="15" x14ac:dyDescent="0.25">
      <c r="A62148"/>
      <c r="B62148"/>
      <c r="D62148"/>
    </row>
    <row r="62149" spans="1:4" ht="15" x14ac:dyDescent="0.25">
      <c r="A62149"/>
      <c r="B62149"/>
      <c r="D62149"/>
    </row>
    <row r="62150" spans="1:4" ht="15" x14ac:dyDescent="0.25">
      <c r="A62150"/>
      <c r="B62150"/>
      <c r="D62150"/>
    </row>
    <row r="62151" spans="1:4" ht="15" x14ac:dyDescent="0.25">
      <c r="A62151"/>
      <c r="B62151"/>
      <c r="D62151"/>
    </row>
    <row r="62152" spans="1:4" ht="15" x14ac:dyDescent="0.25">
      <c r="A62152"/>
      <c r="B62152"/>
      <c r="D62152"/>
    </row>
    <row r="62153" spans="1:4" ht="15" x14ac:dyDescent="0.25">
      <c r="A62153"/>
      <c r="B62153"/>
      <c r="D62153"/>
    </row>
    <row r="62154" spans="1:4" ht="15" x14ac:dyDescent="0.25">
      <c r="A62154"/>
      <c r="B62154"/>
      <c r="D62154"/>
    </row>
    <row r="62155" spans="1:4" ht="15" x14ac:dyDescent="0.25">
      <c r="A62155"/>
      <c r="B62155"/>
      <c r="D62155"/>
    </row>
    <row r="62156" spans="1:4" ht="15" x14ac:dyDescent="0.25">
      <c r="A62156"/>
      <c r="B62156"/>
      <c r="D62156"/>
    </row>
    <row r="62157" spans="1:4" ht="15" x14ac:dyDescent="0.25">
      <c r="A62157"/>
      <c r="B62157"/>
      <c r="D62157"/>
    </row>
    <row r="62158" spans="1:4" ht="15" x14ac:dyDescent="0.25">
      <c r="A62158"/>
      <c r="B62158"/>
      <c r="D62158"/>
    </row>
    <row r="62159" spans="1:4" ht="15" x14ac:dyDescent="0.25">
      <c r="A62159"/>
      <c r="B62159"/>
      <c r="D62159"/>
    </row>
    <row r="62160" spans="1:4" ht="15" x14ac:dyDescent="0.25">
      <c r="A62160"/>
      <c r="B62160"/>
      <c r="D62160"/>
    </row>
    <row r="62161" spans="1:4" ht="15" x14ac:dyDescent="0.25">
      <c r="A62161"/>
      <c r="B62161"/>
      <c r="D62161"/>
    </row>
    <row r="62162" spans="1:4" ht="15" x14ac:dyDescent="0.25">
      <c r="A62162"/>
      <c r="B62162"/>
      <c r="D62162"/>
    </row>
    <row r="62163" spans="1:4" ht="15" x14ac:dyDescent="0.25">
      <c r="A62163"/>
      <c r="B62163"/>
      <c r="D62163"/>
    </row>
    <row r="62164" spans="1:4" ht="15" x14ac:dyDescent="0.25">
      <c r="A62164"/>
      <c r="B62164"/>
      <c r="D62164"/>
    </row>
    <row r="62165" spans="1:4" ht="15" x14ac:dyDescent="0.25">
      <c r="A62165"/>
      <c r="B62165"/>
      <c r="D62165"/>
    </row>
    <row r="62166" spans="1:4" ht="15" x14ac:dyDescent="0.25">
      <c r="A62166"/>
      <c r="B62166"/>
      <c r="D62166"/>
    </row>
    <row r="62167" spans="1:4" ht="15" x14ac:dyDescent="0.25">
      <c r="A62167"/>
      <c r="B62167"/>
      <c r="D62167"/>
    </row>
    <row r="62168" spans="1:4" ht="15" x14ac:dyDescent="0.25">
      <c r="A62168"/>
      <c r="B62168"/>
      <c r="D62168"/>
    </row>
    <row r="62169" spans="1:4" ht="15" x14ac:dyDescent="0.25">
      <c r="A62169"/>
      <c r="B62169"/>
      <c r="D62169"/>
    </row>
    <row r="62170" spans="1:4" ht="15" x14ac:dyDescent="0.25">
      <c r="A62170"/>
      <c r="B62170"/>
      <c r="D62170"/>
    </row>
    <row r="62171" spans="1:4" ht="15" x14ac:dyDescent="0.25">
      <c r="A62171"/>
      <c r="B62171"/>
      <c r="D62171"/>
    </row>
    <row r="62172" spans="1:4" ht="15" x14ac:dyDescent="0.25">
      <c r="A62172"/>
      <c r="B62172"/>
      <c r="D62172"/>
    </row>
    <row r="62173" spans="1:4" ht="15" x14ac:dyDescent="0.25">
      <c r="A62173"/>
      <c r="B62173"/>
      <c r="D62173"/>
    </row>
    <row r="62174" spans="1:4" ht="15" x14ac:dyDescent="0.25">
      <c r="A62174"/>
      <c r="B62174"/>
      <c r="D62174"/>
    </row>
    <row r="62175" spans="1:4" ht="15" x14ac:dyDescent="0.25">
      <c r="A62175"/>
      <c r="B62175"/>
      <c r="D62175"/>
    </row>
    <row r="62176" spans="1:4" ht="15" x14ac:dyDescent="0.25">
      <c r="A62176"/>
      <c r="B62176"/>
      <c r="D62176"/>
    </row>
    <row r="62177" spans="1:4" ht="15" x14ac:dyDescent="0.25">
      <c r="A62177"/>
      <c r="B62177"/>
      <c r="D62177"/>
    </row>
    <row r="62178" spans="1:4" ht="15" x14ac:dyDescent="0.25">
      <c r="A62178"/>
      <c r="B62178"/>
      <c r="D62178"/>
    </row>
    <row r="62179" spans="1:4" ht="15" x14ac:dyDescent="0.25">
      <c r="A62179"/>
      <c r="B62179"/>
      <c r="D62179"/>
    </row>
    <row r="62180" spans="1:4" ht="15" x14ac:dyDescent="0.25">
      <c r="A62180"/>
      <c r="B62180"/>
      <c r="D62180"/>
    </row>
    <row r="62181" spans="1:4" ht="15" x14ac:dyDescent="0.25">
      <c r="A62181"/>
      <c r="B62181"/>
      <c r="D62181"/>
    </row>
    <row r="62182" spans="1:4" ht="15" x14ac:dyDescent="0.25">
      <c r="A62182"/>
      <c r="B62182"/>
      <c r="D62182"/>
    </row>
    <row r="62183" spans="1:4" ht="15" x14ac:dyDescent="0.25">
      <c r="A62183"/>
      <c r="B62183"/>
      <c r="D62183"/>
    </row>
    <row r="62184" spans="1:4" ht="15" x14ac:dyDescent="0.25">
      <c r="A62184"/>
      <c r="B62184"/>
      <c r="D62184"/>
    </row>
    <row r="62185" spans="1:4" ht="15" x14ac:dyDescent="0.25">
      <c r="A62185"/>
      <c r="B62185"/>
      <c r="D62185"/>
    </row>
    <row r="62186" spans="1:4" ht="15" x14ac:dyDescent="0.25">
      <c r="A62186"/>
      <c r="B62186"/>
      <c r="D62186"/>
    </row>
    <row r="62187" spans="1:4" ht="15" x14ac:dyDescent="0.25">
      <c r="A62187"/>
      <c r="B62187"/>
      <c r="D62187"/>
    </row>
    <row r="62188" spans="1:4" ht="15" x14ac:dyDescent="0.25">
      <c r="A62188"/>
      <c r="B62188"/>
      <c r="D62188"/>
    </row>
    <row r="62189" spans="1:4" ht="15" x14ac:dyDescent="0.25">
      <c r="A62189"/>
      <c r="B62189"/>
      <c r="D62189"/>
    </row>
    <row r="62190" spans="1:4" ht="15" x14ac:dyDescent="0.25">
      <c r="A62190"/>
      <c r="B62190"/>
      <c r="D62190"/>
    </row>
    <row r="62191" spans="1:4" ht="15" x14ac:dyDescent="0.25">
      <c r="A62191"/>
      <c r="B62191"/>
      <c r="D62191"/>
    </row>
    <row r="62192" spans="1:4" ht="15" x14ac:dyDescent="0.25">
      <c r="A62192"/>
      <c r="B62192"/>
      <c r="D62192"/>
    </row>
    <row r="62193" spans="1:4" ht="15" x14ac:dyDescent="0.25">
      <c r="A62193"/>
      <c r="B62193"/>
      <c r="D62193"/>
    </row>
    <row r="62194" spans="1:4" ht="15" x14ac:dyDescent="0.25">
      <c r="A62194"/>
      <c r="B62194"/>
      <c r="D62194"/>
    </row>
    <row r="62195" spans="1:4" ht="15" x14ac:dyDescent="0.25">
      <c r="A62195"/>
      <c r="B62195"/>
      <c r="D62195"/>
    </row>
    <row r="62196" spans="1:4" ht="15" x14ac:dyDescent="0.25">
      <c r="A62196"/>
      <c r="B62196"/>
      <c r="D62196"/>
    </row>
    <row r="62197" spans="1:4" ht="15" x14ac:dyDescent="0.25">
      <c r="A62197"/>
      <c r="B62197"/>
      <c r="D62197"/>
    </row>
    <row r="62198" spans="1:4" ht="15" x14ac:dyDescent="0.25">
      <c r="A62198"/>
      <c r="B62198"/>
      <c r="D62198"/>
    </row>
    <row r="62199" spans="1:4" ht="15" x14ac:dyDescent="0.25">
      <c r="A62199"/>
      <c r="B62199"/>
      <c r="D62199"/>
    </row>
    <row r="62200" spans="1:4" ht="15" x14ac:dyDescent="0.25">
      <c r="A62200"/>
      <c r="B62200"/>
      <c r="D62200"/>
    </row>
    <row r="62201" spans="1:4" ht="15" x14ac:dyDescent="0.25">
      <c r="A62201"/>
      <c r="B62201"/>
      <c r="D62201"/>
    </row>
    <row r="62202" spans="1:4" ht="15" x14ac:dyDescent="0.25">
      <c r="A62202"/>
      <c r="B62202"/>
      <c r="D62202"/>
    </row>
    <row r="62203" spans="1:4" ht="15" x14ac:dyDescent="0.25">
      <c r="A62203"/>
      <c r="B62203"/>
      <c r="D62203"/>
    </row>
    <row r="62204" spans="1:4" ht="15" x14ac:dyDescent="0.25">
      <c r="A62204"/>
      <c r="B62204"/>
      <c r="D62204"/>
    </row>
    <row r="62205" spans="1:4" ht="15" x14ac:dyDescent="0.25">
      <c r="A62205"/>
      <c r="B62205"/>
      <c r="D62205"/>
    </row>
    <row r="62206" spans="1:4" ht="15" x14ac:dyDescent="0.25">
      <c r="A62206"/>
      <c r="B62206"/>
      <c r="D62206"/>
    </row>
    <row r="62207" spans="1:4" ht="15" x14ac:dyDescent="0.25">
      <c r="A62207"/>
      <c r="B62207"/>
      <c r="D62207"/>
    </row>
    <row r="62208" spans="1:4" ht="15" x14ac:dyDescent="0.25">
      <c r="A62208"/>
      <c r="B62208"/>
      <c r="D62208"/>
    </row>
    <row r="62209" spans="1:4" ht="15" x14ac:dyDescent="0.25">
      <c r="A62209"/>
      <c r="B62209"/>
      <c r="D62209"/>
    </row>
    <row r="62210" spans="1:4" ht="15" x14ac:dyDescent="0.25">
      <c r="A62210"/>
      <c r="B62210"/>
      <c r="D62210"/>
    </row>
    <row r="62211" spans="1:4" ht="15" x14ac:dyDescent="0.25">
      <c r="A62211"/>
      <c r="B62211"/>
      <c r="D62211"/>
    </row>
    <row r="62212" spans="1:4" ht="15" x14ac:dyDescent="0.25">
      <c r="A62212"/>
      <c r="B62212"/>
      <c r="D62212"/>
    </row>
    <row r="62213" spans="1:4" ht="15" x14ac:dyDescent="0.25">
      <c r="A62213"/>
      <c r="B62213"/>
      <c r="D62213"/>
    </row>
    <row r="62214" spans="1:4" ht="15" x14ac:dyDescent="0.25">
      <c r="A62214"/>
      <c r="B62214"/>
      <c r="D62214"/>
    </row>
    <row r="62215" spans="1:4" ht="15" x14ac:dyDescent="0.25">
      <c r="A62215"/>
      <c r="B62215"/>
      <c r="D62215"/>
    </row>
    <row r="62216" spans="1:4" ht="15" x14ac:dyDescent="0.25">
      <c r="A62216"/>
      <c r="B62216"/>
      <c r="D62216"/>
    </row>
    <row r="62217" spans="1:4" ht="15" x14ac:dyDescent="0.25">
      <c r="A62217"/>
      <c r="B62217"/>
      <c r="D62217"/>
    </row>
    <row r="62218" spans="1:4" ht="15" x14ac:dyDescent="0.25">
      <c r="A62218"/>
      <c r="B62218"/>
      <c r="D62218"/>
    </row>
    <row r="62219" spans="1:4" ht="15" x14ac:dyDescent="0.25">
      <c r="A62219"/>
      <c r="B62219"/>
      <c r="D62219"/>
    </row>
    <row r="62220" spans="1:4" ht="15" x14ac:dyDescent="0.25">
      <c r="A62220"/>
      <c r="B62220"/>
      <c r="D62220"/>
    </row>
    <row r="62221" spans="1:4" ht="15" x14ac:dyDescent="0.25">
      <c r="A62221"/>
      <c r="B62221"/>
      <c r="D62221"/>
    </row>
    <row r="62222" spans="1:4" ht="15" x14ac:dyDescent="0.25">
      <c r="A62222"/>
      <c r="B62222"/>
      <c r="D62222"/>
    </row>
    <row r="62223" spans="1:4" ht="15" x14ac:dyDescent="0.25">
      <c r="A62223"/>
      <c r="B62223"/>
      <c r="D62223"/>
    </row>
    <row r="62224" spans="1:4" ht="15" x14ac:dyDescent="0.25">
      <c r="A62224"/>
      <c r="B62224"/>
      <c r="D62224"/>
    </row>
    <row r="62225" spans="1:4" ht="15" x14ac:dyDescent="0.25">
      <c r="A62225"/>
      <c r="B62225"/>
      <c r="D62225"/>
    </row>
    <row r="62226" spans="1:4" ht="15" x14ac:dyDescent="0.25">
      <c r="A62226"/>
      <c r="B62226"/>
      <c r="D62226"/>
    </row>
    <row r="62227" spans="1:4" ht="15" x14ac:dyDescent="0.25">
      <c r="A62227"/>
      <c r="B62227"/>
      <c r="D62227"/>
    </row>
    <row r="62228" spans="1:4" ht="15" x14ac:dyDescent="0.25">
      <c r="A62228"/>
      <c r="B62228"/>
      <c r="D62228"/>
    </row>
    <row r="62229" spans="1:4" ht="15" x14ac:dyDescent="0.25">
      <c r="A62229"/>
      <c r="B62229"/>
      <c r="D62229"/>
    </row>
    <row r="62230" spans="1:4" ht="15" x14ac:dyDescent="0.25">
      <c r="A62230"/>
      <c r="B62230"/>
      <c r="D62230"/>
    </row>
    <row r="62231" spans="1:4" ht="15" x14ac:dyDescent="0.25">
      <c r="A62231"/>
      <c r="B62231"/>
      <c r="D62231"/>
    </row>
    <row r="62232" spans="1:4" ht="15" x14ac:dyDescent="0.25">
      <c r="A62232"/>
      <c r="B62232"/>
      <c r="D62232"/>
    </row>
    <row r="62233" spans="1:4" ht="15" x14ac:dyDescent="0.25">
      <c r="A62233"/>
      <c r="B62233"/>
      <c r="D62233"/>
    </row>
    <row r="62234" spans="1:4" ht="15" x14ac:dyDescent="0.25">
      <c r="A62234"/>
      <c r="B62234"/>
      <c r="D62234"/>
    </row>
    <row r="62235" spans="1:4" ht="15" x14ac:dyDescent="0.25">
      <c r="A62235"/>
      <c r="B62235"/>
      <c r="D62235"/>
    </row>
    <row r="62236" spans="1:4" ht="15" x14ac:dyDescent="0.25">
      <c r="A62236"/>
      <c r="B62236"/>
      <c r="D62236"/>
    </row>
    <row r="62237" spans="1:4" ht="15" x14ac:dyDescent="0.25">
      <c r="A62237"/>
      <c r="B62237"/>
      <c r="D62237"/>
    </row>
    <row r="62238" spans="1:4" ht="15" x14ac:dyDescent="0.25">
      <c r="A62238"/>
      <c r="B62238"/>
      <c r="D62238"/>
    </row>
    <row r="62239" spans="1:4" ht="15" x14ac:dyDescent="0.25">
      <c r="A62239"/>
      <c r="B62239"/>
      <c r="D62239"/>
    </row>
    <row r="62240" spans="1:4" ht="15" x14ac:dyDescent="0.25">
      <c r="A62240"/>
      <c r="B62240"/>
      <c r="D62240"/>
    </row>
    <row r="62241" spans="1:4" ht="15" x14ac:dyDescent="0.25">
      <c r="A62241"/>
      <c r="B62241"/>
      <c r="D62241"/>
    </row>
    <row r="62242" spans="1:4" ht="15" x14ac:dyDescent="0.25">
      <c r="A62242"/>
      <c r="B62242"/>
      <c r="D62242"/>
    </row>
    <row r="62243" spans="1:4" ht="15" x14ac:dyDescent="0.25">
      <c r="A62243"/>
      <c r="B62243"/>
      <c r="D62243"/>
    </row>
    <row r="62244" spans="1:4" ht="15" x14ac:dyDescent="0.25">
      <c r="A62244"/>
      <c r="B62244"/>
      <c r="D62244"/>
    </row>
    <row r="62245" spans="1:4" ht="15" x14ac:dyDescent="0.25">
      <c r="A62245"/>
      <c r="B62245"/>
      <c r="D62245"/>
    </row>
    <row r="62246" spans="1:4" ht="15" x14ac:dyDescent="0.25">
      <c r="A62246"/>
      <c r="B62246"/>
      <c r="D62246"/>
    </row>
    <row r="62247" spans="1:4" ht="15" x14ac:dyDescent="0.25">
      <c r="A62247"/>
      <c r="B62247"/>
      <c r="D62247"/>
    </row>
    <row r="62248" spans="1:4" ht="15" x14ac:dyDescent="0.25">
      <c r="A62248"/>
      <c r="B62248"/>
      <c r="D62248"/>
    </row>
    <row r="62249" spans="1:4" ht="15" x14ac:dyDescent="0.25">
      <c r="A62249"/>
      <c r="B62249"/>
      <c r="D62249"/>
    </row>
    <row r="62250" spans="1:4" ht="15" x14ac:dyDescent="0.25">
      <c r="A62250"/>
      <c r="B62250"/>
      <c r="D62250"/>
    </row>
    <row r="62251" spans="1:4" ht="15" x14ac:dyDescent="0.25">
      <c r="A62251"/>
      <c r="B62251"/>
      <c r="D62251"/>
    </row>
    <row r="62252" spans="1:4" ht="15" x14ac:dyDescent="0.25">
      <c r="A62252"/>
      <c r="B62252"/>
      <c r="D62252"/>
    </row>
    <row r="62253" spans="1:4" ht="15" x14ac:dyDescent="0.25">
      <c r="A62253"/>
      <c r="B62253"/>
      <c r="D62253"/>
    </row>
    <row r="62254" spans="1:4" ht="15" x14ac:dyDescent="0.25">
      <c r="A62254"/>
      <c r="B62254"/>
      <c r="D62254"/>
    </row>
    <row r="62255" spans="1:4" ht="15" x14ac:dyDescent="0.25">
      <c r="A62255"/>
      <c r="B62255"/>
      <c r="D62255"/>
    </row>
    <row r="62256" spans="1:4" ht="15" x14ac:dyDescent="0.25">
      <c r="A62256"/>
      <c r="B62256"/>
      <c r="D62256"/>
    </row>
    <row r="62257" spans="1:4" ht="15" x14ac:dyDescent="0.25">
      <c r="A62257"/>
      <c r="B62257"/>
      <c r="D62257"/>
    </row>
    <row r="62258" spans="1:4" ht="15" x14ac:dyDescent="0.25">
      <c r="A62258"/>
      <c r="B62258"/>
      <c r="D62258"/>
    </row>
    <row r="62259" spans="1:4" ht="15" x14ac:dyDescent="0.25">
      <c r="A62259"/>
      <c r="B62259"/>
      <c r="D62259"/>
    </row>
    <row r="62260" spans="1:4" ht="15" x14ac:dyDescent="0.25">
      <c r="A62260"/>
      <c r="B62260"/>
      <c r="D62260"/>
    </row>
    <row r="62261" spans="1:4" ht="15" x14ac:dyDescent="0.25">
      <c r="A62261"/>
      <c r="B62261"/>
      <c r="D62261"/>
    </row>
    <row r="62262" spans="1:4" ht="15" x14ac:dyDescent="0.25">
      <c r="A62262"/>
      <c r="B62262"/>
      <c r="D62262"/>
    </row>
    <row r="62263" spans="1:4" ht="15" x14ac:dyDescent="0.25">
      <c r="A62263"/>
      <c r="B62263"/>
      <c r="D62263"/>
    </row>
    <row r="62264" spans="1:4" ht="15" x14ac:dyDescent="0.25">
      <c r="A62264"/>
      <c r="B62264"/>
      <c r="D62264"/>
    </row>
    <row r="62265" spans="1:4" ht="15" x14ac:dyDescent="0.25">
      <c r="A62265"/>
      <c r="B62265"/>
      <c r="D62265"/>
    </row>
    <row r="62266" spans="1:4" ht="15" x14ac:dyDescent="0.25">
      <c r="A62266"/>
      <c r="B62266"/>
      <c r="D62266"/>
    </row>
    <row r="62267" spans="1:4" ht="15" x14ac:dyDescent="0.25">
      <c r="A62267"/>
      <c r="B62267"/>
      <c r="D62267"/>
    </row>
    <row r="62268" spans="1:4" ht="15" x14ac:dyDescent="0.25">
      <c r="A62268"/>
      <c r="B62268"/>
      <c r="D62268"/>
    </row>
    <row r="62269" spans="1:4" ht="15" x14ac:dyDescent="0.25">
      <c r="A62269"/>
      <c r="B62269"/>
      <c r="D62269"/>
    </row>
    <row r="62270" spans="1:4" ht="15" x14ac:dyDescent="0.25">
      <c r="A62270"/>
      <c r="B62270"/>
      <c r="D62270"/>
    </row>
    <row r="62271" spans="1:4" ht="15" x14ac:dyDescent="0.25">
      <c r="A62271"/>
      <c r="B62271"/>
      <c r="D62271"/>
    </row>
    <row r="62272" spans="1:4" ht="15" x14ac:dyDescent="0.25">
      <c r="A62272"/>
      <c r="B62272"/>
      <c r="D62272"/>
    </row>
    <row r="62273" spans="1:4" ht="15" x14ac:dyDescent="0.25">
      <c r="A62273"/>
      <c r="B62273"/>
      <c r="D62273"/>
    </row>
    <row r="62274" spans="1:4" ht="15" x14ac:dyDescent="0.25">
      <c r="A62274"/>
      <c r="B62274"/>
      <c r="D62274"/>
    </row>
    <row r="62275" spans="1:4" ht="15" x14ac:dyDescent="0.25">
      <c r="A62275"/>
      <c r="B62275"/>
      <c r="D62275"/>
    </row>
    <row r="62276" spans="1:4" ht="15" x14ac:dyDescent="0.25">
      <c r="A62276"/>
      <c r="B62276"/>
      <c r="D62276"/>
    </row>
    <row r="62277" spans="1:4" ht="15" x14ac:dyDescent="0.25">
      <c r="A62277"/>
      <c r="B62277"/>
      <c r="D62277"/>
    </row>
    <row r="62278" spans="1:4" ht="15" x14ac:dyDescent="0.25">
      <c r="A62278"/>
      <c r="B62278"/>
      <c r="D62278"/>
    </row>
    <row r="62279" spans="1:4" ht="15" x14ac:dyDescent="0.25">
      <c r="A62279"/>
      <c r="B62279"/>
      <c r="D62279"/>
    </row>
    <row r="62280" spans="1:4" ht="15" x14ac:dyDescent="0.25">
      <c r="A62280"/>
      <c r="B62280"/>
      <c r="D62280"/>
    </row>
    <row r="62281" spans="1:4" ht="15" x14ac:dyDescent="0.25">
      <c r="A62281"/>
      <c r="B62281"/>
      <c r="D62281"/>
    </row>
    <row r="62282" spans="1:4" ht="15" x14ac:dyDescent="0.25">
      <c r="A62282"/>
      <c r="B62282"/>
      <c r="D62282"/>
    </row>
    <row r="62283" spans="1:4" ht="15" x14ac:dyDescent="0.25">
      <c r="A62283"/>
      <c r="B62283"/>
      <c r="D62283"/>
    </row>
    <row r="62284" spans="1:4" ht="15" x14ac:dyDescent="0.25">
      <c r="A62284"/>
      <c r="B62284"/>
      <c r="D62284"/>
    </row>
    <row r="62285" spans="1:4" ht="15" x14ac:dyDescent="0.25">
      <c r="A62285"/>
      <c r="B62285"/>
      <c r="D62285"/>
    </row>
    <row r="62286" spans="1:4" ht="15" x14ac:dyDescent="0.25">
      <c r="A62286"/>
      <c r="B62286"/>
      <c r="D62286"/>
    </row>
    <row r="62287" spans="1:4" ht="15" x14ac:dyDescent="0.25">
      <c r="A62287"/>
      <c r="B62287"/>
      <c r="D62287"/>
    </row>
    <row r="62288" spans="1:4" ht="15" x14ac:dyDescent="0.25">
      <c r="A62288"/>
      <c r="B62288"/>
      <c r="D62288"/>
    </row>
    <row r="62289" spans="1:4" ht="15" x14ac:dyDescent="0.25">
      <c r="A62289"/>
      <c r="B62289"/>
      <c r="D62289"/>
    </row>
    <row r="62290" spans="1:4" ht="15" x14ac:dyDescent="0.25">
      <c r="A62290"/>
      <c r="B62290"/>
      <c r="D62290"/>
    </row>
    <row r="62291" spans="1:4" ht="15" x14ac:dyDescent="0.25">
      <c r="A62291"/>
      <c r="B62291"/>
      <c r="D62291"/>
    </row>
    <row r="62292" spans="1:4" ht="15" x14ac:dyDescent="0.25">
      <c r="A62292"/>
      <c r="B62292"/>
      <c r="D62292"/>
    </row>
    <row r="62293" spans="1:4" ht="15" x14ac:dyDescent="0.25">
      <c r="A62293"/>
      <c r="B62293"/>
      <c r="D62293"/>
    </row>
    <row r="62294" spans="1:4" ht="15" x14ac:dyDescent="0.25">
      <c r="A62294"/>
      <c r="B62294"/>
      <c r="D62294"/>
    </row>
    <row r="62295" spans="1:4" ht="15" x14ac:dyDescent="0.25">
      <c r="A62295"/>
      <c r="B62295"/>
      <c r="D62295"/>
    </row>
    <row r="62296" spans="1:4" ht="15" x14ac:dyDescent="0.25">
      <c r="A62296"/>
      <c r="B62296"/>
      <c r="D62296"/>
    </row>
    <row r="62297" spans="1:4" ht="15" x14ac:dyDescent="0.25">
      <c r="A62297"/>
      <c r="B62297"/>
      <c r="D62297"/>
    </row>
    <row r="62298" spans="1:4" ht="15" x14ac:dyDescent="0.25">
      <c r="A62298"/>
      <c r="B62298"/>
      <c r="D62298"/>
    </row>
    <row r="62299" spans="1:4" ht="15" x14ac:dyDescent="0.25">
      <c r="A62299"/>
      <c r="B62299"/>
      <c r="D62299"/>
    </row>
    <row r="62300" spans="1:4" ht="15" x14ac:dyDescent="0.25">
      <c r="A62300"/>
      <c r="B62300"/>
      <c r="D62300"/>
    </row>
    <row r="62301" spans="1:4" ht="15" x14ac:dyDescent="0.25">
      <c r="A62301"/>
      <c r="B62301"/>
      <c r="D62301"/>
    </row>
    <row r="62302" spans="1:4" ht="15" x14ac:dyDescent="0.25">
      <c r="A62302"/>
      <c r="B62302"/>
      <c r="D62302"/>
    </row>
    <row r="62303" spans="1:4" ht="15" x14ac:dyDescent="0.25">
      <c r="A62303"/>
      <c r="B62303"/>
      <c r="D62303"/>
    </row>
    <row r="62304" spans="1:4" ht="15" x14ac:dyDescent="0.25">
      <c r="A62304"/>
      <c r="B62304"/>
      <c r="D62304"/>
    </row>
    <row r="62305" spans="1:4" ht="15" x14ac:dyDescent="0.25">
      <c r="A62305"/>
      <c r="B62305"/>
      <c r="D62305"/>
    </row>
    <row r="62306" spans="1:4" ht="15" x14ac:dyDescent="0.25">
      <c r="A62306"/>
      <c r="B62306"/>
      <c r="D62306"/>
    </row>
    <row r="62307" spans="1:4" ht="15" x14ac:dyDescent="0.25">
      <c r="A62307"/>
      <c r="B62307"/>
      <c r="D62307"/>
    </row>
    <row r="62308" spans="1:4" ht="15" x14ac:dyDescent="0.25">
      <c r="A62308"/>
      <c r="B62308"/>
      <c r="D62308"/>
    </row>
    <row r="62309" spans="1:4" ht="15" x14ac:dyDescent="0.25">
      <c r="A62309"/>
      <c r="B62309"/>
      <c r="D62309"/>
    </row>
    <row r="62310" spans="1:4" ht="15" x14ac:dyDescent="0.25">
      <c r="A62310"/>
      <c r="B62310"/>
      <c r="D62310"/>
    </row>
    <row r="62311" spans="1:4" ht="15" x14ac:dyDescent="0.25">
      <c r="A62311"/>
      <c r="B62311"/>
      <c r="D62311"/>
    </row>
    <row r="62312" spans="1:4" ht="15" x14ac:dyDescent="0.25">
      <c r="A62312"/>
      <c r="B62312"/>
      <c r="D62312"/>
    </row>
    <row r="62313" spans="1:4" ht="15" x14ac:dyDescent="0.25">
      <c r="A62313"/>
      <c r="B62313"/>
      <c r="D62313"/>
    </row>
    <row r="62314" spans="1:4" ht="15" x14ac:dyDescent="0.25">
      <c r="A62314"/>
      <c r="B62314"/>
      <c r="D62314"/>
    </row>
    <row r="62315" spans="1:4" ht="15" x14ac:dyDescent="0.25">
      <c r="A62315"/>
      <c r="B62315"/>
      <c r="D62315"/>
    </row>
    <row r="62316" spans="1:4" ht="15" x14ac:dyDescent="0.25">
      <c r="A62316"/>
      <c r="B62316"/>
      <c r="D62316"/>
    </row>
    <row r="62317" spans="1:4" ht="15" x14ac:dyDescent="0.25">
      <c r="A62317"/>
      <c r="B62317"/>
      <c r="D62317"/>
    </row>
    <row r="62318" spans="1:4" ht="15" x14ac:dyDescent="0.25">
      <c r="A62318"/>
      <c r="B62318"/>
      <c r="D62318"/>
    </row>
    <row r="62319" spans="1:4" ht="15" x14ac:dyDescent="0.25">
      <c r="A62319"/>
      <c r="B62319"/>
      <c r="D62319"/>
    </row>
    <row r="62320" spans="1:4" ht="15" x14ac:dyDescent="0.25">
      <c r="A62320"/>
      <c r="B62320"/>
      <c r="D62320"/>
    </row>
    <row r="62321" spans="1:4" ht="15" x14ac:dyDescent="0.25">
      <c r="A62321"/>
      <c r="B62321"/>
      <c r="D62321"/>
    </row>
    <row r="62322" spans="1:4" ht="15" x14ac:dyDescent="0.25">
      <c r="A62322"/>
      <c r="B62322"/>
      <c r="D62322"/>
    </row>
    <row r="62323" spans="1:4" ht="15" x14ac:dyDescent="0.25">
      <c r="A62323"/>
      <c r="B62323"/>
      <c r="D62323"/>
    </row>
    <row r="62324" spans="1:4" ht="15" x14ac:dyDescent="0.25">
      <c r="A62324"/>
      <c r="B62324"/>
      <c r="D62324"/>
    </row>
    <row r="62325" spans="1:4" ht="15" x14ac:dyDescent="0.25">
      <c r="A62325"/>
      <c r="B62325"/>
      <c r="D62325"/>
    </row>
    <row r="62326" spans="1:4" ht="15" x14ac:dyDescent="0.25">
      <c r="A62326"/>
      <c r="B62326"/>
      <c r="D62326"/>
    </row>
    <row r="62327" spans="1:4" ht="15" x14ac:dyDescent="0.25">
      <c r="A62327"/>
      <c r="B62327"/>
      <c r="D62327"/>
    </row>
    <row r="62328" spans="1:4" ht="15" x14ac:dyDescent="0.25">
      <c r="A62328"/>
      <c r="B62328"/>
      <c r="D62328"/>
    </row>
    <row r="62329" spans="1:4" ht="15" x14ac:dyDescent="0.25">
      <c r="A62329"/>
      <c r="B62329"/>
      <c r="D62329"/>
    </row>
    <row r="62330" spans="1:4" ht="15" x14ac:dyDescent="0.25">
      <c r="A62330"/>
      <c r="B62330"/>
      <c r="D62330"/>
    </row>
    <row r="62331" spans="1:4" ht="15" x14ac:dyDescent="0.25">
      <c r="A62331"/>
      <c r="B62331"/>
      <c r="D62331"/>
    </row>
    <row r="62332" spans="1:4" ht="15" x14ac:dyDescent="0.25">
      <c r="A62332"/>
      <c r="B62332"/>
      <c r="D62332"/>
    </row>
    <row r="62333" spans="1:4" ht="15" x14ac:dyDescent="0.25">
      <c r="A62333"/>
      <c r="B62333"/>
      <c r="D62333"/>
    </row>
    <row r="62334" spans="1:4" ht="15" x14ac:dyDescent="0.25">
      <c r="A62334"/>
      <c r="B62334"/>
      <c r="D62334"/>
    </row>
    <row r="62335" spans="1:4" ht="15" x14ac:dyDescent="0.25">
      <c r="A62335"/>
      <c r="B62335"/>
      <c r="D62335"/>
    </row>
    <row r="62336" spans="1:4" ht="15" x14ac:dyDescent="0.25">
      <c r="A62336"/>
      <c r="B62336"/>
      <c r="D62336"/>
    </row>
    <row r="62337" spans="1:4" ht="15" x14ac:dyDescent="0.25">
      <c r="A62337"/>
      <c r="B62337"/>
      <c r="D62337"/>
    </row>
    <row r="62338" spans="1:4" ht="15" x14ac:dyDescent="0.25">
      <c r="A62338"/>
      <c r="B62338"/>
      <c r="D62338"/>
    </row>
    <row r="62339" spans="1:4" ht="15" x14ac:dyDescent="0.25">
      <c r="A62339"/>
      <c r="B62339"/>
      <c r="D62339"/>
    </row>
    <row r="62340" spans="1:4" ht="15" x14ac:dyDescent="0.25">
      <c r="A62340"/>
      <c r="B62340"/>
      <c r="D62340"/>
    </row>
    <row r="62341" spans="1:4" ht="15" x14ac:dyDescent="0.25">
      <c r="A62341"/>
      <c r="B62341"/>
      <c r="D62341"/>
    </row>
    <row r="62342" spans="1:4" ht="15" x14ac:dyDescent="0.25">
      <c r="A62342"/>
      <c r="B62342"/>
      <c r="D62342"/>
    </row>
    <row r="62343" spans="1:4" ht="15" x14ac:dyDescent="0.25">
      <c r="A62343"/>
      <c r="B62343"/>
      <c r="D62343"/>
    </row>
    <row r="62344" spans="1:4" ht="15" x14ac:dyDescent="0.25">
      <c r="A62344"/>
      <c r="B62344"/>
      <c r="D62344"/>
    </row>
    <row r="62345" spans="1:4" ht="15" x14ac:dyDescent="0.25">
      <c r="A62345"/>
      <c r="B62345"/>
      <c r="D62345"/>
    </row>
    <row r="62346" spans="1:4" ht="15" x14ac:dyDescent="0.25">
      <c r="A62346"/>
      <c r="B62346"/>
      <c r="D62346"/>
    </row>
    <row r="62347" spans="1:4" ht="15" x14ac:dyDescent="0.25">
      <c r="A62347"/>
      <c r="B62347"/>
      <c r="D62347"/>
    </row>
    <row r="62348" spans="1:4" ht="15" x14ac:dyDescent="0.25">
      <c r="A62348"/>
      <c r="B62348"/>
      <c r="D62348"/>
    </row>
    <row r="62349" spans="1:4" ht="15" x14ac:dyDescent="0.25">
      <c r="A62349"/>
      <c r="B62349"/>
      <c r="D62349"/>
    </row>
    <row r="62350" spans="1:4" ht="15" x14ac:dyDescent="0.25">
      <c r="A62350"/>
      <c r="B62350"/>
      <c r="D62350"/>
    </row>
    <row r="62351" spans="1:4" ht="15" x14ac:dyDescent="0.25">
      <c r="A62351"/>
      <c r="B62351"/>
      <c r="D62351"/>
    </row>
    <row r="62352" spans="1:4" ht="15" x14ac:dyDescent="0.25">
      <c r="A62352"/>
      <c r="B62352"/>
      <c r="D62352"/>
    </row>
    <row r="62353" spans="1:4" ht="15" x14ac:dyDescent="0.25">
      <c r="A62353"/>
      <c r="B62353"/>
      <c r="D62353"/>
    </row>
    <row r="62354" spans="1:4" ht="15" x14ac:dyDescent="0.25">
      <c r="A62354"/>
      <c r="B62354"/>
      <c r="D62354"/>
    </row>
    <row r="62355" spans="1:4" ht="15" x14ac:dyDescent="0.25">
      <c r="A62355"/>
      <c r="B62355"/>
      <c r="D62355"/>
    </row>
    <row r="62356" spans="1:4" ht="15" x14ac:dyDescent="0.25">
      <c r="A62356"/>
      <c r="B62356"/>
      <c r="D62356"/>
    </row>
    <row r="62357" spans="1:4" ht="15" x14ac:dyDescent="0.25">
      <c r="A62357"/>
      <c r="B62357"/>
      <c r="D62357"/>
    </row>
    <row r="62358" spans="1:4" ht="15" x14ac:dyDescent="0.25">
      <c r="A62358"/>
      <c r="B62358"/>
      <c r="D62358"/>
    </row>
    <row r="62359" spans="1:4" ht="15" x14ac:dyDescent="0.25">
      <c r="A62359"/>
      <c r="B62359"/>
      <c r="D62359"/>
    </row>
    <row r="62360" spans="1:4" ht="15" x14ac:dyDescent="0.25">
      <c r="A62360"/>
      <c r="B62360"/>
      <c r="D62360"/>
    </row>
    <row r="62361" spans="1:4" ht="15" x14ac:dyDescent="0.25">
      <c r="A62361"/>
      <c r="B62361"/>
      <c r="D62361"/>
    </row>
    <row r="62362" spans="1:4" ht="15" x14ac:dyDescent="0.25">
      <c r="A62362"/>
      <c r="B62362"/>
      <c r="D62362"/>
    </row>
    <row r="62363" spans="1:4" ht="15" x14ac:dyDescent="0.25">
      <c r="A62363"/>
      <c r="B62363"/>
      <c r="D62363"/>
    </row>
    <row r="62364" spans="1:4" ht="15" x14ac:dyDescent="0.25">
      <c r="A62364"/>
      <c r="B62364"/>
      <c r="D62364"/>
    </row>
    <row r="62365" spans="1:4" ht="15" x14ac:dyDescent="0.25">
      <c r="A62365"/>
      <c r="B62365"/>
      <c r="D62365"/>
    </row>
    <row r="62366" spans="1:4" ht="15" x14ac:dyDescent="0.25">
      <c r="A62366"/>
      <c r="B62366"/>
      <c r="D62366"/>
    </row>
    <row r="62367" spans="1:4" ht="15" x14ac:dyDescent="0.25">
      <c r="A62367"/>
      <c r="B62367"/>
      <c r="D62367"/>
    </row>
    <row r="62368" spans="1:4" ht="15" x14ac:dyDescent="0.25">
      <c r="A62368"/>
      <c r="B62368"/>
      <c r="D62368"/>
    </row>
    <row r="62369" spans="1:4" ht="15" x14ac:dyDescent="0.25">
      <c r="A62369"/>
      <c r="B62369"/>
      <c r="D62369"/>
    </row>
    <row r="62370" spans="1:4" ht="15" x14ac:dyDescent="0.25">
      <c r="A62370"/>
      <c r="B62370"/>
      <c r="D62370"/>
    </row>
    <row r="62371" spans="1:4" ht="15" x14ac:dyDescent="0.25">
      <c r="A62371"/>
      <c r="B62371"/>
      <c r="D62371"/>
    </row>
    <row r="62372" spans="1:4" ht="15" x14ac:dyDescent="0.25">
      <c r="A62372"/>
      <c r="B62372"/>
      <c r="D62372"/>
    </row>
    <row r="62373" spans="1:4" ht="15" x14ac:dyDescent="0.25">
      <c r="A62373"/>
      <c r="B62373"/>
      <c r="D62373"/>
    </row>
    <row r="62374" spans="1:4" ht="15" x14ac:dyDescent="0.25">
      <c r="A62374"/>
      <c r="B62374"/>
      <c r="D62374"/>
    </row>
    <row r="62375" spans="1:4" ht="15" x14ac:dyDescent="0.25">
      <c r="A62375"/>
      <c r="B62375"/>
      <c r="D62375"/>
    </row>
    <row r="62376" spans="1:4" ht="15" x14ac:dyDescent="0.25">
      <c r="A62376"/>
      <c r="B62376"/>
      <c r="D62376"/>
    </row>
    <row r="62377" spans="1:4" ht="15" x14ac:dyDescent="0.25">
      <c r="A62377"/>
      <c r="B62377"/>
      <c r="D62377"/>
    </row>
    <row r="62378" spans="1:4" ht="15" x14ac:dyDescent="0.25">
      <c r="A62378"/>
      <c r="B62378"/>
      <c r="D62378"/>
    </row>
    <row r="62379" spans="1:4" ht="15" x14ac:dyDescent="0.25">
      <c r="A62379"/>
      <c r="B62379"/>
      <c r="D62379"/>
    </row>
    <row r="62380" spans="1:4" ht="15" x14ac:dyDescent="0.25">
      <c r="A62380"/>
      <c r="B62380"/>
      <c r="D62380"/>
    </row>
    <row r="62381" spans="1:4" ht="15" x14ac:dyDescent="0.25">
      <c r="A62381"/>
      <c r="B62381"/>
      <c r="D62381"/>
    </row>
    <row r="62382" spans="1:4" ht="15" x14ac:dyDescent="0.25">
      <c r="A62382"/>
      <c r="B62382"/>
      <c r="D62382"/>
    </row>
    <row r="62383" spans="1:4" ht="15" x14ac:dyDescent="0.25">
      <c r="A62383"/>
      <c r="B62383"/>
      <c r="D62383"/>
    </row>
    <row r="62384" spans="1:4" ht="15" x14ac:dyDescent="0.25">
      <c r="A62384"/>
      <c r="B62384"/>
      <c r="D62384"/>
    </row>
    <row r="62385" spans="1:4" ht="15" x14ac:dyDescent="0.25">
      <c r="A62385"/>
      <c r="B62385"/>
      <c r="D62385"/>
    </row>
    <row r="62386" spans="1:4" ht="15" x14ac:dyDescent="0.25">
      <c r="A62386"/>
      <c r="B62386"/>
      <c r="D62386"/>
    </row>
    <row r="62387" spans="1:4" ht="15" x14ac:dyDescent="0.25">
      <c r="A62387"/>
      <c r="B62387"/>
      <c r="D62387"/>
    </row>
    <row r="62388" spans="1:4" ht="15" x14ac:dyDescent="0.25">
      <c r="A62388"/>
      <c r="B62388"/>
      <c r="D62388"/>
    </row>
    <row r="62389" spans="1:4" ht="15" x14ac:dyDescent="0.25">
      <c r="A62389"/>
      <c r="B62389"/>
      <c r="D62389"/>
    </row>
    <row r="62390" spans="1:4" ht="15" x14ac:dyDescent="0.25">
      <c r="A62390"/>
      <c r="B62390"/>
      <c r="D62390"/>
    </row>
    <row r="62391" spans="1:4" ht="15" x14ac:dyDescent="0.25">
      <c r="A62391"/>
      <c r="B62391"/>
      <c r="D62391"/>
    </row>
    <row r="62392" spans="1:4" ht="15" x14ac:dyDescent="0.25">
      <c r="A62392"/>
      <c r="B62392"/>
      <c r="D62392"/>
    </row>
    <row r="62393" spans="1:4" ht="15" x14ac:dyDescent="0.25">
      <c r="A62393"/>
      <c r="B62393"/>
      <c r="D62393"/>
    </row>
    <row r="62394" spans="1:4" ht="15" x14ac:dyDescent="0.25">
      <c r="A62394"/>
      <c r="B62394"/>
      <c r="D62394"/>
    </row>
    <row r="62395" spans="1:4" ht="15" x14ac:dyDescent="0.25">
      <c r="A62395"/>
      <c r="B62395"/>
      <c r="D62395"/>
    </row>
    <row r="62396" spans="1:4" ht="15" x14ac:dyDescent="0.25">
      <c r="A62396"/>
      <c r="B62396"/>
      <c r="D62396"/>
    </row>
    <row r="62397" spans="1:4" ht="15" x14ac:dyDescent="0.25">
      <c r="A62397"/>
      <c r="B62397"/>
      <c r="D62397"/>
    </row>
    <row r="62398" spans="1:4" ht="15" x14ac:dyDescent="0.25">
      <c r="A62398"/>
      <c r="B62398"/>
      <c r="D62398"/>
    </row>
    <row r="62399" spans="1:4" ht="15" x14ac:dyDescent="0.25">
      <c r="A62399"/>
      <c r="B62399"/>
      <c r="D62399"/>
    </row>
    <row r="62400" spans="1:4" ht="15" x14ac:dyDescent="0.25">
      <c r="A62400"/>
      <c r="B62400"/>
      <c r="D62400"/>
    </row>
    <row r="62401" spans="1:4" ht="15" x14ac:dyDescent="0.25">
      <c r="A62401"/>
      <c r="B62401"/>
      <c r="D62401"/>
    </row>
    <row r="62402" spans="1:4" ht="15" x14ac:dyDescent="0.25">
      <c r="A62402"/>
      <c r="B62402"/>
      <c r="D62402"/>
    </row>
    <row r="62403" spans="1:4" ht="15" x14ac:dyDescent="0.25">
      <c r="A62403"/>
      <c r="B62403"/>
      <c r="D62403"/>
    </row>
    <row r="62404" spans="1:4" ht="15" x14ac:dyDescent="0.25">
      <c r="A62404"/>
      <c r="B62404"/>
      <c r="D62404"/>
    </row>
    <row r="62405" spans="1:4" ht="15" x14ac:dyDescent="0.25">
      <c r="A62405"/>
      <c r="B62405"/>
      <c r="D62405"/>
    </row>
    <row r="62406" spans="1:4" ht="15" x14ac:dyDescent="0.25">
      <c r="A62406"/>
      <c r="B62406"/>
      <c r="D62406"/>
    </row>
    <row r="62407" spans="1:4" ht="15" x14ac:dyDescent="0.25">
      <c r="A62407"/>
      <c r="B62407"/>
      <c r="D62407"/>
    </row>
    <row r="62408" spans="1:4" ht="15" x14ac:dyDescent="0.25">
      <c r="A62408"/>
      <c r="B62408"/>
      <c r="D62408"/>
    </row>
    <row r="62409" spans="1:4" ht="15" x14ac:dyDescent="0.25">
      <c r="A62409"/>
      <c r="B62409"/>
      <c r="D62409"/>
    </row>
    <row r="62410" spans="1:4" ht="15" x14ac:dyDescent="0.25">
      <c r="A62410"/>
      <c r="B62410"/>
      <c r="D62410"/>
    </row>
    <row r="62411" spans="1:4" ht="15" x14ac:dyDescent="0.25">
      <c r="A62411"/>
      <c r="B62411"/>
      <c r="D62411"/>
    </row>
    <row r="62412" spans="1:4" ht="15" x14ac:dyDescent="0.25">
      <c r="A62412"/>
      <c r="B62412"/>
      <c r="D62412"/>
    </row>
    <row r="62413" spans="1:4" ht="15" x14ac:dyDescent="0.25">
      <c r="A62413"/>
      <c r="B62413"/>
      <c r="D62413"/>
    </row>
    <row r="62414" spans="1:4" ht="15" x14ac:dyDescent="0.25">
      <c r="A62414"/>
      <c r="B62414"/>
      <c r="D62414"/>
    </row>
    <row r="62415" spans="1:4" ht="15" x14ac:dyDescent="0.25">
      <c r="A62415"/>
      <c r="B62415"/>
      <c r="D62415"/>
    </row>
    <row r="62416" spans="1:4" ht="15" x14ac:dyDescent="0.25">
      <c r="A62416"/>
      <c r="B62416"/>
      <c r="D62416"/>
    </row>
    <row r="62417" spans="1:4" ht="15" x14ac:dyDescent="0.25">
      <c r="A62417"/>
      <c r="B62417"/>
      <c r="D62417"/>
    </row>
    <row r="62418" spans="1:4" ht="15" x14ac:dyDescent="0.25">
      <c r="A62418"/>
      <c r="B62418"/>
      <c r="D62418"/>
    </row>
    <row r="62419" spans="1:4" ht="15" x14ac:dyDescent="0.25">
      <c r="A62419"/>
      <c r="B62419"/>
      <c r="D62419"/>
    </row>
    <row r="62420" spans="1:4" ht="15" x14ac:dyDescent="0.25">
      <c r="A62420"/>
      <c r="B62420"/>
      <c r="D62420"/>
    </row>
    <row r="62421" spans="1:4" ht="15" x14ac:dyDescent="0.25">
      <c r="A62421"/>
      <c r="B62421"/>
      <c r="D62421"/>
    </row>
    <row r="62422" spans="1:4" ht="15" x14ac:dyDescent="0.25">
      <c r="A62422"/>
      <c r="B62422"/>
      <c r="D62422"/>
    </row>
    <row r="62423" spans="1:4" ht="15" x14ac:dyDescent="0.25">
      <c r="A62423"/>
      <c r="B62423"/>
      <c r="D62423"/>
    </row>
    <row r="62424" spans="1:4" ht="15" x14ac:dyDescent="0.25">
      <c r="A62424"/>
      <c r="B62424"/>
      <c r="D62424"/>
    </row>
    <row r="62425" spans="1:4" ht="15" x14ac:dyDescent="0.25">
      <c r="A62425"/>
      <c r="B62425"/>
      <c r="D62425"/>
    </row>
    <row r="62426" spans="1:4" ht="15" x14ac:dyDescent="0.25">
      <c r="A62426"/>
      <c r="B62426"/>
      <c r="D62426"/>
    </row>
    <row r="62427" spans="1:4" ht="15" x14ac:dyDescent="0.25">
      <c r="A62427"/>
      <c r="B62427"/>
      <c r="D62427"/>
    </row>
    <row r="62428" spans="1:4" ht="15" x14ac:dyDescent="0.25">
      <c r="A62428"/>
      <c r="B62428"/>
      <c r="D62428"/>
    </row>
    <row r="62429" spans="1:4" ht="15" x14ac:dyDescent="0.25">
      <c r="A62429"/>
      <c r="B62429"/>
      <c r="D62429"/>
    </row>
    <row r="62430" spans="1:4" ht="15" x14ac:dyDescent="0.25">
      <c r="A62430"/>
      <c r="B62430"/>
      <c r="D62430"/>
    </row>
    <row r="62431" spans="1:4" ht="15" x14ac:dyDescent="0.25">
      <c r="A62431"/>
      <c r="B62431"/>
      <c r="D62431"/>
    </row>
    <row r="62432" spans="1:4" ht="15" x14ac:dyDescent="0.25">
      <c r="A62432"/>
      <c r="B62432"/>
      <c r="D62432"/>
    </row>
    <row r="62433" spans="1:4" ht="15" x14ac:dyDescent="0.25">
      <c r="A62433"/>
      <c r="B62433"/>
      <c r="D62433"/>
    </row>
    <row r="62434" spans="1:4" ht="15" x14ac:dyDescent="0.25">
      <c r="A62434"/>
      <c r="B62434"/>
      <c r="D62434"/>
    </row>
    <row r="62435" spans="1:4" ht="15" x14ac:dyDescent="0.25">
      <c r="A62435"/>
      <c r="B62435"/>
      <c r="D62435"/>
    </row>
    <row r="62436" spans="1:4" ht="15" x14ac:dyDescent="0.25">
      <c r="A62436"/>
      <c r="B62436"/>
      <c r="D62436"/>
    </row>
    <row r="62437" spans="1:4" ht="15" x14ac:dyDescent="0.25">
      <c r="A62437"/>
      <c r="B62437"/>
      <c r="D62437"/>
    </row>
    <row r="62438" spans="1:4" ht="15" x14ac:dyDescent="0.25">
      <c r="A62438"/>
      <c r="B62438"/>
      <c r="D62438"/>
    </row>
    <row r="62439" spans="1:4" ht="15" x14ac:dyDescent="0.25">
      <c r="A62439"/>
      <c r="B62439"/>
      <c r="D62439"/>
    </row>
    <row r="62440" spans="1:4" ht="15" x14ac:dyDescent="0.25">
      <c r="A62440"/>
      <c r="B62440"/>
      <c r="D62440"/>
    </row>
    <row r="62441" spans="1:4" ht="15" x14ac:dyDescent="0.25">
      <c r="A62441"/>
      <c r="B62441"/>
      <c r="D62441"/>
    </row>
    <row r="62442" spans="1:4" ht="15" x14ac:dyDescent="0.25">
      <c r="A62442"/>
      <c r="B62442"/>
      <c r="D62442"/>
    </row>
    <row r="62443" spans="1:4" ht="15" x14ac:dyDescent="0.25">
      <c r="A62443"/>
      <c r="B62443"/>
      <c r="D62443"/>
    </row>
    <row r="62444" spans="1:4" ht="15" x14ac:dyDescent="0.25">
      <c r="A62444"/>
      <c r="B62444"/>
      <c r="D62444"/>
    </row>
    <row r="62445" spans="1:4" ht="15" x14ac:dyDescent="0.25">
      <c r="A62445"/>
      <c r="B62445"/>
      <c r="D62445"/>
    </row>
    <row r="62446" spans="1:4" ht="15" x14ac:dyDescent="0.25">
      <c r="A62446"/>
      <c r="B62446"/>
      <c r="D62446"/>
    </row>
    <row r="62447" spans="1:4" ht="15" x14ac:dyDescent="0.25">
      <c r="A62447"/>
      <c r="B62447"/>
      <c r="D62447"/>
    </row>
    <row r="62448" spans="1:4" ht="15" x14ac:dyDescent="0.25">
      <c r="A62448"/>
      <c r="B62448"/>
      <c r="D62448"/>
    </row>
    <row r="62449" spans="1:4" ht="15" x14ac:dyDescent="0.25">
      <c r="A62449"/>
      <c r="B62449"/>
      <c r="D62449"/>
    </row>
    <row r="62450" spans="1:4" ht="15" x14ac:dyDescent="0.25">
      <c r="A62450"/>
      <c r="B62450"/>
      <c r="D62450"/>
    </row>
    <row r="62451" spans="1:4" ht="15" x14ac:dyDescent="0.25">
      <c r="A62451"/>
      <c r="B62451"/>
      <c r="D62451"/>
    </row>
    <row r="62452" spans="1:4" ht="15" x14ac:dyDescent="0.25">
      <c r="A62452"/>
      <c r="B62452"/>
      <c r="D62452"/>
    </row>
    <row r="62453" spans="1:4" ht="15" x14ac:dyDescent="0.25">
      <c r="A62453"/>
      <c r="B62453"/>
      <c r="D62453"/>
    </row>
    <row r="62454" spans="1:4" ht="15" x14ac:dyDescent="0.25">
      <c r="A62454"/>
      <c r="B62454"/>
      <c r="D62454"/>
    </row>
    <row r="62455" spans="1:4" ht="15" x14ac:dyDescent="0.25">
      <c r="A62455"/>
      <c r="B62455"/>
      <c r="D62455"/>
    </row>
    <row r="62456" spans="1:4" ht="15" x14ac:dyDescent="0.25">
      <c r="A62456"/>
      <c r="B62456"/>
      <c r="D62456"/>
    </row>
    <row r="62457" spans="1:4" ht="15" x14ac:dyDescent="0.25">
      <c r="A62457"/>
      <c r="B62457"/>
      <c r="D62457"/>
    </row>
    <row r="62458" spans="1:4" ht="15" x14ac:dyDescent="0.25">
      <c r="A62458"/>
      <c r="B62458"/>
      <c r="D62458"/>
    </row>
    <row r="62459" spans="1:4" ht="15" x14ac:dyDescent="0.25">
      <c r="A62459"/>
      <c r="B62459"/>
      <c r="D62459"/>
    </row>
    <row r="62460" spans="1:4" ht="15" x14ac:dyDescent="0.25">
      <c r="A62460"/>
      <c r="B62460"/>
      <c r="D62460"/>
    </row>
    <row r="62461" spans="1:4" ht="15" x14ac:dyDescent="0.25">
      <c r="A62461"/>
      <c r="B62461"/>
      <c r="D62461"/>
    </row>
    <row r="62462" spans="1:4" ht="15" x14ac:dyDescent="0.25">
      <c r="A62462"/>
      <c r="B62462"/>
      <c r="D62462"/>
    </row>
    <row r="62463" spans="1:4" ht="15" x14ac:dyDescent="0.25">
      <c r="A62463"/>
      <c r="B62463"/>
      <c r="D62463"/>
    </row>
    <row r="62464" spans="1:4" ht="15" x14ac:dyDescent="0.25">
      <c r="A62464"/>
      <c r="B62464"/>
      <c r="D62464"/>
    </row>
    <row r="62465" spans="1:4" ht="15" x14ac:dyDescent="0.25">
      <c r="A62465"/>
      <c r="B62465"/>
      <c r="D62465"/>
    </row>
    <row r="62466" spans="1:4" ht="15" x14ac:dyDescent="0.25">
      <c r="A62466"/>
      <c r="B62466"/>
      <c r="D62466"/>
    </row>
    <row r="62467" spans="1:4" ht="15" x14ac:dyDescent="0.25">
      <c r="A62467"/>
      <c r="B62467"/>
      <c r="D62467"/>
    </row>
    <row r="62468" spans="1:4" ht="15" x14ac:dyDescent="0.25">
      <c r="A62468"/>
      <c r="B62468"/>
      <c r="D62468"/>
    </row>
    <row r="62469" spans="1:4" ht="15" x14ac:dyDescent="0.25">
      <c r="A62469"/>
      <c r="B62469"/>
      <c r="D62469"/>
    </row>
    <row r="62470" spans="1:4" ht="15" x14ac:dyDescent="0.25">
      <c r="A62470"/>
      <c r="B62470"/>
      <c r="D62470"/>
    </row>
    <row r="62471" spans="1:4" ht="15" x14ac:dyDescent="0.25">
      <c r="A62471"/>
      <c r="B62471"/>
      <c r="D62471"/>
    </row>
    <row r="62472" spans="1:4" ht="15" x14ac:dyDescent="0.25">
      <c r="A62472"/>
      <c r="B62472"/>
      <c r="D62472"/>
    </row>
    <row r="62473" spans="1:4" ht="15" x14ac:dyDescent="0.25">
      <c r="A62473"/>
      <c r="B62473"/>
      <c r="D62473"/>
    </row>
    <row r="62474" spans="1:4" ht="15" x14ac:dyDescent="0.25">
      <c r="A62474"/>
      <c r="B62474"/>
      <c r="D62474"/>
    </row>
    <row r="62475" spans="1:4" ht="15" x14ac:dyDescent="0.25">
      <c r="A62475"/>
      <c r="B62475"/>
      <c r="D62475"/>
    </row>
    <row r="62476" spans="1:4" ht="15" x14ac:dyDescent="0.25">
      <c r="A62476"/>
      <c r="B62476"/>
      <c r="D62476"/>
    </row>
    <row r="62477" spans="1:4" ht="15" x14ac:dyDescent="0.25">
      <c r="A62477"/>
      <c r="B62477"/>
      <c r="D62477"/>
    </row>
    <row r="62478" spans="1:4" ht="15" x14ac:dyDescent="0.25">
      <c r="A62478"/>
      <c r="B62478"/>
      <c r="D62478"/>
    </row>
    <row r="62479" spans="1:4" ht="15" x14ac:dyDescent="0.25">
      <c r="A62479"/>
      <c r="B62479"/>
      <c r="D62479"/>
    </row>
    <row r="62480" spans="1:4" ht="15" x14ac:dyDescent="0.25">
      <c r="A62480"/>
      <c r="B62480"/>
      <c r="D62480"/>
    </row>
    <row r="62481" spans="1:4" ht="15" x14ac:dyDescent="0.25">
      <c r="A62481"/>
      <c r="B62481"/>
      <c r="D62481"/>
    </row>
    <row r="62482" spans="1:4" ht="15" x14ac:dyDescent="0.25">
      <c r="A62482"/>
      <c r="B62482"/>
      <c r="D62482"/>
    </row>
    <row r="62483" spans="1:4" ht="15" x14ac:dyDescent="0.25">
      <c r="A62483"/>
      <c r="B62483"/>
      <c r="D62483"/>
    </row>
    <row r="62484" spans="1:4" ht="15" x14ac:dyDescent="0.25">
      <c r="A62484"/>
      <c r="B62484"/>
      <c r="D62484"/>
    </row>
    <row r="62485" spans="1:4" ht="15" x14ac:dyDescent="0.25">
      <c r="A62485"/>
      <c r="B62485"/>
      <c r="D62485"/>
    </row>
    <row r="62486" spans="1:4" ht="15" x14ac:dyDescent="0.25">
      <c r="A62486"/>
      <c r="B62486"/>
      <c r="D62486"/>
    </row>
    <row r="62487" spans="1:4" ht="15" x14ac:dyDescent="0.25">
      <c r="A62487"/>
      <c r="B62487"/>
      <c r="D62487"/>
    </row>
    <row r="62488" spans="1:4" ht="15" x14ac:dyDescent="0.25">
      <c r="A62488"/>
      <c r="B62488"/>
      <c r="D62488"/>
    </row>
    <row r="62489" spans="1:4" ht="15" x14ac:dyDescent="0.25">
      <c r="A62489"/>
      <c r="B62489"/>
      <c r="D62489"/>
    </row>
    <row r="62490" spans="1:4" ht="15" x14ac:dyDescent="0.25">
      <c r="A62490"/>
      <c r="B62490"/>
      <c r="D62490"/>
    </row>
    <row r="62491" spans="1:4" ht="15" x14ac:dyDescent="0.25">
      <c r="A62491"/>
      <c r="B62491"/>
      <c r="D62491"/>
    </row>
    <row r="62492" spans="1:4" ht="15" x14ac:dyDescent="0.25">
      <c r="A62492"/>
      <c r="B62492"/>
      <c r="D62492"/>
    </row>
    <row r="62493" spans="1:4" ht="15" x14ac:dyDescent="0.25">
      <c r="A62493"/>
      <c r="B62493"/>
      <c r="D62493"/>
    </row>
    <row r="62494" spans="1:4" ht="15" x14ac:dyDescent="0.25">
      <c r="A62494"/>
      <c r="B62494"/>
      <c r="D62494"/>
    </row>
    <row r="62495" spans="1:4" ht="15" x14ac:dyDescent="0.25">
      <c r="A62495"/>
      <c r="B62495"/>
      <c r="D62495"/>
    </row>
    <row r="62496" spans="1:4" ht="15" x14ac:dyDescent="0.25">
      <c r="A62496"/>
      <c r="B62496"/>
      <c r="D62496"/>
    </row>
    <row r="62497" spans="1:4" ht="15" x14ac:dyDescent="0.25">
      <c r="A62497"/>
      <c r="B62497"/>
      <c r="D62497"/>
    </row>
    <row r="62498" spans="1:4" ht="15" x14ac:dyDescent="0.25">
      <c r="A62498"/>
      <c r="B62498"/>
      <c r="D62498"/>
    </row>
    <row r="62499" spans="1:4" ht="15" x14ac:dyDescent="0.25">
      <c r="A62499"/>
      <c r="B62499"/>
      <c r="D62499"/>
    </row>
    <row r="62500" spans="1:4" ht="15" x14ac:dyDescent="0.25">
      <c r="A62500"/>
      <c r="B62500"/>
      <c r="D62500"/>
    </row>
    <row r="62501" spans="1:4" ht="15" x14ac:dyDescent="0.25">
      <c r="A62501"/>
      <c r="B62501"/>
      <c r="D62501"/>
    </row>
    <row r="62502" spans="1:4" ht="15" x14ac:dyDescent="0.25">
      <c r="A62502"/>
      <c r="B62502"/>
      <c r="D62502"/>
    </row>
    <row r="62503" spans="1:4" ht="15" x14ac:dyDescent="0.25">
      <c r="A62503"/>
      <c r="B62503"/>
      <c r="D62503"/>
    </row>
    <row r="62504" spans="1:4" ht="15" x14ac:dyDescent="0.25">
      <c r="A62504"/>
      <c r="B62504"/>
      <c r="D62504"/>
    </row>
    <row r="62505" spans="1:4" ht="15" x14ac:dyDescent="0.25">
      <c r="A62505"/>
      <c r="B62505"/>
      <c r="D62505"/>
    </row>
    <row r="62506" spans="1:4" ht="15" x14ac:dyDescent="0.25">
      <c r="A62506"/>
      <c r="B62506"/>
      <c r="D62506"/>
    </row>
    <row r="62507" spans="1:4" ht="15" x14ac:dyDescent="0.25">
      <c r="A62507"/>
      <c r="B62507"/>
      <c r="D62507"/>
    </row>
    <row r="62508" spans="1:4" ht="15" x14ac:dyDescent="0.25">
      <c r="A62508"/>
      <c r="B62508"/>
      <c r="D62508"/>
    </row>
    <row r="62509" spans="1:4" ht="15" x14ac:dyDescent="0.25">
      <c r="A62509"/>
      <c r="B62509"/>
      <c r="D62509"/>
    </row>
    <row r="62510" spans="1:4" ht="15" x14ac:dyDescent="0.25">
      <c r="A62510"/>
      <c r="B62510"/>
      <c r="D62510"/>
    </row>
    <row r="62511" spans="1:4" ht="15" x14ac:dyDescent="0.25">
      <c r="A62511"/>
      <c r="B62511"/>
      <c r="D62511"/>
    </row>
    <row r="62512" spans="1:4" ht="15" x14ac:dyDescent="0.25">
      <c r="A62512"/>
      <c r="B62512"/>
      <c r="D62512"/>
    </row>
    <row r="62513" spans="1:4" ht="15" x14ac:dyDescent="0.25">
      <c r="A62513"/>
      <c r="B62513"/>
      <c r="D62513"/>
    </row>
    <row r="62514" spans="1:4" ht="15" x14ac:dyDescent="0.25">
      <c r="A62514"/>
      <c r="B62514"/>
      <c r="D62514"/>
    </row>
    <row r="62515" spans="1:4" ht="15" x14ac:dyDescent="0.25">
      <c r="A62515"/>
      <c r="B62515"/>
      <c r="D62515"/>
    </row>
    <row r="62516" spans="1:4" ht="15" x14ac:dyDescent="0.25">
      <c r="A62516"/>
      <c r="B62516"/>
      <c r="D62516"/>
    </row>
    <row r="62517" spans="1:4" ht="15" x14ac:dyDescent="0.25">
      <c r="A62517"/>
      <c r="B62517"/>
      <c r="D62517"/>
    </row>
    <row r="62518" spans="1:4" ht="15" x14ac:dyDescent="0.25">
      <c r="A62518"/>
      <c r="B62518"/>
      <c r="D62518"/>
    </row>
    <row r="62519" spans="1:4" ht="15" x14ac:dyDescent="0.25">
      <c r="A62519"/>
      <c r="B62519"/>
      <c r="D62519"/>
    </row>
    <row r="62520" spans="1:4" ht="15" x14ac:dyDescent="0.25">
      <c r="A62520"/>
      <c r="B62520"/>
      <c r="D62520"/>
    </row>
    <row r="62521" spans="1:4" ht="15" x14ac:dyDescent="0.25">
      <c r="A62521"/>
      <c r="B62521"/>
      <c r="D62521"/>
    </row>
    <row r="62522" spans="1:4" ht="15" x14ac:dyDescent="0.25">
      <c r="A62522"/>
      <c r="B62522"/>
      <c r="D62522"/>
    </row>
    <row r="62523" spans="1:4" ht="15" x14ac:dyDescent="0.25">
      <c r="A62523"/>
      <c r="B62523"/>
      <c r="D62523"/>
    </row>
    <row r="62524" spans="1:4" ht="15" x14ac:dyDescent="0.25">
      <c r="A62524"/>
      <c r="B62524"/>
      <c r="D62524"/>
    </row>
    <row r="62525" spans="1:4" ht="15" x14ac:dyDescent="0.25">
      <c r="A62525"/>
      <c r="B62525"/>
      <c r="D62525"/>
    </row>
    <row r="62526" spans="1:4" ht="15" x14ac:dyDescent="0.25">
      <c r="A62526"/>
      <c r="B62526"/>
      <c r="D62526"/>
    </row>
    <row r="62527" spans="1:4" ht="15" x14ac:dyDescent="0.25">
      <c r="A62527"/>
      <c r="B62527"/>
      <c r="D62527"/>
    </row>
    <row r="62528" spans="1:4" ht="15" x14ac:dyDescent="0.25">
      <c r="A62528"/>
      <c r="B62528"/>
      <c r="D62528"/>
    </row>
    <row r="62529" spans="1:4" ht="15" x14ac:dyDescent="0.25">
      <c r="A62529"/>
      <c r="B62529"/>
      <c r="D62529"/>
    </row>
    <row r="62530" spans="1:4" ht="15" x14ac:dyDescent="0.25">
      <c r="A62530"/>
      <c r="B62530"/>
      <c r="D62530"/>
    </row>
    <row r="62531" spans="1:4" ht="15" x14ac:dyDescent="0.25">
      <c r="A62531"/>
      <c r="B62531"/>
      <c r="D62531"/>
    </row>
    <row r="62532" spans="1:4" ht="15" x14ac:dyDescent="0.25">
      <c r="A62532"/>
      <c r="B62532"/>
      <c r="D62532"/>
    </row>
    <row r="62533" spans="1:4" ht="15" x14ac:dyDescent="0.25">
      <c r="A62533"/>
      <c r="B62533"/>
      <c r="D62533"/>
    </row>
    <row r="62534" spans="1:4" ht="15" x14ac:dyDescent="0.25">
      <c r="A62534"/>
      <c r="B62534"/>
      <c r="D62534"/>
    </row>
    <row r="62535" spans="1:4" ht="15" x14ac:dyDescent="0.25">
      <c r="A62535"/>
      <c r="B62535"/>
      <c r="D62535"/>
    </row>
    <row r="62536" spans="1:4" ht="15" x14ac:dyDescent="0.25">
      <c r="A62536"/>
      <c r="B62536"/>
      <c r="D62536"/>
    </row>
    <row r="62537" spans="1:4" ht="15" x14ac:dyDescent="0.25">
      <c r="A62537"/>
      <c r="B62537"/>
      <c r="D62537"/>
    </row>
    <row r="62538" spans="1:4" ht="15" x14ac:dyDescent="0.25">
      <c r="A62538"/>
      <c r="B62538"/>
      <c r="D62538"/>
    </row>
    <row r="62539" spans="1:4" ht="15" x14ac:dyDescent="0.25">
      <c r="A62539"/>
      <c r="B62539"/>
      <c r="D62539"/>
    </row>
    <row r="62540" spans="1:4" ht="15" x14ac:dyDescent="0.25">
      <c r="A62540"/>
      <c r="B62540"/>
      <c r="D62540"/>
    </row>
    <row r="62541" spans="1:4" ht="15" x14ac:dyDescent="0.25">
      <c r="A62541"/>
      <c r="B62541"/>
      <c r="D62541"/>
    </row>
    <row r="62542" spans="1:4" ht="15" x14ac:dyDescent="0.25">
      <c r="A62542"/>
      <c r="B62542"/>
      <c r="D62542"/>
    </row>
    <row r="62543" spans="1:4" ht="15" x14ac:dyDescent="0.25">
      <c r="A62543"/>
      <c r="B62543"/>
      <c r="D62543"/>
    </row>
    <row r="62544" spans="1:4" ht="15" x14ac:dyDescent="0.25">
      <c r="A62544"/>
      <c r="B62544"/>
      <c r="D62544"/>
    </row>
    <row r="62545" spans="1:4" ht="15" x14ac:dyDescent="0.25">
      <c r="A62545"/>
      <c r="B62545"/>
      <c r="D62545"/>
    </row>
    <row r="62546" spans="1:4" ht="15" x14ac:dyDescent="0.25">
      <c r="A62546"/>
      <c r="B62546"/>
      <c r="D62546"/>
    </row>
    <row r="62547" spans="1:4" ht="15" x14ac:dyDescent="0.25">
      <c r="A62547"/>
      <c r="B62547"/>
      <c r="D62547"/>
    </row>
    <row r="62548" spans="1:4" ht="15" x14ac:dyDescent="0.25">
      <c r="A62548"/>
      <c r="B62548"/>
      <c r="D62548"/>
    </row>
    <row r="62549" spans="1:4" ht="15" x14ac:dyDescent="0.25">
      <c r="A62549"/>
      <c r="B62549"/>
      <c r="D62549"/>
    </row>
    <row r="62550" spans="1:4" ht="15" x14ac:dyDescent="0.25">
      <c r="A62550"/>
      <c r="B62550"/>
      <c r="D62550"/>
    </row>
    <row r="62551" spans="1:4" ht="15" x14ac:dyDescent="0.25">
      <c r="A62551"/>
      <c r="B62551"/>
      <c r="D62551"/>
    </row>
    <row r="62552" spans="1:4" ht="15" x14ac:dyDescent="0.25">
      <c r="A62552"/>
      <c r="B62552"/>
      <c r="D62552"/>
    </row>
    <row r="62553" spans="1:4" ht="15" x14ac:dyDescent="0.25">
      <c r="A62553"/>
      <c r="B62553"/>
      <c r="D62553"/>
    </row>
    <row r="62554" spans="1:4" ht="15" x14ac:dyDescent="0.25">
      <c r="A62554"/>
      <c r="B62554"/>
      <c r="D62554"/>
    </row>
    <row r="62555" spans="1:4" ht="15" x14ac:dyDescent="0.25">
      <c r="A62555"/>
      <c r="B62555"/>
      <c r="D62555"/>
    </row>
    <row r="62556" spans="1:4" ht="15" x14ac:dyDescent="0.25">
      <c r="A62556"/>
      <c r="B62556"/>
      <c r="D62556"/>
    </row>
    <row r="62557" spans="1:4" ht="15" x14ac:dyDescent="0.25">
      <c r="A62557"/>
      <c r="B62557"/>
      <c r="D62557"/>
    </row>
    <row r="62558" spans="1:4" ht="15" x14ac:dyDescent="0.25">
      <c r="A62558"/>
      <c r="B62558"/>
      <c r="D62558"/>
    </row>
    <row r="62559" spans="1:4" ht="15" x14ac:dyDescent="0.25">
      <c r="A62559"/>
      <c r="B62559"/>
      <c r="D62559"/>
    </row>
    <row r="62560" spans="1:4" ht="15" x14ac:dyDescent="0.25">
      <c r="A62560"/>
      <c r="B62560"/>
      <c r="D62560"/>
    </row>
    <row r="62561" spans="1:4" ht="15" x14ac:dyDescent="0.25">
      <c r="A62561"/>
      <c r="B62561"/>
      <c r="D62561"/>
    </row>
    <row r="62562" spans="1:4" ht="15" x14ac:dyDescent="0.25">
      <c r="A62562"/>
      <c r="B62562"/>
      <c r="D62562"/>
    </row>
    <row r="62563" spans="1:4" ht="15" x14ac:dyDescent="0.25">
      <c r="A62563"/>
      <c r="B62563"/>
      <c r="D62563"/>
    </row>
    <row r="62564" spans="1:4" ht="15" x14ac:dyDescent="0.25">
      <c r="A62564"/>
      <c r="B62564"/>
      <c r="D62564"/>
    </row>
    <row r="62565" spans="1:4" ht="15" x14ac:dyDescent="0.25">
      <c r="A62565"/>
      <c r="B62565"/>
      <c r="D62565"/>
    </row>
    <row r="62566" spans="1:4" ht="15" x14ac:dyDescent="0.25">
      <c r="A62566"/>
      <c r="B62566"/>
      <c r="D62566"/>
    </row>
    <row r="62567" spans="1:4" ht="15" x14ac:dyDescent="0.25">
      <c r="A62567"/>
      <c r="B62567"/>
      <c r="D62567"/>
    </row>
    <row r="62568" spans="1:4" ht="15" x14ac:dyDescent="0.25">
      <c r="A62568"/>
      <c r="B62568"/>
      <c r="D62568"/>
    </row>
    <row r="62569" spans="1:4" ht="15" x14ac:dyDescent="0.25">
      <c r="A62569"/>
      <c r="B62569"/>
      <c r="D62569"/>
    </row>
    <row r="62570" spans="1:4" ht="15" x14ac:dyDescent="0.25">
      <c r="A62570"/>
      <c r="B62570"/>
      <c r="D62570"/>
    </row>
    <row r="62571" spans="1:4" ht="15" x14ac:dyDescent="0.25">
      <c r="A62571"/>
      <c r="B62571"/>
      <c r="D62571"/>
    </row>
    <row r="62572" spans="1:4" ht="15" x14ac:dyDescent="0.25">
      <c r="A62572"/>
      <c r="B62572"/>
      <c r="D62572"/>
    </row>
    <row r="62573" spans="1:4" ht="15" x14ac:dyDescent="0.25">
      <c r="A62573"/>
      <c r="B62573"/>
      <c r="D62573"/>
    </row>
    <row r="62574" spans="1:4" ht="15" x14ac:dyDescent="0.25">
      <c r="A62574"/>
      <c r="B62574"/>
      <c r="D62574"/>
    </row>
    <row r="62575" spans="1:4" ht="15" x14ac:dyDescent="0.25">
      <c r="A62575"/>
      <c r="B62575"/>
      <c r="D62575"/>
    </row>
    <row r="62576" spans="1:4" ht="15" x14ac:dyDescent="0.25">
      <c r="A62576"/>
      <c r="B62576"/>
      <c r="D62576"/>
    </row>
    <row r="62577" spans="1:4" ht="15" x14ac:dyDescent="0.25">
      <c r="A62577"/>
      <c r="B62577"/>
      <c r="D62577"/>
    </row>
    <row r="62578" spans="1:4" ht="15" x14ac:dyDescent="0.25">
      <c r="A62578"/>
      <c r="B62578"/>
      <c r="D62578"/>
    </row>
    <row r="62579" spans="1:4" ht="15" x14ac:dyDescent="0.25">
      <c r="A62579"/>
      <c r="B62579"/>
      <c r="D62579"/>
    </row>
    <row r="62580" spans="1:4" ht="15" x14ac:dyDescent="0.25">
      <c r="A62580"/>
      <c r="B62580"/>
      <c r="D62580"/>
    </row>
    <row r="62581" spans="1:4" ht="15" x14ac:dyDescent="0.25">
      <c r="A62581"/>
      <c r="B62581"/>
      <c r="D62581"/>
    </row>
    <row r="62582" spans="1:4" ht="15" x14ac:dyDescent="0.25">
      <c r="A62582"/>
      <c r="B62582"/>
      <c r="D62582"/>
    </row>
    <row r="62583" spans="1:4" ht="15" x14ac:dyDescent="0.25">
      <c r="A62583"/>
      <c r="B62583"/>
      <c r="D62583"/>
    </row>
    <row r="62584" spans="1:4" ht="15" x14ac:dyDescent="0.25">
      <c r="A62584"/>
      <c r="B62584"/>
      <c r="D62584"/>
    </row>
    <row r="62585" spans="1:4" ht="15" x14ac:dyDescent="0.25">
      <c r="A62585"/>
      <c r="B62585"/>
      <c r="D62585"/>
    </row>
    <row r="62586" spans="1:4" ht="15" x14ac:dyDescent="0.25">
      <c r="A62586"/>
      <c r="B62586"/>
      <c r="D62586"/>
    </row>
    <row r="62587" spans="1:4" ht="15" x14ac:dyDescent="0.25">
      <c r="A62587"/>
      <c r="B62587"/>
      <c r="D62587"/>
    </row>
    <row r="62588" spans="1:4" ht="15" x14ac:dyDescent="0.25">
      <c r="A62588"/>
      <c r="B62588"/>
      <c r="D62588"/>
    </row>
    <row r="62589" spans="1:4" ht="15" x14ac:dyDescent="0.25">
      <c r="A62589"/>
      <c r="B62589"/>
      <c r="D62589"/>
    </row>
    <row r="62590" spans="1:4" ht="15" x14ac:dyDescent="0.25">
      <c r="A62590"/>
      <c r="B62590"/>
      <c r="D62590"/>
    </row>
    <row r="62591" spans="1:4" ht="15" x14ac:dyDescent="0.25">
      <c r="A62591"/>
      <c r="B62591"/>
      <c r="D62591"/>
    </row>
    <row r="62592" spans="1:4" ht="15" x14ac:dyDescent="0.25">
      <c r="A62592"/>
      <c r="B62592"/>
      <c r="D62592"/>
    </row>
    <row r="62593" spans="1:4" ht="15" x14ac:dyDescent="0.25">
      <c r="A62593"/>
      <c r="B62593"/>
      <c r="D62593"/>
    </row>
    <row r="62594" spans="1:4" ht="15" x14ac:dyDescent="0.25">
      <c r="A62594"/>
      <c r="B62594"/>
      <c r="D62594"/>
    </row>
    <row r="62595" spans="1:4" ht="15" x14ac:dyDescent="0.25">
      <c r="A62595"/>
      <c r="B62595"/>
      <c r="D62595"/>
    </row>
    <row r="62596" spans="1:4" ht="15" x14ac:dyDescent="0.25">
      <c r="A62596"/>
      <c r="B62596"/>
      <c r="D62596"/>
    </row>
    <row r="62597" spans="1:4" ht="15" x14ac:dyDescent="0.25">
      <c r="A62597"/>
      <c r="B62597"/>
      <c r="D62597"/>
    </row>
    <row r="62598" spans="1:4" ht="15" x14ac:dyDescent="0.25">
      <c r="A62598"/>
      <c r="B62598"/>
      <c r="D62598"/>
    </row>
    <row r="62599" spans="1:4" ht="15" x14ac:dyDescent="0.25">
      <c r="A62599"/>
      <c r="B62599"/>
      <c r="D62599"/>
    </row>
    <row r="62600" spans="1:4" ht="15" x14ac:dyDescent="0.25">
      <c r="A62600"/>
      <c r="B62600"/>
      <c r="D62600"/>
    </row>
    <row r="62601" spans="1:4" ht="15" x14ac:dyDescent="0.25">
      <c r="A62601"/>
      <c r="B62601"/>
      <c r="D62601"/>
    </row>
    <row r="62602" spans="1:4" ht="15" x14ac:dyDescent="0.25">
      <c r="A62602"/>
      <c r="B62602"/>
      <c r="D62602"/>
    </row>
    <row r="62603" spans="1:4" ht="15" x14ac:dyDescent="0.25">
      <c r="A62603"/>
      <c r="B62603"/>
      <c r="D62603"/>
    </row>
    <row r="62604" spans="1:4" ht="15" x14ac:dyDescent="0.25">
      <c r="A62604"/>
      <c r="B62604"/>
      <c r="D62604"/>
    </row>
    <row r="62605" spans="1:4" ht="15" x14ac:dyDescent="0.25">
      <c r="A62605"/>
      <c r="B62605"/>
      <c r="D62605"/>
    </row>
    <row r="62606" spans="1:4" ht="15" x14ac:dyDescent="0.25">
      <c r="A62606"/>
      <c r="B62606"/>
      <c r="D62606"/>
    </row>
    <row r="62607" spans="1:4" ht="15" x14ac:dyDescent="0.25">
      <c r="A62607"/>
      <c r="B62607"/>
      <c r="D62607"/>
    </row>
    <row r="62608" spans="1:4" ht="15" x14ac:dyDescent="0.25">
      <c r="A62608"/>
      <c r="B62608"/>
      <c r="D62608"/>
    </row>
    <row r="62609" spans="1:4" ht="15" x14ac:dyDescent="0.25">
      <c r="A62609"/>
      <c r="B62609"/>
      <c r="D62609"/>
    </row>
    <row r="62610" spans="1:4" ht="15" x14ac:dyDescent="0.25">
      <c r="A62610"/>
      <c r="B62610"/>
      <c r="D62610"/>
    </row>
    <row r="62611" spans="1:4" ht="15" x14ac:dyDescent="0.25">
      <c r="A62611"/>
      <c r="B62611"/>
      <c r="D62611"/>
    </row>
    <row r="62612" spans="1:4" ht="15" x14ac:dyDescent="0.25">
      <c r="A62612"/>
      <c r="B62612"/>
      <c r="D62612"/>
    </row>
    <row r="62613" spans="1:4" ht="15" x14ac:dyDescent="0.25">
      <c r="A62613"/>
      <c r="B62613"/>
      <c r="D62613"/>
    </row>
    <row r="62614" spans="1:4" ht="15" x14ac:dyDescent="0.25">
      <c r="A62614"/>
      <c r="B62614"/>
      <c r="D62614"/>
    </row>
    <row r="62615" spans="1:4" ht="15" x14ac:dyDescent="0.25">
      <c r="A62615"/>
      <c r="B62615"/>
      <c r="D62615"/>
    </row>
    <row r="62616" spans="1:4" ht="15" x14ac:dyDescent="0.25">
      <c r="A62616"/>
      <c r="B62616"/>
      <c r="D62616"/>
    </row>
    <row r="62617" spans="1:4" ht="15" x14ac:dyDescent="0.25">
      <c r="A62617"/>
      <c r="B62617"/>
      <c r="D62617"/>
    </row>
    <row r="62618" spans="1:4" ht="15" x14ac:dyDescent="0.25">
      <c r="A62618"/>
      <c r="B62618"/>
      <c r="D62618"/>
    </row>
    <row r="62619" spans="1:4" ht="15" x14ac:dyDescent="0.25">
      <c r="A62619"/>
      <c r="B62619"/>
      <c r="D62619"/>
    </row>
    <row r="62620" spans="1:4" ht="15" x14ac:dyDescent="0.25">
      <c r="A62620"/>
      <c r="B62620"/>
      <c r="D62620"/>
    </row>
    <row r="62621" spans="1:4" ht="15" x14ac:dyDescent="0.25">
      <c r="A62621"/>
      <c r="B62621"/>
      <c r="D62621"/>
    </row>
    <row r="62622" spans="1:4" ht="15" x14ac:dyDescent="0.25">
      <c r="A62622"/>
      <c r="B62622"/>
      <c r="D62622"/>
    </row>
    <row r="62623" spans="1:4" ht="15" x14ac:dyDescent="0.25">
      <c r="A62623"/>
      <c r="B62623"/>
      <c r="D62623"/>
    </row>
    <row r="62624" spans="1:4" ht="15" x14ac:dyDescent="0.25">
      <c r="A62624"/>
      <c r="B62624"/>
      <c r="D62624"/>
    </row>
    <row r="62625" spans="1:4" ht="15" x14ac:dyDescent="0.25">
      <c r="A62625"/>
      <c r="B62625"/>
      <c r="D62625"/>
    </row>
    <row r="62626" spans="1:4" ht="15" x14ac:dyDescent="0.25">
      <c r="A62626"/>
      <c r="B62626"/>
      <c r="D62626"/>
    </row>
    <row r="62627" spans="1:4" ht="15" x14ac:dyDescent="0.25">
      <c r="A62627"/>
      <c r="B62627"/>
      <c r="D62627"/>
    </row>
    <row r="62628" spans="1:4" ht="15" x14ac:dyDescent="0.25">
      <c r="A62628"/>
      <c r="B62628"/>
      <c r="D62628"/>
    </row>
    <row r="62629" spans="1:4" ht="15" x14ac:dyDescent="0.25">
      <c r="A62629"/>
      <c r="B62629"/>
      <c r="D62629"/>
    </row>
    <row r="62630" spans="1:4" ht="15" x14ac:dyDescent="0.25">
      <c r="A62630"/>
      <c r="B62630"/>
      <c r="D62630"/>
    </row>
    <row r="62631" spans="1:4" ht="15" x14ac:dyDescent="0.25">
      <c r="A62631"/>
      <c r="B62631"/>
      <c r="D62631"/>
    </row>
    <row r="62632" spans="1:4" ht="15" x14ac:dyDescent="0.25">
      <c r="A62632"/>
      <c r="B62632"/>
      <c r="D62632"/>
    </row>
    <row r="62633" spans="1:4" ht="15" x14ac:dyDescent="0.25">
      <c r="A62633"/>
      <c r="B62633"/>
      <c r="D62633"/>
    </row>
    <row r="62634" spans="1:4" ht="15" x14ac:dyDescent="0.25">
      <c r="A62634"/>
      <c r="B62634"/>
      <c r="D62634"/>
    </row>
    <row r="62635" spans="1:4" ht="15" x14ac:dyDescent="0.25">
      <c r="A62635"/>
      <c r="B62635"/>
      <c r="D62635"/>
    </row>
    <row r="62636" spans="1:4" ht="15" x14ac:dyDescent="0.25">
      <c r="A62636"/>
      <c r="B62636"/>
      <c r="D62636"/>
    </row>
    <row r="62637" spans="1:4" ht="15" x14ac:dyDescent="0.25">
      <c r="A62637"/>
      <c r="B62637"/>
      <c r="D62637"/>
    </row>
    <row r="62638" spans="1:4" ht="15" x14ac:dyDescent="0.25">
      <c r="A62638"/>
      <c r="B62638"/>
      <c r="D62638"/>
    </row>
    <row r="62639" spans="1:4" ht="15" x14ac:dyDescent="0.25">
      <c r="A62639"/>
      <c r="B62639"/>
      <c r="D62639"/>
    </row>
    <row r="62640" spans="1:4" ht="15" x14ac:dyDescent="0.25">
      <c r="A62640"/>
      <c r="B62640"/>
      <c r="D62640"/>
    </row>
    <row r="62641" spans="1:4" ht="15" x14ac:dyDescent="0.25">
      <c r="A62641"/>
      <c r="B62641"/>
      <c r="D62641"/>
    </row>
    <row r="62642" spans="1:4" ht="15" x14ac:dyDescent="0.25">
      <c r="A62642"/>
      <c r="B62642"/>
      <c r="D62642"/>
    </row>
    <row r="62643" spans="1:4" ht="15" x14ac:dyDescent="0.25">
      <c r="A62643"/>
      <c r="B62643"/>
      <c r="D62643"/>
    </row>
    <row r="62644" spans="1:4" ht="15" x14ac:dyDescent="0.25">
      <c r="A62644"/>
      <c r="B62644"/>
      <c r="D62644"/>
    </row>
    <row r="62645" spans="1:4" ht="15" x14ac:dyDescent="0.25">
      <c r="A62645"/>
      <c r="B62645"/>
      <c r="D62645"/>
    </row>
    <row r="62646" spans="1:4" ht="15" x14ac:dyDescent="0.25">
      <c r="A62646"/>
      <c r="B62646"/>
      <c r="D62646"/>
    </row>
    <row r="62647" spans="1:4" ht="15" x14ac:dyDescent="0.25">
      <c r="A62647"/>
      <c r="B62647"/>
      <c r="D62647"/>
    </row>
    <row r="62648" spans="1:4" ht="15" x14ac:dyDescent="0.25">
      <c r="A62648"/>
      <c r="B62648"/>
      <c r="D62648"/>
    </row>
    <row r="62649" spans="1:4" ht="15" x14ac:dyDescent="0.25">
      <c r="A62649"/>
      <c r="B62649"/>
      <c r="D62649"/>
    </row>
    <row r="62650" spans="1:4" ht="15" x14ac:dyDescent="0.25">
      <c r="A62650"/>
      <c r="B62650"/>
      <c r="D62650"/>
    </row>
    <row r="62651" spans="1:4" ht="15" x14ac:dyDescent="0.25">
      <c r="A62651"/>
      <c r="B62651"/>
      <c r="D62651"/>
    </row>
    <row r="62652" spans="1:4" ht="15" x14ac:dyDescent="0.25">
      <c r="A62652"/>
      <c r="B62652"/>
      <c r="D62652"/>
    </row>
    <row r="62653" spans="1:4" ht="15" x14ac:dyDescent="0.25">
      <c r="A62653"/>
      <c r="B62653"/>
      <c r="D62653"/>
    </row>
    <row r="62654" spans="1:4" ht="15" x14ac:dyDescent="0.25">
      <c r="A62654"/>
      <c r="B62654"/>
      <c r="D62654"/>
    </row>
    <row r="62655" spans="1:4" ht="15" x14ac:dyDescent="0.25">
      <c r="A62655"/>
      <c r="B62655"/>
      <c r="D62655"/>
    </row>
    <row r="62656" spans="1:4" ht="15" x14ac:dyDescent="0.25">
      <c r="A62656"/>
      <c r="B62656"/>
      <c r="D62656"/>
    </row>
    <row r="62657" spans="1:4" ht="15" x14ac:dyDescent="0.25">
      <c r="A62657"/>
      <c r="B62657"/>
      <c r="D62657"/>
    </row>
    <row r="62658" spans="1:4" ht="15" x14ac:dyDescent="0.25">
      <c r="A62658"/>
      <c r="B62658"/>
      <c r="D62658"/>
    </row>
    <row r="62659" spans="1:4" ht="15" x14ac:dyDescent="0.25">
      <c r="A62659"/>
      <c r="B62659"/>
      <c r="D62659"/>
    </row>
    <row r="62660" spans="1:4" ht="15" x14ac:dyDescent="0.25">
      <c r="A62660"/>
      <c r="B62660"/>
      <c r="D62660"/>
    </row>
    <row r="62661" spans="1:4" ht="15" x14ac:dyDescent="0.25">
      <c r="A62661"/>
      <c r="B62661"/>
      <c r="D62661"/>
    </row>
    <row r="62662" spans="1:4" ht="15" x14ac:dyDescent="0.25">
      <c r="A62662"/>
      <c r="B62662"/>
      <c r="D62662"/>
    </row>
    <row r="62663" spans="1:4" ht="15" x14ac:dyDescent="0.25">
      <c r="A62663"/>
      <c r="B62663"/>
      <c r="D62663"/>
    </row>
    <row r="62664" spans="1:4" ht="15" x14ac:dyDescent="0.25">
      <c r="A62664"/>
      <c r="B62664"/>
      <c r="D62664"/>
    </row>
    <row r="62665" spans="1:4" ht="15" x14ac:dyDescent="0.25">
      <c r="A62665"/>
      <c r="B62665"/>
      <c r="D62665"/>
    </row>
    <row r="62666" spans="1:4" ht="15" x14ac:dyDescent="0.25">
      <c r="A62666"/>
      <c r="B62666"/>
      <c r="D62666"/>
    </row>
    <row r="62667" spans="1:4" ht="15" x14ac:dyDescent="0.25">
      <c r="A62667"/>
      <c r="B62667"/>
      <c r="D62667"/>
    </row>
    <row r="62668" spans="1:4" ht="15" x14ac:dyDescent="0.25">
      <c r="A62668"/>
      <c r="B62668"/>
      <c r="D62668"/>
    </row>
    <row r="62669" spans="1:4" ht="15" x14ac:dyDescent="0.25">
      <c r="A62669"/>
      <c r="B62669"/>
      <c r="D62669"/>
    </row>
    <row r="62670" spans="1:4" ht="15" x14ac:dyDescent="0.25">
      <c r="A62670"/>
      <c r="B62670"/>
      <c r="D62670"/>
    </row>
    <row r="62671" spans="1:4" ht="15" x14ac:dyDescent="0.25">
      <c r="A62671"/>
      <c r="B62671"/>
      <c r="D62671"/>
    </row>
    <row r="62672" spans="1:4" ht="15" x14ac:dyDescent="0.25">
      <c r="A62672"/>
      <c r="B62672"/>
      <c r="D62672"/>
    </row>
    <row r="62673" spans="1:4" ht="15" x14ac:dyDescent="0.25">
      <c r="A62673"/>
      <c r="B62673"/>
      <c r="D62673"/>
    </row>
    <row r="62674" spans="1:4" ht="15" x14ac:dyDescent="0.25">
      <c r="A62674"/>
      <c r="B62674"/>
      <c r="D62674"/>
    </row>
    <row r="62675" spans="1:4" ht="15" x14ac:dyDescent="0.25">
      <c r="A62675"/>
      <c r="B62675"/>
      <c r="D62675"/>
    </row>
    <row r="62676" spans="1:4" ht="15" x14ac:dyDescent="0.25">
      <c r="A62676"/>
      <c r="B62676"/>
      <c r="D62676"/>
    </row>
    <row r="62677" spans="1:4" ht="15" x14ac:dyDescent="0.25">
      <c r="A62677"/>
      <c r="B62677"/>
      <c r="D62677"/>
    </row>
    <row r="62678" spans="1:4" ht="15" x14ac:dyDescent="0.25">
      <c r="A62678"/>
      <c r="B62678"/>
      <c r="D62678"/>
    </row>
    <row r="62679" spans="1:4" ht="15" x14ac:dyDescent="0.25">
      <c r="A62679"/>
      <c r="B62679"/>
      <c r="D62679"/>
    </row>
    <row r="62680" spans="1:4" ht="15" x14ac:dyDescent="0.25">
      <c r="A62680"/>
      <c r="B62680"/>
      <c r="D62680"/>
    </row>
    <row r="62681" spans="1:4" ht="15" x14ac:dyDescent="0.25">
      <c r="A62681"/>
      <c r="B62681"/>
      <c r="D62681"/>
    </row>
    <row r="62682" spans="1:4" ht="15" x14ac:dyDescent="0.25">
      <c r="A62682"/>
      <c r="B62682"/>
      <c r="D62682"/>
    </row>
    <row r="62683" spans="1:4" ht="15" x14ac:dyDescent="0.25">
      <c r="A62683"/>
      <c r="B62683"/>
      <c r="D62683"/>
    </row>
    <row r="62684" spans="1:4" ht="15" x14ac:dyDescent="0.25">
      <c r="A62684"/>
      <c r="B62684"/>
      <c r="D62684"/>
    </row>
    <row r="62685" spans="1:4" ht="15" x14ac:dyDescent="0.25">
      <c r="A62685"/>
      <c r="B62685"/>
      <c r="D62685"/>
    </row>
    <row r="62686" spans="1:4" ht="15" x14ac:dyDescent="0.25">
      <c r="A62686"/>
      <c r="B62686"/>
      <c r="D62686"/>
    </row>
    <row r="62687" spans="1:4" ht="15" x14ac:dyDescent="0.25">
      <c r="A62687"/>
      <c r="B62687"/>
      <c r="D62687"/>
    </row>
    <row r="62688" spans="1:4" ht="15" x14ac:dyDescent="0.25">
      <c r="A62688"/>
      <c r="B62688"/>
      <c r="D62688"/>
    </row>
    <row r="62689" spans="1:4" ht="15" x14ac:dyDescent="0.25">
      <c r="A62689"/>
      <c r="B62689"/>
      <c r="D62689"/>
    </row>
    <row r="62690" spans="1:4" ht="15" x14ac:dyDescent="0.25">
      <c r="A62690"/>
      <c r="B62690"/>
      <c r="D62690"/>
    </row>
    <row r="62691" spans="1:4" ht="15" x14ac:dyDescent="0.25">
      <c r="A62691"/>
      <c r="B62691"/>
      <c r="D62691"/>
    </row>
    <row r="62692" spans="1:4" ht="15" x14ac:dyDescent="0.25">
      <c r="A62692"/>
      <c r="B62692"/>
      <c r="D62692"/>
    </row>
    <row r="62693" spans="1:4" ht="15" x14ac:dyDescent="0.25">
      <c r="A62693"/>
      <c r="B62693"/>
      <c r="D62693"/>
    </row>
    <row r="62694" spans="1:4" ht="15" x14ac:dyDescent="0.25">
      <c r="A62694"/>
      <c r="B62694"/>
      <c r="D62694"/>
    </row>
    <row r="62695" spans="1:4" ht="15" x14ac:dyDescent="0.25">
      <c r="A62695"/>
      <c r="B62695"/>
      <c r="D62695"/>
    </row>
    <row r="62696" spans="1:4" ht="15" x14ac:dyDescent="0.25">
      <c r="A62696"/>
      <c r="B62696"/>
      <c r="D62696"/>
    </row>
    <row r="62697" spans="1:4" ht="15" x14ac:dyDescent="0.25">
      <c r="A62697"/>
      <c r="B62697"/>
      <c r="D62697"/>
    </row>
    <row r="62698" spans="1:4" ht="15" x14ac:dyDescent="0.25">
      <c r="A62698"/>
      <c r="B62698"/>
      <c r="D62698"/>
    </row>
    <row r="62699" spans="1:4" ht="15" x14ac:dyDescent="0.25">
      <c r="A62699"/>
      <c r="B62699"/>
      <c r="D62699"/>
    </row>
    <row r="62700" spans="1:4" ht="15" x14ac:dyDescent="0.25">
      <c r="A62700"/>
      <c r="B62700"/>
      <c r="D62700"/>
    </row>
    <row r="62701" spans="1:4" ht="15" x14ac:dyDescent="0.25">
      <c r="A62701"/>
      <c r="B62701"/>
      <c r="D62701"/>
    </row>
    <row r="62702" spans="1:4" ht="15" x14ac:dyDescent="0.25">
      <c r="A62702"/>
      <c r="B62702"/>
      <c r="D62702"/>
    </row>
    <row r="62703" spans="1:4" ht="15" x14ac:dyDescent="0.25">
      <c r="A62703"/>
      <c r="B62703"/>
      <c r="D62703"/>
    </row>
    <row r="62704" spans="1:4" ht="15" x14ac:dyDescent="0.25">
      <c r="A62704"/>
      <c r="B62704"/>
      <c r="D62704"/>
    </row>
    <row r="62705" spans="1:4" ht="15" x14ac:dyDescent="0.25">
      <c r="A62705"/>
      <c r="B62705"/>
      <c r="D62705"/>
    </row>
    <row r="62706" spans="1:4" ht="15" x14ac:dyDescent="0.25">
      <c r="A62706"/>
      <c r="B62706"/>
      <c r="D62706"/>
    </row>
    <row r="62707" spans="1:4" ht="15" x14ac:dyDescent="0.25">
      <c r="A62707"/>
      <c r="B62707"/>
      <c r="D62707"/>
    </row>
    <row r="62708" spans="1:4" ht="15" x14ac:dyDescent="0.25">
      <c r="A62708"/>
      <c r="B62708"/>
      <c r="D62708"/>
    </row>
    <row r="62709" spans="1:4" ht="15" x14ac:dyDescent="0.25">
      <c r="A62709"/>
      <c r="B62709"/>
      <c r="D62709"/>
    </row>
    <row r="62710" spans="1:4" ht="15" x14ac:dyDescent="0.25">
      <c r="A62710"/>
      <c r="B62710"/>
      <c r="D62710"/>
    </row>
    <row r="62711" spans="1:4" ht="15" x14ac:dyDescent="0.25">
      <c r="A62711"/>
      <c r="B62711"/>
      <c r="D62711"/>
    </row>
    <row r="62712" spans="1:4" ht="15" x14ac:dyDescent="0.25">
      <c r="A62712"/>
      <c r="B62712"/>
      <c r="D62712"/>
    </row>
    <row r="62713" spans="1:4" ht="15" x14ac:dyDescent="0.25">
      <c r="A62713"/>
      <c r="B62713"/>
      <c r="D62713"/>
    </row>
    <row r="62714" spans="1:4" ht="15" x14ac:dyDescent="0.25">
      <c r="A62714"/>
      <c r="B62714"/>
      <c r="D62714"/>
    </row>
    <row r="62715" spans="1:4" ht="15" x14ac:dyDescent="0.25">
      <c r="A62715"/>
      <c r="B62715"/>
      <c r="D62715"/>
    </row>
    <row r="62716" spans="1:4" ht="15" x14ac:dyDescent="0.25">
      <c r="A62716"/>
      <c r="B62716"/>
      <c r="D62716"/>
    </row>
    <row r="62717" spans="1:4" ht="15" x14ac:dyDescent="0.25">
      <c r="A62717"/>
      <c r="B62717"/>
      <c r="D62717"/>
    </row>
    <row r="62718" spans="1:4" ht="15" x14ac:dyDescent="0.25">
      <c r="A62718"/>
      <c r="B62718"/>
      <c r="D62718"/>
    </row>
    <row r="62719" spans="1:4" ht="15" x14ac:dyDescent="0.25">
      <c r="A62719"/>
      <c r="B62719"/>
      <c r="D62719"/>
    </row>
    <row r="62720" spans="1:4" ht="15" x14ac:dyDescent="0.25">
      <c r="A62720"/>
      <c r="B62720"/>
      <c r="D62720"/>
    </row>
    <row r="62721" spans="1:4" ht="15" x14ac:dyDescent="0.25">
      <c r="A62721"/>
      <c r="B62721"/>
      <c r="D62721"/>
    </row>
    <row r="62722" spans="1:4" ht="15" x14ac:dyDescent="0.25">
      <c r="A62722"/>
      <c r="B62722"/>
      <c r="D62722"/>
    </row>
    <row r="62723" spans="1:4" ht="15" x14ac:dyDescent="0.25">
      <c r="A62723"/>
      <c r="B62723"/>
      <c r="D62723"/>
    </row>
    <row r="62724" spans="1:4" ht="15" x14ac:dyDescent="0.25">
      <c r="A62724"/>
      <c r="B62724"/>
      <c r="D62724"/>
    </row>
    <row r="62725" spans="1:4" ht="15" x14ac:dyDescent="0.25">
      <c r="A62725"/>
      <c r="B62725"/>
      <c r="D62725"/>
    </row>
    <row r="62726" spans="1:4" ht="15" x14ac:dyDescent="0.25">
      <c r="A62726"/>
      <c r="B62726"/>
      <c r="D62726"/>
    </row>
    <row r="62727" spans="1:4" ht="15" x14ac:dyDescent="0.25">
      <c r="A62727"/>
      <c r="B62727"/>
      <c r="D62727"/>
    </row>
    <row r="62728" spans="1:4" ht="15" x14ac:dyDescent="0.25">
      <c r="A62728"/>
      <c r="B62728"/>
      <c r="D62728"/>
    </row>
    <row r="62729" spans="1:4" ht="15" x14ac:dyDescent="0.25">
      <c r="A62729"/>
      <c r="B62729"/>
      <c r="D62729"/>
    </row>
    <row r="62730" spans="1:4" ht="15" x14ac:dyDescent="0.25">
      <c r="A62730"/>
      <c r="B62730"/>
      <c r="D62730"/>
    </row>
    <row r="62731" spans="1:4" ht="15" x14ac:dyDescent="0.25">
      <c r="A62731"/>
      <c r="B62731"/>
      <c r="D62731"/>
    </row>
    <row r="62732" spans="1:4" ht="15" x14ac:dyDescent="0.25">
      <c r="A62732"/>
      <c r="B62732"/>
      <c r="D62732"/>
    </row>
    <row r="62733" spans="1:4" ht="15" x14ac:dyDescent="0.25">
      <c r="A62733"/>
      <c r="B62733"/>
      <c r="D62733"/>
    </row>
    <row r="62734" spans="1:4" ht="15" x14ac:dyDescent="0.25">
      <c r="A62734"/>
      <c r="B62734"/>
      <c r="D62734"/>
    </row>
    <row r="62735" spans="1:4" ht="15" x14ac:dyDescent="0.25">
      <c r="A62735"/>
      <c r="B62735"/>
      <c r="D62735"/>
    </row>
    <row r="62736" spans="1:4" ht="15" x14ac:dyDescent="0.25">
      <c r="A62736"/>
      <c r="B62736"/>
      <c r="D62736"/>
    </row>
    <row r="62737" spans="1:4" ht="15" x14ac:dyDescent="0.25">
      <c r="A62737"/>
      <c r="B62737"/>
      <c r="D62737"/>
    </row>
    <row r="62738" spans="1:4" ht="15" x14ac:dyDescent="0.25">
      <c r="A62738"/>
      <c r="B62738"/>
      <c r="D62738"/>
    </row>
    <row r="62739" spans="1:4" ht="15" x14ac:dyDescent="0.25">
      <c r="A62739"/>
      <c r="B62739"/>
      <c r="D62739"/>
    </row>
    <row r="62740" spans="1:4" ht="15" x14ac:dyDescent="0.25">
      <c r="A62740"/>
      <c r="B62740"/>
      <c r="D62740"/>
    </row>
    <row r="62741" spans="1:4" ht="15" x14ac:dyDescent="0.25">
      <c r="A62741"/>
      <c r="B62741"/>
      <c r="D62741"/>
    </row>
    <row r="62742" spans="1:4" ht="15" x14ac:dyDescent="0.25">
      <c r="A62742"/>
      <c r="B62742"/>
      <c r="D62742"/>
    </row>
    <row r="62743" spans="1:4" ht="15" x14ac:dyDescent="0.25">
      <c r="A62743"/>
      <c r="B62743"/>
      <c r="D62743"/>
    </row>
    <row r="62744" spans="1:4" ht="15" x14ac:dyDescent="0.25">
      <c r="A62744"/>
      <c r="B62744"/>
      <c r="D62744"/>
    </row>
    <row r="62745" spans="1:4" ht="15" x14ac:dyDescent="0.25">
      <c r="A62745"/>
      <c r="B62745"/>
      <c r="D62745"/>
    </row>
    <row r="62746" spans="1:4" ht="15" x14ac:dyDescent="0.25">
      <c r="A62746"/>
      <c r="B62746"/>
      <c r="D62746"/>
    </row>
    <row r="62747" spans="1:4" ht="15" x14ac:dyDescent="0.25">
      <c r="A62747"/>
      <c r="B62747"/>
      <c r="D62747"/>
    </row>
    <row r="62748" spans="1:4" ht="15" x14ac:dyDescent="0.25">
      <c r="A62748"/>
      <c r="B62748"/>
      <c r="D62748"/>
    </row>
    <row r="62749" spans="1:4" ht="15" x14ac:dyDescent="0.25">
      <c r="A62749"/>
      <c r="B62749"/>
      <c r="D62749"/>
    </row>
    <row r="62750" spans="1:4" ht="15" x14ac:dyDescent="0.25">
      <c r="A62750"/>
      <c r="B62750"/>
      <c r="D62750"/>
    </row>
    <row r="62751" spans="1:4" ht="15" x14ac:dyDescent="0.25">
      <c r="A62751"/>
      <c r="B62751"/>
      <c r="D62751"/>
    </row>
    <row r="62752" spans="1:4" ht="15" x14ac:dyDescent="0.25">
      <c r="A62752"/>
      <c r="B62752"/>
      <c r="D62752"/>
    </row>
    <row r="62753" spans="1:4" ht="15" x14ac:dyDescent="0.25">
      <c r="A62753"/>
      <c r="B62753"/>
      <c r="D62753"/>
    </row>
    <row r="62754" spans="1:4" ht="15" x14ac:dyDescent="0.25">
      <c r="A62754"/>
      <c r="B62754"/>
      <c r="D62754"/>
    </row>
    <row r="62755" spans="1:4" ht="15" x14ac:dyDescent="0.25">
      <c r="A62755"/>
      <c r="B62755"/>
      <c r="D62755"/>
    </row>
    <row r="62756" spans="1:4" ht="15" x14ac:dyDescent="0.25">
      <c r="A62756"/>
      <c r="B62756"/>
      <c r="D62756"/>
    </row>
    <row r="62757" spans="1:4" ht="15" x14ac:dyDescent="0.25">
      <c r="A62757"/>
      <c r="B62757"/>
      <c r="D62757"/>
    </row>
    <row r="62758" spans="1:4" ht="15" x14ac:dyDescent="0.25">
      <c r="A62758"/>
      <c r="B62758"/>
      <c r="D62758"/>
    </row>
    <row r="62759" spans="1:4" ht="15" x14ac:dyDescent="0.25">
      <c r="A62759"/>
      <c r="B62759"/>
      <c r="D62759"/>
    </row>
    <row r="62760" spans="1:4" ht="15" x14ac:dyDescent="0.25">
      <c r="A62760"/>
      <c r="B62760"/>
      <c r="D62760"/>
    </row>
    <row r="62761" spans="1:4" ht="15" x14ac:dyDescent="0.25">
      <c r="A62761"/>
      <c r="B62761"/>
      <c r="D62761"/>
    </row>
    <row r="62762" spans="1:4" ht="15" x14ac:dyDescent="0.25">
      <c r="A62762"/>
      <c r="B62762"/>
      <c r="D62762"/>
    </row>
    <row r="62763" spans="1:4" ht="15" x14ac:dyDescent="0.25">
      <c r="A62763"/>
      <c r="B62763"/>
      <c r="D62763"/>
    </row>
    <row r="62764" spans="1:4" ht="15" x14ac:dyDescent="0.25">
      <c r="A62764"/>
      <c r="B62764"/>
      <c r="D62764"/>
    </row>
    <row r="62765" spans="1:4" ht="15" x14ac:dyDescent="0.25">
      <c r="A62765"/>
      <c r="B62765"/>
      <c r="D62765"/>
    </row>
    <row r="62766" spans="1:4" ht="15" x14ac:dyDescent="0.25">
      <c r="A62766"/>
      <c r="B62766"/>
      <c r="D62766"/>
    </row>
    <row r="62767" spans="1:4" ht="15" x14ac:dyDescent="0.25">
      <c r="A62767"/>
      <c r="B62767"/>
      <c r="D62767"/>
    </row>
    <row r="62768" spans="1:4" ht="15" x14ac:dyDescent="0.25">
      <c r="A62768"/>
      <c r="B62768"/>
      <c r="D62768"/>
    </row>
    <row r="62769" spans="1:4" ht="15" x14ac:dyDescent="0.25">
      <c r="A62769"/>
      <c r="B62769"/>
      <c r="D62769"/>
    </row>
    <row r="62770" spans="1:4" ht="15" x14ac:dyDescent="0.25">
      <c r="A62770"/>
      <c r="B62770"/>
      <c r="D62770"/>
    </row>
    <row r="62771" spans="1:4" ht="15" x14ac:dyDescent="0.25">
      <c r="A62771"/>
      <c r="B62771"/>
      <c r="D62771"/>
    </row>
    <row r="62772" spans="1:4" ht="15" x14ac:dyDescent="0.25">
      <c r="A62772"/>
      <c r="B62772"/>
      <c r="D62772"/>
    </row>
    <row r="62773" spans="1:4" ht="15" x14ac:dyDescent="0.25">
      <c r="A62773"/>
      <c r="B62773"/>
      <c r="D62773"/>
    </row>
    <row r="62774" spans="1:4" ht="15" x14ac:dyDescent="0.25">
      <c r="A62774"/>
      <c r="B62774"/>
      <c r="D62774"/>
    </row>
    <row r="62775" spans="1:4" ht="15" x14ac:dyDescent="0.25">
      <c r="A62775"/>
      <c r="B62775"/>
      <c r="D62775"/>
    </row>
    <row r="62776" spans="1:4" ht="15" x14ac:dyDescent="0.25">
      <c r="A62776"/>
      <c r="B62776"/>
      <c r="D62776"/>
    </row>
    <row r="62777" spans="1:4" ht="15" x14ac:dyDescent="0.25">
      <c r="A62777"/>
      <c r="B62777"/>
      <c r="D62777"/>
    </row>
    <row r="62778" spans="1:4" ht="15" x14ac:dyDescent="0.25">
      <c r="A62778"/>
      <c r="B62778"/>
      <c r="D62778"/>
    </row>
    <row r="62779" spans="1:4" ht="15" x14ac:dyDescent="0.25">
      <c r="A62779"/>
      <c r="B62779"/>
      <c r="D62779"/>
    </row>
    <row r="62780" spans="1:4" ht="15" x14ac:dyDescent="0.25">
      <c r="A62780"/>
      <c r="B62780"/>
      <c r="D62780"/>
    </row>
    <row r="62781" spans="1:4" ht="15" x14ac:dyDescent="0.25">
      <c r="A62781"/>
      <c r="B62781"/>
      <c r="D62781"/>
    </row>
    <row r="62782" spans="1:4" ht="15" x14ac:dyDescent="0.25">
      <c r="A62782"/>
      <c r="B62782"/>
      <c r="D62782"/>
    </row>
    <row r="62783" spans="1:4" ht="15" x14ac:dyDescent="0.25">
      <c r="A62783"/>
      <c r="B62783"/>
      <c r="D62783"/>
    </row>
    <row r="62784" spans="1:4" ht="15" x14ac:dyDescent="0.25">
      <c r="A62784"/>
      <c r="B62784"/>
      <c r="D62784"/>
    </row>
    <row r="62785" spans="1:4" ht="15" x14ac:dyDescent="0.25">
      <c r="A62785"/>
      <c r="B62785"/>
      <c r="D62785"/>
    </row>
    <row r="62786" spans="1:4" ht="15" x14ac:dyDescent="0.25">
      <c r="A62786"/>
      <c r="B62786"/>
      <c r="D62786"/>
    </row>
    <row r="62787" spans="1:4" ht="15" x14ac:dyDescent="0.25">
      <c r="A62787"/>
      <c r="B62787"/>
      <c r="D62787"/>
    </row>
    <row r="62788" spans="1:4" ht="15" x14ac:dyDescent="0.25">
      <c r="A62788"/>
      <c r="B62788"/>
      <c r="D62788"/>
    </row>
    <row r="62789" spans="1:4" ht="15" x14ac:dyDescent="0.25">
      <c r="A62789"/>
      <c r="B62789"/>
      <c r="D62789"/>
    </row>
    <row r="62790" spans="1:4" ht="15" x14ac:dyDescent="0.25">
      <c r="A62790"/>
      <c r="B62790"/>
      <c r="D62790"/>
    </row>
    <row r="62791" spans="1:4" ht="15" x14ac:dyDescent="0.25">
      <c r="A62791"/>
      <c r="B62791"/>
      <c r="D62791"/>
    </row>
    <row r="62792" spans="1:4" ht="15" x14ac:dyDescent="0.25">
      <c r="A62792"/>
      <c r="B62792"/>
      <c r="D62792"/>
    </row>
    <row r="62793" spans="1:4" ht="15" x14ac:dyDescent="0.25">
      <c r="A62793"/>
      <c r="B62793"/>
      <c r="D62793"/>
    </row>
    <row r="62794" spans="1:4" ht="15" x14ac:dyDescent="0.25">
      <c r="A62794"/>
      <c r="B62794"/>
      <c r="D62794"/>
    </row>
    <row r="62795" spans="1:4" ht="15" x14ac:dyDescent="0.25">
      <c r="A62795"/>
      <c r="B62795"/>
      <c r="D62795"/>
    </row>
    <row r="62796" spans="1:4" ht="15" x14ac:dyDescent="0.25">
      <c r="A62796"/>
      <c r="B62796"/>
      <c r="D62796"/>
    </row>
    <row r="62797" spans="1:4" ht="15" x14ac:dyDescent="0.25">
      <c r="A62797"/>
      <c r="B62797"/>
      <c r="D62797"/>
    </row>
    <row r="62798" spans="1:4" ht="15" x14ac:dyDescent="0.25">
      <c r="A62798"/>
      <c r="B62798"/>
      <c r="D62798"/>
    </row>
    <row r="62799" spans="1:4" ht="15" x14ac:dyDescent="0.25">
      <c r="A62799"/>
      <c r="B62799"/>
      <c r="D62799"/>
    </row>
    <row r="62800" spans="1:4" ht="15" x14ac:dyDescent="0.25">
      <c r="A62800"/>
      <c r="B62800"/>
      <c r="D62800"/>
    </row>
    <row r="62801" spans="1:4" ht="15" x14ac:dyDescent="0.25">
      <c r="A62801"/>
      <c r="B62801"/>
      <c r="D62801"/>
    </row>
    <row r="62802" spans="1:4" ht="15" x14ac:dyDescent="0.25">
      <c r="A62802"/>
      <c r="B62802"/>
      <c r="D62802"/>
    </row>
    <row r="62803" spans="1:4" ht="15" x14ac:dyDescent="0.25">
      <c r="A62803"/>
      <c r="B62803"/>
      <c r="D62803"/>
    </row>
    <row r="62804" spans="1:4" ht="15" x14ac:dyDescent="0.25">
      <c r="A62804"/>
      <c r="B62804"/>
      <c r="D62804"/>
    </row>
    <row r="62805" spans="1:4" ht="15" x14ac:dyDescent="0.25">
      <c r="A62805"/>
      <c r="B62805"/>
      <c r="D62805"/>
    </row>
    <row r="62806" spans="1:4" ht="15" x14ac:dyDescent="0.25">
      <c r="A62806"/>
      <c r="B62806"/>
      <c r="D62806"/>
    </row>
    <row r="62807" spans="1:4" ht="15" x14ac:dyDescent="0.25">
      <c r="A62807"/>
      <c r="B62807"/>
      <c r="D62807"/>
    </row>
    <row r="62808" spans="1:4" ht="15" x14ac:dyDescent="0.25">
      <c r="A62808"/>
      <c r="B62808"/>
      <c r="D62808"/>
    </row>
    <row r="62809" spans="1:4" ht="15" x14ac:dyDescent="0.25">
      <c r="A62809"/>
      <c r="B62809"/>
      <c r="D62809"/>
    </row>
    <row r="62810" spans="1:4" ht="15" x14ac:dyDescent="0.25">
      <c r="A62810"/>
      <c r="B62810"/>
      <c r="D62810"/>
    </row>
    <row r="62811" spans="1:4" ht="15" x14ac:dyDescent="0.25">
      <c r="A62811"/>
      <c r="B62811"/>
      <c r="D62811"/>
    </row>
    <row r="62812" spans="1:4" ht="15" x14ac:dyDescent="0.25">
      <c r="A62812"/>
      <c r="B62812"/>
      <c r="D62812"/>
    </row>
    <row r="62813" spans="1:4" ht="15" x14ac:dyDescent="0.25">
      <c r="A62813"/>
      <c r="B62813"/>
      <c r="D62813"/>
    </row>
    <row r="62814" spans="1:4" ht="15" x14ac:dyDescent="0.25">
      <c r="A62814"/>
      <c r="B62814"/>
      <c r="D62814"/>
    </row>
    <row r="62815" spans="1:4" ht="15" x14ac:dyDescent="0.25">
      <c r="A62815"/>
      <c r="B62815"/>
      <c r="D62815"/>
    </row>
    <row r="62816" spans="1:4" ht="15" x14ac:dyDescent="0.25">
      <c r="A62816"/>
      <c r="B62816"/>
      <c r="D62816"/>
    </row>
    <row r="62817" spans="1:4" ht="15" x14ac:dyDescent="0.25">
      <c r="A62817"/>
      <c r="B62817"/>
      <c r="D62817"/>
    </row>
    <row r="62818" spans="1:4" ht="15" x14ac:dyDescent="0.25">
      <c r="A62818"/>
      <c r="B62818"/>
      <c r="D62818"/>
    </row>
    <row r="62819" spans="1:4" ht="15" x14ac:dyDescent="0.25">
      <c r="A62819"/>
      <c r="B62819"/>
      <c r="D62819"/>
    </row>
    <row r="62820" spans="1:4" ht="15" x14ac:dyDescent="0.25">
      <c r="A62820"/>
      <c r="B62820"/>
      <c r="D62820"/>
    </row>
    <row r="62821" spans="1:4" ht="15" x14ac:dyDescent="0.25">
      <c r="A62821"/>
      <c r="B62821"/>
      <c r="D62821"/>
    </row>
    <row r="62822" spans="1:4" ht="15" x14ac:dyDescent="0.25">
      <c r="A62822"/>
      <c r="B62822"/>
      <c r="D62822"/>
    </row>
    <row r="62823" spans="1:4" ht="15" x14ac:dyDescent="0.25">
      <c r="A62823"/>
      <c r="B62823"/>
      <c r="D62823"/>
    </row>
    <row r="62824" spans="1:4" ht="15" x14ac:dyDescent="0.25">
      <c r="A62824"/>
      <c r="B62824"/>
      <c r="D62824"/>
    </row>
    <row r="62825" spans="1:4" ht="15" x14ac:dyDescent="0.25">
      <c r="A62825"/>
      <c r="B62825"/>
      <c r="D62825"/>
    </row>
    <row r="62826" spans="1:4" ht="15" x14ac:dyDescent="0.25">
      <c r="A62826"/>
      <c r="B62826"/>
      <c r="D62826"/>
    </row>
    <row r="62827" spans="1:4" ht="15" x14ac:dyDescent="0.25">
      <c r="A62827"/>
      <c r="B62827"/>
      <c r="D62827"/>
    </row>
    <row r="62828" spans="1:4" ht="15" x14ac:dyDescent="0.25">
      <c r="A62828"/>
      <c r="B62828"/>
      <c r="D62828"/>
    </row>
    <row r="62829" spans="1:4" ht="15" x14ac:dyDescent="0.25">
      <c r="A62829"/>
      <c r="B62829"/>
      <c r="D62829"/>
    </row>
    <row r="62830" spans="1:4" ht="15" x14ac:dyDescent="0.25">
      <c r="A62830"/>
      <c r="B62830"/>
      <c r="D62830"/>
    </row>
    <row r="62831" spans="1:4" ht="15" x14ac:dyDescent="0.25">
      <c r="A62831"/>
      <c r="B62831"/>
      <c r="D62831"/>
    </row>
    <row r="62832" spans="1:4" ht="15" x14ac:dyDescent="0.25">
      <c r="A62832"/>
      <c r="B62832"/>
      <c r="D62832"/>
    </row>
    <row r="62833" spans="1:4" ht="15" x14ac:dyDescent="0.25">
      <c r="A62833"/>
      <c r="B62833"/>
      <c r="D62833"/>
    </row>
    <row r="62834" spans="1:4" ht="15" x14ac:dyDescent="0.25">
      <c r="A62834"/>
      <c r="B62834"/>
      <c r="D62834"/>
    </row>
    <row r="62835" spans="1:4" ht="15" x14ac:dyDescent="0.25">
      <c r="A62835"/>
      <c r="B62835"/>
      <c r="D62835"/>
    </row>
    <row r="62836" spans="1:4" ht="15" x14ac:dyDescent="0.25">
      <c r="A62836"/>
      <c r="B62836"/>
      <c r="D62836"/>
    </row>
    <row r="62837" spans="1:4" ht="15" x14ac:dyDescent="0.25">
      <c r="A62837"/>
      <c r="B62837"/>
      <c r="D62837"/>
    </row>
    <row r="62838" spans="1:4" ht="15" x14ac:dyDescent="0.25">
      <c r="A62838"/>
      <c r="B62838"/>
      <c r="D62838"/>
    </row>
    <row r="62839" spans="1:4" ht="15" x14ac:dyDescent="0.25">
      <c r="A62839"/>
      <c r="B62839"/>
      <c r="D62839"/>
    </row>
    <row r="62840" spans="1:4" ht="15" x14ac:dyDescent="0.25">
      <c r="A62840"/>
      <c r="B62840"/>
      <c r="D62840"/>
    </row>
    <row r="62841" spans="1:4" ht="15" x14ac:dyDescent="0.25">
      <c r="A62841"/>
      <c r="B62841"/>
      <c r="D62841"/>
    </row>
    <row r="62842" spans="1:4" ht="15" x14ac:dyDescent="0.25">
      <c r="A62842"/>
      <c r="B62842"/>
      <c r="D62842"/>
    </row>
    <row r="62843" spans="1:4" ht="15" x14ac:dyDescent="0.25">
      <c r="A62843"/>
      <c r="B62843"/>
      <c r="D62843"/>
    </row>
    <row r="62844" spans="1:4" ht="15" x14ac:dyDescent="0.25">
      <c r="A62844"/>
      <c r="B62844"/>
      <c r="D62844"/>
    </row>
    <row r="62845" spans="1:4" ht="15" x14ac:dyDescent="0.25">
      <c r="A62845"/>
      <c r="B62845"/>
      <c r="D62845"/>
    </row>
    <row r="62846" spans="1:4" ht="15" x14ac:dyDescent="0.25">
      <c r="A62846"/>
      <c r="B62846"/>
      <c r="D62846"/>
    </row>
    <row r="62847" spans="1:4" ht="15" x14ac:dyDescent="0.25">
      <c r="A62847"/>
      <c r="B62847"/>
      <c r="D62847"/>
    </row>
    <row r="62848" spans="1:4" ht="15" x14ac:dyDescent="0.25">
      <c r="A62848"/>
      <c r="B62848"/>
      <c r="D62848"/>
    </row>
    <row r="62849" spans="1:4" ht="15" x14ac:dyDescent="0.25">
      <c r="A62849"/>
      <c r="B62849"/>
      <c r="D62849"/>
    </row>
    <row r="62850" spans="1:4" ht="15" x14ac:dyDescent="0.25">
      <c r="A62850"/>
      <c r="B62850"/>
      <c r="D62850"/>
    </row>
    <row r="62851" spans="1:4" ht="15" x14ac:dyDescent="0.25">
      <c r="A62851"/>
      <c r="B62851"/>
      <c r="D62851"/>
    </row>
    <row r="62852" spans="1:4" ht="15" x14ac:dyDescent="0.25">
      <c r="A62852"/>
      <c r="B62852"/>
      <c r="D62852"/>
    </row>
    <row r="62853" spans="1:4" ht="15" x14ac:dyDescent="0.25">
      <c r="A62853"/>
      <c r="B62853"/>
      <c r="D62853"/>
    </row>
    <row r="62854" spans="1:4" ht="15" x14ac:dyDescent="0.25">
      <c r="A62854"/>
      <c r="B62854"/>
      <c r="D62854"/>
    </row>
    <row r="62855" spans="1:4" ht="15" x14ac:dyDescent="0.25">
      <c r="A62855"/>
      <c r="B62855"/>
      <c r="D62855"/>
    </row>
    <row r="62856" spans="1:4" ht="15" x14ac:dyDescent="0.25">
      <c r="A62856"/>
      <c r="B62856"/>
      <c r="D62856"/>
    </row>
    <row r="62857" spans="1:4" ht="15" x14ac:dyDescent="0.25">
      <c r="A62857"/>
      <c r="B62857"/>
      <c r="D62857"/>
    </row>
    <row r="62858" spans="1:4" ht="15" x14ac:dyDescent="0.25">
      <c r="A62858"/>
      <c r="B62858"/>
      <c r="D62858"/>
    </row>
    <row r="62859" spans="1:4" ht="15" x14ac:dyDescent="0.25">
      <c r="A62859"/>
      <c r="B62859"/>
      <c r="D62859"/>
    </row>
    <row r="62860" spans="1:4" ht="15" x14ac:dyDescent="0.25">
      <c r="A62860"/>
      <c r="B62860"/>
      <c r="D62860"/>
    </row>
    <row r="62861" spans="1:4" ht="15" x14ac:dyDescent="0.25">
      <c r="A62861"/>
      <c r="B62861"/>
      <c r="D62861"/>
    </row>
    <row r="62862" spans="1:4" ht="15" x14ac:dyDescent="0.25">
      <c r="A62862"/>
      <c r="B62862"/>
      <c r="D62862"/>
    </row>
    <row r="62863" spans="1:4" ht="15" x14ac:dyDescent="0.25">
      <c r="A62863"/>
      <c r="B62863"/>
      <c r="D62863"/>
    </row>
    <row r="62864" spans="1:4" ht="15" x14ac:dyDescent="0.25">
      <c r="A62864"/>
      <c r="B62864"/>
      <c r="D62864"/>
    </row>
    <row r="62865" spans="1:4" ht="15" x14ac:dyDescent="0.25">
      <c r="A62865"/>
      <c r="B62865"/>
      <c r="D62865"/>
    </row>
    <row r="62866" spans="1:4" ht="15" x14ac:dyDescent="0.25">
      <c r="A62866"/>
      <c r="B62866"/>
      <c r="D62866"/>
    </row>
    <row r="62867" spans="1:4" ht="15" x14ac:dyDescent="0.25">
      <c r="A62867"/>
      <c r="B62867"/>
      <c r="D62867"/>
    </row>
    <row r="62868" spans="1:4" ht="15" x14ac:dyDescent="0.25">
      <c r="A62868"/>
      <c r="B62868"/>
      <c r="D62868"/>
    </row>
    <row r="62869" spans="1:4" ht="15" x14ac:dyDescent="0.25">
      <c r="A62869"/>
      <c r="B62869"/>
      <c r="D62869"/>
    </row>
    <row r="62870" spans="1:4" ht="15" x14ac:dyDescent="0.25">
      <c r="A62870"/>
      <c r="B62870"/>
      <c r="D62870"/>
    </row>
    <row r="62871" spans="1:4" ht="15" x14ac:dyDescent="0.25">
      <c r="A62871"/>
      <c r="B62871"/>
      <c r="D62871"/>
    </row>
    <row r="62872" spans="1:4" ht="15" x14ac:dyDescent="0.25">
      <c r="A62872"/>
      <c r="B62872"/>
      <c r="D62872"/>
    </row>
    <row r="62873" spans="1:4" ht="15" x14ac:dyDescent="0.25">
      <c r="A62873"/>
      <c r="B62873"/>
      <c r="D62873"/>
    </row>
    <row r="62874" spans="1:4" ht="15" x14ac:dyDescent="0.25">
      <c r="A62874"/>
      <c r="B62874"/>
      <c r="D62874"/>
    </row>
    <row r="62875" spans="1:4" ht="15" x14ac:dyDescent="0.25">
      <c r="A62875"/>
      <c r="B62875"/>
      <c r="D62875"/>
    </row>
    <row r="62876" spans="1:4" ht="15" x14ac:dyDescent="0.25">
      <c r="A62876"/>
      <c r="B62876"/>
      <c r="D62876"/>
    </row>
    <row r="62877" spans="1:4" ht="15" x14ac:dyDescent="0.25">
      <c r="A62877"/>
      <c r="B62877"/>
      <c r="D62877"/>
    </row>
    <row r="62878" spans="1:4" ht="15" x14ac:dyDescent="0.25">
      <c r="A62878"/>
      <c r="B62878"/>
      <c r="D62878"/>
    </row>
    <row r="62879" spans="1:4" ht="15" x14ac:dyDescent="0.25">
      <c r="A62879"/>
      <c r="B62879"/>
      <c r="D62879"/>
    </row>
    <row r="62880" spans="1:4" ht="15" x14ac:dyDescent="0.25">
      <c r="A62880"/>
      <c r="B62880"/>
      <c r="D62880"/>
    </row>
    <row r="62881" spans="1:4" ht="15" x14ac:dyDescent="0.25">
      <c r="A62881"/>
      <c r="B62881"/>
      <c r="D62881"/>
    </row>
    <row r="62882" spans="1:4" ht="15" x14ac:dyDescent="0.25">
      <c r="A62882"/>
      <c r="B62882"/>
      <c r="D62882"/>
    </row>
    <row r="62883" spans="1:4" ht="15" x14ac:dyDescent="0.25">
      <c r="A62883"/>
      <c r="B62883"/>
      <c r="D62883"/>
    </row>
    <row r="62884" spans="1:4" ht="15" x14ac:dyDescent="0.25">
      <c r="A62884"/>
      <c r="B62884"/>
      <c r="D62884"/>
    </row>
    <row r="62885" spans="1:4" ht="15" x14ac:dyDescent="0.25">
      <c r="A62885"/>
      <c r="B62885"/>
      <c r="D62885"/>
    </row>
    <row r="62886" spans="1:4" ht="15" x14ac:dyDescent="0.25">
      <c r="A62886"/>
      <c r="B62886"/>
      <c r="D62886"/>
    </row>
    <row r="62887" spans="1:4" ht="15" x14ac:dyDescent="0.25">
      <c r="A62887"/>
      <c r="B62887"/>
      <c r="D62887"/>
    </row>
    <row r="62888" spans="1:4" ht="15" x14ac:dyDescent="0.25">
      <c r="A62888"/>
      <c r="B62888"/>
      <c r="D62888"/>
    </row>
    <row r="62889" spans="1:4" ht="15" x14ac:dyDescent="0.25">
      <c r="A62889"/>
      <c r="B62889"/>
      <c r="D62889"/>
    </row>
    <row r="62890" spans="1:4" ht="15" x14ac:dyDescent="0.25">
      <c r="A62890"/>
      <c r="B62890"/>
      <c r="D62890"/>
    </row>
    <row r="62891" spans="1:4" ht="15" x14ac:dyDescent="0.25">
      <c r="A62891"/>
      <c r="B62891"/>
      <c r="D62891"/>
    </row>
    <row r="62892" spans="1:4" ht="15" x14ac:dyDescent="0.25">
      <c r="A62892"/>
      <c r="B62892"/>
      <c r="D62892"/>
    </row>
    <row r="62893" spans="1:4" ht="15" x14ac:dyDescent="0.25">
      <c r="A62893"/>
      <c r="B62893"/>
      <c r="D62893"/>
    </row>
    <row r="62894" spans="1:4" ht="15" x14ac:dyDescent="0.25">
      <c r="A62894"/>
      <c r="B62894"/>
      <c r="D62894"/>
    </row>
    <row r="62895" spans="1:4" ht="15" x14ac:dyDescent="0.25">
      <c r="A62895"/>
      <c r="B62895"/>
      <c r="D62895"/>
    </row>
    <row r="62896" spans="1:4" ht="15" x14ac:dyDescent="0.25">
      <c r="A62896"/>
      <c r="B62896"/>
      <c r="D62896"/>
    </row>
    <row r="62897" spans="1:4" ht="15" x14ac:dyDescent="0.25">
      <c r="A62897"/>
      <c r="B62897"/>
      <c r="D62897"/>
    </row>
    <row r="62898" spans="1:4" ht="15" x14ac:dyDescent="0.25">
      <c r="A62898"/>
      <c r="B62898"/>
      <c r="D62898"/>
    </row>
    <row r="62899" spans="1:4" ht="15" x14ac:dyDescent="0.25">
      <c r="A62899"/>
      <c r="B62899"/>
      <c r="D62899"/>
    </row>
    <row r="62900" spans="1:4" ht="15" x14ac:dyDescent="0.25">
      <c r="A62900"/>
      <c r="B62900"/>
      <c r="D62900"/>
    </row>
    <row r="62901" spans="1:4" ht="15" x14ac:dyDescent="0.25">
      <c r="A62901"/>
      <c r="B62901"/>
      <c r="D62901"/>
    </row>
    <row r="62902" spans="1:4" ht="15" x14ac:dyDescent="0.25">
      <c r="A62902"/>
      <c r="B62902"/>
      <c r="D62902"/>
    </row>
    <row r="62903" spans="1:4" ht="15" x14ac:dyDescent="0.25">
      <c r="A62903"/>
      <c r="B62903"/>
      <c r="D62903"/>
    </row>
    <row r="62904" spans="1:4" ht="15" x14ac:dyDescent="0.25">
      <c r="A62904"/>
      <c r="B62904"/>
      <c r="D62904"/>
    </row>
    <row r="62905" spans="1:4" ht="15" x14ac:dyDescent="0.25">
      <c r="A62905"/>
      <c r="B62905"/>
      <c r="D62905"/>
    </row>
    <row r="62906" spans="1:4" ht="15" x14ac:dyDescent="0.25">
      <c r="A62906"/>
      <c r="B62906"/>
      <c r="D62906"/>
    </row>
    <row r="62907" spans="1:4" ht="15" x14ac:dyDescent="0.25">
      <c r="A62907"/>
      <c r="B62907"/>
      <c r="D62907"/>
    </row>
    <row r="62908" spans="1:4" ht="15" x14ac:dyDescent="0.25">
      <c r="A62908"/>
      <c r="B62908"/>
      <c r="D62908"/>
    </row>
    <row r="62909" spans="1:4" ht="15" x14ac:dyDescent="0.25">
      <c r="A62909"/>
      <c r="B62909"/>
      <c r="D62909"/>
    </row>
    <row r="62910" spans="1:4" ht="15" x14ac:dyDescent="0.25">
      <c r="A62910"/>
      <c r="B62910"/>
      <c r="D62910"/>
    </row>
    <row r="62911" spans="1:4" ht="15" x14ac:dyDescent="0.25">
      <c r="A62911"/>
      <c r="B62911"/>
      <c r="D62911"/>
    </row>
    <row r="62912" spans="1:4" ht="15" x14ac:dyDescent="0.25">
      <c r="A62912"/>
      <c r="B62912"/>
      <c r="D62912"/>
    </row>
    <row r="62913" spans="1:4" ht="15" x14ac:dyDescent="0.25">
      <c r="A62913"/>
      <c r="B62913"/>
      <c r="D62913"/>
    </row>
    <row r="62914" spans="1:4" ht="15" x14ac:dyDescent="0.25">
      <c r="A62914"/>
      <c r="B62914"/>
      <c r="D62914"/>
    </row>
    <row r="62915" spans="1:4" ht="15" x14ac:dyDescent="0.25">
      <c r="A62915"/>
      <c r="B62915"/>
      <c r="D62915"/>
    </row>
    <row r="62916" spans="1:4" ht="15" x14ac:dyDescent="0.25">
      <c r="A62916"/>
      <c r="B62916"/>
      <c r="D62916"/>
    </row>
    <row r="62917" spans="1:4" ht="15" x14ac:dyDescent="0.25">
      <c r="A62917"/>
      <c r="B62917"/>
      <c r="D62917"/>
    </row>
    <row r="62918" spans="1:4" ht="15" x14ac:dyDescent="0.25">
      <c r="A62918"/>
      <c r="B62918"/>
      <c r="D62918"/>
    </row>
    <row r="62919" spans="1:4" ht="15" x14ac:dyDescent="0.25">
      <c r="A62919"/>
      <c r="B62919"/>
      <c r="D62919"/>
    </row>
    <row r="62920" spans="1:4" ht="15" x14ac:dyDescent="0.25">
      <c r="A62920"/>
      <c r="B62920"/>
      <c r="D62920"/>
    </row>
    <row r="62921" spans="1:4" ht="15" x14ac:dyDescent="0.25">
      <c r="A62921"/>
      <c r="B62921"/>
      <c r="D62921"/>
    </row>
    <row r="62922" spans="1:4" ht="15" x14ac:dyDescent="0.25">
      <c r="A62922"/>
      <c r="B62922"/>
      <c r="D62922"/>
    </row>
    <row r="62923" spans="1:4" ht="15" x14ac:dyDescent="0.25">
      <c r="A62923"/>
      <c r="B62923"/>
      <c r="D62923"/>
    </row>
    <row r="62924" spans="1:4" ht="15" x14ac:dyDescent="0.25">
      <c r="A62924"/>
      <c r="B62924"/>
      <c r="D62924"/>
    </row>
    <row r="62925" spans="1:4" ht="15" x14ac:dyDescent="0.25">
      <c r="A62925"/>
      <c r="B62925"/>
      <c r="D62925"/>
    </row>
    <row r="62926" spans="1:4" ht="15" x14ac:dyDescent="0.25">
      <c r="A62926"/>
      <c r="B62926"/>
      <c r="D62926"/>
    </row>
    <row r="62927" spans="1:4" ht="15" x14ac:dyDescent="0.25">
      <c r="A62927"/>
      <c r="B62927"/>
      <c r="D62927"/>
    </row>
    <row r="62928" spans="1:4" ht="15" x14ac:dyDescent="0.25">
      <c r="A62928"/>
      <c r="B62928"/>
      <c r="D62928"/>
    </row>
    <row r="62929" spans="1:4" ht="15" x14ac:dyDescent="0.25">
      <c r="A62929"/>
      <c r="B62929"/>
      <c r="D62929"/>
    </row>
    <row r="62930" spans="1:4" ht="15" x14ac:dyDescent="0.25">
      <c r="A62930"/>
      <c r="B62930"/>
      <c r="D62930"/>
    </row>
    <row r="62931" spans="1:4" ht="15" x14ac:dyDescent="0.25">
      <c r="A62931"/>
      <c r="B62931"/>
      <c r="D62931"/>
    </row>
    <row r="62932" spans="1:4" ht="15" x14ac:dyDescent="0.25">
      <c r="A62932"/>
      <c r="B62932"/>
      <c r="D62932"/>
    </row>
    <row r="62933" spans="1:4" ht="15" x14ac:dyDescent="0.25">
      <c r="A62933"/>
      <c r="B62933"/>
      <c r="D62933"/>
    </row>
    <row r="62934" spans="1:4" ht="15" x14ac:dyDescent="0.25">
      <c r="A62934"/>
      <c r="B62934"/>
      <c r="D62934"/>
    </row>
    <row r="62935" spans="1:4" ht="15" x14ac:dyDescent="0.25">
      <c r="A62935"/>
      <c r="B62935"/>
      <c r="D62935"/>
    </row>
    <row r="62936" spans="1:4" ht="15" x14ac:dyDescent="0.25">
      <c r="A62936"/>
      <c r="B62936"/>
      <c r="D62936"/>
    </row>
    <row r="62937" spans="1:4" ht="15" x14ac:dyDescent="0.25">
      <c r="A62937"/>
      <c r="B62937"/>
      <c r="D62937"/>
    </row>
    <row r="62938" spans="1:4" ht="15" x14ac:dyDescent="0.25">
      <c r="A62938"/>
      <c r="B62938"/>
      <c r="D62938"/>
    </row>
    <row r="62939" spans="1:4" ht="15" x14ac:dyDescent="0.25">
      <c r="A62939"/>
      <c r="B62939"/>
      <c r="D62939"/>
    </row>
    <row r="62940" spans="1:4" ht="15" x14ac:dyDescent="0.25">
      <c r="A62940"/>
      <c r="B62940"/>
      <c r="D62940"/>
    </row>
    <row r="62941" spans="1:4" ht="15" x14ac:dyDescent="0.25">
      <c r="A62941"/>
      <c r="B62941"/>
      <c r="D62941"/>
    </row>
    <row r="62942" spans="1:4" ht="15" x14ac:dyDescent="0.25">
      <c r="A62942"/>
      <c r="B62942"/>
      <c r="D62942"/>
    </row>
    <row r="62943" spans="1:4" ht="15" x14ac:dyDescent="0.25">
      <c r="A62943"/>
      <c r="B62943"/>
      <c r="D62943"/>
    </row>
    <row r="62944" spans="1:4" ht="15" x14ac:dyDescent="0.25">
      <c r="A62944"/>
      <c r="B62944"/>
      <c r="D62944"/>
    </row>
    <row r="62945" spans="1:4" ht="15" x14ac:dyDescent="0.25">
      <c r="A62945"/>
      <c r="B62945"/>
      <c r="D62945"/>
    </row>
    <row r="62946" spans="1:4" ht="15" x14ac:dyDescent="0.25">
      <c r="A62946"/>
      <c r="B62946"/>
      <c r="D62946"/>
    </row>
    <row r="62947" spans="1:4" ht="15" x14ac:dyDescent="0.25">
      <c r="A62947"/>
      <c r="B62947"/>
      <c r="D62947"/>
    </row>
    <row r="62948" spans="1:4" ht="15" x14ac:dyDescent="0.25">
      <c r="A62948"/>
      <c r="B62948"/>
      <c r="D62948"/>
    </row>
    <row r="62949" spans="1:4" ht="15" x14ac:dyDescent="0.25">
      <c r="A62949"/>
      <c r="B62949"/>
      <c r="D62949"/>
    </row>
    <row r="62950" spans="1:4" ht="15" x14ac:dyDescent="0.25">
      <c r="A62950"/>
      <c r="B62950"/>
      <c r="D62950"/>
    </row>
    <row r="62951" spans="1:4" ht="15" x14ac:dyDescent="0.25">
      <c r="A62951"/>
      <c r="B62951"/>
      <c r="D62951"/>
    </row>
    <row r="62952" spans="1:4" ht="15" x14ac:dyDescent="0.25">
      <c r="A62952"/>
      <c r="B62952"/>
      <c r="D62952"/>
    </row>
    <row r="62953" spans="1:4" ht="15" x14ac:dyDescent="0.25">
      <c r="A62953"/>
      <c r="B62953"/>
      <c r="D62953"/>
    </row>
    <row r="62954" spans="1:4" ht="15" x14ac:dyDescent="0.25">
      <c r="A62954"/>
      <c r="B62954"/>
      <c r="D62954"/>
    </row>
    <row r="62955" spans="1:4" ht="15" x14ac:dyDescent="0.25">
      <c r="A62955"/>
      <c r="B62955"/>
      <c r="D62955"/>
    </row>
    <row r="62956" spans="1:4" ht="15" x14ac:dyDescent="0.25">
      <c r="A62956"/>
      <c r="B62956"/>
      <c r="D62956"/>
    </row>
    <row r="62957" spans="1:4" ht="15" x14ac:dyDescent="0.25">
      <c r="A62957"/>
      <c r="B62957"/>
      <c r="D62957"/>
    </row>
    <row r="62958" spans="1:4" ht="15" x14ac:dyDescent="0.25">
      <c r="A62958"/>
      <c r="B62958"/>
      <c r="D62958"/>
    </row>
    <row r="62959" spans="1:4" ht="15" x14ac:dyDescent="0.25">
      <c r="A62959"/>
      <c r="B62959"/>
      <c r="D62959"/>
    </row>
    <row r="62960" spans="1:4" ht="15" x14ac:dyDescent="0.25">
      <c r="A62960"/>
      <c r="B62960"/>
      <c r="D62960"/>
    </row>
    <row r="62961" spans="1:4" ht="15" x14ac:dyDescent="0.25">
      <c r="A62961"/>
      <c r="B62961"/>
      <c r="D62961"/>
    </row>
    <row r="62962" spans="1:4" ht="15" x14ac:dyDescent="0.25">
      <c r="A62962"/>
      <c r="B62962"/>
      <c r="D62962"/>
    </row>
    <row r="62963" spans="1:4" ht="15" x14ac:dyDescent="0.25">
      <c r="A62963"/>
      <c r="B62963"/>
      <c r="D62963"/>
    </row>
    <row r="62964" spans="1:4" ht="15" x14ac:dyDescent="0.25">
      <c r="A62964"/>
      <c r="B62964"/>
      <c r="D62964"/>
    </row>
    <row r="62965" spans="1:4" ht="15" x14ac:dyDescent="0.25">
      <c r="A62965"/>
      <c r="B62965"/>
      <c r="D62965"/>
    </row>
    <row r="62966" spans="1:4" ht="15" x14ac:dyDescent="0.25">
      <c r="A62966"/>
      <c r="B62966"/>
      <c r="D62966"/>
    </row>
    <row r="62967" spans="1:4" ht="15" x14ac:dyDescent="0.25">
      <c r="A62967"/>
      <c r="B62967"/>
      <c r="D62967"/>
    </row>
    <row r="62968" spans="1:4" ht="15" x14ac:dyDescent="0.25">
      <c r="A62968"/>
      <c r="B62968"/>
      <c r="D62968"/>
    </row>
    <row r="62969" spans="1:4" ht="15" x14ac:dyDescent="0.25">
      <c r="A62969"/>
      <c r="B62969"/>
      <c r="D62969"/>
    </row>
    <row r="62970" spans="1:4" ht="15" x14ac:dyDescent="0.25">
      <c r="A62970"/>
      <c r="B62970"/>
      <c r="D62970"/>
    </row>
    <row r="62971" spans="1:4" ht="15" x14ac:dyDescent="0.25">
      <c r="A62971"/>
      <c r="B62971"/>
      <c r="D62971"/>
    </row>
    <row r="62972" spans="1:4" ht="15" x14ac:dyDescent="0.25">
      <c r="A62972"/>
      <c r="B62972"/>
      <c r="D62972"/>
    </row>
    <row r="62973" spans="1:4" ht="15" x14ac:dyDescent="0.25">
      <c r="A62973"/>
      <c r="B62973"/>
      <c r="D62973"/>
    </row>
    <row r="62974" spans="1:4" ht="15" x14ac:dyDescent="0.25">
      <c r="A62974"/>
      <c r="B62974"/>
      <c r="D62974"/>
    </row>
    <row r="62975" spans="1:4" ht="15" x14ac:dyDescent="0.25">
      <c r="A62975"/>
      <c r="B62975"/>
      <c r="D62975"/>
    </row>
    <row r="62976" spans="1:4" ht="15" x14ac:dyDescent="0.25">
      <c r="A62976"/>
      <c r="B62976"/>
      <c r="D62976"/>
    </row>
    <row r="62977" spans="1:4" ht="15" x14ac:dyDescent="0.25">
      <c r="A62977"/>
      <c r="B62977"/>
      <c r="D62977"/>
    </row>
    <row r="62978" spans="1:4" ht="15" x14ac:dyDescent="0.25">
      <c r="A62978"/>
      <c r="B62978"/>
      <c r="D62978"/>
    </row>
    <row r="62979" spans="1:4" ht="15" x14ac:dyDescent="0.25">
      <c r="A62979"/>
      <c r="B62979"/>
      <c r="D62979"/>
    </row>
    <row r="62980" spans="1:4" ht="15" x14ac:dyDescent="0.25">
      <c r="A62980"/>
      <c r="B62980"/>
      <c r="D62980"/>
    </row>
    <row r="62981" spans="1:4" ht="15" x14ac:dyDescent="0.25">
      <c r="A62981"/>
      <c r="B62981"/>
      <c r="D62981"/>
    </row>
    <row r="62982" spans="1:4" ht="15" x14ac:dyDescent="0.25">
      <c r="A62982"/>
      <c r="B62982"/>
      <c r="D62982"/>
    </row>
    <row r="62983" spans="1:4" ht="15" x14ac:dyDescent="0.25">
      <c r="A62983"/>
      <c r="B62983"/>
      <c r="D62983"/>
    </row>
    <row r="62984" spans="1:4" ht="15" x14ac:dyDescent="0.25">
      <c r="A62984"/>
      <c r="B62984"/>
      <c r="D62984"/>
    </row>
    <row r="62985" spans="1:4" ht="15" x14ac:dyDescent="0.25">
      <c r="A62985"/>
      <c r="B62985"/>
      <c r="D62985"/>
    </row>
    <row r="62986" spans="1:4" ht="15" x14ac:dyDescent="0.25">
      <c r="A62986"/>
      <c r="B62986"/>
      <c r="D62986"/>
    </row>
    <row r="62987" spans="1:4" ht="15" x14ac:dyDescent="0.25">
      <c r="A62987"/>
      <c r="B62987"/>
      <c r="D62987"/>
    </row>
    <row r="62988" spans="1:4" ht="15" x14ac:dyDescent="0.25">
      <c r="A62988"/>
      <c r="B62988"/>
      <c r="D62988"/>
    </row>
    <row r="62989" spans="1:4" ht="15" x14ac:dyDescent="0.25">
      <c r="A62989"/>
      <c r="B62989"/>
      <c r="D62989"/>
    </row>
    <row r="62990" spans="1:4" ht="15" x14ac:dyDescent="0.25">
      <c r="A62990"/>
      <c r="B62990"/>
      <c r="D62990"/>
    </row>
    <row r="62991" spans="1:4" ht="15" x14ac:dyDescent="0.25">
      <c r="A62991"/>
      <c r="B62991"/>
      <c r="D62991"/>
    </row>
    <row r="62992" spans="1:4" ht="15" x14ac:dyDescent="0.25">
      <c r="A62992"/>
      <c r="B62992"/>
      <c r="D62992"/>
    </row>
    <row r="62993" spans="1:4" ht="15" x14ac:dyDescent="0.25">
      <c r="A62993"/>
      <c r="B62993"/>
      <c r="D62993"/>
    </row>
    <row r="62994" spans="1:4" ht="15" x14ac:dyDescent="0.25">
      <c r="A62994"/>
      <c r="B62994"/>
      <c r="D62994"/>
    </row>
    <row r="62995" spans="1:4" ht="15" x14ac:dyDescent="0.25">
      <c r="A62995"/>
      <c r="B62995"/>
      <c r="D62995"/>
    </row>
    <row r="62996" spans="1:4" ht="15" x14ac:dyDescent="0.25">
      <c r="A62996"/>
      <c r="B62996"/>
      <c r="D62996"/>
    </row>
    <row r="62997" spans="1:4" ht="15" x14ac:dyDescent="0.25">
      <c r="A62997"/>
      <c r="B62997"/>
      <c r="D62997"/>
    </row>
    <row r="62998" spans="1:4" ht="15" x14ac:dyDescent="0.25">
      <c r="A62998"/>
      <c r="B62998"/>
      <c r="D62998"/>
    </row>
    <row r="62999" spans="1:4" ht="15" x14ac:dyDescent="0.25">
      <c r="A62999"/>
      <c r="B62999"/>
      <c r="D62999"/>
    </row>
    <row r="63000" spans="1:4" ht="15" x14ac:dyDescent="0.25">
      <c r="A63000"/>
      <c r="B63000"/>
      <c r="D63000"/>
    </row>
    <row r="63001" spans="1:4" ht="15" x14ac:dyDescent="0.25">
      <c r="A63001"/>
      <c r="B63001"/>
      <c r="D63001"/>
    </row>
    <row r="63002" spans="1:4" ht="15" x14ac:dyDescent="0.25">
      <c r="A63002"/>
      <c r="B63002"/>
      <c r="D63002"/>
    </row>
    <row r="63003" spans="1:4" ht="15" x14ac:dyDescent="0.25">
      <c r="A63003"/>
      <c r="B63003"/>
      <c r="D63003"/>
    </row>
    <row r="63004" spans="1:4" ht="15" x14ac:dyDescent="0.25">
      <c r="A63004"/>
      <c r="B63004"/>
      <c r="D63004"/>
    </row>
    <row r="63005" spans="1:4" ht="15" x14ac:dyDescent="0.25">
      <c r="A63005"/>
      <c r="B63005"/>
      <c r="D63005"/>
    </row>
    <row r="63006" spans="1:4" ht="15" x14ac:dyDescent="0.25">
      <c r="A63006"/>
      <c r="B63006"/>
      <c r="D63006"/>
    </row>
    <row r="63007" spans="1:4" ht="15" x14ac:dyDescent="0.25">
      <c r="A63007"/>
      <c r="B63007"/>
      <c r="D63007"/>
    </row>
    <row r="63008" spans="1:4" ht="15" x14ac:dyDescent="0.25">
      <c r="A63008"/>
      <c r="B63008"/>
      <c r="D63008"/>
    </row>
    <row r="63009" spans="1:4" ht="15" x14ac:dyDescent="0.25">
      <c r="A63009"/>
      <c r="B63009"/>
      <c r="D63009"/>
    </row>
    <row r="63010" spans="1:4" ht="15" x14ac:dyDescent="0.25">
      <c r="A63010"/>
      <c r="B63010"/>
      <c r="D63010"/>
    </row>
    <row r="63011" spans="1:4" ht="15" x14ac:dyDescent="0.25">
      <c r="A63011"/>
      <c r="B63011"/>
      <c r="D63011"/>
    </row>
    <row r="63012" spans="1:4" ht="15" x14ac:dyDescent="0.25">
      <c r="A63012"/>
      <c r="B63012"/>
      <c r="D63012"/>
    </row>
    <row r="63013" spans="1:4" ht="15" x14ac:dyDescent="0.25">
      <c r="A63013"/>
      <c r="B63013"/>
      <c r="D63013"/>
    </row>
    <row r="63014" spans="1:4" ht="15" x14ac:dyDescent="0.25">
      <c r="A63014"/>
      <c r="B63014"/>
      <c r="D63014"/>
    </row>
    <row r="63015" spans="1:4" ht="15" x14ac:dyDescent="0.25">
      <c r="A63015"/>
      <c r="B63015"/>
      <c r="D63015"/>
    </row>
    <row r="63016" spans="1:4" ht="15" x14ac:dyDescent="0.25">
      <c r="A63016"/>
      <c r="B63016"/>
      <c r="D63016"/>
    </row>
    <row r="63017" spans="1:4" ht="15" x14ac:dyDescent="0.25">
      <c r="A63017"/>
      <c r="B63017"/>
      <c r="D63017"/>
    </row>
    <row r="63018" spans="1:4" ht="15" x14ac:dyDescent="0.25">
      <c r="A63018"/>
      <c r="B63018"/>
      <c r="D63018"/>
    </row>
    <row r="63019" spans="1:4" ht="15" x14ac:dyDescent="0.25">
      <c r="A63019"/>
      <c r="B63019"/>
      <c r="D63019"/>
    </row>
    <row r="63020" spans="1:4" ht="15" x14ac:dyDescent="0.25">
      <c r="A63020"/>
      <c r="B63020"/>
      <c r="D63020"/>
    </row>
    <row r="63021" spans="1:4" ht="15" x14ac:dyDescent="0.25">
      <c r="A63021"/>
      <c r="B63021"/>
      <c r="D63021"/>
    </row>
    <row r="63022" spans="1:4" ht="15" x14ac:dyDescent="0.25">
      <c r="A63022"/>
      <c r="B63022"/>
      <c r="D63022"/>
    </row>
    <row r="63023" spans="1:4" ht="15" x14ac:dyDescent="0.25">
      <c r="A63023"/>
      <c r="B63023"/>
      <c r="D63023"/>
    </row>
    <row r="63024" spans="1:4" ht="15" x14ac:dyDescent="0.25">
      <c r="A63024"/>
      <c r="B63024"/>
      <c r="D63024"/>
    </row>
    <row r="63025" spans="1:4" ht="15" x14ac:dyDescent="0.25">
      <c r="A63025"/>
      <c r="B63025"/>
      <c r="D63025"/>
    </row>
    <row r="63026" spans="1:4" ht="15" x14ac:dyDescent="0.25">
      <c r="A63026"/>
      <c r="B63026"/>
      <c r="D63026"/>
    </row>
    <row r="63027" spans="1:4" ht="15" x14ac:dyDescent="0.25">
      <c r="A63027"/>
      <c r="B63027"/>
      <c r="D63027"/>
    </row>
    <row r="63028" spans="1:4" ht="15" x14ac:dyDescent="0.25">
      <c r="A63028"/>
      <c r="B63028"/>
      <c r="D63028"/>
    </row>
    <row r="63029" spans="1:4" ht="15" x14ac:dyDescent="0.25">
      <c r="A63029"/>
      <c r="B63029"/>
      <c r="D63029"/>
    </row>
    <row r="63030" spans="1:4" ht="15" x14ac:dyDescent="0.25">
      <c r="A63030"/>
      <c r="B63030"/>
      <c r="D63030"/>
    </row>
    <row r="63031" spans="1:4" ht="15" x14ac:dyDescent="0.25">
      <c r="A63031"/>
      <c r="B63031"/>
      <c r="D63031"/>
    </row>
    <row r="63032" spans="1:4" ht="15" x14ac:dyDescent="0.25">
      <c r="A63032"/>
      <c r="B63032"/>
      <c r="D63032"/>
    </row>
    <row r="63033" spans="1:4" ht="15" x14ac:dyDescent="0.25">
      <c r="A63033"/>
      <c r="B63033"/>
      <c r="D63033"/>
    </row>
    <row r="63034" spans="1:4" ht="15" x14ac:dyDescent="0.25">
      <c r="A63034"/>
      <c r="B63034"/>
      <c r="D63034"/>
    </row>
    <row r="63035" spans="1:4" ht="15" x14ac:dyDescent="0.25">
      <c r="A63035"/>
      <c r="B63035"/>
      <c r="D63035"/>
    </row>
    <row r="63036" spans="1:4" ht="15" x14ac:dyDescent="0.25">
      <c r="A63036"/>
      <c r="B63036"/>
      <c r="D63036"/>
    </row>
    <row r="63037" spans="1:4" ht="15" x14ac:dyDescent="0.25">
      <c r="A63037"/>
      <c r="B63037"/>
      <c r="D63037"/>
    </row>
    <row r="63038" spans="1:4" ht="15" x14ac:dyDescent="0.25">
      <c r="A63038"/>
      <c r="B63038"/>
      <c r="D63038"/>
    </row>
    <row r="63039" spans="1:4" ht="15" x14ac:dyDescent="0.25">
      <c r="A63039"/>
      <c r="B63039"/>
      <c r="D63039"/>
    </row>
    <row r="63040" spans="1:4" ht="15" x14ac:dyDescent="0.25">
      <c r="A63040"/>
      <c r="B63040"/>
      <c r="D63040"/>
    </row>
    <row r="63041" spans="1:4" ht="15" x14ac:dyDescent="0.25">
      <c r="A63041"/>
      <c r="B63041"/>
      <c r="D63041"/>
    </row>
    <row r="63042" spans="1:4" ht="15" x14ac:dyDescent="0.25">
      <c r="A63042"/>
      <c r="B63042"/>
      <c r="D63042"/>
    </row>
    <row r="63043" spans="1:4" ht="15" x14ac:dyDescent="0.25">
      <c r="A63043"/>
      <c r="B63043"/>
      <c r="D63043"/>
    </row>
    <row r="63044" spans="1:4" ht="15" x14ac:dyDescent="0.25">
      <c r="A63044"/>
      <c r="B63044"/>
      <c r="D63044"/>
    </row>
    <row r="63045" spans="1:4" ht="15" x14ac:dyDescent="0.25">
      <c r="A63045"/>
      <c r="B63045"/>
      <c r="D63045"/>
    </row>
    <row r="63046" spans="1:4" ht="15" x14ac:dyDescent="0.25">
      <c r="A63046"/>
      <c r="B63046"/>
      <c r="D63046"/>
    </row>
    <row r="63047" spans="1:4" ht="15" x14ac:dyDescent="0.25">
      <c r="A63047"/>
      <c r="B63047"/>
      <c r="D63047"/>
    </row>
    <row r="63048" spans="1:4" ht="15" x14ac:dyDescent="0.25">
      <c r="A63048"/>
      <c r="B63048"/>
      <c r="D63048"/>
    </row>
    <row r="63049" spans="1:4" ht="15" x14ac:dyDescent="0.25">
      <c r="A63049"/>
      <c r="B63049"/>
      <c r="D63049"/>
    </row>
    <row r="63050" spans="1:4" ht="15" x14ac:dyDescent="0.25">
      <c r="A63050"/>
      <c r="B63050"/>
      <c r="D63050"/>
    </row>
    <row r="63051" spans="1:4" ht="15" x14ac:dyDescent="0.25">
      <c r="A63051"/>
      <c r="B63051"/>
      <c r="D63051"/>
    </row>
    <row r="63052" spans="1:4" ht="15" x14ac:dyDescent="0.25">
      <c r="A63052"/>
      <c r="B63052"/>
      <c r="D63052"/>
    </row>
    <row r="63053" spans="1:4" ht="15" x14ac:dyDescent="0.25">
      <c r="A63053"/>
      <c r="B63053"/>
      <c r="D63053"/>
    </row>
    <row r="63054" spans="1:4" ht="15" x14ac:dyDescent="0.25">
      <c r="A63054"/>
      <c r="B63054"/>
      <c r="D63054"/>
    </row>
    <row r="63055" spans="1:4" ht="15" x14ac:dyDescent="0.25">
      <c r="A63055"/>
      <c r="B63055"/>
      <c r="D63055"/>
    </row>
    <row r="63056" spans="1:4" ht="15" x14ac:dyDescent="0.25">
      <c r="A63056"/>
      <c r="B63056"/>
      <c r="D63056"/>
    </row>
    <row r="63057" spans="1:4" ht="15" x14ac:dyDescent="0.25">
      <c r="A63057"/>
      <c r="B63057"/>
      <c r="D63057"/>
    </row>
    <row r="63058" spans="1:4" ht="15" x14ac:dyDescent="0.25">
      <c r="A63058"/>
      <c r="B63058"/>
      <c r="D63058"/>
    </row>
    <row r="63059" spans="1:4" ht="15" x14ac:dyDescent="0.25">
      <c r="A63059"/>
      <c r="B63059"/>
      <c r="D63059"/>
    </row>
    <row r="63060" spans="1:4" ht="15" x14ac:dyDescent="0.25">
      <c r="A63060"/>
      <c r="B63060"/>
      <c r="D63060"/>
    </row>
    <row r="63061" spans="1:4" ht="15" x14ac:dyDescent="0.25">
      <c r="A63061"/>
      <c r="B63061"/>
      <c r="D63061"/>
    </row>
    <row r="63062" spans="1:4" ht="15" x14ac:dyDescent="0.25">
      <c r="A63062"/>
      <c r="B63062"/>
      <c r="D63062"/>
    </row>
    <row r="63063" spans="1:4" ht="15" x14ac:dyDescent="0.25">
      <c r="A63063"/>
      <c r="B63063"/>
      <c r="D63063"/>
    </row>
    <row r="63064" spans="1:4" ht="15" x14ac:dyDescent="0.25">
      <c r="A63064"/>
      <c r="B63064"/>
      <c r="D63064"/>
    </row>
    <row r="63065" spans="1:4" ht="15" x14ac:dyDescent="0.25">
      <c r="A63065"/>
      <c r="B63065"/>
      <c r="D63065"/>
    </row>
    <row r="63066" spans="1:4" ht="15" x14ac:dyDescent="0.25">
      <c r="A63066"/>
      <c r="B63066"/>
      <c r="D63066"/>
    </row>
    <row r="63067" spans="1:4" ht="15" x14ac:dyDescent="0.25">
      <c r="A63067"/>
      <c r="B63067"/>
      <c r="D63067"/>
    </row>
    <row r="63068" spans="1:4" ht="15" x14ac:dyDescent="0.25">
      <c r="A63068"/>
      <c r="B63068"/>
      <c r="D63068"/>
    </row>
    <row r="63069" spans="1:4" ht="15" x14ac:dyDescent="0.25">
      <c r="A63069"/>
      <c r="B63069"/>
      <c r="D63069"/>
    </row>
    <row r="63070" spans="1:4" ht="15" x14ac:dyDescent="0.25">
      <c r="A63070"/>
      <c r="B63070"/>
      <c r="D63070"/>
    </row>
    <row r="63071" spans="1:4" ht="15" x14ac:dyDescent="0.25">
      <c r="A63071"/>
      <c r="B63071"/>
      <c r="D63071"/>
    </row>
    <row r="63072" spans="1:4" ht="15" x14ac:dyDescent="0.25">
      <c r="A63072"/>
      <c r="B63072"/>
      <c r="D63072"/>
    </row>
    <row r="63073" spans="1:4" ht="15" x14ac:dyDescent="0.25">
      <c r="A63073"/>
      <c r="B63073"/>
      <c r="D63073"/>
    </row>
    <row r="63074" spans="1:4" ht="15" x14ac:dyDescent="0.25">
      <c r="A63074"/>
      <c r="B63074"/>
      <c r="D63074"/>
    </row>
    <row r="63075" spans="1:4" ht="15" x14ac:dyDescent="0.25">
      <c r="A63075"/>
      <c r="B63075"/>
      <c r="D63075"/>
    </row>
    <row r="63076" spans="1:4" ht="15" x14ac:dyDescent="0.25">
      <c r="A63076"/>
      <c r="B63076"/>
      <c r="D63076"/>
    </row>
    <row r="63077" spans="1:4" ht="15" x14ac:dyDescent="0.25">
      <c r="A63077"/>
      <c r="B63077"/>
      <c r="D63077"/>
    </row>
    <row r="63078" spans="1:4" ht="15" x14ac:dyDescent="0.25">
      <c r="A63078"/>
      <c r="B63078"/>
      <c r="D63078"/>
    </row>
    <row r="63079" spans="1:4" ht="15" x14ac:dyDescent="0.25">
      <c r="A63079"/>
      <c r="B63079"/>
      <c r="D63079"/>
    </row>
    <row r="63080" spans="1:4" ht="15" x14ac:dyDescent="0.25">
      <c r="A63080"/>
      <c r="B63080"/>
      <c r="D63080"/>
    </row>
    <row r="63081" spans="1:4" ht="15" x14ac:dyDescent="0.25">
      <c r="A63081"/>
      <c r="B63081"/>
      <c r="D63081"/>
    </row>
    <row r="63082" spans="1:4" ht="15" x14ac:dyDescent="0.25">
      <c r="A63082"/>
      <c r="B63082"/>
      <c r="D63082"/>
    </row>
    <row r="63083" spans="1:4" ht="15" x14ac:dyDescent="0.25">
      <c r="A63083"/>
      <c r="B63083"/>
      <c r="D63083"/>
    </row>
    <row r="63084" spans="1:4" ht="15" x14ac:dyDescent="0.25">
      <c r="A63084"/>
      <c r="B63084"/>
      <c r="D63084"/>
    </row>
    <row r="63085" spans="1:4" ht="15" x14ac:dyDescent="0.25">
      <c r="A63085"/>
      <c r="B63085"/>
      <c r="D63085"/>
    </row>
    <row r="63086" spans="1:4" ht="15" x14ac:dyDescent="0.25">
      <c r="A63086"/>
      <c r="B63086"/>
      <c r="D63086"/>
    </row>
    <row r="63087" spans="1:4" ht="15" x14ac:dyDescent="0.25">
      <c r="A63087"/>
      <c r="B63087"/>
      <c r="D63087"/>
    </row>
    <row r="63088" spans="1:4" ht="15" x14ac:dyDescent="0.25">
      <c r="A63088"/>
      <c r="B63088"/>
      <c r="D63088"/>
    </row>
    <row r="63089" spans="1:4" ht="15" x14ac:dyDescent="0.25">
      <c r="A63089"/>
      <c r="B63089"/>
      <c r="D63089"/>
    </row>
    <row r="63090" spans="1:4" ht="15" x14ac:dyDescent="0.25">
      <c r="A63090"/>
      <c r="B63090"/>
      <c r="D63090"/>
    </row>
    <row r="63091" spans="1:4" ht="15" x14ac:dyDescent="0.25">
      <c r="A63091"/>
      <c r="B63091"/>
      <c r="D63091"/>
    </row>
    <row r="63092" spans="1:4" ht="15" x14ac:dyDescent="0.25">
      <c r="A63092"/>
      <c r="B63092"/>
      <c r="D63092"/>
    </row>
    <row r="63093" spans="1:4" ht="15" x14ac:dyDescent="0.25">
      <c r="A63093"/>
      <c r="B63093"/>
      <c r="D63093"/>
    </row>
    <row r="63094" spans="1:4" ht="15" x14ac:dyDescent="0.25">
      <c r="A63094"/>
      <c r="B63094"/>
      <c r="D63094"/>
    </row>
    <row r="63095" spans="1:4" ht="15" x14ac:dyDescent="0.25">
      <c r="A63095"/>
      <c r="B63095"/>
      <c r="D63095"/>
    </row>
    <row r="63096" spans="1:4" ht="15" x14ac:dyDescent="0.25">
      <c r="A63096"/>
      <c r="B63096"/>
      <c r="D63096"/>
    </row>
    <row r="63097" spans="1:4" ht="15" x14ac:dyDescent="0.25">
      <c r="A63097"/>
      <c r="B63097"/>
      <c r="D63097"/>
    </row>
    <row r="63098" spans="1:4" ht="15" x14ac:dyDescent="0.25">
      <c r="A63098"/>
      <c r="B63098"/>
      <c r="D63098"/>
    </row>
    <row r="63099" spans="1:4" ht="15" x14ac:dyDescent="0.25">
      <c r="A63099"/>
      <c r="B63099"/>
      <c r="D63099"/>
    </row>
    <row r="63100" spans="1:4" ht="15" x14ac:dyDescent="0.25">
      <c r="A63100"/>
      <c r="B63100"/>
      <c r="D63100"/>
    </row>
    <row r="63101" spans="1:4" ht="15" x14ac:dyDescent="0.25">
      <c r="A63101"/>
      <c r="B63101"/>
      <c r="D63101"/>
    </row>
    <row r="63102" spans="1:4" ht="15" x14ac:dyDescent="0.25">
      <c r="A63102"/>
      <c r="B63102"/>
      <c r="D63102"/>
    </row>
    <row r="63103" spans="1:4" ht="15" x14ac:dyDescent="0.25">
      <c r="A63103"/>
      <c r="B63103"/>
      <c r="D63103"/>
    </row>
    <row r="63104" spans="1:4" ht="15" x14ac:dyDescent="0.25">
      <c r="A63104"/>
      <c r="B63104"/>
      <c r="D63104"/>
    </row>
    <row r="63105" spans="1:4" ht="15" x14ac:dyDescent="0.25">
      <c r="A63105"/>
      <c r="B63105"/>
      <c r="D63105"/>
    </row>
    <row r="63106" spans="1:4" ht="15" x14ac:dyDescent="0.25">
      <c r="A63106"/>
      <c r="B63106"/>
      <c r="D63106"/>
    </row>
    <row r="63107" spans="1:4" ht="15" x14ac:dyDescent="0.25">
      <c r="A63107"/>
      <c r="B63107"/>
      <c r="D63107"/>
    </row>
    <row r="63108" spans="1:4" ht="15" x14ac:dyDescent="0.25">
      <c r="A63108"/>
      <c r="B63108"/>
      <c r="D63108"/>
    </row>
    <row r="63109" spans="1:4" ht="15" x14ac:dyDescent="0.25">
      <c r="A63109"/>
      <c r="B63109"/>
      <c r="D63109"/>
    </row>
    <row r="63110" spans="1:4" ht="15" x14ac:dyDescent="0.25">
      <c r="A63110"/>
      <c r="B63110"/>
      <c r="D63110"/>
    </row>
    <row r="63111" spans="1:4" ht="15" x14ac:dyDescent="0.25">
      <c r="A63111"/>
      <c r="B63111"/>
      <c r="D63111"/>
    </row>
    <row r="63112" spans="1:4" ht="15" x14ac:dyDescent="0.25">
      <c r="A63112"/>
      <c r="B63112"/>
      <c r="D63112"/>
    </row>
    <row r="63113" spans="1:4" ht="15" x14ac:dyDescent="0.25">
      <c r="A63113"/>
      <c r="B63113"/>
      <c r="D63113"/>
    </row>
    <row r="63114" spans="1:4" ht="15" x14ac:dyDescent="0.25">
      <c r="A63114"/>
      <c r="B63114"/>
      <c r="D63114"/>
    </row>
    <row r="63115" spans="1:4" ht="15" x14ac:dyDescent="0.25">
      <c r="A63115"/>
      <c r="B63115"/>
      <c r="D63115"/>
    </row>
    <row r="63116" spans="1:4" ht="15" x14ac:dyDescent="0.25">
      <c r="A63116"/>
      <c r="B63116"/>
      <c r="D63116"/>
    </row>
    <row r="63117" spans="1:4" ht="15" x14ac:dyDescent="0.25">
      <c r="A63117"/>
      <c r="B63117"/>
      <c r="D63117"/>
    </row>
    <row r="63118" spans="1:4" ht="15" x14ac:dyDescent="0.25">
      <c r="A63118"/>
      <c r="B63118"/>
      <c r="D63118"/>
    </row>
    <row r="63119" spans="1:4" ht="15" x14ac:dyDescent="0.25">
      <c r="A63119"/>
      <c r="B63119"/>
      <c r="D63119"/>
    </row>
    <row r="63120" spans="1:4" ht="15" x14ac:dyDescent="0.25">
      <c r="A63120"/>
      <c r="B63120"/>
      <c r="D63120"/>
    </row>
    <row r="63121" spans="1:4" ht="15" x14ac:dyDescent="0.25">
      <c r="A63121"/>
      <c r="B63121"/>
      <c r="D63121"/>
    </row>
    <row r="63122" spans="1:4" ht="15" x14ac:dyDescent="0.25">
      <c r="A63122"/>
      <c r="B63122"/>
      <c r="D63122"/>
    </row>
    <row r="63123" spans="1:4" ht="15" x14ac:dyDescent="0.25">
      <c r="A63123"/>
      <c r="B63123"/>
      <c r="D63123"/>
    </row>
    <row r="63124" spans="1:4" ht="15" x14ac:dyDescent="0.25">
      <c r="A63124"/>
      <c r="B63124"/>
      <c r="D63124"/>
    </row>
    <row r="63125" spans="1:4" ht="15" x14ac:dyDescent="0.25">
      <c r="A63125"/>
      <c r="B63125"/>
      <c r="D63125"/>
    </row>
    <row r="63126" spans="1:4" ht="15" x14ac:dyDescent="0.25">
      <c r="A63126"/>
      <c r="B63126"/>
      <c r="D63126"/>
    </row>
    <row r="63127" spans="1:4" ht="15" x14ac:dyDescent="0.25">
      <c r="A63127"/>
      <c r="B63127"/>
      <c r="D63127"/>
    </row>
    <row r="63128" spans="1:4" ht="15" x14ac:dyDescent="0.25">
      <c r="A63128"/>
      <c r="B63128"/>
      <c r="D63128"/>
    </row>
    <row r="63129" spans="1:4" ht="15" x14ac:dyDescent="0.25">
      <c r="A63129"/>
      <c r="B63129"/>
      <c r="D63129"/>
    </row>
    <row r="63130" spans="1:4" ht="15" x14ac:dyDescent="0.25">
      <c r="A63130"/>
      <c r="B63130"/>
      <c r="D63130"/>
    </row>
    <row r="63131" spans="1:4" ht="15" x14ac:dyDescent="0.25">
      <c r="A63131"/>
      <c r="B63131"/>
      <c r="D63131"/>
    </row>
    <row r="63132" spans="1:4" ht="15" x14ac:dyDescent="0.25">
      <c r="A63132"/>
      <c r="B63132"/>
      <c r="D63132"/>
    </row>
    <row r="63133" spans="1:4" ht="15" x14ac:dyDescent="0.25">
      <c r="A63133"/>
      <c r="B63133"/>
      <c r="D63133"/>
    </row>
    <row r="63134" spans="1:4" ht="15" x14ac:dyDescent="0.25">
      <c r="A63134"/>
      <c r="B63134"/>
      <c r="D63134"/>
    </row>
    <row r="63135" spans="1:4" ht="15" x14ac:dyDescent="0.25">
      <c r="A63135"/>
      <c r="B63135"/>
      <c r="D63135"/>
    </row>
    <row r="63136" spans="1:4" ht="15" x14ac:dyDescent="0.25">
      <c r="A63136"/>
      <c r="B63136"/>
      <c r="D63136"/>
    </row>
    <row r="63137" spans="1:4" ht="15" x14ac:dyDescent="0.25">
      <c r="A63137"/>
      <c r="B63137"/>
      <c r="D63137"/>
    </row>
    <row r="63138" spans="1:4" ht="15" x14ac:dyDescent="0.25">
      <c r="A63138"/>
      <c r="B63138"/>
      <c r="D63138"/>
    </row>
    <row r="63139" spans="1:4" ht="15" x14ac:dyDescent="0.25">
      <c r="A63139"/>
      <c r="B63139"/>
      <c r="D63139"/>
    </row>
    <row r="63140" spans="1:4" ht="15" x14ac:dyDescent="0.25">
      <c r="A63140"/>
      <c r="B63140"/>
      <c r="D63140"/>
    </row>
    <row r="63141" spans="1:4" ht="15" x14ac:dyDescent="0.25">
      <c r="A63141"/>
      <c r="B63141"/>
      <c r="D63141"/>
    </row>
    <row r="63142" spans="1:4" ht="15" x14ac:dyDescent="0.25">
      <c r="A63142"/>
      <c r="B63142"/>
      <c r="D63142"/>
    </row>
    <row r="63143" spans="1:4" ht="15" x14ac:dyDescent="0.25">
      <c r="A63143"/>
      <c r="B63143"/>
      <c r="D63143"/>
    </row>
    <row r="63144" spans="1:4" ht="15" x14ac:dyDescent="0.25">
      <c r="A63144"/>
      <c r="B63144"/>
      <c r="D63144"/>
    </row>
    <row r="63145" spans="1:4" ht="15" x14ac:dyDescent="0.25">
      <c r="A63145"/>
      <c r="B63145"/>
      <c r="D63145"/>
    </row>
    <row r="63146" spans="1:4" ht="15" x14ac:dyDescent="0.25">
      <c r="A63146"/>
      <c r="B63146"/>
      <c r="D63146"/>
    </row>
    <row r="63147" spans="1:4" ht="15" x14ac:dyDescent="0.25">
      <c r="A63147"/>
      <c r="B63147"/>
      <c r="D63147"/>
    </row>
    <row r="63148" spans="1:4" ht="15" x14ac:dyDescent="0.25">
      <c r="A63148"/>
      <c r="B63148"/>
      <c r="D63148"/>
    </row>
    <row r="63149" spans="1:4" ht="15" x14ac:dyDescent="0.25">
      <c r="A63149"/>
      <c r="B63149"/>
      <c r="D63149"/>
    </row>
    <row r="63150" spans="1:4" ht="15" x14ac:dyDescent="0.25">
      <c r="A63150"/>
      <c r="B63150"/>
      <c r="D63150"/>
    </row>
    <row r="63151" spans="1:4" ht="15" x14ac:dyDescent="0.25">
      <c r="A63151"/>
      <c r="B63151"/>
      <c r="D63151"/>
    </row>
    <row r="63152" spans="1:4" ht="15" x14ac:dyDescent="0.25">
      <c r="A63152"/>
      <c r="B63152"/>
      <c r="D63152"/>
    </row>
    <row r="63153" spans="1:4" ht="15" x14ac:dyDescent="0.25">
      <c r="A63153"/>
      <c r="B63153"/>
      <c r="D63153"/>
    </row>
    <row r="63154" spans="1:4" ht="15" x14ac:dyDescent="0.25">
      <c r="A63154"/>
      <c r="B63154"/>
      <c r="D63154"/>
    </row>
    <row r="63155" spans="1:4" ht="15" x14ac:dyDescent="0.25">
      <c r="A63155"/>
      <c r="B63155"/>
      <c r="D63155"/>
    </row>
    <row r="63156" spans="1:4" ht="15" x14ac:dyDescent="0.25">
      <c r="A63156"/>
      <c r="B63156"/>
      <c r="D63156"/>
    </row>
    <row r="63157" spans="1:4" ht="15" x14ac:dyDescent="0.25">
      <c r="A63157"/>
      <c r="B63157"/>
      <c r="D63157"/>
    </row>
    <row r="63158" spans="1:4" ht="15" x14ac:dyDescent="0.25">
      <c r="A63158"/>
      <c r="B63158"/>
      <c r="D63158"/>
    </row>
    <row r="63159" spans="1:4" ht="15" x14ac:dyDescent="0.25">
      <c r="A63159"/>
      <c r="B63159"/>
      <c r="D63159"/>
    </row>
    <row r="63160" spans="1:4" ht="15" x14ac:dyDescent="0.25">
      <c r="A63160"/>
      <c r="B63160"/>
      <c r="D63160"/>
    </row>
    <row r="63161" spans="1:4" ht="15" x14ac:dyDescent="0.25">
      <c r="A63161"/>
      <c r="B63161"/>
      <c r="D63161"/>
    </row>
    <row r="63162" spans="1:4" ht="15" x14ac:dyDescent="0.25">
      <c r="A63162"/>
      <c r="B63162"/>
      <c r="D63162"/>
    </row>
    <row r="63163" spans="1:4" ht="15" x14ac:dyDescent="0.25">
      <c r="A63163"/>
      <c r="B63163"/>
      <c r="D63163"/>
    </row>
    <row r="63164" spans="1:4" ht="15" x14ac:dyDescent="0.25">
      <c r="A63164"/>
      <c r="B63164"/>
      <c r="D63164"/>
    </row>
    <row r="63165" spans="1:4" ht="15" x14ac:dyDescent="0.25">
      <c r="A63165"/>
      <c r="B63165"/>
      <c r="D63165"/>
    </row>
    <row r="63166" spans="1:4" ht="15" x14ac:dyDescent="0.25">
      <c r="A63166"/>
      <c r="B63166"/>
      <c r="D63166"/>
    </row>
    <row r="63167" spans="1:4" ht="15" x14ac:dyDescent="0.25">
      <c r="A63167"/>
      <c r="B63167"/>
      <c r="D63167"/>
    </row>
    <row r="63168" spans="1:4" ht="15" x14ac:dyDescent="0.25">
      <c r="A63168"/>
      <c r="B63168"/>
      <c r="D63168"/>
    </row>
    <row r="63169" spans="1:4" ht="15" x14ac:dyDescent="0.25">
      <c r="A63169"/>
      <c r="B63169"/>
      <c r="D63169"/>
    </row>
    <row r="63170" spans="1:4" ht="15" x14ac:dyDescent="0.25">
      <c r="A63170"/>
      <c r="B63170"/>
      <c r="D63170"/>
    </row>
    <row r="63171" spans="1:4" ht="15" x14ac:dyDescent="0.25">
      <c r="A63171"/>
      <c r="B63171"/>
      <c r="D63171"/>
    </row>
    <row r="63172" spans="1:4" ht="15" x14ac:dyDescent="0.25">
      <c r="A63172"/>
      <c r="B63172"/>
      <c r="D63172"/>
    </row>
    <row r="63173" spans="1:4" ht="15" x14ac:dyDescent="0.25">
      <c r="A63173"/>
      <c r="B63173"/>
      <c r="D63173"/>
    </row>
    <row r="63174" spans="1:4" ht="15" x14ac:dyDescent="0.25">
      <c r="A63174"/>
      <c r="B63174"/>
      <c r="D63174"/>
    </row>
    <row r="63175" spans="1:4" ht="15" x14ac:dyDescent="0.25">
      <c r="A63175"/>
      <c r="B63175"/>
      <c r="D63175"/>
    </row>
    <row r="63176" spans="1:4" ht="15" x14ac:dyDescent="0.25">
      <c r="A63176"/>
      <c r="B63176"/>
      <c r="D63176"/>
    </row>
    <row r="63177" spans="1:4" ht="15" x14ac:dyDescent="0.25">
      <c r="A63177"/>
      <c r="B63177"/>
      <c r="D63177"/>
    </row>
    <row r="63178" spans="1:4" ht="15" x14ac:dyDescent="0.25">
      <c r="A63178"/>
      <c r="B63178"/>
      <c r="D63178"/>
    </row>
    <row r="63179" spans="1:4" ht="15" x14ac:dyDescent="0.25">
      <c r="A63179"/>
      <c r="B63179"/>
      <c r="D63179"/>
    </row>
    <row r="63180" spans="1:4" ht="15" x14ac:dyDescent="0.25">
      <c r="A63180"/>
      <c r="B63180"/>
      <c r="D63180"/>
    </row>
    <row r="63181" spans="1:4" ht="15" x14ac:dyDescent="0.25">
      <c r="A63181"/>
      <c r="B63181"/>
      <c r="D63181"/>
    </row>
    <row r="63182" spans="1:4" ht="15" x14ac:dyDescent="0.25">
      <c r="A63182"/>
      <c r="B63182"/>
      <c r="D63182"/>
    </row>
    <row r="63183" spans="1:4" ht="15" x14ac:dyDescent="0.25">
      <c r="A63183"/>
      <c r="B63183"/>
      <c r="D63183"/>
    </row>
    <row r="63184" spans="1:4" ht="15" x14ac:dyDescent="0.25">
      <c r="A63184"/>
      <c r="B63184"/>
      <c r="D63184"/>
    </row>
    <row r="63185" spans="1:4" ht="15" x14ac:dyDescent="0.25">
      <c r="A63185"/>
      <c r="B63185"/>
      <c r="D63185"/>
    </row>
    <row r="63186" spans="1:4" ht="15" x14ac:dyDescent="0.25">
      <c r="A63186"/>
      <c r="B63186"/>
      <c r="D63186"/>
    </row>
    <row r="63187" spans="1:4" ht="15" x14ac:dyDescent="0.25">
      <c r="A63187"/>
      <c r="B63187"/>
      <c r="D63187"/>
    </row>
    <row r="63188" spans="1:4" ht="15" x14ac:dyDescent="0.25">
      <c r="A63188"/>
      <c r="B63188"/>
      <c r="D63188"/>
    </row>
    <row r="63189" spans="1:4" ht="15" x14ac:dyDescent="0.25">
      <c r="A63189"/>
      <c r="B63189"/>
      <c r="D63189"/>
    </row>
    <row r="63190" spans="1:4" ht="15" x14ac:dyDescent="0.25">
      <c r="A63190"/>
      <c r="B63190"/>
      <c r="D63190"/>
    </row>
    <row r="63191" spans="1:4" ht="15" x14ac:dyDescent="0.25">
      <c r="A63191"/>
      <c r="B63191"/>
      <c r="D63191"/>
    </row>
    <row r="63192" spans="1:4" ht="15" x14ac:dyDescent="0.25">
      <c r="A63192"/>
      <c r="B63192"/>
      <c r="D63192"/>
    </row>
    <row r="63193" spans="1:4" ht="15" x14ac:dyDescent="0.25">
      <c r="A63193"/>
      <c r="B63193"/>
      <c r="D63193"/>
    </row>
    <row r="63194" spans="1:4" ht="15" x14ac:dyDescent="0.25">
      <c r="A63194"/>
      <c r="B63194"/>
      <c r="D63194"/>
    </row>
    <row r="63195" spans="1:4" ht="15" x14ac:dyDescent="0.25">
      <c r="A63195"/>
      <c r="B63195"/>
      <c r="D63195"/>
    </row>
    <row r="63196" spans="1:4" ht="15" x14ac:dyDescent="0.25">
      <c r="A63196"/>
      <c r="B63196"/>
      <c r="D63196"/>
    </row>
    <row r="63197" spans="1:4" ht="15" x14ac:dyDescent="0.25">
      <c r="A63197"/>
      <c r="B63197"/>
      <c r="D63197"/>
    </row>
    <row r="63198" spans="1:4" ht="15" x14ac:dyDescent="0.25">
      <c r="A63198"/>
      <c r="B63198"/>
      <c r="D63198"/>
    </row>
    <row r="63199" spans="1:4" ht="15" x14ac:dyDescent="0.25">
      <c r="A63199"/>
      <c r="B63199"/>
      <c r="D63199"/>
    </row>
    <row r="63200" spans="1:4" ht="15" x14ac:dyDescent="0.25">
      <c r="A63200"/>
      <c r="B63200"/>
      <c r="D63200"/>
    </row>
    <row r="63201" spans="1:4" ht="15" x14ac:dyDescent="0.25">
      <c r="A63201"/>
      <c r="B63201"/>
      <c r="D63201"/>
    </row>
    <row r="63202" spans="1:4" ht="15" x14ac:dyDescent="0.25">
      <c r="A63202"/>
      <c r="B63202"/>
      <c r="D63202"/>
    </row>
    <row r="63203" spans="1:4" ht="15" x14ac:dyDescent="0.25">
      <c r="A63203"/>
      <c r="B63203"/>
      <c r="D63203"/>
    </row>
    <row r="63204" spans="1:4" ht="15" x14ac:dyDescent="0.25">
      <c r="A63204"/>
      <c r="B63204"/>
      <c r="D63204"/>
    </row>
    <row r="63205" spans="1:4" ht="15" x14ac:dyDescent="0.25">
      <c r="A63205"/>
      <c r="B63205"/>
      <c r="D63205"/>
    </row>
    <row r="63206" spans="1:4" ht="15" x14ac:dyDescent="0.25">
      <c r="A63206"/>
      <c r="B63206"/>
      <c r="D63206"/>
    </row>
    <row r="63207" spans="1:4" ht="15" x14ac:dyDescent="0.25">
      <c r="A63207"/>
      <c r="B63207"/>
      <c r="D63207"/>
    </row>
    <row r="63208" spans="1:4" ht="15" x14ac:dyDescent="0.25">
      <c r="A63208"/>
      <c r="B63208"/>
      <c r="D63208"/>
    </row>
    <row r="63209" spans="1:4" ht="15" x14ac:dyDescent="0.25">
      <c r="A63209"/>
      <c r="B63209"/>
      <c r="D63209"/>
    </row>
    <row r="63210" spans="1:4" ht="15" x14ac:dyDescent="0.25">
      <c r="A63210"/>
      <c r="B63210"/>
      <c r="D63210"/>
    </row>
    <row r="63211" spans="1:4" ht="15" x14ac:dyDescent="0.25">
      <c r="A63211"/>
      <c r="B63211"/>
      <c r="D63211"/>
    </row>
    <row r="63212" spans="1:4" ht="15" x14ac:dyDescent="0.25">
      <c r="A63212"/>
      <c r="B63212"/>
      <c r="D63212"/>
    </row>
    <row r="63213" spans="1:4" ht="15" x14ac:dyDescent="0.25">
      <c r="A63213"/>
      <c r="B63213"/>
      <c r="D63213"/>
    </row>
    <row r="63214" spans="1:4" ht="15" x14ac:dyDescent="0.25">
      <c r="A63214"/>
      <c r="B63214"/>
      <c r="D63214"/>
    </row>
    <row r="63215" spans="1:4" ht="15" x14ac:dyDescent="0.25">
      <c r="A63215"/>
      <c r="B63215"/>
      <c r="D63215"/>
    </row>
    <row r="63216" spans="1:4" ht="15" x14ac:dyDescent="0.25">
      <c r="A63216"/>
      <c r="B63216"/>
      <c r="D63216"/>
    </row>
    <row r="63217" spans="1:4" ht="15" x14ac:dyDescent="0.25">
      <c r="A63217"/>
      <c r="B63217"/>
      <c r="D63217"/>
    </row>
    <row r="63218" spans="1:4" ht="15" x14ac:dyDescent="0.25">
      <c r="A63218"/>
      <c r="B63218"/>
      <c r="D63218"/>
    </row>
    <row r="63219" spans="1:4" ht="15" x14ac:dyDescent="0.25">
      <c r="A63219"/>
      <c r="B63219"/>
      <c r="D63219"/>
    </row>
    <row r="63220" spans="1:4" ht="15" x14ac:dyDescent="0.25">
      <c r="A63220"/>
      <c r="B63220"/>
      <c r="D63220"/>
    </row>
    <row r="63221" spans="1:4" ht="15" x14ac:dyDescent="0.25">
      <c r="A63221"/>
      <c r="B63221"/>
      <c r="D63221"/>
    </row>
    <row r="63222" spans="1:4" ht="15" x14ac:dyDescent="0.25">
      <c r="A63222"/>
      <c r="B63222"/>
      <c r="D63222"/>
    </row>
    <row r="63223" spans="1:4" ht="15" x14ac:dyDescent="0.25">
      <c r="A63223"/>
      <c r="B63223"/>
      <c r="D63223"/>
    </row>
    <row r="63224" spans="1:4" ht="15" x14ac:dyDescent="0.25">
      <c r="A63224"/>
      <c r="B63224"/>
      <c r="D63224"/>
    </row>
    <row r="63225" spans="1:4" ht="15" x14ac:dyDescent="0.25">
      <c r="A63225"/>
      <c r="B63225"/>
      <c r="D63225"/>
    </row>
    <row r="63226" spans="1:4" ht="15" x14ac:dyDescent="0.25">
      <c r="A63226"/>
      <c r="B63226"/>
      <c r="D63226"/>
    </row>
    <row r="63227" spans="1:4" ht="15" x14ac:dyDescent="0.25">
      <c r="A63227"/>
      <c r="B63227"/>
      <c r="D63227"/>
    </row>
    <row r="63228" spans="1:4" ht="15" x14ac:dyDescent="0.25">
      <c r="A63228"/>
      <c r="B63228"/>
      <c r="D63228"/>
    </row>
    <row r="63229" spans="1:4" ht="15" x14ac:dyDescent="0.25">
      <c r="A63229"/>
      <c r="B63229"/>
      <c r="D63229"/>
    </row>
    <row r="63230" spans="1:4" ht="15" x14ac:dyDescent="0.25">
      <c r="A63230"/>
      <c r="B63230"/>
      <c r="D63230"/>
    </row>
    <row r="63231" spans="1:4" ht="15" x14ac:dyDescent="0.25">
      <c r="A63231"/>
      <c r="B63231"/>
      <c r="D63231"/>
    </row>
    <row r="63232" spans="1:4" ht="15" x14ac:dyDescent="0.25">
      <c r="A63232"/>
      <c r="B63232"/>
      <c r="D63232"/>
    </row>
    <row r="63233" spans="1:4" ht="15" x14ac:dyDescent="0.25">
      <c r="A63233"/>
      <c r="B63233"/>
      <c r="D63233"/>
    </row>
    <row r="63234" spans="1:4" ht="15" x14ac:dyDescent="0.25">
      <c r="A63234"/>
      <c r="B63234"/>
      <c r="D63234"/>
    </row>
    <row r="63235" spans="1:4" ht="15" x14ac:dyDescent="0.25">
      <c r="A63235"/>
      <c r="B63235"/>
      <c r="D63235"/>
    </row>
    <row r="63236" spans="1:4" ht="15" x14ac:dyDescent="0.25">
      <c r="A63236"/>
      <c r="B63236"/>
      <c r="D63236"/>
    </row>
    <row r="63237" spans="1:4" ht="15" x14ac:dyDescent="0.25">
      <c r="A63237"/>
      <c r="B63237"/>
      <c r="D63237"/>
    </row>
    <row r="63238" spans="1:4" ht="15" x14ac:dyDescent="0.25">
      <c r="A63238"/>
      <c r="B63238"/>
      <c r="D63238"/>
    </row>
    <row r="63239" spans="1:4" ht="15" x14ac:dyDescent="0.25">
      <c r="A63239"/>
      <c r="B63239"/>
      <c r="D63239"/>
    </row>
    <row r="63240" spans="1:4" ht="15" x14ac:dyDescent="0.25">
      <c r="A63240"/>
      <c r="B63240"/>
      <c r="D63240"/>
    </row>
    <row r="63241" spans="1:4" ht="15" x14ac:dyDescent="0.25">
      <c r="A63241"/>
      <c r="B63241"/>
      <c r="D63241"/>
    </row>
    <row r="63242" spans="1:4" ht="15" x14ac:dyDescent="0.25">
      <c r="A63242"/>
      <c r="B63242"/>
      <c r="D63242"/>
    </row>
    <row r="63243" spans="1:4" ht="15" x14ac:dyDescent="0.25">
      <c r="A63243"/>
      <c r="B63243"/>
      <c r="D63243"/>
    </row>
    <row r="63244" spans="1:4" ht="15" x14ac:dyDescent="0.25">
      <c r="A63244"/>
      <c r="B63244"/>
      <c r="D63244"/>
    </row>
    <row r="63245" spans="1:4" ht="15" x14ac:dyDescent="0.25">
      <c r="A63245"/>
      <c r="B63245"/>
      <c r="D63245"/>
    </row>
    <row r="63246" spans="1:4" ht="15" x14ac:dyDescent="0.25">
      <c r="A63246"/>
      <c r="B63246"/>
      <c r="D63246"/>
    </row>
    <row r="63247" spans="1:4" ht="15" x14ac:dyDescent="0.25">
      <c r="A63247"/>
      <c r="B63247"/>
      <c r="D63247"/>
    </row>
    <row r="63248" spans="1:4" ht="15" x14ac:dyDescent="0.25">
      <c r="A63248"/>
      <c r="B63248"/>
      <c r="D63248"/>
    </row>
    <row r="63249" spans="1:4" ht="15" x14ac:dyDescent="0.25">
      <c r="A63249"/>
      <c r="B63249"/>
      <c r="D63249"/>
    </row>
    <row r="63250" spans="1:4" ht="15" x14ac:dyDescent="0.25">
      <c r="A63250"/>
      <c r="B63250"/>
      <c r="D63250"/>
    </row>
    <row r="63251" spans="1:4" ht="15" x14ac:dyDescent="0.25">
      <c r="A63251"/>
      <c r="B63251"/>
      <c r="D63251"/>
    </row>
    <row r="63252" spans="1:4" ht="15" x14ac:dyDescent="0.25">
      <c r="A63252"/>
      <c r="B63252"/>
      <c r="D63252"/>
    </row>
    <row r="63253" spans="1:4" ht="15" x14ac:dyDescent="0.25">
      <c r="A63253"/>
      <c r="B63253"/>
      <c r="D63253"/>
    </row>
    <row r="63254" spans="1:4" ht="15" x14ac:dyDescent="0.25">
      <c r="A63254"/>
      <c r="B63254"/>
      <c r="D63254"/>
    </row>
    <row r="63255" spans="1:4" ht="15" x14ac:dyDescent="0.25">
      <c r="A63255"/>
      <c r="B63255"/>
      <c r="D63255"/>
    </row>
    <row r="63256" spans="1:4" ht="15" x14ac:dyDescent="0.25">
      <c r="A63256"/>
      <c r="B63256"/>
      <c r="D63256"/>
    </row>
    <row r="63257" spans="1:4" ht="15" x14ac:dyDescent="0.25">
      <c r="A63257"/>
      <c r="B63257"/>
      <c r="D63257"/>
    </row>
    <row r="63258" spans="1:4" ht="15" x14ac:dyDescent="0.25">
      <c r="A63258"/>
      <c r="B63258"/>
      <c r="D63258"/>
    </row>
    <row r="63259" spans="1:4" ht="15" x14ac:dyDescent="0.25">
      <c r="A63259"/>
      <c r="B63259"/>
      <c r="D63259"/>
    </row>
    <row r="63260" spans="1:4" ht="15" x14ac:dyDescent="0.25">
      <c r="A63260"/>
      <c r="B63260"/>
      <c r="D63260"/>
    </row>
    <row r="63261" spans="1:4" ht="15" x14ac:dyDescent="0.25">
      <c r="A63261"/>
      <c r="B63261"/>
      <c r="D63261"/>
    </row>
    <row r="63262" spans="1:4" ht="15" x14ac:dyDescent="0.25">
      <c r="A63262"/>
      <c r="B63262"/>
      <c r="D63262"/>
    </row>
    <row r="63263" spans="1:4" ht="15" x14ac:dyDescent="0.25">
      <c r="A63263"/>
      <c r="B63263"/>
      <c r="D63263"/>
    </row>
    <row r="63264" spans="1:4" ht="15" x14ac:dyDescent="0.25">
      <c r="A63264"/>
      <c r="B63264"/>
      <c r="D63264"/>
    </row>
    <row r="63265" spans="1:4" ht="15" x14ac:dyDescent="0.25">
      <c r="A63265"/>
      <c r="B63265"/>
      <c r="D63265"/>
    </row>
    <row r="63266" spans="1:4" ht="15" x14ac:dyDescent="0.25">
      <c r="A63266"/>
      <c r="B63266"/>
      <c r="D63266"/>
    </row>
    <row r="63267" spans="1:4" ht="15" x14ac:dyDescent="0.25">
      <c r="A63267"/>
      <c r="B63267"/>
      <c r="D63267"/>
    </row>
    <row r="63268" spans="1:4" ht="15" x14ac:dyDescent="0.25">
      <c r="A63268"/>
      <c r="B63268"/>
      <c r="D63268"/>
    </row>
    <row r="63269" spans="1:4" ht="15" x14ac:dyDescent="0.25">
      <c r="A63269"/>
      <c r="B63269"/>
      <c r="D63269"/>
    </row>
    <row r="63270" spans="1:4" ht="15" x14ac:dyDescent="0.25">
      <c r="A63270"/>
      <c r="B63270"/>
      <c r="D63270"/>
    </row>
    <row r="63271" spans="1:4" ht="15" x14ac:dyDescent="0.25">
      <c r="A63271"/>
      <c r="B63271"/>
      <c r="D63271"/>
    </row>
    <row r="63272" spans="1:4" ht="15" x14ac:dyDescent="0.25">
      <c r="A63272"/>
      <c r="B63272"/>
      <c r="D63272"/>
    </row>
    <row r="63273" spans="1:4" ht="15" x14ac:dyDescent="0.25">
      <c r="A63273"/>
      <c r="B63273"/>
      <c r="D63273"/>
    </row>
    <row r="63274" spans="1:4" ht="15" x14ac:dyDescent="0.25">
      <c r="A63274"/>
      <c r="B63274"/>
      <c r="D63274"/>
    </row>
    <row r="63275" spans="1:4" ht="15" x14ac:dyDescent="0.25">
      <c r="A63275"/>
      <c r="B63275"/>
      <c r="D63275"/>
    </row>
    <row r="63276" spans="1:4" ht="15" x14ac:dyDescent="0.25">
      <c r="A63276"/>
      <c r="B63276"/>
      <c r="D63276"/>
    </row>
    <row r="63277" spans="1:4" ht="15" x14ac:dyDescent="0.25">
      <c r="A63277"/>
      <c r="B63277"/>
      <c r="D63277"/>
    </row>
    <row r="63278" spans="1:4" ht="15" x14ac:dyDescent="0.25">
      <c r="A63278"/>
      <c r="B63278"/>
      <c r="D63278"/>
    </row>
    <row r="63279" spans="1:4" ht="15" x14ac:dyDescent="0.25">
      <c r="A63279"/>
      <c r="B63279"/>
      <c r="D63279"/>
    </row>
    <row r="63280" spans="1:4" ht="15" x14ac:dyDescent="0.25">
      <c r="A63280"/>
      <c r="B63280"/>
      <c r="D63280"/>
    </row>
    <row r="63281" spans="1:4" ht="15" x14ac:dyDescent="0.25">
      <c r="A63281"/>
      <c r="B63281"/>
      <c r="D63281"/>
    </row>
    <row r="63282" spans="1:4" ht="15" x14ac:dyDescent="0.25">
      <c r="A63282"/>
      <c r="B63282"/>
      <c r="D63282"/>
    </row>
    <row r="63283" spans="1:4" ht="15" x14ac:dyDescent="0.25">
      <c r="A63283"/>
      <c r="B63283"/>
      <c r="D63283"/>
    </row>
    <row r="63284" spans="1:4" ht="15" x14ac:dyDescent="0.25">
      <c r="A63284"/>
      <c r="B63284"/>
      <c r="D63284"/>
    </row>
    <row r="63285" spans="1:4" ht="15" x14ac:dyDescent="0.25">
      <c r="A63285"/>
      <c r="B63285"/>
      <c r="D63285"/>
    </row>
    <row r="63286" spans="1:4" ht="15" x14ac:dyDescent="0.25">
      <c r="A63286"/>
      <c r="B63286"/>
      <c r="D63286"/>
    </row>
    <row r="63287" spans="1:4" ht="15" x14ac:dyDescent="0.25">
      <c r="A63287"/>
      <c r="B63287"/>
      <c r="D63287"/>
    </row>
    <row r="63288" spans="1:4" ht="15" x14ac:dyDescent="0.25">
      <c r="A63288"/>
      <c r="B63288"/>
      <c r="D63288"/>
    </row>
    <row r="63289" spans="1:4" ht="15" x14ac:dyDescent="0.25">
      <c r="A63289"/>
      <c r="B63289"/>
      <c r="D63289"/>
    </row>
    <row r="63290" spans="1:4" ht="15" x14ac:dyDescent="0.25">
      <c r="A63290"/>
      <c r="B63290"/>
      <c r="D63290"/>
    </row>
    <row r="63291" spans="1:4" ht="15" x14ac:dyDescent="0.25">
      <c r="A63291"/>
      <c r="B63291"/>
      <c r="D63291"/>
    </row>
    <row r="63292" spans="1:4" ht="15" x14ac:dyDescent="0.25">
      <c r="A63292"/>
      <c r="B63292"/>
      <c r="D63292"/>
    </row>
    <row r="63293" spans="1:4" ht="15" x14ac:dyDescent="0.25">
      <c r="A63293"/>
      <c r="B63293"/>
      <c r="D63293"/>
    </row>
    <row r="63294" spans="1:4" ht="15" x14ac:dyDescent="0.25">
      <c r="A63294"/>
      <c r="B63294"/>
      <c r="D63294"/>
    </row>
    <row r="63295" spans="1:4" ht="15" x14ac:dyDescent="0.25">
      <c r="A63295"/>
      <c r="B63295"/>
      <c r="D63295"/>
    </row>
    <row r="63296" spans="1:4" ht="15" x14ac:dyDescent="0.25">
      <c r="A63296"/>
      <c r="B63296"/>
      <c r="D63296"/>
    </row>
    <row r="63297" spans="1:4" ht="15" x14ac:dyDescent="0.25">
      <c r="A63297"/>
      <c r="B63297"/>
      <c r="D63297"/>
    </row>
    <row r="63298" spans="1:4" ht="15" x14ac:dyDescent="0.25">
      <c r="A63298"/>
      <c r="B63298"/>
      <c r="D63298"/>
    </row>
    <row r="63299" spans="1:4" ht="15" x14ac:dyDescent="0.25">
      <c r="A63299"/>
      <c r="B63299"/>
      <c r="D63299"/>
    </row>
    <row r="63300" spans="1:4" ht="15" x14ac:dyDescent="0.25">
      <c r="A63300"/>
      <c r="B63300"/>
      <c r="D63300"/>
    </row>
    <row r="63301" spans="1:4" ht="15" x14ac:dyDescent="0.25">
      <c r="A63301"/>
      <c r="B63301"/>
      <c r="D63301"/>
    </row>
    <row r="63302" spans="1:4" ht="15" x14ac:dyDescent="0.25">
      <c r="A63302"/>
      <c r="B63302"/>
      <c r="D63302"/>
    </row>
    <row r="63303" spans="1:4" ht="15" x14ac:dyDescent="0.25">
      <c r="A63303"/>
      <c r="B63303"/>
      <c r="D63303"/>
    </row>
    <row r="63304" spans="1:4" ht="15" x14ac:dyDescent="0.25">
      <c r="A63304"/>
      <c r="B63304"/>
      <c r="D63304"/>
    </row>
    <row r="63305" spans="1:4" ht="15" x14ac:dyDescent="0.25">
      <c r="A63305"/>
      <c r="B63305"/>
      <c r="D63305"/>
    </row>
    <row r="63306" spans="1:4" ht="15" x14ac:dyDescent="0.25">
      <c r="A63306"/>
      <c r="B63306"/>
      <c r="D63306"/>
    </row>
    <row r="63307" spans="1:4" ht="15" x14ac:dyDescent="0.25">
      <c r="A63307"/>
      <c r="B63307"/>
      <c r="D63307"/>
    </row>
    <row r="63308" spans="1:4" ht="15" x14ac:dyDescent="0.25">
      <c r="A63308"/>
      <c r="B63308"/>
      <c r="D63308"/>
    </row>
    <row r="63309" spans="1:4" ht="15" x14ac:dyDescent="0.25">
      <c r="A63309"/>
      <c r="B63309"/>
      <c r="D63309"/>
    </row>
    <row r="63310" spans="1:4" ht="15" x14ac:dyDescent="0.25">
      <c r="A63310"/>
      <c r="B63310"/>
      <c r="D63310"/>
    </row>
    <row r="63311" spans="1:4" ht="15" x14ac:dyDescent="0.25">
      <c r="A63311"/>
      <c r="B63311"/>
      <c r="D63311"/>
    </row>
    <row r="63312" spans="1:4" ht="15" x14ac:dyDescent="0.25">
      <c r="A63312"/>
      <c r="B63312"/>
      <c r="D63312"/>
    </row>
    <row r="63313" spans="1:4" ht="15" x14ac:dyDescent="0.25">
      <c r="A63313"/>
      <c r="B63313"/>
      <c r="D63313"/>
    </row>
    <row r="63314" spans="1:4" ht="15" x14ac:dyDescent="0.25">
      <c r="A63314"/>
      <c r="B63314"/>
      <c r="D63314"/>
    </row>
    <row r="63315" spans="1:4" ht="15" x14ac:dyDescent="0.25">
      <c r="A63315"/>
      <c r="B63315"/>
      <c r="D63315"/>
    </row>
    <row r="63316" spans="1:4" ht="15" x14ac:dyDescent="0.25">
      <c r="A63316"/>
      <c r="B63316"/>
      <c r="D63316"/>
    </row>
    <row r="63317" spans="1:4" ht="15" x14ac:dyDescent="0.25">
      <c r="A63317"/>
      <c r="B63317"/>
      <c r="D63317"/>
    </row>
    <row r="63318" spans="1:4" ht="15" x14ac:dyDescent="0.25">
      <c r="A63318"/>
      <c r="B63318"/>
      <c r="D63318"/>
    </row>
    <row r="63319" spans="1:4" ht="15" x14ac:dyDescent="0.25">
      <c r="A63319"/>
      <c r="B63319"/>
      <c r="D63319"/>
    </row>
    <row r="63320" spans="1:4" ht="15" x14ac:dyDescent="0.25">
      <c r="A63320"/>
      <c r="B63320"/>
      <c r="D63320"/>
    </row>
    <row r="63321" spans="1:4" ht="15" x14ac:dyDescent="0.25">
      <c r="A63321"/>
      <c r="B63321"/>
      <c r="D63321"/>
    </row>
    <row r="63322" spans="1:4" ht="15" x14ac:dyDescent="0.25">
      <c r="A63322"/>
      <c r="B63322"/>
      <c r="D63322"/>
    </row>
    <row r="63323" spans="1:4" ht="15" x14ac:dyDescent="0.25">
      <c r="A63323"/>
      <c r="B63323"/>
      <c r="D63323"/>
    </row>
    <row r="63324" spans="1:4" ht="15" x14ac:dyDescent="0.25">
      <c r="A63324"/>
      <c r="B63324"/>
      <c r="D63324"/>
    </row>
    <row r="63325" spans="1:4" ht="15" x14ac:dyDescent="0.25">
      <c r="A63325"/>
      <c r="B63325"/>
      <c r="D63325"/>
    </row>
    <row r="63326" spans="1:4" ht="15" x14ac:dyDescent="0.25">
      <c r="A63326"/>
      <c r="B63326"/>
      <c r="D63326"/>
    </row>
    <row r="63327" spans="1:4" ht="15" x14ac:dyDescent="0.25">
      <c r="A63327"/>
      <c r="B63327"/>
      <c r="D63327"/>
    </row>
    <row r="63328" spans="1:4" ht="15" x14ac:dyDescent="0.25">
      <c r="A63328"/>
      <c r="B63328"/>
      <c r="D63328"/>
    </row>
    <row r="63329" spans="1:4" ht="15" x14ac:dyDescent="0.25">
      <c r="A63329"/>
      <c r="B63329"/>
      <c r="D63329"/>
    </row>
    <row r="63330" spans="1:4" ht="15" x14ac:dyDescent="0.25">
      <c r="A63330"/>
      <c r="B63330"/>
      <c r="D63330"/>
    </row>
    <row r="63331" spans="1:4" ht="15" x14ac:dyDescent="0.25">
      <c r="A63331"/>
      <c r="B63331"/>
      <c r="D63331"/>
    </row>
    <row r="63332" spans="1:4" ht="15" x14ac:dyDescent="0.25">
      <c r="A63332"/>
      <c r="B63332"/>
      <c r="D63332"/>
    </row>
    <row r="63333" spans="1:4" ht="15" x14ac:dyDescent="0.25">
      <c r="A63333"/>
      <c r="B63333"/>
      <c r="D63333"/>
    </row>
    <row r="63334" spans="1:4" ht="15" x14ac:dyDescent="0.25">
      <c r="A63334"/>
      <c r="B63334"/>
      <c r="D63334"/>
    </row>
    <row r="63335" spans="1:4" ht="15" x14ac:dyDescent="0.25">
      <c r="A63335"/>
      <c r="B63335"/>
      <c r="D63335"/>
    </row>
    <row r="63336" spans="1:4" ht="15" x14ac:dyDescent="0.25">
      <c r="A63336"/>
      <c r="B63336"/>
      <c r="D63336"/>
    </row>
    <row r="63337" spans="1:4" ht="15" x14ac:dyDescent="0.25">
      <c r="A63337"/>
      <c r="B63337"/>
      <c r="D63337"/>
    </row>
    <row r="63338" spans="1:4" ht="15" x14ac:dyDescent="0.25">
      <c r="A63338"/>
      <c r="B63338"/>
      <c r="D63338"/>
    </row>
    <row r="63339" spans="1:4" ht="15" x14ac:dyDescent="0.25">
      <c r="A63339"/>
      <c r="B63339"/>
      <c r="D63339"/>
    </row>
    <row r="63340" spans="1:4" ht="15" x14ac:dyDescent="0.25">
      <c r="A63340"/>
      <c r="B63340"/>
      <c r="D63340"/>
    </row>
    <row r="63341" spans="1:4" ht="15" x14ac:dyDescent="0.25">
      <c r="A63341"/>
      <c r="B63341"/>
      <c r="D63341"/>
    </row>
    <row r="63342" spans="1:4" ht="15" x14ac:dyDescent="0.25">
      <c r="A63342"/>
      <c r="B63342"/>
      <c r="D63342"/>
    </row>
    <row r="63343" spans="1:4" ht="15" x14ac:dyDescent="0.25">
      <c r="A63343"/>
      <c r="B63343"/>
      <c r="D63343"/>
    </row>
    <row r="63344" spans="1:4" ht="15" x14ac:dyDescent="0.25">
      <c r="A63344"/>
      <c r="B63344"/>
      <c r="D63344"/>
    </row>
    <row r="63345" spans="1:4" ht="15" x14ac:dyDescent="0.25">
      <c r="A63345"/>
      <c r="B63345"/>
      <c r="D63345"/>
    </row>
    <row r="63346" spans="1:4" ht="15" x14ac:dyDescent="0.25">
      <c r="A63346"/>
      <c r="B63346"/>
      <c r="D63346"/>
    </row>
    <row r="63347" spans="1:4" ht="15" x14ac:dyDescent="0.25">
      <c r="A63347"/>
      <c r="B63347"/>
      <c r="D63347"/>
    </row>
    <row r="63348" spans="1:4" ht="15" x14ac:dyDescent="0.25">
      <c r="A63348"/>
      <c r="B63348"/>
      <c r="D63348"/>
    </row>
    <row r="63349" spans="1:4" ht="15" x14ac:dyDescent="0.25">
      <c r="A63349"/>
      <c r="B63349"/>
      <c r="D63349"/>
    </row>
    <row r="63350" spans="1:4" ht="15" x14ac:dyDescent="0.25">
      <c r="A63350"/>
      <c r="B63350"/>
      <c r="D63350"/>
    </row>
    <row r="63351" spans="1:4" ht="15" x14ac:dyDescent="0.25">
      <c r="A63351"/>
      <c r="B63351"/>
      <c r="D63351"/>
    </row>
    <row r="63352" spans="1:4" ht="15" x14ac:dyDescent="0.25">
      <c r="A63352"/>
      <c r="B63352"/>
      <c r="D63352"/>
    </row>
    <row r="63353" spans="1:4" ht="15" x14ac:dyDescent="0.25">
      <c r="A63353"/>
      <c r="B63353"/>
      <c r="D63353"/>
    </row>
    <row r="63354" spans="1:4" ht="15" x14ac:dyDescent="0.25">
      <c r="A63354"/>
      <c r="B63354"/>
      <c r="D63354"/>
    </row>
    <row r="63355" spans="1:4" ht="15" x14ac:dyDescent="0.25">
      <c r="A63355"/>
      <c r="B63355"/>
      <c r="D63355"/>
    </row>
    <row r="63356" spans="1:4" ht="15" x14ac:dyDescent="0.25">
      <c r="A63356"/>
      <c r="B63356"/>
      <c r="D63356"/>
    </row>
    <row r="63357" spans="1:4" ht="15" x14ac:dyDescent="0.25">
      <c r="A63357"/>
      <c r="B63357"/>
      <c r="D63357"/>
    </row>
    <row r="63358" spans="1:4" ht="15" x14ac:dyDescent="0.25">
      <c r="A63358"/>
      <c r="B63358"/>
      <c r="D63358"/>
    </row>
    <row r="63359" spans="1:4" ht="15" x14ac:dyDescent="0.25">
      <c r="A63359"/>
      <c r="B63359"/>
      <c r="D63359"/>
    </row>
    <row r="63360" spans="1:4" ht="15" x14ac:dyDescent="0.25">
      <c r="A63360"/>
      <c r="B63360"/>
      <c r="D63360"/>
    </row>
    <row r="63361" spans="1:4" ht="15" x14ac:dyDescent="0.25">
      <c r="A63361"/>
      <c r="B63361"/>
      <c r="D63361"/>
    </row>
    <row r="63362" spans="1:4" ht="15" x14ac:dyDescent="0.25">
      <c r="A63362"/>
      <c r="B63362"/>
      <c r="D63362"/>
    </row>
    <row r="63363" spans="1:4" ht="15" x14ac:dyDescent="0.25">
      <c r="A63363"/>
      <c r="B63363"/>
      <c r="D63363"/>
    </row>
    <row r="63364" spans="1:4" ht="15" x14ac:dyDescent="0.25">
      <c r="A63364"/>
      <c r="B63364"/>
      <c r="D63364"/>
    </row>
    <row r="63365" spans="1:4" ht="15" x14ac:dyDescent="0.25">
      <c r="A63365"/>
      <c r="B63365"/>
      <c r="D63365"/>
    </row>
    <row r="63366" spans="1:4" ht="15" x14ac:dyDescent="0.25">
      <c r="A63366"/>
      <c r="B63366"/>
      <c r="D63366"/>
    </row>
    <row r="63367" spans="1:4" ht="15" x14ac:dyDescent="0.25">
      <c r="A63367"/>
      <c r="B63367"/>
      <c r="D63367"/>
    </row>
    <row r="63368" spans="1:4" ht="15" x14ac:dyDescent="0.25">
      <c r="A63368"/>
      <c r="B63368"/>
      <c r="D63368"/>
    </row>
    <row r="63369" spans="1:4" ht="15" x14ac:dyDescent="0.25">
      <c r="A63369"/>
      <c r="B63369"/>
      <c r="D63369"/>
    </row>
    <row r="63370" spans="1:4" ht="15" x14ac:dyDescent="0.25">
      <c r="A63370"/>
      <c r="B63370"/>
      <c r="D63370"/>
    </row>
    <row r="63371" spans="1:4" ht="15" x14ac:dyDescent="0.25">
      <c r="A63371"/>
      <c r="B63371"/>
      <c r="D63371"/>
    </row>
    <row r="63372" spans="1:4" ht="15" x14ac:dyDescent="0.25">
      <c r="A63372"/>
      <c r="B63372"/>
      <c r="D63372"/>
    </row>
    <row r="63373" spans="1:4" ht="15" x14ac:dyDescent="0.25">
      <c r="A63373"/>
      <c r="B63373"/>
      <c r="D63373"/>
    </row>
    <row r="63374" spans="1:4" ht="15" x14ac:dyDescent="0.25">
      <c r="A63374"/>
      <c r="B63374"/>
      <c r="D63374"/>
    </row>
    <row r="63375" spans="1:4" ht="15" x14ac:dyDescent="0.25">
      <c r="A63375"/>
      <c r="B63375"/>
      <c r="D63375"/>
    </row>
    <row r="63376" spans="1:4" ht="15" x14ac:dyDescent="0.25">
      <c r="A63376"/>
      <c r="B63376"/>
      <c r="D63376"/>
    </row>
    <row r="63377" spans="1:4" ht="15" x14ac:dyDescent="0.25">
      <c r="A63377"/>
      <c r="B63377"/>
      <c r="D63377"/>
    </row>
    <row r="63378" spans="1:4" ht="15" x14ac:dyDescent="0.25">
      <c r="A63378"/>
      <c r="B63378"/>
      <c r="D63378"/>
    </row>
    <row r="63379" spans="1:4" ht="15" x14ac:dyDescent="0.25">
      <c r="A63379"/>
      <c r="B63379"/>
      <c r="D63379"/>
    </row>
    <row r="63380" spans="1:4" ht="15" x14ac:dyDescent="0.25">
      <c r="A63380"/>
      <c r="B63380"/>
      <c r="D63380"/>
    </row>
    <row r="63381" spans="1:4" ht="15" x14ac:dyDescent="0.25">
      <c r="A63381"/>
      <c r="B63381"/>
      <c r="D63381"/>
    </row>
    <row r="63382" spans="1:4" ht="15" x14ac:dyDescent="0.25">
      <c r="A63382"/>
      <c r="B63382"/>
      <c r="D63382"/>
    </row>
    <row r="63383" spans="1:4" ht="15" x14ac:dyDescent="0.25">
      <c r="A63383"/>
      <c r="B63383"/>
      <c r="D63383"/>
    </row>
    <row r="63384" spans="1:4" ht="15" x14ac:dyDescent="0.25">
      <c r="A63384"/>
      <c r="B63384"/>
      <c r="D63384"/>
    </row>
    <row r="63385" spans="1:4" ht="15" x14ac:dyDescent="0.25">
      <c r="A63385"/>
      <c r="B63385"/>
      <c r="D63385"/>
    </row>
    <row r="63386" spans="1:4" ht="15" x14ac:dyDescent="0.25">
      <c r="A63386"/>
      <c r="B63386"/>
      <c r="D63386"/>
    </row>
    <row r="63387" spans="1:4" ht="15" x14ac:dyDescent="0.25">
      <c r="A63387"/>
      <c r="B63387"/>
      <c r="D63387"/>
    </row>
    <row r="63388" spans="1:4" ht="15" x14ac:dyDescent="0.25">
      <c r="A63388"/>
      <c r="B63388"/>
      <c r="D63388"/>
    </row>
    <row r="63389" spans="1:4" ht="15" x14ac:dyDescent="0.25">
      <c r="A63389"/>
      <c r="B63389"/>
      <c r="D63389"/>
    </row>
    <row r="63390" spans="1:4" ht="15" x14ac:dyDescent="0.25">
      <c r="A63390"/>
      <c r="B63390"/>
      <c r="D63390"/>
    </row>
    <row r="63391" spans="1:4" ht="15" x14ac:dyDescent="0.25">
      <c r="A63391"/>
      <c r="B63391"/>
      <c r="D63391"/>
    </row>
    <row r="63392" spans="1:4" ht="15" x14ac:dyDescent="0.25">
      <c r="A63392"/>
      <c r="B63392"/>
      <c r="D63392"/>
    </row>
    <row r="63393" spans="1:4" ht="15" x14ac:dyDescent="0.25">
      <c r="A63393"/>
      <c r="B63393"/>
      <c r="D63393"/>
    </row>
    <row r="63394" spans="1:4" ht="15" x14ac:dyDescent="0.25">
      <c r="A63394"/>
      <c r="B63394"/>
      <c r="D63394"/>
    </row>
    <row r="63395" spans="1:4" ht="15" x14ac:dyDescent="0.25">
      <c r="A63395"/>
      <c r="B63395"/>
      <c r="D63395"/>
    </row>
    <row r="63396" spans="1:4" ht="15" x14ac:dyDescent="0.25">
      <c r="A63396"/>
      <c r="B63396"/>
      <c r="D63396"/>
    </row>
    <row r="63397" spans="1:4" ht="15" x14ac:dyDescent="0.25">
      <c r="A63397"/>
      <c r="B63397"/>
      <c r="D63397"/>
    </row>
    <row r="63398" spans="1:4" ht="15" x14ac:dyDescent="0.25">
      <c r="A63398"/>
      <c r="B63398"/>
      <c r="D63398"/>
    </row>
    <row r="63399" spans="1:4" ht="15" x14ac:dyDescent="0.25">
      <c r="A63399"/>
      <c r="B63399"/>
      <c r="D63399"/>
    </row>
    <row r="63400" spans="1:4" ht="15" x14ac:dyDescent="0.25">
      <c r="A63400"/>
      <c r="B63400"/>
      <c r="D63400"/>
    </row>
    <row r="63401" spans="1:4" ht="15" x14ac:dyDescent="0.25">
      <c r="A63401"/>
      <c r="B63401"/>
      <c r="D63401"/>
    </row>
    <row r="63402" spans="1:4" ht="15" x14ac:dyDescent="0.25">
      <c r="A63402"/>
      <c r="B63402"/>
      <c r="D63402"/>
    </row>
    <row r="63403" spans="1:4" ht="15" x14ac:dyDescent="0.25">
      <c r="A63403"/>
      <c r="B63403"/>
      <c r="D63403"/>
    </row>
    <row r="63404" spans="1:4" ht="15" x14ac:dyDescent="0.25">
      <c r="A63404"/>
      <c r="B63404"/>
      <c r="D63404"/>
    </row>
    <row r="63405" spans="1:4" ht="15" x14ac:dyDescent="0.25">
      <c r="A63405"/>
      <c r="B63405"/>
      <c r="D63405"/>
    </row>
    <row r="63406" spans="1:4" ht="15" x14ac:dyDescent="0.25">
      <c r="A63406"/>
      <c r="B63406"/>
      <c r="D63406"/>
    </row>
    <row r="63407" spans="1:4" ht="15" x14ac:dyDescent="0.25">
      <c r="A63407"/>
      <c r="B63407"/>
      <c r="D63407"/>
    </row>
    <row r="63408" spans="1:4" ht="15" x14ac:dyDescent="0.25">
      <c r="A63408"/>
      <c r="B63408"/>
      <c r="D63408"/>
    </row>
    <row r="63409" spans="1:4" ht="15" x14ac:dyDescent="0.25">
      <c r="A63409"/>
      <c r="B63409"/>
      <c r="D63409"/>
    </row>
    <row r="63410" spans="1:4" ht="15" x14ac:dyDescent="0.25">
      <c r="A63410"/>
      <c r="B63410"/>
      <c r="D63410"/>
    </row>
    <row r="63411" spans="1:4" ht="15" x14ac:dyDescent="0.25">
      <c r="A63411"/>
      <c r="B63411"/>
      <c r="D63411"/>
    </row>
    <row r="63412" spans="1:4" ht="15" x14ac:dyDescent="0.25">
      <c r="A63412"/>
      <c r="B63412"/>
      <c r="D63412"/>
    </row>
    <row r="63413" spans="1:4" ht="15" x14ac:dyDescent="0.25">
      <c r="A63413"/>
      <c r="B63413"/>
      <c r="D63413"/>
    </row>
    <row r="63414" spans="1:4" ht="15" x14ac:dyDescent="0.25">
      <c r="A63414"/>
      <c r="B63414"/>
      <c r="D63414"/>
    </row>
    <row r="63415" spans="1:4" ht="15" x14ac:dyDescent="0.25">
      <c r="A63415"/>
      <c r="B63415"/>
      <c r="D63415"/>
    </row>
    <row r="63416" spans="1:4" ht="15" x14ac:dyDescent="0.25">
      <c r="A63416"/>
      <c r="B63416"/>
      <c r="D63416"/>
    </row>
    <row r="63417" spans="1:4" ht="15" x14ac:dyDescent="0.25">
      <c r="A63417"/>
      <c r="B63417"/>
      <c r="D63417"/>
    </row>
    <row r="63418" spans="1:4" ht="15" x14ac:dyDescent="0.25">
      <c r="A63418"/>
      <c r="B63418"/>
      <c r="D63418"/>
    </row>
    <row r="63419" spans="1:4" ht="15" x14ac:dyDescent="0.25">
      <c r="A63419"/>
      <c r="B63419"/>
      <c r="D63419"/>
    </row>
    <row r="63420" spans="1:4" ht="15" x14ac:dyDescent="0.25">
      <c r="A63420"/>
      <c r="B63420"/>
      <c r="D63420"/>
    </row>
    <row r="63421" spans="1:4" ht="15" x14ac:dyDescent="0.25">
      <c r="A63421"/>
      <c r="B63421"/>
      <c r="D63421"/>
    </row>
    <row r="63422" spans="1:4" ht="15" x14ac:dyDescent="0.25">
      <c r="A63422"/>
      <c r="B63422"/>
      <c r="D63422"/>
    </row>
    <row r="63423" spans="1:4" ht="15" x14ac:dyDescent="0.25">
      <c r="A63423"/>
      <c r="B63423"/>
      <c r="D63423"/>
    </row>
    <row r="63424" spans="1:4" ht="15" x14ac:dyDescent="0.25">
      <c r="A63424"/>
      <c r="B63424"/>
      <c r="D63424"/>
    </row>
    <row r="63425" spans="1:4" ht="15" x14ac:dyDescent="0.25">
      <c r="A63425"/>
      <c r="B63425"/>
      <c r="D63425"/>
    </row>
    <row r="63426" spans="1:4" ht="15" x14ac:dyDescent="0.25">
      <c r="A63426"/>
      <c r="B63426"/>
      <c r="D63426"/>
    </row>
    <row r="63427" spans="1:4" ht="15" x14ac:dyDescent="0.25">
      <c r="A63427"/>
      <c r="B63427"/>
      <c r="D63427"/>
    </row>
    <row r="63428" spans="1:4" ht="15" x14ac:dyDescent="0.25">
      <c r="A63428"/>
      <c r="B63428"/>
      <c r="D63428"/>
    </row>
    <row r="63429" spans="1:4" ht="15" x14ac:dyDescent="0.25">
      <c r="A63429"/>
      <c r="B63429"/>
      <c r="D63429"/>
    </row>
    <row r="63430" spans="1:4" ht="15" x14ac:dyDescent="0.25">
      <c r="A63430"/>
      <c r="B63430"/>
      <c r="D63430"/>
    </row>
    <row r="63431" spans="1:4" ht="15" x14ac:dyDescent="0.25">
      <c r="A63431"/>
      <c r="B63431"/>
      <c r="D63431"/>
    </row>
    <row r="63432" spans="1:4" ht="15" x14ac:dyDescent="0.25">
      <c r="A63432"/>
      <c r="B63432"/>
      <c r="D63432"/>
    </row>
    <row r="63433" spans="1:4" ht="15" x14ac:dyDescent="0.25">
      <c r="A63433"/>
      <c r="B63433"/>
      <c r="D63433"/>
    </row>
    <row r="63434" spans="1:4" ht="15" x14ac:dyDescent="0.25">
      <c r="A63434"/>
      <c r="B63434"/>
      <c r="D63434"/>
    </row>
    <row r="63435" spans="1:4" ht="15" x14ac:dyDescent="0.25">
      <c r="A63435"/>
      <c r="B63435"/>
      <c r="D63435"/>
    </row>
    <row r="63436" spans="1:4" ht="15" x14ac:dyDescent="0.25">
      <c r="A63436"/>
      <c r="B63436"/>
      <c r="D63436"/>
    </row>
    <row r="63437" spans="1:4" ht="15" x14ac:dyDescent="0.25">
      <c r="A63437"/>
      <c r="B63437"/>
      <c r="D63437"/>
    </row>
    <row r="63438" spans="1:4" ht="15" x14ac:dyDescent="0.25">
      <c r="A63438"/>
      <c r="B63438"/>
      <c r="D63438"/>
    </row>
    <row r="63439" spans="1:4" ht="15" x14ac:dyDescent="0.25">
      <c r="A63439"/>
      <c r="B63439"/>
      <c r="D63439"/>
    </row>
    <row r="63440" spans="1:4" ht="15" x14ac:dyDescent="0.25">
      <c r="A63440"/>
      <c r="B63440"/>
      <c r="D63440"/>
    </row>
    <row r="63441" spans="1:4" ht="15" x14ac:dyDescent="0.25">
      <c r="A63441"/>
      <c r="B63441"/>
      <c r="D63441"/>
    </row>
    <row r="63442" spans="1:4" ht="15" x14ac:dyDescent="0.25">
      <c r="A63442"/>
      <c r="B63442"/>
      <c r="D63442"/>
    </row>
    <row r="63443" spans="1:4" ht="15" x14ac:dyDescent="0.25">
      <c r="A63443"/>
      <c r="B63443"/>
      <c r="D63443"/>
    </row>
    <row r="63444" spans="1:4" ht="15" x14ac:dyDescent="0.25">
      <c r="A63444"/>
      <c r="B63444"/>
      <c r="D63444"/>
    </row>
    <row r="63445" spans="1:4" ht="15" x14ac:dyDescent="0.25">
      <c r="A63445"/>
      <c r="B63445"/>
      <c r="D63445"/>
    </row>
    <row r="63446" spans="1:4" ht="15" x14ac:dyDescent="0.25">
      <c r="A63446"/>
      <c r="B63446"/>
      <c r="D63446"/>
    </row>
    <row r="63447" spans="1:4" ht="15" x14ac:dyDescent="0.25">
      <c r="A63447"/>
      <c r="B63447"/>
      <c r="D63447"/>
    </row>
    <row r="63448" spans="1:4" ht="15" x14ac:dyDescent="0.25">
      <c r="A63448"/>
      <c r="B63448"/>
      <c r="D63448"/>
    </row>
    <row r="63449" spans="1:4" ht="15" x14ac:dyDescent="0.25">
      <c r="A63449"/>
      <c r="B63449"/>
      <c r="D63449"/>
    </row>
    <row r="63450" spans="1:4" ht="15" x14ac:dyDescent="0.25">
      <c r="A63450"/>
      <c r="B63450"/>
      <c r="D63450"/>
    </row>
    <row r="63451" spans="1:4" ht="15" x14ac:dyDescent="0.25">
      <c r="A63451"/>
      <c r="B63451"/>
      <c r="D63451"/>
    </row>
    <row r="63452" spans="1:4" ht="15" x14ac:dyDescent="0.25">
      <c r="A63452"/>
      <c r="B63452"/>
      <c r="D63452"/>
    </row>
    <row r="63453" spans="1:4" ht="15" x14ac:dyDescent="0.25">
      <c r="A63453"/>
      <c r="B63453"/>
      <c r="D63453"/>
    </row>
    <row r="63454" spans="1:4" ht="15" x14ac:dyDescent="0.25">
      <c r="A63454"/>
      <c r="B63454"/>
      <c r="D63454"/>
    </row>
    <row r="63455" spans="1:4" ht="15" x14ac:dyDescent="0.25">
      <c r="A63455"/>
      <c r="B63455"/>
      <c r="D63455"/>
    </row>
    <row r="63456" spans="1:4" ht="15" x14ac:dyDescent="0.25">
      <c r="A63456"/>
      <c r="B63456"/>
      <c r="D63456"/>
    </row>
    <row r="63457" spans="1:4" ht="15" x14ac:dyDescent="0.25">
      <c r="A63457"/>
      <c r="B63457"/>
      <c r="D63457"/>
    </row>
    <row r="63458" spans="1:4" ht="15" x14ac:dyDescent="0.25">
      <c r="A63458"/>
      <c r="B63458"/>
      <c r="D63458"/>
    </row>
    <row r="63459" spans="1:4" ht="15" x14ac:dyDescent="0.25">
      <c r="A63459"/>
      <c r="B63459"/>
      <c r="D63459"/>
    </row>
    <row r="63460" spans="1:4" ht="15" x14ac:dyDescent="0.25">
      <c r="A63460"/>
      <c r="B63460"/>
      <c r="D63460"/>
    </row>
    <row r="63461" spans="1:4" ht="15" x14ac:dyDescent="0.25">
      <c r="A63461"/>
      <c r="B63461"/>
      <c r="D63461"/>
    </row>
    <row r="63462" spans="1:4" ht="15" x14ac:dyDescent="0.25">
      <c r="A63462"/>
      <c r="B63462"/>
      <c r="D63462"/>
    </row>
    <row r="63463" spans="1:4" ht="15" x14ac:dyDescent="0.25">
      <c r="A63463"/>
      <c r="B63463"/>
      <c r="D63463"/>
    </row>
    <row r="63464" spans="1:4" ht="15" x14ac:dyDescent="0.25">
      <c r="A63464"/>
      <c r="B63464"/>
      <c r="D63464"/>
    </row>
    <row r="63465" spans="1:4" ht="15" x14ac:dyDescent="0.25">
      <c r="A63465"/>
      <c r="B63465"/>
      <c r="D63465"/>
    </row>
    <row r="63466" spans="1:4" ht="15" x14ac:dyDescent="0.25">
      <c r="A63466"/>
      <c r="B63466"/>
      <c r="D63466"/>
    </row>
    <row r="63467" spans="1:4" ht="15" x14ac:dyDescent="0.25">
      <c r="A63467"/>
      <c r="B63467"/>
      <c r="D63467"/>
    </row>
    <row r="63468" spans="1:4" ht="15" x14ac:dyDescent="0.25">
      <c r="A63468"/>
      <c r="B63468"/>
      <c r="D63468"/>
    </row>
    <row r="63469" spans="1:4" ht="15" x14ac:dyDescent="0.25">
      <c r="A63469"/>
      <c r="B63469"/>
      <c r="D63469"/>
    </row>
    <row r="63470" spans="1:4" ht="15" x14ac:dyDescent="0.25">
      <c r="A63470"/>
      <c r="B63470"/>
      <c r="D63470"/>
    </row>
    <row r="63471" spans="1:4" ht="15" x14ac:dyDescent="0.25">
      <c r="A63471"/>
      <c r="B63471"/>
      <c r="D63471"/>
    </row>
    <row r="63472" spans="1:4" ht="15" x14ac:dyDescent="0.25">
      <c r="A63472"/>
      <c r="B63472"/>
      <c r="D63472"/>
    </row>
    <row r="63473" spans="1:4" ht="15" x14ac:dyDescent="0.25">
      <c r="A63473"/>
      <c r="B63473"/>
      <c r="D63473"/>
    </row>
    <row r="63474" spans="1:4" ht="15" x14ac:dyDescent="0.25">
      <c r="A63474"/>
      <c r="B63474"/>
      <c r="D63474"/>
    </row>
    <row r="63475" spans="1:4" ht="15" x14ac:dyDescent="0.25">
      <c r="A63475"/>
      <c r="B63475"/>
      <c r="D63475"/>
    </row>
    <row r="63476" spans="1:4" ht="15" x14ac:dyDescent="0.25">
      <c r="A63476"/>
      <c r="B63476"/>
      <c r="D63476"/>
    </row>
    <row r="63477" spans="1:4" ht="15" x14ac:dyDescent="0.25">
      <c r="A63477"/>
      <c r="B63477"/>
      <c r="D63477"/>
    </row>
    <row r="63478" spans="1:4" ht="15" x14ac:dyDescent="0.25">
      <c r="A63478"/>
      <c r="B63478"/>
      <c r="D63478"/>
    </row>
    <row r="63479" spans="1:4" ht="15" x14ac:dyDescent="0.25">
      <c r="A63479"/>
      <c r="B63479"/>
      <c r="D63479"/>
    </row>
    <row r="63480" spans="1:4" ht="15" x14ac:dyDescent="0.25">
      <c r="A63480"/>
      <c r="B63480"/>
      <c r="D63480"/>
    </row>
    <row r="63481" spans="1:4" ht="15" x14ac:dyDescent="0.25">
      <c r="A63481"/>
      <c r="B63481"/>
      <c r="D63481"/>
    </row>
    <row r="63482" spans="1:4" ht="15" x14ac:dyDescent="0.25">
      <c r="A63482"/>
      <c r="B63482"/>
      <c r="D63482"/>
    </row>
    <row r="63483" spans="1:4" ht="15" x14ac:dyDescent="0.25">
      <c r="A63483"/>
      <c r="B63483"/>
      <c r="D63483"/>
    </row>
    <row r="63484" spans="1:4" ht="15" x14ac:dyDescent="0.25">
      <c r="A63484"/>
      <c r="B63484"/>
      <c r="D63484"/>
    </row>
    <row r="63485" spans="1:4" ht="15" x14ac:dyDescent="0.25">
      <c r="A63485"/>
      <c r="B63485"/>
      <c r="D63485"/>
    </row>
    <row r="63486" spans="1:4" ht="15" x14ac:dyDescent="0.25">
      <c r="A63486"/>
      <c r="B63486"/>
      <c r="D63486"/>
    </row>
    <row r="63487" spans="1:4" ht="15" x14ac:dyDescent="0.25">
      <c r="A63487"/>
      <c r="B63487"/>
      <c r="D63487"/>
    </row>
    <row r="63488" spans="1:4" ht="15" x14ac:dyDescent="0.25">
      <c r="A63488"/>
      <c r="B63488"/>
      <c r="D63488"/>
    </row>
    <row r="63489" spans="1:4" ht="15" x14ac:dyDescent="0.25">
      <c r="A63489"/>
      <c r="B63489"/>
      <c r="D63489"/>
    </row>
    <row r="63490" spans="1:4" ht="15" x14ac:dyDescent="0.25">
      <c r="A63490"/>
      <c r="B63490"/>
      <c r="D63490"/>
    </row>
    <row r="63491" spans="1:4" ht="15" x14ac:dyDescent="0.25">
      <c r="A63491"/>
      <c r="B63491"/>
      <c r="D63491"/>
    </row>
    <row r="63492" spans="1:4" ht="15" x14ac:dyDescent="0.25">
      <c r="A63492"/>
      <c r="B63492"/>
      <c r="D63492"/>
    </row>
    <row r="63493" spans="1:4" ht="15" x14ac:dyDescent="0.25">
      <c r="A63493"/>
      <c r="B63493"/>
      <c r="D63493"/>
    </row>
    <row r="63494" spans="1:4" ht="15" x14ac:dyDescent="0.25">
      <c r="A63494"/>
      <c r="B63494"/>
      <c r="D63494"/>
    </row>
    <row r="63495" spans="1:4" ht="15" x14ac:dyDescent="0.25">
      <c r="A63495"/>
      <c r="B63495"/>
      <c r="D63495"/>
    </row>
    <row r="63496" spans="1:4" ht="15" x14ac:dyDescent="0.25">
      <c r="A63496"/>
      <c r="B63496"/>
      <c r="D63496"/>
    </row>
    <row r="63497" spans="1:4" ht="15" x14ac:dyDescent="0.25">
      <c r="A63497"/>
      <c r="B63497"/>
      <c r="D63497"/>
    </row>
    <row r="63498" spans="1:4" ht="15" x14ac:dyDescent="0.25">
      <c r="A63498"/>
      <c r="B63498"/>
      <c r="D63498"/>
    </row>
    <row r="63499" spans="1:4" ht="15" x14ac:dyDescent="0.25">
      <c r="A63499"/>
      <c r="B63499"/>
      <c r="D63499"/>
    </row>
    <row r="63500" spans="1:4" ht="15" x14ac:dyDescent="0.25">
      <c r="A63500"/>
      <c r="B63500"/>
      <c r="D63500"/>
    </row>
    <row r="63501" spans="1:4" ht="15" x14ac:dyDescent="0.25">
      <c r="A63501"/>
      <c r="B63501"/>
      <c r="D63501"/>
    </row>
    <row r="63502" spans="1:4" ht="15" x14ac:dyDescent="0.25">
      <c r="A63502"/>
      <c r="B63502"/>
      <c r="D63502"/>
    </row>
    <row r="63503" spans="1:4" ht="15" x14ac:dyDescent="0.25">
      <c r="A63503"/>
      <c r="B63503"/>
      <c r="D63503"/>
    </row>
    <row r="63504" spans="1:4" ht="15" x14ac:dyDescent="0.25">
      <c r="A63504"/>
      <c r="B63504"/>
      <c r="D63504"/>
    </row>
    <row r="63505" spans="1:4" ht="15" x14ac:dyDescent="0.25">
      <c r="A63505"/>
      <c r="B63505"/>
      <c r="D63505"/>
    </row>
    <row r="63506" spans="1:4" ht="15" x14ac:dyDescent="0.25">
      <c r="A63506"/>
      <c r="B63506"/>
      <c r="D63506"/>
    </row>
    <row r="63507" spans="1:4" ht="15" x14ac:dyDescent="0.25">
      <c r="A63507"/>
      <c r="B63507"/>
      <c r="D63507"/>
    </row>
    <row r="63508" spans="1:4" ht="15" x14ac:dyDescent="0.25">
      <c r="A63508"/>
      <c r="B63508"/>
      <c r="D63508"/>
    </row>
    <row r="63509" spans="1:4" ht="15" x14ac:dyDescent="0.25">
      <c r="A63509"/>
      <c r="B63509"/>
      <c r="D63509"/>
    </row>
    <row r="63510" spans="1:4" ht="15" x14ac:dyDescent="0.25">
      <c r="A63510"/>
      <c r="B63510"/>
      <c r="D63510"/>
    </row>
    <row r="63511" spans="1:4" ht="15" x14ac:dyDescent="0.25">
      <c r="A63511"/>
      <c r="B63511"/>
      <c r="D63511"/>
    </row>
    <row r="63512" spans="1:4" ht="15" x14ac:dyDescent="0.25">
      <c r="A63512"/>
      <c r="B63512"/>
      <c r="D63512"/>
    </row>
    <row r="63513" spans="1:4" ht="15" x14ac:dyDescent="0.25">
      <c r="A63513"/>
      <c r="B63513"/>
      <c r="D63513"/>
    </row>
    <row r="63514" spans="1:4" ht="15" x14ac:dyDescent="0.25">
      <c r="A63514"/>
      <c r="B63514"/>
      <c r="D63514"/>
    </row>
    <row r="63515" spans="1:4" ht="15" x14ac:dyDescent="0.25">
      <c r="A63515"/>
      <c r="B63515"/>
      <c r="D63515"/>
    </row>
    <row r="63516" spans="1:4" ht="15" x14ac:dyDescent="0.25">
      <c r="A63516"/>
      <c r="B63516"/>
      <c r="D63516"/>
    </row>
    <row r="63517" spans="1:4" ht="15" x14ac:dyDescent="0.25">
      <c r="A63517"/>
      <c r="B63517"/>
      <c r="D63517"/>
    </row>
    <row r="63518" spans="1:4" ht="15" x14ac:dyDescent="0.25">
      <c r="A63518"/>
      <c r="B63518"/>
      <c r="D63518"/>
    </row>
    <row r="63519" spans="1:4" ht="15" x14ac:dyDescent="0.25">
      <c r="A63519"/>
      <c r="B63519"/>
      <c r="D63519"/>
    </row>
    <row r="63520" spans="1:4" ht="15" x14ac:dyDescent="0.25">
      <c r="A63520"/>
      <c r="B63520"/>
      <c r="D63520"/>
    </row>
    <row r="63521" spans="1:4" ht="15" x14ac:dyDescent="0.25">
      <c r="A63521"/>
      <c r="B63521"/>
      <c r="D63521"/>
    </row>
    <row r="63522" spans="1:4" ht="15" x14ac:dyDescent="0.25">
      <c r="A63522"/>
      <c r="B63522"/>
      <c r="D63522"/>
    </row>
    <row r="63523" spans="1:4" ht="15" x14ac:dyDescent="0.25">
      <c r="A63523"/>
      <c r="B63523"/>
      <c r="D63523"/>
    </row>
    <row r="63524" spans="1:4" ht="15" x14ac:dyDescent="0.25">
      <c r="A63524"/>
      <c r="B63524"/>
      <c r="D63524"/>
    </row>
    <row r="63525" spans="1:4" ht="15" x14ac:dyDescent="0.25">
      <c r="A63525"/>
      <c r="B63525"/>
      <c r="D63525"/>
    </row>
    <row r="63526" spans="1:4" ht="15" x14ac:dyDescent="0.25">
      <c r="A63526"/>
      <c r="B63526"/>
      <c r="D63526"/>
    </row>
    <row r="63527" spans="1:4" ht="15" x14ac:dyDescent="0.25">
      <c r="A63527"/>
      <c r="B63527"/>
      <c r="D63527"/>
    </row>
    <row r="63528" spans="1:4" ht="15" x14ac:dyDescent="0.25">
      <c r="A63528"/>
      <c r="B63528"/>
      <c r="D63528"/>
    </row>
    <row r="63529" spans="1:4" ht="15" x14ac:dyDescent="0.25">
      <c r="A63529"/>
      <c r="B63529"/>
      <c r="D63529"/>
    </row>
    <row r="63530" spans="1:4" ht="15" x14ac:dyDescent="0.25">
      <c r="A63530"/>
      <c r="B63530"/>
      <c r="D63530"/>
    </row>
    <row r="63531" spans="1:4" ht="15" x14ac:dyDescent="0.25">
      <c r="A63531"/>
      <c r="B63531"/>
      <c r="D63531"/>
    </row>
    <row r="63532" spans="1:4" ht="15" x14ac:dyDescent="0.25">
      <c r="A63532"/>
      <c r="B63532"/>
      <c r="D63532"/>
    </row>
    <row r="63533" spans="1:4" ht="15" x14ac:dyDescent="0.25">
      <c r="A63533"/>
      <c r="B63533"/>
      <c r="D63533"/>
    </row>
    <row r="63534" spans="1:4" ht="15" x14ac:dyDescent="0.25">
      <c r="A63534"/>
      <c r="B63534"/>
      <c r="D63534"/>
    </row>
    <row r="63535" spans="1:4" ht="15" x14ac:dyDescent="0.25">
      <c r="A63535"/>
      <c r="B63535"/>
      <c r="D63535"/>
    </row>
    <row r="63536" spans="1:4" ht="15" x14ac:dyDescent="0.25">
      <c r="A63536"/>
      <c r="B63536"/>
      <c r="D63536"/>
    </row>
    <row r="63537" spans="1:4" ht="15" x14ac:dyDescent="0.25">
      <c r="A63537"/>
      <c r="B63537"/>
      <c r="D63537"/>
    </row>
    <row r="63538" spans="1:4" ht="15" x14ac:dyDescent="0.25">
      <c r="A63538"/>
      <c r="B63538"/>
      <c r="D63538"/>
    </row>
    <row r="63539" spans="1:4" ht="15" x14ac:dyDescent="0.25">
      <c r="A63539"/>
      <c r="B63539"/>
      <c r="D63539"/>
    </row>
    <row r="63540" spans="1:4" ht="15" x14ac:dyDescent="0.25">
      <c r="A63540"/>
      <c r="B63540"/>
      <c r="D63540"/>
    </row>
    <row r="63541" spans="1:4" ht="15" x14ac:dyDescent="0.25">
      <c r="A63541"/>
      <c r="B63541"/>
      <c r="D63541"/>
    </row>
    <row r="63542" spans="1:4" ht="15" x14ac:dyDescent="0.25">
      <c r="A63542"/>
      <c r="B63542"/>
      <c r="D63542"/>
    </row>
    <row r="63543" spans="1:4" ht="15" x14ac:dyDescent="0.25">
      <c r="A63543"/>
      <c r="B63543"/>
      <c r="D63543"/>
    </row>
    <row r="63544" spans="1:4" ht="15" x14ac:dyDescent="0.25">
      <c r="A63544"/>
      <c r="B63544"/>
      <c r="D63544"/>
    </row>
    <row r="63545" spans="1:4" ht="15" x14ac:dyDescent="0.25">
      <c r="A63545"/>
      <c r="B63545"/>
      <c r="D63545"/>
    </row>
    <row r="63546" spans="1:4" ht="15" x14ac:dyDescent="0.25">
      <c r="A63546"/>
      <c r="B63546"/>
      <c r="D63546"/>
    </row>
    <row r="63547" spans="1:4" ht="15" x14ac:dyDescent="0.25">
      <c r="A63547"/>
      <c r="B63547"/>
      <c r="D63547"/>
    </row>
    <row r="63548" spans="1:4" ht="15" x14ac:dyDescent="0.25">
      <c r="A63548"/>
      <c r="B63548"/>
      <c r="D63548"/>
    </row>
    <row r="63549" spans="1:4" ht="15" x14ac:dyDescent="0.25">
      <c r="A63549"/>
      <c r="B63549"/>
      <c r="D63549"/>
    </row>
    <row r="63550" spans="1:4" ht="15" x14ac:dyDescent="0.25">
      <c r="A63550"/>
      <c r="B63550"/>
      <c r="D63550"/>
    </row>
    <row r="63551" spans="1:4" ht="15" x14ac:dyDescent="0.25">
      <c r="A63551"/>
      <c r="B63551"/>
      <c r="D63551"/>
    </row>
    <row r="63552" spans="1:4" ht="15" x14ac:dyDescent="0.25">
      <c r="A63552"/>
      <c r="B63552"/>
      <c r="D63552"/>
    </row>
    <row r="63553" spans="1:4" ht="15" x14ac:dyDescent="0.25">
      <c r="A63553"/>
      <c r="B63553"/>
      <c r="D63553"/>
    </row>
    <row r="63554" spans="1:4" ht="15" x14ac:dyDescent="0.25">
      <c r="A63554"/>
      <c r="B63554"/>
      <c r="D63554"/>
    </row>
    <row r="63555" spans="1:4" ht="15" x14ac:dyDescent="0.25">
      <c r="A63555"/>
      <c r="B63555"/>
      <c r="D63555"/>
    </row>
    <row r="63556" spans="1:4" ht="15" x14ac:dyDescent="0.25">
      <c r="A63556"/>
      <c r="B63556"/>
      <c r="D63556"/>
    </row>
    <row r="63557" spans="1:4" ht="15" x14ac:dyDescent="0.25">
      <c r="A63557"/>
      <c r="B63557"/>
      <c r="D63557"/>
    </row>
    <row r="63558" spans="1:4" ht="15" x14ac:dyDescent="0.25">
      <c r="A63558"/>
      <c r="B63558"/>
      <c r="D63558"/>
    </row>
    <row r="63559" spans="1:4" ht="15" x14ac:dyDescent="0.25">
      <c r="A63559"/>
      <c r="B63559"/>
      <c r="D63559"/>
    </row>
    <row r="63560" spans="1:4" ht="15" x14ac:dyDescent="0.25">
      <c r="A63560"/>
      <c r="B63560"/>
      <c r="D63560"/>
    </row>
    <row r="63561" spans="1:4" ht="15" x14ac:dyDescent="0.25">
      <c r="A63561"/>
      <c r="B63561"/>
      <c r="D63561"/>
    </row>
    <row r="63562" spans="1:4" ht="15" x14ac:dyDescent="0.25">
      <c r="A63562"/>
      <c r="B63562"/>
      <c r="D63562"/>
    </row>
    <row r="63563" spans="1:4" ht="15" x14ac:dyDescent="0.25">
      <c r="A63563"/>
      <c r="B63563"/>
      <c r="D63563"/>
    </row>
    <row r="63564" spans="1:4" ht="15" x14ac:dyDescent="0.25">
      <c r="A63564"/>
      <c r="B63564"/>
      <c r="D63564"/>
    </row>
    <row r="63565" spans="1:4" ht="15" x14ac:dyDescent="0.25">
      <c r="A63565"/>
      <c r="B63565"/>
      <c r="D63565"/>
    </row>
    <row r="63566" spans="1:4" ht="15" x14ac:dyDescent="0.25">
      <c r="A63566"/>
      <c r="B63566"/>
      <c r="D63566"/>
    </row>
    <row r="63567" spans="1:4" ht="15" x14ac:dyDescent="0.25">
      <c r="A63567"/>
      <c r="B63567"/>
      <c r="D63567"/>
    </row>
    <row r="63568" spans="1:4" ht="15" x14ac:dyDescent="0.25">
      <c r="A63568"/>
      <c r="B63568"/>
      <c r="D63568"/>
    </row>
    <row r="63569" spans="1:4" ht="15" x14ac:dyDescent="0.25">
      <c r="A63569"/>
      <c r="B63569"/>
      <c r="D63569"/>
    </row>
    <row r="63570" spans="1:4" ht="15" x14ac:dyDescent="0.25">
      <c r="A63570"/>
      <c r="B63570"/>
      <c r="D63570"/>
    </row>
    <row r="63571" spans="1:4" ht="15" x14ac:dyDescent="0.25">
      <c r="A63571"/>
      <c r="B63571"/>
      <c r="D63571"/>
    </row>
    <row r="63572" spans="1:4" ht="15" x14ac:dyDescent="0.25">
      <c r="A63572"/>
      <c r="B63572"/>
      <c r="D63572"/>
    </row>
    <row r="63573" spans="1:4" ht="15" x14ac:dyDescent="0.25">
      <c r="A63573"/>
      <c r="B63573"/>
      <c r="D63573"/>
    </row>
    <row r="63574" spans="1:4" ht="15" x14ac:dyDescent="0.25">
      <c r="A63574"/>
      <c r="B63574"/>
      <c r="D63574"/>
    </row>
    <row r="63575" spans="1:4" ht="15" x14ac:dyDescent="0.25">
      <c r="A63575"/>
      <c r="B63575"/>
      <c r="D63575"/>
    </row>
    <row r="63576" spans="1:4" ht="15" x14ac:dyDescent="0.25">
      <c r="A63576"/>
      <c r="B63576"/>
      <c r="D63576"/>
    </row>
    <row r="63577" spans="1:4" ht="15" x14ac:dyDescent="0.25">
      <c r="A63577"/>
      <c r="B63577"/>
      <c r="D63577"/>
    </row>
    <row r="63578" spans="1:4" ht="15" x14ac:dyDescent="0.25">
      <c r="A63578"/>
      <c r="B63578"/>
      <c r="D63578"/>
    </row>
    <row r="63579" spans="1:4" ht="15" x14ac:dyDescent="0.25">
      <c r="A63579"/>
      <c r="B63579"/>
      <c r="D63579"/>
    </row>
    <row r="63580" spans="1:4" ht="15" x14ac:dyDescent="0.25">
      <c r="A63580"/>
      <c r="B63580"/>
      <c r="D63580"/>
    </row>
    <row r="63581" spans="1:4" ht="15" x14ac:dyDescent="0.25">
      <c r="A63581"/>
      <c r="B63581"/>
      <c r="D63581"/>
    </row>
    <row r="63582" spans="1:4" ht="15" x14ac:dyDescent="0.25">
      <c r="A63582"/>
      <c r="B63582"/>
      <c r="D63582"/>
    </row>
    <row r="63583" spans="1:4" ht="15" x14ac:dyDescent="0.25">
      <c r="A63583"/>
      <c r="B63583"/>
      <c r="D63583"/>
    </row>
    <row r="63584" spans="1:4" ht="15" x14ac:dyDescent="0.25">
      <c r="A63584"/>
      <c r="B63584"/>
      <c r="D63584"/>
    </row>
    <row r="63585" spans="1:4" ht="15" x14ac:dyDescent="0.25">
      <c r="A63585"/>
      <c r="B63585"/>
      <c r="D63585"/>
    </row>
    <row r="63586" spans="1:4" ht="15" x14ac:dyDescent="0.25">
      <c r="A63586"/>
      <c r="B63586"/>
      <c r="D63586"/>
    </row>
    <row r="63587" spans="1:4" ht="15" x14ac:dyDescent="0.25">
      <c r="A63587"/>
      <c r="B63587"/>
      <c r="D63587"/>
    </row>
    <row r="63588" spans="1:4" ht="15" x14ac:dyDescent="0.25">
      <c r="A63588"/>
      <c r="B63588"/>
      <c r="D63588"/>
    </row>
    <row r="63589" spans="1:4" ht="15" x14ac:dyDescent="0.25">
      <c r="A63589"/>
      <c r="B63589"/>
      <c r="D63589"/>
    </row>
    <row r="63590" spans="1:4" ht="15" x14ac:dyDescent="0.25">
      <c r="A63590"/>
      <c r="B63590"/>
      <c r="D63590"/>
    </row>
    <row r="63591" spans="1:4" ht="15" x14ac:dyDescent="0.25">
      <c r="A63591"/>
      <c r="B63591"/>
      <c r="D63591"/>
    </row>
    <row r="63592" spans="1:4" ht="15" x14ac:dyDescent="0.25">
      <c r="A63592"/>
      <c r="B63592"/>
      <c r="D63592"/>
    </row>
    <row r="63593" spans="1:4" ht="15" x14ac:dyDescent="0.25">
      <c r="A63593"/>
      <c r="B63593"/>
      <c r="D63593"/>
    </row>
    <row r="63594" spans="1:4" ht="15" x14ac:dyDescent="0.25">
      <c r="A63594"/>
      <c r="B63594"/>
      <c r="D63594"/>
    </row>
    <row r="63595" spans="1:4" ht="15" x14ac:dyDescent="0.25">
      <c r="A63595"/>
      <c r="B63595"/>
      <c r="D63595"/>
    </row>
    <row r="63596" spans="1:4" ht="15" x14ac:dyDescent="0.25">
      <c r="A63596"/>
      <c r="B63596"/>
      <c r="D63596"/>
    </row>
    <row r="63597" spans="1:4" ht="15" x14ac:dyDescent="0.25">
      <c r="A63597"/>
      <c r="B63597"/>
      <c r="D63597"/>
    </row>
    <row r="63598" spans="1:4" ht="15" x14ac:dyDescent="0.25">
      <c r="A63598"/>
      <c r="B63598"/>
      <c r="D63598"/>
    </row>
    <row r="63599" spans="1:4" ht="15" x14ac:dyDescent="0.25">
      <c r="A63599"/>
      <c r="B63599"/>
      <c r="D63599"/>
    </row>
    <row r="63600" spans="1:4" ht="15" x14ac:dyDescent="0.25">
      <c r="A63600"/>
      <c r="B63600"/>
      <c r="D63600"/>
    </row>
    <row r="63601" spans="1:4" ht="15" x14ac:dyDescent="0.25">
      <c r="A63601"/>
      <c r="B63601"/>
      <c r="D63601"/>
    </row>
    <row r="63602" spans="1:4" ht="15" x14ac:dyDescent="0.25">
      <c r="A63602"/>
      <c r="B63602"/>
      <c r="D63602"/>
    </row>
    <row r="63603" spans="1:4" ht="15" x14ac:dyDescent="0.25">
      <c r="A63603"/>
      <c r="B63603"/>
      <c r="D63603"/>
    </row>
    <row r="63604" spans="1:4" ht="15" x14ac:dyDescent="0.25">
      <c r="A63604"/>
      <c r="B63604"/>
      <c r="D63604"/>
    </row>
    <row r="63605" spans="1:4" ht="15" x14ac:dyDescent="0.25">
      <c r="A63605"/>
      <c r="B63605"/>
      <c r="D63605"/>
    </row>
    <row r="63606" spans="1:4" ht="15" x14ac:dyDescent="0.25">
      <c r="A63606"/>
      <c r="B63606"/>
      <c r="D63606"/>
    </row>
    <row r="63607" spans="1:4" ht="15" x14ac:dyDescent="0.25">
      <c r="A63607"/>
      <c r="B63607"/>
      <c r="D63607"/>
    </row>
    <row r="63608" spans="1:4" ht="15" x14ac:dyDescent="0.25">
      <c r="A63608"/>
      <c r="B63608"/>
      <c r="D63608"/>
    </row>
    <row r="63609" spans="1:4" ht="15" x14ac:dyDescent="0.25">
      <c r="A63609"/>
      <c r="B63609"/>
      <c r="D63609"/>
    </row>
    <row r="63610" spans="1:4" ht="15" x14ac:dyDescent="0.25">
      <c r="A63610"/>
      <c r="B63610"/>
      <c r="D63610"/>
    </row>
    <row r="63611" spans="1:4" ht="15" x14ac:dyDescent="0.25">
      <c r="A63611"/>
      <c r="B63611"/>
      <c r="D63611"/>
    </row>
    <row r="63612" spans="1:4" ht="15" x14ac:dyDescent="0.25">
      <c r="A63612"/>
      <c r="B63612"/>
      <c r="D63612"/>
    </row>
    <row r="63613" spans="1:4" ht="15" x14ac:dyDescent="0.25">
      <c r="A63613"/>
      <c r="B63613"/>
      <c r="D63613"/>
    </row>
    <row r="63614" spans="1:4" ht="15" x14ac:dyDescent="0.25">
      <c r="A63614"/>
      <c r="B63614"/>
      <c r="D63614"/>
    </row>
    <row r="63615" spans="1:4" ht="15" x14ac:dyDescent="0.25">
      <c r="A63615"/>
      <c r="B63615"/>
      <c r="D63615"/>
    </row>
    <row r="63616" spans="1:4" ht="15" x14ac:dyDescent="0.25">
      <c r="A63616"/>
      <c r="B63616"/>
      <c r="D63616"/>
    </row>
    <row r="63617" spans="1:4" ht="15" x14ac:dyDescent="0.25">
      <c r="A63617"/>
      <c r="B63617"/>
      <c r="D63617"/>
    </row>
    <row r="63618" spans="1:4" ht="15" x14ac:dyDescent="0.25">
      <c r="A63618"/>
      <c r="B63618"/>
      <c r="D63618"/>
    </row>
    <row r="63619" spans="1:4" ht="15" x14ac:dyDescent="0.25">
      <c r="A63619"/>
      <c r="B63619"/>
      <c r="D63619"/>
    </row>
    <row r="63620" spans="1:4" ht="15" x14ac:dyDescent="0.25">
      <c r="A63620"/>
      <c r="B63620"/>
      <c r="D63620"/>
    </row>
    <row r="63621" spans="1:4" ht="15" x14ac:dyDescent="0.25">
      <c r="A63621"/>
      <c r="B63621"/>
      <c r="D63621"/>
    </row>
    <row r="63622" spans="1:4" ht="15" x14ac:dyDescent="0.25">
      <c r="A63622"/>
      <c r="B63622"/>
      <c r="D63622"/>
    </row>
    <row r="63623" spans="1:4" ht="15" x14ac:dyDescent="0.25">
      <c r="A63623"/>
      <c r="B63623"/>
      <c r="D63623"/>
    </row>
    <row r="63624" spans="1:4" ht="15" x14ac:dyDescent="0.25">
      <c r="A63624"/>
      <c r="B63624"/>
      <c r="D63624"/>
    </row>
    <row r="63625" spans="1:4" ht="15" x14ac:dyDescent="0.25">
      <c r="A63625"/>
      <c r="B63625"/>
      <c r="D63625"/>
    </row>
    <row r="63626" spans="1:4" ht="15" x14ac:dyDescent="0.25">
      <c r="A63626"/>
      <c r="B63626"/>
      <c r="D63626"/>
    </row>
    <row r="63627" spans="1:4" ht="15" x14ac:dyDescent="0.25">
      <c r="A63627"/>
      <c r="B63627"/>
      <c r="D63627"/>
    </row>
    <row r="63628" spans="1:4" ht="15" x14ac:dyDescent="0.25">
      <c r="A63628"/>
      <c r="B63628"/>
      <c r="D63628"/>
    </row>
    <row r="63629" spans="1:4" ht="15" x14ac:dyDescent="0.25">
      <c r="A63629"/>
      <c r="B63629"/>
      <c r="D63629"/>
    </row>
    <row r="63630" spans="1:4" ht="15" x14ac:dyDescent="0.25">
      <c r="A63630"/>
      <c r="B63630"/>
      <c r="D63630"/>
    </row>
    <row r="63631" spans="1:4" ht="15" x14ac:dyDescent="0.25">
      <c r="A63631"/>
      <c r="B63631"/>
      <c r="D63631"/>
    </row>
    <row r="63632" spans="1:4" ht="15" x14ac:dyDescent="0.25">
      <c r="A63632"/>
      <c r="B63632"/>
      <c r="D63632"/>
    </row>
    <row r="63633" spans="1:4" ht="15" x14ac:dyDescent="0.25">
      <c r="A63633"/>
      <c r="B63633"/>
      <c r="D63633"/>
    </row>
    <row r="63634" spans="1:4" ht="15" x14ac:dyDescent="0.25">
      <c r="A63634"/>
      <c r="B63634"/>
      <c r="D63634"/>
    </row>
    <row r="63635" spans="1:4" ht="15" x14ac:dyDescent="0.25">
      <c r="A63635"/>
      <c r="B63635"/>
      <c r="D63635"/>
    </row>
    <row r="63636" spans="1:4" ht="15" x14ac:dyDescent="0.25">
      <c r="A63636"/>
      <c r="B63636"/>
      <c r="D63636"/>
    </row>
    <row r="63637" spans="1:4" ht="15" x14ac:dyDescent="0.25">
      <c r="A63637"/>
      <c r="B63637"/>
      <c r="D63637"/>
    </row>
    <row r="63638" spans="1:4" ht="15" x14ac:dyDescent="0.25">
      <c r="A63638"/>
      <c r="B63638"/>
      <c r="D63638"/>
    </row>
    <row r="63639" spans="1:4" ht="15" x14ac:dyDescent="0.25">
      <c r="A63639"/>
      <c r="B63639"/>
      <c r="D63639"/>
    </row>
    <row r="63640" spans="1:4" ht="15" x14ac:dyDescent="0.25">
      <c r="A63640"/>
      <c r="B63640"/>
      <c r="D63640"/>
    </row>
    <row r="63641" spans="1:4" ht="15" x14ac:dyDescent="0.25">
      <c r="A63641"/>
      <c r="B63641"/>
      <c r="D63641"/>
    </row>
    <row r="63642" spans="1:4" ht="15" x14ac:dyDescent="0.25">
      <c r="A63642"/>
      <c r="B63642"/>
      <c r="D63642"/>
    </row>
    <row r="63643" spans="1:4" ht="15" x14ac:dyDescent="0.25">
      <c r="A63643"/>
      <c r="B63643"/>
      <c r="D63643"/>
    </row>
    <row r="63644" spans="1:4" ht="15" x14ac:dyDescent="0.25">
      <c r="A63644"/>
      <c r="B63644"/>
      <c r="D63644"/>
    </row>
    <row r="63645" spans="1:4" ht="15" x14ac:dyDescent="0.25">
      <c r="A63645"/>
      <c r="B63645"/>
      <c r="D63645"/>
    </row>
    <row r="63646" spans="1:4" ht="15" x14ac:dyDescent="0.25">
      <c r="A63646"/>
      <c r="B63646"/>
      <c r="D63646"/>
    </row>
    <row r="63647" spans="1:4" ht="15" x14ac:dyDescent="0.25">
      <c r="A63647"/>
      <c r="B63647"/>
      <c r="D63647"/>
    </row>
    <row r="63648" spans="1:4" ht="15" x14ac:dyDescent="0.25">
      <c r="A63648"/>
      <c r="B63648"/>
      <c r="D63648"/>
    </row>
    <row r="63649" spans="1:4" ht="15" x14ac:dyDescent="0.25">
      <c r="A63649"/>
      <c r="B63649"/>
      <c r="D63649"/>
    </row>
    <row r="63650" spans="1:4" ht="15" x14ac:dyDescent="0.25">
      <c r="A63650"/>
      <c r="B63650"/>
      <c r="D63650"/>
    </row>
    <row r="63651" spans="1:4" ht="15" x14ac:dyDescent="0.25">
      <c r="A63651"/>
      <c r="B63651"/>
      <c r="D63651"/>
    </row>
    <row r="63652" spans="1:4" ht="15" x14ac:dyDescent="0.25">
      <c r="A63652"/>
      <c r="B63652"/>
      <c r="D63652"/>
    </row>
    <row r="63653" spans="1:4" ht="15" x14ac:dyDescent="0.25">
      <c r="A63653"/>
      <c r="B63653"/>
      <c r="D63653"/>
    </row>
    <row r="63654" spans="1:4" ht="15" x14ac:dyDescent="0.25">
      <c r="A63654"/>
      <c r="B63654"/>
      <c r="D63654"/>
    </row>
    <row r="63655" spans="1:4" ht="15" x14ac:dyDescent="0.25">
      <c r="A63655"/>
      <c r="B63655"/>
      <c r="D63655"/>
    </row>
    <row r="63656" spans="1:4" ht="15" x14ac:dyDescent="0.25">
      <c r="A63656"/>
      <c r="B63656"/>
      <c r="D63656"/>
    </row>
    <row r="63657" spans="1:4" ht="15" x14ac:dyDescent="0.25">
      <c r="A63657"/>
      <c r="B63657"/>
      <c r="D63657"/>
    </row>
    <row r="63658" spans="1:4" ht="15" x14ac:dyDescent="0.25">
      <c r="A63658"/>
      <c r="B63658"/>
      <c r="D63658"/>
    </row>
    <row r="63659" spans="1:4" ht="15" x14ac:dyDescent="0.25">
      <c r="A63659"/>
      <c r="B63659"/>
      <c r="D63659"/>
    </row>
    <row r="63660" spans="1:4" ht="15" x14ac:dyDescent="0.25">
      <c r="A63660"/>
      <c r="B63660"/>
      <c r="D63660"/>
    </row>
    <row r="63661" spans="1:4" ht="15" x14ac:dyDescent="0.25">
      <c r="A63661"/>
      <c r="B63661"/>
      <c r="D63661"/>
    </row>
    <row r="63662" spans="1:4" ht="15" x14ac:dyDescent="0.25">
      <c r="A63662"/>
      <c r="B63662"/>
      <c r="D63662"/>
    </row>
    <row r="63663" spans="1:4" ht="15" x14ac:dyDescent="0.25">
      <c r="A63663"/>
      <c r="B63663"/>
      <c r="D63663"/>
    </row>
    <row r="63664" spans="1:4" ht="15" x14ac:dyDescent="0.25">
      <c r="A63664"/>
      <c r="B63664"/>
      <c r="D63664"/>
    </row>
    <row r="63665" spans="1:4" ht="15" x14ac:dyDescent="0.25">
      <c r="A63665"/>
      <c r="B63665"/>
      <c r="D63665"/>
    </row>
    <row r="63666" spans="1:4" ht="15" x14ac:dyDescent="0.25">
      <c r="A63666"/>
      <c r="B63666"/>
      <c r="D63666"/>
    </row>
    <row r="63667" spans="1:4" ht="15" x14ac:dyDescent="0.25">
      <c r="A63667"/>
      <c r="B63667"/>
      <c r="D63667"/>
    </row>
    <row r="63668" spans="1:4" ht="15" x14ac:dyDescent="0.25">
      <c r="A63668"/>
      <c r="B63668"/>
      <c r="D63668"/>
    </row>
    <row r="63669" spans="1:4" ht="15" x14ac:dyDescent="0.25">
      <c r="A63669"/>
      <c r="B63669"/>
      <c r="D63669"/>
    </row>
    <row r="63670" spans="1:4" ht="15" x14ac:dyDescent="0.25">
      <c r="A63670"/>
      <c r="B63670"/>
      <c r="D63670"/>
    </row>
    <row r="63671" spans="1:4" ht="15" x14ac:dyDescent="0.25">
      <c r="A63671"/>
      <c r="B63671"/>
      <c r="D63671"/>
    </row>
    <row r="63672" spans="1:4" ht="15" x14ac:dyDescent="0.25">
      <c r="A63672"/>
      <c r="B63672"/>
      <c r="D63672"/>
    </row>
    <row r="63673" spans="1:4" ht="15" x14ac:dyDescent="0.25">
      <c r="A63673"/>
      <c r="B63673"/>
      <c r="D63673"/>
    </row>
    <row r="63674" spans="1:4" ht="15" x14ac:dyDescent="0.25">
      <c r="A63674"/>
      <c r="B63674"/>
      <c r="D63674"/>
    </row>
    <row r="63675" spans="1:4" ht="15" x14ac:dyDescent="0.25">
      <c r="A63675"/>
      <c r="B63675"/>
      <c r="D63675"/>
    </row>
    <row r="63676" spans="1:4" ht="15" x14ac:dyDescent="0.25">
      <c r="A63676"/>
      <c r="B63676"/>
      <c r="D63676"/>
    </row>
    <row r="63677" spans="1:4" ht="15" x14ac:dyDescent="0.25">
      <c r="A63677"/>
      <c r="B63677"/>
      <c r="D63677"/>
    </row>
    <row r="63678" spans="1:4" ht="15" x14ac:dyDescent="0.25">
      <c r="A63678"/>
      <c r="B63678"/>
      <c r="D63678"/>
    </row>
    <row r="63679" spans="1:4" ht="15" x14ac:dyDescent="0.25">
      <c r="A63679"/>
      <c r="B63679"/>
      <c r="D63679"/>
    </row>
    <row r="63680" spans="1:4" ht="15" x14ac:dyDescent="0.25">
      <c r="A63680"/>
      <c r="B63680"/>
      <c r="D63680"/>
    </row>
    <row r="63681" spans="1:4" ht="15" x14ac:dyDescent="0.25">
      <c r="A63681"/>
      <c r="B63681"/>
      <c r="D63681"/>
    </row>
    <row r="63682" spans="1:4" ht="15" x14ac:dyDescent="0.25">
      <c r="A63682"/>
      <c r="B63682"/>
      <c r="D63682"/>
    </row>
    <row r="63683" spans="1:4" ht="15" x14ac:dyDescent="0.25">
      <c r="A63683"/>
      <c r="B63683"/>
      <c r="D63683"/>
    </row>
    <row r="63684" spans="1:4" ht="15" x14ac:dyDescent="0.25">
      <c r="A63684"/>
      <c r="B63684"/>
      <c r="D63684"/>
    </row>
    <row r="63685" spans="1:4" ht="15" x14ac:dyDescent="0.25">
      <c r="A63685"/>
      <c r="B63685"/>
      <c r="D63685"/>
    </row>
    <row r="63686" spans="1:4" ht="15" x14ac:dyDescent="0.25">
      <c r="A63686"/>
      <c r="B63686"/>
      <c r="D63686"/>
    </row>
    <row r="63687" spans="1:4" ht="15" x14ac:dyDescent="0.25">
      <c r="A63687"/>
      <c r="B63687"/>
      <c r="D63687"/>
    </row>
    <row r="63688" spans="1:4" ht="15" x14ac:dyDescent="0.25">
      <c r="A63688"/>
      <c r="B63688"/>
      <c r="D63688"/>
    </row>
    <row r="63689" spans="1:4" ht="15" x14ac:dyDescent="0.25">
      <c r="A63689"/>
      <c r="B63689"/>
      <c r="D63689"/>
    </row>
    <row r="63690" spans="1:4" ht="15" x14ac:dyDescent="0.25">
      <c r="A63690"/>
      <c r="B63690"/>
      <c r="D63690"/>
    </row>
    <row r="63691" spans="1:4" ht="15" x14ac:dyDescent="0.25">
      <c r="A63691"/>
      <c r="B63691"/>
      <c r="D63691"/>
    </row>
    <row r="63692" spans="1:4" ht="15" x14ac:dyDescent="0.25">
      <c r="A63692"/>
      <c r="B63692"/>
      <c r="D63692"/>
    </row>
    <row r="63693" spans="1:4" ht="15" x14ac:dyDescent="0.25">
      <c r="A63693"/>
      <c r="B63693"/>
      <c r="D63693"/>
    </row>
    <row r="63694" spans="1:4" ht="15" x14ac:dyDescent="0.25">
      <c r="A63694"/>
      <c r="B63694"/>
      <c r="D63694"/>
    </row>
    <row r="63695" spans="1:4" ht="15" x14ac:dyDescent="0.25">
      <c r="A63695"/>
      <c r="B63695"/>
      <c r="D63695"/>
    </row>
    <row r="63696" spans="1:4" ht="15" x14ac:dyDescent="0.25">
      <c r="A63696"/>
      <c r="B63696"/>
      <c r="D63696"/>
    </row>
    <row r="63697" spans="1:4" ht="15" x14ac:dyDescent="0.25">
      <c r="A63697"/>
      <c r="B63697"/>
      <c r="D63697"/>
    </row>
    <row r="63698" spans="1:4" ht="15" x14ac:dyDescent="0.25">
      <c r="A63698"/>
      <c r="B63698"/>
      <c r="D63698"/>
    </row>
    <row r="63699" spans="1:4" ht="15" x14ac:dyDescent="0.25">
      <c r="A63699"/>
      <c r="B63699"/>
      <c r="D63699"/>
    </row>
    <row r="63700" spans="1:4" ht="15" x14ac:dyDescent="0.25">
      <c r="A63700"/>
      <c r="B63700"/>
      <c r="D63700"/>
    </row>
    <row r="63701" spans="1:4" ht="15" x14ac:dyDescent="0.25">
      <c r="A63701"/>
      <c r="B63701"/>
      <c r="D63701"/>
    </row>
    <row r="63702" spans="1:4" ht="15" x14ac:dyDescent="0.25">
      <c r="A63702"/>
      <c r="B63702"/>
      <c r="D63702"/>
    </row>
    <row r="63703" spans="1:4" ht="15" x14ac:dyDescent="0.25">
      <c r="A63703"/>
      <c r="B63703"/>
      <c r="D63703"/>
    </row>
    <row r="63704" spans="1:4" ht="15" x14ac:dyDescent="0.25">
      <c r="A63704"/>
      <c r="B63704"/>
      <c r="D63704"/>
    </row>
    <row r="63705" spans="1:4" ht="15" x14ac:dyDescent="0.25">
      <c r="A63705"/>
      <c r="B63705"/>
      <c r="D63705"/>
    </row>
    <row r="63706" spans="1:4" ht="15" x14ac:dyDescent="0.25">
      <c r="A63706"/>
      <c r="B63706"/>
      <c r="D63706"/>
    </row>
    <row r="63707" spans="1:4" ht="15" x14ac:dyDescent="0.25">
      <c r="A63707"/>
      <c r="B63707"/>
      <c r="D63707"/>
    </row>
    <row r="63708" spans="1:4" ht="15" x14ac:dyDescent="0.25">
      <c r="A63708"/>
      <c r="B63708"/>
      <c r="D63708"/>
    </row>
    <row r="63709" spans="1:4" ht="15" x14ac:dyDescent="0.25">
      <c r="A63709"/>
      <c r="B63709"/>
      <c r="D63709"/>
    </row>
    <row r="63710" spans="1:4" ht="15" x14ac:dyDescent="0.25">
      <c r="A63710"/>
      <c r="B63710"/>
      <c r="D63710"/>
    </row>
    <row r="63711" spans="1:4" ht="15" x14ac:dyDescent="0.25">
      <c r="A63711"/>
      <c r="B63711"/>
      <c r="D63711"/>
    </row>
    <row r="63712" spans="1:4" ht="15" x14ac:dyDescent="0.25">
      <c r="A63712"/>
      <c r="B63712"/>
      <c r="D63712"/>
    </row>
    <row r="63713" spans="1:4" ht="15" x14ac:dyDescent="0.25">
      <c r="A63713"/>
      <c r="B63713"/>
      <c r="D63713"/>
    </row>
    <row r="63714" spans="1:4" ht="15" x14ac:dyDescent="0.25">
      <c r="A63714"/>
      <c r="B63714"/>
      <c r="D63714"/>
    </row>
    <row r="63715" spans="1:4" ht="15" x14ac:dyDescent="0.25">
      <c r="A63715"/>
      <c r="B63715"/>
      <c r="D63715"/>
    </row>
    <row r="63716" spans="1:4" ht="15" x14ac:dyDescent="0.25">
      <c r="A63716"/>
      <c r="B63716"/>
      <c r="D63716"/>
    </row>
    <row r="63717" spans="1:4" ht="15" x14ac:dyDescent="0.25">
      <c r="A63717"/>
      <c r="B63717"/>
      <c r="D63717"/>
    </row>
    <row r="63718" spans="1:4" ht="15" x14ac:dyDescent="0.25">
      <c r="A63718"/>
      <c r="B63718"/>
      <c r="D63718"/>
    </row>
    <row r="63719" spans="1:4" ht="15" x14ac:dyDescent="0.25">
      <c r="A63719"/>
      <c r="B63719"/>
      <c r="D63719"/>
    </row>
    <row r="63720" spans="1:4" ht="15" x14ac:dyDescent="0.25">
      <c r="A63720"/>
      <c r="B63720"/>
      <c r="D63720"/>
    </row>
    <row r="63721" spans="1:4" ht="15" x14ac:dyDescent="0.25">
      <c r="A63721"/>
      <c r="B63721"/>
      <c r="D63721"/>
    </row>
    <row r="63722" spans="1:4" ht="15" x14ac:dyDescent="0.25">
      <c r="A63722"/>
      <c r="B63722"/>
      <c r="D63722"/>
    </row>
    <row r="63723" spans="1:4" ht="15" x14ac:dyDescent="0.25">
      <c r="A63723"/>
      <c r="B63723"/>
      <c r="D63723"/>
    </row>
    <row r="63724" spans="1:4" ht="15" x14ac:dyDescent="0.25">
      <c r="A63724"/>
      <c r="B63724"/>
      <c r="D63724"/>
    </row>
    <row r="63725" spans="1:4" ht="15" x14ac:dyDescent="0.25">
      <c r="A63725"/>
      <c r="B63725"/>
      <c r="D63725"/>
    </row>
    <row r="63726" spans="1:4" ht="15" x14ac:dyDescent="0.25">
      <c r="A63726"/>
      <c r="B63726"/>
      <c r="D63726"/>
    </row>
    <row r="63727" spans="1:4" ht="15" x14ac:dyDescent="0.25">
      <c r="A63727"/>
      <c r="B63727"/>
      <c r="D63727"/>
    </row>
    <row r="63728" spans="1:4" ht="15" x14ac:dyDescent="0.25">
      <c r="A63728"/>
      <c r="B63728"/>
      <c r="D63728"/>
    </row>
    <row r="63729" spans="1:4" ht="15" x14ac:dyDescent="0.25">
      <c r="A63729"/>
      <c r="B63729"/>
      <c r="D63729"/>
    </row>
    <row r="63730" spans="1:4" ht="15" x14ac:dyDescent="0.25">
      <c r="A63730"/>
      <c r="B63730"/>
      <c r="D63730"/>
    </row>
    <row r="63731" spans="1:4" ht="15" x14ac:dyDescent="0.25">
      <c r="A63731"/>
      <c r="B63731"/>
      <c r="D63731"/>
    </row>
    <row r="63732" spans="1:4" ht="15" x14ac:dyDescent="0.25">
      <c r="A63732"/>
      <c r="B63732"/>
      <c r="D63732"/>
    </row>
    <row r="63733" spans="1:4" ht="15" x14ac:dyDescent="0.25">
      <c r="A63733"/>
      <c r="B63733"/>
      <c r="D63733"/>
    </row>
    <row r="63734" spans="1:4" ht="15" x14ac:dyDescent="0.25">
      <c r="A63734"/>
      <c r="B63734"/>
      <c r="D63734"/>
    </row>
    <row r="63735" spans="1:4" ht="15" x14ac:dyDescent="0.25">
      <c r="A63735"/>
      <c r="B63735"/>
      <c r="D63735"/>
    </row>
    <row r="63736" spans="1:4" ht="15" x14ac:dyDescent="0.25">
      <c r="A63736"/>
      <c r="B63736"/>
      <c r="D63736"/>
    </row>
    <row r="63737" spans="1:4" ht="15" x14ac:dyDescent="0.25">
      <c r="A63737"/>
      <c r="B63737"/>
      <c r="D63737"/>
    </row>
    <row r="63738" spans="1:4" ht="15" x14ac:dyDescent="0.25">
      <c r="A63738"/>
      <c r="B63738"/>
      <c r="D63738"/>
    </row>
    <row r="63739" spans="1:4" ht="15" x14ac:dyDescent="0.25">
      <c r="A63739"/>
      <c r="B63739"/>
      <c r="D63739"/>
    </row>
    <row r="63740" spans="1:4" ht="15" x14ac:dyDescent="0.25">
      <c r="A63740"/>
      <c r="B63740"/>
      <c r="D63740"/>
    </row>
    <row r="63741" spans="1:4" ht="15" x14ac:dyDescent="0.25">
      <c r="A63741"/>
      <c r="B63741"/>
      <c r="D63741"/>
    </row>
    <row r="63742" spans="1:4" ht="15" x14ac:dyDescent="0.25">
      <c r="A63742"/>
      <c r="B63742"/>
      <c r="D63742"/>
    </row>
    <row r="63743" spans="1:4" ht="15" x14ac:dyDescent="0.25">
      <c r="A63743"/>
      <c r="B63743"/>
      <c r="D63743"/>
    </row>
    <row r="63744" spans="1:4" ht="15" x14ac:dyDescent="0.25">
      <c r="A63744"/>
      <c r="B63744"/>
      <c r="D63744"/>
    </row>
    <row r="63745" spans="1:4" ht="15" x14ac:dyDescent="0.25">
      <c r="A63745"/>
      <c r="B63745"/>
      <c r="D63745"/>
    </row>
    <row r="63746" spans="1:4" ht="15" x14ac:dyDescent="0.25">
      <c r="A63746"/>
      <c r="B63746"/>
      <c r="D63746"/>
    </row>
    <row r="63747" spans="1:4" ht="15" x14ac:dyDescent="0.25">
      <c r="A63747"/>
      <c r="B63747"/>
      <c r="D63747"/>
    </row>
    <row r="63748" spans="1:4" ht="15" x14ac:dyDescent="0.25">
      <c r="A63748"/>
      <c r="B63748"/>
      <c r="D63748"/>
    </row>
    <row r="63749" spans="1:4" ht="15" x14ac:dyDescent="0.25">
      <c r="A63749"/>
      <c r="B63749"/>
      <c r="D63749"/>
    </row>
    <row r="63750" spans="1:4" ht="15" x14ac:dyDescent="0.25">
      <c r="A63750"/>
      <c r="B63750"/>
      <c r="D63750"/>
    </row>
    <row r="63751" spans="1:4" ht="15" x14ac:dyDescent="0.25">
      <c r="A63751"/>
      <c r="B63751"/>
      <c r="D63751"/>
    </row>
    <row r="63752" spans="1:4" ht="15" x14ac:dyDescent="0.25">
      <c r="A63752"/>
      <c r="B63752"/>
      <c r="D63752"/>
    </row>
    <row r="63753" spans="1:4" ht="15" x14ac:dyDescent="0.25">
      <c r="A63753"/>
      <c r="B63753"/>
      <c r="D63753"/>
    </row>
    <row r="63754" spans="1:4" ht="15" x14ac:dyDescent="0.25">
      <c r="A63754"/>
      <c r="B63754"/>
      <c r="D63754"/>
    </row>
    <row r="63755" spans="1:4" ht="15" x14ac:dyDescent="0.25">
      <c r="A63755"/>
      <c r="B63755"/>
      <c r="D63755"/>
    </row>
    <row r="63756" spans="1:4" ht="15" x14ac:dyDescent="0.25">
      <c r="A63756"/>
      <c r="B63756"/>
      <c r="D63756"/>
    </row>
    <row r="63757" spans="1:4" ht="15" x14ac:dyDescent="0.25">
      <c r="A63757"/>
      <c r="B63757"/>
      <c r="D63757"/>
    </row>
    <row r="63758" spans="1:4" ht="15" x14ac:dyDescent="0.25">
      <c r="A63758"/>
      <c r="B63758"/>
      <c r="D63758"/>
    </row>
    <row r="63759" spans="1:4" ht="15" x14ac:dyDescent="0.25">
      <c r="A63759"/>
      <c r="B63759"/>
      <c r="D63759"/>
    </row>
    <row r="63760" spans="1:4" ht="15" x14ac:dyDescent="0.25">
      <c r="A63760"/>
      <c r="B63760"/>
      <c r="D63760"/>
    </row>
    <row r="63761" spans="1:4" ht="15" x14ac:dyDescent="0.25">
      <c r="A63761"/>
      <c r="B63761"/>
      <c r="D63761"/>
    </row>
    <row r="63762" spans="1:4" ht="15" x14ac:dyDescent="0.25">
      <c r="A63762"/>
      <c r="B63762"/>
      <c r="D63762"/>
    </row>
    <row r="63763" spans="1:4" ht="15" x14ac:dyDescent="0.25">
      <c r="A63763"/>
      <c r="B63763"/>
      <c r="D63763"/>
    </row>
    <row r="63764" spans="1:4" ht="15" x14ac:dyDescent="0.25">
      <c r="A63764"/>
      <c r="B63764"/>
      <c r="D63764"/>
    </row>
    <row r="63765" spans="1:4" ht="15" x14ac:dyDescent="0.25">
      <c r="A63765"/>
      <c r="B63765"/>
      <c r="D63765"/>
    </row>
    <row r="63766" spans="1:4" ht="15" x14ac:dyDescent="0.25">
      <c r="A63766"/>
      <c r="B63766"/>
      <c r="D63766"/>
    </row>
    <row r="63767" spans="1:4" ht="15" x14ac:dyDescent="0.25">
      <c r="A63767"/>
      <c r="B63767"/>
      <c r="D63767"/>
    </row>
    <row r="63768" spans="1:4" ht="15" x14ac:dyDescent="0.25">
      <c r="A63768"/>
      <c r="B63768"/>
      <c r="D63768"/>
    </row>
    <row r="63769" spans="1:4" ht="15" x14ac:dyDescent="0.25">
      <c r="A63769"/>
      <c r="B63769"/>
      <c r="D63769"/>
    </row>
    <row r="63770" spans="1:4" ht="15" x14ac:dyDescent="0.25">
      <c r="A63770"/>
      <c r="B63770"/>
      <c r="D63770"/>
    </row>
    <row r="63771" spans="1:4" ht="15" x14ac:dyDescent="0.25">
      <c r="A63771"/>
      <c r="B63771"/>
      <c r="D63771"/>
    </row>
    <row r="63772" spans="1:4" ht="15" x14ac:dyDescent="0.25">
      <c r="A63772"/>
      <c r="B63772"/>
      <c r="D63772"/>
    </row>
    <row r="63773" spans="1:4" ht="15" x14ac:dyDescent="0.25">
      <c r="A63773"/>
      <c r="B63773"/>
      <c r="D63773"/>
    </row>
    <row r="63774" spans="1:4" ht="15" x14ac:dyDescent="0.25">
      <c r="A63774"/>
      <c r="B63774"/>
      <c r="D63774"/>
    </row>
    <row r="63775" spans="1:4" ht="15" x14ac:dyDescent="0.25">
      <c r="A63775"/>
      <c r="B63775"/>
      <c r="D63775"/>
    </row>
    <row r="63776" spans="1:4" ht="15" x14ac:dyDescent="0.25">
      <c r="A63776"/>
      <c r="B63776"/>
      <c r="D63776"/>
    </row>
    <row r="63777" spans="1:4" ht="15" x14ac:dyDescent="0.25">
      <c r="A63777"/>
      <c r="B63777"/>
      <c r="D63777"/>
    </row>
    <row r="63778" spans="1:4" ht="15" x14ac:dyDescent="0.25">
      <c r="A63778"/>
      <c r="B63778"/>
      <c r="D63778"/>
    </row>
    <row r="63779" spans="1:4" ht="15" x14ac:dyDescent="0.25">
      <c r="A63779"/>
      <c r="B63779"/>
      <c r="D63779"/>
    </row>
    <row r="63780" spans="1:4" ht="15" x14ac:dyDescent="0.25">
      <c r="A63780"/>
      <c r="B63780"/>
      <c r="D63780"/>
    </row>
    <row r="63781" spans="1:4" ht="15" x14ac:dyDescent="0.25">
      <c r="A63781"/>
      <c r="B63781"/>
      <c r="D63781"/>
    </row>
    <row r="63782" spans="1:4" ht="15" x14ac:dyDescent="0.25">
      <c r="A63782"/>
      <c r="B63782"/>
      <c r="D63782"/>
    </row>
    <row r="63783" spans="1:4" ht="15" x14ac:dyDescent="0.25">
      <c r="A63783"/>
      <c r="B63783"/>
      <c r="D63783"/>
    </row>
    <row r="63784" spans="1:4" ht="15" x14ac:dyDescent="0.25">
      <c r="A63784"/>
      <c r="B63784"/>
      <c r="D63784"/>
    </row>
    <row r="63785" spans="1:4" ht="15" x14ac:dyDescent="0.25">
      <c r="A63785"/>
      <c r="B63785"/>
      <c r="D63785"/>
    </row>
    <row r="63786" spans="1:4" ht="15" x14ac:dyDescent="0.25">
      <c r="A63786"/>
      <c r="B63786"/>
      <c r="D63786"/>
    </row>
    <row r="63787" spans="1:4" ht="15" x14ac:dyDescent="0.25">
      <c r="A63787"/>
      <c r="B63787"/>
      <c r="D63787"/>
    </row>
    <row r="63788" spans="1:4" ht="15" x14ac:dyDescent="0.25">
      <c r="A63788"/>
      <c r="B63788"/>
      <c r="D63788"/>
    </row>
    <row r="63789" spans="1:4" ht="15" x14ac:dyDescent="0.25">
      <c r="A63789"/>
      <c r="B63789"/>
      <c r="D63789"/>
    </row>
    <row r="63790" spans="1:4" ht="15" x14ac:dyDescent="0.25">
      <c r="A63790"/>
      <c r="B63790"/>
      <c r="D63790"/>
    </row>
    <row r="63791" spans="1:4" ht="15" x14ac:dyDescent="0.25">
      <c r="A63791"/>
      <c r="B63791"/>
      <c r="D63791"/>
    </row>
    <row r="63792" spans="1:4" ht="15" x14ac:dyDescent="0.25">
      <c r="A63792"/>
      <c r="B63792"/>
      <c r="D63792"/>
    </row>
    <row r="63793" spans="1:4" ht="15" x14ac:dyDescent="0.25">
      <c r="A63793"/>
      <c r="B63793"/>
      <c r="D63793"/>
    </row>
    <row r="63794" spans="1:4" ht="15" x14ac:dyDescent="0.25">
      <c r="A63794"/>
      <c r="B63794"/>
      <c r="D63794"/>
    </row>
    <row r="63795" spans="1:4" ht="15" x14ac:dyDescent="0.25">
      <c r="A63795"/>
      <c r="B63795"/>
      <c r="D63795"/>
    </row>
    <row r="63796" spans="1:4" ht="15" x14ac:dyDescent="0.25">
      <c r="A63796"/>
      <c r="B63796"/>
      <c r="D63796"/>
    </row>
    <row r="63797" spans="1:4" ht="15" x14ac:dyDescent="0.25">
      <c r="A63797"/>
      <c r="B63797"/>
      <c r="D63797"/>
    </row>
    <row r="63798" spans="1:4" ht="15" x14ac:dyDescent="0.25">
      <c r="A63798"/>
      <c r="B63798"/>
      <c r="D63798"/>
    </row>
    <row r="63799" spans="1:4" ht="15" x14ac:dyDescent="0.25">
      <c r="A63799"/>
      <c r="B63799"/>
      <c r="D63799"/>
    </row>
    <row r="63800" spans="1:4" ht="15" x14ac:dyDescent="0.25">
      <c r="A63800"/>
      <c r="B63800"/>
      <c r="D63800"/>
    </row>
    <row r="63801" spans="1:4" ht="15" x14ac:dyDescent="0.25">
      <c r="A63801"/>
      <c r="B63801"/>
      <c r="D63801"/>
    </row>
    <row r="63802" spans="1:4" ht="15" x14ac:dyDescent="0.25">
      <c r="A63802"/>
      <c r="B63802"/>
      <c r="D63802"/>
    </row>
    <row r="63803" spans="1:4" ht="15" x14ac:dyDescent="0.25">
      <c r="A63803"/>
      <c r="B63803"/>
      <c r="D63803"/>
    </row>
    <row r="63804" spans="1:4" ht="15" x14ac:dyDescent="0.25">
      <c r="A63804"/>
      <c r="B63804"/>
      <c r="D63804"/>
    </row>
    <row r="63805" spans="1:4" ht="15" x14ac:dyDescent="0.25">
      <c r="A63805"/>
      <c r="B63805"/>
      <c r="D63805"/>
    </row>
    <row r="63806" spans="1:4" ht="15" x14ac:dyDescent="0.25">
      <c r="A63806"/>
      <c r="B63806"/>
      <c r="D63806"/>
    </row>
    <row r="63807" spans="1:4" ht="15" x14ac:dyDescent="0.25">
      <c r="A63807"/>
      <c r="B63807"/>
      <c r="D63807"/>
    </row>
    <row r="63808" spans="1:4" ht="15" x14ac:dyDescent="0.25">
      <c r="A63808"/>
      <c r="B63808"/>
      <c r="D63808"/>
    </row>
    <row r="63809" spans="1:4" ht="15" x14ac:dyDescent="0.25">
      <c r="A63809"/>
      <c r="B63809"/>
      <c r="D63809"/>
    </row>
    <row r="63810" spans="1:4" ht="15" x14ac:dyDescent="0.25">
      <c r="A63810"/>
      <c r="B63810"/>
      <c r="D63810"/>
    </row>
    <row r="63811" spans="1:4" ht="15" x14ac:dyDescent="0.25">
      <c r="A63811"/>
      <c r="B63811"/>
      <c r="D63811"/>
    </row>
    <row r="63812" spans="1:4" ht="15" x14ac:dyDescent="0.25">
      <c r="A63812"/>
      <c r="B63812"/>
      <c r="D63812"/>
    </row>
    <row r="63813" spans="1:4" ht="15" x14ac:dyDescent="0.25">
      <c r="A63813"/>
      <c r="B63813"/>
      <c r="D63813"/>
    </row>
    <row r="63814" spans="1:4" ht="15" x14ac:dyDescent="0.25">
      <c r="A63814"/>
      <c r="B63814"/>
      <c r="D63814"/>
    </row>
    <row r="63815" spans="1:4" ht="15" x14ac:dyDescent="0.25">
      <c r="A63815"/>
      <c r="B63815"/>
      <c r="D63815"/>
    </row>
    <row r="63816" spans="1:4" ht="15" x14ac:dyDescent="0.25">
      <c r="A63816"/>
      <c r="B63816"/>
      <c r="D63816"/>
    </row>
    <row r="63817" spans="1:4" ht="15" x14ac:dyDescent="0.25">
      <c r="A63817"/>
      <c r="B63817"/>
      <c r="D63817"/>
    </row>
    <row r="63818" spans="1:4" ht="15" x14ac:dyDescent="0.25">
      <c r="A63818"/>
      <c r="B63818"/>
      <c r="D63818"/>
    </row>
    <row r="63819" spans="1:4" ht="15" x14ac:dyDescent="0.25">
      <c r="A63819"/>
      <c r="B63819"/>
      <c r="D63819"/>
    </row>
    <row r="63820" spans="1:4" ht="15" x14ac:dyDescent="0.25">
      <c r="A63820"/>
      <c r="B63820"/>
      <c r="D63820"/>
    </row>
    <row r="63821" spans="1:4" ht="15" x14ac:dyDescent="0.25">
      <c r="A63821"/>
      <c r="B63821"/>
      <c r="D63821"/>
    </row>
    <row r="63822" spans="1:4" ht="15" x14ac:dyDescent="0.25">
      <c r="A63822"/>
      <c r="B63822"/>
      <c r="D63822"/>
    </row>
    <row r="63823" spans="1:4" ht="15" x14ac:dyDescent="0.25">
      <c r="A63823"/>
      <c r="B63823"/>
      <c r="D63823"/>
    </row>
    <row r="63824" spans="1:4" ht="15" x14ac:dyDescent="0.25">
      <c r="A63824"/>
      <c r="B63824"/>
      <c r="D63824"/>
    </row>
    <row r="63825" spans="1:4" ht="15" x14ac:dyDescent="0.25">
      <c r="A63825"/>
      <c r="B63825"/>
      <c r="D63825"/>
    </row>
    <row r="63826" spans="1:4" ht="15" x14ac:dyDescent="0.25">
      <c r="A63826"/>
      <c r="B63826"/>
      <c r="D63826"/>
    </row>
    <row r="63827" spans="1:4" ht="15" x14ac:dyDescent="0.25">
      <c r="A63827"/>
      <c r="B63827"/>
      <c r="D63827"/>
    </row>
    <row r="63828" spans="1:4" ht="15" x14ac:dyDescent="0.25">
      <c r="A63828"/>
      <c r="B63828"/>
      <c r="D63828"/>
    </row>
    <row r="63829" spans="1:4" ht="15" x14ac:dyDescent="0.25">
      <c r="A63829"/>
      <c r="B63829"/>
      <c r="D63829"/>
    </row>
    <row r="63830" spans="1:4" ht="15" x14ac:dyDescent="0.25">
      <c r="A63830"/>
      <c r="B63830"/>
      <c r="D63830"/>
    </row>
    <row r="63831" spans="1:4" ht="15" x14ac:dyDescent="0.25">
      <c r="A63831"/>
      <c r="B63831"/>
      <c r="D63831"/>
    </row>
    <row r="63832" spans="1:4" ht="15" x14ac:dyDescent="0.25">
      <c r="A63832"/>
      <c r="B63832"/>
      <c r="D63832"/>
    </row>
    <row r="63833" spans="1:4" ht="15" x14ac:dyDescent="0.25">
      <c r="A63833"/>
      <c r="B63833"/>
      <c r="D63833"/>
    </row>
    <row r="63834" spans="1:4" ht="15" x14ac:dyDescent="0.25">
      <c r="A63834"/>
      <c r="B63834"/>
      <c r="D63834"/>
    </row>
    <row r="63835" spans="1:4" ht="15" x14ac:dyDescent="0.25">
      <c r="A63835"/>
      <c r="B63835"/>
      <c r="D63835"/>
    </row>
    <row r="63836" spans="1:4" ht="15" x14ac:dyDescent="0.25">
      <c r="A63836"/>
      <c r="B63836"/>
      <c r="D63836"/>
    </row>
    <row r="63837" spans="1:4" ht="15" x14ac:dyDescent="0.25">
      <c r="A63837"/>
      <c r="B63837"/>
      <c r="D63837"/>
    </row>
    <row r="63838" spans="1:4" ht="15" x14ac:dyDescent="0.25">
      <c r="A63838"/>
      <c r="B63838"/>
      <c r="D63838"/>
    </row>
    <row r="63839" spans="1:4" ht="15" x14ac:dyDescent="0.25">
      <c r="A63839"/>
      <c r="B63839"/>
      <c r="D63839"/>
    </row>
    <row r="63840" spans="1:4" ht="15" x14ac:dyDescent="0.25">
      <c r="A63840"/>
      <c r="B63840"/>
      <c r="D63840"/>
    </row>
    <row r="63841" spans="1:4" ht="15" x14ac:dyDescent="0.25">
      <c r="A63841"/>
      <c r="B63841"/>
      <c r="D63841"/>
    </row>
    <row r="63842" spans="1:4" ht="15" x14ac:dyDescent="0.25">
      <c r="A63842"/>
      <c r="B63842"/>
      <c r="D63842"/>
    </row>
    <row r="63843" spans="1:4" ht="15" x14ac:dyDescent="0.25">
      <c r="A63843"/>
      <c r="B63843"/>
      <c r="D63843"/>
    </row>
    <row r="63844" spans="1:4" ht="15" x14ac:dyDescent="0.25">
      <c r="A63844"/>
      <c r="B63844"/>
      <c r="D63844"/>
    </row>
    <row r="63845" spans="1:4" ht="15" x14ac:dyDescent="0.25">
      <c r="A63845"/>
      <c r="B63845"/>
      <c r="D63845"/>
    </row>
    <row r="63846" spans="1:4" ht="15" x14ac:dyDescent="0.25">
      <c r="A63846"/>
      <c r="B63846"/>
      <c r="D63846"/>
    </row>
    <row r="63847" spans="1:4" ht="15" x14ac:dyDescent="0.25">
      <c r="A63847"/>
      <c r="B63847"/>
      <c r="D63847"/>
    </row>
    <row r="63848" spans="1:4" ht="15" x14ac:dyDescent="0.25">
      <c r="A63848"/>
      <c r="B63848"/>
      <c r="D63848"/>
    </row>
    <row r="63849" spans="1:4" ht="15" x14ac:dyDescent="0.25">
      <c r="A63849"/>
      <c r="B63849"/>
      <c r="D63849"/>
    </row>
    <row r="63850" spans="1:4" ht="15" x14ac:dyDescent="0.25">
      <c r="A63850"/>
      <c r="B63850"/>
      <c r="D63850"/>
    </row>
    <row r="63851" spans="1:4" ht="15" x14ac:dyDescent="0.25">
      <c r="A63851"/>
      <c r="B63851"/>
      <c r="D63851"/>
    </row>
    <row r="63852" spans="1:4" ht="15" x14ac:dyDescent="0.25">
      <c r="A63852"/>
      <c r="B63852"/>
      <c r="D63852"/>
    </row>
    <row r="63853" spans="1:4" ht="15" x14ac:dyDescent="0.25">
      <c r="A63853"/>
      <c r="B63853"/>
      <c r="D63853"/>
    </row>
    <row r="63854" spans="1:4" ht="15" x14ac:dyDescent="0.25">
      <c r="A63854"/>
      <c r="B63854"/>
      <c r="D63854"/>
    </row>
    <row r="63855" spans="1:4" ht="15" x14ac:dyDescent="0.25">
      <c r="A63855"/>
      <c r="B63855"/>
      <c r="D63855"/>
    </row>
    <row r="63856" spans="1:4" ht="15" x14ac:dyDescent="0.25">
      <c r="A63856"/>
      <c r="B63856"/>
      <c r="D63856"/>
    </row>
    <row r="63857" spans="1:4" ht="15" x14ac:dyDescent="0.25">
      <c r="A63857"/>
      <c r="B63857"/>
      <c r="D63857"/>
    </row>
    <row r="63858" spans="1:4" ht="15" x14ac:dyDescent="0.25">
      <c r="A63858"/>
      <c r="B63858"/>
      <c r="D63858"/>
    </row>
    <row r="63859" spans="1:4" ht="15" x14ac:dyDescent="0.25">
      <c r="A63859"/>
      <c r="B63859"/>
      <c r="D63859"/>
    </row>
    <row r="63860" spans="1:4" ht="15" x14ac:dyDescent="0.25">
      <c r="A63860"/>
      <c r="B63860"/>
      <c r="D63860"/>
    </row>
    <row r="63861" spans="1:4" ht="15" x14ac:dyDescent="0.25">
      <c r="A63861"/>
      <c r="B63861"/>
      <c r="D63861"/>
    </row>
    <row r="63862" spans="1:4" ht="15" x14ac:dyDescent="0.25">
      <c r="A63862"/>
      <c r="B63862"/>
      <c r="D63862"/>
    </row>
    <row r="63863" spans="1:4" ht="15" x14ac:dyDescent="0.25">
      <c r="A63863"/>
      <c r="B63863"/>
      <c r="D63863"/>
    </row>
    <row r="63864" spans="1:4" ht="15" x14ac:dyDescent="0.25">
      <c r="A63864"/>
      <c r="B63864"/>
      <c r="D63864"/>
    </row>
    <row r="63865" spans="1:4" ht="15" x14ac:dyDescent="0.25">
      <c r="A63865"/>
      <c r="B63865"/>
      <c r="D63865"/>
    </row>
    <row r="63866" spans="1:4" ht="15" x14ac:dyDescent="0.25">
      <c r="A63866"/>
      <c r="B63866"/>
      <c r="D63866"/>
    </row>
    <row r="63867" spans="1:4" ht="15" x14ac:dyDescent="0.25">
      <c r="A63867"/>
      <c r="B63867"/>
      <c r="D63867"/>
    </row>
    <row r="63868" spans="1:4" ht="15" x14ac:dyDescent="0.25">
      <c r="A63868"/>
      <c r="B63868"/>
      <c r="D63868"/>
    </row>
    <row r="63869" spans="1:4" ht="15" x14ac:dyDescent="0.25">
      <c r="A63869"/>
      <c r="B63869"/>
      <c r="D63869"/>
    </row>
    <row r="63870" spans="1:4" ht="15" x14ac:dyDescent="0.25">
      <c r="A63870"/>
      <c r="B63870"/>
      <c r="D63870"/>
    </row>
    <row r="63871" spans="1:4" ht="15" x14ac:dyDescent="0.25">
      <c r="A63871"/>
      <c r="B63871"/>
      <c r="D63871"/>
    </row>
    <row r="63872" spans="1:4" ht="15" x14ac:dyDescent="0.25">
      <c r="A63872"/>
      <c r="B63872"/>
      <c r="D63872"/>
    </row>
    <row r="63873" spans="1:4" ht="15" x14ac:dyDescent="0.25">
      <c r="A63873"/>
      <c r="B63873"/>
      <c r="D63873"/>
    </row>
    <row r="63874" spans="1:4" ht="15" x14ac:dyDescent="0.25">
      <c r="A63874"/>
      <c r="B63874"/>
      <c r="D63874"/>
    </row>
    <row r="63875" spans="1:4" ht="15" x14ac:dyDescent="0.25">
      <c r="A63875"/>
      <c r="B63875"/>
      <c r="D63875"/>
    </row>
    <row r="63876" spans="1:4" ht="15" x14ac:dyDescent="0.25">
      <c r="A63876"/>
      <c r="B63876"/>
      <c r="D63876"/>
    </row>
    <row r="63877" spans="1:4" ht="15" x14ac:dyDescent="0.25">
      <c r="A63877"/>
      <c r="B63877"/>
      <c r="D63877"/>
    </row>
    <row r="63878" spans="1:4" ht="15" x14ac:dyDescent="0.25">
      <c r="A63878"/>
      <c r="B63878"/>
      <c r="D63878"/>
    </row>
    <row r="63879" spans="1:4" ht="15" x14ac:dyDescent="0.25">
      <c r="A63879"/>
      <c r="B63879"/>
      <c r="D63879"/>
    </row>
    <row r="63880" spans="1:4" ht="15" x14ac:dyDescent="0.25">
      <c r="A63880"/>
      <c r="B63880"/>
      <c r="D63880"/>
    </row>
    <row r="63881" spans="1:4" ht="15" x14ac:dyDescent="0.25">
      <c r="A63881"/>
      <c r="B63881"/>
      <c r="D63881"/>
    </row>
    <row r="63882" spans="1:4" ht="15" x14ac:dyDescent="0.25">
      <c r="A63882"/>
      <c r="B63882"/>
      <c r="D63882"/>
    </row>
    <row r="63883" spans="1:4" ht="15" x14ac:dyDescent="0.25">
      <c r="A63883"/>
      <c r="B63883"/>
      <c r="D63883"/>
    </row>
    <row r="63884" spans="1:4" ht="15" x14ac:dyDescent="0.25">
      <c r="A63884"/>
      <c r="B63884"/>
      <c r="D63884"/>
    </row>
    <row r="63885" spans="1:4" ht="15" x14ac:dyDescent="0.25">
      <c r="A63885"/>
      <c r="B63885"/>
      <c r="D63885"/>
    </row>
    <row r="63886" spans="1:4" ht="15" x14ac:dyDescent="0.25">
      <c r="A63886"/>
      <c r="B63886"/>
      <c r="D63886"/>
    </row>
    <row r="63887" spans="1:4" ht="15" x14ac:dyDescent="0.25">
      <c r="A63887"/>
      <c r="B63887"/>
      <c r="D63887"/>
    </row>
    <row r="63888" spans="1:4" ht="15" x14ac:dyDescent="0.25">
      <c r="A63888"/>
      <c r="B63888"/>
      <c r="D63888"/>
    </row>
    <row r="63889" spans="1:4" ht="15" x14ac:dyDescent="0.25">
      <c r="A63889"/>
      <c r="B63889"/>
      <c r="D63889"/>
    </row>
    <row r="63890" spans="1:4" ht="15" x14ac:dyDescent="0.25">
      <c r="A63890"/>
      <c r="B63890"/>
      <c r="D63890"/>
    </row>
    <row r="63891" spans="1:4" ht="15" x14ac:dyDescent="0.25">
      <c r="A63891"/>
      <c r="B63891"/>
      <c r="D63891"/>
    </row>
    <row r="63892" spans="1:4" ht="15" x14ac:dyDescent="0.25">
      <c r="A63892"/>
      <c r="B63892"/>
      <c r="D63892"/>
    </row>
    <row r="63893" spans="1:4" ht="15" x14ac:dyDescent="0.25">
      <c r="A63893"/>
      <c r="B63893"/>
      <c r="D63893"/>
    </row>
    <row r="63894" spans="1:4" ht="15" x14ac:dyDescent="0.25">
      <c r="A63894"/>
      <c r="B63894"/>
      <c r="D63894"/>
    </row>
    <row r="63895" spans="1:4" ht="15" x14ac:dyDescent="0.25">
      <c r="A63895"/>
      <c r="B63895"/>
      <c r="D63895"/>
    </row>
    <row r="63896" spans="1:4" ht="15" x14ac:dyDescent="0.25">
      <c r="A63896"/>
      <c r="B63896"/>
      <c r="D63896"/>
    </row>
    <row r="63897" spans="1:4" ht="15" x14ac:dyDescent="0.25">
      <c r="A63897"/>
      <c r="B63897"/>
      <c r="D63897"/>
    </row>
    <row r="63898" spans="1:4" ht="15" x14ac:dyDescent="0.25">
      <c r="A63898"/>
      <c r="B63898"/>
      <c r="D63898"/>
    </row>
    <row r="63899" spans="1:4" ht="15" x14ac:dyDescent="0.25">
      <c r="A63899"/>
      <c r="B63899"/>
      <c r="D63899"/>
    </row>
    <row r="63900" spans="1:4" ht="15" x14ac:dyDescent="0.25">
      <c r="A63900"/>
      <c r="B63900"/>
      <c r="D63900"/>
    </row>
    <row r="63901" spans="1:4" ht="15" x14ac:dyDescent="0.25">
      <c r="A63901"/>
      <c r="B63901"/>
      <c r="D63901"/>
    </row>
    <row r="63902" spans="1:4" ht="15" x14ac:dyDescent="0.25">
      <c r="A63902"/>
      <c r="B63902"/>
      <c r="D63902"/>
    </row>
    <row r="63903" spans="1:4" ht="15" x14ac:dyDescent="0.25">
      <c r="A63903"/>
      <c r="B63903"/>
      <c r="D63903"/>
    </row>
    <row r="63904" spans="1:4" ht="15" x14ac:dyDescent="0.25">
      <c r="A63904"/>
      <c r="B63904"/>
      <c r="D63904"/>
    </row>
    <row r="63905" spans="1:4" ht="15" x14ac:dyDescent="0.25">
      <c r="A63905"/>
      <c r="B63905"/>
      <c r="D63905"/>
    </row>
    <row r="63906" spans="1:4" ht="15" x14ac:dyDescent="0.25">
      <c r="A63906"/>
      <c r="B63906"/>
      <c r="D63906"/>
    </row>
    <row r="63907" spans="1:4" ht="15" x14ac:dyDescent="0.25">
      <c r="A63907"/>
      <c r="B63907"/>
      <c r="D63907"/>
    </row>
    <row r="63908" spans="1:4" ht="15" x14ac:dyDescent="0.25">
      <c r="A63908"/>
      <c r="B63908"/>
      <c r="D63908"/>
    </row>
    <row r="63909" spans="1:4" ht="15" x14ac:dyDescent="0.25">
      <c r="A63909"/>
      <c r="B63909"/>
      <c r="D63909"/>
    </row>
    <row r="63910" spans="1:4" ht="15" x14ac:dyDescent="0.25">
      <c r="A63910"/>
      <c r="B63910"/>
      <c r="D63910"/>
    </row>
    <row r="63911" spans="1:4" ht="15" x14ac:dyDescent="0.25">
      <c r="A63911"/>
      <c r="B63911"/>
      <c r="D63911"/>
    </row>
    <row r="63912" spans="1:4" ht="15" x14ac:dyDescent="0.25">
      <c r="A63912"/>
      <c r="B63912"/>
      <c r="D63912"/>
    </row>
    <row r="63913" spans="1:4" ht="15" x14ac:dyDescent="0.25">
      <c r="A63913"/>
      <c r="B63913"/>
      <c r="D63913"/>
    </row>
    <row r="63914" spans="1:4" ht="15" x14ac:dyDescent="0.25">
      <c r="A63914"/>
      <c r="B63914"/>
      <c r="D63914"/>
    </row>
    <row r="63915" spans="1:4" ht="15" x14ac:dyDescent="0.25">
      <c r="A63915"/>
      <c r="B63915"/>
      <c r="D63915"/>
    </row>
    <row r="63916" spans="1:4" ht="15" x14ac:dyDescent="0.25">
      <c r="A63916"/>
      <c r="B63916"/>
      <c r="D63916"/>
    </row>
    <row r="63917" spans="1:4" ht="15" x14ac:dyDescent="0.25">
      <c r="A63917"/>
      <c r="B63917"/>
      <c r="D63917"/>
    </row>
    <row r="63918" spans="1:4" ht="15" x14ac:dyDescent="0.25">
      <c r="A63918"/>
      <c r="B63918"/>
      <c r="D63918"/>
    </row>
    <row r="63919" spans="1:4" ht="15" x14ac:dyDescent="0.25">
      <c r="A63919"/>
      <c r="B63919"/>
      <c r="D63919"/>
    </row>
    <row r="63920" spans="1:4" ht="15" x14ac:dyDescent="0.25">
      <c r="A63920"/>
      <c r="B63920"/>
      <c r="D63920"/>
    </row>
    <row r="63921" spans="1:4" ht="15" x14ac:dyDescent="0.25">
      <c r="A63921"/>
      <c r="B63921"/>
      <c r="D63921"/>
    </row>
    <row r="63922" spans="1:4" ht="15" x14ac:dyDescent="0.25">
      <c r="A63922"/>
      <c r="B63922"/>
      <c r="D63922"/>
    </row>
    <row r="63923" spans="1:4" ht="15" x14ac:dyDescent="0.25">
      <c r="A63923"/>
      <c r="B63923"/>
      <c r="D63923"/>
    </row>
    <row r="63924" spans="1:4" ht="15" x14ac:dyDescent="0.25">
      <c r="A63924"/>
      <c r="B63924"/>
      <c r="D63924"/>
    </row>
    <row r="63925" spans="1:4" ht="15" x14ac:dyDescent="0.25">
      <c r="A63925"/>
      <c r="B63925"/>
      <c r="D63925"/>
    </row>
    <row r="63926" spans="1:4" ht="15" x14ac:dyDescent="0.25">
      <c r="A63926"/>
      <c r="B63926"/>
      <c r="D63926"/>
    </row>
    <row r="63927" spans="1:4" ht="15" x14ac:dyDescent="0.25">
      <c r="A63927"/>
      <c r="B63927"/>
      <c r="D63927"/>
    </row>
    <row r="63928" spans="1:4" ht="15" x14ac:dyDescent="0.25">
      <c r="A63928"/>
      <c r="B63928"/>
      <c r="D63928"/>
    </row>
    <row r="63929" spans="1:4" ht="15" x14ac:dyDescent="0.25">
      <c r="A63929"/>
      <c r="B63929"/>
      <c r="D63929"/>
    </row>
    <row r="63930" spans="1:4" ht="15" x14ac:dyDescent="0.25">
      <c r="A63930"/>
      <c r="B63930"/>
      <c r="D63930"/>
    </row>
    <row r="63931" spans="1:4" ht="15" x14ac:dyDescent="0.25">
      <c r="A63931"/>
      <c r="B63931"/>
      <c r="D63931"/>
    </row>
    <row r="63932" spans="1:4" ht="15" x14ac:dyDescent="0.25">
      <c r="A63932"/>
      <c r="B63932"/>
      <c r="D63932"/>
    </row>
    <row r="63933" spans="1:4" ht="15" x14ac:dyDescent="0.25">
      <c r="A63933"/>
      <c r="B63933"/>
      <c r="D63933"/>
    </row>
    <row r="63934" spans="1:4" ht="15" x14ac:dyDescent="0.25">
      <c r="A63934"/>
      <c r="B63934"/>
      <c r="D63934"/>
    </row>
    <row r="63935" spans="1:4" ht="15" x14ac:dyDescent="0.25">
      <c r="A63935"/>
      <c r="B63935"/>
      <c r="D63935"/>
    </row>
    <row r="63936" spans="1:4" ht="15" x14ac:dyDescent="0.25">
      <c r="A63936"/>
      <c r="B63936"/>
      <c r="D63936"/>
    </row>
    <row r="63937" spans="1:4" ht="15" x14ac:dyDescent="0.25">
      <c r="A63937"/>
      <c r="B63937"/>
      <c r="D63937"/>
    </row>
    <row r="63938" spans="1:4" ht="15" x14ac:dyDescent="0.25">
      <c r="A63938"/>
      <c r="B63938"/>
      <c r="D63938"/>
    </row>
    <row r="63939" spans="1:4" ht="15" x14ac:dyDescent="0.25">
      <c r="A63939"/>
      <c r="B63939"/>
      <c r="D63939"/>
    </row>
    <row r="63940" spans="1:4" ht="15" x14ac:dyDescent="0.25">
      <c r="A63940"/>
      <c r="B63940"/>
      <c r="D63940"/>
    </row>
    <row r="63941" spans="1:4" ht="15" x14ac:dyDescent="0.25">
      <c r="A63941"/>
      <c r="B63941"/>
      <c r="D63941"/>
    </row>
    <row r="63942" spans="1:4" ht="15" x14ac:dyDescent="0.25">
      <c r="A63942"/>
      <c r="B63942"/>
      <c r="D63942"/>
    </row>
    <row r="63943" spans="1:4" ht="15" x14ac:dyDescent="0.25">
      <c r="A63943"/>
      <c r="B63943"/>
      <c r="D63943"/>
    </row>
    <row r="63944" spans="1:4" ht="15" x14ac:dyDescent="0.25">
      <c r="A63944"/>
      <c r="B63944"/>
      <c r="D63944"/>
    </row>
    <row r="63945" spans="1:4" ht="15" x14ac:dyDescent="0.25">
      <c r="A63945"/>
      <c r="B63945"/>
      <c r="D63945"/>
    </row>
    <row r="63946" spans="1:4" ht="15" x14ac:dyDescent="0.25">
      <c r="A63946"/>
      <c r="B63946"/>
      <c r="D63946"/>
    </row>
    <row r="63947" spans="1:4" ht="15" x14ac:dyDescent="0.25">
      <c r="A63947"/>
      <c r="B63947"/>
      <c r="D63947"/>
    </row>
    <row r="63948" spans="1:4" ht="15" x14ac:dyDescent="0.25">
      <c r="A63948"/>
      <c r="B63948"/>
      <c r="D63948"/>
    </row>
    <row r="63949" spans="1:4" ht="15" x14ac:dyDescent="0.25">
      <c r="A63949"/>
      <c r="B63949"/>
      <c r="D63949"/>
    </row>
    <row r="63950" spans="1:4" ht="15" x14ac:dyDescent="0.25">
      <c r="A63950"/>
      <c r="B63950"/>
      <c r="D63950"/>
    </row>
    <row r="63951" spans="1:4" ht="15" x14ac:dyDescent="0.25">
      <c r="A63951"/>
      <c r="B63951"/>
      <c r="D63951"/>
    </row>
    <row r="63952" spans="1:4" ht="15" x14ac:dyDescent="0.25">
      <c r="A63952"/>
      <c r="B63952"/>
      <c r="D63952"/>
    </row>
    <row r="63953" spans="1:4" ht="15" x14ac:dyDescent="0.25">
      <c r="A63953"/>
      <c r="B63953"/>
      <c r="D63953"/>
    </row>
    <row r="63954" spans="1:4" ht="15" x14ac:dyDescent="0.25">
      <c r="A63954"/>
      <c r="B63954"/>
      <c r="D63954"/>
    </row>
    <row r="63955" spans="1:4" ht="15" x14ac:dyDescent="0.25">
      <c r="A63955"/>
      <c r="B63955"/>
      <c r="D63955"/>
    </row>
    <row r="63956" spans="1:4" ht="15" x14ac:dyDescent="0.25">
      <c r="A63956"/>
      <c r="B63956"/>
      <c r="D63956"/>
    </row>
    <row r="63957" spans="1:4" ht="15" x14ac:dyDescent="0.25">
      <c r="A63957"/>
      <c r="B63957"/>
      <c r="D63957"/>
    </row>
    <row r="63958" spans="1:4" ht="15" x14ac:dyDescent="0.25">
      <c r="A63958"/>
      <c r="B63958"/>
      <c r="D63958"/>
    </row>
    <row r="63959" spans="1:4" ht="15" x14ac:dyDescent="0.25">
      <c r="A63959"/>
      <c r="B63959"/>
      <c r="D63959"/>
    </row>
    <row r="63960" spans="1:4" ht="15" x14ac:dyDescent="0.25">
      <c r="A63960"/>
      <c r="B63960"/>
      <c r="D63960"/>
    </row>
    <row r="63961" spans="1:4" ht="15" x14ac:dyDescent="0.25">
      <c r="A63961"/>
      <c r="B63961"/>
      <c r="D63961"/>
    </row>
    <row r="63962" spans="1:4" ht="15" x14ac:dyDescent="0.25">
      <c r="A63962"/>
      <c r="B63962"/>
      <c r="D63962"/>
    </row>
    <row r="63963" spans="1:4" ht="15" x14ac:dyDescent="0.25">
      <c r="A63963"/>
      <c r="B63963"/>
      <c r="D63963"/>
    </row>
    <row r="63964" spans="1:4" ht="15" x14ac:dyDescent="0.25">
      <c r="A63964"/>
      <c r="B63964"/>
      <c r="D63964"/>
    </row>
    <row r="63965" spans="1:4" ht="15" x14ac:dyDescent="0.25">
      <c r="A63965"/>
      <c r="B63965"/>
      <c r="D63965"/>
    </row>
    <row r="63966" spans="1:4" ht="15" x14ac:dyDescent="0.25">
      <c r="A63966"/>
      <c r="B63966"/>
      <c r="D63966"/>
    </row>
    <row r="63967" spans="1:4" ht="15" x14ac:dyDescent="0.25">
      <c r="A63967"/>
      <c r="B63967"/>
      <c r="D63967"/>
    </row>
    <row r="63968" spans="1:4" ht="15" x14ac:dyDescent="0.25">
      <c r="A63968"/>
      <c r="B63968"/>
      <c r="D63968"/>
    </row>
    <row r="63969" spans="1:4" ht="15" x14ac:dyDescent="0.25">
      <c r="A63969"/>
      <c r="B63969"/>
      <c r="D63969"/>
    </row>
    <row r="63970" spans="1:4" ht="15" x14ac:dyDescent="0.25">
      <c r="A63970"/>
      <c r="B63970"/>
      <c r="D63970"/>
    </row>
    <row r="63971" spans="1:4" ht="15" x14ac:dyDescent="0.25">
      <c r="A63971"/>
      <c r="B63971"/>
      <c r="D63971"/>
    </row>
    <row r="63972" spans="1:4" ht="15" x14ac:dyDescent="0.25">
      <c r="A63972"/>
      <c r="B63972"/>
      <c r="D63972"/>
    </row>
    <row r="63973" spans="1:4" ht="15" x14ac:dyDescent="0.25">
      <c r="A63973"/>
      <c r="B63973"/>
      <c r="D63973"/>
    </row>
    <row r="63974" spans="1:4" ht="15" x14ac:dyDescent="0.25">
      <c r="A63974"/>
      <c r="B63974"/>
      <c r="D63974"/>
    </row>
    <row r="63975" spans="1:4" ht="15" x14ac:dyDescent="0.25">
      <c r="A63975"/>
      <c r="B63975"/>
      <c r="D63975"/>
    </row>
    <row r="63976" spans="1:4" ht="15" x14ac:dyDescent="0.25">
      <c r="A63976"/>
      <c r="B63976"/>
      <c r="D63976"/>
    </row>
    <row r="63977" spans="1:4" ht="15" x14ac:dyDescent="0.25">
      <c r="A63977"/>
      <c r="B63977"/>
      <c r="D63977"/>
    </row>
    <row r="63978" spans="1:4" ht="15" x14ac:dyDescent="0.25">
      <c r="A63978"/>
      <c r="B63978"/>
      <c r="D63978"/>
    </row>
    <row r="63979" spans="1:4" ht="15" x14ac:dyDescent="0.25">
      <c r="A63979"/>
      <c r="B63979"/>
      <c r="D63979"/>
    </row>
    <row r="63980" spans="1:4" ht="15" x14ac:dyDescent="0.25">
      <c r="A63980"/>
      <c r="B63980"/>
      <c r="D63980"/>
    </row>
    <row r="63981" spans="1:4" ht="15" x14ac:dyDescent="0.25">
      <c r="A63981"/>
      <c r="B63981"/>
      <c r="D63981"/>
    </row>
    <row r="63982" spans="1:4" ht="15" x14ac:dyDescent="0.25">
      <c r="A63982"/>
      <c r="B63982"/>
      <c r="D63982"/>
    </row>
    <row r="63983" spans="1:4" ht="15" x14ac:dyDescent="0.25">
      <c r="A63983"/>
      <c r="B63983"/>
      <c r="D63983"/>
    </row>
    <row r="63984" spans="1:4" ht="15" x14ac:dyDescent="0.25">
      <c r="A63984"/>
      <c r="B63984"/>
      <c r="D63984"/>
    </row>
    <row r="63985" spans="1:4" ht="15" x14ac:dyDescent="0.25">
      <c r="A63985"/>
      <c r="B63985"/>
      <c r="D63985"/>
    </row>
    <row r="63986" spans="1:4" ht="15" x14ac:dyDescent="0.25">
      <c r="A63986"/>
      <c r="B63986"/>
      <c r="D63986"/>
    </row>
    <row r="63987" spans="1:4" ht="15" x14ac:dyDescent="0.25">
      <c r="A63987"/>
      <c r="B63987"/>
      <c r="D63987"/>
    </row>
    <row r="63988" spans="1:4" ht="15" x14ac:dyDescent="0.25">
      <c r="A63988"/>
      <c r="B63988"/>
      <c r="D63988"/>
    </row>
    <row r="63989" spans="1:4" ht="15" x14ac:dyDescent="0.25">
      <c r="A63989"/>
      <c r="B63989"/>
      <c r="D63989"/>
    </row>
    <row r="63990" spans="1:4" ht="15" x14ac:dyDescent="0.25">
      <c r="A63990"/>
      <c r="B63990"/>
      <c r="D63990"/>
    </row>
    <row r="63991" spans="1:4" ht="15" x14ac:dyDescent="0.25">
      <c r="A63991"/>
      <c r="B63991"/>
      <c r="D63991"/>
    </row>
    <row r="63992" spans="1:4" ht="15" x14ac:dyDescent="0.25">
      <c r="A63992"/>
      <c r="B63992"/>
      <c r="D63992"/>
    </row>
    <row r="63993" spans="1:4" ht="15" x14ac:dyDescent="0.25">
      <c r="A63993"/>
      <c r="B63993"/>
      <c r="D63993"/>
    </row>
    <row r="63994" spans="1:4" ht="15" x14ac:dyDescent="0.25">
      <c r="A63994"/>
      <c r="B63994"/>
      <c r="D63994"/>
    </row>
    <row r="63995" spans="1:4" ht="15" x14ac:dyDescent="0.25">
      <c r="A63995"/>
      <c r="B63995"/>
      <c r="D63995"/>
    </row>
    <row r="63996" spans="1:4" ht="15" x14ac:dyDescent="0.25">
      <c r="A63996"/>
      <c r="B63996"/>
      <c r="D63996"/>
    </row>
    <row r="63997" spans="1:4" ht="15" x14ac:dyDescent="0.25">
      <c r="A63997"/>
      <c r="B63997"/>
      <c r="D63997"/>
    </row>
    <row r="63998" spans="1:4" ht="15" x14ac:dyDescent="0.25">
      <c r="A63998"/>
      <c r="B63998"/>
      <c r="D63998"/>
    </row>
    <row r="63999" spans="1:4" ht="15" x14ac:dyDescent="0.25">
      <c r="A63999"/>
      <c r="B63999"/>
      <c r="D63999"/>
    </row>
    <row r="64000" spans="1:4" ht="15" x14ac:dyDescent="0.25">
      <c r="A64000"/>
      <c r="B64000"/>
      <c r="D64000"/>
    </row>
    <row r="64001" spans="1:4" ht="15" x14ac:dyDescent="0.25">
      <c r="A64001"/>
      <c r="B64001"/>
      <c r="D64001"/>
    </row>
    <row r="64002" spans="1:4" ht="15" x14ac:dyDescent="0.25">
      <c r="A64002"/>
      <c r="B64002"/>
      <c r="D64002"/>
    </row>
    <row r="64003" spans="1:4" ht="15" x14ac:dyDescent="0.25">
      <c r="A64003"/>
      <c r="B64003"/>
      <c r="D64003"/>
    </row>
    <row r="64004" spans="1:4" ht="15" x14ac:dyDescent="0.25">
      <c r="A64004"/>
      <c r="B64004"/>
      <c r="D64004"/>
    </row>
    <row r="64005" spans="1:4" ht="15" x14ac:dyDescent="0.25">
      <c r="A64005"/>
      <c r="B64005"/>
      <c r="D64005"/>
    </row>
    <row r="64006" spans="1:4" ht="15" x14ac:dyDescent="0.25">
      <c r="A64006"/>
      <c r="B64006"/>
      <c r="D64006"/>
    </row>
    <row r="64007" spans="1:4" ht="15" x14ac:dyDescent="0.25">
      <c r="A64007"/>
      <c r="B64007"/>
      <c r="D64007"/>
    </row>
    <row r="64008" spans="1:4" ht="15" x14ac:dyDescent="0.25">
      <c r="A64008"/>
      <c r="B64008"/>
      <c r="D64008"/>
    </row>
    <row r="64009" spans="1:4" ht="15" x14ac:dyDescent="0.25">
      <c r="A64009"/>
      <c r="B64009"/>
      <c r="D64009"/>
    </row>
    <row r="64010" spans="1:4" ht="15" x14ac:dyDescent="0.25">
      <c r="A64010"/>
      <c r="B64010"/>
      <c r="D64010"/>
    </row>
    <row r="64011" spans="1:4" ht="15" x14ac:dyDescent="0.25">
      <c r="A64011"/>
      <c r="B64011"/>
      <c r="D64011"/>
    </row>
    <row r="64012" spans="1:4" ht="15" x14ac:dyDescent="0.25">
      <c r="A64012"/>
      <c r="B64012"/>
      <c r="D64012"/>
    </row>
    <row r="64013" spans="1:4" ht="15" x14ac:dyDescent="0.25">
      <c r="A64013"/>
      <c r="B64013"/>
      <c r="D64013"/>
    </row>
    <row r="64014" spans="1:4" ht="15" x14ac:dyDescent="0.25">
      <c r="A64014"/>
      <c r="B64014"/>
      <c r="D64014"/>
    </row>
    <row r="64015" spans="1:4" ht="15" x14ac:dyDescent="0.25">
      <c r="A64015"/>
      <c r="B64015"/>
      <c r="D64015"/>
    </row>
    <row r="64016" spans="1:4" ht="15" x14ac:dyDescent="0.25">
      <c r="A64016"/>
      <c r="B64016"/>
      <c r="D64016"/>
    </row>
    <row r="64017" spans="1:4" ht="15" x14ac:dyDescent="0.25">
      <c r="A64017"/>
      <c r="B64017"/>
      <c r="D64017"/>
    </row>
    <row r="64018" spans="1:4" ht="15" x14ac:dyDescent="0.25">
      <c r="A64018"/>
      <c r="B64018"/>
      <c r="D64018"/>
    </row>
    <row r="64019" spans="1:4" ht="15" x14ac:dyDescent="0.25">
      <c r="A64019"/>
      <c r="B64019"/>
      <c r="D64019"/>
    </row>
    <row r="64020" spans="1:4" ht="15" x14ac:dyDescent="0.25">
      <c r="A64020"/>
      <c r="B64020"/>
      <c r="D64020"/>
    </row>
    <row r="64021" spans="1:4" ht="15" x14ac:dyDescent="0.25">
      <c r="A64021"/>
      <c r="B64021"/>
      <c r="D64021"/>
    </row>
    <row r="64022" spans="1:4" ht="15" x14ac:dyDescent="0.25">
      <c r="A64022"/>
      <c r="B64022"/>
      <c r="D64022"/>
    </row>
    <row r="64023" spans="1:4" ht="15" x14ac:dyDescent="0.25">
      <c r="A64023"/>
      <c r="B64023"/>
      <c r="D64023"/>
    </row>
    <row r="64024" spans="1:4" ht="15" x14ac:dyDescent="0.25">
      <c r="A64024"/>
      <c r="B64024"/>
      <c r="D64024"/>
    </row>
    <row r="64025" spans="1:4" ht="15" x14ac:dyDescent="0.25">
      <c r="A64025"/>
      <c r="B64025"/>
      <c r="D64025"/>
    </row>
    <row r="64026" spans="1:4" ht="15" x14ac:dyDescent="0.25">
      <c r="A64026"/>
      <c r="B64026"/>
      <c r="D64026"/>
    </row>
    <row r="64027" spans="1:4" ht="15" x14ac:dyDescent="0.25">
      <c r="A64027"/>
      <c r="B64027"/>
      <c r="D64027"/>
    </row>
    <row r="64028" spans="1:4" ht="15" x14ac:dyDescent="0.25">
      <c r="A64028"/>
      <c r="B64028"/>
      <c r="D64028"/>
    </row>
    <row r="64029" spans="1:4" ht="15" x14ac:dyDescent="0.25">
      <c r="A64029"/>
      <c r="B64029"/>
      <c r="D64029"/>
    </row>
    <row r="64030" spans="1:4" ht="15" x14ac:dyDescent="0.25">
      <c r="A64030"/>
      <c r="B64030"/>
      <c r="D64030"/>
    </row>
    <row r="64031" spans="1:4" ht="15" x14ac:dyDescent="0.25">
      <c r="A64031"/>
      <c r="B64031"/>
      <c r="D64031"/>
    </row>
    <row r="64032" spans="1:4" ht="15" x14ac:dyDescent="0.25">
      <c r="A64032"/>
      <c r="B64032"/>
      <c r="D64032"/>
    </row>
    <row r="64033" spans="1:4" ht="15" x14ac:dyDescent="0.25">
      <c r="A64033"/>
      <c r="B64033"/>
      <c r="D64033"/>
    </row>
    <row r="64034" spans="1:4" ht="15" x14ac:dyDescent="0.25">
      <c r="A64034"/>
      <c r="B64034"/>
      <c r="D64034"/>
    </row>
    <row r="64035" spans="1:4" ht="15" x14ac:dyDescent="0.25">
      <c r="A64035"/>
      <c r="B64035"/>
      <c r="D64035"/>
    </row>
    <row r="64036" spans="1:4" ht="15" x14ac:dyDescent="0.25">
      <c r="A64036"/>
      <c r="B64036"/>
      <c r="D64036"/>
    </row>
    <row r="64037" spans="1:4" ht="15" x14ac:dyDescent="0.25">
      <c r="A64037"/>
      <c r="B64037"/>
      <c r="D64037"/>
    </row>
    <row r="64038" spans="1:4" ht="15" x14ac:dyDescent="0.25">
      <c r="A64038"/>
      <c r="B64038"/>
      <c r="D64038"/>
    </row>
    <row r="64039" spans="1:4" ht="15" x14ac:dyDescent="0.25">
      <c r="A64039"/>
      <c r="B64039"/>
      <c r="D64039"/>
    </row>
    <row r="64040" spans="1:4" ht="15" x14ac:dyDescent="0.25">
      <c r="A64040"/>
      <c r="B64040"/>
      <c r="D64040"/>
    </row>
    <row r="64041" spans="1:4" ht="15" x14ac:dyDescent="0.25">
      <c r="A64041"/>
      <c r="B64041"/>
      <c r="D64041"/>
    </row>
    <row r="64042" spans="1:4" ht="15" x14ac:dyDescent="0.25">
      <c r="A64042"/>
      <c r="B64042"/>
      <c r="D64042"/>
    </row>
    <row r="64043" spans="1:4" ht="15" x14ac:dyDescent="0.25">
      <c r="A64043"/>
      <c r="B64043"/>
      <c r="D64043"/>
    </row>
    <row r="64044" spans="1:4" ht="15" x14ac:dyDescent="0.25">
      <c r="A64044"/>
      <c r="B64044"/>
      <c r="D64044"/>
    </row>
    <row r="64045" spans="1:4" ht="15" x14ac:dyDescent="0.25">
      <c r="A64045"/>
      <c r="B64045"/>
      <c r="D64045"/>
    </row>
    <row r="64046" spans="1:4" ht="15" x14ac:dyDescent="0.25">
      <c r="A64046"/>
      <c r="B64046"/>
      <c r="D64046"/>
    </row>
    <row r="64047" spans="1:4" ht="15" x14ac:dyDescent="0.25">
      <c r="A64047"/>
      <c r="B64047"/>
      <c r="D64047"/>
    </row>
    <row r="64048" spans="1:4" ht="15" x14ac:dyDescent="0.25">
      <c r="A64048"/>
      <c r="B64048"/>
      <c r="D64048"/>
    </row>
    <row r="64049" spans="1:4" ht="15" x14ac:dyDescent="0.25">
      <c r="A64049"/>
      <c r="B64049"/>
      <c r="D64049"/>
    </row>
    <row r="64050" spans="1:4" ht="15" x14ac:dyDescent="0.25">
      <c r="A64050"/>
      <c r="B64050"/>
      <c r="D64050"/>
    </row>
    <row r="64051" spans="1:4" ht="15" x14ac:dyDescent="0.25">
      <c r="A64051"/>
      <c r="B64051"/>
      <c r="D64051"/>
    </row>
    <row r="64052" spans="1:4" ht="15" x14ac:dyDescent="0.25">
      <c r="A64052"/>
      <c r="B64052"/>
      <c r="D64052"/>
    </row>
    <row r="64053" spans="1:4" ht="15" x14ac:dyDescent="0.25">
      <c r="A64053"/>
      <c r="B64053"/>
      <c r="D64053"/>
    </row>
    <row r="64054" spans="1:4" ht="15" x14ac:dyDescent="0.25">
      <c r="A64054"/>
      <c r="B64054"/>
      <c r="D64054"/>
    </row>
    <row r="64055" spans="1:4" ht="15" x14ac:dyDescent="0.25">
      <c r="A64055"/>
      <c r="B64055"/>
      <c r="D64055"/>
    </row>
    <row r="64056" spans="1:4" ht="15" x14ac:dyDescent="0.25">
      <c r="A64056"/>
      <c r="B64056"/>
      <c r="D64056"/>
    </row>
    <row r="64057" spans="1:4" ht="15" x14ac:dyDescent="0.25">
      <c r="A64057"/>
      <c r="B64057"/>
      <c r="D64057"/>
    </row>
    <row r="64058" spans="1:4" ht="15" x14ac:dyDescent="0.25">
      <c r="A64058"/>
      <c r="B64058"/>
      <c r="D64058"/>
    </row>
    <row r="64059" spans="1:4" ht="15" x14ac:dyDescent="0.25">
      <c r="A64059"/>
      <c r="B64059"/>
      <c r="D64059"/>
    </row>
    <row r="64060" spans="1:4" ht="15" x14ac:dyDescent="0.25">
      <c r="A64060"/>
      <c r="B64060"/>
      <c r="D64060"/>
    </row>
    <row r="64061" spans="1:4" ht="15" x14ac:dyDescent="0.25">
      <c r="A64061"/>
      <c r="B64061"/>
      <c r="D64061"/>
    </row>
    <row r="64062" spans="1:4" ht="15" x14ac:dyDescent="0.25">
      <c r="A64062"/>
      <c r="B64062"/>
      <c r="D64062"/>
    </row>
    <row r="64063" spans="1:4" ht="15" x14ac:dyDescent="0.25">
      <c r="A64063"/>
      <c r="B64063"/>
      <c r="D64063"/>
    </row>
    <row r="64064" spans="1:4" ht="15" x14ac:dyDescent="0.25">
      <c r="A64064"/>
      <c r="B64064"/>
      <c r="D64064"/>
    </row>
    <row r="64065" spans="1:4" ht="15" x14ac:dyDescent="0.25">
      <c r="A64065"/>
      <c r="B64065"/>
      <c r="D64065"/>
    </row>
    <row r="64066" spans="1:4" ht="15" x14ac:dyDescent="0.25">
      <c r="A64066"/>
      <c r="B64066"/>
      <c r="D64066"/>
    </row>
    <row r="64067" spans="1:4" ht="15" x14ac:dyDescent="0.25">
      <c r="A64067"/>
      <c r="B64067"/>
      <c r="D64067"/>
    </row>
    <row r="64068" spans="1:4" ht="15" x14ac:dyDescent="0.25">
      <c r="A64068"/>
      <c r="B64068"/>
      <c r="D64068"/>
    </row>
    <row r="64069" spans="1:4" ht="15" x14ac:dyDescent="0.25">
      <c r="A64069"/>
      <c r="B64069"/>
      <c r="D64069"/>
    </row>
    <row r="64070" spans="1:4" ht="15" x14ac:dyDescent="0.25">
      <c r="A64070"/>
      <c r="B64070"/>
      <c r="D64070"/>
    </row>
    <row r="64071" spans="1:4" ht="15" x14ac:dyDescent="0.25">
      <c r="A64071"/>
      <c r="B64071"/>
      <c r="D64071"/>
    </row>
    <row r="64072" spans="1:4" ht="15" x14ac:dyDescent="0.25">
      <c r="A64072"/>
      <c r="B64072"/>
      <c r="D64072"/>
    </row>
    <row r="64073" spans="1:4" ht="15" x14ac:dyDescent="0.25">
      <c r="A64073"/>
      <c r="B64073"/>
      <c r="D64073"/>
    </row>
    <row r="64074" spans="1:4" ht="15" x14ac:dyDescent="0.25">
      <c r="A64074"/>
      <c r="B64074"/>
      <c r="D64074"/>
    </row>
    <row r="64075" spans="1:4" ht="15" x14ac:dyDescent="0.25">
      <c r="A64075"/>
      <c r="B64075"/>
      <c r="D64075"/>
    </row>
    <row r="64076" spans="1:4" ht="15" x14ac:dyDescent="0.25">
      <c r="A64076"/>
      <c r="B64076"/>
      <c r="D64076"/>
    </row>
    <row r="64077" spans="1:4" ht="15" x14ac:dyDescent="0.25">
      <c r="A64077"/>
      <c r="B64077"/>
      <c r="D64077"/>
    </row>
    <row r="64078" spans="1:4" ht="15" x14ac:dyDescent="0.25">
      <c r="A64078"/>
      <c r="B64078"/>
      <c r="D64078"/>
    </row>
    <row r="64079" spans="1:4" ht="15" x14ac:dyDescent="0.25">
      <c r="A64079"/>
      <c r="B64079"/>
      <c r="D64079"/>
    </row>
    <row r="64080" spans="1:4" ht="15" x14ac:dyDescent="0.25">
      <c r="A64080"/>
      <c r="B64080"/>
      <c r="D64080"/>
    </row>
    <row r="64081" spans="1:4" ht="15" x14ac:dyDescent="0.25">
      <c r="A64081"/>
      <c r="B64081"/>
      <c r="D64081"/>
    </row>
    <row r="64082" spans="1:4" ht="15" x14ac:dyDescent="0.25">
      <c r="A64082"/>
      <c r="B64082"/>
      <c r="D64082"/>
    </row>
    <row r="64083" spans="1:4" ht="15" x14ac:dyDescent="0.25">
      <c r="A64083"/>
      <c r="B64083"/>
      <c r="D64083"/>
    </row>
    <row r="64084" spans="1:4" ht="15" x14ac:dyDescent="0.25">
      <c r="A64084"/>
      <c r="B64084"/>
      <c r="D64084"/>
    </row>
    <row r="64085" spans="1:4" ht="15" x14ac:dyDescent="0.25">
      <c r="A64085"/>
      <c r="B64085"/>
      <c r="D64085"/>
    </row>
    <row r="64086" spans="1:4" ht="15" x14ac:dyDescent="0.25">
      <c r="A64086"/>
      <c r="B64086"/>
      <c r="D64086"/>
    </row>
    <row r="64087" spans="1:4" ht="15" x14ac:dyDescent="0.25">
      <c r="A64087"/>
      <c r="B64087"/>
      <c r="D64087"/>
    </row>
    <row r="64088" spans="1:4" ht="15" x14ac:dyDescent="0.25">
      <c r="A64088"/>
      <c r="B64088"/>
      <c r="D64088"/>
    </row>
    <row r="64089" spans="1:4" ht="15" x14ac:dyDescent="0.25">
      <c r="A64089"/>
      <c r="B64089"/>
      <c r="D64089"/>
    </row>
    <row r="64090" spans="1:4" ht="15" x14ac:dyDescent="0.25">
      <c r="A64090"/>
      <c r="B64090"/>
      <c r="D64090"/>
    </row>
    <row r="64091" spans="1:4" ht="15" x14ac:dyDescent="0.25">
      <c r="A64091"/>
      <c r="B64091"/>
      <c r="D64091"/>
    </row>
    <row r="64092" spans="1:4" ht="15" x14ac:dyDescent="0.25">
      <c r="A64092"/>
      <c r="B64092"/>
      <c r="D64092"/>
    </row>
    <row r="64093" spans="1:4" ht="15" x14ac:dyDescent="0.25">
      <c r="A64093"/>
      <c r="B64093"/>
      <c r="D64093"/>
    </row>
    <row r="64094" spans="1:4" ht="15" x14ac:dyDescent="0.25">
      <c r="A64094"/>
      <c r="B64094"/>
      <c r="D64094"/>
    </row>
    <row r="64095" spans="1:4" ht="15" x14ac:dyDescent="0.25">
      <c r="A64095"/>
      <c r="B64095"/>
      <c r="D64095"/>
    </row>
    <row r="64096" spans="1:4" ht="15" x14ac:dyDescent="0.25">
      <c r="A64096"/>
      <c r="B64096"/>
      <c r="D64096"/>
    </row>
    <row r="64097" spans="1:4" ht="15" x14ac:dyDescent="0.25">
      <c r="A64097"/>
      <c r="B64097"/>
      <c r="D64097"/>
    </row>
    <row r="64098" spans="1:4" ht="15" x14ac:dyDescent="0.25">
      <c r="A64098"/>
      <c r="B64098"/>
      <c r="D64098"/>
    </row>
    <row r="64099" spans="1:4" ht="15" x14ac:dyDescent="0.25">
      <c r="A64099"/>
      <c r="B64099"/>
      <c r="D64099"/>
    </row>
    <row r="64100" spans="1:4" ht="15" x14ac:dyDescent="0.25">
      <c r="A64100"/>
      <c r="B64100"/>
      <c r="D64100"/>
    </row>
    <row r="64101" spans="1:4" ht="15" x14ac:dyDescent="0.25">
      <c r="A64101"/>
      <c r="B64101"/>
      <c r="D64101"/>
    </row>
    <row r="64102" spans="1:4" ht="15" x14ac:dyDescent="0.25">
      <c r="A64102"/>
      <c r="B64102"/>
      <c r="D64102"/>
    </row>
    <row r="64103" spans="1:4" ht="15" x14ac:dyDescent="0.25">
      <c r="A64103"/>
      <c r="B64103"/>
      <c r="D64103"/>
    </row>
    <row r="64104" spans="1:4" ht="15" x14ac:dyDescent="0.25">
      <c r="A64104"/>
      <c r="B64104"/>
      <c r="D64104"/>
    </row>
    <row r="64105" spans="1:4" ht="15" x14ac:dyDescent="0.25">
      <c r="A64105"/>
      <c r="B64105"/>
      <c r="D64105"/>
    </row>
    <row r="64106" spans="1:4" ht="15" x14ac:dyDescent="0.25">
      <c r="A64106"/>
      <c r="B64106"/>
      <c r="D64106"/>
    </row>
    <row r="64107" spans="1:4" ht="15" x14ac:dyDescent="0.25">
      <c r="A64107"/>
      <c r="B64107"/>
      <c r="D64107"/>
    </row>
    <row r="64108" spans="1:4" ht="15" x14ac:dyDescent="0.25">
      <c r="A64108"/>
      <c r="B64108"/>
      <c r="D64108"/>
    </row>
    <row r="64109" spans="1:4" ht="15" x14ac:dyDescent="0.25">
      <c r="A64109"/>
      <c r="B64109"/>
      <c r="D64109"/>
    </row>
    <row r="64110" spans="1:4" ht="15" x14ac:dyDescent="0.25">
      <c r="A64110"/>
      <c r="B64110"/>
      <c r="D64110"/>
    </row>
    <row r="64111" spans="1:4" ht="15" x14ac:dyDescent="0.25">
      <c r="A64111"/>
      <c r="B64111"/>
      <c r="D64111"/>
    </row>
    <row r="64112" spans="1:4" ht="15" x14ac:dyDescent="0.25">
      <c r="A64112"/>
      <c r="B64112"/>
      <c r="D64112"/>
    </row>
    <row r="64113" spans="1:4" ht="15" x14ac:dyDescent="0.25">
      <c r="A64113"/>
      <c r="B64113"/>
      <c r="D64113"/>
    </row>
    <row r="64114" spans="1:4" ht="15" x14ac:dyDescent="0.25">
      <c r="A64114"/>
      <c r="B64114"/>
      <c r="D64114"/>
    </row>
    <row r="64115" spans="1:4" ht="15" x14ac:dyDescent="0.25">
      <c r="A64115"/>
      <c r="B64115"/>
      <c r="D64115"/>
    </row>
    <row r="64116" spans="1:4" ht="15" x14ac:dyDescent="0.25">
      <c r="A64116"/>
      <c r="B64116"/>
      <c r="D64116"/>
    </row>
    <row r="64117" spans="1:4" ht="15" x14ac:dyDescent="0.25">
      <c r="A64117"/>
      <c r="B64117"/>
      <c r="D64117"/>
    </row>
    <row r="64118" spans="1:4" ht="15" x14ac:dyDescent="0.25">
      <c r="A64118"/>
      <c r="B64118"/>
      <c r="D64118"/>
    </row>
    <row r="64119" spans="1:4" ht="15" x14ac:dyDescent="0.25">
      <c r="A64119"/>
      <c r="B64119"/>
      <c r="D64119"/>
    </row>
    <row r="64120" spans="1:4" ht="15" x14ac:dyDescent="0.25">
      <c r="A64120"/>
      <c r="B64120"/>
      <c r="D64120"/>
    </row>
    <row r="64121" spans="1:4" ht="15" x14ac:dyDescent="0.25">
      <c r="A64121"/>
      <c r="B64121"/>
      <c r="D64121"/>
    </row>
    <row r="64122" spans="1:4" ht="15" x14ac:dyDescent="0.25">
      <c r="A64122"/>
      <c r="B64122"/>
      <c r="D64122"/>
    </row>
    <row r="64123" spans="1:4" ht="15" x14ac:dyDescent="0.25">
      <c r="A64123"/>
      <c r="B64123"/>
      <c r="D64123"/>
    </row>
    <row r="64124" spans="1:4" ht="15" x14ac:dyDescent="0.25">
      <c r="A64124"/>
      <c r="B64124"/>
      <c r="D64124"/>
    </row>
    <row r="64125" spans="1:4" ht="15" x14ac:dyDescent="0.25">
      <c r="A64125"/>
      <c r="B64125"/>
      <c r="D64125"/>
    </row>
    <row r="64126" spans="1:4" ht="15" x14ac:dyDescent="0.25">
      <c r="A64126"/>
      <c r="B64126"/>
      <c r="D64126"/>
    </row>
    <row r="64127" spans="1:4" ht="15" x14ac:dyDescent="0.25">
      <c r="A64127"/>
      <c r="B64127"/>
      <c r="D64127"/>
    </row>
    <row r="64128" spans="1:4" ht="15" x14ac:dyDescent="0.25">
      <c r="A64128"/>
      <c r="B64128"/>
      <c r="D64128"/>
    </row>
    <row r="64129" spans="1:4" ht="15" x14ac:dyDescent="0.25">
      <c r="A64129"/>
      <c r="B64129"/>
      <c r="D64129"/>
    </row>
    <row r="64130" spans="1:4" ht="15" x14ac:dyDescent="0.25">
      <c r="A64130"/>
      <c r="B64130"/>
      <c r="D64130"/>
    </row>
    <row r="64131" spans="1:4" ht="15" x14ac:dyDescent="0.25">
      <c r="A64131"/>
      <c r="B64131"/>
      <c r="D64131"/>
    </row>
    <row r="64132" spans="1:4" ht="15" x14ac:dyDescent="0.25">
      <c r="A64132"/>
      <c r="B64132"/>
      <c r="D64132"/>
    </row>
    <row r="64133" spans="1:4" ht="15" x14ac:dyDescent="0.25">
      <c r="A64133"/>
      <c r="B64133"/>
      <c r="D64133"/>
    </row>
    <row r="64134" spans="1:4" ht="15" x14ac:dyDescent="0.25">
      <c r="A64134"/>
      <c r="B64134"/>
      <c r="D64134"/>
    </row>
    <row r="64135" spans="1:4" ht="15" x14ac:dyDescent="0.25">
      <c r="A64135"/>
      <c r="B64135"/>
      <c r="D64135"/>
    </row>
    <row r="64136" spans="1:4" ht="15" x14ac:dyDescent="0.25">
      <c r="A64136"/>
      <c r="B64136"/>
      <c r="D64136"/>
    </row>
    <row r="64137" spans="1:4" ht="15" x14ac:dyDescent="0.25">
      <c r="A64137"/>
      <c r="B64137"/>
      <c r="D64137"/>
    </row>
    <row r="64138" spans="1:4" ht="15" x14ac:dyDescent="0.25">
      <c r="A64138"/>
      <c r="B64138"/>
      <c r="D64138"/>
    </row>
    <row r="64139" spans="1:4" ht="15" x14ac:dyDescent="0.25">
      <c r="A64139"/>
      <c r="B64139"/>
      <c r="D64139"/>
    </row>
    <row r="64140" spans="1:4" ht="15" x14ac:dyDescent="0.25">
      <c r="A64140"/>
      <c r="B64140"/>
      <c r="D64140"/>
    </row>
    <row r="64141" spans="1:4" ht="15" x14ac:dyDescent="0.25">
      <c r="A64141"/>
      <c r="B64141"/>
      <c r="D64141"/>
    </row>
    <row r="64142" spans="1:4" ht="15" x14ac:dyDescent="0.25">
      <c r="A64142"/>
      <c r="B64142"/>
      <c r="D64142"/>
    </row>
    <row r="64143" spans="1:4" ht="15" x14ac:dyDescent="0.25">
      <c r="A64143"/>
      <c r="B64143"/>
      <c r="D64143"/>
    </row>
    <row r="64144" spans="1:4" ht="15" x14ac:dyDescent="0.25">
      <c r="A64144"/>
      <c r="B64144"/>
      <c r="D64144"/>
    </row>
    <row r="64145" spans="1:4" ht="15" x14ac:dyDescent="0.25">
      <c r="A64145"/>
      <c r="B64145"/>
      <c r="D64145"/>
    </row>
    <row r="64146" spans="1:4" ht="15" x14ac:dyDescent="0.25">
      <c r="A64146"/>
      <c r="B64146"/>
      <c r="D64146"/>
    </row>
    <row r="64147" spans="1:4" ht="15" x14ac:dyDescent="0.25">
      <c r="A64147"/>
      <c r="B64147"/>
      <c r="D64147"/>
    </row>
    <row r="64148" spans="1:4" ht="15" x14ac:dyDescent="0.25">
      <c r="A64148"/>
      <c r="B64148"/>
      <c r="D64148"/>
    </row>
    <row r="64149" spans="1:4" ht="15" x14ac:dyDescent="0.25">
      <c r="A64149"/>
      <c r="B64149"/>
      <c r="D64149"/>
    </row>
    <row r="64150" spans="1:4" ht="15" x14ac:dyDescent="0.25">
      <c r="A64150"/>
      <c r="B64150"/>
      <c r="D64150"/>
    </row>
    <row r="64151" spans="1:4" ht="15" x14ac:dyDescent="0.25">
      <c r="A64151"/>
      <c r="B64151"/>
      <c r="D64151"/>
    </row>
    <row r="64152" spans="1:4" ht="15" x14ac:dyDescent="0.25">
      <c r="A64152"/>
      <c r="B64152"/>
      <c r="D64152"/>
    </row>
    <row r="64153" spans="1:4" ht="15" x14ac:dyDescent="0.25">
      <c r="A64153"/>
      <c r="B64153"/>
      <c r="D64153"/>
    </row>
    <row r="64154" spans="1:4" ht="15" x14ac:dyDescent="0.25">
      <c r="A64154"/>
      <c r="B64154"/>
      <c r="D64154"/>
    </row>
    <row r="64155" spans="1:4" ht="15" x14ac:dyDescent="0.25">
      <c r="A64155"/>
      <c r="B64155"/>
      <c r="D64155"/>
    </row>
    <row r="64156" spans="1:4" ht="15" x14ac:dyDescent="0.25">
      <c r="A64156"/>
      <c r="B64156"/>
      <c r="D64156"/>
    </row>
    <row r="64157" spans="1:4" ht="15" x14ac:dyDescent="0.25">
      <c r="A64157"/>
      <c r="B64157"/>
      <c r="D64157"/>
    </row>
    <row r="64158" spans="1:4" ht="15" x14ac:dyDescent="0.25">
      <c r="A64158"/>
      <c r="B64158"/>
      <c r="D64158"/>
    </row>
    <row r="64159" spans="1:4" ht="15" x14ac:dyDescent="0.25">
      <c r="A64159"/>
      <c r="B64159"/>
      <c r="D64159"/>
    </row>
    <row r="64160" spans="1:4" ht="15" x14ac:dyDescent="0.25">
      <c r="A64160"/>
      <c r="B64160"/>
      <c r="D64160"/>
    </row>
    <row r="64161" spans="1:4" ht="15" x14ac:dyDescent="0.25">
      <c r="A64161"/>
      <c r="B64161"/>
      <c r="D64161"/>
    </row>
    <row r="64162" spans="1:4" ht="15" x14ac:dyDescent="0.25">
      <c r="A64162"/>
      <c r="B64162"/>
      <c r="D64162"/>
    </row>
    <row r="64163" spans="1:4" ht="15" x14ac:dyDescent="0.25">
      <c r="A64163"/>
      <c r="B64163"/>
      <c r="D64163"/>
    </row>
    <row r="64164" spans="1:4" ht="15" x14ac:dyDescent="0.25">
      <c r="A64164"/>
      <c r="B64164"/>
      <c r="D64164"/>
    </row>
    <row r="64165" spans="1:4" ht="15" x14ac:dyDescent="0.25">
      <c r="A64165"/>
      <c r="B64165"/>
      <c r="D64165"/>
    </row>
    <row r="64166" spans="1:4" ht="15" x14ac:dyDescent="0.25">
      <c r="A64166"/>
      <c r="B64166"/>
      <c r="D64166"/>
    </row>
    <row r="64167" spans="1:4" ht="15" x14ac:dyDescent="0.25">
      <c r="A64167"/>
      <c r="B64167"/>
      <c r="D64167"/>
    </row>
    <row r="64168" spans="1:4" ht="15" x14ac:dyDescent="0.25">
      <c r="A64168"/>
      <c r="B64168"/>
      <c r="D64168"/>
    </row>
    <row r="64169" spans="1:4" ht="15" x14ac:dyDescent="0.25">
      <c r="A64169"/>
      <c r="B64169"/>
      <c r="D64169"/>
    </row>
    <row r="64170" spans="1:4" ht="15" x14ac:dyDescent="0.25">
      <c r="A64170"/>
      <c r="B64170"/>
      <c r="D64170"/>
    </row>
    <row r="64171" spans="1:4" ht="15" x14ac:dyDescent="0.25">
      <c r="A64171"/>
      <c r="B64171"/>
      <c r="D64171"/>
    </row>
    <row r="64172" spans="1:4" ht="15" x14ac:dyDescent="0.25">
      <c r="A64172"/>
      <c r="B64172"/>
      <c r="D64172"/>
    </row>
    <row r="64173" spans="1:4" ht="15" x14ac:dyDescent="0.25">
      <c r="A64173"/>
      <c r="B64173"/>
      <c r="D64173"/>
    </row>
    <row r="64174" spans="1:4" ht="15" x14ac:dyDescent="0.25">
      <c r="A64174"/>
      <c r="B64174"/>
      <c r="D64174"/>
    </row>
    <row r="64175" spans="1:4" ht="15" x14ac:dyDescent="0.25">
      <c r="A64175"/>
      <c r="B64175"/>
      <c r="D64175"/>
    </row>
    <row r="64176" spans="1:4" ht="15" x14ac:dyDescent="0.25">
      <c r="A64176"/>
      <c r="B64176"/>
      <c r="D64176"/>
    </row>
    <row r="64177" spans="1:4" ht="15" x14ac:dyDescent="0.25">
      <c r="A64177"/>
      <c r="B64177"/>
      <c r="D64177"/>
    </row>
    <row r="64178" spans="1:4" ht="15" x14ac:dyDescent="0.25">
      <c r="A64178"/>
      <c r="B64178"/>
      <c r="D64178"/>
    </row>
    <row r="64179" spans="1:4" ht="15" x14ac:dyDescent="0.25">
      <c r="A64179"/>
      <c r="B64179"/>
      <c r="D64179"/>
    </row>
    <row r="64180" spans="1:4" ht="15" x14ac:dyDescent="0.25">
      <c r="A64180"/>
      <c r="B64180"/>
      <c r="D64180"/>
    </row>
    <row r="64181" spans="1:4" ht="15" x14ac:dyDescent="0.25">
      <c r="A64181"/>
      <c r="B64181"/>
      <c r="D64181"/>
    </row>
    <row r="64182" spans="1:4" ht="15" x14ac:dyDescent="0.25">
      <c r="A64182"/>
      <c r="B64182"/>
      <c r="D64182"/>
    </row>
    <row r="64183" spans="1:4" ht="15" x14ac:dyDescent="0.25">
      <c r="A64183"/>
      <c r="B64183"/>
      <c r="D64183"/>
    </row>
    <row r="64184" spans="1:4" ht="15" x14ac:dyDescent="0.25">
      <c r="A64184"/>
      <c r="B64184"/>
      <c r="D64184"/>
    </row>
    <row r="64185" spans="1:4" ht="15" x14ac:dyDescent="0.25">
      <c r="A64185"/>
      <c r="B64185"/>
      <c r="D64185"/>
    </row>
    <row r="64186" spans="1:4" ht="15" x14ac:dyDescent="0.25">
      <c r="A64186"/>
      <c r="B64186"/>
      <c r="D64186"/>
    </row>
    <row r="64187" spans="1:4" ht="15" x14ac:dyDescent="0.25">
      <c r="A64187"/>
      <c r="B64187"/>
      <c r="D64187"/>
    </row>
    <row r="64188" spans="1:4" ht="15" x14ac:dyDescent="0.25">
      <c r="A64188"/>
      <c r="B64188"/>
      <c r="D64188"/>
    </row>
    <row r="64189" spans="1:4" ht="15" x14ac:dyDescent="0.25">
      <c r="A64189"/>
      <c r="B64189"/>
      <c r="D64189"/>
    </row>
    <row r="64190" spans="1:4" ht="15" x14ac:dyDescent="0.25">
      <c r="A64190"/>
      <c r="B64190"/>
      <c r="D64190"/>
    </row>
    <row r="64191" spans="1:4" ht="15" x14ac:dyDescent="0.25">
      <c r="A64191"/>
      <c r="B64191"/>
      <c r="D64191"/>
    </row>
    <row r="64192" spans="1:4" ht="15" x14ac:dyDescent="0.25">
      <c r="A64192"/>
      <c r="B64192"/>
      <c r="D64192"/>
    </row>
    <row r="64193" spans="1:4" ht="15" x14ac:dyDescent="0.25">
      <c r="A64193"/>
      <c r="B64193"/>
      <c r="D64193"/>
    </row>
    <row r="64194" spans="1:4" ht="15" x14ac:dyDescent="0.25">
      <c r="A64194"/>
      <c r="B64194"/>
      <c r="D64194"/>
    </row>
    <row r="64195" spans="1:4" ht="15" x14ac:dyDescent="0.25">
      <c r="A64195"/>
      <c r="B64195"/>
      <c r="D64195"/>
    </row>
    <row r="64196" spans="1:4" ht="15" x14ac:dyDescent="0.25">
      <c r="A64196"/>
      <c r="B64196"/>
      <c r="D64196"/>
    </row>
    <row r="64197" spans="1:4" ht="15" x14ac:dyDescent="0.25">
      <c r="A64197"/>
      <c r="B64197"/>
      <c r="D64197"/>
    </row>
    <row r="64198" spans="1:4" ht="15" x14ac:dyDescent="0.25">
      <c r="A64198"/>
      <c r="B64198"/>
      <c r="D64198"/>
    </row>
    <row r="64199" spans="1:4" ht="15" x14ac:dyDescent="0.25">
      <c r="A64199"/>
      <c r="B64199"/>
      <c r="D64199"/>
    </row>
    <row r="64200" spans="1:4" ht="15" x14ac:dyDescent="0.25">
      <c r="A64200"/>
      <c r="B64200"/>
      <c r="D64200"/>
    </row>
    <row r="64201" spans="1:4" ht="15" x14ac:dyDescent="0.25">
      <c r="A64201"/>
      <c r="B64201"/>
      <c r="D64201"/>
    </row>
    <row r="64202" spans="1:4" ht="15" x14ac:dyDescent="0.25">
      <c r="A64202"/>
      <c r="B64202"/>
      <c r="D64202"/>
    </row>
    <row r="64203" spans="1:4" ht="15" x14ac:dyDescent="0.25">
      <c r="A64203"/>
      <c r="B64203"/>
      <c r="D64203"/>
    </row>
    <row r="64204" spans="1:4" ht="15" x14ac:dyDescent="0.25">
      <c r="A64204"/>
      <c r="B64204"/>
      <c r="D64204"/>
    </row>
    <row r="64205" spans="1:4" ht="15" x14ac:dyDescent="0.25">
      <c r="A64205"/>
      <c r="B64205"/>
      <c r="D64205"/>
    </row>
    <row r="64206" spans="1:4" ht="15" x14ac:dyDescent="0.25">
      <c r="A64206"/>
      <c r="B64206"/>
      <c r="D64206"/>
    </row>
    <row r="64207" spans="1:4" ht="15" x14ac:dyDescent="0.25">
      <c r="A64207"/>
      <c r="B64207"/>
      <c r="D64207"/>
    </row>
    <row r="64208" spans="1:4" ht="15" x14ac:dyDescent="0.25">
      <c r="A64208"/>
      <c r="B64208"/>
      <c r="D64208"/>
    </row>
    <row r="64209" spans="1:4" ht="15" x14ac:dyDescent="0.25">
      <c r="A64209"/>
      <c r="B64209"/>
      <c r="D64209"/>
    </row>
    <row r="64210" spans="1:4" ht="15" x14ac:dyDescent="0.25">
      <c r="A64210"/>
      <c r="B64210"/>
      <c r="D64210"/>
    </row>
    <row r="64211" spans="1:4" ht="15" x14ac:dyDescent="0.25">
      <c r="A64211"/>
      <c r="B64211"/>
      <c r="D64211"/>
    </row>
    <row r="64212" spans="1:4" ht="15" x14ac:dyDescent="0.25">
      <c r="A64212"/>
      <c r="B64212"/>
      <c r="D64212"/>
    </row>
    <row r="64213" spans="1:4" ht="15" x14ac:dyDescent="0.25">
      <c r="A64213"/>
      <c r="B64213"/>
      <c r="D64213"/>
    </row>
    <row r="64214" spans="1:4" ht="15" x14ac:dyDescent="0.25">
      <c r="A64214"/>
      <c r="B64214"/>
      <c r="D64214"/>
    </row>
    <row r="64215" spans="1:4" ht="15" x14ac:dyDescent="0.25">
      <c r="A64215"/>
      <c r="B64215"/>
      <c r="D64215"/>
    </row>
    <row r="64216" spans="1:4" ht="15" x14ac:dyDescent="0.25">
      <c r="A64216"/>
      <c r="B64216"/>
      <c r="D64216"/>
    </row>
    <row r="64217" spans="1:4" ht="15" x14ac:dyDescent="0.25">
      <c r="A64217"/>
      <c r="B64217"/>
      <c r="D64217"/>
    </row>
    <row r="64218" spans="1:4" ht="15" x14ac:dyDescent="0.25">
      <c r="A64218"/>
      <c r="B64218"/>
      <c r="D64218"/>
    </row>
    <row r="64219" spans="1:4" ht="15" x14ac:dyDescent="0.25">
      <c r="A64219"/>
      <c r="B64219"/>
      <c r="D64219"/>
    </row>
    <row r="64220" spans="1:4" ht="15" x14ac:dyDescent="0.25">
      <c r="A64220"/>
      <c r="B64220"/>
      <c r="D64220"/>
    </row>
    <row r="64221" spans="1:4" ht="15" x14ac:dyDescent="0.25">
      <c r="A64221"/>
      <c r="B64221"/>
      <c r="D64221"/>
    </row>
    <row r="64222" spans="1:4" ht="15" x14ac:dyDescent="0.25">
      <c r="A64222"/>
      <c r="B64222"/>
      <c r="D64222"/>
    </row>
    <row r="64223" spans="1:4" ht="15" x14ac:dyDescent="0.25">
      <c r="A64223"/>
      <c r="B64223"/>
      <c r="D64223"/>
    </row>
    <row r="64224" spans="1:4" ht="15" x14ac:dyDescent="0.25">
      <c r="A64224"/>
      <c r="B64224"/>
      <c r="D64224"/>
    </row>
    <row r="64225" spans="1:4" ht="15" x14ac:dyDescent="0.25">
      <c r="A64225"/>
      <c r="B64225"/>
      <c r="D64225"/>
    </row>
    <row r="64226" spans="1:4" ht="15" x14ac:dyDescent="0.25">
      <c r="A64226"/>
      <c r="B64226"/>
      <c r="D64226"/>
    </row>
    <row r="64227" spans="1:4" ht="15" x14ac:dyDescent="0.25">
      <c r="A64227"/>
      <c r="B64227"/>
      <c r="D64227"/>
    </row>
    <row r="64228" spans="1:4" ht="15" x14ac:dyDescent="0.25">
      <c r="A64228"/>
      <c r="B64228"/>
      <c r="D64228"/>
    </row>
    <row r="64229" spans="1:4" ht="15" x14ac:dyDescent="0.25">
      <c r="A64229"/>
      <c r="B64229"/>
      <c r="D64229"/>
    </row>
    <row r="64230" spans="1:4" ht="15" x14ac:dyDescent="0.25">
      <c r="A64230"/>
      <c r="B64230"/>
      <c r="D64230"/>
    </row>
    <row r="64231" spans="1:4" ht="15" x14ac:dyDescent="0.25">
      <c r="A64231"/>
      <c r="B64231"/>
      <c r="D64231"/>
    </row>
    <row r="64232" spans="1:4" ht="15" x14ac:dyDescent="0.25">
      <c r="A64232"/>
      <c r="B64232"/>
      <c r="D64232"/>
    </row>
    <row r="64233" spans="1:4" ht="15" x14ac:dyDescent="0.25">
      <c r="A64233"/>
      <c r="B64233"/>
      <c r="D64233"/>
    </row>
    <row r="64234" spans="1:4" ht="15" x14ac:dyDescent="0.25">
      <c r="A64234"/>
      <c r="B64234"/>
      <c r="D64234"/>
    </row>
    <row r="64235" spans="1:4" ht="15" x14ac:dyDescent="0.25">
      <c r="A64235"/>
      <c r="B64235"/>
      <c r="D64235"/>
    </row>
    <row r="64236" spans="1:4" ht="15" x14ac:dyDescent="0.25">
      <c r="A64236"/>
      <c r="B64236"/>
      <c r="D64236"/>
    </row>
    <row r="64237" spans="1:4" ht="15" x14ac:dyDescent="0.25">
      <c r="A64237"/>
      <c r="B64237"/>
      <c r="D64237"/>
    </row>
    <row r="64238" spans="1:4" ht="15" x14ac:dyDescent="0.25">
      <c r="A64238"/>
      <c r="B64238"/>
      <c r="D64238"/>
    </row>
    <row r="64239" spans="1:4" ht="15" x14ac:dyDescent="0.25">
      <c r="A64239"/>
      <c r="B64239"/>
      <c r="D64239"/>
    </row>
    <row r="64240" spans="1:4" ht="15" x14ac:dyDescent="0.25">
      <c r="A64240"/>
      <c r="B64240"/>
      <c r="D64240"/>
    </row>
    <row r="64241" spans="1:4" ht="15" x14ac:dyDescent="0.25">
      <c r="A64241"/>
      <c r="B64241"/>
      <c r="D64241"/>
    </row>
    <row r="64242" spans="1:4" ht="15" x14ac:dyDescent="0.25">
      <c r="A64242"/>
      <c r="B64242"/>
      <c r="D64242"/>
    </row>
    <row r="64243" spans="1:4" ht="15" x14ac:dyDescent="0.25">
      <c r="A64243"/>
      <c r="B64243"/>
      <c r="D64243"/>
    </row>
    <row r="64244" spans="1:4" ht="15" x14ac:dyDescent="0.25">
      <c r="A64244"/>
      <c r="B64244"/>
      <c r="D64244"/>
    </row>
    <row r="64245" spans="1:4" ht="15" x14ac:dyDescent="0.25">
      <c r="A64245"/>
      <c r="B64245"/>
      <c r="D64245"/>
    </row>
    <row r="64246" spans="1:4" ht="15" x14ac:dyDescent="0.25">
      <c r="A64246"/>
      <c r="B64246"/>
      <c r="D64246"/>
    </row>
    <row r="64247" spans="1:4" ht="15" x14ac:dyDescent="0.25">
      <c r="A64247"/>
      <c r="B64247"/>
      <c r="D64247"/>
    </row>
    <row r="64248" spans="1:4" ht="15" x14ac:dyDescent="0.25">
      <c r="A64248"/>
      <c r="B64248"/>
      <c r="D64248"/>
    </row>
    <row r="64249" spans="1:4" ht="15" x14ac:dyDescent="0.25">
      <c r="A64249"/>
      <c r="B64249"/>
      <c r="D64249"/>
    </row>
    <row r="64250" spans="1:4" ht="15" x14ac:dyDescent="0.25">
      <c r="A64250"/>
      <c r="B64250"/>
      <c r="D64250"/>
    </row>
    <row r="64251" spans="1:4" ht="15" x14ac:dyDescent="0.25">
      <c r="A64251"/>
      <c r="B64251"/>
      <c r="D64251"/>
    </row>
    <row r="64252" spans="1:4" ht="15" x14ac:dyDescent="0.25">
      <c r="A64252"/>
      <c r="B64252"/>
      <c r="D64252"/>
    </row>
    <row r="64253" spans="1:4" ht="15" x14ac:dyDescent="0.25">
      <c r="A64253"/>
      <c r="B64253"/>
      <c r="D64253"/>
    </row>
    <row r="64254" spans="1:4" ht="15" x14ac:dyDescent="0.25">
      <c r="A64254"/>
      <c r="B64254"/>
      <c r="D64254"/>
    </row>
    <row r="64255" spans="1:4" ht="15" x14ac:dyDescent="0.25">
      <c r="A64255"/>
      <c r="B64255"/>
      <c r="D64255"/>
    </row>
    <row r="64256" spans="1:4" ht="15" x14ac:dyDescent="0.25">
      <c r="A64256"/>
      <c r="B64256"/>
      <c r="D64256"/>
    </row>
    <row r="64257" spans="1:4" ht="15" x14ac:dyDescent="0.25">
      <c r="A64257"/>
      <c r="B64257"/>
      <c r="D64257"/>
    </row>
    <row r="64258" spans="1:4" ht="15" x14ac:dyDescent="0.25">
      <c r="A64258"/>
      <c r="B64258"/>
      <c r="D64258"/>
    </row>
    <row r="64259" spans="1:4" ht="15" x14ac:dyDescent="0.25">
      <c r="A64259"/>
      <c r="B64259"/>
      <c r="D64259"/>
    </row>
    <row r="64260" spans="1:4" ht="15" x14ac:dyDescent="0.25">
      <c r="A64260"/>
      <c r="B64260"/>
      <c r="D64260"/>
    </row>
    <row r="64261" spans="1:4" ht="15" x14ac:dyDescent="0.25">
      <c r="A64261"/>
      <c r="B64261"/>
      <c r="D64261"/>
    </row>
    <row r="64262" spans="1:4" ht="15" x14ac:dyDescent="0.25">
      <c r="A64262"/>
      <c r="B64262"/>
      <c r="D64262"/>
    </row>
    <row r="64263" spans="1:4" ht="15" x14ac:dyDescent="0.25">
      <c r="A64263"/>
      <c r="B64263"/>
      <c r="D64263"/>
    </row>
    <row r="64264" spans="1:4" ht="15" x14ac:dyDescent="0.25">
      <c r="A64264"/>
      <c r="B64264"/>
      <c r="D64264"/>
    </row>
    <row r="64265" spans="1:4" ht="15" x14ac:dyDescent="0.25">
      <c r="A64265"/>
      <c r="B64265"/>
      <c r="D64265"/>
    </row>
    <row r="64266" spans="1:4" ht="15" x14ac:dyDescent="0.25">
      <c r="A64266"/>
      <c r="B64266"/>
      <c r="D64266"/>
    </row>
    <row r="64267" spans="1:4" ht="15" x14ac:dyDescent="0.25">
      <c r="A64267"/>
      <c r="B64267"/>
      <c r="D64267"/>
    </row>
    <row r="64268" spans="1:4" ht="15" x14ac:dyDescent="0.25">
      <c r="A64268"/>
      <c r="B64268"/>
      <c r="D64268"/>
    </row>
    <row r="64269" spans="1:4" ht="15" x14ac:dyDescent="0.25">
      <c r="A64269"/>
      <c r="B64269"/>
      <c r="D64269"/>
    </row>
    <row r="64270" spans="1:4" ht="15" x14ac:dyDescent="0.25">
      <c r="A64270"/>
      <c r="B64270"/>
      <c r="D64270"/>
    </row>
    <row r="64271" spans="1:4" ht="15" x14ac:dyDescent="0.25">
      <c r="A64271"/>
      <c r="B64271"/>
      <c r="D64271"/>
    </row>
    <row r="64272" spans="1:4" ht="15" x14ac:dyDescent="0.25">
      <c r="A64272"/>
      <c r="B64272"/>
      <c r="D64272"/>
    </row>
    <row r="64273" spans="1:4" ht="15" x14ac:dyDescent="0.25">
      <c r="A64273"/>
      <c r="B64273"/>
      <c r="D64273"/>
    </row>
    <row r="64274" spans="1:4" ht="15" x14ac:dyDescent="0.25">
      <c r="A64274"/>
      <c r="B64274"/>
      <c r="D64274"/>
    </row>
    <row r="64275" spans="1:4" ht="15" x14ac:dyDescent="0.25">
      <c r="A64275"/>
      <c r="B64275"/>
      <c r="D64275"/>
    </row>
    <row r="64276" spans="1:4" ht="15" x14ac:dyDescent="0.25">
      <c r="A64276"/>
      <c r="B64276"/>
      <c r="D64276"/>
    </row>
    <row r="64277" spans="1:4" ht="15" x14ac:dyDescent="0.25">
      <c r="A64277"/>
      <c r="B64277"/>
      <c r="D64277"/>
    </row>
    <row r="64278" spans="1:4" ht="15" x14ac:dyDescent="0.25">
      <c r="A64278"/>
      <c r="B64278"/>
      <c r="D64278"/>
    </row>
    <row r="64279" spans="1:4" ht="15" x14ac:dyDescent="0.25">
      <c r="A64279"/>
      <c r="B64279"/>
      <c r="D64279"/>
    </row>
    <row r="64280" spans="1:4" ht="15" x14ac:dyDescent="0.25">
      <c r="A64280"/>
      <c r="B64280"/>
      <c r="D64280"/>
    </row>
    <row r="64281" spans="1:4" ht="15" x14ac:dyDescent="0.25">
      <c r="A64281"/>
      <c r="B64281"/>
      <c r="D64281"/>
    </row>
    <row r="64282" spans="1:4" ht="15" x14ac:dyDescent="0.25">
      <c r="A64282"/>
      <c r="B64282"/>
      <c r="D64282"/>
    </row>
    <row r="64283" spans="1:4" ht="15" x14ac:dyDescent="0.25">
      <c r="A64283"/>
      <c r="B64283"/>
      <c r="D64283"/>
    </row>
    <row r="64284" spans="1:4" ht="15" x14ac:dyDescent="0.25">
      <c r="A64284"/>
      <c r="B64284"/>
      <c r="D64284"/>
    </row>
    <row r="64285" spans="1:4" ht="15" x14ac:dyDescent="0.25">
      <c r="A64285"/>
      <c r="B64285"/>
      <c r="D64285"/>
    </row>
    <row r="64286" spans="1:4" ht="15" x14ac:dyDescent="0.25">
      <c r="A64286"/>
      <c r="B64286"/>
      <c r="D64286"/>
    </row>
    <row r="64287" spans="1:4" ht="15" x14ac:dyDescent="0.25">
      <c r="A64287"/>
      <c r="B64287"/>
      <c r="D64287"/>
    </row>
    <row r="64288" spans="1:4" ht="15" x14ac:dyDescent="0.25">
      <c r="A64288"/>
      <c r="B64288"/>
      <c r="D64288"/>
    </row>
    <row r="64289" spans="1:4" ht="15" x14ac:dyDescent="0.25">
      <c r="A64289"/>
      <c r="B64289"/>
      <c r="D64289"/>
    </row>
    <row r="64290" spans="1:4" ht="15" x14ac:dyDescent="0.25">
      <c r="A64290"/>
      <c r="B64290"/>
      <c r="D64290"/>
    </row>
    <row r="64291" spans="1:4" ht="15" x14ac:dyDescent="0.25">
      <c r="A64291"/>
      <c r="B64291"/>
      <c r="D64291"/>
    </row>
    <row r="64292" spans="1:4" ht="15" x14ac:dyDescent="0.25">
      <c r="A64292"/>
      <c r="B64292"/>
      <c r="D64292"/>
    </row>
    <row r="64293" spans="1:4" ht="15" x14ac:dyDescent="0.25">
      <c r="A64293"/>
      <c r="B64293"/>
      <c r="D64293"/>
    </row>
    <row r="64294" spans="1:4" ht="15" x14ac:dyDescent="0.25">
      <c r="A64294"/>
      <c r="B64294"/>
      <c r="D64294"/>
    </row>
    <row r="64295" spans="1:4" ht="15" x14ac:dyDescent="0.25">
      <c r="A64295"/>
      <c r="B64295"/>
      <c r="D64295"/>
    </row>
    <row r="64296" spans="1:4" ht="15" x14ac:dyDescent="0.25">
      <c r="A64296"/>
      <c r="B64296"/>
      <c r="D64296"/>
    </row>
    <row r="64297" spans="1:4" ht="15" x14ac:dyDescent="0.25">
      <c r="A64297"/>
      <c r="B64297"/>
      <c r="D64297"/>
    </row>
    <row r="64298" spans="1:4" ht="15" x14ac:dyDescent="0.25">
      <c r="A64298"/>
      <c r="B64298"/>
      <c r="D64298"/>
    </row>
    <row r="64299" spans="1:4" ht="15" x14ac:dyDescent="0.25">
      <c r="A64299"/>
      <c r="B64299"/>
      <c r="D64299"/>
    </row>
    <row r="64300" spans="1:4" ht="15" x14ac:dyDescent="0.25">
      <c r="A64300"/>
      <c r="B64300"/>
      <c r="D64300"/>
    </row>
    <row r="64301" spans="1:4" ht="15" x14ac:dyDescent="0.25">
      <c r="A64301"/>
      <c r="B64301"/>
      <c r="D64301"/>
    </row>
    <row r="64302" spans="1:4" ht="15" x14ac:dyDescent="0.25">
      <c r="A64302"/>
      <c r="B64302"/>
      <c r="D64302"/>
    </row>
    <row r="64303" spans="1:4" ht="15" x14ac:dyDescent="0.25">
      <c r="A64303"/>
      <c r="B64303"/>
      <c r="D64303"/>
    </row>
    <row r="64304" spans="1:4" ht="15" x14ac:dyDescent="0.25">
      <c r="A64304"/>
      <c r="B64304"/>
      <c r="D64304"/>
    </row>
    <row r="64305" spans="1:4" ht="15" x14ac:dyDescent="0.25">
      <c r="A64305"/>
      <c r="B64305"/>
      <c r="D64305"/>
    </row>
    <row r="64306" spans="1:4" ht="15" x14ac:dyDescent="0.25">
      <c r="A64306"/>
      <c r="B64306"/>
      <c r="D64306"/>
    </row>
    <row r="64307" spans="1:4" ht="15" x14ac:dyDescent="0.25">
      <c r="A64307"/>
      <c r="B64307"/>
      <c r="D64307"/>
    </row>
    <row r="64308" spans="1:4" ht="15" x14ac:dyDescent="0.25">
      <c r="A64308"/>
      <c r="B64308"/>
      <c r="D64308"/>
    </row>
    <row r="64309" spans="1:4" ht="15" x14ac:dyDescent="0.25">
      <c r="A64309"/>
      <c r="B64309"/>
      <c r="D64309"/>
    </row>
    <row r="64310" spans="1:4" ht="15" x14ac:dyDescent="0.25">
      <c r="A64310"/>
      <c r="B64310"/>
      <c r="D64310"/>
    </row>
    <row r="64311" spans="1:4" ht="15" x14ac:dyDescent="0.25">
      <c r="A64311"/>
      <c r="B64311"/>
      <c r="D64311"/>
    </row>
    <row r="64312" spans="1:4" ht="15" x14ac:dyDescent="0.25">
      <c r="A64312"/>
      <c r="B64312"/>
      <c r="D64312"/>
    </row>
    <row r="64313" spans="1:4" ht="15" x14ac:dyDescent="0.25">
      <c r="A64313"/>
      <c r="B64313"/>
      <c r="D64313"/>
    </row>
    <row r="64314" spans="1:4" ht="15" x14ac:dyDescent="0.25">
      <c r="A64314"/>
      <c r="B64314"/>
      <c r="D64314"/>
    </row>
    <row r="64315" spans="1:4" ht="15" x14ac:dyDescent="0.25">
      <c r="A64315"/>
      <c r="B64315"/>
      <c r="D64315"/>
    </row>
    <row r="64316" spans="1:4" ht="15" x14ac:dyDescent="0.25">
      <c r="A64316"/>
      <c r="B64316"/>
      <c r="D64316"/>
    </row>
    <row r="64317" spans="1:4" ht="15" x14ac:dyDescent="0.25">
      <c r="A64317"/>
      <c r="B64317"/>
      <c r="D64317"/>
    </row>
    <row r="64318" spans="1:4" ht="15" x14ac:dyDescent="0.25">
      <c r="A64318"/>
      <c r="B64318"/>
      <c r="D64318"/>
    </row>
    <row r="64319" spans="1:4" ht="15" x14ac:dyDescent="0.25">
      <c r="A64319"/>
      <c r="B64319"/>
      <c r="D64319"/>
    </row>
    <row r="64320" spans="1:4" ht="15" x14ac:dyDescent="0.25">
      <c r="A64320"/>
      <c r="B64320"/>
      <c r="D64320"/>
    </row>
    <row r="64321" spans="1:4" ht="15" x14ac:dyDescent="0.25">
      <c r="A64321"/>
      <c r="B64321"/>
      <c r="D64321"/>
    </row>
    <row r="64322" spans="1:4" ht="15" x14ac:dyDescent="0.25">
      <c r="A64322"/>
      <c r="B64322"/>
      <c r="D64322"/>
    </row>
    <row r="64323" spans="1:4" ht="15" x14ac:dyDescent="0.25">
      <c r="A64323"/>
      <c r="B64323"/>
      <c r="D64323"/>
    </row>
    <row r="64324" spans="1:4" ht="15" x14ac:dyDescent="0.25">
      <c r="A64324"/>
      <c r="B64324"/>
      <c r="D64324"/>
    </row>
    <row r="64325" spans="1:4" ht="15" x14ac:dyDescent="0.25">
      <c r="A64325"/>
      <c r="B64325"/>
      <c r="D64325"/>
    </row>
    <row r="64326" spans="1:4" ht="15" x14ac:dyDescent="0.25">
      <c r="A64326"/>
      <c r="B64326"/>
      <c r="D64326"/>
    </row>
    <row r="64327" spans="1:4" ht="15" x14ac:dyDescent="0.25">
      <c r="A64327"/>
      <c r="B64327"/>
      <c r="D64327"/>
    </row>
    <row r="64328" spans="1:4" ht="15" x14ac:dyDescent="0.25">
      <c r="A64328"/>
      <c r="B64328"/>
      <c r="D64328"/>
    </row>
    <row r="64329" spans="1:4" ht="15" x14ac:dyDescent="0.25">
      <c r="A64329"/>
      <c r="B64329"/>
      <c r="D64329"/>
    </row>
    <row r="64330" spans="1:4" ht="15" x14ac:dyDescent="0.25">
      <c r="A64330"/>
      <c r="B64330"/>
      <c r="D64330"/>
    </row>
    <row r="64331" spans="1:4" ht="15" x14ac:dyDescent="0.25">
      <c r="A64331"/>
      <c r="B64331"/>
      <c r="D64331"/>
    </row>
    <row r="64332" spans="1:4" ht="15" x14ac:dyDescent="0.25">
      <c r="A64332"/>
      <c r="B64332"/>
      <c r="D64332"/>
    </row>
    <row r="64333" spans="1:4" ht="15" x14ac:dyDescent="0.25">
      <c r="A64333"/>
      <c r="B64333"/>
      <c r="D64333"/>
    </row>
    <row r="64334" spans="1:4" ht="15" x14ac:dyDescent="0.25">
      <c r="A64334"/>
      <c r="B64334"/>
      <c r="D64334"/>
    </row>
    <row r="64335" spans="1:4" ht="15" x14ac:dyDescent="0.25">
      <c r="A64335"/>
      <c r="B64335"/>
      <c r="D64335"/>
    </row>
    <row r="64336" spans="1:4" ht="15" x14ac:dyDescent="0.25">
      <c r="A64336"/>
      <c r="B64336"/>
      <c r="D64336"/>
    </row>
    <row r="64337" spans="1:4" ht="15" x14ac:dyDescent="0.25">
      <c r="A64337"/>
      <c r="B64337"/>
      <c r="D64337"/>
    </row>
    <row r="64338" spans="1:4" ht="15" x14ac:dyDescent="0.25">
      <c r="A64338"/>
      <c r="B64338"/>
      <c r="D64338"/>
    </row>
    <row r="64339" spans="1:4" ht="15" x14ac:dyDescent="0.25">
      <c r="A64339"/>
      <c r="B64339"/>
      <c r="D64339"/>
    </row>
    <row r="64340" spans="1:4" ht="15" x14ac:dyDescent="0.25">
      <c r="A64340"/>
      <c r="B64340"/>
      <c r="D64340"/>
    </row>
    <row r="64341" spans="1:4" ht="15" x14ac:dyDescent="0.25">
      <c r="A64341"/>
      <c r="B64341"/>
      <c r="D64341"/>
    </row>
    <row r="64342" spans="1:4" ht="15" x14ac:dyDescent="0.25">
      <c r="A64342"/>
      <c r="B64342"/>
      <c r="D64342"/>
    </row>
    <row r="64343" spans="1:4" ht="15" x14ac:dyDescent="0.25">
      <c r="A64343"/>
      <c r="B64343"/>
      <c r="D64343"/>
    </row>
    <row r="64344" spans="1:4" ht="15" x14ac:dyDescent="0.25">
      <c r="A64344"/>
      <c r="B64344"/>
      <c r="D64344"/>
    </row>
    <row r="64345" spans="1:4" ht="15" x14ac:dyDescent="0.25">
      <c r="A64345"/>
      <c r="B64345"/>
      <c r="D64345"/>
    </row>
    <row r="64346" spans="1:4" ht="15" x14ac:dyDescent="0.25">
      <c r="A64346"/>
      <c r="B64346"/>
      <c r="D64346"/>
    </row>
    <row r="64347" spans="1:4" ht="15" x14ac:dyDescent="0.25">
      <c r="A64347"/>
      <c r="B64347"/>
      <c r="D64347"/>
    </row>
    <row r="64348" spans="1:4" ht="15" x14ac:dyDescent="0.25">
      <c r="A64348"/>
      <c r="B64348"/>
      <c r="D64348"/>
    </row>
    <row r="64349" spans="1:4" ht="15" x14ac:dyDescent="0.25">
      <c r="A64349"/>
      <c r="B64349"/>
      <c r="D64349"/>
    </row>
    <row r="64350" spans="1:4" ht="15" x14ac:dyDescent="0.25">
      <c r="A64350"/>
      <c r="B64350"/>
      <c r="D64350"/>
    </row>
    <row r="64351" spans="1:4" ht="15" x14ac:dyDescent="0.25">
      <c r="A64351"/>
      <c r="B64351"/>
      <c r="D64351"/>
    </row>
    <row r="64352" spans="1:4" ht="15" x14ac:dyDescent="0.25">
      <c r="A64352"/>
      <c r="B64352"/>
      <c r="D64352"/>
    </row>
    <row r="64353" spans="1:4" ht="15" x14ac:dyDescent="0.25">
      <c r="A64353"/>
      <c r="B64353"/>
      <c r="D64353"/>
    </row>
    <row r="64354" spans="1:4" ht="15" x14ac:dyDescent="0.25">
      <c r="A64354"/>
      <c r="B64354"/>
      <c r="D64354"/>
    </row>
    <row r="64355" spans="1:4" ht="15" x14ac:dyDescent="0.25">
      <c r="A64355"/>
      <c r="B64355"/>
      <c r="D64355"/>
    </row>
    <row r="64356" spans="1:4" ht="15" x14ac:dyDescent="0.25">
      <c r="A64356"/>
      <c r="B64356"/>
      <c r="D64356"/>
    </row>
    <row r="64357" spans="1:4" ht="15" x14ac:dyDescent="0.25">
      <c r="A64357"/>
      <c r="B64357"/>
      <c r="D64357"/>
    </row>
    <row r="64358" spans="1:4" ht="15" x14ac:dyDescent="0.25">
      <c r="A64358"/>
      <c r="B64358"/>
      <c r="D64358"/>
    </row>
    <row r="64359" spans="1:4" ht="15" x14ac:dyDescent="0.25">
      <c r="A64359"/>
      <c r="B64359"/>
      <c r="D64359"/>
    </row>
    <row r="64360" spans="1:4" ht="15" x14ac:dyDescent="0.25">
      <c r="A64360"/>
      <c r="B64360"/>
      <c r="D64360"/>
    </row>
    <row r="64361" spans="1:4" ht="15" x14ac:dyDescent="0.25">
      <c r="A64361"/>
      <c r="B64361"/>
      <c r="D64361"/>
    </row>
    <row r="64362" spans="1:4" ht="15" x14ac:dyDescent="0.25">
      <c r="A64362"/>
      <c r="B64362"/>
      <c r="D64362"/>
    </row>
    <row r="64363" spans="1:4" ht="15" x14ac:dyDescent="0.25">
      <c r="A64363"/>
      <c r="B64363"/>
      <c r="D64363"/>
    </row>
    <row r="64364" spans="1:4" ht="15" x14ac:dyDescent="0.25">
      <c r="A64364"/>
      <c r="B64364"/>
      <c r="D64364"/>
    </row>
    <row r="64365" spans="1:4" ht="15" x14ac:dyDescent="0.25">
      <c r="A64365"/>
      <c r="B64365"/>
      <c r="D64365"/>
    </row>
    <row r="64366" spans="1:4" ht="15" x14ac:dyDescent="0.25">
      <c r="A64366"/>
      <c r="B64366"/>
      <c r="D64366"/>
    </row>
    <row r="64367" spans="1:4" ht="15" x14ac:dyDescent="0.25">
      <c r="A64367"/>
      <c r="B64367"/>
      <c r="D64367"/>
    </row>
    <row r="64368" spans="1:4" ht="15" x14ac:dyDescent="0.25">
      <c r="A64368"/>
      <c r="B64368"/>
      <c r="D64368"/>
    </row>
    <row r="64369" spans="1:4" ht="15" x14ac:dyDescent="0.25">
      <c r="A64369"/>
      <c r="B64369"/>
      <c r="D64369"/>
    </row>
    <row r="64370" spans="1:4" ht="15" x14ac:dyDescent="0.25">
      <c r="A64370"/>
      <c r="B64370"/>
      <c r="D64370"/>
    </row>
    <row r="64371" spans="1:4" ht="15" x14ac:dyDescent="0.25">
      <c r="A64371"/>
      <c r="B64371"/>
      <c r="D64371"/>
    </row>
    <row r="64372" spans="1:4" ht="15" x14ac:dyDescent="0.25">
      <c r="A64372"/>
      <c r="B64372"/>
      <c r="D64372"/>
    </row>
    <row r="64373" spans="1:4" ht="15" x14ac:dyDescent="0.25">
      <c r="A64373"/>
      <c r="B64373"/>
      <c r="D64373"/>
    </row>
    <row r="64374" spans="1:4" ht="15" x14ac:dyDescent="0.25">
      <c r="A64374"/>
      <c r="B64374"/>
      <c r="D64374"/>
    </row>
    <row r="64375" spans="1:4" ht="15" x14ac:dyDescent="0.25">
      <c r="A64375"/>
      <c r="B64375"/>
      <c r="D64375"/>
    </row>
    <row r="64376" spans="1:4" ht="15" x14ac:dyDescent="0.25">
      <c r="A64376"/>
      <c r="B64376"/>
      <c r="D64376"/>
    </row>
    <row r="64377" spans="1:4" ht="15" x14ac:dyDescent="0.25">
      <c r="A64377"/>
      <c r="B64377"/>
      <c r="D64377"/>
    </row>
    <row r="64378" spans="1:4" ht="15" x14ac:dyDescent="0.25">
      <c r="A64378"/>
      <c r="B64378"/>
      <c r="D64378"/>
    </row>
    <row r="64379" spans="1:4" ht="15" x14ac:dyDescent="0.25">
      <c r="A64379"/>
      <c r="B64379"/>
      <c r="D64379"/>
    </row>
    <row r="64380" spans="1:4" ht="15" x14ac:dyDescent="0.25">
      <c r="A64380"/>
      <c r="B64380"/>
      <c r="D64380"/>
    </row>
    <row r="64381" spans="1:4" ht="15" x14ac:dyDescent="0.25">
      <c r="A64381"/>
      <c r="B64381"/>
      <c r="D64381"/>
    </row>
    <row r="64382" spans="1:4" ht="15" x14ac:dyDescent="0.25">
      <c r="A64382"/>
      <c r="B64382"/>
      <c r="D64382"/>
    </row>
    <row r="64383" spans="1:4" ht="15" x14ac:dyDescent="0.25">
      <c r="A64383"/>
      <c r="B64383"/>
      <c r="D64383"/>
    </row>
    <row r="64384" spans="1:4" ht="15" x14ac:dyDescent="0.25">
      <c r="A64384"/>
      <c r="B64384"/>
      <c r="D64384"/>
    </row>
    <row r="64385" spans="1:4" ht="15" x14ac:dyDescent="0.25">
      <c r="A64385"/>
      <c r="B64385"/>
      <c r="D64385"/>
    </row>
    <row r="64386" spans="1:4" ht="15" x14ac:dyDescent="0.25">
      <c r="A64386"/>
      <c r="B64386"/>
      <c r="D64386"/>
    </row>
    <row r="64387" spans="1:4" ht="15" x14ac:dyDescent="0.25">
      <c r="A64387"/>
      <c r="B64387"/>
      <c r="D64387"/>
    </row>
    <row r="64388" spans="1:4" ht="15" x14ac:dyDescent="0.25">
      <c r="A64388"/>
      <c r="B64388"/>
      <c r="D64388"/>
    </row>
    <row r="64389" spans="1:4" ht="15" x14ac:dyDescent="0.25">
      <c r="A64389"/>
      <c r="B64389"/>
      <c r="D64389"/>
    </row>
    <row r="64390" spans="1:4" ht="15" x14ac:dyDescent="0.25">
      <c r="A64390"/>
      <c r="B64390"/>
      <c r="D64390"/>
    </row>
    <row r="64391" spans="1:4" ht="15" x14ac:dyDescent="0.25">
      <c r="A64391"/>
      <c r="B64391"/>
      <c r="D64391"/>
    </row>
    <row r="64392" spans="1:4" ht="15" x14ac:dyDescent="0.25">
      <c r="A64392"/>
      <c r="B64392"/>
      <c r="D64392"/>
    </row>
    <row r="64393" spans="1:4" ht="15" x14ac:dyDescent="0.25">
      <c r="A64393"/>
      <c r="B64393"/>
      <c r="D64393"/>
    </row>
    <row r="64394" spans="1:4" ht="15" x14ac:dyDescent="0.25">
      <c r="A64394"/>
      <c r="B64394"/>
      <c r="D64394"/>
    </row>
    <row r="64395" spans="1:4" ht="15" x14ac:dyDescent="0.25">
      <c r="A64395"/>
      <c r="B64395"/>
      <c r="D64395"/>
    </row>
    <row r="64396" spans="1:4" ht="15" x14ac:dyDescent="0.25">
      <c r="A64396"/>
      <c r="B64396"/>
      <c r="D64396"/>
    </row>
    <row r="64397" spans="1:4" ht="15" x14ac:dyDescent="0.25">
      <c r="A64397"/>
      <c r="B64397"/>
      <c r="D64397"/>
    </row>
    <row r="64398" spans="1:4" ht="15" x14ac:dyDescent="0.25">
      <c r="A64398"/>
      <c r="B64398"/>
      <c r="D64398"/>
    </row>
    <row r="64399" spans="1:4" ht="15" x14ac:dyDescent="0.25">
      <c r="A64399"/>
      <c r="B64399"/>
      <c r="D64399"/>
    </row>
    <row r="64400" spans="1:4" ht="15" x14ac:dyDescent="0.25">
      <c r="A64400"/>
      <c r="B64400"/>
      <c r="D64400"/>
    </row>
    <row r="64401" spans="1:4" ht="15" x14ac:dyDescent="0.25">
      <c r="A64401"/>
      <c r="B64401"/>
      <c r="D64401"/>
    </row>
    <row r="64402" spans="1:4" ht="15" x14ac:dyDescent="0.25">
      <c r="A64402"/>
      <c r="B64402"/>
      <c r="D64402"/>
    </row>
    <row r="64403" spans="1:4" ht="15" x14ac:dyDescent="0.25">
      <c r="A64403"/>
      <c r="B64403"/>
      <c r="D64403"/>
    </row>
    <row r="64404" spans="1:4" ht="15" x14ac:dyDescent="0.25">
      <c r="A64404"/>
      <c r="B64404"/>
      <c r="D64404"/>
    </row>
    <row r="64405" spans="1:4" ht="15" x14ac:dyDescent="0.25">
      <c r="A64405"/>
      <c r="B64405"/>
      <c r="D64405"/>
    </row>
    <row r="64406" spans="1:4" ht="15" x14ac:dyDescent="0.25">
      <c r="A64406"/>
      <c r="B64406"/>
      <c r="D64406"/>
    </row>
    <row r="64407" spans="1:4" ht="15" x14ac:dyDescent="0.25">
      <c r="A64407"/>
      <c r="B64407"/>
      <c r="D64407"/>
    </row>
    <row r="64408" spans="1:4" ht="15" x14ac:dyDescent="0.25">
      <c r="A64408"/>
      <c r="B64408"/>
      <c r="D64408"/>
    </row>
    <row r="64409" spans="1:4" ht="15" x14ac:dyDescent="0.25">
      <c r="A64409"/>
      <c r="B64409"/>
      <c r="D64409"/>
    </row>
    <row r="64410" spans="1:4" ht="15" x14ac:dyDescent="0.25">
      <c r="A64410"/>
      <c r="B64410"/>
      <c r="D64410"/>
    </row>
    <row r="64411" spans="1:4" ht="15" x14ac:dyDescent="0.25">
      <c r="A64411"/>
      <c r="B64411"/>
      <c r="D64411"/>
    </row>
    <row r="64412" spans="1:4" ht="15" x14ac:dyDescent="0.25">
      <c r="A64412"/>
      <c r="B64412"/>
      <c r="D64412"/>
    </row>
    <row r="64413" spans="1:4" ht="15" x14ac:dyDescent="0.25">
      <c r="A64413"/>
      <c r="B64413"/>
      <c r="D64413"/>
    </row>
    <row r="64414" spans="1:4" ht="15" x14ac:dyDescent="0.25">
      <c r="A64414"/>
      <c r="B64414"/>
      <c r="D64414"/>
    </row>
    <row r="64415" spans="1:4" ht="15" x14ac:dyDescent="0.25">
      <c r="A64415"/>
      <c r="B64415"/>
      <c r="D64415"/>
    </row>
    <row r="64416" spans="1:4" ht="15" x14ac:dyDescent="0.25">
      <c r="A64416"/>
      <c r="B64416"/>
      <c r="D64416"/>
    </row>
    <row r="64417" spans="1:4" ht="15" x14ac:dyDescent="0.25">
      <c r="A64417"/>
      <c r="B64417"/>
      <c r="D64417"/>
    </row>
    <row r="64418" spans="1:4" ht="15" x14ac:dyDescent="0.25">
      <c r="A64418"/>
      <c r="B64418"/>
      <c r="D64418"/>
    </row>
    <row r="64419" spans="1:4" ht="15" x14ac:dyDescent="0.25">
      <c r="A64419"/>
      <c r="B64419"/>
      <c r="D64419"/>
    </row>
    <row r="64420" spans="1:4" ht="15" x14ac:dyDescent="0.25">
      <c r="A64420"/>
      <c r="B64420"/>
      <c r="D64420"/>
    </row>
    <row r="64421" spans="1:4" ht="15" x14ac:dyDescent="0.25">
      <c r="A64421"/>
      <c r="B64421"/>
      <c r="D64421"/>
    </row>
    <row r="64422" spans="1:4" ht="15" x14ac:dyDescent="0.25">
      <c r="A64422"/>
      <c r="B64422"/>
      <c r="D64422"/>
    </row>
    <row r="64423" spans="1:4" ht="15" x14ac:dyDescent="0.25">
      <c r="A64423"/>
      <c r="B64423"/>
      <c r="D64423"/>
    </row>
    <row r="64424" spans="1:4" ht="15" x14ac:dyDescent="0.25">
      <c r="A64424"/>
      <c r="B64424"/>
      <c r="D64424"/>
    </row>
    <row r="64425" spans="1:4" ht="15" x14ac:dyDescent="0.25">
      <c r="A64425"/>
      <c r="B64425"/>
      <c r="D64425"/>
    </row>
    <row r="64426" spans="1:4" ht="15" x14ac:dyDescent="0.25">
      <c r="A64426"/>
      <c r="B64426"/>
      <c r="D64426"/>
    </row>
    <row r="64427" spans="1:4" ht="15" x14ac:dyDescent="0.25">
      <c r="A64427"/>
      <c r="B64427"/>
      <c r="D64427"/>
    </row>
    <row r="64428" spans="1:4" ht="15" x14ac:dyDescent="0.25">
      <c r="A64428"/>
      <c r="B64428"/>
      <c r="D64428"/>
    </row>
    <row r="64429" spans="1:4" ht="15" x14ac:dyDescent="0.25">
      <c r="A64429"/>
      <c r="B64429"/>
      <c r="D64429"/>
    </row>
    <row r="64430" spans="1:4" ht="15" x14ac:dyDescent="0.25">
      <c r="A64430"/>
      <c r="B64430"/>
      <c r="D64430"/>
    </row>
    <row r="64431" spans="1:4" ht="15" x14ac:dyDescent="0.25">
      <c r="A64431"/>
      <c r="B64431"/>
      <c r="D64431"/>
    </row>
    <row r="64432" spans="1:4" ht="15" x14ac:dyDescent="0.25">
      <c r="A64432"/>
      <c r="B64432"/>
      <c r="D64432"/>
    </row>
    <row r="64433" spans="1:4" ht="15" x14ac:dyDescent="0.25">
      <c r="A64433"/>
      <c r="B64433"/>
      <c r="D64433"/>
    </row>
    <row r="64434" spans="1:4" ht="15" x14ac:dyDescent="0.25">
      <c r="A64434"/>
      <c r="B64434"/>
      <c r="D64434"/>
    </row>
    <row r="64435" spans="1:4" ht="15" x14ac:dyDescent="0.25">
      <c r="A64435"/>
      <c r="B64435"/>
      <c r="D64435"/>
    </row>
    <row r="64436" spans="1:4" ht="15" x14ac:dyDescent="0.25">
      <c r="A64436"/>
      <c r="B64436"/>
      <c r="D64436"/>
    </row>
    <row r="64437" spans="1:4" ht="15" x14ac:dyDescent="0.25">
      <c r="A64437"/>
      <c r="B64437"/>
      <c r="D64437"/>
    </row>
    <row r="64438" spans="1:4" ht="15" x14ac:dyDescent="0.25">
      <c r="A64438"/>
      <c r="B64438"/>
      <c r="D64438"/>
    </row>
    <row r="64439" spans="1:4" ht="15" x14ac:dyDescent="0.25">
      <c r="A64439"/>
      <c r="B64439"/>
      <c r="D64439"/>
    </row>
    <row r="64440" spans="1:4" ht="15" x14ac:dyDescent="0.25">
      <c r="A64440"/>
      <c r="B64440"/>
      <c r="D64440"/>
    </row>
    <row r="64441" spans="1:4" ht="15" x14ac:dyDescent="0.25">
      <c r="A64441"/>
      <c r="B64441"/>
      <c r="D64441"/>
    </row>
    <row r="64442" spans="1:4" ht="15" x14ac:dyDescent="0.25">
      <c r="A64442"/>
      <c r="B64442"/>
      <c r="D64442"/>
    </row>
    <row r="64443" spans="1:4" ht="15" x14ac:dyDescent="0.25">
      <c r="A64443"/>
      <c r="B64443"/>
      <c r="D64443"/>
    </row>
    <row r="64444" spans="1:4" ht="15" x14ac:dyDescent="0.25">
      <c r="A64444"/>
      <c r="B64444"/>
      <c r="D64444"/>
    </row>
    <row r="64445" spans="1:4" ht="15" x14ac:dyDescent="0.25">
      <c r="A64445"/>
      <c r="B64445"/>
      <c r="D64445"/>
    </row>
    <row r="64446" spans="1:4" ht="15" x14ac:dyDescent="0.25">
      <c r="A64446"/>
      <c r="B64446"/>
      <c r="D64446"/>
    </row>
    <row r="64447" spans="1:4" ht="15" x14ac:dyDescent="0.25">
      <c r="A64447"/>
      <c r="B64447"/>
      <c r="D64447"/>
    </row>
    <row r="64448" spans="1:4" ht="15" x14ac:dyDescent="0.25">
      <c r="A64448"/>
      <c r="B64448"/>
      <c r="D64448"/>
    </row>
    <row r="64449" spans="1:4" ht="15" x14ac:dyDescent="0.25">
      <c r="A64449"/>
      <c r="B64449"/>
      <c r="D64449"/>
    </row>
    <row r="64450" spans="1:4" ht="15" x14ac:dyDescent="0.25">
      <c r="A64450"/>
      <c r="B64450"/>
      <c r="D64450"/>
    </row>
    <row r="64451" spans="1:4" ht="15" x14ac:dyDescent="0.25">
      <c r="A64451"/>
      <c r="B64451"/>
      <c r="D64451"/>
    </row>
    <row r="64452" spans="1:4" ht="15" x14ac:dyDescent="0.25">
      <c r="A64452"/>
      <c r="B64452"/>
      <c r="D64452"/>
    </row>
    <row r="64453" spans="1:4" ht="15" x14ac:dyDescent="0.25">
      <c r="A64453"/>
      <c r="B64453"/>
      <c r="D64453"/>
    </row>
    <row r="64454" spans="1:4" ht="15" x14ac:dyDescent="0.25">
      <c r="A64454"/>
      <c r="B64454"/>
      <c r="D64454"/>
    </row>
    <row r="64455" spans="1:4" ht="15" x14ac:dyDescent="0.25">
      <c r="A64455"/>
      <c r="B64455"/>
      <c r="D64455"/>
    </row>
    <row r="64456" spans="1:4" ht="15" x14ac:dyDescent="0.25">
      <c r="A64456"/>
      <c r="B64456"/>
      <c r="D64456"/>
    </row>
    <row r="64457" spans="1:4" ht="15" x14ac:dyDescent="0.25">
      <c r="A64457"/>
      <c r="B64457"/>
      <c r="D64457"/>
    </row>
    <row r="64458" spans="1:4" ht="15" x14ac:dyDescent="0.25">
      <c r="A64458"/>
      <c r="B64458"/>
      <c r="D64458"/>
    </row>
    <row r="64459" spans="1:4" ht="15" x14ac:dyDescent="0.25">
      <c r="A64459"/>
      <c r="B64459"/>
      <c r="D64459"/>
    </row>
    <row r="64460" spans="1:4" ht="15" x14ac:dyDescent="0.25">
      <c r="A64460"/>
      <c r="B64460"/>
      <c r="D64460"/>
    </row>
    <row r="64461" spans="1:4" ht="15" x14ac:dyDescent="0.25">
      <c r="A64461"/>
      <c r="B64461"/>
      <c r="D64461"/>
    </row>
    <row r="64462" spans="1:4" ht="15" x14ac:dyDescent="0.25">
      <c r="A64462"/>
      <c r="B64462"/>
      <c r="D64462"/>
    </row>
    <row r="64463" spans="1:4" ht="15" x14ac:dyDescent="0.25">
      <c r="A64463"/>
      <c r="B64463"/>
      <c r="D64463"/>
    </row>
    <row r="64464" spans="1:4" ht="15" x14ac:dyDescent="0.25">
      <c r="A64464"/>
      <c r="B64464"/>
      <c r="D64464"/>
    </row>
    <row r="64465" spans="1:4" ht="15" x14ac:dyDescent="0.25">
      <c r="A64465"/>
      <c r="B64465"/>
      <c r="D64465"/>
    </row>
    <row r="64466" spans="1:4" ht="15" x14ac:dyDescent="0.25">
      <c r="A64466"/>
      <c r="B64466"/>
      <c r="D64466"/>
    </row>
    <row r="64467" spans="1:4" ht="15" x14ac:dyDescent="0.25">
      <c r="A64467"/>
      <c r="B64467"/>
      <c r="D64467"/>
    </row>
    <row r="64468" spans="1:4" ht="15" x14ac:dyDescent="0.25">
      <c r="A64468"/>
      <c r="B64468"/>
      <c r="D64468"/>
    </row>
    <row r="64469" spans="1:4" ht="15" x14ac:dyDescent="0.25">
      <c r="A64469"/>
      <c r="B64469"/>
      <c r="D64469"/>
    </row>
    <row r="64470" spans="1:4" ht="15" x14ac:dyDescent="0.25">
      <c r="A64470"/>
      <c r="B64470"/>
      <c r="D64470"/>
    </row>
    <row r="64471" spans="1:4" ht="15" x14ac:dyDescent="0.25">
      <c r="A64471"/>
      <c r="B64471"/>
      <c r="D64471"/>
    </row>
    <row r="64472" spans="1:4" ht="15" x14ac:dyDescent="0.25">
      <c r="A64472"/>
      <c r="B64472"/>
      <c r="D64472"/>
    </row>
    <row r="64473" spans="1:4" ht="15" x14ac:dyDescent="0.25">
      <c r="A64473"/>
      <c r="B64473"/>
      <c r="D64473"/>
    </row>
    <row r="64474" spans="1:4" ht="15" x14ac:dyDescent="0.25">
      <c r="A64474"/>
      <c r="B64474"/>
      <c r="D64474"/>
    </row>
    <row r="64475" spans="1:4" ht="15" x14ac:dyDescent="0.25">
      <c r="A64475"/>
      <c r="B64475"/>
      <c r="D64475"/>
    </row>
    <row r="64476" spans="1:4" ht="15" x14ac:dyDescent="0.25">
      <c r="A64476"/>
      <c r="B64476"/>
      <c r="D64476"/>
    </row>
    <row r="64477" spans="1:4" ht="15" x14ac:dyDescent="0.25">
      <c r="A64477"/>
      <c r="B64477"/>
      <c r="D64477"/>
    </row>
    <row r="64478" spans="1:4" ht="15" x14ac:dyDescent="0.25">
      <c r="A64478"/>
      <c r="B64478"/>
      <c r="D64478"/>
    </row>
    <row r="64479" spans="1:4" ht="15" x14ac:dyDescent="0.25">
      <c r="A64479"/>
      <c r="B64479"/>
      <c r="D64479"/>
    </row>
    <row r="64480" spans="1:4" ht="15" x14ac:dyDescent="0.25">
      <c r="A64480"/>
      <c r="B64480"/>
      <c r="D64480"/>
    </row>
    <row r="64481" spans="1:4" ht="15" x14ac:dyDescent="0.25">
      <c r="A64481"/>
      <c r="B64481"/>
      <c r="D64481"/>
    </row>
    <row r="64482" spans="1:4" ht="15" x14ac:dyDescent="0.25">
      <c r="A64482"/>
      <c r="B64482"/>
      <c r="D64482"/>
    </row>
    <row r="64483" spans="1:4" ht="15" x14ac:dyDescent="0.25">
      <c r="A64483"/>
      <c r="B64483"/>
      <c r="D64483"/>
    </row>
    <row r="64484" spans="1:4" ht="15" x14ac:dyDescent="0.25">
      <c r="A64484"/>
      <c r="B64484"/>
      <c r="D64484"/>
    </row>
    <row r="64485" spans="1:4" ht="15" x14ac:dyDescent="0.25">
      <c r="A64485"/>
      <c r="B64485"/>
      <c r="D64485"/>
    </row>
    <row r="64486" spans="1:4" ht="15" x14ac:dyDescent="0.25">
      <c r="A64486"/>
      <c r="B64486"/>
      <c r="D64486"/>
    </row>
    <row r="64487" spans="1:4" ht="15" x14ac:dyDescent="0.25">
      <c r="A64487"/>
      <c r="B64487"/>
      <c r="D64487"/>
    </row>
    <row r="64488" spans="1:4" ht="15" x14ac:dyDescent="0.25">
      <c r="A64488"/>
      <c r="B64488"/>
      <c r="D64488"/>
    </row>
    <row r="64489" spans="1:4" ht="15" x14ac:dyDescent="0.25">
      <c r="A64489"/>
      <c r="B64489"/>
      <c r="D64489"/>
    </row>
    <row r="64490" spans="1:4" ht="15" x14ac:dyDescent="0.25">
      <c r="A64490"/>
      <c r="B64490"/>
      <c r="D64490"/>
    </row>
    <row r="64491" spans="1:4" ht="15" x14ac:dyDescent="0.25">
      <c r="A64491"/>
      <c r="B64491"/>
      <c r="D64491"/>
    </row>
    <row r="64492" spans="1:4" ht="15" x14ac:dyDescent="0.25">
      <c r="A64492"/>
      <c r="B64492"/>
      <c r="D64492"/>
    </row>
    <row r="64493" spans="1:4" ht="15" x14ac:dyDescent="0.25">
      <c r="A64493"/>
      <c r="B64493"/>
      <c r="D64493"/>
    </row>
    <row r="64494" spans="1:4" ht="15" x14ac:dyDescent="0.25">
      <c r="A64494"/>
      <c r="B64494"/>
      <c r="D64494"/>
    </row>
    <row r="64495" spans="1:4" ht="15" x14ac:dyDescent="0.25">
      <c r="A64495"/>
      <c r="B64495"/>
      <c r="D64495"/>
    </row>
    <row r="64496" spans="1:4" ht="15" x14ac:dyDescent="0.25">
      <c r="A64496"/>
      <c r="B64496"/>
      <c r="D64496"/>
    </row>
    <row r="64497" spans="1:4" ht="15" x14ac:dyDescent="0.25">
      <c r="A64497"/>
      <c r="B64497"/>
      <c r="D64497"/>
    </row>
    <row r="64498" spans="1:4" ht="15" x14ac:dyDescent="0.25">
      <c r="A64498"/>
      <c r="B64498"/>
      <c r="D64498"/>
    </row>
    <row r="64499" spans="1:4" ht="15" x14ac:dyDescent="0.25">
      <c r="A64499"/>
      <c r="B64499"/>
      <c r="D64499"/>
    </row>
    <row r="64500" spans="1:4" ht="15" x14ac:dyDescent="0.25">
      <c r="A64500"/>
      <c r="B64500"/>
      <c r="D64500"/>
    </row>
    <row r="64501" spans="1:4" ht="15" x14ac:dyDescent="0.25">
      <c r="A64501"/>
      <c r="B64501"/>
      <c r="D64501"/>
    </row>
    <row r="64502" spans="1:4" ht="15" x14ac:dyDescent="0.25">
      <c r="A64502"/>
      <c r="B64502"/>
      <c r="D64502"/>
    </row>
    <row r="64503" spans="1:4" ht="15" x14ac:dyDescent="0.25">
      <c r="A64503"/>
      <c r="B64503"/>
      <c r="D64503"/>
    </row>
    <row r="64504" spans="1:4" ht="15" x14ac:dyDescent="0.25">
      <c r="A64504"/>
      <c r="B64504"/>
      <c r="D64504"/>
    </row>
    <row r="64505" spans="1:4" ht="15" x14ac:dyDescent="0.25">
      <c r="A64505"/>
      <c r="B64505"/>
      <c r="D64505"/>
    </row>
    <row r="64506" spans="1:4" ht="15" x14ac:dyDescent="0.25">
      <c r="A64506"/>
      <c r="B64506"/>
      <c r="D64506"/>
    </row>
    <row r="64507" spans="1:4" ht="15" x14ac:dyDescent="0.25">
      <c r="A64507"/>
      <c r="B64507"/>
      <c r="D64507"/>
    </row>
    <row r="64508" spans="1:4" ht="15" x14ac:dyDescent="0.25">
      <c r="A64508"/>
      <c r="B64508"/>
      <c r="D64508"/>
    </row>
    <row r="64509" spans="1:4" ht="15" x14ac:dyDescent="0.25">
      <c r="A64509"/>
      <c r="B64509"/>
      <c r="D64509"/>
    </row>
    <row r="64510" spans="1:4" ht="15" x14ac:dyDescent="0.25">
      <c r="A64510"/>
      <c r="B64510"/>
      <c r="D64510"/>
    </row>
    <row r="64511" spans="1:4" ht="15" x14ac:dyDescent="0.25">
      <c r="A64511"/>
      <c r="B64511"/>
      <c r="D64511"/>
    </row>
    <row r="64512" spans="1:4" ht="15" x14ac:dyDescent="0.25">
      <c r="A64512"/>
      <c r="B64512"/>
      <c r="D64512"/>
    </row>
    <row r="64513" spans="1:4" ht="15" x14ac:dyDescent="0.25">
      <c r="A64513"/>
      <c r="B64513"/>
      <c r="D64513"/>
    </row>
    <row r="64514" spans="1:4" ht="15" x14ac:dyDescent="0.25">
      <c r="A64514"/>
      <c r="B64514"/>
      <c r="D64514"/>
    </row>
    <row r="64515" spans="1:4" ht="15" x14ac:dyDescent="0.25">
      <c r="A64515"/>
      <c r="B64515"/>
      <c r="D64515"/>
    </row>
    <row r="64516" spans="1:4" ht="15" x14ac:dyDescent="0.25">
      <c r="A64516"/>
      <c r="B64516"/>
      <c r="D64516"/>
    </row>
    <row r="64517" spans="1:4" ht="15" x14ac:dyDescent="0.25">
      <c r="A64517"/>
      <c r="B64517"/>
      <c r="D64517"/>
    </row>
    <row r="64518" spans="1:4" ht="15" x14ac:dyDescent="0.25">
      <c r="A64518"/>
      <c r="B64518"/>
      <c r="D64518"/>
    </row>
    <row r="64519" spans="1:4" ht="15" x14ac:dyDescent="0.25">
      <c r="A64519"/>
      <c r="B64519"/>
      <c r="D64519"/>
    </row>
    <row r="64520" spans="1:4" ht="15" x14ac:dyDescent="0.25">
      <c r="A64520"/>
      <c r="B64520"/>
      <c r="D64520"/>
    </row>
    <row r="64521" spans="1:4" ht="15" x14ac:dyDescent="0.25">
      <c r="A64521"/>
      <c r="B64521"/>
      <c r="D64521"/>
    </row>
    <row r="64522" spans="1:4" ht="15" x14ac:dyDescent="0.25">
      <c r="A64522"/>
      <c r="B64522"/>
      <c r="D64522"/>
    </row>
    <row r="64523" spans="1:4" ht="15" x14ac:dyDescent="0.25">
      <c r="A64523"/>
      <c r="B64523"/>
      <c r="D64523"/>
    </row>
    <row r="64524" spans="1:4" ht="15" x14ac:dyDescent="0.25">
      <c r="A64524"/>
      <c r="B64524"/>
      <c r="D64524"/>
    </row>
    <row r="64525" spans="1:4" ht="15" x14ac:dyDescent="0.25">
      <c r="A64525"/>
      <c r="B64525"/>
      <c r="D64525"/>
    </row>
    <row r="64526" spans="1:4" ht="15" x14ac:dyDescent="0.25">
      <c r="A64526"/>
      <c r="B64526"/>
      <c r="D64526"/>
    </row>
    <row r="64527" spans="1:4" ht="15" x14ac:dyDescent="0.25">
      <c r="A64527"/>
      <c r="B64527"/>
      <c r="D64527"/>
    </row>
    <row r="64528" spans="1:4" ht="15" x14ac:dyDescent="0.25">
      <c r="A64528"/>
      <c r="B64528"/>
      <c r="D64528"/>
    </row>
    <row r="64529" spans="1:4" ht="15" x14ac:dyDescent="0.25">
      <c r="A64529"/>
      <c r="B64529"/>
      <c r="D64529"/>
    </row>
    <row r="64530" spans="1:4" ht="15" x14ac:dyDescent="0.25">
      <c r="A64530"/>
      <c r="B64530"/>
      <c r="D64530"/>
    </row>
    <row r="64531" spans="1:4" ht="15" x14ac:dyDescent="0.25">
      <c r="A64531"/>
      <c r="B64531"/>
      <c r="D64531"/>
    </row>
    <row r="64532" spans="1:4" ht="15" x14ac:dyDescent="0.25">
      <c r="A64532"/>
      <c r="B64532"/>
      <c r="D64532"/>
    </row>
    <row r="64533" spans="1:4" ht="15" x14ac:dyDescent="0.25">
      <c r="A64533"/>
      <c r="B64533"/>
      <c r="D64533"/>
    </row>
    <row r="64534" spans="1:4" ht="15" x14ac:dyDescent="0.25">
      <c r="A64534"/>
      <c r="B64534"/>
      <c r="D64534"/>
    </row>
    <row r="64535" spans="1:4" ht="15" x14ac:dyDescent="0.25">
      <c r="A64535"/>
      <c r="B64535"/>
      <c r="D64535"/>
    </row>
    <row r="64536" spans="1:4" ht="15" x14ac:dyDescent="0.25">
      <c r="A64536"/>
      <c r="B64536"/>
      <c r="D64536"/>
    </row>
    <row r="64537" spans="1:4" ht="15" x14ac:dyDescent="0.25">
      <c r="A64537"/>
      <c r="B64537"/>
      <c r="D64537"/>
    </row>
    <row r="64538" spans="1:4" ht="15" x14ac:dyDescent="0.25">
      <c r="A64538"/>
      <c r="B64538"/>
      <c r="D64538"/>
    </row>
    <row r="64539" spans="1:4" ht="15" x14ac:dyDescent="0.25">
      <c r="A64539"/>
      <c r="B64539"/>
      <c r="D64539"/>
    </row>
    <row r="64540" spans="1:4" ht="15" x14ac:dyDescent="0.25">
      <c r="A64540"/>
      <c r="B64540"/>
      <c r="D64540"/>
    </row>
    <row r="64541" spans="1:4" ht="15" x14ac:dyDescent="0.25">
      <c r="A64541"/>
      <c r="B64541"/>
      <c r="D64541"/>
    </row>
    <row r="64542" spans="1:4" ht="15" x14ac:dyDescent="0.25">
      <c r="A64542"/>
      <c r="B64542"/>
      <c r="D64542"/>
    </row>
    <row r="64543" spans="1:4" ht="15" x14ac:dyDescent="0.25">
      <c r="A64543"/>
      <c r="B64543"/>
      <c r="D64543"/>
    </row>
    <row r="64544" spans="1:4" ht="15" x14ac:dyDescent="0.25">
      <c r="A64544"/>
      <c r="B64544"/>
      <c r="D64544"/>
    </row>
    <row r="64545" spans="1:4" ht="15" x14ac:dyDescent="0.25">
      <c r="A64545"/>
      <c r="B64545"/>
      <c r="D64545"/>
    </row>
    <row r="64546" spans="1:4" ht="15" x14ac:dyDescent="0.25">
      <c r="A64546"/>
      <c r="B64546"/>
      <c r="D64546"/>
    </row>
    <row r="64547" spans="1:4" ht="15" x14ac:dyDescent="0.25">
      <c r="A64547"/>
      <c r="B64547"/>
      <c r="D64547"/>
    </row>
    <row r="64548" spans="1:4" ht="15" x14ac:dyDescent="0.25">
      <c r="A64548"/>
      <c r="B64548"/>
      <c r="D64548"/>
    </row>
    <row r="64549" spans="1:4" ht="15" x14ac:dyDescent="0.25">
      <c r="A64549"/>
      <c r="B64549"/>
      <c r="D64549"/>
    </row>
    <row r="64550" spans="1:4" ht="15" x14ac:dyDescent="0.25">
      <c r="A64550"/>
      <c r="B64550"/>
      <c r="D64550"/>
    </row>
    <row r="64551" spans="1:4" ht="15" x14ac:dyDescent="0.25">
      <c r="A64551"/>
      <c r="B64551"/>
      <c r="D64551"/>
    </row>
    <row r="64552" spans="1:4" ht="15" x14ac:dyDescent="0.25">
      <c r="A64552"/>
      <c r="B64552"/>
      <c r="D64552"/>
    </row>
    <row r="64553" spans="1:4" ht="15" x14ac:dyDescent="0.25">
      <c r="A64553"/>
      <c r="B64553"/>
      <c r="D64553"/>
    </row>
    <row r="64554" spans="1:4" ht="15" x14ac:dyDescent="0.25">
      <c r="A64554"/>
      <c r="B64554"/>
      <c r="D64554"/>
    </row>
    <row r="64555" spans="1:4" ht="15" x14ac:dyDescent="0.25">
      <c r="A64555"/>
      <c r="B64555"/>
      <c r="D64555"/>
    </row>
    <row r="64556" spans="1:4" ht="15" x14ac:dyDescent="0.25">
      <c r="A64556"/>
      <c r="B64556"/>
      <c r="D64556"/>
    </row>
    <row r="64557" spans="1:4" ht="15" x14ac:dyDescent="0.25">
      <c r="A64557"/>
      <c r="B64557"/>
      <c r="D64557"/>
    </row>
    <row r="64558" spans="1:4" ht="15" x14ac:dyDescent="0.25">
      <c r="A64558"/>
      <c r="B64558"/>
      <c r="D64558"/>
    </row>
    <row r="64559" spans="1:4" ht="15" x14ac:dyDescent="0.25">
      <c r="A64559"/>
      <c r="B64559"/>
      <c r="D64559"/>
    </row>
    <row r="64560" spans="1:4" ht="15" x14ac:dyDescent="0.25">
      <c r="A64560"/>
      <c r="B64560"/>
      <c r="D64560"/>
    </row>
    <row r="64561" spans="1:4" ht="15" x14ac:dyDescent="0.25">
      <c r="A64561"/>
      <c r="B64561"/>
      <c r="D64561"/>
    </row>
    <row r="64562" spans="1:4" ht="15" x14ac:dyDescent="0.25">
      <c r="A64562"/>
      <c r="B64562"/>
      <c r="D64562"/>
    </row>
    <row r="64563" spans="1:4" ht="15" x14ac:dyDescent="0.25">
      <c r="A64563"/>
      <c r="B64563"/>
      <c r="D64563"/>
    </row>
    <row r="64564" spans="1:4" ht="15" x14ac:dyDescent="0.25">
      <c r="A64564"/>
      <c r="B64564"/>
      <c r="D64564"/>
    </row>
    <row r="64565" spans="1:4" ht="15" x14ac:dyDescent="0.25">
      <c r="A64565"/>
      <c r="B64565"/>
      <c r="D64565"/>
    </row>
    <row r="64566" spans="1:4" ht="15" x14ac:dyDescent="0.25">
      <c r="A64566"/>
      <c r="B64566"/>
      <c r="D64566"/>
    </row>
    <row r="64567" spans="1:4" ht="15" x14ac:dyDescent="0.25">
      <c r="A64567"/>
      <c r="B64567"/>
      <c r="D64567"/>
    </row>
    <row r="64568" spans="1:4" ht="15" x14ac:dyDescent="0.25">
      <c r="A64568"/>
      <c r="B64568"/>
      <c r="D64568"/>
    </row>
    <row r="64569" spans="1:4" ht="15" x14ac:dyDescent="0.25">
      <c r="A64569"/>
      <c r="B64569"/>
      <c r="D64569"/>
    </row>
    <row r="64570" spans="1:4" ht="15" x14ac:dyDescent="0.25">
      <c r="A64570"/>
      <c r="B64570"/>
      <c r="D64570"/>
    </row>
    <row r="64571" spans="1:4" ht="15" x14ac:dyDescent="0.25">
      <c r="A64571"/>
      <c r="B64571"/>
      <c r="D64571"/>
    </row>
    <row r="64572" spans="1:4" ht="15" x14ac:dyDescent="0.25">
      <c r="A64572"/>
      <c r="B64572"/>
      <c r="D64572"/>
    </row>
    <row r="64573" spans="1:4" ht="15" x14ac:dyDescent="0.25">
      <c r="A64573"/>
      <c r="B64573"/>
      <c r="D64573"/>
    </row>
    <row r="64574" spans="1:4" ht="15" x14ac:dyDescent="0.25">
      <c r="A64574"/>
      <c r="B64574"/>
      <c r="D64574"/>
    </row>
    <row r="64575" spans="1:4" ht="15" x14ac:dyDescent="0.25">
      <c r="A64575"/>
      <c r="B64575"/>
      <c r="D64575"/>
    </row>
    <row r="64576" spans="1:4" ht="15" x14ac:dyDescent="0.25">
      <c r="A64576"/>
      <c r="B64576"/>
      <c r="D64576"/>
    </row>
    <row r="64577" spans="1:4" ht="15" x14ac:dyDescent="0.25">
      <c r="A64577"/>
      <c r="B64577"/>
      <c r="D64577"/>
    </row>
    <row r="64578" spans="1:4" ht="15" x14ac:dyDescent="0.25">
      <c r="A64578"/>
      <c r="B64578"/>
      <c r="D64578"/>
    </row>
    <row r="64579" spans="1:4" ht="15" x14ac:dyDescent="0.25">
      <c r="A64579"/>
      <c r="B64579"/>
      <c r="D64579"/>
    </row>
    <row r="64580" spans="1:4" ht="15" x14ac:dyDescent="0.25">
      <c r="A64580"/>
      <c r="B64580"/>
      <c r="D64580"/>
    </row>
    <row r="64581" spans="1:4" ht="15" x14ac:dyDescent="0.25">
      <c r="A64581"/>
      <c r="B64581"/>
      <c r="D64581"/>
    </row>
    <row r="64582" spans="1:4" ht="15" x14ac:dyDescent="0.25">
      <c r="A64582"/>
      <c r="B64582"/>
      <c r="D64582"/>
    </row>
    <row r="64583" spans="1:4" ht="15" x14ac:dyDescent="0.25">
      <c r="A64583"/>
      <c r="B64583"/>
      <c r="D64583"/>
    </row>
    <row r="64584" spans="1:4" ht="15" x14ac:dyDescent="0.25">
      <c r="A64584"/>
      <c r="B64584"/>
      <c r="D64584"/>
    </row>
    <row r="64585" spans="1:4" ht="15" x14ac:dyDescent="0.25">
      <c r="A64585"/>
      <c r="B64585"/>
      <c r="D64585"/>
    </row>
    <row r="64586" spans="1:4" ht="15" x14ac:dyDescent="0.25">
      <c r="A64586"/>
      <c r="B64586"/>
      <c r="D64586"/>
    </row>
    <row r="64587" spans="1:4" ht="15" x14ac:dyDescent="0.25">
      <c r="A64587"/>
      <c r="B64587"/>
      <c r="D64587"/>
    </row>
    <row r="64588" spans="1:4" ht="15" x14ac:dyDescent="0.25">
      <c r="A64588"/>
      <c r="B64588"/>
      <c r="D64588"/>
    </row>
    <row r="64589" spans="1:4" ht="15" x14ac:dyDescent="0.25">
      <c r="A64589"/>
      <c r="B64589"/>
      <c r="D64589"/>
    </row>
    <row r="64590" spans="1:4" ht="15" x14ac:dyDescent="0.25">
      <c r="A64590"/>
      <c r="B64590"/>
      <c r="D64590"/>
    </row>
    <row r="64591" spans="1:4" ht="15" x14ac:dyDescent="0.25">
      <c r="A64591"/>
      <c r="B64591"/>
      <c r="D64591"/>
    </row>
    <row r="64592" spans="1:4" ht="15" x14ac:dyDescent="0.25">
      <c r="A64592"/>
      <c r="B64592"/>
      <c r="D64592"/>
    </row>
    <row r="64593" spans="1:4" ht="15" x14ac:dyDescent="0.25">
      <c r="A64593"/>
      <c r="B64593"/>
      <c r="D64593"/>
    </row>
    <row r="64594" spans="1:4" ht="15" x14ac:dyDescent="0.25">
      <c r="A64594"/>
      <c r="B64594"/>
      <c r="D64594"/>
    </row>
    <row r="64595" spans="1:4" ht="15" x14ac:dyDescent="0.25">
      <c r="A64595"/>
      <c r="B64595"/>
      <c r="D64595"/>
    </row>
    <row r="64596" spans="1:4" ht="15" x14ac:dyDescent="0.25">
      <c r="A64596"/>
      <c r="B64596"/>
      <c r="D64596"/>
    </row>
    <row r="64597" spans="1:4" ht="15" x14ac:dyDescent="0.25">
      <c r="A64597"/>
      <c r="B64597"/>
      <c r="D64597"/>
    </row>
    <row r="64598" spans="1:4" ht="15" x14ac:dyDescent="0.25">
      <c r="A64598"/>
      <c r="B64598"/>
      <c r="D64598"/>
    </row>
    <row r="64599" spans="1:4" ht="15" x14ac:dyDescent="0.25">
      <c r="A64599"/>
      <c r="B64599"/>
      <c r="D64599"/>
    </row>
    <row r="64600" spans="1:4" ht="15" x14ac:dyDescent="0.25">
      <c r="A64600"/>
      <c r="B64600"/>
      <c r="D64600"/>
    </row>
    <row r="64601" spans="1:4" ht="15" x14ac:dyDescent="0.25">
      <c r="A64601"/>
      <c r="B64601"/>
      <c r="D64601"/>
    </row>
    <row r="64602" spans="1:4" ht="15" x14ac:dyDescent="0.25">
      <c r="A64602"/>
      <c r="B64602"/>
      <c r="D64602"/>
    </row>
    <row r="64603" spans="1:4" ht="15" x14ac:dyDescent="0.25">
      <c r="A64603"/>
      <c r="B64603"/>
      <c r="D64603"/>
    </row>
    <row r="64604" spans="1:4" ht="15" x14ac:dyDescent="0.25">
      <c r="A64604"/>
      <c r="B64604"/>
      <c r="D64604"/>
    </row>
    <row r="64605" spans="1:4" ht="15" x14ac:dyDescent="0.25">
      <c r="A64605"/>
      <c r="B64605"/>
      <c r="D64605"/>
    </row>
    <row r="64606" spans="1:4" ht="15" x14ac:dyDescent="0.25">
      <c r="A64606"/>
      <c r="B64606"/>
      <c r="D64606"/>
    </row>
    <row r="64607" spans="1:4" ht="15" x14ac:dyDescent="0.25">
      <c r="A64607"/>
      <c r="B64607"/>
      <c r="D64607"/>
    </row>
    <row r="64608" spans="1:4" ht="15" x14ac:dyDescent="0.25">
      <c r="A64608"/>
      <c r="B64608"/>
      <c r="D64608"/>
    </row>
    <row r="64609" spans="1:4" ht="15" x14ac:dyDescent="0.25">
      <c r="A64609"/>
      <c r="B64609"/>
      <c r="D64609"/>
    </row>
    <row r="64610" spans="1:4" ht="15" x14ac:dyDescent="0.25">
      <c r="A64610"/>
      <c r="B64610"/>
      <c r="D64610"/>
    </row>
    <row r="64611" spans="1:4" ht="15" x14ac:dyDescent="0.25">
      <c r="A64611"/>
      <c r="B64611"/>
      <c r="D64611"/>
    </row>
    <row r="64612" spans="1:4" ht="15" x14ac:dyDescent="0.25">
      <c r="A64612"/>
      <c r="B64612"/>
      <c r="D64612"/>
    </row>
    <row r="64613" spans="1:4" ht="15" x14ac:dyDescent="0.25">
      <c r="A64613"/>
      <c r="B64613"/>
      <c r="D64613"/>
    </row>
    <row r="64614" spans="1:4" ht="15" x14ac:dyDescent="0.25">
      <c r="A64614"/>
      <c r="B64614"/>
      <c r="D64614"/>
    </row>
    <row r="64615" spans="1:4" ht="15" x14ac:dyDescent="0.25">
      <c r="A64615"/>
      <c r="B64615"/>
      <c r="D64615"/>
    </row>
    <row r="64616" spans="1:4" ht="15" x14ac:dyDescent="0.25">
      <c r="A64616"/>
      <c r="B64616"/>
      <c r="D64616"/>
    </row>
    <row r="64617" spans="1:4" ht="15" x14ac:dyDescent="0.25">
      <c r="A64617"/>
      <c r="B64617"/>
      <c r="D64617"/>
    </row>
    <row r="64618" spans="1:4" ht="15" x14ac:dyDescent="0.25">
      <c r="A64618"/>
      <c r="B64618"/>
      <c r="D64618"/>
    </row>
    <row r="64619" spans="1:4" ht="15" x14ac:dyDescent="0.25">
      <c r="A64619"/>
      <c r="B64619"/>
      <c r="D64619"/>
    </row>
    <row r="64620" spans="1:4" ht="15" x14ac:dyDescent="0.25">
      <c r="A64620"/>
      <c r="B64620"/>
      <c r="D64620"/>
    </row>
    <row r="64621" spans="1:4" ht="15" x14ac:dyDescent="0.25">
      <c r="A64621"/>
      <c r="B64621"/>
      <c r="D64621"/>
    </row>
    <row r="64622" spans="1:4" ht="15" x14ac:dyDescent="0.25">
      <c r="A64622"/>
      <c r="B64622"/>
      <c r="D64622"/>
    </row>
    <row r="64623" spans="1:4" ht="15" x14ac:dyDescent="0.25">
      <c r="A64623"/>
      <c r="B64623"/>
      <c r="D64623"/>
    </row>
    <row r="64624" spans="1:4" ht="15" x14ac:dyDescent="0.25">
      <c r="A64624"/>
      <c r="B64624"/>
      <c r="D64624"/>
    </row>
    <row r="64625" spans="1:4" ht="15" x14ac:dyDescent="0.25">
      <c r="A64625"/>
      <c r="B64625"/>
      <c r="D64625"/>
    </row>
    <row r="64626" spans="1:4" ht="15" x14ac:dyDescent="0.25">
      <c r="A64626"/>
      <c r="B64626"/>
      <c r="D64626"/>
    </row>
    <row r="64627" spans="1:4" ht="15" x14ac:dyDescent="0.25">
      <c r="A64627"/>
      <c r="B64627"/>
      <c r="D64627"/>
    </row>
    <row r="64628" spans="1:4" ht="15" x14ac:dyDescent="0.25">
      <c r="A64628"/>
      <c r="B64628"/>
      <c r="D64628"/>
    </row>
    <row r="64629" spans="1:4" ht="15" x14ac:dyDescent="0.25">
      <c r="A64629"/>
      <c r="B64629"/>
      <c r="D64629"/>
    </row>
    <row r="64630" spans="1:4" ht="15" x14ac:dyDescent="0.25">
      <c r="A64630"/>
      <c r="B64630"/>
      <c r="D64630"/>
    </row>
    <row r="64631" spans="1:4" ht="15" x14ac:dyDescent="0.25">
      <c r="A64631"/>
      <c r="B64631"/>
      <c r="D64631"/>
    </row>
    <row r="64632" spans="1:4" ht="15" x14ac:dyDescent="0.25">
      <c r="A64632"/>
      <c r="B64632"/>
      <c r="D64632"/>
    </row>
    <row r="64633" spans="1:4" ht="15" x14ac:dyDescent="0.25">
      <c r="A64633"/>
      <c r="B64633"/>
      <c r="D64633"/>
    </row>
    <row r="64634" spans="1:4" ht="15" x14ac:dyDescent="0.25">
      <c r="A64634"/>
      <c r="B64634"/>
      <c r="D64634"/>
    </row>
    <row r="64635" spans="1:4" ht="15" x14ac:dyDescent="0.25">
      <c r="A64635"/>
      <c r="B64635"/>
      <c r="D64635"/>
    </row>
    <row r="64636" spans="1:4" ht="15" x14ac:dyDescent="0.25">
      <c r="A64636"/>
      <c r="B64636"/>
      <c r="D64636"/>
    </row>
    <row r="64637" spans="1:4" ht="15" x14ac:dyDescent="0.25">
      <c r="A64637"/>
      <c r="B64637"/>
      <c r="D64637"/>
    </row>
    <row r="64638" spans="1:4" ht="15" x14ac:dyDescent="0.25">
      <c r="A64638"/>
      <c r="B64638"/>
      <c r="D64638"/>
    </row>
    <row r="64639" spans="1:4" ht="15" x14ac:dyDescent="0.25">
      <c r="A64639"/>
      <c r="B64639"/>
      <c r="D64639"/>
    </row>
    <row r="64640" spans="1:4" ht="15" x14ac:dyDescent="0.25">
      <c r="A64640"/>
      <c r="B64640"/>
      <c r="D64640"/>
    </row>
    <row r="64641" spans="1:4" ht="15" x14ac:dyDescent="0.25">
      <c r="A64641"/>
      <c r="B64641"/>
      <c r="D64641"/>
    </row>
    <row r="64642" spans="1:4" ht="15" x14ac:dyDescent="0.25">
      <c r="A64642"/>
      <c r="B64642"/>
      <c r="D64642"/>
    </row>
    <row r="64643" spans="1:4" ht="15" x14ac:dyDescent="0.25">
      <c r="A64643"/>
      <c r="B64643"/>
      <c r="D64643"/>
    </row>
    <row r="64644" spans="1:4" ht="15" x14ac:dyDescent="0.25">
      <c r="A64644"/>
      <c r="B64644"/>
      <c r="D64644"/>
    </row>
    <row r="64645" spans="1:4" ht="15" x14ac:dyDescent="0.25">
      <c r="A64645"/>
      <c r="B64645"/>
      <c r="D64645"/>
    </row>
    <row r="64646" spans="1:4" ht="15" x14ac:dyDescent="0.25">
      <c r="A64646"/>
      <c r="B64646"/>
      <c r="D64646"/>
    </row>
    <row r="64647" spans="1:4" ht="15" x14ac:dyDescent="0.25">
      <c r="A64647"/>
      <c r="B64647"/>
      <c r="D64647"/>
    </row>
    <row r="64648" spans="1:4" ht="15" x14ac:dyDescent="0.25">
      <c r="A64648"/>
      <c r="B64648"/>
      <c r="D64648"/>
    </row>
    <row r="64649" spans="1:4" ht="15" x14ac:dyDescent="0.25">
      <c r="A64649"/>
      <c r="B64649"/>
      <c r="D64649"/>
    </row>
    <row r="64650" spans="1:4" ht="15" x14ac:dyDescent="0.25">
      <c r="A64650"/>
      <c r="B64650"/>
      <c r="D64650"/>
    </row>
    <row r="64651" spans="1:4" ht="15" x14ac:dyDescent="0.25">
      <c r="A64651"/>
      <c r="B64651"/>
      <c r="D64651"/>
    </row>
    <row r="64652" spans="1:4" ht="15" x14ac:dyDescent="0.25">
      <c r="A64652"/>
      <c r="B64652"/>
      <c r="D64652"/>
    </row>
    <row r="64653" spans="1:4" ht="15" x14ac:dyDescent="0.25">
      <c r="A64653"/>
      <c r="B64653"/>
      <c r="D64653"/>
    </row>
    <row r="64654" spans="1:4" ht="15" x14ac:dyDescent="0.25">
      <c r="A64654"/>
      <c r="B64654"/>
      <c r="D64654"/>
    </row>
    <row r="64655" spans="1:4" ht="15" x14ac:dyDescent="0.25">
      <c r="A64655"/>
      <c r="B64655"/>
      <c r="D64655"/>
    </row>
    <row r="64656" spans="1:4" ht="15" x14ac:dyDescent="0.25">
      <c r="A64656"/>
      <c r="B64656"/>
      <c r="D64656"/>
    </row>
    <row r="64657" spans="1:4" ht="15" x14ac:dyDescent="0.25">
      <c r="A64657"/>
      <c r="B64657"/>
      <c r="D64657"/>
    </row>
    <row r="64658" spans="1:4" ht="15" x14ac:dyDescent="0.25">
      <c r="A64658"/>
      <c r="B64658"/>
      <c r="D64658"/>
    </row>
    <row r="64659" spans="1:4" ht="15" x14ac:dyDescent="0.25">
      <c r="A64659"/>
      <c r="B64659"/>
      <c r="D64659"/>
    </row>
    <row r="64660" spans="1:4" ht="15" x14ac:dyDescent="0.25">
      <c r="A64660"/>
      <c r="B64660"/>
      <c r="D64660"/>
    </row>
    <row r="64661" spans="1:4" ht="15" x14ac:dyDescent="0.25">
      <c r="A64661"/>
      <c r="B64661"/>
      <c r="D64661"/>
    </row>
    <row r="64662" spans="1:4" ht="15" x14ac:dyDescent="0.25">
      <c r="A64662"/>
      <c r="B64662"/>
      <c r="D64662"/>
    </row>
    <row r="64663" spans="1:4" ht="15" x14ac:dyDescent="0.25">
      <c r="A64663"/>
      <c r="B64663"/>
      <c r="D64663"/>
    </row>
    <row r="64664" spans="1:4" ht="15" x14ac:dyDescent="0.25">
      <c r="A64664"/>
      <c r="B64664"/>
      <c r="D64664"/>
    </row>
    <row r="64665" spans="1:4" ht="15" x14ac:dyDescent="0.25">
      <c r="A64665"/>
      <c r="B64665"/>
      <c r="D64665"/>
    </row>
    <row r="64666" spans="1:4" ht="15" x14ac:dyDescent="0.25">
      <c r="A64666"/>
      <c r="B64666"/>
      <c r="D64666"/>
    </row>
    <row r="64667" spans="1:4" ht="15" x14ac:dyDescent="0.25">
      <c r="A64667"/>
      <c r="B64667"/>
      <c r="D64667"/>
    </row>
    <row r="64668" spans="1:4" ht="15" x14ac:dyDescent="0.25">
      <c r="A64668"/>
      <c r="B64668"/>
      <c r="D64668"/>
    </row>
    <row r="64669" spans="1:4" ht="15" x14ac:dyDescent="0.25">
      <c r="A64669"/>
      <c r="B64669"/>
      <c r="D64669"/>
    </row>
    <row r="64670" spans="1:4" ht="15" x14ac:dyDescent="0.25">
      <c r="A64670"/>
      <c r="B64670"/>
      <c r="D64670"/>
    </row>
    <row r="64671" spans="1:4" ht="15" x14ac:dyDescent="0.25">
      <c r="A64671"/>
      <c r="B64671"/>
      <c r="D64671"/>
    </row>
    <row r="64672" spans="1:4" ht="15" x14ac:dyDescent="0.25">
      <c r="A64672"/>
      <c r="B64672"/>
      <c r="D64672"/>
    </row>
    <row r="64673" spans="1:4" ht="15" x14ac:dyDescent="0.25">
      <c r="A64673"/>
      <c r="B64673"/>
      <c r="D64673"/>
    </row>
    <row r="64674" spans="1:4" ht="15" x14ac:dyDescent="0.25">
      <c r="A64674"/>
      <c r="B64674"/>
      <c r="D64674"/>
    </row>
    <row r="64675" spans="1:4" ht="15" x14ac:dyDescent="0.25">
      <c r="A64675"/>
      <c r="B64675"/>
      <c r="D64675"/>
    </row>
    <row r="64676" spans="1:4" ht="15" x14ac:dyDescent="0.25">
      <c r="A64676"/>
      <c r="B64676"/>
      <c r="D64676"/>
    </row>
    <row r="64677" spans="1:4" ht="15" x14ac:dyDescent="0.25">
      <c r="A64677"/>
      <c r="B64677"/>
      <c r="D64677"/>
    </row>
    <row r="64678" spans="1:4" ht="15" x14ac:dyDescent="0.25">
      <c r="A64678"/>
      <c r="B64678"/>
      <c r="D64678"/>
    </row>
    <row r="64679" spans="1:4" ht="15" x14ac:dyDescent="0.25">
      <c r="A64679"/>
      <c r="B64679"/>
      <c r="D64679"/>
    </row>
    <row r="64680" spans="1:4" ht="15" x14ac:dyDescent="0.25">
      <c r="A64680"/>
      <c r="B64680"/>
      <c r="D64680"/>
    </row>
    <row r="64681" spans="1:4" ht="15" x14ac:dyDescent="0.25">
      <c r="A64681"/>
      <c r="B64681"/>
      <c r="D64681"/>
    </row>
    <row r="64682" spans="1:4" ht="15" x14ac:dyDescent="0.25">
      <c r="A64682"/>
      <c r="B64682"/>
      <c r="D64682"/>
    </row>
    <row r="64683" spans="1:4" ht="15" x14ac:dyDescent="0.25">
      <c r="A64683"/>
      <c r="B64683"/>
      <c r="D64683"/>
    </row>
    <row r="64684" spans="1:4" ht="15" x14ac:dyDescent="0.25">
      <c r="A64684"/>
      <c r="B64684"/>
      <c r="D64684"/>
    </row>
    <row r="64685" spans="1:4" ht="15" x14ac:dyDescent="0.25">
      <c r="A64685"/>
      <c r="B64685"/>
      <c r="D64685"/>
    </row>
    <row r="64686" spans="1:4" ht="15" x14ac:dyDescent="0.25">
      <c r="A64686"/>
      <c r="B64686"/>
      <c r="D64686"/>
    </row>
    <row r="64687" spans="1:4" ht="15" x14ac:dyDescent="0.25">
      <c r="A64687"/>
      <c r="B64687"/>
      <c r="D64687"/>
    </row>
    <row r="64688" spans="1:4" ht="15" x14ac:dyDescent="0.25">
      <c r="A64688"/>
      <c r="B64688"/>
      <c r="D64688"/>
    </row>
    <row r="64689" spans="1:4" ht="15" x14ac:dyDescent="0.25">
      <c r="A64689"/>
      <c r="B64689"/>
      <c r="D64689"/>
    </row>
    <row r="64690" spans="1:4" ht="15" x14ac:dyDescent="0.25">
      <c r="A64690"/>
      <c r="B64690"/>
      <c r="D64690"/>
    </row>
    <row r="64691" spans="1:4" ht="15" x14ac:dyDescent="0.25">
      <c r="A64691"/>
      <c r="B64691"/>
      <c r="D64691"/>
    </row>
    <row r="64692" spans="1:4" ht="15" x14ac:dyDescent="0.25">
      <c r="A64692"/>
      <c r="B64692"/>
      <c r="D64692"/>
    </row>
    <row r="64693" spans="1:4" ht="15" x14ac:dyDescent="0.25">
      <c r="A64693"/>
      <c r="B64693"/>
      <c r="D64693"/>
    </row>
    <row r="64694" spans="1:4" ht="15" x14ac:dyDescent="0.25">
      <c r="A64694"/>
      <c r="B64694"/>
      <c r="D64694"/>
    </row>
    <row r="64695" spans="1:4" ht="15" x14ac:dyDescent="0.25">
      <c r="A64695"/>
      <c r="B64695"/>
      <c r="D64695"/>
    </row>
    <row r="64696" spans="1:4" ht="15" x14ac:dyDescent="0.25">
      <c r="A64696"/>
      <c r="B64696"/>
      <c r="D64696"/>
    </row>
    <row r="64697" spans="1:4" ht="15" x14ac:dyDescent="0.25">
      <c r="A64697"/>
      <c r="B64697"/>
      <c r="D64697"/>
    </row>
    <row r="64698" spans="1:4" ht="15" x14ac:dyDescent="0.25">
      <c r="A64698"/>
      <c r="B64698"/>
      <c r="D64698"/>
    </row>
    <row r="64699" spans="1:4" ht="15" x14ac:dyDescent="0.25">
      <c r="A64699"/>
      <c r="B64699"/>
      <c r="D64699"/>
    </row>
    <row r="64700" spans="1:4" ht="15" x14ac:dyDescent="0.25">
      <c r="A64700"/>
      <c r="B64700"/>
      <c r="D64700"/>
    </row>
    <row r="64701" spans="1:4" ht="15" x14ac:dyDescent="0.25">
      <c r="A64701"/>
      <c r="B64701"/>
      <c r="D64701"/>
    </row>
    <row r="64702" spans="1:4" ht="15" x14ac:dyDescent="0.25">
      <c r="A64702"/>
      <c r="B64702"/>
      <c r="D64702"/>
    </row>
    <row r="64703" spans="1:4" ht="15" x14ac:dyDescent="0.25">
      <c r="A64703"/>
      <c r="B64703"/>
      <c r="D64703"/>
    </row>
    <row r="64704" spans="1:4" ht="15" x14ac:dyDescent="0.25">
      <c r="A64704"/>
      <c r="B64704"/>
      <c r="D64704"/>
    </row>
    <row r="64705" spans="1:4" ht="15" x14ac:dyDescent="0.25">
      <c r="A64705"/>
      <c r="B64705"/>
      <c r="D64705"/>
    </row>
    <row r="64706" spans="1:4" ht="15" x14ac:dyDescent="0.25">
      <c r="A64706"/>
      <c r="B64706"/>
      <c r="D64706"/>
    </row>
    <row r="64707" spans="1:4" ht="15" x14ac:dyDescent="0.25">
      <c r="A64707"/>
      <c r="B64707"/>
      <c r="D64707"/>
    </row>
    <row r="64708" spans="1:4" ht="15" x14ac:dyDescent="0.25">
      <c r="A64708"/>
      <c r="B64708"/>
      <c r="D64708"/>
    </row>
    <row r="64709" spans="1:4" ht="15" x14ac:dyDescent="0.25">
      <c r="A64709"/>
      <c r="B64709"/>
      <c r="D64709"/>
    </row>
    <row r="64710" spans="1:4" ht="15" x14ac:dyDescent="0.25">
      <c r="A64710"/>
      <c r="B64710"/>
      <c r="D64710"/>
    </row>
    <row r="64711" spans="1:4" ht="15" x14ac:dyDescent="0.25">
      <c r="A64711"/>
      <c r="B64711"/>
      <c r="D64711"/>
    </row>
    <row r="64712" spans="1:4" ht="15" x14ac:dyDescent="0.25">
      <c r="A64712"/>
      <c r="B64712"/>
      <c r="D64712"/>
    </row>
    <row r="64713" spans="1:4" ht="15" x14ac:dyDescent="0.25">
      <c r="A64713"/>
      <c r="B64713"/>
      <c r="D64713"/>
    </row>
    <row r="64714" spans="1:4" ht="15" x14ac:dyDescent="0.25">
      <c r="A64714"/>
      <c r="B64714"/>
      <c r="D64714"/>
    </row>
    <row r="64715" spans="1:4" ht="15" x14ac:dyDescent="0.25">
      <c r="A64715"/>
      <c r="B64715"/>
      <c r="D64715"/>
    </row>
    <row r="64716" spans="1:4" ht="15" x14ac:dyDescent="0.25">
      <c r="A64716"/>
      <c r="B64716"/>
      <c r="D64716"/>
    </row>
    <row r="64717" spans="1:4" ht="15" x14ac:dyDescent="0.25">
      <c r="A64717"/>
      <c r="B64717"/>
      <c r="D64717"/>
    </row>
    <row r="64718" spans="1:4" ht="15" x14ac:dyDescent="0.25">
      <c r="A64718"/>
      <c r="B64718"/>
      <c r="D64718"/>
    </row>
    <row r="64719" spans="1:4" ht="15" x14ac:dyDescent="0.25">
      <c r="A64719"/>
      <c r="B64719"/>
      <c r="D64719"/>
    </row>
    <row r="64720" spans="1:4" ht="15" x14ac:dyDescent="0.25">
      <c r="A64720"/>
      <c r="B64720"/>
      <c r="D64720"/>
    </row>
    <row r="64721" spans="1:4" ht="15" x14ac:dyDescent="0.25">
      <c r="A64721"/>
      <c r="B64721"/>
      <c r="D64721"/>
    </row>
    <row r="64722" spans="1:4" ht="15" x14ac:dyDescent="0.25">
      <c r="A64722"/>
      <c r="B64722"/>
      <c r="D64722"/>
    </row>
    <row r="64723" spans="1:4" ht="15" x14ac:dyDescent="0.25">
      <c r="A64723"/>
      <c r="B64723"/>
      <c r="D64723"/>
    </row>
    <row r="64724" spans="1:4" ht="15" x14ac:dyDescent="0.25">
      <c r="A64724"/>
      <c r="B64724"/>
      <c r="D64724"/>
    </row>
    <row r="64725" spans="1:4" ht="15" x14ac:dyDescent="0.25">
      <c r="A64725"/>
      <c r="B64725"/>
      <c r="D64725"/>
    </row>
    <row r="64726" spans="1:4" ht="15" x14ac:dyDescent="0.25">
      <c r="A64726"/>
      <c r="B64726"/>
      <c r="D64726"/>
    </row>
    <row r="64727" spans="1:4" ht="15" x14ac:dyDescent="0.25">
      <c r="A64727"/>
      <c r="B64727"/>
      <c r="D64727"/>
    </row>
    <row r="64728" spans="1:4" ht="15" x14ac:dyDescent="0.25">
      <c r="A64728"/>
      <c r="B64728"/>
      <c r="D64728"/>
    </row>
    <row r="64729" spans="1:4" ht="15" x14ac:dyDescent="0.25">
      <c r="A64729"/>
      <c r="B64729"/>
      <c r="D64729"/>
    </row>
    <row r="64730" spans="1:4" ht="15" x14ac:dyDescent="0.25">
      <c r="A64730"/>
      <c r="B64730"/>
      <c r="D64730"/>
    </row>
    <row r="64731" spans="1:4" ht="15" x14ac:dyDescent="0.25">
      <c r="A64731"/>
      <c r="B64731"/>
      <c r="D64731"/>
    </row>
    <row r="64732" spans="1:4" ht="15" x14ac:dyDescent="0.25">
      <c r="A64732"/>
      <c r="B64732"/>
      <c r="D64732"/>
    </row>
    <row r="64733" spans="1:4" ht="15" x14ac:dyDescent="0.25">
      <c r="A64733"/>
      <c r="B64733"/>
      <c r="D64733"/>
    </row>
    <row r="64734" spans="1:4" ht="15" x14ac:dyDescent="0.25">
      <c r="A64734"/>
      <c r="B64734"/>
      <c r="D64734"/>
    </row>
    <row r="64735" spans="1:4" ht="15" x14ac:dyDescent="0.25">
      <c r="A64735"/>
      <c r="B64735"/>
      <c r="D64735"/>
    </row>
    <row r="64736" spans="1:4" ht="15" x14ac:dyDescent="0.25">
      <c r="A64736"/>
      <c r="B64736"/>
      <c r="D64736"/>
    </row>
    <row r="64737" spans="1:4" ht="15" x14ac:dyDescent="0.25">
      <c r="A64737"/>
      <c r="B64737"/>
      <c r="D64737"/>
    </row>
    <row r="64738" spans="1:4" ht="15" x14ac:dyDescent="0.25">
      <c r="A64738"/>
      <c r="B64738"/>
      <c r="D64738"/>
    </row>
    <row r="64739" spans="1:4" ht="15" x14ac:dyDescent="0.25">
      <c r="A64739"/>
      <c r="B64739"/>
      <c r="D64739"/>
    </row>
    <row r="64740" spans="1:4" ht="15" x14ac:dyDescent="0.25">
      <c r="A64740"/>
      <c r="B64740"/>
      <c r="D64740"/>
    </row>
    <row r="64741" spans="1:4" ht="15" x14ac:dyDescent="0.25">
      <c r="A64741"/>
      <c r="B64741"/>
      <c r="D64741"/>
    </row>
    <row r="64742" spans="1:4" ht="15" x14ac:dyDescent="0.25">
      <c r="A64742"/>
      <c r="B64742"/>
      <c r="D64742"/>
    </row>
    <row r="64743" spans="1:4" ht="15" x14ac:dyDescent="0.25">
      <c r="A64743"/>
      <c r="B64743"/>
      <c r="D64743"/>
    </row>
    <row r="64744" spans="1:4" ht="15" x14ac:dyDescent="0.25">
      <c r="A64744"/>
      <c r="B64744"/>
      <c r="D64744"/>
    </row>
    <row r="64745" spans="1:4" ht="15" x14ac:dyDescent="0.25">
      <c r="A64745"/>
      <c r="B64745"/>
      <c r="D64745"/>
    </row>
    <row r="64746" spans="1:4" ht="15" x14ac:dyDescent="0.25">
      <c r="A64746"/>
      <c r="B64746"/>
      <c r="D64746"/>
    </row>
    <row r="64747" spans="1:4" ht="15" x14ac:dyDescent="0.25">
      <c r="A64747"/>
      <c r="B64747"/>
      <c r="D64747"/>
    </row>
    <row r="64748" spans="1:4" ht="15" x14ac:dyDescent="0.25">
      <c r="A64748"/>
      <c r="B64748"/>
      <c r="D64748"/>
    </row>
    <row r="64749" spans="1:4" ht="15" x14ac:dyDescent="0.25">
      <c r="A64749"/>
      <c r="B64749"/>
      <c r="D64749"/>
    </row>
    <row r="64750" spans="1:4" ht="15" x14ac:dyDescent="0.25">
      <c r="A64750"/>
      <c r="B64750"/>
      <c r="D64750"/>
    </row>
    <row r="64751" spans="1:4" ht="15" x14ac:dyDescent="0.25">
      <c r="A64751"/>
      <c r="B64751"/>
      <c r="D64751"/>
    </row>
    <row r="64752" spans="1:4" ht="15" x14ac:dyDescent="0.25">
      <c r="A64752"/>
      <c r="B64752"/>
      <c r="D64752"/>
    </row>
    <row r="64753" spans="1:4" ht="15" x14ac:dyDescent="0.25">
      <c r="A64753"/>
      <c r="B64753"/>
      <c r="D64753"/>
    </row>
    <row r="64754" spans="1:4" ht="15" x14ac:dyDescent="0.25">
      <c r="A64754"/>
      <c r="B64754"/>
      <c r="D64754"/>
    </row>
    <row r="64755" spans="1:4" ht="15" x14ac:dyDescent="0.25">
      <c r="A64755"/>
      <c r="B64755"/>
      <c r="D64755"/>
    </row>
    <row r="64756" spans="1:4" ht="15" x14ac:dyDescent="0.25">
      <c r="A64756"/>
      <c r="B64756"/>
      <c r="D64756"/>
    </row>
    <row r="64757" spans="1:4" ht="15" x14ac:dyDescent="0.25">
      <c r="A64757"/>
      <c r="B64757"/>
      <c r="D64757"/>
    </row>
    <row r="64758" spans="1:4" ht="15" x14ac:dyDescent="0.25">
      <c r="A64758"/>
      <c r="B64758"/>
      <c r="D64758"/>
    </row>
    <row r="64759" spans="1:4" ht="15" x14ac:dyDescent="0.25">
      <c r="A64759"/>
      <c r="B64759"/>
      <c r="D64759"/>
    </row>
    <row r="64760" spans="1:4" ht="15" x14ac:dyDescent="0.25">
      <c r="A64760"/>
      <c r="B64760"/>
      <c r="D64760"/>
    </row>
    <row r="64761" spans="1:4" ht="15" x14ac:dyDescent="0.25">
      <c r="A64761"/>
      <c r="B64761"/>
      <c r="D64761"/>
    </row>
    <row r="64762" spans="1:4" ht="15" x14ac:dyDescent="0.25">
      <c r="A64762"/>
      <c r="B64762"/>
      <c r="D64762"/>
    </row>
    <row r="64763" spans="1:4" ht="15" x14ac:dyDescent="0.25">
      <c r="A64763"/>
      <c r="B64763"/>
      <c r="D64763"/>
    </row>
    <row r="64764" spans="1:4" ht="15" x14ac:dyDescent="0.25">
      <c r="A64764"/>
      <c r="B64764"/>
      <c r="D64764"/>
    </row>
    <row r="64765" spans="1:4" ht="15" x14ac:dyDescent="0.25">
      <c r="A64765"/>
      <c r="B64765"/>
      <c r="D64765"/>
    </row>
    <row r="64766" spans="1:4" ht="15" x14ac:dyDescent="0.25">
      <c r="A64766"/>
      <c r="B64766"/>
      <c r="D64766"/>
    </row>
    <row r="64767" spans="1:4" ht="15" x14ac:dyDescent="0.25">
      <c r="A64767"/>
      <c r="B64767"/>
      <c r="D64767"/>
    </row>
    <row r="64768" spans="1:4" ht="15" x14ac:dyDescent="0.25">
      <c r="A64768"/>
      <c r="B64768"/>
      <c r="D64768"/>
    </row>
    <row r="64769" spans="1:4" ht="15" x14ac:dyDescent="0.25">
      <c r="A64769"/>
      <c r="B64769"/>
      <c r="D64769"/>
    </row>
    <row r="64770" spans="1:4" ht="15" x14ac:dyDescent="0.25">
      <c r="A64770"/>
      <c r="B64770"/>
      <c r="D64770"/>
    </row>
    <row r="64771" spans="1:4" ht="15" x14ac:dyDescent="0.25">
      <c r="A64771"/>
      <c r="B64771"/>
      <c r="D64771"/>
    </row>
    <row r="64772" spans="1:4" ht="15" x14ac:dyDescent="0.25">
      <c r="A64772"/>
      <c r="B64772"/>
      <c r="D64772"/>
    </row>
    <row r="64773" spans="1:4" ht="15" x14ac:dyDescent="0.25">
      <c r="A64773"/>
      <c r="B64773"/>
      <c r="D64773"/>
    </row>
    <row r="64774" spans="1:4" ht="15" x14ac:dyDescent="0.25">
      <c r="A64774"/>
      <c r="B64774"/>
      <c r="D64774"/>
    </row>
    <row r="64775" spans="1:4" ht="15" x14ac:dyDescent="0.25">
      <c r="A64775"/>
      <c r="B64775"/>
      <c r="D64775"/>
    </row>
    <row r="64776" spans="1:4" ht="15" x14ac:dyDescent="0.25">
      <c r="A64776"/>
      <c r="B64776"/>
      <c r="D64776"/>
    </row>
    <row r="64777" spans="1:4" ht="15" x14ac:dyDescent="0.25">
      <c r="A64777"/>
      <c r="B64777"/>
      <c r="D64777"/>
    </row>
    <row r="64778" spans="1:4" ht="15" x14ac:dyDescent="0.25">
      <c r="A64778"/>
      <c r="B64778"/>
      <c r="D64778"/>
    </row>
    <row r="64779" spans="1:4" ht="15" x14ac:dyDescent="0.25">
      <c r="A64779"/>
      <c r="B64779"/>
      <c r="D64779"/>
    </row>
    <row r="64780" spans="1:4" ht="15" x14ac:dyDescent="0.25">
      <c r="A64780"/>
      <c r="B64780"/>
      <c r="D64780"/>
    </row>
    <row r="64781" spans="1:4" ht="15" x14ac:dyDescent="0.25">
      <c r="A64781"/>
      <c r="B64781"/>
      <c r="D64781"/>
    </row>
    <row r="64782" spans="1:4" ht="15" x14ac:dyDescent="0.25">
      <c r="A64782"/>
      <c r="B64782"/>
      <c r="D64782"/>
    </row>
    <row r="64783" spans="1:4" ht="15" x14ac:dyDescent="0.25">
      <c r="A64783"/>
      <c r="B64783"/>
      <c r="D64783"/>
    </row>
    <row r="64784" spans="1:4" ht="15" x14ac:dyDescent="0.25">
      <c r="A64784"/>
      <c r="B64784"/>
      <c r="D64784"/>
    </row>
    <row r="64785" spans="1:4" ht="15" x14ac:dyDescent="0.25">
      <c r="A64785"/>
      <c r="B64785"/>
      <c r="D64785"/>
    </row>
    <row r="64786" spans="1:4" ht="15" x14ac:dyDescent="0.25">
      <c r="A64786"/>
      <c r="B64786"/>
      <c r="D64786"/>
    </row>
    <row r="64787" spans="1:4" ht="15" x14ac:dyDescent="0.25">
      <c r="A64787"/>
      <c r="B64787"/>
      <c r="D64787"/>
    </row>
    <row r="64788" spans="1:4" ht="15" x14ac:dyDescent="0.25">
      <c r="A64788"/>
      <c r="B64788"/>
      <c r="D64788"/>
    </row>
    <row r="64789" spans="1:4" ht="15" x14ac:dyDescent="0.25">
      <c r="A64789"/>
      <c r="B64789"/>
      <c r="D64789"/>
    </row>
    <row r="64790" spans="1:4" ht="15" x14ac:dyDescent="0.25">
      <c r="A64790"/>
      <c r="B64790"/>
      <c r="D64790"/>
    </row>
    <row r="64791" spans="1:4" ht="15" x14ac:dyDescent="0.25">
      <c r="A64791"/>
      <c r="B64791"/>
      <c r="D64791"/>
    </row>
    <row r="64792" spans="1:4" ht="15" x14ac:dyDescent="0.25">
      <c r="A64792"/>
      <c r="B64792"/>
      <c r="D64792"/>
    </row>
    <row r="64793" spans="1:4" ht="15" x14ac:dyDescent="0.25">
      <c r="A64793"/>
      <c r="B64793"/>
      <c r="D64793"/>
    </row>
    <row r="64794" spans="1:4" ht="15" x14ac:dyDescent="0.25">
      <c r="A64794"/>
      <c r="B64794"/>
      <c r="D64794"/>
    </row>
    <row r="64795" spans="1:4" ht="15" x14ac:dyDescent="0.25">
      <c r="A64795"/>
      <c r="B64795"/>
      <c r="D64795"/>
    </row>
    <row r="64796" spans="1:4" ht="15" x14ac:dyDescent="0.25">
      <c r="A64796"/>
      <c r="B64796"/>
      <c r="D64796"/>
    </row>
    <row r="64797" spans="1:4" ht="15" x14ac:dyDescent="0.25">
      <c r="A64797"/>
      <c r="B64797"/>
      <c r="D64797"/>
    </row>
    <row r="64798" spans="1:4" ht="15" x14ac:dyDescent="0.25">
      <c r="A64798"/>
      <c r="B64798"/>
      <c r="D64798"/>
    </row>
    <row r="64799" spans="1:4" ht="15" x14ac:dyDescent="0.25">
      <c r="A64799"/>
      <c r="B64799"/>
      <c r="D64799"/>
    </row>
    <row r="64800" spans="1:4" ht="15" x14ac:dyDescent="0.25">
      <c r="A64800"/>
      <c r="B64800"/>
      <c r="D64800"/>
    </row>
    <row r="64801" spans="1:4" ht="15" x14ac:dyDescent="0.25">
      <c r="A64801"/>
      <c r="B64801"/>
      <c r="D64801"/>
    </row>
    <row r="64802" spans="1:4" ht="15" x14ac:dyDescent="0.25">
      <c r="A64802"/>
      <c r="B64802"/>
      <c r="D64802"/>
    </row>
    <row r="64803" spans="1:4" ht="15" x14ac:dyDescent="0.25">
      <c r="A64803"/>
      <c r="B64803"/>
      <c r="D64803"/>
    </row>
    <row r="64804" spans="1:4" ht="15" x14ac:dyDescent="0.25">
      <c r="A64804"/>
      <c r="B64804"/>
      <c r="D64804"/>
    </row>
    <row r="64805" spans="1:4" ht="15" x14ac:dyDescent="0.25">
      <c r="A64805"/>
      <c r="B64805"/>
      <c r="D64805"/>
    </row>
    <row r="64806" spans="1:4" ht="15" x14ac:dyDescent="0.25">
      <c r="A64806"/>
      <c r="B64806"/>
      <c r="D64806"/>
    </row>
    <row r="64807" spans="1:4" ht="15" x14ac:dyDescent="0.25">
      <c r="A64807"/>
      <c r="B64807"/>
      <c r="D64807"/>
    </row>
    <row r="64808" spans="1:4" ht="15" x14ac:dyDescent="0.25">
      <c r="A64808"/>
      <c r="B64808"/>
      <c r="D64808"/>
    </row>
    <row r="64809" spans="1:4" ht="15" x14ac:dyDescent="0.25">
      <c r="A64809"/>
      <c r="B64809"/>
      <c r="D64809"/>
    </row>
    <row r="64810" spans="1:4" ht="15" x14ac:dyDescent="0.25">
      <c r="A64810"/>
      <c r="B64810"/>
      <c r="D64810"/>
    </row>
    <row r="64811" spans="1:4" ht="15" x14ac:dyDescent="0.25">
      <c r="A64811"/>
      <c r="B64811"/>
      <c r="D64811"/>
    </row>
    <row r="64812" spans="1:4" ht="15" x14ac:dyDescent="0.25">
      <c r="A64812"/>
      <c r="B64812"/>
      <c r="D64812"/>
    </row>
    <row r="64813" spans="1:4" ht="15" x14ac:dyDescent="0.25">
      <c r="A64813"/>
      <c r="B64813"/>
      <c r="D64813"/>
    </row>
    <row r="64814" spans="1:4" ht="15" x14ac:dyDescent="0.25">
      <c r="A64814"/>
      <c r="B64814"/>
      <c r="D64814"/>
    </row>
    <row r="64815" spans="1:4" ht="15" x14ac:dyDescent="0.25">
      <c r="A64815"/>
      <c r="B64815"/>
      <c r="D64815"/>
    </row>
    <row r="64816" spans="1:4" ht="15" x14ac:dyDescent="0.25">
      <c r="A64816"/>
      <c r="B64816"/>
      <c r="D64816"/>
    </row>
    <row r="64817" spans="1:4" ht="15" x14ac:dyDescent="0.25">
      <c r="A64817"/>
      <c r="B64817"/>
      <c r="D64817"/>
    </row>
    <row r="64818" spans="1:4" ht="15" x14ac:dyDescent="0.25">
      <c r="A64818"/>
      <c r="B64818"/>
      <c r="D64818"/>
    </row>
    <row r="64819" spans="1:4" ht="15" x14ac:dyDescent="0.25">
      <c r="A64819"/>
      <c r="B64819"/>
      <c r="D64819"/>
    </row>
    <row r="64820" spans="1:4" ht="15" x14ac:dyDescent="0.25">
      <c r="A64820"/>
      <c r="B64820"/>
      <c r="D64820"/>
    </row>
    <row r="64821" spans="1:4" ht="15" x14ac:dyDescent="0.25">
      <c r="A64821"/>
      <c r="B64821"/>
      <c r="D64821"/>
    </row>
    <row r="64822" spans="1:4" ht="15" x14ac:dyDescent="0.25">
      <c r="A64822"/>
      <c r="B64822"/>
      <c r="D64822"/>
    </row>
    <row r="64823" spans="1:4" ht="15" x14ac:dyDescent="0.25">
      <c r="A64823"/>
      <c r="B64823"/>
      <c r="D64823"/>
    </row>
    <row r="64824" spans="1:4" ht="15" x14ac:dyDescent="0.25">
      <c r="A64824"/>
      <c r="B64824"/>
      <c r="D64824"/>
    </row>
    <row r="64825" spans="1:4" ht="15" x14ac:dyDescent="0.25">
      <c r="A64825"/>
      <c r="B64825"/>
      <c r="D64825"/>
    </row>
    <row r="64826" spans="1:4" ht="15" x14ac:dyDescent="0.25">
      <c r="A64826"/>
      <c r="B64826"/>
      <c r="D64826"/>
    </row>
    <row r="64827" spans="1:4" ht="15" x14ac:dyDescent="0.25">
      <c r="A64827"/>
      <c r="B64827"/>
      <c r="D64827"/>
    </row>
    <row r="64828" spans="1:4" ht="15" x14ac:dyDescent="0.25">
      <c r="A64828"/>
      <c r="B64828"/>
      <c r="D64828"/>
    </row>
    <row r="64829" spans="1:4" ht="15" x14ac:dyDescent="0.25">
      <c r="A64829"/>
      <c r="B64829"/>
      <c r="D64829"/>
    </row>
    <row r="64830" spans="1:4" ht="15" x14ac:dyDescent="0.25">
      <c r="A64830"/>
      <c r="B64830"/>
      <c r="D64830"/>
    </row>
    <row r="64831" spans="1:4" ht="15" x14ac:dyDescent="0.25">
      <c r="A64831"/>
      <c r="B64831"/>
      <c r="D64831"/>
    </row>
    <row r="64832" spans="1:4" ht="15" x14ac:dyDescent="0.25">
      <c r="A64832"/>
      <c r="B64832"/>
      <c r="D64832"/>
    </row>
    <row r="64833" spans="1:4" ht="15" x14ac:dyDescent="0.25">
      <c r="A64833"/>
      <c r="B64833"/>
      <c r="D64833"/>
    </row>
    <row r="64834" spans="1:4" ht="15" x14ac:dyDescent="0.25">
      <c r="A64834"/>
      <c r="B64834"/>
      <c r="D64834"/>
    </row>
    <row r="64835" spans="1:4" ht="15" x14ac:dyDescent="0.25">
      <c r="A64835"/>
      <c r="B64835"/>
      <c r="D64835"/>
    </row>
    <row r="64836" spans="1:4" ht="15" x14ac:dyDescent="0.25">
      <c r="A64836"/>
      <c r="B64836"/>
      <c r="D64836"/>
    </row>
    <row r="64837" spans="1:4" ht="15" x14ac:dyDescent="0.25">
      <c r="A64837"/>
      <c r="B64837"/>
      <c r="D64837"/>
    </row>
    <row r="64838" spans="1:4" ht="15" x14ac:dyDescent="0.25">
      <c r="A64838"/>
      <c r="B64838"/>
      <c r="D64838"/>
    </row>
    <row r="64839" spans="1:4" ht="15" x14ac:dyDescent="0.25">
      <c r="A64839"/>
      <c r="B64839"/>
      <c r="D64839"/>
    </row>
    <row r="64840" spans="1:4" ht="15" x14ac:dyDescent="0.25">
      <c r="A64840"/>
      <c r="B64840"/>
      <c r="D64840"/>
    </row>
    <row r="64841" spans="1:4" ht="15" x14ac:dyDescent="0.25">
      <c r="A64841"/>
      <c r="B64841"/>
      <c r="D64841"/>
    </row>
    <row r="64842" spans="1:4" ht="15" x14ac:dyDescent="0.25">
      <c r="A64842"/>
      <c r="B64842"/>
      <c r="D64842"/>
    </row>
    <row r="64843" spans="1:4" ht="15" x14ac:dyDescent="0.25">
      <c r="A64843"/>
      <c r="B64843"/>
      <c r="D64843"/>
    </row>
    <row r="64844" spans="1:4" ht="15" x14ac:dyDescent="0.25">
      <c r="A64844"/>
      <c r="B64844"/>
      <c r="D64844"/>
    </row>
    <row r="64845" spans="1:4" ht="15" x14ac:dyDescent="0.25">
      <c r="A64845"/>
      <c r="B64845"/>
      <c r="D64845"/>
    </row>
    <row r="64846" spans="1:4" ht="15" x14ac:dyDescent="0.25">
      <c r="A64846"/>
      <c r="B64846"/>
      <c r="D64846"/>
    </row>
    <row r="64847" spans="1:4" ht="15" x14ac:dyDescent="0.25">
      <c r="A64847"/>
      <c r="B64847"/>
      <c r="D64847"/>
    </row>
    <row r="64848" spans="1:4" ht="15" x14ac:dyDescent="0.25">
      <c r="A64848"/>
      <c r="B64848"/>
      <c r="D64848"/>
    </row>
    <row r="64849" spans="1:4" ht="15" x14ac:dyDescent="0.25">
      <c r="A64849"/>
      <c r="B64849"/>
      <c r="D64849"/>
    </row>
    <row r="64850" spans="1:4" ht="15" x14ac:dyDescent="0.25">
      <c r="A64850"/>
      <c r="B64850"/>
      <c r="D64850"/>
    </row>
    <row r="64851" spans="1:4" ht="15" x14ac:dyDescent="0.25">
      <c r="A64851"/>
      <c r="B64851"/>
      <c r="D64851"/>
    </row>
    <row r="64852" spans="1:4" ht="15" x14ac:dyDescent="0.25">
      <c r="A64852"/>
      <c r="B64852"/>
      <c r="D64852"/>
    </row>
    <row r="64853" spans="1:4" ht="15" x14ac:dyDescent="0.25">
      <c r="A64853"/>
      <c r="B64853"/>
      <c r="D64853"/>
    </row>
    <row r="64854" spans="1:4" ht="15" x14ac:dyDescent="0.25">
      <c r="A64854"/>
      <c r="B64854"/>
      <c r="D64854"/>
    </row>
    <row r="64855" spans="1:4" ht="15" x14ac:dyDescent="0.25">
      <c r="A64855"/>
      <c r="B64855"/>
      <c r="D64855"/>
    </row>
    <row r="64856" spans="1:4" ht="15" x14ac:dyDescent="0.25">
      <c r="A64856"/>
      <c r="B64856"/>
      <c r="D64856"/>
    </row>
    <row r="64857" spans="1:4" ht="15" x14ac:dyDescent="0.25">
      <c r="A64857"/>
      <c r="B64857"/>
      <c r="D64857"/>
    </row>
    <row r="64858" spans="1:4" ht="15" x14ac:dyDescent="0.25">
      <c r="A64858"/>
      <c r="B64858"/>
      <c r="D64858"/>
    </row>
    <row r="64859" spans="1:4" ht="15" x14ac:dyDescent="0.25">
      <c r="A64859"/>
      <c r="B64859"/>
      <c r="D64859"/>
    </row>
    <row r="64860" spans="1:4" ht="15" x14ac:dyDescent="0.25">
      <c r="A64860"/>
      <c r="B64860"/>
      <c r="D64860"/>
    </row>
    <row r="64861" spans="1:4" ht="15" x14ac:dyDescent="0.25">
      <c r="A64861"/>
      <c r="B64861"/>
      <c r="D64861"/>
    </row>
    <row r="64862" spans="1:4" ht="15" x14ac:dyDescent="0.25">
      <c r="A64862"/>
      <c r="B64862"/>
      <c r="D64862"/>
    </row>
    <row r="64863" spans="1:4" ht="15" x14ac:dyDescent="0.25">
      <c r="A64863"/>
      <c r="B64863"/>
      <c r="D64863"/>
    </row>
    <row r="64864" spans="1:4" ht="15" x14ac:dyDescent="0.25">
      <c r="A64864"/>
      <c r="B64864"/>
      <c r="D64864"/>
    </row>
    <row r="64865" spans="1:4" ht="15" x14ac:dyDescent="0.25">
      <c r="A64865"/>
      <c r="B64865"/>
      <c r="D64865"/>
    </row>
    <row r="64866" spans="1:4" ht="15" x14ac:dyDescent="0.25">
      <c r="A64866"/>
      <c r="B64866"/>
      <c r="D64866"/>
    </row>
    <row r="64867" spans="1:4" ht="15" x14ac:dyDescent="0.25">
      <c r="A64867"/>
      <c r="B64867"/>
      <c r="D64867"/>
    </row>
    <row r="64868" spans="1:4" ht="15" x14ac:dyDescent="0.25">
      <c r="A64868"/>
      <c r="B64868"/>
      <c r="D64868"/>
    </row>
    <row r="64869" spans="1:4" ht="15" x14ac:dyDescent="0.25">
      <c r="A64869"/>
      <c r="B64869"/>
      <c r="D64869"/>
    </row>
    <row r="64870" spans="1:4" ht="15" x14ac:dyDescent="0.25">
      <c r="A64870"/>
      <c r="B64870"/>
      <c r="D64870"/>
    </row>
    <row r="64871" spans="1:4" ht="15" x14ac:dyDescent="0.25">
      <c r="A64871"/>
      <c r="B64871"/>
      <c r="D64871"/>
    </row>
    <row r="64872" spans="1:4" ht="15" x14ac:dyDescent="0.25">
      <c r="A64872"/>
      <c r="B64872"/>
      <c r="D64872"/>
    </row>
    <row r="64873" spans="1:4" ht="15" x14ac:dyDescent="0.25">
      <c r="A64873"/>
      <c r="B64873"/>
      <c r="D64873"/>
    </row>
    <row r="64874" spans="1:4" ht="15" x14ac:dyDescent="0.25">
      <c r="A64874"/>
      <c r="B64874"/>
      <c r="D64874"/>
    </row>
    <row r="64875" spans="1:4" ht="15" x14ac:dyDescent="0.25">
      <c r="A64875"/>
      <c r="B64875"/>
      <c r="D64875"/>
    </row>
    <row r="64876" spans="1:4" ht="15" x14ac:dyDescent="0.25">
      <c r="A64876"/>
      <c r="B64876"/>
      <c r="D64876"/>
    </row>
    <row r="64877" spans="1:4" ht="15" x14ac:dyDescent="0.25">
      <c r="A64877"/>
      <c r="B64877"/>
      <c r="D64877"/>
    </row>
    <row r="64878" spans="1:4" ht="15" x14ac:dyDescent="0.25">
      <c r="A64878"/>
      <c r="B64878"/>
      <c r="D64878"/>
    </row>
    <row r="64879" spans="1:4" ht="15" x14ac:dyDescent="0.25">
      <c r="A64879"/>
      <c r="B64879"/>
      <c r="D64879"/>
    </row>
    <row r="64880" spans="1:4" ht="15" x14ac:dyDescent="0.25">
      <c r="A64880"/>
      <c r="B64880"/>
      <c r="D64880"/>
    </row>
    <row r="64881" spans="1:4" ht="15" x14ac:dyDescent="0.25">
      <c r="A64881"/>
      <c r="B64881"/>
      <c r="D64881"/>
    </row>
    <row r="64882" spans="1:4" ht="15" x14ac:dyDescent="0.25">
      <c r="A64882"/>
      <c r="B64882"/>
      <c r="D64882"/>
    </row>
    <row r="64883" spans="1:4" ht="15" x14ac:dyDescent="0.25">
      <c r="A64883"/>
      <c r="B64883"/>
      <c r="D64883"/>
    </row>
    <row r="64884" spans="1:4" ht="15" x14ac:dyDescent="0.25">
      <c r="A64884"/>
      <c r="B64884"/>
      <c r="D64884"/>
    </row>
    <row r="64885" spans="1:4" ht="15" x14ac:dyDescent="0.25">
      <c r="A64885"/>
      <c r="B64885"/>
      <c r="D64885"/>
    </row>
    <row r="64886" spans="1:4" ht="15" x14ac:dyDescent="0.25">
      <c r="A64886"/>
      <c r="B64886"/>
      <c r="D64886"/>
    </row>
    <row r="64887" spans="1:4" ht="15" x14ac:dyDescent="0.25">
      <c r="A64887"/>
      <c r="B64887"/>
      <c r="D64887"/>
    </row>
    <row r="64888" spans="1:4" ht="15" x14ac:dyDescent="0.25">
      <c r="A64888"/>
      <c r="B64888"/>
      <c r="D64888"/>
    </row>
    <row r="64889" spans="1:4" ht="15" x14ac:dyDescent="0.25">
      <c r="A64889"/>
      <c r="B64889"/>
      <c r="D64889"/>
    </row>
    <row r="64890" spans="1:4" ht="15" x14ac:dyDescent="0.25">
      <c r="A64890"/>
      <c r="B64890"/>
      <c r="D64890"/>
    </row>
    <row r="64891" spans="1:4" ht="15" x14ac:dyDescent="0.25">
      <c r="A64891"/>
      <c r="B64891"/>
      <c r="D64891"/>
    </row>
    <row r="64892" spans="1:4" ht="15" x14ac:dyDescent="0.25">
      <c r="A64892"/>
      <c r="B64892"/>
      <c r="D64892"/>
    </row>
    <row r="64893" spans="1:4" ht="15" x14ac:dyDescent="0.25">
      <c r="A64893"/>
      <c r="B64893"/>
      <c r="D64893"/>
    </row>
    <row r="64894" spans="1:4" ht="15" x14ac:dyDescent="0.25">
      <c r="A64894"/>
      <c r="B64894"/>
      <c r="D64894"/>
    </row>
    <row r="64895" spans="1:4" ht="15" x14ac:dyDescent="0.25">
      <c r="A64895"/>
      <c r="B64895"/>
      <c r="D64895"/>
    </row>
    <row r="64896" spans="1:4" ht="15" x14ac:dyDescent="0.25">
      <c r="A64896"/>
      <c r="B64896"/>
      <c r="D64896"/>
    </row>
    <row r="64897" spans="1:4" ht="15" x14ac:dyDescent="0.25">
      <c r="A64897"/>
      <c r="B64897"/>
      <c r="D64897"/>
    </row>
    <row r="64898" spans="1:4" ht="15" x14ac:dyDescent="0.25">
      <c r="A64898"/>
      <c r="B64898"/>
      <c r="D64898"/>
    </row>
    <row r="64899" spans="1:4" ht="15" x14ac:dyDescent="0.25">
      <c r="A64899"/>
      <c r="B64899"/>
      <c r="D64899"/>
    </row>
    <row r="64900" spans="1:4" ht="15" x14ac:dyDescent="0.25">
      <c r="A64900"/>
      <c r="B64900"/>
      <c r="D64900"/>
    </row>
    <row r="64901" spans="1:4" ht="15" x14ac:dyDescent="0.25">
      <c r="A64901"/>
      <c r="B64901"/>
      <c r="D64901"/>
    </row>
    <row r="64902" spans="1:4" ht="15" x14ac:dyDescent="0.25">
      <c r="A64902"/>
      <c r="B64902"/>
      <c r="D64902"/>
    </row>
    <row r="64903" spans="1:4" ht="15" x14ac:dyDescent="0.25">
      <c r="A64903"/>
      <c r="B64903"/>
      <c r="D64903"/>
    </row>
    <row r="64904" spans="1:4" ht="15" x14ac:dyDescent="0.25">
      <c r="A64904"/>
      <c r="B64904"/>
      <c r="D64904"/>
    </row>
    <row r="64905" spans="1:4" ht="15" x14ac:dyDescent="0.25">
      <c r="A64905"/>
      <c r="B64905"/>
      <c r="D64905"/>
    </row>
    <row r="64906" spans="1:4" ht="15" x14ac:dyDescent="0.25">
      <c r="A64906"/>
      <c r="B64906"/>
      <c r="D64906"/>
    </row>
    <row r="64907" spans="1:4" ht="15" x14ac:dyDescent="0.25">
      <c r="A64907"/>
      <c r="B64907"/>
      <c r="D64907"/>
    </row>
    <row r="64908" spans="1:4" ht="15" x14ac:dyDescent="0.25">
      <c r="A64908"/>
      <c r="B64908"/>
      <c r="D64908"/>
    </row>
    <row r="64909" spans="1:4" ht="15" x14ac:dyDescent="0.25">
      <c r="A64909"/>
      <c r="B64909"/>
      <c r="D64909"/>
    </row>
    <row r="64910" spans="1:4" ht="15" x14ac:dyDescent="0.25">
      <c r="A64910"/>
      <c r="B64910"/>
      <c r="D64910"/>
    </row>
    <row r="64911" spans="1:4" ht="15" x14ac:dyDescent="0.25">
      <c r="A64911"/>
      <c r="B64911"/>
      <c r="D64911"/>
    </row>
    <row r="64912" spans="1:4" ht="15" x14ac:dyDescent="0.25">
      <c r="A64912"/>
      <c r="B64912"/>
      <c r="D64912"/>
    </row>
    <row r="64913" spans="1:4" ht="15" x14ac:dyDescent="0.25">
      <c r="A64913"/>
      <c r="B64913"/>
      <c r="D64913"/>
    </row>
    <row r="64914" spans="1:4" ht="15" x14ac:dyDescent="0.25">
      <c r="A64914"/>
      <c r="B64914"/>
      <c r="D64914"/>
    </row>
    <row r="64915" spans="1:4" ht="15" x14ac:dyDescent="0.25">
      <c r="A64915"/>
      <c r="B64915"/>
      <c r="D64915"/>
    </row>
    <row r="64916" spans="1:4" ht="15" x14ac:dyDescent="0.25">
      <c r="A64916"/>
      <c r="B64916"/>
      <c r="D64916"/>
    </row>
    <row r="64917" spans="1:4" ht="15" x14ac:dyDescent="0.25">
      <c r="A64917"/>
      <c r="B64917"/>
      <c r="D64917"/>
    </row>
    <row r="64918" spans="1:4" ht="15" x14ac:dyDescent="0.25">
      <c r="A64918"/>
      <c r="B64918"/>
      <c r="D64918"/>
    </row>
    <row r="64919" spans="1:4" ht="15" x14ac:dyDescent="0.25">
      <c r="A64919"/>
      <c r="B64919"/>
      <c r="D64919"/>
    </row>
    <row r="64920" spans="1:4" ht="15" x14ac:dyDescent="0.25">
      <c r="A64920"/>
      <c r="B64920"/>
      <c r="D64920"/>
    </row>
    <row r="64921" spans="1:4" ht="15" x14ac:dyDescent="0.25">
      <c r="A64921"/>
      <c r="B64921"/>
      <c r="D64921"/>
    </row>
    <row r="64922" spans="1:4" ht="15" x14ac:dyDescent="0.25">
      <c r="A64922"/>
      <c r="B64922"/>
      <c r="D64922"/>
    </row>
    <row r="64923" spans="1:4" ht="15" x14ac:dyDescent="0.25">
      <c r="A64923"/>
      <c r="B64923"/>
      <c r="D64923"/>
    </row>
    <row r="64924" spans="1:4" ht="15" x14ac:dyDescent="0.25">
      <c r="A64924"/>
      <c r="B64924"/>
      <c r="D64924"/>
    </row>
    <row r="64925" spans="1:4" ht="15" x14ac:dyDescent="0.25">
      <c r="A64925"/>
      <c r="B64925"/>
      <c r="D64925"/>
    </row>
    <row r="64926" spans="1:4" ht="15" x14ac:dyDescent="0.25">
      <c r="A64926"/>
      <c r="B64926"/>
      <c r="D64926"/>
    </row>
    <row r="64927" spans="1:4" ht="15" x14ac:dyDescent="0.25">
      <c r="A64927"/>
      <c r="B64927"/>
      <c r="D64927"/>
    </row>
    <row r="64928" spans="1:4" ht="15" x14ac:dyDescent="0.25">
      <c r="A64928"/>
      <c r="B64928"/>
      <c r="D64928"/>
    </row>
    <row r="64929" spans="1:4" ht="15" x14ac:dyDescent="0.25">
      <c r="A64929"/>
      <c r="B64929"/>
      <c r="D64929"/>
    </row>
    <row r="64930" spans="1:4" ht="15" x14ac:dyDescent="0.25">
      <c r="A64930"/>
      <c r="B64930"/>
      <c r="D64930"/>
    </row>
    <row r="64931" spans="1:4" ht="15" x14ac:dyDescent="0.25">
      <c r="A64931"/>
      <c r="B64931"/>
      <c r="D64931"/>
    </row>
    <row r="64932" spans="1:4" ht="15" x14ac:dyDescent="0.25">
      <c r="A64932"/>
      <c r="B64932"/>
      <c r="D64932"/>
    </row>
    <row r="64933" spans="1:4" ht="15" x14ac:dyDescent="0.25">
      <c r="A64933"/>
      <c r="B64933"/>
      <c r="D64933"/>
    </row>
    <row r="64934" spans="1:4" ht="15" x14ac:dyDescent="0.25">
      <c r="A64934"/>
      <c r="B64934"/>
      <c r="D64934"/>
    </row>
    <row r="64935" spans="1:4" ht="15" x14ac:dyDescent="0.25">
      <c r="A64935"/>
      <c r="B64935"/>
      <c r="D64935"/>
    </row>
    <row r="64936" spans="1:4" ht="15" x14ac:dyDescent="0.25">
      <c r="A64936"/>
      <c r="B64936"/>
      <c r="D64936"/>
    </row>
    <row r="64937" spans="1:4" ht="15" x14ac:dyDescent="0.25">
      <c r="A64937"/>
      <c r="B64937"/>
      <c r="D64937"/>
    </row>
    <row r="64938" spans="1:4" ht="15" x14ac:dyDescent="0.25">
      <c r="A64938"/>
      <c r="B64938"/>
      <c r="D64938"/>
    </row>
    <row r="64939" spans="1:4" ht="15" x14ac:dyDescent="0.25">
      <c r="A64939"/>
      <c r="B64939"/>
      <c r="D64939"/>
    </row>
    <row r="64940" spans="1:4" ht="15" x14ac:dyDescent="0.25">
      <c r="A64940"/>
      <c r="B64940"/>
      <c r="D64940"/>
    </row>
    <row r="64941" spans="1:4" ht="15" x14ac:dyDescent="0.25">
      <c r="A64941"/>
      <c r="B64941"/>
      <c r="D64941"/>
    </row>
    <row r="64942" spans="1:4" ht="15" x14ac:dyDescent="0.25">
      <c r="A64942"/>
      <c r="B64942"/>
      <c r="D64942"/>
    </row>
    <row r="64943" spans="1:4" ht="15" x14ac:dyDescent="0.25">
      <c r="A64943"/>
      <c r="B64943"/>
      <c r="D64943"/>
    </row>
    <row r="64944" spans="1:4" ht="15" x14ac:dyDescent="0.25">
      <c r="A64944"/>
      <c r="B64944"/>
      <c r="D64944"/>
    </row>
    <row r="64945" spans="1:4" ht="15" x14ac:dyDescent="0.25">
      <c r="A64945"/>
      <c r="B64945"/>
      <c r="D64945"/>
    </row>
    <row r="64946" spans="1:4" ht="15" x14ac:dyDescent="0.25">
      <c r="A64946"/>
      <c r="B64946"/>
      <c r="D64946"/>
    </row>
    <row r="64947" spans="1:4" ht="15" x14ac:dyDescent="0.25">
      <c r="A64947"/>
      <c r="B64947"/>
      <c r="D64947"/>
    </row>
    <row r="64948" spans="1:4" ht="15" x14ac:dyDescent="0.25">
      <c r="A64948"/>
      <c r="B64948"/>
      <c r="D64948"/>
    </row>
    <row r="64949" spans="1:4" ht="15" x14ac:dyDescent="0.25">
      <c r="A64949"/>
      <c r="B64949"/>
      <c r="D64949"/>
    </row>
    <row r="64950" spans="1:4" ht="15" x14ac:dyDescent="0.25">
      <c r="A64950"/>
      <c r="B64950"/>
      <c r="D64950"/>
    </row>
    <row r="64951" spans="1:4" ht="15" x14ac:dyDescent="0.25">
      <c r="A64951"/>
      <c r="B64951"/>
      <c r="D64951"/>
    </row>
    <row r="64952" spans="1:4" ht="15" x14ac:dyDescent="0.25">
      <c r="A64952"/>
      <c r="B64952"/>
      <c r="D64952"/>
    </row>
    <row r="64953" spans="1:4" ht="15" x14ac:dyDescent="0.25">
      <c r="A64953"/>
      <c r="B64953"/>
      <c r="D64953"/>
    </row>
    <row r="64954" spans="1:4" ht="15" x14ac:dyDescent="0.25">
      <c r="A64954"/>
      <c r="B64954"/>
      <c r="D64954"/>
    </row>
    <row r="64955" spans="1:4" ht="15" x14ac:dyDescent="0.25">
      <c r="A64955"/>
      <c r="B64955"/>
      <c r="D64955"/>
    </row>
    <row r="64956" spans="1:4" ht="15" x14ac:dyDescent="0.25">
      <c r="A64956"/>
      <c r="B64956"/>
      <c r="D64956"/>
    </row>
    <row r="64957" spans="1:4" ht="15" x14ac:dyDescent="0.25">
      <c r="A64957"/>
      <c r="B64957"/>
      <c r="D64957"/>
    </row>
    <row r="64958" spans="1:4" ht="15" x14ac:dyDescent="0.25">
      <c r="A64958"/>
      <c r="B64958"/>
      <c r="D64958"/>
    </row>
    <row r="64959" spans="1:4" ht="15" x14ac:dyDescent="0.25">
      <c r="A64959"/>
      <c r="B64959"/>
      <c r="D64959"/>
    </row>
    <row r="64960" spans="1:4" ht="15" x14ac:dyDescent="0.25">
      <c r="A64960"/>
      <c r="B64960"/>
      <c r="D64960"/>
    </row>
    <row r="64961" spans="1:4" ht="15" x14ac:dyDescent="0.25">
      <c r="A64961"/>
      <c r="B64961"/>
      <c r="D64961"/>
    </row>
    <row r="64962" spans="1:4" ht="15" x14ac:dyDescent="0.25">
      <c r="A64962"/>
      <c r="B64962"/>
      <c r="D64962"/>
    </row>
    <row r="64963" spans="1:4" ht="15" x14ac:dyDescent="0.25">
      <c r="A64963"/>
      <c r="B64963"/>
      <c r="D64963"/>
    </row>
    <row r="64964" spans="1:4" ht="15" x14ac:dyDescent="0.25">
      <c r="A64964"/>
      <c r="B64964"/>
      <c r="D64964"/>
    </row>
    <row r="64965" spans="1:4" ht="15" x14ac:dyDescent="0.25">
      <c r="A64965"/>
      <c r="B64965"/>
      <c r="D64965"/>
    </row>
    <row r="64966" spans="1:4" ht="15" x14ac:dyDescent="0.25">
      <c r="A64966"/>
      <c r="B64966"/>
      <c r="D64966"/>
    </row>
    <row r="64967" spans="1:4" ht="15" x14ac:dyDescent="0.25">
      <c r="A64967"/>
      <c r="B64967"/>
      <c r="D64967"/>
    </row>
    <row r="64968" spans="1:4" ht="15" x14ac:dyDescent="0.25">
      <c r="A64968"/>
      <c r="B64968"/>
      <c r="D64968"/>
    </row>
    <row r="64969" spans="1:4" ht="15" x14ac:dyDescent="0.25">
      <c r="A64969"/>
      <c r="B64969"/>
      <c r="D64969"/>
    </row>
    <row r="64970" spans="1:4" ht="15" x14ac:dyDescent="0.25">
      <c r="A64970"/>
      <c r="B64970"/>
      <c r="D64970"/>
    </row>
    <row r="64971" spans="1:4" ht="15" x14ac:dyDescent="0.25">
      <c r="A64971"/>
      <c r="B64971"/>
      <c r="D64971"/>
    </row>
    <row r="64972" spans="1:4" ht="15" x14ac:dyDescent="0.25">
      <c r="A64972"/>
      <c r="B64972"/>
      <c r="D64972"/>
    </row>
    <row r="64973" spans="1:4" ht="15" x14ac:dyDescent="0.25">
      <c r="A64973"/>
      <c r="B64973"/>
      <c r="D64973"/>
    </row>
    <row r="64974" spans="1:4" ht="15" x14ac:dyDescent="0.25">
      <c r="A64974"/>
      <c r="B64974"/>
      <c r="D64974"/>
    </row>
    <row r="64975" spans="1:4" ht="15" x14ac:dyDescent="0.25">
      <c r="A64975"/>
      <c r="B64975"/>
      <c r="D64975"/>
    </row>
    <row r="64976" spans="1:4" ht="15" x14ac:dyDescent="0.25">
      <c r="A64976"/>
      <c r="B64976"/>
      <c r="D64976"/>
    </row>
    <row r="64977" spans="1:4" ht="15" x14ac:dyDescent="0.25">
      <c r="A64977"/>
      <c r="B64977"/>
      <c r="D64977"/>
    </row>
    <row r="64978" spans="1:4" ht="15" x14ac:dyDescent="0.25">
      <c r="A64978"/>
      <c r="B64978"/>
      <c r="D64978"/>
    </row>
    <row r="64979" spans="1:4" ht="15" x14ac:dyDescent="0.25">
      <c r="A64979"/>
      <c r="B64979"/>
      <c r="D64979"/>
    </row>
    <row r="64980" spans="1:4" ht="15" x14ac:dyDescent="0.25">
      <c r="A64980"/>
      <c r="B64980"/>
      <c r="D64980"/>
    </row>
    <row r="64981" spans="1:4" ht="15" x14ac:dyDescent="0.25">
      <c r="A64981"/>
      <c r="B64981"/>
      <c r="D64981"/>
    </row>
    <row r="64982" spans="1:4" ht="15" x14ac:dyDescent="0.25">
      <c r="A64982"/>
      <c r="B64982"/>
      <c r="D64982"/>
    </row>
    <row r="64983" spans="1:4" ht="15" x14ac:dyDescent="0.25">
      <c r="A64983"/>
      <c r="B64983"/>
      <c r="D64983"/>
    </row>
    <row r="64984" spans="1:4" ht="15" x14ac:dyDescent="0.25">
      <c r="A64984"/>
      <c r="B64984"/>
      <c r="D64984"/>
    </row>
    <row r="64985" spans="1:4" ht="15" x14ac:dyDescent="0.25">
      <c r="A64985"/>
      <c r="B64985"/>
      <c r="D64985"/>
    </row>
    <row r="64986" spans="1:4" ht="15" x14ac:dyDescent="0.25">
      <c r="A64986"/>
      <c r="B64986"/>
      <c r="D64986"/>
    </row>
    <row r="64987" spans="1:4" ht="15" x14ac:dyDescent="0.25">
      <c r="A64987"/>
      <c r="B64987"/>
      <c r="D64987"/>
    </row>
    <row r="64988" spans="1:4" ht="15" x14ac:dyDescent="0.25">
      <c r="A64988"/>
      <c r="B64988"/>
      <c r="D64988"/>
    </row>
    <row r="64989" spans="1:4" ht="15" x14ac:dyDescent="0.25">
      <c r="A64989"/>
      <c r="B64989"/>
      <c r="D64989"/>
    </row>
    <row r="64990" spans="1:4" ht="15" x14ac:dyDescent="0.25">
      <c r="A64990"/>
      <c r="B64990"/>
      <c r="D64990"/>
    </row>
    <row r="64991" spans="1:4" ht="15" x14ac:dyDescent="0.25">
      <c r="A64991"/>
      <c r="B64991"/>
      <c r="D64991"/>
    </row>
    <row r="64992" spans="1:4" ht="15" x14ac:dyDescent="0.25">
      <c r="A64992"/>
      <c r="B64992"/>
      <c r="D64992"/>
    </row>
    <row r="64993" spans="1:4" ht="15" x14ac:dyDescent="0.25">
      <c r="A64993"/>
      <c r="B64993"/>
      <c r="D64993"/>
    </row>
    <row r="64994" spans="1:4" ht="15" x14ac:dyDescent="0.25">
      <c r="A64994"/>
      <c r="B64994"/>
      <c r="D64994"/>
    </row>
    <row r="64995" spans="1:4" ht="15" x14ac:dyDescent="0.25">
      <c r="A64995"/>
      <c r="B64995"/>
      <c r="D64995"/>
    </row>
    <row r="64996" spans="1:4" ht="15" x14ac:dyDescent="0.25">
      <c r="A64996"/>
      <c r="B64996"/>
      <c r="D64996"/>
    </row>
    <row r="64997" spans="1:4" ht="15" x14ac:dyDescent="0.25">
      <c r="A64997"/>
      <c r="B64997"/>
      <c r="D64997"/>
    </row>
    <row r="64998" spans="1:4" ht="15" x14ac:dyDescent="0.25">
      <c r="A64998"/>
      <c r="B64998"/>
      <c r="D64998"/>
    </row>
    <row r="64999" spans="1:4" ht="15" x14ac:dyDescent="0.25">
      <c r="A64999"/>
      <c r="B64999"/>
      <c r="D64999"/>
    </row>
    <row r="65000" spans="1:4" ht="15" x14ac:dyDescent="0.25">
      <c r="A65000"/>
      <c r="B65000"/>
      <c r="D65000"/>
    </row>
    <row r="65001" spans="1:4" ht="15" x14ac:dyDescent="0.25">
      <c r="A65001"/>
      <c r="B65001"/>
      <c r="D65001"/>
    </row>
    <row r="65002" spans="1:4" ht="15" x14ac:dyDescent="0.25">
      <c r="A65002"/>
      <c r="B65002"/>
      <c r="D65002"/>
    </row>
    <row r="65003" spans="1:4" ht="15" x14ac:dyDescent="0.25">
      <c r="A65003"/>
      <c r="B65003"/>
      <c r="D65003"/>
    </row>
    <row r="65004" spans="1:4" ht="15" x14ac:dyDescent="0.25">
      <c r="A65004"/>
      <c r="B65004"/>
      <c r="D65004"/>
    </row>
    <row r="65005" spans="1:4" ht="15" x14ac:dyDescent="0.25">
      <c r="A65005"/>
      <c r="B65005"/>
      <c r="D65005"/>
    </row>
    <row r="65006" spans="1:4" ht="15" x14ac:dyDescent="0.25">
      <c r="A65006"/>
      <c r="B65006"/>
      <c r="D65006"/>
    </row>
    <row r="65007" spans="1:4" ht="15" x14ac:dyDescent="0.25">
      <c r="A65007"/>
      <c r="B65007"/>
      <c r="D65007"/>
    </row>
    <row r="65008" spans="1:4" ht="15" x14ac:dyDescent="0.25">
      <c r="A65008"/>
      <c r="B65008"/>
      <c r="D65008"/>
    </row>
    <row r="65009" spans="1:4" ht="15" x14ac:dyDescent="0.25">
      <c r="A65009"/>
      <c r="B65009"/>
      <c r="D65009"/>
    </row>
    <row r="65010" spans="1:4" ht="15" x14ac:dyDescent="0.25">
      <c r="A65010"/>
      <c r="B65010"/>
      <c r="D65010"/>
    </row>
    <row r="65011" spans="1:4" ht="15" x14ac:dyDescent="0.25">
      <c r="A65011"/>
      <c r="B65011"/>
      <c r="D65011"/>
    </row>
    <row r="65012" spans="1:4" ht="15" x14ac:dyDescent="0.25">
      <c r="A65012"/>
      <c r="B65012"/>
      <c r="D65012"/>
    </row>
    <row r="65013" spans="1:4" ht="15" x14ac:dyDescent="0.25">
      <c r="A65013"/>
      <c r="B65013"/>
      <c r="D65013"/>
    </row>
    <row r="65014" spans="1:4" ht="15" x14ac:dyDescent="0.25">
      <c r="A65014"/>
      <c r="B65014"/>
      <c r="D65014"/>
    </row>
    <row r="65015" spans="1:4" ht="15" x14ac:dyDescent="0.25">
      <c r="A65015"/>
      <c r="B65015"/>
      <c r="D65015"/>
    </row>
    <row r="65016" spans="1:4" ht="15" x14ac:dyDescent="0.25">
      <c r="A65016"/>
      <c r="B65016"/>
      <c r="D65016"/>
    </row>
    <row r="65017" spans="1:4" ht="15" x14ac:dyDescent="0.25">
      <c r="A65017"/>
      <c r="B65017"/>
      <c r="D65017"/>
    </row>
    <row r="65018" spans="1:4" ht="15" x14ac:dyDescent="0.25">
      <c r="A65018"/>
      <c r="B65018"/>
      <c r="D65018"/>
    </row>
    <row r="65019" spans="1:4" ht="15" x14ac:dyDescent="0.25">
      <c r="A65019"/>
      <c r="B65019"/>
      <c r="D65019"/>
    </row>
    <row r="65020" spans="1:4" ht="15" x14ac:dyDescent="0.25">
      <c r="A65020"/>
      <c r="B65020"/>
      <c r="D65020"/>
    </row>
    <row r="65021" spans="1:4" ht="15" x14ac:dyDescent="0.25">
      <c r="A65021"/>
      <c r="B65021"/>
      <c r="D65021"/>
    </row>
    <row r="65022" spans="1:4" ht="15" x14ac:dyDescent="0.25">
      <c r="A65022"/>
      <c r="B65022"/>
      <c r="D65022"/>
    </row>
    <row r="65023" spans="1:4" ht="15" x14ac:dyDescent="0.25">
      <c r="A65023"/>
      <c r="B65023"/>
      <c r="D65023"/>
    </row>
    <row r="65024" spans="1:4" ht="15" x14ac:dyDescent="0.25">
      <c r="A65024"/>
      <c r="B65024"/>
      <c r="D65024"/>
    </row>
    <row r="65025" spans="1:4" ht="15" x14ac:dyDescent="0.25">
      <c r="A65025"/>
      <c r="B65025"/>
      <c r="D65025"/>
    </row>
    <row r="65026" spans="1:4" ht="15" x14ac:dyDescent="0.25">
      <c r="A65026"/>
      <c r="B65026"/>
      <c r="D65026"/>
    </row>
    <row r="65027" spans="1:4" ht="15" x14ac:dyDescent="0.25">
      <c r="A65027"/>
      <c r="B65027"/>
      <c r="D65027"/>
    </row>
    <row r="65028" spans="1:4" ht="15" x14ac:dyDescent="0.25">
      <c r="A65028"/>
      <c r="B65028"/>
      <c r="D65028"/>
    </row>
    <row r="65029" spans="1:4" ht="15" x14ac:dyDescent="0.25">
      <c r="A65029"/>
      <c r="B65029"/>
      <c r="D65029"/>
    </row>
    <row r="65030" spans="1:4" ht="15" x14ac:dyDescent="0.25">
      <c r="A65030"/>
      <c r="B65030"/>
      <c r="D65030"/>
    </row>
    <row r="65031" spans="1:4" ht="15" x14ac:dyDescent="0.25">
      <c r="A65031"/>
      <c r="B65031"/>
      <c r="D65031"/>
    </row>
    <row r="65032" spans="1:4" ht="15" x14ac:dyDescent="0.25">
      <c r="A65032"/>
      <c r="B65032"/>
      <c r="D65032"/>
    </row>
    <row r="65033" spans="1:4" ht="15" x14ac:dyDescent="0.25">
      <c r="A65033"/>
      <c r="B65033"/>
      <c r="D65033"/>
    </row>
    <row r="65034" spans="1:4" ht="15" x14ac:dyDescent="0.25">
      <c r="A65034"/>
      <c r="B65034"/>
      <c r="D65034"/>
    </row>
    <row r="65035" spans="1:4" ht="15" x14ac:dyDescent="0.25">
      <c r="A65035"/>
      <c r="B65035"/>
      <c r="D65035"/>
    </row>
    <row r="65036" spans="1:4" ht="15" x14ac:dyDescent="0.25">
      <c r="A65036"/>
      <c r="B65036"/>
      <c r="D65036"/>
    </row>
    <row r="65037" spans="1:4" ht="15" x14ac:dyDescent="0.25">
      <c r="A65037"/>
      <c r="B65037"/>
      <c r="D65037"/>
    </row>
    <row r="65038" spans="1:4" ht="15" x14ac:dyDescent="0.25">
      <c r="A65038"/>
      <c r="B65038"/>
      <c r="D65038"/>
    </row>
    <row r="65039" spans="1:4" ht="15" x14ac:dyDescent="0.25">
      <c r="A65039"/>
      <c r="B65039"/>
      <c r="D65039"/>
    </row>
    <row r="65040" spans="1:4" ht="15" x14ac:dyDescent="0.25">
      <c r="A65040"/>
      <c r="B65040"/>
      <c r="D65040"/>
    </row>
    <row r="65041" spans="1:4" ht="15" x14ac:dyDescent="0.25">
      <c r="A65041"/>
      <c r="B65041"/>
      <c r="D65041"/>
    </row>
    <row r="65042" spans="1:4" ht="15" x14ac:dyDescent="0.25">
      <c r="A65042"/>
      <c r="B65042"/>
      <c r="D65042"/>
    </row>
    <row r="65043" spans="1:4" ht="15" x14ac:dyDescent="0.25">
      <c r="A65043"/>
      <c r="B65043"/>
      <c r="D65043"/>
    </row>
    <row r="65044" spans="1:4" ht="15" x14ac:dyDescent="0.25">
      <c r="A65044"/>
      <c r="B65044"/>
      <c r="D65044"/>
    </row>
    <row r="65045" spans="1:4" ht="15" x14ac:dyDescent="0.25">
      <c r="A65045"/>
      <c r="B65045"/>
      <c r="D65045"/>
    </row>
    <row r="65046" spans="1:4" ht="15" x14ac:dyDescent="0.25">
      <c r="A65046"/>
      <c r="B65046"/>
      <c r="D65046"/>
    </row>
    <row r="65047" spans="1:4" ht="15" x14ac:dyDescent="0.25">
      <c r="A65047"/>
      <c r="B65047"/>
      <c r="D65047"/>
    </row>
    <row r="65048" spans="1:4" ht="15" x14ac:dyDescent="0.25">
      <c r="A65048"/>
      <c r="B65048"/>
      <c r="D65048"/>
    </row>
    <row r="65049" spans="1:4" ht="15" x14ac:dyDescent="0.25">
      <c r="A65049"/>
      <c r="B65049"/>
      <c r="D65049"/>
    </row>
    <row r="65050" spans="1:4" ht="15" x14ac:dyDescent="0.25">
      <c r="A65050"/>
      <c r="B65050"/>
      <c r="D65050"/>
    </row>
    <row r="65051" spans="1:4" ht="15" x14ac:dyDescent="0.25">
      <c r="A65051"/>
      <c r="B65051"/>
      <c r="D65051"/>
    </row>
    <row r="65052" spans="1:4" ht="15" x14ac:dyDescent="0.25">
      <c r="A65052"/>
      <c r="B65052"/>
      <c r="D65052"/>
    </row>
    <row r="65053" spans="1:4" ht="15" x14ac:dyDescent="0.25">
      <c r="A65053"/>
      <c r="B65053"/>
      <c r="D65053"/>
    </row>
    <row r="65054" spans="1:4" ht="15" x14ac:dyDescent="0.25">
      <c r="A65054"/>
      <c r="B65054"/>
      <c r="D65054"/>
    </row>
    <row r="65055" spans="1:4" ht="15" x14ac:dyDescent="0.25">
      <c r="A65055"/>
      <c r="B65055"/>
      <c r="D65055"/>
    </row>
    <row r="65056" spans="1:4" ht="15" x14ac:dyDescent="0.25">
      <c r="A65056"/>
      <c r="B65056"/>
      <c r="D65056"/>
    </row>
    <row r="65057" spans="1:4" ht="15" x14ac:dyDescent="0.25">
      <c r="A65057"/>
      <c r="B65057"/>
      <c r="D65057"/>
    </row>
    <row r="65058" spans="1:4" ht="15" x14ac:dyDescent="0.25">
      <c r="A65058"/>
      <c r="B65058"/>
      <c r="D65058"/>
    </row>
    <row r="65059" spans="1:4" ht="15" x14ac:dyDescent="0.25">
      <c r="A65059"/>
      <c r="B65059"/>
      <c r="D65059"/>
    </row>
    <row r="65060" spans="1:4" ht="15" x14ac:dyDescent="0.25">
      <c r="A65060"/>
      <c r="B65060"/>
      <c r="D65060"/>
    </row>
    <row r="65061" spans="1:4" ht="15" x14ac:dyDescent="0.25">
      <c r="A65061"/>
      <c r="B65061"/>
      <c r="D65061"/>
    </row>
    <row r="65062" spans="1:4" ht="15" x14ac:dyDescent="0.25">
      <c r="A65062"/>
      <c r="B65062"/>
      <c r="D65062"/>
    </row>
    <row r="65063" spans="1:4" ht="15" x14ac:dyDescent="0.25">
      <c r="A65063"/>
      <c r="B65063"/>
      <c r="D65063"/>
    </row>
    <row r="65064" spans="1:4" ht="15" x14ac:dyDescent="0.25">
      <c r="A65064"/>
      <c r="B65064"/>
      <c r="D65064"/>
    </row>
    <row r="65065" spans="1:4" ht="15" x14ac:dyDescent="0.25">
      <c r="A65065"/>
      <c r="B65065"/>
      <c r="D65065"/>
    </row>
    <row r="65066" spans="1:4" ht="15" x14ac:dyDescent="0.25">
      <c r="A65066"/>
      <c r="B65066"/>
      <c r="D65066"/>
    </row>
    <row r="65067" spans="1:4" ht="15" x14ac:dyDescent="0.25">
      <c r="A65067"/>
      <c r="B65067"/>
      <c r="D65067"/>
    </row>
    <row r="65068" spans="1:4" ht="15" x14ac:dyDescent="0.25">
      <c r="A65068"/>
      <c r="B65068"/>
      <c r="D65068"/>
    </row>
    <row r="65069" spans="1:4" ht="15" x14ac:dyDescent="0.25">
      <c r="A65069"/>
      <c r="B65069"/>
      <c r="D65069"/>
    </row>
    <row r="65070" spans="1:4" ht="15" x14ac:dyDescent="0.25">
      <c r="A65070"/>
      <c r="B65070"/>
      <c r="D65070"/>
    </row>
    <row r="65071" spans="1:4" ht="15" x14ac:dyDescent="0.25">
      <c r="A65071"/>
      <c r="B65071"/>
      <c r="D65071"/>
    </row>
    <row r="65072" spans="1:4" ht="15" x14ac:dyDescent="0.25">
      <c r="A65072"/>
      <c r="B65072"/>
      <c r="D65072"/>
    </row>
    <row r="65073" spans="1:4" ht="15" x14ac:dyDescent="0.25">
      <c r="A65073"/>
      <c r="B65073"/>
      <c r="D65073"/>
    </row>
    <row r="65074" spans="1:4" ht="15" x14ac:dyDescent="0.25">
      <c r="A65074"/>
      <c r="B65074"/>
      <c r="D65074"/>
    </row>
    <row r="65075" spans="1:4" ht="15" x14ac:dyDescent="0.25">
      <c r="A65075"/>
      <c r="B65075"/>
      <c r="D65075"/>
    </row>
    <row r="65076" spans="1:4" ht="15" x14ac:dyDescent="0.25">
      <c r="A65076"/>
      <c r="B65076"/>
      <c r="D65076"/>
    </row>
    <row r="65077" spans="1:4" ht="15" x14ac:dyDescent="0.25">
      <c r="A65077"/>
      <c r="B65077"/>
      <c r="D65077"/>
    </row>
    <row r="65078" spans="1:4" ht="15" x14ac:dyDescent="0.25">
      <c r="A65078"/>
      <c r="B65078"/>
      <c r="D65078"/>
    </row>
    <row r="65079" spans="1:4" ht="15" x14ac:dyDescent="0.25">
      <c r="A65079"/>
      <c r="B65079"/>
      <c r="D65079"/>
    </row>
    <row r="65080" spans="1:4" ht="15" x14ac:dyDescent="0.25">
      <c r="A65080"/>
      <c r="B65080"/>
      <c r="D65080"/>
    </row>
    <row r="65081" spans="1:4" ht="15" x14ac:dyDescent="0.25">
      <c r="A65081"/>
      <c r="B65081"/>
      <c r="D65081"/>
    </row>
    <row r="65082" spans="1:4" ht="15" x14ac:dyDescent="0.25">
      <c r="A65082"/>
      <c r="B65082"/>
      <c r="D65082"/>
    </row>
    <row r="65083" spans="1:4" ht="15" x14ac:dyDescent="0.25">
      <c r="A65083"/>
      <c r="B65083"/>
      <c r="D65083"/>
    </row>
    <row r="65084" spans="1:4" ht="15" x14ac:dyDescent="0.25">
      <c r="A65084"/>
      <c r="B65084"/>
      <c r="D65084"/>
    </row>
    <row r="65085" spans="1:4" ht="15" x14ac:dyDescent="0.25">
      <c r="A65085"/>
      <c r="B65085"/>
      <c r="D65085"/>
    </row>
    <row r="65086" spans="1:4" ht="15" x14ac:dyDescent="0.25">
      <c r="A65086"/>
      <c r="B65086"/>
      <c r="D65086"/>
    </row>
    <row r="65087" spans="1:4" ht="15" x14ac:dyDescent="0.25">
      <c r="A65087"/>
      <c r="B65087"/>
      <c r="D65087"/>
    </row>
    <row r="65088" spans="1:4" ht="15" x14ac:dyDescent="0.25">
      <c r="A65088"/>
      <c r="B65088"/>
      <c r="D65088"/>
    </row>
    <row r="65089" spans="1:4" ht="15" x14ac:dyDescent="0.25">
      <c r="A65089"/>
      <c r="B65089"/>
      <c r="D65089"/>
    </row>
    <row r="65090" spans="1:4" ht="15" x14ac:dyDescent="0.25">
      <c r="A65090"/>
      <c r="B65090"/>
      <c r="D65090"/>
    </row>
    <row r="65091" spans="1:4" ht="15" x14ac:dyDescent="0.25">
      <c r="A65091"/>
      <c r="B65091"/>
      <c r="D65091"/>
    </row>
    <row r="65092" spans="1:4" ht="15" x14ac:dyDescent="0.25">
      <c r="A65092"/>
      <c r="B65092"/>
      <c r="D65092"/>
    </row>
    <row r="65093" spans="1:4" ht="15" x14ac:dyDescent="0.25">
      <c r="A65093"/>
      <c r="B65093"/>
      <c r="D65093"/>
    </row>
    <row r="65094" spans="1:4" ht="15" x14ac:dyDescent="0.25">
      <c r="A65094"/>
      <c r="B65094"/>
      <c r="D65094"/>
    </row>
    <row r="65095" spans="1:4" ht="15" x14ac:dyDescent="0.25">
      <c r="A65095"/>
      <c r="B65095"/>
      <c r="D65095"/>
    </row>
    <row r="65096" spans="1:4" ht="15" x14ac:dyDescent="0.25">
      <c r="A65096"/>
      <c r="B65096"/>
      <c r="D65096"/>
    </row>
    <row r="65097" spans="1:4" ht="15" x14ac:dyDescent="0.25">
      <c r="A65097"/>
      <c r="B65097"/>
      <c r="D65097"/>
    </row>
    <row r="65098" spans="1:4" ht="15" x14ac:dyDescent="0.25">
      <c r="A65098"/>
      <c r="B65098"/>
      <c r="D65098"/>
    </row>
    <row r="65099" spans="1:4" ht="15" x14ac:dyDescent="0.25">
      <c r="A65099"/>
      <c r="B65099"/>
      <c r="D65099"/>
    </row>
    <row r="65100" spans="1:4" ht="15" x14ac:dyDescent="0.25">
      <c r="A65100"/>
      <c r="B65100"/>
      <c r="D65100"/>
    </row>
    <row r="65101" spans="1:4" ht="15" x14ac:dyDescent="0.25">
      <c r="A65101"/>
      <c r="B65101"/>
      <c r="D65101"/>
    </row>
    <row r="65102" spans="1:4" ht="15" x14ac:dyDescent="0.25">
      <c r="A65102"/>
      <c r="B65102"/>
      <c r="D65102"/>
    </row>
    <row r="65103" spans="1:4" ht="15" x14ac:dyDescent="0.25">
      <c r="A65103"/>
      <c r="B65103"/>
      <c r="D65103"/>
    </row>
    <row r="65104" spans="1:4" ht="15" x14ac:dyDescent="0.25">
      <c r="A65104"/>
      <c r="B65104"/>
      <c r="D65104"/>
    </row>
    <row r="65105" spans="1:4" ht="15" x14ac:dyDescent="0.25">
      <c r="A65105"/>
      <c r="B65105"/>
      <c r="D65105"/>
    </row>
    <row r="65106" spans="1:4" ht="15" x14ac:dyDescent="0.25">
      <c r="A65106"/>
      <c r="B65106"/>
      <c r="D65106"/>
    </row>
    <row r="65107" spans="1:4" ht="15" x14ac:dyDescent="0.25">
      <c r="A65107"/>
      <c r="B65107"/>
      <c r="D65107"/>
    </row>
    <row r="65108" spans="1:4" ht="15" x14ac:dyDescent="0.25">
      <c r="A65108"/>
      <c r="B65108"/>
      <c r="D65108"/>
    </row>
    <row r="65109" spans="1:4" ht="15" x14ac:dyDescent="0.25">
      <c r="A65109"/>
      <c r="B65109"/>
      <c r="D65109"/>
    </row>
    <row r="65110" spans="1:4" ht="15" x14ac:dyDescent="0.25">
      <c r="A65110"/>
      <c r="B65110"/>
      <c r="D65110"/>
    </row>
    <row r="65111" spans="1:4" ht="15" x14ac:dyDescent="0.25">
      <c r="A65111"/>
      <c r="B65111"/>
      <c r="D65111"/>
    </row>
    <row r="65112" spans="1:4" ht="15" x14ac:dyDescent="0.25">
      <c r="A65112"/>
      <c r="B65112"/>
      <c r="D65112"/>
    </row>
    <row r="65113" spans="1:4" ht="15" x14ac:dyDescent="0.25">
      <c r="A65113"/>
      <c r="B65113"/>
      <c r="D65113"/>
    </row>
    <row r="65114" spans="1:4" ht="15" x14ac:dyDescent="0.25">
      <c r="A65114"/>
      <c r="B65114"/>
      <c r="D65114"/>
    </row>
    <row r="65115" spans="1:4" ht="15" x14ac:dyDescent="0.25">
      <c r="A65115"/>
      <c r="B65115"/>
      <c r="D65115"/>
    </row>
    <row r="65116" spans="1:4" ht="15" x14ac:dyDescent="0.25">
      <c r="A65116"/>
      <c r="B65116"/>
      <c r="D65116"/>
    </row>
    <row r="65117" spans="1:4" ht="15" x14ac:dyDescent="0.25">
      <c r="A65117"/>
      <c r="B65117"/>
      <c r="D65117"/>
    </row>
    <row r="65118" spans="1:4" ht="15" x14ac:dyDescent="0.25">
      <c r="A65118"/>
      <c r="B65118"/>
      <c r="D65118"/>
    </row>
    <row r="65119" spans="1:4" ht="15" x14ac:dyDescent="0.25">
      <c r="A65119"/>
      <c r="B65119"/>
      <c r="D65119"/>
    </row>
    <row r="65120" spans="1:4" ht="15" x14ac:dyDescent="0.25">
      <c r="A65120"/>
      <c r="B65120"/>
      <c r="D65120"/>
    </row>
    <row r="65121" spans="1:4" ht="15" x14ac:dyDescent="0.25">
      <c r="A65121"/>
      <c r="B65121"/>
      <c r="D65121"/>
    </row>
    <row r="65122" spans="1:4" ht="15" x14ac:dyDescent="0.25">
      <c r="A65122"/>
      <c r="B65122"/>
      <c r="D65122"/>
    </row>
    <row r="65123" spans="1:4" ht="15" x14ac:dyDescent="0.25">
      <c r="A65123"/>
      <c r="B65123"/>
      <c r="D65123"/>
    </row>
    <row r="65124" spans="1:4" ht="15" x14ac:dyDescent="0.25">
      <c r="A65124"/>
      <c r="B65124"/>
      <c r="D65124"/>
    </row>
    <row r="65125" spans="1:4" ht="15" x14ac:dyDescent="0.25">
      <c r="A65125"/>
      <c r="B65125"/>
      <c r="D65125"/>
    </row>
    <row r="65126" spans="1:4" ht="15" x14ac:dyDescent="0.25">
      <c r="A65126"/>
      <c r="B65126"/>
      <c r="D65126"/>
    </row>
    <row r="65127" spans="1:4" ht="15" x14ac:dyDescent="0.25">
      <c r="A65127"/>
      <c r="B65127"/>
      <c r="D65127"/>
    </row>
    <row r="65128" spans="1:4" ht="15" x14ac:dyDescent="0.25">
      <c r="A65128"/>
      <c r="B65128"/>
      <c r="D65128"/>
    </row>
    <row r="65129" spans="1:4" ht="15" x14ac:dyDescent="0.25">
      <c r="A65129"/>
      <c r="B65129"/>
      <c r="D65129"/>
    </row>
    <row r="65130" spans="1:4" ht="15" x14ac:dyDescent="0.25">
      <c r="A65130"/>
      <c r="B65130"/>
      <c r="D65130"/>
    </row>
    <row r="65131" spans="1:4" ht="15" x14ac:dyDescent="0.25">
      <c r="A65131"/>
      <c r="B65131"/>
      <c r="D65131"/>
    </row>
    <row r="65132" spans="1:4" ht="15" x14ac:dyDescent="0.25">
      <c r="A65132"/>
      <c r="B65132"/>
      <c r="D65132"/>
    </row>
    <row r="65133" spans="1:4" ht="15" x14ac:dyDescent="0.25">
      <c r="A65133"/>
      <c r="B65133"/>
      <c r="D65133"/>
    </row>
    <row r="65134" spans="1:4" ht="15" x14ac:dyDescent="0.25">
      <c r="A65134"/>
      <c r="B65134"/>
      <c r="D65134"/>
    </row>
    <row r="65135" spans="1:4" ht="15" x14ac:dyDescent="0.25">
      <c r="A65135"/>
      <c r="B65135"/>
      <c r="D65135"/>
    </row>
    <row r="65136" spans="1:4" ht="15" x14ac:dyDescent="0.25">
      <c r="A65136"/>
      <c r="B65136"/>
      <c r="D65136"/>
    </row>
    <row r="65137" spans="1:4" ht="15" x14ac:dyDescent="0.25">
      <c r="A65137"/>
      <c r="B65137"/>
      <c r="D65137"/>
    </row>
    <row r="65138" spans="1:4" ht="15" x14ac:dyDescent="0.25">
      <c r="A65138"/>
      <c r="B65138"/>
      <c r="D65138"/>
    </row>
    <row r="65139" spans="1:4" ht="15" x14ac:dyDescent="0.25">
      <c r="A65139"/>
      <c r="B65139"/>
      <c r="D65139"/>
    </row>
    <row r="65140" spans="1:4" ht="15" x14ac:dyDescent="0.25">
      <c r="A65140"/>
      <c r="B65140"/>
      <c r="D65140"/>
    </row>
    <row r="65141" spans="1:4" ht="15" x14ac:dyDescent="0.25">
      <c r="A65141"/>
      <c r="B65141"/>
      <c r="D65141"/>
    </row>
    <row r="65142" spans="1:4" ht="15" x14ac:dyDescent="0.25">
      <c r="A65142"/>
      <c r="B65142"/>
      <c r="D65142"/>
    </row>
    <row r="65143" spans="1:4" ht="15" x14ac:dyDescent="0.25">
      <c r="A65143"/>
      <c r="B65143"/>
      <c r="D65143"/>
    </row>
    <row r="65144" spans="1:4" ht="15" x14ac:dyDescent="0.25">
      <c r="A65144"/>
      <c r="B65144"/>
      <c r="D65144"/>
    </row>
    <row r="65145" spans="1:4" ht="15" x14ac:dyDescent="0.25">
      <c r="A65145"/>
      <c r="B65145"/>
      <c r="D65145"/>
    </row>
    <row r="65146" spans="1:4" ht="15" x14ac:dyDescent="0.25">
      <c r="A65146"/>
      <c r="B65146"/>
      <c r="D65146"/>
    </row>
    <row r="65147" spans="1:4" ht="15" x14ac:dyDescent="0.25">
      <c r="A65147"/>
      <c r="B65147"/>
      <c r="D65147"/>
    </row>
    <row r="65148" spans="1:4" ht="15" x14ac:dyDescent="0.25">
      <c r="A65148"/>
      <c r="B65148"/>
      <c r="D65148"/>
    </row>
    <row r="65149" spans="1:4" ht="15" x14ac:dyDescent="0.25">
      <c r="A65149"/>
      <c r="B65149"/>
      <c r="D65149"/>
    </row>
    <row r="65150" spans="1:4" ht="15" x14ac:dyDescent="0.25">
      <c r="A65150"/>
      <c r="B65150"/>
      <c r="D65150"/>
    </row>
    <row r="65151" spans="1:4" ht="15" x14ac:dyDescent="0.25">
      <c r="A65151"/>
      <c r="B65151"/>
      <c r="D65151"/>
    </row>
    <row r="65152" spans="1:4" ht="15" x14ac:dyDescent="0.25">
      <c r="A65152"/>
      <c r="B65152"/>
      <c r="D65152"/>
    </row>
    <row r="65153" spans="1:4" ht="15" x14ac:dyDescent="0.25">
      <c r="A65153"/>
      <c r="B65153"/>
      <c r="D65153"/>
    </row>
    <row r="65154" spans="1:4" ht="15" x14ac:dyDescent="0.25">
      <c r="A65154"/>
      <c r="B65154"/>
      <c r="D65154"/>
    </row>
    <row r="65155" spans="1:4" ht="15" x14ac:dyDescent="0.25">
      <c r="A65155"/>
      <c r="B65155"/>
      <c r="D65155"/>
    </row>
    <row r="65156" spans="1:4" ht="15" x14ac:dyDescent="0.25">
      <c r="A65156"/>
      <c r="B65156"/>
      <c r="D65156"/>
    </row>
    <row r="65157" spans="1:4" ht="15" x14ac:dyDescent="0.25">
      <c r="A65157"/>
      <c r="B65157"/>
      <c r="D65157"/>
    </row>
    <row r="65158" spans="1:4" ht="15" x14ac:dyDescent="0.25">
      <c r="A65158"/>
      <c r="B65158"/>
      <c r="D65158"/>
    </row>
    <row r="65159" spans="1:4" ht="15" x14ac:dyDescent="0.25">
      <c r="A65159"/>
      <c r="B65159"/>
      <c r="D65159"/>
    </row>
    <row r="65160" spans="1:4" ht="15" x14ac:dyDescent="0.25">
      <c r="A65160"/>
      <c r="B65160"/>
      <c r="D65160"/>
    </row>
    <row r="65161" spans="1:4" ht="15" x14ac:dyDescent="0.25">
      <c r="A65161"/>
      <c r="B65161"/>
      <c r="D65161"/>
    </row>
    <row r="65162" spans="1:4" ht="15" x14ac:dyDescent="0.25">
      <c r="A65162"/>
      <c r="B65162"/>
      <c r="D65162"/>
    </row>
    <row r="65163" spans="1:4" ht="15" x14ac:dyDescent="0.25">
      <c r="A65163"/>
      <c r="B65163"/>
      <c r="D65163"/>
    </row>
    <row r="65164" spans="1:4" ht="15" x14ac:dyDescent="0.25">
      <c r="A65164"/>
      <c r="B65164"/>
      <c r="D65164"/>
    </row>
    <row r="65165" spans="1:4" ht="15" x14ac:dyDescent="0.25">
      <c r="A65165"/>
      <c r="B65165"/>
      <c r="D65165"/>
    </row>
    <row r="65166" spans="1:4" ht="15" x14ac:dyDescent="0.25">
      <c r="A65166"/>
      <c r="B65166"/>
      <c r="D65166"/>
    </row>
    <row r="65167" spans="1:4" ht="15" x14ac:dyDescent="0.25">
      <c r="A65167"/>
      <c r="B65167"/>
      <c r="D65167"/>
    </row>
    <row r="65168" spans="1:4" ht="15" x14ac:dyDescent="0.25">
      <c r="A65168"/>
      <c r="B65168"/>
      <c r="D65168"/>
    </row>
    <row r="65169" spans="1:4" ht="15" x14ac:dyDescent="0.25">
      <c r="A65169"/>
      <c r="B65169"/>
      <c r="D65169"/>
    </row>
    <row r="65170" spans="1:4" ht="15" x14ac:dyDescent="0.25">
      <c r="A65170"/>
      <c r="B65170"/>
      <c r="D65170"/>
    </row>
    <row r="65171" spans="1:4" ht="15" x14ac:dyDescent="0.25">
      <c r="A65171"/>
      <c r="B65171"/>
      <c r="D65171"/>
    </row>
    <row r="65172" spans="1:4" ht="15" x14ac:dyDescent="0.25">
      <c r="A65172"/>
      <c r="B65172"/>
      <c r="D65172"/>
    </row>
    <row r="65173" spans="1:4" ht="15" x14ac:dyDescent="0.25">
      <c r="A65173"/>
      <c r="B65173"/>
      <c r="D65173"/>
    </row>
    <row r="65174" spans="1:4" ht="15" x14ac:dyDescent="0.25">
      <c r="A65174"/>
      <c r="B65174"/>
      <c r="D65174"/>
    </row>
    <row r="65175" spans="1:4" ht="15" x14ac:dyDescent="0.25">
      <c r="A65175"/>
      <c r="B65175"/>
      <c r="D65175"/>
    </row>
    <row r="65176" spans="1:4" ht="15" x14ac:dyDescent="0.25">
      <c r="A65176"/>
      <c r="B65176"/>
      <c r="D65176"/>
    </row>
    <row r="65177" spans="1:4" ht="15" x14ac:dyDescent="0.25">
      <c r="A65177"/>
      <c r="B65177"/>
      <c r="D65177"/>
    </row>
    <row r="65178" spans="1:4" ht="15" x14ac:dyDescent="0.25">
      <c r="A65178"/>
      <c r="B65178"/>
      <c r="D65178"/>
    </row>
    <row r="65179" spans="1:4" ht="15" x14ac:dyDescent="0.25">
      <c r="A65179"/>
      <c r="B65179"/>
      <c r="D65179"/>
    </row>
    <row r="65180" spans="1:4" ht="15" x14ac:dyDescent="0.25">
      <c r="A65180"/>
      <c r="B65180"/>
      <c r="D65180"/>
    </row>
    <row r="65181" spans="1:4" ht="15" x14ac:dyDescent="0.25">
      <c r="A65181"/>
      <c r="B65181"/>
      <c r="D65181"/>
    </row>
    <row r="65182" spans="1:4" ht="15" x14ac:dyDescent="0.25">
      <c r="A65182"/>
      <c r="B65182"/>
      <c r="D65182"/>
    </row>
    <row r="65183" spans="1:4" ht="15" x14ac:dyDescent="0.25">
      <c r="A65183"/>
      <c r="B65183"/>
      <c r="D65183"/>
    </row>
    <row r="65184" spans="1:4" ht="15" x14ac:dyDescent="0.25">
      <c r="A65184"/>
      <c r="B65184"/>
      <c r="D65184"/>
    </row>
    <row r="65185" spans="1:4" ht="15" x14ac:dyDescent="0.25">
      <c r="A65185"/>
      <c r="B65185"/>
      <c r="D65185"/>
    </row>
    <row r="65186" spans="1:4" ht="15" x14ac:dyDescent="0.25">
      <c r="A65186"/>
      <c r="B65186"/>
      <c r="D65186"/>
    </row>
    <row r="65187" spans="1:4" ht="15" x14ac:dyDescent="0.25">
      <c r="A65187"/>
      <c r="B65187"/>
      <c r="D65187"/>
    </row>
    <row r="65188" spans="1:4" ht="15" x14ac:dyDescent="0.25">
      <c r="A65188"/>
      <c r="B65188"/>
      <c r="D65188"/>
    </row>
    <row r="65189" spans="1:4" ht="15" x14ac:dyDescent="0.25">
      <c r="A65189"/>
      <c r="B65189"/>
      <c r="D65189"/>
    </row>
    <row r="65190" spans="1:4" ht="15" x14ac:dyDescent="0.25">
      <c r="A65190"/>
      <c r="B65190"/>
      <c r="D65190"/>
    </row>
    <row r="65191" spans="1:4" ht="15" x14ac:dyDescent="0.25">
      <c r="A65191"/>
      <c r="B65191"/>
      <c r="D65191"/>
    </row>
    <row r="65192" spans="1:4" ht="15" x14ac:dyDescent="0.25">
      <c r="A65192"/>
      <c r="B65192"/>
      <c r="D65192"/>
    </row>
    <row r="65193" spans="1:4" ht="15" x14ac:dyDescent="0.25">
      <c r="A65193"/>
      <c r="B65193"/>
      <c r="D65193"/>
    </row>
    <row r="65194" spans="1:4" ht="15" x14ac:dyDescent="0.25">
      <c r="A65194"/>
      <c r="B65194"/>
      <c r="D65194"/>
    </row>
    <row r="65195" spans="1:4" ht="15" x14ac:dyDescent="0.25">
      <c r="A65195"/>
      <c r="B65195"/>
      <c r="D65195"/>
    </row>
    <row r="65196" spans="1:4" ht="15" x14ac:dyDescent="0.25">
      <c r="A65196"/>
      <c r="B65196"/>
      <c r="D65196"/>
    </row>
    <row r="65197" spans="1:4" ht="15" x14ac:dyDescent="0.25">
      <c r="A65197"/>
      <c r="B65197"/>
      <c r="D65197"/>
    </row>
    <row r="65198" spans="1:4" ht="15" x14ac:dyDescent="0.25">
      <c r="A65198"/>
      <c r="B65198"/>
      <c r="D65198"/>
    </row>
    <row r="65199" spans="1:4" ht="15" x14ac:dyDescent="0.25">
      <c r="A65199"/>
      <c r="B65199"/>
      <c r="D65199"/>
    </row>
    <row r="65200" spans="1:4" ht="15" x14ac:dyDescent="0.25">
      <c r="A65200"/>
      <c r="B65200"/>
      <c r="D65200"/>
    </row>
    <row r="65201" spans="1:4" ht="15" x14ac:dyDescent="0.25">
      <c r="A65201"/>
      <c r="B65201"/>
      <c r="D65201"/>
    </row>
    <row r="65202" spans="1:4" ht="15" x14ac:dyDescent="0.25">
      <c r="A65202"/>
      <c r="B65202"/>
      <c r="D65202"/>
    </row>
    <row r="65203" spans="1:4" ht="15" x14ac:dyDescent="0.25">
      <c r="A65203"/>
      <c r="B65203"/>
      <c r="D65203"/>
    </row>
    <row r="65204" spans="1:4" ht="15" x14ac:dyDescent="0.25">
      <c r="A65204"/>
      <c r="B65204"/>
      <c r="D65204"/>
    </row>
    <row r="65205" spans="1:4" ht="15" x14ac:dyDescent="0.25">
      <c r="A65205"/>
      <c r="B65205"/>
      <c r="D65205"/>
    </row>
    <row r="65206" spans="1:4" ht="15" x14ac:dyDescent="0.25">
      <c r="A65206"/>
      <c r="B65206"/>
      <c r="D65206"/>
    </row>
    <row r="65207" spans="1:4" ht="15" x14ac:dyDescent="0.25">
      <c r="A65207"/>
      <c r="B65207"/>
      <c r="D65207"/>
    </row>
    <row r="65208" spans="1:4" ht="15" x14ac:dyDescent="0.25">
      <c r="A65208"/>
      <c r="B65208"/>
      <c r="D65208"/>
    </row>
    <row r="65209" spans="1:4" ht="15" x14ac:dyDescent="0.25">
      <c r="A65209"/>
      <c r="B65209"/>
      <c r="D65209"/>
    </row>
    <row r="65210" spans="1:4" ht="15" x14ac:dyDescent="0.25">
      <c r="A65210"/>
      <c r="B65210"/>
      <c r="D65210"/>
    </row>
    <row r="65211" spans="1:4" ht="15" x14ac:dyDescent="0.25">
      <c r="A65211"/>
      <c r="B65211"/>
      <c r="D65211"/>
    </row>
    <row r="65212" spans="1:4" ht="15" x14ac:dyDescent="0.25">
      <c r="A65212"/>
      <c r="B65212"/>
      <c r="D65212"/>
    </row>
    <row r="65213" spans="1:4" ht="15" x14ac:dyDescent="0.25">
      <c r="A65213"/>
      <c r="B65213"/>
      <c r="D65213"/>
    </row>
    <row r="65214" spans="1:4" ht="15" x14ac:dyDescent="0.25">
      <c r="A65214"/>
      <c r="B65214"/>
      <c r="D65214"/>
    </row>
    <row r="65215" spans="1:4" ht="15" x14ac:dyDescent="0.25">
      <c r="A65215"/>
      <c r="B65215"/>
      <c r="D65215"/>
    </row>
    <row r="65216" spans="1:4" ht="15" x14ac:dyDescent="0.25">
      <c r="A65216"/>
      <c r="B65216"/>
      <c r="D65216"/>
    </row>
    <row r="65217" spans="1:4" ht="15" x14ac:dyDescent="0.25">
      <c r="A65217"/>
      <c r="B65217"/>
      <c r="D65217"/>
    </row>
    <row r="65218" spans="1:4" ht="15" x14ac:dyDescent="0.25">
      <c r="A65218"/>
      <c r="B65218"/>
      <c r="D65218"/>
    </row>
    <row r="65219" spans="1:4" ht="15" x14ac:dyDescent="0.25">
      <c r="A65219"/>
      <c r="B65219"/>
      <c r="D65219"/>
    </row>
    <row r="65220" spans="1:4" ht="15" x14ac:dyDescent="0.25">
      <c r="A65220"/>
      <c r="B65220"/>
      <c r="D65220"/>
    </row>
    <row r="65221" spans="1:4" ht="15" x14ac:dyDescent="0.25">
      <c r="A65221"/>
      <c r="B65221"/>
      <c r="D65221"/>
    </row>
    <row r="65222" spans="1:4" ht="15" x14ac:dyDescent="0.25">
      <c r="A65222"/>
      <c r="B65222"/>
      <c r="D65222"/>
    </row>
    <row r="65223" spans="1:4" ht="15" x14ac:dyDescent="0.25">
      <c r="A65223"/>
      <c r="B65223"/>
      <c r="D65223"/>
    </row>
    <row r="65224" spans="1:4" ht="15" x14ac:dyDescent="0.25">
      <c r="A65224"/>
      <c r="B65224"/>
      <c r="D65224"/>
    </row>
    <row r="65225" spans="1:4" ht="15" x14ac:dyDescent="0.25">
      <c r="A65225"/>
      <c r="B65225"/>
      <c r="D65225"/>
    </row>
    <row r="65226" spans="1:4" ht="15" x14ac:dyDescent="0.25">
      <c r="A65226"/>
      <c r="B65226"/>
      <c r="D65226"/>
    </row>
    <row r="65227" spans="1:4" ht="15" x14ac:dyDescent="0.25">
      <c r="A65227"/>
      <c r="B65227"/>
      <c r="D65227"/>
    </row>
    <row r="65228" spans="1:4" ht="15" x14ac:dyDescent="0.25">
      <c r="A65228"/>
      <c r="B65228"/>
      <c r="D65228"/>
    </row>
    <row r="65229" spans="1:4" ht="15" x14ac:dyDescent="0.25">
      <c r="A65229"/>
      <c r="B65229"/>
      <c r="D65229"/>
    </row>
    <row r="65230" spans="1:4" ht="15" x14ac:dyDescent="0.25">
      <c r="A65230"/>
      <c r="B65230"/>
      <c r="D65230"/>
    </row>
    <row r="65231" spans="1:4" ht="15" x14ac:dyDescent="0.25">
      <c r="A65231"/>
      <c r="B65231"/>
      <c r="D65231"/>
    </row>
    <row r="65232" spans="1:4" ht="15" x14ac:dyDescent="0.25">
      <c r="A65232"/>
      <c r="B65232"/>
      <c r="D65232"/>
    </row>
    <row r="65233" spans="1:4" ht="15" x14ac:dyDescent="0.25">
      <c r="A65233"/>
      <c r="B65233"/>
      <c r="D65233"/>
    </row>
    <row r="65234" spans="1:4" ht="15" x14ac:dyDescent="0.25">
      <c r="A65234"/>
      <c r="B65234"/>
      <c r="D65234"/>
    </row>
    <row r="65235" spans="1:4" ht="15" x14ac:dyDescent="0.25">
      <c r="A65235"/>
      <c r="B65235"/>
      <c r="D65235"/>
    </row>
    <row r="65236" spans="1:4" ht="15" x14ac:dyDescent="0.25">
      <c r="A65236"/>
      <c r="B65236"/>
      <c r="D65236"/>
    </row>
    <row r="65237" spans="1:4" ht="15" x14ac:dyDescent="0.25">
      <c r="A65237"/>
      <c r="B65237"/>
      <c r="D65237"/>
    </row>
    <row r="65238" spans="1:4" ht="15" x14ac:dyDescent="0.25">
      <c r="A65238"/>
      <c r="B65238"/>
      <c r="D65238"/>
    </row>
    <row r="65239" spans="1:4" ht="15" x14ac:dyDescent="0.25">
      <c r="A65239"/>
      <c r="B65239"/>
      <c r="D65239"/>
    </row>
    <row r="65240" spans="1:4" ht="15" x14ac:dyDescent="0.25">
      <c r="A65240"/>
      <c r="B65240"/>
      <c r="D65240"/>
    </row>
    <row r="65241" spans="1:4" ht="15" x14ac:dyDescent="0.25">
      <c r="A65241"/>
      <c r="B65241"/>
      <c r="D65241"/>
    </row>
    <row r="65242" spans="1:4" ht="15" x14ac:dyDescent="0.25">
      <c r="A65242"/>
      <c r="B65242"/>
      <c r="D65242"/>
    </row>
    <row r="65243" spans="1:4" ht="15" x14ac:dyDescent="0.25">
      <c r="A65243"/>
      <c r="B65243"/>
      <c r="D65243"/>
    </row>
    <row r="65244" spans="1:4" ht="15" x14ac:dyDescent="0.25">
      <c r="A65244"/>
      <c r="B65244"/>
      <c r="D65244"/>
    </row>
    <row r="65245" spans="1:4" ht="15" x14ac:dyDescent="0.25">
      <c r="A65245"/>
      <c r="B65245"/>
      <c r="D65245"/>
    </row>
    <row r="65246" spans="1:4" ht="15" x14ac:dyDescent="0.25">
      <c r="A65246"/>
      <c r="B65246"/>
      <c r="D65246"/>
    </row>
    <row r="65247" spans="1:4" ht="15" x14ac:dyDescent="0.25">
      <c r="A65247"/>
      <c r="B65247"/>
      <c r="D65247"/>
    </row>
    <row r="65248" spans="1:4" ht="15" x14ac:dyDescent="0.25">
      <c r="A65248"/>
      <c r="B65248"/>
      <c r="D65248"/>
    </row>
    <row r="65249" spans="1:4" ht="15" x14ac:dyDescent="0.25">
      <c r="A65249"/>
      <c r="B65249"/>
      <c r="D65249"/>
    </row>
    <row r="65250" spans="1:4" ht="15" x14ac:dyDescent="0.25">
      <c r="A65250"/>
      <c r="B65250"/>
      <c r="D65250"/>
    </row>
    <row r="65251" spans="1:4" ht="15" x14ac:dyDescent="0.25">
      <c r="A65251"/>
      <c r="B65251"/>
      <c r="D65251"/>
    </row>
    <row r="65252" spans="1:4" ht="15" x14ac:dyDescent="0.25">
      <c r="A65252"/>
      <c r="B65252"/>
      <c r="D65252"/>
    </row>
    <row r="65253" spans="1:4" ht="15" x14ac:dyDescent="0.25">
      <c r="A65253"/>
      <c r="B65253"/>
      <c r="D65253"/>
    </row>
    <row r="65254" spans="1:4" ht="15" x14ac:dyDescent="0.25">
      <c r="A65254"/>
      <c r="B65254"/>
      <c r="D65254"/>
    </row>
    <row r="65255" spans="1:4" ht="15" x14ac:dyDescent="0.25">
      <c r="A65255"/>
      <c r="B65255"/>
      <c r="D65255"/>
    </row>
    <row r="65256" spans="1:4" ht="15" x14ac:dyDescent="0.25">
      <c r="A65256"/>
      <c r="B65256"/>
      <c r="D65256"/>
    </row>
    <row r="65257" spans="1:4" ht="15" x14ac:dyDescent="0.25">
      <c r="A65257"/>
      <c r="B65257"/>
      <c r="D65257"/>
    </row>
    <row r="65258" spans="1:4" ht="15" x14ac:dyDescent="0.25">
      <c r="A65258"/>
      <c r="B65258"/>
      <c r="D65258"/>
    </row>
    <row r="65259" spans="1:4" ht="15" x14ac:dyDescent="0.25">
      <c r="A65259"/>
      <c r="B65259"/>
      <c r="D65259"/>
    </row>
    <row r="65260" spans="1:4" ht="15" x14ac:dyDescent="0.25">
      <c r="A65260"/>
      <c r="B65260"/>
      <c r="D65260"/>
    </row>
    <row r="65261" spans="1:4" ht="15" x14ac:dyDescent="0.25">
      <c r="A65261"/>
      <c r="B65261"/>
      <c r="D65261"/>
    </row>
    <row r="65262" spans="1:4" ht="15" x14ac:dyDescent="0.25">
      <c r="A65262"/>
      <c r="B65262"/>
      <c r="D65262"/>
    </row>
    <row r="65263" spans="1:4" ht="15" x14ac:dyDescent="0.25">
      <c r="A65263"/>
      <c r="B65263"/>
      <c r="D65263"/>
    </row>
    <row r="65264" spans="1:4" ht="15" x14ac:dyDescent="0.25">
      <c r="A65264"/>
      <c r="B65264"/>
      <c r="D65264"/>
    </row>
    <row r="65265" spans="1:4" ht="15" x14ac:dyDescent="0.25">
      <c r="A65265"/>
      <c r="B65265"/>
      <c r="D65265"/>
    </row>
    <row r="65266" spans="1:4" ht="15" x14ac:dyDescent="0.25">
      <c r="A65266"/>
      <c r="B65266"/>
      <c r="D65266"/>
    </row>
    <row r="65267" spans="1:4" ht="15" x14ac:dyDescent="0.25">
      <c r="A65267"/>
      <c r="B65267"/>
      <c r="D65267"/>
    </row>
    <row r="65268" spans="1:4" ht="15" x14ac:dyDescent="0.25">
      <c r="A65268"/>
      <c r="B65268"/>
      <c r="D65268"/>
    </row>
    <row r="65269" spans="1:4" ht="15" x14ac:dyDescent="0.25">
      <c r="A65269"/>
      <c r="B65269"/>
      <c r="D65269"/>
    </row>
    <row r="65270" spans="1:4" ht="15" x14ac:dyDescent="0.25">
      <c r="A65270"/>
      <c r="B65270"/>
      <c r="D65270"/>
    </row>
    <row r="65271" spans="1:4" ht="15" x14ac:dyDescent="0.25">
      <c r="A65271"/>
      <c r="B65271"/>
      <c r="D65271"/>
    </row>
    <row r="65272" spans="1:4" ht="15" x14ac:dyDescent="0.25">
      <c r="A65272"/>
      <c r="B65272"/>
      <c r="D65272"/>
    </row>
    <row r="65273" spans="1:4" ht="15" x14ac:dyDescent="0.25">
      <c r="A65273"/>
      <c r="B65273"/>
      <c r="D65273"/>
    </row>
    <row r="65274" spans="1:4" ht="15" x14ac:dyDescent="0.25">
      <c r="A65274"/>
      <c r="B65274"/>
      <c r="D65274"/>
    </row>
    <row r="65275" spans="1:4" ht="15" x14ac:dyDescent="0.25">
      <c r="A65275"/>
      <c r="B65275"/>
      <c r="D65275"/>
    </row>
    <row r="65276" spans="1:4" ht="15" x14ac:dyDescent="0.25">
      <c r="A65276"/>
      <c r="B65276"/>
      <c r="D65276"/>
    </row>
    <row r="65277" spans="1:4" ht="15" x14ac:dyDescent="0.25">
      <c r="A65277"/>
      <c r="B65277"/>
      <c r="D65277"/>
    </row>
    <row r="65278" spans="1:4" ht="15" x14ac:dyDescent="0.25">
      <c r="A65278"/>
      <c r="B65278"/>
      <c r="D65278"/>
    </row>
    <row r="65279" spans="1:4" ht="15" x14ac:dyDescent="0.25">
      <c r="A65279"/>
      <c r="B65279"/>
      <c r="D65279"/>
    </row>
    <row r="65280" spans="1:4" ht="15" x14ac:dyDescent="0.25">
      <c r="A65280"/>
      <c r="B65280"/>
      <c r="D65280"/>
    </row>
    <row r="65281" spans="1:4" ht="15" x14ac:dyDescent="0.25">
      <c r="A65281"/>
      <c r="B65281"/>
      <c r="D65281"/>
    </row>
    <row r="65282" spans="1:4" ht="15" x14ac:dyDescent="0.25">
      <c r="A65282"/>
      <c r="B65282"/>
      <c r="D65282"/>
    </row>
    <row r="65283" spans="1:4" ht="15" x14ac:dyDescent="0.25">
      <c r="A65283"/>
      <c r="B65283"/>
      <c r="D65283"/>
    </row>
    <row r="65284" spans="1:4" ht="15" x14ac:dyDescent="0.25">
      <c r="A65284"/>
      <c r="B65284"/>
      <c r="D65284"/>
    </row>
    <row r="65285" spans="1:4" ht="15" x14ac:dyDescent="0.25">
      <c r="A65285"/>
      <c r="B65285"/>
      <c r="D65285"/>
    </row>
    <row r="65286" spans="1:4" ht="15" x14ac:dyDescent="0.25">
      <c r="A65286"/>
      <c r="B65286"/>
      <c r="D65286"/>
    </row>
    <row r="65287" spans="1:4" ht="15" x14ac:dyDescent="0.25">
      <c r="A65287"/>
      <c r="B65287"/>
      <c r="D65287"/>
    </row>
    <row r="65288" spans="1:4" ht="15" x14ac:dyDescent="0.25">
      <c r="A65288"/>
      <c r="B65288"/>
      <c r="D65288"/>
    </row>
    <row r="65289" spans="1:4" ht="15" x14ac:dyDescent="0.25">
      <c r="A65289"/>
      <c r="B65289"/>
      <c r="D65289"/>
    </row>
    <row r="65290" spans="1:4" ht="15" x14ac:dyDescent="0.25">
      <c r="A65290"/>
      <c r="B65290"/>
      <c r="D65290"/>
    </row>
    <row r="65291" spans="1:4" ht="15" x14ac:dyDescent="0.25">
      <c r="A65291"/>
      <c r="B65291"/>
      <c r="D65291"/>
    </row>
    <row r="65292" spans="1:4" ht="15" x14ac:dyDescent="0.25">
      <c r="A65292"/>
      <c r="B65292"/>
      <c r="D65292"/>
    </row>
    <row r="65293" spans="1:4" ht="15" x14ac:dyDescent="0.25">
      <c r="A65293"/>
      <c r="B65293"/>
      <c r="D65293"/>
    </row>
    <row r="65294" spans="1:4" ht="15" x14ac:dyDescent="0.25">
      <c r="A65294"/>
      <c r="B65294"/>
      <c r="D65294"/>
    </row>
    <row r="65295" spans="1:4" ht="15" x14ac:dyDescent="0.25">
      <c r="A65295"/>
      <c r="B65295"/>
      <c r="D65295"/>
    </row>
    <row r="65296" spans="1:4" ht="15" x14ac:dyDescent="0.25">
      <c r="A65296"/>
      <c r="B65296"/>
      <c r="D65296"/>
    </row>
    <row r="65297" spans="1:4" ht="15" x14ac:dyDescent="0.25">
      <c r="A65297"/>
      <c r="B65297"/>
      <c r="D65297"/>
    </row>
    <row r="65298" spans="1:4" ht="15" x14ac:dyDescent="0.25">
      <c r="A65298"/>
      <c r="B65298"/>
      <c r="D65298"/>
    </row>
    <row r="65299" spans="1:4" ht="15" x14ac:dyDescent="0.25">
      <c r="A65299"/>
      <c r="B65299"/>
      <c r="D65299"/>
    </row>
    <row r="65300" spans="1:4" ht="15" x14ac:dyDescent="0.25">
      <c r="A65300"/>
      <c r="B65300"/>
      <c r="D65300"/>
    </row>
    <row r="65301" spans="1:4" ht="15" x14ac:dyDescent="0.25">
      <c r="A65301"/>
      <c r="B65301"/>
      <c r="D65301"/>
    </row>
    <row r="65302" spans="1:4" ht="15" x14ac:dyDescent="0.25">
      <c r="A65302"/>
      <c r="B65302"/>
      <c r="D65302"/>
    </row>
    <row r="65303" spans="1:4" ht="15" x14ac:dyDescent="0.25">
      <c r="A65303"/>
      <c r="B65303"/>
      <c r="D65303"/>
    </row>
    <row r="65304" spans="1:4" ht="15" x14ac:dyDescent="0.25">
      <c r="A65304"/>
      <c r="B65304"/>
      <c r="D65304"/>
    </row>
    <row r="65305" spans="1:4" ht="15" x14ac:dyDescent="0.25">
      <c r="A65305"/>
      <c r="B65305"/>
      <c r="D65305"/>
    </row>
    <row r="65306" spans="1:4" ht="15" x14ac:dyDescent="0.25">
      <c r="A65306"/>
      <c r="B65306"/>
      <c r="D65306"/>
    </row>
    <row r="65307" spans="1:4" ht="15" x14ac:dyDescent="0.25">
      <c r="A65307"/>
      <c r="B65307"/>
      <c r="D65307"/>
    </row>
    <row r="65308" spans="1:4" ht="15" x14ac:dyDescent="0.25">
      <c r="A65308"/>
      <c r="B65308"/>
      <c r="D65308"/>
    </row>
    <row r="65309" spans="1:4" ht="15" x14ac:dyDescent="0.25">
      <c r="A65309"/>
      <c r="B65309"/>
      <c r="D65309"/>
    </row>
    <row r="65310" spans="1:4" ht="15" x14ac:dyDescent="0.25">
      <c r="A65310"/>
      <c r="B65310"/>
      <c r="D65310"/>
    </row>
    <row r="65311" spans="1:4" ht="15" x14ac:dyDescent="0.25">
      <c r="A65311"/>
      <c r="B65311"/>
      <c r="D65311"/>
    </row>
    <row r="65312" spans="1:4" ht="15" x14ac:dyDescent="0.25">
      <c r="A65312"/>
      <c r="B65312"/>
      <c r="D65312"/>
    </row>
    <row r="65313" spans="1:4" ht="15" x14ac:dyDescent="0.25">
      <c r="A65313"/>
      <c r="B65313"/>
      <c r="D65313"/>
    </row>
    <row r="65314" spans="1:4" ht="15" x14ac:dyDescent="0.25">
      <c r="A65314"/>
      <c r="B65314"/>
      <c r="D65314"/>
    </row>
    <row r="65315" spans="1:4" ht="15" x14ac:dyDescent="0.25">
      <c r="A65315"/>
      <c r="B65315"/>
      <c r="D65315"/>
    </row>
    <row r="65316" spans="1:4" ht="15" x14ac:dyDescent="0.25">
      <c r="A65316"/>
      <c r="B65316"/>
      <c r="D65316"/>
    </row>
    <row r="65317" spans="1:4" ht="15" x14ac:dyDescent="0.25">
      <c r="A65317"/>
      <c r="B65317"/>
      <c r="D65317"/>
    </row>
    <row r="65318" spans="1:4" ht="15" x14ac:dyDescent="0.25">
      <c r="A65318"/>
      <c r="B65318"/>
      <c r="D65318"/>
    </row>
    <row r="65319" spans="1:4" ht="15" x14ac:dyDescent="0.25">
      <c r="A65319"/>
      <c r="B65319"/>
      <c r="D65319"/>
    </row>
    <row r="65320" spans="1:4" ht="15" x14ac:dyDescent="0.25">
      <c r="A65320"/>
      <c r="B65320"/>
      <c r="D65320"/>
    </row>
    <row r="65321" spans="1:4" ht="15" x14ac:dyDescent="0.25">
      <c r="A65321"/>
      <c r="B65321"/>
      <c r="D65321"/>
    </row>
    <row r="65322" spans="1:4" ht="15" x14ac:dyDescent="0.25">
      <c r="A65322"/>
      <c r="B65322"/>
      <c r="D65322"/>
    </row>
    <row r="65323" spans="1:4" ht="15" x14ac:dyDescent="0.25">
      <c r="A65323"/>
      <c r="B65323"/>
      <c r="D65323"/>
    </row>
    <row r="65324" spans="1:4" ht="15" x14ac:dyDescent="0.25">
      <c r="A65324"/>
      <c r="B65324"/>
      <c r="D65324"/>
    </row>
    <row r="65325" spans="1:4" ht="15" x14ac:dyDescent="0.25">
      <c r="A65325"/>
      <c r="B65325"/>
      <c r="D65325"/>
    </row>
    <row r="65326" spans="1:4" ht="15" x14ac:dyDescent="0.25">
      <c r="A65326"/>
      <c r="B65326"/>
      <c r="D65326"/>
    </row>
    <row r="65327" spans="1:4" ht="15" x14ac:dyDescent="0.25">
      <c r="A65327"/>
      <c r="B65327"/>
      <c r="D65327"/>
    </row>
    <row r="65328" spans="1:4" ht="15" x14ac:dyDescent="0.25">
      <c r="A65328"/>
      <c r="B65328"/>
      <c r="D65328"/>
    </row>
    <row r="65329" spans="1:4" ht="15" x14ac:dyDescent="0.25">
      <c r="A65329"/>
      <c r="B65329"/>
      <c r="D65329"/>
    </row>
    <row r="65330" spans="1:4" ht="15" x14ac:dyDescent="0.25">
      <c r="A65330"/>
      <c r="B65330"/>
      <c r="D65330"/>
    </row>
    <row r="65331" spans="1:4" ht="15" x14ac:dyDescent="0.25">
      <c r="A65331"/>
      <c r="B65331"/>
      <c r="D65331"/>
    </row>
    <row r="65332" spans="1:4" ht="15" x14ac:dyDescent="0.25">
      <c r="A65332"/>
      <c r="B65332"/>
      <c r="D65332"/>
    </row>
    <row r="65333" spans="1:4" ht="15" x14ac:dyDescent="0.25">
      <c r="A65333"/>
      <c r="B65333"/>
      <c r="D65333"/>
    </row>
    <row r="65334" spans="1:4" ht="15" x14ac:dyDescent="0.25">
      <c r="A65334"/>
      <c r="B65334"/>
      <c r="D65334"/>
    </row>
    <row r="65335" spans="1:4" ht="15" x14ac:dyDescent="0.25">
      <c r="A65335"/>
      <c r="B65335"/>
      <c r="D65335"/>
    </row>
    <row r="65336" spans="1:4" ht="15" x14ac:dyDescent="0.25">
      <c r="A65336"/>
      <c r="B65336"/>
      <c r="D65336"/>
    </row>
    <row r="65337" spans="1:4" ht="15" x14ac:dyDescent="0.25">
      <c r="A65337"/>
      <c r="B65337"/>
      <c r="D65337"/>
    </row>
    <row r="65338" spans="1:4" ht="15" x14ac:dyDescent="0.25">
      <c r="A65338"/>
      <c r="B65338"/>
      <c r="D65338"/>
    </row>
    <row r="65339" spans="1:4" ht="15" x14ac:dyDescent="0.25">
      <c r="A65339"/>
      <c r="B65339"/>
      <c r="D65339"/>
    </row>
    <row r="65340" spans="1:4" ht="15" x14ac:dyDescent="0.25">
      <c r="A65340"/>
      <c r="B65340"/>
      <c r="D65340"/>
    </row>
    <row r="65341" spans="1:4" ht="15" x14ac:dyDescent="0.25">
      <c r="A65341"/>
      <c r="B65341"/>
      <c r="D65341"/>
    </row>
    <row r="65342" spans="1:4" ht="15" x14ac:dyDescent="0.25">
      <c r="A65342"/>
      <c r="B65342"/>
      <c r="D65342"/>
    </row>
    <row r="65343" spans="1:4" ht="15" x14ac:dyDescent="0.25">
      <c r="A65343"/>
      <c r="B65343"/>
      <c r="D65343"/>
    </row>
    <row r="65344" spans="1:4" ht="15" x14ac:dyDescent="0.25">
      <c r="A65344"/>
      <c r="B65344"/>
      <c r="D65344"/>
    </row>
    <row r="65345" spans="1:4" ht="15" x14ac:dyDescent="0.25">
      <c r="A65345"/>
      <c r="B65345"/>
      <c r="D65345"/>
    </row>
    <row r="65346" spans="1:4" ht="15" x14ac:dyDescent="0.25">
      <c r="A65346"/>
      <c r="B65346"/>
      <c r="D65346"/>
    </row>
    <row r="65347" spans="1:4" ht="15" x14ac:dyDescent="0.25">
      <c r="A65347"/>
      <c r="B65347"/>
      <c r="D65347"/>
    </row>
    <row r="65348" spans="1:4" ht="15" x14ac:dyDescent="0.25">
      <c r="A65348"/>
      <c r="B65348"/>
      <c r="D65348"/>
    </row>
    <row r="65349" spans="1:4" ht="15" x14ac:dyDescent="0.25">
      <c r="A65349"/>
      <c r="B65349"/>
      <c r="D65349"/>
    </row>
    <row r="65350" spans="1:4" ht="15" x14ac:dyDescent="0.25">
      <c r="A65350"/>
      <c r="B65350"/>
      <c r="D65350"/>
    </row>
    <row r="65351" spans="1:4" ht="15" x14ac:dyDescent="0.25">
      <c r="A65351"/>
      <c r="B65351"/>
      <c r="D65351"/>
    </row>
    <row r="65352" spans="1:4" ht="15" x14ac:dyDescent="0.25">
      <c r="A65352"/>
      <c r="B65352"/>
      <c r="D65352"/>
    </row>
    <row r="65353" spans="1:4" ht="15" x14ac:dyDescent="0.25">
      <c r="A65353"/>
      <c r="B65353"/>
      <c r="D65353"/>
    </row>
    <row r="65354" spans="1:4" ht="15" x14ac:dyDescent="0.25">
      <c r="A65354"/>
      <c r="B65354"/>
      <c r="D65354"/>
    </row>
    <row r="65355" spans="1:4" ht="15" x14ac:dyDescent="0.25">
      <c r="A65355"/>
      <c r="B65355"/>
      <c r="D65355"/>
    </row>
    <row r="65356" spans="1:4" ht="15" x14ac:dyDescent="0.25">
      <c r="A65356"/>
      <c r="B65356"/>
      <c r="D65356"/>
    </row>
    <row r="65357" spans="1:4" ht="15" x14ac:dyDescent="0.25">
      <c r="A65357"/>
      <c r="B65357"/>
      <c r="D65357"/>
    </row>
    <row r="65358" spans="1:4" ht="15" x14ac:dyDescent="0.25">
      <c r="A65358"/>
      <c r="B65358"/>
      <c r="D65358"/>
    </row>
    <row r="65359" spans="1:4" ht="15" x14ac:dyDescent="0.25">
      <c r="A65359"/>
      <c r="B65359"/>
      <c r="D65359"/>
    </row>
    <row r="65360" spans="1:4" ht="15" x14ac:dyDescent="0.25">
      <c r="A65360"/>
      <c r="B65360"/>
      <c r="D65360"/>
    </row>
    <row r="65361" spans="1:4" ht="15" x14ac:dyDescent="0.25">
      <c r="A65361"/>
      <c r="B65361"/>
      <c r="D65361"/>
    </row>
    <row r="65362" spans="1:4" ht="15" x14ac:dyDescent="0.25">
      <c r="A65362"/>
      <c r="B65362"/>
      <c r="D65362"/>
    </row>
    <row r="65363" spans="1:4" ht="15" x14ac:dyDescent="0.25">
      <c r="A65363"/>
      <c r="B65363"/>
      <c r="D65363"/>
    </row>
    <row r="65364" spans="1:4" ht="15" x14ac:dyDescent="0.25">
      <c r="A65364"/>
      <c r="B65364"/>
      <c r="D65364"/>
    </row>
    <row r="65365" spans="1:4" ht="15" x14ac:dyDescent="0.25">
      <c r="A65365"/>
      <c r="B65365"/>
      <c r="D65365"/>
    </row>
    <row r="65366" spans="1:4" ht="15" x14ac:dyDescent="0.25">
      <c r="A65366"/>
      <c r="B65366"/>
      <c r="D65366"/>
    </row>
    <row r="65367" spans="1:4" ht="15" x14ac:dyDescent="0.25">
      <c r="A65367"/>
      <c r="B65367"/>
      <c r="D65367"/>
    </row>
    <row r="65368" spans="1:4" ht="15" x14ac:dyDescent="0.25">
      <c r="A65368"/>
      <c r="B65368"/>
      <c r="D65368"/>
    </row>
    <row r="65369" spans="1:4" ht="15" x14ac:dyDescent="0.25">
      <c r="A65369"/>
      <c r="B65369"/>
      <c r="D65369"/>
    </row>
    <row r="65370" spans="1:4" ht="15" x14ac:dyDescent="0.25">
      <c r="A65370"/>
      <c r="B65370"/>
      <c r="D65370"/>
    </row>
    <row r="65371" spans="1:4" ht="15" x14ac:dyDescent="0.25">
      <c r="A65371"/>
      <c r="B65371"/>
      <c r="D65371"/>
    </row>
    <row r="65372" spans="1:4" ht="15" x14ac:dyDescent="0.25">
      <c r="A65372"/>
      <c r="B65372"/>
      <c r="D65372"/>
    </row>
    <row r="65373" spans="1:4" ht="15" x14ac:dyDescent="0.25">
      <c r="A65373"/>
      <c r="B65373"/>
      <c r="D65373"/>
    </row>
    <row r="65374" spans="1:4" ht="15" x14ac:dyDescent="0.25">
      <c r="A65374"/>
      <c r="B65374"/>
      <c r="D65374"/>
    </row>
    <row r="65375" spans="1:4" ht="15" x14ac:dyDescent="0.25">
      <c r="A65375"/>
      <c r="B65375"/>
      <c r="D65375"/>
    </row>
    <row r="65376" spans="1:4" ht="15" x14ac:dyDescent="0.25">
      <c r="A65376"/>
      <c r="B65376"/>
      <c r="D65376"/>
    </row>
    <row r="65377" spans="1:4" ht="15" x14ac:dyDescent="0.25">
      <c r="A65377"/>
      <c r="B65377"/>
      <c r="D65377"/>
    </row>
    <row r="65378" spans="1:4" ht="15" x14ac:dyDescent="0.25">
      <c r="A65378"/>
      <c r="B65378"/>
      <c r="D65378"/>
    </row>
    <row r="65379" spans="1:4" ht="15" x14ac:dyDescent="0.25">
      <c r="A65379"/>
      <c r="B65379"/>
      <c r="D65379"/>
    </row>
    <row r="65380" spans="1:4" ht="15" x14ac:dyDescent="0.25">
      <c r="A65380"/>
      <c r="B65380"/>
      <c r="D65380"/>
    </row>
    <row r="65381" spans="1:4" ht="15" x14ac:dyDescent="0.25">
      <c r="A65381"/>
      <c r="B65381"/>
      <c r="D65381"/>
    </row>
    <row r="65382" spans="1:4" ht="15" x14ac:dyDescent="0.25">
      <c r="A65382"/>
      <c r="B65382"/>
      <c r="D65382"/>
    </row>
    <row r="65383" spans="1:4" ht="15" x14ac:dyDescent="0.25">
      <c r="A65383"/>
      <c r="B65383"/>
      <c r="D65383"/>
    </row>
    <row r="65384" spans="1:4" ht="15" x14ac:dyDescent="0.25">
      <c r="A65384"/>
      <c r="B65384"/>
      <c r="D65384"/>
    </row>
    <row r="65385" spans="1:4" ht="15" x14ac:dyDescent="0.25">
      <c r="A65385"/>
      <c r="B65385"/>
      <c r="D65385"/>
    </row>
    <row r="65386" spans="1:4" ht="15" x14ac:dyDescent="0.25">
      <c r="A65386"/>
      <c r="B65386"/>
      <c r="D65386"/>
    </row>
    <row r="65387" spans="1:4" ht="15" x14ac:dyDescent="0.25">
      <c r="A65387"/>
      <c r="B65387"/>
      <c r="D65387"/>
    </row>
    <row r="65388" spans="1:4" ht="15" x14ac:dyDescent="0.25">
      <c r="A65388"/>
      <c r="B65388"/>
      <c r="D65388"/>
    </row>
    <row r="65389" spans="1:4" ht="15" x14ac:dyDescent="0.25">
      <c r="A65389"/>
      <c r="B65389"/>
      <c r="D65389"/>
    </row>
    <row r="65390" spans="1:4" ht="15" x14ac:dyDescent="0.25">
      <c r="A65390"/>
      <c r="B65390"/>
      <c r="D65390"/>
    </row>
    <row r="65391" spans="1:4" ht="15" x14ac:dyDescent="0.25">
      <c r="A65391"/>
      <c r="B65391"/>
      <c r="D65391"/>
    </row>
    <row r="65392" spans="1:4" ht="15" x14ac:dyDescent="0.25">
      <c r="A65392"/>
      <c r="B65392"/>
      <c r="D65392"/>
    </row>
    <row r="65393" spans="1:4" ht="15" x14ac:dyDescent="0.25">
      <c r="A65393"/>
      <c r="B65393"/>
      <c r="D65393"/>
    </row>
    <row r="65394" spans="1:4" ht="15" x14ac:dyDescent="0.25">
      <c r="A65394"/>
      <c r="B65394"/>
      <c r="D65394"/>
    </row>
    <row r="65395" spans="1:4" ht="15" x14ac:dyDescent="0.25">
      <c r="A65395"/>
      <c r="B65395"/>
      <c r="D65395"/>
    </row>
    <row r="65396" spans="1:4" ht="15" x14ac:dyDescent="0.25">
      <c r="A65396"/>
      <c r="B65396"/>
      <c r="D65396"/>
    </row>
    <row r="65397" spans="1:4" ht="15" x14ac:dyDescent="0.25">
      <c r="A65397"/>
      <c r="B65397"/>
      <c r="D65397"/>
    </row>
    <row r="65398" spans="1:4" ht="15" x14ac:dyDescent="0.25">
      <c r="A65398"/>
      <c r="B65398"/>
      <c r="D65398"/>
    </row>
    <row r="65399" spans="1:4" ht="15" x14ac:dyDescent="0.25">
      <c r="A65399"/>
      <c r="B65399"/>
      <c r="D65399"/>
    </row>
    <row r="65400" spans="1:4" ht="15" x14ac:dyDescent="0.25">
      <c r="A65400"/>
      <c r="B65400"/>
      <c r="D65400"/>
    </row>
    <row r="65401" spans="1:4" ht="15" x14ac:dyDescent="0.25">
      <c r="A65401"/>
      <c r="B65401"/>
      <c r="D65401"/>
    </row>
    <row r="65402" spans="1:4" ht="15" x14ac:dyDescent="0.25">
      <c r="A65402"/>
      <c r="B65402"/>
      <c r="D65402"/>
    </row>
    <row r="65403" spans="1:4" ht="15" x14ac:dyDescent="0.25">
      <c r="A65403"/>
      <c r="B65403"/>
      <c r="D65403"/>
    </row>
    <row r="65404" spans="1:4" ht="15" x14ac:dyDescent="0.25">
      <c r="A65404"/>
      <c r="B65404"/>
      <c r="D65404"/>
    </row>
    <row r="65405" spans="1:4" ht="15" x14ac:dyDescent="0.25">
      <c r="A65405"/>
      <c r="B65405"/>
      <c r="D65405"/>
    </row>
    <row r="65406" spans="1:4" ht="15" x14ac:dyDescent="0.25">
      <c r="A65406"/>
      <c r="B65406"/>
      <c r="D65406"/>
    </row>
    <row r="65407" spans="1:4" ht="15" x14ac:dyDescent="0.25">
      <c r="A65407"/>
      <c r="B65407"/>
      <c r="D65407"/>
    </row>
    <row r="65408" spans="1:4" ht="15" x14ac:dyDescent="0.25">
      <c r="A65408"/>
      <c r="B65408"/>
      <c r="D65408"/>
    </row>
    <row r="65409" spans="1:4" ht="15" x14ac:dyDescent="0.25">
      <c r="A65409"/>
      <c r="B65409"/>
      <c r="D65409"/>
    </row>
    <row r="65410" spans="1:4" ht="15" x14ac:dyDescent="0.25">
      <c r="A65410"/>
      <c r="B65410"/>
      <c r="D65410"/>
    </row>
    <row r="65411" spans="1:4" ht="15" x14ac:dyDescent="0.25">
      <c r="A65411"/>
      <c r="B65411"/>
      <c r="D65411"/>
    </row>
    <row r="65412" spans="1:4" ht="15" x14ac:dyDescent="0.25">
      <c r="A65412"/>
      <c r="B65412"/>
      <c r="D65412"/>
    </row>
    <row r="65413" spans="1:4" ht="15" x14ac:dyDescent="0.25">
      <c r="A65413"/>
      <c r="B65413"/>
      <c r="D65413"/>
    </row>
    <row r="65414" spans="1:4" ht="15" x14ac:dyDescent="0.25">
      <c r="A65414"/>
      <c r="B65414"/>
      <c r="D65414"/>
    </row>
    <row r="65415" spans="1:4" ht="15" x14ac:dyDescent="0.25">
      <c r="A65415"/>
      <c r="B65415"/>
      <c r="D65415"/>
    </row>
    <row r="65416" spans="1:4" ht="15" x14ac:dyDescent="0.25">
      <c r="A65416"/>
      <c r="B65416"/>
      <c r="D65416"/>
    </row>
    <row r="65417" spans="1:4" ht="15" x14ac:dyDescent="0.25">
      <c r="A65417"/>
      <c r="B65417"/>
      <c r="D65417"/>
    </row>
    <row r="65418" spans="1:4" ht="15" x14ac:dyDescent="0.25">
      <c r="A65418"/>
      <c r="B65418"/>
      <c r="D65418"/>
    </row>
    <row r="65419" spans="1:4" ht="15" x14ac:dyDescent="0.25">
      <c r="A65419"/>
      <c r="B65419"/>
      <c r="D65419"/>
    </row>
    <row r="65420" spans="1:4" ht="15" x14ac:dyDescent="0.25">
      <c r="A65420"/>
      <c r="B65420"/>
      <c r="D65420"/>
    </row>
    <row r="65421" spans="1:4" ht="15" x14ac:dyDescent="0.25">
      <c r="A65421"/>
      <c r="B65421"/>
      <c r="D65421"/>
    </row>
    <row r="65422" spans="1:4" ht="15" x14ac:dyDescent="0.25">
      <c r="A65422"/>
      <c r="B65422"/>
      <c r="D65422"/>
    </row>
    <row r="65423" spans="1:4" ht="15" x14ac:dyDescent="0.25">
      <c r="A65423"/>
      <c r="B65423"/>
      <c r="D65423"/>
    </row>
    <row r="65424" spans="1:4" ht="15" x14ac:dyDescent="0.25">
      <c r="A65424"/>
      <c r="B65424"/>
      <c r="D65424"/>
    </row>
    <row r="65425" spans="1:4" ht="15" x14ac:dyDescent="0.25">
      <c r="A65425"/>
      <c r="B65425"/>
      <c r="D65425"/>
    </row>
    <row r="65426" spans="1:4" ht="15" x14ac:dyDescent="0.25">
      <c r="A65426"/>
      <c r="B65426"/>
      <c r="D65426"/>
    </row>
    <row r="65427" spans="1:4" ht="15" x14ac:dyDescent="0.25">
      <c r="A65427"/>
      <c r="B65427"/>
      <c r="D65427"/>
    </row>
    <row r="65428" spans="1:4" ht="15" x14ac:dyDescent="0.25">
      <c r="A65428"/>
      <c r="B65428"/>
      <c r="D65428"/>
    </row>
    <row r="65429" spans="1:4" ht="15" x14ac:dyDescent="0.25">
      <c r="A65429"/>
      <c r="B65429"/>
      <c r="D65429"/>
    </row>
    <row r="65430" spans="1:4" ht="15" x14ac:dyDescent="0.25">
      <c r="A65430"/>
      <c r="B65430"/>
      <c r="D65430"/>
    </row>
    <row r="65431" spans="1:4" ht="15" x14ac:dyDescent="0.25">
      <c r="A65431"/>
      <c r="B65431"/>
      <c r="D65431"/>
    </row>
    <row r="65432" spans="1:4" ht="15" x14ac:dyDescent="0.25">
      <c r="A65432"/>
      <c r="B65432"/>
      <c r="D65432"/>
    </row>
    <row r="65433" spans="1:4" ht="15" x14ac:dyDescent="0.25">
      <c r="A65433"/>
      <c r="B65433"/>
      <c r="D65433"/>
    </row>
    <row r="65434" spans="1:4" ht="15" x14ac:dyDescent="0.25">
      <c r="A65434"/>
      <c r="B65434"/>
      <c r="D65434"/>
    </row>
    <row r="65435" spans="1:4" ht="15" x14ac:dyDescent="0.25">
      <c r="A65435"/>
      <c r="B65435"/>
      <c r="D65435"/>
    </row>
    <row r="65436" spans="1:4" ht="15" x14ac:dyDescent="0.25">
      <c r="A65436"/>
      <c r="B65436"/>
      <c r="D65436"/>
    </row>
    <row r="65437" spans="1:4" ht="15" x14ac:dyDescent="0.25">
      <c r="A65437"/>
      <c r="B65437"/>
      <c r="D65437"/>
    </row>
    <row r="65438" spans="1:4" ht="15" x14ac:dyDescent="0.25">
      <c r="A65438"/>
      <c r="B65438"/>
      <c r="D65438"/>
    </row>
    <row r="65439" spans="1:4" ht="15" x14ac:dyDescent="0.25">
      <c r="A65439"/>
      <c r="B65439"/>
      <c r="D65439"/>
    </row>
    <row r="65440" spans="1:4" ht="15" x14ac:dyDescent="0.25">
      <c r="A65440"/>
      <c r="B65440"/>
      <c r="D65440"/>
    </row>
    <row r="65441" spans="1:4" ht="15" x14ac:dyDescent="0.25">
      <c r="A65441"/>
      <c r="B65441"/>
      <c r="D65441"/>
    </row>
    <row r="65442" spans="1:4" ht="15" x14ac:dyDescent="0.25">
      <c r="A65442"/>
      <c r="B65442"/>
      <c r="D65442"/>
    </row>
    <row r="65443" spans="1:4" ht="15" x14ac:dyDescent="0.25">
      <c r="A65443"/>
      <c r="B65443"/>
      <c r="D65443"/>
    </row>
    <row r="65444" spans="1:4" ht="15" x14ac:dyDescent="0.25">
      <c r="A65444"/>
      <c r="B65444"/>
      <c r="D65444"/>
    </row>
    <row r="65445" spans="1:4" ht="15" x14ac:dyDescent="0.25">
      <c r="A65445"/>
      <c r="B65445"/>
      <c r="D65445"/>
    </row>
    <row r="65446" spans="1:4" ht="15" x14ac:dyDescent="0.25">
      <c r="A65446"/>
      <c r="B65446"/>
      <c r="D65446"/>
    </row>
    <row r="65447" spans="1:4" ht="15" x14ac:dyDescent="0.25">
      <c r="A65447"/>
      <c r="B65447"/>
      <c r="D65447"/>
    </row>
    <row r="65448" spans="1:4" ht="15" x14ac:dyDescent="0.25">
      <c r="A65448"/>
      <c r="B65448"/>
      <c r="D65448"/>
    </row>
    <row r="65449" spans="1:4" ht="15" x14ac:dyDescent="0.25">
      <c r="A65449"/>
      <c r="B65449"/>
      <c r="D65449"/>
    </row>
    <row r="65450" spans="1:4" ht="15" x14ac:dyDescent="0.25">
      <c r="A65450"/>
      <c r="B65450"/>
      <c r="D65450"/>
    </row>
    <row r="65451" spans="1:4" ht="15" x14ac:dyDescent="0.25">
      <c r="A65451"/>
      <c r="B65451"/>
      <c r="D65451"/>
    </row>
    <row r="65452" spans="1:4" ht="15" x14ac:dyDescent="0.25">
      <c r="A65452"/>
      <c r="B65452"/>
      <c r="D65452"/>
    </row>
    <row r="65453" spans="1:4" ht="15" x14ac:dyDescent="0.25">
      <c r="A65453"/>
      <c r="B65453"/>
      <c r="D65453"/>
    </row>
    <row r="65454" spans="1:4" ht="15" x14ac:dyDescent="0.25">
      <c r="A65454"/>
      <c r="B65454"/>
      <c r="D65454"/>
    </row>
    <row r="65455" spans="1:4" ht="15" x14ac:dyDescent="0.25">
      <c r="A65455"/>
      <c r="B65455"/>
      <c r="D65455"/>
    </row>
    <row r="65456" spans="1:4" ht="15" x14ac:dyDescent="0.25">
      <c r="A65456"/>
      <c r="B65456"/>
      <c r="D65456"/>
    </row>
    <row r="65457" spans="1:4" ht="15" x14ac:dyDescent="0.25">
      <c r="A65457"/>
      <c r="B65457"/>
      <c r="D65457"/>
    </row>
    <row r="65458" spans="1:4" ht="15" x14ac:dyDescent="0.25">
      <c r="A65458"/>
      <c r="B65458"/>
      <c r="D65458"/>
    </row>
    <row r="65459" spans="1:4" ht="15" x14ac:dyDescent="0.25">
      <c r="A65459"/>
      <c r="B65459"/>
      <c r="D65459"/>
    </row>
    <row r="65460" spans="1:4" ht="15" x14ac:dyDescent="0.25">
      <c r="A65460"/>
      <c r="B65460"/>
      <c r="D65460"/>
    </row>
    <row r="65461" spans="1:4" ht="15" x14ac:dyDescent="0.25">
      <c r="A65461"/>
      <c r="B65461"/>
      <c r="D65461"/>
    </row>
    <row r="65462" spans="1:4" ht="15" x14ac:dyDescent="0.25">
      <c r="A65462"/>
      <c r="B65462"/>
      <c r="D65462"/>
    </row>
    <row r="65463" spans="1:4" ht="15" x14ac:dyDescent="0.25">
      <c r="A65463"/>
      <c r="B65463"/>
      <c r="D65463"/>
    </row>
    <row r="65464" spans="1:4" ht="15" x14ac:dyDescent="0.25">
      <c r="A65464"/>
      <c r="B65464"/>
      <c r="D65464"/>
    </row>
    <row r="65465" spans="1:4" ht="15" x14ac:dyDescent="0.25">
      <c r="A65465"/>
      <c r="B65465"/>
      <c r="D65465"/>
    </row>
    <row r="65466" spans="1:4" ht="15" x14ac:dyDescent="0.25">
      <c r="A65466"/>
      <c r="B65466"/>
      <c r="D65466"/>
    </row>
    <row r="65467" spans="1:4" ht="15" x14ac:dyDescent="0.25">
      <c r="A65467"/>
      <c r="B65467"/>
      <c r="D65467"/>
    </row>
    <row r="65468" spans="1:4" ht="15" x14ac:dyDescent="0.25">
      <c r="A65468"/>
      <c r="B65468"/>
      <c r="D65468"/>
    </row>
    <row r="65469" spans="1:4" ht="15" x14ac:dyDescent="0.25">
      <c r="A65469"/>
      <c r="B65469"/>
      <c r="D65469"/>
    </row>
    <row r="65470" spans="1:4" ht="15" x14ac:dyDescent="0.25">
      <c r="A65470"/>
      <c r="B65470"/>
      <c r="D65470"/>
    </row>
    <row r="65471" spans="1:4" ht="15" x14ac:dyDescent="0.25">
      <c r="A65471"/>
      <c r="B65471"/>
      <c r="D65471"/>
    </row>
    <row r="65472" spans="1:4" ht="15" x14ac:dyDescent="0.25">
      <c r="A65472"/>
      <c r="B65472"/>
      <c r="D65472"/>
    </row>
    <row r="65473" spans="1:4" ht="15" x14ac:dyDescent="0.25">
      <c r="A65473"/>
      <c r="B65473"/>
      <c r="D65473"/>
    </row>
    <row r="65474" spans="1:4" ht="15" x14ac:dyDescent="0.25">
      <c r="A65474"/>
      <c r="B65474"/>
      <c r="D65474"/>
    </row>
    <row r="65475" spans="1:4" ht="15" x14ac:dyDescent="0.25">
      <c r="A65475"/>
      <c r="B65475"/>
      <c r="D65475"/>
    </row>
    <row r="65476" spans="1:4" ht="15" x14ac:dyDescent="0.25">
      <c r="A65476"/>
      <c r="B65476"/>
      <c r="D65476"/>
    </row>
    <row r="65477" spans="1:4" ht="15" x14ac:dyDescent="0.25">
      <c r="A65477"/>
      <c r="B65477"/>
      <c r="D65477"/>
    </row>
    <row r="65478" spans="1:4" ht="15" x14ac:dyDescent="0.25">
      <c r="A65478"/>
      <c r="B65478"/>
      <c r="D65478"/>
    </row>
    <row r="65479" spans="1:4" ht="15" x14ac:dyDescent="0.25">
      <c r="A65479"/>
      <c r="B65479"/>
      <c r="D65479"/>
    </row>
    <row r="65480" spans="1:4" ht="15" x14ac:dyDescent="0.25">
      <c r="A65480"/>
      <c r="B65480"/>
      <c r="D65480"/>
    </row>
    <row r="65481" spans="1:4" ht="15" x14ac:dyDescent="0.25">
      <c r="A65481"/>
      <c r="B65481"/>
      <c r="D65481"/>
    </row>
    <row r="65482" spans="1:4" ht="15" x14ac:dyDescent="0.25">
      <c r="A65482"/>
      <c r="B65482"/>
      <c r="D65482"/>
    </row>
    <row r="65483" spans="1:4" ht="15" x14ac:dyDescent="0.25">
      <c r="A65483"/>
      <c r="B65483"/>
      <c r="D65483"/>
    </row>
    <row r="65484" spans="1:4" ht="15" x14ac:dyDescent="0.25">
      <c r="A65484"/>
      <c r="B65484"/>
      <c r="D65484"/>
    </row>
    <row r="65485" spans="1:4" ht="15" x14ac:dyDescent="0.25">
      <c r="A65485"/>
      <c r="B65485"/>
      <c r="D65485"/>
    </row>
    <row r="65486" spans="1:4" ht="15" x14ac:dyDescent="0.25">
      <c r="A65486"/>
      <c r="B65486"/>
      <c r="D65486"/>
    </row>
    <row r="65487" spans="1:4" ht="15" x14ac:dyDescent="0.25">
      <c r="A65487"/>
      <c r="B65487"/>
      <c r="D65487"/>
    </row>
    <row r="65488" spans="1:4" ht="15" x14ac:dyDescent="0.25">
      <c r="A65488"/>
      <c r="B65488"/>
      <c r="D65488"/>
    </row>
    <row r="65489" spans="1:4" ht="15" x14ac:dyDescent="0.25">
      <c r="A65489"/>
      <c r="B65489"/>
      <c r="D65489"/>
    </row>
    <row r="65490" spans="1:4" ht="15" x14ac:dyDescent="0.25">
      <c r="A65490"/>
      <c r="B65490"/>
      <c r="D65490"/>
    </row>
    <row r="65491" spans="1:4" ht="15" x14ac:dyDescent="0.25">
      <c r="A65491"/>
      <c r="B65491"/>
      <c r="D65491"/>
    </row>
    <row r="65492" spans="1:4" ht="15" x14ac:dyDescent="0.25">
      <c r="A65492"/>
      <c r="B65492"/>
      <c r="D65492"/>
    </row>
    <row r="65493" spans="1:4" ht="15" x14ac:dyDescent="0.25">
      <c r="A65493"/>
      <c r="B65493"/>
      <c r="D65493"/>
    </row>
    <row r="65494" spans="1:4" ht="15" x14ac:dyDescent="0.25">
      <c r="A65494"/>
      <c r="B65494"/>
      <c r="D65494"/>
    </row>
    <row r="65495" spans="1:4" ht="15" x14ac:dyDescent="0.25">
      <c r="A65495"/>
      <c r="B65495"/>
      <c r="D65495"/>
    </row>
    <row r="65496" spans="1:4" ht="15" x14ac:dyDescent="0.25">
      <c r="A65496"/>
      <c r="B65496"/>
      <c r="D65496"/>
    </row>
    <row r="65497" spans="1:4" ht="15" x14ac:dyDescent="0.25">
      <c r="A65497"/>
      <c r="B65497"/>
      <c r="D65497"/>
    </row>
    <row r="65498" spans="1:4" ht="15" x14ac:dyDescent="0.25">
      <c r="A65498"/>
      <c r="B65498"/>
      <c r="D65498"/>
    </row>
    <row r="65499" spans="1:4" ht="15" x14ac:dyDescent="0.25">
      <c r="A65499"/>
      <c r="B65499"/>
      <c r="D65499"/>
    </row>
    <row r="65500" spans="1:4" ht="15" x14ac:dyDescent="0.25">
      <c r="A65500"/>
      <c r="B65500"/>
      <c r="D65500"/>
    </row>
    <row r="65501" spans="1:4" ht="15" x14ac:dyDescent="0.25">
      <c r="A65501"/>
      <c r="B65501"/>
      <c r="D65501"/>
    </row>
    <row r="65502" spans="1:4" ht="15" x14ac:dyDescent="0.25">
      <c r="A65502"/>
      <c r="B65502"/>
      <c r="D65502"/>
    </row>
    <row r="65503" spans="1:4" ht="15" x14ac:dyDescent="0.25">
      <c r="A65503"/>
      <c r="B65503"/>
      <c r="D65503"/>
    </row>
    <row r="65504" spans="1:4" ht="15" x14ac:dyDescent="0.25">
      <c r="A65504"/>
      <c r="B65504"/>
      <c r="D65504"/>
    </row>
    <row r="65505" spans="1:4" ht="15" x14ac:dyDescent="0.25">
      <c r="A65505"/>
      <c r="B65505"/>
      <c r="D65505"/>
    </row>
    <row r="65506" spans="1:4" ht="15" x14ac:dyDescent="0.25">
      <c r="A65506"/>
      <c r="B65506"/>
      <c r="D65506"/>
    </row>
    <row r="65507" spans="1:4" ht="15" x14ac:dyDescent="0.25">
      <c r="A65507"/>
      <c r="B65507"/>
      <c r="D65507"/>
    </row>
    <row r="65508" spans="1:4" ht="15" x14ac:dyDescent="0.25">
      <c r="A65508"/>
      <c r="B65508"/>
      <c r="D65508"/>
    </row>
    <row r="65509" spans="1:4" ht="15" x14ac:dyDescent="0.25">
      <c r="A65509"/>
      <c r="B65509"/>
      <c r="D65509"/>
    </row>
    <row r="65510" spans="1:4" ht="15" x14ac:dyDescent="0.25">
      <c r="A65510"/>
      <c r="B65510"/>
      <c r="D65510"/>
    </row>
    <row r="65511" spans="1:4" ht="15" x14ac:dyDescent="0.25">
      <c r="A65511"/>
      <c r="B65511"/>
      <c r="D65511"/>
    </row>
    <row r="65512" spans="1:4" ht="15" x14ac:dyDescent="0.25">
      <c r="A65512"/>
      <c r="B65512"/>
      <c r="D65512"/>
    </row>
    <row r="65513" spans="1:4" ht="15" x14ac:dyDescent="0.25">
      <c r="A65513"/>
      <c r="B65513"/>
      <c r="D65513"/>
    </row>
    <row r="65514" spans="1:4" ht="15" x14ac:dyDescent="0.25">
      <c r="A65514"/>
      <c r="B65514"/>
      <c r="D65514"/>
    </row>
    <row r="65515" spans="1:4" ht="15" x14ac:dyDescent="0.25">
      <c r="A65515"/>
      <c r="B65515"/>
      <c r="D65515"/>
    </row>
    <row r="65516" spans="1:4" ht="15" x14ac:dyDescent="0.25">
      <c r="A65516"/>
      <c r="B65516"/>
      <c r="D65516"/>
    </row>
    <row r="65517" spans="1:4" ht="15" x14ac:dyDescent="0.25">
      <c r="A65517"/>
      <c r="B65517"/>
      <c r="D65517"/>
    </row>
    <row r="65518" spans="1:4" ht="15" x14ac:dyDescent="0.25">
      <c r="A65518"/>
      <c r="B65518"/>
      <c r="D65518"/>
    </row>
    <row r="65519" spans="1:4" ht="15" x14ac:dyDescent="0.25">
      <c r="A65519"/>
      <c r="B65519"/>
      <c r="D65519"/>
    </row>
    <row r="65520" spans="1:4" ht="15" x14ac:dyDescent="0.25">
      <c r="A65520"/>
      <c r="B65520"/>
      <c r="D65520"/>
    </row>
    <row r="65521" spans="1:4" ht="15" x14ac:dyDescent="0.25">
      <c r="A65521"/>
      <c r="B65521"/>
      <c r="D65521"/>
    </row>
    <row r="65522" spans="1:4" ht="15" x14ac:dyDescent="0.25">
      <c r="A65522"/>
      <c r="B65522"/>
      <c r="D65522"/>
    </row>
    <row r="65523" spans="1:4" ht="15" x14ac:dyDescent="0.25">
      <c r="A65523"/>
      <c r="B65523"/>
      <c r="D65523"/>
    </row>
    <row r="65524" spans="1:4" ht="15" x14ac:dyDescent="0.25">
      <c r="A65524"/>
      <c r="B65524"/>
      <c r="D65524"/>
    </row>
    <row r="65525" spans="1:4" ht="15" x14ac:dyDescent="0.25">
      <c r="A65525"/>
      <c r="B65525"/>
      <c r="D65525"/>
    </row>
    <row r="65526" spans="1:4" ht="15" x14ac:dyDescent="0.25">
      <c r="A65526"/>
      <c r="B65526"/>
      <c r="D65526"/>
    </row>
    <row r="65527" spans="1:4" ht="15" x14ac:dyDescent="0.25">
      <c r="A65527"/>
      <c r="B65527"/>
      <c r="D65527"/>
    </row>
    <row r="65528" spans="1:4" ht="15" x14ac:dyDescent="0.25">
      <c r="A65528"/>
      <c r="B65528"/>
      <c r="D65528"/>
    </row>
    <row r="65529" spans="1:4" ht="15" x14ac:dyDescent="0.25">
      <c r="A65529"/>
      <c r="B65529"/>
      <c r="D65529"/>
    </row>
    <row r="65530" spans="1:4" ht="15" x14ac:dyDescent="0.25">
      <c r="A65530"/>
      <c r="B65530"/>
      <c r="D65530"/>
    </row>
    <row r="65531" spans="1:4" ht="15" x14ac:dyDescent="0.25">
      <c r="A65531"/>
      <c r="B65531"/>
      <c r="D65531"/>
    </row>
    <row r="65532" spans="1:4" ht="15" x14ac:dyDescent="0.25">
      <c r="A65532"/>
      <c r="B65532"/>
      <c r="D65532"/>
    </row>
    <row r="65533" spans="1:4" ht="15" x14ac:dyDescent="0.25">
      <c r="A65533"/>
      <c r="B65533"/>
      <c r="D65533"/>
    </row>
    <row r="65534" spans="1:4" ht="15" x14ac:dyDescent="0.25">
      <c r="A65534"/>
      <c r="B65534"/>
      <c r="D65534"/>
    </row>
    <row r="65535" spans="1:4" ht="15" x14ac:dyDescent="0.25">
      <c r="A65535"/>
      <c r="B65535"/>
      <c r="D65535"/>
    </row>
    <row r="65536" spans="1:4" ht="15" x14ac:dyDescent="0.25">
      <c r="A65536"/>
      <c r="B65536"/>
      <c r="D65536"/>
    </row>
    <row r="65537" spans="1:4" ht="15" x14ac:dyDescent="0.25">
      <c r="A65537"/>
      <c r="B65537"/>
      <c r="D65537"/>
    </row>
    <row r="65538" spans="1:4" ht="15" x14ac:dyDescent="0.25">
      <c r="A65538"/>
      <c r="B65538"/>
      <c r="D65538"/>
    </row>
    <row r="65539" spans="1:4" ht="15" x14ac:dyDescent="0.25">
      <c r="A65539"/>
      <c r="B65539"/>
      <c r="D65539"/>
    </row>
    <row r="65540" spans="1:4" ht="15" x14ac:dyDescent="0.25">
      <c r="A65540"/>
      <c r="B65540"/>
      <c r="D65540"/>
    </row>
    <row r="65541" spans="1:4" ht="15" x14ac:dyDescent="0.25">
      <c r="A65541"/>
      <c r="B65541"/>
      <c r="D65541"/>
    </row>
    <row r="65542" spans="1:4" ht="15" x14ac:dyDescent="0.25">
      <c r="A65542"/>
      <c r="B65542"/>
      <c r="D65542"/>
    </row>
    <row r="65543" spans="1:4" ht="15" x14ac:dyDescent="0.25">
      <c r="A65543"/>
      <c r="B65543"/>
      <c r="D65543"/>
    </row>
    <row r="65544" spans="1:4" ht="15" x14ac:dyDescent="0.25">
      <c r="A65544"/>
      <c r="B65544"/>
      <c r="D65544"/>
    </row>
    <row r="65545" spans="1:4" ht="15" x14ac:dyDescent="0.25">
      <c r="A65545"/>
      <c r="B65545"/>
      <c r="D65545"/>
    </row>
    <row r="65546" spans="1:4" ht="15" x14ac:dyDescent="0.25">
      <c r="A65546"/>
      <c r="B65546"/>
      <c r="D65546"/>
    </row>
    <row r="65547" spans="1:4" ht="15" x14ac:dyDescent="0.25">
      <c r="A65547"/>
      <c r="B65547"/>
      <c r="D65547"/>
    </row>
    <row r="65548" spans="1:4" ht="15" x14ac:dyDescent="0.25">
      <c r="A65548"/>
      <c r="B65548"/>
      <c r="D65548"/>
    </row>
    <row r="65549" spans="1:4" ht="15" x14ac:dyDescent="0.25">
      <c r="A65549"/>
      <c r="B65549"/>
      <c r="D65549"/>
    </row>
    <row r="65550" spans="1:4" ht="15" x14ac:dyDescent="0.25">
      <c r="A65550"/>
      <c r="B65550"/>
      <c r="D65550"/>
    </row>
    <row r="65551" spans="1:4" ht="15" x14ac:dyDescent="0.25">
      <c r="A65551"/>
      <c r="B65551"/>
      <c r="D65551"/>
    </row>
    <row r="65552" spans="1:4" ht="15" x14ac:dyDescent="0.25">
      <c r="A65552"/>
      <c r="B65552"/>
      <c r="D65552"/>
    </row>
    <row r="65553" spans="1:4" ht="15" x14ac:dyDescent="0.25">
      <c r="A65553"/>
      <c r="B65553"/>
      <c r="D65553"/>
    </row>
    <row r="65554" spans="1:4" ht="15" x14ac:dyDescent="0.25">
      <c r="A65554"/>
      <c r="B65554"/>
      <c r="D65554"/>
    </row>
    <row r="65555" spans="1:4" ht="15" x14ac:dyDescent="0.25">
      <c r="A65555"/>
      <c r="B65555"/>
      <c r="D65555"/>
    </row>
    <row r="65556" spans="1:4" ht="15" x14ac:dyDescent="0.25">
      <c r="A65556"/>
      <c r="B65556"/>
      <c r="D65556"/>
    </row>
    <row r="65557" spans="1:4" ht="15" x14ac:dyDescent="0.25">
      <c r="A65557"/>
      <c r="B65557"/>
      <c r="D65557"/>
    </row>
    <row r="65558" spans="1:4" ht="15" x14ac:dyDescent="0.25">
      <c r="A65558"/>
      <c r="B65558"/>
      <c r="D65558"/>
    </row>
    <row r="65559" spans="1:4" ht="15" x14ac:dyDescent="0.25">
      <c r="A65559"/>
      <c r="B65559"/>
      <c r="D65559"/>
    </row>
    <row r="65560" spans="1:4" ht="15" x14ac:dyDescent="0.25">
      <c r="A65560"/>
      <c r="B65560"/>
      <c r="D65560"/>
    </row>
    <row r="65561" spans="1:4" ht="15" x14ac:dyDescent="0.25">
      <c r="A65561"/>
      <c r="B65561"/>
      <c r="D65561"/>
    </row>
    <row r="65562" spans="1:4" ht="15" x14ac:dyDescent="0.25">
      <c r="A65562"/>
      <c r="B65562"/>
      <c r="D65562"/>
    </row>
    <row r="65563" spans="1:4" ht="15" x14ac:dyDescent="0.25">
      <c r="A65563"/>
      <c r="B65563"/>
      <c r="D65563"/>
    </row>
    <row r="65564" spans="1:4" ht="15" x14ac:dyDescent="0.25">
      <c r="A65564"/>
      <c r="B65564"/>
      <c r="D65564"/>
    </row>
    <row r="65565" spans="1:4" ht="15" x14ac:dyDescent="0.25">
      <c r="A65565"/>
      <c r="B65565"/>
      <c r="D65565"/>
    </row>
    <row r="65566" spans="1:4" ht="15" x14ac:dyDescent="0.25">
      <c r="A65566"/>
      <c r="B65566"/>
      <c r="D65566"/>
    </row>
    <row r="65567" spans="1:4" ht="15" x14ac:dyDescent="0.25">
      <c r="A65567"/>
      <c r="B65567"/>
      <c r="D65567"/>
    </row>
    <row r="65568" spans="1:4" ht="15" x14ac:dyDescent="0.25">
      <c r="A65568"/>
      <c r="B65568"/>
      <c r="D65568"/>
    </row>
    <row r="65569" spans="1:4" ht="15" x14ac:dyDescent="0.25">
      <c r="A65569"/>
      <c r="B65569"/>
      <c r="D65569"/>
    </row>
    <row r="65570" spans="1:4" ht="15" x14ac:dyDescent="0.25">
      <c r="A65570"/>
      <c r="B65570"/>
      <c r="D65570"/>
    </row>
    <row r="65571" spans="1:4" ht="15" x14ac:dyDescent="0.25">
      <c r="A65571"/>
      <c r="B65571"/>
      <c r="D65571"/>
    </row>
    <row r="65572" spans="1:4" ht="15" x14ac:dyDescent="0.25">
      <c r="A65572"/>
      <c r="B65572"/>
      <c r="D65572"/>
    </row>
    <row r="65573" spans="1:4" ht="15" x14ac:dyDescent="0.25">
      <c r="A65573"/>
      <c r="B65573"/>
      <c r="D65573"/>
    </row>
    <row r="65574" spans="1:4" ht="15" x14ac:dyDescent="0.25">
      <c r="A65574"/>
      <c r="B65574"/>
      <c r="D65574"/>
    </row>
    <row r="65575" spans="1:4" ht="15" x14ac:dyDescent="0.25">
      <c r="A65575"/>
      <c r="B65575"/>
      <c r="D65575"/>
    </row>
    <row r="65576" spans="1:4" ht="15" x14ac:dyDescent="0.25">
      <c r="A65576"/>
      <c r="B65576"/>
      <c r="D65576"/>
    </row>
    <row r="65577" spans="1:4" ht="15" x14ac:dyDescent="0.25">
      <c r="A65577"/>
      <c r="B65577"/>
      <c r="D65577"/>
    </row>
    <row r="65578" spans="1:4" ht="15" x14ac:dyDescent="0.25">
      <c r="A65578"/>
      <c r="B65578"/>
      <c r="D65578"/>
    </row>
    <row r="65579" spans="1:4" ht="15" x14ac:dyDescent="0.25">
      <c r="A65579"/>
      <c r="B65579"/>
      <c r="D65579"/>
    </row>
    <row r="65580" spans="1:4" ht="15" x14ac:dyDescent="0.25">
      <c r="A65580"/>
      <c r="B65580"/>
      <c r="D65580"/>
    </row>
    <row r="65581" spans="1:4" ht="15" x14ac:dyDescent="0.25">
      <c r="A65581"/>
      <c r="B65581"/>
      <c r="D65581"/>
    </row>
    <row r="65582" spans="1:4" ht="15" x14ac:dyDescent="0.25">
      <c r="A65582"/>
      <c r="B65582"/>
      <c r="D65582"/>
    </row>
    <row r="65583" spans="1:4" ht="15" x14ac:dyDescent="0.25">
      <c r="A65583"/>
      <c r="B65583"/>
      <c r="D65583"/>
    </row>
    <row r="65584" spans="1:4" ht="15" x14ac:dyDescent="0.25">
      <c r="A65584"/>
      <c r="B65584"/>
      <c r="D65584"/>
    </row>
    <row r="65585" spans="1:4" ht="15" x14ac:dyDescent="0.25">
      <c r="A65585"/>
      <c r="B65585"/>
      <c r="D65585"/>
    </row>
    <row r="65586" spans="1:4" ht="15" x14ac:dyDescent="0.25">
      <c r="A65586"/>
      <c r="B65586"/>
      <c r="D65586"/>
    </row>
    <row r="65587" spans="1:4" ht="15" x14ac:dyDescent="0.25">
      <c r="A65587"/>
      <c r="B65587"/>
      <c r="D65587"/>
    </row>
    <row r="65588" spans="1:4" ht="15" x14ac:dyDescent="0.25">
      <c r="A65588"/>
      <c r="B65588"/>
      <c r="D65588"/>
    </row>
    <row r="65589" spans="1:4" ht="15" x14ac:dyDescent="0.25">
      <c r="A65589"/>
      <c r="B65589"/>
      <c r="D65589"/>
    </row>
    <row r="65590" spans="1:4" ht="15" x14ac:dyDescent="0.25">
      <c r="A65590"/>
      <c r="B65590"/>
      <c r="D65590"/>
    </row>
    <row r="65591" spans="1:4" ht="15" x14ac:dyDescent="0.25">
      <c r="A65591"/>
      <c r="B65591"/>
      <c r="D65591"/>
    </row>
    <row r="65592" spans="1:4" ht="15" x14ac:dyDescent="0.25">
      <c r="A65592"/>
      <c r="B65592"/>
      <c r="D65592"/>
    </row>
    <row r="65593" spans="1:4" ht="15" x14ac:dyDescent="0.25">
      <c r="A65593"/>
      <c r="B65593"/>
      <c r="D65593"/>
    </row>
    <row r="65594" spans="1:4" ht="15" x14ac:dyDescent="0.25">
      <c r="A65594"/>
      <c r="B65594"/>
      <c r="D65594"/>
    </row>
    <row r="65595" spans="1:4" ht="15" x14ac:dyDescent="0.25">
      <c r="A65595"/>
      <c r="B65595"/>
      <c r="D65595"/>
    </row>
    <row r="65596" spans="1:4" ht="15" x14ac:dyDescent="0.25">
      <c r="A65596"/>
      <c r="B65596"/>
      <c r="D65596"/>
    </row>
    <row r="65597" spans="1:4" ht="15" x14ac:dyDescent="0.25">
      <c r="A65597"/>
      <c r="B65597"/>
      <c r="D65597"/>
    </row>
    <row r="65598" spans="1:4" ht="15" x14ac:dyDescent="0.25">
      <c r="A65598"/>
      <c r="B65598"/>
      <c r="D65598"/>
    </row>
    <row r="65599" spans="1:4" ht="15" x14ac:dyDescent="0.25">
      <c r="A65599"/>
      <c r="B65599"/>
      <c r="D65599"/>
    </row>
    <row r="65600" spans="1:4" ht="15" x14ac:dyDescent="0.25">
      <c r="A65600"/>
      <c r="B65600"/>
      <c r="D65600"/>
    </row>
    <row r="65601" spans="1:4" ht="15" x14ac:dyDescent="0.25">
      <c r="A65601"/>
      <c r="B65601"/>
      <c r="D65601"/>
    </row>
    <row r="65602" spans="1:4" ht="15" x14ac:dyDescent="0.25">
      <c r="A65602"/>
      <c r="B65602"/>
      <c r="D65602"/>
    </row>
    <row r="65603" spans="1:4" ht="15" x14ac:dyDescent="0.25">
      <c r="A65603"/>
      <c r="B65603"/>
      <c r="D65603"/>
    </row>
    <row r="65604" spans="1:4" ht="15" x14ac:dyDescent="0.25">
      <c r="A65604"/>
      <c r="B65604"/>
      <c r="D65604"/>
    </row>
    <row r="65605" spans="1:4" ht="15" x14ac:dyDescent="0.25">
      <c r="A65605"/>
      <c r="B65605"/>
      <c r="D65605"/>
    </row>
    <row r="65606" spans="1:4" ht="15" x14ac:dyDescent="0.25">
      <c r="A65606"/>
      <c r="B65606"/>
      <c r="D65606"/>
    </row>
    <row r="65607" spans="1:4" ht="15" x14ac:dyDescent="0.25">
      <c r="A65607"/>
      <c r="B65607"/>
      <c r="D65607"/>
    </row>
    <row r="65608" spans="1:4" ht="15" x14ac:dyDescent="0.25">
      <c r="A65608"/>
      <c r="B65608"/>
      <c r="D65608"/>
    </row>
    <row r="65609" spans="1:4" ht="15" x14ac:dyDescent="0.25">
      <c r="A65609"/>
      <c r="B65609"/>
      <c r="D65609"/>
    </row>
    <row r="65610" spans="1:4" ht="15" x14ac:dyDescent="0.25">
      <c r="A65610"/>
      <c r="B65610"/>
      <c r="D65610"/>
    </row>
    <row r="65611" spans="1:4" ht="15" x14ac:dyDescent="0.25">
      <c r="A65611"/>
      <c r="B65611"/>
      <c r="D65611"/>
    </row>
    <row r="65612" spans="1:4" ht="15" x14ac:dyDescent="0.25">
      <c r="A65612"/>
      <c r="B65612"/>
      <c r="D65612"/>
    </row>
    <row r="65613" spans="1:4" ht="15" x14ac:dyDescent="0.25">
      <c r="A65613"/>
      <c r="B65613"/>
      <c r="D65613"/>
    </row>
    <row r="65614" spans="1:4" ht="15" x14ac:dyDescent="0.25">
      <c r="A65614"/>
      <c r="B65614"/>
      <c r="D65614"/>
    </row>
    <row r="65615" spans="1:4" ht="15" x14ac:dyDescent="0.25">
      <c r="A65615"/>
      <c r="B65615"/>
      <c r="D65615"/>
    </row>
    <row r="65616" spans="1:4" ht="15" x14ac:dyDescent="0.25">
      <c r="A65616"/>
      <c r="B65616"/>
      <c r="D65616"/>
    </row>
    <row r="65617" spans="1:4" ht="15" x14ac:dyDescent="0.25">
      <c r="A65617"/>
      <c r="B65617"/>
      <c r="D65617"/>
    </row>
    <row r="65618" spans="1:4" ht="15" x14ac:dyDescent="0.25">
      <c r="A65618"/>
      <c r="B65618"/>
      <c r="D65618"/>
    </row>
    <row r="65619" spans="1:4" ht="15" x14ac:dyDescent="0.25">
      <c r="A65619"/>
      <c r="B65619"/>
      <c r="D65619"/>
    </row>
    <row r="65620" spans="1:4" ht="15" x14ac:dyDescent="0.25">
      <c r="A65620"/>
      <c r="B65620"/>
      <c r="D65620"/>
    </row>
    <row r="65621" spans="1:4" ht="15" x14ac:dyDescent="0.25">
      <c r="A65621"/>
      <c r="B65621"/>
      <c r="D65621"/>
    </row>
    <row r="65622" spans="1:4" ht="15" x14ac:dyDescent="0.25">
      <c r="A65622"/>
      <c r="B65622"/>
      <c r="D65622"/>
    </row>
    <row r="65623" spans="1:4" ht="15" x14ac:dyDescent="0.25">
      <c r="A65623"/>
      <c r="B65623"/>
      <c r="D65623"/>
    </row>
    <row r="65624" spans="1:4" ht="15" x14ac:dyDescent="0.25">
      <c r="A65624"/>
      <c r="B65624"/>
      <c r="D65624"/>
    </row>
    <row r="65625" spans="1:4" ht="15" x14ac:dyDescent="0.25">
      <c r="A65625"/>
      <c r="B65625"/>
      <c r="D65625"/>
    </row>
    <row r="65626" spans="1:4" ht="15" x14ac:dyDescent="0.25">
      <c r="A65626"/>
      <c r="B65626"/>
      <c r="D65626"/>
    </row>
    <row r="65627" spans="1:4" ht="15" x14ac:dyDescent="0.25">
      <c r="A65627"/>
      <c r="B65627"/>
      <c r="D65627"/>
    </row>
    <row r="65628" spans="1:4" ht="15" x14ac:dyDescent="0.25">
      <c r="A65628"/>
      <c r="B65628"/>
      <c r="D65628"/>
    </row>
    <row r="65629" spans="1:4" ht="15" x14ac:dyDescent="0.25">
      <c r="A65629"/>
      <c r="B65629"/>
      <c r="D65629"/>
    </row>
    <row r="65630" spans="1:4" ht="15" x14ac:dyDescent="0.25">
      <c r="A65630"/>
      <c r="B65630"/>
      <c r="D65630"/>
    </row>
    <row r="65631" spans="1:4" ht="15" x14ac:dyDescent="0.25">
      <c r="A65631"/>
      <c r="B65631"/>
      <c r="D65631"/>
    </row>
    <row r="65632" spans="1:4" ht="15" x14ac:dyDescent="0.25">
      <c r="A65632"/>
      <c r="B65632"/>
      <c r="D65632"/>
    </row>
    <row r="65633" spans="1:4" ht="15" x14ac:dyDescent="0.25">
      <c r="A65633"/>
      <c r="B65633"/>
      <c r="D65633"/>
    </row>
    <row r="65634" spans="1:4" ht="15" x14ac:dyDescent="0.25">
      <c r="A65634"/>
      <c r="B65634"/>
      <c r="D65634"/>
    </row>
    <row r="65635" spans="1:4" ht="15" x14ac:dyDescent="0.25">
      <c r="A65635"/>
      <c r="B65635"/>
      <c r="D65635"/>
    </row>
    <row r="65636" spans="1:4" ht="15" x14ac:dyDescent="0.25">
      <c r="A65636"/>
      <c r="B65636"/>
      <c r="D65636"/>
    </row>
    <row r="65637" spans="1:4" ht="15" x14ac:dyDescent="0.25">
      <c r="A65637"/>
      <c r="B65637"/>
      <c r="D65637"/>
    </row>
    <row r="65638" spans="1:4" ht="15" x14ac:dyDescent="0.25">
      <c r="A65638"/>
      <c r="B65638"/>
      <c r="D65638"/>
    </row>
    <row r="65639" spans="1:4" ht="15" x14ac:dyDescent="0.25">
      <c r="A65639"/>
      <c r="B65639"/>
      <c r="D65639"/>
    </row>
    <row r="65640" spans="1:4" ht="15" x14ac:dyDescent="0.25">
      <c r="A65640"/>
      <c r="B65640"/>
      <c r="D65640"/>
    </row>
    <row r="65641" spans="1:4" ht="15" x14ac:dyDescent="0.25">
      <c r="A65641"/>
      <c r="B65641"/>
      <c r="D65641"/>
    </row>
    <row r="65642" spans="1:4" ht="15" x14ac:dyDescent="0.25">
      <c r="A65642"/>
      <c r="B65642"/>
      <c r="D65642"/>
    </row>
    <row r="65643" spans="1:4" ht="15" x14ac:dyDescent="0.25">
      <c r="A65643"/>
      <c r="B65643"/>
      <c r="D65643"/>
    </row>
    <row r="65644" spans="1:4" ht="15" x14ac:dyDescent="0.25">
      <c r="A65644"/>
      <c r="B65644"/>
      <c r="D65644"/>
    </row>
    <row r="65645" spans="1:4" ht="15" x14ac:dyDescent="0.25">
      <c r="A65645"/>
      <c r="B65645"/>
      <c r="D65645"/>
    </row>
    <row r="65646" spans="1:4" ht="15" x14ac:dyDescent="0.25">
      <c r="A65646"/>
      <c r="B65646"/>
      <c r="D65646"/>
    </row>
    <row r="65647" spans="1:4" ht="15" x14ac:dyDescent="0.25">
      <c r="A65647"/>
      <c r="B65647"/>
      <c r="D65647"/>
    </row>
    <row r="65648" spans="1:4" ht="15" x14ac:dyDescent="0.25">
      <c r="A65648"/>
      <c r="B65648"/>
      <c r="D65648"/>
    </row>
    <row r="65649" spans="1:4" ht="15" x14ac:dyDescent="0.25">
      <c r="A65649"/>
      <c r="B65649"/>
      <c r="D65649"/>
    </row>
    <row r="65650" spans="1:4" ht="15" x14ac:dyDescent="0.25">
      <c r="A65650"/>
      <c r="B65650"/>
      <c r="D65650"/>
    </row>
    <row r="65651" spans="1:4" ht="15" x14ac:dyDescent="0.25">
      <c r="A65651"/>
      <c r="B65651"/>
      <c r="D65651"/>
    </row>
    <row r="65652" spans="1:4" ht="15" x14ac:dyDescent="0.25">
      <c r="A65652"/>
      <c r="B65652"/>
      <c r="D65652"/>
    </row>
    <row r="65653" spans="1:4" ht="15" x14ac:dyDescent="0.25">
      <c r="A65653"/>
      <c r="B65653"/>
      <c r="D65653"/>
    </row>
    <row r="65654" spans="1:4" ht="15" x14ac:dyDescent="0.25">
      <c r="A65654"/>
      <c r="B65654"/>
      <c r="D65654"/>
    </row>
    <row r="65655" spans="1:4" ht="15" x14ac:dyDescent="0.25">
      <c r="A65655"/>
      <c r="B65655"/>
      <c r="D65655"/>
    </row>
    <row r="65656" spans="1:4" ht="15" x14ac:dyDescent="0.25">
      <c r="A65656"/>
      <c r="B65656"/>
      <c r="D65656"/>
    </row>
    <row r="65657" spans="1:4" ht="15" x14ac:dyDescent="0.25">
      <c r="A65657"/>
      <c r="B65657"/>
      <c r="D65657"/>
    </row>
    <row r="65658" spans="1:4" ht="15" x14ac:dyDescent="0.25">
      <c r="A65658"/>
      <c r="B65658"/>
      <c r="D65658"/>
    </row>
    <row r="65659" spans="1:4" ht="15" x14ac:dyDescent="0.25">
      <c r="A65659"/>
      <c r="B65659"/>
      <c r="D65659"/>
    </row>
    <row r="65660" spans="1:4" ht="15" x14ac:dyDescent="0.25">
      <c r="A65660"/>
      <c r="B65660"/>
      <c r="D65660"/>
    </row>
    <row r="65661" spans="1:4" ht="15" x14ac:dyDescent="0.25">
      <c r="A65661"/>
      <c r="B65661"/>
      <c r="D65661"/>
    </row>
    <row r="65662" spans="1:4" ht="15" x14ac:dyDescent="0.25">
      <c r="A65662"/>
      <c r="B65662"/>
      <c r="D65662"/>
    </row>
    <row r="65663" spans="1:4" ht="15" x14ac:dyDescent="0.25">
      <c r="A65663"/>
      <c r="B65663"/>
      <c r="D65663"/>
    </row>
    <row r="65664" spans="1:4" ht="15" x14ac:dyDescent="0.25">
      <c r="A65664"/>
      <c r="B65664"/>
      <c r="D65664"/>
    </row>
    <row r="65665" spans="1:4" ht="15" x14ac:dyDescent="0.25">
      <c r="A65665"/>
      <c r="B65665"/>
      <c r="D65665"/>
    </row>
    <row r="65666" spans="1:4" ht="15" x14ac:dyDescent="0.25">
      <c r="A65666"/>
      <c r="B65666"/>
      <c r="D65666"/>
    </row>
    <row r="65667" spans="1:4" ht="15" x14ac:dyDescent="0.25">
      <c r="A65667"/>
      <c r="B65667"/>
      <c r="D65667"/>
    </row>
    <row r="65668" spans="1:4" ht="15" x14ac:dyDescent="0.25">
      <c r="A65668"/>
      <c r="B65668"/>
      <c r="D65668"/>
    </row>
    <row r="65669" spans="1:4" ht="15" x14ac:dyDescent="0.25">
      <c r="A65669"/>
      <c r="B65669"/>
      <c r="D65669"/>
    </row>
    <row r="65670" spans="1:4" ht="15" x14ac:dyDescent="0.25">
      <c r="A65670"/>
      <c r="B65670"/>
      <c r="D65670"/>
    </row>
    <row r="65671" spans="1:4" ht="15" x14ac:dyDescent="0.25">
      <c r="A65671"/>
      <c r="B65671"/>
      <c r="D65671"/>
    </row>
    <row r="65672" spans="1:4" ht="15" x14ac:dyDescent="0.25">
      <c r="A65672"/>
      <c r="B65672"/>
      <c r="D65672"/>
    </row>
    <row r="65673" spans="1:4" ht="15" x14ac:dyDescent="0.25">
      <c r="A65673"/>
      <c r="B65673"/>
      <c r="D65673"/>
    </row>
    <row r="65674" spans="1:4" ht="15" x14ac:dyDescent="0.25">
      <c r="A65674"/>
      <c r="B65674"/>
      <c r="D65674"/>
    </row>
    <row r="65675" spans="1:4" ht="15" x14ac:dyDescent="0.25">
      <c r="A65675"/>
      <c r="B65675"/>
      <c r="D65675"/>
    </row>
    <row r="65676" spans="1:4" ht="15" x14ac:dyDescent="0.25">
      <c r="A65676"/>
      <c r="B65676"/>
      <c r="D65676"/>
    </row>
    <row r="65677" spans="1:4" ht="15" x14ac:dyDescent="0.25">
      <c r="A65677"/>
      <c r="B65677"/>
      <c r="D65677"/>
    </row>
    <row r="65678" spans="1:4" ht="15" x14ac:dyDescent="0.25">
      <c r="A65678"/>
      <c r="B65678"/>
      <c r="D65678"/>
    </row>
    <row r="65679" spans="1:4" ht="15" x14ac:dyDescent="0.25">
      <c r="A65679"/>
      <c r="B65679"/>
      <c r="D65679"/>
    </row>
    <row r="65680" spans="1:4" ht="15" x14ac:dyDescent="0.25">
      <c r="A65680"/>
      <c r="B65680"/>
      <c r="D65680"/>
    </row>
    <row r="65681" spans="1:4" ht="15" x14ac:dyDescent="0.25">
      <c r="A65681"/>
      <c r="B65681"/>
      <c r="D65681"/>
    </row>
    <row r="65682" spans="1:4" ht="15" x14ac:dyDescent="0.25">
      <c r="A65682"/>
      <c r="B65682"/>
      <c r="D65682"/>
    </row>
    <row r="65683" spans="1:4" ht="15" x14ac:dyDescent="0.25">
      <c r="A65683"/>
      <c r="B65683"/>
      <c r="D65683"/>
    </row>
    <row r="65684" spans="1:4" ht="15" x14ac:dyDescent="0.25">
      <c r="A65684"/>
      <c r="B65684"/>
      <c r="D65684"/>
    </row>
    <row r="65685" spans="1:4" ht="15" x14ac:dyDescent="0.25">
      <c r="A65685"/>
      <c r="B65685"/>
      <c r="D65685"/>
    </row>
    <row r="65686" spans="1:4" ht="15" x14ac:dyDescent="0.25">
      <c r="A65686"/>
      <c r="B65686"/>
      <c r="D65686"/>
    </row>
    <row r="65687" spans="1:4" ht="15" x14ac:dyDescent="0.25">
      <c r="A65687"/>
      <c r="B65687"/>
      <c r="D65687"/>
    </row>
    <row r="65688" spans="1:4" ht="15" x14ac:dyDescent="0.25">
      <c r="A65688"/>
      <c r="B65688"/>
      <c r="D65688"/>
    </row>
    <row r="65689" spans="1:4" ht="15" x14ac:dyDescent="0.25">
      <c r="A65689"/>
      <c r="B65689"/>
      <c r="D65689"/>
    </row>
    <row r="65690" spans="1:4" ht="15" x14ac:dyDescent="0.25">
      <c r="A65690"/>
      <c r="B65690"/>
      <c r="D65690"/>
    </row>
    <row r="65691" spans="1:4" ht="15" x14ac:dyDescent="0.25">
      <c r="A65691"/>
      <c r="B65691"/>
      <c r="D65691"/>
    </row>
    <row r="65692" spans="1:4" ht="15" x14ac:dyDescent="0.25">
      <c r="A65692"/>
      <c r="B65692"/>
      <c r="D65692"/>
    </row>
    <row r="65693" spans="1:4" ht="15" x14ac:dyDescent="0.25">
      <c r="A65693"/>
      <c r="B65693"/>
      <c r="D65693"/>
    </row>
    <row r="65694" spans="1:4" ht="15" x14ac:dyDescent="0.25">
      <c r="A65694"/>
      <c r="B65694"/>
      <c r="D65694"/>
    </row>
    <row r="65695" spans="1:4" ht="15" x14ac:dyDescent="0.25">
      <c r="A65695"/>
      <c r="B65695"/>
      <c r="D65695"/>
    </row>
    <row r="65696" spans="1:4" ht="15" x14ac:dyDescent="0.25">
      <c r="A65696"/>
      <c r="B65696"/>
      <c r="D65696"/>
    </row>
    <row r="65697" spans="1:4" ht="15" x14ac:dyDescent="0.25">
      <c r="A65697"/>
      <c r="B65697"/>
      <c r="D65697"/>
    </row>
    <row r="65698" spans="1:4" ht="15" x14ac:dyDescent="0.25">
      <c r="A65698"/>
      <c r="B65698"/>
      <c r="D65698"/>
    </row>
    <row r="65699" spans="1:4" ht="15" x14ac:dyDescent="0.25">
      <c r="A65699"/>
      <c r="B65699"/>
      <c r="D65699"/>
    </row>
    <row r="65700" spans="1:4" ht="15" x14ac:dyDescent="0.25">
      <c r="A65700"/>
      <c r="B65700"/>
      <c r="D65700"/>
    </row>
    <row r="65701" spans="1:4" ht="15" x14ac:dyDescent="0.25">
      <c r="A65701"/>
      <c r="B65701"/>
      <c r="D65701"/>
    </row>
    <row r="65702" spans="1:4" ht="15" x14ac:dyDescent="0.25">
      <c r="A65702"/>
      <c r="B65702"/>
      <c r="D65702"/>
    </row>
    <row r="65703" spans="1:4" ht="15" x14ac:dyDescent="0.25">
      <c r="A65703"/>
      <c r="B65703"/>
      <c r="D65703"/>
    </row>
    <row r="65704" spans="1:4" ht="15" x14ac:dyDescent="0.25">
      <c r="A65704"/>
      <c r="B65704"/>
      <c r="D65704"/>
    </row>
    <row r="65705" spans="1:4" ht="15" x14ac:dyDescent="0.25">
      <c r="A65705"/>
      <c r="B65705"/>
      <c r="D65705"/>
    </row>
    <row r="65706" spans="1:4" ht="15" x14ac:dyDescent="0.25">
      <c r="A65706"/>
      <c r="B65706"/>
      <c r="D65706"/>
    </row>
    <row r="65707" spans="1:4" ht="15" x14ac:dyDescent="0.25">
      <c r="A65707"/>
      <c r="B65707"/>
      <c r="D65707"/>
    </row>
    <row r="65708" spans="1:4" ht="15" x14ac:dyDescent="0.25">
      <c r="A65708"/>
      <c r="B65708"/>
      <c r="D65708"/>
    </row>
    <row r="65709" spans="1:4" ht="15" x14ac:dyDescent="0.25">
      <c r="A65709"/>
      <c r="B65709"/>
      <c r="D65709"/>
    </row>
    <row r="65710" spans="1:4" ht="15" x14ac:dyDescent="0.25">
      <c r="A65710"/>
      <c r="B65710"/>
      <c r="D65710"/>
    </row>
    <row r="65711" spans="1:4" ht="15" x14ac:dyDescent="0.25">
      <c r="A65711"/>
      <c r="B65711"/>
      <c r="D65711"/>
    </row>
    <row r="65712" spans="1:4" ht="15" x14ac:dyDescent="0.25">
      <c r="A65712"/>
      <c r="B65712"/>
      <c r="D65712"/>
    </row>
    <row r="65713" spans="1:4" ht="15" x14ac:dyDescent="0.25">
      <c r="A65713"/>
      <c r="B65713"/>
      <c r="D65713"/>
    </row>
    <row r="65714" spans="1:4" ht="15" x14ac:dyDescent="0.25">
      <c r="A65714"/>
      <c r="B65714"/>
      <c r="D65714"/>
    </row>
    <row r="65715" spans="1:4" ht="15" x14ac:dyDescent="0.25">
      <c r="A65715"/>
      <c r="B65715"/>
      <c r="D65715"/>
    </row>
    <row r="65716" spans="1:4" ht="15" x14ac:dyDescent="0.25">
      <c r="A65716"/>
      <c r="B65716"/>
      <c r="D65716"/>
    </row>
    <row r="65717" spans="1:4" ht="15" x14ac:dyDescent="0.25">
      <c r="A65717"/>
      <c r="B65717"/>
      <c r="D65717"/>
    </row>
    <row r="65718" spans="1:4" ht="15" x14ac:dyDescent="0.25">
      <c r="A65718"/>
      <c r="B65718"/>
      <c r="D65718"/>
    </row>
    <row r="65719" spans="1:4" ht="15" x14ac:dyDescent="0.25">
      <c r="A65719"/>
      <c r="B65719"/>
      <c r="D65719"/>
    </row>
    <row r="65720" spans="1:4" ht="15" x14ac:dyDescent="0.25">
      <c r="A65720"/>
      <c r="B65720"/>
      <c r="D65720"/>
    </row>
    <row r="65721" spans="1:4" ht="15" x14ac:dyDescent="0.25">
      <c r="A65721"/>
      <c r="B65721"/>
      <c r="D65721"/>
    </row>
    <row r="65722" spans="1:4" ht="15" x14ac:dyDescent="0.25">
      <c r="A65722"/>
      <c r="B65722"/>
      <c r="D65722"/>
    </row>
    <row r="65723" spans="1:4" ht="15" x14ac:dyDescent="0.25">
      <c r="A65723"/>
      <c r="B65723"/>
      <c r="D65723"/>
    </row>
    <row r="65724" spans="1:4" ht="15" x14ac:dyDescent="0.25">
      <c r="A65724"/>
      <c r="B65724"/>
      <c r="D65724"/>
    </row>
    <row r="65725" spans="1:4" ht="15" x14ac:dyDescent="0.25">
      <c r="A65725"/>
      <c r="B65725"/>
      <c r="D65725"/>
    </row>
    <row r="65726" spans="1:4" ht="15" x14ac:dyDescent="0.25">
      <c r="A65726"/>
      <c r="B65726"/>
      <c r="D65726"/>
    </row>
    <row r="65727" spans="1:4" ht="15" x14ac:dyDescent="0.25">
      <c r="A65727"/>
      <c r="B65727"/>
      <c r="D65727"/>
    </row>
    <row r="65728" spans="1:4" ht="15" x14ac:dyDescent="0.25">
      <c r="A65728"/>
      <c r="B65728"/>
      <c r="D65728"/>
    </row>
    <row r="65729" spans="1:4" ht="15" x14ac:dyDescent="0.25">
      <c r="A65729"/>
      <c r="B65729"/>
      <c r="D65729"/>
    </row>
    <row r="65730" spans="1:4" ht="15" x14ac:dyDescent="0.25">
      <c r="A65730"/>
      <c r="B65730"/>
      <c r="D65730"/>
    </row>
    <row r="65731" spans="1:4" ht="15" x14ac:dyDescent="0.25">
      <c r="A65731"/>
      <c r="B65731"/>
      <c r="D65731"/>
    </row>
    <row r="65732" spans="1:4" ht="15" x14ac:dyDescent="0.25">
      <c r="A65732"/>
      <c r="B65732"/>
      <c r="D65732"/>
    </row>
    <row r="65733" spans="1:4" ht="15" x14ac:dyDescent="0.25">
      <c r="A65733"/>
      <c r="B65733"/>
      <c r="D65733"/>
    </row>
    <row r="65734" spans="1:4" ht="15" x14ac:dyDescent="0.25">
      <c r="A65734"/>
      <c r="B65734"/>
      <c r="D65734"/>
    </row>
    <row r="65735" spans="1:4" ht="15" x14ac:dyDescent="0.25">
      <c r="A65735"/>
      <c r="B65735"/>
      <c r="D65735"/>
    </row>
    <row r="65736" spans="1:4" ht="15" x14ac:dyDescent="0.25">
      <c r="A65736"/>
      <c r="B65736"/>
      <c r="D65736"/>
    </row>
    <row r="65737" spans="1:4" ht="15" x14ac:dyDescent="0.25">
      <c r="A65737"/>
      <c r="B65737"/>
      <c r="D65737"/>
    </row>
    <row r="65738" spans="1:4" ht="15" x14ac:dyDescent="0.25">
      <c r="A65738"/>
      <c r="B65738"/>
      <c r="D65738"/>
    </row>
    <row r="65739" spans="1:4" ht="15" x14ac:dyDescent="0.25">
      <c r="A65739"/>
      <c r="B65739"/>
      <c r="D65739"/>
    </row>
    <row r="65740" spans="1:4" ht="15" x14ac:dyDescent="0.25">
      <c r="A65740"/>
      <c r="B65740"/>
      <c r="D65740"/>
    </row>
    <row r="65741" spans="1:4" ht="15" x14ac:dyDescent="0.25">
      <c r="A65741"/>
      <c r="B65741"/>
      <c r="D65741"/>
    </row>
    <row r="65742" spans="1:4" ht="15" x14ac:dyDescent="0.25">
      <c r="A65742"/>
      <c r="B65742"/>
      <c r="D65742"/>
    </row>
    <row r="65743" spans="1:4" ht="15" x14ac:dyDescent="0.25">
      <c r="A65743"/>
      <c r="B65743"/>
      <c r="D65743"/>
    </row>
    <row r="65744" spans="1:4" ht="15" x14ac:dyDescent="0.25">
      <c r="A65744"/>
      <c r="B65744"/>
      <c r="D65744"/>
    </row>
    <row r="65745" spans="1:4" ht="15" x14ac:dyDescent="0.25">
      <c r="A65745"/>
      <c r="B65745"/>
      <c r="D65745"/>
    </row>
    <row r="65746" spans="1:4" ht="15" x14ac:dyDescent="0.25">
      <c r="A65746"/>
      <c r="B65746"/>
      <c r="D65746"/>
    </row>
    <row r="65747" spans="1:4" ht="15" x14ac:dyDescent="0.25">
      <c r="A65747"/>
      <c r="B65747"/>
      <c r="D65747"/>
    </row>
    <row r="65748" spans="1:4" ht="15" x14ac:dyDescent="0.25">
      <c r="A65748"/>
      <c r="B65748"/>
      <c r="D65748"/>
    </row>
    <row r="65749" spans="1:4" ht="15" x14ac:dyDescent="0.25">
      <c r="A65749"/>
      <c r="B65749"/>
      <c r="D65749"/>
    </row>
    <row r="65750" spans="1:4" ht="15" x14ac:dyDescent="0.25">
      <c r="A65750"/>
      <c r="B65750"/>
      <c r="D65750"/>
    </row>
    <row r="65751" spans="1:4" ht="15" x14ac:dyDescent="0.25">
      <c r="A65751"/>
      <c r="B65751"/>
      <c r="D65751"/>
    </row>
    <row r="65752" spans="1:4" ht="15" x14ac:dyDescent="0.25">
      <c r="A65752"/>
      <c r="B65752"/>
      <c r="D65752"/>
    </row>
    <row r="65753" spans="1:4" ht="15" x14ac:dyDescent="0.25">
      <c r="A65753"/>
      <c r="B65753"/>
      <c r="D65753"/>
    </row>
    <row r="65754" spans="1:4" ht="15" x14ac:dyDescent="0.25">
      <c r="A65754"/>
      <c r="B65754"/>
      <c r="D65754"/>
    </row>
    <row r="65755" spans="1:4" ht="15" x14ac:dyDescent="0.25">
      <c r="A65755"/>
      <c r="B65755"/>
      <c r="D65755"/>
    </row>
    <row r="65756" spans="1:4" ht="15" x14ac:dyDescent="0.25">
      <c r="A65756"/>
      <c r="B65756"/>
      <c r="D65756"/>
    </row>
    <row r="65757" spans="1:4" ht="15" x14ac:dyDescent="0.25">
      <c r="A65757"/>
      <c r="B65757"/>
      <c r="D65757"/>
    </row>
    <row r="65758" spans="1:4" ht="15" x14ac:dyDescent="0.25">
      <c r="A65758"/>
      <c r="B65758"/>
      <c r="D65758"/>
    </row>
    <row r="65759" spans="1:4" ht="15" x14ac:dyDescent="0.25">
      <c r="A65759"/>
      <c r="B65759"/>
      <c r="D65759"/>
    </row>
    <row r="65760" spans="1:4" ht="15" x14ac:dyDescent="0.25">
      <c r="A65760"/>
      <c r="B65760"/>
      <c r="D65760"/>
    </row>
    <row r="65761" spans="1:4" ht="15" x14ac:dyDescent="0.25">
      <c r="A65761"/>
      <c r="B65761"/>
      <c r="D65761"/>
    </row>
    <row r="65762" spans="1:4" ht="15" x14ac:dyDescent="0.25">
      <c r="A65762"/>
      <c r="B65762"/>
      <c r="D65762"/>
    </row>
    <row r="65763" spans="1:4" ht="15" x14ac:dyDescent="0.25">
      <c r="A65763"/>
      <c r="B65763"/>
      <c r="D65763"/>
    </row>
    <row r="65764" spans="1:4" ht="15" x14ac:dyDescent="0.25">
      <c r="A65764"/>
      <c r="B65764"/>
      <c r="D65764"/>
    </row>
    <row r="65765" spans="1:4" ht="15" x14ac:dyDescent="0.25">
      <c r="A65765"/>
      <c r="B65765"/>
      <c r="D65765"/>
    </row>
    <row r="65766" spans="1:4" ht="15" x14ac:dyDescent="0.25">
      <c r="A65766"/>
      <c r="B65766"/>
      <c r="D65766"/>
    </row>
    <row r="65767" spans="1:4" ht="15" x14ac:dyDescent="0.25">
      <c r="A65767"/>
      <c r="B65767"/>
      <c r="D65767"/>
    </row>
    <row r="65768" spans="1:4" ht="15" x14ac:dyDescent="0.25">
      <c r="A65768"/>
      <c r="B65768"/>
      <c r="D65768"/>
    </row>
    <row r="65769" spans="1:4" ht="15" x14ac:dyDescent="0.25">
      <c r="A65769"/>
      <c r="B65769"/>
      <c r="D65769"/>
    </row>
    <row r="65770" spans="1:4" ht="15" x14ac:dyDescent="0.25">
      <c r="A65770"/>
      <c r="B65770"/>
      <c r="D65770"/>
    </row>
    <row r="65771" spans="1:4" ht="15" x14ac:dyDescent="0.25">
      <c r="A65771"/>
      <c r="B65771"/>
      <c r="D65771"/>
    </row>
    <row r="65772" spans="1:4" ht="15" x14ac:dyDescent="0.25">
      <c r="A65772"/>
      <c r="B65772"/>
      <c r="D65772"/>
    </row>
    <row r="65773" spans="1:4" ht="15" x14ac:dyDescent="0.25">
      <c r="A65773"/>
      <c r="B65773"/>
      <c r="D65773"/>
    </row>
    <row r="65774" spans="1:4" ht="15" x14ac:dyDescent="0.25">
      <c r="A65774"/>
      <c r="B65774"/>
      <c r="D65774"/>
    </row>
    <row r="65775" spans="1:4" ht="15" x14ac:dyDescent="0.25">
      <c r="A65775"/>
      <c r="B65775"/>
      <c r="D65775"/>
    </row>
    <row r="65776" spans="1:4" ht="15" x14ac:dyDescent="0.25">
      <c r="A65776"/>
      <c r="B65776"/>
      <c r="D65776"/>
    </row>
    <row r="65777" spans="1:4" ht="15" x14ac:dyDescent="0.25">
      <c r="A65777"/>
      <c r="B65777"/>
      <c r="D65777"/>
    </row>
    <row r="65778" spans="1:4" ht="15" x14ac:dyDescent="0.25">
      <c r="A65778"/>
      <c r="B65778"/>
      <c r="D65778"/>
    </row>
    <row r="65779" spans="1:4" ht="15" x14ac:dyDescent="0.25">
      <c r="A65779"/>
      <c r="B65779"/>
      <c r="D65779"/>
    </row>
    <row r="65780" spans="1:4" ht="15" x14ac:dyDescent="0.25">
      <c r="A65780"/>
      <c r="B65780"/>
      <c r="D65780"/>
    </row>
    <row r="65781" spans="1:4" ht="15" x14ac:dyDescent="0.25">
      <c r="A65781"/>
      <c r="B65781"/>
      <c r="D65781"/>
    </row>
    <row r="65782" spans="1:4" ht="15" x14ac:dyDescent="0.25">
      <c r="A65782"/>
      <c r="B65782"/>
      <c r="D65782"/>
    </row>
    <row r="65783" spans="1:4" ht="15" x14ac:dyDescent="0.25">
      <c r="A65783"/>
      <c r="B65783"/>
      <c r="D65783"/>
    </row>
    <row r="65784" spans="1:4" ht="15" x14ac:dyDescent="0.25">
      <c r="A65784"/>
      <c r="B65784"/>
      <c r="D65784"/>
    </row>
    <row r="65785" spans="1:4" ht="15" x14ac:dyDescent="0.25">
      <c r="A65785"/>
      <c r="B65785"/>
      <c r="D65785"/>
    </row>
    <row r="65786" spans="1:4" ht="15" x14ac:dyDescent="0.25">
      <c r="A65786"/>
      <c r="B65786"/>
      <c r="D65786"/>
    </row>
    <row r="65787" spans="1:4" ht="15" x14ac:dyDescent="0.25">
      <c r="A65787"/>
      <c r="B65787"/>
      <c r="D65787"/>
    </row>
    <row r="65788" spans="1:4" ht="15" x14ac:dyDescent="0.25">
      <c r="A65788"/>
      <c r="B65788"/>
      <c r="D65788"/>
    </row>
    <row r="65789" spans="1:4" ht="15" x14ac:dyDescent="0.25">
      <c r="A65789"/>
      <c r="B65789"/>
      <c r="D65789"/>
    </row>
    <row r="65790" spans="1:4" ht="15" x14ac:dyDescent="0.25">
      <c r="A65790"/>
      <c r="B65790"/>
      <c r="D65790"/>
    </row>
    <row r="65791" spans="1:4" ht="15" x14ac:dyDescent="0.25">
      <c r="A65791"/>
      <c r="B65791"/>
      <c r="D65791"/>
    </row>
    <row r="65792" spans="1:4" ht="15" x14ac:dyDescent="0.25">
      <c r="A65792"/>
      <c r="B65792"/>
      <c r="D65792"/>
    </row>
    <row r="65793" spans="1:4" ht="15" x14ac:dyDescent="0.25">
      <c r="A65793"/>
      <c r="B65793"/>
      <c r="D65793"/>
    </row>
    <row r="65794" spans="1:4" ht="15" x14ac:dyDescent="0.25">
      <c r="A65794"/>
      <c r="B65794"/>
      <c r="D65794"/>
    </row>
    <row r="65795" spans="1:4" ht="15" x14ac:dyDescent="0.25">
      <c r="A65795"/>
      <c r="B65795"/>
      <c r="D65795"/>
    </row>
    <row r="65796" spans="1:4" ht="15" x14ac:dyDescent="0.25">
      <c r="A65796"/>
      <c r="B65796"/>
      <c r="D65796"/>
    </row>
    <row r="65797" spans="1:4" ht="15" x14ac:dyDescent="0.25">
      <c r="A65797"/>
      <c r="B65797"/>
      <c r="D65797"/>
    </row>
    <row r="65798" spans="1:4" ht="15" x14ac:dyDescent="0.25">
      <c r="A65798"/>
      <c r="B65798"/>
      <c r="D65798"/>
    </row>
    <row r="65799" spans="1:4" ht="15" x14ac:dyDescent="0.25">
      <c r="A65799"/>
      <c r="B65799"/>
      <c r="D65799"/>
    </row>
    <row r="65800" spans="1:4" ht="15" x14ac:dyDescent="0.25">
      <c r="A65800"/>
      <c r="B65800"/>
      <c r="D65800"/>
    </row>
    <row r="65801" spans="1:4" ht="15" x14ac:dyDescent="0.25">
      <c r="A65801"/>
      <c r="B65801"/>
      <c r="D65801"/>
    </row>
    <row r="65802" spans="1:4" ht="15" x14ac:dyDescent="0.25">
      <c r="A65802"/>
      <c r="B65802"/>
      <c r="D65802"/>
    </row>
    <row r="65803" spans="1:4" ht="15" x14ac:dyDescent="0.25">
      <c r="A65803"/>
      <c r="B65803"/>
      <c r="D65803"/>
    </row>
    <row r="65804" spans="1:4" ht="15" x14ac:dyDescent="0.25">
      <c r="A65804"/>
      <c r="B65804"/>
      <c r="D65804"/>
    </row>
    <row r="65805" spans="1:4" ht="15" x14ac:dyDescent="0.25">
      <c r="A65805"/>
      <c r="B65805"/>
      <c r="D65805"/>
    </row>
    <row r="65806" spans="1:4" ht="15" x14ac:dyDescent="0.25">
      <c r="A65806"/>
      <c r="B65806"/>
      <c r="D65806"/>
    </row>
    <row r="65807" spans="1:4" ht="15" x14ac:dyDescent="0.25">
      <c r="A65807"/>
      <c r="B65807"/>
      <c r="D65807"/>
    </row>
    <row r="65808" spans="1:4" ht="15" x14ac:dyDescent="0.25">
      <c r="A65808"/>
      <c r="B65808"/>
      <c r="D65808"/>
    </row>
    <row r="65809" spans="1:4" ht="15" x14ac:dyDescent="0.25">
      <c r="A65809"/>
      <c r="B65809"/>
      <c r="D65809"/>
    </row>
    <row r="65810" spans="1:4" ht="15" x14ac:dyDescent="0.25">
      <c r="A65810"/>
      <c r="B65810"/>
      <c r="D65810"/>
    </row>
    <row r="65811" spans="1:4" ht="15" x14ac:dyDescent="0.25">
      <c r="A65811"/>
      <c r="B65811"/>
      <c r="D65811"/>
    </row>
    <row r="65812" spans="1:4" ht="15" x14ac:dyDescent="0.25">
      <c r="A65812"/>
      <c r="B65812"/>
      <c r="D65812"/>
    </row>
    <row r="65813" spans="1:4" ht="15" x14ac:dyDescent="0.25">
      <c r="A65813"/>
      <c r="B65813"/>
      <c r="D65813"/>
    </row>
    <row r="65814" spans="1:4" ht="15" x14ac:dyDescent="0.25">
      <c r="A65814"/>
      <c r="B65814"/>
      <c r="D65814"/>
    </row>
    <row r="65815" spans="1:4" ht="15" x14ac:dyDescent="0.25">
      <c r="A65815"/>
      <c r="B65815"/>
      <c r="D65815"/>
    </row>
    <row r="65816" spans="1:4" ht="15" x14ac:dyDescent="0.25">
      <c r="A65816"/>
      <c r="B65816"/>
      <c r="D65816"/>
    </row>
    <row r="65817" spans="1:4" ht="15" x14ac:dyDescent="0.25">
      <c r="A65817"/>
      <c r="B65817"/>
      <c r="D65817"/>
    </row>
    <row r="65818" spans="1:4" ht="15" x14ac:dyDescent="0.25">
      <c r="A65818"/>
      <c r="B65818"/>
      <c r="D65818"/>
    </row>
    <row r="65819" spans="1:4" ht="15" x14ac:dyDescent="0.25">
      <c r="A65819"/>
      <c r="B65819"/>
      <c r="D65819"/>
    </row>
    <row r="65820" spans="1:4" ht="15" x14ac:dyDescent="0.25">
      <c r="A65820"/>
      <c r="B65820"/>
      <c r="D65820"/>
    </row>
    <row r="65821" spans="1:4" ht="15" x14ac:dyDescent="0.25">
      <c r="A65821"/>
      <c r="B65821"/>
      <c r="D65821"/>
    </row>
    <row r="65822" spans="1:4" ht="15" x14ac:dyDescent="0.25">
      <c r="A65822"/>
      <c r="B65822"/>
      <c r="D65822"/>
    </row>
    <row r="65823" spans="1:4" ht="15" x14ac:dyDescent="0.25">
      <c r="A65823"/>
      <c r="B65823"/>
      <c r="D65823"/>
    </row>
    <row r="65824" spans="1:4" ht="15" x14ac:dyDescent="0.25">
      <c r="A65824"/>
      <c r="B65824"/>
      <c r="D65824"/>
    </row>
    <row r="65825" spans="1:4" ht="15" x14ac:dyDescent="0.25">
      <c r="A65825"/>
      <c r="B65825"/>
      <c r="D65825"/>
    </row>
    <row r="65826" spans="1:4" ht="15" x14ac:dyDescent="0.25">
      <c r="A65826"/>
      <c r="B65826"/>
      <c r="D65826"/>
    </row>
    <row r="65827" spans="1:4" ht="15" x14ac:dyDescent="0.25">
      <c r="A65827"/>
      <c r="B65827"/>
      <c r="D65827"/>
    </row>
    <row r="65828" spans="1:4" ht="15" x14ac:dyDescent="0.25">
      <c r="A65828"/>
      <c r="B65828"/>
      <c r="D65828"/>
    </row>
    <row r="65829" spans="1:4" ht="15" x14ac:dyDescent="0.25">
      <c r="A65829"/>
      <c r="B65829"/>
      <c r="D65829"/>
    </row>
    <row r="65830" spans="1:4" ht="15" x14ac:dyDescent="0.25">
      <c r="A65830"/>
      <c r="B65830"/>
      <c r="D65830"/>
    </row>
    <row r="65831" spans="1:4" ht="15" x14ac:dyDescent="0.25">
      <c r="A65831"/>
      <c r="B65831"/>
      <c r="D65831"/>
    </row>
    <row r="65832" spans="1:4" ht="15" x14ac:dyDescent="0.25">
      <c r="A65832"/>
      <c r="B65832"/>
      <c r="D65832"/>
    </row>
    <row r="65833" spans="1:4" ht="15" x14ac:dyDescent="0.25">
      <c r="A65833"/>
      <c r="B65833"/>
      <c r="D65833"/>
    </row>
    <row r="65834" spans="1:4" ht="15" x14ac:dyDescent="0.25">
      <c r="A65834"/>
      <c r="B65834"/>
      <c r="D65834"/>
    </row>
    <row r="65835" spans="1:4" ht="15" x14ac:dyDescent="0.25">
      <c r="A65835"/>
      <c r="B65835"/>
      <c r="D65835"/>
    </row>
    <row r="65836" spans="1:4" ht="15" x14ac:dyDescent="0.25">
      <c r="A65836"/>
      <c r="B65836"/>
      <c r="D65836"/>
    </row>
    <row r="65837" spans="1:4" ht="15" x14ac:dyDescent="0.25">
      <c r="A65837"/>
      <c r="B65837"/>
      <c r="D65837"/>
    </row>
    <row r="65838" spans="1:4" ht="15" x14ac:dyDescent="0.25">
      <c r="A65838"/>
      <c r="B65838"/>
      <c r="D65838"/>
    </row>
    <row r="65839" spans="1:4" ht="15" x14ac:dyDescent="0.25">
      <c r="A65839"/>
      <c r="B65839"/>
      <c r="D65839"/>
    </row>
    <row r="65840" spans="1:4" ht="15" x14ac:dyDescent="0.25">
      <c r="A65840"/>
      <c r="B65840"/>
      <c r="D65840"/>
    </row>
    <row r="65841" spans="1:4" ht="15" x14ac:dyDescent="0.25">
      <c r="A65841"/>
      <c r="B65841"/>
      <c r="D65841"/>
    </row>
    <row r="65842" spans="1:4" ht="15" x14ac:dyDescent="0.25">
      <c r="A65842"/>
      <c r="B65842"/>
      <c r="D65842"/>
    </row>
    <row r="65843" spans="1:4" ht="15" x14ac:dyDescent="0.25">
      <c r="A65843"/>
      <c r="B65843"/>
      <c r="D65843"/>
    </row>
    <row r="65844" spans="1:4" ht="15" x14ac:dyDescent="0.25">
      <c r="A65844"/>
      <c r="B65844"/>
      <c r="D65844"/>
    </row>
    <row r="65845" spans="1:4" ht="15" x14ac:dyDescent="0.25">
      <c r="A65845"/>
      <c r="B65845"/>
      <c r="D65845"/>
    </row>
    <row r="65846" spans="1:4" ht="15" x14ac:dyDescent="0.25">
      <c r="A65846"/>
      <c r="B65846"/>
      <c r="D65846"/>
    </row>
    <row r="65847" spans="1:4" ht="15" x14ac:dyDescent="0.25">
      <c r="A65847"/>
      <c r="B65847"/>
      <c r="D65847"/>
    </row>
    <row r="65848" spans="1:4" ht="15" x14ac:dyDescent="0.25">
      <c r="A65848"/>
      <c r="B65848"/>
      <c r="D65848"/>
    </row>
    <row r="65849" spans="1:4" ht="15" x14ac:dyDescent="0.25">
      <c r="A65849"/>
      <c r="B65849"/>
      <c r="D65849"/>
    </row>
    <row r="65850" spans="1:4" ht="15" x14ac:dyDescent="0.25">
      <c r="A65850"/>
      <c r="B65850"/>
      <c r="D65850"/>
    </row>
    <row r="65851" spans="1:4" ht="15" x14ac:dyDescent="0.25">
      <c r="A65851"/>
      <c r="B65851"/>
      <c r="D65851"/>
    </row>
    <row r="65852" spans="1:4" ht="15" x14ac:dyDescent="0.25">
      <c r="A65852"/>
      <c r="B65852"/>
      <c r="D65852"/>
    </row>
    <row r="65853" spans="1:4" ht="15" x14ac:dyDescent="0.25">
      <c r="A65853"/>
      <c r="B65853"/>
      <c r="D65853"/>
    </row>
    <row r="65854" spans="1:4" ht="15" x14ac:dyDescent="0.25">
      <c r="A65854"/>
      <c r="B65854"/>
      <c r="D65854"/>
    </row>
    <row r="65855" spans="1:4" ht="15" x14ac:dyDescent="0.25">
      <c r="A65855"/>
      <c r="B65855"/>
      <c r="D65855"/>
    </row>
    <row r="65856" spans="1:4" ht="15" x14ac:dyDescent="0.25">
      <c r="A65856"/>
      <c r="B65856"/>
      <c r="D65856"/>
    </row>
    <row r="65857" spans="1:4" ht="15" x14ac:dyDescent="0.25">
      <c r="A65857"/>
      <c r="B65857"/>
      <c r="D65857"/>
    </row>
    <row r="65858" spans="1:4" ht="15" x14ac:dyDescent="0.25">
      <c r="A65858"/>
      <c r="B65858"/>
      <c r="D65858"/>
    </row>
    <row r="65859" spans="1:4" ht="15" x14ac:dyDescent="0.25">
      <c r="A65859"/>
      <c r="B65859"/>
      <c r="D65859"/>
    </row>
    <row r="65860" spans="1:4" ht="15" x14ac:dyDescent="0.25">
      <c r="A65860"/>
      <c r="B65860"/>
      <c r="D65860"/>
    </row>
    <row r="65861" spans="1:4" ht="15" x14ac:dyDescent="0.25">
      <c r="A65861"/>
      <c r="B65861"/>
      <c r="D65861"/>
    </row>
    <row r="65862" spans="1:4" ht="15" x14ac:dyDescent="0.25">
      <c r="A65862"/>
      <c r="B65862"/>
      <c r="D65862"/>
    </row>
    <row r="65863" spans="1:4" ht="15" x14ac:dyDescent="0.25">
      <c r="A65863"/>
      <c r="B65863"/>
      <c r="D65863"/>
    </row>
    <row r="65864" spans="1:4" ht="15" x14ac:dyDescent="0.25">
      <c r="A65864"/>
      <c r="B65864"/>
      <c r="D65864"/>
    </row>
    <row r="65865" spans="1:4" ht="15" x14ac:dyDescent="0.25">
      <c r="A65865"/>
      <c r="B65865"/>
      <c r="D65865"/>
    </row>
    <row r="65866" spans="1:4" ht="15" x14ac:dyDescent="0.25">
      <c r="A65866"/>
      <c r="B65866"/>
      <c r="D65866"/>
    </row>
    <row r="65867" spans="1:4" ht="15" x14ac:dyDescent="0.25">
      <c r="A65867"/>
      <c r="B65867"/>
      <c r="D65867"/>
    </row>
    <row r="65868" spans="1:4" ht="15" x14ac:dyDescent="0.25">
      <c r="A65868"/>
      <c r="B65868"/>
      <c r="D65868"/>
    </row>
    <row r="65869" spans="1:4" ht="15" x14ac:dyDescent="0.25">
      <c r="A65869"/>
      <c r="B65869"/>
      <c r="D65869"/>
    </row>
    <row r="65870" spans="1:4" ht="15" x14ac:dyDescent="0.25">
      <c r="A65870"/>
      <c r="B65870"/>
      <c r="D65870"/>
    </row>
    <row r="65871" spans="1:4" ht="15" x14ac:dyDescent="0.25">
      <c r="A65871"/>
      <c r="B65871"/>
      <c r="D65871"/>
    </row>
    <row r="65872" spans="1:4" ht="15" x14ac:dyDescent="0.25">
      <c r="A65872"/>
      <c r="B65872"/>
      <c r="D65872"/>
    </row>
    <row r="65873" spans="1:4" ht="15" x14ac:dyDescent="0.25">
      <c r="A65873"/>
      <c r="B65873"/>
      <c r="D65873"/>
    </row>
    <row r="65874" spans="1:4" ht="15" x14ac:dyDescent="0.25">
      <c r="A65874"/>
      <c r="B65874"/>
      <c r="D65874"/>
    </row>
    <row r="65875" spans="1:4" ht="15" x14ac:dyDescent="0.25">
      <c r="A65875"/>
      <c r="B65875"/>
      <c r="D65875"/>
    </row>
    <row r="65876" spans="1:4" ht="15" x14ac:dyDescent="0.25">
      <c r="A65876"/>
      <c r="B65876"/>
      <c r="D65876"/>
    </row>
    <row r="65877" spans="1:4" ht="15" x14ac:dyDescent="0.25">
      <c r="A65877"/>
      <c r="B65877"/>
      <c r="D65877"/>
    </row>
    <row r="65878" spans="1:4" ht="15" x14ac:dyDescent="0.25">
      <c r="A65878"/>
      <c r="B65878"/>
      <c r="D65878"/>
    </row>
    <row r="65879" spans="1:4" ht="15" x14ac:dyDescent="0.25">
      <c r="A65879"/>
      <c r="B65879"/>
      <c r="D65879"/>
    </row>
    <row r="65880" spans="1:4" ht="15" x14ac:dyDescent="0.25">
      <c r="A65880"/>
      <c r="B65880"/>
      <c r="D65880"/>
    </row>
    <row r="65881" spans="1:4" ht="15" x14ac:dyDescent="0.25">
      <c r="A65881"/>
      <c r="B65881"/>
      <c r="D65881"/>
    </row>
    <row r="65882" spans="1:4" ht="15" x14ac:dyDescent="0.25">
      <c r="A65882"/>
      <c r="B65882"/>
      <c r="D65882"/>
    </row>
    <row r="65883" spans="1:4" ht="15" x14ac:dyDescent="0.25">
      <c r="A65883"/>
      <c r="B65883"/>
      <c r="D65883"/>
    </row>
    <row r="65884" spans="1:4" ht="15" x14ac:dyDescent="0.25">
      <c r="A65884"/>
      <c r="B65884"/>
      <c r="D65884"/>
    </row>
    <row r="65885" spans="1:4" ht="15" x14ac:dyDescent="0.25">
      <c r="A65885"/>
      <c r="B65885"/>
      <c r="D65885"/>
    </row>
    <row r="65886" spans="1:4" ht="15" x14ac:dyDescent="0.25">
      <c r="A65886"/>
      <c r="B65886"/>
      <c r="D65886"/>
    </row>
    <row r="65887" spans="1:4" ht="15" x14ac:dyDescent="0.25">
      <c r="A65887"/>
      <c r="B65887"/>
      <c r="D65887"/>
    </row>
    <row r="65888" spans="1:4" ht="15" x14ac:dyDescent="0.25">
      <c r="A65888"/>
      <c r="B65888"/>
      <c r="D65888"/>
    </row>
    <row r="65889" spans="1:4" ht="15" x14ac:dyDescent="0.25">
      <c r="A65889"/>
      <c r="B65889"/>
      <c r="D65889"/>
    </row>
    <row r="65890" spans="1:4" ht="15" x14ac:dyDescent="0.25">
      <c r="A65890"/>
      <c r="B65890"/>
      <c r="D65890"/>
    </row>
    <row r="65891" spans="1:4" ht="15" x14ac:dyDescent="0.25">
      <c r="A65891"/>
      <c r="B65891"/>
      <c r="D65891"/>
    </row>
    <row r="65892" spans="1:4" ht="15" x14ac:dyDescent="0.25">
      <c r="A65892"/>
      <c r="B65892"/>
      <c r="D65892"/>
    </row>
    <row r="65893" spans="1:4" ht="15" x14ac:dyDescent="0.25">
      <c r="A65893"/>
      <c r="B65893"/>
      <c r="D65893"/>
    </row>
    <row r="65894" spans="1:4" ht="15" x14ac:dyDescent="0.25">
      <c r="A65894"/>
      <c r="B65894"/>
      <c r="D65894"/>
    </row>
    <row r="65895" spans="1:4" ht="15" x14ac:dyDescent="0.25">
      <c r="A65895"/>
      <c r="B65895"/>
      <c r="D65895"/>
    </row>
    <row r="65896" spans="1:4" ht="15" x14ac:dyDescent="0.25">
      <c r="A65896"/>
      <c r="B65896"/>
      <c r="D65896"/>
    </row>
    <row r="65897" spans="1:4" ht="15" x14ac:dyDescent="0.25">
      <c r="A65897"/>
      <c r="B65897"/>
      <c r="D65897"/>
    </row>
    <row r="65898" spans="1:4" ht="15" x14ac:dyDescent="0.25">
      <c r="A65898"/>
      <c r="B65898"/>
      <c r="D65898"/>
    </row>
    <row r="65899" spans="1:4" ht="15" x14ac:dyDescent="0.25">
      <c r="A65899"/>
      <c r="B65899"/>
      <c r="D65899"/>
    </row>
    <row r="65900" spans="1:4" ht="15" x14ac:dyDescent="0.25">
      <c r="A65900"/>
      <c r="B65900"/>
      <c r="D65900"/>
    </row>
    <row r="65901" spans="1:4" ht="15" x14ac:dyDescent="0.25">
      <c r="A65901"/>
      <c r="B65901"/>
      <c r="D65901"/>
    </row>
    <row r="65902" spans="1:4" ht="15" x14ac:dyDescent="0.25">
      <c r="A65902"/>
      <c r="B65902"/>
      <c r="D65902"/>
    </row>
    <row r="65903" spans="1:4" ht="15" x14ac:dyDescent="0.25">
      <c r="A65903"/>
      <c r="B65903"/>
      <c r="D65903"/>
    </row>
    <row r="65904" spans="1:4" ht="15" x14ac:dyDescent="0.25">
      <c r="A65904"/>
      <c r="B65904"/>
      <c r="D65904"/>
    </row>
    <row r="65905" spans="1:4" ht="15" x14ac:dyDescent="0.25">
      <c r="A65905"/>
      <c r="B65905"/>
      <c r="D65905"/>
    </row>
    <row r="65906" spans="1:4" ht="15" x14ac:dyDescent="0.25">
      <c r="A65906"/>
      <c r="B65906"/>
      <c r="D65906"/>
    </row>
    <row r="65907" spans="1:4" ht="15" x14ac:dyDescent="0.25">
      <c r="A65907"/>
      <c r="B65907"/>
      <c r="D65907"/>
    </row>
    <row r="65908" spans="1:4" ht="15" x14ac:dyDescent="0.25">
      <c r="A65908"/>
      <c r="B65908"/>
      <c r="D65908"/>
    </row>
    <row r="65909" spans="1:4" ht="15" x14ac:dyDescent="0.25">
      <c r="A65909"/>
      <c r="B65909"/>
      <c r="D65909"/>
    </row>
    <row r="65910" spans="1:4" ht="15" x14ac:dyDescent="0.25">
      <c r="A65910"/>
      <c r="B65910"/>
      <c r="D65910"/>
    </row>
    <row r="65911" spans="1:4" ht="15" x14ac:dyDescent="0.25">
      <c r="A65911"/>
      <c r="B65911"/>
      <c r="D65911"/>
    </row>
    <row r="65912" spans="1:4" ht="15" x14ac:dyDescent="0.25">
      <c r="A65912"/>
      <c r="B65912"/>
      <c r="D65912"/>
    </row>
    <row r="65913" spans="1:4" ht="15" x14ac:dyDescent="0.25">
      <c r="A65913"/>
      <c r="B65913"/>
      <c r="D65913"/>
    </row>
    <row r="65914" spans="1:4" ht="15" x14ac:dyDescent="0.25">
      <c r="A65914"/>
      <c r="B65914"/>
      <c r="D65914"/>
    </row>
    <row r="65915" spans="1:4" ht="15" x14ac:dyDescent="0.25">
      <c r="A65915"/>
      <c r="B65915"/>
      <c r="D65915"/>
    </row>
    <row r="65916" spans="1:4" ht="15" x14ac:dyDescent="0.25">
      <c r="A65916"/>
      <c r="B65916"/>
      <c r="D65916"/>
    </row>
    <row r="65917" spans="1:4" ht="15" x14ac:dyDescent="0.25">
      <c r="A65917"/>
      <c r="B65917"/>
      <c r="D65917"/>
    </row>
    <row r="65918" spans="1:4" ht="15" x14ac:dyDescent="0.25">
      <c r="A65918"/>
      <c r="B65918"/>
      <c r="D65918"/>
    </row>
    <row r="65919" spans="1:4" ht="15" x14ac:dyDescent="0.25">
      <c r="A65919"/>
      <c r="B65919"/>
      <c r="D65919"/>
    </row>
    <row r="65920" spans="1:4" ht="15" x14ac:dyDescent="0.25">
      <c r="A65920"/>
      <c r="B65920"/>
      <c r="D65920"/>
    </row>
    <row r="65921" spans="1:4" ht="15" x14ac:dyDescent="0.25">
      <c r="A65921"/>
      <c r="B65921"/>
      <c r="D65921"/>
    </row>
    <row r="65922" spans="1:4" ht="15" x14ac:dyDescent="0.25">
      <c r="A65922"/>
      <c r="B65922"/>
      <c r="D65922"/>
    </row>
    <row r="65923" spans="1:4" ht="15" x14ac:dyDescent="0.25">
      <c r="A65923"/>
      <c r="B65923"/>
      <c r="D65923"/>
    </row>
    <row r="65924" spans="1:4" ht="15" x14ac:dyDescent="0.25">
      <c r="A65924"/>
      <c r="B65924"/>
      <c r="D65924"/>
    </row>
    <row r="65925" spans="1:4" ht="15" x14ac:dyDescent="0.25">
      <c r="A65925"/>
      <c r="B65925"/>
      <c r="D65925"/>
    </row>
    <row r="65926" spans="1:4" ht="15" x14ac:dyDescent="0.25">
      <c r="A65926"/>
      <c r="B65926"/>
      <c r="D65926"/>
    </row>
    <row r="65927" spans="1:4" ht="15" x14ac:dyDescent="0.25">
      <c r="A65927"/>
      <c r="B65927"/>
      <c r="D65927"/>
    </row>
    <row r="65928" spans="1:4" ht="15" x14ac:dyDescent="0.25">
      <c r="A65928"/>
      <c r="B65928"/>
      <c r="D65928"/>
    </row>
    <row r="65929" spans="1:4" ht="15" x14ac:dyDescent="0.25">
      <c r="A65929"/>
      <c r="B65929"/>
      <c r="D65929"/>
    </row>
    <row r="65930" spans="1:4" ht="15" x14ac:dyDescent="0.25">
      <c r="A65930"/>
      <c r="B65930"/>
      <c r="D65930"/>
    </row>
    <row r="65931" spans="1:4" ht="15" x14ac:dyDescent="0.25">
      <c r="A65931"/>
      <c r="B65931"/>
      <c r="D65931"/>
    </row>
    <row r="65932" spans="1:4" ht="15" x14ac:dyDescent="0.25">
      <c r="A65932"/>
      <c r="B65932"/>
      <c r="D65932"/>
    </row>
    <row r="65933" spans="1:4" ht="15" x14ac:dyDescent="0.25">
      <c r="A65933"/>
      <c r="B65933"/>
      <c r="D65933"/>
    </row>
    <row r="65934" spans="1:4" ht="15" x14ac:dyDescent="0.25">
      <c r="A65934"/>
      <c r="B65934"/>
      <c r="D65934"/>
    </row>
    <row r="65935" spans="1:4" ht="15" x14ac:dyDescent="0.25">
      <c r="A65935"/>
      <c r="B65935"/>
      <c r="D65935"/>
    </row>
    <row r="65936" spans="1:4" ht="15" x14ac:dyDescent="0.25">
      <c r="A65936"/>
      <c r="B65936"/>
      <c r="D65936"/>
    </row>
    <row r="65937" spans="1:4" ht="15" x14ac:dyDescent="0.25">
      <c r="A65937"/>
      <c r="B65937"/>
      <c r="D65937"/>
    </row>
    <row r="65938" spans="1:4" ht="15" x14ac:dyDescent="0.25">
      <c r="A65938"/>
      <c r="B65938"/>
      <c r="D65938"/>
    </row>
    <row r="65939" spans="1:4" ht="15" x14ac:dyDescent="0.25">
      <c r="A65939"/>
      <c r="B65939"/>
      <c r="D65939"/>
    </row>
    <row r="65940" spans="1:4" ht="15" x14ac:dyDescent="0.25">
      <c r="A65940"/>
      <c r="B65940"/>
      <c r="D65940"/>
    </row>
    <row r="65941" spans="1:4" ht="15" x14ac:dyDescent="0.25">
      <c r="A65941"/>
      <c r="B65941"/>
      <c r="D65941"/>
    </row>
    <row r="65942" spans="1:4" ht="15" x14ac:dyDescent="0.25">
      <c r="A65942"/>
      <c r="B65942"/>
      <c r="D65942"/>
    </row>
    <row r="65943" spans="1:4" ht="15" x14ac:dyDescent="0.25">
      <c r="A65943"/>
      <c r="B65943"/>
      <c r="D65943"/>
    </row>
    <row r="65944" spans="1:4" ht="15" x14ac:dyDescent="0.25">
      <c r="A65944"/>
      <c r="B65944"/>
      <c r="D65944"/>
    </row>
    <row r="65945" spans="1:4" ht="15" x14ac:dyDescent="0.25">
      <c r="A65945"/>
      <c r="B65945"/>
      <c r="D65945"/>
    </row>
    <row r="65946" spans="1:4" ht="15" x14ac:dyDescent="0.25">
      <c r="A65946"/>
      <c r="B65946"/>
      <c r="D65946"/>
    </row>
    <row r="65947" spans="1:4" ht="15" x14ac:dyDescent="0.25">
      <c r="A65947"/>
      <c r="B65947"/>
      <c r="D65947"/>
    </row>
    <row r="65948" spans="1:4" ht="15" x14ac:dyDescent="0.25">
      <c r="A65948"/>
      <c r="B65948"/>
      <c r="D65948"/>
    </row>
    <row r="65949" spans="1:4" ht="15" x14ac:dyDescent="0.25">
      <c r="A65949"/>
      <c r="B65949"/>
      <c r="D65949"/>
    </row>
    <row r="65950" spans="1:4" ht="15" x14ac:dyDescent="0.25">
      <c r="A65950"/>
      <c r="B65950"/>
      <c r="D65950"/>
    </row>
    <row r="65951" spans="1:4" ht="15" x14ac:dyDescent="0.25">
      <c r="A65951"/>
      <c r="B65951"/>
      <c r="D65951"/>
    </row>
    <row r="65952" spans="1:4" ht="15" x14ac:dyDescent="0.25">
      <c r="A65952"/>
      <c r="B65952"/>
      <c r="D65952"/>
    </row>
    <row r="65953" spans="1:4" ht="15" x14ac:dyDescent="0.25">
      <c r="A65953"/>
      <c r="B65953"/>
      <c r="D65953"/>
    </row>
    <row r="65954" spans="1:4" ht="15" x14ac:dyDescent="0.25">
      <c r="A65954"/>
      <c r="B65954"/>
      <c r="D65954"/>
    </row>
    <row r="65955" spans="1:4" ht="15" x14ac:dyDescent="0.25">
      <c r="A65955"/>
      <c r="B65955"/>
      <c r="D65955"/>
    </row>
    <row r="65956" spans="1:4" ht="15" x14ac:dyDescent="0.25">
      <c r="A65956"/>
      <c r="B65956"/>
      <c r="D65956"/>
    </row>
    <row r="65957" spans="1:4" ht="15" x14ac:dyDescent="0.25">
      <c r="A65957"/>
      <c r="B65957"/>
      <c r="D65957"/>
    </row>
    <row r="65958" spans="1:4" ht="15" x14ac:dyDescent="0.25">
      <c r="A65958"/>
      <c r="B65958"/>
      <c r="D65958"/>
    </row>
    <row r="65959" spans="1:4" ht="15" x14ac:dyDescent="0.25">
      <c r="A65959"/>
      <c r="B65959"/>
      <c r="D65959"/>
    </row>
    <row r="65960" spans="1:4" ht="15" x14ac:dyDescent="0.25">
      <c r="A65960"/>
      <c r="B65960"/>
      <c r="D65960"/>
    </row>
    <row r="65961" spans="1:4" ht="15" x14ac:dyDescent="0.25">
      <c r="A65961"/>
      <c r="B65961"/>
      <c r="D65961"/>
    </row>
    <row r="65962" spans="1:4" ht="15" x14ac:dyDescent="0.25">
      <c r="A65962"/>
      <c r="B65962"/>
      <c r="D65962"/>
    </row>
    <row r="65963" spans="1:4" ht="15" x14ac:dyDescent="0.25">
      <c r="A65963"/>
      <c r="B65963"/>
      <c r="D65963"/>
    </row>
    <row r="65964" spans="1:4" ht="15" x14ac:dyDescent="0.25">
      <c r="A65964"/>
      <c r="B65964"/>
      <c r="D65964"/>
    </row>
    <row r="65965" spans="1:4" ht="15" x14ac:dyDescent="0.25">
      <c r="A65965"/>
      <c r="B65965"/>
      <c r="D65965"/>
    </row>
    <row r="65966" spans="1:4" ht="15" x14ac:dyDescent="0.25">
      <c r="A65966"/>
      <c r="B65966"/>
      <c r="D65966"/>
    </row>
    <row r="65967" spans="1:4" ht="15" x14ac:dyDescent="0.25">
      <c r="A65967"/>
      <c r="B65967"/>
      <c r="D65967"/>
    </row>
    <row r="65968" spans="1:4" ht="15" x14ac:dyDescent="0.25">
      <c r="A65968"/>
      <c r="B65968"/>
      <c r="D65968"/>
    </row>
    <row r="65969" spans="1:4" ht="15" x14ac:dyDescent="0.25">
      <c r="A65969"/>
      <c r="B65969"/>
      <c r="D65969"/>
    </row>
    <row r="65970" spans="1:4" ht="15" x14ac:dyDescent="0.25">
      <c r="A65970"/>
      <c r="B65970"/>
      <c r="D65970"/>
    </row>
    <row r="65971" spans="1:4" ht="15" x14ac:dyDescent="0.25">
      <c r="A65971"/>
      <c r="B65971"/>
      <c r="D65971"/>
    </row>
    <row r="65972" spans="1:4" ht="15" x14ac:dyDescent="0.25">
      <c r="A65972"/>
      <c r="B65972"/>
      <c r="D65972"/>
    </row>
    <row r="65973" spans="1:4" ht="15" x14ac:dyDescent="0.25">
      <c r="A65973"/>
      <c r="B65973"/>
      <c r="D65973"/>
    </row>
    <row r="65974" spans="1:4" ht="15" x14ac:dyDescent="0.25">
      <c r="A65974"/>
      <c r="B65974"/>
      <c r="D65974"/>
    </row>
    <row r="65975" spans="1:4" ht="15" x14ac:dyDescent="0.25">
      <c r="A65975"/>
      <c r="B65975"/>
      <c r="D65975"/>
    </row>
    <row r="65976" spans="1:4" ht="15" x14ac:dyDescent="0.25">
      <c r="A65976"/>
      <c r="B65976"/>
      <c r="D65976"/>
    </row>
    <row r="65977" spans="1:4" ht="15" x14ac:dyDescent="0.25">
      <c r="A65977"/>
      <c r="B65977"/>
      <c r="D65977"/>
    </row>
    <row r="65978" spans="1:4" ht="15" x14ac:dyDescent="0.25">
      <c r="A65978"/>
      <c r="B65978"/>
      <c r="D65978"/>
    </row>
    <row r="65979" spans="1:4" ht="15" x14ac:dyDescent="0.25">
      <c r="A65979"/>
      <c r="B65979"/>
      <c r="D65979"/>
    </row>
    <row r="65980" spans="1:4" ht="15" x14ac:dyDescent="0.25">
      <c r="A65980"/>
      <c r="B65980"/>
      <c r="D65980"/>
    </row>
    <row r="65981" spans="1:4" ht="15" x14ac:dyDescent="0.25">
      <c r="A65981"/>
      <c r="B65981"/>
      <c r="D65981"/>
    </row>
    <row r="65982" spans="1:4" ht="15" x14ac:dyDescent="0.25">
      <c r="A65982"/>
      <c r="B65982"/>
      <c r="D65982"/>
    </row>
    <row r="65983" spans="1:4" ht="15" x14ac:dyDescent="0.25">
      <c r="A65983"/>
      <c r="B65983"/>
      <c r="D65983"/>
    </row>
    <row r="65984" spans="1:4" ht="15" x14ac:dyDescent="0.25">
      <c r="A65984"/>
      <c r="B65984"/>
      <c r="D65984"/>
    </row>
    <row r="65985" spans="1:4" ht="15" x14ac:dyDescent="0.25">
      <c r="A65985"/>
      <c r="B65985"/>
      <c r="D65985"/>
    </row>
    <row r="65986" spans="1:4" ht="15" x14ac:dyDescent="0.25">
      <c r="A65986"/>
      <c r="B65986"/>
      <c r="D65986"/>
    </row>
    <row r="65987" spans="1:4" ht="15" x14ac:dyDescent="0.25">
      <c r="A65987"/>
      <c r="B65987"/>
      <c r="D65987"/>
    </row>
    <row r="65988" spans="1:4" ht="15" x14ac:dyDescent="0.25">
      <c r="A65988"/>
      <c r="B65988"/>
      <c r="D65988"/>
    </row>
    <row r="65989" spans="1:4" ht="15" x14ac:dyDescent="0.25">
      <c r="A65989"/>
      <c r="B65989"/>
      <c r="D65989"/>
    </row>
    <row r="65990" spans="1:4" ht="15" x14ac:dyDescent="0.25">
      <c r="A65990"/>
      <c r="B65990"/>
      <c r="D65990"/>
    </row>
    <row r="65991" spans="1:4" ht="15" x14ac:dyDescent="0.25">
      <c r="A65991"/>
      <c r="B65991"/>
      <c r="D65991"/>
    </row>
    <row r="65992" spans="1:4" ht="15" x14ac:dyDescent="0.25">
      <c r="A65992"/>
      <c r="B65992"/>
      <c r="D65992"/>
    </row>
    <row r="65993" spans="1:4" ht="15" x14ac:dyDescent="0.25">
      <c r="A65993"/>
      <c r="B65993"/>
      <c r="D65993"/>
    </row>
    <row r="65994" spans="1:4" ht="15" x14ac:dyDescent="0.25">
      <c r="A65994"/>
      <c r="B65994"/>
      <c r="D65994"/>
    </row>
    <row r="65995" spans="1:4" ht="15" x14ac:dyDescent="0.25">
      <c r="A65995"/>
      <c r="B65995"/>
      <c r="D65995"/>
    </row>
    <row r="65996" spans="1:4" ht="15" x14ac:dyDescent="0.25">
      <c r="A65996"/>
      <c r="B65996"/>
      <c r="D65996"/>
    </row>
    <row r="65997" spans="1:4" ht="15" x14ac:dyDescent="0.25">
      <c r="A65997"/>
      <c r="B65997"/>
      <c r="D65997"/>
    </row>
    <row r="65998" spans="1:4" ht="15" x14ac:dyDescent="0.25">
      <c r="A65998"/>
      <c r="B65998"/>
      <c r="D65998"/>
    </row>
    <row r="65999" spans="1:4" ht="15" x14ac:dyDescent="0.25">
      <c r="A65999"/>
      <c r="B65999"/>
      <c r="D65999"/>
    </row>
    <row r="66000" spans="1:4" ht="15" x14ac:dyDescent="0.25">
      <c r="A66000"/>
      <c r="B66000"/>
      <c r="D66000"/>
    </row>
    <row r="66001" spans="1:4" ht="15" x14ac:dyDescent="0.25">
      <c r="A66001"/>
      <c r="B66001"/>
      <c r="D66001"/>
    </row>
    <row r="66002" spans="1:4" ht="15" x14ac:dyDescent="0.25">
      <c r="A66002"/>
      <c r="B66002"/>
      <c r="D66002"/>
    </row>
    <row r="66003" spans="1:4" ht="15" x14ac:dyDescent="0.25">
      <c r="A66003"/>
      <c r="B66003"/>
      <c r="D66003"/>
    </row>
    <row r="66004" spans="1:4" ht="15" x14ac:dyDescent="0.25">
      <c r="A66004"/>
      <c r="B66004"/>
      <c r="D66004"/>
    </row>
    <row r="66005" spans="1:4" ht="15" x14ac:dyDescent="0.25">
      <c r="A66005"/>
      <c r="B66005"/>
      <c r="D66005"/>
    </row>
    <row r="66006" spans="1:4" ht="15" x14ac:dyDescent="0.25">
      <c r="A66006"/>
      <c r="B66006"/>
      <c r="D66006"/>
    </row>
    <row r="66007" spans="1:4" ht="15" x14ac:dyDescent="0.25">
      <c r="A66007"/>
      <c r="B66007"/>
      <c r="D66007"/>
    </row>
    <row r="66008" spans="1:4" ht="15" x14ac:dyDescent="0.25">
      <c r="A66008"/>
      <c r="B66008"/>
      <c r="D66008"/>
    </row>
    <row r="66009" spans="1:4" ht="15" x14ac:dyDescent="0.25">
      <c r="A66009"/>
      <c r="B66009"/>
      <c r="D66009"/>
    </row>
    <row r="66010" spans="1:4" ht="15" x14ac:dyDescent="0.25">
      <c r="A66010"/>
      <c r="B66010"/>
      <c r="D66010"/>
    </row>
    <row r="66011" spans="1:4" ht="15" x14ac:dyDescent="0.25">
      <c r="A66011"/>
      <c r="B66011"/>
      <c r="D66011"/>
    </row>
    <row r="66012" spans="1:4" ht="15" x14ac:dyDescent="0.25">
      <c r="A66012"/>
      <c r="B66012"/>
      <c r="D66012"/>
    </row>
    <row r="66013" spans="1:4" ht="15" x14ac:dyDescent="0.25">
      <c r="A66013"/>
      <c r="B66013"/>
      <c r="D66013"/>
    </row>
    <row r="66014" spans="1:4" ht="15" x14ac:dyDescent="0.25">
      <c r="A66014"/>
      <c r="B66014"/>
      <c r="D66014"/>
    </row>
    <row r="66015" spans="1:4" ht="15" x14ac:dyDescent="0.25">
      <c r="A66015"/>
      <c r="B66015"/>
      <c r="D66015"/>
    </row>
    <row r="66016" spans="1:4" ht="15" x14ac:dyDescent="0.25">
      <c r="A66016"/>
      <c r="B66016"/>
      <c r="D66016"/>
    </row>
    <row r="66017" spans="1:4" ht="15" x14ac:dyDescent="0.25">
      <c r="A66017"/>
      <c r="B66017"/>
      <c r="D66017"/>
    </row>
    <row r="66018" spans="1:4" ht="15" x14ac:dyDescent="0.25">
      <c r="A66018"/>
      <c r="B66018"/>
      <c r="D66018"/>
    </row>
    <row r="66019" spans="1:4" ht="15" x14ac:dyDescent="0.25">
      <c r="A66019"/>
      <c r="B66019"/>
      <c r="D66019"/>
    </row>
    <row r="66020" spans="1:4" ht="15" x14ac:dyDescent="0.25">
      <c r="A66020"/>
      <c r="B66020"/>
      <c r="D66020"/>
    </row>
    <row r="66021" spans="1:4" ht="15" x14ac:dyDescent="0.25">
      <c r="A66021"/>
      <c r="B66021"/>
      <c r="D66021"/>
    </row>
    <row r="66022" spans="1:4" ht="15" x14ac:dyDescent="0.25">
      <c r="A66022"/>
      <c r="B66022"/>
      <c r="D66022"/>
    </row>
    <row r="66023" spans="1:4" ht="15" x14ac:dyDescent="0.25">
      <c r="A66023"/>
      <c r="B66023"/>
      <c r="D66023"/>
    </row>
    <row r="66024" spans="1:4" ht="15" x14ac:dyDescent="0.25">
      <c r="A66024"/>
      <c r="B66024"/>
      <c r="D66024"/>
    </row>
    <row r="66025" spans="1:4" ht="15" x14ac:dyDescent="0.25">
      <c r="A66025"/>
      <c r="B66025"/>
      <c r="D66025"/>
    </row>
    <row r="66026" spans="1:4" ht="15" x14ac:dyDescent="0.25">
      <c r="A66026"/>
      <c r="B66026"/>
      <c r="D66026"/>
    </row>
    <row r="66027" spans="1:4" ht="15" x14ac:dyDescent="0.25">
      <c r="A66027"/>
      <c r="B66027"/>
      <c r="D66027"/>
    </row>
    <row r="66028" spans="1:4" ht="15" x14ac:dyDescent="0.25">
      <c r="A66028"/>
      <c r="B66028"/>
      <c r="D66028"/>
    </row>
    <row r="66029" spans="1:4" ht="15" x14ac:dyDescent="0.25">
      <c r="A66029"/>
      <c r="B66029"/>
      <c r="D66029"/>
    </row>
    <row r="66030" spans="1:4" ht="15" x14ac:dyDescent="0.25">
      <c r="A66030"/>
      <c r="B66030"/>
      <c r="D66030"/>
    </row>
    <row r="66031" spans="1:4" ht="15" x14ac:dyDescent="0.25">
      <c r="A66031"/>
      <c r="B66031"/>
      <c r="D66031"/>
    </row>
    <row r="66032" spans="1:4" ht="15" x14ac:dyDescent="0.25">
      <c r="A66032"/>
      <c r="B66032"/>
      <c r="D66032"/>
    </row>
    <row r="66033" spans="1:4" ht="15" x14ac:dyDescent="0.25">
      <c r="A66033"/>
      <c r="B66033"/>
      <c r="D66033"/>
    </row>
    <row r="66034" spans="1:4" ht="15" x14ac:dyDescent="0.25">
      <c r="A66034"/>
      <c r="B66034"/>
      <c r="D66034"/>
    </row>
    <row r="66035" spans="1:4" ht="15" x14ac:dyDescent="0.25">
      <c r="A66035"/>
      <c r="B66035"/>
      <c r="D66035"/>
    </row>
    <row r="66036" spans="1:4" ht="15" x14ac:dyDescent="0.25">
      <c r="A66036"/>
      <c r="B66036"/>
      <c r="D66036"/>
    </row>
    <row r="66037" spans="1:4" ht="15" x14ac:dyDescent="0.25">
      <c r="A66037"/>
      <c r="B66037"/>
      <c r="D66037"/>
    </row>
    <row r="66038" spans="1:4" ht="15" x14ac:dyDescent="0.25">
      <c r="A66038"/>
      <c r="B66038"/>
      <c r="D66038"/>
    </row>
    <row r="66039" spans="1:4" ht="15" x14ac:dyDescent="0.25">
      <c r="A66039"/>
      <c r="B66039"/>
      <c r="D66039"/>
    </row>
    <row r="66040" spans="1:4" ht="15" x14ac:dyDescent="0.25">
      <c r="A66040"/>
      <c r="B66040"/>
      <c r="D66040"/>
    </row>
    <row r="66041" spans="1:4" ht="15" x14ac:dyDescent="0.25">
      <c r="A66041"/>
      <c r="B66041"/>
      <c r="D66041"/>
    </row>
    <row r="66042" spans="1:4" ht="15" x14ac:dyDescent="0.25">
      <c r="A66042"/>
      <c r="B66042"/>
      <c r="D66042"/>
    </row>
    <row r="66043" spans="1:4" ht="15" x14ac:dyDescent="0.25">
      <c r="A66043"/>
      <c r="B66043"/>
      <c r="D66043"/>
    </row>
    <row r="66044" spans="1:4" ht="15" x14ac:dyDescent="0.25">
      <c r="A66044"/>
      <c r="B66044"/>
      <c r="D66044"/>
    </row>
    <row r="66045" spans="1:4" ht="15" x14ac:dyDescent="0.25">
      <c r="A66045"/>
      <c r="B66045"/>
      <c r="D66045"/>
    </row>
    <row r="66046" spans="1:4" ht="15" x14ac:dyDescent="0.25">
      <c r="A66046"/>
      <c r="B66046"/>
      <c r="D66046"/>
    </row>
    <row r="66047" spans="1:4" ht="15" x14ac:dyDescent="0.25">
      <c r="A66047"/>
      <c r="B66047"/>
      <c r="D66047"/>
    </row>
    <row r="66048" spans="1:4" ht="15" x14ac:dyDescent="0.25">
      <c r="A66048"/>
      <c r="B66048"/>
      <c r="D66048"/>
    </row>
    <row r="66049" spans="1:4" ht="15" x14ac:dyDescent="0.25">
      <c r="A66049"/>
      <c r="B66049"/>
      <c r="D66049"/>
    </row>
    <row r="66050" spans="1:4" ht="15" x14ac:dyDescent="0.25">
      <c r="A66050"/>
      <c r="B66050"/>
      <c r="D66050"/>
    </row>
    <row r="66051" spans="1:4" ht="15" x14ac:dyDescent="0.25">
      <c r="A66051"/>
      <c r="B66051"/>
      <c r="D66051"/>
    </row>
    <row r="66052" spans="1:4" ht="15" x14ac:dyDescent="0.25">
      <c r="A66052"/>
      <c r="B66052"/>
      <c r="D66052"/>
    </row>
    <row r="66053" spans="1:4" ht="15" x14ac:dyDescent="0.25">
      <c r="A66053"/>
      <c r="B66053"/>
      <c r="D66053"/>
    </row>
    <row r="66054" spans="1:4" ht="15" x14ac:dyDescent="0.25">
      <c r="A66054"/>
      <c r="B66054"/>
      <c r="D66054"/>
    </row>
    <row r="66055" spans="1:4" ht="15" x14ac:dyDescent="0.25">
      <c r="A66055"/>
      <c r="B66055"/>
      <c r="D66055"/>
    </row>
    <row r="66056" spans="1:4" ht="15" x14ac:dyDescent="0.25">
      <c r="A66056"/>
      <c r="B66056"/>
      <c r="D66056"/>
    </row>
    <row r="66057" spans="1:4" ht="15" x14ac:dyDescent="0.25">
      <c r="A66057"/>
      <c r="B66057"/>
      <c r="D66057"/>
    </row>
    <row r="66058" spans="1:4" ht="15" x14ac:dyDescent="0.25">
      <c r="A66058"/>
      <c r="B66058"/>
      <c r="D66058"/>
    </row>
    <row r="66059" spans="1:4" ht="15" x14ac:dyDescent="0.25">
      <c r="A66059"/>
      <c r="B66059"/>
      <c r="D66059"/>
    </row>
    <row r="66060" spans="1:4" ht="15" x14ac:dyDescent="0.25">
      <c r="A66060"/>
      <c r="B66060"/>
      <c r="D66060"/>
    </row>
    <row r="66061" spans="1:4" ht="15" x14ac:dyDescent="0.25">
      <c r="A66061"/>
      <c r="B66061"/>
      <c r="D66061"/>
    </row>
    <row r="66062" spans="1:4" ht="15" x14ac:dyDescent="0.25">
      <c r="A66062"/>
      <c r="B66062"/>
      <c r="D66062"/>
    </row>
    <row r="66063" spans="1:4" ht="15" x14ac:dyDescent="0.25">
      <c r="A66063"/>
      <c r="B66063"/>
      <c r="D66063"/>
    </row>
    <row r="66064" spans="1:4" ht="15" x14ac:dyDescent="0.25">
      <c r="A66064"/>
      <c r="B66064"/>
      <c r="D66064"/>
    </row>
    <row r="66065" spans="1:4" ht="15" x14ac:dyDescent="0.25">
      <c r="A66065"/>
      <c r="B66065"/>
      <c r="D66065"/>
    </row>
    <row r="66066" spans="1:4" ht="15" x14ac:dyDescent="0.25">
      <c r="A66066"/>
      <c r="B66066"/>
      <c r="D66066"/>
    </row>
    <row r="66067" spans="1:4" ht="15" x14ac:dyDescent="0.25">
      <c r="A66067"/>
      <c r="B66067"/>
      <c r="D66067"/>
    </row>
    <row r="66068" spans="1:4" ht="15" x14ac:dyDescent="0.25">
      <c r="A66068"/>
      <c r="B66068"/>
      <c r="D66068"/>
    </row>
    <row r="66069" spans="1:4" ht="15" x14ac:dyDescent="0.25">
      <c r="A66069"/>
      <c r="B66069"/>
      <c r="D66069"/>
    </row>
    <row r="66070" spans="1:4" ht="15" x14ac:dyDescent="0.25">
      <c r="A66070"/>
      <c r="B66070"/>
      <c r="D66070"/>
    </row>
    <row r="66071" spans="1:4" ht="15" x14ac:dyDescent="0.25">
      <c r="A66071"/>
      <c r="B66071"/>
      <c r="D66071"/>
    </row>
    <row r="66072" spans="1:4" ht="15" x14ac:dyDescent="0.25">
      <c r="A66072"/>
      <c r="B66072"/>
      <c r="D66072"/>
    </row>
    <row r="66073" spans="1:4" ht="15" x14ac:dyDescent="0.25">
      <c r="A66073"/>
      <c r="B66073"/>
      <c r="D66073"/>
    </row>
    <row r="66074" spans="1:4" ht="15" x14ac:dyDescent="0.25">
      <c r="A66074"/>
      <c r="B66074"/>
      <c r="D66074"/>
    </row>
    <row r="66075" spans="1:4" ht="15" x14ac:dyDescent="0.25">
      <c r="A66075"/>
      <c r="B66075"/>
      <c r="D66075"/>
    </row>
    <row r="66076" spans="1:4" ht="15" x14ac:dyDescent="0.25">
      <c r="A66076"/>
      <c r="B66076"/>
      <c r="D66076"/>
    </row>
    <row r="66077" spans="1:4" ht="15" x14ac:dyDescent="0.25">
      <c r="A66077"/>
      <c r="B66077"/>
      <c r="D66077"/>
    </row>
    <row r="66078" spans="1:4" ht="15" x14ac:dyDescent="0.25">
      <c r="A66078"/>
      <c r="B66078"/>
      <c r="D66078"/>
    </row>
    <row r="66079" spans="1:4" ht="15" x14ac:dyDescent="0.25">
      <c r="A66079"/>
      <c r="B66079"/>
      <c r="D66079"/>
    </row>
    <row r="66080" spans="1:4" ht="15" x14ac:dyDescent="0.25">
      <c r="A66080"/>
      <c r="B66080"/>
      <c r="D66080"/>
    </row>
    <row r="66081" spans="1:4" ht="15" x14ac:dyDescent="0.25">
      <c r="A66081"/>
      <c r="B66081"/>
      <c r="D66081"/>
    </row>
    <row r="66082" spans="1:4" ht="15" x14ac:dyDescent="0.25">
      <c r="A66082"/>
      <c r="B66082"/>
      <c r="D66082"/>
    </row>
    <row r="66083" spans="1:4" ht="15" x14ac:dyDescent="0.25">
      <c r="A66083"/>
      <c r="B66083"/>
      <c r="D66083"/>
    </row>
    <row r="66084" spans="1:4" ht="15" x14ac:dyDescent="0.25">
      <c r="A66084"/>
      <c r="B66084"/>
      <c r="D66084"/>
    </row>
    <row r="66085" spans="1:4" ht="15" x14ac:dyDescent="0.25">
      <c r="A66085"/>
      <c r="B66085"/>
      <c r="D66085"/>
    </row>
    <row r="66086" spans="1:4" ht="15" x14ac:dyDescent="0.25">
      <c r="A66086"/>
      <c r="B66086"/>
      <c r="D66086"/>
    </row>
    <row r="66087" spans="1:4" ht="15" x14ac:dyDescent="0.25">
      <c r="A66087"/>
      <c r="B66087"/>
      <c r="D66087"/>
    </row>
    <row r="66088" spans="1:4" ht="15" x14ac:dyDescent="0.25">
      <c r="A66088"/>
      <c r="B66088"/>
      <c r="D66088"/>
    </row>
    <row r="66089" spans="1:4" ht="15" x14ac:dyDescent="0.25">
      <c r="A66089"/>
      <c r="B66089"/>
      <c r="D66089"/>
    </row>
    <row r="66090" spans="1:4" ht="15" x14ac:dyDescent="0.25">
      <c r="A66090"/>
      <c r="B66090"/>
      <c r="D66090"/>
    </row>
    <row r="66091" spans="1:4" ht="15" x14ac:dyDescent="0.25">
      <c r="A66091"/>
      <c r="B66091"/>
      <c r="D66091"/>
    </row>
    <row r="66092" spans="1:4" ht="15" x14ac:dyDescent="0.25">
      <c r="A66092"/>
      <c r="B66092"/>
      <c r="D66092"/>
    </row>
    <row r="66093" spans="1:4" ht="15" x14ac:dyDescent="0.25">
      <c r="A66093"/>
      <c r="B66093"/>
      <c r="D66093"/>
    </row>
    <row r="66094" spans="1:4" ht="15" x14ac:dyDescent="0.25">
      <c r="A66094"/>
      <c r="B66094"/>
      <c r="D66094"/>
    </row>
    <row r="66095" spans="1:4" ht="15" x14ac:dyDescent="0.25">
      <c r="A66095"/>
      <c r="B66095"/>
      <c r="D66095"/>
    </row>
    <row r="66096" spans="1:4" ht="15" x14ac:dyDescent="0.25">
      <c r="A66096"/>
      <c r="B66096"/>
      <c r="D66096"/>
    </row>
    <row r="66097" spans="1:4" ht="15" x14ac:dyDescent="0.25">
      <c r="A66097"/>
      <c r="B66097"/>
      <c r="D66097"/>
    </row>
    <row r="66098" spans="1:4" ht="15" x14ac:dyDescent="0.25">
      <c r="A66098"/>
      <c r="B66098"/>
      <c r="D66098"/>
    </row>
    <row r="66099" spans="1:4" ht="15" x14ac:dyDescent="0.25">
      <c r="A66099"/>
      <c r="B66099"/>
      <c r="D66099"/>
    </row>
    <row r="66100" spans="1:4" ht="15" x14ac:dyDescent="0.25">
      <c r="A66100"/>
      <c r="B66100"/>
      <c r="D66100"/>
    </row>
    <row r="66101" spans="1:4" ht="15" x14ac:dyDescent="0.25">
      <c r="A66101"/>
      <c r="B66101"/>
      <c r="D66101"/>
    </row>
    <row r="66102" spans="1:4" ht="15" x14ac:dyDescent="0.25">
      <c r="A66102"/>
      <c r="B66102"/>
      <c r="D66102"/>
    </row>
    <row r="66103" spans="1:4" ht="15" x14ac:dyDescent="0.25">
      <c r="A66103"/>
      <c r="B66103"/>
      <c r="D66103"/>
    </row>
    <row r="66104" spans="1:4" ht="15" x14ac:dyDescent="0.25">
      <c r="A66104"/>
      <c r="B66104"/>
      <c r="D66104"/>
    </row>
    <row r="66105" spans="1:4" ht="15" x14ac:dyDescent="0.25">
      <c r="A66105"/>
      <c r="B66105"/>
      <c r="D66105"/>
    </row>
    <row r="66106" spans="1:4" ht="15" x14ac:dyDescent="0.25">
      <c r="A66106"/>
      <c r="B66106"/>
      <c r="D66106"/>
    </row>
    <row r="66107" spans="1:4" ht="15" x14ac:dyDescent="0.25">
      <c r="A66107"/>
      <c r="B66107"/>
      <c r="D66107"/>
    </row>
    <row r="66108" spans="1:4" ht="15" x14ac:dyDescent="0.25">
      <c r="A66108"/>
      <c r="B66108"/>
      <c r="D66108"/>
    </row>
    <row r="66109" spans="1:4" ht="15" x14ac:dyDescent="0.25">
      <c r="A66109"/>
      <c r="B66109"/>
      <c r="D66109"/>
    </row>
    <row r="66110" spans="1:4" ht="15" x14ac:dyDescent="0.25">
      <c r="A66110"/>
      <c r="B66110"/>
      <c r="D66110"/>
    </row>
    <row r="66111" spans="1:4" ht="15" x14ac:dyDescent="0.25">
      <c r="A66111"/>
      <c r="B66111"/>
      <c r="D66111"/>
    </row>
    <row r="66112" spans="1:4" ht="15" x14ac:dyDescent="0.25">
      <c r="A66112"/>
      <c r="B66112"/>
      <c r="D66112"/>
    </row>
    <row r="66113" spans="1:4" ht="15" x14ac:dyDescent="0.25">
      <c r="A66113"/>
      <c r="B66113"/>
      <c r="D66113"/>
    </row>
    <row r="66114" spans="1:4" ht="15" x14ac:dyDescent="0.25">
      <c r="A66114"/>
      <c r="B66114"/>
      <c r="D66114"/>
    </row>
    <row r="66115" spans="1:4" ht="15" x14ac:dyDescent="0.25">
      <c r="A66115"/>
      <c r="B66115"/>
      <c r="D66115"/>
    </row>
    <row r="66116" spans="1:4" ht="15" x14ac:dyDescent="0.25">
      <c r="A66116"/>
      <c r="B66116"/>
      <c r="D66116"/>
    </row>
    <row r="66117" spans="1:4" ht="15" x14ac:dyDescent="0.25">
      <c r="A66117"/>
      <c r="B66117"/>
      <c r="D66117"/>
    </row>
    <row r="66118" spans="1:4" ht="15" x14ac:dyDescent="0.25">
      <c r="A66118"/>
      <c r="B66118"/>
      <c r="D66118"/>
    </row>
    <row r="66119" spans="1:4" ht="15" x14ac:dyDescent="0.25">
      <c r="A66119"/>
      <c r="B66119"/>
      <c r="D66119"/>
    </row>
    <row r="66120" spans="1:4" ht="15" x14ac:dyDescent="0.25">
      <c r="A66120"/>
      <c r="B66120"/>
      <c r="D66120"/>
    </row>
    <row r="66121" spans="1:4" ht="15" x14ac:dyDescent="0.25">
      <c r="A66121"/>
      <c r="B66121"/>
      <c r="D66121"/>
    </row>
    <row r="66122" spans="1:4" ht="15" x14ac:dyDescent="0.25">
      <c r="A66122"/>
      <c r="B66122"/>
      <c r="D66122"/>
    </row>
    <row r="66123" spans="1:4" ht="15" x14ac:dyDescent="0.25">
      <c r="A66123"/>
      <c r="B66123"/>
      <c r="D66123"/>
    </row>
    <row r="66124" spans="1:4" ht="15" x14ac:dyDescent="0.25">
      <c r="A66124"/>
      <c r="B66124"/>
      <c r="D66124"/>
    </row>
    <row r="66125" spans="1:4" ht="15" x14ac:dyDescent="0.25">
      <c r="A66125"/>
      <c r="B66125"/>
      <c r="D66125"/>
    </row>
    <row r="66126" spans="1:4" ht="15" x14ac:dyDescent="0.25">
      <c r="A66126"/>
      <c r="B66126"/>
      <c r="D66126"/>
    </row>
    <row r="66127" spans="1:4" ht="15" x14ac:dyDescent="0.25">
      <c r="A66127"/>
      <c r="B66127"/>
      <c r="D66127"/>
    </row>
    <row r="66128" spans="1:4" ht="15" x14ac:dyDescent="0.25">
      <c r="A66128"/>
      <c r="B66128"/>
      <c r="D66128"/>
    </row>
    <row r="66129" spans="1:4" ht="15" x14ac:dyDescent="0.25">
      <c r="A66129"/>
      <c r="B66129"/>
      <c r="D66129"/>
    </row>
    <row r="66130" spans="1:4" ht="15" x14ac:dyDescent="0.25">
      <c r="A66130"/>
      <c r="B66130"/>
      <c r="D66130"/>
    </row>
    <row r="66131" spans="1:4" ht="15" x14ac:dyDescent="0.25">
      <c r="A66131"/>
      <c r="B66131"/>
      <c r="D66131"/>
    </row>
    <row r="66132" spans="1:4" ht="15" x14ac:dyDescent="0.25">
      <c r="A66132"/>
      <c r="B66132"/>
      <c r="D66132"/>
    </row>
    <row r="66133" spans="1:4" ht="15" x14ac:dyDescent="0.25">
      <c r="A66133"/>
      <c r="B66133"/>
      <c r="D66133"/>
    </row>
    <row r="66134" spans="1:4" ht="15" x14ac:dyDescent="0.25">
      <c r="A66134"/>
      <c r="B66134"/>
      <c r="D66134"/>
    </row>
    <row r="66135" spans="1:4" ht="15" x14ac:dyDescent="0.25">
      <c r="A66135"/>
      <c r="B66135"/>
      <c r="D66135"/>
    </row>
    <row r="66136" spans="1:4" ht="15" x14ac:dyDescent="0.25">
      <c r="A66136"/>
      <c r="B66136"/>
      <c r="D66136"/>
    </row>
    <row r="66137" spans="1:4" ht="15" x14ac:dyDescent="0.25">
      <c r="A66137"/>
      <c r="B66137"/>
      <c r="D66137"/>
    </row>
    <row r="66138" spans="1:4" ht="15" x14ac:dyDescent="0.25">
      <c r="A66138"/>
      <c r="B66138"/>
      <c r="D66138"/>
    </row>
    <row r="66139" spans="1:4" ht="15" x14ac:dyDescent="0.25">
      <c r="A66139"/>
      <c r="B66139"/>
      <c r="D66139"/>
    </row>
    <row r="66140" spans="1:4" ht="15" x14ac:dyDescent="0.25">
      <c r="A66140"/>
      <c r="B66140"/>
      <c r="D66140"/>
    </row>
    <row r="66141" spans="1:4" ht="15" x14ac:dyDescent="0.25">
      <c r="A66141"/>
      <c r="B66141"/>
      <c r="D66141"/>
    </row>
    <row r="66142" spans="1:4" ht="15" x14ac:dyDescent="0.25">
      <c r="A66142"/>
      <c r="B66142"/>
      <c r="D66142"/>
    </row>
    <row r="66143" spans="1:4" ht="15" x14ac:dyDescent="0.25">
      <c r="A66143"/>
      <c r="B66143"/>
      <c r="D66143"/>
    </row>
    <row r="66144" spans="1:4" ht="15" x14ac:dyDescent="0.25">
      <c r="A66144"/>
      <c r="B66144"/>
      <c r="D66144"/>
    </row>
    <row r="66145" spans="1:4" ht="15" x14ac:dyDescent="0.25">
      <c r="A66145"/>
      <c r="B66145"/>
      <c r="D66145"/>
    </row>
    <row r="66146" spans="1:4" ht="15" x14ac:dyDescent="0.25">
      <c r="A66146"/>
      <c r="B66146"/>
      <c r="D66146"/>
    </row>
    <row r="66147" spans="1:4" ht="15" x14ac:dyDescent="0.25">
      <c r="A66147"/>
      <c r="B66147"/>
      <c r="D66147"/>
    </row>
    <row r="66148" spans="1:4" ht="15" x14ac:dyDescent="0.25">
      <c r="A66148"/>
      <c r="B66148"/>
      <c r="D66148"/>
    </row>
    <row r="66149" spans="1:4" ht="15" x14ac:dyDescent="0.25">
      <c r="A66149"/>
      <c r="B66149"/>
      <c r="D66149"/>
    </row>
    <row r="66150" spans="1:4" ht="15" x14ac:dyDescent="0.25">
      <c r="A66150"/>
      <c r="B66150"/>
      <c r="D66150"/>
    </row>
    <row r="66151" spans="1:4" ht="15" x14ac:dyDescent="0.25">
      <c r="A66151"/>
      <c r="B66151"/>
      <c r="D66151"/>
    </row>
    <row r="66152" spans="1:4" ht="15" x14ac:dyDescent="0.25">
      <c r="A66152"/>
      <c r="B66152"/>
      <c r="D66152"/>
    </row>
    <row r="66153" spans="1:4" ht="15" x14ac:dyDescent="0.25">
      <c r="A66153"/>
      <c r="B66153"/>
      <c r="D66153"/>
    </row>
    <row r="66154" spans="1:4" ht="15" x14ac:dyDescent="0.25">
      <c r="A66154"/>
      <c r="B66154"/>
      <c r="D66154"/>
    </row>
    <row r="66155" spans="1:4" ht="15" x14ac:dyDescent="0.25">
      <c r="A66155"/>
      <c r="B66155"/>
      <c r="D66155"/>
    </row>
    <row r="66156" spans="1:4" ht="15" x14ac:dyDescent="0.25">
      <c r="A66156"/>
      <c r="B66156"/>
      <c r="D66156"/>
    </row>
    <row r="66157" spans="1:4" ht="15" x14ac:dyDescent="0.25">
      <c r="A66157"/>
      <c r="B66157"/>
      <c r="D66157"/>
    </row>
    <row r="66158" spans="1:4" ht="15" x14ac:dyDescent="0.25">
      <c r="A66158"/>
      <c r="B66158"/>
      <c r="D66158"/>
    </row>
    <row r="66159" spans="1:4" ht="15" x14ac:dyDescent="0.25">
      <c r="A66159"/>
      <c r="B66159"/>
      <c r="D66159"/>
    </row>
    <row r="66160" spans="1:4" ht="15" x14ac:dyDescent="0.25">
      <c r="A66160"/>
      <c r="B66160"/>
      <c r="D66160"/>
    </row>
    <row r="66161" spans="1:4" ht="15" x14ac:dyDescent="0.25">
      <c r="A66161"/>
      <c r="B66161"/>
      <c r="D66161"/>
    </row>
    <row r="66162" spans="1:4" ht="15" x14ac:dyDescent="0.25">
      <c r="A66162"/>
      <c r="B66162"/>
      <c r="D66162"/>
    </row>
    <row r="66163" spans="1:4" ht="15" x14ac:dyDescent="0.25">
      <c r="A66163"/>
      <c r="B66163"/>
      <c r="D66163"/>
    </row>
    <row r="66164" spans="1:4" ht="15" x14ac:dyDescent="0.25">
      <c r="A66164"/>
      <c r="B66164"/>
      <c r="D66164"/>
    </row>
    <row r="66165" spans="1:4" ht="15" x14ac:dyDescent="0.25">
      <c r="A66165"/>
      <c r="B66165"/>
      <c r="D66165"/>
    </row>
    <row r="66166" spans="1:4" ht="15" x14ac:dyDescent="0.25">
      <c r="A66166"/>
      <c r="B66166"/>
      <c r="D66166"/>
    </row>
    <row r="66167" spans="1:4" ht="15" x14ac:dyDescent="0.25">
      <c r="A66167"/>
      <c r="B66167"/>
      <c r="D66167"/>
    </row>
    <row r="66168" spans="1:4" ht="15" x14ac:dyDescent="0.25">
      <c r="A66168"/>
      <c r="B66168"/>
      <c r="D66168"/>
    </row>
    <row r="66169" spans="1:4" ht="15" x14ac:dyDescent="0.25">
      <c r="A66169"/>
      <c r="B66169"/>
      <c r="D66169"/>
    </row>
    <row r="66170" spans="1:4" ht="15" x14ac:dyDescent="0.25">
      <c r="A66170"/>
      <c r="B66170"/>
      <c r="D66170"/>
    </row>
    <row r="66171" spans="1:4" ht="15" x14ac:dyDescent="0.25">
      <c r="A66171"/>
      <c r="B66171"/>
      <c r="D66171"/>
    </row>
    <row r="66172" spans="1:4" ht="15" x14ac:dyDescent="0.25">
      <c r="A66172"/>
      <c r="B66172"/>
      <c r="D66172"/>
    </row>
    <row r="66173" spans="1:4" ht="15" x14ac:dyDescent="0.25">
      <c r="A66173"/>
      <c r="B66173"/>
      <c r="D66173"/>
    </row>
    <row r="66174" spans="1:4" ht="15" x14ac:dyDescent="0.25">
      <c r="A66174"/>
      <c r="B66174"/>
      <c r="D66174"/>
    </row>
    <row r="66175" spans="1:4" ht="15" x14ac:dyDescent="0.25">
      <c r="A66175"/>
      <c r="B66175"/>
      <c r="D66175"/>
    </row>
    <row r="66176" spans="1:4" ht="15" x14ac:dyDescent="0.25">
      <c r="A66176"/>
      <c r="B66176"/>
      <c r="D66176"/>
    </row>
    <row r="66177" spans="1:4" ht="15" x14ac:dyDescent="0.25">
      <c r="A66177"/>
      <c r="B66177"/>
      <c r="D66177"/>
    </row>
    <row r="66178" spans="1:4" ht="15" x14ac:dyDescent="0.25">
      <c r="A66178"/>
      <c r="B66178"/>
      <c r="D66178"/>
    </row>
    <row r="66179" spans="1:4" ht="15" x14ac:dyDescent="0.25">
      <c r="A66179"/>
      <c r="B66179"/>
      <c r="D66179"/>
    </row>
    <row r="66180" spans="1:4" ht="15" x14ac:dyDescent="0.25">
      <c r="A66180"/>
      <c r="B66180"/>
      <c r="D66180"/>
    </row>
    <row r="66181" spans="1:4" ht="15" x14ac:dyDescent="0.25">
      <c r="A66181"/>
      <c r="B66181"/>
      <c r="D66181"/>
    </row>
    <row r="66182" spans="1:4" ht="15" x14ac:dyDescent="0.25">
      <c r="A66182"/>
      <c r="B66182"/>
      <c r="D66182"/>
    </row>
    <row r="66183" spans="1:4" ht="15" x14ac:dyDescent="0.25">
      <c r="A66183"/>
      <c r="B66183"/>
      <c r="D66183"/>
    </row>
    <row r="66184" spans="1:4" ht="15" x14ac:dyDescent="0.25">
      <c r="A66184"/>
      <c r="B66184"/>
      <c r="D66184"/>
    </row>
    <row r="66185" spans="1:4" ht="15" x14ac:dyDescent="0.25">
      <c r="A66185"/>
      <c r="B66185"/>
      <c r="D66185"/>
    </row>
    <row r="66186" spans="1:4" ht="15" x14ac:dyDescent="0.25">
      <c r="A66186"/>
      <c r="B66186"/>
      <c r="D66186"/>
    </row>
    <row r="66187" spans="1:4" ht="15" x14ac:dyDescent="0.25">
      <c r="A66187"/>
      <c r="B66187"/>
      <c r="D66187"/>
    </row>
    <row r="66188" spans="1:4" ht="15" x14ac:dyDescent="0.25">
      <c r="A66188"/>
      <c r="B66188"/>
      <c r="D66188"/>
    </row>
    <row r="66189" spans="1:4" ht="15" x14ac:dyDescent="0.25">
      <c r="A66189"/>
      <c r="B66189"/>
      <c r="D66189"/>
    </row>
    <row r="66190" spans="1:4" ht="15" x14ac:dyDescent="0.25">
      <c r="A66190"/>
      <c r="B66190"/>
      <c r="D66190"/>
    </row>
    <row r="66191" spans="1:4" ht="15" x14ac:dyDescent="0.25">
      <c r="A66191"/>
      <c r="B66191"/>
      <c r="D66191"/>
    </row>
    <row r="66192" spans="1:4" ht="15" x14ac:dyDescent="0.25">
      <c r="A66192"/>
      <c r="B66192"/>
      <c r="D66192"/>
    </row>
    <row r="66193" spans="1:4" ht="15" x14ac:dyDescent="0.25">
      <c r="A66193"/>
      <c r="B66193"/>
      <c r="D66193"/>
    </row>
    <row r="66194" spans="1:4" ht="15" x14ac:dyDescent="0.25">
      <c r="A66194"/>
      <c r="B66194"/>
      <c r="D66194"/>
    </row>
    <row r="66195" spans="1:4" ht="15" x14ac:dyDescent="0.25">
      <c r="A66195"/>
      <c r="B66195"/>
      <c r="D66195"/>
    </row>
    <row r="66196" spans="1:4" ht="15" x14ac:dyDescent="0.25">
      <c r="A66196"/>
      <c r="B66196"/>
      <c r="D66196"/>
    </row>
    <row r="66197" spans="1:4" ht="15" x14ac:dyDescent="0.25">
      <c r="A66197"/>
      <c r="B66197"/>
      <c r="D66197"/>
    </row>
    <row r="66198" spans="1:4" ht="15" x14ac:dyDescent="0.25">
      <c r="A66198"/>
      <c r="B66198"/>
      <c r="D66198"/>
    </row>
    <row r="66199" spans="1:4" ht="15" x14ac:dyDescent="0.25">
      <c r="A66199"/>
      <c r="B66199"/>
      <c r="D66199"/>
    </row>
    <row r="66200" spans="1:4" ht="15" x14ac:dyDescent="0.25">
      <c r="A66200"/>
      <c r="B66200"/>
      <c r="D66200"/>
    </row>
    <row r="66201" spans="1:4" ht="15" x14ac:dyDescent="0.25">
      <c r="A66201"/>
      <c r="B66201"/>
      <c r="D66201"/>
    </row>
    <row r="66202" spans="1:4" ht="15" x14ac:dyDescent="0.25">
      <c r="A66202"/>
      <c r="B66202"/>
      <c r="D66202"/>
    </row>
    <row r="66203" spans="1:4" ht="15" x14ac:dyDescent="0.25">
      <c r="A66203"/>
      <c r="B66203"/>
      <c r="D66203"/>
    </row>
    <row r="66204" spans="1:4" ht="15" x14ac:dyDescent="0.25">
      <c r="A66204"/>
      <c r="B66204"/>
      <c r="D66204"/>
    </row>
    <row r="66205" spans="1:4" ht="15" x14ac:dyDescent="0.25">
      <c r="A66205"/>
      <c r="B66205"/>
      <c r="D66205"/>
    </row>
    <row r="66206" spans="1:4" ht="15" x14ac:dyDescent="0.25">
      <c r="A66206"/>
      <c r="B66206"/>
      <c r="D66206"/>
    </row>
    <row r="66207" spans="1:4" ht="15" x14ac:dyDescent="0.25">
      <c r="A66207"/>
      <c r="B66207"/>
      <c r="D66207"/>
    </row>
    <row r="66208" spans="1:4" ht="15" x14ac:dyDescent="0.25">
      <c r="A66208"/>
      <c r="B66208"/>
      <c r="D66208"/>
    </row>
    <row r="66209" spans="1:4" ht="15" x14ac:dyDescent="0.25">
      <c r="A66209"/>
      <c r="B66209"/>
      <c r="D66209"/>
    </row>
    <row r="66210" spans="1:4" ht="15" x14ac:dyDescent="0.25">
      <c r="A66210"/>
      <c r="B66210"/>
      <c r="D66210"/>
    </row>
    <row r="66211" spans="1:4" ht="15" x14ac:dyDescent="0.25">
      <c r="A66211"/>
      <c r="B66211"/>
      <c r="D66211"/>
    </row>
    <row r="66212" spans="1:4" ht="15" x14ac:dyDescent="0.25">
      <c r="A66212"/>
      <c r="B66212"/>
      <c r="D66212"/>
    </row>
    <row r="66213" spans="1:4" ht="15" x14ac:dyDescent="0.25">
      <c r="A66213"/>
      <c r="B66213"/>
      <c r="D66213"/>
    </row>
    <row r="66214" spans="1:4" ht="15" x14ac:dyDescent="0.25">
      <c r="A66214"/>
      <c r="B66214"/>
      <c r="D66214"/>
    </row>
    <row r="66215" spans="1:4" ht="15" x14ac:dyDescent="0.25">
      <c r="A66215"/>
      <c r="B66215"/>
      <c r="D66215"/>
    </row>
    <row r="66216" spans="1:4" ht="15" x14ac:dyDescent="0.25">
      <c r="A66216"/>
      <c r="B66216"/>
      <c r="D66216"/>
    </row>
    <row r="66217" spans="1:4" ht="15" x14ac:dyDescent="0.25">
      <c r="A66217"/>
      <c r="B66217"/>
      <c r="D66217"/>
    </row>
    <row r="66218" spans="1:4" ht="15" x14ac:dyDescent="0.25">
      <c r="A66218"/>
      <c r="B66218"/>
      <c r="D66218"/>
    </row>
    <row r="66219" spans="1:4" ht="15" x14ac:dyDescent="0.25">
      <c r="A66219"/>
      <c r="B66219"/>
      <c r="D66219"/>
    </row>
    <row r="66220" spans="1:4" ht="15" x14ac:dyDescent="0.25">
      <c r="A66220"/>
      <c r="B66220"/>
      <c r="D66220"/>
    </row>
    <row r="66221" spans="1:4" ht="15" x14ac:dyDescent="0.25">
      <c r="A66221"/>
      <c r="B66221"/>
      <c r="D66221"/>
    </row>
    <row r="66222" spans="1:4" ht="15" x14ac:dyDescent="0.25">
      <c r="A66222"/>
      <c r="B66222"/>
      <c r="D66222"/>
    </row>
    <row r="66223" spans="1:4" ht="15" x14ac:dyDescent="0.25">
      <c r="A66223"/>
      <c r="B66223"/>
      <c r="D66223"/>
    </row>
    <row r="66224" spans="1:4" ht="15" x14ac:dyDescent="0.25">
      <c r="A66224"/>
      <c r="B66224"/>
      <c r="D66224"/>
    </row>
    <row r="66225" spans="1:4" ht="15" x14ac:dyDescent="0.25">
      <c r="A66225"/>
      <c r="B66225"/>
      <c r="D66225"/>
    </row>
    <row r="66226" spans="1:4" ht="15" x14ac:dyDescent="0.25">
      <c r="A66226"/>
      <c r="B66226"/>
      <c r="D66226"/>
    </row>
    <row r="66227" spans="1:4" ht="15" x14ac:dyDescent="0.25">
      <c r="A66227"/>
      <c r="B66227"/>
      <c r="D66227"/>
    </row>
    <row r="66228" spans="1:4" ht="15" x14ac:dyDescent="0.25">
      <c r="A66228"/>
      <c r="B66228"/>
      <c r="D66228"/>
    </row>
    <row r="66229" spans="1:4" ht="15" x14ac:dyDescent="0.25">
      <c r="A66229"/>
      <c r="B66229"/>
      <c r="D66229"/>
    </row>
    <row r="66230" spans="1:4" ht="15" x14ac:dyDescent="0.25">
      <c r="A66230"/>
      <c r="B66230"/>
      <c r="D66230"/>
    </row>
    <row r="66231" spans="1:4" ht="15" x14ac:dyDescent="0.25">
      <c r="A66231"/>
      <c r="B66231"/>
      <c r="D66231"/>
    </row>
    <row r="66232" spans="1:4" ht="15" x14ac:dyDescent="0.25">
      <c r="A66232"/>
      <c r="B66232"/>
      <c r="D66232"/>
    </row>
    <row r="66233" spans="1:4" ht="15" x14ac:dyDescent="0.25">
      <c r="A66233"/>
      <c r="B66233"/>
      <c r="D66233"/>
    </row>
    <row r="66234" spans="1:4" ht="15" x14ac:dyDescent="0.25">
      <c r="A66234"/>
      <c r="B66234"/>
      <c r="D66234"/>
    </row>
    <row r="66235" spans="1:4" ht="15" x14ac:dyDescent="0.25">
      <c r="A66235"/>
      <c r="B66235"/>
      <c r="D66235"/>
    </row>
    <row r="66236" spans="1:4" ht="15" x14ac:dyDescent="0.25">
      <c r="A66236"/>
      <c r="B66236"/>
      <c r="D66236"/>
    </row>
    <row r="66237" spans="1:4" ht="15" x14ac:dyDescent="0.25">
      <c r="A66237"/>
      <c r="B66237"/>
      <c r="D66237"/>
    </row>
    <row r="66238" spans="1:4" ht="15" x14ac:dyDescent="0.25">
      <c r="A66238"/>
      <c r="B66238"/>
      <c r="D66238"/>
    </row>
    <row r="66239" spans="1:4" ht="15" x14ac:dyDescent="0.25">
      <c r="A66239"/>
      <c r="B66239"/>
      <c r="D66239"/>
    </row>
    <row r="66240" spans="1:4" ht="15" x14ac:dyDescent="0.25">
      <c r="A66240"/>
      <c r="B66240"/>
      <c r="D66240"/>
    </row>
    <row r="66241" spans="1:4" ht="15" x14ac:dyDescent="0.25">
      <c r="A66241"/>
      <c r="B66241"/>
      <c r="D66241"/>
    </row>
    <row r="66242" spans="1:4" ht="15" x14ac:dyDescent="0.25">
      <c r="A66242"/>
      <c r="B66242"/>
      <c r="D66242"/>
    </row>
    <row r="66243" spans="1:4" ht="15" x14ac:dyDescent="0.25">
      <c r="A66243"/>
      <c r="B66243"/>
      <c r="D66243"/>
    </row>
    <row r="66244" spans="1:4" ht="15" x14ac:dyDescent="0.25">
      <c r="A66244"/>
      <c r="B66244"/>
      <c r="D66244"/>
    </row>
    <row r="66245" spans="1:4" ht="15" x14ac:dyDescent="0.25">
      <c r="A66245"/>
      <c r="B66245"/>
      <c r="D66245"/>
    </row>
    <row r="66246" spans="1:4" ht="15" x14ac:dyDescent="0.25">
      <c r="A66246"/>
      <c r="B66246"/>
      <c r="D66246"/>
    </row>
    <row r="66247" spans="1:4" ht="15" x14ac:dyDescent="0.25">
      <c r="A66247"/>
      <c r="B66247"/>
      <c r="D66247"/>
    </row>
    <row r="66248" spans="1:4" ht="15" x14ac:dyDescent="0.25">
      <c r="A66248"/>
      <c r="B66248"/>
      <c r="D66248"/>
    </row>
    <row r="66249" spans="1:4" ht="15" x14ac:dyDescent="0.25">
      <c r="A66249"/>
      <c r="B66249"/>
      <c r="D66249"/>
    </row>
    <row r="66250" spans="1:4" ht="15" x14ac:dyDescent="0.25">
      <c r="A66250"/>
      <c r="B66250"/>
      <c r="D66250"/>
    </row>
    <row r="66251" spans="1:4" ht="15" x14ac:dyDescent="0.25">
      <c r="A66251"/>
      <c r="B66251"/>
      <c r="D66251"/>
    </row>
    <row r="66252" spans="1:4" ht="15" x14ac:dyDescent="0.25">
      <c r="A66252"/>
      <c r="B66252"/>
      <c r="D66252"/>
    </row>
    <row r="66253" spans="1:4" ht="15" x14ac:dyDescent="0.25">
      <c r="A66253"/>
      <c r="B66253"/>
      <c r="D66253"/>
    </row>
    <row r="66254" spans="1:4" ht="15" x14ac:dyDescent="0.25">
      <c r="A66254"/>
      <c r="B66254"/>
      <c r="D66254"/>
    </row>
    <row r="66255" spans="1:4" ht="15" x14ac:dyDescent="0.25">
      <c r="A66255"/>
      <c r="B66255"/>
      <c r="D66255"/>
    </row>
    <row r="66256" spans="1:4" ht="15" x14ac:dyDescent="0.25">
      <c r="A66256"/>
      <c r="B66256"/>
      <c r="D66256"/>
    </row>
    <row r="66257" spans="1:4" ht="15" x14ac:dyDescent="0.25">
      <c r="A66257"/>
      <c r="B66257"/>
      <c r="D66257"/>
    </row>
    <row r="66258" spans="1:4" ht="15" x14ac:dyDescent="0.25">
      <c r="A66258"/>
      <c r="B66258"/>
      <c r="D66258"/>
    </row>
    <row r="66259" spans="1:4" ht="15" x14ac:dyDescent="0.25">
      <c r="A66259"/>
      <c r="B66259"/>
      <c r="D66259"/>
    </row>
    <row r="66260" spans="1:4" ht="15" x14ac:dyDescent="0.25">
      <c r="A66260"/>
      <c r="B66260"/>
      <c r="D66260"/>
    </row>
    <row r="66261" spans="1:4" ht="15" x14ac:dyDescent="0.25">
      <c r="A66261"/>
      <c r="B66261"/>
      <c r="D66261"/>
    </row>
    <row r="66262" spans="1:4" ht="15" x14ac:dyDescent="0.25">
      <c r="A66262"/>
      <c r="B66262"/>
      <c r="D66262"/>
    </row>
    <row r="66263" spans="1:4" ht="15" x14ac:dyDescent="0.25">
      <c r="A66263"/>
      <c r="B66263"/>
      <c r="D66263"/>
    </row>
    <row r="66264" spans="1:4" ht="15" x14ac:dyDescent="0.25">
      <c r="A66264"/>
      <c r="B66264"/>
      <c r="D66264"/>
    </row>
    <row r="66265" spans="1:4" ht="15" x14ac:dyDescent="0.25">
      <c r="A66265"/>
      <c r="B66265"/>
      <c r="D66265"/>
    </row>
    <row r="66266" spans="1:4" ht="15" x14ac:dyDescent="0.25">
      <c r="A66266"/>
      <c r="B66266"/>
      <c r="D66266"/>
    </row>
    <row r="66267" spans="1:4" ht="15" x14ac:dyDescent="0.25">
      <c r="A66267"/>
      <c r="B66267"/>
      <c r="D66267"/>
    </row>
    <row r="66268" spans="1:4" ht="15" x14ac:dyDescent="0.25">
      <c r="A66268"/>
      <c r="B66268"/>
      <c r="D66268"/>
    </row>
    <row r="66269" spans="1:4" ht="15" x14ac:dyDescent="0.25">
      <c r="A66269"/>
      <c r="B66269"/>
      <c r="D66269"/>
    </row>
    <row r="66270" spans="1:4" ht="15" x14ac:dyDescent="0.25">
      <c r="A66270"/>
      <c r="B66270"/>
      <c r="D66270"/>
    </row>
    <row r="66271" spans="1:4" ht="15" x14ac:dyDescent="0.25">
      <c r="A66271"/>
      <c r="B66271"/>
      <c r="D66271"/>
    </row>
    <row r="66272" spans="1:4" ht="15" x14ac:dyDescent="0.25">
      <c r="A66272"/>
      <c r="B66272"/>
      <c r="D66272"/>
    </row>
    <row r="66273" spans="1:4" ht="15" x14ac:dyDescent="0.25">
      <c r="A66273"/>
      <c r="B66273"/>
      <c r="D66273"/>
    </row>
    <row r="66274" spans="1:4" ht="15" x14ac:dyDescent="0.25">
      <c r="A66274"/>
      <c r="B66274"/>
      <c r="D66274"/>
    </row>
    <row r="66275" spans="1:4" ht="15" x14ac:dyDescent="0.25">
      <c r="A66275"/>
      <c r="B66275"/>
      <c r="D66275"/>
    </row>
    <row r="66276" spans="1:4" ht="15" x14ac:dyDescent="0.25">
      <c r="A66276"/>
      <c r="B66276"/>
      <c r="D66276"/>
    </row>
    <row r="66277" spans="1:4" ht="15" x14ac:dyDescent="0.25">
      <c r="A66277"/>
      <c r="B66277"/>
      <c r="D66277"/>
    </row>
    <row r="66278" spans="1:4" ht="15" x14ac:dyDescent="0.25">
      <c r="A66278"/>
      <c r="B66278"/>
      <c r="D66278"/>
    </row>
    <row r="66279" spans="1:4" ht="15" x14ac:dyDescent="0.25">
      <c r="A66279"/>
      <c r="B66279"/>
      <c r="D66279"/>
    </row>
    <row r="66280" spans="1:4" ht="15" x14ac:dyDescent="0.25">
      <c r="A66280"/>
      <c r="B66280"/>
      <c r="D66280"/>
    </row>
    <row r="66281" spans="1:4" ht="15" x14ac:dyDescent="0.25">
      <c r="A66281"/>
      <c r="B66281"/>
      <c r="D66281"/>
    </row>
    <row r="66282" spans="1:4" ht="15" x14ac:dyDescent="0.25">
      <c r="A66282"/>
      <c r="B66282"/>
      <c r="D66282"/>
    </row>
    <row r="66283" spans="1:4" ht="15" x14ac:dyDescent="0.25">
      <c r="A66283"/>
      <c r="B66283"/>
      <c r="D66283"/>
    </row>
    <row r="66284" spans="1:4" ht="15" x14ac:dyDescent="0.25">
      <c r="A66284"/>
      <c r="B66284"/>
      <c r="D66284"/>
    </row>
    <row r="66285" spans="1:4" ht="15" x14ac:dyDescent="0.25">
      <c r="A66285"/>
      <c r="B66285"/>
      <c r="D66285"/>
    </row>
    <row r="66286" spans="1:4" ht="15" x14ac:dyDescent="0.25">
      <c r="A66286"/>
      <c r="B66286"/>
      <c r="D66286"/>
    </row>
    <row r="66287" spans="1:4" ht="15" x14ac:dyDescent="0.25">
      <c r="A66287"/>
      <c r="B66287"/>
      <c r="D66287"/>
    </row>
    <row r="66288" spans="1:4" ht="15" x14ac:dyDescent="0.25">
      <c r="A66288"/>
      <c r="B66288"/>
      <c r="D66288"/>
    </row>
    <row r="66289" spans="1:4" ht="15" x14ac:dyDescent="0.25">
      <c r="A66289"/>
      <c r="B66289"/>
      <c r="D66289"/>
    </row>
    <row r="66290" spans="1:4" ht="15" x14ac:dyDescent="0.25">
      <c r="A66290"/>
      <c r="B66290"/>
      <c r="D66290"/>
    </row>
    <row r="66291" spans="1:4" ht="15" x14ac:dyDescent="0.25">
      <c r="A66291"/>
      <c r="B66291"/>
      <c r="D66291"/>
    </row>
    <row r="66292" spans="1:4" ht="15" x14ac:dyDescent="0.25">
      <c r="A66292"/>
      <c r="B66292"/>
      <c r="D66292"/>
    </row>
    <row r="66293" spans="1:4" ht="15" x14ac:dyDescent="0.25">
      <c r="A66293"/>
      <c r="B66293"/>
      <c r="D66293"/>
    </row>
    <row r="66294" spans="1:4" ht="15" x14ac:dyDescent="0.25">
      <c r="A66294"/>
      <c r="B66294"/>
      <c r="D66294"/>
    </row>
    <row r="66295" spans="1:4" ht="15" x14ac:dyDescent="0.25">
      <c r="A66295"/>
      <c r="B66295"/>
      <c r="D66295"/>
    </row>
    <row r="66296" spans="1:4" ht="15" x14ac:dyDescent="0.25">
      <c r="A66296"/>
      <c r="B66296"/>
      <c r="D66296"/>
    </row>
    <row r="66297" spans="1:4" ht="15" x14ac:dyDescent="0.25">
      <c r="A66297"/>
      <c r="B66297"/>
      <c r="D66297"/>
    </row>
    <row r="66298" spans="1:4" ht="15" x14ac:dyDescent="0.25">
      <c r="A66298"/>
      <c r="B66298"/>
      <c r="D66298"/>
    </row>
    <row r="66299" spans="1:4" ht="15" x14ac:dyDescent="0.25">
      <c r="A66299"/>
      <c r="B66299"/>
      <c r="D66299"/>
    </row>
    <row r="66300" spans="1:4" ht="15" x14ac:dyDescent="0.25">
      <c r="A66300"/>
      <c r="B66300"/>
      <c r="D66300"/>
    </row>
    <row r="66301" spans="1:4" ht="15" x14ac:dyDescent="0.25">
      <c r="A66301"/>
      <c r="B66301"/>
      <c r="D66301"/>
    </row>
    <row r="66302" spans="1:4" ht="15" x14ac:dyDescent="0.25">
      <c r="A66302"/>
      <c r="B66302"/>
      <c r="D66302"/>
    </row>
    <row r="66303" spans="1:4" ht="15" x14ac:dyDescent="0.25">
      <c r="A66303"/>
      <c r="B66303"/>
      <c r="D66303"/>
    </row>
    <row r="66304" spans="1:4" ht="15" x14ac:dyDescent="0.25">
      <c r="A66304"/>
      <c r="B66304"/>
      <c r="D66304"/>
    </row>
    <row r="66305" spans="1:4" ht="15" x14ac:dyDescent="0.25">
      <c r="A66305"/>
      <c r="B66305"/>
      <c r="D66305"/>
    </row>
    <row r="66306" spans="1:4" ht="15" x14ac:dyDescent="0.25">
      <c r="A66306"/>
      <c r="B66306"/>
      <c r="D66306"/>
    </row>
    <row r="66307" spans="1:4" ht="15" x14ac:dyDescent="0.25">
      <c r="A66307"/>
      <c r="B66307"/>
      <c r="D66307"/>
    </row>
    <row r="66308" spans="1:4" ht="15" x14ac:dyDescent="0.25">
      <c r="A66308"/>
      <c r="B66308"/>
      <c r="D66308"/>
    </row>
    <row r="66309" spans="1:4" ht="15" x14ac:dyDescent="0.25">
      <c r="A66309"/>
      <c r="B66309"/>
      <c r="D66309"/>
    </row>
    <row r="66310" spans="1:4" ht="15" x14ac:dyDescent="0.25">
      <c r="A66310"/>
      <c r="B66310"/>
      <c r="D66310"/>
    </row>
    <row r="66311" spans="1:4" ht="15" x14ac:dyDescent="0.25">
      <c r="A66311"/>
      <c r="B66311"/>
      <c r="D66311"/>
    </row>
    <row r="66312" spans="1:4" ht="15" x14ac:dyDescent="0.25">
      <c r="A66312"/>
      <c r="B66312"/>
      <c r="D66312"/>
    </row>
    <row r="66313" spans="1:4" ht="15" x14ac:dyDescent="0.25">
      <c r="A66313"/>
      <c r="B66313"/>
      <c r="D66313"/>
    </row>
    <row r="66314" spans="1:4" ht="15" x14ac:dyDescent="0.25">
      <c r="A66314"/>
      <c r="B66314"/>
      <c r="D66314"/>
    </row>
    <row r="66315" spans="1:4" ht="15" x14ac:dyDescent="0.25">
      <c r="A66315"/>
      <c r="B66315"/>
      <c r="D66315"/>
    </row>
    <row r="66316" spans="1:4" ht="15" x14ac:dyDescent="0.25">
      <c r="A66316"/>
      <c r="B66316"/>
      <c r="D66316"/>
    </row>
    <row r="66317" spans="1:4" ht="15" x14ac:dyDescent="0.25">
      <c r="A66317"/>
      <c r="B66317"/>
      <c r="D66317"/>
    </row>
    <row r="66318" spans="1:4" ht="15" x14ac:dyDescent="0.25">
      <c r="A66318"/>
      <c r="B66318"/>
      <c r="D66318"/>
    </row>
    <row r="66319" spans="1:4" ht="15" x14ac:dyDescent="0.25">
      <c r="A66319"/>
      <c r="B66319"/>
      <c r="D66319"/>
    </row>
    <row r="66320" spans="1:4" ht="15" x14ac:dyDescent="0.25">
      <c r="A66320"/>
      <c r="B66320"/>
      <c r="D66320"/>
    </row>
    <row r="66321" spans="1:4" ht="15" x14ac:dyDescent="0.25">
      <c r="A66321"/>
      <c r="B66321"/>
      <c r="D66321"/>
    </row>
    <row r="66322" spans="1:4" ht="15" x14ac:dyDescent="0.25">
      <c r="A66322"/>
      <c r="B66322"/>
      <c r="D66322"/>
    </row>
    <row r="66323" spans="1:4" ht="15" x14ac:dyDescent="0.25">
      <c r="A66323"/>
      <c r="B66323"/>
      <c r="D66323"/>
    </row>
    <row r="66324" spans="1:4" ht="15" x14ac:dyDescent="0.25">
      <c r="A66324"/>
      <c r="B66324"/>
      <c r="D66324"/>
    </row>
    <row r="66325" spans="1:4" ht="15" x14ac:dyDescent="0.25">
      <c r="A66325"/>
      <c r="B66325"/>
      <c r="D66325"/>
    </row>
    <row r="66326" spans="1:4" ht="15" x14ac:dyDescent="0.25">
      <c r="A66326"/>
      <c r="B66326"/>
      <c r="D66326"/>
    </row>
    <row r="66327" spans="1:4" ht="15" x14ac:dyDescent="0.25">
      <c r="A66327"/>
      <c r="B66327"/>
      <c r="D66327"/>
    </row>
    <row r="66328" spans="1:4" ht="15" x14ac:dyDescent="0.25">
      <c r="A66328"/>
      <c r="B66328"/>
      <c r="D66328"/>
    </row>
    <row r="66329" spans="1:4" ht="15" x14ac:dyDescent="0.25">
      <c r="A66329"/>
      <c r="B66329"/>
      <c r="D66329"/>
    </row>
    <row r="66330" spans="1:4" ht="15" x14ac:dyDescent="0.25">
      <c r="A66330"/>
      <c r="B66330"/>
      <c r="D66330"/>
    </row>
    <row r="66331" spans="1:4" ht="15" x14ac:dyDescent="0.25">
      <c r="A66331"/>
      <c r="B66331"/>
      <c r="D66331"/>
    </row>
    <row r="66332" spans="1:4" ht="15" x14ac:dyDescent="0.25">
      <c r="A66332"/>
      <c r="B66332"/>
      <c r="D66332"/>
    </row>
    <row r="66333" spans="1:4" ht="15" x14ac:dyDescent="0.25">
      <c r="A66333"/>
      <c r="B66333"/>
      <c r="D66333"/>
    </row>
    <row r="66334" spans="1:4" ht="15" x14ac:dyDescent="0.25">
      <c r="A66334"/>
      <c r="B66334"/>
      <c r="D66334"/>
    </row>
    <row r="66335" spans="1:4" ht="15" x14ac:dyDescent="0.25">
      <c r="A66335"/>
      <c r="B66335"/>
      <c r="D66335"/>
    </row>
    <row r="66336" spans="1:4" ht="15" x14ac:dyDescent="0.25">
      <c r="A66336"/>
      <c r="B66336"/>
      <c r="D66336"/>
    </row>
    <row r="66337" spans="1:4" ht="15" x14ac:dyDescent="0.25">
      <c r="A66337"/>
      <c r="B66337"/>
      <c r="D66337"/>
    </row>
    <row r="66338" spans="1:4" ht="15" x14ac:dyDescent="0.25">
      <c r="A66338"/>
      <c r="B66338"/>
      <c r="D66338"/>
    </row>
    <row r="66339" spans="1:4" ht="15" x14ac:dyDescent="0.25">
      <c r="A66339"/>
      <c r="B66339"/>
      <c r="D66339"/>
    </row>
    <row r="66340" spans="1:4" ht="15" x14ac:dyDescent="0.25">
      <c r="A66340"/>
      <c r="B66340"/>
      <c r="D66340"/>
    </row>
    <row r="66341" spans="1:4" ht="15" x14ac:dyDescent="0.25">
      <c r="A66341"/>
      <c r="B66341"/>
      <c r="D66341"/>
    </row>
    <row r="66342" spans="1:4" ht="15" x14ac:dyDescent="0.25">
      <c r="A66342"/>
      <c r="B66342"/>
      <c r="D66342"/>
    </row>
    <row r="66343" spans="1:4" ht="15" x14ac:dyDescent="0.25">
      <c r="A66343"/>
      <c r="B66343"/>
      <c r="D66343"/>
    </row>
    <row r="66344" spans="1:4" ht="15" x14ac:dyDescent="0.25">
      <c r="A66344"/>
      <c r="B66344"/>
      <c r="D66344"/>
    </row>
    <row r="66345" spans="1:4" ht="15" x14ac:dyDescent="0.25">
      <c r="A66345"/>
      <c r="B66345"/>
      <c r="D66345"/>
    </row>
    <row r="66346" spans="1:4" ht="15" x14ac:dyDescent="0.25">
      <c r="A66346"/>
      <c r="B66346"/>
      <c r="D66346"/>
    </row>
    <row r="66347" spans="1:4" ht="15" x14ac:dyDescent="0.25">
      <c r="A66347"/>
      <c r="B66347"/>
      <c r="D66347"/>
    </row>
    <row r="66348" spans="1:4" ht="15" x14ac:dyDescent="0.25">
      <c r="A66348"/>
      <c r="B66348"/>
      <c r="D66348"/>
    </row>
    <row r="66349" spans="1:4" ht="15" x14ac:dyDescent="0.25">
      <c r="A66349"/>
      <c r="B66349"/>
      <c r="D66349"/>
    </row>
    <row r="66350" spans="1:4" ht="15" x14ac:dyDescent="0.25">
      <c r="A66350"/>
      <c r="B66350"/>
      <c r="D66350"/>
    </row>
    <row r="66351" spans="1:4" ht="15" x14ac:dyDescent="0.25">
      <c r="A66351"/>
      <c r="B66351"/>
      <c r="D66351"/>
    </row>
    <row r="66352" spans="1:4" ht="15" x14ac:dyDescent="0.25">
      <c r="A66352"/>
      <c r="B66352"/>
      <c r="D66352"/>
    </row>
    <row r="66353" spans="1:4" ht="15" x14ac:dyDescent="0.25">
      <c r="A66353"/>
      <c r="B66353"/>
      <c r="D66353"/>
    </row>
    <row r="66354" spans="1:4" ht="15" x14ac:dyDescent="0.25">
      <c r="A66354"/>
      <c r="B66354"/>
      <c r="D66354"/>
    </row>
    <row r="66355" spans="1:4" ht="15" x14ac:dyDescent="0.25">
      <c r="A66355"/>
      <c r="B66355"/>
      <c r="D66355"/>
    </row>
    <row r="66356" spans="1:4" ht="15" x14ac:dyDescent="0.25">
      <c r="A66356"/>
      <c r="B66356"/>
      <c r="D66356"/>
    </row>
    <row r="66357" spans="1:4" ht="15" x14ac:dyDescent="0.25">
      <c r="A66357"/>
      <c r="B66357"/>
      <c r="D66357"/>
    </row>
    <row r="66358" spans="1:4" ht="15" x14ac:dyDescent="0.25">
      <c r="A66358"/>
      <c r="B66358"/>
      <c r="D66358"/>
    </row>
    <row r="66359" spans="1:4" ht="15" x14ac:dyDescent="0.25">
      <c r="A66359"/>
      <c r="B66359"/>
      <c r="D66359"/>
    </row>
    <row r="66360" spans="1:4" ht="15" x14ac:dyDescent="0.25">
      <c r="A66360"/>
      <c r="B66360"/>
      <c r="D66360"/>
    </row>
    <row r="66361" spans="1:4" ht="15" x14ac:dyDescent="0.25">
      <c r="A66361"/>
      <c r="B66361"/>
      <c r="D66361"/>
    </row>
    <row r="66362" spans="1:4" ht="15" x14ac:dyDescent="0.25">
      <c r="A66362"/>
      <c r="B66362"/>
      <c r="D66362"/>
    </row>
    <row r="66363" spans="1:4" ht="15" x14ac:dyDescent="0.25">
      <c r="A66363"/>
      <c r="B66363"/>
      <c r="D66363"/>
    </row>
    <row r="66364" spans="1:4" ht="15" x14ac:dyDescent="0.25">
      <c r="A66364"/>
      <c r="B66364"/>
      <c r="D66364"/>
    </row>
    <row r="66365" spans="1:4" ht="15" x14ac:dyDescent="0.25">
      <c r="A66365"/>
      <c r="B66365"/>
      <c r="D66365"/>
    </row>
    <row r="66366" spans="1:4" ht="15" x14ac:dyDescent="0.25">
      <c r="A66366"/>
      <c r="B66366"/>
      <c r="D66366"/>
    </row>
    <row r="66367" spans="1:4" ht="15" x14ac:dyDescent="0.25">
      <c r="A66367"/>
      <c r="B66367"/>
      <c r="D66367"/>
    </row>
    <row r="66368" spans="1:4" ht="15" x14ac:dyDescent="0.25">
      <c r="A66368"/>
      <c r="B66368"/>
      <c r="D66368"/>
    </row>
    <row r="66369" spans="1:4" ht="15" x14ac:dyDescent="0.25">
      <c r="A66369"/>
      <c r="B66369"/>
      <c r="D66369"/>
    </row>
    <row r="66370" spans="1:4" ht="15" x14ac:dyDescent="0.25">
      <c r="A66370"/>
      <c r="B66370"/>
      <c r="D66370"/>
    </row>
    <row r="66371" spans="1:4" ht="15" x14ac:dyDescent="0.25">
      <c r="A66371"/>
      <c r="B66371"/>
      <c r="D66371"/>
    </row>
    <row r="66372" spans="1:4" ht="15" x14ac:dyDescent="0.25">
      <c r="A66372"/>
      <c r="B66372"/>
      <c r="D66372"/>
    </row>
    <row r="66373" spans="1:4" ht="15" x14ac:dyDescent="0.25">
      <c r="A66373"/>
      <c r="B66373"/>
      <c r="D66373"/>
    </row>
    <row r="66374" spans="1:4" ht="15" x14ac:dyDescent="0.25">
      <c r="A66374"/>
      <c r="B66374"/>
      <c r="D66374"/>
    </row>
    <row r="66375" spans="1:4" ht="15" x14ac:dyDescent="0.25">
      <c r="A66375"/>
      <c r="B66375"/>
      <c r="D66375"/>
    </row>
    <row r="66376" spans="1:4" ht="15" x14ac:dyDescent="0.25">
      <c r="A66376"/>
      <c r="B66376"/>
      <c r="D66376"/>
    </row>
    <row r="66377" spans="1:4" ht="15" x14ac:dyDescent="0.25">
      <c r="A66377"/>
      <c r="B66377"/>
      <c r="D66377"/>
    </row>
    <row r="66378" spans="1:4" ht="15" x14ac:dyDescent="0.25">
      <c r="A66378"/>
      <c r="B66378"/>
      <c r="D66378"/>
    </row>
    <row r="66379" spans="1:4" ht="15" x14ac:dyDescent="0.25">
      <c r="A66379"/>
      <c r="B66379"/>
      <c r="D66379"/>
    </row>
    <row r="66380" spans="1:4" ht="15" x14ac:dyDescent="0.25">
      <c r="A66380"/>
      <c r="B66380"/>
      <c r="D66380"/>
    </row>
    <row r="66381" spans="1:4" ht="15" x14ac:dyDescent="0.25">
      <c r="A66381"/>
      <c r="B66381"/>
      <c r="D66381"/>
    </row>
    <row r="66382" spans="1:4" ht="15" x14ac:dyDescent="0.25">
      <c r="A66382"/>
      <c r="B66382"/>
      <c r="D66382"/>
    </row>
    <row r="66383" spans="1:4" ht="15" x14ac:dyDescent="0.25">
      <c r="A66383"/>
      <c r="B66383"/>
      <c r="D66383"/>
    </row>
    <row r="66384" spans="1:4" ht="15" x14ac:dyDescent="0.25">
      <c r="A66384"/>
      <c r="B66384"/>
      <c r="D66384"/>
    </row>
    <row r="66385" spans="1:4" ht="15" x14ac:dyDescent="0.25">
      <c r="A66385"/>
      <c r="B66385"/>
      <c r="D66385"/>
    </row>
    <row r="66386" spans="1:4" ht="15" x14ac:dyDescent="0.25">
      <c r="A66386"/>
      <c r="B66386"/>
      <c r="D66386"/>
    </row>
    <row r="66387" spans="1:4" ht="15" x14ac:dyDescent="0.25">
      <c r="A66387"/>
      <c r="B66387"/>
      <c r="D66387"/>
    </row>
    <row r="66388" spans="1:4" ht="15" x14ac:dyDescent="0.25">
      <c r="A66388"/>
      <c r="B66388"/>
      <c r="D66388"/>
    </row>
    <row r="66389" spans="1:4" ht="15" x14ac:dyDescent="0.25">
      <c r="A66389"/>
      <c r="B66389"/>
      <c r="D66389"/>
    </row>
    <row r="66390" spans="1:4" ht="15" x14ac:dyDescent="0.25">
      <c r="A66390"/>
      <c r="B66390"/>
      <c r="D66390"/>
    </row>
    <row r="66391" spans="1:4" ht="15" x14ac:dyDescent="0.25">
      <c r="A66391"/>
      <c r="B66391"/>
      <c r="D66391"/>
    </row>
    <row r="66392" spans="1:4" ht="15" x14ac:dyDescent="0.25">
      <c r="A66392"/>
      <c r="B66392"/>
      <c r="D66392"/>
    </row>
    <row r="66393" spans="1:4" ht="15" x14ac:dyDescent="0.25">
      <c r="A66393"/>
      <c r="B66393"/>
      <c r="D66393"/>
    </row>
    <row r="66394" spans="1:4" ht="15" x14ac:dyDescent="0.25">
      <c r="A66394"/>
      <c r="B66394"/>
      <c r="D66394"/>
    </row>
    <row r="66395" spans="1:4" ht="15" x14ac:dyDescent="0.25">
      <c r="A66395"/>
      <c r="B66395"/>
      <c r="D66395"/>
    </row>
    <row r="66396" spans="1:4" ht="15" x14ac:dyDescent="0.25">
      <c r="A66396"/>
      <c r="B66396"/>
      <c r="D66396"/>
    </row>
    <row r="66397" spans="1:4" ht="15" x14ac:dyDescent="0.25">
      <c r="A66397"/>
      <c r="B66397"/>
      <c r="D66397"/>
    </row>
    <row r="66398" spans="1:4" ht="15" x14ac:dyDescent="0.25">
      <c r="A66398"/>
      <c r="B66398"/>
      <c r="D66398"/>
    </row>
    <row r="66399" spans="1:4" ht="15" x14ac:dyDescent="0.25">
      <c r="A66399"/>
      <c r="B66399"/>
      <c r="D66399"/>
    </row>
    <row r="66400" spans="1:4" ht="15" x14ac:dyDescent="0.25">
      <c r="A66400"/>
      <c r="B66400"/>
      <c r="D66400"/>
    </row>
    <row r="66401" spans="1:4" ht="15" x14ac:dyDescent="0.25">
      <c r="A66401"/>
      <c r="B66401"/>
      <c r="D66401"/>
    </row>
    <row r="66402" spans="1:4" ht="15" x14ac:dyDescent="0.25">
      <c r="A66402"/>
      <c r="B66402"/>
      <c r="D66402"/>
    </row>
    <row r="66403" spans="1:4" ht="15" x14ac:dyDescent="0.25">
      <c r="A66403"/>
      <c r="B66403"/>
      <c r="D66403"/>
    </row>
    <row r="66404" spans="1:4" ht="15" x14ac:dyDescent="0.25">
      <c r="A66404"/>
      <c r="B66404"/>
      <c r="D66404"/>
    </row>
    <row r="66405" spans="1:4" ht="15" x14ac:dyDescent="0.25">
      <c r="A66405"/>
      <c r="B66405"/>
      <c r="D66405"/>
    </row>
    <row r="66406" spans="1:4" ht="15" x14ac:dyDescent="0.25">
      <c r="A66406"/>
      <c r="B66406"/>
      <c r="D66406"/>
    </row>
    <row r="66407" spans="1:4" ht="15" x14ac:dyDescent="0.25">
      <c r="A66407"/>
      <c r="B66407"/>
      <c r="D66407"/>
    </row>
    <row r="66408" spans="1:4" ht="15" x14ac:dyDescent="0.25">
      <c r="A66408"/>
      <c r="B66408"/>
      <c r="D66408"/>
    </row>
    <row r="66409" spans="1:4" ht="15" x14ac:dyDescent="0.25">
      <c r="A66409"/>
      <c r="B66409"/>
      <c r="D66409"/>
    </row>
    <row r="66410" spans="1:4" ht="15" x14ac:dyDescent="0.25">
      <c r="A66410"/>
      <c r="B66410"/>
      <c r="D66410"/>
    </row>
    <row r="66411" spans="1:4" ht="15" x14ac:dyDescent="0.25">
      <c r="A66411"/>
      <c r="B66411"/>
      <c r="D66411"/>
    </row>
    <row r="66412" spans="1:4" ht="15" x14ac:dyDescent="0.25">
      <c r="A66412"/>
      <c r="B66412"/>
      <c r="D66412"/>
    </row>
    <row r="66413" spans="1:4" ht="15" x14ac:dyDescent="0.25">
      <c r="A66413"/>
      <c r="B66413"/>
      <c r="D66413"/>
    </row>
    <row r="66414" spans="1:4" ht="15" x14ac:dyDescent="0.25">
      <c r="A66414"/>
      <c r="B66414"/>
      <c r="D66414"/>
    </row>
    <row r="66415" spans="1:4" ht="15" x14ac:dyDescent="0.25">
      <c r="A66415"/>
      <c r="B66415"/>
      <c r="D66415"/>
    </row>
    <row r="66416" spans="1:4" ht="15" x14ac:dyDescent="0.25">
      <c r="A66416"/>
      <c r="B66416"/>
      <c r="D66416"/>
    </row>
    <row r="66417" spans="1:4" ht="15" x14ac:dyDescent="0.25">
      <c r="A66417"/>
      <c r="B66417"/>
      <c r="D66417"/>
    </row>
    <row r="66418" spans="1:4" ht="15" x14ac:dyDescent="0.25">
      <c r="A66418"/>
      <c r="B66418"/>
      <c r="D66418"/>
    </row>
    <row r="66419" spans="1:4" ht="15" x14ac:dyDescent="0.25">
      <c r="A66419"/>
      <c r="B66419"/>
      <c r="D66419"/>
    </row>
    <row r="66420" spans="1:4" ht="15" x14ac:dyDescent="0.25">
      <c r="A66420"/>
      <c r="B66420"/>
      <c r="D66420"/>
    </row>
    <row r="66421" spans="1:4" ht="15" x14ac:dyDescent="0.25">
      <c r="A66421"/>
      <c r="B66421"/>
      <c r="D66421"/>
    </row>
    <row r="66422" spans="1:4" ht="15" x14ac:dyDescent="0.25">
      <c r="A66422"/>
      <c r="B66422"/>
      <c r="D66422"/>
    </row>
    <row r="66423" spans="1:4" ht="15" x14ac:dyDescent="0.25">
      <c r="A66423"/>
      <c r="B66423"/>
      <c r="D66423"/>
    </row>
    <row r="66424" spans="1:4" ht="15" x14ac:dyDescent="0.25">
      <c r="A66424"/>
      <c r="B66424"/>
      <c r="D66424"/>
    </row>
    <row r="66425" spans="1:4" ht="15" x14ac:dyDescent="0.25">
      <c r="A66425"/>
      <c r="B66425"/>
      <c r="D66425"/>
    </row>
    <row r="66426" spans="1:4" ht="15" x14ac:dyDescent="0.25">
      <c r="A66426"/>
      <c r="B66426"/>
      <c r="D66426"/>
    </row>
    <row r="66427" spans="1:4" ht="15" x14ac:dyDescent="0.25">
      <c r="A66427"/>
      <c r="B66427"/>
      <c r="D66427"/>
    </row>
    <row r="66428" spans="1:4" ht="15" x14ac:dyDescent="0.25">
      <c r="A66428"/>
      <c r="B66428"/>
      <c r="D66428"/>
    </row>
    <row r="66429" spans="1:4" ht="15" x14ac:dyDescent="0.25">
      <c r="A66429"/>
      <c r="B66429"/>
      <c r="D66429"/>
    </row>
    <row r="66430" spans="1:4" ht="15" x14ac:dyDescent="0.25">
      <c r="A66430"/>
      <c r="B66430"/>
      <c r="D66430"/>
    </row>
    <row r="66431" spans="1:4" ht="15" x14ac:dyDescent="0.25">
      <c r="A66431"/>
      <c r="B66431"/>
      <c r="D66431"/>
    </row>
    <row r="66432" spans="1:4" ht="15" x14ac:dyDescent="0.25">
      <c r="A66432"/>
      <c r="B66432"/>
      <c r="D66432"/>
    </row>
    <row r="66433" spans="1:4" ht="15" x14ac:dyDescent="0.25">
      <c r="A66433"/>
      <c r="B66433"/>
      <c r="D66433"/>
    </row>
    <row r="66434" spans="1:4" ht="15" x14ac:dyDescent="0.25">
      <c r="A66434"/>
      <c r="B66434"/>
      <c r="D66434"/>
    </row>
    <row r="66435" spans="1:4" ht="15" x14ac:dyDescent="0.25">
      <c r="A66435"/>
      <c r="B66435"/>
      <c r="D66435"/>
    </row>
    <row r="66436" spans="1:4" ht="15" x14ac:dyDescent="0.25">
      <c r="A66436"/>
      <c r="B66436"/>
      <c r="D66436"/>
    </row>
    <row r="66437" spans="1:4" ht="15" x14ac:dyDescent="0.25">
      <c r="A66437"/>
      <c r="B66437"/>
      <c r="D66437"/>
    </row>
    <row r="66438" spans="1:4" ht="15" x14ac:dyDescent="0.25">
      <c r="A66438"/>
      <c r="B66438"/>
      <c r="D66438"/>
    </row>
    <row r="66439" spans="1:4" ht="15" x14ac:dyDescent="0.25">
      <c r="A66439"/>
      <c r="B66439"/>
      <c r="D66439"/>
    </row>
    <row r="66440" spans="1:4" ht="15" x14ac:dyDescent="0.25">
      <c r="A66440"/>
      <c r="B66440"/>
      <c r="D66440"/>
    </row>
    <row r="66441" spans="1:4" ht="15" x14ac:dyDescent="0.25">
      <c r="A66441"/>
      <c r="B66441"/>
      <c r="D66441"/>
    </row>
    <row r="66442" spans="1:4" ht="15" x14ac:dyDescent="0.25">
      <c r="A66442"/>
      <c r="B66442"/>
      <c r="D66442"/>
    </row>
    <row r="66443" spans="1:4" ht="15" x14ac:dyDescent="0.25">
      <c r="A66443"/>
      <c r="B66443"/>
      <c r="D66443"/>
    </row>
    <row r="66444" spans="1:4" ht="15" x14ac:dyDescent="0.25">
      <c r="A66444"/>
      <c r="B66444"/>
      <c r="D66444"/>
    </row>
    <row r="66445" spans="1:4" ht="15" x14ac:dyDescent="0.25">
      <c r="A66445"/>
      <c r="B66445"/>
      <c r="D66445"/>
    </row>
    <row r="66446" spans="1:4" ht="15" x14ac:dyDescent="0.25">
      <c r="A66446"/>
      <c r="B66446"/>
      <c r="D66446"/>
    </row>
    <row r="66447" spans="1:4" ht="15" x14ac:dyDescent="0.25">
      <c r="A66447"/>
      <c r="B66447"/>
      <c r="D66447"/>
    </row>
    <row r="66448" spans="1:4" ht="15" x14ac:dyDescent="0.25">
      <c r="A66448"/>
      <c r="B66448"/>
      <c r="D66448"/>
    </row>
    <row r="66449" spans="1:4" ht="15" x14ac:dyDescent="0.25">
      <c r="A66449"/>
      <c r="B66449"/>
      <c r="D66449"/>
    </row>
    <row r="66450" spans="1:4" ht="15" x14ac:dyDescent="0.25">
      <c r="A66450"/>
      <c r="B66450"/>
      <c r="D66450"/>
    </row>
    <row r="66451" spans="1:4" ht="15" x14ac:dyDescent="0.25">
      <c r="A66451"/>
      <c r="B66451"/>
      <c r="D66451"/>
    </row>
    <row r="66452" spans="1:4" ht="15" x14ac:dyDescent="0.25">
      <c r="A66452"/>
      <c r="B66452"/>
      <c r="D66452"/>
    </row>
    <row r="66453" spans="1:4" ht="15" x14ac:dyDescent="0.25">
      <c r="A66453"/>
      <c r="B66453"/>
      <c r="D66453"/>
    </row>
    <row r="66454" spans="1:4" ht="15" x14ac:dyDescent="0.25">
      <c r="A66454"/>
      <c r="B66454"/>
      <c r="D66454"/>
    </row>
    <row r="66455" spans="1:4" ht="15" x14ac:dyDescent="0.25">
      <c r="A66455"/>
      <c r="B66455"/>
      <c r="D66455"/>
    </row>
    <row r="66456" spans="1:4" ht="15" x14ac:dyDescent="0.25">
      <c r="A66456"/>
      <c r="B66456"/>
      <c r="D66456"/>
    </row>
    <row r="66457" spans="1:4" ht="15" x14ac:dyDescent="0.25">
      <c r="A66457"/>
      <c r="B66457"/>
      <c r="D66457"/>
    </row>
    <row r="66458" spans="1:4" ht="15" x14ac:dyDescent="0.25">
      <c r="A66458"/>
      <c r="B66458"/>
      <c r="D66458"/>
    </row>
    <row r="66459" spans="1:4" ht="15" x14ac:dyDescent="0.25">
      <c r="A66459"/>
      <c r="B66459"/>
      <c r="D66459"/>
    </row>
    <row r="66460" spans="1:4" ht="15" x14ac:dyDescent="0.25">
      <c r="A66460"/>
      <c r="B66460"/>
      <c r="D66460"/>
    </row>
    <row r="66461" spans="1:4" ht="15" x14ac:dyDescent="0.25">
      <c r="A66461"/>
      <c r="B66461"/>
      <c r="D66461"/>
    </row>
    <row r="66462" spans="1:4" ht="15" x14ac:dyDescent="0.25">
      <c r="A66462"/>
      <c r="B66462"/>
      <c r="D66462"/>
    </row>
    <row r="66463" spans="1:4" ht="15" x14ac:dyDescent="0.25">
      <c r="A66463"/>
      <c r="B66463"/>
      <c r="D66463"/>
    </row>
    <row r="66464" spans="1:4" ht="15" x14ac:dyDescent="0.25">
      <c r="A66464"/>
      <c r="B66464"/>
      <c r="D66464"/>
    </row>
    <row r="66465" spans="1:4" ht="15" x14ac:dyDescent="0.25">
      <c r="A66465"/>
      <c r="B66465"/>
      <c r="D66465"/>
    </row>
    <row r="66466" spans="1:4" ht="15" x14ac:dyDescent="0.25">
      <c r="A66466"/>
      <c r="B66466"/>
      <c r="D66466"/>
    </row>
    <row r="66467" spans="1:4" ht="15" x14ac:dyDescent="0.25">
      <c r="A66467"/>
      <c r="B66467"/>
      <c r="D66467"/>
    </row>
    <row r="66468" spans="1:4" ht="15" x14ac:dyDescent="0.25">
      <c r="A66468"/>
      <c r="B66468"/>
      <c r="D66468"/>
    </row>
    <row r="66469" spans="1:4" ht="15" x14ac:dyDescent="0.25">
      <c r="A66469"/>
      <c r="B66469"/>
      <c r="D66469"/>
    </row>
    <row r="66470" spans="1:4" ht="15" x14ac:dyDescent="0.25">
      <c r="A66470"/>
      <c r="B66470"/>
      <c r="D66470"/>
    </row>
    <row r="66471" spans="1:4" ht="15" x14ac:dyDescent="0.25">
      <c r="A66471"/>
      <c r="B66471"/>
      <c r="D66471"/>
    </row>
    <row r="66472" spans="1:4" ht="15" x14ac:dyDescent="0.25">
      <c r="A66472"/>
      <c r="B66472"/>
      <c r="D66472"/>
    </row>
    <row r="66473" spans="1:4" ht="15" x14ac:dyDescent="0.25">
      <c r="A66473"/>
      <c r="B66473"/>
      <c r="D66473"/>
    </row>
    <row r="66474" spans="1:4" ht="15" x14ac:dyDescent="0.25">
      <c r="A66474"/>
      <c r="B66474"/>
      <c r="D66474"/>
    </row>
    <row r="66475" spans="1:4" ht="15" x14ac:dyDescent="0.25">
      <c r="A66475"/>
      <c r="B66475"/>
      <c r="D66475"/>
    </row>
    <row r="66476" spans="1:4" ht="15" x14ac:dyDescent="0.25">
      <c r="A66476"/>
      <c r="B66476"/>
      <c r="D66476"/>
    </row>
    <row r="66477" spans="1:4" ht="15" x14ac:dyDescent="0.25">
      <c r="A66477"/>
      <c r="B66477"/>
      <c r="D66477"/>
    </row>
    <row r="66478" spans="1:4" ht="15" x14ac:dyDescent="0.25">
      <c r="A66478"/>
      <c r="B66478"/>
      <c r="D66478"/>
    </row>
    <row r="66479" spans="1:4" ht="15" x14ac:dyDescent="0.25">
      <c r="A66479"/>
      <c r="B66479"/>
      <c r="D66479"/>
    </row>
    <row r="66480" spans="1:4" ht="15" x14ac:dyDescent="0.25">
      <c r="A66480"/>
      <c r="B66480"/>
      <c r="D66480"/>
    </row>
    <row r="66481" spans="1:4" ht="15" x14ac:dyDescent="0.25">
      <c r="A66481"/>
      <c r="B66481"/>
      <c r="D66481"/>
    </row>
    <row r="66482" spans="1:4" ht="15" x14ac:dyDescent="0.25">
      <c r="A66482"/>
      <c r="B66482"/>
      <c r="D66482"/>
    </row>
    <row r="66483" spans="1:4" ht="15" x14ac:dyDescent="0.25">
      <c r="A66483"/>
      <c r="B66483"/>
      <c r="D66483"/>
    </row>
    <row r="66484" spans="1:4" ht="15" x14ac:dyDescent="0.25">
      <c r="A66484"/>
      <c r="B66484"/>
      <c r="D66484"/>
    </row>
    <row r="66485" spans="1:4" ht="15" x14ac:dyDescent="0.25">
      <c r="A66485"/>
      <c r="B66485"/>
      <c r="D66485"/>
    </row>
    <row r="66486" spans="1:4" ht="15" x14ac:dyDescent="0.25">
      <c r="A66486"/>
      <c r="B66486"/>
      <c r="D66486"/>
    </row>
    <row r="66487" spans="1:4" ht="15" x14ac:dyDescent="0.25">
      <c r="A66487"/>
      <c r="B66487"/>
      <c r="D66487"/>
    </row>
    <row r="66488" spans="1:4" ht="15" x14ac:dyDescent="0.25">
      <c r="A66488"/>
      <c r="B66488"/>
      <c r="D66488"/>
    </row>
    <row r="66489" spans="1:4" ht="15" x14ac:dyDescent="0.25">
      <c r="A66489"/>
      <c r="B66489"/>
      <c r="D66489"/>
    </row>
    <row r="66490" spans="1:4" ht="15" x14ac:dyDescent="0.25">
      <c r="A66490"/>
      <c r="B66490"/>
      <c r="D66490"/>
    </row>
    <row r="66491" spans="1:4" ht="15" x14ac:dyDescent="0.25">
      <c r="A66491"/>
      <c r="B66491"/>
      <c r="D66491"/>
    </row>
    <row r="66492" spans="1:4" ht="15" x14ac:dyDescent="0.25">
      <c r="A66492"/>
      <c r="B66492"/>
      <c r="D66492"/>
    </row>
    <row r="66493" spans="1:4" ht="15" x14ac:dyDescent="0.25">
      <c r="A66493"/>
      <c r="B66493"/>
      <c r="D66493"/>
    </row>
    <row r="66494" spans="1:4" ht="15" x14ac:dyDescent="0.25">
      <c r="A66494"/>
      <c r="B66494"/>
      <c r="D66494"/>
    </row>
    <row r="66495" spans="1:4" ht="15" x14ac:dyDescent="0.25">
      <c r="A66495"/>
      <c r="B66495"/>
      <c r="D66495"/>
    </row>
    <row r="66496" spans="1:4" ht="15" x14ac:dyDescent="0.25">
      <c r="A66496"/>
      <c r="B66496"/>
      <c r="D66496"/>
    </row>
    <row r="66497" spans="1:4" ht="15" x14ac:dyDescent="0.25">
      <c r="A66497"/>
      <c r="B66497"/>
      <c r="D66497"/>
    </row>
    <row r="66498" spans="1:4" ht="15" x14ac:dyDescent="0.25">
      <c r="A66498"/>
      <c r="B66498"/>
      <c r="D66498"/>
    </row>
    <row r="66499" spans="1:4" ht="15" x14ac:dyDescent="0.25">
      <c r="A66499"/>
      <c r="B66499"/>
      <c r="D66499"/>
    </row>
    <row r="66500" spans="1:4" ht="15" x14ac:dyDescent="0.25">
      <c r="A66500"/>
      <c r="B66500"/>
      <c r="D66500"/>
    </row>
    <row r="66501" spans="1:4" ht="15" x14ac:dyDescent="0.25">
      <c r="A66501"/>
      <c r="B66501"/>
      <c r="D66501"/>
    </row>
    <row r="66502" spans="1:4" ht="15" x14ac:dyDescent="0.25">
      <c r="A66502"/>
      <c r="B66502"/>
      <c r="D66502"/>
    </row>
    <row r="66503" spans="1:4" ht="15" x14ac:dyDescent="0.25">
      <c r="A66503"/>
      <c r="B66503"/>
      <c r="D66503"/>
    </row>
    <row r="66504" spans="1:4" ht="15" x14ac:dyDescent="0.25">
      <c r="A66504"/>
      <c r="B66504"/>
      <c r="D66504"/>
    </row>
    <row r="66505" spans="1:4" ht="15" x14ac:dyDescent="0.25">
      <c r="A66505"/>
      <c r="B66505"/>
      <c r="D66505"/>
    </row>
    <row r="66506" spans="1:4" ht="15" x14ac:dyDescent="0.25">
      <c r="A66506"/>
      <c r="B66506"/>
      <c r="D66506"/>
    </row>
    <row r="66507" spans="1:4" ht="15" x14ac:dyDescent="0.25">
      <c r="A66507"/>
      <c r="B66507"/>
      <c r="D66507"/>
    </row>
    <row r="66508" spans="1:4" ht="15" x14ac:dyDescent="0.25">
      <c r="A66508"/>
      <c r="B66508"/>
      <c r="D66508"/>
    </row>
    <row r="66509" spans="1:4" ht="15" x14ac:dyDescent="0.25">
      <c r="A66509"/>
      <c r="B66509"/>
      <c r="D66509"/>
    </row>
    <row r="66510" spans="1:4" ht="15" x14ac:dyDescent="0.25">
      <c r="A66510"/>
      <c r="B66510"/>
      <c r="D66510"/>
    </row>
    <row r="66511" spans="1:4" ht="15" x14ac:dyDescent="0.25">
      <c r="A66511"/>
      <c r="B66511"/>
      <c r="D66511"/>
    </row>
    <row r="66512" spans="1:4" ht="15" x14ac:dyDescent="0.25">
      <c r="A66512"/>
      <c r="B66512"/>
      <c r="D66512"/>
    </row>
    <row r="66513" spans="1:4" ht="15" x14ac:dyDescent="0.25">
      <c r="A66513"/>
      <c r="B66513"/>
      <c r="D66513"/>
    </row>
    <row r="66514" spans="1:4" ht="15" x14ac:dyDescent="0.25">
      <c r="A66514"/>
      <c r="B66514"/>
      <c r="D66514"/>
    </row>
    <row r="66515" spans="1:4" ht="15" x14ac:dyDescent="0.25">
      <c r="A66515"/>
      <c r="B66515"/>
      <c r="D66515"/>
    </row>
    <row r="66516" spans="1:4" ht="15" x14ac:dyDescent="0.25">
      <c r="A66516"/>
      <c r="B66516"/>
      <c r="D66516"/>
    </row>
    <row r="66517" spans="1:4" ht="15" x14ac:dyDescent="0.25">
      <c r="A66517"/>
      <c r="B66517"/>
      <c r="D66517"/>
    </row>
    <row r="66518" spans="1:4" ht="15" x14ac:dyDescent="0.25">
      <c r="A66518"/>
      <c r="B66518"/>
      <c r="D66518"/>
    </row>
    <row r="66519" spans="1:4" ht="15" x14ac:dyDescent="0.25">
      <c r="A66519"/>
      <c r="B66519"/>
      <c r="D66519"/>
    </row>
    <row r="66520" spans="1:4" ht="15" x14ac:dyDescent="0.25">
      <c r="A66520"/>
      <c r="B66520"/>
      <c r="D66520"/>
    </row>
    <row r="66521" spans="1:4" ht="15" x14ac:dyDescent="0.25">
      <c r="A66521"/>
      <c r="B66521"/>
      <c r="D66521"/>
    </row>
    <row r="66522" spans="1:4" ht="15" x14ac:dyDescent="0.25">
      <c r="A66522"/>
      <c r="B66522"/>
      <c r="D66522"/>
    </row>
    <row r="66523" spans="1:4" ht="15" x14ac:dyDescent="0.25">
      <c r="A66523"/>
      <c r="B66523"/>
      <c r="D66523"/>
    </row>
    <row r="66524" spans="1:4" ht="15" x14ac:dyDescent="0.25">
      <c r="A66524"/>
      <c r="B66524"/>
      <c r="D66524"/>
    </row>
    <row r="66525" spans="1:4" ht="15" x14ac:dyDescent="0.25">
      <c r="A66525"/>
      <c r="B66525"/>
      <c r="D66525"/>
    </row>
    <row r="66526" spans="1:4" ht="15" x14ac:dyDescent="0.25">
      <c r="A66526"/>
      <c r="B66526"/>
      <c r="D66526"/>
    </row>
    <row r="66527" spans="1:4" ht="15" x14ac:dyDescent="0.25">
      <c r="A66527"/>
      <c r="B66527"/>
      <c r="D66527"/>
    </row>
    <row r="66528" spans="1:4" ht="15" x14ac:dyDescent="0.25">
      <c r="A66528"/>
      <c r="B66528"/>
      <c r="D66528"/>
    </row>
    <row r="66529" spans="1:4" ht="15" x14ac:dyDescent="0.25">
      <c r="A66529"/>
      <c r="B66529"/>
      <c r="D66529"/>
    </row>
    <row r="66530" spans="1:4" ht="15" x14ac:dyDescent="0.25">
      <c r="A66530"/>
      <c r="B66530"/>
      <c r="D66530"/>
    </row>
    <row r="66531" spans="1:4" ht="15" x14ac:dyDescent="0.25">
      <c r="A66531"/>
      <c r="B66531"/>
      <c r="D66531"/>
    </row>
    <row r="66532" spans="1:4" ht="15" x14ac:dyDescent="0.25">
      <c r="A66532"/>
      <c r="B66532"/>
      <c r="D66532"/>
    </row>
    <row r="66533" spans="1:4" ht="15" x14ac:dyDescent="0.25">
      <c r="A66533"/>
      <c r="B66533"/>
      <c r="D66533"/>
    </row>
    <row r="66534" spans="1:4" ht="15" x14ac:dyDescent="0.25">
      <c r="A66534"/>
      <c r="B66534"/>
      <c r="D66534"/>
    </row>
    <row r="66535" spans="1:4" ht="15" x14ac:dyDescent="0.25">
      <c r="A66535"/>
      <c r="B66535"/>
      <c r="D66535"/>
    </row>
    <row r="66536" spans="1:4" ht="15" x14ac:dyDescent="0.25">
      <c r="A66536"/>
      <c r="B66536"/>
      <c r="D66536"/>
    </row>
    <row r="66537" spans="1:4" ht="15" x14ac:dyDescent="0.25">
      <c r="A66537"/>
      <c r="B66537"/>
      <c r="D66537"/>
    </row>
    <row r="66538" spans="1:4" ht="15" x14ac:dyDescent="0.25">
      <c r="A66538"/>
      <c r="B66538"/>
      <c r="D66538"/>
    </row>
    <row r="66539" spans="1:4" ht="15" x14ac:dyDescent="0.25">
      <c r="A66539"/>
      <c r="B66539"/>
      <c r="D66539"/>
    </row>
    <row r="66540" spans="1:4" ht="15" x14ac:dyDescent="0.25">
      <c r="A66540"/>
      <c r="B66540"/>
      <c r="D66540"/>
    </row>
    <row r="66541" spans="1:4" ht="15" x14ac:dyDescent="0.25">
      <c r="A66541"/>
      <c r="B66541"/>
      <c r="D66541"/>
    </row>
    <row r="66542" spans="1:4" ht="15" x14ac:dyDescent="0.25">
      <c r="A66542"/>
      <c r="B66542"/>
      <c r="D66542"/>
    </row>
    <row r="66543" spans="1:4" ht="15" x14ac:dyDescent="0.25">
      <c r="A66543"/>
      <c r="B66543"/>
      <c r="D66543"/>
    </row>
    <row r="66544" spans="1:4" ht="15" x14ac:dyDescent="0.25">
      <c r="A66544"/>
      <c r="B66544"/>
      <c r="D66544"/>
    </row>
    <row r="66545" spans="1:4" ht="15" x14ac:dyDescent="0.25">
      <c r="A66545"/>
      <c r="B66545"/>
      <c r="D66545"/>
    </row>
    <row r="66546" spans="1:4" ht="15" x14ac:dyDescent="0.25">
      <c r="A66546"/>
      <c r="B66546"/>
      <c r="D66546"/>
    </row>
    <row r="66547" spans="1:4" ht="15" x14ac:dyDescent="0.25">
      <c r="A66547"/>
      <c r="B66547"/>
      <c r="D66547"/>
    </row>
    <row r="66548" spans="1:4" ht="15" x14ac:dyDescent="0.25">
      <c r="A66548"/>
      <c r="B66548"/>
      <c r="D66548"/>
    </row>
    <row r="66549" spans="1:4" ht="15" x14ac:dyDescent="0.25">
      <c r="A66549"/>
      <c r="B66549"/>
      <c r="D66549"/>
    </row>
    <row r="66550" spans="1:4" ht="15" x14ac:dyDescent="0.25">
      <c r="A66550"/>
      <c r="B66550"/>
      <c r="D66550"/>
    </row>
    <row r="66551" spans="1:4" ht="15" x14ac:dyDescent="0.25">
      <c r="A66551"/>
      <c r="B66551"/>
      <c r="D66551"/>
    </row>
    <row r="66552" spans="1:4" ht="15" x14ac:dyDescent="0.25">
      <c r="A66552"/>
      <c r="B66552"/>
      <c r="D66552"/>
    </row>
    <row r="66553" spans="1:4" ht="15" x14ac:dyDescent="0.25">
      <c r="A66553"/>
      <c r="B66553"/>
      <c r="D66553"/>
    </row>
    <row r="66554" spans="1:4" ht="15" x14ac:dyDescent="0.25">
      <c r="A66554"/>
      <c r="B66554"/>
      <c r="D66554"/>
    </row>
    <row r="66555" spans="1:4" ht="15" x14ac:dyDescent="0.25">
      <c r="A66555"/>
      <c r="B66555"/>
      <c r="D66555"/>
    </row>
    <row r="66556" spans="1:4" ht="15" x14ac:dyDescent="0.25">
      <c r="A66556"/>
      <c r="B66556"/>
      <c r="D66556"/>
    </row>
    <row r="66557" spans="1:4" ht="15" x14ac:dyDescent="0.25">
      <c r="A66557"/>
      <c r="B66557"/>
      <c r="D66557"/>
    </row>
    <row r="66558" spans="1:4" ht="15" x14ac:dyDescent="0.25">
      <c r="A66558"/>
      <c r="B66558"/>
      <c r="D66558"/>
    </row>
    <row r="66559" spans="1:4" ht="15" x14ac:dyDescent="0.25">
      <c r="A66559"/>
      <c r="B66559"/>
      <c r="D66559"/>
    </row>
    <row r="66560" spans="1:4" ht="15" x14ac:dyDescent="0.25">
      <c r="A66560"/>
      <c r="B66560"/>
      <c r="D66560"/>
    </row>
    <row r="66561" spans="1:4" ht="15" x14ac:dyDescent="0.25">
      <c r="A66561"/>
      <c r="B66561"/>
      <c r="D66561"/>
    </row>
    <row r="66562" spans="1:4" ht="15" x14ac:dyDescent="0.25">
      <c r="A66562"/>
      <c r="B66562"/>
      <c r="D66562"/>
    </row>
    <row r="66563" spans="1:4" ht="15" x14ac:dyDescent="0.25">
      <c r="A66563"/>
      <c r="B66563"/>
      <c r="D66563"/>
    </row>
    <row r="66564" spans="1:4" ht="15" x14ac:dyDescent="0.25">
      <c r="A66564"/>
      <c r="B66564"/>
      <c r="D66564"/>
    </row>
    <row r="66565" spans="1:4" ht="15" x14ac:dyDescent="0.25">
      <c r="A66565"/>
      <c r="B66565"/>
      <c r="D66565"/>
    </row>
    <row r="66566" spans="1:4" ht="15" x14ac:dyDescent="0.25">
      <c r="A66566"/>
      <c r="B66566"/>
      <c r="D66566"/>
    </row>
    <row r="66567" spans="1:4" ht="15" x14ac:dyDescent="0.25">
      <c r="A66567"/>
      <c r="B66567"/>
      <c r="D66567"/>
    </row>
    <row r="66568" spans="1:4" ht="15" x14ac:dyDescent="0.25">
      <c r="A66568"/>
      <c r="B66568"/>
      <c r="D66568"/>
    </row>
    <row r="66569" spans="1:4" ht="15" x14ac:dyDescent="0.25">
      <c r="A66569"/>
      <c r="B66569"/>
      <c r="D66569"/>
    </row>
    <row r="66570" spans="1:4" ht="15" x14ac:dyDescent="0.25">
      <c r="A66570"/>
      <c r="B66570"/>
      <c r="D66570"/>
    </row>
    <row r="66571" spans="1:4" ht="15" x14ac:dyDescent="0.25">
      <c r="A66571"/>
      <c r="B66571"/>
      <c r="D66571"/>
    </row>
    <row r="66572" spans="1:4" ht="15" x14ac:dyDescent="0.25">
      <c r="A66572"/>
      <c r="B66572"/>
      <c r="D66572"/>
    </row>
    <row r="66573" spans="1:4" ht="15" x14ac:dyDescent="0.25">
      <c r="A66573"/>
      <c r="B66573"/>
      <c r="D66573"/>
    </row>
    <row r="66574" spans="1:4" ht="15" x14ac:dyDescent="0.25">
      <c r="A66574"/>
      <c r="B66574"/>
      <c r="D66574"/>
    </row>
    <row r="66575" spans="1:4" ht="15" x14ac:dyDescent="0.25">
      <c r="A66575"/>
      <c r="B66575"/>
      <c r="D66575"/>
    </row>
    <row r="66576" spans="1:4" ht="15" x14ac:dyDescent="0.25">
      <c r="A66576"/>
      <c r="B66576"/>
      <c r="D66576"/>
    </row>
    <row r="66577" spans="1:4" ht="15" x14ac:dyDescent="0.25">
      <c r="A66577"/>
      <c r="B66577"/>
      <c r="D66577"/>
    </row>
    <row r="66578" spans="1:4" ht="15" x14ac:dyDescent="0.25">
      <c r="A66578"/>
      <c r="B66578"/>
      <c r="D66578"/>
    </row>
    <row r="66579" spans="1:4" ht="15" x14ac:dyDescent="0.25">
      <c r="A66579"/>
      <c r="B66579"/>
      <c r="D66579"/>
    </row>
    <row r="66580" spans="1:4" ht="15" x14ac:dyDescent="0.25">
      <c r="A66580"/>
      <c r="B66580"/>
      <c r="D66580"/>
    </row>
    <row r="66581" spans="1:4" ht="15" x14ac:dyDescent="0.25">
      <c r="A66581"/>
      <c r="B66581"/>
      <c r="D66581"/>
    </row>
    <row r="66582" spans="1:4" ht="15" x14ac:dyDescent="0.25">
      <c r="A66582"/>
      <c r="B66582"/>
      <c r="D66582"/>
    </row>
    <row r="66583" spans="1:4" ht="15" x14ac:dyDescent="0.25">
      <c r="A66583"/>
      <c r="B66583"/>
      <c r="D66583"/>
    </row>
    <row r="66584" spans="1:4" ht="15" x14ac:dyDescent="0.25">
      <c r="A66584"/>
      <c r="B66584"/>
      <c r="D66584"/>
    </row>
    <row r="66585" spans="1:4" ht="15" x14ac:dyDescent="0.25">
      <c r="A66585"/>
      <c r="B66585"/>
      <c r="D66585"/>
    </row>
    <row r="66586" spans="1:4" ht="15" x14ac:dyDescent="0.25">
      <c r="A66586"/>
      <c r="B66586"/>
      <c r="D66586"/>
    </row>
    <row r="66587" spans="1:4" ht="15" x14ac:dyDescent="0.25">
      <c r="A66587"/>
      <c r="B66587"/>
      <c r="D66587"/>
    </row>
    <row r="66588" spans="1:4" ht="15" x14ac:dyDescent="0.25">
      <c r="A66588"/>
      <c r="B66588"/>
      <c r="D66588"/>
    </row>
    <row r="66589" spans="1:4" ht="15" x14ac:dyDescent="0.25">
      <c r="A66589"/>
      <c r="B66589"/>
      <c r="D66589"/>
    </row>
    <row r="66590" spans="1:4" ht="15" x14ac:dyDescent="0.25">
      <c r="A66590"/>
      <c r="B66590"/>
      <c r="D66590"/>
    </row>
    <row r="66591" spans="1:4" ht="15" x14ac:dyDescent="0.25">
      <c r="A66591"/>
      <c r="B66591"/>
      <c r="D66591"/>
    </row>
    <row r="66592" spans="1:4" ht="15" x14ac:dyDescent="0.25">
      <c r="A66592"/>
      <c r="B66592"/>
      <c r="D66592"/>
    </row>
    <row r="66593" spans="1:4" ht="15" x14ac:dyDescent="0.25">
      <c r="A66593"/>
      <c r="B66593"/>
      <c r="D66593"/>
    </row>
    <row r="66594" spans="1:4" ht="15" x14ac:dyDescent="0.25">
      <c r="A66594"/>
      <c r="B66594"/>
      <c r="D66594"/>
    </row>
    <row r="66595" spans="1:4" ht="15" x14ac:dyDescent="0.25">
      <c r="A66595"/>
      <c r="B66595"/>
      <c r="D66595"/>
    </row>
    <row r="66596" spans="1:4" ht="15" x14ac:dyDescent="0.25">
      <c r="A66596"/>
      <c r="B66596"/>
      <c r="D66596"/>
    </row>
    <row r="66597" spans="1:4" ht="15" x14ac:dyDescent="0.25">
      <c r="A66597"/>
      <c r="B66597"/>
      <c r="D66597"/>
    </row>
    <row r="66598" spans="1:4" ht="15" x14ac:dyDescent="0.25">
      <c r="A66598"/>
      <c r="B66598"/>
      <c r="D66598"/>
    </row>
    <row r="66599" spans="1:4" ht="15" x14ac:dyDescent="0.25">
      <c r="A66599"/>
      <c r="B66599"/>
      <c r="D66599"/>
    </row>
    <row r="66600" spans="1:4" ht="15" x14ac:dyDescent="0.25">
      <c r="A66600"/>
      <c r="B66600"/>
      <c r="D66600"/>
    </row>
    <row r="66601" spans="1:4" ht="15" x14ac:dyDescent="0.25">
      <c r="A66601"/>
      <c r="B66601"/>
      <c r="D66601"/>
    </row>
    <row r="66602" spans="1:4" ht="15" x14ac:dyDescent="0.25">
      <c r="A66602"/>
      <c r="B66602"/>
      <c r="D66602"/>
    </row>
    <row r="66603" spans="1:4" ht="15" x14ac:dyDescent="0.25">
      <c r="A66603"/>
      <c r="B66603"/>
      <c r="D66603"/>
    </row>
    <row r="66604" spans="1:4" ht="15" x14ac:dyDescent="0.25">
      <c r="A66604"/>
      <c r="B66604"/>
      <c r="D66604"/>
    </row>
    <row r="66605" spans="1:4" ht="15" x14ac:dyDescent="0.25">
      <c r="A66605"/>
      <c r="B66605"/>
      <c r="D66605"/>
    </row>
    <row r="66606" spans="1:4" ht="15" x14ac:dyDescent="0.25">
      <c r="A66606"/>
      <c r="B66606"/>
      <c r="D66606"/>
    </row>
    <row r="66607" spans="1:4" ht="15" x14ac:dyDescent="0.25">
      <c r="A66607"/>
      <c r="B66607"/>
      <c r="D66607"/>
    </row>
    <row r="66608" spans="1:4" ht="15" x14ac:dyDescent="0.25">
      <c r="A66608"/>
      <c r="B66608"/>
      <c r="D66608"/>
    </row>
    <row r="66609" spans="1:4" ht="15" x14ac:dyDescent="0.25">
      <c r="A66609"/>
      <c r="B66609"/>
      <c r="D66609"/>
    </row>
    <row r="66610" spans="1:4" ht="15" x14ac:dyDescent="0.25">
      <c r="A66610"/>
      <c r="B66610"/>
      <c r="D66610"/>
    </row>
    <row r="66611" spans="1:4" ht="15" x14ac:dyDescent="0.25">
      <c r="A66611"/>
      <c r="B66611"/>
      <c r="D66611"/>
    </row>
    <row r="66612" spans="1:4" ht="15" x14ac:dyDescent="0.25">
      <c r="A66612"/>
      <c r="B66612"/>
      <c r="D66612"/>
    </row>
    <row r="66613" spans="1:4" ht="15" x14ac:dyDescent="0.25">
      <c r="A66613"/>
      <c r="B66613"/>
      <c r="D66613"/>
    </row>
    <row r="66614" spans="1:4" ht="15" x14ac:dyDescent="0.25">
      <c r="A66614"/>
      <c r="B66614"/>
      <c r="D66614"/>
    </row>
    <row r="66615" spans="1:4" ht="15" x14ac:dyDescent="0.25">
      <c r="A66615"/>
      <c r="B66615"/>
      <c r="D66615"/>
    </row>
    <row r="66616" spans="1:4" ht="15" x14ac:dyDescent="0.25">
      <c r="A66616"/>
      <c r="B66616"/>
      <c r="D66616"/>
    </row>
    <row r="66617" spans="1:4" ht="15" x14ac:dyDescent="0.25">
      <c r="A66617"/>
      <c r="B66617"/>
      <c r="D66617"/>
    </row>
    <row r="66618" spans="1:4" ht="15" x14ac:dyDescent="0.25">
      <c r="A66618"/>
      <c r="B66618"/>
      <c r="D66618"/>
    </row>
    <row r="66619" spans="1:4" ht="15" x14ac:dyDescent="0.25">
      <c r="A66619"/>
      <c r="B66619"/>
      <c r="D66619"/>
    </row>
    <row r="66620" spans="1:4" ht="15" x14ac:dyDescent="0.25">
      <c r="A66620"/>
      <c r="B66620"/>
      <c r="D66620"/>
    </row>
    <row r="66621" spans="1:4" ht="15" x14ac:dyDescent="0.25">
      <c r="A66621"/>
      <c r="B66621"/>
      <c r="D66621"/>
    </row>
    <row r="66622" spans="1:4" ht="15" x14ac:dyDescent="0.25">
      <c r="A66622"/>
      <c r="B66622"/>
      <c r="D66622"/>
    </row>
    <row r="66623" spans="1:4" ht="15" x14ac:dyDescent="0.25">
      <c r="A66623"/>
      <c r="B66623"/>
      <c r="D66623"/>
    </row>
    <row r="66624" spans="1:4" ht="15" x14ac:dyDescent="0.25">
      <c r="A66624"/>
      <c r="B66624"/>
      <c r="D66624"/>
    </row>
    <row r="66625" spans="1:4" ht="15" x14ac:dyDescent="0.25">
      <c r="A66625"/>
      <c r="B66625"/>
      <c r="D66625"/>
    </row>
    <row r="66626" spans="1:4" ht="15" x14ac:dyDescent="0.25">
      <c r="A66626"/>
      <c r="B66626"/>
      <c r="D66626"/>
    </row>
    <row r="66627" spans="1:4" ht="15" x14ac:dyDescent="0.25">
      <c r="A66627"/>
      <c r="B66627"/>
      <c r="D66627"/>
    </row>
    <row r="66628" spans="1:4" ht="15" x14ac:dyDescent="0.25">
      <c r="A66628"/>
      <c r="B66628"/>
      <c r="D66628"/>
    </row>
    <row r="66629" spans="1:4" ht="15" x14ac:dyDescent="0.25">
      <c r="A66629"/>
      <c r="B66629"/>
      <c r="D66629"/>
    </row>
    <row r="66630" spans="1:4" ht="15" x14ac:dyDescent="0.25">
      <c r="A66630"/>
      <c r="B66630"/>
      <c r="D66630"/>
    </row>
    <row r="66631" spans="1:4" ht="15" x14ac:dyDescent="0.25">
      <c r="A66631"/>
      <c r="B66631"/>
      <c r="D66631"/>
    </row>
    <row r="66632" spans="1:4" ht="15" x14ac:dyDescent="0.25">
      <c r="A66632"/>
      <c r="B66632"/>
      <c r="D66632"/>
    </row>
    <row r="66633" spans="1:4" ht="15" x14ac:dyDescent="0.25">
      <c r="A66633"/>
      <c r="B66633"/>
      <c r="D66633"/>
    </row>
    <row r="66634" spans="1:4" ht="15" x14ac:dyDescent="0.25">
      <c r="A66634"/>
      <c r="B66634"/>
      <c r="D66634"/>
    </row>
    <row r="66635" spans="1:4" ht="15" x14ac:dyDescent="0.25">
      <c r="A66635"/>
      <c r="B66635"/>
      <c r="D66635"/>
    </row>
    <row r="66636" spans="1:4" ht="15" x14ac:dyDescent="0.25">
      <c r="A66636"/>
      <c r="B66636"/>
      <c r="D66636"/>
    </row>
    <row r="66637" spans="1:4" ht="15" x14ac:dyDescent="0.25">
      <c r="A66637"/>
      <c r="B66637"/>
      <c r="D66637"/>
    </row>
    <row r="66638" spans="1:4" ht="15" x14ac:dyDescent="0.25">
      <c r="A66638"/>
      <c r="B66638"/>
      <c r="D66638"/>
    </row>
    <row r="66639" spans="1:4" ht="15" x14ac:dyDescent="0.25">
      <c r="A66639"/>
      <c r="B66639"/>
      <c r="D66639"/>
    </row>
    <row r="66640" spans="1:4" ht="15" x14ac:dyDescent="0.25">
      <c r="A66640"/>
      <c r="B66640"/>
      <c r="D66640"/>
    </row>
    <row r="66641" spans="1:4" ht="15" x14ac:dyDescent="0.25">
      <c r="A66641"/>
      <c r="B66641"/>
      <c r="D66641"/>
    </row>
    <row r="66642" spans="1:4" ht="15" x14ac:dyDescent="0.25">
      <c r="A66642"/>
      <c r="B66642"/>
      <c r="D66642"/>
    </row>
    <row r="66643" spans="1:4" ht="15" x14ac:dyDescent="0.25">
      <c r="A66643"/>
      <c r="B66643"/>
      <c r="D66643"/>
    </row>
    <row r="66644" spans="1:4" ht="15" x14ac:dyDescent="0.25">
      <c r="A66644"/>
      <c r="B66644"/>
      <c r="D66644"/>
    </row>
    <row r="66645" spans="1:4" ht="15" x14ac:dyDescent="0.25">
      <c r="A66645"/>
      <c r="B66645"/>
      <c r="D66645"/>
    </row>
    <row r="66646" spans="1:4" ht="15" x14ac:dyDescent="0.25">
      <c r="A66646"/>
      <c r="B66646"/>
      <c r="D66646"/>
    </row>
    <row r="66647" spans="1:4" ht="15" x14ac:dyDescent="0.25">
      <c r="A66647"/>
      <c r="B66647"/>
      <c r="D66647"/>
    </row>
    <row r="66648" spans="1:4" ht="15" x14ac:dyDescent="0.25">
      <c r="A66648"/>
      <c r="B66648"/>
      <c r="D66648"/>
    </row>
    <row r="66649" spans="1:4" ht="15" x14ac:dyDescent="0.25">
      <c r="A66649"/>
      <c r="B66649"/>
      <c r="D66649"/>
    </row>
    <row r="66650" spans="1:4" ht="15" x14ac:dyDescent="0.25">
      <c r="A66650"/>
      <c r="B66650"/>
      <c r="D66650"/>
    </row>
    <row r="66651" spans="1:4" ht="15" x14ac:dyDescent="0.25">
      <c r="A66651"/>
      <c r="B66651"/>
      <c r="D66651"/>
    </row>
    <row r="66652" spans="1:4" ht="15" x14ac:dyDescent="0.25">
      <c r="A66652"/>
      <c r="B66652"/>
      <c r="D66652"/>
    </row>
    <row r="66653" spans="1:4" ht="15" x14ac:dyDescent="0.25">
      <c r="A66653"/>
      <c r="B66653"/>
      <c r="D66653"/>
    </row>
    <row r="66654" spans="1:4" ht="15" x14ac:dyDescent="0.25">
      <c r="A66654"/>
      <c r="B66654"/>
      <c r="D66654"/>
    </row>
    <row r="66655" spans="1:4" ht="15" x14ac:dyDescent="0.25">
      <c r="A66655"/>
      <c r="B66655"/>
      <c r="D66655"/>
    </row>
    <row r="66656" spans="1:4" ht="15" x14ac:dyDescent="0.25">
      <c r="A66656"/>
      <c r="B66656"/>
      <c r="D66656"/>
    </row>
    <row r="66657" spans="1:4" ht="15" x14ac:dyDescent="0.25">
      <c r="A66657"/>
      <c r="B66657"/>
      <c r="D66657"/>
    </row>
    <row r="66658" spans="1:4" ht="15" x14ac:dyDescent="0.25">
      <c r="A66658"/>
      <c r="B66658"/>
      <c r="D66658"/>
    </row>
    <row r="66659" spans="1:4" ht="15" x14ac:dyDescent="0.25">
      <c r="A66659"/>
      <c r="B66659"/>
      <c r="D66659"/>
    </row>
    <row r="66660" spans="1:4" ht="15" x14ac:dyDescent="0.25">
      <c r="A66660"/>
      <c r="B66660"/>
      <c r="D66660"/>
    </row>
    <row r="66661" spans="1:4" ht="15" x14ac:dyDescent="0.25">
      <c r="A66661"/>
      <c r="B66661"/>
      <c r="D66661"/>
    </row>
    <row r="66662" spans="1:4" ht="15" x14ac:dyDescent="0.25">
      <c r="A66662"/>
      <c r="B66662"/>
      <c r="D66662"/>
    </row>
    <row r="66663" spans="1:4" ht="15" x14ac:dyDescent="0.25">
      <c r="A66663"/>
      <c r="B66663"/>
      <c r="D66663"/>
    </row>
    <row r="66664" spans="1:4" ht="15" x14ac:dyDescent="0.25">
      <c r="A66664"/>
      <c r="B66664"/>
      <c r="D66664"/>
    </row>
    <row r="66665" spans="1:4" ht="15" x14ac:dyDescent="0.25">
      <c r="A66665"/>
      <c r="B66665"/>
      <c r="D66665"/>
    </row>
    <row r="66666" spans="1:4" ht="15" x14ac:dyDescent="0.25">
      <c r="A66666"/>
      <c r="B66666"/>
      <c r="D66666"/>
    </row>
    <row r="66667" spans="1:4" ht="15" x14ac:dyDescent="0.25">
      <c r="A66667"/>
      <c r="B66667"/>
      <c r="D66667"/>
    </row>
    <row r="66668" spans="1:4" ht="15" x14ac:dyDescent="0.25">
      <c r="A66668"/>
      <c r="B66668"/>
      <c r="D66668"/>
    </row>
    <row r="66669" spans="1:4" ht="15" x14ac:dyDescent="0.25">
      <c r="A66669"/>
      <c r="B66669"/>
      <c r="D66669"/>
    </row>
    <row r="66670" spans="1:4" ht="15" x14ac:dyDescent="0.25">
      <c r="A66670"/>
      <c r="B66670"/>
      <c r="D66670"/>
    </row>
    <row r="66671" spans="1:4" ht="15" x14ac:dyDescent="0.25">
      <c r="A66671"/>
      <c r="B66671"/>
      <c r="D66671"/>
    </row>
    <row r="66672" spans="1:4" ht="15" x14ac:dyDescent="0.25">
      <c r="A66672"/>
      <c r="B66672"/>
      <c r="D66672"/>
    </row>
    <row r="66673" spans="1:4" ht="15" x14ac:dyDescent="0.25">
      <c r="A66673"/>
      <c r="B66673"/>
      <c r="D66673"/>
    </row>
    <row r="66674" spans="1:4" ht="15" x14ac:dyDescent="0.25">
      <c r="A66674"/>
      <c r="B66674"/>
      <c r="D66674"/>
    </row>
    <row r="66675" spans="1:4" ht="15" x14ac:dyDescent="0.25">
      <c r="A66675"/>
      <c r="B66675"/>
      <c r="D66675"/>
    </row>
    <row r="66676" spans="1:4" ht="15" x14ac:dyDescent="0.25">
      <c r="A66676"/>
      <c r="B66676"/>
      <c r="D66676"/>
    </row>
    <row r="66677" spans="1:4" ht="15" x14ac:dyDescent="0.25">
      <c r="A66677"/>
      <c r="B66677"/>
      <c r="D66677"/>
    </row>
    <row r="66678" spans="1:4" ht="15" x14ac:dyDescent="0.25">
      <c r="A66678"/>
      <c r="B66678"/>
      <c r="D66678"/>
    </row>
    <row r="66679" spans="1:4" ht="15" x14ac:dyDescent="0.25">
      <c r="A66679"/>
      <c r="B66679"/>
      <c r="D66679"/>
    </row>
    <row r="66680" spans="1:4" ht="15" x14ac:dyDescent="0.25">
      <c r="A66680"/>
      <c r="B66680"/>
      <c r="D66680"/>
    </row>
    <row r="66681" spans="1:4" ht="15" x14ac:dyDescent="0.25">
      <c r="A66681"/>
      <c r="B66681"/>
      <c r="D66681"/>
    </row>
    <row r="66682" spans="1:4" ht="15" x14ac:dyDescent="0.25">
      <c r="A66682"/>
      <c r="B66682"/>
      <c r="D66682"/>
    </row>
    <row r="66683" spans="1:4" ht="15" x14ac:dyDescent="0.25">
      <c r="A66683"/>
      <c r="B66683"/>
      <c r="D66683"/>
    </row>
    <row r="66684" spans="1:4" ht="15" x14ac:dyDescent="0.25">
      <c r="A66684"/>
      <c r="B66684"/>
      <c r="D66684"/>
    </row>
    <row r="66685" spans="1:4" ht="15" x14ac:dyDescent="0.25">
      <c r="A66685"/>
      <c r="B66685"/>
      <c r="D66685"/>
    </row>
    <row r="66686" spans="1:4" ht="15" x14ac:dyDescent="0.25">
      <c r="A66686"/>
      <c r="B66686"/>
      <c r="D66686"/>
    </row>
    <row r="66687" spans="1:4" ht="15" x14ac:dyDescent="0.25">
      <c r="A66687"/>
      <c r="B66687"/>
      <c r="D66687"/>
    </row>
    <row r="66688" spans="1:4" ht="15" x14ac:dyDescent="0.25">
      <c r="A66688"/>
      <c r="B66688"/>
      <c r="D66688"/>
    </row>
    <row r="66689" spans="1:4" ht="15" x14ac:dyDescent="0.25">
      <c r="A66689"/>
      <c r="B66689"/>
      <c r="D66689"/>
    </row>
    <row r="66690" spans="1:4" ht="15" x14ac:dyDescent="0.25">
      <c r="A66690"/>
      <c r="B66690"/>
      <c r="D66690"/>
    </row>
    <row r="66691" spans="1:4" ht="15" x14ac:dyDescent="0.25">
      <c r="A66691"/>
      <c r="B66691"/>
      <c r="D66691"/>
    </row>
    <row r="66692" spans="1:4" ht="15" x14ac:dyDescent="0.25">
      <c r="A66692"/>
      <c r="B66692"/>
      <c r="D66692"/>
    </row>
    <row r="66693" spans="1:4" ht="15" x14ac:dyDescent="0.25">
      <c r="A66693"/>
      <c r="B66693"/>
      <c r="D66693"/>
    </row>
    <row r="66694" spans="1:4" ht="15" x14ac:dyDescent="0.25">
      <c r="A66694"/>
      <c r="B66694"/>
      <c r="D66694"/>
    </row>
    <row r="66695" spans="1:4" ht="15" x14ac:dyDescent="0.25">
      <c r="A66695"/>
      <c r="B66695"/>
      <c r="D66695"/>
    </row>
    <row r="66696" spans="1:4" ht="15" x14ac:dyDescent="0.25">
      <c r="A66696"/>
      <c r="B66696"/>
      <c r="D66696"/>
    </row>
    <row r="66697" spans="1:4" ht="15" x14ac:dyDescent="0.25">
      <c r="A66697"/>
      <c r="B66697"/>
      <c r="D66697"/>
    </row>
    <row r="66698" spans="1:4" ht="15" x14ac:dyDescent="0.25">
      <c r="A66698"/>
      <c r="B66698"/>
      <c r="D66698"/>
    </row>
    <row r="66699" spans="1:4" ht="15" x14ac:dyDescent="0.25">
      <c r="A66699"/>
      <c r="B66699"/>
      <c r="D66699"/>
    </row>
    <row r="66700" spans="1:4" ht="15" x14ac:dyDescent="0.25">
      <c r="A66700"/>
      <c r="B66700"/>
      <c r="D66700"/>
    </row>
    <row r="66701" spans="1:4" ht="15" x14ac:dyDescent="0.25">
      <c r="A66701"/>
      <c r="B66701"/>
      <c r="D66701"/>
    </row>
    <row r="66702" spans="1:4" ht="15" x14ac:dyDescent="0.25">
      <c r="A66702"/>
      <c r="B66702"/>
      <c r="D66702"/>
    </row>
    <row r="66703" spans="1:4" ht="15" x14ac:dyDescent="0.25">
      <c r="A66703"/>
      <c r="B66703"/>
      <c r="D66703"/>
    </row>
    <row r="66704" spans="1:4" ht="15" x14ac:dyDescent="0.25">
      <c r="A66704"/>
      <c r="B66704"/>
      <c r="D66704"/>
    </row>
    <row r="66705" spans="1:4" ht="15" x14ac:dyDescent="0.25">
      <c r="A66705"/>
      <c r="B66705"/>
      <c r="D66705"/>
    </row>
    <row r="66706" spans="1:4" ht="15" x14ac:dyDescent="0.25">
      <c r="A66706"/>
      <c r="B66706"/>
      <c r="D66706"/>
    </row>
    <row r="66707" spans="1:4" ht="15" x14ac:dyDescent="0.25">
      <c r="A66707"/>
      <c r="B66707"/>
      <c r="D66707"/>
    </row>
    <row r="66708" spans="1:4" ht="15" x14ac:dyDescent="0.25">
      <c r="A66708"/>
      <c r="B66708"/>
      <c r="D66708"/>
    </row>
    <row r="66709" spans="1:4" ht="15" x14ac:dyDescent="0.25">
      <c r="A66709"/>
      <c r="B66709"/>
      <c r="D66709"/>
    </row>
    <row r="66710" spans="1:4" ht="15" x14ac:dyDescent="0.25">
      <c r="A66710"/>
      <c r="B66710"/>
      <c r="D66710"/>
    </row>
    <row r="66711" spans="1:4" ht="15" x14ac:dyDescent="0.25">
      <c r="A66711"/>
      <c r="B66711"/>
      <c r="D66711"/>
    </row>
    <row r="66712" spans="1:4" ht="15" x14ac:dyDescent="0.25">
      <c r="A66712"/>
      <c r="B66712"/>
      <c r="D66712"/>
    </row>
    <row r="66713" spans="1:4" ht="15" x14ac:dyDescent="0.25">
      <c r="A66713"/>
      <c r="B66713"/>
      <c r="D66713"/>
    </row>
    <row r="66714" spans="1:4" ht="15" x14ac:dyDescent="0.25">
      <c r="A66714"/>
      <c r="B66714"/>
      <c r="D66714"/>
    </row>
    <row r="66715" spans="1:4" ht="15" x14ac:dyDescent="0.25">
      <c r="A66715"/>
      <c r="B66715"/>
      <c r="D66715"/>
    </row>
    <row r="66716" spans="1:4" ht="15" x14ac:dyDescent="0.25">
      <c r="A66716"/>
      <c r="B66716"/>
      <c r="D66716"/>
    </row>
    <row r="66717" spans="1:4" ht="15" x14ac:dyDescent="0.25">
      <c r="A66717"/>
      <c r="B66717"/>
      <c r="D66717"/>
    </row>
    <row r="66718" spans="1:4" ht="15" x14ac:dyDescent="0.25">
      <c r="A66718"/>
      <c r="B66718"/>
      <c r="D66718"/>
    </row>
    <row r="66719" spans="1:4" ht="15" x14ac:dyDescent="0.25">
      <c r="A66719"/>
      <c r="B66719"/>
      <c r="D66719"/>
    </row>
    <row r="66720" spans="1:4" ht="15" x14ac:dyDescent="0.25">
      <c r="A66720"/>
      <c r="B66720"/>
      <c r="D66720"/>
    </row>
    <row r="66721" spans="1:4" ht="15" x14ac:dyDescent="0.25">
      <c r="A66721"/>
      <c r="B66721"/>
      <c r="D66721"/>
    </row>
    <row r="66722" spans="1:4" ht="15" x14ac:dyDescent="0.25">
      <c r="A66722"/>
      <c r="B66722"/>
      <c r="D66722"/>
    </row>
    <row r="66723" spans="1:4" ht="15" x14ac:dyDescent="0.25">
      <c r="A66723"/>
      <c r="B66723"/>
      <c r="D66723"/>
    </row>
    <row r="66724" spans="1:4" ht="15" x14ac:dyDescent="0.25">
      <c r="A66724"/>
      <c r="B66724"/>
      <c r="D66724"/>
    </row>
    <row r="66725" spans="1:4" ht="15" x14ac:dyDescent="0.25">
      <c r="A66725"/>
      <c r="B66725"/>
      <c r="D66725"/>
    </row>
    <row r="66726" spans="1:4" ht="15" x14ac:dyDescent="0.25">
      <c r="A66726"/>
      <c r="B66726"/>
      <c r="D66726"/>
    </row>
    <row r="66727" spans="1:4" ht="15" x14ac:dyDescent="0.25">
      <c r="A66727"/>
      <c r="B66727"/>
      <c r="D66727"/>
    </row>
    <row r="66728" spans="1:4" ht="15" x14ac:dyDescent="0.25">
      <c r="A66728"/>
      <c r="B66728"/>
      <c r="D66728"/>
    </row>
    <row r="66729" spans="1:4" ht="15" x14ac:dyDescent="0.25">
      <c r="A66729"/>
      <c r="B66729"/>
      <c r="D66729"/>
    </row>
    <row r="66730" spans="1:4" ht="15" x14ac:dyDescent="0.25">
      <c r="A66730"/>
      <c r="B66730"/>
      <c r="D66730"/>
    </row>
    <row r="66731" spans="1:4" ht="15" x14ac:dyDescent="0.25">
      <c r="A66731"/>
      <c r="B66731"/>
      <c r="D66731"/>
    </row>
    <row r="66732" spans="1:4" ht="15" x14ac:dyDescent="0.25">
      <c r="A66732"/>
      <c r="B66732"/>
      <c r="D66732"/>
    </row>
    <row r="66733" spans="1:4" ht="15" x14ac:dyDescent="0.25">
      <c r="A66733"/>
      <c r="B66733"/>
      <c r="D66733"/>
    </row>
    <row r="66734" spans="1:4" ht="15" x14ac:dyDescent="0.25">
      <c r="A66734"/>
      <c r="B66734"/>
      <c r="D66734"/>
    </row>
    <row r="66735" spans="1:4" ht="15" x14ac:dyDescent="0.25">
      <c r="A66735"/>
      <c r="B66735"/>
      <c r="D66735"/>
    </row>
    <row r="66736" spans="1:4" ht="15" x14ac:dyDescent="0.25">
      <c r="A66736"/>
      <c r="B66736"/>
      <c r="D66736"/>
    </row>
    <row r="66737" spans="1:4" ht="15" x14ac:dyDescent="0.25">
      <c r="A66737"/>
      <c r="B66737"/>
      <c r="D66737"/>
    </row>
    <row r="66738" spans="1:4" ht="15" x14ac:dyDescent="0.25">
      <c r="A66738"/>
      <c r="B66738"/>
      <c r="D66738"/>
    </row>
    <row r="66739" spans="1:4" ht="15" x14ac:dyDescent="0.25">
      <c r="A66739"/>
      <c r="B66739"/>
      <c r="D66739"/>
    </row>
    <row r="66740" spans="1:4" ht="15" x14ac:dyDescent="0.25">
      <c r="A66740"/>
      <c r="B66740"/>
      <c r="D66740"/>
    </row>
    <row r="66741" spans="1:4" ht="15" x14ac:dyDescent="0.25">
      <c r="A66741"/>
      <c r="B66741"/>
      <c r="D66741"/>
    </row>
    <row r="66742" spans="1:4" ht="15" x14ac:dyDescent="0.25">
      <c r="A66742"/>
      <c r="B66742"/>
      <c r="D66742"/>
    </row>
    <row r="66743" spans="1:4" ht="15" x14ac:dyDescent="0.25">
      <c r="A66743"/>
      <c r="B66743"/>
      <c r="D66743"/>
    </row>
    <row r="66744" spans="1:4" ht="15" x14ac:dyDescent="0.25">
      <c r="A66744"/>
      <c r="B66744"/>
      <c r="D66744"/>
    </row>
    <row r="66745" spans="1:4" ht="15" x14ac:dyDescent="0.25">
      <c r="A66745"/>
      <c r="B66745"/>
      <c r="D66745"/>
    </row>
    <row r="66746" spans="1:4" ht="15" x14ac:dyDescent="0.25">
      <c r="A66746"/>
      <c r="B66746"/>
      <c r="D66746"/>
    </row>
    <row r="66747" spans="1:4" ht="15" x14ac:dyDescent="0.25">
      <c r="A66747"/>
      <c r="B66747"/>
      <c r="D66747"/>
    </row>
    <row r="66748" spans="1:4" ht="15" x14ac:dyDescent="0.25">
      <c r="A66748"/>
      <c r="B66748"/>
      <c r="D66748"/>
    </row>
    <row r="66749" spans="1:4" ht="15" x14ac:dyDescent="0.25">
      <c r="A66749"/>
      <c r="B66749"/>
      <c r="D66749"/>
    </row>
    <row r="66750" spans="1:4" ht="15" x14ac:dyDescent="0.25">
      <c r="A66750"/>
      <c r="B66750"/>
      <c r="D66750"/>
    </row>
    <row r="66751" spans="1:4" ht="15" x14ac:dyDescent="0.25">
      <c r="A66751"/>
      <c r="B66751"/>
      <c r="D66751"/>
    </row>
    <row r="66752" spans="1:4" ht="15" x14ac:dyDescent="0.25">
      <c r="A66752"/>
      <c r="B66752"/>
      <c r="D66752"/>
    </row>
    <row r="66753" spans="1:4" ht="15" x14ac:dyDescent="0.25">
      <c r="A66753"/>
      <c r="B66753"/>
      <c r="D66753"/>
    </row>
    <row r="66754" spans="1:4" ht="15" x14ac:dyDescent="0.25">
      <c r="A66754"/>
      <c r="B66754"/>
      <c r="D66754"/>
    </row>
    <row r="66755" spans="1:4" ht="15" x14ac:dyDescent="0.25">
      <c r="A66755"/>
      <c r="B66755"/>
      <c r="D66755"/>
    </row>
    <row r="66756" spans="1:4" ht="15" x14ac:dyDescent="0.25">
      <c r="A66756"/>
      <c r="B66756"/>
      <c r="D66756"/>
    </row>
    <row r="66757" spans="1:4" ht="15" x14ac:dyDescent="0.25">
      <c r="A66757"/>
      <c r="B66757"/>
      <c r="D66757"/>
    </row>
    <row r="66758" spans="1:4" ht="15" x14ac:dyDescent="0.25">
      <c r="A66758"/>
      <c r="B66758"/>
      <c r="D66758"/>
    </row>
    <row r="66759" spans="1:4" ht="15" x14ac:dyDescent="0.25">
      <c r="A66759"/>
      <c r="B66759"/>
      <c r="D66759"/>
    </row>
    <row r="66760" spans="1:4" ht="15" x14ac:dyDescent="0.25">
      <c r="A66760"/>
      <c r="B66760"/>
      <c r="D66760"/>
    </row>
    <row r="66761" spans="1:4" ht="15" x14ac:dyDescent="0.25">
      <c r="A66761"/>
      <c r="B66761"/>
      <c r="D66761"/>
    </row>
    <row r="66762" spans="1:4" ht="15" x14ac:dyDescent="0.25">
      <c r="A66762"/>
      <c r="B66762"/>
      <c r="D66762"/>
    </row>
    <row r="66763" spans="1:4" ht="15" x14ac:dyDescent="0.25">
      <c r="A66763"/>
      <c r="B66763"/>
      <c r="D66763"/>
    </row>
    <row r="66764" spans="1:4" ht="15" x14ac:dyDescent="0.25">
      <c r="A66764"/>
      <c r="B66764"/>
      <c r="D66764"/>
    </row>
    <row r="66765" spans="1:4" ht="15" x14ac:dyDescent="0.25">
      <c r="A66765"/>
      <c r="B66765"/>
      <c r="D66765"/>
    </row>
    <row r="66766" spans="1:4" ht="15" x14ac:dyDescent="0.25">
      <c r="A66766"/>
      <c r="B66766"/>
      <c r="D66766"/>
    </row>
    <row r="66767" spans="1:4" ht="15" x14ac:dyDescent="0.25">
      <c r="A66767"/>
      <c r="B66767"/>
      <c r="D66767"/>
    </row>
    <row r="66768" spans="1:4" ht="15" x14ac:dyDescent="0.25">
      <c r="A66768"/>
      <c r="B66768"/>
      <c r="D66768"/>
    </row>
    <row r="66769" spans="1:4" ht="15" x14ac:dyDescent="0.25">
      <c r="A66769"/>
      <c r="B66769"/>
      <c r="D66769"/>
    </row>
    <row r="66770" spans="1:4" ht="15" x14ac:dyDescent="0.25">
      <c r="A66770"/>
      <c r="B66770"/>
      <c r="D66770"/>
    </row>
    <row r="66771" spans="1:4" ht="15" x14ac:dyDescent="0.25">
      <c r="A66771"/>
      <c r="B66771"/>
      <c r="D66771"/>
    </row>
    <row r="66772" spans="1:4" ht="15" x14ac:dyDescent="0.25">
      <c r="A66772"/>
      <c r="B66772"/>
      <c r="D66772"/>
    </row>
    <row r="66773" spans="1:4" ht="15" x14ac:dyDescent="0.25">
      <c r="A66773"/>
      <c r="B66773"/>
      <c r="D66773"/>
    </row>
    <row r="66774" spans="1:4" ht="15" x14ac:dyDescent="0.25">
      <c r="A66774"/>
      <c r="B66774"/>
      <c r="D66774"/>
    </row>
    <row r="66775" spans="1:4" ht="15" x14ac:dyDescent="0.25">
      <c r="A66775"/>
      <c r="B66775"/>
      <c r="D66775"/>
    </row>
    <row r="66776" spans="1:4" ht="15" x14ac:dyDescent="0.25">
      <c r="A66776"/>
      <c r="B66776"/>
      <c r="D66776"/>
    </row>
    <row r="66777" spans="1:4" ht="15" x14ac:dyDescent="0.25">
      <c r="A66777"/>
      <c r="B66777"/>
      <c r="D66777"/>
    </row>
    <row r="66778" spans="1:4" ht="15" x14ac:dyDescent="0.25">
      <c r="A66778"/>
      <c r="B66778"/>
      <c r="D66778"/>
    </row>
    <row r="66779" spans="1:4" ht="15" x14ac:dyDescent="0.25">
      <c r="A66779"/>
      <c r="B66779"/>
      <c r="D66779"/>
    </row>
    <row r="66780" spans="1:4" ht="15" x14ac:dyDescent="0.25">
      <c r="A66780"/>
      <c r="B66780"/>
      <c r="D66780"/>
    </row>
    <row r="66781" spans="1:4" ht="15" x14ac:dyDescent="0.25">
      <c r="A66781"/>
      <c r="B66781"/>
      <c r="D66781"/>
    </row>
    <row r="66782" spans="1:4" ht="15" x14ac:dyDescent="0.25">
      <c r="A66782"/>
      <c r="B66782"/>
      <c r="D66782"/>
    </row>
    <row r="66783" spans="1:4" ht="15" x14ac:dyDescent="0.25">
      <c r="A66783"/>
      <c r="B66783"/>
      <c r="D66783"/>
    </row>
    <row r="66784" spans="1:4" ht="15" x14ac:dyDescent="0.25">
      <c r="A66784"/>
      <c r="B66784"/>
      <c r="D66784"/>
    </row>
    <row r="66785" spans="1:4" ht="15" x14ac:dyDescent="0.25">
      <c r="A66785"/>
      <c r="B66785"/>
      <c r="D66785"/>
    </row>
    <row r="66786" spans="1:4" ht="15" x14ac:dyDescent="0.25">
      <c r="A66786"/>
      <c r="B66786"/>
      <c r="D66786"/>
    </row>
    <row r="66787" spans="1:4" ht="15" x14ac:dyDescent="0.25">
      <c r="A66787"/>
      <c r="B66787"/>
      <c r="D66787"/>
    </row>
    <row r="66788" spans="1:4" ht="15" x14ac:dyDescent="0.25">
      <c r="A66788"/>
      <c r="B66788"/>
      <c r="D66788"/>
    </row>
    <row r="66789" spans="1:4" ht="15" x14ac:dyDescent="0.25">
      <c r="A66789"/>
      <c r="B66789"/>
      <c r="D66789"/>
    </row>
    <row r="66790" spans="1:4" ht="15" x14ac:dyDescent="0.25">
      <c r="A66790"/>
      <c r="B66790"/>
      <c r="D66790"/>
    </row>
    <row r="66791" spans="1:4" ht="15" x14ac:dyDescent="0.25">
      <c r="A66791"/>
      <c r="B66791"/>
      <c r="D66791"/>
    </row>
    <row r="66792" spans="1:4" ht="15" x14ac:dyDescent="0.25">
      <c r="A66792"/>
      <c r="B66792"/>
      <c r="D66792"/>
    </row>
    <row r="66793" spans="1:4" ht="15" x14ac:dyDescent="0.25">
      <c r="A66793"/>
      <c r="B66793"/>
      <c r="D66793"/>
    </row>
    <row r="66794" spans="1:4" ht="15" x14ac:dyDescent="0.25">
      <c r="A66794"/>
      <c r="B66794"/>
      <c r="D66794"/>
    </row>
    <row r="66795" spans="1:4" ht="15" x14ac:dyDescent="0.25">
      <c r="A66795"/>
      <c r="B66795"/>
      <c r="D66795"/>
    </row>
    <row r="66796" spans="1:4" ht="15" x14ac:dyDescent="0.25">
      <c r="A66796"/>
      <c r="B66796"/>
      <c r="D66796"/>
    </row>
    <row r="66797" spans="1:4" ht="15" x14ac:dyDescent="0.25">
      <c r="A66797"/>
      <c r="B66797"/>
      <c r="D66797"/>
    </row>
    <row r="66798" spans="1:4" ht="15" x14ac:dyDescent="0.25">
      <c r="A66798"/>
      <c r="B66798"/>
      <c r="D66798"/>
    </row>
    <row r="66799" spans="1:4" ht="15" x14ac:dyDescent="0.25">
      <c r="A66799"/>
      <c r="B66799"/>
      <c r="D66799"/>
    </row>
    <row r="66800" spans="1:4" ht="15" x14ac:dyDescent="0.25">
      <c r="A66800"/>
      <c r="B66800"/>
      <c r="D66800"/>
    </row>
    <row r="66801" spans="1:4" ht="15" x14ac:dyDescent="0.25">
      <c r="A66801"/>
      <c r="B66801"/>
      <c r="D66801"/>
    </row>
    <row r="66802" spans="1:4" ht="15" x14ac:dyDescent="0.25">
      <c r="A66802"/>
      <c r="B66802"/>
      <c r="D66802"/>
    </row>
    <row r="66803" spans="1:4" ht="15" x14ac:dyDescent="0.25">
      <c r="A66803"/>
      <c r="B66803"/>
      <c r="D66803"/>
    </row>
    <row r="66804" spans="1:4" ht="15" x14ac:dyDescent="0.25">
      <c r="A66804"/>
      <c r="B66804"/>
      <c r="D66804"/>
    </row>
    <row r="66805" spans="1:4" ht="15" x14ac:dyDescent="0.25">
      <c r="A66805"/>
      <c r="B66805"/>
      <c r="D66805"/>
    </row>
    <row r="66806" spans="1:4" ht="15" x14ac:dyDescent="0.25">
      <c r="A66806"/>
      <c r="B66806"/>
      <c r="D66806"/>
    </row>
    <row r="66807" spans="1:4" ht="15" x14ac:dyDescent="0.25">
      <c r="A66807"/>
      <c r="B66807"/>
      <c r="D66807"/>
    </row>
    <row r="66808" spans="1:4" ht="15" x14ac:dyDescent="0.25">
      <c r="A66808"/>
      <c r="B66808"/>
      <c r="D66808"/>
    </row>
    <row r="66809" spans="1:4" ht="15" x14ac:dyDescent="0.25">
      <c r="A66809"/>
      <c r="B66809"/>
      <c r="D66809"/>
    </row>
    <row r="66810" spans="1:4" ht="15" x14ac:dyDescent="0.25">
      <c r="A66810"/>
      <c r="B66810"/>
      <c r="D66810"/>
    </row>
    <row r="66811" spans="1:4" ht="15" x14ac:dyDescent="0.25">
      <c r="A66811"/>
      <c r="B66811"/>
      <c r="D66811"/>
    </row>
    <row r="66812" spans="1:4" ht="15" x14ac:dyDescent="0.25">
      <c r="A66812"/>
      <c r="B66812"/>
      <c r="D66812"/>
    </row>
    <row r="66813" spans="1:4" ht="15" x14ac:dyDescent="0.25">
      <c r="A66813"/>
      <c r="B66813"/>
      <c r="D66813"/>
    </row>
    <row r="66814" spans="1:4" ht="15" x14ac:dyDescent="0.25">
      <c r="A66814"/>
      <c r="B66814"/>
      <c r="D66814"/>
    </row>
    <row r="66815" spans="1:4" ht="15" x14ac:dyDescent="0.25">
      <c r="A66815"/>
      <c r="B66815"/>
      <c r="D66815"/>
    </row>
    <row r="66816" spans="1:4" ht="15" x14ac:dyDescent="0.25">
      <c r="A66816"/>
      <c r="B66816"/>
      <c r="D66816"/>
    </row>
    <row r="66817" spans="1:4" ht="15" x14ac:dyDescent="0.25">
      <c r="A66817"/>
      <c r="B66817"/>
      <c r="D66817"/>
    </row>
    <row r="66818" spans="1:4" ht="15" x14ac:dyDescent="0.25">
      <c r="A66818"/>
      <c r="B66818"/>
      <c r="D66818"/>
    </row>
    <row r="66819" spans="1:4" ht="15" x14ac:dyDescent="0.25">
      <c r="A66819"/>
      <c r="B66819"/>
      <c r="D66819"/>
    </row>
    <row r="66820" spans="1:4" ht="15" x14ac:dyDescent="0.25">
      <c r="A66820"/>
      <c r="B66820"/>
      <c r="D66820"/>
    </row>
    <row r="66821" spans="1:4" ht="15" x14ac:dyDescent="0.25">
      <c r="A66821"/>
      <c r="B66821"/>
      <c r="D66821"/>
    </row>
    <row r="66822" spans="1:4" ht="15" x14ac:dyDescent="0.25">
      <c r="A66822"/>
      <c r="B66822"/>
      <c r="D66822"/>
    </row>
    <row r="66823" spans="1:4" ht="15" x14ac:dyDescent="0.25">
      <c r="A66823"/>
      <c r="B66823"/>
      <c r="D66823"/>
    </row>
    <row r="66824" spans="1:4" ht="15" x14ac:dyDescent="0.25">
      <c r="A66824"/>
      <c r="B66824"/>
      <c r="D66824"/>
    </row>
    <row r="66825" spans="1:4" ht="15" x14ac:dyDescent="0.25">
      <c r="A66825"/>
      <c r="B66825"/>
      <c r="D66825"/>
    </row>
    <row r="66826" spans="1:4" ht="15" x14ac:dyDescent="0.25">
      <c r="A66826"/>
      <c r="B66826"/>
      <c r="D66826"/>
    </row>
    <row r="66827" spans="1:4" ht="15" x14ac:dyDescent="0.25">
      <c r="A66827"/>
      <c r="B66827"/>
      <c r="D66827"/>
    </row>
    <row r="66828" spans="1:4" ht="15" x14ac:dyDescent="0.25">
      <c r="A66828"/>
      <c r="B66828"/>
      <c r="D66828"/>
    </row>
    <row r="66829" spans="1:4" ht="15" x14ac:dyDescent="0.25">
      <c r="A66829"/>
      <c r="B66829"/>
      <c r="D66829"/>
    </row>
    <row r="66830" spans="1:4" ht="15" x14ac:dyDescent="0.25">
      <c r="A66830"/>
      <c r="B66830"/>
      <c r="D66830"/>
    </row>
    <row r="66831" spans="1:4" ht="15" x14ac:dyDescent="0.25">
      <c r="A66831"/>
      <c r="B66831"/>
      <c r="D66831"/>
    </row>
    <row r="66832" spans="1:4" ht="15" x14ac:dyDescent="0.25">
      <c r="A66832"/>
      <c r="B66832"/>
      <c r="D66832"/>
    </row>
    <row r="66833" spans="1:4" ht="15" x14ac:dyDescent="0.25">
      <c r="A66833"/>
      <c r="B66833"/>
      <c r="D66833"/>
    </row>
    <row r="66834" spans="1:4" ht="15" x14ac:dyDescent="0.25">
      <c r="A66834"/>
      <c r="B66834"/>
      <c r="D66834"/>
    </row>
    <row r="66835" spans="1:4" ht="15" x14ac:dyDescent="0.25">
      <c r="A66835"/>
      <c r="B66835"/>
      <c r="D66835"/>
    </row>
    <row r="66836" spans="1:4" ht="15" x14ac:dyDescent="0.25">
      <c r="A66836"/>
      <c r="B66836"/>
      <c r="D66836"/>
    </row>
    <row r="66837" spans="1:4" ht="15" x14ac:dyDescent="0.25">
      <c r="A66837"/>
      <c r="B66837"/>
      <c r="D66837"/>
    </row>
    <row r="66838" spans="1:4" ht="15" x14ac:dyDescent="0.25">
      <c r="A66838"/>
      <c r="B66838"/>
      <c r="D66838"/>
    </row>
    <row r="66839" spans="1:4" ht="15" x14ac:dyDescent="0.25">
      <c r="A66839"/>
      <c r="B66839"/>
      <c r="D66839"/>
    </row>
    <row r="66840" spans="1:4" ht="15" x14ac:dyDescent="0.25">
      <c r="A66840"/>
      <c r="B66840"/>
      <c r="D66840"/>
    </row>
    <row r="66841" spans="1:4" ht="15" x14ac:dyDescent="0.25">
      <c r="A66841"/>
      <c r="B66841"/>
      <c r="D66841"/>
    </row>
    <row r="66842" spans="1:4" ht="15" x14ac:dyDescent="0.25">
      <c r="A66842"/>
      <c r="B66842"/>
      <c r="D66842"/>
    </row>
    <row r="66843" spans="1:4" ht="15" x14ac:dyDescent="0.25">
      <c r="A66843"/>
      <c r="B66843"/>
      <c r="D66843"/>
    </row>
    <row r="66844" spans="1:4" ht="15" x14ac:dyDescent="0.25">
      <c r="A66844"/>
      <c r="B66844"/>
      <c r="D66844"/>
    </row>
    <row r="66845" spans="1:4" ht="15" x14ac:dyDescent="0.25">
      <c r="A66845"/>
      <c r="B66845"/>
      <c r="D66845"/>
    </row>
    <row r="66846" spans="1:4" ht="15" x14ac:dyDescent="0.25">
      <c r="A66846"/>
      <c r="B66846"/>
      <c r="D66846"/>
    </row>
    <row r="66847" spans="1:4" ht="15" x14ac:dyDescent="0.25">
      <c r="A66847"/>
      <c r="B66847"/>
      <c r="D66847"/>
    </row>
    <row r="66848" spans="1:4" ht="15" x14ac:dyDescent="0.25">
      <c r="A66848"/>
      <c r="B66848"/>
      <c r="D66848"/>
    </row>
    <row r="66849" spans="1:4" ht="15" x14ac:dyDescent="0.25">
      <c r="A66849"/>
      <c r="B66849"/>
      <c r="D66849"/>
    </row>
    <row r="66850" spans="1:4" ht="15" x14ac:dyDescent="0.25">
      <c r="A66850"/>
      <c r="B66850"/>
      <c r="D66850"/>
    </row>
    <row r="66851" spans="1:4" ht="15" x14ac:dyDescent="0.25">
      <c r="A66851"/>
      <c r="B66851"/>
      <c r="D66851"/>
    </row>
    <row r="66852" spans="1:4" ht="15" x14ac:dyDescent="0.25">
      <c r="A66852"/>
      <c r="B66852"/>
      <c r="D66852"/>
    </row>
    <row r="66853" spans="1:4" ht="15" x14ac:dyDescent="0.25">
      <c r="A66853"/>
      <c r="B66853"/>
      <c r="D66853"/>
    </row>
    <row r="66854" spans="1:4" ht="15" x14ac:dyDescent="0.25">
      <c r="A66854"/>
      <c r="B66854"/>
      <c r="D66854"/>
    </row>
    <row r="66855" spans="1:4" ht="15" x14ac:dyDescent="0.25">
      <c r="A66855"/>
      <c r="B66855"/>
      <c r="D66855"/>
    </row>
    <row r="66856" spans="1:4" ht="15" x14ac:dyDescent="0.25">
      <c r="A66856"/>
      <c r="B66856"/>
      <c r="D66856"/>
    </row>
    <row r="66857" spans="1:4" ht="15" x14ac:dyDescent="0.25">
      <c r="A66857"/>
      <c r="B66857"/>
      <c r="D66857"/>
    </row>
    <row r="66858" spans="1:4" ht="15" x14ac:dyDescent="0.25">
      <c r="A66858"/>
      <c r="B66858"/>
      <c r="D66858"/>
    </row>
    <row r="66859" spans="1:4" ht="15" x14ac:dyDescent="0.25">
      <c r="A66859"/>
      <c r="B66859"/>
      <c r="D66859"/>
    </row>
    <row r="66860" spans="1:4" ht="15" x14ac:dyDescent="0.25">
      <c r="A66860"/>
      <c r="B66860"/>
      <c r="D66860"/>
    </row>
    <row r="66861" spans="1:4" ht="15" x14ac:dyDescent="0.25">
      <c r="A66861"/>
      <c r="B66861"/>
      <c r="D66861"/>
    </row>
    <row r="66862" spans="1:4" ht="15" x14ac:dyDescent="0.25">
      <c r="A66862"/>
      <c r="B66862"/>
      <c r="D66862"/>
    </row>
    <row r="66863" spans="1:4" ht="15" x14ac:dyDescent="0.25">
      <c r="A66863"/>
      <c r="B66863"/>
      <c r="D66863"/>
    </row>
    <row r="66864" spans="1:4" ht="15" x14ac:dyDescent="0.25">
      <c r="A66864"/>
      <c r="B66864"/>
      <c r="D66864"/>
    </row>
    <row r="66865" spans="1:4" ht="15" x14ac:dyDescent="0.25">
      <c r="A66865"/>
      <c r="B66865"/>
      <c r="D66865"/>
    </row>
    <row r="66866" spans="1:4" ht="15" x14ac:dyDescent="0.25">
      <c r="A66866"/>
      <c r="B66866"/>
      <c r="D66866"/>
    </row>
    <row r="66867" spans="1:4" ht="15" x14ac:dyDescent="0.25">
      <c r="A66867"/>
      <c r="B66867"/>
      <c r="D66867"/>
    </row>
    <row r="66868" spans="1:4" ht="15" x14ac:dyDescent="0.25">
      <c r="A66868"/>
      <c r="B66868"/>
      <c r="D66868"/>
    </row>
    <row r="66869" spans="1:4" ht="15" x14ac:dyDescent="0.25">
      <c r="A66869"/>
      <c r="B66869"/>
      <c r="D66869"/>
    </row>
    <row r="66870" spans="1:4" ht="15" x14ac:dyDescent="0.25">
      <c r="A66870"/>
      <c r="B66870"/>
      <c r="D66870"/>
    </row>
    <row r="66871" spans="1:4" ht="15" x14ac:dyDescent="0.25">
      <c r="A66871"/>
      <c r="B66871"/>
      <c r="D66871"/>
    </row>
    <row r="66872" spans="1:4" ht="15" x14ac:dyDescent="0.25">
      <c r="A66872"/>
      <c r="B66872"/>
      <c r="D66872"/>
    </row>
    <row r="66873" spans="1:4" ht="15" x14ac:dyDescent="0.25">
      <c r="A66873"/>
      <c r="B66873"/>
      <c r="D66873"/>
    </row>
    <row r="66874" spans="1:4" ht="15" x14ac:dyDescent="0.25">
      <c r="A66874"/>
      <c r="B66874"/>
      <c r="D66874"/>
    </row>
    <row r="66875" spans="1:4" ht="15" x14ac:dyDescent="0.25">
      <c r="A66875"/>
      <c r="B66875"/>
      <c r="D66875"/>
    </row>
    <row r="66876" spans="1:4" ht="15" x14ac:dyDescent="0.25">
      <c r="A66876"/>
      <c r="B66876"/>
      <c r="D66876"/>
    </row>
    <row r="66877" spans="1:4" ht="15" x14ac:dyDescent="0.25">
      <c r="A66877"/>
      <c r="B66877"/>
      <c r="D66877"/>
    </row>
    <row r="66878" spans="1:4" ht="15" x14ac:dyDescent="0.25">
      <c r="A66878"/>
      <c r="B66878"/>
      <c r="D66878"/>
    </row>
    <row r="66879" spans="1:4" ht="15" x14ac:dyDescent="0.25">
      <c r="A66879"/>
      <c r="B66879"/>
      <c r="D66879"/>
    </row>
    <row r="66880" spans="1:4" ht="15" x14ac:dyDescent="0.25">
      <c r="A66880"/>
      <c r="B66880"/>
      <c r="D66880"/>
    </row>
    <row r="66881" spans="1:4" ht="15" x14ac:dyDescent="0.25">
      <c r="A66881"/>
      <c r="B66881"/>
      <c r="D66881"/>
    </row>
    <row r="66882" spans="1:4" ht="15" x14ac:dyDescent="0.25">
      <c r="A66882"/>
      <c r="B66882"/>
      <c r="D66882"/>
    </row>
    <row r="66883" spans="1:4" ht="15" x14ac:dyDescent="0.25">
      <c r="A66883"/>
      <c r="B66883"/>
      <c r="D66883"/>
    </row>
    <row r="66884" spans="1:4" ht="15" x14ac:dyDescent="0.25">
      <c r="A66884"/>
      <c r="B66884"/>
      <c r="D66884"/>
    </row>
    <row r="66885" spans="1:4" ht="15" x14ac:dyDescent="0.25">
      <c r="A66885"/>
      <c r="B66885"/>
      <c r="D66885"/>
    </row>
    <row r="66886" spans="1:4" ht="15" x14ac:dyDescent="0.25">
      <c r="A66886"/>
      <c r="B66886"/>
      <c r="D66886"/>
    </row>
    <row r="66887" spans="1:4" ht="15" x14ac:dyDescent="0.25">
      <c r="A66887"/>
      <c r="B66887"/>
      <c r="D66887"/>
    </row>
    <row r="66888" spans="1:4" ht="15" x14ac:dyDescent="0.25">
      <c r="A66888"/>
      <c r="B66888"/>
      <c r="D66888"/>
    </row>
    <row r="66889" spans="1:4" ht="15" x14ac:dyDescent="0.25">
      <c r="A66889"/>
      <c r="B66889"/>
      <c r="D66889"/>
    </row>
    <row r="66890" spans="1:4" ht="15" x14ac:dyDescent="0.25">
      <c r="A66890"/>
      <c r="B66890"/>
      <c r="D66890"/>
    </row>
    <row r="66891" spans="1:4" ht="15" x14ac:dyDescent="0.25">
      <c r="A66891"/>
      <c r="B66891"/>
      <c r="D66891"/>
    </row>
    <row r="66892" spans="1:4" ht="15" x14ac:dyDescent="0.25">
      <c r="A66892"/>
      <c r="B66892"/>
      <c r="D66892"/>
    </row>
    <row r="66893" spans="1:4" ht="15" x14ac:dyDescent="0.25">
      <c r="A66893"/>
      <c r="B66893"/>
      <c r="D66893"/>
    </row>
    <row r="66894" spans="1:4" ht="15" x14ac:dyDescent="0.25">
      <c r="A66894"/>
      <c r="B66894"/>
      <c r="D66894"/>
    </row>
    <row r="66895" spans="1:4" ht="15" x14ac:dyDescent="0.25">
      <c r="A66895"/>
      <c r="B66895"/>
      <c r="D66895"/>
    </row>
    <row r="66896" spans="1:4" ht="15" x14ac:dyDescent="0.25">
      <c r="A66896"/>
      <c r="B66896"/>
      <c r="D66896"/>
    </row>
    <row r="66897" spans="1:4" ht="15" x14ac:dyDescent="0.25">
      <c r="A66897"/>
      <c r="B66897"/>
      <c r="D66897"/>
    </row>
    <row r="66898" spans="1:4" ht="15" x14ac:dyDescent="0.25">
      <c r="A66898"/>
      <c r="B66898"/>
      <c r="D66898"/>
    </row>
    <row r="66899" spans="1:4" ht="15" x14ac:dyDescent="0.25">
      <c r="A66899"/>
      <c r="B66899"/>
      <c r="D66899"/>
    </row>
    <row r="66900" spans="1:4" ht="15" x14ac:dyDescent="0.25">
      <c r="A66900"/>
      <c r="B66900"/>
      <c r="D66900"/>
    </row>
    <row r="66901" spans="1:4" ht="15" x14ac:dyDescent="0.25">
      <c r="A66901"/>
      <c r="B66901"/>
      <c r="D66901"/>
    </row>
    <row r="66902" spans="1:4" ht="15" x14ac:dyDescent="0.25">
      <c r="A66902"/>
      <c r="B66902"/>
      <c r="D66902"/>
    </row>
    <row r="66903" spans="1:4" ht="15" x14ac:dyDescent="0.25">
      <c r="A66903"/>
      <c r="B66903"/>
      <c r="D66903"/>
    </row>
    <row r="66904" spans="1:4" ht="15" x14ac:dyDescent="0.25">
      <c r="A66904"/>
      <c r="B66904"/>
      <c r="D66904"/>
    </row>
    <row r="66905" spans="1:4" ht="15" x14ac:dyDescent="0.25">
      <c r="A66905"/>
      <c r="B66905"/>
      <c r="D66905"/>
    </row>
    <row r="66906" spans="1:4" ht="15" x14ac:dyDescent="0.25">
      <c r="A66906"/>
      <c r="B66906"/>
      <c r="D66906"/>
    </row>
    <row r="66907" spans="1:4" ht="15" x14ac:dyDescent="0.25">
      <c r="A66907"/>
      <c r="B66907"/>
      <c r="D66907"/>
    </row>
    <row r="66908" spans="1:4" ht="15" x14ac:dyDescent="0.25">
      <c r="A66908"/>
      <c r="B66908"/>
      <c r="D66908"/>
    </row>
    <row r="66909" spans="1:4" ht="15" x14ac:dyDescent="0.25">
      <c r="A66909"/>
      <c r="B66909"/>
      <c r="D66909"/>
    </row>
    <row r="66910" spans="1:4" ht="15" x14ac:dyDescent="0.25">
      <c r="A66910"/>
      <c r="B66910"/>
      <c r="D66910"/>
    </row>
    <row r="66911" spans="1:4" ht="15" x14ac:dyDescent="0.25">
      <c r="A66911"/>
      <c r="B66911"/>
      <c r="D66911"/>
    </row>
    <row r="66912" spans="1:4" ht="15" x14ac:dyDescent="0.25">
      <c r="A66912"/>
      <c r="B66912"/>
      <c r="D66912"/>
    </row>
    <row r="66913" spans="1:4" ht="15" x14ac:dyDescent="0.25">
      <c r="A66913"/>
      <c r="B66913"/>
      <c r="D66913"/>
    </row>
    <row r="66914" spans="1:4" ht="15" x14ac:dyDescent="0.25">
      <c r="A66914"/>
      <c r="B66914"/>
      <c r="D66914"/>
    </row>
    <row r="66915" spans="1:4" ht="15" x14ac:dyDescent="0.25">
      <c r="A66915"/>
      <c r="B66915"/>
      <c r="D66915"/>
    </row>
    <row r="66916" spans="1:4" ht="15" x14ac:dyDescent="0.25">
      <c r="A66916"/>
      <c r="B66916"/>
      <c r="D66916"/>
    </row>
    <row r="66917" spans="1:4" ht="15" x14ac:dyDescent="0.25">
      <c r="A66917"/>
      <c r="B66917"/>
      <c r="D66917"/>
    </row>
    <row r="66918" spans="1:4" ht="15" x14ac:dyDescent="0.25">
      <c r="A66918"/>
      <c r="B66918"/>
      <c r="D66918"/>
    </row>
    <row r="66919" spans="1:4" ht="15" x14ac:dyDescent="0.25">
      <c r="A66919"/>
      <c r="B66919"/>
      <c r="D66919"/>
    </row>
    <row r="66920" spans="1:4" ht="15" x14ac:dyDescent="0.25">
      <c r="A66920"/>
      <c r="B66920"/>
      <c r="D66920"/>
    </row>
    <row r="66921" spans="1:4" ht="15" x14ac:dyDescent="0.25">
      <c r="A66921"/>
      <c r="B66921"/>
      <c r="D66921"/>
    </row>
    <row r="66922" spans="1:4" ht="15" x14ac:dyDescent="0.25">
      <c r="A66922"/>
      <c r="B66922"/>
      <c r="D66922"/>
    </row>
    <row r="66923" spans="1:4" ht="15" x14ac:dyDescent="0.25">
      <c r="A66923"/>
      <c r="B66923"/>
      <c r="D66923"/>
    </row>
    <row r="66924" spans="1:4" ht="15" x14ac:dyDescent="0.25">
      <c r="A66924"/>
      <c r="B66924"/>
      <c r="D66924"/>
    </row>
    <row r="66925" spans="1:4" ht="15" x14ac:dyDescent="0.25">
      <c r="A66925"/>
      <c r="B66925"/>
      <c r="D66925"/>
    </row>
    <row r="66926" spans="1:4" ht="15" x14ac:dyDescent="0.25">
      <c r="A66926"/>
      <c r="B66926"/>
      <c r="D66926"/>
    </row>
    <row r="66927" spans="1:4" ht="15" x14ac:dyDescent="0.25">
      <c r="A66927"/>
      <c r="B66927"/>
      <c r="D66927"/>
    </row>
    <row r="66928" spans="1:4" ht="15" x14ac:dyDescent="0.25">
      <c r="A66928"/>
      <c r="B66928"/>
      <c r="D66928"/>
    </row>
    <row r="66929" spans="1:4" ht="15" x14ac:dyDescent="0.25">
      <c r="A66929"/>
      <c r="B66929"/>
      <c r="D66929"/>
    </row>
    <row r="66930" spans="1:4" ht="15" x14ac:dyDescent="0.25">
      <c r="A66930"/>
      <c r="B66930"/>
      <c r="D66930"/>
    </row>
    <row r="66931" spans="1:4" ht="15" x14ac:dyDescent="0.25">
      <c r="A66931"/>
      <c r="B66931"/>
      <c r="D66931"/>
    </row>
    <row r="66932" spans="1:4" ht="15" x14ac:dyDescent="0.25">
      <c r="A66932"/>
      <c r="B66932"/>
      <c r="D66932"/>
    </row>
    <row r="66933" spans="1:4" ht="15" x14ac:dyDescent="0.25">
      <c r="A66933"/>
      <c r="B66933"/>
      <c r="D66933"/>
    </row>
    <row r="66934" spans="1:4" ht="15" x14ac:dyDescent="0.25">
      <c r="A66934"/>
      <c r="B66934"/>
      <c r="D66934"/>
    </row>
    <row r="66935" spans="1:4" ht="15" x14ac:dyDescent="0.25">
      <c r="A66935"/>
      <c r="B66935"/>
      <c r="D66935"/>
    </row>
    <row r="66936" spans="1:4" ht="15" x14ac:dyDescent="0.25">
      <c r="A66936"/>
      <c r="B66936"/>
      <c r="D66936"/>
    </row>
    <row r="66937" spans="1:4" ht="15" x14ac:dyDescent="0.25">
      <c r="A66937"/>
      <c r="B66937"/>
      <c r="D66937"/>
    </row>
    <row r="66938" spans="1:4" ht="15" x14ac:dyDescent="0.25">
      <c r="A66938"/>
      <c r="B66938"/>
      <c r="D66938"/>
    </row>
    <row r="66939" spans="1:4" ht="15" x14ac:dyDescent="0.25">
      <c r="A66939"/>
      <c r="B66939"/>
      <c r="D66939"/>
    </row>
    <row r="66940" spans="1:4" ht="15" x14ac:dyDescent="0.25">
      <c r="A66940"/>
      <c r="B66940"/>
      <c r="D66940"/>
    </row>
    <row r="66941" spans="1:4" ht="15" x14ac:dyDescent="0.25">
      <c r="A66941"/>
      <c r="B66941"/>
      <c r="D66941"/>
    </row>
    <row r="66942" spans="1:4" ht="15" x14ac:dyDescent="0.25">
      <c r="A66942"/>
      <c r="B66942"/>
      <c r="D66942"/>
    </row>
    <row r="66943" spans="1:4" ht="15" x14ac:dyDescent="0.25">
      <c r="A66943"/>
      <c r="B66943"/>
      <c r="D66943"/>
    </row>
    <row r="66944" spans="1:4" ht="15" x14ac:dyDescent="0.25">
      <c r="A66944"/>
      <c r="B66944"/>
      <c r="D66944"/>
    </row>
    <row r="66945" spans="1:4" ht="15" x14ac:dyDescent="0.25">
      <c r="A66945"/>
      <c r="B66945"/>
      <c r="D66945"/>
    </row>
    <row r="66946" spans="1:4" ht="15" x14ac:dyDescent="0.25">
      <c r="A66946"/>
      <c r="B66946"/>
      <c r="D66946"/>
    </row>
    <row r="66947" spans="1:4" ht="15" x14ac:dyDescent="0.25">
      <c r="A66947"/>
      <c r="B66947"/>
      <c r="D66947"/>
    </row>
    <row r="66948" spans="1:4" ht="15" x14ac:dyDescent="0.25">
      <c r="A66948"/>
      <c r="B66948"/>
      <c r="D66948"/>
    </row>
    <row r="66949" spans="1:4" ht="15" x14ac:dyDescent="0.25">
      <c r="A66949"/>
      <c r="B66949"/>
      <c r="D66949"/>
    </row>
    <row r="66950" spans="1:4" ht="15" x14ac:dyDescent="0.25">
      <c r="A66950"/>
      <c r="B66950"/>
      <c r="D66950"/>
    </row>
    <row r="66951" spans="1:4" ht="15" x14ac:dyDescent="0.25">
      <c r="A66951"/>
      <c r="B66951"/>
      <c r="D66951"/>
    </row>
    <row r="66952" spans="1:4" ht="15" x14ac:dyDescent="0.25">
      <c r="A66952"/>
      <c r="B66952"/>
      <c r="D66952"/>
    </row>
    <row r="66953" spans="1:4" ht="15" x14ac:dyDescent="0.25">
      <c r="A66953"/>
      <c r="B66953"/>
      <c r="D66953"/>
    </row>
    <row r="66954" spans="1:4" ht="15" x14ac:dyDescent="0.25">
      <c r="A66954"/>
      <c r="B66954"/>
      <c r="D66954"/>
    </row>
    <row r="66955" spans="1:4" ht="15" x14ac:dyDescent="0.25">
      <c r="A66955"/>
      <c r="B66955"/>
      <c r="D66955"/>
    </row>
    <row r="66956" spans="1:4" ht="15" x14ac:dyDescent="0.25">
      <c r="A66956"/>
      <c r="B66956"/>
      <c r="D66956"/>
    </row>
    <row r="66957" spans="1:4" ht="15" x14ac:dyDescent="0.25">
      <c r="A66957"/>
      <c r="B66957"/>
      <c r="D66957"/>
    </row>
    <row r="66958" spans="1:4" ht="15" x14ac:dyDescent="0.25">
      <c r="A66958"/>
      <c r="B66958"/>
      <c r="D66958"/>
    </row>
    <row r="66959" spans="1:4" ht="15" x14ac:dyDescent="0.25">
      <c r="A66959"/>
      <c r="B66959"/>
      <c r="D66959"/>
    </row>
    <row r="66960" spans="1:4" ht="15" x14ac:dyDescent="0.25">
      <c r="A66960"/>
      <c r="B66960"/>
      <c r="D66960"/>
    </row>
    <row r="66961" spans="1:4" ht="15" x14ac:dyDescent="0.25">
      <c r="A66961"/>
      <c r="B66961"/>
      <c r="D66961"/>
    </row>
    <row r="66962" spans="1:4" ht="15" x14ac:dyDescent="0.25">
      <c r="A66962"/>
      <c r="B66962"/>
      <c r="D66962"/>
    </row>
    <row r="66963" spans="1:4" ht="15" x14ac:dyDescent="0.25">
      <c r="A66963"/>
      <c r="B66963"/>
      <c r="D66963"/>
    </row>
    <row r="66964" spans="1:4" ht="15" x14ac:dyDescent="0.25">
      <c r="A66964"/>
      <c r="B66964"/>
      <c r="D66964"/>
    </row>
    <row r="66965" spans="1:4" ht="15" x14ac:dyDescent="0.25">
      <c r="A66965"/>
      <c r="B66965"/>
      <c r="D66965"/>
    </row>
    <row r="66966" spans="1:4" ht="15" x14ac:dyDescent="0.25">
      <c r="A66966"/>
      <c r="B66966"/>
      <c r="D66966"/>
    </row>
    <row r="66967" spans="1:4" ht="15" x14ac:dyDescent="0.25">
      <c r="A66967"/>
      <c r="B66967"/>
      <c r="D66967"/>
    </row>
    <row r="66968" spans="1:4" ht="15" x14ac:dyDescent="0.25">
      <c r="A66968"/>
      <c r="B66968"/>
      <c r="D66968"/>
    </row>
    <row r="66969" spans="1:4" ht="15" x14ac:dyDescent="0.25">
      <c r="A66969"/>
      <c r="B66969"/>
      <c r="D66969"/>
    </row>
    <row r="66970" spans="1:4" ht="15" x14ac:dyDescent="0.25">
      <c r="A66970"/>
      <c r="B66970"/>
      <c r="D66970"/>
    </row>
    <row r="66971" spans="1:4" ht="15" x14ac:dyDescent="0.25">
      <c r="A66971"/>
      <c r="B66971"/>
      <c r="D66971"/>
    </row>
    <row r="66972" spans="1:4" ht="15" x14ac:dyDescent="0.25">
      <c r="A66972"/>
      <c r="B66972"/>
      <c r="D66972"/>
    </row>
    <row r="66973" spans="1:4" ht="15" x14ac:dyDescent="0.25">
      <c r="A66973"/>
      <c r="B66973"/>
      <c r="D66973"/>
    </row>
    <row r="66974" spans="1:4" ht="15" x14ac:dyDescent="0.25">
      <c r="A66974"/>
      <c r="B66974"/>
      <c r="D66974"/>
    </row>
    <row r="66975" spans="1:4" ht="15" x14ac:dyDescent="0.25">
      <c r="A66975"/>
      <c r="B66975"/>
      <c r="D66975"/>
    </row>
    <row r="66976" spans="1:4" ht="15" x14ac:dyDescent="0.25">
      <c r="A66976"/>
      <c r="B66976"/>
      <c r="D66976"/>
    </row>
    <row r="66977" spans="1:4" ht="15" x14ac:dyDescent="0.25">
      <c r="A66977"/>
      <c r="B66977"/>
      <c r="D66977"/>
    </row>
    <row r="66978" spans="1:4" ht="15" x14ac:dyDescent="0.25">
      <c r="A66978"/>
      <c r="B66978"/>
      <c r="D66978"/>
    </row>
    <row r="66979" spans="1:4" ht="15" x14ac:dyDescent="0.25">
      <c r="A66979"/>
      <c r="B66979"/>
      <c r="D66979"/>
    </row>
    <row r="66980" spans="1:4" ht="15" x14ac:dyDescent="0.25">
      <c r="A66980"/>
      <c r="B66980"/>
      <c r="D66980"/>
    </row>
    <row r="66981" spans="1:4" ht="15" x14ac:dyDescent="0.25">
      <c r="A66981"/>
      <c r="B66981"/>
      <c r="D66981"/>
    </row>
    <row r="66982" spans="1:4" ht="15" x14ac:dyDescent="0.25">
      <c r="A66982"/>
      <c r="B66982"/>
      <c r="D66982"/>
    </row>
    <row r="66983" spans="1:4" ht="15" x14ac:dyDescent="0.25">
      <c r="A66983"/>
      <c r="B66983"/>
      <c r="D66983"/>
    </row>
    <row r="66984" spans="1:4" ht="15" x14ac:dyDescent="0.25">
      <c r="A66984"/>
      <c r="B66984"/>
      <c r="D66984"/>
    </row>
    <row r="66985" spans="1:4" ht="15" x14ac:dyDescent="0.25">
      <c r="A66985"/>
      <c r="B66985"/>
      <c r="D66985"/>
    </row>
    <row r="66986" spans="1:4" ht="15" x14ac:dyDescent="0.25">
      <c r="A66986"/>
      <c r="B66986"/>
      <c r="D66986"/>
    </row>
    <row r="66987" spans="1:4" ht="15" x14ac:dyDescent="0.25">
      <c r="A66987"/>
      <c r="B66987"/>
      <c r="D66987"/>
    </row>
    <row r="66988" spans="1:4" ht="15" x14ac:dyDescent="0.25">
      <c r="A66988"/>
      <c r="B66988"/>
      <c r="D66988"/>
    </row>
    <row r="66989" spans="1:4" ht="15" x14ac:dyDescent="0.25">
      <c r="A66989"/>
      <c r="B66989"/>
      <c r="D66989"/>
    </row>
    <row r="66990" spans="1:4" ht="15" x14ac:dyDescent="0.25">
      <c r="A66990"/>
      <c r="B66990"/>
      <c r="D66990"/>
    </row>
    <row r="66991" spans="1:4" ht="15" x14ac:dyDescent="0.25">
      <c r="A66991"/>
      <c r="B66991"/>
      <c r="D66991"/>
    </row>
    <row r="66992" spans="1:4" ht="15" x14ac:dyDescent="0.25">
      <c r="A66992"/>
      <c r="B66992"/>
      <c r="D66992"/>
    </row>
    <row r="66993" spans="1:4" ht="15" x14ac:dyDescent="0.25">
      <c r="A66993"/>
      <c r="B66993"/>
      <c r="D66993"/>
    </row>
    <row r="66994" spans="1:4" ht="15" x14ac:dyDescent="0.25">
      <c r="A66994"/>
      <c r="B66994"/>
      <c r="D66994"/>
    </row>
    <row r="66995" spans="1:4" ht="15" x14ac:dyDescent="0.25">
      <c r="A66995"/>
      <c r="B66995"/>
      <c r="D66995"/>
    </row>
    <row r="66996" spans="1:4" ht="15" x14ac:dyDescent="0.25">
      <c r="A66996"/>
      <c r="B66996"/>
      <c r="D66996"/>
    </row>
    <row r="66997" spans="1:4" ht="15" x14ac:dyDescent="0.25">
      <c r="A66997"/>
      <c r="B66997"/>
      <c r="D66997"/>
    </row>
    <row r="66998" spans="1:4" ht="15" x14ac:dyDescent="0.25">
      <c r="A66998"/>
      <c r="B66998"/>
      <c r="D66998"/>
    </row>
    <row r="66999" spans="1:4" ht="15" x14ac:dyDescent="0.25">
      <c r="A66999"/>
      <c r="B66999"/>
      <c r="D66999"/>
    </row>
    <row r="67000" spans="1:4" ht="15" x14ac:dyDescent="0.25">
      <c r="A67000"/>
      <c r="B67000"/>
      <c r="D67000"/>
    </row>
    <row r="67001" spans="1:4" ht="15" x14ac:dyDescent="0.25">
      <c r="A67001"/>
      <c r="B67001"/>
      <c r="D67001"/>
    </row>
    <row r="67002" spans="1:4" ht="15" x14ac:dyDescent="0.25">
      <c r="A67002"/>
      <c r="B67002"/>
      <c r="D67002"/>
    </row>
    <row r="67003" spans="1:4" ht="15" x14ac:dyDescent="0.25">
      <c r="A67003"/>
      <c r="B67003"/>
      <c r="D67003"/>
    </row>
    <row r="67004" spans="1:4" ht="15" x14ac:dyDescent="0.25">
      <c r="A67004"/>
      <c r="B67004"/>
      <c r="D67004"/>
    </row>
    <row r="67005" spans="1:4" ht="15" x14ac:dyDescent="0.25">
      <c r="A67005"/>
      <c r="B67005"/>
      <c r="D67005"/>
    </row>
    <row r="67006" spans="1:4" ht="15" x14ac:dyDescent="0.25">
      <c r="A67006"/>
      <c r="B67006"/>
      <c r="D67006"/>
    </row>
    <row r="67007" spans="1:4" ht="15" x14ac:dyDescent="0.25">
      <c r="A67007"/>
      <c r="B67007"/>
      <c r="D67007"/>
    </row>
    <row r="67008" spans="1:4" ht="15" x14ac:dyDescent="0.25">
      <c r="A67008"/>
      <c r="B67008"/>
      <c r="D67008"/>
    </row>
    <row r="67009" spans="1:4" ht="15" x14ac:dyDescent="0.25">
      <c r="A67009"/>
      <c r="B67009"/>
      <c r="D67009"/>
    </row>
    <row r="67010" spans="1:4" ht="15" x14ac:dyDescent="0.25">
      <c r="A67010"/>
      <c r="B67010"/>
      <c r="D67010"/>
    </row>
    <row r="67011" spans="1:4" ht="15" x14ac:dyDescent="0.25">
      <c r="A67011"/>
      <c r="B67011"/>
      <c r="D67011"/>
    </row>
    <row r="67012" spans="1:4" ht="15" x14ac:dyDescent="0.25">
      <c r="A67012"/>
      <c r="B67012"/>
      <c r="D67012"/>
    </row>
    <row r="67013" spans="1:4" ht="15" x14ac:dyDescent="0.25">
      <c r="A67013"/>
      <c r="B67013"/>
      <c r="D67013"/>
    </row>
    <row r="67014" spans="1:4" ht="15" x14ac:dyDescent="0.25">
      <c r="A67014"/>
      <c r="B67014"/>
      <c r="D67014"/>
    </row>
    <row r="67015" spans="1:4" ht="15" x14ac:dyDescent="0.25">
      <c r="A67015"/>
      <c r="B67015"/>
      <c r="D67015"/>
    </row>
    <row r="67016" spans="1:4" ht="15" x14ac:dyDescent="0.25">
      <c r="A67016"/>
      <c r="B67016"/>
      <c r="D67016"/>
    </row>
    <row r="67017" spans="1:4" ht="15" x14ac:dyDescent="0.25">
      <c r="A67017"/>
      <c r="B67017"/>
      <c r="D67017"/>
    </row>
    <row r="67018" spans="1:4" ht="15" x14ac:dyDescent="0.25">
      <c r="A67018"/>
      <c r="B67018"/>
      <c r="D67018"/>
    </row>
    <row r="67019" spans="1:4" ht="15" x14ac:dyDescent="0.25">
      <c r="A67019"/>
      <c r="B67019"/>
      <c r="D67019"/>
    </row>
    <row r="67020" spans="1:4" ht="15" x14ac:dyDescent="0.25">
      <c r="A67020"/>
      <c r="B67020"/>
      <c r="D67020"/>
    </row>
    <row r="67021" spans="1:4" ht="15" x14ac:dyDescent="0.25">
      <c r="A67021"/>
      <c r="B67021"/>
      <c r="D67021"/>
    </row>
    <row r="67022" spans="1:4" ht="15" x14ac:dyDescent="0.25">
      <c r="A67022"/>
      <c r="B67022"/>
      <c r="D67022"/>
    </row>
    <row r="67023" spans="1:4" ht="15" x14ac:dyDescent="0.25">
      <c r="A67023"/>
      <c r="B67023"/>
      <c r="D67023"/>
    </row>
    <row r="67024" spans="1:4" ht="15" x14ac:dyDescent="0.25">
      <c r="A67024"/>
      <c r="B67024"/>
      <c r="D67024"/>
    </row>
    <row r="67025" spans="1:4" ht="15" x14ac:dyDescent="0.25">
      <c r="A67025"/>
      <c r="B67025"/>
      <c r="D67025"/>
    </row>
    <row r="67026" spans="1:4" ht="15" x14ac:dyDescent="0.25">
      <c r="A67026"/>
      <c r="B67026"/>
      <c r="D67026"/>
    </row>
    <row r="67027" spans="1:4" ht="15" x14ac:dyDescent="0.25">
      <c r="A67027"/>
      <c r="B67027"/>
      <c r="D67027"/>
    </row>
    <row r="67028" spans="1:4" ht="15" x14ac:dyDescent="0.25">
      <c r="A67028"/>
      <c r="B67028"/>
      <c r="D67028"/>
    </row>
    <row r="67029" spans="1:4" ht="15" x14ac:dyDescent="0.25">
      <c r="A67029"/>
      <c r="B67029"/>
      <c r="D67029"/>
    </row>
    <row r="67030" spans="1:4" ht="15" x14ac:dyDescent="0.25">
      <c r="A67030"/>
      <c r="B67030"/>
      <c r="D67030"/>
    </row>
    <row r="67031" spans="1:4" ht="15" x14ac:dyDescent="0.25">
      <c r="A67031"/>
      <c r="B67031"/>
      <c r="D67031"/>
    </row>
    <row r="67032" spans="1:4" ht="15" x14ac:dyDescent="0.25">
      <c r="A67032"/>
      <c r="B67032"/>
      <c r="D67032"/>
    </row>
    <row r="67033" spans="1:4" ht="15" x14ac:dyDescent="0.25">
      <c r="A67033"/>
      <c r="B67033"/>
      <c r="D67033"/>
    </row>
    <row r="67034" spans="1:4" ht="15" x14ac:dyDescent="0.25">
      <c r="A67034"/>
      <c r="B67034"/>
      <c r="D67034"/>
    </row>
    <row r="67035" spans="1:4" ht="15" x14ac:dyDescent="0.25">
      <c r="A67035"/>
      <c r="B67035"/>
      <c r="D67035"/>
    </row>
    <row r="67036" spans="1:4" ht="15" x14ac:dyDescent="0.25">
      <c r="A67036"/>
      <c r="B67036"/>
      <c r="D67036"/>
    </row>
    <row r="67037" spans="1:4" ht="15" x14ac:dyDescent="0.25">
      <c r="A67037"/>
      <c r="B67037"/>
      <c r="D67037"/>
    </row>
    <row r="67038" spans="1:4" ht="15" x14ac:dyDescent="0.25">
      <c r="A67038"/>
      <c r="B67038"/>
      <c r="D67038"/>
    </row>
    <row r="67039" spans="1:4" ht="15" x14ac:dyDescent="0.25">
      <c r="A67039"/>
      <c r="B67039"/>
      <c r="D67039"/>
    </row>
    <row r="67040" spans="1:4" ht="15" x14ac:dyDescent="0.25">
      <c r="A67040"/>
      <c r="B67040"/>
      <c r="D67040"/>
    </row>
    <row r="67041" spans="1:4" ht="15" x14ac:dyDescent="0.25">
      <c r="A67041"/>
      <c r="B67041"/>
      <c r="D67041"/>
    </row>
    <row r="67042" spans="1:4" ht="15" x14ac:dyDescent="0.25">
      <c r="A67042"/>
      <c r="B67042"/>
      <c r="D67042"/>
    </row>
    <row r="67043" spans="1:4" ht="15" x14ac:dyDescent="0.25">
      <c r="A67043"/>
      <c r="B67043"/>
      <c r="D67043"/>
    </row>
    <row r="67044" spans="1:4" ht="15" x14ac:dyDescent="0.25">
      <c r="A67044"/>
      <c r="B67044"/>
      <c r="D67044"/>
    </row>
    <row r="67045" spans="1:4" ht="15" x14ac:dyDescent="0.25">
      <c r="A67045"/>
      <c r="B67045"/>
      <c r="D67045"/>
    </row>
    <row r="67046" spans="1:4" ht="15" x14ac:dyDescent="0.25">
      <c r="A67046"/>
      <c r="B67046"/>
      <c r="D67046"/>
    </row>
    <row r="67047" spans="1:4" ht="15" x14ac:dyDescent="0.25">
      <c r="A67047"/>
      <c r="B67047"/>
      <c r="D67047"/>
    </row>
    <row r="67048" spans="1:4" ht="15" x14ac:dyDescent="0.25">
      <c r="A67048"/>
      <c r="B67048"/>
      <c r="D67048"/>
    </row>
    <row r="67049" spans="1:4" ht="15" x14ac:dyDescent="0.25">
      <c r="A67049"/>
      <c r="B67049"/>
      <c r="D67049"/>
    </row>
    <row r="67050" spans="1:4" ht="15" x14ac:dyDescent="0.25">
      <c r="A67050"/>
      <c r="B67050"/>
      <c r="D67050"/>
    </row>
    <row r="67051" spans="1:4" ht="15" x14ac:dyDescent="0.25">
      <c r="A67051"/>
      <c r="B67051"/>
      <c r="D67051"/>
    </row>
    <row r="67052" spans="1:4" ht="15" x14ac:dyDescent="0.25">
      <c r="A67052"/>
      <c r="B67052"/>
      <c r="D67052"/>
    </row>
    <row r="67053" spans="1:4" ht="15" x14ac:dyDescent="0.25">
      <c r="A67053"/>
      <c r="B67053"/>
      <c r="D67053"/>
    </row>
    <row r="67054" spans="1:4" ht="15" x14ac:dyDescent="0.25">
      <c r="A67054"/>
      <c r="B67054"/>
      <c r="D67054"/>
    </row>
    <row r="67055" spans="1:4" ht="15" x14ac:dyDescent="0.25">
      <c r="A67055"/>
      <c r="B67055"/>
      <c r="D67055"/>
    </row>
    <row r="67056" spans="1:4" ht="15" x14ac:dyDescent="0.25">
      <c r="A67056"/>
      <c r="B67056"/>
      <c r="D67056"/>
    </row>
    <row r="67057" spans="1:4" ht="15" x14ac:dyDescent="0.25">
      <c r="A67057"/>
      <c r="B67057"/>
      <c r="D67057"/>
    </row>
    <row r="67058" spans="1:4" ht="15" x14ac:dyDescent="0.25">
      <c r="A67058"/>
      <c r="B67058"/>
      <c r="D67058"/>
    </row>
    <row r="67059" spans="1:4" ht="15" x14ac:dyDescent="0.25">
      <c r="A67059"/>
      <c r="B67059"/>
      <c r="D67059"/>
    </row>
    <row r="67060" spans="1:4" ht="15" x14ac:dyDescent="0.25">
      <c r="A67060"/>
      <c r="B67060"/>
      <c r="D67060"/>
    </row>
    <row r="67061" spans="1:4" ht="15" x14ac:dyDescent="0.25">
      <c r="A67061"/>
      <c r="B67061"/>
      <c r="D67061"/>
    </row>
    <row r="67062" spans="1:4" ht="15" x14ac:dyDescent="0.25">
      <c r="A67062"/>
      <c r="B67062"/>
      <c r="D67062"/>
    </row>
    <row r="67063" spans="1:4" ht="15" x14ac:dyDescent="0.25">
      <c r="A67063"/>
      <c r="B67063"/>
      <c r="D67063"/>
    </row>
    <row r="67064" spans="1:4" ht="15" x14ac:dyDescent="0.25">
      <c r="A67064"/>
      <c r="B67064"/>
      <c r="D67064"/>
    </row>
    <row r="67065" spans="1:4" ht="15" x14ac:dyDescent="0.25">
      <c r="A67065"/>
      <c r="B67065"/>
      <c r="D67065"/>
    </row>
    <row r="67066" spans="1:4" ht="15" x14ac:dyDescent="0.25">
      <c r="A67066"/>
      <c r="B67066"/>
      <c r="D67066"/>
    </row>
    <row r="67067" spans="1:4" ht="15" x14ac:dyDescent="0.25">
      <c r="A67067"/>
      <c r="B67067"/>
      <c r="D67067"/>
    </row>
    <row r="67068" spans="1:4" ht="15" x14ac:dyDescent="0.25">
      <c r="A67068"/>
      <c r="B67068"/>
      <c r="D67068"/>
    </row>
    <row r="67069" spans="1:4" ht="15" x14ac:dyDescent="0.25">
      <c r="A67069"/>
      <c r="B67069"/>
      <c r="D67069"/>
    </row>
    <row r="67070" spans="1:4" ht="15" x14ac:dyDescent="0.25">
      <c r="A67070"/>
      <c r="B67070"/>
      <c r="D67070"/>
    </row>
    <row r="67071" spans="1:4" ht="15" x14ac:dyDescent="0.25">
      <c r="A67071"/>
      <c r="B67071"/>
      <c r="D67071"/>
    </row>
    <row r="67072" spans="1:4" ht="15" x14ac:dyDescent="0.25">
      <c r="A67072"/>
      <c r="B67072"/>
      <c r="D67072"/>
    </row>
    <row r="67073" spans="1:4" ht="15" x14ac:dyDescent="0.25">
      <c r="A67073"/>
      <c r="B67073"/>
      <c r="D67073"/>
    </row>
    <row r="67074" spans="1:4" ht="15" x14ac:dyDescent="0.25">
      <c r="A67074"/>
      <c r="B67074"/>
      <c r="D67074"/>
    </row>
    <row r="67075" spans="1:4" ht="15" x14ac:dyDescent="0.25">
      <c r="A67075"/>
      <c r="B67075"/>
      <c r="D67075"/>
    </row>
    <row r="67076" spans="1:4" ht="15" x14ac:dyDescent="0.25">
      <c r="A67076"/>
      <c r="B67076"/>
      <c r="D67076"/>
    </row>
    <row r="67077" spans="1:4" ht="15" x14ac:dyDescent="0.25">
      <c r="A67077"/>
      <c r="B67077"/>
      <c r="D67077"/>
    </row>
    <row r="67078" spans="1:4" ht="15" x14ac:dyDescent="0.25">
      <c r="A67078"/>
      <c r="B67078"/>
      <c r="D67078"/>
    </row>
    <row r="67079" spans="1:4" ht="15" x14ac:dyDescent="0.25">
      <c r="A67079"/>
      <c r="B67079"/>
      <c r="D67079"/>
    </row>
    <row r="67080" spans="1:4" ht="15" x14ac:dyDescent="0.25">
      <c r="A67080"/>
      <c r="B67080"/>
      <c r="D67080"/>
    </row>
    <row r="67081" spans="1:4" ht="15" x14ac:dyDescent="0.25">
      <c r="A67081"/>
      <c r="B67081"/>
      <c r="D67081"/>
    </row>
    <row r="67082" spans="1:4" ht="15" x14ac:dyDescent="0.25">
      <c r="A67082"/>
      <c r="B67082"/>
      <c r="D67082"/>
    </row>
    <row r="67083" spans="1:4" ht="15" x14ac:dyDescent="0.25">
      <c r="A67083"/>
      <c r="B67083"/>
      <c r="D67083"/>
    </row>
    <row r="67084" spans="1:4" ht="15" x14ac:dyDescent="0.25">
      <c r="A67084"/>
      <c r="B67084"/>
      <c r="D67084"/>
    </row>
    <row r="67085" spans="1:4" ht="15" x14ac:dyDescent="0.25">
      <c r="A67085"/>
      <c r="B67085"/>
      <c r="D67085"/>
    </row>
    <row r="67086" spans="1:4" ht="15" x14ac:dyDescent="0.25">
      <c r="A67086"/>
      <c r="B67086"/>
      <c r="D67086"/>
    </row>
    <row r="67087" spans="1:4" ht="15" x14ac:dyDescent="0.25">
      <c r="A67087"/>
      <c r="B67087"/>
      <c r="D67087"/>
    </row>
    <row r="67088" spans="1:4" ht="15" x14ac:dyDescent="0.25">
      <c r="A67088"/>
      <c r="B67088"/>
      <c r="D67088"/>
    </row>
    <row r="67089" spans="1:4" ht="15" x14ac:dyDescent="0.25">
      <c r="A67089"/>
      <c r="B67089"/>
      <c r="D67089"/>
    </row>
    <row r="67090" spans="1:4" ht="15" x14ac:dyDescent="0.25">
      <c r="A67090"/>
      <c r="B67090"/>
      <c r="D67090"/>
    </row>
    <row r="67091" spans="1:4" ht="15" x14ac:dyDescent="0.25">
      <c r="A67091"/>
      <c r="B67091"/>
      <c r="D67091"/>
    </row>
    <row r="67092" spans="1:4" ht="15" x14ac:dyDescent="0.25">
      <c r="A67092"/>
      <c r="B67092"/>
      <c r="D67092"/>
    </row>
    <row r="67093" spans="1:4" ht="15" x14ac:dyDescent="0.25">
      <c r="A67093"/>
      <c r="B67093"/>
      <c r="D67093"/>
    </row>
    <row r="67094" spans="1:4" ht="15" x14ac:dyDescent="0.25">
      <c r="A67094"/>
      <c r="B67094"/>
      <c r="D67094"/>
    </row>
    <row r="67095" spans="1:4" ht="15" x14ac:dyDescent="0.25">
      <c r="A67095"/>
      <c r="B67095"/>
      <c r="D67095"/>
    </row>
    <row r="67096" spans="1:4" ht="15" x14ac:dyDescent="0.25">
      <c r="A67096"/>
      <c r="B67096"/>
      <c r="D67096"/>
    </row>
    <row r="67097" spans="1:4" ht="15" x14ac:dyDescent="0.25">
      <c r="A67097"/>
      <c r="B67097"/>
      <c r="D67097"/>
    </row>
    <row r="67098" spans="1:4" ht="15" x14ac:dyDescent="0.25">
      <c r="A67098"/>
      <c r="B67098"/>
      <c r="D67098"/>
    </row>
    <row r="67099" spans="1:4" ht="15" x14ac:dyDescent="0.25">
      <c r="A67099"/>
      <c r="B67099"/>
      <c r="D67099"/>
    </row>
    <row r="67100" spans="1:4" ht="15" x14ac:dyDescent="0.25">
      <c r="A67100"/>
      <c r="B67100"/>
      <c r="D67100"/>
    </row>
    <row r="67101" spans="1:4" ht="15" x14ac:dyDescent="0.25">
      <c r="A67101"/>
      <c r="B67101"/>
      <c r="D67101"/>
    </row>
    <row r="67102" spans="1:4" ht="15" x14ac:dyDescent="0.25">
      <c r="A67102"/>
      <c r="B67102"/>
      <c r="D67102"/>
    </row>
    <row r="67103" spans="1:4" ht="15" x14ac:dyDescent="0.25">
      <c r="A67103"/>
      <c r="B67103"/>
      <c r="D67103"/>
    </row>
    <row r="67104" spans="1:4" ht="15" x14ac:dyDescent="0.25">
      <c r="A67104"/>
      <c r="B67104"/>
      <c r="D67104"/>
    </row>
    <row r="67105" spans="1:4" ht="15" x14ac:dyDescent="0.25">
      <c r="A67105"/>
      <c r="B67105"/>
      <c r="D67105"/>
    </row>
    <row r="67106" spans="1:4" ht="15" x14ac:dyDescent="0.25">
      <c r="A67106"/>
      <c r="B67106"/>
      <c r="D67106"/>
    </row>
    <row r="67107" spans="1:4" ht="15" x14ac:dyDescent="0.25">
      <c r="A67107"/>
      <c r="B67107"/>
      <c r="D67107"/>
    </row>
    <row r="67108" spans="1:4" ht="15" x14ac:dyDescent="0.25">
      <c r="A67108"/>
      <c r="B67108"/>
      <c r="D67108"/>
    </row>
    <row r="67109" spans="1:4" ht="15" x14ac:dyDescent="0.25">
      <c r="A67109"/>
      <c r="B67109"/>
      <c r="D67109"/>
    </row>
    <row r="67110" spans="1:4" ht="15" x14ac:dyDescent="0.25">
      <c r="A67110"/>
      <c r="B67110"/>
      <c r="D67110"/>
    </row>
    <row r="67111" spans="1:4" ht="15" x14ac:dyDescent="0.25">
      <c r="A67111"/>
      <c r="B67111"/>
      <c r="D67111"/>
    </row>
    <row r="67112" spans="1:4" ht="15" x14ac:dyDescent="0.25">
      <c r="A67112"/>
      <c r="B67112"/>
      <c r="D67112"/>
    </row>
    <row r="67113" spans="1:4" ht="15" x14ac:dyDescent="0.25">
      <c r="A67113"/>
      <c r="B67113"/>
      <c r="D67113"/>
    </row>
    <row r="67114" spans="1:4" ht="15" x14ac:dyDescent="0.25">
      <c r="A67114"/>
      <c r="B67114"/>
      <c r="D67114"/>
    </row>
    <row r="67115" spans="1:4" ht="15" x14ac:dyDescent="0.25">
      <c r="A67115"/>
      <c r="B67115"/>
      <c r="D67115"/>
    </row>
    <row r="67116" spans="1:4" ht="15" x14ac:dyDescent="0.25">
      <c r="A67116"/>
      <c r="B67116"/>
      <c r="D67116"/>
    </row>
    <row r="67117" spans="1:4" ht="15" x14ac:dyDescent="0.25">
      <c r="A67117"/>
      <c r="B67117"/>
      <c r="D67117"/>
    </row>
    <row r="67118" spans="1:4" ht="15" x14ac:dyDescent="0.25">
      <c r="A67118"/>
      <c r="B67118"/>
      <c r="D67118"/>
    </row>
    <row r="67119" spans="1:4" ht="15" x14ac:dyDescent="0.25">
      <c r="A67119"/>
      <c r="B67119"/>
      <c r="D67119"/>
    </row>
    <row r="67120" spans="1:4" ht="15" x14ac:dyDescent="0.25">
      <c r="A67120"/>
      <c r="B67120"/>
      <c r="D67120"/>
    </row>
    <row r="67121" spans="1:4" ht="15" x14ac:dyDescent="0.25">
      <c r="A67121"/>
      <c r="B67121"/>
      <c r="D67121"/>
    </row>
    <row r="67122" spans="1:4" ht="15" x14ac:dyDescent="0.25">
      <c r="A67122"/>
      <c r="B67122"/>
      <c r="D67122"/>
    </row>
    <row r="67123" spans="1:4" ht="15" x14ac:dyDescent="0.25">
      <c r="A67123"/>
      <c r="B67123"/>
      <c r="D67123"/>
    </row>
    <row r="67124" spans="1:4" ht="15" x14ac:dyDescent="0.25">
      <c r="A67124"/>
      <c r="B67124"/>
      <c r="D67124"/>
    </row>
    <row r="67125" spans="1:4" ht="15" x14ac:dyDescent="0.25">
      <c r="A67125"/>
      <c r="B67125"/>
      <c r="D67125"/>
    </row>
    <row r="67126" spans="1:4" ht="15" x14ac:dyDescent="0.25">
      <c r="A67126"/>
      <c r="B67126"/>
      <c r="D67126"/>
    </row>
    <row r="67127" spans="1:4" ht="15" x14ac:dyDescent="0.25">
      <c r="A67127"/>
      <c r="B67127"/>
      <c r="D67127"/>
    </row>
    <row r="67128" spans="1:4" ht="15" x14ac:dyDescent="0.25">
      <c r="A67128"/>
      <c r="B67128"/>
      <c r="D67128"/>
    </row>
    <row r="67129" spans="1:4" ht="15" x14ac:dyDescent="0.25">
      <c r="A67129"/>
      <c r="B67129"/>
      <c r="D67129"/>
    </row>
    <row r="67130" spans="1:4" ht="15" x14ac:dyDescent="0.25">
      <c r="A67130"/>
      <c r="B67130"/>
      <c r="D67130"/>
    </row>
    <row r="67131" spans="1:4" ht="15" x14ac:dyDescent="0.25">
      <c r="A67131"/>
      <c r="B67131"/>
      <c r="D67131"/>
    </row>
    <row r="67132" spans="1:4" ht="15" x14ac:dyDescent="0.25">
      <c r="A67132"/>
      <c r="B67132"/>
      <c r="D67132"/>
    </row>
    <row r="67133" spans="1:4" ht="15" x14ac:dyDescent="0.25">
      <c r="A67133"/>
      <c r="B67133"/>
      <c r="D67133"/>
    </row>
    <row r="67134" spans="1:4" ht="15" x14ac:dyDescent="0.25">
      <c r="A67134"/>
      <c r="B67134"/>
      <c r="D67134"/>
    </row>
    <row r="67135" spans="1:4" ht="15" x14ac:dyDescent="0.25">
      <c r="A67135"/>
      <c r="B67135"/>
      <c r="D67135"/>
    </row>
    <row r="67136" spans="1:4" ht="15" x14ac:dyDescent="0.25">
      <c r="A67136"/>
      <c r="B67136"/>
      <c r="D67136"/>
    </row>
    <row r="67137" spans="1:4" ht="15" x14ac:dyDescent="0.25">
      <c r="A67137"/>
      <c r="B67137"/>
      <c r="D67137"/>
    </row>
    <row r="67138" spans="1:4" ht="15" x14ac:dyDescent="0.25">
      <c r="A67138"/>
      <c r="B67138"/>
      <c r="D67138"/>
    </row>
    <row r="67139" spans="1:4" ht="15" x14ac:dyDescent="0.25">
      <c r="A67139"/>
      <c r="B67139"/>
      <c r="D67139"/>
    </row>
    <row r="67140" spans="1:4" ht="15" x14ac:dyDescent="0.25">
      <c r="A67140"/>
      <c r="B67140"/>
      <c r="D67140"/>
    </row>
    <row r="67141" spans="1:4" ht="15" x14ac:dyDescent="0.25">
      <c r="A67141"/>
      <c r="B67141"/>
      <c r="D67141"/>
    </row>
    <row r="67142" spans="1:4" ht="15" x14ac:dyDescent="0.25">
      <c r="A67142"/>
      <c r="B67142"/>
      <c r="D67142"/>
    </row>
    <row r="67143" spans="1:4" ht="15" x14ac:dyDescent="0.25">
      <c r="A67143"/>
      <c r="B67143"/>
      <c r="D67143"/>
    </row>
    <row r="67144" spans="1:4" ht="15" x14ac:dyDescent="0.25">
      <c r="A67144"/>
      <c r="B67144"/>
      <c r="D67144"/>
    </row>
    <row r="67145" spans="1:4" ht="15" x14ac:dyDescent="0.25">
      <c r="A67145"/>
      <c r="B67145"/>
      <c r="D67145"/>
    </row>
    <row r="67146" spans="1:4" ht="15" x14ac:dyDescent="0.25">
      <c r="A67146"/>
      <c r="B67146"/>
      <c r="D67146"/>
    </row>
    <row r="67147" spans="1:4" ht="15" x14ac:dyDescent="0.25">
      <c r="A67147"/>
      <c r="B67147"/>
      <c r="D67147"/>
    </row>
    <row r="67148" spans="1:4" ht="15" x14ac:dyDescent="0.25">
      <c r="A67148"/>
      <c r="B67148"/>
      <c r="D67148"/>
    </row>
    <row r="67149" spans="1:4" ht="15" x14ac:dyDescent="0.25">
      <c r="A67149"/>
      <c r="B67149"/>
      <c r="D67149"/>
    </row>
    <row r="67150" spans="1:4" ht="15" x14ac:dyDescent="0.25">
      <c r="A67150"/>
      <c r="B67150"/>
      <c r="D67150"/>
    </row>
    <row r="67151" spans="1:4" ht="15" x14ac:dyDescent="0.25">
      <c r="A67151"/>
      <c r="B67151"/>
      <c r="D67151"/>
    </row>
    <row r="67152" spans="1:4" ht="15" x14ac:dyDescent="0.25">
      <c r="A67152"/>
      <c r="B67152"/>
      <c r="D67152"/>
    </row>
    <row r="67153" spans="1:4" ht="15" x14ac:dyDescent="0.25">
      <c r="A67153"/>
      <c r="B67153"/>
      <c r="D67153"/>
    </row>
    <row r="67154" spans="1:4" ht="15" x14ac:dyDescent="0.25">
      <c r="A67154"/>
      <c r="B67154"/>
      <c r="D67154"/>
    </row>
    <row r="67155" spans="1:4" ht="15" x14ac:dyDescent="0.25">
      <c r="A67155"/>
      <c r="B67155"/>
      <c r="D67155"/>
    </row>
    <row r="67156" spans="1:4" ht="15" x14ac:dyDescent="0.25">
      <c r="A67156"/>
      <c r="B67156"/>
      <c r="D67156"/>
    </row>
    <row r="67157" spans="1:4" ht="15" x14ac:dyDescent="0.25">
      <c r="A67157"/>
      <c r="B67157"/>
      <c r="D67157"/>
    </row>
    <row r="67158" spans="1:4" ht="15" x14ac:dyDescent="0.25">
      <c r="A67158"/>
      <c r="B67158"/>
      <c r="D67158"/>
    </row>
    <row r="67159" spans="1:4" ht="15" x14ac:dyDescent="0.25">
      <c r="A67159"/>
      <c r="B67159"/>
      <c r="D67159"/>
    </row>
    <row r="67160" spans="1:4" ht="15" x14ac:dyDescent="0.25">
      <c r="A67160"/>
      <c r="B67160"/>
      <c r="D67160"/>
    </row>
    <row r="67161" spans="1:4" ht="15" x14ac:dyDescent="0.25">
      <c r="A67161"/>
      <c r="B67161"/>
      <c r="D67161"/>
    </row>
    <row r="67162" spans="1:4" ht="15" x14ac:dyDescent="0.25">
      <c r="A67162"/>
      <c r="B67162"/>
      <c r="D67162"/>
    </row>
    <row r="67163" spans="1:4" ht="15" x14ac:dyDescent="0.25">
      <c r="A67163"/>
      <c r="B67163"/>
      <c r="D67163"/>
    </row>
    <row r="67164" spans="1:4" ht="15" x14ac:dyDescent="0.25">
      <c r="A67164"/>
      <c r="B67164"/>
      <c r="D67164"/>
    </row>
    <row r="67165" spans="1:4" ht="15" x14ac:dyDescent="0.25">
      <c r="A67165"/>
      <c r="B67165"/>
      <c r="D67165"/>
    </row>
    <row r="67166" spans="1:4" ht="15" x14ac:dyDescent="0.25">
      <c r="A67166"/>
      <c r="B67166"/>
      <c r="D67166"/>
    </row>
    <row r="67167" spans="1:4" ht="15" x14ac:dyDescent="0.25">
      <c r="A67167"/>
      <c r="B67167"/>
      <c r="D67167"/>
    </row>
    <row r="67168" spans="1:4" ht="15" x14ac:dyDescent="0.25">
      <c r="A67168"/>
      <c r="B67168"/>
      <c r="D67168"/>
    </row>
    <row r="67169" spans="1:4" ht="15" x14ac:dyDescent="0.25">
      <c r="A67169"/>
      <c r="B67169"/>
      <c r="D67169"/>
    </row>
    <row r="67170" spans="1:4" ht="15" x14ac:dyDescent="0.25">
      <c r="A67170"/>
      <c r="B67170"/>
      <c r="D67170"/>
    </row>
    <row r="67171" spans="1:4" ht="15" x14ac:dyDescent="0.25">
      <c r="A67171"/>
      <c r="B67171"/>
      <c r="D67171"/>
    </row>
    <row r="67172" spans="1:4" ht="15" x14ac:dyDescent="0.25">
      <c r="A67172"/>
      <c r="B67172"/>
      <c r="D67172"/>
    </row>
    <row r="67173" spans="1:4" ht="15" x14ac:dyDescent="0.25">
      <c r="A67173"/>
      <c r="B67173"/>
      <c r="D67173"/>
    </row>
    <row r="67174" spans="1:4" ht="15" x14ac:dyDescent="0.25">
      <c r="A67174"/>
      <c r="B67174"/>
      <c r="D67174"/>
    </row>
    <row r="67175" spans="1:4" ht="15" x14ac:dyDescent="0.25">
      <c r="A67175"/>
      <c r="B67175"/>
      <c r="D67175"/>
    </row>
    <row r="67176" spans="1:4" ht="15" x14ac:dyDescent="0.25">
      <c r="A67176"/>
      <c r="B67176"/>
      <c r="D67176"/>
    </row>
    <row r="67177" spans="1:4" ht="15" x14ac:dyDescent="0.25">
      <c r="A67177"/>
      <c r="B67177"/>
      <c r="D67177"/>
    </row>
    <row r="67178" spans="1:4" ht="15" x14ac:dyDescent="0.25">
      <c r="A67178"/>
      <c r="B67178"/>
      <c r="D67178"/>
    </row>
    <row r="67179" spans="1:4" ht="15" x14ac:dyDescent="0.25">
      <c r="A67179"/>
      <c r="B67179"/>
      <c r="D67179"/>
    </row>
    <row r="67180" spans="1:4" ht="15" x14ac:dyDescent="0.25">
      <c r="A67180"/>
      <c r="B67180"/>
      <c r="D67180"/>
    </row>
    <row r="67181" spans="1:4" ht="15" x14ac:dyDescent="0.25">
      <c r="A67181"/>
      <c r="B67181"/>
      <c r="D67181"/>
    </row>
    <row r="67182" spans="1:4" ht="15" x14ac:dyDescent="0.25">
      <c r="A67182"/>
      <c r="B67182"/>
      <c r="D67182"/>
    </row>
    <row r="67183" spans="1:4" ht="15" x14ac:dyDescent="0.25">
      <c r="A67183"/>
      <c r="B67183"/>
      <c r="D67183"/>
    </row>
    <row r="67184" spans="1:4" ht="15" x14ac:dyDescent="0.25">
      <c r="A67184"/>
      <c r="B67184"/>
      <c r="D67184"/>
    </row>
    <row r="67185" spans="1:4" ht="15" x14ac:dyDescent="0.25">
      <c r="A67185"/>
      <c r="B67185"/>
      <c r="D67185"/>
    </row>
    <row r="67186" spans="1:4" ht="15" x14ac:dyDescent="0.25">
      <c r="A67186"/>
      <c r="B67186"/>
      <c r="D67186"/>
    </row>
    <row r="67187" spans="1:4" ht="15" x14ac:dyDescent="0.25">
      <c r="A67187"/>
      <c r="B67187"/>
      <c r="D67187"/>
    </row>
    <row r="67188" spans="1:4" ht="15" x14ac:dyDescent="0.25">
      <c r="A67188"/>
      <c r="B67188"/>
      <c r="D67188"/>
    </row>
    <row r="67189" spans="1:4" ht="15" x14ac:dyDescent="0.25">
      <c r="A67189"/>
      <c r="B67189"/>
      <c r="D67189"/>
    </row>
    <row r="67190" spans="1:4" ht="15" x14ac:dyDescent="0.25">
      <c r="A67190"/>
      <c r="B67190"/>
      <c r="D67190"/>
    </row>
    <row r="67191" spans="1:4" ht="15" x14ac:dyDescent="0.25">
      <c r="A67191"/>
      <c r="B67191"/>
      <c r="D67191"/>
    </row>
    <row r="67192" spans="1:4" ht="15" x14ac:dyDescent="0.25">
      <c r="A67192"/>
      <c r="B67192"/>
      <c r="D67192"/>
    </row>
    <row r="67193" spans="1:4" ht="15" x14ac:dyDescent="0.25">
      <c r="A67193"/>
      <c r="B67193"/>
      <c r="D67193"/>
    </row>
    <row r="67194" spans="1:4" ht="15" x14ac:dyDescent="0.25">
      <c r="A67194"/>
      <c r="B67194"/>
      <c r="D67194"/>
    </row>
    <row r="67195" spans="1:4" ht="15" x14ac:dyDescent="0.25">
      <c r="A67195"/>
      <c r="B67195"/>
      <c r="D67195"/>
    </row>
    <row r="67196" spans="1:4" ht="15" x14ac:dyDescent="0.25">
      <c r="A67196"/>
      <c r="B67196"/>
      <c r="D67196"/>
    </row>
    <row r="67197" spans="1:4" ht="15" x14ac:dyDescent="0.25">
      <c r="A67197"/>
      <c r="B67197"/>
      <c r="D67197"/>
    </row>
    <row r="67198" spans="1:4" ht="15" x14ac:dyDescent="0.25">
      <c r="A67198"/>
      <c r="B67198"/>
      <c r="D67198"/>
    </row>
    <row r="67199" spans="1:4" ht="15" x14ac:dyDescent="0.25">
      <c r="A67199"/>
      <c r="B67199"/>
      <c r="D67199"/>
    </row>
    <row r="67200" spans="1:4" ht="15" x14ac:dyDescent="0.25">
      <c r="A67200"/>
      <c r="B67200"/>
      <c r="D67200"/>
    </row>
    <row r="67201" spans="1:4" ht="15" x14ac:dyDescent="0.25">
      <c r="A67201"/>
      <c r="B67201"/>
      <c r="D67201"/>
    </row>
    <row r="67202" spans="1:4" ht="15" x14ac:dyDescent="0.25">
      <c r="A67202"/>
      <c r="B67202"/>
      <c r="D67202"/>
    </row>
    <row r="67203" spans="1:4" ht="15" x14ac:dyDescent="0.25">
      <c r="A67203"/>
      <c r="B67203"/>
      <c r="D67203"/>
    </row>
    <row r="67204" spans="1:4" ht="15" x14ac:dyDescent="0.25">
      <c r="A67204"/>
      <c r="B67204"/>
      <c r="D67204"/>
    </row>
    <row r="67205" spans="1:4" ht="15" x14ac:dyDescent="0.25">
      <c r="A67205"/>
      <c r="B67205"/>
      <c r="D67205"/>
    </row>
    <row r="67206" spans="1:4" ht="15" x14ac:dyDescent="0.25">
      <c r="A67206"/>
      <c r="B67206"/>
      <c r="D67206"/>
    </row>
    <row r="67207" spans="1:4" ht="15" x14ac:dyDescent="0.25">
      <c r="A67207"/>
      <c r="B67207"/>
      <c r="D67207"/>
    </row>
    <row r="67208" spans="1:4" ht="15" x14ac:dyDescent="0.25">
      <c r="A67208"/>
      <c r="B67208"/>
      <c r="D67208"/>
    </row>
    <row r="67209" spans="1:4" ht="15" x14ac:dyDescent="0.25">
      <c r="A67209"/>
      <c r="B67209"/>
      <c r="D67209"/>
    </row>
    <row r="67210" spans="1:4" ht="15" x14ac:dyDescent="0.25">
      <c r="A67210"/>
      <c r="B67210"/>
      <c r="D67210"/>
    </row>
    <row r="67211" spans="1:4" ht="15" x14ac:dyDescent="0.25">
      <c r="A67211"/>
      <c r="B67211"/>
      <c r="D67211"/>
    </row>
    <row r="67212" spans="1:4" ht="15" x14ac:dyDescent="0.25">
      <c r="A67212"/>
      <c r="B67212"/>
      <c r="D67212"/>
    </row>
    <row r="67213" spans="1:4" ht="15" x14ac:dyDescent="0.25">
      <c r="A67213"/>
      <c r="B67213"/>
      <c r="D67213"/>
    </row>
    <row r="67214" spans="1:4" ht="15" x14ac:dyDescent="0.25">
      <c r="A67214"/>
      <c r="B67214"/>
      <c r="D67214"/>
    </row>
    <row r="67215" spans="1:4" ht="15" x14ac:dyDescent="0.25">
      <c r="A67215"/>
      <c r="B67215"/>
      <c r="D67215"/>
    </row>
    <row r="67216" spans="1:4" ht="15" x14ac:dyDescent="0.25">
      <c r="A67216"/>
      <c r="B67216"/>
      <c r="D67216"/>
    </row>
    <row r="67217" spans="1:4" ht="15" x14ac:dyDescent="0.25">
      <c r="A67217"/>
      <c r="B67217"/>
      <c r="D67217"/>
    </row>
    <row r="67218" spans="1:4" ht="15" x14ac:dyDescent="0.25">
      <c r="A67218"/>
      <c r="B67218"/>
      <c r="D67218"/>
    </row>
    <row r="67219" spans="1:4" ht="15" x14ac:dyDescent="0.25">
      <c r="A67219"/>
      <c r="B67219"/>
      <c r="D67219"/>
    </row>
    <row r="67220" spans="1:4" ht="15" x14ac:dyDescent="0.25">
      <c r="A67220"/>
      <c r="B67220"/>
      <c r="D67220"/>
    </row>
    <row r="67221" spans="1:4" ht="15" x14ac:dyDescent="0.25">
      <c r="A67221"/>
      <c r="B67221"/>
      <c r="D67221"/>
    </row>
    <row r="67222" spans="1:4" ht="15" x14ac:dyDescent="0.25">
      <c r="A67222"/>
      <c r="B67222"/>
      <c r="D67222"/>
    </row>
    <row r="67223" spans="1:4" ht="15" x14ac:dyDescent="0.25">
      <c r="A67223"/>
      <c r="B67223"/>
      <c r="D67223"/>
    </row>
    <row r="67224" spans="1:4" ht="15" x14ac:dyDescent="0.25">
      <c r="A67224"/>
      <c r="B67224"/>
      <c r="D67224"/>
    </row>
    <row r="67225" spans="1:4" ht="15" x14ac:dyDescent="0.25">
      <c r="A67225"/>
      <c r="B67225"/>
      <c r="D67225"/>
    </row>
    <row r="67226" spans="1:4" ht="15" x14ac:dyDescent="0.25">
      <c r="A67226"/>
      <c r="B67226"/>
      <c r="D67226"/>
    </row>
    <row r="67227" spans="1:4" ht="15" x14ac:dyDescent="0.25">
      <c r="A67227"/>
      <c r="B67227"/>
      <c r="D67227"/>
    </row>
    <row r="67228" spans="1:4" ht="15" x14ac:dyDescent="0.25">
      <c r="A67228"/>
      <c r="B67228"/>
      <c r="D67228"/>
    </row>
    <row r="67229" spans="1:4" ht="15" x14ac:dyDescent="0.25">
      <c r="A67229"/>
      <c r="B67229"/>
      <c r="D67229"/>
    </row>
    <row r="67230" spans="1:4" ht="15" x14ac:dyDescent="0.25">
      <c r="A67230"/>
      <c r="B67230"/>
      <c r="D67230"/>
    </row>
    <row r="67231" spans="1:4" ht="15" x14ac:dyDescent="0.25">
      <c r="A67231"/>
      <c r="B67231"/>
      <c r="D67231"/>
    </row>
    <row r="67232" spans="1:4" ht="15" x14ac:dyDescent="0.25">
      <c r="A67232"/>
      <c r="B67232"/>
      <c r="D67232"/>
    </row>
    <row r="67233" spans="1:4" ht="15" x14ac:dyDescent="0.25">
      <c r="A67233"/>
      <c r="B67233"/>
      <c r="D67233"/>
    </row>
    <row r="67234" spans="1:4" ht="15" x14ac:dyDescent="0.25">
      <c r="A67234"/>
      <c r="B67234"/>
      <c r="D67234"/>
    </row>
    <row r="67235" spans="1:4" ht="15" x14ac:dyDescent="0.25">
      <c r="A67235"/>
      <c r="B67235"/>
      <c r="D67235"/>
    </row>
    <row r="67236" spans="1:4" ht="15" x14ac:dyDescent="0.25">
      <c r="A67236"/>
      <c r="B67236"/>
      <c r="D67236"/>
    </row>
    <row r="67237" spans="1:4" ht="15" x14ac:dyDescent="0.25">
      <c r="A67237"/>
      <c r="B67237"/>
      <c r="D67237"/>
    </row>
    <row r="67238" spans="1:4" ht="15" x14ac:dyDescent="0.25">
      <c r="A67238"/>
      <c r="B67238"/>
      <c r="D67238"/>
    </row>
    <row r="67239" spans="1:4" ht="15" x14ac:dyDescent="0.25">
      <c r="A67239"/>
      <c r="B67239"/>
      <c r="D67239"/>
    </row>
    <row r="67240" spans="1:4" ht="15" x14ac:dyDescent="0.25">
      <c r="A67240"/>
      <c r="B67240"/>
      <c r="D67240"/>
    </row>
    <row r="67241" spans="1:4" ht="15" x14ac:dyDescent="0.25">
      <c r="A67241"/>
      <c r="B67241"/>
      <c r="D67241"/>
    </row>
    <row r="67242" spans="1:4" ht="15" x14ac:dyDescent="0.25">
      <c r="A67242"/>
      <c r="B67242"/>
      <c r="D67242"/>
    </row>
    <row r="67243" spans="1:4" ht="15" x14ac:dyDescent="0.25">
      <c r="A67243"/>
      <c r="B67243"/>
      <c r="D67243"/>
    </row>
    <row r="67244" spans="1:4" ht="15" x14ac:dyDescent="0.25">
      <c r="A67244"/>
      <c r="B67244"/>
      <c r="D67244"/>
    </row>
    <row r="67245" spans="1:4" ht="15" x14ac:dyDescent="0.25">
      <c r="A67245"/>
      <c r="B67245"/>
      <c r="D67245"/>
    </row>
    <row r="67246" spans="1:4" ht="15" x14ac:dyDescent="0.25">
      <c r="A67246"/>
      <c r="B67246"/>
      <c r="D67246"/>
    </row>
    <row r="67247" spans="1:4" ht="15" x14ac:dyDescent="0.25">
      <c r="A67247"/>
      <c r="B67247"/>
      <c r="D67247"/>
    </row>
    <row r="67248" spans="1:4" ht="15" x14ac:dyDescent="0.25">
      <c r="A67248"/>
      <c r="B67248"/>
      <c r="D67248"/>
    </row>
    <row r="67249" spans="1:4" ht="15" x14ac:dyDescent="0.25">
      <c r="A67249"/>
      <c r="B67249"/>
      <c r="D67249"/>
    </row>
    <row r="67250" spans="1:4" ht="15" x14ac:dyDescent="0.25">
      <c r="A67250"/>
      <c r="B67250"/>
      <c r="D67250"/>
    </row>
    <row r="67251" spans="1:4" ht="15" x14ac:dyDescent="0.25">
      <c r="A67251"/>
      <c r="B67251"/>
      <c r="D67251"/>
    </row>
    <row r="67252" spans="1:4" ht="15" x14ac:dyDescent="0.25">
      <c r="A67252"/>
      <c r="B67252"/>
      <c r="D67252"/>
    </row>
    <row r="67253" spans="1:4" ht="15" x14ac:dyDescent="0.25">
      <c r="A67253"/>
      <c r="B67253"/>
      <c r="D67253"/>
    </row>
    <row r="67254" spans="1:4" ht="15" x14ac:dyDescent="0.25">
      <c r="A67254"/>
      <c r="B67254"/>
      <c r="D67254"/>
    </row>
    <row r="67255" spans="1:4" ht="15" x14ac:dyDescent="0.25">
      <c r="A67255"/>
      <c r="B67255"/>
      <c r="D67255"/>
    </row>
    <row r="67256" spans="1:4" ht="15" x14ac:dyDescent="0.25">
      <c r="A67256"/>
      <c r="B67256"/>
      <c r="D67256"/>
    </row>
    <row r="67257" spans="1:4" ht="15" x14ac:dyDescent="0.25">
      <c r="A67257"/>
      <c r="B67257"/>
      <c r="D67257"/>
    </row>
    <row r="67258" spans="1:4" ht="15" x14ac:dyDescent="0.25">
      <c r="A67258"/>
      <c r="B67258"/>
      <c r="D67258"/>
    </row>
    <row r="67259" spans="1:4" ht="15" x14ac:dyDescent="0.25">
      <c r="A67259"/>
      <c r="B67259"/>
      <c r="D67259"/>
    </row>
    <row r="67260" spans="1:4" ht="15" x14ac:dyDescent="0.25">
      <c r="A67260"/>
      <c r="B67260"/>
      <c r="D67260"/>
    </row>
    <row r="67261" spans="1:4" ht="15" x14ac:dyDescent="0.25">
      <c r="A67261"/>
      <c r="B67261"/>
      <c r="D67261"/>
    </row>
    <row r="67262" spans="1:4" ht="15" x14ac:dyDescent="0.25">
      <c r="A67262"/>
      <c r="B67262"/>
      <c r="D67262"/>
    </row>
    <row r="67263" spans="1:4" ht="15" x14ac:dyDescent="0.25">
      <c r="A67263"/>
      <c r="B67263"/>
      <c r="D67263"/>
    </row>
    <row r="67264" spans="1:4" ht="15" x14ac:dyDescent="0.25">
      <c r="A67264"/>
      <c r="B67264"/>
      <c r="D67264"/>
    </row>
    <row r="67265" spans="1:4" ht="15" x14ac:dyDescent="0.25">
      <c r="A67265"/>
      <c r="B67265"/>
      <c r="D67265"/>
    </row>
    <row r="67266" spans="1:4" ht="15" x14ac:dyDescent="0.25">
      <c r="A67266"/>
      <c r="B67266"/>
      <c r="D67266"/>
    </row>
    <row r="67267" spans="1:4" ht="15" x14ac:dyDescent="0.25">
      <c r="A67267"/>
      <c r="B67267"/>
      <c r="D67267"/>
    </row>
    <row r="67268" spans="1:4" ht="15" x14ac:dyDescent="0.25">
      <c r="A67268"/>
      <c r="B67268"/>
      <c r="D67268"/>
    </row>
    <row r="67269" spans="1:4" ht="15" x14ac:dyDescent="0.25">
      <c r="A67269"/>
      <c r="B67269"/>
      <c r="D67269"/>
    </row>
    <row r="67270" spans="1:4" ht="15" x14ac:dyDescent="0.25">
      <c r="A67270"/>
      <c r="B67270"/>
      <c r="D67270"/>
    </row>
    <row r="67271" spans="1:4" ht="15" x14ac:dyDescent="0.25">
      <c r="A67271"/>
      <c r="B67271"/>
      <c r="D67271"/>
    </row>
    <row r="67272" spans="1:4" ht="15" x14ac:dyDescent="0.25">
      <c r="A67272"/>
      <c r="B67272"/>
      <c r="D67272"/>
    </row>
    <row r="67273" spans="1:4" ht="15" x14ac:dyDescent="0.25">
      <c r="A67273"/>
      <c r="B67273"/>
      <c r="D67273"/>
    </row>
    <row r="67274" spans="1:4" ht="15" x14ac:dyDescent="0.25">
      <c r="A67274"/>
      <c r="B67274"/>
      <c r="D67274"/>
    </row>
    <row r="67275" spans="1:4" ht="15" x14ac:dyDescent="0.25">
      <c r="A67275"/>
      <c r="B67275"/>
      <c r="D67275"/>
    </row>
    <row r="67276" spans="1:4" ht="15" x14ac:dyDescent="0.25">
      <c r="A67276"/>
      <c r="B67276"/>
      <c r="D67276"/>
    </row>
    <row r="67277" spans="1:4" ht="15" x14ac:dyDescent="0.25">
      <c r="A67277"/>
      <c r="B67277"/>
      <c r="D67277"/>
    </row>
    <row r="67278" spans="1:4" ht="15" x14ac:dyDescent="0.25">
      <c r="A67278"/>
      <c r="B67278"/>
      <c r="D67278"/>
    </row>
    <row r="67279" spans="1:4" ht="15" x14ac:dyDescent="0.25">
      <c r="A67279"/>
      <c r="B67279"/>
      <c r="D67279"/>
    </row>
    <row r="67280" spans="1:4" ht="15" x14ac:dyDescent="0.25">
      <c r="A67280"/>
      <c r="B67280"/>
      <c r="D67280"/>
    </row>
    <row r="67281" spans="1:4" ht="15" x14ac:dyDescent="0.25">
      <c r="A67281"/>
      <c r="B67281"/>
      <c r="D67281"/>
    </row>
    <row r="67282" spans="1:4" ht="15" x14ac:dyDescent="0.25">
      <c r="A67282"/>
      <c r="B67282"/>
      <c r="D67282"/>
    </row>
    <row r="67283" spans="1:4" ht="15" x14ac:dyDescent="0.25">
      <c r="A67283"/>
      <c r="B67283"/>
      <c r="D67283"/>
    </row>
    <row r="67284" spans="1:4" ht="15" x14ac:dyDescent="0.25">
      <c r="A67284"/>
      <c r="B67284"/>
      <c r="D67284"/>
    </row>
    <row r="67285" spans="1:4" ht="15" x14ac:dyDescent="0.25">
      <c r="A67285"/>
      <c r="B67285"/>
      <c r="D67285"/>
    </row>
    <row r="67286" spans="1:4" ht="15" x14ac:dyDescent="0.25">
      <c r="A67286"/>
      <c r="B67286"/>
      <c r="D67286"/>
    </row>
    <row r="67287" spans="1:4" ht="15" x14ac:dyDescent="0.25">
      <c r="A67287"/>
      <c r="B67287"/>
      <c r="D67287"/>
    </row>
    <row r="67288" spans="1:4" ht="15" x14ac:dyDescent="0.25">
      <c r="A67288"/>
      <c r="B67288"/>
      <c r="D67288"/>
    </row>
    <row r="67289" spans="1:4" ht="15" x14ac:dyDescent="0.25">
      <c r="A67289"/>
      <c r="B67289"/>
      <c r="D67289"/>
    </row>
    <row r="67290" spans="1:4" ht="15" x14ac:dyDescent="0.25">
      <c r="A67290"/>
      <c r="B67290"/>
      <c r="D67290"/>
    </row>
    <row r="67291" spans="1:4" ht="15" x14ac:dyDescent="0.25">
      <c r="A67291"/>
      <c r="B67291"/>
      <c r="D67291"/>
    </row>
    <row r="67292" spans="1:4" ht="15" x14ac:dyDescent="0.25">
      <c r="A67292"/>
      <c r="B67292"/>
      <c r="D67292"/>
    </row>
    <row r="67293" spans="1:4" ht="15" x14ac:dyDescent="0.25">
      <c r="A67293"/>
      <c r="B67293"/>
      <c r="D67293"/>
    </row>
    <row r="67294" spans="1:4" ht="15" x14ac:dyDescent="0.25">
      <c r="A67294"/>
      <c r="B67294"/>
      <c r="D67294"/>
    </row>
    <row r="67295" spans="1:4" ht="15" x14ac:dyDescent="0.25">
      <c r="A67295"/>
      <c r="B67295"/>
      <c r="D67295"/>
    </row>
    <row r="67296" spans="1:4" ht="15" x14ac:dyDescent="0.25">
      <c r="A67296"/>
      <c r="B67296"/>
      <c r="D67296"/>
    </row>
    <row r="67297" spans="1:4" ht="15" x14ac:dyDescent="0.25">
      <c r="A67297"/>
      <c r="B67297"/>
      <c r="D67297"/>
    </row>
    <row r="67298" spans="1:4" ht="15" x14ac:dyDescent="0.25">
      <c r="A67298"/>
      <c r="B67298"/>
      <c r="D67298"/>
    </row>
    <row r="67299" spans="1:4" ht="15" x14ac:dyDescent="0.25">
      <c r="A67299"/>
      <c r="B67299"/>
      <c r="D67299"/>
    </row>
    <row r="67300" spans="1:4" ht="15" x14ac:dyDescent="0.25">
      <c r="A67300"/>
      <c r="B67300"/>
      <c r="D67300"/>
    </row>
    <row r="67301" spans="1:4" ht="15" x14ac:dyDescent="0.25">
      <c r="A67301"/>
      <c r="B67301"/>
      <c r="D67301"/>
    </row>
    <row r="67302" spans="1:4" ht="15" x14ac:dyDescent="0.25">
      <c r="A67302"/>
      <c r="B67302"/>
      <c r="D67302"/>
    </row>
    <row r="67303" spans="1:4" ht="15" x14ac:dyDescent="0.25">
      <c r="A67303"/>
      <c r="B67303"/>
      <c r="D67303"/>
    </row>
    <row r="67304" spans="1:4" ht="15" x14ac:dyDescent="0.25">
      <c r="A67304"/>
      <c r="B67304"/>
      <c r="D67304"/>
    </row>
    <row r="67305" spans="1:4" ht="15" x14ac:dyDescent="0.25">
      <c r="A67305"/>
      <c r="B67305"/>
      <c r="D67305"/>
    </row>
    <row r="67306" spans="1:4" ht="15" x14ac:dyDescent="0.25">
      <c r="A67306"/>
      <c r="B67306"/>
      <c r="D67306"/>
    </row>
    <row r="67307" spans="1:4" ht="15" x14ac:dyDescent="0.25">
      <c r="A67307"/>
      <c r="B67307"/>
      <c r="D67307"/>
    </row>
    <row r="67308" spans="1:4" ht="15" x14ac:dyDescent="0.25">
      <c r="A67308"/>
      <c r="B67308"/>
      <c r="D67308"/>
    </row>
    <row r="67309" spans="1:4" ht="15" x14ac:dyDescent="0.25">
      <c r="A67309"/>
      <c r="B67309"/>
      <c r="D67309"/>
    </row>
    <row r="67310" spans="1:4" ht="15" x14ac:dyDescent="0.25">
      <c r="A67310"/>
      <c r="B67310"/>
      <c r="D67310"/>
    </row>
    <row r="67311" spans="1:4" ht="15" x14ac:dyDescent="0.25">
      <c r="A67311"/>
      <c r="B67311"/>
      <c r="D67311"/>
    </row>
    <row r="67312" spans="1:4" ht="15" x14ac:dyDescent="0.25">
      <c r="A67312"/>
      <c r="B67312"/>
      <c r="D67312"/>
    </row>
    <row r="67313" spans="1:4" ht="15" x14ac:dyDescent="0.25">
      <c r="A67313"/>
      <c r="B67313"/>
      <c r="D67313"/>
    </row>
    <row r="67314" spans="1:4" ht="15" x14ac:dyDescent="0.25">
      <c r="A67314"/>
      <c r="B67314"/>
      <c r="D67314"/>
    </row>
    <row r="67315" spans="1:4" ht="15" x14ac:dyDescent="0.25">
      <c r="A67315"/>
      <c r="B67315"/>
      <c r="D67315"/>
    </row>
    <row r="67316" spans="1:4" ht="15" x14ac:dyDescent="0.25">
      <c r="A67316"/>
      <c r="B67316"/>
      <c r="D67316"/>
    </row>
    <row r="67317" spans="1:4" ht="15" x14ac:dyDescent="0.25">
      <c r="A67317"/>
      <c r="B67317"/>
      <c r="D67317"/>
    </row>
    <row r="67318" spans="1:4" ht="15" x14ac:dyDescent="0.25">
      <c r="A67318"/>
      <c r="B67318"/>
      <c r="D67318"/>
    </row>
    <row r="67319" spans="1:4" ht="15" x14ac:dyDescent="0.25">
      <c r="A67319"/>
      <c r="B67319"/>
      <c r="D67319"/>
    </row>
    <row r="67320" spans="1:4" ht="15" x14ac:dyDescent="0.25">
      <c r="A67320"/>
      <c r="B67320"/>
      <c r="D67320"/>
    </row>
    <row r="67321" spans="1:4" ht="15" x14ac:dyDescent="0.25">
      <c r="A67321"/>
      <c r="B67321"/>
      <c r="D67321"/>
    </row>
    <row r="67322" spans="1:4" ht="15" x14ac:dyDescent="0.25">
      <c r="A67322"/>
      <c r="B67322"/>
      <c r="D67322"/>
    </row>
    <row r="67323" spans="1:4" ht="15" x14ac:dyDescent="0.25">
      <c r="A67323"/>
      <c r="B67323"/>
      <c r="D67323"/>
    </row>
    <row r="67324" spans="1:4" ht="15" x14ac:dyDescent="0.25">
      <c r="A67324"/>
      <c r="B67324"/>
      <c r="D67324"/>
    </row>
    <row r="67325" spans="1:4" ht="15" x14ac:dyDescent="0.25">
      <c r="A67325"/>
      <c r="B67325"/>
      <c r="D67325"/>
    </row>
    <row r="67326" spans="1:4" ht="15" x14ac:dyDescent="0.25">
      <c r="A67326"/>
      <c r="B67326"/>
      <c r="D67326"/>
    </row>
    <row r="67327" spans="1:4" ht="15" x14ac:dyDescent="0.25">
      <c r="A67327"/>
      <c r="B67327"/>
      <c r="D67327"/>
    </row>
    <row r="67328" spans="1:4" ht="15" x14ac:dyDescent="0.25">
      <c r="A67328"/>
      <c r="B67328"/>
      <c r="D67328"/>
    </row>
    <row r="67329" spans="1:4" ht="15" x14ac:dyDescent="0.25">
      <c r="A67329"/>
      <c r="B67329"/>
      <c r="D67329"/>
    </row>
    <row r="67330" spans="1:4" ht="15" x14ac:dyDescent="0.25">
      <c r="A67330"/>
      <c r="B67330"/>
      <c r="D67330"/>
    </row>
    <row r="67331" spans="1:4" ht="15" x14ac:dyDescent="0.25">
      <c r="A67331"/>
      <c r="B67331"/>
      <c r="D67331"/>
    </row>
    <row r="67332" spans="1:4" ht="15" x14ac:dyDescent="0.25">
      <c r="A67332"/>
      <c r="B67332"/>
      <c r="D67332"/>
    </row>
    <row r="67333" spans="1:4" ht="15" x14ac:dyDescent="0.25">
      <c r="A67333"/>
      <c r="B67333"/>
      <c r="D67333"/>
    </row>
    <row r="67334" spans="1:4" ht="15" x14ac:dyDescent="0.25">
      <c r="A67334"/>
      <c r="B67334"/>
      <c r="D67334"/>
    </row>
    <row r="67335" spans="1:4" ht="15" x14ac:dyDescent="0.25">
      <c r="A67335"/>
      <c r="B67335"/>
      <c r="D67335"/>
    </row>
    <row r="67336" spans="1:4" ht="15" x14ac:dyDescent="0.25">
      <c r="A67336"/>
      <c r="B67336"/>
      <c r="D67336"/>
    </row>
    <row r="67337" spans="1:4" ht="15" x14ac:dyDescent="0.25">
      <c r="A67337"/>
      <c r="B67337"/>
      <c r="D67337"/>
    </row>
    <row r="67338" spans="1:4" ht="15" x14ac:dyDescent="0.25">
      <c r="A67338"/>
      <c r="B67338"/>
      <c r="D67338"/>
    </row>
    <row r="67339" spans="1:4" ht="15" x14ac:dyDescent="0.25">
      <c r="A67339"/>
      <c r="B67339"/>
      <c r="D67339"/>
    </row>
    <row r="67340" spans="1:4" ht="15" x14ac:dyDescent="0.25">
      <c r="A67340"/>
      <c r="B67340"/>
      <c r="D67340"/>
    </row>
    <row r="67341" spans="1:4" ht="15" x14ac:dyDescent="0.25">
      <c r="A67341"/>
      <c r="B67341"/>
      <c r="D67341"/>
    </row>
    <row r="67342" spans="1:4" ht="15" x14ac:dyDescent="0.25">
      <c r="A67342"/>
      <c r="B67342"/>
      <c r="D67342"/>
    </row>
    <row r="67343" spans="1:4" ht="15" x14ac:dyDescent="0.25">
      <c r="A67343"/>
      <c r="B67343"/>
      <c r="D67343"/>
    </row>
    <row r="67344" spans="1:4" ht="15" x14ac:dyDescent="0.25">
      <c r="A67344"/>
      <c r="B67344"/>
      <c r="D67344"/>
    </row>
    <row r="67345" spans="1:4" ht="15" x14ac:dyDescent="0.25">
      <c r="A67345"/>
      <c r="B67345"/>
      <c r="D67345"/>
    </row>
    <row r="67346" spans="1:4" ht="15" x14ac:dyDescent="0.25">
      <c r="A67346"/>
      <c r="B67346"/>
      <c r="D67346"/>
    </row>
    <row r="67347" spans="1:4" ht="15" x14ac:dyDescent="0.25">
      <c r="A67347"/>
      <c r="B67347"/>
      <c r="D67347"/>
    </row>
    <row r="67348" spans="1:4" ht="15" x14ac:dyDescent="0.25">
      <c r="A67348"/>
      <c r="B67348"/>
      <c r="D67348"/>
    </row>
    <row r="67349" spans="1:4" ht="15" x14ac:dyDescent="0.25">
      <c r="A67349"/>
      <c r="B67349"/>
      <c r="D67349"/>
    </row>
    <row r="67350" spans="1:4" ht="15" x14ac:dyDescent="0.25">
      <c r="A67350"/>
      <c r="B67350"/>
      <c r="D67350"/>
    </row>
    <row r="67351" spans="1:4" ht="15" x14ac:dyDescent="0.25">
      <c r="A67351"/>
      <c r="B67351"/>
      <c r="D67351"/>
    </row>
    <row r="67352" spans="1:4" ht="15" x14ac:dyDescent="0.25">
      <c r="A67352"/>
      <c r="B67352"/>
      <c r="D67352"/>
    </row>
    <row r="67353" spans="1:4" ht="15" x14ac:dyDescent="0.25">
      <c r="A67353"/>
      <c r="B67353"/>
      <c r="D67353"/>
    </row>
    <row r="67354" spans="1:4" ht="15" x14ac:dyDescent="0.25">
      <c r="A67354"/>
      <c r="B67354"/>
      <c r="D67354"/>
    </row>
    <row r="67355" spans="1:4" ht="15" x14ac:dyDescent="0.25">
      <c r="A67355"/>
      <c r="B67355"/>
      <c r="D67355"/>
    </row>
    <row r="67356" spans="1:4" ht="15" x14ac:dyDescent="0.25">
      <c r="A67356"/>
      <c r="B67356"/>
      <c r="D67356"/>
    </row>
    <row r="67357" spans="1:4" ht="15" x14ac:dyDescent="0.25">
      <c r="A67357"/>
      <c r="B67357"/>
      <c r="D67357"/>
    </row>
    <row r="67358" spans="1:4" ht="15" x14ac:dyDescent="0.25">
      <c r="A67358"/>
      <c r="B67358"/>
      <c r="D67358"/>
    </row>
    <row r="67359" spans="1:4" ht="15" x14ac:dyDescent="0.25">
      <c r="A67359"/>
      <c r="B67359"/>
      <c r="D67359"/>
    </row>
    <row r="67360" spans="1:4" ht="15" x14ac:dyDescent="0.25">
      <c r="A67360"/>
      <c r="B67360"/>
      <c r="D67360"/>
    </row>
    <row r="67361" spans="1:4" ht="15" x14ac:dyDescent="0.25">
      <c r="A67361"/>
      <c r="B67361"/>
      <c r="D67361"/>
    </row>
    <row r="67362" spans="1:4" ht="15" x14ac:dyDescent="0.25">
      <c r="A67362"/>
      <c r="B67362"/>
      <c r="D67362"/>
    </row>
    <row r="67363" spans="1:4" ht="15" x14ac:dyDescent="0.25">
      <c r="A67363"/>
      <c r="B67363"/>
      <c r="D67363"/>
    </row>
    <row r="67364" spans="1:4" ht="15" x14ac:dyDescent="0.25">
      <c r="A67364"/>
      <c r="B67364"/>
      <c r="D67364"/>
    </row>
    <row r="67365" spans="1:4" ht="15" x14ac:dyDescent="0.25">
      <c r="A67365"/>
      <c r="B67365"/>
      <c r="D67365"/>
    </row>
    <row r="67366" spans="1:4" ht="15" x14ac:dyDescent="0.25">
      <c r="A67366"/>
      <c r="B67366"/>
      <c r="D67366"/>
    </row>
    <row r="67367" spans="1:4" ht="15" x14ac:dyDescent="0.25">
      <c r="A67367"/>
      <c r="B67367"/>
      <c r="D67367"/>
    </row>
    <row r="67368" spans="1:4" ht="15" x14ac:dyDescent="0.25">
      <c r="A67368"/>
      <c r="B67368"/>
      <c r="D67368"/>
    </row>
    <row r="67369" spans="1:4" ht="15" x14ac:dyDescent="0.25">
      <c r="A67369"/>
      <c r="B67369"/>
      <c r="D67369"/>
    </row>
    <row r="67370" spans="1:4" ht="15" x14ac:dyDescent="0.25">
      <c r="A67370"/>
      <c r="B67370"/>
      <c r="D67370"/>
    </row>
    <row r="67371" spans="1:4" ht="15" x14ac:dyDescent="0.25">
      <c r="A67371"/>
      <c r="B67371"/>
      <c r="D67371"/>
    </row>
    <row r="67372" spans="1:4" ht="15" x14ac:dyDescent="0.25">
      <c r="A67372"/>
      <c r="B67372"/>
      <c r="D67372"/>
    </row>
    <row r="67373" spans="1:4" ht="15" x14ac:dyDescent="0.25">
      <c r="A67373"/>
      <c r="B67373"/>
      <c r="D67373"/>
    </row>
    <row r="67374" spans="1:4" ht="15" x14ac:dyDescent="0.25">
      <c r="A67374"/>
      <c r="B67374"/>
      <c r="D67374"/>
    </row>
    <row r="67375" spans="1:4" ht="15" x14ac:dyDescent="0.25">
      <c r="A67375"/>
      <c r="B67375"/>
      <c r="D67375"/>
    </row>
    <row r="67376" spans="1:4" ht="15" x14ac:dyDescent="0.25">
      <c r="A67376"/>
      <c r="B67376"/>
      <c r="D67376"/>
    </row>
    <row r="67377" spans="1:4" ht="15" x14ac:dyDescent="0.25">
      <c r="A67377"/>
      <c r="B67377"/>
      <c r="D67377"/>
    </row>
    <row r="67378" spans="1:4" ht="15" x14ac:dyDescent="0.25">
      <c r="A67378"/>
      <c r="B67378"/>
      <c r="D67378"/>
    </row>
    <row r="67379" spans="1:4" ht="15" x14ac:dyDescent="0.25">
      <c r="A67379"/>
      <c r="B67379"/>
      <c r="D67379"/>
    </row>
    <row r="67380" spans="1:4" ht="15" x14ac:dyDescent="0.25">
      <c r="A67380"/>
      <c r="B67380"/>
      <c r="D67380"/>
    </row>
    <row r="67381" spans="1:4" ht="15" x14ac:dyDescent="0.25">
      <c r="A67381"/>
      <c r="B67381"/>
      <c r="D67381"/>
    </row>
    <row r="67382" spans="1:4" ht="15" x14ac:dyDescent="0.25">
      <c r="A67382"/>
      <c r="B67382"/>
      <c r="D67382"/>
    </row>
    <row r="67383" spans="1:4" ht="15" x14ac:dyDescent="0.25">
      <c r="A67383"/>
      <c r="B67383"/>
      <c r="D67383"/>
    </row>
    <row r="67384" spans="1:4" ht="15" x14ac:dyDescent="0.25">
      <c r="A67384"/>
      <c r="B67384"/>
      <c r="D67384"/>
    </row>
    <row r="67385" spans="1:4" ht="15" x14ac:dyDescent="0.25">
      <c r="A67385"/>
      <c r="B67385"/>
      <c r="D67385"/>
    </row>
    <row r="67386" spans="1:4" ht="15" x14ac:dyDescent="0.25">
      <c r="A67386"/>
      <c r="B67386"/>
      <c r="D67386"/>
    </row>
    <row r="67387" spans="1:4" ht="15" x14ac:dyDescent="0.25">
      <c r="A67387"/>
      <c r="B67387"/>
      <c r="D67387"/>
    </row>
    <row r="67388" spans="1:4" ht="15" x14ac:dyDescent="0.25">
      <c r="A67388"/>
      <c r="B67388"/>
      <c r="D67388"/>
    </row>
    <row r="67389" spans="1:4" ht="15" x14ac:dyDescent="0.25">
      <c r="A67389"/>
      <c r="B67389"/>
      <c r="D67389"/>
    </row>
    <row r="67390" spans="1:4" ht="15" x14ac:dyDescent="0.25">
      <c r="A67390"/>
      <c r="B67390"/>
      <c r="D67390"/>
    </row>
    <row r="67391" spans="1:4" ht="15" x14ac:dyDescent="0.25">
      <c r="A67391"/>
      <c r="B67391"/>
      <c r="D67391"/>
    </row>
    <row r="67392" spans="1:4" ht="15" x14ac:dyDescent="0.25">
      <c r="A67392"/>
      <c r="B67392"/>
      <c r="D67392"/>
    </row>
    <row r="67393" spans="1:4" ht="15" x14ac:dyDescent="0.25">
      <c r="A67393"/>
      <c r="B67393"/>
      <c r="D67393"/>
    </row>
    <row r="67394" spans="1:4" ht="15" x14ac:dyDescent="0.25">
      <c r="A67394"/>
      <c r="B67394"/>
      <c r="D67394"/>
    </row>
    <row r="67395" spans="1:4" ht="15" x14ac:dyDescent="0.25">
      <c r="A67395"/>
      <c r="B67395"/>
      <c r="D67395"/>
    </row>
    <row r="67396" spans="1:4" ht="15" x14ac:dyDescent="0.25">
      <c r="A67396"/>
      <c r="B67396"/>
      <c r="D67396"/>
    </row>
    <row r="67397" spans="1:4" ht="15" x14ac:dyDescent="0.25">
      <c r="A67397"/>
      <c r="B67397"/>
      <c r="D67397"/>
    </row>
    <row r="67398" spans="1:4" ht="15" x14ac:dyDescent="0.25">
      <c r="A67398"/>
      <c r="B67398"/>
      <c r="D67398"/>
    </row>
    <row r="67399" spans="1:4" ht="15" x14ac:dyDescent="0.25">
      <c r="A67399"/>
      <c r="B67399"/>
      <c r="D67399"/>
    </row>
    <row r="67400" spans="1:4" ht="15" x14ac:dyDescent="0.25">
      <c r="A67400"/>
      <c r="B67400"/>
      <c r="D67400"/>
    </row>
    <row r="67401" spans="1:4" ht="15" x14ac:dyDescent="0.25">
      <c r="A67401"/>
      <c r="B67401"/>
      <c r="D67401"/>
    </row>
    <row r="67402" spans="1:4" ht="15" x14ac:dyDescent="0.25">
      <c r="A67402"/>
      <c r="B67402"/>
      <c r="D67402"/>
    </row>
    <row r="67403" spans="1:4" ht="15" x14ac:dyDescent="0.25">
      <c r="A67403"/>
      <c r="B67403"/>
      <c r="D67403"/>
    </row>
    <row r="67404" spans="1:4" ht="15" x14ac:dyDescent="0.25">
      <c r="A67404"/>
      <c r="B67404"/>
      <c r="D67404"/>
    </row>
    <row r="67405" spans="1:4" ht="15" x14ac:dyDescent="0.25">
      <c r="A67405"/>
      <c r="B67405"/>
      <c r="D67405"/>
    </row>
    <row r="67406" spans="1:4" ht="15" x14ac:dyDescent="0.25">
      <c r="A67406"/>
      <c r="B67406"/>
      <c r="D67406"/>
    </row>
    <row r="67407" spans="1:4" ht="15" x14ac:dyDescent="0.25">
      <c r="A67407"/>
      <c r="B67407"/>
      <c r="D67407"/>
    </row>
    <row r="67408" spans="1:4" ht="15" x14ac:dyDescent="0.25">
      <c r="A67408"/>
      <c r="B67408"/>
      <c r="D67408"/>
    </row>
    <row r="67409" spans="1:4" ht="15" x14ac:dyDescent="0.25">
      <c r="A67409"/>
      <c r="B67409"/>
      <c r="D67409"/>
    </row>
    <row r="67410" spans="1:4" ht="15" x14ac:dyDescent="0.25">
      <c r="A67410"/>
      <c r="B67410"/>
      <c r="D67410"/>
    </row>
    <row r="67411" spans="1:4" ht="15" x14ac:dyDescent="0.25">
      <c r="A67411"/>
      <c r="B67411"/>
      <c r="D67411"/>
    </row>
    <row r="67412" spans="1:4" ht="15" x14ac:dyDescent="0.25">
      <c r="A67412"/>
      <c r="B67412"/>
      <c r="D67412"/>
    </row>
    <row r="67413" spans="1:4" ht="15" x14ac:dyDescent="0.25">
      <c r="A67413"/>
      <c r="B67413"/>
      <c r="D67413"/>
    </row>
    <row r="67414" spans="1:4" ht="15" x14ac:dyDescent="0.25">
      <c r="A67414"/>
      <c r="B67414"/>
      <c r="D67414"/>
    </row>
    <row r="67415" spans="1:4" ht="15" x14ac:dyDescent="0.25">
      <c r="A67415"/>
      <c r="B67415"/>
      <c r="D67415"/>
    </row>
    <row r="67416" spans="1:4" ht="15" x14ac:dyDescent="0.25">
      <c r="A67416"/>
      <c r="B67416"/>
      <c r="D67416"/>
    </row>
    <row r="67417" spans="1:4" ht="15" x14ac:dyDescent="0.25">
      <c r="A67417"/>
      <c r="B67417"/>
      <c r="D67417"/>
    </row>
    <row r="67418" spans="1:4" ht="15" x14ac:dyDescent="0.25">
      <c r="A67418"/>
      <c r="B67418"/>
      <c r="D67418"/>
    </row>
    <row r="67419" spans="1:4" ht="15" x14ac:dyDescent="0.25">
      <c r="A67419"/>
      <c r="B67419"/>
      <c r="D67419"/>
    </row>
    <row r="67420" spans="1:4" ht="15" x14ac:dyDescent="0.25">
      <c r="A67420"/>
      <c r="B67420"/>
      <c r="D67420"/>
    </row>
    <row r="67421" spans="1:4" ht="15" x14ac:dyDescent="0.25">
      <c r="A67421"/>
      <c r="B67421"/>
      <c r="D67421"/>
    </row>
    <row r="67422" spans="1:4" ht="15" x14ac:dyDescent="0.25">
      <c r="A67422"/>
      <c r="B67422"/>
      <c r="D67422"/>
    </row>
    <row r="67423" spans="1:4" ht="15" x14ac:dyDescent="0.25">
      <c r="A67423"/>
      <c r="B67423"/>
      <c r="D67423"/>
    </row>
    <row r="67424" spans="1:4" ht="15" x14ac:dyDescent="0.25">
      <c r="A67424"/>
      <c r="B67424"/>
      <c r="D67424"/>
    </row>
    <row r="67425" spans="1:4" ht="15" x14ac:dyDescent="0.25">
      <c r="A67425"/>
      <c r="B67425"/>
      <c r="D67425"/>
    </row>
    <row r="67426" spans="1:4" ht="15" x14ac:dyDescent="0.25">
      <c r="A67426"/>
      <c r="B67426"/>
      <c r="D67426"/>
    </row>
    <row r="67427" spans="1:4" ht="15" x14ac:dyDescent="0.25">
      <c r="A67427"/>
      <c r="B67427"/>
      <c r="D67427"/>
    </row>
    <row r="67428" spans="1:4" ht="15" x14ac:dyDescent="0.25">
      <c r="A67428"/>
      <c r="B67428"/>
      <c r="D67428"/>
    </row>
    <row r="67429" spans="1:4" ht="15" x14ac:dyDescent="0.25">
      <c r="A67429"/>
      <c r="B67429"/>
      <c r="D67429"/>
    </row>
    <row r="67430" spans="1:4" ht="15" x14ac:dyDescent="0.25">
      <c r="A67430"/>
      <c r="B67430"/>
      <c r="D67430"/>
    </row>
    <row r="67431" spans="1:4" ht="15" x14ac:dyDescent="0.25">
      <c r="A67431"/>
      <c r="B67431"/>
      <c r="D67431"/>
    </row>
    <row r="67432" spans="1:4" ht="15" x14ac:dyDescent="0.25">
      <c r="A67432"/>
      <c r="B67432"/>
      <c r="D67432"/>
    </row>
    <row r="67433" spans="1:4" ht="15" x14ac:dyDescent="0.25">
      <c r="A67433"/>
      <c r="B67433"/>
      <c r="D67433"/>
    </row>
    <row r="67434" spans="1:4" ht="15" x14ac:dyDescent="0.25">
      <c r="A67434"/>
      <c r="B67434"/>
      <c r="D67434"/>
    </row>
    <row r="67435" spans="1:4" ht="15" x14ac:dyDescent="0.25">
      <c r="A67435"/>
      <c r="B67435"/>
      <c r="D67435"/>
    </row>
    <row r="67436" spans="1:4" ht="15" x14ac:dyDescent="0.25">
      <c r="A67436"/>
      <c r="B67436"/>
      <c r="D67436"/>
    </row>
    <row r="67437" spans="1:4" ht="15" x14ac:dyDescent="0.25">
      <c r="A67437"/>
      <c r="B67437"/>
      <c r="D67437"/>
    </row>
    <row r="67438" spans="1:4" ht="15" x14ac:dyDescent="0.25">
      <c r="A67438"/>
      <c r="B67438"/>
      <c r="D67438"/>
    </row>
    <row r="67439" spans="1:4" ht="15" x14ac:dyDescent="0.25">
      <c r="A67439"/>
      <c r="B67439"/>
      <c r="D67439"/>
    </row>
    <row r="67440" spans="1:4" ht="15" x14ac:dyDescent="0.25">
      <c r="A67440"/>
      <c r="B67440"/>
      <c r="D67440"/>
    </row>
    <row r="67441" spans="1:4" ht="15" x14ac:dyDescent="0.25">
      <c r="A67441"/>
      <c r="B67441"/>
      <c r="D67441"/>
    </row>
    <row r="67442" spans="1:4" ht="15" x14ac:dyDescent="0.25">
      <c r="A67442"/>
      <c r="B67442"/>
      <c r="D67442"/>
    </row>
    <row r="67443" spans="1:4" ht="15" x14ac:dyDescent="0.25">
      <c r="A67443"/>
      <c r="B67443"/>
      <c r="D67443"/>
    </row>
    <row r="67444" spans="1:4" ht="15" x14ac:dyDescent="0.25">
      <c r="A67444"/>
      <c r="B67444"/>
      <c r="D67444"/>
    </row>
    <row r="67445" spans="1:4" ht="15" x14ac:dyDescent="0.25">
      <c r="A67445"/>
      <c r="B67445"/>
      <c r="D67445"/>
    </row>
    <row r="67446" spans="1:4" ht="15" x14ac:dyDescent="0.25">
      <c r="A67446"/>
      <c r="B67446"/>
      <c r="D67446"/>
    </row>
    <row r="67447" spans="1:4" ht="15" x14ac:dyDescent="0.25">
      <c r="A67447"/>
      <c r="B67447"/>
      <c r="D67447"/>
    </row>
    <row r="67448" spans="1:4" ht="15" x14ac:dyDescent="0.25">
      <c r="A67448"/>
      <c r="B67448"/>
      <c r="D67448"/>
    </row>
    <row r="67449" spans="1:4" ht="15" x14ac:dyDescent="0.25">
      <c r="A67449"/>
      <c r="B67449"/>
      <c r="D67449"/>
    </row>
    <row r="67450" spans="1:4" ht="15" x14ac:dyDescent="0.25">
      <c r="A67450"/>
      <c r="B67450"/>
      <c r="D67450"/>
    </row>
    <row r="67451" spans="1:4" ht="15" x14ac:dyDescent="0.25">
      <c r="A67451"/>
      <c r="B67451"/>
      <c r="D67451"/>
    </row>
    <row r="67452" spans="1:4" ht="15" x14ac:dyDescent="0.25">
      <c r="A67452"/>
      <c r="B67452"/>
      <c r="D67452"/>
    </row>
    <row r="67453" spans="1:4" ht="15" x14ac:dyDescent="0.25">
      <c r="A67453"/>
      <c r="B67453"/>
      <c r="D67453"/>
    </row>
    <row r="67454" spans="1:4" ht="15" x14ac:dyDescent="0.25">
      <c r="A67454"/>
      <c r="B67454"/>
      <c r="D67454"/>
    </row>
    <row r="67455" spans="1:4" ht="15" x14ac:dyDescent="0.25">
      <c r="A67455"/>
      <c r="B67455"/>
      <c r="D67455"/>
    </row>
    <row r="67456" spans="1:4" ht="15" x14ac:dyDescent="0.25">
      <c r="A67456"/>
      <c r="B67456"/>
      <c r="D67456"/>
    </row>
    <row r="67457" spans="1:4" ht="15" x14ac:dyDescent="0.25">
      <c r="A67457"/>
      <c r="B67457"/>
      <c r="D67457"/>
    </row>
    <row r="67458" spans="1:4" ht="15" x14ac:dyDescent="0.25">
      <c r="A67458"/>
      <c r="B67458"/>
      <c r="D67458"/>
    </row>
    <row r="67459" spans="1:4" ht="15" x14ac:dyDescent="0.25">
      <c r="A67459"/>
      <c r="B67459"/>
      <c r="D67459"/>
    </row>
    <row r="67460" spans="1:4" ht="15" x14ac:dyDescent="0.25">
      <c r="A67460"/>
      <c r="B67460"/>
      <c r="D67460"/>
    </row>
    <row r="67461" spans="1:4" ht="15" x14ac:dyDescent="0.25">
      <c r="A67461"/>
      <c r="B67461"/>
      <c r="D67461"/>
    </row>
    <row r="67462" spans="1:4" ht="15" x14ac:dyDescent="0.25">
      <c r="A67462"/>
      <c r="B67462"/>
      <c r="D67462"/>
    </row>
    <row r="67463" spans="1:4" ht="15" x14ac:dyDescent="0.25">
      <c r="A67463"/>
      <c r="B67463"/>
      <c r="D67463"/>
    </row>
    <row r="67464" spans="1:4" ht="15" x14ac:dyDescent="0.25">
      <c r="A67464"/>
      <c r="B67464"/>
      <c r="D67464"/>
    </row>
    <row r="67465" spans="1:4" ht="15" x14ac:dyDescent="0.25">
      <c r="A67465"/>
      <c r="B67465"/>
      <c r="D67465"/>
    </row>
    <row r="67466" spans="1:4" ht="15" x14ac:dyDescent="0.25">
      <c r="A67466"/>
      <c r="B67466"/>
      <c r="D67466"/>
    </row>
    <row r="67467" spans="1:4" ht="15" x14ac:dyDescent="0.25">
      <c r="A67467"/>
      <c r="B67467"/>
      <c r="D67467"/>
    </row>
    <row r="67468" spans="1:4" ht="15" x14ac:dyDescent="0.25">
      <c r="A67468"/>
      <c r="B67468"/>
      <c r="D67468"/>
    </row>
    <row r="67469" spans="1:4" ht="15" x14ac:dyDescent="0.25">
      <c r="A67469"/>
      <c r="B67469"/>
      <c r="D67469"/>
    </row>
    <row r="67470" spans="1:4" ht="15" x14ac:dyDescent="0.25">
      <c r="A67470"/>
      <c r="B67470"/>
      <c r="D67470"/>
    </row>
    <row r="67471" spans="1:4" ht="15" x14ac:dyDescent="0.25">
      <c r="A67471"/>
      <c r="B67471"/>
      <c r="D67471"/>
    </row>
    <row r="67472" spans="1:4" ht="15" x14ac:dyDescent="0.25">
      <c r="A67472"/>
      <c r="B67472"/>
      <c r="D67472"/>
    </row>
    <row r="67473" spans="1:4" ht="15" x14ac:dyDescent="0.25">
      <c r="A67473"/>
      <c r="B67473"/>
      <c r="D67473"/>
    </row>
    <row r="67474" spans="1:4" ht="15" x14ac:dyDescent="0.25">
      <c r="A67474"/>
      <c r="B67474"/>
      <c r="D67474"/>
    </row>
    <row r="67475" spans="1:4" ht="15" x14ac:dyDescent="0.25">
      <c r="A67475"/>
      <c r="B67475"/>
      <c r="D67475"/>
    </row>
    <row r="67476" spans="1:4" ht="15" x14ac:dyDescent="0.25">
      <c r="A67476"/>
      <c r="B67476"/>
      <c r="D67476"/>
    </row>
    <row r="67477" spans="1:4" ht="15" x14ac:dyDescent="0.25">
      <c r="A67477"/>
      <c r="B67477"/>
      <c r="D67477"/>
    </row>
    <row r="67478" spans="1:4" ht="15" x14ac:dyDescent="0.25">
      <c r="A67478"/>
      <c r="B67478"/>
      <c r="D67478"/>
    </row>
    <row r="67479" spans="1:4" ht="15" x14ac:dyDescent="0.25">
      <c r="A67479"/>
      <c r="B67479"/>
      <c r="D67479"/>
    </row>
    <row r="67480" spans="1:4" ht="15" x14ac:dyDescent="0.25">
      <c r="A67480"/>
      <c r="B67480"/>
      <c r="D67480"/>
    </row>
    <row r="67481" spans="1:4" ht="15" x14ac:dyDescent="0.25">
      <c r="A67481"/>
      <c r="B67481"/>
      <c r="D67481"/>
    </row>
    <row r="67482" spans="1:4" ht="15" x14ac:dyDescent="0.25">
      <c r="A67482"/>
      <c r="B67482"/>
      <c r="D67482"/>
    </row>
    <row r="67483" spans="1:4" ht="15" x14ac:dyDescent="0.25">
      <c r="A67483"/>
      <c r="B67483"/>
      <c r="D67483"/>
    </row>
    <row r="67484" spans="1:4" ht="15" x14ac:dyDescent="0.25">
      <c r="A67484"/>
      <c r="B67484"/>
      <c r="D67484"/>
    </row>
    <row r="67485" spans="1:4" ht="15" x14ac:dyDescent="0.25">
      <c r="A67485"/>
      <c r="B67485"/>
      <c r="D67485"/>
    </row>
    <row r="67486" spans="1:4" ht="15" x14ac:dyDescent="0.25">
      <c r="A67486"/>
      <c r="B67486"/>
      <c r="D67486"/>
    </row>
    <row r="67487" spans="1:4" ht="15" x14ac:dyDescent="0.25">
      <c r="A67487"/>
      <c r="B67487"/>
      <c r="D67487"/>
    </row>
    <row r="67488" spans="1:4" ht="15" x14ac:dyDescent="0.25">
      <c r="A67488"/>
      <c r="B67488"/>
      <c r="D67488"/>
    </row>
    <row r="67489" spans="1:4" ht="15" x14ac:dyDescent="0.25">
      <c r="A67489"/>
      <c r="B67489"/>
      <c r="D67489"/>
    </row>
    <row r="67490" spans="1:4" ht="15" x14ac:dyDescent="0.25">
      <c r="A67490"/>
      <c r="B67490"/>
      <c r="D67490"/>
    </row>
    <row r="67491" spans="1:4" ht="15" x14ac:dyDescent="0.25">
      <c r="A67491"/>
      <c r="B67491"/>
      <c r="D67491"/>
    </row>
    <row r="67492" spans="1:4" ht="15" x14ac:dyDescent="0.25">
      <c r="A67492"/>
      <c r="B67492"/>
      <c r="D67492"/>
    </row>
    <row r="67493" spans="1:4" ht="15" x14ac:dyDescent="0.25">
      <c r="A67493"/>
      <c r="B67493"/>
      <c r="D67493"/>
    </row>
    <row r="67494" spans="1:4" ht="15" x14ac:dyDescent="0.25">
      <c r="A67494"/>
      <c r="B67494"/>
      <c r="D67494"/>
    </row>
    <row r="67495" spans="1:4" ht="15" x14ac:dyDescent="0.25">
      <c r="A67495"/>
      <c r="B67495"/>
      <c r="D67495"/>
    </row>
    <row r="67496" spans="1:4" ht="15" x14ac:dyDescent="0.25">
      <c r="A67496"/>
      <c r="B67496"/>
      <c r="D67496"/>
    </row>
    <row r="67497" spans="1:4" ht="15" x14ac:dyDescent="0.25">
      <c r="A67497"/>
      <c r="B67497"/>
      <c r="D67497"/>
    </row>
    <row r="67498" spans="1:4" ht="15" x14ac:dyDescent="0.25">
      <c r="A67498"/>
      <c r="B67498"/>
      <c r="D67498"/>
    </row>
    <row r="67499" spans="1:4" ht="15" x14ac:dyDescent="0.25">
      <c r="A67499"/>
      <c r="B67499"/>
      <c r="D67499"/>
    </row>
    <row r="67500" spans="1:4" ht="15" x14ac:dyDescent="0.25">
      <c r="A67500"/>
      <c r="B67500"/>
      <c r="D67500"/>
    </row>
    <row r="67501" spans="1:4" ht="15" x14ac:dyDescent="0.25">
      <c r="A67501"/>
      <c r="B67501"/>
      <c r="D67501"/>
    </row>
    <row r="67502" spans="1:4" ht="15" x14ac:dyDescent="0.25">
      <c r="A67502"/>
      <c r="B67502"/>
      <c r="D67502"/>
    </row>
    <row r="67503" spans="1:4" ht="15" x14ac:dyDescent="0.25">
      <c r="A67503"/>
      <c r="B67503"/>
      <c r="D67503"/>
    </row>
    <row r="67504" spans="1:4" ht="15" x14ac:dyDescent="0.25">
      <c r="A67504"/>
      <c r="B67504"/>
      <c r="D67504"/>
    </row>
    <row r="67505" spans="1:4" ht="15" x14ac:dyDescent="0.25">
      <c r="A67505"/>
      <c r="B67505"/>
      <c r="D67505"/>
    </row>
    <row r="67506" spans="1:4" ht="15" x14ac:dyDescent="0.25">
      <c r="A67506"/>
      <c r="B67506"/>
      <c r="D67506"/>
    </row>
    <row r="67507" spans="1:4" ht="15" x14ac:dyDescent="0.25">
      <c r="A67507"/>
      <c r="B67507"/>
      <c r="D67507"/>
    </row>
    <row r="67508" spans="1:4" ht="15" x14ac:dyDescent="0.25">
      <c r="A67508"/>
      <c r="B67508"/>
      <c r="D67508"/>
    </row>
    <row r="67509" spans="1:4" ht="15" x14ac:dyDescent="0.25">
      <c r="A67509"/>
      <c r="B67509"/>
      <c r="D67509"/>
    </row>
    <row r="67510" spans="1:4" ht="15" x14ac:dyDescent="0.25">
      <c r="A67510"/>
      <c r="B67510"/>
      <c r="D67510"/>
    </row>
    <row r="67511" spans="1:4" ht="15" x14ac:dyDescent="0.25">
      <c r="A67511"/>
      <c r="B67511"/>
      <c r="D67511"/>
    </row>
    <row r="67512" spans="1:4" ht="15" x14ac:dyDescent="0.25">
      <c r="A67512"/>
      <c r="B67512"/>
      <c r="D67512"/>
    </row>
    <row r="67513" spans="1:4" ht="15" x14ac:dyDescent="0.25">
      <c r="A67513"/>
      <c r="B67513"/>
      <c r="D67513"/>
    </row>
    <row r="67514" spans="1:4" ht="15" x14ac:dyDescent="0.25">
      <c r="A67514"/>
      <c r="B67514"/>
      <c r="D67514"/>
    </row>
    <row r="67515" spans="1:4" ht="15" x14ac:dyDescent="0.25">
      <c r="A67515"/>
      <c r="B67515"/>
      <c r="D67515"/>
    </row>
    <row r="67516" spans="1:4" ht="15" x14ac:dyDescent="0.25">
      <c r="A67516"/>
      <c r="B67516"/>
      <c r="D67516"/>
    </row>
    <row r="67517" spans="1:4" ht="15" x14ac:dyDescent="0.25">
      <c r="A67517"/>
      <c r="B67517"/>
      <c r="D67517"/>
    </row>
    <row r="67518" spans="1:4" ht="15" x14ac:dyDescent="0.25">
      <c r="A67518"/>
      <c r="B67518"/>
      <c r="D67518"/>
    </row>
    <row r="67519" spans="1:4" ht="15" x14ac:dyDescent="0.25">
      <c r="A67519"/>
      <c r="B67519"/>
      <c r="D67519"/>
    </row>
    <row r="67520" spans="1:4" ht="15" x14ac:dyDescent="0.25">
      <c r="A67520"/>
      <c r="B67520"/>
      <c r="D67520"/>
    </row>
    <row r="67521" spans="1:4" ht="15" x14ac:dyDescent="0.25">
      <c r="A67521"/>
      <c r="B67521"/>
      <c r="D67521"/>
    </row>
    <row r="67522" spans="1:4" ht="15" x14ac:dyDescent="0.25">
      <c r="A67522"/>
      <c r="B67522"/>
      <c r="D67522"/>
    </row>
    <row r="67523" spans="1:4" ht="15" x14ac:dyDescent="0.25">
      <c r="A67523"/>
      <c r="B67523"/>
      <c r="D67523"/>
    </row>
    <row r="67524" spans="1:4" ht="15" x14ac:dyDescent="0.25">
      <c r="A67524"/>
      <c r="B67524"/>
      <c r="D67524"/>
    </row>
    <row r="67525" spans="1:4" ht="15" x14ac:dyDescent="0.25">
      <c r="A67525"/>
      <c r="B67525"/>
      <c r="D67525"/>
    </row>
    <row r="67526" spans="1:4" ht="15" x14ac:dyDescent="0.25">
      <c r="A67526"/>
      <c r="B67526"/>
      <c r="D67526"/>
    </row>
    <row r="67527" spans="1:4" ht="15" x14ac:dyDescent="0.25">
      <c r="A67527"/>
      <c r="B67527"/>
      <c r="D67527"/>
    </row>
    <row r="67528" spans="1:4" ht="15" x14ac:dyDescent="0.25">
      <c r="A67528"/>
      <c r="B67528"/>
      <c r="D67528"/>
    </row>
    <row r="67529" spans="1:4" ht="15" x14ac:dyDescent="0.25">
      <c r="A67529"/>
      <c r="B67529"/>
      <c r="D67529"/>
    </row>
    <row r="67530" spans="1:4" ht="15" x14ac:dyDescent="0.25">
      <c r="A67530"/>
      <c r="B67530"/>
      <c r="D67530"/>
    </row>
    <row r="67531" spans="1:4" ht="15" x14ac:dyDescent="0.25">
      <c r="A67531"/>
      <c r="B67531"/>
      <c r="D67531"/>
    </row>
    <row r="67532" spans="1:4" ht="15" x14ac:dyDescent="0.25">
      <c r="A67532"/>
      <c r="B67532"/>
      <c r="D67532"/>
    </row>
    <row r="67533" spans="1:4" ht="15" x14ac:dyDescent="0.25">
      <c r="A67533"/>
      <c r="B67533"/>
      <c r="D67533"/>
    </row>
    <row r="67534" spans="1:4" ht="15" x14ac:dyDescent="0.25">
      <c r="A67534"/>
      <c r="B67534"/>
      <c r="D67534"/>
    </row>
    <row r="67535" spans="1:4" ht="15" x14ac:dyDescent="0.25">
      <c r="A67535"/>
      <c r="B67535"/>
      <c r="D67535"/>
    </row>
    <row r="67536" spans="1:4" ht="15" x14ac:dyDescent="0.25">
      <c r="A67536"/>
      <c r="B67536"/>
      <c r="D67536"/>
    </row>
    <row r="67537" spans="1:4" ht="15" x14ac:dyDescent="0.25">
      <c r="A67537"/>
      <c r="B67537"/>
      <c r="D67537"/>
    </row>
    <row r="67538" spans="1:4" ht="15" x14ac:dyDescent="0.25">
      <c r="A67538"/>
      <c r="B67538"/>
      <c r="D67538"/>
    </row>
    <row r="67539" spans="1:4" ht="15" x14ac:dyDescent="0.25">
      <c r="A67539"/>
      <c r="B67539"/>
      <c r="D67539"/>
    </row>
    <row r="67540" spans="1:4" ht="15" x14ac:dyDescent="0.25">
      <c r="A67540"/>
      <c r="B67540"/>
      <c r="D67540"/>
    </row>
    <row r="67541" spans="1:4" ht="15" x14ac:dyDescent="0.25">
      <c r="A67541"/>
      <c r="B67541"/>
      <c r="D67541"/>
    </row>
    <row r="67542" spans="1:4" ht="15" x14ac:dyDescent="0.25">
      <c r="A67542"/>
      <c r="B67542"/>
      <c r="D67542"/>
    </row>
    <row r="67543" spans="1:4" ht="15" x14ac:dyDescent="0.25">
      <c r="A67543"/>
      <c r="B67543"/>
      <c r="D67543"/>
    </row>
    <row r="67544" spans="1:4" ht="15" x14ac:dyDescent="0.25">
      <c r="A67544"/>
      <c r="B67544"/>
      <c r="D67544"/>
    </row>
    <row r="67545" spans="1:4" ht="15" x14ac:dyDescent="0.25">
      <c r="A67545"/>
      <c r="B67545"/>
      <c r="D67545"/>
    </row>
    <row r="67546" spans="1:4" ht="15" x14ac:dyDescent="0.25">
      <c r="A67546"/>
      <c r="B67546"/>
      <c r="D67546"/>
    </row>
    <row r="67547" spans="1:4" ht="15" x14ac:dyDescent="0.25">
      <c r="A67547"/>
      <c r="B67547"/>
      <c r="D67547"/>
    </row>
    <row r="67548" spans="1:4" ht="15" x14ac:dyDescent="0.25">
      <c r="A67548"/>
      <c r="B67548"/>
      <c r="D67548"/>
    </row>
    <row r="67549" spans="1:4" ht="15" x14ac:dyDescent="0.25">
      <c r="A67549"/>
      <c r="B67549"/>
      <c r="D67549"/>
    </row>
    <row r="67550" spans="1:4" ht="15" x14ac:dyDescent="0.25">
      <c r="A67550"/>
      <c r="B67550"/>
      <c r="D67550"/>
    </row>
    <row r="67551" spans="1:4" ht="15" x14ac:dyDescent="0.25">
      <c r="A67551"/>
      <c r="B67551"/>
      <c r="D67551"/>
    </row>
    <row r="67552" spans="1:4" ht="15" x14ac:dyDescent="0.25">
      <c r="A67552"/>
      <c r="B67552"/>
      <c r="D67552"/>
    </row>
    <row r="67553" spans="1:4" ht="15" x14ac:dyDescent="0.25">
      <c r="A67553"/>
      <c r="B67553"/>
      <c r="D67553"/>
    </row>
    <row r="67554" spans="1:4" ht="15" x14ac:dyDescent="0.25">
      <c r="A67554"/>
      <c r="B67554"/>
      <c r="D67554"/>
    </row>
    <row r="67555" spans="1:4" ht="15" x14ac:dyDescent="0.25">
      <c r="A67555"/>
      <c r="B67555"/>
      <c r="D67555"/>
    </row>
    <row r="67556" spans="1:4" ht="15" x14ac:dyDescent="0.25">
      <c r="A67556"/>
      <c r="B67556"/>
      <c r="D67556"/>
    </row>
    <row r="67557" spans="1:4" ht="15" x14ac:dyDescent="0.25">
      <c r="A67557"/>
      <c r="B67557"/>
      <c r="D67557"/>
    </row>
    <row r="67558" spans="1:4" ht="15" x14ac:dyDescent="0.25">
      <c r="A67558"/>
      <c r="B67558"/>
      <c r="D67558"/>
    </row>
    <row r="67559" spans="1:4" ht="15" x14ac:dyDescent="0.25">
      <c r="A67559"/>
      <c r="B67559"/>
      <c r="D67559"/>
    </row>
    <row r="67560" spans="1:4" ht="15" x14ac:dyDescent="0.25">
      <c r="A67560"/>
      <c r="B67560"/>
      <c r="D67560"/>
    </row>
    <row r="67561" spans="1:4" ht="15" x14ac:dyDescent="0.25">
      <c r="A67561"/>
      <c r="B67561"/>
      <c r="D67561"/>
    </row>
    <row r="67562" spans="1:4" ht="15" x14ac:dyDescent="0.25">
      <c r="A67562"/>
      <c r="B67562"/>
      <c r="D67562"/>
    </row>
    <row r="67563" spans="1:4" ht="15" x14ac:dyDescent="0.25">
      <c r="A67563"/>
      <c r="B67563"/>
      <c r="D67563"/>
    </row>
    <row r="67564" spans="1:4" ht="15" x14ac:dyDescent="0.25">
      <c r="A67564"/>
      <c r="B67564"/>
      <c r="D67564"/>
    </row>
    <row r="67565" spans="1:4" ht="15" x14ac:dyDescent="0.25">
      <c r="A67565"/>
      <c r="B67565"/>
      <c r="D67565"/>
    </row>
    <row r="67566" spans="1:4" ht="15" x14ac:dyDescent="0.25">
      <c r="A67566"/>
      <c r="B67566"/>
      <c r="D67566"/>
    </row>
    <row r="67567" spans="1:4" ht="15" x14ac:dyDescent="0.25">
      <c r="A67567"/>
      <c r="B67567"/>
      <c r="D67567"/>
    </row>
    <row r="67568" spans="1:4" ht="15" x14ac:dyDescent="0.25">
      <c r="A67568"/>
      <c r="B67568"/>
      <c r="D67568"/>
    </row>
    <row r="67569" spans="1:4" ht="15" x14ac:dyDescent="0.25">
      <c r="A67569"/>
      <c r="B67569"/>
      <c r="D67569"/>
    </row>
    <row r="67570" spans="1:4" ht="15" x14ac:dyDescent="0.25">
      <c r="A67570"/>
      <c r="B67570"/>
      <c r="D67570"/>
    </row>
    <row r="67571" spans="1:4" ht="15" x14ac:dyDescent="0.25">
      <c r="A67571"/>
      <c r="B67571"/>
      <c r="D67571"/>
    </row>
    <row r="67572" spans="1:4" ht="15" x14ac:dyDescent="0.25">
      <c r="A67572"/>
      <c r="B67572"/>
      <c r="D67572"/>
    </row>
    <row r="67573" spans="1:4" ht="15" x14ac:dyDescent="0.25">
      <c r="A67573"/>
      <c r="B67573"/>
      <c r="D67573"/>
    </row>
    <row r="67574" spans="1:4" ht="15" x14ac:dyDescent="0.25">
      <c r="A67574"/>
      <c r="B67574"/>
      <c r="D67574"/>
    </row>
    <row r="67575" spans="1:4" ht="15" x14ac:dyDescent="0.25">
      <c r="A67575"/>
      <c r="B67575"/>
      <c r="D67575"/>
    </row>
    <row r="67576" spans="1:4" ht="15" x14ac:dyDescent="0.25">
      <c r="A67576"/>
      <c r="B67576"/>
      <c r="D67576"/>
    </row>
    <row r="67577" spans="1:4" ht="15" x14ac:dyDescent="0.25">
      <c r="A67577"/>
      <c r="B67577"/>
      <c r="D67577"/>
    </row>
    <row r="67578" spans="1:4" ht="15" x14ac:dyDescent="0.25">
      <c r="A67578"/>
      <c r="B67578"/>
      <c r="D67578"/>
    </row>
    <row r="67579" spans="1:4" ht="15" x14ac:dyDescent="0.25">
      <c r="A67579"/>
      <c r="B67579"/>
      <c r="D67579"/>
    </row>
    <row r="67580" spans="1:4" ht="15" x14ac:dyDescent="0.25">
      <c r="A67580"/>
      <c r="B67580"/>
      <c r="D67580"/>
    </row>
    <row r="67581" spans="1:4" ht="15" x14ac:dyDescent="0.25">
      <c r="A67581"/>
      <c r="B67581"/>
      <c r="D67581"/>
    </row>
    <row r="67582" spans="1:4" ht="15" x14ac:dyDescent="0.25">
      <c r="A67582"/>
      <c r="B67582"/>
      <c r="D67582"/>
    </row>
    <row r="67583" spans="1:4" ht="15" x14ac:dyDescent="0.25">
      <c r="A67583"/>
      <c r="B67583"/>
      <c r="D67583"/>
    </row>
    <row r="67584" spans="1:4" ht="15" x14ac:dyDescent="0.25">
      <c r="A67584"/>
      <c r="B67584"/>
      <c r="D67584"/>
    </row>
    <row r="67585" spans="1:4" ht="15" x14ac:dyDescent="0.25">
      <c r="A67585"/>
      <c r="B67585"/>
      <c r="D67585"/>
    </row>
    <row r="67586" spans="1:4" ht="15" x14ac:dyDescent="0.25">
      <c r="A67586"/>
      <c r="B67586"/>
      <c r="D67586"/>
    </row>
    <row r="67587" spans="1:4" ht="15" x14ac:dyDescent="0.25">
      <c r="A67587"/>
      <c r="B67587"/>
      <c r="D67587"/>
    </row>
    <row r="67588" spans="1:4" ht="15" x14ac:dyDescent="0.25">
      <c r="A67588"/>
      <c r="B67588"/>
      <c r="D67588"/>
    </row>
    <row r="67589" spans="1:4" ht="15" x14ac:dyDescent="0.25">
      <c r="A67589"/>
      <c r="B67589"/>
      <c r="D67589"/>
    </row>
    <row r="67590" spans="1:4" ht="15" x14ac:dyDescent="0.25">
      <c r="A67590"/>
      <c r="B67590"/>
      <c r="D67590"/>
    </row>
    <row r="67591" spans="1:4" ht="15" x14ac:dyDescent="0.25">
      <c r="A67591"/>
      <c r="B67591"/>
      <c r="D67591"/>
    </row>
    <row r="67592" spans="1:4" ht="15" x14ac:dyDescent="0.25">
      <c r="A67592"/>
      <c r="B67592"/>
      <c r="D67592"/>
    </row>
    <row r="67593" spans="1:4" ht="15" x14ac:dyDescent="0.25">
      <c r="A67593"/>
      <c r="B67593"/>
      <c r="D67593"/>
    </row>
    <row r="67594" spans="1:4" ht="15" x14ac:dyDescent="0.25">
      <c r="A67594"/>
      <c r="B67594"/>
      <c r="D67594"/>
    </row>
    <row r="67595" spans="1:4" ht="15" x14ac:dyDescent="0.25">
      <c r="A67595"/>
      <c r="B67595"/>
      <c r="D67595"/>
    </row>
    <row r="67596" spans="1:4" ht="15" x14ac:dyDescent="0.25">
      <c r="A67596"/>
      <c r="B67596"/>
      <c r="D67596"/>
    </row>
    <row r="67597" spans="1:4" ht="15" x14ac:dyDescent="0.25">
      <c r="A67597"/>
      <c r="B67597"/>
      <c r="D67597"/>
    </row>
    <row r="67598" spans="1:4" ht="15" x14ac:dyDescent="0.25">
      <c r="A67598"/>
      <c r="B67598"/>
      <c r="D67598"/>
    </row>
    <row r="67599" spans="1:4" ht="15" x14ac:dyDescent="0.25">
      <c r="A67599"/>
      <c r="B67599"/>
      <c r="D67599"/>
    </row>
    <row r="67600" spans="1:4" ht="15" x14ac:dyDescent="0.25">
      <c r="A67600"/>
      <c r="B67600"/>
      <c r="D67600"/>
    </row>
    <row r="67601" spans="1:4" ht="15" x14ac:dyDescent="0.25">
      <c r="A67601"/>
      <c r="B67601"/>
      <c r="D67601"/>
    </row>
    <row r="67602" spans="1:4" ht="15" x14ac:dyDescent="0.25">
      <c r="A67602"/>
      <c r="B67602"/>
      <c r="D67602"/>
    </row>
    <row r="67603" spans="1:4" ht="15" x14ac:dyDescent="0.25">
      <c r="A67603"/>
      <c r="B67603"/>
      <c r="D67603"/>
    </row>
    <row r="67604" spans="1:4" ht="15" x14ac:dyDescent="0.25">
      <c r="A67604"/>
      <c r="B67604"/>
      <c r="D67604"/>
    </row>
    <row r="67605" spans="1:4" ht="15" x14ac:dyDescent="0.25">
      <c r="A67605"/>
      <c r="B67605"/>
      <c r="D67605"/>
    </row>
    <row r="67606" spans="1:4" ht="15" x14ac:dyDescent="0.25">
      <c r="A67606"/>
      <c r="B67606"/>
      <c r="D67606"/>
    </row>
    <row r="67607" spans="1:4" ht="15" x14ac:dyDescent="0.25">
      <c r="A67607"/>
      <c r="B67607"/>
      <c r="D67607"/>
    </row>
    <row r="67608" spans="1:4" ht="15" x14ac:dyDescent="0.25">
      <c r="A67608"/>
      <c r="B67608"/>
      <c r="D67608"/>
    </row>
    <row r="67609" spans="1:4" ht="15" x14ac:dyDescent="0.25">
      <c r="A67609"/>
      <c r="B67609"/>
      <c r="D67609"/>
    </row>
    <row r="67610" spans="1:4" ht="15" x14ac:dyDescent="0.25">
      <c r="A67610"/>
      <c r="B67610"/>
      <c r="D67610"/>
    </row>
    <row r="67611" spans="1:4" ht="15" x14ac:dyDescent="0.25">
      <c r="A67611"/>
      <c r="B67611"/>
      <c r="D67611"/>
    </row>
    <row r="67612" spans="1:4" ht="15" x14ac:dyDescent="0.25">
      <c r="A67612"/>
      <c r="B67612"/>
      <c r="D67612"/>
    </row>
    <row r="67613" spans="1:4" ht="15" x14ac:dyDescent="0.25">
      <c r="A67613"/>
      <c r="B67613"/>
      <c r="D67613"/>
    </row>
    <row r="67614" spans="1:4" ht="15" x14ac:dyDescent="0.25">
      <c r="A67614"/>
      <c r="B67614"/>
      <c r="D67614"/>
    </row>
    <row r="67615" spans="1:4" ht="15" x14ac:dyDescent="0.25">
      <c r="A67615"/>
      <c r="B67615"/>
      <c r="D67615"/>
    </row>
    <row r="67616" spans="1:4" ht="15" x14ac:dyDescent="0.25">
      <c r="A67616"/>
      <c r="B67616"/>
      <c r="D67616"/>
    </row>
    <row r="67617" spans="1:4" ht="15" x14ac:dyDescent="0.25">
      <c r="A67617"/>
      <c r="B67617"/>
      <c r="D67617"/>
    </row>
    <row r="67618" spans="1:4" ht="15" x14ac:dyDescent="0.25">
      <c r="A67618"/>
      <c r="B67618"/>
      <c r="D67618"/>
    </row>
    <row r="67619" spans="1:4" ht="15" x14ac:dyDescent="0.25">
      <c r="A67619"/>
      <c r="B67619"/>
      <c r="D67619"/>
    </row>
    <row r="67620" spans="1:4" ht="15" x14ac:dyDescent="0.25">
      <c r="A67620"/>
      <c r="B67620"/>
      <c r="D67620"/>
    </row>
    <row r="67621" spans="1:4" ht="15" x14ac:dyDescent="0.25">
      <c r="A67621"/>
      <c r="B67621"/>
      <c r="D67621"/>
    </row>
    <row r="67622" spans="1:4" ht="15" x14ac:dyDescent="0.25">
      <c r="A67622"/>
      <c r="B67622"/>
      <c r="D67622"/>
    </row>
    <row r="67623" spans="1:4" ht="15" x14ac:dyDescent="0.25">
      <c r="A67623"/>
      <c r="B67623"/>
      <c r="D67623"/>
    </row>
    <row r="67624" spans="1:4" ht="15" x14ac:dyDescent="0.25">
      <c r="A67624"/>
      <c r="B67624"/>
      <c r="D67624"/>
    </row>
    <row r="67625" spans="1:4" ht="15" x14ac:dyDescent="0.25">
      <c r="A67625"/>
      <c r="B67625"/>
      <c r="D67625"/>
    </row>
    <row r="67626" spans="1:4" ht="15" x14ac:dyDescent="0.25">
      <c r="A67626"/>
      <c r="B67626"/>
      <c r="D67626"/>
    </row>
    <row r="67627" spans="1:4" ht="15" x14ac:dyDescent="0.25">
      <c r="A67627"/>
      <c r="B67627"/>
      <c r="D67627"/>
    </row>
    <row r="67628" spans="1:4" ht="15" x14ac:dyDescent="0.25">
      <c r="A67628"/>
      <c r="B67628"/>
      <c r="D67628"/>
    </row>
    <row r="67629" spans="1:4" ht="15" x14ac:dyDescent="0.25">
      <c r="A67629"/>
      <c r="B67629"/>
      <c r="D67629"/>
    </row>
    <row r="67630" spans="1:4" ht="15" x14ac:dyDescent="0.25">
      <c r="A67630"/>
      <c r="B67630"/>
      <c r="D67630"/>
    </row>
    <row r="67631" spans="1:4" ht="15" x14ac:dyDescent="0.25">
      <c r="A67631"/>
      <c r="B67631"/>
      <c r="D67631"/>
    </row>
    <row r="67632" spans="1:4" ht="15" x14ac:dyDescent="0.25">
      <c r="A67632"/>
      <c r="B67632"/>
      <c r="D67632"/>
    </row>
    <row r="67633" spans="1:4" ht="15" x14ac:dyDescent="0.25">
      <c r="A67633"/>
      <c r="B67633"/>
      <c r="D67633"/>
    </row>
    <row r="67634" spans="1:4" ht="15" x14ac:dyDescent="0.25">
      <c r="A67634"/>
      <c r="B67634"/>
      <c r="D67634"/>
    </row>
    <row r="67635" spans="1:4" ht="15" x14ac:dyDescent="0.25">
      <c r="A67635"/>
      <c r="B67635"/>
      <c r="D67635"/>
    </row>
    <row r="67636" spans="1:4" ht="15" x14ac:dyDescent="0.25">
      <c r="A67636"/>
      <c r="B67636"/>
      <c r="D67636"/>
    </row>
    <row r="67637" spans="1:4" ht="15" x14ac:dyDescent="0.25">
      <c r="A67637"/>
      <c r="B67637"/>
      <c r="D67637"/>
    </row>
    <row r="67638" spans="1:4" ht="15" x14ac:dyDescent="0.25">
      <c r="A67638"/>
      <c r="B67638"/>
      <c r="D67638"/>
    </row>
    <row r="67639" spans="1:4" ht="15" x14ac:dyDescent="0.25">
      <c r="A67639"/>
      <c r="B67639"/>
      <c r="D67639"/>
    </row>
    <row r="67640" spans="1:4" ht="15" x14ac:dyDescent="0.25">
      <c r="A67640"/>
      <c r="B67640"/>
      <c r="D67640"/>
    </row>
    <row r="67641" spans="1:4" ht="15" x14ac:dyDescent="0.25">
      <c r="A67641"/>
      <c r="B67641"/>
      <c r="D67641"/>
    </row>
    <row r="67642" spans="1:4" ht="15" x14ac:dyDescent="0.25">
      <c r="A67642"/>
      <c r="B67642"/>
      <c r="D67642"/>
    </row>
    <row r="67643" spans="1:4" ht="15" x14ac:dyDescent="0.25">
      <c r="A67643"/>
      <c r="B67643"/>
      <c r="D67643"/>
    </row>
    <row r="67644" spans="1:4" ht="15" x14ac:dyDescent="0.25">
      <c r="A67644"/>
      <c r="B67644"/>
      <c r="D67644"/>
    </row>
    <row r="67645" spans="1:4" ht="15" x14ac:dyDescent="0.25">
      <c r="A67645"/>
      <c r="B67645"/>
      <c r="D67645"/>
    </row>
    <row r="67646" spans="1:4" ht="15" x14ac:dyDescent="0.25">
      <c r="A67646"/>
      <c r="B67646"/>
      <c r="D67646"/>
    </row>
    <row r="67647" spans="1:4" ht="15" x14ac:dyDescent="0.25">
      <c r="A67647"/>
      <c r="B67647"/>
      <c r="D67647"/>
    </row>
    <row r="67648" spans="1:4" ht="15" x14ac:dyDescent="0.25">
      <c r="A67648"/>
      <c r="B67648"/>
      <c r="D67648"/>
    </row>
    <row r="67649" spans="1:4" ht="15" x14ac:dyDescent="0.25">
      <c r="A67649"/>
      <c r="B67649"/>
      <c r="D67649"/>
    </row>
    <row r="67650" spans="1:4" ht="15" x14ac:dyDescent="0.25">
      <c r="A67650"/>
      <c r="B67650"/>
      <c r="D67650"/>
    </row>
    <row r="67651" spans="1:4" ht="15" x14ac:dyDescent="0.25">
      <c r="A67651"/>
      <c r="B67651"/>
      <c r="D67651"/>
    </row>
    <row r="67652" spans="1:4" ht="15" x14ac:dyDescent="0.25">
      <c r="A67652"/>
      <c r="B67652"/>
      <c r="D67652"/>
    </row>
    <row r="67653" spans="1:4" ht="15" x14ac:dyDescent="0.25">
      <c r="A67653"/>
      <c r="B67653"/>
      <c r="D67653"/>
    </row>
    <row r="67654" spans="1:4" ht="15" x14ac:dyDescent="0.25">
      <c r="A67654"/>
      <c r="B67654"/>
      <c r="D67654"/>
    </row>
    <row r="67655" spans="1:4" ht="15" x14ac:dyDescent="0.25">
      <c r="A67655"/>
      <c r="B67655"/>
      <c r="D67655"/>
    </row>
    <row r="67656" spans="1:4" ht="15" x14ac:dyDescent="0.25">
      <c r="A67656"/>
      <c r="B67656"/>
      <c r="D67656"/>
    </row>
    <row r="67657" spans="1:4" ht="15" x14ac:dyDescent="0.25">
      <c r="A67657"/>
      <c r="B67657"/>
      <c r="D67657"/>
    </row>
    <row r="67658" spans="1:4" ht="15" x14ac:dyDescent="0.25">
      <c r="A67658"/>
      <c r="B67658"/>
      <c r="D67658"/>
    </row>
    <row r="67659" spans="1:4" ht="15" x14ac:dyDescent="0.25">
      <c r="A67659"/>
      <c r="B67659"/>
      <c r="D67659"/>
    </row>
    <row r="67660" spans="1:4" ht="15" x14ac:dyDescent="0.25">
      <c r="A67660"/>
      <c r="B67660"/>
      <c r="D67660"/>
    </row>
    <row r="67661" spans="1:4" ht="15" x14ac:dyDescent="0.25">
      <c r="A67661"/>
      <c r="B67661"/>
      <c r="D67661"/>
    </row>
    <row r="67662" spans="1:4" ht="15" x14ac:dyDescent="0.25">
      <c r="A67662"/>
      <c r="B67662"/>
      <c r="D67662"/>
    </row>
    <row r="67663" spans="1:4" ht="15" x14ac:dyDescent="0.25">
      <c r="A67663"/>
      <c r="B67663"/>
      <c r="D67663"/>
    </row>
    <row r="67664" spans="1:4" ht="15" x14ac:dyDescent="0.25">
      <c r="A67664"/>
      <c r="B67664"/>
      <c r="D67664"/>
    </row>
    <row r="67665" spans="1:4" ht="15" x14ac:dyDescent="0.25">
      <c r="A67665"/>
      <c r="B67665"/>
      <c r="D67665"/>
    </row>
    <row r="67666" spans="1:4" ht="15" x14ac:dyDescent="0.25">
      <c r="A67666"/>
      <c r="B67666"/>
      <c r="D67666"/>
    </row>
    <row r="67667" spans="1:4" ht="15" x14ac:dyDescent="0.25">
      <c r="A67667"/>
      <c r="B67667"/>
      <c r="D67667"/>
    </row>
    <row r="67668" spans="1:4" ht="15" x14ac:dyDescent="0.25">
      <c r="A67668"/>
      <c r="B67668"/>
      <c r="D67668"/>
    </row>
    <row r="67669" spans="1:4" ht="15" x14ac:dyDescent="0.25">
      <c r="A67669"/>
      <c r="B67669"/>
      <c r="D67669"/>
    </row>
    <row r="67670" spans="1:4" ht="15" x14ac:dyDescent="0.25">
      <c r="A67670"/>
      <c r="B67670"/>
      <c r="D67670"/>
    </row>
    <row r="67671" spans="1:4" ht="15" x14ac:dyDescent="0.25">
      <c r="A67671"/>
      <c r="B67671"/>
      <c r="D67671"/>
    </row>
    <row r="67672" spans="1:4" ht="15" x14ac:dyDescent="0.25">
      <c r="A67672"/>
      <c r="B67672"/>
      <c r="D67672"/>
    </row>
    <row r="67673" spans="1:4" ht="15" x14ac:dyDescent="0.25">
      <c r="A67673"/>
      <c r="B67673"/>
      <c r="D67673"/>
    </row>
    <row r="67674" spans="1:4" ht="15" x14ac:dyDescent="0.25">
      <c r="A67674"/>
      <c r="B67674"/>
      <c r="D67674"/>
    </row>
    <row r="67675" spans="1:4" ht="15" x14ac:dyDescent="0.25">
      <c r="A67675"/>
      <c r="B67675"/>
      <c r="D67675"/>
    </row>
    <row r="67676" spans="1:4" ht="15" x14ac:dyDescent="0.25">
      <c r="A67676"/>
      <c r="B67676"/>
      <c r="D67676"/>
    </row>
    <row r="67677" spans="1:4" ht="15" x14ac:dyDescent="0.25">
      <c r="A67677"/>
      <c r="B67677"/>
      <c r="D67677"/>
    </row>
    <row r="67678" spans="1:4" ht="15" x14ac:dyDescent="0.25">
      <c r="A67678"/>
      <c r="B67678"/>
      <c r="D67678"/>
    </row>
    <row r="67679" spans="1:4" ht="15" x14ac:dyDescent="0.25">
      <c r="A67679"/>
      <c r="B67679"/>
      <c r="D67679"/>
    </row>
    <row r="67680" spans="1:4" ht="15" x14ac:dyDescent="0.25">
      <c r="A67680"/>
      <c r="B67680"/>
      <c r="D67680"/>
    </row>
    <row r="67681" spans="1:4" ht="15" x14ac:dyDescent="0.25">
      <c r="A67681"/>
      <c r="B67681"/>
      <c r="D67681"/>
    </row>
    <row r="67682" spans="1:4" ht="15" x14ac:dyDescent="0.25">
      <c r="A67682"/>
      <c r="B67682"/>
      <c r="D67682"/>
    </row>
    <row r="67683" spans="1:4" ht="15" x14ac:dyDescent="0.25">
      <c r="A67683"/>
      <c r="B67683"/>
      <c r="D67683"/>
    </row>
    <row r="67684" spans="1:4" ht="15" x14ac:dyDescent="0.25">
      <c r="A67684"/>
      <c r="B67684"/>
      <c r="D67684"/>
    </row>
    <row r="67685" spans="1:4" ht="15" x14ac:dyDescent="0.25">
      <c r="A67685"/>
      <c r="B67685"/>
      <c r="D67685"/>
    </row>
    <row r="67686" spans="1:4" ht="15" x14ac:dyDescent="0.25">
      <c r="A67686"/>
      <c r="B67686"/>
      <c r="D67686"/>
    </row>
    <row r="67687" spans="1:4" ht="15" x14ac:dyDescent="0.25">
      <c r="A67687"/>
      <c r="B67687"/>
      <c r="D67687"/>
    </row>
    <row r="67688" spans="1:4" ht="15" x14ac:dyDescent="0.25">
      <c r="A67688"/>
      <c r="B67688"/>
      <c r="D67688"/>
    </row>
    <row r="67689" spans="1:4" ht="15" x14ac:dyDescent="0.25">
      <c r="A67689"/>
      <c r="B67689"/>
      <c r="D67689"/>
    </row>
    <row r="67690" spans="1:4" ht="15" x14ac:dyDescent="0.25">
      <c r="A67690"/>
      <c r="B67690"/>
      <c r="D67690"/>
    </row>
    <row r="67691" spans="1:4" ht="15" x14ac:dyDescent="0.25">
      <c r="A67691"/>
      <c r="B67691"/>
      <c r="D67691"/>
    </row>
    <row r="67692" spans="1:4" ht="15" x14ac:dyDescent="0.25">
      <c r="A67692"/>
      <c r="B67692"/>
      <c r="D67692"/>
    </row>
    <row r="67693" spans="1:4" ht="15" x14ac:dyDescent="0.25">
      <c r="A67693"/>
      <c r="B67693"/>
      <c r="D67693"/>
    </row>
    <row r="67694" spans="1:4" ht="15" x14ac:dyDescent="0.25">
      <c r="A67694"/>
      <c r="B67694"/>
      <c r="D67694"/>
    </row>
    <row r="67695" spans="1:4" ht="15" x14ac:dyDescent="0.25">
      <c r="A67695"/>
      <c r="B67695"/>
      <c r="D67695"/>
    </row>
    <row r="67696" spans="1:4" ht="15" x14ac:dyDescent="0.25">
      <c r="A67696"/>
      <c r="B67696"/>
      <c r="D67696"/>
    </row>
    <row r="67697" spans="1:4" ht="15" x14ac:dyDescent="0.25">
      <c r="A67697"/>
      <c r="B67697"/>
      <c r="D67697"/>
    </row>
    <row r="67698" spans="1:4" ht="15" x14ac:dyDescent="0.25">
      <c r="A67698"/>
      <c r="B67698"/>
      <c r="D67698"/>
    </row>
    <row r="67699" spans="1:4" ht="15" x14ac:dyDescent="0.25">
      <c r="A67699"/>
      <c r="B67699"/>
      <c r="D67699"/>
    </row>
    <row r="67700" spans="1:4" ht="15" x14ac:dyDescent="0.25">
      <c r="A67700"/>
      <c r="B67700"/>
      <c r="D67700"/>
    </row>
    <row r="67701" spans="1:4" ht="15" x14ac:dyDescent="0.25">
      <c r="A67701"/>
      <c r="B67701"/>
      <c r="D67701"/>
    </row>
    <row r="67702" spans="1:4" ht="15" x14ac:dyDescent="0.25">
      <c r="A67702"/>
      <c r="B67702"/>
      <c r="D67702"/>
    </row>
    <row r="67703" spans="1:4" ht="15" x14ac:dyDescent="0.25">
      <c r="A67703"/>
      <c r="B67703"/>
      <c r="D67703"/>
    </row>
    <row r="67704" spans="1:4" ht="15" x14ac:dyDescent="0.25">
      <c r="A67704"/>
      <c r="B67704"/>
      <c r="D67704"/>
    </row>
    <row r="67705" spans="1:4" ht="15" x14ac:dyDescent="0.25">
      <c r="A67705"/>
      <c r="B67705"/>
      <c r="D67705"/>
    </row>
    <row r="67706" spans="1:4" ht="15" x14ac:dyDescent="0.25">
      <c r="A67706"/>
      <c r="B67706"/>
      <c r="D67706"/>
    </row>
    <row r="67707" spans="1:4" ht="15" x14ac:dyDescent="0.25">
      <c r="A67707"/>
      <c r="B67707"/>
      <c r="D67707"/>
    </row>
    <row r="67708" spans="1:4" ht="15" x14ac:dyDescent="0.25">
      <c r="A67708"/>
      <c r="B67708"/>
      <c r="D67708"/>
    </row>
    <row r="67709" spans="1:4" ht="15" x14ac:dyDescent="0.25">
      <c r="A67709"/>
      <c r="B67709"/>
      <c r="D67709"/>
    </row>
    <row r="67710" spans="1:4" ht="15" x14ac:dyDescent="0.25">
      <c r="A67710"/>
      <c r="B67710"/>
      <c r="D67710"/>
    </row>
    <row r="67711" spans="1:4" ht="15" x14ac:dyDescent="0.25">
      <c r="A67711"/>
      <c r="B67711"/>
      <c r="D67711"/>
    </row>
    <row r="67712" spans="1:4" ht="15" x14ac:dyDescent="0.25">
      <c r="A67712"/>
      <c r="B67712"/>
      <c r="D67712"/>
    </row>
    <row r="67713" spans="1:4" ht="15" x14ac:dyDescent="0.25">
      <c r="A67713"/>
      <c r="B67713"/>
      <c r="D67713"/>
    </row>
    <row r="67714" spans="1:4" ht="15" x14ac:dyDescent="0.25">
      <c r="A67714"/>
      <c r="B67714"/>
      <c r="D67714"/>
    </row>
    <row r="67715" spans="1:4" ht="15" x14ac:dyDescent="0.25">
      <c r="A67715"/>
      <c r="B67715"/>
      <c r="D67715"/>
    </row>
    <row r="67716" spans="1:4" ht="15" x14ac:dyDescent="0.25">
      <c r="A67716"/>
      <c r="B67716"/>
      <c r="D67716"/>
    </row>
    <row r="67717" spans="1:4" ht="15" x14ac:dyDescent="0.25">
      <c r="A67717"/>
      <c r="B67717"/>
      <c r="D67717"/>
    </row>
    <row r="67718" spans="1:4" ht="15" x14ac:dyDescent="0.25">
      <c r="A67718"/>
      <c r="B67718"/>
      <c r="D67718"/>
    </row>
    <row r="67719" spans="1:4" ht="15" x14ac:dyDescent="0.25">
      <c r="A67719"/>
      <c r="B67719"/>
      <c r="D67719"/>
    </row>
    <row r="67720" spans="1:4" ht="15" x14ac:dyDescent="0.25">
      <c r="A67720"/>
      <c r="B67720"/>
      <c r="D67720"/>
    </row>
    <row r="67721" spans="1:4" ht="15" x14ac:dyDescent="0.25">
      <c r="A67721"/>
      <c r="B67721"/>
      <c r="D67721"/>
    </row>
    <row r="67722" spans="1:4" ht="15" x14ac:dyDescent="0.25">
      <c r="A67722"/>
      <c r="B67722"/>
      <c r="D67722"/>
    </row>
    <row r="67723" spans="1:4" ht="15" x14ac:dyDescent="0.25">
      <c r="A67723"/>
      <c r="B67723"/>
      <c r="D67723"/>
    </row>
    <row r="67724" spans="1:4" ht="15" x14ac:dyDescent="0.25">
      <c r="A67724"/>
      <c r="B67724"/>
      <c r="D67724"/>
    </row>
    <row r="67725" spans="1:4" ht="15" x14ac:dyDescent="0.25">
      <c r="A67725"/>
      <c r="B67725"/>
      <c r="D67725"/>
    </row>
    <row r="67726" spans="1:4" ht="15" x14ac:dyDescent="0.25">
      <c r="A67726"/>
      <c r="B67726"/>
      <c r="D67726"/>
    </row>
    <row r="67727" spans="1:4" ht="15" x14ac:dyDescent="0.25">
      <c r="A67727"/>
      <c r="B67727"/>
      <c r="D67727"/>
    </row>
    <row r="67728" spans="1:4" ht="15" x14ac:dyDescent="0.25">
      <c r="A67728"/>
      <c r="B67728"/>
      <c r="D67728"/>
    </row>
    <row r="67729" spans="1:4" ht="15" x14ac:dyDescent="0.25">
      <c r="A67729"/>
      <c r="B67729"/>
      <c r="D67729"/>
    </row>
    <row r="67730" spans="1:4" ht="15" x14ac:dyDescent="0.25">
      <c r="A67730"/>
      <c r="B67730"/>
      <c r="D67730"/>
    </row>
    <row r="67731" spans="1:4" ht="15" x14ac:dyDescent="0.25">
      <c r="A67731"/>
      <c r="B67731"/>
      <c r="D67731"/>
    </row>
    <row r="67732" spans="1:4" ht="15" x14ac:dyDescent="0.25">
      <c r="A67732"/>
      <c r="B67732"/>
      <c r="D67732"/>
    </row>
    <row r="67733" spans="1:4" ht="15" x14ac:dyDescent="0.25">
      <c r="A67733"/>
      <c r="B67733"/>
      <c r="D67733"/>
    </row>
    <row r="67734" spans="1:4" ht="15" x14ac:dyDescent="0.25">
      <c r="A67734"/>
      <c r="B67734"/>
      <c r="D67734"/>
    </row>
    <row r="67735" spans="1:4" ht="15" x14ac:dyDescent="0.25">
      <c r="A67735"/>
      <c r="B67735"/>
      <c r="D67735"/>
    </row>
    <row r="67736" spans="1:4" ht="15" x14ac:dyDescent="0.25">
      <c r="A67736"/>
      <c r="B67736"/>
      <c r="D67736"/>
    </row>
    <row r="67737" spans="1:4" ht="15" x14ac:dyDescent="0.25">
      <c r="A67737"/>
      <c r="B67737"/>
      <c r="D67737"/>
    </row>
    <row r="67738" spans="1:4" ht="15" x14ac:dyDescent="0.25">
      <c r="A67738"/>
      <c r="B67738"/>
      <c r="D67738"/>
    </row>
    <row r="67739" spans="1:4" ht="15" x14ac:dyDescent="0.25">
      <c r="A67739"/>
      <c r="B67739"/>
      <c r="D67739"/>
    </row>
    <row r="67740" spans="1:4" ht="15" x14ac:dyDescent="0.25">
      <c r="A67740"/>
      <c r="B67740"/>
      <c r="D67740"/>
    </row>
    <row r="67741" spans="1:4" ht="15" x14ac:dyDescent="0.25">
      <c r="A67741"/>
      <c r="B67741"/>
      <c r="D67741"/>
    </row>
    <row r="67742" spans="1:4" ht="15" x14ac:dyDescent="0.25">
      <c r="A67742"/>
      <c r="B67742"/>
      <c r="D67742"/>
    </row>
    <row r="67743" spans="1:4" ht="15" x14ac:dyDescent="0.25">
      <c r="A67743"/>
      <c r="B67743"/>
      <c r="D67743"/>
    </row>
    <row r="67744" spans="1:4" ht="15" x14ac:dyDescent="0.25">
      <c r="A67744"/>
      <c r="B67744"/>
      <c r="D67744"/>
    </row>
    <row r="67745" spans="1:4" ht="15" x14ac:dyDescent="0.25">
      <c r="A67745"/>
      <c r="B67745"/>
      <c r="D67745"/>
    </row>
    <row r="67746" spans="1:4" ht="15" x14ac:dyDescent="0.25">
      <c r="A67746"/>
      <c r="B67746"/>
      <c r="D67746"/>
    </row>
    <row r="67747" spans="1:4" ht="15" x14ac:dyDescent="0.25">
      <c r="A67747"/>
      <c r="B67747"/>
      <c r="D67747"/>
    </row>
    <row r="67748" spans="1:4" ht="15" x14ac:dyDescent="0.25">
      <c r="A67748"/>
      <c r="B67748"/>
      <c r="D67748"/>
    </row>
    <row r="67749" spans="1:4" ht="15" x14ac:dyDescent="0.25">
      <c r="A67749"/>
      <c r="B67749"/>
      <c r="D67749"/>
    </row>
    <row r="67750" spans="1:4" ht="15" x14ac:dyDescent="0.25">
      <c r="A67750"/>
      <c r="B67750"/>
      <c r="D67750"/>
    </row>
    <row r="67751" spans="1:4" ht="15" x14ac:dyDescent="0.25">
      <c r="A67751"/>
      <c r="B67751"/>
      <c r="D67751"/>
    </row>
    <row r="67752" spans="1:4" ht="15" x14ac:dyDescent="0.25">
      <c r="A67752"/>
      <c r="B67752"/>
      <c r="D67752"/>
    </row>
    <row r="67753" spans="1:4" ht="15" x14ac:dyDescent="0.25">
      <c r="A67753"/>
      <c r="B67753"/>
      <c r="D67753"/>
    </row>
    <row r="67754" spans="1:4" ht="15" x14ac:dyDescent="0.25">
      <c r="A67754"/>
      <c r="B67754"/>
      <c r="D67754"/>
    </row>
    <row r="67755" spans="1:4" ht="15" x14ac:dyDescent="0.25">
      <c r="A67755"/>
      <c r="B67755"/>
      <c r="D67755"/>
    </row>
    <row r="67756" spans="1:4" ht="15" x14ac:dyDescent="0.25">
      <c r="A67756"/>
      <c r="B67756"/>
      <c r="D67756"/>
    </row>
    <row r="67757" spans="1:4" ht="15" x14ac:dyDescent="0.25">
      <c r="A67757"/>
      <c r="B67757"/>
      <c r="D67757"/>
    </row>
    <row r="67758" spans="1:4" ht="15" x14ac:dyDescent="0.25">
      <c r="A67758"/>
      <c r="B67758"/>
      <c r="D67758"/>
    </row>
    <row r="67759" spans="1:4" ht="15" x14ac:dyDescent="0.25">
      <c r="A67759"/>
      <c r="B67759"/>
      <c r="D67759"/>
    </row>
    <row r="67760" spans="1:4" ht="15" x14ac:dyDescent="0.25">
      <c r="A67760"/>
      <c r="B67760"/>
      <c r="D67760"/>
    </row>
    <row r="67761" spans="1:4" ht="15" x14ac:dyDescent="0.25">
      <c r="A67761"/>
      <c r="B67761"/>
      <c r="D67761"/>
    </row>
    <row r="67762" spans="1:4" ht="15" x14ac:dyDescent="0.25">
      <c r="A67762"/>
      <c r="B67762"/>
      <c r="D67762"/>
    </row>
    <row r="67763" spans="1:4" ht="15" x14ac:dyDescent="0.25">
      <c r="A67763"/>
      <c r="B67763"/>
      <c r="D67763"/>
    </row>
    <row r="67764" spans="1:4" ht="15" x14ac:dyDescent="0.25">
      <c r="A67764"/>
      <c r="B67764"/>
      <c r="D67764"/>
    </row>
    <row r="67765" spans="1:4" ht="15" x14ac:dyDescent="0.25">
      <c r="A67765"/>
      <c r="B67765"/>
      <c r="D67765"/>
    </row>
    <row r="67766" spans="1:4" ht="15" x14ac:dyDescent="0.25">
      <c r="A67766"/>
      <c r="B67766"/>
      <c r="D67766"/>
    </row>
    <row r="67767" spans="1:4" ht="15" x14ac:dyDescent="0.25">
      <c r="A67767"/>
      <c r="B67767"/>
      <c r="D67767"/>
    </row>
    <row r="67768" spans="1:4" ht="15" x14ac:dyDescent="0.25">
      <c r="A67768"/>
      <c r="B67768"/>
      <c r="D67768"/>
    </row>
    <row r="67769" spans="1:4" ht="15" x14ac:dyDescent="0.25">
      <c r="A67769"/>
      <c r="B67769"/>
      <c r="D67769"/>
    </row>
    <row r="67770" spans="1:4" ht="15" x14ac:dyDescent="0.25">
      <c r="A67770"/>
      <c r="B67770"/>
      <c r="D67770"/>
    </row>
    <row r="67771" spans="1:4" ht="15" x14ac:dyDescent="0.25">
      <c r="A67771"/>
      <c r="B67771"/>
      <c r="D67771"/>
    </row>
    <row r="67772" spans="1:4" ht="15" x14ac:dyDescent="0.25">
      <c r="A67772"/>
      <c r="B67772"/>
      <c r="D67772"/>
    </row>
    <row r="67773" spans="1:4" ht="15" x14ac:dyDescent="0.25">
      <c r="A67773"/>
      <c r="B67773"/>
      <c r="D67773"/>
    </row>
    <row r="67774" spans="1:4" ht="15" x14ac:dyDescent="0.25">
      <c r="A67774"/>
      <c r="B67774"/>
      <c r="D67774"/>
    </row>
    <row r="67775" spans="1:4" ht="15" x14ac:dyDescent="0.25">
      <c r="A67775"/>
      <c r="B67775"/>
      <c r="D67775"/>
    </row>
    <row r="67776" spans="1:4" ht="15" x14ac:dyDescent="0.25">
      <c r="A67776"/>
      <c r="B67776"/>
      <c r="D67776"/>
    </row>
    <row r="67777" spans="1:4" ht="15" x14ac:dyDescent="0.25">
      <c r="A67777"/>
      <c r="B67777"/>
      <c r="D67777"/>
    </row>
    <row r="67778" spans="1:4" ht="15" x14ac:dyDescent="0.25">
      <c r="A67778"/>
      <c r="B67778"/>
      <c r="D67778"/>
    </row>
    <row r="67779" spans="1:4" ht="15" x14ac:dyDescent="0.25">
      <c r="A67779"/>
      <c r="B67779"/>
      <c r="D67779"/>
    </row>
    <row r="67780" spans="1:4" ht="15" x14ac:dyDescent="0.25">
      <c r="A67780"/>
      <c r="B67780"/>
      <c r="D67780"/>
    </row>
    <row r="67781" spans="1:4" ht="15" x14ac:dyDescent="0.25">
      <c r="A67781"/>
      <c r="B67781"/>
      <c r="D67781"/>
    </row>
    <row r="67782" spans="1:4" ht="15" x14ac:dyDescent="0.25">
      <c r="A67782"/>
      <c r="B67782"/>
      <c r="D67782"/>
    </row>
    <row r="67783" spans="1:4" ht="15" x14ac:dyDescent="0.25">
      <c r="A67783"/>
      <c r="B67783"/>
      <c r="D67783"/>
    </row>
    <row r="67784" spans="1:4" ht="15" x14ac:dyDescent="0.25">
      <c r="A67784"/>
      <c r="B67784"/>
      <c r="D67784"/>
    </row>
    <row r="67785" spans="1:4" ht="15" x14ac:dyDescent="0.25">
      <c r="A67785"/>
      <c r="B67785"/>
      <c r="D67785"/>
    </row>
    <row r="67786" spans="1:4" ht="15" x14ac:dyDescent="0.25">
      <c r="A67786"/>
      <c r="B67786"/>
      <c r="D67786"/>
    </row>
    <row r="67787" spans="1:4" ht="15" x14ac:dyDescent="0.25">
      <c r="A67787"/>
      <c r="B67787"/>
      <c r="D67787"/>
    </row>
    <row r="67788" spans="1:4" ht="15" x14ac:dyDescent="0.25">
      <c r="A67788"/>
      <c r="B67788"/>
      <c r="D67788"/>
    </row>
    <row r="67789" spans="1:4" ht="15" x14ac:dyDescent="0.25">
      <c r="A67789"/>
      <c r="B67789"/>
      <c r="D67789"/>
    </row>
    <row r="67790" spans="1:4" ht="15" x14ac:dyDescent="0.25">
      <c r="A67790"/>
      <c r="B67790"/>
      <c r="D67790"/>
    </row>
    <row r="67791" spans="1:4" ht="15" x14ac:dyDescent="0.25">
      <c r="A67791"/>
      <c r="B67791"/>
      <c r="D67791"/>
    </row>
    <row r="67792" spans="1:4" ht="15" x14ac:dyDescent="0.25">
      <c r="A67792"/>
      <c r="B67792"/>
      <c r="D67792"/>
    </row>
    <row r="67793" spans="1:4" ht="15" x14ac:dyDescent="0.25">
      <c r="A67793"/>
      <c r="B67793"/>
      <c r="D67793"/>
    </row>
    <row r="67794" spans="1:4" ht="15" x14ac:dyDescent="0.25">
      <c r="A67794"/>
      <c r="B67794"/>
      <c r="D67794"/>
    </row>
    <row r="67795" spans="1:4" ht="15" x14ac:dyDescent="0.25">
      <c r="A67795"/>
      <c r="B67795"/>
      <c r="D67795"/>
    </row>
    <row r="67796" spans="1:4" ht="15" x14ac:dyDescent="0.25">
      <c r="A67796"/>
      <c r="B67796"/>
      <c r="D67796"/>
    </row>
    <row r="67797" spans="1:4" ht="15" x14ac:dyDescent="0.25">
      <c r="A67797"/>
      <c r="B67797"/>
      <c r="D67797"/>
    </row>
    <row r="67798" spans="1:4" ht="15" x14ac:dyDescent="0.25">
      <c r="A67798"/>
      <c r="B67798"/>
      <c r="D67798"/>
    </row>
    <row r="67799" spans="1:4" ht="15" x14ac:dyDescent="0.25">
      <c r="A67799"/>
      <c r="B67799"/>
      <c r="D67799"/>
    </row>
    <row r="67800" spans="1:4" ht="15" x14ac:dyDescent="0.25">
      <c r="A67800"/>
      <c r="B67800"/>
      <c r="D67800"/>
    </row>
    <row r="67801" spans="1:4" ht="15" x14ac:dyDescent="0.25">
      <c r="A67801"/>
      <c r="B67801"/>
      <c r="D67801"/>
    </row>
    <row r="67802" spans="1:4" ht="15" x14ac:dyDescent="0.25">
      <c r="A67802"/>
      <c r="B67802"/>
      <c r="D67802"/>
    </row>
    <row r="67803" spans="1:4" ht="15" x14ac:dyDescent="0.25">
      <c r="A67803"/>
      <c r="B67803"/>
      <c r="D67803"/>
    </row>
    <row r="67804" spans="1:4" ht="15" x14ac:dyDescent="0.25">
      <c r="A67804"/>
      <c r="B67804"/>
      <c r="D67804"/>
    </row>
    <row r="67805" spans="1:4" ht="15" x14ac:dyDescent="0.25">
      <c r="A67805"/>
      <c r="B67805"/>
      <c r="D67805"/>
    </row>
    <row r="67806" spans="1:4" ht="15" x14ac:dyDescent="0.25">
      <c r="A67806"/>
      <c r="B67806"/>
      <c r="D67806"/>
    </row>
    <row r="67807" spans="1:4" ht="15" x14ac:dyDescent="0.25">
      <c r="A67807"/>
      <c r="B67807"/>
      <c r="D67807"/>
    </row>
    <row r="67808" spans="1:4" ht="15" x14ac:dyDescent="0.25">
      <c r="A67808"/>
      <c r="B67808"/>
      <c r="D67808"/>
    </row>
    <row r="67809" spans="1:4" ht="15" x14ac:dyDescent="0.25">
      <c r="A67809"/>
      <c r="B67809"/>
      <c r="D67809"/>
    </row>
    <row r="67810" spans="1:4" ht="15" x14ac:dyDescent="0.25">
      <c r="A67810"/>
      <c r="B67810"/>
      <c r="D67810"/>
    </row>
    <row r="67811" spans="1:4" ht="15" x14ac:dyDescent="0.25">
      <c r="A67811"/>
      <c r="B67811"/>
      <c r="D67811"/>
    </row>
    <row r="67812" spans="1:4" ht="15" x14ac:dyDescent="0.25">
      <c r="A67812"/>
      <c r="B67812"/>
      <c r="D67812"/>
    </row>
    <row r="67813" spans="1:4" ht="15" x14ac:dyDescent="0.25">
      <c r="A67813"/>
      <c r="B67813"/>
      <c r="D67813"/>
    </row>
    <row r="67814" spans="1:4" ht="15" x14ac:dyDescent="0.25">
      <c r="A67814"/>
      <c r="B67814"/>
      <c r="D67814"/>
    </row>
    <row r="67815" spans="1:4" ht="15" x14ac:dyDescent="0.25">
      <c r="A67815"/>
      <c r="B67815"/>
      <c r="D67815"/>
    </row>
    <row r="67816" spans="1:4" ht="15" x14ac:dyDescent="0.25">
      <c r="A67816"/>
      <c r="B67816"/>
      <c r="D67816"/>
    </row>
    <row r="67817" spans="1:4" ht="15" x14ac:dyDescent="0.25">
      <c r="A67817"/>
      <c r="B67817"/>
      <c r="D67817"/>
    </row>
    <row r="67818" spans="1:4" ht="15" x14ac:dyDescent="0.25">
      <c r="A67818"/>
      <c r="B67818"/>
      <c r="D67818"/>
    </row>
    <row r="67819" spans="1:4" ht="15" x14ac:dyDescent="0.25">
      <c r="A67819"/>
      <c r="B67819"/>
      <c r="D67819"/>
    </row>
    <row r="67820" spans="1:4" ht="15" x14ac:dyDescent="0.25">
      <c r="A67820"/>
      <c r="B67820"/>
      <c r="D67820"/>
    </row>
    <row r="67821" spans="1:4" ht="15" x14ac:dyDescent="0.25">
      <c r="A67821"/>
      <c r="B67821"/>
      <c r="D67821"/>
    </row>
    <row r="67822" spans="1:4" ht="15" x14ac:dyDescent="0.25">
      <c r="A67822"/>
      <c r="B67822"/>
      <c r="D67822"/>
    </row>
    <row r="67823" spans="1:4" ht="15" x14ac:dyDescent="0.25">
      <c r="A67823"/>
      <c r="B67823"/>
      <c r="D67823"/>
    </row>
    <row r="67824" spans="1:4" ht="15" x14ac:dyDescent="0.25">
      <c r="A67824"/>
      <c r="B67824"/>
      <c r="D67824"/>
    </row>
    <row r="67825" spans="1:4" ht="15" x14ac:dyDescent="0.25">
      <c r="A67825"/>
      <c r="B67825"/>
      <c r="D67825"/>
    </row>
    <row r="67826" spans="1:4" ht="15" x14ac:dyDescent="0.25">
      <c r="A67826"/>
      <c r="B67826"/>
      <c r="D67826"/>
    </row>
    <row r="67827" spans="1:4" ht="15" x14ac:dyDescent="0.25">
      <c r="A67827"/>
      <c r="B67827"/>
      <c r="D67827"/>
    </row>
    <row r="67828" spans="1:4" ht="15" x14ac:dyDescent="0.25">
      <c r="A67828"/>
      <c r="B67828"/>
      <c r="D67828"/>
    </row>
    <row r="67829" spans="1:4" ht="15" x14ac:dyDescent="0.25">
      <c r="A67829"/>
      <c r="B67829"/>
      <c r="D67829"/>
    </row>
    <row r="67830" spans="1:4" ht="15" x14ac:dyDescent="0.25">
      <c r="A67830"/>
      <c r="B67830"/>
      <c r="D67830"/>
    </row>
    <row r="67831" spans="1:4" ht="15" x14ac:dyDescent="0.25">
      <c r="A67831"/>
      <c r="B67831"/>
      <c r="D67831"/>
    </row>
    <row r="67832" spans="1:4" ht="15" x14ac:dyDescent="0.25">
      <c r="A67832"/>
      <c r="B67832"/>
      <c r="D67832"/>
    </row>
    <row r="67833" spans="1:4" ht="15" x14ac:dyDescent="0.25">
      <c r="A67833"/>
      <c r="B67833"/>
      <c r="D67833"/>
    </row>
    <row r="67834" spans="1:4" ht="15" x14ac:dyDescent="0.25">
      <c r="A67834"/>
      <c r="B67834"/>
      <c r="D67834"/>
    </row>
    <row r="67835" spans="1:4" ht="15" x14ac:dyDescent="0.25">
      <c r="A67835"/>
      <c r="B67835"/>
      <c r="D67835"/>
    </row>
    <row r="67836" spans="1:4" ht="15" x14ac:dyDescent="0.25">
      <c r="A67836"/>
      <c r="B67836"/>
      <c r="D67836"/>
    </row>
    <row r="67837" spans="1:4" ht="15" x14ac:dyDescent="0.25">
      <c r="A67837"/>
      <c r="B67837"/>
      <c r="D67837"/>
    </row>
    <row r="67838" spans="1:4" ht="15" x14ac:dyDescent="0.25">
      <c r="A67838"/>
      <c r="B67838"/>
      <c r="D67838"/>
    </row>
    <row r="67839" spans="1:4" ht="15" x14ac:dyDescent="0.25">
      <c r="A67839"/>
      <c r="B67839"/>
      <c r="D67839"/>
    </row>
    <row r="67840" spans="1:4" ht="15" x14ac:dyDescent="0.25">
      <c r="A67840"/>
      <c r="B67840"/>
      <c r="D67840"/>
    </row>
    <row r="67841" spans="1:4" ht="15" x14ac:dyDescent="0.25">
      <c r="A67841"/>
      <c r="B67841"/>
      <c r="D67841"/>
    </row>
    <row r="67842" spans="1:4" ht="15" x14ac:dyDescent="0.25">
      <c r="A67842"/>
      <c r="B67842"/>
      <c r="D67842"/>
    </row>
    <row r="67843" spans="1:4" ht="15" x14ac:dyDescent="0.25">
      <c r="A67843"/>
      <c r="B67843"/>
      <c r="D67843"/>
    </row>
    <row r="67844" spans="1:4" ht="15" x14ac:dyDescent="0.25">
      <c r="A67844"/>
      <c r="B67844"/>
      <c r="D67844"/>
    </row>
    <row r="67845" spans="1:4" ht="15" x14ac:dyDescent="0.25">
      <c r="A67845"/>
      <c r="B67845"/>
      <c r="D67845"/>
    </row>
    <row r="67846" spans="1:4" ht="15" x14ac:dyDescent="0.25">
      <c r="A67846"/>
      <c r="B67846"/>
      <c r="D67846"/>
    </row>
    <row r="67847" spans="1:4" ht="15" x14ac:dyDescent="0.25">
      <c r="A67847"/>
      <c r="B67847"/>
      <c r="D67847"/>
    </row>
    <row r="67848" spans="1:4" ht="15" x14ac:dyDescent="0.25">
      <c r="A67848"/>
      <c r="B67848"/>
      <c r="D67848"/>
    </row>
    <row r="67849" spans="1:4" ht="15" x14ac:dyDescent="0.25">
      <c r="A67849"/>
      <c r="B67849"/>
      <c r="D67849"/>
    </row>
    <row r="67850" spans="1:4" ht="15" x14ac:dyDescent="0.25">
      <c r="A67850"/>
      <c r="B67850"/>
      <c r="D67850"/>
    </row>
    <row r="67851" spans="1:4" ht="15" x14ac:dyDescent="0.25">
      <c r="A67851"/>
      <c r="B67851"/>
      <c r="D67851"/>
    </row>
    <row r="67852" spans="1:4" ht="15" x14ac:dyDescent="0.25">
      <c r="A67852"/>
      <c r="B67852"/>
      <c r="D67852"/>
    </row>
    <row r="67853" spans="1:4" ht="15" x14ac:dyDescent="0.25">
      <c r="A67853"/>
      <c r="B67853"/>
      <c r="D67853"/>
    </row>
    <row r="67854" spans="1:4" ht="15" x14ac:dyDescent="0.25">
      <c r="A67854"/>
      <c r="B67854"/>
      <c r="D67854"/>
    </row>
    <row r="67855" spans="1:4" ht="15" x14ac:dyDescent="0.25">
      <c r="A67855"/>
      <c r="B67855"/>
      <c r="D67855"/>
    </row>
    <row r="67856" spans="1:4" ht="15" x14ac:dyDescent="0.25">
      <c r="A67856"/>
      <c r="B67856"/>
      <c r="D67856"/>
    </row>
    <row r="67857" spans="1:4" ht="15" x14ac:dyDescent="0.25">
      <c r="A67857"/>
      <c r="B67857"/>
      <c r="D67857"/>
    </row>
    <row r="67858" spans="1:4" ht="15" x14ac:dyDescent="0.25">
      <c r="A67858"/>
      <c r="B67858"/>
      <c r="D67858"/>
    </row>
    <row r="67859" spans="1:4" ht="15" x14ac:dyDescent="0.25">
      <c r="A67859"/>
      <c r="B67859"/>
      <c r="D67859"/>
    </row>
    <row r="67860" spans="1:4" ht="15" x14ac:dyDescent="0.25">
      <c r="A67860"/>
      <c r="B67860"/>
      <c r="D67860"/>
    </row>
    <row r="67861" spans="1:4" ht="15" x14ac:dyDescent="0.25">
      <c r="A67861"/>
      <c r="B67861"/>
      <c r="D67861"/>
    </row>
    <row r="67862" spans="1:4" ht="15" x14ac:dyDescent="0.25">
      <c r="A67862"/>
      <c r="B67862"/>
      <c r="D67862"/>
    </row>
    <row r="67863" spans="1:4" ht="15" x14ac:dyDescent="0.25">
      <c r="A67863"/>
      <c r="B67863"/>
      <c r="D67863"/>
    </row>
    <row r="67864" spans="1:4" ht="15" x14ac:dyDescent="0.25">
      <c r="A67864"/>
      <c r="B67864"/>
      <c r="D67864"/>
    </row>
    <row r="67865" spans="1:4" ht="15" x14ac:dyDescent="0.25">
      <c r="A67865"/>
      <c r="B67865"/>
      <c r="D67865"/>
    </row>
    <row r="67866" spans="1:4" ht="15" x14ac:dyDescent="0.25">
      <c r="A67866"/>
      <c r="B67866"/>
      <c r="D67866"/>
    </row>
    <row r="67867" spans="1:4" ht="15" x14ac:dyDescent="0.25">
      <c r="A67867"/>
      <c r="B67867"/>
      <c r="D67867"/>
    </row>
    <row r="67868" spans="1:4" ht="15" x14ac:dyDescent="0.25">
      <c r="A67868"/>
      <c r="B67868"/>
      <c r="D67868"/>
    </row>
    <row r="67869" spans="1:4" ht="15" x14ac:dyDescent="0.25">
      <c r="A67869"/>
      <c r="B67869"/>
      <c r="D67869"/>
    </row>
    <row r="67870" spans="1:4" ht="15" x14ac:dyDescent="0.25">
      <c r="A67870"/>
      <c r="B67870"/>
      <c r="D67870"/>
    </row>
    <row r="67871" spans="1:4" ht="15" x14ac:dyDescent="0.25">
      <c r="A67871"/>
      <c r="B67871"/>
      <c r="D67871"/>
    </row>
    <row r="67872" spans="1:4" ht="15" x14ac:dyDescent="0.25">
      <c r="A67872"/>
      <c r="B67872"/>
      <c r="D67872"/>
    </row>
    <row r="67873" spans="1:4" ht="15" x14ac:dyDescent="0.25">
      <c r="A67873"/>
      <c r="B67873"/>
      <c r="D67873"/>
    </row>
    <row r="67874" spans="1:4" ht="15" x14ac:dyDescent="0.25">
      <c r="A67874"/>
      <c r="B67874"/>
      <c r="D67874"/>
    </row>
    <row r="67875" spans="1:4" ht="15" x14ac:dyDescent="0.25">
      <c r="A67875"/>
      <c r="B67875"/>
      <c r="D67875"/>
    </row>
    <row r="67876" spans="1:4" ht="15" x14ac:dyDescent="0.25">
      <c r="A67876"/>
      <c r="B67876"/>
      <c r="D67876"/>
    </row>
    <row r="67877" spans="1:4" ht="15" x14ac:dyDescent="0.25">
      <c r="A67877"/>
      <c r="B67877"/>
      <c r="D67877"/>
    </row>
    <row r="67878" spans="1:4" ht="15" x14ac:dyDescent="0.25">
      <c r="A67878"/>
      <c r="B67878"/>
      <c r="D67878"/>
    </row>
    <row r="67879" spans="1:4" ht="15" x14ac:dyDescent="0.25">
      <c r="A67879"/>
      <c r="B67879"/>
      <c r="D67879"/>
    </row>
    <row r="67880" spans="1:4" ht="15" x14ac:dyDescent="0.25">
      <c r="A67880"/>
      <c r="B67880"/>
      <c r="D67880"/>
    </row>
    <row r="67881" spans="1:4" ht="15" x14ac:dyDescent="0.25">
      <c r="A67881"/>
      <c r="B67881"/>
      <c r="D67881"/>
    </row>
    <row r="67882" spans="1:4" ht="15" x14ac:dyDescent="0.25">
      <c r="A67882"/>
      <c r="B67882"/>
      <c r="D67882"/>
    </row>
    <row r="67883" spans="1:4" ht="15" x14ac:dyDescent="0.25">
      <c r="A67883"/>
      <c r="B67883"/>
      <c r="D67883"/>
    </row>
    <row r="67884" spans="1:4" ht="15" x14ac:dyDescent="0.25">
      <c r="A67884"/>
      <c r="B67884"/>
      <c r="D67884"/>
    </row>
    <row r="67885" spans="1:4" ht="15" x14ac:dyDescent="0.25">
      <c r="A67885"/>
      <c r="B67885"/>
      <c r="D67885"/>
    </row>
    <row r="67886" spans="1:4" ht="15" x14ac:dyDescent="0.25">
      <c r="A67886"/>
      <c r="B67886"/>
      <c r="D67886"/>
    </row>
    <row r="67887" spans="1:4" ht="15" x14ac:dyDescent="0.25">
      <c r="A67887"/>
      <c r="B67887"/>
      <c r="D67887"/>
    </row>
    <row r="67888" spans="1:4" ht="15" x14ac:dyDescent="0.25">
      <c r="A67888"/>
      <c r="B67888"/>
      <c r="D67888"/>
    </row>
    <row r="67889" spans="1:4" ht="15" x14ac:dyDescent="0.25">
      <c r="A67889"/>
      <c r="B67889"/>
      <c r="D67889"/>
    </row>
    <row r="67890" spans="1:4" ht="15" x14ac:dyDescent="0.25">
      <c r="A67890"/>
      <c r="B67890"/>
      <c r="D67890"/>
    </row>
    <row r="67891" spans="1:4" ht="15" x14ac:dyDescent="0.25">
      <c r="A67891"/>
      <c r="B67891"/>
      <c r="D67891"/>
    </row>
    <row r="67892" spans="1:4" ht="15" x14ac:dyDescent="0.25">
      <c r="A67892"/>
      <c r="B67892"/>
      <c r="D67892"/>
    </row>
    <row r="67893" spans="1:4" ht="15" x14ac:dyDescent="0.25">
      <c r="A67893"/>
      <c r="B67893"/>
      <c r="D67893"/>
    </row>
    <row r="67894" spans="1:4" ht="15" x14ac:dyDescent="0.25">
      <c r="A67894"/>
      <c r="B67894"/>
      <c r="D67894"/>
    </row>
    <row r="67895" spans="1:4" ht="15" x14ac:dyDescent="0.25">
      <c r="A67895"/>
      <c r="B67895"/>
      <c r="D67895"/>
    </row>
    <row r="67896" spans="1:4" ht="15" x14ac:dyDescent="0.25">
      <c r="A67896"/>
      <c r="B67896"/>
      <c r="D67896"/>
    </row>
    <row r="67897" spans="1:4" ht="15" x14ac:dyDescent="0.25">
      <c r="A67897"/>
      <c r="B67897"/>
      <c r="D67897"/>
    </row>
    <row r="67898" spans="1:4" ht="15" x14ac:dyDescent="0.25">
      <c r="A67898"/>
      <c r="B67898"/>
      <c r="D67898"/>
    </row>
    <row r="67899" spans="1:4" ht="15" x14ac:dyDescent="0.25">
      <c r="A67899"/>
      <c r="B67899"/>
      <c r="D67899"/>
    </row>
    <row r="67900" spans="1:4" ht="15" x14ac:dyDescent="0.25">
      <c r="A67900"/>
      <c r="B67900"/>
      <c r="D67900"/>
    </row>
    <row r="67901" spans="1:4" ht="15" x14ac:dyDescent="0.25">
      <c r="A67901"/>
      <c r="B67901"/>
      <c r="D67901"/>
    </row>
    <row r="67902" spans="1:4" ht="15" x14ac:dyDescent="0.25">
      <c r="A67902"/>
      <c r="B67902"/>
      <c r="D67902"/>
    </row>
    <row r="67903" spans="1:4" ht="15" x14ac:dyDescent="0.25">
      <c r="A67903"/>
      <c r="B67903"/>
      <c r="D67903"/>
    </row>
    <row r="67904" spans="1:4" ht="15" x14ac:dyDescent="0.25">
      <c r="A67904"/>
      <c r="B67904"/>
      <c r="D67904"/>
    </row>
    <row r="67905" spans="1:4" ht="15" x14ac:dyDescent="0.25">
      <c r="A67905"/>
      <c r="B67905"/>
      <c r="D67905"/>
    </row>
    <row r="67906" spans="1:4" ht="15" x14ac:dyDescent="0.25">
      <c r="A67906"/>
      <c r="B67906"/>
      <c r="D67906"/>
    </row>
    <row r="67907" spans="1:4" ht="15" x14ac:dyDescent="0.25">
      <c r="A67907"/>
      <c r="B67907"/>
      <c r="D67907"/>
    </row>
    <row r="67908" spans="1:4" ht="15" x14ac:dyDescent="0.25">
      <c r="A67908"/>
      <c r="B67908"/>
      <c r="D67908"/>
    </row>
    <row r="67909" spans="1:4" ht="15" x14ac:dyDescent="0.25">
      <c r="A67909"/>
      <c r="B67909"/>
      <c r="D67909"/>
    </row>
    <row r="67910" spans="1:4" ht="15" x14ac:dyDescent="0.25">
      <c r="A67910"/>
      <c r="B67910"/>
      <c r="D67910"/>
    </row>
    <row r="67911" spans="1:4" ht="15" x14ac:dyDescent="0.25">
      <c r="A67911"/>
      <c r="B67911"/>
      <c r="D67911"/>
    </row>
    <row r="67912" spans="1:4" ht="15" x14ac:dyDescent="0.25">
      <c r="A67912"/>
      <c r="B67912"/>
      <c r="D67912"/>
    </row>
    <row r="67913" spans="1:4" ht="15" x14ac:dyDescent="0.25">
      <c r="A67913"/>
      <c r="B67913"/>
      <c r="D67913"/>
    </row>
    <row r="67914" spans="1:4" ht="15" x14ac:dyDescent="0.25">
      <c r="A67914"/>
      <c r="B67914"/>
      <c r="D67914"/>
    </row>
    <row r="67915" spans="1:4" ht="15" x14ac:dyDescent="0.25">
      <c r="A67915"/>
      <c r="B67915"/>
      <c r="D67915"/>
    </row>
    <row r="67916" spans="1:4" ht="15" x14ac:dyDescent="0.25">
      <c r="A67916"/>
      <c r="B67916"/>
      <c r="D67916"/>
    </row>
    <row r="67917" spans="1:4" ht="15" x14ac:dyDescent="0.25">
      <c r="A67917"/>
      <c r="B67917"/>
      <c r="D67917"/>
    </row>
    <row r="67918" spans="1:4" ht="15" x14ac:dyDescent="0.25">
      <c r="A67918"/>
      <c r="B67918"/>
      <c r="D67918"/>
    </row>
    <row r="67919" spans="1:4" ht="15" x14ac:dyDescent="0.25">
      <c r="A67919"/>
      <c r="B67919"/>
      <c r="D67919"/>
    </row>
    <row r="67920" spans="1:4" ht="15" x14ac:dyDescent="0.25">
      <c r="A67920"/>
      <c r="B67920"/>
      <c r="D67920"/>
    </row>
    <row r="67921" spans="1:4" ht="15" x14ac:dyDescent="0.25">
      <c r="A67921"/>
      <c r="B67921"/>
      <c r="D67921"/>
    </row>
    <row r="67922" spans="1:4" ht="15" x14ac:dyDescent="0.25">
      <c r="A67922"/>
      <c r="B67922"/>
      <c r="D67922"/>
    </row>
    <row r="67923" spans="1:4" ht="15" x14ac:dyDescent="0.25">
      <c r="A67923"/>
      <c r="B67923"/>
      <c r="D67923"/>
    </row>
    <row r="67924" spans="1:4" ht="15" x14ac:dyDescent="0.25">
      <c r="A67924"/>
      <c r="B67924"/>
      <c r="D67924"/>
    </row>
    <row r="67925" spans="1:4" ht="15" x14ac:dyDescent="0.25">
      <c r="A67925"/>
      <c r="B67925"/>
      <c r="D67925"/>
    </row>
    <row r="67926" spans="1:4" ht="15" x14ac:dyDescent="0.25">
      <c r="A67926"/>
      <c r="B67926"/>
      <c r="D67926"/>
    </row>
    <row r="67927" spans="1:4" ht="15" x14ac:dyDescent="0.25">
      <c r="A67927"/>
      <c r="B67927"/>
      <c r="D67927"/>
    </row>
    <row r="67928" spans="1:4" ht="15" x14ac:dyDescent="0.25">
      <c r="A67928"/>
      <c r="B67928"/>
      <c r="D67928"/>
    </row>
    <row r="67929" spans="1:4" ht="15" x14ac:dyDescent="0.25">
      <c r="A67929"/>
      <c r="B67929"/>
      <c r="D67929"/>
    </row>
    <row r="67930" spans="1:4" ht="15" x14ac:dyDescent="0.25">
      <c r="A67930"/>
      <c r="B67930"/>
      <c r="D67930"/>
    </row>
    <row r="67931" spans="1:4" ht="15" x14ac:dyDescent="0.25">
      <c r="A67931"/>
      <c r="B67931"/>
      <c r="D67931"/>
    </row>
    <row r="67932" spans="1:4" ht="15" x14ac:dyDescent="0.25">
      <c r="A67932"/>
      <c r="B67932"/>
      <c r="D67932"/>
    </row>
    <row r="67933" spans="1:4" ht="15" x14ac:dyDescent="0.25">
      <c r="A67933"/>
      <c r="B67933"/>
      <c r="D67933"/>
    </row>
    <row r="67934" spans="1:4" ht="15" x14ac:dyDescent="0.25">
      <c r="A67934"/>
      <c r="B67934"/>
      <c r="D67934"/>
    </row>
    <row r="67935" spans="1:4" ht="15" x14ac:dyDescent="0.25">
      <c r="A67935"/>
      <c r="B67935"/>
      <c r="D67935"/>
    </row>
    <row r="67936" spans="1:4" ht="15" x14ac:dyDescent="0.25">
      <c r="A67936"/>
      <c r="B67936"/>
      <c r="D67936"/>
    </row>
    <row r="67937" spans="1:4" ht="15" x14ac:dyDescent="0.25">
      <c r="A67937"/>
      <c r="B67937"/>
      <c r="D67937"/>
    </row>
    <row r="67938" spans="1:4" ht="15" x14ac:dyDescent="0.25">
      <c r="A67938"/>
      <c r="B67938"/>
      <c r="D67938"/>
    </row>
    <row r="67939" spans="1:4" ht="15" x14ac:dyDescent="0.25">
      <c r="A67939"/>
      <c r="B67939"/>
      <c r="D67939"/>
    </row>
    <row r="67940" spans="1:4" ht="15" x14ac:dyDescent="0.25">
      <c r="A67940"/>
      <c r="B67940"/>
      <c r="D67940"/>
    </row>
    <row r="67941" spans="1:4" ht="15" x14ac:dyDescent="0.25">
      <c r="A67941"/>
      <c r="B67941"/>
      <c r="D67941"/>
    </row>
    <row r="67942" spans="1:4" ht="15" x14ac:dyDescent="0.25">
      <c r="A67942"/>
      <c r="B67942"/>
      <c r="D67942"/>
    </row>
    <row r="67943" spans="1:4" ht="15" x14ac:dyDescent="0.25">
      <c r="A67943"/>
      <c r="B67943"/>
      <c r="D67943"/>
    </row>
    <row r="67944" spans="1:4" ht="15" x14ac:dyDescent="0.25">
      <c r="A67944"/>
      <c r="B67944"/>
      <c r="D67944"/>
    </row>
    <row r="67945" spans="1:4" ht="15" x14ac:dyDescent="0.25">
      <c r="A67945"/>
      <c r="B67945"/>
      <c r="D67945"/>
    </row>
    <row r="67946" spans="1:4" ht="15" x14ac:dyDescent="0.25">
      <c r="A67946"/>
      <c r="B67946"/>
      <c r="D67946"/>
    </row>
    <row r="67947" spans="1:4" ht="15" x14ac:dyDescent="0.25">
      <c r="A67947"/>
      <c r="B67947"/>
      <c r="D67947"/>
    </row>
    <row r="67948" spans="1:4" ht="15" x14ac:dyDescent="0.25">
      <c r="A67948"/>
      <c r="B67948"/>
      <c r="D67948"/>
    </row>
    <row r="67949" spans="1:4" ht="15" x14ac:dyDescent="0.25">
      <c r="A67949"/>
      <c r="B67949"/>
      <c r="D67949"/>
    </row>
    <row r="67950" spans="1:4" ht="15" x14ac:dyDescent="0.25">
      <c r="A67950"/>
      <c r="B67950"/>
      <c r="D67950"/>
    </row>
    <row r="67951" spans="1:4" ht="15" x14ac:dyDescent="0.25">
      <c r="A67951"/>
      <c r="B67951"/>
      <c r="D67951"/>
    </row>
    <row r="67952" spans="1:4" ht="15" x14ac:dyDescent="0.25">
      <c r="A67952"/>
      <c r="B67952"/>
      <c r="D67952"/>
    </row>
    <row r="67953" spans="1:4" ht="15" x14ac:dyDescent="0.25">
      <c r="A67953"/>
      <c r="B67953"/>
      <c r="D67953"/>
    </row>
    <row r="67954" spans="1:4" ht="15" x14ac:dyDescent="0.25">
      <c r="A67954"/>
      <c r="B67954"/>
      <c r="D67954"/>
    </row>
    <row r="67955" spans="1:4" ht="15" x14ac:dyDescent="0.25">
      <c r="A67955"/>
      <c r="B67955"/>
      <c r="D67955"/>
    </row>
    <row r="67956" spans="1:4" ht="15" x14ac:dyDescent="0.25">
      <c r="A67956"/>
      <c r="B67956"/>
      <c r="D67956"/>
    </row>
    <row r="67957" spans="1:4" ht="15" x14ac:dyDescent="0.25">
      <c r="A67957"/>
      <c r="B67957"/>
      <c r="D67957"/>
    </row>
    <row r="67958" spans="1:4" ht="15" x14ac:dyDescent="0.25">
      <c r="A67958"/>
      <c r="B67958"/>
      <c r="D67958"/>
    </row>
    <row r="67959" spans="1:4" ht="15" x14ac:dyDescent="0.25">
      <c r="A67959"/>
      <c r="B67959"/>
      <c r="D67959"/>
    </row>
    <row r="67960" spans="1:4" ht="15" x14ac:dyDescent="0.25">
      <c r="A67960"/>
      <c r="B67960"/>
      <c r="D67960"/>
    </row>
    <row r="67961" spans="1:4" ht="15" x14ac:dyDescent="0.25">
      <c r="A67961"/>
      <c r="B67961"/>
      <c r="D67961"/>
    </row>
    <row r="67962" spans="1:4" ht="15" x14ac:dyDescent="0.25">
      <c r="A67962"/>
      <c r="B67962"/>
      <c r="D67962"/>
    </row>
    <row r="67963" spans="1:4" ht="15" x14ac:dyDescent="0.25">
      <c r="A67963"/>
      <c r="B67963"/>
      <c r="D67963"/>
    </row>
    <row r="67964" spans="1:4" ht="15" x14ac:dyDescent="0.25">
      <c r="A67964"/>
      <c r="B67964"/>
      <c r="D67964"/>
    </row>
    <row r="67965" spans="1:4" ht="15" x14ac:dyDescent="0.25">
      <c r="A67965"/>
      <c r="B67965"/>
      <c r="D67965"/>
    </row>
    <row r="67966" spans="1:4" ht="15" x14ac:dyDescent="0.25">
      <c r="A67966"/>
      <c r="B67966"/>
      <c r="D67966"/>
    </row>
    <row r="67967" spans="1:4" ht="15" x14ac:dyDescent="0.25">
      <c r="A67967"/>
      <c r="B67967"/>
      <c r="D67967"/>
    </row>
    <row r="67968" spans="1:4" ht="15" x14ac:dyDescent="0.25">
      <c r="A67968"/>
      <c r="B67968"/>
      <c r="D67968"/>
    </row>
    <row r="67969" spans="1:4" ht="15" x14ac:dyDescent="0.25">
      <c r="A67969"/>
      <c r="B67969"/>
      <c r="D67969"/>
    </row>
    <row r="67970" spans="1:4" ht="15" x14ac:dyDescent="0.25">
      <c r="A67970"/>
      <c r="B67970"/>
      <c r="D67970"/>
    </row>
    <row r="67971" spans="1:4" ht="15" x14ac:dyDescent="0.25">
      <c r="A67971"/>
      <c r="B67971"/>
      <c r="D67971"/>
    </row>
    <row r="67972" spans="1:4" ht="15" x14ac:dyDescent="0.25">
      <c r="A67972"/>
      <c r="B67972"/>
      <c r="D67972"/>
    </row>
    <row r="67973" spans="1:4" ht="15" x14ac:dyDescent="0.25">
      <c r="A67973"/>
      <c r="B67973"/>
      <c r="D67973"/>
    </row>
    <row r="67974" spans="1:4" ht="15" x14ac:dyDescent="0.25">
      <c r="A67974"/>
      <c r="B67974"/>
      <c r="D67974"/>
    </row>
    <row r="67975" spans="1:4" ht="15" x14ac:dyDescent="0.25">
      <c r="A67975"/>
      <c r="B67975"/>
      <c r="D67975"/>
    </row>
    <row r="67976" spans="1:4" ht="15" x14ac:dyDescent="0.25">
      <c r="A67976"/>
      <c r="B67976"/>
      <c r="D67976"/>
    </row>
    <row r="67977" spans="1:4" ht="15" x14ac:dyDescent="0.25">
      <c r="A67977"/>
      <c r="B67977"/>
      <c r="D67977"/>
    </row>
    <row r="67978" spans="1:4" ht="15" x14ac:dyDescent="0.25">
      <c r="A67978"/>
      <c r="B67978"/>
      <c r="D67978"/>
    </row>
    <row r="67979" spans="1:4" ht="15" x14ac:dyDescent="0.25">
      <c r="A67979"/>
      <c r="B67979"/>
      <c r="D67979"/>
    </row>
    <row r="67980" spans="1:4" ht="15" x14ac:dyDescent="0.25">
      <c r="A67980"/>
      <c r="B67980"/>
      <c r="D67980"/>
    </row>
    <row r="67981" spans="1:4" ht="15" x14ac:dyDescent="0.25">
      <c r="A67981"/>
      <c r="B67981"/>
      <c r="D67981"/>
    </row>
    <row r="67982" spans="1:4" ht="15" x14ac:dyDescent="0.25">
      <c r="A67982"/>
      <c r="B67982"/>
      <c r="D67982"/>
    </row>
    <row r="67983" spans="1:4" ht="15" x14ac:dyDescent="0.25">
      <c r="A67983"/>
      <c r="B67983"/>
      <c r="D67983"/>
    </row>
    <row r="67984" spans="1:4" ht="15" x14ac:dyDescent="0.25">
      <c r="A67984"/>
      <c r="B67984"/>
      <c r="D67984"/>
    </row>
    <row r="67985" spans="1:4" ht="15" x14ac:dyDescent="0.25">
      <c r="A67985"/>
      <c r="B67985"/>
      <c r="D67985"/>
    </row>
    <row r="67986" spans="1:4" ht="15" x14ac:dyDescent="0.25">
      <c r="A67986"/>
      <c r="B67986"/>
      <c r="D67986"/>
    </row>
    <row r="67987" spans="1:4" ht="15" x14ac:dyDescent="0.25">
      <c r="A67987"/>
      <c r="B67987"/>
      <c r="D67987"/>
    </row>
    <row r="67988" spans="1:4" ht="15" x14ac:dyDescent="0.25">
      <c r="A67988"/>
      <c r="B67988"/>
      <c r="D67988"/>
    </row>
    <row r="67989" spans="1:4" ht="15" x14ac:dyDescent="0.25">
      <c r="A67989"/>
      <c r="B67989"/>
      <c r="D67989"/>
    </row>
    <row r="67990" spans="1:4" ht="15" x14ac:dyDescent="0.25">
      <c r="A67990"/>
      <c r="B67990"/>
      <c r="D67990"/>
    </row>
    <row r="67991" spans="1:4" ht="15" x14ac:dyDescent="0.25">
      <c r="A67991"/>
      <c r="B67991"/>
      <c r="D67991"/>
    </row>
    <row r="67992" spans="1:4" ht="15" x14ac:dyDescent="0.25">
      <c r="A67992"/>
      <c r="B67992"/>
      <c r="D67992"/>
    </row>
    <row r="67993" spans="1:4" ht="15" x14ac:dyDescent="0.25">
      <c r="A67993"/>
      <c r="B67993"/>
      <c r="D67993"/>
    </row>
    <row r="67994" spans="1:4" ht="15" x14ac:dyDescent="0.25">
      <c r="A67994"/>
      <c r="B67994"/>
      <c r="D67994"/>
    </row>
    <row r="67995" spans="1:4" ht="15" x14ac:dyDescent="0.25">
      <c r="A67995"/>
      <c r="B67995"/>
      <c r="D67995"/>
    </row>
    <row r="67996" spans="1:4" ht="15" x14ac:dyDescent="0.25">
      <c r="A67996"/>
      <c r="B67996"/>
      <c r="D67996"/>
    </row>
    <row r="67997" spans="1:4" ht="15" x14ac:dyDescent="0.25">
      <c r="A67997"/>
      <c r="B67997"/>
      <c r="D67997"/>
    </row>
    <row r="67998" spans="1:4" ht="15" x14ac:dyDescent="0.25">
      <c r="A67998"/>
      <c r="B67998"/>
      <c r="D67998"/>
    </row>
    <row r="67999" spans="1:4" ht="15" x14ac:dyDescent="0.25">
      <c r="A67999"/>
      <c r="B67999"/>
      <c r="D67999"/>
    </row>
    <row r="68000" spans="1:4" ht="15" x14ac:dyDescent="0.25">
      <c r="A68000"/>
      <c r="B68000"/>
      <c r="D68000"/>
    </row>
    <row r="68001" spans="1:4" ht="15" x14ac:dyDescent="0.25">
      <c r="A68001"/>
      <c r="B68001"/>
      <c r="D68001"/>
    </row>
    <row r="68002" spans="1:4" ht="15" x14ac:dyDescent="0.25">
      <c r="A68002"/>
      <c r="B68002"/>
      <c r="D68002"/>
    </row>
    <row r="68003" spans="1:4" ht="15" x14ac:dyDescent="0.25">
      <c r="A68003"/>
      <c r="B68003"/>
      <c r="D68003"/>
    </row>
    <row r="68004" spans="1:4" ht="15" x14ac:dyDescent="0.25">
      <c r="A68004"/>
      <c r="B68004"/>
      <c r="D68004"/>
    </row>
    <row r="68005" spans="1:4" ht="15" x14ac:dyDescent="0.25">
      <c r="A68005"/>
      <c r="B68005"/>
      <c r="D68005"/>
    </row>
    <row r="68006" spans="1:4" ht="15" x14ac:dyDescent="0.25">
      <c r="A68006"/>
      <c r="B68006"/>
      <c r="D68006"/>
    </row>
    <row r="68007" spans="1:4" ht="15" x14ac:dyDescent="0.25">
      <c r="A68007"/>
      <c r="B68007"/>
      <c r="D68007"/>
    </row>
    <row r="68008" spans="1:4" ht="15" x14ac:dyDescent="0.25">
      <c r="A68008"/>
      <c r="B68008"/>
      <c r="D68008"/>
    </row>
    <row r="68009" spans="1:4" ht="15" x14ac:dyDescent="0.25">
      <c r="A68009"/>
      <c r="B68009"/>
      <c r="D68009"/>
    </row>
    <row r="68010" spans="1:4" ht="15" x14ac:dyDescent="0.25">
      <c r="A68010"/>
      <c r="B68010"/>
      <c r="D68010"/>
    </row>
    <row r="68011" spans="1:4" ht="15" x14ac:dyDescent="0.25">
      <c r="A68011"/>
      <c r="B68011"/>
      <c r="D68011"/>
    </row>
    <row r="68012" spans="1:4" ht="15" x14ac:dyDescent="0.25">
      <c r="A68012"/>
      <c r="B68012"/>
      <c r="D68012"/>
    </row>
    <row r="68013" spans="1:4" ht="15" x14ac:dyDescent="0.25">
      <c r="A68013"/>
      <c r="B68013"/>
      <c r="D68013"/>
    </row>
    <row r="68014" spans="1:4" ht="15" x14ac:dyDescent="0.25">
      <c r="A68014"/>
      <c r="B68014"/>
      <c r="D68014"/>
    </row>
    <row r="68015" spans="1:4" ht="15" x14ac:dyDescent="0.25">
      <c r="A68015"/>
      <c r="B68015"/>
      <c r="D68015"/>
    </row>
    <row r="68016" spans="1:4" ht="15" x14ac:dyDescent="0.25">
      <c r="A68016"/>
      <c r="B68016"/>
      <c r="D68016"/>
    </row>
    <row r="68017" spans="1:4" ht="15" x14ac:dyDescent="0.25">
      <c r="A68017"/>
      <c r="B68017"/>
      <c r="D68017"/>
    </row>
    <row r="68018" spans="1:4" ht="15" x14ac:dyDescent="0.25">
      <c r="A68018"/>
      <c r="B68018"/>
      <c r="D68018"/>
    </row>
    <row r="68019" spans="1:4" ht="15" x14ac:dyDescent="0.25">
      <c r="A68019"/>
      <c r="B68019"/>
      <c r="D68019"/>
    </row>
    <row r="68020" spans="1:4" ht="15" x14ac:dyDescent="0.25">
      <c r="A68020"/>
      <c r="B68020"/>
      <c r="D68020"/>
    </row>
    <row r="68021" spans="1:4" ht="15" x14ac:dyDescent="0.25">
      <c r="A68021"/>
      <c r="B68021"/>
      <c r="D68021"/>
    </row>
    <row r="68022" spans="1:4" ht="15" x14ac:dyDescent="0.25">
      <c r="A68022"/>
      <c r="B68022"/>
      <c r="D68022"/>
    </row>
    <row r="68023" spans="1:4" ht="15" x14ac:dyDescent="0.25">
      <c r="A68023"/>
      <c r="B68023"/>
      <c r="D68023"/>
    </row>
    <row r="68024" spans="1:4" ht="15" x14ac:dyDescent="0.25">
      <c r="A68024"/>
      <c r="B68024"/>
      <c r="D68024"/>
    </row>
    <row r="68025" spans="1:4" ht="15" x14ac:dyDescent="0.25">
      <c r="A68025"/>
      <c r="B68025"/>
      <c r="D68025"/>
    </row>
    <row r="68026" spans="1:4" ht="15" x14ac:dyDescent="0.25">
      <c r="A68026"/>
      <c r="B68026"/>
      <c r="D68026"/>
    </row>
    <row r="68027" spans="1:4" ht="15" x14ac:dyDescent="0.25">
      <c r="A68027"/>
      <c r="B68027"/>
      <c r="D68027"/>
    </row>
    <row r="68028" spans="1:4" ht="15" x14ac:dyDescent="0.25">
      <c r="A68028"/>
      <c r="B68028"/>
      <c r="D68028"/>
    </row>
    <row r="68029" spans="1:4" ht="15" x14ac:dyDescent="0.25">
      <c r="A68029"/>
      <c r="B68029"/>
      <c r="D68029"/>
    </row>
    <row r="68030" spans="1:4" ht="15" x14ac:dyDescent="0.25">
      <c r="A68030"/>
      <c r="B68030"/>
      <c r="D68030"/>
    </row>
    <row r="68031" spans="1:4" ht="15" x14ac:dyDescent="0.25">
      <c r="A68031"/>
      <c r="B68031"/>
      <c r="D68031"/>
    </row>
    <row r="68032" spans="1:4" ht="15" x14ac:dyDescent="0.25">
      <c r="A68032"/>
      <c r="B68032"/>
      <c r="D68032"/>
    </row>
    <row r="68033" spans="1:4" ht="15" x14ac:dyDescent="0.25">
      <c r="A68033"/>
      <c r="B68033"/>
      <c r="D68033"/>
    </row>
    <row r="68034" spans="1:4" ht="15" x14ac:dyDescent="0.25">
      <c r="A68034"/>
      <c r="B68034"/>
      <c r="D68034"/>
    </row>
    <row r="68035" spans="1:4" ht="15" x14ac:dyDescent="0.25">
      <c r="A68035"/>
      <c r="B68035"/>
      <c r="D68035"/>
    </row>
    <row r="68036" spans="1:4" ht="15" x14ac:dyDescent="0.25">
      <c r="A68036"/>
      <c r="B68036"/>
      <c r="D68036"/>
    </row>
    <row r="68037" spans="1:4" ht="15" x14ac:dyDescent="0.25">
      <c r="A68037"/>
      <c r="B68037"/>
      <c r="D68037"/>
    </row>
    <row r="68038" spans="1:4" ht="15" x14ac:dyDescent="0.25">
      <c r="A68038"/>
      <c r="B68038"/>
      <c r="D68038"/>
    </row>
    <row r="68039" spans="1:4" ht="15" x14ac:dyDescent="0.25">
      <c r="A68039"/>
      <c r="B68039"/>
      <c r="D68039"/>
    </row>
    <row r="68040" spans="1:4" ht="15" x14ac:dyDescent="0.25">
      <c r="A68040"/>
      <c r="B68040"/>
      <c r="D68040"/>
    </row>
    <row r="68041" spans="1:4" ht="15" x14ac:dyDescent="0.25">
      <c r="A68041"/>
      <c r="B68041"/>
      <c r="D68041"/>
    </row>
    <row r="68042" spans="1:4" ht="15" x14ac:dyDescent="0.25">
      <c r="A68042"/>
      <c r="B68042"/>
      <c r="D68042"/>
    </row>
    <row r="68043" spans="1:4" ht="15" x14ac:dyDescent="0.25">
      <c r="A68043"/>
      <c r="B68043"/>
      <c r="D68043"/>
    </row>
    <row r="68044" spans="1:4" ht="15" x14ac:dyDescent="0.25">
      <c r="A68044"/>
      <c r="B68044"/>
      <c r="D68044"/>
    </row>
    <row r="68045" spans="1:4" ht="15" x14ac:dyDescent="0.25">
      <c r="A68045"/>
      <c r="B68045"/>
      <c r="D68045"/>
    </row>
    <row r="68046" spans="1:4" ht="15" x14ac:dyDescent="0.25">
      <c r="A68046"/>
      <c r="B68046"/>
      <c r="D68046"/>
    </row>
    <row r="68047" spans="1:4" ht="15" x14ac:dyDescent="0.25">
      <c r="A68047"/>
      <c r="B68047"/>
      <c r="D68047"/>
    </row>
    <row r="68048" spans="1:4" ht="15" x14ac:dyDescent="0.25">
      <c r="A68048"/>
      <c r="B68048"/>
      <c r="D68048"/>
    </row>
    <row r="68049" spans="1:4" ht="15" x14ac:dyDescent="0.25">
      <c r="A68049"/>
      <c r="B68049"/>
      <c r="D68049"/>
    </row>
    <row r="68050" spans="1:4" ht="15" x14ac:dyDescent="0.25">
      <c r="A68050"/>
      <c r="B68050"/>
      <c r="D68050"/>
    </row>
    <row r="68051" spans="1:4" ht="15" x14ac:dyDescent="0.25">
      <c r="A68051"/>
      <c r="B68051"/>
      <c r="D68051"/>
    </row>
    <row r="68052" spans="1:4" ht="15" x14ac:dyDescent="0.25">
      <c r="A68052"/>
      <c r="B68052"/>
      <c r="D68052"/>
    </row>
    <row r="68053" spans="1:4" ht="15" x14ac:dyDescent="0.25">
      <c r="A68053"/>
      <c r="B68053"/>
      <c r="D68053"/>
    </row>
    <row r="68054" spans="1:4" ht="15" x14ac:dyDescent="0.25">
      <c r="A68054"/>
      <c r="B68054"/>
      <c r="D68054"/>
    </row>
    <row r="68055" spans="1:4" ht="15" x14ac:dyDescent="0.25">
      <c r="A68055"/>
      <c r="B68055"/>
      <c r="D68055"/>
    </row>
    <row r="68056" spans="1:4" ht="15" x14ac:dyDescent="0.25">
      <c r="A68056"/>
      <c r="B68056"/>
      <c r="D68056"/>
    </row>
    <row r="68057" spans="1:4" ht="15" x14ac:dyDescent="0.25">
      <c r="A68057"/>
      <c r="B68057"/>
      <c r="D68057"/>
    </row>
    <row r="68058" spans="1:4" ht="15" x14ac:dyDescent="0.25">
      <c r="A68058"/>
      <c r="B68058"/>
      <c r="D68058"/>
    </row>
    <row r="68059" spans="1:4" ht="15" x14ac:dyDescent="0.25">
      <c r="A68059"/>
      <c r="B68059"/>
      <c r="D68059"/>
    </row>
    <row r="68060" spans="1:4" ht="15" x14ac:dyDescent="0.25">
      <c r="A68060"/>
      <c r="B68060"/>
      <c r="D68060"/>
    </row>
    <row r="68061" spans="1:4" ht="15" x14ac:dyDescent="0.25">
      <c r="A68061"/>
      <c r="B68061"/>
      <c r="D68061"/>
    </row>
    <row r="68062" spans="1:4" ht="15" x14ac:dyDescent="0.25">
      <c r="A68062"/>
      <c r="B68062"/>
      <c r="D68062"/>
    </row>
    <row r="68063" spans="1:4" ht="15" x14ac:dyDescent="0.25">
      <c r="A68063"/>
      <c r="B68063"/>
      <c r="D68063"/>
    </row>
    <row r="68064" spans="1:4" ht="15" x14ac:dyDescent="0.25">
      <c r="A68064"/>
      <c r="B68064"/>
      <c r="D68064"/>
    </row>
    <row r="68065" spans="1:4" ht="15" x14ac:dyDescent="0.25">
      <c r="A68065"/>
      <c r="B68065"/>
      <c r="D68065"/>
    </row>
    <row r="68066" spans="1:4" ht="15" x14ac:dyDescent="0.25">
      <c r="A68066"/>
      <c r="B68066"/>
      <c r="D68066"/>
    </row>
    <row r="68067" spans="1:4" ht="15" x14ac:dyDescent="0.25">
      <c r="A68067"/>
      <c r="B68067"/>
      <c r="D68067"/>
    </row>
    <row r="68068" spans="1:4" ht="15" x14ac:dyDescent="0.25">
      <c r="A68068"/>
      <c r="B68068"/>
      <c r="D68068"/>
    </row>
    <row r="68069" spans="1:4" ht="15" x14ac:dyDescent="0.25">
      <c r="A68069"/>
      <c r="B68069"/>
      <c r="D68069"/>
    </row>
    <row r="68070" spans="1:4" ht="15" x14ac:dyDescent="0.25">
      <c r="A68070"/>
      <c r="B68070"/>
      <c r="D68070"/>
    </row>
    <row r="68071" spans="1:4" ht="15" x14ac:dyDescent="0.25">
      <c r="A68071"/>
      <c r="B68071"/>
      <c r="D68071"/>
    </row>
    <row r="68072" spans="1:4" ht="15" x14ac:dyDescent="0.25">
      <c r="A68072"/>
      <c r="B68072"/>
      <c r="D68072"/>
    </row>
    <row r="68073" spans="1:4" ht="15" x14ac:dyDescent="0.25">
      <c r="A68073"/>
      <c r="B68073"/>
      <c r="D68073"/>
    </row>
    <row r="68074" spans="1:4" ht="15" x14ac:dyDescent="0.25">
      <c r="A68074"/>
      <c r="B68074"/>
      <c r="D68074"/>
    </row>
    <row r="68075" spans="1:4" ht="15" x14ac:dyDescent="0.25">
      <c r="A68075"/>
      <c r="B68075"/>
      <c r="D68075"/>
    </row>
    <row r="68076" spans="1:4" ht="15" x14ac:dyDescent="0.25">
      <c r="A68076"/>
      <c r="B68076"/>
      <c r="D68076"/>
    </row>
    <row r="68077" spans="1:4" ht="15" x14ac:dyDescent="0.25">
      <c r="A68077"/>
      <c r="B68077"/>
      <c r="D68077"/>
    </row>
    <row r="68078" spans="1:4" ht="15" x14ac:dyDescent="0.25">
      <c r="A68078"/>
      <c r="B68078"/>
      <c r="D68078"/>
    </row>
    <row r="68079" spans="1:4" ht="15" x14ac:dyDescent="0.25">
      <c r="A68079"/>
      <c r="B68079"/>
      <c r="D68079"/>
    </row>
    <row r="68080" spans="1:4" ht="15" x14ac:dyDescent="0.25">
      <c r="A68080"/>
      <c r="B68080"/>
      <c r="D68080"/>
    </row>
    <row r="68081" spans="1:4" ht="15" x14ac:dyDescent="0.25">
      <c r="A68081"/>
      <c r="B68081"/>
      <c r="D68081"/>
    </row>
    <row r="68082" spans="1:4" ht="15" x14ac:dyDescent="0.25">
      <c r="A68082"/>
      <c r="B68082"/>
      <c r="D68082"/>
    </row>
    <row r="68083" spans="1:4" ht="15" x14ac:dyDescent="0.25">
      <c r="A68083"/>
      <c r="B68083"/>
      <c r="D68083"/>
    </row>
    <row r="68084" spans="1:4" ht="15" x14ac:dyDescent="0.25">
      <c r="A68084"/>
      <c r="B68084"/>
      <c r="D68084"/>
    </row>
    <row r="68085" spans="1:4" ht="15" x14ac:dyDescent="0.25">
      <c r="A68085"/>
      <c r="B68085"/>
      <c r="D68085"/>
    </row>
    <row r="68086" spans="1:4" ht="15" x14ac:dyDescent="0.25">
      <c r="A68086"/>
      <c r="B68086"/>
      <c r="D68086"/>
    </row>
    <row r="68087" spans="1:4" ht="15" x14ac:dyDescent="0.25">
      <c r="A68087"/>
      <c r="B68087"/>
      <c r="D68087"/>
    </row>
    <row r="68088" spans="1:4" ht="15" x14ac:dyDescent="0.25">
      <c r="A68088"/>
      <c r="B68088"/>
      <c r="D68088"/>
    </row>
    <row r="68089" spans="1:4" ht="15" x14ac:dyDescent="0.25">
      <c r="A68089"/>
      <c r="B68089"/>
      <c r="D68089"/>
    </row>
    <row r="68090" spans="1:4" ht="15" x14ac:dyDescent="0.25">
      <c r="A68090"/>
      <c r="B68090"/>
      <c r="D68090"/>
    </row>
    <row r="68091" spans="1:4" ht="15" x14ac:dyDescent="0.25">
      <c r="A68091"/>
      <c r="B68091"/>
      <c r="D68091"/>
    </row>
    <row r="68092" spans="1:4" ht="15" x14ac:dyDescent="0.25">
      <c r="A68092"/>
      <c r="B68092"/>
      <c r="D68092"/>
    </row>
    <row r="68093" spans="1:4" ht="15" x14ac:dyDescent="0.25">
      <c r="A68093"/>
      <c r="B68093"/>
      <c r="D68093"/>
    </row>
    <row r="68094" spans="1:4" ht="15" x14ac:dyDescent="0.25">
      <c r="A68094"/>
      <c r="B68094"/>
      <c r="D68094"/>
    </row>
    <row r="68095" spans="1:4" ht="15" x14ac:dyDescent="0.25">
      <c r="A68095"/>
      <c r="B68095"/>
      <c r="D68095"/>
    </row>
    <row r="68096" spans="1:4" ht="15" x14ac:dyDescent="0.25">
      <c r="A68096"/>
      <c r="B68096"/>
      <c r="D68096"/>
    </row>
    <row r="68097" spans="1:4" ht="15" x14ac:dyDescent="0.25">
      <c r="A68097"/>
      <c r="B68097"/>
      <c r="D68097"/>
    </row>
    <row r="68098" spans="1:4" ht="15" x14ac:dyDescent="0.25">
      <c r="A68098"/>
      <c r="B68098"/>
      <c r="D68098"/>
    </row>
    <row r="68099" spans="1:4" ht="15" x14ac:dyDescent="0.25">
      <c r="A68099"/>
      <c r="B68099"/>
      <c r="D68099"/>
    </row>
    <row r="68100" spans="1:4" ht="15" x14ac:dyDescent="0.25">
      <c r="A68100"/>
      <c r="B68100"/>
      <c r="D68100"/>
    </row>
    <row r="68101" spans="1:4" ht="15" x14ac:dyDescent="0.25">
      <c r="A68101"/>
      <c r="B68101"/>
      <c r="D68101"/>
    </row>
    <row r="68102" spans="1:4" ht="15" x14ac:dyDescent="0.25">
      <c r="A68102"/>
      <c r="B68102"/>
      <c r="D68102"/>
    </row>
    <row r="68103" spans="1:4" ht="15" x14ac:dyDescent="0.25">
      <c r="A68103"/>
      <c r="B68103"/>
      <c r="D68103"/>
    </row>
    <row r="68104" spans="1:4" ht="15" x14ac:dyDescent="0.25">
      <c r="A68104"/>
      <c r="B68104"/>
      <c r="D68104"/>
    </row>
    <row r="68105" spans="1:4" ht="15" x14ac:dyDescent="0.25">
      <c r="A68105"/>
      <c r="B68105"/>
      <c r="D68105"/>
    </row>
    <row r="68106" spans="1:4" ht="15" x14ac:dyDescent="0.25">
      <c r="A68106"/>
      <c r="B68106"/>
      <c r="D68106"/>
    </row>
    <row r="68107" spans="1:4" ht="15" x14ac:dyDescent="0.25">
      <c r="A68107"/>
      <c r="B68107"/>
      <c r="D68107"/>
    </row>
    <row r="68108" spans="1:4" ht="15" x14ac:dyDescent="0.25">
      <c r="A68108"/>
      <c r="B68108"/>
      <c r="D68108"/>
    </row>
    <row r="68109" spans="1:4" ht="15" x14ac:dyDescent="0.25">
      <c r="A68109"/>
      <c r="B68109"/>
      <c r="D68109"/>
    </row>
    <row r="68110" spans="1:4" ht="15" x14ac:dyDescent="0.25">
      <c r="A68110"/>
      <c r="B68110"/>
      <c r="D68110"/>
    </row>
    <row r="68111" spans="1:4" ht="15" x14ac:dyDescent="0.25">
      <c r="A68111"/>
      <c r="B68111"/>
      <c r="D68111"/>
    </row>
    <row r="68112" spans="1:4" ht="15" x14ac:dyDescent="0.25">
      <c r="A68112"/>
      <c r="B68112"/>
      <c r="D68112"/>
    </row>
    <row r="68113" spans="1:4" ht="15" x14ac:dyDescent="0.25">
      <c r="A68113"/>
      <c r="B68113"/>
      <c r="D68113"/>
    </row>
    <row r="68114" spans="1:4" ht="15" x14ac:dyDescent="0.25">
      <c r="A68114"/>
      <c r="B68114"/>
      <c r="D68114"/>
    </row>
    <row r="68115" spans="1:4" ht="15" x14ac:dyDescent="0.25">
      <c r="A68115"/>
      <c r="B68115"/>
      <c r="D68115"/>
    </row>
    <row r="68116" spans="1:4" ht="15" x14ac:dyDescent="0.25">
      <c r="A68116"/>
      <c r="B68116"/>
      <c r="D68116"/>
    </row>
    <row r="68117" spans="1:4" ht="15" x14ac:dyDescent="0.25">
      <c r="A68117"/>
      <c r="B68117"/>
      <c r="D68117"/>
    </row>
    <row r="68118" spans="1:4" ht="15" x14ac:dyDescent="0.25">
      <c r="A68118"/>
      <c r="B68118"/>
      <c r="D68118"/>
    </row>
    <row r="68119" spans="1:4" ht="15" x14ac:dyDescent="0.25">
      <c r="A68119"/>
      <c r="B68119"/>
      <c r="D68119"/>
    </row>
    <row r="68120" spans="1:4" ht="15" x14ac:dyDescent="0.25">
      <c r="A68120"/>
      <c r="B68120"/>
      <c r="D68120"/>
    </row>
    <row r="68121" spans="1:4" ht="15" x14ac:dyDescent="0.25">
      <c r="A68121"/>
      <c r="B68121"/>
      <c r="D68121"/>
    </row>
    <row r="68122" spans="1:4" ht="15" x14ac:dyDescent="0.25">
      <c r="A68122"/>
      <c r="B68122"/>
      <c r="D68122"/>
    </row>
    <row r="68123" spans="1:4" ht="15" x14ac:dyDescent="0.25">
      <c r="A68123"/>
      <c r="B68123"/>
      <c r="D68123"/>
    </row>
    <row r="68124" spans="1:4" ht="15" x14ac:dyDescent="0.25">
      <c r="A68124"/>
      <c r="B68124"/>
      <c r="D68124"/>
    </row>
    <row r="68125" spans="1:4" ht="15" x14ac:dyDescent="0.25">
      <c r="A68125"/>
      <c r="B68125"/>
      <c r="D68125"/>
    </row>
    <row r="68126" spans="1:4" ht="15" x14ac:dyDescent="0.25">
      <c r="A68126"/>
      <c r="B68126"/>
      <c r="D68126"/>
    </row>
    <row r="68127" spans="1:4" ht="15" x14ac:dyDescent="0.25">
      <c r="A68127"/>
      <c r="B68127"/>
      <c r="D68127"/>
    </row>
    <row r="68128" spans="1:4" ht="15" x14ac:dyDescent="0.25">
      <c r="A68128"/>
      <c r="B68128"/>
      <c r="D68128"/>
    </row>
    <row r="68129" spans="1:4" ht="15" x14ac:dyDescent="0.25">
      <c r="A68129"/>
      <c r="B68129"/>
      <c r="D68129"/>
    </row>
    <row r="68130" spans="1:4" ht="15" x14ac:dyDescent="0.25">
      <c r="A68130"/>
      <c r="B68130"/>
      <c r="D68130"/>
    </row>
    <row r="68131" spans="1:4" ht="15" x14ac:dyDescent="0.25">
      <c r="A68131"/>
      <c r="B68131"/>
      <c r="D68131"/>
    </row>
    <row r="68132" spans="1:4" ht="15" x14ac:dyDescent="0.25">
      <c r="A68132"/>
      <c r="B68132"/>
      <c r="D68132"/>
    </row>
    <row r="68133" spans="1:4" ht="15" x14ac:dyDescent="0.25">
      <c r="A68133"/>
      <c r="B68133"/>
      <c r="D68133"/>
    </row>
    <row r="68134" spans="1:4" ht="15" x14ac:dyDescent="0.25">
      <c r="A68134"/>
      <c r="B68134"/>
      <c r="D68134"/>
    </row>
    <row r="68135" spans="1:4" ht="15" x14ac:dyDescent="0.25">
      <c r="A68135"/>
      <c r="B68135"/>
      <c r="D68135"/>
    </row>
    <row r="68136" spans="1:4" ht="15" x14ac:dyDescent="0.25">
      <c r="A68136"/>
      <c r="B68136"/>
      <c r="D68136"/>
    </row>
    <row r="68137" spans="1:4" ht="15" x14ac:dyDescent="0.25">
      <c r="A68137"/>
      <c r="B68137"/>
      <c r="D68137"/>
    </row>
    <row r="68138" spans="1:4" ht="15" x14ac:dyDescent="0.25">
      <c r="A68138"/>
      <c r="B68138"/>
      <c r="D68138"/>
    </row>
    <row r="68139" spans="1:4" ht="15" x14ac:dyDescent="0.25">
      <c r="A68139"/>
      <c r="B68139"/>
      <c r="D68139"/>
    </row>
    <row r="68140" spans="1:4" ht="15" x14ac:dyDescent="0.25">
      <c r="A68140"/>
      <c r="B68140"/>
      <c r="D68140"/>
    </row>
    <row r="68141" spans="1:4" ht="15" x14ac:dyDescent="0.25">
      <c r="A68141"/>
      <c r="B68141"/>
      <c r="D68141"/>
    </row>
    <row r="68142" spans="1:4" ht="15" x14ac:dyDescent="0.25">
      <c r="A68142"/>
      <c r="B68142"/>
      <c r="D68142"/>
    </row>
    <row r="68143" spans="1:4" ht="15" x14ac:dyDescent="0.25">
      <c r="A68143"/>
      <c r="B68143"/>
      <c r="D68143"/>
    </row>
    <row r="68144" spans="1:4" ht="15" x14ac:dyDescent="0.25">
      <c r="A68144"/>
      <c r="B68144"/>
      <c r="D68144"/>
    </row>
    <row r="68145" spans="1:4" ht="15" x14ac:dyDescent="0.25">
      <c r="A68145"/>
      <c r="B68145"/>
      <c r="D68145"/>
    </row>
    <row r="68146" spans="1:4" ht="15" x14ac:dyDescent="0.25">
      <c r="A68146"/>
      <c r="B68146"/>
      <c r="D68146"/>
    </row>
    <row r="68147" spans="1:4" ht="15" x14ac:dyDescent="0.25">
      <c r="A68147"/>
      <c r="B68147"/>
      <c r="D68147"/>
    </row>
    <row r="68148" spans="1:4" ht="15" x14ac:dyDescent="0.25">
      <c r="A68148"/>
      <c r="B68148"/>
      <c r="D68148"/>
    </row>
    <row r="68149" spans="1:4" ht="15" x14ac:dyDescent="0.25">
      <c r="A68149"/>
      <c r="B68149"/>
      <c r="D68149"/>
    </row>
    <row r="68150" spans="1:4" ht="15" x14ac:dyDescent="0.25">
      <c r="A68150"/>
      <c r="B68150"/>
      <c r="D68150"/>
    </row>
    <row r="68151" spans="1:4" ht="15" x14ac:dyDescent="0.25">
      <c r="A68151"/>
      <c r="B68151"/>
      <c r="D68151"/>
    </row>
    <row r="68152" spans="1:4" ht="15" x14ac:dyDescent="0.25">
      <c r="A68152"/>
      <c r="B68152"/>
      <c r="D68152"/>
    </row>
    <row r="68153" spans="1:4" ht="15" x14ac:dyDescent="0.25">
      <c r="A68153"/>
      <c r="B68153"/>
      <c r="D68153"/>
    </row>
    <row r="68154" spans="1:4" ht="15" x14ac:dyDescent="0.25">
      <c r="A68154"/>
      <c r="B68154"/>
      <c r="D68154"/>
    </row>
    <row r="68155" spans="1:4" ht="15" x14ac:dyDescent="0.25">
      <c r="A68155"/>
      <c r="B68155"/>
      <c r="D68155"/>
    </row>
    <row r="68156" spans="1:4" ht="15" x14ac:dyDescent="0.25">
      <c r="A68156"/>
      <c r="B68156"/>
      <c r="D68156"/>
    </row>
    <row r="68157" spans="1:4" ht="15" x14ac:dyDescent="0.25">
      <c r="A68157"/>
      <c r="B68157"/>
      <c r="D68157"/>
    </row>
    <row r="68158" spans="1:4" ht="15" x14ac:dyDescent="0.25">
      <c r="A68158"/>
      <c r="B68158"/>
      <c r="D68158"/>
    </row>
    <row r="68159" spans="1:4" ht="15" x14ac:dyDescent="0.25">
      <c r="A68159"/>
      <c r="B68159"/>
      <c r="D68159"/>
    </row>
    <row r="68160" spans="1:4" ht="15" x14ac:dyDescent="0.25">
      <c r="A68160"/>
      <c r="B68160"/>
      <c r="D68160"/>
    </row>
    <row r="68161" spans="1:4" ht="15" x14ac:dyDescent="0.25">
      <c r="A68161"/>
      <c r="B68161"/>
      <c r="D68161"/>
    </row>
    <row r="68162" spans="1:4" ht="15" x14ac:dyDescent="0.25">
      <c r="A68162"/>
      <c r="B68162"/>
      <c r="D68162"/>
    </row>
    <row r="68163" spans="1:4" ht="15" x14ac:dyDescent="0.25">
      <c r="A68163"/>
      <c r="B68163"/>
      <c r="D68163"/>
    </row>
    <row r="68164" spans="1:4" ht="15" x14ac:dyDescent="0.25">
      <c r="A68164"/>
      <c r="B68164"/>
      <c r="D68164"/>
    </row>
    <row r="68165" spans="1:4" ht="15" x14ac:dyDescent="0.25">
      <c r="A68165"/>
      <c r="B68165"/>
      <c r="D68165"/>
    </row>
    <row r="68166" spans="1:4" ht="15" x14ac:dyDescent="0.25">
      <c r="A68166"/>
      <c r="B68166"/>
      <c r="D68166"/>
    </row>
    <row r="68167" spans="1:4" ht="15" x14ac:dyDescent="0.25">
      <c r="A68167"/>
      <c r="B68167"/>
      <c r="D68167"/>
    </row>
    <row r="68168" spans="1:4" ht="15" x14ac:dyDescent="0.25">
      <c r="A68168"/>
      <c r="B68168"/>
      <c r="D68168"/>
    </row>
    <row r="68169" spans="1:4" ht="15" x14ac:dyDescent="0.25">
      <c r="A68169"/>
      <c r="B68169"/>
      <c r="D68169"/>
    </row>
    <row r="68170" spans="1:4" ht="15" x14ac:dyDescent="0.25">
      <c r="A68170"/>
      <c r="B68170"/>
      <c r="D68170"/>
    </row>
    <row r="68171" spans="1:4" ht="15" x14ac:dyDescent="0.25">
      <c r="A68171"/>
      <c r="B68171"/>
      <c r="D68171"/>
    </row>
    <row r="68172" spans="1:4" ht="15" x14ac:dyDescent="0.25">
      <c r="A68172"/>
      <c r="B68172"/>
      <c r="D68172"/>
    </row>
    <row r="68173" spans="1:4" ht="15" x14ac:dyDescent="0.25">
      <c r="A68173"/>
      <c r="B68173"/>
      <c r="D68173"/>
    </row>
    <row r="68174" spans="1:4" ht="15" x14ac:dyDescent="0.25">
      <c r="A68174"/>
      <c r="B68174"/>
      <c r="D68174"/>
    </row>
    <row r="68175" spans="1:4" ht="15" x14ac:dyDescent="0.25">
      <c r="A68175"/>
      <c r="B68175"/>
      <c r="D68175"/>
    </row>
    <row r="68176" spans="1:4" ht="15" x14ac:dyDescent="0.25">
      <c r="A68176"/>
      <c r="B68176"/>
      <c r="D68176"/>
    </row>
    <row r="68177" spans="1:4" ht="15" x14ac:dyDescent="0.25">
      <c r="A68177"/>
      <c r="B68177"/>
      <c r="D68177"/>
    </row>
    <row r="68178" spans="1:4" ht="15" x14ac:dyDescent="0.25">
      <c r="A68178"/>
      <c r="B68178"/>
      <c r="D68178"/>
    </row>
    <row r="68179" spans="1:4" ht="15" x14ac:dyDescent="0.25">
      <c r="A68179"/>
      <c r="B68179"/>
      <c r="D68179"/>
    </row>
    <row r="68180" spans="1:4" ht="15" x14ac:dyDescent="0.25">
      <c r="A68180"/>
      <c r="B68180"/>
      <c r="D68180"/>
    </row>
    <row r="68181" spans="1:4" ht="15" x14ac:dyDescent="0.25">
      <c r="A68181"/>
      <c r="B68181"/>
      <c r="D68181"/>
    </row>
    <row r="68182" spans="1:4" ht="15" x14ac:dyDescent="0.25">
      <c r="A68182"/>
      <c r="B68182"/>
      <c r="D68182"/>
    </row>
    <row r="68183" spans="1:4" ht="15" x14ac:dyDescent="0.25">
      <c r="A68183"/>
      <c r="B68183"/>
      <c r="D68183"/>
    </row>
    <row r="68184" spans="1:4" ht="15" x14ac:dyDescent="0.25">
      <c r="A68184"/>
      <c r="B68184"/>
      <c r="D68184"/>
    </row>
    <row r="68185" spans="1:4" ht="15" x14ac:dyDescent="0.25">
      <c r="A68185"/>
      <c r="B68185"/>
      <c r="D68185"/>
    </row>
    <row r="68186" spans="1:4" ht="15" x14ac:dyDescent="0.25">
      <c r="A68186"/>
      <c r="B68186"/>
      <c r="D68186"/>
    </row>
    <row r="68187" spans="1:4" ht="15" x14ac:dyDescent="0.25">
      <c r="A68187"/>
      <c r="B68187"/>
      <c r="D68187"/>
    </row>
    <row r="68188" spans="1:4" ht="15" x14ac:dyDescent="0.25">
      <c r="A68188"/>
      <c r="B68188"/>
      <c r="D68188"/>
    </row>
    <row r="68189" spans="1:4" ht="15" x14ac:dyDescent="0.25">
      <c r="A68189"/>
      <c r="B68189"/>
      <c r="D68189"/>
    </row>
    <row r="68190" spans="1:4" ht="15" x14ac:dyDescent="0.25">
      <c r="A68190"/>
      <c r="B68190"/>
      <c r="D68190"/>
    </row>
    <row r="68191" spans="1:4" ht="15" x14ac:dyDescent="0.25">
      <c r="A68191"/>
      <c r="B68191"/>
      <c r="D68191"/>
    </row>
    <row r="68192" spans="1:4" ht="15" x14ac:dyDescent="0.25">
      <c r="A68192"/>
      <c r="B68192"/>
      <c r="D68192"/>
    </row>
    <row r="68193" spans="1:4" ht="15" x14ac:dyDescent="0.25">
      <c r="A68193"/>
      <c r="B68193"/>
      <c r="D68193"/>
    </row>
    <row r="68194" spans="1:4" ht="15" x14ac:dyDescent="0.25">
      <c r="A68194"/>
      <c r="B68194"/>
      <c r="D68194"/>
    </row>
    <row r="68195" spans="1:4" ht="15" x14ac:dyDescent="0.25">
      <c r="A68195"/>
      <c r="B68195"/>
      <c r="D68195"/>
    </row>
    <row r="68196" spans="1:4" ht="15" x14ac:dyDescent="0.25">
      <c r="A68196"/>
      <c r="B68196"/>
      <c r="D68196"/>
    </row>
    <row r="68197" spans="1:4" ht="15" x14ac:dyDescent="0.25">
      <c r="A68197"/>
      <c r="B68197"/>
      <c r="D68197"/>
    </row>
    <row r="68198" spans="1:4" ht="15" x14ac:dyDescent="0.25">
      <c r="A68198"/>
      <c r="B68198"/>
      <c r="D68198"/>
    </row>
    <row r="68199" spans="1:4" ht="15" x14ac:dyDescent="0.25">
      <c r="A68199"/>
      <c r="B68199"/>
      <c r="D68199"/>
    </row>
    <row r="68200" spans="1:4" ht="15" x14ac:dyDescent="0.25">
      <c r="A68200"/>
      <c r="B68200"/>
      <c r="D68200"/>
    </row>
    <row r="68201" spans="1:4" ht="15" x14ac:dyDescent="0.25">
      <c r="A68201"/>
      <c r="B68201"/>
      <c r="D68201"/>
    </row>
    <row r="68202" spans="1:4" ht="15" x14ac:dyDescent="0.25">
      <c r="A68202"/>
      <c r="B68202"/>
      <c r="D68202"/>
    </row>
    <row r="68203" spans="1:4" ht="15" x14ac:dyDescent="0.25">
      <c r="A68203"/>
      <c r="B68203"/>
      <c r="D68203"/>
    </row>
    <row r="68204" spans="1:4" ht="15" x14ac:dyDescent="0.25">
      <c r="A68204"/>
      <c r="B68204"/>
      <c r="D68204"/>
    </row>
    <row r="68205" spans="1:4" ht="15" x14ac:dyDescent="0.25">
      <c r="A68205"/>
      <c r="B68205"/>
      <c r="D68205"/>
    </row>
    <row r="68206" spans="1:4" ht="15" x14ac:dyDescent="0.25">
      <c r="A68206"/>
      <c r="B68206"/>
      <c r="D68206"/>
    </row>
    <row r="68207" spans="1:4" ht="15" x14ac:dyDescent="0.25">
      <c r="A68207"/>
      <c r="B68207"/>
      <c r="D68207"/>
    </row>
    <row r="68208" spans="1:4" ht="15" x14ac:dyDescent="0.25">
      <c r="A68208"/>
      <c r="B68208"/>
      <c r="D68208"/>
    </row>
    <row r="68209" spans="1:4" ht="15" x14ac:dyDescent="0.25">
      <c r="A68209"/>
      <c r="B68209"/>
      <c r="D68209"/>
    </row>
    <row r="68210" spans="1:4" ht="15" x14ac:dyDescent="0.25">
      <c r="A68210"/>
      <c r="B68210"/>
      <c r="D68210"/>
    </row>
    <row r="68211" spans="1:4" ht="15" x14ac:dyDescent="0.25">
      <c r="A68211"/>
      <c r="B68211"/>
      <c r="D68211"/>
    </row>
    <row r="68212" spans="1:4" ht="15" x14ac:dyDescent="0.25">
      <c r="A68212"/>
      <c r="B68212"/>
      <c r="D68212"/>
    </row>
    <row r="68213" spans="1:4" ht="15" x14ac:dyDescent="0.25">
      <c r="A68213"/>
      <c r="B68213"/>
      <c r="D68213"/>
    </row>
    <row r="68214" spans="1:4" ht="15" x14ac:dyDescent="0.25">
      <c r="A68214"/>
      <c r="B68214"/>
      <c r="D68214"/>
    </row>
    <row r="68215" spans="1:4" ht="15" x14ac:dyDescent="0.25">
      <c r="A68215"/>
      <c r="B68215"/>
      <c r="D68215"/>
    </row>
    <row r="68216" spans="1:4" ht="15" x14ac:dyDescent="0.25">
      <c r="A68216"/>
      <c r="B68216"/>
      <c r="D68216"/>
    </row>
    <row r="68217" spans="1:4" ht="15" x14ac:dyDescent="0.25">
      <c r="A68217"/>
      <c r="B68217"/>
      <c r="D68217"/>
    </row>
    <row r="68218" spans="1:4" ht="15" x14ac:dyDescent="0.25">
      <c r="A68218"/>
      <c r="B68218"/>
      <c r="D68218"/>
    </row>
    <row r="68219" spans="1:4" ht="15" x14ac:dyDescent="0.25">
      <c r="A68219"/>
      <c r="B68219"/>
      <c r="D68219"/>
    </row>
    <row r="68220" spans="1:4" ht="15" x14ac:dyDescent="0.25">
      <c r="A68220"/>
      <c r="B68220"/>
      <c r="D68220"/>
    </row>
    <row r="68221" spans="1:4" ht="15" x14ac:dyDescent="0.25">
      <c r="A68221"/>
      <c r="B68221"/>
      <c r="D68221"/>
    </row>
    <row r="68222" spans="1:4" ht="15" x14ac:dyDescent="0.25">
      <c r="A68222"/>
      <c r="B68222"/>
      <c r="D68222"/>
    </row>
    <row r="68223" spans="1:4" ht="15" x14ac:dyDescent="0.25">
      <c r="A68223"/>
      <c r="B68223"/>
      <c r="D68223"/>
    </row>
    <row r="68224" spans="1:4" ht="15" x14ac:dyDescent="0.25">
      <c r="A68224"/>
      <c r="B68224"/>
      <c r="D68224"/>
    </row>
    <row r="68225" spans="1:4" ht="15" x14ac:dyDescent="0.25">
      <c r="A68225"/>
      <c r="B68225"/>
      <c r="D68225"/>
    </row>
    <row r="68226" spans="1:4" ht="15" x14ac:dyDescent="0.25">
      <c r="A68226"/>
      <c r="B68226"/>
      <c r="D68226"/>
    </row>
    <row r="68227" spans="1:4" ht="15" x14ac:dyDescent="0.25">
      <c r="A68227"/>
      <c r="B68227"/>
      <c r="D68227"/>
    </row>
    <row r="68228" spans="1:4" ht="15" x14ac:dyDescent="0.25">
      <c r="A68228"/>
      <c r="B68228"/>
      <c r="D68228"/>
    </row>
    <row r="68229" spans="1:4" ht="15" x14ac:dyDescent="0.25">
      <c r="A68229"/>
      <c r="B68229"/>
      <c r="D68229"/>
    </row>
    <row r="68230" spans="1:4" ht="15" x14ac:dyDescent="0.25">
      <c r="A68230"/>
      <c r="B68230"/>
      <c r="D68230"/>
    </row>
    <row r="68231" spans="1:4" ht="15" x14ac:dyDescent="0.25">
      <c r="A68231"/>
      <c r="B68231"/>
      <c r="D68231"/>
    </row>
    <row r="68232" spans="1:4" ht="15" x14ac:dyDescent="0.25">
      <c r="A68232"/>
      <c r="B68232"/>
      <c r="D68232"/>
    </row>
    <row r="68233" spans="1:4" ht="15" x14ac:dyDescent="0.25">
      <c r="A68233"/>
      <c r="B68233"/>
      <c r="D68233"/>
    </row>
    <row r="68234" spans="1:4" ht="15" x14ac:dyDescent="0.25">
      <c r="A68234"/>
      <c r="B68234"/>
      <c r="D68234"/>
    </row>
    <row r="68235" spans="1:4" ht="15" x14ac:dyDescent="0.25">
      <c r="A68235"/>
      <c r="B68235"/>
      <c r="D68235"/>
    </row>
    <row r="68236" spans="1:4" ht="15" x14ac:dyDescent="0.25">
      <c r="A68236"/>
      <c r="B68236"/>
      <c r="D68236"/>
    </row>
    <row r="68237" spans="1:4" ht="15" x14ac:dyDescent="0.25">
      <c r="A68237"/>
      <c r="B68237"/>
      <c r="D68237"/>
    </row>
    <row r="68238" spans="1:4" ht="15" x14ac:dyDescent="0.25">
      <c r="A68238"/>
      <c r="B68238"/>
      <c r="D68238"/>
    </row>
    <row r="68239" spans="1:4" ht="15" x14ac:dyDescent="0.25">
      <c r="A68239"/>
      <c r="B68239"/>
      <c r="D68239"/>
    </row>
    <row r="68240" spans="1:4" ht="15" x14ac:dyDescent="0.25">
      <c r="A68240"/>
      <c r="B68240"/>
      <c r="D68240"/>
    </row>
    <row r="68241" spans="1:4" ht="15" x14ac:dyDescent="0.25">
      <c r="A68241"/>
      <c r="B68241"/>
      <c r="D68241"/>
    </row>
    <row r="68242" spans="1:4" ht="15" x14ac:dyDescent="0.25">
      <c r="A68242"/>
      <c r="B68242"/>
      <c r="D68242"/>
    </row>
    <row r="68243" spans="1:4" ht="15" x14ac:dyDescent="0.25">
      <c r="A68243"/>
      <c r="B68243"/>
      <c r="D68243"/>
    </row>
    <row r="68244" spans="1:4" ht="15" x14ac:dyDescent="0.25">
      <c r="A68244"/>
      <c r="B68244"/>
      <c r="D68244"/>
    </row>
    <row r="68245" spans="1:4" ht="15" x14ac:dyDescent="0.25">
      <c r="A68245"/>
      <c r="B68245"/>
      <c r="D68245"/>
    </row>
    <row r="68246" spans="1:4" ht="15" x14ac:dyDescent="0.25">
      <c r="A68246"/>
      <c r="B68246"/>
      <c r="D68246"/>
    </row>
    <row r="68247" spans="1:4" ht="15" x14ac:dyDescent="0.25">
      <c r="A68247"/>
      <c r="B68247"/>
      <c r="D68247"/>
    </row>
    <row r="68248" spans="1:4" ht="15" x14ac:dyDescent="0.25">
      <c r="A68248"/>
      <c r="B68248"/>
      <c r="D68248"/>
    </row>
    <row r="68249" spans="1:4" ht="15" x14ac:dyDescent="0.25">
      <c r="A68249"/>
      <c r="B68249"/>
      <c r="D68249"/>
    </row>
    <row r="68250" spans="1:4" ht="15" x14ac:dyDescent="0.25">
      <c r="A68250"/>
      <c r="B68250"/>
      <c r="D68250"/>
    </row>
    <row r="68251" spans="1:4" ht="15" x14ac:dyDescent="0.25">
      <c r="A68251"/>
      <c r="B68251"/>
      <c r="D68251"/>
    </row>
    <row r="68252" spans="1:4" ht="15" x14ac:dyDescent="0.25">
      <c r="A68252"/>
      <c r="B68252"/>
      <c r="D68252"/>
    </row>
    <row r="68253" spans="1:4" ht="15" x14ac:dyDescent="0.25">
      <c r="A68253"/>
      <c r="B68253"/>
      <c r="D68253"/>
    </row>
    <row r="68254" spans="1:4" ht="15" x14ac:dyDescent="0.25">
      <c r="A68254"/>
      <c r="B68254"/>
      <c r="D68254"/>
    </row>
    <row r="68255" spans="1:4" ht="15" x14ac:dyDescent="0.25">
      <c r="A68255"/>
      <c r="B68255"/>
      <c r="D68255"/>
    </row>
    <row r="68256" spans="1:4" ht="15" x14ac:dyDescent="0.25">
      <c r="A68256"/>
      <c r="B68256"/>
      <c r="D68256"/>
    </row>
    <row r="68257" spans="1:4" ht="15" x14ac:dyDescent="0.25">
      <c r="A68257"/>
      <c r="B68257"/>
      <c r="D68257"/>
    </row>
    <row r="68258" spans="1:4" ht="15" x14ac:dyDescent="0.25">
      <c r="A68258"/>
      <c r="B68258"/>
      <c r="D68258"/>
    </row>
    <row r="68259" spans="1:4" ht="15" x14ac:dyDescent="0.25">
      <c r="A68259"/>
      <c r="B68259"/>
      <c r="D68259"/>
    </row>
    <row r="68260" spans="1:4" ht="15" x14ac:dyDescent="0.25">
      <c r="A68260"/>
      <c r="B68260"/>
      <c r="D68260"/>
    </row>
    <row r="68261" spans="1:4" ht="15" x14ac:dyDescent="0.25">
      <c r="A68261"/>
      <c r="B68261"/>
      <c r="D68261"/>
    </row>
    <row r="68262" spans="1:4" ht="15" x14ac:dyDescent="0.25">
      <c r="A68262"/>
      <c r="B68262"/>
      <c r="D68262"/>
    </row>
    <row r="68263" spans="1:4" ht="15" x14ac:dyDescent="0.25">
      <c r="A68263"/>
      <c r="B68263"/>
      <c r="D68263"/>
    </row>
    <row r="68264" spans="1:4" ht="15" x14ac:dyDescent="0.25">
      <c r="A68264"/>
      <c r="B68264"/>
      <c r="D68264"/>
    </row>
    <row r="68265" spans="1:4" ht="15" x14ac:dyDescent="0.25">
      <c r="A68265"/>
      <c r="B68265"/>
      <c r="D68265"/>
    </row>
    <row r="68266" spans="1:4" ht="15" x14ac:dyDescent="0.25">
      <c r="A68266"/>
      <c r="B68266"/>
      <c r="D68266"/>
    </row>
    <row r="68267" spans="1:4" ht="15" x14ac:dyDescent="0.25">
      <c r="A68267"/>
      <c r="B68267"/>
      <c r="D68267"/>
    </row>
    <row r="68268" spans="1:4" ht="15" x14ac:dyDescent="0.25">
      <c r="A68268"/>
      <c r="B68268"/>
      <c r="D68268"/>
    </row>
    <row r="68269" spans="1:4" ht="15" x14ac:dyDescent="0.25">
      <c r="A68269"/>
      <c r="B68269"/>
      <c r="D68269"/>
    </row>
    <row r="68270" spans="1:4" ht="15" x14ac:dyDescent="0.25">
      <c r="A68270"/>
      <c r="B68270"/>
      <c r="D68270"/>
    </row>
    <row r="68271" spans="1:4" ht="15" x14ac:dyDescent="0.25">
      <c r="A68271"/>
      <c r="B68271"/>
      <c r="D68271"/>
    </row>
    <row r="68272" spans="1:4" ht="15" x14ac:dyDescent="0.25">
      <c r="A68272"/>
      <c r="B68272"/>
      <c r="D68272"/>
    </row>
    <row r="68273" spans="1:4" ht="15" x14ac:dyDescent="0.25">
      <c r="A68273"/>
      <c r="B68273"/>
      <c r="D68273"/>
    </row>
    <row r="68274" spans="1:4" ht="15" x14ac:dyDescent="0.25">
      <c r="A68274"/>
      <c r="B68274"/>
      <c r="D68274"/>
    </row>
    <row r="68275" spans="1:4" ht="15" x14ac:dyDescent="0.25">
      <c r="A68275"/>
      <c r="B68275"/>
      <c r="D68275"/>
    </row>
    <row r="68276" spans="1:4" ht="15" x14ac:dyDescent="0.25">
      <c r="A68276"/>
      <c r="B68276"/>
      <c r="D68276"/>
    </row>
    <row r="68277" spans="1:4" ht="15" x14ac:dyDescent="0.25">
      <c r="A68277"/>
      <c r="B68277"/>
      <c r="D68277"/>
    </row>
    <row r="68278" spans="1:4" ht="15" x14ac:dyDescent="0.25">
      <c r="A68278"/>
      <c r="B68278"/>
      <c r="D68278"/>
    </row>
    <row r="68279" spans="1:4" ht="15" x14ac:dyDescent="0.25">
      <c r="A68279"/>
      <c r="B68279"/>
      <c r="D68279"/>
    </row>
    <row r="68280" spans="1:4" ht="15" x14ac:dyDescent="0.25">
      <c r="A68280"/>
      <c r="B68280"/>
      <c r="D68280"/>
    </row>
    <row r="68281" spans="1:4" ht="15" x14ac:dyDescent="0.25">
      <c r="A68281"/>
      <c r="B68281"/>
      <c r="D68281"/>
    </row>
    <row r="68282" spans="1:4" ht="15" x14ac:dyDescent="0.25">
      <c r="A68282"/>
      <c r="B68282"/>
      <c r="D68282"/>
    </row>
    <row r="68283" spans="1:4" ht="15" x14ac:dyDescent="0.25">
      <c r="A68283"/>
      <c r="B68283"/>
      <c r="D68283"/>
    </row>
    <row r="68284" spans="1:4" ht="15" x14ac:dyDescent="0.25">
      <c r="A68284"/>
      <c r="B68284"/>
      <c r="D68284"/>
    </row>
    <row r="68285" spans="1:4" ht="15" x14ac:dyDescent="0.25">
      <c r="A68285"/>
      <c r="B68285"/>
      <c r="D68285"/>
    </row>
    <row r="68286" spans="1:4" ht="15" x14ac:dyDescent="0.25">
      <c r="A68286"/>
      <c r="B68286"/>
      <c r="D68286"/>
    </row>
    <row r="68287" spans="1:4" ht="15" x14ac:dyDescent="0.25">
      <c r="A68287"/>
      <c r="B68287"/>
      <c r="D68287"/>
    </row>
    <row r="68288" spans="1:4" ht="15" x14ac:dyDescent="0.25">
      <c r="A68288"/>
      <c r="B68288"/>
      <c r="D68288"/>
    </row>
    <row r="68289" spans="1:4" ht="15" x14ac:dyDescent="0.25">
      <c r="A68289"/>
      <c r="B68289"/>
      <c r="D68289"/>
    </row>
    <row r="68290" spans="1:4" ht="15" x14ac:dyDescent="0.25">
      <c r="A68290"/>
      <c r="B68290"/>
      <c r="D68290"/>
    </row>
    <row r="68291" spans="1:4" ht="15" x14ac:dyDescent="0.25">
      <c r="A68291"/>
      <c r="B68291"/>
      <c r="D68291"/>
    </row>
    <row r="68292" spans="1:4" ht="15" x14ac:dyDescent="0.25">
      <c r="A68292"/>
      <c r="B68292"/>
      <c r="D68292"/>
    </row>
    <row r="68293" spans="1:4" ht="15" x14ac:dyDescent="0.25">
      <c r="A68293"/>
      <c r="B68293"/>
      <c r="D68293"/>
    </row>
    <row r="68294" spans="1:4" ht="15" x14ac:dyDescent="0.25">
      <c r="A68294"/>
      <c r="B68294"/>
      <c r="D68294"/>
    </row>
    <row r="68295" spans="1:4" ht="15" x14ac:dyDescent="0.25">
      <c r="A68295"/>
      <c r="B68295"/>
      <c r="D68295"/>
    </row>
    <row r="68296" spans="1:4" ht="15" x14ac:dyDescent="0.25">
      <c r="A68296"/>
      <c r="B68296"/>
      <c r="D68296"/>
    </row>
    <row r="68297" spans="1:4" ht="15" x14ac:dyDescent="0.25">
      <c r="A68297"/>
      <c r="B68297"/>
      <c r="D68297"/>
    </row>
    <row r="68298" spans="1:4" ht="15" x14ac:dyDescent="0.25">
      <c r="A68298"/>
      <c r="B68298"/>
      <c r="D68298"/>
    </row>
    <row r="68299" spans="1:4" ht="15" x14ac:dyDescent="0.25">
      <c r="A68299"/>
      <c r="B68299"/>
      <c r="D68299"/>
    </row>
    <row r="68300" spans="1:4" ht="15" x14ac:dyDescent="0.25">
      <c r="A68300"/>
      <c r="B68300"/>
      <c r="D68300"/>
    </row>
    <row r="68301" spans="1:4" ht="15" x14ac:dyDescent="0.25">
      <c r="A68301"/>
      <c r="B68301"/>
      <c r="D68301"/>
    </row>
    <row r="68302" spans="1:4" ht="15" x14ac:dyDescent="0.25">
      <c r="A68302"/>
      <c r="B68302"/>
      <c r="D68302"/>
    </row>
    <row r="68303" spans="1:4" ht="15" x14ac:dyDescent="0.25">
      <c r="A68303"/>
      <c r="B68303"/>
      <c r="D68303"/>
    </row>
    <row r="68304" spans="1:4" ht="15" x14ac:dyDescent="0.25">
      <c r="A68304"/>
      <c r="B68304"/>
      <c r="D68304"/>
    </row>
    <row r="68305" spans="1:4" ht="15" x14ac:dyDescent="0.25">
      <c r="A68305"/>
      <c r="B68305"/>
      <c r="D68305"/>
    </row>
    <row r="68306" spans="1:4" ht="15" x14ac:dyDescent="0.25">
      <c r="A68306"/>
      <c r="B68306"/>
      <c r="D68306"/>
    </row>
    <row r="68307" spans="1:4" ht="15" x14ac:dyDescent="0.25">
      <c r="A68307"/>
      <c r="B68307"/>
      <c r="D68307"/>
    </row>
    <row r="68308" spans="1:4" ht="15" x14ac:dyDescent="0.25">
      <c r="A68308"/>
      <c r="B68308"/>
      <c r="D68308"/>
    </row>
    <row r="68309" spans="1:4" ht="15" x14ac:dyDescent="0.25">
      <c r="A68309"/>
      <c r="B68309"/>
      <c r="D68309"/>
    </row>
    <row r="68310" spans="1:4" ht="15" x14ac:dyDescent="0.25">
      <c r="A68310"/>
      <c r="B68310"/>
      <c r="D68310"/>
    </row>
    <row r="68311" spans="1:4" ht="15" x14ac:dyDescent="0.25">
      <c r="A68311"/>
      <c r="B68311"/>
      <c r="D68311"/>
    </row>
    <row r="68312" spans="1:4" ht="15" x14ac:dyDescent="0.25">
      <c r="A68312"/>
      <c r="B68312"/>
      <c r="D68312"/>
    </row>
    <row r="68313" spans="1:4" ht="15" x14ac:dyDescent="0.25">
      <c r="A68313"/>
      <c r="B68313"/>
      <c r="D68313"/>
    </row>
    <row r="68314" spans="1:4" ht="15" x14ac:dyDescent="0.25">
      <c r="A68314"/>
      <c r="B68314"/>
      <c r="D68314"/>
    </row>
    <row r="68315" spans="1:4" ht="15" x14ac:dyDescent="0.25">
      <c r="A68315"/>
      <c r="B68315"/>
      <c r="D68315"/>
    </row>
    <row r="68316" spans="1:4" ht="15" x14ac:dyDescent="0.25">
      <c r="A68316"/>
      <c r="B68316"/>
      <c r="D68316"/>
    </row>
    <row r="68317" spans="1:4" ht="15" x14ac:dyDescent="0.25">
      <c r="A68317"/>
      <c r="B68317"/>
      <c r="D68317"/>
    </row>
    <row r="68318" spans="1:4" ht="15" x14ac:dyDescent="0.25">
      <c r="A68318"/>
      <c r="B68318"/>
      <c r="D68318"/>
    </row>
    <row r="68319" spans="1:4" ht="15" x14ac:dyDescent="0.25">
      <c r="A68319"/>
      <c r="B68319"/>
      <c r="D68319"/>
    </row>
    <row r="68320" spans="1:4" ht="15" x14ac:dyDescent="0.25">
      <c r="A68320"/>
      <c r="B68320"/>
      <c r="D68320"/>
    </row>
    <row r="68321" spans="1:4" ht="15" x14ac:dyDescent="0.25">
      <c r="A68321"/>
      <c r="B68321"/>
      <c r="D68321"/>
    </row>
    <row r="68322" spans="1:4" ht="15" x14ac:dyDescent="0.25">
      <c r="A68322"/>
      <c r="B68322"/>
      <c r="D68322"/>
    </row>
    <row r="68323" spans="1:4" ht="15" x14ac:dyDescent="0.25">
      <c r="A68323"/>
      <c r="B68323"/>
      <c r="D68323"/>
    </row>
    <row r="68324" spans="1:4" ht="15" x14ac:dyDescent="0.25">
      <c r="A68324"/>
      <c r="B68324"/>
      <c r="D68324"/>
    </row>
    <row r="68325" spans="1:4" ht="15" x14ac:dyDescent="0.25">
      <c r="A68325"/>
      <c r="B68325"/>
      <c r="D68325"/>
    </row>
    <row r="68326" spans="1:4" ht="15" x14ac:dyDescent="0.25">
      <c r="A68326"/>
      <c r="B68326"/>
      <c r="D68326"/>
    </row>
    <row r="68327" spans="1:4" ht="15" x14ac:dyDescent="0.25">
      <c r="A68327"/>
      <c r="B68327"/>
      <c r="D68327"/>
    </row>
    <row r="68328" spans="1:4" ht="15" x14ac:dyDescent="0.25">
      <c r="A68328"/>
      <c r="B68328"/>
      <c r="D68328"/>
    </row>
    <row r="68329" spans="1:4" ht="15" x14ac:dyDescent="0.25">
      <c r="A68329"/>
      <c r="B68329"/>
      <c r="D68329"/>
    </row>
    <row r="68330" spans="1:4" ht="15" x14ac:dyDescent="0.25">
      <c r="A68330"/>
      <c r="B68330"/>
      <c r="D68330"/>
    </row>
    <row r="68331" spans="1:4" ht="15" x14ac:dyDescent="0.25">
      <c r="A68331"/>
      <c r="B68331"/>
      <c r="D68331"/>
    </row>
    <row r="68332" spans="1:4" ht="15" x14ac:dyDescent="0.25">
      <c r="A68332"/>
      <c r="B68332"/>
      <c r="D68332"/>
    </row>
    <row r="68333" spans="1:4" ht="15" x14ac:dyDescent="0.25">
      <c r="A68333"/>
      <c r="B68333"/>
      <c r="D68333"/>
    </row>
    <row r="68334" spans="1:4" ht="15" x14ac:dyDescent="0.25">
      <c r="A68334"/>
      <c r="B68334"/>
      <c r="D68334"/>
    </row>
    <row r="68335" spans="1:4" ht="15" x14ac:dyDescent="0.25">
      <c r="A68335"/>
      <c r="B68335"/>
      <c r="D68335"/>
    </row>
    <row r="68336" spans="1:4" ht="15" x14ac:dyDescent="0.25">
      <c r="A68336"/>
      <c r="B68336"/>
      <c r="D68336"/>
    </row>
    <row r="68337" spans="1:4" ht="15" x14ac:dyDescent="0.25">
      <c r="A68337"/>
      <c r="B68337"/>
      <c r="D68337"/>
    </row>
    <row r="68338" spans="1:4" ht="15" x14ac:dyDescent="0.25">
      <c r="A68338"/>
      <c r="B68338"/>
      <c r="D68338"/>
    </row>
    <row r="68339" spans="1:4" ht="15" x14ac:dyDescent="0.25">
      <c r="A68339"/>
      <c r="B68339"/>
      <c r="D68339"/>
    </row>
    <row r="68340" spans="1:4" ht="15" x14ac:dyDescent="0.25">
      <c r="A68340"/>
      <c r="B68340"/>
      <c r="D68340"/>
    </row>
    <row r="68341" spans="1:4" ht="15" x14ac:dyDescent="0.25">
      <c r="A68341"/>
      <c r="B68341"/>
      <c r="D68341"/>
    </row>
    <row r="68342" spans="1:4" ht="15" x14ac:dyDescent="0.25">
      <c r="A68342"/>
      <c r="B68342"/>
      <c r="D68342"/>
    </row>
    <row r="68343" spans="1:4" ht="15" x14ac:dyDescent="0.25">
      <c r="A68343"/>
      <c r="B68343"/>
      <c r="D68343"/>
    </row>
    <row r="68344" spans="1:4" ht="15" x14ac:dyDescent="0.25">
      <c r="A68344"/>
      <c r="B68344"/>
      <c r="D68344"/>
    </row>
    <row r="68345" spans="1:4" ht="15" x14ac:dyDescent="0.25">
      <c r="A68345"/>
      <c r="B68345"/>
      <c r="D68345"/>
    </row>
    <row r="68346" spans="1:4" ht="15" x14ac:dyDescent="0.25">
      <c r="A68346"/>
      <c r="B68346"/>
      <c r="D68346"/>
    </row>
    <row r="68347" spans="1:4" ht="15" x14ac:dyDescent="0.25">
      <c r="A68347"/>
      <c r="B68347"/>
      <c r="D68347"/>
    </row>
    <row r="68348" spans="1:4" ht="15" x14ac:dyDescent="0.25">
      <c r="A68348"/>
      <c r="B68348"/>
      <c r="D68348"/>
    </row>
    <row r="68349" spans="1:4" ht="15" x14ac:dyDescent="0.25">
      <c r="A68349"/>
      <c r="B68349"/>
      <c r="D68349"/>
    </row>
    <row r="68350" spans="1:4" ht="15" x14ac:dyDescent="0.25">
      <c r="A68350"/>
      <c r="B68350"/>
      <c r="D68350"/>
    </row>
    <row r="68351" spans="1:4" ht="15" x14ac:dyDescent="0.25">
      <c r="A68351"/>
      <c r="B68351"/>
      <c r="D68351"/>
    </row>
    <row r="68352" spans="1:4" ht="15" x14ac:dyDescent="0.25">
      <c r="A68352"/>
      <c r="B68352"/>
      <c r="D68352"/>
    </row>
    <row r="68353" spans="1:4" ht="15" x14ac:dyDescent="0.25">
      <c r="A68353"/>
      <c r="B68353"/>
      <c r="D68353"/>
    </row>
    <row r="68354" spans="1:4" ht="15" x14ac:dyDescent="0.25">
      <c r="A68354"/>
      <c r="B68354"/>
      <c r="D68354"/>
    </row>
    <row r="68355" spans="1:4" ht="15" x14ac:dyDescent="0.25">
      <c r="A68355"/>
      <c r="B68355"/>
      <c r="D68355"/>
    </row>
    <row r="68356" spans="1:4" ht="15" x14ac:dyDescent="0.25">
      <c r="A68356"/>
      <c r="B68356"/>
      <c r="D68356"/>
    </row>
    <row r="68357" spans="1:4" ht="15" x14ac:dyDescent="0.25">
      <c r="A68357"/>
      <c r="B68357"/>
      <c r="D68357"/>
    </row>
    <row r="68358" spans="1:4" ht="15" x14ac:dyDescent="0.25">
      <c r="A68358"/>
      <c r="B68358"/>
      <c r="D68358"/>
    </row>
    <row r="68359" spans="1:4" ht="15" x14ac:dyDescent="0.25">
      <c r="A68359"/>
      <c r="B68359"/>
      <c r="D68359"/>
    </row>
    <row r="68360" spans="1:4" ht="15" x14ac:dyDescent="0.25">
      <c r="A68360"/>
      <c r="B68360"/>
      <c r="D68360"/>
    </row>
    <row r="68361" spans="1:4" ht="15" x14ac:dyDescent="0.25">
      <c r="A68361"/>
      <c r="B68361"/>
      <c r="D68361"/>
    </row>
    <row r="68362" spans="1:4" ht="15" x14ac:dyDescent="0.25">
      <c r="A68362"/>
      <c r="B68362"/>
      <c r="D68362"/>
    </row>
    <row r="68363" spans="1:4" ht="15" x14ac:dyDescent="0.25">
      <c r="A68363"/>
      <c r="B68363"/>
      <c r="D68363"/>
    </row>
    <row r="68364" spans="1:4" ht="15" x14ac:dyDescent="0.25">
      <c r="A68364"/>
      <c r="B68364"/>
      <c r="D68364"/>
    </row>
    <row r="68365" spans="1:4" ht="15" x14ac:dyDescent="0.25">
      <c r="A68365"/>
      <c r="B68365"/>
      <c r="D68365"/>
    </row>
    <row r="68366" spans="1:4" ht="15" x14ac:dyDescent="0.25">
      <c r="A68366"/>
      <c r="B68366"/>
      <c r="D68366"/>
    </row>
    <row r="68367" spans="1:4" ht="15" x14ac:dyDescent="0.25">
      <c r="A68367"/>
      <c r="B68367"/>
      <c r="D68367"/>
    </row>
    <row r="68368" spans="1:4" ht="15" x14ac:dyDescent="0.25">
      <c r="A68368"/>
      <c r="B68368"/>
      <c r="D68368"/>
    </row>
    <row r="68369" spans="1:4" ht="15" x14ac:dyDescent="0.25">
      <c r="A68369"/>
      <c r="B68369"/>
      <c r="D68369"/>
    </row>
    <row r="68370" spans="1:4" ht="15" x14ac:dyDescent="0.25">
      <c r="A68370"/>
      <c r="B68370"/>
      <c r="D68370"/>
    </row>
    <row r="68371" spans="1:4" ht="15" x14ac:dyDescent="0.25">
      <c r="A68371"/>
      <c r="B68371"/>
      <c r="D68371"/>
    </row>
    <row r="68372" spans="1:4" ht="15" x14ac:dyDescent="0.25">
      <c r="A68372"/>
      <c r="B68372"/>
      <c r="D68372"/>
    </row>
    <row r="68373" spans="1:4" ht="15" x14ac:dyDescent="0.25">
      <c r="A68373"/>
      <c r="B68373"/>
      <c r="D68373"/>
    </row>
    <row r="68374" spans="1:4" ht="15" x14ac:dyDescent="0.25">
      <c r="A68374"/>
      <c r="B68374"/>
      <c r="D68374"/>
    </row>
    <row r="68375" spans="1:4" ht="15" x14ac:dyDescent="0.25">
      <c r="A68375"/>
      <c r="B68375"/>
      <c r="D68375"/>
    </row>
    <row r="68376" spans="1:4" ht="15" x14ac:dyDescent="0.25">
      <c r="A68376"/>
      <c r="B68376"/>
      <c r="D68376"/>
    </row>
    <row r="68377" spans="1:4" ht="15" x14ac:dyDescent="0.25">
      <c r="A68377"/>
      <c r="B68377"/>
      <c r="D68377"/>
    </row>
    <row r="68378" spans="1:4" ht="15" x14ac:dyDescent="0.25">
      <c r="A68378"/>
      <c r="B68378"/>
      <c r="D68378"/>
    </row>
    <row r="68379" spans="1:4" ht="15" x14ac:dyDescent="0.25">
      <c r="A68379"/>
      <c r="B68379"/>
      <c r="D68379"/>
    </row>
    <row r="68380" spans="1:4" ht="15" x14ac:dyDescent="0.25">
      <c r="A68380"/>
      <c r="B68380"/>
      <c r="D68380"/>
    </row>
    <row r="68381" spans="1:4" ht="15" x14ac:dyDescent="0.25">
      <c r="A68381"/>
      <c r="B68381"/>
      <c r="D68381"/>
    </row>
    <row r="68382" spans="1:4" ht="15" x14ac:dyDescent="0.25">
      <c r="A68382"/>
      <c r="B68382"/>
      <c r="D68382"/>
    </row>
    <row r="68383" spans="1:4" ht="15" x14ac:dyDescent="0.25">
      <c r="A68383"/>
      <c r="B68383"/>
      <c r="D68383"/>
    </row>
    <row r="68384" spans="1:4" ht="15" x14ac:dyDescent="0.25">
      <c r="A68384"/>
      <c r="B68384"/>
      <c r="D68384"/>
    </row>
    <row r="68385" spans="1:4" ht="15" x14ac:dyDescent="0.25">
      <c r="A68385"/>
      <c r="B68385"/>
      <c r="D68385"/>
    </row>
    <row r="68386" spans="1:4" ht="15" x14ac:dyDescent="0.25">
      <c r="A68386"/>
      <c r="B68386"/>
      <c r="D68386"/>
    </row>
    <row r="68387" spans="1:4" ht="15" x14ac:dyDescent="0.25">
      <c r="A68387"/>
      <c r="B68387"/>
      <c r="D68387"/>
    </row>
    <row r="68388" spans="1:4" ht="15" x14ac:dyDescent="0.25">
      <c r="A68388"/>
      <c r="B68388"/>
      <c r="D68388"/>
    </row>
    <row r="68389" spans="1:4" ht="15" x14ac:dyDescent="0.25">
      <c r="A68389"/>
      <c r="B68389"/>
      <c r="D68389"/>
    </row>
    <row r="68390" spans="1:4" ht="15" x14ac:dyDescent="0.25">
      <c r="A68390"/>
      <c r="B68390"/>
      <c r="D68390"/>
    </row>
    <row r="68391" spans="1:4" ht="15" x14ac:dyDescent="0.25">
      <c r="A68391"/>
      <c r="B68391"/>
      <c r="D68391"/>
    </row>
    <row r="68392" spans="1:4" ht="15" x14ac:dyDescent="0.25">
      <c r="A68392"/>
      <c r="B68392"/>
      <c r="D68392"/>
    </row>
    <row r="68393" spans="1:4" ht="15" x14ac:dyDescent="0.25">
      <c r="A68393"/>
      <c r="B68393"/>
      <c r="D68393"/>
    </row>
    <row r="68394" spans="1:4" ht="15" x14ac:dyDescent="0.25">
      <c r="A68394"/>
      <c r="B68394"/>
      <c r="D68394"/>
    </row>
    <row r="68395" spans="1:4" ht="15" x14ac:dyDescent="0.25">
      <c r="A68395"/>
      <c r="B68395"/>
      <c r="D68395"/>
    </row>
    <row r="68396" spans="1:4" ht="15" x14ac:dyDescent="0.25">
      <c r="A68396"/>
      <c r="B68396"/>
      <c r="D68396"/>
    </row>
    <row r="68397" spans="1:4" ht="15" x14ac:dyDescent="0.25">
      <c r="A68397"/>
      <c r="B68397"/>
      <c r="D68397"/>
    </row>
    <row r="68398" spans="1:4" ht="15" x14ac:dyDescent="0.25">
      <c r="A68398"/>
      <c r="B68398"/>
      <c r="D68398"/>
    </row>
    <row r="68399" spans="1:4" ht="15" x14ac:dyDescent="0.25">
      <c r="A68399"/>
      <c r="B68399"/>
      <c r="D68399"/>
    </row>
    <row r="68400" spans="1:4" ht="15" x14ac:dyDescent="0.25">
      <c r="A68400"/>
      <c r="B68400"/>
      <c r="D68400"/>
    </row>
    <row r="68401" spans="1:4" ht="15" x14ac:dyDescent="0.25">
      <c r="A68401"/>
      <c r="B68401"/>
      <c r="D68401"/>
    </row>
    <row r="68402" spans="1:4" ht="15" x14ac:dyDescent="0.25">
      <c r="A68402"/>
      <c r="B68402"/>
      <c r="D68402"/>
    </row>
    <row r="68403" spans="1:4" ht="15" x14ac:dyDescent="0.25">
      <c r="A68403"/>
      <c r="B68403"/>
      <c r="D68403"/>
    </row>
    <row r="68404" spans="1:4" ht="15" x14ac:dyDescent="0.25">
      <c r="A68404"/>
      <c r="B68404"/>
      <c r="D68404"/>
    </row>
    <row r="68405" spans="1:4" ht="15" x14ac:dyDescent="0.25">
      <c r="A68405"/>
      <c r="B68405"/>
      <c r="D68405"/>
    </row>
    <row r="68406" spans="1:4" ht="15" x14ac:dyDescent="0.25">
      <c r="A68406"/>
      <c r="B68406"/>
      <c r="D68406"/>
    </row>
    <row r="68407" spans="1:4" ht="15" x14ac:dyDescent="0.25">
      <c r="A68407"/>
      <c r="B68407"/>
      <c r="D68407"/>
    </row>
    <row r="68408" spans="1:4" ht="15" x14ac:dyDescent="0.25">
      <c r="A68408"/>
      <c r="B68408"/>
      <c r="D68408"/>
    </row>
    <row r="68409" spans="1:4" ht="15" x14ac:dyDescent="0.25">
      <c r="A68409"/>
      <c r="B68409"/>
      <c r="D68409"/>
    </row>
    <row r="68410" spans="1:4" ht="15" x14ac:dyDescent="0.25">
      <c r="A68410"/>
      <c r="B68410"/>
      <c r="D68410"/>
    </row>
    <row r="68411" spans="1:4" ht="15" x14ac:dyDescent="0.25">
      <c r="A68411"/>
      <c r="B68411"/>
      <c r="D68411"/>
    </row>
    <row r="68412" spans="1:4" ht="15" x14ac:dyDescent="0.25">
      <c r="A68412"/>
      <c r="B68412"/>
      <c r="D68412"/>
    </row>
    <row r="68413" spans="1:4" ht="15" x14ac:dyDescent="0.25">
      <c r="A68413"/>
      <c r="B68413"/>
      <c r="D68413"/>
    </row>
    <row r="68414" spans="1:4" ht="15" x14ac:dyDescent="0.25">
      <c r="A68414"/>
      <c r="B68414"/>
      <c r="D68414"/>
    </row>
    <row r="68415" spans="1:4" ht="15" x14ac:dyDescent="0.25">
      <c r="A68415"/>
      <c r="B68415"/>
      <c r="D68415"/>
    </row>
    <row r="68416" spans="1:4" ht="15" x14ac:dyDescent="0.25">
      <c r="A68416"/>
      <c r="B68416"/>
      <c r="D68416"/>
    </row>
    <row r="68417" spans="1:4" ht="15" x14ac:dyDescent="0.25">
      <c r="A68417"/>
      <c r="B68417"/>
      <c r="D68417"/>
    </row>
    <row r="68418" spans="1:4" ht="15" x14ac:dyDescent="0.25">
      <c r="A68418"/>
      <c r="B68418"/>
      <c r="D68418"/>
    </row>
    <row r="68419" spans="1:4" ht="15" x14ac:dyDescent="0.25">
      <c r="A68419"/>
      <c r="B68419"/>
      <c r="D68419"/>
    </row>
    <row r="68420" spans="1:4" ht="15" x14ac:dyDescent="0.25">
      <c r="A68420"/>
      <c r="B68420"/>
      <c r="D68420"/>
    </row>
    <row r="68421" spans="1:4" ht="15" x14ac:dyDescent="0.25">
      <c r="A68421"/>
      <c r="B68421"/>
      <c r="D68421"/>
    </row>
    <row r="68422" spans="1:4" ht="15" x14ac:dyDescent="0.25">
      <c r="A68422"/>
      <c r="B68422"/>
      <c r="D68422"/>
    </row>
    <row r="68423" spans="1:4" ht="15" x14ac:dyDescent="0.25">
      <c r="A68423"/>
      <c r="B68423"/>
      <c r="D68423"/>
    </row>
    <row r="68424" spans="1:4" ht="15" x14ac:dyDescent="0.25">
      <c r="A68424"/>
      <c r="B68424"/>
      <c r="D68424"/>
    </row>
    <row r="68425" spans="1:4" ht="15" x14ac:dyDescent="0.25">
      <c r="A68425"/>
      <c r="B68425"/>
      <c r="D68425"/>
    </row>
    <row r="68426" spans="1:4" ht="15" x14ac:dyDescent="0.25">
      <c r="A68426"/>
      <c r="B68426"/>
      <c r="D68426"/>
    </row>
    <row r="68427" spans="1:4" ht="15" x14ac:dyDescent="0.25">
      <c r="A68427"/>
      <c r="B68427"/>
      <c r="D68427"/>
    </row>
    <row r="68428" spans="1:4" ht="15" x14ac:dyDescent="0.25">
      <c r="A68428"/>
      <c r="B68428"/>
      <c r="D68428"/>
    </row>
    <row r="68429" spans="1:4" ht="15" x14ac:dyDescent="0.25">
      <c r="A68429"/>
      <c r="B68429"/>
      <c r="D68429"/>
    </row>
    <row r="68430" spans="1:4" ht="15" x14ac:dyDescent="0.25">
      <c r="A68430"/>
      <c r="B68430"/>
      <c r="D68430"/>
    </row>
    <row r="68431" spans="1:4" ht="15" x14ac:dyDescent="0.25">
      <c r="A68431"/>
      <c r="B68431"/>
      <c r="D68431"/>
    </row>
    <row r="68432" spans="1:4" ht="15" x14ac:dyDescent="0.25">
      <c r="A68432"/>
      <c r="B68432"/>
      <c r="D68432"/>
    </row>
    <row r="68433" spans="1:4" ht="15" x14ac:dyDescent="0.25">
      <c r="A68433"/>
      <c r="B68433"/>
      <c r="D68433"/>
    </row>
    <row r="68434" spans="1:4" ht="15" x14ac:dyDescent="0.25">
      <c r="A68434"/>
      <c r="B68434"/>
      <c r="D68434"/>
    </row>
    <row r="68435" spans="1:4" ht="15" x14ac:dyDescent="0.25">
      <c r="A68435"/>
      <c r="B68435"/>
      <c r="D68435"/>
    </row>
    <row r="68436" spans="1:4" ht="15" x14ac:dyDescent="0.25">
      <c r="A68436"/>
      <c r="B68436"/>
      <c r="D68436"/>
    </row>
    <row r="68437" spans="1:4" ht="15" x14ac:dyDescent="0.25">
      <c r="A68437"/>
      <c r="B68437"/>
      <c r="D68437"/>
    </row>
    <row r="68438" spans="1:4" ht="15" x14ac:dyDescent="0.25">
      <c r="A68438"/>
      <c r="B68438"/>
      <c r="D68438"/>
    </row>
    <row r="68439" spans="1:4" ht="15" x14ac:dyDescent="0.25">
      <c r="A68439"/>
      <c r="B68439"/>
      <c r="D68439"/>
    </row>
    <row r="68440" spans="1:4" ht="15" x14ac:dyDescent="0.25">
      <c r="A68440"/>
      <c r="B68440"/>
      <c r="D68440"/>
    </row>
    <row r="68441" spans="1:4" ht="15" x14ac:dyDescent="0.25">
      <c r="A68441"/>
      <c r="B68441"/>
      <c r="D68441"/>
    </row>
    <row r="68442" spans="1:4" ht="15" x14ac:dyDescent="0.25">
      <c r="A68442"/>
      <c r="B68442"/>
      <c r="D68442"/>
    </row>
    <row r="68443" spans="1:4" ht="15" x14ac:dyDescent="0.25">
      <c r="A68443"/>
      <c r="B68443"/>
      <c r="D68443"/>
    </row>
    <row r="68444" spans="1:4" ht="15" x14ac:dyDescent="0.25">
      <c r="A68444"/>
      <c r="B68444"/>
      <c r="D68444"/>
    </row>
    <row r="68445" spans="1:4" ht="15" x14ac:dyDescent="0.25">
      <c r="A68445"/>
      <c r="B68445"/>
      <c r="D68445"/>
    </row>
    <row r="68446" spans="1:4" ht="15" x14ac:dyDescent="0.25">
      <c r="A68446"/>
      <c r="B68446"/>
      <c r="D68446"/>
    </row>
    <row r="68447" spans="1:4" ht="15" x14ac:dyDescent="0.25">
      <c r="A68447"/>
      <c r="B68447"/>
      <c r="D68447"/>
    </row>
    <row r="68448" spans="1:4" ht="15" x14ac:dyDescent="0.25">
      <c r="A68448"/>
      <c r="B68448"/>
      <c r="D68448"/>
    </row>
    <row r="68449" spans="1:4" ht="15" x14ac:dyDescent="0.25">
      <c r="A68449"/>
      <c r="B68449"/>
      <c r="D68449"/>
    </row>
    <row r="68450" spans="1:4" ht="15" x14ac:dyDescent="0.25">
      <c r="A68450"/>
      <c r="B68450"/>
      <c r="D68450"/>
    </row>
    <row r="68451" spans="1:4" ht="15" x14ac:dyDescent="0.25">
      <c r="A68451"/>
      <c r="B68451"/>
      <c r="D68451"/>
    </row>
    <row r="68452" spans="1:4" ht="15" x14ac:dyDescent="0.25">
      <c r="A68452"/>
      <c r="B68452"/>
      <c r="D68452"/>
    </row>
    <row r="68453" spans="1:4" ht="15" x14ac:dyDescent="0.25">
      <c r="A68453"/>
      <c r="B68453"/>
      <c r="D68453"/>
    </row>
    <row r="68454" spans="1:4" ht="15" x14ac:dyDescent="0.25">
      <c r="A68454"/>
      <c r="B68454"/>
      <c r="D68454"/>
    </row>
    <row r="68455" spans="1:4" ht="15" x14ac:dyDescent="0.25">
      <c r="A68455"/>
      <c r="B68455"/>
      <c r="D68455"/>
    </row>
    <row r="68456" spans="1:4" ht="15" x14ac:dyDescent="0.25">
      <c r="A68456"/>
      <c r="B68456"/>
      <c r="D68456"/>
    </row>
    <row r="68457" spans="1:4" ht="15" x14ac:dyDescent="0.25">
      <c r="A68457"/>
      <c r="B68457"/>
      <c r="D68457"/>
    </row>
    <row r="68458" spans="1:4" ht="15" x14ac:dyDescent="0.25">
      <c r="A68458"/>
      <c r="B68458"/>
      <c r="D68458"/>
    </row>
    <row r="68459" spans="1:4" ht="15" x14ac:dyDescent="0.25">
      <c r="A68459"/>
      <c r="B68459"/>
      <c r="D68459"/>
    </row>
    <row r="68460" spans="1:4" ht="15" x14ac:dyDescent="0.25">
      <c r="A68460"/>
      <c r="B68460"/>
      <c r="D68460"/>
    </row>
    <row r="68461" spans="1:4" ht="15" x14ac:dyDescent="0.25">
      <c r="A68461"/>
      <c r="B68461"/>
      <c r="D68461"/>
    </row>
    <row r="68462" spans="1:4" ht="15" x14ac:dyDescent="0.25">
      <c r="A68462"/>
      <c r="B68462"/>
      <c r="D68462"/>
    </row>
    <row r="68463" spans="1:4" ht="15" x14ac:dyDescent="0.25">
      <c r="A68463"/>
      <c r="B68463"/>
      <c r="D68463"/>
    </row>
    <row r="68464" spans="1:4" ht="15" x14ac:dyDescent="0.25">
      <c r="A68464"/>
      <c r="B68464"/>
      <c r="D68464"/>
    </row>
    <row r="68465" spans="1:4" ht="15" x14ac:dyDescent="0.25">
      <c r="A68465"/>
      <c r="B68465"/>
      <c r="D68465"/>
    </row>
    <row r="68466" spans="1:4" ht="15" x14ac:dyDescent="0.25">
      <c r="A68466"/>
      <c r="B68466"/>
      <c r="D68466"/>
    </row>
    <row r="68467" spans="1:4" ht="15" x14ac:dyDescent="0.25">
      <c r="A68467"/>
      <c r="B68467"/>
      <c r="D68467"/>
    </row>
    <row r="68468" spans="1:4" ht="15" x14ac:dyDescent="0.25">
      <c r="A68468"/>
      <c r="B68468"/>
      <c r="D68468"/>
    </row>
    <row r="68469" spans="1:4" ht="15" x14ac:dyDescent="0.25">
      <c r="A68469"/>
      <c r="B68469"/>
      <c r="D68469"/>
    </row>
    <row r="68470" spans="1:4" ht="15" x14ac:dyDescent="0.25">
      <c r="A68470"/>
      <c r="B68470"/>
      <c r="D68470"/>
    </row>
    <row r="68471" spans="1:4" ht="15" x14ac:dyDescent="0.25">
      <c r="A68471"/>
      <c r="B68471"/>
      <c r="D68471"/>
    </row>
    <row r="68472" spans="1:4" ht="15" x14ac:dyDescent="0.25">
      <c r="A68472"/>
      <c r="B68472"/>
      <c r="D68472"/>
    </row>
    <row r="68473" spans="1:4" ht="15" x14ac:dyDescent="0.25">
      <c r="A68473"/>
      <c r="B68473"/>
      <c r="D68473"/>
    </row>
    <row r="68474" spans="1:4" ht="15" x14ac:dyDescent="0.25">
      <c r="A68474"/>
      <c r="B68474"/>
      <c r="D68474"/>
    </row>
    <row r="68475" spans="1:4" ht="15" x14ac:dyDescent="0.25">
      <c r="A68475"/>
      <c r="B68475"/>
      <c r="D68475"/>
    </row>
    <row r="68476" spans="1:4" ht="15" x14ac:dyDescent="0.25">
      <c r="A68476"/>
      <c r="B68476"/>
      <c r="D68476"/>
    </row>
    <row r="68477" spans="1:4" ht="15" x14ac:dyDescent="0.25">
      <c r="A68477"/>
      <c r="B68477"/>
      <c r="D68477"/>
    </row>
    <row r="68478" spans="1:4" ht="15" x14ac:dyDescent="0.25">
      <c r="A68478"/>
      <c r="B68478"/>
      <c r="D68478"/>
    </row>
    <row r="68479" spans="1:4" ht="15" x14ac:dyDescent="0.25">
      <c r="A68479"/>
      <c r="B68479"/>
      <c r="D68479"/>
    </row>
    <row r="68480" spans="1:4" ht="15" x14ac:dyDescent="0.25">
      <c r="A68480"/>
      <c r="B68480"/>
      <c r="D68480"/>
    </row>
    <row r="68481" spans="1:4" ht="15" x14ac:dyDescent="0.25">
      <c r="A68481"/>
      <c r="B68481"/>
      <c r="D68481"/>
    </row>
    <row r="68482" spans="1:4" ht="15" x14ac:dyDescent="0.25">
      <c r="A68482"/>
      <c r="B68482"/>
      <c r="D68482"/>
    </row>
    <row r="68483" spans="1:4" ht="15" x14ac:dyDescent="0.25">
      <c r="A68483"/>
      <c r="B68483"/>
      <c r="D68483"/>
    </row>
    <row r="68484" spans="1:4" ht="15" x14ac:dyDescent="0.25">
      <c r="A68484"/>
      <c r="B68484"/>
      <c r="D68484"/>
    </row>
    <row r="68485" spans="1:4" ht="15" x14ac:dyDescent="0.25">
      <c r="A68485"/>
      <c r="B68485"/>
      <c r="D68485"/>
    </row>
    <row r="68486" spans="1:4" ht="15" x14ac:dyDescent="0.25">
      <c r="A68486"/>
      <c r="B68486"/>
      <c r="D68486"/>
    </row>
    <row r="68487" spans="1:4" ht="15" x14ac:dyDescent="0.25">
      <c r="A68487"/>
      <c r="B68487"/>
      <c r="D68487"/>
    </row>
    <row r="68488" spans="1:4" ht="15" x14ac:dyDescent="0.25">
      <c r="A68488"/>
      <c r="B68488"/>
      <c r="D68488"/>
    </row>
    <row r="68489" spans="1:4" ht="15" x14ac:dyDescent="0.25">
      <c r="A68489"/>
      <c r="B68489"/>
      <c r="D68489"/>
    </row>
    <row r="68490" spans="1:4" ht="15" x14ac:dyDescent="0.25">
      <c r="A68490"/>
      <c r="B68490"/>
      <c r="D68490"/>
    </row>
    <row r="68491" spans="1:4" ht="15" x14ac:dyDescent="0.25">
      <c r="A68491"/>
      <c r="B68491"/>
      <c r="D68491"/>
    </row>
    <row r="68492" spans="1:4" ht="15" x14ac:dyDescent="0.25">
      <c r="A68492"/>
      <c r="B68492"/>
      <c r="D68492"/>
    </row>
    <row r="68493" spans="1:4" ht="15" x14ac:dyDescent="0.25">
      <c r="A68493"/>
      <c r="B68493"/>
      <c r="D68493"/>
    </row>
    <row r="68494" spans="1:4" ht="15" x14ac:dyDescent="0.25">
      <c r="A68494"/>
      <c r="B68494"/>
      <c r="D68494"/>
    </row>
    <row r="68495" spans="1:4" ht="15" x14ac:dyDescent="0.25">
      <c r="A68495"/>
      <c r="B68495"/>
      <c r="D68495"/>
    </row>
    <row r="68496" spans="1:4" ht="15" x14ac:dyDescent="0.25">
      <c r="A68496"/>
      <c r="B68496"/>
      <c r="D68496"/>
    </row>
    <row r="68497" spans="1:4" ht="15" x14ac:dyDescent="0.25">
      <c r="A68497"/>
      <c r="B68497"/>
      <c r="D68497"/>
    </row>
    <row r="68498" spans="1:4" ht="15" x14ac:dyDescent="0.25">
      <c r="A68498"/>
      <c r="B68498"/>
      <c r="D68498"/>
    </row>
    <row r="68499" spans="1:4" ht="15" x14ac:dyDescent="0.25">
      <c r="A68499"/>
      <c r="B68499"/>
      <c r="D68499"/>
    </row>
    <row r="68500" spans="1:4" ht="15" x14ac:dyDescent="0.25">
      <c r="A68500"/>
      <c r="B68500"/>
      <c r="D68500"/>
    </row>
    <row r="68501" spans="1:4" ht="15" x14ac:dyDescent="0.25">
      <c r="A68501"/>
      <c r="B68501"/>
      <c r="D68501"/>
    </row>
    <row r="68502" spans="1:4" ht="15" x14ac:dyDescent="0.25">
      <c r="A68502"/>
      <c r="B68502"/>
      <c r="D68502"/>
    </row>
    <row r="68503" spans="1:4" ht="15" x14ac:dyDescent="0.25">
      <c r="A68503"/>
      <c r="B68503"/>
      <c r="D68503"/>
    </row>
    <row r="68504" spans="1:4" ht="15" x14ac:dyDescent="0.25">
      <c r="A68504"/>
      <c r="B68504"/>
      <c r="D68504"/>
    </row>
    <row r="68505" spans="1:4" ht="15" x14ac:dyDescent="0.25">
      <c r="A68505"/>
      <c r="B68505"/>
      <c r="D68505"/>
    </row>
    <row r="68506" spans="1:4" ht="15" x14ac:dyDescent="0.25">
      <c r="A68506"/>
      <c r="B68506"/>
      <c r="D68506"/>
    </row>
    <row r="68507" spans="1:4" ht="15" x14ac:dyDescent="0.25">
      <c r="A68507"/>
      <c r="B68507"/>
      <c r="D68507"/>
    </row>
    <row r="68508" spans="1:4" ht="15" x14ac:dyDescent="0.25">
      <c r="A68508"/>
      <c r="B68508"/>
      <c r="D68508"/>
    </row>
    <row r="68509" spans="1:4" ht="15" x14ac:dyDescent="0.25">
      <c r="A68509"/>
      <c r="B68509"/>
      <c r="D68509"/>
    </row>
    <row r="68510" spans="1:4" ht="15" x14ac:dyDescent="0.25">
      <c r="A68510"/>
      <c r="B68510"/>
      <c r="D68510"/>
    </row>
    <row r="68511" spans="1:4" ht="15" x14ac:dyDescent="0.25">
      <c r="A68511"/>
      <c r="B68511"/>
      <c r="D68511"/>
    </row>
    <row r="68512" spans="1:4" ht="15" x14ac:dyDescent="0.25">
      <c r="A68512"/>
      <c r="B68512"/>
      <c r="D68512"/>
    </row>
    <row r="68513" spans="1:4" ht="15" x14ac:dyDescent="0.25">
      <c r="A68513"/>
      <c r="B68513"/>
      <c r="D68513"/>
    </row>
    <row r="68514" spans="1:4" ht="15" x14ac:dyDescent="0.25">
      <c r="A68514"/>
      <c r="B68514"/>
      <c r="D68514"/>
    </row>
    <row r="68515" spans="1:4" ht="15" x14ac:dyDescent="0.25">
      <c r="A68515"/>
      <c r="B68515"/>
      <c r="D68515"/>
    </row>
    <row r="68516" spans="1:4" ht="15" x14ac:dyDescent="0.25">
      <c r="A68516"/>
      <c r="B68516"/>
      <c r="D68516"/>
    </row>
    <row r="68517" spans="1:4" ht="15" x14ac:dyDescent="0.25">
      <c r="A68517"/>
      <c r="B68517"/>
      <c r="D68517"/>
    </row>
    <row r="68518" spans="1:4" ht="15" x14ac:dyDescent="0.25">
      <c r="A68518"/>
      <c r="B68518"/>
      <c r="D68518"/>
    </row>
    <row r="68519" spans="1:4" ht="15" x14ac:dyDescent="0.25">
      <c r="A68519"/>
      <c r="B68519"/>
      <c r="D68519"/>
    </row>
    <row r="68520" spans="1:4" ht="15" x14ac:dyDescent="0.25">
      <c r="A68520"/>
      <c r="B68520"/>
      <c r="D68520"/>
    </row>
    <row r="68521" spans="1:4" ht="15" x14ac:dyDescent="0.25">
      <c r="A68521"/>
      <c r="B68521"/>
      <c r="D68521"/>
    </row>
    <row r="68522" spans="1:4" ht="15" x14ac:dyDescent="0.25">
      <c r="A68522"/>
      <c r="B68522"/>
      <c r="D68522"/>
    </row>
    <row r="68523" spans="1:4" ht="15" x14ac:dyDescent="0.25">
      <c r="A68523"/>
      <c r="B68523"/>
      <c r="D68523"/>
    </row>
    <row r="68524" spans="1:4" ht="15" x14ac:dyDescent="0.25">
      <c r="A68524"/>
      <c r="B68524"/>
      <c r="D68524"/>
    </row>
    <row r="68525" spans="1:4" ht="15" x14ac:dyDescent="0.25">
      <c r="A68525"/>
      <c r="B68525"/>
      <c r="D68525"/>
    </row>
    <row r="68526" spans="1:4" ht="15" x14ac:dyDescent="0.25">
      <c r="A68526"/>
      <c r="B68526"/>
      <c r="D68526"/>
    </row>
    <row r="68527" spans="1:4" ht="15" x14ac:dyDescent="0.25">
      <c r="A68527"/>
      <c r="B68527"/>
      <c r="D68527"/>
    </row>
    <row r="68528" spans="1:4" ht="15" x14ac:dyDescent="0.25">
      <c r="A68528"/>
      <c r="B68528"/>
      <c r="D68528"/>
    </row>
    <row r="68529" spans="1:4" ht="15" x14ac:dyDescent="0.25">
      <c r="A68529"/>
      <c r="B68529"/>
      <c r="D68529"/>
    </row>
    <row r="68530" spans="1:4" ht="15" x14ac:dyDescent="0.25">
      <c r="A68530"/>
      <c r="B68530"/>
      <c r="D68530"/>
    </row>
    <row r="68531" spans="1:4" ht="15" x14ac:dyDescent="0.25">
      <c r="A68531"/>
      <c r="B68531"/>
      <c r="D68531"/>
    </row>
    <row r="68532" spans="1:4" ht="15" x14ac:dyDescent="0.25">
      <c r="A68532"/>
      <c r="B68532"/>
      <c r="D68532"/>
    </row>
    <row r="68533" spans="1:4" ht="15" x14ac:dyDescent="0.25">
      <c r="A68533"/>
      <c r="B68533"/>
      <c r="D68533"/>
    </row>
    <row r="68534" spans="1:4" ht="15" x14ac:dyDescent="0.25">
      <c r="A68534"/>
      <c r="B68534"/>
      <c r="D68534"/>
    </row>
    <row r="68535" spans="1:4" ht="15" x14ac:dyDescent="0.25">
      <c r="A68535"/>
      <c r="B68535"/>
      <c r="D68535"/>
    </row>
    <row r="68536" spans="1:4" ht="15" x14ac:dyDescent="0.25">
      <c r="A68536"/>
      <c r="B68536"/>
      <c r="D68536"/>
    </row>
    <row r="68537" spans="1:4" ht="15" x14ac:dyDescent="0.25">
      <c r="A68537"/>
      <c r="B68537"/>
      <c r="D68537"/>
    </row>
    <row r="68538" spans="1:4" ht="15" x14ac:dyDescent="0.25">
      <c r="A68538"/>
      <c r="B68538"/>
      <c r="D68538"/>
    </row>
    <row r="68539" spans="1:4" ht="15" x14ac:dyDescent="0.25">
      <c r="A68539"/>
      <c r="B68539"/>
      <c r="D68539"/>
    </row>
    <row r="68540" spans="1:4" ht="15" x14ac:dyDescent="0.25">
      <c r="A68540"/>
      <c r="B68540"/>
      <c r="D68540"/>
    </row>
    <row r="68541" spans="1:4" ht="15" x14ac:dyDescent="0.25">
      <c r="A68541"/>
      <c r="B68541"/>
      <c r="D68541"/>
    </row>
    <row r="68542" spans="1:4" ht="15" x14ac:dyDescent="0.25">
      <c r="A68542"/>
      <c r="B68542"/>
      <c r="D68542"/>
    </row>
    <row r="68543" spans="1:4" ht="15" x14ac:dyDescent="0.25">
      <c r="A68543"/>
      <c r="B68543"/>
      <c r="D68543"/>
    </row>
    <row r="68544" spans="1:4" ht="15" x14ac:dyDescent="0.25">
      <c r="A68544"/>
      <c r="B68544"/>
      <c r="D68544"/>
    </row>
    <row r="68545" spans="1:4" ht="15" x14ac:dyDescent="0.25">
      <c r="A68545"/>
      <c r="B68545"/>
      <c r="D68545"/>
    </row>
    <row r="68546" spans="1:4" ht="15" x14ac:dyDescent="0.25">
      <c r="A68546"/>
      <c r="B68546"/>
      <c r="D68546"/>
    </row>
    <row r="68547" spans="1:4" ht="15" x14ac:dyDescent="0.25">
      <c r="A68547"/>
      <c r="B68547"/>
      <c r="D68547"/>
    </row>
    <row r="68548" spans="1:4" ht="15" x14ac:dyDescent="0.25">
      <c r="A68548"/>
      <c r="B68548"/>
      <c r="D68548"/>
    </row>
    <row r="68549" spans="1:4" ht="15" x14ac:dyDescent="0.25">
      <c r="A68549"/>
      <c r="B68549"/>
      <c r="D68549"/>
    </row>
    <row r="68550" spans="1:4" ht="15" x14ac:dyDescent="0.25">
      <c r="A68550"/>
      <c r="B68550"/>
      <c r="D68550"/>
    </row>
    <row r="68551" spans="1:4" ht="15" x14ac:dyDescent="0.25">
      <c r="A68551"/>
      <c r="B68551"/>
      <c r="D68551"/>
    </row>
    <row r="68552" spans="1:4" ht="15" x14ac:dyDescent="0.25">
      <c r="A68552"/>
      <c r="B68552"/>
      <c r="D68552"/>
    </row>
    <row r="68553" spans="1:4" ht="15" x14ac:dyDescent="0.25">
      <c r="A68553"/>
      <c r="B68553"/>
      <c r="D68553"/>
    </row>
    <row r="68554" spans="1:4" ht="15" x14ac:dyDescent="0.25">
      <c r="A68554"/>
      <c r="B68554"/>
      <c r="D68554"/>
    </row>
    <row r="68555" spans="1:4" ht="15" x14ac:dyDescent="0.25">
      <c r="A68555"/>
      <c r="B68555"/>
      <c r="D68555"/>
    </row>
    <row r="68556" spans="1:4" ht="15" x14ac:dyDescent="0.25">
      <c r="A68556"/>
      <c r="B68556"/>
      <c r="D68556"/>
    </row>
    <row r="68557" spans="1:4" ht="15" x14ac:dyDescent="0.25">
      <c r="A68557"/>
      <c r="B68557"/>
      <c r="D68557"/>
    </row>
    <row r="68558" spans="1:4" ht="15" x14ac:dyDescent="0.25">
      <c r="A68558"/>
      <c r="B68558"/>
      <c r="D68558"/>
    </row>
    <row r="68559" spans="1:4" ht="15" x14ac:dyDescent="0.25">
      <c r="A68559"/>
      <c r="B68559"/>
      <c r="D68559"/>
    </row>
    <row r="68560" spans="1:4" ht="15" x14ac:dyDescent="0.25">
      <c r="A68560"/>
      <c r="B68560"/>
      <c r="D68560"/>
    </row>
    <row r="68561" spans="1:4" ht="15" x14ac:dyDescent="0.25">
      <c r="A68561"/>
      <c r="B68561"/>
      <c r="D68561"/>
    </row>
    <row r="68562" spans="1:4" ht="15" x14ac:dyDescent="0.25">
      <c r="A68562"/>
      <c r="B68562"/>
      <c r="D68562"/>
    </row>
    <row r="68563" spans="1:4" ht="15" x14ac:dyDescent="0.25">
      <c r="A68563"/>
      <c r="B68563"/>
      <c r="D68563"/>
    </row>
    <row r="68564" spans="1:4" ht="15" x14ac:dyDescent="0.25">
      <c r="A68564"/>
      <c r="B68564"/>
      <c r="D68564"/>
    </row>
    <row r="68565" spans="1:4" ht="15" x14ac:dyDescent="0.25">
      <c r="A68565"/>
      <c r="B68565"/>
      <c r="D68565"/>
    </row>
    <row r="68566" spans="1:4" ht="15" x14ac:dyDescent="0.25">
      <c r="A68566"/>
      <c r="B68566"/>
      <c r="D68566"/>
    </row>
    <row r="68567" spans="1:4" ht="15" x14ac:dyDescent="0.25">
      <c r="A68567"/>
      <c r="B68567"/>
      <c r="D68567"/>
    </row>
    <row r="68568" spans="1:4" ht="15" x14ac:dyDescent="0.25">
      <c r="A68568"/>
      <c r="B68568"/>
      <c r="D68568"/>
    </row>
    <row r="68569" spans="1:4" ht="15" x14ac:dyDescent="0.25">
      <c r="A68569"/>
      <c r="B68569"/>
      <c r="D68569"/>
    </row>
    <row r="68570" spans="1:4" ht="15" x14ac:dyDescent="0.25">
      <c r="A68570"/>
      <c r="B68570"/>
      <c r="D68570"/>
    </row>
    <row r="68571" spans="1:4" ht="15" x14ac:dyDescent="0.25">
      <c r="A68571"/>
      <c r="B68571"/>
      <c r="D68571"/>
    </row>
    <row r="68572" spans="1:4" ht="15" x14ac:dyDescent="0.25">
      <c r="A68572"/>
      <c r="B68572"/>
      <c r="D68572"/>
    </row>
    <row r="68573" spans="1:4" ht="15" x14ac:dyDescent="0.25">
      <c r="A68573"/>
      <c r="B68573"/>
      <c r="D68573"/>
    </row>
    <row r="68574" spans="1:4" ht="15" x14ac:dyDescent="0.25">
      <c r="A68574"/>
      <c r="B68574"/>
      <c r="D68574"/>
    </row>
    <row r="68575" spans="1:4" ht="15" x14ac:dyDescent="0.25">
      <c r="A68575"/>
      <c r="B68575"/>
      <c r="D68575"/>
    </row>
    <row r="68576" spans="1:4" ht="15" x14ac:dyDescent="0.25">
      <c r="A68576"/>
      <c r="B68576"/>
      <c r="D68576"/>
    </row>
    <row r="68577" spans="1:4" ht="15" x14ac:dyDescent="0.25">
      <c r="A68577"/>
      <c r="B68577"/>
      <c r="D68577"/>
    </row>
    <row r="68578" spans="1:4" ht="15" x14ac:dyDescent="0.25">
      <c r="A68578"/>
      <c r="B68578"/>
      <c r="D68578"/>
    </row>
    <row r="68579" spans="1:4" ht="15" x14ac:dyDescent="0.25">
      <c r="A68579"/>
      <c r="B68579"/>
      <c r="D68579"/>
    </row>
    <row r="68580" spans="1:4" ht="15" x14ac:dyDescent="0.25">
      <c r="A68580"/>
      <c r="B68580"/>
      <c r="D68580"/>
    </row>
    <row r="68581" spans="1:4" ht="15" x14ac:dyDescent="0.25">
      <c r="A68581"/>
      <c r="B68581"/>
      <c r="D68581"/>
    </row>
    <row r="68582" spans="1:4" ht="15" x14ac:dyDescent="0.25">
      <c r="A68582"/>
      <c r="B68582"/>
      <c r="D68582"/>
    </row>
    <row r="68583" spans="1:4" ht="15" x14ac:dyDescent="0.25">
      <c r="A68583"/>
      <c r="B68583"/>
      <c r="D68583"/>
    </row>
    <row r="68584" spans="1:4" ht="15" x14ac:dyDescent="0.25">
      <c r="A68584"/>
      <c r="B68584"/>
      <c r="D68584"/>
    </row>
    <row r="68585" spans="1:4" ht="15" x14ac:dyDescent="0.25">
      <c r="A68585"/>
      <c r="B68585"/>
      <c r="D68585"/>
    </row>
    <row r="68586" spans="1:4" ht="15" x14ac:dyDescent="0.25">
      <c r="A68586"/>
      <c r="B68586"/>
      <c r="D68586"/>
    </row>
    <row r="68587" spans="1:4" ht="15" x14ac:dyDescent="0.25">
      <c r="A68587"/>
      <c r="B68587"/>
      <c r="D68587"/>
    </row>
    <row r="68588" spans="1:4" ht="15" x14ac:dyDescent="0.25">
      <c r="A68588"/>
      <c r="B68588"/>
      <c r="D68588"/>
    </row>
    <row r="68589" spans="1:4" ht="15" x14ac:dyDescent="0.25">
      <c r="A68589"/>
      <c r="B68589"/>
      <c r="D68589"/>
    </row>
    <row r="68590" spans="1:4" ht="15" x14ac:dyDescent="0.25">
      <c r="A68590"/>
      <c r="B68590"/>
      <c r="D68590"/>
    </row>
    <row r="68591" spans="1:4" ht="15" x14ac:dyDescent="0.25">
      <c r="A68591"/>
      <c r="B68591"/>
      <c r="D68591"/>
    </row>
    <row r="68592" spans="1:4" ht="15" x14ac:dyDescent="0.25">
      <c r="A68592"/>
      <c r="B68592"/>
      <c r="D68592"/>
    </row>
    <row r="68593" spans="1:4" ht="15" x14ac:dyDescent="0.25">
      <c r="A68593"/>
      <c r="B68593"/>
      <c r="D68593"/>
    </row>
    <row r="68594" spans="1:4" ht="15" x14ac:dyDescent="0.25">
      <c r="A68594"/>
      <c r="B68594"/>
      <c r="D68594"/>
    </row>
    <row r="68595" spans="1:4" ht="15" x14ac:dyDescent="0.25">
      <c r="A68595"/>
      <c r="B68595"/>
      <c r="D68595"/>
    </row>
    <row r="68596" spans="1:4" ht="15" x14ac:dyDescent="0.25">
      <c r="A68596"/>
      <c r="B68596"/>
      <c r="D68596"/>
    </row>
    <row r="68597" spans="1:4" ht="15" x14ac:dyDescent="0.25">
      <c r="A68597"/>
      <c r="B68597"/>
      <c r="D68597"/>
    </row>
    <row r="68598" spans="1:4" ht="15" x14ac:dyDescent="0.25">
      <c r="A68598"/>
      <c r="B68598"/>
      <c r="D68598"/>
    </row>
    <row r="68599" spans="1:4" ht="15" x14ac:dyDescent="0.25">
      <c r="A68599"/>
      <c r="B68599"/>
      <c r="D68599"/>
    </row>
    <row r="68600" spans="1:4" ht="15" x14ac:dyDescent="0.25">
      <c r="A68600"/>
      <c r="B68600"/>
      <c r="D68600"/>
    </row>
    <row r="68601" spans="1:4" ht="15" x14ac:dyDescent="0.25">
      <c r="A68601"/>
      <c r="B68601"/>
      <c r="D68601"/>
    </row>
    <row r="68602" spans="1:4" ht="15" x14ac:dyDescent="0.25">
      <c r="A68602"/>
      <c r="B68602"/>
      <c r="D68602"/>
    </row>
    <row r="68603" spans="1:4" ht="15" x14ac:dyDescent="0.25">
      <c r="A68603"/>
      <c r="B68603"/>
      <c r="D68603"/>
    </row>
    <row r="68604" spans="1:4" ht="15" x14ac:dyDescent="0.25">
      <c r="A68604"/>
      <c r="B68604"/>
      <c r="D68604"/>
    </row>
    <row r="68605" spans="1:4" ht="15" x14ac:dyDescent="0.25">
      <c r="A68605"/>
      <c r="B68605"/>
      <c r="D68605"/>
    </row>
    <row r="68606" spans="1:4" ht="15" x14ac:dyDescent="0.25">
      <c r="A68606"/>
      <c r="B68606"/>
      <c r="D68606"/>
    </row>
    <row r="68607" spans="1:4" ht="15" x14ac:dyDescent="0.25">
      <c r="A68607"/>
      <c r="B68607"/>
      <c r="D68607"/>
    </row>
    <row r="68608" spans="1:4" ht="15" x14ac:dyDescent="0.25">
      <c r="A68608"/>
      <c r="B68608"/>
      <c r="D68608"/>
    </row>
    <row r="68609" spans="1:4" ht="15" x14ac:dyDescent="0.25">
      <c r="A68609"/>
      <c r="B68609"/>
      <c r="D68609"/>
    </row>
    <row r="68610" spans="1:4" ht="15" x14ac:dyDescent="0.25">
      <c r="A68610"/>
      <c r="B68610"/>
      <c r="D68610"/>
    </row>
    <row r="68611" spans="1:4" ht="15" x14ac:dyDescent="0.25">
      <c r="A68611"/>
      <c r="B68611"/>
      <c r="D68611"/>
    </row>
    <row r="68612" spans="1:4" ht="15" x14ac:dyDescent="0.25">
      <c r="A68612"/>
      <c r="B68612"/>
      <c r="D68612"/>
    </row>
    <row r="68613" spans="1:4" ht="15" x14ac:dyDescent="0.25">
      <c r="A68613"/>
      <c r="B68613"/>
      <c r="D68613"/>
    </row>
    <row r="68614" spans="1:4" ht="15" x14ac:dyDescent="0.25">
      <c r="A68614"/>
      <c r="B68614"/>
      <c r="D68614"/>
    </row>
    <row r="68615" spans="1:4" ht="15" x14ac:dyDescent="0.25">
      <c r="A68615"/>
      <c r="B68615"/>
      <c r="D68615"/>
    </row>
    <row r="68616" spans="1:4" ht="15" x14ac:dyDescent="0.25">
      <c r="A68616"/>
      <c r="B68616"/>
      <c r="D68616"/>
    </row>
    <row r="68617" spans="1:4" ht="15" x14ac:dyDescent="0.25">
      <c r="A68617"/>
      <c r="B68617"/>
      <c r="D68617"/>
    </row>
    <row r="68618" spans="1:4" ht="15" x14ac:dyDescent="0.25">
      <c r="A68618"/>
      <c r="B68618"/>
      <c r="D68618"/>
    </row>
    <row r="68619" spans="1:4" ht="15" x14ac:dyDescent="0.25">
      <c r="A68619"/>
      <c r="B68619"/>
      <c r="D68619"/>
    </row>
    <row r="68620" spans="1:4" ht="15" x14ac:dyDescent="0.25">
      <c r="A68620"/>
      <c r="B68620"/>
      <c r="D68620"/>
    </row>
    <row r="68621" spans="1:4" ht="15" x14ac:dyDescent="0.25">
      <c r="A68621"/>
      <c r="B68621"/>
      <c r="D68621"/>
    </row>
    <row r="68622" spans="1:4" ht="15" x14ac:dyDescent="0.25">
      <c r="A68622"/>
      <c r="B68622"/>
      <c r="D68622"/>
    </row>
    <row r="68623" spans="1:4" ht="15" x14ac:dyDescent="0.25">
      <c r="A68623"/>
      <c r="B68623"/>
      <c r="D68623"/>
    </row>
    <row r="68624" spans="1:4" ht="15" x14ac:dyDescent="0.25">
      <c r="A68624"/>
      <c r="B68624"/>
      <c r="D68624"/>
    </row>
    <row r="68625" spans="1:4" ht="15" x14ac:dyDescent="0.25">
      <c r="A68625"/>
      <c r="B68625"/>
      <c r="D68625"/>
    </row>
    <row r="68626" spans="1:4" ht="15" x14ac:dyDescent="0.25">
      <c r="A68626"/>
      <c r="B68626"/>
      <c r="D68626"/>
    </row>
    <row r="68627" spans="1:4" ht="15" x14ac:dyDescent="0.25">
      <c r="A68627"/>
      <c r="B68627"/>
      <c r="D68627"/>
    </row>
    <row r="68628" spans="1:4" ht="15" x14ac:dyDescent="0.25">
      <c r="A68628"/>
      <c r="B68628"/>
      <c r="D68628"/>
    </row>
    <row r="68629" spans="1:4" ht="15" x14ac:dyDescent="0.25">
      <c r="A68629"/>
      <c r="B68629"/>
      <c r="D68629"/>
    </row>
    <row r="68630" spans="1:4" ht="15" x14ac:dyDescent="0.25">
      <c r="A68630"/>
      <c r="B68630"/>
      <c r="D68630"/>
    </row>
    <row r="68631" spans="1:4" ht="15" x14ac:dyDescent="0.25">
      <c r="A68631"/>
      <c r="B68631"/>
      <c r="D68631"/>
    </row>
    <row r="68632" spans="1:4" ht="15" x14ac:dyDescent="0.25">
      <c r="A68632"/>
      <c r="B68632"/>
      <c r="D68632"/>
    </row>
    <row r="68633" spans="1:4" ht="15" x14ac:dyDescent="0.25">
      <c r="A68633"/>
      <c r="B68633"/>
      <c r="D68633"/>
    </row>
    <row r="68634" spans="1:4" ht="15" x14ac:dyDescent="0.25">
      <c r="A68634"/>
      <c r="B68634"/>
      <c r="D68634"/>
    </row>
    <row r="68635" spans="1:4" ht="15" x14ac:dyDescent="0.25">
      <c r="A68635"/>
      <c r="B68635"/>
      <c r="D68635"/>
    </row>
    <row r="68636" spans="1:4" ht="15" x14ac:dyDescent="0.25">
      <c r="A68636"/>
      <c r="B68636"/>
      <c r="D68636"/>
    </row>
    <row r="68637" spans="1:4" ht="15" x14ac:dyDescent="0.25">
      <c r="A68637"/>
      <c r="B68637"/>
      <c r="D68637"/>
    </row>
    <row r="68638" spans="1:4" ht="15" x14ac:dyDescent="0.25">
      <c r="A68638"/>
      <c r="B68638"/>
      <c r="D68638"/>
    </row>
    <row r="68639" spans="1:4" ht="15" x14ac:dyDescent="0.25">
      <c r="A68639"/>
      <c r="B68639"/>
      <c r="D68639"/>
    </row>
    <row r="68640" spans="1:4" ht="15" x14ac:dyDescent="0.25">
      <c r="A68640"/>
      <c r="B68640"/>
      <c r="D68640"/>
    </row>
    <row r="68641" spans="1:4" ht="15" x14ac:dyDescent="0.25">
      <c r="A68641"/>
      <c r="B68641"/>
      <c r="D68641"/>
    </row>
    <row r="68642" spans="1:4" ht="15" x14ac:dyDescent="0.25">
      <c r="A68642"/>
      <c r="B68642"/>
      <c r="D68642"/>
    </row>
    <row r="68643" spans="1:4" ht="15" x14ac:dyDescent="0.25">
      <c r="A68643"/>
      <c r="B68643"/>
      <c r="D68643"/>
    </row>
    <row r="68644" spans="1:4" ht="15" x14ac:dyDescent="0.25">
      <c r="A68644"/>
      <c r="B68644"/>
      <c r="D68644"/>
    </row>
    <row r="68645" spans="1:4" ht="15" x14ac:dyDescent="0.25">
      <c r="A68645"/>
      <c r="B68645"/>
      <c r="D68645"/>
    </row>
    <row r="68646" spans="1:4" ht="15" x14ac:dyDescent="0.25">
      <c r="A68646"/>
      <c r="B68646"/>
      <c r="D68646"/>
    </row>
    <row r="68647" spans="1:4" ht="15" x14ac:dyDescent="0.25">
      <c r="A68647"/>
      <c r="B68647"/>
      <c r="D68647"/>
    </row>
    <row r="68648" spans="1:4" ht="15" x14ac:dyDescent="0.25">
      <c r="A68648"/>
      <c r="B68648"/>
      <c r="D68648"/>
    </row>
    <row r="68649" spans="1:4" ht="15" x14ac:dyDescent="0.25">
      <c r="A68649"/>
      <c r="B68649"/>
      <c r="D68649"/>
    </row>
    <row r="68650" spans="1:4" ht="15" x14ac:dyDescent="0.25">
      <c r="A68650"/>
      <c r="B68650"/>
      <c r="D68650"/>
    </row>
    <row r="68651" spans="1:4" ht="15" x14ac:dyDescent="0.25">
      <c r="A68651"/>
      <c r="B68651"/>
      <c r="D68651"/>
    </row>
    <row r="68652" spans="1:4" ht="15" x14ac:dyDescent="0.25">
      <c r="A68652"/>
      <c r="B68652"/>
      <c r="D68652"/>
    </row>
    <row r="68653" spans="1:4" ht="15" x14ac:dyDescent="0.25">
      <c r="A68653"/>
      <c r="B68653"/>
      <c r="D68653"/>
    </row>
    <row r="68654" spans="1:4" ht="15" x14ac:dyDescent="0.25">
      <c r="A68654"/>
      <c r="B68654"/>
      <c r="D68654"/>
    </row>
    <row r="68655" spans="1:4" ht="15" x14ac:dyDescent="0.25">
      <c r="A68655"/>
      <c r="B68655"/>
      <c r="D68655"/>
    </row>
    <row r="68656" spans="1:4" ht="15" x14ac:dyDescent="0.25">
      <c r="A68656"/>
      <c r="B68656"/>
      <c r="D68656"/>
    </row>
    <row r="68657" spans="1:4" ht="15" x14ac:dyDescent="0.25">
      <c r="A68657"/>
      <c r="B68657"/>
      <c r="D68657"/>
    </row>
    <row r="68658" spans="1:4" ht="15" x14ac:dyDescent="0.25">
      <c r="A68658"/>
      <c r="B68658"/>
      <c r="D68658"/>
    </row>
    <row r="68659" spans="1:4" ht="15" x14ac:dyDescent="0.25">
      <c r="A68659"/>
      <c r="B68659"/>
      <c r="D68659"/>
    </row>
    <row r="68660" spans="1:4" ht="15" x14ac:dyDescent="0.25">
      <c r="A68660"/>
      <c r="B68660"/>
      <c r="D68660"/>
    </row>
    <row r="68661" spans="1:4" ht="15" x14ac:dyDescent="0.25">
      <c r="A68661"/>
      <c r="B68661"/>
      <c r="D68661"/>
    </row>
    <row r="68662" spans="1:4" ht="15" x14ac:dyDescent="0.25">
      <c r="A68662"/>
      <c r="B68662"/>
      <c r="D68662"/>
    </row>
    <row r="68663" spans="1:4" ht="15" x14ac:dyDescent="0.25">
      <c r="A68663"/>
      <c r="B68663"/>
      <c r="D68663"/>
    </row>
    <row r="68664" spans="1:4" ht="15" x14ac:dyDescent="0.25">
      <c r="A68664"/>
      <c r="B68664"/>
      <c r="D68664"/>
    </row>
    <row r="68665" spans="1:4" ht="15" x14ac:dyDescent="0.25">
      <c r="A68665"/>
      <c r="B68665"/>
      <c r="D68665"/>
    </row>
    <row r="68666" spans="1:4" ht="15" x14ac:dyDescent="0.25">
      <c r="A68666"/>
      <c r="B68666"/>
      <c r="D68666"/>
    </row>
    <row r="68667" spans="1:4" ht="15" x14ac:dyDescent="0.25">
      <c r="A68667"/>
      <c r="B68667"/>
      <c r="D68667"/>
    </row>
    <row r="68668" spans="1:4" ht="15" x14ac:dyDescent="0.25">
      <c r="A68668"/>
      <c r="B68668"/>
      <c r="D68668"/>
    </row>
    <row r="68669" spans="1:4" ht="15" x14ac:dyDescent="0.25">
      <c r="A68669"/>
      <c r="B68669"/>
      <c r="D68669"/>
    </row>
    <row r="68670" spans="1:4" ht="15" x14ac:dyDescent="0.25">
      <c r="A68670"/>
      <c r="B68670"/>
      <c r="D68670"/>
    </row>
    <row r="68671" spans="1:4" ht="15" x14ac:dyDescent="0.25">
      <c r="A68671"/>
      <c r="B68671"/>
      <c r="D68671"/>
    </row>
    <row r="68672" spans="1:4" ht="15" x14ac:dyDescent="0.25">
      <c r="A68672"/>
      <c r="B68672"/>
      <c r="D68672"/>
    </row>
    <row r="68673" spans="1:4" ht="15" x14ac:dyDescent="0.25">
      <c r="A68673"/>
      <c r="B68673"/>
      <c r="D68673"/>
    </row>
    <row r="68674" spans="1:4" ht="15" x14ac:dyDescent="0.25">
      <c r="A68674"/>
      <c r="B68674"/>
      <c r="D68674"/>
    </row>
    <row r="68675" spans="1:4" ht="15" x14ac:dyDescent="0.25">
      <c r="A68675"/>
      <c r="B68675"/>
      <c r="D68675"/>
    </row>
    <row r="68676" spans="1:4" ht="15" x14ac:dyDescent="0.25">
      <c r="A68676"/>
      <c r="B68676"/>
      <c r="D68676"/>
    </row>
    <row r="68677" spans="1:4" ht="15" x14ac:dyDescent="0.25">
      <c r="A68677"/>
      <c r="B68677"/>
      <c r="D68677"/>
    </row>
    <row r="68678" spans="1:4" ht="15" x14ac:dyDescent="0.25">
      <c r="A68678"/>
      <c r="B68678"/>
      <c r="D68678"/>
    </row>
    <row r="68679" spans="1:4" ht="15" x14ac:dyDescent="0.25">
      <c r="A68679"/>
      <c r="B68679"/>
      <c r="D68679"/>
    </row>
    <row r="68680" spans="1:4" ht="15" x14ac:dyDescent="0.25">
      <c r="A68680"/>
      <c r="B68680"/>
      <c r="D68680"/>
    </row>
    <row r="68681" spans="1:4" ht="15" x14ac:dyDescent="0.25">
      <c r="A68681"/>
      <c r="B68681"/>
      <c r="D68681"/>
    </row>
    <row r="68682" spans="1:4" ht="15" x14ac:dyDescent="0.25">
      <c r="A68682"/>
      <c r="B68682"/>
      <c r="D68682"/>
    </row>
    <row r="68683" spans="1:4" ht="15" x14ac:dyDescent="0.25">
      <c r="A68683"/>
      <c r="B68683"/>
      <c r="D68683"/>
    </row>
    <row r="68684" spans="1:4" ht="15" x14ac:dyDescent="0.25">
      <c r="A68684"/>
      <c r="B68684"/>
      <c r="D68684"/>
    </row>
    <row r="68685" spans="1:4" ht="15" x14ac:dyDescent="0.25">
      <c r="A68685"/>
      <c r="B68685"/>
      <c r="D68685"/>
    </row>
    <row r="68686" spans="1:4" ht="15" x14ac:dyDescent="0.25">
      <c r="A68686"/>
      <c r="B68686"/>
      <c r="D68686"/>
    </row>
    <row r="68687" spans="1:4" ht="15" x14ac:dyDescent="0.25">
      <c r="A68687"/>
      <c r="B68687"/>
      <c r="D68687"/>
    </row>
    <row r="68688" spans="1:4" ht="15" x14ac:dyDescent="0.25">
      <c r="A68688"/>
      <c r="B68688"/>
      <c r="D68688"/>
    </row>
    <row r="68689" spans="1:4" ht="15" x14ac:dyDescent="0.25">
      <c r="A68689"/>
      <c r="B68689"/>
      <c r="D68689"/>
    </row>
    <row r="68690" spans="1:4" ht="15" x14ac:dyDescent="0.25">
      <c r="A68690"/>
      <c r="B68690"/>
      <c r="D68690"/>
    </row>
    <row r="68691" spans="1:4" ht="15" x14ac:dyDescent="0.25">
      <c r="A68691"/>
      <c r="B68691"/>
      <c r="D68691"/>
    </row>
    <row r="68692" spans="1:4" ht="15" x14ac:dyDescent="0.25">
      <c r="A68692"/>
      <c r="B68692"/>
      <c r="D68692"/>
    </row>
    <row r="68693" spans="1:4" ht="15" x14ac:dyDescent="0.25">
      <c r="A68693"/>
      <c r="B68693"/>
      <c r="D68693"/>
    </row>
    <row r="68694" spans="1:4" ht="15" x14ac:dyDescent="0.25">
      <c r="A68694"/>
      <c r="B68694"/>
      <c r="D68694"/>
    </row>
    <row r="68695" spans="1:4" ht="15" x14ac:dyDescent="0.25">
      <c r="A68695"/>
      <c r="B68695"/>
      <c r="D68695"/>
    </row>
    <row r="68696" spans="1:4" ht="15" x14ac:dyDescent="0.25">
      <c r="A68696"/>
      <c r="B68696"/>
      <c r="D68696"/>
    </row>
    <row r="68697" spans="1:4" ht="15" x14ac:dyDescent="0.25">
      <c r="A68697"/>
      <c r="B68697"/>
      <c r="D68697"/>
    </row>
    <row r="68698" spans="1:4" ht="15" x14ac:dyDescent="0.25">
      <c r="A68698"/>
      <c r="B68698"/>
      <c r="D68698"/>
    </row>
    <row r="68699" spans="1:4" ht="15" x14ac:dyDescent="0.25">
      <c r="A68699"/>
      <c r="B68699"/>
      <c r="D68699"/>
    </row>
    <row r="68700" spans="1:4" ht="15" x14ac:dyDescent="0.25">
      <c r="A68700"/>
      <c r="B68700"/>
      <c r="D68700"/>
    </row>
    <row r="68701" spans="1:4" ht="15" x14ac:dyDescent="0.25">
      <c r="A68701"/>
      <c r="B68701"/>
      <c r="D68701"/>
    </row>
    <row r="68702" spans="1:4" ht="15" x14ac:dyDescent="0.25">
      <c r="A68702"/>
      <c r="B68702"/>
      <c r="D68702"/>
    </row>
    <row r="68703" spans="1:4" ht="15" x14ac:dyDescent="0.25">
      <c r="A68703"/>
      <c r="B68703"/>
      <c r="D68703"/>
    </row>
    <row r="68704" spans="1:4" ht="15" x14ac:dyDescent="0.25">
      <c r="A68704"/>
      <c r="B68704"/>
      <c r="D68704"/>
    </row>
    <row r="68705" spans="1:4" ht="15" x14ac:dyDescent="0.25">
      <c r="A68705"/>
      <c r="B68705"/>
      <c r="D68705"/>
    </row>
    <row r="68706" spans="1:4" ht="15" x14ac:dyDescent="0.25">
      <c r="A68706"/>
      <c r="B68706"/>
      <c r="D68706"/>
    </row>
    <row r="68707" spans="1:4" ht="15" x14ac:dyDescent="0.25">
      <c r="A68707"/>
      <c r="B68707"/>
      <c r="D68707"/>
    </row>
    <row r="68708" spans="1:4" ht="15" x14ac:dyDescent="0.25">
      <c r="A68708"/>
      <c r="B68708"/>
      <c r="D68708"/>
    </row>
    <row r="68709" spans="1:4" ht="15" x14ac:dyDescent="0.25">
      <c r="A68709"/>
      <c r="B68709"/>
      <c r="D68709"/>
    </row>
    <row r="68710" spans="1:4" ht="15" x14ac:dyDescent="0.25">
      <c r="A68710"/>
      <c r="B68710"/>
      <c r="D68710"/>
    </row>
    <row r="68711" spans="1:4" ht="15" x14ac:dyDescent="0.25">
      <c r="A68711"/>
      <c r="B68711"/>
      <c r="D68711"/>
    </row>
    <row r="68712" spans="1:4" ht="15" x14ac:dyDescent="0.25">
      <c r="A68712"/>
      <c r="B68712"/>
      <c r="D68712"/>
    </row>
    <row r="68713" spans="1:4" ht="15" x14ac:dyDescent="0.25">
      <c r="A68713"/>
      <c r="B68713"/>
      <c r="D68713"/>
    </row>
    <row r="68714" spans="1:4" ht="15" x14ac:dyDescent="0.25">
      <c r="A68714"/>
      <c r="B68714"/>
      <c r="D68714"/>
    </row>
    <row r="68715" spans="1:4" ht="15" x14ac:dyDescent="0.25">
      <c r="A68715"/>
      <c r="B68715"/>
      <c r="D68715"/>
    </row>
    <row r="68716" spans="1:4" ht="15" x14ac:dyDescent="0.25">
      <c r="A68716"/>
      <c r="B68716"/>
      <c r="D68716"/>
    </row>
    <row r="68717" spans="1:4" ht="15" x14ac:dyDescent="0.25">
      <c r="A68717"/>
      <c r="B68717"/>
      <c r="D68717"/>
    </row>
    <row r="68718" spans="1:4" ht="15" x14ac:dyDescent="0.25">
      <c r="A68718"/>
      <c r="B68718"/>
      <c r="D68718"/>
    </row>
    <row r="68719" spans="1:4" ht="15" x14ac:dyDescent="0.25">
      <c r="A68719"/>
      <c r="B68719"/>
      <c r="D68719"/>
    </row>
    <row r="68720" spans="1:4" ht="15" x14ac:dyDescent="0.25">
      <c r="A68720"/>
      <c r="B68720"/>
      <c r="D68720"/>
    </row>
    <row r="68721" spans="1:4" ht="15" x14ac:dyDescent="0.25">
      <c r="A68721"/>
      <c r="B68721"/>
      <c r="D68721"/>
    </row>
    <row r="68722" spans="1:4" ht="15" x14ac:dyDescent="0.25">
      <c r="A68722"/>
      <c r="B68722"/>
      <c r="D68722"/>
    </row>
    <row r="68723" spans="1:4" ht="15" x14ac:dyDescent="0.25">
      <c r="A68723"/>
      <c r="B68723"/>
      <c r="D68723"/>
    </row>
    <row r="68724" spans="1:4" ht="15" x14ac:dyDescent="0.25">
      <c r="A68724"/>
      <c r="B68724"/>
      <c r="D68724"/>
    </row>
    <row r="68725" spans="1:4" ht="15" x14ac:dyDescent="0.25">
      <c r="A68725"/>
      <c r="B68725"/>
      <c r="D68725"/>
    </row>
    <row r="68726" spans="1:4" ht="15" x14ac:dyDescent="0.25">
      <c r="A68726"/>
      <c r="B68726"/>
      <c r="D68726"/>
    </row>
    <row r="68727" spans="1:4" ht="15" x14ac:dyDescent="0.25">
      <c r="A68727"/>
      <c r="B68727"/>
      <c r="D68727"/>
    </row>
    <row r="68728" spans="1:4" ht="15" x14ac:dyDescent="0.25">
      <c r="A68728"/>
      <c r="B68728"/>
      <c r="D68728"/>
    </row>
    <row r="68729" spans="1:4" ht="15" x14ac:dyDescent="0.25">
      <c r="A68729"/>
      <c r="B68729"/>
      <c r="D68729"/>
    </row>
    <row r="68730" spans="1:4" ht="15" x14ac:dyDescent="0.25">
      <c r="A68730"/>
      <c r="B68730"/>
      <c r="D68730"/>
    </row>
    <row r="68731" spans="1:4" ht="15" x14ac:dyDescent="0.25">
      <c r="A68731"/>
      <c r="B68731"/>
      <c r="D68731"/>
    </row>
    <row r="68732" spans="1:4" ht="15" x14ac:dyDescent="0.25">
      <c r="A68732"/>
      <c r="B68732"/>
      <c r="D68732"/>
    </row>
    <row r="68733" spans="1:4" ht="15" x14ac:dyDescent="0.25">
      <c r="A68733"/>
      <c r="B68733"/>
      <c r="D68733"/>
    </row>
    <row r="68734" spans="1:4" ht="15" x14ac:dyDescent="0.25">
      <c r="A68734"/>
      <c r="B68734"/>
      <c r="D68734"/>
    </row>
    <row r="68735" spans="1:4" ht="15" x14ac:dyDescent="0.25">
      <c r="A68735"/>
      <c r="B68735"/>
      <c r="D68735"/>
    </row>
    <row r="68736" spans="1:4" ht="15" x14ac:dyDescent="0.25">
      <c r="A68736"/>
      <c r="B68736"/>
      <c r="D68736"/>
    </row>
    <row r="68737" spans="1:4" ht="15" x14ac:dyDescent="0.25">
      <c r="A68737"/>
      <c r="B68737"/>
      <c r="D68737"/>
    </row>
    <row r="68738" spans="1:4" ht="15" x14ac:dyDescent="0.25">
      <c r="A68738"/>
      <c r="B68738"/>
      <c r="D68738"/>
    </row>
    <row r="68739" spans="1:4" ht="15" x14ac:dyDescent="0.25">
      <c r="A68739"/>
      <c r="B68739"/>
      <c r="D68739"/>
    </row>
    <row r="68740" spans="1:4" ht="15" x14ac:dyDescent="0.25">
      <c r="A68740"/>
      <c r="B68740"/>
      <c r="D68740"/>
    </row>
    <row r="68741" spans="1:4" ht="15" x14ac:dyDescent="0.25">
      <c r="A68741"/>
      <c r="B68741"/>
      <c r="D68741"/>
    </row>
    <row r="68742" spans="1:4" ht="15" x14ac:dyDescent="0.25">
      <c r="A68742"/>
      <c r="B68742"/>
      <c r="D68742"/>
    </row>
    <row r="68743" spans="1:4" ht="15" x14ac:dyDescent="0.25">
      <c r="A68743"/>
      <c r="B68743"/>
      <c r="D68743"/>
    </row>
    <row r="68744" spans="1:4" ht="15" x14ac:dyDescent="0.25">
      <c r="A68744"/>
      <c r="B68744"/>
      <c r="D68744"/>
    </row>
    <row r="68745" spans="1:4" ht="15" x14ac:dyDescent="0.25">
      <c r="A68745"/>
      <c r="B68745"/>
      <c r="D68745"/>
    </row>
    <row r="68746" spans="1:4" ht="15" x14ac:dyDescent="0.25">
      <c r="A68746"/>
      <c r="B68746"/>
      <c r="D68746"/>
    </row>
    <row r="68747" spans="1:4" ht="15" x14ac:dyDescent="0.25">
      <c r="A68747"/>
      <c r="B68747"/>
      <c r="D68747"/>
    </row>
    <row r="68748" spans="1:4" ht="15" x14ac:dyDescent="0.25">
      <c r="A68748"/>
      <c r="B68748"/>
      <c r="D68748"/>
    </row>
    <row r="68749" spans="1:4" ht="15" x14ac:dyDescent="0.25">
      <c r="A68749"/>
      <c r="B68749"/>
      <c r="D68749"/>
    </row>
    <row r="68750" spans="1:4" ht="15" x14ac:dyDescent="0.25">
      <c r="A68750"/>
      <c r="B68750"/>
      <c r="D68750"/>
    </row>
    <row r="68751" spans="1:4" ht="15" x14ac:dyDescent="0.25">
      <c r="A68751"/>
      <c r="B68751"/>
      <c r="D68751"/>
    </row>
    <row r="68752" spans="1:4" ht="15" x14ac:dyDescent="0.25">
      <c r="A68752"/>
      <c r="B68752"/>
      <c r="D68752"/>
    </row>
    <row r="68753" spans="1:4" ht="15" x14ac:dyDescent="0.25">
      <c r="A68753"/>
      <c r="B68753"/>
      <c r="D68753"/>
    </row>
    <row r="68754" spans="1:4" ht="15" x14ac:dyDescent="0.25">
      <c r="A68754"/>
      <c r="B68754"/>
      <c r="D68754"/>
    </row>
    <row r="68755" spans="1:4" ht="15" x14ac:dyDescent="0.25">
      <c r="A68755"/>
      <c r="B68755"/>
      <c r="D68755"/>
    </row>
    <row r="68756" spans="1:4" ht="15" x14ac:dyDescent="0.25">
      <c r="A68756"/>
      <c r="B68756"/>
      <c r="D68756"/>
    </row>
    <row r="68757" spans="1:4" ht="15" x14ac:dyDescent="0.25">
      <c r="A68757"/>
      <c r="B68757"/>
      <c r="D68757"/>
    </row>
    <row r="68758" spans="1:4" ht="15" x14ac:dyDescent="0.25">
      <c r="A68758"/>
      <c r="B68758"/>
      <c r="D68758"/>
    </row>
    <row r="68759" spans="1:4" ht="15" x14ac:dyDescent="0.25">
      <c r="A68759"/>
      <c r="B68759"/>
      <c r="D68759"/>
    </row>
    <row r="68760" spans="1:4" ht="15" x14ac:dyDescent="0.25">
      <c r="A68760"/>
      <c r="B68760"/>
      <c r="D68760"/>
    </row>
    <row r="68761" spans="1:4" ht="15" x14ac:dyDescent="0.25">
      <c r="A68761"/>
      <c r="B68761"/>
      <c r="D68761"/>
    </row>
    <row r="68762" spans="1:4" ht="15" x14ac:dyDescent="0.25">
      <c r="A68762"/>
      <c r="B68762"/>
      <c r="D68762"/>
    </row>
    <row r="68763" spans="1:4" ht="15" x14ac:dyDescent="0.25">
      <c r="A68763"/>
      <c r="B68763"/>
      <c r="D68763"/>
    </row>
    <row r="68764" spans="1:4" ht="15" x14ac:dyDescent="0.25">
      <c r="A68764"/>
      <c r="B68764"/>
      <c r="D68764"/>
    </row>
    <row r="68765" spans="1:4" ht="15" x14ac:dyDescent="0.25">
      <c r="A68765"/>
      <c r="B68765"/>
      <c r="D68765"/>
    </row>
    <row r="68766" spans="1:4" ht="15" x14ac:dyDescent="0.25">
      <c r="A68766"/>
      <c r="B68766"/>
      <c r="D68766"/>
    </row>
    <row r="68767" spans="1:4" ht="15" x14ac:dyDescent="0.25">
      <c r="A68767"/>
      <c r="B68767"/>
      <c r="D68767"/>
    </row>
    <row r="68768" spans="1:4" ht="15" x14ac:dyDescent="0.25">
      <c r="A68768"/>
      <c r="B68768"/>
      <c r="D68768"/>
    </row>
    <row r="68769" spans="1:4" ht="15" x14ac:dyDescent="0.25">
      <c r="A68769"/>
      <c r="B68769"/>
      <c r="D68769"/>
    </row>
    <row r="68770" spans="1:4" ht="15" x14ac:dyDescent="0.25">
      <c r="A68770"/>
      <c r="B68770"/>
      <c r="D68770"/>
    </row>
    <row r="68771" spans="1:4" ht="15" x14ac:dyDescent="0.25">
      <c r="A68771"/>
      <c r="B68771"/>
      <c r="D68771"/>
    </row>
    <row r="68772" spans="1:4" ht="15" x14ac:dyDescent="0.25">
      <c r="A68772"/>
      <c r="B68772"/>
      <c r="D68772"/>
    </row>
    <row r="68773" spans="1:4" ht="15" x14ac:dyDescent="0.25">
      <c r="A68773"/>
      <c r="B68773"/>
      <c r="D68773"/>
    </row>
    <row r="68774" spans="1:4" ht="15" x14ac:dyDescent="0.25">
      <c r="A68774"/>
      <c r="B68774"/>
      <c r="D68774"/>
    </row>
    <row r="68775" spans="1:4" ht="15" x14ac:dyDescent="0.25">
      <c r="A68775"/>
      <c r="B68775"/>
      <c r="D68775"/>
    </row>
    <row r="68776" spans="1:4" ht="15" x14ac:dyDescent="0.25">
      <c r="A68776"/>
      <c r="B68776"/>
      <c r="D68776"/>
    </row>
    <row r="68777" spans="1:4" ht="15" x14ac:dyDescent="0.25">
      <c r="A68777"/>
      <c r="B68777"/>
      <c r="D68777"/>
    </row>
    <row r="68778" spans="1:4" ht="15" x14ac:dyDescent="0.25">
      <c r="A68778"/>
      <c r="B68778"/>
      <c r="D68778"/>
    </row>
    <row r="68779" spans="1:4" ht="15" x14ac:dyDescent="0.25">
      <c r="A68779"/>
      <c r="B68779"/>
      <c r="D68779"/>
    </row>
    <row r="68780" spans="1:4" ht="15" x14ac:dyDescent="0.25">
      <c r="A68780"/>
      <c r="B68780"/>
      <c r="D68780"/>
    </row>
    <row r="68781" spans="1:4" ht="15" x14ac:dyDescent="0.25">
      <c r="A68781"/>
      <c r="B68781"/>
      <c r="D68781"/>
    </row>
    <row r="68782" spans="1:4" ht="15" x14ac:dyDescent="0.25">
      <c r="A68782"/>
      <c r="B68782"/>
      <c r="D68782"/>
    </row>
    <row r="68783" spans="1:4" ht="15" x14ac:dyDescent="0.25">
      <c r="A68783"/>
      <c r="B68783"/>
      <c r="D68783"/>
    </row>
    <row r="68784" spans="1:4" ht="15" x14ac:dyDescent="0.25">
      <c r="A68784"/>
      <c r="B68784"/>
      <c r="D68784"/>
    </row>
    <row r="68785" spans="1:4" ht="15" x14ac:dyDescent="0.25">
      <c r="A68785"/>
      <c r="B68785"/>
      <c r="D68785"/>
    </row>
    <row r="68786" spans="1:4" ht="15" x14ac:dyDescent="0.25">
      <c r="A68786"/>
      <c r="B68786"/>
      <c r="D68786"/>
    </row>
    <row r="68787" spans="1:4" ht="15" x14ac:dyDescent="0.25">
      <c r="A68787"/>
      <c r="B68787"/>
      <c r="D68787"/>
    </row>
    <row r="68788" spans="1:4" ht="15" x14ac:dyDescent="0.25">
      <c r="A68788"/>
      <c r="B68788"/>
      <c r="D68788"/>
    </row>
    <row r="68789" spans="1:4" ht="15" x14ac:dyDescent="0.25">
      <c r="A68789"/>
      <c r="B68789"/>
      <c r="D68789"/>
    </row>
    <row r="68790" spans="1:4" ht="15" x14ac:dyDescent="0.25">
      <c r="A68790"/>
      <c r="B68790"/>
      <c r="D68790"/>
    </row>
    <row r="68791" spans="1:4" ht="15" x14ac:dyDescent="0.25">
      <c r="A68791"/>
      <c r="B68791"/>
      <c r="D68791"/>
    </row>
    <row r="68792" spans="1:4" ht="15" x14ac:dyDescent="0.25">
      <c r="A68792"/>
      <c r="B68792"/>
      <c r="D68792"/>
    </row>
    <row r="68793" spans="1:4" ht="15" x14ac:dyDescent="0.25">
      <c r="A68793"/>
      <c r="B68793"/>
      <c r="D68793"/>
    </row>
    <row r="68794" spans="1:4" ht="15" x14ac:dyDescent="0.25">
      <c r="A68794"/>
      <c r="B68794"/>
      <c r="D68794"/>
    </row>
    <row r="68795" spans="1:4" ht="15" x14ac:dyDescent="0.25">
      <c r="A68795"/>
      <c r="B68795"/>
      <c r="D68795"/>
    </row>
    <row r="68796" spans="1:4" ht="15" x14ac:dyDescent="0.25">
      <c r="A68796"/>
      <c r="B68796"/>
      <c r="D68796"/>
    </row>
    <row r="68797" spans="1:4" ht="15" x14ac:dyDescent="0.25">
      <c r="A68797"/>
      <c r="B68797"/>
      <c r="D68797"/>
    </row>
    <row r="68798" spans="1:4" ht="15" x14ac:dyDescent="0.25">
      <c r="A68798"/>
      <c r="B68798"/>
      <c r="D68798"/>
    </row>
    <row r="68799" spans="1:4" ht="15" x14ac:dyDescent="0.25">
      <c r="A68799"/>
      <c r="B68799"/>
      <c r="D68799"/>
    </row>
    <row r="68800" spans="1:4" ht="15" x14ac:dyDescent="0.25">
      <c r="A68800"/>
      <c r="B68800"/>
      <c r="D68800"/>
    </row>
    <row r="68801" spans="1:4" ht="15" x14ac:dyDescent="0.25">
      <c r="A68801"/>
      <c r="B68801"/>
      <c r="D68801"/>
    </row>
    <row r="68802" spans="1:4" ht="15" x14ac:dyDescent="0.25">
      <c r="A68802"/>
      <c r="B68802"/>
      <c r="D68802"/>
    </row>
    <row r="68803" spans="1:4" ht="15" x14ac:dyDescent="0.25">
      <c r="A68803"/>
      <c r="B68803"/>
      <c r="D68803"/>
    </row>
    <row r="68804" spans="1:4" ht="15" x14ac:dyDescent="0.25">
      <c r="A68804"/>
      <c r="B68804"/>
      <c r="D68804"/>
    </row>
    <row r="68805" spans="1:4" ht="15" x14ac:dyDescent="0.25">
      <c r="A68805"/>
      <c r="B68805"/>
      <c r="D68805"/>
    </row>
    <row r="68806" spans="1:4" ht="15" x14ac:dyDescent="0.25">
      <c r="A68806"/>
      <c r="B68806"/>
      <c r="D68806"/>
    </row>
    <row r="68807" spans="1:4" ht="15" x14ac:dyDescent="0.25">
      <c r="A68807"/>
      <c r="B68807"/>
      <c r="D68807"/>
    </row>
    <row r="68808" spans="1:4" ht="15" x14ac:dyDescent="0.25">
      <c r="A68808"/>
      <c r="B68808"/>
      <c r="D68808"/>
    </row>
    <row r="68809" spans="1:4" ht="15" x14ac:dyDescent="0.25">
      <c r="A68809"/>
      <c r="B68809"/>
      <c r="D68809"/>
    </row>
    <row r="68810" spans="1:4" ht="15" x14ac:dyDescent="0.25">
      <c r="A68810"/>
      <c r="B68810"/>
      <c r="D68810"/>
    </row>
    <row r="68811" spans="1:4" ht="15" x14ac:dyDescent="0.25">
      <c r="A68811"/>
      <c r="B68811"/>
      <c r="D68811"/>
    </row>
    <row r="68812" spans="1:4" ht="15" x14ac:dyDescent="0.25">
      <c r="A68812"/>
      <c r="B68812"/>
      <c r="D68812"/>
    </row>
    <row r="68813" spans="1:4" ht="15" x14ac:dyDescent="0.25">
      <c r="A68813"/>
      <c r="B68813"/>
      <c r="D68813"/>
    </row>
    <row r="68814" spans="1:4" ht="15" x14ac:dyDescent="0.25">
      <c r="A68814"/>
      <c r="B68814"/>
      <c r="D68814"/>
    </row>
    <row r="68815" spans="1:4" ht="15" x14ac:dyDescent="0.25">
      <c r="A68815"/>
      <c r="B68815"/>
      <c r="D68815"/>
    </row>
    <row r="68816" spans="1:4" ht="15" x14ac:dyDescent="0.25">
      <c r="A68816"/>
      <c r="B68816"/>
      <c r="D68816"/>
    </row>
    <row r="68817" spans="1:4" ht="15" x14ac:dyDescent="0.25">
      <c r="A68817"/>
      <c r="B68817"/>
      <c r="D68817"/>
    </row>
    <row r="68818" spans="1:4" ht="15" x14ac:dyDescent="0.25">
      <c r="A68818"/>
      <c r="B68818"/>
      <c r="D68818"/>
    </row>
    <row r="68819" spans="1:4" ht="15" x14ac:dyDescent="0.25">
      <c r="A68819"/>
      <c r="B68819"/>
      <c r="D68819"/>
    </row>
    <row r="68820" spans="1:4" ht="15" x14ac:dyDescent="0.25">
      <c r="A68820"/>
      <c r="B68820"/>
      <c r="D68820"/>
    </row>
    <row r="68821" spans="1:4" ht="15" x14ac:dyDescent="0.25">
      <c r="A68821"/>
      <c r="B68821"/>
      <c r="D68821"/>
    </row>
    <row r="68822" spans="1:4" ht="15" x14ac:dyDescent="0.25">
      <c r="A68822"/>
      <c r="B68822"/>
      <c r="D68822"/>
    </row>
    <row r="68823" spans="1:4" ht="15" x14ac:dyDescent="0.25">
      <c r="A68823"/>
      <c r="B68823"/>
      <c r="D68823"/>
    </row>
    <row r="68824" spans="1:4" ht="15" x14ac:dyDescent="0.25">
      <c r="A68824"/>
      <c r="B68824"/>
      <c r="D68824"/>
    </row>
    <row r="68825" spans="1:4" ht="15" x14ac:dyDescent="0.25">
      <c r="A68825"/>
      <c r="B68825"/>
      <c r="D68825"/>
    </row>
    <row r="68826" spans="1:4" ht="15" x14ac:dyDescent="0.25">
      <c r="A68826"/>
      <c r="B68826"/>
      <c r="D68826"/>
    </row>
    <row r="68827" spans="1:4" ht="15" x14ac:dyDescent="0.25">
      <c r="A68827"/>
      <c r="B68827"/>
      <c r="D68827"/>
    </row>
    <row r="68828" spans="1:4" ht="15" x14ac:dyDescent="0.25">
      <c r="A68828"/>
      <c r="B68828"/>
      <c r="D68828"/>
    </row>
    <row r="68829" spans="1:4" ht="15" x14ac:dyDescent="0.25">
      <c r="A68829"/>
      <c r="B68829"/>
      <c r="D68829"/>
    </row>
    <row r="68830" spans="1:4" ht="15" x14ac:dyDescent="0.25">
      <c r="A68830"/>
      <c r="B68830"/>
      <c r="D68830"/>
    </row>
    <row r="68831" spans="1:4" ht="15" x14ac:dyDescent="0.25">
      <c r="A68831"/>
      <c r="B68831"/>
      <c r="D68831"/>
    </row>
    <row r="68832" spans="1:4" ht="15" x14ac:dyDescent="0.25">
      <c r="A68832"/>
      <c r="B68832"/>
      <c r="D68832"/>
    </row>
    <row r="68833" spans="1:4" ht="15" x14ac:dyDescent="0.25">
      <c r="A68833"/>
      <c r="B68833"/>
      <c r="D68833"/>
    </row>
    <row r="68834" spans="1:4" ht="15" x14ac:dyDescent="0.25">
      <c r="A68834"/>
      <c r="B68834"/>
      <c r="D68834"/>
    </row>
    <row r="68835" spans="1:4" ht="15" x14ac:dyDescent="0.25">
      <c r="A68835"/>
      <c r="B68835"/>
      <c r="D68835"/>
    </row>
    <row r="68836" spans="1:4" ht="15" x14ac:dyDescent="0.25">
      <c r="A68836"/>
      <c r="B68836"/>
      <c r="D68836"/>
    </row>
    <row r="68837" spans="1:4" ht="15" x14ac:dyDescent="0.25">
      <c r="A68837"/>
      <c r="B68837"/>
      <c r="D68837"/>
    </row>
    <row r="68838" spans="1:4" ht="15" x14ac:dyDescent="0.25">
      <c r="A68838"/>
      <c r="B68838"/>
      <c r="D68838"/>
    </row>
    <row r="68839" spans="1:4" ht="15" x14ac:dyDescent="0.25">
      <c r="A68839"/>
      <c r="B68839"/>
      <c r="D68839"/>
    </row>
    <row r="68840" spans="1:4" ht="15" x14ac:dyDescent="0.25">
      <c r="A68840"/>
      <c r="B68840"/>
      <c r="D68840"/>
    </row>
    <row r="68841" spans="1:4" ht="15" x14ac:dyDescent="0.25">
      <c r="A68841"/>
      <c r="B68841"/>
      <c r="D68841"/>
    </row>
    <row r="68842" spans="1:4" ht="15" x14ac:dyDescent="0.25">
      <c r="A68842"/>
      <c r="B68842"/>
      <c r="D68842"/>
    </row>
    <row r="68843" spans="1:4" ht="15" x14ac:dyDescent="0.25">
      <c r="A68843"/>
      <c r="B68843"/>
      <c r="D68843"/>
    </row>
    <row r="68844" spans="1:4" ht="15" x14ac:dyDescent="0.25">
      <c r="A68844"/>
      <c r="B68844"/>
      <c r="D68844"/>
    </row>
    <row r="68845" spans="1:4" ht="15" x14ac:dyDescent="0.25">
      <c r="A68845"/>
      <c r="B68845"/>
      <c r="D68845"/>
    </row>
    <row r="68846" spans="1:4" ht="15" x14ac:dyDescent="0.25">
      <c r="A68846"/>
      <c r="B68846"/>
      <c r="D68846"/>
    </row>
    <row r="68847" spans="1:4" ht="15" x14ac:dyDescent="0.25">
      <c r="A68847"/>
      <c r="B68847"/>
      <c r="D68847"/>
    </row>
    <row r="68848" spans="1:4" ht="15" x14ac:dyDescent="0.25">
      <c r="A68848"/>
      <c r="B68848"/>
      <c r="D68848"/>
    </row>
    <row r="68849" spans="1:4" ht="15" x14ac:dyDescent="0.25">
      <c r="A68849"/>
      <c r="B68849"/>
      <c r="D68849"/>
    </row>
    <row r="68850" spans="1:4" ht="15" x14ac:dyDescent="0.25">
      <c r="A68850"/>
      <c r="B68850"/>
      <c r="D68850"/>
    </row>
    <row r="68851" spans="1:4" ht="15" x14ac:dyDescent="0.25">
      <c r="A68851"/>
      <c r="B68851"/>
      <c r="D68851"/>
    </row>
    <row r="68852" spans="1:4" ht="15" x14ac:dyDescent="0.25">
      <c r="A68852"/>
      <c r="B68852"/>
      <c r="D68852"/>
    </row>
    <row r="68853" spans="1:4" ht="15" x14ac:dyDescent="0.25">
      <c r="A68853"/>
      <c r="B68853"/>
      <c r="D68853"/>
    </row>
    <row r="68854" spans="1:4" ht="15" x14ac:dyDescent="0.25">
      <c r="A68854"/>
      <c r="B68854"/>
      <c r="D68854"/>
    </row>
    <row r="68855" spans="1:4" ht="15" x14ac:dyDescent="0.25">
      <c r="A68855"/>
      <c r="B68855"/>
      <c r="D68855"/>
    </row>
    <row r="68856" spans="1:4" ht="15" x14ac:dyDescent="0.25">
      <c r="A68856"/>
      <c r="B68856"/>
      <c r="D68856"/>
    </row>
    <row r="68857" spans="1:4" ht="15" x14ac:dyDescent="0.25">
      <c r="A68857"/>
      <c r="B68857"/>
      <c r="D68857"/>
    </row>
    <row r="68858" spans="1:4" ht="15" x14ac:dyDescent="0.25">
      <c r="A68858"/>
      <c r="B68858"/>
      <c r="D68858"/>
    </row>
    <row r="68859" spans="1:4" ht="15" x14ac:dyDescent="0.25">
      <c r="A68859"/>
      <c r="B68859"/>
      <c r="D68859"/>
    </row>
    <row r="68860" spans="1:4" ht="15" x14ac:dyDescent="0.25">
      <c r="A68860"/>
      <c r="B68860"/>
      <c r="D68860"/>
    </row>
    <row r="68861" spans="1:4" ht="15" x14ac:dyDescent="0.25">
      <c r="A68861"/>
      <c r="B68861"/>
      <c r="D68861"/>
    </row>
    <row r="68862" spans="1:4" ht="15" x14ac:dyDescent="0.25">
      <c r="A68862"/>
      <c r="B68862"/>
      <c r="D68862"/>
    </row>
    <row r="68863" spans="1:4" ht="15" x14ac:dyDescent="0.25">
      <c r="A68863"/>
      <c r="B68863"/>
      <c r="D68863"/>
    </row>
    <row r="68864" spans="1:4" ht="15" x14ac:dyDescent="0.25">
      <c r="A68864"/>
      <c r="B68864"/>
      <c r="D68864"/>
    </row>
    <row r="68865" spans="1:4" ht="15" x14ac:dyDescent="0.25">
      <c r="A68865"/>
      <c r="B68865"/>
      <c r="D68865"/>
    </row>
    <row r="68866" spans="1:4" ht="15" x14ac:dyDescent="0.25">
      <c r="A68866"/>
      <c r="B68866"/>
      <c r="D68866"/>
    </row>
    <row r="68867" spans="1:4" ht="15" x14ac:dyDescent="0.25">
      <c r="A68867"/>
      <c r="B68867"/>
      <c r="D68867"/>
    </row>
    <row r="68868" spans="1:4" ht="15" x14ac:dyDescent="0.25">
      <c r="A68868"/>
      <c r="B68868"/>
      <c r="D68868"/>
    </row>
    <row r="68869" spans="1:4" ht="15" x14ac:dyDescent="0.25">
      <c r="A68869"/>
      <c r="B68869"/>
      <c r="D68869"/>
    </row>
    <row r="68870" spans="1:4" ht="15" x14ac:dyDescent="0.25">
      <c r="A68870"/>
      <c r="B68870"/>
      <c r="D68870"/>
    </row>
    <row r="68871" spans="1:4" ht="15" x14ac:dyDescent="0.25">
      <c r="A68871"/>
      <c r="B68871"/>
      <c r="D68871"/>
    </row>
    <row r="68872" spans="1:4" ht="15" x14ac:dyDescent="0.25">
      <c r="A68872"/>
      <c r="B68872"/>
      <c r="D68872"/>
    </row>
    <row r="68873" spans="1:4" ht="15" x14ac:dyDescent="0.25">
      <c r="A68873"/>
      <c r="B68873"/>
      <c r="D68873"/>
    </row>
    <row r="68874" spans="1:4" ht="15" x14ac:dyDescent="0.25">
      <c r="A68874"/>
      <c r="B68874"/>
      <c r="D68874"/>
    </row>
    <row r="68875" spans="1:4" ht="15" x14ac:dyDescent="0.25">
      <c r="A68875"/>
      <c r="B68875"/>
      <c r="D68875"/>
    </row>
    <row r="68876" spans="1:4" ht="15" x14ac:dyDescent="0.25">
      <c r="A68876"/>
      <c r="B68876"/>
      <c r="D68876"/>
    </row>
    <row r="68877" spans="1:4" ht="15" x14ac:dyDescent="0.25">
      <c r="A68877"/>
      <c r="B68877"/>
      <c r="D68877"/>
    </row>
    <row r="68878" spans="1:4" ht="15" x14ac:dyDescent="0.25">
      <c r="A68878"/>
      <c r="B68878"/>
      <c r="D68878"/>
    </row>
    <row r="68879" spans="1:4" ht="15" x14ac:dyDescent="0.25">
      <c r="A68879"/>
      <c r="B68879"/>
      <c r="D68879"/>
    </row>
    <row r="68880" spans="1:4" ht="15" x14ac:dyDescent="0.25">
      <c r="A68880"/>
      <c r="B68880"/>
      <c r="D68880"/>
    </row>
    <row r="68881" spans="1:4" ht="15" x14ac:dyDescent="0.25">
      <c r="A68881"/>
      <c r="B68881"/>
      <c r="D68881"/>
    </row>
    <row r="68882" spans="1:4" ht="15" x14ac:dyDescent="0.25">
      <c r="A68882"/>
      <c r="B68882"/>
      <c r="D68882"/>
    </row>
    <row r="68883" spans="1:4" ht="15" x14ac:dyDescent="0.25">
      <c r="A68883"/>
      <c r="B68883"/>
      <c r="D68883"/>
    </row>
    <row r="68884" spans="1:4" ht="15" x14ac:dyDescent="0.25">
      <c r="A68884"/>
      <c r="B68884"/>
      <c r="D68884"/>
    </row>
    <row r="68885" spans="1:4" ht="15" x14ac:dyDescent="0.25">
      <c r="A68885"/>
      <c r="B68885"/>
      <c r="D68885"/>
    </row>
    <row r="68886" spans="1:4" ht="15" x14ac:dyDescent="0.25">
      <c r="A68886"/>
      <c r="B68886"/>
      <c r="D68886"/>
    </row>
    <row r="68887" spans="1:4" ht="15" x14ac:dyDescent="0.25">
      <c r="A68887"/>
      <c r="B68887"/>
      <c r="D68887"/>
    </row>
    <row r="68888" spans="1:4" ht="15" x14ac:dyDescent="0.25">
      <c r="A68888"/>
      <c r="B68888"/>
      <c r="D68888"/>
    </row>
    <row r="68889" spans="1:4" ht="15" x14ac:dyDescent="0.25">
      <c r="A68889"/>
      <c r="B68889"/>
      <c r="D68889"/>
    </row>
    <row r="68890" spans="1:4" ht="15" x14ac:dyDescent="0.25">
      <c r="A68890"/>
      <c r="B68890"/>
      <c r="D68890"/>
    </row>
    <row r="68891" spans="1:4" ht="15" x14ac:dyDescent="0.25">
      <c r="A68891"/>
      <c r="B68891"/>
      <c r="D68891"/>
    </row>
    <row r="68892" spans="1:4" ht="15" x14ac:dyDescent="0.25">
      <c r="A68892"/>
      <c r="B68892"/>
      <c r="D68892"/>
    </row>
    <row r="68893" spans="1:4" ht="15" x14ac:dyDescent="0.25">
      <c r="A68893"/>
      <c r="B68893"/>
      <c r="D68893"/>
    </row>
    <row r="68894" spans="1:4" ht="15" x14ac:dyDescent="0.25">
      <c r="A68894"/>
      <c r="B68894"/>
      <c r="D68894"/>
    </row>
    <row r="68895" spans="1:4" ht="15" x14ac:dyDescent="0.25">
      <c r="A68895"/>
      <c r="B68895"/>
      <c r="D68895"/>
    </row>
    <row r="68896" spans="1:4" ht="15" x14ac:dyDescent="0.25">
      <c r="A68896"/>
      <c r="B68896"/>
      <c r="D68896"/>
    </row>
    <row r="68897" spans="1:4" ht="15" x14ac:dyDescent="0.25">
      <c r="A68897"/>
      <c r="B68897"/>
      <c r="D68897"/>
    </row>
    <row r="68898" spans="1:4" ht="15" x14ac:dyDescent="0.25">
      <c r="A68898"/>
      <c r="B68898"/>
      <c r="D68898"/>
    </row>
    <row r="68899" spans="1:4" ht="15" x14ac:dyDescent="0.25">
      <c r="A68899"/>
      <c r="B68899"/>
      <c r="D68899"/>
    </row>
    <row r="68900" spans="1:4" ht="15" x14ac:dyDescent="0.25">
      <c r="A68900"/>
      <c r="B68900"/>
      <c r="D68900"/>
    </row>
    <row r="68901" spans="1:4" ht="15" x14ac:dyDescent="0.25">
      <c r="A68901"/>
      <c r="B68901"/>
      <c r="D68901"/>
    </row>
    <row r="68902" spans="1:4" ht="15" x14ac:dyDescent="0.25">
      <c r="A68902"/>
      <c r="B68902"/>
      <c r="D68902"/>
    </row>
    <row r="68903" spans="1:4" ht="15" x14ac:dyDescent="0.25">
      <c r="A68903"/>
      <c r="B68903"/>
      <c r="D68903"/>
    </row>
    <row r="68904" spans="1:4" ht="15" x14ac:dyDescent="0.25">
      <c r="A68904"/>
      <c r="B68904"/>
      <c r="D68904"/>
    </row>
    <row r="68905" spans="1:4" ht="15" x14ac:dyDescent="0.25">
      <c r="A68905"/>
      <c r="B68905"/>
      <c r="D68905"/>
    </row>
    <row r="68906" spans="1:4" ht="15" x14ac:dyDescent="0.25">
      <c r="A68906"/>
      <c r="B68906"/>
      <c r="D68906"/>
    </row>
    <row r="68907" spans="1:4" ht="15" x14ac:dyDescent="0.25">
      <c r="A68907"/>
      <c r="B68907"/>
      <c r="D68907"/>
    </row>
    <row r="68908" spans="1:4" ht="15" x14ac:dyDescent="0.25">
      <c r="A68908"/>
      <c r="B68908"/>
      <c r="D68908"/>
    </row>
    <row r="68909" spans="1:4" ht="15" x14ac:dyDescent="0.25">
      <c r="A68909"/>
      <c r="B68909"/>
      <c r="D68909"/>
    </row>
    <row r="68910" spans="1:4" ht="15" x14ac:dyDescent="0.25">
      <c r="A68910"/>
      <c r="B68910"/>
      <c r="D68910"/>
    </row>
    <row r="68911" spans="1:4" ht="15" x14ac:dyDescent="0.25">
      <c r="A68911"/>
      <c r="B68911"/>
      <c r="D68911"/>
    </row>
    <row r="68912" spans="1:4" ht="15" x14ac:dyDescent="0.25">
      <c r="A68912"/>
      <c r="B68912"/>
      <c r="D68912"/>
    </row>
    <row r="68913" spans="1:4" ht="15" x14ac:dyDescent="0.25">
      <c r="A68913"/>
      <c r="B68913"/>
      <c r="D68913"/>
    </row>
    <row r="68914" spans="1:4" ht="15" x14ac:dyDescent="0.25">
      <c r="A68914"/>
      <c r="B68914"/>
      <c r="D68914"/>
    </row>
    <row r="68915" spans="1:4" ht="15" x14ac:dyDescent="0.25">
      <c r="A68915"/>
      <c r="B68915"/>
      <c r="D68915"/>
    </row>
    <row r="68916" spans="1:4" ht="15" x14ac:dyDescent="0.25">
      <c r="A68916"/>
      <c r="B68916"/>
      <c r="D68916"/>
    </row>
    <row r="68917" spans="1:4" ht="15" x14ac:dyDescent="0.25">
      <c r="A68917"/>
      <c r="B68917"/>
      <c r="D68917"/>
    </row>
    <row r="68918" spans="1:4" ht="15" x14ac:dyDescent="0.25">
      <c r="A68918"/>
      <c r="B68918"/>
      <c r="D68918"/>
    </row>
    <row r="68919" spans="1:4" ht="15" x14ac:dyDescent="0.25">
      <c r="A68919"/>
      <c r="B68919"/>
      <c r="D68919"/>
    </row>
    <row r="68920" spans="1:4" ht="15" x14ac:dyDescent="0.25">
      <c r="A68920"/>
      <c r="B68920"/>
      <c r="D68920"/>
    </row>
    <row r="68921" spans="1:4" ht="15" x14ac:dyDescent="0.25">
      <c r="A68921"/>
      <c r="B68921"/>
      <c r="D68921"/>
    </row>
    <row r="68922" spans="1:4" ht="15" x14ac:dyDescent="0.25">
      <c r="A68922"/>
      <c r="B68922"/>
      <c r="D68922"/>
    </row>
    <row r="68923" spans="1:4" ht="15" x14ac:dyDescent="0.25">
      <c r="A68923"/>
      <c r="B68923"/>
      <c r="D68923"/>
    </row>
    <row r="68924" spans="1:4" ht="15" x14ac:dyDescent="0.25">
      <c r="A68924"/>
      <c r="B68924"/>
      <c r="D68924"/>
    </row>
    <row r="68925" spans="1:4" ht="15" x14ac:dyDescent="0.25">
      <c r="A68925"/>
      <c r="B68925"/>
      <c r="D68925"/>
    </row>
    <row r="68926" spans="1:4" ht="15" x14ac:dyDescent="0.25">
      <c r="A68926"/>
      <c r="B68926"/>
      <c r="D68926"/>
    </row>
    <row r="68927" spans="1:4" ht="15" x14ac:dyDescent="0.25">
      <c r="A68927"/>
      <c r="B68927"/>
      <c r="D68927"/>
    </row>
    <row r="68928" spans="1:4" ht="15" x14ac:dyDescent="0.25">
      <c r="A68928"/>
      <c r="B68928"/>
      <c r="D68928"/>
    </row>
    <row r="68929" spans="1:4" ht="15" x14ac:dyDescent="0.25">
      <c r="A68929"/>
      <c r="B68929"/>
      <c r="D68929"/>
    </row>
    <row r="68930" spans="1:4" ht="15" x14ac:dyDescent="0.25">
      <c r="A68930"/>
      <c r="B68930"/>
      <c r="D68930"/>
    </row>
    <row r="68931" spans="1:4" ht="15" x14ac:dyDescent="0.25">
      <c r="A68931"/>
      <c r="B68931"/>
      <c r="D68931"/>
    </row>
    <row r="68932" spans="1:4" ht="15" x14ac:dyDescent="0.25">
      <c r="A68932"/>
      <c r="B68932"/>
      <c r="D68932"/>
    </row>
    <row r="68933" spans="1:4" ht="15" x14ac:dyDescent="0.25">
      <c r="A68933"/>
      <c r="B68933"/>
      <c r="D68933"/>
    </row>
    <row r="68934" spans="1:4" ht="15" x14ac:dyDescent="0.25">
      <c r="A68934"/>
      <c r="B68934"/>
      <c r="D68934"/>
    </row>
    <row r="68935" spans="1:4" ht="15" x14ac:dyDescent="0.25">
      <c r="A68935"/>
      <c r="B68935"/>
      <c r="D68935"/>
    </row>
    <row r="68936" spans="1:4" ht="15" x14ac:dyDescent="0.25">
      <c r="A68936"/>
      <c r="B68936"/>
      <c r="D68936"/>
    </row>
    <row r="68937" spans="1:4" ht="15" x14ac:dyDescent="0.25">
      <c r="A68937"/>
      <c r="B68937"/>
      <c r="D68937"/>
    </row>
    <row r="68938" spans="1:4" ht="15" x14ac:dyDescent="0.25">
      <c r="A68938"/>
      <c r="B68938"/>
      <c r="D68938"/>
    </row>
    <row r="68939" spans="1:4" ht="15" x14ac:dyDescent="0.25">
      <c r="A68939"/>
      <c r="B68939"/>
      <c r="D68939"/>
    </row>
    <row r="68940" spans="1:4" ht="15" x14ac:dyDescent="0.25">
      <c r="A68940"/>
      <c r="B68940"/>
      <c r="D68940"/>
    </row>
    <row r="68941" spans="1:4" ht="15" x14ac:dyDescent="0.25">
      <c r="A68941"/>
      <c r="B68941"/>
      <c r="D68941"/>
    </row>
    <row r="68942" spans="1:4" ht="15" x14ac:dyDescent="0.25">
      <c r="A68942"/>
      <c r="B68942"/>
      <c r="D68942"/>
    </row>
    <row r="68943" spans="1:4" ht="15" x14ac:dyDescent="0.25">
      <c r="A68943"/>
      <c r="B68943"/>
      <c r="D68943"/>
    </row>
    <row r="68944" spans="1:4" ht="15" x14ac:dyDescent="0.25">
      <c r="A68944"/>
      <c r="B68944"/>
      <c r="D68944"/>
    </row>
    <row r="68945" spans="1:4" ht="15" x14ac:dyDescent="0.25">
      <c r="A68945"/>
      <c r="B68945"/>
      <c r="D68945"/>
    </row>
    <row r="68946" spans="1:4" ht="15" x14ac:dyDescent="0.25">
      <c r="A68946"/>
      <c r="B68946"/>
      <c r="D68946"/>
    </row>
    <row r="68947" spans="1:4" ht="15" x14ac:dyDescent="0.25">
      <c r="A68947"/>
      <c r="B68947"/>
      <c r="D68947"/>
    </row>
    <row r="68948" spans="1:4" ht="15" x14ac:dyDescent="0.25">
      <c r="A68948"/>
      <c r="B68948"/>
      <c r="D68948"/>
    </row>
    <row r="68949" spans="1:4" ht="15" x14ac:dyDescent="0.25">
      <c r="A68949"/>
      <c r="B68949"/>
      <c r="D68949"/>
    </row>
    <row r="68950" spans="1:4" ht="15" x14ac:dyDescent="0.25">
      <c r="A68950"/>
      <c r="B68950"/>
      <c r="D68950"/>
    </row>
    <row r="68951" spans="1:4" ht="15" x14ac:dyDescent="0.25">
      <c r="A68951"/>
      <c r="B68951"/>
      <c r="D68951"/>
    </row>
    <row r="68952" spans="1:4" ht="15" x14ac:dyDescent="0.25">
      <c r="A68952"/>
      <c r="B68952"/>
      <c r="D68952"/>
    </row>
    <row r="68953" spans="1:4" ht="15" x14ac:dyDescent="0.25">
      <c r="A68953"/>
      <c r="B68953"/>
      <c r="D68953"/>
    </row>
    <row r="68954" spans="1:4" ht="15" x14ac:dyDescent="0.25">
      <c r="A68954"/>
      <c r="B68954"/>
      <c r="D68954"/>
    </row>
    <row r="68955" spans="1:4" ht="15" x14ac:dyDescent="0.25">
      <c r="A68955"/>
      <c r="B68955"/>
      <c r="D68955"/>
    </row>
    <row r="68956" spans="1:4" ht="15" x14ac:dyDescent="0.25">
      <c r="A68956"/>
      <c r="B68956"/>
      <c r="D68956"/>
    </row>
    <row r="68957" spans="1:4" ht="15" x14ac:dyDescent="0.25">
      <c r="A68957"/>
      <c r="B68957"/>
      <c r="D68957"/>
    </row>
    <row r="68958" spans="1:4" ht="15" x14ac:dyDescent="0.25">
      <c r="A68958"/>
      <c r="B68958"/>
      <c r="D68958"/>
    </row>
    <row r="68959" spans="1:4" ht="15" x14ac:dyDescent="0.25">
      <c r="A68959"/>
      <c r="B68959"/>
      <c r="D68959"/>
    </row>
    <row r="68960" spans="1:4" ht="15" x14ac:dyDescent="0.25">
      <c r="A68960"/>
      <c r="B68960"/>
      <c r="D68960"/>
    </row>
    <row r="68961" spans="1:4" ht="15" x14ac:dyDescent="0.25">
      <c r="A68961"/>
      <c r="B68961"/>
      <c r="D68961"/>
    </row>
    <row r="68962" spans="1:4" ht="15" x14ac:dyDescent="0.25">
      <c r="A68962"/>
      <c r="B68962"/>
      <c r="D68962"/>
    </row>
    <row r="68963" spans="1:4" ht="15" x14ac:dyDescent="0.25">
      <c r="A68963"/>
      <c r="B68963"/>
      <c r="D68963"/>
    </row>
    <row r="68964" spans="1:4" ht="15" x14ac:dyDescent="0.25">
      <c r="A68964"/>
      <c r="B68964"/>
      <c r="D68964"/>
    </row>
    <row r="68965" spans="1:4" ht="15" x14ac:dyDescent="0.25">
      <c r="A68965"/>
      <c r="B68965"/>
      <c r="D68965"/>
    </row>
    <row r="68966" spans="1:4" ht="15" x14ac:dyDescent="0.25">
      <c r="A68966"/>
      <c r="B68966"/>
      <c r="D68966"/>
    </row>
    <row r="68967" spans="1:4" ht="15" x14ac:dyDescent="0.25">
      <c r="A68967"/>
      <c r="B68967"/>
      <c r="D68967"/>
    </row>
    <row r="68968" spans="1:4" ht="15" x14ac:dyDescent="0.25">
      <c r="A68968"/>
      <c r="B68968"/>
      <c r="D68968"/>
    </row>
    <row r="68969" spans="1:4" ht="15" x14ac:dyDescent="0.25">
      <c r="A68969"/>
      <c r="B68969"/>
      <c r="D68969"/>
    </row>
    <row r="68970" spans="1:4" ht="15" x14ac:dyDescent="0.25">
      <c r="A68970"/>
      <c r="B68970"/>
      <c r="D68970"/>
    </row>
    <row r="68971" spans="1:4" ht="15" x14ac:dyDescent="0.25">
      <c r="A68971"/>
      <c r="B68971"/>
      <c r="D68971"/>
    </row>
    <row r="68972" spans="1:4" ht="15" x14ac:dyDescent="0.25">
      <c r="A68972"/>
      <c r="B68972"/>
      <c r="D68972"/>
    </row>
    <row r="68973" spans="1:4" ht="15" x14ac:dyDescent="0.25">
      <c r="A68973"/>
      <c r="B68973"/>
      <c r="D68973"/>
    </row>
    <row r="68974" spans="1:4" ht="15" x14ac:dyDescent="0.25">
      <c r="A68974"/>
      <c r="B68974"/>
      <c r="D68974"/>
    </row>
    <row r="68975" spans="1:4" ht="15" x14ac:dyDescent="0.25">
      <c r="A68975"/>
      <c r="B68975"/>
      <c r="D68975"/>
    </row>
    <row r="68976" spans="1:4" ht="15" x14ac:dyDescent="0.25">
      <c r="A68976"/>
      <c r="B68976"/>
      <c r="D68976"/>
    </row>
    <row r="68977" spans="1:4" ht="15" x14ac:dyDescent="0.25">
      <c r="A68977"/>
      <c r="B68977"/>
      <c r="D68977"/>
    </row>
    <row r="68978" spans="1:4" ht="15" x14ac:dyDescent="0.25">
      <c r="A68978"/>
      <c r="B68978"/>
      <c r="D68978"/>
    </row>
    <row r="68979" spans="1:4" ht="15" x14ac:dyDescent="0.25">
      <c r="A68979"/>
      <c r="B68979"/>
      <c r="D68979"/>
    </row>
    <row r="68980" spans="1:4" ht="15" x14ac:dyDescent="0.25">
      <c r="A68980"/>
      <c r="B68980"/>
      <c r="D68980"/>
    </row>
    <row r="68981" spans="1:4" ht="15" x14ac:dyDescent="0.25">
      <c r="A68981"/>
      <c r="B68981"/>
      <c r="D68981"/>
    </row>
    <row r="68982" spans="1:4" ht="15" x14ac:dyDescent="0.25">
      <c r="A68982"/>
      <c r="B68982"/>
      <c r="D68982"/>
    </row>
    <row r="68983" spans="1:4" ht="15" x14ac:dyDescent="0.25">
      <c r="A68983"/>
      <c r="B68983"/>
      <c r="D68983"/>
    </row>
    <row r="68984" spans="1:4" ht="15" x14ac:dyDescent="0.25">
      <c r="A68984"/>
      <c r="B68984"/>
      <c r="D68984"/>
    </row>
    <row r="68985" spans="1:4" ht="15" x14ac:dyDescent="0.25">
      <c r="A68985"/>
      <c r="B68985"/>
      <c r="D68985"/>
    </row>
    <row r="68986" spans="1:4" ht="15" x14ac:dyDescent="0.25">
      <c r="A68986"/>
      <c r="B68986"/>
      <c r="D68986"/>
    </row>
    <row r="68987" spans="1:4" ht="15" x14ac:dyDescent="0.25">
      <c r="A68987"/>
      <c r="B68987"/>
      <c r="D68987"/>
    </row>
    <row r="68988" spans="1:4" ht="15" x14ac:dyDescent="0.25">
      <c r="A68988"/>
      <c r="B68988"/>
      <c r="D68988"/>
    </row>
    <row r="68989" spans="1:4" ht="15" x14ac:dyDescent="0.25">
      <c r="A68989"/>
      <c r="B68989"/>
      <c r="D68989"/>
    </row>
    <row r="68990" spans="1:4" ht="15" x14ac:dyDescent="0.25">
      <c r="A68990"/>
      <c r="B68990"/>
      <c r="D68990"/>
    </row>
    <row r="68991" spans="1:4" ht="15" x14ac:dyDescent="0.25">
      <c r="A68991"/>
      <c r="B68991"/>
      <c r="D68991"/>
    </row>
    <row r="68992" spans="1:4" ht="15" x14ac:dyDescent="0.25">
      <c r="A68992"/>
      <c r="B68992"/>
      <c r="D68992"/>
    </row>
    <row r="68993" spans="1:4" ht="15" x14ac:dyDescent="0.25">
      <c r="A68993"/>
      <c r="B68993"/>
      <c r="D68993"/>
    </row>
    <row r="68994" spans="1:4" ht="15" x14ac:dyDescent="0.25">
      <c r="A68994"/>
      <c r="B68994"/>
      <c r="D68994"/>
    </row>
    <row r="68995" spans="1:4" ht="15" x14ac:dyDescent="0.25">
      <c r="A68995"/>
      <c r="B68995"/>
      <c r="D68995"/>
    </row>
    <row r="68996" spans="1:4" ht="15" x14ac:dyDescent="0.25">
      <c r="A68996"/>
      <c r="B68996"/>
      <c r="D68996"/>
    </row>
    <row r="68997" spans="1:4" ht="15" x14ac:dyDescent="0.25">
      <c r="A68997"/>
      <c r="B68997"/>
      <c r="D68997"/>
    </row>
    <row r="68998" spans="1:4" ht="15" x14ac:dyDescent="0.25">
      <c r="A68998"/>
      <c r="B68998"/>
      <c r="D68998"/>
    </row>
    <row r="68999" spans="1:4" ht="15" x14ac:dyDescent="0.25">
      <c r="A68999"/>
      <c r="B68999"/>
      <c r="D68999"/>
    </row>
    <row r="69000" spans="1:4" ht="15" x14ac:dyDescent="0.25">
      <c r="A69000"/>
      <c r="B69000"/>
      <c r="D69000"/>
    </row>
    <row r="69001" spans="1:4" ht="15" x14ac:dyDescent="0.25">
      <c r="A69001"/>
      <c r="B69001"/>
      <c r="D69001"/>
    </row>
    <row r="69002" spans="1:4" ht="15" x14ac:dyDescent="0.25">
      <c r="A69002"/>
      <c r="B69002"/>
      <c r="D69002"/>
    </row>
    <row r="69003" spans="1:4" ht="15" x14ac:dyDescent="0.25">
      <c r="A69003"/>
      <c r="B69003"/>
      <c r="D69003"/>
    </row>
    <row r="69004" spans="1:4" ht="15" x14ac:dyDescent="0.25">
      <c r="A69004"/>
      <c r="B69004"/>
      <c r="D69004"/>
    </row>
    <row r="69005" spans="1:4" ht="15" x14ac:dyDescent="0.25">
      <c r="A69005"/>
      <c r="B69005"/>
      <c r="D69005"/>
    </row>
    <row r="69006" spans="1:4" ht="15" x14ac:dyDescent="0.25">
      <c r="A69006"/>
      <c r="B69006"/>
      <c r="D69006"/>
    </row>
    <row r="69007" spans="1:4" ht="15" x14ac:dyDescent="0.25">
      <c r="A69007"/>
      <c r="B69007"/>
      <c r="D69007"/>
    </row>
    <row r="69008" spans="1:4" ht="15" x14ac:dyDescent="0.25">
      <c r="A69008"/>
      <c r="B69008"/>
      <c r="D69008"/>
    </row>
    <row r="69009" spans="1:4" ht="15" x14ac:dyDescent="0.25">
      <c r="A69009"/>
      <c r="B69009"/>
      <c r="D69009"/>
    </row>
    <row r="69010" spans="1:4" ht="15" x14ac:dyDescent="0.25">
      <c r="A69010"/>
      <c r="B69010"/>
      <c r="D69010"/>
    </row>
    <row r="69011" spans="1:4" ht="15" x14ac:dyDescent="0.25">
      <c r="A69011"/>
      <c r="B69011"/>
      <c r="D69011"/>
    </row>
    <row r="69012" spans="1:4" ht="15" x14ac:dyDescent="0.25">
      <c r="A69012"/>
      <c r="B69012"/>
      <c r="D69012"/>
    </row>
    <row r="69013" spans="1:4" ht="15" x14ac:dyDescent="0.25">
      <c r="A69013"/>
      <c r="B69013"/>
      <c r="D69013"/>
    </row>
    <row r="69014" spans="1:4" ht="15" x14ac:dyDescent="0.25">
      <c r="A69014"/>
      <c r="B69014"/>
      <c r="D69014"/>
    </row>
    <row r="69015" spans="1:4" ht="15" x14ac:dyDescent="0.25">
      <c r="A69015"/>
      <c r="B69015"/>
      <c r="D69015"/>
    </row>
    <row r="69016" spans="1:4" ht="15" x14ac:dyDescent="0.25">
      <c r="A69016"/>
      <c r="B69016"/>
      <c r="D69016"/>
    </row>
    <row r="69017" spans="1:4" ht="15" x14ac:dyDescent="0.25">
      <c r="A69017"/>
      <c r="B69017"/>
      <c r="D69017"/>
    </row>
    <row r="69018" spans="1:4" ht="15" x14ac:dyDescent="0.25">
      <c r="A69018"/>
      <c r="B69018"/>
      <c r="D69018"/>
    </row>
    <row r="69019" spans="1:4" ht="15" x14ac:dyDescent="0.25">
      <c r="A69019"/>
      <c r="B69019"/>
      <c r="D69019"/>
    </row>
    <row r="69020" spans="1:4" ht="15" x14ac:dyDescent="0.25">
      <c r="A69020"/>
      <c r="B69020"/>
      <c r="D69020"/>
    </row>
    <row r="69021" spans="1:4" ht="15" x14ac:dyDescent="0.25">
      <c r="A69021"/>
      <c r="B69021"/>
      <c r="D69021"/>
    </row>
    <row r="69022" spans="1:4" ht="15" x14ac:dyDescent="0.25">
      <c r="A69022"/>
      <c r="B69022"/>
      <c r="D69022"/>
    </row>
    <row r="69023" spans="1:4" ht="15" x14ac:dyDescent="0.25">
      <c r="A69023"/>
      <c r="B69023"/>
      <c r="D69023"/>
    </row>
    <row r="69024" spans="1:4" ht="15" x14ac:dyDescent="0.25">
      <c r="A69024"/>
      <c r="B69024"/>
      <c r="D69024"/>
    </row>
    <row r="69025" spans="1:4" ht="15" x14ac:dyDescent="0.25">
      <c r="A69025"/>
      <c r="B69025"/>
      <c r="D69025"/>
    </row>
    <row r="69026" spans="1:4" ht="15" x14ac:dyDescent="0.25">
      <c r="A69026"/>
      <c r="B69026"/>
      <c r="D69026"/>
    </row>
    <row r="69027" spans="1:4" ht="15" x14ac:dyDescent="0.25">
      <c r="A69027"/>
      <c r="B69027"/>
      <c r="D69027"/>
    </row>
    <row r="69028" spans="1:4" ht="15" x14ac:dyDescent="0.25">
      <c r="A69028"/>
      <c r="B69028"/>
      <c r="D69028"/>
    </row>
    <row r="69029" spans="1:4" ht="15" x14ac:dyDescent="0.25">
      <c r="A69029"/>
      <c r="B69029"/>
      <c r="D69029"/>
    </row>
    <row r="69030" spans="1:4" ht="15" x14ac:dyDescent="0.25">
      <c r="A69030"/>
      <c r="B69030"/>
      <c r="D69030"/>
    </row>
    <row r="69031" spans="1:4" ht="15" x14ac:dyDescent="0.25">
      <c r="A69031"/>
      <c r="B69031"/>
      <c r="D69031"/>
    </row>
    <row r="69032" spans="1:4" ht="15" x14ac:dyDescent="0.25">
      <c r="A69032"/>
      <c r="B69032"/>
      <c r="D69032"/>
    </row>
    <row r="69033" spans="1:4" ht="15" x14ac:dyDescent="0.25">
      <c r="A69033"/>
      <c r="B69033"/>
      <c r="D69033"/>
    </row>
    <row r="69034" spans="1:4" ht="15" x14ac:dyDescent="0.25">
      <c r="A69034"/>
      <c r="B69034"/>
      <c r="D69034"/>
    </row>
    <row r="69035" spans="1:4" ht="15" x14ac:dyDescent="0.25">
      <c r="A69035"/>
      <c r="B69035"/>
      <c r="D69035"/>
    </row>
    <row r="69036" spans="1:4" ht="15" x14ac:dyDescent="0.25">
      <c r="A69036"/>
      <c r="B69036"/>
      <c r="D69036"/>
    </row>
    <row r="69037" spans="1:4" ht="15" x14ac:dyDescent="0.25">
      <c r="A69037"/>
      <c r="B69037"/>
      <c r="D69037"/>
    </row>
    <row r="69038" spans="1:4" ht="15" x14ac:dyDescent="0.25">
      <c r="A69038"/>
      <c r="B69038"/>
      <c r="D69038"/>
    </row>
    <row r="69039" spans="1:4" ht="15" x14ac:dyDescent="0.25">
      <c r="A69039"/>
      <c r="B69039"/>
      <c r="D69039"/>
    </row>
    <row r="69040" spans="1:4" ht="15" x14ac:dyDescent="0.25">
      <c r="A69040"/>
      <c r="B69040"/>
      <c r="D69040"/>
    </row>
    <row r="69041" spans="1:4" ht="15" x14ac:dyDescent="0.25">
      <c r="A69041"/>
      <c r="B69041"/>
      <c r="D69041"/>
    </row>
    <row r="69042" spans="1:4" ht="15" x14ac:dyDescent="0.25">
      <c r="A69042"/>
      <c r="B69042"/>
      <c r="D69042"/>
    </row>
    <row r="69043" spans="1:4" ht="15" x14ac:dyDescent="0.25">
      <c r="A69043"/>
      <c r="B69043"/>
      <c r="D69043"/>
    </row>
    <row r="69044" spans="1:4" ht="15" x14ac:dyDescent="0.25">
      <c r="A69044"/>
      <c r="B69044"/>
      <c r="D69044"/>
    </row>
    <row r="69045" spans="1:4" ht="15" x14ac:dyDescent="0.25">
      <c r="A69045"/>
      <c r="B69045"/>
      <c r="D69045"/>
    </row>
    <row r="69046" spans="1:4" ht="15" x14ac:dyDescent="0.25">
      <c r="A69046"/>
      <c r="B69046"/>
      <c r="D69046"/>
    </row>
    <row r="69047" spans="1:4" ht="15" x14ac:dyDescent="0.25">
      <c r="A69047"/>
      <c r="B69047"/>
      <c r="D69047"/>
    </row>
    <row r="69048" spans="1:4" ht="15" x14ac:dyDescent="0.25">
      <c r="A69048"/>
      <c r="B69048"/>
      <c r="D69048"/>
    </row>
    <row r="69049" spans="1:4" ht="15" x14ac:dyDescent="0.25">
      <c r="A69049"/>
      <c r="B69049"/>
      <c r="D69049"/>
    </row>
    <row r="69050" spans="1:4" ht="15" x14ac:dyDescent="0.25">
      <c r="A69050"/>
      <c r="B69050"/>
      <c r="D69050"/>
    </row>
    <row r="69051" spans="1:4" ht="15" x14ac:dyDescent="0.25">
      <c r="A69051"/>
      <c r="B69051"/>
      <c r="D69051"/>
    </row>
    <row r="69052" spans="1:4" ht="15" x14ac:dyDescent="0.25">
      <c r="A69052"/>
      <c r="B69052"/>
      <c r="D69052"/>
    </row>
    <row r="69053" spans="1:4" ht="15" x14ac:dyDescent="0.25">
      <c r="A69053"/>
      <c r="B69053"/>
      <c r="D69053"/>
    </row>
    <row r="69054" spans="1:4" ht="15" x14ac:dyDescent="0.25">
      <c r="A69054"/>
      <c r="B69054"/>
      <c r="D69054"/>
    </row>
    <row r="69055" spans="1:4" ht="15" x14ac:dyDescent="0.25">
      <c r="A69055"/>
      <c r="B69055"/>
      <c r="D69055"/>
    </row>
    <row r="69056" spans="1:4" ht="15" x14ac:dyDescent="0.25">
      <c r="A69056"/>
      <c r="B69056"/>
      <c r="D69056"/>
    </row>
    <row r="69057" spans="1:4" ht="15" x14ac:dyDescent="0.25">
      <c r="A69057"/>
      <c r="B69057"/>
      <c r="D69057"/>
    </row>
    <row r="69058" spans="1:4" ht="15" x14ac:dyDescent="0.25">
      <c r="A69058"/>
      <c r="B69058"/>
      <c r="D69058"/>
    </row>
    <row r="69059" spans="1:4" ht="15" x14ac:dyDescent="0.25">
      <c r="A69059"/>
      <c r="B69059"/>
      <c r="D69059"/>
    </row>
    <row r="69060" spans="1:4" ht="15" x14ac:dyDescent="0.25">
      <c r="A69060"/>
      <c r="B69060"/>
      <c r="D69060"/>
    </row>
    <row r="69061" spans="1:4" ht="15" x14ac:dyDescent="0.25">
      <c r="A69061"/>
      <c r="B69061"/>
      <c r="D69061"/>
    </row>
    <row r="69062" spans="1:4" ht="15" x14ac:dyDescent="0.25">
      <c r="A69062"/>
      <c r="B69062"/>
      <c r="D69062"/>
    </row>
    <row r="69063" spans="1:4" ht="15" x14ac:dyDescent="0.25">
      <c r="A69063"/>
      <c r="B69063"/>
      <c r="D69063"/>
    </row>
    <row r="69064" spans="1:4" ht="15" x14ac:dyDescent="0.25">
      <c r="A69064"/>
      <c r="B69064"/>
      <c r="D69064"/>
    </row>
    <row r="69065" spans="1:4" ht="15" x14ac:dyDescent="0.25">
      <c r="A69065"/>
      <c r="B69065"/>
      <c r="D69065"/>
    </row>
    <row r="69066" spans="1:4" ht="15" x14ac:dyDescent="0.25">
      <c r="A69066"/>
      <c r="B69066"/>
      <c r="D69066"/>
    </row>
    <row r="69067" spans="1:4" ht="15" x14ac:dyDescent="0.25">
      <c r="A69067"/>
      <c r="B69067"/>
      <c r="D69067"/>
    </row>
    <row r="69068" spans="1:4" ht="15" x14ac:dyDescent="0.25">
      <c r="A69068"/>
      <c r="B69068"/>
      <c r="D69068"/>
    </row>
    <row r="69069" spans="1:4" ht="15" x14ac:dyDescent="0.25">
      <c r="A69069"/>
      <c r="B69069"/>
      <c r="D69069"/>
    </row>
    <row r="69070" spans="1:4" ht="15" x14ac:dyDescent="0.25">
      <c r="A69070"/>
      <c r="B69070"/>
      <c r="D69070"/>
    </row>
    <row r="69071" spans="1:4" ht="15" x14ac:dyDescent="0.25">
      <c r="A69071"/>
      <c r="B69071"/>
      <c r="D69071"/>
    </row>
    <row r="69072" spans="1:4" ht="15" x14ac:dyDescent="0.25">
      <c r="A69072"/>
      <c r="B69072"/>
      <c r="D69072"/>
    </row>
    <row r="69073" spans="1:4" ht="15" x14ac:dyDescent="0.25">
      <c r="A69073"/>
      <c r="B69073"/>
      <c r="D69073"/>
    </row>
    <row r="69074" spans="1:4" ht="15" x14ac:dyDescent="0.25">
      <c r="A69074"/>
      <c r="B69074"/>
      <c r="D69074"/>
    </row>
    <row r="69075" spans="1:4" ht="15" x14ac:dyDescent="0.25">
      <c r="A69075"/>
      <c r="B69075"/>
      <c r="D69075"/>
    </row>
    <row r="69076" spans="1:4" ht="15" x14ac:dyDescent="0.25">
      <c r="A69076"/>
      <c r="B69076"/>
      <c r="D69076"/>
    </row>
    <row r="69077" spans="1:4" ht="15" x14ac:dyDescent="0.25">
      <c r="A69077"/>
      <c r="B69077"/>
      <c r="D69077"/>
    </row>
    <row r="69078" spans="1:4" ht="15" x14ac:dyDescent="0.25">
      <c r="A69078"/>
      <c r="B69078"/>
      <c r="D69078"/>
    </row>
    <row r="69079" spans="1:4" ht="15" x14ac:dyDescent="0.25">
      <c r="A69079"/>
      <c r="B69079"/>
      <c r="D69079"/>
    </row>
    <row r="69080" spans="1:4" ht="15" x14ac:dyDescent="0.25">
      <c r="A69080"/>
      <c r="B69080"/>
      <c r="D69080"/>
    </row>
    <row r="69081" spans="1:4" ht="15" x14ac:dyDescent="0.25">
      <c r="A69081"/>
      <c r="B69081"/>
      <c r="D69081"/>
    </row>
    <row r="69082" spans="1:4" ht="15" x14ac:dyDescent="0.25">
      <c r="A69082"/>
      <c r="B69082"/>
      <c r="D69082"/>
    </row>
    <row r="69083" spans="1:4" ht="15" x14ac:dyDescent="0.25">
      <c r="A69083"/>
      <c r="B69083"/>
      <c r="D69083"/>
    </row>
    <row r="69084" spans="1:4" ht="15" x14ac:dyDescent="0.25">
      <c r="A69084"/>
      <c r="B69084"/>
      <c r="D69084"/>
    </row>
    <row r="69085" spans="1:4" ht="15" x14ac:dyDescent="0.25">
      <c r="A69085"/>
      <c r="B69085"/>
      <c r="D69085"/>
    </row>
    <row r="69086" spans="1:4" ht="15" x14ac:dyDescent="0.25">
      <c r="A69086"/>
      <c r="B69086"/>
      <c r="D69086"/>
    </row>
    <row r="69087" spans="1:4" ht="15" x14ac:dyDescent="0.25">
      <c r="A69087"/>
      <c r="B69087"/>
      <c r="D69087"/>
    </row>
    <row r="69088" spans="1:4" ht="15" x14ac:dyDescent="0.25">
      <c r="A69088"/>
      <c r="B69088"/>
      <c r="D69088"/>
    </row>
    <row r="69089" spans="1:4" ht="15" x14ac:dyDescent="0.25">
      <c r="A69089"/>
      <c r="B69089"/>
      <c r="D69089"/>
    </row>
    <row r="69090" spans="1:4" ht="15" x14ac:dyDescent="0.25">
      <c r="A69090"/>
      <c r="B69090"/>
      <c r="D69090"/>
    </row>
    <row r="69091" spans="1:4" ht="15" x14ac:dyDescent="0.25">
      <c r="A69091"/>
      <c r="B69091"/>
      <c r="D69091"/>
    </row>
    <row r="69092" spans="1:4" ht="15" x14ac:dyDescent="0.25">
      <c r="A69092"/>
      <c r="B69092"/>
      <c r="D69092"/>
    </row>
    <row r="69093" spans="1:4" ht="15" x14ac:dyDescent="0.25">
      <c r="A69093"/>
      <c r="B69093"/>
      <c r="D69093"/>
    </row>
    <row r="69094" spans="1:4" ht="15" x14ac:dyDescent="0.25">
      <c r="A69094"/>
      <c r="B69094"/>
      <c r="D69094"/>
    </row>
    <row r="69095" spans="1:4" ht="15" x14ac:dyDescent="0.25">
      <c r="A69095"/>
      <c r="B69095"/>
      <c r="D69095"/>
    </row>
    <row r="69096" spans="1:4" ht="15" x14ac:dyDescent="0.25">
      <c r="A69096"/>
      <c r="B69096"/>
      <c r="D69096"/>
    </row>
    <row r="69097" spans="1:4" ht="15" x14ac:dyDescent="0.25">
      <c r="A69097"/>
      <c r="B69097"/>
      <c r="D69097"/>
    </row>
    <row r="69098" spans="1:4" ht="15" x14ac:dyDescent="0.25">
      <c r="A69098"/>
      <c r="B69098"/>
      <c r="D69098"/>
    </row>
    <row r="69099" spans="1:4" ht="15" x14ac:dyDescent="0.25">
      <c r="A69099"/>
      <c r="B69099"/>
      <c r="D69099"/>
    </row>
    <row r="69100" spans="1:4" ht="15" x14ac:dyDescent="0.25">
      <c r="A69100"/>
      <c r="B69100"/>
      <c r="D69100"/>
    </row>
    <row r="69101" spans="1:4" ht="15" x14ac:dyDescent="0.25">
      <c r="A69101"/>
      <c r="B69101"/>
      <c r="D69101"/>
    </row>
    <row r="69102" spans="1:4" ht="15" x14ac:dyDescent="0.25">
      <c r="A69102"/>
      <c r="B69102"/>
      <c r="D69102"/>
    </row>
    <row r="69103" spans="1:4" ht="15" x14ac:dyDescent="0.25">
      <c r="A69103"/>
      <c r="B69103"/>
      <c r="D69103"/>
    </row>
    <row r="69104" spans="1:4" ht="15" x14ac:dyDescent="0.25">
      <c r="A69104"/>
      <c r="B69104"/>
      <c r="D69104"/>
    </row>
    <row r="69105" spans="1:4" ht="15" x14ac:dyDescent="0.25">
      <c r="A69105"/>
      <c r="B69105"/>
      <c r="D69105"/>
    </row>
    <row r="69106" spans="1:4" ht="15" x14ac:dyDescent="0.25">
      <c r="A69106"/>
      <c r="B69106"/>
      <c r="D69106"/>
    </row>
    <row r="69107" spans="1:4" ht="15" x14ac:dyDescent="0.25">
      <c r="A69107"/>
      <c r="B69107"/>
      <c r="D69107"/>
    </row>
    <row r="69108" spans="1:4" ht="15" x14ac:dyDescent="0.25">
      <c r="A69108"/>
      <c r="B69108"/>
      <c r="D69108"/>
    </row>
    <row r="69109" spans="1:4" ht="15" x14ac:dyDescent="0.25">
      <c r="A69109"/>
      <c r="B69109"/>
      <c r="D69109"/>
    </row>
    <row r="69110" spans="1:4" ht="15" x14ac:dyDescent="0.25">
      <c r="A69110"/>
      <c r="B69110"/>
      <c r="D69110"/>
    </row>
    <row r="69111" spans="1:4" ht="15" x14ac:dyDescent="0.25">
      <c r="A69111"/>
      <c r="B69111"/>
      <c r="D69111"/>
    </row>
    <row r="69112" spans="1:4" ht="15" x14ac:dyDescent="0.25">
      <c r="A69112"/>
      <c r="B69112"/>
      <c r="D69112"/>
    </row>
    <row r="69113" spans="1:4" ht="15" x14ac:dyDescent="0.25">
      <c r="A69113"/>
      <c r="B69113"/>
      <c r="D69113"/>
    </row>
    <row r="69114" spans="1:4" ht="15" x14ac:dyDescent="0.25">
      <c r="A69114"/>
      <c r="B69114"/>
      <c r="D69114"/>
    </row>
    <row r="69115" spans="1:4" ht="15" x14ac:dyDescent="0.25">
      <c r="A69115"/>
      <c r="B69115"/>
      <c r="D69115"/>
    </row>
    <row r="69116" spans="1:4" ht="15" x14ac:dyDescent="0.25">
      <c r="A69116"/>
      <c r="B69116"/>
      <c r="D69116"/>
    </row>
    <row r="69117" spans="1:4" ht="15" x14ac:dyDescent="0.25">
      <c r="A69117"/>
      <c r="B69117"/>
      <c r="D69117"/>
    </row>
    <row r="69118" spans="1:4" ht="15" x14ac:dyDescent="0.25">
      <c r="A69118"/>
      <c r="B69118"/>
      <c r="D69118"/>
    </row>
    <row r="69119" spans="1:4" ht="15" x14ac:dyDescent="0.25">
      <c r="A69119"/>
      <c r="B69119"/>
      <c r="D69119"/>
    </row>
    <row r="69120" spans="1:4" ht="15" x14ac:dyDescent="0.25">
      <c r="A69120"/>
      <c r="B69120"/>
      <c r="D69120"/>
    </row>
    <row r="69121" spans="1:4" ht="15" x14ac:dyDescent="0.25">
      <c r="A69121"/>
      <c r="B69121"/>
      <c r="D69121"/>
    </row>
    <row r="69122" spans="1:4" ht="15" x14ac:dyDescent="0.25">
      <c r="A69122"/>
      <c r="B69122"/>
      <c r="D69122"/>
    </row>
    <row r="69123" spans="1:4" ht="15" x14ac:dyDescent="0.25">
      <c r="A69123"/>
      <c r="B69123"/>
      <c r="D69123"/>
    </row>
    <row r="69124" spans="1:4" ht="15" x14ac:dyDescent="0.25">
      <c r="A69124"/>
      <c r="B69124"/>
      <c r="D69124"/>
    </row>
    <row r="69125" spans="1:4" ht="15" x14ac:dyDescent="0.25">
      <c r="A69125"/>
      <c r="B69125"/>
      <c r="D69125"/>
    </row>
    <row r="69126" spans="1:4" ht="15" x14ac:dyDescent="0.25">
      <c r="A69126"/>
      <c r="B69126"/>
      <c r="D69126"/>
    </row>
    <row r="69127" spans="1:4" ht="15" x14ac:dyDescent="0.25">
      <c r="A69127"/>
      <c r="B69127"/>
      <c r="D69127"/>
    </row>
    <row r="69128" spans="1:4" ht="15" x14ac:dyDescent="0.25">
      <c r="A69128"/>
      <c r="B69128"/>
      <c r="D69128"/>
    </row>
    <row r="69129" spans="1:4" ht="15" x14ac:dyDescent="0.25">
      <c r="A69129"/>
      <c r="B69129"/>
      <c r="D69129"/>
    </row>
    <row r="69130" spans="1:4" ht="15" x14ac:dyDescent="0.25">
      <c r="A69130"/>
      <c r="B69130"/>
      <c r="D69130"/>
    </row>
    <row r="69131" spans="1:4" ht="15" x14ac:dyDescent="0.25">
      <c r="A69131"/>
      <c r="B69131"/>
      <c r="D69131"/>
    </row>
    <row r="69132" spans="1:4" ht="15" x14ac:dyDescent="0.25">
      <c r="A69132"/>
      <c r="B69132"/>
      <c r="D69132"/>
    </row>
    <row r="69133" spans="1:4" ht="15" x14ac:dyDescent="0.25">
      <c r="A69133"/>
      <c r="B69133"/>
      <c r="D69133"/>
    </row>
    <row r="69134" spans="1:4" ht="15" x14ac:dyDescent="0.25">
      <c r="A69134"/>
      <c r="B69134"/>
      <c r="D69134"/>
    </row>
    <row r="69135" spans="1:4" ht="15" x14ac:dyDescent="0.25">
      <c r="A69135"/>
      <c r="B69135"/>
      <c r="D69135"/>
    </row>
    <row r="69136" spans="1:4" ht="15" x14ac:dyDescent="0.25">
      <c r="A69136"/>
      <c r="B69136"/>
      <c r="D69136"/>
    </row>
    <row r="69137" spans="1:4" ht="15" x14ac:dyDescent="0.25">
      <c r="A69137"/>
      <c r="B69137"/>
      <c r="D69137"/>
    </row>
    <row r="69138" spans="1:4" ht="15" x14ac:dyDescent="0.25">
      <c r="A69138"/>
      <c r="B69138"/>
      <c r="D69138"/>
    </row>
    <row r="69139" spans="1:4" ht="15" x14ac:dyDescent="0.25">
      <c r="A69139"/>
      <c r="B69139"/>
      <c r="D69139"/>
    </row>
    <row r="69140" spans="1:4" ht="15" x14ac:dyDescent="0.25">
      <c r="A69140"/>
      <c r="B69140"/>
      <c r="D69140"/>
    </row>
    <row r="69141" spans="1:4" ht="15" x14ac:dyDescent="0.25">
      <c r="A69141"/>
      <c r="B69141"/>
      <c r="D69141"/>
    </row>
    <row r="69142" spans="1:4" ht="15" x14ac:dyDescent="0.25">
      <c r="A69142"/>
      <c r="B69142"/>
      <c r="D69142"/>
    </row>
    <row r="69143" spans="1:4" ht="15" x14ac:dyDescent="0.25">
      <c r="A69143"/>
      <c r="B69143"/>
      <c r="D69143"/>
    </row>
    <row r="69144" spans="1:4" ht="15" x14ac:dyDescent="0.25">
      <c r="A69144"/>
      <c r="B69144"/>
      <c r="D69144"/>
    </row>
    <row r="69145" spans="1:4" ht="15" x14ac:dyDescent="0.25">
      <c r="A69145"/>
      <c r="B69145"/>
      <c r="D69145"/>
    </row>
    <row r="69146" spans="1:4" ht="15" x14ac:dyDescent="0.25">
      <c r="A69146"/>
      <c r="B69146"/>
      <c r="D69146"/>
    </row>
    <row r="69147" spans="1:4" ht="15" x14ac:dyDescent="0.25">
      <c r="A69147"/>
      <c r="B69147"/>
      <c r="D69147"/>
    </row>
    <row r="69148" spans="1:4" ht="15" x14ac:dyDescent="0.25">
      <c r="A69148"/>
      <c r="B69148"/>
      <c r="D69148"/>
    </row>
    <row r="69149" spans="1:4" ht="15" x14ac:dyDescent="0.25">
      <c r="A69149"/>
      <c r="B69149"/>
      <c r="D69149"/>
    </row>
    <row r="69150" spans="1:4" ht="15" x14ac:dyDescent="0.25">
      <c r="A69150"/>
      <c r="B69150"/>
      <c r="D69150"/>
    </row>
    <row r="69151" spans="1:4" ht="15" x14ac:dyDescent="0.25">
      <c r="A69151"/>
      <c r="B69151"/>
      <c r="D69151"/>
    </row>
    <row r="69152" spans="1:4" ht="15" x14ac:dyDescent="0.25">
      <c r="A69152"/>
      <c r="B69152"/>
      <c r="D69152"/>
    </row>
    <row r="69153" spans="1:4" ht="15" x14ac:dyDescent="0.25">
      <c r="A69153"/>
      <c r="B69153"/>
      <c r="D69153"/>
    </row>
    <row r="69154" spans="1:4" ht="15" x14ac:dyDescent="0.25">
      <c r="A69154"/>
      <c r="B69154"/>
      <c r="D69154"/>
    </row>
    <row r="69155" spans="1:4" ht="15" x14ac:dyDescent="0.25">
      <c r="A69155"/>
      <c r="B69155"/>
      <c r="D69155"/>
    </row>
    <row r="69156" spans="1:4" ht="15" x14ac:dyDescent="0.25">
      <c r="A69156"/>
      <c r="B69156"/>
      <c r="D69156"/>
    </row>
    <row r="69157" spans="1:4" ht="15" x14ac:dyDescent="0.25">
      <c r="A69157"/>
      <c r="B69157"/>
      <c r="D69157"/>
    </row>
    <row r="69158" spans="1:4" ht="15" x14ac:dyDescent="0.25">
      <c r="A69158"/>
      <c r="B69158"/>
      <c r="D69158"/>
    </row>
    <row r="69159" spans="1:4" ht="15" x14ac:dyDescent="0.25">
      <c r="A69159"/>
      <c r="B69159"/>
      <c r="D69159"/>
    </row>
    <row r="69160" spans="1:4" ht="15" x14ac:dyDescent="0.25">
      <c r="A69160"/>
      <c r="B69160"/>
      <c r="D69160"/>
    </row>
    <row r="69161" spans="1:4" ht="15" x14ac:dyDescent="0.25">
      <c r="A69161"/>
      <c r="B69161"/>
      <c r="D69161"/>
    </row>
    <row r="69162" spans="1:4" ht="15" x14ac:dyDescent="0.25">
      <c r="A69162"/>
      <c r="B69162"/>
      <c r="D69162"/>
    </row>
    <row r="69163" spans="1:4" ht="15" x14ac:dyDescent="0.25">
      <c r="A69163"/>
      <c r="B69163"/>
      <c r="D69163"/>
    </row>
    <row r="69164" spans="1:4" ht="15" x14ac:dyDescent="0.25">
      <c r="A69164"/>
      <c r="B69164"/>
      <c r="D69164"/>
    </row>
    <row r="69165" spans="1:4" ht="15" x14ac:dyDescent="0.25">
      <c r="A69165"/>
      <c r="B69165"/>
      <c r="D69165"/>
    </row>
    <row r="69166" spans="1:4" ht="15" x14ac:dyDescent="0.25">
      <c r="A69166"/>
      <c r="B69166"/>
      <c r="D69166"/>
    </row>
    <row r="69167" spans="1:4" ht="15" x14ac:dyDescent="0.25">
      <c r="A69167"/>
      <c r="B69167"/>
      <c r="D69167"/>
    </row>
    <row r="69168" spans="1:4" ht="15" x14ac:dyDescent="0.25">
      <c r="A69168"/>
      <c r="B69168"/>
      <c r="D69168"/>
    </row>
    <row r="69169" spans="1:4" ht="15" x14ac:dyDescent="0.25">
      <c r="A69169"/>
      <c r="B69169"/>
      <c r="D69169"/>
    </row>
    <row r="69170" spans="1:4" ht="15" x14ac:dyDescent="0.25">
      <c r="A69170"/>
      <c r="B69170"/>
      <c r="D69170"/>
    </row>
    <row r="69171" spans="1:4" ht="15" x14ac:dyDescent="0.25">
      <c r="A69171"/>
      <c r="B69171"/>
      <c r="D69171"/>
    </row>
    <row r="69172" spans="1:4" ht="15" x14ac:dyDescent="0.25">
      <c r="A69172"/>
      <c r="B69172"/>
      <c r="D69172"/>
    </row>
    <row r="69173" spans="1:4" ht="15" x14ac:dyDescent="0.25">
      <c r="A69173"/>
      <c r="B69173"/>
      <c r="D69173"/>
    </row>
    <row r="69174" spans="1:4" ht="15" x14ac:dyDescent="0.25">
      <c r="A69174"/>
      <c r="B69174"/>
      <c r="D69174"/>
    </row>
    <row r="69175" spans="1:4" ht="15" x14ac:dyDescent="0.25">
      <c r="A69175"/>
      <c r="B69175"/>
      <c r="D69175"/>
    </row>
    <row r="69176" spans="1:4" ht="15" x14ac:dyDescent="0.25">
      <c r="A69176"/>
      <c r="B69176"/>
      <c r="D69176"/>
    </row>
    <row r="69177" spans="1:4" ht="15" x14ac:dyDescent="0.25">
      <c r="A69177"/>
      <c r="B69177"/>
      <c r="D69177"/>
    </row>
    <row r="69178" spans="1:4" ht="15" x14ac:dyDescent="0.25">
      <c r="A69178"/>
      <c r="B69178"/>
      <c r="D69178"/>
    </row>
    <row r="69179" spans="1:4" ht="15" x14ac:dyDescent="0.25">
      <c r="A69179"/>
      <c r="B69179"/>
      <c r="D69179"/>
    </row>
    <row r="69180" spans="1:4" ht="15" x14ac:dyDescent="0.25">
      <c r="A69180"/>
      <c r="B69180"/>
      <c r="D69180"/>
    </row>
    <row r="69181" spans="1:4" ht="15" x14ac:dyDescent="0.25">
      <c r="A69181"/>
      <c r="B69181"/>
      <c r="D69181"/>
    </row>
    <row r="69182" spans="1:4" ht="15" x14ac:dyDescent="0.25">
      <c r="A69182"/>
      <c r="B69182"/>
      <c r="D69182"/>
    </row>
    <row r="69183" spans="1:4" ht="15" x14ac:dyDescent="0.25">
      <c r="A69183"/>
      <c r="B69183"/>
      <c r="D69183"/>
    </row>
    <row r="69184" spans="1:4" ht="15" x14ac:dyDescent="0.25">
      <c r="A69184"/>
      <c r="B69184"/>
      <c r="D69184"/>
    </row>
    <row r="69185" spans="1:4" ht="15" x14ac:dyDescent="0.25">
      <c r="A69185"/>
      <c r="B69185"/>
      <c r="D69185"/>
    </row>
    <row r="69186" spans="1:4" ht="15" x14ac:dyDescent="0.25">
      <c r="A69186"/>
      <c r="B69186"/>
      <c r="D69186"/>
    </row>
    <row r="69187" spans="1:4" ht="15" x14ac:dyDescent="0.25">
      <c r="A69187"/>
      <c r="B69187"/>
      <c r="D69187"/>
    </row>
    <row r="69188" spans="1:4" ht="15" x14ac:dyDescent="0.25">
      <c r="A69188"/>
      <c r="B69188"/>
      <c r="D69188"/>
    </row>
    <row r="69189" spans="1:4" ht="15" x14ac:dyDescent="0.25">
      <c r="A69189"/>
      <c r="B69189"/>
      <c r="D69189"/>
    </row>
    <row r="69190" spans="1:4" ht="15" x14ac:dyDescent="0.25">
      <c r="A69190"/>
      <c r="B69190"/>
      <c r="D69190"/>
    </row>
    <row r="69191" spans="1:4" ht="15" x14ac:dyDescent="0.25">
      <c r="A69191"/>
      <c r="B69191"/>
      <c r="D69191"/>
    </row>
    <row r="69192" spans="1:4" ht="15" x14ac:dyDescent="0.25">
      <c r="A69192"/>
      <c r="B69192"/>
      <c r="D69192"/>
    </row>
    <row r="69193" spans="1:4" ht="15" x14ac:dyDescent="0.25">
      <c r="A69193"/>
      <c r="B69193"/>
      <c r="D69193"/>
    </row>
    <row r="69194" spans="1:4" ht="15" x14ac:dyDescent="0.25">
      <c r="A69194"/>
      <c r="B69194"/>
      <c r="D69194"/>
    </row>
    <row r="69195" spans="1:4" ht="15" x14ac:dyDescent="0.25">
      <c r="A69195"/>
      <c r="B69195"/>
      <c r="D69195"/>
    </row>
    <row r="69196" spans="1:4" ht="15" x14ac:dyDescent="0.25">
      <c r="A69196"/>
      <c r="B69196"/>
      <c r="D69196"/>
    </row>
    <row r="69197" spans="1:4" ht="15" x14ac:dyDescent="0.25">
      <c r="A69197"/>
      <c r="B69197"/>
      <c r="D69197"/>
    </row>
    <row r="69198" spans="1:4" ht="15" x14ac:dyDescent="0.25">
      <c r="A69198"/>
      <c r="B69198"/>
      <c r="D69198"/>
    </row>
    <row r="69199" spans="1:4" ht="15" x14ac:dyDescent="0.25">
      <c r="A69199"/>
      <c r="B69199"/>
      <c r="D69199"/>
    </row>
    <row r="69200" spans="1:4" ht="15" x14ac:dyDescent="0.25">
      <c r="A69200"/>
      <c r="B69200"/>
      <c r="D69200"/>
    </row>
    <row r="69201" spans="1:4" ht="15" x14ac:dyDescent="0.25">
      <c r="A69201"/>
      <c r="B69201"/>
      <c r="D69201"/>
    </row>
    <row r="69202" spans="1:4" ht="15" x14ac:dyDescent="0.25">
      <c r="A69202"/>
      <c r="B69202"/>
      <c r="D69202"/>
    </row>
    <row r="69203" spans="1:4" ht="15" x14ac:dyDescent="0.25">
      <c r="A69203"/>
      <c r="B69203"/>
      <c r="D69203"/>
    </row>
    <row r="69204" spans="1:4" ht="15" x14ac:dyDescent="0.25">
      <c r="A69204"/>
      <c r="B69204"/>
      <c r="D69204"/>
    </row>
    <row r="69205" spans="1:4" ht="15" x14ac:dyDescent="0.25">
      <c r="A69205"/>
      <c r="B69205"/>
      <c r="D69205"/>
    </row>
    <row r="69206" spans="1:4" ht="15" x14ac:dyDescent="0.25">
      <c r="A69206"/>
      <c r="B69206"/>
      <c r="D69206"/>
    </row>
    <row r="69207" spans="1:4" ht="15" x14ac:dyDescent="0.25">
      <c r="A69207"/>
      <c r="B69207"/>
      <c r="D69207"/>
    </row>
    <row r="69208" spans="1:4" ht="15" x14ac:dyDescent="0.25">
      <c r="A69208"/>
      <c r="B69208"/>
      <c r="D69208"/>
    </row>
    <row r="69209" spans="1:4" ht="15" x14ac:dyDescent="0.25">
      <c r="A69209"/>
      <c r="B69209"/>
      <c r="D69209"/>
    </row>
    <row r="69210" spans="1:4" ht="15" x14ac:dyDescent="0.25">
      <c r="A69210"/>
      <c r="B69210"/>
      <c r="D69210"/>
    </row>
    <row r="69211" spans="1:4" ht="15" x14ac:dyDescent="0.25">
      <c r="A69211"/>
      <c r="B69211"/>
      <c r="D69211"/>
    </row>
    <row r="69212" spans="1:4" ht="15" x14ac:dyDescent="0.25">
      <c r="A69212"/>
      <c r="B69212"/>
      <c r="D69212"/>
    </row>
    <row r="69213" spans="1:4" ht="15" x14ac:dyDescent="0.25">
      <c r="A69213"/>
      <c r="B69213"/>
      <c r="D69213"/>
    </row>
    <row r="69214" spans="1:4" ht="15" x14ac:dyDescent="0.25">
      <c r="A69214"/>
      <c r="B69214"/>
      <c r="D69214"/>
    </row>
    <row r="69215" spans="1:4" ht="15" x14ac:dyDescent="0.25">
      <c r="A69215"/>
      <c r="B69215"/>
      <c r="D69215"/>
    </row>
    <row r="69216" spans="1:4" ht="15" x14ac:dyDescent="0.25">
      <c r="A69216"/>
      <c r="B69216"/>
      <c r="D69216"/>
    </row>
    <row r="69217" spans="1:4" ht="15" x14ac:dyDescent="0.25">
      <c r="A69217"/>
      <c r="B69217"/>
      <c r="D69217"/>
    </row>
    <row r="69218" spans="1:4" ht="15" x14ac:dyDescent="0.25">
      <c r="A69218"/>
      <c r="B69218"/>
      <c r="D69218"/>
    </row>
    <row r="69219" spans="1:4" ht="15" x14ac:dyDescent="0.25">
      <c r="A69219"/>
      <c r="B69219"/>
      <c r="D69219"/>
    </row>
    <row r="69220" spans="1:4" ht="15" x14ac:dyDescent="0.25">
      <c r="A69220"/>
      <c r="B69220"/>
      <c r="D69220"/>
    </row>
    <row r="69221" spans="1:4" ht="15" x14ac:dyDescent="0.25">
      <c r="A69221"/>
      <c r="B69221"/>
      <c r="D69221"/>
    </row>
    <row r="69222" spans="1:4" ht="15" x14ac:dyDescent="0.25">
      <c r="A69222"/>
      <c r="B69222"/>
      <c r="D69222"/>
    </row>
    <row r="69223" spans="1:4" ht="15" x14ac:dyDescent="0.25">
      <c r="A69223"/>
      <c r="B69223"/>
      <c r="D69223"/>
    </row>
    <row r="69224" spans="1:4" ht="15" x14ac:dyDescent="0.25">
      <c r="A69224"/>
      <c r="B69224"/>
      <c r="D69224"/>
    </row>
    <row r="69225" spans="1:4" ht="15" x14ac:dyDescent="0.25">
      <c r="A69225"/>
      <c r="B69225"/>
      <c r="D69225"/>
    </row>
    <row r="69226" spans="1:4" ht="15" x14ac:dyDescent="0.25">
      <c r="A69226"/>
      <c r="B69226"/>
      <c r="D69226"/>
    </row>
    <row r="69227" spans="1:4" ht="15" x14ac:dyDescent="0.25">
      <c r="A69227"/>
      <c r="B69227"/>
      <c r="D69227"/>
    </row>
    <row r="69228" spans="1:4" ht="15" x14ac:dyDescent="0.25">
      <c r="A69228"/>
      <c r="B69228"/>
      <c r="D69228"/>
    </row>
    <row r="69229" spans="1:4" ht="15" x14ac:dyDescent="0.25">
      <c r="A69229"/>
      <c r="B69229"/>
      <c r="D69229"/>
    </row>
    <row r="69230" spans="1:4" ht="15" x14ac:dyDescent="0.25">
      <c r="A69230"/>
      <c r="B69230"/>
      <c r="D69230"/>
    </row>
    <row r="69231" spans="1:4" ht="15" x14ac:dyDescent="0.25">
      <c r="A69231"/>
      <c r="B69231"/>
      <c r="D69231"/>
    </row>
    <row r="69232" spans="1:4" ht="15" x14ac:dyDescent="0.25">
      <c r="A69232"/>
      <c r="B69232"/>
      <c r="D69232"/>
    </row>
    <row r="69233" spans="1:4" ht="15" x14ac:dyDescent="0.25">
      <c r="A69233"/>
      <c r="B69233"/>
      <c r="D69233"/>
    </row>
    <row r="69234" spans="1:4" ht="15" x14ac:dyDescent="0.25">
      <c r="A69234"/>
      <c r="B69234"/>
      <c r="D69234"/>
    </row>
    <row r="69235" spans="1:4" ht="15" x14ac:dyDescent="0.25">
      <c r="A69235"/>
      <c r="B69235"/>
      <c r="D69235"/>
    </row>
    <row r="69236" spans="1:4" ht="15" x14ac:dyDescent="0.25">
      <c r="A69236"/>
      <c r="B69236"/>
      <c r="D69236"/>
    </row>
    <row r="69237" spans="1:4" ht="15" x14ac:dyDescent="0.25">
      <c r="A69237"/>
      <c r="B69237"/>
      <c r="D69237"/>
    </row>
    <row r="69238" spans="1:4" ht="15" x14ac:dyDescent="0.25">
      <c r="A69238"/>
      <c r="B69238"/>
      <c r="D69238"/>
    </row>
    <row r="69239" spans="1:4" ht="15" x14ac:dyDescent="0.25">
      <c r="A69239"/>
      <c r="B69239"/>
      <c r="D69239"/>
    </row>
    <row r="69240" spans="1:4" ht="15" x14ac:dyDescent="0.25">
      <c r="A69240"/>
      <c r="B69240"/>
      <c r="D69240"/>
    </row>
    <row r="69241" spans="1:4" ht="15" x14ac:dyDescent="0.25">
      <c r="A69241"/>
      <c r="B69241"/>
      <c r="D69241"/>
    </row>
    <row r="69242" spans="1:4" ht="15" x14ac:dyDescent="0.25">
      <c r="A69242"/>
      <c r="B69242"/>
      <c r="D69242"/>
    </row>
    <row r="69243" spans="1:4" ht="15" x14ac:dyDescent="0.25">
      <c r="A69243"/>
      <c r="B69243"/>
      <c r="D69243"/>
    </row>
    <row r="69244" spans="1:4" ht="15" x14ac:dyDescent="0.25">
      <c r="A69244"/>
      <c r="B69244"/>
      <c r="D69244"/>
    </row>
    <row r="69245" spans="1:4" ht="15" x14ac:dyDescent="0.25">
      <c r="A69245"/>
      <c r="B69245"/>
      <c r="D69245"/>
    </row>
    <row r="69246" spans="1:4" ht="15" x14ac:dyDescent="0.25">
      <c r="A69246"/>
      <c r="B69246"/>
      <c r="D69246"/>
    </row>
    <row r="69247" spans="1:4" ht="15" x14ac:dyDescent="0.25">
      <c r="A69247"/>
      <c r="B69247"/>
      <c r="D69247"/>
    </row>
    <row r="69248" spans="1:4" ht="15" x14ac:dyDescent="0.25">
      <c r="A69248"/>
      <c r="B69248"/>
      <c r="D69248"/>
    </row>
    <row r="69249" spans="1:4" ht="15" x14ac:dyDescent="0.25">
      <c r="A69249"/>
      <c r="B69249"/>
      <c r="D69249"/>
    </row>
    <row r="69250" spans="1:4" ht="15" x14ac:dyDescent="0.25">
      <c r="A69250"/>
      <c r="B69250"/>
      <c r="D69250"/>
    </row>
    <row r="69251" spans="1:4" ht="15" x14ac:dyDescent="0.25">
      <c r="A69251"/>
      <c r="B69251"/>
      <c r="D69251"/>
    </row>
    <row r="69252" spans="1:4" ht="15" x14ac:dyDescent="0.25">
      <c r="A69252"/>
      <c r="B69252"/>
      <c r="D69252"/>
    </row>
    <row r="69253" spans="1:4" ht="15" x14ac:dyDescent="0.25">
      <c r="A69253"/>
      <c r="B69253"/>
      <c r="D69253"/>
    </row>
    <row r="69254" spans="1:4" ht="15" x14ac:dyDescent="0.25">
      <c r="A69254"/>
      <c r="B69254"/>
      <c r="D69254"/>
    </row>
    <row r="69255" spans="1:4" ht="15" x14ac:dyDescent="0.25">
      <c r="A69255"/>
      <c r="B69255"/>
      <c r="D69255"/>
    </row>
    <row r="69256" spans="1:4" ht="15" x14ac:dyDescent="0.25">
      <c r="A69256"/>
      <c r="B69256"/>
      <c r="D69256"/>
    </row>
    <row r="69257" spans="1:4" ht="15" x14ac:dyDescent="0.25">
      <c r="A69257"/>
      <c r="B69257"/>
      <c r="D69257"/>
    </row>
    <row r="69258" spans="1:4" ht="15" x14ac:dyDescent="0.25">
      <c r="A69258"/>
      <c r="B69258"/>
      <c r="D69258"/>
    </row>
    <row r="69259" spans="1:4" ht="15" x14ac:dyDescent="0.25">
      <c r="A69259"/>
      <c r="B69259"/>
      <c r="D69259"/>
    </row>
    <row r="69260" spans="1:4" ht="15" x14ac:dyDescent="0.25">
      <c r="A69260"/>
      <c r="B69260"/>
      <c r="D69260"/>
    </row>
    <row r="69261" spans="1:4" ht="15" x14ac:dyDescent="0.25">
      <c r="A69261"/>
      <c r="B69261"/>
      <c r="D69261"/>
    </row>
    <row r="69262" spans="1:4" ht="15" x14ac:dyDescent="0.25">
      <c r="A69262"/>
      <c r="B69262"/>
      <c r="D69262"/>
    </row>
    <row r="69263" spans="1:4" ht="15" x14ac:dyDescent="0.25">
      <c r="A69263"/>
      <c r="B69263"/>
      <c r="D69263"/>
    </row>
    <row r="69264" spans="1:4" ht="15" x14ac:dyDescent="0.25">
      <c r="A69264"/>
      <c r="B69264"/>
      <c r="D69264"/>
    </row>
    <row r="69265" spans="1:4" ht="15" x14ac:dyDescent="0.25">
      <c r="A69265"/>
      <c r="B69265"/>
      <c r="D69265"/>
    </row>
    <row r="69266" spans="1:4" ht="15" x14ac:dyDescent="0.25">
      <c r="A69266"/>
      <c r="B69266"/>
      <c r="D69266"/>
    </row>
    <row r="69267" spans="1:4" ht="15" x14ac:dyDescent="0.25">
      <c r="A69267"/>
      <c r="B69267"/>
      <c r="D69267"/>
    </row>
    <row r="69268" spans="1:4" ht="15" x14ac:dyDescent="0.25">
      <c r="A69268"/>
      <c r="B69268"/>
      <c r="D69268"/>
    </row>
    <row r="69269" spans="1:4" ht="15" x14ac:dyDescent="0.25">
      <c r="A69269"/>
      <c r="B69269"/>
      <c r="D69269"/>
    </row>
    <row r="69270" spans="1:4" ht="15" x14ac:dyDescent="0.25">
      <c r="A69270"/>
      <c r="B69270"/>
      <c r="D69270"/>
    </row>
    <row r="69271" spans="1:4" ht="15" x14ac:dyDescent="0.25">
      <c r="A69271"/>
      <c r="B69271"/>
      <c r="D69271"/>
    </row>
    <row r="69272" spans="1:4" ht="15" x14ac:dyDescent="0.25">
      <c r="A69272"/>
      <c r="B69272"/>
      <c r="D69272"/>
    </row>
    <row r="69273" spans="1:4" ht="15" x14ac:dyDescent="0.25">
      <c r="A69273"/>
      <c r="B69273"/>
      <c r="D69273"/>
    </row>
    <row r="69274" spans="1:4" ht="15" x14ac:dyDescent="0.25">
      <c r="A69274"/>
      <c r="B69274"/>
      <c r="D69274"/>
    </row>
    <row r="69275" spans="1:4" ht="15" x14ac:dyDescent="0.25">
      <c r="A69275"/>
      <c r="B69275"/>
      <c r="D69275"/>
    </row>
    <row r="69276" spans="1:4" ht="15" x14ac:dyDescent="0.25">
      <c r="A69276"/>
      <c r="B69276"/>
      <c r="D69276"/>
    </row>
    <row r="69277" spans="1:4" ht="15" x14ac:dyDescent="0.25">
      <c r="A69277"/>
      <c r="B69277"/>
      <c r="D69277"/>
    </row>
    <row r="69278" spans="1:4" ht="15" x14ac:dyDescent="0.25">
      <c r="A69278"/>
      <c r="B69278"/>
      <c r="D69278"/>
    </row>
    <row r="69279" spans="1:4" ht="15" x14ac:dyDescent="0.25">
      <c r="A69279"/>
      <c r="B69279"/>
      <c r="D69279"/>
    </row>
    <row r="69280" spans="1:4" ht="15" x14ac:dyDescent="0.25">
      <c r="A69280"/>
      <c r="B69280"/>
      <c r="D69280"/>
    </row>
    <row r="69281" spans="1:4" ht="15" x14ac:dyDescent="0.25">
      <c r="A69281"/>
      <c r="B69281"/>
      <c r="D69281"/>
    </row>
    <row r="69282" spans="1:4" ht="15" x14ac:dyDescent="0.25">
      <c r="A69282"/>
      <c r="B69282"/>
      <c r="D69282"/>
    </row>
    <row r="69283" spans="1:4" ht="15" x14ac:dyDescent="0.25">
      <c r="A69283"/>
      <c r="B69283"/>
      <c r="D69283"/>
    </row>
    <row r="69284" spans="1:4" ht="15" x14ac:dyDescent="0.25">
      <c r="A69284"/>
      <c r="B69284"/>
      <c r="D69284"/>
    </row>
    <row r="69285" spans="1:4" ht="15" x14ac:dyDescent="0.25">
      <c r="A69285"/>
      <c r="B69285"/>
      <c r="D69285"/>
    </row>
    <row r="69286" spans="1:4" ht="15" x14ac:dyDescent="0.25">
      <c r="A69286"/>
      <c r="B69286"/>
      <c r="D69286"/>
    </row>
    <row r="69287" spans="1:4" ht="15" x14ac:dyDescent="0.25">
      <c r="A69287"/>
      <c r="B69287"/>
      <c r="D69287"/>
    </row>
    <row r="69288" spans="1:4" ht="15" x14ac:dyDescent="0.25">
      <c r="A69288"/>
      <c r="B69288"/>
      <c r="D69288"/>
    </row>
    <row r="69289" spans="1:4" ht="15" x14ac:dyDescent="0.25">
      <c r="A69289"/>
      <c r="B69289"/>
      <c r="D69289"/>
    </row>
    <row r="69290" spans="1:4" ht="15" x14ac:dyDescent="0.25">
      <c r="A69290"/>
      <c r="B69290"/>
      <c r="D69290"/>
    </row>
    <row r="69291" spans="1:4" ht="15" x14ac:dyDescent="0.25">
      <c r="A69291"/>
      <c r="B69291"/>
      <c r="D69291"/>
    </row>
    <row r="69292" spans="1:4" ht="15" x14ac:dyDescent="0.25">
      <c r="A69292"/>
      <c r="B69292"/>
      <c r="D69292"/>
    </row>
    <row r="69293" spans="1:4" ht="15" x14ac:dyDescent="0.25">
      <c r="A69293"/>
      <c r="B69293"/>
      <c r="D69293"/>
    </row>
    <row r="69294" spans="1:4" ht="15" x14ac:dyDescent="0.25">
      <c r="A69294"/>
      <c r="B69294"/>
      <c r="D69294"/>
    </row>
    <row r="69295" spans="1:4" ht="15" x14ac:dyDescent="0.25">
      <c r="A69295"/>
      <c r="B69295"/>
      <c r="D69295"/>
    </row>
    <row r="69296" spans="1:4" ht="15" x14ac:dyDescent="0.25">
      <c r="A69296"/>
      <c r="B69296"/>
      <c r="D69296"/>
    </row>
    <row r="69297" spans="1:4" ht="15" x14ac:dyDescent="0.25">
      <c r="A69297"/>
      <c r="B69297"/>
      <c r="D69297"/>
    </row>
    <row r="69298" spans="1:4" ht="15" x14ac:dyDescent="0.25">
      <c r="A69298"/>
      <c r="B69298"/>
      <c r="D69298"/>
    </row>
    <row r="69299" spans="1:4" ht="15" x14ac:dyDescent="0.25">
      <c r="A69299"/>
      <c r="B69299"/>
      <c r="D69299"/>
    </row>
    <row r="69300" spans="1:4" ht="15" x14ac:dyDescent="0.25">
      <c r="A69300"/>
      <c r="B69300"/>
      <c r="D69300"/>
    </row>
    <row r="69301" spans="1:4" ht="15" x14ac:dyDescent="0.25">
      <c r="A69301"/>
      <c r="B69301"/>
      <c r="D69301"/>
    </row>
    <row r="69302" spans="1:4" ht="15" x14ac:dyDescent="0.25">
      <c r="A69302"/>
      <c r="B69302"/>
      <c r="D69302"/>
    </row>
    <row r="69303" spans="1:4" ht="15" x14ac:dyDescent="0.25">
      <c r="A69303"/>
      <c r="B69303"/>
      <c r="D69303"/>
    </row>
    <row r="69304" spans="1:4" ht="15" x14ac:dyDescent="0.25">
      <c r="A69304"/>
      <c r="B69304"/>
      <c r="D69304"/>
    </row>
    <row r="69305" spans="1:4" ht="15" x14ac:dyDescent="0.25">
      <c r="A69305"/>
      <c r="B69305"/>
      <c r="D69305"/>
    </row>
    <row r="69306" spans="1:4" ht="15" x14ac:dyDescent="0.25">
      <c r="A69306"/>
      <c r="B69306"/>
      <c r="D69306"/>
    </row>
    <row r="69307" spans="1:4" ht="15" x14ac:dyDescent="0.25">
      <c r="A69307"/>
      <c r="B69307"/>
      <c r="D69307"/>
    </row>
    <row r="69308" spans="1:4" ht="15" x14ac:dyDescent="0.25">
      <c r="A69308"/>
      <c r="B69308"/>
      <c r="D69308"/>
    </row>
    <row r="69309" spans="1:4" ht="15" x14ac:dyDescent="0.25">
      <c r="A69309"/>
      <c r="B69309"/>
      <c r="D69309"/>
    </row>
    <row r="69310" spans="1:4" ht="15" x14ac:dyDescent="0.25">
      <c r="A69310"/>
      <c r="B69310"/>
      <c r="D69310"/>
    </row>
    <row r="69311" spans="1:4" ht="15" x14ac:dyDescent="0.25">
      <c r="A69311"/>
      <c r="B69311"/>
      <c r="D69311"/>
    </row>
    <row r="69312" spans="1:4" ht="15" x14ac:dyDescent="0.25">
      <c r="A69312"/>
      <c r="B69312"/>
      <c r="D69312"/>
    </row>
    <row r="69313" spans="1:4" ht="15" x14ac:dyDescent="0.25">
      <c r="A69313"/>
      <c r="B69313"/>
      <c r="D69313"/>
    </row>
    <row r="69314" spans="1:4" ht="15" x14ac:dyDescent="0.25">
      <c r="A69314"/>
      <c r="B69314"/>
      <c r="D69314"/>
    </row>
    <row r="69315" spans="1:4" ht="15" x14ac:dyDescent="0.25">
      <c r="A69315"/>
      <c r="B69315"/>
      <c r="D69315"/>
    </row>
    <row r="69316" spans="1:4" ht="15" x14ac:dyDescent="0.25">
      <c r="A69316"/>
      <c r="B69316"/>
      <c r="D69316"/>
    </row>
    <row r="69317" spans="1:4" ht="15" x14ac:dyDescent="0.25">
      <c r="A69317"/>
      <c r="B69317"/>
      <c r="D69317"/>
    </row>
    <row r="69318" spans="1:4" ht="15" x14ac:dyDescent="0.25">
      <c r="A69318"/>
      <c r="B69318"/>
      <c r="D69318"/>
    </row>
    <row r="69319" spans="1:4" ht="15" x14ac:dyDescent="0.25">
      <c r="A69319"/>
      <c r="B69319"/>
      <c r="D69319"/>
    </row>
    <row r="69320" spans="1:4" ht="15" x14ac:dyDescent="0.25">
      <c r="A69320"/>
      <c r="B69320"/>
      <c r="D69320"/>
    </row>
    <row r="69321" spans="1:4" ht="15" x14ac:dyDescent="0.25">
      <c r="A69321"/>
      <c r="B69321"/>
      <c r="D69321"/>
    </row>
    <row r="69322" spans="1:4" ht="15" x14ac:dyDescent="0.25">
      <c r="A69322"/>
      <c r="B69322"/>
      <c r="D69322"/>
    </row>
    <row r="69323" spans="1:4" ht="15" x14ac:dyDescent="0.25">
      <c r="A69323"/>
      <c r="B69323"/>
      <c r="D69323"/>
    </row>
    <row r="69324" spans="1:4" ht="15" x14ac:dyDescent="0.25">
      <c r="A69324"/>
      <c r="B69324"/>
      <c r="D69324"/>
    </row>
    <row r="69325" spans="1:4" ht="15" x14ac:dyDescent="0.25">
      <c r="A69325"/>
      <c r="B69325"/>
      <c r="D69325"/>
    </row>
    <row r="69326" spans="1:4" ht="15" x14ac:dyDescent="0.25">
      <c r="A69326"/>
      <c r="B69326"/>
      <c r="D69326"/>
    </row>
    <row r="69327" spans="1:4" ht="15" x14ac:dyDescent="0.25">
      <c r="A69327"/>
      <c r="B69327"/>
      <c r="D69327"/>
    </row>
    <row r="69328" spans="1:4" ht="15" x14ac:dyDescent="0.25">
      <c r="A69328"/>
      <c r="B69328"/>
      <c r="D69328"/>
    </row>
    <row r="69329" spans="1:4" ht="15" x14ac:dyDescent="0.25">
      <c r="A69329"/>
      <c r="B69329"/>
      <c r="D69329"/>
    </row>
    <row r="69330" spans="1:4" ht="15" x14ac:dyDescent="0.25">
      <c r="A69330"/>
      <c r="B69330"/>
      <c r="D69330"/>
    </row>
    <row r="69331" spans="1:4" ht="15" x14ac:dyDescent="0.25">
      <c r="A69331"/>
      <c r="B69331"/>
      <c r="D69331"/>
    </row>
    <row r="69332" spans="1:4" ht="15" x14ac:dyDescent="0.25">
      <c r="A69332"/>
      <c r="B69332"/>
      <c r="D69332"/>
    </row>
    <row r="69333" spans="1:4" ht="15" x14ac:dyDescent="0.25">
      <c r="A69333"/>
      <c r="B69333"/>
      <c r="D69333"/>
    </row>
    <row r="69334" spans="1:4" ht="15" x14ac:dyDescent="0.25">
      <c r="A69334"/>
      <c r="B69334"/>
      <c r="D69334"/>
    </row>
    <row r="69335" spans="1:4" ht="15" x14ac:dyDescent="0.25">
      <c r="A69335"/>
      <c r="B69335"/>
      <c r="D69335"/>
    </row>
    <row r="69336" spans="1:4" ht="15" x14ac:dyDescent="0.25">
      <c r="A69336"/>
      <c r="B69336"/>
      <c r="D69336"/>
    </row>
    <row r="69337" spans="1:4" ht="15" x14ac:dyDescent="0.25">
      <c r="A69337"/>
      <c r="B69337"/>
      <c r="D69337"/>
    </row>
    <row r="69338" spans="1:4" ht="15" x14ac:dyDescent="0.25">
      <c r="A69338"/>
      <c r="B69338"/>
      <c r="D69338"/>
    </row>
    <row r="69339" spans="1:4" ht="15" x14ac:dyDescent="0.25">
      <c r="A69339"/>
      <c r="B69339"/>
      <c r="D69339"/>
    </row>
    <row r="69340" spans="1:4" ht="15" x14ac:dyDescent="0.25">
      <c r="A69340"/>
      <c r="B69340"/>
      <c r="D69340"/>
    </row>
    <row r="69341" spans="1:4" ht="15" x14ac:dyDescent="0.25">
      <c r="A69341"/>
      <c r="B69341"/>
      <c r="D69341"/>
    </row>
    <row r="69342" spans="1:4" ht="15" x14ac:dyDescent="0.25">
      <c r="A69342"/>
      <c r="B69342"/>
      <c r="D69342"/>
    </row>
    <row r="69343" spans="1:4" ht="15" x14ac:dyDescent="0.25">
      <c r="A69343"/>
      <c r="B69343"/>
      <c r="D69343"/>
    </row>
    <row r="69344" spans="1:4" ht="15" x14ac:dyDescent="0.25">
      <c r="A69344"/>
      <c r="B69344"/>
      <c r="D69344"/>
    </row>
    <row r="69345" spans="1:4" ht="15" x14ac:dyDescent="0.25">
      <c r="A69345"/>
      <c r="B69345"/>
      <c r="D69345"/>
    </row>
    <row r="69346" spans="1:4" ht="15" x14ac:dyDescent="0.25">
      <c r="A69346"/>
      <c r="B69346"/>
      <c r="D69346"/>
    </row>
    <row r="69347" spans="1:4" ht="15" x14ac:dyDescent="0.25">
      <c r="A69347"/>
      <c r="B69347"/>
      <c r="D69347"/>
    </row>
    <row r="69348" spans="1:4" ht="15" x14ac:dyDescent="0.25">
      <c r="A69348"/>
      <c r="B69348"/>
      <c r="D69348"/>
    </row>
    <row r="69349" spans="1:4" ht="15" x14ac:dyDescent="0.25">
      <c r="A69349"/>
      <c r="B69349"/>
      <c r="D69349"/>
    </row>
    <row r="69350" spans="1:4" ht="15" x14ac:dyDescent="0.25">
      <c r="A69350"/>
      <c r="B69350"/>
      <c r="D69350"/>
    </row>
    <row r="69351" spans="1:4" ht="15" x14ac:dyDescent="0.25">
      <c r="A69351"/>
      <c r="B69351"/>
      <c r="D69351"/>
    </row>
    <row r="69352" spans="1:4" ht="15" x14ac:dyDescent="0.25">
      <c r="A69352"/>
      <c r="B69352"/>
      <c r="D69352"/>
    </row>
    <row r="69353" spans="1:4" ht="15" x14ac:dyDescent="0.25">
      <c r="A69353"/>
      <c r="B69353"/>
      <c r="D69353"/>
    </row>
    <row r="69354" spans="1:4" ht="15" x14ac:dyDescent="0.25">
      <c r="A69354"/>
      <c r="B69354"/>
      <c r="D69354"/>
    </row>
    <row r="69355" spans="1:4" ht="15" x14ac:dyDescent="0.25">
      <c r="A69355"/>
      <c r="B69355"/>
      <c r="D69355"/>
    </row>
    <row r="69356" spans="1:4" ht="15" x14ac:dyDescent="0.25">
      <c r="A69356"/>
      <c r="B69356"/>
      <c r="D69356"/>
    </row>
    <row r="69357" spans="1:4" ht="15" x14ac:dyDescent="0.25">
      <c r="A69357"/>
      <c r="B69357"/>
      <c r="D69357"/>
    </row>
    <row r="69358" spans="1:4" ht="15" x14ac:dyDescent="0.25">
      <c r="A69358"/>
      <c r="B69358"/>
      <c r="D69358"/>
    </row>
    <row r="69359" spans="1:4" ht="15" x14ac:dyDescent="0.25">
      <c r="A69359"/>
      <c r="B69359"/>
      <c r="D69359"/>
    </row>
    <row r="69360" spans="1:4" ht="15" x14ac:dyDescent="0.25">
      <c r="A69360"/>
      <c r="B69360"/>
      <c r="D69360"/>
    </row>
    <row r="69361" spans="1:4" ht="15" x14ac:dyDescent="0.25">
      <c r="A69361"/>
      <c r="B69361"/>
      <c r="D69361"/>
    </row>
    <row r="69362" spans="1:4" ht="15" x14ac:dyDescent="0.25">
      <c r="A69362"/>
      <c r="B69362"/>
      <c r="D69362"/>
    </row>
    <row r="69363" spans="1:4" ht="15" x14ac:dyDescent="0.25">
      <c r="A69363"/>
      <c r="B69363"/>
      <c r="D69363"/>
    </row>
    <row r="69364" spans="1:4" ht="15" x14ac:dyDescent="0.25">
      <c r="A69364"/>
      <c r="B69364"/>
      <c r="D69364"/>
    </row>
    <row r="69365" spans="1:4" ht="15" x14ac:dyDescent="0.25">
      <c r="A69365"/>
      <c r="B69365"/>
      <c r="D69365"/>
    </row>
    <row r="69366" spans="1:4" ht="15" x14ac:dyDescent="0.25">
      <c r="A69366"/>
      <c r="B69366"/>
      <c r="D69366"/>
    </row>
    <row r="69367" spans="1:4" ht="15" x14ac:dyDescent="0.25">
      <c r="A69367"/>
      <c r="B69367"/>
      <c r="D69367"/>
    </row>
    <row r="69368" spans="1:4" ht="15" x14ac:dyDescent="0.25">
      <c r="A69368"/>
      <c r="B69368"/>
      <c r="D69368"/>
    </row>
    <row r="69369" spans="1:4" ht="15" x14ac:dyDescent="0.25">
      <c r="A69369"/>
      <c r="B69369"/>
      <c r="D69369"/>
    </row>
    <row r="69370" spans="1:4" ht="15" x14ac:dyDescent="0.25">
      <c r="A69370"/>
      <c r="B69370"/>
      <c r="D69370"/>
    </row>
    <row r="69371" spans="1:4" ht="15" x14ac:dyDescent="0.25">
      <c r="A69371"/>
      <c r="B69371"/>
      <c r="D69371"/>
    </row>
    <row r="69372" spans="1:4" ht="15" x14ac:dyDescent="0.25">
      <c r="A69372"/>
      <c r="B69372"/>
      <c r="D69372"/>
    </row>
    <row r="69373" spans="1:4" ht="15" x14ac:dyDescent="0.25">
      <c r="A69373"/>
      <c r="B69373"/>
      <c r="D69373"/>
    </row>
    <row r="69374" spans="1:4" ht="15" x14ac:dyDescent="0.25">
      <c r="A69374"/>
      <c r="B69374"/>
      <c r="D69374"/>
    </row>
    <row r="69375" spans="1:4" ht="15" x14ac:dyDescent="0.25">
      <c r="A69375"/>
      <c r="B69375"/>
      <c r="D69375"/>
    </row>
    <row r="69376" spans="1:4" ht="15" x14ac:dyDescent="0.25">
      <c r="A69376"/>
      <c r="B69376"/>
      <c r="D69376"/>
    </row>
    <row r="69377" spans="1:4" ht="15" x14ac:dyDescent="0.25">
      <c r="A69377"/>
      <c r="B69377"/>
      <c r="D69377"/>
    </row>
    <row r="69378" spans="1:4" ht="15" x14ac:dyDescent="0.25">
      <c r="A69378"/>
      <c r="B69378"/>
      <c r="D69378"/>
    </row>
    <row r="69379" spans="1:4" ht="15" x14ac:dyDescent="0.25">
      <c r="A69379"/>
      <c r="B69379"/>
      <c r="D69379"/>
    </row>
    <row r="69380" spans="1:4" ht="15" x14ac:dyDescent="0.25">
      <c r="A69380"/>
      <c r="B69380"/>
      <c r="D69380"/>
    </row>
    <row r="69381" spans="1:4" ht="15" x14ac:dyDescent="0.25">
      <c r="A69381"/>
      <c r="B69381"/>
      <c r="D69381"/>
    </row>
    <row r="69382" spans="1:4" ht="15" x14ac:dyDescent="0.25">
      <c r="A69382"/>
      <c r="B69382"/>
      <c r="D69382"/>
    </row>
    <row r="69383" spans="1:4" ht="15" x14ac:dyDescent="0.25">
      <c r="A69383"/>
      <c r="B69383"/>
      <c r="D69383"/>
    </row>
    <row r="69384" spans="1:4" ht="15" x14ac:dyDescent="0.25">
      <c r="A69384"/>
      <c r="B69384"/>
      <c r="D69384"/>
    </row>
    <row r="69385" spans="1:4" ht="15" x14ac:dyDescent="0.25">
      <c r="A69385"/>
      <c r="B69385"/>
      <c r="D69385"/>
    </row>
    <row r="69386" spans="1:4" ht="15" x14ac:dyDescent="0.25">
      <c r="A69386"/>
      <c r="B69386"/>
      <c r="D69386"/>
    </row>
    <row r="69387" spans="1:4" ht="15" x14ac:dyDescent="0.25">
      <c r="A69387"/>
      <c r="B69387"/>
      <c r="D69387"/>
    </row>
    <row r="69388" spans="1:4" ht="15" x14ac:dyDescent="0.25">
      <c r="A69388"/>
      <c r="B69388"/>
      <c r="D69388"/>
    </row>
    <row r="69389" spans="1:4" ht="15" x14ac:dyDescent="0.25">
      <c r="A69389"/>
      <c r="B69389"/>
      <c r="D69389"/>
    </row>
    <row r="69390" spans="1:4" ht="15" x14ac:dyDescent="0.25">
      <c r="A69390"/>
      <c r="B69390"/>
      <c r="D69390"/>
    </row>
    <row r="69391" spans="1:4" ht="15" x14ac:dyDescent="0.25">
      <c r="A69391"/>
      <c r="B69391"/>
      <c r="D69391"/>
    </row>
    <row r="69392" spans="1:4" ht="15" x14ac:dyDescent="0.25">
      <c r="A69392"/>
      <c r="B69392"/>
      <c r="D69392"/>
    </row>
    <row r="69393" spans="1:4" ht="15" x14ac:dyDescent="0.25">
      <c r="A69393"/>
      <c r="B69393"/>
      <c r="D69393"/>
    </row>
    <row r="69394" spans="1:4" ht="15" x14ac:dyDescent="0.25">
      <c r="A69394"/>
      <c r="B69394"/>
      <c r="D69394"/>
    </row>
    <row r="69395" spans="1:4" ht="15" x14ac:dyDescent="0.25">
      <c r="A69395"/>
      <c r="B69395"/>
      <c r="D69395"/>
    </row>
    <row r="69396" spans="1:4" ht="15" x14ac:dyDescent="0.25">
      <c r="A69396"/>
      <c r="B69396"/>
      <c r="D69396"/>
    </row>
    <row r="69397" spans="1:4" ht="15" x14ac:dyDescent="0.25">
      <c r="A69397"/>
      <c r="B69397"/>
      <c r="D69397"/>
    </row>
    <row r="69398" spans="1:4" ht="15" x14ac:dyDescent="0.25">
      <c r="A69398"/>
      <c r="B69398"/>
      <c r="D69398"/>
    </row>
    <row r="69399" spans="1:4" ht="15" x14ac:dyDescent="0.25">
      <c r="A69399"/>
      <c r="B69399"/>
      <c r="D69399"/>
    </row>
    <row r="69400" spans="1:4" ht="15" x14ac:dyDescent="0.25">
      <c r="A69400"/>
      <c r="B69400"/>
      <c r="D69400"/>
    </row>
    <row r="69401" spans="1:4" ht="15" x14ac:dyDescent="0.25">
      <c r="A69401"/>
      <c r="B69401"/>
      <c r="D69401"/>
    </row>
    <row r="69402" spans="1:4" ht="15" x14ac:dyDescent="0.25">
      <c r="A69402"/>
      <c r="B69402"/>
      <c r="D69402"/>
    </row>
    <row r="69403" spans="1:4" ht="15" x14ac:dyDescent="0.25">
      <c r="A69403"/>
      <c r="B69403"/>
      <c r="D69403"/>
    </row>
    <row r="69404" spans="1:4" ht="15" x14ac:dyDescent="0.25">
      <c r="A69404"/>
      <c r="B69404"/>
      <c r="D69404"/>
    </row>
    <row r="69405" spans="1:4" ht="15" x14ac:dyDescent="0.25">
      <c r="A69405"/>
      <c r="B69405"/>
      <c r="D69405"/>
    </row>
    <row r="69406" spans="1:4" ht="15" x14ac:dyDescent="0.25">
      <c r="A69406"/>
      <c r="B69406"/>
      <c r="D69406"/>
    </row>
    <row r="69407" spans="1:4" ht="15" x14ac:dyDescent="0.25">
      <c r="A69407"/>
      <c r="B69407"/>
      <c r="D69407"/>
    </row>
    <row r="69408" spans="1:4" ht="15" x14ac:dyDescent="0.25">
      <c r="A69408"/>
      <c r="B69408"/>
      <c r="D69408"/>
    </row>
    <row r="69409" spans="1:4" ht="15" x14ac:dyDescent="0.25">
      <c r="A69409"/>
      <c r="B69409"/>
      <c r="D69409"/>
    </row>
    <row r="69410" spans="1:4" ht="15" x14ac:dyDescent="0.25">
      <c r="A69410"/>
      <c r="B69410"/>
      <c r="D69410"/>
    </row>
    <row r="69411" spans="1:4" ht="15" x14ac:dyDescent="0.25">
      <c r="A69411"/>
      <c r="B69411"/>
      <c r="D69411"/>
    </row>
    <row r="69412" spans="1:4" ht="15" x14ac:dyDescent="0.25">
      <c r="A69412"/>
      <c r="B69412"/>
      <c r="D69412"/>
    </row>
    <row r="69413" spans="1:4" ht="15" x14ac:dyDescent="0.25">
      <c r="A69413"/>
      <c r="B69413"/>
      <c r="D69413"/>
    </row>
    <row r="69414" spans="1:4" ht="15" x14ac:dyDescent="0.25">
      <c r="A69414"/>
      <c r="B69414"/>
      <c r="D69414"/>
    </row>
    <row r="69415" spans="1:4" ht="15" x14ac:dyDescent="0.25">
      <c r="A69415"/>
      <c r="B69415"/>
      <c r="D69415"/>
    </row>
    <row r="69416" spans="1:4" ht="15" x14ac:dyDescent="0.25">
      <c r="A69416"/>
      <c r="B69416"/>
      <c r="D69416"/>
    </row>
    <row r="69417" spans="1:4" ht="15" x14ac:dyDescent="0.25">
      <c r="A69417"/>
      <c r="B69417"/>
      <c r="D69417"/>
    </row>
    <row r="69418" spans="1:4" ht="15" x14ac:dyDescent="0.25">
      <c r="A69418"/>
      <c r="B69418"/>
      <c r="D69418"/>
    </row>
    <row r="69419" spans="1:4" ht="15" x14ac:dyDescent="0.25">
      <c r="A69419"/>
      <c r="B69419"/>
      <c r="D69419"/>
    </row>
    <row r="69420" spans="1:4" ht="15" x14ac:dyDescent="0.25">
      <c r="A69420"/>
      <c r="B69420"/>
      <c r="D69420"/>
    </row>
    <row r="69421" spans="1:4" ht="15" x14ac:dyDescent="0.25">
      <c r="A69421"/>
      <c r="B69421"/>
      <c r="D69421"/>
    </row>
    <row r="69422" spans="1:4" ht="15" x14ac:dyDescent="0.25">
      <c r="A69422"/>
      <c r="B69422"/>
      <c r="D69422"/>
    </row>
    <row r="69423" spans="1:4" ht="15" x14ac:dyDescent="0.25">
      <c r="A69423"/>
      <c r="B69423"/>
      <c r="D69423"/>
    </row>
    <row r="69424" spans="1:4" ht="15" x14ac:dyDescent="0.25">
      <c r="A69424"/>
      <c r="B69424"/>
      <c r="D69424"/>
    </row>
    <row r="69425" spans="1:4" ht="15" x14ac:dyDescent="0.25">
      <c r="A69425"/>
      <c r="B69425"/>
      <c r="D69425"/>
    </row>
    <row r="69426" spans="1:4" ht="15" x14ac:dyDescent="0.25">
      <c r="A69426"/>
      <c r="B69426"/>
      <c r="D69426"/>
    </row>
    <row r="69427" spans="1:4" ht="15" x14ac:dyDescent="0.25">
      <c r="A69427"/>
      <c r="B69427"/>
      <c r="D69427"/>
    </row>
    <row r="69428" spans="1:4" ht="15" x14ac:dyDescent="0.25">
      <c r="A69428"/>
      <c r="B69428"/>
      <c r="D69428"/>
    </row>
    <row r="69429" spans="1:4" ht="15" x14ac:dyDescent="0.25">
      <c r="A69429"/>
      <c r="B69429"/>
      <c r="D69429"/>
    </row>
    <row r="69430" spans="1:4" ht="15" x14ac:dyDescent="0.25">
      <c r="A69430"/>
      <c r="B69430"/>
      <c r="D69430"/>
    </row>
    <row r="69431" spans="1:4" ht="15" x14ac:dyDescent="0.25">
      <c r="A69431"/>
      <c r="B69431"/>
      <c r="D69431"/>
    </row>
    <row r="69432" spans="1:4" ht="15" x14ac:dyDescent="0.25">
      <c r="A69432"/>
      <c r="B69432"/>
      <c r="D69432"/>
    </row>
    <row r="69433" spans="1:4" ht="15" x14ac:dyDescent="0.25">
      <c r="A69433"/>
      <c r="B69433"/>
      <c r="D69433"/>
    </row>
    <row r="69434" spans="1:4" ht="15" x14ac:dyDescent="0.25">
      <c r="A69434"/>
      <c r="B69434"/>
      <c r="D69434"/>
    </row>
    <row r="69435" spans="1:4" ht="15" x14ac:dyDescent="0.25">
      <c r="A69435"/>
      <c r="B69435"/>
      <c r="D69435"/>
    </row>
    <row r="69436" spans="1:4" ht="15" x14ac:dyDescent="0.25">
      <c r="A69436"/>
      <c r="B69436"/>
      <c r="D69436"/>
    </row>
    <row r="69437" spans="1:4" ht="15" x14ac:dyDescent="0.25">
      <c r="A69437"/>
      <c r="B69437"/>
      <c r="D69437"/>
    </row>
    <row r="69438" spans="1:4" ht="15" x14ac:dyDescent="0.25">
      <c r="A69438"/>
      <c r="B69438"/>
      <c r="D69438"/>
    </row>
    <row r="69439" spans="1:4" ht="15" x14ac:dyDescent="0.25">
      <c r="A69439"/>
      <c r="B69439"/>
      <c r="D69439"/>
    </row>
    <row r="69440" spans="1:4" ht="15" x14ac:dyDescent="0.25">
      <c r="A69440"/>
      <c r="B69440"/>
      <c r="D69440"/>
    </row>
    <row r="69441" spans="1:4" ht="15" x14ac:dyDescent="0.25">
      <c r="A69441"/>
      <c r="B69441"/>
      <c r="D69441"/>
    </row>
    <row r="69442" spans="1:4" ht="15" x14ac:dyDescent="0.25">
      <c r="A69442"/>
      <c r="B69442"/>
      <c r="D69442"/>
    </row>
    <row r="69443" spans="1:4" ht="15" x14ac:dyDescent="0.25">
      <c r="A69443"/>
      <c r="B69443"/>
      <c r="D69443"/>
    </row>
    <row r="69444" spans="1:4" ht="15" x14ac:dyDescent="0.25">
      <c r="A69444"/>
      <c r="B69444"/>
      <c r="D69444"/>
    </row>
    <row r="69445" spans="1:4" ht="15" x14ac:dyDescent="0.25">
      <c r="A69445"/>
      <c r="B69445"/>
      <c r="D69445"/>
    </row>
    <row r="69446" spans="1:4" ht="15" x14ac:dyDescent="0.25">
      <c r="A69446"/>
      <c r="B69446"/>
      <c r="D69446"/>
    </row>
    <row r="69447" spans="1:4" ht="15" x14ac:dyDescent="0.25">
      <c r="A69447"/>
      <c r="B69447"/>
      <c r="D69447"/>
    </row>
    <row r="69448" spans="1:4" ht="15" x14ac:dyDescent="0.25">
      <c r="A69448"/>
      <c r="B69448"/>
      <c r="D69448"/>
    </row>
    <row r="69449" spans="1:4" ht="15" x14ac:dyDescent="0.25">
      <c r="A69449"/>
      <c r="B69449"/>
      <c r="D69449"/>
    </row>
    <row r="69450" spans="1:4" ht="15" x14ac:dyDescent="0.25">
      <c r="A69450"/>
      <c r="B69450"/>
      <c r="D69450"/>
    </row>
    <row r="69451" spans="1:4" ht="15" x14ac:dyDescent="0.25">
      <c r="A69451"/>
      <c r="B69451"/>
      <c r="D69451"/>
    </row>
    <row r="69452" spans="1:4" ht="15" x14ac:dyDescent="0.25">
      <c r="A69452"/>
      <c r="B69452"/>
      <c r="D69452"/>
    </row>
    <row r="69453" spans="1:4" ht="15" x14ac:dyDescent="0.25">
      <c r="A69453"/>
      <c r="B69453"/>
      <c r="D69453"/>
    </row>
    <row r="69454" spans="1:4" ht="15" x14ac:dyDescent="0.25">
      <c r="A69454"/>
      <c r="B69454"/>
      <c r="D69454"/>
    </row>
    <row r="69455" spans="1:4" ht="15" x14ac:dyDescent="0.25">
      <c r="A69455"/>
      <c r="B69455"/>
      <c r="D69455"/>
    </row>
    <row r="69456" spans="1:4" ht="15" x14ac:dyDescent="0.25">
      <c r="A69456"/>
      <c r="B69456"/>
      <c r="D69456"/>
    </row>
    <row r="69457" spans="1:4" ht="15" x14ac:dyDescent="0.25">
      <c r="A69457"/>
      <c r="B69457"/>
      <c r="D69457"/>
    </row>
    <row r="69458" spans="1:4" ht="15" x14ac:dyDescent="0.25">
      <c r="A69458"/>
      <c r="B69458"/>
      <c r="D69458"/>
    </row>
    <row r="69459" spans="1:4" ht="15" x14ac:dyDescent="0.25">
      <c r="A69459"/>
      <c r="B69459"/>
      <c r="D69459"/>
    </row>
    <row r="69460" spans="1:4" ht="15" x14ac:dyDescent="0.25">
      <c r="A69460"/>
      <c r="B69460"/>
      <c r="D69460"/>
    </row>
    <row r="69461" spans="1:4" ht="15" x14ac:dyDescent="0.25">
      <c r="A69461"/>
      <c r="B69461"/>
      <c r="D69461"/>
    </row>
    <row r="69462" spans="1:4" ht="15" x14ac:dyDescent="0.25">
      <c r="A69462"/>
      <c r="B69462"/>
      <c r="D69462"/>
    </row>
    <row r="69463" spans="1:4" ht="15" x14ac:dyDescent="0.25">
      <c r="A69463"/>
      <c r="B69463"/>
      <c r="D69463"/>
    </row>
    <row r="69464" spans="1:4" ht="15" x14ac:dyDescent="0.25">
      <c r="A69464"/>
      <c r="B69464"/>
      <c r="D69464"/>
    </row>
    <row r="69465" spans="1:4" ht="15" x14ac:dyDescent="0.25">
      <c r="A69465"/>
      <c r="B69465"/>
      <c r="D69465"/>
    </row>
    <row r="69466" spans="1:4" ht="15" x14ac:dyDescent="0.25">
      <c r="A69466"/>
      <c r="B69466"/>
      <c r="D69466"/>
    </row>
    <row r="69467" spans="1:4" ht="15" x14ac:dyDescent="0.25">
      <c r="A69467"/>
      <c r="B69467"/>
      <c r="D69467"/>
    </row>
    <row r="69468" spans="1:4" ht="15" x14ac:dyDescent="0.25">
      <c r="A69468"/>
      <c r="B69468"/>
      <c r="D69468"/>
    </row>
    <row r="69469" spans="1:4" ht="15" x14ac:dyDescent="0.25">
      <c r="A69469"/>
      <c r="B69469"/>
      <c r="D69469"/>
    </row>
    <row r="69470" spans="1:4" ht="15" x14ac:dyDescent="0.25">
      <c r="A69470"/>
      <c r="B69470"/>
      <c r="D69470"/>
    </row>
    <row r="69471" spans="1:4" ht="15" x14ac:dyDescent="0.25">
      <c r="A69471"/>
      <c r="B69471"/>
      <c r="D69471"/>
    </row>
    <row r="69472" spans="1:4" ht="15" x14ac:dyDescent="0.25">
      <c r="A69472"/>
      <c r="B69472"/>
      <c r="D69472"/>
    </row>
    <row r="69473" spans="1:4" ht="15" x14ac:dyDescent="0.25">
      <c r="A69473"/>
      <c r="B69473"/>
      <c r="D69473"/>
    </row>
    <row r="69474" spans="1:4" ht="15" x14ac:dyDescent="0.25">
      <c r="A69474"/>
      <c r="B69474"/>
      <c r="D69474"/>
    </row>
    <row r="69475" spans="1:4" ht="15" x14ac:dyDescent="0.25">
      <c r="A69475"/>
      <c r="B69475"/>
      <c r="D69475"/>
    </row>
    <row r="69476" spans="1:4" ht="15" x14ac:dyDescent="0.25">
      <c r="A69476"/>
      <c r="B69476"/>
      <c r="D69476"/>
    </row>
    <row r="69477" spans="1:4" ht="15" x14ac:dyDescent="0.25">
      <c r="A69477"/>
      <c r="B69477"/>
      <c r="D69477"/>
    </row>
    <row r="69478" spans="1:4" ht="15" x14ac:dyDescent="0.25">
      <c r="A69478"/>
      <c r="B69478"/>
      <c r="D69478"/>
    </row>
    <row r="69479" spans="1:4" ht="15" x14ac:dyDescent="0.25">
      <c r="A69479"/>
      <c r="B69479"/>
      <c r="D69479"/>
    </row>
    <row r="69480" spans="1:4" ht="15" x14ac:dyDescent="0.25">
      <c r="A69480"/>
      <c r="B69480"/>
      <c r="D69480"/>
    </row>
    <row r="69481" spans="1:4" ht="15" x14ac:dyDescent="0.25">
      <c r="A69481"/>
      <c r="B69481"/>
      <c r="D69481"/>
    </row>
    <row r="69482" spans="1:4" ht="15" x14ac:dyDescent="0.25">
      <c r="A69482"/>
      <c r="B69482"/>
      <c r="D69482"/>
    </row>
    <row r="69483" spans="1:4" ht="15" x14ac:dyDescent="0.25">
      <c r="A69483"/>
      <c r="B69483"/>
      <c r="D69483"/>
    </row>
    <row r="69484" spans="1:4" ht="15" x14ac:dyDescent="0.25">
      <c r="A69484"/>
      <c r="B69484"/>
      <c r="D69484"/>
    </row>
    <row r="69485" spans="1:4" ht="15" x14ac:dyDescent="0.25">
      <c r="A69485"/>
      <c r="B69485"/>
      <c r="D69485"/>
    </row>
    <row r="69486" spans="1:4" ht="15" x14ac:dyDescent="0.25">
      <c r="A69486"/>
      <c r="B69486"/>
      <c r="D69486"/>
    </row>
    <row r="69487" spans="1:4" ht="15" x14ac:dyDescent="0.25">
      <c r="A69487"/>
      <c r="B69487"/>
      <c r="D69487"/>
    </row>
    <row r="69488" spans="1:4" ht="15" x14ac:dyDescent="0.25">
      <c r="A69488"/>
      <c r="B69488"/>
      <c r="D69488"/>
    </row>
    <row r="69489" spans="1:4" ht="15" x14ac:dyDescent="0.25">
      <c r="A69489"/>
      <c r="B69489"/>
      <c r="D69489"/>
    </row>
    <row r="69490" spans="1:4" ht="15" x14ac:dyDescent="0.25">
      <c r="A69490"/>
      <c r="B69490"/>
      <c r="D69490"/>
    </row>
    <row r="69491" spans="1:4" ht="15" x14ac:dyDescent="0.25">
      <c r="A69491"/>
      <c r="B69491"/>
      <c r="D69491"/>
    </row>
    <row r="69492" spans="1:4" ht="15" x14ac:dyDescent="0.25">
      <c r="A69492"/>
      <c r="B69492"/>
      <c r="D69492"/>
    </row>
    <row r="69493" spans="1:4" ht="15" x14ac:dyDescent="0.25">
      <c r="A69493"/>
      <c r="B69493"/>
      <c r="D69493"/>
    </row>
    <row r="69494" spans="1:4" ht="15" x14ac:dyDescent="0.25">
      <c r="A69494"/>
      <c r="B69494"/>
      <c r="D69494"/>
    </row>
    <row r="69495" spans="1:4" ht="15" x14ac:dyDescent="0.25">
      <c r="A69495"/>
      <c r="B69495"/>
      <c r="D69495"/>
    </row>
    <row r="69496" spans="1:4" ht="15" x14ac:dyDescent="0.25">
      <c r="A69496"/>
      <c r="B69496"/>
      <c r="D69496"/>
    </row>
    <row r="69497" spans="1:4" ht="15" x14ac:dyDescent="0.25">
      <c r="A69497"/>
      <c r="B69497"/>
      <c r="D69497"/>
    </row>
    <row r="69498" spans="1:4" ht="15" x14ac:dyDescent="0.25">
      <c r="A69498"/>
      <c r="B69498"/>
      <c r="D69498"/>
    </row>
    <row r="69499" spans="1:4" ht="15" x14ac:dyDescent="0.25">
      <c r="A69499"/>
      <c r="B69499"/>
      <c r="D69499"/>
    </row>
    <row r="69500" spans="1:4" ht="15" x14ac:dyDescent="0.25">
      <c r="A69500"/>
      <c r="B69500"/>
      <c r="D69500"/>
    </row>
    <row r="69501" spans="1:4" ht="15" x14ac:dyDescent="0.25">
      <c r="A69501"/>
      <c r="B69501"/>
      <c r="D69501"/>
    </row>
    <row r="69502" spans="1:4" ht="15" x14ac:dyDescent="0.25">
      <c r="A69502"/>
      <c r="B69502"/>
      <c r="D69502"/>
    </row>
    <row r="69503" spans="1:4" ht="15" x14ac:dyDescent="0.25">
      <c r="A69503"/>
      <c r="B69503"/>
      <c r="D69503"/>
    </row>
    <row r="69504" spans="1:4" ht="15" x14ac:dyDescent="0.25">
      <c r="A69504"/>
      <c r="B69504"/>
      <c r="D69504"/>
    </row>
    <row r="69505" spans="1:4" ht="15" x14ac:dyDescent="0.25">
      <c r="A69505"/>
      <c r="B69505"/>
      <c r="D69505"/>
    </row>
    <row r="69506" spans="1:4" ht="15" x14ac:dyDescent="0.25">
      <c r="A69506"/>
      <c r="B69506"/>
      <c r="D69506"/>
    </row>
    <row r="69507" spans="1:4" ht="15" x14ac:dyDescent="0.25">
      <c r="A69507"/>
      <c r="B69507"/>
      <c r="D69507"/>
    </row>
    <row r="69508" spans="1:4" ht="15" x14ac:dyDescent="0.25">
      <c r="A69508"/>
      <c r="B69508"/>
      <c r="D69508"/>
    </row>
    <row r="69509" spans="1:4" ht="15" x14ac:dyDescent="0.25">
      <c r="A69509"/>
      <c r="B69509"/>
      <c r="D69509"/>
    </row>
    <row r="69510" spans="1:4" ht="15" x14ac:dyDescent="0.25">
      <c r="A69510"/>
      <c r="B69510"/>
      <c r="D69510"/>
    </row>
    <row r="69511" spans="1:4" ht="15" x14ac:dyDescent="0.25">
      <c r="A69511"/>
      <c r="B69511"/>
      <c r="D69511"/>
    </row>
    <row r="69512" spans="1:4" ht="15" x14ac:dyDescent="0.25">
      <c r="A69512"/>
      <c r="B69512"/>
      <c r="D69512"/>
    </row>
    <row r="69513" spans="1:4" ht="15" x14ac:dyDescent="0.25">
      <c r="A69513"/>
      <c r="B69513"/>
      <c r="D69513"/>
    </row>
    <row r="69514" spans="1:4" ht="15" x14ac:dyDescent="0.25">
      <c r="A69514"/>
      <c r="B69514"/>
      <c r="D69514"/>
    </row>
    <row r="69515" spans="1:4" ht="15" x14ac:dyDescent="0.25">
      <c r="A69515"/>
      <c r="B69515"/>
      <c r="D69515"/>
    </row>
    <row r="69516" spans="1:4" ht="15" x14ac:dyDescent="0.25">
      <c r="A69516"/>
      <c r="B69516"/>
      <c r="D69516"/>
    </row>
    <row r="69517" spans="1:4" ht="15" x14ac:dyDescent="0.25">
      <c r="A69517"/>
      <c r="B69517"/>
      <c r="D69517"/>
    </row>
    <row r="69518" spans="1:4" ht="15" x14ac:dyDescent="0.25">
      <c r="A69518"/>
      <c r="B69518"/>
      <c r="D69518"/>
    </row>
    <row r="69519" spans="1:4" ht="15" x14ac:dyDescent="0.25">
      <c r="A69519"/>
      <c r="B69519"/>
      <c r="D69519"/>
    </row>
    <row r="69520" spans="1:4" ht="15" x14ac:dyDescent="0.25">
      <c r="A69520"/>
      <c r="B69520"/>
      <c r="D69520"/>
    </row>
    <row r="69521" spans="1:4" ht="15" x14ac:dyDescent="0.25">
      <c r="A69521"/>
      <c r="B69521"/>
      <c r="D69521"/>
    </row>
    <row r="69522" spans="1:4" ht="15" x14ac:dyDescent="0.25">
      <c r="A69522"/>
      <c r="B69522"/>
      <c r="D69522"/>
    </row>
    <row r="69523" spans="1:4" ht="15" x14ac:dyDescent="0.25">
      <c r="A69523"/>
      <c r="B69523"/>
      <c r="D69523"/>
    </row>
    <row r="69524" spans="1:4" ht="15" x14ac:dyDescent="0.25">
      <c r="A69524"/>
      <c r="B69524"/>
      <c r="D69524"/>
    </row>
    <row r="69525" spans="1:4" ht="15" x14ac:dyDescent="0.25">
      <c r="A69525"/>
      <c r="B69525"/>
      <c r="D69525"/>
    </row>
    <row r="69526" spans="1:4" ht="15" x14ac:dyDescent="0.25">
      <c r="A69526"/>
      <c r="B69526"/>
      <c r="D69526"/>
    </row>
    <row r="69527" spans="1:4" ht="15" x14ac:dyDescent="0.25">
      <c r="A69527"/>
      <c r="B69527"/>
      <c r="D69527"/>
    </row>
    <row r="69528" spans="1:4" ht="15" x14ac:dyDescent="0.25">
      <c r="A69528"/>
      <c r="B69528"/>
      <c r="D69528"/>
    </row>
    <row r="69529" spans="1:4" ht="15" x14ac:dyDescent="0.25">
      <c r="A69529"/>
      <c r="B69529"/>
      <c r="D69529"/>
    </row>
    <row r="69530" spans="1:4" ht="15" x14ac:dyDescent="0.25">
      <c r="A69530"/>
      <c r="B69530"/>
      <c r="D69530"/>
    </row>
    <row r="69531" spans="1:4" ht="15" x14ac:dyDescent="0.25">
      <c r="A69531"/>
      <c r="B69531"/>
      <c r="D69531"/>
    </row>
    <row r="69532" spans="1:4" ht="15" x14ac:dyDescent="0.25">
      <c r="A69532"/>
      <c r="B69532"/>
      <c r="D69532"/>
    </row>
    <row r="69533" spans="1:4" ht="15" x14ac:dyDescent="0.25">
      <c r="A69533"/>
      <c r="B69533"/>
      <c r="D69533"/>
    </row>
    <row r="69534" spans="1:4" ht="15" x14ac:dyDescent="0.25">
      <c r="A69534"/>
      <c r="B69534"/>
      <c r="D69534"/>
    </row>
    <row r="69535" spans="1:4" ht="15" x14ac:dyDescent="0.25">
      <c r="A69535"/>
      <c r="B69535"/>
      <c r="D69535"/>
    </row>
    <row r="69536" spans="1:4" ht="15" x14ac:dyDescent="0.25">
      <c r="A69536"/>
      <c r="B69536"/>
      <c r="D69536"/>
    </row>
    <row r="69537" spans="1:4" ht="15" x14ac:dyDescent="0.25">
      <c r="A69537"/>
      <c r="B69537"/>
      <c r="D69537"/>
    </row>
    <row r="69538" spans="1:4" ht="15" x14ac:dyDescent="0.25">
      <c r="A69538"/>
      <c r="B69538"/>
      <c r="D69538"/>
    </row>
    <row r="69539" spans="1:4" ht="15" x14ac:dyDescent="0.25">
      <c r="A69539"/>
      <c r="B69539"/>
      <c r="D69539"/>
    </row>
    <row r="69540" spans="1:4" ht="15" x14ac:dyDescent="0.25">
      <c r="A69540"/>
      <c r="B69540"/>
      <c r="D69540"/>
    </row>
    <row r="69541" spans="1:4" ht="15" x14ac:dyDescent="0.25">
      <c r="A69541"/>
      <c r="B69541"/>
      <c r="D69541"/>
    </row>
    <row r="69542" spans="1:4" ht="15" x14ac:dyDescent="0.25">
      <c r="A69542"/>
      <c r="B69542"/>
      <c r="D69542"/>
    </row>
    <row r="69543" spans="1:4" ht="15" x14ac:dyDescent="0.25">
      <c r="A69543"/>
      <c r="B69543"/>
      <c r="D69543"/>
    </row>
    <row r="69544" spans="1:4" ht="15" x14ac:dyDescent="0.25">
      <c r="A69544"/>
      <c r="B69544"/>
      <c r="D69544"/>
    </row>
    <row r="69545" spans="1:4" ht="15" x14ac:dyDescent="0.25">
      <c r="A69545"/>
      <c r="B69545"/>
      <c r="D69545"/>
    </row>
    <row r="69546" spans="1:4" ht="15" x14ac:dyDescent="0.25">
      <c r="A69546"/>
      <c r="B69546"/>
      <c r="D69546"/>
    </row>
    <row r="69547" spans="1:4" ht="15" x14ac:dyDescent="0.25">
      <c r="A69547"/>
      <c r="B69547"/>
      <c r="D69547"/>
    </row>
    <row r="69548" spans="1:4" ht="15" x14ac:dyDescent="0.25">
      <c r="A69548"/>
      <c r="B69548"/>
      <c r="D69548"/>
    </row>
    <row r="69549" spans="1:4" ht="15" x14ac:dyDescent="0.25">
      <c r="A69549"/>
      <c r="B69549"/>
      <c r="D69549"/>
    </row>
    <row r="69550" spans="1:4" ht="15" x14ac:dyDescent="0.25">
      <c r="A69550"/>
      <c r="B69550"/>
      <c r="D69550"/>
    </row>
    <row r="69551" spans="1:4" ht="15" x14ac:dyDescent="0.25">
      <c r="A69551"/>
      <c r="B69551"/>
      <c r="D69551"/>
    </row>
    <row r="69552" spans="1:4" ht="15" x14ac:dyDescent="0.25">
      <c r="A69552"/>
      <c r="B69552"/>
      <c r="D69552"/>
    </row>
    <row r="69553" spans="1:4" ht="15" x14ac:dyDescent="0.25">
      <c r="A69553"/>
      <c r="B69553"/>
      <c r="D69553"/>
    </row>
    <row r="69554" spans="1:4" ht="15" x14ac:dyDescent="0.25">
      <c r="A69554"/>
      <c r="B69554"/>
      <c r="D69554"/>
    </row>
    <row r="69555" spans="1:4" ht="15" x14ac:dyDescent="0.25">
      <c r="A69555"/>
      <c r="B69555"/>
      <c r="D69555"/>
    </row>
    <row r="69556" spans="1:4" ht="15" x14ac:dyDescent="0.25">
      <c r="A69556"/>
      <c r="B69556"/>
      <c r="D69556"/>
    </row>
    <row r="69557" spans="1:4" ht="15" x14ac:dyDescent="0.25">
      <c r="A69557"/>
      <c r="B69557"/>
      <c r="D69557"/>
    </row>
    <row r="69558" spans="1:4" ht="15" x14ac:dyDescent="0.25">
      <c r="A69558"/>
      <c r="B69558"/>
      <c r="D69558"/>
    </row>
    <row r="69559" spans="1:4" ht="15" x14ac:dyDescent="0.25">
      <c r="A69559"/>
      <c r="B69559"/>
      <c r="D69559"/>
    </row>
    <row r="69560" spans="1:4" ht="15" x14ac:dyDescent="0.25">
      <c r="A69560"/>
      <c r="B69560"/>
      <c r="D69560"/>
    </row>
    <row r="69561" spans="1:4" ht="15" x14ac:dyDescent="0.25">
      <c r="A69561"/>
      <c r="B69561"/>
      <c r="D69561"/>
    </row>
    <row r="69562" spans="1:4" ht="15" x14ac:dyDescent="0.25">
      <c r="A69562"/>
      <c r="B69562"/>
      <c r="D69562"/>
    </row>
    <row r="69563" spans="1:4" ht="15" x14ac:dyDescent="0.25">
      <c r="A69563"/>
      <c r="B69563"/>
      <c r="D69563"/>
    </row>
    <row r="69564" spans="1:4" ht="15" x14ac:dyDescent="0.25">
      <c r="A69564"/>
      <c r="B69564"/>
      <c r="D69564"/>
    </row>
    <row r="69565" spans="1:4" ht="15" x14ac:dyDescent="0.25">
      <c r="A69565"/>
      <c r="B69565"/>
      <c r="D69565"/>
    </row>
    <row r="69566" spans="1:4" ht="15" x14ac:dyDescent="0.25">
      <c r="A69566"/>
      <c r="B69566"/>
      <c r="D69566"/>
    </row>
    <row r="69567" spans="1:4" ht="15" x14ac:dyDescent="0.25">
      <c r="A69567"/>
      <c r="B69567"/>
      <c r="D69567"/>
    </row>
    <row r="69568" spans="1:4" ht="15" x14ac:dyDescent="0.25">
      <c r="A69568"/>
      <c r="B69568"/>
      <c r="D69568"/>
    </row>
    <row r="69569" spans="1:4" ht="15" x14ac:dyDescent="0.25">
      <c r="A69569"/>
      <c r="B69569"/>
      <c r="D69569"/>
    </row>
    <row r="69570" spans="1:4" ht="15" x14ac:dyDescent="0.25">
      <c r="A69570"/>
      <c r="B69570"/>
      <c r="D69570"/>
    </row>
    <row r="69571" spans="1:4" ht="15" x14ac:dyDescent="0.25">
      <c r="A69571"/>
      <c r="B69571"/>
      <c r="D69571"/>
    </row>
    <row r="69572" spans="1:4" ht="15" x14ac:dyDescent="0.25">
      <c r="A69572"/>
      <c r="B69572"/>
      <c r="D69572"/>
    </row>
    <row r="69573" spans="1:4" ht="15" x14ac:dyDescent="0.25">
      <c r="A69573"/>
      <c r="B69573"/>
      <c r="D69573"/>
    </row>
    <row r="69574" spans="1:4" ht="15" x14ac:dyDescent="0.25">
      <c r="A69574"/>
      <c r="B69574"/>
      <c r="D69574"/>
    </row>
    <row r="69575" spans="1:4" ht="15" x14ac:dyDescent="0.25">
      <c r="A69575"/>
      <c r="B69575"/>
      <c r="D69575"/>
    </row>
    <row r="69576" spans="1:4" ht="15" x14ac:dyDescent="0.25">
      <c r="A69576"/>
      <c r="B69576"/>
      <c r="D69576"/>
    </row>
    <row r="69577" spans="1:4" ht="15" x14ac:dyDescent="0.25">
      <c r="A69577"/>
      <c r="B69577"/>
      <c r="D69577"/>
    </row>
    <row r="69578" spans="1:4" ht="15" x14ac:dyDescent="0.25">
      <c r="A69578"/>
      <c r="B69578"/>
      <c r="D69578"/>
    </row>
    <row r="69579" spans="1:4" ht="15" x14ac:dyDescent="0.25">
      <c r="A69579"/>
      <c r="B69579"/>
      <c r="D69579"/>
    </row>
    <row r="69580" spans="1:4" ht="15" x14ac:dyDescent="0.25">
      <c r="A69580"/>
      <c r="B69580"/>
      <c r="D69580"/>
    </row>
    <row r="69581" spans="1:4" ht="15" x14ac:dyDescent="0.25">
      <c r="A69581"/>
      <c r="B69581"/>
      <c r="D69581"/>
    </row>
    <row r="69582" spans="1:4" ht="15" x14ac:dyDescent="0.25">
      <c r="A69582"/>
      <c r="B69582"/>
      <c r="D69582"/>
    </row>
    <row r="69583" spans="1:4" ht="15" x14ac:dyDescent="0.25">
      <c r="A69583"/>
      <c r="B69583"/>
      <c r="D69583"/>
    </row>
    <row r="69584" spans="1:4" ht="15" x14ac:dyDescent="0.25">
      <c r="A69584"/>
      <c r="B69584"/>
      <c r="D69584"/>
    </row>
    <row r="69585" spans="1:4" ht="15" x14ac:dyDescent="0.25">
      <c r="A69585"/>
      <c r="B69585"/>
      <c r="D69585"/>
    </row>
    <row r="69586" spans="1:4" ht="15" x14ac:dyDescent="0.25">
      <c r="A69586"/>
      <c r="B69586"/>
      <c r="D69586"/>
    </row>
    <row r="69587" spans="1:4" ht="15" x14ac:dyDescent="0.25">
      <c r="A69587"/>
      <c r="B69587"/>
      <c r="D69587"/>
    </row>
    <row r="69588" spans="1:4" ht="15" x14ac:dyDescent="0.25">
      <c r="A69588"/>
      <c r="B69588"/>
      <c r="D69588"/>
    </row>
    <row r="69589" spans="1:4" ht="15" x14ac:dyDescent="0.25">
      <c r="A69589"/>
      <c r="B69589"/>
      <c r="D69589"/>
    </row>
    <row r="69590" spans="1:4" ht="15" x14ac:dyDescent="0.25">
      <c r="A69590"/>
      <c r="B69590"/>
      <c r="D69590"/>
    </row>
    <row r="69591" spans="1:4" ht="15" x14ac:dyDescent="0.25">
      <c r="A69591"/>
      <c r="B69591"/>
      <c r="D69591"/>
    </row>
    <row r="69592" spans="1:4" ht="15" x14ac:dyDescent="0.25">
      <c r="A69592"/>
      <c r="B69592"/>
      <c r="D69592"/>
    </row>
    <row r="69593" spans="1:4" ht="15" x14ac:dyDescent="0.25">
      <c r="A69593"/>
      <c r="B69593"/>
      <c r="D69593"/>
    </row>
    <row r="69594" spans="1:4" ht="15" x14ac:dyDescent="0.25">
      <c r="A69594"/>
      <c r="B69594"/>
      <c r="D69594"/>
    </row>
    <row r="69595" spans="1:4" ht="15" x14ac:dyDescent="0.25">
      <c r="A69595"/>
      <c r="B69595"/>
      <c r="D69595"/>
    </row>
    <row r="69596" spans="1:4" ht="15" x14ac:dyDescent="0.25">
      <c r="A69596"/>
      <c r="B69596"/>
      <c r="D69596"/>
    </row>
    <row r="69597" spans="1:4" ht="15" x14ac:dyDescent="0.25">
      <c r="A69597"/>
      <c r="B69597"/>
      <c r="D69597"/>
    </row>
    <row r="69598" spans="1:4" ht="15" x14ac:dyDescent="0.25">
      <c r="A69598"/>
      <c r="B69598"/>
      <c r="D69598"/>
    </row>
    <row r="69599" spans="1:4" ht="15" x14ac:dyDescent="0.25">
      <c r="A69599"/>
      <c r="B69599"/>
      <c r="D69599"/>
    </row>
    <row r="69600" spans="1:4" ht="15" x14ac:dyDescent="0.25">
      <c r="A69600"/>
      <c r="B69600"/>
      <c r="D69600"/>
    </row>
    <row r="69601" spans="1:4" ht="15" x14ac:dyDescent="0.25">
      <c r="A69601"/>
      <c r="B69601"/>
      <c r="D69601"/>
    </row>
    <row r="69602" spans="1:4" ht="15" x14ac:dyDescent="0.25">
      <c r="A69602"/>
      <c r="B69602"/>
      <c r="D69602"/>
    </row>
    <row r="69603" spans="1:4" ht="15" x14ac:dyDescent="0.25">
      <c r="A69603"/>
      <c r="B69603"/>
      <c r="D69603"/>
    </row>
    <row r="69604" spans="1:4" ht="15" x14ac:dyDescent="0.25">
      <c r="A69604"/>
      <c r="B69604"/>
      <c r="D69604"/>
    </row>
    <row r="69605" spans="1:4" ht="15" x14ac:dyDescent="0.25">
      <c r="A69605"/>
      <c r="B69605"/>
      <c r="D69605"/>
    </row>
    <row r="69606" spans="1:4" ht="15" x14ac:dyDescent="0.25">
      <c r="A69606"/>
      <c r="B69606"/>
      <c r="D69606"/>
    </row>
    <row r="69607" spans="1:4" ht="15" x14ac:dyDescent="0.25">
      <c r="A69607"/>
      <c r="B69607"/>
      <c r="D69607"/>
    </row>
    <row r="69608" spans="1:4" ht="15" x14ac:dyDescent="0.25">
      <c r="A69608"/>
      <c r="B69608"/>
      <c r="D69608"/>
    </row>
    <row r="69609" spans="1:4" ht="15" x14ac:dyDescent="0.25">
      <c r="A69609"/>
      <c r="B69609"/>
      <c r="D69609"/>
    </row>
    <row r="69610" spans="1:4" ht="15" x14ac:dyDescent="0.25">
      <c r="A69610"/>
      <c r="B69610"/>
      <c r="D69610"/>
    </row>
    <row r="69611" spans="1:4" ht="15" x14ac:dyDescent="0.25">
      <c r="A69611"/>
      <c r="B69611"/>
      <c r="D69611"/>
    </row>
    <row r="69612" spans="1:4" ht="15" x14ac:dyDescent="0.25">
      <c r="A69612"/>
      <c r="B69612"/>
      <c r="D69612"/>
    </row>
    <row r="69613" spans="1:4" ht="15" x14ac:dyDescent="0.25">
      <c r="A69613"/>
      <c r="B69613"/>
      <c r="D69613"/>
    </row>
    <row r="69614" spans="1:4" ht="15" x14ac:dyDescent="0.25">
      <c r="A69614"/>
      <c r="B69614"/>
      <c r="D69614"/>
    </row>
    <row r="69615" spans="1:4" ht="15" x14ac:dyDescent="0.25">
      <c r="A69615"/>
      <c r="B69615"/>
      <c r="D69615"/>
    </row>
    <row r="69616" spans="1:4" ht="15" x14ac:dyDescent="0.25">
      <c r="A69616"/>
      <c r="B69616"/>
      <c r="D69616"/>
    </row>
    <row r="69617" spans="1:4" ht="15" x14ac:dyDescent="0.25">
      <c r="A69617"/>
      <c r="B69617"/>
      <c r="D69617"/>
    </row>
    <row r="69618" spans="1:4" ht="15" x14ac:dyDescent="0.25">
      <c r="A69618"/>
      <c r="B69618"/>
      <c r="D69618"/>
    </row>
    <row r="69619" spans="1:4" ht="15" x14ac:dyDescent="0.25">
      <c r="A69619"/>
      <c r="B69619"/>
      <c r="D69619"/>
    </row>
    <row r="69620" spans="1:4" ht="15" x14ac:dyDescent="0.25">
      <c r="A69620"/>
      <c r="B69620"/>
      <c r="D69620"/>
    </row>
    <row r="69621" spans="1:4" ht="15" x14ac:dyDescent="0.25">
      <c r="A69621"/>
      <c r="B69621"/>
      <c r="D69621"/>
    </row>
    <row r="69622" spans="1:4" ht="15" x14ac:dyDescent="0.25">
      <c r="A69622"/>
      <c r="B69622"/>
      <c r="D69622"/>
    </row>
    <row r="69623" spans="1:4" ht="15" x14ac:dyDescent="0.25">
      <c r="A69623"/>
      <c r="B69623"/>
      <c r="D69623"/>
    </row>
    <row r="69624" spans="1:4" ht="15" x14ac:dyDescent="0.25">
      <c r="A69624"/>
      <c r="B69624"/>
      <c r="D69624"/>
    </row>
    <row r="69625" spans="1:4" ht="15" x14ac:dyDescent="0.25">
      <c r="A69625"/>
      <c r="B69625"/>
      <c r="D69625"/>
    </row>
    <row r="69626" spans="1:4" ht="15" x14ac:dyDescent="0.25">
      <c r="A69626"/>
      <c r="B69626"/>
      <c r="D69626"/>
    </row>
    <row r="69627" spans="1:4" ht="15" x14ac:dyDescent="0.25">
      <c r="A69627"/>
      <c r="B69627"/>
      <c r="D69627"/>
    </row>
    <row r="69628" spans="1:4" ht="15" x14ac:dyDescent="0.25">
      <c r="A69628"/>
      <c r="B69628"/>
      <c r="D69628"/>
    </row>
    <row r="69629" spans="1:4" ht="15" x14ac:dyDescent="0.25">
      <c r="A69629"/>
      <c r="B69629"/>
      <c r="D69629"/>
    </row>
    <row r="69630" spans="1:4" ht="15" x14ac:dyDescent="0.25">
      <c r="A69630"/>
      <c r="B69630"/>
      <c r="D69630"/>
    </row>
    <row r="69631" spans="1:4" ht="15" x14ac:dyDescent="0.25">
      <c r="A69631"/>
      <c r="B69631"/>
      <c r="D69631"/>
    </row>
    <row r="69632" spans="1:4" ht="15" x14ac:dyDescent="0.25">
      <c r="A69632"/>
      <c r="B69632"/>
      <c r="D69632"/>
    </row>
    <row r="69633" spans="1:4" ht="15" x14ac:dyDescent="0.25">
      <c r="A69633"/>
      <c r="B69633"/>
      <c r="D69633"/>
    </row>
    <row r="69634" spans="1:4" ht="15" x14ac:dyDescent="0.25">
      <c r="A69634"/>
      <c r="B69634"/>
      <c r="D69634"/>
    </row>
    <row r="69635" spans="1:4" ht="15" x14ac:dyDescent="0.25">
      <c r="A69635"/>
      <c r="B69635"/>
      <c r="D69635"/>
    </row>
    <row r="69636" spans="1:4" ht="15" x14ac:dyDescent="0.25">
      <c r="A69636"/>
      <c r="B69636"/>
      <c r="D69636"/>
    </row>
    <row r="69637" spans="1:4" ht="15" x14ac:dyDescent="0.25">
      <c r="A69637"/>
      <c r="B69637"/>
      <c r="D69637"/>
    </row>
    <row r="69638" spans="1:4" ht="15" x14ac:dyDescent="0.25">
      <c r="A69638"/>
      <c r="B69638"/>
      <c r="D69638"/>
    </row>
    <row r="69639" spans="1:4" ht="15" x14ac:dyDescent="0.25">
      <c r="A69639"/>
      <c r="B69639"/>
      <c r="D69639"/>
    </row>
    <row r="69640" spans="1:4" ht="15" x14ac:dyDescent="0.25">
      <c r="A69640"/>
      <c r="B69640"/>
      <c r="D69640"/>
    </row>
    <row r="69641" spans="1:4" ht="15" x14ac:dyDescent="0.25">
      <c r="A69641"/>
      <c r="B69641"/>
      <c r="D69641"/>
    </row>
    <row r="69642" spans="1:4" ht="15" x14ac:dyDescent="0.25">
      <c r="A69642"/>
      <c r="B69642"/>
      <c r="D69642"/>
    </row>
    <row r="69643" spans="1:4" ht="15" x14ac:dyDescent="0.25">
      <c r="A69643"/>
      <c r="B69643"/>
      <c r="D69643"/>
    </row>
    <row r="69644" spans="1:4" ht="15" x14ac:dyDescent="0.25">
      <c r="A69644"/>
      <c r="B69644"/>
      <c r="D69644"/>
    </row>
    <row r="69645" spans="1:4" ht="15" x14ac:dyDescent="0.25">
      <c r="A69645"/>
      <c r="B69645"/>
      <c r="D69645"/>
    </row>
    <row r="69646" spans="1:4" ht="15" x14ac:dyDescent="0.25">
      <c r="A69646"/>
      <c r="B69646"/>
      <c r="D69646"/>
    </row>
    <row r="69647" spans="1:4" ht="15" x14ac:dyDescent="0.25">
      <c r="A69647"/>
      <c r="B69647"/>
      <c r="D69647"/>
    </row>
    <row r="69648" spans="1:4" ht="15" x14ac:dyDescent="0.25">
      <c r="A69648"/>
      <c r="B69648"/>
      <c r="D69648"/>
    </row>
    <row r="69649" spans="1:4" ht="15" x14ac:dyDescent="0.25">
      <c r="A69649"/>
      <c r="B69649"/>
      <c r="D69649"/>
    </row>
    <row r="69650" spans="1:4" ht="15" x14ac:dyDescent="0.25">
      <c r="A69650"/>
      <c r="B69650"/>
      <c r="D69650"/>
    </row>
    <row r="69651" spans="1:4" ht="15" x14ac:dyDescent="0.25">
      <c r="A69651"/>
      <c r="B69651"/>
      <c r="D69651"/>
    </row>
    <row r="69652" spans="1:4" ht="15" x14ac:dyDescent="0.25">
      <c r="A69652"/>
      <c r="B69652"/>
      <c r="D69652"/>
    </row>
    <row r="69653" spans="1:4" ht="15" x14ac:dyDescent="0.25">
      <c r="A69653"/>
      <c r="B69653"/>
      <c r="D69653"/>
    </row>
    <row r="69654" spans="1:4" ht="15" x14ac:dyDescent="0.25">
      <c r="A69654"/>
      <c r="B69654"/>
      <c r="D69654"/>
    </row>
    <row r="69655" spans="1:4" ht="15" x14ac:dyDescent="0.25">
      <c r="A69655"/>
      <c r="B69655"/>
      <c r="D69655"/>
    </row>
    <row r="69656" spans="1:4" ht="15" x14ac:dyDescent="0.25">
      <c r="A69656"/>
      <c r="B69656"/>
      <c r="D69656"/>
    </row>
    <row r="69657" spans="1:4" ht="15" x14ac:dyDescent="0.25">
      <c r="A69657"/>
      <c r="B69657"/>
      <c r="D69657"/>
    </row>
    <row r="69658" spans="1:4" ht="15" x14ac:dyDescent="0.25">
      <c r="A69658"/>
      <c r="B69658"/>
      <c r="D69658"/>
    </row>
    <row r="69659" spans="1:4" ht="15" x14ac:dyDescent="0.25">
      <c r="A69659"/>
      <c r="B69659"/>
      <c r="D69659"/>
    </row>
    <row r="69660" spans="1:4" ht="15" x14ac:dyDescent="0.25">
      <c r="A69660"/>
      <c r="B69660"/>
      <c r="D69660"/>
    </row>
    <row r="69661" spans="1:4" ht="15" x14ac:dyDescent="0.25">
      <c r="A69661"/>
      <c r="B69661"/>
      <c r="D69661"/>
    </row>
    <row r="69662" spans="1:4" ht="15" x14ac:dyDescent="0.25">
      <c r="A69662"/>
      <c r="B69662"/>
      <c r="D69662"/>
    </row>
    <row r="69663" spans="1:4" ht="15" x14ac:dyDescent="0.25">
      <c r="A69663"/>
      <c r="B69663"/>
      <c r="D69663"/>
    </row>
    <row r="69664" spans="1:4" ht="15" x14ac:dyDescent="0.25">
      <c r="A69664"/>
      <c r="B69664"/>
      <c r="D69664"/>
    </row>
    <row r="69665" spans="1:4" ht="15" x14ac:dyDescent="0.25">
      <c r="A69665"/>
      <c r="B69665"/>
      <c r="D69665"/>
    </row>
    <row r="69666" spans="1:4" ht="15" x14ac:dyDescent="0.25">
      <c r="A69666"/>
      <c r="B69666"/>
      <c r="D69666"/>
    </row>
    <row r="69667" spans="1:4" ht="15" x14ac:dyDescent="0.25">
      <c r="A69667"/>
      <c r="B69667"/>
      <c r="D69667"/>
    </row>
    <row r="69668" spans="1:4" ht="15" x14ac:dyDescent="0.25">
      <c r="A69668"/>
      <c r="B69668"/>
      <c r="D69668"/>
    </row>
    <row r="69669" spans="1:4" ht="15" x14ac:dyDescent="0.25">
      <c r="A69669"/>
      <c r="B69669"/>
      <c r="D69669"/>
    </row>
    <row r="69670" spans="1:4" ht="15" x14ac:dyDescent="0.25">
      <c r="A69670"/>
      <c r="B69670"/>
      <c r="D69670"/>
    </row>
    <row r="69671" spans="1:4" ht="15" x14ac:dyDescent="0.25">
      <c r="A69671"/>
      <c r="B69671"/>
      <c r="D69671"/>
    </row>
    <row r="69672" spans="1:4" ht="15" x14ac:dyDescent="0.25">
      <c r="A69672"/>
      <c r="B69672"/>
      <c r="D69672"/>
    </row>
    <row r="69673" spans="1:4" ht="15" x14ac:dyDescent="0.25">
      <c r="A69673"/>
      <c r="B69673"/>
      <c r="D69673"/>
    </row>
    <row r="69674" spans="1:4" ht="15" x14ac:dyDescent="0.25">
      <c r="A69674"/>
      <c r="B69674"/>
      <c r="D69674"/>
    </row>
    <row r="69675" spans="1:4" ht="15" x14ac:dyDescent="0.25">
      <c r="A69675"/>
      <c r="B69675"/>
      <c r="D69675"/>
    </row>
    <row r="69676" spans="1:4" ht="15" x14ac:dyDescent="0.25">
      <c r="A69676"/>
      <c r="B69676"/>
      <c r="D69676"/>
    </row>
    <row r="69677" spans="1:4" ht="15" x14ac:dyDescent="0.25">
      <c r="A69677"/>
      <c r="B69677"/>
      <c r="D69677"/>
    </row>
    <row r="69678" spans="1:4" ht="15" x14ac:dyDescent="0.25">
      <c r="A69678"/>
      <c r="B69678"/>
      <c r="D69678"/>
    </row>
    <row r="69679" spans="1:4" ht="15" x14ac:dyDescent="0.25">
      <c r="A69679"/>
      <c r="B69679"/>
      <c r="D69679"/>
    </row>
    <row r="69680" spans="1:4" ht="15" x14ac:dyDescent="0.25">
      <c r="A69680"/>
      <c r="B69680"/>
      <c r="D69680"/>
    </row>
    <row r="69681" spans="1:4" ht="15" x14ac:dyDescent="0.25">
      <c r="A69681"/>
      <c r="B69681"/>
      <c r="D69681"/>
    </row>
    <row r="69682" spans="1:4" ht="15" x14ac:dyDescent="0.25">
      <c r="A69682"/>
      <c r="B69682"/>
      <c r="D69682"/>
    </row>
    <row r="69683" spans="1:4" ht="15" x14ac:dyDescent="0.25">
      <c r="A69683"/>
      <c r="B69683"/>
      <c r="D69683"/>
    </row>
    <row r="69684" spans="1:4" ht="15" x14ac:dyDescent="0.25">
      <c r="A69684"/>
      <c r="B69684"/>
      <c r="D69684"/>
    </row>
    <row r="69685" spans="1:4" ht="15" x14ac:dyDescent="0.25">
      <c r="A69685"/>
      <c r="B69685"/>
      <c r="D69685"/>
    </row>
    <row r="69686" spans="1:4" ht="15" x14ac:dyDescent="0.25">
      <c r="A69686"/>
      <c r="B69686"/>
      <c r="D69686"/>
    </row>
    <row r="69687" spans="1:4" ht="15" x14ac:dyDescent="0.25">
      <c r="A69687"/>
      <c r="B69687"/>
      <c r="D69687"/>
    </row>
    <row r="69688" spans="1:4" ht="15" x14ac:dyDescent="0.25">
      <c r="A69688"/>
      <c r="B69688"/>
      <c r="D69688"/>
    </row>
    <row r="69689" spans="1:4" ht="15" x14ac:dyDescent="0.25">
      <c r="A69689"/>
      <c r="B69689"/>
      <c r="D69689"/>
    </row>
    <row r="69690" spans="1:4" ht="15" x14ac:dyDescent="0.25">
      <c r="A69690"/>
      <c r="B69690"/>
      <c r="D69690"/>
    </row>
    <row r="69691" spans="1:4" ht="15" x14ac:dyDescent="0.25">
      <c r="A69691"/>
      <c r="B69691"/>
      <c r="D69691"/>
    </row>
    <row r="69692" spans="1:4" ht="15" x14ac:dyDescent="0.25">
      <c r="A69692"/>
      <c r="B69692"/>
      <c r="D69692"/>
    </row>
    <row r="69693" spans="1:4" ht="15" x14ac:dyDescent="0.25">
      <c r="A69693"/>
      <c r="B69693"/>
      <c r="D69693"/>
    </row>
    <row r="69694" spans="1:4" ht="15" x14ac:dyDescent="0.25">
      <c r="A69694"/>
      <c r="B69694"/>
      <c r="D69694"/>
    </row>
    <row r="69695" spans="1:4" ht="15" x14ac:dyDescent="0.25">
      <c r="A69695"/>
      <c r="B69695"/>
      <c r="D69695"/>
    </row>
    <row r="69696" spans="1:4" ht="15" x14ac:dyDescent="0.25">
      <c r="A69696"/>
      <c r="B69696"/>
      <c r="D69696"/>
    </row>
    <row r="69697" spans="1:4" ht="15" x14ac:dyDescent="0.25">
      <c r="A69697"/>
      <c r="B69697"/>
      <c r="D69697"/>
    </row>
    <row r="69698" spans="1:4" ht="15" x14ac:dyDescent="0.25">
      <c r="A69698"/>
      <c r="B69698"/>
      <c r="D69698"/>
    </row>
    <row r="69699" spans="1:4" ht="15" x14ac:dyDescent="0.25">
      <c r="A69699"/>
      <c r="B69699"/>
      <c r="D69699"/>
    </row>
    <row r="69700" spans="1:4" ht="15" x14ac:dyDescent="0.25">
      <c r="A69700"/>
      <c r="B69700"/>
      <c r="D69700"/>
    </row>
    <row r="69701" spans="1:4" ht="15" x14ac:dyDescent="0.25">
      <c r="A69701"/>
      <c r="B69701"/>
      <c r="D69701"/>
    </row>
    <row r="69702" spans="1:4" ht="15" x14ac:dyDescent="0.25">
      <c r="A69702"/>
      <c r="B69702"/>
      <c r="D69702"/>
    </row>
    <row r="69703" spans="1:4" ht="15" x14ac:dyDescent="0.25">
      <c r="A69703"/>
      <c r="B69703"/>
      <c r="D69703"/>
    </row>
    <row r="69704" spans="1:4" ht="15" x14ac:dyDescent="0.25">
      <c r="A69704"/>
      <c r="B69704"/>
      <c r="D69704"/>
    </row>
    <row r="69705" spans="1:4" ht="15" x14ac:dyDescent="0.25">
      <c r="A69705"/>
      <c r="B69705"/>
      <c r="D69705"/>
    </row>
    <row r="69706" spans="1:4" ht="15" x14ac:dyDescent="0.25">
      <c r="A69706"/>
      <c r="B69706"/>
      <c r="D69706"/>
    </row>
    <row r="69707" spans="1:4" ht="15" x14ac:dyDescent="0.25">
      <c r="A69707"/>
      <c r="B69707"/>
      <c r="D69707"/>
    </row>
    <row r="69708" spans="1:4" ht="15" x14ac:dyDescent="0.25">
      <c r="A69708"/>
      <c r="B69708"/>
      <c r="D69708"/>
    </row>
    <row r="69709" spans="1:4" ht="15" x14ac:dyDescent="0.25">
      <c r="A69709"/>
      <c r="B69709"/>
      <c r="D69709"/>
    </row>
    <row r="69710" spans="1:4" ht="15" x14ac:dyDescent="0.25">
      <c r="A69710"/>
      <c r="B69710"/>
      <c r="D69710"/>
    </row>
    <row r="69711" spans="1:4" ht="15" x14ac:dyDescent="0.25">
      <c r="A69711"/>
      <c r="B69711"/>
      <c r="D69711"/>
    </row>
    <row r="69712" spans="1:4" ht="15" x14ac:dyDescent="0.25">
      <c r="A69712"/>
      <c r="B69712"/>
      <c r="D69712"/>
    </row>
    <row r="69713" spans="1:4" ht="15" x14ac:dyDescent="0.25">
      <c r="A69713"/>
      <c r="B69713"/>
      <c r="D69713"/>
    </row>
    <row r="69714" spans="1:4" ht="15" x14ac:dyDescent="0.25">
      <c r="A69714"/>
      <c r="B69714"/>
      <c r="D69714"/>
    </row>
    <row r="69715" spans="1:4" ht="15" x14ac:dyDescent="0.25">
      <c r="A69715"/>
      <c r="B69715"/>
      <c r="D69715"/>
    </row>
    <row r="69716" spans="1:4" ht="15" x14ac:dyDescent="0.25">
      <c r="A69716"/>
      <c r="B69716"/>
      <c r="D69716"/>
    </row>
    <row r="69717" spans="1:4" ht="15" x14ac:dyDescent="0.25">
      <c r="A69717"/>
      <c r="B69717"/>
      <c r="D69717"/>
    </row>
    <row r="69718" spans="1:4" ht="15" x14ac:dyDescent="0.25">
      <c r="A69718"/>
      <c r="B69718"/>
      <c r="D69718"/>
    </row>
    <row r="69719" spans="1:4" ht="15" x14ac:dyDescent="0.25">
      <c r="A69719"/>
      <c r="B69719"/>
      <c r="D69719"/>
    </row>
    <row r="69720" spans="1:4" ht="15" x14ac:dyDescent="0.25">
      <c r="A69720"/>
      <c r="B69720"/>
      <c r="D69720"/>
    </row>
    <row r="69721" spans="1:4" ht="15" x14ac:dyDescent="0.25">
      <c r="A69721"/>
      <c r="B69721"/>
      <c r="D69721"/>
    </row>
    <row r="69722" spans="1:4" ht="15" x14ac:dyDescent="0.25">
      <c r="A69722"/>
      <c r="B69722"/>
      <c r="D69722"/>
    </row>
    <row r="69723" spans="1:4" ht="15" x14ac:dyDescent="0.25">
      <c r="A69723"/>
      <c r="B69723"/>
      <c r="D69723"/>
    </row>
    <row r="69724" spans="1:4" ht="15" x14ac:dyDescent="0.25">
      <c r="A69724"/>
      <c r="B69724"/>
      <c r="D69724"/>
    </row>
    <row r="69725" spans="1:4" ht="15" x14ac:dyDescent="0.25">
      <c r="A69725"/>
      <c r="B69725"/>
      <c r="D69725"/>
    </row>
    <row r="69726" spans="1:4" ht="15" x14ac:dyDescent="0.25">
      <c r="A69726"/>
      <c r="B69726"/>
      <c r="D69726"/>
    </row>
    <row r="69727" spans="1:4" ht="15" x14ac:dyDescent="0.25">
      <c r="A69727"/>
      <c r="B69727"/>
      <c r="D69727"/>
    </row>
    <row r="69728" spans="1:4" ht="15" x14ac:dyDescent="0.25">
      <c r="A69728"/>
      <c r="B69728"/>
      <c r="D69728"/>
    </row>
    <row r="69729" spans="1:4" ht="15" x14ac:dyDescent="0.25">
      <c r="A69729"/>
      <c r="B69729"/>
      <c r="D69729"/>
    </row>
    <row r="69730" spans="1:4" ht="15" x14ac:dyDescent="0.25">
      <c r="A69730"/>
      <c r="B69730"/>
      <c r="D69730"/>
    </row>
    <row r="69731" spans="1:4" ht="15" x14ac:dyDescent="0.25">
      <c r="A69731"/>
      <c r="B69731"/>
      <c r="D69731"/>
    </row>
    <row r="69732" spans="1:4" ht="15" x14ac:dyDescent="0.25">
      <c r="A69732"/>
      <c r="B69732"/>
      <c r="D69732"/>
    </row>
    <row r="69733" spans="1:4" ht="15" x14ac:dyDescent="0.25">
      <c r="A69733"/>
      <c r="B69733"/>
      <c r="D69733"/>
    </row>
    <row r="69734" spans="1:4" ht="15" x14ac:dyDescent="0.25">
      <c r="A69734"/>
      <c r="B69734"/>
      <c r="D69734"/>
    </row>
    <row r="69735" spans="1:4" ht="15" x14ac:dyDescent="0.25">
      <c r="A69735"/>
      <c r="B69735"/>
      <c r="D69735"/>
    </row>
    <row r="69736" spans="1:4" ht="15" x14ac:dyDescent="0.25">
      <c r="A69736"/>
      <c r="B69736"/>
      <c r="D69736"/>
    </row>
    <row r="69737" spans="1:4" ht="15" x14ac:dyDescent="0.25">
      <c r="A69737"/>
      <c r="B69737"/>
      <c r="D69737"/>
    </row>
    <row r="69738" spans="1:4" ht="15" x14ac:dyDescent="0.25">
      <c r="A69738"/>
      <c r="B69738"/>
      <c r="D69738"/>
    </row>
    <row r="69739" spans="1:4" ht="15" x14ac:dyDescent="0.25">
      <c r="A69739"/>
      <c r="B69739"/>
      <c r="D69739"/>
    </row>
    <row r="69740" spans="1:4" ht="15" x14ac:dyDescent="0.25">
      <c r="A69740"/>
      <c r="B69740"/>
      <c r="D69740"/>
    </row>
    <row r="69741" spans="1:4" ht="15" x14ac:dyDescent="0.25">
      <c r="A69741"/>
      <c r="B69741"/>
      <c r="D69741"/>
    </row>
    <row r="69742" spans="1:4" ht="15" x14ac:dyDescent="0.25">
      <c r="A69742"/>
      <c r="B69742"/>
      <c r="D69742"/>
    </row>
    <row r="69743" spans="1:4" ht="15" x14ac:dyDescent="0.25">
      <c r="A69743"/>
      <c r="B69743"/>
      <c r="D69743"/>
    </row>
    <row r="69744" spans="1:4" ht="15" x14ac:dyDescent="0.25">
      <c r="A69744"/>
      <c r="B69744"/>
      <c r="D69744"/>
    </row>
    <row r="69745" spans="1:4" ht="15" x14ac:dyDescent="0.25">
      <c r="A69745"/>
      <c r="B69745"/>
      <c r="D69745"/>
    </row>
    <row r="69746" spans="1:4" ht="15" x14ac:dyDescent="0.25">
      <c r="A69746"/>
      <c r="B69746"/>
      <c r="D69746"/>
    </row>
    <row r="69747" spans="1:4" ht="15" x14ac:dyDescent="0.25">
      <c r="A69747"/>
      <c r="B69747"/>
      <c r="D69747"/>
    </row>
    <row r="69748" spans="1:4" ht="15" x14ac:dyDescent="0.25">
      <c r="A69748"/>
      <c r="B69748"/>
      <c r="D69748"/>
    </row>
    <row r="69749" spans="1:4" ht="15" x14ac:dyDescent="0.25">
      <c r="A69749"/>
      <c r="B69749"/>
      <c r="D69749"/>
    </row>
    <row r="69750" spans="1:4" ht="15" x14ac:dyDescent="0.25">
      <c r="A69750"/>
      <c r="B69750"/>
      <c r="D69750"/>
    </row>
    <row r="69751" spans="1:4" ht="15" x14ac:dyDescent="0.25">
      <c r="A69751"/>
      <c r="B69751"/>
      <c r="D69751"/>
    </row>
    <row r="69752" spans="1:4" ht="15" x14ac:dyDescent="0.25">
      <c r="A69752"/>
      <c r="B69752"/>
      <c r="D69752"/>
    </row>
    <row r="69753" spans="1:4" ht="15" x14ac:dyDescent="0.25">
      <c r="A69753"/>
      <c r="B69753"/>
      <c r="D69753"/>
    </row>
    <row r="69754" spans="1:4" ht="15" x14ac:dyDescent="0.25">
      <c r="A69754"/>
      <c r="B69754"/>
      <c r="D69754"/>
    </row>
    <row r="69755" spans="1:4" ht="15" x14ac:dyDescent="0.25">
      <c r="A69755"/>
      <c r="B69755"/>
      <c r="D69755"/>
    </row>
    <row r="69756" spans="1:4" ht="15" x14ac:dyDescent="0.25">
      <c r="A69756"/>
      <c r="B69756"/>
      <c r="D69756"/>
    </row>
    <row r="69757" spans="1:4" ht="15" x14ac:dyDescent="0.25">
      <c r="A69757"/>
      <c r="B69757"/>
      <c r="D69757"/>
    </row>
    <row r="69758" spans="1:4" ht="15" x14ac:dyDescent="0.25">
      <c r="A69758"/>
      <c r="B69758"/>
      <c r="D69758"/>
    </row>
    <row r="69759" spans="1:4" ht="15" x14ac:dyDescent="0.25">
      <c r="A69759"/>
      <c r="B69759"/>
      <c r="D69759"/>
    </row>
    <row r="69760" spans="1:4" ht="15" x14ac:dyDescent="0.25">
      <c r="A69760"/>
      <c r="B69760"/>
      <c r="D69760"/>
    </row>
    <row r="69761" spans="1:4" ht="15" x14ac:dyDescent="0.25">
      <c r="A69761"/>
      <c r="B69761"/>
      <c r="D69761"/>
    </row>
    <row r="69762" spans="1:4" ht="15" x14ac:dyDescent="0.25">
      <c r="A69762"/>
      <c r="B69762"/>
      <c r="D69762"/>
    </row>
    <row r="69763" spans="1:4" ht="15" x14ac:dyDescent="0.25">
      <c r="A69763"/>
      <c r="B69763"/>
      <c r="D69763"/>
    </row>
    <row r="69764" spans="1:4" ht="15" x14ac:dyDescent="0.25">
      <c r="A69764"/>
      <c r="B69764"/>
      <c r="D69764"/>
    </row>
    <row r="69765" spans="1:4" ht="15" x14ac:dyDescent="0.25">
      <c r="A69765"/>
      <c r="B69765"/>
      <c r="D69765"/>
    </row>
    <row r="69766" spans="1:4" ht="15" x14ac:dyDescent="0.25">
      <c r="A69766"/>
      <c r="B69766"/>
      <c r="D69766"/>
    </row>
    <row r="69767" spans="1:4" ht="15" x14ac:dyDescent="0.25">
      <c r="A69767"/>
      <c r="B69767"/>
      <c r="D69767"/>
    </row>
    <row r="69768" spans="1:4" ht="15" x14ac:dyDescent="0.25">
      <c r="A69768"/>
      <c r="B69768"/>
      <c r="D69768"/>
    </row>
    <row r="69769" spans="1:4" ht="15" x14ac:dyDescent="0.25">
      <c r="A69769"/>
      <c r="B69769"/>
      <c r="D69769"/>
    </row>
    <row r="69770" spans="1:4" ht="15" x14ac:dyDescent="0.25">
      <c r="A69770"/>
      <c r="B69770"/>
      <c r="D69770"/>
    </row>
    <row r="69771" spans="1:4" ht="15" x14ac:dyDescent="0.25">
      <c r="A69771"/>
      <c r="B69771"/>
      <c r="D69771"/>
    </row>
    <row r="69772" spans="1:4" ht="15" x14ac:dyDescent="0.25">
      <c r="A69772"/>
      <c r="B69772"/>
      <c r="D69772"/>
    </row>
    <row r="69773" spans="1:4" ht="15" x14ac:dyDescent="0.25">
      <c r="A69773"/>
      <c r="B69773"/>
      <c r="D69773"/>
    </row>
    <row r="69774" spans="1:4" ht="15" x14ac:dyDescent="0.25">
      <c r="A69774"/>
      <c r="B69774"/>
      <c r="D69774"/>
    </row>
    <row r="69775" spans="1:4" ht="15" x14ac:dyDescent="0.25">
      <c r="A69775"/>
      <c r="B69775"/>
      <c r="D69775"/>
    </row>
    <row r="69776" spans="1:4" ht="15" x14ac:dyDescent="0.25">
      <c r="A69776"/>
      <c r="B69776"/>
      <c r="D69776"/>
    </row>
    <row r="69777" spans="1:4" ht="15" x14ac:dyDescent="0.25">
      <c r="A69777"/>
      <c r="B69777"/>
      <c r="D69777"/>
    </row>
    <row r="69778" spans="1:4" ht="15" x14ac:dyDescent="0.25">
      <c r="A69778"/>
      <c r="B69778"/>
      <c r="D69778"/>
    </row>
    <row r="69779" spans="1:4" ht="15" x14ac:dyDescent="0.25">
      <c r="A69779"/>
      <c r="B69779"/>
      <c r="D69779"/>
    </row>
    <row r="69780" spans="1:4" ht="15" x14ac:dyDescent="0.25">
      <c r="A69780"/>
      <c r="B69780"/>
      <c r="D69780"/>
    </row>
    <row r="69781" spans="1:4" ht="15" x14ac:dyDescent="0.25">
      <c r="A69781"/>
      <c r="B69781"/>
      <c r="D69781"/>
    </row>
    <row r="69782" spans="1:4" ht="15" x14ac:dyDescent="0.25">
      <c r="A69782"/>
      <c r="B69782"/>
      <c r="D69782"/>
    </row>
    <row r="69783" spans="1:4" ht="15" x14ac:dyDescent="0.25">
      <c r="A69783"/>
      <c r="B69783"/>
      <c r="D69783"/>
    </row>
    <row r="69784" spans="1:4" ht="15" x14ac:dyDescent="0.25">
      <c r="A69784"/>
      <c r="B69784"/>
      <c r="D69784"/>
    </row>
    <row r="69785" spans="1:4" ht="15" x14ac:dyDescent="0.25">
      <c r="A69785"/>
      <c r="B69785"/>
      <c r="D69785"/>
    </row>
    <row r="69786" spans="1:4" ht="15" x14ac:dyDescent="0.25">
      <c r="A69786"/>
      <c r="B69786"/>
      <c r="D69786"/>
    </row>
    <row r="69787" spans="1:4" ht="15" x14ac:dyDescent="0.25">
      <c r="A69787"/>
      <c r="B69787"/>
      <c r="D69787"/>
    </row>
    <row r="69788" spans="1:4" ht="15" x14ac:dyDescent="0.25">
      <c r="A69788"/>
      <c r="B69788"/>
      <c r="D69788"/>
    </row>
    <row r="69789" spans="1:4" ht="15" x14ac:dyDescent="0.25">
      <c r="A69789"/>
      <c r="B69789"/>
      <c r="D69789"/>
    </row>
    <row r="69790" spans="1:4" ht="15" x14ac:dyDescent="0.25">
      <c r="A69790"/>
      <c r="B69790"/>
      <c r="D69790"/>
    </row>
    <row r="69791" spans="1:4" ht="15" x14ac:dyDescent="0.25">
      <c r="A69791"/>
      <c r="B69791"/>
      <c r="D69791"/>
    </row>
    <row r="69792" spans="1:4" ht="15" x14ac:dyDescent="0.25">
      <c r="A69792"/>
      <c r="B69792"/>
      <c r="D69792"/>
    </row>
    <row r="69793" spans="1:4" ht="15" x14ac:dyDescent="0.25">
      <c r="A69793"/>
      <c r="B69793"/>
      <c r="D69793"/>
    </row>
    <row r="69794" spans="1:4" ht="15" x14ac:dyDescent="0.25">
      <c r="A69794"/>
      <c r="B69794"/>
      <c r="D69794"/>
    </row>
    <row r="69795" spans="1:4" ht="15" x14ac:dyDescent="0.25">
      <c r="A69795"/>
      <c r="B69795"/>
      <c r="D69795"/>
    </row>
    <row r="69796" spans="1:4" ht="15" x14ac:dyDescent="0.25">
      <c r="A69796"/>
      <c r="B69796"/>
      <c r="D69796"/>
    </row>
    <row r="69797" spans="1:4" ht="15" x14ac:dyDescent="0.25">
      <c r="A69797"/>
      <c r="B69797"/>
      <c r="D69797"/>
    </row>
    <row r="69798" spans="1:4" ht="15" x14ac:dyDescent="0.25">
      <c r="A69798"/>
      <c r="B69798"/>
      <c r="D69798"/>
    </row>
    <row r="69799" spans="1:4" ht="15" x14ac:dyDescent="0.25">
      <c r="A69799"/>
      <c r="B69799"/>
      <c r="D69799"/>
    </row>
    <row r="69800" spans="1:4" ht="15" x14ac:dyDescent="0.25">
      <c r="A69800"/>
      <c r="B69800"/>
      <c r="D69800"/>
    </row>
    <row r="69801" spans="1:4" ht="15" x14ac:dyDescent="0.25">
      <c r="A69801"/>
      <c r="B69801"/>
      <c r="D69801"/>
    </row>
    <row r="69802" spans="1:4" ht="15" x14ac:dyDescent="0.25">
      <c r="A69802"/>
      <c r="B69802"/>
      <c r="D69802"/>
    </row>
    <row r="69803" spans="1:4" ht="15" x14ac:dyDescent="0.25">
      <c r="A69803"/>
      <c r="B69803"/>
      <c r="D69803"/>
    </row>
    <row r="69804" spans="1:4" ht="15" x14ac:dyDescent="0.25">
      <c r="A69804"/>
      <c r="B69804"/>
      <c r="D69804"/>
    </row>
    <row r="69805" spans="1:4" ht="15" x14ac:dyDescent="0.25">
      <c r="A69805"/>
      <c r="B69805"/>
      <c r="D69805"/>
    </row>
    <row r="69806" spans="1:4" ht="15" x14ac:dyDescent="0.25">
      <c r="A69806"/>
      <c r="B69806"/>
      <c r="D69806"/>
    </row>
    <row r="69807" spans="1:4" ht="15" x14ac:dyDescent="0.25">
      <c r="A69807"/>
      <c r="B69807"/>
      <c r="D69807"/>
    </row>
    <row r="69808" spans="1:4" ht="15" x14ac:dyDescent="0.25">
      <c r="A69808"/>
      <c r="B69808"/>
      <c r="D69808"/>
    </row>
    <row r="69809" spans="1:4" ht="15" x14ac:dyDescent="0.25">
      <c r="A69809"/>
      <c r="B69809"/>
      <c r="D69809"/>
    </row>
    <row r="69810" spans="1:4" ht="15" x14ac:dyDescent="0.25">
      <c r="A69810"/>
      <c r="B69810"/>
      <c r="D69810"/>
    </row>
    <row r="69811" spans="1:4" ht="15" x14ac:dyDescent="0.25">
      <c r="A69811"/>
      <c r="B69811"/>
      <c r="D69811"/>
    </row>
    <row r="69812" spans="1:4" ht="15" x14ac:dyDescent="0.25">
      <c r="A69812"/>
      <c r="B69812"/>
      <c r="D69812"/>
    </row>
    <row r="69813" spans="1:4" ht="15" x14ac:dyDescent="0.25">
      <c r="A69813"/>
      <c r="B69813"/>
      <c r="D69813"/>
    </row>
    <row r="69814" spans="1:4" ht="15" x14ac:dyDescent="0.25">
      <c r="A69814"/>
      <c r="B69814"/>
      <c r="D69814"/>
    </row>
    <row r="69815" spans="1:4" ht="15" x14ac:dyDescent="0.25">
      <c r="A69815"/>
      <c r="B69815"/>
      <c r="D69815"/>
    </row>
    <row r="69816" spans="1:4" ht="15" x14ac:dyDescent="0.25">
      <c r="A69816"/>
      <c r="B69816"/>
      <c r="D69816"/>
    </row>
    <row r="69817" spans="1:4" ht="15" x14ac:dyDescent="0.25">
      <c r="A69817"/>
      <c r="B69817"/>
      <c r="D69817"/>
    </row>
    <row r="69818" spans="1:4" ht="15" x14ac:dyDescent="0.25">
      <c r="A69818"/>
      <c r="B69818"/>
      <c r="D69818"/>
    </row>
    <row r="69819" spans="1:4" ht="15" x14ac:dyDescent="0.25">
      <c r="A69819"/>
      <c r="B69819"/>
      <c r="D69819"/>
    </row>
    <row r="69820" spans="1:4" ht="15" x14ac:dyDescent="0.25">
      <c r="A69820"/>
      <c r="B69820"/>
      <c r="D69820"/>
    </row>
    <row r="69821" spans="1:4" ht="15" x14ac:dyDescent="0.25">
      <c r="A69821"/>
      <c r="B69821"/>
      <c r="D69821"/>
    </row>
    <row r="69822" spans="1:4" ht="15" x14ac:dyDescent="0.25">
      <c r="A69822"/>
      <c r="B69822"/>
      <c r="D69822"/>
    </row>
    <row r="69823" spans="1:4" ht="15" x14ac:dyDescent="0.25">
      <c r="A69823"/>
      <c r="B69823"/>
      <c r="D69823"/>
    </row>
    <row r="69824" spans="1:4" ht="15" x14ac:dyDescent="0.25">
      <c r="A69824"/>
      <c r="B69824"/>
      <c r="D69824"/>
    </row>
    <row r="69825" spans="1:4" ht="15" x14ac:dyDescent="0.25">
      <c r="A69825"/>
      <c r="B69825"/>
      <c r="D69825"/>
    </row>
    <row r="69826" spans="1:4" ht="15" x14ac:dyDescent="0.25">
      <c r="A69826"/>
      <c r="B69826"/>
      <c r="D69826"/>
    </row>
    <row r="69827" spans="1:4" ht="15" x14ac:dyDescent="0.25">
      <c r="A69827"/>
      <c r="B69827"/>
      <c r="D69827"/>
    </row>
    <row r="69828" spans="1:4" ht="15" x14ac:dyDescent="0.25">
      <c r="A69828"/>
      <c r="B69828"/>
      <c r="D69828"/>
    </row>
    <row r="69829" spans="1:4" ht="15" x14ac:dyDescent="0.25">
      <c r="A69829"/>
      <c r="B69829"/>
      <c r="D69829"/>
    </row>
    <row r="69830" spans="1:4" ht="15" x14ac:dyDescent="0.25">
      <c r="A69830"/>
      <c r="B69830"/>
      <c r="D69830"/>
    </row>
    <row r="69831" spans="1:4" ht="15" x14ac:dyDescent="0.25">
      <c r="A69831"/>
      <c r="B69831"/>
      <c r="D69831"/>
    </row>
    <row r="69832" spans="1:4" ht="15" x14ac:dyDescent="0.25">
      <c r="A69832"/>
      <c r="B69832"/>
      <c r="D69832"/>
    </row>
    <row r="69833" spans="1:4" ht="15" x14ac:dyDescent="0.25">
      <c r="A69833"/>
      <c r="B69833"/>
      <c r="D69833"/>
    </row>
    <row r="69834" spans="1:4" ht="15" x14ac:dyDescent="0.25">
      <c r="A69834"/>
      <c r="B69834"/>
      <c r="D69834"/>
    </row>
    <row r="69835" spans="1:4" ht="15" x14ac:dyDescent="0.25">
      <c r="A69835"/>
      <c r="B69835"/>
      <c r="D69835"/>
    </row>
    <row r="69836" spans="1:4" ht="15" x14ac:dyDescent="0.25">
      <c r="A69836"/>
      <c r="B69836"/>
      <c r="D69836"/>
    </row>
    <row r="69837" spans="1:4" ht="15" x14ac:dyDescent="0.25">
      <c r="A69837"/>
      <c r="B69837"/>
      <c r="D69837"/>
    </row>
    <row r="69838" spans="1:4" ht="15" x14ac:dyDescent="0.25">
      <c r="A69838"/>
      <c r="B69838"/>
      <c r="D69838"/>
    </row>
    <row r="69839" spans="1:4" ht="15" x14ac:dyDescent="0.25">
      <c r="A69839"/>
      <c r="B69839"/>
      <c r="D69839"/>
    </row>
    <row r="69840" spans="1:4" ht="15" x14ac:dyDescent="0.25">
      <c r="A69840"/>
      <c r="B69840"/>
      <c r="D69840"/>
    </row>
    <row r="69841" spans="1:4" ht="15" x14ac:dyDescent="0.25">
      <c r="A69841"/>
      <c r="B69841"/>
      <c r="D69841"/>
    </row>
    <row r="69842" spans="1:4" ht="15" x14ac:dyDescent="0.25">
      <c r="A69842"/>
      <c r="B69842"/>
      <c r="D69842"/>
    </row>
    <row r="69843" spans="1:4" ht="15" x14ac:dyDescent="0.25">
      <c r="A69843"/>
      <c r="B69843"/>
      <c r="D69843"/>
    </row>
    <row r="69844" spans="1:4" ht="15" x14ac:dyDescent="0.25">
      <c r="A69844"/>
      <c r="B69844"/>
      <c r="D69844"/>
    </row>
    <row r="69845" spans="1:4" ht="15" x14ac:dyDescent="0.25">
      <c r="A69845"/>
      <c r="B69845"/>
      <c r="D69845"/>
    </row>
    <row r="69846" spans="1:4" ht="15" x14ac:dyDescent="0.25">
      <c r="A69846"/>
      <c r="B69846"/>
      <c r="D69846"/>
    </row>
    <row r="69847" spans="1:4" ht="15" x14ac:dyDescent="0.25">
      <c r="A69847"/>
      <c r="B69847"/>
      <c r="D69847"/>
    </row>
    <row r="69848" spans="1:4" ht="15" x14ac:dyDescent="0.25">
      <c r="A69848"/>
      <c r="B69848"/>
      <c r="D69848"/>
    </row>
    <row r="69849" spans="1:4" ht="15" x14ac:dyDescent="0.25">
      <c r="A69849"/>
      <c r="B69849"/>
      <c r="D69849"/>
    </row>
    <row r="69850" spans="1:4" ht="15" x14ac:dyDescent="0.25">
      <c r="A69850"/>
      <c r="B69850"/>
      <c r="D69850"/>
    </row>
    <row r="69851" spans="1:4" ht="15" x14ac:dyDescent="0.25">
      <c r="A69851"/>
      <c r="B69851"/>
      <c r="D69851"/>
    </row>
    <row r="69852" spans="1:4" ht="15" x14ac:dyDescent="0.25">
      <c r="A69852"/>
      <c r="B69852"/>
      <c r="D69852"/>
    </row>
    <row r="69853" spans="1:4" ht="15" x14ac:dyDescent="0.25">
      <c r="A69853"/>
      <c r="B69853"/>
      <c r="D69853"/>
    </row>
    <row r="69854" spans="1:4" ht="15" x14ac:dyDescent="0.25">
      <c r="A69854"/>
      <c r="B69854"/>
      <c r="D69854"/>
    </row>
    <row r="69855" spans="1:4" ht="15" x14ac:dyDescent="0.25">
      <c r="A69855"/>
      <c r="B69855"/>
      <c r="D69855"/>
    </row>
    <row r="69856" spans="1:4" ht="15" x14ac:dyDescent="0.25">
      <c r="A69856"/>
      <c r="B69856"/>
      <c r="D69856"/>
    </row>
    <row r="69857" spans="1:4" ht="15" x14ac:dyDescent="0.25">
      <c r="A69857"/>
      <c r="B69857"/>
      <c r="D69857"/>
    </row>
    <row r="69858" spans="1:4" ht="15" x14ac:dyDescent="0.25">
      <c r="A69858"/>
      <c r="B69858"/>
      <c r="D69858"/>
    </row>
    <row r="69859" spans="1:4" ht="15" x14ac:dyDescent="0.25">
      <c r="A69859"/>
      <c r="B69859"/>
      <c r="D69859"/>
    </row>
    <row r="69860" spans="1:4" ht="15" x14ac:dyDescent="0.25">
      <c r="A69860"/>
      <c r="B69860"/>
      <c r="D69860"/>
    </row>
    <row r="69861" spans="1:4" ht="15" x14ac:dyDescent="0.25">
      <c r="A69861"/>
      <c r="B69861"/>
      <c r="D69861"/>
    </row>
    <row r="69862" spans="1:4" ht="15" x14ac:dyDescent="0.25">
      <c r="A69862"/>
      <c r="B69862"/>
      <c r="D69862"/>
    </row>
    <row r="69863" spans="1:4" ht="15" x14ac:dyDescent="0.25">
      <c r="A69863"/>
      <c r="B69863"/>
      <c r="D69863"/>
    </row>
    <row r="69864" spans="1:4" ht="15" x14ac:dyDescent="0.25">
      <c r="A69864"/>
      <c r="B69864"/>
      <c r="D69864"/>
    </row>
    <row r="69865" spans="1:4" ht="15" x14ac:dyDescent="0.25">
      <c r="A69865"/>
      <c r="B69865"/>
      <c r="D69865"/>
    </row>
    <row r="69866" spans="1:4" ht="15" x14ac:dyDescent="0.25">
      <c r="A69866"/>
      <c r="B69866"/>
      <c r="D69866"/>
    </row>
    <row r="69867" spans="1:4" ht="15" x14ac:dyDescent="0.25">
      <c r="A69867"/>
      <c r="B69867"/>
      <c r="D69867"/>
    </row>
    <row r="69868" spans="1:4" ht="15" x14ac:dyDescent="0.25">
      <c r="A69868"/>
      <c r="B69868"/>
      <c r="D69868"/>
    </row>
    <row r="69869" spans="1:4" ht="15" x14ac:dyDescent="0.25">
      <c r="A69869"/>
      <c r="B69869"/>
      <c r="D69869"/>
    </row>
    <row r="69870" spans="1:4" ht="15" x14ac:dyDescent="0.25">
      <c r="A69870"/>
      <c r="B69870"/>
      <c r="D69870"/>
    </row>
    <row r="69871" spans="1:4" ht="15" x14ac:dyDescent="0.25">
      <c r="A69871"/>
      <c r="B69871"/>
      <c r="D69871"/>
    </row>
    <row r="69872" spans="1:4" ht="15" x14ac:dyDescent="0.25">
      <c r="A69872"/>
      <c r="B69872"/>
      <c r="D69872"/>
    </row>
    <row r="69873" spans="1:4" ht="15" x14ac:dyDescent="0.25">
      <c r="A69873"/>
      <c r="B69873"/>
      <c r="D69873"/>
    </row>
    <row r="69874" spans="1:4" ht="15" x14ac:dyDescent="0.25">
      <c r="A69874"/>
      <c r="B69874"/>
      <c r="D69874"/>
    </row>
    <row r="69875" spans="1:4" ht="15" x14ac:dyDescent="0.25">
      <c r="A69875"/>
      <c r="B69875"/>
      <c r="D69875"/>
    </row>
    <row r="69876" spans="1:4" ht="15" x14ac:dyDescent="0.25">
      <c r="A69876"/>
      <c r="B69876"/>
      <c r="D69876"/>
    </row>
    <row r="69877" spans="1:4" ht="15" x14ac:dyDescent="0.25">
      <c r="A69877"/>
      <c r="B69877"/>
      <c r="D69877"/>
    </row>
    <row r="69878" spans="1:4" ht="15" x14ac:dyDescent="0.25">
      <c r="A69878"/>
      <c r="B69878"/>
      <c r="D69878"/>
    </row>
    <row r="69879" spans="1:4" ht="15" x14ac:dyDescent="0.25">
      <c r="A69879"/>
      <c r="B69879"/>
      <c r="D69879"/>
    </row>
    <row r="69880" spans="1:4" ht="15" x14ac:dyDescent="0.25">
      <c r="A69880"/>
      <c r="B69880"/>
      <c r="D69880"/>
    </row>
    <row r="69881" spans="1:4" ht="15" x14ac:dyDescent="0.25">
      <c r="A69881"/>
      <c r="B69881"/>
      <c r="D69881"/>
    </row>
    <row r="69882" spans="1:4" ht="15" x14ac:dyDescent="0.25">
      <c r="A69882"/>
      <c r="B69882"/>
      <c r="D69882"/>
    </row>
    <row r="69883" spans="1:4" ht="15" x14ac:dyDescent="0.25">
      <c r="A69883"/>
      <c r="B69883"/>
      <c r="D69883"/>
    </row>
    <row r="69884" spans="1:4" ht="15" x14ac:dyDescent="0.25">
      <c r="A69884"/>
      <c r="B69884"/>
      <c r="D69884"/>
    </row>
    <row r="69885" spans="1:4" ht="15" x14ac:dyDescent="0.25">
      <c r="A69885"/>
      <c r="B69885"/>
      <c r="D69885"/>
    </row>
    <row r="69886" spans="1:4" ht="15" x14ac:dyDescent="0.25">
      <c r="A69886"/>
      <c r="B69886"/>
      <c r="D69886"/>
    </row>
    <row r="69887" spans="1:4" ht="15" x14ac:dyDescent="0.25">
      <c r="A69887"/>
      <c r="B69887"/>
      <c r="D69887"/>
    </row>
    <row r="69888" spans="1:4" ht="15" x14ac:dyDescent="0.25">
      <c r="A69888"/>
      <c r="B69888"/>
      <c r="D69888"/>
    </row>
    <row r="69889" spans="1:4" ht="15" x14ac:dyDescent="0.25">
      <c r="A69889"/>
      <c r="B69889"/>
      <c r="D69889"/>
    </row>
    <row r="69890" spans="1:4" ht="15" x14ac:dyDescent="0.25">
      <c r="A69890"/>
      <c r="B69890"/>
      <c r="D69890"/>
    </row>
    <row r="69891" spans="1:4" ht="15" x14ac:dyDescent="0.25">
      <c r="A69891"/>
      <c r="B69891"/>
      <c r="D69891"/>
    </row>
    <row r="69892" spans="1:4" ht="15" x14ac:dyDescent="0.25">
      <c r="A69892"/>
      <c r="B69892"/>
      <c r="D69892"/>
    </row>
    <row r="69893" spans="1:4" ht="15" x14ac:dyDescent="0.25">
      <c r="A69893"/>
      <c r="B69893"/>
      <c r="D69893"/>
    </row>
    <row r="69894" spans="1:4" ht="15" x14ac:dyDescent="0.25">
      <c r="A69894"/>
      <c r="B69894"/>
      <c r="D69894"/>
    </row>
    <row r="69895" spans="1:4" ht="15" x14ac:dyDescent="0.25">
      <c r="A69895"/>
      <c r="B69895"/>
      <c r="D69895"/>
    </row>
    <row r="69896" spans="1:4" ht="15" x14ac:dyDescent="0.25">
      <c r="A69896"/>
      <c r="B69896"/>
      <c r="D69896"/>
    </row>
    <row r="69897" spans="1:4" ht="15" x14ac:dyDescent="0.25">
      <c r="A69897"/>
      <c r="B69897"/>
      <c r="D69897"/>
    </row>
    <row r="69898" spans="1:4" ht="15" x14ac:dyDescent="0.25">
      <c r="A69898"/>
      <c r="B69898"/>
      <c r="D69898"/>
    </row>
    <row r="69899" spans="1:4" ht="15" x14ac:dyDescent="0.25">
      <c r="A69899"/>
      <c r="B69899"/>
      <c r="D69899"/>
    </row>
    <row r="69900" spans="1:4" ht="15" x14ac:dyDescent="0.25">
      <c r="A69900"/>
      <c r="B69900"/>
      <c r="D69900"/>
    </row>
    <row r="69901" spans="1:4" ht="15" x14ac:dyDescent="0.25">
      <c r="A69901"/>
      <c r="B69901"/>
      <c r="D69901"/>
    </row>
    <row r="69902" spans="1:4" ht="15" x14ac:dyDescent="0.25">
      <c r="A69902"/>
      <c r="B69902"/>
      <c r="D69902"/>
    </row>
    <row r="69903" spans="1:4" ht="15" x14ac:dyDescent="0.25">
      <c r="A69903"/>
      <c r="B69903"/>
      <c r="D69903"/>
    </row>
    <row r="69904" spans="1:4" ht="15" x14ac:dyDescent="0.25">
      <c r="A69904"/>
      <c r="B69904"/>
      <c r="D69904"/>
    </row>
    <row r="69905" spans="1:4" ht="15" x14ac:dyDescent="0.25">
      <c r="A69905"/>
      <c r="B69905"/>
      <c r="D69905"/>
    </row>
    <row r="69906" spans="1:4" ht="15" x14ac:dyDescent="0.25">
      <c r="A69906"/>
      <c r="B69906"/>
      <c r="D69906"/>
    </row>
    <row r="69907" spans="1:4" ht="15" x14ac:dyDescent="0.25">
      <c r="A69907"/>
      <c r="B69907"/>
      <c r="D69907"/>
    </row>
    <row r="69908" spans="1:4" ht="15" x14ac:dyDescent="0.25">
      <c r="A69908"/>
      <c r="B69908"/>
      <c r="D69908"/>
    </row>
    <row r="69909" spans="1:4" ht="15" x14ac:dyDescent="0.25">
      <c r="A69909"/>
      <c r="B69909"/>
      <c r="D69909"/>
    </row>
    <row r="69910" spans="1:4" ht="15" x14ac:dyDescent="0.25">
      <c r="A69910"/>
      <c r="B69910"/>
      <c r="D69910"/>
    </row>
    <row r="69911" spans="1:4" ht="15" x14ac:dyDescent="0.25">
      <c r="A69911"/>
      <c r="B69911"/>
      <c r="D69911"/>
    </row>
    <row r="69912" spans="1:4" ht="15" x14ac:dyDescent="0.25">
      <c r="A69912"/>
      <c r="B69912"/>
      <c r="D69912"/>
    </row>
    <row r="69913" spans="1:4" ht="15" x14ac:dyDescent="0.25">
      <c r="A69913"/>
      <c r="B69913"/>
      <c r="D69913"/>
    </row>
    <row r="69914" spans="1:4" ht="15" x14ac:dyDescent="0.25">
      <c r="A69914"/>
      <c r="B69914"/>
      <c r="D69914"/>
    </row>
    <row r="69915" spans="1:4" ht="15" x14ac:dyDescent="0.25">
      <c r="A69915"/>
      <c r="B69915"/>
      <c r="D69915"/>
    </row>
    <row r="69916" spans="1:4" ht="15" x14ac:dyDescent="0.25">
      <c r="A69916"/>
      <c r="B69916"/>
      <c r="D69916"/>
    </row>
    <row r="69917" spans="1:4" ht="15" x14ac:dyDescent="0.25">
      <c r="A69917"/>
      <c r="B69917"/>
      <c r="D69917"/>
    </row>
    <row r="69918" spans="1:4" ht="15" x14ac:dyDescent="0.25">
      <c r="A69918"/>
      <c r="B69918"/>
      <c r="D69918"/>
    </row>
    <row r="69919" spans="1:4" ht="15" x14ac:dyDescent="0.25">
      <c r="A69919"/>
      <c r="B69919"/>
      <c r="D69919"/>
    </row>
    <row r="69920" spans="1:4" ht="15" x14ac:dyDescent="0.25">
      <c r="A69920"/>
      <c r="B69920"/>
      <c r="D69920"/>
    </row>
    <row r="69921" spans="1:4" ht="15" x14ac:dyDescent="0.25">
      <c r="A69921"/>
      <c r="B69921"/>
      <c r="D69921"/>
    </row>
    <row r="69922" spans="1:4" ht="15" x14ac:dyDescent="0.25">
      <c r="A69922"/>
      <c r="B69922"/>
      <c r="D69922"/>
    </row>
    <row r="69923" spans="1:4" ht="15" x14ac:dyDescent="0.25">
      <c r="A69923"/>
      <c r="B69923"/>
      <c r="D69923"/>
    </row>
    <row r="69924" spans="1:4" ht="15" x14ac:dyDescent="0.25">
      <c r="A69924"/>
      <c r="B69924"/>
      <c r="D69924"/>
    </row>
    <row r="69925" spans="1:4" ht="15" x14ac:dyDescent="0.25">
      <c r="A69925"/>
      <c r="B69925"/>
      <c r="D69925"/>
    </row>
    <row r="69926" spans="1:4" ht="15" x14ac:dyDescent="0.25">
      <c r="A69926"/>
      <c r="B69926"/>
      <c r="D69926"/>
    </row>
    <row r="69927" spans="1:4" ht="15" x14ac:dyDescent="0.25">
      <c r="A69927"/>
      <c r="B69927"/>
      <c r="D69927"/>
    </row>
    <row r="69928" spans="1:4" ht="15" x14ac:dyDescent="0.25">
      <c r="A69928"/>
      <c r="B69928"/>
      <c r="D69928"/>
    </row>
    <row r="69929" spans="1:4" ht="15" x14ac:dyDescent="0.25">
      <c r="A69929"/>
      <c r="B69929"/>
      <c r="D69929"/>
    </row>
    <row r="69930" spans="1:4" ht="15" x14ac:dyDescent="0.25">
      <c r="A69930"/>
      <c r="B69930"/>
      <c r="D69930"/>
    </row>
    <row r="69931" spans="1:4" ht="15" x14ac:dyDescent="0.25">
      <c r="A69931"/>
      <c r="B69931"/>
      <c r="D69931"/>
    </row>
    <row r="69932" spans="1:4" ht="15" x14ac:dyDescent="0.25">
      <c r="A69932"/>
      <c r="B69932"/>
      <c r="D69932"/>
    </row>
    <row r="69933" spans="1:4" ht="15" x14ac:dyDescent="0.25">
      <c r="A69933"/>
      <c r="B69933"/>
      <c r="D69933"/>
    </row>
    <row r="69934" spans="1:4" ht="15" x14ac:dyDescent="0.25">
      <c r="A69934"/>
      <c r="B69934"/>
      <c r="D69934"/>
    </row>
    <row r="69935" spans="1:4" ht="15" x14ac:dyDescent="0.25">
      <c r="A69935"/>
      <c r="B69935"/>
      <c r="D69935"/>
    </row>
    <row r="69936" spans="1:4" ht="15" x14ac:dyDescent="0.25">
      <c r="A69936"/>
      <c r="B69936"/>
      <c r="D69936"/>
    </row>
    <row r="69937" spans="1:4" ht="15" x14ac:dyDescent="0.25">
      <c r="A69937"/>
      <c r="B69937"/>
      <c r="D69937"/>
    </row>
    <row r="69938" spans="1:4" ht="15" x14ac:dyDescent="0.25">
      <c r="A69938"/>
      <c r="B69938"/>
      <c r="D69938"/>
    </row>
    <row r="69939" spans="1:4" ht="15" x14ac:dyDescent="0.25">
      <c r="A69939"/>
      <c r="B69939"/>
      <c r="D69939"/>
    </row>
    <row r="69940" spans="1:4" ht="15" x14ac:dyDescent="0.25">
      <c r="A69940"/>
      <c r="B69940"/>
      <c r="D69940"/>
    </row>
    <row r="69941" spans="1:4" ht="15" x14ac:dyDescent="0.25">
      <c r="A69941"/>
      <c r="B69941"/>
      <c r="D69941"/>
    </row>
    <row r="69942" spans="1:4" ht="15" x14ac:dyDescent="0.25">
      <c r="A69942"/>
      <c r="B69942"/>
      <c r="D69942"/>
    </row>
    <row r="69943" spans="1:4" ht="15" x14ac:dyDescent="0.25">
      <c r="A69943"/>
      <c r="B69943"/>
      <c r="D69943"/>
    </row>
    <row r="69944" spans="1:4" ht="15" x14ac:dyDescent="0.25">
      <c r="A69944"/>
      <c r="B69944"/>
      <c r="D69944"/>
    </row>
    <row r="69945" spans="1:4" ht="15" x14ac:dyDescent="0.25">
      <c r="A69945"/>
      <c r="B69945"/>
      <c r="D69945"/>
    </row>
    <row r="69946" spans="1:4" ht="15" x14ac:dyDescent="0.25">
      <c r="A69946"/>
      <c r="B69946"/>
      <c r="D69946"/>
    </row>
    <row r="69947" spans="1:4" ht="15" x14ac:dyDescent="0.25">
      <c r="A69947"/>
      <c r="B69947"/>
      <c r="D69947"/>
    </row>
    <row r="69948" spans="1:4" ht="15" x14ac:dyDescent="0.25">
      <c r="A69948"/>
      <c r="B69948"/>
      <c r="D69948"/>
    </row>
    <row r="69949" spans="1:4" ht="15" x14ac:dyDescent="0.25">
      <c r="A69949"/>
      <c r="B69949"/>
      <c r="D69949"/>
    </row>
    <row r="69950" spans="1:4" ht="15" x14ac:dyDescent="0.25">
      <c r="A69950"/>
      <c r="B69950"/>
      <c r="D69950"/>
    </row>
    <row r="69951" spans="1:4" ht="15" x14ac:dyDescent="0.25">
      <c r="A69951"/>
      <c r="B69951"/>
      <c r="D69951"/>
    </row>
    <row r="69952" spans="1:4" ht="15" x14ac:dyDescent="0.25">
      <c r="A69952"/>
      <c r="B69952"/>
      <c r="D69952"/>
    </row>
    <row r="69953" spans="1:4" ht="15" x14ac:dyDescent="0.25">
      <c r="A69953"/>
      <c r="B69953"/>
      <c r="D69953"/>
    </row>
    <row r="69954" spans="1:4" ht="15" x14ac:dyDescent="0.25">
      <c r="A69954"/>
      <c r="B69954"/>
      <c r="D69954"/>
    </row>
    <row r="69955" spans="1:4" ht="15" x14ac:dyDescent="0.25">
      <c r="A69955"/>
      <c r="B69955"/>
      <c r="D69955"/>
    </row>
    <row r="69956" spans="1:4" ht="15" x14ac:dyDescent="0.25">
      <c r="A69956"/>
      <c r="B69956"/>
      <c r="D69956"/>
    </row>
    <row r="69957" spans="1:4" ht="15" x14ac:dyDescent="0.25">
      <c r="A69957"/>
      <c r="B69957"/>
      <c r="D69957"/>
    </row>
    <row r="69958" spans="1:4" ht="15" x14ac:dyDescent="0.25">
      <c r="A69958"/>
      <c r="B69958"/>
      <c r="D69958"/>
    </row>
    <row r="69959" spans="1:4" ht="15" x14ac:dyDescent="0.25">
      <c r="A69959"/>
      <c r="B69959"/>
      <c r="D69959"/>
    </row>
    <row r="69960" spans="1:4" ht="15" x14ac:dyDescent="0.25">
      <c r="A69960"/>
      <c r="B69960"/>
      <c r="D69960"/>
    </row>
    <row r="69961" spans="1:4" ht="15" x14ac:dyDescent="0.25">
      <c r="A69961"/>
      <c r="B69961"/>
      <c r="D69961"/>
    </row>
    <row r="69962" spans="1:4" ht="15" x14ac:dyDescent="0.25">
      <c r="A69962"/>
      <c r="B69962"/>
      <c r="D69962"/>
    </row>
    <row r="69963" spans="1:4" ht="15" x14ac:dyDescent="0.25">
      <c r="A69963"/>
      <c r="B69963"/>
      <c r="D69963"/>
    </row>
    <row r="69964" spans="1:4" ht="15" x14ac:dyDescent="0.25">
      <c r="A69964"/>
      <c r="B69964"/>
      <c r="D69964"/>
    </row>
    <row r="69965" spans="1:4" ht="15" x14ac:dyDescent="0.25">
      <c r="A69965"/>
      <c r="B69965"/>
      <c r="D69965"/>
    </row>
    <row r="69966" spans="1:4" ht="15" x14ac:dyDescent="0.25">
      <c r="A69966"/>
      <c r="B69966"/>
      <c r="D69966"/>
    </row>
    <row r="69967" spans="1:4" ht="15" x14ac:dyDescent="0.25">
      <c r="A69967"/>
      <c r="B69967"/>
      <c r="D69967"/>
    </row>
    <row r="69968" spans="1:4" ht="15" x14ac:dyDescent="0.25">
      <c r="A69968"/>
      <c r="B69968"/>
      <c r="D69968"/>
    </row>
    <row r="69969" spans="1:4" ht="15" x14ac:dyDescent="0.25">
      <c r="A69969"/>
      <c r="B69969"/>
      <c r="D69969"/>
    </row>
    <row r="69970" spans="1:4" ht="15" x14ac:dyDescent="0.25">
      <c r="A69970"/>
      <c r="B69970"/>
      <c r="D69970"/>
    </row>
    <row r="69971" spans="1:4" ht="15" x14ac:dyDescent="0.25">
      <c r="A69971"/>
      <c r="B69971"/>
      <c r="D69971"/>
    </row>
    <row r="69972" spans="1:4" ht="15" x14ac:dyDescent="0.25">
      <c r="A69972"/>
      <c r="B69972"/>
      <c r="D69972"/>
    </row>
    <row r="69973" spans="1:4" ht="15" x14ac:dyDescent="0.25">
      <c r="A69973"/>
      <c r="B69973"/>
      <c r="D69973"/>
    </row>
    <row r="69974" spans="1:4" ht="15" x14ac:dyDescent="0.25">
      <c r="A69974"/>
      <c r="B69974"/>
      <c r="D69974"/>
    </row>
    <row r="69975" spans="1:4" ht="15" x14ac:dyDescent="0.25">
      <c r="A69975"/>
      <c r="B69975"/>
      <c r="D69975"/>
    </row>
    <row r="69976" spans="1:4" ht="15" x14ac:dyDescent="0.25">
      <c r="A69976"/>
      <c r="B69976"/>
      <c r="D69976"/>
    </row>
    <row r="69977" spans="1:4" ht="15" x14ac:dyDescent="0.25">
      <c r="A69977"/>
      <c r="B69977"/>
      <c r="D69977"/>
    </row>
    <row r="69978" spans="1:4" ht="15" x14ac:dyDescent="0.25">
      <c r="A69978"/>
      <c r="B69978"/>
      <c r="D69978"/>
    </row>
    <row r="69979" spans="1:4" ht="15" x14ac:dyDescent="0.25">
      <c r="A69979"/>
      <c r="B69979"/>
      <c r="D69979"/>
    </row>
    <row r="69980" spans="1:4" ht="15" x14ac:dyDescent="0.25">
      <c r="A69980"/>
      <c r="B69980"/>
      <c r="D69980"/>
    </row>
    <row r="69981" spans="1:4" ht="15" x14ac:dyDescent="0.25">
      <c r="A69981"/>
      <c r="B69981"/>
      <c r="D69981"/>
    </row>
    <row r="69982" spans="1:4" ht="15" x14ac:dyDescent="0.25">
      <c r="A69982"/>
      <c r="B69982"/>
      <c r="D69982"/>
    </row>
    <row r="69983" spans="1:4" ht="15" x14ac:dyDescent="0.25">
      <c r="A69983"/>
      <c r="B69983"/>
      <c r="D69983"/>
    </row>
    <row r="69984" spans="1:4" ht="15" x14ac:dyDescent="0.25">
      <c r="A69984"/>
      <c r="B69984"/>
      <c r="D69984"/>
    </row>
    <row r="69985" spans="1:4" ht="15" x14ac:dyDescent="0.25">
      <c r="A69985"/>
      <c r="B69985"/>
      <c r="D69985"/>
    </row>
    <row r="69986" spans="1:4" ht="15" x14ac:dyDescent="0.25">
      <c r="A69986"/>
      <c r="B69986"/>
      <c r="D69986"/>
    </row>
    <row r="69987" spans="1:4" ht="15" x14ac:dyDescent="0.25">
      <c r="A69987"/>
      <c r="B69987"/>
      <c r="D69987"/>
    </row>
    <row r="69988" spans="1:4" ht="15" x14ac:dyDescent="0.25">
      <c r="A69988"/>
      <c r="B69988"/>
      <c r="D69988"/>
    </row>
    <row r="69989" spans="1:4" ht="15" x14ac:dyDescent="0.25">
      <c r="A69989"/>
      <c r="B69989"/>
      <c r="D69989"/>
    </row>
    <row r="69990" spans="1:4" ht="15" x14ac:dyDescent="0.25">
      <c r="A69990"/>
      <c r="B69990"/>
      <c r="D69990"/>
    </row>
    <row r="69991" spans="1:4" ht="15" x14ac:dyDescent="0.25">
      <c r="A69991"/>
      <c r="B69991"/>
      <c r="D69991"/>
    </row>
    <row r="69992" spans="1:4" ht="15" x14ac:dyDescent="0.25">
      <c r="A69992"/>
      <c r="B69992"/>
      <c r="D69992"/>
    </row>
    <row r="69993" spans="1:4" ht="15" x14ac:dyDescent="0.25">
      <c r="A69993"/>
      <c r="B69993"/>
      <c r="D69993"/>
    </row>
    <row r="69994" spans="1:4" ht="15" x14ac:dyDescent="0.25">
      <c r="A69994"/>
      <c r="B69994"/>
      <c r="D69994"/>
    </row>
    <row r="69995" spans="1:4" ht="15" x14ac:dyDescent="0.25">
      <c r="A69995"/>
      <c r="B69995"/>
      <c r="D69995"/>
    </row>
    <row r="69996" spans="1:4" ht="15" x14ac:dyDescent="0.25">
      <c r="A69996"/>
      <c r="B69996"/>
      <c r="D69996"/>
    </row>
    <row r="69997" spans="1:4" ht="15" x14ac:dyDescent="0.25">
      <c r="A69997"/>
      <c r="B69997"/>
      <c r="D69997"/>
    </row>
    <row r="69998" spans="1:4" ht="15" x14ac:dyDescent="0.25">
      <c r="A69998"/>
      <c r="B69998"/>
      <c r="D69998"/>
    </row>
    <row r="69999" spans="1:4" ht="15" x14ac:dyDescent="0.25">
      <c r="A69999"/>
      <c r="B69999"/>
      <c r="D69999"/>
    </row>
    <row r="70000" spans="1:4" ht="15" x14ac:dyDescent="0.25">
      <c r="A70000"/>
      <c r="B70000"/>
      <c r="D70000"/>
    </row>
    <row r="70001" spans="1:4" ht="15" x14ac:dyDescent="0.25">
      <c r="A70001"/>
      <c r="B70001"/>
      <c r="D70001"/>
    </row>
    <row r="70002" spans="1:4" ht="15" x14ac:dyDescent="0.25">
      <c r="A70002"/>
      <c r="B70002"/>
      <c r="D70002"/>
    </row>
    <row r="70003" spans="1:4" ht="15" x14ac:dyDescent="0.25">
      <c r="A70003"/>
      <c r="B70003"/>
      <c r="D70003"/>
    </row>
    <row r="70004" spans="1:4" ht="15" x14ac:dyDescent="0.25">
      <c r="A70004"/>
      <c r="B70004"/>
      <c r="D70004"/>
    </row>
    <row r="70005" spans="1:4" ht="15" x14ac:dyDescent="0.25">
      <c r="A70005"/>
      <c r="B70005"/>
      <c r="D70005"/>
    </row>
    <row r="70006" spans="1:4" ht="15" x14ac:dyDescent="0.25">
      <c r="A70006"/>
      <c r="B70006"/>
      <c r="D70006"/>
    </row>
    <row r="70007" spans="1:4" ht="15" x14ac:dyDescent="0.25">
      <c r="A70007"/>
      <c r="B70007"/>
      <c r="D70007"/>
    </row>
    <row r="70008" spans="1:4" ht="15" x14ac:dyDescent="0.25">
      <c r="A70008"/>
      <c r="B70008"/>
      <c r="D70008"/>
    </row>
    <row r="70009" spans="1:4" ht="15" x14ac:dyDescent="0.25">
      <c r="A70009"/>
      <c r="B70009"/>
      <c r="D70009"/>
    </row>
    <row r="70010" spans="1:4" ht="15" x14ac:dyDescent="0.25">
      <c r="A70010"/>
      <c r="B70010"/>
      <c r="D70010"/>
    </row>
    <row r="70011" spans="1:4" ht="15" x14ac:dyDescent="0.25">
      <c r="A70011"/>
      <c r="B70011"/>
      <c r="D70011"/>
    </row>
    <row r="70012" spans="1:4" ht="15" x14ac:dyDescent="0.25">
      <c r="A70012"/>
      <c r="B70012"/>
      <c r="D70012"/>
    </row>
    <row r="70013" spans="1:4" ht="15" x14ac:dyDescent="0.25">
      <c r="A70013"/>
      <c r="B70013"/>
      <c r="D70013"/>
    </row>
    <row r="70014" spans="1:4" ht="15" x14ac:dyDescent="0.25">
      <c r="A70014"/>
      <c r="B70014"/>
      <c r="D70014"/>
    </row>
    <row r="70015" spans="1:4" ht="15" x14ac:dyDescent="0.25">
      <c r="A70015"/>
      <c r="B70015"/>
      <c r="D70015"/>
    </row>
    <row r="70016" spans="1:4" ht="15" x14ac:dyDescent="0.25">
      <c r="A70016"/>
      <c r="B70016"/>
      <c r="D70016"/>
    </row>
    <row r="70017" spans="1:4" ht="15" x14ac:dyDescent="0.25">
      <c r="A70017"/>
      <c r="B70017"/>
      <c r="D70017"/>
    </row>
    <row r="70018" spans="1:4" ht="15" x14ac:dyDescent="0.25">
      <c r="A70018"/>
      <c r="B70018"/>
      <c r="D70018"/>
    </row>
    <row r="70019" spans="1:4" ht="15" x14ac:dyDescent="0.25">
      <c r="A70019"/>
      <c r="B70019"/>
      <c r="D70019"/>
    </row>
    <row r="70020" spans="1:4" ht="15" x14ac:dyDescent="0.25">
      <c r="A70020"/>
      <c r="B70020"/>
      <c r="D70020"/>
    </row>
    <row r="70021" spans="1:4" ht="15" x14ac:dyDescent="0.25">
      <c r="A70021"/>
      <c r="B70021"/>
      <c r="D70021"/>
    </row>
    <row r="70022" spans="1:4" ht="15" x14ac:dyDescent="0.25">
      <c r="A70022"/>
      <c r="B70022"/>
      <c r="D70022"/>
    </row>
    <row r="70023" spans="1:4" ht="15" x14ac:dyDescent="0.25">
      <c r="A70023"/>
      <c r="B70023"/>
      <c r="D70023"/>
    </row>
    <row r="70024" spans="1:4" ht="15" x14ac:dyDescent="0.25">
      <c r="A70024"/>
      <c r="B70024"/>
      <c r="D70024"/>
    </row>
    <row r="70025" spans="1:4" ht="15" x14ac:dyDescent="0.25">
      <c r="A70025"/>
      <c r="B70025"/>
      <c r="D70025"/>
    </row>
    <row r="70026" spans="1:4" ht="15" x14ac:dyDescent="0.25">
      <c r="A70026"/>
      <c r="B70026"/>
      <c r="D70026"/>
    </row>
    <row r="70027" spans="1:4" ht="15" x14ac:dyDescent="0.25">
      <c r="A70027"/>
      <c r="B70027"/>
      <c r="D70027"/>
    </row>
    <row r="70028" spans="1:4" ht="15" x14ac:dyDescent="0.25">
      <c r="A70028"/>
      <c r="B70028"/>
      <c r="D70028"/>
    </row>
    <row r="70029" spans="1:4" ht="15" x14ac:dyDescent="0.25">
      <c r="A70029"/>
      <c r="B70029"/>
      <c r="D70029"/>
    </row>
    <row r="70030" spans="1:4" ht="15" x14ac:dyDescent="0.25">
      <c r="A70030"/>
      <c r="B70030"/>
      <c r="D70030"/>
    </row>
    <row r="70031" spans="1:4" ht="15" x14ac:dyDescent="0.25">
      <c r="A70031"/>
      <c r="B70031"/>
      <c r="D70031"/>
    </row>
    <row r="70032" spans="1:4" ht="15" x14ac:dyDescent="0.25">
      <c r="A70032"/>
      <c r="B70032"/>
      <c r="D70032"/>
    </row>
    <row r="70033" spans="1:4" ht="15" x14ac:dyDescent="0.25">
      <c r="A70033"/>
      <c r="B70033"/>
      <c r="D70033"/>
    </row>
    <row r="70034" spans="1:4" ht="15" x14ac:dyDescent="0.25">
      <c r="A70034"/>
      <c r="B70034"/>
      <c r="D70034"/>
    </row>
    <row r="70035" spans="1:4" ht="15" x14ac:dyDescent="0.25">
      <c r="A70035"/>
      <c r="B70035"/>
      <c r="D70035"/>
    </row>
    <row r="70036" spans="1:4" ht="15" x14ac:dyDescent="0.25">
      <c r="A70036"/>
      <c r="B70036"/>
      <c r="D70036"/>
    </row>
    <row r="70037" spans="1:4" ht="15" x14ac:dyDescent="0.25">
      <c r="A70037"/>
      <c r="B70037"/>
      <c r="D70037"/>
    </row>
    <row r="70038" spans="1:4" ht="15" x14ac:dyDescent="0.25">
      <c r="A70038"/>
      <c r="B70038"/>
      <c r="D70038"/>
    </row>
    <row r="70039" spans="1:4" ht="15" x14ac:dyDescent="0.25">
      <c r="A70039"/>
      <c r="B70039"/>
      <c r="D70039"/>
    </row>
    <row r="70040" spans="1:4" ht="15" x14ac:dyDescent="0.25">
      <c r="A70040"/>
      <c r="B70040"/>
      <c r="D70040"/>
    </row>
    <row r="70041" spans="1:4" ht="15" x14ac:dyDescent="0.25">
      <c r="A70041"/>
      <c r="B70041"/>
      <c r="D70041"/>
    </row>
    <row r="70042" spans="1:4" ht="15" x14ac:dyDescent="0.25">
      <c r="A70042"/>
      <c r="B70042"/>
      <c r="D70042"/>
    </row>
    <row r="70043" spans="1:4" ht="15" x14ac:dyDescent="0.25">
      <c r="A70043"/>
      <c r="B70043"/>
      <c r="D70043"/>
    </row>
    <row r="70044" spans="1:4" ht="15" x14ac:dyDescent="0.25">
      <c r="A70044"/>
      <c r="B70044"/>
      <c r="D70044"/>
    </row>
    <row r="70045" spans="1:4" ht="15" x14ac:dyDescent="0.25">
      <c r="A70045"/>
      <c r="B70045"/>
      <c r="D70045"/>
    </row>
    <row r="70046" spans="1:4" ht="15" x14ac:dyDescent="0.25">
      <c r="A70046"/>
      <c r="B70046"/>
      <c r="D70046"/>
    </row>
    <row r="70047" spans="1:4" ht="15" x14ac:dyDescent="0.25">
      <c r="A70047"/>
      <c r="B70047"/>
      <c r="D70047"/>
    </row>
    <row r="70048" spans="1:4" ht="15" x14ac:dyDescent="0.25">
      <c r="A70048"/>
      <c r="B70048"/>
      <c r="D70048"/>
    </row>
    <row r="70049" spans="1:4" ht="15" x14ac:dyDescent="0.25">
      <c r="A70049"/>
      <c r="B70049"/>
      <c r="D70049"/>
    </row>
    <row r="70050" spans="1:4" ht="15" x14ac:dyDescent="0.25">
      <c r="A70050"/>
      <c r="B70050"/>
      <c r="D70050"/>
    </row>
    <row r="70051" spans="1:4" ht="15" x14ac:dyDescent="0.25">
      <c r="A70051"/>
      <c r="B70051"/>
      <c r="D70051"/>
    </row>
    <row r="70052" spans="1:4" ht="15" x14ac:dyDescent="0.25">
      <c r="A70052"/>
      <c r="B70052"/>
      <c r="D70052"/>
    </row>
    <row r="70053" spans="1:4" ht="15" x14ac:dyDescent="0.25">
      <c r="A70053"/>
      <c r="B70053"/>
      <c r="D70053"/>
    </row>
    <row r="70054" spans="1:4" ht="15" x14ac:dyDescent="0.25">
      <c r="A70054"/>
      <c r="B70054"/>
      <c r="D70054"/>
    </row>
    <row r="70055" spans="1:4" ht="15" x14ac:dyDescent="0.25">
      <c r="A70055"/>
      <c r="B70055"/>
      <c r="D70055"/>
    </row>
    <row r="70056" spans="1:4" ht="15" x14ac:dyDescent="0.25">
      <c r="A70056"/>
      <c r="B70056"/>
      <c r="D70056"/>
    </row>
    <row r="70057" spans="1:4" ht="15" x14ac:dyDescent="0.25">
      <c r="A70057"/>
      <c r="B70057"/>
      <c r="D70057"/>
    </row>
    <row r="70058" spans="1:4" ht="15" x14ac:dyDescent="0.25">
      <c r="A70058"/>
      <c r="B70058"/>
      <c r="D70058"/>
    </row>
    <row r="70059" spans="1:4" ht="15" x14ac:dyDescent="0.25">
      <c r="A70059"/>
      <c r="B70059"/>
      <c r="D70059"/>
    </row>
    <row r="70060" spans="1:4" ht="15" x14ac:dyDescent="0.25">
      <c r="A70060"/>
      <c r="B70060"/>
      <c r="D70060"/>
    </row>
    <row r="70061" spans="1:4" ht="15" x14ac:dyDescent="0.25">
      <c r="A70061"/>
      <c r="B70061"/>
      <c r="D70061"/>
    </row>
    <row r="70062" spans="1:4" ht="15" x14ac:dyDescent="0.25">
      <c r="A70062"/>
      <c r="B70062"/>
      <c r="D70062"/>
    </row>
    <row r="70063" spans="1:4" ht="15" x14ac:dyDescent="0.25">
      <c r="A70063"/>
      <c r="B70063"/>
      <c r="D70063"/>
    </row>
    <row r="70064" spans="1:4" ht="15" x14ac:dyDescent="0.25">
      <c r="A70064"/>
      <c r="B70064"/>
      <c r="D70064"/>
    </row>
    <row r="70065" spans="1:4" ht="15" x14ac:dyDescent="0.25">
      <c r="A70065"/>
      <c r="B70065"/>
      <c r="D70065"/>
    </row>
    <row r="70066" spans="1:4" ht="15" x14ac:dyDescent="0.25">
      <c r="A70066"/>
      <c r="B70066"/>
      <c r="D70066"/>
    </row>
    <row r="70067" spans="1:4" ht="15" x14ac:dyDescent="0.25">
      <c r="A70067"/>
      <c r="B70067"/>
      <c r="D70067"/>
    </row>
    <row r="70068" spans="1:4" ht="15" x14ac:dyDescent="0.25">
      <c r="A70068"/>
      <c r="B70068"/>
      <c r="D70068"/>
    </row>
    <row r="70069" spans="1:4" ht="15" x14ac:dyDescent="0.25">
      <c r="A70069"/>
      <c r="B70069"/>
      <c r="D70069"/>
    </row>
    <row r="70070" spans="1:4" ht="15" x14ac:dyDescent="0.25">
      <c r="A70070"/>
      <c r="B70070"/>
      <c r="D70070"/>
    </row>
    <row r="70071" spans="1:4" ht="15" x14ac:dyDescent="0.25">
      <c r="A70071"/>
      <c r="B70071"/>
      <c r="D70071"/>
    </row>
    <row r="70072" spans="1:4" ht="15" x14ac:dyDescent="0.25">
      <c r="A70072"/>
      <c r="B70072"/>
      <c r="D70072"/>
    </row>
    <row r="70073" spans="1:4" ht="15" x14ac:dyDescent="0.25">
      <c r="A70073"/>
      <c r="B70073"/>
      <c r="D70073"/>
    </row>
    <row r="70074" spans="1:4" ht="15" x14ac:dyDescent="0.25">
      <c r="A70074"/>
      <c r="B70074"/>
      <c r="D70074"/>
    </row>
    <row r="70075" spans="1:4" ht="15" x14ac:dyDescent="0.25">
      <c r="A70075"/>
      <c r="B70075"/>
      <c r="D70075"/>
    </row>
    <row r="70076" spans="1:4" ht="15" x14ac:dyDescent="0.25">
      <c r="A70076"/>
      <c r="B70076"/>
      <c r="D70076"/>
    </row>
    <row r="70077" spans="1:4" ht="15" x14ac:dyDescent="0.25">
      <c r="A70077"/>
      <c r="B70077"/>
      <c r="D70077"/>
    </row>
    <row r="70078" spans="1:4" ht="15" x14ac:dyDescent="0.25">
      <c r="A70078"/>
      <c r="B70078"/>
      <c r="D70078"/>
    </row>
    <row r="70079" spans="1:4" ht="15" x14ac:dyDescent="0.25">
      <c r="A70079"/>
      <c r="B70079"/>
      <c r="D70079"/>
    </row>
    <row r="70080" spans="1:4" ht="15" x14ac:dyDescent="0.25">
      <c r="A70080"/>
      <c r="B70080"/>
      <c r="D70080"/>
    </row>
    <row r="70081" spans="1:4" ht="15" x14ac:dyDescent="0.25">
      <c r="A70081"/>
      <c r="B70081"/>
      <c r="D70081"/>
    </row>
    <row r="70082" spans="1:4" ht="15" x14ac:dyDescent="0.25">
      <c r="A70082"/>
      <c r="B70082"/>
      <c r="D70082"/>
    </row>
    <row r="70083" spans="1:4" ht="15" x14ac:dyDescent="0.25">
      <c r="A70083"/>
      <c r="B70083"/>
      <c r="D70083"/>
    </row>
    <row r="70084" spans="1:4" ht="15" x14ac:dyDescent="0.25">
      <c r="A70084"/>
      <c r="B70084"/>
      <c r="D70084"/>
    </row>
    <row r="70085" spans="1:4" ht="15" x14ac:dyDescent="0.25">
      <c r="A70085"/>
      <c r="B70085"/>
      <c r="D70085"/>
    </row>
    <row r="70086" spans="1:4" ht="15" x14ac:dyDescent="0.25">
      <c r="A70086"/>
      <c r="B70086"/>
      <c r="D70086"/>
    </row>
    <row r="70087" spans="1:4" ht="15" x14ac:dyDescent="0.25">
      <c r="A70087"/>
      <c r="B70087"/>
      <c r="D70087"/>
    </row>
    <row r="70088" spans="1:4" ht="15" x14ac:dyDescent="0.25">
      <c r="A70088"/>
      <c r="B70088"/>
      <c r="D70088"/>
    </row>
    <row r="70089" spans="1:4" ht="15" x14ac:dyDescent="0.25">
      <c r="A70089"/>
      <c r="B70089"/>
      <c r="D70089"/>
    </row>
    <row r="70090" spans="1:4" ht="15" x14ac:dyDescent="0.25">
      <c r="A70090"/>
      <c r="B70090"/>
      <c r="D70090"/>
    </row>
    <row r="70091" spans="1:4" ht="15" x14ac:dyDescent="0.25">
      <c r="A70091"/>
      <c r="B70091"/>
      <c r="D70091"/>
    </row>
    <row r="70092" spans="1:4" ht="15" x14ac:dyDescent="0.25">
      <c r="A70092"/>
      <c r="B70092"/>
      <c r="D70092"/>
    </row>
    <row r="70093" spans="1:4" ht="15" x14ac:dyDescent="0.25">
      <c r="A70093"/>
      <c r="B70093"/>
      <c r="D70093"/>
    </row>
    <row r="70094" spans="1:4" ht="15" x14ac:dyDescent="0.25">
      <c r="A70094"/>
      <c r="B70094"/>
      <c r="D70094"/>
    </row>
    <row r="70095" spans="1:4" ht="15" x14ac:dyDescent="0.25">
      <c r="A70095"/>
      <c r="B70095"/>
      <c r="D70095"/>
    </row>
    <row r="70096" spans="1:4" ht="15" x14ac:dyDescent="0.25">
      <c r="A70096"/>
      <c r="B70096"/>
      <c r="D70096"/>
    </row>
    <row r="70097" spans="1:4" ht="15" x14ac:dyDescent="0.25">
      <c r="A70097"/>
      <c r="B70097"/>
      <c r="D70097"/>
    </row>
    <row r="70098" spans="1:4" ht="15" x14ac:dyDescent="0.25">
      <c r="A70098"/>
      <c r="B70098"/>
      <c r="D70098"/>
    </row>
    <row r="70099" spans="1:4" ht="15" x14ac:dyDescent="0.25">
      <c r="A70099"/>
      <c r="B70099"/>
      <c r="D70099"/>
    </row>
    <row r="70100" spans="1:4" ht="15" x14ac:dyDescent="0.25">
      <c r="A70100"/>
      <c r="B70100"/>
      <c r="D70100"/>
    </row>
    <row r="70101" spans="1:4" ht="15" x14ac:dyDescent="0.25">
      <c r="A70101"/>
      <c r="B70101"/>
      <c r="D70101"/>
    </row>
    <row r="70102" spans="1:4" ht="15" x14ac:dyDescent="0.25">
      <c r="A70102"/>
      <c r="B70102"/>
      <c r="D70102"/>
    </row>
    <row r="70103" spans="1:4" ht="15" x14ac:dyDescent="0.25">
      <c r="A70103"/>
      <c r="B70103"/>
      <c r="D70103"/>
    </row>
    <row r="70104" spans="1:4" ht="15" x14ac:dyDescent="0.25">
      <c r="A70104"/>
      <c r="B70104"/>
      <c r="D70104"/>
    </row>
    <row r="70105" spans="1:4" ht="15" x14ac:dyDescent="0.25">
      <c r="A70105"/>
      <c r="B70105"/>
      <c r="D70105"/>
    </row>
    <row r="70106" spans="1:4" ht="15" x14ac:dyDescent="0.25">
      <c r="A70106"/>
      <c r="B70106"/>
      <c r="D70106"/>
    </row>
    <row r="70107" spans="1:4" ht="15" x14ac:dyDescent="0.25">
      <c r="A70107"/>
      <c r="B70107"/>
      <c r="D70107"/>
    </row>
    <row r="70108" spans="1:4" ht="15" x14ac:dyDescent="0.25">
      <c r="A70108"/>
      <c r="B70108"/>
      <c r="D70108"/>
    </row>
    <row r="70109" spans="1:4" ht="15" x14ac:dyDescent="0.25">
      <c r="A70109"/>
      <c r="B70109"/>
      <c r="D70109"/>
    </row>
    <row r="70110" spans="1:4" ht="15" x14ac:dyDescent="0.25">
      <c r="A70110"/>
      <c r="B70110"/>
      <c r="D70110"/>
    </row>
    <row r="70111" spans="1:4" ht="15" x14ac:dyDescent="0.25">
      <c r="A70111"/>
      <c r="B70111"/>
      <c r="D70111"/>
    </row>
    <row r="70112" spans="1:4" ht="15" x14ac:dyDescent="0.25">
      <c r="A70112"/>
      <c r="B70112"/>
      <c r="D70112"/>
    </row>
    <row r="70113" spans="1:4" ht="15" x14ac:dyDescent="0.25">
      <c r="A70113"/>
      <c r="B70113"/>
      <c r="D70113"/>
    </row>
    <row r="70114" spans="1:4" ht="15" x14ac:dyDescent="0.25">
      <c r="A70114"/>
      <c r="B70114"/>
      <c r="D70114"/>
    </row>
    <row r="70115" spans="1:4" ht="15" x14ac:dyDescent="0.25">
      <c r="A70115"/>
      <c r="B70115"/>
      <c r="D70115"/>
    </row>
    <row r="70116" spans="1:4" ht="15" x14ac:dyDescent="0.25">
      <c r="A70116"/>
      <c r="B70116"/>
      <c r="D70116"/>
    </row>
    <row r="70117" spans="1:4" ht="15" x14ac:dyDescent="0.25">
      <c r="A70117"/>
      <c r="B70117"/>
      <c r="D70117"/>
    </row>
    <row r="70118" spans="1:4" ht="15" x14ac:dyDescent="0.25">
      <c r="A70118"/>
      <c r="B70118"/>
      <c r="D70118"/>
    </row>
    <row r="70119" spans="1:4" ht="15" x14ac:dyDescent="0.25">
      <c r="A70119"/>
      <c r="B70119"/>
      <c r="D70119"/>
    </row>
    <row r="70120" spans="1:4" ht="15" x14ac:dyDescent="0.25">
      <c r="A70120"/>
      <c r="B70120"/>
      <c r="D70120"/>
    </row>
    <row r="70121" spans="1:4" ht="15" x14ac:dyDescent="0.25">
      <c r="A70121"/>
      <c r="B70121"/>
      <c r="D70121"/>
    </row>
    <row r="70122" spans="1:4" ht="15" x14ac:dyDescent="0.25">
      <c r="A70122"/>
      <c r="B70122"/>
      <c r="D70122"/>
    </row>
    <row r="70123" spans="1:4" ht="15" x14ac:dyDescent="0.25">
      <c r="A70123"/>
      <c r="B70123"/>
      <c r="D70123"/>
    </row>
    <row r="70124" spans="1:4" ht="15" x14ac:dyDescent="0.25">
      <c r="A70124"/>
      <c r="B70124"/>
      <c r="D70124"/>
    </row>
    <row r="70125" spans="1:4" ht="15" x14ac:dyDescent="0.25">
      <c r="A70125"/>
      <c r="B70125"/>
      <c r="D70125"/>
    </row>
    <row r="70126" spans="1:4" ht="15" x14ac:dyDescent="0.25">
      <c r="A70126"/>
      <c r="B70126"/>
      <c r="D70126"/>
    </row>
    <row r="70127" spans="1:4" ht="15" x14ac:dyDescent="0.25">
      <c r="A70127"/>
      <c r="B70127"/>
      <c r="D70127"/>
    </row>
    <row r="70128" spans="1:4" ht="15" x14ac:dyDescent="0.25">
      <c r="A70128"/>
      <c r="B70128"/>
      <c r="D70128"/>
    </row>
    <row r="70129" spans="1:4" ht="15" x14ac:dyDescent="0.25">
      <c r="A70129"/>
      <c r="B70129"/>
      <c r="D70129"/>
    </row>
    <row r="70130" spans="1:4" ht="15" x14ac:dyDescent="0.25">
      <c r="A70130"/>
      <c r="B70130"/>
      <c r="D70130"/>
    </row>
    <row r="70131" spans="1:4" ht="15" x14ac:dyDescent="0.25">
      <c r="A70131"/>
      <c r="B70131"/>
      <c r="D70131"/>
    </row>
    <row r="70132" spans="1:4" ht="15" x14ac:dyDescent="0.25">
      <c r="A70132"/>
      <c r="B70132"/>
      <c r="D70132"/>
    </row>
    <row r="70133" spans="1:4" ht="15" x14ac:dyDescent="0.25">
      <c r="A70133"/>
      <c r="B70133"/>
      <c r="D70133"/>
    </row>
    <row r="70134" spans="1:4" ht="15" x14ac:dyDescent="0.25">
      <c r="A70134"/>
      <c r="B70134"/>
      <c r="D70134"/>
    </row>
    <row r="70135" spans="1:4" ht="15" x14ac:dyDescent="0.25">
      <c r="A70135"/>
      <c r="B70135"/>
      <c r="D70135"/>
    </row>
    <row r="70136" spans="1:4" ht="15" x14ac:dyDescent="0.25">
      <c r="A70136"/>
      <c r="B70136"/>
      <c r="D70136"/>
    </row>
    <row r="70137" spans="1:4" ht="15" x14ac:dyDescent="0.25">
      <c r="A70137"/>
      <c r="B70137"/>
      <c r="D70137"/>
    </row>
    <row r="70138" spans="1:4" ht="15" x14ac:dyDescent="0.25">
      <c r="A70138"/>
      <c r="B70138"/>
      <c r="D70138"/>
    </row>
    <row r="70139" spans="1:4" ht="15" x14ac:dyDescent="0.25">
      <c r="A70139"/>
      <c r="B70139"/>
      <c r="D70139"/>
    </row>
    <row r="70140" spans="1:4" ht="15" x14ac:dyDescent="0.25">
      <c r="A70140"/>
      <c r="B70140"/>
      <c r="D70140"/>
    </row>
    <row r="70141" spans="1:4" ht="15" x14ac:dyDescent="0.25">
      <c r="A70141"/>
      <c r="B70141"/>
      <c r="D70141"/>
    </row>
    <row r="70142" spans="1:4" ht="15" x14ac:dyDescent="0.25">
      <c r="A70142"/>
      <c r="B70142"/>
      <c r="D70142"/>
    </row>
    <row r="70143" spans="1:4" ht="15" x14ac:dyDescent="0.25">
      <c r="A70143"/>
      <c r="B70143"/>
      <c r="D70143"/>
    </row>
    <row r="70144" spans="1:4" ht="15" x14ac:dyDescent="0.25">
      <c r="A70144"/>
      <c r="B70144"/>
      <c r="D70144"/>
    </row>
    <row r="70145" spans="1:4" ht="15" x14ac:dyDescent="0.25">
      <c r="A70145"/>
      <c r="B70145"/>
      <c r="D70145"/>
    </row>
    <row r="70146" spans="1:4" ht="15" x14ac:dyDescent="0.25">
      <c r="A70146"/>
      <c r="B70146"/>
      <c r="D70146"/>
    </row>
    <row r="70147" spans="1:4" ht="15" x14ac:dyDescent="0.25">
      <c r="A70147"/>
      <c r="B70147"/>
      <c r="D70147"/>
    </row>
    <row r="70148" spans="1:4" ht="15" x14ac:dyDescent="0.25">
      <c r="A70148"/>
      <c r="B70148"/>
      <c r="D70148"/>
    </row>
    <row r="70149" spans="1:4" ht="15" x14ac:dyDescent="0.25">
      <c r="A70149"/>
      <c r="B70149"/>
      <c r="D70149"/>
    </row>
    <row r="70150" spans="1:4" ht="15" x14ac:dyDescent="0.25">
      <c r="A70150"/>
      <c r="B70150"/>
      <c r="D70150"/>
    </row>
    <row r="70151" spans="1:4" ht="15" x14ac:dyDescent="0.25">
      <c r="A70151"/>
      <c r="B70151"/>
      <c r="D70151"/>
    </row>
    <row r="70152" spans="1:4" ht="15" x14ac:dyDescent="0.25">
      <c r="A70152"/>
      <c r="B70152"/>
      <c r="D70152"/>
    </row>
    <row r="70153" spans="1:4" ht="15" x14ac:dyDescent="0.25">
      <c r="A70153"/>
      <c r="B70153"/>
      <c r="D70153"/>
    </row>
    <row r="70154" spans="1:4" ht="15" x14ac:dyDescent="0.25">
      <c r="A70154"/>
      <c r="B70154"/>
      <c r="D70154"/>
    </row>
    <row r="70155" spans="1:4" ht="15" x14ac:dyDescent="0.25">
      <c r="A70155"/>
      <c r="B70155"/>
      <c r="D70155"/>
    </row>
    <row r="70156" spans="1:4" ht="15" x14ac:dyDescent="0.25">
      <c r="A70156"/>
      <c r="B70156"/>
      <c r="D70156"/>
    </row>
    <row r="70157" spans="1:4" ht="15" x14ac:dyDescent="0.25">
      <c r="A70157"/>
      <c r="B70157"/>
      <c r="D70157"/>
    </row>
    <row r="70158" spans="1:4" ht="15" x14ac:dyDescent="0.25">
      <c r="A70158"/>
      <c r="B70158"/>
      <c r="D70158"/>
    </row>
    <row r="70159" spans="1:4" ht="15" x14ac:dyDescent="0.25">
      <c r="A70159"/>
      <c r="B70159"/>
      <c r="D70159"/>
    </row>
    <row r="70160" spans="1:4" ht="15" x14ac:dyDescent="0.25">
      <c r="A70160"/>
      <c r="B70160"/>
      <c r="D70160"/>
    </row>
    <row r="70161" spans="1:4" ht="15" x14ac:dyDescent="0.25">
      <c r="A70161"/>
      <c r="B70161"/>
      <c r="D70161"/>
    </row>
    <row r="70162" spans="1:4" ht="15" x14ac:dyDescent="0.25">
      <c r="A70162"/>
      <c r="B70162"/>
      <c r="D70162"/>
    </row>
    <row r="70163" spans="1:4" ht="15" x14ac:dyDescent="0.25">
      <c r="A70163"/>
      <c r="B70163"/>
      <c r="D70163"/>
    </row>
    <row r="70164" spans="1:4" ht="15" x14ac:dyDescent="0.25">
      <c r="A70164"/>
      <c r="B70164"/>
      <c r="D70164"/>
    </row>
    <row r="70165" spans="1:4" ht="15" x14ac:dyDescent="0.25">
      <c r="A70165"/>
      <c r="B70165"/>
      <c r="D70165"/>
    </row>
    <row r="70166" spans="1:4" ht="15" x14ac:dyDescent="0.25">
      <c r="A70166"/>
      <c r="B70166"/>
      <c r="D70166"/>
    </row>
    <row r="70167" spans="1:4" ht="15" x14ac:dyDescent="0.25">
      <c r="A70167"/>
      <c r="B70167"/>
      <c r="D70167"/>
    </row>
    <row r="70168" spans="1:4" ht="15" x14ac:dyDescent="0.25">
      <c r="A70168"/>
      <c r="B70168"/>
      <c r="D70168"/>
    </row>
    <row r="70169" spans="1:4" ht="15" x14ac:dyDescent="0.25">
      <c r="A70169"/>
      <c r="B70169"/>
      <c r="D70169"/>
    </row>
    <row r="70170" spans="1:4" ht="15" x14ac:dyDescent="0.25">
      <c r="A70170"/>
      <c r="B70170"/>
      <c r="D70170"/>
    </row>
    <row r="70171" spans="1:4" ht="15" x14ac:dyDescent="0.25">
      <c r="A70171"/>
      <c r="B70171"/>
      <c r="D70171"/>
    </row>
    <row r="70172" spans="1:4" ht="15" x14ac:dyDescent="0.25">
      <c r="A70172"/>
      <c r="B70172"/>
      <c r="D70172"/>
    </row>
    <row r="70173" spans="1:4" ht="15" x14ac:dyDescent="0.25">
      <c r="A70173"/>
      <c r="B70173"/>
      <c r="D70173"/>
    </row>
    <row r="70174" spans="1:4" ht="15" x14ac:dyDescent="0.25">
      <c r="A70174"/>
      <c r="B70174"/>
      <c r="D70174"/>
    </row>
    <row r="70175" spans="1:4" ht="15" x14ac:dyDescent="0.25">
      <c r="A70175"/>
      <c r="B70175"/>
      <c r="D70175"/>
    </row>
    <row r="70176" spans="1:4" ht="15" x14ac:dyDescent="0.25">
      <c r="A70176"/>
      <c r="B70176"/>
      <c r="D70176"/>
    </row>
    <row r="70177" spans="1:4" ht="15" x14ac:dyDescent="0.25">
      <c r="A70177"/>
      <c r="B70177"/>
      <c r="D70177"/>
    </row>
    <row r="70178" spans="1:4" ht="15" x14ac:dyDescent="0.25">
      <c r="A70178"/>
      <c r="B70178"/>
      <c r="D70178"/>
    </row>
    <row r="70179" spans="1:4" ht="15" x14ac:dyDescent="0.25">
      <c r="A70179"/>
      <c r="B70179"/>
      <c r="D70179"/>
    </row>
    <row r="70180" spans="1:4" ht="15" x14ac:dyDescent="0.25">
      <c r="A70180"/>
      <c r="B70180"/>
      <c r="D70180"/>
    </row>
    <row r="70181" spans="1:4" ht="15" x14ac:dyDescent="0.25">
      <c r="A70181"/>
      <c r="B70181"/>
      <c r="D70181"/>
    </row>
    <row r="70182" spans="1:4" ht="15" x14ac:dyDescent="0.25">
      <c r="A70182"/>
      <c r="B70182"/>
      <c r="D70182"/>
    </row>
    <row r="70183" spans="1:4" ht="15" x14ac:dyDescent="0.25">
      <c r="A70183"/>
      <c r="B70183"/>
      <c r="D70183"/>
    </row>
    <row r="70184" spans="1:4" ht="15" x14ac:dyDescent="0.25">
      <c r="A70184"/>
      <c r="B70184"/>
      <c r="D70184"/>
    </row>
    <row r="70185" spans="1:4" ht="15" x14ac:dyDescent="0.25">
      <c r="A70185"/>
      <c r="B70185"/>
      <c r="D70185"/>
    </row>
    <row r="70186" spans="1:4" ht="15" x14ac:dyDescent="0.25">
      <c r="A70186"/>
      <c r="B70186"/>
      <c r="D70186"/>
    </row>
    <row r="70187" spans="1:4" ht="15" x14ac:dyDescent="0.25">
      <c r="A70187"/>
      <c r="B70187"/>
      <c r="D70187"/>
    </row>
    <row r="70188" spans="1:4" ht="15" x14ac:dyDescent="0.25">
      <c r="A70188"/>
      <c r="B70188"/>
      <c r="D70188"/>
    </row>
    <row r="70189" spans="1:4" ht="15" x14ac:dyDescent="0.25">
      <c r="A70189"/>
      <c r="B70189"/>
      <c r="D70189"/>
    </row>
    <row r="70190" spans="1:4" ht="15" x14ac:dyDescent="0.25">
      <c r="A70190"/>
      <c r="B70190"/>
      <c r="D70190"/>
    </row>
    <row r="70191" spans="1:4" ht="15" x14ac:dyDescent="0.25">
      <c r="A70191"/>
      <c r="B70191"/>
      <c r="D70191"/>
    </row>
    <row r="70192" spans="1:4" ht="15" x14ac:dyDescent="0.25">
      <c r="A70192"/>
      <c r="B70192"/>
      <c r="D70192"/>
    </row>
    <row r="70193" spans="1:4" ht="15" x14ac:dyDescent="0.25">
      <c r="A70193"/>
      <c r="B70193"/>
      <c r="D70193"/>
    </row>
    <row r="70194" spans="1:4" ht="15" x14ac:dyDescent="0.25">
      <c r="A70194"/>
      <c r="B70194"/>
      <c r="D70194"/>
    </row>
    <row r="70195" spans="1:4" ht="15" x14ac:dyDescent="0.25">
      <c r="A70195"/>
      <c r="B70195"/>
      <c r="D70195"/>
    </row>
    <row r="70196" spans="1:4" ht="15" x14ac:dyDescent="0.25">
      <c r="A70196"/>
      <c r="B70196"/>
      <c r="D70196"/>
    </row>
    <row r="70197" spans="1:4" ht="15" x14ac:dyDescent="0.25">
      <c r="A70197"/>
      <c r="B70197"/>
      <c r="D70197"/>
    </row>
    <row r="70198" spans="1:4" ht="15" x14ac:dyDescent="0.25">
      <c r="A70198"/>
      <c r="B70198"/>
      <c r="D70198"/>
    </row>
    <row r="70199" spans="1:4" ht="15" x14ac:dyDescent="0.25">
      <c r="A70199"/>
      <c r="B70199"/>
      <c r="D70199"/>
    </row>
    <row r="70200" spans="1:4" ht="15" x14ac:dyDescent="0.25">
      <c r="A70200"/>
      <c r="B70200"/>
      <c r="D70200"/>
    </row>
    <row r="70201" spans="1:4" ht="15" x14ac:dyDescent="0.25">
      <c r="A70201"/>
      <c r="B70201"/>
      <c r="D70201"/>
    </row>
    <row r="70202" spans="1:4" ht="15" x14ac:dyDescent="0.25">
      <c r="A70202"/>
      <c r="B70202"/>
      <c r="D70202"/>
    </row>
    <row r="70203" spans="1:4" ht="15" x14ac:dyDescent="0.25">
      <c r="A70203"/>
      <c r="B70203"/>
      <c r="D70203"/>
    </row>
    <row r="70204" spans="1:4" ht="15" x14ac:dyDescent="0.25">
      <c r="A70204"/>
      <c r="B70204"/>
      <c r="D70204"/>
    </row>
    <row r="70205" spans="1:4" ht="15" x14ac:dyDescent="0.25">
      <c r="A70205"/>
      <c r="B70205"/>
      <c r="D70205"/>
    </row>
    <row r="70206" spans="1:4" ht="15" x14ac:dyDescent="0.25">
      <c r="A70206"/>
      <c r="B70206"/>
      <c r="D70206"/>
    </row>
    <row r="70207" spans="1:4" ht="15" x14ac:dyDescent="0.25">
      <c r="A70207"/>
      <c r="B70207"/>
      <c r="D70207"/>
    </row>
    <row r="70208" spans="1:4" ht="15" x14ac:dyDescent="0.25">
      <c r="A70208"/>
      <c r="B70208"/>
      <c r="D70208"/>
    </row>
    <row r="70209" spans="1:4" ht="15" x14ac:dyDescent="0.25">
      <c r="A70209"/>
      <c r="B70209"/>
      <c r="D70209"/>
    </row>
    <row r="70210" spans="1:4" ht="15" x14ac:dyDescent="0.25">
      <c r="A70210"/>
      <c r="B70210"/>
      <c r="D70210"/>
    </row>
    <row r="70211" spans="1:4" ht="15" x14ac:dyDescent="0.25">
      <c r="A70211"/>
      <c r="B70211"/>
      <c r="D70211"/>
    </row>
    <row r="70212" spans="1:4" ht="15" x14ac:dyDescent="0.25">
      <c r="A70212"/>
      <c r="B70212"/>
      <c r="D70212"/>
    </row>
    <row r="70213" spans="1:4" ht="15" x14ac:dyDescent="0.25">
      <c r="A70213"/>
      <c r="B70213"/>
      <c r="D70213"/>
    </row>
    <row r="70214" spans="1:4" ht="15" x14ac:dyDescent="0.25">
      <c r="A70214"/>
      <c r="B70214"/>
      <c r="D70214"/>
    </row>
    <row r="70215" spans="1:4" ht="15" x14ac:dyDescent="0.25">
      <c r="A70215"/>
      <c r="B70215"/>
      <c r="D70215"/>
    </row>
    <row r="70216" spans="1:4" ht="15" x14ac:dyDescent="0.25">
      <c r="A70216"/>
      <c r="B70216"/>
      <c r="D70216"/>
    </row>
    <row r="70217" spans="1:4" ht="15" x14ac:dyDescent="0.25">
      <c r="A70217"/>
      <c r="B70217"/>
      <c r="D70217"/>
    </row>
    <row r="70218" spans="1:4" ht="15" x14ac:dyDescent="0.25">
      <c r="A70218"/>
      <c r="B70218"/>
      <c r="D70218"/>
    </row>
    <row r="70219" spans="1:4" ht="15" x14ac:dyDescent="0.25">
      <c r="A70219"/>
      <c r="B70219"/>
      <c r="D70219"/>
    </row>
    <row r="70220" spans="1:4" ht="15" x14ac:dyDescent="0.25">
      <c r="A70220"/>
      <c r="B70220"/>
      <c r="D70220"/>
    </row>
    <row r="70221" spans="1:4" ht="15" x14ac:dyDescent="0.25">
      <c r="A70221"/>
      <c r="B70221"/>
      <c r="D70221"/>
    </row>
    <row r="70222" spans="1:4" ht="15" x14ac:dyDescent="0.25">
      <c r="A70222"/>
      <c r="B70222"/>
      <c r="D70222"/>
    </row>
    <row r="70223" spans="1:4" ht="15" x14ac:dyDescent="0.25">
      <c r="A70223"/>
      <c r="B70223"/>
      <c r="D70223"/>
    </row>
    <row r="70224" spans="1:4" ht="15" x14ac:dyDescent="0.25">
      <c r="A70224"/>
      <c r="B70224"/>
      <c r="D70224"/>
    </row>
    <row r="70225" spans="1:4" ht="15" x14ac:dyDescent="0.25">
      <c r="A70225"/>
      <c r="B70225"/>
      <c r="D70225"/>
    </row>
    <row r="70226" spans="1:4" ht="15" x14ac:dyDescent="0.25">
      <c r="A70226"/>
      <c r="B70226"/>
      <c r="D70226"/>
    </row>
    <row r="70227" spans="1:4" ht="15" x14ac:dyDescent="0.25">
      <c r="A70227"/>
      <c r="B70227"/>
      <c r="D70227"/>
    </row>
    <row r="70228" spans="1:4" ht="15" x14ac:dyDescent="0.25">
      <c r="A70228"/>
      <c r="B70228"/>
      <c r="D70228"/>
    </row>
    <row r="70229" spans="1:4" ht="15" x14ac:dyDescent="0.25">
      <c r="A70229"/>
      <c r="B70229"/>
      <c r="D70229"/>
    </row>
    <row r="70230" spans="1:4" ht="15" x14ac:dyDescent="0.25">
      <c r="A70230"/>
      <c r="B70230"/>
      <c r="D70230"/>
    </row>
    <row r="70231" spans="1:4" ht="15" x14ac:dyDescent="0.25">
      <c r="A70231"/>
      <c r="B70231"/>
      <c r="D70231"/>
    </row>
    <row r="70232" spans="1:4" ht="15" x14ac:dyDescent="0.25">
      <c r="A70232"/>
      <c r="B70232"/>
      <c r="D70232"/>
    </row>
    <row r="70233" spans="1:4" ht="15" x14ac:dyDescent="0.25">
      <c r="A70233"/>
      <c r="B70233"/>
      <c r="D70233"/>
    </row>
    <row r="70234" spans="1:4" ht="15" x14ac:dyDescent="0.25">
      <c r="A70234"/>
      <c r="B70234"/>
      <c r="D70234"/>
    </row>
    <row r="70235" spans="1:4" ht="15" x14ac:dyDescent="0.25">
      <c r="A70235"/>
      <c r="B70235"/>
      <c r="D70235"/>
    </row>
    <row r="70236" spans="1:4" ht="15" x14ac:dyDescent="0.25">
      <c r="A70236"/>
      <c r="B70236"/>
      <c r="D70236"/>
    </row>
    <row r="70237" spans="1:4" ht="15" x14ac:dyDescent="0.25">
      <c r="A70237"/>
      <c r="B70237"/>
      <c r="D70237"/>
    </row>
    <row r="70238" spans="1:4" ht="15" x14ac:dyDescent="0.25">
      <c r="A70238"/>
      <c r="B70238"/>
      <c r="D70238"/>
    </row>
    <row r="70239" spans="1:4" ht="15" x14ac:dyDescent="0.25">
      <c r="A70239"/>
      <c r="B70239"/>
      <c r="D70239"/>
    </row>
    <row r="70240" spans="1:4" ht="15" x14ac:dyDescent="0.25">
      <c r="A70240"/>
      <c r="B70240"/>
      <c r="D70240"/>
    </row>
    <row r="70241" spans="1:4" ht="15" x14ac:dyDescent="0.25">
      <c r="A70241"/>
      <c r="B70241"/>
      <c r="D70241"/>
    </row>
    <row r="70242" spans="1:4" ht="15" x14ac:dyDescent="0.25">
      <c r="A70242"/>
      <c r="B70242"/>
      <c r="D70242"/>
    </row>
    <row r="70243" spans="1:4" ht="15" x14ac:dyDescent="0.25">
      <c r="A70243"/>
      <c r="B70243"/>
      <c r="D70243"/>
    </row>
    <row r="70244" spans="1:4" ht="15" x14ac:dyDescent="0.25">
      <c r="A70244"/>
      <c r="B70244"/>
      <c r="D70244"/>
    </row>
    <row r="70245" spans="1:4" ht="15" x14ac:dyDescent="0.25">
      <c r="A70245"/>
      <c r="B70245"/>
      <c r="D70245"/>
    </row>
    <row r="70246" spans="1:4" ht="15" x14ac:dyDescent="0.25">
      <c r="A70246"/>
      <c r="B70246"/>
      <c r="D70246"/>
    </row>
    <row r="70247" spans="1:4" ht="15" x14ac:dyDescent="0.25">
      <c r="A70247"/>
      <c r="B70247"/>
      <c r="D70247"/>
    </row>
    <row r="70248" spans="1:4" ht="15" x14ac:dyDescent="0.25">
      <c r="A70248"/>
      <c r="B70248"/>
      <c r="D70248"/>
    </row>
    <row r="70249" spans="1:4" ht="15" x14ac:dyDescent="0.25">
      <c r="A70249"/>
      <c r="B70249"/>
      <c r="D70249"/>
    </row>
    <row r="70250" spans="1:4" ht="15" x14ac:dyDescent="0.25">
      <c r="A70250"/>
      <c r="B70250"/>
      <c r="D70250"/>
    </row>
    <row r="70251" spans="1:4" ht="15" x14ac:dyDescent="0.25">
      <c r="A70251"/>
      <c r="B70251"/>
      <c r="D70251"/>
    </row>
    <row r="70252" spans="1:4" ht="15" x14ac:dyDescent="0.25">
      <c r="A70252"/>
      <c r="B70252"/>
      <c r="D70252"/>
    </row>
    <row r="70253" spans="1:4" ht="15" x14ac:dyDescent="0.25">
      <c r="A70253"/>
      <c r="B70253"/>
      <c r="D70253"/>
    </row>
    <row r="70254" spans="1:4" ht="15" x14ac:dyDescent="0.25">
      <c r="A70254"/>
      <c r="B70254"/>
      <c r="D70254"/>
    </row>
    <row r="70255" spans="1:4" ht="15" x14ac:dyDescent="0.25">
      <c r="A70255"/>
      <c r="B70255"/>
      <c r="D70255"/>
    </row>
    <row r="70256" spans="1:4" ht="15" x14ac:dyDescent="0.25">
      <c r="A70256"/>
      <c r="B70256"/>
      <c r="D70256"/>
    </row>
    <row r="70257" spans="1:4" ht="15" x14ac:dyDescent="0.25">
      <c r="A70257"/>
      <c r="B70257"/>
      <c r="D70257"/>
    </row>
    <row r="70258" spans="1:4" ht="15" x14ac:dyDescent="0.25">
      <c r="A70258"/>
      <c r="B70258"/>
      <c r="D70258"/>
    </row>
    <row r="70259" spans="1:4" ht="15" x14ac:dyDescent="0.25">
      <c r="A70259"/>
      <c r="B70259"/>
      <c r="D70259"/>
    </row>
    <row r="70260" spans="1:4" ht="15" x14ac:dyDescent="0.25">
      <c r="A70260"/>
      <c r="B70260"/>
      <c r="D70260"/>
    </row>
    <row r="70261" spans="1:4" ht="15" x14ac:dyDescent="0.25">
      <c r="A70261"/>
      <c r="B70261"/>
      <c r="D70261"/>
    </row>
    <row r="70262" spans="1:4" ht="15" x14ac:dyDescent="0.25">
      <c r="A70262"/>
      <c r="B70262"/>
      <c r="D70262"/>
    </row>
    <row r="70263" spans="1:4" ht="15" x14ac:dyDescent="0.25">
      <c r="A70263"/>
      <c r="B70263"/>
      <c r="D70263"/>
    </row>
    <row r="70264" spans="1:4" ht="15" x14ac:dyDescent="0.25">
      <c r="A70264"/>
      <c r="B70264"/>
      <c r="D70264"/>
    </row>
    <row r="70265" spans="1:4" ht="15" x14ac:dyDescent="0.25">
      <c r="A70265"/>
      <c r="B70265"/>
      <c r="D70265"/>
    </row>
    <row r="70266" spans="1:4" ht="15" x14ac:dyDescent="0.25">
      <c r="A70266"/>
      <c r="B70266"/>
      <c r="D70266"/>
    </row>
    <row r="70267" spans="1:4" ht="15" x14ac:dyDescent="0.25">
      <c r="A70267"/>
      <c r="B70267"/>
      <c r="D70267"/>
    </row>
    <row r="70268" spans="1:4" ht="15" x14ac:dyDescent="0.25">
      <c r="A70268"/>
      <c r="B70268"/>
      <c r="D70268"/>
    </row>
    <row r="70269" spans="1:4" ht="15" x14ac:dyDescent="0.25">
      <c r="A70269"/>
      <c r="B70269"/>
      <c r="D70269"/>
    </row>
    <row r="70270" spans="1:4" ht="15" x14ac:dyDescent="0.25">
      <c r="A70270"/>
      <c r="B70270"/>
      <c r="D70270"/>
    </row>
    <row r="70271" spans="1:4" ht="15" x14ac:dyDescent="0.25">
      <c r="A70271"/>
      <c r="B70271"/>
      <c r="D70271"/>
    </row>
    <row r="70272" spans="1:4" ht="15" x14ac:dyDescent="0.25">
      <c r="A70272"/>
      <c r="B70272"/>
      <c r="D70272"/>
    </row>
    <row r="70273" spans="1:4" ht="15" x14ac:dyDescent="0.25">
      <c r="A70273"/>
      <c r="B70273"/>
      <c r="D70273"/>
    </row>
    <row r="70274" spans="1:4" ht="15" x14ac:dyDescent="0.25">
      <c r="A70274"/>
      <c r="B70274"/>
      <c r="D70274"/>
    </row>
    <row r="70275" spans="1:4" ht="15" x14ac:dyDescent="0.25">
      <c r="A70275"/>
      <c r="B70275"/>
      <c r="D70275"/>
    </row>
    <row r="70276" spans="1:4" ht="15" x14ac:dyDescent="0.25">
      <c r="A70276"/>
      <c r="B70276"/>
      <c r="D70276"/>
    </row>
    <row r="70277" spans="1:4" ht="15" x14ac:dyDescent="0.25">
      <c r="A70277"/>
      <c r="B70277"/>
      <c r="D70277"/>
    </row>
    <row r="70278" spans="1:4" ht="15" x14ac:dyDescent="0.25">
      <c r="A70278"/>
      <c r="B70278"/>
      <c r="D70278"/>
    </row>
    <row r="70279" spans="1:4" ht="15" x14ac:dyDescent="0.25">
      <c r="A70279"/>
      <c r="B70279"/>
      <c r="D70279"/>
    </row>
    <row r="70280" spans="1:4" ht="15" x14ac:dyDescent="0.25">
      <c r="A70280"/>
      <c r="B70280"/>
      <c r="D70280"/>
    </row>
    <row r="70281" spans="1:4" ht="15" x14ac:dyDescent="0.25">
      <c r="A70281"/>
      <c r="B70281"/>
      <c r="D70281"/>
    </row>
    <row r="70282" spans="1:4" ht="15" x14ac:dyDescent="0.25">
      <c r="A70282"/>
      <c r="B70282"/>
      <c r="D70282"/>
    </row>
    <row r="70283" spans="1:4" ht="15" x14ac:dyDescent="0.25">
      <c r="A70283"/>
      <c r="B70283"/>
      <c r="D70283"/>
    </row>
    <row r="70284" spans="1:4" ht="15" x14ac:dyDescent="0.25">
      <c r="A70284"/>
      <c r="B70284"/>
      <c r="D70284"/>
    </row>
    <row r="70285" spans="1:4" ht="15" x14ac:dyDescent="0.25">
      <c r="A70285"/>
      <c r="B70285"/>
      <c r="D70285"/>
    </row>
    <row r="70286" spans="1:4" ht="15" x14ac:dyDescent="0.25">
      <c r="A70286"/>
      <c r="B70286"/>
      <c r="D70286"/>
    </row>
    <row r="70287" spans="1:4" ht="15" x14ac:dyDescent="0.25">
      <c r="A70287"/>
      <c r="B70287"/>
      <c r="D70287"/>
    </row>
    <row r="70288" spans="1:4" ht="15" x14ac:dyDescent="0.25">
      <c r="A70288"/>
      <c r="B70288"/>
      <c r="D70288"/>
    </row>
    <row r="70289" spans="1:4" ht="15" x14ac:dyDescent="0.25">
      <c r="A70289"/>
      <c r="B70289"/>
      <c r="D70289"/>
    </row>
    <row r="70290" spans="1:4" ht="15" x14ac:dyDescent="0.25">
      <c r="A70290"/>
      <c r="B70290"/>
      <c r="D70290"/>
    </row>
    <row r="70291" spans="1:4" ht="15" x14ac:dyDescent="0.25">
      <c r="A70291"/>
      <c r="B70291"/>
      <c r="D70291"/>
    </row>
    <row r="70292" spans="1:4" ht="15" x14ac:dyDescent="0.25">
      <c r="A70292"/>
      <c r="B70292"/>
      <c r="D70292"/>
    </row>
    <row r="70293" spans="1:4" ht="15" x14ac:dyDescent="0.25">
      <c r="A70293"/>
      <c r="B70293"/>
      <c r="D70293"/>
    </row>
    <row r="70294" spans="1:4" ht="15" x14ac:dyDescent="0.25">
      <c r="A70294"/>
      <c r="B70294"/>
      <c r="D70294"/>
    </row>
    <row r="70295" spans="1:4" ht="15" x14ac:dyDescent="0.25">
      <c r="A70295"/>
      <c r="B70295"/>
      <c r="D70295"/>
    </row>
    <row r="70296" spans="1:4" ht="15" x14ac:dyDescent="0.25">
      <c r="A70296"/>
      <c r="B70296"/>
      <c r="D70296"/>
    </row>
    <row r="70297" spans="1:4" ht="15" x14ac:dyDescent="0.25">
      <c r="A70297"/>
      <c r="B70297"/>
      <c r="D70297"/>
    </row>
    <row r="70298" spans="1:4" ht="15" x14ac:dyDescent="0.25">
      <c r="A70298"/>
      <c r="B70298"/>
      <c r="D70298"/>
    </row>
    <row r="70299" spans="1:4" ht="15" x14ac:dyDescent="0.25">
      <c r="A70299"/>
      <c r="B70299"/>
      <c r="D70299"/>
    </row>
    <row r="70300" spans="1:4" ht="15" x14ac:dyDescent="0.25">
      <c r="A70300"/>
      <c r="B70300"/>
      <c r="D70300"/>
    </row>
    <row r="70301" spans="1:4" ht="15" x14ac:dyDescent="0.25">
      <c r="A70301"/>
      <c r="B70301"/>
      <c r="D70301"/>
    </row>
    <row r="70302" spans="1:4" ht="15" x14ac:dyDescent="0.25">
      <c r="A70302"/>
      <c r="B70302"/>
      <c r="D70302"/>
    </row>
    <row r="70303" spans="1:4" ht="15" x14ac:dyDescent="0.25">
      <c r="A70303"/>
      <c r="B70303"/>
      <c r="D70303"/>
    </row>
    <row r="70304" spans="1:4" ht="15" x14ac:dyDescent="0.25">
      <c r="A70304"/>
      <c r="B70304"/>
      <c r="D70304"/>
    </row>
    <row r="70305" spans="1:4" ht="15" x14ac:dyDescent="0.25">
      <c r="A70305"/>
      <c r="B70305"/>
      <c r="D70305"/>
    </row>
    <row r="70306" spans="1:4" ht="15" x14ac:dyDescent="0.25">
      <c r="A70306"/>
      <c r="B70306"/>
      <c r="D70306"/>
    </row>
    <row r="70307" spans="1:4" ht="15" x14ac:dyDescent="0.25">
      <c r="A70307"/>
      <c r="B70307"/>
      <c r="D70307"/>
    </row>
    <row r="70308" spans="1:4" ht="15" x14ac:dyDescent="0.25">
      <c r="A70308"/>
      <c r="B70308"/>
      <c r="D70308"/>
    </row>
    <row r="70309" spans="1:4" ht="15" x14ac:dyDescent="0.25">
      <c r="A70309"/>
      <c r="B70309"/>
      <c r="D70309"/>
    </row>
    <row r="70310" spans="1:4" ht="15" x14ac:dyDescent="0.25">
      <c r="A70310"/>
      <c r="B70310"/>
      <c r="D70310"/>
    </row>
    <row r="70311" spans="1:4" ht="15" x14ac:dyDescent="0.25">
      <c r="A70311"/>
      <c r="B70311"/>
      <c r="D70311"/>
    </row>
    <row r="70312" spans="1:4" ht="15" x14ac:dyDescent="0.25">
      <c r="A70312"/>
      <c r="B70312"/>
      <c r="D70312"/>
    </row>
    <row r="70313" spans="1:4" ht="15" x14ac:dyDescent="0.25">
      <c r="A70313"/>
      <c r="B70313"/>
      <c r="D70313"/>
    </row>
    <row r="70314" spans="1:4" ht="15" x14ac:dyDescent="0.25">
      <c r="A70314"/>
      <c r="B70314"/>
      <c r="D70314"/>
    </row>
    <row r="70315" spans="1:4" ht="15" x14ac:dyDescent="0.25">
      <c r="A70315"/>
      <c r="B70315"/>
      <c r="D70315"/>
    </row>
    <row r="70316" spans="1:4" ht="15" x14ac:dyDescent="0.25">
      <c r="A70316"/>
      <c r="B70316"/>
      <c r="D70316"/>
    </row>
    <row r="70317" spans="1:4" ht="15" x14ac:dyDescent="0.25">
      <c r="A70317"/>
      <c r="B70317"/>
      <c r="D70317"/>
    </row>
    <row r="70318" spans="1:4" ht="15" x14ac:dyDescent="0.25">
      <c r="A70318"/>
      <c r="B70318"/>
      <c r="D70318"/>
    </row>
    <row r="70319" spans="1:4" ht="15" x14ac:dyDescent="0.25">
      <c r="A70319"/>
      <c r="B70319"/>
      <c r="D70319"/>
    </row>
    <row r="70320" spans="1:4" ht="15" x14ac:dyDescent="0.25">
      <c r="A70320"/>
      <c r="B70320"/>
      <c r="D70320"/>
    </row>
    <row r="70321" spans="1:4" ht="15" x14ac:dyDescent="0.25">
      <c r="A70321"/>
      <c r="B70321"/>
      <c r="D70321"/>
    </row>
    <row r="70322" spans="1:4" ht="15" x14ac:dyDescent="0.25">
      <c r="A70322"/>
      <c r="B70322"/>
      <c r="D70322"/>
    </row>
    <row r="70323" spans="1:4" ht="15" x14ac:dyDescent="0.25">
      <c r="A70323"/>
      <c r="B70323"/>
      <c r="D70323"/>
    </row>
    <row r="70324" spans="1:4" ht="15" x14ac:dyDescent="0.25">
      <c r="A70324"/>
      <c r="B70324"/>
      <c r="D70324"/>
    </row>
    <row r="70325" spans="1:4" ht="15" x14ac:dyDescent="0.25">
      <c r="A70325"/>
      <c r="B70325"/>
      <c r="D70325"/>
    </row>
    <row r="70326" spans="1:4" ht="15" x14ac:dyDescent="0.25">
      <c r="A70326"/>
      <c r="B70326"/>
      <c r="D70326"/>
    </row>
    <row r="70327" spans="1:4" ht="15" x14ac:dyDescent="0.25">
      <c r="A70327"/>
      <c r="B70327"/>
      <c r="D70327"/>
    </row>
    <row r="70328" spans="1:4" ht="15" x14ac:dyDescent="0.25">
      <c r="A70328"/>
      <c r="B70328"/>
      <c r="D70328"/>
    </row>
    <row r="70329" spans="1:4" ht="15" x14ac:dyDescent="0.25">
      <c r="A70329"/>
      <c r="B70329"/>
      <c r="D70329"/>
    </row>
    <row r="70330" spans="1:4" ht="15" x14ac:dyDescent="0.25">
      <c r="A70330"/>
      <c r="B70330"/>
      <c r="D70330"/>
    </row>
    <row r="70331" spans="1:4" ht="15" x14ac:dyDescent="0.25">
      <c r="A70331"/>
      <c r="B70331"/>
      <c r="D70331"/>
    </row>
    <row r="70332" spans="1:4" ht="15" x14ac:dyDescent="0.25">
      <c r="A70332"/>
      <c r="B70332"/>
      <c r="D70332"/>
    </row>
    <row r="70333" spans="1:4" ht="15" x14ac:dyDescent="0.25">
      <c r="A70333"/>
      <c r="B70333"/>
      <c r="D70333"/>
    </row>
    <row r="70334" spans="1:4" ht="15" x14ac:dyDescent="0.25">
      <c r="A70334"/>
      <c r="B70334"/>
      <c r="D70334"/>
    </row>
    <row r="70335" spans="1:4" ht="15" x14ac:dyDescent="0.25">
      <c r="A70335"/>
      <c r="B70335"/>
      <c r="D70335"/>
    </row>
    <row r="70336" spans="1:4" ht="15" x14ac:dyDescent="0.25">
      <c r="A70336"/>
      <c r="B70336"/>
      <c r="D70336"/>
    </row>
    <row r="70337" spans="1:4" ht="15" x14ac:dyDescent="0.25">
      <c r="A70337"/>
      <c r="B70337"/>
      <c r="D70337"/>
    </row>
    <row r="70338" spans="1:4" ht="15" x14ac:dyDescent="0.25">
      <c r="A70338"/>
      <c r="B70338"/>
      <c r="D70338"/>
    </row>
    <row r="70339" spans="1:4" ht="15" x14ac:dyDescent="0.25">
      <c r="A70339"/>
      <c r="B70339"/>
      <c r="D70339"/>
    </row>
    <row r="70340" spans="1:4" ht="15" x14ac:dyDescent="0.25">
      <c r="A70340"/>
      <c r="B70340"/>
      <c r="D70340"/>
    </row>
    <row r="70341" spans="1:4" ht="15" x14ac:dyDescent="0.25">
      <c r="A70341"/>
      <c r="B70341"/>
      <c r="D70341"/>
    </row>
    <row r="70342" spans="1:4" ht="15" x14ac:dyDescent="0.25">
      <c r="A70342"/>
      <c r="B70342"/>
      <c r="D70342"/>
    </row>
    <row r="70343" spans="1:4" ht="15" x14ac:dyDescent="0.25">
      <c r="A70343"/>
      <c r="B70343"/>
      <c r="D70343"/>
    </row>
    <row r="70344" spans="1:4" ht="15" x14ac:dyDescent="0.25">
      <c r="A70344"/>
      <c r="B70344"/>
      <c r="D70344"/>
    </row>
    <row r="70345" spans="1:4" ht="15" x14ac:dyDescent="0.25">
      <c r="A70345"/>
      <c r="B70345"/>
      <c r="D70345"/>
    </row>
    <row r="70346" spans="1:4" ht="15" x14ac:dyDescent="0.25">
      <c r="A70346"/>
      <c r="B70346"/>
      <c r="D70346"/>
    </row>
    <row r="70347" spans="1:4" ht="15" x14ac:dyDescent="0.25">
      <c r="A70347"/>
      <c r="B70347"/>
      <c r="D70347"/>
    </row>
    <row r="70348" spans="1:4" ht="15" x14ac:dyDescent="0.25">
      <c r="A70348"/>
      <c r="B70348"/>
      <c r="D70348"/>
    </row>
    <row r="70349" spans="1:4" ht="15" x14ac:dyDescent="0.25">
      <c r="A70349"/>
      <c r="B70349"/>
      <c r="D70349"/>
    </row>
    <row r="70350" spans="1:4" ht="15" x14ac:dyDescent="0.25">
      <c r="A70350"/>
      <c r="B70350"/>
      <c r="D70350"/>
    </row>
    <row r="70351" spans="1:4" ht="15" x14ac:dyDescent="0.25">
      <c r="A70351"/>
      <c r="B70351"/>
      <c r="D70351"/>
    </row>
    <row r="70352" spans="1:4" ht="15" x14ac:dyDescent="0.25">
      <c r="A70352"/>
      <c r="B70352"/>
      <c r="D70352"/>
    </row>
    <row r="70353" spans="1:4" ht="15" x14ac:dyDescent="0.25">
      <c r="A70353"/>
      <c r="B70353"/>
      <c r="D70353"/>
    </row>
    <row r="70354" spans="1:4" ht="15" x14ac:dyDescent="0.25">
      <c r="A70354"/>
      <c r="B70354"/>
      <c r="D70354"/>
    </row>
    <row r="70355" spans="1:4" ht="15" x14ac:dyDescent="0.25">
      <c r="A70355"/>
      <c r="B70355"/>
      <c r="D70355"/>
    </row>
    <row r="70356" spans="1:4" ht="15" x14ac:dyDescent="0.25">
      <c r="A70356"/>
      <c r="B70356"/>
      <c r="D70356"/>
    </row>
    <row r="70357" spans="1:4" ht="15" x14ac:dyDescent="0.25">
      <c r="A70357"/>
      <c r="B70357"/>
      <c r="D70357"/>
    </row>
    <row r="70358" spans="1:4" ht="15" x14ac:dyDescent="0.25">
      <c r="A70358"/>
      <c r="B70358"/>
      <c r="D70358"/>
    </row>
    <row r="70359" spans="1:4" ht="15" x14ac:dyDescent="0.25">
      <c r="A70359"/>
      <c r="B70359"/>
      <c r="D70359"/>
    </row>
    <row r="70360" spans="1:4" ht="15" x14ac:dyDescent="0.25">
      <c r="A70360"/>
      <c r="B70360"/>
      <c r="D70360"/>
    </row>
    <row r="70361" spans="1:4" ht="15" x14ac:dyDescent="0.25">
      <c r="A70361"/>
      <c r="B70361"/>
      <c r="D70361"/>
    </row>
    <row r="70362" spans="1:4" ht="15" x14ac:dyDescent="0.25">
      <c r="A70362"/>
      <c r="B70362"/>
      <c r="D70362"/>
    </row>
    <row r="70363" spans="1:4" ht="15" x14ac:dyDescent="0.25">
      <c r="A70363"/>
      <c r="B70363"/>
      <c r="D70363"/>
    </row>
    <row r="70364" spans="1:4" ht="15" x14ac:dyDescent="0.25">
      <c r="A70364"/>
      <c r="B70364"/>
      <c r="D70364"/>
    </row>
    <row r="70365" spans="1:4" ht="15" x14ac:dyDescent="0.25">
      <c r="A70365"/>
      <c r="B70365"/>
      <c r="D70365"/>
    </row>
    <row r="70366" spans="1:4" ht="15" x14ac:dyDescent="0.25">
      <c r="A70366"/>
      <c r="B70366"/>
      <c r="D70366"/>
    </row>
    <row r="70367" spans="1:4" ht="15" x14ac:dyDescent="0.25">
      <c r="A70367"/>
      <c r="B70367"/>
      <c r="D70367"/>
    </row>
    <row r="70368" spans="1:4" ht="15" x14ac:dyDescent="0.25">
      <c r="A70368"/>
      <c r="B70368"/>
      <c r="D70368"/>
    </row>
    <row r="70369" spans="1:4" ht="15" x14ac:dyDescent="0.25">
      <c r="A70369"/>
      <c r="B70369"/>
      <c r="D70369"/>
    </row>
    <row r="70370" spans="1:4" ht="15" x14ac:dyDescent="0.25">
      <c r="A70370"/>
      <c r="B70370"/>
      <c r="D70370"/>
    </row>
    <row r="70371" spans="1:4" ht="15" x14ac:dyDescent="0.25">
      <c r="A70371"/>
      <c r="B70371"/>
      <c r="D70371"/>
    </row>
    <row r="70372" spans="1:4" ht="15" x14ac:dyDescent="0.25">
      <c r="A70372"/>
      <c r="B70372"/>
      <c r="D70372"/>
    </row>
    <row r="70373" spans="1:4" ht="15" x14ac:dyDescent="0.25">
      <c r="A70373"/>
      <c r="B70373"/>
      <c r="D70373"/>
    </row>
    <row r="70374" spans="1:4" ht="15" x14ac:dyDescent="0.25">
      <c r="A70374"/>
      <c r="B70374"/>
      <c r="D70374"/>
    </row>
    <row r="70375" spans="1:4" ht="15" x14ac:dyDescent="0.25">
      <c r="A70375"/>
      <c r="B70375"/>
      <c r="D70375"/>
    </row>
    <row r="70376" spans="1:4" ht="15" x14ac:dyDescent="0.25">
      <c r="A70376"/>
      <c r="B70376"/>
      <c r="D70376"/>
    </row>
    <row r="70377" spans="1:4" ht="15" x14ac:dyDescent="0.25">
      <c r="A70377"/>
      <c r="B70377"/>
      <c r="D70377"/>
    </row>
    <row r="70378" spans="1:4" ht="15" x14ac:dyDescent="0.25">
      <c r="A70378"/>
      <c r="B70378"/>
      <c r="D70378"/>
    </row>
    <row r="70379" spans="1:4" ht="15" x14ac:dyDescent="0.25">
      <c r="A70379"/>
      <c r="B70379"/>
      <c r="D70379"/>
    </row>
    <row r="70380" spans="1:4" ht="15" x14ac:dyDescent="0.25">
      <c r="A70380"/>
      <c r="B70380"/>
      <c r="D70380"/>
    </row>
    <row r="70381" spans="1:4" ht="15" x14ac:dyDescent="0.25">
      <c r="A70381"/>
      <c r="B70381"/>
      <c r="D70381"/>
    </row>
    <row r="70382" spans="1:4" ht="15" x14ac:dyDescent="0.25">
      <c r="A70382"/>
      <c r="B70382"/>
      <c r="D70382"/>
    </row>
    <row r="70383" spans="1:4" ht="15" x14ac:dyDescent="0.25">
      <c r="A70383"/>
      <c r="B70383"/>
      <c r="D70383"/>
    </row>
    <row r="70384" spans="1:4" ht="15" x14ac:dyDescent="0.25">
      <c r="A70384"/>
      <c r="B70384"/>
      <c r="D70384"/>
    </row>
    <row r="70385" spans="1:4" ht="15" x14ac:dyDescent="0.25">
      <c r="A70385"/>
      <c r="B70385"/>
      <c r="D70385"/>
    </row>
    <row r="70386" spans="1:4" ht="15" x14ac:dyDescent="0.25">
      <c r="A70386"/>
      <c r="B70386"/>
      <c r="D70386"/>
    </row>
    <row r="70387" spans="1:4" ht="15" x14ac:dyDescent="0.25">
      <c r="A70387"/>
      <c r="B70387"/>
      <c r="D70387"/>
    </row>
    <row r="70388" spans="1:4" ht="15" x14ac:dyDescent="0.25">
      <c r="A70388"/>
      <c r="B70388"/>
      <c r="D70388"/>
    </row>
    <row r="70389" spans="1:4" ht="15" x14ac:dyDescent="0.25">
      <c r="A70389"/>
      <c r="B70389"/>
      <c r="D70389"/>
    </row>
    <row r="70390" spans="1:4" ht="15" x14ac:dyDescent="0.25">
      <c r="A70390"/>
      <c r="B70390"/>
      <c r="D70390"/>
    </row>
    <row r="70391" spans="1:4" ht="15" x14ac:dyDescent="0.25">
      <c r="A70391"/>
      <c r="B70391"/>
      <c r="D70391"/>
    </row>
    <row r="70392" spans="1:4" ht="15" x14ac:dyDescent="0.25">
      <c r="A70392"/>
      <c r="B70392"/>
      <c r="D70392"/>
    </row>
    <row r="70393" spans="1:4" ht="15" x14ac:dyDescent="0.25">
      <c r="A70393"/>
      <c r="B70393"/>
      <c r="D70393"/>
    </row>
    <row r="70394" spans="1:4" ht="15" x14ac:dyDescent="0.25">
      <c r="A70394"/>
      <c r="B70394"/>
      <c r="D70394"/>
    </row>
    <row r="70395" spans="1:4" ht="15" x14ac:dyDescent="0.25">
      <c r="A70395"/>
      <c r="B70395"/>
      <c r="D70395"/>
    </row>
    <row r="70396" spans="1:4" ht="15" x14ac:dyDescent="0.25">
      <c r="A70396"/>
      <c r="B70396"/>
      <c r="D70396"/>
    </row>
    <row r="70397" spans="1:4" ht="15" x14ac:dyDescent="0.25">
      <c r="A70397"/>
      <c r="B70397"/>
      <c r="D70397"/>
    </row>
    <row r="70398" spans="1:4" ht="15" x14ac:dyDescent="0.25">
      <c r="A70398"/>
      <c r="B70398"/>
      <c r="D70398"/>
    </row>
    <row r="70399" spans="1:4" ht="15" x14ac:dyDescent="0.25">
      <c r="A70399"/>
      <c r="B70399"/>
      <c r="D70399"/>
    </row>
    <row r="70400" spans="1:4" ht="15" x14ac:dyDescent="0.25">
      <c r="A70400"/>
      <c r="B70400"/>
      <c r="D70400"/>
    </row>
    <row r="70401" spans="1:4" ht="15" x14ac:dyDescent="0.25">
      <c r="A70401"/>
      <c r="B70401"/>
      <c r="D70401"/>
    </row>
    <row r="70402" spans="1:4" ht="15" x14ac:dyDescent="0.25">
      <c r="A70402"/>
      <c r="B70402"/>
      <c r="D70402"/>
    </row>
    <row r="70403" spans="1:4" ht="15" x14ac:dyDescent="0.25">
      <c r="A70403"/>
      <c r="B70403"/>
      <c r="D70403"/>
    </row>
    <row r="70404" spans="1:4" ht="15" x14ac:dyDescent="0.25">
      <c r="A70404"/>
      <c r="B70404"/>
      <c r="D70404"/>
    </row>
    <row r="70405" spans="1:4" ht="15" x14ac:dyDescent="0.25">
      <c r="A70405"/>
      <c r="B70405"/>
      <c r="D70405"/>
    </row>
    <row r="70406" spans="1:4" ht="15" x14ac:dyDescent="0.25">
      <c r="A70406"/>
      <c r="B70406"/>
      <c r="D70406"/>
    </row>
    <row r="70407" spans="1:4" ht="15" x14ac:dyDescent="0.25">
      <c r="A70407"/>
      <c r="B70407"/>
      <c r="D70407"/>
    </row>
    <row r="70408" spans="1:4" ht="15" x14ac:dyDescent="0.25">
      <c r="A70408"/>
      <c r="B70408"/>
      <c r="D70408"/>
    </row>
    <row r="70409" spans="1:4" ht="15" x14ac:dyDescent="0.25">
      <c r="A70409"/>
      <c r="B70409"/>
      <c r="D70409"/>
    </row>
    <row r="70410" spans="1:4" ht="15" x14ac:dyDescent="0.25">
      <c r="A70410"/>
      <c r="B70410"/>
      <c r="D70410"/>
    </row>
    <row r="70411" spans="1:4" ht="15" x14ac:dyDescent="0.25">
      <c r="A70411"/>
      <c r="B70411"/>
      <c r="D70411"/>
    </row>
    <row r="70412" spans="1:4" ht="15" x14ac:dyDescent="0.25">
      <c r="A70412"/>
      <c r="B70412"/>
      <c r="D70412"/>
    </row>
    <row r="70413" spans="1:4" ht="15" x14ac:dyDescent="0.25">
      <c r="A70413"/>
      <c r="B70413"/>
      <c r="D70413"/>
    </row>
    <row r="70414" spans="1:4" ht="15" x14ac:dyDescent="0.25">
      <c r="A70414"/>
      <c r="B70414"/>
      <c r="D70414"/>
    </row>
    <row r="70415" spans="1:4" ht="15" x14ac:dyDescent="0.25">
      <c r="A70415"/>
      <c r="B70415"/>
      <c r="D70415"/>
    </row>
    <row r="70416" spans="1:4" ht="15" x14ac:dyDescent="0.25">
      <c r="A70416"/>
      <c r="B70416"/>
      <c r="D70416"/>
    </row>
    <row r="70417" spans="1:4" ht="15" x14ac:dyDescent="0.25">
      <c r="A70417"/>
      <c r="B70417"/>
      <c r="D70417"/>
    </row>
    <row r="70418" spans="1:4" ht="15" x14ac:dyDescent="0.25">
      <c r="A70418"/>
      <c r="B70418"/>
      <c r="D70418"/>
    </row>
    <row r="70419" spans="1:4" ht="15" x14ac:dyDescent="0.25">
      <c r="A70419"/>
      <c r="B70419"/>
      <c r="D70419"/>
    </row>
    <row r="70420" spans="1:4" ht="15" x14ac:dyDescent="0.25">
      <c r="A70420"/>
      <c r="B70420"/>
      <c r="D70420"/>
    </row>
    <row r="70421" spans="1:4" ht="15" x14ac:dyDescent="0.25">
      <c r="A70421"/>
      <c r="B70421"/>
      <c r="D70421"/>
    </row>
    <row r="70422" spans="1:4" ht="15" x14ac:dyDescent="0.25">
      <c r="A70422"/>
      <c r="B70422"/>
      <c r="D70422"/>
    </row>
    <row r="70423" spans="1:4" ht="15" x14ac:dyDescent="0.25">
      <c r="A70423"/>
      <c r="B70423"/>
      <c r="D70423"/>
    </row>
    <row r="70424" spans="1:4" ht="15" x14ac:dyDescent="0.25">
      <c r="A70424"/>
      <c r="B70424"/>
      <c r="D70424"/>
    </row>
    <row r="70425" spans="1:4" ht="15" x14ac:dyDescent="0.25">
      <c r="A70425"/>
      <c r="B70425"/>
      <c r="D70425"/>
    </row>
    <row r="70426" spans="1:4" ht="15" x14ac:dyDescent="0.25">
      <c r="A70426"/>
      <c r="B70426"/>
      <c r="D70426"/>
    </row>
    <row r="70427" spans="1:4" ht="15" x14ac:dyDescent="0.25">
      <c r="A70427"/>
      <c r="B70427"/>
      <c r="D70427"/>
    </row>
    <row r="70428" spans="1:4" ht="15" x14ac:dyDescent="0.25">
      <c r="A70428"/>
      <c r="B70428"/>
      <c r="D70428"/>
    </row>
    <row r="70429" spans="1:4" ht="15" x14ac:dyDescent="0.25">
      <c r="A70429"/>
      <c r="B70429"/>
      <c r="D70429"/>
    </row>
    <row r="70430" spans="1:4" ht="15" x14ac:dyDescent="0.25">
      <c r="A70430"/>
      <c r="B70430"/>
      <c r="D70430"/>
    </row>
    <row r="70431" spans="1:4" ht="15" x14ac:dyDescent="0.25">
      <c r="A70431"/>
      <c r="B70431"/>
      <c r="D70431"/>
    </row>
    <row r="70432" spans="1:4" ht="15" x14ac:dyDescent="0.25">
      <c r="A70432"/>
      <c r="B70432"/>
      <c r="D70432"/>
    </row>
    <row r="70433" spans="1:4" ht="15" x14ac:dyDescent="0.25">
      <c r="A70433"/>
      <c r="B70433"/>
      <c r="D70433"/>
    </row>
    <row r="70434" spans="1:4" ht="15" x14ac:dyDescent="0.25">
      <c r="A70434"/>
      <c r="B70434"/>
      <c r="D70434"/>
    </row>
    <row r="70435" spans="1:4" ht="15" x14ac:dyDescent="0.25">
      <c r="A70435"/>
      <c r="B70435"/>
      <c r="D70435"/>
    </row>
    <row r="70436" spans="1:4" ht="15" x14ac:dyDescent="0.25">
      <c r="A70436"/>
      <c r="B70436"/>
      <c r="D70436"/>
    </row>
    <row r="70437" spans="1:4" ht="15" x14ac:dyDescent="0.25">
      <c r="A70437"/>
      <c r="B70437"/>
      <c r="D70437"/>
    </row>
    <row r="70438" spans="1:4" ht="15" x14ac:dyDescent="0.25">
      <c r="A70438"/>
      <c r="B70438"/>
      <c r="D70438"/>
    </row>
    <row r="70439" spans="1:4" ht="15" x14ac:dyDescent="0.25">
      <c r="A70439"/>
      <c r="B70439"/>
      <c r="D70439"/>
    </row>
    <row r="70440" spans="1:4" ht="15" x14ac:dyDescent="0.25">
      <c r="A70440"/>
      <c r="B70440"/>
      <c r="D70440"/>
    </row>
    <row r="70441" spans="1:4" ht="15" x14ac:dyDescent="0.25">
      <c r="A70441"/>
      <c r="B70441"/>
      <c r="D70441"/>
    </row>
    <row r="70442" spans="1:4" ht="15" x14ac:dyDescent="0.25">
      <c r="A70442"/>
      <c r="B70442"/>
      <c r="D70442"/>
    </row>
    <row r="70443" spans="1:4" ht="15" x14ac:dyDescent="0.25">
      <c r="A70443"/>
      <c r="B70443"/>
      <c r="D70443"/>
    </row>
    <row r="70444" spans="1:4" ht="15" x14ac:dyDescent="0.25">
      <c r="A70444"/>
      <c r="B70444"/>
      <c r="D70444"/>
    </row>
    <row r="70445" spans="1:4" ht="15" x14ac:dyDescent="0.25">
      <c r="A70445"/>
      <c r="B70445"/>
      <c r="D70445"/>
    </row>
    <row r="70446" spans="1:4" ht="15" x14ac:dyDescent="0.25">
      <c r="A70446"/>
      <c r="B70446"/>
      <c r="D70446"/>
    </row>
    <row r="70447" spans="1:4" ht="15" x14ac:dyDescent="0.25">
      <c r="A70447"/>
      <c r="B70447"/>
      <c r="D70447"/>
    </row>
    <row r="70448" spans="1:4" ht="15" x14ac:dyDescent="0.25">
      <c r="A70448"/>
      <c r="B70448"/>
      <c r="D70448"/>
    </row>
    <row r="70449" spans="1:4" ht="15" x14ac:dyDescent="0.25">
      <c r="A70449"/>
      <c r="B70449"/>
      <c r="D70449"/>
    </row>
    <row r="70450" spans="1:4" ht="15" x14ac:dyDescent="0.25">
      <c r="A70450"/>
      <c r="B70450"/>
      <c r="D70450"/>
    </row>
    <row r="70451" spans="1:4" ht="15" x14ac:dyDescent="0.25">
      <c r="A70451"/>
      <c r="B70451"/>
      <c r="D70451"/>
    </row>
    <row r="70452" spans="1:4" ht="15" x14ac:dyDescent="0.25">
      <c r="A70452"/>
      <c r="B70452"/>
      <c r="D70452"/>
    </row>
    <row r="70453" spans="1:4" ht="15" x14ac:dyDescent="0.25">
      <c r="A70453"/>
      <c r="B70453"/>
      <c r="D70453"/>
    </row>
    <row r="70454" spans="1:4" ht="15" x14ac:dyDescent="0.25">
      <c r="A70454"/>
      <c r="B70454"/>
      <c r="D70454"/>
    </row>
    <row r="70455" spans="1:4" ht="15" x14ac:dyDescent="0.25">
      <c r="A70455"/>
      <c r="B70455"/>
      <c r="D70455"/>
    </row>
    <row r="70456" spans="1:4" ht="15" x14ac:dyDescent="0.25">
      <c r="A70456"/>
      <c r="B70456"/>
      <c r="D70456"/>
    </row>
    <row r="70457" spans="1:4" ht="15" x14ac:dyDescent="0.25">
      <c r="A70457"/>
      <c r="B70457"/>
      <c r="D70457"/>
    </row>
    <row r="70458" spans="1:4" ht="15" x14ac:dyDescent="0.25">
      <c r="A70458"/>
      <c r="B70458"/>
      <c r="D70458"/>
    </row>
    <row r="70459" spans="1:4" ht="15" x14ac:dyDescent="0.25">
      <c r="A70459"/>
      <c r="B70459"/>
      <c r="D70459"/>
    </row>
    <row r="70460" spans="1:4" ht="15" x14ac:dyDescent="0.25">
      <c r="A70460"/>
      <c r="B70460"/>
      <c r="D70460"/>
    </row>
    <row r="70461" spans="1:4" ht="15" x14ac:dyDescent="0.25">
      <c r="A70461"/>
      <c r="B70461"/>
      <c r="D70461"/>
    </row>
    <row r="70462" spans="1:4" ht="15" x14ac:dyDescent="0.25">
      <c r="A70462"/>
      <c r="B70462"/>
      <c r="D70462"/>
    </row>
    <row r="70463" spans="1:4" ht="15" x14ac:dyDescent="0.25">
      <c r="A70463"/>
      <c r="B70463"/>
      <c r="D70463"/>
    </row>
    <row r="70464" spans="1:4" ht="15" x14ac:dyDescent="0.25">
      <c r="A70464"/>
      <c r="B70464"/>
      <c r="D70464"/>
    </row>
    <row r="70465" spans="1:4" ht="15" x14ac:dyDescent="0.25">
      <c r="A70465"/>
      <c r="B70465"/>
      <c r="D70465"/>
    </row>
    <row r="70466" spans="1:4" ht="15" x14ac:dyDescent="0.25">
      <c r="A70466"/>
      <c r="B70466"/>
      <c r="D70466"/>
    </row>
    <row r="70467" spans="1:4" ht="15" x14ac:dyDescent="0.25">
      <c r="A70467"/>
      <c r="B70467"/>
      <c r="D70467"/>
    </row>
    <row r="70468" spans="1:4" ht="15" x14ac:dyDescent="0.25">
      <c r="A70468"/>
      <c r="B70468"/>
      <c r="D70468"/>
    </row>
    <row r="70469" spans="1:4" ht="15" x14ac:dyDescent="0.25">
      <c r="A70469"/>
      <c r="B70469"/>
      <c r="D70469"/>
    </row>
    <row r="70470" spans="1:4" ht="15" x14ac:dyDescent="0.25">
      <c r="A70470"/>
      <c r="B70470"/>
      <c r="D70470"/>
    </row>
    <row r="70471" spans="1:4" ht="15" x14ac:dyDescent="0.25">
      <c r="A70471"/>
      <c r="B70471"/>
      <c r="D70471"/>
    </row>
    <row r="70472" spans="1:4" ht="15" x14ac:dyDescent="0.25">
      <c r="A70472"/>
      <c r="B70472"/>
      <c r="D70472"/>
    </row>
    <row r="70473" spans="1:4" ht="15" x14ac:dyDescent="0.25">
      <c r="A70473"/>
      <c r="B70473"/>
      <c r="D70473"/>
    </row>
    <row r="70474" spans="1:4" ht="15" x14ac:dyDescent="0.25">
      <c r="A70474"/>
      <c r="B70474"/>
      <c r="D70474"/>
    </row>
    <row r="70475" spans="1:4" ht="15" x14ac:dyDescent="0.25">
      <c r="A70475"/>
      <c r="B70475"/>
      <c r="D70475"/>
    </row>
    <row r="70476" spans="1:4" ht="15" x14ac:dyDescent="0.25">
      <c r="A70476"/>
      <c r="B70476"/>
      <c r="D70476"/>
    </row>
    <row r="70477" spans="1:4" ht="15" x14ac:dyDescent="0.25">
      <c r="A70477"/>
      <c r="B70477"/>
      <c r="D70477"/>
    </row>
    <row r="70478" spans="1:4" ht="15" x14ac:dyDescent="0.25">
      <c r="A70478"/>
      <c r="B70478"/>
      <c r="D70478"/>
    </row>
    <row r="70479" spans="1:4" ht="15" x14ac:dyDescent="0.25">
      <c r="A70479"/>
      <c r="B70479"/>
      <c r="D70479"/>
    </row>
    <row r="70480" spans="1:4" ht="15" x14ac:dyDescent="0.25">
      <c r="A70480"/>
      <c r="B70480"/>
      <c r="D70480"/>
    </row>
    <row r="70481" spans="1:4" ht="15" x14ac:dyDescent="0.25">
      <c r="A70481"/>
      <c r="B70481"/>
      <c r="D70481"/>
    </row>
    <row r="70482" spans="1:4" ht="15" x14ac:dyDescent="0.25">
      <c r="A70482"/>
      <c r="B70482"/>
      <c r="D70482"/>
    </row>
    <row r="70483" spans="1:4" ht="15" x14ac:dyDescent="0.25">
      <c r="A70483"/>
      <c r="B70483"/>
      <c r="D70483"/>
    </row>
    <row r="70484" spans="1:4" ht="15" x14ac:dyDescent="0.25">
      <c r="A70484"/>
      <c r="B70484"/>
      <c r="D70484"/>
    </row>
    <row r="70485" spans="1:4" ht="15" x14ac:dyDescent="0.25">
      <c r="A70485"/>
      <c r="B70485"/>
      <c r="D70485"/>
    </row>
    <row r="70486" spans="1:4" ht="15" x14ac:dyDescent="0.25">
      <c r="A70486"/>
      <c r="B70486"/>
      <c r="D70486"/>
    </row>
    <row r="70487" spans="1:4" ht="15" x14ac:dyDescent="0.25">
      <c r="A70487"/>
      <c r="B70487"/>
      <c r="D70487"/>
    </row>
    <row r="70488" spans="1:4" ht="15" x14ac:dyDescent="0.25">
      <c r="A70488"/>
      <c r="B70488"/>
      <c r="D70488"/>
    </row>
    <row r="70489" spans="1:4" ht="15" x14ac:dyDescent="0.25">
      <c r="A70489"/>
      <c r="B70489"/>
      <c r="D70489"/>
    </row>
    <row r="70490" spans="1:4" ht="15" x14ac:dyDescent="0.25">
      <c r="A70490"/>
      <c r="B70490"/>
      <c r="D70490"/>
    </row>
    <row r="70491" spans="1:4" ht="15" x14ac:dyDescent="0.25">
      <c r="A70491"/>
      <c r="B70491"/>
      <c r="D70491"/>
    </row>
    <row r="70492" spans="1:4" ht="15" x14ac:dyDescent="0.25">
      <c r="A70492"/>
      <c r="B70492"/>
      <c r="D70492"/>
    </row>
    <row r="70493" spans="1:4" ht="15" x14ac:dyDescent="0.25">
      <c r="A70493"/>
      <c r="B70493"/>
      <c r="D70493"/>
    </row>
    <row r="70494" spans="1:4" ht="15" x14ac:dyDescent="0.25">
      <c r="A70494"/>
      <c r="B70494"/>
      <c r="D70494"/>
    </row>
    <row r="70495" spans="1:4" ht="15" x14ac:dyDescent="0.25">
      <c r="A70495"/>
      <c r="B70495"/>
      <c r="D70495"/>
    </row>
    <row r="70496" spans="1:4" ht="15" x14ac:dyDescent="0.25">
      <c r="A70496"/>
      <c r="B70496"/>
      <c r="D70496"/>
    </row>
    <row r="70497" spans="1:4" ht="15" x14ac:dyDescent="0.25">
      <c r="A70497"/>
      <c r="B70497"/>
      <c r="D70497"/>
    </row>
    <row r="70498" spans="1:4" ht="15" x14ac:dyDescent="0.25">
      <c r="A70498"/>
      <c r="B70498"/>
      <c r="D70498"/>
    </row>
    <row r="70499" spans="1:4" ht="15" x14ac:dyDescent="0.25">
      <c r="A70499"/>
      <c r="B70499"/>
      <c r="D70499"/>
    </row>
    <row r="70500" spans="1:4" ht="15" x14ac:dyDescent="0.25">
      <c r="A70500"/>
      <c r="B70500"/>
      <c r="D70500"/>
    </row>
    <row r="70501" spans="1:4" ht="15" x14ac:dyDescent="0.25">
      <c r="A70501"/>
      <c r="B70501"/>
      <c r="D70501"/>
    </row>
    <row r="70502" spans="1:4" ht="15" x14ac:dyDescent="0.25">
      <c r="A70502"/>
      <c r="B70502"/>
      <c r="D70502"/>
    </row>
    <row r="70503" spans="1:4" ht="15" x14ac:dyDescent="0.25">
      <c r="A70503"/>
      <c r="B70503"/>
      <c r="D70503"/>
    </row>
    <row r="70504" spans="1:4" ht="15" x14ac:dyDescent="0.25">
      <c r="A70504"/>
      <c r="B70504"/>
      <c r="D70504"/>
    </row>
    <row r="70505" spans="1:4" ht="15" x14ac:dyDescent="0.25">
      <c r="A70505"/>
      <c r="B70505"/>
      <c r="D70505"/>
    </row>
    <row r="70506" spans="1:4" ht="15" x14ac:dyDescent="0.25">
      <c r="A70506"/>
      <c r="B70506"/>
      <c r="D70506"/>
    </row>
    <row r="70507" spans="1:4" ht="15" x14ac:dyDescent="0.25">
      <c r="A70507"/>
      <c r="B70507"/>
      <c r="D70507"/>
    </row>
    <row r="70508" spans="1:4" ht="15" x14ac:dyDescent="0.25">
      <c r="A70508"/>
      <c r="B70508"/>
      <c r="D70508"/>
    </row>
    <row r="70509" spans="1:4" ht="15" x14ac:dyDescent="0.25">
      <c r="A70509"/>
      <c r="B70509"/>
      <c r="D70509"/>
    </row>
    <row r="70510" spans="1:4" ht="15" x14ac:dyDescent="0.25">
      <c r="A70510"/>
      <c r="B70510"/>
      <c r="D70510"/>
    </row>
    <row r="70511" spans="1:4" ht="15" x14ac:dyDescent="0.25">
      <c r="A70511"/>
      <c r="B70511"/>
      <c r="D70511"/>
    </row>
    <row r="70512" spans="1:4" ht="15" x14ac:dyDescent="0.25">
      <c r="A70512"/>
      <c r="B70512"/>
      <c r="D70512"/>
    </row>
    <row r="70513" spans="1:4" ht="15" x14ac:dyDescent="0.25">
      <c r="A70513"/>
      <c r="B70513"/>
      <c r="D70513"/>
    </row>
    <row r="70514" spans="1:4" ht="15" x14ac:dyDescent="0.25">
      <c r="A70514"/>
      <c r="B70514"/>
      <c r="D70514"/>
    </row>
    <row r="70515" spans="1:4" ht="15" x14ac:dyDescent="0.25">
      <c r="A70515"/>
      <c r="B70515"/>
      <c r="D70515"/>
    </row>
    <row r="70516" spans="1:4" ht="15" x14ac:dyDescent="0.25">
      <c r="A70516"/>
      <c r="B70516"/>
      <c r="D70516"/>
    </row>
    <row r="70517" spans="1:4" ht="15" x14ac:dyDescent="0.25">
      <c r="A70517"/>
      <c r="B70517"/>
      <c r="D70517"/>
    </row>
    <row r="70518" spans="1:4" ht="15" x14ac:dyDescent="0.25">
      <c r="A70518"/>
      <c r="B70518"/>
      <c r="D70518"/>
    </row>
    <row r="70519" spans="1:4" ht="15" x14ac:dyDescent="0.25">
      <c r="A70519"/>
      <c r="B70519"/>
      <c r="D70519"/>
    </row>
    <row r="70520" spans="1:4" ht="15" x14ac:dyDescent="0.25">
      <c r="A70520"/>
      <c r="B70520"/>
      <c r="D70520"/>
    </row>
    <row r="70521" spans="1:4" ht="15" x14ac:dyDescent="0.25">
      <c r="A70521"/>
      <c r="B70521"/>
      <c r="D70521"/>
    </row>
    <row r="70522" spans="1:4" ht="15" x14ac:dyDescent="0.25">
      <c r="A70522"/>
      <c r="B70522"/>
      <c r="D70522"/>
    </row>
    <row r="70523" spans="1:4" ht="15" x14ac:dyDescent="0.25">
      <c r="A70523"/>
      <c r="B70523"/>
      <c r="D70523"/>
    </row>
    <row r="70524" spans="1:4" ht="15" x14ac:dyDescent="0.25">
      <c r="A70524"/>
      <c r="B70524"/>
      <c r="D70524"/>
    </row>
    <row r="70525" spans="1:4" ht="15" x14ac:dyDescent="0.25">
      <c r="A70525"/>
      <c r="B70525"/>
      <c r="D70525"/>
    </row>
    <row r="70526" spans="1:4" ht="15" x14ac:dyDescent="0.25">
      <c r="A70526"/>
      <c r="B70526"/>
      <c r="D70526"/>
    </row>
    <row r="70527" spans="1:4" ht="15" x14ac:dyDescent="0.25">
      <c r="A70527"/>
      <c r="B70527"/>
      <c r="D70527"/>
    </row>
    <row r="70528" spans="1:4" ht="15" x14ac:dyDescent="0.25">
      <c r="A70528"/>
      <c r="B70528"/>
      <c r="D70528"/>
    </row>
    <row r="70529" spans="1:4" ht="15" x14ac:dyDescent="0.25">
      <c r="A70529"/>
      <c r="B70529"/>
      <c r="D70529"/>
    </row>
    <row r="70530" spans="1:4" ht="15" x14ac:dyDescent="0.25">
      <c r="A70530"/>
      <c r="B70530"/>
      <c r="D70530"/>
    </row>
    <row r="70531" spans="1:4" ht="15" x14ac:dyDescent="0.25">
      <c r="A70531"/>
      <c r="B70531"/>
      <c r="D70531"/>
    </row>
    <row r="70532" spans="1:4" ht="15" x14ac:dyDescent="0.25">
      <c r="A70532"/>
      <c r="B70532"/>
      <c r="D70532"/>
    </row>
    <row r="70533" spans="1:4" ht="15" x14ac:dyDescent="0.25">
      <c r="A70533"/>
      <c r="B70533"/>
      <c r="D70533"/>
    </row>
    <row r="70534" spans="1:4" ht="15" x14ac:dyDescent="0.25">
      <c r="A70534"/>
      <c r="B70534"/>
      <c r="D70534"/>
    </row>
    <row r="70535" spans="1:4" ht="15" x14ac:dyDescent="0.25">
      <c r="A70535"/>
      <c r="B70535"/>
      <c r="D70535"/>
    </row>
    <row r="70536" spans="1:4" ht="15" x14ac:dyDescent="0.25">
      <c r="A70536"/>
      <c r="B70536"/>
      <c r="D70536"/>
    </row>
    <row r="70537" spans="1:4" ht="15" x14ac:dyDescent="0.25">
      <c r="A70537"/>
      <c r="B70537"/>
      <c r="D70537"/>
    </row>
    <row r="70538" spans="1:4" ht="15" x14ac:dyDescent="0.25">
      <c r="A70538"/>
      <c r="B70538"/>
      <c r="D70538"/>
    </row>
    <row r="70539" spans="1:4" ht="15" x14ac:dyDescent="0.25">
      <c r="A70539"/>
      <c r="B70539"/>
      <c r="D70539"/>
    </row>
    <row r="70540" spans="1:4" ht="15" x14ac:dyDescent="0.25">
      <c r="A70540"/>
      <c r="B70540"/>
      <c r="D70540"/>
    </row>
    <row r="70541" spans="1:4" ht="15" x14ac:dyDescent="0.25">
      <c r="A70541"/>
      <c r="B70541"/>
      <c r="D70541"/>
    </row>
    <row r="70542" spans="1:4" ht="15" x14ac:dyDescent="0.25">
      <c r="A70542"/>
      <c r="B70542"/>
      <c r="D70542"/>
    </row>
    <row r="70543" spans="1:4" ht="15" x14ac:dyDescent="0.25">
      <c r="A70543"/>
      <c r="B70543"/>
      <c r="D70543"/>
    </row>
    <row r="70544" spans="1:4" ht="15" x14ac:dyDescent="0.25">
      <c r="A70544"/>
      <c r="B70544"/>
      <c r="D70544"/>
    </row>
    <row r="70545" spans="1:4" ht="15" x14ac:dyDescent="0.25">
      <c r="A70545"/>
      <c r="B70545"/>
      <c r="D70545"/>
    </row>
    <row r="70546" spans="1:4" ht="15" x14ac:dyDescent="0.25">
      <c r="A70546"/>
      <c r="B70546"/>
      <c r="D70546"/>
    </row>
    <row r="70547" spans="1:4" ht="15" x14ac:dyDescent="0.25">
      <c r="A70547"/>
      <c r="B70547"/>
      <c r="D70547"/>
    </row>
    <row r="70548" spans="1:4" ht="15" x14ac:dyDescent="0.25">
      <c r="A70548"/>
      <c r="B70548"/>
      <c r="D70548"/>
    </row>
    <row r="70549" spans="1:4" ht="15" x14ac:dyDescent="0.25">
      <c r="A70549"/>
      <c r="B70549"/>
      <c r="D70549"/>
    </row>
    <row r="70550" spans="1:4" ht="15" x14ac:dyDescent="0.25">
      <c r="A70550"/>
      <c r="B70550"/>
      <c r="D70550"/>
    </row>
    <row r="70551" spans="1:4" ht="15" x14ac:dyDescent="0.25">
      <c r="A70551"/>
      <c r="B70551"/>
      <c r="D70551"/>
    </row>
    <row r="70552" spans="1:4" ht="15" x14ac:dyDescent="0.25">
      <c r="A70552"/>
      <c r="B70552"/>
      <c r="D70552"/>
    </row>
    <row r="70553" spans="1:4" ht="15" x14ac:dyDescent="0.25">
      <c r="A70553"/>
      <c r="B70553"/>
      <c r="D70553"/>
    </row>
    <row r="70554" spans="1:4" ht="15" x14ac:dyDescent="0.25">
      <c r="A70554"/>
      <c r="B70554"/>
      <c r="D70554"/>
    </row>
    <row r="70555" spans="1:4" ht="15" x14ac:dyDescent="0.25">
      <c r="A70555"/>
      <c r="B70555"/>
      <c r="D70555"/>
    </row>
    <row r="70556" spans="1:4" ht="15" x14ac:dyDescent="0.25">
      <c r="A70556"/>
      <c r="B70556"/>
      <c r="D70556"/>
    </row>
    <row r="70557" spans="1:4" ht="15" x14ac:dyDescent="0.25">
      <c r="A70557"/>
      <c r="B70557"/>
      <c r="D70557"/>
    </row>
    <row r="70558" spans="1:4" ht="15" x14ac:dyDescent="0.25">
      <c r="A70558"/>
      <c r="B70558"/>
      <c r="D70558"/>
    </row>
    <row r="70559" spans="1:4" ht="15" x14ac:dyDescent="0.25">
      <c r="A70559"/>
      <c r="B70559"/>
      <c r="D70559"/>
    </row>
    <row r="70560" spans="1:4" ht="15" x14ac:dyDescent="0.25">
      <c r="A70560"/>
      <c r="B70560"/>
      <c r="D70560"/>
    </row>
    <row r="70561" spans="1:4" ht="15" x14ac:dyDescent="0.25">
      <c r="A70561"/>
      <c r="B70561"/>
      <c r="D70561"/>
    </row>
    <row r="70562" spans="1:4" ht="15" x14ac:dyDescent="0.25">
      <c r="A70562"/>
      <c r="B70562"/>
      <c r="D70562"/>
    </row>
    <row r="70563" spans="1:4" ht="15" x14ac:dyDescent="0.25">
      <c r="A70563"/>
      <c r="B70563"/>
      <c r="D70563"/>
    </row>
    <row r="70564" spans="1:4" ht="15" x14ac:dyDescent="0.25">
      <c r="A70564"/>
      <c r="B70564"/>
      <c r="D70564"/>
    </row>
    <row r="70565" spans="1:4" ht="15" x14ac:dyDescent="0.25">
      <c r="A70565"/>
      <c r="B70565"/>
      <c r="D70565"/>
    </row>
    <row r="70566" spans="1:4" ht="15" x14ac:dyDescent="0.25">
      <c r="A70566"/>
      <c r="B70566"/>
      <c r="D70566"/>
    </row>
    <row r="70567" spans="1:4" ht="15" x14ac:dyDescent="0.25">
      <c r="A70567"/>
      <c r="B70567"/>
      <c r="D70567"/>
    </row>
    <row r="70568" spans="1:4" ht="15" x14ac:dyDescent="0.25">
      <c r="A70568"/>
      <c r="B70568"/>
      <c r="D70568"/>
    </row>
    <row r="70569" spans="1:4" ht="15" x14ac:dyDescent="0.25">
      <c r="A70569"/>
      <c r="B70569"/>
      <c r="D70569"/>
    </row>
    <row r="70570" spans="1:4" ht="15" x14ac:dyDescent="0.25">
      <c r="A70570"/>
      <c r="B70570"/>
      <c r="D70570"/>
    </row>
    <row r="70571" spans="1:4" ht="15" x14ac:dyDescent="0.25">
      <c r="A70571"/>
      <c r="B70571"/>
      <c r="D70571"/>
    </row>
    <row r="70572" spans="1:4" ht="15" x14ac:dyDescent="0.25">
      <c r="A70572"/>
      <c r="B70572"/>
      <c r="D70572"/>
    </row>
    <row r="70573" spans="1:4" ht="15" x14ac:dyDescent="0.25">
      <c r="A70573"/>
      <c r="B70573"/>
      <c r="D70573"/>
    </row>
    <row r="70574" spans="1:4" ht="15" x14ac:dyDescent="0.25">
      <c r="A70574"/>
      <c r="B70574"/>
      <c r="D70574"/>
    </row>
    <row r="70575" spans="1:4" ht="15" x14ac:dyDescent="0.25">
      <c r="A70575"/>
      <c r="B70575"/>
      <c r="D70575"/>
    </row>
    <row r="70576" spans="1:4" ht="15" x14ac:dyDescent="0.25">
      <c r="A70576"/>
      <c r="B70576"/>
      <c r="D70576"/>
    </row>
    <row r="70577" spans="1:4" ht="15" x14ac:dyDescent="0.25">
      <c r="A70577"/>
      <c r="B70577"/>
      <c r="D70577"/>
    </row>
    <row r="70578" spans="1:4" ht="15" x14ac:dyDescent="0.25">
      <c r="A70578"/>
      <c r="B70578"/>
      <c r="D70578"/>
    </row>
    <row r="70579" spans="1:4" ht="15" x14ac:dyDescent="0.25">
      <c r="A70579"/>
      <c r="B70579"/>
      <c r="D70579"/>
    </row>
    <row r="70580" spans="1:4" ht="15" x14ac:dyDescent="0.25">
      <c r="A70580"/>
      <c r="B70580"/>
      <c r="D70580"/>
    </row>
    <row r="70581" spans="1:4" ht="15" x14ac:dyDescent="0.25">
      <c r="A70581"/>
      <c r="B70581"/>
      <c r="D70581"/>
    </row>
    <row r="70582" spans="1:4" ht="15" x14ac:dyDescent="0.25">
      <c r="A70582"/>
      <c r="B70582"/>
      <c r="D70582"/>
    </row>
    <row r="70583" spans="1:4" ht="15" x14ac:dyDescent="0.25">
      <c r="A70583"/>
      <c r="B70583"/>
      <c r="D70583"/>
    </row>
    <row r="70584" spans="1:4" ht="15" x14ac:dyDescent="0.25">
      <c r="A70584"/>
      <c r="B70584"/>
      <c r="D70584"/>
    </row>
    <row r="70585" spans="1:4" ht="15" x14ac:dyDescent="0.25">
      <c r="A70585"/>
      <c r="B70585"/>
      <c r="D70585"/>
    </row>
    <row r="70586" spans="1:4" ht="15" x14ac:dyDescent="0.25">
      <c r="A70586"/>
      <c r="B70586"/>
      <c r="D70586"/>
    </row>
    <row r="70587" spans="1:4" ht="15" x14ac:dyDescent="0.25">
      <c r="A70587"/>
      <c r="B70587"/>
      <c r="D70587"/>
    </row>
    <row r="70588" spans="1:4" ht="15" x14ac:dyDescent="0.25">
      <c r="A70588"/>
      <c r="B70588"/>
      <c r="D70588"/>
    </row>
    <row r="70589" spans="1:4" ht="15" x14ac:dyDescent="0.25">
      <c r="A70589"/>
      <c r="B70589"/>
      <c r="D70589"/>
    </row>
    <row r="70590" spans="1:4" ht="15" x14ac:dyDescent="0.25">
      <c r="A70590"/>
      <c r="B70590"/>
      <c r="D70590"/>
    </row>
    <row r="70591" spans="1:4" ht="15" x14ac:dyDescent="0.25">
      <c r="A70591"/>
      <c r="B70591"/>
      <c r="D70591"/>
    </row>
    <row r="70592" spans="1:4" ht="15" x14ac:dyDescent="0.25">
      <c r="A70592"/>
      <c r="B70592"/>
      <c r="D70592"/>
    </row>
    <row r="70593" spans="1:4" ht="15" x14ac:dyDescent="0.25">
      <c r="A70593"/>
      <c r="B70593"/>
      <c r="D70593"/>
    </row>
    <row r="70594" spans="1:4" ht="15" x14ac:dyDescent="0.25">
      <c r="A70594"/>
      <c r="B70594"/>
      <c r="D70594"/>
    </row>
    <row r="70595" spans="1:4" ht="15" x14ac:dyDescent="0.25">
      <c r="A70595"/>
      <c r="B70595"/>
      <c r="D70595"/>
    </row>
    <row r="70596" spans="1:4" ht="15" x14ac:dyDescent="0.25">
      <c r="A70596"/>
      <c r="B70596"/>
      <c r="D70596"/>
    </row>
    <row r="70597" spans="1:4" ht="15" x14ac:dyDescent="0.25">
      <c r="A70597"/>
      <c r="B70597"/>
      <c r="D70597"/>
    </row>
    <row r="70598" spans="1:4" ht="15" x14ac:dyDescent="0.25">
      <c r="A70598"/>
      <c r="B70598"/>
      <c r="D70598"/>
    </row>
    <row r="70599" spans="1:4" ht="15" x14ac:dyDescent="0.25">
      <c r="A70599"/>
      <c r="B70599"/>
      <c r="D70599"/>
    </row>
    <row r="70600" spans="1:4" ht="15" x14ac:dyDescent="0.25">
      <c r="A70600"/>
      <c r="B70600"/>
      <c r="D70600"/>
    </row>
    <row r="70601" spans="1:4" ht="15" x14ac:dyDescent="0.25">
      <c r="A70601"/>
      <c r="B70601"/>
      <c r="D70601"/>
    </row>
    <row r="70602" spans="1:4" ht="15" x14ac:dyDescent="0.25">
      <c r="A70602"/>
      <c r="B70602"/>
      <c r="D70602"/>
    </row>
    <row r="70603" spans="1:4" ht="15" x14ac:dyDescent="0.25">
      <c r="A70603"/>
      <c r="B70603"/>
      <c r="D70603"/>
    </row>
    <row r="70604" spans="1:4" ht="15" x14ac:dyDescent="0.25">
      <c r="A70604"/>
      <c r="B70604"/>
      <c r="D70604"/>
    </row>
    <row r="70605" spans="1:4" ht="15" x14ac:dyDescent="0.25">
      <c r="A70605"/>
      <c r="B70605"/>
      <c r="D70605"/>
    </row>
    <row r="70606" spans="1:4" ht="15" x14ac:dyDescent="0.25">
      <c r="A70606"/>
      <c r="B70606"/>
      <c r="D70606"/>
    </row>
    <row r="70607" spans="1:4" ht="15" x14ac:dyDescent="0.25">
      <c r="A70607"/>
      <c r="B70607"/>
      <c r="D70607"/>
    </row>
    <row r="70608" spans="1:4" ht="15" x14ac:dyDescent="0.25">
      <c r="A70608"/>
      <c r="B70608"/>
      <c r="D70608"/>
    </row>
    <row r="70609" spans="1:4" ht="15" x14ac:dyDescent="0.25">
      <c r="A70609"/>
      <c r="B70609"/>
      <c r="D70609"/>
    </row>
    <row r="70610" spans="1:4" ht="15" x14ac:dyDescent="0.25">
      <c r="A70610"/>
      <c r="B70610"/>
      <c r="D70610"/>
    </row>
    <row r="70611" spans="1:4" ht="15" x14ac:dyDescent="0.25">
      <c r="A70611"/>
      <c r="B70611"/>
      <c r="D70611"/>
    </row>
    <row r="70612" spans="1:4" ht="15" x14ac:dyDescent="0.25">
      <c r="A70612"/>
      <c r="B70612"/>
      <c r="D70612"/>
    </row>
    <row r="70613" spans="1:4" ht="15" x14ac:dyDescent="0.25">
      <c r="A70613"/>
      <c r="B70613"/>
      <c r="D70613"/>
    </row>
    <row r="70614" spans="1:4" ht="15" x14ac:dyDescent="0.25">
      <c r="A70614"/>
      <c r="B70614"/>
      <c r="D70614"/>
    </row>
    <row r="70615" spans="1:4" ht="15" x14ac:dyDescent="0.25">
      <c r="A70615"/>
      <c r="B70615"/>
      <c r="D70615"/>
    </row>
    <row r="70616" spans="1:4" ht="15" x14ac:dyDescent="0.25">
      <c r="A70616"/>
      <c r="B70616"/>
      <c r="D70616"/>
    </row>
    <row r="70617" spans="1:4" ht="15" x14ac:dyDescent="0.25">
      <c r="A70617"/>
      <c r="B70617"/>
      <c r="D70617"/>
    </row>
    <row r="70618" spans="1:4" ht="15" x14ac:dyDescent="0.25">
      <c r="A70618"/>
      <c r="B70618"/>
      <c r="D70618"/>
    </row>
    <row r="70619" spans="1:4" ht="15" x14ac:dyDescent="0.25">
      <c r="A70619"/>
      <c r="B70619"/>
      <c r="D70619"/>
    </row>
    <row r="70620" spans="1:4" ht="15" x14ac:dyDescent="0.25">
      <c r="A70620"/>
      <c r="B70620"/>
      <c r="D70620"/>
    </row>
    <row r="70621" spans="1:4" ht="15" x14ac:dyDescent="0.25">
      <c r="A70621"/>
      <c r="B70621"/>
      <c r="D70621"/>
    </row>
    <row r="70622" spans="1:4" ht="15" x14ac:dyDescent="0.25">
      <c r="A70622"/>
      <c r="B70622"/>
      <c r="D70622"/>
    </row>
    <row r="70623" spans="1:4" ht="15" x14ac:dyDescent="0.25">
      <c r="A70623"/>
      <c r="B70623"/>
      <c r="D70623"/>
    </row>
    <row r="70624" spans="1:4" ht="15" x14ac:dyDescent="0.25">
      <c r="A70624"/>
      <c r="B70624"/>
      <c r="D70624"/>
    </row>
    <row r="70625" spans="1:4" ht="15" x14ac:dyDescent="0.25">
      <c r="A70625"/>
      <c r="B70625"/>
      <c r="D70625"/>
    </row>
    <row r="70626" spans="1:4" ht="15" x14ac:dyDescent="0.25">
      <c r="A70626"/>
      <c r="B70626"/>
      <c r="D70626"/>
    </row>
    <row r="70627" spans="1:4" ht="15" x14ac:dyDescent="0.25">
      <c r="A70627"/>
      <c r="B70627"/>
      <c r="D70627"/>
    </row>
    <row r="70628" spans="1:4" ht="15" x14ac:dyDescent="0.25">
      <c r="A70628"/>
      <c r="B70628"/>
      <c r="D70628"/>
    </row>
    <row r="70629" spans="1:4" ht="15" x14ac:dyDescent="0.25">
      <c r="A70629"/>
      <c r="B70629"/>
      <c r="D70629"/>
    </row>
    <row r="70630" spans="1:4" ht="15" x14ac:dyDescent="0.25">
      <c r="A70630"/>
      <c r="B70630"/>
      <c r="D70630"/>
    </row>
    <row r="70631" spans="1:4" ht="15" x14ac:dyDescent="0.25">
      <c r="A70631"/>
      <c r="B70631"/>
      <c r="D70631"/>
    </row>
    <row r="70632" spans="1:4" ht="15" x14ac:dyDescent="0.25">
      <c r="A70632"/>
      <c r="B70632"/>
      <c r="D70632"/>
    </row>
    <row r="70633" spans="1:4" ht="15" x14ac:dyDescent="0.25">
      <c r="A70633"/>
      <c r="B70633"/>
      <c r="D70633"/>
    </row>
    <row r="70634" spans="1:4" ht="15" x14ac:dyDescent="0.25">
      <c r="A70634"/>
      <c r="B70634"/>
      <c r="D70634"/>
    </row>
    <row r="70635" spans="1:4" ht="15" x14ac:dyDescent="0.25">
      <c r="A70635"/>
      <c r="B70635"/>
      <c r="D70635"/>
    </row>
    <row r="70636" spans="1:4" ht="15" x14ac:dyDescent="0.25">
      <c r="A70636"/>
      <c r="B70636"/>
      <c r="D70636"/>
    </row>
    <row r="70637" spans="1:4" ht="15" x14ac:dyDescent="0.25">
      <c r="A70637"/>
      <c r="B70637"/>
      <c r="D70637"/>
    </row>
    <row r="70638" spans="1:4" ht="15" x14ac:dyDescent="0.25">
      <c r="A70638"/>
      <c r="B70638"/>
      <c r="D70638"/>
    </row>
    <row r="70639" spans="1:4" ht="15" x14ac:dyDescent="0.25">
      <c r="A70639"/>
      <c r="B70639"/>
      <c r="D70639"/>
    </row>
    <row r="70640" spans="1:4" ht="15" x14ac:dyDescent="0.25">
      <c r="A70640"/>
      <c r="B70640"/>
      <c r="D70640"/>
    </row>
    <row r="70641" spans="1:4" ht="15" x14ac:dyDescent="0.25">
      <c r="A70641"/>
      <c r="B70641"/>
      <c r="D70641"/>
    </row>
    <row r="70642" spans="1:4" ht="15" x14ac:dyDescent="0.25">
      <c r="A70642"/>
      <c r="B70642"/>
      <c r="D70642"/>
    </row>
    <row r="70643" spans="1:4" ht="15" x14ac:dyDescent="0.25">
      <c r="A70643"/>
      <c r="B70643"/>
      <c r="D70643"/>
    </row>
    <row r="70644" spans="1:4" ht="15" x14ac:dyDescent="0.25">
      <c r="A70644"/>
      <c r="B70644"/>
      <c r="D70644"/>
    </row>
    <row r="70645" spans="1:4" ht="15" x14ac:dyDescent="0.25">
      <c r="A70645"/>
      <c r="B70645"/>
      <c r="D70645"/>
    </row>
    <row r="70646" spans="1:4" ht="15" x14ac:dyDescent="0.25">
      <c r="A70646"/>
      <c r="B70646"/>
      <c r="D70646"/>
    </row>
    <row r="70647" spans="1:4" ht="15" x14ac:dyDescent="0.25">
      <c r="A70647"/>
      <c r="B70647"/>
      <c r="D70647"/>
    </row>
    <row r="70648" spans="1:4" ht="15" x14ac:dyDescent="0.25">
      <c r="A70648"/>
      <c r="B70648"/>
      <c r="D70648"/>
    </row>
    <row r="70649" spans="1:4" ht="15" x14ac:dyDescent="0.25">
      <c r="A70649"/>
      <c r="B70649"/>
      <c r="D70649"/>
    </row>
    <row r="70650" spans="1:4" ht="15" x14ac:dyDescent="0.25">
      <c r="A70650"/>
      <c r="B70650"/>
      <c r="D70650"/>
    </row>
    <row r="70651" spans="1:4" ht="15" x14ac:dyDescent="0.25">
      <c r="A70651"/>
      <c r="B70651"/>
      <c r="D70651"/>
    </row>
    <row r="70652" spans="1:4" ht="15" x14ac:dyDescent="0.25">
      <c r="A70652"/>
      <c r="B70652"/>
      <c r="D70652"/>
    </row>
    <row r="70653" spans="1:4" ht="15" x14ac:dyDescent="0.25">
      <c r="A70653"/>
      <c r="B70653"/>
      <c r="D70653"/>
    </row>
    <row r="70654" spans="1:4" ht="15" x14ac:dyDescent="0.25">
      <c r="A70654"/>
      <c r="B70654"/>
      <c r="D70654"/>
    </row>
    <row r="70655" spans="1:4" ht="15" x14ac:dyDescent="0.25">
      <c r="A70655"/>
      <c r="B70655"/>
      <c r="D70655"/>
    </row>
    <row r="70656" spans="1:4" ht="15" x14ac:dyDescent="0.25">
      <c r="A70656"/>
      <c r="B70656"/>
      <c r="D70656"/>
    </row>
    <row r="70657" spans="1:4" ht="15" x14ac:dyDescent="0.25">
      <c r="A70657"/>
      <c r="B70657"/>
      <c r="D70657"/>
    </row>
    <row r="70658" spans="1:4" ht="15" x14ac:dyDescent="0.25">
      <c r="A70658"/>
      <c r="B70658"/>
      <c r="D70658"/>
    </row>
    <row r="70659" spans="1:4" ht="15" x14ac:dyDescent="0.25">
      <c r="A70659"/>
      <c r="B70659"/>
      <c r="D70659"/>
    </row>
    <row r="70660" spans="1:4" ht="15" x14ac:dyDescent="0.25">
      <c r="A70660"/>
      <c r="B70660"/>
      <c r="D70660"/>
    </row>
    <row r="70661" spans="1:4" ht="15" x14ac:dyDescent="0.25">
      <c r="A70661"/>
      <c r="B70661"/>
      <c r="D70661"/>
    </row>
    <row r="70662" spans="1:4" ht="15" x14ac:dyDescent="0.25">
      <c r="A70662"/>
      <c r="B70662"/>
      <c r="D70662"/>
    </row>
    <row r="70663" spans="1:4" ht="15" x14ac:dyDescent="0.25">
      <c r="A70663"/>
      <c r="B70663"/>
      <c r="D70663"/>
    </row>
    <row r="70664" spans="1:4" ht="15" x14ac:dyDescent="0.25">
      <c r="A70664"/>
      <c r="B70664"/>
      <c r="D70664"/>
    </row>
    <row r="70665" spans="1:4" ht="15" x14ac:dyDescent="0.25">
      <c r="A70665"/>
      <c r="B70665"/>
      <c r="D70665"/>
    </row>
    <row r="70666" spans="1:4" ht="15" x14ac:dyDescent="0.25">
      <c r="A70666"/>
      <c r="B70666"/>
      <c r="D70666"/>
    </row>
    <row r="70667" spans="1:4" ht="15" x14ac:dyDescent="0.25">
      <c r="A70667"/>
      <c r="B70667"/>
      <c r="D70667"/>
    </row>
    <row r="70668" spans="1:4" ht="15" x14ac:dyDescent="0.25">
      <c r="A70668"/>
      <c r="B70668"/>
      <c r="D70668"/>
    </row>
    <row r="70669" spans="1:4" ht="15" x14ac:dyDescent="0.25">
      <c r="A70669"/>
      <c r="B70669"/>
      <c r="D70669"/>
    </row>
    <row r="70670" spans="1:4" ht="15" x14ac:dyDescent="0.25">
      <c r="A70670"/>
      <c r="B70670"/>
      <c r="D70670"/>
    </row>
    <row r="70671" spans="1:4" ht="15" x14ac:dyDescent="0.25">
      <c r="A70671"/>
      <c r="B70671"/>
      <c r="D70671"/>
    </row>
    <row r="70672" spans="1:4" ht="15" x14ac:dyDescent="0.25">
      <c r="A70672"/>
      <c r="B70672"/>
      <c r="D70672"/>
    </row>
    <row r="70673" spans="1:4" ht="15" x14ac:dyDescent="0.25">
      <c r="A70673"/>
      <c r="B70673"/>
      <c r="D70673"/>
    </row>
    <row r="70674" spans="1:4" ht="15" x14ac:dyDescent="0.25">
      <c r="A70674"/>
      <c r="B70674"/>
      <c r="D70674"/>
    </row>
    <row r="70675" spans="1:4" ht="15" x14ac:dyDescent="0.25">
      <c r="A70675"/>
      <c r="B70675"/>
      <c r="D70675"/>
    </row>
    <row r="70676" spans="1:4" ht="15" x14ac:dyDescent="0.25">
      <c r="A70676"/>
      <c r="B70676"/>
      <c r="D70676"/>
    </row>
    <row r="70677" spans="1:4" ht="15" x14ac:dyDescent="0.25">
      <c r="A70677"/>
      <c r="B70677"/>
      <c r="D70677"/>
    </row>
    <row r="70678" spans="1:4" ht="15" x14ac:dyDescent="0.25">
      <c r="A70678"/>
      <c r="B70678"/>
      <c r="D70678"/>
    </row>
    <row r="70679" spans="1:4" ht="15" x14ac:dyDescent="0.25">
      <c r="A70679"/>
      <c r="B70679"/>
      <c r="D70679"/>
    </row>
    <row r="70680" spans="1:4" ht="15" x14ac:dyDescent="0.25">
      <c r="A70680"/>
      <c r="B70680"/>
      <c r="D70680"/>
    </row>
    <row r="70681" spans="1:4" ht="15" x14ac:dyDescent="0.25">
      <c r="A70681"/>
      <c r="B70681"/>
      <c r="D70681"/>
    </row>
    <row r="70682" spans="1:4" ht="15" x14ac:dyDescent="0.25">
      <c r="A70682"/>
      <c r="B70682"/>
      <c r="D70682"/>
    </row>
    <row r="70683" spans="1:4" ht="15" x14ac:dyDescent="0.25">
      <c r="A70683"/>
      <c r="B70683"/>
      <c r="D70683"/>
    </row>
    <row r="70684" spans="1:4" ht="15" x14ac:dyDescent="0.25">
      <c r="A70684"/>
      <c r="B70684"/>
      <c r="D70684"/>
    </row>
    <row r="70685" spans="1:4" ht="15" x14ac:dyDescent="0.25">
      <c r="A70685"/>
      <c r="B70685"/>
      <c r="D70685"/>
    </row>
    <row r="70686" spans="1:4" ht="15" x14ac:dyDescent="0.25">
      <c r="A70686"/>
      <c r="B70686"/>
      <c r="D70686"/>
    </row>
    <row r="70687" spans="1:4" ht="15" x14ac:dyDescent="0.25">
      <c r="A70687"/>
      <c r="B70687"/>
      <c r="D70687"/>
    </row>
    <row r="70688" spans="1:4" ht="15" x14ac:dyDescent="0.25">
      <c r="A70688"/>
      <c r="B70688"/>
      <c r="D70688"/>
    </row>
    <row r="70689" spans="1:4" ht="15" x14ac:dyDescent="0.25">
      <c r="A70689"/>
      <c r="B70689"/>
      <c r="D70689"/>
    </row>
    <row r="70690" spans="1:4" ht="15" x14ac:dyDescent="0.25">
      <c r="A70690"/>
      <c r="B70690"/>
      <c r="D70690"/>
    </row>
    <row r="70691" spans="1:4" ht="15" x14ac:dyDescent="0.25">
      <c r="A70691"/>
      <c r="B70691"/>
      <c r="D70691"/>
    </row>
    <row r="70692" spans="1:4" ht="15" x14ac:dyDescent="0.25">
      <c r="A70692"/>
      <c r="B70692"/>
      <c r="D70692"/>
    </row>
    <row r="70693" spans="1:4" ht="15" x14ac:dyDescent="0.25">
      <c r="A70693"/>
      <c r="B70693"/>
      <c r="D70693"/>
    </row>
    <row r="70694" spans="1:4" ht="15" x14ac:dyDescent="0.25">
      <c r="A70694"/>
      <c r="B70694"/>
      <c r="D70694"/>
    </row>
    <row r="70695" spans="1:4" ht="15" x14ac:dyDescent="0.25">
      <c r="A70695"/>
      <c r="B70695"/>
      <c r="D70695"/>
    </row>
    <row r="70696" spans="1:4" ht="15" x14ac:dyDescent="0.25">
      <c r="A70696"/>
      <c r="B70696"/>
      <c r="D70696"/>
    </row>
    <row r="70697" spans="1:4" ht="15" x14ac:dyDescent="0.25">
      <c r="A70697"/>
      <c r="B70697"/>
      <c r="D70697"/>
    </row>
    <row r="70698" spans="1:4" ht="15" x14ac:dyDescent="0.25">
      <c r="A70698"/>
      <c r="B70698"/>
      <c r="D70698"/>
    </row>
    <row r="70699" spans="1:4" ht="15" x14ac:dyDescent="0.25">
      <c r="A70699"/>
      <c r="B70699"/>
      <c r="D70699"/>
    </row>
    <row r="70700" spans="1:4" ht="15" x14ac:dyDescent="0.25">
      <c r="A70700"/>
      <c r="B70700"/>
      <c r="D70700"/>
    </row>
    <row r="70701" spans="1:4" ht="15" x14ac:dyDescent="0.25">
      <c r="A70701"/>
      <c r="B70701"/>
      <c r="D70701"/>
    </row>
    <row r="70702" spans="1:4" ht="15" x14ac:dyDescent="0.25">
      <c r="A70702"/>
      <c r="B70702"/>
      <c r="D70702"/>
    </row>
    <row r="70703" spans="1:4" ht="15" x14ac:dyDescent="0.25">
      <c r="A70703"/>
      <c r="B70703"/>
      <c r="D70703"/>
    </row>
    <row r="70704" spans="1:4" ht="15" x14ac:dyDescent="0.25">
      <c r="A70704"/>
      <c r="B70704"/>
      <c r="D70704"/>
    </row>
    <row r="70705" spans="1:4" ht="15" x14ac:dyDescent="0.25">
      <c r="A70705"/>
      <c r="B70705"/>
      <c r="D70705"/>
    </row>
    <row r="70706" spans="1:4" ht="15" x14ac:dyDescent="0.25">
      <c r="A70706"/>
      <c r="B70706"/>
      <c r="D70706"/>
    </row>
    <row r="70707" spans="1:4" ht="15" x14ac:dyDescent="0.25">
      <c r="A70707"/>
      <c r="B70707"/>
      <c r="D70707"/>
    </row>
    <row r="70708" spans="1:4" ht="15" x14ac:dyDescent="0.25">
      <c r="A70708"/>
      <c r="B70708"/>
      <c r="D70708"/>
    </row>
    <row r="70709" spans="1:4" ht="15" x14ac:dyDescent="0.25">
      <c r="A70709"/>
      <c r="B70709"/>
      <c r="D70709"/>
    </row>
    <row r="70710" spans="1:4" ht="15" x14ac:dyDescent="0.25">
      <c r="A70710"/>
      <c r="B70710"/>
      <c r="D70710"/>
    </row>
    <row r="70711" spans="1:4" ht="15" x14ac:dyDescent="0.25">
      <c r="A70711"/>
      <c r="B70711"/>
      <c r="D70711"/>
    </row>
    <row r="70712" spans="1:4" ht="15" x14ac:dyDescent="0.25">
      <c r="A70712"/>
      <c r="B70712"/>
      <c r="D70712"/>
    </row>
    <row r="70713" spans="1:4" ht="15" x14ac:dyDescent="0.25">
      <c r="A70713"/>
      <c r="B70713"/>
      <c r="D70713"/>
    </row>
    <row r="70714" spans="1:4" ht="15" x14ac:dyDescent="0.25">
      <c r="A70714"/>
      <c r="B70714"/>
      <c r="D70714"/>
    </row>
    <row r="70715" spans="1:4" ht="15" x14ac:dyDescent="0.25">
      <c r="A70715"/>
      <c r="B70715"/>
      <c r="D70715"/>
    </row>
    <row r="70716" spans="1:4" ht="15" x14ac:dyDescent="0.25">
      <c r="A70716"/>
      <c r="B70716"/>
      <c r="D70716"/>
    </row>
    <row r="70717" spans="1:4" ht="15" x14ac:dyDescent="0.25">
      <c r="A70717"/>
      <c r="B70717"/>
      <c r="D70717"/>
    </row>
    <row r="70718" spans="1:4" ht="15" x14ac:dyDescent="0.25">
      <c r="A70718"/>
      <c r="B70718"/>
      <c r="D70718"/>
    </row>
    <row r="70719" spans="1:4" ht="15" x14ac:dyDescent="0.25">
      <c r="A70719"/>
      <c r="B70719"/>
      <c r="D70719"/>
    </row>
    <row r="70720" spans="1:4" ht="15" x14ac:dyDescent="0.25">
      <c r="A70720"/>
      <c r="B70720"/>
      <c r="D70720"/>
    </row>
    <row r="70721" spans="1:4" ht="15" x14ac:dyDescent="0.25">
      <c r="A70721"/>
      <c r="B70721"/>
      <c r="D70721"/>
    </row>
    <row r="70722" spans="1:4" ht="15" x14ac:dyDescent="0.25">
      <c r="A70722"/>
      <c r="B70722"/>
      <c r="D70722"/>
    </row>
    <row r="70723" spans="1:4" ht="15" x14ac:dyDescent="0.25">
      <c r="A70723"/>
      <c r="B70723"/>
      <c r="D70723"/>
    </row>
    <row r="70724" spans="1:4" ht="15" x14ac:dyDescent="0.25">
      <c r="A70724"/>
      <c r="B70724"/>
      <c r="D70724"/>
    </row>
    <row r="70725" spans="1:4" ht="15" x14ac:dyDescent="0.25">
      <c r="A70725"/>
      <c r="B70725"/>
      <c r="D70725"/>
    </row>
    <row r="70726" spans="1:4" ht="15" x14ac:dyDescent="0.25">
      <c r="A70726"/>
      <c r="B70726"/>
      <c r="D70726"/>
    </row>
    <row r="70727" spans="1:4" ht="15" x14ac:dyDescent="0.25">
      <c r="A70727"/>
      <c r="B70727"/>
      <c r="D70727"/>
    </row>
    <row r="70728" spans="1:4" ht="15" x14ac:dyDescent="0.25">
      <c r="A70728"/>
      <c r="B70728"/>
      <c r="D70728"/>
    </row>
    <row r="70729" spans="1:4" ht="15" x14ac:dyDescent="0.25">
      <c r="A70729"/>
      <c r="B70729"/>
      <c r="D70729"/>
    </row>
    <row r="70730" spans="1:4" ht="15" x14ac:dyDescent="0.25">
      <c r="A70730"/>
      <c r="B70730"/>
      <c r="D70730"/>
    </row>
    <row r="70731" spans="1:4" ht="15" x14ac:dyDescent="0.25">
      <c r="A70731"/>
      <c r="B70731"/>
      <c r="D70731"/>
    </row>
    <row r="70732" spans="1:4" ht="15" x14ac:dyDescent="0.25">
      <c r="A70732"/>
      <c r="B70732"/>
      <c r="D70732"/>
    </row>
    <row r="70733" spans="1:4" ht="15" x14ac:dyDescent="0.25">
      <c r="A70733"/>
      <c r="B70733"/>
      <c r="D70733"/>
    </row>
    <row r="70734" spans="1:4" ht="15" x14ac:dyDescent="0.25">
      <c r="A70734"/>
      <c r="B70734"/>
      <c r="D70734"/>
    </row>
    <row r="70735" spans="1:4" ht="15" x14ac:dyDescent="0.25">
      <c r="A70735"/>
      <c r="B70735"/>
      <c r="D70735"/>
    </row>
    <row r="70736" spans="1:4" ht="15" x14ac:dyDescent="0.25">
      <c r="A70736"/>
      <c r="B70736"/>
      <c r="D70736"/>
    </row>
    <row r="70737" spans="1:4" ht="15" x14ac:dyDescent="0.25">
      <c r="A70737"/>
      <c r="B70737"/>
      <c r="D70737"/>
    </row>
    <row r="70738" spans="1:4" ht="15" x14ac:dyDescent="0.25">
      <c r="A70738"/>
      <c r="B70738"/>
      <c r="D70738"/>
    </row>
    <row r="70739" spans="1:4" ht="15" x14ac:dyDescent="0.25">
      <c r="A70739"/>
      <c r="B70739"/>
      <c r="D70739"/>
    </row>
    <row r="70740" spans="1:4" ht="15" x14ac:dyDescent="0.25">
      <c r="A70740"/>
      <c r="B70740"/>
      <c r="D70740"/>
    </row>
    <row r="70741" spans="1:4" ht="15" x14ac:dyDescent="0.25">
      <c r="A70741"/>
      <c r="B70741"/>
      <c r="D70741"/>
    </row>
    <row r="70742" spans="1:4" ht="15" x14ac:dyDescent="0.25">
      <c r="A70742"/>
      <c r="B70742"/>
      <c r="D70742"/>
    </row>
    <row r="70743" spans="1:4" ht="15" x14ac:dyDescent="0.25">
      <c r="A70743"/>
      <c r="B70743"/>
      <c r="D70743"/>
    </row>
    <row r="70744" spans="1:4" ht="15" x14ac:dyDescent="0.25">
      <c r="A70744"/>
      <c r="B70744"/>
      <c r="D70744"/>
    </row>
    <row r="70745" spans="1:4" ht="15" x14ac:dyDescent="0.25">
      <c r="A70745"/>
      <c r="B70745"/>
      <c r="D70745"/>
    </row>
    <row r="70746" spans="1:4" ht="15" x14ac:dyDescent="0.25">
      <c r="A70746"/>
      <c r="B70746"/>
      <c r="D70746"/>
    </row>
    <row r="70747" spans="1:4" ht="15" x14ac:dyDescent="0.25">
      <c r="A70747"/>
      <c r="B70747"/>
      <c r="D70747"/>
    </row>
    <row r="70748" spans="1:4" ht="15" x14ac:dyDescent="0.25">
      <c r="A70748"/>
      <c r="B70748"/>
      <c r="D70748"/>
    </row>
    <row r="70749" spans="1:4" ht="15" x14ac:dyDescent="0.25">
      <c r="A70749"/>
      <c r="B70749"/>
      <c r="D70749"/>
    </row>
    <row r="70750" spans="1:4" ht="15" x14ac:dyDescent="0.25">
      <c r="A70750"/>
      <c r="B70750"/>
      <c r="D70750"/>
    </row>
    <row r="70751" spans="1:4" ht="15" x14ac:dyDescent="0.25">
      <c r="A70751"/>
      <c r="B70751"/>
      <c r="D70751"/>
    </row>
    <row r="70752" spans="1:4" ht="15" x14ac:dyDescent="0.25">
      <c r="A70752"/>
      <c r="B70752"/>
      <c r="D70752"/>
    </row>
    <row r="70753" spans="1:4" ht="15" x14ac:dyDescent="0.25">
      <c r="A70753"/>
      <c r="B70753"/>
      <c r="D70753"/>
    </row>
    <row r="70754" spans="1:4" ht="15" x14ac:dyDescent="0.25">
      <c r="A70754"/>
      <c r="B70754"/>
      <c r="D70754"/>
    </row>
    <row r="70755" spans="1:4" ht="15" x14ac:dyDescent="0.25">
      <c r="A70755"/>
      <c r="B70755"/>
      <c r="D70755"/>
    </row>
    <row r="70756" spans="1:4" ht="15" x14ac:dyDescent="0.25">
      <c r="A70756"/>
      <c r="B70756"/>
      <c r="D70756"/>
    </row>
    <row r="70757" spans="1:4" ht="15" x14ac:dyDescent="0.25">
      <c r="A70757"/>
      <c r="B70757"/>
      <c r="D70757"/>
    </row>
    <row r="70758" spans="1:4" ht="15" x14ac:dyDescent="0.25">
      <c r="A70758"/>
      <c r="B70758"/>
      <c r="D70758"/>
    </row>
    <row r="70759" spans="1:4" ht="15" x14ac:dyDescent="0.25">
      <c r="A70759"/>
      <c r="B70759"/>
      <c r="D70759"/>
    </row>
    <row r="70760" spans="1:4" ht="15" x14ac:dyDescent="0.25">
      <c r="A70760"/>
      <c r="B70760"/>
      <c r="D70760"/>
    </row>
    <row r="70761" spans="1:4" ht="15" x14ac:dyDescent="0.25">
      <c r="A70761"/>
      <c r="B70761"/>
      <c r="D70761"/>
    </row>
    <row r="70762" spans="1:4" ht="15" x14ac:dyDescent="0.25">
      <c r="A70762"/>
      <c r="B70762"/>
      <c r="D70762"/>
    </row>
    <row r="70763" spans="1:4" ht="15" x14ac:dyDescent="0.25">
      <c r="A70763"/>
      <c r="B70763"/>
      <c r="D70763"/>
    </row>
    <row r="70764" spans="1:4" ht="15" x14ac:dyDescent="0.25">
      <c r="A70764"/>
      <c r="B70764"/>
      <c r="D70764"/>
    </row>
    <row r="70765" spans="1:4" ht="15" x14ac:dyDescent="0.25">
      <c r="A70765"/>
      <c r="B70765"/>
      <c r="D70765"/>
    </row>
    <row r="70766" spans="1:4" ht="15" x14ac:dyDescent="0.25">
      <c r="A70766"/>
      <c r="B70766"/>
      <c r="D70766"/>
    </row>
    <row r="70767" spans="1:4" ht="15" x14ac:dyDescent="0.25">
      <c r="A70767"/>
      <c r="B70767"/>
      <c r="D70767"/>
    </row>
    <row r="70768" spans="1:4" ht="15" x14ac:dyDescent="0.25">
      <c r="A70768"/>
      <c r="B70768"/>
      <c r="D70768"/>
    </row>
    <row r="70769" spans="1:4" ht="15" x14ac:dyDescent="0.25">
      <c r="A70769"/>
      <c r="B70769"/>
      <c r="D70769"/>
    </row>
    <row r="70770" spans="1:4" ht="15" x14ac:dyDescent="0.25">
      <c r="A70770"/>
      <c r="B70770"/>
      <c r="D70770"/>
    </row>
    <row r="70771" spans="1:4" ht="15" x14ac:dyDescent="0.25">
      <c r="A70771"/>
      <c r="B70771"/>
      <c r="D70771"/>
    </row>
    <row r="70772" spans="1:4" ht="15" x14ac:dyDescent="0.25">
      <c r="A70772"/>
      <c r="B70772"/>
      <c r="D70772"/>
    </row>
    <row r="70773" spans="1:4" ht="15" x14ac:dyDescent="0.25">
      <c r="A70773"/>
      <c r="B70773"/>
      <c r="D70773"/>
    </row>
    <row r="70774" spans="1:4" ht="15" x14ac:dyDescent="0.25">
      <c r="A70774"/>
      <c r="B70774"/>
      <c r="D70774"/>
    </row>
    <row r="70775" spans="1:4" ht="15" x14ac:dyDescent="0.25">
      <c r="A70775"/>
      <c r="B70775"/>
      <c r="D70775"/>
    </row>
    <row r="70776" spans="1:4" ht="15" x14ac:dyDescent="0.25">
      <c r="A70776"/>
      <c r="B70776"/>
      <c r="D70776"/>
    </row>
    <row r="70777" spans="1:4" ht="15" x14ac:dyDescent="0.25">
      <c r="A70777"/>
      <c r="B70777"/>
      <c r="D70777"/>
    </row>
    <row r="70778" spans="1:4" ht="15" x14ac:dyDescent="0.25">
      <c r="A70778"/>
      <c r="B70778"/>
      <c r="D70778"/>
    </row>
    <row r="70779" spans="1:4" ht="15" x14ac:dyDescent="0.25">
      <c r="A70779"/>
      <c r="B70779"/>
      <c r="D70779"/>
    </row>
    <row r="70780" spans="1:4" ht="15" x14ac:dyDescent="0.25">
      <c r="A70780"/>
      <c r="B70780"/>
      <c r="D70780"/>
    </row>
    <row r="70781" spans="1:4" ht="15" x14ac:dyDescent="0.25">
      <c r="A70781"/>
      <c r="B70781"/>
      <c r="D70781"/>
    </row>
    <row r="70782" spans="1:4" ht="15" x14ac:dyDescent="0.25">
      <c r="A70782"/>
      <c r="B70782"/>
      <c r="D70782"/>
    </row>
    <row r="70783" spans="1:4" ht="15" x14ac:dyDescent="0.25">
      <c r="A70783"/>
      <c r="B70783"/>
      <c r="D70783"/>
    </row>
    <row r="70784" spans="1:4" ht="15" x14ac:dyDescent="0.25">
      <c r="A70784"/>
      <c r="B70784"/>
      <c r="D70784"/>
    </row>
    <row r="70785" spans="1:4" ht="15" x14ac:dyDescent="0.25">
      <c r="A70785"/>
      <c r="B70785"/>
      <c r="D70785"/>
    </row>
    <row r="70786" spans="1:4" ht="15" x14ac:dyDescent="0.25">
      <c r="A70786"/>
      <c r="B70786"/>
      <c r="D70786"/>
    </row>
    <row r="70787" spans="1:4" ht="15" x14ac:dyDescent="0.25">
      <c r="A70787"/>
      <c r="B70787"/>
      <c r="D70787"/>
    </row>
    <row r="70788" spans="1:4" ht="15" x14ac:dyDescent="0.25">
      <c r="A70788"/>
      <c r="B70788"/>
      <c r="D70788"/>
    </row>
    <row r="70789" spans="1:4" ht="15" x14ac:dyDescent="0.25">
      <c r="A70789"/>
      <c r="B70789"/>
      <c r="D70789"/>
    </row>
    <row r="70790" spans="1:4" ht="15" x14ac:dyDescent="0.25">
      <c r="A70790"/>
      <c r="B70790"/>
      <c r="D70790"/>
    </row>
    <row r="70791" spans="1:4" ht="15" x14ac:dyDescent="0.25">
      <c r="A70791"/>
      <c r="B70791"/>
      <c r="D70791"/>
    </row>
    <row r="70792" spans="1:4" ht="15" x14ac:dyDescent="0.25">
      <c r="A70792"/>
      <c r="B70792"/>
      <c r="D70792"/>
    </row>
    <row r="70793" spans="1:4" ht="15" x14ac:dyDescent="0.25">
      <c r="A70793"/>
      <c r="B70793"/>
      <c r="D70793"/>
    </row>
    <row r="70794" spans="1:4" ht="15" x14ac:dyDescent="0.25">
      <c r="A70794"/>
      <c r="B70794"/>
      <c r="D70794"/>
    </row>
    <row r="70795" spans="1:4" ht="15" x14ac:dyDescent="0.25">
      <c r="A70795"/>
      <c r="B70795"/>
      <c r="D70795"/>
    </row>
    <row r="70796" spans="1:4" ht="15" x14ac:dyDescent="0.25">
      <c r="A70796"/>
      <c r="B70796"/>
      <c r="D70796"/>
    </row>
    <row r="70797" spans="1:4" ht="15" x14ac:dyDescent="0.25">
      <c r="A70797"/>
      <c r="B70797"/>
      <c r="D70797"/>
    </row>
    <row r="70798" spans="1:4" ht="15" x14ac:dyDescent="0.25">
      <c r="A70798"/>
      <c r="B70798"/>
      <c r="D70798"/>
    </row>
    <row r="70799" spans="1:4" ht="15" x14ac:dyDescent="0.25">
      <c r="A70799"/>
      <c r="B70799"/>
      <c r="D70799"/>
    </row>
    <row r="70800" spans="1:4" ht="15" x14ac:dyDescent="0.25">
      <c r="A70800"/>
      <c r="B70800"/>
      <c r="D70800"/>
    </row>
    <row r="70801" spans="1:4" ht="15" x14ac:dyDescent="0.25">
      <c r="A70801"/>
      <c r="B70801"/>
      <c r="D70801"/>
    </row>
    <row r="70802" spans="1:4" ht="15" x14ac:dyDescent="0.25">
      <c r="A70802"/>
      <c r="B70802"/>
      <c r="D70802"/>
    </row>
    <row r="70803" spans="1:4" ht="15" x14ac:dyDescent="0.25">
      <c r="A70803"/>
      <c r="B70803"/>
      <c r="D70803"/>
    </row>
    <row r="70804" spans="1:4" ht="15" x14ac:dyDescent="0.25">
      <c r="A70804"/>
      <c r="B70804"/>
      <c r="D70804"/>
    </row>
    <row r="70805" spans="1:4" ht="15" x14ac:dyDescent="0.25">
      <c r="A70805"/>
      <c r="B70805"/>
      <c r="D70805"/>
    </row>
    <row r="70806" spans="1:4" ht="15" x14ac:dyDescent="0.25">
      <c r="A70806"/>
      <c r="B70806"/>
      <c r="D70806"/>
    </row>
    <row r="70807" spans="1:4" ht="15" x14ac:dyDescent="0.25">
      <c r="A70807"/>
      <c r="B70807"/>
      <c r="D70807"/>
    </row>
    <row r="70808" spans="1:4" ht="15" x14ac:dyDescent="0.25">
      <c r="A70808"/>
      <c r="B70808"/>
      <c r="D70808"/>
    </row>
    <row r="70809" spans="1:4" ht="15" x14ac:dyDescent="0.25">
      <c r="A70809"/>
      <c r="B70809"/>
      <c r="D70809"/>
    </row>
    <row r="70810" spans="1:4" ht="15" x14ac:dyDescent="0.25">
      <c r="A70810"/>
      <c r="B70810"/>
      <c r="D70810"/>
    </row>
    <row r="70811" spans="1:4" ht="15" x14ac:dyDescent="0.25">
      <c r="A70811"/>
      <c r="B70811"/>
      <c r="D70811"/>
    </row>
    <row r="70812" spans="1:4" ht="15" x14ac:dyDescent="0.25">
      <c r="A70812"/>
      <c r="B70812"/>
      <c r="D70812"/>
    </row>
    <row r="70813" spans="1:4" ht="15" x14ac:dyDescent="0.25">
      <c r="A70813"/>
      <c r="B70813"/>
      <c r="D70813"/>
    </row>
    <row r="70814" spans="1:4" ht="15" x14ac:dyDescent="0.25">
      <c r="A70814"/>
      <c r="B70814"/>
      <c r="D70814"/>
    </row>
    <row r="70815" spans="1:4" ht="15" x14ac:dyDescent="0.25">
      <c r="A70815"/>
      <c r="B70815"/>
      <c r="D70815"/>
    </row>
    <row r="70816" spans="1:4" ht="15" x14ac:dyDescent="0.25">
      <c r="A70816"/>
      <c r="B70816"/>
      <c r="D70816"/>
    </row>
    <row r="70817" spans="1:4" ht="15" x14ac:dyDescent="0.25">
      <c r="A70817"/>
      <c r="B70817"/>
      <c r="D70817"/>
    </row>
    <row r="70818" spans="1:4" ht="15" x14ac:dyDescent="0.25">
      <c r="A70818"/>
      <c r="B70818"/>
      <c r="D70818"/>
    </row>
    <row r="70819" spans="1:4" ht="15" x14ac:dyDescent="0.25">
      <c r="A70819"/>
      <c r="B70819"/>
      <c r="D70819"/>
    </row>
    <row r="70820" spans="1:4" ht="15" x14ac:dyDescent="0.25">
      <c r="A70820"/>
      <c r="B70820"/>
      <c r="D70820"/>
    </row>
    <row r="70821" spans="1:4" ht="15" x14ac:dyDescent="0.25">
      <c r="A70821"/>
      <c r="B70821"/>
      <c r="D70821"/>
    </row>
    <row r="70822" spans="1:4" ht="15" x14ac:dyDescent="0.25">
      <c r="A70822"/>
      <c r="B70822"/>
      <c r="D70822"/>
    </row>
    <row r="70823" spans="1:4" ht="15" x14ac:dyDescent="0.25">
      <c r="A70823"/>
      <c r="B70823"/>
      <c r="D70823"/>
    </row>
    <row r="70824" spans="1:4" ht="15" x14ac:dyDescent="0.25">
      <c r="A70824"/>
      <c r="B70824"/>
      <c r="D70824"/>
    </row>
    <row r="70825" spans="1:4" ht="15" x14ac:dyDescent="0.25">
      <c r="A70825"/>
      <c r="B70825"/>
      <c r="D70825"/>
    </row>
    <row r="70826" spans="1:4" ht="15" x14ac:dyDescent="0.25">
      <c r="A70826"/>
      <c r="B70826"/>
      <c r="D70826"/>
    </row>
    <row r="70827" spans="1:4" ht="15" x14ac:dyDescent="0.25">
      <c r="A70827"/>
      <c r="B70827"/>
      <c r="D70827"/>
    </row>
    <row r="70828" spans="1:4" ht="15" x14ac:dyDescent="0.25">
      <c r="A70828"/>
      <c r="B70828"/>
      <c r="D70828"/>
    </row>
    <row r="70829" spans="1:4" ht="15" x14ac:dyDescent="0.25">
      <c r="A70829"/>
      <c r="B70829"/>
      <c r="D70829"/>
    </row>
    <row r="70830" spans="1:4" ht="15" x14ac:dyDescent="0.25">
      <c r="A70830"/>
      <c r="B70830"/>
      <c r="D70830"/>
    </row>
    <row r="70831" spans="1:4" ht="15" x14ac:dyDescent="0.25">
      <c r="A70831"/>
      <c r="B70831"/>
      <c r="D70831"/>
    </row>
    <row r="70832" spans="1:4" ht="15" x14ac:dyDescent="0.25">
      <c r="A70832"/>
      <c r="B70832"/>
      <c r="D70832"/>
    </row>
    <row r="70833" spans="1:4" ht="15" x14ac:dyDescent="0.25">
      <c r="A70833"/>
      <c r="B70833"/>
      <c r="D70833"/>
    </row>
    <row r="70834" spans="1:4" ht="15" x14ac:dyDescent="0.25">
      <c r="A70834"/>
      <c r="B70834"/>
      <c r="D70834"/>
    </row>
    <row r="70835" spans="1:4" ht="15" x14ac:dyDescent="0.25">
      <c r="A70835"/>
      <c r="B70835"/>
      <c r="D70835"/>
    </row>
    <row r="70836" spans="1:4" ht="15" x14ac:dyDescent="0.25">
      <c r="A70836"/>
      <c r="B70836"/>
      <c r="D70836"/>
    </row>
    <row r="70837" spans="1:4" ht="15" x14ac:dyDescent="0.25">
      <c r="A70837"/>
      <c r="B70837"/>
      <c r="D70837"/>
    </row>
    <row r="70838" spans="1:4" ht="15" x14ac:dyDescent="0.25">
      <c r="A70838"/>
      <c r="B70838"/>
      <c r="D70838"/>
    </row>
    <row r="70839" spans="1:4" ht="15" x14ac:dyDescent="0.25">
      <c r="A70839"/>
      <c r="B70839"/>
      <c r="D70839"/>
    </row>
    <row r="70840" spans="1:4" ht="15" x14ac:dyDescent="0.25">
      <c r="A70840"/>
      <c r="B70840"/>
      <c r="D70840"/>
    </row>
    <row r="70841" spans="1:4" ht="15" x14ac:dyDescent="0.25">
      <c r="A70841"/>
      <c r="B70841"/>
      <c r="D70841"/>
    </row>
    <row r="70842" spans="1:4" ht="15" x14ac:dyDescent="0.25">
      <c r="A70842"/>
      <c r="B70842"/>
      <c r="D70842"/>
    </row>
    <row r="70843" spans="1:4" ht="15" x14ac:dyDescent="0.25">
      <c r="A70843"/>
      <c r="B70843"/>
      <c r="D70843"/>
    </row>
    <row r="70844" spans="1:4" ht="15" x14ac:dyDescent="0.25">
      <c r="A70844"/>
      <c r="B70844"/>
      <c r="D70844"/>
    </row>
    <row r="70845" spans="1:4" ht="15" x14ac:dyDescent="0.25">
      <c r="A70845"/>
      <c r="B70845"/>
      <c r="D70845"/>
    </row>
    <row r="70846" spans="1:4" ht="15" x14ac:dyDescent="0.25">
      <c r="A70846"/>
      <c r="B70846"/>
      <c r="D70846"/>
    </row>
    <row r="70847" spans="1:4" ht="15" x14ac:dyDescent="0.25">
      <c r="A70847"/>
      <c r="B70847"/>
      <c r="D70847"/>
    </row>
    <row r="70848" spans="1:4" ht="15" x14ac:dyDescent="0.25">
      <c r="A70848"/>
      <c r="B70848"/>
      <c r="D70848"/>
    </row>
    <row r="70849" spans="1:4" ht="15" x14ac:dyDescent="0.25">
      <c r="A70849"/>
      <c r="B70849"/>
      <c r="D70849"/>
    </row>
    <row r="70850" spans="1:4" ht="15" x14ac:dyDescent="0.25">
      <c r="A70850"/>
      <c r="B70850"/>
      <c r="D70850"/>
    </row>
    <row r="70851" spans="1:4" ht="15" x14ac:dyDescent="0.25">
      <c r="A70851"/>
      <c r="B70851"/>
      <c r="D70851"/>
    </row>
    <row r="70852" spans="1:4" ht="15" x14ac:dyDescent="0.25">
      <c r="A70852"/>
      <c r="B70852"/>
      <c r="D70852"/>
    </row>
    <row r="70853" spans="1:4" ht="15" x14ac:dyDescent="0.25">
      <c r="A70853"/>
      <c r="B70853"/>
      <c r="D70853"/>
    </row>
    <row r="70854" spans="1:4" ht="15" x14ac:dyDescent="0.25">
      <c r="A70854"/>
      <c r="B70854"/>
      <c r="D70854"/>
    </row>
    <row r="70855" spans="1:4" ht="15" x14ac:dyDescent="0.25">
      <c r="A70855"/>
      <c r="B70855"/>
      <c r="D70855"/>
    </row>
    <row r="70856" spans="1:4" ht="15" x14ac:dyDescent="0.25">
      <c r="A70856"/>
      <c r="B70856"/>
      <c r="D70856"/>
    </row>
    <row r="70857" spans="1:4" ht="15" x14ac:dyDescent="0.25">
      <c r="A70857"/>
      <c r="B70857"/>
      <c r="D70857"/>
    </row>
    <row r="70858" spans="1:4" ht="15" x14ac:dyDescent="0.25">
      <c r="A70858"/>
      <c r="B70858"/>
      <c r="D70858"/>
    </row>
    <row r="70859" spans="1:4" ht="15" x14ac:dyDescent="0.25">
      <c r="A70859"/>
      <c r="B70859"/>
      <c r="D70859"/>
    </row>
    <row r="70860" spans="1:4" ht="15" x14ac:dyDescent="0.25">
      <c r="A70860"/>
      <c r="B70860"/>
      <c r="D70860"/>
    </row>
    <row r="70861" spans="1:4" ht="15" x14ac:dyDescent="0.25">
      <c r="A70861"/>
      <c r="B70861"/>
      <c r="D70861"/>
    </row>
    <row r="70862" spans="1:4" ht="15" x14ac:dyDescent="0.25">
      <c r="A70862"/>
      <c r="B70862"/>
      <c r="D70862"/>
    </row>
    <row r="70863" spans="1:4" ht="15" x14ac:dyDescent="0.25">
      <c r="A70863"/>
      <c r="B70863"/>
      <c r="D70863"/>
    </row>
    <row r="70864" spans="1:4" ht="15" x14ac:dyDescent="0.25">
      <c r="A70864"/>
      <c r="B70864"/>
      <c r="D70864"/>
    </row>
    <row r="70865" spans="1:4" ht="15" x14ac:dyDescent="0.25">
      <c r="A70865"/>
      <c r="B70865"/>
      <c r="D70865"/>
    </row>
    <row r="70866" spans="1:4" ht="15" x14ac:dyDescent="0.25">
      <c r="A70866"/>
      <c r="B70866"/>
      <c r="D70866"/>
    </row>
    <row r="70867" spans="1:4" ht="15" x14ac:dyDescent="0.25">
      <c r="A70867"/>
      <c r="B70867"/>
      <c r="D70867"/>
    </row>
    <row r="70868" spans="1:4" ht="15" x14ac:dyDescent="0.25">
      <c r="A70868"/>
      <c r="B70868"/>
      <c r="D70868"/>
    </row>
    <row r="70869" spans="1:4" ht="15" x14ac:dyDescent="0.25">
      <c r="A70869"/>
      <c r="B70869"/>
      <c r="D70869"/>
    </row>
    <row r="70870" spans="1:4" ht="15" x14ac:dyDescent="0.25">
      <c r="A70870"/>
      <c r="B70870"/>
      <c r="D70870"/>
    </row>
    <row r="70871" spans="1:4" ht="15" x14ac:dyDescent="0.25">
      <c r="A70871"/>
      <c r="B70871"/>
      <c r="D70871"/>
    </row>
    <row r="70872" spans="1:4" ht="15" x14ac:dyDescent="0.25">
      <c r="A70872"/>
      <c r="B70872"/>
      <c r="D70872"/>
    </row>
    <row r="70873" spans="1:4" ht="15" x14ac:dyDescent="0.25">
      <c r="A70873"/>
      <c r="B70873"/>
      <c r="D70873"/>
    </row>
    <row r="70874" spans="1:4" ht="15" x14ac:dyDescent="0.25">
      <c r="A70874"/>
      <c r="B70874"/>
      <c r="D70874"/>
    </row>
    <row r="70875" spans="1:4" ht="15" x14ac:dyDescent="0.25">
      <c r="A70875"/>
      <c r="B70875"/>
      <c r="D70875"/>
    </row>
    <row r="70876" spans="1:4" ht="15" x14ac:dyDescent="0.25">
      <c r="A70876"/>
      <c r="B70876"/>
      <c r="D70876"/>
    </row>
    <row r="70877" spans="1:4" ht="15" x14ac:dyDescent="0.25">
      <c r="A70877"/>
      <c r="B70877"/>
      <c r="D70877"/>
    </row>
    <row r="70878" spans="1:4" ht="15" x14ac:dyDescent="0.25">
      <c r="A70878"/>
      <c r="B70878"/>
      <c r="D70878"/>
    </row>
    <row r="70879" spans="1:4" ht="15" x14ac:dyDescent="0.25">
      <c r="A70879"/>
      <c r="B70879"/>
      <c r="D70879"/>
    </row>
    <row r="70880" spans="1:4" ht="15" x14ac:dyDescent="0.25">
      <c r="A70880"/>
      <c r="B70880"/>
      <c r="D70880"/>
    </row>
    <row r="70881" spans="1:4" ht="15" x14ac:dyDescent="0.25">
      <c r="A70881"/>
      <c r="B70881"/>
      <c r="D70881"/>
    </row>
    <row r="70882" spans="1:4" ht="15" x14ac:dyDescent="0.25">
      <c r="A70882"/>
      <c r="B70882"/>
      <c r="D70882"/>
    </row>
    <row r="70883" spans="1:4" ht="15" x14ac:dyDescent="0.25">
      <c r="A70883"/>
      <c r="B70883"/>
      <c r="D70883"/>
    </row>
    <row r="70884" spans="1:4" ht="15" x14ac:dyDescent="0.25">
      <c r="A70884"/>
      <c r="B70884"/>
      <c r="D70884"/>
    </row>
    <row r="70885" spans="1:4" ht="15" x14ac:dyDescent="0.25">
      <c r="A70885"/>
      <c r="B70885"/>
      <c r="D70885"/>
    </row>
    <row r="70886" spans="1:4" ht="15" x14ac:dyDescent="0.25">
      <c r="A70886"/>
      <c r="B70886"/>
      <c r="D70886"/>
    </row>
    <row r="70887" spans="1:4" ht="15" x14ac:dyDescent="0.25">
      <c r="A70887"/>
      <c r="B70887"/>
      <c r="D70887"/>
    </row>
    <row r="70888" spans="1:4" ht="15" x14ac:dyDescent="0.25">
      <c r="A70888"/>
      <c r="B70888"/>
      <c r="D70888"/>
    </row>
    <row r="70889" spans="1:4" ht="15" x14ac:dyDescent="0.25">
      <c r="A70889"/>
      <c r="B70889"/>
      <c r="D70889"/>
    </row>
    <row r="70890" spans="1:4" ht="15" x14ac:dyDescent="0.25">
      <c r="A70890"/>
      <c r="B70890"/>
      <c r="D70890"/>
    </row>
    <row r="70891" spans="1:4" ht="15" x14ac:dyDescent="0.25">
      <c r="A70891"/>
      <c r="B70891"/>
      <c r="D70891"/>
    </row>
    <row r="70892" spans="1:4" ht="15" x14ac:dyDescent="0.25">
      <c r="A70892"/>
      <c r="B70892"/>
      <c r="D70892"/>
    </row>
    <row r="70893" spans="1:4" ht="15" x14ac:dyDescent="0.25">
      <c r="A70893"/>
      <c r="B70893"/>
      <c r="D70893"/>
    </row>
    <row r="70894" spans="1:4" ht="15" x14ac:dyDescent="0.25">
      <c r="A70894"/>
      <c r="B70894"/>
      <c r="D70894"/>
    </row>
    <row r="70895" spans="1:4" ht="15" x14ac:dyDescent="0.25">
      <c r="A70895"/>
      <c r="B70895"/>
      <c r="D70895"/>
    </row>
    <row r="70896" spans="1:4" ht="15" x14ac:dyDescent="0.25">
      <c r="A70896"/>
      <c r="B70896"/>
      <c r="D70896"/>
    </row>
    <row r="70897" spans="1:4" ht="15" x14ac:dyDescent="0.25">
      <c r="A70897"/>
      <c r="B70897"/>
      <c r="D70897"/>
    </row>
    <row r="70898" spans="1:4" ht="15" x14ac:dyDescent="0.25">
      <c r="A70898"/>
      <c r="B70898"/>
      <c r="D70898"/>
    </row>
    <row r="70899" spans="1:4" ht="15" x14ac:dyDescent="0.25">
      <c r="A70899"/>
      <c r="B70899"/>
      <c r="D70899"/>
    </row>
    <row r="70900" spans="1:4" ht="15" x14ac:dyDescent="0.25">
      <c r="A70900"/>
      <c r="B70900"/>
      <c r="D70900"/>
    </row>
    <row r="70901" spans="1:4" ht="15" x14ac:dyDescent="0.25">
      <c r="A70901"/>
      <c r="B70901"/>
      <c r="D70901"/>
    </row>
    <row r="70902" spans="1:4" ht="15" x14ac:dyDescent="0.25">
      <c r="A70902"/>
      <c r="B70902"/>
      <c r="D70902"/>
    </row>
    <row r="70903" spans="1:4" ht="15" x14ac:dyDescent="0.25">
      <c r="A70903"/>
      <c r="B70903"/>
      <c r="D70903"/>
    </row>
    <row r="70904" spans="1:4" ht="15" x14ac:dyDescent="0.25">
      <c r="A70904"/>
      <c r="B70904"/>
      <c r="D70904"/>
    </row>
    <row r="70905" spans="1:4" ht="15" x14ac:dyDescent="0.25">
      <c r="A70905"/>
      <c r="B70905"/>
      <c r="D70905"/>
    </row>
    <row r="70906" spans="1:4" ht="15" x14ac:dyDescent="0.25">
      <c r="A70906"/>
      <c r="B70906"/>
      <c r="D70906"/>
    </row>
    <row r="70907" spans="1:4" ht="15" x14ac:dyDescent="0.25">
      <c r="A70907"/>
      <c r="B70907"/>
      <c r="D70907"/>
    </row>
    <row r="70908" spans="1:4" ht="15" x14ac:dyDescent="0.25">
      <c r="A70908"/>
      <c r="B70908"/>
      <c r="D70908"/>
    </row>
    <row r="70909" spans="1:4" ht="15" x14ac:dyDescent="0.25">
      <c r="A70909"/>
      <c r="B70909"/>
      <c r="D70909"/>
    </row>
    <row r="70910" spans="1:4" ht="15" x14ac:dyDescent="0.25">
      <c r="A70910"/>
      <c r="B70910"/>
      <c r="D70910"/>
    </row>
    <row r="70911" spans="1:4" ht="15" x14ac:dyDescent="0.25">
      <c r="A70911"/>
      <c r="B70911"/>
      <c r="D70911"/>
    </row>
    <row r="70912" spans="1:4" ht="15" x14ac:dyDescent="0.25">
      <c r="A70912"/>
      <c r="B70912"/>
      <c r="D70912"/>
    </row>
    <row r="70913" spans="1:4" ht="15" x14ac:dyDescent="0.25">
      <c r="A70913"/>
      <c r="B70913"/>
      <c r="D70913"/>
    </row>
    <row r="70914" spans="1:4" ht="15" x14ac:dyDescent="0.25">
      <c r="A70914"/>
      <c r="B70914"/>
      <c r="D70914"/>
    </row>
    <row r="70915" spans="1:4" ht="15" x14ac:dyDescent="0.25">
      <c r="A70915"/>
      <c r="B70915"/>
      <c r="D70915"/>
    </row>
    <row r="70916" spans="1:4" ht="15" x14ac:dyDescent="0.25">
      <c r="A70916"/>
      <c r="B70916"/>
      <c r="D70916"/>
    </row>
    <row r="70917" spans="1:4" ht="15" x14ac:dyDescent="0.25">
      <c r="A70917"/>
      <c r="B70917"/>
      <c r="D70917"/>
    </row>
    <row r="70918" spans="1:4" ht="15" x14ac:dyDescent="0.25">
      <c r="A70918"/>
      <c r="B70918"/>
      <c r="D70918"/>
    </row>
    <row r="70919" spans="1:4" ht="15" x14ac:dyDescent="0.25">
      <c r="A70919"/>
      <c r="B70919"/>
      <c r="D70919"/>
    </row>
    <row r="70920" spans="1:4" ht="15" x14ac:dyDescent="0.25">
      <c r="A70920"/>
      <c r="B70920"/>
      <c r="D70920"/>
    </row>
    <row r="70921" spans="1:4" ht="15" x14ac:dyDescent="0.25">
      <c r="A70921"/>
      <c r="B70921"/>
      <c r="D70921"/>
    </row>
    <row r="70922" spans="1:4" ht="15" x14ac:dyDescent="0.25">
      <c r="A70922"/>
      <c r="B70922"/>
      <c r="D70922"/>
    </row>
    <row r="70923" spans="1:4" ht="15" x14ac:dyDescent="0.25">
      <c r="A70923"/>
      <c r="B70923"/>
      <c r="D70923"/>
    </row>
    <row r="70924" spans="1:4" ht="15" x14ac:dyDescent="0.25">
      <c r="A70924"/>
      <c r="B70924"/>
      <c r="D70924"/>
    </row>
    <row r="70925" spans="1:4" ht="15" x14ac:dyDescent="0.25">
      <c r="A70925"/>
      <c r="B70925"/>
      <c r="D70925"/>
    </row>
    <row r="70926" spans="1:4" ht="15" x14ac:dyDescent="0.25">
      <c r="A70926"/>
      <c r="B70926"/>
      <c r="D70926"/>
    </row>
    <row r="70927" spans="1:4" ht="15" x14ac:dyDescent="0.25">
      <c r="A70927"/>
      <c r="B70927"/>
      <c r="D70927"/>
    </row>
    <row r="70928" spans="1:4" ht="15" x14ac:dyDescent="0.25">
      <c r="A70928"/>
      <c r="B70928"/>
      <c r="D70928"/>
    </row>
    <row r="70929" spans="1:4" ht="15" x14ac:dyDescent="0.25">
      <c r="A70929"/>
      <c r="B70929"/>
      <c r="D70929"/>
    </row>
    <row r="70930" spans="1:4" ht="15" x14ac:dyDescent="0.25">
      <c r="A70930"/>
      <c r="B70930"/>
      <c r="D70930"/>
    </row>
    <row r="70931" spans="1:4" ht="15" x14ac:dyDescent="0.25">
      <c r="A70931"/>
      <c r="B70931"/>
      <c r="D70931"/>
    </row>
    <row r="70932" spans="1:4" ht="15" x14ac:dyDescent="0.25">
      <c r="A70932"/>
      <c r="B70932"/>
      <c r="D70932"/>
    </row>
    <row r="70933" spans="1:4" ht="15" x14ac:dyDescent="0.25">
      <c r="A70933"/>
      <c r="B70933"/>
      <c r="D70933"/>
    </row>
    <row r="70934" spans="1:4" ht="15" x14ac:dyDescent="0.25">
      <c r="A70934"/>
      <c r="B70934"/>
      <c r="D70934"/>
    </row>
    <row r="70935" spans="1:4" ht="15" x14ac:dyDescent="0.25">
      <c r="A70935"/>
      <c r="B70935"/>
      <c r="D70935"/>
    </row>
    <row r="70936" spans="1:4" ht="15" x14ac:dyDescent="0.25">
      <c r="A70936"/>
      <c r="B70936"/>
      <c r="D70936"/>
    </row>
    <row r="70937" spans="1:4" ht="15" x14ac:dyDescent="0.25">
      <c r="A70937"/>
      <c r="B70937"/>
      <c r="D70937"/>
    </row>
    <row r="70938" spans="1:4" ht="15" x14ac:dyDescent="0.25">
      <c r="A70938"/>
      <c r="B70938"/>
      <c r="D70938"/>
    </row>
    <row r="70939" spans="1:4" ht="15" x14ac:dyDescent="0.25">
      <c r="A70939"/>
      <c r="B70939"/>
      <c r="D70939"/>
    </row>
    <row r="70940" spans="1:4" ht="15" x14ac:dyDescent="0.25">
      <c r="A70940"/>
      <c r="B70940"/>
      <c r="D70940"/>
    </row>
    <row r="70941" spans="1:4" ht="15" x14ac:dyDescent="0.25">
      <c r="A70941"/>
      <c r="B70941"/>
      <c r="D70941"/>
    </row>
    <row r="70942" spans="1:4" ht="15" x14ac:dyDescent="0.25">
      <c r="A70942"/>
      <c r="B70942"/>
      <c r="D70942"/>
    </row>
    <row r="70943" spans="1:4" ht="15" x14ac:dyDescent="0.25">
      <c r="A70943"/>
      <c r="B70943"/>
      <c r="D70943"/>
    </row>
    <row r="70944" spans="1:4" ht="15" x14ac:dyDescent="0.25">
      <c r="A70944"/>
      <c r="B70944"/>
      <c r="D70944"/>
    </row>
    <row r="70945" spans="1:4" ht="15" x14ac:dyDescent="0.25">
      <c r="A70945"/>
      <c r="B70945"/>
      <c r="D70945"/>
    </row>
    <row r="70946" spans="1:4" ht="15" x14ac:dyDescent="0.25">
      <c r="A70946"/>
      <c r="B70946"/>
      <c r="D70946"/>
    </row>
    <row r="70947" spans="1:4" ht="15" x14ac:dyDescent="0.25">
      <c r="A70947"/>
      <c r="B70947"/>
      <c r="D70947"/>
    </row>
    <row r="70948" spans="1:4" ht="15" x14ac:dyDescent="0.25">
      <c r="A70948"/>
      <c r="B70948"/>
      <c r="D70948"/>
    </row>
    <row r="70949" spans="1:4" ht="15" x14ac:dyDescent="0.25">
      <c r="A70949"/>
      <c r="B70949"/>
      <c r="D70949"/>
    </row>
    <row r="70950" spans="1:4" ht="15" x14ac:dyDescent="0.25">
      <c r="A70950"/>
      <c r="B70950"/>
      <c r="D70950"/>
    </row>
    <row r="70951" spans="1:4" ht="15" x14ac:dyDescent="0.25">
      <c r="A70951"/>
      <c r="B70951"/>
      <c r="D70951"/>
    </row>
    <row r="70952" spans="1:4" ht="15" x14ac:dyDescent="0.25">
      <c r="A70952"/>
      <c r="B70952"/>
      <c r="D70952"/>
    </row>
    <row r="70953" spans="1:4" ht="15" x14ac:dyDescent="0.25">
      <c r="A70953"/>
      <c r="B70953"/>
      <c r="D70953"/>
    </row>
    <row r="70954" spans="1:4" ht="15" x14ac:dyDescent="0.25">
      <c r="A70954"/>
      <c r="B70954"/>
      <c r="D70954"/>
    </row>
    <row r="70955" spans="1:4" ht="15" x14ac:dyDescent="0.25">
      <c r="A70955"/>
      <c r="B70955"/>
      <c r="D70955"/>
    </row>
    <row r="70956" spans="1:4" ht="15" x14ac:dyDescent="0.25">
      <c r="A70956"/>
      <c r="B70956"/>
      <c r="D70956"/>
    </row>
    <row r="70957" spans="1:4" ht="15" x14ac:dyDescent="0.25">
      <c r="A70957"/>
      <c r="B70957"/>
      <c r="D70957"/>
    </row>
    <row r="70958" spans="1:4" ht="15" x14ac:dyDescent="0.25">
      <c r="A70958"/>
      <c r="B70958"/>
      <c r="D70958"/>
    </row>
    <row r="70959" spans="1:4" ht="15" x14ac:dyDescent="0.25">
      <c r="A70959"/>
      <c r="B70959"/>
      <c r="D70959"/>
    </row>
    <row r="70960" spans="1:4" ht="15" x14ac:dyDescent="0.25">
      <c r="A70960"/>
      <c r="B70960"/>
      <c r="D70960"/>
    </row>
    <row r="70961" spans="1:4" ht="15" x14ac:dyDescent="0.25">
      <c r="A70961"/>
      <c r="B70961"/>
      <c r="D70961"/>
    </row>
    <row r="70962" spans="1:4" ht="15" x14ac:dyDescent="0.25">
      <c r="A70962"/>
      <c r="B70962"/>
      <c r="D70962"/>
    </row>
    <row r="70963" spans="1:4" ht="15" x14ac:dyDescent="0.25">
      <c r="A70963"/>
      <c r="B70963"/>
      <c r="D70963"/>
    </row>
    <row r="70964" spans="1:4" ht="15" x14ac:dyDescent="0.25">
      <c r="A70964"/>
      <c r="B70964"/>
      <c r="D70964"/>
    </row>
    <row r="70965" spans="1:4" ht="15" x14ac:dyDescent="0.25">
      <c r="A70965"/>
      <c r="B70965"/>
      <c r="D70965"/>
    </row>
    <row r="70966" spans="1:4" ht="15" x14ac:dyDescent="0.25">
      <c r="A70966"/>
      <c r="B70966"/>
      <c r="D70966"/>
    </row>
    <row r="70967" spans="1:4" ht="15" x14ac:dyDescent="0.25">
      <c r="A70967"/>
      <c r="B70967"/>
      <c r="D70967"/>
    </row>
    <row r="70968" spans="1:4" ht="15" x14ac:dyDescent="0.25">
      <c r="A70968"/>
      <c r="B70968"/>
      <c r="D70968"/>
    </row>
    <row r="70969" spans="1:4" ht="15" x14ac:dyDescent="0.25">
      <c r="A70969"/>
      <c r="B70969"/>
      <c r="D70969"/>
    </row>
    <row r="70970" spans="1:4" ht="15" x14ac:dyDescent="0.25">
      <c r="A70970"/>
      <c r="B70970"/>
      <c r="D70970"/>
    </row>
    <row r="70971" spans="1:4" ht="15" x14ac:dyDescent="0.25">
      <c r="A70971"/>
      <c r="B70971"/>
      <c r="D70971"/>
    </row>
    <row r="70972" spans="1:4" ht="15" x14ac:dyDescent="0.25">
      <c r="A70972"/>
      <c r="B70972"/>
      <c r="D70972"/>
    </row>
    <row r="70973" spans="1:4" ht="15" x14ac:dyDescent="0.25">
      <c r="A70973"/>
      <c r="B70973"/>
      <c r="D70973"/>
    </row>
    <row r="70974" spans="1:4" ht="15" x14ac:dyDescent="0.25">
      <c r="A70974"/>
      <c r="B70974"/>
      <c r="D70974"/>
    </row>
    <row r="70975" spans="1:4" ht="15" x14ac:dyDescent="0.25">
      <c r="A70975"/>
      <c r="B70975"/>
      <c r="D70975"/>
    </row>
    <row r="70976" spans="1:4" ht="15" x14ac:dyDescent="0.25">
      <c r="A70976"/>
      <c r="B70976"/>
      <c r="D70976"/>
    </row>
    <row r="70977" spans="1:4" ht="15" x14ac:dyDescent="0.25">
      <c r="A70977"/>
      <c r="B70977"/>
      <c r="D70977"/>
    </row>
    <row r="70978" spans="1:4" ht="15" x14ac:dyDescent="0.25">
      <c r="A70978"/>
      <c r="B70978"/>
      <c r="D70978"/>
    </row>
    <row r="70979" spans="1:4" ht="15" x14ac:dyDescent="0.25">
      <c r="A70979"/>
      <c r="B70979"/>
      <c r="D70979"/>
    </row>
    <row r="70980" spans="1:4" ht="15" x14ac:dyDescent="0.25">
      <c r="A70980"/>
      <c r="B70980"/>
      <c r="D70980"/>
    </row>
    <row r="70981" spans="1:4" ht="15" x14ac:dyDescent="0.25">
      <c r="A70981"/>
      <c r="B70981"/>
      <c r="D70981"/>
    </row>
    <row r="70982" spans="1:4" ht="15" x14ac:dyDescent="0.25">
      <c r="A70982"/>
      <c r="B70982"/>
      <c r="D70982"/>
    </row>
    <row r="70983" spans="1:4" ht="15" x14ac:dyDescent="0.25">
      <c r="A70983"/>
      <c r="B70983"/>
      <c r="D70983"/>
    </row>
    <row r="70984" spans="1:4" ht="15" x14ac:dyDescent="0.25">
      <c r="A70984"/>
      <c r="B70984"/>
      <c r="D70984"/>
    </row>
    <row r="70985" spans="1:4" ht="15" x14ac:dyDescent="0.25">
      <c r="A70985"/>
      <c r="B70985"/>
      <c r="D70985"/>
    </row>
    <row r="70986" spans="1:4" ht="15" x14ac:dyDescent="0.25">
      <c r="A70986"/>
      <c r="B70986"/>
      <c r="D70986"/>
    </row>
    <row r="70987" spans="1:4" ht="15" x14ac:dyDescent="0.25">
      <c r="A70987"/>
      <c r="B70987"/>
      <c r="D70987"/>
    </row>
    <row r="70988" spans="1:4" ht="15" x14ac:dyDescent="0.25">
      <c r="A70988"/>
      <c r="B70988"/>
      <c r="D70988"/>
    </row>
    <row r="70989" spans="1:4" ht="15" x14ac:dyDescent="0.25">
      <c r="A70989"/>
      <c r="B70989"/>
      <c r="D70989"/>
    </row>
    <row r="70990" spans="1:4" ht="15" x14ac:dyDescent="0.25">
      <c r="A70990"/>
      <c r="B70990"/>
      <c r="D70990"/>
    </row>
    <row r="70991" spans="1:4" ht="15" x14ac:dyDescent="0.25">
      <c r="A70991"/>
      <c r="B70991"/>
      <c r="D70991"/>
    </row>
    <row r="70992" spans="1:4" ht="15" x14ac:dyDescent="0.25">
      <c r="A70992"/>
      <c r="B70992"/>
      <c r="D70992"/>
    </row>
    <row r="70993" spans="1:4" ht="15" x14ac:dyDescent="0.25">
      <c r="A70993"/>
      <c r="B70993"/>
      <c r="D70993"/>
    </row>
    <row r="70994" spans="1:4" ht="15" x14ac:dyDescent="0.25">
      <c r="A70994"/>
      <c r="B70994"/>
      <c r="D70994"/>
    </row>
    <row r="70995" spans="1:4" ht="15" x14ac:dyDescent="0.25">
      <c r="A70995"/>
      <c r="B70995"/>
      <c r="D70995"/>
    </row>
    <row r="70996" spans="1:4" ht="15" x14ac:dyDescent="0.25">
      <c r="A70996"/>
      <c r="B70996"/>
      <c r="D70996"/>
    </row>
    <row r="70997" spans="1:4" ht="15" x14ac:dyDescent="0.25">
      <c r="A70997"/>
      <c r="B70997"/>
      <c r="D70997"/>
    </row>
    <row r="70998" spans="1:4" ht="15" x14ac:dyDescent="0.25">
      <c r="A70998"/>
      <c r="B70998"/>
      <c r="D70998"/>
    </row>
    <row r="70999" spans="1:4" ht="15" x14ac:dyDescent="0.25">
      <c r="A70999"/>
      <c r="B70999"/>
      <c r="D70999"/>
    </row>
    <row r="71000" spans="1:4" ht="15" x14ac:dyDescent="0.25">
      <c r="A71000"/>
      <c r="B71000"/>
      <c r="D71000"/>
    </row>
    <row r="71001" spans="1:4" ht="15" x14ac:dyDescent="0.25">
      <c r="A71001"/>
      <c r="B71001"/>
      <c r="D71001"/>
    </row>
    <row r="71002" spans="1:4" ht="15" x14ac:dyDescent="0.25">
      <c r="A71002"/>
      <c r="B71002"/>
      <c r="D71002"/>
    </row>
    <row r="71003" spans="1:4" ht="15" x14ac:dyDescent="0.25">
      <c r="A71003"/>
      <c r="B71003"/>
      <c r="D71003"/>
    </row>
    <row r="71004" spans="1:4" ht="15" x14ac:dyDescent="0.25">
      <c r="A71004"/>
      <c r="B71004"/>
      <c r="D71004"/>
    </row>
    <row r="71005" spans="1:4" ht="15" x14ac:dyDescent="0.25">
      <c r="A71005"/>
      <c r="B71005"/>
      <c r="D71005"/>
    </row>
    <row r="71006" spans="1:4" ht="15" x14ac:dyDescent="0.25">
      <c r="A71006"/>
      <c r="B71006"/>
      <c r="D71006"/>
    </row>
    <row r="71007" spans="1:4" ht="15" x14ac:dyDescent="0.25">
      <c r="A71007"/>
      <c r="B71007"/>
      <c r="D71007"/>
    </row>
    <row r="71008" spans="1:4" ht="15" x14ac:dyDescent="0.25">
      <c r="A71008"/>
      <c r="B71008"/>
      <c r="D71008"/>
    </row>
    <row r="71009" spans="1:4" ht="15" x14ac:dyDescent="0.25">
      <c r="A71009"/>
      <c r="B71009"/>
      <c r="D71009"/>
    </row>
    <row r="71010" spans="1:4" ht="15" x14ac:dyDescent="0.25">
      <c r="A71010"/>
      <c r="B71010"/>
      <c r="D71010"/>
    </row>
    <row r="71011" spans="1:4" ht="15" x14ac:dyDescent="0.25">
      <c r="A71011"/>
      <c r="B71011"/>
      <c r="D71011"/>
    </row>
    <row r="71012" spans="1:4" ht="15" x14ac:dyDescent="0.25">
      <c r="A71012"/>
      <c r="B71012"/>
      <c r="D71012"/>
    </row>
    <row r="71013" spans="1:4" ht="15" x14ac:dyDescent="0.25">
      <c r="A71013"/>
      <c r="B71013"/>
      <c r="D71013"/>
    </row>
    <row r="71014" spans="1:4" ht="15" x14ac:dyDescent="0.25">
      <c r="A71014"/>
      <c r="B71014"/>
      <c r="D71014"/>
    </row>
    <row r="71015" spans="1:4" ht="15" x14ac:dyDescent="0.25">
      <c r="A71015"/>
      <c r="B71015"/>
      <c r="D71015"/>
    </row>
    <row r="71016" spans="1:4" ht="15" x14ac:dyDescent="0.25">
      <c r="A71016"/>
      <c r="B71016"/>
      <c r="D71016"/>
    </row>
    <row r="71017" spans="1:4" ht="15" x14ac:dyDescent="0.25">
      <c r="A71017"/>
      <c r="B71017"/>
      <c r="D71017"/>
    </row>
    <row r="71018" spans="1:4" ht="15" x14ac:dyDescent="0.25">
      <c r="A71018"/>
      <c r="B71018"/>
      <c r="D71018"/>
    </row>
    <row r="71019" spans="1:4" ht="15" x14ac:dyDescent="0.25">
      <c r="A71019"/>
      <c r="B71019"/>
      <c r="D71019"/>
    </row>
    <row r="71020" spans="1:4" ht="15" x14ac:dyDescent="0.25">
      <c r="A71020"/>
      <c r="B71020"/>
      <c r="D71020"/>
    </row>
    <row r="71021" spans="1:4" ht="15" x14ac:dyDescent="0.25">
      <c r="A71021"/>
      <c r="B71021"/>
      <c r="D71021"/>
    </row>
    <row r="71022" spans="1:4" ht="15" x14ac:dyDescent="0.25">
      <c r="A71022"/>
      <c r="B71022"/>
      <c r="D71022"/>
    </row>
    <row r="71023" spans="1:4" ht="15" x14ac:dyDescent="0.25">
      <c r="A71023"/>
      <c r="B71023"/>
      <c r="D71023"/>
    </row>
    <row r="71024" spans="1:4" ht="15" x14ac:dyDescent="0.25">
      <c r="A71024"/>
      <c r="B71024"/>
      <c r="D71024"/>
    </row>
    <row r="71025" spans="1:4" ht="15" x14ac:dyDescent="0.25">
      <c r="A71025"/>
      <c r="B71025"/>
      <c r="D71025"/>
    </row>
    <row r="71026" spans="1:4" ht="15" x14ac:dyDescent="0.25">
      <c r="A71026"/>
      <c r="B71026"/>
      <c r="D71026"/>
    </row>
    <row r="71027" spans="1:4" ht="15" x14ac:dyDescent="0.25">
      <c r="A71027"/>
      <c r="B71027"/>
      <c r="D71027"/>
    </row>
    <row r="71028" spans="1:4" ht="15" x14ac:dyDescent="0.25">
      <c r="A71028"/>
      <c r="B71028"/>
      <c r="D71028"/>
    </row>
    <row r="71029" spans="1:4" ht="15" x14ac:dyDescent="0.25">
      <c r="A71029"/>
      <c r="B71029"/>
      <c r="D71029"/>
    </row>
    <row r="71030" spans="1:4" ht="15" x14ac:dyDescent="0.25">
      <c r="A71030"/>
      <c r="B71030"/>
      <c r="D71030"/>
    </row>
    <row r="71031" spans="1:4" ht="15" x14ac:dyDescent="0.25">
      <c r="A71031"/>
      <c r="B71031"/>
      <c r="D71031"/>
    </row>
    <row r="71032" spans="1:4" ht="15" x14ac:dyDescent="0.25">
      <c r="A71032"/>
      <c r="B71032"/>
      <c r="D71032"/>
    </row>
    <row r="71033" spans="1:4" ht="15" x14ac:dyDescent="0.25">
      <c r="A71033"/>
      <c r="B71033"/>
      <c r="D71033"/>
    </row>
    <row r="71034" spans="1:4" ht="15" x14ac:dyDescent="0.25">
      <c r="A71034"/>
      <c r="B71034"/>
      <c r="D71034"/>
    </row>
    <row r="71035" spans="1:4" ht="15" x14ac:dyDescent="0.25">
      <c r="A71035"/>
      <c r="B71035"/>
      <c r="D71035"/>
    </row>
    <row r="71036" spans="1:4" ht="15" x14ac:dyDescent="0.25">
      <c r="A71036"/>
      <c r="B71036"/>
      <c r="D71036"/>
    </row>
    <row r="71037" spans="1:4" ht="15" x14ac:dyDescent="0.25">
      <c r="A71037"/>
      <c r="B71037"/>
      <c r="D71037"/>
    </row>
    <row r="71038" spans="1:4" ht="15" x14ac:dyDescent="0.25">
      <c r="A71038"/>
      <c r="B71038"/>
      <c r="D71038"/>
    </row>
    <row r="71039" spans="1:4" ht="15" x14ac:dyDescent="0.25">
      <c r="A71039"/>
      <c r="B71039"/>
      <c r="D71039"/>
    </row>
    <row r="71040" spans="1:4" ht="15" x14ac:dyDescent="0.25">
      <c r="A71040"/>
      <c r="B71040"/>
      <c r="D71040"/>
    </row>
    <row r="71041" spans="1:4" ht="15" x14ac:dyDescent="0.25">
      <c r="A71041"/>
      <c r="B71041"/>
      <c r="D71041"/>
    </row>
    <row r="71042" spans="1:4" ht="15" x14ac:dyDescent="0.25">
      <c r="A71042"/>
      <c r="B71042"/>
      <c r="D71042"/>
    </row>
    <row r="71043" spans="1:4" ht="15" x14ac:dyDescent="0.25">
      <c r="A71043"/>
      <c r="B71043"/>
      <c r="D71043"/>
    </row>
    <row r="71044" spans="1:4" ht="15" x14ac:dyDescent="0.25">
      <c r="A71044"/>
      <c r="B71044"/>
      <c r="D71044"/>
    </row>
    <row r="71045" spans="1:4" ht="15" x14ac:dyDescent="0.25">
      <c r="A71045"/>
      <c r="B71045"/>
      <c r="D71045"/>
    </row>
    <row r="71046" spans="1:4" ht="15" x14ac:dyDescent="0.25">
      <c r="A71046"/>
      <c r="B71046"/>
      <c r="D71046"/>
    </row>
    <row r="71047" spans="1:4" ht="15" x14ac:dyDescent="0.25">
      <c r="A71047"/>
      <c r="B71047"/>
      <c r="D71047"/>
    </row>
    <row r="71048" spans="1:4" ht="15" x14ac:dyDescent="0.25">
      <c r="A71048"/>
      <c r="B71048"/>
      <c r="D71048"/>
    </row>
    <row r="71049" spans="1:4" ht="15" x14ac:dyDescent="0.25">
      <c r="A71049"/>
      <c r="B71049"/>
      <c r="D71049"/>
    </row>
    <row r="71050" spans="1:4" ht="15" x14ac:dyDescent="0.25">
      <c r="A71050"/>
      <c r="B71050"/>
      <c r="D71050"/>
    </row>
    <row r="71051" spans="1:4" ht="15" x14ac:dyDescent="0.25">
      <c r="A71051"/>
      <c r="B71051"/>
      <c r="D71051"/>
    </row>
    <row r="71052" spans="1:4" ht="15" x14ac:dyDescent="0.25">
      <c r="A71052"/>
      <c r="B71052"/>
      <c r="D71052"/>
    </row>
    <row r="71053" spans="1:4" ht="15" x14ac:dyDescent="0.25">
      <c r="A71053"/>
      <c r="B71053"/>
      <c r="D71053"/>
    </row>
    <row r="71054" spans="1:4" ht="15" x14ac:dyDescent="0.25">
      <c r="A71054"/>
      <c r="B71054"/>
      <c r="D71054"/>
    </row>
    <row r="71055" spans="1:4" ht="15" x14ac:dyDescent="0.25">
      <c r="A71055"/>
      <c r="B71055"/>
      <c r="D71055"/>
    </row>
    <row r="71056" spans="1:4" ht="15" x14ac:dyDescent="0.25">
      <c r="A71056"/>
      <c r="B71056"/>
      <c r="D71056"/>
    </row>
    <row r="71057" spans="1:4" ht="15" x14ac:dyDescent="0.25">
      <c r="A71057"/>
      <c r="B71057"/>
      <c r="D71057"/>
    </row>
    <row r="71058" spans="1:4" ht="15" x14ac:dyDescent="0.25">
      <c r="A71058"/>
      <c r="B71058"/>
      <c r="D71058"/>
    </row>
    <row r="71059" spans="1:4" ht="15" x14ac:dyDescent="0.25">
      <c r="A71059"/>
      <c r="B71059"/>
      <c r="D71059"/>
    </row>
    <row r="71060" spans="1:4" ht="15" x14ac:dyDescent="0.25">
      <c r="A71060"/>
      <c r="B71060"/>
      <c r="D71060"/>
    </row>
    <row r="71061" spans="1:4" ht="15" x14ac:dyDescent="0.25">
      <c r="A71061"/>
      <c r="B71061"/>
      <c r="D71061"/>
    </row>
    <row r="71062" spans="1:4" ht="15" x14ac:dyDescent="0.25">
      <c r="A71062"/>
      <c r="B71062"/>
      <c r="D71062"/>
    </row>
    <row r="71063" spans="1:4" ht="15" x14ac:dyDescent="0.25">
      <c r="A71063"/>
      <c r="B71063"/>
      <c r="D71063"/>
    </row>
    <row r="71064" spans="1:4" ht="15" x14ac:dyDescent="0.25">
      <c r="A71064"/>
      <c r="B71064"/>
      <c r="D71064"/>
    </row>
    <row r="71065" spans="1:4" ht="15" x14ac:dyDescent="0.25">
      <c r="A71065"/>
      <c r="B71065"/>
      <c r="D71065"/>
    </row>
    <row r="71066" spans="1:4" ht="15" x14ac:dyDescent="0.25">
      <c r="A71066"/>
      <c r="B71066"/>
      <c r="D71066"/>
    </row>
    <row r="71067" spans="1:4" ht="15" x14ac:dyDescent="0.25">
      <c r="A71067"/>
      <c r="B71067"/>
      <c r="D71067"/>
    </row>
    <row r="71068" spans="1:4" ht="15" x14ac:dyDescent="0.25">
      <c r="A71068"/>
      <c r="B71068"/>
      <c r="D71068"/>
    </row>
    <row r="71069" spans="1:4" ht="15" x14ac:dyDescent="0.25">
      <c r="A71069"/>
      <c r="B71069"/>
      <c r="D71069"/>
    </row>
    <row r="71070" spans="1:4" ht="15" x14ac:dyDescent="0.25">
      <c r="A71070"/>
      <c r="B71070"/>
      <c r="D71070"/>
    </row>
    <row r="71071" spans="1:4" ht="15" x14ac:dyDescent="0.25">
      <c r="A71071"/>
      <c r="B71071"/>
      <c r="D71071"/>
    </row>
    <row r="71072" spans="1:4" ht="15" x14ac:dyDescent="0.25">
      <c r="A71072"/>
      <c r="B71072"/>
      <c r="D71072"/>
    </row>
    <row r="71073" spans="1:4" ht="15" x14ac:dyDescent="0.25">
      <c r="A71073"/>
      <c r="B71073"/>
      <c r="D71073"/>
    </row>
    <row r="71074" spans="1:4" ht="15" x14ac:dyDescent="0.25">
      <c r="A71074"/>
      <c r="B71074"/>
      <c r="D71074"/>
    </row>
    <row r="71075" spans="1:4" ht="15" x14ac:dyDescent="0.25">
      <c r="A71075"/>
      <c r="B71075"/>
      <c r="D71075"/>
    </row>
    <row r="71076" spans="1:4" ht="15" x14ac:dyDescent="0.25">
      <c r="A71076"/>
      <c r="B71076"/>
      <c r="D71076"/>
    </row>
    <row r="71077" spans="1:4" ht="15" x14ac:dyDescent="0.25">
      <c r="A71077"/>
      <c r="B71077"/>
      <c r="D71077"/>
    </row>
    <row r="71078" spans="1:4" ht="15" x14ac:dyDescent="0.25">
      <c r="A71078"/>
      <c r="B71078"/>
      <c r="D71078"/>
    </row>
    <row r="71079" spans="1:4" ht="15" x14ac:dyDescent="0.25">
      <c r="A71079"/>
      <c r="B71079"/>
      <c r="D71079"/>
    </row>
    <row r="71080" spans="1:4" ht="15" x14ac:dyDescent="0.25">
      <c r="A71080"/>
      <c r="B71080"/>
      <c r="D71080"/>
    </row>
    <row r="71081" spans="1:4" ht="15" x14ac:dyDescent="0.25">
      <c r="A71081"/>
      <c r="B71081"/>
      <c r="D71081"/>
    </row>
    <row r="71082" spans="1:4" ht="15" x14ac:dyDescent="0.25">
      <c r="A71082"/>
      <c r="B71082"/>
      <c r="D71082"/>
    </row>
    <row r="71083" spans="1:4" ht="15" x14ac:dyDescent="0.25">
      <c r="A71083"/>
      <c r="B71083"/>
      <c r="D71083"/>
    </row>
    <row r="71084" spans="1:4" ht="15" x14ac:dyDescent="0.25">
      <c r="A71084"/>
      <c r="B71084"/>
      <c r="D71084"/>
    </row>
    <row r="71085" spans="1:4" ht="15" x14ac:dyDescent="0.25">
      <c r="A71085"/>
      <c r="B71085"/>
      <c r="D71085"/>
    </row>
    <row r="71086" spans="1:4" ht="15" x14ac:dyDescent="0.25">
      <c r="A71086"/>
      <c r="B71086"/>
      <c r="D71086"/>
    </row>
    <row r="71087" spans="1:4" ht="15" x14ac:dyDescent="0.25">
      <c r="A71087"/>
      <c r="B71087"/>
      <c r="D71087"/>
    </row>
    <row r="71088" spans="1:4" ht="15" x14ac:dyDescent="0.25">
      <c r="A71088"/>
      <c r="B71088"/>
      <c r="D71088"/>
    </row>
    <row r="71089" spans="1:4" ht="15" x14ac:dyDescent="0.25">
      <c r="A71089"/>
      <c r="B71089"/>
      <c r="D71089"/>
    </row>
    <row r="71090" spans="1:4" ht="15" x14ac:dyDescent="0.25">
      <c r="A71090"/>
      <c r="B71090"/>
      <c r="D71090"/>
    </row>
    <row r="71091" spans="1:4" ht="15" x14ac:dyDescent="0.25">
      <c r="A71091"/>
      <c r="B71091"/>
      <c r="D71091"/>
    </row>
    <row r="71092" spans="1:4" ht="15" x14ac:dyDescent="0.25">
      <c r="A71092"/>
      <c r="B71092"/>
      <c r="D71092"/>
    </row>
    <row r="71093" spans="1:4" ht="15" x14ac:dyDescent="0.25">
      <c r="A71093"/>
      <c r="B71093"/>
      <c r="D71093"/>
    </row>
    <row r="71094" spans="1:4" ht="15" x14ac:dyDescent="0.25">
      <c r="A71094"/>
      <c r="B71094"/>
      <c r="D71094"/>
    </row>
    <row r="71095" spans="1:4" ht="15" x14ac:dyDescent="0.25">
      <c r="A71095"/>
      <c r="B71095"/>
      <c r="D71095"/>
    </row>
    <row r="71096" spans="1:4" ht="15" x14ac:dyDescent="0.25">
      <c r="A71096"/>
      <c r="B71096"/>
      <c r="D71096"/>
    </row>
    <row r="71097" spans="1:4" ht="15" x14ac:dyDescent="0.25">
      <c r="A71097"/>
      <c r="B71097"/>
      <c r="D71097"/>
    </row>
    <row r="71098" spans="1:4" ht="15" x14ac:dyDescent="0.25">
      <c r="A71098"/>
      <c r="B71098"/>
      <c r="D71098"/>
    </row>
    <row r="71099" spans="1:4" ht="15" x14ac:dyDescent="0.25">
      <c r="A71099"/>
      <c r="B71099"/>
      <c r="D71099"/>
    </row>
    <row r="71100" spans="1:4" ht="15" x14ac:dyDescent="0.25">
      <c r="A71100"/>
      <c r="B71100"/>
      <c r="D71100"/>
    </row>
    <row r="71101" spans="1:4" ht="15" x14ac:dyDescent="0.25">
      <c r="A71101"/>
      <c r="B71101"/>
      <c r="D71101"/>
    </row>
    <row r="71102" spans="1:4" ht="15" x14ac:dyDescent="0.25">
      <c r="A71102"/>
      <c r="B71102"/>
      <c r="D71102"/>
    </row>
    <row r="71103" spans="1:4" ht="15" x14ac:dyDescent="0.25">
      <c r="A71103"/>
      <c r="B71103"/>
      <c r="D71103"/>
    </row>
    <row r="71104" spans="1:4" ht="15" x14ac:dyDescent="0.25">
      <c r="A71104"/>
      <c r="B71104"/>
      <c r="D71104"/>
    </row>
    <row r="71105" spans="1:4" ht="15" x14ac:dyDescent="0.25">
      <c r="A71105"/>
      <c r="B71105"/>
      <c r="D71105"/>
    </row>
    <row r="71106" spans="1:4" ht="15" x14ac:dyDescent="0.25">
      <c r="A71106"/>
      <c r="B71106"/>
      <c r="D71106"/>
    </row>
    <row r="71107" spans="1:4" ht="15" x14ac:dyDescent="0.25">
      <c r="A71107"/>
      <c r="B71107"/>
      <c r="D71107"/>
    </row>
    <row r="71108" spans="1:4" ht="15" x14ac:dyDescent="0.25">
      <c r="A71108"/>
      <c r="B71108"/>
      <c r="D71108"/>
    </row>
    <row r="71109" spans="1:4" ht="15" x14ac:dyDescent="0.25">
      <c r="A71109"/>
      <c r="B71109"/>
      <c r="D71109"/>
    </row>
    <row r="71110" spans="1:4" ht="15" x14ac:dyDescent="0.25">
      <c r="A71110"/>
      <c r="B71110"/>
      <c r="D71110"/>
    </row>
    <row r="71111" spans="1:4" ht="15" x14ac:dyDescent="0.25">
      <c r="A71111"/>
      <c r="B71111"/>
      <c r="D71111"/>
    </row>
    <row r="71112" spans="1:4" ht="15" x14ac:dyDescent="0.25">
      <c r="A71112"/>
      <c r="B71112"/>
      <c r="D71112"/>
    </row>
    <row r="71113" spans="1:4" ht="15" x14ac:dyDescent="0.25">
      <c r="A71113"/>
      <c r="B71113"/>
      <c r="D71113"/>
    </row>
    <row r="71114" spans="1:4" ht="15" x14ac:dyDescent="0.25">
      <c r="A71114"/>
      <c r="B71114"/>
      <c r="D71114"/>
    </row>
    <row r="71115" spans="1:4" ht="15" x14ac:dyDescent="0.25">
      <c r="A71115"/>
      <c r="B71115"/>
      <c r="D71115"/>
    </row>
    <row r="71116" spans="1:4" ht="15" x14ac:dyDescent="0.25">
      <c r="A71116"/>
      <c r="B71116"/>
      <c r="D71116"/>
    </row>
    <row r="71117" spans="1:4" ht="15" x14ac:dyDescent="0.25">
      <c r="A71117"/>
      <c r="B71117"/>
      <c r="D71117"/>
    </row>
    <row r="71118" spans="1:4" ht="15" x14ac:dyDescent="0.25">
      <c r="A71118"/>
      <c r="B71118"/>
      <c r="D71118"/>
    </row>
    <row r="71119" spans="1:4" ht="15" x14ac:dyDescent="0.25">
      <c r="A71119"/>
      <c r="B71119"/>
      <c r="D71119"/>
    </row>
    <row r="71120" spans="1:4" ht="15" x14ac:dyDescent="0.25">
      <c r="A71120"/>
      <c r="B71120"/>
      <c r="D71120"/>
    </row>
    <row r="71121" spans="1:4" ht="15" x14ac:dyDescent="0.25">
      <c r="A71121"/>
      <c r="B71121"/>
      <c r="D71121"/>
    </row>
    <row r="71122" spans="1:4" ht="15" x14ac:dyDescent="0.25">
      <c r="A71122"/>
      <c r="B71122"/>
      <c r="D71122"/>
    </row>
    <row r="71123" spans="1:4" ht="15" x14ac:dyDescent="0.25">
      <c r="A71123"/>
      <c r="B71123"/>
      <c r="D71123"/>
    </row>
    <row r="71124" spans="1:4" ht="15" x14ac:dyDescent="0.25">
      <c r="A71124"/>
      <c r="B71124"/>
      <c r="D71124"/>
    </row>
    <row r="71125" spans="1:4" ht="15" x14ac:dyDescent="0.25">
      <c r="A71125"/>
      <c r="B71125"/>
      <c r="D71125"/>
    </row>
    <row r="71126" spans="1:4" ht="15" x14ac:dyDescent="0.25">
      <c r="A71126"/>
      <c r="B71126"/>
      <c r="D71126"/>
    </row>
    <row r="71127" spans="1:4" ht="15" x14ac:dyDescent="0.25">
      <c r="A71127"/>
      <c r="B71127"/>
      <c r="D71127"/>
    </row>
    <row r="71128" spans="1:4" ht="15" x14ac:dyDescent="0.25">
      <c r="A71128"/>
      <c r="B71128"/>
      <c r="D71128"/>
    </row>
    <row r="71129" spans="1:4" ht="15" x14ac:dyDescent="0.25">
      <c r="A71129"/>
      <c r="B71129"/>
      <c r="D71129"/>
    </row>
    <row r="71130" spans="1:4" ht="15" x14ac:dyDescent="0.25">
      <c r="A71130"/>
      <c r="B71130"/>
      <c r="D71130"/>
    </row>
    <row r="71131" spans="1:4" ht="15" x14ac:dyDescent="0.25">
      <c r="A71131"/>
      <c r="B71131"/>
      <c r="D71131"/>
    </row>
    <row r="71132" spans="1:4" ht="15" x14ac:dyDescent="0.25">
      <c r="A71132"/>
      <c r="B71132"/>
      <c r="D71132"/>
    </row>
    <row r="71133" spans="1:4" ht="15" x14ac:dyDescent="0.25">
      <c r="A71133"/>
      <c r="B71133"/>
      <c r="D71133"/>
    </row>
    <row r="71134" spans="1:4" ht="15" x14ac:dyDescent="0.25">
      <c r="A71134"/>
      <c r="B71134"/>
      <c r="D71134"/>
    </row>
    <row r="71135" spans="1:4" ht="15" x14ac:dyDescent="0.25">
      <c r="A71135"/>
      <c r="B71135"/>
      <c r="D71135"/>
    </row>
    <row r="71136" spans="1:4" ht="15" x14ac:dyDescent="0.25">
      <c r="A71136"/>
      <c r="B71136"/>
      <c r="D71136"/>
    </row>
    <row r="71137" spans="1:4" ht="15" x14ac:dyDescent="0.25">
      <c r="A71137"/>
      <c r="B71137"/>
      <c r="D71137"/>
    </row>
    <row r="71138" spans="1:4" ht="15" x14ac:dyDescent="0.25">
      <c r="A71138"/>
      <c r="B71138"/>
      <c r="D71138"/>
    </row>
    <row r="71139" spans="1:4" ht="15" x14ac:dyDescent="0.25">
      <c r="A71139"/>
      <c r="B71139"/>
      <c r="D71139"/>
    </row>
    <row r="71140" spans="1:4" ht="15" x14ac:dyDescent="0.25">
      <c r="A71140"/>
      <c r="B71140"/>
      <c r="D71140"/>
    </row>
    <row r="71141" spans="1:4" ht="15" x14ac:dyDescent="0.25">
      <c r="A71141"/>
      <c r="B71141"/>
      <c r="D71141"/>
    </row>
    <row r="71142" spans="1:4" ht="15" x14ac:dyDescent="0.25">
      <c r="A71142"/>
      <c r="B71142"/>
      <c r="D71142"/>
    </row>
    <row r="71143" spans="1:4" ht="15" x14ac:dyDescent="0.25">
      <c r="A71143"/>
      <c r="B71143"/>
      <c r="D71143"/>
    </row>
    <row r="71144" spans="1:4" ht="15" x14ac:dyDescent="0.25">
      <c r="A71144"/>
      <c r="B71144"/>
      <c r="D71144"/>
    </row>
    <row r="71145" spans="1:4" ht="15" x14ac:dyDescent="0.25">
      <c r="A71145"/>
      <c r="B71145"/>
      <c r="D71145"/>
    </row>
    <row r="71146" spans="1:4" ht="15" x14ac:dyDescent="0.25">
      <c r="A71146"/>
      <c r="B71146"/>
      <c r="D71146"/>
    </row>
    <row r="71147" spans="1:4" ht="15" x14ac:dyDescent="0.25">
      <c r="A71147"/>
      <c r="B71147"/>
      <c r="D71147"/>
    </row>
    <row r="71148" spans="1:4" ht="15" x14ac:dyDescent="0.25">
      <c r="A71148"/>
      <c r="B71148"/>
      <c r="D71148"/>
    </row>
    <row r="71149" spans="1:4" ht="15" x14ac:dyDescent="0.25">
      <c r="A71149"/>
      <c r="B71149"/>
      <c r="D71149"/>
    </row>
    <row r="71150" spans="1:4" ht="15" x14ac:dyDescent="0.25">
      <c r="A71150"/>
      <c r="B71150"/>
      <c r="D71150"/>
    </row>
    <row r="71151" spans="1:4" ht="15" x14ac:dyDescent="0.25">
      <c r="A71151"/>
      <c r="B71151"/>
      <c r="D71151"/>
    </row>
    <row r="71152" spans="1:4" ht="15" x14ac:dyDescent="0.25">
      <c r="A71152"/>
      <c r="B71152"/>
      <c r="D71152"/>
    </row>
    <row r="71153" spans="1:4" ht="15" x14ac:dyDescent="0.25">
      <c r="A71153"/>
      <c r="B71153"/>
      <c r="D71153"/>
    </row>
    <row r="71154" spans="1:4" ht="15" x14ac:dyDescent="0.25">
      <c r="A71154"/>
      <c r="B71154"/>
      <c r="D71154"/>
    </row>
    <row r="71155" spans="1:4" ht="15" x14ac:dyDescent="0.25">
      <c r="A71155"/>
      <c r="B71155"/>
      <c r="D71155"/>
    </row>
    <row r="71156" spans="1:4" ht="15" x14ac:dyDescent="0.25">
      <c r="A71156"/>
      <c r="B71156"/>
      <c r="D71156"/>
    </row>
    <row r="71157" spans="1:4" ht="15" x14ac:dyDescent="0.25">
      <c r="A71157"/>
      <c r="B71157"/>
      <c r="D71157"/>
    </row>
    <row r="71158" spans="1:4" ht="15" x14ac:dyDescent="0.25">
      <c r="A71158"/>
      <c r="B71158"/>
      <c r="D71158"/>
    </row>
    <row r="71159" spans="1:4" ht="15" x14ac:dyDescent="0.25">
      <c r="A71159"/>
      <c r="B71159"/>
      <c r="D71159"/>
    </row>
    <row r="71160" spans="1:4" ht="15" x14ac:dyDescent="0.25">
      <c r="A71160"/>
      <c r="B71160"/>
      <c r="D71160"/>
    </row>
    <row r="71161" spans="1:4" ht="15" x14ac:dyDescent="0.25">
      <c r="A71161"/>
      <c r="B71161"/>
      <c r="D71161"/>
    </row>
    <row r="71162" spans="1:4" ht="15" x14ac:dyDescent="0.25">
      <c r="A71162"/>
      <c r="B71162"/>
      <c r="D71162"/>
    </row>
    <row r="71163" spans="1:4" ht="15" x14ac:dyDescent="0.25">
      <c r="A71163"/>
      <c r="B71163"/>
      <c r="D71163"/>
    </row>
    <row r="71164" spans="1:4" ht="15" x14ac:dyDescent="0.25">
      <c r="A71164"/>
      <c r="B71164"/>
      <c r="D71164"/>
    </row>
    <row r="71165" spans="1:4" ht="15" x14ac:dyDescent="0.25">
      <c r="A71165"/>
      <c r="B71165"/>
      <c r="D71165"/>
    </row>
    <row r="71166" spans="1:4" ht="15" x14ac:dyDescent="0.25">
      <c r="A71166"/>
      <c r="B71166"/>
      <c r="D71166"/>
    </row>
    <row r="71167" spans="1:4" ht="15" x14ac:dyDescent="0.25">
      <c r="A71167"/>
      <c r="B71167"/>
      <c r="D71167"/>
    </row>
    <row r="71168" spans="1:4" ht="15" x14ac:dyDescent="0.25">
      <c r="A71168"/>
      <c r="B71168"/>
      <c r="D71168"/>
    </row>
    <row r="71169" spans="1:4" ht="15" x14ac:dyDescent="0.25">
      <c r="A71169"/>
      <c r="B71169"/>
      <c r="D71169"/>
    </row>
    <row r="71170" spans="1:4" ht="15" x14ac:dyDescent="0.25">
      <c r="A71170"/>
      <c r="B71170"/>
      <c r="D71170"/>
    </row>
    <row r="71171" spans="1:4" ht="15" x14ac:dyDescent="0.25">
      <c r="A71171"/>
      <c r="B71171"/>
      <c r="D71171"/>
    </row>
    <row r="71172" spans="1:4" ht="15" x14ac:dyDescent="0.25">
      <c r="A71172"/>
      <c r="B71172"/>
      <c r="D71172"/>
    </row>
    <row r="71173" spans="1:4" ht="15" x14ac:dyDescent="0.25">
      <c r="A71173"/>
      <c r="B71173"/>
      <c r="D71173"/>
    </row>
    <row r="71174" spans="1:4" ht="15" x14ac:dyDescent="0.25">
      <c r="A71174"/>
      <c r="B71174"/>
      <c r="D71174"/>
    </row>
    <row r="71175" spans="1:4" ht="15" x14ac:dyDescent="0.25">
      <c r="A71175"/>
      <c r="B71175"/>
      <c r="D71175"/>
    </row>
    <row r="71176" spans="1:4" ht="15" x14ac:dyDescent="0.25">
      <c r="A71176"/>
      <c r="B71176"/>
      <c r="D71176"/>
    </row>
    <row r="71177" spans="1:4" ht="15" x14ac:dyDescent="0.25">
      <c r="A71177"/>
      <c r="B71177"/>
      <c r="D71177"/>
    </row>
    <row r="71178" spans="1:4" ht="15" x14ac:dyDescent="0.25">
      <c r="A71178"/>
      <c r="B71178"/>
      <c r="D71178"/>
    </row>
    <row r="71179" spans="1:4" ht="15" x14ac:dyDescent="0.25">
      <c r="A71179"/>
      <c r="B71179"/>
      <c r="D71179"/>
    </row>
    <row r="71180" spans="1:4" ht="15" x14ac:dyDescent="0.25">
      <c r="A71180"/>
      <c r="B71180"/>
      <c r="D71180"/>
    </row>
    <row r="71181" spans="1:4" ht="15" x14ac:dyDescent="0.25">
      <c r="A71181"/>
      <c r="B71181"/>
      <c r="D71181"/>
    </row>
    <row r="71182" spans="1:4" ht="15" x14ac:dyDescent="0.25">
      <c r="A71182"/>
      <c r="B71182"/>
      <c r="D71182"/>
    </row>
    <row r="71183" spans="1:4" ht="15" x14ac:dyDescent="0.25">
      <c r="A71183"/>
      <c r="B71183"/>
      <c r="D71183"/>
    </row>
    <row r="71184" spans="1:4" ht="15" x14ac:dyDescent="0.25">
      <c r="A71184"/>
      <c r="B71184"/>
      <c r="D71184"/>
    </row>
    <row r="71185" spans="1:4" ht="15" x14ac:dyDescent="0.25">
      <c r="A71185"/>
      <c r="B71185"/>
      <c r="D71185"/>
    </row>
    <row r="71186" spans="1:4" ht="15" x14ac:dyDescent="0.25">
      <c r="A71186"/>
      <c r="B71186"/>
      <c r="D71186"/>
    </row>
    <row r="71187" spans="1:4" ht="15" x14ac:dyDescent="0.25">
      <c r="A71187"/>
      <c r="B71187"/>
      <c r="D71187"/>
    </row>
    <row r="71188" spans="1:4" ht="15" x14ac:dyDescent="0.25">
      <c r="A71188"/>
      <c r="B71188"/>
      <c r="D71188"/>
    </row>
    <row r="71189" spans="1:4" ht="15" x14ac:dyDescent="0.25">
      <c r="A71189"/>
      <c r="B71189"/>
      <c r="D71189"/>
    </row>
    <row r="71190" spans="1:4" ht="15" x14ac:dyDescent="0.25">
      <c r="A71190"/>
      <c r="B71190"/>
      <c r="D71190"/>
    </row>
    <row r="71191" spans="1:4" ht="15" x14ac:dyDescent="0.25">
      <c r="A71191"/>
      <c r="B71191"/>
      <c r="D71191"/>
    </row>
    <row r="71192" spans="1:4" ht="15" x14ac:dyDescent="0.25">
      <c r="A71192"/>
      <c r="B71192"/>
      <c r="D71192"/>
    </row>
    <row r="71193" spans="1:4" ht="15" x14ac:dyDescent="0.25">
      <c r="A71193"/>
      <c r="B71193"/>
      <c r="D71193"/>
    </row>
    <row r="71194" spans="1:4" ht="15" x14ac:dyDescent="0.25">
      <c r="A71194"/>
      <c r="B71194"/>
      <c r="D71194"/>
    </row>
    <row r="71195" spans="1:4" ht="15" x14ac:dyDescent="0.25">
      <c r="A71195"/>
      <c r="B71195"/>
      <c r="D71195"/>
    </row>
    <row r="71196" spans="1:4" ht="15" x14ac:dyDescent="0.25">
      <c r="A71196"/>
      <c r="B71196"/>
      <c r="D71196"/>
    </row>
    <row r="71197" spans="1:4" ht="15" x14ac:dyDescent="0.25">
      <c r="A71197"/>
      <c r="B71197"/>
      <c r="D71197"/>
    </row>
    <row r="71198" spans="1:4" ht="15" x14ac:dyDescent="0.25">
      <c r="A71198"/>
      <c r="B71198"/>
      <c r="D71198"/>
    </row>
    <row r="71199" spans="1:4" ht="15" x14ac:dyDescent="0.25">
      <c r="A71199"/>
      <c r="B71199"/>
      <c r="D71199"/>
    </row>
    <row r="71200" spans="1:4" ht="15" x14ac:dyDescent="0.25">
      <c r="A71200"/>
      <c r="B71200"/>
      <c r="D71200"/>
    </row>
    <row r="71201" spans="1:4" ht="15" x14ac:dyDescent="0.25">
      <c r="A71201"/>
      <c r="B71201"/>
      <c r="D71201"/>
    </row>
    <row r="71202" spans="1:4" ht="15" x14ac:dyDescent="0.25">
      <c r="A71202"/>
      <c r="B71202"/>
      <c r="D71202"/>
    </row>
    <row r="71203" spans="1:4" ht="15" x14ac:dyDescent="0.25">
      <c r="A71203"/>
      <c r="B71203"/>
      <c r="D71203"/>
    </row>
    <row r="71204" spans="1:4" ht="15" x14ac:dyDescent="0.25">
      <c r="A71204"/>
      <c r="B71204"/>
      <c r="D71204"/>
    </row>
    <row r="71205" spans="1:4" ht="15" x14ac:dyDescent="0.25">
      <c r="A71205"/>
      <c r="B71205"/>
      <c r="D71205"/>
    </row>
    <row r="71206" spans="1:4" ht="15" x14ac:dyDescent="0.25">
      <c r="A71206"/>
      <c r="B71206"/>
      <c r="D71206"/>
    </row>
    <row r="71207" spans="1:4" ht="15" x14ac:dyDescent="0.25">
      <c r="A71207"/>
      <c r="B71207"/>
      <c r="D71207"/>
    </row>
    <row r="71208" spans="1:4" ht="15" x14ac:dyDescent="0.25">
      <c r="A71208"/>
      <c r="B71208"/>
      <c r="D71208"/>
    </row>
    <row r="71209" spans="1:4" ht="15" x14ac:dyDescent="0.25">
      <c r="A71209"/>
      <c r="B71209"/>
      <c r="D71209"/>
    </row>
    <row r="71210" spans="1:4" ht="15" x14ac:dyDescent="0.25">
      <c r="A71210"/>
      <c r="B71210"/>
      <c r="D71210"/>
    </row>
    <row r="71211" spans="1:4" ht="15" x14ac:dyDescent="0.25">
      <c r="A71211"/>
      <c r="B71211"/>
      <c r="D71211"/>
    </row>
    <row r="71212" spans="1:4" ht="15" x14ac:dyDescent="0.25">
      <c r="A71212"/>
      <c r="B71212"/>
      <c r="D71212"/>
    </row>
    <row r="71213" spans="1:4" ht="15" x14ac:dyDescent="0.25">
      <c r="A71213"/>
      <c r="B71213"/>
      <c r="D71213"/>
    </row>
    <row r="71214" spans="1:4" ht="15" x14ac:dyDescent="0.25">
      <c r="A71214"/>
      <c r="B71214"/>
      <c r="D71214"/>
    </row>
    <row r="71215" spans="1:4" ht="15" x14ac:dyDescent="0.25">
      <c r="A71215"/>
      <c r="B71215"/>
      <c r="D71215"/>
    </row>
    <row r="71216" spans="1:4" ht="15" x14ac:dyDescent="0.25">
      <c r="A71216"/>
      <c r="B71216"/>
      <c r="D71216"/>
    </row>
    <row r="71217" spans="1:4" ht="15" x14ac:dyDescent="0.25">
      <c r="A71217"/>
      <c r="B71217"/>
      <c r="D71217"/>
    </row>
    <row r="71218" spans="1:4" ht="15" x14ac:dyDescent="0.25">
      <c r="A71218"/>
      <c r="B71218"/>
      <c r="D71218"/>
    </row>
    <row r="71219" spans="1:4" ht="15" x14ac:dyDescent="0.25">
      <c r="A71219"/>
      <c r="B71219"/>
      <c r="D71219"/>
    </row>
    <row r="71220" spans="1:4" ht="15" x14ac:dyDescent="0.25">
      <c r="A71220"/>
      <c r="B71220"/>
      <c r="D71220"/>
    </row>
    <row r="71221" spans="1:4" ht="15" x14ac:dyDescent="0.25">
      <c r="A71221"/>
      <c r="B71221"/>
      <c r="D71221"/>
    </row>
    <row r="71222" spans="1:4" ht="15" x14ac:dyDescent="0.25">
      <c r="A71222"/>
      <c r="B71222"/>
      <c r="D71222"/>
    </row>
    <row r="71223" spans="1:4" ht="15" x14ac:dyDescent="0.25">
      <c r="A71223"/>
      <c r="B71223"/>
      <c r="D71223"/>
    </row>
    <row r="71224" spans="1:4" ht="15" x14ac:dyDescent="0.25">
      <c r="A71224"/>
      <c r="B71224"/>
      <c r="D71224"/>
    </row>
    <row r="71225" spans="1:4" ht="15" x14ac:dyDescent="0.25">
      <c r="A71225"/>
      <c r="B71225"/>
      <c r="D71225"/>
    </row>
    <row r="71226" spans="1:4" ht="15" x14ac:dyDescent="0.25">
      <c r="A71226"/>
      <c r="B71226"/>
      <c r="D71226"/>
    </row>
    <row r="71227" spans="1:4" ht="15" x14ac:dyDescent="0.25">
      <c r="A71227"/>
      <c r="B71227"/>
      <c r="D71227"/>
    </row>
    <row r="71228" spans="1:4" ht="15" x14ac:dyDescent="0.25">
      <c r="A71228"/>
      <c r="B71228"/>
      <c r="D71228"/>
    </row>
    <row r="71229" spans="1:4" ht="15" x14ac:dyDescent="0.25">
      <c r="A71229"/>
      <c r="B71229"/>
      <c r="D71229"/>
    </row>
    <row r="71230" spans="1:4" ht="15" x14ac:dyDescent="0.25">
      <c r="A71230"/>
      <c r="B71230"/>
      <c r="D71230"/>
    </row>
    <row r="71231" spans="1:4" ht="15" x14ac:dyDescent="0.25">
      <c r="A71231"/>
      <c r="B71231"/>
      <c r="D71231"/>
    </row>
    <row r="71232" spans="1:4" ht="15" x14ac:dyDescent="0.25">
      <c r="A71232"/>
      <c r="B71232"/>
      <c r="D71232"/>
    </row>
    <row r="71233" spans="1:4" ht="15" x14ac:dyDescent="0.25">
      <c r="A71233"/>
      <c r="B71233"/>
      <c r="D71233"/>
    </row>
    <row r="71234" spans="1:4" ht="15" x14ac:dyDescent="0.25">
      <c r="A71234"/>
      <c r="B71234"/>
      <c r="D71234"/>
    </row>
    <row r="71235" spans="1:4" ht="15" x14ac:dyDescent="0.25">
      <c r="A71235"/>
      <c r="B71235"/>
      <c r="D71235"/>
    </row>
    <row r="71236" spans="1:4" ht="15" x14ac:dyDescent="0.25">
      <c r="A71236"/>
      <c r="B71236"/>
      <c r="D71236"/>
    </row>
    <row r="71237" spans="1:4" ht="15" x14ac:dyDescent="0.25">
      <c r="A71237"/>
      <c r="B71237"/>
      <c r="D71237"/>
    </row>
    <row r="71238" spans="1:4" ht="15" x14ac:dyDescent="0.25">
      <c r="A71238"/>
      <c r="B71238"/>
      <c r="D71238"/>
    </row>
    <row r="71239" spans="1:4" ht="15" x14ac:dyDescent="0.25">
      <c r="A71239"/>
      <c r="B71239"/>
      <c r="D71239"/>
    </row>
    <row r="71240" spans="1:4" ht="15" x14ac:dyDescent="0.25">
      <c r="A71240"/>
      <c r="B71240"/>
      <c r="D71240"/>
    </row>
    <row r="71241" spans="1:4" ht="15" x14ac:dyDescent="0.25">
      <c r="A71241"/>
      <c r="B71241"/>
      <c r="D71241"/>
    </row>
    <row r="71242" spans="1:4" ht="15" x14ac:dyDescent="0.25">
      <c r="A71242"/>
      <c r="B71242"/>
      <c r="D71242"/>
    </row>
    <row r="71243" spans="1:4" ht="15" x14ac:dyDescent="0.25">
      <c r="A71243"/>
      <c r="B71243"/>
      <c r="D71243"/>
    </row>
    <row r="71244" spans="1:4" ht="15" x14ac:dyDescent="0.25">
      <c r="A71244"/>
      <c r="B71244"/>
      <c r="D71244"/>
    </row>
    <row r="71245" spans="1:4" ht="15" x14ac:dyDescent="0.25">
      <c r="A71245"/>
      <c r="B71245"/>
      <c r="D71245"/>
    </row>
    <row r="71246" spans="1:4" ht="15" x14ac:dyDescent="0.25">
      <c r="A71246"/>
      <c r="B71246"/>
      <c r="D71246"/>
    </row>
    <row r="71247" spans="1:4" ht="15" x14ac:dyDescent="0.25">
      <c r="A71247"/>
      <c r="B71247"/>
      <c r="D71247"/>
    </row>
    <row r="71248" spans="1:4" ht="15" x14ac:dyDescent="0.25">
      <c r="A71248"/>
      <c r="B71248"/>
      <c r="D71248"/>
    </row>
    <row r="71249" spans="1:4" ht="15" x14ac:dyDescent="0.25">
      <c r="A71249"/>
      <c r="B71249"/>
      <c r="D71249"/>
    </row>
    <row r="71250" spans="1:4" ht="15" x14ac:dyDescent="0.25">
      <c r="A71250"/>
      <c r="B71250"/>
      <c r="D71250"/>
    </row>
    <row r="71251" spans="1:4" ht="15" x14ac:dyDescent="0.25">
      <c r="A71251"/>
      <c r="B71251"/>
      <c r="D71251"/>
    </row>
    <row r="71252" spans="1:4" ht="15" x14ac:dyDescent="0.25">
      <c r="A71252"/>
      <c r="B71252"/>
      <c r="D71252"/>
    </row>
    <row r="71253" spans="1:4" ht="15" x14ac:dyDescent="0.25">
      <c r="A71253"/>
      <c r="B71253"/>
      <c r="D71253"/>
    </row>
    <row r="71254" spans="1:4" ht="15" x14ac:dyDescent="0.25">
      <c r="A71254"/>
      <c r="B71254"/>
      <c r="D71254"/>
    </row>
    <row r="71255" spans="1:4" ht="15" x14ac:dyDescent="0.25">
      <c r="A71255"/>
      <c r="B71255"/>
      <c r="D71255"/>
    </row>
    <row r="71256" spans="1:4" ht="15" x14ac:dyDescent="0.25">
      <c r="A71256"/>
      <c r="B71256"/>
      <c r="D71256"/>
    </row>
    <row r="71257" spans="1:4" ht="15" x14ac:dyDescent="0.25">
      <c r="A71257"/>
      <c r="B71257"/>
      <c r="D71257"/>
    </row>
    <row r="71258" spans="1:4" ht="15" x14ac:dyDescent="0.25">
      <c r="A71258"/>
      <c r="B71258"/>
      <c r="D71258"/>
    </row>
    <row r="71259" spans="1:4" ht="15" x14ac:dyDescent="0.25">
      <c r="A71259"/>
      <c r="B71259"/>
      <c r="D71259"/>
    </row>
    <row r="71260" spans="1:4" ht="15" x14ac:dyDescent="0.25">
      <c r="A71260"/>
      <c r="B71260"/>
      <c r="D71260"/>
    </row>
    <row r="71261" spans="1:4" ht="15" x14ac:dyDescent="0.25">
      <c r="A71261"/>
      <c r="B71261"/>
      <c r="D71261"/>
    </row>
    <row r="71262" spans="1:4" ht="15" x14ac:dyDescent="0.25">
      <c r="A71262"/>
      <c r="B71262"/>
      <c r="D71262"/>
    </row>
    <row r="71263" spans="1:4" ht="15" x14ac:dyDescent="0.25">
      <c r="A71263"/>
      <c r="B71263"/>
      <c r="D71263"/>
    </row>
    <row r="71264" spans="1:4" ht="15" x14ac:dyDescent="0.25">
      <c r="A71264"/>
      <c r="B71264"/>
      <c r="D71264"/>
    </row>
    <row r="71265" spans="1:4" ht="15" x14ac:dyDescent="0.25">
      <c r="A71265"/>
      <c r="B71265"/>
      <c r="D71265"/>
    </row>
    <row r="71266" spans="1:4" ht="15" x14ac:dyDescent="0.25">
      <c r="A71266"/>
      <c r="B71266"/>
      <c r="D71266"/>
    </row>
    <row r="71267" spans="1:4" ht="15" x14ac:dyDescent="0.25">
      <c r="A71267"/>
      <c r="B71267"/>
      <c r="D71267"/>
    </row>
    <row r="71268" spans="1:4" ht="15" x14ac:dyDescent="0.25">
      <c r="A71268"/>
      <c r="B71268"/>
      <c r="D71268"/>
    </row>
    <row r="71269" spans="1:4" ht="15" x14ac:dyDescent="0.25">
      <c r="A71269"/>
      <c r="B71269"/>
      <c r="D71269"/>
    </row>
    <row r="71270" spans="1:4" ht="15" x14ac:dyDescent="0.25">
      <c r="A71270"/>
      <c r="B71270"/>
      <c r="D71270"/>
    </row>
    <row r="71271" spans="1:4" ht="15" x14ac:dyDescent="0.25">
      <c r="A71271"/>
      <c r="B71271"/>
      <c r="D71271"/>
    </row>
    <row r="71272" spans="1:4" ht="15" x14ac:dyDescent="0.25">
      <c r="A71272"/>
      <c r="B71272"/>
      <c r="D71272"/>
    </row>
    <row r="71273" spans="1:4" ht="15" x14ac:dyDescent="0.25">
      <c r="A71273"/>
      <c r="B71273"/>
      <c r="D71273"/>
    </row>
    <row r="71274" spans="1:4" ht="15" x14ac:dyDescent="0.25">
      <c r="A71274"/>
      <c r="B71274"/>
      <c r="D71274"/>
    </row>
    <row r="71275" spans="1:4" ht="15" x14ac:dyDescent="0.25">
      <c r="A71275"/>
      <c r="B71275"/>
      <c r="D71275"/>
    </row>
    <row r="71276" spans="1:4" ht="15" x14ac:dyDescent="0.25">
      <c r="A71276"/>
      <c r="B71276"/>
      <c r="D71276"/>
    </row>
    <row r="71277" spans="1:4" ht="15" x14ac:dyDescent="0.25">
      <c r="A71277"/>
      <c r="B71277"/>
      <c r="D71277"/>
    </row>
    <row r="71278" spans="1:4" ht="15" x14ac:dyDescent="0.25">
      <c r="A71278"/>
      <c r="B71278"/>
      <c r="D71278"/>
    </row>
    <row r="71279" spans="1:4" ht="15" x14ac:dyDescent="0.25">
      <c r="A71279"/>
      <c r="B71279"/>
      <c r="D71279"/>
    </row>
    <row r="71280" spans="1:4" ht="15" x14ac:dyDescent="0.25">
      <c r="A71280"/>
      <c r="B71280"/>
      <c r="D71280"/>
    </row>
    <row r="71281" spans="1:4" ht="15" x14ac:dyDescent="0.25">
      <c r="A71281"/>
      <c r="B71281"/>
      <c r="D71281"/>
    </row>
    <row r="71282" spans="1:4" ht="15" x14ac:dyDescent="0.25">
      <c r="A71282"/>
      <c r="B71282"/>
      <c r="D71282"/>
    </row>
    <row r="71283" spans="1:4" ht="15" x14ac:dyDescent="0.25">
      <c r="A71283"/>
      <c r="B71283"/>
      <c r="D71283"/>
    </row>
    <row r="71284" spans="1:4" ht="15" x14ac:dyDescent="0.25">
      <c r="A71284"/>
      <c r="B71284"/>
      <c r="D71284"/>
    </row>
    <row r="71285" spans="1:4" ht="15" x14ac:dyDescent="0.25">
      <c r="A71285"/>
      <c r="B71285"/>
      <c r="D71285"/>
    </row>
    <row r="71286" spans="1:4" ht="15" x14ac:dyDescent="0.25">
      <c r="A71286"/>
      <c r="B71286"/>
      <c r="D71286"/>
    </row>
    <row r="71287" spans="1:4" ht="15" x14ac:dyDescent="0.25">
      <c r="A71287"/>
      <c r="B71287"/>
      <c r="D71287"/>
    </row>
    <row r="71288" spans="1:4" ht="15" x14ac:dyDescent="0.25">
      <c r="A71288"/>
      <c r="B71288"/>
      <c r="D71288"/>
    </row>
    <row r="71289" spans="1:4" ht="15" x14ac:dyDescent="0.25">
      <c r="A71289"/>
      <c r="B71289"/>
      <c r="D71289"/>
    </row>
    <row r="71290" spans="1:4" ht="15" x14ac:dyDescent="0.25">
      <c r="A71290"/>
      <c r="B71290"/>
      <c r="D71290"/>
    </row>
    <row r="71291" spans="1:4" ht="15" x14ac:dyDescent="0.25">
      <c r="A71291"/>
      <c r="B71291"/>
      <c r="D71291"/>
    </row>
    <row r="71292" spans="1:4" ht="15" x14ac:dyDescent="0.25">
      <c r="A71292"/>
      <c r="B71292"/>
      <c r="D71292"/>
    </row>
    <row r="71293" spans="1:4" ht="15" x14ac:dyDescent="0.25">
      <c r="A71293"/>
      <c r="B71293"/>
      <c r="D71293"/>
    </row>
    <row r="71294" spans="1:4" ht="15" x14ac:dyDescent="0.25">
      <c r="A71294"/>
      <c r="B71294"/>
      <c r="D71294"/>
    </row>
    <row r="71295" spans="1:4" ht="15" x14ac:dyDescent="0.25">
      <c r="A71295"/>
      <c r="B71295"/>
      <c r="D71295"/>
    </row>
    <row r="71296" spans="1:4" ht="15" x14ac:dyDescent="0.25">
      <c r="A71296"/>
      <c r="B71296"/>
      <c r="D71296"/>
    </row>
    <row r="71297" spans="1:4" ht="15" x14ac:dyDescent="0.25">
      <c r="A71297"/>
      <c r="B71297"/>
      <c r="D71297"/>
    </row>
    <row r="71298" spans="1:4" ht="15" x14ac:dyDescent="0.25">
      <c r="A71298"/>
      <c r="B71298"/>
      <c r="D71298"/>
    </row>
    <row r="71299" spans="1:4" ht="15" x14ac:dyDescent="0.25">
      <c r="A71299"/>
      <c r="B71299"/>
      <c r="D71299"/>
    </row>
    <row r="71300" spans="1:4" ht="15" x14ac:dyDescent="0.25">
      <c r="A71300"/>
      <c r="B71300"/>
      <c r="D71300"/>
    </row>
    <row r="71301" spans="1:4" ht="15" x14ac:dyDescent="0.25">
      <c r="A71301"/>
      <c r="B71301"/>
      <c r="D71301"/>
    </row>
    <row r="71302" spans="1:4" ht="15" x14ac:dyDescent="0.25">
      <c r="A71302"/>
      <c r="B71302"/>
      <c r="D71302"/>
    </row>
    <row r="71303" spans="1:4" ht="15" x14ac:dyDescent="0.25">
      <c r="A71303"/>
      <c r="B71303"/>
      <c r="D71303"/>
    </row>
    <row r="71304" spans="1:4" ht="15" x14ac:dyDescent="0.25">
      <c r="A71304"/>
      <c r="B71304"/>
      <c r="D71304"/>
    </row>
    <row r="71305" spans="1:4" ht="15" x14ac:dyDescent="0.25">
      <c r="A71305"/>
      <c r="B71305"/>
      <c r="D71305"/>
    </row>
    <row r="71306" spans="1:4" ht="15" x14ac:dyDescent="0.25">
      <c r="A71306"/>
      <c r="B71306"/>
      <c r="D71306"/>
    </row>
    <row r="71307" spans="1:4" ht="15" x14ac:dyDescent="0.25">
      <c r="A71307"/>
      <c r="B71307"/>
      <c r="D71307"/>
    </row>
    <row r="71308" spans="1:4" ht="15" x14ac:dyDescent="0.25">
      <c r="A71308"/>
      <c r="B71308"/>
      <c r="D71308"/>
    </row>
    <row r="71309" spans="1:4" ht="15" x14ac:dyDescent="0.25">
      <c r="A71309"/>
      <c r="B71309"/>
      <c r="D71309"/>
    </row>
    <row r="71310" spans="1:4" ht="15" x14ac:dyDescent="0.25">
      <c r="A71310"/>
      <c r="B71310"/>
      <c r="D71310"/>
    </row>
    <row r="71311" spans="1:4" ht="15" x14ac:dyDescent="0.25">
      <c r="A71311"/>
      <c r="B71311"/>
      <c r="D71311"/>
    </row>
    <row r="71312" spans="1:4" ht="15" x14ac:dyDescent="0.25">
      <c r="A71312"/>
      <c r="B71312"/>
      <c r="D71312"/>
    </row>
    <row r="71313" spans="1:4" ht="15" x14ac:dyDescent="0.25">
      <c r="A71313"/>
      <c r="B71313"/>
      <c r="D71313"/>
    </row>
    <row r="71314" spans="1:4" ht="15" x14ac:dyDescent="0.25">
      <c r="A71314"/>
      <c r="B71314"/>
      <c r="D71314"/>
    </row>
    <row r="71315" spans="1:4" ht="15" x14ac:dyDescent="0.25">
      <c r="A71315"/>
      <c r="B71315"/>
      <c r="D71315"/>
    </row>
    <row r="71316" spans="1:4" ht="15" x14ac:dyDescent="0.25">
      <c r="A71316"/>
      <c r="B71316"/>
      <c r="D71316"/>
    </row>
    <row r="71317" spans="1:4" ht="15" x14ac:dyDescent="0.25">
      <c r="A71317"/>
      <c r="B71317"/>
      <c r="D71317"/>
    </row>
    <row r="71318" spans="1:4" ht="15" x14ac:dyDescent="0.25">
      <c r="A71318"/>
      <c r="B71318"/>
      <c r="D71318"/>
    </row>
    <row r="71319" spans="1:4" ht="15" x14ac:dyDescent="0.25">
      <c r="A71319"/>
      <c r="B71319"/>
      <c r="D71319"/>
    </row>
    <row r="71320" spans="1:4" ht="15" x14ac:dyDescent="0.25">
      <c r="A71320"/>
      <c r="B71320"/>
      <c r="D71320"/>
    </row>
    <row r="71321" spans="1:4" ht="15" x14ac:dyDescent="0.25">
      <c r="A71321"/>
      <c r="B71321"/>
      <c r="D71321"/>
    </row>
    <row r="71322" spans="1:4" ht="15" x14ac:dyDescent="0.25">
      <c r="A71322"/>
      <c r="B71322"/>
      <c r="D71322"/>
    </row>
    <row r="71323" spans="1:4" ht="15" x14ac:dyDescent="0.25">
      <c r="A71323"/>
      <c r="B71323"/>
      <c r="D71323"/>
    </row>
    <row r="71324" spans="1:4" ht="15" x14ac:dyDescent="0.25">
      <c r="A71324"/>
      <c r="B71324"/>
      <c r="D71324"/>
    </row>
    <row r="71325" spans="1:4" ht="15" x14ac:dyDescent="0.25">
      <c r="A71325"/>
      <c r="B71325"/>
      <c r="D71325"/>
    </row>
    <row r="71326" spans="1:4" ht="15" x14ac:dyDescent="0.25">
      <c r="A71326"/>
      <c r="B71326"/>
      <c r="D71326"/>
    </row>
    <row r="71327" spans="1:4" ht="15" x14ac:dyDescent="0.25">
      <c r="A71327"/>
      <c r="B71327"/>
      <c r="D71327"/>
    </row>
    <row r="71328" spans="1:4" ht="15" x14ac:dyDescent="0.25">
      <c r="A71328"/>
      <c r="B71328"/>
      <c r="D71328"/>
    </row>
    <row r="71329" spans="1:4" ht="15" x14ac:dyDescent="0.25">
      <c r="A71329"/>
      <c r="B71329"/>
      <c r="D71329"/>
    </row>
    <row r="71330" spans="1:4" ht="15" x14ac:dyDescent="0.25">
      <c r="A71330"/>
      <c r="B71330"/>
      <c r="D71330"/>
    </row>
    <row r="71331" spans="1:4" ht="15" x14ac:dyDescent="0.25">
      <c r="A71331"/>
      <c r="B71331"/>
      <c r="D71331"/>
    </row>
    <row r="71332" spans="1:4" ht="15" x14ac:dyDescent="0.25">
      <c r="A71332"/>
      <c r="B71332"/>
      <c r="D71332"/>
    </row>
    <row r="71333" spans="1:4" ht="15" x14ac:dyDescent="0.25">
      <c r="A71333"/>
      <c r="B71333"/>
      <c r="D71333"/>
    </row>
    <row r="71334" spans="1:4" ht="15" x14ac:dyDescent="0.25">
      <c r="A71334"/>
      <c r="B71334"/>
      <c r="D71334"/>
    </row>
    <row r="71335" spans="1:4" ht="15" x14ac:dyDescent="0.25">
      <c r="A71335"/>
      <c r="B71335"/>
      <c r="D71335"/>
    </row>
    <row r="71336" spans="1:4" ht="15" x14ac:dyDescent="0.25">
      <c r="A71336"/>
      <c r="B71336"/>
      <c r="D71336"/>
    </row>
    <row r="71337" spans="1:4" ht="15" x14ac:dyDescent="0.25">
      <c r="A71337"/>
      <c r="B71337"/>
      <c r="D71337"/>
    </row>
    <row r="71338" spans="1:4" ht="15" x14ac:dyDescent="0.25">
      <c r="A71338"/>
      <c r="B71338"/>
      <c r="D71338"/>
    </row>
    <row r="71339" spans="1:4" ht="15" x14ac:dyDescent="0.25">
      <c r="A71339"/>
      <c r="B71339"/>
      <c r="D71339"/>
    </row>
    <row r="71340" spans="1:4" ht="15" x14ac:dyDescent="0.25">
      <c r="A71340"/>
      <c r="B71340"/>
      <c r="D71340"/>
    </row>
    <row r="71341" spans="1:4" ht="15" x14ac:dyDescent="0.25">
      <c r="A71341"/>
      <c r="B71341"/>
      <c r="D71341"/>
    </row>
    <row r="71342" spans="1:4" ht="15" x14ac:dyDescent="0.25">
      <c r="A71342"/>
      <c r="B71342"/>
      <c r="D71342"/>
    </row>
    <row r="71343" spans="1:4" ht="15" x14ac:dyDescent="0.25">
      <c r="A71343"/>
      <c r="B71343"/>
      <c r="D71343"/>
    </row>
    <row r="71344" spans="1:4" ht="15" x14ac:dyDescent="0.25">
      <c r="A71344"/>
      <c r="B71344"/>
      <c r="D71344"/>
    </row>
    <row r="71345" spans="1:4" ht="15" x14ac:dyDescent="0.25">
      <c r="A71345"/>
      <c r="B71345"/>
      <c r="D71345"/>
    </row>
    <row r="71346" spans="1:4" ht="15" x14ac:dyDescent="0.25">
      <c r="A71346"/>
      <c r="B71346"/>
      <c r="D71346"/>
    </row>
    <row r="71347" spans="1:4" ht="15" x14ac:dyDescent="0.25">
      <c r="A71347"/>
      <c r="B71347"/>
      <c r="D71347"/>
    </row>
    <row r="71348" spans="1:4" ht="15" x14ac:dyDescent="0.25">
      <c r="A71348"/>
      <c r="B71348"/>
      <c r="D71348"/>
    </row>
    <row r="71349" spans="1:4" ht="15" x14ac:dyDescent="0.25">
      <c r="A71349"/>
      <c r="B71349"/>
      <c r="D71349"/>
    </row>
    <row r="71350" spans="1:4" ht="15" x14ac:dyDescent="0.25">
      <c r="A71350"/>
      <c r="B71350"/>
      <c r="D71350"/>
    </row>
    <row r="71351" spans="1:4" ht="15" x14ac:dyDescent="0.25">
      <c r="A71351"/>
      <c r="B71351"/>
      <c r="D71351"/>
    </row>
    <row r="71352" spans="1:4" ht="15" x14ac:dyDescent="0.25">
      <c r="A71352"/>
      <c r="B71352"/>
      <c r="D71352"/>
    </row>
    <row r="71353" spans="1:4" ht="15" x14ac:dyDescent="0.25">
      <c r="A71353"/>
      <c r="B71353"/>
      <c r="D71353"/>
    </row>
    <row r="71354" spans="1:4" ht="15" x14ac:dyDescent="0.25">
      <c r="A71354"/>
      <c r="B71354"/>
      <c r="D71354"/>
    </row>
    <row r="71355" spans="1:4" ht="15" x14ac:dyDescent="0.25">
      <c r="A71355"/>
      <c r="B71355"/>
      <c r="D71355"/>
    </row>
    <row r="71356" spans="1:4" ht="15" x14ac:dyDescent="0.25">
      <c r="A71356"/>
      <c r="B71356"/>
      <c r="D71356"/>
    </row>
    <row r="71357" spans="1:4" ht="15" x14ac:dyDescent="0.25">
      <c r="A71357"/>
      <c r="B71357"/>
      <c r="D71357"/>
    </row>
    <row r="71358" spans="1:4" ht="15" x14ac:dyDescent="0.25">
      <c r="A71358"/>
      <c r="B71358"/>
      <c r="D71358"/>
    </row>
    <row r="71359" spans="1:4" ht="15" x14ac:dyDescent="0.25">
      <c r="A71359"/>
      <c r="B71359"/>
      <c r="D71359"/>
    </row>
    <row r="71360" spans="1:4" ht="15" x14ac:dyDescent="0.25">
      <c r="A71360"/>
      <c r="B71360"/>
      <c r="D71360"/>
    </row>
    <row r="71361" spans="1:4" ht="15" x14ac:dyDescent="0.25">
      <c r="A71361"/>
      <c r="B71361"/>
      <c r="D71361"/>
    </row>
    <row r="71362" spans="1:4" ht="15" x14ac:dyDescent="0.25">
      <c r="A71362"/>
      <c r="B71362"/>
      <c r="D71362"/>
    </row>
    <row r="71363" spans="1:4" ht="15" x14ac:dyDescent="0.25">
      <c r="A71363"/>
      <c r="B71363"/>
      <c r="D71363"/>
    </row>
    <row r="71364" spans="1:4" ht="15" x14ac:dyDescent="0.25">
      <c r="A71364"/>
      <c r="B71364"/>
      <c r="D71364"/>
    </row>
    <row r="71365" spans="1:4" ht="15" x14ac:dyDescent="0.25">
      <c r="A71365"/>
      <c r="B71365"/>
      <c r="D71365"/>
    </row>
    <row r="71366" spans="1:4" ht="15" x14ac:dyDescent="0.25">
      <c r="A71366"/>
      <c r="B71366"/>
      <c r="D71366"/>
    </row>
    <row r="71367" spans="1:4" ht="15" x14ac:dyDescent="0.25">
      <c r="A71367"/>
      <c r="B71367"/>
      <c r="D71367"/>
    </row>
    <row r="71368" spans="1:4" ht="15" x14ac:dyDescent="0.25">
      <c r="A71368"/>
      <c r="B71368"/>
      <c r="D71368"/>
    </row>
    <row r="71369" spans="1:4" ht="15" x14ac:dyDescent="0.25">
      <c r="A71369"/>
      <c r="B71369"/>
      <c r="D71369"/>
    </row>
    <row r="71370" spans="1:4" ht="15" x14ac:dyDescent="0.25">
      <c r="A71370"/>
      <c r="B71370"/>
      <c r="D71370"/>
    </row>
    <row r="71371" spans="1:4" ht="15" x14ac:dyDescent="0.25">
      <c r="A71371"/>
      <c r="B71371"/>
      <c r="D71371"/>
    </row>
    <row r="71372" spans="1:4" ht="15" x14ac:dyDescent="0.25">
      <c r="A71372"/>
      <c r="B71372"/>
      <c r="D71372"/>
    </row>
    <row r="71373" spans="1:4" ht="15" x14ac:dyDescent="0.25">
      <c r="A71373"/>
      <c r="B71373"/>
      <c r="D71373"/>
    </row>
    <row r="71374" spans="1:4" ht="15" x14ac:dyDescent="0.25">
      <c r="A71374"/>
      <c r="B71374"/>
      <c r="D71374"/>
    </row>
    <row r="71375" spans="1:4" ht="15" x14ac:dyDescent="0.25">
      <c r="A71375"/>
      <c r="B71375"/>
      <c r="D71375"/>
    </row>
    <row r="71376" spans="1:4" ht="15" x14ac:dyDescent="0.25">
      <c r="A71376"/>
      <c r="B71376"/>
      <c r="D71376"/>
    </row>
    <row r="71377" spans="1:4" ht="15" x14ac:dyDescent="0.25">
      <c r="A71377"/>
      <c r="B71377"/>
      <c r="D71377"/>
    </row>
    <row r="71378" spans="1:4" ht="15" x14ac:dyDescent="0.25">
      <c r="A71378"/>
      <c r="B71378"/>
      <c r="D71378"/>
    </row>
    <row r="71379" spans="1:4" ht="15" x14ac:dyDescent="0.25">
      <c r="A71379"/>
      <c r="B71379"/>
      <c r="D71379"/>
    </row>
    <row r="71380" spans="1:4" ht="15" x14ac:dyDescent="0.25">
      <c r="A71380"/>
      <c r="B71380"/>
      <c r="D71380"/>
    </row>
    <row r="71381" spans="1:4" ht="15" x14ac:dyDescent="0.25">
      <c r="A71381"/>
      <c r="B71381"/>
      <c r="D71381"/>
    </row>
    <row r="71382" spans="1:4" ht="15" x14ac:dyDescent="0.25">
      <c r="A71382"/>
      <c r="B71382"/>
      <c r="D71382"/>
    </row>
    <row r="71383" spans="1:4" ht="15" x14ac:dyDescent="0.25">
      <c r="A71383"/>
      <c r="B71383"/>
      <c r="D71383"/>
    </row>
    <row r="71384" spans="1:4" ht="15" x14ac:dyDescent="0.25">
      <c r="A71384"/>
      <c r="B71384"/>
      <c r="D71384"/>
    </row>
    <row r="71385" spans="1:4" ht="15" x14ac:dyDescent="0.25">
      <c r="A71385"/>
      <c r="B71385"/>
      <c r="D71385"/>
    </row>
    <row r="71386" spans="1:4" ht="15" x14ac:dyDescent="0.25">
      <c r="A71386"/>
      <c r="B71386"/>
      <c r="D71386"/>
    </row>
    <row r="71387" spans="1:4" ht="15" x14ac:dyDescent="0.25">
      <c r="A71387"/>
      <c r="B71387"/>
      <c r="D71387"/>
    </row>
    <row r="71388" spans="1:4" ht="15" x14ac:dyDescent="0.25">
      <c r="A71388"/>
      <c r="B71388"/>
      <c r="D71388"/>
    </row>
    <row r="71389" spans="1:4" ht="15" x14ac:dyDescent="0.25">
      <c r="A71389"/>
      <c r="B71389"/>
      <c r="D71389"/>
    </row>
    <row r="71390" spans="1:4" ht="15" x14ac:dyDescent="0.25">
      <c r="A71390"/>
      <c r="B71390"/>
      <c r="D71390"/>
    </row>
    <row r="71391" spans="1:4" ht="15" x14ac:dyDescent="0.25">
      <c r="A71391"/>
      <c r="B71391"/>
      <c r="D71391"/>
    </row>
    <row r="71392" spans="1:4" ht="15" x14ac:dyDescent="0.25">
      <c r="A71392"/>
      <c r="B71392"/>
      <c r="D71392"/>
    </row>
    <row r="71393" spans="1:4" ht="15" x14ac:dyDescent="0.25">
      <c r="A71393"/>
      <c r="B71393"/>
      <c r="D71393"/>
    </row>
    <row r="71394" spans="1:4" ht="15" x14ac:dyDescent="0.25">
      <c r="A71394"/>
      <c r="B71394"/>
      <c r="D71394"/>
    </row>
    <row r="71395" spans="1:4" ht="15" x14ac:dyDescent="0.25">
      <c r="A71395"/>
      <c r="B71395"/>
      <c r="D71395"/>
    </row>
    <row r="71396" spans="1:4" ht="15" x14ac:dyDescent="0.25">
      <c r="A71396"/>
      <c r="B71396"/>
      <c r="D71396"/>
    </row>
    <row r="71397" spans="1:4" ht="15" x14ac:dyDescent="0.25">
      <c r="A71397"/>
      <c r="B71397"/>
      <c r="D71397"/>
    </row>
    <row r="71398" spans="1:4" ht="15" x14ac:dyDescent="0.25">
      <c r="A71398"/>
      <c r="B71398"/>
      <c r="D71398"/>
    </row>
    <row r="71399" spans="1:4" ht="15" x14ac:dyDescent="0.25">
      <c r="A71399"/>
      <c r="B71399"/>
      <c r="D71399"/>
    </row>
    <row r="71400" spans="1:4" ht="15" x14ac:dyDescent="0.25">
      <c r="A71400"/>
      <c r="B71400"/>
      <c r="D71400"/>
    </row>
    <row r="71401" spans="1:4" ht="15" x14ac:dyDescent="0.25">
      <c r="A71401"/>
      <c r="B71401"/>
      <c r="D71401"/>
    </row>
    <row r="71402" spans="1:4" ht="15" x14ac:dyDescent="0.25">
      <c r="A71402"/>
      <c r="B71402"/>
      <c r="D71402"/>
    </row>
    <row r="71403" spans="1:4" ht="15" x14ac:dyDescent="0.25">
      <c r="A71403"/>
      <c r="B71403"/>
      <c r="D71403"/>
    </row>
    <row r="71404" spans="1:4" ht="15" x14ac:dyDescent="0.25">
      <c r="A71404"/>
      <c r="B71404"/>
      <c r="D71404"/>
    </row>
    <row r="71405" spans="1:4" ht="15" x14ac:dyDescent="0.25">
      <c r="A71405"/>
      <c r="B71405"/>
      <c r="D71405"/>
    </row>
    <row r="71406" spans="1:4" ht="15" x14ac:dyDescent="0.25">
      <c r="A71406"/>
      <c r="B71406"/>
      <c r="D71406"/>
    </row>
    <row r="71407" spans="1:4" ht="15" x14ac:dyDescent="0.25">
      <c r="A71407"/>
      <c r="B71407"/>
      <c r="D71407"/>
    </row>
    <row r="71408" spans="1:4" ht="15" x14ac:dyDescent="0.25">
      <c r="A71408"/>
      <c r="B71408"/>
      <c r="D71408"/>
    </row>
    <row r="71409" spans="1:4" ht="15" x14ac:dyDescent="0.25">
      <c r="A71409"/>
      <c r="B71409"/>
      <c r="D71409"/>
    </row>
    <row r="71410" spans="1:4" ht="15" x14ac:dyDescent="0.25">
      <c r="A71410"/>
      <c r="B71410"/>
      <c r="D71410"/>
    </row>
    <row r="71411" spans="1:4" ht="15" x14ac:dyDescent="0.25">
      <c r="A71411"/>
      <c r="B71411"/>
      <c r="D71411"/>
    </row>
    <row r="71412" spans="1:4" ht="15" x14ac:dyDescent="0.25">
      <c r="A71412"/>
      <c r="B71412"/>
      <c r="D71412"/>
    </row>
    <row r="71413" spans="1:4" ht="15" x14ac:dyDescent="0.25">
      <c r="A71413"/>
      <c r="B71413"/>
      <c r="D71413"/>
    </row>
    <row r="71414" spans="1:4" ht="15" x14ac:dyDescent="0.25">
      <c r="A71414"/>
      <c r="B71414"/>
      <c r="D71414"/>
    </row>
    <row r="71415" spans="1:4" ht="15" x14ac:dyDescent="0.25">
      <c r="A71415"/>
      <c r="B71415"/>
      <c r="D71415"/>
    </row>
    <row r="71416" spans="1:4" ht="15" x14ac:dyDescent="0.25">
      <c r="A71416"/>
      <c r="B71416"/>
      <c r="D71416"/>
    </row>
    <row r="71417" spans="1:4" ht="15" x14ac:dyDescent="0.25">
      <c r="A71417"/>
      <c r="B71417"/>
      <c r="D71417"/>
    </row>
    <row r="71418" spans="1:4" ht="15" x14ac:dyDescent="0.25">
      <c r="A71418"/>
      <c r="B71418"/>
      <c r="D71418"/>
    </row>
    <row r="71419" spans="1:4" ht="15" x14ac:dyDescent="0.25">
      <c r="A71419"/>
      <c r="B71419"/>
      <c r="D71419"/>
    </row>
    <row r="71420" spans="1:4" ht="15" x14ac:dyDescent="0.25">
      <c r="A71420"/>
      <c r="B71420"/>
      <c r="D71420"/>
    </row>
    <row r="71421" spans="1:4" ht="15" x14ac:dyDescent="0.25">
      <c r="A71421"/>
      <c r="B71421"/>
      <c r="D71421"/>
    </row>
    <row r="71422" spans="1:4" ht="15" x14ac:dyDescent="0.25">
      <c r="A71422"/>
      <c r="B71422"/>
      <c r="D71422"/>
    </row>
    <row r="71423" spans="1:4" ht="15" x14ac:dyDescent="0.25">
      <c r="A71423"/>
      <c r="B71423"/>
      <c r="D71423"/>
    </row>
    <row r="71424" spans="1:4" ht="15" x14ac:dyDescent="0.25">
      <c r="A71424"/>
      <c r="B71424"/>
      <c r="D71424"/>
    </row>
    <row r="71425" spans="1:4" ht="15" x14ac:dyDescent="0.25">
      <c r="A71425"/>
      <c r="B71425"/>
      <c r="D71425"/>
    </row>
    <row r="71426" spans="1:4" ht="15" x14ac:dyDescent="0.25">
      <c r="A71426"/>
      <c r="B71426"/>
      <c r="D71426"/>
    </row>
    <row r="71427" spans="1:4" ht="15" x14ac:dyDescent="0.25">
      <c r="A71427"/>
      <c r="B71427"/>
      <c r="D71427"/>
    </row>
    <row r="71428" spans="1:4" ht="15" x14ac:dyDescent="0.25">
      <c r="A71428"/>
      <c r="B71428"/>
      <c r="D71428"/>
    </row>
    <row r="71429" spans="1:4" ht="15" x14ac:dyDescent="0.25">
      <c r="A71429"/>
      <c r="B71429"/>
      <c r="D71429"/>
    </row>
    <row r="71430" spans="1:4" ht="15" x14ac:dyDescent="0.25">
      <c r="A71430"/>
      <c r="B71430"/>
      <c r="D71430"/>
    </row>
    <row r="71431" spans="1:4" ht="15" x14ac:dyDescent="0.25">
      <c r="A71431"/>
      <c r="B71431"/>
      <c r="D71431"/>
    </row>
    <row r="71432" spans="1:4" ht="15" x14ac:dyDescent="0.25">
      <c r="A71432"/>
      <c r="B71432"/>
      <c r="D71432"/>
    </row>
    <row r="71433" spans="1:4" ht="15" x14ac:dyDescent="0.25">
      <c r="A71433"/>
      <c r="B71433"/>
      <c r="D71433"/>
    </row>
    <row r="71434" spans="1:4" ht="15" x14ac:dyDescent="0.25">
      <c r="A71434"/>
      <c r="B71434"/>
      <c r="D71434"/>
    </row>
    <row r="71435" spans="1:4" ht="15" x14ac:dyDescent="0.25">
      <c r="A71435"/>
      <c r="B71435"/>
      <c r="D71435"/>
    </row>
    <row r="71436" spans="1:4" ht="15" x14ac:dyDescent="0.25">
      <c r="A71436"/>
      <c r="B71436"/>
      <c r="D71436"/>
    </row>
    <row r="71437" spans="1:4" ht="15" x14ac:dyDescent="0.25">
      <c r="A71437"/>
      <c r="B71437"/>
      <c r="D71437"/>
    </row>
    <row r="71438" spans="1:4" ht="15" x14ac:dyDescent="0.25">
      <c r="A71438"/>
      <c r="B71438"/>
      <c r="D71438"/>
    </row>
    <row r="71439" spans="1:4" ht="15" x14ac:dyDescent="0.25">
      <c r="A71439"/>
      <c r="B71439"/>
      <c r="D71439"/>
    </row>
    <row r="71440" spans="1:4" ht="15" x14ac:dyDescent="0.25">
      <c r="A71440"/>
      <c r="B71440"/>
      <c r="D71440"/>
    </row>
    <row r="71441" spans="1:4" ht="15" x14ac:dyDescent="0.25">
      <c r="A71441"/>
      <c r="B71441"/>
      <c r="D71441"/>
    </row>
    <row r="71442" spans="1:4" ht="15" x14ac:dyDescent="0.25">
      <c r="A71442"/>
      <c r="B71442"/>
      <c r="D71442"/>
    </row>
    <row r="71443" spans="1:4" ht="15" x14ac:dyDescent="0.25">
      <c r="A71443"/>
      <c r="B71443"/>
      <c r="D71443"/>
    </row>
    <row r="71444" spans="1:4" ht="15" x14ac:dyDescent="0.25">
      <c r="A71444"/>
      <c r="B71444"/>
      <c r="D71444"/>
    </row>
    <row r="71445" spans="1:4" ht="15" x14ac:dyDescent="0.25">
      <c r="A71445"/>
      <c r="B71445"/>
      <c r="D71445"/>
    </row>
    <row r="71446" spans="1:4" ht="15" x14ac:dyDescent="0.25">
      <c r="A71446"/>
      <c r="B71446"/>
      <c r="D71446"/>
    </row>
    <row r="71447" spans="1:4" ht="15" x14ac:dyDescent="0.25">
      <c r="A71447"/>
      <c r="B71447"/>
      <c r="D71447"/>
    </row>
    <row r="71448" spans="1:4" ht="15" x14ac:dyDescent="0.25">
      <c r="A71448"/>
      <c r="B71448"/>
      <c r="D71448"/>
    </row>
    <row r="71449" spans="1:4" ht="15" x14ac:dyDescent="0.25">
      <c r="A71449"/>
      <c r="B71449"/>
      <c r="D71449"/>
    </row>
    <row r="71450" spans="1:4" ht="15" x14ac:dyDescent="0.25">
      <c r="A71450"/>
      <c r="B71450"/>
      <c r="D71450"/>
    </row>
    <row r="71451" spans="1:4" ht="15" x14ac:dyDescent="0.25">
      <c r="A71451"/>
      <c r="B71451"/>
      <c r="D71451"/>
    </row>
    <row r="71452" spans="1:4" ht="15" x14ac:dyDescent="0.25">
      <c r="A71452"/>
      <c r="B71452"/>
      <c r="D71452"/>
    </row>
    <row r="71453" spans="1:4" ht="15" x14ac:dyDescent="0.25">
      <c r="A71453"/>
      <c r="B71453"/>
      <c r="D71453"/>
    </row>
    <row r="71454" spans="1:4" ht="15" x14ac:dyDescent="0.25">
      <c r="A71454"/>
      <c r="B71454"/>
      <c r="D71454"/>
    </row>
    <row r="71455" spans="1:4" ht="15" x14ac:dyDescent="0.25">
      <c r="A71455"/>
      <c r="B71455"/>
      <c r="D71455"/>
    </row>
    <row r="71456" spans="1:4" ht="15" x14ac:dyDescent="0.25">
      <c r="A71456"/>
      <c r="B71456"/>
      <c r="D71456"/>
    </row>
    <row r="71457" spans="1:4" ht="15" x14ac:dyDescent="0.25">
      <c r="A71457"/>
      <c r="B71457"/>
      <c r="D71457"/>
    </row>
    <row r="71458" spans="1:4" ht="15" x14ac:dyDescent="0.25">
      <c r="A71458"/>
      <c r="B71458"/>
      <c r="D71458"/>
    </row>
    <row r="71459" spans="1:4" ht="15" x14ac:dyDescent="0.25">
      <c r="A71459"/>
      <c r="B71459"/>
      <c r="D71459"/>
    </row>
    <row r="71460" spans="1:4" ht="15" x14ac:dyDescent="0.25">
      <c r="A71460"/>
      <c r="B71460"/>
      <c r="D71460"/>
    </row>
    <row r="71461" spans="1:4" ht="15" x14ac:dyDescent="0.25">
      <c r="A71461"/>
      <c r="B71461"/>
      <c r="D71461"/>
    </row>
    <row r="71462" spans="1:4" ht="15" x14ac:dyDescent="0.25">
      <c r="A71462"/>
      <c r="B71462"/>
      <c r="D71462"/>
    </row>
    <row r="71463" spans="1:4" ht="15" x14ac:dyDescent="0.25">
      <c r="A71463"/>
      <c r="B71463"/>
      <c r="D71463"/>
    </row>
    <row r="71464" spans="1:4" ht="15" x14ac:dyDescent="0.25">
      <c r="A71464"/>
      <c r="B71464"/>
      <c r="D71464"/>
    </row>
    <row r="71465" spans="1:4" ht="15" x14ac:dyDescent="0.25">
      <c r="A71465"/>
      <c r="B71465"/>
      <c r="D71465"/>
    </row>
    <row r="71466" spans="1:4" ht="15" x14ac:dyDescent="0.25">
      <c r="A71466"/>
      <c r="B71466"/>
      <c r="D71466"/>
    </row>
    <row r="71467" spans="1:4" ht="15" x14ac:dyDescent="0.25">
      <c r="A71467"/>
      <c r="B71467"/>
      <c r="D71467"/>
    </row>
    <row r="71468" spans="1:4" ht="15" x14ac:dyDescent="0.25">
      <c r="A71468"/>
      <c r="B71468"/>
      <c r="D71468"/>
    </row>
    <row r="71469" spans="1:4" ht="15" x14ac:dyDescent="0.25">
      <c r="A71469"/>
      <c r="B71469"/>
      <c r="D71469"/>
    </row>
    <row r="71470" spans="1:4" ht="15" x14ac:dyDescent="0.25">
      <c r="A71470"/>
      <c r="B71470"/>
      <c r="D71470"/>
    </row>
    <row r="71471" spans="1:4" ht="15" x14ac:dyDescent="0.25">
      <c r="A71471"/>
      <c r="B71471"/>
      <c r="D71471"/>
    </row>
    <row r="71472" spans="1:4" ht="15" x14ac:dyDescent="0.25">
      <c r="A71472"/>
      <c r="B71472"/>
      <c r="D71472"/>
    </row>
    <row r="71473" spans="1:4" ht="15" x14ac:dyDescent="0.25">
      <c r="A71473"/>
      <c r="B71473"/>
      <c r="D71473"/>
    </row>
    <row r="71474" spans="1:4" ht="15" x14ac:dyDescent="0.25">
      <c r="A71474"/>
      <c r="B71474"/>
      <c r="D71474"/>
    </row>
    <row r="71475" spans="1:4" ht="15" x14ac:dyDescent="0.25">
      <c r="A71475"/>
      <c r="B71475"/>
      <c r="D71475"/>
    </row>
    <row r="71476" spans="1:4" ht="15" x14ac:dyDescent="0.25">
      <c r="A71476"/>
      <c r="B71476"/>
      <c r="D71476"/>
    </row>
    <row r="71477" spans="1:4" ht="15" x14ac:dyDescent="0.25">
      <c r="A71477"/>
      <c r="B71477"/>
      <c r="D71477"/>
    </row>
    <row r="71478" spans="1:4" ht="15" x14ac:dyDescent="0.25">
      <c r="A71478"/>
      <c r="B71478"/>
      <c r="D71478"/>
    </row>
    <row r="71479" spans="1:4" ht="15" x14ac:dyDescent="0.25">
      <c r="A71479"/>
      <c r="B71479"/>
      <c r="D71479"/>
    </row>
    <row r="71480" spans="1:4" ht="15" x14ac:dyDescent="0.25">
      <c r="A71480"/>
      <c r="B71480"/>
      <c r="D71480"/>
    </row>
    <row r="71481" spans="1:4" ht="15" x14ac:dyDescent="0.25">
      <c r="A71481"/>
      <c r="B71481"/>
      <c r="D71481"/>
    </row>
    <row r="71482" spans="1:4" ht="15" x14ac:dyDescent="0.25">
      <c r="A71482"/>
      <c r="B71482"/>
      <c r="D71482"/>
    </row>
    <row r="71483" spans="1:4" ht="15" x14ac:dyDescent="0.25">
      <c r="A71483"/>
      <c r="B71483"/>
      <c r="D71483"/>
    </row>
    <row r="71484" spans="1:4" ht="15" x14ac:dyDescent="0.25">
      <c r="A71484"/>
      <c r="B71484"/>
      <c r="D71484"/>
    </row>
    <row r="71485" spans="1:4" ht="15" x14ac:dyDescent="0.25">
      <c r="A71485"/>
      <c r="B71485"/>
      <c r="D71485"/>
    </row>
    <row r="71486" spans="1:4" ht="15" x14ac:dyDescent="0.25">
      <c r="A71486"/>
      <c r="B71486"/>
      <c r="D71486"/>
    </row>
    <row r="71487" spans="1:4" ht="15" x14ac:dyDescent="0.25">
      <c r="A71487"/>
      <c r="B71487"/>
      <c r="D71487"/>
    </row>
    <row r="71488" spans="1:4" ht="15" x14ac:dyDescent="0.25">
      <c r="A71488"/>
      <c r="B71488"/>
      <c r="D71488"/>
    </row>
    <row r="71489" spans="1:4" ht="15" x14ac:dyDescent="0.25">
      <c r="A71489"/>
      <c r="B71489"/>
      <c r="D71489"/>
    </row>
    <row r="71490" spans="1:4" ht="15" x14ac:dyDescent="0.25">
      <c r="A71490"/>
      <c r="B71490"/>
      <c r="D71490"/>
    </row>
    <row r="71491" spans="1:4" ht="15" x14ac:dyDescent="0.25">
      <c r="A71491"/>
      <c r="B71491"/>
      <c r="D71491"/>
    </row>
    <row r="71492" spans="1:4" ht="15" x14ac:dyDescent="0.25">
      <c r="A71492"/>
      <c r="B71492"/>
      <c r="D71492"/>
    </row>
    <row r="71493" spans="1:4" ht="15" x14ac:dyDescent="0.25">
      <c r="A71493"/>
      <c r="B71493"/>
      <c r="D71493"/>
    </row>
    <row r="71494" spans="1:4" ht="15" x14ac:dyDescent="0.25">
      <c r="A71494"/>
      <c r="B71494"/>
      <c r="D71494"/>
    </row>
    <row r="71495" spans="1:4" ht="15" x14ac:dyDescent="0.25">
      <c r="A71495"/>
      <c r="B71495"/>
      <c r="D71495"/>
    </row>
    <row r="71496" spans="1:4" ht="15" x14ac:dyDescent="0.25">
      <c r="A71496"/>
      <c r="B71496"/>
      <c r="D71496"/>
    </row>
    <row r="71497" spans="1:4" ht="15" x14ac:dyDescent="0.25">
      <c r="A71497"/>
      <c r="B71497"/>
      <c r="D71497"/>
    </row>
    <row r="71498" spans="1:4" ht="15" x14ac:dyDescent="0.25">
      <c r="A71498"/>
      <c r="B71498"/>
      <c r="D71498"/>
    </row>
    <row r="71499" spans="1:4" ht="15" x14ac:dyDescent="0.25">
      <c r="A71499"/>
      <c r="B71499"/>
      <c r="D71499"/>
    </row>
    <row r="71500" spans="1:4" ht="15" x14ac:dyDescent="0.25">
      <c r="A71500"/>
      <c r="B71500"/>
      <c r="D71500"/>
    </row>
    <row r="71501" spans="1:4" ht="15" x14ac:dyDescent="0.25">
      <c r="A71501"/>
      <c r="B71501"/>
      <c r="D71501"/>
    </row>
    <row r="71502" spans="1:4" ht="15" x14ac:dyDescent="0.25">
      <c r="A71502"/>
      <c r="B71502"/>
      <c r="D71502"/>
    </row>
    <row r="71503" spans="1:4" ht="15" x14ac:dyDescent="0.25">
      <c r="A71503"/>
      <c r="B71503"/>
      <c r="D71503"/>
    </row>
    <row r="71504" spans="1:4" ht="15" x14ac:dyDescent="0.25">
      <c r="A71504"/>
      <c r="B71504"/>
      <c r="D71504"/>
    </row>
    <row r="71505" spans="1:4" ht="15" x14ac:dyDescent="0.25">
      <c r="A71505"/>
      <c r="B71505"/>
      <c r="D71505"/>
    </row>
    <row r="71506" spans="1:4" ht="15" x14ac:dyDescent="0.25">
      <c r="A71506"/>
      <c r="B71506"/>
      <c r="D71506"/>
    </row>
    <row r="71507" spans="1:4" ht="15" x14ac:dyDescent="0.25">
      <c r="A71507"/>
      <c r="B71507"/>
      <c r="D71507"/>
    </row>
    <row r="71508" spans="1:4" ht="15" x14ac:dyDescent="0.25">
      <c r="A71508"/>
      <c r="B71508"/>
      <c r="D71508"/>
    </row>
    <row r="71509" spans="1:4" ht="15" x14ac:dyDescent="0.25">
      <c r="A71509"/>
      <c r="B71509"/>
      <c r="D71509"/>
    </row>
    <row r="71510" spans="1:4" ht="15" x14ac:dyDescent="0.25">
      <c r="A71510"/>
      <c r="B71510"/>
      <c r="D71510"/>
    </row>
    <row r="71511" spans="1:4" ht="15" x14ac:dyDescent="0.25">
      <c r="A71511"/>
      <c r="B71511"/>
      <c r="D71511"/>
    </row>
    <row r="71512" spans="1:4" ht="15" x14ac:dyDescent="0.25">
      <c r="A71512"/>
      <c r="B71512"/>
      <c r="D71512"/>
    </row>
    <row r="71513" spans="1:4" ht="15" x14ac:dyDescent="0.25">
      <c r="A71513"/>
      <c r="B71513"/>
      <c r="D71513"/>
    </row>
    <row r="71514" spans="1:4" ht="15" x14ac:dyDescent="0.25">
      <c r="A71514"/>
      <c r="B71514"/>
      <c r="D71514"/>
    </row>
    <row r="71515" spans="1:4" ht="15" x14ac:dyDescent="0.25">
      <c r="A71515"/>
      <c r="B71515"/>
      <c r="D71515"/>
    </row>
    <row r="71516" spans="1:4" ht="15" x14ac:dyDescent="0.25">
      <c r="A71516"/>
      <c r="B71516"/>
      <c r="D71516"/>
    </row>
    <row r="71517" spans="1:4" ht="15" x14ac:dyDescent="0.25">
      <c r="A71517"/>
      <c r="B71517"/>
      <c r="D71517"/>
    </row>
    <row r="71518" spans="1:4" ht="15" x14ac:dyDescent="0.25">
      <c r="A71518"/>
      <c r="B71518"/>
      <c r="D71518"/>
    </row>
    <row r="71519" spans="1:4" ht="15" x14ac:dyDescent="0.25">
      <c r="A71519"/>
      <c r="B71519"/>
      <c r="D71519"/>
    </row>
    <row r="71520" spans="1:4" ht="15" x14ac:dyDescent="0.25">
      <c r="A71520"/>
      <c r="B71520"/>
      <c r="D71520"/>
    </row>
    <row r="71521" spans="1:4" ht="15" x14ac:dyDescent="0.25">
      <c r="A71521"/>
      <c r="B71521"/>
      <c r="D71521"/>
    </row>
    <row r="71522" spans="1:4" ht="15" x14ac:dyDescent="0.25">
      <c r="A71522"/>
      <c r="B71522"/>
      <c r="D71522"/>
    </row>
    <row r="71523" spans="1:4" ht="15" x14ac:dyDescent="0.25">
      <c r="A71523"/>
      <c r="B71523"/>
      <c r="D71523"/>
    </row>
    <row r="71524" spans="1:4" ht="15" x14ac:dyDescent="0.25">
      <c r="A71524"/>
      <c r="B71524"/>
      <c r="D71524"/>
    </row>
    <row r="71525" spans="1:4" ht="15" x14ac:dyDescent="0.25">
      <c r="A71525"/>
      <c r="B71525"/>
      <c r="D71525"/>
    </row>
    <row r="71526" spans="1:4" ht="15" x14ac:dyDescent="0.25">
      <c r="A71526"/>
      <c r="B71526"/>
      <c r="D71526"/>
    </row>
    <row r="71527" spans="1:4" ht="15" x14ac:dyDescent="0.25">
      <c r="A71527"/>
      <c r="B71527"/>
      <c r="D71527"/>
    </row>
    <row r="71528" spans="1:4" ht="15" x14ac:dyDescent="0.25">
      <c r="A71528"/>
      <c r="B71528"/>
      <c r="D71528"/>
    </row>
    <row r="71529" spans="1:4" ht="15" x14ac:dyDescent="0.25">
      <c r="A71529"/>
      <c r="B71529"/>
      <c r="D71529"/>
    </row>
    <row r="71530" spans="1:4" ht="15" x14ac:dyDescent="0.25">
      <c r="A71530"/>
      <c r="B71530"/>
      <c r="D71530"/>
    </row>
    <row r="71531" spans="1:4" ht="15" x14ac:dyDescent="0.25">
      <c r="A71531"/>
      <c r="B71531"/>
      <c r="D71531"/>
    </row>
    <row r="71532" spans="1:4" ht="15" x14ac:dyDescent="0.25">
      <c r="A71532"/>
      <c r="B71532"/>
      <c r="D71532"/>
    </row>
    <row r="71533" spans="1:4" ht="15" x14ac:dyDescent="0.25">
      <c r="A71533"/>
      <c r="B71533"/>
      <c r="D71533"/>
    </row>
    <row r="71534" spans="1:4" ht="15" x14ac:dyDescent="0.25">
      <c r="A71534"/>
      <c r="B71534"/>
      <c r="D71534"/>
    </row>
    <row r="71535" spans="1:4" ht="15" x14ac:dyDescent="0.25">
      <c r="A71535"/>
      <c r="B71535"/>
      <c r="D71535"/>
    </row>
    <row r="71536" spans="1:4" ht="15" x14ac:dyDescent="0.25">
      <c r="A71536"/>
      <c r="B71536"/>
      <c r="D71536"/>
    </row>
    <row r="71537" spans="1:4" ht="15" x14ac:dyDescent="0.25">
      <c r="A71537"/>
      <c r="B71537"/>
      <c r="D71537"/>
    </row>
    <row r="71538" spans="1:4" ht="15" x14ac:dyDescent="0.25">
      <c r="A71538"/>
      <c r="B71538"/>
      <c r="D71538"/>
    </row>
    <row r="71539" spans="1:4" ht="15" x14ac:dyDescent="0.25">
      <c r="A71539"/>
      <c r="B71539"/>
      <c r="D71539"/>
    </row>
    <row r="71540" spans="1:4" ht="15" x14ac:dyDescent="0.25">
      <c r="A71540"/>
      <c r="B71540"/>
      <c r="D71540"/>
    </row>
    <row r="71541" spans="1:4" ht="15" x14ac:dyDescent="0.25">
      <c r="A71541"/>
      <c r="B71541"/>
      <c r="D71541"/>
    </row>
    <row r="71542" spans="1:4" ht="15" x14ac:dyDescent="0.25">
      <c r="A71542"/>
      <c r="B71542"/>
      <c r="D71542"/>
    </row>
    <row r="71543" spans="1:4" ht="15" x14ac:dyDescent="0.25">
      <c r="A71543"/>
      <c r="B71543"/>
      <c r="D71543"/>
    </row>
    <row r="71544" spans="1:4" ht="15" x14ac:dyDescent="0.25">
      <c r="A71544"/>
      <c r="B71544"/>
      <c r="D71544"/>
    </row>
    <row r="71545" spans="1:4" ht="15" x14ac:dyDescent="0.25">
      <c r="A71545"/>
      <c r="B71545"/>
      <c r="D71545"/>
    </row>
    <row r="71546" spans="1:4" ht="15" x14ac:dyDescent="0.25">
      <c r="A71546"/>
      <c r="B71546"/>
      <c r="D71546"/>
    </row>
    <row r="71547" spans="1:4" ht="15" x14ac:dyDescent="0.25">
      <c r="A71547"/>
      <c r="B71547"/>
      <c r="D71547"/>
    </row>
    <row r="71548" spans="1:4" ht="15" x14ac:dyDescent="0.25">
      <c r="A71548"/>
      <c r="B71548"/>
      <c r="D71548"/>
    </row>
    <row r="71549" spans="1:4" ht="15" x14ac:dyDescent="0.25">
      <c r="A71549"/>
      <c r="B71549"/>
      <c r="D71549"/>
    </row>
    <row r="71550" spans="1:4" ht="15" x14ac:dyDescent="0.25">
      <c r="A71550"/>
      <c r="B71550"/>
      <c r="D71550"/>
    </row>
    <row r="71551" spans="1:4" ht="15" x14ac:dyDescent="0.25">
      <c r="A71551"/>
      <c r="B71551"/>
      <c r="D71551"/>
    </row>
    <row r="71552" spans="1:4" ht="15" x14ac:dyDescent="0.25">
      <c r="A71552"/>
      <c r="B71552"/>
      <c r="D71552"/>
    </row>
    <row r="71553" spans="1:4" ht="15" x14ac:dyDescent="0.25">
      <c r="A71553"/>
      <c r="B71553"/>
      <c r="D71553"/>
    </row>
    <row r="71554" spans="1:4" ht="15" x14ac:dyDescent="0.25">
      <c r="A71554"/>
      <c r="B71554"/>
      <c r="D71554"/>
    </row>
    <row r="71555" spans="1:4" ht="15" x14ac:dyDescent="0.25">
      <c r="A71555"/>
      <c r="B71555"/>
      <c r="D71555"/>
    </row>
    <row r="71556" spans="1:4" ht="15" x14ac:dyDescent="0.25">
      <c r="A71556"/>
      <c r="B71556"/>
      <c r="D71556"/>
    </row>
    <row r="71557" spans="1:4" ht="15" x14ac:dyDescent="0.25">
      <c r="A71557"/>
      <c r="B71557"/>
      <c r="D71557"/>
    </row>
    <row r="71558" spans="1:4" ht="15" x14ac:dyDescent="0.25">
      <c r="A71558"/>
      <c r="B71558"/>
      <c r="D71558"/>
    </row>
    <row r="71559" spans="1:4" ht="15" x14ac:dyDescent="0.25">
      <c r="A71559"/>
      <c r="B71559"/>
      <c r="D71559"/>
    </row>
    <row r="71560" spans="1:4" ht="15" x14ac:dyDescent="0.25">
      <c r="A71560"/>
      <c r="B71560"/>
      <c r="D71560"/>
    </row>
    <row r="71561" spans="1:4" ht="15" x14ac:dyDescent="0.25">
      <c r="A71561"/>
      <c r="B71561"/>
      <c r="D71561"/>
    </row>
    <row r="71562" spans="1:4" ht="15" x14ac:dyDescent="0.25">
      <c r="A71562"/>
      <c r="B71562"/>
      <c r="D71562"/>
    </row>
    <row r="71563" spans="1:4" ht="15" x14ac:dyDescent="0.25">
      <c r="A71563"/>
      <c r="B71563"/>
      <c r="D71563"/>
    </row>
    <row r="71564" spans="1:4" ht="15" x14ac:dyDescent="0.25">
      <c r="A71564"/>
      <c r="B71564"/>
      <c r="D71564"/>
    </row>
    <row r="71565" spans="1:4" ht="15" x14ac:dyDescent="0.25">
      <c r="A71565"/>
      <c r="B71565"/>
      <c r="D71565"/>
    </row>
    <row r="71566" spans="1:4" ht="15" x14ac:dyDescent="0.25">
      <c r="A71566"/>
      <c r="B71566"/>
      <c r="D71566"/>
    </row>
    <row r="71567" spans="1:4" ht="15" x14ac:dyDescent="0.25">
      <c r="A71567"/>
      <c r="B71567"/>
      <c r="D71567"/>
    </row>
    <row r="71568" spans="1:4" ht="15" x14ac:dyDescent="0.25">
      <c r="A71568"/>
      <c r="B71568"/>
      <c r="D71568"/>
    </row>
    <row r="71569" spans="1:4" ht="15" x14ac:dyDescent="0.25">
      <c r="A71569"/>
      <c r="B71569"/>
      <c r="D71569"/>
    </row>
    <row r="71570" spans="1:4" ht="15" x14ac:dyDescent="0.25">
      <c r="A71570"/>
      <c r="B71570"/>
      <c r="D71570"/>
    </row>
    <row r="71571" spans="1:4" ht="15" x14ac:dyDescent="0.25">
      <c r="A71571"/>
      <c r="B71571"/>
      <c r="D71571"/>
    </row>
    <row r="71572" spans="1:4" ht="15" x14ac:dyDescent="0.25">
      <c r="A71572"/>
      <c r="B71572"/>
      <c r="D71572"/>
    </row>
    <row r="71573" spans="1:4" ht="15" x14ac:dyDescent="0.25">
      <c r="A71573"/>
      <c r="B71573"/>
      <c r="D71573"/>
    </row>
    <row r="71574" spans="1:4" ht="15" x14ac:dyDescent="0.25">
      <c r="A71574"/>
      <c r="B71574"/>
      <c r="D71574"/>
    </row>
    <row r="71575" spans="1:4" ht="15" x14ac:dyDescent="0.25">
      <c r="A71575"/>
      <c r="B71575"/>
      <c r="D71575"/>
    </row>
    <row r="71576" spans="1:4" ht="15" x14ac:dyDescent="0.25">
      <c r="A71576"/>
      <c r="B71576"/>
      <c r="D71576"/>
    </row>
    <row r="71577" spans="1:4" ht="15" x14ac:dyDescent="0.25">
      <c r="A71577"/>
      <c r="B71577"/>
      <c r="D71577"/>
    </row>
    <row r="71578" spans="1:4" ht="15" x14ac:dyDescent="0.25">
      <c r="A71578"/>
      <c r="B71578"/>
      <c r="D71578"/>
    </row>
    <row r="71579" spans="1:4" ht="15" x14ac:dyDescent="0.25">
      <c r="A71579"/>
      <c r="B71579"/>
      <c r="D71579"/>
    </row>
    <row r="71580" spans="1:4" ht="15" x14ac:dyDescent="0.25">
      <c r="A71580"/>
      <c r="B71580"/>
      <c r="D71580"/>
    </row>
    <row r="71581" spans="1:4" ht="15" x14ac:dyDescent="0.25">
      <c r="A71581"/>
      <c r="B71581"/>
      <c r="D71581"/>
    </row>
    <row r="71582" spans="1:4" ht="15" x14ac:dyDescent="0.25">
      <c r="A71582"/>
      <c r="B71582"/>
      <c r="D71582"/>
    </row>
    <row r="71583" spans="1:4" ht="15" x14ac:dyDescent="0.25">
      <c r="A71583"/>
      <c r="B71583"/>
      <c r="D71583"/>
    </row>
    <row r="71584" spans="1:4" ht="15" x14ac:dyDescent="0.25">
      <c r="A71584"/>
      <c r="B71584"/>
      <c r="D71584"/>
    </row>
    <row r="71585" spans="1:4" ht="15" x14ac:dyDescent="0.25">
      <c r="A71585"/>
      <c r="B71585"/>
      <c r="D71585"/>
    </row>
    <row r="71586" spans="1:4" ht="15" x14ac:dyDescent="0.25">
      <c r="A71586"/>
      <c r="B71586"/>
      <c r="D71586"/>
    </row>
    <row r="71587" spans="1:4" ht="15" x14ac:dyDescent="0.25">
      <c r="A71587"/>
      <c r="B71587"/>
      <c r="D71587"/>
    </row>
    <row r="71588" spans="1:4" ht="15" x14ac:dyDescent="0.25">
      <c r="A71588"/>
      <c r="B71588"/>
      <c r="D71588"/>
    </row>
    <row r="71589" spans="1:4" ht="15" x14ac:dyDescent="0.25">
      <c r="A71589"/>
      <c r="B71589"/>
      <c r="D71589"/>
    </row>
    <row r="71590" spans="1:4" ht="15" x14ac:dyDescent="0.25">
      <c r="A71590"/>
      <c r="B71590"/>
      <c r="D71590"/>
    </row>
    <row r="71591" spans="1:4" ht="15" x14ac:dyDescent="0.25">
      <c r="A71591"/>
      <c r="B71591"/>
      <c r="D71591"/>
    </row>
    <row r="71592" spans="1:4" ht="15" x14ac:dyDescent="0.25">
      <c r="A71592"/>
      <c r="B71592"/>
      <c r="D71592"/>
    </row>
    <row r="71593" spans="1:4" ht="15" x14ac:dyDescent="0.25">
      <c r="A71593"/>
      <c r="B71593"/>
      <c r="D71593"/>
    </row>
    <row r="71594" spans="1:4" ht="15" x14ac:dyDescent="0.25">
      <c r="A71594"/>
      <c r="B71594"/>
      <c r="D71594"/>
    </row>
    <row r="71595" spans="1:4" ht="15" x14ac:dyDescent="0.25">
      <c r="A71595"/>
      <c r="B71595"/>
      <c r="D71595"/>
    </row>
    <row r="71596" spans="1:4" ht="15" x14ac:dyDescent="0.25">
      <c r="A71596"/>
      <c r="B71596"/>
      <c r="D71596"/>
    </row>
    <row r="71597" spans="1:4" ht="15" x14ac:dyDescent="0.25">
      <c r="A71597"/>
      <c r="B71597"/>
      <c r="D71597"/>
    </row>
    <row r="71598" spans="1:4" ht="15" x14ac:dyDescent="0.25">
      <c r="A71598"/>
      <c r="B71598"/>
      <c r="D71598"/>
    </row>
    <row r="71599" spans="1:4" ht="15" x14ac:dyDescent="0.25">
      <c r="A71599"/>
      <c r="B71599"/>
      <c r="D71599"/>
    </row>
    <row r="71600" spans="1:4" ht="15" x14ac:dyDescent="0.25">
      <c r="A71600"/>
      <c r="B71600"/>
      <c r="D71600"/>
    </row>
    <row r="71601" spans="1:4" ht="15" x14ac:dyDescent="0.25">
      <c r="A71601"/>
      <c r="B71601"/>
      <c r="D71601"/>
    </row>
    <row r="71602" spans="1:4" ht="15" x14ac:dyDescent="0.25">
      <c r="A71602"/>
      <c r="B71602"/>
      <c r="D71602"/>
    </row>
    <row r="71603" spans="1:4" ht="15" x14ac:dyDescent="0.25">
      <c r="A71603"/>
      <c r="B71603"/>
      <c r="D71603"/>
    </row>
    <row r="71604" spans="1:4" ht="15" x14ac:dyDescent="0.25">
      <c r="A71604"/>
      <c r="B71604"/>
      <c r="D71604"/>
    </row>
    <row r="71605" spans="1:4" ht="15" x14ac:dyDescent="0.25">
      <c r="A71605"/>
      <c r="B71605"/>
      <c r="D71605"/>
    </row>
    <row r="71606" spans="1:4" ht="15" x14ac:dyDescent="0.25">
      <c r="A71606"/>
      <c r="B71606"/>
      <c r="D71606"/>
    </row>
    <row r="71607" spans="1:4" ht="15" x14ac:dyDescent="0.25">
      <c r="A71607"/>
      <c r="B71607"/>
      <c r="D71607"/>
    </row>
    <row r="71608" spans="1:4" ht="15" x14ac:dyDescent="0.25">
      <c r="A71608"/>
      <c r="B71608"/>
      <c r="D71608"/>
    </row>
    <row r="71609" spans="1:4" ht="15" x14ac:dyDescent="0.25">
      <c r="A71609"/>
      <c r="B71609"/>
      <c r="D71609"/>
    </row>
    <row r="71610" spans="1:4" ht="15" x14ac:dyDescent="0.25">
      <c r="A71610"/>
      <c r="B71610"/>
      <c r="D71610"/>
    </row>
    <row r="71611" spans="1:4" ht="15" x14ac:dyDescent="0.25">
      <c r="A71611"/>
      <c r="B71611"/>
      <c r="D71611"/>
    </row>
    <row r="71612" spans="1:4" ht="15" x14ac:dyDescent="0.25">
      <c r="A71612"/>
      <c r="B71612"/>
      <c r="D71612"/>
    </row>
    <row r="71613" spans="1:4" ht="15" x14ac:dyDescent="0.25">
      <c r="A71613"/>
      <c r="B71613"/>
      <c r="D71613"/>
    </row>
    <row r="71614" spans="1:4" ht="15" x14ac:dyDescent="0.25">
      <c r="A71614"/>
      <c r="B71614"/>
      <c r="D71614"/>
    </row>
    <row r="71615" spans="1:4" ht="15" x14ac:dyDescent="0.25">
      <c r="A71615"/>
      <c r="B71615"/>
      <c r="D71615"/>
    </row>
    <row r="71616" spans="1:4" ht="15" x14ac:dyDescent="0.25">
      <c r="A71616"/>
      <c r="B71616"/>
      <c r="D71616"/>
    </row>
    <row r="71617" spans="1:4" ht="15" x14ac:dyDescent="0.25">
      <c r="A71617"/>
      <c r="B71617"/>
      <c r="D71617"/>
    </row>
    <row r="71618" spans="1:4" ht="15" x14ac:dyDescent="0.25">
      <c r="A71618"/>
      <c r="B71618"/>
      <c r="D71618"/>
    </row>
    <row r="71619" spans="1:4" ht="15" x14ac:dyDescent="0.25">
      <c r="A71619"/>
      <c r="B71619"/>
      <c r="D71619"/>
    </row>
    <row r="71620" spans="1:4" ht="15" x14ac:dyDescent="0.25">
      <c r="A71620"/>
      <c r="B71620"/>
      <c r="D71620"/>
    </row>
    <row r="71621" spans="1:4" ht="15" x14ac:dyDescent="0.25">
      <c r="A71621"/>
      <c r="B71621"/>
      <c r="D71621"/>
    </row>
    <row r="71622" spans="1:4" ht="15" x14ac:dyDescent="0.25">
      <c r="A71622"/>
      <c r="B71622"/>
      <c r="D71622"/>
    </row>
    <row r="71623" spans="1:4" ht="15" x14ac:dyDescent="0.25">
      <c r="A71623"/>
      <c r="B71623"/>
      <c r="D71623"/>
    </row>
    <row r="71624" spans="1:4" ht="15" x14ac:dyDescent="0.25">
      <c r="A71624"/>
      <c r="B71624"/>
      <c r="D71624"/>
    </row>
    <row r="71625" spans="1:4" ht="15" x14ac:dyDescent="0.25">
      <c r="A71625"/>
      <c r="B71625"/>
      <c r="D71625"/>
    </row>
    <row r="71626" spans="1:4" ht="15" x14ac:dyDescent="0.25">
      <c r="A71626"/>
      <c r="B71626"/>
      <c r="D71626"/>
    </row>
    <row r="71627" spans="1:4" ht="15" x14ac:dyDescent="0.25">
      <c r="A71627"/>
      <c r="B71627"/>
      <c r="D71627"/>
    </row>
    <row r="71628" spans="1:4" ht="15" x14ac:dyDescent="0.25">
      <c r="A71628"/>
      <c r="B71628"/>
      <c r="D71628"/>
    </row>
    <row r="71629" spans="1:4" ht="15" x14ac:dyDescent="0.25">
      <c r="A71629"/>
      <c r="B71629"/>
      <c r="D71629"/>
    </row>
    <row r="71630" spans="1:4" ht="15" x14ac:dyDescent="0.25">
      <c r="A71630"/>
      <c r="B71630"/>
      <c r="D71630"/>
    </row>
    <row r="71631" spans="1:4" ht="15" x14ac:dyDescent="0.25">
      <c r="A71631"/>
      <c r="B71631"/>
      <c r="D71631"/>
    </row>
    <row r="71632" spans="1:4" ht="15" x14ac:dyDescent="0.25">
      <c r="A71632"/>
      <c r="B71632"/>
      <c r="D71632"/>
    </row>
    <row r="71633" spans="1:4" ht="15" x14ac:dyDescent="0.25">
      <c r="A71633"/>
      <c r="B71633"/>
      <c r="D71633"/>
    </row>
    <row r="71634" spans="1:4" ht="15" x14ac:dyDescent="0.25">
      <c r="A71634"/>
      <c r="B71634"/>
      <c r="D71634"/>
    </row>
    <row r="71635" spans="1:4" ht="15" x14ac:dyDescent="0.25">
      <c r="A71635"/>
      <c r="B71635"/>
      <c r="D71635"/>
    </row>
    <row r="71636" spans="1:4" ht="15" x14ac:dyDescent="0.25">
      <c r="A71636"/>
      <c r="B71636"/>
      <c r="D71636"/>
    </row>
    <row r="71637" spans="1:4" ht="15" x14ac:dyDescent="0.25">
      <c r="A71637"/>
      <c r="B71637"/>
      <c r="D71637"/>
    </row>
    <row r="71638" spans="1:4" ht="15" x14ac:dyDescent="0.25">
      <c r="A71638"/>
      <c r="B71638"/>
      <c r="D71638"/>
    </row>
    <row r="71639" spans="1:4" ht="15" x14ac:dyDescent="0.25">
      <c r="A71639"/>
      <c r="B71639"/>
      <c r="D71639"/>
    </row>
    <row r="71640" spans="1:4" ht="15" x14ac:dyDescent="0.25">
      <c r="A71640"/>
      <c r="B71640"/>
      <c r="D71640"/>
    </row>
    <row r="71641" spans="1:4" ht="15" x14ac:dyDescent="0.25">
      <c r="A71641"/>
      <c r="B71641"/>
      <c r="D71641"/>
    </row>
    <row r="71642" spans="1:4" ht="15" x14ac:dyDescent="0.25">
      <c r="A71642"/>
      <c r="B71642"/>
      <c r="D71642"/>
    </row>
    <row r="71643" spans="1:4" ht="15" x14ac:dyDescent="0.25">
      <c r="A71643"/>
      <c r="B71643"/>
      <c r="D71643"/>
    </row>
    <row r="71644" spans="1:4" ht="15" x14ac:dyDescent="0.25">
      <c r="A71644"/>
      <c r="B71644"/>
      <c r="D71644"/>
    </row>
    <row r="71645" spans="1:4" ht="15" x14ac:dyDescent="0.25">
      <c r="A71645"/>
      <c r="B71645"/>
      <c r="D71645"/>
    </row>
    <row r="71646" spans="1:4" ht="15" x14ac:dyDescent="0.25">
      <c r="A71646"/>
      <c r="B71646"/>
      <c r="D71646"/>
    </row>
    <row r="71647" spans="1:4" ht="15" x14ac:dyDescent="0.25">
      <c r="A71647"/>
      <c r="B71647"/>
      <c r="D71647"/>
    </row>
    <row r="71648" spans="1:4" ht="15" x14ac:dyDescent="0.25">
      <c r="A71648"/>
      <c r="B71648"/>
      <c r="D71648"/>
    </row>
    <row r="71649" spans="1:4" ht="15" x14ac:dyDescent="0.25">
      <c r="A71649"/>
      <c r="B71649"/>
      <c r="D71649"/>
    </row>
    <row r="71650" spans="1:4" ht="15" x14ac:dyDescent="0.25">
      <c r="A71650"/>
      <c r="B71650"/>
      <c r="D71650"/>
    </row>
    <row r="71651" spans="1:4" ht="15" x14ac:dyDescent="0.25">
      <c r="A71651"/>
      <c r="B71651"/>
      <c r="D71651"/>
    </row>
    <row r="71652" spans="1:4" ht="15" x14ac:dyDescent="0.25">
      <c r="A71652"/>
      <c r="B71652"/>
      <c r="D71652"/>
    </row>
    <row r="71653" spans="1:4" ht="15" x14ac:dyDescent="0.25">
      <c r="A71653"/>
      <c r="B71653"/>
      <c r="D71653"/>
    </row>
    <row r="71654" spans="1:4" ht="15" x14ac:dyDescent="0.25">
      <c r="A71654"/>
      <c r="B71654"/>
      <c r="D71654"/>
    </row>
    <row r="71655" spans="1:4" ht="15" x14ac:dyDescent="0.25">
      <c r="A71655"/>
      <c r="B71655"/>
      <c r="D71655"/>
    </row>
    <row r="71656" spans="1:4" ht="15" x14ac:dyDescent="0.25">
      <c r="A71656"/>
      <c r="B71656"/>
      <c r="D71656"/>
    </row>
    <row r="71657" spans="1:4" ht="15" x14ac:dyDescent="0.25">
      <c r="A71657"/>
      <c r="B71657"/>
      <c r="D71657"/>
    </row>
    <row r="71658" spans="1:4" ht="15" x14ac:dyDescent="0.25">
      <c r="A71658"/>
      <c r="B71658"/>
      <c r="D71658"/>
    </row>
    <row r="71659" spans="1:4" ht="15" x14ac:dyDescent="0.25">
      <c r="A71659"/>
      <c r="B71659"/>
      <c r="D71659"/>
    </row>
    <row r="71660" spans="1:4" ht="15" x14ac:dyDescent="0.25">
      <c r="A71660"/>
      <c r="B71660"/>
      <c r="D71660"/>
    </row>
    <row r="71661" spans="1:4" ht="15" x14ac:dyDescent="0.25">
      <c r="A71661"/>
      <c r="B71661"/>
      <c r="D71661"/>
    </row>
    <row r="71662" spans="1:4" ht="15" x14ac:dyDescent="0.25">
      <c r="A71662"/>
      <c r="B71662"/>
      <c r="D71662"/>
    </row>
    <row r="71663" spans="1:4" ht="15" x14ac:dyDescent="0.25">
      <c r="A71663"/>
      <c r="B71663"/>
      <c r="D71663"/>
    </row>
    <row r="71664" spans="1:4" ht="15" x14ac:dyDescent="0.25">
      <c r="A71664"/>
      <c r="B71664"/>
      <c r="D71664"/>
    </row>
    <row r="71665" spans="1:4" ht="15" x14ac:dyDescent="0.25">
      <c r="A71665"/>
      <c r="B71665"/>
      <c r="D71665"/>
    </row>
    <row r="71666" spans="1:4" ht="15" x14ac:dyDescent="0.25">
      <c r="A71666"/>
      <c r="B71666"/>
      <c r="D71666"/>
    </row>
    <row r="71667" spans="1:4" ht="15" x14ac:dyDescent="0.25">
      <c r="A71667"/>
      <c r="B71667"/>
      <c r="D71667"/>
    </row>
    <row r="71668" spans="1:4" ht="15" x14ac:dyDescent="0.25">
      <c r="A71668"/>
      <c r="B71668"/>
      <c r="D71668"/>
    </row>
    <row r="71669" spans="1:4" ht="15" x14ac:dyDescent="0.25">
      <c r="A71669"/>
      <c r="B71669"/>
      <c r="D71669"/>
    </row>
    <row r="71670" spans="1:4" ht="15" x14ac:dyDescent="0.25">
      <c r="A71670"/>
      <c r="B71670"/>
      <c r="D71670"/>
    </row>
    <row r="71671" spans="1:4" ht="15" x14ac:dyDescent="0.25">
      <c r="A71671"/>
      <c r="B71671"/>
      <c r="D71671"/>
    </row>
    <row r="71672" spans="1:4" ht="15" x14ac:dyDescent="0.25">
      <c r="A71672"/>
      <c r="B71672"/>
      <c r="D71672"/>
    </row>
    <row r="71673" spans="1:4" ht="15" x14ac:dyDescent="0.25">
      <c r="A71673"/>
      <c r="B71673"/>
      <c r="D71673"/>
    </row>
    <row r="71674" spans="1:4" ht="15" x14ac:dyDescent="0.25">
      <c r="A71674"/>
      <c r="B71674"/>
      <c r="D71674"/>
    </row>
    <row r="71675" spans="1:4" ht="15" x14ac:dyDescent="0.25">
      <c r="A71675"/>
      <c r="B71675"/>
      <c r="D71675"/>
    </row>
    <row r="71676" spans="1:4" ht="15" x14ac:dyDescent="0.25">
      <c r="A71676"/>
      <c r="B71676"/>
      <c r="D71676"/>
    </row>
    <row r="71677" spans="1:4" ht="15" x14ac:dyDescent="0.25">
      <c r="A71677"/>
      <c r="B71677"/>
      <c r="D71677"/>
    </row>
    <row r="71678" spans="1:4" ht="15" x14ac:dyDescent="0.25">
      <c r="A71678"/>
      <c r="B71678"/>
      <c r="D71678"/>
    </row>
    <row r="71679" spans="1:4" ht="15" x14ac:dyDescent="0.25">
      <c r="A71679"/>
      <c r="B71679"/>
      <c r="D71679"/>
    </row>
    <row r="71680" spans="1:4" ht="15" x14ac:dyDescent="0.25">
      <c r="A71680"/>
      <c r="B71680"/>
      <c r="D71680"/>
    </row>
    <row r="71681" spans="1:4" ht="15" x14ac:dyDescent="0.25">
      <c r="A71681"/>
      <c r="B71681"/>
      <c r="D71681"/>
    </row>
    <row r="71682" spans="1:4" ht="15" x14ac:dyDescent="0.25">
      <c r="A71682"/>
      <c r="B71682"/>
      <c r="D71682"/>
    </row>
    <row r="71683" spans="1:4" ht="15" x14ac:dyDescent="0.25">
      <c r="A71683"/>
      <c r="B71683"/>
      <c r="D71683"/>
    </row>
    <row r="71684" spans="1:4" ht="15" x14ac:dyDescent="0.25">
      <c r="A71684"/>
      <c r="B71684"/>
      <c r="D71684"/>
    </row>
    <row r="71685" spans="1:4" ht="15" x14ac:dyDescent="0.25">
      <c r="A71685"/>
      <c r="B71685"/>
      <c r="D71685"/>
    </row>
    <row r="71686" spans="1:4" ht="15" x14ac:dyDescent="0.25">
      <c r="A71686"/>
      <c r="B71686"/>
      <c r="D71686"/>
    </row>
    <row r="71687" spans="1:4" ht="15" x14ac:dyDescent="0.25">
      <c r="A71687"/>
      <c r="B71687"/>
      <c r="D71687"/>
    </row>
    <row r="71688" spans="1:4" ht="15" x14ac:dyDescent="0.25">
      <c r="A71688"/>
      <c r="B71688"/>
      <c r="D71688"/>
    </row>
    <row r="71689" spans="1:4" ht="15" x14ac:dyDescent="0.25">
      <c r="A71689"/>
      <c r="B71689"/>
      <c r="D71689"/>
    </row>
    <row r="71690" spans="1:4" ht="15" x14ac:dyDescent="0.25">
      <c r="A71690"/>
      <c r="B71690"/>
      <c r="D71690"/>
    </row>
    <row r="71691" spans="1:4" ht="15" x14ac:dyDescent="0.25">
      <c r="A71691"/>
      <c r="B71691"/>
      <c r="D71691"/>
    </row>
    <row r="71692" spans="1:4" ht="15" x14ac:dyDescent="0.25">
      <c r="A71692"/>
      <c r="B71692"/>
      <c r="D71692"/>
    </row>
    <row r="71693" spans="1:4" ht="15" x14ac:dyDescent="0.25">
      <c r="A71693"/>
      <c r="B71693"/>
      <c r="D71693"/>
    </row>
    <row r="71694" spans="1:4" ht="15" x14ac:dyDescent="0.25">
      <c r="A71694"/>
      <c r="B71694"/>
      <c r="D71694"/>
    </row>
    <row r="71695" spans="1:4" ht="15" x14ac:dyDescent="0.25">
      <c r="A71695"/>
      <c r="B71695"/>
      <c r="D71695"/>
    </row>
    <row r="71696" spans="1:4" ht="15" x14ac:dyDescent="0.25">
      <c r="A71696"/>
      <c r="B71696"/>
      <c r="D71696"/>
    </row>
    <row r="71697" spans="1:4" ht="15" x14ac:dyDescent="0.25">
      <c r="A71697"/>
      <c r="B71697"/>
      <c r="D71697"/>
    </row>
    <row r="71698" spans="1:4" ht="15" x14ac:dyDescent="0.25">
      <c r="A71698"/>
      <c r="B71698"/>
      <c r="D71698"/>
    </row>
    <row r="71699" spans="1:4" ht="15" x14ac:dyDescent="0.25">
      <c r="A71699"/>
      <c r="B71699"/>
      <c r="D71699"/>
    </row>
    <row r="71700" spans="1:4" ht="15" x14ac:dyDescent="0.25">
      <c r="A71700"/>
      <c r="B71700"/>
      <c r="D71700"/>
    </row>
    <row r="71701" spans="1:4" ht="15" x14ac:dyDescent="0.25">
      <c r="A71701"/>
      <c r="B71701"/>
      <c r="D71701"/>
    </row>
    <row r="71702" spans="1:4" ht="15" x14ac:dyDescent="0.25">
      <c r="A71702"/>
      <c r="B71702"/>
      <c r="D71702"/>
    </row>
    <row r="71703" spans="1:4" ht="15" x14ac:dyDescent="0.25">
      <c r="A71703"/>
      <c r="B71703"/>
      <c r="D71703"/>
    </row>
    <row r="71704" spans="1:4" ht="15" x14ac:dyDescent="0.25">
      <c r="A71704"/>
      <c r="B71704"/>
      <c r="D71704"/>
    </row>
    <row r="71705" spans="1:4" ht="15" x14ac:dyDescent="0.25">
      <c r="A71705"/>
      <c r="B71705"/>
      <c r="D71705"/>
    </row>
    <row r="71706" spans="1:4" ht="15" x14ac:dyDescent="0.25">
      <c r="A71706"/>
      <c r="B71706"/>
      <c r="D71706"/>
    </row>
    <row r="71707" spans="1:4" ht="15" x14ac:dyDescent="0.25">
      <c r="A71707"/>
      <c r="B71707"/>
      <c r="D71707"/>
    </row>
    <row r="71708" spans="1:4" ht="15" x14ac:dyDescent="0.25">
      <c r="A71708"/>
      <c r="B71708"/>
      <c r="D71708"/>
    </row>
    <row r="71709" spans="1:4" ht="15" x14ac:dyDescent="0.25">
      <c r="A71709"/>
      <c r="B71709"/>
      <c r="D71709"/>
    </row>
    <row r="71710" spans="1:4" ht="15" x14ac:dyDescent="0.25">
      <c r="A71710"/>
      <c r="B71710"/>
      <c r="D71710"/>
    </row>
    <row r="71711" spans="1:4" ht="15" x14ac:dyDescent="0.25">
      <c r="A71711"/>
      <c r="B71711"/>
      <c r="D71711"/>
    </row>
    <row r="71712" spans="1:4" ht="15" x14ac:dyDescent="0.25">
      <c r="A71712"/>
      <c r="B71712"/>
      <c r="D71712"/>
    </row>
    <row r="71713" spans="1:4" ht="15" x14ac:dyDescent="0.25">
      <c r="A71713"/>
      <c r="B71713"/>
      <c r="D71713"/>
    </row>
    <row r="71714" spans="1:4" ht="15" x14ac:dyDescent="0.25">
      <c r="A71714"/>
      <c r="B71714"/>
      <c r="D71714"/>
    </row>
    <row r="71715" spans="1:4" ht="15" x14ac:dyDescent="0.25">
      <c r="A71715"/>
      <c r="B71715"/>
      <c r="D71715"/>
    </row>
    <row r="71716" spans="1:4" ht="15" x14ac:dyDescent="0.25">
      <c r="A71716"/>
      <c r="B71716"/>
      <c r="D71716"/>
    </row>
    <row r="71717" spans="1:4" ht="15" x14ac:dyDescent="0.25">
      <c r="A71717"/>
      <c r="B71717"/>
      <c r="D71717"/>
    </row>
    <row r="71718" spans="1:4" ht="15" x14ac:dyDescent="0.25">
      <c r="A71718"/>
      <c r="B71718"/>
      <c r="D71718"/>
    </row>
    <row r="71719" spans="1:4" ht="15" x14ac:dyDescent="0.25">
      <c r="A71719"/>
      <c r="B71719"/>
      <c r="D71719"/>
    </row>
    <row r="71720" spans="1:4" ht="15" x14ac:dyDescent="0.25">
      <c r="A71720"/>
      <c r="B71720"/>
      <c r="D71720"/>
    </row>
    <row r="71721" spans="1:4" ht="15" x14ac:dyDescent="0.25">
      <c r="A71721"/>
      <c r="B71721"/>
      <c r="D71721"/>
    </row>
    <row r="71722" spans="1:4" ht="15" x14ac:dyDescent="0.25">
      <c r="A71722"/>
      <c r="B71722"/>
      <c r="D71722"/>
    </row>
    <row r="71723" spans="1:4" ht="15" x14ac:dyDescent="0.25">
      <c r="A71723"/>
      <c r="B71723"/>
      <c r="D71723"/>
    </row>
    <row r="71724" spans="1:4" ht="15" x14ac:dyDescent="0.25">
      <c r="A71724"/>
      <c r="B71724"/>
      <c r="D71724"/>
    </row>
    <row r="71725" spans="1:4" ht="15" x14ac:dyDescent="0.25">
      <c r="A71725"/>
      <c r="B71725"/>
      <c r="D71725"/>
    </row>
    <row r="71726" spans="1:4" ht="15" x14ac:dyDescent="0.25">
      <c r="A71726"/>
      <c r="B71726"/>
      <c r="D71726"/>
    </row>
    <row r="71727" spans="1:4" ht="15" x14ac:dyDescent="0.25">
      <c r="A71727"/>
      <c r="B71727"/>
      <c r="D71727"/>
    </row>
    <row r="71728" spans="1:4" ht="15" x14ac:dyDescent="0.25">
      <c r="A71728"/>
      <c r="B71728"/>
      <c r="D71728"/>
    </row>
    <row r="71729" spans="1:4" ht="15" x14ac:dyDescent="0.25">
      <c r="A71729"/>
      <c r="B71729"/>
      <c r="D71729"/>
    </row>
    <row r="71730" spans="1:4" ht="15" x14ac:dyDescent="0.25">
      <c r="A71730"/>
      <c r="B71730"/>
      <c r="D71730"/>
    </row>
    <row r="71731" spans="1:4" ht="15" x14ac:dyDescent="0.25">
      <c r="A71731"/>
      <c r="B71731"/>
      <c r="D71731"/>
    </row>
    <row r="71732" spans="1:4" ht="15" x14ac:dyDescent="0.25">
      <c r="A71732"/>
      <c r="B71732"/>
      <c r="D71732"/>
    </row>
    <row r="71733" spans="1:4" ht="15" x14ac:dyDescent="0.25">
      <c r="A71733"/>
      <c r="B71733"/>
      <c r="D71733"/>
    </row>
    <row r="71734" spans="1:4" ht="15" x14ac:dyDescent="0.25">
      <c r="A71734"/>
      <c r="B71734"/>
      <c r="D71734"/>
    </row>
    <row r="71735" spans="1:4" ht="15" x14ac:dyDescent="0.25">
      <c r="A71735"/>
      <c r="B71735"/>
      <c r="D71735"/>
    </row>
    <row r="71736" spans="1:4" ht="15" x14ac:dyDescent="0.25">
      <c r="A71736"/>
      <c r="B71736"/>
      <c r="D71736"/>
    </row>
    <row r="71737" spans="1:4" ht="15" x14ac:dyDescent="0.25">
      <c r="A71737"/>
      <c r="B71737"/>
      <c r="D71737"/>
    </row>
    <row r="71738" spans="1:4" ht="15" x14ac:dyDescent="0.25">
      <c r="A71738"/>
      <c r="B71738"/>
      <c r="D71738"/>
    </row>
    <row r="71739" spans="1:4" ht="15" x14ac:dyDescent="0.25">
      <c r="A71739"/>
      <c r="B71739"/>
      <c r="D71739"/>
    </row>
    <row r="71740" spans="1:4" ht="15" x14ac:dyDescent="0.25">
      <c r="A71740"/>
      <c r="B71740"/>
      <c r="D71740"/>
    </row>
    <row r="71741" spans="1:4" ht="15" x14ac:dyDescent="0.25">
      <c r="A71741"/>
      <c r="B71741"/>
      <c r="D71741"/>
    </row>
    <row r="71742" spans="1:4" ht="15" x14ac:dyDescent="0.25">
      <c r="A71742"/>
      <c r="B71742"/>
      <c r="D71742"/>
    </row>
    <row r="71743" spans="1:4" ht="15" x14ac:dyDescent="0.25">
      <c r="A71743"/>
      <c r="B71743"/>
      <c r="D71743"/>
    </row>
    <row r="71744" spans="1:4" ht="15" x14ac:dyDescent="0.25">
      <c r="A71744"/>
      <c r="B71744"/>
      <c r="D71744"/>
    </row>
    <row r="71745" spans="1:4" ht="15" x14ac:dyDescent="0.25">
      <c r="A71745"/>
      <c r="B71745"/>
      <c r="D71745"/>
    </row>
    <row r="71746" spans="1:4" ht="15" x14ac:dyDescent="0.25">
      <c r="A71746"/>
      <c r="B71746"/>
      <c r="D71746"/>
    </row>
    <row r="71747" spans="1:4" ht="15" x14ac:dyDescent="0.25">
      <c r="A71747"/>
      <c r="B71747"/>
      <c r="D71747"/>
    </row>
    <row r="71748" spans="1:4" ht="15" x14ac:dyDescent="0.25">
      <c r="A71748"/>
      <c r="B71748"/>
      <c r="D71748"/>
    </row>
    <row r="71749" spans="1:4" ht="15" x14ac:dyDescent="0.25">
      <c r="A71749"/>
      <c r="B71749"/>
      <c r="D71749"/>
    </row>
    <row r="71750" spans="1:4" ht="15" x14ac:dyDescent="0.25">
      <c r="A71750"/>
      <c r="B71750"/>
      <c r="D71750"/>
    </row>
    <row r="71751" spans="1:4" ht="15" x14ac:dyDescent="0.25">
      <c r="A71751"/>
      <c r="B71751"/>
      <c r="D71751"/>
    </row>
    <row r="71752" spans="1:4" ht="15" x14ac:dyDescent="0.25">
      <c r="A71752"/>
      <c r="B71752"/>
      <c r="D71752"/>
    </row>
    <row r="71753" spans="1:4" ht="15" x14ac:dyDescent="0.25">
      <c r="A71753"/>
      <c r="B71753"/>
      <c r="D71753"/>
    </row>
    <row r="71754" spans="1:4" ht="15" x14ac:dyDescent="0.25">
      <c r="A71754"/>
      <c r="B71754"/>
      <c r="D71754"/>
    </row>
    <row r="71755" spans="1:4" ht="15" x14ac:dyDescent="0.25">
      <c r="A71755"/>
      <c r="B71755"/>
      <c r="D71755"/>
    </row>
    <row r="71756" spans="1:4" ht="15" x14ac:dyDescent="0.25">
      <c r="A71756"/>
      <c r="B71756"/>
      <c r="D71756"/>
    </row>
    <row r="71757" spans="1:4" ht="15" x14ac:dyDescent="0.25">
      <c r="A71757"/>
      <c r="B71757"/>
      <c r="D71757"/>
    </row>
    <row r="71758" spans="1:4" ht="15" x14ac:dyDescent="0.25">
      <c r="A71758"/>
      <c r="B71758"/>
      <c r="D71758"/>
    </row>
    <row r="71759" spans="1:4" ht="15" x14ac:dyDescent="0.25">
      <c r="A71759"/>
      <c r="B71759"/>
      <c r="D71759"/>
    </row>
    <row r="71760" spans="1:4" ht="15" x14ac:dyDescent="0.25">
      <c r="A71760"/>
      <c r="B71760"/>
      <c r="D71760"/>
    </row>
    <row r="71761" spans="1:4" ht="15" x14ac:dyDescent="0.25">
      <c r="A71761"/>
      <c r="B71761"/>
      <c r="D71761"/>
    </row>
    <row r="71762" spans="1:4" ht="15" x14ac:dyDescent="0.25">
      <c r="A71762"/>
      <c r="B71762"/>
      <c r="D71762"/>
    </row>
    <row r="71763" spans="1:4" ht="15" x14ac:dyDescent="0.25">
      <c r="A71763"/>
      <c r="B71763"/>
      <c r="D71763"/>
    </row>
    <row r="71764" spans="1:4" ht="15" x14ac:dyDescent="0.25">
      <c r="A71764"/>
      <c r="B71764"/>
      <c r="D71764"/>
    </row>
    <row r="71765" spans="1:4" ht="15" x14ac:dyDescent="0.25">
      <c r="A71765"/>
      <c r="B71765"/>
      <c r="D71765"/>
    </row>
    <row r="71766" spans="1:4" ht="15" x14ac:dyDescent="0.25">
      <c r="A71766"/>
      <c r="B71766"/>
      <c r="D71766"/>
    </row>
    <row r="71767" spans="1:4" ht="15" x14ac:dyDescent="0.25">
      <c r="A71767"/>
      <c r="B71767"/>
      <c r="D71767"/>
    </row>
    <row r="71768" spans="1:4" ht="15" x14ac:dyDescent="0.25">
      <c r="A71768"/>
      <c r="B71768"/>
      <c r="D71768"/>
    </row>
    <row r="71769" spans="1:4" ht="15" x14ac:dyDescent="0.25">
      <c r="A71769"/>
      <c r="B71769"/>
      <c r="D71769"/>
    </row>
    <row r="71770" spans="1:4" ht="15" x14ac:dyDescent="0.25">
      <c r="A71770"/>
      <c r="B71770"/>
      <c r="D71770"/>
    </row>
    <row r="71771" spans="1:4" ht="15" x14ac:dyDescent="0.25">
      <c r="A71771"/>
      <c r="B71771"/>
      <c r="D71771"/>
    </row>
    <row r="71772" spans="1:4" ht="15" x14ac:dyDescent="0.25">
      <c r="A71772"/>
      <c r="B71772"/>
      <c r="D71772"/>
    </row>
    <row r="71773" spans="1:4" ht="15" x14ac:dyDescent="0.25">
      <c r="A71773"/>
      <c r="B71773"/>
      <c r="D71773"/>
    </row>
    <row r="71774" spans="1:4" ht="15" x14ac:dyDescent="0.25">
      <c r="A71774"/>
      <c r="B71774"/>
      <c r="D71774"/>
    </row>
    <row r="71775" spans="1:4" ht="15" x14ac:dyDescent="0.25">
      <c r="A71775"/>
      <c r="B71775"/>
      <c r="D71775"/>
    </row>
    <row r="71776" spans="1:4" ht="15" x14ac:dyDescent="0.25">
      <c r="A71776"/>
      <c r="B71776"/>
      <c r="D71776"/>
    </row>
    <row r="71777" spans="1:4" ht="15" x14ac:dyDescent="0.25">
      <c r="A71777"/>
      <c r="B71777"/>
      <c r="D71777"/>
    </row>
    <row r="71778" spans="1:4" ht="15" x14ac:dyDescent="0.25">
      <c r="A71778"/>
      <c r="B71778"/>
      <c r="D71778"/>
    </row>
    <row r="71779" spans="1:4" ht="15" x14ac:dyDescent="0.25">
      <c r="A71779"/>
      <c r="B71779"/>
      <c r="D71779"/>
    </row>
    <row r="71780" spans="1:4" ht="15" x14ac:dyDescent="0.25">
      <c r="A71780"/>
      <c r="B71780"/>
      <c r="D71780"/>
    </row>
    <row r="71781" spans="1:4" ht="15" x14ac:dyDescent="0.25">
      <c r="A71781"/>
      <c r="B71781"/>
      <c r="D71781"/>
    </row>
    <row r="71782" spans="1:4" ht="15" x14ac:dyDescent="0.25">
      <c r="A71782"/>
      <c r="B71782"/>
      <c r="D71782"/>
    </row>
    <row r="71783" spans="1:4" ht="15" x14ac:dyDescent="0.25">
      <c r="A71783"/>
      <c r="B71783"/>
      <c r="D71783"/>
    </row>
    <row r="71784" spans="1:4" ht="15" x14ac:dyDescent="0.25">
      <c r="A71784"/>
      <c r="B71784"/>
      <c r="D71784"/>
    </row>
    <row r="71785" spans="1:4" ht="15" x14ac:dyDescent="0.25">
      <c r="A71785"/>
      <c r="B71785"/>
      <c r="D71785"/>
    </row>
    <row r="71786" spans="1:4" ht="15" x14ac:dyDescent="0.25">
      <c r="A71786"/>
      <c r="B71786"/>
      <c r="D71786"/>
    </row>
    <row r="71787" spans="1:4" ht="15" x14ac:dyDescent="0.25">
      <c r="A71787"/>
      <c r="B71787"/>
      <c r="D71787"/>
    </row>
    <row r="71788" spans="1:4" ht="15" x14ac:dyDescent="0.25">
      <c r="A71788"/>
      <c r="B71788"/>
      <c r="D71788"/>
    </row>
    <row r="71789" spans="1:4" ht="15" x14ac:dyDescent="0.25">
      <c r="A71789"/>
      <c r="B71789"/>
      <c r="D71789"/>
    </row>
    <row r="71790" spans="1:4" ht="15" x14ac:dyDescent="0.25">
      <c r="A71790"/>
      <c r="B71790"/>
      <c r="D71790"/>
    </row>
    <row r="71791" spans="1:4" ht="15" x14ac:dyDescent="0.25">
      <c r="A71791"/>
      <c r="B71791"/>
      <c r="D71791"/>
    </row>
    <row r="71792" spans="1:4" ht="15" x14ac:dyDescent="0.25">
      <c r="A71792"/>
      <c r="B71792"/>
      <c r="D71792"/>
    </row>
    <row r="71793" spans="1:4" ht="15" x14ac:dyDescent="0.25">
      <c r="A71793"/>
      <c r="B71793"/>
      <c r="D71793"/>
    </row>
    <row r="71794" spans="1:4" ht="15" x14ac:dyDescent="0.25">
      <c r="A71794"/>
      <c r="B71794"/>
      <c r="D71794"/>
    </row>
    <row r="71795" spans="1:4" ht="15" x14ac:dyDescent="0.25">
      <c r="A71795"/>
      <c r="B71795"/>
      <c r="D71795"/>
    </row>
    <row r="71796" spans="1:4" ht="15" x14ac:dyDescent="0.25">
      <c r="A71796"/>
      <c r="B71796"/>
      <c r="D71796"/>
    </row>
    <row r="71797" spans="1:4" ht="15" x14ac:dyDescent="0.25">
      <c r="A71797"/>
      <c r="B71797"/>
      <c r="D71797"/>
    </row>
    <row r="71798" spans="1:4" ht="15" x14ac:dyDescent="0.25">
      <c r="A71798"/>
      <c r="B71798"/>
      <c r="D71798"/>
    </row>
    <row r="71799" spans="1:4" ht="15" x14ac:dyDescent="0.25">
      <c r="A71799"/>
      <c r="B71799"/>
      <c r="D71799"/>
    </row>
    <row r="71800" spans="1:4" ht="15" x14ac:dyDescent="0.25">
      <c r="A71800"/>
      <c r="B71800"/>
      <c r="D71800"/>
    </row>
    <row r="71801" spans="1:4" ht="15" x14ac:dyDescent="0.25">
      <c r="A71801"/>
      <c r="B71801"/>
      <c r="D71801"/>
    </row>
    <row r="71802" spans="1:4" ht="15" x14ac:dyDescent="0.25">
      <c r="A71802"/>
      <c r="B71802"/>
      <c r="D71802"/>
    </row>
    <row r="71803" spans="1:4" ht="15" x14ac:dyDescent="0.25">
      <c r="A71803"/>
      <c r="B71803"/>
      <c r="D71803"/>
    </row>
    <row r="71804" spans="1:4" ht="15" x14ac:dyDescent="0.25">
      <c r="A71804"/>
      <c r="B71804"/>
      <c r="D71804"/>
    </row>
    <row r="71805" spans="1:4" ht="15" x14ac:dyDescent="0.25">
      <c r="A71805"/>
      <c r="B71805"/>
      <c r="D71805"/>
    </row>
    <row r="71806" spans="1:4" ht="15" x14ac:dyDescent="0.25">
      <c r="A71806"/>
      <c r="B71806"/>
      <c r="D71806"/>
    </row>
    <row r="71807" spans="1:4" ht="15" x14ac:dyDescent="0.25">
      <c r="A71807"/>
      <c r="B71807"/>
      <c r="D71807"/>
    </row>
    <row r="71808" spans="1:4" ht="15" x14ac:dyDescent="0.25">
      <c r="A71808"/>
      <c r="B71808"/>
      <c r="D71808"/>
    </row>
    <row r="71809" spans="1:4" ht="15" x14ac:dyDescent="0.25">
      <c r="A71809"/>
      <c r="B71809"/>
      <c r="D71809"/>
    </row>
    <row r="71810" spans="1:4" ht="15" x14ac:dyDescent="0.25">
      <c r="A71810"/>
      <c r="B71810"/>
      <c r="D71810"/>
    </row>
    <row r="71811" spans="1:4" ht="15" x14ac:dyDescent="0.25">
      <c r="A71811"/>
      <c r="B71811"/>
      <c r="D71811"/>
    </row>
    <row r="71812" spans="1:4" ht="15" x14ac:dyDescent="0.25">
      <c r="A71812"/>
      <c r="B71812"/>
      <c r="D71812"/>
    </row>
    <row r="71813" spans="1:4" ht="15" x14ac:dyDescent="0.25">
      <c r="A71813"/>
      <c r="B71813"/>
      <c r="D71813"/>
    </row>
    <row r="71814" spans="1:4" ht="15" x14ac:dyDescent="0.25">
      <c r="A71814"/>
      <c r="B71814"/>
      <c r="D71814"/>
    </row>
    <row r="71815" spans="1:4" ht="15" x14ac:dyDescent="0.25">
      <c r="A71815"/>
      <c r="B71815"/>
      <c r="D71815"/>
    </row>
    <row r="71816" spans="1:4" ht="15" x14ac:dyDescent="0.25">
      <c r="A71816"/>
      <c r="B71816"/>
      <c r="D71816"/>
    </row>
    <row r="71817" spans="1:4" ht="15" x14ac:dyDescent="0.25">
      <c r="A71817"/>
      <c r="B71817"/>
      <c r="D71817"/>
    </row>
    <row r="71818" spans="1:4" ht="15" x14ac:dyDescent="0.25">
      <c r="A71818"/>
      <c r="B71818"/>
      <c r="D71818"/>
    </row>
    <row r="71819" spans="1:4" ht="15" x14ac:dyDescent="0.25">
      <c r="A71819"/>
      <c r="B71819"/>
      <c r="D71819"/>
    </row>
    <row r="71820" spans="1:4" ht="15" x14ac:dyDescent="0.25">
      <c r="A71820"/>
      <c r="B71820"/>
      <c r="D71820"/>
    </row>
    <row r="71821" spans="1:4" ht="15" x14ac:dyDescent="0.25">
      <c r="A71821"/>
      <c r="B71821"/>
      <c r="D71821"/>
    </row>
    <row r="71822" spans="1:4" ht="15" x14ac:dyDescent="0.25">
      <c r="A71822"/>
      <c r="B71822"/>
      <c r="D71822"/>
    </row>
    <row r="71823" spans="1:4" ht="15" x14ac:dyDescent="0.25">
      <c r="A71823"/>
      <c r="B71823"/>
      <c r="D71823"/>
    </row>
    <row r="71824" spans="1:4" ht="15" x14ac:dyDescent="0.25">
      <c r="A71824"/>
      <c r="B71824"/>
      <c r="D71824"/>
    </row>
    <row r="71825" spans="1:4" ht="15" x14ac:dyDescent="0.25">
      <c r="A71825"/>
      <c r="B71825"/>
      <c r="D71825"/>
    </row>
    <row r="71826" spans="1:4" ht="15" x14ac:dyDescent="0.25">
      <c r="A71826"/>
      <c r="B71826"/>
      <c r="D71826"/>
    </row>
    <row r="71827" spans="1:4" ht="15" x14ac:dyDescent="0.25">
      <c r="A71827"/>
      <c r="B71827"/>
      <c r="D71827"/>
    </row>
    <row r="71828" spans="1:4" ht="15" x14ac:dyDescent="0.25">
      <c r="A71828"/>
      <c r="B71828"/>
      <c r="D71828"/>
    </row>
    <row r="71829" spans="1:4" ht="15" x14ac:dyDescent="0.25">
      <c r="A71829"/>
      <c r="B71829"/>
      <c r="D71829"/>
    </row>
    <row r="71830" spans="1:4" ht="15" x14ac:dyDescent="0.25">
      <c r="A71830"/>
      <c r="B71830"/>
      <c r="D71830"/>
    </row>
    <row r="71831" spans="1:4" ht="15" x14ac:dyDescent="0.25">
      <c r="A71831"/>
      <c r="B71831"/>
      <c r="D71831"/>
    </row>
    <row r="71832" spans="1:4" ht="15" x14ac:dyDescent="0.25">
      <c r="A71832"/>
      <c r="B71832"/>
      <c r="D71832"/>
    </row>
    <row r="71833" spans="1:4" ht="15" x14ac:dyDescent="0.25">
      <c r="A71833"/>
      <c r="B71833"/>
      <c r="D71833"/>
    </row>
    <row r="71834" spans="1:4" ht="15" x14ac:dyDescent="0.25">
      <c r="A71834"/>
      <c r="B71834"/>
      <c r="D71834"/>
    </row>
    <row r="71835" spans="1:4" ht="15" x14ac:dyDescent="0.25">
      <c r="A71835"/>
      <c r="B71835"/>
      <c r="D71835"/>
    </row>
    <row r="71836" spans="1:4" ht="15" x14ac:dyDescent="0.25">
      <c r="A71836"/>
      <c r="B71836"/>
      <c r="D71836"/>
    </row>
    <row r="71837" spans="1:4" ht="15" x14ac:dyDescent="0.25">
      <c r="A71837"/>
      <c r="B71837"/>
      <c r="D71837"/>
    </row>
    <row r="71838" spans="1:4" ht="15" x14ac:dyDescent="0.25">
      <c r="A71838"/>
      <c r="B71838"/>
      <c r="D71838"/>
    </row>
    <row r="71839" spans="1:4" ht="15" x14ac:dyDescent="0.25">
      <c r="A71839"/>
      <c r="B71839"/>
      <c r="D71839"/>
    </row>
    <row r="71840" spans="1:4" ht="15" x14ac:dyDescent="0.25">
      <c r="A71840"/>
      <c r="B71840"/>
      <c r="D71840"/>
    </row>
    <row r="71841" spans="1:4" ht="15" x14ac:dyDescent="0.25">
      <c r="A71841"/>
      <c r="B71841"/>
      <c r="D71841"/>
    </row>
    <row r="71842" spans="1:4" ht="15" x14ac:dyDescent="0.25">
      <c r="A71842"/>
      <c r="B71842"/>
      <c r="D71842"/>
    </row>
    <row r="71843" spans="1:4" ht="15" x14ac:dyDescent="0.25">
      <c r="A71843"/>
      <c r="B71843"/>
      <c r="D71843"/>
    </row>
    <row r="71844" spans="1:4" ht="15" x14ac:dyDescent="0.25">
      <c r="A71844"/>
      <c r="B71844"/>
      <c r="D71844"/>
    </row>
    <row r="71845" spans="1:4" ht="15" x14ac:dyDescent="0.25">
      <c r="A71845"/>
      <c r="B71845"/>
      <c r="D71845"/>
    </row>
    <row r="71846" spans="1:4" ht="15" x14ac:dyDescent="0.25">
      <c r="A71846"/>
      <c r="B71846"/>
      <c r="D71846"/>
    </row>
    <row r="71847" spans="1:4" ht="15" x14ac:dyDescent="0.25">
      <c r="A71847"/>
      <c r="B71847"/>
      <c r="D71847"/>
    </row>
    <row r="71848" spans="1:4" ht="15" x14ac:dyDescent="0.25">
      <c r="A71848"/>
      <c r="B71848"/>
      <c r="D71848"/>
    </row>
    <row r="71849" spans="1:4" ht="15" x14ac:dyDescent="0.25">
      <c r="A71849"/>
      <c r="B71849"/>
      <c r="D71849"/>
    </row>
    <row r="71850" spans="1:4" ht="15" x14ac:dyDescent="0.25">
      <c r="A71850"/>
      <c r="B71850"/>
      <c r="D71850"/>
    </row>
    <row r="71851" spans="1:4" ht="15" x14ac:dyDescent="0.25">
      <c r="A71851"/>
      <c r="B71851"/>
      <c r="D71851"/>
    </row>
    <row r="71852" spans="1:4" ht="15" x14ac:dyDescent="0.25">
      <c r="A71852"/>
      <c r="B71852"/>
      <c r="D71852"/>
    </row>
    <row r="71853" spans="1:4" ht="15" x14ac:dyDescent="0.25">
      <c r="A71853"/>
      <c r="B71853"/>
      <c r="D71853"/>
    </row>
    <row r="71854" spans="1:4" ht="15" x14ac:dyDescent="0.25">
      <c r="A71854"/>
      <c r="B71854"/>
      <c r="D71854"/>
    </row>
    <row r="71855" spans="1:4" ht="15" x14ac:dyDescent="0.25">
      <c r="A71855"/>
      <c r="B71855"/>
      <c r="D71855"/>
    </row>
    <row r="71856" spans="1:4" ht="15" x14ac:dyDescent="0.25">
      <c r="A71856"/>
      <c r="B71856"/>
      <c r="D71856"/>
    </row>
    <row r="71857" spans="1:4" ht="15" x14ac:dyDescent="0.25">
      <c r="A71857"/>
      <c r="B71857"/>
      <c r="D71857"/>
    </row>
    <row r="71858" spans="1:4" ht="15" x14ac:dyDescent="0.25">
      <c r="A71858"/>
      <c r="B71858"/>
      <c r="D71858"/>
    </row>
    <row r="71859" spans="1:4" ht="15" x14ac:dyDescent="0.25">
      <c r="A71859"/>
      <c r="B71859"/>
      <c r="D71859"/>
    </row>
    <row r="71860" spans="1:4" ht="15" x14ac:dyDescent="0.25">
      <c r="A71860"/>
      <c r="B71860"/>
      <c r="D71860"/>
    </row>
    <row r="71861" spans="1:4" ht="15" x14ac:dyDescent="0.25">
      <c r="A71861"/>
      <c r="B71861"/>
      <c r="D71861"/>
    </row>
    <row r="71862" spans="1:4" ht="15" x14ac:dyDescent="0.25">
      <c r="A71862"/>
      <c r="B71862"/>
      <c r="D71862"/>
    </row>
    <row r="71863" spans="1:4" ht="15" x14ac:dyDescent="0.25">
      <c r="A71863"/>
      <c r="B71863"/>
      <c r="D71863"/>
    </row>
    <row r="71864" spans="1:4" ht="15" x14ac:dyDescent="0.25">
      <c r="A71864"/>
      <c r="B71864"/>
      <c r="D71864"/>
    </row>
    <row r="71865" spans="1:4" ht="15" x14ac:dyDescent="0.25">
      <c r="A71865"/>
      <c r="B71865"/>
      <c r="D71865"/>
    </row>
    <row r="71866" spans="1:4" ht="15" x14ac:dyDescent="0.25">
      <c r="A71866"/>
      <c r="B71866"/>
      <c r="D71866"/>
    </row>
    <row r="71867" spans="1:4" ht="15" x14ac:dyDescent="0.25">
      <c r="A71867"/>
      <c r="B71867"/>
      <c r="D71867"/>
    </row>
    <row r="71868" spans="1:4" ht="15" x14ac:dyDescent="0.25">
      <c r="A71868"/>
      <c r="B71868"/>
      <c r="D71868"/>
    </row>
    <row r="71869" spans="1:4" ht="15" x14ac:dyDescent="0.25">
      <c r="A71869"/>
      <c r="B71869"/>
      <c r="D71869"/>
    </row>
    <row r="71870" spans="1:4" ht="15" x14ac:dyDescent="0.25">
      <c r="A71870"/>
      <c r="B71870"/>
      <c r="D71870"/>
    </row>
    <row r="71871" spans="1:4" ht="15" x14ac:dyDescent="0.25">
      <c r="A71871"/>
      <c r="B71871"/>
      <c r="D71871"/>
    </row>
    <row r="71872" spans="1:4" ht="15" x14ac:dyDescent="0.25">
      <c r="A71872"/>
      <c r="B71872"/>
      <c r="D71872"/>
    </row>
    <row r="71873" spans="1:4" ht="15" x14ac:dyDescent="0.25">
      <c r="A71873"/>
      <c r="B71873"/>
      <c r="D71873"/>
    </row>
    <row r="71874" spans="1:4" ht="15" x14ac:dyDescent="0.25">
      <c r="A71874"/>
      <c r="B71874"/>
      <c r="D71874"/>
    </row>
    <row r="71875" spans="1:4" ht="15" x14ac:dyDescent="0.25">
      <c r="A71875"/>
      <c r="B71875"/>
      <c r="D71875"/>
    </row>
    <row r="71876" spans="1:4" ht="15" x14ac:dyDescent="0.25">
      <c r="A71876"/>
      <c r="B71876"/>
      <c r="D71876"/>
    </row>
    <row r="71877" spans="1:4" ht="15" x14ac:dyDescent="0.25">
      <c r="A71877"/>
      <c r="B71877"/>
      <c r="D71877"/>
    </row>
    <row r="71878" spans="1:4" ht="15" x14ac:dyDescent="0.25">
      <c r="A71878"/>
      <c r="B71878"/>
      <c r="D71878"/>
    </row>
    <row r="71879" spans="1:4" ht="15" x14ac:dyDescent="0.25">
      <c r="A71879"/>
      <c r="B71879"/>
      <c r="D71879"/>
    </row>
    <row r="71880" spans="1:4" ht="15" x14ac:dyDescent="0.25">
      <c r="A71880"/>
      <c r="B71880"/>
      <c r="D71880"/>
    </row>
    <row r="71881" spans="1:4" ht="15" x14ac:dyDescent="0.25">
      <c r="A71881"/>
      <c r="B71881"/>
      <c r="D71881"/>
    </row>
    <row r="71882" spans="1:4" ht="15" x14ac:dyDescent="0.25">
      <c r="A71882"/>
      <c r="B71882"/>
      <c r="D71882"/>
    </row>
    <row r="71883" spans="1:4" ht="15" x14ac:dyDescent="0.25">
      <c r="A71883"/>
      <c r="B71883"/>
      <c r="D71883"/>
    </row>
    <row r="71884" spans="1:4" ht="15" x14ac:dyDescent="0.25">
      <c r="A71884"/>
      <c r="B71884"/>
      <c r="D71884"/>
    </row>
    <row r="71885" spans="1:4" ht="15" x14ac:dyDescent="0.25">
      <c r="A71885"/>
      <c r="B71885"/>
      <c r="D71885"/>
    </row>
    <row r="71886" spans="1:4" ht="15" x14ac:dyDescent="0.25">
      <c r="A71886"/>
      <c r="B71886"/>
      <c r="D71886"/>
    </row>
    <row r="71887" spans="1:4" ht="15" x14ac:dyDescent="0.25">
      <c r="A71887"/>
      <c r="B71887"/>
      <c r="D71887"/>
    </row>
    <row r="71888" spans="1:4" ht="15" x14ac:dyDescent="0.25">
      <c r="A71888"/>
      <c r="B71888"/>
      <c r="D71888"/>
    </row>
    <row r="71889" spans="1:4" ht="15" x14ac:dyDescent="0.25">
      <c r="A71889"/>
      <c r="B71889"/>
      <c r="D71889"/>
    </row>
    <row r="71890" spans="1:4" ht="15" x14ac:dyDescent="0.25">
      <c r="A71890"/>
      <c r="B71890"/>
      <c r="D71890"/>
    </row>
    <row r="71891" spans="1:4" ht="15" x14ac:dyDescent="0.25">
      <c r="A71891"/>
      <c r="B71891"/>
      <c r="D71891"/>
    </row>
    <row r="71892" spans="1:4" ht="15" x14ac:dyDescent="0.25">
      <c r="A71892"/>
      <c r="B71892"/>
      <c r="D71892"/>
    </row>
    <row r="71893" spans="1:4" ht="15" x14ac:dyDescent="0.25">
      <c r="A71893"/>
      <c r="B71893"/>
      <c r="D71893"/>
    </row>
    <row r="71894" spans="1:4" ht="15" x14ac:dyDescent="0.25">
      <c r="A71894"/>
      <c r="B71894"/>
      <c r="D71894"/>
    </row>
    <row r="71895" spans="1:4" ht="15" x14ac:dyDescent="0.25">
      <c r="A71895"/>
      <c r="B71895"/>
      <c r="D71895"/>
    </row>
    <row r="71896" spans="1:4" ht="15" x14ac:dyDescent="0.25">
      <c r="A71896"/>
      <c r="B71896"/>
      <c r="D71896"/>
    </row>
    <row r="71897" spans="1:4" ht="15" x14ac:dyDescent="0.25">
      <c r="A71897"/>
      <c r="B71897"/>
      <c r="D71897"/>
    </row>
    <row r="71898" spans="1:4" ht="15" x14ac:dyDescent="0.25">
      <c r="A71898"/>
      <c r="B71898"/>
      <c r="D71898"/>
    </row>
    <row r="71899" spans="1:4" ht="15" x14ac:dyDescent="0.25">
      <c r="A71899"/>
      <c r="B71899"/>
      <c r="D71899"/>
    </row>
    <row r="71900" spans="1:4" ht="15" x14ac:dyDescent="0.25">
      <c r="A71900"/>
      <c r="B71900"/>
      <c r="D71900"/>
    </row>
    <row r="71901" spans="1:4" ht="15" x14ac:dyDescent="0.25">
      <c r="A71901"/>
      <c r="B71901"/>
      <c r="D71901"/>
    </row>
    <row r="71902" spans="1:4" ht="15" x14ac:dyDescent="0.25">
      <c r="A71902"/>
      <c r="B71902"/>
      <c r="D71902"/>
    </row>
    <row r="71903" spans="1:4" ht="15" x14ac:dyDescent="0.25">
      <c r="A71903"/>
      <c r="B71903"/>
      <c r="D71903"/>
    </row>
    <row r="71904" spans="1:4" ht="15" x14ac:dyDescent="0.25">
      <c r="A71904"/>
      <c r="B71904"/>
      <c r="D71904"/>
    </row>
    <row r="71905" spans="1:4" ht="15" x14ac:dyDescent="0.25">
      <c r="A71905"/>
      <c r="B71905"/>
      <c r="D71905"/>
    </row>
    <row r="71906" spans="1:4" ht="15" x14ac:dyDescent="0.25">
      <c r="A71906"/>
      <c r="B71906"/>
      <c r="D71906"/>
    </row>
    <row r="71907" spans="1:4" ht="15" x14ac:dyDescent="0.25">
      <c r="A71907"/>
      <c r="B71907"/>
      <c r="D71907"/>
    </row>
    <row r="71908" spans="1:4" ht="15" x14ac:dyDescent="0.25">
      <c r="A71908"/>
      <c r="B71908"/>
      <c r="D71908"/>
    </row>
    <row r="71909" spans="1:4" ht="15" x14ac:dyDescent="0.25">
      <c r="A71909"/>
      <c r="B71909"/>
      <c r="D71909"/>
    </row>
    <row r="71910" spans="1:4" ht="15" x14ac:dyDescent="0.25">
      <c r="A71910"/>
      <c r="B71910"/>
      <c r="D71910"/>
    </row>
    <row r="71911" spans="1:4" ht="15" x14ac:dyDescent="0.25">
      <c r="A71911"/>
      <c r="B71911"/>
      <c r="D71911"/>
    </row>
    <row r="71912" spans="1:4" ht="15" x14ac:dyDescent="0.25">
      <c r="A71912"/>
      <c r="B71912"/>
      <c r="D71912"/>
    </row>
    <row r="71913" spans="1:4" ht="15" x14ac:dyDescent="0.25">
      <c r="A71913"/>
      <c r="B71913"/>
      <c r="D71913"/>
    </row>
    <row r="71914" spans="1:4" ht="15" x14ac:dyDescent="0.25">
      <c r="A71914"/>
      <c r="B71914"/>
      <c r="D71914"/>
    </row>
    <row r="71915" spans="1:4" ht="15" x14ac:dyDescent="0.25">
      <c r="A71915"/>
      <c r="B71915"/>
      <c r="D71915"/>
    </row>
    <row r="71916" spans="1:4" ht="15" x14ac:dyDescent="0.25">
      <c r="A71916"/>
      <c r="B71916"/>
      <c r="D71916"/>
    </row>
    <row r="71917" spans="1:4" ht="15" x14ac:dyDescent="0.25">
      <c r="A71917"/>
      <c r="B71917"/>
      <c r="D71917"/>
    </row>
    <row r="71918" spans="1:4" ht="15" x14ac:dyDescent="0.25">
      <c r="A71918"/>
      <c r="B71918"/>
      <c r="D71918"/>
    </row>
    <row r="71919" spans="1:4" ht="15" x14ac:dyDescent="0.25">
      <c r="A71919"/>
      <c r="B71919"/>
      <c r="D71919"/>
    </row>
    <row r="71920" spans="1:4" ht="15" x14ac:dyDescent="0.25">
      <c r="A71920"/>
      <c r="B71920"/>
      <c r="D71920"/>
    </row>
    <row r="71921" spans="1:4" ht="15" x14ac:dyDescent="0.25">
      <c r="A71921"/>
      <c r="B71921"/>
      <c r="D71921"/>
    </row>
    <row r="71922" spans="1:4" ht="15" x14ac:dyDescent="0.25">
      <c r="A71922"/>
      <c r="B71922"/>
      <c r="D71922"/>
    </row>
    <row r="71923" spans="1:4" ht="15" x14ac:dyDescent="0.25">
      <c r="A71923"/>
      <c r="B71923"/>
      <c r="D71923"/>
    </row>
    <row r="71924" spans="1:4" ht="15" x14ac:dyDescent="0.25">
      <c r="A71924"/>
      <c r="B71924"/>
      <c r="D71924"/>
    </row>
    <row r="71925" spans="1:4" ht="15" x14ac:dyDescent="0.25">
      <c r="A71925"/>
      <c r="B71925"/>
      <c r="D71925"/>
    </row>
    <row r="71926" spans="1:4" ht="15" x14ac:dyDescent="0.25">
      <c r="A71926"/>
      <c r="B71926"/>
      <c r="D71926"/>
    </row>
    <row r="71927" spans="1:4" ht="15" x14ac:dyDescent="0.25">
      <c r="A71927"/>
      <c r="B71927"/>
      <c r="D71927"/>
    </row>
    <row r="71928" spans="1:4" ht="15" x14ac:dyDescent="0.25">
      <c r="A71928"/>
      <c r="B71928"/>
      <c r="D71928"/>
    </row>
    <row r="71929" spans="1:4" ht="15" x14ac:dyDescent="0.25">
      <c r="A71929"/>
      <c r="B71929"/>
      <c r="D71929"/>
    </row>
    <row r="71930" spans="1:4" ht="15" x14ac:dyDescent="0.25">
      <c r="A71930"/>
      <c r="B71930"/>
      <c r="D71930"/>
    </row>
    <row r="71931" spans="1:4" ht="15" x14ac:dyDescent="0.25">
      <c r="A71931"/>
      <c r="B71931"/>
      <c r="D71931"/>
    </row>
    <row r="71932" spans="1:4" ht="15" x14ac:dyDescent="0.25">
      <c r="A71932"/>
      <c r="B71932"/>
      <c r="D71932"/>
    </row>
    <row r="71933" spans="1:4" ht="15" x14ac:dyDescent="0.25">
      <c r="A71933"/>
      <c r="B71933"/>
      <c r="D71933"/>
    </row>
    <row r="71934" spans="1:4" ht="15" x14ac:dyDescent="0.25">
      <c r="A71934"/>
      <c r="B71934"/>
      <c r="D71934"/>
    </row>
    <row r="71935" spans="1:4" ht="15" x14ac:dyDescent="0.25">
      <c r="A71935"/>
      <c r="B71935"/>
      <c r="D71935"/>
    </row>
    <row r="71936" spans="1:4" ht="15" x14ac:dyDescent="0.25">
      <c r="A71936"/>
      <c r="B71936"/>
      <c r="D71936"/>
    </row>
    <row r="71937" spans="1:4" ht="15" x14ac:dyDescent="0.25">
      <c r="A71937"/>
      <c r="B71937"/>
      <c r="D71937"/>
    </row>
    <row r="71938" spans="1:4" ht="15" x14ac:dyDescent="0.25">
      <c r="A71938"/>
      <c r="B71938"/>
      <c r="D71938"/>
    </row>
    <row r="71939" spans="1:4" ht="15" x14ac:dyDescent="0.25">
      <c r="A71939"/>
      <c r="B71939"/>
      <c r="D71939"/>
    </row>
    <row r="71940" spans="1:4" ht="15" x14ac:dyDescent="0.25">
      <c r="A71940"/>
      <c r="B71940"/>
      <c r="D71940"/>
    </row>
    <row r="71941" spans="1:4" ht="15" x14ac:dyDescent="0.25">
      <c r="A71941"/>
      <c r="B71941"/>
      <c r="D71941"/>
    </row>
    <row r="71942" spans="1:4" ht="15" x14ac:dyDescent="0.25">
      <c r="A71942"/>
      <c r="B71942"/>
      <c r="D71942"/>
    </row>
    <row r="71943" spans="1:4" ht="15" x14ac:dyDescent="0.25">
      <c r="A71943"/>
      <c r="B71943"/>
      <c r="D71943"/>
    </row>
    <row r="71944" spans="1:4" ht="15" x14ac:dyDescent="0.25">
      <c r="A71944"/>
      <c r="B71944"/>
      <c r="D71944"/>
    </row>
    <row r="71945" spans="1:4" ht="15" x14ac:dyDescent="0.25">
      <c r="A71945"/>
      <c r="B71945"/>
      <c r="D71945"/>
    </row>
    <row r="71946" spans="1:4" ht="15" x14ac:dyDescent="0.25">
      <c r="A71946"/>
      <c r="B71946"/>
      <c r="D71946"/>
    </row>
    <row r="71947" spans="1:4" ht="15" x14ac:dyDescent="0.25">
      <c r="A71947"/>
      <c r="B71947"/>
      <c r="D71947"/>
    </row>
    <row r="71948" spans="1:4" ht="15" x14ac:dyDescent="0.25">
      <c r="A71948"/>
      <c r="B71948"/>
      <c r="D71948"/>
    </row>
    <row r="71949" spans="1:4" ht="15" x14ac:dyDescent="0.25">
      <c r="A71949"/>
      <c r="B71949"/>
      <c r="D71949"/>
    </row>
    <row r="71950" spans="1:4" ht="15" x14ac:dyDescent="0.25">
      <c r="A71950"/>
      <c r="B71950"/>
      <c r="D71950"/>
    </row>
    <row r="71951" spans="1:4" ht="15" x14ac:dyDescent="0.25">
      <c r="A71951"/>
      <c r="B71951"/>
      <c r="D71951"/>
    </row>
    <row r="71952" spans="1:4" ht="15" x14ac:dyDescent="0.25">
      <c r="A71952"/>
      <c r="B71952"/>
      <c r="D71952"/>
    </row>
    <row r="71953" spans="1:4" ht="15" x14ac:dyDescent="0.25">
      <c r="A71953"/>
      <c r="B71953"/>
      <c r="D71953"/>
    </row>
    <row r="71954" spans="1:4" ht="15" x14ac:dyDescent="0.25">
      <c r="A71954"/>
      <c r="B71954"/>
      <c r="D71954"/>
    </row>
    <row r="71955" spans="1:4" ht="15" x14ac:dyDescent="0.25">
      <c r="A71955"/>
      <c r="B71955"/>
      <c r="D71955"/>
    </row>
    <row r="71956" spans="1:4" ht="15" x14ac:dyDescent="0.25">
      <c r="A71956"/>
      <c r="B71956"/>
      <c r="D71956"/>
    </row>
    <row r="71957" spans="1:4" ht="15" x14ac:dyDescent="0.25">
      <c r="A71957"/>
      <c r="B71957"/>
      <c r="D71957"/>
    </row>
    <row r="71958" spans="1:4" ht="15" x14ac:dyDescent="0.25">
      <c r="A71958"/>
      <c r="B71958"/>
      <c r="D71958"/>
    </row>
    <row r="71959" spans="1:4" ht="15" x14ac:dyDescent="0.25">
      <c r="A71959"/>
      <c r="B71959"/>
      <c r="D71959"/>
    </row>
    <row r="71960" spans="1:4" ht="15" x14ac:dyDescent="0.25">
      <c r="A71960"/>
      <c r="B71960"/>
      <c r="D71960"/>
    </row>
    <row r="71961" spans="1:4" ht="15" x14ac:dyDescent="0.25">
      <c r="A71961"/>
      <c r="B71961"/>
      <c r="D71961"/>
    </row>
    <row r="71962" spans="1:4" ht="15" x14ac:dyDescent="0.25">
      <c r="A71962"/>
      <c r="B71962"/>
      <c r="D71962"/>
    </row>
    <row r="71963" spans="1:4" ht="15" x14ac:dyDescent="0.25">
      <c r="A71963"/>
      <c r="B71963"/>
      <c r="D71963"/>
    </row>
    <row r="71964" spans="1:4" ht="15" x14ac:dyDescent="0.25">
      <c r="A71964"/>
      <c r="B71964"/>
      <c r="D71964"/>
    </row>
    <row r="71965" spans="1:4" ht="15" x14ac:dyDescent="0.25">
      <c r="A71965"/>
      <c r="B71965"/>
      <c r="D71965"/>
    </row>
    <row r="71966" spans="1:4" ht="15" x14ac:dyDescent="0.25">
      <c r="A71966"/>
      <c r="B71966"/>
      <c r="D71966"/>
    </row>
    <row r="71967" spans="1:4" ht="15" x14ac:dyDescent="0.25">
      <c r="A71967"/>
      <c r="B71967"/>
      <c r="D71967"/>
    </row>
    <row r="71968" spans="1:4" ht="15" x14ac:dyDescent="0.25">
      <c r="A71968"/>
      <c r="B71968"/>
      <c r="D71968"/>
    </row>
    <row r="71969" spans="1:4" ht="15" x14ac:dyDescent="0.25">
      <c r="A71969"/>
      <c r="B71969"/>
      <c r="D71969"/>
    </row>
    <row r="71970" spans="1:4" ht="15" x14ac:dyDescent="0.25">
      <c r="A71970"/>
      <c r="B71970"/>
      <c r="D71970"/>
    </row>
    <row r="71971" spans="1:4" ht="15" x14ac:dyDescent="0.25">
      <c r="A71971"/>
      <c r="B71971"/>
      <c r="D71971"/>
    </row>
    <row r="71972" spans="1:4" ht="15" x14ac:dyDescent="0.25">
      <c r="A71972"/>
      <c r="B71972"/>
      <c r="D71972"/>
    </row>
    <row r="71973" spans="1:4" ht="15" x14ac:dyDescent="0.25">
      <c r="A71973"/>
      <c r="B71973"/>
      <c r="D71973"/>
    </row>
    <row r="71974" spans="1:4" ht="15" x14ac:dyDescent="0.25">
      <c r="A71974"/>
      <c r="B71974"/>
      <c r="D71974"/>
    </row>
    <row r="71975" spans="1:4" ht="15" x14ac:dyDescent="0.25">
      <c r="A71975"/>
      <c r="B71975"/>
      <c r="D71975"/>
    </row>
    <row r="71976" spans="1:4" ht="15" x14ac:dyDescent="0.25">
      <c r="A71976"/>
      <c r="B71976"/>
      <c r="D71976"/>
    </row>
    <row r="71977" spans="1:4" ht="15" x14ac:dyDescent="0.25">
      <c r="A71977"/>
      <c r="B71977"/>
      <c r="D71977"/>
    </row>
    <row r="71978" spans="1:4" ht="15" x14ac:dyDescent="0.25">
      <c r="A71978"/>
      <c r="B71978"/>
      <c r="D71978"/>
    </row>
    <row r="71979" spans="1:4" ht="15" x14ac:dyDescent="0.25">
      <c r="A71979"/>
      <c r="B71979"/>
      <c r="D71979"/>
    </row>
    <row r="71980" spans="1:4" ht="15" x14ac:dyDescent="0.25">
      <c r="A71980"/>
      <c r="B71980"/>
      <c r="D71980"/>
    </row>
    <row r="71981" spans="1:4" ht="15" x14ac:dyDescent="0.25">
      <c r="A71981"/>
      <c r="B71981"/>
      <c r="D71981"/>
    </row>
    <row r="71982" spans="1:4" ht="15" x14ac:dyDescent="0.25">
      <c r="A71982"/>
      <c r="B71982"/>
      <c r="D71982"/>
    </row>
    <row r="71983" spans="1:4" ht="15" x14ac:dyDescent="0.25">
      <c r="A71983"/>
      <c r="B71983"/>
      <c r="D71983"/>
    </row>
    <row r="71984" spans="1:4" ht="15" x14ac:dyDescent="0.25">
      <c r="A71984"/>
      <c r="B71984"/>
      <c r="D71984"/>
    </row>
    <row r="71985" spans="1:4" ht="15" x14ac:dyDescent="0.25">
      <c r="A71985"/>
      <c r="B71985"/>
      <c r="D71985"/>
    </row>
    <row r="71986" spans="1:4" ht="15" x14ac:dyDescent="0.25">
      <c r="A71986"/>
      <c r="B71986"/>
      <c r="D71986"/>
    </row>
    <row r="71987" spans="1:4" ht="15" x14ac:dyDescent="0.25">
      <c r="A71987"/>
      <c r="B71987"/>
      <c r="D71987"/>
    </row>
    <row r="71988" spans="1:4" ht="15" x14ac:dyDescent="0.25">
      <c r="A71988"/>
      <c r="B71988"/>
      <c r="D71988"/>
    </row>
    <row r="71989" spans="1:4" ht="15" x14ac:dyDescent="0.25">
      <c r="A71989"/>
      <c r="B71989"/>
      <c r="D71989"/>
    </row>
    <row r="71990" spans="1:4" ht="15" x14ac:dyDescent="0.25">
      <c r="A71990"/>
      <c r="B71990"/>
      <c r="D71990"/>
    </row>
    <row r="71991" spans="1:4" ht="15" x14ac:dyDescent="0.25">
      <c r="A71991"/>
      <c r="B71991"/>
      <c r="D71991"/>
    </row>
    <row r="71992" spans="1:4" ht="15" x14ac:dyDescent="0.25">
      <c r="A71992"/>
      <c r="B71992"/>
      <c r="D71992"/>
    </row>
    <row r="71993" spans="1:4" ht="15" x14ac:dyDescent="0.25">
      <c r="A71993"/>
      <c r="B71993"/>
      <c r="D71993"/>
    </row>
    <row r="71994" spans="1:4" ht="15" x14ac:dyDescent="0.25">
      <c r="A71994"/>
      <c r="B71994"/>
      <c r="D71994"/>
    </row>
    <row r="71995" spans="1:4" ht="15" x14ac:dyDescent="0.25">
      <c r="A71995"/>
      <c r="B71995"/>
      <c r="D71995"/>
    </row>
    <row r="71996" spans="1:4" ht="15" x14ac:dyDescent="0.25">
      <c r="A71996"/>
      <c r="B71996"/>
      <c r="D71996"/>
    </row>
    <row r="71997" spans="1:4" ht="15" x14ac:dyDescent="0.25">
      <c r="A71997"/>
      <c r="B71997"/>
      <c r="D71997"/>
    </row>
    <row r="71998" spans="1:4" ht="15" x14ac:dyDescent="0.25">
      <c r="A71998"/>
      <c r="B71998"/>
      <c r="D71998"/>
    </row>
    <row r="71999" spans="1:4" ht="15" x14ac:dyDescent="0.25">
      <c r="A71999"/>
      <c r="B71999"/>
      <c r="D71999"/>
    </row>
    <row r="72000" spans="1:4" ht="15" x14ac:dyDescent="0.25">
      <c r="A72000"/>
      <c r="B72000"/>
      <c r="D72000"/>
    </row>
    <row r="72001" spans="1:4" ht="15" x14ac:dyDescent="0.25">
      <c r="A72001"/>
      <c r="B72001"/>
      <c r="D72001"/>
    </row>
    <row r="72002" spans="1:4" ht="15" x14ac:dyDescent="0.25">
      <c r="A72002"/>
      <c r="B72002"/>
      <c r="D72002"/>
    </row>
    <row r="72003" spans="1:4" ht="15" x14ac:dyDescent="0.25">
      <c r="A72003"/>
      <c r="B72003"/>
      <c r="D72003"/>
    </row>
    <row r="72004" spans="1:4" ht="15" x14ac:dyDescent="0.25">
      <c r="A72004"/>
      <c r="B72004"/>
      <c r="D72004"/>
    </row>
    <row r="72005" spans="1:4" ht="15" x14ac:dyDescent="0.25">
      <c r="A72005"/>
      <c r="B72005"/>
      <c r="D72005"/>
    </row>
    <row r="72006" spans="1:4" ht="15" x14ac:dyDescent="0.25">
      <c r="A72006"/>
      <c r="B72006"/>
      <c r="D72006"/>
    </row>
    <row r="72007" spans="1:4" ht="15" x14ac:dyDescent="0.25">
      <c r="A72007"/>
      <c r="B72007"/>
      <c r="D72007"/>
    </row>
    <row r="72008" spans="1:4" ht="15" x14ac:dyDescent="0.25">
      <c r="A72008"/>
      <c r="B72008"/>
      <c r="D72008"/>
    </row>
    <row r="72009" spans="1:4" ht="15" x14ac:dyDescent="0.25">
      <c r="A72009"/>
      <c r="B72009"/>
      <c r="D72009"/>
    </row>
    <row r="72010" spans="1:4" ht="15" x14ac:dyDescent="0.25">
      <c r="A72010"/>
      <c r="B72010"/>
      <c r="D72010"/>
    </row>
    <row r="72011" spans="1:4" ht="15" x14ac:dyDescent="0.25">
      <c r="A72011"/>
      <c r="B72011"/>
      <c r="D72011"/>
    </row>
    <row r="72012" spans="1:4" ht="15" x14ac:dyDescent="0.25">
      <c r="A72012"/>
      <c r="B72012"/>
      <c r="D72012"/>
    </row>
    <row r="72013" spans="1:4" ht="15" x14ac:dyDescent="0.25">
      <c r="A72013"/>
      <c r="B72013"/>
      <c r="D72013"/>
    </row>
    <row r="72014" spans="1:4" ht="15" x14ac:dyDescent="0.25">
      <c r="A72014"/>
      <c r="B72014"/>
      <c r="D72014"/>
    </row>
    <row r="72015" spans="1:4" ht="15" x14ac:dyDescent="0.25">
      <c r="A72015"/>
      <c r="B72015"/>
      <c r="D72015"/>
    </row>
    <row r="72016" spans="1:4" ht="15" x14ac:dyDescent="0.25">
      <c r="A72016"/>
      <c r="B72016"/>
      <c r="D72016"/>
    </row>
    <row r="72017" spans="1:4" ht="15" x14ac:dyDescent="0.25">
      <c r="A72017"/>
      <c r="B72017"/>
      <c r="D72017"/>
    </row>
    <row r="72018" spans="1:4" ht="15" x14ac:dyDescent="0.25">
      <c r="A72018"/>
      <c r="B72018"/>
      <c r="D72018"/>
    </row>
    <row r="72019" spans="1:4" ht="15" x14ac:dyDescent="0.25">
      <c r="A72019"/>
      <c r="B72019"/>
      <c r="D72019"/>
    </row>
    <row r="72020" spans="1:4" ht="15" x14ac:dyDescent="0.25">
      <c r="A72020"/>
      <c r="B72020"/>
      <c r="D72020"/>
    </row>
    <row r="72021" spans="1:4" ht="15" x14ac:dyDescent="0.25">
      <c r="A72021"/>
      <c r="B72021"/>
      <c r="D72021"/>
    </row>
    <row r="72022" spans="1:4" ht="15" x14ac:dyDescent="0.25">
      <c r="A72022"/>
      <c r="B72022"/>
      <c r="D72022"/>
    </row>
    <row r="72023" spans="1:4" ht="15" x14ac:dyDescent="0.25">
      <c r="A72023"/>
      <c r="B72023"/>
      <c r="D72023"/>
    </row>
    <row r="72024" spans="1:4" ht="15" x14ac:dyDescent="0.25">
      <c r="A72024"/>
      <c r="B72024"/>
      <c r="D72024"/>
    </row>
    <row r="72025" spans="1:4" ht="15" x14ac:dyDescent="0.25">
      <c r="A72025"/>
      <c r="B72025"/>
      <c r="D72025"/>
    </row>
    <row r="72026" spans="1:4" ht="15" x14ac:dyDescent="0.25">
      <c r="A72026"/>
      <c r="B72026"/>
      <c r="D72026"/>
    </row>
    <row r="72027" spans="1:4" ht="15" x14ac:dyDescent="0.25">
      <c r="A72027"/>
      <c r="B72027"/>
      <c r="D72027"/>
    </row>
    <row r="72028" spans="1:4" ht="15" x14ac:dyDescent="0.25">
      <c r="A72028"/>
      <c r="B72028"/>
      <c r="D72028"/>
    </row>
    <row r="72029" spans="1:4" ht="15" x14ac:dyDescent="0.25">
      <c r="A72029"/>
      <c r="B72029"/>
      <c r="D72029"/>
    </row>
    <row r="72030" spans="1:4" ht="15" x14ac:dyDescent="0.25">
      <c r="A72030"/>
      <c r="B72030"/>
      <c r="D72030"/>
    </row>
    <row r="72031" spans="1:4" ht="15" x14ac:dyDescent="0.25">
      <c r="A72031"/>
      <c r="B72031"/>
      <c r="D72031"/>
    </row>
    <row r="72032" spans="1:4" ht="15" x14ac:dyDescent="0.25">
      <c r="A72032"/>
      <c r="B72032"/>
      <c r="D72032"/>
    </row>
    <row r="72033" spans="1:4" ht="15" x14ac:dyDescent="0.25">
      <c r="A72033"/>
      <c r="B72033"/>
      <c r="D72033"/>
    </row>
    <row r="72034" spans="1:4" ht="15" x14ac:dyDescent="0.25">
      <c r="A72034"/>
      <c r="B72034"/>
      <c r="D72034"/>
    </row>
    <row r="72035" spans="1:4" ht="15" x14ac:dyDescent="0.25">
      <c r="A72035"/>
      <c r="B72035"/>
      <c r="D72035"/>
    </row>
    <row r="72036" spans="1:4" ht="15" x14ac:dyDescent="0.25">
      <c r="A72036"/>
      <c r="B72036"/>
      <c r="D72036"/>
    </row>
    <row r="72037" spans="1:4" ht="15" x14ac:dyDescent="0.25">
      <c r="A72037"/>
      <c r="B72037"/>
      <c r="D72037"/>
    </row>
    <row r="72038" spans="1:4" ht="15" x14ac:dyDescent="0.25">
      <c r="A72038"/>
      <c r="B72038"/>
      <c r="D72038"/>
    </row>
    <row r="72039" spans="1:4" ht="15" x14ac:dyDescent="0.25">
      <c r="A72039"/>
      <c r="B72039"/>
      <c r="D72039"/>
    </row>
    <row r="72040" spans="1:4" ht="15" x14ac:dyDescent="0.25">
      <c r="A72040"/>
      <c r="B72040"/>
      <c r="D72040"/>
    </row>
    <row r="72041" spans="1:4" ht="15" x14ac:dyDescent="0.25">
      <c r="A72041"/>
      <c r="B72041"/>
      <c r="D72041"/>
    </row>
    <row r="72042" spans="1:4" ht="15" x14ac:dyDescent="0.25">
      <c r="A72042"/>
      <c r="B72042"/>
      <c r="D72042"/>
    </row>
    <row r="72043" spans="1:4" ht="15" x14ac:dyDescent="0.25">
      <c r="A72043"/>
      <c r="B72043"/>
      <c r="D72043"/>
    </row>
    <row r="72044" spans="1:4" ht="15" x14ac:dyDescent="0.25">
      <c r="A72044"/>
      <c r="B72044"/>
      <c r="D72044"/>
    </row>
    <row r="72045" spans="1:4" ht="15" x14ac:dyDescent="0.25">
      <c r="A72045"/>
      <c r="B72045"/>
      <c r="D72045"/>
    </row>
    <row r="72046" spans="1:4" ht="15" x14ac:dyDescent="0.25">
      <c r="A72046"/>
      <c r="B72046"/>
      <c r="D72046"/>
    </row>
    <row r="72047" spans="1:4" ht="15" x14ac:dyDescent="0.25">
      <c r="A72047"/>
      <c r="B72047"/>
      <c r="D72047"/>
    </row>
    <row r="72048" spans="1:4" ht="15" x14ac:dyDescent="0.25">
      <c r="A72048"/>
      <c r="B72048"/>
      <c r="D72048"/>
    </row>
    <row r="72049" spans="1:4" ht="15" x14ac:dyDescent="0.25">
      <c r="A72049"/>
      <c r="B72049"/>
      <c r="D72049"/>
    </row>
    <row r="72050" spans="1:4" ht="15" x14ac:dyDescent="0.25">
      <c r="A72050"/>
      <c r="B72050"/>
      <c r="D72050"/>
    </row>
    <row r="72051" spans="1:4" ht="15" x14ac:dyDescent="0.25">
      <c r="A72051"/>
      <c r="B72051"/>
      <c r="D72051"/>
    </row>
    <row r="72052" spans="1:4" ht="15" x14ac:dyDescent="0.25">
      <c r="A72052"/>
      <c r="B72052"/>
      <c r="D72052"/>
    </row>
    <row r="72053" spans="1:4" ht="15" x14ac:dyDescent="0.25">
      <c r="A72053"/>
      <c r="B72053"/>
      <c r="D72053"/>
    </row>
    <row r="72054" spans="1:4" ht="15" x14ac:dyDescent="0.25">
      <c r="A72054"/>
      <c r="B72054"/>
      <c r="D72054"/>
    </row>
    <row r="72055" spans="1:4" ht="15" x14ac:dyDescent="0.25">
      <c r="A72055"/>
      <c r="B72055"/>
      <c r="D72055"/>
    </row>
    <row r="72056" spans="1:4" ht="15" x14ac:dyDescent="0.25">
      <c r="A72056"/>
      <c r="B72056"/>
      <c r="D72056"/>
    </row>
    <row r="72057" spans="1:4" ht="15" x14ac:dyDescent="0.25">
      <c r="A72057"/>
      <c r="B72057"/>
      <c r="D72057"/>
    </row>
    <row r="72058" spans="1:4" ht="15" x14ac:dyDescent="0.25">
      <c r="A72058"/>
      <c r="B72058"/>
      <c r="D72058"/>
    </row>
    <row r="72059" spans="1:4" ht="15" x14ac:dyDescent="0.25">
      <c r="A72059"/>
      <c r="B72059"/>
      <c r="D72059"/>
    </row>
    <row r="72060" spans="1:4" ht="15" x14ac:dyDescent="0.25">
      <c r="A72060"/>
      <c r="B72060"/>
      <c r="D72060"/>
    </row>
    <row r="72061" spans="1:4" ht="15" x14ac:dyDescent="0.25">
      <c r="A72061"/>
      <c r="B72061"/>
      <c r="D72061"/>
    </row>
    <row r="72062" spans="1:4" ht="15" x14ac:dyDescent="0.25">
      <c r="A72062"/>
      <c r="B72062"/>
      <c r="D72062"/>
    </row>
    <row r="72063" spans="1:4" ht="15" x14ac:dyDescent="0.25">
      <c r="A72063"/>
      <c r="B72063"/>
      <c r="D72063"/>
    </row>
    <row r="72064" spans="1:4" ht="15" x14ac:dyDescent="0.25">
      <c r="A72064"/>
      <c r="B72064"/>
      <c r="D72064"/>
    </row>
    <row r="72065" spans="1:4" ht="15" x14ac:dyDescent="0.25">
      <c r="A72065"/>
      <c r="B72065"/>
      <c r="D72065"/>
    </row>
    <row r="72066" spans="1:4" ht="15" x14ac:dyDescent="0.25">
      <c r="A72066"/>
      <c r="B72066"/>
      <c r="D72066"/>
    </row>
    <row r="72067" spans="1:4" ht="15" x14ac:dyDescent="0.25">
      <c r="A72067"/>
      <c r="B72067"/>
      <c r="D72067"/>
    </row>
    <row r="72068" spans="1:4" ht="15" x14ac:dyDescent="0.25">
      <c r="A72068"/>
      <c r="B72068"/>
      <c r="D72068"/>
    </row>
    <row r="72069" spans="1:4" ht="15" x14ac:dyDescent="0.25">
      <c r="A72069"/>
      <c r="B72069"/>
      <c r="D72069"/>
    </row>
    <row r="72070" spans="1:4" ht="15" x14ac:dyDescent="0.25">
      <c r="A72070"/>
      <c r="B72070"/>
      <c r="D72070"/>
    </row>
    <row r="72071" spans="1:4" ht="15" x14ac:dyDescent="0.25">
      <c r="A72071"/>
      <c r="B72071"/>
      <c r="D72071"/>
    </row>
    <row r="72072" spans="1:4" ht="15" x14ac:dyDescent="0.25">
      <c r="A72072"/>
      <c r="B72072"/>
      <c r="D72072"/>
    </row>
    <row r="72073" spans="1:4" ht="15" x14ac:dyDescent="0.25">
      <c r="A72073"/>
      <c r="B72073"/>
      <c r="D72073"/>
    </row>
    <row r="72074" spans="1:4" ht="15" x14ac:dyDescent="0.25">
      <c r="A72074"/>
      <c r="B72074"/>
      <c r="D72074"/>
    </row>
    <row r="72075" spans="1:4" ht="15" x14ac:dyDescent="0.25">
      <c r="A72075"/>
      <c r="B72075"/>
      <c r="D72075"/>
    </row>
    <row r="72076" spans="1:4" ht="15" x14ac:dyDescent="0.25">
      <c r="A72076"/>
      <c r="B72076"/>
      <c r="D72076"/>
    </row>
    <row r="72077" spans="1:4" ht="15" x14ac:dyDescent="0.25">
      <c r="A72077"/>
      <c r="B72077"/>
      <c r="D72077"/>
    </row>
    <row r="72078" spans="1:4" ht="15" x14ac:dyDescent="0.25">
      <c r="A72078"/>
      <c r="B72078"/>
      <c r="D72078"/>
    </row>
    <row r="72079" spans="1:4" ht="15" x14ac:dyDescent="0.25">
      <c r="A72079"/>
      <c r="B72079"/>
      <c r="D72079"/>
    </row>
    <row r="72080" spans="1:4" ht="15" x14ac:dyDescent="0.25">
      <c r="A72080"/>
      <c r="B72080"/>
      <c r="D72080"/>
    </row>
    <row r="72081" spans="1:4" ht="15" x14ac:dyDescent="0.25">
      <c r="A72081"/>
      <c r="B72081"/>
      <c r="D72081"/>
    </row>
    <row r="72082" spans="1:4" ht="15" x14ac:dyDescent="0.25">
      <c r="A72082"/>
      <c r="B72082"/>
      <c r="D72082"/>
    </row>
    <row r="72083" spans="1:4" ht="15" x14ac:dyDescent="0.25">
      <c r="A72083"/>
      <c r="B72083"/>
      <c r="D72083"/>
    </row>
    <row r="72084" spans="1:4" ht="15" x14ac:dyDescent="0.25">
      <c r="A72084"/>
      <c r="B72084"/>
      <c r="D72084"/>
    </row>
    <row r="72085" spans="1:4" ht="15" x14ac:dyDescent="0.25">
      <c r="A72085"/>
      <c r="B72085"/>
      <c r="D72085"/>
    </row>
    <row r="72086" spans="1:4" ht="15" x14ac:dyDescent="0.25">
      <c r="A72086"/>
      <c r="B72086"/>
      <c r="D72086"/>
    </row>
    <row r="72087" spans="1:4" ht="15" x14ac:dyDescent="0.25">
      <c r="A72087"/>
      <c r="B72087"/>
      <c r="D72087"/>
    </row>
    <row r="72088" spans="1:4" ht="15" x14ac:dyDescent="0.25">
      <c r="A72088"/>
      <c r="B72088"/>
      <c r="D72088"/>
    </row>
    <row r="72089" spans="1:4" ht="15" x14ac:dyDescent="0.25">
      <c r="A72089"/>
      <c r="B72089"/>
      <c r="D72089"/>
    </row>
    <row r="72090" spans="1:4" ht="15" x14ac:dyDescent="0.25">
      <c r="A72090"/>
      <c r="B72090"/>
      <c r="D72090"/>
    </row>
    <row r="72091" spans="1:4" ht="15" x14ac:dyDescent="0.25">
      <c r="A72091"/>
      <c r="B72091"/>
      <c r="D72091"/>
    </row>
    <row r="72092" spans="1:4" ht="15" x14ac:dyDescent="0.25">
      <c r="A72092"/>
      <c r="B72092"/>
      <c r="D72092"/>
    </row>
    <row r="72093" spans="1:4" ht="15" x14ac:dyDescent="0.25">
      <c r="A72093"/>
      <c r="B72093"/>
      <c r="D72093"/>
    </row>
    <row r="72094" spans="1:4" ht="15" x14ac:dyDescent="0.25">
      <c r="A72094"/>
      <c r="B72094"/>
      <c r="D72094"/>
    </row>
    <row r="72095" spans="1:4" ht="15" x14ac:dyDescent="0.25">
      <c r="A72095"/>
      <c r="B72095"/>
      <c r="D72095"/>
    </row>
    <row r="72096" spans="1:4" ht="15" x14ac:dyDescent="0.25">
      <c r="A72096"/>
      <c r="B72096"/>
      <c r="D72096"/>
    </row>
    <row r="72097" spans="1:4" ht="15" x14ac:dyDescent="0.25">
      <c r="A72097"/>
      <c r="B72097"/>
      <c r="D72097"/>
    </row>
    <row r="72098" spans="1:4" ht="15" x14ac:dyDescent="0.25">
      <c r="A72098"/>
      <c r="B72098"/>
      <c r="D72098"/>
    </row>
    <row r="72099" spans="1:4" ht="15" x14ac:dyDescent="0.25">
      <c r="A72099"/>
      <c r="B72099"/>
      <c r="D72099"/>
    </row>
    <row r="72100" spans="1:4" ht="15" x14ac:dyDescent="0.25">
      <c r="A72100"/>
      <c r="B72100"/>
      <c r="D72100"/>
    </row>
    <row r="72101" spans="1:4" ht="15" x14ac:dyDescent="0.25">
      <c r="A72101"/>
      <c r="B72101"/>
      <c r="D72101"/>
    </row>
    <row r="72102" spans="1:4" ht="15" x14ac:dyDescent="0.25">
      <c r="A72102"/>
      <c r="B72102"/>
      <c r="D72102"/>
    </row>
    <row r="72103" spans="1:4" ht="15" x14ac:dyDescent="0.25">
      <c r="A72103"/>
      <c r="B72103"/>
      <c r="D72103"/>
    </row>
    <row r="72104" spans="1:4" ht="15" x14ac:dyDescent="0.25">
      <c r="A72104"/>
      <c r="B72104"/>
      <c r="D72104"/>
    </row>
    <row r="72105" spans="1:4" ht="15" x14ac:dyDescent="0.25">
      <c r="A72105"/>
      <c r="B72105"/>
      <c r="D72105"/>
    </row>
    <row r="72106" spans="1:4" ht="15" x14ac:dyDescent="0.25">
      <c r="A72106"/>
      <c r="B72106"/>
      <c r="D72106"/>
    </row>
    <row r="72107" spans="1:4" ht="15" x14ac:dyDescent="0.25">
      <c r="A72107"/>
      <c r="B72107"/>
      <c r="D72107"/>
    </row>
    <row r="72108" spans="1:4" ht="15" x14ac:dyDescent="0.25">
      <c r="A72108"/>
      <c r="B72108"/>
      <c r="D72108"/>
    </row>
    <row r="72109" spans="1:4" ht="15" x14ac:dyDescent="0.25">
      <c r="A72109"/>
      <c r="B72109"/>
      <c r="D72109"/>
    </row>
    <row r="72110" spans="1:4" ht="15" x14ac:dyDescent="0.25">
      <c r="A72110"/>
      <c r="B72110"/>
      <c r="D72110"/>
    </row>
    <row r="72111" spans="1:4" ht="15" x14ac:dyDescent="0.25">
      <c r="A72111"/>
      <c r="B72111"/>
      <c r="D72111"/>
    </row>
    <row r="72112" spans="1:4" ht="15" x14ac:dyDescent="0.25">
      <c r="A72112"/>
      <c r="B72112"/>
      <c r="D72112"/>
    </row>
    <row r="72113" spans="1:4" ht="15" x14ac:dyDescent="0.25">
      <c r="A72113"/>
      <c r="B72113"/>
      <c r="D72113"/>
    </row>
    <row r="72114" spans="1:4" ht="15" x14ac:dyDescent="0.25">
      <c r="A72114"/>
      <c r="B72114"/>
      <c r="D72114"/>
    </row>
    <row r="72115" spans="1:4" ht="15" x14ac:dyDescent="0.25">
      <c r="A72115"/>
      <c r="B72115"/>
      <c r="D72115"/>
    </row>
    <row r="72116" spans="1:4" ht="15" x14ac:dyDescent="0.25">
      <c r="A72116"/>
      <c r="B72116"/>
      <c r="D72116"/>
    </row>
    <row r="72117" spans="1:4" ht="15" x14ac:dyDescent="0.25">
      <c r="A72117"/>
      <c r="B72117"/>
      <c r="D72117"/>
    </row>
    <row r="72118" spans="1:4" ht="15" x14ac:dyDescent="0.25">
      <c r="A72118"/>
      <c r="B72118"/>
      <c r="D72118"/>
    </row>
    <row r="72119" spans="1:4" ht="15" x14ac:dyDescent="0.25">
      <c r="A72119"/>
      <c r="B72119"/>
      <c r="D72119"/>
    </row>
    <row r="72120" spans="1:4" ht="15" x14ac:dyDescent="0.25">
      <c r="A72120"/>
      <c r="B72120"/>
      <c r="D72120"/>
    </row>
    <row r="72121" spans="1:4" ht="15" x14ac:dyDescent="0.25">
      <c r="A72121"/>
      <c r="B72121"/>
      <c r="D72121"/>
    </row>
    <row r="72122" spans="1:4" ht="15" x14ac:dyDescent="0.25">
      <c r="A72122"/>
      <c r="B72122"/>
      <c r="D72122"/>
    </row>
    <row r="72123" spans="1:4" ht="15" x14ac:dyDescent="0.25">
      <c r="A72123"/>
      <c r="B72123"/>
      <c r="D72123"/>
    </row>
    <row r="72124" spans="1:4" ht="15" x14ac:dyDescent="0.25">
      <c r="A72124"/>
      <c r="B72124"/>
      <c r="D72124"/>
    </row>
    <row r="72125" spans="1:4" ht="15" x14ac:dyDescent="0.25">
      <c r="A72125"/>
      <c r="B72125"/>
      <c r="D72125"/>
    </row>
    <row r="72126" spans="1:4" ht="15" x14ac:dyDescent="0.25">
      <c r="A72126"/>
      <c r="B72126"/>
      <c r="D72126"/>
    </row>
    <row r="72127" spans="1:4" ht="15" x14ac:dyDescent="0.25">
      <c r="A72127"/>
      <c r="B72127"/>
      <c r="D72127"/>
    </row>
    <row r="72128" spans="1:4" ht="15" x14ac:dyDescent="0.25">
      <c r="A72128"/>
      <c r="B72128"/>
      <c r="D72128"/>
    </row>
    <row r="72129" spans="1:4" ht="15" x14ac:dyDescent="0.25">
      <c r="A72129"/>
      <c r="B72129"/>
      <c r="D72129"/>
    </row>
    <row r="72130" spans="1:4" ht="15" x14ac:dyDescent="0.25">
      <c r="A72130"/>
      <c r="B72130"/>
      <c r="D72130"/>
    </row>
    <row r="72131" spans="1:4" ht="15" x14ac:dyDescent="0.25">
      <c r="A72131"/>
      <c r="B72131"/>
      <c r="D72131"/>
    </row>
    <row r="72132" spans="1:4" ht="15" x14ac:dyDescent="0.25">
      <c r="A72132"/>
      <c r="B72132"/>
      <c r="D72132"/>
    </row>
    <row r="72133" spans="1:4" ht="15" x14ac:dyDescent="0.25">
      <c r="A72133"/>
      <c r="B72133"/>
      <c r="D72133"/>
    </row>
    <row r="72134" spans="1:4" ht="15" x14ac:dyDescent="0.25">
      <c r="A72134"/>
      <c r="B72134"/>
      <c r="D72134"/>
    </row>
    <row r="72135" spans="1:4" ht="15" x14ac:dyDescent="0.25">
      <c r="A72135"/>
      <c r="B72135"/>
      <c r="D72135"/>
    </row>
    <row r="72136" spans="1:4" ht="15" x14ac:dyDescent="0.25">
      <c r="A72136"/>
      <c r="B72136"/>
      <c r="D72136"/>
    </row>
    <row r="72137" spans="1:4" ht="15" x14ac:dyDescent="0.25">
      <c r="A72137"/>
      <c r="B72137"/>
      <c r="D72137"/>
    </row>
    <row r="72138" spans="1:4" ht="15" x14ac:dyDescent="0.25">
      <c r="A72138"/>
      <c r="B72138"/>
      <c r="D72138"/>
    </row>
    <row r="72139" spans="1:4" ht="15" x14ac:dyDescent="0.25">
      <c r="A72139"/>
      <c r="B72139"/>
      <c r="D72139"/>
    </row>
    <row r="72140" spans="1:4" ht="15" x14ac:dyDescent="0.25">
      <c r="A72140"/>
      <c r="B72140"/>
      <c r="D72140"/>
    </row>
    <row r="72141" spans="1:4" ht="15" x14ac:dyDescent="0.25">
      <c r="A72141"/>
      <c r="B72141"/>
      <c r="D72141"/>
    </row>
    <row r="72142" spans="1:4" ht="15" x14ac:dyDescent="0.25">
      <c r="A72142"/>
      <c r="B72142"/>
      <c r="D72142"/>
    </row>
    <row r="72143" spans="1:4" ht="15" x14ac:dyDescent="0.25">
      <c r="A72143"/>
      <c r="B72143"/>
      <c r="D72143"/>
    </row>
    <row r="72144" spans="1:4" ht="15" x14ac:dyDescent="0.25">
      <c r="A72144"/>
      <c r="B72144"/>
      <c r="D72144"/>
    </row>
    <row r="72145" spans="1:4" ht="15" x14ac:dyDescent="0.25">
      <c r="A72145"/>
      <c r="B72145"/>
      <c r="D72145"/>
    </row>
    <row r="72146" spans="1:4" ht="15" x14ac:dyDescent="0.25">
      <c r="A72146"/>
      <c r="B72146"/>
      <c r="D72146"/>
    </row>
    <row r="72147" spans="1:4" ht="15" x14ac:dyDescent="0.25">
      <c r="A72147"/>
      <c r="B72147"/>
      <c r="D72147"/>
    </row>
    <row r="72148" spans="1:4" ht="15" x14ac:dyDescent="0.25">
      <c r="A72148"/>
      <c r="B72148"/>
      <c r="D72148"/>
    </row>
    <row r="72149" spans="1:4" ht="15" x14ac:dyDescent="0.25">
      <c r="A72149"/>
      <c r="B72149"/>
      <c r="D72149"/>
    </row>
    <row r="72150" spans="1:4" ht="15" x14ac:dyDescent="0.25">
      <c r="A72150"/>
      <c r="B72150"/>
      <c r="D72150"/>
    </row>
    <row r="72151" spans="1:4" ht="15" x14ac:dyDescent="0.25">
      <c r="A72151"/>
      <c r="B72151"/>
      <c r="D72151"/>
    </row>
    <row r="72152" spans="1:4" ht="15" x14ac:dyDescent="0.25">
      <c r="A72152"/>
      <c r="B72152"/>
      <c r="D72152"/>
    </row>
    <row r="72153" spans="1:4" ht="15" x14ac:dyDescent="0.25">
      <c r="A72153"/>
      <c r="B72153"/>
      <c r="D72153"/>
    </row>
    <row r="72154" spans="1:4" ht="15" x14ac:dyDescent="0.25">
      <c r="A72154"/>
      <c r="B72154"/>
      <c r="D72154"/>
    </row>
    <row r="72155" spans="1:4" ht="15" x14ac:dyDescent="0.25">
      <c r="A72155"/>
      <c r="B72155"/>
      <c r="D72155"/>
    </row>
    <row r="72156" spans="1:4" ht="15" x14ac:dyDescent="0.25">
      <c r="A72156"/>
      <c r="B72156"/>
      <c r="D72156"/>
    </row>
    <row r="72157" spans="1:4" ht="15" x14ac:dyDescent="0.25">
      <c r="A72157"/>
      <c r="B72157"/>
      <c r="D72157"/>
    </row>
    <row r="72158" spans="1:4" ht="15" x14ac:dyDescent="0.25">
      <c r="A72158"/>
      <c r="B72158"/>
      <c r="D72158"/>
    </row>
    <row r="72159" spans="1:4" ht="15" x14ac:dyDescent="0.25">
      <c r="A72159"/>
      <c r="B72159"/>
      <c r="D72159"/>
    </row>
    <row r="72160" spans="1:4" ht="15" x14ac:dyDescent="0.25">
      <c r="A72160"/>
      <c r="B72160"/>
      <c r="D72160"/>
    </row>
    <row r="72161" spans="1:4" ht="15" x14ac:dyDescent="0.25">
      <c r="A72161"/>
      <c r="B72161"/>
      <c r="D72161"/>
    </row>
    <row r="72162" spans="1:4" ht="15" x14ac:dyDescent="0.25">
      <c r="A72162"/>
      <c r="B72162"/>
      <c r="D72162"/>
    </row>
    <row r="72163" spans="1:4" ht="15" x14ac:dyDescent="0.25">
      <c r="A72163"/>
      <c r="B72163"/>
      <c r="D72163"/>
    </row>
    <row r="72164" spans="1:4" ht="15" x14ac:dyDescent="0.25">
      <c r="A72164"/>
      <c r="B72164"/>
      <c r="D72164"/>
    </row>
    <row r="72165" spans="1:4" ht="15" x14ac:dyDescent="0.25">
      <c r="A72165"/>
      <c r="B72165"/>
      <c r="D72165"/>
    </row>
    <row r="72166" spans="1:4" ht="15" x14ac:dyDescent="0.25">
      <c r="A72166"/>
      <c r="B72166"/>
      <c r="D72166"/>
    </row>
    <row r="72167" spans="1:4" ht="15" x14ac:dyDescent="0.25">
      <c r="A72167"/>
      <c r="B72167"/>
      <c r="D72167"/>
    </row>
    <row r="72168" spans="1:4" ht="15" x14ac:dyDescent="0.25">
      <c r="A72168"/>
      <c r="B72168"/>
      <c r="D72168"/>
    </row>
    <row r="72169" spans="1:4" ht="15" x14ac:dyDescent="0.25">
      <c r="A72169"/>
      <c r="B72169"/>
      <c r="D72169"/>
    </row>
    <row r="72170" spans="1:4" ht="15" x14ac:dyDescent="0.25">
      <c r="A72170"/>
      <c r="B72170"/>
      <c r="D72170"/>
    </row>
    <row r="72171" spans="1:4" ht="15" x14ac:dyDescent="0.25">
      <c r="A72171"/>
      <c r="B72171"/>
      <c r="D72171"/>
    </row>
    <row r="72172" spans="1:4" ht="15" x14ac:dyDescent="0.25">
      <c r="A72172"/>
      <c r="B72172"/>
      <c r="D72172"/>
    </row>
    <row r="72173" spans="1:4" ht="15" x14ac:dyDescent="0.25">
      <c r="A72173"/>
      <c r="B72173"/>
      <c r="D72173"/>
    </row>
    <row r="72174" spans="1:4" ht="15" x14ac:dyDescent="0.25">
      <c r="A72174"/>
      <c r="B72174"/>
      <c r="D72174"/>
    </row>
    <row r="72175" spans="1:4" ht="15" x14ac:dyDescent="0.25">
      <c r="A72175"/>
      <c r="B72175"/>
      <c r="D72175"/>
    </row>
    <row r="72176" spans="1:4" ht="15" x14ac:dyDescent="0.25">
      <c r="A72176"/>
      <c r="B72176"/>
      <c r="D72176"/>
    </row>
    <row r="72177" spans="1:4" ht="15" x14ac:dyDescent="0.25">
      <c r="A72177"/>
      <c r="B72177"/>
      <c r="D72177"/>
    </row>
    <row r="72178" spans="1:4" ht="15" x14ac:dyDescent="0.25">
      <c r="A72178"/>
      <c r="B72178"/>
      <c r="D72178"/>
    </row>
    <row r="72179" spans="1:4" ht="15" x14ac:dyDescent="0.25">
      <c r="A72179"/>
      <c r="B72179"/>
      <c r="D72179"/>
    </row>
    <row r="72180" spans="1:4" ht="15" x14ac:dyDescent="0.25">
      <c r="A72180"/>
      <c r="B72180"/>
      <c r="D72180"/>
    </row>
    <row r="72181" spans="1:4" ht="15" x14ac:dyDescent="0.25">
      <c r="A72181"/>
      <c r="B72181"/>
      <c r="D72181"/>
    </row>
    <row r="72182" spans="1:4" ht="15" x14ac:dyDescent="0.25">
      <c r="A72182"/>
      <c r="B72182"/>
      <c r="D72182"/>
    </row>
    <row r="72183" spans="1:4" ht="15" x14ac:dyDescent="0.25">
      <c r="A72183"/>
      <c r="B72183"/>
      <c r="D72183"/>
    </row>
    <row r="72184" spans="1:4" ht="15" x14ac:dyDescent="0.25">
      <c r="A72184"/>
      <c r="B72184"/>
      <c r="D72184"/>
    </row>
    <row r="72185" spans="1:4" ht="15" x14ac:dyDescent="0.25">
      <c r="A72185"/>
      <c r="B72185"/>
      <c r="D72185"/>
    </row>
    <row r="72186" spans="1:4" ht="15" x14ac:dyDescent="0.25">
      <c r="A72186"/>
      <c r="B72186"/>
      <c r="D72186"/>
    </row>
    <row r="72187" spans="1:4" ht="15" x14ac:dyDescent="0.25">
      <c r="A72187"/>
      <c r="B72187"/>
      <c r="D72187"/>
    </row>
    <row r="72188" spans="1:4" ht="15" x14ac:dyDescent="0.25">
      <c r="A72188"/>
      <c r="B72188"/>
      <c r="D72188"/>
    </row>
    <row r="72189" spans="1:4" ht="15" x14ac:dyDescent="0.25">
      <c r="A72189"/>
      <c r="B72189"/>
      <c r="D72189"/>
    </row>
    <row r="72190" spans="1:4" ht="15" x14ac:dyDescent="0.25">
      <c r="A72190"/>
      <c r="B72190"/>
      <c r="D72190"/>
    </row>
    <row r="72191" spans="1:4" ht="15" x14ac:dyDescent="0.25">
      <c r="A72191"/>
      <c r="B72191"/>
      <c r="D72191"/>
    </row>
    <row r="72192" spans="1:4" ht="15" x14ac:dyDescent="0.25">
      <c r="A72192"/>
      <c r="B72192"/>
      <c r="D72192"/>
    </row>
    <row r="72193" spans="1:4" ht="15" x14ac:dyDescent="0.25">
      <c r="A72193"/>
      <c r="B72193"/>
      <c r="D72193"/>
    </row>
    <row r="72194" spans="1:4" ht="15" x14ac:dyDescent="0.25">
      <c r="A72194"/>
      <c r="B72194"/>
      <c r="D72194"/>
    </row>
    <row r="72195" spans="1:4" ht="15" x14ac:dyDescent="0.25">
      <c r="A72195"/>
      <c r="B72195"/>
      <c r="D72195"/>
    </row>
    <row r="72196" spans="1:4" ht="15" x14ac:dyDescent="0.25">
      <c r="A72196"/>
      <c r="B72196"/>
      <c r="D72196"/>
    </row>
    <row r="72197" spans="1:4" ht="15" x14ac:dyDescent="0.25">
      <c r="A72197"/>
      <c r="B72197"/>
      <c r="D72197"/>
    </row>
    <row r="72198" spans="1:4" ht="15" x14ac:dyDescent="0.25">
      <c r="A72198"/>
      <c r="B72198"/>
      <c r="D72198"/>
    </row>
    <row r="72199" spans="1:4" ht="15" x14ac:dyDescent="0.25">
      <c r="A72199"/>
      <c r="B72199"/>
      <c r="D72199"/>
    </row>
    <row r="72200" spans="1:4" ht="15" x14ac:dyDescent="0.25">
      <c r="A72200"/>
      <c r="B72200"/>
      <c r="D72200"/>
    </row>
    <row r="72201" spans="1:4" ht="15" x14ac:dyDescent="0.25">
      <c r="A72201"/>
      <c r="B72201"/>
      <c r="D72201"/>
    </row>
    <row r="72202" spans="1:4" ht="15" x14ac:dyDescent="0.25">
      <c r="A72202"/>
      <c r="B72202"/>
      <c r="D72202"/>
    </row>
    <row r="72203" spans="1:4" ht="15" x14ac:dyDescent="0.25">
      <c r="A72203"/>
      <c r="B72203"/>
      <c r="D72203"/>
    </row>
    <row r="72204" spans="1:4" ht="15" x14ac:dyDescent="0.25">
      <c r="A72204"/>
      <c r="B72204"/>
      <c r="D72204"/>
    </row>
    <row r="72205" spans="1:4" ht="15" x14ac:dyDescent="0.25">
      <c r="A72205"/>
      <c r="B72205"/>
      <c r="D72205"/>
    </row>
    <row r="72206" spans="1:4" ht="15" x14ac:dyDescent="0.25">
      <c r="A72206"/>
      <c r="B72206"/>
      <c r="D72206"/>
    </row>
    <row r="72207" spans="1:4" ht="15" x14ac:dyDescent="0.25">
      <c r="A72207"/>
      <c r="B72207"/>
      <c r="D72207"/>
    </row>
    <row r="72208" spans="1:4" ht="15" x14ac:dyDescent="0.25">
      <c r="A72208"/>
      <c r="B72208"/>
      <c r="D72208"/>
    </row>
    <row r="72209" spans="1:4" ht="15" x14ac:dyDescent="0.25">
      <c r="A72209"/>
      <c r="B72209"/>
      <c r="D72209"/>
    </row>
    <row r="72210" spans="1:4" ht="15" x14ac:dyDescent="0.25">
      <c r="A72210"/>
      <c r="B72210"/>
      <c r="D72210"/>
    </row>
    <row r="72211" spans="1:4" ht="15" x14ac:dyDescent="0.25">
      <c r="A72211"/>
      <c r="B72211"/>
      <c r="D72211"/>
    </row>
    <row r="72212" spans="1:4" ht="15" x14ac:dyDescent="0.25">
      <c r="A72212"/>
      <c r="B72212"/>
      <c r="D72212"/>
    </row>
    <row r="72213" spans="1:4" ht="15" x14ac:dyDescent="0.25">
      <c r="A72213"/>
      <c r="B72213"/>
      <c r="D72213"/>
    </row>
    <row r="72214" spans="1:4" ht="15" x14ac:dyDescent="0.25">
      <c r="A72214"/>
      <c r="B72214"/>
      <c r="D72214"/>
    </row>
    <row r="72215" spans="1:4" ht="15" x14ac:dyDescent="0.25">
      <c r="A72215"/>
      <c r="B72215"/>
      <c r="D72215"/>
    </row>
    <row r="72216" spans="1:4" ht="15" x14ac:dyDescent="0.25">
      <c r="A72216"/>
      <c r="B72216"/>
      <c r="D72216"/>
    </row>
    <row r="72217" spans="1:4" ht="15" x14ac:dyDescent="0.25">
      <c r="A72217"/>
      <c r="B72217"/>
      <c r="D72217"/>
    </row>
    <row r="72218" spans="1:4" ht="15" x14ac:dyDescent="0.25">
      <c r="A72218"/>
      <c r="B72218"/>
      <c r="D72218"/>
    </row>
    <row r="72219" spans="1:4" ht="15" x14ac:dyDescent="0.25">
      <c r="A72219"/>
      <c r="B72219"/>
      <c r="D72219"/>
    </row>
    <row r="72220" spans="1:4" ht="15" x14ac:dyDescent="0.25">
      <c r="A72220"/>
      <c r="B72220"/>
      <c r="D72220"/>
    </row>
    <row r="72221" spans="1:4" ht="15" x14ac:dyDescent="0.25">
      <c r="A72221"/>
      <c r="B72221"/>
      <c r="D72221"/>
    </row>
    <row r="72222" spans="1:4" ht="15" x14ac:dyDescent="0.25">
      <c r="A72222"/>
      <c r="B72222"/>
      <c r="D72222"/>
    </row>
    <row r="72223" spans="1:4" ht="15" x14ac:dyDescent="0.25">
      <c r="A72223"/>
      <c r="B72223"/>
      <c r="D72223"/>
    </row>
    <row r="72224" spans="1:4" ht="15" x14ac:dyDescent="0.25">
      <c r="A72224"/>
      <c r="B72224"/>
      <c r="D72224"/>
    </row>
    <row r="72225" spans="1:4" ht="15" x14ac:dyDescent="0.25">
      <c r="A72225"/>
      <c r="B72225"/>
      <c r="D72225"/>
    </row>
    <row r="72226" spans="1:4" ht="15" x14ac:dyDescent="0.25">
      <c r="A72226"/>
      <c r="B72226"/>
      <c r="D72226"/>
    </row>
    <row r="72227" spans="1:4" ht="15" x14ac:dyDescent="0.25">
      <c r="A72227"/>
      <c r="B72227"/>
      <c r="D72227"/>
    </row>
    <row r="72228" spans="1:4" ht="15" x14ac:dyDescent="0.25">
      <c r="A72228"/>
      <c r="B72228"/>
      <c r="D72228"/>
    </row>
    <row r="72229" spans="1:4" ht="15" x14ac:dyDescent="0.25">
      <c r="A72229"/>
      <c r="B72229"/>
      <c r="D72229"/>
    </row>
    <row r="72230" spans="1:4" ht="15" x14ac:dyDescent="0.25">
      <c r="A72230"/>
      <c r="B72230"/>
      <c r="D72230"/>
    </row>
    <row r="72231" spans="1:4" ht="15" x14ac:dyDescent="0.25">
      <c r="A72231"/>
      <c r="B72231"/>
      <c r="D72231"/>
    </row>
    <row r="72232" spans="1:4" ht="15" x14ac:dyDescent="0.25">
      <c r="A72232"/>
      <c r="B72232"/>
      <c r="D72232"/>
    </row>
    <row r="72233" spans="1:4" ht="15" x14ac:dyDescent="0.25">
      <c r="A72233"/>
      <c r="B72233"/>
      <c r="D72233"/>
    </row>
    <row r="72234" spans="1:4" ht="15" x14ac:dyDescent="0.25">
      <c r="A72234"/>
      <c r="B72234"/>
      <c r="D72234"/>
    </row>
    <row r="72235" spans="1:4" ht="15" x14ac:dyDescent="0.25">
      <c r="A72235"/>
      <c r="B72235"/>
      <c r="D72235"/>
    </row>
    <row r="72236" spans="1:4" ht="15" x14ac:dyDescent="0.25">
      <c r="A72236"/>
      <c r="B72236"/>
      <c r="D72236"/>
    </row>
    <row r="72237" spans="1:4" ht="15" x14ac:dyDescent="0.25">
      <c r="A72237"/>
      <c r="B72237"/>
      <c r="D72237"/>
    </row>
    <row r="72238" spans="1:4" ht="15" x14ac:dyDescent="0.25">
      <c r="A72238"/>
      <c r="B72238"/>
      <c r="D72238"/>
    </row>
    <row r="72239" spans="1:4" ht="15" x14ac:dyDescent="0.25">
      <c r="A72239"/>
      <c r="B72239"/>
      <c r="D72239"/>
    </row>
    <row r="72240" spans="1:4" ht="15" x14ac:dyDescent="0.25">
      <c r="A72240"/>
      <c r="B72240"/>
      <c r="D72240"/>
    </row>
    <row r="72241" spans="1:4" ht="15" x14ac:dyDescent="0.25">
      <c r="A72241"/>
      <c r="B72241"/>
      <c r="D72241"/>
    </row>
    <row r="72242" spans="1:4" ht="15" x14ac:dyDescent="0.25">
      <c r="A72242"/>
      <c r="B72242"/>
      <c r="D72242"/>
    </row>
    <row r="72243" spans="1:4" ht="15" x14ac:dyDescent="0.25">
      <c r="A72243"/>
      <c r="B72243"/>
      <c r="D72243"/>
    </row>
    <row r="72244" spans="1:4" ht="15" x14ac:dyDescent="0.25">
      <c r="A72244"/>
      <c r="B72244"/>
      <c r="D72244"/>
    </row>
    <row r="72245" spans="1:4" ht="15" x14ac:dyDescent="0.25">
      <c r="A72245"/>
      <c r="B72245"/>
      <c r="D72245"/>
    </row>
    <row r="72246" spans="1:4" ht="15" x14ac:dyDescent="0.25">
      <c r="A72246"/>
      <c r="B72246"/>
      <c r="D72246"/>
    </row>
    <row r="72247" spans="1:4" ht="15" x14ac:dyDescent="0.25">
      <c r="A72247"/>
      <c r="B72247"/>
      <c r="D72247"/>
    </row>
    <row r="72248" spans="1:4" ht="15" x14ac:dyDescent="0.25">
      <c r="A72248"/>
      <c r="B72248"/>
      <c r="D72248"/>
    </row>
    <row r="72249" spans="1:4" ht="15" x14ac:dyDescent="0.25">
      <c r="A72249"/>
      <c r="B72249"/>
      <c r="D72249"/>
    </row>
    <row r="72250" spans="1:4" ht="15" x14ac:dyDescent="0.25">
      <c r="A72250"/>
      <c r="B72250"/>
      <c r="D72250"/>
    </row>
    <row r="72251" spans="1:4" ht="15" x14ac:dyDescent="0.25">
      <c r="A72251"/>
      <c r="B72251"/>
      <c r="D72251"/>
    </row>
    <row r="72252" spans="1:4" ht="15" x14ac:dyDescent="0.25">
      <c r="A72252"/>
      <c r="B72252"/>
      <c r="D72252"/>
    </row>
    <row r="72253" spans="1:4" ht="15" x14ac:dyDescent="0.25">
      <c r="A72253"/>
      <c r="B72253"/>
      <c r="D72253"/>
    </row>
    <row r="72254" spans="1:4" ht="15" x14ac:dyDescent="0.25">
      <c r="A72254"/>
      <c r="B72254"/>
      <c r="D72254"/>
    </row>
    <row r="72255" spans="1:4" ht="15" x14ac:dyDescent="0.25">
      <c r="A72255"/>
      <c r="B72255"/>
      <c r="D72255"/>
    </row>
    <row r="72256" spans="1:4" ht="15" x14ac:dyDescent="0.25">
      <c r="A72256"/>
      <c r="B72256"/>
      <c r="D72256"/>
    </row>
    <row r="72257" spans="1:4" ht="15" x14ac:dyDescent="0.25">
      <c r="A72257"/>
      <c r="B72257"/>
      <c r="D72257"/>
    </row>
    <row r="72258" spans="1:4" ht="15" x14ac:dyDescent="0.25">
      <c r="A72258"/>
      <c r="B72258"/>
      <c r="D72258"/>
    </row>
    <row r="72259" spans="1:4" ht="15" x14ac:dyDescent="0.25">
      <c r="A72259"/>
      <c r="B72259"/>
      <c r="D72259"/>
    </row>
    <row r="72260" spans="1:4" ht="15" x14ac:dyDescent="0.25">
      <c r="A72260"/>
      <c r="B72260"/>
      <c r="D72260"/>
    </row>
    <row r="72261" spans="1:4" ht="15" x14ac:dyDescent="0.25">
      <c r="A72261"/>
      <c r="B72261"/>
      <c r="D72261"/>
    </row>
    <row r="72262" spans="1:4" ht="15" x14ac:dyDescent="0.25">
      <c r="A72262"/>
      <c r="B72262"/>
      <c r="D72262"/>
    </row>
    <row r="72263" spans="1:4" ht="15" x14ac:dyDescent="0.25">
      <c r="A72263"/>
      <c r="B72263"/>
      <c r="D72263"/>
    </row>
    <row r="72264" spans="1:4" ht="15" x14ac:dyDescent="0.25">
      <c r="A72264"/>
      <c r="B72264"/>
      <c r="D72264"/>
    </row>
    <row r="72265" spans="1:4" ht="15" x14ac:dyDescent="0.25">
      <c r="A72265"/>
      <c r="B72265"/>
      <c r="D72265"/>
    </row>
    <row r="72266" spans="1:4" ht="15" x14ac:dyDescent="0.25">
      <c r="A72266"/>
      <c r="B72266"/>
      <c r="D72266"/>
    </row>
    <row r="72267" spans="1:4" ht="15" x14ac:dyDescent="0.25">
      <c r="A72267"/>
      <c r="B72267"/>
      <c r="D72267"/>
    </row>
    <row r="72268" spans="1:4" ht="15" x14ac:dyDescent="0.25">
      <c r="A72268"/>
      <c r="B72268"/>
      <c r="D72268"/>
    </row>
    <row r="72269" spans="1:4" ht="15" x14ac:dyDescent="0.25">
      <c r="A72269"/>
      <c r="B72269"/>
      <c r="D72269"/>
    </row>
    <row r="72270" spans="1:4" ht="15" x14ac:dyDescent="0.25">
      <c r="A72270"/>
      <c r="B72270"/>
      <c r="D72270"/>
    </row>
    <row r="72271" spans="1:4" ht="15" x14ac:dyDescent="0.25">
      <c r="A72271"/>
      <c r="B72271"/>
      <c r="D72271"/>
    </row>
    <row r="72272" spans="1:4" ht="15" x14ac:dyDescent="0.25">
      <c r="A72272"/>
      <c r="B72272"/>
      <c r="D72272"/>
    </row>
    <row r="72273" spans="1:4" ht="15" x14ac:dyDescent="0.25">
      <c r="A72273"/>
      <c r="B72273"/>
      <c r="D72273"/>
    </row>
    <row r="72274" spans="1:4" ht="15" x14ac:dyDescent="0.25">
      <c r="A72274"/>
      <c r="B72274"/>
      <c r="D72274"/>
    </row>
    <row r="72275" spans="1:4" ht="15" x14ac:dyDescent="0.25">
      <c r="A72275"/>
      <c r="B72275"/>
      <c r="D72275"/>
    </row>
    <row r="72276" spans="1:4" ht="15" x14ac:dyDescent="0.25">
      <c r="A72276"/>
      <c r="B72276"/>
      <c r="D72276"/>
    </row>
    <row r="72277" spans="1:4" ht="15" x14ac:dyDescent="0.25">
      <c r="A72277"/>
      <c r="B72277"/>
      <c r="D72277"/>
    </row>
    <row r="72278" spans="1:4" ht="15" x14ac:dyDescent="0.25">
      <c r="A72278"/>
      <c r="B72278"/>
      <c r="D72278"/>
    </row>
    <row r="72279" spans="1:4" ht="15" x14ac:dyDescent="0.25">
      <c r="A72279"/>
      <c r="B72279"/>
      <c r="D72279"/>
    </row>
    <row r="72280" spans="1:4" ht="15" x14ac:dyDescent="0.25">
      <c r="A72280"/>
      <c r="B72280"/>
      <c r="D72280"/>
    </row>
    <row r="72281" spans="1:4" ht="15" x14ac:dyDescent="0.25">
      <c r="A72281"/>
      <c r="B72281"/>
      <c r="D72281"/>
    </row>
    <row r="72282" spans="1:4" ht="15" x14ac:dyDescent="0.25">
      <c r="A72282"/>
      <c r="B72282"/>
      <c r="D72282"/>
    </row>
    <row r="72283" spans="1:4" ht="15" x14ac:dyDescent="0.25">
      <c r="A72283"/>
      <c r="B72283"/>
      <c r="D72283"/>
    </row>
    <row r="72284" spans="1:4" ht="15" x14ac:dyDescent="0.25">
      <c r="A72284"/>
      <c r="B72284"/>
      <c r="D72284"/>
    </row>
    <row r="72285" spans="1:4" ht="15" x14ac:dyDescent="0.25">
      <c r="A72285"/>
      <c r="B72285"/>
      <c r="D72285"/>
    </row>
    <row r="72286" spans="1:4" ht="15" x14ac:dyDescent="0.25">
      <c r="A72286"/>
      <c r="B72286"/>
      <c r="D72286"/>
    </row>
    <row r="72287" spans="1:4" ht="15" x14ac:dyDescent="0.25">
      <c r="A72287"/>
      <c r="B72287"/>
      <c r="D72287"/>
    </row>
    <row r="72288" spans="1:4" ht="15" x14ac:dyDescent="0.25">
      <c r="A72288"/>
      <c r="B72288"/>
      <c r="D72288"/>
    </row>
    <row r="72289" spans="1:4" ht="15" x14ac:dyDescent="0.25">
      <c r="A72289"/>
      <c r="B72289"/>
      <c r="D72289"/>
    </row>
    <row r="72290" spans="1:4" ht="15" x14ac:dyDescent="0.25">
      <c r="A72290"/>
      <c r="B72290"/>
      <c r="D72290"/>
    </row>
    <row r="72291" spans="1:4" ht="15" x14ac:dyDescent="0.25">
      <c r="A72291"/>
      <c r="B72291"/>
      <c r="D72291"/>
    </row>
    <row r="72292" spans="1:4" ht="15" x14ac:dyDescent="0.25">
      <c r="A72292"/>
      <c r="B72292"/>
      <c r="D72292"/>
    </row>
    <row r="72293" spans="1:4" ht="15" x14ac:dyDescent="0.25">
      <c r="A72293"/>
      <c r="B72293"/>
      <c r="D72293"/>
    </row>
    <row r="72294" spans="1:4" ht="15" x14ac:dyDescent="0.25">
      <c r="A72294"/>
      <c r="B72294"/>
      <c r="D72294"/>
    </row>
    <row r="72295" spans="1:4" ht="15" x14ac:dyDescent="0.25">
      <c r="A72295"/>
      <c r="B72295"/>
      <c r="D72295"/>
    </row>
    <row r="72296" spans="1:4" ht="15" x14ac:dyDescent="0.25">
      <c r="A72296"/>
      <c r="B72296"/>
      <c r="D72296"/>
    </row>
    <row r="72297" spans="1:4" ht="15" x14ac:dyDescent="0.25">
      <c r="A72297"/>
      <c r="B72297"/>
      <c r="D72297"/>
    </row>
    <row r="72298" spans="1:4" ht="15" x14ac:dyDescent="0.25">
      <c r="A72298"/>
      <c r="B72298"/>
      <c r="D72298"/>
    </row>
    <row r="72299" spans="1:4" ht="15" x14ac:dyDescent="0.25">
      <c r="A72299"/>
      <c r="B72299"/>
      <c r="D72299"/>
    </row>
    <row r="72300" spans="1:4" ht="15" x14ac:dyDescent="0.25">
      <c r="A72300"/>
      <c r="B72300"/>
      <c r="D72300"/>
    </row>
    <row r="72301" spans="1:4" ht="15" x14ac:dyDescent="0.25">
      <c r="A72301"/>
      <c r="B72301"/>
      <c r="D72301"/>
    </row>
    <row r="72302" spans="1:4" ht="15" x14ac:dyDescent="0.25">
      <c r="A72302"/>
      <c r="B72302"/>
      <c r="D72302"/>
    </row>
    <row r="72303" spans="1:4" ht="15" x14ac:dyDescent="0.25">
      <c r="A72303"/>
      <c r="B72303"/>
      <c r="D72303"/>
    </row>
    <row r="72304" spans="1:4" ht="15" x14ac:dyDescent="0.25">
      <c r="A72304"/>
      <c r="B72304"/>
      <c r="D72304"/>
    </row>
    <row r="72305" spans="1:4" ht="15" x14ac:dyDescent="0.25">
      <c r="A72305"/>
      <c r="B72305"/>
      <c r="D72305"/>
    </row>
    <row r="72306" spans="1:4" ht="15" x14ac:dyDescent="0.25">
      <c r="A72306"/>
      <c r="B72306"/>
      <c r="D72306"/>
    </row>
    <row r="72307" spans="1:4" ht="15" x14ac:dyDescent="0.25">
      <c r="A72307"/>
      <c r="B72307"/>
      <c r="D72307"/>
    </row>
    <row r="72308" spans="1:4" ht="15" x14ac:dyDescent="0.25">
      <c r="A72308"/>
      <c r="B72308"/>
      <c r="D72308"/>
    </row>
    <row r="72309" spans="1:4" ht="15" x14ac:dyDescent="0.25">
      <c r="A72309"/>
      <c r="B72309"/>
      <c r="D72309"/>
    </row>
    <row r="72310" spans="1:4" ht="15" x14ac:dyDescent="0.25">
      <c r="A72310"/>
      <c r="B72310"/>
      <c r="D72310"/>
    </row>
    <row r="72311" spans="1:4" ht="15" x14ac:dyDescent="0.25">
      <c r="A72311"/>
      <c r="B72311"/>
      <c r="D72311"/>
    </row>
    <row r="72312" spans="1:4" ht="15" x14ac:dyDescent="0.25">
      <c r="A72312"/>
      <c r="B72312"/>
      <c r="D72312"/>
    </row>
    <row r="72313" spans="1:4" ht="15" x14ac:dyDescent="0.25">
      <c r="A72313"/>
      <c r="B72313"/>
      <c r="D72313"/>
    </row>
    <row r="72314" spans="1:4" ht="15" x14ac:dyDescent="0.25">
      <c r="A72314"/>
      <c r="B72314"/>
      <c r="D72314"/>
    </row>
    <row r="72315" spans="1:4" ht="15" x14ac:dyDescent="0.25">
      <c r="A72315"/>
      <c r="B72315"/>
      <c r="D72315"/>
    </row>
    <row r="72316" spans="1:4" ht="15" x14ac:dyDescent="0.25">
      <c r="A72316"/>
      <c r="B72316"/>
      <c r="D72316"/>
    </row>
    <row r="72317" spans="1:4" ht="15" x14ac:dyDescent="0.25">
      <c r="A72317"/>
      <c r="B72317"/>
      <c r="D72317"/>
    </row>
    <row r="72318" spans="1:4" ht="15" x14ac:dyDescent="0.25">
      <c r="A72318"/>
      <c r="B72318"/>
      <c r="D72318"/>
    </row>
    <row r="72319" spans="1:4" ht="15" x14ac:dyDescent="0.25">
      <c r="A72319"/>
      <c r="B72319"/>
      <c r="D72319"/>
    </row>
    <row r="72320" spans="1:4" ht="15" x14ac:dyDescent="0.25">
      <c r="A72320"/>
      <c r="B72320"/>
      <c r="D72320"/>
    </row>
    <row r="72321" spans="1:4" ht="15" x14ac:dyDescent="0.25">
      <c r="A72321"/>
      <c r="B72321"/>
      <c r="D72321"/>
    </row>
    <row r="72322" spans="1:4" ht="15" x14ac:dyDescent="0.25">
      <c r="A72322"/>
      <c r="B72322"/>
      <c r="D72322"/>
    </row>
    <row r="72323" spans="1:4" ht="15" x14ac:dyDescent="0.25">
      <c r="A72323"/>
      <c r="B72323"/>
      <c r="D72323"/>
    </row>
    <row r="72324" spans="1:4" ht="15" x14ac:dyDescent="0.25">
      <c r="A72324"/>
      <c r="B72324"/>
      <c r="D72324"/>
    </row>
    <row r="72325" spans="1:4" ht="15" x14ac:dyDescent="0.25">
      <c r="A72325"/>
      <c r="B72325"/>
      <c r="D72325"/>
    </row>
    <row r="72326" spans="1:4" ht="15" x14ac:dyDescent="0.25">
      <c r="A72326"/>
      <c r="B72326"/>
      <c r="D72326"/>
    </row>
    <row r="72327" spans="1:4" ht="15" x14ac:dyDescent="0.25">
      <c r="A72327"/>
      <c r="B72327"/>
      <c r="D72327"/>
    </row>
    <row r="72328" spans="1:4" ht="15" x14ac:dyDescent="0.25">
      <c r="A72328"/>
      <c r="B72328"/>
      <c r="D72328"/>
    </row>
    <row r="72329" spans="1:4" ht="15" x14ac:dyDescent="0.25">
      <c r="A72329"/>
      <c r="B72329"/>
      <c r="D72329"/>
    </row>
    <row r="72330" spans="1:4" ht="15" x14ac:dyDescent="0.25">
      <c r="A72330"/>
      <c r="B72330"/>
      <c r="D72330"/>
    </row>
    <row r="72331" spans="1:4" ht="15" x14ac:dyDescent="0.25">
      <c r="A72331"/>
      <c r="B72331"/>
      <c r="D72331"/>
    </row>
    <row r="72332" spans="1:4" ht="15" x14ac:dyDescent="0.25">
      <c r="A72332"/>
      <c r="B72332"/>
      <c r="D72332"/>
    </row>
    <row r="72333" spans="1:4" ht="15" x14ac:dyDescent="0.25">
      <c r="A72333"/>
      <c r="B72333"/>
      <c r="D72333"/>
    </row>
    <row r="72334" spans="1:4" ht="15" x14ac:dyDescent="0.25">
      <c r="A72334"/>
      <c r="B72334"/>
      <c r="D72334"/>
    </row>
    <row r="72335" spans="1:4" ht="15" x14ac:dyDescent="0.25">
      <c r="A72335"/>
      <c r="B72335"/>
      <c r="D72335"/>
    </row>
    <row r="72336" spans="1:4" ht="15" x14ac:dyDescent="0.25">
      <c r="A72336"/>
      <c r="B72336"/>
      <c r="D72336"/>
    </row>
    <row r="72337" spans="1:4" ht="15" x14ac:dyDescent="0.25">
      <c r="A72337"/>
      <c r="B72337"/>
      <c r="D72337"/>
    </row>
    <row r="72338" spans="1:4" ht="15" x14ac:dyDescent="0.25">
      <c r="A72338"/>
      <c r="B72338"/>
      <c r="D72338"/>
    </row>
    <row r="72339" spans="1:4" ht="15" x14ac:dyDescent="0.25">
      <c r="A72339"/>
      <c r="B72339"/>
      <c r="D72339"/>
    </row>
    <row r="72340" spans="1:4" ht="15" x14ac:dyDescent="0.25">
      <c r="A72340"/>
      <c r="B72340"/>
      <c r="D72340"/>
    </row>
    <row r="72341" spans="1:4" ht="15" x14ac:dyDescent="0.25">
      <c r="A72341"/>
      <c r="B72341"/>
      <c r="D72341"/>
    </row>
    <row r="72342" spans="1:4" ht="15" x14ac:dyDescent="0.25">
      <c r="A72342"/>
      <c r="B72342"/>
      <c r="D72342"/>
    </row>
    <row r="72343" spans="1:4" ht="15" x14ac:dyDescent="0.25">
      <c r="A72343"/>
      <c r="B72343"/>
      <c r="D72343"/>
    </row>
    <row r="72344" spans="1:4" ht="15" x14ac:dyDescent="0.25">
      <c r="A72344"/>
      <c r="B72344"/>
      <c r="D72344"/>
    </row>
    <row r="72345" spans="1:4" ht="15" x14ac:dyDescent="0.25">
      <c r="A72345"/>
      <c r="B72345"/>
      <c r="D72345"/>
    </row>
    <row r="72346" spans="1:4" ht="15" x14ac:dyDescent="0.25">
      <c r="A72346"/>
      <c r="B72346"/>
      <c r="D72346"/>
    </row>
    <row r="72347" spans="1:4" ht="15" x14ac:dyDescent="0.25">
      <c r="A72347"/>
      <c r="B72347"/>
      <c r="D72347"/>
    </row>
    <row r="72348" spans="1:4" ht="15" x14ac:dyDescent="0.25">
      <c r="A72348"/>
      <c r="B72348"/>
      <c r="D72348"/>
    </row>
    <row r="72349" spans="1:4" ht="15" x14ac:dyDescent="0.25">
      <c r="A72349"/>
      <c r="B72349"/>
      <c r="D72349"/>
    </row>
    <row r="72350" spans="1:4" ht="15" x14ac:dyDescent="0.25">
      <c r="A72350"/>
      <c r="B72350"/>
      <c r="D72350"/>
    </row>
    <row r="72351" spans="1:4" ht="15" x14ac:dyDescent="0.25">
      <c r="A72351"/>
      <c r="B72351"/>
      <c r="D72351"/>
    </row>
    <row r="72352" spans="1:4" ht="15" x14ac:dyDescent="0.25">
      <c r="A72352"/>
      <c r="B72352"/>
      <c r="D72352"/>
    </row>
    <row r="72353" spans="1:4" ht="15" x14ac:dyDescent="0.25">
      <c r="A72353"/>
      <c r="B72353"/>
      <c r="D72353"/>
    </row>
    <row r="72354" spans="1:4" ht="15" x14ac:dyDescent="0.25">
      <c r="A72354"/>
      <c r="B72354"/>
      <c r="D72354"/>
    </row>
    <row r="72355" spans="1:4" ht="15" x14ac:dyDescent="0.25">
      <c r="A72355"/>
      <c r="B72355"/>
      <c r="D72355"/>
    </row>
    <row r="72356" spans="1:4" ht="15" x14ac:dyDescent="0.25">
      <c r="A72356"/>
      <c r="B72356"/>
      <c r="D72356"/>
    </row>
    <row r="72357" spans="1:4" ht="15" x14ac:dyDescent="0.25">
      <c r="A72357"/>
      <c r="B72357"/>
      <c r="D72357"/>
    </row>
    <row r="72358" spans="1:4" ht="15" x14ac:dyDescent="0.25">
      <c r="A72358"/>
      <c r="B72358"/>
      <c r="D72358"/>
    </row>
    <row r="72359" spans="1:4" ht="15" x14ac:dyDescent="0.25">
      <c r="A72359"/>
      <c r="B72359"/>
      <c r="D72359"/>
    </row>
    <row r="72360" spans="1:4" ht="15" x14ac:dyDescent="0.25">
      <c r="A72360"/>
      <c r="B72360"/>
      <c r="D72360"/>
    </row>
    <row r="72361" spans="1:4" ht="15" x14ac:dyDescent="0.25">
      <c r="A72361"/>
      <c r="B72361"/>
      <c r="D72361"/>
    </row>
    <row r="72362" spans="1:4" ht="15" x14ac:dyDescent="0.25">
      <c r="A72362"/>
      <c r="B72362"/>
      <c r="D72362"/>
    </row>
    <row r="72363" spans="1:4" ht="15" x14ac:dyDescent="0.25">
      <c r="A72363"/>
      <c r="B72363"/>
      <c r="D72363"/>
    </row>
    <row r="72364" spans="1:4" ht="15" x14ac:dyDescent="0.25">
      <c r="A72364"/>
      <c r="B72364"/>
      <c r="D72364"/>
    </row>
    <row r="72365" spans="1:4" ht="15" x14ac:dyDescent="0.25">
      <c r="A72365"/>
      <c r="B72365"/>
      <c r="D72365"/>
    </row>
    <row r="72366" spans="1:4" ht="15" x14ac:dyDescent="0.25">
      <c r="A72366"/>
      <c r="B72366"/>
      <c r="D72366"/>
    </row>
    <row r="72367" spans="1:4" ht="15" x14ac:dyDescent="0.25">
      <c r="A72367"/>
      <c r="B72367"/>
      <c r="D72367"/>
    </row>
    <row r="72368" spans="1:4" ht="15" x14ac:dyDescent="0.25">
      <c r="A72368"/>
      <c r="B72368"/>
      <c r="D72368"/>
    </row>
    <row r="72369" spans="1:4" ht="15" x14ac:dyDescent="0.25">
      <c r="A72369"/>
      <c r="B72369"/>
      <c r="D72369"/>
    </row>
    <row r="72370" spans="1:4" ht="15" x14ac:dyDescent="0.25">
      <c r="A72370"/>
      <c r="B72370"/>
      <c r="D72370"/>
    </row>
    <row r="72371" spans="1:4" ht="15" x14ac:dyDescent="0.25">
      <c r="A72371"/>
      <c r="B72371"/>
      <c r="D72371"/>
    </row>
    <row r="72372" spans="1:4" ht="15" x14ac:dyDescent="0.25">
      <c r="A72372"/>
      <c r="B72372"/>
      <c r="D72372"/>
    </row>
    <row r="72373" spans="1:4" ht="15" x14ac:dyDescent="0.25">
      <c r="A72373"/>
      <c r="B72373"/>
      <c r="D72373"/>
    </row>
    <row r="72374" spans="1:4" ht="15" x14ac:dyDescent="0.25">
      <c r="A72374"/>
      <c r="B72374"/>
      <c r="D72374"/>
    </row>
    <row r="72375" spans="1:4" ht="15" x14ac:dyDescent="0.25">
      <c r="A72375"/>
      <c r="B72375"/>
      <c r="D72375"/>
    </row>
    <row r="72376" spans="1:4" ht="15" x14ac:dyDescent="0.25">
      <c r="A72376"/>
      <c r="B72376"/>
      <c r="D72376"/>
    </row>
    <row r="72377" spans="1:4" ht="15" x14ac:dyDescent="0.25">
      <c r="A72377"/>
      <c r="B72377"/>
      <c r="D72377"/>
    </row>
    <row r="72378" spans="1:4" ht="15" x14ac:dyDescent="0.25">
      <c r="A72378"/>
      <c r="B72378"/>
      <c r="D72378"/>
    </row>
    <row r="72379" spans="1:4" ht="15" x14ac:dyDescent="0.25">
      <c r="A72379"/>
      <c r="B72379"/>
      <c r="D72379"/>
    </row>
    <row r="72380" spans="1:4" ht="15" x14ac:dyDescent="0.25">
      <c r="A72380"/>
      <c r="B72380"/>
      <c r="D72380"/>
    </row>
    <row r="72381" spans="1:4" ht="15" x14ac:dyDescent="0.25">
      <c r="A72381"/>
      <c r="B72381"/>
      <c r="D72381"/>
    </row>
    <row r="72382" spans="1:4" ht="15" x14ac:dyDescent="0.25">
      <c r="A72382"/>
      <c r="B72382"/>
      <c r="D72382"/>
    </row>
    <row r="72383" spans="1:4" ht="15" x14ac:dyDescent="0.25">
      <c r="A72383"/>
      <c r="B72383"/>
      <c r="D72383"/>
    </row>
    <row r="72384" spans="1:4" ht="15" x14ac:dyDescent="0.25">
      <c r="A72384"/>
      <c r="B72384"/>
      <c r="D72384"/>
    </row>
    <row r="72385" spans="1:4" ht="15" x14ac:dyDescent="0.25">
      <c r="A72385"/>
      <c r="B72385"/>
      <c r="D72385"/>
    </row>
    <row r="72386" spans="1:4" ht="15" x14ac:dyDescent="0.25">
      <c r="A72386"/>
      <c r="B72386"/>
      <c r="D72386"/>
    </row>
    <row r="72387" spans="1:4" ht="15" x14ac:dyDescent="0.25">
      <c r="A72387"/>
      <c r="B72387"/>
      <c r="D72387"/>
    </row>
    <row r="72388" spans="1:4" ht="15" x14ac:dyDescent="0.25">
      <c r="A72388"/>
      <c r="B72388"/>
      <c r="D72388"/>
    </row>
    <row r="72389" spans="1:4" ht="15" x14ac:dyDescent="0.25">
      <c r="A72389"/>
      <c r="B72389"/>
      <c r="D72389"/>
    </row>
    <row r="72390" spans="1:4" ht="15" x14ac:dyDescent="0.25">
      <c r="A72390"/>
      <c r="B72390"/>
      <c r="D72390"/>
    </row>
    <row r="72391" spans="1:4" ht="15" x14ac:dyDescent="0.25">
      <c r="A72391"/>
      <c r="B72391"/>
      <c r="D72391"/>
    </row>
    <row r="72392" spans="1:4" ht="15" x14ac:dyDescent="0.25">
      <c r="A72392"/>
      <c r="B72392"/>
      <c r="D72392"/>
    </row>
    <row r="72393" spans="1:4" ht="15" x14ac:dyDescent="0.25">
      <c r="A72393"/>
      <c r="B72393"/>
      <c r="D72393"/>
    </row>
    <row r="72394" spans="1:4" ht="15" x14ac:dyDescent="0.25">
      <c r="A72394"/>
      <c r="B72394"/>
      <c r="D72394"/>
    </row>
    <row r="72395" spans="1:4" ht="15" x14ac:dyDescent="0.25">
      <c r="A72395"/>
      <c r="B72395"/>
      <c r="D72395"/>
    </row>
    <row r="72396" spans="1:4" ht="15" x14ac:dyDescent="0.25">
      <c r="A72396"/>
      <c r="B72396"/>
      <c r="D72396"/>
    </row>
    <row r="72397" spans="1:4" ht="15" x14ac:dyDescent="0.25">
      <c r="A72397"/>
      <c r="B72397"/>
      <c r="D72397"/>
    </row>
    <row r="72398" spans="1:4" ht="15" x14ac:dyDescent="0.25">
      <c r="A72398"/>
      <c r="B72398"/>
      <c r="D72398"/>
    </row>
    <row r="72399" spans="1:4" ht="15" x14ac:dyDescent="0.25">
      <c r="A72399"/>
      <c r="B72399"/>
      <c r="D72399"/>
    </row>
    <row r="72400" spans="1:4" ht="15" x14ac:dyDescent="0.25">
      <c r="A72400"/>
      <c r="B72400"/>
      <c r="D72400"/>
    </row>
    <row r="72401" spans="1:4" ht="15" x14ac:dyDescent="0.25">
      <c r="A72401"/>
      <c r="B72401"/>
      <c r="D72401"/>
    </row>
    <row r="72402" spans="1:4" ht="15" x14ac:dyDescent="0.25">
      <c r="A72402"/>
      <c r="B72402"/>
      <c r="D72402"/>
    </row>
    <row r="72403" spans="1:4" ht="15" x14ac:dyDescent="0.25">
      <c r="A72403"/>
      <c r="B72403"/>
      <c r="D72403"/>
    </row>
    <row r="72404" spans="1:4" ht="15" x14ac:dyDescent="0.25">
      <c r="A72404"/>
      <c r="B72404"/>
      <c r="D72404"/>
    </row>
    <row r="72405" spans="1:4" ht="15" x14ac:dyDescent="0.25">
      <c r="A72405"/>
      <c r="B72405"/>
      <c r="D72405"/>
    </row>
    <row r="72406" spans="1:4" ht="15" x14ac:dyDescent="0.25">
      <c r="A72406"/>
      <c r="B72406"/>
      <c r="D72406"/>
    </row>
    <row r="72407" spans="1:4" ht="15" x14ac:dyDescent="0.25">
      <c r="A72407"/>
      <c r="B72407"/>
      <c r="D72407"/>
    </row>
    <row r="72408" spans="1:4" ht="15" x14ac:dyDescent="0.25">
      <c r="A72408"/>
      <c r="B72408"/>
      <c r="D72408"/>
    </row>
    <row r="72409" spans="1:4" ht="15" x14ac:dyDescent="0.25">
      <c r="A72409"/>
      <c r="B72409"/>
      <c r="D72409"/>
    </row>
    <row r="72410" spans="1:4" ht="15" x14ac:dyDescent="0.25">
      <c r="A72410"/>
      <c r="B72410"/>
      <c r="D72410"/>
    </row>
    <row r="72411" spans="1:4" ht="15" x14ac:dyDescent="0.25">
      <c r="A72411"/>
      <c r="B72411"/>
      <c r="D72411"/>
    </row>
    <row r="72412" spans="1:4" ht="15" x14ac:dyDescent="0.25">
      <c r="A72412"/>
      <c r="B72412"/>
      <c r="D72412"/>
    </row>
    <row r="72413" spans="1:4" ht="15" x14ac:dyDescent="0.25">
      <c r="A72413"/>
      <c r="B72413"/>
      <c r="D72413"/>
    </row>
    <row r="72414" spans="1:4" ht="15" x14ac:dyDescent="0.25">
      <c r="A72414"/>
      <c r="B72414"/>
      <c r="D72414"/>
    </row>
    <row r="72415" spans="1:4" ht="15" x14ac:dyDescent="0.25">
      <c r="A72415"/>
      <c r="B72415"/>
      <c r="D72415"/>
    </row>
    <row r="72416" spans="1:4" ht="15" x14ac:dyDescent="0.25">
      <c r="A72416"/>
      <c r="B72416"/>
      <c r="D72416"/>
    </row>
    <row r="72417" spans="1:4" ht="15" x14ac:dyDescent="0.25">
      <c r="A72417"/>
      <c r="B72417"/>
      <c r="D72417"/>
    </row>
    <row r="72418" spans="1:4" ht="15" x14ac:dyDescent="0.25">
      <c r="A72418"/>
      <c r="B72418"/>
      <c r="D72418"/>
    </row>
    <row r="72419" spans="1:4" ht="15" x14ac:dyDescent="0.25">
      <c r="A72419"/>
      <c r="B72419"/>
      <c r="D72419"/>
    </row>
    <row r="72420" spans="1:4" ht="15" x14ac:dyDescent="0.25">
      <c r="A72420"/>
      <c r="B72420"/>
      <c r="D72420"/>
    </row>
    <row r="72421" spans="1:4" ht="15" x14ac:dyDescent="0.25">
      <c r="A72421"/>
      <c r="B72421"/>
      <c r="D72421"/>
    </row>
    <row r="72422" spans="1:4" ht="15" x14ac:dyDescent="0.25">
      <c r="A72422"/>
      <c r="B72422"/>
      <c r="D72422"/>
    </row>
    <row r="72423" spans="1:4" ht="15" x14ac:dyDescent="0.25">
      <c r="A72423"/>
      <c r="B72423"/>
      <c r="D72423"/>
    </row>
    <row r="72424" spans="1:4" ht="15" x14ac:dyDescent="0.25">
      <c r="A72424"/>
      <c r="B72424"/>
      <c r="D72424"/>
    </row>
    <row r="72425" spans="1:4" ht="15" x14ac:dyDescent="0.25">
      <c r="A72425"/>
      <c r="B72425"/>
      <c r="D72425"/>
    </row>
    <row r="72426" spans="1:4" ht="15" x14ac:dyDescent="0.25">
      <c r="A72426"/>
      <c r="B72426"/>
      <c r="D72426"/>
    </row>
    <row r="72427" spans="1:4" ht="15" x14ac:dyDescent="0.25">
      <c r="A72427"/>
      <c r="B72427"/>
      <c r="D72427"/>
    </row>
    <row r="72428" spans="1:4" ht="15" x14ac:dyDescent="0.25">
      <c r="A72428"/>
      <c r="B72428"/>
      <c r="D72428"/>
    </row>
    <row r="72429" spans="1:4" ht="15" x14ac:dyDescent="0.25">
      <c r="A72429"/>
      <c r="B72429"/>
      <c r="D72429"/>
    </row>
    <row r="72430" spans="1:4" ht="15" x14ac:dyDescent="0.25">
      <c r="A72430"/>
      <c r="B72430"/>
      <c r="D72430"/>
    </row>
    <row r="72431" spans="1:4" ht="15" x14ac:dyDescent="0.25">
      <c r="A72431"/>
      <c r="B72431"/>
      <c r="D72431"/>
    </row>
    <row r="72432" spans="1:4" ht="15" x14ac:dyDescent="0.25">
      <c r="A72432"/>
      <c r="B72432"/>
      <c r="D72432"/>
    </row>
    <row r="72433" spans="1:4" ht="15" x14ac:dyDescent="0.25">
      <c r="A72433"/>
      <c r="B72433"/>
      <c r="D72433"/>
    </row>
    <row r="72434" spans="1:4" ht="15" x14ac:dyDescent="0.25">
      <c r="A72434"/>
      <c r="B72434"/>
      <c r="D72434"/>
    </row>
    <row r="72435" spans="1:4" ht="15" x14ac:dyDescent="0.25">
      <c r="A72435"/>
      <c r="B72435"/>
      <c r="D72435"/>
    </row>
    <row r="72436" spans="1:4" ht="15" x14ac:dyDescent="0.25">
      <c r="A72436"/>
      <c r="B72436"/>
      <c r="D72436"/>
    </row>
    <row r="72437" spans="1:4" ht="15" x14ac:dyDescent="0.25">
      <c r="A72437"/>
      <c r="B72437"/>
      <c r="D72437"/>
    </row>
    <row r="72438" spans="1:4" ht="15" x14ac:dyDescent="0.25">
      <c r="A72438"/>
      <c r="B72438"/>
      <c r="D72438"/>
    </row>
    <row r="72439" spans="1:4" ht="15" x14ac:dyDescent="0.25">
      <c r="A72439"/>
      <c r="B72439"/>
      <c r="D72439"/>
    </row>
    <row r="72440" spans="1:4" ht="15" x14ac:dyDescent="0.25">
      <c r="A72440"/>
      <c r="B72440"/>
      <c r="D72440"/>
    </row>
    <row r="72441" spans="1:4" ht="15" x14ac:dyDescent="0.25">
      <c r="A72441"/>
      <c r="B72441"/>
      <c r="D72441"/>
    </row>
    <row r="72442" spans="1:4" ht="15" x14ac:dyDescent="0.25">
      <c r="A72442"/>
      <c r="B72442"/>
      <c r="D72442"/>
    </row>
    <row r="72443" spans="1:4" ht="15" x14ac:dyDescent="0.25">
      <c r="A72443"/>
      <c r="B72443"/>
      <c r="D72443"/>
    </row>
    <row r="72444" spans="1:4" ht="15" x14ac:dyDescent="0.25">
      <c r="A72444"/>
      <c r="B72444"/>
      <c r="D72444"/>
    </row>
    <row r="72445" spans="1:4" ht="15" x14ac:dyDescent="0.25">
      <c r="A72445"/>
      <c r="B72445"/>
      <c r="D72445"/>
    </row>
    <row r="72446" spans="1:4" ht="15" x14ac:dyDescent="0.25">
      <c r="A72446"/>
      <c r="B72446"/>
      <c r="D72446"/>
    </row>
    <row r="72447" spans="1:4" ht="15" x14ac:dyDescent="0.25">
      <c r="A72447"/>
      <c r="B72447"/>
      <c r="D72447"/>
    </row>
    <row r="72448" spans="1:4" ht="15" x14ac:dyDescent="0.25">
      <c r="A72448"/>
      <c r="B72448"/>
      <c r="D72448"/>
    </row>
    <row r="72449" spans="1:4" ht="15" x14ac:dyDescent="0.25">
      <c r="A72449"/>
      <c r="B72449"/>
      <c r="D72449"/>
    </row>
    <row r="72450" spans="1:4" ht="15" x14ac:dyDescent="0.25">
      <c r="A72450"/>
      <c r="B72450"/>
      <c r="D72450"/>
    </row>
    <row r="72451" spans="1:4" ht="15" x14ac:dyDescent="0.25">
      <c r="A72451"/>
      <c r="B72451"/>
      <c r="D72451"/>
    </row>
    <row r="72452" spans="1:4" ht="15" x14ac:dyDescent="0.25">
      <c r="A72452"/>
      <c r="B72452"/>
      <c r="D72452"/>
    </row>
    <row r="72453" spans="1:4" ht="15" x14ac:dyDescent="0.25">
      <c r="A72453"/>
      <c r="B72453"/>
      <c r="D72453"/>
    </row>
    <row r="72454" spans="1:4" ht="15" x14ac:dyDescent="0.25">
      <c r="A72454"/>
      <c r="B72454"/>
      <c r="D72454"/>
    </row>
    <row r="72455" spans="1:4" ht="15" x14ac:dyDescent="0.25">
      <c r="A72455"/>
      <c r="B72455"/>
      <c r="D72455"/>
    </row>
    <row r="72456" spans="1:4" ht="15" x14ac:dyDescent="0.25">
      <c r="A72456"/>
      <c r="B72456"/>
      <c r="D72456"/>
    </row>
    <row r="72457" spans="1:4" ht="15" x14ac:dyDescent="0.25">
      <c r="A72457"/>
      <c r="B72457"/>
      <c r="D72457"/>
    </row>
    <row r="72458" spans="1:4" ht="15" x14ac:dyDescent="0.25">
      <c r="A72458"/>
      <c r="B72458"/>
      <c r="D72458"/>
    </row>
    <row r="72459" spans="1:4" ht="15" x14ac:dyDescent="0.25">
      <c r="A72459"/>
      <c r="B72459"/>
      <c r="D72459"/>
    </row>
    <row r="72460" spans="1:4" ht="15" x14ac:dyDescent="0.25">
      <c r="A72460"/>
      <c r="B72460"/>
      <c r="D72460"/>
    </row>
    <row r="72461" spans="1:4" ht="15" x14ac:dyDescent="0.25">
      <c r="A72461"/>
      <c r="B72461"/>
      <c r="D72461"/>
    </row>
    <row r="72462" spans="1:4" ht="15" x14ac:dyDescent="0.25">
      <c r="A72462"/>
      <c r="B72462"/>
      <c r="D72462"/>
    </row>
    <row r="72463" spans="1:4" ht="15" x14ac:dyDescent="0.25">
      <c r="A72463"/>
      <c r="B72463"/>
      <c r="D72463"/>
    </row>
    <row r="72464" spans="1:4" ht="15" x14ac:dyDescent="0.25">
      <c r="A72464"/>
      <c r="B72464"/>
      <c r="D72464"/>
    </row>
    <row r="72465" spans="1:4" ht="15" x14ac:dyDescent="0.25">
      <c r="A72465"/>
      <c r="B72465"/>
      <c r="D72465"/>
    </row>
    <row r="72466" spans="1:4" ht="15" x14ac:dyDescent="0.25">
      <c r="A72466"/>
      <c r="B72466"/>
      <c r="D72466"/>
    </row>
    <row r="72467" spans="1:4" ht="15" x14ac:dyDescent="0.25">
      <c r="A72467"/>
      <c r="B72467"/>
      <c r="D72467"/>
    </row>
    <row r="72468" spans="1:4" ht="15" x14ac:dyDescent="0.25">
      <c r="A72468"/>
      <c r="B72468"/>
      <c r="D72468"/>
    </row>
    <row r="72469" spans="1:4" ht="15" x14ac:dyDescent="0.25">
      <c r="A72469"/>
      <c r="B72469"/>
      <c r="D72469"/>
    </row>
    <row r="72470" spans="1:4" ht="15" x14ac:dyDescent="0.25">
      <c r="A72470"/>
      <c r="B72470"/>
      <c r="D72470"/>
    </row>
    <row r="72471" spans="1:4" ht="15" x14ac:dyDescent="0.25">
      <c r="A72471"/>
      <c r="B72471"/>
      <c r="D72471"/>
    </row>
    <row r="72472" spans="1:4" ht="15" x14ac:dyDescent="0.25">
      <c r="A72472"/>
      <c r="B72472"/>
      <c r="D72472"/>
    </row>
    <row r="72473" spans="1:4" ht="15" x14ac:dyDescent="0.25">
      <c r="A72473"/>
      <c r="B72473"/>
      <c r="D72473"/>
    </row>
    <row r="72474" spans="1:4" ht="15" x14ac:dyDescent="0.25">
      <c r="A72474"/>
      <c r="B72474"/>
      <c r="D72474"/>
    </row>
    <row r="72475" spans="1:4" ht="15" x14ac:dyDescent="0.25">
      <c r="A72475"/>
      <c r="B72475"/>
      <c r="D72475"/>
    </row>
    <row r="72476" spans="1:4" ht="15" x14ac:dyDescent="0.25">
      <c r="A72476"/>
      <c r="B72476"/>
      <c r="D72476"/>
    </row>
    <row r="72477" spans="1:4" ht="15" x14ac:dyDescent="0.25">
      <c r="A72477"/>
      <c r="B72477"/>
      <c r="D72477"/>
    </row>
    <row r="72478" spans="1:4" ht="15" x14ac:dyDescent="0.25">
      <c r="A72478"/>
      <c r="B72478"/>
      <c r="D72478"/>
    </row>
    <row r="72479" spans="1:4" ht="15" x14ac:dyDescent="0.25">
      <c r="A72479"/>
      <c r="B72479"/>
      <c r="D72479"/>
    </row>
    <row r="72480" spans="1:4" ht="15" x14ac:dyDescent="0.25">
      <c r="A72480"/>
      <c r="B72480"/>
      <c r="D72480"/>
    </row>
    <row r="72481" spans="1:4" ht="15" x14ac:dyDescent="0.25">
      <c r="A72481"/>
      <c r="B72481"/>
      <c r="D72481"/>
    </row>
    <row r="72482" spans="1:4" ht="15" x14ac:dyDescent="0.25">
      <c r="A72482"/>
      <c r="B72482"/>
      <c r="D72482"/>
    </row>
    <row r="72483" spans="1:4" ht="15" x14ac:dyDescent="0.25">
      <c r="A72483"/>
      <c r="B72483"/>
      <c r="D72483"/>
    </row>
    <row r="72484" spans="1:4" ht="15" x14ac:dyDescent="0.25">
      <c r="A72484"/>
      <c r="B72484"/>
      <c r="D72484"/>
    </row>
    <row r="72485" spans="1:4" ht="15" x14ac:dyDescent="0.25">
      <c r="A72485"/>
      <c r="B72485"/>
      <c r="D72485"/>
    </row>
    <row r="72486" spans="1:4" ht="15" x14ac:dyDescent="0.25">
      <c r="A72486"/>
      <c r="B72486"/>
      <c r="D72486"/>
    </row>
    <row r="72487" spans="1:4" ht="15" x14ac:dyDescent="0.25">
      <c r="A72487"/>
      <c r="B72487"/>
      <c r="D72487"/>
    </row>
    <row r="72488" spans="1:4" ht="15" x14ac:dyDescent="0.25">
      <c r="A72488"/>
      <c r="B72488"/>
      <c r="D72488"/>
    </row>
    <row r="72489" spans="1:4" ht="15" x14ac:dyDescent="0.25">
      <c r="A72489"/>
      <c r="B72489"/>
      <c r="D72489"/>
    </row>
    <row r="72490" spans="1:4" ht="15" x14ac:dyDescent="0.25">
      <c r="A72490"/>
      <c r="B72490"/>
      <c r="D72490"/>
    </row>
    <row r="72491" spans="1:4" ht="15" x14ac:dyDescent="0.25">
      <c r="A72491"/>
      <c r="B72491"/>
      <c r="D72491"/>
    </row>
    <row r="72492" spans="1:4" ht="15" x14ac:dyDescent="0.25">
      <c r="A72492"/>
      <c r="B72492"/>
      <c r="D72492"/>
    </row>
    <row r="72493" spans="1:4" ht="15" x14ac:dyDescent="0.25">
      <c r="A72493"/>
      <c r="B72493"/>
      <c r="D72493"/>
    </row>
    <row r="72494" spans="1:4" ht="15" x14ac:dyDescent="0.25">
      <c r="A72494"/>
      <c r="B72494"/>
      <c r="D72494"/>
    </row>
    <row r="72495" spans="1:4" ht="15" x14ac:dyDescent="0.25">
      <c r="A72495"/>
      <c r="B72495"/>
      <c r="D72495"/>
    </row>
    <row r="72496" spans="1:4" ht="15" x14ac:dyDescent="0.25">
      <c r="A72496"/>
      <c r="B72496"/>
      <c r="D72496"/>
    </row>
    <row r="72497" spans="1:4" ht="15" x14ac:dyDescent="0.25">
      <c r="A72497"/>
      <c r="B72497"/>
      <c r="D72497"/>
    </row>
    <row r="72498" spans="1:4" ht="15" x14ac:dyDescent="0.25">
      <c r="A72498"/>
      <c r="B72498"/>
      <c r="D72498"/>
    </row>
    <row r="72499" spans="1:4" ht="15" x14ac:dyDescent="0.25">
      <c r="A72499"/>
      <c r="B72499"/>
      <c r="D72499"/>
    </row>
    <row r="72500" spans="1:4" ht="15" x14ac:dyDescent="0.25">
      <c r="A72500"/>
      <c r="B72500"/>
      <c r="D72500"/>
    </row>
    <row r="72501" spans="1:4" ht="15" x14ac:dyDescent="0.25">
      <c r="A72501"/>
      <c r="B72501"/>
      <c r="D72501"/>
    </row>
    <row r="72502" spans="1:4" ht="15" x14ac:dyDescent="0.25">
      <c r="A72502"/>
      <c r="B72502"/>
      <c r="D72502"/>
    </row>
    <row r="72503" spans="1:4" ht="15" x14ac:dyDescent="0.25">
      <c r="A72503"/>
      <c r="B72503"/>
      <c r="D72503"/>
    </row>
    <row r="72504" spans="1:4" ht="15" x14ac:dyDescent="0.25">
      <c r="A72504"/>
      <c r="B72504"/>
      <c r="D72504"/>
    </row>
    <row r="72505" spans="1:4" ht="15" x14ac:dyDescent="0.25">
      <c r="A72505"/>
      <c r="B72505"/>
      <c r="D72505"/>
    </row>
    <row r="72506" spans="1:4" ht="15" x14ac:dyDescent="0.25">
      <c r="A72506"/>
      <c r="B72506"/>
      <c r="D72506"/>
    </row>
    <row r="72507" spans="1:4" ht="15" x14ac:dyDescent="0.25">
      <c r="A72507"/>
      <c r="B72507"/>
      <c r="D72507"/>
    </row>
    <row r="72508" spans="1:4" ht="15" x14ac:dyDescent="0.25">
      <c r="A72508"/>
      <c r="B72508"/>
      <c r="D72508"/>
    </row>
    <row r="72509" spans="1:4" ht="15" x14ac:dyDescent="0.25">
      <c r="A72509"/>
      <c r="B72509"/>
      <c r="D72509"/>
    </row>
    <row r="72510" spans="1:4" ht="15" x14ac:dyDescent="0.25">
      <c r="A72510"/>
      <c r="B72510"/>
      <c r="D72510"/>
    </row>
    <row r="72511" spans="1:4" ht="15" x14ac:dyDescent="0.25">
      <c r="A72511"/>
      <c r="B72511"/>
      <c r="D72511"/>
    </row>
    <row r="72512" spans="1:4" ht="15" x14ac:dyDescent="0.25">
      <c r="A72512"/>
      <c r="B72512"/>
      <c r="D72512"/>
    </row>
    <row r="72513" spans="1:4" ht="15" x14ac:dyDescent="0.25">
      <c r="A72513"/>
      <c r="B72513"/>
      <c r="D72513"/>
    </row>
    <row r="72514" spans="1:4" ht="15" x14ac:dyDescent="0.25">
      <c r="A72514"/>
      <c r="B72514"/>
      <c r="D72514"/>
    </row>
    <row r="72515" spans="1:4" ht="15" x14ac:dyDescent="0.25">
      <c r="A72515"/>
      <c r="B72515"/>
      <c r="D72515"/>
    </row>
    <row r="72516" spans="1:4" ht="15" x14ac:dyDescent="0.25">
      <c r="A72516"/>
      <c r="B72516"/>
      <c r="D72516"/>
    </row>
    <row r="72517" spans="1:4" ht="15" x14ac:dyDescent="0.25">
      <c r="A72517"/>
      <c r="B72517"/>
      <c r="D72517"/>
    </row>
    <row r="72518" spans="1:4" ht="15" x14ac:dyDescent="0.25">
      <c r="A72518"/>
      <c r="B72518"/>
      <c r="D72518"/>
    </row>
    <row r="72519" spans="1:4" ht="15" x14ac:dyDescent="0.25">
      <c r="A72519"/>
      <c r="B72519"/>
      <c r="D72519"/>
    </row>
    <row r="72520" spans="1:4" ht="15" x14ac:dyDescent="0.25">
      <c r="A72520"/>
      <c r="B72520"/>
      <c r="D72520"/>
    </row>
    <row r="72521" spans="1:4" ht="15" x14ac:dyDescent="0.25">
      <c r="A72521"/>
      <c r="B72521"/>
      <c r="D72521"/>
    </row>
    <row r="72522" spans="1:4" ht="15" x14ac:dyDescent="0.25">
      <c r="A72522"/>
      <c r="B72522"/>
      <c r="D72522"/>
    </row>
    <row r="72523" spans="1:4" ht="15" x14ac:dyDescent="0.25">
      <c r="A72523"/>
      <c r="B72523"/>
      <c r="D72523"/>
    </row>
    <row r="72524" spans="1:4" ht="15" x14ac:dyDescent="0.25">
      <c r="A72524"/>
      <c r="B72524"/>
      <c r="D72524"/>
    </row>
    <row r="72525" spans="1:4" ht="15" x14ac:dyDescent="0.25">
      <c r="A72525"/>
      <c r="B72525"/>
      <c r="D72525"/>
    </row>
    <row r="72526" spans="1:4" ht="15" x14ac:dyDescent="0.25">
      <c r="A72526"/>
      <c r="B72526"/>
      <c r="D72526"/>
    </row>
    <row r="72527" spans="1:4" ht="15" x14ac:dyDescent="0.25">
      <c r="A72527"/>
      <c r="B72527"/>
      <c r="D72527"/>
    </row>
    <row r="72528" spans="1:4" ht="15" x14ac:dyDescent="0.25">
      <c r="A72528"/>
      <c r="B72528"/>
      <c r="D72528"/>
    </row>
    <row r="72529" spans="1:4" ht="15" x14ac:dyDescent="0.25">
      <c r="A72529"/>
      <c r="B72529"/>
      <c r="D72529"/>
    </row>
    <row r="72530" spans="1:4" ht="15" x14ac:dyDescent="0.25">
      <c r="A72530"/>
      <c r="B72530"/>
      <c r="D72530"/>
    </row>
    <row r="72531" spans="1:4" ht="15" x14ac:dyDescent="0.25">
      <c r="A72531"/>
      <c r="B72531"/>
      <c r="D72531"/>
    </row>
    <row r="72532" spans="1:4" ht="15" x14ac:dyDescent="0.25">
      <c r="A72532"/>
      <c r="B72532"/>
      <c r="D72532"/>
    </row>
    <row r="72533" spans="1:4" ht="15" x14ac:dyDescent="0.25">
      <c r="A72533"/>
      <c r="B72533"/>
      <c r="D72533"/>
    </row>
    <row r="72534" spans="1:4" ht="15" x14ac:dyDescent="0.25">
      <c r="A72534"/>
      <c r="B72534"/>
      <c r="D72534"/>
    </row>
    <row r="72535" spans="1:4" ht="15" x14ac:dyDescent="0.25">
      <c r="A72535"/>
      <c r="B72535"/>
      <c r="D72535"/>
    </row>
    <row r="72536" spans="1:4" ht="15" x14ac:dyDescent="0.25">
      <c r="A72536"/>
      <c r="B72536"/>
      <c r="D72536"/>
    </row>
    <row r="72537" spans="1:4" ht="15" x14ac:dyDescent="0.25">
      <c r="A72537"/>
      <c r="B72537"/>
      <c r="D72537"/>
    </row>
    <row r="72538" spans="1:4" ht="15" x14ac:dyDescent="0.25">
      <c r="A72538"/>
      <c r="B72538"/>
      <c r="D72538"/>
    </row>
    <row r="72539" spans="1:4" ht="15" x14ac:dyDescent="0.25">
      <c r="A72539"/>
      <c r="B72539"/>
      <c r="D72539"/>
    </row>
    <row r="72540" spans="1:4" ht="15" x14ac:dyDescent="0.25">
      <c r="A72540"/>
      <c r="B72540"/>
      <c r="D72540"/>
    </row>
    <row r="72541" spans="1:4" ht="15" x14ac:dyDescent="0.25">
      <c r="A72541"/>
      <c r="B72541"/>
      <c r="D72541"/>
    </row>
    <row r="72542" spans="1:4" ht="15" x14ac:dyDescent="0.25">
      <c r="A72542"/>
      <c r="B72542"/>
      <c r="D72542"/>
    </row>
    <row r="72543" spans="1:4" ht="15" x14ac:dyDescent="0.25">
      <c r="A72543"/>
      <c r="B72543"/>
      <c r="D72543"/>
    </row>
    <row r="72544" spans="1:4" ht="15" x14ac:dyDescent="0.25">
      <c r="A72544"/>
      <c r="B72544"/>
      <c r="D72544"/>
    </row>
    <row r="72545" spans="1:4" ht="15" x14ac:dyDescent="0.25">
      <c r="A72545"/>
      <c r="B72545"/>
      <c r="D72545"/>
    </row>
    <row r="72546" spans="1:4" ht="15" x14ac:dyDescent="0.25">
      <c r="A72546"/>
      <c r="B72546"/>
      <c r="D72546"/>
    </row>
    <row r="72547" spans="1:4" ht="15" x14ac:dyDescent="0.25">
      <c r="A72547"/>
      <c r="B72547"/>
      <c r="D72547"/>
    </row>
    <row r="72548" spans="1:4" ht="15" x14ac:dyDescent="0.25">
      <c r="A72548"/>
      <c r="B72548"/>
      <c r="D72548"/>
    </row>
    <row r="72549" spans="1:4" ht="15" x14ac:dyDescent="0.25">
      <c r="A72549"/>
      <c r="B72549"/>
      <c r="D72549"/>
    </row>
    <row r="72550" spans="1:4" ht="15" x14ac:dyDescent="0.25">
      <c r="A72550"/>
      <c r="B72550"/>
      <c r="D72550"/>
    </row>
    <row r="72551" spans="1:4" ht="15" x14ac:dyDescent="0.25">
      <c r="A72551"/>
      <c r="B72551"/>
      <c r="D72551"/>
    </row>
    <row r="72552" spans="1:4" ht="15" x14ac:dyDescent="0.25">
      <c r="A72552"/>
      <c r="B72552"/>
      <c r="D72552"/>
    </row>
    <row r="72553" spans="1:4" ht="15" x14ac:dyDescent="0.25">
      <c r="A72553"/>
      <c r="B72553"/>
      <c r="D72553"/>
    </row>
    <row r="72554" spans="1:4" ht="15" x14ac:dyDescent="0.25">
      <c r="A72554"/>
      <c r="B72554"/>
      <c r="D72554"/>
    </row>
    <row r="72555" spans="1:4" ht="15" x14ac:dyDescent="0.25">
      <c r="A72555"/>
      <c r="B72555"/>
      <c r="D72555"/>
    </row>
    <row r="72556" spans="1:4" ht="15" x14ac:dyDescent="0.25">
      <c r="A72556"/>
      <c r="B72556"/>
      <c r="D72556"/>
    </row>
    <row r="72557" spans="1:4" ht="15" x14ac:dyDescent="0.25">
      <c r="A72557"/>
      <c r="B72557"/>
      <c r="D72557"/>
    </row>
    <row r="72558" spans="1:4" ht="15" x14ac:dyDescent="0.25">
      <c r="A72558"/>
      <c r="B72558"/>
      <c r="D72558"/>
    </row>
    <row r="72559" spans="1:4" ht="15" x14ac:dyDescent="0.25">
      <c r="A72559"/>
      <c r="B72559"/>
      <c r="D72559"/>
    </row>
    <row r="72560" spans="1:4" ht="15" x14ac:dyDescent="0.25">
      <c r="A72560"/>
      <c r="B72560"/>
      <c r="D72560"/>
    </row>
    <row r="72561" spans="1:4" ht="15" x14ac:dyDescent="0.25">
      <c r="A72561"/>
      <c r="B72561"/>
      <c r="D72561"/>
    </row>
    <row r="72562" spans="1:4" ht="15" x14ac:dyDescent="0.25">
      <c r="A72562"/>
      <c r="B72562"/>
      <c r="D72562"/>
    </row>
    <row r="72563" spans="1:4" ht="15" x14ac:dyDescent="0.25">
      <c r="A72563"/>
      <c r="B72563"/>
      <c r="D72563"/>
    </row>
    <row r="72564" spans="1:4" ht="15" x14ac:dyDescent="0.25">
      <c r="A72564"/>
      <c r="B72564"/>
      <c r="D72564"/>
    </row>
    <row r="72565" spans="1:4" ht="15" x14ac:dyDescent="0.25">
      <c r="A72565"/>
      <c r="B72565"/>
      <c r="D72565"/>
    </row>
    <row r="72566" spans="1:4" ht="15" x14ac:dyDescent="0.25">
      <c r="A72566"/>
      <c r="B72566"/>
      <c r="D72566"/>
    </row>
    <row r="72567" spans="1:4" ht="15" x14ac:dyDescent="0.25">
      <c r="A72567"/>
      <c r="B72567"/>
      <c r="D72567"/>
    </row>
    <row r="72568" spans="1:4" ht="15" x14ac:dyDescent="0.25">
      <c r="A72568"/>
      <c r="B72568"/>
      <c r="D72568"/>
    </row>
    <row r="72569" spans="1:4" ht="15" x14ac:dyDescent="0.25">
      <c r="A72569"/>
      <c r="B72569"/>
      <c r="D72569"/>
    </row>
    <row r="72570" spans="1:4" ht="15" x14ac:dyDescent="0.25">
      <c r="A72570"/>
      <c r="B72570"/>
      <c r="D72570"/>
    </row>
    <row r="72571" spans="1:4" ht="15" x14ac:dyDescent="0.25">
      <c r="A72571"/>
      <c r="B72571"/>
      <c r="D72571"/>
    </row>
    <row r="72572" spans="1:4" ht="15" x14ac:dyDescent="0.25">
      <c r="A72572"/>
      <c r="B72572"/>
      <c r="D72572"/>
    </row>
    <row r="72573" spans="1:4" ht="15" x14ac:dyDescent="0.25">
      <c r="A72573"/>
      <c r="B72573"/>
      <c r="D72573"/>
    </row>
    <row r="72574" spans="1:4" ht="15" x14ac:dyDescent="0.25">
      <c r="A72574"/>
      <c r="B72574"/>
      <c r="D72574"/>
    </row>
    <row r="72575" spans="1:4" ht="15" x14ac:dyDescent="0.25">
      <c r="A72575"/>
      <c r="B72575"/>
      <c r="D72575"/>
    </row>
    <row r="72576" spans="1:4" ht="15" x14ac:dyDescent="0.25">
      <c r="A72576"/>
      <c r="B72576"/>
      <c r="D72576"/>
    </row>
    <row r="72577" spans="1:4" ht="15" x14ac:dyDescent="0.25">
      <c r="A72577"/>
      <c r="B72577"/>
      <c r="D72577"/>
    </row>
    <row r="72578" spans="1:4" ht="15" x14ac:dyDescent="0.25">
      <c r="A72578"/>
      <c r="B72578"/>
      <c r="D72578"/>
    </row>
    <row r="72579" spans="1:4" ht="15" x14ac:dyDescent="0.25">
      <c r="A72579"/>
      <c r="B72579"/>
      <c r="D72579"/>
    </row>
    <row r="72580" spans="1:4" ht="15" x14ac:dyDescent="0.25">
      <c r="A72580"/>
      <c r="B72580"/>
      <c r="D72580"/>
    </row>
    <row r="72581" spans="1:4" ht="15" x14ac:dyDescent="0.25">
      <c r="A72581"/>
      <c r="B72581"/>
      <c r="D72581"/>
    </row>
    <row r="72582" spans="1:4" ht="15" x14ac:dyDescent="0.25">
      <c r="A72582"/>
      <c r="B72582"/>
      <c r="D72582"/>
    </row>
    <row r="72583" spans="1:4" ht="15" x14ac:dyDescent="0.25">
      <c r="A72583"/>
      <c r="B72583"/>
      <c r="D72583"/>
    </row>
    <row r="72584" spans="1:4" ht="15" x14ac:dyDescent="0.25">
      <c r="A72584"/>
      <c r="B72584"/>
      <c r="D72584"/>
    </row>
    <row r="72585" spans="1:4" ht="15" x14ac:dyDescent="0.25">
      <c r="A72585"/>
      <c r="B72585"/>
      <c r="D72585"/>
    </row>
    <row r="72586" spans="1:4" ht="15" x14ac:dyDescent="0.25">
      <c r="A72586"/>
      <c r="B72586"/>
      <c r="D72586"/>
    </row>
    <row r="72587" spans="1:4" ht="15" x14ac:dyDescent="0.25">
      <c r="A72587"/>
      <c r="B72587"/>
      <c r="D72587"/>
    </row>
    <row r="72588" spans="1:4" ht="15" x14ac:dyDescent="0.25">
      <c r="A72588"/>
      <c r="B72588"/>
      <c r="D72588"/>
    </row>
    <row r="72589" spans="1:4" ht="15" x14ac:dyDescent="0.25">
      <c r="A72589"/>
      <c r="B72589"/>
      <c r="D72589"/>
    </row>
    <row r="72590" spans="1:4" ht="15" x14ac:dyDescent="0.25">
      <c r="A72590"/>
      <c r="B72590"/>
      <c r="D72590"/>
    </row>
    <row r="72591" spans="1:4" ht="15" x14ac:dyDescent="0.25">
      <c r="A72591"/>
      <c r="B72591"/>
      <c r="D72591"/>
    </row>
    <row r="72592" spans="1:4" ht="15" x14ac:dyDescent="0.25">
      <c r="A72592"/>
      <c r="B72592"/>
      <c r="D72592"/>
    </row>
    <row r="72593" spans="1:4" ht="15" x14ac:dyDescent="0.25">
      <c r="A72593"/>
      <c r="B72593"/>
      <c r="D72593"/>
    </row>
    <row r="72594" spans="1:4" ht="15" x14ac:dyDescent="0.25">
      <c r="A72594"/>
      <c r="B72594"/>
      <c r="D72594"/>
    </row>
    <row r="72595" spans="1:4" ht="15" x14ac:dyDescent="0.25">
      <c r="A72595"/>
      <c r="B72595"/>
      <c r="D72595"/>
    </row>
    <row r="72596" spans="1:4" ht="15" x14ac:dyDescent="0.25">
      <c r="A72596"/>
      <c r="B72596"/>
      <c r="D72596"/>
    </row>
    <row r="72597" spans="1:4" ht="15" x14ac:dyDescent="0.25">
      <c r="A72597"/>
      <c r="B72597"/>
      <c r="D72597"/>
    </row>
    <row r="72598" spans="1:4" ht="15" x14ac:dyDescent="0.25">
      <c r="A72598"/>
      <c r="B72598"/>
      <c r="D72598"/>
    </row>
    <row r="72599" spans="1:4" ht="15" x14ac:dyDescent="0.25">
      <c r="A72599"/>
      <c r="B72599"/>
      <c r="D72599"/>
    </row>
    <row r="72600" spans="1:4" ht="15" x14ac:dyDescent="0.25">
      <c r="A72600"/>
      <c r="B72600"/>
      <c r="D72600"/>
    </row>
    <row r="72601" spans="1:4" ht="15" x14ac:dyDescent="0.25">
      <c r="A72601"/>
      <c r="B72601"/>
      <c r="D72601"/>
    </row>
    <row r="72602" spans="1:4" ht="15" x14ac:dyDescent="0.25">
      <c r="A72602"/>
      <c r="B72602"/>
      <c r="D72602"/>
    </row>
    <row r="72603" spans="1:4" ht="15" x14ac:dyDescent="0.25">
      <c r="A72603"/>
      <c r="B72603"/>
      <c r="D72603"/>
    </row>
    <row r="72604" spans="1:4" ht="15" x14ac:dyDescent="0.25">
      <c r="A72604"/>
      <c r="B72604"/>
      <c r="D72604"/>
    </row>
    <row r="72605" spans="1:4" ht="15" x14ac:dyDescent="0.25">
      <c r="A72605"/>
      <c r="B72605"/>
      <c r="D72605"/>
    </row>
    <row r="72606" spans="1:4" ht="15" x14ac:dyDescent="0.25">
      <c r="A72606"/>
      <c r="B72606"/>
      <c r="D72606"/>
    </row>
    <row r="72607" spans="1:4" ht="15" x14ac:dyDescent="0.25">
      <c r="A72607"/>
      <c r="B72607"/>
      <c r="D72607"/>
    </row>
    <row r="72608" spans="1:4" ht="15" x14ac:dyDescent="0.25">
      <c r="A72608"/>
      <c r="B72608"/>
      <c r="D72608"/>
    </row>
    <row r="72609" spans="1:4" ht="15" x14ac:dyDescent="0.25">
      <c r="A72609"/>
      <c r="B72609"/>
      <c r="D72609"/>
    </row>
    <row r="72610" spans="1:4" ht="15" x14ac:dyDescent="0.25">
      <c r="A72610"/>
      <c r="B72610"/>
      <c r="D72610"/>
    </row>
    <row r="72611" spans="1:4" ht="15" x14ac:dyDescent="0.25">
      <c r="A72611"/>
      <c r="B72611"/>
      <c r="D72611"/>
    </row>
    <row r="72612" spans="1:4" ht="15" x14ac:dyDescent="0.25">
      <c r="A72612"/>
      <c r="B72612"/>
      <c r="D72612"/>
    </row>
    <row r="72613" spans="1:4" ht="15" x14ac:dyDescent="0.25">
      <c r="A72613"/>
      <c r="B72613"/>
      <c r="D72613"/>
    </row>
    <row r="72614" spans="1:4" ht="15" x14ac:dyDescent="0.25">
      <c r="A72614"/>
      <c r="B72614"/>
      <c r="D72614"/>
    </row>
    <row r="72615" spans="1:4" ht="15" x14ac:dyDescent="0.25">
      <c r="A72615"/>
      <c r="B72615"/>
      <c r="D72615"/>
    </row>
    <row r="72616" spans="1:4" ht="15" x14ac:dyDescent="0.25">
      <c r="A72616"/>
      <c r="B72616"/>
      <c r="D72616"/>
    </row>
    <row r="72617" spans="1:4" ht="15" x14ac:dyDescent="0.25">
      <c r="A72617"/>
      <c r="B72617"/>
      <c r="D72617"/>
    </row>
    <row r="72618" spans="1:4" ht="15" x14ac:dyDescent="0.25">
      <c r="A72618"/>
      <c r="B72618"/>
      <c r="D72618"/>
    </row>
    <row r="72619" spans="1:4" ht="15" x14ac:dyDescent="0.25">
      <c r="A72619"/>
      <c r="B72619"/>
      <c r="D72619"/>
    </row>
    <row r="72620" spans="1:4" ht="15" x14ac:dyDescent="0.25">
      <c r="A72620"/>
      <c r="B72620"/>
      <c r="D72620"/>
    </row>
    <row r="72621" spans="1:4" ht="15" x14ac:dyDescent="0.25">
      <c r="A72621"/>
      <c r="B72621"/>
      <c r="D72621"/>
    </row>
    <row r="72622" spans="1:4" ht="15" x14ac:dyDescent="0.25">
      <c r="A72622"/>
      <c r="B72622"/>
      <c r="D72622"/>
    </row>
    <row r="72623" spans="1:4" ht="15" x14ac:dyDescent="0.25">
      <c r="A72623"/>
      <c r="B72623"/>
      <c r="D72623"/>
    </row>
    <row r="72624" spans="1:4" ht="15" x14ac:dyDescent="0.25">
      <c r="A72624"/>
      <c r="B72624"/>
      <c r="D72624"/>
    </row>
    <row r="72625" spans="1:4" ht="15" x14ac:dyDescent="0.25">
      <c r="A72625"/>
      <c r="B72625"/>
      <c r="D72625"/>
    </row>
    <row r="72626" spans="1:4" ht="15" x14ac:dyDescent="0.25">
      <c r="A72626"/>
      <c r="B72626"/>
      <c r="D72626"/>
    </row>
    <row r="72627" spans="1:4" ht="15" x14ac:dyDescent="0.25">
      <c r="A72627"/>
      <c r="B72627"/>
      <c r="D72627"/>
    </row>
    <row r="72628" spans="1:4" ht="15" x14ac:dyDescent="0.25">
      <c r="A72628"/>
      <c r="B72628"/>
      <c r="D72628"/>
    </row>
    <row r="72629" spans="1:4" ht="15" x14ac:dyDescent="0.25">
      <c r="A72629"/>
      <c r="B72629"/>
      <c r="D72629"/>
    </row>
    <row r="72630" spans="1:4" ht="15" x14ac:dyDescent="0.25">
      <c r="A72630"/>
      <c r="B72630"/>
      <c r="D72630"/>
    </row>
    <row r="72631" spans="1:4" ht="15" x14ac:dyDescent="0.25">
      <c r="A72631"/>
      <c r="B72631"/>
      <c r="D72631"/>
    </row>
    <row r="72632" spans="1:4" ht="15" x14ac:dyDescent="0.25">
      <c r="A72632"/>
      <c r="B72632"/>
      <c r="D72632"/>
    </row>
    <row r="72633" spans="1:4" ht="15" x14ac:dyDescent="0.25">
      <c r="A72633"/>
      <c r="B72633"/>
      <c r="D72633"/>
    </row>
    <row r="72634" spans="1:4" ht="15" x14ac:dyDescent="0.25">
      <c r="A72634"/>
      <c r="B72634"/>
      <c r="D72634"/>
    </row>
    <row r="72635" spans="1:4" ht="15" x14ac:dyDescent="0.25">
      <c r="A72635"/>
      <c r="B72635"/>
      <c r="D72635"/>
    </row>
    <row r="72636" spans="1:4" ht="15" x14ac:dyDescent="0.25">
      <c r="A72636"/>
      <c r="B72636"/>
      <c r="D72636"/>
    </row>
    <row r="72637" spans="1:4" ht="15" x14ac:dyDescent="0.25">
      <c r="A72637"/>
      <c r="B72637"/>
      <c r="D72637"/>
    </row>
    <row r="72638" spans="1:4" ht="15" x14ac:dyDescent="0.25">
      <c r="A72638"/>
      <c r="B72638"/>
      <c r="D72638"/>
    </row>
    <row r="72639" spans="1:4" ht="15" x14ac:dyDescent="0.25">
      <c r="A72639"/>
      <c r="B72639"/>
      <c r="D72639"/>
    </row>
    <row r="72640" spans="1:4" ht="15" x14ac:dyDescent="0.25">
      <c r="A72640"/>
      <c r="B72640"/>
      <c r="D72640"/>
    </row>
    <row r="72641" spans="1:4" ht="15" x14ac:dyDescent="0.25">
      <c r="A72641"/>
      <c r="B72641"/>
      <c r="D72641"/>
    </row>
    <row r="72642" spans="1:4" ht="15" x14ac:dyDescent="0.25">
      <c r="A72642"/>
      <c r="B72642"/>
      <c r="D72642"/>
    </row>
    <row r="72643" spans="1:4" ht="15" x14ac:dyDescent="0.25">
      <c r="A72643"/>
      <c r="B72643"/>
      <c r="D72643"/>
    </row>
    <row r="72644" spans="1:4" ht="15" x14ac:dyDescent="0.25">
      <c r="A72644"/>
      <c r="B72644"/>
      <c r="D72644"/>
    </row>
    <row r="72645" spans="1:4" ht="15" x14ac:dyDescent="0.25">
      <c r="A72645"/>
      <c r="B72645"/>
      <c r="D72645"/>
    </row>
    <row r="72646" spans="1:4" ht="15" x14ac:dyDescent="0.25">
      <c r="A72646"/>
      <c r="B72646"/>
      <c r="D72646"/>
    </row>
    <row r="72647" spans="1:4" ht="15" x14ac:dyDescent="0.25">
      <c r="A72647"/>
      <c r="B72647"/>
      <c r="D72647"/>
    </row>
    <row r="72648" spans="1:4" ht="15" x14ac:dyDescent="0.25">
      <c r="A72648"/>
      <c r="B72648"/>
      <c r="D72648"/>
    </row>
    <row r="72649" spans="1:4" ht="15" x14ac:dyDescent="0.25">
      <c r="A72649"/>
      <c r="B72649"/>
      <c r="D72649"/>
    </row>
    <row r="72650" spans="1:4" ht="15" x14ac:dyDescent="0.25">
      <c r="A72650"/>
      <c r="B72650"/>
      <c r="D72650"/>
    </row>
    <row r="72651" spans="1:4" ht="15" x14ac:dyDescent="0.25">
      <c r="A72651"/>
      <c r="B72651"/>
      <c r="D72651"/>
    </row>
    <row r="72652" spans="1:4" ht="15" x14ac:dyDescent="0.25">
      <c r="A72652"/>
      <c r="B72652"/>
      <c r="D72652"/>
    </row>
    <row r="72653" spans="1:4" ht="15" x14ac:dyDescent="0.25">
      <c r="A72653"/>
      <c r="B72653"/>
      <c r="D72653"/>
    </row>
    <row r="72654" spans="1:4" ht="15" x14ac:dyDescent="0.25">
      <c r="A72654"/>
      <c r="B72654"/>
      <c r="D72654"/>
    </row>
    <row r="72655" spans="1:4" ht="15" x14ac:dyDescent="0.25">
      <c r="A72655"/>
      <c r="B72655"/>
      <c r="D72655"/>
    </row>
    <row r="72656" spans="1:4" ht="15" x14ac:dyDescent="0.25">
      <c r="A72656"/>
      <c r="B72656"/>
      <c r="D72656"/>
    </row>
    <row r="72657" spans="1:4" ht="15" x14ac:dyDescent="0.25">
      <c r="A72657"/>
      <c r="B72657"/>
      <c r="D72657"/>
    </row>
    <row r="72658" spans="1:4" ht="15" x14ac:dyDescent="0.25">
      <c r="A72658"/>
      <c r="B72658"/>
      <c r="D72658"/>
    </row>
    <row r="72659" spans="1:4" ht="15" x14ac:dyDescent="0.25">
      <c r="A72659"/>
      <c r="B72659"/>
      <c r="D72659"/>
    </row>
    <row r="72660" spans="1:4" ht="15" x14ac:dyDescent="0.25">
      <c r="A72660"/>
      <c r="B72660"/>
      <c r="D72660"/>
    </row>
    <row r="72661" spans="1:4" ht="15" x14ac:dyDescent="0.25">
      <c r="A72661"/>
      <c r="B72661"/>
      <c r="D72661"/>
    </row>
    <row r="72662" spans="1:4" ht="15" x14ac:dyDescent="0.25">
      <c r="A72662"/>
      <c r="B72662"/>
      <c r="D72662"/>
    </row>
    <row r="72663" spans="1:4" ht="15" x14ac:dyDescent="0.25">
      <c r="A72663"/>
      <c r="B72663"/>
      <c r="D72663"/>
    </row>
    <row r="72664" spans="1:4" ht="15" x14ac:dyDescent="0.25">
      <c r="A72664"/>
      <c r="B72664"/>
      <c r="D72664"/>
    </row>
    <row r="72665" spans="1:4" ht="15" x14ac:dyDescent="0.25">
      <c r="A72665"/>
      <c r="B72665"/>
      <c r="D72665"/>
    </row>
    <row r="72666" spans="1:4" ht="15" x14ac:dyDescent="0.25">
      <c r="A72666"/>
      <c r="B72666"/>
      <c r="D72666"/>
    </row>
    <row r="72667" spans="1:4" ht="15" x14ac:dyDescent="0.25">
      <c r="A72667"/>
      <c r="B72667"/>
      <c r="D72667"/>
    </row>
    <row r="72668" spans="1:4" ht="15" x14ac:dyDescent="0.25">
      <c r="A72668"/>
      <c r="B72668"/>
      <c r="D72668"/>
    </row>
    <row r="72669" spans="1:4" ht="15" x14ac:dyDescent="0.25">
      <c r="A72669"/>
      <c r="B72669"/>
      <c r="D72669"/>
    </row>
    <row r="72670" spans="1:4" ht="15" x14ac:dyDescent="0.25">
      <c r="A72670"/>
      <c r="B72670"/>
      <c r="D72670"/>
    </row>
    <row r="72671" spans="1:4" ht="15" x14ac:dyDescent="0.25">
      <c r="A72671"/>
      <c r="B72671"/>
      <c r="D72671"/>
    </row>
    <row r="72672" spans="1:4" ht="15" x14ac:dyDescent="0.25">
      <c r="A72672"/>
      <c r="B72672"/>
      <c r="D72672"/>
    </row>
    <row r="72673" spans="1:4" ht="15" x14ac:dyDescent="0.25">
      <c r="A72673"/>
      <c r="B72673"/>
      <c r="D72673"/>
    </row>
    <row r="72674" spans="1:4" ht="15" x14ac:dyDescent="0.25">
      <c r="A72674"/>
      <c r="B72674"/>
      <c r="D72674"/>
    </row>
    <row r="72675" spans="1:4" ht="15" x14ac:dyDescent="0.25">
      <c r="A72675"/>
      <c r="B72675"/>
      <c r="D72675"/>
    </row>
    <row r="72676" spans="1:4" ht="15" x14ac:dyDescent="0.25">
      <c r="A72676"/>
      <c r="B72676"/>
      <c r="D72676"/>
    </row>
    <row r="72677" spans="1:4" ht="15" x14ac:dyDescent="0.25">
      <c r="A72677"/>
      <c r="B72677"/>
      <c r="D72677"/>
    </row>
    <row r="72678" spans="1:4" ht="15" x14ac:dyDescent="0.25">
      <c r="A72678"/>
      <c r="B72678"/>
      <c r="D72678"/>
    </row>
    <row r="72679" spans="1:4" ht="15" x14ac:dyDescent="0.25">
      <c r="A72679"/>
      <c r="B72679"/>
      <c r="D72679"/>
    </row>
    <row r="72680" spans="1:4" ht="15" x14ac:dyDescent="0.25">
      <c r="A72680"/>
      <c r="B72680"/>
      <c r="D72680"/>
    </row>
    <row r="72681" spans="1:4" ht="15" x14ac:dyDescent="0.25">
      <c r="A72681"/>
      <c r="B72681"/>
      <c r="D72681"/>
    </row>
    <row r="72682" spans="1:4" ht="15" x14ac:dyDescent="0.25">
      <c r="A72682"/>
      <c r="B72682"/>
      <c r="D72682"/>
    </row>
    <row r="72683" spans="1:4" ht="15" x14ac:dyDescent="0.25">
      <c r="A72683"/>
      <c r="B72683"/>
      <c r="D72683"/>
    </row>
    <row r="72684" spans="1:4" ht="15" x14ac:dyDescent="0.25">
      <c r="A72684"/>
      <c r="B72684"/>
      <c r="D72684"/>
    </row>
    <row r="72685" spans="1:4" ht="15" x14ac:dyDescent="0.25">
      <c r="A72685"/>
      <c r="B72685"/>
      <c r="D72685"/>
    </row>
    <row r="72686" spans="1:4" ht="15" x14ac:dyDescent="0.25">
      <c r="A72686"/>
      <c r="B72686"/>
      <c r="D72686"/>
    </row>
    <row r="72687" spans="1:4" ht="15" x14ac:dyDescent="0.25">
      <c r="A72687"/>
      <c r="B72687"/>
      <c r="D72687"/>
    </row>
    <row r="72688" spans="1:4" ht="15" x14ac:dyDescent="0.25">
      <c r="A72688"/>
      <c r="B72688"/>
      <c r="D72688"/>
    </row>
    <row r="72689" spans="1:4" ht="15" x14ac:dyDescent="0.25">
      <c r="A72689"/>
      <c r="B72689"/>
      <c r="D72689"/>
    </row>
    <row r="72690" spans="1:4" ht="15" x14ac:dyDescent="0.25">
      <c r="A72690"/>
      <c r="B72690"/>
      <c r="D72690"/>
    </row>
    <row r="72691" spans="1:4" ht="15" x14ac:dyDescent="0.25">
      <c r="A72691"/>
      <c r="B72691"/>
      <c r="D72691"/>
    </row>
    <row r="72692" spans="1:4" ht="15" x14ac:dyDescent="0.25">
      <c r="A72692"/>
      <c r="B72692"/>
      <c r="D72692"/>
    </row>
    <row r="72693" spans="1:4" ht="15" x14ac:dyDescent="0.25">
      <c r="A72693"/>
      <c r="B72693"/>
      <c r="D72693"/>
    </row>
    <row r="72694" spans="1:4" ht="15" x14ac:dyDescent="0.25">
      <c r="A72694"/>
      <c r="B72694"/>
      <c r="D72694"/>
    </row>
    <row r="72695" spans="1:4" ht="15" x14ac:dyDescent="0.25">
      <c r="A72695"/>
      <c r="B72695"/>
      <c r="D72695"/>
    </row>
    <row r="72696" spans="1:4" ht="15" x14ac:dyDescent="0.25">
      <c r="A72696"/>
      <c r="B72696"/>
      <c r="D72696"/>
    </row>
    <row r="72697" spans="1:4" ht="15" x14ac:dyDescent="0.25">
      <c r="A72697"/>
      <c r="B72697"/>
      <c r="D72697"/>
    </row>
    <row r="72698" spans="1:4" ht="15" x14ac:dyDescent="0.25">
      <c r="A72698"/>
      <c r="B72698"/>
      <c r="D72698"/>
    </row>
    <row r="72699" spans="1:4" ht="15" x14ac:dyDescent="0.25">
      <c r="A72699"/>
      <c r="B72699"/>
      <c r="D72699"/>
    </row>
    <row r="72700" spans="1:4" ht="15" x14ac:dyDescent="0.25">
      <c r="A72700"/>
      <c r="B72700"/>
      <c r="D72700"/>
    </row>
    <row r="72701" spans="1:4" ht="15" x14ac:dyDescent="0.25">
      <c r="A72701"/>
      <c r="B72701"/>
      <c r="D72701"/>
    </row>
    <row r="72702" spans="1:4" ht="15" x14ac:dyDescent="0.25">
      <c r="A72702"/>
      <c r="B72702"/>
      <c r="D72702"/>
    </row>
    <row r="72703" spans="1:4" ht="15" x14ac:dyDescent="0.25">
      <c r="A72703"/>
      <c r="B72703"/>
      <c r="D72703"/>
    </row>
    <row r="72704" spans="1:4" ht="15" x14ac:dyDescent="0.25">
      <c r="A72704"/>
      <c r="B72704"/>
      <c r="D72704"/>
    </row>
    <row r="72705" spans="1:4" ht="15" x14ac:dyDescent="0.25">
      <c r="A72705"/>
      <c r="B72705"/>
      <c r="D72705"/>
    </row>
    <row r="72706" spans="1:4" ht="15" x14ac:dyDescent="0.25">
      <c r="A72706"/>
      <c r="B72706"/>
      <c r="D72706"/>
    </row>
    <row r="72707" spans="1:4" ht="15" x14ac:dyDescent="0.25">
      <c r="A72707"/>
      <c r="B72707"/>
      <c r="D72707"/>
    </row>
    <row r="72708" spans="1:4" ht="15" x14ac:dyDescent="0.25">
      <c r="A72708"/>
      <c r="B72708"/>
      <c r="D72708"/>
    </row>
    <row r="72709" spans="1:4" ht="15" x14ac:dyDescent="0.25">
      <c r="A72709"/>
      <c r="B72709"/>
      <c r="D72709"/>
    </row>
    <row r="72710" spans="1:4" ht="15" x14ac:dyDescent="0.25">
      <c r="A72710"/>
      <c r="B72710"/>
      <c r="D72710"/>
    </row>
    <row r="72711" spans="1:4" ht="15" x14ac:dyDescent="0.25">
      <c r="A72711"/>
      <c r="B72711"/>
      <c r="D72711"/>
    </row>
    <row r="72712" spans="1:4" ht="15" x14ac:dyDescent="0.25">
      <c r="A72712"/>
      <c r="B72712"/>
      <c r="D72712"/>
    </row>
    <row r="72713" spans="1:4" ht="15" x14ac:dyDescent="0.25">
      <c r="A72713"/>
      <c r="B72713"/>
      <c r="D72713"/>
    </row>
    <row r="72714" spans="1:4" ht="15" x14ac:dyDescent="0.25">
      <c r="A72714"/>
      <c r="B72714"/>
      <c r="D72714"/>
    </row>
    <row r="72715" spans="1:4" ht="15" x14ac:dyDescent="0.25">
      <c r="A72715"/>
      <c r="B72715"/>
      <c r="D72715"/>
    </row>
    <row r="72716" spans="1:4" ht="15" x14ac:dyDescent="0.25">
      <c r="A72716"/>
      <c r="B72716"/>
      <c r="D72716"/>
    </row>
    <row r="72717" spans="1:4" ht="15" x14ac:dyDescent="0.25">
      <c r="A72717"/>
      <c r="B72717"/>
      <c r="D72717"/>
    </row>
    <row r="72718" spans="1:4" ht="15" x14ac:dyDescent="0.25">
      <c r="A72718"/>
      <c r="B72718"/>
      <c r="D72718"/>
    </row>
    <row r="72719" spans="1:4" ht="15" x14ac:dyDescent="0.25">
      <c r="A72719"/>
      <c r="B72719"/>
      <c r="D72719"/>
    </row>
    <row r="72720" spans="1:4" ht="15" x14ac:dyDescent="0.25">
      <c r="A72720"/>
      <c r="B72720"/>
      <c r="D72720"/>
    </row>
    <row r="72721" spans="1:4" ht="15" x14ac:dyDescent="0.25">
      <c r="A72721"/>
      <c r="B72721"/>
      <c r="D72721"/>
    </row>
    <row r="72722" spans="1:4" ht="15" x14ac:dyDescent="0.25">
      <c r="A72722"/>
      <c r="B72722"/>
      <c r="D72722"/>
    </row>
    <row r="72723" spans="1:4" ht="15" x14ac:dyDescent="0.25">
      <c r="A72723"/>
      <c r="B72723"/>
      <c r="D72723"/>
    </row>
    <row r="72724" spans="1:4" ht="15" x14ac:dyDescent="0.25">
      <c r="A72724"/>
      <c r="B72724"/>
      <c r="D72724"/>
    </row>
    <row r="72725" spans="1:4" ht="15" x14ac:dyDescent="0.25">
      <c r="A72725"/>
      <c r="B72725"/>
      <c r="D72725"/>
    </row>
    <row r="72726" spans="1:4" ht="15" x14ac:dyDescent="0.25">
      <c r="A72726"/>
      <c r="B72726"/>
      <c r="D72726"/>
    </row>
    <row r="72727" spans="1:4" ht="15" x14ac:dyDescent="0.25">
      <c r="A72727"/>
      <c r="B72727"/>
      <c r="D72727"/>
    </row>
    <row r="72728" spans="1:4" ht="15" x14ac:dyDescent="0.25">
      <c r="A72728"/>
      <c r="B72728"/>
      <c r="D72728"/>
    </row>
    <row r="72729" spans="1:4" ht="15" x14ac:dyDescent="0.25">
      <c r="A72729"/>
      <c r="B72729"/>
      <c r="D72729"/>
    </row>
    <row r="72730" spans="1:4" ht="15" x14ac:dyDescent="0.25">
      <c r="A72730"/>
      <c r="B72730"/>
      <c r="D72730"/>
    </row>
    <row r="72731" spans="1:4" ht="15" x14ac:dyDescent="0.25">
      <c r="A72731"/>
      <c r="B72731"/>
      <c r="D72731"/>
    </row>
    <row r="72732" spans="1:4" ht="15" x14ac:dyDescent="0.25">
      <c r="A72732"/>
      <c r="B72732"/>
      <c r="D72732"/>
    </row>
    <row r="72733" spans="1:4" ht="15" x14ac:dyDescent="0.25">
      <c r="A72733"/>
      <c r="B72733"/>
      <c r="D72733"/>
    </row>
    <row r="72734" spans="1:4" ht="15" x14ac:dyDescent="0.25">
      <c r="A72734"/>
      <c r="B72734"/>
      <c r="D72734"/>
    </row>
    <row r="72735" spans="1:4" ht="15" x14ac:dyDescent="0.25">
      <c r="A72735"/>
      <c r="B72735"/>
      <c r="D72735"/>
    </row>
    <row r="72736" spans="1:4" ht="15" x14ac:dyDescent="0.25">
      <c r="A72736"/>
      <c r="B72736"/>
      <c r="D72736"/>
    </row>
    <row r="72737" spans="1:4" ht="15" x14ac:dyDescent="0.25">
      <c r="A72737"/>
      <c r="B72737"/>
      <c r="D72737"/>
    </row>
    <row r="72738" spans="1:4" ht="15" x14ac:dyDescent="0.25">
      <c r="A72738"/>
      <c r="B72738"/>
      <c r="D72738"/>
    </row>
    <row r="72739" spans="1:4" ht="15" x14ac:dyDescent="0.25">
      <c r="A72739"/>
      <c r="B72739"/>
      <c r="D72739"/>
    </row>
    <row r="72740" spans="1:4" ht="15" x14ac:dyDescent="0.25">
      <c r="A72740"/>
      <c r="B72740"/>
      <c r="D72740"/>
    </row>
    <row r="72741" spans="1:4" ht="15" x14ac:dyDescent="0.25">
      <c r="A72741"/>
      <c r="B72741"/>
      <c r="D72741"/>
    </row>
    <row r="72742" spans="1:4" ht="15" x14ac:dyDescent="0.25">
      <c r="A72742"/>
      <c r="B72742"/>
      <c r="D72742"/>
    </row>
    <row r="72743" spans="1:4" ht="15" x14ac:dyDescent="0.25">
      <c r="A72743"/>
      <c r="B72743"/>
      <c r="D72743"/>
    </row>
    <row r="72744" spans="1:4" ht="15" x14ac:dyDescent="0.25">
      <c r="A72744"/>
      <c r="B72744"/>
      <c r="D72744"/>
    </row>
    <row r="72745" spans="1:4" ht="15" x14ac:dyDescent="0.25">
      <c r="A72745"/>
      <c r="B72745"/>
      <c r="D72745"/>
    </row>
    <row r="72746" spans="1:4" ht="15" x14ac:dyDescent="0.25">
      <c r="A72746"/>
      <c r="B72746"/>
      <c r="D72746"/>
    </row>
    <row r="72747" spans="1:4" ht="15" x14ac:dyDescent="0.25">
      <c r="A72747"/>
      <c r="B72747"/>
      <c r="D72747"/>
    </row>
    <row r="72748" spans="1:4" ht="15" x14ac:dyDescent="0.25">
      <c r="A72748"/>
      <c r="B72748"/>
      <c r="D72748"/>
    </row>
    <row r="72749" spans="1:4" ht="15" x14ac:dyDescent="0.25">
      <c r="A72749"/>
      <c r="B72749"/>
      <c r="D72749"/>
    </row>
    <row r="72750" spans="1:4" ht="15" x14ac:dyDescent="0.25">
      <c r="A72750"/>
      <c r="B72750"/>
      <c r="D72750"/>
    </row>
    <row r="72751" spans="1:4" ht="15" x14ac:dyDescent="0.25">
      <c r="A72751"/>
      <c r="B72751"/>
      <c r="D72751"/>
    </row>
    <row r="72752" spans="1:4" ht="15" x14ac:dyDescent="0.25">
      <c r="A72752"/>
      <c r="B72752"/>
      <c r="D72752"/>
    </row>
    <row r="72753" spans="1:4" ht="15" x14ac:dyDescent="0.25">
      <c r="A72753"/>
      <c r="B72753"/>
      <c r="D72753"/>
    </row>
    <row r="72754" spans="1:4" ht="15" x14ac:dyDescent="0.25">
      <c r="A72754"/>
      <c r="B72754"/>
      <c r="D72754"/>
    </row>
    <row r="72755" spans="1:4" ht="15" x14ac:dyDescent="0.25">
      <c r="A72755"/>
      <c r="B72755"/>
      <c r="D72755"/>
    </row>
    <row r="72756" spans="1:4" ht="15" x14ac:dyDescent="0.25">
      <c r="A72756"/>
      <c r="B72756"/>
      <c r="D72756"/>
    </row>
    <row r="72757" spans="1:4" ht="15" x14ac:dyDescent="0.25">
      <c r="A72757"/>
      <c r="B72757"/>
      <c r="D72757"/>
    </row>
    <row r="72758" spans="1:4" ht="15" x14ac:dyDescent="0.25">
      <c r="A72758"/>
      <c r="B72758"/>
      <c r="D72758"/>
    </row>
    <row r="72759" spans="1:4" ht="15" x14ac:dyDescent="0.25">
      <c r="A72759"/>
      <c r="B72759"/>
      <c r="D72759"/>
    </row>
    <row r="72760" spans="1:4" ht="15" x14ac:dyDescent="0.25">
      <c r="A72760"/>
      <c r="B72760"/>
      <c r="D72760"/>
    </row>
    <row r="72761" spans="1:4" ht="15" x14ac:dyDescent="0.25">
      <c r="A72761"/>
      <c r="B72761"/>
      <c r="D72761"/>
    </row>
    <row r="72762" spans="1:4" ht="15" x14ac:dyDescent="0.25">
      <c r="A72762"/>
      <c r="B72762"/>
      <c r="D72762"/>
    </row>
    <row r="72763" spans="1:4" ht="15" x14ac:dyDescent="0.25">
      <c r="A72763"/>
      <c r="B72763"/>
      <c r="D72763"/>
    </row>
    <row r="72764" spans="1:4" ht="15" x14ac:dyDescent="0.25">
      <c r="A72764"/>
      <c r="B72764"/>
      <c r="D72764"/>
    </row>
    <row r="72765" spans="1:4" ht="15" x14ac:dyDescent="0.25">
      <c r="A72765"/>
      <c r="B72765"/>
      <c r="D72765"/>
    </row>
    <row r="72766" spans="1:4" ht="15" x14ac:dyDescent="0.25">
      <c r="A72766"/>
      <c r="B72766"/>
      <c r="D72766"/>
    </row>
    <row r="72767" spans="1:4" ht="15" x14ac:dyDescent="0.25">
      <c r="A72767"/>
      <c r="B72767"/>
      <c r="D72767"/>
    </row>
    <row r="72768" spans="1:4" ht="15" x14ac:dyDescent="0.25">
      <c r="A72768"/>
      <c r="B72768"/>
      <c r="D72768"/>
    </row>
    <row r="72769" spans="1:4" ht="15" x14ac:dyDescent="0.25">
      <c r="A72769"/>
      <c r="B72769"/>
      <c r="D72769"/>
    </row>
    <row r="72770" spans="1:4" ht="15" x14ac:dyDescent="0.25">
      <c r="A72770"/>
      <c r="B72770"/>
      <c r="D72770"/>
    </row>
    <row r="72771" spans="1:4" ht="15" x14ac:dyDescent="0.25">
      <c r="A72771"/>
      <c r="B72771"/>
      <c r="D72771"/>
    </row>
    <row r="72772" spans="1:4" ht="15" x14ac:dyDescent="0.25">
      <c r="A72772"/>
      <c r="B72772"/>
      <c r="D72772"/>
    </row>
    <row r="72773" spans="1:4" ht="15" x14ac:dyDescent="0.25">
      <c r="A72773"/>
      <c r="B72773"/>
      <c r="D72773"/>
    </row>
    <row r="72774" spans="1:4" ht="15" x14ac:dyDescent="0.25">
      <c r="A72774"/>
      <c r="B72774"/>
      <c r="D72774"/>
    </row>
    <row r="72775" spans="1:4" ht="15" x14ac:dyDescent="0.25">
      <c r="A72775"/>
      <c r="B72775"/>
      <c r="D72775"/>
    </row>
    <row r="72776" spans="1:4" ht="15" x14ac:dyDescent="0.25">
      <c r="A72776"/>
      <c r="B72776"/>
      <c r="D72776"/>
    </row>
    <row r="72777" spans="1:4" ht="15" x14ac:dyDescent="0.25">
      <c r="A72777"/>
      <c r="B72777"/>
      <c r="D72777"/>
    </row>
    <row r="72778" spans="1:4" ht="15" x14ac:dyDescent="0.25">
      <c r="A72778"/>
      <c r="B72778"/>
      <c r="D72778"/>
    </row>
    <row r="72779" spans="1:4" ht="15" x14ac:dyDescent="0.25">
      <c r="A72779"/>
      <c r="B72779"/>
      <c r="D72779"/>
    </row>
    <row r="72780" spans="1:4" ht="15" x14ac:dyDescent="0.25">
      <c r="A72780"/>
      <c r="B72780"/>
      <c r="D72780"/>
    </row>
    <row r="72781" spans="1:4" ht="15" x14ac:dyDescent="0.25">
      <c r="A72781"/>
      <c r="B72781"/>
      <c r="D72781"/>
    </row>
    <row r="72782" spans="1:4" ht="15" x14ac:dyDescent="0.25">
      <c r="A72782"/>
      <c r="B72782"/>
      <c r="D72782"/>
    </row>
    <row r="72783" spans="1:4" ht="15" x14ac:dyDescent="0.25">
      <c r="A72783"/>
      <c r="B72783"/>
      <c r="D72783"/>
    </row>
    <row r="72784" spans="1:4" ht="15" x14ac:dyDescent="0.25">
      <c r="A72784"/>
      <c r="B72784"/>
      <c r="D72784"/>
    </row>
    <row r="72785" spans="1:4" ht="15" x14ac:dyDescent="0.25">
      <c r="A72785"/>
      <c r="B72785"/>
      <c r="D72785"/>
    </row>
    <row r="72786" spans="1:4" ht="15" x14ac:dyDescent="0.25">
      <c r="A72786"/>
      <c r="B72786"/>
      <c r="D72786"/>
    </row>
    <row r="72787" spans="1:4" ht="15" x14ac:dyDescent="0.25">
      <c r="A72787"/>
      <c r="B72787"/>
      <c r="D72787"/>
    </row>
    <row r="72788" spans="1:4" ht="15" x14ac:dyDescent="0.25">
      <c r="A72788"/>
      <c r="B72788"/>
      <c r="D72788"/>
    </row>
    <row r="72789" spans="1:4" ht="15" x14ac:dyDescent="0.25">
      <c r="A72789"/>
      <c r="B72789"/>
      <c r="D72789"/>
    </row>
    <row r="72790" spans="1:4" ht="15" x14ac:dyDescent="0.25">
      <c r="A72790"/>
      <c r="B72790"/>
      <c r="D72790"/>
    </row>
    <row r="72791" spans="1:4" ht="15" x14ac:dyDescent="0.25">
      <c r="A72791"/>
      <c r="B72791"/>
      <c r="D72791"/>
    </row>
    <row r="72792" spans="1:4" ht="15" x14ac:dyDescent="0.25">
      <c r="A72792"/>
      <c r="B72792"/>
      <c r="D72792"/>
    </row>
    <row r="72793" spans="1:4" ht="15" x14ac:dyDescent="0.25">
      <c r="A72793"/>
      <c r="B72793"/>
      <c r="D72793"/>
    </row>
    <row r="72794" spans="1:4" ht="15" x14ac:dyDescent="0.25">
      <c r="A72794"/>
      <c r="B72794"/>
      <c r="D72794"/>
    </row>
    <row r="72795" spans="1:4" ht="15" x14ac:dyDescent="0.25">
      <c r="A72795"/>
      <c r="B72795"/>
      <c r="D72795"/>
    </row>
    <row r="72796" spans="1:4" ht="15" x14ac:dyDescent="0.25">
      <c r="A72796"/>
      <c r="B72796"/>
      <c r="D72796"/>
    </row>
    <row r="72797" spans="1:4" ht="15" x14ac:dyDescent="0.25">
      <c r="A72797"/>
      <c r="B72797"/>
      <c r="D72797"/>
    </row>
    <row r="72798" spans="1:4" ht="15" x14ac:dyDescent="0.25">
      <c r="A72798"/>
      <c r="B72798"/>
      <c r="D72798"/>
    </row>
    <row r="72799" spans="1:4" ht="15" x14ac:dyDescent="0.25">
      <c r="A72799"/>
      <c r="B72799"/>
      <c r="D72799"/>
    </row>
    <row r="72800" spans="1:4" ht="15" x14ac:dyDescent="0.25">
      <c r="A72800"/>
      <c r="B72800"/>
      <c r="D72800"/>
    </row>
    <row r="72801" spans="1:4" ht="15" x14ac:dyDescent="0.25">
      <c r="A72801"/>
      <c r="B72801"/>
      <c r="D72801"/>
    </row>
    <row r="72802" spans="1:4" ht="15" x14ac:dyDescent="0.25">
      <c r="A72802"/>
      <c r="B72802"/>
      <c r="D72802"/>
    </row>
    <row r="72803" spans="1:4" ht="15" x14ac:dyDescent="0.25">
      <c r="A72803"/>
      <c r="B72803"/>
      <c r="D72803"/>
    </row>
    <row r="72804" spans="1:4" ht="15" x14ac:dyDescent="0.25">
      <c r="A72804"/>
      <c r="B72804"/>
      <c r="D72804"/>
    </row>
    <row r="72805" spans="1:4" ht="15" x14ac:dyDescent="0.25">
      <c r="A72805"/>
      <c r="B72805"/>
      <c r="D72805"/>
    </row>
    <row r="72806" spans="1:4" ht="15" x14ac:dyDescent="0.25">
      <c r="A72806"/>
      <c r="B72806"/>
      <c r="D72806"/>
    </row>
    <row r="72807" spans="1:4" ht="15" x14ac:dyDescent="0.25">
      <c r="A72807"/>
      <c r="B72807"/>
      <c r="D72807"/>
    </row>
    <row r="72808" spans="1:4" ht="15" x14ac:dyDescent="0.25">
      <c r="A72808"/>
      <c r="B72808"/>
      <c r="D72808"/>
    </row>
    <row r="72809" spans="1:4" ht="15" x14ac:dyDescent="0.25">
      <c r="A72809"/>
      <c r="B72809"/>
      <c r="D72809"/>
    </row>
    <row r="72810" spans="1:4" ht="15" x14ac:dyDescent="0.25">
      <c r="A72810"/>
      <c r="B72810"/>
      <c r="D72810"/>
    </row>
    <row r="72811" spans="1:4" ht="15" x14ac:dyDescent="0.25">
      <c r="A72811"/>
      <c r="B72811"/>
      <c r="D72811"/>
    </row>
    <row r="72812" spans="1:4" ht="15" x14ac:dyDescent="0.25">
      <c r="A72812"/>
      <c r="B72812"/>
      <c r="D72812"/>
    </row>
    <row r="72813" spans="1:4" ht="15" x14ac:dyDescent="0.25">
      <c r="A72813"/>
      <c r="B72813"/>
      <c r="D72813"/>
    </row>
    <row r="72814" spans="1:4" ht="15" x14ac:dyDescent="0.25">
      <c r="A72814"/>
      <c r="B72814"/>
      <c r="D72814"/>
    </row>
    <row r="72815" spans="1:4" ht="15" x14ac:dyDescent="0.25">
      <c r="A72815"/>
      <c r="B72815"/>
      <c r="D72815"/>
    </row>
    <row r="72816" spans="1:4" ht="15" x14ac:dyDescent="0.25">
      <c r="A72816"/>
      <c r="B72816"/>
      <c r="D72816"/>
    </row>
    <row r="72817" spans="1:4" ht="15" x14ac:dyDescent="0.25">
      <c r="A72817"/>
      <c r="B72817"/>
      <c r="D72817"/>
    </row>
    <row r="72818" spans="1:4" ht="15" x14ac:dyDescent="0.25">
      <c r="A72818"/>
      <c r="B72818"/>
      <c r="D72818"/>
    </row>
    <row r="72819" spans="1:4" ht="15" x14ac:dyDescent="0.25">
      <c r="A72819"/>
      <c r="B72819"/>
      <c r="D72819"/>
    </row>
    <row r="72820" spans="1:4" ht="15" x14ac:dyDescent="0.25">
      <c r="A72820"/>
      <c r="B72820"/>
      <c r="D72820"/>
    </row>
    <row r="72821" spans="1:4" ht="15" x14ac:dyDescent="0.25">
      <c r="A72821"/>
      <c r="B72821"/>
      <c r="D72821"/>
    </row>
    <row r="72822" spans="1:4" ht="15" x14ac:dyDescent="0.25">
      <c r="A72822"/>
      <c r="B72822"/>
      <c r="D72822"/>
    </row>
    <row r="72823" spans="1:4" ht="15" x14ac:dyDescent="0.25">
      <c r="A72823"/>
      <c r="B72823"/>
      <c r="D72823"/>
    </row>
    <row r="72824" spans="1:4" ht="15" x14ac:dyDescent="0.25">
      <c r="A72824"/>
      <c r="B72824"/>
      <c r="D72824"/>
    </row>
    <row r="72825" spans="1:4" ht="15" x14ac:dyDescent="0.25">
      <c r="A72825"/>
      <c r="B72825"/>
      <c r="D72825"/>
    </row>
    <row r="72826" spans="1:4" ht="15" x14ac:dyDescent="0.25">
      <c r="A72826"/>
      <c r="B72826"/>
      <c r="D72826"/>
    </row>
    <row r="72827" spans="1:4" ht="15" x14ac:dyDescent="0.25">
      <c r="A72827"/>
      <c r="B72827"/>
      <c r="D72827"/>
    </row>
    <row r="72828" spans="1:4" ht="15" x14ac:dyDescent="0.25">
      <c r="A72828"/>
      <c r="B72828"/>
      <c r="D72828"/>
    </row>
    <row r="72829" spans="1:4" ht="15" x14ac:dyDescent="0.25">
      <c r="A72829"/>
      <c r="B72829"/>
      <c r="D72829"/>
    </row>
    <row r="72830" spans="1:4" ht="15" x14ac:dyDescent="0.25">
      <c r="A72830"/>
      <c r="B72830"/>
      <c r="D72830"/>
    </row>
    <row r="72831" spans="1:4" ht="15" x14ac:dyDescent="0.25">
      <c r="A72831"/>
      <c r="B72831"/>
      <c r="D72831"/>
    </row>
    <row r="72832" spans="1:4" ht="15" x14ac:dyDescent="0.25">
      <c r="A72832"/>
      <c r="B72832"/>
      <c r="D72832"/>
    </row>
    <row r="72833" spans="1:4" ht="15" x14ac:dyDescent="0.25">
      <c r="A72833"/>
      <c r="B72833"/>
      <c r="D72833"/>
    </row>
    <row r="72834" spans="1:4" ht="15" x14ac:dyDescent="0.25">
      <c r="A72834"/>
      <c r="B72834"/>
      <c r="D72834"/>
    </row>
    <row r="72835" spans="1:4" ht="15" x14ac:dyDescent="0.25">
      <c r="A72835"/>
      <c r="B72835"/>
      <c r="D72835"/>
    </row>
    <row r="72836" spans="1:4" ht="15" x14ac:dyDescent="0.25">
      <c r="A72836"/>
      <c r="B72836"/>
      <c r="D72836"/>
    </row>
    <row r="72837" spans="1:4" ht="15" x14ac:dyDescent="0.25">
      <c r="A72837"/>
      <c r="B72837"/>
      <c r="D72837"/>
    </row>
    <row r="72838" spans="1:4" ht="15" x14ac:dyDescent="0.25">
      <c r="A72838"/>
      <c r="B72838"/>
      <c r="D72838"/>
    </row>
    <row r="72839" spans="1:4" ht="15" x14ac:dyDescent="0.25">
      <c r="A72839"/>
      <c r="B72839"/>
      <c r="D72839"/>
    </row>
    <row r="72840" spans="1:4" ht="15" x14ac:dyDescent="0.25">
      <c r="A72840"/>
      <c r="B72840"/>
      <c r="D72840"/>
    </row>
    <row r="72841" spans="1:4" ht="15" x14ac:dyDescent="0.25">
      <c r="A72841"/>
      <c r="B72841"/>
      <c r="D72841"/>
    </row>
    <row r="72842" spans="1:4" ht="15" x14ac:dyDescent="0.25">
      <c r="A72842"/>
      <c r="B72842"/>
      <c r="D72842"/>
    </row>
    <row r="72843" spans="1:4" ht="15" x14ac:dyDescent="0.25">
      <c r="A72843"/>
      <c r="B72843"/>
      <c r="D72843"/>
    </row>
    <row r="72844" spans="1:4" ht="15" x14ac:dyDescent="0.25">
      <c r="A72844"/>
      <c r="B72844"/>
      <c r="D72844"/>
    </row>
    <row r="72845" spans="1:4" ht="15" x14ac:dyDescent="0.25">
      <c r="A72845"/>
      <c r="B72845"/>
      <c r="D72845"/>
    </row>
    <row r="72846" spans="1:4" ht="15" x14ac:dyDescent="0.25">
      <c r="A72846"/>
      <c r="B72846"/>
      <c r="D72846"/>
    </row>
    <row r="72847" spans="1:4" ht="15" x14ac:dyDescent="0.25">
      <c r="A72847"/>
      <c r="B72847"/>
      <c r="D72847"/>
    </row>
    <row r="72848" spans="1:4" ht="15" x14ac:dyDescent="0.25">
      <c r="A72848"/>
      <c r="B72848"/>
      <c r="D72848"/>
    </row>
    <row r="72849" spans="1:4" ht="15" x14ac:dyDescent="0.25">
      <c r="A72849"/>
      <c r="B72849"/>
      <c r="D72849"/>
    </row>
    <row r="72850" spans="1:4" ht="15" x14ac:dyDescent="0.25">
      <c r="A72850"/>
      <c r="B72850"/>
      <c r="D72850"/>
    </row>
    <row r="72851" spans="1:4" ht="15" x14ac:dyDescent="0.25">
      <c r="A72851"/>
      <c r="B72851"/>
      <c r="D72851"/>
    </row>
    <row r="72852" spans="1:4" ht="15" x14ac:dyDescent="0.25">
      <c r="A72852"/>
      <c r="B72852"/>
      <c r="D72852"/>
    </row>
    <row r="72853" spans="1:4" ht="15" x14ac:dyDescent="0.25">
      <c r="A72853"/>
      <c r="B72853"/>
      <c r="D72853"/>
    </row>
    <row r="72854" spans="1:4" ht="15" x14ac:dyDescent="0.25">
      <c r="A72854"/>
      <c r="B72854"/>
      <c r="D72854"/>
    </row>
    <row r="72855" spans="1:4" ht="15" x14ac:dyDescent="0.25">
      <c r="A72855"/>
      <c r="B72855"/>
      <c r="D72855"/>
    </row>
    <row r="72856" spans="1:4" ht="15" x14ac:dyDescent="0.25">
      <c r="A72856"/>
      <c r="B72856"/>
      <c r="D72856"/>
    </row>
    <row r="72857" spans="1:4" ht="15" x14ac:dyDescent="0.25">
      <c r="A72857"/>
      <c r="B72857"/>
      <c r="D72857"/>
    </row>
    <row r="72858" spans="1:4" ht="15" x14ac:dyDescent="0.25">
      <c r="A72858"/>
      <c r="B72858"/>
      <c r="D72858"/>
    </row>
    <row r="72859" spans="1:4" ht="15" x14ac:dyDescent="0.25">
      <c r="A72859"/>
      <c r="B72859"/>
      <c r="D72859"/>
    </row>
    <row r="72860" spans="1:4" ht="15" x14ac:dyDescent="0.25">
      <c r="A72860"/>
      <c r="B72860"/>
      <c r="D72860"/>
    </row>
    <row r="72861" spans="1:4" ht="15" x14ac:dyDescent="0.25">
      <c r="A72861"/>
      <c r="B72861"/>
      <c r="D72861"/>
    </row>
    <row r="72862" spans="1:4" ht="15" x14ac:dyDescent="0.25">
      <c r="A72862"/>
      <c r="B72862"/>
      <c r="D72862"/>
    </row>
    <row r="72863" spans="1:4" ht="15" x14ac:dyDescent="0.25">
      <c r="A72863"/>
      <c r="B72863"/>
      <c r="D72863"/>
    </row>
    <row r="72864" spans="1:4" ht="15" x14ac:dyDescent="0.25">
      <c r="A72864"/>
      <c r="B72864"/>
      <c r="D72864"/>
    </row>
    <row r="72865" spans="1:4" ht="15" x14ac:dyDescent="0.25">
      <c r="A72865"/>
      <c r="B72865"/>
      <c r="D72865"/>
    </row>
    <row r="72866" spans="1:4" ht="15" x14ac:dyDescent="0.25">
      <c r="A72866"/>
      <c r="B72866"/>
      <c r="D72866"/>
    </row>
    <row r="72867" spans="1:4" ht="15" x14ac:dyDescent="0.25">
      <c r="A72867"/>
      <c r="B72867"/>
      <c r="D72867"/>
    </row>
    <row r="72868" spans="1:4" ht="15" x14ac:dyDescent="0.25">
      <c r="A72868"/>
      <c r="B72868"/>
      <c r="D72868"/>
    </row>
    <row r="72869" spans="1:4" ht="15" x14ac:dyDescent="0.25">
      <c r="A72869"/>
      <c r="B72869"/>
      <c r="D72869"/>
    </row>
    <row r="72870" spans="1:4" ht="15" x14ac:dyDescent="0.25">
      <c r="A72870"/>
      <c r="B72870"/>
      <c r="D72870"/>
    </row>
    <row r="72871" spans="1:4" ht="15" x14ac:dyDescent="0.25">
      <c r="A72871"/>
      <c r="B72871"/>
      <c r="D72871"/>
    </row>
    <row r="72872" spans="1:4" ht="15" x14ac:dyDescent="0.25">
      <c r="A72872"/>
      <c r="B72872"/>
      <c r="D72872"/>
    </row>
    <row r="72873" spans="1:4" ht="15" x14ac:dyDescent="0.25">
      <c r="A72873"/>
      <c r="B72873"/>
      <c r="D72873"/>
    </row>
    <row r="72874" spans="1:4" ht="15" x14ac:dyDescent="0.25">
      <c r="A72874"/>
      <c r="B72874"/>
      <c r="D72874"/>
    </row>
    <row r="72875" spans="1:4" ht="15" x14ac:dyDescent="0.25">
      <c r="A72875"/>
      <c r="B72875"/>
      <c r="D72875"/>
    </row>
    <row r="72876" spans="1:4" ht="15" x14ac:dyDescent="0.25">
      <c r="A72876"/>
      <c r="B72876"/>
      <c r="D72876"/>
    </row>
    <row r="72877" spans="1:4" ht="15" x14ac:dyDescent="0.25">
      <c r="A72877"/>
      <c r="B72877"/>
      <c r="D72877"/>
    </row>
    <row r="72878" spans="1:4" ht="15" x14ac:dyDescent="0.25">
      <c r="A72878"/>
      <c r="B72878"/>
      <c r="D72878"/>
    </row>
    <row r="72879" spans="1:4" ht="15" x14ac:dyDescent="0.25">
      <c r="A72879"/>
      <c r="B72879"/>
      <c r="D72879"/>
    </row>
    <row r="72880" spans="1:4" ht="15" x14ac:dyDescent="0.25">
      <c r="A72880"/>
      <c r="B72880"/>
      <c r="D72880"/>
    </row>
    <row r="72881" spans="1:4" ht="15" x14ac:dyDescent="0.25">
      <c r="A72881"/>
      <c r="B72881"/>
      <c r="D72881"/>
    </row>
    <row r="72882" spans="1:4" ht="15" x14ac:dyDescent="0.25">
      <c r="A72882"/>
      <c r="B72882"/>
      <c r="D72882"/>
    </row>
    <row r="72883" spans="1:4" ht="15" x14ac:dyDescent="0.25">
      <c r="A72883"/>
      <c r="B72883"/>
      <c r="D72883"/>
    </row>
    <row r="72884" spans="1:4" ht="15" x14ac:dyDescent="0.25">
      <c r="A72884"/>
      <c r="B72884"/>
      <c r="D72884"/>
    </row>
    <row r="72885" spans="1:4" ht="15" x14ac:dyDescent="0.25">
      <c r="A72885"/>
      <c r="B72885"/>
      <c r="D72885"/>
    </row>
    <row r="72886" spans="1:4" ht="15" x14ac:dyDescent="0.25">
      <c r="A72886"/>
      <c r="B72886"/>
      <c r="D72886"/>
    </row>
    <row r="72887" spans="1:4" ht="15" x14ac:dyDescent="0.25">
      <c r="A72887"/>
      <c r="B72887"/>
      <c r="D72887"/>
    </row>
    <row r="72888" spans="1:4" ht="15" x14ac:dyDescent="0.25">
      <c r="A72888"/>
      <c r="B72888"/>
      <c r="D72888"/>
    </row>
    <row r="72889" spans="1:4" ht="15" x14ac:dyDescent="0.25">
      <c r="A72889"/>
      <c r="B72889"/>
      <c r="D72889"/>
    </row>
    <row r="72890" spans="1:4" ht="15" x14ac:dyDescent="0.25">
      <c r="A72890"/>
      <c r="B72890"/>
      <c r="D72890"/>
    </row>
    <row r="72891" spans="1:4" ht="15" x14ac:dyDescent="0.25">
      <c r="A72891"/>
      <c r="B72891"/>
      <c r="D72891"/>
    </row>
    <row r="72892" spans="1:4" ht="15" x14ac:dyDescent="0.25">
      <c r="A72892"/>
      <c r="B72892"/>
      <c r="D72892"/>
    </row>
    <row r="72893" spans="1:4" ht="15" x14ac:dyDescent="0.25">
      <c r="A72893"/>
      <c r="B72893"/>
      <c r="D72893"/>
    </row>
    <row r="72894" spans="1:4" ht="15" x14ac:dyDescent="0.25">
      <c r="A72894"/>
      <c r="B72894"/>
      <c r="D72894"/>
    </row>
    <row r="72895" spans="1:4" ht="15" x14ac:dyDescent="0.25">
      <c r="A72895"/>
      <c r="B72895"/>
      <c r="D72895"/>
    </row>
    <row r="72896" spans="1:4" ht="15" x14ac:dyDescent="0.25">
      <c r="A72896"/>
      <c r="B72896"/>
      <c r="D72896"/>
    </row>
    <row r="72897" spans="1:4" ht="15" x14ac:dyDescent="0.25">
      <c r="A72897"/>
      <c r="B72897"/>
      <c r="D72897"/>
    </row>
    <row r="72898" spans="1:4" ht="15" x14ac:dyDescent="0.25">
      <c r="A72898"/>
      <c r="B72898"/>
      <c r="D72898"/>
    </row>
    <row r="72899" spans="1:4" ht="15" x14ac:dyDescent="0.25">
      <c r="A72899"/>
      <c r="B72899"/>
      <c r="D72899"/>
    </row>
    <row r="72900" spans="1:4" ht="15" x14ac:dyDescent="0.25">
      <c r="A72900"/>
      <c r="B72900"/>
      <c r="D72900"/>
    </row>
    <row r="72901" spans="1:4" ht="15" x14ac:dyDescent="0.25">
      <c r="A72901"/>
      <c r="B72901"/>
      <c r="D72901"/>
    </row>
    <row r="72902" spans="1:4" ht="15" x14ac:dyDescent="0.25">
      <c r="A72902"/>
      <c r="B72902"/>
      <c r="D72902"/>
    </row>
    <row r="72903" spans="1:4" ht="15" x14ac:dyDescent="0.25">
      <c r="A72903"/>
      <c r="B72903"/>
      <c r="D72903"/>
    </row>
    <row r="72904" spans="1:4" ht="15" x14ac:dyDescent="0.25">
      <c r="A72904"/>
      <c r="B72904"/>
      <c r="D72904"/>
    </row>
    <row r="72905" spans="1:4" ht="15" x14ac:dyDescent="0.25">
      <c r="A72905"/>
      <c r="B72905"/>
      <c r="D72905"/>
    </row>
    <row r="72906" spans="1:4" ht="15" x14ac:dyDescent="0.25">
      <c r="A72906"/>
      <c r="B72906"/>
      <c r="D72906"/>
    </row>
    <row r="72907" spans="1:4" ht="15" x14ac:dyDescent="0.25">
      <c r="A72907"/>
      <c r="B72907"/>
      <c r="D72907"/>
    </row>
    <row r="72908" spans="1:4" ht="15" x14ac:dyDescent="0.25">
      <c r="A72908"/>
      <c r="B72908"/>
      <c r="D72908"/>
    </row>
    <row r="72909" spans="1:4" ht="15" x14ac:dyDescent="0.25">
      <c r="A72909"/>
      <c r="B72909"/>
      <c r="D72909"/>
    </row>
    <row r="72910" spans="1:4" ht="15" x14ac:dyDescent="0.25">
      <c r="A72910"/>
      <c r="B72910"/>
      <c r="D72910"/>
    </row>
    <row r="72911" spans="1:4" ht="15" x14ac:dyDescent="0.25">
      <c r="A72911"/>
      <c r="B72911"/>
      <c r="D72911"/>
    </row>
    <row r="72912" spans="1:4" ht="15" x14ac:dyDescent="0.25">
      <c r="A72912"/>
      <c r="B72912"/>
      <c r="D72912"/>
    </row>
    <row r="72913" spans="1:4" ht="15" x14ac:dyDescent="0.25">
      <c r="A72913"/>
      <c r="B72913"/>
      <c r="D72913"/>
    </row>
    <row r="72914" spans="1:4" ht="15" x14ac:dyDescent="0.25">
      <c r="A72914"/>
      <c r="B72914"/>
      <c r="D72914"/>
    </row>
    <row r="72915" spans="1:4" ht="15" x14ac:dyDescent="0.25">
      <c r="A72915"/>
      <c r="B72915"/>
      <c r="D72915"/>
    </row>
    <row r="72916" spans="1:4" ht="15" x14ac:dyDescent="0.25">
      <c r="A72916"/>
      <c r="B72916"/>
      <c r="D72916"/>
    </row>
    <row r="72917" spans="1:4" ht="15" x14ac:dyDescent="0.25">
      <c r="A72917"/>
      <c r="B72917"/>
      <c r="D72917"/>
    </row>
    <row r="72918" spans="1:4" ht="15" x14ac:dyDescent="0.25">
      <c r="A72918"/>
      <c r="B72918"/>
      <c r="D72918"/>
    </row>
    <row r="72919" spans="1:4" ht="15" x14ac:dyDescent="0.25">
      <c r="A72919"/>
      <c r="B72919"/>
      <c r="D72919"/>
    </row>
    <row r="72920" spans="1:4" ht="15" x14ac:dyDescent="0.25">
      <c r="A72920"/>
      <c r="B72920"/>
      <c r="D72920"/>
    </row>
    <row r="72921" spans="1:4" ht="15" x14ac:dyDescent="0.25">
      <c r="A72921"/>
      <c r="B72921"/>
      <c r="D72921"/>
    </row>
    <row r="72922" spans="1:4" ht="15" x14ac:dyDescent="0.25">
      <c r="A72922"/>
      <c r="B72922"/>
      <c r="D72922"/>
    </row>
    <row r="72923" spans="1:4" ht="15" x14ac:dyDescent="0.25">
      <c r="A72923"/>
      <c r="B72923"/>
      <c r="D72923"/>
    </row>
    <row r="72924" spans="1:4" ht="15" x14ac:dyDescent="0.25">
      <c r="A72924"/>
      <c r="B72924"/>
      <c r="D72924"/>
    </row>
    <row r="72925" spans="1:4" ht="15" x14ac:dyDescent="0.25">
      <c r="A72925"/>
      <c r="B72925"/>
      <c r="D72925"/>
    </row>
    <row r="72926" spans="1:4" ht="15" x14ac:dyDescent="0.25">
      <c r="A72926"/>
      <c r="B72926"/>
      <c r="D72926"/>
    </row>
    <row r="72927" spans="1:4" ht="15" x14ac:dyDescent="0.25">
      <c r="A72927"/>
      <c r="B72927"/>
      <c r="D72927"/>
    </row>
    <row r="72928" spans="1:4" ht="15" x14ac:dyDescent="0.25">
      <c r="A72928"/>
      <c r="B72928"/>
      <c r="D72928"/>
    </row>
    <row r="72929" spans="1:4" ht="15" x14ac:dyDescent="0.25">
      <c r="A72929"/>
      <c r="B72929"/>
      <c r="D72929"/>
    </row>
    <row r="72930" spans="1:4" ht="15" x14ac:dyDescent="0.25">
      <c r="A72930"/>
      <c r="B72930"/>
      <c r="D72930"/>
    </row>
    <row r="72931" spans="1:4" ht="15" x14ac:dyDescent="0.25">
      <c r="A72931"/>
      <c r="B72931"/>
      <c r="D72931"/>
    </row>
    <row r="72932" spans="1:4" ht="15" x14ac:dyDescent="0.25">
      <c r="A72932"/>
      <c r="B72932"/>
      <c r="D72932"/>
    </row>
    <row r="72933" spans="1:4" ht="15" x14ac:dyDescent="0.25">
      <c r="A72933"/>
      <c r="B72933"/>
      <c r="D72933"/>
    </row>
    <row r="72934" spans="1:4" ht="15" x14ac:dyDescent="0.25">
      <c r="A72934"/>
      <c r="B72934"/>
      <c r="D72934"/>
    </row>
    <row r="72935" spans="1:4" ht="15" x14ac:dyDescent="0.25">
      <c r="A72935"/>
      <c r="B72935"/>
      <c r="D72935"/>
    </row>
    <row r="72936" spans="1:4" ht="15" x14ac:dyDescent="0.25">
      <c r="A72936"/>
      <c r="B72936"/>
      <c r="D72936"/>
    </row>
    <row r="72937" spans="1:4" ht="15" x14ac:dyDescent="0.25">
      <c r="A72937"/>
      <c r="B72937"/>
      <c r="D72937"/>
    </row>
    <row r="72938" spans="1:4" ht="15" x14ac:dyDescent="0.25">
      <c r="A72938"/>
      <c r="B72938"/>
      <c r="D72938"/>
    </row>
    <row r="72939" spans="1:4" ht="15" x14ac:dyDescent="0.25">
      <c r="A72939"/>
      <c r="B72939"/>
      <c r="D72939"/>
    </row>
    <row r="72940" spans="1:4" ht="15" x14ac:dyDescent="0.25">
      <c r="A72940"/>
      <c r="B72940"/>
      <c r="D72940"/>
    </row>
    <row r="72941" spans="1:4" ht="15" x14ac:dyDescent="0.25">
      <c r="A72941"/>
      <c r="B72941"/>
      <c r="D72941"/>
    </row>
    <row r="72942" spans="1:4" ht="15" x14ac:dyDescent="0.25">
      <c r="A72942"/>
      <c r="B72942"/>
      <c r="D72942"/>
    </row>
    <row r="72943" spans="1:4" ht="15" x14ac:dyDescent="0.25">
      <c r="A72943"/>
      <c r="B72943"/>
      <c r="D72943"/>
    </row>
    <row r="72944" spans="1:4" ht="15" x14ac:dyDescent="0.25">
      <c r="A72944"/>
      <c r="B72944"/>
      <c r="D72944"/>
    </row>
    <row r="72945" spans="1:4" ht="15" x14ac:dyDescent="0.25">
      <c r="A72945"/>
      <c r="B72945"/>
      <c r="D72945"/>
    </row>
    <row r="72946" spans="1:4" ht="15" x14ac:dyDescent="0.25">
      <c r="A72946"/>
      <c r="B72946"/>
      <c r="D72946"/>
    </row>
    <row r="72947" spans="1:4" ht="15" x14ac:dyDescent="0.25">
      <c r="A72947"/>
      <c r="B72947"/>
      <c r="D72947"/>
    </row>
    <row r="72948" spans="1:4" ht="15" x14ac:dyDescent="0.25">
      <c r="A72948"/>
      <c r="B72948"/>
      <c r="D72948"/>
    </row>
    <row r="72949" spans="1:4" ht="15" x14ac:dyDescent="0.25">
      <c r="A72949"/>
      <c r="B72949"/>
      <c r="D72949"/>
    </row>
    <row r="72950" spans="1:4" ht="15" x14ac:dyDescent="0.25">
      <c r="A72950"/>
      <c r="B72950"/>
      <c r="D72950"/>
    </row>
    <row r="72951" spans="1:4" ht="15" x14ac:dyDescent="0.25">
      <c r="A72951"/>
      <c r="B72951"/>
      <c r="D72951"/>
    </row>
    <row r="72952" spans="1:4" ht="15" x14ac:dyDescent="0.25">
      <c r="A72952"/>
      <c r="B72952"/>
      <c r="D72952"/>
    </row>
    <row r="72953" spans="1:4" ht="15" x14ac:dyDescent="0.25">
      <c r="A72953"/>
      <c r="B72953"/>
      <c r="D72953"/>
    </row>
    <row r="72954" spans="1:4" ht="15" x14ac:dyDescent="0.25">
      <c r="A72954"/>
      <c r="B72954"/>
      <c r="D72954"/>
    </row>
    <row r="72955" spans="1:4" ht="15" x14ac:dyDescent="0.25">
      <c r="A72955"/>
      <c r="B72955"/>
      <c r="D72955"/>
    </row>
    <row r="72956" spans="1:4" ht="15" x14ac:dyDescent="0.25">
      <c r="A72956"/>
      <c r="B72956"/>
      <c r="D72956"/>
    </row>
    <row r="72957" spans="1:4" ht="15" x14ac:dyDescent="0.25">
      <c r="A72957"/>
      <c r="B72957"/>
      <c r="D72957"/>
    </row>
    <row r="72958" spans="1:4" ht="15" x14ac:dyDescent="0.25">
      <c r="A72958"/>
      <c r="B72958"/>
      <c r="D72958"/>
    </row>
    <row r="72959" spans="1:4" ht="15" x14ac:dyDescent="0.25">
      <c r="A72959"/>
      <c r="B72959"/>
      <c r="D72959"/>
    </row>
    <row r="72960" spans="1:4" ht="15" x14ac:dyDescent="0.25">
      <c r="A72960"/>
      <c r="B72960"/>
      <c r="D72960"/>
    </row>
    <row r="72961" spans="1:4" ht="15" x14ac:dyDescent="0.25">
      <c r="A72961"/>
      <c r="B72961"/>
      <c r="D72961"/>
    </row>
    <row r="72962" spans="1:4" ht="15" x14ac:dyDescent="0.25">
      <c r="A72962"/>
      <c r="B72962"/>
      <c r="D72962"/>
    </row>
    <row r="72963" spans="1:4" ht="15" x14ac:dyDescent="0.25">
      <c r="A72963"/>
      <c r="B72963"/>
      <c r="D72963"/>
    </row>
    <row r="72964" spans="1:4" ht="15" x14ac:dyDescent="0.25">
      <c r="A72964"/>
      <c r="B72964"/>
      <c r="D72964"/>
    </row>
    <row r="72965" spans="1:4" ht="15" x14ac:dyDescent="0.25">
      <c r="A72965"/>
      <c r="B72965"/>
      <c r="D72965"/>
    </row>
    <row r="72966" spans="1:4" ht="15" x14ac:dyDescent="0.25">
      <c r="A72966"/>
      <c r="B72966"/>
      <c r="D72966"/>
    </row>
    <row r="72967" spans="1:4" ht="15" x14ac:dyDescent="0.25">
      <c r="A72967"/>
      <c r="B72967"/>
      <c r="D72967"/>
    </row>
    <row r="72968" spans="1:4" ht="15" x14ac:dyDescent="0.25">
      <c r="A72968"/>
      <c r="B72968"/>
      <c r="D72968"/>
    </row>
    <row r="72969" spans="1:4" ht="15" x14ac:dyDescent="0.25">
      <c r="A72969"/>
      <c r="B72969"/>
      <c r="D72969"/>
    </row>
    <row r="72970" spans="1:4" ht="15" x14ac:dyDescent="0.25">
      <c r="A72970"/>
      <c r="B72970"/>
      <c r="D72970"/>
    </row>
    <row r="72971" spans="1:4" ht="15" x14ac:dyDescent="0.25">
      <c r="A72971"/>
      <c r="B72971"/>
      <c r="D72971"/>
    </row>
    <row r="72972" spans="1:4" ht="15" x14ac:dyDescent="0.25">
      <c r="A72972"/>
      <c r="B72972"/>
      <c r="D72972"/>
    </row>
    <row r="72973" spans="1:4" ht="15" x14ac:dyDescent="0.25">
      <c r="A72973"/>
      <c r="B72973"/>
      <c r="D72973"/>
    </row>
    <row r="72974" spans="1:4" ht="15" x14ac:dyDescent="0.25">
      <c r="A72974"/>
      <c r="B72974"/>
      <c r="D72974"/>
    </row>
    <row r="72975" spans="1:4" ht="15" x14ac:dyDescent="0.25">
      <c r="A72975"/>
      <c r="B72975"/>
      <c r="D72975"/>
    </row>
    <row r="72976" spans="1:4" ht="15" x14ac:dyDescent="0.25">
      <c r="A72976"/>
      <c r="B72976"/>
      <c r="D72976"/>
    </row>
    <row r="72977" spans="1:4" ht="15" x14ac:dyDescent="0.25">
      <c r="A72977"/>
      <c r="B72977"/>
      <c r="D72977"/>
    </row>
    <row r="72978" spans="1:4" ht="15" x14ac:dyDescent="0.25">
      <c r="A72978"/>
      <c r="B72978"/>
      <c r="D72978"/>
    </row>
    <row r="72979" spans="1:4" ht="15" x14ac:dyDescent="0.25">
      <c r="A72979"/>
      <c r="B72979"/>
      <c r="D72979"/>
    </row>
    <row r="72980" spans="1:4" ht="15" x14ac:dyDescent="0.25">
      <c r="A72980"/>
      <c r="B72980"/>
      <c r="D72980"/>
    </row>
    <row r="72981" spans="1:4" ht="15" x14ac:dyDescent="0.25">
      <c r="A72981"/>
      <c r="B72981"/>
      <c r="D72981"/>
    </row>
    <row r="72982" spans="1:4" ht="15" x14ac:dyDescent="0.25">
      <c r="A72982"/>
      <c r="B72982"/>
      <c r="D72982"/>
    </row>
    <row r="72983" spans="1:4" ht="15" x14ac:dyDescent="0.25">
      <c r="A72983"/>
      <c r="B72983"/>
      <c r="D72983"/>
    </row>
    <row r="72984" spans="1:4" ht="15" x14ac:dyDescent="0.25">
      <c r="A72984"/>
      <c r="B72984"/>
      <c r="D72984"/>
    </row>
    <row r="72985" spans="1:4" ht="15" x14ac:dyDescent="0.25">
      <c r="A72985"/>
      <c r="B72985"/>
      <c r="D72985"/>
    </row>
    <row r="72986" spans="1:4" ht="15" x14ac:dyDescent="0.25">
      <c r="A72986"/>
      <c r="B72986"/>
      <c r="D72986"/>
    </row>
    <row r="72987" spans="1:4" ht="15" x14ac:dyDescent="0.25">
      <c r="A72987"/>
      <c r="B72987"/>
      <c r="D72987"/>
    </row>
    <row r="72988" spans="1:4" ht="15" x14ac:dyDescent="0.25">
      <c r="A72988"/>
      <c r="B72988"/>
      <c r="D72988"/>
    </row>
    <row r="72989" spans="1:4" ht="15" x14ac:dyDescent="0.25">
      <c r="A72989"/>
      <c r="B72989"/>
      <c r="D72989"/>
    </row>
    <row r="72990" spans="1:4" ht="15" x14ac:dyDescent="0.25">
      <c r="A72990"/>
      <c r="B72990"/>
      <c r="D72990"/>
    </row>
    <row r="72991" spans="1:4" ht="15" x14ac:dyDescent="0.25">
      <c r="A72991"/>
      <c r="B72991"/>
      <c r="D72991"/>
    </row>
    <row r="72992" spans="1:4" ht="15" x14ac:dyDescent="0.25">
      <c r="A72992"/>
      <c r="B72992"/>
      <c r="D72992"/>
    </row>
    <row r="72993" spans="1:4" ht="15" x14ac:dyDescent="0.25">
      <c r="A72993"/>
      <c r="B72993"/>
      <c r="D72993"/>
    </row>
    <row r="72994" spans="1:4" ht="15" x14ac:dyDescent="0.25">
      <c r="A72994"/>
      <c r="B72994"/>
      <c r="D72994"/>
    </row>
    <row r="72995" spans="1:4" ht="15" x14ac:dyDescent="0.25">
      <c r="A72995"/>
      <c r="B72995"/>
      <c r="D72995"/>
    </row>
    <row r="72996" spans="1:4" ht="15" x14ac:dyDescent="0.25">
      <c r="A72996"/>
      <c r="B72996"/>
      <c r="D72996"/>
    </row>
    <row r="72997" spans="1:4" ht="15" x14ac:dyDescent="0.25">
      <c r="A72997"/>
      <c r="B72997"/>
      <c r="D72997"/>
    </row>
    <row r="72998" spans="1:4" ht="15" x14ac:dyDescent="0.25">
      <c r="A72998"/>
      <c r="B72998"/>
      <c r="D72998"/>
    </row>
    <row r="72999" spans="1:4" ht="15" x14ac:dyDescent="0.25">
      <c r="A72999"/>
      <c r="B72999"/>
      <c r="D72999"/>
    </row>
    <row r="73000" spans="1:4" ht="15" x14ac:dyDescent="0.25">
      <c r="A73000"/>
      <c r="B73000"/>
      <c r="D73000"/>
    </row>
    <row r="73001" spans="1:4" ht="15" x14ac:dyDescent="0.25">
      <c r="A73001"/>
      <c r="B73001"/>
      <c r="D73001"/>
    </row>
    <row r="73002" spans="1:4" ht="15" x14ac:dyDescent="0.25">
      <c r="A73002"/>
      <c r="B73002"/>
      <c r="D73002"/>
    </row>
    <row r="73003" spans="1:4" ht="15" x14ac:dyDescent="0.25">
      <c r="A73003"/>
      <c r="B73003"/>
      <c r="D73003"/>
    </row>
    <row r="73004" spans="1:4" ht="15" x14ac:dyDescent="0.25">
      <c r="A73004"/>
      <c r="B73004"/>
      <c r="D73004"/>
    </row>
    <row r="73005" spans="1:4" ht="15" x14ac:dyDescent="0.25">
      <c r="A73005"/>
      <c r="B73005"/>
      <c r="D73005"/>
    </row>
    <row r="73006" spans="1:4" ht="15" x14ac:dyDescent="0.25">
      <c r="A73006"/>
      <c r="B73006"/>
      <c r="D73006"/>
    </row>
    <row r="73007" spans="1:4" ht="15" x14ac:dyDescent="0.25">
      <c r="A73007"/>
      <c r="B73007"/>
      <c r="D73007"/>
    </row>
    <row r="73008" spans="1:4" ht="15" x14ac:dyDescent="0.25">
      <c r="A73008"/>
      <c r="B73008"/>
      <c r="D73008"/>
    </row>
    <row r="73009" spans="1:4" ht="15" x14ac:dyDescent="0.25">
      <c r="A73009"/>
      <c r="B73009"/>
      <c r="D73009"/>
    </row>
    <row r="73010" spans="1:4" ht="15" x14ac:dyDescent="0.25">
      <c r="A73010"/>
      <c r="B73010"/>
      <c r="D73010"/>
    </row>
    <row r="73011" spans="1:4" ht="15" x14ac:dyDescent="0.25">
      <c r="A73011"/>
      <c r="B73011"/>
      <c r="D73011"/>
    </row>
    <row r="73012" spans="1:4" ht="15" x14ac:dyDescent="0.25">
      <c r="A73012"/>
      <c r="B73012"/>
      <c r="D73012"/>
    </row>
    <row r="73013" spans="1:4" ht="15" x14ac:dyDescent="0.25">
      <c r="A73013"/>
      <c r="B73013"/>
      <c r="D73013"/>
    </row>
    <row r="73014" spans="1:4" ht="15" x14ac:dyDescent="0.25">
      <c r="A73014"/>
      <c r="B73014"/>
      <c r="D73014"/>
    </row>
    <row r="73015" spans="1:4" ht="15" x14ac:dyDescent="0.25">
      <c r="A73015"/>
      <c r="B73015"/>
      <c r="D73015"/>
    </row>
    <row r="73016" spans="1:4" ht="15" x14ac:dyDescent="0.25">
      <c r="A73016"/>
      <c r="B73016"/>
      <c r="D73016"/>
    </row>
    <row r="73017" spans="1:4" ht="15" x14ac:dyDescent="0.25">
      <c r="A73017"/>
      <c r="B73017"/>
      <c r="D73017"/>
    </row>
    <row r="73018" spans="1:4" ht="15" x14ac:dyDescent="0.25">
      <c r="A73018"/>
      <c r="B73018"/>
      <c r="D73018"/>
    </row>
    <row r="73019" spans="1:4" ht="15" x14ac:dyDescent="0.25">
      <c r="A73019"/>
      <c r="B73019"/>
      <c r="D73019"/>
    </row>
    <row r="73020" spans="1:4" ht="15" x14ac:dyDescent="0.25">
      <c r="A73020"/>
      <c r="B73020"/>
      <c r="D73020"/>
    </row>
    <row r="73021" spans="1:4" ht="15" x14ac:dyDescent="0.25">
      <c r="A73021"/>
      <c r="B73021"/>
      <c r="D73021"/>
    </row>
    <row r="73022" spans="1:4" ht="15" x14ac:dyDescent="0.25">
      <c r="A73022"/>
      <c r="B73022"/>
      <c r="D73022"/>
    </row>
    <row r="73023" spans="1:4" ht="15" x14ac:dyDescent="0.25">
      <c r="A73023"/>
      <c r="B73023"/>
      <c r="D73023"/>
    </row>
    <row r="73024" spans="1:4" ht="15" x14ac:dyDescent="0.25">
      <c r="A73024"/>
      <c r="B73024"/>
      <c r="D73024"/>
    </row>
    <row r="73025" spans="1:4" ht="15" x14ac:dyDescent="0.25">
      <c r="A73025"/>
      <c r="B73025"/>
      <c r="D73025"/>
    </row>
    <row r="73026" spans="1:4" ht="15" x14ac:dyDescent="0.25">
      <c r="A73026"/>
      <c r="B73026"/>
      <c r="D73026"/>
    </row>
    <row r="73027" spans="1:4" ht="15" x14ac:dyDescent="0.25">
      <c r="A73027"/>
      <c r="B73027"/>
      <c r="D73027"/>
    </row>
    <row r="73028" spans="1:4" ht="15" x14ac:dyDescent="0.25">
      <c r="A73028"/>
      <c r="B73028"/>
      <c r="D73028"/>
    </row>
    <row r="73029" spans="1:4" ht="15" x14ac:dyDescent="0.25">
      <c r="A73029"/>
      <c r="B73029"/>
      <c r="D73029"/>
    </row>
    <row r="73030" spans="1:4" ht="15" x14ac:dyDescent="0.25">
      <c r="A73030"/>
      <c r="B73030"/>
      <c r="D73030"/>
    </row>
    <row r="73031" spans="1:4" ht="15" x14ac:dyDescent="0.25">
      <c r="A73031"/>
      <c r="B73031"/>
      <c r="D73031"/>
    </row>
    <row r="73032" spans="1:4" ht="15" x14ac:dyDescent="0.25">
      <c r="A73032"/>
      <c r="B73032"/>
      <c r="D73032"/>
    </row>
    <row r="73033" spans="1:4" ht="15" x14ac:dyDescent="0.25">
      <c r="A73033"/>
      <c r="B73033"/>
      <c r="D73033"/>
    </row>
    <row r="73034" spans="1:4" ht="15" x14ac:dyDescent="0.25">
      <c r="A73034"/>
      <c r="B73034"/>
      <c r="D73034"/>
    </row>
    <row r="73035" spans="1:4" ht="15" x14ac:dyDescent="0.25">
      <c r="A73035"/>
      <c r="B73035"/>
      <c r="D73035"/>
    </row>
    <row r="73036" spans="1:4" ht="15" x14ac:dyDescent="0.25">
      <c r="A73036"/>
      <c r="B73036"/>
      <c r="D73036"/>
    </row>
    <row r="73037" spans="1:4" ht="15" x14ac:dyDescent="0.25">
      <c r="A73037"/>
      <c r="B73037"/>
      <c r="D73037"/>
    </row>
    <row r="73038" spans="1:4" ht="15" x14ac:dyDescent="0.25">
      <c r="A73038"/>
      <c r="B73038"/>
      <c r="D73038"/>
    </row>
    <row r="73039" spans="1:4" ht="15" x14ac:dyDescent="0.25">
      <c r="A73039"/>
      <c r="B73039"/>
      <c r="D73039"/>
    </row>
    <row r="73040" spans="1:4" ht="15" x14ac:dyDescent="0.25">
      <c r="A73040"/>
      <c r="B73040"/>
      <c r="D73040"/>
    </row>
    <row r="73041" spans="1:4" ht="15" x14ac:dyDescent="0.25">
      <c r="A73041"/>
      <c r="B73041"/>
      <c r="D73041"/>
    </row>
    <row r="73042" spans="1:4" ht="15" x14ac:dyDescent="0.25">
      <c r="A73042"/>
      <c r="B73042"/>
      <c r="D73042"/>
    </row>
    <row r="73043" spans="1:4" ht="15" x14ac:dyDescent="0.25">
      <c r="A73043"/>
      <c r="B73043"/>
      <c r="D73043"/>
    </row>
    <row r="73044" spans="1:4" ht="15" x14ac:dyDescent="0.25">
      <c r="A73044"/>
      <c r="B73044"/>
      <c r="D73044"/>
    </row>
    <row r="73045" spans="1:4" ht="15" x14ac:dyDescent="0.25">
      <c r="A73045"/>
      <c r="B73045"/>
      <c r="D73045"/>
    </row>
    <row r="73046" spans="1:4" ht="15" x14ac:dyDescent="0.25">
      <c r="A73046"/>
      <c r="B73046"/>
      <c r="D73046"/>
    </row>
    <row r="73047" spans="1:4" ht="15" x14ac:dyDescent="0.25">
      <c r="A73047"/>
      <c r="B73047"/>
      <c r="D73047"/>
    </row>
    <row r="73048" spans="1:4" ht="15" x14ac:dyDescent="0.25">
      <c r="A73048"/>
      <c r="B73048"/>
      <c r="D73048"/>
    </row>
    <row r="73049" spans="1:4" ht="15" x14ac:dyDescent="0.25">
      <c r="A73049"/>
      <c r="B73049"/>
      <c r="D73049"/>
    </row>
    <row r="73050" spans="1:4" ht="15" x14ac:dyDescent="0.25">
      <c r="A73050"/>
      <c r="B73050"/>
      <c r="D73050"/>
    </row>
    <row r="73051" spans="1:4" ht="15" x14ac:dyDescent="0.25">
      <c r="A73051"/>
      <c r="B73051"/>
      <c r="D73051"/>
    </row>
    <row r="73052" spans="1:4" ht="15" x14ac:dyDescent="0.25">
      <c r="A73052"/>
      <c r="B73052"/>
      <c r="D73052"/>
    </row>
    <row r="73053" spans="1:4" ht="15" x14ac:dyDescent="0.25">
      <c r="A73053"/>
      <c r="B73053"/>
      <c r="D73053"/>
    </row>
    <row r="73054" spans="1:4" ht="15" x14ac:dyDescent="0.25">
      <c r="A73054"/>
      <c r="B73054"/>
      <c r="D73054"/>
    </row>
    <row r="73055" spans="1:4" ht="15" x14ac:dyDescent="0.25">
      <c r="A73055"/>
      <c r="B73055"/>
      <c r="D73055"/>
    </row>
    <row r="73056" spans="1:4" ht="15" x14ac:dyDescent="0.25">
      <c r="A73056"/>
      <c r="B73056"/>
      <c r="D73056"/>
    </row>
    <row r="73057" spans="1:4" ht="15" x14ac:dyDescent="0.25">
      <c r="A73057"/>
      <c r="B73057"/>
      <c r="D73057"/>
    </row>
    <row r="73058" spans="1:4" ht="15" x14ac:dyDescent="0.25">
      <c r="A73058"/>
      <c r="B73058"/>
      <c r="D73058"/>
    </row>
    <row r="73059" spans="1:4" ht="15" x14ac:dyDescent="0.25">
      <c r="A73059"/>
      <c r="B73059"/>
      <c r="D73059"/>
    </row>
    <row r="73060" spans="1:4" ht="15" x14ac:dyDescent="0.25">
      <c r="A73060"/>
      <c r="B73060"/>
      <c r="D73060"/>
    </row>
    <row r="73061" spans="1:4" ht="15" x14ac:dyDescent="0.25">
      <c r="A73061"/>
      <c r="B73061"/>
      <c r="D73061"/>
    </row>
    <row r="73062" spans="1:4" ht="15" x14ac:dyDescent="0.25">
      <c r="A73062"/>
      <c r="B73062"/>
      <c r="D73062"/>
    </row>
    <row r="73063" spans="1:4" ht="15" x14ac:dyDescent="0.25">
      <c r="A73063"/>
      <c r="B73063"/>
      <c r="D73063"/>
    </row>
    <row r="73064" spans="1:4" ht="15" x14ac:dyDescent="0.25">
      <c r="A73064"/>
      <c r="B73064"/>
      <c r="D73064"/>
    </row>
    <row r="73065" spans="1:4" ht="15" x14ac:dyDescent="0.25">
      <c r="A73065"/>
      <c r="B73065"/>
      <c r="D73065"/>
    </row>
    <row r="73066" spans="1:4" ht="15" x14ac:dyDescent="0.25">
      <c r="A73066"/>
      <c r="B73066"/>
      <c r="D73066"/>
    </row>
    <row r="73067" spans="1:4" ht="15" x14ac:dyDescent="0.25">
      <c r="A73067"/>
      <c r="B73067"/>
      <c r="D73067"/>
    </row>
    <row r="73068" spans="1:4" ht="15" x14ac:dyDescent="0.25">
      <c r="A73068"/>
      <c r="B73068"/>
      <c r="D73068"/>
    </row>
    <row r="73069" spans="1:4" ht="15" x14ac:dyDescent="0.25">
      <c r="A73069"/>
      <c r="B73069"/>
      <c r="D73069"/>
    </row>
    <row r="73070" spans="1:4" ht="15" x14ac:dyDescent="0.25">
      <c r="A73070"/>
      <c r="B73070"/>
      <c r="D73070"/>
    </row>
    <row r="73071" spans="1:4" ht="15" x14ac:dyDescent="0.25">
      <c r="A73071"/>
      <c r="B73071"/>
      <c r="D73071"/>
    </row>
    <row r="73072" spans="1:4" ht="15" x14ac:dyDescent="0.25">
      <c r="A73072"/>
      <c r="B73072"/>
      <c r="D73072"/>
    </row>
    <row r="73073" spans="1:4" ht="15" x14ac:dyDescent="0.25">
      <c r="A73073"/>
      <c r="B73073"/>
      <c r="D73073"/>
    </row>
    <row r="73074" spans="1:4" ht="15" x14ac:dyDescent="0.25">
      <c r="A73074"/>
      <c r="B73074"/>
      <c r="D73074"/>
    </row>
    <row r="73075" spans="1:4" ht="15" x14ac:dyDescent="0.25">
      <c r="A73075"/>
      <c r="B73075"/>
      <c r="D73075"/>
    </row>
    <row r="73076" spans="1:4" ht="15" x14ac:dyDescent="0.25">
      <c r="A73076"/>
      <c r="B73076"/>
      <c r="D73076"/>
    </row>
    <row r="73077" spans="1:4" ht="15" x14ac:dyDescent="0.25">
      <c r="A73077"/>
      <c r="B73077"/>
      <c r="D73077"/>
    </row>
    <row r="73078" spans="1:4" ht="15" x14ac:dyDescent="0.25">
      <c r="A73078"/>
      <c r="B73078"/>
      <c r="D73078"/>
    </row>
    <row r="73079" spans="1:4" ht="15" x14ac:dyDescent="0.25">
      <c r="A73079"/>
      <c r="B73079"/>
      <c r="D73079"/>
    </row>
    <row r="73080" spans="1:4" ht="15" x14ac:dyDescent="0.25">
      <c r="A73080"/>
      <c r="B73080"/>
      <c r="D73080"/>
    </row>
    <row r="73081" spans="1:4" ht="15" x14ac:dyDescent="0.25">
      <c r="A73081"/>
      <c r="B73081"/>
      <c r="D73081"/>
    </row>
    <row r="73082" spans="1:4" ht="15" x14ac:dyDescent="0.25">
      <c r="A73082"/>
      <c r="B73082"/>
      <c r="D73082"/>
    </row>
    <row r="73083" spans="1:4" ht="15" x14ac:dyDescent="0.25">
      <c r="A73083"/>
      <c r="B73083"/>
      <c r="D73083"/>
    </row>
    <row r="73084" spans="1:4" ht="15" x14ac:dyDescent="0.25">
      <c r="A73084"/>
      <c r="B73084"/>
      <c r="D73084"/>
    </row>
    <row r="73085" spans="1:4" ht="15" x14ac:dyDescent="0.25">
      <c r="A73085"/>
      <c r="B73085"/>
      <c r="D73085"/>
    </row>
    <row r="73086" spans="1:4" ht="15" x14ac:dyDescent="0.25">
      <c r="A73086"/>
      <c r="B73086"/>
      <c r="D73086"/>
    </row>
    <row r="73087" spans="1:4" ht="15" x14ac:dyDescent="0.25">
      <c r="A73087"/>
      <c r="B73087"/>
      <c r="D73087"/>
    </row>
    <row r="73088" spans="1:4" ht="15" x14ac:dyDescent="0.25">
      <c r="A73088"/>
      <c r="B73088"/>
      <c r="D73088"/>
    </row>
    <row r="73089" spans="1:4" ht="15" x14ac:dyDescent="0.25">
      <c r="A73089"/>
      <c r="B73089"/>
      <c r="D73089"/>
    </row>
    <row r="73090" spans="1:4" ht="15" x14ac:dyDescent="0.25">
      <c r="A73090"/>
      <c r="B73090"/>
      <c r="D73090"/>
    </row>
    <row r="73091" spans="1:4" ht="15" x14ac:dyDescent="0.25">
      <c r="A73091"/>
      <c r="B73091"/>
      <c r="D73091"/>
    </row>
    <row r="73092" spans="1:4" ht="15" x14ac:dyDescent="0.25">
      <c r="A73092"/>
      <c r="B73092"/>
      <c r="D73092"/>
    </row>
    <row r="73093" spans="1:4" ht="15" x14ac:dyDescent="0.25">
      <c r="A73093"/>
      <c r="B73093"/>
      <c r="D73093"/>
    </row>
    <row r="73094" spans="1:4" ht="15" x14ac:dyDescent="0.25">
      <c r="A73094"/>
      <c r="B73094"/>
      <c r="D73094"/>
    </row>
    <row r="73095" spans="1:4" ht="15" x14ac:dyDescent="0.25">
      <c r="A73095"/>
      <c r="B73095"/>
      <c r="D73095"/>
    </row>
    <row r="73096" spans="1:4" ht="15" x14ac:dyDescent="0.25">
      <c r="A73096"/>
      <c r="B73096"/>
      <c r="D73096"/>
    </row>
    <row r="73097" spans="1:4" ht="15" x14ac:dyDescent="0.25">
      <c r="A73097"/>
      <c r="B73097"/>
      <c r="D73097"/>
    </row>
    <row r="73098" spans="1:4" ht="15" x14ac:dyDescent="0.25">
      <c r="A73098"/>
      <c r="B73098"/>
      <c r="D73098"/>
    </row>
    <row r="73099" spans="1:4" ht="15" x14ac:dyDescent="0.25">
      <c r="A73099"/>
      <c r="B73099"/>
      <c r="D73099"/>
    </row>
    <row r="73100" spans="1:4" ht="15" x14ac:dyDescent="0.25">
      <c r="A73100"/>
      <c r="B73100"/>
      <c r="D73100"/>
    </row>
    <row r="73101" spans="1:4" ht="15" x14ac:dyDescent="0.25">
      <c r="A73101"/>
      <c r="B73101"/>
      <c r="D73101"/>
    </row>
    <row r="73102" spans="1:4" ht="15" x14ac:dyDescent="0.25">
      <c r="A73102"/>
      <c r="B73102"/>
      <c r="D73102"/>
    </row>
    <row r="73103" spans="1:4" ht="15" x14ac:dyDescent="0.25">
      <c r="A73103"/>
      <c r="B73103"/>
      <c r="D73103"/>
    </row>
    <row r="73104" spans="1:4" ht="15" x14ac:dyDescent="0.25">
      <c r="A73104"/>
      <c r="B73104"/>
      <c r="D73104"/>
    </row>
    <row r="73105" spans="1:4" ht="15" x14ac:dyDescent="0.25">
      <c r="A73105"/>
      <c r="B73105"/>
      <c r="D73105"/>
    </row>
    <row r="73106" spans="1:4" ht="15" x14ac:dyDescent="0.25">
      <c r="A73106"/>
      <c r="B73106"/>
      <c r="D73106"/>
    </row>
    <row r="73107" spans="1:4" ht="15" x14ac:dyDescent="0.25">
      <c r="A73107"/>
      <c r="B73107"/>
      <c r="D73107"/>
    </row>
    <row r="73108" spans="1:4" ht="15" x14ac:dyDescent="0.25">
      <c r="A73108"/>
      <c r="B73108"/>
      <c r="D73108"/>
    </row>
    <row r="73109" spans="1:4" ht="15" x14ac:dyDescent="0.25">
      <c r="A73109"/>
      <c r="B73109"/>
      <c r="D73109"/>
    </row>
    <row r="73110" spans="1:4" ht="15" x14ac:dyDescent="0.25">
      <c r="A73110"/>
      <c r="B73110"/>
      <c r="D73110"/>
    </row>
    <row r="73111" spans="1:4" ht="15" x14ac:dyDescent="0.25">
      <c r="A73111"/>
      <c r="B73111"/>
      <c r="D73111"/>
    </row>
    <row r="73112" spans="1:4" ht="15" x14ac:dyDescent="0.25">
      <c r="A73112"/>
      <c r="B73112"/>
      <c r="D73112"/>
    </row>
    <row r="73113" spans="1:4" ht="15" x14ac:dyDescent="0.25">
      <c r="A73113"/>
      <c r="B73113"/>
      <c r="D73113"/>
    </row>
    <row r="73114" spans="1:4" ht="15" x14ac:dyDescent="0.25">
      <c r="A73114"/>
      <c r="B73114"/>
      <c r="D73114"/>
    </row>
    <row r="73115" spans="1:4" ht="15" x14ac:dyDescent="0.25">
      <c r="A73115"/>
      <c r="B73115"/>
      <c r="D73115"/>
    </row>
    <row r="73116" spans="1:4" ht="15" x14ac:dyDescent="0.25">
      <c r="A73116"/>
      <c r="B73116"/>
      <c r="D73116"/>
    </row>
    <row r="73117" spans="1:4" ht="15" x14ac:dyDescent="0.25">
      <c r="A73117"/>
      <c r="B73117"/>
      <c r="D73117"/>
    </row>
    <row r="73118" spans="1:4" ht="15" x14ac:dyDescent="0.25">
      <c r="A73118"/>
      <c r="B73118"/>
      <c r="D73118"/>
    </row>
    <row r="73119" spans="1:4" ht="15" x14ac:dyDescent="0.25">
      <c r="A73119"/>
      <c r="B73119"/>
      <c r="D73119"/>
    </row>
    <row r="73120" spans="1:4" ht="15" x14ac:dyDescent="0.25">
      <c r="A73120"/>
      <c r="B73120"/>
      <c r="D73120"/>
    </row>
    <row r="73121" spans="1:4" ht="15" x14ac:dyDescent="0.25">
      <c r="A73121"/>
      <c r="B73121"/>
      <c r="D73121"/>
    </row>
    <row r="73122" spans="1:4" ht="15" x14ac:dyDescent="0.25">
      <c r="A73122"/>
      <c r="B73122"/>
      <c r="D73122"/>
    </row>
    <row r="73123" spans="1:4" ht="15" x14ac:dyDescent="0.25">
      <c r="A73123"/>
      <c r="B73123"/>
      <c r="D73123"/>
    </row>
    <row r="73124" spans="1:4" ht="15" x14ac:dyDescent="0.25">
      <c r="A73124"/>
      <c r="B73124"/>
      <c r="D73124"/>
    </row>
    <row r="73125" spans="1:4" ht="15" x14ac:dyDescent="0.25">
      <c r="A73125"/>
      <c r="B73125"/>
      <c r="D73125"/>
    </row>
    <row r="73126" spans="1:4" ht="15" x14ac:dyDescent="0.25">
      <c r="A73126"/>
      <c r="B73126"/>
      <c r="D73126"/>
    </row>
    <row r="73127" spans="1:4" ht="15" x14ac:dyDescent="0.25">
      <c r="A73127"/>
      <c r="B73127"/>
      <c r="D73127"/>
    </row>
    <row r="73128" spans="1:4" ht="15" x14ac:dyDescent="0.25">
      <c r="A73128"/>
      <c r="B73128"/>
      <c r="D73128"/>
    </row>
    <row r="73129" spans="1:4" ht="15" x14ac:dyDescent="0.25">
      <c r="A73129"/>
      <c r="B73129"/>
      <c r="D73129"/>
    </row>
    <row r="73130" spans="1:4" ht="15" x14ac:dyDescent="0.25">
      <c r="A73130"/>
      <c r="B73130"/>
      <c r="D73130"/>
    </row>
    <row r="73131" spans="1:4" ht="15" x14ac:dyDescent="0.25">
      <c r="A73131"/>
      <c r="B73131"/>
      <c r="D73131"/>
    </row>
    <row r="73132" spans="1:4" ht="15" x14ac:dyDescent="0.25">
      <c r="A73132"/>
      <c r="B73132"/>
      <c r="D73132"/>
    </row>
    <row r="73133" spans="1:4" ht="15" x14ac:dyDescent="0.25">
      <c r="A73133"/>
      <c r="B73133"/>
      <c r="D73133"/>
    </row>
    <row r="73134" spans="1:4" ht="15" x14ac:dyDescent="0.25">
      <c r="A73134"/>
      <c r="B73134"/>
      <c r="D73134"/>
    </row>
    <row r="73135" spans="1:4" ht="15" x14ac:dyDescent="0.25">
      <c r="A73135"/>
      <c r="B73135"/>
      <c r="D73135"/>
    </row>
    <row r="73136" spans="1:4" ht="15" x14ac:dyDescent="0.25">
      <c r="A73136"/>
      <c r="B73136"/>
      <c r="D73136"/>
    </row>
    <row r="73137" spans="1:4" ht="15" x14ac:dyDescent="0.25">
      <c r="A73137"/>
      <c r="B73137"/>
      <c r="D73137"/>
    </row>
    <row r="73138" spans="1:4" ht="15" x14ac:dyDescent="0.25">
      <c r="A73138"/>
      <c r="B73138"/>
      <c r="D73138"/>
    </row>
    <row r="73139" spans="1:4" ht="15" x14ac:dyDescent="0.25">
      <c r="A73139"/>
      <c r="B73139"/>
      <c r="D73139"/>
    </row>
    <row r="73140" spans="1:4" ht="15" x14ac:dyDescent="0.25">
      <c r="A73140"/>
      <c r="B73140"/>
      <c r="D73140"/>
    </row>
    <row r="73141" spans="1:4" ht="15" x14ac:dyDescent="0.25">
      <c r="A73141"/>
      <c r="B73141"/>
      <c r="D73141"/>
    </row>
    <row r="73142" spans="1:4" ht="15" x14ac:dyDescent="0.25">
      <c r="A73142"/>
      <c r="B73142"/>
      <c r="D73142"/>
    </row>
    <row r="73143" spans="1:4" ht="15" x14ac:dyDescent="0.25">
      <c r="A73143"/>
      <c r="B73143"/>
      <c r="D73143"/>
    </row>
    <row r="73144" spans="1:4" ht="15" x14ac:dyDescent="0.25">
      <c r="A73144"/>
      <c r="B73144"/>
      <c r="D73144"/>
    </row>
    <row r="73145" spans="1:4" ht="15" x14ac:dyDescent="0.25">
      <c r="A73145"/>
      <c r="B73145"/>
      <c r="D73145"/>
    </row>
    <row r="73146" spans="1:4" ht="15" x14ac:dyDescent="0.25">
      <c r="A73146"/>
      <c r="B73146"/>
      <c r="D73146"/>
    </row>
    <row r="73147" spans="1:4" ht="15" x14ac:dyDescent="0.25">
      <c r="A73147"/>
      <c r="B73147"/>
      <c r="D73147"/>
    </row>
    <row r="73148" spans="1:4" ht="15" x14ac:dyDescent="0.25">
      <c r="A73148"/>
      <c r="B73148"/>
      <c r="D73148"/>
    </row>
    <row r="73149" spans="1:4" ht="15" x14ac:dyDescent="0.25">
      <c r="A73149"/>
      <c r="B73149"/>
      <c r="D73149"/>
    </row>
    <row r="73150" spans="1:4" ht="15" x14ac:dyDescent="0.25">
      <c r="A73150"/>
      <c r="B73150"/>
      <c r="D73150"/>
    </row>
    <row r="73151" spans="1:4" ht="15" x14ac:dyDescent="0.25">
      <c r="A73151"/>
      <c r="B73151"/>
      <c r="D73151"/>
    </row>
    <row r="73152" spans="1:4" ht="15" x14ac:dyDescent="0.25">
      <c r="A73152"/>
      <c r="B73152"/>
      <c r="D73152"/>
    </row>
    <row r="73153" spans="1:4" ht="15" x14ac:dyDescent="0.25">
      <c r="A73153"/>
      <c r="B73153"/>
      <c r="D73153"/>
    </row>
    <row r="73154" spans="1:4" ht="15" x14ac:dyDescent="0.25">
      <c r="A73154"/>
      <c r="B73154"/>
      <c r="D73154"/>
    </row>
    <row r="73155" spans="1:4" ht="15" x14ac:dyDescent="0.25">
      <c r="A73155"/>
      <c r="B73155"/>
      <c r="D73155"/>
    </row>
    <row r="73156" spans="1:4" ht="15" x14ac:dyDescent="0.25">
      <c r="A73156"/>
      <c r="B73156"/>
      <c r="D73156"/>
    </row>
    <row r="73157" spans="1:4" ht="15" x14ac:dyDescent="0.25">
      <c r="A73157"/>
      <c r="B73157"/>
      <c r="D73157"/>
    </row>
    <row r="73158" spans="1:4" ht="15" x14ac:dyDescent="0.25">
      <c r="A73158"/>
      <c r="B73158"/>
      <c r="D73158"/>
    </row>
    <row r="73159" spans="1:4" ht="15" x14ac:dyDescent="0.25">
      <c r="A73159"/>
      <c r="B73159"/>
      <c r="D73159"/>
    </row>
    <row r="73160" spans="1:4" ht="15" x14ac:dyDescent="0.25">
      <c r="A73160"/>
      <c r="B73160"/>
      <c r="D73160"/>
    </row>
    <row r="73161" spans="1:4" ht="15" x14ac:dyDescent="0.25">
      <c r="A73161"/>
      <c r="B73161"/>
      <c r="D73161"/>
    </row>
    <row r="73162" spans="1:4" ht="15" x14ac:dyDescent="0.25">
      <c r="A73162"/>
      <c r="B73162"/>
      <c r="D73162"/>
    </row>
    <row r="73163" spans="1:4" ht="15" x14ac:dyDescent="0.25">
      <c r="A73163"/>
      <c r="B73163"/>
      <c r="D73163"/>
    </row>
    <row r="73164" spans="1:4" ht="15" x14ac:dyDescent="0.25">
      <c r="A73164"/>
      <c r="B73164"/>
      <c r="D73164"/>
    </row>
    <row r="73165" spans="1:4" ht="15" x14ac:dyDescent="0.25">
      <c r="A73165"/>
      <c r="B73165"/>
      <c r="D73165"/>
    </row>
    <row r="73166" spans="1:4" ht="15" x14ac:dyDescent="0.25">
      <c r="A73166"/>
      <c r="B73166"/>
      <c r="D73166"/>
    </row>
    <row r="73167" spans="1:4" ht="15" x14ac:dyDescent="0.25">
      <c r="A73167"/>
      <c r="B73167"/>
      <c r="D73167"/>
    </row>
    <row r="73168" spans="1:4" ht="15" x14ac:dyDescent="0.25">
      <c r="A73168"/>
      <c r="B73168"/>
      <c r="D73168"/>
    </row>
    <row r="73169" spans="1:4" ht="15" x14ac:dyDescent="0.25">
      <c r="A73169"/>
      <c r="B73169"/>
      <c r="D73169"/>
    </row>
    <row r="73170" spans="1:4" ht="15" x14ac:dyDescent="0.25">
      <c r="A73170"/>
      <c r="B73170"/>
      <c r="D73170"/>
    </row>
    <row r="73171" spans="1:4" ht="15" x14ac:dyDescent="0.25">
      <c r="A73171"/>
      <c r="B73171"/>
      <c r="D73171"/>
    </row>
    <row r="73172" spans="1:4" ht="15" x14ac:dyDescent="0.25">
      <c r="A73172"/>
      <c r="B73172"/>
      <c r="D73172"/>
    </row>
    <row r="73173" spans="1:4" ht="15" x14ac:dyDescent="0.25">
      <c r="A73173"/>
      <c r="B73173"/>
      <c r="D73173"/>
    </row>
    <row r="73174" spans="1:4" ht="15" x14ac:dyDescent="0.25">
      <c r="A73174"/>
      <c r="B73174"/>
      <c r="D73174"/>
    </row>
    <row r="73175" spans="1:4" ht="15" x14ac:dyDescent="0.25">
      <c r="A73175"/>
      <c r="B73175"/>
      <c r="D73175"/>
    </row>
    <row r="73176" spans="1:4" ht="15" x14ac:dyDescent="0.25">
      <c r="A73176"/>
      <c r="B73176"/>
      <c r="D73176"/>
    </row>
    <row r="73177" spans="1:4" ht="15" x14ac:dyDescent="0.25">
      <c r="A73177"/>
      <c r="B73177"/>
      <c r="D73177"/>
    </row>
    <row r="73178" spans="1:4" ht="15" x14ac:dyDescent="0.25">
      <c r="A73178"/>
      <c r="B73178"/>
      <c r="D73178"/>
    </row>
    <row r="73179" spans="1:4" ht="15" x14ac:dyDescent="0.25">
      <c r="A73179"/>
      <c r="B73179"/>
      <c r="D73179"/>
    </row>
    <row r="73180" spans="1:4" ht="15" x14ac:dyDescent="0.25">
      <c r="A73180"/>
      <c r="B73180"/>
      <c r="D73180"/>
    </row>
    <row r="73181" spans="1:4" ht="15" x14ac:dyDescent="0.25">
      <c r="A73181"/>
      <c r="B73181"/>
      <c r="D73181"/>
    </row>
    <row r="73182" spans="1:4" ht="15" x14ac:dyDescent="0.25">
      <c r="A73182"/>
      <c r="B73182"/>
      <c r="D73182"/>
    </row>
    <row r="73183" spans="1:4" ht="15" x14ac:dyDescent="0.25">
      <c r="A73183"/>
      <c r="B73183"/>
      <c r="D73183"/>
    </row>
    <row r="73184" spans="1:4" ht="15" x14ac:dyDescent="0.25">
      <c r="A73184"/>
      <c r="B73184"/>
      <c r="D73184"/>
    </row>
    <row r="73185" spans="1:4" ht="15" x14ac:dyDescent="0.25">
      <c r="A73185"/>
      <c r="B73185"/>
      <c r="D73185"/>
    </row>
    <row r="73186" spans="1:4" ht="15" x14ac:dyDescent="0.25">
      <c r="A73186"/>
      <c r="B73186"/>
      <c r="D73186"/>
    </row>
    <row r="73187" spans="1:4" ht="15" x14ac:dyDescent="0.25">
      <c r="A73187"/>
      <c r="B73187"/>
      <c r="D73187"/>
    </row>
    <row r="73188" spans="1:4" ht="15" x14ac:dyDescent="0.25">
      <c r="A73188"/>
      <c r="B73188"/>
      <c r="D73188"/>
    </row>
    <row r="73189" spans="1:4" ht="15" x14ac:dyDescent="0.25">
      <c r="A73189"/>
      <c r="B73189"/>
      <c r="D73189"/>
    </row>
    <row r="73190" spans="1:4" ht="15" x14ac:dyDescent="0.25">
      <c r="A73190"/>
      <c r="B73190"/>
      <c r="D73190"/>
    </row>
    <row r="73191" spans="1:4" ht="15" x14ac:dyDescent="0.25">
      <c r="A73191"/>
      <c r="B73191"/>
      <c r="D73191"/>
    </row>
    <row r="73192" spans="1:4" ht="15" x14ac:dyDescent="0.25">
      <c r="A73192"/>
      <c r="B73192"/>
      <c r="D73192"/>
    </row>
    <row r="73193" spans="1:4" ht="15" x14ac:dyDescent="0.25">
      <c r="A73193"/>
      <c r="B73193"/>
      <c r="D73193"/>
    </row>
    <row r="73194" spans="1:4" ht="15" x14ac:dyDescent="0.25">
      <c r="A73194"/>
      <c r="B73194"/>
      <c r="D73194"/>
    </row>
    <row r="73195" spans="1:4" ht="15" x14ac:dyDescent="0.25">
      <c r="A73195"/>
      <c r="B73195"/>
      <c r="D73195"/>
    </row>
    <row r="73196" spans="1:4" ht="15" x14ac:dyDescent="0.25">
      <c r="A73196"/>
      <c r="B73196"/>
      <c r="D73196"/>
    </row>
    <row r="73197" spans="1:4" ht="15" x14ac:dyDescent="0.25">
      <c r="A73197"/>
      <c r="B73197"/>
      <c r="D73197"/>
    </row>
    <row r="73198" spans="1:4" ht="15" x14ac:dyDescent="0.25">
      <c r="A73198"/>
      <c r="B73198"/>
      <c r="D73198"/>
    </row>
    <row r="73199" spans="1:4" ht="15" x14ac:dyDescent="0.25">
      <c r="A73199"/>
      <c r="B73199"/>
      <c r="D73199"/>
    </row>
    <row r="73200" spans="1:4" ht="15" x14ac:dyDescent="0.25">
      <c r="A73200"/>
      <c r="B73200"/>
      <c r="D73200"/>
    </row>
    <row r="73201" spans="1:4" ht="15" x14ac:dyDescent="0.25">
      <c r="A73201"/>
      <c r="B73201"/>
      <c r="D73201"/>
    </row>
    <row r="73202" spans="1:4" ht="15" x14ac:dyDescent="0.25">
      <c r="A73202"/>
      <c r="B73202"/>
      <c r="D73202"/>
    </row>
    <row r="73203" spans="1:4" ht="15" x14ac:dyDescent="0.25">
      <c r="A73203"/>
      <c r="B73203"/>
      <c r="D73203"/>
    </row>
    <row r="73204" spans="1:4" ht="15" x14ac:dyDescent="0.25">
      <c r="A73204"/>
      <c r="B73204"/>
      <c r="D73204"/>
    </row>
    <row r="73205" spans="1:4" ht="15" x14ac:dyDescent="0.25">
      <c r="A73205"/>
      <c r="B73205"/>
      <c r="D73205"/>
    </row>
    <row r="73206" spans="1:4" ht="15" x14ac:dyDescent="0.25">
      <c r="A73206"/>
      <c r="B73206"/>
      <c r="D73206"/>
    </row>
    <row r="73207" spans="1:4" ht="15" x14ac:dyDescent="0.25">
      <c r="A73207"/>
      <c r="B73207"/>
      <c r="D73207"/>
    </row>
    <row r="73208" spans="1:4" ht="15" x14ac:dyDescent="0.25">
      <c r="A73208"/>
      <c r="B73208"/>
      <c r="D73208"/>
    </row>
    <row r="73209" spans="1:4" ht="15" x14ac:dyDescent="0.25">
      <c r="A73209"/>
      <c r="B73209"/>
      <c r="D73209"/>
    </row>
    <row r="73210" spans="1:4" ht="15" x14ac:dyDescent="0.25">
      <c r="A73210"/>
      <c r="B73210"/>
      <c r="D73210"/>
    </row>
    <row r="73211" spans="1:4" ht="15" x14ac:dyDescent="0.25">
      <c r="A73211"/>
      <c r="B73211"/>
      <c r="D73211"/>
    </row>
    <row r="73212" spans="1:4" ht="15" x14ac:dyDescent="0.25">
      <c r="A73212"/>
      <c r="B73212"/>
      <c r="D73212"/>
    </row>
    <row r="73213" spans="1:4" ht="15" x14ac:dyDescent="0.25">
      <c r="A73213"/>
      <c r="B73213"/>
      <c r="D73213"/>
    </row>
    <row r="73214" spans="1:4" ht="15" x14ac:dyDescent="0.25">
      <c r="A73214"/>
      <c r="B73214"/>
      <c r="D73214"/>
    </row>
    <row r="73215" spans="1:4" ht="15" x14ac:dyDescent="0.25">
      <c r="A73215"/>
      <c r="B73215"/>
      <c r="D73215"/>
    </row>
    <row r="73216" spans="1:4" ht="15" x14ac:dyDescent="0.25">
      <c r="A73216"/>
      <c r="B73216"/>
      <c r="D73216"/>
    </row>
    <row r="73217" spans="1:4" ht="15" x14ac:dyDescent="0.25">
      <c r="A73217"/>
      <c r="B73217"/>
      <c r="D73217"/>
    </row>
    <row r="73218" spans="1:4" ht="15" x14ac:dyDescent="0.25">
      <c r="A73218"/>
      <c r="B73218"/>
      <c r="D73218"/>
    </row>
    <row r="73219" spans="1:4" ht="15" x14ac:dyDescent="0.25">
      <c r="A73219"/>
      <c r="B73219"/>
      <c r="D73219"/>
    </row>
    <row r="73220" spans="1:4" ht="15" x14ac:dyDescent="0.25">
      <c r="A73220"/>
      <c r="B73220"/>
      <c r="D73220"/>
    </row>
    <row r="73221" spans="1:4" ht="15" x14ac:dyDescent="0.25">
      <c r="A73221"/>
      <c r="B73221"/>
      <c r="D73221"/>
    </row>
    <row r="73222" spans="1:4" ht="15" x14ac:dyDescent="0.25">
      <c r="A73222"/>
      <c r="B73222"/>
      <c r="D73222"/>
    </row>
    <row r="73223" spans="1:4" ht="15" x14ac:dyDescent="0.25">
      <c r="A73223"/>
      <c r="B73223"/>
      <c r="D73223"/>
    </row>
    <row r="73224" spans="1:4" ht="15" x14ac:dyDescent="0.25">
      <c r="A73224"/>
      <c r="B73224"/>
      <c r="D73224"/>
    </row>
    <row r="73225" spans="1:4" ht="15" x14ac:dyDescent="0.25">
      <c r="A73225"/>
      <c r="B73225"/>
      <c r="D73225"/>
    </row>
    <row r="73226" spans="1:4" ht="15" x14ac:dyDescent="0.25">
      <c r="A73226"/>
      <c r="B73226"/>
      <c r="D73226"/>
    </row>
    <row r="73227" spans="1:4" ht="15" x14ac:dyDescent="0.25">
      <c r="A73227"/>
      <c r="B73227"/>
      <c r="D73227"/>
    </row>
    <row r="73228" spans="1:4" ht="15" x14ac:dyDescent="0.25">
      <c r="A73228"/>
      <c r="B73228"/>
      <c r="D73228"/>
    </row>
    <row r="73229" spans="1:4" ht="15" x14ac:dyDescent="0.25">
      <c r="A73229"/>
      <c r="B73229"/>
      <c r="D73229"/>
    </row>
    <row r="73230" spans="1:4" ht="15" x14ac:dyDescent="0.25">
      <c r="A73230"/>
      <c r="B73230"/>
      <c r="D73230"/>
    </row>
    <row r="73231" spans="1:4" ht="15" x14ac:dyDescent="0.25">
      <c r="A73231"/>
      <c r="B73231"/>
      <c r="D73231"/>
    </row>
    <row r="73232" spans="1:4" ht="15" x14ac:dyDescent="0.25">
      <c r="A73232"/>
      <c r="B73232"/>
      <c r="D73232"/>
    </row>
    <row r="73233" spans="1:4" ht="15" x14ac:dyDescent="0.25">
      <c r="A73233"/>
      <c r="B73233"/>
      <c r="D73233"/>
    </row>
    <row r="73234" spans="1:4" ht="15" x14ac:dyDescent="0.25">
      <c r="A73234"/>
      <c r="B73234"/>
      <c r="D73234"/>
    </row>
    <row r="73235" spans="1:4" ht="15" x14ac:dyDescent="0.25">
      <c r="A73235"/>
      <c r="B73235"/>
      <c r="D73235"/>
    </row>
    <row r="73236" spans="1:4" ht="15" x14ac:dyDescent="0.25">
      <c r="A73236"/>
      <c r="B73236"/>
      <c r="D73236"/>
    </row>
    <row r="73237" spans="1:4" ht="15" x14ac:dyDescent="0.25">
      <c r="A73237"/>
      <c r="B73237"/>
      <c r="D73237"/>
    </row>
    <row r="73238" spans="1:4" ht="15" x14ac:dyDescent="0.25">
      <c r="A73238"/>
      <c r="B73238"/>
      <c r="D73238"/>
    </row>
    <row r="73239" spans="1:4" ht="15" x14ac:dyDescent="0.25">
      <c r="A73239"/>
      <c r="B73239"/>
      <c r="D73239"/>
    </row>
    <row r="73240" spans="1:4" ht="15" x14ac:dyDescent="0.25">
      <c r="A73240"/>
      <c r="B73240"/>
      <c r="D73240"/>
    </row>
    <row r="73241" spans="1:4" ht="15" x14ac:dyDescent="0.25">
      <c r="A73241"/>
      <c r="B73241"/>
      <c r="D73241"/>
    </row>
    <row r="73242" spans="1:4" ht="15" x14ac:dyDescent="0.25">
      <c r="A73242"/>
      <c r="B73242"/>
      <c r="D73242"/>
    </row>
    <row r="73243" spans="1:4" ht="15" x14ac:dyDescent="0.25">
      <c r="A73243"/>
      <c r="B73243"/>
      <c r="D73243"/>
    </row>
    <row r="73244" spans="1:4" ht="15" x14ac:dyDescent="0.25">
      <c r="A73244"/>
      <c r="B73244"/>
      <c r="D73244"/>
    </row>
    <row r="73245" spans="1:4" ht="15" x14ac:dyDescent="0.25">
      <c r="A73245"/>
      <c r="B73245"/>
      <c r="D73245"/>
    </row>
    <row r="73246" spans="1:4" ht="15" x14ac:dyDescent="0.25">
      <c r="A73246"/>
      <c r="B73246"/>
      <c r="D73246"/>
    </row>
    <row r="73247" spans="1:4" ht="15" x14ac:dyDescent="0.25">
      <c r="A73247"/>
      <c r="B73247"/>
      <c r="D73247"/>
    </row>
    <row r="73248" spans="1:4" ht="15" x14ac:dyDescent="0.25">
      <c r="A73248"/>
      <c r="B73248"/>
      <c r="D73248"/>
    </row>
    <row r="73249" spans="1:4" ht="15" x14ac:dyDescent="0.25">
      <c r="A73249"/>
      <c r="B73249"/>
      <c r="D73249"/>
    </row>
    <row r="73250" spans="1:4" ht="15" x14ac:dyDescent="0.25">
      <c r="A73250"/>
      <c r="B73250"/>
      <c r="D73250"/>
    </row>
    <row r="73251" spans="1:4" ht="15" x14ac:dyDescent="0.25">
      <c r="A73251"/>
      <c r="B73251"/>
      <c r="D73251"/>
    </row>
    <row r="73252" spans="1:4" ht="15" x14ac:dyDescent="0.25">
      <c r="A73252"/>
      <c r="B73252"/>
      <c r="D73252"/>
    </row>
    <row r="73253" spans="1:4" ht="15" x14ac:dyDescent="0.25">
      <c r="A73253"/>
      <c r="B73253"/>
      <c r="D73253"/>
    </row>
    <row r="73254" spans="1:4" ht="15" x14ac:dyDescent="0.25">
      <c r="A73254"/>
      <c r="B73254"/>
      <c r="D73254"/>
    </row>
    <row r="73255" spans="1:4" ht="15" x14ac:dyDescent="0.25">
      <c r="A73255"/>
      <c r="B73255"/>
      <c r="D73255"/>
    </row>
    <row r="73256" spans="1:4" ht="15" x14ac:dyDescent="0.25">
      <c r="A73256"/>
      <c r="B73256"/>
      <c r="D73256"/>
    </row>
    <row r="73257" spans="1:4" ht="15" x14ac:dyDescent="0.25">
      <c r="A73257"/>
      <c r="B73257"/>
      <c r="D73257"/>
    </row>
    <row r="73258" spans="1:4" ht="15" x14ac:dyDescent="0.25">
      <c r="A73258"/>
      <c r="B73258"/>
      <c r="D73258"/>
    </row>
    <row r="73259" spans="1:4" ht="15" x14ac:dyDescent="0.25">
      <c r="A73259"/>
      <c r="B73259"/>
      <c r="D73259"/>
    </row>
    <row r="73260" spans="1:4" ht="15" x14ac:dyDescent="0.25">
      <c r="A73260"/>
      <c r="B73260"/>
      <c r="D73260"/>
    </row>
    <row r="73261" spans="1:4" ht="15" x14ac:dyDescent="0.25">
      <c r="A73261"/>
      <c r="B73261"/>
      <c r="D73261"/>
    </row>
    <row r="73262" spans="1:4" ht="15" x14ac:dyDescent="0.25">
      <c r="A73262"/>
      <c r="B73262"/>
      <c r="D73262"/>
    </row>
    <row r="73263" spans="1:4" ht="15" x14ac:dyDescent="0.25">
      <c r="A73263"/>
      <c r="B73263"/>
      <c r="D73263"/>
    </row>
    <row r="73264" spans="1:4" ht="15" x14ac:dyDescent="0.25">
      <c r="A73264"/>
      <c r="B73264"/>
      <c r="D73264"/>
    </row>
    <row r="73265" spans="1:4" ht="15" x14ac:dyDescent="0.25">
      <c r="A73265"/>
      <c r="B73265"/>
      <c r="D73265"/>
    </row>
    <row r="73266" spans="1:4" ht="15" x14ac:dyDescent="0.25">
      <c r="A73266"/>
      <c r="B73266"/>
      <c r="D73266"/>
    </row>
    <row r="73267" spans="1:4" ht="15" x14ac:dyDescent="0.25">
      <c r="A73267"/>
      <c r="B73267"/>
      <c r="D73267"/>
    </row>
    <row r="73268" spans="1:4" ht="15" x14ac:dyDescent="0.25">
      <c r="A73268"/>
      <c r="B73268"/>
      <c r="D73268"/>
    </row>
    <row r="73269" spans="1:4" ht="15" x14ac:dyDescent="0.25">
      <c r="A73269"/>
      <c r="B73269"/>
      <c r="D73269"/>
    </row>
    <row r="73270" spans="1:4" ht="15" x14ac:dyDescent="0.25">
      <c r="A73270"/>
      <c r="B73270"/>
      <c r="D73270"/>
    </row>
    <row r="73271" spans="1:4" ht="15" x14ac:dyDescent="0.25">
      <c r="A73271"/>
      <c r="B73271"/>
      <c r="D73271"/>
    </row>
    <row r="73272" spans="1:4" ht="15" x14ac:dyDescent="0.25">
      <c r="A73272"/>
      <c r="B73272"/>
      <c r="D73272"/>
    </row>
    <row r="73273" spans="1:4" ht="15" x14ac:dyDescent="0.25">
      <c r="A73273"/>
      <c r="B73273"/>
      <c r="D73273"/>
    </row>
    <row r="73274" spans="1:4" ht="15" x14ac:dyDescent="0.25">
      <c r="A73274"/>
      <c r="B73274"/>
      <c r="D73274"/>
    </row>
    <row r="73275" spans="1:4" ht="15" x14ac:dyDescent="0.25">
      <c r="A73275"/>
      <c r="B73275"/>
      <c r="D73275"/>
    </row>
    <row r="73276" spans="1:4" ht="15" x14ac:dyDescent="0.25">
      <c r="A73276"/>
      <c r="B73276"/>
      <c r="D73276"/>
    </row>
    <row r="73277" spans="1:4" ht="15" x14ac:dyDescent="0.25">
      <c r="A73277"/>
      <c r="B73277"/>
      <c r="D73277"/>
    </row>
    <row r="73278" spans="1:4" ht="15" x14ac:dyDescent="0.25">
      <c r="A73278"/>
      <c r="B73278"/>
      <c r="D73278"/>
    </row>
    <row r="73279" spans="1:4" ht="15" x14ac:dyDescent="0.25">
      <c r="A73279"/>
      <c r="B73279"/>
      <c r="D73279"/>
    </row>
    <row r="73280" spans="1:4" ht="15" x14ac:dyDescent="0.25">
      <c r="A73280"/>
      <c r="B73280"/>
      <c r="D73280"/>
    </row>
    <row r="73281" spans="1:4" ht="15" x14ac:dyDescent="0.25">
      <c r="A73281"/>
      <c r="B73281"/>
      <c r="D73281"/>
    </row>
    <row r="73282" spans="1:4" ht="15" x14ac:dyDescent="0.25">
      <c r="A73282"/>
      <c r="B73282"/>
      <c r="D73282"/>
    </row>
    <row r="73283" spans="1:4" ht="15" x14ac:dyDescent="0.25">
      <c r="A73283"/>
      <c r="B73283"/>
      <c r="D73283"/>
    </row>
    <row r="73284" spans="1:4" ht="15" x14ac:dyDescent="0.25">
      <c r="A73284"/>
      <c r="B73284"/>
      <c r="D73284"/>
    </row>
    <row r="73285" spans="1:4" ht="15" x14ac:dyDescent="0.25">
      <c r="A73285"/>
      <c r="B73285"/>
      <c r="D73285"/>
    </row>
    <row r="73286" spans="1:4" ht="15" x14ac:dyDescent="0.25">
      <c r="A73286"/>
      <c r="B73286"/>
      <c r="D73286"/>
    </row>
    <row r="73287" spans="1:4" ht="15" x14ac:dyDescent="0.25">
      <c r="A73287"/>
      <c r="B73287"/>
      <c r="D73287"/>
    </row>
    <row r="73288" spans="1:4" ht="15" x14ac:dyDescent="0.25">
      <c r="A73288"/>
      <c r="B73288"/>
      <c r="D73288"/>
    </row>
    <row r="73289" spans="1:4" ht="15" x14ac:dyDescent="0.25">
      <c r="A73289"/>
      <c r="B73289"/>
      <c r="D73289"/>
    </row>
    <row r="73290" spans="1:4" ht="15" x14ac:dyDescent="0.25">
      <c r="A73290"/>
      <c r="B73290"/>
      <c r="D73290"/>
    </row>
    <row r="73291" spans="1:4" ht="15" x14ac:dyDescent="0.25">
      <c r="A73291"/>
      <c r="B73291"/>
      <c r="D73291"/>
    </row>
    <row r="73292" spans="1:4" ht="15" x14ac:dyDescent="0.25">
      <c r="A73292"/>
      <c r="B73292"/>
      <c r="D73292"/>
    </row>
    <row r="73293" spans="1:4" ht="15" x14ac:dyDescent="0.25">
      <c r="A73293"/>
      <c r="B73293"/>
      <c r="D73293"/>
    </row>
    <row r="73294" spans="1:4" ht="15" x14ac:dyDescent="0.25">
      <c r="A73294"/>
      <c r="B73294"/>
      <c r="D73294"/>
    </row>
    <row r="73295" spans="1:4" ht="15" x14ac:dyDescent="0.25">
      <c r="A73295"/>
      <c r="B73295"/>
      <c r="D73295"/>
    </row>
    <row r="73296" spans="1:4" ht="15" x14ac:dyDescent="0.25">
      <c r="A73296"/>
      <c r="B73296"/>
      <c r="D73296"/>
    </row>
    <row r="73297" spans="1:4" ht="15" x14ac:dyDescent="0.25">
      <c r="A73297"/>
      <c r="B73297"/>
      <c r="D73297"/>
    </row>
    <row r="73298" spans="1:4" ht="15" x14ac:dyDescent="0.25">
      <c r="A73298"/>
      <c r="B73298"/>
      <c r="D73298"/>
    </row>
    <row r="73299" spans="1:4" ht="15" x14ac:dyDescent="0.25">
      <c r="A73299"/>
      <c r="B73299"/>
      <c r="D73299"/>
    </row>
    <row r="73300" spans="1:4" ht="15" x14ac:dyDescent="0.25">
      <c r="A73300"/>
      <c r="B73300"/>
      <c r="D73300"/>
    </row>
    <row r="73301" spans="1:4" ht="15" x14ac:dyDescent="0.25">
      <c r="A73301"/>
      <c r="B73301"/>
      <c r="D73301"/>
    </row>
    <row r="73302" spans="1:4" ht="15" x14ac:dyDescent="0.25">
      <c r="A73302"/>
      <c r="B73302"/>
      <c r="D73302"/>
    </row>
    <row r="73303" spans="1:4" ht="15" x14ac:dyDescent="0.25">
      <c r="A73303"/>
      <c r="B73303"/>
      <c r="D73303"/>
    </row>
    <row r="73304" spans="1:4" ht="15" x14ac:dyDescent="0.25">
      <c r="A73304"/>
      <c r="B73304"/>
      <c r="D73304"/>
    </row>
    <row r="73305" spans="1:4" ht="15" x14ac:dyDescent="0.25">
      <c r="A73305"/>
      <c r="B73305"/>
      <c r="D73305"/>
    </row>
    <row r="73306" spans="1:4" ht="15" x14ac:dyDescent="0.25">
      <c r="A73306"/>
      <c r="B73306"/>
      <c r="D73306"/>
    </row>
    <row r="73307" spans="1:4" ht="15" x14ac:dyDescent="0.25">
      <c r="A73307"/>
      <c r="B73307"/>
      <c r="D73307"/>
    </row>
    <row r="73308" spans="1:4" ht="15" x14ac:dyDescent="0.25">
      <c r="A73308"/>
      <c r="B73308"/>
      <c r="D73308"/>
    </row>
    <row r="73309" spans="1:4" ht="15" x14ac:dyDescent="0.25">
      <c r="A73309"/>
      <c r="B73309"/>
      <c r="D73309"/>
    </row>
    <row r="73310" spans="1:4" ht="15" x14ac:dyDescent="0.25">
      <c r="A73310"/>
      <c r="B73310"/>
      <c r="D73310"/>
    </row>
    <row r="73311" spans="1:4" ht="15" x14ac:dyDescent="0.25">
      <c r="A73311"/>
      <c r="B73311"/>
      <c r="D73311"/>
    </row>
    <row r="73312" spans="1:4" ht="15" x14ac:dyDescent="0.25">
      <c r="A73312"/>
      <c r="B73312"/>
      <c r="D73312"/>
    </row>
    <row r="73313" spans="1:4" ht="15" x14ac:dyDescent="0.25">
      <c r="A73313"/>
      <c r="B73313"/>
      <c r="D73313"/>
    </row>
    <row r="73314" spans="1:4" ht="15" x14ac:dyDescent="0.25">
      <c r="A73314"/>
      <c r="B73314"/>
      <c r="D73314"/>
    </row>
    <row r="73315" spans="1:4" ht="15" x14ac:dyDescent="0.25">
      <c r="A73315"/>
      <c r="B73315"/>
      <c r="D73315"/>
    </row>
    <row r="73316" spans="1:4" ht="15" x14ac:dyDescent="0.25">
      <c r="A73316"/>
      <c r="B73316"/>
      <c r="D73316"/>
    </row>
    <row r="73317" spans="1:4" ht="15" x14ac:dyDescent="0.25">
      <c r="A73317"/>
      <c r="B73317"/>
      <c r="D73317"/>
    </row>
    <row r="73318" spans="1:4" ht="15" x14ac:dyDescent="0.25">
      <c r="A73318"/>
      <c r="B73318"/>
      <c r="D73318"/>
    </row>
    <row r="73319" spans="1:4" ht="15" x14ac:dyDescent="0.25">
      <c r="A73319"/>
      <c r="B73319"/>
      <c r="D73319"/>
    </row>
    <row r="73320" spans="1:4" ht="15" x14ac:dyDescent="0.25">
      <c r="A73320"/>
      <c r="B73320"/>
      <c r="D73320"/>
    </row>
    <row r="73321" spans="1:4" ht="15" x14ac:dyDescent="0.25">
      <c r="A73321"/>
      <c r="B73321"/>
      <c r="D73321"/>
    </row>
    <row r="73322" spans="1:4" ht="15" x14ac:dyDescent="0.25">
      <c r="A73322"/>
      <c r="B73322"/>
      <c r="D73322"/>
    </row>
    <row r="73323" spans="1:4" ht="15" x14ac:dyDescent="0.25">
      <c r="A73323"/>
      <c r="B73323"/>
      <c r="D73323"/>
    </row>
    <row r="73324" spans="1:4" ht="15" x14ac:dyDescent="0.25">
      <c r="A73324"/>
      <c r="B73324"/>
      <c r="D73324"/>
    </row>
    <row r="73325" spans="1:4" ht="15" x14ac:dyDescent="0.25">
      <c r="A73325"/>
      <c r="B73325"/>
      <c r="D73325"/>
    </row>
    <row r="73326" spans="1:4" ht="15" x14ac:dyDescent="0.25">
      <c r="A73326"/>
      <c r="B73326"/>
      <c r="D73326"/>
    </row>
    <row r="73327" spans="1:4" ht="15" x14ac:dyDescent="0.25">
      <c r="A73327"/>
      <c r="B73327"/>
      <c r="D73327"/>
    </row>
    <row r="73328" spans="1:4" ht="15" x14ac:dyDescent="0.25">
      <c r="A73328"/>
      <c r="B73328"/>
      <c r="D73328"/>
    </row>
    <row r="73329" spans="1:4" ht="15" x14ac:dyDescent="0.25">
      <c r="A73329"/>
      <c r="B73329"/>
      <c r="D73329"/>
    </row>
    <row r="73330" spans="1:4" ht="15" x14ac:dyDescent="0.25">
      <c r="A73330"/>
      <c r="B73330"/>
      <c r="D73330"/>
    </row>
    <row r="73331" spans="1:4" ht="15" x14ac:dyDescent="0.25">
      <c r="A73331"/>
      <c r="B73331"/>
      <c r="D73331"/>
    </row>
    <row r="73332" spans="1:4" ht="15" x14ac:dyDescent="0.25">
      <c r="A73332"/>
      <c r="B73332"/>
      <c r="D73332"/>
    </row>
    <row r="73333" spans="1:4" ht="15" x14ac:dyDescent="0.25">
      <c r="A73333"/>
      <c r="B73333"/>
      <c r="D73333"/>
    </row>
    <row r="73334" spans="1:4" ht="15" x14ac:dyDescent="0.25">
      <c r="A73334"/>
      <c r="B73334"/>
      <c r="D73334"/>
    </row>
    <row r="73335" spans="1:4" ht="15" x14ac:dyDescent="0.25">
      <c r="A73335"/>
      <c r="B73335"/>
      <c r="D73335"/>
    </row>
    <row r="73336" spans="1:4" ht="15" x14ac:dyDescent="0.25">
      <c r="A73336"/>
      <c r="B73336"/>
      <c r="D73336"/>
    </row>
    <row r="73337" spans="1:4" ht="15" x14ac:dyDescent="0.25">
      <c r="A73337"/>
      <c r="B73337"/>
      <c r="D73337"/>
    </row>
    <row r="73338" spans="1:4" ht="15" x14ac:dyDescent="0.25">
      <c r="A73338"/>
      <c r="B73338"/>
      <c r="D73338"/>
    </row>
    <row r="73339" spans="1:4" ht="15" x14ac:dyDescent="0.25">
      <c r="A73339"/>
      <c r="B73339"/>
      <c r="D73339"/>
    </row>
    <row r="73340" spans="1:4" ht="15" x14ac:dyDescent="0.25">
      <c r="A73340"/>
      <c r="B73340"/>
      <c r="D73340"/>
    </row>
    <row r="73341" spans="1:4" ht="15" x14ac:dyDescent="0.25">
      <c r="A73341"/>
      <c r="B73341"/>
      <c r="D73341"/>
    </row>
    <row r="73342" spans="1:4" ht="15" x14ac:dyDescent="0.25">
      <c r="A73342"/>
      <c r="B73342"/>
      <c r="D73342"/>
    </row>
    <row r="73343" spans="1:4" ht="15" x14ac:dyDescent="0.25">
      <c r="A73343"/>
      <c r="B73343"/>
      <c r="D73343"/>
    </row>
    <row r="73344" spans="1:4" ht="15" x14ac:dyDescent="0.25">
      <c r="A73344"/>
      <c r="B73344"/>
      <c r="D73344"/>
    </row>
    <row r="73345" spans="1:4" ht="15" x14ac:dyDescent="0.25">
      <c r="A73345"/>
      <c r="B73345"/>
      <c r="D73345"/>
    </row>
    <row r="73346" spans="1:4" ht="15" x14ac:dyDescent="0.25">
      <c r="A73346"/>
      <c r="B73346"/>
      <c r="D73346"/>
    </row>
    <row r="73347" spans="1:4" ht="15" x14ac:dyDescent="0.25">
      <c r="A73347"/>
      <c r="B73347"/>
      <c r="D73347"/>
    </row>
    <row r="73348" spans="1:4" ht="15" x14ac:dyDescent="0.25">
      <c r="A73348"/>
      <c r="B73348"/>
      <c r="D73348"/>
    </row>
    <row r="73349" spans="1:4" ht="15" x14ac:dyDescent="0.25">
      <c r="A73349"/>
      <c r="B73349"/>
      <c r="D73349"/>
    </row>
    <row r="73350" spans="1:4" ht="15" x14ac:dyDescent="0.25">
      <c r="A73350"/>
      <c r="B73350"/>
      <c r="D73350"/>
    </row>
    <row r="73351" spans="1:4" ht="15" x14ac:dyDescent="0.25">
      <c r="A73351"/>
      <c r="B73351"/>
      <c r="D73351"/>
    </row>
    <row r="73352" spans="1:4" ht="15" x14ac:dyDescent="0.25">
      <c r="A73352"/>
      <c r="B73352"/>
      <c r="D73352"/>
    </row>
    <row r="73353" spans="1:4" ht="15" x14ac:dyDescent="0.25">
      <c r="A73353"/>
      <c r="B73353"/>
      <c r="D73353"/>
    </row>
    <row r="73354" spans="1:4" ht="15" x14ac:dyDescent="0.25">
      <c r="A73354"/>
      <c r="B73354"/>
      <c r="D73354"/>
    </row>
    <row r="73355" spans="1:4" ht="15" x14ac:dyDescent="0.25">
      <c r="A73355"/>
      <c r="B73355"/>
      <c r="D73355"/>
    </row>
    <row r="73356" spans="1:4" ht="15" x14ac:dyDescent="0.25">
      <c r="A73356"/>
      <c r="B73356"/>
      <c r="D73356"/>
    </row>
    <row r="73357" spans="1:4" ht="15" x14ac:dyDescent="0.25">
      <c r="A73357"/>
      <c r="B73357"/>
      <c r="D73357"/>
    </row>
    <row r="73358" spans="1:4" ht="15" x14ac:dyDescent="0.25">
      <c r="A73358"/>
      <c r="B73358"/>
      <c r="D73358"/>
    </row>
    <row r="73359" spans="1:4" ht="15" x14ac:dyDescent="0.25">
      <c r="A73359"/>
      <c r="B73359"/>
      <c r="D73359"/>
    </row>
    <row r="73360" spans="1:4" ht="15" x14ac:dyDescent="0.25">
      <c r="A73360"/>
      <c r="B73360"/>
      <c r="D73360"/>
    </row>
    <row r="73361" spans="1:4" ht="15" x14ac:dyDescent="0.25">
      <c r="A73361"/>
      <c r="B73361"/>
      <c r="D73361"/>
    </row>
    <row r="73362" spans="1:4" ht="15" x14ac:dyDescent="0.25">
      <c r="A73362"/>
      <c r="B73362"/>
      <c r="D73362"/>
    </row>
    <row r="73363" spans="1:4" ht="15" x14ac:dyDescent="0.25">
      <c r="A73363"/>
      <c r="B73363"/>
      <c r="D73363"/>
    </row>
    <row r="73364" spans="1:4" ht="15" x14ac:dyDescent="0.25">
      <c r="A73364"/>
      <c r="B73364"/>
      <c r="D73364"/>
    </row>
    <row r="73365" spans="1:4" ht="15" x14ac:dyDescent="0.25">
      <c r="A73365"/>
      <c r="B73365"/>
      <c r="D73365"/>
    </row>
    <row r="73366" spans="1:4" ht="15" x14ac:dyDescent="0.25">
      <c r="A73366"/>
      <c r="B73366"/>
      <c r="D73366"/>
    </row>
    <row r="73367" spans="1:4" ht="15" x14ac:dyDescent="0.25">
      <c r="A73367"/>
      <c r="B73367"/>
      <c r="D73367"/>
    </row>
    <row r="73368" spans="1:4" ht="15" x14ac:dyDescent="0.25">
      <c r="A73368"/>
      <c r="B73368"/>
      <c r="D73368"/>
    </row>
    <row r="73369" spans="1:4" ht="15" x14ac:dyDescent="0.25">
      <c r="A73369"/>
      <c r="B73369"/>
      <c r="D73369"/>
    </row>
    <row r="73370" spans="1:4" ht="15" x14ac:dyDescent="0.25">
      <c r="A73370"/>
      <c r="B73370"/>
      <c r="D73370"/>
    </row>
    <row r="73371" spans="1:4" ht="15" x14ac:dyDescent="0.25">
      <c r="A73371"/>
      <c r="B73371"/>
      <c r="D73371"/>
    </row>
    <row r="73372" spans="1:4" ht="15" x14ac:dyDescent="0.25">
      <c r="A73372"/>
      <c r="B73372"/>
      <c r="D73372"/>
    </row>
    <row r="73373" spans="1:4" ht="15" x14ac:dyDescent="0.25">
      <c r="A73373"/>
      <c r="B73373"/>
      <c r="D73373"/>
    </row>
    <row r="73374" spans="1:4" ht="15" x14ac:dyDescent="0.25">
      <c r="A73374"/>
      <c r="B73374"/>
      <c r="D73374"/>
    </row>
    <row r="73375" spans="1:4" ht="15" x14ac:dyDescent="0.25">
      <c r="A73375"/>
      <c r="B73375"/>
      <c r="D73375"/>
    </row>
    <row r="73376" spans="1:4" ht="15" x14ac:dyDescent="0.25">
      <c r="A73376"/>
      <c r="B73376"/>
      <c r="D73376"/>
    </row>
    <row r="73377" spans="1:4" ht="15" x14ac:dyDescent="0.25">
      <c r="A73377"/>
      <c r="B73377"/>
      <c r="D73377"/>
    </row>
    <row r="73378" spans="1:4" ht="15" x14ac:dyDescent="0.25">
      <c r="A73378"/>
      <c r="B73378"/>
      <c r="D73378"/>
    </row>
    <row r="73379" spans="1:4" ht="15" x14ac:dyDescent="0.25">
      <c r="A73379"/>
      <c r="B73379"/>
      <c r="D73379"/>
    </row>
    <row r="73380" spans="1:4" ht="15" x14ac:dyDescent="0.25">
      <c r="A73380"/>
      <c r="B73380"/>
      <c r="D73380"/>
    </row>
    <row r="73381" spans="1:4" ht="15" x14ac:dyDescent="0.25">
      <c r="A73381"/>
      <c r="B73381"/>
      <c r="D73381"/>
    </row>
    <row r="73382" spans="1:4" ht="15" x14ac:dyDescent="0.25">
      <c r="A73382"/>
      <c r="B73382"/>
      <c r="D73382"/>
    </row>
    <row r="73383" spans="1:4" ht="15" x14ac:dyDescent="0.25">
      <c r="A73383"/>
      <c r="B73383"/>
      <c r="D73383"/>
    </row>
    <row r="73384" spans="1:4" ht="15" x14ac:dyDescent="0.25">
      <c r="A73384"/>
      <c r="B73384"/>
      <c r="D73384"/>
    </row>
    <row r="73385" spans="1:4" ht="15" x14ac:dyDescent="0.25">
      <c r="A73385"/>
      <c r="B73385"/>
      <c r="D73385"/>
    </row>
    <row r="73386" spans="1:4" ht="15" x14ac:dyDescent="0.25">
      <c r="A73386"/>
      <c r="B73386"/>
      <c r="D73386"/>
    </row>
    <row r="73387" spans="1:4" ht="15" x14ac:dyDescent="0.25">
      <c r="A73387"/>
      <c r="B73387"/>
      <c r="D73387"/>
    </row>
    <row r="73388" spans="1:4" ht="15" x14ac:dyDescent="0.25">
      <c r="A73388"/>
      <c r="B73388"/>
      <c r="D73388"/>
    </row>
    <row r="73389" spans="1:4" ht="15" x14ac:dyDescent="0.25">
      <c r="A73389"/>
      <c r="B73389"/>
      <c r="D73389"/>
    </row>
    <row r="73390" spans="1:4" ht="15" x14ac:dyDescent="0.25">
      <c r="A73390"/>
      <c r="B73390"/>
      <c r="D73390"/>
    </row>
    <row r="73391" spans="1:4" ht="15" x14ac:dyDescent="0.25">
      <c r="A73391"/>
      <c r="B73391"/>
      <c r="D73391"/>
    </row>
    <row r="73392" spans="1:4" ht="15" x14ac:dyDescent="0.25">
      <c r="A73392"/>
      <c r="B73392"/>
      <c r="D73392"/>
    </row>
    <row r="73393" spans="1:4" ht="15" x14ac:dyDescent="0.25">
      <c r="A73393"/>
      <c r="B73393"/>
      <c r="D73393"/>
    </row>
    <row r="73394" spans="1:4" ht="15" x14ac:dyDescent="0.25">
      <c r="A73394"/>
      <c r="B73394"/>
      <c r="D73394"/>
    </row>
    <row r="73395" spans="1:4" ht="15" x14ac:dyDescent="0.25">
      <c r="A73395"/>
      <c r="B73395"/>
      <c r="D73395"/>
    </row>
    <row r="73396" spans="1:4" ht="15" x14ac:dyDescent="0.25">
      <c r="A73396"/>
      <c r="B73396"/>
      <c r="D73396"/>
    </row>
    <row r="73397" spans="1:4" ht="15" x14ac:dyDescent="0.25">
      <c r="A73397"/>
      <c r="B73397"/>
      <c r="D73397"/>
    </row>
    <row r="73398" spans="1:4" ht="15" x14ac:dyDescent="0.25">
      <c r="A73398"/>
      <c r="B73398"/>
      <c r="D73398"/>
    </row>
    <row r="73399" spans="1:4" ht="15" x14ac:dyDescent="0.25">
      <c r="A73399"/>
      <c r="B73399"/>
      <c r="D73399"/>
    </row>
    <row r="73400" spans="1:4" ht="15" x14ac:dyDescent="0.25">
      <c r="A73400"/>
      <c r="B73400"/>
      <c r="D73400"/>
    </row>
    <row r="73401" spans="1:4" ht="15" x14ac:dyDescent="0.25">
      <c r="A73401"/>
      <c r="B73401"/>
      <c r="D73401"/>
    </row>
    <row r="73402" spans="1:4" ht="15" x14ac:dyDescent="0.25">
      <c r="A73402"/>
      <c r="B73402"/>
      <c r="D73402"/>
    </row>
    <row r="73403" spans="1:4" ht="15" x14ac:dyDescent="0.25">
      <c r="A73403"/>
      <c r="B73403"/>
      <c r="D73403"/>
    </row>
    <row r="73404" spans="1:4" ht="15" x14ac:dyDescent="0.25">
      <c r="A73404"/>
      <c r="B73404"/>
      <c r="D73404"/>
    </row>
    <row r="73405" spans="1:4" ht="15" x14ac:dyDescent="0.25">
      <c r="A73405"/>
      <c r="B73405"/>
      <c r="D73405"/>
    </row>
    <row r="73406" spans="1:4" ht="15" x14ac:dyDescent="0.25">
      <c r="A73406"/>
      <c r="B73406"/>
      <c r="D73406"/>
    </row>
    <row r="73407" spans="1:4" ht="15" x14ac:dyDescent="0.25">
      <c r="A73407"/>
      <c r="B73407"/>
      <c r="D73407"/>
    </row>
    <row r="73408" spans="1:4" ht="15" x14ac:dyDescent="0.25">
      <c r="A73408"/>
      <c r="B73408"/>
      <c r="D73408"/>
    </row>
    <row r="73409" spans="1:4" ht="15" x14ac:dyDescent="0.25">
      <c r="A73409"/>
      <c r="B73409"/>
      <c r="D73409"/>
    </row>
    <row r="73410" spans="1:4" ht="15" x14ac:dyDescent="0.25">
      <c r="A73410"/>
      <c r="B73410"/>
      <c r="D73410"/>
    </row>
    <row r="73411" spans="1:4" ht="15" x14ac:dyDescent="0.25">
      <c r="A73411"/>
      <c r="B73411"/>
      <c r="D73411"/>
    </row>
    <row r="73412" spans="1:4" ht="15" x14ac:dyDescent="0.25">
      <c r="A73412"/>
      <c r="B73412"/>
      <c r="D73412"/>
    </row>
    <row r="73413" spans="1:4" ht="15" x14ac:dyDescent="0.25">
      <c r="A73413"/>
      <c r="B73413"/>
      <c r="D73413"/>
    </row>
    <row r="73414" spans="1:4" ht="15" x14ac:dyDescent="0.25">
      <c r="A73414"/>
      <c r="B73414"/>
      <c r="D73414"/>
    </row>
    <row r="73415" spans="1:4" ht="15" x14ac:dyDescent="0.25">
      <c r="A73415"/>
      <c r="B73415"/>
      <c r="D73415"/>
    </row>
    <row r="73416" spans="1:4" ht="15" x14ac:dyDescent="0.25">
      <c r="A73416"/>
      <c r="B73416"/>
      <c r="D73416"/>
    </row>
    <row r="73417" spans="1:4" ht="15" x14ac:dyDescent="0.25">
      <c r="A73417"/>
      <c r="B73417"/>
      <c r="D73417"/>
    </row>
    <row r="73418" spans="1:4" ht="15" x14ac:dyDescent="0.25">
      <c r="A73418"/>
      <c r="B73418"/>
      <c r="D73418"/>
    </row>
    <row r="73419" spans="1:4" ht="15" x14ac:dyDescent="0.25">
      <c r="A73419"/>
      <c r="B73419"/>
      <c r="D73419"/>
    </row>
    <row r="73420" spans="1:4" ht="15" x14ac:dyDescent="0.25">
      <c r="A73420"/>
      <c r="B73420"/>
      <c r="D73420"/>
    </row>
    <row r="73421" spans="1:4" ht="15" x14ac:dyDescent="0.25">
      <c r="A73421"/>
      <c r="B73421"/>
      <c r="D73421"/>
    </row>
    <row r="73422" spans="1:4" ht="15" x14ac:dyDescent="0.25">
      <c r="A73422"/>
      <c r="B73422"/>
      <c r="D73422"/>
    </row>
    <row r="73423" spans="1:4" ht="15" x14ac:dyDescent="0.25">
      <c r="A73423"/>
      <c r="B73423"/>
      <c r="D73423"/>
    </row>
    <row r="73424" spans="1:4" ht="15" x14ac:dyDescent="0.25">
      <c r="A73424"/>
      <c r="B73424"/>
      <c r="D73424"/>
    </row>
    <row r="73425" spans="1:4" ht="15" x14ac:dyDescent="0.25">
      <c r="A73425"/>
      <c r="B73425"/>
      <c r="D73425"/>
    </row>
    <row r="73426" spans="1:4" ht="15" x14ac:dyDescent="0.25">
      <c r="A73426"/>
      <c r="B73426"/>
      <c r="D73426"/>
    </row>
    <row r="73427" spans="1:4" ht="15" x14ac:dyDescent="0.25">
      <c r="A73427"/>
      <c r="B73427"/>
      <c r="D73427"/>
    </row>
    <row r="73428" spans="1:4" ht="15" x14ac:dyDescent="0.25">
      <c r="A73428"/>
      <c r="B73428"/>
      <c r="D73428"/>
    </row>
    <row r="73429" spans="1:4" ht="15" x14ac:dyDescent="0.25">
      <c r="A73429"/>
      <c r="B73429"/>
      <c r="D73429"/>
    </row>
    <row r="73430" spans="1:4" ht="15" x14ac:dyDescent="0.25">
      <c r="A73430"/>
      <c r="B73430"/>
      <c r="D73430"/>
    </row>
    <row r="73431" spans="1:4" ht="15" x14ac:dyDescent="0.25">
      <c r="A73431"/>
      <c r="B73431"/>
      <c r="D73431"/>
    </row>
    <row r="73432" spans="1:4" ht="15" x14ac:dyDescent="0.25">
      <c r="A73432"/>
      <c r="B73432"/>
      <c r="D73432"/>
    </row>
    <row r="73433" spans="1:4" ht="15" x14ac:dyDescent="0.25">
      <c r="A73433"/>
      <c r="B73433"/>
      <c r="D73433"/>
    </row>
    <row r="73434" spans="1:4" ht="15" x14ac:dyDescent="0.25">
      <c r="A73434"/>
      <c r="B73434"/>
      <c r="D73434"/>
    </row>
    <row r="73435" spans="1:4" ht="15" x14ac:dyDescent="0.25">
      <c r="A73435"/>
      <c r="B73435"/>
      <c r="D73435"/>
    </row>
    <row r="73436" spans="1:4" ht="15" x14ac:dyDescent="0.25">
      <c r="A73436"/>
      <c r="B73436"/>
      <c r="D73436"/>
    </row>
    <row r="73437" spans="1:4" ht="15" x14ac:dyDescent="0.25">
      <c r="A73437"/>
      <c r="B73437"/>
      <c r="D73437"/>
    </row>
    <row r="73438" spans="1:4" ht="15" x14ac:dyDescent="0.25">
      <c r="A73438"/>
      <c r="B73438"/>
      <c r="D73438"/>
    </row>
    <row r="73439" spans="1:4" ht="15" x14ac:dyDescent="0.25">
      <c r="A73439"/>
      <c r="B73439"/>
      <c r="D73439"/>
    </row>
    <row r="73440" spans="1:4" ht="15" x14ac:dyDescent="0.25">
      <c r="A73440"/>
      <c r="B73440"/>
      <c r="D73440"/>
    </row>
    <row r="73441" spans="1:4" ht="15" x14ac:dyDescent="0.25">
      <c r="A73441"/>
      <c r="B73441"/>
      <c r="D73441"/>
    </row>
    <row r="73442" spans="1:4" ht="15" x14ac:dyDescent="0.25">
      <c r="A73442"/>
      <c r="B73442"/>
      <c r="D73442"/>
    </row>
    <row r="73443" spans="1:4" ht="15" x14ac:dyDescent="0.25">
      <c r="A73443"/>
      <c r="B73443"/>
      <c r="D73443"/>
    </row>
    <row r="73444" spans="1:4" ht="15" x14ac:dyDescent="0.25">
      <c r="A73444"/>
      <c r="B73444"/>
      <c r="D73444"/>
    </row>
    <row r="73445" spans="1:4" ht="15" x14ac:dyDescent="0.25">
      <c r="A73445"/>
      <c r="B73445"/>
      <c r="D73445"/>
    </row>
    <row r="73446" spans="1:4" ht="15" x14ac:dyDescent="0.25">
      <c r="A73446"/>
      <c r="B73446"/>
      <c r="D73446"/>
    </row>
    <row r="73447" spans="1:4" ht="15" x14ac:dyDescent="0.25">
      <c r="A73447"/>
      <c r="B73447"/>
      <c r="D73447"/>
    </row>
    <row r="73448" spans="1:4" ht="15" x14ac:dyDescent="0.25">
      <c r="A73448"/>
      <c r="B73448"/>
      <c r="D73448"/>
    </row>
    <row r="73449" spans="1:4" ht="15" x14ac:dyDescent="0.25">
      <c r="A73449"/>
      <c r="B73449"/>
      <c r="D73449"/>
    </row>
    <row r="73450" spans="1:4" ht="15" x14ac:dyDescent="0.25">
      <c r="A73450"/>
      <c r="B73450"/>
      <c r="D73450"/>
    </row>
    <row r="73451" spans="1:4" ht="15" x14ac:dyDescent="0.25">
      <c r="A73451"/>
      <c r="B73451"/>
      <c r="D73451"/>
    </row>
    <row r="73452" spans="1:4" ht="15" x14ac:dyDescent="0.25">
      <c r="A73452"/>
      <c r="B73452"/>
      <c r="D73452"/>
    </row>
    <row r="73453" spans="1:4" ht="15" x14ac:dyDescent="0.25">
      <c r="A73453"/>
      <c r="B73453"/>
      <c r="D73453"/>
    </row>
    <row r="73454" spans="1:4" ht="15" x14ac:dyDescent="0.25">
      <c r="A73454"/>
      <c r="B73454"/>
      <c r="D73454"/>
    </row>
    <row r="73455" spans="1:4" ht="15" x14ac:dyDescent="0.25">
      <c r="A73455"/>
      <c r="B73455"/>
      <c r="D73455"/>
    </row>
    <row r="73456" spans="1:4" ht="15" x14ac:dyDescent="0.25">
      <c r="A73456"/>
      <c r="B73456"/>
      <c r="D73456"/>
    </row>
    <row r="73457" spans="1:4" ht="15" x14ac:dyDescent="0.25">
      <c r="A73457"/>
      <c r="B73457"/>
      <c r="D73457"/>
    </row>
    <row r="73458" spans="1:4" ht="15" x14ac:dyDescent="0.25">
      <c r="A73458"/>
      <c r="B73458"/>
      <c r="D73458"/>
    </row>
    <row r="73459" spans="1:4" ht="15" x14ac:dyDescent="0.25">
      <c r="A73459"/>
      <c r="B73459"/>
      <c r="D73459"/>
    </row>
    <row r="73460" spans="1:4" ht="15" x14ac:dyDescent="0.25">
      <c r="A73460"/>
      <c r="B73460"/>
      <c r="D73460"/>
    </row>
    <row r="73461" spans="1:4" ht="15" x14ac:dyDescent="0.25">
      <c r="A73461"/>
      <c r="B73461"/>
      <c r="D73461"/>
    </row>
    <row r="73462" spans="1:4" ht="15" x14ac:dyDescent="0.25">
      <c r="A73462"/>
      <c r="B73462"/>
      <c r="D73462"/>
    </row>
    <row r="73463" spans="1:4" ht="15" x14ac:dyDescent="0.25">
      <c r="A73463"/>
      <c r="B73463"/>
      <c r="D73463"/>
    </row>
    <row r="73464" spans="1:4" ht="15" x14ac:dyDescent="0.25">
      <c r="A73464"/>
      <c r="B73464"/>
      <c r="D73464"/>
    </row>
    <row r="73465" spans="1:4" ht="15" x14ac:dyDescent="0.25">
      <c r="A73465"/>
      <c r="B73465"/>
      <c r="D73465"/>
    </row>
    <row r="73466" spans="1:4" ht="15" x14ac:dyDescent="0.25">
      <c r="A73466"/>
      <c r="B73466"/>
      <c r="D73466"/>
    </row>
    <row r="73467" spans="1:4" ht="15" x14ac:dyDescent="0.25">
      <c r="A73467"/>
      <c r="B73467"/>
      <c r="D73467"/>
    </row>
    <row r="73468" spans="1:4" ht="15" x14ac:dyDescent="0.25">
      <c r="A73468"/>
      <c r="B73468"/>
      <c r="D73468"/>
    </row>
    <row r="73469" spans="1:4" ht="15" x14ac:dyDescent="0.25">
      <c r="A73469"/>
      <c r="B73469"/>
      <c r="D73469"/>
    </row>
    <row r="73470" spans="1:4" ht="15" x14ac:dyDescent="0.25">
      <c r="A73470"/>
      <c r="B73470"/>
      <c r="D73470"/>
    </row>
    <row r="73471" spans="1:4" ht="15" x14ac:dyDescent="0.25">
      <c r="A73471"/>
      <c r="B73471"/>
      <c r="D73471"/>
    </row>
    <row r="73472" spans="1:4" ht="15" x14ac:dyDescent="0.25">
      <c r="A73472"/>
      <c r="B73472"/>
      <c r="D73472"/>
    </row>
    <row r="73473" spans="1:4" ht="15" x14ac:dyDescent="0.25">
      <c r="A73473"/>
      <c r="B73473"/>
      <c r="D73473"/>
    </row>
    <row r="73474" spans="1:4" ht="15" x14ac:dyDescent="0.25">
      <c r="A73474"/>
      <c r="B73474"/>
      <c r="D73474"/>
    </row>
    <row r="73475" spans="1:4" ht="15" x14ac:dyDescent="0.25">
      <c r="A73475"/>
      <c r="B73475"/>
      <c r="D73475"/>
    </row>
    <row r="73476" spans="1:4" ht="15" x14ac:dyDescent="0.25">
      <c r="A73476"/>
      <c r="B73476"/>
      <c r="D73476"/>
    </row>
    <row r="73477" spans="1:4" ht="15" x14ac:dyDescent="0.25">
      <c r="A73477"/>
      <c r="B73477"/>
      <c r="D73477"/>
    </row>
    <row r="73478" spans="1:4" ht="15" x14ac:dyDescent="0.25">
      <c r="A73478"/>
      <c r="B73478"/>
      <c r="D73478"/>
    </row>
    <row r="73479" spans="1:4" ht="15" x14ac:dyDescent="0.25">
      <c r="A73479"/>
      <c r="B73479"/>
      <c r="D73479"/>
    </row>
    <row r="73480" spans="1:4" ht="15" x14ac:dyDescent="0.25">
      <c r="A73480"/>
      <c r="B73480"/>
      <c r="D73480"/>
    </row>
    <row r="73481" spans="1:4" ht="15" x14ac:dyDescent="0.25">
      <c r="A73481"/>
      <c r="B73481"/>
      <c r="D73481"/>
    </row>
    <row r="73482" spans="1:4" ht="15" x14ac:dyDescent="0.25">
      <c r="A73482"/>
      <c r="B73482"/>
      <c r="D73482"/>
    </row>
    <row r="73483" spans="1:4" ht="15" x14ac:dyDescent="0.25">
      <c r="A73483"/>
      <c r="B73483"/>
      <c r="D73483"/>
    </row>
    <row r="73484" spans="1:4" ht="15" x14ac:dyDescent="0.25">
      <c r="A73484"/>
      <c r="B73484"/>
      <c r="D73484"/>
    </row>
    <row r="73485" spans="1:4" ht="15" x14ac:dyDescent="0.25">
      <c r="A73485"/>
      <c r="B73485"/>
      <c r="D73485"/>
    </row>
    <row r="73486" spans="1:4" ht="15" x14ac:dyDescent="0.25">
      <c r="A73486"/>
      <c r="B73486"/>
      <c r="D73486"/>
    </row>
    <row r="73487" spans="1:4" ht="15" x14ac:dyDescent="0.25">
      <c r="A73487"/>
      <c r="B73487"/>
      <c r="D73487"/>
    </row>
    <row r="73488" spans="1:4" ht="15" x14ac:dyDescent="0.25">
      <c r="A73488"/>
      <c r="B73488"/>
      <c r="D73488"/>
    </row>
    <row r="73489" spans="1:4" ht="15" x14ac:dyDescent="0.25">
      <c r="A73489"/>
      <c r="B73489"/>
      <c r="D73489"/>
    </row>
    <row r="73490" spans="1:4" ht="15" x14ac:dyDescent="0.25">
      <c r="A73490"/>
      <c r="B73490"/>
      <c r="D73490"/>
    </row>
    <row r="73491" spans="1:4" ht="15" x14ac:dyDescent="0.25">
      <c r="A73491"/>
      <c r="B73491"/>
      <c r="D73491"/>
    </row>
    <row r="73492" spans="1:4" ht="15" x14ac:dyDescent="0.25">
      <c r="A73492"/>
      <c r="B73492"/>
      <c r="D73492"/>
    </row>
    <row r="73493" spans="1:4" ht="15" x14ac:dyDescent="0.25">
      <c r="A73493"/>
      <c r="B73493"/>
      <c r="D73493"/>
    </row>
    <row r="73494" spans="1:4" ht="15" x14ac:dyDescent="0.25">
      <c r="A73494"/>
      <c r="B73494"/>
      <c r="D73494"/>
    </row>
    <row r="73495" spans="1:4" ht="15" x14ac:dyDescent="0.25">
      <c r="A73495"/>
      <c r="B73495"/>
      <c r="D73495"/>
    </row>
    <row r="73496" spans="1:4" ht="15" x14ac:dyDescent="0.25">
      <c r="A73496"/>
      <c r="B73496"/>
      <c r="D73496"/>
    </row>
    <row r="73497" spans="1:4" ht="15" x14ac:dyDescent="0.25">
      <c r="A73497"/>
      <c r="B73497"/>
      <c r="D73497"/>
    </row>
    <row r="73498" spans="1:4" ht="15" x14ac:dyDescent="0.25">
      <c r="A73498"/>
      <c r="B73498"/>
      <c r="D73498"/>
    </row>
    <row r="73499" spans="1:4" ht="15" x14ac:dyDescent="0.25">
      <c r="A73499"/>
      <c r="B73499"/>
      <c r="D73499"/>
    </row>
    <row r="73500" spans="1:4" ht="15" x14ac:dyDescent="0.25">
      <c r="A73500"/>
      <c r="B73500"/>
      <c r="D73500"/>
    </row>
    <row r="73501" spans="1:4" ht="15" x14ac:dyDescent="0.25">
      <c r="A73501"/>
      <c r="B73501"/>
      <c r="D73501"/>
    </row>
    <row r="73502" spans="1:4" ht="15" x14ac:dyDescent="0.25">
      <c r="A73502"/>
      <c r="B73502"/>
      <c r="D73502"/>
    </row>
    <row r="73503" spans="1:4" ht="15" x14ac:dyDescent="0.25">
      <c r="A73503"/>
      <c r="B73503"/>
      <c r="D73503"/>
    </row>
    <row r="73504" spans="1:4" ht="15" x14ac:dyDescent="0.25">
      <c r="A73504"/>
      <c r="B73504"/>
      <c r="D73504"/>
    </row>
    <row r="73505" spans="1:4" ht="15" x14ac:dyDescent="0.25">
      <c r="A73505"/>
      <c r="B73505"/>
      <c r="D73505"/>
    </row>
    <row r="73506" spans="1:4" ht="15" x14ac:dyDescent="0.25">
      <c r="A73506"/>
      <c r="B73506"/>
      <c r="D73506"/>
    </row>
    <row r="73507" spans="1:4" ht="15" x14ac:dyDescent="0.25">
      <c r="A73507"/>
      <c r="B73507"/>
      <c r="D73507"/>
    </row>
    <row r="73508" spans="1:4" ht="15" x14ac:dyDescent="0.25">
      <c r="A73508"/>
      <c r="B73508"/>
      <c r="D73508"/>
    </row>
    <row r="73509" spans="1:4" ht="15" x14ac:dyDescent="0.25">
      <c r="A73509"/>
      <c r="B73509"/>
      <c r="D73509"/>
    </row>
    <row r="73510" spans="1:4" ht="15" x14ac:dyDescent="0.25">
      <c r="A73510"/>
      <c r="B73510"/>
      <c r="D73510"/>
    </row>
    <row r="73511" spans="1:4" ht="15" x14ac:dyDescent="0.25">
      <c r="A73511"/>
      <c r="B73511"/>
      <c r="D73511"/>
    </row>
    <row r="73512" spans="1:4" ht="15" x14ac:dyDescent="0.25">
      <c r="A73512"/>
      <c r="B73512"/>
      <c r="D73512"/>
    </row>
    <row r="73513" spans="1:4" ht="15" x14ac:dyDescent="0.25">
      <c r="A73513"/>
      <c r="B73513"/>
      <c r="D73513"/>
    </row>
    <row r="73514" spans="1:4" ht="15" x14ac:dyDescent="0.25">
      <c r="A73514"/>
      <c r="B73514"/>
      <c r="D73514"/>
    </row>
    <row r="73515" spans="1:4" ht="15" x14ac:dyDescent="0.25">
      <c r="A73515"/>
      <c r="B73515"/>
      <c r="D73515"/>
    </row>
    <row r="73516" spans="1:4" ht="15" x14ac:dyDescent="0.25">
      <c r="A73516"/>
      <c r="B73516"/>
      <c r="D73516"/>
    </row>
    <row r="73517" spans="1:4" ht="15" x14ac:dyDescent="0.25">
      <c r="A73517"/>
      <c r="B73517"/>
      <c r="D73517"/>
    </row>
    <row r="73518" spans="1:4" ht="15" x14ac:dyDescent="0.25">
      <c r="A73518"/>
      <c r="B73518"/>
      <c r="D73518"/>
    </row>
    <row r="73519" spans="1:4" ht="15" x14ac:dyDescent="0.25">
      <c r="A73519"/>
      <c r="B73519"/>
      <c r="D73519"/>
    </row>
    <row r="73520" spans="1:4" ht="15" x14ac:dyDescent="0.25">
      <c r="A73520"/>
      <c r="B73520"/>
      <c r="D73520"/>
    </row>
    <row r="73521" spans="1:4" ht="15" x14ac:dyDescent="0.25">
      <c r="A73521"/>
      <c r="B73521"/>
      <c r="D73521"/>
    </row>
    <row r="73522" spans="1:4" ht="15" x14ac:dyDescent="0.25">
      <c r="A73522"/>
      <c r="B73522"/>
      <c r="D73522"/>
    </row>
    <row r="73523" spans="1:4" ht="15" x14ac:dyDescent="0.25">
      <c r="A73523"/>
      <c r="B73523"/>
      <c r="D73523"/>
    </row>
    <row r="73524" spans="1:4" ht="15" x14ac:dyDescent="0.25">
      <c r="A73524"/>
      <c r="B73524"/>
      <c r="D73524"/>
    </row>
    <row r="73525" spans="1:4" ht="15" x14ac:dyDescent="0.25">
      <c r="A73525"/>
      <c r="B73525"/>
      <c r="D73525"/>
    </row>
    <row r="73526" spans="1:4" ht="15" x14ac:dyDescent="0.25">
      <c r="A73526"/>
      <c r="B73526"/>
      <c r="D73526"/>
    </row>
    <row r="73527" spans="1:4" ht="15" x14ac:dyDescent="0.25">
      <c r="A73527"/>
      <c r="B73527"/>
      <c r="D73527"/>
    </row>
    <row r="73528" spans="1:4" ht="15" x14ac:dyDescent="0.25">
      <c r="A73528"/>
      <c r="B73528"/>
      <c r="D73528"/>
    </row>
    <row r="73529" spans="1:4" ht="15" x14ac:dyDescent="0.25">
      <c r="A73529"/>
      <c r="B73529"/>
      <c r="D73529"/>
    </row>
    <row r="73530" spans="1:4" ht="15" x14ac:dyDescent="0.25">
      <c r="A73530"/>
      <c r="B73530"/>
      <c r="D73530"/>
    </row>
    <row r="73531" spans="1:4" ht="15" x14ac:dyDescent="0.25">
      <c r="A73531"/>
      <c r="B73531"/>
      <c r="D73531"/>
    </row>
    <row r="73532" spans="1:4" ht="15" x14ac:dyDescent="0.25">
      <c r="A73532"/>
      <c r="B73532"/>
      <c r="D73532"/>
    </row>
    <row r="73533" spans="1:4" ht="15" x14ac:dyDescent="0.25">
      <c r="A73533"/>
      <c r="B73533"/>
      <c r="D73533"/>
    </row>
    <row r="73534" spans="1:4" ht="15" x14ac:dyDescent="0.25">
      <c r="A73534"/>
      <c r="B73534"/>
      <c r="D73534"/>
    </row>
    <row r="73535" spans="1:4" ht="15" x14ac:dyDescent="0.25">
      <c r="A73535"/>
      <c r="B73535"/>
      <c r="D73535"/>
    </row>
    <row r="73536" spans="1:4" ht="15" x14ac:dyDescent="0.25">
      <c r="A73536"/>
      <c r="B73536"/>
      <c r="D73536"/>
    </row>
    <row r="73537" spans="1:4" ht="15" x14ac:dyDescent="0.25">
      <c r="A73537"/>
      <c r="B73537"/>
      <c r="D73537"/>
    </row>
    <row r="73538" spans="1:4" ht="15" x14ac:dyDescent="0.25">
      <c r="A73538"/>
      <c r="B73538"/>
      <c r="D73538"/>
    </row>
    <row r="73539" spans="1:4" ht="15" x14ac:dyDescent="0.25">
      <c r="A73539"/>
      <c r="B73539"/>
      <c r="D73539"/>
    </row>
    <row r="73540" spans="1:4" ht="15" x14ac:dyDescent="0.25">
      <c r="A73540"/>
      <c r="B73540"/>
      <c r="D73540"/>
    </row>
    <row r="73541" spans="1:4" ht="15" x14ac:dyDescent="0.25">
      <c r="A73541"/>
      <c r="B73541"/>
      <c r="D73541"/>
    </row>
    <row r="73542" spans="1:4" ht="15" x14ac:dyDescent="0.25">
      <c r="A73542"/>
      <c r="B73542"/>
      <c r="D73542"/>
    </row>
    <row r="73543" spans="1:4" ht="15" x14ac:dyDescent="0.25">
      <c r="A73543"/>
      <c r="B73543"/>
      <c r="D73543"/>
    </row>
    <row r="73544" spans="1:4" ht="15" x14ac:dyDescent="0.25">
      <c r="A73544"/>
      <c r="B73544"/>
      <c r="D73544"/>
    </row>
    <row r="73545" spans="1:4" ht="15" x14ac:dyDescent="0.25">
      <c r="A73545"/>
      <c r="B73545"/>
      <c r="D73545"/>
    </row>
    <row r="73546" spans="1:4" ht="15" x14ac:dyDescent="0.25">
      <c r="A73546"/>
      <c r="B73546"/>
      <c r="D73546"/>
    </row>
    <row r="73547" spans="1:4" ht="15" x14ac:dyDescent="0.25">
      <c r="A73547"/>
      <c r="B73547"/>
      <c r="D73547"/>
    </row>
    <row r="73548" spans="1:4" ht="15" x14ac:dyDescent="0.25">
      <c r="A73548"/>
      <c r="B73548"/>
      <c r="D73548"/>
    </row>
    <row r="73549" spans="1:4" ht="15" x14ac:dyDescent="0.25">
      <c r="A73549"/>
      <c r="B73549"/>
      <c r="D73549"/>
    </row>
    <row r="73550" spans="1:4" ht="15" x14ac:dyDescent="0.25">
      <c r="A73550"/>
      <c r="B73550"/>
      <c r="D73550"/>
    </row>
    <row r="73551" spans="1:4" ht="15" x14ac:dyDescent="0.25">
      <c r="A73551"/>
      <c r="B73551"/>
      <c r="D73551"/>
    </row>
    <row r="73552" spans="1:4" ht="15" x14ac:dyDescent="0.25">
      <c r="A73552"/>
      <c r="B73552"/>
      <c r="D73552"/>
    </row>
    <row r="73553" spans="1:4" ht="15" x14ac:dyDescent="0.25">
      <c r="A73553"/>
      <c r="B73553"/>
      <c r="D73553"/>
    </row>
    <row r="73554" spans="1:4" ht="15" x14ac:dyDescent="0.25">
      <c r="A73554"/>
      <c r="B73554"/>
      <c r="D73554"/>
    </row>
    <row r="73555" spans="1:4" ht="15" x14ac:dyDescent="0.25">
      <c r="A73555"/>
      <c r="B73555"/>
      <c r="D73555"/>
    </row>
    <row r="73556" spans="1:4" ht="15" x14ac:dyDescent="0.25">
      <c r="A73556"/>
      <c r="B73556"/>
      <c r="D73556"/>
    </row>
    <row r="73557" spans="1:4" ht="15" x14ac:dyDescent="0.25">
      <c r="A73557"/>
      <c r="B73557"/>
      <c r="D73557"/>
    </row>
    <row r="73558" spans="1:4" ht="15" x14ac:dyDescent="0.25">
      <c r="A73558"/>
      <c r="B73558"/>
      <c r="D73558"/>
    </row>
    <row r="73559" spans="1:4" ht="15" x14ac:dyDescent="0.25">
      <c r="A73559"/>
      <c r="B73559"/>
      <c r="D73559"/>
    </row>
    <row r="73560" spans="1:4" ht="15" x14ac:dyDescent="0.25">
      <c r="A73560"/>
      <c r="B73560"/>
      <c r="D73560"/>
    </row>
    <row r="73561" spans="1:4" ht="15" x14ac:dyDescent="0.25">
      <c r="A73561"/>
      <c r="B73561"/>
      <c r="D73561"/>
    </row>
    <row r="73562" spans="1:4" ht="15" x14ac:dyDescent="0.25">
      <c r="A73562"/>
      <c r="B73562"/>
      <c r="D73562"/>
    </row>
    <row r="73563" spans="1:4" ht="15" x14ac:dyDescent="0.25">
      <c r="A73563"/>
      <c r="B73563"/>
      <c r="D73563"/>
    </row>
    <row r="73564" spans="1:4" ht="15" x14ac:dyDescent="0.25">
      <c r="A73564"/>
      <c r="B73564"/>
      <c r="D73564"/>
    </row>
    <row r="73565" spans="1:4" ht="15" x14ac:dyDescent="0.25">
      <c r="A73565"/>
      <c r="B73565"/>
      <c r="D73565"/>
    </row>
    <row r="73566" spans="1:4" ht="15" x14ac:dyDescent="0.25">
      <c r="A73566"/>
      <c r="B73566"/>
      <c r="D73566"/>
    </row>
    <row r="73567" spans="1:4" ht="15" x14ac:dyDescent="0.25">
      <c r="A73567"/>
      <c r="B73567"/>
      <c r="D73567"/>
    </row>
    <row r="73568" spans="1:4" ht="15" x14ac:dyDescent="0.25">
      <c r="A73568"/>
      <c r="B73568"/>
      <c r="D73568"/>
    </row>
    <row r="73569" spans="1:4" ht="15" x14ac:dyDescent="0.25">
      <c r="A73569"/>
      <c r="B73569"/>
      <c r="D73569"/>
    </row>
    <row r="73570" spans="1:4" ht="15" x14ac:dyDescent="0.25">
      <c r="A73570"/>
      <c r="B73570"/>
      <c r="D73570"/>
    </row>
    <row r="73571" spans="1:4" ht="15" x14ac:dyDescent="0.25">
      <c r="A73571"/>
      <c r="B73571"/>
      <c r="D73571"/>
    </row>
    <row r="73572" spans="1:4" ht="15" x14ac:dyDescent="0.25">
      <c r="A73572"/>
      <c r="B73572"/>
      <c r="D73572"/>
    </row>
    <row r="73573" spans="1:4" ht="15" x14ac:dyDescent="0.25">
      <c r="A73573"/>
      <c r="B73573"/>
      <c r="D73573"/>
    </row>
    <row r="73574" spans="1:4" ht="15" x14ac:dyDescent="0.25">
      <c r="A73574"/>
      <c r="B73574"/>
      <c r="D73574"/>
    </row>
    <row r="73575" spans="1:4" ht="15" x14ac:dyDescent="0.25">
      <c r="A73575"/>
      <c r="B73575"/>
      <c r="D73575"/>
    </row>
    <row r="73576" spans="1:4" ht="15" x14ac:dyDescent="0.25">
      <c r="A73576"/>
      <c r="B73576"/>
      <c r="D73576"/>
    </row>
    <row r="73577" spans="1:4" ht="15" x14ac:dyDescent="0.25">
      <c r="A73577"/>
      <c r="B73577"/>
      <c r="D73577"/>
    </row>
    <row r="73578" spans="1:4" ht="15" x14ac:dyDescent="0.25">
      <c r="A73578"/>
      <c r="B73578"/>
      <c r="D73578"/>
    </row>
    <row r="73579" spans="1:4" ht="15" x14ac:dyDescent="0.25">
      <c r="A73579"/>
      <c r="B73579"/>
      <c r="D73579"/>
    </row>
    <row r="73580" spans="1:4" ht="15" x14ac:dyDescent="0.25">
      <c r="A73580"/>
      <c r="B73580"/>
      <c r="D73580"/>
    </row>
    <row r="73581" spans="1:4" ht="15" x14ac:dyDescent="0.25">
      <c r="A73581"/>
      <c r="B73581"/>
      <c r="D73581"/>
    </row>
    <row r="73582" spans="1:4" ht="15" x14ac:dyDescent="0.25">
      <c r="A73582"/>
      <c r="B73582"/>
      <c r="D73582"/>
    </row>
    <row r="73583" spans="1:4" ht="15" x14ac:dyDescent="0.25">
      <c r="A73583"/>
      <c r="B73583"/>
      <c r="D73583"/>
    </row>
    <row r="73584" spans="1:4" ht="15" x14ac:dyDescent="0.25">
      <c r="A73584"/>
      <c r="B73584"/>
      <c r="D73584"/>
    </row>
    <row r="73585" spans="1:4" ht="15" x14ac:dyDescent="0.25">
      <c r="A73585"/>
      <c r="B73585"/>
      <c r="D73585"/>
    </row>
    <row r="73586" spans="1:4" ht="15" x14ac:dyDescent="0.25">
      <c r="A73586"/>
      <c r="B73586"/>
      <c r="D73586"/>
    </row>
    <row r="73587" spans="1:4" ht="15" x14ac:dyDescent="0.25">
      <c r="A73587"/>
      <c r="B73587"/>
      <c r="D73587"/>
    </row>
    <row r="73588" spans="1:4" ht="15" x14ac:dyDescent="0.25">
      <c r="A73588"/>
      <c r="B73588"/>
      <c r="D73588"/>
    </row>
    <row r="73589" spans="1:4" ht="15" x14ac:dyDescent="0.25">
      <c r="A73589"/>
      <c r="B73589"/>
      <c r="D73589"/>
    </row>
    <row r="73590" spans="1:4" ht="15" x14ac:dyDescent="0.25">
      <c r="A73590"/>
      <c r="B73590"/>
      <c r="D73590"/>
    </row>
    <row r="73591" spans="1:4" ht="15" x14ac:dyDescent="0.25">
      <c r="A73591"/>
      <c r="B73591"/>
      <c r="D73591"/>
    </row>
    <row r="73592" spans="1:4" ht="15" x14ac:dyDescent="0.25">
      <c r="A73592"/>
      <c r="B73592"/>
      <c r="D73592"/>
    </row>
    <row r="73593" spans="1:4" ht="15" x14ac:dyDescent="0.25">
      <c r="A73593"/>
      <c r="B73593"/>
      <c r="D73593"/>
    </row>
    <row r="73594" spans="1:4" ht="15" x14ac:dyDescent="0.25">
      <c r="A73594"/>
      <c r="B73594"/>
      <c r="D73594"/>
    </row>
    <row r="73595" spans="1:4" ht="15" x14ac:dyDescent="0.25">
      <c r="A73595"/>
      <c r="B73595"/>
      <c r="D73595"/>
    </row>
    <row r="73596" spans="1:4" ht="15" x14ac:dyDescent="0.25">
      <c r="A73596"/>
      <c r="B73596"/>
      <c r="D73596"/>
    </row>
    <row r="73597" spans="1:4" ht="15" x14ac:dyDescent="0.25">
      <c r="A73597"/>
      <c r="B73597"/>
      <c r="D73597"/>
    </row>
    <row r="73598" spans="1:4" ht="15" x14ac:dyDescent="0.25">
      <c r="A73598"/>
      <c r="B73598"/>
      <c r="D73598"/>
    </row>
    <row r="73599" spans="1:4" ht="15" x14ac:dyDescent="0.25">
      <c r="A73599"/>
      <c r="B73599"/>
      <c r="D73599"/>
    </row>
    <row r="73600" spans="1:4" ht="15" x14ac:dyDescent="0.25">
      <c r="A73600"/>
      <c r="B73600"/>
      <c r="D73600"/>
    </row>
    <row r="73601" spans="1:4" ht="15" x14ac:dyDescent="0.25">
      <c r="A73601"/>
      <c r="B73601"/>
      <c r="D73601"/>
    </row>
    <row r="73602" spans="1:4" ht="15" x14ac:dyDescent="0.25">
      <c r="A73602"/>
      <c r="B73602"/>
      <c r="D73602"/>
    </row>
    <row r="73603" spans="1:4" ht="15" x14ac:dyDescent="0.25">
      <c r="A73603"/>
      <c r="B73603"/>
      <c r="D73603"/>
    </row>
    <row r="73604" spans="1:4" ht="15" x14ac:dyDescent="0.25">
      <c r="A73604"/>
      <c r="B73604"/>
      <c r="D73604"/>
    </row>
    <row r="73605" spans="1:4" ht="15" x14ac:dyDescent="0.25">
      <c r="A73605"/>
      <c r="B73605"/>
      <c r="D73605"/>
    </row>
    <row r="73606" spans="1:4" ht="15" x14ac:dyDescent="0.25">
      <c r="A73606"/>
      <c r="B73606"/>
      <c r="D73606"/>
    </row>
    <row r="73607" spans="1:4" ht="15" x14ac:dyDescent="0.25">
      <c r="A73607"/>
      <c r="B73607"/>
      <c r="D73607"/>
    </row>
    <row r="73608" spans="1:4" ht="15" x14ac:dyDescent="0.25">
      <c r="A73608"/>
      <c r="B73608"/>
      <c r="D73608"/>
    </row>
    <row r="73609" spans="1:4" ht="15" x14ac:dyDescent="0.25">
      <c r="A73609"/>
      <c r="B73609"/>
      <c r="D73609"/>
    </row>
    <row r="73610" spans="1:4" ht="15" x14ac:dyDescent="0.25">
      <c r="A73610"/>
      <c r="B73610"/>
      <c r="D73610"/>
    </row>
    <row r="73611" spans="1:4" ht="15" x14ac:dyDescent="0.25">
      <c r="A73611"/>
      <c r="B73611"/>
      <c r="D73611"/>
    </row>
    <row r="73612" spans="1:4" ht="15" x14ac:dyDescent="0.25">
      <c r="A73612"/>
      <c r="B73612"/>
      <c r="D73612"/>
    </row>
    <row r="73613" spans="1:4" ht="15" x14ac:dyDescent="0.25">
      <c r="A73613"/>
      <c r="B73613"/>
      <c r="D73613"/>
    </row>
    <row r="73614" spans="1:4" ht="15" x14ac:dyDescent="0.25">
      <c r="A73614"/>
      <c r="B73614"/>
      <c r="D73614"/>
    </row>
    <row r="73615" spans="1:4" ht="15" x14ac:dyDescent="0.25">
      <c r="A73615"/>
      <c r="B73615"/>
      <c r="D73615"/>
    </row>
    <row r="73616" spans="1:4" ht="15" x14ac:dyDescent="0.25">
      <c r="A73616"/>
      <c r="B73616"/>
      <c r="D73616"/>
    </row>
    <row r="73617" spans="1:4" ht="15" x14ac:dyDescent="0.25">
      <c r="A73617"/>
      <c r="B73617"/>
      <c r="D73617"/>
    </row>
    <row r="73618" spans="1:4" ht="15" x14ac:dyDescent="0.25">
      <c r="A73618"/>
      <c r="B73618"/>
      <c r="D73618"/>
    </row>
    <row r="73619" spans="1:4" ht="15" x14ac:dyDescent="0.25">
      <c r="A73619"/>
      <c r="B73619"/>
      <c r="D73619"/>
    </row>
    <row r="73620" spans="1:4" ht="15" x14ac:dyDescent="0.25">
      <c r="A73620"/>
      <c r="B73620"/>
      <c r="D73620"/>
    </row>
    <row r="73621" spans="1:4" ht="15" x14ac:dyDescent="0.25">
      <c r="A73621"/>
      <c r="B73621"/>
      <c r="D73621"/>
    </row>
    <row r="73622" spans="1:4" ht="15" x14ac:dyDescent="0.25">
      <c r="A73622"/>
      <c r="B73622"/>
      <c r="D73622"/>
    </row>
    <row r="73623" spans="1:4" ht="15" x14ac:dyDescent="0.25">
      <c r="A73623"/>
      <c r="B73623"/>
      <c r="D73623"/>
    </row>
    <row r="73624" spans="1:4" ht="15" x14ac:dyDescent="0.25">
      <c r="A73624"/>
      <c r="B73624"/>
      <c r="D73624"/>
    </row>
    <row r="73625" spans="1:4" ht="15" x14ac:dyDescent="0.25">
      <c r="A73625"/>
      <c r="B73625"/>
      <c r="D73625"/>
    </row>
    <row r="73626" spans="1:4" ht="15" x14ac:dyDescent="0.25">
      <c r="A73626"/>
      <c r="B73626"/>
      <c r="D73626"/>
    </row>
    <row r="73627" spans="1:4" ht="15" x14ac:dyDescent="0.25">
      <c r="A73627"/>
      <c r="B73627"/>
      <c r="D73627"/>
    </row>
    <row r="73628" spans="1:4" ht="15" x14ac:dyDescent="0.25">
      <c r="A73628"/>
      <c r="B73628"/>
      <c r="D73628"/>
    </row>
    <row r="73629" spans="1:4" ht="15" x14ac:dyDescent="0.25">
      <c r="A73629"/>
      <c r="B73629"/>
      <c r="D73629"/>
    </row>
    <row r="73630" spans="1:4" ht="15" x14ac:dyDescent="0.25">
      <c r="A73630"/>
      <c r="B73630"/>
      <c r="D73630"/>
    </row>
    <row r="73631" spans="1:4" ht="15" x14ac:dyDescent="0.25">
      <c r="A73631"/>
      <c r="B73631"/>
      <c r="D73631"/>
    </row>
    <row r="73632" spans="1:4" ht="15" x14ac:dyDescent="0.25">
      <c r="A73632"/>
      <c r="B73632"/>
      <c r="D73632"/>
    </row>
    <row r="73633" spans="1:4" ht="15" x14ac:dyDescent="0.25">
      <c r="A73633"/>
      <c r="B73633"/>
      <c r="D73633"/>
    </row>
    <row r="73634" spans="1:4" ht="15" x14ac:dyDescent="0.25">
      <c r="A73634"/>
      <c r="B73634"/>
      <c r="D73634"/>
    </row>
    <row r="73635" spans="1:4" ht="15" x14ac:dyDescent="0.25">
      <c r="A73635"/>
      <c r="B73635"/>
      <c r="D73635"/>
    </row>
    <row r="73636" spans="1:4" ht="15" x14ac:dyDescent="0.25">
      <c r="A73636"/>
      <c r="B73636"/>
      <c r="D73636"/>
    </row>
    <row r="73637" spans="1:4" ht="15" x14ac:dyDescent="0.25">
      <c r="A73637"/>
      <c r="B73637"/>
      <c r="D73637"/>
    </row>
    <row r="73638" spans="1:4" ht="15" x14ac:dyDescent="0.25">
      <c r="A73638"/>
      <c r="B73638"/>
      <c r="D73638"/>
    </row>
    <row r="73639" spans="1:4" ht="15" x14ac:dyDescent="0.25">
      <c r="A73639"/>
      <c r="B73639"/>
      <c r="D73639"/>
    </row>
    <row r="73640" spans="1:4" ht="15" x14ac:dyDescent="0.25">
      <c r="A73640"/>
      <c r="B73640"/>
      <c r="D73640"/>
    </row>
    <row r="73641" spans="1:4" ht="15" x14ac:dyDescent="0.25">
      <c r="A73641"/>
      <c r="B73641"/>
      <c r="D73641"/>
    </row>
    <row r="73642" spans="1:4" ht="15" x14ac:dyDescent="0.25">
      <c r="A73642"/>
      <c r="B73642"/>
      <c r="D73642"/>
    </row>
    <row r="73643" spans="1:4" ht="15" x14ac:dyDescent="0.25">
      <c r="A73643"/>
      <c r="B73643"/>
      <c r="D73643"/>
    </row>
    <row r="73644" spans="1:4" ht="15" x14ac:dyDescent="0.25">
      <c r="A73644"/>
      <c r="B73644"/>
      <c r="D73644"/>
    </row>
    <row r="73645" spans="1:4" ht="15" x14ac:dyDescent="0.25">
      <c r="A73645"/>
      <c r="B73645"/>
      <c r="D73645"/>
    </row>
    <row r="73646" spans="1:4" ht="15" x14ac:dyDescent="0.25">
      <c r="A73646"/>
      <c r="B73646"/>
      <c r="D73646"/>
    </row>
    <row r="73647" spans="1:4" ht="15" x14ac:dyDescent="0.25">
      <c r="A73647"/>
      <c r="B73647"/>
      <c r="D73647"/>
    </row>
    <row r="73648" spans="1:4" ht="15" x14ac:dyDescent="0.25">
      <c r="A73648"/>
      <c r="B73648"/>
      <c r="D73648"/>
    </row>
    <row r="73649" spans="1:4" ht="15" x14ac:dyDescent="0.25">
      <c r="A73649"/>
      <c r="B73649"/>
      <c r="D73649"/>
    </row>
    <row r="73650" spans="1:4" ht="15" x14ac:dyDescent="0.25">
      <c r="A73650"/>
      <c r="B73650"/>
      <c r="D73650"/>
    </row>
    <row r="73651" spans="1:4" ht="15" x14ac:dyDescent="0.25">
      <c r="A73651"/>
      <c r="B73651"/>
      <c r="D73651"/>
    </row>
    <row r="73652" spans="1:4" ht="15" x14ac:dyDescent="0.25">
      <c r="A73652"/>
      <c r="B73652"/>
      <c r="D73652"/>
    </row>
    <row r="73653" spans="1:4" ht="15" x14ac:dyDescent="0.25">
      <c r="A73653"/>
      <c r="B73653"/>
      <c r="D73653"/>
    </row>
    <row r="73654" spans="1:4" ht="15" x14ac:dyDescent="0.25">
      <c r="A73654"/>
      <c r="B73654"/>
      <c r="D73654"/>
    </row>
    <row r="73655" spans="1:4" ht="15" x14ac:dyDescent="0.25">
      <c r="A73655"/>
      <c r="B73655"/>
      <c r="D73655"/>
    </row>
    <row r="73656" spans="1:4" ht="15" x14ac:dyDescent="0.25">
      <c r="A73656"/>
      <c r="B73656"/>
      <c r="D73656"/>
    </row>
    <row r="73657" spans="1:4" ht="15" x14ac:dyDescent="0.25">
      <c r="A73657"/>
      <c r="B73657"/>
      <c r="D73657"/>
    </row>
    <row r="73658" spans="1:4" ht="15" x14ac:dyDescent="0.25">
      <c r="A73658"/>
      <c r="B73658"/>
      <c r="D73658"/>
    </row>
    <row r="73659" spans="1:4" ht="15" x14ac:dyDescent="0.25">
      <c r="A73659"/>
      <c r="B73659"/>
      <c r="D73659"/>
    </row>
    <row r="73660" spans="1:4" ht="15" x14ac:dyDescent="0.25">
      <c r="A73660"/>
      <c r="B73660"/>
      <c r="D73660"/>
    </row>
    <row r="73661" spans="1:4" ht="15" x14ac:dyDescent="0.25">
      <c r="A73661"/>
      <c r="B73661"/>
      <c r="D73661"/>
    </row>
    <row r="73662" spans="1:4" ht="15" x14ac:dyDescent="0.25">
      <c r="A73662"/>
      <c r="B73662"/>
      <c r="D73662"/>
    </row>
    <row r="73663" spans="1:4" ht="15" x14ac:dyDescent="0.25">
      <c r="A73663"/>
      <c r="B73663"/>
      <c r="D73663"/>
    </row>
    <row r="73664" spans="1:4" ht="15" x14ac:dyDescent="0.25">
      <c r="A73664"/>
      <c r="B73664"/>
      <c r="D73664"/>
    </row>
    <row r="73665" spans="1:4" ht="15" x14ac:dyDescent="0.25">
      <c r="A73665"/>
      <c r="B73665"/>
      <c r="D73665"/>
    </row>
    <row r="73666" spans="1:4" ht="15" x14ac:dyDescent="0.25">
      <c r="A73666"/>
      <c r="B73666"/>
      <c r="D73666"/>
    </row>
    <row r="73667" spans="1:4" ht="15" x14ac:dyDescent="0.25">
      <c r="A73667"/>
      <c r="B73667"/>
      <c r="D73667"/>
    </row>
    <row r="73668" spans="1:4" ht="15" x14ac:dyDescent="0.25">
      <c r="A73668"/>
      <c r="B73668"/>
      <c r="D73668"/>
    </row>
    <row r="73669" spans="1:4" ht="15" x14ac:dyDescent="0.25">
      <c r="A73669"/>
      <c r="B73669"/>
      <c r="D73669"/>
    </row>
    <row r="73670" spans="1:4" ht="15" x14ac:dyDescent="0.25">
      <c r="A73670"/>
      <c r="B73670"/>
      <c r="D73670"/>
    </row>
    <row r="73671" spans="1:4" ht="15" x14ac:dyDescent="0.25">
      <c r="A73671"/>
      <c r="B73671"/>
      <c r="D73671"/>
    </row>
    <row r="73672" spans="1:4" ht="15" x14ac:dyDescent="0.25">
      <c r="A73672"/>
      <c r="B73672"/>
      <c r="D73672"/>
    </row>
    <row r="73673" spans="1:4" ht="15" x14ac:dyDescent="0.25">
      <c r="A73673"/>
      <c r="B73673"/>
      <c r="D73673"/>
    </row>
    <row r="73674" spans="1:4" ht="15" x14ac:dyDescent="0.25">
      <c r="A73674"/>
      <c r="B73674"/>
      <c r="D73674"/>
    </row>
    <row r="73675" spans="1:4" ht="15" x14ac:dyDescent="0.25">
      <c r="A73675"/>
      <c r="B73675"/>
      <c r="D73675"/>
    </row>
    <row r="73676" spans="1:4" ht="15" x14ac:dyDescent="0.25">
      <c r="A73676"/>
      <c r="B73676"/>
      <c r="D73676"/>
    </row>
    <row r="73677" spans="1:4" ht="15" x14ac:dyDescent="0.25">
      <c r="A73677"/>
      <c r="B73677"/>
      <c r="D73677"/>
    </row>
    <row r="73678" spans="1:4" ht="15" x14ac:dyDescent="0.25">
      <c r="A73678"/>
      <c r="B73678"/>
      <c r="D73678"/>
    </row>
    <row r="73679" spans="1:4" ht="15" x14ac:dyDescent="0.25">
      <c r="A73679"/>
      <c r="B73679"/>
      <c r="D73679"/>
    </row>
    <row r="73680" spans="1:4" ht="15" x14ac:dyDescent="0.25">
      <c r="A73680"/>
      <c r="B73680"/>
      <c r="D73680"/>
    </row>
    <row r="73681" spans="1:4" ht="15" x14ac:dyDescent="0.25">
      <c r="A73681"/>
      <c r="B73681"/>
      <c r="D73681"/>
    </row>
    <row r="73682" spans="1:4" ht="15" x14ac:dyDescent="0.25">
      <c r="A73682"/>
      <c r="B73682"/>
      <c r="D73682"/>
    </row>
    <row r="73683" spans="1:4" ht="15" x14ac:dyDescent="0.25">
      <c r="A73683"/>
      <c r="B73683"/>
      <c r="D73683"/>
    </row>
    <row r="73684" spans="1:4" ht="15" x14ac:dyDescent="0.25">
      <c r="A73684"/>
      <c r="B73684"/>
      <c r="D73684"/>
    </row>
    <row r="73685" spans="1:4" ht="15" x14ac:dyDescent="0.25">
      <c r="A73685"/>
      <c r="B73685"/>
      <c r="D73685"/>
    </row>
    <row r="73686" spans="1:4" ht="15" x14ac:dyDescent="0.25">
      <c r="A73686"/>
      <c r="B73686"/>
      <c r="D73686"/>
    </row>
    <row r="73687" spans="1:4" ht="15" x14ac:dyDescent="0.25">
      <c r="A73687"/>
      <c r="B73687"/>
      <c r="D73687"/>
    </row>
    <row r="73688" spans="1:4" ht="15" x14ac:dyDescent="0.25">
      <c r="A73688"/>
      <c r="B73688"/>
      <c r="D73688"/>
    </row>
    <row r="73689" spans="1:4" ht="15" x14ac:dyDescent="0.25">
      <c r="A73689"/>
      <c r="B73689"/>
      <c r="D73689"/>
    </row>
    <row r="73690" spans="1:4" ht="15" x14ac:dyDescent="0.25">
      <c r="A73690"/>
      <c r="B73690"/>
      <c r="D73690"/>
    </row>
    <row r="73691" spans="1:4" ht="15" x14ac:dyDescent="0.25">
      <c r="A73691"/>
      <c r="B73691"/>
      <c r="D73691"/>
    </row>
    <row r="73692" spans="1:4" ht="15" x14ac:dyDescent="0.25">
      <c r="A73692"/>
      <c r="B73692"/>
      <c r="D73692"/>
    </row>
    <row r="73693" spans="1:4" ht="15" x14ac:dyDescent="0.25">
      <c r="A73693"/>
      <c r="B73693"/>
      <c r="D73693"/>
    </row>
    <row r="73694" spans="1:4" ht="15" x14ac:dyDescent="0.25">
      <c r="A73694"/>
      <c r="B73694"/>
      <c r="D73694"/>
    </row>
    <row r="73695" spans="1:4" ht="15" x14ac:dyDescent="0.25">
      <c r="A73695"/>
      <c r="B73695"/>
      <c r="D73695"/>
    </row>
    <row r="73696" spans="1:4" ht="15" x14ac:dyDescent="0.25">
      <c r="A73696"/>
      <c r="B73696"/>
      <c r="D73696"/>
    </row>
    <row r="73697" spans="1:4" ht="15" x14ac:dyDescent="0.25">
      <c r="A73697"/>
      <c r="B73697"/>
      <c r="D73697"/>
    </row>
    <row r="73698" spans="1:4" ht="15" x14ac:dyDescent="0.25">
      <c r="A73698"/>
      <c r="B73698"/>
      <c r="D73698"/>
    </row>
    <row r="73699" spans="1:4" ht="15" x14ac:dyDescent="0.25">
      <c r="A73699"/>
      <c r="B73699"/>
      <c r="D73699"/>
    </row>
    <row r="73700" spans="1:4" ht="15" x14ac:dyDescent="0.25">
      <c r="A73700"/>
      <c r="B73700"/>
      <c r="D73700"/>
    </row>
    <row r="73701" spans="1:4" ht="15" x14ac:dyDescent="0.25">
      <c r="A73701"/>
      <c r="B73701"/>
      <c r="D73701"/>
    </row>
    <row r="73702" spans="1:4" ht="15" x14ac:dyDescent="0.25">
      <c r="A73702"/>
      <c r="B73702"/>
      <c r="D73702"/>
    </row>
    <row r="73703" spans="1:4" ht="15" x14ac:dyDescent="0.25">
      <c r="A73703"/>
      <c r="B73703"/>
      <c r="D73703"/>
    </row>
    <row r="73704" spans="1:4" ht="15" x14ac:dyDescent="0.25">
      <c r="A73704"/>
      <c r="B73704"/>
      <c r="D73704"/>
    </row>
    <row r="73705" spans="1:4" ht="15" x14ac:dyDescent="0.25">
      <c r="A73705"/>
      <c r="B73705"/>
      <c r="D73705"/>
    </row>
    <row r="73706" spans="1:4" ht="15" x14ac:dyDescent="0.25">
      <c r="A73706"/>
      <c r="B73706"/>
      <c r="D73706"/>
    </row>
    <row r="73707" spans="1:4" ht="15" x14ac:dyDescent="0.25">
      <c r="A73707"/>
      <c r="B73707"/>
      <c r="D73707"/>
    </row>
    <row r="73708" spans="1:4" ht="15" x14ac:dyDescent="0.25">
      <c r="A73708"/>
      <c r="B73708"/>
      <c r="D73708"/>
    </row>
    <row r="73709" spans="1:4" ht="15" x14ac:dyDescent="0.25">
      <c r="A73709"/>
      <c r="B73709"/>
      <c r="D73709"/>
    </row>
    <row r="73710" spans="1:4" ht="15" x14ac:dyDescent="0.25">
      <c r="A73710"/>
      <c r="B73710"/>
      <c r="D73710"/>
    </row>
    <row r="73711" spans="1:4" ht="15" x14ac:dyDescent="0.25">
      <c r="A73711"/>
      <c r="B73711"/>
      <c r="D73711"/>
    </row>
    <row r="73712" spans="1:4" ht="15" x14ac:dyDescent="0.25">
      <c r="A73712"/>
      <c r="B73712"/>
      <c r="D73712"/>
    </row>
    <row r="73713" spans="1:4" ht="15" x14ac:dyDescent="0.25">
      <c r="A73713"/>
      <c r="B73713"/>
      <c r="D73713"/>
    </row>
    <row r="73714" spans="1:4" ht="15" x14ac:dyDescent="0.25">
      <c r="A73714"/>
      <c r="B73714"/>
      <c r="D73714"/>
    </row>
    <row r="73715" spans="1:4" ht="15" x14ac:dyDescent="0.25">
      <c r="A73715"/>
      <c r="B73715"/>
      <c r="D73715"/>
    </row>
    <row r="73716" spans="1:4" ht="15" x14ac:dyDescent="0.25">
      <c r="A73716"/>
      <c r="B73716"/>
      <c r="D73716"/>
    </row>
    <row r="73717" spans="1:4" ht="15" x14ac:dyDescent="0.25">
      <c r="A73717"/>
      <c r="B73717"/>
      <c r="D73717"/>
    </row>
    <row r="73718" spans="1:4" ht="15" x14ac:dyDescent="0.25">
      <c r="A73718"/>
      <c r="B73718"/>
      <c r="D73718"/>
    </row>
    <row r="73719" spans="1:4" ht="15" x14ac:dyDescent="0.25">
      <c r="A73719"/>
      <c r="B73719"/>
      <c r="D73719"/>
    </row>
    <row r="73720" spans="1:4" ht="15" x14ac:dyDescent="0.25">
      <c r="A73720"/>
      <c r="B73720"/>
      <c r="D73720"/>
    </row>
    <row r="73721" spans="1:4" ht="15" x14ac:dyDescent="0.25">
      <c r="A73721"/>
      <c r="B73721"/>
      <c r="D73721"/>
    </row>
    <row r="73722" spans="1:4" ht="15" x14ac:dyDescent="0.25">
      <c r="A73722"/>
      <c r="B73722"/>
      <c r="D73722"/>
    </row>
    <row r="73723" spans="1:4" ht="15" x14ac:dyDescent="0.25">
      <c r="A73723"/>
      <c r="B73723"/>
      <c r="D73723"/>
    </row>
    <row r="73724" spans="1:4" ht="15" x14ac:dyDescent="0.25">
      <c r="A73724"/>
      <c r="B73724"/>
      <c r="D73724"/>
    </row>
    <row r="73725" spans="1:4" ht="15" x14ac:dyDescent="0.25">
      <c r="A73725"/>
      <c r="B73725"/>
      <c r="D73725"/>
    </row>
    <row r="73726" spans="1:4" ht="15" x14ac:dyDescent="0.25">
      <c r="A73726"/>
      <c r="B73726"/>
      <c r="D73726"/>
    </row>
    <row r="73727" spans="1:4" ht="15" x14ac:dyDescent="0.25">
      <c r="A73727"/>
      <c r="B73727"/>
      <c r="D73727"/>
    </row>
    <row r="73728" spans="1:4" ht="15" x14ac:dyDescent="0.25">
      <c r="A73728"/>
      <c r="B73728"/>
      <c r="D73728"/>
    </row>
    <row r="73729" spans="1:4" ht="15" x14ac:dyDescent="0.25">
      <c r="A73729"/>
      <c r="B73729"/>
      <c r="D73729"/>
    </row>
    <row r="73730" spans="1:4" ht="15" x14ac:dyDescent="0.25">
      <c r="A73730"/>
      <c r="B73730"/>
      <c r="D73730"/>
    </row>
    <row r="73731" spans="1:4" ht="15" x14ac:dyDescent="0.25">
      <c r="A73731"/>
      <c r="B73731"/>
      <c r="D73731"/>
    </row>
    <row r="73732" spans="1:4" ht="15" x14ac:dyDescent="0.25">
      <c r="A73732"/>
      <c r="B73732"/>
      <c r="D73732"/>
    </row>
    <row r="73733" spans="1:4" ht="15" x14ac:dyDescent="0.25">
      <c r="A73733"/>
      <c r="B73733"/>
      <c r="D73733"/>
    </row>
    <row r="73734" spans="1:4" ht="15" x14ac:dyDescent="0.25">
      <c r="A73734"/>
      <c r="B73734"/>
      <c r="D73734"/>
    </row>
    <row r="73735" spans="1:4" ht="15" x14ac:dyDescent="0.25">
      <c r="A73735"/>
      <c r="B73735"/>
      <c r="D73735"/>
    </row>
    <row r="73736" spans="1:4" ht="15" x14ac:dyDescent="0.25">
      <c r="A73736"/>
      <c r="B73736"/>
      <c r="D73736"/>
    </row>
    <row r="73737" spans="1:4" ht="15" x14ac:dyDescent="0.25">
      <c r="A73737"/>
      <c r="B73737"/>
      <c r="D73737"/>
    </row>
    <row r="73738" spans="1:4" ht="15" x14ac:dyDescent="0.25">
      <c r="A73738"/>
      <c r="B73738"/>
      <c r="D73738"/>
    </row>
    <row r="73739" spans="1:4" ht="15" x14ac:dyDescent="0.25">
      <c r="A73739"/>
      <c r="B73739"/>
      <c r="D73739"/>
    </row>
    <row r="73740" spans="1:4" ht="15" x14ac:dyDescent="0.25">
      <c r="A73740"/>
      <c r="B73740"/>
      <c r="D73740"/>
    </row>
    <row r="73741" spans="1:4" ht="15" x14ac:dyDescent="0.25">
      <c r="A73741"/>
      <c r="B73741"/>
      <c r="D73741"/>
    </row>
    <row r="73742" spans="1:4" ht="15" x14ac:dyDescent="0.25">
      <c r="A73742"/>
      <c r="B73742"/>
      <c r="D73742"/>
    </row>
    <row r="73743" spans="1:4" ht="15" x14ac:dyDescent="0.25">
      <c r="A73743"/>
      <c r="B73743"/>
      <c r="D73743"/>
    </row>
    <row r="73744" spans="1:4" ht="15" x14ac:dyDescent="0.25">
      <c r="A73744"/>
      <c r="B73744"/>
      <c r="D73744"/>
    </row>
    <row r="73745" spans="1:4" ht="15" x14ac:dyDescent="0.25">
      <c r="A73745"/>
      <c r="B73745"/>
      <c r="D73745"/>
    </row>
    <row r="73746" spans="1:4" ht="15" x14ac:dyDescent="0.25">
      <c r="A73746"/>
      <c r="B73746"/>
      <c r="D73746"/>
    </row>
    <row r="73747" spans="1:4" ht="15" x14ac:dyDescent="0.25">
      <c r="A73747"/>
      <c r="B73747"/>
      <c r="D73747"/>
    </row>
    <row r="73748" spans="1:4" ht="15" x14ac:dyDescent="0.25">
      <c r="A73748"/>
      <c r="B73748"/>
      <c r="D73748"/>
    </row>
    <row r="73749" spans="1:4" ht="15" x14ac:dyDescent="0.25">
      <c r="A73749"/>
      <c r="B73749"/>
      <c r="D73749"/>
    </row>
    <row r="73750" spans="1:4" ht="15" x14ac:dyDescent="0.25">
      <c r="A73750"/>
      <c r="B73750"/>
      <c r="D73750"/>
    </row>
    <row r="73751" spans="1:4" ht="15" x14ac:dyDescent="0.25">
      <c r="A73751"/>
      <c r="B73751"/>
      <c r="D73751"/>
    </row>
    <row r="73752" spans="1:4" ht="15" x14ac:dyDescent="0.25">
      <c r="A73752"/>
      <c r="B73752"/>
      <c r="D73752"/>
    </row>
    <row r="73753" spans="1:4" ht="15" x14ac:dyDescent="0.25">
      <c r="A73753"/>
      <c r="B73753"/>
      <c r="D73753"/>
    </row>
    <row r="73754" spans="1:4" ht="15" x14ac:dyDescent="0.25">
      <c r="A73754"/>
      <c r="B73754"/>
      <c r="D73754"/>
    </row>
    <row r="73755" spans="1:4" ht="15" x14ac:dyDescent="0.25">
      <c r="A73755"/>
      <c r="B73755"/>
      <c r="D73755"/>
    </row>
    <row r="73756" spans="1:4" ht="15" x14ac:dyDescent="0.25">
      <c r="A73756"/>
      <c r="B73756"/>
      <c r="D73756"/>
    </row>
    <row r="73757" spans="1:4" ht="15" x14ac:dyDescent="0.25">
      <c r="A73757"/>
      <c r="B73757"/>
      <c r="D73757"/>
    </row>
    <row r="73758" spans="1:4" ht="15" x14ac:dyDescent="0.25">
      <c r="A73758"/>
      <c r="B73758"/>
      <c r="D73758"/>
    </row>
    <row r="73759" spans="1:4" ht="15" x14ac:dyDescent="0.25">
      <c r="A73759"/>
      <c r="B73759"/>
      <c r="D73759"/>
    </row>
    <row r="73760" spans="1:4" ht="15" x14ac:dyDescent="0.25">
      <c r="A73760"/>
      <c r="B73760"/>
      <c r="D73760"/>
    </row>
    <row r="73761" spans="1:4" ht="15" x14ac:dyDescent="0.25">
      <c r="A73761"/>
      <c r="B73761"/>
      <c r="D73761"/>
    </row>
    <row r="73762" spans="1:4" ht="15" x14ac:dyDescent="0.25">
      <c r="A73762"/>
      <c r="B73762"/>
      <c r="D73762"/>
    </row>
    <row r="73763" spans="1:4" ht="15" x14ac:dyDescent="0.25">
      <c r="A73763"/>
      <c r="B73763"/>
      <c r="D73763"/>
    </row>
    <row r="73764" spans="1:4" ht="15" x14ac:dyDescent="0.25">
      <c r="A73764"/>
      <c r="B73764"/>
      <c r="D73764"/>
    </row>
    <row r="73765" spans="1:4" ht="15" x14ac:dyDescent="0.25">
      <c r="A73765"/>
      <c r="B73765"/>
      <c r="D73765"/>
    </row>
    <row r="73766" spans="1:4" ht="15" x14ac:dyDescent="0.25">
      <c r="A73766"/>
      <c r="B73766"/>
      <c r="D73766"/>
    </row>
    <row r="73767" spans="1:4" ht="15" x14ac:dyDescent="0.25">
      <c r="A73767"/>
      <c r="B73767"/>
      <c r="D73767"/>
    </row>
    <row r="73768" spans="1:4" ht="15" x14ac:dyDescent="0.25">
      <c r="A73768"/>
      <c r="B73768"/>
      <c r="D73768"/>
    </row>
    <row r="73769" spans="1:4" ht="15" x14ac:dyDescent="0.25">
      <c r="A73769"/>
      <c r="B73769"/>
      <c r="D73769"/>
    </row>
    <row r="73770" spans="1:4" ht="15" x14ac:dyDescent="0.25">
      <c r="A73770"/>
      <c r="B73770"/>
      <c r="D73770"/>
    </row>
    <row r="73771" spans="1:4" ht="15" x14ac:dyDescent="0.25">
      <c r="A73771"/>
      <c r="B73771"/>
      <c r="D73771"/>
    </row>
    <row r="73772" spans="1:4" ht="15" x14ac:dyDescent="0.25">
      <c r="A73772"/>
      <c r="B73772"/>
      <c r="D73772"/>
    </row>
    <row r="73773" spans="1:4" ht="15" x14ac:dyDescent="0.25">
      <c r="A73773"/>
      <c r="B73773"/>
      <c r="D73773"/>
    </row>
    <row r="73774" spans="1:4" ht="15" x14ac:dyDescent="0.25">
      <c r="A73774"/>
      <c r="B73774"/>
      <c r="D73774"/>
    </row>
    <row r="73775" spans="1:4" ht="15" x14ac:dyDescent="0.25">
      <c r="A73775"/>
      <c r="B73775"/>
      <c r="D73775"/>
    </row>
    <row r="73776" spans="1:4" ht="15" x14ac:dyDescent="0.25">
      <c r="A73776"/>
      <c r="B73776"/>
      <c r="D73776"/>
    </row>
    <row r="73777" spans="1:4" ht="15" x14ac:dyDescent="0.25">
      <c r="A73777"/>
      <c r="B73777"/>
      <c r="D73777"/>
    </row>
    <row r="73778" spans="1:4" ht="15" x14ac:dyDescent="0.25">
      <c r="A73778"/>
      <c r="B73778"/>
      <c r="D73778"/>
    </row>
    <row r="73779" spans="1:4" ht="15" x14ac:dyDescent="0.25">
      <c r="A73779"/>
      <c r="B73779"/>
      <c r="D73779"/>
    </row>
    <row r="73780" spans="1:4" ht="15" x14ac:dyDescent="0.25">
      <c r="A73780"/>
      <c r="B73780"/>
      <c r="D73780"/>
    </row>
    <row r="73781" spans="1:4" ht="15" x14ac:dyDescent="0.25">
      <c r="A73781"/>
      <c r="B73781"/>
      <c r="D73781"/>
    </row>
    <row r="73782" spans="1:4" ht="15" x14ac:dyDescent="0.25">
      <c r="A73782"/>
      <c r="B73782"/>
      <c r="D73782"/>
    </row>
    <row r="73783" spans="1:4" ht="15" x14ac:dyDescent="0.25">
      <c r="A73783"/>
      <c r="B73783"/>
      <c r="D73783"/>
    </row>
    <row r="73784" spans="1:4" ht="15" x14ac:dyDescent="0.25">
      <c r="A73784"/>
      <c r="B73784"/>
      <c r="D73784"/>
    </row>
    <row r="73785" spans="1:4" ht="15" x14ac:dyDescent="0.25">
      <c r="A73785"/>
      <c r="B73785"/>
      <c r="D73785"/>
    </row>
    <row r="73786" spans="1:4" ht="15" x14ac:dyDescent="0.25">
      <c r="A73786"/>
      <c r="B73786"/>
      <c r="D73786"/>
    </row>
    <row r="73787" spans="1:4" ht="15" x14ac:dyDescent="0.25">
      <c r="A73787"/>
      <c r="B73787"/>
      <c r="D73787"/>
    </row>
    <row r="73788" spans="1:4" ht="15" x14ac:dyDescent="0.25">
      <c r="A73788"/>
      <c r="B73788"/>
      <c r="D73788"/>
    </row>
    <row r="73789" spans="1:4" ht="15" x14ac:dyDescent="0.25">
      <c r="A73789"/>
      <c r="B73789"/>
      <c r="D73789"/>
    </row>
    <row r="73790" spans="1:4" ht="15" x14ac:dyDescent="0.25">
      <c r="A73790"/>
      <c r="B73790"/>
      <c r="D73790"/>
    </row>
    <row r="73791" spans="1:4" ht="15" x14ac:dyDescent="0.25">
      <c r="A73791"/>
      <c r="B73791"/>
      <c r="D73791"/>
    </row>
    <row r="73792" spans="1:4" ht="15" x14ac:dyDescent="0.25">
      <c r="A73792"/>
      <c r="B73792"/>
      <c r="D73792"/>
    </row>
    <row r="73793" spans="1:4" ht="15" x14ac:dyDescent="0.25">
      <c r="A73793"/>
      <c r="B73793"/>
      <c r="D73793"/>
    </row>
    <row r="73794" spans="1:4" ht="15" x14ac:dyDescent="0.25">
      <c r="A73794"/>
      <c r="B73794"/>
      <c r="D73794"/>
    </row>
    <row r="73795" spans="1:4" ht="15" x14ac:dyDescent="0.25">
      <c r="A73795"/>
      <c r="B73795"/>
      <c r="D73795"/>
    </row>
    <row r="73796" spans="1:4" ht="15" x14ac:dyDescent="0.25">
      <c r="A73796"/>
      <c r="B73796"/>
      <c r="D73796"/>
    </row>
    <row r="73797" spans="1:4" ht="15" x14ac:dyDescent="0.25">
      <c r="A73797"/>
      <c r="B73797"/>
      <c r="D73797"/>
    </row>
    <row r="73798" spans="1:4" ht="15" x14ac:dyDescent="0.25">
      <c r="A73798"/>
      <c r="B73798"/>
      <c r="D73798"/>
    </row>
    <row r="73799" spans="1:4" ht="15" x14ac:dyDescent="0.25">
      <c r="A73799"/>
      <c r="B73799"/>
      <c r="D73799"/>
    </row>
    <row r="73800" spans="1:4" ht="15" x14ac:dyDescent="0.25">
      <c r="A73800"/>
      <c r="B73800"/>
      <c r="D73800"/>
    </row>
    <row r="73801" spans="1:4" ht="15" x14ac:dyDescent="0.25">
      <c r="A73801"/>
      <c r="B73801"/>
      <c r="D73801"/>
    </row>
    <row r="73802" spans="1:4" ht="15" x14ac:dyDescent="0.25">
      <c r="A73802"/>
      <c r="B73802"/>
      <c r="D73802"/>
    </row>
    <row r="73803" spans="1:4" ht="15" x14ac:dyDescent="0.25">
      <c r="A73803"/>
      <c r="B73803"/>
      <c r="D73803"/>
    </row>
    <row r="73804" spans="1:4" ht="15" x14ac:dyDescent="0.25">
      <c r="A73804"/>
      <c r="B73804"/>
      <c r="D73804"/>
    </row>
    <row r="73805" spans="1:4" ht="15" x14ac:dyDescent="0.25">
      <c r="A73805"/>
      <c r="B73805"/>
      <c r="D73805"/>
    </row>
    <row r="73806" spans="1:4" ht="15" x14ac:dyDescent="0.25">
      <c r="A73806"/>
      <c r="B73806"/>
      <c r="D73806"/>
    </row>
    <row r="73807" spans="1:4" ht="15" x14ac:dyDescent="0.25">
      <c r="A73807"/>
      <c r="B73807"/>
      <c r="D73807"/>
    </row>
    <row r="73808" spans="1:4" ht="15" x14ac:dyDescent="0.25">
      <c r="A73808"/>
      <c r="B73808"/>
      <c r="D73808"/>
    </row>
    <row r="73809" spans="1:4" ht="15" x14ac:dyDescent="0.25">
      <c r="A73809"/>
      <c r="B73809"/>
      <c r="D73809"/>
    </row>
    <row r="73810" spans="1:4" ht="15" x14ac:dyDescent="0.25">
      <c r="A73810"/>
      <c r="B73810"/>
      <c r="D73810"/>
    </row>
    <row r="73811" spans="1:4" ht="15" x14ac:dyDescent="0.25">
      <c r="A73811"/>
      <c r="B73811"/>
      <c r="D73811"/>
    </row>
    <row r="73812" spans="1:4" ht="15" x14ac:dyDescent="0.25">
      <c r="A73812"/>
      <c r="B73812"/>
      <c r="D73812"/>
    </row>
    <row r="73813" spans="1:4" ht="15" x14ac:dyDescent="0.25">
      <c r="A73813"/>
      <c r="B73813"/>
      <c r="D73813"/>
    </row>
    <row r="73814" spans="1:4" ht="15" x14ac:dyDescent="0.25">
      <c r="A73814"/>
      <c r="B73814"/>
      <c r="D73814"/>
    </row>
    <row r="73815" spans="1:4" ht="15" x14ac:dyDescent="0.25">
      <c r="A73815"/>
      <c r="B73815"/>
      <c r="D73815"/>
    </row>
    <row r="73816" spans="1:4" ht="15" x14ac:dyDescent="0.25">
      <c r="A73816"/>
      <c r="B73816"/>
      <c r="D73816"/>
    </row>
    <row r="73817" spans="1:4" ht="15" x14ac:dyDescent="0.25">
      <c r="A73817"/>
      <c r="B73817"/>
      <c r="D73817"/>
    </row>
    <row r="73818" spans="1:4" ht="15" x14ac:dyDescent="0.25">
      <c r="A73818"/>
      <c r="B73818"/>
      <c r="D73818"/>
    </row>
    <row r="73819" spans="1:4" ht="15" x14ac:dyDescent="0.25">
      <c r="A73819"/>
      <c r="B73819"/>
      <c r="D73819"/>
    </row>
    <row r="73820" spans="1:4" ht="15" x14ac:dyDescent="0.25">
      <c r="A73820"/>
      <c r="B73820"/>
      <c r="D73820"/>
    </row>
    <row r="73821" spans="1:4" ht="15" x14ac:dyDescent="0.25">
      <c r="A73821"/>
      <c r="B73821"/>
      <c r="D73821"/>
    </row>
    <row r="73822" spans="1:4" ht="15" x14ac:dyDescent="0.25">
      <c r="A73822"/>
      <c r="B73822"/>
      <c r="D73822"/>
    </row>
    <row r="73823" spans="1:4" ht="15" x14ac:dyDescent="0.25">
      <c r="A73823"/>
      <c r="B73823"/>
      <c r="D73823"/>
    </row>
    <row r="73824" spans="1:4" ht="15" x14ac:dyDescent="0.25">
      <c r="A73824"/>
      <c r="B73824"/>
      <c r="D73824"/>
    </row>
    <row r="73825" spans="1:4" ht="15" x14ac:dyDescent="0.25">
      <c r="A73825"/>
      <c r="B73825"/>
      <c r="D73825"/>
    </row>
    <row r="73826" spans="1:4" ht="15" x14ac:dyDescent="0.25">
      <c r="A73826"/>
      <c r="B73826"/>
      <c r="D73826"/>
    </row>
    <row r="73827" spans="1:4" ht="15" x14ac:dyDescent="0.25">
      <c r="A73827"/>
      <c r="B73827"/>
      <c r="D73827"/>
    </row>
    <row r="73828" spans="1:4" ht="15" x14ac:dyDescent="0.25">
      <c r="A73828"/>
      <c r="B73828"/>
      <c r="D73828"/>
    </row>
    <row r="73829" spans="1:4" ht="15" x14ac:dyDescent="0.25">
      <c r="A73829"/>
      <c r="B73829"/>
      <c r="D73829"/>
    </row>
    <row r="73830" spans="1:4" ht="15" x14ac:dyDescent="0.25">
      <c r="A73830"/>
      <c r="B73830"/>
      <c r="D73830"/>
    </row>
    <row r="73831" spans="1:4" ht="15" x14ac:dyDescent="0.25">
      <c r="A73831"/>
      <c r="B73831"/>
      <c r="D73831"/>
    </row>
    <row r="73832" spans="1:4" ht="15" x14ac:dyDescent="0.25">
      <c r="A73832"/>
      <c r="B73832"/>
      <c r="D73832"/>
    </row>
    <row r="73833" spans="1:4" ht="15" x14ac:dyDescent="0.25">
      <c r="A73833"/>
      <c r="B73833"/>
      <c r="D73833"/>
    </row>
    <row r="73834" spans="1:4" ht="15" x14ac:dyDescent="0.25">
      <c r="A73834"/>
      <c r="B73834"/>
      <c r="D73834"/>
    </row>
    <row r="73835" spans="1:4" ht="15" x14ac:dyDescent="0.25">
      <c r="A73835"/>
      <c r="B73835"/>
      <c r="D73835"/>
    </row>
    <row r="73836" spans="1:4" ht="15" x14ac:dyDescent="0.25">
      <c r="A73836"/>
      <c r="B73836"/>
      <c r="D73836"/>
    </row>
    <row r="73837" spans="1:4" ht="15" x14ac:dyDescent="0.25">
      <c r="A73837"/>
      <c r="B73837"/>
      <c r="D73837"/>
    </row>
    <row r="73838" spans="1:4" ht="15" x14ac:dyDescent="0.25">
      <c r="A73838"/>
      <c r="B73838"/>
      <c r="D73838"/>
    </row>
    <row r="73839" spans="1:4" ht="15" x14ac:dyDescent="0.25">
      <c r="A73839"/>
      <c r="B73839"/>
      <c r="D73839"/>
    </row>
    <row r="73840" spans="1:4" ht="15" x14ac:dyDescent="0.25">
      <c r="A73840"/>
      <c r="B73840"/>
      <c r="D73840"/>
    </row>
    <row r="73841" spans="1:4" ht="15" x14ac:dyDescent="0.25">
      <c r="A73841"/>
      <c r="B73841"/>
      <c r="D73841"/>
    </row>
    <row r="73842" spans="1:4" ht="15" x14ac:dyDescent="0.25">
      <c r="A73842"/>
      <c r="B73842"/>
      <c r="D73842"/>
    </row>
    <row r="73843" spans="1:4" ht="15" x14ac:dyDescent="0.25">
      <c r="A73843"/>
      <c r="B73843"/>
      <c r="D73843"/>
    </row>
    <row r="73844" spans="1:4" ht="15" x14ac:dyDescent="0.25">
      <c r="A73844"/>
      <c r="B73844"/>
      <c r="D73844"/>
    </row>
    <row r="73845" spans="1:4" ht="15" x14ac:dyDescent="0.25">
      <c r="A73845"/>
      <c r="B73845"/>
      <c r="D73845"/>
    </row>
    <row r="73846" spans="1:4" ht="15" x14ac:dyDescent="0.25">
      <c r="A73846"/>
      <c r="B73846"/>
      <c r="D73846"/>
    </row>
    <row r="73847" spans="1:4" ht="15" x14ac:dyDescent="0.25">
      <c r="A73847"/>
      <c r="B73847"/>
      <c r="D73847"/>
    </row>
    <row r="73848" spans="1:4" ht="15" x14ac:dyDescent="0.25">
      <c r="A73848"/>
      <c r="B73848"/>
      <c r="D73848"/>
    </row>
    <row r="73849" spans="1:4" ht="15" x14ac:dyDescent="0.25">
      <c r="A73849"/>
      <c r="B73849"/>
      <c r="D73849"/>
    </row>
    <row r="73850" spans="1:4" ht="15" x14ac:dyDescent="0.25">
      <c r="A73850"/>
      <c r="B73850"/>
      <c r="D73850"/>
    </row>
    <row r="73851" spans="1:4" ht="15" x14ac:dyDescent="0.25">
      <c r="A73851"/>
      <c r="B73851"/>
      <c r="D73851"/>
    </row>
    <row r="73852" spans="1:4" ht="15" x14ac:dyDescent="0.25">
      <c r="A73852"/>
      <c r="B73852"/>
      <c r="D73852"/>
    </row>
    <row r="73853" spans="1:4" ht="15" x14ac:dyDescent="0.25">
      <c r="A73853"/>
      <c r="B73853"/>
      <c r="D73853"/>
    </row>
    <row r="73854" spans="1:4" ht="15" x14ac:dyDescent="0.25">
      <c r="A73854"/>
      <c r="B73854"/>
      <c r="D73854"/>
    </row>
    <row r="73855" spans="1:4" ht="15" x14ac:dyDescent="0.25">
      <c r="A73855"/>
      <c r="B73855"/>
      <c r="D73855"/>
    </row>
    <row r="73856" spans="1:4" ht="15" x14ac:dyDescent="0.25">
      <c r="A73856"/>
      <c r="B73856"/>
      <c r="D73856"/>
    </row>
    <row r="73857" spans="1:4" ht="15" x14ac:dyDescent="0.25">
      <c r="A73857"/>
      <c r="B73857"/>
      <c r="D73857"/>
    </row>
    <row r="73858" spans="1:4" ht="15" x14ac:dyDescent="0.25">
      <c r="A73858"/>
      <c r="B73858"/>
      <c r="D73858"/>
    </row>
    <row r="73859" spans="1:4" ht="15" x14ac:dyDescent="0.25">
      <c r="A73859"/>
      <c r="B73859"/>
      <c r="D73859"/>
    </row>
    <row r="73860" spans="1:4" ht="15" x14ac:dyDescent="0.25">
      <c r="A73860"/>
      <c r="B73860"/>
      <c r="D73860"/>
    </row>
    <row r="73861" spans="1:4" ht="15" x14ac:dyDescent="0.25">
      <c r="A73861"/>
      <c r="B73861"/>
      <c r="D73861"/>
    </row>
    <row r="73862" spans="1:4" ht="15" x14ac:dyDescent="0.25">
      <c r="A73862"/>
      <c r="B73862"/>
      <c r="D73862"/>
    </row>
    <row r="73863" spans="1:4" ht="15" x14ac:dyDescent="0.25">
      <c r="A73863"/>
      <c r="B73863"/>
      <c r="D73863"/>
    </row>
    <row r="73864" spans="1:4" ht="15" x14ac:dyDescent="0.25">
      <c r="A73864"/>
      <c r="B73864"/>
      <c r="D73864"/>
    </row>
    <row r="73865" spans="1:4" ht="15" x14ac:dyDescent="0.25">
      <c r="A73865"/>
      <c r="B73865"/>
      <c r="D73865"/>
    </row>
    <row r="73866" spans="1:4" ht="15" x14ac:dyDescent="0.25">
      <c r="A73866"/>
      <c r="B73866"/>
      <c r="D73866"/>
    </row>
    <row r="73867" spans="1:4" ht="15" x14ac:dyDescent="0.25">
      <c r="A73867"/>
      <c r="B73867"/>
      <c r="D73867"/>
    </row>
    <row r="73868" spans="1:4" ht="15" x14ac:dyDescent="0.25">
      <c r="A73868"/>
      <c r="B73868"/>
      <c r="D73868"/>
    </row>
    <row r="73869" spans="1:4" ht="15" x14ac:dyDescent="0.25">
      <c r="A73869"/>
      <c r="B73869"/>
      <c r="D73869"/>
    </row>
    <row r="73870" spans="1:4" ht="15" x14ac:dyDescent="0.25">
      <c r="A73870"/>
      <c r="B73870"/>
      <c r="D73870"/>
    </row>
    <row r="73871" spans="1:4" ht="15" x14ac:dyDescent="0.25">
      <c r="A73871"/>
      <c r="B73871"/>
      <c r="D73871"/>
    </row>
    <row r="73872" spans="1:4" ht="15" x14ac:dyDescent="0.25">
      <c r="A73872"/>
      <c r="B73872"/>
      <c r="D73872"/>
    </row>
    <row r="73873" spans="1:4" ht="15" x14ac:dyDescent="0.25">
      <c r="A73873"/>
      <c r="B73873"/>
      <c r="D73873"/>
    </row>
    <row r="73874" spans="1:4" ht="15" x14ac:dyDescent="0.25">
      <c r="A73874"/>
      <c r="B73874"/>
      <c r="D73874"/>
    </row>
    <row r="73875" spans="1:4" ht="15" x14ac:dyDescent="0.25">
      <c r="A73875"/>
      <c r="B73875"/>
      <c r="D73875"/>
    </row>
    <row r="73876" spans="1:4" ht="15" x14ac:dyDescent="0.25">
      <c r="A73876"/>
      <c r="B73876"/>
      <c r="D73876"/>
    </row>
    <row r="73877" spans="1:4" ht="15" x14ac:dyDescent="0.25">
      <c r="A73877"/>
      <c r="B73877"/>
      <c r="D73877"/>
    </row>
    <row r="73878" spans="1:4" ht="15" x14ac:dyDescent="0.25">
      <c r="A73878"/>
      <c r="B73878"/>
      <c r="D73878"/>
    </row>
    <row r="73879" spans="1:4" ht="15" x14ac:dyDescent="0.25">
      <c r="A73879"/>
      <c r="B73879"/>
      <c r="D73879"/>
    </row>
    <row r="73880" spans="1:4" ht="15" x14ac:dyDescent="0.25">
      <c r="A73880"/>
      <c r="B73880"/>
      <c r="D73880"/>
    </row>
    <row r="73881" spans="1:4" ht="15" x14ac:dyDescent="0.25">
      <c r="A73881"/>
      <c r="B73881"/>
      <c r="D73881"/>
    </row>
    <row r="73882" spans="1:4" ht="15" x14ac:dyDescent="0.25">
      <c r="A73882"/>
      <c r="B73882"/>
      <c r="D73882"/>
    </row>
    <row r="73883" spans="1:4" ht="15" x14ac:dyDescent="0.25">
      <c r="A73883"/>
      <c r="B73883"/>
      <c r="D73883"/>
    </row>
    <row r="73884" spans="1:4" ht="15" x14ac:dyDescent="0.25">
      <c r="A73884"/>
      <c r="B73884"/>
      <c r="D73884"/>
    </row>
    <row r="73885" spans="1:4" ht="15" x14ac:dyDescent="0.25">
      <c r="A73885"/>
      <c r="B73885"/>
      <c r="D73885"/>
    </row>
    <row r="73886" spans="1:4" ht="15" x14ac:dyDescent="0.25">
      <c r="A73886"/>
      <c r="B73886"/>
      <c r="D73886"/>
    </row>
    <row r="73887" spans="1:4" ht="15" x14ac:dyDescent="0.25">
      <c r="A73887"/>
      <c r="B73887"/>
      <c r="D73887"/>
    </row>
    <row r="73888" spans="1:4" ht="15" x14ac:dyDescent="0.25">
      <c r="A73888"/>
      <c r="B73888"/>
      <c r="D73888"/>
    </row>
    <row r="73889" spans="1:4" ht="15" x14ac:dyDescent="0.25">
      <c r="A73889"/>
      <c r="B73889"/>
      <c r="D73889"/>
    </row>
    <row r="73890" spans="1:4" ht="15" x14ac:dyDescent="0.25">
      <c r="A73890"/>
      <c r="B73890"/>
      <c r="D73890"/>
    </row>
    <row r="73891" spans="1:4" ht="15" x14ac:dyDescent="0.25">
      <c r="A73891"/>
      <c r="B73891"/>
      <c r="D73891"/>
    </row>
    <row r="73892" spans="1:4" ht="15" x14ac:dyDescent="0.25">
      <c r="A73892"/>
      <c r="B73892"/>
      <c r="D73892"/>
    </row>
    <row r="73893" spans="1:4" ht="15" x14ac:dyDescent="0.25">
      <c r="A73893"/>
      <c r="B73893"/>
      <c r="D73893"/>
    </row>
    <row r="73894" spans="1:4" ht="15" x14ac:dyDescent="0.25">
      <c r="A73894"/>
      <c r="B73894"/>
      <c r="D73894"/>
    </row>
    <row r="73895" spans="1:4" ht="15" x14ac:dyDescent="0.25">
      <c r="A73895"/>
      <c r="B73895"/>
      <c r="D73895"/>
    </row>
    <row r="73896" spans="1:4" ht="15" x14ac:dyDescent="0.25">
      <c r="A73896"/>
      <c r="B73896"/>
      <c r="D73896"/>
    </row>
    <row r="73897" spans="1:4" ht="15" x14ac:dyDescent="0.25">
      <c r="A73897"/>
      <c r="B73897"/>
      <c r="D73897"/>
    </row>
    <row r="73898" spans="1:4" ht="15" x14ac:dyDescent="0.25">
      <c r="A73898"/>
      <c r="B73898"/>
      <c r="D73898"/>
    </row>
    <row r="73899" spans="1:4" ht="15" x14ac:dyDescent="0.25">
      <c r="A73899"/>
      <c r="B73899"/>
      <c r="D73899"/>
    </row>
    <row r="73900" spans="1:4" ht="15" x14ac:dyDescent="0.25">
      <c r="A73900"/>
      <c r="B73900"/>
      <c r="D73900"/>
    </row>
    <row r="73901" spans="1:4" ht="15" x14ac:dyDescent="0.25">
      <c r="A73901"/>
      <c r="B73901"/>
      <c r="D73901"/>
    </row>
    <row r="73902" spans="1:4" ht="15" x14ac:dyDescent="0.25">
      <c r="A73902"/>
      <c r="B73902"/>
      <c r="D73902"/>
    </row>
    <row r="73903" spans="1:4" ht="15" x14ac:dyDescent="0.25">
      <c r="A73903"/>
      <c r="B73903"/>
      <c r="D73903"/>
    </row>
    <row r="73904" spans="1:4" ht="15" x14ac:dyDescent="0.25">
      <c r="A73904"/>
      <c r="B73904"/>
      <c r="D73904"/>
    </row>
    <row r="73905" spans="1:4" ht="15" x14ac:dyDescent="0.25">
      <c r="A73905"/>
      <c r="B73905"/>
      <c r="D73905"/>
    </row>
    <row r="73906" spans="1:4" ht="15" x14ac:dyDescent="0.25">
      <c r="A73906"/>
      <c r="B73906"/>
      <c r="D73906"/>
    </row>
    <row r="73907" spans="1:4" ht="15" x14ac:dyDescent="0.25">
      <c r="A73907"/>
      <c r="B73907"/>
      <c r="D73907"/>
    </row>
    <row r="73908" spans="1:4" ht="15" x14ac:dyDescent="0.25">
      <c r="A73908"/>
      <c r="B73908"/>
      <c r="D73908"/>
    </row>
    <row r="73909" spans="1:4" ht="15" x14ac:dyDescent="0.25">
      <c r="A73909"/>
      <c r="B73909"/>
      <c r="D73909"/>
    </row>
    <row r="73910" spans="1:4" ht="15" x14ac:dyDescent="0.25">
      <c r="A73910"/>
      <c r="B73910"/>
      <c r="D73910"/>
    </row>
    <row r="73911" spans="1:4" ht="15" x14ac:dyDescent="0.25">
      <c r="A73911"/>
      <c r="B73911"/>
      <c r="D73911"/>
    </row>
    <row r="73912" spans="1:4" ht="15" x14ac:dyDescent="0.25">
      <c r="A73912"/>
      <c r="B73912"/>
      <c r="D73912"/>
    </row>
    <row r="73913" spans="1:4" ht="15" x14ac:dyDescent="0.25">
      <c r="A73913"/>
      <c r="B73913"/>
      <c r="D73913"/>
    </row>
    <row r="73914" spans="1:4" ht="15" x14ac:dyDescent="0.25">
      <c r="A73914"/>
      <c r="B73914"/>
      <c r="D73914"/>
    </row>
    <row r="73915" spans="1:4" ht="15" x14ac:dyDescent="0.25">
      <c r="A73915"/>
      <c r="B73915"/>
      <c r="D73915"/>
    </row>
    <row r="73916" spans="1:4" ht="15" x14ac:dyDescent="0.25">
      <c r="A73916"/>
      <c r="B73916"/>
      <c r="D73916"/>
    </row>
    <row r="73917" spans="1:4" ht="15" x14ac:dyDescent="0.25">
      <c r="A73917"/>
      <c r="B73917"/>
      <c r="D73917"/>
    </row>
    <row r="73918" spans="1:4" ht="15" x14ac:dyDescent="0.25">
      <c r="A73918"/>
      <c r="B73918"/>
      <c r="D73918"/>
    </row>
    <row r="73919" spans="1:4" ht="15" x14ac:dyDescent="0.25">
      <c r="A73919"/>
      <c r="B73919"/>
      <c r="D73919"/>
    </row>
    <row r="73920" spans="1:4" ht="15" x14ac:dyDescent="0.25">
      <c r="A73920"/>
      <c r="B73920"/>
      <c r="D73920"/>
    </row>
    <row r="73921" spans="1:4" ht="15" x14ac:dyDescent="0.25">
      <c r="A73921"/>
      <c r="B73921"/>
      <c r="D73921"/>
    </row>
    <row r="73922" spans="1:4" ht="15" x14ac:dyDescent="0.25">
      <c r="A73922"/>
      <c r="B73922"/>
      <c r="D73922"/>
    </row>
    <row r="73923" spans="1:4" ht="15" x14ac:dyDescent="0.25">
      <c r="A73923"/>
      <c r="B73923"/>
      <c r="D73923"/>
    </row>
    <row r="73924" spans="1:4" ht="15" x14ac:dyDescent="0.25">
      <c r="A73924"/>
      <c r="B73924"/>
      <c r="D73924"/>
    </row>
    <row r="73925" spans="1:4" ht="15" x14ac:dyDescent="0.25">
      <c r="A73925"/>
      <c r="B73925"/>
      <c r="D73925"/>
    </row>
    <row r="73926" spans="1:4" ht="15" x14ac:dyDescent="0.25">
      <c r="A73926"/>
      <c r="B73926"/>
      <c r="D73926"/>
    </row>
    <row r="73927" spans="1:4" ht="15" x14ac:dyDescent="0.25">
      <c r="A73927"/>
      <c r="B73927"/>
      <c r="D73927"/>
    </row>
    <row r="73928" spans="1:4" ht="15" x14ac:dyDescent="0.25">
      <c r="A73928"/>
      <c r="B73928"/>
      <c r="D73928"/>
    </row>
    <row r="73929" spans="1:4" ht="15" x14ac:dyDescent="0.25">
      <c r="A73929"/>
      <c r="B73929"/>
      <c r="D73929"/>
    </row>
    <row r="73930" spans="1:4" ht="15" x14ac:dyDescent="0.25">
      <c r="A73930"/>
      <c r="B73930"/>
      <c r="D73930"/>
    </row>
    <row r="73931" spans="1:4" ht="15" x14ac:dyDescent="0.25">
      <c r="A73931"/>
      <c r="B73931"/>
      <c r="D73931"/>
    </row>
    <row r="73932" spans="1:4" ht="15" x14ac:dyDescent="0.25">
      <c r="A73932"/>
      <c r="B73932"/>
      <c r="D73932"/>
    </row>
    <row r="73933" spans="1:4" ht="15" x14ac:dyDescent="0.25">
      <c r="A73933"/>
      <c r="B73933"/>
      <c r="D73933"/>
    </row>
    <row r="73934" spans="1:4" ht="15" x14ac:dyDescent="0.25">
      <c r="A73934"/>
      <c r="B73934"/>
      <c r="D73934"/>
    </row>
    <row r="73935" spans="1:4" ht="15" x14ac:dyDescent="0.25">
      <c r="A73935"/>
      <c r="B73935"/>
      <c r="D73935"/>
    </row>
    <row r="73936" spans="1:4" ht="15" x14ac:dyDescent="0.25">
      <c r="A73936"/>
      <c r="B73936"/>
      <c r="D73936"/>
    </row>
    <row r="73937" spans="1:4" ht="15" x14ac:dyDescent="0.25">
      <c r="A73937"/>
      <c r="B73937"/>
      <c r="D73937"/>
    </row>
    <row r="73938" spans="1:4" ht="15" x14ac:dyDescent="0.25">
      <c r="A73938"/>
      <c r="B73938"/>
      <c r="D73938"/>
    </row>
    <row r="73939" spans="1:4" ht="15" x14ac:dyDescent="0.25">
      <c r="A73939"/>
      <c r="B73939"/>
      <c r="D73939"/>
    </row>
    <row r="73940" spans="1:4" ht="15" x14ac:dyDescent="0.25">
      <c r="A73940"/>
      <c r="B73940"/>
      <c r="D73940"/>
    </row>
    <row r="73941" spans="1:4" ht="15" x14ac:dyDescent="0.25">
      <c r="A73941"/>
      <c r="B73941"/>
      <c r="D73941"/>
    </row>
    <row r="73942" spans="1:4" ht="15" x14ac:dyDescent="0.25">
      <c r="A73942"/>
      <c r="B73942"/>
      <c r="D73942"/>
    </row>
    <row r="73943" spans="1:4" ht="15" x14ac:dyDescent="0.25">
      <c r="A73943"/>
      <c r="B73943"/>
      <c r="D73943"/>
    </row>
    <row r="73944" spans="1:4" ht="15" x14ac:dyDescent="0.25">
      <c r="A73944"/>
      <c r="B73944"/>
      <c r="D73944"/>
    </row>
    <row r="73945" spans="1:4" ht="15" x14ac:dyDescent="0.25">
      <c r="A73945"/>
      <c r="B73945"/>
      <c r="D73945"/>
    </row>
    <row r="73946" spans="1:4" ht="15" x14ac:dyDescent="0.25">
      <c r="A73946"/>
      <c r="B73946"/>
      <c r="D73946"/>
    </row>
    <row r="73947" spans="1:4" ht="15" x14ac:dyDescent="0.25">
      <c r="A73947"/>
      <c r="B73947"/>
      <c r="D73947"/>
    </row>
    <row r="73948" spans="1:4" ht="15" x14ac:dyDescent="0.25">
      <c r="A73948"/>
      <c r="B73948"/>
      <c r="D73948"/>
    </row>
    <row r="73949" spans="1:4" ht="15" x14ac:dyDescent="0.25">
      <c r="A73949"/>
      <c r="B73949"/>
      <c r="D73949"/>
    </row>
    <row r="73950" spans="1:4" ht="15" x14ac:dyDescent="0.25">
      <c r="A73950"/>
      <c r="B73950"/>
      <c r="D73950"/>
    </row>
    <row r="73951" spans="1:4" ht="15" x14ac:dyDescent="0.25">
      <c r="A73951"/>
      <c r="B73951"/>
      <c r="D73951"/>
    </row>
    <row r="73952" spans="1:4" ht="15" x14ac:dyDescent="0.25">
      <c r="A73952"/>
      <c r="B73952"/>
      <c r="D73952"/>
    </row>
    <row r="73953" spans="1:4" ht="15" x14ac:dyDescent="0.25">
      <c r="A73953"/>
      <c r="B73953"/>
      <c r="D73953"/>
    </row>
    <row r="73954" spans="1:4" ht="15" x14ac:dyDescent="0.25">
      <c r="A73954"/>
      <c r="B73954"/>
      <c r="D73954"/>
    </row>
    <row r="73955" spans="1:4" ht="15" x14ac:dyDescent="0.25">
      <c r="A73955"/>
      <c r="B73955"/>
      <c r="D73955"/>
    </row>
    <row r="73956" spans="1:4" ht="15" x14ac:dyDescent="0.25">
      <c r="A73956"/>
      <c r="B73956"/>
      <c r="D73956"/>
    </row>
    <row r="73957" spans="1:4" ht="15" x14ac:dyDescent="0.25">
      <c r="A73957"/>
      <c r="B73957"/>
      <c r="D73957"/>
    </row>
    <row r="73958" spans="1:4" ht="15" x14ac:dyDescent="0.25">
      <c r="A73958"/>
      <c r="B73958"/>
      <c r="D73958"/>
    </row>
    <row r="73959" spans="1:4" ht="15" x14ac:dyDescent="0.25">
      <c r="A73959"/>
      <c r="B73959"/>
      <c r="D73959"/>
    </row>
    <row r="73960" spans="1:4" ht="15" x14ac:dyDescent="0.25">
      <c r="A73960"/>
      <c r="B73960"/>
      <c r="D73960"/>
    </row>
    <row r="73961" spans="1:4" ht="15" x14ac:dyDescent="0.25">
      <c r="A73961"/>
      <c r="B73961"/>
      <c r="D73961"/>
    </row>
    <row r="73962" spans="1:4" ht="15" x14ac:dyDescent="0.25">
      <c r="A73962"/>
      <c r="B73962"/>
      <c r="D73962"/>
    </row>
    <row r="73963" spans="1:4" ht="15" x14ac:dyDescent="0.25">
      <c r="A73963"/>
      <c r="B73963"/>
      <c r="D73963"/>
    </row>
    <row r="73964" spans="1:4" ht="15" x14ac:dyDescent="0.25">
      <c r="A73964"/>
      <c r="B73964"/>
      <c r="D73964"/>
    </row>
    <row r="73965" spans="1:4" ht="15" x14ac:dyDescent="0.25">
      <c r="A73965"/>
      <c r="B73965"/>
      <c r="D73965"/>
    </row>
    <row r="73966" spans="1:4" ht="15" x14ac:dyDescent="0.25">
      <c r="A73966"/>
      <c r="B73966"/>
      <c r="D73966"/>
    </row>
    <row r="73967" spans="1:4" ht="15" x14ac:dyDescent="0.25">
      <c r="A73967"/>
      <c r="B73967"/>
      <c r="D73967"/>
    </row>
    <row r="73968" spans="1:4" ht="15" x14ac:dyDescent="0.25">
      <c r="A73968"/>
      <c r="B73968"/>
      <c r="D73968"/>
    </row>
    <row r="73969" spans="1:4" ht="15" x14ac:dyDescent="0.25">
      <c r="A73969"/>
      <c r="B73969"/>
      <c r="D73969"/>
    </row>
    <row r="73970" spans="1:4" ht="15" x14ac:dyDescent="0.25">
      <c r="A73970"/>
      <c r="B73970"/>
      <c r="D73970"/>
    </row>
    <row r="73971" spans="1:4" ht="15" x14ac:dyDescent="0.25">
      <c r="A73971"/>
      <c r="B73971"/>
      <c r="D73971"/>
    </row>
    <row r="73972" spans="1:4" ht="15" x14ac:dyDescent="0.25">
      <c r="A73972"/>
      <c r="B73972"/>
      <c r="D73972"/>
    </row>
    <row r="73973" spans="1:4" ht="15" x14ac:dyDescent="0.25">
      <c r="A73973"/>
      <c r="B73973"/>
      <c r="D73973"/>
    </row>
    <row r="73974" spans="1:4" ht="15" x14ac:dyDescent="0.25">
      <c r="A73974"/>
      <c r="B73974"/>
      <c r="D73974"/>
    </row>
    <row r="73975" spans="1:4" ht="15" x14ac:dyDescent="0.25">
      <c r="A73975"/>
      <c r="B73975"/>
      <c r="D73975"/>
    </row>
    <row r="73976" spans="1:4" ht="15" x14ac:dyDescent="0.25">
      <c r="A73976"/>
      <c r="B73976"/>
      <c r="D73976"/>
    </row>
    <row r="73977" spans="1:4" ht="15" x14ac:dyDescent="0.25">
      <c r="A73977"/>
      <c r="B73977"/>
      <c r="D73977"/>
    </row>
    <row r="73978" spans="1:4" ht="15" x14ac:dyDescent="0.25">
      <c r="A73978"/>
      <c r="B73978"/>
      <c r="D73978"/>
    </row>
    <row r="73979" spans="1:4" ht="15" x14ac:dyDescent="0.25">
      <c r="A73979"/>
      <c r="B73979"/>
      <c r="D73979"/>
    </row>
    <row r="73980" spans="1:4" ht="15" x14ac:dyDescent="0.25">
      <c r="A73980"/>
      <c r="B73980"/>
      <c r="D73980"/>
    </row>
    <row r="73981" spans="1:4" ht="15" x14ac:dyDescent="0.25">
      <c r="A73981"/>
      <c r="B73981"/>
      <c r="D73981"/>
    </row>
    <row r="73982" spans="1:4" ht="15" x14ac:dyDescent="0.25">
      <c r="A73982"/>
      <c r="B73982"/>
      <c r="D73982"/>
    </row>
    <row r="73983" spans="1:4" ht="15" x14ac:dyDescent="0.25">
      <c r="A73983"/>
      <c r="B73983"/>
      <c r="D73983"/>
    </row>
    <row r="73984" spans="1:4" ht="15" x14ac:dyDescent="0.25">
      <c r="A73984"/>
      <c r="B73984"/>
      <c r="D73984"/>
    </row>
    <row r="73985" spans="1:4" ht="15" x14ac:dyDescent="0.25">
      <c r="A73985"/>
      <c r="B73985"/>
      <c r="D73985"/>
    </row>
    <row r="73986" spans="1:4" ht="15" x14ac:dyDescent="0.25">
      <c r="A73986"/>
      <c r="B73986"/>
      <c r="D73986"/>
    </row>
    <row r="73987" spans="1:4" ht="15" x14ac:dyDescent="0.25">
      <c r="A73987"/>
      <c r="B73987"/>
      <c r="D73987"/>
    </row>
    <row r="73988" spans="1:4" ht="15" x14ac:dyDescent="0.25">
      <c r="A73988"/>
      <c r="B73988"/>
      <c r="D73988"/>
    </row>
    <row r="73989" spans="1:4" ht="15" x14ac:dyDescent="0.25">
      <c r="A73989"/>
      <c r="B73989"/>
      <c r="D73989"/>
    </row>
    <row r="73990" spans="1:4" ht="15" x14ac:dyDescent="0.25">
      <c r="A73990"/>
      <c r="B73990"/>
      <c r="D73990"/>
    </row>
    <row r="73991" spans="1:4" ht="15" x14ac:dyDescent="0.25">
      <c r="A73991"/>
      <c r="B73991"/>
      <c r="D73991"/>
    </row>
    <row r="73992" spans="1:4" ht="15" x14ac:dyDescent="0.25">
      <c r="A73992"/>
      <c r="B73992"/>
      <c r="D73992"/>
    </row>
    <row r="73993" spans="1:4" ht="15" x14ac:dyDescent="0.25">
      <c r="A73993"/>
      <c r="B73993"/>
      <c r="D73993"/>
    </row>
    <row r="73994" spans="1:4" ht="15" x14ac:dyDescent="0.25">
      <c r="A73994"/>
      <c r="B73994"/>
      <c r="D73994"/>
    </row>
    <row r="73995" spans="1:4" ht="15" x14ac:dyDescent="0.25">
      <c r="A73995"/>
      <c r="B73995"/>
      <c r="D73995"/>
    </row>
    <row r="73996" spans="1:4" ht="15" x14ac:dyDescent="0.25">
      <c r="A73996"/>
      <c r="B73996"/>
      <c r="D73996"/>
    </row>
    <row r="73997" spans="1:4" ht="15" x14ac:dyDescent="0.25">
      <c r="A73997"/>
      <c r="B73997"/>
      <c r="D73997"/>
    </row>
    <row r="73998" spans="1:4" ht="15" x14ac:dyDescent="0.25">
      <c r="A73998"/>
      <c r="B73998"/>
      <c r="D73998"/>
    </row>
    <row r="73999" spans="1:4" ht="15" x14ac:dyDescent="0.25">
      <c r="A73999"/>
      <c r="B73999"/>
      <c r="D73999"/>
    </row>
    <row r="74000" spans="1:4" ht="15" x14ac:dyDescent="0.25">
      <c r="A74000"/>
      <c r="B74000"/>
      <c r="D74000"/>
    </row>
    <row r="74001" spans="1:4" ht="15" x14ac:dyDescent="0.25">
      <c r="A74001"/>
      <c r="B74001"/>
      <c r="D74001"/>
    </row>
    <row r="74002" spans="1:4" ht="15" x14ac:dyDescent="0.25">
      <c r="A74002"/>
      <c r="B74002"/>
      <c r="D74002"/>
    </row>
    <row r="74003" spans="1:4" ht="15" x14ac:dyDescent="0.25">
      <c r="A74003"/>
      <c r="B74003"/>
      <c r="D74003"/>
    </row>
    <row r="74004" spans="1:4" ht="15" x14ac:dyDescent="0.25">
      <c r="A74004"/>
      <c r="B74004"/>
      <c r="D74004"/>
    </row>
    <row r="74005" spans="1:4" ht="15" x14ac:dyDescent="0.25">
      <c r="A74005"/>
      <c r="B74005"/>
      <c r="D74005"/>
    </row>
    <row r="74006" spans="1:4" ht="15" x14ac:dyDescent="0.25">
      <c r="A74006"/>
      <c r="B74006"/>
      <c r="D74006"/>
    </row>
    <row r="74007" spans="1:4" ht="15" x14ac:dyDescent="0.25">
      <c r="A74007"/>
      <c r="B74007"/>
      <c r="D74007"/>
    </row>
    <row r="74008" spans="1:4" ht="15" x14ac:dyDescent="0.25">
      <c r="A74008"/>
      <c r="B74008"/>
      <c r="D74008"/>
    </row>
    <row r="74009" spans="1:4" ht="15" x14ac:dyDescent="0.25">
      <c r="A74009"/>
      <c r="B74009"/>
      <c r="D74009"/>
    </row>
    <row r="74010" spans="1:4" ht="15" x14ac:dyDescent="0.25">
      <c r="A74010"/>
      <c r="B74010"/>
      <c r="D74010"/>
    </row>
    <row r="74011" spans="1:4" ht="15" x14ac:dyDescent="0.25">
      <c r="A74011"/>
      <c r="B74011"/>
      <c r="D74011"/>
    </row>
    <row r="74012" spans="1:4" ht="15" x14ac:dyDescent="0.25">
      <c r="A74012"/>
      <c r="B74012"/>
      <c r="D74012"/>
    </row>
    <row r="74013" spans="1:4" ht="15" x14ac:dyDescent="0.25">
      <c r="A74013"/>
      <c r="B74013"/>
      <c r="D74013"/>
    </row>
    <row r="74014" spans="1:4" ht="15" x14ac:dyDescent="0.25">
      <c r="A74014"/>
      <c r="B74014"/>
      <c r="D74014"/>
    </row>
    <row r="74015" spans="1:4" ht="15" x14ac:dyDescent="0.25">
      <c r="A74015"/>
      <c r="B74015"/>
      <c r="D74015"/>
    </row>
    <row r="74016" spans="1:4" ht="15" x14ac:dyDescent="0.25">
      <c r="A74016"/>
      <c r="B74016"/>
      <c r="D74016"/>
    </row>
    <row r="74017" spans="1:4" ht="15" x14ac:dyDescent="0.25">
      <c r="A74017"/>
      <c r="B74017"/>
      <c r="D74017"/>
    </row>
    <row r="74018" spans="1:4" ht="15" x14ac:dyDescent="0.25">
      <c r="A74018"/>
      <c r="B74018"/>
      <c r="D74018"/>
    </row>
    <row r="74019" spans="1:4" ht="15" x14ac:dyDescent="0.25">
      <c r="A74019"/>
      <c r="B74019"/>
      <c r="D74019"/>
    </row>
    <row r="74020" spans="1:4" ht="15" x14ac:dyDescent="0.25">
      <c r="A74020"/>
      <c r="B74020"/>
      <c r="D74020"/>
    </row>
    <row r="74021" spans="1:4" ht="15" x14ac:dyDescent="0.25">
      <c r="A74021"/>
      <c r="B74021"/>
      <c r="D74021"/>
    </row>
    <row r="74022" spans="1:4" ht="15" x14ac:dyDescent="0.25">
      <c r="A74022"/>
      <c r="B74022"/>
      <c r="D74022"/>
    </row>
    <row r="74023" spans="1:4" ht="15" x14ac:dyDescent="0.25">
      <c r="A74023"/>
      <c r="B74023"/>
      <c r="D74023"/>
    </row>
    <row r="74024" spans="1:4" ht="15" x14ac:dyDescent="0.25">
      <c r="A74024"/>
      <c r="B74024"/>
      <c r="D74024"/>
    </row>
    <row r="74025" spans="1:4" ht="15" x14ac:dyDescent="0.25">
      <c r="A74025"/>
      <c r="B74025"/>
      <c r="D74025"/>
    </row>
    <row r="74026" spans="1:4" ht="15" x14ac:dyDescent="0.25">
      <c r="A74026"/>
      <c r="B74026"/>
      <c r="D74026"/>
    </row>
    <row r="74027" spans="1:4" ht="15" x14ac:dyDescent="0.25">
      <c r="A74027"/>
      <c r="B74027"/>
      <c r="D74027"/>
    </row>
    <row r="74028" spans="1:4" ht="15" x14ac:dyDescent="0.25">
      <c r="A74028"/>
      <c r="B74028"/>
      <c r="D74028"/>
    </row>
    <row r="74029" spans="1:4" ht="15" x14ac:dyDescent="0.25">
      <c r="A74029"/>
      <c r="B74029"/>
      <c r="D74029"/>
    </row>
    <row r="74030" spans="1:4" ht="15" x14ac:dyDescent="0.25">
      <c r="A74030"/>
      <c r="B74030"/>
      <c r="D74030"/>
    </row>
    <row r="74031" spans="1:4" ht="15" x14ac:dyDescent="0.25">
      <c r="A74031"/>
      <c r="B74031"/>
      <c r="D74031"/>
    </row>
    <row r="74032" spans="1:4" ht="15" x14ac:dyDescent="0.25">
      <c r="A74032"/>
      <c r="B74032"/>
      <c r="D74032"/>
    </row>
    <row r="74033" spans="1:4" ht="15" x14ac:dyDescent="0.25">
      <c r="A74033"/>
      <c r="B74033"/>
      <c r="D74033"/>
    </row>
    <row r="74034" spans="1:4" ht="15" x14ac:dyDescent="0.25">
      <c r="A74034"/>
      <c r="B74034"/>
      <c r="D74034"/>
    </row>
    <row r="74035" spans="1:4" ht="15" x14ac:dyDescent="0.25">
      <c r="A74035"/>
      <c r="B74035"/>
      <c r="D74035"/>
    </row>
    <row r="74036" spans="1:4" ht="15" x14ac:dyDescent="0.25">
      <c r="A74036"/>
      <c r="B74036"/>
      <c r="D74036"/>
    </row>
    <row r="74037" spans="1:4" ht="15" x14ac:dyDescent="0.25">
      <c r="A74037"/>
      <c r="B74037"/>
      <c r="D74037"/>
    </row>
    <row r="74038" spans="1:4" ht="15" x14ac:dyDescent="0.25">
      <c r="A74038"/>
      <c r="B74038"/>
      <c r="D74038"/>
    </row>
    <row r="74039" spans="1:4" ht="15" x14ac:dyDescent="0.25">
      <c r="A74039"/>
      <c r="B74039"/>
      <c r="D74039"/>
    </row>
    <row r="74040" spans="1:4" ht="15" x14ac:dyDescent="0.25">
      <c r="A74040"/>
      <c r="B74040"/>
      <c r="D74040"/>
    </row>
    <row r="74041" spans="1:4" ht="15" x14ac:dyDescent="0.25">
      <c r="A74041"/>
      <c r="B74041"/>
      <c r="D74041"/>
    </row>
    <row r="74042" spans="1:4" ht="15" x14ac:dyDescent="0.25">
      <c r="A74042"/>
      <c r="B74042"/>
      <c r="D74042"/>
    </row>
    <row r="74043" spans="1:4" ht="15" x14ac:dyDescent="0.25">
      <c r="A74043"/>
      <c r="B74043"/>
      <c r="D74043"/>
    </row>
    <row r="74044" spans="1:4" ht="15" x14ac:dyDescent="0.25">
      <c r="A74044"/>
      <c r="B74044"/>
      <c r="D74044"/>
    </row>
    <row r="74045" spans="1:4" ht="15" x14ac:dyDescent="0.25">
      <c r="A74045"/>
      <c r="B74045"/>
      <c r="D74045"/>
    </row>
    <row r="74046" spans="1:4" ht="15" x14ac:dyDescent="0.25">
      <c r="A74046"/>
      <c r="B74046"/>
      <c r="D74046"/>
    </row>
    <row r="74047" spans="1:4" ht="15" x14ac:dyDescent="0.25">
      <c r="A74047"/>
      <c r="B74047"/>
      <c r="D74047"/>
    </row>
    <row r="74048" spans="1:4" ht="15" x14ac:dyDescent="0.25">
      <c r="A74048"/>
      <c r="B74048"/>
      <c r="D74048"/>
    </row>
    <row r="74049" spans="1:4" ht="15" x14ac:dyDescent="0.25">
      <c r="A74049"/>
      <c r="B74049"/>
      <c r="D74049"/>
    </row>
    <row r="74050" spans="1:4" ht="15" x14ac:dyDescent="0.25">
      <c r="A74050"/>
      <c r="B74050"/>
      <c r="D74050"/>
    </row>
    <row r="74051" spans="1:4" ht="15" x14ac:dyDescent="0.25">
      <c r="A74051"/>
      <c r="B74051"/>
      <c r="D74051"/>
    </row>
    <row r="74052" spans="1:4" ht="15" x14ac:dyDescent="0.25">
      <c r="A74052"/>
      <c r="B74052"/>
      <c r="D74052"/>
    </row>
    <row r="74053" spans="1:4" ht="15" x14ac:dyDescent="0.25">
      <c r="A74053"/>
      <c r="B74053"/>
      <c r="D74053"/>
    </row>
    <row r="74054" spans="1:4" ht="15" x14ac:dyDescent="0.25">
      <c r="A74054"/>
      <c r="B74054"/>
      <c r="D74054"/>
    </row>
    <row r="74055" spans="1:4" ht="15" x14ac:dyDescent="0.25">
      <c r="A74055"/>
      <c r="B74055"/>
      <c r="D74055"/>
    </row>
    <row r="74056" spans="1:4" ht="15" x14ac:dyDescent="0.25">
      <c r="A74056"/>
      <c r="B74056"/>
      <c r="D74056"/>
    </row>
    <row r="74057" spans="1:4" ht="15" x14ac:dyDescent="0.25">
      <c r="A74057"/>
      <c r="B74057"/>
      <c r="D74057"/>
    </row>
    <row r="74058" spans="1:4" ht="15" x14ac:dyDescent="0.25">
      <c r="A74058"/>
      <c r="B74058"/>
      <c r="D74058"/>
    </row>
    <row r="74059" spans="1:4" ht="15" x14ac:dyDescent="0.25">
      <c r="A74059"/>
      <c r="B74059"/>
      <c r="D74059"/>
    </row>
    <row r="74060" spans="1:4" ht="15" x14ac:dyDescent="0.25">
      <c r="A74060"/>
      <c r="B74060"/>
      <c r="D74060"/>
    </row>
    <row r="74061" spans="1:4" ht="15" x14ac:dyDescent="0.25">
      <c r="A74061"/>
      <c r="B74061"/>
      <c r="D74061"/>
    </row>
    <row r="74062" spans="1:4" ht="15" x14ac:dyDescent="0.25">
      <c r="A74062"/>
      <c r="B74062"/>
      <c r="D74062"/>
    </row>
    <row r="74063" spans="1:4" ht="15" x14ac:dyDescent="0.25">
      <c r="A74063"/>
      <c r="B74063"/>
      <c r="D74063"/>
    </row>
    <row r="74064" spans="1:4" ht="15" x14ac:dyDescent="0.25">
      <c r="A74064"/>
      <c r="B74064"/>
      <c r="D74064"/>
    </row>
    <row r="74065" spans="1:4" ht="15" x14ac:dyDescent="0.25">
      <c r="A74065"/>
      <c r="B74065"/>
      <c r="D74065"/>
    </row>
    <row r="74066" spans="1:4" ht="15" x14ac:dyDescent="0.25">
      <c r="A74066"/>
      <c r="B74066"/>
      <c r="D74066"/>
    </row>
    <row r="74067" spans="1:4" ht="15" x14ac:dyDescent="0.25">
      <c r="A74067"/>
      <c r="B74067"/>
      <c r="D74067"/>
    </row>
    <row r="74068" spans="1:4" ht="15" x14ac:dyDescent="0.25">
      <c r="A74068"/>
      <c r="B74068"/>
      <c r="D74068"/>
    </row>
    <row r="74069" spans="1:4" ht="15" x14ac:dyDescent="0.25">
      <c r="A74069"/>
      <c r="B74069"/>
      <c r="D74069"/>
    </row>
    <row r="74070" spans="1:4" ht="15" x14ac:dyDescent="0.25">
      <c r="A74070"/>
      <c r="B74070"/>
      <c r="D74070"/>
    </row>
    <row r="74071" spans="1:4" ht="15" x14ac:dyDescent="0.25">
      <c r="A74071"/>
      <c r="B74071"/>
      <c r="D74071"/>
    </row>
    <row r="74072" spans="1:4" ht="15" x14ac:dyDescent="0.25">
      <c r="A74072"/>
      <c r="B74072"/>
      <c r="D74072"/>
    </row>
    <row r="74073" spans="1:4" ht="15" x14ac:dyDescent="0.25">
      <c r="A74073"/>
      <c r="B74073"/>
      <c r="D74073"/>
    </row>
    <row r="74074" spans="1:4" ht="15" x14ac:dyDescent="0.25">
      <c r="A74074"/>
      <c r="B74074"/>
      <c r="D74074"/>
    </row>
    <row r="74075" spans="1:4" ht="15" x14ac:dyDescent="0.25">
      <c r="A74075"/>
      <c r="B74075"/>
      <c r="D74075"/>
    </row>
    <row r="74076" spans="1:4" ht="15" x14ac:dyDescent="0.25">
      <c r="A74076"/>
      <c r="B74076"/>
      <c r="D74076"/>
    </row>
    <row r="74077" spans="1:4" ht="15" x14ac:dyDescent="0.25">
      <c r="A74077"/>
      <c r="B74077"/>
      <c r="D74077"/>
    </row>
    <row r="74078" spans="1:4" ht="15" x14ac:dyDescent="0.25">
      <c r="A74078"/>
      <c r="B74078"/>
      <c r="D74078"/>
    </row>
    <row r="74079" spans="1:4" ht="15" x14ac:dyDescent="0.25">
      <c r="A74079"/>
      <c r="B74079"/>
      <c r="D74079"/>
    </row>
    <row r="74080" spans="1:4" ht="15" x14ac:dyDescent="0.25">
      <c r="A74080"/>
      <c r="B74080"/>
      <c r="D74080"/>
    </row>
    <row r="74081" spans="1:4" ht="15" x14ac:dyDescent="0.25">
      <c r="A74081"/>
      <c r="B74081"/>
      <c r="D74081"/>
    </row>
    <row r="74082" spans="1:4" ht="15" x14ac:dyDescent="0.25">
      <c r="A74082"/>
      <c r="B74082"/>
      <c r="D74082"/>
    </row>
    <row r="74083" spans="1:4" ht="15" x14ac:dyDescent="0.25">
      <c r="A74083"/>
      <c r="B74083"/>
      <c r="D74083"/>
    </row>
    <row r="74084" spans="1:4" ht="15" x14ac:dyDescent="0.25">
      <c r="A74084"/>
      <c r="B74084"/>
      <c r="D74084"/>
    </row>
    <row r="74085" spans="1:4" ht="15" x14ac:dyDescent="0.25">
      <c r="A74085"/>
      <c r="B74085"/>
      <c r="D74085"/>
    </row>
    <row r="74086" spans="1:4" ht="15" x14ac:dyDescent="0.25">
      <c r="A74086"/>
      <c r="B74086"/>
      <c r="D74086"/>
    </row>
    <row r="74087" spans="1:4" ht="15" x14ac:dyDescent="0.25">
      <c r="A74087"/>
      <c r="B74087"/>
      <c r="D74087"/>
    </row>
    <row r="74088" spans="1:4" ht="15" x14ac:dyDescent="0.25">
      <c r="A74088"/>
      <c r="B74088"/>
      <c r="D74088"/>
    </row>
    <row r="74089" spans="1:4" ht="15" x14ac:dyDescent="0.25">
      <c r="A74089"/>
      <c r="B74089"/>
      <c r="D74089"/>
    </row>
    <row r="74090" spans="1:4" ht="15" x14ac:dyDescent="0.25">
      <c r="A74090"/>
      <c r="B74090"/>
      <c r="D74090"/>
    </row>
    <row r="74091" spans="1:4" ht="15" x14ac:dyDescent="0.25">
      <c r="A74091"/>
      <c r="B74091"/>
      <c r="D74091"/>
    </row>
    <row r="74092" spans="1:4" ht="15" x14ac:dyDescent="0.25">
      <c r="A74092"/>
      <c r="B74092"/>
      <c r="D74092"/>
    </row>
    <row r="74093" spans="1:4" ht="15" x14ac:dyDescent="0.25">
      <c r="A74093"/>
      <c r="B74093"/>
      <c r="D74093"/>
    </row>
    <row r="74094" spans="1:4" ht="15" x14ac:dyDescent="0.25">
      <c r="A74094"/>
      <c r="B74094"/>
      <c r="D74094"/>
    </row>
    <row r="74095" spans="1:4" ht="15" x14ac:dyDescent="0.25">
      <c r="A74095"/>
      <c r="B74095"/>
      <c r="D74095"/>
    </row>
    <row r="74096" spans="1:4" ht="15" x14ac:dyDescent="0.25">
      <c r="A74096"/>
      <c r="B74096"/>
      <c r="D74096"/>
    </row>
    <row r="74097" spans="1:4" ht="15" x14ac:dyDescent="0.25">
      <c r="A74097"/>
      <c r="B74097"/>
      <c r="D74097"/>
    </row>
    <row r="74098" spans="1:4" ht="15" x14ac:dyDescent="0.25">
      <c r="A74098"/>
      <c r="B74098"/>
      <c r="D74098"/>
    </row>
    <row r="74099" spans="1:4" ht="15" x14ac:dyDescent="0.25">
      <c r="A74099"/>
      <c r="B74099"/>
      <c r="D74099"/>
    </row>
    <row r="74100" spans="1:4" ht="15" x14ac:dyDescent="0.25">
      <c r="A74100"/>
      <c r="B74100"/>
      <c r="D74100"/>
    </row>
    <row r="74101" spans="1:4" ht="15" x14ac:dyDescent="0.25">
      <c r="A74101"/>
      <c r="B74101"/>
      <c r="D74101"/>
    </row>
    <row r="74102" spans="1:4" ht="15" x14ac:dyDescent="0.25">
      <c r="A74102"/>
      <c r="B74102"/>
      <c r="D74102"/>
    </row>
    <row r="74103" spans="1:4" ht="15" x14ac:dyDescent="0.25">
      <c r="A74103"/>
      <c r="B74103"/>
      <c r="D74103"/>
    </row>
    <row r="74104" spans="1:4" ht="15" x14ac:dyDescent="0.25">
      <c r="A74104"/>
      <c r="B74104"/>
      <c r="D74104"/>
    </row>
    <row r="74105" spans="1:4" ht="15" x14ac:dyDescent="0.25">
      <c r="A74105"/>
      <c r="B74105"/>
      <c r="D74105"/>
    </row>
    <row r="74106" spans="1:4" ht="15" x14ac:dyDescent="0.25">
      <c r="A74106"/>
      <c r="B74106"/>
      <c r="D74106"/>
    </row>
    <row r="74107" spans="1:4" ht="15" x14ac:dyDescent="0.25">
      <c r="A74107"/>
      <c r="B74107"/>
      <c r="D74107"/>
    </row>
    <row r="74108" spans="1:4" ht="15" x14ac:dyDescent="0.25">
      <c r="A74108"/>
      <c r="B74108"/>
      <c r="D74108"/>
    </row>
    <row r="74109" spans="1:4" ht="15" x14ac:dyDescent="0.25">
      <c r="A74109"/>
      <c r="B74109"/>
      <c r="D74109"/>
    </row>
    <row r="74110" spans="1:4" ht="15" x14ac:dyDescent="0.25">
      <c r="A74110"/>
      <c r="B74110"/>
      <c r="D74110"/>
    </row>
    <row r="74111" spans="1:4" ht="15" x14ac:dyDescent="0.25">
      <c r="A74111"/>
      <c r="B74111"/>
      <c r="D74111"/>
    </row>
    <row r="74112" spans="1:4" ht="15" x14ac:dyDescent="0.25">
      <c r="A74112"/>
      <c r="B74112"/>
      <c r="D74112"/>
    </row>
    <row r="74113" spans="1:4" ht="15" x14ac:dyDescent="0.25">
      <c r="A74113"/>
      <c r="B74113"/>
      <c r="D74113"/>
    </row>
    <row r="74114" spans="1:4" ht="15" x14ac:dyDescent="0.25">
      <c r="A74114"/>
      <c r="B74114"/>
      <c r="D74114"/>
    </row>
    <row r="74115" spans="1:4" ht="15" x14ac:dyDescent="0.25">
      <c r="A74115"/>
      <c r="B74115"/>
      <c r="D74115"/>
    </row>
    <row r="74116" spans="1:4" ht="15" x14ac:dyDescent="0.25">
      <c r="A74116"/>
      <c r="B74116"/>
      <c r="D74116"/>
    </row>
    <row r="74117" spans="1:4" ht="15" x14ac:dyDescent="0.25">
      <c r="A74117"/>
      <c r="B74117"/>
      <c r="D74117"/>
    </row>
    <row r="74118" spans="1:4" ht="15" x14ac:dyDescent="0.25">
      <c r="A74118"/>
      <c r="B74118"/>
      <c r="D74118"/>
    </row>
    <row r="74119" spans="1:4" ht="15" x14ac:dyDescent="0.25">
      <c r="A74119"/>
      <c r="B74119"/>
      <c r="D74119"/>
    </row>
    <row r="74120" spans="1:4" ht="15" x14ac:dyDescent="0.25">
      <c r="A74120"/>
      <c r="B74120"/>
      <c r="D74120"/>
    </row>
    <row r="74121" spans="1:4" ht="15" x14ac:dyDescent="0.25">
      <c r="A74121"/>
      <c r="B74121"/>
      <c r="D74121"/>
    </row>
    <row r="74122" spans="1:4" ht="15" x14ac:dyDescent="0.25">
      <c r="A74122"/>
      <c r="B74122"/>
      <c r="D74122"/>
    </row>
    <row r="74123" spans="1:4" ht="15" x14ac:dyDescent="0.25">
      <c r="A74123"/>
      <c r="B74123"/>
      <c r="D74123"/>
    </row>
    <row r="74124" spans="1:4" ht="15" x14ac:dyDescent="0.25">
      <c r="A74124"/>
      <c r="B74124"/>
      <c r="D74124"/>
    </row>
    <row r="74125" spans="1:4" ht="15" x14ac:dyDescent="0.25">
      <c r="A74125"/>
      <c r="B74125"/>
      <c r="D74125"/>
    </row>
    <row r="74126" spans="1:4" ht="15" x14ac:dyDescent="0.25">
      <c r="A74126"/>
      <c r="B74126"/>
      <c r="D74126"/>
    </row>
    <row r="74127" spans="1:4" ht="15" x14ac:dyDescent="0.25">
      <c r="A74127"/>
      <c r="B74127"/>
      <c r="D74127"/>
    </row>
    <row r="74128" spans="1:4" ht="15" x14ac:dyDescent="0.25">
      <c r="A74128"/>
      <c r="B74128"/>
      <c r="D74128"/>
    </row>
    <row r="74129" spans="1:4" ht="15" x14ac:dyDescent="0.25">
      <c r="A74129"/>
      <c r="B74129"/>
      <c r="D74129"/>
    </row>
    <row r="74130" spans="1:4" ht="15" x14ac:dyDescent="0.25">
      <c r="A74130"/>
      <c r="B74130"/>
      <c r="D74130"/>
    </row>
    <row r="74131" spans="1:4" ht="15" x14ac:dyDescent="0.25">
      <c r="A74131"/>
      <c r="B74131"/>
      <c r="D74131"/>
    </row>
    <row r="74132" spans="1:4" ht="15" x14ac:dyDescent="0.25">
      <c r="A74132"/>
      <c r="B74132"/>
      <c r="D74132"/>
    </row>
    <row r="74133" spans="1:4" ht="15" x14ac:dyDescent="0.25">
      <c r="A74133"/>
      <c r="B74133"/>
      <c r="D74133"/>
    </row>
    <row r="74134" spans="1:4" ht="15" x14ac:dyDescent="0.25">
      <c r="A74134"/>
      <c r="B74134"/>
      <c r="D74134"/>
    </row>
    <row r="74135" spans="1:4" ht="15" x14ac:dyDescent="0.25">
      <c r="A74135"/>
      <c r="B74135"/>
      <c r="D74135"/>
    </row>
    <row r="74136" spans="1:4" ht="15" x14ac:dyDescent="0.25">
      <c r="A74136"/>
      <c r="B74136"/>
      <c r="D74136"/>
    </row>
    <row r="74137" spans="1:4" ht="15" x14ac:dyDescent="0.25">
      <c r="A74137"/>
      <c r="B74137"/>
      <c r="D74137"/>
    </row>
    <row r="74138" spans="1:4" ht="15" x14ac:dyDescent="0.25">
      <c r="A74138"/>
      <c r="B74138"/>
      <c r="D74138"/>
    </row>
    <row r="74139" spans="1:4" ht="15" x14ac:dyDescent="0.25">
      <c r="A74139"/>
      <c r="B74139"/>
      <c r="D74139"/>
    </row>
    <row r="74140" spans="1:4" ht="15" x14ac:dyDescent="0.25">
      <c r="A74140"/>
      <c r="B74140"/>
      <c r="D74140"/>
    </row>
    <row r="74141" spans="1:4" ht="15" x14ac:dyDescent="0.25">
      <c r="A74141"/>
      <c r="B74141"/>
      <c r="D74141"/>
    </row>
    <row r="74142" spans="1:4" ht="15" x14ac:dyDescent="0.25">
      <c r="A74142"/>
      <c r="B74142"/>
      <c r="D74142"/>
    </row>
    <row r="74143" spans="1:4" ht="15" x14ac:dyDescent="0.25">
      <c r="A74143"/>
      <c r="B74143"/>
      <c r="D74143"/>
    </row>
    <row r="74144" spans="1:4" ht="15" x14ac:dyDescent="0.25">
      <c r="A74144"/>
      <c r="B74144"/>
      <c r="D74144"/>
    </row>
    <row r="74145" spans="1:4" ht="15" x14ac:dyDescent="0.25">
      <c r="A74145"/>
      <c r="B74145"/>
      <c r="D74145"/>
    </row>
    <row r="74146" spans="1:4" ht="15" x14ac:dyDescent="0.25">
      <c r="A74146"/>
      <c r="B74146"/>
      <c r="D74146"/>
    </row>
    <row r="74147" spans="1:4" ht="15" x14ac:dyDescent="0.25">
      <c r="A74147"/>
      <c r="B74147"/>
      <c r="D74147"/>
    </row>
    <row r="74148" spans="1:4" ht="15" x14ac:dyDescent="0.25">
      <c r="A74148"/>
      <c r="B74148"/>
      <c r="D74148"/>
    </row>
    <row r="74149" spans="1:4" ht="15" x14ac:dyDescent="0.25">
      <c r="A74149"/>
      <c r="B74149"/>
      <c r="D74149"/>
    </row>
    <row r="74150" spans="1:4" ht="15" x14ac:dyDescent="0.25">
      <c r="A74150"/>
      <c r="B74150"/>
      <c r="D74150"/>
    </row>
    <row r="74151" spans="1:4" ht="15" x14ac:dyDescent="0.25">
      <c r="A74151"/>
      <c r="B74151"/>
      <c r="D74151"/>
    </row>
    <row r="74152" spans="1:4" ht="15" x14ac:dyDescent="0.25">
      <c r="A74152"/>
      <c r="B74152"/>
      <c r="D74152"/>
    </row>
    <row r="74153" spans="1:4" ht="15" x14ac:dyDescent="0.25">
      <c r="A74153"/>
      <c r="B74153"/>
      <c r="D74153"/>
    </row>
    <row r="74154" spans="1:4" ht="15" x14ac:dyDescent="0.25">
      <c r="A74154"/>
      <c r="B74154"/>
      <c r="D74154"/>
    </row>
    <row r="74155" spans="1:4" ht="15" x14ac:dyDescent="0.25">
      <c r="A74155"/>
      <c r="B74155"/>
      <c r="D74155"/>
    </row>
    <row r="74156" spans="1:4" ht="15" x14ac:dyDescent="0.25">
      <c r="A74156"/>
      <c r="B74156"/>
      <c r="D74156"/>
    </row>
    <row r="74157" spans="1:4" ht="15" x14ac:dyDescent="0.25">
      <c r="A74157"/>
      <c r="B74157"/>
      <c r="D74157"/>
    </row>
    <row r="74158" spans="1:4" ht="15" x14ac:dyDescent="0.25">
      <c r="A74158"/>
      <c r="B74158"/>
      <c r="D74158"/>
    </row>
    <row r="74159" spans="1:4" ht="15" x14ac:dyDescent="0.25">
      <c r="A74159"/>
      <c r="B74159"/>
      <c r="D74159"/>
    </row>
    <row r="74160" spans="1:4" ht="15" x14ac:dyDescent="0.25">
      <c r="A74160"/>
      <c r="B74160"/>
      <c r="D74160"/>
    </row>
    <row r="74161" spans="1:4" ht="15" x14ac:dyDescent="0.25">
      <c r="A74161"/>
      <c r="B74161"/>
      <c r="D74161"/>
    </row>
    <row r="74162" spans="1:4" ht="15" x14ac:dyDescent="0.25">
      <c r="A74162"/>
      <c r="B74162"/>
      <c r="D74162"/>
    </row>
    <row r="74163" spans="1:4" ht="15" x14ac:dyDescent="0.25">
      <c r="A74163"/>
      <c r="B74163"/>
      <c r="D74163"/>
    </row>
    <row r="74164" spans="1:4" ht="15" x14ac:dyDescent="0.25">
      <c r="A74164"/>
      <c r="B74164"/>
      <c r="D74164"/>
    </row>
    <row r="74165" spans="1:4" ht="15" x14ac:dyDescent="0.25">
      <c r="A74165"/>
      <c r="B74165"/>
      <c r="D74165"/>
    </row>
    <row r="74166" spans="1:4" ht="15" x14ac:dyDescent="0.25">
      <c r="A74166"/>
      <c r="B74166"/>
      <c r="D74166"/>
    </row>
    <row r="74167" spans="1:4" ht="15" x14ac:dyDescent="0.25">
      <c r="A74167"/>
      <c r="B74167"/>
      <c r="D74167"/>
    </row>
    <row r="74168" spans="1:4" ht="15" x14ac:dyDescent="0.25">
      <c r="A74168"/>
      <c r="B74168"/>
      <c r="D74168"/>
    </row>
    <row r="74169" spans="1:4" ht="15" x14ac:dyDescent="0.25">
      <c r="A74169"/>
      <c r="B74169"/>
      <c r="D74169"/>
    </row>
    <row r="74170" spans="1:4" ht="15" x14ac:dyDescent="0.25">
      <c r="A74170"/>
      <c r="B74170"/>
      <c r="D74170"/>
    </row>
    <row r="74171" spans="1:4" ht="15" x14ac:dyDescent="0.25">
      <c r="A74171"/>
      <c r="B74171"/>
      <c r="D74171"/>
    </row>
    <row r="74172" spans="1:4" ht="15" x14ac:dyDescent="0.25">
      <c r="A74172"/>
      <c r="B74172"/>
      <c r="D74172"/>
    </row>
    <row r="74173" spans="1:4" ht="15" x14ac:dyDescent="0.25">
      <c r="A74173"/>
      <c r="B74173"/>
      <c r="D74173"/>
    </row>
    <row r="74174" spans="1:4" ht="15" x14ac:dyDescent="0.25">
      <c r="A74174"/>
      <c r="B74174"/>
      <c r="D74174"/>
    </row>
    <row r="74175" spans="1:4" ht="15" x14ac:dyDescent="0.25">
      <c r="A74175"/>
      <c r="B74175"/>
      <c r="D74175"/>
    </row>
    <row r="74176" spans="1:4" ht="15" x14ac:dyDescent="0.25">
      <c r="A74176"/>
      <c r="B74176"/>
      <c r="D74176"/>
    </row>
    <row r="74177" spans="1:4" ht="15" x14ac:dyDescent="0.25">
      <c r="A74177"/>
      <c r="B74177"/>
      <c r="D74177"/>
    </row>
    <row r="74178" spans="1:4" ht="15" x14ac:dyDescent="0.25">
      <c r="A74178"/>
      <c r="B74178"/>
      <c r="D74178"/>
    </row>
    <row r="74179" spans="1:4" ht="15" x14ac:dyDescent="0.25">
      <c r="A74179"/>
      <c r="B74179"/>
      <c r="D74179"/>
    </row>
    <row r="74180" spans="1:4" ht="15" x14ac:dyDescent="0.25">
      <c r="A74180"/>
      <c r="B74180"/>
      <c r="D74180"/>
    </row>
    <row r="74181" spans="1:4" ht="15" x14ac:dyDescent="0.25">
      <c r="A74181"/>
      <c r="B74181"/>
      <c r="D74181"/>
    </row>
    <row r="74182" spans="1:4" ht="15" x14ac:dyDescent="0.25">
      <c r="A74182"/>
      <c r="B74182"/>
      <c r="D74182"/>
    </row>
    <row r="74183" spans="1:4" ht="15" x14ac:dyDescent="0.25">
      <c r="A74183"/>
      <c r="B74183"/>
      <c r="D74183"/>
    </row>
    <row r="74184" spans="1:4" ht="15" x14ac:dyDescent="0.25">
      <c r="A74184"/>
      <c r="B74184"/>
      <c r="D74184"/>
    </row>
    <row r="74185" spans="1:4" ht="15" x14ac:dyDescent="0.25">
      <c r="A74185"/>
      <c r="B74185"/>
      <c r="D74185"/>
    </row>
    <row r="74186" spans="1:4" ht="15" x14ac:dyDescent="0.25">
      <c r="A74186"/>
      <c r="B74186"/>
      <c r="D74186"/>
    </row>
    <row r="74187" spans="1:4" ht="15" x14ac:dyDescent="0.25">
      <c r="A74187"/>
      <c r="B74187"/>
      <c r="D74187"/>
    </row>
    <row r="74188" spans="1:4" ht="15" x14ac:dyDescent="0.25">
      <c r="A74188"/>
      <c r="B74188"/>
      <c r="D74188"/>
    </row>
    <row r="74189" spans="1:4" ht="15" x14ac:dyDescent="0.25">
      <c r="A74189"/>
      <c r="B74189"/>
      <c r="D74189"/>
    </row>
    <row r="74190" spans="1:4" ht="15" x14ac:dyDescent="0.25">
      <c r="A74190"/>
      <c r="B74190"/>
      <c r="D74190"/>
    </row>
    <row r="74191" spans="1:4" ht="15" x14ac:dyDescent="0.25">
      <c r="A74191"/>
      <c r="B74191"/>
      <c r="D74191"/>
    </row>
    <row r="74192" spans="1:4" ht="15" x14ac:dyDescent="0.25">
      <c r="A74192"/>
      <c r="B74192"/>
      <c r="D74192"/>
    </row>
    <row r="74193" spans="1:4" ht="15" x14ac:dyDescent="0.25">
      <c r="A74193"/>
      <c r="B74193"/>
      <c r="D74193"/>
    </row>
    <row r="74194" spans="1:4" ht="15" x14ac:dyDescent="0.25">
      <c r="A74194"/>
      <c r="B74194"/>
      <c r="D74194"/>
    </row>
    <row r="74195" spans="1:4" ht="15" x14ac:dyDescent="0.25">
      <c r="A74195"/>
      <c r="B74195"/>
      <c r="D74195"/>
    </row>
    <row r="74196" spans="1:4" ht="15" x14ac:dyDescent="0.25">
      <c r="A74196"/>
      <c r="B74196"/>
      <c r="D74196"/>
    </row>
    <row r="74197" spans="1:4" ht="15" x14ac:dyDescent="0.25">
      <c r="A74197"/>
      <c r="B74197"/>
      <c r="D74197"/>
    </row>
    <row r="74198" spans="1:4" ht="15" x14ac:dyDescent="0.25">
      <c r="A74198"/>
      <c r="B74198"/>
      <c r="D74198"/>
    </row>
    <row r="74199" spans="1:4" ht="15" x14ac:dyDescent="0.25">
      <c r="A74199"/>
      <c r="B74199"/>
      <c r="D74199"/>
    </row>
    <row r="74200" spans="1:4" ht="15" x14ac:dyDescent="0.25">
      <c r="A74200"/>
      <c r="B74200"/>
      <c r="D74200"/>
    </row>
    <row r="74201" spans="1:4" ht="15" x14ac:dyDescent="0.25">
      <c r="A74201"/>
      <c r="B74201"/>
      <c r="D74201"/>
    </row>
    <row r="74202" spans="1:4" ht="15" x14ac:dyDescent="0.25">
      <c r="A74202"/>
      <c r="B74202"/>
      <c r="D74202"/>
    </row>
    <row r="74203" spans="1:4" ht="15" x14ac:dyDescent="0.25">
      <c r="A74203"/>
      <c r="B74203"/>
      <c r="D74203"/>
    </row>
    <row r="74204" spans="1:4" ht="15" x14ac:dyDescent="0.25">
      <c r="A74204"/>
      <c r="B74204"/>
      <c r="D74204"/>
    </row>
    <row r="74205" spans="1:4" ht="15" x14ac:dyDescent="0.25">
      <c r="A74205"/>
      <c r="B74205"/>
      <c r="D74205"/>
    </row>
    <row r="74206" spans="1:4" ht="15" x14ac:dyDescent="0.25">
      <c r="A74206"/>
      <c r="B74206"/>
      <c r="D74206"/>
    </row>
    <row r="74207" spans="1:4" ht="15" x14ac:dyDescent="0.25">
      <c r="A74207"/>
      <c r="B74207"/>
      <c r="D74207"/>
    </row>
    <row r="74208" spans="1:4" ht="15" x14ac:dyDescent="0.25">
      <c r="A74208"/>
      <c r="B74208"/>
      <c r="D74208"/>
    </row>
    <row r="74209" spans="1:4" ht="15" x14ac:dyDescent="0.25">
      <c r="A74209"/>
      <c r="B74209"/>
      <c r="D74209"/>
    </row>
    <row r="74210" spans="1:4" ht="15" x14ac:dyDescent="0.25">
      <c r="A74210"/>
      <c r="B74210"/>
      <c r="D74210"/>
    </row>
    <row r="74211" spans="1:4" ht="15" x14ac:dyDescent="0.25">
      <c r="A74211"/>
      <c r="B74211"/>
      <c r="D74211"/>
    </row>
    <row r="74212" spans="1:4" ht="15" x14ac:dyDescent="0.25">
      <c r="A74212"/>
      <c r="B74212"/>
      <c r="D74212"/>
    </row>
    <row r="74213" spans="1:4" ht="15" x14ac:dyDescent="0.25">
      <c r="A74213"/>
      <c r="B74213"/>
      <c r="D74213"/>
    </row>
    <row r="74214" spans="1:4" ht="15" x14ac:dyDescent="0.25">
      <c r="A74214"/>
      <c r="B74214"/>
      <c r="D74214"/>
    </row>
    <row r="74215" spans="1:4" ht="15" x14ac:dyDescent="0.25">
      <c r="A74215"/>
      <c r="B74215"/>
      <c r="D74215"/>
    </row>
    <row r="74216" spans="1:4" ht="15" x14ac:dyDescent="0.25">
      <c r="A74216"/>
      <c r="B74216"/>
      <c r="D74216"/>
    </row>
    <row r="74217" spans="1:4" ht="15" x14ac:dyDescent="0.25">
      <c r="A74217"/>
      <c r="B74217"/>
      <c r="D74217"/>
    </row>
    <row r="74218" spans="1:4" ht="15" x14ac:dyDescent="0.25">
      <c r="A74218"/>
      <c r="B74218"/>
      <c r="D74218"/>
    </row>
    <row r="74219" spans="1:4" ht="15" x14ac:dyDescent="0.25">
      <c r="A74219"/>
      <c r="B74219"/>
      <c r="D74219"/>
    </row>
    <row r="74220" spans="1:4" ht="15" x14ac:dyDescent="0.25">
      <c r="A74220"/>
      <c r="B74220"/>
      <c r="D74220"/>
    </row>
    <row r="74221" spans="1:4" ht="15" x14ac:dyDescent="0.25">
      <c r="A74221"/>
      <c r="B74221"/>
      <c r="D74221"/>
    </row>
    <row r="74222" spans="1:4" ht="15" x14ac:dyDescent="0.25">
      <c r="A74222"/>
      <c r="B74222"/>
      <c r="D74222"/>
    </row>
    <row r="74223" spans="1:4" ht="15" x14ac:dyDescent="0.25">
      <c r="A74223"/>
      <c r="B74223"/>
      <c r="D74223"/>
    </row>
    <row r="74224" spans="1:4" ht="15" x14ac:dyDescent="0.25">
      <c r="A74224"/>
      <c r="B74224"/>
      <c r="D74224"/>
    </row>
    <row r="74225" spans="1:4" ht="15" x14ac:dyDescent="0.25">
      <c r="A74225"/>
      <c r="B74225"/>
      <c r="D74225"/>
    </row>
    <row r="74226" spans="1:4" ht="15" x14ac:dyDescent="0.25">
      <c r="A74226"/>
      <c r="B74226"/>
      <c r="D74226"/>
    </row>
    <row r="74227" spans="1:4" ht="15" x14ac:dyDescent="0.25">
      <c r="A74227"/>
      <c r="B74227"/>
      <c r="D74227"/>
    </row>
    <row r="74228" spans="1:4" ht="15" x14ac:dyDescent="0.25">
      <c r="A74228"/>
      <c r="B74228"/>
      <c r="D74228"/>
    </row>
    <row r="74229" spans="1:4" ht="15" x14ac:dyDescent="0.25">
      <c r="A74229"/>
      <c r="B74229"/>
      <c r="D74229"/>
    </row>
    <row r="74230" spans="1:4" ht="15" x14ac:dyDescent="0.25">
      <c r="A74230"/>
      <c r="B74230"/>
      <c r="D74230"/>
    </row>
    <row r="74231" spans="1:4" ht="15" x14ac:dyDescent="0.25">
      <c r="A74231"/>
      <c r="B74231"/>
      <c r="D74231"/>
    </row>
    <row r="74232" spans="1:4" ht="15" x14ac:dyDescent="0.25">
      <c r="A74232"/>
      <c r="B74232"/>
      <c r="D74232"/>
    </row>
    <row r="74233" spans="1:4" ht="15" x14ac:dyDescent="0.25">
      <c r="A74233"/>
      <c r="B74233"/>
      <c r="D74233"/>
    </row>
    <row r="74234" spans="1:4" ht="15" x14ac:dyDescent="0.25">
      <c r="A74234"/>
      <c r="B74234"/>
      <c r="D74234"/>
    </row>
    <row r="74235" spans="1:4" ht="15" x14ac:dyDescent="0.25">
      <c r="A74235"/>
      <c r="B74235"/>
      <c r="D74235"/>
    </row>
    <row r="74236" spans="1:4" ht="15" x14ac:dyDescent="0.25">
      <c r="A74236"/>
      <c r="B74236"/>
      <c r="D74236"/>
    </row>
    <row r="74237" spans="1:4" ht="15" x14ac:dyDescent="0.25">
      <c r="A74237"/>
      <c r="B74237"/>
      <c r="D74237"/>
    </row>
    <row r="74238" spans="1:4" ht="15" x14ac:dyDescent="0.25">
      <c r="A74238"/>
      <c r="B74238"/>
      <c r="D74238"/>
    </row>
    <row r="74239" spans="1:4" ht="15" x14ac:dyDescent="0.25">
      <c r="A74239"/>
      <c r="B74239"/>
      <c r="D74239"/>
    </row>
    <row r="74240" spans="1:4" ht="15" x14ac:dyDescent="0.25">
      <c r="A74240"/>
      <c r="B74240"/>
      <c r="D74240"/>
    </row>
    <row r="74241" spans="1:4" ht="15" x14ac:dyDescent="0.25">
      <c r="A74241"/>
      <c r="B74241"/>
      <c r="D74241"/>
    </row>
    <row r="74242" spans="1:4" ht="15" x14ac:dyDescent="0.25">
      <c r="A74242"/>
      <c r="B74242"/>
      <c r="D74242"/>
    </row>
    <row r="74243" spans="1:4" ht="15" x14ac:dyDescent="0.25">
      <c r="A74243"/>
      <c r="B74243"/>
      <c r="D74243"/>
    </row>
    <row r="74244" spans="1:4" ht="15" x14ac:dyDescent="0.25">
      <c r="A74244"/>
      <c r="B74244"/>
      <c r="D74244"/>
    </row>
    <row r="74245" spans="1:4" ht="15" x14ac:dyDescent="0.25">
      <c r="A74245"/>
      <c r="B74245"/>
      <c r="D74245"/>
    </row>
    <row r="74246" spans="1:4" ht="15" x14ac:dyDescent="0.25">
      <c r="A74246"/>
      <c r="B74246"/>
      <c r="D74246"/>
    </row>
    <row r="74247" spans="1:4" ht="15" x14ac:dyDescent="0.25">
      <c r="A74247"/>
      <c r="B74247"/>
      <c r="D74247"/>
    </row>
    <row r="74248" spans="1:4" ht="15" x14ac:dyDescent="0.25">
      <c r="A74248"/>
      <c r="B74248"/>
      <c r="D74248"/>
    </row>
    <row r="74249" spans="1:4" ht="15" x14ac:dyDescent="0.25">
      <c r="A74249"/>
      <c r="B74249"/>
      <c r="D74249"/>
    </row>
    <row r="74250" spans="1:4" ht="15" x14ac:dyDescent="0.25">
      <c r="A74250"/>
      <c r="B74250"/>
      <c r="D74250"/>
    </row>
    <row r="74251" spans="1:4" ht="15" x14ac:dyDescent="0.25">
      <c r="A74251"/>
      <c r="B74251"/>
      <c r="D74251"/>
    </row>
    <row r="74252" spans="1:4" ht="15" x14ac:dyDescent="0.25">
      <c r="A74252"/>
      <c r="B74252"/>
      <c r="D74252"/>
    </row>
    <row r="74253" spans="1:4" ht="15" x14ac:dyDescent="0.25">
      <c r="A74253"/>
      <c r="B74253"/>
      <c r="D74253"/>
    </row>
    <row r="74254" spans="1:4" ht="15" x14ac:dyDescent="0.25">
      <c r="A74254"/>
      <c r="B74254"/>
      <c r="D74254"/>
    </row>
    <row r="74255" spans="1:4" ht="15" x14ac:dyDescent="0.25">
      <c r="A74255"/>
      <c r="B74255"/>
      <c r="D74255"/>
    </row>
    <row r="74256" spans="1:4" ht="15" x14ac:dyDescent="0.25">
      <c r="A74256"/>
      <c r="B74256"/>
      <c r="D74256"/>
    </row>
    <row r="74257" spans="1:4" ht="15" x14ac:dyDescent="0.25">
      <c r="A74257"/>
      <c r="B74257"/>
      <c r="D74257"/>
    </row>
    <row r="74258" spans="1:4" ht="15" x14ac:dyDescent="0.25">
      <c r="A74258"/>
      <c r="B74258"/>
      <c r="D74258"/>
    </row>
    <row r="74259" spans="1:4" ht="15" x14ac:dyDescent="0.25">
      <c r="A74259"/>
      <c r="B74259"/>
      <c r="D74259"/>
    </row>
    <row r="74260" spans="1:4" ht="15" x14ac:dyDescent="0.25">
      <c r="A74260"/>
      <c r="B74260"/>
      <c r="D74260"/>
    </row>
    <row r="74261" spans="1:4" ht="15" x14ac:dyDescent="0.25">
      <c r="A74261"/>
      <c r="B74261"/>
      <c r="D74261"/>
    </row>
    <row r="74262" spans="1:4" ht="15" x14ac:dyDescent="0.25">
      <c r="A74262"/>
      <c r="B74262"/>
      <c r="D74262"/>
    </row>
    <row r="74263" spans="1:4" ht="15" x14ac:dyDescent="0.25">
      <c r="A74263"/>
      <c r="B74263"/>
      <c r="D74263"/>
    </row>
    <row r="74264" spans="1:4" ht="15" x14ac:dyDescent="0.25">
      <c r="A74264"/>
      <c r="B74264"/>
      <c r="D74264"/>
    </row>
    <row r="74265" spans="1:4" ht="15" x14ac:dyDescent="0.25">
      <c r="A74265"/>
      <c r="B74265"/>
      <c r="D74265"/>
    </row>
    <row r="74266" spans="1:4" ht="15" x14ac:dyDescent="0.25">
      <c r="A74266"/>
      <c r="B74266"/>
      <c r="D74266"/>
    </row>
    <row r="74267" spans="1:4" ht="15" x14ac:dyDescent="0.25">
      <c r="A74267"/>
      <c r="B74267"/>
      <c r="D74267"/>
    </row>
    <row r="74268" spans="1:4" ht="15" x14ac:dyDescent="0.25">
      <c r="A74268"/>
      <c r="B74268"/>
      <c r="D74268"/>
    </row>
    <row r="74269" spans="1:4" ht="15" x14ac:dyDescent="0.25">
      <c r="A74269"/>
      <c r="B74269"/>
      <c r="D74269"/>
    </row>
    <row r="74270" spans="1:4" ht="15" x14ac:dyDescent="0.25">
      <c r="A74270"/>
      <c r="B74270"/>
      <c r="D74270"/>
    </row>
    <row r="74271" spans="1:4" ht="15" x14ac:dyDescent="0.25">
      <c r="A74271"/>
      <c r="B74271"/>
      <c r="D74271"/>
    </row>
    <row r="74272" spans="1:4" ht="15" x14ac:dyDescent="0.25">
      <c r="A74272"/>
      <c r="B74272"/>
      <c r="D74272"/>
    </row>
    <row r="74273" spans="1:4" ht="15" x14ac:dyDescent="0.25">
      <c r="A74273"/>
      <c r="B74273"/>
      <c r="D74273"/>
    </row>
    <row r="74274" spans="1:4" ht="15" x14ac:dyDescent="0.25">
      <c r="A74274"/>
      <c r="B74274"/>
      <c r="D74274"/>
    </row>
    <row r="74275" spans="1:4" ht="15" x14ac:dyDescent="0.25">
      <c r="A74275"/>
      <c r="B74275"/>
      <c r="D74275"/>
    </row>
    <row r="74276" spans="1:4" ht="15" x14ac:dyDescent="0.25">
      <c r="A74276"/>
      <c r="B74276"/>
      <c r="D74276"/>
    </row>
    <row r="74277" spans="1:4" ht="15" x14ac:dyDescent="0.25">
      <c r="A74277"/>
      <c r="B74277"/>
      <c r="D74277"/>
    </row>
    <row r="74278" spans="1:4" ht="15" x14ac:dyDescent="0.25">
      <c r="A74278"/>
      <c r="B74278"/>
      <c r="D74278"/>
    </row>
    <row r="74279" spans="1:4" ht="15" x14ac:dyDescent="0.25">
      <c r="A74279"/>
      <c r="B74279"/>
      <c r="D74279"/>
    </row>
    <row r="74280" spans="1:4" ht="15" x14ac:dyDescent="0.25">
      <c r="A74280"/>
      <c r="B74280"/>
      <c r="D74280"/>
    </row>
    <row r="74281" spans="1:4" ht="15" x14ac:dyDescent="0.25">
      <c r="A74281"/>
      <c r="B74281"/>
      <c r="D74281"/>
    </row>
    <row r="74282" spans="1:4" ht="15" x14ac:dyDescent="0.25">
      <c r="A74282"/>
      <c r="B74282"/>
      <c r="D74282"/>
    </row>
    <row r="74283" spans="1:4" ht="15" x14ac:dyDescent="0.25">
      <c r="A74283"/>
      <c r="B74283"/>
      <c r="D74283"/>
    </row>
    <row r="74284" spans="1:4" ht="15" x14ac:dyDescent="0.25">
      <c r="A74284"/>
      <c r="B74284"/>
      <c r="D74284"/>
    </row>
    <row r="74285" spans="1:4" ht="15" x14ac:dyDescent="0.25">
      <c r="A74285"/>
      <c r="B74285"/>
      <c r="D74285"/>
    </row>
    <row r="74286" spans="1:4" ht="15" x14ac:dyDescent="0.25">
      <c r="A74286"/>
      <c r="B74286"/>
      <c r="D74286"/>
    </row>
    <row r="74287" spans="1:4" ht="15" x14ac:dyDescent="0.25">
      <c r="A74287"/>
      <c r="B74287"/>
      <c r="D74287"/>
    </row>
    <row r="74288" spans="1:4" ht="15" x14ac:dyDescent="0.25">
      <c r="A74288"/>
      <c r="B74288"/>
      <c r="D74288"/>
    </row>
    <row r="74289" spans="1:4" ht="15" x14ac:dyDescent="0.25">
      <c r="A74289"/>
      <c r="B74289"/>
      <c r="D74289"/>
    </row>
    <row r="74290" spans="1:4" ht="15" x14ac:dyDescent="0.25">
      <c r="A74290"/>
      <c r="B74290"/>
      <c r="D74290"/>
    </row>
    <row r="74291" spans="1:4" ht="15" x14ac:dyDescent="0.25">
      <c r="A74291"/>
      <c r="B74291"/>
      <c r="D74291"/>
    </row>
    <row r="74292" spans="1:4" ht="15" x14ac:dyDescent="0.25">
      <c r="A74292"/>
      <c r="B74292"/>
      <c r="D74292"/>
    </row>
    <row r="74293" spans="1:4" ht="15" x14ac:dyDescent="0.25">
      <c r="A74293"/>
      <c r="B74293"/>
      <c r="D74293"/>
    </row>
    <row r="74294" spans="1:4" ht="15" x14ac:dyDescent="0.25">
      <c r="A74294"/>
      <c r="B74294"/>
      <c r="D74294"/>
    </row>
    <row r="74295" spans="1:4" ht="15" x14ac:dyDescent="0.25">
      <c r="A74295"/>
      <c r="B74295"/>
      <c r="D74295"/>
    </row>
    <row r="74296" spans="1:4" ht="15" x14ac:dyDescent="0.25">
      <c r="A74296"/>
      <c r="B74296"/>
      <c r="D74296"/>
    </row>
    <row r="74297" spans="1:4" ht="15" x14ac:dyDescent="0.25">
      <c r="A74297"/>
      <c r="B74297"/>
      <c r="D74297"/>
    </row>
    <row r="74298" spans="1:4" ht="15" x14ac:dyDescent="0.25">
      <c r="A74298"/>
      <c r="B74298"/>
      <c r="D74298"/>
    </row>
    <row r="74299" spans="1:4" ht="15" x14ac:dyDescent="0.25">
      <c r="A74299"/>
      <c r="B74299"/>
      <c r="D74299"/>
    </row>
    <row r="74300" spans="1:4" ht="15" x14ac:dyDescent="0.25">
      <c r="A74300"/>
      <c r="B74300"/>
      <c r="D74300"/>
    </row>
    <row r="74301" spans="1:4" ht="15" x14ac:dyDescent="0.25">
      <c r="A74301"/>
      <c r="B74301"/>
      <c r="D74301"/>
    </row>
    <row r="74302" spans="1:4" ht="15" x14ac:dyDescent="0.25">
      <c r="A74302"/>
      <c r="B74302"/>
      <c r="D74302"/>
    </row>
    <row r="74303" spans="1:4" ht="15" x14ac:dyDescent="0.25">
      <c r="A74303"/>
      <c r="B74303"/>
      <c r="D74303"/>
    </row>
    <row r="74304" spans="1:4" ht="15" x14ac:dyDescent="0.25">
      <c r="A74304"/>
      <c r="B74304"/>
      <c r="D74304"/>
    </row>
    <row r="74305" spans="1:4" ht="15" x14ac:dyDescent="0.25">
      <c r="A74305"/>
      <c r="B74305"/>
      <c r="D74305"/>
    </row>
    <row r="74306" spans="1:4" ht="15" x14ac:dyDescent="0.25">
      <c r="A74306"/>
      <c r="B74306"/>
      <c r="D74306"/>
    </row>
    <row r="74307" spans="1:4" ht="15" x14ac:dyDescent="0.25">
      <c r="A74307"/>
      <c r="B74307"/>
      <c r="D74307"/>
    </row>
    <row r="74308" spans="1:4" ht="15" x14ac:dyDescent="0.25">
      <c r="A74308"/>
      <c r="B74308"/>
      <c r="D74308"/>
    </row>
    <row r="74309" spans="1:4" ht="15" x14ac:dyDescent="0.25">
      <c r="A74309"/>
      <c r="B74309"/>
      <c r="D74309"/>
    </row>
    <row r="74310" spans="1:4" ht="15" x14ac:dyDescent="0.25">
      <c r="A74310"/>
      <c r="B74310"/>
      <c r="D74310"/>
    </row>
    <row r="74311" spans="1:4" ht="15" x14ac:dyDescent="0.25">
      <c r="A74311"/>
      <c r="B74311"/>
      <c r="D74311"/>
    </row>
    <row r="74312" spans="1:4" ht="15" x14ac:dyDescent="0.25">
      <c r="A74312"/>
      <c r="B74312"/>
      <c r="D74312"/>
    </row>
    <row r="74313" spans="1:4" ht="15" x14ac:dyDescent="0.25">
      <c r="A74313"/>
      <c r="B74313"/>
      <c r="D74313"/>
    </row>
    <row r="74314" spans="1:4" ht="15" x14ac:dyDescent="0.25">
      <c r="A74314"/>
      <c r="B74314"/>
      <c r="D74314"/>
    </row>
    <row r="74315" spans="1:4" ht="15" x14ac:dyDescent="0.25">
      <c r="A74315"/>
      <c r="B74315"/>
      <c r="D74315"/>
    </row>
    <row r="74316" spans="1:4" ht="15" x14ac:dyDescent="0.25">
      <c r="A74316"/>
      <c r="B74316"/>
      <c r="D74316"/>
    </row>
    <row r="74317" spans="1:4" ht="15" x14ac:dyDescent="0.25">
      <c r="A74317"/>
      <c r="B74317"/>
      <c r="D74317"/>
    </row>
    <row r="74318" spans="1:4" ht="15" x14ac:dyDescent="0.25">
      <c r="A74318"/>
      <c r="B74318"/>
      <c r="D74318"/>
    </row>
    <row r="74319" spans="1:4" ht="15" x14ac:dyDescent="0.25">
      <c r="A74319"/>
      <c r="B74319"/>
      <c r="D74319"/>
    </row>
    <row r="74320" spans="1:4" ht="15" x14ac:dyDescent="0.25">
      <c r="A74320"/>
      <c r="B74320"/>
      <c r="D74320"/>
    </row>
    <row r="74321" spans="1:4" ht="15" x14ac:dyDescent="0.25">
      <c r="A74321"/>
      <c r="B74321"/>
      <c r="D74321"/>
    </row>
    <row r="74322" spans="1:4" ht="15" x14ac:dyDescent="0.25">
      <c r="A74322"/>
      <c r="B74322"/>
      <c r="D74322"/>
    </row>
    <row r="74323" spans="1:4" ht="15" x14ac:dyDescent="0.25">
      <c r="A74323"/>
      <c r="B74323"/>
      <c r="D74323"/>
    </row>
    <row r="74324" spans="1:4" ht="15" x14ac:dyDescent="0.25">
      <c r="A74324"/>
      <c r="B74324"/>
      <c r="D74324"/>
    </row>
    <row r="74325" spans="1:4" ht="15" x14ac:dyDescent="0.25">
      <c r="A74325"/>
      <c r="B74325"/>
      <c r="D74325"/>
    </row>
    <row r="74326" spans="1:4" ht="15" x14ac:dyDescent="0.25">
      <c r="A74326"/>
      <c r="B74326"/>
      <c r="D74326"/>
    </row>
    <row r="74327" spans="1:4" ht="15" x14ac:dyDescent="0.25">
      <c r="A74327"/>
      <c r="B74327"/>
      <c r="D74327"/>
    </row>
    <row r="74328" spans="1:4" ht="15" x14ac:dyDescent="0.25">
      <c r="A74328"/>
      <c r="B74328"/>
      <c r="D74328"/>
    </row>
    <row r="74329" spans="1:4" ht="15" x14ac:dyDescent="0.25">
      <c r="A74329"/>
      <c r="B74329"/>
      <c r="D74329"/>
    </row>
    <row r="74330" spans="1:4" ht="15" x14ac:dyDescent="0.25">
      <c r="A74330"/>
      <c r="B74330"/>
      <c r="D74330"/>
    </row>
    <row r="74331" spans="1:4" ht="15" x14ac:dyDescent="0.25">
      <c r="A74331"/>
      <c r="B74331"/>
      <c r="D74331"/>
    </row>
    <row r="74332" spans="1:4" ht="15" x14ac:dyDescent="0.25">
      <c r="A74332"/>
      <c r="B74332"/>
      <c r="D74332"/>
    </row>
    <row r="74333" spans="1:4" ht="15" x14ac:dyDescent="0.25">
      <c r="A74333"/>
      <c r="B74333"/>
      <c r="D74333"/>
    </row>
    <row r="74334" spans="1:4" ht="15" x14ac:dyDescent="0.25">
      <c r="A74334"/>
      <c r="B74334"/>
      <c r="D74334"/>
    </row>
    <row r="74335" spans="1:4" ht="15" x14ac:dyDescent="0.25">
      <c r="A74335"/>
      <c r="B74335"/>
      <c r="D74335"/>
    </row>
    <row r="74336" spans="1:4" ht="15" x14ac:dyDescent="0.25">
      <c r="A74336"/>
      <c r="B74336"/>
      <c r="D74336"/>
    </row>
    <row r="74337" spans="1:4" ht="15" x14ac:dyDescent="0.25">
      <c r="A74337"/>
      <c r="B74337"/>
      <c r="D74337"/>
    </row>
    <row r="74338" spans="1:4" ht="15" x14ac:dyDescent="0.25">
      <c r="A74338"/>
      <c r="B74338"/>
      <c r="D74338"/>
    </row>
    <row r="74339" spans="1:4" ht="15" x14ac:dyDescent="0.25">
      <c r="A74339"/>
      <c r="B74339"/>
      <c r="D74339"/>
    </row>
    <row r="74340" spans="1:4" ht="15" x14ac:dyDescent="0.25">
      <c r="A74340"/>
      <c r="B74340"/>
      <c r="D74340"/>
    </row>
    <row r="74341" spans="1:4" ht="15" x14ac:dyDescent="0.25">
      <c r="A74341"/>
      <c r="B74341"/>
      <c r="D74341"/>
    </row>
    <row r="74342" spans="1:4" ht="15" x14ac:dyDescent="0.25">
      <c r="A74342"/>
      <c r="B74342"/>
      <c r="D74342"/>
    </row>
    <row r="74343" spans="1:4" ht="15" x14ac:dyDescent="0.25">
      <c r="A74343"/>
      <c r="B74343"/>
      <c r="D74343"/>
    </row>
    <row r="74344" spans="1:4" ht="15" x14ac:dyDescent="0.25">
      <c r="A74344"/>
      <c r="B74344"/>
      <c r="D74344"/>
    </row>
    <row r="74345" spans="1:4" ht="15" x14ac:dyDescent="0.25">
      <c r="A74345"/>
      <c r="B74345"/>
      <c r="D74345"/>
    </row>
    <row r="74346" spans="1:4" ht="15" x14ac:dyDescent="0.25">
      <c r="A74346"/>
      <c r="B74346"/>
      <c r="D74346"/>
    </row>
    <row r="74347" spans="1:4" ht="15" x14ac:dyDescent="0.25">
      <c r="A74347"/>
      <c r="B74347"/>
      <c r="D74347"/>
    </row>
    <row r="74348" spans="1:4" ht="15" x14ac:dyDescent="0.25">
      <c r="A74348"/>
      <c r="B74348"/>
      <c r="D74348"/>
    </row>
    <row r="74349" spans="1:4" ht="15" x14ac:dyDescent="0.25">
      <c r="A74349"/>
      <c r="B74349"/>
      <c r="D74349"/>
    </row>
    <row r="74350" spans="1:4" ht="15" x14ac:dyDescent="0.25">
      <c r="A74350"/>
      <c r="B74350"/>
      <c r="D74350"/>
    </row>
    <row r="74351" spans="1:4" ht="15" x14ac:dyDescent="0.25">
      <c r="A74351"/>
      <c r="B74351"/>
      <c r="D74351"/>
    </row>
    <row r="74352" spans="1:4" ht="15" x14ac:dyDescent="0.25">
      <c r="A74352"/>
      <c r="B74352"/>
      <c r="D74352"/>
    </row>
    <row r="74353" spans="1:4" ht="15" x14ac:dyDescent="0.25">
      <c r="A74353"/>
      <c r="B74353"/>
      <c r="D74353"/>
    </row>
    <row r="74354" spans="1:4" ht="15" x14ac:dyDescent="0.25">
      <c r="A74354"/>
      <c r="B74354"/>
      <c r="D74354"/>
    </row>
    <row r="74355" spans="1:4" ht="15" x14ac:dyDescent="0.25">
      <c r="A74355"/>
      <c r="B74355"/>
      <c r="D74355"/>
    </row>
    <row r="74356" spans="1:4" ht="15" x14ac:dyDescent="0.25">
      <c r="A74356"/>
      <c r="B74356"/>
      <c r="D74356"/>
    </row>
    <row r="74357" spans="1:4" ht="15" x14ac:dyDescent="0.25">
      <c r="A74357"/>
      <c r="B74357"/>
      <c r="D74357"/>
    </row>
    <row r="74358" spans="1:4" ht="15" x14ac:dyDescent="0.25">
      <c r="A74358"/>
      <c r="B74358"/>
      <c r="D74358"/>
    </row>
    <row r="74359" spans="1:4" ht="15" x14ac:dyDescent="0.25">
      <c r="A74359"/>
      <c r="B74359"/>
      <c r="D74359"/>
    </row>
    <row r="74360" spans="1:4" ht="15" x14ac:dyDescent="0.25">
      <c r="A74360"/>
      <c r="B74360"/>
      <c r="D74360"/>
    </row>
    <row r="74361" spans="1:4" ht="15" x14ac:dyDescent="0.25">
      <c r="A74361"/>
      <c r="B74361"/>
      <c r="D74361"/>
    </row>
    <row r="74362" spans="1:4" ht="15" x14ac:dyDescent="0.25">
      <c r="A74362"/>
      <c r="B74362"/>
      <c r="D74362"/>
    </row>
    <row r="74363" spans="1:4" ht="15" x14ac:dyDescent="0.25">
      <c r="A74363"/>
      <c r="B74363"/>
      <c r="D74363"/>
    </row>
    <row r="74364" spans="1:4" ht="15" x14ac:dyDescent="0.25">
      <c r="A74364"/>
      <c r="B74364"/>
      <c r="D74364"/>
    </row>
    <row r="74365" spans="1:4" ht="15" x14ac:dyDescent="0.25">
      <c r="A74365"/>
      <c r="B74365"/>
      <c r="D74365"/>
    </row>
    <row r="74366" spans="1:4" ht="15" x14ac:dyDescent="0.25">
      <c r="A74366"/>
      <c r="B74366"/>
      <c r="D74366"/>
    </row>
    <row r="74367" spans="1:4" ht="15" x14ac:dyDescent="0.25">
      <c r="A74367"/>
      <c r="B74367"/>
      <c r="D74367"/>
    </row>
    <row r="74368" spans="1:4" ht="15" x14ac:dyDescent="0.25">
      <c r="A74368"/>
      <c r="B74368"/>
      <c r="D74368"/>
    </row>
    <row r="74369" spans="1:4" ht="15" x14ac:dyDescent="0.25">
      <c r="A74369"/>
      <c r="B74369"/>
      <c r="D74369"/>
    </row>
    <row r="74370" spans="1:4" ht="15" x14ac:dyDescent="0.25">
      <c r="A74370"/>
      <c r="B74370"/>
      <c r="D74370"/>
    </row>
    <row r="74371" spans="1:4" ht="15" x14ac:dyDescent="0.25">
      <c r="A74371"/>
      <c r="B74371"/>
      <c r="D74371"/>
    </row>
    <row r="74372" spans="1:4" ht="15" x14ac:dyDescent="0.25">
      <c r="A74372"/>
      <c r="B74372"/>
      <c r="D74372"/>
    </row>
    <row r="74373" spans="1:4" ht="15" x14ac:dyDescent="0.25">
      <c r="A74373"/>
      <c r="B74373"/>
      <c r="D74373"/>
    </row>
    <row r="74374" spans="1:4" ht="15" x14ac:dyDescent="0.25">
      <c r="A74374"/>
      <c r="B74374"/>
      <c r="D74374"/>
    </row>
    <row r="74375" spans="1:4" ht="15" x14ac:dyDescent="0.25">
      <c r="A74375"/>
      <c r="B74375"/>
      <c r="D74375"/>
    </row>
    <row r="74376" spans="1:4" ht="15" x14ac:dyDescent="0.25">
      <c r="A74376"/>
      <c r="B74376"/>
      <c r="D74376"/>
    </row>
    <row r="74377" spans="1:4" ht="15" x14ac:dyDescent="0.25">
      <c r="A74377"/>
      <c r="B74377"/>
      <c r="D74377"/>
    </row>
    <row r="74378" spans="1:4" ht="15" x14ac:dyDescent="0.25">
      <c r="A74378"/>
      <c r="B74378"/>
      <c r="D74378"/>
    </row>
    <row r="74379" spans="1:4" ht="15" x14ac:dyDescent="0.25">
      <c r="A74379"/>
      <c r="B74379"/>
      <c r="D74379"/>
    </row>
    <row r="74380" spans="1:4" ht="15" x14ac:dyDescent="0.25">
      <c r="A74380"/>
      <c r="B74380"/>
      <c r="D74380"/>
    </row>
    <row r="74381" spans="1:4" ht="15" x14ac:dyDescent="0.25">
      <c r="A74381"/>
      <c r="B74381"/>
      <c r="D74381"/>
    </row>
    <row r="74382" spans="1:4" ht="15" x14ac:dyDescent="0.25">
      <c r="A74382"/>
      <c r="B74382"/>
      <c r="D74382"/>
    </row>
    <row r="74383" spans="1:4" ht="15" x14ac:dyDescent="0.25">
      <c r="A74383"/>
      <c r="B74383"/>
      <c r="D74383"/>
    </row>
    <row r="74384" spans="1:4" ht="15" x14ac:dyDescent="0.25">
      <c r="A74384"/>
      <c r="B74384"/>
      <c r="D74384"/>
    </row>
    <row r="74385" spans="1:4" ht="15" x14ac:dyDescent="0.25">
      <c r="A74385"/>
      <c r="B74385"/>
      <c r="D74385"/>
    </row>
    <row r="74386" spans="1:4" ht="15" x14ac:dyDescent="0.25">
      <c r="A74386"/>
      <c r="B74386"/>
      <c r="D74386"/>
    </row>
    <row r="74387" spans="1:4" ht="15" x14ac:dyDescent="0.25">
      <c r="A74387"/>
      <c r="B74387"/>
      <c r="D74387"/>
    </row>
    <row r="74388" spans="1:4" ht="15" x14ac:dyDescent="0.25">
      <c r="A74388"/>
      <c r="B74388"/>
      <c r="D74388"/>
    </row>
    <row r="74389" spans="1:4" ht="15" x14ac:dyDescent="0.25">
      <c r="A74389"/>
      <c r="B74389"/>
      <c r="D74389"/>
    </row>
    <row r="74390" spans="1:4" ht="15" x14ac:dyDescent="0.25">
      <c r="A74390"/>
      <c r="B74390"/>
      <c r="D74390"/>
    </row>
    <row r="74391" spans="1:4" ht="15" x14ac:dyDescent="0.25">
      <c r="A74391"/>
      <c r="B74391"/>
      <c r="D74391"/>
    </row>
    <row r="74392" spans="1:4" ht="15" x14ac:dyDescent="0.25">
      <c r="A74392"/>
      <c r="B74392"/>
      <c r="D74392"/>
    </row>
    <row r="74393" spans="1:4" ht="15" x14ac:dyDescent="0.25">
      <c r="A74393"/>
      <c r="B74393"/>
      <c r="D74393"/>
    </row>
    <row r="74394" spans="1:4" ht="15" x14ac:dyDescent="0.25">
      <c r="A74394"/>
      <c r="B74394"/>
      <c r="D74394"/>
    </row>
    <row r="74395" spans="1:4" ht="15" x14ac:dyDescent="0.25">
      <c r="A74395"/>
      <c r="B74395"/>
      <c r="D74395"/>
    </row>
    <row r="74396" spans="1:4" ht="15" x14ac:dyDescent="0.25">
      <c r="A74396"/>
      <c r="B74396"/>
      <c r="D74396"/>
    </row>
    <row r="74397" spans="1:4" ht="15" x14ac:dyDescent="0.25">
      <c r="A74397"/>
      <c r="B74397"/>
      <c r="D74397"/>
    </row>
    <row r="74398" spans="1:4" ht="15" x14ac:dyDescent="0.25">
      <c r="A74398"/>
      <c r="B74398"/>
      <c r="D74398"/>
    </row>
    <row r="74399" spans="1:4" ht="15" x14ac:dyDescent="0.25">
      <c r="A74399"/>
      <c r="B74399"/>
      <c r="D74399"/>
    </row>
    <row r="74400" spans="1:4" ht="15" x14ac:dyDescent="0.25">
      <c r="A74400"/>
      <c r="B74400"/>
      <c r="D74400"/>
    </row>
    <row r="74401" spans="1:4" ht="15" x14ac:dyDescent="0.25">
      <c r="A74401"/>
      <c r="B74401"/>
      <c r="D74401"/>
    </row>
    <row r="74402" spans="1:4" ht="15" x14ac:dyDescent="0.25">
      <c r="A74402"/>
      <c r="B74402"/>
      <c r="D74402"/>
    </row>
    <row r="74403" spans="1:4" ht="15" x14ac:dyDescent="0.25">
      <c r="A74403"/>
      <c r="B74403"/>
      <c r="D74403"/>
    </row>
    <row r="74404" spans="1:4" ht="15" x14ac:dyDescent="0.25">
      <c r="A74404"/>
      <c r="B74404"/>
      <c r="D74404"/>
    </row>
    <row r="74405" spans="1:4" ht="15" x14ac:dyDescent="0.25">
      <c r="A74405"/>
      <c r="B74405"/>
      <c r="D74405"/>
    </row>
    <row r="74406" spans="1:4" ht="15" x14ac:dyDescent="0.25">
      <c r="A74406"/>
      <c r="B74406"/>
      <c r="D74406"/>
    </row>
    <row r="74407" spans="1:4" ht="15" x14ac:dyDescent="0.25">
      <c r="A74407"/>
      <c r="B74407"/>
      <c r="D74407"/>
    </row>
    <row r="74408" spans="1:4" ht="15" x14ac:dyDescent="0.25">
      <c r="A74408"/>
      <c r="B74408"/>
      <c r="D74408"/>
    </row>
    <row r="74409" spans="1:4" ht="15" x14ac:dyDescent="0.25">
      <c r="A74409"/>
      <c r="B74409"/>
      <c r="D74409"/>
    </row>
    <row r="74410" spans="1:4" ht="15" x14ac:dyDescent="0.25">
      <c r="A74410"/>
      <c r="B74410"/>
      <c r="D74410"/>
    </row>
    <row r="74411" spans="1:4" ht="15" x14ac:dyDescent="0.25">
      <c r="A74411"/>
      <c r="B74411"/>
      <c r="D74411"/>
    </row>
    <row r="74412" spans="1:4" ht="15" x14ac:dyDescent="0.25">
      <c r="A74412"/>
      <c r="B74412"/>
      <c r="D74412"/>
    </row>
    <row r="74413" spans="1:4" ht="15" x14ac:dyDescent="0.25">
      <c r="A74413"/>
      <c r="B74413"/>
      <c r="D74413"/>
    </row>
    <row r="74414" spans="1:4" ht="15" x14ac:dyDescent="0.25">
      <c r="A74414"/>
      <c r="B74414"/>
      <c r="D74414"/>
    </row>
    <row r="74415" spans="1:4" ht="15" x14ac:dyDescent="0.25">
      <c r="A74415"/>
      <c r="B74415"/>
      <c r="D74415"/>
    </row>
    <row r="74416" spans="1:4" ht="15" x14ac:dyDescent="0.25">
      <c r="A74416"/>
      <c r="B74416"/>
      <c r="D74416"/>
    </row>
    <row r="74417" spans="1:4" ht="15" x14ac:dyDescent="0.25">
      <c r="A74417"/>
      <c r="B74417"/>
      <c r="D74417"/>
    </row>
    <row r="74418" spans="1:4" ht="15" x14ac:dyDescent="0.25">
      <c r="A74418"/>
      <c r="B74418"/>
      <c r="D74418"/>
    </row>
    <row r="74419" spans="1:4" ht="15" x14ac:dyDescent="0.25">
      <c r="A74419"/>
      <c r="B74419"/>
      <c r="D74419"/>
    </row>
    <row r="74420" spans="1:4" ht="15" x14ac:dyDescent="0.25">
      <c r="A74420"/>
      <c r="B74420"/>
      <c r="D74420"/>
    </row>
    <row r="74421" spans="1:4" ht="15" x14ac:dyDescent="0.25">
      <c r="A74421"/>
      <c r="B74421"/>
      <c r="D74421"/>
    </row>
    <row r="74422" spans="1:4" ht="15" x14ac:dyDescent="0.25">
      <c r="A74422"/>
      <c r="B74422"/>
      <c r="D74422"/>
    </row>
    <row r="74423" spans="1:4" ht="15" x14ac:dyDescent="0.25">
      <c r="A74423"/>
      <c r="B74423"/>
      <c r="D74423"/>
    </row>
    <row r="74424" spans="1:4" ht="15" x14ac:dyDescent="0.25">
      <c r="A74424"/>
      <c r="B74424"/>
      <c r="D74424"/>
    </row>
    <row r="74425" spans="1:4" ht="15" x14ac:dyDescent="0.25">
      <c r="A74425"/>
      <c r="B74425"/>
      <c r="D74425"/>
    </row>
    <row r="74426" spans="1:4" ht="15" x14ac:dyDescent="0.25">
      <c r="A74426"/>
      <c r="B74426"/>
      <c r="D74426"/>
    </row>
    <row r="74427" spans="1:4" ht="15" x14ac:dyDescent="0.25">
      <c r="A74427"/>
      <c r="B74427"/>
      <c r="D74427"/>
    </row>
    <row r="74428" spans="1:4" ht="15" x14ac:dyDescent="0.25">
      <c r="A74428"/>
      <c r="B74428"/>
      <c r="D74428"/>
    </row>
    <row r="74429" spans="1:4" ht="15" x14ac:dyDescent="0.25">
      <c r="A74429"/>
      <c r="B74429"/>
      <c r="D74429"/>
    </row>
    <row r="74430" spans="1:4" ht="15" x14ac:dyDescent="0.25">
      <c r="A74430"/>
      <c r="B74430"/>
      <c r="D74430"/>
    </row>
    <row r="74431" spans="1:4" ht="15" x14ac:dyDescent="0.25">
      <c r="A74431"/>
      <c r="B74431"/>
      <c r="D74431"/>
    </row>
    <row r="74432" spans="1:4" ht="15" x14ac:dyDescent="0.25">
      <c r="A74432"/>
      <c r="B74432"/>
      <c r="D74432"/>
    </row>
    <row r="74433" spans="1:4" ht="15" x14ac:dyDescent="0.25">
      <c r="A74433"/>
      <c r="B74433"/>
      <c r="D74433"/>
    </row>
    <row r="74434" spans="1:4" ht="15" x14ac:dyDescent="0.25">
      <c r="A74434"/>
      <c r="B74434"/>
      <c r="D74434"/>
    </row>
    <row r="74435" spans="1:4" ht="15" x14ac:dyDescent="0.25">
      <c r="A74435"/>
      <c r="B74435"/>
      <c r="D74435"/>
    </row>
    <row r="74436" spans="1:4" ht="15" x14ac:dyDescent="0.25">
      <c r="A74436"/>
      <c r="B74436"/>
      <c r="D74436"/>
    </row>
    <row r="74437" spans="1:4" ht="15" x14ac:dyDescent="0.25">
      <c r="A74437"/>
      <c r="B74437"/>
      <c r="D74437"/>
    </row>
    <row r="74438" spans="1:4" ht="15" x14ac:dyDescent="0.25">
      <c r="A74438"/>
      <c r="B74438"/>
      <c r="D74438"/>
    </row>
    <row r="74439" spans="1:4" ht="15" x14ac:dyDescent="0.25">
      <c r="A74439"/>
      <c r="B74439"/>
      <c r="D74439"/>
    </row>
    <row r="74440" spans="1:4" ht="15" x14ac:dyDescent="0.25">
      <c r="A74440"/>
      <c r="B74440"/>
      <c r="D74440"/>
    </row>
    <row r="74441" spans="1:4" ht="15" x14ac:dyDescent="0.25">
      <c r="A74441"/>
      <c r="B74441"/>
      <c r="D74441"/>
    </row>
    <row r="74442" spans="1:4" ht="15" x14ac:dyDescent="0.25">
      <c r="A74442"/>
      <c r="B74442"/>
      <c r="D74442"/>
    </row>
    <row r="74443" spans="1:4" ht="15" x14ac:dyDescent="0.25">
      <c r="A74443"/>
      <c r="B74443"/>
      <c r="D74443"/>
    </row>
    <row r="74444" spans="1:4" ht="15" x14ac:dyDescent="0.25">
      <c r="A74444"/>
      <c r="B74444"/>
      <c r="D74444"/>
    </row>
    <row r="74445" spans="1:4" ht="15" x14ac:dyDescent="0.25">
      <c r="A74445"/>
      <c r="B74445"/>
      <c r="D74445"/>
    </row>
    <row r="74446" spans="1:4" ht="15" x14ac:dyDescent="0.25">
      <c r="A74446"/>
      <c r="B74446"/>
      <c r="D74446"/>
    </row>
    <row r="74447" spans="1:4" ht="15" x14ac:dyDescent="0.25">
      <c r="A74447"/>
      <c r="B74447"/>
      <c r="D74447"/>
    </row>
    <row r="74448" spans="1:4" ht="15" x14ac:dyDescent="0.25">
      <c r="A74448"/>
      <c r="B74448"/>
      <c r="D74448"/>
    </row>
    <row r="74449" spans="1:4" ht="15" x14ac:dyDescent="0.25">
      <c r="A74449"/>
      <c r="B74449"/>
      <c r="D74449"/>
    </row>
    <row r="74450" spans="1:4" ht="15" x14ac:dyDescent="0.25">
      <c r="A74450"/>
      <c r="B74450"/>
      <c r="D74450"/>
    </row>
    <row r="74451" spans="1:4" ht="15" x14ac:dyDescent="0.25">
      <c r="A74451"/>
      <c r="B74451"/>
      <c r="D74451"/>
    </row>
    <row r="74452" spans="1:4" ht="15" x14ac:dyDescent="0.25">
      <c r="A74452"/>
      <c r="B74452"/>
      <c r="D74452"/>
    </row>
    <row r="74453" spans="1:4" ht="15" x14ac:dyDescent="0.25">
      <c r="A74453"/>
      <c r="B74453"/>
      <c r="D74453"/>
    </row>
    <row r="74454" spans="1:4" ht="15" x14ac:dyDescent="0.25">
      <c r="A74454"/>
      <c r="B74454"/>
      <c r="D74454"/>
    </row>
    <row r="74455" spans="1:4" ht="15" x14ac:dyDescent="0.25">
      <c r="A74455"/>
      <c r="B74455"/>
      <c r="D74455"/>
    </row>
    <row r="74456" spans="1:4" ht="15" x14ac:dyDescent="0.25">
      <c r="A74456"/>
      <c r="B74456"/>
      <c r="D74456"/>
    </row>
    <row r="74457" spans="1:4" ht="15" x14ac:dyDescent="0.25">
      <c r="A74457"/>
      <c r="B74457"/>
      <c r="D74457"/>
    </row>
    <row r="74458" spans="1:4" ht="15" x14ac:dyDescent="0.25">
      <c r="A74458"/>
      <c r="B74458"/>
      <c r="D74458"/>
    </row>
    <row r="74459" spans="1:4" ht="15" x14ac:dyDescent="0.25">
      <c r="A74459"/>
      <c r="B74459"/>
      <c r="D74459"/>
    </row>
    <row r="74460" spans="1:4" ht="15" x14ac:dyDescent="0.25">
      <c r="A74460"/>
      <c r="B74460"/>
      <c r="D74460"/>
    </row>
    <row r="74461" spans="1:4" ht="15" x14ac:dyDescent="0.25">
      <c r="A74461"/>
      <c r="B74461"/>
      <c r="D74461"/>
    </row>
    <row r="74462" spans="1:4" ht="15" x14ac:dyDescent="0.25">
      <c r="A74462"/>
      <c r="B74462"/>
      <c r="D74462"/>
    </row>
    <row r="74463" spans="1:4" ht="15" x14ac:dyDescent="0.25">
      <c r="A74463"/>
      <c r="B74463"/>
      <c r="D74463"/>
    </row>
    <row r="74464" spans="1:4" ht="15" x14ac:dyDescent="0.25">
      <c r="A74464"/>
      <c r="B74464"/>
      <c r="D74464"/>
    </row>
    <row r="74465" spans="1:4" ht="15" x14ac:dyDescent="0.25">
      <c r="A74465"/>
      <c r="B74465"/>
      <c r="D74465"/>
    </row>
    <row r="74466" spans="1:4" ht="15" x14ac:dyDescent="0.25">
      <c r="A74466"/>
      <c r="B74466"/>
      <c r="D74466"/>
    </row>
    <row r="74467" spans="1:4" ht="15" x14ac:dyDescent="0.25">
      <c r="A74467"/>
      <c r="B74467"/>
      <c r="D74467"/>
    </row>
    <row r="74468" spans="1:4" ht="15" x14ac:dyDescent="0.25">
      <c r="A74468"/>
      <c r="B74468"/>
      <c r="D74468"/>
    </row>
    <row r="74469" spans="1:4" ht="15" x14ac:dyDescent="0.25">
      <c r="A74469"/>
      <c r="B74469"/>
      <c r="D74469"/>
    </row>
    <row r="74470" spans="1:4" ht="15" x14ac:dyDescent="0.25">
      <c r="A74470"/>
      <c r="B74470"/>
      <c r="D74470"/>
    </row>
    <row r="74471" spans="1:4" ht="15" x14ac:dyDescent="0.25">
      <c r="A74471"/>
      <c r="B74471"/>
      <c r="D74471"/>
    </row>
    <row r="74472" spans="1:4" ht="15" x14ac:dyDescent="0.25">
      <c r="A74472"/>
      <c r="B74472"/>
      <c r="D74472"/>
    </row>
    <row r="74473" spans="1:4" ht="15" x14ac:dyDescent="0.25">
      <c r="A74473"/>
      <c r="B74473"/>
      <c r="D74473"/>
    </row>
    <row r="74474" spans="1:4" ht="15" x14ac:dyDescent="0.25">
      <c r="A74474"/>
      <c r="B74474"/>
      <c r="D74474"/>
    </row>
    <row r="74475" spans="1:4" ht="15" x14ac:dyDescent="0.25">
      <c r="A74475"/>
      <c r="B74475"/>
      <c r="D74475"/>
    </row>
    <row r="74476" spans="1:4" ht="15" x14ac:dyDescent="0.25">
      <c r="A74476"/>
      <c r="B74476"/>
      <c r="D74476"/>
    </row>
    <row r="74477" spans="1:4" ht="15" x14ac:dyDescent="0.25">
      <c r="A74477"/>
      <c r="B74477"/>
      <c r="D74477"/>
    </row>
    <row r="74478" spans="1:4" ht="15" x14ac:dyDescent="0.25">
      <c r="A74478"/>
      <c r="B74478"/>
      <c r="D74478"/>
    </row>
    <row r="74479" spans="1:4" ht="15" x14ac:dyDescent="0.25">
      <c r="A74479"/>
      <c r="B74479"/>
      <c r="D74479"/>
    </row>
    <row r="74480" spans="1:4" ht="15" x14ac:dyDescent="0.25">
      <c r="A74480"/>
      <c r="B74480"/>
      <c r="D74480"/>
    </row>
    <row r="74481" spans="1:4" ht="15" x14ac:dyDescent="0.25">
      <c r="A74481"/>
      <c r="B74481"/>
      <c r="D74481"/>
    </row>
    <row r="74482" spans="1:4" ht="15" x14ac:dyDescent="0.25">
      <c r="A74482"/>
      <c r="B74482"/>
      <c r="D74482"/>
    </row>
    <row r="74483" spans="1:4" ht="15" x14ac:dyDescent="0.25">
      <c r="A74483"/>
      <c r="B74483"/>
      <c r="D74483"/>
    </row>
    <row r="74484" spans="1:4" ht="15" x14ac:dyDescent="0.25">
      <c r="A74484"/>
      <c r="B74484"/>
      <c r="D74484"/>
    </row>
    <row r="74485" spans="1:4" ht="15" x14ac:dyDescent="0.25">
      <c r="A74485"/>
      <c r="B74485"/>
      <c r="D74485"/>
    </row>
    <row r="74486" spans="1:4" ht="15" x14ac:dyDescent="0.25">
      <c r="A74486"/>
      <c r="B74486"/>
      <c r="D74486"/>
    </row>
    <row r="74487" spans="1:4" ht="15" x14ac:dyDescent="0.25">
      <c r="A74487"/>
      <c r="B74487"/>
      <c r="D74487"/>
    </row>
    <row r="74488" spans="1:4" ht="15" x14ac:dyDescent="0.25">
      <c r="A74488"/>
      <c r="B74488"/>
      <c r="D74488"/>
    </row>
    <row r="74489" spans="1:4" ht="15" x14ac:dyDescent="0.25">
      <c r="A74489"/>
      <c r="B74489"/>
      <c r="D74489"/>
    </row>
    <row r="74490" spans="1:4" ht="15" x14ac:dyDescent="0.25">
      <c r="A74490"/>
      <c r="B74490"/>
      <c r="D74490"/>
    </row>
    <row r="74491" spans="1:4" ht="15" x14ac:dyDescent="0.25">
      <c r="A74491"/>
      <c r="B74491"/>
      <c r="D74491"/>
    </row>
    <row r="74492" spans="1:4" ht="15" x14ac:dyDescent="0.25">
      <c r="A74492"/>
      <c r="B74492"/>
      <c r="D74492"/>
    </row>
    <row r="74493" spans="1:4" ht="15" x14ac:dyDescent="0.25">
      <c r="A74493"/>
      <c r="B74493"/>
      <c r="D74493"/>
    </row>
    <row r="74494" spans="1:4" ht="15" x14ac:dyDescent="0.25">
      <c r="A74494"/>
      <c r="B74494"/>
      <c r="D74494"/>
    </row>
    <row r="74495" spans="1:4" ht="15" x14ac:dyDescent="0.25">
      <c r="A74495"/>
      <c r="B74495"/>
      <c r="D74495"/>
    </row>
    <row r="74496" spans="1:4" ht="15" x14ac:dyDescent="0.25">
      <c r="A74496"/>
      <c r="B74496"/>
      <c r="D74496"/>
    </row>
    <row r="74497" spans="1:4" ht="15" x14ac:dyDescent="0.25">
      <c r="A74497"/>
      <c r="B74497"/>
      <c r="D74497"/>
    </row>
    <row r="74498" spans="1:4" ht="15" x14ac:dyDescent="0.25">
      <c r="A74498"/>
      <c r="B74498"/>
      <c r="D74498"/>
    </row>
    <row r="74499" spans="1:4" ht="15" x14ac:dyDescent="0.25">
      <c r="A74499"/>
      <c r="B74499"/>
      <c r="D74499"/>
    </row>
    <row r="74500" spans="1:4" ht="15" x14ac:dyDescent="0.25">
      <c r="A74500"/>
      <c r="B74500"/>
      <c r="D74500"/>
    </row>
    <row r="74501" spans="1:4" ht="15" x14ac:dyDescent="0.25">
      <c r="A74501"/>
      <c r="B74501"/>
      <c r="D74501"/>
    </row>
    <row r="74502" spans="1:4" ht="15" x14ac:dyDescent="0.25">
      <c r="A74502"/>
      <c r="B74502"/>
      <c r="D74502"/>
    </row>
    <row r="74503" spans="1:4" ht="15" x14ac:dyDescent="0.25">
      <c r="A74503"/>
      <c r="B74503"/>
      <c r="D74503"/>
    </row>
    <row r="74504" spans="1:4" ht="15" x14ac:dyDescent="0.25">
      <c r="A74504"/>
      <c r="B74504"/>
      <c r="D74504"/>
    </row>
    <row r="74505" spans="1:4" ht="15" x14ac:dyDescent="0.25">
      <c r="A74505"/>
      <c r="B74505"/>
      <c r="D74505"/>
    </row>
    <row r="74506" spans="1:4" ht="15" x14ac:dyDescent="0.25">
      <c r="A74506"/>
      <c r="B74506"/>
      <c r="D74506"/>
    </row>
    <row r="74507" spans="1:4" ht="15" x14ac:dyDescent="0.25">
      <c r="A74507"/>
      <c r="B74507"/>
      <c r="D74507"/>
    </row>
    <row r="74508" spans="1:4" ht="15" x14ac:dyDescent="0.25">
      <c r="A74508"/>
      <c r="B74508"/>
      <c r="D74508"/>
    </row>
    <row r="74509" spans="1:4" ht="15" x14ac:dyDescent="0.25">
      <c r="A74509"/>
      <c r="B74509"/>
      <c r="D74509"/>
    </row>
    <row r="74510" spans="1:4" ht="15" x14ac:dyDescent="0.25">
      <c r="A74510"/>
      <c r="B74510"/>
      <c r="D74510"/>
    </row>
    <row r="74511" spans="1:4" ht="15" x14ac:dyDescent="0.25">
      <c r="A74511"/>
      <c r="B74511"/>
      <c r="D74511"/>
    </row>
    <row r="74512" spans="1:4" ht="15" x14ac:dyDescent="0.25">
      <c r="A74512"/>
      <c r="B74512"/>
      <c r="D74512"/>
    </row>
    <row r="74513" spans="1:4" ht="15" x14ac:dyDescent="0.25">
      <c r="A74513"/>
      <c r="B74513"/>
      <c r="D74513"/>
    </row>
    <row r="74514" spans="1:4" ht="15" x14ac:dyDescent="0.25">
      <c r="A74514"/>
      <c r="B74514"/>
      <c r="D74514"/>
    </row>
    <row r="74515" spans="1:4" ht="15" x14ac:dyDescent="0.25">
      <c r="A74515"/>
      <c r="B74515"/>
      <c r="D74515"/>
    </row>
    <row r="74516" spans="1:4" ht="15" x14ac:dyDescent="0.25">
      <c r="A74516"/>
      <c r="B74516"/>
      <c r="D74516"/>
    </row>
    <row r="74517" spans="1:4" ht="15" x14ac:dyDescent="0.25">
      <c r="A74517"/>
      <c r="B74517"/>
      <c r="D74517"/>
    </row>
    <row r="74518" spans="1:4" ht="15" x14ac:dyDescent="0.25">
      <c r="A74518"/>
      <c r="B74518"/>
      <c r="D74518"/>
    </row>
    <row r="74519" spans="1:4" ht="15" x14ac:dyDescent="0.25">
      <c r="A74519"/>
      <c r="B74519"/>
      <c r="D74519"/>
    </row>
    <row r="74520" spans="1:4" ht="15" x14ac:dyDescent="0.25">
      <c r="A74520"/>
      <c r="B74520"/>
      <c r="D74520"/>
    </row>
    <row r="74521" spans="1:4" ht="15" x14ac:dyDescent="0.25">
      <c r="A74521"/>
      <c r="B74521"/>
      <c r="D74521"/>
    </row>
    <row r="74522" spans="1:4" ht="15" x14ac:dyDescent="0.25">
      <c r="A74522"/>
      <c r="B74522"/>
      <c r="D74522"/>
    </row>
    <row r="74523" spans="1:4" ht="15" x14ac:dyDescent="0.25">
      <c r="A74523"/>
      <c r="B74523"/>
      <c r="D74523"/>
    </row>
    <row r="74524" spans="1:4" ht="15" x14ac:dyDescent="0.25">
      <c r="A74524"/>
      <c r="B74524"/>
      <c r="D74524"/>
    </row>
    <row r="74525" spans="1:4" ht="15" x14ac:dyDescent="0.25">
      <c r="A74525"/>
      <c r="B74525"/>
      <c r="D74525"/>
    </row>
    <row r="74526" spans="1:4" ht="15" x14ac:dyDescent="0.25">
      <c r="A74526"/>
      <c r="B74526"/>
      <c r="D74526"/>
    </row>
    <row r="74527" spans="1:4" ht="15" x14ac:dyDescent="0.25">
      <c r="A74527"/>
      <c r="B74527"/>
      <c r="D74527"/>
    </row>
    <row r="74528" spans="1:4" ht="15" x14ac:dyDescent="0.25">
      <c r="A74528"/>
      <c r="B74528"/>
      <c r="D74528"/>
    </row>
    <row r="74529" spans="1:4" ht="15" x14ac:dyDescent="0.25">
      <c r="A74529"/>
      <c r="B74529"/>
      <c r="D74529"/>
    </row>
    <row r="74530" spans="1:4" ht="15" x14ac:dyDescent="0.25">
      <c r="A74530"/>
      <c r="B74530"/>
      <c r="D74530"/>
    </row>
    <row r="74531" spans="1:4" ht="15" x14ac:dyDescent="0.25">
      <c r="A74531"/>
      <c r="B74531"/>
      <c r="D74531"/>
    </row>
    <row r="74532" spans="1:4" ht="15" x14ac:dyDescent="0.25">
      <c r="A74532"/>
      <c r="B74532"/>
      <c r="D74532"/>
    </row>
    <row r="74533" spans="1:4" ht="15" x14ac:dyDescent="0.25">
      <c r="A74533"/>
      <c r="B74533"/>
      <c r="D74533"/>
    </row>
    <row r="74534" spans="1:4" ht="15" x14ac:dyDescent="0.25">
      <c r="A74534"/>
      <c r="B74534"/>
      <c r="D74534"/>
    </row>
    <row r="74535" spans="1:4" ht="15" x14ac:dyDescent="0.25">
      <c r="A74535"/>
      <c r="B74535"/>
      <c r="D74535"/>
    </row>
    <row r="74536" spans="1:4" ht="15" x14ac:dyDescent="0.25">
      <c r="A74536"/>
      <c r="B74536"/>
      <c r="D74536"/>
    </row>
    <row r="74537" spans="1:4" ht="15" x14ac:dyDescent="0.25">
      <c r="A74537"/>
      <c r="B74537"/>
      <c r="D74537"/>
    </row>
    <row r="74538" spans="1:4" ht="15" x14ac:dyDescent="0.25">
      <c r="A74538"/>
      <c r="B74538"/>
      <c r="D74538"/>
    </row>
    <row r="74539" spans="1:4" ht="15" x14ac:dyDescent="0.25">
      <c r="A74539"/>
      <c r="B74539"/>
      <c r="D74539"/>
    </row>
    <row r="74540" spans="1:4" ht="15" x14ac:dyDescent="0.25">
      <c r="A74540"/>
      <c r="B74540"/>
      <c r="D74540"/>
    </row>
    <row r="74541" spans="1:4" ht="15" x14ac:dyDescent="0.25">
      <c r="A74541"/>
      <c r="B74541"/>
      <c r="D74541"/>
    </row>
    <row r="74542" spans="1:4" ht="15" x14ac:dyDescent="0.25">
      <c r="A74542"/>
      <c r="B74542"/>
      <c r="D74542"/>
    </row>
    <row r="74543" spans="1:4" ht="15" x14ac:dyDescent="0.25">
      <c r="A74543"/>
      <c r="B74543"/>
      <c r="D74543"/>
    </row>
    <row r="74544" spans="1:4" ht="15" x14ac:dyDescent="0.25">
      <c r="A74544"/>
      <c r="B74544"/>
      <c r="D74544"/>
    </row>
    <row r="74545" spans="1:4" ht="15" x14ac:dyDescent="0.25">
      <c r="A74545"/>
      <c r="B74545"/>
      <c r="D74545"/>
    </row>
    <row r="74546" spans="1:4" ht="15" x14ac:dyDescent="0.25">
      <c r="A74546"/>
      <c r="B74546"/>
      <c r="D74546"/>
    </row>
    <row r="74547" spans="1:4" ht="15" x14ac:dyDescent="0.25">
      <c r="A74547"/>
      <c r="B74547"/>
      <c r="D74547"/>
    </row>
    <row r="74548" spans="1:4" ht="15" x14ac:dyDescent="0.25">
      <c r="A74548"/>
      <c r="B74548"/>
      <c r="D74548"/>
    </row>
    <row r="74549" spans="1:4" ht="15" x14ac:dyDescent="0.25">
      <c r="A74549"/>
      <c r="B74549"/>
      <c r="D74549"/>
    </row>
    <row r="74550" spans="1:4" ht="15" x14ac:dyDescent="0.25">
      <c r="A74550"/>
      <c r="B74550"/>
      <c r="D74550"/>
    </row>
    <row r="74551" spans="1:4" ht="15" x14ac:dyDescent="0.25">
      <c r="A74551"/>
      <c r="B74551"/>
      <c r="D74551"/>
    </row>
    <row r="74552" spans="1:4" ht="15" x14ac:dyDescent="0.25">
      <c r="A74552"/>
      <c r="B74552"/>
      <c r="D74552"/>
    </row>
    <row r="74553" spans="1:4" ht="15" x14ac:dyDescent="0.25">
      <c r="A74553"/>
      <c r="B74553"/>
      <c r="D74553"/>
    </row>
    <row r="74554" spans="1:4" ht="15" x14ac:dyDescent="0.25">
      <c r="A74554"/>
      <c r="B74554"/>
      <c r="D74554"/>
    </row>
    <row r="74555" spans="1:4" ht="15" x14ac:dyDescent="0.25">
      <c r="A74555"/>
      <c r="B74555"/>
      <c r="D74555"/>
    </row>
    <row r="74556" spans="1:4" ht="15" x14ac:dyDescent="0.25">
      <c r="A74556"/>
      <c r="B74556"/>
      <c r="D74556"/>
    </row>
    <row r="74557" spans="1:4" ht="15" x14ac:dyDescent="0.25">
      <c r="A74557"/>
      <c r="B74557"/>
      <c r="D74557"/>
    </row>
    <row r="74558" spans="1:4" ht="15" x14ac:dyDescent="0.25">
      <c r="A74558"/>
      <c r="B74558"/>
      <c r="D74558"/>
    </row>
    <row r="74559" spans="1:4" ht="15" x14ac:dyDescent="0.25">
      <c r="A74559"/>
      <c r="B74559"/>
      <c r="D74559"/>
    </row>
    <row r="74560" spans="1:4" ht="15" x14ac:dyDescent="0.25">
      <c r="A74560"/>
      <c r="B74560"/>
      <c r="D74560"/>
    </row>
    <row r="74561" spans="1:4" ht="15" x14ac:dyDescent="0.25">
      <c r="A74561"/>
      <c r="B74561"/>
      <c r="D74561"/>
    </row>
    <row r="74562" spans="1:4" ht="15" x14ac:dyDescent="0.25">
      <c r="A74562"/>
      <c r="B74562"/>
      <c r="D74562"/>
    </row>
    <row r="74563" spans="1:4" ht="15" x14ac:dyDescent="0.25">
      <c r="A74563"/>
      <c r="B74563"/>
      <c r="D74563"/>
    </row>
    <row r="74564" spans="1:4" ht="15" x14ac:dyDescent="0.25">
      <c r="A74564"/>
      <c r="B74564"/>
      <c r="D74564"/>
    </row>
    <row r="74565" spans="1:4" ht="15" x14ac:dyDescent="0.25">
      <c r="A74565"/>
      <c r="B74565"/>
      <c r="D74565"/>
    </row>
    <row r="74566" spans="1:4" ht="15" x14ac:dyDescent="0.25">
      <c r="A74566"/>
      <c r="B74566"/>
      <c r="D74566"/>
    </row>
    <row r="74567" spans="1:4" ht="15" x14ac:dyDescent="0.25">
      <c r="A74567"/>
      <c r="B74567"/>
      <c r="D74567"/>
    </row>
    <row r="74568" spans="1:4" ht="15" x14ac:dyDescent="0.25">
      <c r="A74568"/>
      <c r="B74568"/>
      <c r="D74568"/>
    </row>
    <row r="74569" spans="1:4" ht="15" x14ac:dyDescent="0.25">
      <c r="A74569"/>
      <c r="B74569"/>
      <c r="D74569"/>
    </row>
    <row r="74570" spans="1:4" ht="15" x14ac:dyDescent="0.25">
      <c r="A74570"/>
      <c r="B74570"/>
      <c r="D74570"/>
    </row>
    <row r="74571" spans="1:4" ht="15" x14ac:dyDescent="0.25">
      <c r="A74571"/>
      <c r="B74571"/>
      <c r="D74571"/>
    </row>
    <row r="74572" spans="1:4" ht="15" x14ac:dyDescent="0.25">
      <c r="A74572"/>
      <c r="B74572"/>
      <c r="D74572"/>
    </row>
    <row r="74573" spans="1:4" ht="15" x14ac:dyDescent="0.25">
      <c r="A74573"/>
      <c r="B74573"/>
      <c r="D74573"/>
    </row>
    <row r="74574" spans="1:4" ht="15" x14ac:dyDescent="0.25">
      <c r="A74574"/>
      <c r="B74574"/>
      <c r="D74574"/>
    </row>
    <row r="74575" spans="1:4" ht="15" x14ac:dyDescent="0.25">
      <c r="A74575"/>
      <c r="B74575"/>
      <c r="D74575"/>
    </row>
    <row r="74576" spans="1:4" ht="15" x14ac:dyDescent="0.25">
      <c r="A74576"/>
      <c r="B74576"/>
      <c r="D74576"/>
    </row>
    <row r="74577" spans="1:4" ht="15" x14ac:dyDescent="0.25">
      <c r="A74577"/>
      <c r="B74577"/>
      <c r="D74577"/>
    </row>
    <row r="74578" spans="1:4" ht="15" x14ac:dyDescent="0.25">
      <c r="A74578"/>
      <c r="B74578"/>
      <c r="D74578"/>
    </row>
    <row r="74579" spans="1:4" ht="15" x14ac:dyDescent="0.25">
      <c r="A74579"/>
      <c r="B74579"/>
      <c r="D74579"/>
    </row>
    <row r="74580" spans="1:4" ht="15" x14ac:dyDescent="0.25">
      <c r="A74580"/>
      <c r="B74580"/>
      <c r="D74580"/>
    </row>
    <row r="74581" spans="1:4" ht="15" x14ac:dyDescent="0.25">
      <c r="A74581"/>
      <c r="B74581"/>
      <c r="D74581"/>
    </row>
    <row r="74582" spans="1:4" ht="15" x14ac:dyDescent="0.25">
      <c r="A74582"/>
      <c r="B74582"/>
      <c r="D74582"/>
    </row>
    <row r="74583" spans="1:4" ht="15" x14ac:dyDescent="0.25">
      <c r="A74583"/>
      <c r="B74583"/>
      <c r="D74583"/>
    </row>
    <row r="74584" spans="1:4" ht="15" x14ac:dyDescent="0.25">
      <c r="A74584"/>
      <c r="B74584"/>
      <c r="D74584"/>
    </row>
    <row r="74585" spans="1:4" ht="15" x14ac:dyDescent="0.25">
      <c r="A74585"/>
      <c r="B74585"/>
      <c r="D74585"/>
    </row>
    <row r="74586" spans="1:4" ht="15" x14ac:dyDescent="0.25">
      <c r="A74586"/>
      <c r="B74586"/>
      <c r="D74586"/>
    </row>
    <row r="74587" spans="1:4" ht="15" x14ac:dyDescent="0.25">
      <c r="A74587"/>
      <c r="B74587"/>
      <c r="D74587"/>
    </row>
    <row r="74588" spans="1:4" ht="15" x14ac:dyDescent="0.25">
      <c r="A74588"/>
      <c r="B74588"/>
      <c r="D74588"/>
    </row>
    <row r="74589" spans="1:4" ht="15" x14ac:dyDescent="0.25">
      <c r="A74589"/>
      <c r="B74589"/>
      <c r="D74589"/>
    </row>
    <row r="74590" spans="1:4" ht="15" x14ac:dyDescent="0.25">
      <c r="A74590"/>
      <c r="B74590"/>
      <c r="D74590"/>
    </row>
    <row r="74591" spans="1:4" ht="15" x14ac:dyDescent="0.25">
      <c r="A74591"/>
      <c r="B74591"/>
      <c r="D74591"/>
    </row>
    <row r="74592" spans="1:4" ht="15" x14ac:dyDescent="0.25">
      <c r="A74592"/>
      <c r="B74592"/>
      <c r="D74592"/>
    </row>
    <row r="74593" spans="1:4" ht="15" x14ac:dyDescent="0.25">
      <c r="A74593"/>
      <c r="B74593"/>
      <c r="D74593"/>
    </row>
    <row r="74594" spans="1:4" ht="15" x14ac:dyDescent="0.25">
      <c r="A74594"/>
      <c r="B74594"/>
      <c r="D74594"/>
    </row>
    <row r="74595" spans="1:4" ht="15" x14ac:dyDescent="0.25">
      <c r="A74595"/>
      <c r="B74595"/>
      <c r="D74595"/>
    </row>
    <row r="74596" spans="1:4" ht="15" x14ac:dyDescent="0.25">
      <c r="A74596"/>
      <c r="B74596"/>
      <c r="D74596"/>
    </row>
    <row r="74597" spans="1:4" ht="15" x14ac:dyDescent="0.25">
      <c r="A74597"/>
      <c r="B74597"/>
      <c r="D74597"/>
    </row>
    <row r="74598" spans="1:4" ht="15" x14ac:dyDescent="0.25">
      <c r="A74598"/>
      <c r="B74598"/>
      <c r="D74598"/>
    </row>
    <row r="74599" spans="1:4" ht="15" x14ac:dyDescent="0.25">
      <c r="A74599"/>
      <c r="B74599"/>
      <c r="D74599"/>
    </row>
    <row r="74600" spans="1:4" ht="15" x14ac:dyDescent="0.25">
      <c r="A74600"/>
      <c r="B74600"/>
      <c r="D74600"/>
    </row>
    <row r="74601" spans="1:4" ht="15" x14ac:dyDescent="0.25">
      <c r="A74601"/>
      <c r="B74601"/>
      <c r="D74601"/>
    </row>
    <row r="74602" spans="1:4" ht="15" x14ac:dyDescent="0.25">
      <c r="A74602"/>
      <c r="B74602"/>
      <c r="D74602"/>
    </row>
    <row r="74603" spans="1:4" ht="15" x14ac:dyDescent="0.25">
      <c r="A74603"/>
      <c r="B74603"/>
      <c r="D74603"/>
    </row>
    <row r="74604" spans="1:4" ht="15" x14ac:dyDescent="0.25">
      <c r="A74604"/>
      <c r="B74604"/>
      <c r="D74604"/>
    </row>
    <row r="74605" spans="1:4" ht="15" x14ac:dyDescent="0.25">
      <c r="A74605"/>
      <c r="B74605"/>
      <c r="D74605"/>
    </row>
    <row r="74606" spans="1:4" ht="15" x14ac:dyDescent="0.25">
      <c r="A74606"/>
      <c r="B74606"/>
      <c r="D74606"/>
    </row>
    <row r="74607" spans="1:4" ht="15" x14ac:dyDescent="0.25">
      <c r="A74607"/>
      <c r="B74607"/>
      <c r="D74607"/>
    </row>
    <row r="74608" spans="1:4" ht="15" x14ac:dyDescent="0.25">
      <c r="A74608"/>
      <c r="B74608"/>
      <c r="D74608"/>
    </row>
    <row r="74609" spans="1:4" ht="15" x14ac:dyDescent="0.25">
      <c r="A74609"/>
      <c r="B74609"/>
      <c r="D74609"/>
    </row>
    <row r="74610" spans="1:4" ht="15" x14ac:dyDescent="0.25">
      <c r="A74610"/>
      <c r="B74610"/>
      <c r="D74610"/>
    </row>
    <row r="74611" spans="1:4" ht="15" x14ac:dyDescent="0.25">
      <c r="A74611"/>
      <c r="B74611"/>
      <c r="D74611"/>
    </row>
    <row r="74612" spans="1:4" ht="15" x14ac:dyDescent="0.25">
      <c r="A74612"/>
      <c r="B74612"/>
      <c r="D74612"/>
    </row>
    <row r="74613" spans="1:4" ht="15" x14ac:dyDescent="0.25">
      <c r="A74613"/>
      <c r="B74613"/>
      <c r="D74613"/>
    </row>
    <row r="74614" spans="1:4" ht="15" x14ac:dyDescent="0.25">
      <c r="A74614"/>
      <c r="B74614"/>
      <c r="D74614"/>
    </row>
    <row r="74615" spans="1:4" ht="15" x14ac:dyDescent="0.25">
      <c r="A74615"/>
      <c r="B74615"/>
      <c r="D74615"/>
    </row>
    <row r="74616" spans="1:4" ht="15" x14ac:dyDescent="0.25">
      <c r="A74616"/>
      <c r="B74616"/>
      <c r="D74616"/>
    </row>
    <row r="74617" spans="1:4" ht="15" x14ac:dyDescent="0.25">
      <c r="A74617"/>
      <c r="B74617"/>
      <c r="D74617"/>
    </row>
    <row r="74618" spans="1:4" ht="15" x14ac:dyDescent="0.25">
      <c r="A74618"/>
      <c r="B74618"/>
      <c r="D74618"/>
    </row>
    <row r="74619" spans="1:4" ht="15" x14ac:dyDescent="0.25">
      <c r="A74619"/>
      <c r="B74619"/>
      <c r="D74619"/>
    </row>
    <row r="74620" spans="1:4" ht="15" x14ac:dyDescent="0.25">
      <c r="A74620"/>
      <c r="B74620"/>
      <c r="D74620"/>
    </row>
    <row r="74621" spans="1:4" ht="15" x14ac:dyDescent="0.25">
      <c r="A74621"/>
      <c r="B74621"/>
      <c r="D74621"/>
    </row>
    <row r="74622" spans="1:4" ht="15" x14ac:dyDescent="0.25">
      <c r="A74622"/>
      <c r="B74622"/>
      <c r="D74622"/>
    </row>
    <row r="74623" spans="1:4" ht="15" x14ac:dyDescent="0.25">
      <c r="A74623"/>
      <c r="B74623"/>
      <c r="D74623"/>
    </row>
    <row r="74624" spans="1:4" ht="15" x14ac:dyDescent="0.25">
      <c r="A74624"/>
      <c r="B74624"/>
      <c r="D74624"/>
    </row>
    <row r="74625" spans="1:4" ht="15" x14ac:dyDescent="0.25">
      <c r="A74625"/>
      <c r="B74625"/>
      <c r="D74625"/>
    </row>
    <row r="74626" spans="1:4" ht="15" x14ac:dyDescent="0.25">
      <c r="A74626"/>
      <c r="B74626"/>
      <c r="D74626"/>
    </row>
    <row r="74627" spans="1:4" ht="15" x14ac:dyDescent="0.25">
      <c r="A74627"/>
      <c r="B74627"/>
      <c r="D74627"/>
    </row>
    <row r="74628" spans="1:4" ht="15" x14ac:dyDescent="0.25">
      <c r="A74628"/>
      <c r="B74628"/>
      <c r="D74628"/>
    </row>
    <row r="74629" spans="1:4" ht="15" x14ac:dyDescent="0.25">
      <c r="A74629"/>
      <c r="B74629"/>
      <c r="D74629"/>
    </row>
    <row r="74630" spans="1:4" ht="15" x14ac:dyDescent="0.25">
      <c r="A74630"/>
      <c r="B74630"/>
      <c r="D74630"/>
    </row>
    <row r="74631" spans="1:4" ht="15" x14ac:dyDescent="0.25">
      <c r="A74631"/>
      <c r="B74631"/>
      <c r="D74631"/>
    </row>
    <row r="74632" spans="1:4" ht="15" x14ac:dyDescent="0.25">
      <c r="A74632"/>
      <c r="B74632"/>
      <c r="D74632"/>
    </row>
    <row r="74633" spans="1:4" ht="15" x14ac:dyDescent="0.25">
      <c r="A74633"/>
      <c r="B74633"/>
      <c r="D74633"/>
    </row>
    <row r="74634" spans="1:4" ht="15" x14ac:dyDescent="0.25">
      <c r="A74634"/>
      <c r="B74634"/>
      <c r="D74634"/>
    </row>
    <row r="74635" spans="1:4" ht="15" x14ac:dyDescent="0.25">
      <c r="A74635"/>
      <c r="B74635"/>
      <c r="D74635"/>
    </row>
    <row r="74636" spans="1:4" ht="15" x14ac:dyDescent="0.25">
      <c r="A74636"/>
      <c r="B74636"/>
      <c r="D74636"/>
    </row>
    <row r="74637" spans="1:4" ht="15" x14ac:dyDescent="0.25">
      <c r="A74637"/>
      <c r="B74637"/>
      <c r="D74637"/>
    </row>
    <row r="74638" spans="1:4" ht="15" x14ac:dyDescent="0.25">
      <c r="A74638"/>
      <c r="B74638"/>
      <c r="D74638"/>
    </row>
    <row r="74639" spans="1:4" ht="15" x14ac:dyDescent="0.25">
      <c r="A74639"/>
      <c r="B74639"/>
      <c r="D74639"/>
    </row>
    <row r="74640" spans="1:4" ht="15" x14ac:dyDescent="0.25">
      <c r="A74640"/>
      <c r="B74640"/>
      <c r="D74640"/>
    </row>
    <row r="74641" spans="1:4" ht="15" x14ac:dyDescent="0.25">
      <c r="A74641"/>
      <c r="B74641"/>
      <c r="D74641"/>
    </row>
    <row r="74642" spans="1:4" ht="15" x14ac:dyDescent="0.25">
      <c r="A74642"/>
      <c r="B74642"/>
      <c r="D74642"/>
    </row>
    <row r="74643" spans="1:4" ht="15" x14ac:dyDescent="0.25">
      <c r="A74643"/>
      <c r="B74643"/>
      <c r="D74643"/>
    </row>
    <row r="74644" spans="1:4" ht="15" x14ac:dyDescent="0.25">
      <c r="A74644"/>
      <c r="B74644"/>
      <c r="D74644"/>
    </row>
    <row r="74645" spans="1:4" ht="15" x14ac:dyDescent="0.25">
      <c r="A74645"/>
      <c r="B74645"/>
      <c r="D74645"/>
    </row>
    <row r="74646" spans="1:4" ht="15" x14ac:dyDescent="0.25">
      <c r="A74646"/>
      <c r="B74646"/>
      <c r="D74646"/>
    </row>
    <row r="74647" spans="1:4" ht="15" x14ac:dyDescent="0.25">
      <c r="A74647"/>
      <c r="B74647"/>
      <c r="D74647"/>
    </row>
    <row r="74648" spans="1:4" ht="15" x14ac:dyDescent="0.25">
      <c r="A74648"/>
      <c r="B74648"/>
      <c r="D74648"/>
    </row>
    <row r="74649" spans="1:4" ht="15" x14ac:dyDescent="0.25">
      <c r="A74649"/>
      <c r="B74649"/>
      <c r="D74649"/>
    </row>
    <row r="74650" spans="1:4" ht="15" x14ac:dyDescent="0.25">
      <c r="A74650"/>
      <c r="B74650"/>
      <c r="D74650"/>
    </row>
    <row r="74651" spans="1:4" ht="15" x14ac:dyDescent="0.25">
      <c r="A74651"/>
      <c r="B74651"/>
      <c r="D74651"/>
    </row>
    <row r="74652" spans="1:4" ht="15" x14ac:dyDescent="0.25">
      <c r="A74652"/>
      <c r="B74652"/>
      <c r="D74652"/>
    </row>
    <row r="74653" spans="1:4" ht="15" x14ac:dyDescent="0.25">
      <c r="A74653"/>
      <c r="B74653"/>
      <c r="D74653"/>
    </row>
    <row r="74654" spans="1:4" ht="15" x14ac:dyDescent="0.25">
      <c r="A74654"/>
      <c r="B74654"/>
      <c r="D74654"/>
    </row>
    <row r="74655" spans="1:4" ht="15" x14ac:dyDescent="0.25">
      <c r="A74655"/>
      <c r="B74655"/>
      <c r="D74655"/>
    </row>
    <row r="74656" spans="1:4" ht="15" x14ac:dyDescent="0.25">
      <c r="A74656"/>
      <c r="B74656"/>
      <c r="D74656"/>
    </row>
    <row r="74657" spans="1:4" ht="15" x14ac:dyDescent="0.25">
      <c r="A74657"/>
      <c r="B74657"/>
      <c r="D74657"/>
    </row>
    <row r="74658" spans="1:4" ht="15" x14ac:dyDescent="0.25">
      <c r="A74658"/>
      <c r="B74658"/>
      <c r="D74658"/>
    </row>
    <row r="74659" spans="1:4" ht="15" x14ac:dyDescent="0.25">
      <c r="A74659"/>
      <c r="B74659"/>
      <c r="D74659"/>
    </row>
    <row r="74660" spans="1:4" ht="15" x14ac:dyDescent="0.25">
      <c r="A74660"/>
      <c r="B74660"/>
      <c r="D74660"/>
    </row>
    <row r="74661" spans="1:4" ht="15" x14ac:dyDescent="0.25">
      <c r="A74661"/>
      <c r="B74661"/>
      <c r="D74661"/>
    </row>
    <row r="74662" spans="1:4" ht="15" x14ac:dyDescent="0.25">
      <c r="A74662"/>
      <c r="B74662"/>
      <c r="D74662"/>
    </row>
    <row r="74663" spans="1:4" ht="15" x14ac:dyDescent="0.25">
      <c r="A74663"/>
      <c r="B74663"/>
      <c r="D74663"/>
    </row>
    <row r="74664" spans="1:4" ht="15" x14ac:dyDescent="0.25">
      <c r="A74664"/>
      <c r="B74664"/>
      <c r="D74664"/>
    </row>
    <row r="74665" spans="1:4" ht="15" x14ac:dyDescent="0.25">
      <c r="A74665"/>
      <c r="B74665"/>
      <c r="D74665"/>
    </row>
    <row r="74666" spans="1:4" ht="15" x14ac:dyDescent="0.25">
      <c r="A74666"/>
      <c r="B74666"/>
      <c r="D74666"/>
    </row>
    <row r="74667" spans="1:4" ht="15" x14ac:dyDescent="0.25">
      <c r="A74667"/>
      <c r="B74667"/>
      <c r="D74667"/>
    </row>
    <row r="74668" spans="1:4" ht="15" x14ac:dyDescent="0.25">
      <c r="A74668"/>
      <c r="B74668"/>
      <c r="D74668"/>
    </row>
    <row r="74669" spans="1:4" ht="15" x14ac:dyDescent="0.25">
      <c r="A74669"/>
      <c r="B74669"/>
      <c r="D74669"/>
    </row>
    <row r="74670" spans="1:4" ht="15" x14ac:dyDescent="0.25">
      <c r="A74670"/>
      <c r="B74670"/>
      <c r="D74670"/>
    </row>
    <row r="74671" spans="1:4" ht="15" x14ac:dyDescent="0.25">
      <c r="A74671"/>
      <c r="B74671"/>
      <c r="D74671"/>
    </row>
    <row r="74672" spans="1:4" ht="15" x14ac:dyDescent="0.25">
      <c r="A74672"/>
      <c r="B74672"/>
      <c r="D74672"/>
    </row>
    <row r="74673" spans="1:4" ht="15" x14ac:dyDescent="0.25">
      <c r="A74673"/>
      <c r="B74673"/>
      <c r="D74673"/>
    </row>
    <row r="74674" spans="1:4" ht="15" x14ac:dyDescent="0.25">
      <c r="A74674"/>
      <c r="B74674"/>
      <c r="D74674"/>
    </row>
    <row r="74675" spans="1:4" ht="15" x14ac:dyDescent="0.25">
      <c r="A74675"/>
      <c r="B74675"/>
      <c r="D74675"/>
    </row>
    <row r="74676" spans="1:4" ht="15" x14ac:dyDescent="0.25">
      <c r="A74676"/>
      <c r="B74676"/>
      <c r="D74676"/>
    </row>
    <row r="74677" spans="1:4" ht="15" x14ac:dyDescent="0.25">
      <c r="A74677"/>
      <c r="B74677"/>
      <c r="D74677"/>
    </row>
    <row r="74678" spans="1:4" ht="15" x14ac:dyDescent="0.25">
      <c r="A74678"/>
      <c r="B74678"/>
      <c r="D74678"/>
    </row>
    <row r="74679" spans="1:4" ht="15" x14ac:dyDescent="0.25">
      <c r="A74679"/>
      <c r="B74679"/>
      <c r="D74679"/>
    </row>
    <row r="74680" spans="1:4" ht="15" x14ac:dyDescent="0.25">
      <c r="A74680"/>
      <c r="B74680"/>
      <c r="D74680"/>
    </row>
    <row r="74681" spans="1:4" ht="15" x14ac:dyDescent="0.25">
      <c r="A74681"/>
      <c r="B74681"/>
      <c r="D74681"/>
    </row>
    <row r="74682" spans="1:4" ht="15" x14ac:dyDescent="0.25">
      <c r="A74682"/>
      <c r="B74682"/>
      <c r="D74682"/>
    </row>
    <row r="74683" spans="1:4" ht="15" x14ac:dyDescent="0.25">
      <c r="A74683"/>
      <c r="B74683"/>
      <c r="D74683"/>
    </row>
    <row r="74684" spans="1:4" ht="15" x14ac:dyDescent="0.25">
      <c r="A74684"/>
      <c r="B74684"/>
      <c r="D74684"/>
    </row>
    <row r="74685" spans="1:4" ht="15" x14ac:dyDescent="0.25">
      <c r="A74685"/>
      <c r="B74685"/>
      <c r="D74685"/>
    </row>
    <row r="74686" spans="1:4" ht="15" x14ac:dyDescent="0.25">
      <c r="A74686"/>
      <c r="B74686"/>
      <c r="D74686"/>
    </row>
    <row r="74687" spans="1:4" ht="15" x14ac:dyDescent="0.25">
      <c r="A74687"/>
      <c r="B74687"/>
      <c r="D74687"/>
    </row>
    <row r="74688" spans="1:4" ht="15" x14ac:dyDescent="0.25">
      <c r="A74688"/>
      <c r="B74688"/>
      <c r="D74688"/>
    </row>
    <row r="74689" spans="1:4" ht="15" x14ac:dyDescent="0.25">
      <c r="A74689"/>
      <c r="B74689"/>
      <c r="D74689"/>
    </row>
    <row r="74690" spans="1:4" ht="15" x14ac:dyDescent="0.25">
      <c r="A74690"/>
      <c r="B74690"/>
      <c r="D74690"/>
    </row>
    <row r="74691" spans="1:4" ht="15" x14ac:dyDescent="0.25">
      <c r="A74691"/>
      <c r="B74691"/>
      <c r="D74691"/>
    </row>
    <row r="74692" spans="1:4" ht="15" x14ac:dyDescent="0.25">
      <c r="A74692"/>
      <c r="B74692"/>
      <c r="D74692"/>
    </row>
    <row r="74693" spans="1:4" ht="15" x14ac:dyDescent="0.25">
      <c r="A74693"/>
      <c r="B74693"/>
      <c r="D74693"/>
    </row>
    <row r="74694" spans="1:4" ht="15" x14ac:dyDescent="0.25">
      <c r="A74694"/>
      <c r="B74694"/>
      <c r="D74694"/>
    </row>
    <row r="74695" spans="1:4" ht="15" x14ac:dyDescent="0.25">
      <c r="A74695"/>
      <c r="B74695"/>
      <c r="D74695"/>
    </row>
    <row r="74696" spans="1:4" ht="15" x14ac:dyDescent="0.25">
      <c r="A74696"/>
      <c r="B74696"/>
      <c r="D74696"/>
    </row>
    <row r="74697" spans="1:4" ht="15" x14ac:dyDescent="0.25">
      <c r="A74697"/>
      <c r="B74697"/>
      <c r="D74697"/>
    </row>
    <row r="74698" spans="1:4" ht="15" x14ac:dyDescent="0.25">
      <c r="A74698"/>
      <c r="B74698"/>
      <c r="D74698"/>
    </row>
    <row r="74699" spans="1:4" ht="15" x14ac:dyDescent="0.25">
      <c r="A74699"/>
      <c r="B74699"/>
      <c r="D74699"/>
    </row>
    <row r="74700" spans="1:4" ht="15" x14ac:dyDescent="0.25">
      <c r="A74700"/>
      <c r="B74700"/>
      <c r="D74700"/>
    </row>
    <row r="74701" spans="1:4" ht="15" x14ac:dyDescent="0.25">
      <c r="A74701"/>
      <c r="B74701"/>
      <c r="D74701"/>
    </row>
    <row r="74702" spans="1:4" ht="15" x14ac:dyDescent="0.25">
      <c r="A74702"/>
      <c r="B74702"/>
      <c r="D74702"/>
    </row>
    <row r="74703" spans="1:4" ht="15" x14ac:dyDescent="0.25">
      <c r="A74703"/>
      <c r="B74703"/>
      <c r="D74703"/>
    </row>
    <row r="74704" spans="1:4" ht="15" x14ac:dyDescent="0.25">
      <c r="A74704"/>
      <c r="B74704"/>
      <c r="D74704"/>
    </row>
    <row r="74705" spans="1:4" ht="15" x14ac:dyDescent="0.25">
      <c r="A74705"/>
      <c r="B74705"/>
      <c r="D74705"/>
    </row>
    <row r="74706" spans="1:4" ht="15" x14ac:dyDescent="0.25">
      <c r="A74706"/>
      <c r="B74706"/>
      <c r="D74706"/>
    </row>
    <row r="74707" spans="1:4" ht="15" x14ac:dyDescent="0.25">
      <c r="A74707"/>
      <c r="B74707"/>
      <c r="D74707"/>
    </row>
    <row r="74708" spans="1:4" ht="15" x14ac:dyDescent="0.25">
      <c r="A74708"/>
      <c r="B74708"/>
      <c r="D74708"/>
    </row>
    <row r="74709" spans="1:4" ht="15" x14ac:dyDescent="0.25">
      <c r="A74709"/>
      <c r="B74709"/>
      <c r="D74709"/>
    </row>
    <row r="74710" spans="1:4" ht="15" x14ac:dyDescent="0.25">
      <c r="A74710"/>
      <c r="B74710"/>
      <c r="D74710"/>
    </row>
    <row r="74711" spans="1:4" ht="15" x14ac:dyDescent="0.25">
      <c r="A74711"/>
      <c r="B74711"/>
      <c r="D74711"/>
    </row>
    <row r="74712" spans="1:4" ht="15" x14ac:dyDescent="0.25">
      <c r="A74712"/>
      <c r="B74712"/>
      <c r="D74712"/>
    </row>
    <row r="74713" spans="1:4" ht="15" x14ac:dyDescent="0.25">
      <c r="A74713"/>
      <c r="B74713"/>
      <c r="D74713"/>
    </row>
    <row r="74714" spans="1:4" ht="15" x14ac:dyDescent="0.25">
      <c r="A74714"/>
      <c r="B74714"/>
      <c r="D74714"/>
    </row>
    <row r="74715" spans="1:4" ht="15" x14ac:dyDescent="0.25">
      <c r="A74715"/>
      <c r="B74715"/>
      <c r="D74715"/>
    </row>
    <row r="74716" spans="1:4" ht="15" x14ac:dyDescent="0.25">
      <c r="A74716"/>
      <c r="B74716"/>
      <c r="D74716"/>
    </row>
    <row r="74717" spans="1:4" ht="15" x14ac:dyDescent="0.25">
      <c r="A74717"/>
      <c r="B74717"/>
      <c r="D74717"/>
    </row>
    <row r="74718" spans="1:4" ht="15" x14ac:dyDescent="0.25">
      <c r="A74718"/>
      <c r="B74718"/>
      <c r="D74718"/>
    </row>
    <row r="74719" spans="1:4" ht="15" x14ac:dyDescent="0.25">
      <c r="A74719"/>
      <c r="B74719"/>
      <c r="D74719"/>
    </row>
    <row r="74720" spans="1:4" ht="15" x14ac:dyDescent="0.25">
      <c r="A74720"/>
      <c r="B74720"/>
      <c r="D74720"/>
    </row>
    <row r="74721" spans="1:4" ht="15" x14ac:dyDescent="0.25">
      <c r="A74721"/>
      <c r="B74721"/>
      <c r="D74721"/>
    </row>
    <row r="74722" spans="1:4" ht="15" x14ac:dyDescent="0.25">
      <c r="A74722"/>
      <c r="B74722"/>
      <c r="D74722"/>
    </row>
    <row r="74723" spans="1:4" ht="15" x14ac:dyDescent="0.25">
      <c r="A74723"/>
      <c r="B74723"/>
      <c r="D74723"/>
    </row>
    <row r="74724" spans="1:4" ht="15" x14ac:dyDescent="0.25">
      <c r="A74724"/>
      <c r="B74724"/>
      <c r="D74724"/>
    </row>
    <row r="74725" spans="1:4" ht="15" x14ac:dyDescent="0.25">
      <c r="A74725"/>
      <c r="B74725"/>
      <c r="D74725"/>
    </row>
    <row r="74726" spans="1:4" ht="15" x14ac:dyDescent="0.25">
      <c r="A74726"/>
      <c r="B74726"/>
      <c r="D74726"/>
    </row>
    <row r="74727" spans="1:4" ht="15" x14ac:dyDescent="0.25">
      <c r="A74727"/>
      <c r="B74727"/>
      <c r="D74727"/>
    </row>
    <row r="74728" spans="1:4" ht="15" x14ac:dyDescent="0.25">
      <c r="A74728"/>
      <c r="B74728"/>
      <c r="D74728"/>
    </row>
    <row r="74729" spans="1:4" ht="15" x14ac:dyDescent="0.25">
      <c r="A74729"/>
      <c r="B74729"/>
      <c r="D74729"/>
    </row>
    <row r="74730" spans="1:4" ht="15" x14ac:dyDescent="0.25">
      <c r="A74730"/>
      <c r="B74730"/>
      <c r="D74730"/>
    </row>
    <row r="74731" spans="1:4" ht="15" x14ac:dyDescent="0.25">
      <c r="A74731"/>
      <c r="B74731"/>
      <c r="D74731"/>
    </row>
    <row r="74732" spans="1:4" ht="15" x14ac:dyDescent="0.25">
      <c r="A74732"/>
      <c r="B74732"/>
      <c r="D74732"/>
    </row>
    <row r="74733" spans="1:4" ht="15" x14ac:dyDescent="0.25">
      <c r="A74733"/>
      <c r="B74733"/>
      <c r="D74733"/>
    </row>
    <row r="74734" spans="1:4" ht="15" x14ac:dyDescent="0.25">
      <c r="A74734"/>
      <c r="B74734"/>
      <c r="D74734"/>
    </row>
    <row r="74735" spans="1:4" ht="15" x14ac:dyDescent="0.25">
      <c r="A74735"/>
      <c r="B74735"/>
      <c r="D74735"/>
    </row>
    <row r="74736" spans="1:4" ht="15" x14ac:dyDescent="0.25">
      <c r="A74736"/>
      <c r="B74736"/>
      <c r="D74736"/>
    </row>
    <row r="74737" spans="1:4" ht="15" x14ac:dyDescent="0.25">
      <c r="A74737"/>
      <c r="B74737"/>
      <c r="D74737"/>
    </row>
    <row r="74738" spans="1:4" ht="15" x14ac:dyDescent="0.25">
      <c r="A74738"/>
      <c r="B74738"/>
      <c r="D74738"/>
    </row>
    <row r="74739" spans="1:4" ht="15" x14ac:dyDescent="0.25">
      <c r="A74739"/>
      <c r="B74739"/>
      <c r="D74739"/>
    </row>
    <row r="74740" spans="1:4" ht="15" x14ac:dyDescent="0.25">
      <c r="A74740"/>
      <c r="B74740"/>
      <c r="D74740"/>
    </row>
    <row r="74741" spans="1:4" ht="15" x14ac:dyDescent="0.25">
      <c r="A74741"/>
      <c r="B74741"/>
      <c r="D74741"/>
    </row>
    <row r="74742" spans="1:4" ht="15" x14ac:dyDescent="0.25">
      <c r="A74742"/>
      <c r="B74742"/>
      <c r="D74742"/>
    </row>
    <row r="74743" spans="1:4" ht="15" x14ac:dyDescent="0.25">
      <c r="A74743"/>
      <c r="B74743"/>
      <c r="D74743"/>
    </row>
    <row r="74744" spans="1:4" ht="15" x14ac:dyDescent="0.25">
      <c r="A74744"/>
      <c r="B74744"/>
      <c r="D74744"/>
    </row>
    <row r="74745" spans="1:4" ht="15" x14ac:dyDescent="0.25">
      <c r="A74745"/>
      <c r="B74745"/>
      <c r="D74745"/>
    </row>
    <row r="74746" spans="1:4" ht="15" x14ac:dyDescent="0.25">
      <c r="A74746"/>
      <c r="B74746"/>
      <c r="D74746"/>
    </row>
    <row r="74747" spans="1:4" ht="15" x14ac:dyDescent="0.25">
      <c r="A74747"/>
      <c r="B74747"/>
      <c r="D74747"/>
    </row>
    <row r="74748" spans="1:4" ht="15" x14ac:dyDescent="0.25">
      <c r="A74748"/>
      <c r="B74748"/>
      <c r="D74748"/>
    </row>
    <row r="74749" spans="1:4" ht="15" x14ac:dyDescent="0.25">
      <c r="A74749"/>
      <c r="B74749"/>
      <c r="D74749"/>
    </row>
    <row r="74750" spans="1:4" ht="15" x14ac:dyDescent="0.25">
      <c r="A74750"/>
      <c r="B74750"/>
      <c r="D74750"/>
    </row>
    <row r="74751" spans="1:4" ht="15" x14ac:dyDescent="0.25">
      <c r="A74751"/>
      <c r="B74751"/>
      <c r="D74751"/>
    </row>
    <row r="74752" spans="1:4" ht="15" x14ac:dyDescent="0.25">
      <c r="A74752"/>
      <c r="B74752"/>
      <c r="D74752"/>
    </row>
    <row r="74753" spans="1:4" ht="15" x14ac:dyDescent="0.25">
      <c r="A74753"/>
      <c r="B74753"/>
      <c r="D74753"/>
    </row>
    <row r="74754" spans="1:4" ht="15" x14ac:dyDescent="0.25">
      <c r="A74754"/>
      <c r="B74754"/>
      <c r="D74754"/>
    </row>
    <row r="74755" spans="1:4" ht="15" x14ac:dyDescent="0.25">
      <c r="A74755"/>
      <c r="B74755"/>
      <c r="D74755"/>
    </row>
    <row r="74756" spans="1:4" ht="15" x14ac:dyDescent="0.25">
      <c r="A74756"/>
      <c r="B74756"/>
      <c r="D74756"/>
    </row>
    <row r="74757" spans="1:4" ht="15" x14ac:dyDescent="0.25">
      <c r="A74757"/>
      <c r="B74757"/>
      <c r="D74757"/>
    </row>
    <row r="74758" spans="1:4" ht="15" x14ac:dyDescent="0.25">
      <c r="A74758"/>
      <c r="B74758"/>
      <c r="D74758"/>
    </row>
    <row r="74759" spans="1:4" ht="15" x14ac:dyDescent="0.25">
      <c r="A74759"/>
      <c r="B74759"/>
      <c r="D74759"/>
    </row>
    <row r="74760" spans="1:4" ht="15" x14ac:dyDescent="0.25">
      <c r="A74760"/>
      <c r="B74760"/>
      <c r="D74760"/>
    </row>
    <row r="74761" spans="1:4" ht="15" x14ac:dyDescent="0.25">
      <c r="A74761"/>
      <c r="B74761"/>
      <c r="D74761"/>
    </row>
    <row r="74762" spans="1:4" ht="15" x14ac:dyDescent="0.25">
      <c r="A74762"/>
      <c r="B74762"/>
      <c r="D74762"/>
    </row>
    <row r="74763" spans="1:4" ht="15" x14ac:dyDescent="0.25">
      <c r="A74763"/>
      <c r="B74763"/>
      <c r="D74763"/>
    </row>
    <row r="74764" spans="1:4" ht="15" x14ac:dyDescent="0.25">
      <c r="A74764"/>
      <c r="B74764"/>
      <c r="D74764"/>
    </row>
    <row r="74765" spans="1:4" ht="15" x14ac:dyDescent="0.25">
      <c r="A74765"/>
      <c r="B74765"/>
      <c r="D74765"/>
    </row>
    <row r="74766" spans="1:4" ht="15" x14ac:dyDescent="0.25">
      <c r="A74766"/>
      <c r="B74766"/>
      <c r="D74766"/>
    </row>
    <row r="74767" spans="1:4" ht="15" x14ac:dyDescent="0.25">
      <c r="A74767"/>
      <c r="B74767"/>
      <c r="D74767"/>
    </row>
    <row r="74768" spans="1:4" ht="15" x14ac:dyDescent="0.25">
      <c r="A74768"/>
      <c r="B74768"/>
      <c r="D74768"/>
    </row>
    <row r="74769" spans="1:4" ht="15" x14ac:dyDescent="0.25">
      <c r="A74769"/>
      <c r="B74769"/>
      <c r="D74769"/>
    </row>
    <row r="74770" spans="1:4" ht="15" x14ac:dyDescent="0.25">
      <c r="A74770"/>
      <c r="B74770"/>
      <c r="D74770"/>
    </row>
    <row r="74771" spans="1:4" ht="15" x14ac:dyDescent="0.25">
      <c r="A74771"/>
      <c r="B74771"/>
      <c r="D74771"/>
    </row>
    <row r="74772" spans="1:4" ht="15" x14ac:dyDescent="0.25">
      <c r="A74772"/>
      <c r="B74772"/>
      <c r="D74772"/>
    </row>
    <row r="74773" spans="1:4" ht="15" x14ac:dyDescent="0.25">
      <c r="A74773"/>
      <c r="B74773"/>
      <c r="D74773"/>
    </row>
    <row r="74774" spans="1:4" ht="15" x14ac:dyDescent="0.25">
      <c r="A74774"/>
      <c r="B74774"/>
      <c r="D74774"/>
    </row>
    <row r="74775" spans="1:4" ht="15" x14ac:dyDescent="0.25">
      <c r="A74775"/>
      <c r="B74775"/>
      <c r="D74775"/>
    </row>
    <row r="74776" spans="1:4" ht="15" x14ac:dyDescent="0.25">
      <c r="A74776"/>
      <c r="B74776"/>
      <c r="D74776"/>
    </row>
    <row r="74777" spans="1:4" ht="15" x14ac:dyDescent="0.25">
      <c r="A74777"/>
      <c r="B74777"/>
      <c r="D74777"/>
    </row>
    <row r="74778" spans="1:4" ht="15" x14ac:dyDescent="0.25">
      <c r="A74778"/>
      <c r="B74778"/>
      <c r="D74778"/>
    </row>
    <row r="74779" spans="1:4" ht="15" x14ac:dyDescent="0.25">
      <c r="A74779"/>
      <c r="B74779"/>
      <c r="D74779"/>
    </row>
    <row r="74780" spans="1:4" ht="15" x14ac:dyDescent="0.25">
      <c r="A74780"/>
      <c r="B74780"/>
      <c r="D74780"/>
    </row>
    <row r="74781" spans="1:4" ht="15" x14ac:dyDescent="0.25">
      <c r="A74781"/>
      <c r="B74781"/>
      <c r="D74781"/>
    </row>
    <row r="74782" spans="1:4" ht="15" x14ac:dyDescent="0.25">
      <c r="A74782"/>
      <c r="B74782"/>
      <c r="D74782"/>
    </row>
    <row r="74783" spans="1:4" ht="15" x14ac:dyDescent="0.25">
      <c r="A74783"/>
      <c r="B74783"/>
      <c r="D74783"/>
    </row>
    <row r="74784" spans="1:4" ht="15" x14ac:dyDescent="0.25">
      <c r="A74784"/>
      <c r="B74784"/>
      <c r="D74784"/>
    </row>
    <row r="74785" spans="1:4" ht="15" x14ac:dyDescent="0.25">
      <c r="A74785"/>
      <c r="B74785"/>
      <c r="D74785"/>
    </row>
    <row r="74786" spans="1:4" ht="15" x14ac:dyDescent="0.25">
      <c r="A74786"/>
      <c r="B74786"/>
      <c r="D74786"/>
    </row>
    <row r="74787" spans="1:4" ht="15" x14ac:dyDescent="0.25">
      <c r="A74787"/>
      <c r="B74787"/>
      <c r="D74787"/>
    </row>
    <row r="74788" spans="1:4" ht="15" x14ac:dyDescent="0.25">
      <c r="A74788"/>
      <c r="B74788"/>
      <c r="D74788"/>
    </row>
    <row r="74789" spans="1:4" ht="15" x14ac:dyDescent="0.25">
      <c r="A74789"/>
      <c r="B74789"/>
      <c r="D74789"/>
    </row>
    <row r="74790" spans="1:4" ht="15" x14ac:dyDescent="0.25">
      <c r="A74790"/>
      <c r="B74790"/>
      <c r="D74790"/>
    </row>
    <row r="74791" spans="1:4" ht="15" x14ac:dyDescent="0.25">
      <c r="A74791"/>
      <c r="B74791"/>
      <c r="D74791"/>
    </row>
    <row r="74792" spans="1:4" ht="15" x14ac:dyDescent="0.25">
      <c r="A74792"/>
      <c r="B74792"/>
      <c r="D74792"/>
    </row>
    <row r="74793" spans="1:4" ht="15" x14ac:dyDescent="0.25">
      <c r="A74793"/>
      <c r="B74793"/>
      <c r="D74793"/>
    </row>
    <row r="74794" spans="1:4" ht="15" x14ac:dyDescent="0.25">
      <c r="A74794"/>
      <c r="B74794"/>
      <c r="D74794"/>
    </row>
    <row r="74795" spans="1:4" ht="15" x14ac:dyDescent="0.25">
      <c r="A74795"/>
      <c r="B74795"/>
      <c r="D74795"/>
    </row>
    <row r="74796" spans="1:4" ht="15" x14ac:dyDescent="0.25">
      <c r="A74796"/>
      <c r="B74796"/>
      <c r="D74796"/>
    </row>
    <row r="74797" spans="1:4" ht="15" x14ac:dyDescent="0.25">
      <c r="A74797"/>
      <c r="B74797"/>
      <c r="D74797"/>
    </row>
    <row r="74798" spans="1:4" ht="15" x14ac:dyDescent="0.25">
      <c r="A74798"/>
      <c r="B74798"/>
      <c r="D74798"/>
    </row>
    <row r="74799" spans="1:4" ht="15" x14ac:dyDescent="0.25">
      <c r="A74799"/>
      <c r="B74799"/>
      <c r="D74799"/>
    </row>
    <row r="74800" spans="1:4" ht="15" x14ac:dyDescent="0.25">
      <c r="A74800"/>
      <c r="B74800"/>
      <c r="D74800"/>
    </row>
    <row r="74801" spans="1:4" ht="15" x14ac:dyDescent="0.25">
      <c r="A74801"/>
      <c r="B74801"/>
      <c r="D74801"/>
    </row>
    <row r="74802" spans="1:4" ht="15" x14ac:dyDescent="0.25">
      <c r="A74802"/>
      <c r="B74802"/>
      <c r="D74802"/>
    </row>
    <row r="74803" spans="1:4" ht="15" x14ac:dyDescent="0.25">
      <c r="A74803"/>
      <c r="B74803"/>
      <c r="D74803"/>
    </row>
    <row r="74804" spans="1:4" ht="15" x14ac:dyDescent="0.25">
      <c r="A74804"/>
      <c r="B74804"/>
      <c r="D74804"/>
    </row>
    <row r="74805" spans="1:4" ht="15" x14ac:dyDescent="0.25">
      <c r="A74805"/>
      <c r="B74805"/>
      <c r="D74805"/>
    </row>
    <row r="74806" spans="1:4" ht="15" x14ac:dyDescent="0.25">
      <c r="A74806"/>
      <c r="B74806"/>
      <c r="D74806"/>
    </row>
    <row r="74807" spans="1:4" ht="15" x14ac:dyDescent="0.25">
      <c r="A74807"/>
      <c r="B74807"/>
      <c r="D74807"/>
    </row>
    <row r="74808" spans="1:4" ht="15" x14ac:dyDescent="0.25">
      <c r="A74808"/>
      <c r="B74808"/>
      <c r="D74808"/>
    </row>
    <row r="74809" spans="1:4" ht="15" x14ac:dyDescent="0.25">
      <c r="A74809"/>
      <c r="B74809"/>
      <c r="D74809"/>
    </row>
    <row r="74810" spans="1:4" ht="15" x14ac:dyDescent="0.25">
      <c r="A74810"/>
      <c r="B74810"/>
      <c r="D74810"/>
    </row>
    <row r="74811" spans="1:4" ht="15" x14ac:dyDescent="0.25">
      <c r="A74811"/>
      <c r="B74811"/>
      <c r="D74811"/>
    </row>
    <row r="74812" spans="1:4" ht="15" x14ac:dyDescent="0.25">
      <c r="A74812"/>
      <c r="B74812"/>
      <c r="D74812"/>
    </row>
    <row r="74813" spans="1:4" ht="15" x14ac:dyDescent="0.25">
      <c r="A74813"/>
      <c r="B74813"/>
      <c r="D74813"/>
    </row>
    <row r="74814" spans="1:4" ht="15" x14ac:dyDescent="0.25">
      <c r="A74814"/>
      <c r="B74814"/>
      <c r="D74814"/>
    </row>
    <row r="74815" spans="1:4" ht="15" x14ac:dyDescent="0.25">
      <c r="A74815"/>
      <c r="B74815"/>
      <c r="D74815"/>
    </row>
    <row r="74816" spans="1:4" ht="15" x14ac:dyDescent="0.25">
      <c r="A74816"/>
      <c r="B74816"/>
      <c r="D74816"/>
    </row>
    <row r="74817" spans="1:4" ht="15" x14ac:dyDescent="0.25">
      <c r="A74817"/>
      <c r="B74817"/>
      <c r="D74817"/>
    </row>
    <row r="74818" spans="1:4" ht="15" x14ac:dyDescent="0.25">
      <c r="A74818"/>
      <c r="B74818"/>
      <c r="D74818"/>
    </row>
    <row r="74819" spans="1:4" ht="15" x14ac:dyDescent="0.25">
      <c r="A74819"/>
      <c r="B74819"/>
      <c r="D74819"/>
    </row>
    <row r="74820" spans="1:4" ht="15" x14ac:dyDescent="0.25">
      <c r="A74820"/>
      <c r="B74820"/>
      <c r="D74820"/>
    </row>
    <row r="74821" spans="1:4" ht="15" x14ac:dyDescent="0.25">
      <c r="A74821"/>
      <c r="B74821"/>
      <c r="D74821"/>
    </row>
    <row r="74822" spans="1:4" ht="15" x14ac:dyDescent="0.25">
      <c r="A74822"/>
      <c r="B74822"/>
      <c r="D74822"/>
    </row>
    <row r="74823" spans="1:4" ht="15" x14ac:dyDescent="0.25">
      <c r="A74823"/>
      <c r="B74823"/>
      <c r="D74823"/>
    </row>
    <row r="74824" spans="1:4" ht="15" x14ac:dyDescent="0.25">
      <c r="A74824"/>
      <c r="B74824"/>
      <c r="D74824"/>
    </row>
    <row r="74825" spans="1:4" ht="15" x14ac:dyDescent="0.25">
      <c r="A74825"/>
      <c r="B74825"/>
      <c r="D74825"/>
    </row>
    <row r="74826" spans="1:4" ht="15" x14ac:dyDescent="0.25">
      <c r="A74826"/>
      <c r="B74826"/>
      <c r="D74826"/>
    </row>
    <row r="74827" spans="1:4" ht="15" x14ac:dyDescent="0.25">
      <c r="A74827"/>
      <c r="B74827"/>
      <c r="D74827"/>
    </row>
    <row r="74828" spans="1:4" ht="15" x14ac:dyDescent="0.25">
      <c r="A74828"/>
      <c r="B74828"/>
      <c r="D74828"/>
    </row>
    <row r="74829" spans="1:4" ht="15" x14ac:dyDescent="0.25">
      <c r="A74829"/>
      <c r="B74829"/>
      <c r="D74829"/>
    </row>
    <row r="74830" spans="1:4" ht="15" x14ac:dyDescent="0.25">
      <c r="A74830"/>
      <c r="B74830"/>
      <c r="D74830"/>
    </row>
    <row r="74831" spans="1:4" ht="15" x14ac:dyDescent="0.25">
      <c r="A74831"/>
      <c r="B74831"/>
      <c r="D74831"/>
    </row>
    <row r="74832" spans="1:4" ht="15" x14ac:dyDescent="0.25">
      <c r="A74832"/>
      <c r="B74832"/>
      <c r="D74832"/>
    </row>
    <row r="74833" spans="1:4" ht="15" x14ac:dyDescent="0.25">
      <c r="A74833"/>
      <c r="B74833"/>
      <c r="D74833"/>
    </row>
    <row r="74834" spans="1:4" ht="15" x14ac:dyDescent="0.25">
      <c r="A74834"/>
      <c r="B74834"/>
      <c r="D74834"/>
    </row>
    <row r="74835" spans="1:4" ht="15" x14ac:dyDescent="0.25">
      <c r="A74835"/>
      <c r="B74835"/>
      <c r="D74835"/>
    </row>
    <row r="74836" spans="1:4" ht="15" x14ac:dyDescent="0.25">
      <c r="A74836"/>
      <c r="B74836"/>
      <c r="D74836"/>
    </row>
    <row r="74837" spans="1:4" ht="15" x14ac:dyDescent="0.25">
      <c r="A74837"/>
      <c r="B74837"/>
      <c r="D74837"/>
    </row>
    <row r="74838" spans="1:4" ht="15" x14ac:dyDescent="0.25">
      <c r="A74838"/>
      <c r="B74838"/>
      <c r="D74838"/>
    </row>
    <row r="74839" spans="1:4" ht="15" x14ac:dyDescent="0.25">
      <c r="A74839"/>
      <c r="B74839"/>
      <c r="D74839"/>
    </row>
    <row r="74840" spans="1:4" ht="15" x14ac:dyDescent="0.25">
      <c r="A74840"/>
      <c r="B74840"/>
      <c r="D74840"/>
    </row>
    <row r="74841" spans="1:4" ht="15" x14ac:dyDescent="0.25">
      <c r="A74841"/>
      <c r="B74841"/>
      <c r="D74841"/>
    </row>
    <row r="74842" spans="1:4" ht="15" x14ac:dyDescent="0.25">
      <c r="A74842"/>
      <c r="B74842"/>
      <c r="D74842"/>
    </row>
    <row r="74843" spans="1:4" ht="15" x14ac:dyDescent="0.25">
      <c r="A74843"/>
      <c r="B74843"/>
      <c r="D74843"/>
    </row>
    <row r="74844" spans="1:4" ht="15" x14ac:dyDescent="0.25">
      <c r="A74844"/>
      <c r="B74844"/>
      <c r="D74844"/>
    </row>
    <row r="74845" spans="1:4" ht="15" x14ac:dyDescent="0.25">
      <c r="A74845"/>
      <c r="B74845"/>
      <c r="D74845"/>
    </row>
    <row r="74846" spans="1:4" ht="15" x14ac:dyDescent="0.25">
      <c r="A74846"/>
      <c r="B74846"/>
      <c r="D74846"/>
    </row>
    <row r="74847" spans="1:4" ht="15" x14ac:dyDescent="0.25">
      <c r="A74847"/>
      <c r="B74847"/>
      <c r="D74847"/>
    </row>
    <row r="74848" spans="1:4" ht="15" x14ac:dyDescent="0.25">
      <c r="A74848"/>
      <c r="B74848"/>
      <c r="D74848"/>
    </row>
    <row r="74849" spans="1:4" ht="15" x14ac:dyDescent="0.25">
      <c r="A74849"/>
      <c r="B74849"/>
      <c r="D74849"/>
    </row>
    <row r="74850" spans="1:4" ht="15" x14ac:dyDescent="0.25">
      <c r="A74850"/>
      <c r="B74850"/>
      <c r="D74850"/>
    </row>
    <row r="74851" spans="1:4" ht="15" x14ac:dyDescent="0.25">
      <c r="A74851"/>
      <c r="B74851"/>
      <c r="D74851"/>
    </row>
    <row r="74852" spans="1:4" ht="15" x14ac:dyDescent="0.25">
      <c r="A74852"/>
      <c r="B74852"/>
      <c r="D74852"/>
    </row>
    <row r="74853" spans="1:4" ht="15" x14ac:dyDescent="0.25">
      <c r="A74853"/>
      <c r="B74853"/>
      <c r="D74853"/>
    </row>
    <row r="74854" spans="1:4" ht="15" x14ac:dyDescent="0.25">
      <c r="A74854"/>
      <c r="B74854"/>
      <c r="D74854"/>
    </row>
    <row r="74855" spans="1:4" ht="15" x14ac:dyDescent="0.25">
      <c r="A74855"/>
      <c r="B74855"/>
      <c r="D74855"/>
    </row>
    <row r="74856" spans="1:4" ht="15" x14ac:dyDescent="0.25">
      <c r="A74856"/>
      <c r="B74856"/>
      <c r="D74856"/>
    </row>
    <row r="74857" spans="1:4" ht="15" x14ac:dyDescent="0.25">
      <c r="A74857"/>
      <c r="B74857"/>
      <c r="D74857"/>
    </row>
    <row r="74858" spans="1:4" ht="15" x14ac:dyDescent="0.25">
      <c r="A74858"/>
      <c r="B74858"/>
      <c r="D74858"/>
    </row>
    <row r="74859" spans="1:4" ht="15" x14ac:dyDescent="0.25">
      <c r="A74859"/>
      <c r="B74859"/>
      <c r="D74859"/>
    </row>
    <row r="74860" spans="1:4" ht="15" x14ac:dyDescent="0.25">
      <c r="A74860"/>
      <c r="B74860"/>
      <c r="D74860"/>
    </row>
    <row r="74861" spans="1:4" ht="15" x14ac:dyDescent="0.25">
      <c r="A74861"/>
      <c r="B74861"/>
      <c r="D74861"/>
    </row>
    <row r="74862" spans="1:4" ht="15" x14ac:dyDescent="0.25">
      <c r="A74862"/>
      <c r="B74862"/>
      <c r="D74862"/>
    </row>
    <row r="74863" spans="1:4" ht="15" x14ac:dyDescent="0.25">
      <c r="A74863"/>
      <c r="B74863"/>
      <c r="D74863"/>
    </row>
    <row r="74864" spans="1:4" ht="15" x14ac:dyDescent="0.25">
      <c r="A74864"/>
      <c r="B74864"/>
      <c r="D74864"/>
    </row>
    <row r="74865" spans="1:4" ht="15" x14ac:dyDescent="0.25">
      <c r="A74865"/>
      <c r="B74865"/>
      <c r="D74865"/>
    </row>
    <row r="74866" spans="1:4" ht="15" x14ac:dyDescent="0.25">
      <c r="A74866"/>
      <c r="B74866"/>
      <c r="D74866"/>
    </row>
    <row r="74867" spans="1:4" ht="15" x14ac:dyDescent="0.25">
      <c r="A74867"/>
      <c r="B74867"/>
      <c r="D74867"/>
    </row>
    <row r="74868" spans="1:4" ht="15" x14ac:dyDescent="0.25">
      <c r="A74868"/>
      <c r="B74868"/>
      <c r="D74868"/>
    </row>
    <row r="74869" spans="1:4" ht="15" x14ac:dyDescent="0.25">
      <c r="A74869"/>
      <c r="B74869"/>
      <c r="D74869"/>
    </row>
    <row r="74870" spans="1:4" ht="15" x14ac:dyDescent="0.25">
      <c r="A74870"/>
      <c r="B74870"/>
      <c r="D74870"/>
    </row>
    <row r="74871" spans="1:4" ht="15" x14ac:dyDescent="0.25">
      <c r="A74871"/>
      <c r="B74871"/>
      <c r="D74871"/>
    </row>
    <row r="74872" spans="1:4" ht="15" x14ac:dyDescent="0.25">
      <c r="A74872"/>
      <c r="B74872"/>
      <c r="D74872"/>
    </row>
    <row r="74873" spans="1:4" ht="15" x14ac:dyDescent="0.25">
      <c r="A74873"/>
      <c r="B74873"/>
      <c r="D74873"/>
    </row>
    <row r="74874" spans="1:4" ht="15" x14ac:dyDescent="0.25">
      <c r="A74874"/>
      <c r="B74874"/>
      <c r="D74874"/>
    </row>
    <row r="74875" spans="1:4" ht="15" x14ac:dyDescent="0.25">
      <c r="A74875"/>
      <c r="B74875"/>
      <c r="D74875"/>
    </row>
    <row r="74876" spans="1:4" ht="15" x14ac:dyDescent="0.25">
      <c r="A74876"/>
      <c r="B74876"/>
      <c r="D74876"/>
    </row>
    <row r="74877" spans="1:4" ht="15" x14ac:dyDescent="0.25">
      <c r="A74877"/>
      <c r="B74877"/>
      <c r="D74877"/>
    </row>
    <row r="74878" spans="1:4" ht="15" x14ac:dyDescent="0.25">
      <c r="A74878"/>
      <c r="B74878"/>
      <c r="D74878"/>
    </row>
    <row r="74879" spans="1:4" ht="15" x14ac:dyDescent="0.25">
      <c r="A74879"/>
      <c r="B74879"/>
      <c r="D74879"/>
    </row>
    <row r="74880" spans="1:4" ht="15" x14ac:dyDescent="0.25">
      <c r="A74880"/>
      <c r="B74880"/>
      <c r="D74880"/>
    </row>
    <row r="74881" spans="1:4" ht="15" x14ac:dyDescent="0.25">
      <c r="A74881"/>
      <c r="B74881"/>
      <c r="D74881"/>
    </row>
    <row r="74882" spans="1:4" ht="15" x14ac:dyDescent="0.25">
      <c r="A74882"/>
      <c r="B74882"/>
      <c r="D74882"/>
    </row>
    <row r="74883" spans="1:4" ht="15" x14ac:dyDescent="0.25">
      <c r="A74883"/>
      <c r="B74883"/>
      <c r="D74883"/>
    </row>
    <row r="74884" spans="1:4" ht="15" x14ac:dyDescent="0.25">
      <c r="A74884"/>
      <c r="B74884"/>
      <c r="D74884"/>
    </row>
    <row r="74885" spans="1:4" ht="15" x14ac:dyDescent="0.25">
      <c r="A74885"/>
      <c r="B74885"/>
      <c r="D74885"/>
    </row>
    <row r="74886" spans="1:4" ht="15" x14ac:dyDescent="0.25">
      <c r="A74886"/>
      <c r="B74886"/>
      <c r="D74886"/>
    </row>
    <row r="74887" spans="1:4" ht="15" x14ac:dyDescent="0.25">
      <c r="A74887"/>
      <c r="B74887"/>
      <c r="D74887"/>
    </row>
    <row r="74888" spans="1:4" ht="15" x14ac:dyDescent="0.25">
      <c r="A74888"/>
      <c r="B74888"/>
      <c r="D74888"/>
    </row>
    <row r="74889" spans="1:4" ht="15" x14ac:dyDescent="0.25">
      <c r="A74889"/>
      <c r="B74889"/>
      <c r="D74889"/>
    </row>
    <row r="74890" spans="1:4" ht="15" x14ac:dyDescent="0.25">
      <c r="A74890"/>
      <c r="B74890"/>
      <c r="D74890"/>
    </row>
    <row r="74891" spans="1:4" ht="15" x14ac:dyDescent="0.25">
      <c r="A74891"/>
      <c r="B74891"/>
      <c r="D74891"/>
    </row>
    <row r="74892" spans="1:4" ht="15" x14ac:dyDescent="0.25">
      <c r="A74892"/>
      <c r="B74892"/>
      <c r="D74892"/>
    </row>
    <row r="74893" spans="1:4" ht="15" x14ac:dyDescent="0.25">
      <c r="A74893"/>
      <c r="B74893"/>
      <c r="D74893"/>
    </row>
    <row r="74894" spans="1:4" ht="15" x14ac:dyDescent="0.25">
      <c r="A74894"/>
      <c r="B74894"/>
      <c r="D74894"/>
    </row>
    <row r="74895" spans="1:4" ht="15" x14ac:dyDescent="0.25">
      <c r="A74895"/>
      <c r="B74895"/>
      <c r="D74895"/>
    </row>
    <row r="74896" spans="1:4" ht="15" x14ac:dyDescent="0.25">
      <c r="A74896"/>
      <c r="B74896"/>
      <c r="D74896"/>
    </row>
    <row r="74897" spans="1:4" ht="15" x14ac:dyDescent="0.25">
      <c r="A74897"/>
      <c r="B74897"/>
      <c r="D74897"/>
    </row>
    <row r="74898" spans="1:4" ht="15" x14ac:dyDescent="0.25">
      <c r="A74898"/>
      <c r="B74898"/>
      <c r="D74898"/>
    </row>
    <row r="74899" spans="1:4" ht="15" x14ac:dyDescent="0.25">
      <c r="A74899"/>
      <c r="B74899"/>
      <c r="D74899"/>
    </row>
    <row r="74900" spans="1:4" ht="15" x14ac:dyDescent="0.25">
      <c r="A74900"/>
      <c r="B74900"/>
      <c r="D74900"/>
    </row>
    <row r="74901" spans="1:4" ht="15" x14ac:dyDescent="0.25">
      <c r="A74901"/>
      <c r="B74901"/>
      <c r="D74901"/>
    </row>
    <row r="74902" spans="1:4" ht="15" x14ac:dyDescent="0.25">
      <c r="A74902"/>
      <c r="B74902"/>
      <c r="D74902"/>
    </row>
    <row r="74903" spans="1:4" ht="15" x14ac:dyDescent="0.25">
      <c r="A74903"/>
      <c r="B74903"/>
      <c r="D74903"/>
    </row>
    <row r="74904" spans="1:4" ht="15" x14ac:dyDescent="0.25">
      <c r="A74904"/>
      <c r="B74904"/>
      <c r="D74904"/>
    </row>
    <row r="74905" spans="1:4" ht="15" x14ac:dyDescent="0.25">
      <c r="A74905"/>
      <c r="B74905"/>
      <c r="D74905"/>
    </row>
    <row r="74906" spans="1:4" ht="15" x14ac:dyDescent="0.25">
      <c r="A74906"/>
      <c r="B74906"/>
      <c r="D74906"/>
    </row>
    <row r="74907" spans="1:4" ht="15" x14ac:dyDescent="0.25">
      <c r="A74907"/>
      <c r="B74907"/>
      <c r="D74907"/>
    </row>
    <row r="74908" spans="1:4" ht="15" x14ac:dyDescent="0.25">
      <c r="A74908"/>
      <c r="B74908"/>
      <c r="D74908"/>
    </row>
    <row r="74909" spans="1:4" ht="15" x14ac:dyDescent="0.25">
      <c r="A74909"/>
      <c r="B74909"/>
      <c r="D74909"/>
    </row>
    <row r="74910" spans="1:4" ht="15" x14ac:dyDescent="0.25">
      <c r="A74910"/>
      <c r="B74910"/>
      <c r="D74910"/>
    </row>
    <row r="74911" spans="1:4" ht="15" x14ac:dyDescent="0.25">
      <c r="A74911"/>
      <c r="B74911"/>
      <c r="D74911"/>
    </row>
    <row r="74912" spans="1:4" ht="15" x14ac:dyDescent="0.25">
      <c r="A74912"/>
      <c r="B74912"/>
      <c r="D74912"/>
    </row>
    <row r="74913" spans="1:4" ht="15" x14ac:dyDescent="0.25">
      <c r="A74913"/>
      <c r="B74913"/>
      <c r="D74913"/>
    </row>
    <row r="74914" spans="1:4" ht="15" x14ac:dyDescent="0.25">
      <c r="A74914"/>
      <c r="B74914"/>
      <c r="D74914"/>
    </row>
    <row r="74915" spans="1:4" ht="15" x14ac:dyDescent="0.25">
      <c r="A74915"/>
      <c r="B74915"/>
      <c r="D74915"/>
    </row>
    <row r="74916" spans="1:4" ht="15" x14ac:dyDescent="0.25">
      <c r="A74916"/>
      <c r="B74916"/>
      <c r="D74916"/>
    </row>
    <row r="74917" spans="1:4" ht="15" x14ac:dyDescent="0.25">
      <c r="A74917"/>
      <c r="B74917"/>
      <c r="D74917"/>
    </row>
    <row r="74918" spans="1:4" ht="15" x14ac:dyDescent="0.25">
      <c r="A74918"/>
      <c r="B74918"/>
      <c r="D74918"/>
    </row>
    <row r="74919" spans="1:4" ht="15" x14ac:dyDescent="0.25">
      <c r="A74919"/>
      <c r="B74919"/>
      <c r="D74919"/>
    </row>
    <row r="74920" spans="1:4" ht="15" x14ac:dyDescent="0.25">
      <c r="A74920"/>
      <c r="B74920"/>
      <c r="D74920"/>
    </row>
    <row r="74921" spans="1:4" ht="15" x14ac:dyDescent="0.25">
      <c r="A74921"/>
      <c r="B74921"/>
      <c r="D74921"/>
    </row>
    <row r="74922" spans="1:4" ht="15" x14ac:dyDescent="0.25">
      <c r="A74922"/>
      <c r="B74922"/>
      <c r="D74922"/>
    </row>
    <row r="74923" spans="1:4" ht="15" x14ac:dyDescent="0.25">
      <c r="A74923"/>
      <c r="B74923"/>
      <c r="D74923"/>
    </row>
    <row r="74924" spans="1:4" ht="15" x14ac:dyDescent="0.25">
      <c r="A74924"/>
      <c r="B74924"/>
      <c r="D74924"/>
    </row>
    <row r="74925" spans="1:4" ht="15" x14ac:dyDescent="0.25">
      <c r="A74925"/>
      <c r="B74925"/>
      <c r="D74925"/>
    </row>
    <row r="74926" spans="1:4" ht="15" x14ac:dyDescent="0.25">
      <c r="A74926"/>
      <c r="B74926"/>
      <c r="D74926"/>
    </row>
    <row r="74927" spans="1:4" ht="15" x14ac:dyDescent="0.25">
      <c r="A74927"/>
      <c r="B74927"/>
      <c r="D74927"/>
    </row>
    <row r="74928" spans="1:4" ht="15" x14ac:dyDescent="0.25">
      <c r="A74928"/>
      <c r="B74928"/>
      <c r="D74928"/>
    </row>
    <row r="74929" spans="1:4" ht="15" x14ac:dyDescent="0.25">
      <c r="A74929"/>
      <c r="B74929"/>
      <c r="D74929"/>
    </row>
    <row r="74930" spans="1:4" ht="15" x14ac:dyDescent="0.25">
      <c r="A74930"/>
      <c r="B74930"/>
      <c r="D74930"/>
    </row>
    <row r="74931" spans="1:4" ht="15" x14ac:dyDescent="0.25">
      <c r="A74931"/>
      <c r="B74931"/>
      <c r="D74931"/>
    </row>
    <row r="74932" spans="1:4" ht="15" x14ac:dyDescent="0.25">
      <c r="A74932"/>
      <c r="B74932"/>
      <c r="D74932"/>
    </row>
    <row r="74933" spans="1:4" ht="15" x14ac:dyDescent="0.25">
      <c r="A74933"/>
      <c r="B74933"/>
      <c r="D74933"/>
    </row>
    <row r="74934" spans="1:4" ht="15" x14ac:dyDescent="0.25">
      <c r="A74934"/>
      <c r="B74934"/>
      <c r="D74934"/>
    </row>
    <row r="74935" spans="1:4" ht="15" x14ac:dyDescent="0.25">
      <c r="A74935"/>
      <c r="B74935"/>
      <c r="D74935"/>
    </row>
    <row r="74936" spans="1:4" ht="15" x14ac:dyDescent="0.25">
      <c r="A74936"/>
      <c r="B74936"/>
      <c r="D74936"/>
    </row>
    <row r="74937" spans="1:4" ht="15" x14ac:dyDescent="0.25">
      <c r="A74937"/>
      <c r="B74937"/>
      <c r="D74937"/>
    </row>
    <row r="74938" spans="1:4" ht="15" x14ac:dyDescent="0.25">
      <c r="A74938"/>
      <c r="B74938"/>
      <c r="D74938"/>
    </row>
    <row r="74939" spans="1:4" ht="15" x14ac:dyDescent="0.25">
      <c r="A74939"/>
      <c r="B74939"/>
      <c r="D74939"/>
    </row>
    <row r="74940" spans="1:4" ht="15" x14ac:dyDescent="0.25">
      <c r="A74940"/>
      <c r="B74940"/>
      <c r="D74940"/>
    </row>
    <row r="74941" spans="1:4" ht="15" x14ac:dyDescent="0.25">
      <c r="A74941"/>
      <c r="B74941"/>
      <c r="D74941"/>
    </row>
    <row r="74942" spans="1:4" ht="15" x14ac:dyDescent="0.25">
      <c r="A74942"/>
      <c r="B74942"/>
      <c r="D74942"/>
    </row>
    <row r="74943" spans="1:4" ht="15" x14ac:dyDescent="0.25">
      <c r="A74943"/>
      <c r="B74943"/>
      <c r="D74943"/>
    </row>
    <row r="74944" spans="1:4" ht="15" x14ac:dyDescent="0.25">
      <c r="A74944"/>
      <c r="B74944"/>
      <c r="D74944"/>
    </row>
    <row r="74945" spans="1:4" ht="15" x14ac:dyDescent="0.25">
      <c r="A74945"/>
      <c r="B74945"/>
      <c r="D74945"/>
    </row>
    <row r="74946" spans="1:4" ht="15" x14ac:dyDescent="0.25">
      <c r="A74946"/>
      <c r="B74946"/>
      <c r="D74946"/>
    </row>
    <row r="74947" spans="1:4" ht="15" x14ac:dyDescent="0.25">
      <c r="A74947"/>
      <c r="B74947"/>
      <c r="D74947"/>
    </row>
    <row r="74948" spans="1:4" ht="15" x14ac:dyDescent="0.25">
      <c r="A74948"/>
      <c r="B74948"/>
      <c r="D74948"/>
    </row>
    <row r="74949" spans="1:4" ht="15" x14ac:dyDescent="0.25">
      <c r="A74949"/>
      <c r="B74949"/>
      <c r="D74949"/>
    </row>
    <row r="74950" spans="1:4" ht="15" x14ac:dyDescent="0.25">
      <c r="A74950"/>
      <c r="B74950"/>
      <c r="D74950"/>
    </row>
    <row r="74951" spans="1:4" ht="15" x14ac:dyDescent="0.25">
      <c r="A74951"/>
      <c r="B74951"/>
      <c r="D74951"/>
    </row>
    <row r="74952" spans="1:4" ht="15" x14ac:dyDescent="0.25">
      <c r="A74952"/>
      <c r="B74952"/>
      <c r="D74952"/>
    </row>
    <row r="74953" spans="1:4" ht="15" x14ac:dyDescent="0.25">
      <c r="A74953"/>
      <c r="B74953"/>
      <c r="D74953"/>
    </row>
    <row r="74954" spans="1:4" ht="15" x14ac:dyDescent="0.25">
      <c r="A74954"/>
      <c r="B74954"/>
      <c r="D74954"/>
    </row>
    <row r="74955" spans="1:4" ht="15" x14ac:dyDescent="0.25">
      <c r="A74955"/>
      <c r="B74955"/>
      <c r="D74955"/>
    </row>
    <row r="74956" spans="1:4" ht="15" x14ac:dyDescent="0.25">
      <c r="A74956"/>
      <c r="B74956"/>
      <c r="D74956"/>
    </row>
    <row r="74957" spans="1:4" ht="15" x14ac:dyDescent="0.25">
      <c r="A74957"/>
      <c r="B74957"/>
      <c r="D74957"/>
    </row>
    <row r="74958" spans="1:4" ht="15" x14ac:dyDescent="0.25">
      <c r="A74958"/>
      <c r="B74958"/>
      <c r="D74958"/>
    </row>
    <row r="74959" spans="1:4" ht="15" x14ac:dyDescent="0.25">
      <c r="A74959"/>
      <c r="B74959"/>
      <c r="D74959"/>
    </row>
    <row r="74960" spans="1:4" ht="15" x14ac:dyDescent="0.25">
      <c r="A74960"/>
      <c r="B74960"/>
      <c r="D74960"/>
    </row>
    <row r="74961" spans="1:4" ht="15" x14ac:dyDescent="0.25">
      <c r="A74961"/>
      <c r="B74961"/>
      <c r="D74961"/>
    </row>
    <row r="74962" spans="1:4" ht="15" x14ac:dyDescent="0.25">
      <c r="A74962"/>
      <c r="B74962"/>
      <c r="D74962"/>
    </row>
    <row r="74963" spans="1:4" ht="15" x14ac:dyDescent="0.25">
      <c r="A74963"/>
      <c r="B74963"/>
      <c r="D74963"/>
    </row>
    <row r="74964" spans="1:4" ht="15" x14ac:dyDescent="0.25">
      <c r="A74964"/>
      <c r="B74964"/>
      <c r="D74964"/>
    </row>
    <row r="74965" spans="1:4" ht="15" x14ac:dyDescent="0.25">
      <c r="A74965"/>
      <c r="B74965"/>
      <c r="D74965"/>
    </row>
    <row r="74966" spans="1:4" ht="15" x14ac:dyDescent="0.25">
      <c r="A74966"/>
      <c r="B74966"/>
      <c r="D74966"/>
    </row>
    <row r="74967" spans="1:4" ht="15" x14ac:dyDescent="0.25">
      <c r="A74967"/>
      <c r="B74967"/>
      <c r="D74967"/>
    </row>
    <row r="74968" spans="1:4" ht="15" x14ac:dyDescent="0.25">
      <c r="A74968"/>
      <c r="B74968"/>
      <c r="D74968"/>
    </row>
    <row r="74969" spans="1:4" ht="15" x14ac:dyDescent="0.25">
      <c r="A74969"/>
      <c r="B74969"/>
      <c r="D74969"/>
    </row>
    <row r="74970" spans="1:4" ht="15" x14ac:dyDescent="0.25">
      <c r="A74970"/>
      <c r="B74970"/>
      <c r="D74970"/>
    </row>
    <row r="74971" spans="1:4" ht="15" x14ac:dyDescent="0.25">
      <c r="A74971"/>
      <c r="B74971"/>
      <c r="D74971"/>
    </row>
    <row r="74972" spans="1:4" ht="15" x14ac:dyDescent="0.25">
      <c r="A74972"/>
      <c r="B74972"/>
      <c r="D74972"/>
    </row>
    <row r="74973" spans="1:4" ht="15" x14ac:dyDescent="0.25">
      <c r="A74973"/>
      <c r="B74973"/>
      <c r="D74973"/>
    </row>
    <row r="74974" spans="1:4" ht="15" x14ac:dyDescent="0.25">
      <c r="A74974"/>
      <c r="B74974"/>
      <c r="D74974"/>
    </row>
    <row r="74975" spans="1:4" ht="15" x14ac:dyDescent="0.25">
      <c r="A74975"/>
      <c r="B74975"/>
      <c r="D74975"/>
    </row>
    <row r="74976" spans="1:4" ht="15" x14ac:dyDescent="0.25">
      <c r="A74976"/>
      <c r="B74976"/>
      <c r="D74976"/>
    </row>
    <row r="74977" spans="1:4" ht="15" x14ac:dyDescent="0.25">
      <c r="A74977"/>
      <c r="B74977"/>
      <c r="D74977"/>
    </row>
    <row r="74978" spans="1:4" ht="15" x14ac:dyDescent="0.25">
      <c r="A74978"/>
      <c r="B74978"/>
      <c r="D74978"/>
    </row>
    <row r="74979" spans="1:4" ht="15" x14ac:dyDescent="0.25">
      <c r="A74979"/>
      <c r="B74979"/>
      <c r="D74979"/>
    </row>
    <row r="74980" spans="1:4" ht="15" x14ac:dyDescent="0.25">
      <c r="A74980"/>
      <c r="B74980"/>
      <c r="D74980"/>
    </row>
    <row r="74981" spans="1:4" ht="15" x14ac:dyDescent="0.25">
      <c r="A74981"/>
      <c r="B74981"/>
      <c r="D74981"/>
    </row>
    <row r="74982" spans="1:4" ht="15" x14ac:dyDescent="0.25">
      <c r="A74982"/>
      <c r="B74982"/>
      <c r="D74982"/>
    </row>
    <row r="74983" spans="1:4" ht="15" x14ac:dyDescent="0.25">
      <c r="A74983"/>
      <c r="B74983"/>
      <c r="D74983"/>
    </row>
    <row r="74984" spans="1:4" ht="15" x14ac:dyDescent="0.25">
      <c r="A74984"/>
      <c r="B74984"/>
      <c r="D74984"/>
    </row>
    <row r="74985" spans="1:4" ht="15" x14ac:dyDescent="0.25">
      <c r="A74985"/>
      <c r="B74985"/>
      <c r="D74985"/>
    </row>
    <row r="74986" spans="1:4" ht="15" x14ac:dyDescent="0.25">
      <c r="A74986"/>
      <c r="B74986"/>
      <c r="D74986"/>
    </row>
    <row r="74987" spans="1:4" ht="15" x14ac:dyDescent="0.25">
      <c r="A74987"/>
      <c r="B74987"/>
      <c r="D74987"/>
    </row>
    <row r="74988" spans="1:4" ht="15" x14ac:dyDescent="0.25">
      <c r="A74988"/>
      <c r="B74988"/>
      <c r="D74988"/>
    </row>
    <row r="74989" spans="1:4" ht="15" x14ac:dyDescent="0.25">
      <c r="A74989"/>
      <c r="B74989"/>
      <c r="D74989"/>
    </row>
    <row r="74990" spans="1:4" ht="15" x14ac:dyDescent="0.25">
      <c r="A74990"/>
      <c r="B74990"/>
      <c r="D74990"/>
    </row>
    <row r="74991" spans="1:4" ht="15" x14ac:dyDescent="0.25">
      <c r="A74991"/>
      <c r="B74991"/>
      <c r="D74991"/>
    </row>
    <row r="74992" spans="1:4" ht="15" x14ac:dyDescent="0.25">
      <c r="A74992"/>
      <c r="B74992"/>
      <c r="D74992"/>
    </row>
    <row r="74993" spans="1:4" ht="15" x14ac:dyDescent="0.25">
      <c r="A74993"/>
      <c r="B74993"/>
      <c r="D74993"/>
    </row>
    <row r="74994" spans="1:4" ht="15" x14ac:dyDescent="0.25">
      <c r="A74994"/>
      <c r="B74994"/>
      <c r="D74994"/>
    </row>
    <row r="74995" spans="1:4" ht="15" x14ac:dyDescent="0.25">
      <c r="A74995"/>
      <c r="B74995"/>
      <c r="D74995"/>
    </row>
    <row r="74996" spans="1:4" ht="15" x14ac:dyDescent="0.25">
      <c r="A74996"/>
      <c r="B74996"/>
      <c r="D74996"/>
    </row>
    <row r="74997" spans="1:4" ht="15" x14ac:dyDescent="0.25">
      <c r="A74997"/>
      <c r="B74997"/>
      <c r="D74997"/>
    </row>
    <row r="74998" spans="1:4" ht="15" x14ac:dyDescent="0.25">
      <c r="A74998"/>
      <c r="B74998"/>
      <c r="D74998"/>
    </row>
    <row r="74999" spans="1:4" ht="15" x14ac:dyDescent="0.25">
      <c r="A74999"/>
      <c r="B74999"/>
      <c r="D74999"/>
    </row>
    <row r="75000" spans="1:4" ht="15" x14ac:dyDescent="0.25">
      <c r="A75000"/>
      <c r="B75000"/>
      <c r="D75000"/>
    </row>
    <row r="75001" spans="1:4" ht="15" x14ac:dyDescent="0.25">
      <c r="A75001"/>
      <c r="B75001"/>
      <c r="D75001"/>
    </row>
    <row r="75002" spans="1:4" ht="15" x14ac:dyDescent="0.25">
      <c r="A75002"/>
      <c r="B75002"/>
      <c r="D75002"/>
    </row>
    <row r="75003" spans="1:4" ht="15" x14ac:dyDescent="0.25">
      <c r="A75003"/>
      <c r="B75003"/>
      <c r="D75003"/>
    </row>
    <row r="75004" spans="1:4" ht="15" x14ac:dyDescent="0.25">
      <c r="A75004"/>
      <c r="B75004"/>
      <c r="D75004"/>
    </row>
    <row r="75005" spans="1:4" ht="15" x14ac:dyDescent="0.25">
      <c r="A75005"/>
      <c r="B75005"/>
      <c r="D75005"/>
    </row>
    <row r="75006" spans="1:4" ht="15" x14ac:dyDescent="0.25">
      <c r="A75006"/>
      <c r="B75006"/>
      <c r="D75006"/>
    </row>
    <row r="75007" spans="1:4" ht="15" x14ac:dyDescent="0.25">
      <c r="A75007"/>
      <c r="B75007"/>
      <c r="D75007"/>
    </row>
    <row r="75008" spans="1:4" ht="15" x14ac:dyDescent="0.25">
      <c r="A75008"/>
      <c r="B75008"/>
      <c r="D75008"/>
    </row>
    <row r="75009" spans="1:4" ht="15" x14ac:dyDescent="0.25">
      <c r="A75009"/>
      <c r="B75009"/>
      <c r="D75009"/>
    </row>
    <row r="75010" spans="1:4" ht="15" x14ac:dyDescent="0.25">
      <c r="A75010"/>
      <c r="B75010"/>
      <c r="D75010"/>
    </row>
    <row r="75011" spans="1:4" ht="15" x14ac:dyDescent="0.25">
      <c r="A75011"/>
      <c r="B75011"/>
      <c r="D75011"/>
    </row>
    <row r="75012" spans="1:4" ht="15" x14ac:dyDescent="0.25">
      <c r="A75012"/>
      <c r="B75012"/>
      <c r="D75012"/>
    </row>
    <row r="75013" spans="1:4" ht="15" x14ac:dyDescent="0.25">
      <c r="A75013"/>
      <c r="B75013"/>
      <c r="D75013"/>
    </row>
    <row r="75014" spans="1:4" ht="15" x14ac:dyDescent="0.25">
      <c r="A75014"/>
      <c r="B75014"/>
      <c r="D75014"/>
    </row>
    <row r="75015" spans="1:4" ht="15" x14ac:dyDescent="0.25">
      <c r="A75015"/>
      <c r="B75015"/>
      <c r="D75015"/>
    </row>
    <row r="75016" spans="1:4" ht="15" x14ac:dyDescent="0.25">
      <c r="A75016"/>
      <c r="B75016"/>
      <c r="D75016"/>
    </row>
    <row r="75017" spans="1:4" ht="15" x14ac:dyDescent="0.25">
      <c r="A75017"/>
      <c r="B75017"/>
      <c r="D75017"/>
    </row>
    <row r="75018" spans="1:4" ht="15" x14ac:dyDescent="0.25">
      <c r="A75018"/>
      <c r="B75018"/>
      <c r="D75018"/>
    </row>
    <row r="75019" spans="1:4" ht="15" x14ac:dyDescent="0.25">
      <c r="A75019"/>
      <c r="B75019"/>
      <c r="D75019"/>
    </row>
    <row r="75020" spans="1:4" ht="15" x14ac:dyDescent="0.25">
      <c r="A75020"/>
      <c r="B75020"/>
      <c r="D75020"/>
    </row>
    <row r="75021" spans="1:4" ht="15" x14ac:dyDescent="0.25">
      <c r="A75021"/>
      <c r="B75021"/>
      <c r="D75021"/>
    </row>
    <row r="75022" spans="1:4" ht="15" x14ac:dyDescent="0.25">
      <c r="A75022"/>
      <c r="B75022"/>
      <c r="D75022"/>
    </row>
    <row r="75023" spans="1:4" ht="15" x14ac:dyDescent="0.25">
      <c r="A75023"/>
      <c r="B75023"/>
      <c r="D75023"/>
    </row>
    <row r="75024" spans="1:4" ht="15" x14ac:dyDescent="0.25">
      <c r="A75024"/>
      <c r="B75024"/>
      <c r="D75024"/>
    </row>
    <row r="75025" spans="1:4" ht="15" x14ac:dyDescent="0.25">
      <c r="A75025"/>
      <c r="B75025"/>
      <c r="D75025"/>
    </row>
    <row r="75026" spans="1:4" ht="15" x14ac:dyDescent="0.25">
      <c r="A75026"/>
      <c r="B75026"/>
      <c r="D75026"/>
    </row>
    <row r="75027" spans="1:4" ht="15" x14ac:dyDescent="0.25">
      <c r="A75027"/>
      <c r="B75027"/>
      <c r="D75027"/>
    </row>
    <row r="75028" spans="1:4" ht="15" x14ac:dyDescent="0.25">
      <c r="A75028"/>
      <c r="B75028"/>
      <c r="D75028"/>
    </row>
    <row r="75029" spans="1:4" ht="15" x14ac:dyDescent="0.25">
      <c r="A75029"/>
      <c r="B75029"/>
      <c r="D75029"/>
    </row>
    <row r="75030" spans="1:4" ht="15" x14ac:dyDescent="0.25">
      <c r="A75030"/>
      <c r="B75030"/>
      <c r="D75030"/>
    </row>
    <row r="75031" spans="1:4" ht="15" x14ac:dyDescent="0.25">
      <c r="A75031"/>
      <c r="B75031"/>
      <c r="D75031"/>
    </row>
    <row r="75032" spans="1:4" ht="15" x14ac:dyDescent="0.25">
      <c r="A75032"/>
      <c r="B75032"/>
      <c r="D75032"/>
    </row>
    <row r="75033" spans="1:4" ht="15" x14ac:dyDescent="0.25">
      <c r="A75033"/>
      <c r="B75033"/>
      <c r="D75033"/>
    </row>
    <row r="75034" spans="1:4" ht="15" x14ac:dyDescent="0.25">
      <c r="A75034"/>
      <c r="B75034"/>
      <c r="D75034"/>
    </row>
    <row r="75035" spans="1:4" ht="15" x14ac:dyDescent="0.25">
      <c r="A75035"/>
      <c r="B75035"/>
      <c r="D75035"/>
    </row>
    <row r="75036" spans="1:4" ht="15" x14ac:dyDescent="0.25">
      <c r="A75036"/>
      <c r="B75036"/>
      <c r="D75036"/>
    </row>
    <row r="75037" spans="1:4" ht="15" x14ac:dyDescent="0.25">
      <c r="A75037"/>
      <c r="B75037"/>
      <c r="D75037"/>
    </row>
    <row r="75038" spans="1:4" ht="15" x14ac:dyDescent="0.25">
      <c r="A75038"/>
      <c r="B75038"/>
      <c r="D75038"/>
    </row>
    <row r="75039" spans="1:4" ht="15" x14ac:dyDescent="0.25">
      <c r="A75039"/>
      <c r="B75039"/>
      <c r="D75039"/>
    </row>
    <row r="75040" spans="1:4" ht="15" x14ac:dyDescent="0.25">
      <c r="A75040"/>
      <c r="B75040"/>
      <c r="D75040"/>
    </row>
    <row r="75041" spans="1:4" ht="15" x14ac:dyDescent="0.25">
      <c r="A75041"/>
      <c r="B75041"/>
      <c r="D75041"/>
    </row>
    <row r="75042" spans="1:4" ht="15" x14ac:dyDescent="0.25">
      <c r="A75042"/>
      <c r="B75042"/>
      <c r="D75042"/>
    </row>
    <row r="75043" spans="1:4" ht="15" x14ac:dyDescent="0.25">
      <c r="A75043"/>
      <c r="B75043"/>
      <c r="D75043"/>
    </row>
    <row r="75044" spans="1:4" ht="15" x14ac:dyDescent="0.25">
      <c r="A75044"/>
      <c r="B75044"/>
      <c r="D75044"/>
    </row>
    <row r="75045" spans="1:4" ht="15" x14ac:dyDescent="0.25">
      <c r="A75045"/>
      <c r="B75045"/>
      <c r="D75045"/>
    </row>
    <row r="75046" spans="1:4" ht="15" x14ac:dyDescent="0.25">
      <c r="A75046"/>
      <c r="B75046"/>
      <c r="D75046"/>
    </row>
    <row r="75047" spans="1:4" ht="15" x14ac:dyDescent="0.25">
      <c r="A75047"/>
      <c r="B75047"/>
      <c r="D75047"/>
    </row>
    <row r="75048" spans="1:4" ht="15" x14ac:dyDescent="0.25">
      <c r="A75048"/>
      <c r="B75048"/>
      <c r="D75048"/>
    </row>
    <row r="75049" spans="1:4" ht="15" x14ac:dyDescent="0.25">
      <c r="A75049"/>
      <c r="B75049"/>
      <c r="D75049"/>
    </row>
    <row r="75050" spans="1:4" ht="15" x14ac:dyDescent="0.25">
      <c r="A75050"/>
      <c r="B75050"/>
      <c r="D75050"/>
    </row>
    <row r="75051" spans="1:4" ht="15" x14ac:dyDescent="0.25">
      <c r="A75051"/>
      <c r="B75051"/>
      <c r="D75051"/>
    </row>
    <row r="75052" spans="1:4" ht="15" x14ac:dyDescent="0.25">
      <c r="A75052"/>
      <c r="B75052"/>
      <c r="D75052"/>
    </row>
    <row r="75053" spans="1:4" ht="15" x14ac:dyDescent="0.25">
      <c r="A75053"/>
      <c r="B75053"/>
      <c r="D75053"/>
    </row>
    <row r="75054" spans="1:4" ht="15" x14ac:dyDescent="0.25">
      <c r="A75054"/>
      <c r="B75054"/>
      <c r="D75054"/>
    </row>
    <row r="75055" spans="1:4" ht="15" x14ac:dyDescent="0.25">
      <c r="A75055"/>
      <c r="B75055"/>
      <c r="D75055"/>
    </row>
    <row r="75056" spans="1:4" ht="15" x14ac:dyDescent="0.25">
      <c r="A75056"/>
      <c r="B75056"/>
      <c r="D75056"/>
    </row>
    <row r="75057" spans="1:4" ht="15" x14ac:dyDescent="0.25">
      <c r="A75057"/>
      <c r="B75057"/>
      <c r="D75057"/>
    </row>
    <row r="75058" spans="1:4" ht="15" x14ac:dyDescent="0.25">
      <c r="A75058"/>
      <c r="B75058"/>
      <c r="D75058"/>
    </row>
    <row r="75059" spans="1:4" ht="15" x14ac:dyDescent="0.25">
      <c r="A75059"/>
      <c r="B75059"/>
      <c r="D75059"/>
    </row>
    <row r="75060" spans="1:4" ht="15" x14ac:dyDescent="0.25">
      <c r="A75060"/>
      <c r="B75060"/>
      <c r="D75060"/>
    </row>
    <row r="75061" spans="1:4" ht="15" x14ac:dyDescent="0.25">
      <c r="A75061"/>
      <c r="B75061"/>
      <c r="D75061"/>
    </row>
    <row r="75062" spans="1:4" ht="15" x14ac:dyDescent="0.25">
      <c r="A75062"/>
      <c r="B75062"/>
      <c r="D75062"/>
    </row>
    <row r="75063" spans="1:4" ht="15" x14ac:dyDescent="0.25">
      <c r="A75063"/>
      <c r="B75063"/>
      <c r="D75063"/>
    </row>
    <row r="75064" spans="1:4" ht="15" x14ac:dyDescent="0.25">
      <c r="A75064"/>
      <c r="B75064"/>
      <c r="D75064"/>
    </row>
    <row r="75065" spans="1:4" ht="15" x14ac:dyDescent="0.25">
      <c r="A75065"/>
      <c r="B75065"/>
      <c r="D75065"/>
    </row>
    <row r="75066" spans="1:4" ht="15" x14ac:dyDescent="0.25">
      <c r="A75066"/>
      <c r="B75066"/>
      <c r="D75066"/>
    </row>
    <row r="75067" spans="1:4" ht="15" x14ac:dyDescent="0.25">
      <c r="A75067"/>
      <c r="B75067"/>
      <c r="D75067"/>
    </row>
    <row r="75068" spans="1:4" ht="15" x14ac:dyDescent="0.25">
      <c r="A75068"/>
      <c r="B75068"/>
      <c r="D75068"/>
    </row>
    <row r="75069" spans="1:4" ht="15" x14ac:dyDescent="0.25">
      <c r="A75069"/>
      <c r="B75069"/>
      <c r="D75069"/>
    </row>
    <row r="75070" spans="1:4" ht="15" x14ac:dyDescent="0.25">
      <c r="A75070"/>
      <c r="B75070"/>
      <c r="D75070"/>
    </row>
    <row r="75071" spans="1:4" ht="15" x14ac:dyDescent="0.25">
      <c r="A75071"/>
      <c r="B75071"/>
      <c r="D75071"/>
    </row>
    <row r="75072" spans="1:4" ht="15" x14ac:dyDescent="0.25">
      <c r="A75072"/>
      <c r="B75072"/>
      <c r="D75072"/>
    </row>
    <row r="75073" spans="1:4" ht="15" x14ac:dyDescent="0.25">
      <c r="A75073"/>
      <c r="B75073"/>
      <c r="D75073"/>
    </row>
    <row r="75074" spans="1:4" ht="15" x14ac:dyDescent="0.25">
      <c r="A75074"/>
      <c r="B75074"/>
      <c r="D75074"/>
    </row>
    <row r="75075" spans="1:4" ht="15" x14ac:dyDescent="0.25">
      <c r="A75075"/>
      <c r="B75075"/>
      <c r="D75075"/>
    </row>
    <row r="75076" spans="1:4" ht="15" x14ac:dyDescent="0.25">
      <c r="A75076"/>
      <c r="B75076"/>
      <c r="D75076"/>
    </row>
    <row r="75077" spans="1:4" ht="15" x14ac:dyDescent="0.25">
      <c r="A75077"/>
      <c r="B75077"/>
      <c r="D75077"/>
    </row>
    <row r="75078" spans="1:4" ht="15" x14ac:dyDescent="0.25">
      <c r="A75078"/>
      <c r="B75078"/>
      <c r="D75078"/>
    </row>
    <row r="75079" spans="1:4" ht="15" x14ac:dyDescent="0.25">
      <c r="A75079"/>
      <c r="B75079"/>
      <c r="D75079"/>
    </row>
    <row r="75080" spans="1:4" ht="15" x14ac:dyDescent="0.25">
      <c r="A75080"/>
      <c r="B75080"/>
      <c r="D75080"/>
    </row>
    <row r="75081" spans="1:4" ht="15" x14ac:dyDescent="0.25">
      <c r="A75081"/>
      <c r="B75081"/>
      <c r="D75081"/>
    </row>
    <row r="75082" spans="1:4" ht="15" x14ac:dyDescent="0.25">
      <c r="A75082"/>
      <c r="B75082"/>
      <c r="D75082"/>
    </row>
    <row r="75083" spans="1:4" ht="15" x14ac:dyDescent="0.25">
      <c r="A75083"/>
      <c r="B75083"/>
      <c r="D75083"/>
    </row>
    <row r="75084" spans="1:4" ht="15" x14ac:dyDescent="0.25">
      <c r="A75084"/>
      <c r="B75084"/>
      <c r="D75084"/>
    </row>
    <row r="75085" spans="1:4" ht="15" x14ac:dyDescent="0.25">
      <c r="A75085"/>
      <c r="B75085"/>
      <c r="D75085"/>
    </row>
    <row r="75086" spans="1:4" ht="15" x14ac:dyDescent="0.25">
      <c r="A75086"/>
      <c r="B75086"/>
      <c r="D75086"/>
    </row>
    <row r="75087" spans="1:4" ht="15" x14ac:dyDescent="0.25">
      <c r="A75087"/>
      <c r="B75087"/>
      <c r="D75087"/>
    </row>
    <row r="75088" spans="1:4" ht="15" x14ac:dyDescent="0.25">
      <c r="A75088"/>
      <c r="B75088"/>
      <c r="D75088"/>
    </row>
    <row r="75089" spans="1:4" ht="15" x14ac:dyDescent="0.25">
      <c r="A75089"/>
      <c r="B75089"/>
      <c r="D75089"/>
    </row>
    <row r="75090" spans="1:4" ht="15" x14ac:dyDescent="0.25">
      <c r="A75090"/>
      <c r="B75090"/>
      <c r="D75090"/>
    </row>
    <row r="75091" spans="1:4" ht="15" x14ac:dyDescent="0.25">
      <c r="A75091"/>
      <c r="B75091"/>
      <c r="D75091"/>
    </row>
    <row r="75092" spans="1:4" ht="15" x14ac:dyDescent="0.25">
      <c r="A75092"/>
      <c r="B75092"/>
      <c r="D75092"/>
    </row>
    <row r="75093" spans="1:4" ht="15" x14ac:dyDescent="0.25">
      <c r="A75093"/>
      <c r="B75093"/>
      <c r="D75093"/>
    </row>
    <row r="75094" spans="1:4" ht="15" x14ac:dyDescent="0.25">
      <c r="A75094"/>
      <c r="B75094"/>
      <c r="D75094"/>
    </row>
    <row r="75095" spans="1:4" ht="15" x14ac:dyDescent="0.25">
      <c r="A75095"/>
      <c r="B75095"/>
      <c r="D75095"/>
    </row>
    <row r="75096" spans="1:4" ht="15" x14ac:dyDescent="0.25">
      <c r="A75096"/>
      <c r="B75096"/>
      <c r="D75096"/>
    </row>
    <row r="75097" spans="1:4" ht="15" x14ac:dyDescent="0.25">
      <c r="A75097"/>
      <c r="B75097"/>
      <c r="D75097"/>
    </row>
    <row r="75098" spans="1:4" ht="15" x14ac:dyDescent="0.25">
      <c r="A75098"/>
      <c r="B75098"/>
      <c r="D75098"/>
    </row>
    <row r="75099" spans="1:4" ht="15" x14ac:dyDescent="0.25">
      <c r="A75099"/>
      <c r="B75099"/>
      <c r="D75099"/>
    </row>
    <row r="75100" spans="1:4" ht="15" x14ac:dyDescent="0.25">
      <c r="A75100"/>
      <c r="B75100"/>
      <c r="D75100"/>
    </row>
    <row r="75101" spans="1:4" ht="15" x14ac:dyDescent="0.25">
      <c r="A75101"/>
      <c r="B75101"/>
      <c r="D75101"/>
    </row>
    <row r="75102" spans="1:4" ht="15" x14ac:dyDescent="0.25">
      <c r="A75102"/>
      <c r="B75102"/>
      <c r="D75102"/>
    </row>
    <row r="75103" spans="1:4" ht="15" x14ac:dyDescent="0.25">
      <c r="A75103"/>
      <c r="B75103"/>
      <c r="D75103"/>
    </row>
    <row r="75104" spans="1:4" ht="15" x14ac:dyDescent="0.25">
      <c r="A75104"/>
      <c r="B75104"/>
      <c r="D75104"/>
    </row>
    <row r="75105" spans="1:4" ht="15" x14ac:dyDescent="0.25">
      <c r="A75105"/>
      <c r="B75105"/>
      <c r="D75105"/>
    </row>
    <row r="75106" spans="1:4" ht="15" x14ac:dyDescent="0.25">
      <c r="A75106"/>
      <c r="B75106"/>
      <c r="D75106"/>
    </row>
    <row r="75107" spans="1:4" ht="15" x14ac:dyDescent="0.25">
      <c r="A75107"/>
      <c r="B75107"/>
      <c r="D75107"/>
    </row>
    <row r="75108" spans="1:4" ht="15" x14ac:dyDescent="0.25">
      <c r="A75108"/>
      <c r="B75108"/>
      <c r="D75108"/>
    </row>
    <row r="75109" spans="1:4" ht="15" x14ac:dyDescent="0.25">
      <c r="A75109"/>
      <c r="B75109"/>
      <c r="D75109"/>
    </row>
    <row r="75110" spans="1:4" ht="15" x14ac:dyDescent="0.25">
      <c r="A75110"/>
      <c r="B75110"/>
      <c r="D75110"/>
    </row>
    <row r="75111" spans="1:4" ht="15" x14ac:dyDescent="0.25">
      <c r="A75111"/>
      <c r="B75111"/>
      <c r="D75111"/>
    </row>
    <row r="75112" spans="1:4" ht="15" x14ac:dyDescent="0.25">
      <c r="A75112"/>
      <c r="B75112"/>
      <c r="D75112"/>
    </row>
    <row r="75113" spans="1:4" ht="15" x14ac:dyDescent="0.25">
      <c r="A75113"/>
      <c r="B75113"/>
      <c r="D75113"/>
    </row>
    <row r="75114" spans="1:4" ht="15" x14ac:dyDescent="0.25">
      <c r="A75114"/>
      <c r="B75114"/>
      <c r="D75114"/>
    </row>
    <row r="75115" spans="1:4" ht="15" x14ac:dyDescent="0.25">
      <c r="A75115"/>
      <c r="B75115"/>
      <c r="D75115"/>
    </row>
    <row r="75116" spans="1:4" ht="15" x14ac:dyDescent="0.25">
      <c r="A75116"/>
      <c r="B75116"/>
      <c r="D75116"/>
    </row>
    <row r="75117" spans="1:4" ht="15" x14ac:dyDescent="0.25">
      <c r="A75117"/>
      <c r="B75117"/>
      <c r="D75117"/>
    </row>
    <row r="75118" spans="1:4" ht="15" x14ac:dyDescent="0.25">
      <c r="A75118"/>
      <c r="B75118"/>
      <c r="D75118"/>
    </row>
    <row r="75119" spans="1:4" ht="15" x14ac:dyDescent="0.25">
      <c r="A75119"/>
      <c r="B75119"/>
      <c r="D75119"/>
    </row>
    <row r="75120" spans="1:4" ht="15" x14ac:dyDescent="0.25">
      <c r="A75120"/>
      <c r="B75120"/>
      <c r="D75120"/>
    </row>
    <row r="75121" spans="1:4" ht="15" x14ac:dyDescent="0.25">
      <c r="A75121"/>
      <c r="B75121"/>
      <c r="D75121"/>
    </row>
    <row r="75122" spans="1:4" ht="15" x14ac:dyDescent="0.25">
      <c r="A75122"/>
      <c r="B75122"/>
      <c r="D75122"/>
    </row>
    <row r="75123" spans="1:4" ht="15" x14ac:dyDescent="0.25">
      <c r="A75123"/>
      <c r="B75123"/>
      <c r="D75123"/>
    </row>
    <row r="75124" spans="1:4" ht="15" x14ac:dyDescent="0.25">
      <c r="A75124"/>
      <c r="B75124"/>
      <c r="D75124"/>
    </row>
    <row r="75125" spans="1:4" ht="15" x14ac:dyDescent="0.25">
      <c r="A75125"/>
      <c r="B75125"/>
      <c r="D75125"/>
    </row>
    <row r="75126" spans="1:4" ht="15" x14ac:dyDescent="0.25">
      <c r="A75126"/>
      <c r="B75126"/>
      <c r="D75126"/>
    </row>
    <row r="75127" spans="1:4" ht="15" x14ac:dyDescent="0.25">
      <c r="A75127"/>
      <c r="B75127"/>
      <c r="D75127"/>
    </row>
    <row r="75128" spans="1:4" ht="15" x14ac:dyDescent="0.25">
      <c r="A75128"/>
      <c r="B75128"/>
      <c r="D75128"/>
    </row>
    <row r="75129" spans="1:4" ht="15" x14ac:dyDescent="0.25">
      <c r="A75129"/>
      <c r="B75129"/>
      <c r="D75129"/>
    </row>
    <row r="75130" spans="1:4" ht="15" x14ac:dyDescent="0.25">
      <c r="A75130"/>
      <c r="B75130"/>
      <c r="D75130"/>
    </row>
    <row r="75131" spans="1:4" ht="15" x14ac:dyDescent="0.25">
      <c r="A75131"/>
      <c r="B75131"/>
      <c r="D75131"/>
    </row>
    <row r="75132" spans="1:4" ht="15" x14ac:dyDescent="0.25">
      <c r="A75132"/>
      <c r="B75132"/>
      <c r="D75132"/>
    </row>
    <row r="75133" spans="1:4" ht="15" x14ac:dyDescent="0.25">
      <c r="A75133"/>
      <c r="B75133"/>
      <c r="D75133"/>
    </row>
    <row r="75134" spans="1:4" ht="15" x14ac:dyDescent="0.25">
      <c r="A75134"/>
      <c r="B75134"/>
      <c r="D75134"/>
    </row>
    <row r="75135" spans="1:4" ht="15" x14ac:dyDescent="0.25">
      <c r="A75135"/>
      <c r="B75135"/>
      <c r="D75135"/>
    </row>
    <row r="75136" spans="1:4" ht="15" x14ac:dyDescent="0.25">
      <c r="A75136"/>
      <c r="B75136"/>
      <c r="D75136"/>
    </row>
    <row r="75137" spans="1:4" ht="15" x14ac:dyDescent="0.25">
      <c r="A75137"/>
      <c r="B75137"/>
      <c r="D75137"/>
    </row>
    <row r="75138" spans="1:4" ht="15" x14ac:dyDescent="0.25">
      <c r="A75138"/>
      <c r="B75138"/>
      <c r="D75138"/>
    </row>
    <row r="75139" spans="1:4" ht="15" x14ac:dyDescent="0.25">
      <c r="A75139"/>
      <c r="B75139"/>
      <c r="D75139"/>
    </row>
    <row r="75140" spans="1:4" ht="15" x14ac:dyDescent="0.25">
      <c r="A75140"/>
      <c r="B75140"/>
      <c r="D75140"/>
    </row>
    <row r="75141" spans="1:4" ht="15" x14ac:dyDescent="0.25">
      <c r="A75141"/>
      <c r="B75141"/>
      <c r="D75141"/>
    </row>
    <row r="75142" spans="1:4" ht="15" x14ac:dyDescent="0.25">
      <c r="A75142"/>
      <c r="B75142"/>
      <c r="D75142"/>
    </row>
    <row r="75143" spans="1:4" ht="15" x14ac:dyDescent="0.25">
      <c r="A75143"/>
      <c r="B75143"/>
      <c r="D75143"/>
    </row>
    <row r="75144" spans="1:4" ht="15" x14ac:dyDescent="0.25">
      <c r="A75144"/>
      <c r="B75144"/>
      <c r="D75144"/>
    </row>
    <row r="75145" spans="1:4" ht="15" x14ac:dyDescent="0.25">
      <c r="A75145"/>
      <c r="B75145"/>
      <c r="D75145"/>
    </row>
    <row r="75146" spans="1:4" ht="15" x14ac:dyDescent="0.25">
      <c r="A75146"/>
      <c r="B75146"/>
      <c r="D75146"/>
    </row>
    <row r="75147" spans="1:4" ht="15" x14ac:dyDescent="0.25">
      <c r="A75147"/>
      <c r="B75147"/>
      <c r="D75147"/>
    </row>
    <row r="75148" spans="1:4" ht="15" x14ac:dyDescent="0.25">
      <c r="A75148"/>
      <c r="B75148"/>
      <c r="D75148"/>
    </row>
    <row r="75149" spans="1:4" ht="15" x14ac:dyDescent="0.25">
      <c r="A75149"/>
      <c r="B75149"/>
      <c r="D75149"/>
    </row>
    <row r="75150" spans="1:4" ht="15" x14ac:dyDescent="0.25">
      <c r="A75150"/>
      <c r="B75150"/>
      <c r="D75150"/>
    </row>
    <row r="75151" spans="1:4" ht="15" x14ac:dyDescent="0.25">
      <c r="A75151"/>
      <c r="B75151"/>
      <c r="D75151"/>
    </row>
    <row r="75152" spans="1:4" ht="15" x14ac:dyDescent="0.25">
      <c r="A75152"/>
      <c r="B75152"/>
      <c r="D75152"/>
    </row>
    <row r="75153" spans="1:4" ht="15" x14ac:dyDescent="0.25">
      <c r="A75153"/>
      <c r="B75153"/>
      <c r="D75153"/>
    </row>
    <row r="75154" spans="1:4" ht="15" x14ac:dyDescent="0.25">
      <c r="A75154"/>
      <c r="B75154"/>
      <c r="D75154"/>
    </row>
    <row r="75155" spans="1:4" ht="15" x14ac:dyDescent="0.25">
      <c r="A75155"/>
      <c r="B75155"/>
      <c r="D75155"/>
    </row>
    <row r="75156" spans="1:4" ht="15" x14ac:dyDescent="0.25">
      <c r="A75156"/>
      <c r="B75156"/>
      <c r="D75156"/>
    </row>
    <row r="75157" spans="1:4" ht="15" x14ac:dyDescent="0.25">
      <c r="A75157"/>
      <c r="B75157"/>
      <c r="D75157"/>
    </row>
    <row r="75158" spans="1:4" ht="15" x14ac:dyDescent="0.25">
      <c r="A75158"/>
      <c r="B75158"/>
      <c r="D75158"/>
    </row>
    <row r="75159" spans="1:4" ht="15" x14ac:dyDescent="0.25">
      <c r="A75159"/>
      <c r="B75159"/>
      <c r="D75159"/>
    </row>
    <row r="75160" spans="1:4" ht="15" x14ac:dyDescent="0.25">
      <c r="A75160"/>
      <c r="B75160"/>
      <c r="D75160"/>
    </row>
    <row r="75161" spans="1:4" ht="15" x14ac:dyDescent="0.25">
      <c r="A75161"/>
      <c r="B75161"/>
      <c r="D75161"/>
    </row>
    <row r="75162" spans="1:4" ht="15" x14ac:dyDescent="0.25">
      <c r="A75162"/>
      <c r="B75162"/>
      <c r="D75162"/>
    </row>
    <row r="75163" spans="1:4" ht="15" x14ac:dyDescent="0.25">
      <c r="A75163"/>
      <c r="B75163"/>
      <c r="D75163"/>
    </row>
    <row r="75164" spans="1:4" ht="15" x14ac:dyDescent="0.25">
      <c r="A75164"/>
      <c r="B75164"/>
      <c r="D75164"/>
    </row>
    <row r="75165" spans="1:4" ht="15" x14ac:dyDescent="0.25">
      <c r="A75165"/>
      <c r="B75165"/>
      <c r="D75165"/>
    </row>
    <row r="75166" spans="1:4" ht="15" x14ac:dyDescent="0.25">
      <c r="A75166"/>
      <c r="B75166"/>
      <c r="D75166"/>
    </row>
    <row r="75167" spans="1:4" ht="15" x14ac:dyDescent="0.25">
      <c r="A75167"/>
      <c r="B75167"/>
      <c r="D75167"/>
    </row>
    <row r="75168" spans="1:4" ht="15" x14ac:dyDescent="0.25">
      <c r="A75168"/>
      <c r="B75168"/>
      <c r="D75168"/>
    </row>
    <row r="75169" spans="1:4" ht="15" x14ac:dyDescent="0.25">
      <c r="A75169"/>
      <c r="B75169"/>
      <c r="D75169"/>
    </row>
    <row r="75170" spans="1:4" ht="15" x14ac:dyDescent="0.25">
      <c r="A75170"/>
      <c r="B75170"/>
      <c r="D75170"/>
    </row>
    <row r="75171" spans="1:4" ht="15" x14ac:dyDescent="0.25">
      <c r="A75171"/>
      <c r="B75171"/>
      <c r="D75171"/>
    </row>
    <row r="75172" spans="1:4" ht="15" x14ac:dyDescent="0.25">
      <c r="A75172"/>
      <c r="B75172"/>
      <c r="D75172"/>
    </row>
    <row r="75173" spans="1:4" ht="15" x14ac:dyDescent="0.25">
      <c r="A75173"/>
      <c r="B75173"/>
      <c r="D75173"/>
    </row>
    <row r="75174" spans="1:4" ht="15" x14ac:dyDescent="0.25">
      <c r="A75174"/>
      <c r="B75174"/>
      <c r="D75174"/>
    </row>
    <row r="75175" spans="1:4" ht="15" x14ac:dyDescent="0.25">
      <c r="A75175"/>
      <c r="B75175"/>
      <c r="D75175"/>
    </row>
    <row r="75176" spans="1:4" ht="15" x14ac:dyDescent="0.25">
      <c r="A75176"/>
      <c r="B75176"/>
      <c r="D75176"/>
    </row>
    <row r="75177" spans="1:4" ht="15" x14ac:dyDescent="0.25">
      <c r="A75177"/>
      <c r="B75177"/>
      <c r="D75177"/>
    </row>
    <row r="75178" spans="1:4" ht="15" x14ac:dyDescent="0.25">
      <c r="A75178"/>
      <c r="B75178"/>
      <c r="D75178"/>
    </row>
    <row r="75179" spans="1:4" ht="15" x14ac:dyDescent="0.25">
      <c r="A75179"/>
      <c r="B75179"/>
      <c r="D75179"/>
    </row>
    <row r="75180" spans="1:4" ht="15" x14ac:dyDescent="0.25">
      <c r="A75180"/>
      <c r="B75180"/>
      <c r="D75180"/>
    </row>
    <row r="75181" spans="1:4" ht="15" x14ac:dyDescent="0.25">
      <c r="A75181"/>
      <c r="B75181"/>
      <c r="D75181"/>
    </row>
    <row r="75182" spans="1:4" ht="15" x14ac:dyDescent="0.25">
      <c r="A75182"/>
      <c r="B75182"/>
      <c r="D75182"/>
    </row>
    <row r="75183" spans="1:4" ht="15" x14ac:dyDescent="0.25">
      <c r="A75183"/>
      <c r="B75183"/>
      <c r="D75183"/>
    </row>
    <row r="75184" spans="1:4" ht="15" x14ac:dyDescent="0.25">
      <c r="A75184"/>
      <c r="B75184"/>
      <c r="D75184"/>
    </row>
    <row r="75185" spans="1:4" ht="15" x14ac:dyDescent="0.25">
      <c r="A75185"/>
      <c r="B75185"/>
      <c r="D75185"/>
    </row>
    <row r="75186" spans="1:4" ht="15" x14ac:dyDescent="0.25">
      <c r="A75186"/>
      <c r="B75186"/>
      <c r="D75186"/>
    </row>
    <row r="75187" spans="1:4" ht="15" x14ac:dyDescent="0.25">
      <c r="A75187"/>
      <c r="B75187"/>
      <c r="D75187"/>
    </row>
    <row r="75188" spans="1:4" ht="15" x14ac:dyDescent="0.25">
      <c r="A75188"/>
      <c r="B75188"/>
      <c r="D75188"/>
    </row>
    <row r="75189" spans="1:4" ht="15" x14ac:dyDescent="0.25">
      <c r="A75189"/>
      <c r="B75189"/>
      <c r="D75189"/>
    </row>
    <row r="75190" spans="1:4" ht="15" x14ac:dyDescent="0.25">
      <c r="A75190"/>
      <c r="B75190"/>
      <c r="D75190"/>
    </row>
    <row r="75191" spans="1:4" ht="15" x14ac:dyDescent="0.25">
      <c r="A75191"/>
      <c r="B75191"/>
      <c r="D75191"/>
    </row>
    <row r="75192" spans="1:4" ht="15" x14ac:dyDescent="0.25">
      <c r="A75192"/>
      <c r="B75192"/>
      <c r="D75192"/>
    </row>
    <row r="75193" spans="1:4" ht="15" x14ac:dyDescent="0.25">
      <c r="A75193"/>
      <c r="B75193"/>
      <c r="D75193"/>
    </row>
    <row r="75194" spans="1:4" ht="15" x14ac:dyDescent="0.25">
      <c r="A75194"/>
      <c r="B75194"/>
      <c r="D75194"/>
    </row>
    <row r="75195" spans="1:4" ht="15" x14ac:dyDescent="0.25">
      <c r="A75195"/>
      <c r="B75195"/>
      <c r="D75195"/>
    </row>
    <row r="75196" spans="1:4" ht="15" x14ac:dyDescent="0.25">
      <c r="A75196"/>
      <c r="B75196"/>
      <c r="D75196"/>
    </row>
    <row r="75197" spans="1:4" ht="15" x14ac:dyDescent="0.25">
      <c r="A75197"/>
      <c r="B75197"/>
      <c r="D75197"/>
    </row>
    <row r="75198" spans="1:4" ht="15" x14ac:dyDescent="0.25">
      <c r="A75198"/>
      <c r="B75198"/>
      <c r="D75198"/>
    </row>
    <row r="75199" spans="1:4" ht="15" x14ac:dyDescent="0.25">
      <c r="A75199"/>
      <c r="B75199"/>
      <c r="D75199"/>
    </row>
    <row r="75200" spans="1:4" ht="15" x14ac:dyDescent="0.25">
      <c r="A75200"/>
      <c r="B75200"/>
      <c r="D75200"/>
    </row>
    <row r="75201" spans="1:4" ht="15" x14ac:dyDescent="0.25">
      <c r="A75201"/>
      <c r="B75201"/>
      <c r="D75201"/>
    </row>
    <row r="75202" spans="1:4" ht="15" x14ac:dyDescent="0.25">
      <c r="A75202"/>
      <c r="B75202"/>
      <c r="D75202"/>
    </row>
    <row r="75203" spans="1:4" ht="15" x14ac:dyDescent="0.25">
      <c r="A75203"/>
      <c r="B75203"/>
      <c r="D75203"/>
    </row>
    <row r="75204" spans="1:4" ht="15" x14ac:dyDescent="0.25">
      <c r="A75204"/>
      <c r="B75204"/>
      <c r="D75204"/>
    </row>
    <row r="75205" spans="1:4" ht="15" x14ac:dyDescent="0.25">
      <c r="A75205"/>
      <c r="B75205"/>
      <c r="D75205"/>
    </row>
    <row r="75206" spans="1:4" ht="15" x14ac:dyDescent="0.25">
      <c r="A75206"/>
      <c r="B75206"/>
      <c r="D75206"/>
    </row>
    <row r="75207" spans="1:4" ht="15" x14ac:dyDescent="0.25">
      <c r="A75207"/>
      <c r="B75207"/>
      <c r="D75207"/>
    </row>
    <row r="75208" spans="1:4" ht="15" x14ac:dyDescent="0.25">
      <c r="A75208"/>
      <c r="B75208"/>
      <c r="D75208"/>
    </row>
    <row r="75209" spans="1:4" ht="15" x14ac:dyDescent="0.25">
      <c r="A75209"/>
      <c r="B75209"/>
      <c r="D75209"/>
    </row>
    <row r="75210" spans="1:4" ht="15" x14ac:dyDescent="0.25">
      <c r="A75210"/>
      <c r="B75210"/>
      <c r="D75210"/>
    </row>
    <row r="75211" spans="1:4" ht="15" x14ac:dyDescent="0.25">
      <c r="A75211"/>
      <c r="B75211"/>
      <c r="D75211"/>
    </row>
    <row r="75212" spans="1:4" ht="15" x14ac:dyDescent="0.25">
      <c r="A75212"/>
      <c r="B75212"/>
      <c r="D75212"/>
    </row>
    <row r="75213" spans="1:4" ht="15" x14ac:dyDescent="0.25">
      <c r="A75213"/>
      <c r="B75213"/>
      <c r="D75213"/>
    </row>
    <row r="75214" spans="1:4" ht="15" x14ac:dyDescent="0.25">
      <c r="A75214"/>
      <c r="B75214"/>
      <c r="D75214"/>
    </row>
    <row r="75215" spans="1:4" ht="15" x14ac:dyDescent="0.25">
      <c r="A75215"/>
      <c r="B75215"/>
      <c r="D75215"/>
    </row>
    <row r="75216" spans="1:4" ht="15" x14ac:dyDescent="0.25">
      <c r="A75216"/>
      <c r="B75216"/>
      <c r="D75216"/>
    </row>
    <row r="75217" spans="1:4" ht="15" x14ac:dyDescent="0.25">
      <c r="A75217"/>
      <c r="B75217"/>
      <c r="D75217"/>
    </row>
    <row r="75218" spans="1:4" ht="15" x14ac:dyDescent="0.25">
      <c r="A75218"/>
      <c r="B75218"/>
      <c r="D75218"/>
    </row>
    <row r="75219" spans="1:4" ht="15" x14ac:dyDescent="0.25">
      <c r="A75219"/>
      <c r="B75219"/>
      <c r="D75219"/>
    </row>
    <row r="75220" spans="1:4" ht="15" x14ac:dyDescent="0.25">
      <c r="A75220"/>
      <c r="B75220"/>
      <c r="D75220"/>
    </row>
    <row r="75221" spans="1:4" ht="15" x14ac:dyDescent="0.25">
      <c r="A75221"/>
      <c r="B75221"/>
      <c r="D75221"/>
    </row>
    <row r="75222" spans="1:4" ht="15" x14ac:dyDescent="0.25">
      <c r="A75222"/>
      <c r="B75222"/>
      <c r="D75222"/>
    </row>
    <row r="75223" spans="1:4" ht="15" x14ac:dyDescent="0.25">
      <c r="A75223"/>
      <c r="B75223"/>
      <c r="D75223"/>
    </row>
    <row r="75224" spans="1:4" ht="15" x14ac:dyDescent="0.25">
      <c r="A75224"/>
      <c r="B75224"/>
      <c r="D75224"/>
    </row>
    <row r="75225" spans="1:4" ht="15" x14ac:dyDescent="0.25">
      <c r="A75225"/>
      <c r="B75225"/>
      <c r="D75225"/>
    </row>
    <row r="75226" spans="1:4" ht="15" x14ac:dyDescent="0.25">
      <c r="A75226"/>
      <c r="B75226"/>
      <c r="D75226"/>
    </row>
    <row r="75227" spans="1:4" ht="15" x14ac:dyDescent="0.25">
      <c r="A75227"/>
      <c r="B75227"/>
      <c r="D75227"/>
    </row>
    <row r="75228" spans="1:4" ht="15" x14ac:dyDescent="0.25">
      <c r="A75228"/>
      <c r="B75228"/>
      <c r="D75228"/>
    </row>
    <row r="75229" spans="1:4" ht="15" x14ac:dyDescent="0.25">
      <c r="A75229"/>
      <c r="B75229"/>
      <c r="D75229"/>
    </row>
    <row r="75230" spans="1:4" ht="15" x14ac:dyDescent="0.25">
      <c r="A75230"/>
      <c r="B75230"/>
      <c r="D75230"/>
    </row>
    <row r="75231" spans="1:4" ht="15" x14ac:dyDescent="0.25">
      <c r="A75231"/>
      <c r="B75231"/>
      <c r="D75231"/>
    </row>
    <row r="75232" spans="1:4" ht="15" x14ac:dyDescent="0.25">
      <c r="A75232"/>
      <c r="B75232"/>
      <c r="D75232"/>
    </row>
    <row r="75233" spans="1:4" ht="15" x14ac:dyDescent="0.25">
      <c r="A75233"/>
      <c r="B75233"/>
      <c r="D75233"/>
    </row>
    <row r="75234" spans="1:4" ht="15" x14ac:dyDescent="0.25">
      <c r="A75234"/>
      <c r="B75234"/>
      <c r="D75234"/>
    </row>
    <row r="75235" spans="1:4" ht="15" x14ac:dyDescent="0.25">
      <c r="A75235"/>
      <c r="B75235"/>
      <c r="D75235"/>
    </row>
    <row r="75236" spans="1:4" ht="15" x14ac:dyDescent="0.25">
      <c r="A75236"/>
      <c r="B75236"/>
      <c r="D75236"/>
    </row>
    <row r="75237" spans="1:4" ht="15" x14ac:dyDescent="0.25">
      <c r="A75237"/>
      <c r="B75237"/>
      <c r="D75237"/>
    </row>
    <row r="75238" spans="1:4" ht="15" x14ac:dyDescent="0.25">
      <c r="A75238"/>
      <c r="B75238"/>
      <c r="D75238"/>
    </row>
    <row r="75239" spans="1:4" ht="15" x14ac:dyDescent="0.25">
      <c r="A75239"/>
      <c r="B75239"/>
      <c r="D75239"/>
    </row>
    <row r="75240" spans="1:4" ht="15" x14ac:dyDescent="0.25">
      <c r="A75240"/>
      <c r="B75240"/>
      <c r="D75240"/>
    </row>
    <row r="75241" spans="1:4" ht="15" x14ac:dyDescent="0.25">
      <c r="A75241"/>
      <c r="B75241"/>
      <c r="D75241"/>
    </row>
    <row r="75242" spans="1:4" ht="15" x14ac:dyDescent="0.25">
      <c r="A75242"/>
      <c r="B75242"/>
      <c r="D75242"/>
    </row>
    <row r="75243" spans="1:4" ht="15" x14ac:dyDescent="0.25">
      <c r="A75243"/>
      <c r="B75243"/>
      <c r="D75243"/>
    </row>
    <row r="75244" spans="1:4" ht="15" x14ac:dyDescent="0.25">
      <c r="A75244"/>
      <c r="B75244"/>
      <c r="D75244"/>
    </row>
    <row r="75245" spans="1:4" ht="15" x14ac:dyDescent="0.25">
      <c r="A75245"/>
      <c r="B75245"/>
      <c r="D75245"/>
    </row>
    <row r="75246" spans="1:4" ht="15" x14ac:dyDescent="0.25">
      <c r="A75246"/>
      <c r="B75246"/>
      <c r="D75246"/>
    </row>
    <row r="75247" spans="1:4" ht="15" x14ac:dyDescent="0.25">
      <c r="A75247"/>
      <c r="B75247"/>
      <c r="D75247"/>
    </row>
    <row r="75248" spans="1:4" ht="15" x14ac:dyDescent="0.25">
      <c r="A75248"/>
      <c r="B75248"/>
      <c r="D75248"/>
    </row>
    <row r="75249" spans="1:4" ht="15" x14ac:dyDescent="0.25">
      <c r="A75249"/>
      <c r="B75249"/>
      <c r="D75249"/>
    </row>
    <row r="75250" spans="1:4" ht="15" x14ac:dyDescent="0.25">
      <c r="A75250"/>
      <c r="B75250"/>
      <c r="D75250"/>
    </row>
    <row r="75251" spans="1:4" ht="15" x14ac:dyDescent="0.25">
      <c r="A75251"/>
      <c r="B75251"/>
      <c r="D75251"/>
    </row>
    <row r="75252" spans="1:4" ht="15" x14ac:dyDescent="0.25">
      <c r="A75252"/>
      <c r="B75252"/>
      <c r="D75252"/>
    </row>
    <row r="75253" spans="1:4" ht="15" x14ac:dyDescent="0.25">
      <c r="A75253"/>
      <c r="B75253"/>
      <c r="D75253"/>
    </row>
    <row r="75254" spans="1:4" ht="15" x14ac:dyDescent="0.25">
      <c r="A75254"/>
      <c r="B75254"/>
      <c r="D75254"/>
    </row>
    <row r="75255" spans="1:4" ht="15" x14ac:dyDescent="0.25">
      <c r="A75255"/>
      <c r="B75255"/>
      <c r="D75255"/>
    </row>
    <row r="75256" spans="1:4" ht="15" x14ac:dyDescent="0.25">
      <c r="A75256"/>
      <c r="B75256"/>
      <c r="D75256"/>
    </row>
    <row r="75257" spans="1:4" ht="15" x14ac:dyDescent="0.25">
      <c r="A75257"/>
      <c r="B75257"/>
      <c r="D75257"/>
    </row>
    <row r="75258" spans="1:4" ht="15" x14ac:dyDescent="0.25">
      <c r="A75258"/>
      <c r="B75258"/>
      <c r="D75258"/>
    </row>
    <row r="75259" spans="1:4" ht="15" x14ac:dyDescent="0.25">
      <c r="A75259"/>
      <c r="B75259"/>
      <c r="D75259"/>
    </row>
    <row r="75260" spans="1:4" ht="15" x14ac:dyDescent="0.25">
      <c r="A75260"/>
      <c r="B75260"/>
      <c r="D75260"/>
    </row>
    <row r="75261" spans="1:4" ht="15" x14ac:dyDescent="0.25">
      <c r="A75261"/>
      <c r="B75261"/>
      <c r="D75261"/>
    </row>
    <row r="75262" spans="1:4" ht="15" x14ac:dyDescent="0.25">
      <c r="A75262"/>
      <c r="B75262"/>
      <c r="D75262"/>
    </row>
    <row r="75263" spans="1:4" ht="15" x14ac:dyDescent="0.25">
      <c r="A75263"/>
      <c r="B75263"/>
      <c r="D75263"/>
    </row>
    <row r="75264" spans="1:4" ht="15" x14ac:dyDescent="0.25">
      <c r="A75264"/>
      <c r="B75264"/>
      <c r="D75264"/>
    </row>
    <row r="75265" spans="1:4" ht="15" x14ac:dyDescent="0.25">
      <c r="A75265"/>
      <c r="B75265"/>
      <c r="D75265"/>
    </row>
    <row r="75266" spans="1:4" ht="15" x14ac:dyDescent="0.25">
      <c r="A75266"/>
      <c r="B75266"/>
      <c r="D75266"/>
    </row>
    <row r="75267" spans="1:4" ht="15" x14ac:dyDescent="0.25">
      <c r="A75267"/>
      <c r="B75267"/>
      <c r="D75267"/>
    </row>
    <row r="75268" spans="1:4" ht="15" x14ac:dyDescent="0.25">
      <c r="A75268"/>
      <c r="B75268"/>
      <c r="D75268"/>
    </row>
    <row r="75269" spans="1:4" ht="15" x14ac:dyDescent="0.25">
      <c r="A75269"/>
      <c r="B75269"/>
      <c r="D75269"/>
    </row>
    <row r="75270" spans="1:4" ht="15" x14ac:dyDescent="0.25">
      <c r="A75270"/>
      <c r="B75270"/>
      <c r="D75270"/>
    </row>
    <row r="75271" spans="1:4" ht="15" x14ac:dyDescent="0.25">
      <c r="A75271"/>
      <c r="B75271"/>
      <c r="D75271"/>
    </row>
    <row r="75272" spans="1:4" ht="15" x14ac:dyDescent="0.25">
      <c r="A75272"/>
      <c r="B75272"/>
      <c r="D75272"/>
    </row>
    <row r="75273" spans="1:4" ht="15" x14ac:dyDescent="0.25">
      <c r="A75273"/>
      <c r="B75273"/>
      <c r="D75273"/>
    </row>
    <row r="75274" spans="1:4" ht="15" x14ac:dyDescent="0.25">
      <c r="A75274"/>
      <c r="B75274"/>
      <c r="D75274"/>
    </row>
    <row r="75275" spans="1:4" ht="15" x14ac:dyDescent="0.25">
      <c r="A75275"/>
      <c r="B75275"/>
      <c r="D75275"/>
    </row>
    <row r="75276" spans="1:4" ht="15" x14ac:dyDescent="0.25">
      <c r="A75276"/>
      <c r="B75276"/>
      <c r="D75276"/>
    </row>
    <row r="75277" spans="1:4" ht="15" x14ac:dyDescent="0.25">
      <c r="A75277"/>
      <c r="B75277"/>
      <c r="D75277"/>
    </row>
    <row r="75278" spans="1:4" ht="15" x14ac:dyDescent="0.25">
      <c r="A75278"/>
      <c r="B75278"/>
      <c r="D75278"/>
    </row>
    <row r="75279" spans="1:4" ht="15" x14ac:dyDescent="0.25">
      <c r="A75279"/>
      <c r="B75279"/>
      <c r="D75279"/>
    </row>
    <row r="75280" spans="1:4" ht="15" x14ac:dyDescent="0.25">
      <c r="A75280"/>
      <c r="B75280"/>
      <c r="D75280"/>
    </row>
    <row r="75281" spans="1:4" ht="15" x14ac:dyDescent="0.25">
      <c r="A75281"/>
      <c r="B75281"/>
      <c r="D75281"/>
    </row>
    <row r="75282" spans="1:4" ht="15" x14ac:dyDescent="0.25">
      <c r="A75282"/>
      <c r="B75282"/>
      <c r="D75282"/>
    </row>
    <row r="75283" spans="1:4" ht="15" x14ac:dyDescent="0.25">
      <c r="A75283"/>
      <c r="B75283"/>
      <c r="D75283"/>
    </row>
    <row r="75284" spans="1:4" ht="15" x14ac:dyDescent="0.25">
      <c r="A75284"/>
      <c r="B75284"/>
      <c r="D75284"/>
    </row>
    <row r="75285" spans="1:4" ht="15" x14ac:dyDescent="0.25">
      <c r="A75285"/>
      <c r="B75285"/>
      <c r="D75285"/>
    </row>
    <row r="75286" spans="1:4" ht="15" x14ac:dyDescent="0.25">
      <c r="A75286"/>
      <c r="B75286"/>
      <c r="D75286"/>
    </row>
    <row r="75287" spans="1:4" ht="15" x14ac:dyDescent="0.25">
      <c r="A75287"/>
      <c r="B75287"/>
      <c r="D75287"/>
    </row>
    <row r="75288" spans="1:4" ht="15" x14ac:dyDescent="0.25">
      <c r="A75288"/>
      <c r="B75288"/>
      <c r="D75288"/>
    </row>
    <row r="75289" spans="1:4" ht="15" x14ac:dyDescent="0.25">
      <c r="A75289"/>
      <c r="B75289"/>
      <c r="D75289"/>
    </row>
    <row r="75290" spans="1:4" ht="15" x14ac:dyDescent="0.25">
      <c r="A75290"/>
      <c r="B75290"/>
      <c r="D75290"/>
    </row>
    <row r="75291" spans="1:4" ht="15" x14ac:dyDescent="0.25">
      <c r="A75291"/>
      <c r="B75291"/>
      <c r="D75291"/>
    </row>
    <row r="75292" spans="1:4" ht="15" x14ac:dyDescent="0.25">
      <c r="A75292"/>
      <c r="B75292"/>
      <c r="D75292"/>
    </row>
    <row r="75293" spans="1:4" ht="15" x14ac:dyDescent="0.25">
      <c r="A75293"/>
      <c r="B75293"/>
      <c r="D75293"/>
    </row>
    <row r="75294" spans="1:4" ht="15" x14ac:dyDescent="0.25">
      <c r="A75294"/>
      <c r="B75294"/>
      <c r="D75294"/>
    </row>
    <row r="75295" spans="1:4" ht="15" x14ac:dyDescent="0.25">
      <c r="A75295"/>
      <c r="B75295"/>
      <c r="D75295"/>
    </row>
    <row r="75296" spans="1:4" ht="15" x14ac:dyDescent="0.25">
      <c r="A75296"/>
      <c r="B75296"/>
      <c r="D75296"/>
    </row>
    <row r="75297" spans="1:4" ht="15" x14ac:dyDescent="0.25">
      <c r="A75297"/>
      <c r="B75297"/>
      <c r="D75297"/>
    </row>
    <row r="75298" spans="1:4" ht="15" x14ac:dyDescent="0.25">
      <c r="A75298"/>
      <c r="B75298"/>
      <c r="D75298"/>
    </row>
    <row r="75299" spans="1:4" ht="15" x14ac:dyDescent="0.25">
      <c r="A75299"/>
      <c r="B75299"/>
      <c r="D75299"/>
    </row>
    <row r="75300" spans="1:4" ht="15" x14ac:dyDescent="0.25">
      <c r="A75300"/>
      <c r="B75300"/>
      <c r="D75300"/>
    </row>
    <row r="75301" spans="1:4" ht="15" x14ac:dyDescent="0.25">
      <c r="A75301"/>
      <c r="B75301"/>
      <c r="D75301"/>
    </row>
    <row r="75302" spans="1:4" ht="15" x14ac:dyDescent="0.25">
      <c r="A75302"/>
      <c r="B75302"/>
      <c r="D75302"/>
    </row>
    <row r="75303" spans="1:4" ht="15" x14ac:dyDescent="0.25">
      <c r="A75303"/>
      <c r="B75303"/>
      <c r="D75303"/>
    </row>
    <row r="75304" spans="1:4" ht="15" x14ac:dyDescent="0.25">
      <c r="A75304"/>
      <c r="B75304"/>
      <c r="D75304"/>
    </row>
    <row r="75305" spans="1:4" ht="15" x14ac:dyDescent="0.25">
      <c r="A75305"/>
      <c r="B75305"/>
      <c r="D75305"/>
    </row>
    <row r="75306" spans="1:4" ht="15" x14ac:dyDescent="0.25">
      <c r="A75306"/>
      <c r="B75306"/>
      <c r="D75306"/>
    </row>
    <row r="75307" spans="1:4" ht="15" x14ac:dyDescent="0.25">
      <c r="A75307"/>
      <c r="B75307"/>
      <c r="D75307"/>
    </row>
    <row r="75308" spans="1:4" ht="15" x14ac:dyDescent="0.25">
      <c r="A75308"/>
      <c r="B75308"/>
      <c r="D75308"/>
    </row>
    <row r="75309" spans="1:4" ht="15" x14ac:dyDescent="0.25">
      <c r="A75309"/>
      <c r="B75309"/>
      <c r="D75309"/>
    </row>
    <row r="75310" spans="1:4" ht="15" x14ac:dyDescent="0.25">
      <c r="A75310"/>
      <c r="B75310"/>
      <c r="D75310"/>
    </row>
    <row r="75311" spans="1:4" ht="15" x14ac:dyDescent="0.25">
      <c r="A75311"/>
      <c r="B75311"/>
      <c r="D75311"/>
    </row>
    <row r="75312" spans="1:4" ht="15" x14ac:dyDescent="0.25">
      <c r="A75312"/>
      <c r="B75312"/>
      <c r="D75312"/>
    </row>
    <row r="75313" spans="1:4" ht="15" x14ac:dyDescent="0.25">
      <c r="A75313"/>
      <c r="B75313"/>
      <c r="D75313"/>
    </row>
    <row r="75314" spans="1:4" ht="15" x14ac:dyDescent="0.25">
      <c r="A75314"/>
      <c r="B75314"/>
      <c r="D75314"/>
    </row>
    <row r="75315" spans="1:4" ht="15" x14ac:dyDescent="0.25">
      <c r="A75315"/>
      <c r="B75315"/>
      <c r="D75315"/>
    </row>
    <row r="75316" spans="1:4" ht="15" x14ac:dyDescent="0.25">
      <c r="A75316"/>
      <c r="B75316"/>
      <c r="D75316"/>
    </row>
    <row r="75317" spans="1:4" ht="15" x14ac:dyDescent="0.25">
      <c r="A75317"/>
      <c r="B75317"/>
      <c r="D75317"/>
    </row>
    <row r="75318" spans="1:4" ht="15" x14ac:dyDescent="0.25">
      <c r="A75318"/>
      <c r="B75318"/>
      <c r="D75318"/>
    </row>
    <row r="75319" spans="1:4" ht="15" x14ac:dyDescent="0.25">
      <c r="A75319"/>
      <c r="B75319"/>
      <c r="D75319"/>
    </row>
    <row r="75320" spans="1:4" ht="15" x14ac:dyDescent="0.25">
      <c r="A75320"/>
      <c r="B75320"/>
      <c r="D75320"/>
    </row>
    <row r="75321" spans="1:4" ht="15" x14ac:dyDescent="0.25">
      <c r="A75321"/>
      <c r="B75321"/>
      <c r="D75321"/>
    </row>
    <row r="75322" spans="1:4" ht="15" x14ac:dyDescent="0.25">
      <c r="A75322"/>
      <c r="B75322"/>
      <c r="D75322"/>
    </row>
    <row r="75323" spans="1:4" ht="15" x14ac:dyDescent="0.25">
      <c r="A75323"/>
      <c r="B75323"/>
      <c r="D75323"/>
    </row>
    <row r="75324" spans="1:4" ht="15" x14ac:dyDescent="0.25">
      <c r="A75324"/>
      <c r="B75324"/>
      <c r="D75324"/>
    </row>
    <row r="75325" spans="1:4" ht="15" x14ac:dyDescent="0.25">
      <c r="A75325"/>
      <c r="B75325"/>
      <c r="D75325"/>
    </row>
    <row r="75326" spans="1:4" ht="15" x14ac:dyDescent="0.25">
      <c r="A75326"/>
      <c r="B75326"/>
      <c r="D75326"/>
    </row>
    <row r="75327" spans="1:4" ht="15" x14ac:dyDescent="0.25">
      <c r="A75327"/>
      <c r="B75327"/>
      <c r="D75327"/>
    </row>
    <row r="75328" spans="1:4" ht="15" x14ac:dyDescent="0.25">
      <c r="A75328"/>
      <c r="B75328"/>
      <c r="D75328"/>
    </row>
    <row r="75329" spans="1:4" ht="15" x14ac:dyDescent="0.25">
      <c r="A75329"/>
      <c r="B75329"/>
      <c r="D75329"/>
    </row>
    <row r="75330" spans="1:4" ht="15" x14ac:dyDescent="0.25">
      <c r="A75330"/>
      <c r="B75330"/>
      <c r="D75330"/>
    </row>
    <row r="75331" spans="1:4" ht="15" x14ac:dyDescent="0.25">
      <c r="A75331"/>
      <c r="B75331"/>
      <c r="D75331"/>
    </row>
    <row r="75332" spans="1:4" ht="15" x14ac:dyDescent="0.25">
      <c r="A75332"/>
      <c r="B75332"/>
      <c r="D75332"/>
    </row>
    <row r="75333" spans="1:4" ht="15" x14ac:dyDescent="0.25">
      <c r="A75333"/>
      <c r="B75333"/>
      <c r="D75333"/>
    </row>
    <row r="75334" spans="1:4" ht="15" x14ac:dyDescent="0.25">
      <c r="A75334"/>
      <c r="B75334"/>
      <c r="D75334"/>
    </row>
    <row r="75335" spans="1:4" ht="15" x14ac:dyDescent="0.25">
      <c r="A75335"/>
      <c r="B75335"/>
      <c r="D75335"/>
    </row>
    <row r="75336" spans="1:4" ht="15" x14ac:dyDescent="0.25">
      <c r="A75336"/>
      <c r="B75336"/>
      <c r="D75336"/>
    </row>
    <row r="75337" spans="1:4" ht="15" x14ac:dyDescent="0.25">
      <c r="A75337"/>
      <c r="B75337"/>
      <c r="D75337"/>
    </row>
    <row r="75338" spans="1:4" ht="15" x14ac:dyDescent="0.25">
      <c r="A75338"/>
      <c r="B75338"/>
      <c r="D75338"/>
    </row>
    <row r="75339" spans="1:4" ht="15" x14ac:dyDescent="0.25">
      <c r="A75339"/>
      <c r="B75339"/>
      <c r="D75339"/>
    </row>
    <row r="75340" spans="1:4" ht="15" x14ac:dyDescent="0.25">
      <c r="A75340"/>
      <c r="B75340"/>
      <c r="D75340"/>
    </row>
    <row r="75341" spans="1:4" ht="15" x14ac:dyDescent="0.25">
      <c r="A75341"/>
      <c r="B75341"/>
      <c r="D75341"/>
    </row>
    <row r="75342" spans="1:4" ht="15" x14ac:dyDescent="0.25">
      <c r="A75342"/>
      <c r="B75342"/>
      <c r="D75342"/>
    </row>
    <row r="75343" spans="1:4" ht="15" x14ac:dyDescent="0.25">
      <c r="A75343"/>
      <c r="B75343"/>
      <c r="D75343"/>
    </row>
    <row r="75344" spans="1:4" ht="15" x14ac:dyDescent="0.25">
      <c r="A75344"/>
      <c r="B75344"/>
      <c r="D75344"/>
    </row>
    <row r="75345" spans="1:4" ht="15" x14ac:dyDescent="0.25">
      <c r="A75345"/>
      <c r="B75345"/>
      <c r="D75345"/>
    </row>
    <row r="75346" spans="1:4" ht="15" x14ac:dyDescent="0.25">
      <c r="A75346"/>
      <c r="B75346"/>
      <c r="D75346"/>
    </row>
    <row r="75347" spans="1:4" ht="15" x14ac:dyDescent="0.25">
      <c r="A75347"/>
      <c r="B75347"/>
      <c r="D75347"/>
    </row>
    <row r="75348" spans="1:4" ht="15" x14ac:dyDescent="0.25">
      <c r="A75348"/>
      <c r="B75348"/>
      <c r="D75348"/>
    </row>
    <row r="75349" spans="1:4" ht="15" x14ac:dyDescent="0.25">
      <c r="A75349"/>
      <c r="B75349"/>
      <c r="D75349"/>
    </row>
    <row r="75350" spans="1:4" ht="15" x14ac:dyDescent="0.25">
      <c r="A75350"/>
      <c r="B75350"/>
      <c r="D75350"/>
    </row>
    <row r="75351" spans="1:4" ht="15" x14ac:dyDescent="0.25">
      <c r="A75351"/>
      <c r="B75351"/>
      <c r="D75351"/>
    </row>
    <row r="75352" spans="1:4" ht="15" x14ac:dyDescent="0.25">
      <c r="A75352"/>
      <c r="B75352"/>
      <c r="D75352"/>
    </row>
    <row r="75353" spans="1:4" ht="15" x14ac:dyDescent="0.25">
      <c r="A75353"/>
      <c r="B75353"/>
      <c r="D75353"/>
    </row>
    <row r="75354" spans="1:4" ht="15" x14ac:dyDescent="0.25">
      <c r="A75354"/>
      <c r="B75354"/>
      <c r="D75354"/>
    </row>
    <row r="75355" spans="1:4" ht="15" x14ac:dyDescent="0.25">
      <c r="A75355"/>
      <c r="B75355"/>
      <c r="D75355"/>
    </row>
    <row r="75356" spans="1:4" ht="15" x14ac:dyDescent="0.25">
      <c r="A75356"/>
      <c r="B75356"/>
      <c r="D75356"/>
    </row>
    <row r="75357" spans="1:4" ht="15" x14ac:dyDescent="0.25">
      <c r="A75357"/>
      <c r="B75357"/>
      <c r="D75357"/>
    </row>
    <row r="75358" spans="1:4" ht="15" x14ac:dyDescent="0.25">
      <c r="A75358"/>
      <c r="B75358"/>
      <c r="D75358"/>
    </row>
    <row r="75359" spans="1:4" ht="15" x14ac:dyDescent="0.25">
      <c r="A75359"/>
      <c r="B75359"/>
      <c r="D75359"/>
    </row>
    <row r="75360" spans="1:4" ht="15" x14ac:dyDescent="0.25">
      <c r="A75360"/>
      <c r="B75360"/>
      <c r="D75360"/>
    </row>
    <row r="75361" spans="1:4" ht="15" x14ac:dyDescent="0.25">
      <c r="A75361"/>
      <c r="B75361"/>
      <c r="D75361"/>
    </row>
    <row r="75362" spans="1:4" ht="15" x14ac:dyDescent="0.25">
      <c r="A75362"/>
      <c r="B75362"/>
      <c r="D75362"/>
    </row>
    <row r="75363" spans="1:4" ht="15" x14ac:dyDescent="0.25">
      <c r="A75363"/>
      <c r="B75363"/>
      <c r="D75363"/>
    </row>
    <row r="75364" spans="1:4" ht="15" x14ac:dyDescent="0.25">
      <c r="A75364"/>
      <c r="B75364"/>
      <c r="D75364"/>
    </row>
    <row r="75365" spans="1:4" ht="15" x14ac:dyDescent="0.25">
      <c r="A75365"/>
      <c r="B75365"/>
      <c r="D75365"/>
    </row>
    <row r="75366" spans="1:4" ht="15" x14ac:dyDescent="0.25">
      <c r="A75366"/>
      <c r="B75366"/>
      <c r="D75366"/>
    </row>
    <row r="75367" spans="1:4" ht="15" x14ac:dyDescent="0.25">
      <c r="A75367"/>
      <c r="B75367"/>
      <c r="D75367"/>
    </row>
    <row r="75368" spans="1:4" ht="15" x14ac:dyDescent="0.25">
      <c r="A75368"/>
      <c r="B75368"/>
      <c r="D75368"/>
    </row>
    <row r="75369" spans="1:4" ht="15" x14ac:dyDescent="0.25">
      <c r="A75369"/>
      <c r="B75369"/>
      <c r="D75369"/>
    </row>
    <row r="75370" spans="1:4" ht="15" x14ac:dyDescent="0.25">
      <c r="A75370"/>
      <c r="B75370"/>
      <c r="D75370"/>
    </row>
    <row r="75371" spans="1:4" ht="15" x14ac:dyDescent="0.25">
      <c r="A75371"/>
      <c r="B75371"/>
      <c r="D75371"/>
    </row>
    <row r="75372" spans="1:4" ht="15" x14ac:dyDescent="0.25">
      <c r="A75372"/>
      <c r="B75372"/>
      <c r="D75372"/>
    </row>
    <row r="75373" spans="1:4" ht="15" x14ac:dyDescent="0.25">
      <c r="A75373"/>
      <c r="B75373"/>
      <c r="D75373"/>
    </row>
    <row r="75374" spans="1:4" ht="15" x14ac:dyDescent="0.25">
      <c r="A75374"/>
      <c r="B75374"/>
      <c r="D75374"/>
    </row>
    <row r="75375" spans="1:4" ht="15" x14ac:dyDescent="0.25">
      <c r="A75375"/>
      <c r="B75375"/>
      <c r="D75375"/>
    </row>
    <row r="75376" spans="1:4" ht="15" x14ac:dyDescent="0.25">
      <c r="A75376"/>
      <c r="B75376"/>
      <c r="D75376"/>
    </row>
    <row r="75377" spans="1:4" ht="15" x14ac:dyDescent="0.25">
      <c r="A75377"/>
      <c r="B75377"/>
      <c r="D75377"/>
    </row>
    <row r="75378" spans="1:4" ht="15" x14ac:dyDescent="0.25">
      <c r="A75378"/>
      <c r="B75378"/>
      <c r="D75378"/>
    </row>
    <row r="75379" spans="1:4" ht="15" x14ac:dyDescent="0.25">
      <c r="A75379"/>
      <c r="B75379"/>
      <c r="D75379"/>
    </row>
    <row r="75380" spans="1:4" ht="15" x14ac:dyDescent="0.25">
      <c r="A75380"/>
      <c r="B75380"/>
      <c r="D75380"/>
    </row>
    <row r="75381" spans="1:4" ht="15" x14ac:dyDescent="0.25">
      <c r="A75381"/>
      <c r="B75381"/>
      <c r="D75381"/>
    </row>
    <row r="75382" spans="1:4" ht="15" x14ac:dyDescent="0.25">
      <c r="A75382"/>
      <c r="B75382"/>
      <c r="D75382"/>
    </row>
    <row r="75383" spans="1:4" ht="15" x14ac:dyDescent="0.25">
      <c r="A75383"/>
      <c r="B75383"/>
      <c r="D75383"/>
    </row>
    <row r="75384" spans="1:4" ht="15" x14ac:dyDescent="0.25">
      <c r="A75384"/>
      <c r="B75384"/>
      <c r="D75384"/>
    </row>
    <row r="75385" spans="1:4" ht="15" x14ac:dyDescent="0.25">
      <c r="A75385"/>
      <c r="B75385"/>
      <c r="D75385"/>
    </row>
    <row r="75386" spans="1:4" ht="15" x14ac:dyDescent="0.25">
      <c r="A75386"/>
      <c r="B75386"/>
      <c r="D75386"/>
    </row>
    <row r="75387" spans="1:4" ht="15" x14ac:dyDescent="0.25">
      <c r="A75387"/>
      <c r="B75387"/>
      <c r="D75387"/>
    </row>
    <row r="75388" spans="1:4" ht="15" x14ac:dyDescent="0.25">
      <c r="A75388"/>
      <c r="B75388"/>
      <c r="D75388"/>
    </row>
    <row r="75389" spans="1:4" ht="15" x14ac:dyDescent="0.25">
      <c r="A75389"/>
      <c r="B75389"/>
      <c r="D75389"/>
    </row>
    <row r="75390" spans="1:4" ht="15" x14ac:dyDescent="0.25">
      <c r="A75390"/>
      <c r="B75390"/>
      <c r="D75390"/>
    </row>
    <row r="75391" spans="1:4" ht="15" x14ac:dyDescent="0.25">
      <c r="A75391"/>
      <c r="B75391"/>
      <c r="D75391"/>
    </row>
    <row r="75392" spans="1:4" ht="15" x14ac:dyDescent="0.25">
      <c r="A75392"/>
      <c r="B75392"/>
      <c r="D75392"/>
    </row>
    <row r="75393" spans="1:4" ht="15" x14ac:dyDescent="0.25">
      <c r="A75393"/>
      <c r="B75393"/>
      <c r="D75393"/>
    </row>
    <row r="75394" spans="1:4" ht="15" x14ac:dyDescent="0.25">
      <c r="A75394"/>
      <c r="B75394"/>
      <c r="D75394"/>
    </row>
    <row r="75395" spans="1:4" ht="15" x14ac:dyDescent="0.25">
      <c r="A75395"/>
      <c r="B75395"/>
      <c r="D75395"/>
    </row>
    <row r="75396" spans="1:4" ht="15" x14ac:dyDescent="0.25">
      <c r="A75396"/>
      <c r="B75396"/>
      <c r="D75396"/>
    </row>
    <row r="75397" spans="1:4" ht="15" x14ac:dyDescent="0.25">
      <c r="A75397"/>
      <c r="B75397"/>
      <c r="D75397"/>
    </row>
    <row r="75398" spans="1:4" ht="15" x14ac:dyDescent="0.25">
      <c r="A75398"/>
      <c r="B75398"/>
      <c r="D75398"/>
    </row>
    <row r="75399" spans="1:4" ht="15" x14ac:dyDescent="0.25">
      <c r="A75399"/>
      <c r="B75399"/>
      <c r="D75399"/>
    </row>
    <row r="75400" spans="1:4" ht="15" x14ac:dyDescent="0.25">
      <c r="A75400"/>
      <c r="B75400"/>
      <c r="D75400"/>
    </row>
    <row r="75401" spans="1:4" ht="15" x14ac:dyDescent="0.25">
      <c r="A75401"/>
      <c r="B75401"/>
      <c r="D75401"/>
    </row>
    <row r="75402" spans="1:4" ht="15" x14ac:dyDescent="0.25">
      <c r="A75402"/>
      <c r="B75402"/>
      <c r="D75402"/>
    </row>
    <row r="75403" spans="1:4" ht="15" x14ac:dyDescent="0.25">
      <c r="A75403"/>
      <c r="B75403"/>
      <c r="D75403"/>
    </row>
    <row r="75404" spans="1:4" ht="15" x14ac:dyDescent="0.25">
      <c r="A75404"/>
      <c r="B75404"/>
      <c r="D75404"/>
    </row>
    <row r="75405" spans="1:4" ht="15" x14ac:dyDescent="0.25">
      <c r="A75405"/>
      <c r="B75405"/>
      <c r="D75405"/>
    </row>
    <row r="75406" spans="1:4" ht="15" x14ac:dyDescent="0.25">
      <c r="A75406"/>
      <c r="B75406"/>
      <c r="D75406"/>
    </row>
    <row r="75407" spans="1:4" ht="15" x14ac:dyDescent="0.25">
      <c r="A75407"/>
      <c r="B75407"/>
      <c r="D75407"/>
    </row>
    <row r="75408" spans="1:4" ht="15" x14ac:dyDescent="0.25">
      <c r="A75408"/>
      <c r="B75408"/>
      <c r="D75408"/>
    </row>
    <row r="75409" spans="1:4" ht="15" x14ac:dyDescent="0.25">
      <c r="A75409"/>
      <c r="B75409"/>
      <c r="D75409"/>
    </row>
    <row r="75410" spans="1:4" ht="15" x14ac:dyDescent="0.25">
      <c r="A75410"/>
      <c r="B75410"/>
      <c r="D75410"/>
    </row>
    <row r="75411" spans="1:4" ht="15" x14ac:dyDescent="0.25">
      <c r="A75411"/>
      <c r="B75411"/>
      <c r="D75411"/>
    </row>
    <row r="75412" spans="1:4" ht="15" x14ac:dyDescent="0.25">
      <c r="A75412"/>
      <c r="B75412"/>
      <c r="D75412"/>
    </row>
    <row r="75413" spans="1:4" ht="15" x14ac:dyDescent="0.25">
      <c r="A75413"/>
      <c r="B75413"/>
      <c r="D75413"/>
    </row>
    <row r="75414" spans="1:4" ht="15" x14ac:dyDescent="0.25">
      <c r="A75414"/>
      <c r="B75414"/>
      <c r="D75414"/>
    </row>
    <row r="75415" spans="1:4" ht="15" x14ac:dyDescent="0.25">
      <c r="A75415"/>
      <c r="B75415"/>
      <c r="D75415"/>
    </row>
    <row r="75416" spans="1:4" ht="15" x14ac:dyDescent="0.25">
      <c r="A75416"/>
      <c r="B75416"/>
      <c r="D75416"/>
    </row>
    <row r="75417" spans="1:4" ht="15" x14ac:dyDescent="0.25">
      <c r="A75417"/>
      <c r="B75417"/>
      <c r="D75417"/>
    </row>
    <row r="75418" spans="1:4" ht="15" x14ac:dyDescent="0.25">
      <c r="A75418"/>
      <c r="B75418"/>
      <c r="D75418"/>
    </row>
    <row r="75419" spans="1:4" ht="15" x14ac:dyDescent="0.25">
      <c r="A75419"/>
      <c r="B75419"/>
      <c r="D75419"/>
    </row>
    <row r="75420" spans="1:4" ht="15" x14ac:dyDescent="0.25">
      <c r="A75420"/>
      <c r="B75420"/>
      <c r="D75420"/>
    </row>
    <row r="75421" spans="1:4" ht="15" x14ac:dyDescent="0.25">
      <c r="A75421"/>
      <c r="B75421"/>
      <c r="D75421"/>
    </row>
    <row r="75422" spans="1:4" ht="15" x14ac:dyDescent="0.25">
      <c r="A75422"/>
      <c r="B75422"/>
      <c r="D75422"/>
    </row>
    <row r="75423" spans="1:4" ht="15" x14ac:dyDescent="0.25">
      <c r="A75423"/>
      <c r="B75423"/>
      <c r="D75423"/>
    </row>
    <row r="75424" spans="1:4" ht="15" x14ac:dyDescent="0.25">
      <c r="A75424"/>
      <c r="B75424"/>
      <c r="D75424"/>
    </row>
    <row r="75425" spans="1:4" ht="15" x14ac:dyDescent="0.25">
      <c r="A75425"/>
      <c r="B75425"/>
      <c r="D75425"/>
    </row>
    <row r="75426" spans="1:4" ht="15" x14ac:dyDescent="0.25">
      <c r="A75426"/>
      <c r="B75426"/>
      <c r="D75426"/>
    </row>
    <row r="75427" spans="1:4" ht="15" x14ac:dyDescent="0.25">
      <c r="A75427"/>
      <c r="B75427"/>
      <c r="D75427"/>
    </row>
    <row r="75428" spans="1:4" ht="15" x14ac:dyDescent="0.25">
      <c r="A75428"/>
      <c r="B75428"/>
      <c r="D75428"/>
    </row>
    <row r="75429" spans="1:4" ht="15" x14ac:dyDescent="0.25">
      <c r="A75429"/>
      <c r="B75429"/>
      <c r="D75429"/>
    </row>
    <row r="75430" spans="1:4" ht="15" x14ac:dyDescent="0.25">
      <c r="A75430"/>
      <c r="B75430"/>
      <c r="D75430"/>
    </row>
    <row r="75431" spans="1:4" ht="15" x14ac:dyDescent="0.25">
      <c r="A75431"/>
      <c r="B75431"/>
      <c r="D75431"/>
    </row>
    <row r="75432" spans="1:4" ht="15" x14ac:dyDescent="0.25">
      <c r="A75432"/>
      <c r="B75432"/>
      <c r="D75432"/>
    </row>
    <row r="75433" spans="1:4" ht="15" x14ac:dyDescent="0.25">
      <c r="A75433"/>
      <c r="B75433"/>
      <c r="D75433"/>
    </row>
    <row r="75434" spans="1:4" ht="15" x14ac:dyDescent="0.25">
      <c r="A75434"/>
      <c r="B75434"/>
      <c r="D75434"/>
    </row>
    <row r="75435" spans="1:4" ht="15" x14ac:dyDescent="0.25">
      <c r="A75435"/>
      <c r="B75435"/>
      <c r="D75435"/>
    </row>
    <row r="75436" spans="1:4" ht="15" x14ac:dyDescent="0.25">
      <c r="A75436"/>
      <c r="B75436"/>
      <c r="D75436"/>
    </row>
    <row r="75437" spans="1:4" ht="15" x14ac:dyDescent="0.25">
      <c r="A75437"/>
      <c r="B75437"/>
      <c r="D75437"/>
    </row>
    <row r="75438" spans="1:4" ht="15" x14ac:dyDescent="0.25">
      <c r="A75438"/>
      <c r="B75438"/>
      <c r="D75438"/>
    </row>
    <row r="75439" spans="1:4" ht="15" x14ac:dyDescent="0.25">
      <c r="A75439"/>
      <c r="B75439"/>
      <c r="D75439"/>
    </row>
    <row r="75440" spans="1:4" ht="15" x14ac:dyDescent="0.25">
      <c r="A75440"/>
      <c r="B75440"/>
      <c r="D75440"/>
    </row>
    <row r="75441" spans="1:4" ht="15" x14ac:dyDescent="0.25">
      <c r="A75441"/>
      <c r="B75441"/>
      <c r="D75441"/>
    </row>
    <row r="75442" spans="1:4" ht="15" x14ac:dyDescent="0.25">
      <c r="A75442"/>
      <c r="B75442"/>
      <c r="D75442"/>
    </row>
    <row r="75443" spans="1:4" ht="15" x14ac:dyDescent="0.25">
      <c r="A75443"/>
      <c r="B75443"/>
      <c r="D75443"/>
    </row>
    <row r="75444" spans="1:4" ht="15" x14ac:dyDescent="0.25">
      <c r="A75444"/>
      <c r="B75444"/>
      <c r="D75444"/>
    </row>
    <row r="75445" spans="1:4" ht="15" x14ac:dyDescent="0.25">
      <c r="A75445"/>
      <c r="B75445"/>
      <c r="D75445"/>
    </row>
    <row r="75446" spans="1:4" ht="15" x14ac:dyDescent="0.25">
      <c r="A75446"/>
      <c r="B75446"/>
      <c r="D75446"/>
    </row>
    <row r="75447" spans="1:4" ht="15" x14ac:dyDescent="0.25">
      <c r="A75447"/>
      <c r="B75447"/>
      <c r="D75447"/>
    </row>
    <row r="75448" spans="1:4" ht="15" x14ac:dyDescent="0.25">
      <c r="A75448"/>
      <c r="B75448"/>
      <c r="D75448"/>
    </row>
    <row r="75449" spans="1:4" ht="15" x14ac:dyDescent="0.25">
      <c r="A75449"/>
      <c r="B75449"/>
      <c r="D75449"/>
    </row>
    <row r="75450" spans="1:4" ht="15" x14ac:dyDescent="0.25">
      <c r="A75450"/>
      <c r="B75450"/>
      <c r="D75450"/>
    </row>
    <row r="75451" spans="1:4" ht="15" x14ac:dyDescent="0.25">
      <c r="A75451"/>
      <c r="B75451"/>
      <c r="D75451"/>
    </row>
    <row r="75452" spans="1:4" ht="15" x14ac:dyDescent="0.25">
      <c r="A75452"/>
      <c r="B75452"/>
      <c r="D75452"/>
    </row>
    <row r="75453" spans="1:4" ht="15" x14ac:dyDescent="0.25">
      <c r="A75453"/>
      <c r="B75453"/>
      <c r="D75453"/>
    </row>
    <row r="75454" spans="1:4" ht="15" x14ac:dyDescent="0.25">
      <c r="A75454"/>
      <c r="B75454"/>
      <c r="D75454"/>
    </row>
    <row r="75455" spans="1:4" ht="15" x14ac:dyDescent="0.25">
      <c r="A75455"/>
      <c r="B75455"/>
      <c r="D75455"/>
    </row>
    <row r="75456" spans="1:4" ht="15" x14ac:dyDescent="0.25">
      <c r="A75456"/>
      <c r="B75456"/>
      <c r="D75456"/>
    </row>
    <row r="75457" spans="1:4" ht="15" x14ac:dyDescent="0.25">
      <c r="A75457"/>
      <c r="B75457"/>
      <c r="D75457"/>
    </row>
    <row r="75458" spans="1:4" ht="15" x14ac:dyDescent="0.25">
      <c r="A75458"/>
      <c r="B75458"/>
      <c r="D75458"/>
    </row>
    <row r="75459" spans="1:4" ht="15" x14ac:dyDescent="0.25">
      <c r="A75459"/>
      <c r="B75459"/>
      <c r="D75459"/>
    </row>
    <row r="75460" spans="1:4" ht="15" x14ac:dyDescent="0.25">
      <c r="A75460"/>
      <c r="B75460"/>
      <c r="D75460"/>
    </row>
    <row r="75461" spans="1:4" ht="15" x14ac:dyDescent="0.25">
      <c r="A75461"/>
      <c r="B75461"/>
      <c r="D75461"/>
    </row>
    <row r="75462" spans="1:4" ht="15" x14ac:dyDescent="0.25">
      <c r="A75462"/>
      <c r="B75462"/>
      <c r="D75462"/>
    </row>
    <row r="75463" spans="1:4" ht="15" x14ac:dyDescent="0.25">
      <c r="A75463"/>
      <c r="B75463"/>
      <c r="D75463"/>
    </row>
    <row r="75464" spans="1:4" ht="15" x14ac:dyDescent="0.25">
      <c r="A75464"/>
      <c r="B75464"/>
      <c r="D75464"/>
    </row>
    <row r="75465" spans="1:4" ht="15" x14ac:dyDescent="0.25">
      <c r="A75465"/>
      <c r="B75465"/>
      <c r="D75465"/>
    </row>
    <row r="75466" spans="1:4" ht="15" x14ac:dyDescent="0.25">
      <c r="A75466"/>
      <c r="B75466"/>
      <c r="D75466"/>
    </row>
    <row r="75467" spans="1:4" ht="15" x14ac:dyDescent="0.25">
      <c r="A75467"/>
      <c r="B75467"/>
      <c r="D75467"/>
    </row>
    <row r="75468" spans="1:4" ht="15" x14ac:dyDescent="0.25">
      <c r="A75468"/>
      <c r="B75468"/>
      <c r="D75468"/>
    </row>
    <row r="75469" spans="1:4" ht="15" x14ac:dyDescent="0.25">
      <c r="A75469"/>
      <c r="B75469"/>
      <c r="D75469"/>
    </row>
    <row r="75470" spans="1:4" ht="15" x14ac:dyDescent="0.25">
      <c r="A75470"/>
      <c r="B75470"/>
      <c r="D75470"/>
    </row>
    <row r="75471" spans="1:4" ht="15" x14ac:dyDescent="0.25">
      <c r="A75471"/>
      <c r="B75471"/>
      <c r="D75471"/>
    </row>
    <row r="75472" spans="1:4" ht="15" x14ac:dyDescent="0.25">
      <c r="A75472"/>
      <c r="B75472"/>
      <c r="D75472"/>
    </row>
    <row r="75473" spans="1:4" ht="15" x14ac:dyDescent="0.25">
      <c r="A75473"/>
      <c r="B75473"/>
      <c r="D75473"/>
    </row>
    <row r="75474" spans="1:4" ht="15" x14ac:dyDescent="0.25">
      <c r="A75474"/>
      <c r="B75474"/>
      <c r="D75474"/>
    </row>
    <row r="75475" spans="1:4" ht="15" x14ac:dyDescent="0.25">
      <c r="A75475"/>
      <c r="B75475"/>
      <c r="D75475"/>
    </row>
    <row r="75476" spans="1:4" ht="15" x14ac:dyDescent="0.25">
      <c r="A75476"/>
      <c r="B75476"/>
      <c r="D75476"/>
    </row>
    <row r="75477" spans="1:4" ht="15" x14ac:dyDescent="0.25">
      <c r="A75477"/>
      <c r="B75477"/>
      <c r="D75477"/>
    </row>
    <row r="75478" spans="1:4" ht="15" x14ac:dyDescent="0.25">
      <c r="A75478"/>
      <c r="B75478"/>
      <c r="D75478"/>
    </row>
    <row r="75479" spans="1:4" ht="15" x14ac:dyDescent="0.25">
      <c r="A75479"/>
      <c r="B75479"/>
      <c r="D75479"/>
    </row>
    <row r="75480" spans="1:4" ht="15" x14ac:dyDescent="0.25">
      <c r="A75480"/>
      <c r="B75480"/>
      <c r="D75480"/>
    </row>
    <row r="75481" spans="1:4" ht="15" x14ac:dyDescent="0.25">
      <c r="A75481"/>
      <c r="B75481"/>
      <c r="D75481"/>
    </row>
    <row r="75482" spans="1:4" ht="15" x14ac:dyDescent="0.25">
      <c r="A75482"/>
      <c r="B75482"/>
      <c r="D75482"/>
    </row>
    <row r="75483" spans="1:4" ht="15" x14ac:dyDescent="0.25">
      <c r="A75483"/>
      <c r="B75483"/>
      <c r="D75483"/>
    </row>
    <row r="75484" spans="1:4" ht="15" x14ac:dyDescent="0.25">
      <c r="A75484"/>
      <c r="B75484"/>
      <c r="D75484"/>
    </row>
    <row r="75485" spans="1:4" ht="15" x14ac:dyDescent="0.25">
      <c r="A75485"/>
      <c r="B75485"/>
      <c r="D75485"/>
    </row>
    <row r="75486" spans="1:4" ht="15" x14ac:dyDescent="0.25">
      <c r="A75486"/>
      <c r="B75486"/>
      <c r="D75486"/>
    </row>
    <row r="75487" spans="1:4" ht="15" x14ac:dyDescent="0.25">
      <c r="A75487"/>
      <c r="B75487"/>
      <c r="D75487"/>
    </row>
    <row r="75488" spans="1:4" ht="15" x14ac:dyDescent="0.25">
      <c r="A75488"/>
      <c r="B75488"/>
      <c r="D75488"/>
    </row>
    <row r="75489" spans="1:4" ht="15" x14ac:dyDescent="0.25">
      <c r="A75489"/>
      <c r="B75489"/>
      <c r="D75489"/>
    </row>
    <row r="75490" spans="1:4" ht="15" x14ac:dyDescent="0.25">
      <c r="A75490"/>
      <c r="B75490"/>
      <c r="D75490"/>
    </row>
    <row r="75491" spans="1:4" ht="15" x14ac:dyDescent="0.25">
      <c r="A75491"/>
      <c r="B75491"/>
      <c r="D75491"/>
    </row>
    <row r="75492" spans="1:4" ht="15" x14ac:dyDescent="0.25">
      <c r="A75492"/>
      <c r="B75492"/>
      <c r="D75492"/>
    </row>
    <row r="75493" spans="1:4" ht="15" x14ac:dyDescent="0.25">
      <c r="A75493"/>
      <c r="B75493"/>
      <c r="D75493"/>
    </row>
    <row r="75494" spans="1:4" ht="15" x14ac:dyDescent="0.25">
      <c r="A75494"/>
      <c r="B75494"/>
      <c r="D75494"/>
    </row>
    <row r="75495" spans="1:4" ht="15" x14ac:dyDescent="0.25">
      <c r="A75495"/>
      <c r="B75495"/>
      <c r="D75495"/>
    </row>
    <row r="75496" spans="1:4" ht="15" x14ac:dyDescent="0.25">
      <c r="A75496"/>
      <c r="B75496"/>
      <c r="D75496"/>
    </row>
    <row r="75497" spans="1:4" ht="15" x14ac:dyDescent="0.25">
      <c r="A75497"/>
      <c r="B75497"/>
      <c r="D75497"/>
    </row>
    <row r="75498" spans="1:4" ht="15" x14ac:dyDescent="0.25">
      <c r="A75498"/>
      <c r="B75498"/>
      <c r="D75498"/>
    </row>
    <row r="75499" spans="1:4" ht="15" x14ac:dyDescent="0.25">
      <c r="A75499"/>
      <c r="B75499"/>
      <c r="D75499"/>
    </row>
    <row r="75500" spans="1:4" ht="15" x14ac:dyDescent="0.25">
      <c r="A75500"/>
      <c r="B75500"/>
      <c r="D75500"/>
    </row>
    <row r="75501" spans="1:4" ht="15" x14ac:dyDescent="0.25">
      <c r="A75501"/>
      <c r="B75501"/>
      <c r="D75501"/>
    </row>
    <row r="75502" spans="1:4" ht="15" x14ac:dyDescent="0.25">
      <c r="A75502"/>
      <c r="B75502"/>
      <c r="D75502"/>
    </row>
    <row r="75503" spans="1:4" ht="15" x14ac:dyDescent="0.25">
      <c r="A75503"/>
      <c r="B75503"/>
      <c r="D75503"/>
    </row>
    <row r="75504" spans="1:4" ht="15" x14ac:dyDescent="0.25">
      <c r="A75504"/>
      <c r="B75504"/>
      <c r="D75504"/>
    </row>
    <row r="75505" spans="1:4" ht="15" x14ac:dyDescent="0.25">
      <c r="A75505"/>
      <c r="B75505"/>
      <c r="D75505"/>
    </row>
    <row r="75506" spans="1:4" ht="15" x14ac:dyDescent="0.25">
      <c r="A75506"/>
      <c r="B75506"/>
      <c r="D75506"/>
    </row>
    <row r="75507" spans="1:4" ht="15" x14ac:dyDescent="0.25">
      <c r="A75507"/>
      <c r="B75507"/>
      <c r="D75507"/>
    </row>
    <row r="75508" spans="1:4" ht="15" x14ac:dyDescent="0.25">
      <c r="A75508"/>
      <c r="B75508"/>
      <c r="D75508"/>
    </row>
    <row r="75509" spans="1:4" ht="15" x14ac:dyDescent="0.25">
      <c r="A75509"/>
      <c r="B75509"/>
      <c r="D75509"/>
    </row>
    <row r="75510" spans="1:4" ht="15" x14ac:dyDescent="0.25">
      <c r="A75510"/>
      <c r="B75510"/>
      <c r="D75510"/>
    </row>
    <row r="75511" spans="1:4" ht="15" x14ac:dyDescent="0.25">
      <c r="A75511"/>
      <c r="B75511"/>
      <c r="D75511"/>
    </row>
    <row r="75512" spans="1:4" ht="15" x14ac:dyDescent="0.25">
      <c r="A75512"/>
      <c r="B75512"/>
      <c r="D75512"/>
    </row>
    <row r="75513" spans="1:4" ht="15" x14ac:dyDescent="0.25">
      <c r="A75513"/>
      <c r="B75513"/>
      <c r="D75513"/>
    </row>
    <row r="75514" spans="1:4" ht="15" x14ac:dyDescent="0.25">
      <c r="A75514"/>
      <c r="B75514"/>
      <c r="D75514"/>
    </row>
    <row r="75515" spans="1:4" ht="15" x14ac:dyDescent="0.25">
      <c r="A75515"/>
      <c r="B75515"/>
      <c r="D75515"/>
    </row>
    <row r="75516" spans="1:4" ht="15" x14ac:dyDescent="0.25">
      <c r="A75516"/>
      <c r="B75516"/>
      <c r="D75516"/>
    </row>
    <row r="75517" spans="1:4" ht="15" x14ac:dyDescent="0.25">
      <c r="A75517"/>
      <c r="B75517"/>
      <c r="D75517"/>
    </row>
    <row r="75518" spans="1:4" ht="15" x14ac:dyDescent="0.25">
      <c r="A75518"/>
      <c r="B75518"/>
      <c r="D75518"/>
    </row>
    <row r="75519" spans="1:4" ht="15" x14ac:dyDescent="0.25">
      <c r="A75519"/>
      <c r="B75519"/>
      <c r="D75519"/>
    </row>
    <row r="75520" spans="1:4" ht="15" x14ac:dyDescent="0.25">
      <c r="A75520"/>
      <c r="B75520"/>
      <c r="D75520"/>
    </row>
    <row r="75521" spans="1:4" ht="15" x14ac:dyDescent="0.25">
      <c r="A75521"/>
      <c r="B75521"/>
      <c r="D75521"/>
    </row>
    <row r="75522" spans="1:4" ht="15" x14ac:dyDescent="0.25">
      <c r="A75522"/>
      <c r="B75522"/>
      <c r="D75522"/>
    </row>
    <row r="75523" spans="1:4" ht="15" x14ac:dyDescent="0.25">
      <c r="A75523"/>
      <c r="B75523"/>
      <c r="D75523"/>
    </row>
    <row r="75524" spans="1:4" ht="15" x14ac:dyDescent="0.25">
      <c r="A75524"/>
      <c r="B75524"/>
      <c r="D75524"/>
    </row>
    <row r="75525" spans="1:4" ht="15" x14ac:dyDescent="0.25">
      <c r="A75525"/>
      <c r="B75525"/>
      <c r="D75525"/>
    </row>
    <row r="75526" spans="1:4" ht="15" x14ac:dyDescent="0.25">
      <c r="A75526"/>
      <c r="B75526"/>
      <c r="D75526"/>
    </row>
    <row r="75527" spans="1:4" ht="15" x14ac:dyDescent="0.25">
      <c r="A75527"/>
      <c r="B75527"/>
      <c r="D75527"/>
    </row>
    <row r="75528" spans="1:4" ht="15" x14ac:dyDescent="0.25">
      <c r="A75528"/>
      <c r="B75528"/>
      <c r="D75528"/>
    </row>
    <row r="75529" spans="1:4" ht="15" x14ac:dyDescent="0.25">
      <c r="A75529"/>
      <c r="B75529"/>
      <c r="D75529"/>
    </row>
    <row r="75530" spans="1:4" ht="15" x14ac:dyDescent="0.25">
      <c r="A75530"/>
      <c r="B75530"/>
      <c r="D75530"/>
    </row>
    <row r="75531" spans="1:4" ht="15" x14ac:dyDescent="0.25">
      <c r="A75531"/>
      <c r="B75531"/>
      <c r="D75531"/>
    </row>
    <row r="75532" spans="1:4" ht="15" x14ac:dyDescent="0.25">
      <c r="A75532"/>
      <c r="B75532"/>
      <c r="D75532"/>
    </row>
    <row r="75533" spans="1:4" ht="15" x14ac:dyDescent="0.25">
      <c r="A75533"/>
      <c r="B75533"/>
      <c r="D75533"/>
    </row>
    <row r="75534" spans="1:4" ht="15" x14ac:dyDescent="0.25">
      <c r="A75534"/>
      <c r="B75534"/>
      <c r="D75534"/>
    </row>
    <row r="75535" spans="1:4" ht="15" x14ac:dyDescent="0.25">
      <c r="A75535"/>
      <c r="B75535"/>
      <c r="D75535"/>
    </row>
    <row r="75536" spans="1:4" ht="15" x14ac:dyDescent="0.25">
      <c r="A75536"/>
      <c r="B75536"/>
      <c r="D75536"/>
    </row>
    <row r="75537" spans="1:4" ht="15" x14ac:dyDescent="0.25">
      <c r="A75537"/>
      <c r="B75537"/>
      <c r="D75537"/>
    </row>
    <row r="75538" spans="1:4" ht="15" x14ac:dyDescent="0.25">
      <c r="A75538"/>
      <c r="B75538"/>
      <c r="D75538"/>
    </row>
    <row r="75539" spans="1:4" ht="15" x14ac:dyDescent="0.25">
      <c r="A75539"/>
      <c r="B75539"/>
      <c r="D75539"/>
    </row>
    <row r="75540" spans="1:4" ht="15" x14ac:dyDescent="0.25">
      <c r="A75540"/>
      <c r="B75540"/>
      <c r="D75540"/>
    </row>
    <row r="75541" spans="1:4" ht="15" x14ac:dyDescent="0.25">
      <c r="A75541"/>
      <c r="B75541"/>
      <c r="D75541"/>
    </row>
    <row r="75542" spans="1:4" ht="15" x14ac:dyDescent="0.25">
      <c r="A75542"/>
      <c r="B75542"/>
      <c r="D75542"/>
    </row>
    <row r="75543" spans="1:4" ht="15" x14ac:dyDescent="0.25">
      <c r="A75543"/>
      <c r="B75543"/>
      <c r="D75543"/>
    </row>
    <row r="75544" spans="1:4" ht="15" x14ac:dyDescent="0.25">
      <c r="A75544"/>
      <c r="B75544"/>
      <c r="D75544"/>
    </row>
    <row r="75545" spans="1:4" ht="15" x14ac:dyDescent="0.25">
      <c r="A75545"/>
      <c r="B75545"/>
      <c r="D75545"/>
    </row>
    <row r="75546" spans="1:4" ht="15" x14ac:dyDescent="0.25">
      <c r="A75546"/>
      <c r="B75546"/>
      <c r="D75546"/>
    </row>
    <row r="75547" spans="1:4" ht="15" x14ac:dyDescent="0.25">
      <c r="A75547"/>
      <c r="B75547"/>
      <c r="D75547"/>
    </row>
    <row r="75548" spans="1:4" ht="15" x14ac:dyDescent="0.25">
      <c r="A75548"/>
      <c r="B75548"/>
      <c r="D75548"/>
    </row>
    <row r="75549" spans="1:4" ht="15" x14ac:dyDescent="0.25">
      <c r="A75549"/>
      <c r="B75549"/>
      <c r="D75549"/>
    </row>
    <row r="75550" spans="1:4" ht="15" x14ac:dyDescent="0.25">
      <c r="A75550"/>
      <c r="B75550"/>
      <c r="D75550"/>
    </row>
    <row r="75551" spans="1:4" ht="15" x14ac:dyDescent="0.25">
      <c r="A75551"/>
      <c r="B75551"/>
      <c r="D75551"/>
    </row>
    <row r="75552" spans="1:4" ht="15" x14ac:dyDescent="0.25">
      <c r="A75552"/>
      <c r="B75552"/>
      <c r="D75552"/>
    </row>
    <row r="75553" spans="1:4" ht="15" x14ac:dyDescent="0.25">
      <c r="A75553"/>
      <c r="B75553"/>
      <c r="D75553"/>
    </row>
    <row r="75554" spans="1:4" ht="15" x14ac:dyDescent="0.25">
      <c r="A75554"/>
      <c r="B75554"/>
      <c r="D75554"/>
    </row>
    <row r="75555" spans="1:4" ht="15" x14ac:dyDescent="0.25">
      <c r="A75555"/>
      <c r="B75555"/>
      <c r="D75555"/>
    </row>
    <row r="75556" spans="1:4" ht="15" x14ac:dyDescent="0.25">
      <c r="A75556"/>
      <c r="B75556"/>
      <c r="D75556"/>
    </row>
    <row r="75557" spans="1:4" ht="15" x14ac:dyDescent="0.25">
      <c r="A75557"/>
      <c r="B75557"/>
      <c r="D75557"/>
    </row>
    <row r="75558" spans="1:4" ht="15" x14ac:dyDescent="0.25">
      <c r="A75558"/>
      <c r="B75558"/>
      <c r="D75558"/>
    </row>
    <row r="75559" spans="1:4" ht="15" x14ac:dyDescent="0.25">
      <c r="A75559"/>
      <c r="B75559"/>
      <c r="D75559"/>
    </row>
    <row r="75560" spans="1:4" ht="15" x14ac:dyDescent="0.25">
      <c r="A75560"/>
      <c r="B75560"/>
      <c r="D75560"/>
    </row>
    <row r="75561" spans="1:4" ht="15" x14ac:dyDescent="0.25">
      <c r="A75561"/>
      <c r="B75561"/>
      <c r="D75561"/>
    </row>
    <row r="75562" spans="1:4" ht="15" x14ac:dyDescent="0.25">
      <c r="A75562"/>
      <c r="B75562"/>
      <c r="D75562"/>
    </row>
    <row r="75563" spans="1:4" ht="15" x14ac:dyDescent="0.25">
      <c r="A75563"/>
      <c r="B75563"/>
      <c r="D75563"/>
    </row>
    <row r="75564" spans="1:4" ht="15" x14ac:dyDescent="0.25">
      <c r="A75564"/>
      <c r="B75564"/>
      <c r="D75564"/>
    </row>
    <row r="75565" spans="1:4" ht="15" x14ac:dyDescent="0.25">
      <c r="A75565"/>
      <c r="B75565"/>
      <c r="D75565"/>
    </row>
    <row r="75566" spans="1:4" ht="15" x14ac:dyDescent="0.25">
      <c r="A75566"/>
      <c r="B75566"/>
      <c r="D75566"/>
    </row>
    <row r="75567" spans="1:4" ht="15" x14ac:dyDescent="0.25">
      <c r="A75567"/>
      <c r="B75567"/>
      <c r="D75567"/>
    </row>
    <row r="75568" spans="1:4" ht="15" x14ac:dyDescent="0.25">
      <c r="A75568"/>
      <c r="B75568"/>
      <c r="D75568"/>
    </row>
    <row r="75569" spans="1:4" ht="15" x14ac:dyDescent="0.25">
      <c r="A75569"/>
      <c r="B75569"/>
      <c r="D75569"/>
    </row>
    <row r="75570" spans="1:4" ht="15" x14ac:dyDescent="0.25">
      <c r="A75570"/>
      <c r="B75570"/>
      <c r="D75570"/>
    </row>
    <row r="75571" spans="1:4" ht="15" x14ac:dyDescent="0.25">
      <c r="A75571"/>
      <c r="B75571"/>
      <c r="D75571"/>
    </row>
    <row r="75572" spans="1:4" ht="15" x14ac:dyDescent="0.25">
      <c r="A75572"/>
      <c r="B75572"/>
      <c r="D75572"/>
    </row>
    <row r="75573" spans="1:4" ht="15" x14ac:dyDescent="0.25">
      <c r="A75573"/>
      <c r="B75573"/>
      <c r="D75573"/>
    </row>
    <row r="75574" spans="1:4" ht="15" x14ac:dyDescent="0.25">
      <c r="A75574"/>
      <c r="B75574"/>
      <c r="D75574"/>
    </row>
    <row r="75575" spans="1:4" ht="15" x14ac:dyDescent="0.25">
      <c r="A75575"/>
      <c r="B75575"/>
      <c r="D75575"/>
    </row>
    <row r="75576" spans="1:4" ht="15" x14ac:dyDescent="0.25">
      <c r="A75576"/>
      <c r="B75576"/>
      <c r="D75576"/>
    </row>
    <row r="75577" spans="1:4" ht="15" x14ac:dyDescent="0.25">
      <c r="A75577"/>
      <c r="B75577"/>
      <c r="D75577"/>
    </row>
    <row r="75578" spans="1:4" ht="15" x14ac:dyDescent="0.25">
      <c r="A75578"/>
      <c r="B75578"/>
      <c r="D75578"/>
    </row>
    <row r="75579" spans="1:4" ht="15" x14ac:dyDescent="0.25">
      <c r="A75579"/>
      <c r="B75579"/>
      <c r="D75579"/>
    </row>
    <row r="75580" spans="1:4" ht="15" x14ac:dyDescent="0.25">
      <c r="A75580"/>
      <c r="B75580"/>
      <c r="D75580"/>
    </row>
    <row r="75581" spans="1:4" ht="15" x14ac:dyDescent="0.25">
      <c r="A75581"/>
      <c r="B75581"/>
      <c r="D75581"/>
    </row>
    <row r="75582" spans="1:4" ht="15" x14ac:dyDescent="0.25">
      <c r="A75582"/>
      <c r="B75582"/>
      <c r="D75582"/>
    </row>
    <row r="75583" spans="1:4" ht="15" x14ac:dyDescent="0.25">
      <c r="A75583"/>
      <c r="B75583"/>
      <c r="D75583"/>
    </row>
    <row r="75584" spans="1:4" ht="15" x14ac:dyDescent="0.25">
      <c r="A75584"/>
      <c r="B75584"/>
      <c r="D75584"/>
    </row>
    <row r="75585" spans="1:4" ht="15" x14ac:dyDescent="0.25">
      <c r="A75585"/>
      <c r="B75585"/>
      <c r="D75585"/>
    </row>
    <row r="75586" spans="1:4" ht="15" x14ac:dyDescent="0.25">
      <c r="A75586"/>
      <c r="B75586"/>
      <c r="D75586"/>
    </row>
    <row r="75587" spans="1:4" ht="15" x14ac:dyDescent="0.25">
      <c r="A75587"/>
      <c r="B75587"/>
      <c r="D75587"/>
    </row>
    <row r="75588" spans="1:4" ht="15" x14ac:dyDescent="0.25">
      <c r="A75588"/>
      <c r="B75588"/>
      <c r="D75588"/>
    </row>
    <row r="75589" spans="1:4" ht="15" x14ac:dyDescent="0.25">
      <c r="A75589"/>
      <c r="B75589"/>
      <c r="D75589"/>
    </row>
    <row r="75590" spans="1:4" ht="15" x14ac:dyDescent="0.25">
      <c r="A75590"/>
      <c r="B75590"/>
      <c r="D75590"/>
    </row>
    <row r="75591" spans="1:4" ht="15" x14ac:dyDescent="0.25">
      <c r="A75591"/>
      <c r="B75591"/>
      <c r="D75591"/>
    </row>
    <row r="75592" spans="1:4" ht="15" x14ac:dyDescent="0.25">
      <c r="A75592"/>
      <c r="B75592"/>
      <c r="D75592"/>
    </row>
    <row r="75593" spans="1:4" ht="15" x14ac:dyDescent="0.25">
      <c r="A75593"/>
      <c r="B75593"/>
      <c r="D75593"/>
    </row>
    <row r="75594" spans="1:4" ht="15" x14ac:dyDescent="0.25">
      <c r="A75594"/>
      <c r="B75594"/>
      <c r="D75594"/>
    </row>
    <row r="75595" spans="1:4" ht="15" x14ac:dyDescent="0.25">
      <c r="A75595"/>
      <c r="B75595"/>
      <c r="D75595"/>
    </row>
    <row r="75596" spans="1:4" ht="15" x14ac:dyDescent="0.25">
      <c r="A75596"/>
      <c r="B75596"/>
      <c r="D75596"/>
    </row>
    <row r="75597" spans="1:4" ht="15" x14ac:dyDescent="0.25">
      <c r="A75597"/>
      <c r="B75597"/>
      <c r="D75597"/>
    </row>
    <row r="75598" spans="1:4" ht="15" x14ac:dyDescent="0.25">
      <c r="A75598"/>
      <c r="B75598"/>
      <c r="D75598"/>
    </row>
    <row r="75599" spans="1:4" ht="15" x14ac:dyDescent="0.25">
      <c r="A75599"/>
      <c r="B75599"/>
      <c r="D75599"/>
    </row>
    <row r="75600" spans="1:4" ht="15" x14ac:dyDescent="0.25">
      <c r="A75600"/>
      <c r="B75600"/>
      <c r="D75600"/>
    </row>
    <row r="75601" spans="1:4" ht="15" x14ac:dyDescent="0.25">
      <c r="A75601"/>
      <c r="B75601"/>
      <c r="D75601"/>
    </row>
    <row r="75602" spans="1:4" ht="15" x14ac:dyDescent="0.25">
      <c r="A75602"/>
      <c r="B75602"/>
      <c r="D75602"/>
    </row>
    <row r="75603" spans="1:4" ht="15" x14ac:dyDescent="0.25">
      <c r="A75603"/>
      <c r="B75603"/>
      <c r="D75603"/>
    </row>
    <row r="75604" spans="1:4" ht="15" x14ac:dyDescent="0.25">
      <c r="A75604"/>
      <c r="B75604"/>
      <c r="D75604"/>
    </row>
    <row r="75605" spans="1:4" ht="15" x14ac:dyDescent="0.25">
      <c r="A75605"/>
      <c r="B75605"/>
      <c r="D75605"/>
    </row>
    <row r="75606" spans="1:4" ht="15" x14ac:dyDescent="0.25">
      <c r="A75606"/>
      <c r="B75606"/>
      <c r="D75606"/>
    </row>
    <row r="75607" spans="1:4" ht="15" x14ac:dyDescent="0.25">
      <c r="A75607"/>
      <c r="B75607"/>
      <c r="D75607"/>
    </row>
    <row r="75608" spans="1:4" ht="15" x14ac:dyDescent="0.25">
      <c r="A75608"/>
      <c r="B75608"/>
      <c r="D75608"/>
    </row>
    <row r="75609" spans="1:4" ht="15" x14ac:dyDescent="0.25">
      <c r="A75609"/>
      <c r="B75609"/>
      <c r="D75609"/>
    </row>
    <row r="75610" spans="1:4" ht="15" x14ac:dyDescent="0.25">
      <c r="A75610"/>
      <c r="B75610"/>
      <c r="D75610"/>
    </row>
    <row r="75611" spans="1:4" ht="15" x14ac:dyDescent="0.25">
      <c r="A75611"/>
      <c r="B75611"/>
      <c r="D75611"/>
    </row>
    <row r="75612" spans="1:4" ht="15" x14ac:dyDescent="0.25">
      <c r="A75612"/>
      <c r="B75612"/>
      <c r="D75612"/>
    </row>
    <row r="75613" spans="1:4" ht="15" x14ac:dyDescent="0.25">
      <c r="A75613"/>
      <c r="B75613"/>
      <c r="D75613"/>
    </row>
    <row r="75614" spans="1:4" ht="15" x14ac:dyDescent="0.25">
      <c r="A75614"/>
      <c r="B75614"/>
      <c r="D75614"/>
    </row>
    <row r="75615" spans="1:4" ht="15" x14ac:dyDescent="0.25">
      <c r="A75615"/>
      <c r="B75615"/>
      <c r="D75615"/>
    </row>
    <row r="75616" spans="1:4" ht="15" x14ac:dyDescent="0.25">
      <c r="A75616"/>
      <c r="B75616"/>
      <c r="D75616"/>
    </row>
    <row r="75617" spans="1:4" ht="15" x14ac:dyDescent="0.25">
      <c r="A75617"/>
      <c r="B75617"/>
      <c r="D75617"/>
    </row>
    <row r="75618" spans="1:4" ht="15" x14ac:dyDescent="0.25">
      <c r="A75618"/>
      <c r="B75618"/>
      <c r="D75618"/>
    </row>
    <row r="75619" spans="1:4" ht="15" x14ac:dyDescent="0.25">
      <c r="A75619"/>
      <c r="B75619"/>
      <c r="D75619"/>
    </row>
    <row r="75620" spans="1:4" ht="15" x14ac:dyDescent="0.25">
      <c r="A75620"/>
      <c r="B75620"/>
      <c r="D75620"/>
    </row>
    <row r="75621" spans="1:4" ht="15" x14ac:dyDescent="0.25">
      <c r="A75621"/>
      <c r="B75621"/>
      <c r="D75621"/>
    </row>
    <row r="75622" spans="1:4" ht="15" x14ac:dyDescent="0.25">
      <c r="A75622"/>
      <c r="B75622"/>
      <c r="D75622"/>
    </row>
    <row r="75623" spans="1:4" ht="15" x14ac:dyDescent="0.25">
      <c r="A75623"/>
      <c r="B75623"/>
      <c r="D75623"/>
    </row>
    <row r="75624" spans="1:4" ht="15" x14ac:dyDescent="0.25">
      <c r="A75624"/>
      <c r="B75624"/>
      <c r="D75624"/>
    </row>
    <row r="75625" spans="1:4" ht="15" x14ac:dyDescent="0.25">
      <c r="A75625"/>
      <c r="B75625"/>
      <c r="D75625"/>
    </row>
    <row r="75626" spans="1:4" ht="15" x14ac:dyDescent="0.25">
      <c r="A75626"/>
      <c r="B75626"/>
      <c r="D75626"/>
    </row>
    <row r="75627" spans="1:4" ht="15" x14ac:dyDescent="0.25">
      <c r="A75627"/>
      <c r="B75627"/>
      <c r="D75627"/>
    </row>
    <row r="75628" spans="1:4" ht="15" x14ac:dyDescent="0.25">
      <c r="A75628"/>
      <c r="B75628"/>
      <c r="D75628"/>
    </row>
    <row r="75629" spans="1:4" ht="15" x14ac:dyDescent="0.25">
      <c r="A75629"/>
      <c r="B75629"/>
      <c r="D75629"/>
    </row>
    <row r="75630" spans="1:4" ht="15" x14ac:dyDescent="0.25">
      <c r="A75630"/>
      <c r="B75630"/>
      <c r="D75630"/>
    </row>
    <row r="75631" spans="1:4" ht="15" x14ac:dyDescent="0.25">
      <c r="A75631"/>
      <c r="B75631"/>
      <c r="D75631"/>
    </row>
    <row r="75632" spans="1:4" ht="15" x14ac:dyDescent="0.25">
      <c r="A75632"/>
      <c r="B75632"/>
      <c r="D75632"/>
    </row>
    <row r="75633" spans="1:4" ht="15" x14ac:dyDescent="0.25">
      <c r="A75633"/>
      <c r="B75633"/>
      <c r="D75633"/>
    </row>
    <row r="75634" spans="1:4" ht="15" x14ac:dyDescent="0.25">
      <c r="A75634"/>
      <c r="B75634"/>
      <c r="D75634"/>
    </row>
    <row r="75635" spans="1:4" ht="15" x14ac:dyDescent="0.25">
      <c r="A75635"/>
      <c r="B75635"/>
      <c r="D75635"/>
    </row>
    <row r="75636" spans="1:4" ht="15" x14ac:dyDescent="0.25">
      <c r="A75636"/>
      <c r="B75636"/>
      <c r="D75636"/>
    </row>
    <row r="75637" spans="1:4" ht="15" x14ac:dyDescent="0.25">
      <c r="A75637"/>
      <c r="B75637"/>
      <c r="D75637"/>
    </row>
    <row r="75638" spans="1:4" ht="15" x14ac:dyDescent="0.25">
      <c r="A75638"/>
      <c r="B75638"/>
      <c r="D75638"/>
    </row>
    <row r="75639" spans="1:4" ht="15" x14ac:dyDescent="0.25">
      <c r="A75639"/>
      <c r="B75639"/>
      <c r="D75639"/>
    </row>
    <row r="75640" spans="1:4" ht="15" x14ac:dyDescent="0.25">
      <c r="A75640"/>
      <c r="B75640"/>
      <c r="D75640"/>
    </row>
    <row r="75641" spans="1:4" ht="15" x14ac:dyDescent="0.25">
      <c r="A75641"/>
      <c r="B75641"/>
      <c r="D75641"/>
    </row>
    <row r="75642" spans="1:4" ht="15" x14ac:dyDescent="0.25">
      <c r="A75642"/>
      <c r="B75642"/>
      <c r="D75642"/>
    </row>
    <row r="75643" spans="1:4" ht="15" x14ac:dyDescent="0.25">
      <c r="A75643"/>
      <c r="B75643"/>
      <c r="D75643"/>
    </row>
    <row r="75644" spans="1:4" ht="15" x14ac:dyDescent="0.25">
      <c r="A75644"/>
      <c r="B75644"/>
      <c r="D75644"/>
    </row>
    <row r="75645" spans="1:4" ht="15" x14ac:dyDescent="0.25">
      <c r="A75645"/>
      <c r="B75645"/>
      <c r="D75645"/>
    </row>
    <row r="75646" spans="1:4" ht="15" x14ac:dyDescent="0.25">
      <c r="A75646"/>
      <c r="B75646"/>
      <c r="D75646"/>
    </row>
    <row r="75647" spans="1:4" ht="15" x14ac:dyDescent="0.25">
      <c r="A75647"/>
      <c r="B75647"/>
      <c r="D75647"/>
    </row>
    <row r="75648" spans="1:4" ht="15" x14ac:dyDescent="0.25">
      <c r="A75648"/>
      <c r="B75648"/>
      <c r="D75648"/>
    </row>
    <row r="75649" spans="1:4" ht="15" x14ac:dyDescent="0.25">
      <c r="A75649"/>
      <c r="B75649"/>
      <c r="D75649"/>
    </row>
    <row r="75650" spans="1:4" ht="15" x14ac:dyDescent="0.25">
      <c r="A75650"/>
      <c r="B75650"/>
      <c r="D75650"/>
    </row>
    <row r="75651" spans="1:4" ht="15" x14ac:dyDescent="0.25">
      <c r="A75651"/>
      <c r="B75651"/>
      <c r="D75651"/>
    </row>
    <row r="75652" spans="1:4" ht="15" x14ac:dyDescent="0.25">
      <c r="A75652"/>
      <c r="B75652"/>
      <c r="D75652"/>
    </row>
    <row r="75653" spans="1:4" ht="15" x14ac:dyDescent="0.25">
      <c r="A75653"/>
      <c r="B75653"/>
      <c r="D75653"/>
    </row>
    <row r="75654" spans="1:4" ht="15" x14ac:dyDescent="0.25">
      <c r="A75654"/>
      <c r="B75654"/>
      <c r="D75654"/>
    </row>
    <row r="75655" spans="1:4" ht="15" x14ac:dyDescent="0.25">
      <c r="A75655"/>
      <c r="B75655"/>
      <c r="D75655"/>
    </row>
    <row r="75656" spans="1:4" ht="15" x14ac:dyDescent="0.25">
      <c r="A75656"/>
      <c r="B75656"/>
      <c r="D75656"/>
    </row>
    <row r="75657" spans="1:4" ht="15" x14ac:dyDescent="0.25">
      <c r="A75657"/>
      <c r="B75657"/>
      <c r="D75657"/>
    </row>
    <row r="75658" spans="1:4" ht="15" x14ac:dyDescent="0.25">
      <c r="A75658"/>
      <c r="B75658"/>
      <c r="D75658"/>
    </row>
    <row r="75659" spans="1:4" ht="15" x14ac:dyDescent="0.25">
      <c r="A75659"/>
      <c r="B75659"/>
      <c r="D75659"/>
    </row>
    <row r="75660" spans="1:4" ht="15" x14ac:dyDescent="0.25">
      <c r="A75660"/>
      <c r="B75660"/>
      <c r="D75660"/>
    </row>
    <row r="75661" spans="1:4" ht="15" x14ac:dyDescent="0.25">
      <c r="A75661"/>
      <c r="B75661"/>
      <c r="D75661"/>
    </row>
    <row r="75662" spans="1:4" ht="15" x14ac:dyDescent="0.25">
      <c r="A75662"/>
      <c r="B75662"/>
      <c r="D75662"/>
    </row>
    <row r="75663" spans="1:4" ht="15" x14ac:dyDescent="0.25">
      <c r="A75663"/>
      <c r="B75663"/>
      <c r="D75663"/>
    </row>
    <row r="75664" spans="1:4" ht="15" x14ac:dyDescent="0.25">
      <c r="A75664"/>
      <c r="B75664"/>
      <c r="D75664"/>
    </row>
    <row r="75665" spans="1:4" ht="15" x14ac:dyDescent="0.25">
      <c r="A75665"/>
      <c r="B75665"/>
      <c r="D75665"/>
    </row>
    <row r="75666" spans="1:4" ht="15" x14ac:dyDescent="0.25">
      <c r="A75666"/>
      <c r="B75666"/>
      <c r="D75666"/>
    </row>
    <row r="75667" spans="1:4" ht="15" x14ac:dyDescent="0.25">
      <c r="A75667"/>
      <c r="B75667"/>
      <c r="D75667"/>
    </row>
    <row r="75668" spans="1:4" ht="15" x14ac:dyDescent="0.25">
      <c r="A75668"/>
      <c r="B75668"/>
      <c r="D75668"/>
    </row>
    <row r="75669" spans="1:4" ht="15" x14ac:dyDescent="0.25">
      <c r="A75669"/>
      <c r="B75669"/>
      <c r="D75669"/>
    </row>
    <row r="75670" spans="1:4" ht="15" x14ac:dyDescent="0.25">
      <c r="A75670"/>
      <c r="B75670"/>
      <c r="D75670"/>
    </row>
    <row r="75671" spans="1:4" ht="15" x14ac:dyDescent="0.25">
      <c r="A75671"/>
      <c r="B75671"/>
      <c r="D75671"/>
    </row>
    <row r="75672" spans="1:4" ht="15" x14ac:dyDescent="0.25">
      <c r="A75672"/>
      <c r="B75672"/>
      <c r="D75672"/>
    </row>
    <row r="75673" spans="1:4" ht="15" x14ac:dyDescent="0.25">
      <c r="A75673"/>
      <c r="B75673"/>
      <c r="D75673"/>
    </row>
    <row r="75674" spans="1:4" ht="15" x14ac:dyDescent="0.25">
      <c r="A75674"/>
      <c r="B75674"/>
      <c r="D75674"/>
    </row>
    <row r="75675" spans="1:4" ht="15" x14ac:dyDescent="0.25">
      <c r="A75675"/>
      <c r="B75675"/>
      <c r="D75675"/>
    </row>
    <row r="75676" spans="1:4" ht="15" x14ac:dyDescent="0.25">
      <c r="A75676"/>
      <c r="B75676"/>
      <c r="D75676"/>
    </row>
    <row r="75677" spans="1:4" ht="15" x14ac:dyDescent="0.25">
      <c r="A75677"/>
      <c r="B75677"/>
      <c r="D75677"/>
    </row>
    <row r="75678" spans="1:4" ht="15" x14ac:dyDescent="0.25">
      <c r="A75678"/>
      <c r="B75678"/>
      <c r="D75678"/>
    </row>
    <row r="75679" spans="1:4" ht="15" x14ac:dyDescent="0.25">
      <c r="A75679"/>
      <c r="B75679"/>
      <c r="D75679"/>
    </row>
    <row r="75680" spans="1:4" ht="15" x14ac:dyDescent="0.25">
      <c r="A75680"/>
      <c r="B75680"/>
      <c r="D75680"/>
    </row>
    <row r="75681" spans="1:4" ht="15" x14ac:dyDescent="0.25">
      <c r="A75681"/>
      <c r="B75681"/>
      <c r="D75681"/>
    </row>
    <row r="75682" spans="1:4" ht="15" x14ac:dyDescent="0.25">
      <c r="A75682"/>
      <c r="B75682"/>
      <c r="D75682"/>
    </row>
    <row r="75683" spans="1:4" ht="15" x14ac:dyDescent="0.25">
      <c r="A75683"/>
      <c r="B75683"/>
      <c r="D75683"/>
    </row>
    <row r="75684" spans="1:4" ht="15" x14ac:dyDescent="0.25">
      <c r="A75684"/>
      <c r="B75684"/>
      <c r="D75684"/>
    </row>
    <row r="75685" spans="1:4" ht="15" x14ac:dyDescent="0.25">
      <c r="A75685"/>
      <c r="B75685"/>
      <c r="D75685"/>
    </row>
    <row r="75686" spans="1:4" ht="15" x14ac:dyDescent="0.25">
      <c r="A75686"/>
      <c r="B75686"/>
      <c r="D75686"/>
    </row>
    <row r="75687" spans="1:4" ht="15" x14ac:dyDescent="0.25">
      <c r="A75687"/>
      <c r="B75687"/>
      <c r="D75687"/>
    </row>
    <row r="75688" spans="1:4" ht="15" x14ac:dyDescent="0.25">
      <c r="A75688"/>
      <c r="B75688"/>
      <c r="D75688"/>
    </row>
    <row r="75689" spans="1:4" ht="15" x14ac:dyDescent="0.25">
      <c r="A75689"/>
      <c r="B75689"/>
      <c r="D75689"/>
    </row>
    <row r="75690" spans="1:4" ht="15" x14ac:dyDescent="0.25">
      <c r="A75690"/>
      <c r="B75690"/>
      <c r="D75690"/>
    </row>
    <row r="75691" spans="1:4" ht="15" x14ac:dyDescent="0.25">
      <c r="A75691"/>
      <c r="B75691"/>
      <c r="D75691"/>
    </row>
    <row r="75692" spans="1:4" ht="15" x14ac:dyDescent="0.25">
      <c r="A75692"/>
      <c r="B75692"/>
      <c r="D75692"/>
    </row>
    <row r="75693" spans="1:4" ht="15" x14ac:dyDescent="0.25">
      <c r="A75693"/>
      <c r="B75693"/>
      <c r="D75693"/>
    </row>
    <row r="75694" spans="1:4" ht="15" x14ac:dyDescent="0.25">
      <c r="A75694"/>
      <c r="B75694"/>
      <c r="D75694"/>
    </row>
    <row r="75695" spans="1:4" ht="15" x14ac:dyDescent="0.25">
      <c r="A75695"/>
      <c r="B75695"/>
      <c r="D75695"/>
    </row>
    <row r="75696" spans="1:4" ht="15" x14ac:dyDescent="0.25">
      <c r="A75696"/>
      <c r="B75696"/>
      <c r="D75696"/>
    </row>
    <row r="75697" spans="1:4" ht="15" x14ac:dyDescent="0.25">
      <c r="A75697"/>
      <c r="B75697"/>
      <c r="D75697"/>
    </row>
    <row r="75698" spans="1:4" ht="15" x14ac:dyDescent="0.25">
      <c r="A75698"/>
      <c r="B75698"/>
      <c r="D75698"/>
    </row>
    <row r="75699" spans="1:4" ht="15" x14ac:dyDescent="0.25">
      <c r="A75699"/>
      <c r="B75699"/>
      <c r="D75699"/>
    </row>
    <row r="75700" spans="1:4" ht="15" x14ac:dyDescent="0.25">
      <c r="A75700"/>
      <c r="B75700"/>
      <c r="D75700"/>
    </row>
    <row r="75701" spans="1:4" ht="15" x14ac:dyDescent="0.25">
      <c r="A75701"/>
      <c r="B75701"/>
      <c r="D75701"/>
    </row>
    <row r="75702" spans="1:4" ht="15" x14ac:dyDescent="0.25">
      <c r="A75702"/>
      <c r="B75702"/>
      <c r="D75702"/>
    </row>
    <row r="75703" spans="1:4" ht="15" x14ac:dyDescent="0.25">
      <c r="A75703"/>
      <c r="B75703"/>
      <c r="D75703"/>
    </row>
    <row r="75704" spans="1:4" ht="15" x14ac:dyDescent="0.25">
      <c r="A75704"/>
      <c r="B75704"/>
      <c r="D75704"/>
    </row>
    <row r="75705" spans="1:4" ht="15" x14ac:dyDescent="0.25">
      <c r="A75705"/>
      <c r="B75705"/>
      <c r="D75705"/>
    </row>
    <row r="75706" spans="1:4" ht="15" x14ac:dyDescent="0.25">
      <c r="A75706"/>
      <c r="B75706"/>
      <c r="D75706"/>
    </row>
    <row r="75707" spans="1:4" ht="15" x14ac:dyDescent="0.25">
      <c r="A75707"/>
      <c r="B75707"/>
      <c r="D75707"/>
    </row>
    <row r="75708" spans="1:4" ht="15" x14ac:dyDescent="0.25">
      <c r="A75708"/>
      <c r="B75708"/>
      <c r="D75708"/>
    </row>
    <row r="75709" spans="1:4" ht="15" x14ac:dyDescent="0.25">
      <c r="A75709"/>
      <c r="B75709"/>
      <c r="D75709"/>
    </row>
    <row r="75710" spans="1:4" ht="15" x14ac:dyDescent="0.25">
      <c r="A75710"/>
      <c r="B75710"/>
      <c r="D75710"/>
    </row>
    <row r="75711" spans="1:4" ht="15" x14ac:dyDescent="0.25">
      <c r="A75711"/>
      <c r="B75711"/>
      <c r="D75711"/>
    </row>
    <row r="75712" spans="1:4" ht="15" x14ac:dyDescent="0.25">
      <c r="A75712"/>
      <c r="B75712"/>
      <c r="D75712"/>
    </row>
    <row r="75713" spans="1:4" ht="15" x14ac:dyDescent="0.25">
      <c r="A75713"/>
      <c r="B75713"/>
      <c r="D75713"/>
    </row>
    <row r="75714" spans="1:4" ht="15" x14ac:dyDescent="0.25">
      <c r="A75714"/>
      <c r="B75714"/>
      <c r="D75714"/>
    </row>
    <row r="75715" spans="1:4" ht="15" x14ac:dyDescent="0.25">
      <c r="A75715"/>
      <c r="B75715"/>
      <c r="D75715"/>
    </row>
    <row r="75716" spans="1:4" ht="15" x14ac:dyDescent="0.25">
      <c r="A75716"/>
      <c r="B75716"/>
      <c r="D75716"/>
    </row>
    <row r="75717" spans="1:4" ht="15" x14ac:dyDescent="0.25">
      <c r="A75717"/>
      <c r="B75717"/>
      <c r="D75717"/>
    </row>
    <row r="75718" spans="1:4" ht="15" x14ac:dyDescent="0.25">
      <c r="A75718"/>
      <c r="B75718"/>
      <c r="D75718"/>
    </row>
    <row r="75719" spans="1:4" ht="15" x14ac:dyDescent="0.25">
      <c r="A75719"/>
      <c r="B75719"/>
      <c r="D75719"/>
    </row>
    <row r="75720" spans="1:4" ht="15" x14ac:dyDescent="0.25">
      <c r="A75720"/>
      <c r="B75720"/>
      <c r="D75720"/>
    </row>
    <row r="75721" spans="1:4" ht="15" x14ac:dyDescent="0.25">
      <c r="A75721"/>
      <c r="B75721"/>
      <c r="D75721"/>
    </row>
    <row r="75722" spans="1:4" ht="15" x14ac:dyDescent="0.25">
      <c r="A75722"/>
      <c r="B75722"/>
      <c r="D75722"/>
    </row>
    <row r="75723" spans="1:4" ht="15" x14ac:dyDescent="0.25">
      <c r="A75723"/>
      <c r="B75723"/>
      <c r="D75723"/>
    </row>
    <row r="75724" spans="1:4" ht="15" x14ac:dyDescent="0.25">
      <c r="A75724"/>
      <c r="B75724"/>
      <c r="D75724"/>
    </row>
    <row r="75725" spans="1:4" ht="15" x14ac:dyDescent="0.25">
      <c r="A75725"/>
      <c r="B75725"/>
      <c r="D75725"/>
    </row>
    <row r="75726" spans="1:4" ht="15" x14ac:dyDescent="0.25">
      <c r="A75726"/>
      <c r="B75726"/>
      <c r="D75726"/>
    </row>
    <row r="75727" spans="1:4" ht="15" x14ac:dyDescent="0.25">
      <c r="A75727"/>
      <c r="B75727"/>
      <c r="D75727"/>
    </row>
    <row r="75728" spans="1:4" ht="15" x14ac:dyDescent="0.25">
      <c r="A75728"/>
      <c r="B75728"/>
      <c r="D75728"/>
    </row>
    <row r="75729" spans="1:4" ht="15" x14ac:dyDescent="0.25">
      <c r="A75729"/>
      <c r="B75729"/>
      <c r="D75729"/>
    </row>
    <row r="75730" spans="1:4" ht="15" x14ac:dyDescent="0.25">
      <c r="A75730"/>
      <c r="B75730"/>
      <c r="D75730"/>
    </row>
    <row r="75731" spans="1:4" ht="15" x14ac:dyDescent="0.25">
      <c r="A75731"/>
      <c r="B75731"/>
      <c r="D75731"/>
    </row>
    <row r="75732" spans="1:4" ht="15" x14ac:dyDescent="0.25">
      <c r="A75732"/>
      <c r="B75732"/>
      <c r="D75732"/>
    </row>
    <row r="75733" spans="1:4" ht="15" x14ac:dyDescent="0.25">
      <c r="A75733"/>
      <c r="B75733"/>
      <c r="D75733"/>
    </row>
    <row r="75734" spans="1:4" ht="15" x14ac:dyDescent="0.25">
      <c r="A75734"/>
      <c r="B75734"/>
      <c r="D75734"/>
    </row>
    <row r="75735" spans="1:4" ht="15" x14ac:dyDescent="0.25">
      <c r="A75735"/>
      <c r="B75735"/>
      <c r="D75735"/>
    </row>
    <row r="75736" spans="1:4" ht="15" x14ac:dyDescent="0.25">
      <c r="A75736"/>
      <c r="B75736"/>
      <c r="D75736"/>
    </row>
    <row r="75737" spans="1:4" ht="15" x14ac:dyDescent="0.25">
      <c r="A75737"/>
      <c r="B75737"/>
      <c r="D75737"/>
    </row>
    <row r="75738" spans="1:4" ht="15" x14ac:dyDescent="0.25">
      <c r="A75738"/>
      <c r="B75738"/>
      <c r="D75738"/>
    </row>
    <row r="75739" spans="1:4" ht="15" x14ac:dyDescent="0.25">
      <c r="A75739"/>
      <c r="B75739"/>
      <c r="D75739"/>
    </row>
    <row r="75740" spans="1:4" ht="15" x14ac:dyDescent="0.25">
      <c r="A75740"/>
      <c r="B75740"/>
      <c r="D75740"/>
    </row>
    <row r="75741" spans="1:4" ht="15" x14ac:dyDescent="0.25">
      <c r="A75741"/>
      <c r="B75741"/>
      <c r="D75741"/>
    </row>
    <row r="75742" spans="1:4" ht="15" x14ac:dyDescent="0.25">
      <c r="A75742"/>
      <c r="B75742"/>
      <c r="D75742"/>
    </row>
    <row r="75743" spans="1:4" ht="15" x14ac:dyDescent="0.25">
      <c r="A75743"/>
      <c r="B75743"/>
      <c r="D75743"/>
    </row>
    <row r="75744" spans="1:4" ht="15" x14ac:dyDescent="0.25">
      <c r="A75744"/>
      <c r="B75744"/>
      <c r="D75744"/>
    </row>
    <row r="75745" spans="1:4" ht="15" x14ac:dyDescent="0.25">
      <c r="A75745"/>
      <c r="B75745"/>
      <c r="D75745"/>
    </row>
    <row r="75746" spans="1:4" ht="15" x14ac:dyDescent="0.25">
      <c r="A75746"/>
      <c r="B75746"/>
      <c r="D75746"/>
    </row>
    <row r="75747" spans="1:4" ht="15" x14ac:dyDescent="0.25">
      <c r="A75747"/>
      <c r="B75747"/>
      <c r="D75747"/>
    </row>
    <row r="75748" spans="1:4" ht="15" x14ac:dyDescent="0.25">
      <c r="A75748"/>
      <c r="B75748"/>
      <c r="D75748"/>
    </row>
    <row r="75749" spans="1:4" ht="15" x14ac:dyDescent="0.25">
      <c r="A75749"/>
      <c r="B75749"/>
      <c r="D75749"/>
    </row>
    <row r="75750" spans="1:4" ht="15" x14ac:dyDescent="0.25">
      <c r="A75750"/>
      <c r="B75750"/>
      <c r="D75750"/>
    </row>
    <row r="75751" spans="1:4" ht="15" x14ac:dyDescent="0.25">
      <c r="A75751"/>
      <c r="B75751"/>
      <c r="D75751"/>
    </row>
    <row r="75752" spans="1:4" ht="15" x14ac:dyDescent="0.25">
      <c r="A75752"/>
      <c r="B75752"/>
      <c r="D75752"/>
    </row>
    <row r="75753" spans="1:4" ht="15" x14ac:dyDescent="0.25">
      <c r="A75753"/>
      <c r="B75753"/>
      <c r="D75753"/>
    </row>
    <row r="75754" spans="1:4" ht="15" x14ac:dyDescent="0.25">
      <c r="A75754"/>
      <c r="B75754"/>
      <c r="D75754"/>
    </row>
    <row r="75755" spans="1:4" ht="15" x14ac:dyDescent="0.25">
      <c r="A75755"/>
      <c r="B75755"/>
      <c r="D75755"/>
    </row>
    <row r="75756" spans="1:4" ht="15" x14ac:dyDescent="0.25">
      <c r="A75756"/>
      <c r="B75756"/>
      <c r="D75756"/>
    </row>
    <row r="75757" spans="1:4" ht="15" x14ac:dyDescent="0.25">
      <c r="A75757"/>
      <c r="B75757"/>
      <c r="D75757"/>
    </row>
    <row r="75758" spans="1:4" ht="15" x14ac:dyDescent="0.25">
      <c r="A75758"/>
      <c r="B75758"/>
      <c r="D75758"/>
    </row>
    <row r="75759" spans="1:4" ht="15" x14ac:dyDescent="0.25">
      <c r="A75759"/>
      <c r="B75759"/>
      <c r="D75759"/>
    </row>
    <row r="75760" spans="1:4" ht="15" x14ac:dyDescent="0.25">
      <c r="A75760"/>
      <c r="B75760"/>
      <c r="D75760"/>
    </row>
    <row r="75761" spans="1:4" ht="15" x14ac:dyDescent="0.25">
      <c r="A75761"/>
      <c r="B75761"/>
      <c r="D75761"/>
    </row>
    <row r="75762" spans="1:4" ht="15" x14ac:dyDescent="0.25">
      <c r="A75762"/>
      <c r="B75762"/>
      <c r="D75762"/>
    </row>
    <row r="75763" spans="1:4" ht="15" x14ac:dyDescent="0.25">
      <c r="A75763"/>
      <c r="B75763"/>
      <c r="D75763"/>
    </row>
    <row r="75764" spans="1:4" ht="15" x14ac:dyDescent="0.25">
      <c r="A75764"/>
      <c r="B75764"/>
      <c r="D75764"/>
    </row>
    <row r="75765" spans="1:4" ht="15" x14ac:dyDescent="0.25">
      <c r="A75765"/>
      <c r="B75765"/>
      <c r="D75765"/>
    </row>
    <row r="75766" spans="1:4" ht="15" x14ac:dyDescent="0.25">
      <c r="A75766"/>
      <c r="B75766"/>
      <c r="D75766"/>
    </row>
    <row r="75767" spans="1:4" ht="15" x14ac:dyDescent="0.25">
      <c r="A75767"/>
      <c r="B75767"/>
      <c r="D75767"/>
    </row>
    <row r="75768" spans="1:4" ht="15" x14ac:dyDescent="0.25">
      <c r="A75768"/>
      <c r="B75768"/>
      <c r="D75768"/>
    </row>
    <row r="75769" spans="1:4" ht="15" x14ac:dyDescent="0.25">
      <c r="A75769"/>
      <c r="B75769"/>
      <c r="D75769"/>
    </row>
    <row r="75770" spans="1:4" ht="15" x14ac:dyDescent="0.25">
      <c r="A75770"/>
      <c r="B75770"/>
      <c r="D75770"/>
    </row>
    <row r="75771" spans="1:4" ht="15" x14ac:dyDescent="0.25">
      <c r="A75771"/>
      <c r="B75771"/>
      <c r="D75771"/>
    </row>
    <row r="75772" spans="1:4" ht="15" x14ac:dyDescent="0.25">
      <c r="A75772"/>
      <c r="B75772"/>
      <c r="D75772"/>
    </row>
    <row r="75773" spans="1:4" ht="15" x14ac:dyDescent="0.25">
      <c r="A75773"/>
      <c r="B75773"/>
      <c r="D75773"/>
    </row>
    <row r="75774" spans="1:4" ht="15" x14ac:dyDescent="0.25">
      <c r="A75774"/>
      <c r="B75774"/>
      <c r="D75774"/>
    </row>
    <row r="75775" spans="1:4" ht="15" x14ac:dyDescent="0.25">
      <c r="A75775"/>
      <c r="B75775"/>
      <c r="D75775"/>
    </row>
    <row r="75776" spans="1:4" ht="15" x14ac:dyDescent="0.25">
      <c r="A75776"/>
      <c r="B75776"/>
      <c r="D75776"/>
    </row>
    <row r="75777" spans="1:4" ht="15" x14ac:dyDescent="0.25">
      <c r="A75777"/>
      <c r="B75777"/>
      <c r="D75777"/>
    </row>
    <row r="75778" spans="1:4" ht="15" x14ac:dyDescent="0.25">
      <c r="A75778"/>
      <c r="B75778"/>
      <c r="D75778"/>
    </row>
    <row r="75779" spans="1:4" ht="15" x14ac:dyDescent="0.25">
      <c r="A75779"/>
      <c r="B75779"/>
      <c r="D75779"/>
    </row>
    <row r="75780" spans="1:4" ht="15" x14ac:dyDescent="0.25">
      <c r="A75780"/>
      <c r="B75780"/>
      <c r="D75780"/>
    </row>
    <row r="75781" spans="1:4" ht="15" x14ac:dyDescent="0.25">
      <c r="A75781"/>
      <c r="B75781"/>
      <c r="D75781"/>
    </row>
    <row r="75782" spans="1:4" ht="15" x14ac:dyDescent="0.25">
      <c r="A75782"/>
      <c r="B75782"/>
      <c r="D75782"/>
    </row>
    <row r="75783" spans="1:4" ht="15" x14ac:dyDescent="0.25">
      <c r="A75783"/>
      <c r="B75783"/>
      <c r="D75783"/>
    </row>
    <row r="75784" spans="1:4" ht="15" x14ac:dyDescent="0.25">
      <c r="A75784"/>
      <c r="B75784"/>
      <c r="D75784"/>
    </row>
    <row r="75785" spans="1:4" ht="15" x14ac:dyDescent="0.25">
      <c r="A75785"/>
      <c r="B75785"/>
      <c r="D75785"/>
    </row>
    <row r="75786" spans="1:4" ht="15" x14ac:dyDescent="0.25">
      <c r="A75786"/>
      <c r="B75786"/>
      <c r="D75786"/>
    </row>
    <row r="75787" spans="1:4" ht="15" x14ac:dyDescent="0.25">
      <c r="A75787"/>
      <c r="B75787"/>
      <c r="D75787"/>
    </row>
    <row r="75788" spans="1:4" ht="15" x14ac:dyDescent="0.25">
      <c r="A75788"/>
      <c r="B75788"/>
      <c r="D75788"/>
    </row>
    <row r="75789" spans="1:4" ht="15" x14ac:dyDescent="0.25">
      <c r="A75789"/>
      <c r="B75789"/>
      <c r="D75789"/>
    </row>
    <row r="75790" spans="1:4" ht="15" x14ac:dyDescent="0.25">
      <c r="A75790"/>
      <c r="B75790"/>
      <c r="D75790"/>
    </row>
    <row r="75791" spans="1:4" ht="15" x14ac:dyDescent="0.25">
      <c r="A75791"/>
      <c r="B75791"/>
      <c r="D75791"/>
    </row>
    <row r="75792" spans="1:4" ht="15" x14ac:dyDescent="0.25">
      <c r="A75792"/>
      <c r="B75792"/>
      <c r="D75792"/>
    </row>
    <row r="75793" spans="1:4" ht="15" x14ac:dyDescent="0.25">
      <c r="A75793"/>
      <c r="B75793"/>
      <c r="D75793"/>
    </row>
    <row r="75794" spans="1:4" ht="15" x14ac:dyDescent="0.25">
      <c r="A75794"/>
      <c r="B75794"/>
      <c r="D75794"/>
    </row>
    <row r="75795" spans="1:4" ht="15" x14ac:dyDescent="0.25">
      <c r="A75795"/>
      <c r="B75795"/>
      <c r="D75795"/>
    </row>
    <row r="75796" spans="1:4" ht="15" x14ac:dyDescent="0.25">
      <c r="A75796"/>
      <c r="B75796"/>
      <c r="D75796"/>
    </row>
    <row r="75797" spans="1:4" ht="15" x14ac:dyDescent="0.25">
      <c r="A75797"/>
      <c r="B75797"/>
      <c r="D75797"/>
    </row>
    <row r="75798" spans="1:4" ht="15" x14ac:dyDescent="0.25">
      <c r="A75798"/>
      <c r="B75798"/>
      <c r="D75798"/>
    </row>
    <row r="75799" spans="1:4" ht="15" x14ac:dyDescent="0.25">
      <c r="A75799"/>
      <c r="B75799"/>
      <c r="D75799"/>
    </row>
    <row r="75800" spans="1:4" ht="15" x14ac:dyDescent="0.25">
      <c r="A75800"/>
      <c r="B75800"/>
      <c r="D75800"/>
    </row>
    <row r="75801" spans="1:4" ht="15" x14ac:dyDescent="0.25">
      <c r="A75801"/>
      <c r="B75801"/>
      <c r="D75801"/>
    </row>
    <row r="75802" spans="1:4" ht="15" x14ac:dyDescent="0.25">
      <c r="A75802"/>
      <c r="B75802"/>
      <c r="D75802"/>
    </row>
    <row r="75803" spans="1:4" ht="15" x14ac:dyDescent="0.25">
      <c r="A75803"/>
      <c r="B75803"/>
      <c r="D75803"/>
    </row>
    <row r="75804" spans="1:4" ht="15" x14ac:dyDescent="0.25">
      <c r="A75804"/>
      <c r="B75804"/>
      <c r="D75804"/>
    </row>
    <row r="75805" spans="1:4" ht="15" x14ac:dyDescent="0.25">
      <c r="A75805"/>
      <c r="B75805"/>
      <c r="D75805"/>
    </row>
    <row r="75806" spans="1:4" ht="15" x14ac:dyDescent="0.25">
      <c r="A75806"/>
      <c r="B75806"/>
      <c r="D75806"/>
    </row>
    <row r="75807" spans="1:4" ht="15" x14ac:dyDescent="0.25">
      <c r="A75807"/>
      <c r="B75807"/>
      <c r="D75807"/>
    </row>
    <row r="75808" spans="1:4" ht="15" x14ac:dyDescent="0.25">
      <c r="A75808"/>
      <c r="B75808"/>
      <c r="D75808"/>
    </row>
    <row r="75809" spans="1:4" ht="15" x14ac:dyDescent="0.25">
      <c r="A75809"/>
      <c r="B75809"/>
      <c r="D75809"/>
    </row>
    <row r="75810" spans="1:4" ht="15" x14ac:dyDescent="0.25">
      <c r="A75810"/>
      <c r="B75810"/>
      <c r="D75810"/>
    </row>
    <row r="75811" spans="1:4" ht="15" x14ac:dyDescent="0.25">
      <c r="A75811"/>
      <c r="B75811"/>
      <c r="D75811"/>
    </row>
    <row r="75812" spans="1:4" ht="15" x14ac:dyDescent="0.25">
      <c r="A75812"/>
      <c r="B75812"/>
      <c r="D75812"/>
    </row>
    <row r="75813" spans="1:4" ht="15" x14ac:dyDescent="0.25">
      <c r="A75813"/>
      <c r="B75813"/>
      <c r="D75813"/>
    </row>
    <row r="75814" spans="1:4" ht="15" x14ac:dyDescent="0.25">
      <c r="A75814"/>
      <c r="B75814"/>
      <c r="D75814"/>
    </row>
    <row r="75815" spans="1:4" ht="15" x14ac:dyDescent="0.25">
      <c r="A75815"/>
      <c r="B75815"/>
      <c r="D75815"/>
    </row>
    <row r="75816" spans="1:4" ht="15" x14ac:dyDescent="0.25">
      <c r="A75816"/>
      <c r="B75816"/>
      <c r="D75816"/>
    </row>
    <row r="75817" spans="1:4" ht="15" x14ac:dyDescent="0.25">
      <c r="A75817"/>
      <c r="B75817"/>
      <c r="D75817"/>
    </row>
    <row r="75818" spans="1:4" ht="15" x14ac:dyDescent="0.25">
      <c r="A75818"/>
      <c r="B75818"/>
      <c r="D75818"/>
    </row>
    <row r="75819" spans="1:4" ht="15" x14ac:dyDescent="0.25">
      <c r="A75819"/>
      <c r="B75819"/>
      <c r="D75819"/>
    </row>
    <row r="75820" spans="1:4" ht="15" x14ac:dyDescent="0.25">
      <c r="A75820"/>
      <c r="B75820"/>
      <c r="D75820"/>
    </row>
    <row r="75821" spans="1:4" ht="15" x14ac:dyDescent="0.25">
      <c r="A75821"/>
      <c r="B75821"/>
      <c r="D75821"/>
    </row>
    <row r="75822" spans="1:4" ht="15" x14ac:dyDescent="0.25">
      <c r="A75822"/>
      <c r="B75822"/>
      <c r="D75822"/>
    </row>
    <row r="75823" spans="1:4" ht="15" x14ac:dyDescent="0.25">
      <c r="A75823"/>
      <c r="B75823"/>
      <c r="D75823"/>
    </row>
    <row r="75824" spans="1:4" ht="15" x14ac:dyDescent="0.25">
      <c r="A75824"/>
      <c r="B75824"/>
      <c r="D75824"/>
    </row>
    <row r="75825" spans="1:4" ht="15" x14ac:dyDescent="0.25">
      <c r="A75825"/>
      <c r="B75825"/>
      <c r="D75825"/>
    </row>
    <row r="75826" spans="1:4" ht="15" x14ac:dyDescent="0.25">
      <c r="A75826"/>
      <c r="B75826"/>
      <c r="D75826"/>
    </row>
    <row r="75827" spans="1:4" ht="15" x14ac:dyDescent="0.25">
      <c r="A75827"/>
      <c r="B75827"/>
      <c r="D75827"/>
    </row>
    <row r="75828" spans="1:4" ht="15" x14ac:dyDescent="0.25">
      <c r="A75828"/>
      <c r="B75828"/>
      <c r="D75828"/>
    </row>
    <row r="75829" spans="1:4" ht="15" x14ac:dyDescent="0.25">
      <c r="A75829"/>
      <c r="B75829"/>
      <c r="D75829"/>
    </row>
    <row r="75830" spans="1:4" ht="15" x14ac:dyDescent="0.25">
      <c r="A75830"/>
      <c r="B75830"/>
      <c r="D75830"/>
    </row>
    <row r="75831" spans="1:4" ht="15" x14ac:dyDescent="0.25">
      <c r="A75831"/>
      <c r="B75831"/>
      <c r="D75831"/>
    </row>
    <row r="75832" spans="1:4" ht="15" x14ac:dyDescent="0.25">
      <c r="A75832"/>
      <c r="B75832"/>
      <c r="D75832"/>
    </row>
    <row r="75833" spans="1:4" ht="15" x14ac:dyDescent="0.25">
      <c r="A75833"/>
      <c r="B75833"/>
      <c r="D75833"/>
    </row>
    <row r="75834" spans="1:4" ht="15" x14ac:dyDescent="0.25">
      <c r="A75834"/>
      <c r="B75834"/>
      <c r="D75834"/>
    </row>
    <row r="75835" spans="1:4" ht="15" x14ac:dyDescent="0.25">
      <c r="A75835"/>
      <c r="B75835"/>
      <c r="D75835"/>
    </row>
    <row r="75836" spans="1:4" ht="15" x14ac:dyDescent="0.25">
      <c r="A75836"/>
      <c r="B75836"/>
      <c r="D75836"/>
    </row>
    <row r="75837" spans="1:4" ht="15" x14ac:dyDescent="0.25">
      <c r="A75837"/>
      <c r="B75837"/>
      <c r="D75837"/>
    </row>
    <row r="75838" spans="1:4" ht="15" x14ac:dyDescent="0.25">
      <c r="A75838"/>
      <c r="B75838"/>
      <c r="D75838"/>
    </row>
    <row r="75839" spans="1:4" ht="15" x14ac:dyDescent="0.25">
      <c r="A75839"/>
      <c r="B75839"/>
      <c r="D75839"/>
    </row>
    <row r="75840" spans="1:4" ht="15" x14ac:dyDescent="0.25">
      <c r="A75840"/>
      <c r="B75840"/>
      <c r="D75840"/>
    </row>
    <row r="75841" spans="1:4" ht="15" x14ac:dyDescent="0.25">
      <c r="A75841"/>
      <c r="B75841"/>
      <c r="D75841"/>
    </row>
    <row r="75842" spans="1:4" ht="15" x14ac:dyDescent="0.25">
      <c r="A75842"/>
      <c r="B75842"/>
      <c r="D75842"/>
    </row>
    <row r="75843" spans="1:4" ht="15" x14ac:dyDescent="0.25">
      <c r="A75843"/>
      <c r="B75843"/>
      <c r="D75843"/>
    </row>
    <row r="75844" spans="1:4" ht="15" x14ac:dyDescent="0.25">
      <c r="A75844"/>
      <c r="B75844"/>
      <c r="D75844"/>
    </row>
    <row r="75845" spans="1:4" ht="15" x14ac:dyDescent="0.25">
      <c r="A75845"/>
      <c r="B75845"/>
      <c r="D75845"/>
    </row>
    <row r="75846" spans="1:4" ht="15" x14ac:dyDescent="0.25">
      <c r="A75846"/>
      <c r="B75846"/>
      <c r="D75846"/>
    </row>
    <row r="75847" spans="1:4" ht="15" x14ac:dyDescent="0.25">
      <c r="A75847"/>
      <c r="B75847"/>
      <c r="D75847"/>
    </row>
    <row r="75848" spans="1:4" ht="15" x14ac:dyDescent="0.25">
      <c r="A75848"/>
      <c r="B75848"/>
      <c r="D75848"/>
    </row>
    <row r="75849" spans="1:4" ht="15" x14ac:dyDescent="0.25">
      <c r="A75849"/>
      <c r="B75849"/>
      <c r="D75849"/>
    </row>
    <row r="75850" spans="1:4" ht="15" x14ac:dyDescent="0.25">
      <c r="A75850"/>
      <c r="B75850"/>
      <c r="D75850"/>
    </row>
    <row r="75851" spans="1:4" ht="15" x14ac:dyDescent="0.25">
      <c r="A75851"/>
      <c r="B75851"/>
      <c r="D75851"/>
    </row>
    <row r="75852" spans="1:4" ht="15" x14ac:dyDescent="0.25">
      <c r="A75852"/>
      <c r="B75852"/>
      <c r="D75852"/>
    </row>
    <row r="75853" spans="1:4" ht="15" x14ac:dyDescent="0.25">
      <c r="A75853"/>
      <c r="B75853"/>
      <c r="D75853"/>
    </row>
    <row r="75854" spans="1:4" ht="15" x14ac:dyDescent="0.25">
      <c r="A75854"/>
      <c r="B75854"/>
      <c r="D75854"/>
    </row>
    <row r="75855" spans="1:4" ht="15" x14ac:dyDescent="0.25">
      <c r="A75855"/>
      <c r="B75855"/>
      <c r="D75855"/>
    </row>
    <row r="75856" spans="1:4" ht="15" x14ac:dyDescent="0.25">
      <c r="A75856"/>
      <c r="B75856"/>
      <c r="D75856"/>
    </row>
    <row r="75857" spans="1:4" ht="15" x14ac:dyDescent="0.25">
      <c r="A75857"/>
      <c r="B75857"/>
      <c r="D75857"/>
    </row>
    <row r="75858" spans="1:4" ht="15" x14ac:dyDescent="0.25">
      <c r="A75858"/>
      <c r="B75858"/>
      <c r="D75858"/>
    </row>
    <row r="75859" spans="1:4" ht="15" x14ac:dyDescent="0.25">
      <c r="A75859"/>
      <c r="B75859"/>
      <c r="D75859"/>
    </row>
    <row r="75860" spans="1:4" ht="15" x14ac:dyDescent="0.25">
      <c r="A75860"/>
      <c r="B75860"/>
      <c r="D75860"/>
    </row>
    <row r="75861" spans="1:4" ht="15" x14ac:dyDescent="0.25">
      <c r="A75861"/>
      <c r="B75861"/>
      <c r="D75861"/>
    </row>
    <row r="75862" spans="1:4" ht="15" x14ac:dyDescent="0.25">
      <c r="A75862"/>
      <c r="B75862"/>
      <c r="D75862"/>
    </row>
    <row r="75863" spans="1:4" ht="15" x14ac:dyDescent="0.25">
      <c r="A75863"/>
      <c r="B75863"/>
      <c r="D75863"/>
    </row>
    <row r="75864" spans="1:4" ht="15" x14ac:dyDescent="0.25">
      <c r="A75864"/>
      <c r="B75864"/>
      <c r="D75864"/>
    </row>
    <row r="75865" spans="1:4" ht="15" x14ac:dyDescent="0.25">
      <c r="A75865"/>
      <c r="B75865"/>
      <c r="D75865"/>
    </row>
    <row r="75866" spans="1:4" ht="15" x14ac:dyDescent="0.25">
      <c r="A75866"/>
      <c r="B75866"/>
      <c r="D75866"/>
    </row>
    <row r="75867" spans="1:4" ht="15" x14ac:dyDescent="0.25">
      <c r="A75867"/>
      <c r="B75867"/>
      <c r="D75867"/>
    </row>
    <row r="75868" spans="1:4" ht="15" x14ac:dyDescent="0.25">
      <c r="A75868"/>
      <c r="B75868"/>
      <c r="D75868"/>
    </row>
    <row r="75869" spans="1:4" ht="15" x14ac:dyDescent="0.25">
      <c r="A75869"/>
      <c r="B75869"/>
      <c r="D75869"/>
    </row>
    <row r="75870" spans="1:4" ht="15" x14ac:dyDescent="0.25">
      <c r="A75870"/>
      <c r="B75870"/>
      <c r="D75870"/>
    </row>
    <row r="75871" spans="1:4" ht="15" x14ac:dyDescent="0.25">
      <c r="A75871"/>
      <c r="B75871"/>
      <c r="D75871"/>
    </row>
    <row r="75872" spans="1:4" ht="15" x14ac:dyDescent="0.25">
      <c r="A75872"/>
      <c r="B75872"/>
      <c r="D75872"/>
    </row>
    <row r="75873" spans="1:4" ht="15" x14ac:dyDescent="0.25">
      <c r="A75873"/>
      <c r="B75873"/>
      <c r="D75873"/>
    </row>
    <row r="75874" spans="1:4" ht="15" x14ac:dyDescent="0.25">
      <c r="A75874"/>
      <c r="B75874"/>
      <c r="D75874"/>
    </row>
    <row r="75875" spans="1:4" ht="15" x14ac:dyDescent="0.25">
      <c r="A75875"/>
      <c r="B75875"/>
      <c r="D75875"/>
    </row>
    <row r="75876" spans="1:4" ht="15" x14ac:dyDescent="0.25">
      <c r="A75876"/>
      <c r="B75876"/>
      <c r="D75876"/>
    </row>
    <row r="75877" spans="1:4" ht="15" x14ac:dyDescent="0.25">
      <c r="A75877"/>
      <c r="B75877"/>
      <c r="D75877"/>
    </row>
    <row r="75878" spans="1:4" ht="15" x14ac:dyDescent="0.25">
      <c r="A75878"/>
      <c r="B75878"/>
      <c r="D75878"/>
    </row>
    <row r="75879" spans="1:4" ht="15" x14ac:dyDescent="0.25">
      <c r="A75879"/>
      <c r="B75879"/>
      <c r="D75879"/>
    </row>
    <row r="75880" spans="1:4" ht="15" x14ac:dyDescent="0.25">
      <c r="A75880"/>
      <c r="B75880"/>
      <c r="D75880"/>
    </row>
    <row r="75881" spans="1:4" ht="15" x14ac:dyDescent="0.25">
      <c r="A75881"/>
      <c r="B75881"/>
      <c r="D75881"/>
    </row>
    <row r="75882" spans="1:4" ht="15" x14ac:dyDescent="0.25">
      <c r="A75882"/>
      <c r="B75882"/>
      <c r="D75882"/>
    </row>
    <row r="75883" spans="1:4" ht="15" x14ac:dyDescent="0.25">
      <c r="A75883"/>
      <c r="B75883"/>
      <c r="D75883"/>
    </row>
    <row r="75884" spans="1:4" ht="15" x14ac:dyDescent="0.25">
      <c r="A75884"/>
      <c r="B75884"/>
      <c r="D75884"/>
    </row>
    <row r="75885" spans="1:4" ht="15" x14ac:dyDescent="0.25">
      <c r="A75885"/>
      <c r="B75885"/>
      <c r="D75885"/>
    </row>
    <row r="75886" spans="1:4" ht="15" x14ac:dyDescent="0.25">
      <c r="A75886"/>
      <c r="B75886"/>
      <c r="D75886"/>
    </row>
    <row r="75887" spans="1:4" ht="15" x14ac:dyDescent="0.25">
      <c r="A75887"/>
      <c r="B75887"/>
      <c r="D75887"/>
    </row>
    <row r="75888" spans="1:4" ht="15" x14ac:dyDescent="0.25">
      <c r="A75888"/>
      <c r="B75888"/>
      <c r="D75888"/>
    </row>
    <row r="75889" spans="1:4" ht="15" x14ac:dyDescent="0.25">
      <c r="A75889"/>
      <c r="B75889"/>
      <c r="D75889"/>
    </row>
    <row r="75890" spans="1:4" ht="15" x14ac:dyDescent="0.25">
      <c r="A75890"/>
      <c r="B75890"/>
      <c r="D75890"/>
    </row>
    <row r="75891" spans="1:4" ht="15" x14ac:dyDescent="0.25">
      <c r="A75891"/>
      <c r="B75891"/>
      <c r="D75891"/>
    </row>
    <row r="75892" spans="1:4" ht="15" x14ac:dyDescent="0.25">
      <c r="A75892"/>
      <c r="B75892"/>
      <c r="D75892"/>
    </row>
    <row r="75893" spans="1:4" ht="15" x14ac:dyDescent="0.25">
      <c r="A75893"/>
      <c r="B75893"/>
      <c r="D75893"/>
    </row>
    <row r="75894" spans="1:4" ht="15" x14ac:dyDescent="0.25">
      <c r="A75894"/>
      <c r="B75894"/>
      <c r="D75894"/>
    </row>
    <row r="75895" spans="1:4" ht="15" x14ac:dyDescent="0.25">
      <c r="A75895"/>
      <c r="B75895"/>
      <c r="D75895"/>
    </row>
    <row r="75896" spans="1:4" ht="15" x14ac:dyDescent="0.25">
      <c r="A75896"/>
      <c r="B75896"/>
      <c r="D75896"/>
    </row>
    <row r="75897" spans="1:4" ht="15" x14ac:dyDescent="0.25">
      <c r="A75897"/>
      <c r="B75897"/>
      <c r="D75897"/>
    </row>
    <row r="75898" spans="1:4" ht="15" x14ac:dyDescent="0.25">
      <c r="A75898"/>
      <c r="B75898"/>
      <c r="D75898"/>
    </row>
    <row r="75899" spans="1:4" ht="15" x14ac:dyDescent="0.25">
      <c r="A75899"/>
      <c r="B75899"/>
      <c r="D75899"/>
    </row>
    <row r="75900" spans="1:4" ht="15" x14ac:dyDescent="0.25">
      <c r="A75900"/>
      <c r="B75900"/>
      <c r="D75900"/>
    </row>
    <row r="75901" spans="1:4" ht="15" x14ac:dyDescent="0.25">
      <c r="A75901"/>
      <c r="B75901"/>
      <c r="D75901"/>
    </row>
    <row r="75902" spans="1:4" ht="15" x14ac:dyDescent="0.25">
      <c r="A75902"/>
      <c r="B75902"/>
      <c r="D75902"/>
    </row>
    <row r="75903" spans="1:4" ht="15" x14ac:dyDescent="0.25">
      <c r="A75903"/>
      <c r="B75903"/>
      <c r="D75903"/>
    </row>
    <row r="75904" spans="1:4" ht="15" x14ac:dyDescent="0.25">
      <c r="A75904"/>
      <c r="B75904"/>
      <c r="D75904"/>
    </row>
    <row r="75905" spans="1:4" ht="15" x14ac:dyDescent="0.25">
      <c r="A75905"/>
      <c r="B75905"/>
      <c r="D75905"/>
    </row>
    <row r="75906" spans="1:4" ht="15" x14ac:dyDescent="0.25">
      <c r="A75906"/>
      <c r="B75906"/>
      <c r="D75906"/>
    </row>
    <row r="75907" spans="1:4" ht="15" x14ac:dyDescent="0.25">
      <c r="A75907"/>
      <c r="B75907"/>
      <c r="D75907"/>
    </row>
    <row r="75908" spans="1:4" ht="15" x14ac:dyDescent="0.25">
      <c r="A75908"/>
      <c r="B75908"/>
      <c r="D75908"/>
    </row>
    <row r="75909" spans="1:4" ht="15" x14ac:dyDescent="0.25">
      <c r="A75909"/>
      <c r="B75909"/>
      <c r="D75909"/>
    </row>
    <row r="75910" spans="1:4" ht="15" x14ac:dyDescent="0.25">
      <c r="A75910"/>
      <c r="B75910"/>
      <c r="D75910"/>
    </row>
    <row r="75911" spans="1:4" ht="15" x14ac:dyDescent="0.25">
      <c r="A75911"/>
      <c r="B75911"/>
      <c r="D75911"/>
    </row>
    <row r="75912" spans="1:4" ht="15" x14ac:dyDescent="0.25">
      <c r="A75912"/>
      <c r="B75912"/>
      <c r="D75912"/>
    </row>
    <row r="75913" spans="1:4" ht="15" x14ac:dyDescent="0.25">
      <c r="A75913"/>
      <c r="B75913"/>
      <c r="D75913"/>
    </row>
    <row r="75914" spans="1:4" ht="15" x14ac:dyDescent="0.25">
      <c r="A75914"/>
      <c r="B75914"/>
      <c r="D75914"/>
    </row>
    <row r="75915" spans="1:4" ht="15" x14ac:dyDescent="0.25">
      <c r="A75915"/>
      <c r="B75915"/>
      <c r="D75915"/>
    </row>
    <row r="75916" spans="1:4" ht="15" x14ac:dyDescent="0.25">
      <c r="A75916"/>
      <c r="B75916"/>
      <c r="D75916"/>
    </row>
    <row r="75917" spans="1:4" ht="15" x14ac:dyDescent="0.25">
      <c r="A75917"/>
      <c r="B75917"/>
      <c r="D75917"/>
    </row>
    <row r="75918" spans="1:4" ht="15" x14ac:dyDescent="0.25">
      <c r="A75918"/>
      <c r="B75918"/>
      <c r="D75918"/>
    </row>
    <row r="75919" spans="1:4" ht="15" x14ac:dyDescent="0.25">
      <c r="A75919"/>
      <c r="B75919"/>
      <c r="D75919"/>
    </row>
    <row r="75920" spans="1:4" ht="15" x14ac:dyDescent="0.25">
      <c r="A75920"/>
      <c r="B75920"/>
      <c r="D75920"/>
    </row>
    <row r="75921" spans="1:4" ht="15" x14ac:dyDescent="0.25">
      <c r="A75921"/>
      <c r="B75921"/>
      <c r="D75921"/>
    </row>
    <row r="75922" spans="1:4" ht="15" x14ac:dyDescent="0.25">
      <c r="A75922"/>
      <c r="B75922"/>
      <c r="D75922"/>
    </row>
    <row r="75923" spans="1:4" ht="15" x14ac:dyDescent="0.25">
      <c r="A75923"/>
      <c r="B75923"/>
      <c r="D75923"/>
    </row>
    <row r="75924" spans="1:4" ht="15" x14ac:dyDescent="0.25">
      <c r="A75924"/>
      <c r="B75924"/>
      <c r="D75924"/>
    </row>
    <row r="75925" spans="1:4" ht="15" x14ac:dyDescent="0.25">
      <c r="A75925"/>
      <c r="B75925"/>
      <c r="D75925"/>
    </row>
    <row r="75926" spans="1:4" ht="15" x14ac:dyDescent="0.25">
      <c r="A75926"/>
      <c r="B75926"/>
      <c r="D75926"/>
    </row>
    <row r="75927" spans="1:4" ht="15" x14ac:dyDescent="0.25">
      <c r="A75927"/>
      <c r="B75927"/>
      <c r="D75927"/>
    </row>
    <row r="75928" spans="1:4" ht="15" x14ac:dyDescent="0.25">
      <c r="A75928"/>
      <c r="B75928"/>
      <c r="D75928"/>
    </row>
    <row r="75929" spans="1:4" ht="15" x14ac:dyDescent="0.25">
      <c r="A75929"/>
      <c r="B75929"/>
      <c r="D75929"/>
    </row>
    <row r="75930" spans="1:4" ht="15" x14ac:dyDescent="0.25">
      <c r="A75930"/>
      <c r="B75930"/>
      <c r="D75930"/>
    </row>
    <row r="75931" spans="1:4" ht="15" x14ac:dyDescent="0.25">
      <c r="A75931"/>
      <c r="B75931"/>
      <c r="D75931"/>
    </row>
    <row r="75932" spans="1:4" ht="15" x14ac:dyDescent="0.25">
      <c r="A75932"/>
      <c r="B75932"/>
      <c r="D75932"/>
    </row>
    <row r="75933" spans="1:4" ht="15" x14ac:dyDescent="0.25">
      <c r="A75933"/>
      <c r="B75933"/>
      <c r="D75933"/>
    </row>
    <row r="75934" spans="1:4" ht="15" x14ac:dyDescent="0.25">
      <c r="A75934"/>
      <c r="B75934"/>
      <c r="D75934"/>
    </row>
    <row r="75935" spans="1:4" ht="15" x14ac:dyDescent="0.25">
      <c r="A75935"/>
      <c r="B75935"/>
      <c r="D75935"/>
    </row>
    <row r="75936" spans="1:4" ht="15" x14ac:dyDescent="0.25">
      <c r="A75936"/>
      <c r="B75936"/>
      <c r="D75936"/>
    </row>
    <row r="75937" spans="1:4" ht="15" x14ac:dyDescent="0.25">
      <c r="A75937"/>
      <c r="B75937"/>
      <c r="D75937"/>
    </row>
    <row r="75938" spans="1:4" ht="15" x14ac:dyDescent="0.25">
      <c r="A75938"/>
      <c r="B75938"/>
      <c r="D75938"/>
    </row>
    <row r="75939" spans="1:4" ht="15" x14ac:dyDescent="0.25">
      <c r="A75939"/>
      <c r="B75939"/>
      <c r="D75939"/>
    </row>
    <row r="75940" spans="1:4" ht="15" x14ac:dyDescent="0.25">
      <c r="A75940"/>
      <c r="B75940"/>
      <c r="D75940"/>
    </row>
    <row r="75941" spans="1:4" ht="15" x14ac:dyDescent="0.25">
      <c r="A75941"/>
      <c r="B75941"/>
      <c r="D75941"/>
    </row>
    <row r="75942" spans="1:4" ht="15" x14ac:dyDescent="0.25">
      <c r="A75942"/>
      <c r="B75942"/>
      <c r="D75942"/>
    </row>
    <row r="75943" spans="1:4" ht="15" x14ac:dyDescent="0.25">
      <c r="A75943"/>
      <c r="B75943"/>
      <c r="D75943"/>
    </row>
    <row r="75944" spans="1:4" ht="15" x14ac:dyDescent="0.25">
      <c r="A75944"/>
      <c r="B75944"/>
      <c r="D75944"/>
    </row>
    <row r="75945" spans="1:4" ht="15" x14ac:dyDescent="0.25">
      <c r="A75945"/>
      <c r="B75945"/>
      <c r="D75945"/>
    </row>
    <row r="75946" spans="1:4" ht="15" x14ac:dyDescent="0.25">
      <c r="A75946"/>
      <c r="B75946"/>
      <c r="D75946"/>
    </row>
    <row r="75947" spans="1:4" ht="15" x14ac:dyDescent="0.25">
      <c r="A75947"/>
      <c r="B75947"/>
      <c r="D75947"/>
    </row>
    <row r="75948" spans="1:4" ht="15" x14ac:dyDescent="0.25">
      <c r="A75948"/>
      <c r="B75948"/>
      <c r="D75948"/>
    </row>
    <row r="75949" spans="1:4" ht="15" x14ac:dyDescent="0.25">
      <c r="A75949"/>
      <c r="B75949"/>
      <c r="D75949"/>
    </row>
    <row r="75950" spans="1:4" ht="15" x14ac:dyDescent="0.25">
      <c r="A75950"/>
      <c r="B75950"/>
      <c r="D75950"/>
    </row>
    <row r="75951" spans="1:4" ht="15" x14ac:dyDescent="0.25">
      <c r="A75951"/>
      <c r="B75951"/>
      <c r="D75951"/>
    </row>
    <row r="75952" spans="1:4" ht="15" x14ac:dyDescent="0.25">
      <c r="A75952"/>
      <c r="B75952"/>
      <c r="D75952"/>
    </row>
    <row r="75953" spans="1:4" ht="15" x14ac:dyDescent="0.25">
      <c r="A75953"/>
      <c r="B75953"/>
      <c r="D75953"/>
    </row>
    <row r="75954" spans="1:4" ht="15" x14ac:dyDescent="0.25">
      <c r="A75954"/>
      <c r="B75954"/>
      <c r="D75954"/>
    </row>
    <row r="75955" spans="1:4" ht="15" x14ac:dyDescent="0.25">
      <c r="A75955"/>
      <c r="B75955"/>
      <c r="D75955"/>
    </row>
    <row r="75956" spans="1:4" ht="15" x14ac:dyDescent="0.25">
      <c r="A75956"/>
      <c r="B75956"/>
      <c r="D75956"/>
    </row>
    <row r="75957" spans="1:4" ht="15" x14ac:dyDescent="0.25">
      <c r="A75957"/>
      <c r="B75957"/>
      <c r="D75957"/>
    </row>
    <row r="75958" spans="1:4" ht="15" x14ac:dyDescent="0.25">
      <c r="A75958"/>
      <c r="B75958"/>
      <c r="D75958"/>
    </row>
    <row r="75959" spans="1:4" ht="15" x14ac:dyDescent="0.25">
      <c r="A75959"/>
      <c r="B75959"/>
      <c r="D75959"/>
    </row>
    <row r="75960" spans="1:4" ht="15" x14ac:dyDescent="0.25">
      <c r="A75960"/>
      <c r="B75960"/>
      <c r="D75960"/>
    </row>
    <row r="75961" spans="1:4" ht="15" x14ac:dyDescent="0.25">
      <c r="A75961"/>
      <c r="B75961"/>
      <c r="D75961"/>
    </row>
    <row r="75962" spans="1:4" ht="15" x14ac:dyDescent="0.25">
      <c r="A75962"/>
      <c r="B75962"/>
      <c r="D75962"/>
    </row>
    <row r="75963" spans="1:4" ht="15" x14ac:dyDescent="0.25">
      <c r="A75963"/>
      <c r="B75963"/>
      <c r="D75963"/>
    </row>
    <row r="75964" spans="1:4" ht="15" x14ac:dyDescent="0.25">
      <c r="A75964"/>
      <c r="B75964"/>
      <c r="D75964"/>
    </row>
    <row r="75965" spans="1:4" ht="15" x14ac:dyDescent="0.25">
      <c r="A75965"/>
      <c r="B75965"/>
      <c r="D75965"/>
    </row>
    <row r="75966" spans="1:4" ht="15" x14ac:dyDescent="0.25">
      <c r="A75966"/>
      <c r="B75966"/>
      <c r="D75966"/>
    </row>
    <row r="75967" spans="1:4" ht="15" x14ac:dyDescent="0.25">
      <c r="A75967"/>
      <c r="B75967"/>
      <c r="D75967"/>
    </row>
    <row r="75968" spans="1:4" ht="15" x14ac:dyDescent="0.25">
      <c r="A75968"/>
      <c r="B75968"/>
      <c r="D75968"/>
    </row>
    <row r="75969" spans="1:4" ht="15" x14ac:dyDescent="0.25">
      <c r="A75969"/>
      <c r="B75969"/>
      <c r="D75969"/>
    </row>
    <row r="75970" spans="1:4" ht="15" x14ac:dyDescent="0.25">
      <c r="A75970"/>
      <c r="B75970"/>
      <c r="D75970"/>
    </row>
    <row r="75971" spans="1:4" ht="15" x14ac:dyDescent="0.25">
      <c r="A75971"/>
      <c r="B75971"/>
      <c r="D75971"/>
    </row>
    <row r="75972" spans="1:4" ht="15" x14ac:dyDescent="0.25">
      <c r="A75972"/>
      <c r="B75972"/>
      <c r="D75972"/>
    </row>
    <row r="75973" spans="1:4" ht="15" x14ac:dyDescent="0.25">
      <c r="A75973"/>
      <c r="B75973"/>
      <c r="D75973"/>
    </row>
    <row r="75974" spans="1:4" ht="15" x14ac:dyDescent="0.25">
      <c r="A75974"/>
      <c r="B75974"/>
      <c r="D75974"/>
    </row>
    <row r="75975" spans="1:4" ht="15" x14ac:dyDescent="0.25">
      <c r="A75975"/>
      <c r="B75975"/>
      <c r="D75975"/>
    </row>
    <row r="75976" spans="1:4" ht="15" x14ac:dyDescent="0.25">
      <c r="A75976"/>
      <c r="B75976"/>
      <c r="D75976"/>
    </row>
    <row r="75977" spans="1:4" ht="15" x14ac:dyDescent="0.25">
      <c r="A75977"/>
      <c r="B75977"/>
      <c r="D75977"/>
    </row>
    <row r="75978" spans="1:4" ht="15" x14ac:dyDescent="0.25">
      <c r="A75978"/>
      <c r="B75978"/>
      <c r="D75978"/>
    </row>
    <row r="75979" spans="1:4" ht="15" x14ac:dyDescent="0.25">
      <c r="A75979"/>
      <c r="B75979"/>
      <c r="D75979"/>
    </row>
    <row r="75980" spans="1:4" ht="15" x14ac:dyDescent="0.25">
      <c r="A75980"/>
      <c r="B75980"/>
      <c r="D75980"/>
    </row>
    <row r="75981" spans="1:4" ht="15" x14ac:dyDescent="0.25">
      <c r="A75981"/>
      <c r="B75981"/>
      <c r="D75981"/>
    </row>
    <row r="75982" spans="1:4" ht="15" x14ac:dyDescent="0.25">
      <c r="A75982"/>
      <c r="B75982"/>
      <c r="D75982"/>
    </row>
    <row r="75983" spans="1:4" ht="15" x14ac:dyDescent="0.25">
      <c r="A75983"/>
      <c r="B75983"/>
      <c r="D75983"/>
    </row>
    <row r="75984" spans="1:4" ht="15" x14ac:dyDescent="0.25">
      <c r="A75984"/>
      <c r="B75984"/>
      <c r="D75984"/>
    </row>
    <row r="75985" spans="1:4" ht="15" x14ac:dyDescent="0.25">
      <c r="A75985"/>
      <c r="B75985"/>
      <c r="D75985"/>
    </row>
    <row r="75986" spans="1:4" ht="15" x14ac:dyDescent="0.25">
      <c r="A75986"/>
      <c r="B75986"/>
      <c r="D75986"/>
    </row>
    <row r="75987" spans="1:4" ht="15" x14ac:dyDescent="0.25">
      <c r="A75987"/>
      <c r="B75987"/>
      <c r="D75987"/>
    </row>
    <row r="75988" spans="1:4" ht="15" x14ac:dyDescent="0.25">
      <c r="A75988"/>
      <c r="B75988"/>
      <c r="D75988"/>
    </row>
    <row r="75989" spans="1:4" ht="15" x14ac:dyDescent="0.25">
      <c r="A75989"/>
      <c r="B75989"/>
      <c r="D75989"/>
    </row>
    <row r="75990" spans="1:4" ht="15" x14ac:dyDescent="0.25">
      <c r="A75990"/>
      <c r="B75990"/>
      <c r="D75990"/>
    </row>
    <row r="75991" spans="1:4" ht="15" x14ac:dyDescent="0.25">
      <c r="A75991"/>
      <c r="B75991"/>
      <c r="D75991"/>
    </row>
    <row r="75992" spans="1:4" ht="15" x14ac:dyDescent="0.25">
      <c r="A75992"/>
      <c r="B75992"/>
      <c r="D75992"/>
    </row>
    <row r="75993" spans="1:4" ht="15" x14ac:dyDescent="0.25">
      <c r="A75993"/>
      <c r="B75993"/>
      <c r="D75993"/>
    </row>
    <row r="75994" spans="1:4" ht="15" x14ac:dyDescent="0.25">
      <c r="A75994"/>
      <c r="B75994"/>
      <c r="D75994"/>
    </row>
    <row r="75995" spans="1:4" ht="15" x14ac:dyDescent="0.25">
      <c r="A75995"/>
      <c r="B75995"/>
      <c r="D75995"/>
    </row>
    <row r="75996" spans="1:4" ht="15" x14ac:dyDescent="0.25">
      <c r="A75996"/>
      <c r="B75996"/>
      <c r="D75996"/>
    </row>
    <row r="75997" spans="1:4" ht="15" x14ac:dyDescent="0.25">
      <c r="A75997"/>
      <c r="B75997"/>
      <c r="D75997"/>
    </row>
    <row r="75998" spans="1:4" ht="15" x14ac:dyDescent="0.25">
      <c r="A75998"/>
      <c r="B75998"/>
      <c r="D75998"/>
    </row>
    <row r="75999" spans="1:4" ht="15" x14ac:dyDescent="0.25">
      <c r="A75999"/>
      <c r="B75999"/>
      <c r="D75999"/>
    </row>
    <row r="76000" spans="1:4" ht="15" x14ac:dyDescent="0.25">
      <c r="A76000"/>
      <c r="B76000"/>
      <c r="D76000"/>
    </row>
    <row r="76001" spans="1:4" ht="15" x14ac:dyDescent="0.25">
      <c r="A76001"/>
      <c r="B76001"/>
      <c r="D76001"/>
    </row>
    <row r="76002" spans="1:4" ht="15" x14ac:dyDescent="0.25">
      <c r="A76002"/>
      <c r="B76002"/>
      <c r="D76002"/>
    </row>
    <row r="76003" spans="1:4" ht="15" x14ac:dyDescent="0.25">
      <c r="A76003"/>
      <c r="B76003"/>
      <c r="D76003"/>
    </row>
    <row r="76004" spans="1:4" ht="15" x14ac:dyDescent="0.25">
      <c r="A76004"/>
      <c r="B76004"/>
      <c r="D76004"/>
    </row>
    <row r="76005" spans="1:4" ht="15" x14ac:dyDescent="0.25">
      <c r="A76005"/>
      <c r="B76005"/>
      <c r="D76005"/>
    </row>
    <row r="76006" spans="1:4" ht="15" x14ac:dyDescent="0.25">
      <c r="A76006"/>
      <c r="B76006"/>
      <c r="D76006"/>
    </row>
    <row r="76007" spans="1:4" ht="15" x14ac:dyDescent="0.25">
      <c r="A76007"/>
      <c r="B76007"/>
      <c r="D76007"/>
    </row>
    <row r="76008" spans="1:4" ht="15" x14ac:dyDescent="0.25">
      <c r="A76008"/>
      <c r="B76008"/>
      <c r="D76008"/>
    </row>
    <row r="76009" spans="1:4" ht="15" x14ac:dyDescent="0.25">
      <c r="A76009"/>
      <c r="B76009"/>
      <c r="D76009"/>
    </row>
    <row r="76010" spans="1:4" ht="15" x14ac:dyDescent="0.25">
      <c r="A76010"/>
      <c r="B76010"/>
      <c r="D76010"/>
    </row>
    <row r="76011" spans="1:4" ht="15" x14ac:dyDescent="0.25">
      <c r="A76011"/>
      <c r="B76011"/>
      <c r="D76011"/>
    </row>
    <row r="76012" spans="1:4" ht="15" x14ac:dyDescent="0.25">
      <c r="A76012"/>
      <c r="B76012"/>
      <c r="D76012"/>
    </row>
    <row r="76013" spans="1:4" ht="15" x14ac:dyDescent="0.25">
      <c r="A76013"/>
      <c r="B76013"/>
      <c r="D76013"/>
    </row>
    <row r="76014" spans="1:4" ht="15" x14ac:dyDescent="0.25">
      <c r="A76014"/>
      <c r="B76014"/>
      <c r="D76014"/>
    </row>
    <row r="76015" spans="1:4" ht="15" x14ac:dyDescent="0.25">
      <c r="A76015"/>
      <c r="B76015"/>
      <c r="D76015"/>
    </row>
    <row r="76016" spans="1:4" ht="15" x14ac:dyDescent="0.25">
      <c r="A76016"/>
      <c r="B76016"/>
      <c r="D76016"/>
    </row>
    <row r="76017" spans="1:4" ht="15" x14ac:dyDescent="0.25">
      <c r="A76017"/>
      <c r="B76017"/>
      <c r="D76017"/>
    </row>
    <row r="76018" spans="1:4" ht="15" x14ac:dyDescent="0.25">
      <c r="A76018"/>
      <c r="B76018"/>
      <c r="D76018"/>
    </row>
    <row r="76019" spans="1:4" ht="15" x14ac:dyDescent="0.25">
      <c r="A76019"/>
      <c r="B76019"/>
      <c r="D76019"/>
    </row>
    <row r="76020" spans="1:4" ht="15" x14ac:dyDescent="0.25">
      <c r="A76020"/>
      <c r="B76020"/>
      <c r="D76020"/>
    </row>
    <row r="76021" spans="1:4" ht="15" x14ac:dyDescent="0.25">
      <c r="A76021"/>
      <c r="B76021"/>
      <c r="D76021"/>
    </row>
    <row r="76022" spans="1:4" ht="15" x14ac:dyDescent="0.25">
      <c r="A76022"/>
      <c r="B76022"/>
      <c r="D76022"/>
    </row>
    <row r="76023" spans="1:4" ht="15" x14ac:dyDescent="0.25">
      <c r="A76023"/>
      <c r="B76023"/>
      <c r="D76023"/>
    </row>
    <row r="76024" spans="1:4" ht="15" x14ac:dyDescent="0.25">
      <c r="A76024"/>
      <c r="B76024"/>
      <c r="D76024"/>
    </row>
    <row r="76025" spans="1:4" ht="15" x14ac:dyDescent="0.25">
      <c r="A76025"/>
      <c r="B76025"/>
      <c r="D76025"/>
    </row>
    <row r="76026" spans="1:4" ht="15" x14ac:dyDescent="0.25">
      <c r="A76026"/>
      <c r="B76026"/>
      <c r="D76026"/>
    </row>
    <row r="76027" spans="1:4" ht="15" x14ac:dyDescent="0.25">
      <c r="A76027"/>
      <c r="B76027"/>
      <c r="D76027"/>
    </row>
    <row r="76028" spans="1:4" ht="15" x14ac:dyDescent="0.25">
      <c r="A76028"/>
      <c r="B76028"/>
      <c r="D76028"/>
    </row>
    <row r="76029" spans="1:4" ht="15" x14ac:dyDescent="0.25">
      <c r="A76029"/>
      <c r="B76029"/>
      <c r="D76029"/>
    </row>
    <row r="76030" spans="1:4" ht="15" x14ac:dyDescent="0.25">
      <c r="A76030"/>
      <c r="B76030"/>
      <c r="D76030"/>
    </row>
    <row r="76031" spans="1:4" ht="15" x14ac:dyDescent="0.25">
      <c r="A76031"/>
      <c r="B76031"/>
      <c r="D76031"/>
    </row>
    <row r="76032" spans="1:4" ht="15" x14ac:dyDescent="0.25">
      <c r="A76032"/>
      <c r="B76032"/>
      <c r="D76032"/>
    </row>
    <row r="76033" spans="1:4" ht="15" x14ac:dyDescent="0.25">
      <c r="A76033"/>
      <c r="B76033"/>
      <c r="D76033"/>
    </row>
    <row r="76034" spans="1:4" ht="15" x14ac:dyDescent="0.25">
      <c r="A76034"/>
      <c r="B76034"/>
      <c r="D76034"/>
    </row>
    <row r="76035" spans="1:4" ht="15" x14ac:dyDescent="0.25">
      <c r="A76035"/>
      <c r="B76035"/>
      <c r="D76035"/>
    </row>
    <row r="76036" spans="1:4" ht="15" x14ac:dyDescent="0.25">
      <c r="A76036"/>
      <c r="B76036"/>
      <c r="D76036"/>
    </row>
    <row r="76037" spans="1:4" ht="15" x14ac:dyDescent="0.25">
      <c r="A76037"/>
      <c r="B76037"/>
      <c r="D76037"/>
    </row>
    <row r="76038" spans="1:4" ht="15" x14ac:dyDescent="0.25">
      <c r="A76038"/>
      <c r="B76038"/>
      <c r="D76038"/>
    </row>
    <row r="76039" spans="1:4" ht="15" x14ac:dyDescent="0.25">
      <c r="A76039"/>
      <c r="B76039"/>
      <c r="D76039"/>
    </row>
    <row r="76040" spans="1:4" ht="15" x14ac:dyDescent="0.25">
      <c r="A76040"/>
      <c r="B76040"/>
      <c r="D76040"/>
    </row>
    <row r="76041" spans="1:4" ht="15" x14ac:dyDescent="0.25">
      <c r="A76041"/>
      <c r="B76041"/>
      <c r="D76041"/>
    </row>
    <row r="76042" spans="1:4" ht="15" x14ac:dyDescent="0.25">
      <c r="A76042"/>
      <c r="B76042"/>
      <c r="D76042"/>
    </row>
    <row r="76043" spans="1:4" ht="15" x14ac:dyDescent="0.25">
      <c r="A76043"/>
      <c r="B76043"/>
      <c r="D76043"/>
    </row>
    <row r="76044" spans="1:4" ht="15" x14ac:dyDescent="0.25">
      <c r="A76044"/>
      <c r="B76044"/>
      <c r="D76044"/>
    </row>
    <row r="76045" spans="1:4" ht="15" x14ac:dyDescent="0.25">
      <c r="A76045"/>
      <c r="B76045"/>
      <c r="D76045"/>
    </row>
    <row r="76046" spans="1:4" ht="15" x14ac:dyDescent="0.25">
      <c r="A76046"/>
      <c r="B76046"/>
      <c r="D76046"/>
    </row>
    <row r="76047" spans="1:4" ht="15" x14ac:dyDescent="0.25">
      <c r="A76047"/>
      <c r="B76047"/>
      <c r="D76047"/>
    </row>
    <row r="76048" spans="1:4" ht="15" x14ac:dyDescent="0.25">
      <c r="A76048"/>
      <c r="B76048"/>
      <c r="D76048"/>
    </row>
    <row r="76049" spans="1:4" ht="15" x14ac:dyDescent="0.25">
      <c r="A76049"/>
      <c r="B76049"/>
      <c r="D76049"/>
    </row>
    <row r="76050" spans="1:4" ht="15" x14ac:dyDescent="0.25">
      <c r="A76050"/>
      <c r="B76050"/>
      <c r="D76050"/>
    </row>
    <row r="76051" spans="1:4" ht="15" x14ac:dyDescent="0.25">
      <c r="A76051"/>
      <c r="B76051"/>
      <c r="D76051"/>
    </row>
    <row r="76052" spans="1:4" ht="15" x14ac:dyDescent="0.25">
      <c r="A76052"/>
      <c r="B76052"/>
      <c r="D76052"/>
    </row>
    <row r="76053" spans="1:4" ht="15" x14ac:dyDescent="0.25">
      <c r="A76053"/>
      <c r="B76053"/>
      <c r="D76053"/>
    </row>
    <row r="76054" spans="1:4" ht="15" x14ac:dyDescent="0.25">
      <c r="A76054"/>
      <c r="B76054"/>
      <c r="D76054"/>
    </row>
    <row r="76055" spans="1:4" ht="15" x14ac:dyDescent="0.25">
      <c r="A76055"/>
      <c r="B76055"/>
      <c r="D76055"/>
    </row>
    <row r="76056" spans="1:4" ht="15" x14ac:dyDescent="0.25">
      <c r="A76056"/>
      <c r="B76056"/>
      <c r="D76056"/>
    </row>
    <row r="76057" spans="1:4" ht="15" x14ac:dyDescent="0.25">
      <c r="A76057"/>
      <c r="B76057"/>
      <c r="D76057"/>
    </row>
    <row r="76058" spans="1:4" ht="15" x14ac:dyDescent="0.25">
      <c r="A76058"/>
      <c r="B76058"/>
      <c r="D76058"/>
    </row>
    <row r="76059" spans="1:4" ht="15" x14ac:dyDescent="0.25">
      <c r="A76059"/>
      <c r="B76059"/>
      <c r="D76059"/>
    </row>
    <row r="76060" spans="1:4" ht="15" x14ac:dyDescent="0.25">
      <c r="A76060"/>
      <c r="B76060"/>
      <c r="D76060"/>
    </row>
    <row r="76061" spans="1:4" ht="15" x14ac:dyDescent="0.25">
      <c r="A76061"/>
      <c r="B76061"/>
      <c r="D76061"/>
    </row>
    <row r="76062" spans="1:4" ht="15" x14ac:dyDescent="0.25">
      <c r="A76062"/>
      <c r="B76062"/>
      <c r="D76062"/>
    </row>
    <row r="76063" spans="1:4" ht="15" x14ac:dyDescent="0.25">
      <c r="A76063"/>
      <c r="B76063"/>
      <c r="D76063"/>
    </row>
    <row r="76064" spans="1:4" ht="15" x14ac:dyDescent="0.25">
      <c r="A76064"/>
      <c r="B76064"/>
      <c r="D76064"/>
    </row>
    <row r="76065" spans="1:4" ht="15" x14ac:dyDescent="0.25">
      <c r="A76065"/>
      <c r="B76065"/>
      <c r="D76065"/>
    </row>
    <row r="76066" spans="1:4" ht="15" x14ac:dyDescent="0.25">
      <c r="A76066"/>
      <c r="B76066"/>
      <c r="D76066"/>
    </row>
    <row r="76067" spans="1:4" ht="15" x14ac:dyDescent="0.25">
      <c r="A76067"/>
      <c r="B76067"/>
      <c r="D76067"/>
    </row>
    <row r="76068" spans="1:4" ht="15" x14ac:dyDescent="0.25">
      <c r="A76068"/>
      <c r="B76068"/>
      <c r="D76068"/>
    </row>
    <row r="76069" spans="1:4" ht="15" x14ac:dyDescent="0.25">
      <c r="A76069"/>
      <c r="B76069"/>
      <c r="D76069"/>
    </row>
    <row r="76070" spans="1:4" ht="15" x14ac:dyDescent="0.25">
      <c r="A76070"/>
      <c r="B76070"/>
      <c r="D76070"/>
    </row>
    <row r="76071" spans="1:4" ht="15" x14ac:dyDescent="0.25">
      <c r="A76071"/>
      <c r="B76071"/>
      <c r="D76071"/>
    </row>
    <row r="76072" spans="1:4" ht="15" x14ac:dyDescent="0.25">
      <c r="A76072"/>
      <c r="B76072"/>
      <c r="D76072"/>
    </row>
    <row r="76073" spans="1:4" ht="15" x14ac:dyDescent="0.25">
      <c r="A76073"/>
      <c r="B76073"/>
      <c r="D76073"/>
    </row>
    <row r="76074" spans="1:4" ht="15" x14ac:dyDescent="0.25">
      <c r="A76074"/>
      <c r="B76074"/>
      <c r="D76074"/>
    </row>
    <row r="76075" spans="1:4" ht="15" x14ac:dyDescent="0.25">
      <c r="A76075"/>
      <c r="B76075"/>
      <c r="D76075"/>
    </row>
    <row r="76076" spans="1:4" ht="15" x14ac:dyDescent="0.25">
      <c r="A76076"/>
      <c r="B76076"/>
      <c r="D76076"/>
    </row>
    <row r="76077" spans="1:4" ht="15" x14ac:dyDescent="0.25">
      <c r="A76077"/>
      <c r="B76077"/>
      <c r="D76077"/>
    </row>
    <row r="76078" spans="1:4" ht="15" x14ac:dyDescent="0.25">
      <c r="A76078"/>
      <c r="B76078"/>
      <c r="D76078"/>
    </row>
    <row r="76079" spans="1:4" ht="15" x14ac:dyDescent="0.25">
      <c r="A76079"/>
      <c r="B76079"/>
      <c r="D76079"/>
    </row>
    <row r="76080" spans="1:4" ht="15" x14ac:dyDescent="0.25">
      <c r="A76080"/>
      <c r="B76080"/>
      <c r="D76080"/>
    </row>
    <row r="76081" spans="1:4" ht="15" x14ac:dyDescent="0.25">
      <c r="A76081"/>
      <c r="B76081"/>
      <c r="D76081"/>
    </row>
    <row r="76082" spans="1:4" ht="15" x14ac:dyDescent="0.25">
      <c r="A76082"/>
      <c r="B76082"/>
      <c r="D76082"/>
    </row>
    <row r="76083" spans="1:4" ht="15" x14ac:dyDescent="0.25">
      <c r="A76083"/>
      <c r="B76083"/>
      <c r="D76083"/>
    </row>
    <row r="76084" spans="1:4" ht="15" x14ac:dyDescent="0.25">
      <c r="A76084"/>
      <c r="B76084"/>
      <c r="D76084"/>
    </row>
    <row r="76085" spans="1:4" ht="15" x14ac:dyDescent="0.25">
      <c r="A76085"/>
      <c r="B76085"/>
      <c r="D76085"/>
    </row>
    <row r="76086" spans="1:4" ht="15" x14ac:dyDescent="0.25">
      <c r="A76086"/>
      <c r="B76086"/>
      <c r="D76086"/>
    </row>
    <row r="76087" spans="1:4" ht="15" x14ac:dyDescent="0.25">
      <c r="A76087"/>
      <c r="B76087"/>
      <c r="D76087"/>
    </row>
    <row r="76088" spans="1:4" ht="15" x14ac:dyDescent="0.25">
      <c r="A76088"/>
      <c r="B76088"/>
      <c r="D76088"/>
    </row>
    <row r="76089" spans="1:4" ht="15" x14ac:dyDescent="0.25">
      <c r="A76089"/>
      <c r="B76089"/>
      <c r="D76089"/>
    </row>
    <row r="76090" spans="1:4" ht="15" x14ac:dyDescent="0.25">
      <c r="A76090"/>
      <c r="B76090"/>
      <c r="D76090"/>
    </row>
    <row r="76091" spans="1:4" ht="15" x14ac:dyDescent="0.25">
      <c r="A76091"/>
      <c r="B76091"/>
      <c r="D76091"/>
    </row>
    <row r="76092" spans="1:4" ht="15" x14ac:dyDescent="0.25">
      <c r="A76092"/>
      <c r="B76092"/>
      <c r="D76092"/>
    </row>
    <row r="76093" spans="1:4" ht="15" x14ac:dyDescent="0.25">
      <c r="A76093"/>
      <c r="B76093"/>
      <c r="D76093"/>
    </row>
    <row r="76094" spans="1:4" ht="15" x14ac:dyDescent="0.25">
      <c r="A76094"/>
      <c r="B76094"/>
      <c r="D76094"/>
    </row>
    <row r="76095" spans="1:4" ht="15" x14ac:dyDescent="0.25">
      <c r="A76095"/>
      <c r="B76095"/>
      <c r="D76095"/>
    </row>
    <row r="76096" spans="1:4" ht="15" x14ac:dyDescent="0.25">
      <c r="A76096"/>
      <c r="B76096"/>
      <c r="D76096"/>
    </row>
    <row r="76097" spans="1:4" ht="15" x14ac:dyDescent="0.25">
      <c r="A76097"/>
      <c r="B76097"/>
      <c r="D76097"/>
    </row>
    <row r="76098" spans="1:4" ht="15" x14ac:dyDescent="0.25">
      <c r="A76098"/>
      <c r="B76098"/>
      <c r="D76098"/>
    </row>
    <row r="76099" spans="1:4" ht="15" x14ac:dyDescent="0.25">
      <c r="A76099"/>
      <c r="B76099"/>
      <c r="D76099"/>
    </row>
    <row r="76100" spans="1:4" ht="15" x14ac:dyDescent="0.25">
      <c r="A76100"/>
      <c r="B76100"/>
      <c r="D76100"/>
    </row>
    <row r="76101" spans="1:4" ht="15" x14ac:dyDescent="0.25">
      <c r="A76101"/>
      <c r="B76101"/>
      <c r="D76101"/>
    </row>
    <row r="76102" spans="1:4" ht="15" x14ac:dyDescent="0.25">
      <c r="A76102"/>
      <c r="B76102"/>
      <c r="D76102"/>
    </row>
    <row r="76103" spans="1:4" ht="15" x14ac:dyDescent="0.25">
      <c r="A76103"/>
      <c r="B76103"/>
      <c r="D76103"/>
    </row>
    <row r="76104" spans="1:4" ht="15" x14ac:dyDescent="0.25">
      <c r="A76104"/>
      <c r="B76104"/>
      <c r="D76104"/>
    </row>
    <row r="76105" spans="1:4" ht="15" x14ac:dyDescent="0.25">
      <c r="A76105"/>
      <c r="B76105"/>
      <c r="D76105"/>
    </row>
    <row r="76106" spans="1:4" ht="15" x14ac:dyDescent="0.25">
      <c r="A76106"/>
      <c r="B76106"/>
      <c r="D76106"/>
    </row>
    <row r="76107" spans="1:4" ht="15" x14ac:dyDescent="0.25">
      <c r="A76107"/>
      <c r="B76107"/>
      <c r="D76107"/>
    </row>
    <row r="76108" spans="1:4" ht="15" x14ac:dyDescent="0.25">
      <c r="A76108"/>
      <c r="B76108"/>
      <c r="D76108"/>
    </row>
    <row r="76109" spans="1:4" ht="15" x14ac:dyDescent="0.25">
      <c r="A76109"/>
      <c r="B76109"/>
      <c r="D76109"/>
    </row>
    <row r="76110" spans="1:4" ht="15" x14ac:dyDescent="0.25">
      <c r="A76110"/>
      <c r="B76110"/>
      <c r="D76110"/>
    </row>
    <row r="76111" spans="1:4" ht="15" x14ac:dyDescent="0.25">
      <c r="A76111"/>
      <c r="B76111"/>
      <c r="D76111"/>
    </row>
    <row r="76112" spans="1:4" ht="15" x14ac:dyDescent="0.25">
      <c r="A76112"/>
      <c r="B76112"/>
      <c r="D76112"/>
    </row>
    <row r="76113" spans="1:4" ht="15" x14ac:dyDescent="0.25">
      <c r="A76113"/>
      <c r="B76113"/>
      <c r="D76113"/>
    </row>
    <row r="76114" spans="1:4" ht="15" x14ac:dyDescent="0.25">
      <c r="A76114"/>
      <c r="B76114"/>
      <c r="D76114"/>
    </row>
    <row r="76115" spans="1:4" ht="15" x14ac:dyDescent="0.25">
      <c r="A76115"/>
      <c r="B76115"/>
      <c r="D76115"/>
    </row>
    <row r="76116" spans="1:4" ht="15" x14ac:dyDescent="0.25">
      <c r="A76116"/>
      <c r="B76116"/>
      <c r="D76116"/>
    </row>
    <row r="76117" spans="1:4" ht="15" x14ac:dyDescent="0.25">
      <c r="A76117"/>
      <c r="B76117"/>
      <c r="D76117"/>
    </row>
    <row r="76118" spans="1:4" ht="15" x14ac:dyDescent="0.25">
      <c r="A76118"/>
      <c r="B76118"/>
      <c r="D76118"/>
    </row>
    <row r="76119" spans="1:4" ht="15" x14ac:dyDescent="0.25">
      <c r="A76119"/>
      <c r="B76119"/>
      <c r="D76119"/>
    </row>
    <row r="76120" spans="1:4" ht="15" x14ac:dyDescent="0.25">
      <c r="A76120"/>
      <c r="B76120"/>
      <c r="D76120"/>
    </row>
    <row r="76121" spans="1:4" ht="15" x14ac:dyDescent="0.25">
      <c r="A76121"/>
      <c r="B76121"/>
      <c r="D76121"/>
    </row>
    <row r="76122" spans="1:4" ht="15" x14ac:dyDescent="0.25">
      <c r="A76122"/>
      <c r="B76122"/>
      <c r="D76122"/>
    </row>
    <row r="76123" spans="1:4" ht="15" x14ac:dyDescent="0.25">
      <c r="A76123"/>
      <c r="B76123"/>
      <c r="D76123"/>
    </row>
    <row r="76124" spans="1:4" ht="15" x14ac:dyDescent="0.25">
      <c r="A76124"/>
      <c r="B76124"/>
      <c r="D76124"/>
    </row>
    <row r="76125" spans="1:4" ht="15" x14ac:dyDescent="0.25">
      <c r="A76125"/>
      <c r="B76125"/>
      <c r="D76125"/>
    </row>
    <row r="76126" spans="1:4" ht="15" x14ac:dyDescent="0.25">
      <c r="A76126"/>
      <c r="B76126"/>
      <c r="D76126"/>
    </row>
    <row r="76127" spans="1:4" ht="15" x14ac:dyDescent="0.25">
      <c r="A76127"/>
      <c r="B76127"/>
      <c r="D76127"/>
    </row>
    <row r="76128" spans="1:4" ht="15" x14ac:dyDescent="0.25">
      <c r="A76128"/>
      <c r="B76128"/>
      <c r="D76128"/>
    </row>
    <row r="76129" spans="1:4" ht="15" x14ac:dyDescent="0.25">
      <c r="A76129"/>
      <c r="B76129"/>
      <c r="D76129"/>
    </row>
    <row r="76130" spans="1:4" ht="15" x14ac:dyDescent="0.25">
      <c r="A76130"/>
      <c r="B76130"/>
      <c r="D76130"/>
    </row>
    <row r="76131" spans="1:4" ht="15" x14ac:dyDescent="0.25">
      <c r="A76131"/>
      <c r="B76131"/>
      <c r="D76131"/>
    </row>
    <row r="76132" spans="1:4" ht="15" x14ac:dyDescent="0.25">
      <c r="A76132"/>
      <c r="B76132"/>
      <c r="D76132"/>
    </row>
    <row r="76133" spans="1:4" ht="15" x14ac:dyDescent="0.25">
      <c r="A76133"/>
      <c r="B76133"/>
      <c r="D76133"/>
    </row>
    <row r="76134" spans="1:4" ht="15" x14ac:dyDescent="0.25">
      <c r="A76134"/>
      <c r="B76134"/>
      <c r="D76134"/>
    </row>
    <row r="76135" spans="1:4" ht="15" x14ac:dyDescent="0.25">
      <c r="A76135"/>
      <c r="B76135"/>
      <c r="D76135"/>
    </row>
    <row r="76136" spans="1:4" ht="15" x14ac:dyDescent="0.25">
      <c r="A76136"/>
      <c r="B76136"/>
      <c r="D76136"/>
    </row>
    <row r="76137" spans="1:4" ht="15" x14ac:dyDescent="0.25">
      <c r="A76137"/>
      <c r="B76137"/>
      <c r="D76137"/>
    </row>
    <row r="76138" spans="1:4" ht="15" x14ac:dyDescent="0.25">
      <c r="A76138"/>
      <c r="B76138"/>
      <c r="D76138"/>
    </row>
    <row r="76139" spans="1:4" ht="15" x14ac:dyDescent="0.25">
      <c r="A76139"/>
      <c r="B76139"/>
      <c r="D76139"/>
    </row>
    <row r="76140" spans="1:4" ht="15" x14ac:dyDescent="0.25">
      <c r="A76140"/>
      <c r="B76140"/>
      <c r="D76140"/>
    </row>
    <row r="76141" spans="1:4" ht="15" x14ac:dyDescent="0.25">
      <c r="A76141"/>
      <c r="B76141"/>
      <c r="D76141"/>
    </row>
    <row r="76142" spans="1:4" ht="15" x14ac:dyDescent="0.25">
      <c r="A76142"/>
      <c r="B76142"/>
      <c r="D76142"/>
    </row>
    <row r="76143" spans="1:4" ht="15" x14ac:dyDescent="0.25">
      <c r="A76143"/>
      <c r="B76143"/>
      <c r="D76143"/>
    </row>
    <row r="76144" spans="1:4" ht="15" x14ac:dyDescent="0.25">
      <c r="A76144"/>
      <c r="B76144"/>
      <c r="D76144"/>
    </row>
    <row r="76145" spans="1:4" ht="15" x14ac:dyDescent="0.25">
      <c r="A76145"/>
      <c r="B76145"/>
      <c r="D76145"/>
    </row>
    <row r="76146" spans="1:4" ht="15" x14ac:dyDescent="0.25">
      <c r="A76146"/>
      <c r="B76146"/>
      <c r="D76146"/>
    </row>
    <row r="76147" spans="1:4" ht="15" x14ac:dyDescent="0.25">
      <c r="A76147"/>
      <c r="B76147"/>
      <c r="D76147"/>
    </row>
    <row r="76148" spans="1:4" ht="15" x14ac:dyDescent="0.25">
      <c r="A76148"/>
      <c r="B76148"/>
      <c r="D76148"/>
    </row>
    <row r="76149" spans="1:4" ht="15" x14ac:dyDescent="0.25">
      <c r="A76149"/>
      <c r="B76149"/>
      <c r="D76149"/>
    </row>
    <row r="76150" spans="1:4" ht="15" x14ac:dyDescent="0.25">
      <c r="A76150"/>
      <c r="B76150"/>
      <c r="D76150"/>
    </row>
    <row r="76151" spans="1:4" ht="15" x14ac:dyDescent="0.25">
      <c r="A76151"/>
      <c r="B76151"/>
      <c r="D76151"/>
    </row>
    <row r="76152" spans="1:4" ht="15" x14ac:dyDescent="0.25">
      <c r="A76152"/>
      <c r="B76152"/>
      <c r="D76152"/>
    </row>
    <row r="76153" spans="1:4" ht="15" x14ac:dyDescent="0.25">
      <c r="A76153"/>
      <c r="B76153"/>
      <c r="D76153"/>
    </row>
    <row r="76154" spans="1:4" ht="15" x14ac:dyDescent="0.25">
      <c r="A76154"/>
      <c r="B76154"/>
      <c r="D76154"/>
    </row>
    <row r="76155" spans="1:4" ht="15" x14ac:dyDescent="0.25">
      <c r="A76155"/>
      <c r="B76155"/>
      <c r="D76155"/>
    </row>
    <row r="76156" spans="1:4" ht="15" x14ac:dyDescent="0.25">
      <c r="A76156"/>
      <c r="B76156"/>
      <c r="D76156"/>
    </row>
    <row r="76157" spans="1:4" ht="15" x14ac:dyDescent="0.25">
      <c r="A76157"/>
      <c r="B76157"/>
      <c r="D76157"/>
    </row>
    <row r="76158" spans="1:4" ht="15" x14ac:dyDescent="0.25">
      <c r="A76158"/>
      <c r="B76158"/>
      <c r="D76158"/>
    </row>
    <row r="76159" spans="1:4" ht="15" x14ac:dyDescent="0.25">
      <c r="A76159"/>
      <c r="B76159"/>
      <c r="D76159"/>
    </row>
    <row r="76160" spans="1:4" ht="15" x14ac:dyDescent="0.25">
      <c r="A76160"/>
      <c r="B76160"/>
      <c r="D76160"/>
    </row>
    <row r="76161" spans="1:4" ht="15" x14ac:dyDescent="0.25">
      <c r="A76161"/>
      <c r="B76161"/>
      <c r="D76161"/>
    </row>
    <row r="76162" spans="1:4" ht="15" x14ac:dyDescent="0.25">
      <c r="A76162"/>
      <c r="B76162"/>
      <c r="D76162"/>
    </row>
    <row r="76163" spans="1:4" ht="15" x14ac:dyDescent="0.25">
      <c r="A76163"/>
      <c r="B76163"/>
      <c r="D76163"/>
    </row>
    <row r="76164" spans="1:4" ht="15" x14ac:dyDescent="0.25">
      <c r="A76164"/>
      <c r="B76164"/>
      <c r="D76164"/>
    </row>
    <row r="76165" spans="1:4" ht="15" x14ac:dyDescent="0.25">
      <c r="A76165"/>
      <c r="B76165"/>
      <c r="D76165"/>
    </row>
    <row r="76166" spans="1:4" ht="15" x14ac:dyDescent="0.25">
      <c r="A76166"/>
      <c r="B76166"/>
      <c r="D76166"/>
    </row>
    <row r="76167" spans="1:4" ht="15" x14ac:dyDescent="0.25">
      <c r="A76167"/>
      <c r="B76167"/>
      <c r="D76167"/>
    </row>
    <row r="76168" spans="1:4" ht="15" x14ac:dyDescent="0.25">
      <c r="A76168"/>
      <c r="B76168"/>
      <c r="D76168"/>
    </row>
    <row r="76169" spans="1:4" ht="15" x14ac:dyDescent="0.25">
      <c r="A76169"/>
      <c r="B76169"/>
      <c r="D76169"/>
    </row>
    <row r="76170" spans="1:4" ht="15" x14ac:dyDescent="0.25">
      <c r="A76170"/>
      <c r="B76170"/>
      <c r="D76170"/>
    </row>
    <row r="76171" spans="1:4" ht="15" x14ac:dyDescent="0.25">
      <c r="A76171"/>
      <c r="B76171"/>
      <c r="D76171"/>
    </row>
    <row r="76172" spans="1:4" ht="15" x14ac:dyDescent="0.25">
      <c r="A76172"/>
      <c r="B76172"/>
      <c r="D76172"/>
    </row>
    <row r="76173" spans="1:4" ht="15" x14ac:dyDescent="0.25">
      <c r="A76173"/>
      <c r="B76173"/>
      <c r="D76173"/>
    </row>
    <row r="76174" spans="1:4" ht="15" x14ac:dyDescent="0.25">
      <c r="A76174"/>
      <c r="B76174"/>
      <c r="D76174"/>
    </row>
    <row r="76175" spans="1:4" ht="15" x14ac:dyDescent="0.25">
      <c r="A76175"/>
      <c r="B76175"/>
      <c r="D76175"/>
    </row>
    <row r="76176" spans="1:4" ht="15" x14ac:dyDescent="0.25">
      <c r="A76176"/>
      <c r="B76176"/>
      <c r="D76176"/>
    </row>
    <row r="76177" spans="1:4" ht="15" x14ac:dyDescent="0.25">
      <c r="A76177"/>
      <c r="B76177"/>
      <c r="D76177"/>
    </row>
    <row r="76178" spans="1:4" ht="15" x14ac:dyDescent="0.25">
      <c r="A76178"/>
      <c r="B76178"/>
      <c r="D76178"/>
    </row>
    <row r="76179" spans="1:4" ht="15" x14ac:dyDescent="0.25">
      <c r="A76179"/>
      <c r="B76179"/>
      <c r="D76179"/>
    </row>
    <row r="76180" spans="1:4" ht="15" x14ac:dyDescent="0.25">
      <c r="A76180"/>
      <c r="B76180"/>
      <c r="D76180"/>
    </row>
    <row r="76181" spans="1:4" ht="15" x14ac:dyDescent="0.25">
      <c r="A76181"/>
      <c r="B76181"/>
      <c r="D76181"/>
    </row>
    <row r="76182" spans="1:4" ht="15" x14ac:dyDescent="0.25">
      <c r="A76182"/>
      <c r="B76182"/>
      <c r="D76182"/>
    </row>
    <row r="76183" spans="1:4" ht="15" x14ac:dyDescent="0.25">
      <c r="A76183"/>
      <c r="B76183"/>
      <c r="D76183"/>
    </row>
    <row r="76184" spans="1:4" ht="15" x14ac:dyDescent="0.25">
      <c r="A76184"/>
      <c r="B76184"/>
      <c r="D76184"/>
    </row>
    <row r="76185" spans="1:4" ht="15" x14ac:dyDescent="0.25">
      <c r="A76185"/>
      <c r="B76185"/>
      <c r="D76185"/>
    </row>
    <row r="76186" spans="1:4" ht="15" x14ac:dyDescent="0.25">
      <c r="A76186"/>
      <c r="B76186"/>
      <c r="D76186"/>
    </row>
    <row r="76187" spans="1:4" ht="15" x14ac:dyDescent="0.25">
      <c r="A76187"/>
      <c r="B76187"/>
      <c r="D76187"/>
    </row>
    <row r="76188" spans="1:4" ht="15" x14ac:dyDescent="0.25">
      <c r="A76188"/>
      <c r="B76188"/>
      <c r="D76188"/>
    </row>
    <row r="76189" spans="1:4" ht="15" x14ac:dyDescent="0.25">
      <c r="A76189"/>
      <c r="B76189"/>
      <c r="D76189"/>
    </row>
    <row r="76190" spans="1:4" ht="15" x14ac:dyDescent="0.25">
      <c r="A76190"/>
      <c r="B76190"/>
      <c r="D76190"/>
    </row>
    <row r="76191" spans="1:4" ht="15" x14ac:dyDescent="0.25">
      <c r="A76191"/>
      <c r="B76191"/>
      <c r="D76191"/>
    </row>
    <row r="76192" spans="1:4" ht="15" x14ac:dyDescent="0.25">
      <c r="A76192"/>
      <c r="B76192"/>
      <c r="D76192"/>
    </row>
    <row r="76193" spans="1:4" ht="15" x14ac:dyDescent="0.25">
      <c r="A76193"/>
      <c r="B76193"/>
      <c r="D76193"/>
    </row>
    <row r="76194" spans="1:4" ht="15" x14ac:dyDescent="0.25">
      <c r="A76194"/>
      <c r="B76194"/>
      <c r="D76194"/>
    </row>
    <row r="76195" spans="1:4" ht="15" x14ac:dyDescent="0.25">
      <c r="A76195"/>
      <c r="B76195"/>
      <c r="D76195"/>
    </row>
    <row r="76196" spans="1:4" ht="15" x14ac:dyDescent="0.25">
      <c r="A76196"/>
      <c r="B76196"/>
      <c r="D76196"/>
    </row>
    <row r="76197" spans="1:4" ht="15" x14ac:dyDescent="0.25">
      <c r="A76197"/>
      <c r="B76197"/>
      <c r="D76197"/>
    </row>
    <row r="76198" spans="1:4" ht="15" x14ac:dyDescent="0.25">
      <c r="A76198"/>
      <c r="B76198"/>
      <c r="D76198"/>
    </row>
    <row r="76199" spans="1:4" ht="15" x14ac:dyDescent="0.25">
      <c r="A76199"/>
      <c r="B76199"/>
      <c r="D76199"/>
    </row>
    <row r="76200" spans="1:4" ht="15" x14ac:dyDescent="0.25">
      <c r="A76200"/>
      <c r="B76200"/>
      <c r="D76200"/>
    </row>
    <row r="76201" spans="1:4" ht="15" x14ac:dyDescent="0.25">
      <c r="A76201"/>
      <c r="B76201"/>
      <c r="D76201"/>
    </row>
    <row r="76202" spans="1:4" ht="15" x14ac:dyDescent="0.25">
      <c r="A76202"/>
      <c r="B76202"/>
      <c r="D76202"/>
    </row>
    <row r="76203" spans="1:4" ht="15" x14ac:dyDescent="0.25">
      <c r="A76203"/>
      <c r="B76203"/>
      <c r="D76203"/>
    </row>
    <row r="76204" spans="1:4" ht="15" x14ac:dyDescent="0.25">
      <c r="A76204"/>
      <c r="B76204"/>
      <c r="D76204"/>
    </row>
    <row r="76205" spans="1:4" ht="15" x14ac:dyDescent="0.25">
      <c r="A76205"/>
      <c r="B76205"/>
      <c r="D76205"/>
    </row>
    <row r="76206" spans="1:4" ht="15" x14ac:dyDescent="0.25">
      <c r="A76206"/>
      <c r="B76206"/>
      <c r="D76206"/>
    </row>
    <row r="76207" spans="1:4" ht="15" x14ac:dyDescent="0.25">
      <c r="A76207"/>
      <c r="B76207"/>
      <c r="D76207"/>
    </row>
    <row r="76208" spans="1:4" ht="15" x14ac:dyDescent="0.25">
      <c r="A76208"/>
      <c r="B76208"/>
      <c r="D76208"/>
    </row>
    <row r="76209" spans="1:4" ht="15" x14ac:dyDescent="0.25">
      <c r="A76209"/>
      <c r="B76209"/>
      <c r="D76209"/>
    </row>
    <row r="76210" spans="1:4" ht="15" x14ac:dyDescent="0.25">
      <c r="A76210"/>
      <c r="B76210"/>
      <c r="D76210"/>
    </row>
    <row r="76211" spans="1:4" ht="15" x14ac:dyDescent="0.25">
      <c r="A76211"/>
      <c r="B76211"/>
      <c r="D76211"/>
    </row>
    <row r="76212" spans="1:4" ht="15" x14ac:dyDescent="0.25">
      <c r="A76212"/>
      <c r="B76212"/>
      <c r="D76212"/>
    </row>
    <row r="76213" spans="1:4" ht="15" x14ac:dyDescent="0.25">
      <c r="A76213"/>
      <c r="B76213"/>
      <c r="D76213"/>
    </row>
    <row r="76214" spans="1:4" ht="15" x14ac:dyDescent="0.25">
      <c r="A76214"/>
      <c r="B76214"/>
      <c r="D76214"/>
    </row>
    <row r="76215" spans="1:4" ht="15" x14ac:dyDescent="0.25">
      <c r="A76215"/>
      <c r="B76215"/>
      <c r="D76215"/>
    </row>
    <row r="76216" spans="1:4" ht="15" x14ac:dyDescent="0.25">
      <c r="A76216"/>
      <c r="B76216"/>
      <c r="D76216"/>
    </row>
    <row r="76217" spans="1:4" ht="15" x14ac:dyDescent="0.25">
      <c r="A76217"/>
      <c r="B76217"/>
      <c r="D76217"/>
    </row>
    <row r="76218" spans="1:4" ht="15" x14ac:dyDescent="0.25">
      <c r="A76218"/>
      <c r="B76218"/>
      <c r="D76218"/>
    </row>
    <row r="76219" spans="1:4" ht="15" x14ac:dyDescent="0.25">
      <c r="A76219"/>
      <c r="B76219"/>
      <c r="D76219"/>
    </row>
    <row r="76220" spans="1:4" ht="15" x14ac:dyDescent="0.25">
      <c r="A76220"/>
      <c r="B76220"/>
      <c r="D76220"/>
    </row>
    <row r="76221" spans="1:4" ht="15" x14ac:dyDescent="0.25">
      <c r="A76221"/>
      <c r="B76221"/>
      <c r="D76221"/>
    </row>
    <row r="76222" spans="1:4" ht="15" x14ac:dyDescent="0.25">
      <c r="A76222"/>
      <c r="B76222"/>
      <c r="D76222"/>
    </row>
    <row r="76223" spans="1:4" ht="15" x14ac:dyDescent="0.25">
      <c r="A76223"/>
      <c r="B76223"/>
      <c r="D76223"/>
    </row>
    <row r="76224" spans="1:4" ht="15" x14ac:dyDescent="0.25">
      <c r="A76224"/>
      <c r="B76224"/>
      <c r="D76224"/>
    </row>
    <row r="76225" spans="1:4" ht="15" x14ac:dyDescent="0.25">
      <c r="A76225"/>
      <c r="B76225"/>
      <c r="D76225"/>
    </row>
    <row r="76226" spans="1:4" ht="15" x14ac:dyDescent="0.25">
      <c r="A76226"/>
      <c r="B76226"/>
      <c r="D76226"/>
    </row>
    <row r="76227" spans="1:4" ht="15" x14ac:dyDescent="0.25">
      <c r="A76227"/>
      <c r="B76227"/>
      <c r="D76227"/>
    </row>
    <row r="76228" spans="1:4" ht="15" x14ac:dyDescent="0.25">
      <c r="A76228"/>
      <c r="B76228"/>
      <c r="D76228"/>
    </row>
    <row r="76229" spans="1:4" ht="15" x14ac:dyDescent="0.25">
      <c r="A76229"/>
      <c r="B76229"/>
      <c r="D76229"/>
    </row>
    <row r="76230" spans="1:4" ht="15" x14ac:dyDescent="0.25">
      <c r="A76230"/>
      <c r="B76230"/>
      <c r="D76230"/>
    </row>
    <row r="76231" spans="1:4" ht="15" x14ac:dyDescent="0.25">
      <c r="A76231"/>
      <c r="B76231"/>
      <c r="D76231"/>
    </row>
    <row r="76232" spans="1:4" ht="15" x14ac:dyDescent="0.25">
      <c r="A76232"/>
      <c r="B76232"/>
      <c r="D76232"/>
    </row>
    <row r="76233" spans="1:4" ht="15" x14ac:dyDescent="0.25">
      <c r="A76233"/>
      <c r="B76233"/>
      <c r="D76233"/>
    </row>
    <row r="76234" spans="1:4" ht="15" x14ac:dyDescent="0.25">
      <c r="A76234"/>
      <c r="B76234"/>
      <c r="D76234"/>
    </row>
    <row r="76235" spans="1:4" ht="15" x14ac:dyDescent="0.25">
      <c r="A76235"/>
      <c r="B76235"/>
      <c r="D76235"/>
    </row>
    <row r="76236" spans="1:4" ht="15" x14ac:dyDescent="0.25">
      <c r="A76236"/>
      <c r="B76236"/>
      <c r="D76236"/>
    </row>
    <row r="76237" spans="1:4" ht="15" x14ac:dyDescent="0.25">
      <c r="A76237"/>
      <c r="B76237"/>
      <c r="D76237"/>
    </row>
    <row r="76238" spans="1:4" ht="15" x14ac:dyDescent="0.25">
      <c r="A76238"/>
      <c r="B76238"/>
      <c r="D76238"/>
    </row>
    <row r="76239" spans="1:4" ht="15" x14ac:dyDescent="0.25">
      <c r="A76239"/>
      <c r="B76239"/>
      <c r="D76239"/>
    </row>
    <row r="76240" spans="1:4" ht="15" x14ac:dyDescent="0.25">
      <c r="A76240"/>
      <c r="B76240"/>
      <c r="D76240"/>
    </row>
    <row r="76241" spans="1:4" ht="15" x14ac:dyDescent="0.25">
      <c r="A76241"/>
      <c r="B76241"/>
      <c r="D76241"/>
    </row>
    <row r="76242" spans="1:4" ht="15" x14ac:dyDescent="0.25">
      <c r="A76242"/>
      <c r="B76242"/>
      <c r="D76242"/>
    </row>
    <row r="76243" spans="1:4" ht="15" x14ac:dyDescent="0.25">
      <c r="A76243"/>
      <c r="B76243"/>
      <c r="D76243"/>
    </row>
    <row r="76244" spans="1:4" ht="15" x14ac:dyDescent="0.25">
      <c r="A76244"/>
      <c r="B76244"/>
      <c r="D76244"/>
    </row>
    <row r="76245" spans="1:4" ht="15" x14ac:dyDescent="0.25">
      <c r="A76245"/>
      <c r="B76245"/>
      <c r="D76245"/>
    </row>
    <row r="76246" spans="1:4" ht="15" x14ac:dyDescent="0.25">
      <c r="A76246"/>
      <c r="B76246"/>
      <c r="D76246"/>
    </row>
    <row r="76247" spans="1:4" ht="15" x14ac:dyDescent="0.25">
      <c r="A76247"/>
      <c r="B76247"/>
      <c r="D76247"/>
    </row>
    <row r="76248" spans="1:4" ht="15" x14ac:dyDescent="0.25">
      <c r="A76248"/>
      <c r="B76248"/>
      <c r="D76248"/>
    </row>
    <row r="76249" spans="1:4" ht="15" x14ac:dyDescent="0.25">
      <c r="A76249"/>
      <c r="B76249"/>
      <c r="D76249"/>
    </row>
    <row r="76250" spans="1:4" ht="15" x14ac:dyDescent="0.25">
      <c r="A76250"/>
      <c r="B76250"/>
      <c r="D76250"/>
    </row>
    <row r="76251" spans="1:4" ht="15" x14ac:dyDescent="0.25">
      <c r="A76251"/>
      <c r="B76251"/>
      <c r="D76251"/>
    </row>
    <row r="76252" spans="1:4" ht="15" x14ac:dyDescent="0.25">
      <c r="A76252"/>
      <c r="B76252"/>
      <c r="D76252"/>
    </row>
    <row r="76253" spans="1:4" ht="15" x14ac:dyDescent="0.25">
      <c r="A76253"/>
      <c r="B76253"/>
      <c r="D76253"/>
    </row>
    <row r="76254" spans="1:4" ht="15" x14ac:dyDescent="0.25">
      <c r="A76254"/>
      <c r="B76254"/>
      <c r="D76254"/>
    </row>
    <row r="76255" spans="1:4" ht="15" x14ac:dyDescent="0.25">
      <c r="A76255"/>
      <c r="B76255"/>
      <c r="D76255"/>
    </row>
    <row r="76256" spans="1:4" ht="15" x14ac:dyDescent="0.25">
      <c r="A76256"/>
      <c r="B76256"/>
      <c r="D76256"/>
    </row>
    <row r="76257" spans="1:4" ht="15" x14ac:dyDescent="0.25">
      <c r="A76257"/>
      <c r="B76257"/>
      <c r="D76257"/>
    </row>
    <row r="76258" spans="1:4" ht="15" x14ac:dyDescent="0.25">
      <c r="A76258"/>
      <c r="B76258"/>
      <c r="D76258"/>
    </row>
    <row r="76259" spans="1:4" ht="15" x14ac:dyDescent="0.25">
      <c r="A76259"/>
      <c r="B76259"/>
      <c r="D76259"/>
    </row>
    <row r="76260" spans="1:4" ht="15" x14ac:dyDescent="0.25">
      <c r="A76260"/>
      <c r="B76260"/>
      <c r="D76260"/>
    </row>
    <row r="76261" spans="1:4" ht="15" x14ac:dyDescent="0.25">
      <c r="A76261"/>
      <c r="B76261"/>
      <c r="D76261"/>
    </row>
    <row r="76262" spans="1:4" ht="15" x14ac:dyDescent="0.25">
      <c r="A76262"/>
      <c r="B76262"/>
      <c r="D76262"/>
    </row>
    <row r="76263" spans="1:4" ht="15" x14ac:dyDescent="0.25">
      <c r="A76263"/>
      <c r="B76263"/>
      <c r="D76263"/>
    </row>
    <row r="76264" spans="1:4" ht="15" x14ac:dyDescent="0.25">
      <c r="A76264"/>
      <c r="B76264"/>
      <c r="D76264"/>
    </row>
    <row r="76265" spans="1:4" ht="15" x14ac:dyDescent="0.25">
      <c r="A76265"/>
      <c r="B76265"/>
      <c r="D76265"/>
    </row>
    <row r="76266" spans="1:4" ht="15" x14ac:dyDescent="0.25">
      <c r="A76266"/>
      <c r="B76266"/>
      <c r="D76266"/>
    </row>
    <row r="76267" spans="1:4" ht="15" x14ac:dyDescent="0.25">
      <c r="A76267"/>
      <c r="B76267"/>
      <c r="D76267"/>
    </row>
    <row r="76268" spans="1:4" ht="15" x14ac:dyDescent="0.25">
      <c r="A76268"/>
      <c r="B76268"/>
      <c r="D76268"/>
    </row>
    <row r="76269" spans="1:4" ht="15" x14ac:dyDescent="0.25">
      <c r="A76269"/>
      <c r="B76269"/>
      <c r="D76269"/>
    </row>
    <row r="76270" spans="1:4" ht="15" x14ac:dyDescent="0.25">
      <c r="A76270"/>
      <c r="B76270"/>
      <c r="D76270"/>
    </row>
    <row r="76271" spans="1:4" ht="15" x14ac:dyDescent="0.25">
      <c r="A76271"/>
      <c r="B76271"/>
      <c r="D76271"/>
    </row>
    <row r="76272" spans="1:4" ht="15" x14ac:dyDescent="0.25">
      <c r="A76272"/>
      <c r="B76272"/>
      <c r="D76272"/>
    </row>
    <row r="76273" spans="1:4" ht="15" x14ac:dyDescent="0.25">
      <c r="A76273"/>
      <c r="B76273"/>
      <c r="D76273"/>
    </row>
    <row r="76274" spans="1:4" ht="15" x14ac:dyDescent="0.25">
      <c r="A76274"/>
      <c r="B76274"/>
      <c r="D76274"/>
    </row>
    <row r="76275" spans="1:4" ht="15" x14ac:dyDescent="0.25">
      <c r="A76275"/>
      <c r="B76275"/>
      <c r="D76275"/>
    </row>
    <row r="76276" spans="1:4" ht="15" x14ac:dyDescent="0.25">
      <c r="A76276"/>
      <c r="B76276"/>
      <c r="D76276"/>
    </row>
    <row r="76277" spans="1:4" ht="15" x14ac:dyDescent="0.25">
      <c r="A76277"/>
      <c r="B76277"/>
      <c r="D76277"/>
    </row>
    <row r="76278" spans="1:4" ht="15" x14ac:dyDescent="0.25">
      <c r="A76278"/>
      <c r="B76278"/>
      <c r="D76278"/>
    </row>
    <row r="76279" spans="1:4" ht="15" x14ac:dyDescent="0.25">
      <c r="A76279"/>
      <c r="B76279"/>
      <c r="D76279"/>
    </row>
    <row r="76280" spans="1:4" ht="15" x14ac:dyDescent="0.25">
      <c r="A76280"/>
      <c r="B76280"/>
      <c r="D76280"/>
    </row>
    <row r="76281" spans="1:4" ht="15" x14ac:dyDescent="0.25">
      <c r="A76281"/>
      <c r="B76281"/>
      <c r="D76281"/>
    </row>
    <row r="76282" spans="1:4" ht="15" x14ac:dyDescent="0.25">
      <c r="A76282"/>
      <c r="B76282"/>
      <c r="D76282"/>
    </row>
    <row r="76283" spans="1:4" ht="15" x14ac:dyDescent="0.25">
      <c r="A76283"/>
      <c r="B76283"/>
      <c r="D76283"/>
    </row>
    <row r="76284" spans="1:4" ht="15" x14ac:dyDescent="0.25">
      <c r="A76284"/>
      <c r="B76284"/>
      <c r="D76284"/>
    </row>
    <row r="76285" spans="1:4" ht="15" x14ac:dyDescent="0.25">
      <c r="A76285"/>
      <c r="B76285"/>
      <c r="D76285"/>
    </row>
    <row r="76286" spans="1:4" ht="15" x14ac:dyDescent="0.25">
      <c r="A76286"/>
      <c r="B76286"/>
      <c r="D76286"/>
    </row>
    <row r="76287" spans="1:4" ht="15" x14ac:dyDescent="0.25">
      <c r="A76287"/>
      <c r="B76287"/>
      <c r="D76287"/>
    </row>
    <row r="76288" spans="1:4" ht="15" x14ac:dyDescent="0.25">
      <c r="A76288"/>
      <c r="B76288"/>
      <c r="D76288"/>
    </row>
    <row r="76289" spans="1:4" ht="15" x14ac:dyDescent="0.25">
      <c r="A76289"/>
      <c r="B76289"/>
      <c r="D76289"/>
    </row>
    <row r="76290" spans="1:4" ht="15" x14ac:dyDescent="0.25">
      <c r="A76290"/>
      <c r="B76290"/>
      <c r="D76290"/>
    </row>
    <row r="76291" spans="1:4" ht="15" x14ac:dyDescent="0.25">
      <c r="A76291"/>
      <c r="B76291"/>
      <c r="D76291"/>
    </row>
    <row r="76292" spans="1:4" ht="15" x14ac:dyDescent="0.25">
      <c r="A76292"/>
      <c r="B76292"/>
      <c r="D76292"/>
    </row>
    <row r="76293" spans="1:4" ht="15" x14ac:dyDescent="0.25">
      <c r="A76293"/>
      <c r="B76293"/>
      <c r="D76293"/>
    </row>
    <row r="76294" spans="1:4" ht="15" x14ac:dyDescent="0.25">
      <c r="A76294"/>
      <c r="B76294"/>
      <c r="D76294"/>
    </row>
    <row r="76295" spans="1:4" ht="15" x14ac:dyDescent="0.25">
      <c r="A76295"/>
      <c r="B76295"/>
      <c r="D76295"/>
    </row>
    <row r="76296" spans="1:4" ht="15" x14ac:dyDescent="0.25">
      <c r="A76296"/>
      <c r="B76296"/>
      <c r="D76296"/>
    </row>
    <row r="76297" spans="1:4" ht="15" x14ac:dyDescent="0.25">
      <c r="A76297"/>
      <c r="B76297"/>
      <c r="D76297"/>
    </row>
    <row r="76298" spans="1:4" ht="15" x14ac:dyDescent="0.25">
      <c r="A76298"/>
      <c r="B76298"/>
      <c r="D76298"/>
    </row>
    <row r="76299" spans="1:4" ht="15" x14ac:dyDescent="0.25">
      <c r="A76299"/>
      <c r="B76299"/>
      <c r="D76299"/>
    </row>
    <row r="76300" spans="1:4" ht="15" x14ac:dyDescent="0.25">
      <c r="A76300"/>
      <c r="B76300"/>
      <c r="D76300"/>
    </row>
    <row r="76301" spans="1:4" ht="15" x14ac:dyDescent="0.25">
      <c r="A76301"/>
      <c r="B76301"/>
      <c r="D76301"/>
    </row>
    <row r="76302" spans="1:4" ht="15" x14ac:dyDescent="0.25">
      <c r="A76302"/>
      <c r="B76302"/>
      <c r="D76302"/>
    </row>
    <row r="76303" spans="1:4" ht="15" x14ac:dyDescent="0.25">
      <c r="A76303"/>
      <c r="B76303"/>
      <c r="D76303"/>
    </row>
    <row r="76304" spans="1:4" ht="15" x14ac:dyDescent="0.25">
      <c r="A76304"/>
      <c r="B76304"/>
      <c r="D76304"/>
    </row>
    <row r="76305" spans="1:4" ht="15" x14ac:dyDescent="0.25">
      <c r="A76305"/>
      <c r="B76305"/>
      <c r="D76305"/>
    </row>
    <row r="76306" spans="1:4" ht="15" x14ac:dyDescent="0.25">
      <c r="A76306"/>
      <c r="B76306"/>
      <c r="D76306"/>
    </row>
    <row r="76307" spans="1:4" ht="15" x14ac:dyDescent="0.25">
      <c r="A76307"/>
      <c r="B76307"/>
      <c r="D76307"/>
    </row>
    <row r="76308" spans="1:4" ht="15" x14ac:dyDescent="0.25">
      <c r="A76308"/>
      <c r="B76308"/>
      <c r="D76308"/>
    </row>
    <row r="76309" spans="1:4" ht="15" x14ac:dyDescent="0.25">
      <c r="A76309"/>
      <c r="B76309"/>
      <c r="D76309"/>
    </row>
    <row r="76310" spans="1:4" ht="15" x14ac:dyDescent="0.25">
      <c r="A76310"/>
      <c r="B76310"/>
      <c r="D76310"/>
    </row>
    <row r="76311" spans="1:4" ht="15" x14ac:dyDescent="0.25">
      <c r="A76311"/>
      <c r="B76311"/>
      <c r="D76311"/>
    </row>
    <row r="76312" spans="1:4" ht="15" x14ac:dyDescent="0.25">
      <c r="A76312"/>
      <c r="B76312"/>
      <c r="D76312"/>
    </row>
    <row r="76313" spans="1:4" ht="15" x14ac:dyDescent="0.25">
      <c r="A76313"/>
      <c r="B76313"/>
      <c r="D76313"/>
    </row>
    <row r="76314" spans="1:4" ht="15" x14ac:dyDescent="0.25">
      <c r="A76314"/>
      <c r="B76314"/>
      <c r="D76314"/>
    </row>
    <row r="76315" spans="1:4" ht="15" x14ac:dyDescent="0.25">
      <c r="A76315"/>
      <c r="B76315"/>
      <c r="D76315"/>
    </row>
    <row r="76316" spans="1:4" ht="15" x14ac:dyDescent="0.25">
      <c r="A76316"/>
      <c r="B76316"/>
      <c r="D76316"/>
    </row>
    <row r="76317" spans="1:4" ht="15" x14ac:dyDescent="0.25">
      <c r="A76317"/>
      <c r="B76317"/>
      <c r="D76317"/>
    </row>
    <row r="76318" spans="1:4" ht="15" x14ac:dyDescent="0.25">
      <c r="A76318"/>
      <c r="B76318"/>
      <c r="D76318"/>
    </row>
    <row r="76319" spans="1:4" ht="15" x14ac:dyDescent="0.25">
      <c r="A76319"/>
      <c r="B76319"/>
      <c r="D76319"/>
    </row>
    <row r="76320" spans="1:4" ht="15" x14ac:dyDescent="0.25">
      <c r="A76320"/>
      <c r="B76320"/>
      <c r="D76320"/>
    </row>
    <row r="76321" spans="1:4" ht="15" x14ac:dyDescent="0.25">
      <c r="A76321"/>
      <c r="B76321"/>
      <c r="D76321"/>
    </row>
    <row r="76322" spans="1:4" ht="15" x14ac:dyDescent="0.25">
      <c r="A76322"/>
      <c r="B76322"/>
      <c r="D76322"/>
    </row>
    <row r="76323" spans="1:4" ht="15" x14ac:dyDescent="0.25">
      <c r="A76323"/>
      <c r="B76323"/>
      <c r="D76323"/>
    </row>
    <row r="76324" spans="1:4" ht="15" x14ac:dyDescent="0.25">
      <c r="A76324"/>
      <c r="B76324"/>
      <c r="D76324"/>
    </row>
    <row r="76325" spans="1:4" ht="15" x14ac:dyDescent="0.25">
      <c r="A76325"/>
      <c r="B76325"/>
      <c r="D76325"/>
    </row>
    <row r="76326" spans="1:4" ht="15" x14ac:dyDescent="0.25">
      <c r="A76326"/>
      <c r="B76326"/>
      <c r="D76326"/>
    </row>
    <row r="76327" spans="1:4" ht="15" x14ac:dyDescent="0.25">
      <c r="A76327"/>
      <c r="B76327"/>
      <c r="D76327"/>
    </row>
    <row r="76328" spans="1:4" ht="15" x14ac:dyDescent="0.25">
      <c r="A76328"/>
      <c r="B76328"/>
      <c r="D76328"/>
    </row>
    <row r="76329" spans="1:4" ht="15" x14ac:dyDescent="0.25">
      <c r="A76329"/>
      <c r="B76329"/>
      <c r="D76329"/>
    </row>
    <row r="76330" spans="1:4" ht="15" x14ac:dyDescent="0.25">
      <c r="A76330"/>
      <c r="B76330"/>
      <c r="D76330"/>
    </row>
    <row r="76331" spans="1:4" ht="15" x14ac:dyDescent="0.25">
      <c r="A76331"/>
      <c r="B76331"/>
      <c r="D76331"/>
    </row>
    <row r="76332" spans="1:4" ht="15" x14ac:dyDescent="0.25">
      <c r="A76332"/>
      <c r="B76332"/>
      <c r="D76332"/>
    </row>
    <row r="76333" spans="1:4" ht="15" x14ac:dyDescent="0.25">
      <c r="A76333"/>
      <c r="B76333"/>
      <c r="D76333"/>
    </row>
    <row r="76334" spans="1:4" ht="15" x14ac:dyDescent="0.25">
      <c r="A76334"/>
      <c r="B76334"/>
      <c r="D76334"/>
    </row>
    <row r="76335" spans="1:4" ht="15" x14ac:dyDescent="0.25">
      <c r="A76335"/>
      <c r="B76335"/>
      <c r="D76335"/>
    </row>
    <row r="76336" spans="1:4" ht="15" x14ac:dyDescent="0.25">
      <c r="A76336"/>
      <c r="B76336"/>
      <c r="D76336"/>
    </row>
    <row r="76337" spans="1:4" ht="15" x14ac:dyDescent="0.25">
      <c r="A76337"/>
      <c r="B76337"/>
      <c r="D76337"/>
    </row>
    <row r="76338" spans="1:4" ht="15" x14ac:dyDescent="0.25">
      <c r="A76338"/>
      <c r="B76338"/>
      <c r="D76338"/>
    </row>
    <row r="76339" spans="1:4" ht="15" x14ac:dyDescent="0.25">
      <c r="A76339"/>
      <c r="B76339"/>
      <c r="D76339"/>
    </row>
    <row r="76340" spans="1:4" ht="15" x14ac:dyDescent="0.25">
      <c r="A76340"/>
      <c r="B76340"/>
      <c r="D76340"/>
    </row>
    <row r="76341" spans="1:4" ht="15" x14ac:dyDescent="0.25">
      <c r="A76341"/>
      <c r="B76341"/>
      <c r="D76341"/>
    </row>
    <row r="76342" spans="1:4" ht="15" x14ac:dyDescent="0.25">
      <c r="A76342"/>
      <c r="B76342"/>
      <c r="D76342"/>
    </row>
    <row r="76343" spans="1:4" ht="15" x14ac:dyDescent="0.25">
      <c r="A76343"/>
      <c r="B76343"/>
      <c r="D76343"/>
    </row>
    <row r="76344" spans="1:4" ht="15" x14ac:dyDescent="0.25">
      <c r="A76344"/>
      <c r="B76344"/>
      <c r="D76344"/>
    </row>
    <row r="76345" spans="1:4" ht="15" x14ac:dyDescent="0.25">
      <c r="A76345"/>
      <c r="B76345"/>
      <c r="D76345"/>
    </row>
    <row r="76346" spans="1:4" ht="15" x14ac:dyDescent="0.25">
      <c r="A76346"/>
      <c r="B76346"/>
      <c r="D76346"/>
    </row>
    <row r="76347" spans="1:4" ht="15" x14ac:dyDescent="0.25">
      <c r="A76347"/>
      <c r="B76347"/>
      <c r="D76347"/>
    </row>
    <row r="76348" spans="1:4" ht="15" x14ac:dyDescent="0.25">
      <c r="A76348"/>
      <c r="B76348"/>
      <c r="D76348"/>
    </row>
    <row r="76349" spans="1:4" ht="15" x14ac:dyDescent="0.25">
      <c r="A76349"/>
      <c r="B76349"/>
      <c r="D76349"/>
    </row>
    <row r="76350" spans="1:4" ht="15" x14ac:dyDescent="0.25">
      <c r="A76350"/>
      <c r="B76350"/>
      <c r="D76350"/>
    </row>
    <row r="76351" spans="1:4" ht="15" x14ac:dyDescent="0.25">
      <c r="A76351"/>
      <c r="B76351"/>
      <c r="D76351"/>
    </row>
    <row r="76352" spans="1:4" ht="15" x14ac:dyDescent="0.25">
      <c r="A76352"/>
      <c r="B76352"/>
      <c r="D76352"/>
    </row>
    <row r="76353" spans="1:4" ht="15" x14ac:dyDescent="0.25">
      <c r="A76353"/>
      <c r="B76353"/>
      <c r="D76353"/>
    </row>
    <row r="76354" spans="1:4" ht="15" x14ac:dyDescent="0.25">
      <c r="A76354"/>
      <c r="B76354"/>
      <c r="D76354"/>
    </row>
    <row r="76355" spans="1:4" ht="15" x14ac:dyDescent="0.25">
      <c r="A76355"/>
      <c r="B76355"/>
      <c r="D76355"/>
    </row>
    <row r="76356" spans="1:4" ht="15" x14ac:dyDescent="0.25">
      <c r="A76356"/>
      <c r="B76356"/>
      <c r="D76356"/>
    </row>
    <row r="76357" spans="1:4" ht="15" x14ac:dyDescent="0.25">
      <c r="A76357"/>
      <c r="B76357"/>
      <c r="D76357"/>
    </row>
    <row r="76358" spans="1:4" ht="15" x14ac:dyDescent="0.25">
      <c r="A76358"/>
      <c r="B76358"/>
      <c r="D76358"/>
    </row>
    <row r="76359" spans="1:4" ht="15" x14ac:dyDescent="0.25">
      <c r="A76359"/>
      <c r="B76359"/>
      <c r="D76359"/>
    </row>
    <row r="76360" spans="1:4" ht="15" x14ac:dyDescent="0.25">
      <c r="A76360"/>
      <c r="B76360"/>
      <c r="D76360"/>
    </row>
    <row r="76361" spans="1:4" ht="15" x14ac:dyDescent="0.25">
      <c r="A76361"/>
      <c r="B76361"/>
      <c r="D76361"/>
    </row>
    <row r="76362" spans="1:4" ht="15" x14ac:dyDescent="0.25">
      <c r="A76362"/>
      <c r="B76362"/>
      <c r="D76362"/>
    </row>
    <row r="76363" spans="1:4" ht="15" x14ac:dyDescent="0.25">
      <c r="A76363"/>
      <c r="B76363"/>
      <c r="D76363"/>
    </row>
    <row r="76364" spans="1:4" ht="15" x14ac:dyDescent="0.25">
      <c r="A76364"/>
      <c r="B76364"/>
      <c r="D76364"/>
    </row>
    <row r="76365" spans="1:4" ht="15" x14ac:dyDescent="0.25">
      <c r="A76365"/>
      <c r="B76365"/>
      <c r="D76365"/>
    </row>
    <row r="76366" spans="1:4" ht="15" x14ac:dyDescent="0.25">
      <c r="A76366"/>
      <c r="B76366"/>
      <c r="D76366"/>
    </row>
    <row r="76367" spans="1:4" ht="15" x14ac:dyDescent="0.25">
      <c r="A76367"/>
      <c r="B76367"/>
      <c r="D76367"/>
    </row>
    <row r="76368" spans="1:4" ht="15" x14ac:dyDescent="0.25">
      <c r="A76368"/>
      <c r="B76368"/>
      <c r="D76368"/>
    </row>
    <row r="76369" spans="1:4" ht="15" x14ac:dyDescent="0.25">
      <c r="A76369"/>
      <c r="B76369"/>
      <c r="D76369"/>
    </row>
    <row r="76370" spans="1:4" ht="15" x14ac:dyDescent="0.25">
      <c r="A76370"/>
      <c r="B76370"/>
      <c r="D76370"/>
    </row>
    <row r="76371" spans="1:4" ht="15" x14ac:dyDescent="0.25">
      <c r="A76371"/>
      <c r="B76371"/>
      <c r="D76371"/>
    </row>
    <row r="76372" spans="1:4" ht="15" x14ac:dyDescent="0.25">
      <c r="A76372"/>
      <c r="B76372"/>
      <c r="D76372"/>
    </row>
    <row r="76373" spans="1:4" ht="15" x14ac:dyDescent="0.25">
      <c r="A76373"/>
      <c r="B76373"/>
      <c r="D76373"/>
    </row>
    <row r="76374" spans="1:4" ht="15" x14ac:dyDescent="0.25">
      <c r="A76374"/>
      <c r="B76374"/>
      <c r="D76374"/>
    </row>
    <row r="76375" spans="1:4" ht="15" x14ac:dyDescent="0.25">
      <c r="A76375"/>
      <c r="B76375"/>
      <c r="D76375"/>
    </row>
    <row r="76376" spans="1:4" ht="15" x14ac:dyDescent="0.25">
      <c r="A76376"/>
      <c r="B76376"/>
      <c r="D76376"/>
    </row>
    <row r="76377" spans="1:4" ht="15" x14ac:dyDescent="0.25">
      <c r="A76377"/>
      <c r="B76377"/>
      <c r="D76377"/>
    </row>
    <row r="76378" spans="1:4" ht="15" x14ac:dyDescent="0.25">
      <c r="A76378"/>
      <c r="B76378"/>
      <c r="D76378"/>
    </row>
    <row r="76379" spans="1:4" ht="15" x14ac:dyDescent="0.25">
      <c r="A76379"/>
      <c r="B76379"/>
      <c r="D76379"/>
    </row>
    <row r="76380" spans="1:4" ht="15" x14ac:dyDescent="0.25">
      <c r="A76380"/>
      <c r="B76380"/>
      <c r="D76380"/>
    </row>
    <row r="76381" spans="1:4" ht="15" x14ac:dyDescent="0.25">
      <c r="A76381"/>
      <c r="B76381"/>
      <c r="D76381"/>
    </row>
    <row r="76382" spans="1:4" ht="15" x14ac:dyDescent="0.25">
      <c r="A76382"/>
      <c r="B76382"/>
      <c r="D76382"/>
    </row>
    <row r="76383" spans="1:4" ht="15" x14ac:dyDescent="0.25">
      <c r="A76383"/>
      <c r="B76383"/>
      <c r="D76383"/>
    </row>
    <row r="76384" spans="1:4" ht="15" x14ac:dyDescent="0.25">
      <c r="A76384"/>
      <c r="B76384"/>
      <c r="D76384"/>
    </row>
    <row r="76385" spans="1:4" ht="15" x14ac:dyDescent="0.25">
      <c r="A76385"/>
      <c r="B76385"/>
      <c r="D76385"/>
    </row>
    <row r="76386" spans="1:4" ht="15" x14ac:dyDescent="0.25">
      <c r="A76386"/>
      <c r="B76386"/>
      <c r="D76386"/>
    </row>
    <row r="76387" spans="1:4" ht="15" x14ac:dyDescent="0.25">
      <c r="A76387"/>
      <c r="B76387"/>
      <c r="D76387"/>
    </row>
    <row r="76388" spans="1:4" ht="15" x14ac:dyDescent="0.25">
      <c r="A76388"/>
      <c r="B76388"/>
      <c r="D76388"/>
    </row>
    <row r="76389" spans="1:4" ht="15" x14ac:dyDescent="0.25">
      <c r="A76389"/>
      <c r="B76389"/>
      <c r="D76389"/>
    </row>
    <row r="76390" spans="1:4" ht="15" x14ac:dyDescent="0.25">
      <c r="A76390"/>
      <c r="B76390"/>
      <c r="D76390"/>
    </row>
    <row r="76391" spans="1:4" ht="15" x14ac:dyDescent="0.25">
      <c r="A76391"/>
      <c r="B76391"/>
      <c r="D76391"/>
    </row>
    <row r="76392" spans="1:4" ht="15" x14ac:dyDescent="0.25">
      <c r="A76392"/>
      <c r="B76392"/>
      <c r="D76392"/>
    </row>
    <row r="76393" spans="1:4" ht="15" x14ac:dyDescent="0.25">
      <c r="A76393"/>
      <c r="B76393"/>
      <c r="D76393"/>
    </row>
    <row r="76394" spans="1:4" ht="15" x14ac:dyDescent="0.25">
      <c r="A76394"/>
      <c r="B76394"/>
      <c r="D76394"/>
    </row>
    <row r="76395" spans="1:4" ht="15" x14ac:dyDescent="0.25">
      <c r="A76395"/>
      <c r="B76395"/>
      <c r="D76395"/>
    </row>
    <row r="76396" spans="1:4" ht="15" x14ac:dyDescent="0.25">
      <c r="A76396"/>
      <c r="B76396"/>
      <c r="D76396"/>
    </row>
    <row r="76397" spans="1:4" ht="15" x14ac:dyDescent="0.25">
      <c r="A76397"/>
      <c r="B76397"/>
      <c r="D76397"/>
    </row>
    <row r="76398" spans="1:4" ht="15" x14ac:dyDescent="0.25">
      <c r="A76398"/>
      <c r="B76398"/>
      <c r="D76398"/>
    </row>
    <row r="76399" spans="1:4" ht="15" x14ac:dyDescent="0.25">
      <c r="A76399"/>
      <c r="B76399"/>
      <c r="D76399"/>
    </row>
    <row r="76400" spans="1:4" ht="15" x14ac:dyDescent="0.25">
      <c r="A76400"/>
      <c r="B76400"/>
      <c r="D76400"/>
    </row>
    <row r="76401" spans="1:4" ht="15" x14ac:dyDescent="0.25">
      <c r="A76401"/>
      <c r="B76401"/>
      <c r="D76401"/>
    </row>
    <row r="76402" spans="1:4" ht="15" x14ac:dyDescent="0.25">
      <c r="A76402"/>
      <c r="B76402"/>
      <c r="D76402"/>
    </row>
    <row r="76403" spans="1:4" ht="15" x14ac:dyDescent="0.25">
      <c r="A76403"/>
      <c r="B76403"/>
      <c r="D76403"/>
    </row>
    <row r="76404" spans="1:4" ht="15" x14ac:dyDescent="0.25">
      <c r="A76404"/>
      <c r="B76404"/>
      <c r="D76404"/>
    </row>
    <row r="76405" spans="1:4" ht="15" x14ac:dyDescent="0.25">
      <c r="A76405"/>
      <c r="B76405"/>
      <c r="D76405"/>
    </row>
    <row r="76406" spans="1:4" ht="15" x14ac:dyDescent="0.25">
      <c r="A76406"/>
      <c r="B76406"/>
      <c r="D76406"/>
    </row>
    <row r="76407" spans="1:4" ht="15" x14ac:dyDescent="0.25">
      <c r="A76407"/>
      <c r="B76407"/>
      <c r="D76407"/>
    </row>
    <row r="76408" spans="1:4" ht="15" x14ac:dyDescent="0.25">
      <c r="A76408"/>
      <c r="B76408"/>
      <c r="D76408"/>
    </row>
    <row r="76409" spans="1:4" ht="15" x14ac:dyDescent="0.25">
      <c r="A76409"/>
      <c r="B76409"/>
      <c r="D76409"/>
    </row>
    <row r="76410" spans="1:4" ht="15" x14ac:dyDescent="0.25">
      <c r="A76410"/>
      <c r="B76410"/>
      <c r="D76410"/>
    </row>
    <row r="76411" spans="1:4" ht="15" x14ac:dyDescent="0.25">
      <c r="A76411"/>
      <c r="B76411"/>
      <c r="D76411"/>
    </row>
    <row r="76412" spans="1:4" ht="15" x14ac:dyDescent="0.25">
      <c r="A76412"/>
      <c r="B76412"/>
      <c r="D76412"/>
    </row>
    <row r="76413" spans="1:4" ht="15" x14ac:dyDescent="0.25">
      <c r="A76413"/>
      <c r="B76413"/>
      <c r="D76413"/>
    </row>
    <row r="76414" spans="1:4" ht="15" x14ac:dyDescent="0.25">
      <c r="A76414"/>
      <c r="B76414"/>
      <c r="D76414"/>
    </row>
    <row r="76415" spans="1:4" ht="15" x14ac:dyDescent="0.25">
      <c r="A76415"/>
      <c r="B76415"/>
      <c r="D76415"/>
    </row>
    <row r="76416" spans="1:4" ht="15" x14ac:dyDescent="0.25">
      <c r="A76416"/>
      <c r="B76416"/>
      <c r="D76416"/>
    </row>
    <row r="76417" spans="1:4" ht="15" x14ac:dyDescent="0.25">
      <c r="A76417"/>
      <c r="B76417"/>
      <c r="D76417"/>
    </row>
    <row r="76418" spans="1:4" ht="15" x14ac:dyDescent="0.25">
      <c r="A76418"/>
      <c r="B76418"/>
      <c r="D76418"/>
    </row>
    <row r="76419" spans="1:4" ht="15" x14ac:dyDescent="0.25">
      <c r="A76419"/>
      <c r="B76419"/>
      <c r="D76419"/>
    </row>
    <row r="76420" spans="1:4" ht="15" x14ac:dyDescent="0.25">
      <c r="A76420"/>
      <c r="B76420"/>
      <c r="D76420"/>
    </row>
    <row r="76421" spans="1:4" ht="15" x14ac:dyDescent="0.25">
      <c r="A76421"/>
      <c r="B76421"/>
      <c r="D76421"/>
    </row>
    <row r="76422" spans="1:4" ht="15" x14ac:dyDescent="0.25">
      <c r="A76422"/>
      <c r="B76422"/>
      <c r="D76422"/>
    </row>
    <row r="76423" spans="1:4" ht="15" x14ac:dyDescent="0.25">
      <c r="A76423"/>
      <c r="B76423"/>
      <c r="D76423"/>
    </row>
    <row r="76424" spans="1:4" ht="15" x14ac:dyDescent="0.25">
      <c r="A76424"/>
      <c r="B76424"/>
      <c r="D76424"/>
    </row>
    <row r="76425" spans="1:4" ht="15" x14ac:dyDescent="0.25">
      <c r="A76425"/>
      <c r="B76425"/>
      <c r="D76425"/>
    </row>
    <row r="76426" spans="1:4" ht="15" x14ac:dyDescent="0.25">
      <c r="A76426"/>
      <c r="B76426"/>
      <c r="D76426"/>
    </row>
    <row r="76427" spans="1:4" ht="15" x14ac:dyDescent="0.25">
      <c r="A76427"/>
      <c r="B76427"/>
      <c r="D76427"/>
    </row>
    <row r="76428" spans="1:4" ht="15" x14ac:dyDescent="0.25">
      <c r="A76428"/>
      <c r="B76428"/>
      <c r="D76428"/>
    </row>
    <row r="76429" spans="1:4" ht="15" x14ac:dyDescent="0.25">
      <c r="A76429"/>
      <c r="B76429"/>
      <c r="D76429"/>
    </row>
    <row r="76430" spans="1:4" ht="15" x14ac:dyDescent="0.25">
      <c r="A76430"/>
      <c r="B76430"/>
      <c r="D76430"/>
    </row>
    <row r="76431" spans="1:4" ht="15" x14ac:dyDescent="0.25">
      <c r="A76431"/>
      <c r="B76431"/>
      <c r="D76431"/>
    </row>
    <row r="76432" spans="1:4" ht="15" x14ac:dyDescent="0.25">
      <c r="A76432"/>
      <c r="B76432"/>
      <c r="D76432"/>
    </row>
    <row r="76433" spans="1:4" ht="15" x14ac:dyDescent="0.25">
      <c r="A76433"/>
      <c r="B76433"/>
      <c r="D76433"/>
    </row>
    <row r="76434" spans="1:4" ht="15" x14ac:dyDescent="0.25">
      <c r="A76434"/>
      <c r="B76434"/>
      <c r="D76434"/>
    </row>
    <row r="76435" spans="1:4" ht="15" x14ac:dyDescent="0.25">
      <c r="A76435"/>
      <c r="B76435"/>
      <c r="D76435"/>
    </row>
    <row r="76436" spans="1:4" ht="15" x14ac:dyDescent="0.25">
      <c r="A76436"/>
      <c r="B76436"/>
      <c r="D76436"/>
    </row>
    <row r="76437" spans="1:4" ht="15" x14ac:dyDescent="0.25">
      <c r="A76437"/>
      <c r="B76437"/>
      <c r="D76437"/>
    </row>
    <row r="76438" spans="1:4" ht="15" x14ac:dyDescent="0.25">
      <c r="A76438"/>
      <c r="B76438"/>
      <c r="D76438"/>
    </row>
    <row r="76439" spans="1:4" ht="15" x14ac:dyDescent="0.25">
      <c r="A76439"/>
      <c r="B76439"/>
      <c r="D76439"/>
    </row>
    <row r="76440" spans="1:4" ht="15" x14ac:dyDescent="0.25">
      <c r="A76440"/>
      <c r="B76440"/>
      <c r="D76440"/>
    </row>
    <row r="76441" spans="1:4" ht="15" x14ac:dyDescent="0.25">
      <c r="A76441"/>
      <c r="B76441"/>
      <c r="D76441"/>
    </row>
    <row r="76442" spans="1:4" ht="15" x14ac:dyDescent="0.25">
      <c r="A76442"/>
      <c r="B76442"/>
      <c r="D76442"/>
    </row>
    <row r="76443" spans="1:4" ht="15" x14ac:dyDescent="0.25">
      <c r="A76443"/>
      <c r="B76443"/>
      <c r="D76443"/>
    </row>
    <row r="76444" spans="1:4" ht="15" x14ac:dyDescent="0.25">
      <c r="A76444"/>
      <c r="B76444"/>
      <c r="D76444"/>
    </row>
    <row r="76445" spans="1:4" ht="15" x14ac:dyDescent="0.25">
      <c r="A76445"/>
      <c r="B76445"/>
      <c r="D76445"/>
    </row>
    <row r="76446" spans="1:4" ht="15" x14ac:dyDescent="0.25">
      <c r="A76446"/>
      <c r="B76446"/>
      <c r="D76446"/>
    </row>
    <row r="76447" spans="1:4" ht="15" x14ac:dyDescent="0.25">
      <c r="A76447"/>
      <c r="B76447"/>
      <c r="D76447"/>
    </row>
    <row r="76448" spans="1:4" ht="15" x14ac:dyDescent="0.25">
      <c r="A76448"/>
      <c r="B76448"/>
      <c r="D76448"/>
    </row>
    <row r="76449" spans="1:4" ht="15" x14ac:dyDescent="0.25">
      <c r="A76449"/>
      <c r="B76449"/>
      <c r="D76449"/>
    </row>
    <row r="76450" spans="1:4" ht="15" x14ac:dyDescent="0.25">
      <c r="A76450"/>
      <c r="B76450"/>
      <c r="D76450"/>
    </row>
    <row r="76451" spans="1:4" ht="15" x14ac:dyDescent="0.25">
      <c r="A76451"/>
      <c r="B76451"/>
      <c r="D76451"/>
    </row>
    <row r="76452" spans="1:4" ht="15" x14ac:dyDescent="0.25">
      <c r="A76452"/>
      <c r="B76452"/>
      <c r="D76452"/>
    </row>
    <row r="76453" spans="1:4" ht="15" x14ac:dyDescent="0.25">
      <c r="A76453"/>
      <c r="B76453"/>
      <c r="D76453"/>
    </row>
    <row r="76454" spans="1:4" ht="15" x14ac:dyDescent="0.25">
      <c r="A76454"/>
      <c r="B76454"/>
      <c r="D76454"/>
    </row>
    <row r="76455" spans="1:4" ht="15" x14ac:dyDescent="0.25">
      <c r="A76455"/>
      <c r="B76455"/>
      <c r="D76455"/>
    </row>
    <row r="76456" spans="1:4" ht="15" x14ac:dyDescent="0.25">
      <c r="A76456"/>
      <c r="B76456"/>
      <c r="D76456"/>
    </row>
    <row r="76457" spans="1:4" ht="15" x14ac:dyDescent="0.25">
      <c r="A76457"/>
      <c r="B76457"/>
      <c r="D76457"/>
    </row>
    <row r="76458" spans="1:4" ht="15" x14ac:dyDescent="0.25">
      <c r="A76458"/>
      <c r="B76458"/>
      <c r="D76458"/>
    </row>
    <row r="76459" spans="1:4" ht="15" x14ac:dyDescent="0.25">
      <c r="A76459"/>
      <c r="B76459"/>
      <c r="D76459"/>
    </row>
    <row r="76460" spans="1:4" ht="15" x14ac:dyDescent="0.25">
      <c r="A76460"/>
      <c r="B76460"/>
      <c r="D76460"/>
    </row>
    <row r="76461" spans="1:4" ht="15" x14ac:dyDescent="0.25">
      <c r="A76461"/>
      <c r="B76461"/>
      <c r="D76461"/>
    </row>
    <row r="76462" spans="1:4" ht="15" x14ac:dyDescent="0.25">
      <c r="A76462"/>
      <c r="B76462"/>
      <c r="D76462"/>
    </row>
    <row r="76463" spans="1:4" ht="15" x14ac:dyDescent="0.25">
      <c r="A76463"/>
      <c r="B76463"/>
      <c r="D76463"/>
    </row>
    <row r="76464" spans="1:4" ht="15" x14ac:dyDescent="0.25">
      <c r="A76464"/>
      <c r="B76464"/>
      <c r="D76464"/>
    </row>
    <row r="76465" spans="1:4" ht="15" x14ac:dyDescent="0.25">
      <c r="A76465"/>
      <c r="B76465"/>
      <c r="D76465"/>
    </row>
    <row r="76466" spans="1:4" ht="15" x14ac:dyDescent="0.25">
      <c r="A76466"/>
      <c r="B76466"/>
      <c r="D76466"/>
    </row>
    <row r="76467" spans="1:4" ht="15" x14ac:dyDescent="0.25">
      <c r="A76467"/>
      <c r="B76467"/>
      <c r="D76467"/>
    </row>
    <row r="76468" spans="1:4" ht="15" x14ac:dyDescent="0.25">
      <c r="A76468"/>
      <c r="B76468"/>
      <c r="D76468"/>
    </row>
    <row r="76469" spans="1:4" ht="15" x14ac:dyDescent="0.25">
      <c r="A76469"/>
      <c r="B76469"/>
      <c r="D76469"/>
    </row>
    <row r="76470" spans="1:4" ht="15" x14ac:dyDescent="0.25">
      <c r="A76470"/>
      <c r="B76470"/>
      <c r="D76470"/>
    </row>
    <row r="76471" spans="1:4" ht="15" x14ac:dyDescent="0.25">
      <c r="A76471"/>
      <c r="B76471"/>
      <c r="D76471"/>
    </row>
    <row r="76472" spans="1:4" ht="15" x14ac:dyDescent="0.25">
      <c r="A76472"/>
      <c r="B76472"/>
      <c r="D76472"/>
    </row>
    <row r="76473" spans="1:4" ht="15" x14ac:dyDescent="0.25">
      <c r="A76473"/>
      <c r="B76473"/>
      <c r="D76473"/>
    </row>
    <row r="76474" spans="1:4" ht="15" x14ac:dyDescent="0.25">
      <c r="A76474"/>
      <c r="B76474"/>
      <c r="D76474"/>
    </row>
    <row r="76475" spans="1:4" ht="15" x14ac:dyDescent="0.25">
      <c r="A76475"/>
      <c r="B76475"/>
      <c r="D76475"/>
    </row>
    <row r="76476" spans="1:4" ht="15" x14ac:dyDescent="0.25">
      <c r="A76476"/>
      <c r="B76476"/>
      <c r="D76476"/>
    </row>
    <row r="76477" spans="1:4" ht="15" x14ac:dyDescent="0.25">
      <c r="A76477"/>
      <c r="B76477"/>
      <c r="D76477"/>
    </row>
    <row r="76478" spans="1:4" ht="15" x14ac:dyDescent="0.25">
      <c r="A76478"/>
      <c r="B76478"/>
      <c r="D76478"/>
    </row>
    <row r="76479" spans="1:4" ht="15" x14ac:dyDescent="0.25">
      <c r="A76479"/>
      <c r="B76479"/>
      <c r="D76479"/>
    </row>
    <row r="76480" spans="1:4" ht="15" x14ac:dyDescent="0.25">
      <c r="A76480"/>
      <c r="B76480"/>
      <c r="D76480"/>
    </row>
    <row r="76481" spans="1:4" ht="15" x14ac:dyDescent="0.25">
      <c r="A76481"/>
      <c r="B76481"/>
      <c r="D76481"/>
    </row>
    <row r="76482" spans="1:4" ht="15" x14ac:dyDescent="0.25">
      <c r="A76482"/>
      <c r="B76482"/>
      <c r="D76482"/>
    </row>
    <row r="76483" spans="1:4" ht="15" x14ac:dyDescent="0.25">
      <c r="A76483"/>
      <c r="B76483"/>
      <c r="D76483"/>
    </row>
    <row r="76484" spans="1:4" ht="15" x14ac:dyDescent="0.25">
      <c r="A76484"/>
      <c r="B76484"/>
      <c r="D76484"/>
    </row>
    <row r="76485" spans="1:4" ht="15" x14ac:dyDescent="0.25">
      <c r="A76485"/>
      <c r="B76485"/>
      <c r="D76485"/>
    </row>
    <row r="76486" spans="1:4" ht="15" x14ac:dyDescent="0.25">
      <c r="A76486"/>
      <c r="B76486"/>
      <c r="D76486"/>
    </row>
    <row r="76487" spans="1:4" ht="15" x14ac:dyDescent="0.25">
      <c r="A76487"/>
      <c r="B76487"/>
      <c r="D76487"/>
    </row>
    <row r="76488" spans="1:4" ht="15" x14ac:dyDescent="0.25">
      <c r="A76488"/>
      <c r="B76488"/>
      <c r="D76488"/>
    </row>
    <row r="76489" spans="1:4" ht="15" x14ac:dyDescent="0.25">
      <c r="A76489"/>
      <c r="B76489"/>
      <c r="D76489"/>
    </row>
    <row r="76490" spans="1:4" ht="15" x14ac:dyDescent="0.25">
      <c r="A76490"/>
      <c r="B76490"/>
      <c r="D76490"/>
    </row>
    <row r="76491" spans="1:4" ht="15" x14ac:dyDescent="0.25">
      <c r="A76491"/>
      <c r="B76491"/>
      <c r="D76491"/>
    </row>
    <row r="76492" spans="1:4" ht="15" x14ac:dyDescent="0.25">
      <c r="A76492"/>
      <c r="B76492"/>
      <c r="D76492"/>
    </row>
    <row r="76493" spans="1:4" ht="15" x14ac:dyDescent="0.25">
      <c r="A76493"/>
      <c r="B76493"/>
      <c r="D76493"/>
    </row>
    <row r="76494" spans="1:4" ht="15" x14ac:dyDescent="0.25">
      <c r="A76494"/>
      <c r="B76494"/>
      <c r="D76494"/>
    </row>
    <row r="76495" spans="1:4" ht="15" x14ac:dyDescent="0.25">
      <c r="A76495"/>
      <c r="B76495"/>
      <c r="D76495"/>
    </row>
    <row r="76496" spans="1:4" ht="15" x14ac:dyDescent="0.25">
      <c r="A76496"/>
      <c r="B76496"/>
      <c r="D76496"/>
    </row>
    <row r="76497" spans="1:4" ht="15" x14ac:dyDescent="0.25">
      <c r="A76497"/>
      <c r="B76497"/>
      <c r="D76497"/>
    </row>
    <row r="76498" spans="1:4" ht="15" x14ac:dyDescent="0.25">
      <c r="A76498"/>
      <c r="B76498"/>
      <c r="D76498"/>
    </row>
    <row r="76499" spans="1:4" ht="15" x14ac:dyDescent="0.25">
      <c r="A76499"/>
      <c r="B76499"/>
      <c r="D76499"/>
    </row>
    <row r="76500" spans="1:4" ht="15" x14ac:dyDescent="0.25">
      <c r="A76500"/>
      <c r="B76500"/>
      <c r="D76500"/>
    </row>
    <row r="76501" spans="1:4" ht="15" x14ac:dyDescent="0.25">
      <c r="A76501"/>
      <c r="B76501"/>
      <c r="D76501"/>
    </row>
    <row r="76502" spans="1:4" ht="15" x14ac:dyDescent="0.25">
      <c r="A76502"/>
      <c r="B76502"/>
      <c r="D76502"/>
    </row>
    <row r="76503" spans="1:4" ht="15" x14ac:dyDescent="0.25">
      <c r="A76503"/>
      <c r="B76503"/>
      <c r="D76503"/>
    </row>
    <row r="76504" spans="1:4" ht="15" x14ac:dyDescent="0.25">
      <c r="A76504"/>
      <c r="B76504"/>
      <c r="D76504"/>
    </row>
    <row r="76505" spans="1:4" ht="15" x14ac:dyDescent="0.25">
      <c r="A76505"/>
      <c r="B76505"/>
      <c r="D76505"/>
    </row>
    <row r="76506" spans="1:4" ht="15" x14ac:dyDescent="0.25">
      <c r="A76506"/>
      <c r="B76506"/>
      <c r="D76506"/>
    </row>
    <row r="76507" spans="1:4" ht="15" x14ac:dyDescent="0.25">
      <c r="A76507"/>
      <c r="B76507"/>
      <c r="D76507"/>
    </row>
    <row r="76508" spans="1:4" ht="15" x14ac:dyDescent="0.25">
      <c r="A76508"/>
      <c r="B76508"/>
      <c r="D76508"/>
    </row>
    <row r="76509" spans="1:4" ht="15" x14ac:dyDescent="0.25">
      <c r="A76509"/>
      <c r="B76509"/>
      <c r="D76509"/>
    </row>
    <row r="76510" spans="1:4" ht="15" x14ac:dyDescent="0.25">
      <c r="A76510"/>
      <c r="B76510"/>
      <c r="D76510"/>
    </row>
    <row r="76511" spans="1:4" ht="15" x14ac:dyDescent="0.25">
      <c r="A76511"/>
      <c r="B76511"/>
      <c r="D76511"/>
    </row>
    <row r="76512" spans="1:4" ht="15" x14ac:dyDescent="0.25">
      <c r="A76512"/>
      <c r="B76512"/>
      <c r="D76512"/>
    </row>
    <row r="76513" spans="1:4" ht="15" x14ac:dyDescent="0.25">
      <c r="A76513"/>
      <c r="B76513"/>
      <c r="D76513"/>
    </row>
    <row r="76514" spans="1:4" ht="15" x14ac:dyDescent="0.25">
      <c r="A76514"/>
      <c r="B76514"/>
      <c r="D76514"/>
    </row>
    <row r="76515" spans="1:4" ht="15" x14ac:dyDescent="0.25">
      <c r="A76515"/>
      <c r="B76515"/>
      <c r="D76515"/>
    </row>
    <row r="76516" spans="1:4" ht="15" x14ac:dyDescent="0.25">
      <c r="A76516"/>
      <c r="B76516"/>
      <c r="D76516"/>
    </row>
    <row r="76517" spans="1:4" ht="15" x14ac:dyDescent="0.25">
      <c r="A76517"/>
      <c r="B76517"/>
      <c r="D76517"/>
    </row>
    <row r="76518" spans="1:4" ht="15" x14ac:dyDescent="0.25">
      <c r="A76518"/>
      <c r="B76518"/>
      <c r="D76518"/>
    </row>
    <row r="76519" spans="1:4" ht="15" x14ac:dyDescent="0.25">
      <c r="A76519"/>
      <c r="B76519"/>
      <c r="D76519"/>
    </row>
    <row r="76520" spans="1:4" ht="15" x14ac:dyDescent="0.25">
      <c r="A76520"/>
      <c r="B76520"/>
      <c r="D76520"/>
    </row>
    <row r="76521" spans="1:4" ht="15" x14ac:dyDescent="0.25">
      <c r="A76521"/>
      <c r="B76521"/>
      <c r="D76521"/>
    </row>
    <row r="76522" spans="1:4" ht="15" x14ac:dyDescent="0.25">
      <c r="A76522"/>
      <c r="B76522"/>
      <c r="D76522"/>
    </row>
    <row r="76523" spans="1:4" ht="15" x14ac:dyDescent="0.25">
      <c r="A76523"/>
      <c r="B76523"/>
      <c r="D76523"/>
    </row>
    <row r="76524" spans="1:4" ht="15" x14ac:dyDescent="0.25">
      <c r="A76524"/>
      <c r="B76524"/>
      <c r="D76524"/>
    </row>
    <row r="76525" spans="1:4" ht="15" x14ac:dyDescent="0.25">
      <c r="A76525"/>
      <c r="B76525"/>
      <c r="D76525"/>
    </row>
    <row r="76526" spans="1:4" ht="15" x14ac:dyDescent="0.25">
      <c r="A76526"/>
      <c r="B76526"/>
      <c r="D76526"/>
    </row>
    <row r="76527" spans="1:4" ht="15" x14ac:dyDescent="0.25">
      <c r="A76527"/>
      <c r="B76527"/>
      <c r="D76527"/>
    </row>
    <row r="76528" spans="1:4" ht="15" x14ac:dyDescent="0.25">
      <c r="A76528"/>
      <c r="B76528"/>
      <c r="D76528"/>
    </row>
    <row r="76529" spans="1:4" ht="15" x14ac:dyDescent="0.25">
      <c r="A76529"/>
      <c r="B76529"/>
      <c r="D76529"/>
    </row>
    <row r="76530" spans="1:4" ht="15" x14ac:dyDescent="0.25">
      <c r="A76530"/>
      <c r="B76530"/>
      <c r="D76530"/>
    </row>
    <row r="76531" spans="1:4" ht="15" x14ac:dyDescent="0.25">
      <c r="A76531"/>
      <c r="B76531"/>
      <c r="D76531"/>
    </row>
    <row r="76532" spans="1:4" ht="15" x14ac:dyDescent="0.25">
      <c r="A76532"/>
      <c r="B76532"/>
      <c r="D76532"/>
    </row>
    <row r="76533" spans="1:4" ht="15" x14ac:dyDescent="0.25">
      <c r="A76533"/>
      <c r="B76533"/>
      <c r="D76533"/>
    </row>
    <row r="76534" spans="1:4" ht="15" x14ac:dyDescent="0.25">
      <c r="A76534"/>
      <c r="B76534"/>
      <c r="D76534"/>
    </row>
    <row r="76535" spans="1:4" ht="15" x14ac:dyDescent="0.25">
      <c r="A76535"/>
      <c r="B76535"/>
      <c r="D76535"/>
    </row>
    <row r="76536" spans="1:4" ht="15" x14ac:dyDescent="0.25">
      <c r="A76536"/>
      <c r="B76536"/>
      <c r="D76536"/>
    </row>
    <row r="76537" spans="1:4" ht="15" x14ac:dyDescent="0.25">
      <c r="A76537"/>
      <c r="B76537"/>
      <c r="D76537"/>
    </row>
    <row r="76538" spans="1:4" ht="15" x14ac:dyDescent="0.25">
      <c r="A76538"/>
      <c r="B76538"/>
      <c r="D76538"/>
    </row>
    <row r="76539" spans="1:4" ht="15" x14ac:dyDescent="0.25">
      <c r="A76539"/>
      <c r="B76539"/>
      <c r="D76539"/>
    </row>
    <row r="76540" spans="1:4" ht="15" x14ac:dyDescent="0.25">
      <c r="A76540"/>
      <c r="B76540"/>
      <c r="D76540"/>
    </row>
    <row r="76541" spans="1:4" ht="15" x14ac:dyDescent="0.25">
      <c r="A76541"/>
      <c r="B76541"/>
      <c r="D76541"/>
    </row>
    <row r="76542" spans="1:4" ht="15" x14ac:dyDescent="0.25">
      <c r="A76542"/>
      <c r="B76542"/>
      <c r="D76542"/>
    </row>
    <row r="76543" spans="1:4" ht="15" x14ac:dyDescent="0.25">
      <c r="A76543"/>
      <c r="B76543"/>
      <c r="D76543"/>
    </row>
    <row r="76544" spans="1:4" ht="15" x14ac:dyDescent="0.25">
      <c r="A76544"/>
      <c r="B76544"/>
      <c r="D76544"/>
    </row>
    <row r="76545" spans="1:4" ht="15" x14ac:dyDescent="0.25">
      <c r="A76545"/>
      <c r="B76545"/>
      <c r="D76545"/>
    </row>
    <row r="76546" spans="1:4" ht="15" x14ac:dyDescent="0.25">
      <c r="A76546"/>
      <c r="B76546"/>
      <c r="D76546"/>
    </row>
    <row r="76547" spans="1:4" ht="15" x14ac:dyDescent="0.25">
      <c r="A76547"/>
      <c r="B76547"/>
      <c r="D76547"/>
    </row>
    <row r="76548" spans="1:4" ht="15" x14ac:dyDescent="0.25">
      <c r="A76548"/>
      <c r="B76548"/>
      <c r="D76548"/>
    </row>
    <row r="76549" spans="1:4" ht="15" x14ac:dyDescent="0.25">
      <c r="A76549"/>
      <c r="B76549"/>
      <c r="D76549"/>
    </row>
    <row r="76550" spans="1:4" ht="15" x14ac:dyDescent="0.25">
      <c r="A76550"/>
      <c r="B76550"/>
      <c r="D76550"/>
    </row>
    <row r="76551" spans="1:4" ht="15" x14ac:dyDescent="0.25">
      <c r="A76551"/>
      <c r="B76551"/>
      <c r="D76551"/>
    </row>
    <row r="76552" spans="1:4" ht="15" x14ac:dyDescent="0.25">
      <c r="A76552"/>
      <c r="B76552"/>
      <c r="D76552"/>
    </row>
    <row r="76553" spans="1:4" ht="15" x14ac:dyDescent="0.25">
      <c r="A76553"/>
      <c r="B76553"/>
      <c r="D76553"/>
    </row>
    <row r="76554" spans="1:4" ht="15" x14ac:dyDescent="0.25">
      <c r="A76554"/>
      <c r="B76554"/>
      <c r="D76554"/>
    </row>
    <row r="76555" spans="1:4" ht="15" x14ac:dyDescent="0.25">
      <c r="A76555"/>
      <c r="B76555"/>
      <c r="D76555"/>
    </row>
    <row r="76556" spans="1:4" ht="15" x14ac:dyDescent="0.25">
      <c r="A76556"/>
      <c r="B76556"/>
      <c r="D76556"/>
    </row>
    <row r="76557" spans="1:4" ht="15" x14ac:dyDescent="0.25">
      <c r="A76557"/>
      <c r="B76557"/>
      <c r="D76557"/>
    </row>
    <row r="76558" spans="1:4" ht="15" x14ac:dyDescent="0.25">
      <c r="A76558"/>
      <c r="B76558"/>
      <c r="D76558"/>
    </row>
    <row r="76559" spans="1:4" ht="15" x14ac:dyDescent="0.25">
      <c r="A76559"/>
      <c r="B76559"/>
      <c r="D76559"/>
    </row>
    <row r="76560" spans="1:4" ht="15" x14ac:dyDescent="0.25">
      <c r="A76560"/>
      <c r="B76560"/>
      <c r="D76560"/>
    </row>
    <row r="76561" spans="1:4" ht="15" x14ac:dyDescent="0.25">
      <c r="A76561"/>
      <c r="B76561"/>
      <c r="D76561"/>
    </row>
    <row r="76562" spans="1:4" ht="15" x14ac:dyDescent="0.25">
      <c r="A76562"/>
      <c r="B76562"/>
      <c r="D76562"/>
    </row>
    <row r="76563" spans="1:4" ht="15" x14ac:dyDescent="0.25">
      <c r="A76563"/>
      <c r="B76563"/>
      <c r="D76563"/>
    </row>
    <row r="76564" spans="1:4" ht="15" x14ac:dyDescent="0.25">
      <c r="A76564"/>
      <c r="B76564"/>
      <c r="D76564"/>
    </row>
    <row r="76565" spans="1:4" ht="15" x14ac:dyDescent="0.25">
      <c r="A76565"/>
      <c r="B76565"/>
      <c r="D76565"/>
    </row>
    <row r="76566" spans="1:4" ht="15" x14ac:dyDescent="0.25">
      <c r="A76566"/>
      <c r="B76566"/>
      <c r="D76566"/>
    </row>
    <row r="76567" spans="1:4" ht="15" x14ac:dyDescent="0.25">
      <c r="A76567"/>
      <c r="B76567"/>
      <c r="D76567"/>
    </row>
    <row r="76568" spans="1:4" ht="15" x14ac:dyDescent="0.25">
      <c r="A76568"/>
      <c r="B76568"/>
      <c r="D76568"/>
    </row>
    <row r="76569" spans="1:4" ht="15" x14ac:dyDescent="0.25">
      <c r="A76569"/>
      <c r="B76569"/>
      <c r="D76569"/>
    </row>
    <row r="76570" spans="1:4" ht="15" x14ac:dyDescent="0.25">
      <c r="A76570"/>
      <c r="B76570"/>
      <c r="D76570"/>
    </row>
    <row r="76571" spans="1:4" ht="15" x14ac:dyDescent="0.25">
      <c r="A76571"/>
      <c r="B76571"/>
      <c r="D76571"/>
    </row>
    <row r="76572" spans="1:4" ht="15" x14ac:dyDescent="0.25">
      <c r="A76572"/>
      <c r="B76572"/>
      <c r="D76572"/>
    </row>
    <row r="76573" spans="1:4" ht="15" x14ac:dyDescent="0.25">
      <c r="A76573"/>
      <c r="B76573"/>
      <c r="D76573"/>
    </row>
    <row r="76574" spans="1:4" ht="15" x14ac:dyDescent="0.25">
      <c r="A76574"/>
      <c r="B76574"/>
      <c r="D76574"/>
    </row>
    <row r="76575" spans="1:4" ht="15" x14ac:dyDescent="0.25">
      <c r="A76575"/>
      <c r="B76575"/>
      <c r="D76575"/>
    </row>
    <row r="76576" spans="1:4" ht="15" x14ac:dyDescent="0.25">
      <c r="A76576"/>
      <c r="B76576"/>
      <c r="D76576"/>
    </row>
    <row r="76577" spans="1:4" ht="15" x14ac:dyDescent="0.25">
      <c r="A76577"/>
      <c r="B76577"/>
      <c r="D76577"/>
    </row>
    <row r="76578" spans="1:4" ht="15" x14ac:dyDescent="0.25">
      <c r="A76578"/>
      <c r="B76578"/>
      <c r="D76578"/>
    </row>
    <row r="76579" spans="1:4" ht="15" x14ac:dyDescent="0.25">
      <c r="A76579"/>
      <c r="B76579"/>
      <c r="D76579"/>
    </row>
    <row r="76580" spans="1:4" ht="15" x14ac:dyDescent="0.25">
      <c r="A76580"/>
      <c r="B76580"/>
      <c r="D76580"/>
    </row>
    <row r="76581" spans="1:4" ht="15" x14ac:dyDescent="0.25">
      <c r="A76581"/>
      <c r="B76581"/>
      <c r="D76581"/>
    </row>
    <row r="76582" spans="1:4" ht="15" x14ac:dyDescent="0.25">
      <c r="A76582"/>
      <c r="B76582"/>
      <c r="D76582"/>
    </row>
    <row r="76583" spans="1:4" ht="15" x14ac:dyDescent="0.25">
      <c r="A76583"/>
      <c r="B76583"/>
      <c r="D76583"/>
    </row>
    <row r="76584" spans="1:4" ht="15" x14ac:dyDescent="0.25">
      <c r="A76584"/>
      <c r="B76584"/>
      <c r="D76584"/>
    </row>
    <row r="76585" spans="1:4" ht="15" x14ac:dyDescent="0.25">
      <c r="A76585"/>
      <c r="B76585"/>
      <c r="D76585"/>
    </row>
    <row r="76586" spans="1:4" ht="15" x14ac:dyDescent="0.25">
      <c r="A76586"/>
      <c r="B76586"/>
      <c r="D76586"/>
    </row>
    <row r="76587" spans="1:4" ht="15" x14ac:dyDescent="0.25">
      <c r="A76587"/>
      <c r="B76587"/>
      <c r="D76587"/>
    </row>
    <row r="76588" spans="1:4" ht="15" x14ac:dyDescent="0.25">
      <c r="A76588"/>
      <c r="B76588"/>
      <c r="D76588"/>
    </row>
    <row r="76589" spans="1:4" ht="15" x14ac:dyDescent="0.25">
      <c r="A76589"/>
      <c r="B76589"/>
      <c r="D76589"/>
    </row>
    <row r="76590" spans="1:4" ht="15" x14ac:dyDescent="0.25">
      <c r="A76590"/>
      <c r="B76590"/>
      <c r="D76590"/>
    </row>
    <row r="76591" spans="1:4" ht="15" x14ac:dyDescent="0.25">
      <c r="A76591"/>
      <c r="B76591"/>
      <c r="D76591"/>
    </row>
    <row r="76592" spans="1:4" ht="15" x14ac:dyDescent="0.25">
      <c r="A76592"/>
      <c r="B76592"/>
      <c r="D76592"/>
    </row>
    <row r="76593" spans="1:4" ht="15" x14ac:dyDescent="0.25">
      <c r="A76593"/>
      <c r="B76593"/>
      <c r="D76593"/>
    </row>
    <row r="76594" spans="1:4" ht="15" x14ac:dyDescent="0.25">
      <c r="A76594"/>
      <c r="B76594"/>
      <c r="D76594"/>
    </row>
    <row r="76595" spans="1:4" ht="15" x14ac:dyDescent="0.25">
      <c r="A76595"/>
      <c r="B76595"/>
      <c r="D76595"/>
    </row>
    <row r="76596" spans="1:4" ht="15" x14ac:dyDescent="0.25">
      <c r="A76596"/>
      <c r="B76596"/>
      <c r="D76596"/>
    </row>
    <row r="76597" spans="1:4" ht="15" x14ac:dyDescent="0.25">
      <c r="A76597"/>
      <c r="B76597"/>
      <c r="D76597"/>
    </row>
    <row r="76598" spans="1:4" ht="15" x14ac:dyDescent="0.25">
      <c r="A76598"/>
      <c r="B76598"/>
      <c r="D76598"/>
    </row>
    <row r="76599" spans="1:4" ht="15" x14ac:dyDescent="0.25">
      <c r="A76599"/>
      <c r="B76599"/>
      <c r="D76599"/>
    </row>
    <row r="76600" spans="1:4" ht="15" x14ac:dyDescent="0.25">
      <c r="A76600"/>
      <c r="B76600"/>
      <c r="D76600"/>
    </row>
    <row r="76601" spans="1:4" ht="15" x14ac:dyDescent="0.25">
      <c r="A76601"/>
      <c r="B76601"/>
      <c r="D76601"/>
    </row>
    <row r="76602" spans="1:4" ht="15" x14ac:dyDescent="0.25">
      <c r="A76602"/>
      <c r="B76602"/>
      <c r="D76602"/>
    </row>
    <row r="76603" spans="1:4" ht="15" x14ac:dyDescent="0.25">
      <c r="A76603"/>
      <c r="B76603"/>
      <c r="D76603"/>
    </row>
    <row r="76604" spans="1:4" ht="15" x14ac:dyDescent="0.25">
      <c r="A76604"/>
      <c r="B76604"/>
      <c r="D76604"/>
    </row>
    <row r="76605" spans="1:4" ht="15" x14ac:dyDescent="0.25">
      <c r="A76605"/>
      <c r="B76605"/>
      <c r="D76605"/>
    </row>
    <row r="76606" spans="1:4" ht="15" x14ac:dyDescent="0.25">
      <c r="A76606"/>
      <c r="B76606"/>
      <c r="D76606"/>
    </row>
    <row r="76607" spans="1:4" ht="15" x14ac:dyDescent="0.25">
      <c r="A76607"/>
      <c r="B76607"/>
      <c r="D76607"/>
    </row>
    <row r="76608" spans="1:4" ht="15" x14ac:dyDescent="0.25">
      <c r="A76608"/>
      <c r="B76608"/>
      <c r="D76608"/>
    </row>
    <row r="76609" spans="1:4" ht="15" x14ac:dyDescent="0.25">
      <c r="A76609"/>
      <c r="B76609"/>
      <c r="D76609"/>
    </row>
    <row r="76610" spans="1:4" ht="15" x14ac:dyDescent="0.25">
      <c r="A76610"/>
      <c r="B76610"/>
      <c r="D76610"/>
    </row>
    <row r="76611" spans="1:4" ht="15" x14ac:dyDescent="0.25">
      <c r="A76611"/>
      <c r="B76611"/>
      <c r="D76611"/>
    </row>
    <row r="76612" spans="1:4" ht="15" x14ac:dyDescent="0.25">
      <c r="A76612"/>
      <c r="B76612"/>
      <c r="D76612"/>
    </row>
    <row r="76613" spans="1:4" ht="15" x14ac:dyDescent="0.25">
      <c r="A76613"/>
      <c r="B76613"/>
      <c r="D76613"/>
    </row>
    <row r="76614" spans="1:4" ht="15" x14ac:dyDescent="0.25">
      <c r="A76614"/>
      <c r="B76614"/>
      <c r="D76614"/>
    </row>
    <row r="76615" spans="1:4" ht="15" x14ac:dyDescent="0.25">
      <c r="A76615"/>
      <c r="B76615"/>
      <c r="D76615"/>
    </row>
    <row r="76616" spans="1:4" ht="15" x14ac:dyDescent="0.25">
      <c r="A76616"/>
      <c r="B76616"/>
      <c r="D76616"/>
    </row>
    <row r="76617" spans="1:4" ht="15" x14ac:dyDescent="0.25">
      <c r="A76617"/>
      <c r="B76617"/>
      <c r="D76617"/>
    </row>
    <row r="76618" spans="1:4" ht="15" x14ac:dyDescent="0.25">
      <c r="A76618"/>
      <c r="B76618"/>
      <c r="D76618"/>
    </row>
    <row r="76619" spans="1:4" ht="15" x14ac:dyDescent="0.25">
      <c r="A76619"/>
      <c r="B76619"/>
      <c r="D76619"/>
    </row>
    <row r="76620" spans="1:4" ht="15" x14ac:dyDescent="0.25">
      <c r="A76620"/>
      <c r="B76620"/>
      <c r="D76620"/>
    </row>
    <row r="76621" spans="1:4" ht="15" x14ac:dyDescent="0.25">
      <c r="A76621"/>
      <c r="B76621"/>
      <c r="D76621"/>
    </row>
    <row r="76622" spans="1:4" ht="15" x14ac:dyDescent="0.25">
      <c r="A76622"/>
      <c r="B76622"/>
      <c r="D76622"/>
    </row>
    <row r="76623" spans="1:4" ht="15" x14ac:dyDescent="0.25">
      <c r="A76623"/>
      <c r="B76623"/>
      <c r="D76623"/>
    </row>
    <row r="76624" spans="1:4" ht="15" x14ac:dyDescent="0.25">
      <c r="A76624"/>
      <c r="B76624"/>
      <c r="D76624"/>
    </row>
    <row r="76625" spans="1:4" ht="15" x14ac:dyDescent="0.25">
      <c r="A76625"/>
      <c r="B76625"/>
      <c r="D76625"/>
    </row>
    <row r="76626" spans="1:4" ht="15" x14ac:dyDescent="0.25">
      <c r="A76626"/>
      <c r="B76626"/>
      <c r="D76626"/>
    </row>
    <row r="76627" spans="1:4" ht="15" x14ac:dyDescent="0.25">
      <c r="A76627"/>
      <c r="B76627"/>
      <c r="D76627"/>
    </row>
    <row r="76628" spans="1:4" ht="15" x14ac:dyDescent="0.25">
      <c r="A76628"/>
      <c r="B76628"/>
      <c r="D76628"/>
    </row>
    <row r="76629" spans="1:4" ht="15" x14ac:dyDescent="0.25">
      <c r="A76629"/>
      <c r="B76629"/>
      <c r="D76629"/>
    </row>
    <row r="76630" spans="1:4" ht="15" x14ac:dyDescent="0.25">
      <c r="A76630"/>
      <c r="B76630"/>
      <c r="D76630"/>
    </row>
    <row r="76631" spans="1:4" ht="15" x14ac:dyDescent="0.25">
      <c r="A76631"/>
      <c r="B76631"/>
      <c r="D76631"/>
    </row>
    <row r="76632" spans="1:4" ht="15" x14ac:dyDescent="0.25">
      <c r="A76632"/>
      <c r="B76632"/>
      <c r="D76632"/>
    </row>
    <row r="76633" spans="1:4" ht="15" x14ac:dyDescent="0.25">
      <c r="A76633"/>
      <c r="B76633"/>
      <c r="D76633"/>
    </row>
    <row r="76634" spans="1:4" ht="15" x14ac:dyDescent="0.25">
      <c r="A76634"/>
      <c r="B76634"/>
      <c r="D76634"/>
    </row>
    <row r="76635" spans="1:4" ht="15" x14ac:dyDescent="0.25">
      <c r="A76635"/>
      <c r="B76635"/>
      <c r="D76635"/>
    </row>
    <row r="76636" spans="1:4" ht="15" x14ac:dyDescent="0.25">
      <c r="A76636"/>
      <c r="B76636"/>
      <c r="D76636"/>
    </row>
    <row r="76637" spans="1:4" ht="15" x14ac:dyDescent="0.25">
      <c r="A76637"/>
      <c r="B76637"/>
      <c r="D76637"/>
    </row>
    <row r="76638" spans="1:4" ht="15" x14ac:dyDescent="0.25">
      <c r="A76638"/>
      <c r="B76638"/>
      <c r="D76638"/>
    </row>
    <row r="76639" spans="1:4" ht="15" x14ac:dyDescent="0.25">
      <c r="A76639"/>
      <c r="B76639"/>
      <c r="D76639"/>
    </row>
    <row r="76640" spans="1:4" ht="15" x14ac:dyDescent="0.25">
      <c r="A76640"/>
      <c r="B76640"/>
      <c r="D76640"/>
    </row>
    <row r="76641" spans="1:4" ht="15" x14ac:dyDescent="0.25">
      <c r="A76641"/>
      <c r="B76641"/>
      <c r="D76641"/>
    </row>
    <row r="76642" spans="1:4" ht="15" x14ac:dyDescent="0.25">
      <c r="A76642"/>
      <c r="B76642"/>
      <c r="D76642"/>
    </row>
    <row r="76643" spans="1:4" ht="15" x14ac:dyDescent="0.25">
      <c r="A76643"/>
      <c r="B76643"/>
      <c r="D76643"/>
    </row>
    <row r="76644" spans="1:4" ht="15" x14ac:dyDescent="0.25">
      <c r="A76644"/>
      <c r="B76644"/>
      <c r="D76644"/>
    </row>
    <row r="76645" spans="1:4" ht="15" x14ac:dyDescent="0.25">
      <c r="A76645"/>
      <c r="B76645"/>
      <c r="D76645"/>
    </row>
    <row r="76646" spans="1:4" ht="15" x14ac:dyDescent="0.25">
      <c r="A76646"/>
      <c r="B76646"/>
      <c r="D76646"/>
    </row>
    <row r="76647" spans="1:4" ht="15" x14ac:dyDescent="0.25">
      <c r="A76647"/>
      <c r="B76647"/>
      <c r="D76647"/>
    </row>
    <row r="76648" spans="1:4" ht="15" x14ac:dyDescent="0.25">
      <c r="A76648"/>
      <c r="B76648"/>
      <c r="D76648"/>
    </row>
    <row r="76649" spans="1:4" ht="15" x14ac:dyDescent="0.25">
      <c r="A76649"/>
      <c r="B76649"/>
      <c r="D76649"/>
    </row>
    <row r="76650" spans="1:4" ht="15" x14ac:dyDescent="0.25">
      <c r="A76650"/>
      <c r="B76650"/>
      <c r="D76650"/>
    </row>
    <row r="76651" spans="1:4" ht="15" x14ac:dyDescent="0.25">
      <c r="A76651"/>
      <c r="B76651"/>
      <c r="D76651"/>
    </row>
    <row r="76652" spans="1:4" ht="15" x14ac:dyDescent="0.25">
      <c r="A76652"/>
      <c r="B76652"/>
      <c r="D76652"/>
    </row>
    <row r="76653" spans="1:4" ht="15" x14ac:dyDescent="0.25">
      <c r="A76653"/>
      <c r="B76653"/>
      <c r="D76653"/>
    </row>
    <row r="76654" spans="1:4" ht="15" x14ac:dyDescent="0.25">
      <c r="A76654"/>
      <c r="B76654"/>
      <c r="D76654"/>
    </row>
    <row r="76655" spans="1:4" ht="15" x14ac:dyDescent="0.25">
      <c r="A76655"/>
      <c r="B76655"/>
      <c r="D76655"/>
    </row>
    <row r="76656" spans="1:4" ht="15" x14ac:dyDescent="0.25">
      <c r="A76656"/>
      <c r="B76656"/>
      <c r="D76656"/>
    </row>
    <row r="76657" spans="1:4" ht="15" x14ac:dyDescent="0.25">
      <c r="A76657"/>
      <c r="B76657"/>
      <c r="D76657"/>
    </row>
    <row r="76658" spans="1:4" ht="15" x14ac:dyDescent="0.25">
      <c r="A76658"/>
      <c r="B76658"/>
      <c r="D76658"/>
    </row>
    <row r="76659" spans="1:4" ht="15" x14ac:dyDescent="0.25">
      <c r="A76659"/>
      <c r="B76659"/>
      <c r="D76659"/>
    </row>
    <row r="76660" spans="1:4" ht="15" x14ac:dyDescent="0.25">
      <c r="A76660"/>
      <c r="B76660"/>
      <c r="D76660"/>
    </row>
    <row r="76661" spans="1:4" ht="15" x14ac:dyDescent="0.25">
      <c r="A76661"/>
      <c r="B76661"/>
      <c r="D76661"/>
    </row>
    <row r="76662" spans="1:4" ht="15" x14ac:dyDescent="0.25">
      <c r="A76662"/>
      <c r="B76662"/>
      <c r="D76662"/>
    </row>
    <row r="76663" spans="1:4" ht="15" x14ac:dyDescent="0.25">
      <c r="A76663"/>
      <c r="B76663"/>
      <c r="D76663"/>
    </row>
    <row r="76664" spans="1:4" ht="15" x14ac:dyDescent="0.25">
      <c r="A76664"/>
      <c r="B76664"/>
      <c r="D76664"/>
    </row>
    <row r="76665" spans="1:4" ht="15" x14ac:dyDescent="0.25">
      <c r="A76665"/>
      <c r="B76665"/>
      <c r="D76665"/>
    </row>
    <row r="76666" spans="1:4" ht="15" x14ac:dyDescent="0.25">
      <c r="A76666"/>
      <c r="B76666"/>
      <c r="D76666"/>
    </row>
    <row r="76667" spans="1:4" ht="15" x14ac:dyDescent="0.25">
      <c r="A76667"/>
      <c r="B76667"/>
      <c r="D76667"/>
    </row>
    <row r="76668" spans="1:4" ht="15" x14ac:dyDescent="0.25">
      <c r="A76668"/>
      <c r="B76668"/>
      <c r="D76668"/>
    </row>
    <row r="76669" spans="1:4" ht="15" x14ac:dyDescent="0.25">
      <c r="A76669"/>
      <c r="B76669"/>
      <c r="D76669"/>
    </row>
    <row r="76670" spans="1:4" ht="15" x14ac:dyDescent="0.25">
      <c r="A76670"/>
      <c r="B76670"/>
      <c r="D76670"/>
    </row>
    <row r="76671" spans="1:4" ht="15" x14ac:dyDescent="0.25">
      <c r="A76671"/>
      <c r="B76671"/>
      <c r="D76671"/>
    </row>
    <row r="76672" spans="1:4" ht="15" x14ac:dyDescent="0.25">
      <c r="A76672"/>
      <c r="B76672"/>
      <c r="D76672"/>
    </row>
    <row r="76673" spans="1:4" ht="15" x14ac:dyDescent="0.25">
      <c r="A76673"/>
      <c r="B76673"/>
      <c r="D76673"/>
    </row>
    <row r="76674" spans="1:4" ht="15" x14ac:dyDescent="0.25">
      <c r="A76674"/>
      <c r="B76674"/>
      <c r="D76674"/>
    </row>
    <row r="76675" spans="1:4" ht="15" x14ac:dyDescent="0.25">
      <c r="A76675"/>
      <c r="B76675"/>
      <c r="D76675"/>
    </row>
    <row r="76676" spans="1:4" ht="15" x14ac:dyDescent="0.25">
      <c r="A76676"/>
      <c r="B76676"/>
      <c r="D76676"/>
    </row>
    <row r="76677" spans="1:4" ht="15" x14ac:dyDescent="0.25">
      <c r="A76677"/>
      <c r="B76677"/>
      <c r="D76677"/>
    </row>
    <row r="76678" spans="1:4" ht="15" x14ac:dyDescent="0.25">
      <c r="A76678"/>
      <c r="B76678"/>
      <c r="D76678"/>
    </row>
    <row r="76679" spans="1:4" ht="15" x14ac:dyDescent="0.25">
      <c r="A76679"/>
      <c r="B76679"/>
      <c r="D76679"/>
    </row>
    <row r="76680" spans="1:4" ht="15" x14ac:dyDescent="0.25">
      <c r="A76680"/>
      <c r="B76680"/>
      <c r="D76680"/>
    </row>
    <row r="76681" spans="1:4" ht="15" x14ac:dyDescent="0.25">
      <c r="A76681"/>
      <c r="B76681"/>
      <c r="D76681"/>
    </row>
    <row r="76682" spans="1:4" ht="15" x14ac:dyDescent="0.25">
      <c r="A76682"/>
      <c r="B76682"/>
      <c r="D76682"/>
    </row>
    <row r="76683" spans="1:4" ht="15" x14ac:dyDescent="0.25">
      <c r="A76683"/>
      <c r="B76683"/>
      <c r="D76683"/>
    </row>
    <row r="76684" spans="1:4" ht="15" x14ac:dyDescent="0.25">
      <c r="A76684"/>
      <c r="B76684"/>
      <c r="D76684"/>
    </row>
    <row r="76685" spans="1:4" ht="15" x14ac:dyDescent="0.25">
      <c r="A76685"/>
      <c r="B76685"/>
      <c r="D76685"/>
    </row>
    <row r="76686" spans="1:4" ht="15" x14ac:dyDescent="0.25">
      <c r="A76686"/>
      <c r="B76686"/>
      <c r="D76686"/>
    </row>
    <row r="76687" spans="1:4" ht="15" x14ac:dyDescent="0.25">
      <c r="A76687"/>
      <c r="B76687"/>
      <c r="D76687"/>
    </row>
    <row r="76688" spans="1:4" ht="15" x14ac:dyDescent="0.25">
      <c r="A76688"/>
      <c r="B76688"/>
      <c r="D76688"/>
    </row>
    <row r="76689" spans="1:4" ht="15" x14ac:dyDescent="0.25">
      <c r="A76689"/>
      <c r="B76689"/>
      <c r="D76689"/>
    </row>
    <row r="76690" spans="1:4" ht="15" x14ac:dyDescent="0.25">
      <c r="A76690"/>
      <c r="B76690"/>
      <c r="D76690"/>
    </row>
    <row r="76691" spans="1:4" ht="15" x14ac:dyDescent="0.25">
      <c r="A76691"/>
      <c r="B76691"/>
      <c r="D76691"/>
    </row>
    <row r="76692" spans="1:4" ht="15" x14ac:dyDescent="0.25">
      <c r="A76692"/>
      <c r="B76692"/>
      <c r="D76692"/>
    </row>
    <row r="76693" spans="1:4" ht="15" x14ac:dyDescent="0.25">
      <c r="A76693"/>
      <c r="B76693"/>
      <c r="D76693"/>
    </row>
    <row r="76694" spans="1:4" ht="15" x14ac:dyDescent="0.25">
      <c r="A76694"/>
      <c r="B76694"/>
      <c r="D76694"/>
    </row>
    <row r="76695" spans="1:4" ht="15" x14ac:dyDescent="0.25">
      <c r="A76695"/>
      <c r="B76695"/>
      <c r="D76695"/>
    </row>
    <row r="76696" spans="1:4" ht="15" x14ac:dyDescent="0.25">
      <c r="A76696"/>
      <c r="B76696"/>
      <c r="D76696"/>
    </row>
    <row r="76697" spans="1:4" ht="15" x14ac:dyDescent="0.25">
      <c r="A76697"/>
      <c r="B76697"/>
      <c r="D76697"/>
    </row>
    <row r="76698" spans="1:4" ht="15" x14ac:dyDescent="0.25">
      <c r="A76698"/>
      <c r="B76698"/>
      <c r="D76698"/>
    </row>
    <row r="76699" spans="1:4" ht="15" x14ac:dyDescent="0.25">
      <c r="A76699"/>
      <c r="B76699"/>
      <c r="D76699"/>
    </row>
    <row r="76700" spans="1:4" ht="15" x14ac:dyDescent="0.25">
      <c r="A76700"/>
      <c r="B76700"/>
      <c r="D76700"/>
    </row>
    <row r="76701" spans="1:4" ht="15" x14ac:dyDescent="0.25">
      <c r="A76701"/>
      <c r="B76701"/>
      <c r="D76701"/>
    </row>
    <row r="76702" spans="1:4" ht="15" x14ac:dyDescent="0.25">
      <c r="A76702"/>
      <c r="B76702"/>
      <c r="D76702"/>
    </row>
    <row r="76703" spans="1:4" ht="15" x14ac:dyDescent="0.25">
      <c r="A76703"/>
      <c r="B76703"/>
      <c r="D76703"/>
    </row>
    <row r="76704" spans="1:4" ht="15" x14ac:dyDescent="0.25">
      <c r="A76704"/>
      <c r="B76704"/>
      <c r="D76704"/>
    </row>
    <row r="76705" spans="1:4" ht="15" x14ac:dyDescent="0.25">
      <c r="A76705"/>
      <c r="B76705"/>
      <c r="D76705"/>
    </row>
    <row r="76706" spans="1:4" ht="15" x14ac:dyDescent="0.25">
      <c r="A76706"/>
      <c r="B76706"/>
      <c r="D76706"/>
    </row>
    <row r="76707" spans="1:4" ht="15" x14ac:dyDescent="0.25">
      <c r="A76707"/>
      <c r="B76707"/>
      <c r="D76707"/>
    </row>
    <row r="76708" spans="1:4" ht="15" x14ac:dyDescent="0.25">
      <c r="A76708"/>
      <c r="B76708"/>
      <c r="D76708"/>
    </row>
    <row r="76709" spans="1:4" ht="15" x14ac:dyDescent="0.25">
      <c r="A76709"/>
      <c r="B76709"/>
      <c r="D76709"/>
    </row>
    <row r="76710" spans="1:4" ht="15" x14ac:dyDescent="0.25">
      <c r="A76710"/>
      <c r="B76710"/>
      <c r="D76710"/>
    </row>
    <row r="76711" spans="1:4" ht="15" x14ac:dyDescent="0.25">
      <c r="A76711"/>
      <c r="B76711"/>
      <c r="D76711"/>
    </row>
    <row r="76712" spans="1:4" ht="15" x14ac:dyDescent="0.25">
      <c r="A76712"/>
      <c r="B76712"/>
      <c r="D76712"/>
    </row>
    <row r="76713" spans="1:4" ht="15" x14ac:dyDescent="0.25">
      <c r="A76713"/>
      <c r="B76713"/>
      <c r="D76713"/>
    </row>
    <row r="76714" spans="1:4" ht="15" x14ac:dyDescent="0.25">
      <c r="A76714"/>
      <c r="B76714"/>
      <c r="D76714"/>
    </row>
    <row r="76715" spans="1:4" ht="15" x14ac:dyDescent="0.25">
      <c r="A76715"/>
      <c r="B76715"/>
      <c r="D76715"/>
    </row>
    <row r="76716" spans="1:4" ht="15" x14ac:dyDescent="0.25">
      <c r="A76716"/>
      <c r="B76716"/>
      <c r="D76716"/>
    </row>
    <row r="76717" spans="1:4" ht="15" x14ac:dyDescent="0.25">
      <c r="A76717"/>
      <c r="B76717"/>
      <c r="D76717"/>
    </row>
    <row r="76718" spans="1:4" ht="15" x14ac:dyDescent="0.25">
      <c r="A76718"/>
      <c r="B76718"/>
      <c r="D76718"/>
    </row>
    <row r="76719" spans="1:4" ht="15" x14ac:dyDescent="0.25">
      <c r="A76719"/>
      <c r="B76719"/>
      <c r="D76719"/>
    </row>
    <row r="76720" spans="1:4" ht="15" x14ac:dyDescent="0.25">
      <c r="A76720"/>
      <c r="B76720"/>
      <c r="D76720"/>
    </row>
    <row r="76721" spans="1:4" ht="15" x14ac:dyDescent="0.25">
      <c r="A76721"/>
      <c r="B76721"/>
      <c r="D76721"/>
    </row>
    <row r="76722" spans="1:4" ht="15" x14ac:dyDescent="0.25">
      <c r="A76722"/>
      <c r="B76722"/>
      <c r="D76722"/>
    </row>
    <row r="76723" spans="1:4" ht="15" x14ac:dyDescent="0.25">
      <c r="A76723"/>
      <c r="B76723"/>
      <c r="D76723"/>
    </row>
    <row r="76724" spans="1:4" ht="15" x14ac:dyDescent="0.25">
      <c r="A76724"/>
      <c r="B76724"/>
      <c r="D76724"/>
    </row>
    <row r="76725" spans="1:4" ht="15" x14ac:dyDescent="0.25">
      <c r="A76725"/>
      <c r="B76725"/>
      <c r="D76725"/>
    </row>
    <row r="76726" spans="1:4" ht="15" x14ac:dyDescent="0.25">
      <c r="A76726"/>
      <c r="B76726"/>
      <c r="D76726"/>
    </row>
    <row r="76727" spans="1:4" ht="15" x14ac:dyDescent="0.25">
      <c r="A76727"/>
      <c r="B76727"/>
      <c r="D76727"/>
    </row>
    <row r="76728" spans="1:4" ht="15" x14ac:dyDescent="0.25">
      <c r="A76728"/>
      <c r="B76728"/>
      <c r="D76728"/>
    </row>
    <row r="76729" spans="1:4" ht="15" x14ac:dyDescent="0.25">
      <c r="A76729"/>
      <c r="B76729"/>
      <c r="D76729"/>
    </row>
    <row r="76730" spans="1:4" ht="15" x14ac:dyDescent="0.25">
      <c r="A76730"/>
      <c r="B76730"/>
      <c r="D76730"/>
    </row>
    <row r="76731" spans="1:4" ht="15" x14ac:dyDescent="0.25">
      <c r="A76731"/>
      <c r="B76731"/>
      <c r="D76731"/>
    </row>
    <row r="76732" spans="1:4" ht="15" x14ac:dyDescent="0.25">
      <c r="A76732"/>
      <c r="B76732"/>
      <c r="D76732"/>
    </row>
    <row r="76733" spans="1:4" ht="15" x14ac:dyDescent="0.25">
      <c r="A76733"/>
      <c r="B76733"/>
      <c r="D76733"/>
    </row>
    <row r="76734" spans="1:4" ht="15" x14ac:dyDescent="0.25">
      <c r="A76734"/>
      <c r="B76734"/>
      <c r="D76734"/>
    </row>
    <row r="76735" spans="1:4" ht="15" x14ac:dyDescent="0.25">
      <c r="A76735"/>
      <c r="B76735"/>
      <c r="D76735"/>
    </row>
    <row r="76736" spans="1:4" ht="15" x14ac:dyDescent="0.25">
      <c r="A76736"/>
      <c r="B76736"/>
      <c r="D76736"/>
    </row>
    <row r="76737" spans="1:4" ht="15" x14ac:dyDescent="0.25">
      <c r="A76737"/>
      <c r="B76737"/>
      <c r="D76737"/>
    </row>
    <row r="76738" spans="1:4" ht="15" x14ac:dyDescent="0.25">
      <c r="A76738"/>
      <c r="B76738"/>
      <c r="D76738"/>
    </row>
    <row r="76739" spans="1:4" ht="15" x14ac:dyDescent="0.25">
      <c r="A76739"/>
      <c r="B76739"/>
      <c r="D76739"/>
    </row>
    <row r="76740" spans="1:4" ht="15" x14ac:dyDescent="0.25">
      <c r="A76740"/>
      <c r="B76740"/>
      <c r="D76740"/>
    </row>
    <row r="76741" spans="1:4" ht="15" x14ac:dyDescent="0.25">
      <c r="A76741"/>
      <c r="B76741"/>
      <c r="D76741"/>
    </row>
    <row r="76742" spans="1:4" ht="15" x14ac:dyDescent="0.25">
      <c r="A76742"/>
      <c r="B76742"/>
      <c r="D76742"/>
    </row>
    <row r="76743" spans="1:4" ht="15" x14ac:dyDescent="0.25">
      <c r="A76743"/>
      <c r="B76743"/>
      <c r="D76743"/>
    </row>
    <row r="76744" spans="1:4" ht="15" x14ac:dyDescent="0.25">
      <c r="A76744"/>
      <c r="B76744"/>
      <c r="D76744"/>
    </row>
    <row r="76745" spans="1:4" ht="15" x14ac:dyDescent="0.25">
      <c r="A76745"/>
      <c r="B76745"/>
      <c r="D76745"/>
    </row>
    <row r="76746" spans="1:4" ht="15" x14ac:dyDescent="0.25">
      <c r="A76746"/>
      <c r="B76746"/>
      <c r="D76746"/>
    </row>
    <row r="76747" spans="1:4" ht="15" x14ac:dyDescent="0.25">
      <c r="A76747"/>
      <c r="B76747"/>
      <c r="D76747"/>
    </row>
    <row r="76748" spans="1:4" ht="15" x14ac:dyDescent="0.25">
      <c r="A76748"/>
      <c r="B76748"/>
      <c r="D76748"/>
    </row>
    <row r="76749" spans="1:4" ht="15" x14ac:dyDescent="0.25">
      <c r="A76749"/>
      <c r="B76749"/>
      <c r="D76749"/>
    </row>
    <row r="76750" spans="1:4" ht="15" x14ac:dyDescent="0.25">
      <c r="A76750"/>
      <c r="B76750"/>
      <c r="D76750"/>
    </row>
    <row r="76751" spans="1:4" ht="15" x14ac:dyDescent="0.25">
      <c r="A76751"/>
      <c r="B76751"/>
      <c r="D76751"/>
    </row>
    <row r="76752" spans="1:4" ht="15" x14ac:dyDescent="0.25">
      <c r="A76752"/>
      <c r="B76752"/>
      <c r="D76752"/>
    </row>
    <row r="76753" spans="1:4" ht="15" x14ac:dyDescent="0.25">
      <c r="A76753"/>
      <c r="B76753"/>
      <c r="D76753"/>
    </row>
    <row r="76754" spans="1:4" ht="15" x14ac:dyDescent="0.25">
      <c r="A76754"/>
      <c r="B76754"/>
      <c r="D76754"/>
    </row>
    <row r="76755" spans="1:4" ht="15" x14ac:dyDescent="0.25">
      <c r="A76755"/>
      <c r="B76755"/>
      <c r="D76755"/>
    </row>
    <row r="76756" spans="1:4" ht="15" x14ac:dyDescent="0.25">
      <c r="A76756"/>
      <c r="B76756"/>
      <c r="D76756"/>
    </row>
    <row r="76757" spans="1:4" ht="15" x14ac:dyDescent="0.25">
      <c r="A76757"/>
      <c r="B76757"/>
      <c r="D76757"/>
    </row>
    <row r="76758" spans="1:4" ht="15" x14ac:dyDescent="0.25">
      <c r="A76758"/>
      <c r="B76758"/>
      <c r="D76758"/>
    </row>
    <row r="76759" spans="1:4" ht="15" x14ac:dyDescent="0.25">
      <c r="A76759"/>
      <c r="B76759"/>
      <c r="D76759"/>
    </row>
    <row r="76760" spans="1:4" ht="15" x14ac:dyDescent="0.25">
      <c r="A76760"/>
      <c r="B76760"/>
      <c r="D76760"/>
    </row>
    <row r="76761" spans="1:4" ht="15" x14ac:dyDescent="0.25">
      <c r="A76761"/>
      <c r="B76761"/>
      <c r="D76761"/>
    </row>
    <row r="76762" spans="1:4" ht="15" x14ac:dyDescent="0.25">
      <c r="A76762"/>
      <c r="B76762"/>
      <c r="D76762"/>
    </row>
    <row r="76763" spans="1:4" ht="15" x14ac:dyDescent="0.25">
      <c r="A76763"/>
      <c r="B76763"/>
      <c r="D76763"/>
    </row>
    <row r="76764" spans="1:4" ht="15" x14ac:dyDescent="0.25">
      <c r="A76764"/>
      <c r="B76764"/>
      <c r="D76764"/>
    </row>
    <row r="76765" spans="1:4" ht="15" x14ac:dyDescent="0.25">
      <c r="A76765"/>
      <c r="B76765"/>
      <c r="D76765"/>
    </row>
    <row r="76766" spans="1:4" ht="15" x14ac:dyDescent="0.25">
      <c r="A76766"/>
      <c r="B76766"/>
      <c r="D76766"/>
    </row>
    <row r="76767" spans="1:4" ht="15" x14ac:dyDescent="0.25">
      <c r="A76767"/>
      <c r="B76767"/>
      <c r="D76767"/>
    </row>
    <row r="76768" spans="1:4" ht="15" x14ac:dyDescent="0.25">
      <c r="A76768"/>
      <c r="B76768"/>
      <c r="D76768"/>
    </row>
    <row r="76769" spans="1:4" ht="15" x14ac:dyDescent="0.25">
      <c r="A76769"/>
      <c r="B76769"/>
      <c r="D76769"/>
    </row>
    <row r="76770" spans="1:4" ht="15" x14ac:dyDescent="0.25">
      <c r="A76770"/>
      <c r="B76770"/>
      <c r="D76770"/>
    </row>
    <row r="76771" spans="1:4" ht="15" x14ac:dyDescent="0.25">
      <c r="A76771"/>
      <c r="B76771"/>
      <c r="D76771"/>
    </row>
    <row r="76772" spans="1:4" ht="15" x14ac:dyDescent="0.25">
      <c r="A76772"/>
      <c r="B76772"/>
      <c r="D76772"/>
    </row>
    <row r="76773" spans="1:4" ht="15" x14ac:dyDescent="0.25">
      <c r="A76773"/>
      <c r="B76773"/>
      <c r="D76773"/>
    </row>
    <row r="76774" spans="1:4" ht="15" x14ac:dyDescent="0.25">
      <c r="A76774"/>
      <c r="B76774"/>
      <c r="D76774"/>
    </row>
    <row r="76775" spans="1:4" ht="15" x14ac:dyDescent="0.25">
      <c r="A76775"/>
      <c r="B76775"/>
      <c r="D76775"/>
    </row>
    <row r="76776" spans="1:4" ht="15" x14ac:dyDescent="0.25">
      <c r="A76776"/>
      <c r="B76776"/>
      <c r="D76776"/>
    </row>
    <row r="76777" spans="1:4" ht="15" x14ac:dyDescent="0.25">
      <c r="A76777"/>
      <c r="B76777"/>
      <c r="D76777"/>
    </row>
    <row r="76778" spans="1:4" ht="15" x14ac:dyDescent="0.25">
      <c r="A76778"/>
      <c r="B76778"/>
      <c r="D76778"/>
    </row>
    <row r="76779" spans="1:4" ht="15" x14ac:dyDescent="0.25">
      <c r="A76779"/>
      <c r="B76779"/>
      <c r="D76779"/>
    </row>
    <row r="76780" spans="1:4" ht="15" x14ac:dyDescent="0.25">
      <c r="A76780"/>
      <c r="B76780"/>
      <c r="D76780"/>
    </row>
    <row r="76781" spans="1:4" ht="15" x14ac:dyDescent="0.25">
      <c r="A76781"/>
      <c r="B76781"/>
      <c r="D76781"/>
    </row>
    <row r="76782" spans="1:4" ht="15" x14ac:dyDescent="0.25">
      <c r="A76782"/>
      <c r="B76782"/>
      <c r="D76782"/>
    </row>
    <row r="76783" spans="1:4" ht="15" x14ac:dyDescent="0.25">
      <c r="A76783"/>
      <c r="B76783"/>
      <c r="D76783"/>
    </row>
    <row r="76784" spans="1:4" ht="15" x14ac:dyDescent="0.25">
      <c r="A76784"/>
      <c r="B76784"/>
      <c r="D76784"/>
    </row>
    <row r="76785" spans="1:4" ht="15" x14ac:dyDescent="0.25">
      <c r="A76785"/>
      <c r="B76785"/>
      <c r="D76785"/>
    </row>
    <row r="76786" spans="1:4" ht="15" x14ac:dyDescent="0.25">
      <c r="A76786"/>
      <c r="B76786"/>
      <c r="D76786"/>
    </row>
    <row r="76787" spans="1:4" ht="15" x14ac:dyDescent="0.25">
      <c r="A76787"/>
      <c r="B76787"/>
      <c r="D76787"/>
    </row>
    <row r="76788" spans="1:4" ht="15" x14ac:dyDescent="0.25">
      <c r="A76788"/>
      <c r="B76788"/>
      <c r="D76788"/>
    </row>
    <row r="76789" spans="1:4" ht="15" x14ac:dyDescent="0.25">
      <c r="A76789"/>
      <c r="B76789"/>
      <c r="D76789"/>
    </row>
    <row r="76790" spans="1:4" ht="15" x14ac:dyDescent="0.25">
      <c r="A76790"/>
      <c r="B76790"/>
      <c r="D76790"/>
    </row>
    <row r="76791" spans="1:4" ht="15" x14ac:dyDescent="0.25">
      <c r="A76791"/>
      <c r="B76791"/>
      <c r="D76791"/>
    </row>
    <row r="76792" spans="1:4" ht="15" x14ac:dyDescent="0.25">
      <c r="A76792"/>
      <c r="B76792"/>
      <c r="D76792"/>
    </row>
    <row r="76793" spans="1:4" ht="15" x14ac:dyDescent="0.25">
      <c r="A76793"/>
      <c r="B76793"/>
      <c r="D76793"/>
    </row>
    <row r="76794" spans="1:4" ht="15" x14ac:dyDescent="0.25">
      <c r="A76794"/>
      <c r="B76794"/>
      <c r="D76794"/>
    </row>
    <row r="76795" spans="1:4" ht="15" x14ac:dyDescent="0.25">
      <c r="A76795"/>
      <c r="B76795"/>
      <c r="D76795"/>
    </row>
    <row r="76796" spans="1:4" ht="15" x14ac:dyDescent="0.25">
      <c r="A76796"/>
      <c r="B76796"/>
      <c r="D76796"/>
    </row>
    <row r="76797" spans="1:4" ht="15" x14ac:dyDescent="0.25">
      <c r="A76797"/>
      <c r="B76797"/>
      <c r="D76797"/>
    </row>
    <row r="76798" spans="1:4" ht="15" x14ac:dyDescent="0.25">
      <c r="A76798"/>
      <c r="B76798"/>
      <c r="D76798"/>
    </row>
    <row r="76799" spans="1:4" ht="15" x14ac:dyDescent="0.25">
      <c r="A76799"/>
      <c r="B76799"/>
      <c r="D76799"/>
    </row>
    <row r="76800" spans="1:4" ht="15" x14ac:dyDescent="0.25">
      <c r="A76800"/>
      <c r="B76800"/>
      <c r="D76800"/>
    </row>
    <row r="76801" spans="1:4" ht="15" x14ac:dyDescent="0.25">
      <c r="A76801"/>
      <c r="B76801"/>
      <c r="D76801"/>
    </row>
    <row r="76802" spans="1:4" ht="15" x14ac:dyDescent="0.25">
      <c r="A76802"/>
      <c r="B76802"/>
      <c r="D76802"/>
    </row>
    <row r="76803" spans="1:4" ht="15" x14ac:dyDescent="0.25">
      <c r="A76803"/>
      <c r="B76803"/>
      <c r="D76803"/>
    </row>
    <row r="76804" spans="1:4" ht="15" x14ac:dyDescent="0.25">
      <c r="A76804"/>
      <c r="B76804"/>
      <c r="D76804"/>
    </row>
    <row r="76805" spans="1:4" ht="15" x14ac:dyDescent="0.25">
      <c r="A76805"/>
      <c r="B76805"/>
      <c r="D76805"/>
    </row>
    <row r="76806" spans="1:4" ht="15" x14ac:dyDescent="0.25">
      <c r="A76806"/>
      <c r="B76806"/>
      <c r="D76806"/>
    </row>
    <row r="76807" spans="1:4" ht="15" x14ac:dyDescent="0.25">
      <c r="A76807"/>
      <c r="B76807"/>
      <c r="D76807"/>
    </row>
    <row r="76808" spans="1:4" ht="15" x14ac:dyDescent="0.25">
      <c r="A76808"/>
      <c r="B76808"/>
      <c r="D76808"/>
    </row>
    <row r="76809" spans="1:4" ht="15" x14ac:dyDescent="0.25">
      <c r="A76809"/>
      <c r="B76809"/>
      <c r="D76809"/>
    </row>
    <row r="76810" spans="1:4" ht="15" x14ac:dyDescent="0.25">
      <c r="A76810"/>
      <c r="B76810"/>
      <c r="D76810"/>
    </row>
    <row r="76811" spans="1:4" ht="15" x14ac:dyDescent="0.25">
      <c r="A76811"/>
      <c r="B76811"/>
      <c r="D76811"/>
    </row>
    <row r="76812" spans="1:4" ht="15" x14ac:dyDescent="0.25">
      <c r="A76812"/>
      <c r="B76812"/>
      <c r="D76812"/>
    </row>
    <row r="76813" spans="1:4" ht="15" x14ac:dyDescent="0.25">
      <c r="A76813"/>
      <c r="B76813"/>
      <c r="D76813"/>
    </row>
    <row r="76814" spans="1:4" ht="15" x14ac:dyDescent="0.25">
      <c r="A76814"/>
      <c r="B76814"/>
      <c r="D76814"/>
    </row>
    <row r="76815" spans="1:4" ht="15" x14ac:dyDescent="0.25">
      <c r="A76815"/>
      <c r="B76815"/>
      <c r="D76815"/>
    </row>
    <row r="76816" spans="1:4" ht="15" x14ac:dyDescent="0.25">
      <c r="A76816"/>
      <c r="B76816"/>
      <c r="D76816"/>
    </row>
    <row r="76817" spans="1:4" ht="15" x14ac:dyDescent="0.25">
      <c r="A76817"/>
      <c r="B76817"/>
      <c r="D76817"/>
    </row>
    <row r="76818" spans="1:4" ht="15" x14ac:dyDescent="0.25">
      <c r="A76818"/>
      <c r="B76818"/>
      <c r="D76818"/>
    </row>
    <row r="76819" spans="1:4" ht="15" x14ac:dyDescent="0.25">
      <c r="A76819"/>
      <c r="B76819"/>
      <c r="D76819"/>
    </row>
    <row r="76820" spans="1:4" ht="15" x14ac:dyDescent="0.25">
      <c r="A76820"/>
      <c r="B76820"/>
      <c r="D76820"/>
    </row>
    <row r="76821" spans="1:4" ht="15" x14ac:dyDescent="0.25">
      <c r="A76821"/>
      <c r="B76821"/>
      <c r="D76821"/>
    </row>
    <row r="76822" spans="1:4" ht="15" x14ac:dyDescent="0.25">
      <c r="A76822"/>
      <c r="B76822"/>
      <c r="D76822"/>
    </row>
    <row r="76823" spans="1:4" ht="15" x14ac:dyDescent="0.25">
      <c r="A76823"/>
      <c r="B76823"/>
      <c r="D76823"/>
    </row>
    <row r="76824" spans="1:4" ht="15" x14ac:dyDescent="0.25">
      <c r="A76824"/>
      <c r="B76824"/>
      <c r="D76824"/>
    </row>
    <row r="76825" spans="1:4" ht="15" x14ac:dyDescent="0.25">
      <c r="A76825"/>
      <c r="B76825"/>
      <c r="D76825"/>
    </row>
    <row r="76826" spans="1:4" ht="15" x14ac:dyDescent="0.25">
      <c r="A76826"/>
      <c r="B76826"/>
      <c r="D76826"/>
    </row>
    <row r="76827" spans="1:4" ht="15" x14ac:dyDescent="0.25">
      <c r="A76827"/>
      <c r="B76827"/>
      <c r="D76827"/>
    </row>
    <row r="76828" spans="1:4" ht="15" x14ac:dyDescent="0.25">
      <c r="A76828"/>
      <c r="B76828"/>
      <c r="D76828"/>
    </row>
    <row r="76829" spans="1:4" ht="15" x14ac:dyDescent="0.25">
      <c r="A76829"/>
      <c r="B76829"/>
      <c r="D76829"/>
    </row>
    <row r="76830" spans="1:4" ht="15" x14ac:dyDescent="0.25">
      <c r="A76830"/>
      <c r="B76830"/>
      <c r="D76830"/>
    </row>
    <row r="76831" spans="1:4" ht="15" x14ac:dyDescent="0.25">
      <c r="A76831"/>
      <c r="B76831"/>
      <c r="D76831"/>
    </row>
    <row r="76832" spans="1:4" ht="15" x14ac:dyDescent="0.25">
      <c r="A76832"/>
      <c r="B76832"/>
      <c r="D76832"/>
    </row>
    <row r="76833" spans="1:4" ht="15" x14ac:dyDescent="0.25">
      <c r="A76833"/>
      <c r="B76833"/>
      <c r="D76833"/>
    </row>
    <row r="76834" spans="1:4" ht="15" x14ac:dyDescent="0.25">
      <c r="A76834"/>
      <c r="B76834"/>
      <c r="D76834"/>
    </row>
    <row r="76835" spans="1:4" ht="15" x14ac:dyDescent="0.25">
      <c r="A76835"/>
      <c r="B76835"/>
      <c r="D76835"/>
    </row>
    <row r="76836" spans="1:4" ht="15" x14ac:dyDescent="0.25">
      <c r="A76836"/>
      <c r="B76836"/>
      <c r="D76836"/>
    </row>
    <row r="76837" spans="1:4" ht="15" x14ac:dyDescent="0.25">
      <c r="A76837"/>
      <c r="B76837"/>
      <c r="D76837"/>
    </row>
    <row r="76838" spans="1:4" ht="15" x14ac:dyDescent="0.25">
      <c r="A76838"/>
      <c r="B76838"/>
      <c r="D76838"/>
    </row>
    <row r="76839" spans="1:4" ht="15" x14ac:dyDescent="0.25">
      <c r="A76839"/>
      <c r="B76839"/>
      <c r="D76839"/>
    </row>
    <row r="76840" spans="1:4" ht="15" x14ac:dyDescent="0.25">
      <c r="A76840"/>
      <c r="B76840"/>
      <c r="D76840"/>
    </row>
    <row r="76841" spans="1:4" ht="15" x14ac:dyDescent="0.25">
      <c r="A76841"/>
      <c r="B76841"/>
      <c r="D76841"/>
    </row>
    <row r="76842" spans="1:4" ht="15" x14ac:dyDescent="0.25">
      <c r="A76842"/>
      <c r="B76842"/>
      <c r="D76842"/>
    </row>
    <row r="76843" spans="1:4" ht="15" x14ac:dyDescent="0.25">
      <c r="A76843"/>
      <c r="B76843"/>
      <c r="D76843"/>
    </row>
    <row r="76844" spans="1:4" ht="15" x14ac:dyDescent="0.25">
      <c r="A76844"/>
      <c r="B76844"/>
      <c r="D76844"/>
    </row>
    <row r="76845" spans="1:4" ht="15" x14ac:dyDescent="0.25">
      <c r="A76845"/>
      <c r="B76845"/>
      <c r="D76845"/>
    </row>
    <row r="76846" spans="1:4" ht="15" x14ac:dyDescent="0.25">
      <c r="A76846"/>
      <c r="B76846"/>
      <c r="D76846"/>
    </row>
    <row r="76847" spans="1:4" ht="15" x14ac:dyDescent="0.25">
      <c r="A76847"/>
      <c r="B76847"/>
      <c r="D76847"/>
    </row>
    <row r="76848" spans="1:4" ht="15" x14ac:dyDescent="0.25">
      <c r="A76848"/>
      <c r="B76848"/>
      <c r="D76848"/>
    </row>
    <row r="76849" spans="1:4" ht="15" x14ac:dyDescent="0.25">
      <c r="A76849"/>
      <c r="B76849"/>
      <c r="D76849"/>
    </row>
    <row r="76850" spans="1:4" ht="15" x14ac:dyDescent="0.25">
      <c r="A76850"/>
      <c r="B76850"/>
      <c r="D76850"/>
    </row>
    <row r="76851" spans="1:4" ht="15" x14ac:dyDescent="0.25">
      <c r="A76851"/>
      <c r="B76851"/>
      <c r="D76851"/>
    </row>
    <row r="76852" spans="1:4" ht="15" x14ac:dyDescent="0.25">
      <c r="A76852"/>
      <c r="B76852"/>
      <c r="D76852"/>
    </row>
    <row r="76853" spans="1:4" ht="15" x14ac:dyDescent="0.25">
      <c r="A76853"/>
      <c r="B76853"/>
      <c r="D76853"/>
    </row>
    <row r="76854" spans="1:4" ht="15" x14ac:dyDescent="0.25">
      <c r="A76854"/>
      <c r="B76854"/>
      <c r="D76854"/>
    </row>
    <row r="76855" spans="1:4" ht="15" x14ac:dyDescent="0.25">
      <c r="A76855"/>
      <c r="B76855"/>
      <c r="D76855"/>
    </row>
    <row r="76856" spans="1:4" ht="15" x14ac:dyDescent="0.25">
      <c r="A76856"/>
      <c r="B76856"/>
      <c r="D76856"/>
    </row>
    <row r="76857" spans="1:4" ht="15" x14ac:dyDescent="0.25">
      <c r="A76857"/>
      <c r="B76857"/>
      <c r="D76857"/>
    </row>
    <row r="76858" spans="1:4" ht="15" x14ac:dyDescent="0.25">
      <c r="A76858"/>
      <c r="B76858"/>
      <c r="D76858"/>
    </row>
    <row r="76859" spans="1:4" ht="15" x14ac:dyDescent="0.25">
      <c r="A76859"/>
      <c r="B76859"/>
      <c r="D76859"/>
    </row>
    <row r="76860" spans="1:4" ht="15" x14ac:dyDescent="0.25">
      <c r="A76860"/>
      <c r="B76860"/>
      <c r="D76860"/>
    </row>
    <row r="76861" spans="1:4" ht="15" x14ac:dyDescent="0.25">
      <c r="A76861"/>
      <c r="B76861"/>
      <c r="D76861"/>
    </row>
    <row r="76862" spans="1:4" ht="15" x14ac:dyDescent="0.25">
      <c r="A76862"/>
      <c r="B76862"/>
      <c r="D76862"/>
    </row>
    <row r="76863" spans="1:4" ht="15" x14ac:dyDescent="0.25">
      <c r="A76863"/>
      <c r="B76863"/>
      <c r="D76863"/>
    </row>
    <row r="76864" spans="1:4" ht="15" x14ac:dyDescent="0.25">
      <c r="A76864"/>
      <c r="B76864"/>
      <c r="D76864"/>
    </row>
    <row r="76865" spans="1:4" ht="15" x14ac:dyDescent="0.25">
      <c r="A76865"/>
      <c r="B76865"/>
      <c r="D76865"/>
    </row>
    <row r="76866" spans="1:4" ht="15" x14ac:dyDescent="0.25">
      <c r="A76866"/>
      <c r="B76866"/>
      <c r="D76866"/>
    </row>
    <row r="76867" spans="1:4" ht="15" x14ac:dyDescent="0.25">
      <c r="A76867"/>
      <c r="B76867"/>
      <c r="D76867"/>
    </row>
    <row r="76868" spans="1:4" ht="15" x14ac:dyDescent="0.25">
      <c r="A76868"/>
      <c r="B76868"/>
      <c r="D76868"/>
    </row>
    <row r="76869" spans="1:4" ht="15" x14ac:dyDescent="0.25">
      <c r="A76869"/>
      <c r="B76869"/>
      <c r="D76869"/>
    </row>
    <row r="76870" spans="1:4" ht="15" x14ac:dyDescent="0.25">
      <c r="A76870"/>
      <c r="B76870"/>
      <c r="D76870"/>
    </row>
    <row r="76871" spans="1:4" ht="15" x14ac:dyDescent="0.25">
      <c r="A76871"/>
      <c r="B76871"/>
      <c r="D76871"/>
    </row>
    <row r="76872" spans="1:4" ht="15" x14ac:dyDescent="0.25">
      <c r="A76872"/>
      <c r="B76872"/>
      <c r="D76872"/>
    </row>
    <row r="76873" spans="1:4" ht="15" x14ac:dyDescent="0.25">
      <c r="A76873"/>
      <c r="B76873"/>
      <c r="D76873"/>
    </row>
    <row r="76874" spans="1:4" ht="15" x14ac:dyDescent="0.25">
      <c r="A76874"/>
      <c r="B76874"/>
      <c r="D76874"/>
    </row>
    <row r="76875" spans="1:4" ht="15" x14ac:dyDescent="0.25">
      <c r="A76875"/>
      <c r="B76875"/>
      <c r="D76875"/>
    </row>
    <row r="76876" spans="1:4" ht="15" x14ac:dyDescent="0.25">
      <c r="A76876"/>
      <c r="B76876"/>
      <c r="D76876"/>
    </row>
    <row r="76877" spans="1:4" ht="15" x14ac:dyDescent="0.25">
      <c r="A76877"/>
      <c r="B76877"/>
      <c r="D76877"/>
    </row>
    <row r="76878" spans="1:4" ht="15" x14ac:dyDescent="0.25">
      <c r="A76878"/>
      <c r="B76878"/>
      <c r="D76878"/>
    </row>
    <row r="76879" spans="1:4" ht="15" x14ac:dyDescent="0.25">
      <c r="A76879"/>
      <c r="B76879"/>
      <c r="D76879"/>
    </row>
    <row r="76880" spans="1:4" ht="15" x14ac:dyDescent="0.25">
      <c r="A76880"/>
      <c r="B76880"/>
      <c r="D76880"/>
    </row>
    <row r="76881" spans="1:4" ht="15" x14ac:dyDescent="0.25">
      <c r="A76881"/>
      <c r="B76881"/>
      <c r="D76881"/>
    </row>
    <row r="76882" spans="1:4" ht="15" x14ac:dyDescent="0.25">
      <c r="A76882"/>
      <c r="B76882"/>
      <c r="D76882"/>
    </row>
    <row r="76883" spans="1:4" ht="15" x14ac:dyDescent="0.25">
      <c r="A76883"/>
      <c r="B76883"/>
      <c r="D76883"/>
    </row>
    <row r="76884" spans="1:4" ht="15" x14ac:dyDescent="0.25">
      <c r="A76884"/>
      <c r="B76884"/>
      <c r="D76884"/>
    </row>
    <row r="76885" spans="1:4" ht="15" x14ac:dyDescent="0.25">
      <c r="A76885"/>
      <c r="B76885"/>
      <c r="D76885"/>
    </row>
    <row r="76886" spans="1:4" ht="15" x14ac:dyDescent="0.25">
      <c r="A76886"/>
      <c r="B76886"/>
      <c r="D76886"/>
    </row>
    <row r="76887" spans="1:4" ht="15" x14ac:dyDescent="0.25">
      <c r="A76887"/>
      <c r="B76887"/>
      <c r="D76887"/>
    </row>
    <row r="76888" spans="1:4" ht="15" x14ac:dyDescent="0.25">
      <c r="A76888"/>
      <c r="B76888"/>
      <c r="D76888"/>
    </row>
    <row r="76889" spans="1:4" ht="15" x14ac:dyDescent="0.25">
      <c r="A76889"/>
      <c r="B76889"/>
      <c r="D76889"/>
    </row>
    <row r="76890" spans="1:4" ht="15" x14ac:dyDescent="0.25">
      <c r="A76890"/>
      <c r="B76890"/>
      <c r="D76890"/>
    </row>
    <row r="76891" spans="1:4" ht="15" x14ac:dyDescent="0.25">
      <c r="A76891"/>
      <c r="B76891"/>
      <c r="D76891"/>
    </row>
    <row r="76892" spans="1:4" ht="15" x14ac:dyDescent="0.25">
      <c r="A76892"/>
      <c r="B76892"/>
      <c r="D76892"/>
    </row>
    <row r="76893" spans="1:4" ht="15" x14ac:dyDescent="0.25">
      <c r="A76893"/>
      <c r="B76893"/>
      <c r="D76893"/>
    </row>
    <row r="76894" spans="1:4" ht="15" x14ac:dyDescent="0.25">
      <c r="A76894"/>
      <c r="B76894"/>
      <c r="D76894"/>
    </row>
    <row r="76895" spans="1:4" ht="15" x14ac:dyDescent="0.25">
      <c r="A76895"/>
      <c r="B76895"/>
      <c r="D76895"/>
    </row>
    <row r="76896" spans="1:4" ht="15" x14ac:dyDescent="0.25">
      <c r="A76896"/>
      <c r="B76896"/>
      <c r="D76896"/>
    </row>
    <row r="76897" spans="1:4" ht="15" x14ac:dyDescent="0.25">
      <c r="A76897"/>
      <c r="B76897"/>
      <c r="D76897"/>
    </row>
    <row r="76898" spans="1:4" ht="15" x14ac:dyDescent="0.25">
      <c r="A76898"/>
      <c r="B76898"/>
      <c r="D76898"/>
    </row>
    <row r="76899" spans="1:4" ht="15" x14ac:dyDescent="0.25">
      <c r="A76899"/>
      <c r="B76899"/>
      <c r="D76899"/>
    </row>
    <row r="76900" spans="1:4" ht="15" x14ac:dyDescent="0.25">
      <c r="A76900"/>
      <c r="B76900"/>
      <c r="D76900"/>
    </row>
    <row r="76901" spans="1:4" ht="15" x14ac:dyDescent="0.25">
      <c r="A76901"/>
      <c r="B76901"/>
      <c r="D76901"/>
    </row>
    <row r="76902" spans="1:4" ht="15" x14ac:dyDescent="0.25">
      <c r="A76902"/>
      <c r="B76902"/>
      <c r="D76902"/>
    </row>
    <row r="76903" spans="1:4" ht="15" x14ac:dyDescent="0.25">
      <c r="A76903"/>
      <c r="B76903"/>
      <c r="D76903"/>
    </row>
    <row r="76904" spans="1:4" ht="15" x14ac:dyDescent="0.25">
      <c r="A76904"/>
      <c r="B76904"/>
      <c r="D76904"/>
    </row>
    <row r="76905" spans="1:4" ht="15" x14ac:dyDescent="0.25">
      <c r="A76905"/>
      <c r="B76905"/>
      <c r="D76905"/>
    </row>
    <row r="76906" spans="1:4" ht="15" x14ac:dyDescent="0.25">
      <c r="A76906"/>
      <c r="B76906"/>
      <c r="D76906"/>
    </row>
    <row r="76907" spans="1:4" ht="15" x14ac:dyDescent="0.25">
      <c r="A76907"/>
      <c r="B76907"/>
      <c r="D76907"/>
    </row>
    <row r="76908" spans="1:4" ht="15" x14ac:dyDescent="0.25">
      <c r="A76908"/>
      <c r="B76908"/>
      <c r="D76908"/>
    </row>
    <row r="76909" spans="1:4" ht="15" x14ac:dyDescent="0.25">
      <c r="A76909"/>
      <c r="B76909"/>
      <c r="D76909"/>
    </row>
    <row r="76910" spans="1:4" ht="15" x14ac:dyDescent="0.25">
      <c r="A76910"/>
      <c r="B76910"/>
      <c r="D76910"/>
    </row>
    <row r="76911" spans="1:4" ht="15" x14ac:dyDescent="0.25">
      <c r="A76911"/>
      <c r="B76911"/>
      <c r="D76911"/>
    </row>
    <row r="76912" spans="1:4" ht="15" x14ac:dyDescent="0.25">
      <c r="A76912"/>
      <c r="B76912"/>
      <c r="D76912"/>
    </row>
    <row r="76913" spans="1:4" ht="15" x14ac:dyDescent="0.25">
      <c r="A76913"/>
      <c r="B76913"/>
      <c r="D76913"/>
    </row>
    <row r="76914" spans="1:4" ht="15" x14ac:dyDescent="0.25">
      <c r="A76914"/>
      <c r="B76914"/>
      <c r="D76914"/>
    </row>
    <row r="76915" spans="1:4" ht="15" x14ac:dyDescent="0.25">
      <c r="A76915"/>
      <c r="B76915"/>
      <c r="D76915"/>
    </row>
    <row r="76916" spans="1:4" ht="15" x14ac:dyDescent="0.25">
      <c r="A76916"/>
      <c r="B76916"/>
      <c r="D76916"/>
    </row>
    <row r="76917" spans="1:4" ht="15" x14ac:dyDescent="0.25">
      <c r="A76917"/>
      <c r="B76917"/>
      <c r="D76917"/>
    </row>
    <row r="76918" spans="1:4" ht="15" x14ac:dyDescent="0.25">
      <c r="A76918"/>
      <c r="B76918"/>
      <c r="D76918"/>
    </row>
    <row r="76919" spans="1:4" ht="15" x14ac:dyDescent="0.25">
      <c r="A76919"/>
      <c r="B76919"/>
      <c r="D76919"/>
    </row>
    <row r="76920" spans="1:4" ht="15" x14ac:dyDescent="0.25">
      <c r="A76920"/>
      <c r="B76920"/>
      <c r="D76920"/>
    </row>
    <row r="76921" spans="1:4" ht="15" x14ac:dyDescent="0.25">
      <c r="A76921"/>
      <c r="B76921"/>
      <c r="D76921"/>
    </row>
    <row r="76922" spans="1:4" ht="15" x14ac:dyDescent="0.25">
      <c r="A76922"/>
      <c r="B76922"/>
      <c r="D76922"/>
    </row>
    <row r="76923" spans="1:4" ht="15" x14ac:dyDescent="0.25">
      <c r="A76923"/>
      <c r="B76923"/>
      <c r="D76923"/>
    </row>
    <row r="76924" spans="1:4" ht="15" x14ac:dyDescent="0.25">
      <c r="A76924"/>
      <c r="B76924"/>
      <c r="D76924"/>
    </row>
    <row r="76925" spans="1:4" ht="15" x14ac:dyDescent="0.25">
      <c r="A76925"/>
      <c r="B76925"/>
      <c r="D76925"/>
    </row>
    <row r="76926" spans="1:4" ht="15" x14ac:dyDescent="0.25">
      <c r="A76926"/>
      <c r="B76926"/>
      <c r="D76926"/>
    </row>
    <row r="76927" spans="1:4" ht="15" x14ac:dyDescent="0.25">
      <c r="A76927"/>
      <c r="B76927"/>
      <c r="D76927"/>
    </row>
    <row r="76928" spans="1:4" ht="15" x14ac:dyDescent="0.25">
      <c r="A76928"/>
      <c r="B76928"/>
      <c r="D76928"/>
    </row>
    <row r="76929" spans="1:4" ht="15" x14ac:dyDescent="0.25">
      <c r="A76929"/>
      <c r="B76929"/>
      <c r="D76929"/>
    </row>
    <row r="76930" spans="1:4" ht="15" x14ac:dyDescent="0.25">
      <c r="A76930"/>
      <c r="B76930"/>
      <c r="D76930"/>
    </row>
    <row r="76931" spans="1:4" ht="15" x14ac:dyDescent="0.25">
      <c r="A76931"/>
      <c r="B76931"/>
      <c r="D76931"/>
    </row>
    <row r="76932" spans="1:4" ht="15" x14ac:dyDescent="0.25">
      <c r="A76932"/>
      <c r="B76932"/>
      <c r="D76932"/>
    </row>
    <row r="76933" spans="1:4" ht="15" x14ac:dyDescent="0.25">
      <c r="A76933"/>
      <c r="B76933"/>
      <c r="D76933"/>
    </row>
    <row r="76934" spans="1:4" ht="15" x14ac:dyDescent="0.25">
      <c r="A76934"/>
      <c r="B76934"/>
      <c r="D76934"/>
    </row>
    <row r="76935" spans="1:4" ht="15" x14ac:dyDescent="0.25">
      <c r="A76935"/>
      <c r="B76935"/>
      <c r="D76935"/>
    </row>
    <row r="76936" spans="1:4" ht="15" x14ac:dyDescent="0.25">
      <c r="A76936"/>
      <c r="B76936"/>
      <c r="D76936"/>
    </row>
    <row r="76937" spans="1:4" ht="15" x14ac:dyDescent="0.25">
      <c r="A76937"/>
      <c r="B76937"/>
      <c r="D76937"/>
    </row>
    <row r="76938" spans="1:4" ht="15" x14ac:dyDescent="0.25">
      <c r="A76938"/>
      <c r="B76938"/>
      <c r="D76938"/>
    </row>
    <row r="76939" spans="1:4" ht="15" x14ac:dyDescent="0.25">
      <c r="A76939"/>
      <c r="B76939"/>
      <c r="D76939"/>
    </row>
    <row r="76940" spans="1:4" ht="15" x14ac:dyDescent="0.25">
      <c r="A76940"/>
      <c r="B76940"/>
      <c r="D76940"/>
    </row>
    <row r="76941" spans="1:4" ht="15" x14ac:dyDescent="0.25">
      <c r="A76941"/>
      <c r="B76941"/>
      <c r="D76941"/>
    </row>
    <row r="76942" spans="1:4" ht="15" x14ac:dyDescent="0.25">
      <c r="A76942"/>
      <c r="B76942"/>
      <c r="D76942"/>
    </row>
    <row r="76943" spans="1:4" ht="15" x14ac:dyDescent="0.25">
      <c r="A76943"/>
      <c r="B76943"/>
      <c r="D76943"/>
    </row>
    <row r="76944" spans="1:4" ht="15" x14ac:dyDescent="0.25">
      <c r="A76944"/>
      <c r="B76944"/>
      <c r="D76944"/>
    </row>
    <row r="76945" spans="1:4" ht="15" x14ac:dyDescent="0.25">
      <c r="A76945"/>
      <c r="B76945"/>
      <c r="D76945"/>
    </row>
    <row r="76946" spans="1:4" ht="15" x14ac:dyDescent="0.25">
      <c r="A76946"/>
      <c r="B76946"/>
      <c r="D76946"/>
    </row>
    <row r="76947" spans="1:4" ht="15" x14ac:dyDescent="0.25">
      <c r="A76947"/>
      <c r="B76947"/>
      <c r="D76947"/>
    </row>
    <row r="76948" spans="1:4" ht="15" x14ac:dyDescent="0.25">
      <c r="A76948"/>
      <c r="B76948"/>
      <c r="D76948"/>
    </row>
    <row r="76949" spans="1:4" ht="15" x14ac:dyDescent="0.25">
      <c r="A76949"/>
      <c r="B76949"/>
      <c r="D76949"/>
    </row>
    <row r="76950" spans="1:4" ht="15" x14ac:dyDescent="0.25">
      <c r="A76950"/>
      <c r="B76950"/>
      <c r="D76950"/>
    </row>
    <row r="76951" spans="1:4" ht="15" x14ac:dyDescent="0.25">
      <c r="A76951"/>
      <c r="B76951"/>
      <c r="D76951"/>
    </row>
    <row r="76952" spans="1:4" ht="15" x14ac:dyDescent="0.25">
      <c r="A76952"/>
      <c r="B76952"/>
      <c r="D76952"/>
    </row>
    <row r="76953" spans="1:4" ht="15" x14ac:dyDescent="0.25">
      <c r="A76953"/>
      <c r="B76953"/>
      <c r="D76953"/>
    </row>
    <row r="76954" spans="1:4" ht="15" x14ac:dyDescent="0.25">
      <c r="A76954"/>
      <c r="B76954"/>
      <c r="D76954"/>
    </row>
    <row r="76955" spans="1:4" ht="15" x14ac:dyDescent="0.25">
      <c r="A76955"/>
      <c r="B76955"/>
      <c r="D76955"/>
    </row>
    <row r="76956" spans="1:4" ht="15" x14ac:dyDescent="0.25">
      <c r="A76956"/>
      <c r="B76956"/>
      <c r="D76956"/>
    </row>
    <row r="76957" spans="1:4" ht="15" x14ac:dyDescent="0.25">
      <c r="A76957"/>
      <c r="B76957"/>
      <c r="D76957"/>
    </row>
    <row r="76958" spans="1:4" ht="15" x14ac:dyDescent="0.25">
      <c r="A76958"/>
      <c r="B76958"/>
      <c r="D76958"/>
    </row>
    <row r="76959" spans="1:4" ht="15" x14ac:dyDescent="0.25">
      <c r="A76959"/>
      <c r="B76959"/>
      <c r="D76959"/>
    </row>
    <row r="76960" spans="1:4" ht="15" x14ac:dyDescent="0.25">
      <c r="A76960"/>
      <c r="B76960"/>
      <c r="D76960"/>
    </row>
    <row r="76961" spans="1:4" ht="15" x14ac:dyDescent="0.25">
      <c r="A76961"/>
      <c r="B76961"/>
      <c r="D76961"/>
    </row>
    <row r="76962" spans="1:4" ht="15" x14ac:dyDescent="0.25">
      <c r="A76962"/>
      <c r="B76962"/>
      <c r="D76962"/>
    </row>
    <row r="76963" spans="1:4" ht="15" x14ac:dyDescent="0.25">
      <c r="A76963"/>
      <c r="B76963"/>
      <c r="D76963"/>
    </row>
    <row r="76964" spans="1:4" ht="15" x14ac:dyDescent="0.25">
      <c r="A76964"/>
      <c r="B76964"/>
      <c r="D76964"/>
    </row>
    <row r="76965" spans="1:4" ht="15" x14ac:dyDescent="0.25">
      <c r="A76965"/>
      <c r="B76965"/>
      <c r="D76965"/>
    </row>
    <row r="76966" spans="1:4" ht="15" x14ac:dyDescent="0.25">
      <c r="A76966"/>
      <c r="B76966"/>
      <c r="D76966"/>
    </row>
    <row r="76967" spans="1:4" ht="15" x14ac:dyDescent="0.25">
      <c r="A76967"/>
      <c r="B76967"/>
      <c r="D76967"/>
    </row>
    <row r="76968" spans="1:4" ht="15" x14ac:dyDescent="0.25">
      <c r="A76968"/>
      <c r="B76968"/>
      <c r="D76968"/>
    </row>
    <row r="76969" spans="1:4" ht="15" x14ac:dyDescent="0.25">
      <c r="A76969"/>
      <c r="B76969"/>
      <c r="D76969"/>
    </row>
    <row r="76970" spans="1:4" ht="15" x14ac:dyDescent="0.25">
      <c r="A76970"/>
      <c r="B76970"/>
      <c r="D76970"/>
    </row>
    <row r="76971" spans="1:4" ht="15" x14ac:dyDescent="0.25">
      <c r="A76971"/>
      <c r="B76971"/>
      <c r="D76971"/>
    </row>
    <row r="76972" spans="1:4" ht="15" x14ac:dyDescent="0.25">
      <c r="A76972"/>
      <c r="B76972"/>
      <c r="D76972"/>
    </row>
    <row r="76973" spans="1:4" ht="15" x14ac:dyDescent="0.25">
      <c r="A76973"/>
      <c r="B76973"/>
      <c r="D76973"/>
    </row>
    <row r="76974" spans="1:4" ht="15" x14ac:dyDescent="0.25">
      <c r="A76974"/>
      <c r="B76974"/>
      <c r="D76974"/>
    </row>
    <row r="76975" spans="1:4" ht="15" x14ac:dyDescent="0.25">
      <c r="A76975"/>
      <c r="B76975"/>
      <c r="D76975"/>
    </row>
    <row r="76976" spans="1:4" ht="15" x14ac:dyDescent="0.25">
      <c r="A76976"/>
      <c r="B76976"/>
      <c r="D76976"/>
    </row>
    <row r="76977" spans="1:4" ht="15" x14ac:dyDescent="0.25">
      <c r="A76977"/>
      <c r="B76977"/>
      <c r="D76977"/>
    </row>
    <row r="76978" spans="1:4" ht="15" x14ac:dyDescent="0.25">
      <c r="A76978"/>
      <c r="B76978"/>
      <c r="D76978"/>
    </row>
    <row r="76979" spans="1:4" ht="15" x14ac:dyDescent="0.25">
      <c r="A76979"/>
      <c r="B76979"/>
      <c r="D76979"/>
    </row>
    <row r="76980" spans="1:4" ht="15" x14ac:dyDescent="0.25">
      <c r="A76980"/>
      <c r="B76980"/>
      <c r="D76980"/>
    </row>
    <row r="76981" spans="1:4" ht="15" x14ac:dyDescent="0.25">
      <c r="A76981"/>
      <c r="B76981"/>
      <c r="D76981"/>
    </row>
    <row r="76982" spans="1:4" ht="15" x14ac:dyDescent="0.25">
      <c r="A76982"/>
      <c r="B76982"/>
      <c r="D76982"/>
    </row>
    <row r="76983" spans="1:4" ht="15" x14ac:dyDescent="0.25">
      <c r="A76983"/>
      <c r="B76983"/>
      <c r="D76983"/>
    </row>
    <row r="76984" spans="1:4" ht="15" x14ac:dyDescent="0.25">
      <c r="A76984"/>
      <c r="B76984"/>
      <c r="D76984"/>
    </row>
    <row r="76985" spans="1:4" ht="15" x14ac:dyDescent="0.25">
      <c r="A76985"/>
      <c r="B76985"/>
      <c r="D76985"/>
    </row>
    <row r="76986" spans="1:4" ht="15" x14ac:dyDescent="0.25">
      <c r="A76986"/>
      <c r="B76986"/>
      <c r="D76986"/>
    </row>
    <row r="76987" spans="1:4" ht="15" x14ac:dyDescent="0.25">
      <c r="A76987"/>
      <c r="B76987"/>
      <c r="D76987"/>
    </row>
    <row r="76988" spans="1:4" ht="15" x14ac:dyDescent="0.25">
      <c r="A76988"/>
      <c r="B76988"/>
      <c r="D76988"/>
    </row>
    <row r="76989" spans="1:4" ht="15" x14ac:dyDescent="0.25">
      <c r="A76989"/>
      <c r="B76989"/>
      <c r="D76989"/>
    </row>
    <row r="76990" spans="1:4" ht="15" x14ac:dyDescent="0.25">
      <c r="A76990"/>
      <c r="B76990"/>
      <c r="D76990"/>
    </row>
    <row r="76991" spans="1:4" ht="15" x14ac:dyDescent="0.25">
      <c r="A76991"/>
      <c r="B76991"/>
      <c r="D76991"/>
    </row>
    <row r="76992" spans="1:4" ht="15" x14ac:dyDescent="0.25">
      <c r="A76992"/>
      <c r="B76992"/>
      <c r="D76992"/>
    </row>
    <row r="76993" spans="1:4" ht="15" x14ac:dyDescent="0.25">
      <c r="A76993"/>
      <c r="B76993"/>
      <c r="D76993"/>
    </row>
    <row r="76994" spans="1:4" ht="15" x14ac:dyDescent="0.25">
      <c r="A76994"/>
      <c r="B76994"/>
      <c r="D76994"/>
    </row>
    <row r="76995" spans="1:4" ht="15" x14ac:dyDescent="0.25">
      <c r="A76995"/>
      <c r="B76995"/>
      <c r="D76995"/>
    </row>
    <row r="76996" spans="1:4" ht="15" x14ac:dyDescent="0.25">
      <c r="A76996"/>
      <c r="B76996"/>
      <c r="D76996"/>
    </row>
    <row r="76997" spans="1:4" ht="15" x14ac:dyDescent="0.25">
      <c r="A76997"/>
      <c r="B76997"/>
      <c r="D76997"/>
    </row>
    <row r="76998" spans="1:4" ht="15" x14ac:dyDescent="0.25">
      <c r="A76998"/>
      <c r="B76998"/>
      <c r="D76998"/>
    </row>
    <row r="76999" spans="1:4" ht="15" x14ac:dyDescent="0.25">
      <c r="A76999"/>
      <c r="B76999"/>
      <c r="D76999"/>
    </row>
    <row r="77000" spans="1:4" ht="15" x14ac:dyDescent="0.25">
      <c r="A77000"/>
      <c r="B77000"/>
      <c r="D77000"/>
    </row>
    <row r="77001" spans="1:4" ht="15" x14ac:dyDescent="0.25">
      <c r="A77001"/>
      <c r="B77001"/>
      <c r="D77001"/>
    </row>
    <row r="77002" spans="1:4" ht="15" x14ac:dyDescent="0.25">
      <c r="A77002"/>
      <c r="B77002"/>
      <c r="D77002"/>
    </row>
    <row r="77003" spans="1:4" ht="15" x14ac:dyDescent="0.25">
      <c r="A77003"/>
      <c r="B77003"/>
      <c r="D77003"/>
    </row>
    <row r="77004" spans="1:4" ht="15" x14ac:dyDescent="0.25">
      <c r="A77004"/>
      <c r="B77004"/>
      <c r="D77004"/>
    </row>
    <row r="77005" spans="1:4" ht="15" x14ac:dyDescent="0.25">
      <c r="A77005"/>
      <c r="B77005"/>
      <c r="D77005"/>
    </row>
    <row r="77006" spans="1:4" ht="15" x14ac:dyDescent="0.25">
      <c r="A77006"/>
      <c r="B77006"/>
      <c r="D77006"/>
    </row>
    <row r="77007" spans="1:4" ht="15" x14ac:dyDescent="0.25">
      <c r="A77007"/>
      <c r="B77007"/>
      <c r="D77007"/>
    </row>
    <row r="77008" spans="1:4" ht="15" x14ac:dyDescent="0.25">
      <c r="A77008"/>
      <c r="B77008"/>
      <c r="D77008"/>
    </row>
    <row r="77009" spans="1:4" ht="15" x14ac:dyDescent="0.25">
      <c r="A77009"/>
      <c r="B77009"/>
      <c r="D77009"/>
    </row>
    <row r="77010" spans="1:4" ht="15" x14ac:dyDescent="0.25">
      <c r="A77010"/>
      <c r="B77010"/>
      <c r="D77010"/>
    </row>
    <row r="77011" spans="1:4" ht="15" x14ac:dyDescent="0.25">
      <c r="A77011"/>
      <c r="B77011"/>
      <c r="D77011"/>
    </row>
    <row r="77012" spans="1:4" ht="15" x14ac:dyDescent="0.25">
      <c r="A77012"/>
      <c r="B77012"/>
      <c r="D77012"/>
    </row>
    <row r="77013" spans="1:4" ht="15" x14ac:dyDescent="0.25">
      <c r="A77013"/>
      <c r="B77013"/>
      <c r="D77013"/>
    </row>
    <row r="77014" spans="1:4" ht="15" x14ac:dyDescent="0.25">
      <c r="A77014"/>
      <c r="B77014"/>
      <c r="D77014"/>
    </row>
    <row r="77015" spans="1:4" ht="15" x14ac:dyDescent="0.25">
      <c r="A77015"/>
      <c r="B77015"/>
      <c r="D77015"/>
    </row>
    <row r="77016" spans="1:4" ht="15" x14ac:dyDescent="0.25">
      <c r="A77016"/>
      <c r="B77016"/>
      <c r="D77016"/>
    </row>
    <row r="77017" spans="1:4" ht="15" x14ac:dyDescent="0.25">
      <c r="A77017"/>
      <c r="B77017"/>
      <c r="D77017"/>
    </row>
    <row r="77018" spans="1:4" ht="15" x14ac:dyDescent="0.25">
      <c r="A77018"/>
      <c r="B77018"/>
      <c r="D77018"/>
    </row>
    <row r="77019" spans="1:4" ht="15" x14ac:dyDescent="0.25">
      <c r="A77019"/>
      <c r="B77019"/>
      <c r="D77019"/>
    </row>
    <row r="77020" spans="1:4" ht="15" x14ac:dyDescent="0.25">
      <c r="A77020"/>
      <c r="B77020"/>
      <c r="D77020"/>
    </row>
    <row r="77021" spans="1:4" ht="15" x14ac:dyDescent="0.25">
      <c r="A77021"/>
      <c r="B77021"/>
      <c r="D77021"/>
    </row>
    <row r="77022" spans="1:4" ht="15" x14ac:dyDescent="0.25">
      <c r="A77022"/>
      <c r="B77022"/>
      <c r="D77022"/>
    </row>
    <row r="77023" spans="1:4" ht="15" x14ac:dyDescent="0.25">
      <c r="A77023"/>
      <c r="B77023"/>
      <c r="D77023"/>
    </row>
    <row r="77024" spans="1:4" ht="15" x14ac:dyDescent="0.25">
      <c r="A77024"/>
      <c r="B77024"/>
      <c r="D77024"/>
    </row>
    <row r="77025" spans="1:4" ht="15" x14ac:dyDescent="0.25">
      <c r="A77025"/>
      <c r="B77025"/>
      <c r="D77025"/>
    </row>
    <row r="77026" spans="1:4" ht="15" x14ac:dyDescent="0.25">
      <c r="A77026"/>
      <c r="B77026"/>
      <c r="D77026"/>
    </row>
    <row r="77027" spans="1:4" ht="15" x14ac:dyDescent="0.25">
      <c r="A77027"/>
      <c r="B77027"/>
      <c r="D77027"/>
    </row>
    <row r="77028" spans="1:4" ht="15" x14ac:dyDescent="0.25">
      <c r="A77028"/>
      <c r="B77028"/>
      <c r="D77028"/>
    </row>
    <row r="77029" spans="1:4" ht="15" x14ac:dyDescent="0.25">
      <c r="A77029"/>
      <c r="B77029"/>
      <c r="D77029"/>
    </row>
    <row r="77030" spans="1:4" ht="15" x14ac:dyDescent="0.25">
      <c r="A77030"/>
      <c r="B77030"/>
      <c r="D77030"/>
    </row>
    <row r="77031" spans="1:4" ht="15" x14ac:dyDescent="0.25">
      <c r="A77031"/>
      <c r="B77031"/>
      <c r="D77031"/>
    </row>
    <row r="77032" spans="1:4" ht="15" x14ac:dyDescent="0.25">
      <c r="A77032"/>
      <c r="B77032"/>
      <c r="D77032"/>
    </row>
    <row r="77033" spans="1:4" ht="15" x14ac:dyDescent="0.25">
      <c r="A77033"/>
      <c r="B77033"/>
      <c r="D77033"/>
    </row>
    <row r="77034" spans="1:4" ht="15" x14ac:dyDescent="0.25">
      <c r="A77034"/>
      <c r="B77034"/>
      <c r="D77034"/>
    </row>
    <row r="77035" spans="1:4" ht="15" x14ac:dyDescent="0.25">
      <c r="A77035"/>
      <c r="B77035"/>
      <c r="D77035"/>
    </row>
    <row r="77036" spans="1:4" ht="15" x14ac:dyDescent="0.25">
      <c r="A77036"/>
      <c r="B77036"/>
      <c r="D77036"/>
    </row>
    <row r="77037" spans="1:4" ht="15" x14ac:dyDescent="0.25">
      <c r="A77037"/>
      <c r="B77037"/>
      <c r="D77037"/>
    </row>
    <row r="77038" spans="1:4" ht="15" x14ac:dyDescent="0.25">
      <c r="A77038"/>
      <c r="B77038"/>
      <c r="D77038"/>
    </row>
    <row r="77039" spans="1:4" ht="15" x14ac:dyDescent="0.25">
      <c r="A77039"/>
      <c r="B77039"/>
      <c r="D77039"/>
    </row>
    <row r="77040" spans="1:4" ht="15" x14ac:dyDescent="0.25">
      <c r="A77040"/>
      <c r="B77040"/>
      <c r="D77040"/>
    </row>
    <row r="77041" spans="1:4" ht="15" x14ac:dyDescent="0.25">
      <c r="A77041"/>
      <c r="B77041"/>
      <c r="D77041"/>
    </row>
    <row r="77042" spans="1:4" ht="15" x14ac:dyDescent="0.25">
      <c r="A77042"/>
      <c r="B77042"/>
      <c r="D77042"/>
    </row>
    <row r="77043" spans="1:4" ht="15" x14ac:dyDescent="0.25">
      <c r="A77043"/>
      <c r="B77043"/>
      <c r="D77043"/>
    </row>
    <row r="77044" spans="1:4" ht="15" x14ac:dyDescent="0.25">
      <c r="A77044"/>
      <c r="B77044"/>
      <c r="D77044"/>
    </row>
    <row r="77045" spans="1:4" ht="15" x14ac:dyDescent="0.25">
      <c r="A77045"/>
      <c r="B77045"/>
      <c r="D77045"/>
    </row>
    <row r="77046" spans="1:4" ht="15" x14ac:dyDescent="0.25">
      <c r="A77046"/>
      <c r="B77046"/>
      <c r="D77046"/>
    </row>
    <row r="77047" spans="1:4" ht="15" x14ac:dyDescent="0.25">
      <c r="A77047"/>
      <c r="B77047"/>
      <c r="D77047"/>
    </row>
    <row r="77048" spans="1:4" ht="15" x14ac:dyDescent="0.25">
      <c r="A77048"/>
      <c r="B77048"/>
      <c r="D77048"/>
    </row>
    <row r="77049" spans="1:4" ht="15" x14ac:dyDescent="0.25">
      <c r="A77049"/>
      <c r="B77049"/>
      <c r="D77049"/>
    </row>
    <row r="77050" spans="1:4" ht="15" x14ac:dyDescent="0.25">
      <c r="A77050"/>
      <c r="B77050"/>
      <c r="D77050"/>
    </row>
    <row r="77051" spans="1:4" ht="15" x14ac:dyDescent="0.25">
      <c r="A77051"/>
      <c r="B77051"/>
      <c r="D77051"/>
    </row>
    <row r="77052" spans="1:4" ht="15" x14ac:dyDescent="0.25">
      <c r="A77052"/>
      <c r="B77052"/>
      <c r="D77052"/>
    </row>
    <row r="77053" spans="1:4" ht="15" x14ac:dyDescent="0.25">
      <c r="A77053"/>
      <c r="B77053"/>
      <c r="D77053"/>
    </row>
    <row r="77054" spans="1:4" ht="15" x14ac:dyDescent="0.25">
      <c r="A77054"/>
      <c r="B77054"/>
      <c r="D77054"/>
    </row>
    <row r="77055" spans="1:4" ht="15" x14ac:dyDescent="0.25">
      <c r="A77055"/>
      <c r="B77055"/>
      <c r="D77055"/>
    </row>
    <row r="77056" spans="1:4" ht="15" x14ac:dyDescent="0.25">
      <c r="A77056"/>
      <c r="B77056"/>
      <c r="D77056"/>
    </row>
    <row r="77057" spans="1:4" ht="15" x14ac:dyDescent="0.25">
      <c r="A77057"/>
      <c r="B77057"/>
      <c r="D77057"/>
    </row>
    <row r="77058" spans="1:4" ht="15" x14ac:dyDescent="0.25">
      <c r="A77058"/>
      <c r="B77058"/>
      <c r="D77058"/>
    </row>
    <row r="77059" spans="1:4" ht="15" x14ac:dyDescent="0.25">
      <c r="A77059"/>
      <c r="B77059"/>
      <c r="D77059"/>
    </row>
    <row r="77060" spans="1:4" ht="15" x14ac:dyDescent="0.25">
      <c r="A77060"/>
      <c r="B77060"/>
      <c r="D77060"/>
    </row>
    <row r="77061" spans="1:4" ht="15" x14ac:dyDescent="0.25">
      <c r="A77061"/>
      <c r="B77061"/>
      <c r="D77061"/>
    </row>
    <row r="77062" spans="1:4" ht="15" x14ac:dyDescent="0.25">
      <c r="A77062"/>
      <c r="B77062"/>
      <c r="D77062"/>
    </row>
    <row r="77063" spans="1:4" ht="15" x14ac:dyDescent="0.25">
      <c r="A77063"/>
      <c r="B77063"/>
      <c r="D77063"/>
    </row>
    <row r="77064" spans="1:4" ht="15" x14ac:dyDescent="0.25">
      <c r="A77064"/>
      <c r="B77064"/>
      <c r="D77064"/>
    </row>
    <row r="77065" spans="1:4" ht="15" x14ac:dyDescent="0.25">
      <c r="A77065"/>
      <c r="B77065"/>
      <c r="D77065"/>
    </row>
    <row r="77066" spans="1:4" ht="15" x14ac:dyDescent="0.25">
      <c r="A77066"/>
      <c r="B77066"/>
      <c r="D77066"/>
    </row>
    <row r="77067" spans="1:4" ht="15" x14ac:dyDescent="0.25">
      <c r="A77067"/>
      <c r="B77067"/>
      <c r="D77067"/>
    </row>
    <row r="77068" spans="1:4" ht="15" x14ac:dyDescent="0.25">
      <c r="A77068"/>
      <c r="B77068"/>
      <c r="D77068"/>
    </row>
    <row r="77069" spans="1:4" ht="15" x14ac:dyDescent="0.25">
      <c r="A77069"/>
      <c r="B77069"/>
      <c r="D77069"/>
    </row>
    <row r="77070" spans="1:4" ht="15" x14ac:dyDescent="0.25">
      <c r="A77070"/>
      <c r="B77070"/>
      <c r="D77070"/>
    </row>
    <row r="77071" spans="1:4" ht="15" x14ac:dyDescent="0.25">
      <c r="A77071"/>
      <c r="B77071"/>
      <c r="D77071"/>
    </row>
    <row r="77072" spans="1:4" ht="15" x14ac:dyDescent="0.25">
      <c r="A77072"/>
      <c r="B77072"/>
      <c r="D77072"/>
    </row>
    <row r="77073" spans="1:4" ht="15" x14ac:dyDescent="0.25">
      <c r="A77073"/>
      <c r="B77073"/>
      <c r="D77073"/>
    </row>
    <row r="77074" spans="1:4" ht="15" x14ac:dyDescent="0.25">
      <c r="A77074"/>
      <c r="B77074"/>
      <c r="D77074"/>
    </row>
    <row r="77075" spans="1:4" ht="15" x14ac:dyDescent="0.25">
      <c r="A77075"/>
      <c r="B77075"/>
      <c r="D77075"/>
    </row>
    <row r="77076" spans="1:4" ht="15" x14ac:dyDescent="0.25">
      <c r="A77076"/>
      <c r="B77076"/>
      <c r="D77076"/>
    </row>
    <row r="77077" spans="1:4" ht="15" x14ac:dyDescent="0.25">
      <c r="A77077"/>
      <c r="B77077"/>
      <c r="D77077"/>
    </row>
    <row r="77078" spans="1:4" ht="15" x14ac:dyDescent="0.25">
      <c r="A77078"/>
      <c r="B77078"/>
      <c r="D77078"/>
    </row>
    <row r="77079" spans="1:4" ht="15" x14ac:dyDescent="0.25">
      <c r="A77079"/>
      <c r="B77079"/>
      <c r="D77079"/>
    </row>
    <row r="77080" spans="1:4" ht="15" x14ac:dyDescent="0.25">
      <c r="A77080"/>
      <c r="B77080"/>
      <c r="D77080"/>
    </row>
    <row r="77081" spans="1:4" ht="15" x14ac:dyDescent="0.25">
      <c r="A77081"/>
      <c r="B77081"/>
      <c r="D77081"/>
    </row>
    <row r="77082" spans="1:4" ht="15" x14ac:dyDescent="0.25">
      <c r="A77082"/>
      <c r="B77082"/>
      <c r="D77082"/>
    </row>
    <row r="77083" spans="1:4" ht="15" x14ac:dyDescent="0.25">
      <c r="A77083"/>
      <c r="B77083"/>
      <c r="D77083"/>
    </row>
    <row r="77084" spans="1:4" ht="15" x14ac:dyDescent="0.25">
      <c r="A77084"/>
      <c r="B77084"/>
      <c r="D77084"/>
    </row>
    <row r="77085" spans="1:4" ht="15" x14ac:dyDescent="0.25">
      <c r="A77085"/>
      <c r="B77085"/>
      <c r="D77085"/>
    </row>
    <row r="77086" spans="1:4" ht="15" x14ac:dyDescent="0.25">
      <c r="A77086"/>
      <c r="B77086"/>
      <c r="D77086"/>
    </row>
    <row r="77087" spans="1:4" ht="15" x14ac:dyDescent="0.25">
      <c r="A77087"/>
      <c r="B77087"/>
      <c r="D77087"/>
    </row>
    <row r="77088" spans="1:4" ht="15" x14ac:dyDescent="0.25">
      <c r="A77088"/>
      <c r="B77088"/>
      <c r="D77088"/>
    </row>
    <row r="77089" spans="1:4" ht="15" x14ac:dyDescent="0.25">
      <c r="A77089"/>
      <c r="B77089"/>
      <c r="D77089"/>
    </row>
    <row r="77090" spans="1:4" ht="15" x14ac:dyDescent="0.25">
      <c r="A77090"/>
      <c r="B77090"/>
      <c r="D77090"/>
    </row>
    <row r="77091" spans="1:4" ht="15" x14ac:dyDescent="0.25">
      <c r="A77091"/>
      <c r="B77091"/>
      <c r="D77091"/>
    </row>
    <row r="77092" spans="1:4" ht="15" x14ac:dyDescent="0.25">
      <c r="A77092"/>
      <c r="B77092"/>
      <c r="D77092"/>
    </row>
    <row r="77093" spans="1:4" ht="15" x14ac:dyDescent="0.25">
      <c r="A77093"/>
      <c r="B77093"/>
      <c r="D77093"/>
    </row>
    <row r="77094" spans="1:4" ht="15" x14ac:dyDescent="0.25">
      <c r="A77094"/>
      <c r="B77094"/>
      <c r="D77094"/>
    </row>
    <row r="77095" spans="1:4" ht="15" x14ac:dyDescent="0.25">
      <c r="A77095"/>
      <c r="B77095"/>
      <c r="D77095"/>
    </row>
    <row r="77096" spans="1:4" ht="15" x14ac:dyDescent="0.25">
      <c r="A77096"/>
      <c r="B77096"/>
      <c r="D77096"/>
    </row>
    <row r="77097" spans="1:4" ht="15" x14ac:dyDescent="0.25">
      <c r="A77097"/>
      <c r="B77097"/>
      <c r="D77097"/>
    </row>
    <row r="77098" spans="1:4" ht="15" x14ac:dyDescent="0.25">
      <c r="A77098"/>
      <c r="B77098"/>
      <c r="D77098"/>
    </row>
    <row r="77099" spans="1:4" ht="15" x14ac:dyDescent="0.25">
      <c r="A77099"/>
      <c r="B77099"/>
      <c r="D77099"/>
    </row>
    <row r="77100" spans="1:4" ht="15" x14ac:dyDescent="0.25">
      <c r="A77100"/>
      <c r="B77100"/>
      <c r="D77100"/>
    </row>
    <row r="77101" spans="1:4" ht="15" x14ac:dyDescent="0.25">
      <c r="A77101"/>
      <c r="B77101"/>
      <c r="D77101"/>
    </row>
    <row r="77102" spans="1:4" ht="15" x14ac:dyDescent="0.25">
      <c r="A77102"/>
      <c r="B77102"/>
      <c r="D77102"/>
    </row>
    <row r="77103" spans="1:4" ht="15" x14ac:dyDescent="0.25">
      <c r="A77103"/>
      <c r="B77103"/>
      <c r="D77103"/>
    </row>
    <row r="77104" spans="1:4" ht="15" x14ac:dyDescent="0.25">
      <c r="A77104"/>
      <c r="B77104"/>
      <c r="D77104"/>
    </row>
    <row r="77105" spans="1:4" ht="15" x14ac:dyDescent="0.25">
      <c r="A77105"/>
      <c r="B77105"/>
      <c r="D77105"/>
    </row>
    <row r="77106" spans="1:4" ht="15" x14ac:dyDescent="0.25">
      <c r="A77106"/>
      <c r="B77106"/>
      <c r="D77106"/>
    </row>
    <row r="77107" spans="1:4" ht="15" x14ac:dyDescent="0.25">
      <c r="A77107"/>
      <c r="B77107"/>
      <c r="D77107"/>
    </row>
    <row r="77108" spans="1:4" ht="15" x14ac:dyDescent="0.25">
      <c r="A77108"/>
      <c r="B77108"/>
      <c r="D77108"/>
    </row>
    <row r="77109" spans="1:4" ht="15" x14ac:dyDescent="0.25">
      <c r="A77109"/>
      <c r="B77109"/>
      <c r="D77109"/>
    </row>
    <row r="77110" spans="1:4" ht="15" x14ac:dyDescent="0.25">
      <c r="A77110"/>
      <c r="B77110"/>
      <c r="D77110"/>
    </row>
    <row r="77111" spans="1:4" ht="15" x14ac:dyDescent="0.25">
      <c r="A77111"/>
      <c r="B77111"/>
      <c r="D77111"/>
    </row>
    <row r="77112" spans="1:4" ht="15" x14ac:dyDescent="0.25">
      <c r="A77112"/>
      <c r="B77112"/>
      <c r="D77112"/>
    </row>
    <row r="77113" spans="1:4" ht="15" x14ac:dyDescent="0.25">
      <c r="A77113"/>
      <c r="B77113"/>
      <c r="D77113"/>
    </row>
    <row r="77114" spans="1:4" ht="15" x14ac:dyDescent="0.25">
      <c r="A77114"/>
      <c r="B77114"/>
      <c r="D77114"/>
    </row>
    <row r="77115" spans="1:4" ht="15" x14ac:dyDescent="0.25">
      <c r="A77115"/>
      <c r="B77115"/>
      <c r="D77115"/>
    </row>
    <row r="77116" spans="1:4" ht="15" x14ac:dyDescent="0.25">
      <c r="A77116"/>
      <c r="B77116"/>
      <c r="D77116"/>
    </row>
    <row r="77117" spans="1:4" ht="15" x14ac:dyDescent="0.25">
      <c r="A77117"/>
      <c r="B77117"/>
      <c r="D77117"/>
    </row>
    <row r="77118" spans="1:4" ht="15" x14ac:dyDescent="0.25">
      <c r="A77118"/>
      <c r="B77118"/>
      <c r="D77118"/>
    </row>
    <row r="77119" spans="1:4" ht="15" x14ac:dyDescent="0.25">
      <c r="A77119"/>
      <c r="B77119"/>
      <c r="D77119"/>
    </row>
    <row r="77120" spans="1:4" ht="15" x14ac:dyDescent="0.25">
      <c r="A77120"/>
      <c r="B77120"/>
      <c r="D77120"/>
    </row>
    <row r="77121" spans="1:4" ht="15" x14ac:dyDescent="0.25">
      <c r="A77121"/>
      <c r="B77121"/>
      <c r="D77121"/>
    </row>
    <row r="77122" spans="1:4" ht="15" x14ac:dyDescent="0.25">
      <c r="A77122"/>
      <c r="B77122"/>
      <c r="D77122"/>
    </row>
    <row r="77123" spans="1:4" ht="15" x14ac:dyDescent="0.25">
      <c r="A77123"/>
      <c r="B77123"/>
      <c r="D77123"/>
    </row>
    <row r="77124" spans="1:4" ht="15" x14ac:dyDescent="0.25">
      <c r="A77124"/>
      <c r="B77124"/>
      <c r="D77124"/>
    </row>
    <row r="77125" spans="1:4" ht="15" x14ac:dyDescent="0.25">
      <c r="A77125"/>
      <c r="B77125"/>
      <c r="D77125"/>
    </row>
    <row r="77126" spans="1:4" ht="15" x14ac:dyDescent="0.25">
      <c r="A77126"/>
      <c r="B77126"/>
      <c r="D77126"/>
    </row>
    <row r="77127" spans="1:4" ht="15" x14ac:dyDescent="0.25">
      <c r="A77127"/>
      <c r="B77127"/>
      <c r="D77127"/>
    </row>
    <row r="77128" spans="1:4" ht="15" x14ac:dyDescent="0.25">
      <c r="A77128"/>
      <c r="B77128"/>
      <c r="D77128"/>
    </row>
    <row r="77129" spans="1:4" ht="15" x14ac:dyDescent="0.25">
      <c r="A77129"/>
      <c r="B77129"/>
      <c r="D77129"/>
    </row>
    <row r="77130" spans="1:4" ht="15" x14ac:dyDescent="0.25">
      <c r="A77130"/>
      <c r="B77130"/>
      <c r="D77130"/>
    </row>
    <row r="77131" spans="1:4" ht="15" x14ac:dyDescent="0.25">
      <c r="A77131"/>
      <c r="B77131"/>
      <c r="D77131"/>
    </row>
    <row r="77132" spans="1:4" ht="15" x14ac:dyDescent="0.25">
      <c r="A77132"/>
      <c r="B77132"/>
      <c r="D77132"/>
    </row>
    <row r="77133" spans="1:4" ht="15" x14ac:dyDescent="0.25">
      <c r="A77133"/>
      <c r="B77133"/>
      <c r="D77133"/>
    </row>
    <row r="77134" spans="1:4" ht="15" x14ac:dyDescent="0.25">
      <c r="A77134"/>
      <c r="B77134"/>
      <c r="D77134"/>
    </row>
    <row r="77135" spans="1:4" ht="15" x14ac:dyDescent="0.25">
      <c r="A77135"/>
      <c r="B77135"/>
      <c r="D77135"/>
    </row>
    <row r="77136" spans="1:4" ht="15" x14ac:dyDescent="0.25">
      <c r="A77136"/>
      <c r="B77136"/>
      <c r="D77136"/>
    </row>
    <row r="77137" spans="1:4" ht="15" x14ac:dyDescent="0.25">
      <c r="A77137"/>
      <c r="B77137"/>
      <c r="D77137"/>
    </row>
    <row r="77138" spans="1:4" ht="15" x14ac:dyDescent="0.25">
      <c r="A77138"/>
      <c r="B77138"/>
      <c r="D77138"/>
    </row>
    <row r="77139" spans="1:4" ht="15" x14ac:dyDescent="0.25">
      <c r="A77139"/>
      <c r="B77139"/>
      <c r="D77139"/>
    </row>
    <row r="77140" spans="1:4" ht="15" x14ac:dyDescent="0.25">
      <c r="A77140"/>
      <c r="B77140"/>
      <c r="D77140"/>
    </row>
    <row r="77141" spans="1:4" ht="15" x14ac:dyDescent="0.25">
      <c r="A77141"/>
      <c r="B77141"/>
      <c r="D77141"/>
    </row>
    <row r="77142" spans="1:4" ht="15" x14ac:dyDescent="0.25">
      <c r="A77142"/>
      <c r="B77142"/>
      <c r="D77142"/>
    </row>
    <row r="77143" spans="1:4" ht="15" x14ac:dyDescent="0.25">
      <c r="A77143"/>
      <c r="B77143"/>
      <c r="D77143"/>
    </row>
    <row r="77144" spans="1:4" ht="15" x14ac:dyDescent="0.25">
      <c r="A77144"/>
      <c r="B77144"/>
      <c r="D77144"/>
    </row>
    <row r="77145" spans="1:4" ht="15" x14ac:dyDescent="0.25">
      <c r="A77145"/>
      <c r="B77145"/>
      <c r="D77145"/>
    </row>
    <row r="77146" spans="1:4" ht="15" x14ac:dyDescent="0.25">
      <c r="A77146"/>
      <c r="B77146"/>
      <c r="D77146"/>
    </row>
    <row r="77147" spans="1:4" ht="15" x14ac:dyDescent="0.25">
      <c r="A77147"/>
      <c r="B77147"/>
      <c r="D77147"/>
    </row>
    <row r="77148" spans="1:4" ht="15" x14ac:dyDescent="0.25">
      <c r="A77148"/>
      <c r="B77148"/>
      <c r="D77148"/>
    </row>
    <row r="77149" spans="1:4" ht="15" x14ac:dyDescent="0.25">
      <c r="A77149"/>
      <c r="B77149"/>
      <c r="D77149"/>
    </row>
    <row r="77150" spans="1:4" ht="15" x14ac:dyDescent="0.25">
      <c r="A77150"/>
      <c r="B77150"/>
      <c r="D77150"/>
    </row>
    <row r="77151" spans="1:4" ht="15" x14ac:dyDescent="0.25">
      <c r="A77151"/>
      <c r="B77151"/>
      <c r="D77151"/>
    </row>
    <row r="77152" spans="1:4" ht="15" x14ac:dyDescent="0.25">
      <c r="A77152"/>
      <c r="B77152"/>
      <c r="D77152"/>
    </row>
    <row r="77153" spans="1:4" ht="15" x14ac:dyDescent="0.25">
      <c r="A77153"/>
      <c r="B77153"/>
      <c r="D77153"/>
    </row>
    <row r="77154" spans="1:4" ht="15" x14ac:dyDescent="0.25">
      <c r="A77154"/>
      <c r="B77154"/>
      <c r="D77154"/>
    </row>
    <row r="77155" spans="1:4" ht="15" x14ac:dyDescent="0.25">
      <c r="A77155"/>
      <c r="B77155"/>
      <c r="D77155"/>
    </row>
    <row r="77156" spans="1:4" ht="15" x14ac:dyDescent="0.25">
      <c r="A77156"/>
      <c r="B77156"/>
      <c r="D77156"/>
    </row>
    <row r="77157" spans="1:4" ht="15" x14ac:dyDescent="0.25">
      <c r="A77157"/>
      <c r="B77157"/>
      <c r="D77157"/>
    </row>
    <row r="77158" spans="1:4" ht="15" x14ac:dyDescent="0.25">
      <c r="A77158"/>
      <c r="B77158"/>
      <c r="D77158"/>
    </row>
    <row r="77159" spans="1:4" ht="15" x14ac:dyDescent="0.25">
      <c r="A77159"/>
      <c r="B77159"/>
      <c r="D77159"/>
    </row>
    <row r="77160" spans="1:4" ht="15" x14ac:dyDescent="0.25">
      <c r="A77160"/>
      <c r="B77160"/>
      <c r="D77160"/>
    </row>
    <row r="77161" spans="1:4" ht="15" x14ac:dyDescent="0.25">
      <c r="A77161"/>
      <c r="B77161"/>
      <c r="D77161"/>
    </row>
    <row r="77162" spans="1:4" ht="15" x14ac:dyDescent="0.25">
      <c r="A77162"/>
      <c r="B77162"/>
      <c r="D77162"/>
    </row>
    <row r="77163" spans="1:4" ht="15" x14ac:dyDescent="0.25">
      <c r="A77163"/>
      <c r="B77163"/>
      <c r="D77163"/>
    </row>
    <row r="77164" spans="1:4" ht="15" x14ac:dyDescent="0.25">
      <c r="A77164"/>
      <c r="B77164"/>
      <c r="D77164"/>
    </row>
    <row r="77165" spans="1:4" ht="15" x14ac:dyDescent="0.25">
      <c r="A77165"/>
      <c r="B77165"/>
      <c r="D77165"/>
    </row>
    <row r="77166" spans="1:4" ht="15" x14ac:dyDescent="0.25">
      <c r="A77166"/>
      <c r="B77166"/>
      <c r="D77166"/>
    </row>
    <row r="77167" spans="1:4" ht="15" x14ac:dyDescent="0.25">
      <c r="A77167"/>
      <c r="B77167"/>
      <c r="D77167"/>
    </row>
    <row r="77168" spans="1:4" ht="15" x14ac:dyDescent="0.25">
      <c r="A77168"/>
      <c r="B77168"/>
      <c r="D77168"/>
    </row>
    <row r="77169" spans="1:4" ht="15" x14ac:dyDescent="0.25">
      <c r="A77169"/>
      <c r="B77169"/>
      <c r="D77169"/>
    </row>
    <row r="77170" spans="1:4" ht="15" x14ac:dyDescent="0.25">
      <c r="A77170"/>
      <c r="B77170"/>
      <c r="D77170"/>
    </row>
    <row r="77171" spans="1:4" ht="15" x14ac:dyDescent="0.25">
      <c r="A77171"/>
      <c r="B77171"/>
      <c r="D77171"/>
    </row>
    <row r="77172" spans="1:4" ht="15" x14ac:dyDescent="0.25">
      <c r="A77172"/>
      <c r="B77172"/>
      <c r="D77172"/>
    </row>
    <row r="77173" spans="1:4" ht="15" x14ac:dyDescent="0.25">
      <c r="A77173"/>
      <c r="B77173"/>
      <c r="D77173"/>
    </row>
    <row r="77174" spans="1:4" ht="15" x14ac:dyDescent="0.25">
      <c r="A77174"/>
      <c r="B77174"/>
      <c r="D77174"/>
    </row>
    <row r="77175" spans="1:4" ht="15" x14ac:dyDescent="0.25">
      <c r="A77175"/>
      <c r="B77175"/>
      <c r="D77175"/>
    </row>
    <row r="77176" spans="1:4" ht="15" x14ac:dyDescent="0.25">
      <c r="A77176"/>
      <c r="B77176"/>
      <c r="D77176"/>
    </row>
    <row r="77177" spans="1:4" ht="15" x14ac:dyDescent="0.25">
      <c r="A77177"/>
      <c r="B77177"/>
      <c r="D77177"/>
    </row>
    <row r="77178" spans="1:4" ht="15" x14ac:dyDescent="0.25">
      <c r="A77178"/>
      <c r="B77178"/>
      <c r="D77178"/>
    </row>
    <row r="77179" spans="1:4" ht="15" x14ac:dyDescent="0.25">
      <c r="A77179"/>
      <c r="B77179"/>
      <c r="D77179"/>
    </row>
    <row r="77180" spans="1:4" ht="15" x14ac:dyDescent="0.25">
      <c r="A77180"/>
      <c r="B77180"/>
      <c r="D77180"/>
    </row>
    <row r="77181" spans="1:4" ht="15" x14ac:dyDescent="0.25">
      <c r="A77181"/>
      <c r="B77181"/>
      <c r="D77181"/>
    </row>
    <row r="77182" spans="1:4" ht="15" x14ac:dyDescent="0.25">
      <c r="A77182"/>
      <c r="B77182"/>
      <c r="D77182"/>
    </row>
    <row r="77183" spans="1:4" ht="15" x14ac:dyDescent="0.25">
      <c r="A77183"/>
      <c r="B77183"/>
      <c r="D77183"/>
    </row>
    <row r="77184" spans="1:4" ht="15" x14ac:dyDescent="0.25">
      <c r="A77184"/>
      <c r="B77184"/>
      <c r="D77184"/>
    </row>
    <row r="77185" spans="1:4" ht="15" x14ac:dyDescent="0.25">
      <c r="A77185"/>
      <c r="B77185"/>
      <c r="D77185"/>
    </row>
    <row r="77186" spans="1:4" ht="15" x14ac:dyDescent="0.25">
      <c r="A77186"/>
      <c r="B77186"/>
      <c r="D77186"/>
    </row>
    <row r="77187" spans="1:4" ht="15" x14ac:dyDescent="0.25">
      <c r="A77187"/>
      <c r="B77187"/>
      <c r="D77187"/>
    </row>
    <row r="77188" spans="1:4" ht="15" x14ac:dyDescent="0.25">
      <c r="A77188"/>
      <c r="B77188"/>
      <c r="D77188"/>
    </row>
    <row r="77189" spans="1:4" ht="15" x14ac:dyDescent="0.25">
      <c r="A77189"/>
      <c r="B77189"/>
      <c r="D77189"/>
    </row>
    <row r="77190" spans="1:4" ht="15" x14ac:dyDescent="0.25">
      <c r="A77190"/>
      <c r="B77190"/>
      <c r="D77190"/>
    </row>
    <row r="77191" spans="1:4" ht="15" x14ac:dyDescent="0.25">
      <c r="A77191"/>
      <c r="B77191"/>
      <c r="D77191"/>
    </row>
    <row r="77192" spans="1:4" ht="15" x14ac:dyDescent="0.25">
      <c r="A77192"/>
      <c r="B77192"/>
      <c r="D77192"/>
    </row>
    <row r="77193" spans="1:4" ht="15" x14ac:dyDescent="0.25">
      <c r="A77193"/>
      <c r="B77193"/>
      <c r="D77193"/>
    </row>
    <row r="77194" spans="1:4" ht="15" x14ac:dyDescent="0.25">
      <c r="A77194"/>
      <c r="B77194"/>
      <c r="D77194"/>
    </row>
    <row r="77195" spans="1:4" ht="15" x14ac:dyDescent="0.25">
      <c r="A77195"/>
      <c r="B77195"/>
      <c r="D77195"/>
    </row>
    <row r="77196" spans="1:4" ht="15" x14ac:dyDescent="0.25">
      <c r="A77196"/>
      <c r="B77196"/>
      <c r="D77196"/>
    </row>
    <row r="77197" spans="1:4" ht="15" x14ac:dyDescent="0.25">
      <c r="A77197"/>
      <c r="B77197"/>
      <c r="D77197"/>
    </row>
    <row r="77198" spans="1:4" ht="15" x14ac:dyDescent="0.25">
      <c r="A77198"/>
      <c r="B77198"/>
      <c r="D77198"/>
    </row>
    <row r="77199" spans="1:4" ht="15" x14ac:dyDescent="0.25">
      <c r="A77199"/>
      <c r="B77199"/>
      <c r="D77199"/>
    </row>
    <row r="77200" spans="1:4" ht="15" x14ac:dyDescent="0.25">
      <c r="A77200"/>
      <c r="B77200"/>
      <c r="D77200"/>
    </row>
    <row r="77201" spans="1:4" ht="15" x14ac:dyDescent="0.25">
      <c r="A77201"/>
      <c r="B77201"/>
      <c r="D77201"/>
    </row>
    <row r="77202" spans="1:4" ht="15" x14ac:dyDescent="0.25">
      <c r="A77202"/>
      <c r="B77202"/>
      <c r="D77202"/>
    </row>
    <row r="77203" spans="1:4" ht="15" x14ac:dyDescent="0.25">
      <c r="A77203"/>
      <c r="B77203"/>
      <c r="D77203"/>
    </row>
    <row r="77204" spans="1:4" ht="15" x14ac:dyDescent="0.25">
      <c r="A77204"/>
      <c r="B77204"/>
      <c r="D77204"/>
    </row>
    <row r="77205" spans="1:4" ht="15" x14ac:dyDescent="0.25">
      <c r="A77205"/>
      <c r="B77205"/>
      <c r="D77205"/>
    </row>
    <row r="77206" spans="1:4" ht="15" x14ac:dyDescent="0.25">
      <c r="A77206"/>
      <c r="B77206"/>
      <c r="D77206"/>
    </row>
    <row r="77207" spans="1:4" ht="15" x14ac:dyDescent="0.25">
      <c r="A77207"/>
      <c r="B77207"/>
      <c r="D77207"/>
    </row>
    <row r="77208" spans="1:4" ht="15" x14ac:dyDescent="0.25">
      <c r="A77208"/>
      <c r="B77208"/>
      <c r="D77208"/>
    </row>
    <row r="77209" spans="1:4" ht="15" x14ac:dyDescent="0.25">
      <c r="A77209"/>
      <c r="B77209"/>
      <c r="D77209"/>
    </row>
    <row r="77210" spans="1:4" ht="15" x14ac:dyDescent="0.25">
      <c r="A77210"/>
      <c r="B77210"/>
      <c r="D77210"/>
    </row>
    <row r="77211" spans="1:4" ht="15" x14ac:dyDescent="0.25">
      <c r="A77211"/>
      <c r="B77211"/>
      <c r="D77211"/>
    </row>
    <row r="77212" spans="1:4" ht="15" x14ac:dyDescent="0.25">
      <c r="A77212"/>
      <c r="B77212"/>
      <c r="D77212"/>
    </row>
    <row r="77213" spans="1:4" ht="15" x14ac:dyDescent="0.25">
      <c r="A77213"/>
      <c r="B77213"/>
      <c r="D77213"/>
    </row>
    <row r="77214" spans="1:4" ht="15" x14ac:dyDescent="0.25">
      <c r="A77214"/>
      <c r="B77214"/>
      <c r="D77214"/>
    </row>
    <row r="77215" spans="1:4" ht="15" x14ac:dyDescent="0.25">
      <c r="A77215"/>
      <c r="B77215"/>
      <c r="D77215"/>
    </row>
    <row r="77216" spans="1:4" ht="15" x14ac:dyDescent="0.25">
      <c r="A77216"/>
      <c r="B77216"/>
      <c r="D77216"/>
    </row>
    <row r="77217" spans="1:4" ht="15" x14ac:dyDescent="0.25">
      <c r="A77217"/>
      <c r="B77217"/>
      <c r="D77217"/>
    </row>
    <row r="77218" spans="1:4" ht="15" x14ac:dyDescent="0.25">
      <c r="A77218"/>
      <c r="B77218"/>
      <c r="D77218"/>
    </row>
    <row r="77219" spans="1:4" ht="15" x14ac:dyDescent="0.25">
      <c r="A77219"/>
      <c r="B77219"/>
      <c r="D77219"/>
    </row>
    <row r="77220" spans="1:4" ht="15" x14ac:dyDescent="0.25">
      <c r="A77220"/>
      <c r="B77220"/>
      <c r="D77220"/>
    </row>
    <row r="77221" spans="1:4" ht="15" x14ac:dyDescent="0.25">
      <c r="A77221"/>
      <c r="B77221"/>
      <c r="D77221"/>
    </row>
    <row r="77222" spans="1:4" ht="15" x14ac:dyDescent="0.25">
      <c r="A77222"/>
      <c r="B77222"/>
      <c r="D77222"/>
    </row>
    <row r="77223" spans="1:4" ht="15" x14ac:dyDescent="0.25">
      <c r="A77223"/>
      <c r="B77223"/>
      <c r="D77223"/>
    </row>
    <row r="77224" spans="1:4" ht="15" x14ac:dyDescent="0.25">
      <c r="A77224"/>
      <c r="B77224"/>
      <c r="D77224"/>
    </row>
    <row r="77225" spans="1:4" ht="15" x14ac:dyDescent="0.25">
      <c r="A77225"/>
      <c r="B77225"/>
      <c r="D77225"/>
    </row>
    <row r="77226" spans="1:4" ht="15" x14ac:dyDescent="0.25">
      <c r="A77226"/>
      <c r="B77226"/>
      <c r="D77226"/>
    </row>
    <row r="77227" spans="1:4" ht="15" x14ac:dyDescent="0.25">
      <c r="A77227"/>
      <c r="B77227"/>
      <c r="D77227"/>
    </row>
    <row r="77228" spans="1:4" ht="15" x14ac:dyDescent="0.25">
      <c r="A77228"/>
      <c r="B77228"/>
      <c r="D77228"/>
    </row>
    <row r="77229" spans="1:4" ht="15" x14ac:dyDescent="0.25">
      <c r="A77229"/>
      <c r="B77229"/>
      <c r="D77229"/>
    </row>
    <row r="77230" spans="1:4" ht="15" x14ac:dyDescent="0.25">
      <c r="A77230"/>
      <c r="B77230"/>
      <c r="D77230"/>
    </row>
    <row r="77231" spans="1:4" ht="15" x14ac:dyDescent="0.25">
      <c r="A77231"/>
      <c r="B77231"/>
      <c r="D77231"/>
    </row>
    <row r="77232" spans="1:4" ht="15" x14ac:dyDescent="0.25">
      <c r="A77232"/>
      <c r="B77232"/>
      <c r="D77232"/>
    </row>
    <row r="77233" spans="1:4" ht="15" x14ac:dyDescent="0.25">
      <c r="A77233"/>
      <c r="B77233"/>
      <c r="D77233"/>
    </row>
    <row r="77234" spans="1:4" ht="15" x14ac:dyDescent="0.25">
      <c r="A77234"/>
      <c r="B77234"/>
      <c r="D77234"/>
    </row>
    <row r="77235" spans="1:4" ht="15" x14ac:dyDescent="0.25">
      <c r="A77235"/>
      <c r="B77235"/>
      <c r="D77235"/>
    </row>
    <row r="77236" spans="1:4" ht="15" x14ac:dyDescent="0.25">
      <c r="A77236"/>
      <c r="B77236"/>
      <c r="D77236"/>
    </row>
    <row r="77237" spans="1:4" ht="15" x14ac:dyDescent="0.25">
      <c r="A77237"/>
      <c r="B77237"/>
      <c r="D77237"/>
    </row>
    <row r="77238" spans="1:4" ht="15" x14ac:dyDescent="0.25">
      <c r="A77238"/>
      <c r="B77238"/>
      <c r="D77238"/>
    </row>
    <row r="77239" spans="1:4" ht="15" x14ac:dyDescent="0.25">
      <c r="A77239"/>
      <c r="B77239"/>
      <c r="D77239"/>
    </row>
    <row r="77240" spans="1:4" ht="15" x14ac:dyDescent="0.25">
      <c r="A77240"/>
      <c r="B77240"/>
      <c r="D77240"/>
    </row>
    <row r="77241" spans="1:4" ht="15" x14ac:dyDescent="0.25">
      <c r="A77241"/>
      <c r="B77241"/>
      <c r="D77241"/>
    </row>
    <row r="77242" spans="1:4" ht="15" x14ac:dyDescent="0.25">
      <c r="A77242"/>
      <c r="B77242"/>
      <c r="D77242"/>
    </row>
    <row r="77243" spans="1:4" ht="15" x14ac:dyDescent="0.25">
      <c r="A77243"/>
      <c r="B77243"/>
      <c r="D77243"/>
    </row>
    <row r="77244" spans="1:4" ht="15" x14ac:dyDescent="0.25">
      <c r="A77244"/>
      <c r="B77244"/>
      <c r="D77244"/>
    </row>
    <row r="77245" spans="1:4" ht="15" x14ac:dyDescent="0.25">
      <c r="A77245"/>
      <c r="B77245"/>
      <c r="D77245"/>
    </row>
    <row r="77246" spans="1:4" ht="15" x14ac:dyDescent="0.25">
      <c r="A77246"/>
      <c r="B77246"/>
      <c r="D77246"/>
    </row>
    <row r="77247" spans="1:4" ht="15" x14ac:dyDescent="0.25">
      <c r="A77247"/>
      <c r="B77247"/>
      <c r="D77247"/>
    </row>
    <row r="77248" spans="1:4" ht="15" x14ac:dyDescent="0.25">
      <c r="A77248"/>
      <c r="B77248"/>
      <c r="D77248"/>
    </row>
    <row r="77249" spans="1:4" ht="15" x14ac:dyDescent="0.25">
      <c r="A77249"/>
      <c r="B77249"/>
      <c r="D77249"/>
    </row>
    <row r="77250" spans="1:4" ht="15" x14ac:dyDescent="0.25">
      <c r="A77250"/>
      <c r="B77250"/>
      <c r="D77250"/>
    </row>
    <row r="77251" spans="1:4" ht="15" x14ac:dyDescent="0.25">
      <c r="A77251"/>
      <c r="B77251"/>
      <c r="D77251"/>
    </row>
    <row r="77252" spans="1:4" ht="15" x14ac:dyDescent="0.25">
      <c r="A77252"/>
      <c r="B77252"/>
      <c r="D77252"/>
    </row>
    <row r="77253" spans="1:4" ht="15" x14ac:dyDescent="0.25">
      <c r="A77253"/>
      <c r="B77253"/>
      <c r="D77253"/>
    </row>
    <row r="77254" spans="1:4" ht="15" x14ac:dyDescent="0.25">
      <c r="A77254"/>
      <c r="B77254"/>
      <c r="D77254"/>
    </row>
    <row r="77255" spans="1:4" ht="15" x14ac:dyDescent="0.25">
      <c r="A77255"/>
      <c r="B77255"/>
      <c r="D77255"/>
    </row>
    <row r="77256" spans="1:4" ht="15" x14ac:dyDescent="0.25">
      <c r="A77256"/>
      <c r="B77256"/>
      <c r="D77256"/>
    </row>
    <row r="77257" spans="1:4" ht="15" x14ac:dyDescent="0.25">
      <c r="A77257"/>
      <c r="B77257"/>
      <c r="D77257"/>
    </row>
    <row r="77258" spans="1:4" ht="15" x14ac:dyDescent="0.25">
      <c r="A77258"/>
      <c r="B77258"/>
      <c r="D77258"/>
    </row>
    <row r="77259" spans="1:4" ht="15" x14ac:dyDescent="0.25">
      <c r="A77259"/>
      <c r="B77259"/>
      <c r="D77259"/>
    </row>
    <row r="77260" spans="1:4" ht="15" x14ac:dyDescent="0.25">
      <c r="A77260"/>
      <c r="B77260"/>
      <c r="D77260"/>
    </row>
    <row r="77261" spans="1:4" ht="15" x14ac:dyDescent="0.25">
      <c r="A77261"/>
      <c r="B77261"/>
      <c r="D77261"/>
    </row>
    <row r="77262" spans="1:4" ht="15" x14ac:dyDescent="0.25">
      <c r="A77262"/>
      <c r="B77262"/>
      <c r="D77262"/>
    </row>
    <row r="77263" spans="1:4" ht="15" x14ac:dyDescent="0.25">
      <c r="A77263"/>
      <c r="B77263"/>
      <c r="D77263"/>
    </row>
    <row r="77264" spans="1:4" ht="15" x14ac:dyDescent="0.25">
      <c r="A77264"/>
      <c r="B77264"/>
      <c r="D77264"/>
    </row>
    <row r="77265" spans="1:4" ht="15" x14ac:dyDescent="0.25">
      <c r="A77265"/>
      <c r="B77265"/>
      <c r="D77265"/>
    </row>
    <row r="77266" spans="1:4" ht="15" x14ac:dyDescent="0.25">
      <c r="A77266"/>
      <c r="B77266"/>
      <c r="D77266"/>
    </row>
    <row r="77267" spans="1:4" ht="15" x14ac:dyDescent="0.25">
      <c r="A77267"/>
      <c r="B77267"/>
      <c r="D77267"/>
    </row>
    <row r="77268" spans="1:4" ht="15" x14ac:dyDescent="0.25">
      <c r="A77268"/>
      <c r="B77268"/>
      <c r="D77268"/>
    </row>
    <row r="77269" spans="1:4" ht="15" x14ac:dyDescent="0.25">
      <c r="A77269"/>
      <c r="B77269"/>
      <c r="D77269"/>
    </row>
    <row r="77270" spans="1:4" ht="15" x14ac:dyDescent="0.25">
      <c r="A77270"/>
      <c r="B77270"/>
      <c r="D77270"/>
    </row>
    <row r="77271" spans="1:4" ht="15" x14ac:dyDescent="0.25">
      <c r="A77271"/>
      <c r="B77271"/>
      <c r="D77271"/>
    </row>
    <row r="77272" spans="1:4" ht="15" x14ac:dyDescent="0.25">
      <c r="A77272"/>
      <c r="B77272"/>
      <c r="D77272"/>
    </row>
    <row r="77273" spans="1:4" ht="15" x14ac:dyDescent="0.25">
      <c r="A77273"/>
      <c r="B77273"/>
      <c r="D77273"/>
    </row>
    <row r="77274" spans="1:4" ht="15" x14ac:dyDescent="0.25">
      <c r="A77274"/>
      <c r="B77274"/>
      <c r="D77274"/>
    </row>
    <row r="77275" spans="1:4" ht="15" x14ac:dyDescent="0.25">
      <c r="A77275"/>
      <c r="B77275"/>
      <c r="D77275"/>
    </row>
    <row r="77276" spans="1:4" ht="15" x14ac:dyDescent="0.25">
      <c r="A77276"/>
      <c r="B77276"/>
      <c r="D77276"/>
    </row>
    <row r="77277" spans="1:4" ht="15" x14ac:dyDescent="0.25">
      <c r="A77277"/>
      <c r="B77277"/>
      <c r="D77277"/>
    </row>
    <row r="77278" spans="1:4" ht="15" x14ac:dyDescent="0.25">
      <c r="A77278"/>
      <c r="B77278"/>
      <c r="D77278"/>
    </row>
    <row r="77279" spans="1:4" ht="15" x14ac:dyDescent="0.25">
      <c r="A77279"/>
      <c r="B77279"/>
      <c r="D77279"/>
    </row>
    <row r="77280" spans="1:4" ht="15" x14ac:dyDescent="0.25">
      <c r="A77280"/>
      <c r="B77280"/>
      <c r="D77280"/>
    </row>
    <row r="77281" spans="1:4" ht="15" x14ac:dyDescent="0.25">
      <c r="A77281"/>
      <c r="B77281"/>
      <c r="D77281"/>
    </row>
    <row r="77282" spans="1:4" ht="15" x14ac:dyDescent="0.25">
      <c r="A77282"/>
      <c r="B77282"/>
      <c r="D77282"/>
    </row>
    <row r="77283" spans="1:4" ht="15" x14ac:dyDescent="0.25">
      <c r="A77283"/>
      <c r="B77283"/>
      <c r="D77283"/>
    </row>
    <row r="77284" spans="1:4" ht="15" x14ac:dyDescent="0.25">
      <c r="A77284"/>
      <c r="B77284"/>
      <c r="D77284"/>
    </row>
    <row r="77285" spans="1:4" ht="15" x14ac:dyDescent="0.25">
      <c r="A77285"/>
      <c r="B77285"/>
      <c r="D77285"/>
    </row>
    <row r="77286" spans="1:4" ht="15" x14ac:dyDescent="0.25">
      <c r="A77286"/>
      <c r="B77286"/>
      <c r="D77286"/>
    </row>
    <row r="77287" spans="1:4" ht="15" x14ac:dyDescent="0.25">
      <c r="A77287"/>
      <c r="B77287"/>
      <c r="D77287"/>
    </row>
    <row r="77288" spans="1:4" ht="15" x14ac:dyDescent="0.25">
      <c r="A77288"/>
      <c r="B77288"/>
      <c r="D77288"/>
    </row>
    <row r="77289" spans="1:4" ht="15" x14ac:dyDescent="0.25">
      <c r="A77289"/>
      <c r="B77289"/>
      <c r="D77289"/>
    </row>
    <row r="77290" spans="1:4" ht="15" x14ac:dyDescent="0.25">
      <c r="A77290"/>
      <c r="B77290"/>
      <c r="D77290"/>
    </row>
    <row r="77291" spans="1:4" ht="15" x14ac:dyDescent="0.25">
      <c r="A77291"/>
      <c r="B77291"/>
      <c r="D77291"/>
    </row>
    <row r="77292" spans="1:4" ht="15" x14ac:dyDescent="0.25">
      <c r="A77292"/>
      <c r="B77292"/>
      <c r="D77292"/>
    </row>
    <row r="77293" spans="1:4" ht="15" x14ac:dyDescent="0.25">
      <c r="A77293"/>
      <c r="B77293"/>
      <c r="D77293"/>
    </row>
    <row r="77294" spans="1:4" ht="15" x14ac:dyDescent="0.25">
      <c r="A77294"/>
      <c r="B77294"/>
      <c r="D77294"/>
    </row>
    <row r="77295" spans="1:4" ht="15" x14ac:dyDescent="0.25">
      <c r="A77295"/>
      <c r="B77295"/>
      <c r="D77295"/>
    </row>
    <row r="77296" spans="1:4" ht="15" x14ac:dyDescent="0.25">
      <c r="A77296"/>
      <c r="B77296"/>
      <c r="D77296"/>
    </row>
    <row r="77297" spans="1:4" ht="15" x14ac:dyDescent="0.25">
      <c r="A77297"/>
      <c r="B77297"/>
      <c r="D77297"/>
    </row>
    <row r="77298" spans="1:4" ht="15" x14ac:dyDescent="0.25">
      <c r="A77298"/>
      <c r="B77298"/>
      <c r="D77298"/>
    </row>
    <row r="77299" spans="1:4" ht="15" x14ac:dyDescent="0.25">
      <c r="A77299"/>
      <c r="B77299"/>
      <c r="D77299"/>
    </row>
    <row r="77300" spans="1:4" ht="15" x14ac:dyDescent="0.25">
      <c r="A77300"/>
      <c r="B77300"/>
      <c r="D77300"/>
    </row>
    <row r="77301" spans="1:4" ht="15" x14ac:dyDescent="0.25">
      <c r="A77301"/>
      <c r="B77301"/>
      <c r="D77301"/>
    </row>
    <row r="77302" spans="1:4" ht="15" x14ac:dyDescent="0.25">
      <c r="A77302"/>
      <c r="B77302"/>
      <c r="D77302"/>
    </row>
    <row r="77303" spans="1:4" ht="15" x14ac:dyDescent="0.25">
      <c r="A77303"/>
      <c r="B77303"/>
      <c r="D77303"/>
    </row>
    <row r="77304" spans="1:4" ht="15" x14ac:dyDescent="0.25">
      <c r="A77304"/>
      <c r="B77304"/>
      <c r="D77304"/>
    </row>
    <row r="77305" spans="1:4" ht="15" x14ac:dyDescent="0.25">
      <c r="A77305"/>
      <c r="B77305"/>
      <c r="D77305"/>
    </row>
    <row r="77306" spans="1:4" ht="15" x14ac:dyDescent="0.25">
      <c r="A77306"/>
      <c r="B77306"/>
      <c r="D77306"/>
    </row>
    <row r="77307" spans="1:4" ht="15" x14ac:dyDescent="0.25">
      <c r="A77307"/>
      <c r="B77307"/>
      <c r="D77307"/>
    </row>
    <row r="77308" spans="1:4" ht="15" x14ac:dyDescent="0.25">
      <c r="A77308"/>
      <c r="B77308"/>
      <c r="D77308"/>
    </row>
    <row r="77309" spans="1:4" ht="15" x14ac:dyDescent="0.25">
      <c r="A77309"/>
      <c r="B77309"/>
      <c r="D77309"/>
    </row>
    <row r="77310" spans="1:4" ht="15" x14ac:dyDescent="0.25">
      <c r="A77310"/>
      <c r="B77310"/>
      <c r="D77310"/>
    </row>
    <row r="77311" spans="1:4" ht="15" x14ac:dyDescent="0.25">
      <c r="A77311"/>
      <c r="B77311"/>
      <c r="D77311"/>
    </row>
    <row r="77312" spans="1:4" ht="15" x14ac:dyDescent="0.25">
      <c r="A77312"/>
      <c r="B77312"/>
      <c r="D77312"/>
    </row>
    <row r="77313" spans="1:4" ht="15" x14ac:dyDescent="0.25">
      <c r="A77313"/>
      <c r="B77313"/>
      <c r="D77313"/>
    </row>
    <row r="77314" spans="1:4" ht="15" x14ac:dyDescent="0.25">
      <c r="A77314"/>
      <c r="B77314"/>
      <c r="D77314"/>
    </row>
    <row r="77315" spans="1:4" ht="15" x14ac:dyDescent="0.25">
      <c r="A77315"/>
      <c r="B77315"/>
      <c r="D77315"/>
    </row>
    <row r="77316" spans="1:4" ht="15" x14ac:dyDescent="0.25">
      <c r="A77316"/>
      <c r="B77316"/>
      <c r="D77316"/>
    </row>
    <row r="77317" spans="1:4" ht="15" x14ac:dyDescent="0.25">
      <c r="A77317"/>
      <c r="B77317"/>
      <c r="D77317"/>
    </row>
    <row r="77318" spans="1:4" ht="15" x14ac:dyDescent="0.25">
      <c r="A77318"/>
      <c r="B77318"/>
      <c r="D77318"/>
    </row>
    <row r="77319" spans="1:4" ht="15" x14ac:dyDescent="0.25">
      <c r="A77319"/>
      <c r="B77319"/>
      <c r="D77319"/>
    </row>
    <row r="77320" spans="1:4" ht="15" x14ac:dyDescent="0.25">
      <c r="A77320"/>
      <c r="B77320"/>
      <c r="D77320"/>
    </row>
    <row r="77321" spans="1:4" ht="15" x14ac:dyDescent="0.25">
      <c r="A77321"/>
      <c r="B77321"/>
      <c r="D77321"/>
    </row>
    <row r="77322" spans="1:4" ht="15" x14ac:dyDescent="0.25">
      <c r="A77322"/>
      <c r="B77322"/>
      <c r="D77322"/>
    </row>
    <row r="77323" spans="1:4" ht="15" x14ac:dyDescent="0.25">
      <c r="A77323"/>
      <c r="B77323"/>
      <c r="D77323"/>
    </row>
    <row r="77324" spans="1:4" ht="15" x14ac:dyDescent="0.25">
      <c r="A77324"/>
      <c r="B77324"/>
      <c r="D77324"/>
    </row>
    <row r="77325" spans="1:4" ht="15" x14ac:dyDescent="0.25">
      <c r="A77325"/>
      <c r="B77325"/>
      <c r="D77325"/>
    </row>
    <row r="77326" spans="1:4" ht="15" x14ac:dyDescent="0.25">
      <c r="A77326"/>
      <c r="B77326"/>
      <c r="D77326"/>
    </row>
    <row r="77327" spans="1:4" ht="15" x14ac:dyDescent="0.25">
      <c r="A77327"/>
      <c r="B77327"/>
      <c r="D77327"/>
    </row>
    <row r="77328" spans="1:4" ht="15" x14ac:dyDescent="0.25">
      <c r="A77328"/>
      <c r="B77328"/>
      <c r="D77328"/>
    </row>
    <row r="77329" spans="1:4" ht="15" x14ac:dyDescent="0.25">
      <c r="A77329"/>
      <c r="B77329"/>
      <c r="D77329"/>
    </row>
    <row r="77330" spans="1:4" ht="15" x14ac:dyDescent="0.25">
      <c r="A77330"/>
      <c r="B77330"/>
      <c r="D77330"/>
    </row>
    <row r="77331" spans="1:4" ht="15" x14ac:dyDescent="0.25">
      <c r="A77331"/>
      <c r="B77331"/>
      <c r="D77331"/>
    </row>
    <row r="77332" spans="1:4" ht="15" x14ac:dyDescent="0.25">
      <c r="A77332"/>
      <c r="B77332"/>
      <c r="D77332"/>
    </row>
    <row r="77333" spans="1:4" ht="15" x14ac:dyDescent="0.25">
      <c r="A77333"/>
      <c r="B77333"/>
      <c r="D77333"/>
    </row>
    <row r="77334" spans="1:4" ht="15" x14ac:dyDescent="0.25">
      <c r="A77334"/>
      <c r="B77334"/>
      <c r="D77334"/>
    </row>
    <row r="77335" spans="1:4" ht="15" x14ac:dyDescent="0.25">
      <c r="A77335"/>
      <c r="B77335"/>
      <c r="D77335"/>
    </row>
    <row r="77336" spans="1:4" ht="15" x14ac:dyDescent="0.25">
      <c r="A77336"/>
      <c r="B77336"/>
      <c r="D77336"/>
    </row>
    <row r="77337" spans="1:4" ht="15" x14ac:dyDescent="0.25">
      <c r="A77337"/>
      <c r="B77337"/>
      <c r="D77337"/>
    </row>
    <row r="77338" spans="1:4" ht="15" x14ac:dyDescent="0.25">
      <c r="A77338"/>
      <c r="B77338"/>
      <c r="D77338"/>
    </row>
    <row r="77339" spans="1:4" ht="15" x14ac:dyDescent="0.25">
      <c r="A77339"/>
      <c r="B77339"/>
      <c r="D77339"/>
    </row>
    <row r="77340" spans="1:4" ht="15" x14ac:dyDescent="0.25">
      <c r="A77340"/>
      <c r="B77340"/>
      <c r="D77340"/>
    </row>
    <row r="77341" spans="1:4" ht="15" x14ac:dyDescent="0.25">
      <c r="A77341"/>
      <c r="B77341"/>
      <c r="D77341"/>
    </row>
    <row r="77342" spans="1:4" ht="15" x14ac:dyDescent="0.25">
      <c r="A77342"/>
      <c r="B77342"/>
      <c r="D77342"/>
    </row>
    <row r="77343" spans="1:4" ht="15" x14ac:dyDescent="0.25">
      <c r="A77343"/>
      <c r="B77343"/>
      <c r="D77343"/>
    </row>
    <row r="77344" spans="1:4" ht="15" x14ac:dyDescent="0.25">
      <c r="A77344"/>
      <c r="B77344"/>
      <c r="D77344"/>
    </row>
    <row r="77345" spans="1:4" ht="15" x14ac:dyDescent="0.25">
      <c r="A77345"/>
      <c r="B77345"/>
      <c r="D77345"/>
    </row>
    <row r="77346" spans="1:4" ht="15" x14ac:dyDescent="0.25">
      <c r="A77346"/>
      <c r="B77346"/>
      <c r="D77346"/>
    </row>
    <row r="77347" spans="1:4" ht="15" x14ac:dyDescent="0.25">
      <c r="A77347"/>
      <c r="B77347"/>
      <c r="D77347"/>
    </row>
    <row r="77348" spans="1:4" ht="15" x14ac:dyDescent="0.25">
      <c r="A77348"/>
      <c r="B77348"/>
      <c r="D77348"/>
    </row>
    <row r="77349" spans="1:4" ht="15" x14ac:dyDescent="0.25">
      <c r="A77349"/>
      <c r="B77349"/>
      <c r="D77349"/>
    </row>
    <row r="77350" spans="1:4" ht="15" x14ac:dyDescent="0.25">
      <c r="A77350"/>
      <c r="B77350"/>
      <c r="D77350"/>
    </row>
    <row r="77351" spans="1:4" ht="15" x14ac:dyDescent="0.25">
      <c r="A77351"/>
      <c r="B77351"/>
      <c r="D77351"/>
    </row>
    <row r="77352" spans="1:4" ht="15" x14ac:dyDescent="0.25">
      <c r="A77352"/>
      <c r="B77352"/>
      <c r="D77352"/>
    </row>
    <row r="77353" spans="1:4" ht="15" x14ac:dyDescent="0.25">
      <c r="A77353"/>
      <c r="B77353"/>
      <c r="D77353"/>
    </row>
    <row r="77354" spans="1:4" ht="15" x14ac:dyDescent="0.25">
      <c r="A77354"/>
      <c r="B77354"/>
      <c r="D77354"/>
    </row>
    <row r="77355" spans="1:4" ht="15" x14ac:dyDescent="0.25">
      <c r="A77355"/>
      <c r="B77355"/>
      <c r="D77355"/>
    </row>
    <row r="77356" spans="1:4" ht="15" x14ac:dyDescent="0.25">
      <c r="A77356"/>
      <c r="B77356"/>
      <c r="D77356"/>
    </row>
    <row r="77357" spans="1:4" ht="15" x14ac:dyDescent="0.25">
      <c r="A77357"/>
      <c r="B77357"/>
      <c r="D77357"/>
    </row>
    <row r="77358" spans="1:4" ht="15" x14ac:dyDescent="0.25">
      <c r="A77358"/>
      <c r="B77358"/>
      <c r="D77358"/>
    </row>
    <row r="77359" spans="1:4" ht="15" x14ac:dyDescent="0.25">
      <c r="A77359"/>
      <c r="B77359"/>
      <c r="D77359"/>
    </row>
    <row r="77360" spans="1:4" ht="15" x14ac:dyDescent="0.25">
      <c r="A77360"/>
      <c r="B77360"/>
      <c r="D77360"/>
    </row>
    <row r="77361" spans="1:4" ht="15" x14ac:dyDescent="0.25">
      <c r="A77361"/>
      <c r="B77361"/>
      <c r="D77361"/>
    </row>
    <row r="77362" spans="1:4" ht="15" x14ac:dyDescent="0.25">
      <c r="A77362"/>
      <c r="B77362"/>
      <c r="D77362"/>
    </row>
    <row r="77363" spans="1:4" ht="15" x14ac:dyDescent="0.25">
      <c r="A77363"/>
      <c r="B77363"/>
      <c r="D77363"/>
    </row>
    <row r="77364" spans="1:4" ht="15" x14ac:dyDescent="0.25">
      <c r="A77364"/>
      <c r="B77364"/>
      <c r="D77364"/>
    </row>
    <row r="77365" spans="1:4" ht="15" x14ac:dyDescent="0.25">
      <c r="A77365"/>
      <c r="B77365"/>
      <c r="D77365"/>
    </row>
    <row r="77366" spans="1:4" ht="15" x14ac:dyDescent="0.25">
      <c r="A77366"/>
      <c r="B77366"/>
      <c r="D77366"/>
    </row>
    <row r="77367" spans="1:4" ht="15" x14ac:dyDescent="0.25">
      <c r="A77367"/>
      <c r="B77367"/>
      <c r="D77367"/>
    </row>
    <row r="77368" spans="1:4" ht="15" x14ac:dyDescent="0.25">
      <c r="A77368"/>
      <c r="B77368"/>
      <c r="D77368"/>
    </row>
    <row r="77369" spans="1:4" ht="15" x14ac:dyDescent="0.25">
      <c r="A77369"/>
      <c r="B77369"/>
      <c r="D77369"/>
    </row>
    <row r="77370" spans="1:4" ht="15" x14ac:dyDescent="0.25">
      <c r="A77370"/>
      <c r="B77370"/>
      <c r="D77370"/>
    </row>
    <row r="77371" spans="1:4" ht="15" x14ac:dyDescent="0.25">
      <c r="A77371"/>
      <c r="B77371"/>
      <c r="D77371"/>
    </row>
    <row r="77372" spans="1:4" ht="15" x14ac:dyDescent="0.25">
      <c r="A77372"/>
      <c r="B77372"/>
      <c r="D77372"/>
    </row>
    <row r="77373" spans="1:4" ht="15" x14ac:dyDescent="0.25">
      <c r="A77373"/>
      <c r="B77373"/>
      <c r="D77373"/>
    </row>
    <row r="77374" spans="1:4" ht="15" x14ac:dyDescent="0.25">
      <c r="A77374"/>
      <c r="B77374"/>
      <c r="D77374"/>
    </row>
    <row r="77375" spans="1:4" ht="15" x14ac:dyDescent="0.25">
      <c r="A77375"/>
      <c r="B77375"/>
      <c r="D77375"/>
    </row>
    <row r="77376" spans="1:4" ht="15" x14ac:dyDescent="0.25">
      <c r="A77376"/>
      <c r="B77376"/>
      <c r="D77376"/>
    </row>
    <row r="77377" spans="1:4" ht="15" x14ac:dyDescent="0.25">
      <c r="A77377"/>
      <c r="B77377"/>
      <c r="D77377"/>
    </row>
    <row r="77378" spans="1:4" ht="15" x14ac:dyDescent="0.25">
      <c r="A77378"/>
      <c r="B77378"/>
      <c r="D77378"/>
    </row>
    <row r="77379" spans="1:4" ht="15" x14ac:dyDescent="0.25">
      <c r="A77379"/>
      <c r="B77379"/>
      <c r="D77379"/>
    </row>
    <row r="77380" spans="1:4" ht="15" x14ac:dyDescent="0.25">
      <c r="A77380"/>
      <c r="B77380"/>
      <c r="D77380"/>
    </row>
    <row r="77381" spans="1:4" ht="15" x14ac:dyDescent="0.25">
      <c r="A77381"/>
      <c r="B77381"/>
      <c r="D77381"/>
    </row>
    <row r="77382" spans="1:4" ht="15" x14ac:dyDescent="0.25">
      <c r="A77382"/>
      <c r="B77382"/>
      <c r="D77382"/>
    </row>
    <row r="77383" spans="1:4" ht="15" x14ac:dyDescent="0.25">
      <c r="A77383"/>
      <c r="B77383"/>
      <c r="D77383"/>
    </row>
    <row r="77384" spans="1:4" ht="15" x14ac:dyDescent="0.25">
      <c r="A77384"/>
      <c r="B77384"/>
      <c r="D77384"/>
    </row>
    <row r="77385" spans="1:4" ht="15" x14ac:dyDescent="0.25">
      <c r="A77385"/>
      <c r="B77385"/>
      <c r="D77385"/>
    </row>
    <row r="77386" spans="1:4" ht="15" x14ac:dyDescent="0.25">
      <c r="A77386"/>
      <c r="B77386"/>
      <c r="D77386"/>
    </row>
    <row r="77387" spans="1:4" ht="15" x14ac:dyDescent="0.25">
      <c r="A77387"/>
      <c r="B77387"/>
      <c r="D77387"/>
    </row>
    <row r="77388" spans="1:4" ht="15" x14ac:dyDescent="0.25">
      <c r="A77388"/>
      <c r="B77388"/>
      <c r="D77388"/>
    </row>
    <row r="77389" spans="1:4" ht="15" x14ac:dyDescent="0.25">
      <c r="A77389"/>
      <c r="B77389"/>
      <c r="D77389"/>
    </row>
    <row r="77390" spans="1:4" ht="15" x14ac:dyDescent="0.25">
      <c r="A77390"/>
      <c r="B77390"/>
      <c r="D77390"/>
    </row>
    <row r="77391" spans="1:4" ht="15" x14ac:dyDescent="0.25">
      <c r="A77391"/>
      <c r="B77391"/>
      <c r="D77391"/>
    </row>
    <row r="77392" spans="1:4" ht="15" x14ac:dyDescent="0.25">
      <c r="A77392"/>
      <c r="B77392"/>
      <c r="D77392"/>
    </row>
    <row r="77393" spans="1:4" ht="15" x14ac:dyDescent="0.25">
      <c r="A77393"/>
      <c r="B77393"/>
      <c r="D77393"/>
    </row>
    <row r="77394" spans="1:4" ht="15" x14ac:dyDescent="0.25">
      <c r="A77394"/>
      <c r="B77394"/>
      <c r="D77394"/>
    </row>
    <row r="77395" spans="1:4" ht="15" x14ac:dyDescent="0.25">
      <c r="A77395"/>
      <c r="B77395"/>
      <c r="D77395"/>
    </row>
    <row r="77396" spans="1:4" ht="15" x14ac:dyDescent="0.25">
      <c r="A77396"/>
      <c r="B77396"/>
      <c r="D77396"/>
    </row>
    <row r="77397" spans="1:4" ht="15" x14ac:dyDescent="0.25">
      <c r="A77397"/>
      <c r="B77397"/>
      <c r="D77397"/>
    </row>
    <row r="77398" spans="1:4" ht="15" x14ac:dyDescent="0.25">
      <c r="A77398"/>
      <c r="B77398"/>
      <c r="D77398"/>
    </row>
    <row r="77399" spans="1:4" ht="15" x14ac:dyDescent="0.25">
      <c r="A77399"/>
      <c r="B77399"/>
      <c r="D77399"/>
    </row>
    <row r="77400" spans="1:4" ht="15" x14ac:dyDescent="0.25">
      <c r="A77400"/>
      <c r="B77400"/>
      <c r="D77400"/>
    </row>
    <row r="77401" spans="1:4" ht="15" x14ac:dyDescent="0.25">
      <c r="A77401"/>
      <c r="B77401"/>
      <c r="D77401"/>
    </row>
    <row r="77402" spans="1:4" ht="15" x14ac:dyDescent="0.25">
      <c r="A77402"/>
      <c r="B77402"/>
      <c r="D77402"/>
    </row>
    <row r="77403" spans="1:4" ht="15" x14ac:dyDescent="0.25">
      <c r="A77403"/>
      <c r="B77403"/>
      <c r="D77403"/>
    </row>
    <row r="77404" spans="1:4" ht="15" x14ac:dyDescent="0.25">
      <c r="A77404"/>
      <c r="B77404"/>
      <c r="D77404"/>
    </row>
    <row r="77405" spans="1:4" ht="15" x14ac:dyDescent="0.25">
      <c r="A77405"/>
      <c r="B77405"/>
      <c r="D77405"/>
    </row>
    <row r="77406" spans="1:4" ht="15" x14ac:dyDescent="0.25">
      <c r="A77406"/>
      <c r="B77406"/>
      <c r="D77406"/>
    </row>
    <row r="77407" spans="1:4" ht="15" x14ac:dyDescent="0.25">
      <c r="A77407"/>
      <c r="B77407"/>
      <c r="D77407"/>
    </row>
    <row r="77408" spans="1:4" ht="15" x14ac:dyDescent="0.25">
      <c r="A77408"/>
      <c r="B77408"/>
      <c r="D77408"/>
    </row>
    <row r="77409" spans="1:4" ht="15" x14ac:dyDescent="0.25">
      <c r="A77409"/>
      <c r="B77409"/>
      <c r="D77409"/>
    </row>
    <row r="77410" spans="1:4" ht="15" x14ac:dyDescent="0.25">
      <c r="A77410"/>
      <c r="B77410"/>
      <c r="D77410"/>
    </row>
    <row r="77411" spans="1:4" ht="15" x14ac:dyDescent="0.25">
      <c r="A77411"/>
      <c r="B77411"/>
      <c r="D77411"/>
    </row>
    <row r="77412" spans="1:4" ht="15" x14ac:dyDescent="0.25">
      <c r="A77412"/>
      <c r="B77412"/>
      <c r="D77412"/>
    </row>
    <row r="77413" spans="1:4" ht="15" x14ac:dyDescent="0.25">
      <c r="A77413"/>
      <c r="B77413"/>
      <c r="D77413"/>
    </row>
    <row r="77414" spans="1:4" ht="15" x14ac:dyDescent="0.25">
      <c r="A77414"/>
      <c r="B77414"/>
      <c r="D77414"/>
    </row>
    <row r="77415" spans="1:4" ht="15" x14ac:dyDescent="0.25">
      <c r="A77415"/>
      <c r="B77415"/>
      <c r="D77415"/>
    </row>
    <row r="77416" spans="1:4" ht="15" x14ac:dyDescent="0.25">
      <c r="A77416"/>
      <c r="B77416"/>
      <c r="D77416"/>
    </row>
    <row r="77417" spans="1:4" ht="15" x14ac:dyDescent="0.25">
      <c r="A77417"/>
      <c r="B77417"/>
      <c r="D77417"/>
    </row>
    <row r="77418" spans="1:4" ht="15" x14ac:dyDescent="0.25">
      <c r="A77418"/>
      <c r="B77418"/>
      <c r="D77418"/>
    </row>
    <row r="77419" spans="1:4" ht="15" x14ac:dyDescent="0.25">
      <c r="A77419"/>
      <c r="B77419"/>
      <c r="D77419"/>
    </row>
    <row r="77420" spans="1:4" ht="15" x14ac:dyDescent="0.25">
      <c r="A77420"/>
      <c r="B77420"/>
      <c r="D77420"/>
    </row>
    <row r="77421" spans="1:4" ht="15" x14ac:dyDescent="0.25">
      <c r="A77421"/>
      <c r="B77421"/>
      <c r="D77421"/>
    </row>
    <row r="77422" spans="1:4" ht="15" x14ac:dyDescent="0.25">
      <c r="A77422"/>
      <c r="B77422"/>
      <c r="D77422"/>
    </row>
    <row r="77423" spans="1:4" ht="15" x14ac:dyDescent="0.25">
      <c r="A77423"/>
      <c r="B77423"/>
      <c r="D77423"/>
    </row>
    <row r="77424" spans="1:4" ht="15" x14ac:dyDescent="0.25">
      <c r="A77424"/>
      <c r="B77424"/>
      <c r="D77424"/>
    </row>
    <row r="77425" spans="1:4" ht="15" x14ac:dyDescent="0.25">
      <c r="A77425"/>
      <c r="B77425"/>
      <c r="D77425"/>
    </row>
    <row r="77426" spans="1:4" ht="15" x14ac:dyDescent="0.25">
      <c r="A77426"/>
      <c r="B77426"/>
      <c r="D77426"/>
    </row>
    <row r="77427" spans="1:4" ht="15" x14ac:dyDescent="0.25">
      <c r="A77427"/>
      <c r="B77427"/>
      <c r="D77427"/>
    </row>
    <row r="77428" spans="1:4" ht="15" x14ac:dyDescent="0.25">
      <c r="A77428"/>
      <c r="B77428"/>
      <c r="D77428"/>
    </row>
    <row r="77429" spans="1:4" ht="15" x14ac:dyDescent="0.25">
      <c r="A77429"/>
      <c r="B77429"/>
      <c r="D77429"/>
    </row>
    <row r="77430" spans="1:4" ht="15" x14ac:dyDescent="0.25">
      <c r="A77430"/>
      <c r="B77430"/>
      <c r="D77430"/>
    </row>
    <row r="77431" spans="1:4" ht="15" x14ac:dyDescent="0.25">
      <c r="A77431"/>
      <c r="B77431"/>
      <c r="D77431"/>
    </row>
    <row r="77432" spans="1:4" ht="15" x14ac:dyDescent="0.25">
      <c r="A77432"/>
      <c r="B77432"/>
      <c r="D77432"/>
    </row>
    <row r="77433" spans="1:4" ht="15" x14ac:dyDescent="0.25">
      <c r="A77433"/>
      <c r="B77433"/>
      <c r="D77433"/>
    </row>
    <row r="77434" spans="1:4" ht="15" x14ac:dyDescent="0.25">
      <c r="A77434"/>
      <c r="B77434"/>
      <c r="D77434"/>
    </row>
    <row r="77435" spans="1:4" ht="15" x14ac:dyDescent="0.25">
      <c r="A77435"/>
      <c r="B77435"/>
      <c r="D77435"/>
    </row>
    <row r="77436" spans="1:4" ht="15" x14ac:dyDescent="0.25">
      <c r="A77436"/>
      <c r="B77436"/>
      <c r="D77436"/>
    </row>
    <row r="77437" spans="1:4" ht="15" x14ac:dyDescent="0.25">
      <c r="A77437"/>
      <c r="B77437"/>
      <c r="D77437"/>
    </row>
    <row r="77438" spans="1:4" ht="15" x14ac:dyDescent="0.25">
      <c r="A77438"/>
      <c r="B77438"/>
      <c r="D77438"/>
    </row>
    <row r="77439" spans="1:4" ht="15" x14ac:dyDescent="0.25">
      <c r="A77439"/>
      <c r="B77439"/>
      <c r="D77439"/>
    </row>
    <row r="77440" spans="1:4" ht="15" x14ac:dyDescent="0.25">
      <c r="A77440"/>
      <c r="B77440"/>
      <c r="D77440"/>
    </row>
    <row r="77441" spans="1:4" ht="15" x14ac:dyDescent="0.25">
      <c r="A77441"/>
      <c r="B77441"/>
      <c r="D77441"/>
    </row>
    <row r="77442" spans="1:4" ht="15" x14ac:dyDescent="0.25">
      <c r="A77442"/>
      <c r="B77442"/>
      <c r="D77442"/>
    </row>
    <row r="77443" spans="1:4" ht="15" x14ac:dyDescent="0.25">
      <c r="A77443"/>
      <c r="B77443"/>
      <c r="D77443"/>
    </row>
    <row r="77444" spans="1:4" ht="15" x14ac:dyDescent="0.25">
      <c r="A77444"/>
      <c r="B77444"/>
      <c r="D77444"/>
    </row>
    <row r="77445" spans="1:4" ht="15" x14ac:dyDescent="0.25">
      <c r="A77445"/>
      <c r="B77445"/>
      <c r="D77445"/>
    </row>
    <row r="77446" spans="1:4" ht="15" x14ac:dyDescent="0.25">
      <c r="A77446"/>
      <c r="B77446"/>
      <c r="D77446"/>
    </row>
    <row r="77447" spans="1:4" ht="15" x14ac:dyDescent="0.25">
      <c r="A77447"/>
      <c r="B77447"/>
      <c r="D77447"/>
    </row>
    <row r="77448" spans="1:4" ht="15" x14ac:dyDescent="0.25">
      <c r="A77448"/>
      <c r="B77448"/>
      <c r="D77448"/>
    </row>
    <row r="77449" spans="1:4" ht="15" x14ac:dyDescent="0.25">
      <c r="A77449"/>
      <c r="B77449"/>
      <c r="D77449"/>
    </row>
    <row r="77450" spans="1:4" ht="15" x14ac:dyDescent="0.25">
      <c r="A77450"/>
      <c r="B77450"/>
      <c r="D77450"/>
    </row>
    <row r="77451" spans="1:4" ht="15" x14ac:dyDescent="0.25">
      <c r="A77451"/>
      <c r="B77451"/>
      <c r="D77451"/>
    </row>
    <row r="77452" spans="1:4" ht="15" x14ac:dyDescent="0.25">
      <c r="A77452"/>
      <c r="B77452"/>
      <c r="D77452"/>
    </row>
    <row r="77453" spans="1:4" ht="15" x14ac:dyDescent="0.25">
      <c r="A77453"/>
      <c r="B77453"/>
      <c r="D77453"/>
    </row>
    <row r="77454" spans="1:4" ht="15" x14ac:dyDescent="0.25">
      <c r="A77454"/>
      <c r="B77454"/>
      <c r="D77454"/>
    </row>
    <row r="77455" spans="1:4" ht="15" x14ac:dyDescent="0.25">
      <c r="A77455"/>
      <c r="B77455"/>
      <c r="D77455"/>
    </row>
    <row r="77456" spans="1:4" ht="15" x14ac:dyDescent="0.25">
      <c r="A77456"/>
      <c r="B77456"/>
      <c r="D77456"/>
    </row>
    <row r="77457" spans="1:4" ht="15" x14ac:dyDescent="0.25">
      <c r="A77457"/>
      <c r="B77457"/>
      <c r="D77457"/>
    </row>
    <row r="77458" spans="1:4" ht="15" x14ac:dyDescent="0.25">
      <c r="A77458"/>
      <c r="B77458"/>
      <c r="D77458"/>
    </row>
    <row r="77459" spans="1:4" ht="15" x14ac:dyDescent="0.25">
      <c r="A77459"/>
      <c r="B77459"/>
      <c r="D77459"/>
    </row>
    <row r="77460" spans="1:4" ht="15" x14ac:dyDescent="0.25">
      <c r="A77460"/>
      <c r="B77460"/>
      <c r="D77460"/>
    </row>
    <row r="77461" spans="1:4" ht="15" x14ac:dyDescent="0.25">
      <c r="A77461"/>
      <c r="B77461"/>
      <c r="D77461"/>
    </row>
    <row r="77462" spans="1:4" ht="15" x14ac:dyDescent="0.25">
      <c r="A77462"/>
      <c r="B77462"/>
      <c r="D77462"/>
    </row>
    <row r="77463" spans="1:4" ht="15" x14ac:dyDescent="0.25">
      <c r="A77463"/>
      <c r="B77463"/>
      <c r="D77463"/>
    </row>
    <row r="77464" spans="1:4" ht="15" x14ac:dyDescent="0.25">
      <c r="A77464"/>
      <c r="B77464"/>
      <c r="D77464"/>
    </row>
    <row r="77465" spans="1:4" ht="15" x14ac:dyDescent="0.25">
      <c r="A77465"/>
      <c r="B77465"/>
      <c r="D77465"/>
    </row>
    <row r="77466" spans="1:4" ht="15" x14ac:dyDescent="0.25">
      <c r="A77466"/>
      <c r="B77466"/>
      <c r="D77466"/>
    </row>
    <row r="77467" spans="1:4" ht="15" x14ac:dyDescent="0.25">
      <c r="A77467"/>
      <c r="B77467"/>
      <c r="D77467"/>
    </row>
    <row r="77468" spans="1:4" ht="15" x14ac:dyDescent="0.25">
      <c r="A77468"/>
      <c r="B77468"/>
      <c r="D77468"/>
    </row>
    <row r="77469" spans="1:4" ht="15" x14ac:dyDescent="0.25">
      <c r="A77469"/>
      <c r="B77469"/>
      <c r="D77469"/>
    </row>
    <row r="77470" spans="1:4" ht="15" x14ac:dyDescent="0.25">
      <c r="A77470"/>
      <c r="B77470"/>
      <c r="D77470"/>
    </row>
    <row r="77471" spans="1:4" ht="15" x14ac:dyDescent="0.25">
      <c r="A77471"/>
      <c r="B77471"/>
      <c r="D77471"/>
    </row>
    <row r="77472" spans="1:4" ht="15" x14ac:dyDescent="0.25">
      <c r="A77472"/>
      <c r="B77472"/>
      <c r="D77472"/>
    </row>
    <row r="77473" spans="1:4" ht="15" x14ac:dyDescent="0.25">
      <c r="A77473"/>
      <c r="B77473"/>
      <c r="D77473"/>
    </row>
    <row r="77474" spans="1:4" ht="15" x14ac:dyDescent="0.25">
      <c r="A77474"/>
      <c r="B77474"/>
      <c r="D77474"/>
    </row>
    <row r="77475" spans="1:4" ht="15" x14ac:dyDescent="0.25">
      <c r="A77475"/>
      <c r="B77475"/>
      <c r="D77475"/>
    </row>
    <row r="77476" spans="1:4" ht="15" x14ac:dyDescent="0.25">
      <c r="A77476"/>
      <c r="B77476"/>
      <c r="D77476"/>
    </row>
    <row r="77477" spans="1:4" ht="15" x14ac:dyDescent="0.25">
      <c r="A77477"/>
      <c r="B77477"/>
      <c r="D77477"/>
    </row>
    <row r="77478" spans="1:4" ht="15" x14ac:dyDescent="0.25">
      <c r="A77478"/>
      <c r="B77478"/>
      <c r="D77478"/>
    </row>
    <row r="77479" spans="1:4" ht="15" x14ac:dyDescent="0.25">
      <c r="A77479"/>
      <c r="B77479"/>
      <c r="D77479"/>
    </row>
    <row r="77480" spans="1:4" ht="15" x14ac:dyDescent="0.25">
      <c r="A77480"/>
      <c r="B77480"/>
      <c r="D77480"/>
    </row>
    <row r="77481" spans="1:4" ht="15" x14ac:dyDescent="0.25">
      <c r="A77481"/>
      <c r="B77481"/>
      <c r="D77481"/>
    </row>
    <row r="77482" spans="1:4" ht="15" x14ac:dyDescent="0.25">
      <c r="A77482"/>
      <c r="B77482"/>
      <c r="D77482"/>
    </row>
    <row r="77483" spans="1:4" ht="15" x14ac:dyDescent="0.25">
      <c r="A77483"/>
      <c r="B77483"/>
      <c r="D77483"/>
    </row>
    <row r="77484" spans="1:4" ht="15" x14ac:dyDescent="0.25">
      <c r="A77484"/>
      <c r="B77484"/>
      <c r="D77484"/>
    </row>
    <row r="77485" spans="1:4" ht="15" x14ac:dyDescent="0.25">
      <c r="A77485"/>
      <c r="B77485"/>
      <c r="D77485"/>
    </row>
    <row r="77486" spans="1:4" ht="15" x14ac:dyDescent="0.25">
      <c r="A77486"/>
      <c r="B77486"/>
      <c r="D77486"/>
    </row>
    <row r="77487" spans="1:4" ht="15" x14ac:dyDescent="0.25">
      <c r="A77487"/>
      <c r="B77487"/>
      <c r="D77487"/>
    </row>
    <row r="77488" spans="1:4" ht="15" x14ac:dyDescent="0.25">
      <c r="A77488"/>
      <c r="B77488"/>
      <c r="D77488"/>
    </row>
    <row r="77489" spans="1:4" ht="15" x14ac:dyDescent="0.25">
      <c r="A77489"/>
      <c r="B77489"/>
      <c r="D77489"/>
    </row>
    <row r="77490" spans="1:4" ht="15" x14ac:dyDescent="0.25">
      <c r="A77490"/>
      <c r="B77490"/>
      <c r="D77490"/>
    </row>
    <row r="77491" spans="1:4" ht="15" x14ac:dyDescent="0.25">
      <c r="A77491"/>
      <c r="B77491"/>
      <c r="D77491"/>
    </row>
    <row r="77492" spans="1:4" ht="15" x14ac:dyDescent="0.25">
      <c r="A77492"/>
      <c r="B77492"/>
      <c r="D77492"/>
    </row>
    <row r="77493" spans="1:4" ht="15" x14ac:dyDescent="0.25">
      <c r="A77493"/>
      <c r="B77493"/>
      <c r="D77493"/>
    </row>
    <row r="77494" spans="1:4" ht="15" x14ac:dyDescent="0.25">
      <c r="A77494"/>
      <c r="B77494"/>
      <c r="D77494"/>
    </row>
    <row r="77495" spans="1:4" ht="15" x14ac:dyDescent="0.25">
      <c r="A77495"/>
      <c r="B77495"/>
      <c r="D77495"/>
    </row>
    <row r="77496" spans="1:4" ht="15" x14ac:dyDescent="0.25">
      <c r="A77496"/>
      <c r="B77496"/>
      <c r="D77496"/>
    </row>
    <row r="77497" spans="1:4" ht="15" x14ac:dyDescent="0.25">
      <c r="A77497"/>
      <c r="B77497"/>
      <c r="D77497"/>
    </row>
    <row r="77498" spans="1:4" ht="15" x14ac:dyDescent="0.25">
      <c r="A77498"/>
      <c r="B77498"/>
      <c r="D77498"/>
    </row>
    <row r="77499" spans="1:4" ht="15" x14ac:dyDescent="0.25">
      <c r="A77499"/>
      <c r="B77499"/>
      <c r="D77499"/>
    </row>
    <row r="77500" spans="1:4" ht="15" x14ac:dyDescent="0.25">
      <c r="A77500"/>
      <c r="B77500"/>
      <c r="D77500"/>
    </row>
    <row r="77501" spans="1:4" ht="15" x14ac:dyDescent="0.25">
      <c r="A77501"/>
      <c r="B77501"/>
      <c r="D77501"/>
    </row>
    <row r="77502" spans="1:4" ht="15" x14ac:dyDescent="0.25">
      <c r="A77502"/>
      <c r="B77502"/>
      <c r="D77502"/>
    </row>
    <row r="77503" spans="1:4" ht="15" x14ac:dyDescent="0.25">
      <c r="A77503"/>
      <c r="B77503"/>
      <c r="D77503"/>
    </row>
    <row r="77504" spans="1:4" ht="15" x14ac:dyDescent="0.25">
      <c r="A77504"/>
      <c r="B77504"/>
      <c r="D77504"/>
    </row>
    <row r="77505" spans="1:4" ht="15" x14ac:dyDescent="0.25">
      <c r="A77505"/>
      <c r="B77505"/>
      <c r="D77505"/>
    </row>
    <row r="77506" spans="1:4" ht="15" x14ac:dyDescent="0.25">
      <c r="A77506"/>
      <c r="B77506"/>
      <c r="D77506"/>
    </row>
    <row r="77507" spans="1:4" ht="15" x14ac:dyDescent="0.25">
      <c r="A77507"/>
      <c r="B77507"/>
      <c r="D77507"/>
    </row>
    <row r="77508" spans="1:4" ht="15" x14ac:dyDescent="0.25">
      <c r="A77508"/>
      <c r="B77508"/>
      <c r="D77508"/>
    </row>
    <row r="77509" spans="1:4" ht="15" x14ac:dyDescent="0.25">
      <c r="A77509"/>
      <c r="B77509"/>
      <c r="D77509"/>
    </row>
    <row r="77510" spans="1:4" ht="15" x14ac:dyDescent="0.25">
      <c r="A77510"/>
      <c r="B77510"/>
      <c r="D77510"/>
    </row>
    <row r="77511" spans="1:4" ht="15" x14ac:dyDescent="0.25">
      <c r="A77511"/>
      <c r="B77511"/>
      <c r="D77511"/>
    </row>
    <row r="77512" spans="1:4" ht="15" x14ac:dyDescent="0.25">
      <c r="A77512"/>
      <c r="B77512"/>
      <c r="D77512"/>
    </row>
    <row r="77513" spans="1:4" ht="15" x14ac:dyDescent="0.25">
      <c r="A77513"/>
      <c r="B77513"/>
      <c r="D77513"/>
    </row>
    <row r="77514" spans="1:4" ht="15" x14ac:dyDescent="0.25">
      <c r="A77514"/>
      <c r="B77514"/>
      <c r="D77514"/>
    </row>
    <row r="77515" spans="1:4" ht="15" x14ac:dyDescent="0.25">
      <c r="A77515"/>
      <c r="B77515"/>
      <c r="D77515"/>
    </row>
    <row r="77516" spans="1:4" ht="15" x14ac:dyDescent="0.25">
      <c r="A77516"/>
      <c r="B77516"/>
      <c r="D77516"/>
    </row>
    <row r="77517" spans="1:4" ht="15" x14ac:dyDescent="0.25">
      <c r="A77517"/>
      <c r="B77517"/>
      <c r="D77517"/>
    </row>
    <row r="77518" spans="1:4" ht="15" x14ac:dyDescent="0.25">
      <c r="A77518"/>
      <c r="B77518"/>
      <c r="D77518"/>
    </row>
    <row r="77519" spans="1:4" ht="15" x14ac:dyDescent="0.25">
      <c r="A77519"/>
      <c r="B77519"/>
      <c r="D77519"/>
    </row>
    <row r="77520" spans="1:4" ht="15" x14ac:dyDescent="0.25">
      <c r="A77520"/>
      <c r="B77520"/>
      <c r="D77520"/>
    </row>
    <row r="77521" spans="1:4" ht="15" x14ac:dyDescent="0.25">
      <c r="A77521"/>
      <c r="B77521"/>
      <c r="D77521"/>
    </row>
    <row r="77522" spans="1:4" ht="15" x14ac:dyDescent="0.25">
      <c r="A77522"/>
      <c r="B77522"/>
      <c r="D77522"/>
    </row>
    <row r="77523" spans="1:4" ht="15" x14ac:dyDescent="0.25">
      <c r="A77523"/>
      <c r="B77523"/>
      <c r="D77523"/>
    </row>
    <row r="77524" spans="1:4" ht="15" x14ac:dyDescent="0.25">
      <c r="A77524"/>
      <c r="B77524"/>
      <c r="D77524"/>
    </row>
    <row r="77525" spans="1:4" ht="15" x14ac:dyDescent="0.25">
      <c r="A77525"/>
      <c r="B77525"/>
      <c r="D77525"/>
    </row>
    <row r="77526" spans="1:4" ht="15" x14ac:dyDescent="0.25">
      <c r="A77526"/>
      <c r="B77526"/>
      <c r="D77526"/>
    </row>
    <row r="77527" spans="1:4" ht="15" x14ac:dyDescent="0.25">
      <c r="A77527"/>
      <c r="B77527"/>
      <c r="D77527"/>
    </row>
    <row r="77528" spans="1:4" ht="15" x14ac:dyDescent="0.25">
      <c r="A77528"/>
      <c r="B77528"/>
      <c r="D77528"/>
    </row>
    <row r="77529" spans="1:4" ht="15" x14ac:dyDescent="0.25">
      <c r="A77529"/>
      <c r="B77529"/>
      <c r="D77529"/>
    </row>
    <row r="77530" spans="1:4" ht="15" x14ac:dyDescent="0.25">
      <c r="A77530"/>
      <c r="B77530"/>
      <c r="D77530"/>
    </row>
    <row r="77531" spans="1:4" ht="15" x14ac:dyDescent="0.25">
      <c r="A77531"/>
      <c r="B77531"/>
      <c r="D77531"/>
    </row>
    <row r="77532" spans="1:4" ht="15" x14ac:dyDescent="0.25">
      <c r="A77532"/>
      <c r="B77532"/>
      <c r="D77532"/>
    </row>
    <row r="77533" spans="1:4" ht="15" x14ac:dyDescent="0.25">
      <c r="A77533"/>
      <c r="B77533"/>
      <c r="D77533"/>
    </row>
    <row r="77534" spans="1:4" ht="15" x14ac:dyDescent="0.25">
      <c r="A77534"/>
      <c r="B77534"/>
      <c r="D77534"/>
    </row>
    <row r="77535" spans="1:4" ht="15" x14ac:dyDescent="0.25">
      <c r="A77535"/>
      <c r="B77535"/>
      <c r="D77535"/>
    </row>
    <row r="77536" spans="1:4" ht="15" x14ac:dyDescent="0.25">
      <c r="A77536"/>
      <c r="B77536"/>
      <c r="D77536"/>
    </row>
    <row r="77537" spans="1:4" ht="15" x14ac:dyDescent="0.25">
      <c r="A77537"/>
      <c r="B77537"/>
      <c r="D77537"/>
    </row>
    <row r="77538" spans="1:4" ht="15" x14ac:dyDescent="0.25">
      <c r="A77538"/>
      <c r="B77538"/>
      <c r="D77538"/>
    </row>
    <row r="77539" spans="1:4" ht="15" x14ac:dyDescent="0.25">
      <c r="A77539"/>
      <c r="B77539"/>
      <c r="D77539"/>
    </row>
    <row r="77540" spans="1:4" ht="15" x14ac:dyDescent="0.25">
      <c r="A77540"/>
      <c r="B77540"/>
      <c r="D77540"/>
    </row>
    <row r="77541" spans="1:4" ht="15" x14ac:dyDescent="0.25">
      <c r="A77541"/>
      <c r="B77541"/>
      <c r="D77541"/>
    </row>
    <row r="77542" spans="1:4" ht="15" x14ac:dyDescent="0.25">
      <c r="A77542"/>
      <c r="B77542"/>
      <c r="D77542"/>
    </row>
    <row r="77543" spans="1:4" ht="15" x14ac:dyDescent="0.25">
      <c r="A77543"/>
      <c r="B77543"/>
      <c r="D77543"/>
    </row>
    <row r="77544" spans="1:4" ht="15" x14ac:dyDescent="0.25">
      <c r="A77544"/>
      <c r="B77544"/>
      <c r="D77544"/>
    </row>
    <row r="77545" spans="1:4" ht="15" x14ac:dyDescent="0.25">
      <c r="A77545"/>
      <c r="B77545"/>
      <c r="D77545"/>
    </row>
    <row r="77546" spans="1:4" ht="15" x14ac:dyDescent="0.25">
      <c r="A77546"/>
      <c r="B77546"/>
      <c r="D77546"/>
    </row>
    <row r="77547" spans="1:4" ht="15" x14ac:dyDescent="0.25">
      <c r="A77547"/>
      <c r="B77547"/>
      <c r="D77547"/>
    </row>
    <row r="77548" spans="1:4" ht="15" x14ac:dyDescent="0.25">
      <c r="A77548"/>
      <c r="B77548"/>
      <c r="D77548"/>
    </row>
    <row r="77549" spans="1:4" ht="15" x14ac:dyDescent="0.25">
      <c r="A77549"/>
      <c r="B77549"/>
      <c r="D77549"/>
    </row>
    <row r="77550" spans="1:4" ht="15" x14ac:dyDescent="0.25">
      <c r="A77550"/>
      <c r="B77550"/>
      <c r="D77550"/>
    </row>
    <row r="77551" spans="1:4" ht="15" x14ac:dyDescent="0.25">
      <c r="A77551"/>
      <c r="B77551"/>
      <c r="D77551"/>
    </row>
    <row r="77552" spans="1:4" ht="15" x14ac:dyDescent="0.25">
      <c r="A77552"/>
      <c r="B77552"/>
      <c r="D77552"/>
    </row>
    <row r="77553" spans="1:4" ht="15" x14ac:dyDescent="0.25">
      <c r="A77553"/>
      <c r="B77553"/>
      <c r="D77553"/>
    </row>
    <row r="77554" spans="1:4" ht="15" x14ac:dyDescent="0.25">
      <c r="A77554"/>
      <c r="B77554"/>
      <c r="D77554"/>
    </row>
    <row r="77555" spans="1:4" ht="15" x14ac:dyDescent="0.25">
      <c r="A77555"/>
      <c r="B77555"/>
      <c r="D77555"/>
    </row>
    <row r="77556" spans="1:4" ht="15" x14ac:dyDescent="0.25">
      <c r="A77556"/>
      <c r="B77556"/>
      <c r="D77556"/>
    </row>
    <row r="77557" spans="1:4" ht="15" x14ac:dyDescent="0.25">
      <c r="A77557"/>
      <c r="B77557"/>
      <c r="D77557"/>
    </row>
    <row r="77558" spans="1:4" ht="15" x14ac:dyDescent="0.25">
      <c r="A77558"/>
      <c r="B77558"/>
      <c r="D77558"/>
    </row>
    <row r="77559" spans="1:4" ht="15" x14ac:dyDescent="0.25">
      <c r="A77559"/>
      <c r="B77559"/>
      <c r="D77559"/>
    </row>
    <row r="77560" spans="1:4" ht="15" x14ac:dyDescent="0.25">
      <c r="A77560"/>
      <c r="B77560"/>
      <c r="D77560"/>
    </row>
    <row r="77561" spans="1:4" ht="15" x14ac:dyDescent="0.25">
      <c r="A77561"/>
      <c r="B77561"/>
      <c r="D77561"/>
    </row>
    <row r="77562" spans="1:4" ht="15" x14ac:dyDescent="0.25">
      <c r="A77562"/>
      <c r="B77562"/>
      <c r="D77562"/>
    </row>
    <row r="77563" spans="1:4" ht="15" x14ac:dyDescent="0.25">
      <c r="A77563"/>
      <c r="B77563"/>
      <c r="D77563"/>
    </row>
    <row r="77564" spans="1:4" ht="15" x14ac:dyDescent="0.25">
      <c r="A77564"/>
      <c r="B77564"/>
      <c r="D77564"/>
    </row>
    <row r="77565" spans="1:4" ht="15" x14ac:dyDescent="0.25">
      <c r="A77565"/>
      <c r="B77565"/>
      <c r="D77565"/>
    </row>
    <row r="77566" spans="1:4" ht="15" x14ac:dyDescent="0.25">
      <c r="A77566"/>
      <c r="B77566"/>
      <c r="D77566"/>
    </row>
    <row r="77567" spans="1:4" ht="15" x14ac:dyDescent="0.25">
      <c r="A77567"/>
      <c r="B77567"/>
      <c r="D77567"/>
    </row>
    <row r="77568" spans="1:4" ht="15" x14ac:dyDescent="0.25">
      <c r="A77568"/>
      <c r="B77568"/>
      <c r="D77568"/>
    </row>
    <row r="77569" spans="1:4" ht="15" x14ac:dyDescent="0.25">
      <c r="A77569"/>
      <c r="B77569"/>
      <c r="D77569"/>
    </row>
    <row r="77570" spans="1:4" ht="15" x14ac:dyDescent="0.25">
      <c r="A77570"/>
      <c r="B77570"/>
      <c r="D77570"/>
    </row>
    <row r="77571" spans="1:4" ht="15" x14ac:dyDescent="0.25">
      <c r="A77571"/>
      <c r="B77571"/>
      <c r="D77571"/>
    </row>
    <row r="77572" spans="1:4" ht="15" x14ac:dyDescent="0.25">
      <c r="A77572"/>
      <c r="B77572"/>
      <c r="D77572"/>
    </row>
    <row r="77573" spans="1:4" ht="15" x14ac:dyDescent="0.25">
      <c r="A77573"/>
      <c r="B77573"/>
      <c r="D77573"/>
    </row>
    <row r="77574" spans="1:4" ht="15" x14ac:dyDescent="0.25">
      <c r="A77574"/>
      <c r="B77574"/>
      <c r="D77574"/>
    </row>
    <row r="77575" spans="1:4" ht="15" x14ac:dyDescent="0.25">
      <c r="A77575"/>
      <c r="B77575"/>
      <c r="D77575"/>
    </row>
    <row r="77576" spans="1:4" ht="15" x14ac:dyDescent="0.25">
      <c r="A77576"/>
      <c r="B77576"/>
      <c r="D77576"/>
    </row>
    <row r="77577" spans="1:4" ht="15" x14ac:dyDescent="0.25">
      <c r="A77577"/>
      <c r="B77577"/>
      <c r="D77577"/>
    </row>
    <row r="77578" spans="1:4" ht="15" x14ac:dyDescent="0.25">
      <c r="A77578"/>
      <c r="B77578"/>
      <c r="D77578"/>
    </row>
    <row r="77579" spans="1:4" ht="15" x14ac:dyDescent="0.25">
      <c r="A77579"/>
      <c r="B77579"/>
      <c r="D77579"/>
    </row>
    <row r="77580" spans="1:4" ht="15" x14ac:dyDescent="0.25">
      <c r="A77580"/>
      <c r="B77580"/>
      <c r="D77580"/>
    </row>
    <row r="77581" spans="1:4" ht="15" x14ac:dyDescent="0.25">
      <c r="A77581"/>
      <c r="B77581"/>
      <c r="D77581"/>
    </row>
    <row r="77582" spans="1:4" ht="15" x14ac:dyDescent="0.25">
      <c r="A77582"/>
      <c r="B77582"/>
      <c r="D77582"/>
    </row>
    <row r="77583" spans="1:4" ht="15" x14ac:dyDescent="0.25">
      <c r="A77583"/>
      <c r="B77583"/>
      <c r="D77583"/>
    </row>
    <row r="77584" spans="1:4" ht="15" x14ac:dyDescent="0.25">
      <c r="A77584"/>
      <c r="B77584"/>
      <c r="D77584"/>
    </row>
    <row r="77585" spans="1:4" ht="15" x14ac:dyDescent="0.25">
      <c r="A77585"/>
      <c r="B77585"/>
      <c r="D77585"/>
    </row>
    <row r="77586" spans="1:4" ht="15" x14ac:dyDescent="0.25">
      <c r="A77586"/>
      <c r="B77586"/>
      <c r="D77586"/>
    </row>
    <row r="77587" spans="1:4" ht="15" x14ac:dyDescent="0.25">
      <c r="A77587"/>
      <c r="B77587"/>
      <c r="D77587"/>
    </row>
    <row r="77588" spans="1:4" ht="15" x14ac:dyDescent="0.25">
      <c r="A77588"/>
      <c r="B77588"/>
      <c r="D77588"/>
    </row>
    <row r="77589" spans="1:4" ht="15" x14ac:dyDescent="0.25">
      <c r="A77589"/>
      <c r="B77589"/>
      <c r="D77589"/>
    </row>
    <row r="77590" spans="1:4" ht="15" x14ac:dyDescent="0.25">
      <c r="A77590"/>
      <c r="B77590"/>
      <c r="D77590"/>
    </row>
    <row r="77591" spans="1:4" ht="15" x14ac:dyDescent="0.25">
      <c r="A77591"/>
      <c r="B77591"/>
      <c r="D77591"/>
    </row>
    <row r="77592" spans="1:4" ht="15" x14ac:dyDescent="0.25">
      <c r="A77592"/>
      <c r="B77592"/>
      <c r="D77592"/>
    </row>
    <row r="77593" spans="1:4" ht="15" x14ac:dyDescent="0.25">
      <c r="A77593"/>
      <c r="B77593"/>
      <c r="D77593"/>
    </row>
    <row r="77594" spans="1:4" ht="15" x14ac:dyDescent="0.25">
      <c r="A77594"/>
      <c r="B77594"/>
      <c r="D77594"/>
    </row>
    <row r="77595" spans="1:4" ht="15" x14ac:dyDescent="0.25">
      <c r="A77595"/>
      <c r="B77595"/>
      <c r="D77595"/>
    </row>
    <row r="77596" spans="1:4" ht="15" x14ac:dyDescent="0.25">
      <c r="A77596"/>
      <c r="B77596"/>
      <c r="D77596"/>
    </row>
    <row r="77597" spans="1:4" ht="15" x14ac:dyDescent="0.25">
      <c r="A77597"/>
      <c r="B77597"/>
      <c r="D77597"/>
    </row>
    <row r="77598" spans="1:4" ht="15" x14ac:dyDescent="0.25">
      <c r="A77598"/>
      <c r="B77598"/>
      <c r="D77598"/>
    </row>
    <row r="77599" spans="1:4" ht="15" x14ac:dyDescent="0.25">
      <c r="A77599"/>
      <c r="B77599"/>
      <c r="D77599"/>
    </row>
    <row r="77600" spans="1:4" ht="15" x14ac:dyDescent="0.25">
      <c r="A77600"/>
      <c r="B77600"/>
      <c r="D77600"/>
    </row>
    <row r="77601" spans="1:4" ht="15" x14ac:dyDescent="0.25">
      <c r="A77601"/>
      <c r="B77601"/>
      <c r="D77601"/>
    </row>
    <row r="77602" spans="1:4" ht="15" x14ac:dyDescent="0.25">
      <c r="A77602"/>
      <c r="B77602"/>
      <c r="D77602"/>
    </row>
    <row r="77603" spans="1:4" ht="15" x14ac:dyDescent="0.25">
      <c r="A77603"/>
      <c r="B77603"/>
      <c r="D77603"/>
    </row>
    <row r="77604" spans="1:4" ht="15" x14ac:dyDescent="0.25">
      <c r="A77604"/>
      <c r="B77604"/>
      <c r="D77604"/>
    </row>
    <row r="77605" spans="1:4" ht="15" x14ac:dyDescent="0.25">
      <c r="A77605"/>
      <c r="B77605"/>
      <c r="D77605"/>
    </row>
    <row r="77606" spans="1:4" ht="15" x14ac:dyDescent="0.25">
      <c r="A77606"/>
      <c r="B77606"/>
      <c r="D77606"/>
    </row>
    <row r="77607" spans="1:4" ht="15" x14ac:dyDescent="0.25">
      <c r="A77607"/>
      <c r="B77607"/>
      <c r="D77607"/>
    </row>
    <row r="77608" spans="1:4" ht="15" x14ac:dyDescent="0.25">
      <c r="A77608"/>
      <c r="B77608"/>
      <c r="D77608"/>
    </row>
    <row r="77609" spans="1:4" ht="15" x14ac:dyDescent="0.25">
      <c r="A77609"/>
      <c r="B77609"/>
      <c r="D77609"/>
    </row>
    <row r="77610" spans="1:4" ht="15" x14ac:dyDescent="0.25">
      <c r="A77610"/>
      <c r="B77610"/>
      <c r="D77610"/>
    </row>
    <row r="77611" spans="1:4" ht="15" x14ac:dyDescent="0.25">
      <c r="A77611"/>
      <c r="B77611"/>
      <c r="D77611"/>
    </row>
    <row r="77612" spans="1:4" ht="15" x14ac:dyDescent="0.25">
      <c r="A77612"/>
      <c r="B77612"/>
      <c r="D77612"/>
    </row>
    <row r="77613" spans="1:4" ht="15" x14ac:dyDescent="0.25">
      <c r="A77613"/>
      <c r="B77613"/>
      <c r="D77613"/>
    </row>
    <row r="77614" spans="1:4" ht="15" x14ac:dyDescent="0.25">
      <c r="A77614"/>
      <c r="B77614"/>
      <c r="D77614"/>
    </row>
    <row r="77615" spans="1:4" ht="15" x14ac:dyDescent="0.25">
      <c r="A77615"/>
      <c r="B77615"/>
      <c r="D77615"/>
    </row>
    <row r="77616" spans="1:4" ht="15" x14ac:dyDescent="0.25">
      <c r="A77616"/>
      <c r="B77616"/>
      <c r="D77616"/>
    </row>
    <row r="77617" spans="1:4" ht="15" x14ac:dyDescent="0.25">
      <c r="A77617"/>
      <c r="B77617"/>
      <c r="D77617"/>
    </row>
    <row r="77618" spans="1:4" ht="15" x14ac:dyDescent="0.25">
      <c r="A77618"/>
      <c r="B77618"/>
      <c r="D77618"/>
    </row>
    <row r="77619" spans="1:4" ht="15" x14ac:dyDescent="0.25">
      <c r="A77619"/>
      <c r="B77619"/>
      <c r="D77619"/>
    </row>
    <row r="77620" spans="1:4" ht="15" x14ac:dyDescent="0.25">
      <c r="A77620"/>
      <c r="B77620"/>
      <c r="D77620"/>
    </row>
    <row r="77621" spans="1:4" ht="15" x14ac:dyDescent="0.25">
      <c r="A77621"/>
      <c r="B77621"/>
      <c r="D77621"/>
    </row>
    <row r="77622" spans="1:4" ht="15" x14ac:dyDescent="0.25">
      <c r="A77622"/>
      <c r="B77622"/>
      <c r="D77622"/>
    </row>
    <row r="77623" spans="1:4" ht="15" x14ac:dyDescent="0.25">
      <c r="A77623"/>
      <c r="B77623"/>
      <c r="D77623"/>
    </row>
    <row r="77624" spans="1:4" ht="15" x14ac:dyDescent="0.25">
      <c r="A77624"/>
      <c r="B77624"/>
      <c r="D77624"/>
    </row>
    <row r="77625" spans="1:4" ht="15" x14ac:dyDescent="0.25">
      <c r="A77625"/>
      <c r="B77625"/>
      <c r="D77625"/>
    </row>
    <row r="77626" spans="1:4" ht="15" x14ac:dyDescent="0.25">
      <c r="A77626"/>
      <c r="B77626"/>
      <c r="D77626"/>
    </row>
    <row r="77627" spans="1:4" ht="15" x14ac:dyDescent="0.25">
      <c r="A77627"/>
      <c r="B77627"/>
      <c r="D77627"/>
    </row>
    <row r="77628" spans="1:4" ht="15" x14ac:dyDescent="0.25">
      <c r="A77628"/>
      <c r="B77628"/>
      <c r="D77628"/>
    </row>
    <row r="77629" spans="1:4" ht="15" x14ac:dyDescent="0.25">
      <c r="A77629"/>
      <c r="B77629"/>
      <c r="D77629"/>
    </row>
    <row r="77630" spans="1:4" ht="15" x14ac:dyDescent="0.25">
      <c r="A77630"/>
      <c r="B77630"/>
      <c r="D77630"/>
    </row>
    <row r="77631" spans="1:4" ht="15" x14ac:dyDescent="0.25">
      <c r="A77631"/>
      <c r="B77631"/>
      <c r="D77631"/>
    </row>
    <row r="77632" spans="1:4" ht="15" x14ac:dyDescent="0.25">
      <c r="A77632"/>
      <c r="B77632"/>
      <c r="D77632"/>
    </row>
    <row r="77633" spans="1:4" ht="15" x14ac:dyDescent="0.25">
      <c r="A77633"/>
      <c r="B77633"/>
      <c r="D77633"/>
    </row>
    <row r="77634" spans="1:4" ht="15" x14ac:dyDescent="0.25">
      <c r="A77634"/>
      <c r="B77634"/>
      <c r="D77634"/>
    </row>
    <row r="77635" spans="1:4" ht="15" x14ac:dyDescent="0.25">
      <c r="A77635"/>
      <c r="B77635"/>
      <c r="D77635"/>
    </row>
    <row r="77636" spans="1:4" ht="15" x14ac:dyDescent="0.25">
      <c r="A77636"/>
      <c r="B77636"/>
      <c r="D77636"/>
    </row>
    <row r="77637" spans="1:4" ht="15" x14ac:dyDescent="0.25">
      <c r="A77637"/>
      <c r="B77637"/>
      <c r="D77637"/>
    </row>
    <row r="77638" spans="1:4" ht="15" x14ac:dyDescent="0.25">
      <c r="A77638"/>
      <c r="B77638"/>
      <c r="D77638"/>
    </row>
    <row r="77639" spans="1:4" ht="15" x14ac:dyDescent="0.25">
      <c r="A77639"/>
      <c r="B77639"/>
      <c r="D77639"/>
    </row>
    <row r="77640" spans="1:4" ht="15" x14ac:dyDescent="0.25">
      <c r="A77640"/>
      <c r="B77640"/>
      <c r="D77640"/>
    </row>
    <row r="77641" spans="1:4" ht="15" x14ac:dyDescent="0.25">
      <c r="A77641"/>
      <c r="B77641"/>
      <c r="D77641"/>
    </row>
    <row r="77642" spans="1:4" ht="15" x14ac:dyDescent="0.25">
      <c r="A77642"/>
      <c r="B77642"/>
      <c r="D77642"/>
    </row>
    <row r="77643" spans="1:4" ht="15" x14ac:dyDescent="0.25">
      <c r="A77643"/>
      <c r="B77643"/>
      <c r="D77643"/>
    </row>
    <row r="77644" spans="1:4" ht="15" x14ac:dyDescent="0.25">
      <c r="A77644"/>
      <c r="B77644"/>
      <c r="D77644"/>
    </row>
    <row r="77645" spans="1:4" ht="15" x14ac:dyDescent="0.25">
      <c r="A77645"/>
      <c r="B77645"/>
      <c r="D77645"/>
    </row>
    <row r="77646" spans="1:4" ht="15" x14ac:dyDescent="0.25">
      <c r="A77646"/>
      <c r="B77646"/>
      <c r="D77646"/>
    </row>
    <row r="77647" spans="1:4" ht="15" x14ac:dyDescent="0.25">
      <c r="A77647"/>
      <c r="B77647"/>
      <c r="D77647"/>
    </row>
    <row r="77648" spans="1:4" ht="15" x14ac:dyDescent="0.25">
      <c r="A77648"/>
      <c r="B77648"/>
      <c r="D77648"/>
    </row>
    <row r="77649" spans="1:4" ht="15" x14ac:dyDescent="0.25">
      <c r="A77649"/>
      <c r="B77649"/>
      <c r="D77649"/>
    </row>
    <row r="77650" spans="1:4" ht="15" x14ac:dyDescent="0.25">
      <c r="A77650"/>
      <c r="B77650"/>
      <c r="D77650"/>
    </row>
    <row r="77651" spans="1:4" ht="15" x14ac:dyDescent="0.25">
      <c r="A77651"/>
      <c r="B77651"/>
      <c r="D77651"/>
    </row>
    <row r="77652" spans="1:4" ht="15" x14ac:dyDescent="0.25">
      <c r="A77652"/>
      <c r="B77652"/>
      <c r="D77652"/>
    </row>
    <row r="77653" spans="1:4" ht="15" x14ac:dyDescent="0.25">
      <c r="A77653"/>
      <c r="B77653"/>
      <c r="D77653"/>
    </row>
    <row r="77654" spans="1:4" ht="15" x14ac:dyDescent="0.25">
      <c r="A77654"/>
      <c r="B77654"/>
      <c r="D77654"/>
    </row>
    <row r="77655" spans="1:4" ht="15" x14ac:dyDescent="0.25">
      <c r="A77655"/>
      <c r="B77655"/>
      <c r="D77655"/>
    </row>
    <row r="77656" spans="1:4" ht="15" x14ac:dyDescent="0.25">
      <c r="A77656"/>
      <c r="B77656"/>
      <c r="D77656"/>
    </row>
    <row r="77657" spans="1:4" ht="15" x14ac:dyDescent="0.25">
      <c r="A77657"/>
      <c r="B77657"/>
      <c r="D77657"/>
    </row>
    <row r="77658" spans="1:4" ht="15" x14ac:dyDescent="0.25">
      <c r="A77658"/>
      <c r="B77658"/>
      <c r="D77658"/>
    </row>
    <row r="77659" spans="1:4" ht="15" x14ac:dyDescent="0.25">
      <c r="A77659"/>
      <c r="B77659"/>
      <c r="D77659"/>
    </row>
    <row r="77660" spans="1:4" ht="15" x14ac:dyDescent="0.25">
      <c r="A77660"/>
      <c r="B77660"/>
      <c r="D77660"/>
    </row>
    <row r="77661" spans="1:4" ht="15" x14ac:dyDescent="0.25">
      <c r="A77661"/>
      <c r="B77661"/>
      <c r="D77661"/>
    </row>
    <row r="77662" spans="1:4" ht="15" x14ac:dyDescent="0.25">
      <c r="A77662"/>
      <c r="B77662"/>
      <c r="D77662"/>
    </row>
    <row r="77663" spans="1:4" ht="15" x14ac:dyDescent="0.25">
      <c r="A77663"/>
      <c r="B77663"/>
      <c r="D77663"/>
    </row>
    <row r="77664" spans="1:4" ht="15" x14ac:dyDescent="0.25">
      <c r="A77664"/>
      <c r="B77664"/>
      <c r="D77664"/>
    </row>
    <row r="77665" spans="1:4" ht="15" x14ac:dyDescent="0.25">
      <c r="A77665"/>
      <c r="B77665"/>
      <c r="D77665"/>
    </row>
    <row r="77666" spans="1:4" ht="15" x14ac:dyDescent="0.25">
      <c r="A77666"/>
      <c r="B77666"/>
      <c r="D77666"/>
    </row>
    <row r="77667" spans="1:4" ht="15" x14ac:dyDescent="0.25">
      <c r="A77667"/>
      <c r="B77667"/>
      <c r="D77667"/>
    </row>
    <row r="77668" spans="1:4" ht="15" x14ac:dyDescent="0.25">
      <c r="A77668"/>
      <c r="B77668"/>
      <c r="D77668"/>
    </row>
    <row r="77669" spans="1:4" ht="15" x14ac:dyDescent="0.25">
      <c r="A77669"/>
      <c r="B77669"/>
      <c r="D77669"/>
    </row>
    <row r="77670" spans="1:4" ht="15" x14ac:dyDescent="0.25">
      <c r="A77670"/>
      <c r="B77670"/>
      <c r="D77670"/>
    </row>
    <row r="77671" spans="1:4" ht="15" x14ac:dyDescent="0.25">
      <c r="A77671"/>
      <c r="B77671"/>
      <c r="D77671"/>
    </row>
    <row r="77672" spans="1:4" ht="15" x14ac:dyDescent="0.25">
      <c r="A77672"/>
      <c r="B77672"/>
      <c r="D77672"/>
    </row>
    <row r="77673" spans="1:4" ht="15" x14ac:dyDescent="0.25">
      <c r="A77673"/>
      <c r="B77673"/>
      <c r="D77673"/>
    </row>
    <row r="77674" spans="1:4" ht="15" x14ac:dyDescent="0.25">
      <c r="A77674"/>
      <c r="B77674"/>
      <c r="D77674"/>
    </row>
    <row r="77675" spans="1:4" ht="15" x14ac:dyDescent="0.25">
      <c r="A77675"/>
      <c r="B77675"/>
      <c r="D77675"/>
    </row>
    <row r="77676" spans="1:4" ht="15" x14ac:dyDescent="0.25">
      <c r="A77676"/>
      <c r="B77676"/>
      <c r="D77676"/>
    </row>
    <row r="77677" spans="1:4" ht="15" x14ac:dyDescent="0.25">
      <c r="A77677"/>
      <c r="B77677"/>
      <c r="D77677"/>
    </row>
    <row r="77678" spans="1:4" ht="15" x14ac:dyDescent="0.25">
      <c r="A77678"/>
      <c r="B77678"/>
      <c r="D77678"/>
    </row>
    <row r="77679" spans="1:4" ht="15" x14ac:dyDescent="0.25">
      <c r="A77679"/>
      <c r="B77679"/>
      <c r="D77679"/>
    </row>
    <row r="77680" spans="1:4" ht="15" x14ac:dyDescent="0.25">
      <c r="A77680"/>
      <c r="B77680"/>
      <c r="D77680"/>
    </row>
    <row r="77681" spans="1:4" ht="15" x14ac:dyDescent="0.25">
      <c r="A77681"/>
      <c r="B77681"/>
      <c r="D77681"/>
    </row>
    <row r="77682" spans="1:4" ht="15" x14ac:dyDescent="0.25">
      <c r="A77682"/>
      <c r="B77682"/>
      <c r="D77682"/>
    </row>
    <row r="77683" spans="1:4" ht="15" x14ac:dyDescent="0.25">
      <c r="A77683"/>
      <c r="B77683"/>
      <c r="D77683"/>
    </row>
    <row r="77684" spans="1:4" ht="15" x14ac:dyDescent="0.25">
      <c r="A77684"/>
      <c r="B77684"/>
      <c r="D77684"/>
    </row>
    <row r="77685" spans="1:4" ht="15" x14ac:dyDescent="0.25">
      <c r="A77685"/>
      <c r="B77685"/>
      <c r="D77685"/>
    </row>
    <row r="77686" spans="1:4" ht="15" x14ac:dyDescent="0.25">
      <c r="A77686"/>
      <c r="B77686"/>
      <c r="D77686"/>
    </row>
    <row r="77687" spans="1:4" ht="15" x14ac:dyDescent="0.25">
      <c r="A77687"/>
      <c r="B77687"/>
      <c r="D77687"/>
    </row>
    <row r="77688" spans="1:4" ht="15" x14ac:dyDescent="0.25">
      <c r="A77688"/>
      <c r="B77688"/>
      <c r="D77688"/>
    </row>
    <row r="77689" spans="1:4" ht="15" x14ac:dyDescent="0.25">
      <c r="A77689"/>
      <c r="B77689"/>
      <c r="D77689"/>
    </row>
    <row r="77690" spans="1:4" ht="15" x14ac:dyDescent="0.25">
      <c r="A77690"/>
      <c r="B77690"/>
      <c r="D77690"/>
    </row>
    <row r="77691" spans="1:4" ht="15" x14ac:dyDescent="0.25">
      <c r="A77691"/>
      <c r="B77691"/>
      <c r="D77691"/>
    </row>
    <row r="77692" spans="1:4" ht="15" x14ac:dyDescent="0.25">
      <c r="A77692"/>
      <c r="B77692"/>
      <c r="D77692"/>
    </row>
    <row r="77693" spans="1:4" ht="15" x14ac:dyDescent="0.25">
      <c r="A77693"/>
      <c r="B77693"/>
      <c r="D77693"/>
    </row>
    <row r="77694" spans="1:4" ht="15" x14ac:dyDescent="0.25">
      <c r="A77694"/>
      <c r="B77694"/>
      <c r="D77694"/>
    </row>
    <row r="77695" spans="1:4" ht="15" x14ac:dyDescent="0.25">
      <c r="A77695"/>
      <c r="B77695"/>
      <c r="D77695"/>
    </row>
    <row r="77696" spans="1:4" ht="15" x14ac:dyDescent="0.25">
      <c r="A77696"/>
      <c r="B77696"/>
      <c r="D77696"/>
    </row>
    <row r="77697" spans="1:4" ht="15" x14ac:dyDescent="0.25">
      <c r="A77697"/>
      <c r="B77697"/>
      <c r="D77697"/>
    </row>
    <row r="77698" spans="1:4" ht="15" x14ac:dyDescent="0.25">
      <c r="A77698"/>
      <c r="B77698"/>
      <c r="D77698"/>
    </row>
    <row r="77699" spans="1:4" ht="15" x14ac:dyDescent="0.25">
      <c r="A77699"/>
      <c r="B77699"/>
      <c r="D77699"/>
    </row>
    <row r="77700" spans="1:4" ht="15" x14ac:dyDescent="0.25">
      <c r="A77700"/>
      <c r="B77700"/>
      <c r="D77700"/>
    </row>
    <row r="77701" spans="1:4" ht="15" x14ac:dyDescent="0.25">
      <c r="A77701"/>
      <c r="B77701"/>
      <c r="D77701"/>
    </row>
    <row r="77702" spans="1:4" ht="15" x14ac:dyDescent="0.25">
      <c r="A77702"/>
      <c r="B77702"/>
      <c r="D77702"/>
    </row>
    <row r="77703" spans="1:4" ht="15" x14ac:dyDescent="0.25">
      <c r="A77703"/>
      <c r="B77703"/>
      <c r="D77703"/>
    </row>
    <row r="77704" spans="1:4" ht="15" x14ac:dyDescent="0.25">
      <c r="A77704"/>
      <c r="B77704"/>
      <c r="D77704"/>
    </row>
    <row r="77705" spans="1:4" ht="15" x14ac:dyDescent="0.25">
      <c r="A77705"/>
      <c r="B77705"/>
      <c r="D77705"/>
    </row>
    <row r="77706" spans="1:4" ht="15" x14ac:dyDescent="0.25">
      <c r="A77706"/>
      <c r="B77706"/>
      <c r="D77706"/>
    </row>
    <row r="77707" spans="1:4" ht="15" x14ac:dyDescent="0.25">
      <c r="A77707"/>
      <c r="B77707"/>
      <c r="D77707"/>
    </row>
    <row r="77708" spans="1:4" ht="15" x14ac:dyDescent="0.25">
      <c r="A77708"/>
      <c r="B77708"/>
      <c r="D77708"/>
    </row>
    <row r="77709" spans="1:4" ht="15" x14ac:dyDescent="0.25">
      <c r="A77709"/>
      <c r="B77709"/>
      <c r="D77709"/>
    </row>
    <row r="77710" spans="1:4" ht="15" x14ac:dyDescent="0.25">
      <c r="A77710"/>
      <c r="B77710"/>
      <c r="D77710"/>
    </row>
    <row r="77711" spans="1:4" ht="15" x14ac:dyDescent="0.25">
      <c r="A77711"/>
      <c r="B77711"/>
      <c r="D77711"/>
    </row>
    <row r="77712" spans="1:4" ht="15" x14ac:dyDescent="0.25">
      <c r="A77712"/>
      <c r="B77712"/>
      <c r="D77712"/>
    </row>
    <row r="77713" spans="1:4" ht="15" x14ac:dyDescent="0.25">
      <c r="A77713"/>
      <c r="B77713"/>
      <c r="D77713"/>
    </row>
    <row r="77714" spans="1:4" ht="15" x14ac:dyDescent="0.25">
      <c r="A77714"/>
      <c r="B77714"/>
      <c r="D77714"/>
    </row>
    <row r="77715" spans="1:4" ht="15" x14ac:dyDescent="0.25">
      <c r="A77715"/>
      <c r="B77715"/>
      <c r="D77715"/>
    </row>
    <row r="77716" spans="1:4" ht="15" x14ac:dyDescent="0.25">
      <c r="A77716"/>
      <c r="B77716"/>
      <c r="D77716"/>
    </row>
    <row r="77717" spans="1:4" ht="15" x14ac:dyDescent="0.25">
      <c r="A77717"/>
      <c r="B77717"/>
      <c r="D77717"/>
    </row>
    <row r="77718" spans="1:4" ht="15" x14ac:dyDescent="0.25">
      <c r="A77718"/>
      <c r="B77718"/>
      <c r="D77718"/>
    </row>
    <row r="77719" spans="1:4" ht="15" x14ac:dyDescent="0.25">
      <c r="A77719"/>
      <c r="B77719"/>
      <c r="D77719"/>
    </row>
    <row r="77720" spans="1:4" ht="15" x14ac:dyDescent="0.25">
      <c r="A77720"/>
      <c r="B77720"/>
      <c r="D77720"/>
    </row>
    <row r="77721" spans="1:4" ht="15" x14ac:dyDescent="0.25">
      <c r="A77721"/>
      <c r="B77721"/>
      <c r="D77721"/>
    </row>
    <row r="77722" spans="1:4" ht="15" x14ac:dyDescent="0.25">
      <c r="A77722"/>
      <c r="B77722"/>
      <c r="D77722"/>
    </row>
    <row r="77723" spans="1:4" ht="15" x14ac:dyDescent="0.25">
      <c r="A77723"/>
      <c r="B77723"/>
      <c r="D77723"/>
    </row>
    <row r="77724" spans="1:4" ht="15" x14ac:dyDescent="0.25">
      <c r="A77724"/>
      <c r="B77724"/>
      <c r="D77724"/>
    </row>
    <row r="77725" spans="1:4" ht="15" x14ac:dyDescent="0.25">
      <c r="A77725"/>
      <c r="B77725"/>
      <c r="D77725"/>
    </row>
    <row r="77726" spans="1:4" ht="15" x14ac:dyDescent="0.25">
      <c r="A77726"/>
      <c r="B77726"/>
      <c r="D77726"/>
    </row>
    <row r="77727" spans="1:4" ht="15" x14ac:dyDescent="0.25">
      <c r="A77727"/>
      <c r="B77727"/>
      <c r="D77727"/>
    </row>
    <row r="77728" spans="1:4" ht="15" x14ac:dyDescent="0.25">
      <c r="A77728"/>
      <c r="B77728"/>
      <c r="D77728"/>
    </row>
    <row r="77729" spans="1:4" ht="15" x14ac:dyDescent="0.25">
      <c r="A77729"/>
      <c r="B77729"/>
      <c r="D77729"/>
    </row>
    <row r="77730" spans="1:4" ht="15" x14ac:dyDescent="0.25">
      <c r="A77730"/>
      <c r="B77730"/>
      <c r="D77730"/>
    </row>
    <row r="77731" spans="1:4" ht="15" x14ac:dyDescent="0.25">
      <c r="A77731"/>
      <c r="B77731"/>
      <c r="D77731"/>
    </row>
    <row r="77732" spans="1:4" ht="15" x14ac:dyDescent="0.25">
      <c r="A77732"/>
      <c r="B77732"/>
      <c r="D77732"/>
    </row>
    <row r="77733" spans="1:4" ht="15" x14ac:dyDescent="0.25">
      <c r="A77733"/>
      <c r="B77733"/>
      <c r="D77733"/>
    </row>
    <row r="77734" spans="1:4" ht="15" x14ac:dyDescent="0.25">
      <c r="A77734"/>
      <c r="B77734"/>
      <c r="D77734"/>
    </row>
    <row r="77735" spans="1:4" ht="15" x14ac:dyDescent="0.25">
      <c r="A77735"/>
      <c r="B77735"/>
      <c r="D77735"/>
    </row>
    <row r="77736" spans="1:4" ht="15" x14ac:dyDescent="0.25">
      <c r="A77736"/>
      <c r="B77736"/>
      <c r="D77736"/>
    </row>
    <row r="77737" spans="1:4" ht="15" x14ac:dyDescent="0.25">
      <c r="A77737"/>
      <c r="B77737"/>
      <c r="D77737"/>
    </row>
    <row r="77738" spans="1:4" ht="15" x14ac:dyDescent="0.25">
      <c r="A77738"/>
      <c r="B77738"/>
      <c r="D77738"/>
    </row>
    <row r="77739" spans="1:4" ht="15" x14ac:dyDescent="0.25">
      <c r="A77739"/>
      <c r="B77739"/>
      <c r="D77739"/>
    </row>
    <row r="77740" spans="1:4" ht="15" x14ac:dyDescent="0.25">
      <c r="A77740"/>
      <c r="B77740"/>
      <c r="D77740"/>
    </row>
    <row r="77741" spans="1:4" ht="15" x14ac:dyDescent="0.25">
      <c r="A77741"/>
      <c r="B77741"/>
      <c r="D77741"/>
    </row>
    <row r="77742" spans="1:4" ht="15" x14ac:dyDescent="0.25">
      <c r="A77742"/>
      <c r="B77742"/>
      <c r="D77742"/>
    </row>
    <row r="77743" spans="1:4" ht="15" x14ac:dyDescent="0.25">
      <c r="A77743"/>
      <c r="B77743"/>
      <c r="D77743"/>
    </row>
    <row r="77744" spans="1:4" ht="15" x14ac:dyDescent="0.25">
      <c r="A77744"/>
      <c r="B77744"/>
      <c r="D77744"/>
    </row>
    <row r="77745" spans="1:4" ht="15" x14ac:dyDescent="0.25">
      <c r="A77745"/>
      <c r="B77745"/>
      <c r="D77745"/>
    </row>
    <row r="77746" spans="1:4" ht="15" x14ac:dyDescent="0.25">
      <c r="A77746"/>
      <c r="B77746"/>
      <c r="D77746"/>
    </row>
    <row r="77747" spans="1:4" ht="15" x14ac:dyDescent="0.25">
      <c r="A77747"/>
      <c r="B77747"/>
      <c r="D77747"/>
    </row>
    <row r="77748" spans="1:4" ht="15" x14ac:dyDescent="0.25">
      <c r="A77748"/>
      <c r="B77748"/>
      <c r="D77748"/>
    </row>
    <row r="77749" spans="1:4" ht="15" x14ac:dyDescent="0.25">
      <c r="A77749"/>
      <c r="B77749"/>
      <c r="D77749"/>
    </row>
    <row r="77750" spans="1:4" ht="15" x14ac:dyDescent="0.25">
      <c r="A77750"/>
      <c r="B77750"/>
      <c r="D77750"/>
    </row>
    <row r="77751" spans="1:4" ht="15" x14ac:dyDescent="0.25">
      <c r="A77751"/>
      <c r="B77751"/>
      <c r="D77751"/>
    </row>
    <row r="77752" spans="1:4" ht="15" x14ac:dyDescent="0.25">
      <c r="A77752"/>
      <c r="B77752"/>
      <c r="D77752"/>
    </row>
    <row r="77753" spans="1:4" ht="15" x14ac:dyDescent="0.25">
      <c r="A77753"/>
      <c r="B77753"/>
      <c r="D77753"/>
    </row>
    <row r="77754" spans="1:4" ht="15" x14ac:dyDescent="0.25">
      <c r="A77754"/>
      <c r="B77754"/>
      <c r="D77754"/>
    </row>
    <row r="77755" spans="1:4" ht="15" x14ac:dyDescent="0.25">
      <c r="A77755"/>
      <c r="B77755"/>
      <c r="D77755"/>
    </row>
    <row r="77756" spans="1:4" ht="15" x14ac:dyDescent="0.25">
      <c r="A77756"/>
      <c r="B77756"/>
      <c r="D77756"/>
    </row>
    <row r="77757" spans="1:4" ht="15" x14ac:dyDescent="0.25">
      <c r="A77757"/>
      <c r="B77757"/>
      <c r="D77757"/>
    </row>
    <row r="77758" spans="1:4" ht="15" x14ac:dyDescent="0.25">
      <c r="A77758"/>
      <c r="B77758"/>
      <c r="D77758"/>
    </row>
    <row r="77759" spans="1:4" ht="15" x14ac:dyDescent="0.25">
      <c r="A77759"/>
      <c r="B77759"/>
      <c r="D77759"/>
    </row>
    <row r="77760" spans="1:4" ht="15" x14ac:dyDescent="0.25">
      <c r="A77760"/>
      <c r="B77760"/>
      <c r="D77760"/>
    </row>
    <row r="77761" spans="1:4" ht="15" x14ac:dyDescent="0.25">
      <c r="A77761"/>
      <c r="B77761"/>
      <c r="D77761"/>
    </row>
    <row r="77762" spans="1:4" ht="15" x14ac:dyDescent="0.25">
      <c r="A77762"/>
      <c r="B77762"/>
      <c r="D77762"/>
    </row>
    <row r="77763" spans="1:4" ht="15" x14ac:dyDescent="0.25">
      <c r="A77763"/>
      <c r="B77763"/>
      <c r="D77763"/>
    </row>
    <row r="77764" spans="1:4" ht="15" x14ac:dyDescent="0.25">
      <c r="A77764"/>
      <c r="B77764"/>
      <c r="D77764"/>
    </row>
    <row r="77765" spans="1:4" ht="15" x14ac:dyDescent="0.25">
      <c r="A77765"/>
      <c r="B77765"/>
      <c r="D77765"/>
    </row>
    <row r="77766" spans="1:4" ht="15" x14ac:dyDescent="0.25">
      <c r="A77766"/>
      <c r="B77766"/>
      <c r="D77766"/>
    </row>
    <row r="77767" spans="1:4" ht="15" x14ac:dyDescent="0.25">
      <c r="A77767"/>
      <c r="B77767"/>
      <c r="D77767"/>
    </row>
    <row r="77768" spans="1:4" ht="15" x14ac:dyDescent="0.25">
      <c r="A77768"/>
      <c r="B77768"/>
      <c r="D77768"/>
    </row>
    <row r="77769" spans="1:4" ht="15" x14ac:dyDescent="0.25">
      <c r="A77769"/>
      <c r="B77769"/>
      <c r="D77769"/>
    </row>
    <row r="77770" spans="1:4" ht="15" x14ac:dyDescent="0.25">
      <c r="A77770"/>
      <c r="B77770"/>
      <c r="D77770"/>
    </row>
    <row r="77771" spans="1:4" ht="15" x14ac:dyDescent="0.25">
      <c r="A77771"/>
      <c r="B77771"/>
      <c r="D77771"/>
    </row>
    <row r="77772" spans="1:4" ht="15" x14ac:dyDescent="0.25">
      <c r="A77772"/>
      <c r="B77772"/>
      <c r="D77772"/>
    </row>
    <row r="77773" spans="1:4" ht="15" x14ac:dyDescent="0.25">
      <c r="A77773"/>
      <c r="B77773"/>
      <c r="D77773"/>
    </row>
    <row r="77774" spans="1:4" ht="15" x14ac:dyDescent="0.25">
      <c r="A77774"/>
      <c r="B77774"/>
      <c r="D77774"/>
    </row>
    <row r="77775" spans="1:4" ht="15" x14ac:dyDescent="0.25">
      <c r="A77775"/>
      <c r="B77775"/>
      <c r="D77775"/>
    </row>
    <row r="77776" spans="1:4" ht="15" x14ac:dyDescent="0.25">
      <c r="A77776"/>
      <c r="B77776"/>
      <c r="D77776"/>
    </row>
    <row r="77777" spans="1:4" ht="15" x14ac:dyDescent="0.25">
      <c r="A77777"/>
      <c r="B77777"/>
      <c r="D77777"/>
    </row>
    <row r="77778" spans="1:4" ht="15" x14ac:dyDescent="0.25">
      <c r="A77778"/>
      <c r="B77778"/>
      <c r="D77778"/>
    </row>
    <row r="77779" spans="1:4" ht="15" x14ac:dyDescent="0.25">
      <c r="A77779"/>
      <c r="B77779"/>
      <c r="D77779"/>
    </row>
    <row r="77780" spans="1:4" ht="15" x14ac:dyDescent="0.25">
      <c r="A77780"/>
      <c r="B77780"/>
      <c r="D77780"/>
    </row>
    <row r="77781" spans="1:4" ht="15" x14ac:dyDescent="0.25">
      <c r="A77781"/>
      <c r="B77781"/>
      <c r="D77781"/>
    </row>
    <row r="77782" spans="1:4" ht="15" x14ac:dyDescent="0.25">
      <c r="A77782"/>
      <c r="B77782"/>
      <c r="D77782"/>
    </row>
    <row r="77783" spans="1:4" ht="15" x14ac:dyDescent="0.25">
      <c r="A77783"/>
      <c r="B77783"/>
      <c r="D77783"/>
    </row>
    <row r="77784" spans="1:4" ht="15" x14ac:dyDescent="0.25">
      <c r="A77784"/>
      <c r="B77784"/>
      <c r="D77784"/>
    </row>
    <row r="77785" spans="1:4" ht="15" x14ac:dyDescent="0.25">
      <c r="A77785"/>
      <c r="B77785"/>
      <c r="D77785"/>
    </row>
    <row r="77786" spans="1:4" ht="15" x14ac:dyDescent="0.25">
      <c r="A77786"/>
      <c r="B77786"/>
      <c r="D77786"/>
    </row>
    <row r="77787" spans="1:4" ht="15" x14ac:dyDescent="0.25">
      <c r="A77787"/>
      <c r="B77787"/>
      <c r="D77787"/>
    </row>
    <row r="77788" spans="1:4" ht="15" x14ac:dyDescent="0.25">
      <c r="A77788"/>
      <c r="B77788"/>
      <c r="D77788"/>
    </row>
    <row r="77789" spans="1:4" ht="15" x14ac:dyDescent="0.25">
      <c r="A77789"/>
      <c r="B77789"/>
      <c r="D77789"/>
    </row>
    <row r="77790" spans="1:4" ht="15" x14ac:dyDescent="0.25">
      <c r="A77790"/>
      <c r="B77790"/>
      <c r="D77790"/>
    </row>
    <row r="77791" spans="1:4" ht="15" x14ac:dyDescent="0.25">
      <c r="A77791"/>
      <c r="B77791"/>
      <c r="D77791"/>
    </row>
    <row r="77792" spans="1:4" ht="15" x14ac:dyDescent="0.25">
      <c r="A77792"/>
      <c r="B77792"/>
      <c r="D77792"/>
    </row>
    <row r="77793" spans="1:4" ht="15" x14ac:dyDescent="0.25">
      <c r="A77793"/>
      <c r="B77793"/>
      <c r="D77793"/>
    </row>
    <row r="77794" spans="1:4" ht="15" x14ac:dyDescent="0.25">
      <c r="A77794"/>
      <c r="B77794"/>
      <c r="D77794"/>
    </row>
    <row r="77795" spans="1:4" ht="15" x14ac:dyDescent="0.25">
      <c r="A77795"/>
      <c r="B77795"/>
      <c r="D77795"/>
    </row>
    <row r="77796" spans="1:4" ht="15" x14ac:dyDescent="0.25">
      <c r="A77796"/>
      <c r="B77796"/>
      <c r="D77796"/>
    </row>
    <row r="77797" spans="1:4" ht="15" x14ac:dyDescent="0.25">
      <c r="A77797"/>
      <c r="B77797"/>
      <c r="D77797"/>
    </row>
    <row r="77798" spans="1:4" ht="15" x14ac:dyDescent="0.25">
      <c r="A77798"/>
      <c r="B77798"/>
      <c r="D77798"/>
    </row>
    <row r="77799" spans="1:4" ht="15" x14ac:dyDescent="0.25">
      <c r="A77799"/>
      <c r="B77799"/>
      <c r="D77799"/>
    </row>
    <row r="77800" spans="1:4" ht="15" x14ac:dyDescent="0.25">
      <c r="A77800"/>
      <c r="B77800"/>
      <c r="D77800"/>
    </row>
    <row r="77801" spans="1:4" ht="15" x14ac:dyDescent="0.25">
      <c r="A77801"/>
      <c r="B77801"/>
      <c r="D77801"/>
    </row>
    <row r="77802" spans="1:4" ht="15" x14ac:dyDescent="0.25">
      <c r="A77802"/>
      <c r="B77802"/>
      <c r="D77802"/>
    </row>
    <row r="77803" spans="1:4" ht="15" x14ac:dyDescent="0.25">
      <c r="A77803"/>
      <c r="B77803"/>
      <c r="D77803"/>
    </row>
    <row r="77804" spans="1:4" ht="15" x14ac:dyDescent="0.25">
      <c r="A77804"/>
      <c r="B77804"/>
      <c r="D77804"/>
    </row>
    <row r="77805" spans="1:4" ht="15" x14ac:dyDescent="0.25">
      <c r="A77805"/>
      <c r="B77805"/>
      <c r="D77805"/>
    </row>
    <row r="77806" spans="1:4" ht="15" x14ac:dyDescent="0.25">
      <c r="A77806"/>
      <c r="B77806"/>
      <c r="D77806"/>
    </row>
    <row r="77807" spans="1:4" ht="15" x14ac:dyDescent="0.25">
      <c r="A77807"/>
      <c r="B77807"/>
      <c r="D77807"/>
    </row>
    <row r="77808" spans="1:4" ht="15" x14ac:dyDescent="0.25">
      <c r="A77808"/>
      <c r="B77808"/>
      <c r="D77808"/>
    </row>
    <row r="77809" spans="1:4" ht="15" x14ac:dyDescent="0.25">
      <c r="A77809"/>
      <c r="B77809"/>
      <c r="D77809"/>
    </row>
    <row r="77810" spans="1:4" ht="15" x14ac:dyDescent="0.25">
      <c r="A77810"/>
      <c r="B77810"/>
      <c r="D77810"/>
    </row>
    <row r="77811" spans="1:4" ht="15" x14ac:dyDescent="0.25">
      <c r="A77811"/>
      <c r="B77811"/>
      <c r="D77811"/>
    </row>
    <row r="77812" spans="1:4" ht="15" x14ac:dyDescent="0.25">
      <c r="A77812"/>
      <c r="B77812"/>
      <c r="D77812"/>
    </row>
    <row r="77813" spans="1:4" ht="15" x14ac:dyDescent="0.25">
      <c r="A77813"/>
      <c r="B77813"/>
      <c r="D77813"/>
    </row>
    <row r="77814" spans="1:4" ht="15" x14ac:dyDescent="0.25">
      <c r="A77814"/>
      <c r="B77814"/>
      <c r="D77814"/>
    </row>
    <row r="77815" spans="1:4" ht="15" x14ac:dyDescent="0.25">
      <c r="A77815"/>
      <c r="B77815"/>
      <c r="D77815"/>
    </row>
    <row r="77816" spans="1:4" ht="15" x14ac:dyDescent="0.25">
      <c r="A77816"/>
      <c r="B77816"/>
      <c r="D77816"/>
    </row>
    <row r="77817" spans="1:4" ht="15" x14ac:dyDescent="0.25">
      <c r="A77817"/>
      <c r="B77817"/>
      <c r="D77817"/>
    </row>
    <row r="77818" spans="1:4" ht="15" x14ac:dyDescent="0.25">
      <c r="A77818"/>
      <c r="B77818"/>
      <c r="D77818"/>
    </row>
    <row r="77819" spans="1:4" ht="15" x14ac:dyDescent="0.25">
      <c r="A77819"/>
      <c r="B77819"/>
      <c r="D77819"/>
    </row>
    <row r="77820" spans="1:4" ht="15" x14ac:dyDescent="0.25">
      <c r="A77820"/>
      <c r="B77820"/>
      <c r="D77820"/>
    </row>
    <row r="77821" spans="1:4" ht="15" x14ac:dyDescent="0.25">
      <c r="A77821"/>
      <c r="B77821"/>
      <c r="D77821"/>
    </row>
    <row r="77822" spans="1:4" ht="15" x14ac:dyDescent="0.25">
      <c r="A77822"/>
      <c r="B77822"/>
      <c r="D77822"/>
    </row>
    <row r="77823" spans="1:4" ht="15" x14ac:dyDescent="0.25">
      <c r="A77823"/>
      <c r="B77823"/>
      <c r="D77823"/>
    </row>
    <row r="77824" spans="1:4" ht="15" x14ac:dyDescent="0.25">
      <c r="A77824"/>
      <c r="B77824"/>
      <c r="D77824"/>
    </row>
    <row r="77825" spans="1:4" ht="15" x14ac:dyDescent="0.25">
      <c r="A77825"/>
      <c r="B77825"/>
      <c r="D77825"/>
    </row>
    <row r="77826" spans="1:4" ht="15" x14ac:dyDescent="0.25">
      <c r="A77826"/>
      <c r="B77826"/>
      <c r="D77826"/>
    </row>
    <row r="77827" spans="1:4" ht="15" x14ac:dyDescent="0.25">
      <c r="A77827"/>
      <c r="B77827"/>
      <c r="D77827"/>
    </row>
    <row r="77828" spans="1:4" ht="15" x14ac:dyDescent="0.25">
      <c r="A77828"/>
      <c r="B77828"/>
      <c r="D77828"/>
    </row>
    <row r="77829" spans="1:4" ht="15" x14ac:dyDescent="0.25">
      <c r="A77829"/>
      <c r="B77829"/>
      <c r="D77829"/>
    </row>
    <row r="77830" spans="1:4" ht="15" x14ac:dyDescent="0.25">
      <c r="A77830"/>
      <c r="B77830"/>
      <c r="D77830"/>
    </row>
    <row r="77831" spans="1:4" ht="15" x14ac:dyDescent="0.25">
      <c r="A77831"/>
      <c r="B77831"/>
      <c r="D77831"/>
    </row>
    <row r="77832" spans="1:4" ht="15" x14ac:dyDescent="0.25">
      <c r="A77832"/>
      <c r="B77832"/>
      <c r="D77832"/>
    </row>
    <row r="77833" spans="1:4" ht="15" x14ac:dyDescent="0.25">
      <c r="A77833"/>
      <c r="B77833"/>
      <c r="D77833"/>
    </row>
    <row r="77834" spans="1:4" ht="15" x14ac:dyDescent="0.25">
      <c r="A77834"/>
      <c r="B77834"/>
      <c r="D77834"/>
    </row>
    <row r="77835" spans="1:4" ht="15" x14ac:dyDescent="0.25">
      <c r="A77835"/>
      <c r="B77835"/>
      <c r="D77835"/>
    </row>
    <row r="77836" spans="1:4" ht="15" x14ac:dyDescent="0.25">
      <c r="A77836"/>
      <c r="B77836"/>
      <c r="D77836"/>
    </row>
    <row r="77837" spans="1:4" ht="15" x14ac:dyDescent="0.25">
      <c r="A77837"/>
      <c r="B77837"/>
      <c r="D77837"/>
    </row>
    <row r="77838" spans="1:4" ht="15" x14ac:dyDescent="0.25">
      <c r="A77838"/>
      <c r="B77838"/>
      <c r="D77838"/>
    </row>
    <row r="77839" spans="1:4" ht="15" x14ac:dyDescent="0.25">
      <c r="A77839"/>
      <c r="B77839"/>
      <c r="D77839"/>
    </row>
    <row r="77840" spans="1:4" ht="15" x14ac:dyDescent="0.25">
      <c r="A77840"/>
      <c r="B77840"/>
      <c r="D77840"/>
    </row>
    <row r="77841" spans="1:4" ht="15" x14ac:dyDescent="0.25">
      <c r="A77841"/>
      <c r="B77841"/>
      <c r="D77841"/>
    </row>
    <row r="77842" spans="1:4" ht="15" x14ac:dyDescent="0.25">
      <c r="A77842"/>
      <c r="B77842"/>
      <c r="D77842"/>
    </row>
    <row r="77843" spans="1:4" ht="15" x14ac:dyDescent="0.25">
      <c r="A77843"/>
      <c r="B77843"/>
      <c r="D77843"/>
    </row>
    <row r="77844" spans="1:4" ht="15" x14ac:dyDescent="0.25">
      <c r="A77844"/>
      <c r="B77844"/>
      <c r="D77844"/>
    </row>
    <row r="77845" spans="1:4" ht="15" x14ac:dyDescent="0.25">
      <c r="A77845"/>
      <c r="B77845"/>
      <c r="D77845"/>
    </row>
    <row r="77846" spans="1:4" ht="15" x14ac:dyDescent="0.25">
      <c r="A77846"/>
      <c r="B77846"/>
      <c r="D77846"/>
    </row>
    <row r="77847" spans="1:4" ht="15" x14ac:dyDescent="0.25">
      <c r="A77847"/>
      <c r="B77847"/>
      <c r="D77847"/>
    </row>
    <row r="77848" spans="1:4" ht="15" x14ac:dyDescent="0.25">
      <c r="A77848"/>
      <c r="B77848"/>
      <c r="D77848"/>
    </row>
    <row r="77849" spans="1:4" ht="15" x14ac:dyDescent="0.25">
      <c r="A77849"/>
      <c r="B77849"/>
      <c r="D77849"/>
    </row>
    <row r="77850" spans="1:4" ht="15" x14ac:dyDescent="0.25">
      <c r="A77850"/>
      <c r="B77850"/>
      <c r="D77850"/>
    </row>
    <row r="77851" spans="1:4" ht="15" x14ac:dyDescent="0.25">
      <c r="A77851"/>
      <c r="B77851"/>
      <c r="D77851"/>
    </row>
    <row r="77852" spans="1:4" ht="15" x14ac:dyDescent="0.25">
      <c r="A77852"/>
      <c r="B77852"/>
      <c r="D77852"/>
    </row>
    <row r="77853" spans="1:4" ht="15" x14ac:dyDescent="0.25">
      <c r="A77853"/>
      <c r="B77853"/>
      <c r="D77853"/>
    </row>
    <row r="77854" spans="1:4" ht="15" x14ac:dyDescent="0.25">
      <c r="A77854"/>
      <c r="B77854"/>
      <c r="D77854"/>
    </row>
    <row r="77855" spans="1:4" ht="15" x14ac:dyDescent="0.25">
      <c r="A77855"/>
      <c r="B77855"/>
      <c r="D77855"/>
    </row>
    <row r="77856" spans="1:4" ht="15" x14ac:dyDescent="0.25">
      <c r="A77856"/>
      <c r="B77856"/>
      <c r="D77856"/>
    </row>
    <row r="77857" spans="1:4" ht="15" x14ac:dyDescent="0.25">
      <c r="A77857"/>
      <c r="B77857"/>
      <c r="D77857"/>
    </row>
    <row r="77858" spans="1:4" ht="15" x14ac:dyDescent="0.25">
      <c r="A77858"/>
      <c r="B77858"/>
      <c r="D77858"/>
    </row>
    <row r="77859" spans="1:4" ht="15" x14ac:dyDescent="0.25">
      <c r="A77859"/>
      <c r="B77859"/>
      <c r="D77859"/>
    </row>
    <row r="77860" spans="1:4" ht="15" x14ac:dyDescent="0.25">
      <c r="A77860"/>
      <c r="B77860"/>
      <c r="D77860"/>
    </row>
    <row r="77861" spans="1:4" ht="15" x14ac:dyDescent="0.25">
      <c r="A77861"/>
      <c r="B77861"/>
      <c r="D77861"/>
    </row>
    <row r="77862" spans="1:4" ht="15" x14ac:dyDescent="0.25">
      <c r="A77862"/>
      <c r="B77862"/>
      <c r="D77862"/>
    </row>
    <row r="77863" spans="1:4" ht="15" x14ac:dyDescent="0.25">
      <c r="A77863"/>
      <c r="B77863"/>
      <c r="D77863"/>
    </row>
    <row r="77864" spans="1:4" ht="15" x14ac:dyDescent="0.25">
      <c r="A77864"/>
      <c r="B77864"/>
      <c r="D77864"/>
    </row>
    <row r="77865" spans="1:4" ht="15" x14ac:dyDescent="0.25">
      <c r="A77865"/>
      <c r="B77865"/>
      <c r="D77865"/>
    </row>
    <row r="77866" spans="1:4" ht="15" x14ac:dyDescent="0.25">
      <c r="A77866"/>
      <c r="B77866"/>
      <c r="D77866"/>
    </row>
    <row r="77867" spans="1:4" ht="15" x14ac:dyDescent="0.25">
      <c r="A77867"/>
      <c r="B77867"/>
      <c r="D77867"/>
    </row>
    <row r="77868" spans="1:4" ht="15" x14ac:dyDescent="0.25">
      <c r="A77868"/>
      <c r="B77868"/>
      <c r="D77868"/>
    </row>
    <row r="77869" spans="1:4" ht="15" x14ac:dyDescent="0.25">
      <c r="A77869"/>
      <c r="B77869"/>
      <c r="D77869"/>
    </row>
    <row r="77870" spans="1:4" ht="15" x14ac:dyDescent="0.25">
      <c r="A77870"/>
      <c r="B77870"/>
      <c r="D77870"/>
    </row>
    <row r="77871" spans="1:4" ht="15" x14ac:dyDescent="0.25">
      <c r="A77871"/>
      <c r="B77871"/>
      <c r="D77871"/>
    </row>
    <row r="77872" spans="1:4" ht="15" x14ac:dyDescent="0.25">
      <c r="A77872"/>
      <c r="B77872"/>
      <c r="D77872"/>
    </row>
    <row r="77873" spans="1:4" ht="15" x14ac:dyDescent="0.25">
      <c r="A77873"/>
      <c r="B77873"/>
      <c r="D77873"/>
    </row>
    <row r="77874" spans="1:4" ht="15" x14ac:dyDescent="0.25">
      <c r="A77874"/>
      <c r="B77874"/>
      <c r="D77874"/>
    </row>
    <row r="77875" spans="1:4" ht="15" x14ac:dyDescent="0.25">
      <c r="A77875"/>
      <c r="B77875"/>
      <c r="D77875"/>
    </row>
    <row r="77876" spans="1:4" ht="15" x14ac:dyDescent="0.25">
      <c r="A77876"/>
      <c r="B77876"/>
      <c r="D77876"/>
    </row>
    <row r="77877" spans="1:4" ht="15" x14ac:dyDescent="0.25">
      <c r="A77877"/>
      <c r="B77877"/>
      <c r="D77877"/>
    </row>
    <row r="77878" spans="1:4" ht="15" x14ac:dyDescent="0.25">
      <c r="A77878"/>
      <c r="B77878"/>
      <c r="D77878"/>
    </row>
    <row r="77879" spans="1:4" ht="15" x14ac:dyDescent="0.25">
      <c r="A77879"/>
      <c r="B77879"/>
      <c r="D77879"/>
    </row>
    <row r="77880" spans="1:4" ht="15" x14ac:dyDescent="0.25">
      <c r="A77880"/>
      <c r="B77880"/>
      <c r="D77880"/>
    </row>
    <row r="77881" spans="1:4" ht="15" x14ac:dyDescent="0.25">
      <c r="A77881"/>
      <c r="B77881"/>
      <c r="D77881"/>
    </row>
    <row r="77882" spans="1:4" ht="15" x14ac:dyDescent="0.25">
      <c r="A77882"/>
      <c r="B77882"/>
      <c r="D77882"/>
    </row>
    <row r="77883" spans="1:4" ht="15" x14ac:dyDescent="0.25">
      <c r="A77883"/>
      <c r="B77883"/>
      <c r="D77883"/>
    </row>
    <row r="77884" spans="1:4" ht="15" x14ac:dyDescent="0.25">
      <c r="A77884"/>
      <c r="B77884"/>
      <c r="D77884"/>
    </row>
    <row r="77885" spans="1:4" ht="15" x14ac:dyDescent="0.25">
      <c r="A77885"/>
      <c r="B77885"/>
      <c r="D77885"/>
    </row>
    <row r="77886" spans="1:4" ht="15" x14ac:dyDescent="0.25">
      <c r="A77886"/>
      <c r="B77886"/>
      <c r="D77886"/>
    </row>
    <row r="77887" spans="1:4" ht="15" x14ac:dyDescent="0.25">
      <c r="A77887"/>
      <c r="B77887"/>
      <c r="D77887"/>
    </row>
    <row r="77888" spans="1:4" ht="15" x14ac:dyDescent="0.25">
      <c r="A77888"/>
      <c r="B77888"/>
      <c r="D77888"/>
    </row>
    <row r="77889" spans="1:4" ht="15" x14ac:dyDescent="0.25">
      <c r="A77889"/>
      <c r="B77889"/>
      <c r="D77889"/>
    </row>
    <row r="77890" spans="1:4" ht="15" x14ac:dyDescent="0.25">
      <c r="A77890"/>
      <c r="B77890"/>
      <c r="D77890"/>
    </row>
    <row r="77891" spans="1:4" ht="15" x14ac:dyDescent="0.25">
      <c r="A77891"/>
      <c r="B77891"/>
      <c r="D77891"/>
    </row>
    <row r="77892" spans="1:4" ht="15" x14ac:dyDescent="0.25">
      <c r="A77892"/>
      <c r="B77892"/>
      <c r="D77892"/>
    </row>
    <row r="77893" spans="1:4" ht="15" x14ac:dyDescent="0.25">
      <c r="A77893"/>
      <c r="B77893"/>
      <c r="D77893"/>
    </row>
    <row r="77894" spans="1:4" ht="15" x14ac:dyDescent="0.25">
      <c r="A77894"/>
      <c r="B77894"/>
      <c r="D77894"/>
    </row>
    <row r="77895" spans="1:4" ht="15" x14ac:dyDescent="0.25">
      <c r="A77895"/>
      <c r="B77895"/>
      <c r="D77895"/>
    </row>
    <row r="77896" spans="1:4" ht="15" x14ac:dyDescent="0.25">
      <c r="A77896"/>
      <c r="B77896"/>
      <c r="D77896"/>
    </row>
    <row r="77897" spans="1:4" ht="15" x14ac:dyDescent="0.25">
      <c r="A77897"/>
      <c r="B77897"/>
      <c r="D77897"/>
    </row>
    <row r="77898" spans="1:4" ht="15" x14ac:dyDescent="0.25">
      <c r="A77898"/>
      <c r="B77898"/>
      <c r="D77898"/>
    </row>
    <row r="77899" spans="1:4" ht="15" x14ac:dyDescent="0.25">
      <c r="A77899"/>
      <c r="B77899"/>
      <c r="D77899"/>
    </row>
    <row r="77900" spans="1:4" ht="15" x14ac:dyDescent="0.25">
      <c r="A77900"/>
      <c r="B77900"/>
      <c r="D77900"/>
    </row>
    <row r="77901" spans="1:4" ht="15" x14ac:dyDescent="0.25">
      <c r="A77901"/>
      <c r="B77901"/>
      <c r="D77901"/>
    </row>
    <row r="77902" spans="1:4" ht="15" x14ac:dyDescent="0.25">
      <c r="A77902"/>
      <c r="B77902"/>
      <c r="D77902"/>
    </row>
    <row r="77903" spans="1:4" ht="15" x14ac:dyDescent="0.25">
      <c r="A77903"/>
      <c r="B77903"/>
      <c r="D77903"/>
    </row>
    <row r="77904" spans="1:4" ht="15" x14ac:dyDescent="0.25">
      <c r="A77904"/>
      <c r="B77904"/>
      <c r="D77904"/>
    </row>
    <row r="77905" spans="1:4" ht="15" x14ac:dyDescent="0.25">
      <c r="A77905"/>
      <c r="B77905"/>
      <c r="D77905"/>
    </row>
    <row r="77906" spans="1:4" ht="15" x14ac:dyDescent="0.25">
      <c r="A77906"/>
      <c r="B77906"/>
      <c r="D77906"/>
    </row>
    <row r="77907" spans="1:4" ht="15" x14ac:dyDescent="0.25">
      <c r="A77907"/>
      <c r="B77907"/>
      <c r="D77907"/>
    </row>
    <row r="77908" spans="1:4" ht="15" x14ac:dyDescent="0.25">
      <c r="A77908"/>
      <c r="B77908"/>
      <c r="D77908"/>
    </row>
    <row r="77909" spans="1:4" ht="15" x14ac:dyDescent="0.25">
      <c r="A77909"/>
      <c r="B77909"/>
      <c r="D77909"/>
    </row>
    <row r="77910" spans="1:4" ht="15" x14ac:dyDescent="0.25">
      <c r="A77910"/>
      <c r="B77910"/>
      <c r="D77910"/>
    </row>
    <row r="77911" spans="1:4" ht="15" x14ac:dyDescent="0.25">
      <c r="A77911"/>
      <c r="B77911"/>
      <c r="D77911"/>
    </row>
    <row r="77912" spans="1:4" ht="15" x14ac:dyDescent="0.25">
      <c r="A77912"/>
      <c r="B77912"/>
      <c r="D77912"/>
    </row>
    <row r="77913" spans="1:4" ht="15" x14ac:dyDescent="0.25">
      <c r="A77913"/>
      <c r="B77913"/>
      <c r="D77913"/>
    </row>
    <row r="77914" spans="1:4" ht="15" x14ac:dyDescent="0.25">
      <c r="A77914"/>
      <c r="B77914"/>
      <c r="D77914"/>
    </row>
    <row r="77915" spans="1:4" ht="15" x14ac:dyDescent="0.25">
      <c r="A77915"/>
      <c r="B77915"/>
      <c r="D77915"/>
    </row>
    <row r="77916" spans="1:4" ht="15" x14ac:dyDescent="0.25">
      <c r="A77916"/>
      <c r="B77916"/>
      <c r="D77916"/>
    </row>
    <row r="77917" spans="1:4" ht="15" x14ac:dyDescent="0.25">
      <c r="A77917"/>
      <c r="B77917"/>
      <c r="D77917"/>
    </row>
    <row r="77918" spans="1:4" ht="15" x14ac:dyDescent="0.25">
      <c r="A77918"/>
      <c r="B77918"/>
      <c r="D77918"/>
    </row>
    <row r="77919" spans="1:4" ht="15" x14ac:dyDescent="0.25">
      <c r="A77919"/>
      <c r="B77919"/>
      <c r="D77919"/>
    </row>
    <row r="77920" spans="1:4" ht="15" x14ac:dyDescent="0.25">
      <c r="A77920"/>
      <c r="B77920"/>
      <c r="D77920"/>
    </row>
    <row r="77921" spans="1:4" ht="15" x14ac:dyDescent="0.25">
      <c r="A77921"/>
      <c r="B77921"/>
      <c r="D77921"/>
    </row>
    <row r="77922" spans="1:4" ht="15" x14ac:dyDescent="0.25">
      <c r="A77922"/>
      <c r="B77922"/>
      <c r="D77922"/>
    </row>
    <row r="77923" spans="1:4" ht="15" x14ac:dyDescent="0.25">
      <c r="A77923"/>
      <c r="B77923"/>
      <c r="D77923"/>
    </row>
    <row r="77924" spans="1:4" ht="15" x14ac:dyDescent="0.25">
      <c r="A77924"/>
      <c r="B77924"/>
      <c r="D77924"/>
    </row>
    <row r="77925" spans="1:4" ht="15" x14ac:dyDescent="0.25">
      <c r="A77925"/>
      <c r="B77925"/>
      <c r="D77925"/>
    </row>
    <row r="77926" spans="1:4" ht="15" x14ac:dyDescent="0.25">
      <c r="A77926"/>
      <c r="B77926"/>
      <c r="D77926"/>
    </row>
    <row r="77927" spans="1:4" ht="15" x14ac:dyDescent="0.25">
      <c r="A77927"/>
      <c r="B77927"/>
      <c r="D77927"/>
    </row>
    <row r="77928" spans="1:4" ht="15" x14ac:dyDescent="0.25">
      <c r="A77928"/>
      <c r="B77928"/>
      <c r="D77928"/>
    </row>
    <row r="77929" spans="1:4" ht="15" x14ac:dyDescent="0.25">
      <c r="A77929"/>
      <c r="B77929"/>
      <c r="D77929"/>
    </row>
    <row r="77930" spans="1:4" ht="15" x14ac:dyDescent="0.25">
      <c r="A77930"/>
      <c r="B77930"/>
      <c r="D77930"/>
    </row>
    <row r="77931" spans="1:4" ht="15" x14ac:dyDescent="0.25">
      <c r="A77931"/>
      <c r="B77931"/>
      <c r="D77931"/>
    </row>
    <row r="77932" spans="1:4" ht="15" x14ac:dyDescent="0.25">
      <c r="A77932"/>
      <c r="B77932"/>
      <c r="D77932"/>
    </row>
    <row r="77933" spans="1:4" ht="15" x14ac:dyDescent="0.25">
      <c r="A77933"/>
      <c r="B77933"/>
      <c r="D77933"/>
    </row>
    <row r="77934" spans="1:4" ht="15" x14ac:dyDescent="0.25">
      <c r="A77934"/>
      <c r="B77934"/>
      <c r="D77934"/>
    </row>
    <row r="77935" spans="1:4" ht="15" x14ac:dyDescent="0.25">
      <c r="A77935"/>
      <c r="B77935"/>
      <c r="D77935"/>
    </row>
    <row r="77936" spans="1:4" ht="15" x14ac:dyDescent="0.25">
      <c r="A77936"/>
      <c r="B77936"/>
      <c r="D77936"/>
    </row>
    <row r="77937" spans="1:4" ht="15" x14ac:dyDescent="0.25">
      <c r="A77937"/>
      <c r="B77937"/>
      <c r="D77937"/>
    </row>
    <row r="77938" spans="1:4" ht="15" x14ac:dyDescent="0.25">
      <c r="A77938"/>
      <c r="B77938"/>
      <c r="D77938"/>
    </row>
    <row r="77939" spans="1:4" ht="15" x14ac:dyDescent="0.25">
      <c r="A77939"/>
      <c r="B77939"/>
      <c r="D77939"/>
    </row>
    <row r="77940" spans="1:4" ht="15" x14ac:dyDescent="0.25">
      <c r="A77940"/>
      <c r="B77940"/>
      <c r="D77940"/>
    </row>
    <row r="77941" spans="1:4" ht="15" x14ac:dyDescent="0.25">
      <c r="A77941"/>
      <c r="B77941"/>
      <c r="D77941"/>
    </row>
    <row r="77942" spans="1:4" ht="15" x14ac:dyDescent="0.25">
      <c r="A77942"/>
      <c r="B77942"/>
      <c r="D77942"/>
    </row>
    <row r="77943" spans="1:4" ht="15" x14ac:dyDescent="0.25">
      <c r="A77943"/>
      <c r="B77943"/>
      <c r="D77943"/>
    </row>
    <row r="77944" spans="1:4" ht="15" x14ac:dyDescent="0.25">
      <c r="A77944"/>
      <c r="B77944"/>
      <c r="D77944"/>
    </row>
    <row r="77945" spans="1:4" ht="15" x14ac:dyDescent="0.25">
      <c r="A77945"/>
      <c r="B77945"/>
      <c r="D77945"/>
    </row>
    <row r="77946" spans="1:4" ht="15" x14ac:dyDescent="0.25">
      <c r="A77946"/>
      <c r="B77946"/>
      <c r="D77946"/>
    </row>
    <row r="77947" spans="1:4" ht="15" x14ac:dyDescent="0.25">
      <c r="A77947"/>
      <c r="B77947"/>
      <c r="D77947"/>
    </row>
    <row r="77948" spans="1:4" ht="15" x14ac:dyDescent="0.25">
      <c r="A77948"/>
      <c r="B77948"/>
      <c r="D77948"/>
    </row>
    <row r="77949" spans="1:4" ht="15" x14ac:dyDescent="0.25">
      <c r="A77949"/>
      <c r="B77949"/>
      <c r="D77949"/>
    </row>
    <row r="77950" spans="1:4" ht="15" x14ac:dyDescent="0.25">
      <c r="A77950"/>
      <c r="B77950"/>
      <c r="D77950"/>
    </row>
    <row r="77951" spans="1:4" ht="15" x14ac:dyDescent="0.25">
      <c r="A77951"/>
      <c r="B77951"/>
      <c r="D77951"/>
    </row>
    <row r="77952" spans="1:4" ht="15" x14ac:dyDescent="0.25">
      <c r="A77952"/>
      <c r="B77952"/>
      <c r="D77952"/>
    </row>
    <row r="77953" spans="1:4" ht="15" x14ac:dyDescent="0.25">
      <c r="A77953"/>
      <c r="B77953"/>
      <c r="D77953"/>
    </row>
    <row r="77954" spans="1:4" ht="15" x14ac:dyDescent="0.25">
      <c r="A77954"/>
      <c r="B77954"/>
      <c r="D77954"/>
    </row>
    <row r="77955" spans="1:4" ht="15" x14ac:dyDescent="0.25">
      <c r="A77955"/>
      <c r="B77955"/>
      <c r="D77955"/>
    </row>
    <row r="77956" spans="1:4" ht="15" x14ac:dyDescent="0.25">
      <c r="A77956"/>
      <c r="B77956"/>
      <c r="D77956"/>
    </row>
    <row r="77957" spans="1:4" ht="15" x14ac:dyDescent="0.25">
      <c r="A77957"/>
      <c r="B77957"/>
      <c r="D77957"/>
    </row>
    <row r="77958" spans="1:4" ht="15" x14ac:dyDescent="0.25">
      <c r="A77958"/>
      <c r="B77958"/>
      <c r="D77958"/>
    </row>
    <row r="77959" spans="1:4" ht="15" x14ac:dyDescent="0.25">
      <c r="A77959"/>
      <c r="B77959"/>
      <c r="D77959"/>
    </row>
    <row r="77960" spans="1:4" ht="15" x14ac:dyDescent="0.25">
      <c r="A77960"/>
      <c r="B77960"/>
      <c r="D77960"/>
    </row>
    <row r="77961" spans="1:4" ht="15" x14ac:dyDescent="0.25">
      <c r="A77961"/>
      <c r="B77961"/>
      <c r="D77961"/>
    </row>
    <row r="77962" spans="1:4" ht="15" x14ac:dyDescent="0.25">
      <c r="A77962"/>
      <c r="B77962"/>
      <c r="D77962"/>
    </row>
    <row r="77963" spans="1:4" ht="15" x14ac:dyDescent="0.25">
      <c r="A77963"/>
      <c r="B77963"/>
      <c r="D77963"/>
    </row>
    <row r="77964" spans="1:4" ht="15" x14ac:dyDescent="0.25">
      <c r="A77964"/>
      <c r="B77964"/>
      <c r="D77964"/>
    </row>
    <row r="77965" spans="1:4" ht="15" x14ac:dyDescent="0.25">
      <c r="A77965"/>
      <c r="B77965"/>
      <c r="D77965"/>
    </row>
    <row r="77966" spans="1:4" ht="15" x14ac:dyDescent="0.25">
      <c r="A77966"/>
      <c r="B77966"/>
      <c r="D77966"/>
    </row>
    <row r="77967" spans="1:4" ht="15" x14ac:dyDescent="0.25">
      <c r="A77967"/>
      <c r="B77967"/>
      <c r="D77967"/>
    </row>
    <row r="77968" spans="1:4" ht="15" x14ac:dyDescent="0.25">
      <c r="A77968"/>
      <c r="B77968"/>
      <c r="D77968"/>
    </row>
    <row r="77969" spans="1:4" ht="15" x14ac:dyDescent="0.25">
      <c r="A77969"/>
      <c r="B77969"/>
      <c r="D77969"/>
    </row>
    <row r="77970" spans="1:4" ht="15" x14ac:dyDescent="0.25">
      <c r="A77970"/>
      <c r="B77970"/>
      <c r="D77970"/>
    </row>
    <row r="77971" spans="1:4" ht="15" x14ac:dyDescent="0.25">
      <c r="A77971"/>
      <c r="B77971"/>
      <c r="D77971"/>
    </row>
    <row r="77972" spans="1:4" ht="15" x14ac:dyDescent="0.25">
      <c r="A77972"/>
      <c r="B77972"/>
      <c r="D77972"/>
    </row>
    <row r="77973" spans="1:4" ht="15" x14ac:dyDescent="0.25">
      <c r="A77973"/>
      <c r="B77973"/>
      <c r="D77973"/>
    </row>
    <row r="77974" spans="1:4" ht="15" x14ac:dyDescent="0.25">
      <c r="A77974"/>
      <c r="B77974"/>
      <c r="D77974"/>
    </row>
    <row r="77975" spans="1:4" ht="15" x14ac:dyDescent="0.25">
      <c r="A77975"/>
      <c r="B77975"/>
      <c r="D77975"/>
    </row>
    <row r="77976" spans="1:4" ht="15" x14ac:dyDescent="0.25">
      <c r="A77976"/>
      <c r="B77976"/>
      <c r="D77976"/>
    </row>
    <row r="77977" spans="1:4" ht="15" x14ac:dyDescent="0.25">
      <c r="A77977"/>
      <c r="B77977"/>
      <c r="D77977"/>
    </row>
    <row r="77978" spans="1:4" ht="15" x14ac:dyDescent="0.25">
      <c r="A77978"/>
      <c r="B77978"/>
      <c r="D77978"/>
    </row>
    <row r="77979" spans="1:4" ht="15" x14ac:dyDescent="0.25">
      <c r="A77979"/>
      <c r="B77979"/>
      <c r="D77979"/>
    </row>
    <row r="77980" spans="1:4" ht="15" x14ac:dyDescent="0.25">
      <c r="A77980"/>
      <c r="B77980"/>
      <c r="D77980"/>
    </row>
    <row r="77981" spans="1:4" ht="15" x14ac:dyDescent="0.25">
      <c r="A77981"/>
      <c r="B77981"/>
      <c r="D77981"/>
    </row>
    <row r="77982" spans="1:4" ht="15" x14ac:dyDescent="0.25">
      <c r="A77982"/>
      <c r="B77982"/>
      <c r="D77982"/>
    </row>
    <row r="77983" spans="1:4" ht="15" x14ac:dyDescent="0.25">
      <c r="A77983"/>
      <c r="B77983"/>
      <c r="D77983"/>
    </row>
    <row r="77984" spans="1:4" ht="15" x14ac:dyDescent="0.25">
      <c r="A77984"/>
      <c r="B77984"/>
      <c r="D77984"/>
    </row>
    <row r="77985" spans="1:4" ht="15" x14ac:dyDescent="0.25">
      <c r="A77985"/>
      <c r="B77985"/>
      <c r="D77985"/>
    </row>
    <row r="77986" spans="1:4" ht="15" x14ac:dyDescent="0.25">
      <c r="A77986"/>
      <c r="B77986"/>
      <c r="D77986"/>
    </row>
    <row r="77987" spans="1:4" ht="15" x14ac:dyDescent="0.25">
      <c r="A77987"/>
      <c r="B77987"/>
      <c r="D77987"/>
    </row>
    <row r="77988" spans="1:4" ht="15" x14ac:dyDescent="0.25">
      <c r="A77988"/>
      <c r="B77988"/>
      <c r="D77988"/>
    </row>
    <row r="77989" spans="1:4" ht="15" x14ac:dyDescent="0.25">
      <c r="A77989"/>
      <c r="B77989"/>
      <c r="D77989"/>
    </row>
    <row r="77990" spans="1:4" ht="15" x14ac:dyDescent="0.25">
      <c r="A77990"/>
      <c r="B77990"/>
      <c r="D77990"/>
    </row>
    <row r="77991" spans="1:4" ht="15" x14ac:dyDescent="0.25">
      <c r="A77991"/>
      <c r="B77991"/>
      <c r="D77991"/>
    </row>
    <row r="77992" spans="1:4" ht="15" x14ac:dyDescent="0.25">
      <c r="A77992"/>
      <c r="B77992"/>
      <c r="D77992"/>
    </row>
    <row r="77993" spans="1:4" ht="15" x14ac:dyDescent="0.25">
      <c r="A77993"/>
      <c r="B77993"/>
      <c r="D77993"/>
    </row>
    <row r="77994" spans="1:4" ht="15" x14ac:dyDescent="0.25">
      <c r="A77994"/>
      <c r="B77994"/>
      <c r="D77994"/>
    </row>
    <row r="77995" spans="1:4" ht="15" x14ac:dyDescent="0.25">
      <c r="A77995"/>
      <c r="B77995"/>
      <c r="D77995"/>
    </row>
    <row r="77996" spans="1:4" ht="15" x14ac:dyDescent="0.25">
      <c r="A77996"/>
      <c r="B77996"/>
      <c r="D77996"/>
    </row>
    <row r="77997" spans="1:4" ht="15" x14ac:dyDescent="0.25">
      <c r="A77997"/>
      <c r="B77997"/>
      <c r="D77997"/>
    </row>
    <row r="77998" spans="1:4" ht="15" x14ac:dyDescent="0.25">
      <c r="A77998"/>
      <c r="B77998"/>
      <c r="D77998"/>
    </row>
    <row r="77999" spans="1:4" ht="15" x14ac:dyDescent="0.25">
      <c r="A77999"/>
      <c r="B77999"/>
      <c r="D77999"/>
    </row>
    <row r="78000" spans="1:4" ht="15" x14ac:dyDescent="0.25">
      <c r="A78000"/>
      <c r="B78000"/>
      <c r="D78000"/>
    </row>
    <row r="78001" spans="1:4" ht="15" x14ac:dyDescent="0.25">
      <c r="A78001"/>
      <c r="B78001"/>
      <c r="D78001"/>
    </row>
    <row r="78002" spans="1:4" ht="15" x14ac:dyDescent="0.25">
      <c r="A78002"/>
      <c r="B78002"/>
      <c r="D78002"/>
    </row>
    <row r="78003" spans="1:4" ht="15" x14ac:dyDescent="0.25">
      <c r="A78003"/>
      <c r="B78003"/>
      <c r="D78003"/>
    </row>
    <row r="78004" spans="1:4" ht="15" x14ac:dyDescent="0.25">
      <c r="A78004"/>
      <c r="B78004"/>
      <c r="D78004"/>
    </row>
    <row r="78005" spans="1:4" ht="15" x14ac:dyDescent="0.25">
      <c r="A78005"/>
      <c r="B78005"/>
      <c r="D78005"/>
    </row>
    <row r="78006" spans="1:4" ht="15" x14ac:dyDescent="0.25">
      <c r="A78006"/>
      <c r="B78006"/>
      <c r="D78006"/>
    </row>
    <row r="78007" spans="1:4" ht="15" x14ac:dyDescent="0.25">
      <c r="A78007"/>
      <c r="B78007"/>
      <c r="D78007"/>
    </row>
    <row r="78008" spans="1:4" ht="15" x14ac:dyDescent="0.25">
      <c r="A78008"/>
      <c r="B78008"/>
      <c r="D78008"/>
    </row>
    <row r="78009" spans="1:4" ht="15" x14ac:dyDescent="0.25">
      <c r="A78009"/>
      <c r="B78009"/>
      <c r="D78009"/>
    </row>
    <row r="78010" spans="1:4" ht="15" x14ac:dyDescent="0.25">
      <c r="A78010"/>
      <c r="B78010"/>
      <c r="D78010"/>
    </row>
    <row r="78011" spans="1:4" ht="15" x14ac:dyDescent="0.25">
      <c r="A78011"/>
      <c r="B78011"/>
      <c r="D78011"/>
    </row>
    <row r="78012" spans="1:4" ht="15" x14ac:dyDescent="0.25">
      <c r="A78012"/>
      <c r="B78012"/>
      <c r="D78012"/>
    </row>
    <row r="78013" spans="1:4" ht="15" x14ac:dyDescent="0.25">
      <c r="A78013"/>
      <c r="B78013"/>
      <c r="D78013"/>
    </row>
    <row r="78014" spans="1:4" ht="15" x14ac:dyDescent="0.25">
      <c r="A78014"/>
      <c r="B78014"/>
      <c r="D78014"/>
    </row>
    <row r="78015" spans="1:4" ht="15" x14ac:dyDescent="0.25">
      <c r="A78015"/>
      <c r="B78015"/>
      <c r="D78015"/>
    </row>
    <row r="78016" spans="1:4" ht="15" x14ac:dyDescent="0.25">
      <c r="A78016"/>
      <c r="B78016"/>
      <c r="D78016"/>
    </row>
    <row r="78017" spans="1:4" ht="15" x14ac:dyDescent="0.25">
      <c r="A78017"/>
      <c r="B78017"/>
      <c r="D78017"/>
    </row>
    <row r="78018" spans="1:4" ht="15" x14ac:dyDescent="0.25">
      <c r="A78018"/>
      <c r="B78018"/>
      <c r="D78018"/>
    </row>
    <row r="78019" spans="1:4" ht="15" x14ac:dyDescent="0.25">
      <c r="A78019"/>
      <c r="B78019"/>
      <c r="D78019"/>
    </row>
    <row r="78020" spans="1:4" ht="15" x14ac:dyDescent="0.25">
      <c r="A78020"/>
      <c r="B78020"/>
      <c r="D78020"/>
    </row>
    <row r="78021" spans="1:4" ht="15" x14ac:dyDescent="0.25">
      <c r="A78021"/>
      <c r="B78021"/>
      <c r="D78021"/>
    </row>
    <row r="78022" spans="1:4" ht="15" x14ac:dyDescent="0.25">
      <c r="A78022"/>
      <c r="B78022"/>
      <c r="D78022"/>
    </row>
    <row r="78023" spans="1:4" ht="15" x14ac:dyDescent="0.25">
      <c r="A78023"/>
      <c r="B78023"/>
      <c r="D78023"/>
    </row>
    <row r="78024" spans="1:4" ht="15" x14ac:dyDescent="0.25">
      <c r="A78024"/>
      <c r="B78024"/>
      <c r="D78024"/>
    </row>
    <row r="78025" spans="1:4" ht="15" x14ac:dyDescent="0.25">
      <c r="A78025"/>
      <c r="B78025"/>
      <c r="D78025"/>
    </row>
    <row r="78026" spans="1:4" ht="15" x14ac:dyDescent="0.25">
      <c r="A78026"/>
      <c r="B78026"/>
      <c r="D78026"/>
    </row>
    <row r="78027" spans="1:4" ht="15" x14ac:dyDescent="0.25">
      <c r="A78027"/>
      <c r="B78027"/>
      <c r="D78027"/>
    </row>
    <row r="78028" spans="1:4" ht="15" x14ac:dyDescent="0.25">
      <c r="A78028"/>
      <c r="B78028"/>
      <c r="D78028"/>
    </row>
    <row r="78029" spans="1:4" ht="15" x14ac:dyDescent="0.25">
      <c r="A78029"/>
      <c r="B78029"/>
      <c r="D78029"/>
    </row>
    <row r="78030" spans="1:4" ht="15" x14ac:dyDescent="0.25">
      <c r="A78030"/>
      <c r="B78030"/>
      <c r="D78030"/>
    </row>
    <row r="78031" spans="1:4" ht="15" x14ac:dyDescent="0.25">
      <c r="A78031"/>
      <c r="B78031"/>
      <c r="D78031"/>
    </row>
    <row r="78032" spans="1:4" ht="15" x14ac:dyDescent="0.25">
      <c r="A78032"/>
      <c r="B78032"/>
      <c r="D78032"/>
    </row>
    <row r="78033" spans="1:4" ht="15" x14ac:dyDescent="0.25">
      <c r="A78033"/>
      <c r="B78033"/>
      <c r="D78033"/>
    </row>
    <row r="78034" spans="1:4" ht="15" x14ac:dyDescent="0.25">
      <c r="A78034"/>
      <c r="B78034"/>
      <c r="D78034"/>
    </row>
    <row r="78035" spans="1:4" ht="15" x14ac:dyDescent="0.25">
      <c r="A78035"/>
      <c r="B78035"/>
      <c r="D78035"/>
    </row>
    <row r="78036" spans="1:4" ht="15" x14ac:dyDescent="0.25">
      <c r="A78036"/>
      <c r="B78036"/>
      <c r="D78036"/>
    </row>
    <row r="78037" spans="1:4" ht="15" x14ac:dyDescent="0.25">
      <c r="A78037"/>
      <c r="B78037"/>
      <c r="D78037"/>
    </row>
    <row r="78038" spans="1:4" ht="15" x14ac:dyDescent="0.25">
      <c r="A78038"/>
      <c r="B78038"/>
      <c r="D78038"/>
    </row>
    <row r="78039" spans="1:4" ht="15" x14ac:dyDescent="0.25">
      <c r="A78039"/>
      <c r="B78039"/>
      <c r="D78039"/>
    </row>
    <row r="78040" spans="1:4" ht="15" x14ac:dyDescent="0.25">
      <c r="A78040"/>
      <c r="B78040"/>
      <c r="D78040"/>
    </row>
    <row r="78041" spans="1:4" ht="15" x14ac:dyDescent="0.25">
      <c r="A78041"/>
      <c r="B78041"/>
      <c r="D78041"/>
    </row>
    <row r="78042" spans="1:4" ht="15" x14ac:dyDescent="0.25">
      <c r="A78042"/>
      <c r="B78042"/>
      <c r="D78042"/>
    </row>
    <row r="78043" spans="1:4" ht="15" x14ac:dyDescent="0.25">
      <c r="A78043"/>
      <c r="B78043"/>
      <c r="D78043"/>
    </row>
    <row r="78044" spans="1:4" ht="15" x14ac:dyDescent="0.25">
      <c r="A78044"/>
      <c r="B78044"/>
      <c r="D78044"/>
    </row>
    <row r="78045" spans="1:4" ht="15" x14ac:dyDescent="0.25">
      <c r="A78045"/>
      <c r="B78045"/>
      <c r="D78045"/>
    </row>
    <row r="78046" spans="1:4" ht="15" x14ac:dyDescent="0.25">
      <c r="A78046"/>
      <c r="B78046"/>
      <c r="D78046"/>
    </row>
    <row r="78047" spans="1:4" ht="15" x14ac:dyDescent="0.25">
      <c r="A78047"/>
      <c r="B78047"/>
      <c r="D78047"/>
    </row>
    <row r="78048" spans="1:4" ht="15" x14ac:dyDescent="0.25">
      <c r="A78048"/>
      <c r="B78048"/>
      <c r="D78048"/>
    </row>
    <row r="78049" spans="1:4" ht="15" x14ac:dyDescent="0.25">
      <c r="A78049"/>
      <c r="B78049"/>
      <c r="D78049"/>
    </row>
    <row r="78050" spans="1:4" ht="15" x14ac:dyDescent="0.25">
      <c r="A78050"/>
      <c r="B78050"/>
      <c r="D78050"/>
    </row>
    <row r="78051" spans="1:4" ht="15" x14ac:dyDescent="0.25">
      <c r="A78051"/>
      <c r="B78051"/>
      <c r="D78051"/>
    </row>
    <row r="78052" spans="1:4" ht="15" x14ac:dyDescent="0.25">
      <c r="A78052"/>
      <c r="B78052"/>
      <c r="D78052"/>
    </row>
    <row r="78053" spans="1:4" ht="15" x14ac:dyDescent="0.25">
      <c r="A78053"/>
      <c r="B78053"/>
      <c r="D78053"/>
    </row>
    <row r="78054" spans="1:4" ht="15" x14ac:dyDescent="0.25">
      <c r="A78054"/>
      <c r="B78054"/>
      <c r="D78054"/>
    </row>
    <row r="78055" spans="1:4" ht="15" x14ac:dyDescent="0.25">
      <c r="A78055"/>
      <c r="B78055"/>
      <c r="D78055"/>
    </row>
    <row r="78056" spans="1:4" ht="15" x14ac:dyDescent="0.25">
      <c r="A78056"/>
      <c r="B78056"/>
      <c r="D78056"/>
    </row>
    <row r="78057" spans="1:4" ht="15" x14ac:dyDescent="0.25">
      <c r="A78057"/>
      <c r="B78057"/>
      <c r="D78057"/>
    </row>
    <row r="78058" spans="1:4" ht="15" x14ac:dyDescent="0.25">
      <c r="A78058"/>
      <c r="B78058"/>
      <c r="D78058"/>
    </row>
    <row r="78059" spans="1:4" ht="15" x14ac:dyDescent="0.25">
      <c r="A78059"/>
      <c r="B78059"/>
      <c r="D78059"/>
    </row>
    <row r="78060" spans="1:4" ht="15" x14ac:dyDescent="0.25">
      <c r="A78060"/>
      <c r="B78060"/>
      <c r="D78060"/>
    </row>
    <row r="78061" spans="1:4" ht="15" x14ac:dyDescent="0.25">
      <c r="A78061"/>
      <c r="B78061"/>
      <c r="D78061"/>
    </row>
    <row r="78062" spans="1:4" ht="15" x14ac:dyDescent="0.25">
      <c r="A78062"/>
      <c r="B78062"/>
      <c r="D78062"/>
    </row>
    <row r="78063" spans="1:4" ht="15" x14ac:dyDescent="0.25">
      <c r="A78063"/>
      <c r="B78063"/>
      <c r="D78063"/>
    </row>
    <row r="78064" spans="1:4" ht="15" x14ac:dyDescent="0.25">
      <c r="A78064"/>
      <c r="B78064"/>
      <c r="D78064"/>
    </row>
    <row r="78065" spans="1:4" ht="15" x14ac:dyDescent="0.25">
      <c r="A78065"/>
      <c r="B78065"/>
      <c r="D78065"/>
    </row>
    <row r="78066" spans="1:4" ht="15" x14ac:dyDescent="0.25">
      <c r="A78066"/>
      <c r="B78066"/>
      <c r="D78066"/>
    </row>
    <row r="78067" spans="1:4" ht="15" x14ac:dyDescent="0.25">
      <c r="A78067"/>
      <c r="B78067"/>
      <c r="D78067"/>
    </row>
    <row r="78068" spans="1:4" ht="15" x14ac:dyDescent="0.25">
      <c r="A78068"/>
      <c r="B78068"/>
      <c r="D78068"/>
    </row>
    <row r="78069" spans="1:4" ht="15" x14ac:dyDescent="0.25">
      <c r="A78069"/>
      <c r="B78069"/>
      <c r="D78069"/>
    </row>
    <row r="78070" spans="1:4" ht="15" x14ac:dyDescent="0.25">
      <c r="A78070"/>
      <c r="B78070"/>
      <c r="D78070"/>
    </row>
    <row r="78071" spans="1:4" ht="15" x14ac:dyDescent="0.25">
      <c r="A78071"/>
      <c r="B78071"/>
      <c r="D78071"/>
    </row>
    <row r="78072" spans="1:4" ht="15" x14ac:dyDescent="0.25">
      <c r="A78072"/>
      <c r="B78072"/>
      <c r="D78072"/>
    </row>
    <row r="78073" spans="1:4" ht="15" x14ac:dyDescent="0.25">
      <c r="A78073"/>
      <c r="B78073"/>
      <c r="D78073"/>
    </row>
    <row r="78074" spans="1:4" ht="15" x14ac:dyDescent="0.25">
      <c r="A78074"/>
      <c r="B78074"/>
      <c r="D78074"/>
    </row>
    <row r="78075" spans="1:4" ht="15" x14ac:dyDescent="0.25">
      <c r="A78075"/>
      <c r="B78075"/>
      <c r="D78075"/>
    </row>
    <row r="78076" spans="1:4" ht="15" x14ac:dyDescent="0.25">
      <c r="A78076"/>
      <c r="B78076"/>
      <c r="D78076"/>
    </row>
    <row r="78077" spans="1:4" ht="15" x14ac:dyDescent="0.25">
      <c r="A78077"/>
      <c r="B78077"/>
      <c r="D78077"/>
    </row>
    <row r="78078" spans="1:4" ht="15" x14ac:dyDescent="0.25">
      <c r="A78078"/>
      <c r="B78078"/>
      <c r="D78078"/>
    </row>
    <row r="78079" spans="1:4" ht="15" x14ac:dyDescent="0.25">
      <c r="A78079"/>
      <c r="B78079"/>
      <c r="D78079"/>
    </row>
    <row r="78080" spans="1:4" ht="15" x14ac:dyDescent="0.25">
      <c r="A78080"/>
      <c r="B78080"/>
      <c r="D78080"/>
    </row>
    <row r="78081" spans="1:4" ht="15" x14ac:dyDescent="0.25">
      <c r="A78081"/>
      <c r="B78081"/>
      <c r="D78081"/>
    </row>
    <row r="78082" spans="1:4" ht="15" x14ac:dyDescent="0.25">
      <c r="A78082"/>
      <c r="B78082"/>
      <c r="D78082"/>
    </row>
    <row r="78083" spans="1:4" ht="15" x14ac:dyDescent="0.25">
      <c r="A78083"/>
      <c r="B78083"/>
      <c r="D78083"/>
    </row>
    <row r="78084" spans="1:4" ht="15" x14ac:dyDescent="0.25">
      <c r="A78084"/>
      <c r="B78084"/>
      <c r="D78084"/>
    </row>
    <row r="78085" spans="1:4" ht="15" x14ac:dyDescent="0.25">
      <c r="A78085"/>
      <c r="B78085"/>
      <c r="D78085"/>
    </row>
    <row r="78086" spans="1:4" ht="15" x14ac:dyDescent="0.25">
      <c r="A78086"/>
      <c r="B78086"/>
      <c r="D78086"/>
    </row>
    <row r="78087" spans="1:4" ht="15" x14ac:dyDescent="0.25">
      <c r="A78087"/>
      <c r="B78087"/>
      <c r="D78087"/>
    </row>
    <row r="78088" spans="1:4" ht="15" x14ac:dyDescent="0.25">
      <c r="A78088"/>
      <c r="B78088"/>
      <c r="D78088"/>
    </row>
    <row r="78089" spans="1:4" ht="15" x14ac:dyDescent="0.25">
      <c r="A78089"/>
      <c r="B78089"/>
      <c r="D78089"/>
    </row>
    <row r="78090" spans="1:4" ht="15" x14ac:dyDescent="0.25">
      <c r="A78090"/>
      <c r="B78090"/>
      <c r="D78090"/>
    </row>
    <row r="78091" spans="1:4" ht="15" x14ac:dyDescent="0.25">
      <c r="A78091"/>
      <c r="B78091"/>
      <c r="D78091"/>
    </row>
    <row r="78092" spans="1:4" ht="15" x14ac:dyDescent="0.25">
      <c r="A78092"/>
      <c r="B78092"/>
      <c r="D78092"/>
    </row>
    <row r="78093" spans="1:4" ht="15" x14ac:dyDescent="0.25">
      <c r="A78093"/>
      <c r="B78093"/>
      <c r="D78093"/>
    </row>
    <row r="78094" spans="1:4" ht="15" x14ac:dyDescent="0.25">
      <c r="A78094"/>
      <c r="B78094"/>
      <c r="D78094"/>
    </row>
    <row r="78095" spans="1:4" ht="15" x14ac:dyDescent="0.25">
      <c r="A78095"/>
      <c r="B78095"/>
      <c r="D78095"/>
    </row>
    <row r="78096" spans="1:4" ht="15" x14ac:dyDescent="0.25">
      <c r="A78096"/>
      <c r="B78096"/>
      <c r="D78096"/>
    </row>
    <row r="78097" spans="1:4" ht="15" x14ac:dyDescent="0.25">
      <c r="A78097"/>
      <c r="B78097"/>
      <c r="D78097"/>
    </row>
    <row r="78098" spans="1:4" ht="15" x14ac:dyDescent="0.25">
      <c r="A78098"/>
      <c r="B78098"/>
      <c r="D78098"/>
    </row>
    <row r="78099" spans="1:4" ht="15" x14ac:dyDescent="0.25">
      <c r="A78099"/>
      <c r="B78099"/>
      <c r="D78099"/>
    </row>
    <row r="78100" spans="1:4" ht="15" x14ac:dyDescent="0.25">
      <c r="A78100"/>
      <c r="B78100"/>
      <c r="D78100"/>
    </row>
    <row r="78101" spans="1:4" ht="15" x14ac:dyDescent="0.25">
      <c r="A78101"/>
      <c r="B78101"/>
      <c r="D78101"/>
    </row>
    <row r="78102" spans="1:4" ht="15" x14ac:dyDescent="0.25">
      <c r="A78102"/>
      <c r="B78102"/>
      <c r="D78102"/>
    </row>
    <row r="78103" spans="1:4" ht="15" x14ac:dyDescent="0.25">
      <c r="A78103"/>
      <c r="B78103"/>
      <c r="D78103"/>
    </row>
    <row r="78104" spans="1:4" ht="15" x14ac:dyDescent="0.25">
      <c r="A78104"/>
      <c r="B78104"/>
      <c r="D78104"/>
    </row>
    <row r="78105" spans="1:4" ht="15" x14ac:dyDescent="0.25">
      <c r="A78105"/>
      <c r="B78105"/>
      <c r="D78105"/>
    </row>
    <row r="78106" spans="1:4" ht="15" x14ac:dyDescent="0.25">
      <c r="A78106"/>
      <c r="B78106"/>
      <c r="D78106"/>
    </row>
    <row r="78107" spans="1:4" ht="15" x14ac:dyDescent="0.25">
      <c r="A78107"/>
      <c r="B78107"/>
      <c r="D78107"/>
    </row>
    <row r="78108" spans="1:4" ht="15" x14ac:dyDescent="0.25">
      <c r="A78108"/>
      <c r="B78108"/>
      <c r="D78108"/>
    </row>
    <row r="78109" spans="1:4" ht="15" x14ac:dyDescent="0.25">
      <c r="A78109"/>
      <c r="B78109"/>
      <c r="D78109"/>
    </row>
    <row r="78110" spans="1:4" ht="15" x14ac:dyDescent="0.25">
      <c r="A78110"/>
      <c r="B78110"/>
      <c r="D78110"/>
    </row>
    <row r="78111" spans="1:4" ht="15" x14ac:dyDescent="0.25">
      <c r="A78111"/>
      <c r="B78111"/>
      <c r="D78111"/>
    </row>
    <row r="78112" spans="1:4" ht="15" x14ac:dyDescent="0.25">
      <c r="A78112"/>
      <c r="B78112"/>
      <c r="D78112"/>
    </row>
    <row r="78113" spans="1:4" ht="15" x14ac:dyDescent="0.25">
      <c r="A78113"/>
      <c r="B78113"/>
      <c r="D78113"/>
    </row>
    <row r="78114" spans="1:4" ht="15" x14ac:dyDescent="0.25">
      <c r="A78114"/>
      <c r="B78114"/>
      <c r="D78114"/>
    </row>
    <row r="78115" spans="1:4" ht="15" x14ac:dyDescent="0.25">
      <c r="A78115"/>
      <c r="B78115"/>
      <c r="D78115"/>
    </row>
    <row r="78116" spans="1:4" ht="15" x14ac:dyDescent="0.25">
      <c r="A78116"/>
      <c r="B78116"/>
      <c r="D78116"/>
    </row>
    <row r="78117" spans="1:4" ht="15" x14ac:dyDescent="0.25">
      <c r="A78117"/>
      <c r="B78117"/>
      <c r="D78117"/>
    </row>
    <row r="78118" spans="1:4" ht="15" x14ac:dyDescent="0.25">
      <c r="A78118"/>
      <c r="B78118"/>
      <c r="D78118"/>
    </row>
    <row r="78119" spans="1:4" ht="15" x14ac:dyDescent="0.25">
      <c r="A78119"/>
      <c r="B78119"/>
      <c r="D78119"/>
    </row>
    <row r="78120" spans="1:4" ht="15" x14ac:dyDescent="0.25">
      <c r="A78120"/>
      <c r="B78120"/>
      <c r="D78120"/>
    </row>
    <row r="78121" spans="1:4" ht="15" x14ac:dyDescent="0.25">
      <c r="A78121"/>
      <c r="B78121"/>
      <c r="D78121"/>
    </row>
    <row r="78122" spans="1:4" ht="15" x14ac:dyDescent="0.25">
      <c r="A78122"/>
      <c r="B78122"/>
      <c r="D78122"/>
    </row>
    <row r="78123" spans="1:4" ht="15" x14ac:dyDescent="0.25">
      <c r="A78123"/>
      <c r="B78123"/>
      <c r="D78123"/>
    </row>
    <row r="78124" spans="1:4" ht="15" x14ac:dyDescent="0.25">
      <c r="A78124"/>
      <c r="B78124"/>
      <c r="D78124"/>
    </row>
    <row r="78125" spans="1:4" ht="15" x14ac:dyDescent="0.25">
      <c r="A78125"/>
      <c r="B78125"/>
      <c r="D78125"/>
    </row>
    <row r="78126" spans="1:4" ht="15" x14ac:dyDescent="0.25">
      <c r="A78126"/>
      <c r="B78126"/>
      <c r="D78126"/>
    </row>
    <row r="78127" spans="1:4" ht="15" x14ac:dyDescent="0.25">
      <c r="A78127"/>
      <c r="B78127"/>
      <c r="D78127"/>
    </row>
    <row r="78128" spans="1:4" ht="15" x14ac:dyDescent="0.25">
      <c r="A78128"/>
      <c r="B78128"/>
      <c r="D78128"/>
    </row>
    <row r="78129" spans="1:4" ht="15" x14ac:dyDescent="0.25">
      <c r="A78129"/>
      <c r="B78129"/>
      <c r="D78129"/>
    </row>
    <row r="78130" spans="1:4" ht="15" x14ac:dyDescent="0.25">
      <c r="A78130"/>
      <c r="B78130"/>
      <c r="D78130"/>
    </row>
    <row r="78131" spans="1:4" ht="15" x14ac:dyDescent="0.25">
      <c r="A78131"/>
      <c r="B78131"/>
      <c r="D78131"/>
    </row>
    <row r="78132" spans="1:4" ht="15" x14ac:dyDescent="0.25">
      <c r="A78132"/>
      <c r="B78132"/>
      <c r="D78132"/>
    </row>
    <row r="78133" spans="1:4" ht="15" x14ac:dyDescent="0.25">
      <c r="A78133"/>
      <c r="B78133"/>
      <c r="D78133"/>
    </row>
    <row r="78134" spans="1:4" ht="15" x14ac:dyDescent="0.25">
      <c r="A78134"/>
      <c r="B78134"/>
      <c r="D78134"/>
    </row>
    <row r="78135" spans="1:4" ht="15" x14ac:dyDescent="0.25">
      <c r="A78135"/>
      <c r="B78135"/>
      <c r="D78135"/>
    </row>
    <row r="78136" spans="1:4" ht="15" x14ac:dyDescent="0.25">
      <c r="A78136"/>
      <c r="B78136"/>
      <c r="D78136"/>
    </row>
    <row r="78137" spans="1:4" ht="15" x14ac:dyDescent="0.25">
      <c r="A78137"/>
      <c r="B78137"/>
      <c r="D78137"/>
    </row>
    <row r="78138" spans="1:4" ht="15" x14ac:dyDescent="0.25">
      <c r="A78138"/>
      <c r="B78138"/>
      <c r="D78138"/>
    </row>
    <row r="78139" spans="1:4" ht="15" x14ac:dyDescent="0.25">
      <c r="A78139"/>
      <c r="B78139"/>
      <c r="D78139"/>
    </row>
    <row r="78140" spans="1:4" ht="15" x14ac:dyDescent="0.25">
      <c r="A78140"/>
      <c r="B78140"/>
      <c r="D78140"/>
    </row>
    <row r="78141" spans="1:4" ht="15" x14ac:dyDescent="0.25">
      <c r="A78141"/>
      <c r="B78141"/>
      <c r="D78141"/>
    </row>
    <row r="78142" spans="1:4" ht="15" x14ac:dyDescent="0.25">
      <c r="A78142"/>
      <c r="B78142"/>
      <c r="D78142"/>
    </row>
    <row r="78143" spans="1:4" ht="15" x14ac:dyDescent="0.25">
      <c r="A78143"/>
      <c r="B78143"/>
      <c r="D78143"/>
    </row>
    <row r="78144" spans="1:4" ht="15" x14ac:dyDescent="0.25">
      <c r="A78144"/>
      <c r="B78144"/>
      <c r="D78144"/>
    </row>
    <row r="78145" spans="1:4" ht="15" x14ac:dyDescent="0.25">
      <c r="A78145"/>
      <c r="B78145"/>
      <c r="D78145"/>
    </row>
    <row r="78146" spans="1:4" ht="15" x14ac:dyDescent="0.25">
      <c r="A78146"/>
      <c r="B78146"/>
      <c r="D78146"/>
    </row>
    <row r="78147" spans="1:4" ht="15" x14ac:dyDescent="0.25">
      <c r="A78147"/>
      <c r="B78147"/>
      <c r="D78147"/>
    </row>
    <row r="78148" spans="1:4" ht="15" x14ac:dyDescent="0.25">
      <c r="A78148"/>
      <c r="B78148"/>
      <c r="D78148"/>
    </row>
    <row r="78149" spans="1:4" ht="15" x14ac:dyDescent="0.25">
      <c r="A78149"/>
      <c r="B78149"/>
      <c r="D78149"/>
    </row>
    <row r="78150" spans="1:4" ht="15" x14ac:dyDescent="0.25">
      <c r="A78150"/>
      <c r="B78150"/>
      <c r="D78150"/>
    </row>
    <row r="78151" spans="1:4" ht="15" x14ac:dyDescent="0.25">
      <c r="A78151"/>
      <c r="B78151"/>
      <c r="D78151"/>
    </row>
    <row r="78152" spans="1:4" ht="15" x14ac:dyDescent="0.25">
      <c r="A78152"/>
      <c r="B78152"/>
      <c r="D78152"/>
    </row>
    <row r="78153" spans="1:4" ht="15" x14ac:dyDescent="0.25">
      <c r="A78153"/>
      <c r="B78153"/>
      <c r="D78153"/>
    </row>
    <row r="78154" spans="1:4" ht="15" x14ac:dyDescent="0.25">
      <c r="A78154"/>
      <c r="B78154"/>
      <c r="D78154"/>
    </row>
    <row r="78155" spans="1:4" ht="15" x14ac:dyDescent="0.25">
      <c r="A78155"/>
      <c r="B78155"/>
      <c r="D78155"/>
    </row>
    <row r="78156" spans="1:4" ht="15" x14ac:dyDescent="0.25">
      <c r="A78156"/>
      <c r="B78156"/>
      <c r="D78156"/>
    </row>
    <row r="78157" spans="1:4" ht="15" x14ac:dyDescent="0.25">
      <c r="A78157"/>
      <c r="B78157"/>
      <c r="D78157"/>
    </row>
    <row r="78158" spans="1:4" ht="15" x14ac:dyDescent="0.25">
      <c r="A78158"/>
      <c r="B78158"/>
      <c r="D78158"/>
    </row>
    <row r="78159" spans="1:4" ht="15" x14ac:dyDescent="0.25">
      <c r="A78159"/>
      <c r="B78159"/>
      <c r="D78159"/>
    </row>
    <row r="78160" spans="1:4" ht="15" x14ac:dyDescent="0.25">
      <c r="A78160"/>
      <c r="B78160"/>
      <c r="D78160"/>
    </row>
    <row r="78161" spans="1:4" ht="15" x14ac:dyDescent="0.25">
      <c r="A78161"/>
      <c r="B78161"/>
      <c r="D78161"/>
    </row>
    <row r="78162" spans="1:4" ht="15" x14ac:dyDescent="0.25">
      <c r="A78162"/>
      <c r="B78162"/>
      <c r="D78162"/>
    </row>
    <row r="78163" spans="1:4" ht="15" x14ac:dyDescent="0.25">
      <c r="A78163"/>
      <c r="B78163"/>
      <c r="D78163"/>
    </row>
    <row r="78164" spans="1:4" ht="15" x14ac:dyDescent="0.25">
      <c r="A78164"/>
      <c r="B78164"/>
      <c r="D78164"/>
    </row>
    <row r="78165" spans="1:4" ht="15" x14ac:dyDescent="0.25">
      <c r="A78165"/>
      <c r="B78165"/>
      <c r="D78165"/>
    </row>
    <row r="78166" spans="1:4" ht="15" x14ac:dyDescent="0.25">
      <c r="A78166"/>
      <c r="B78166"/>
      <c r="D78166"/>
    </row>
    <row r="78167" spans="1:4" ht="15" x14ac:dyDescent="0.25">
      <c r="A78167"/>
      <c r="B78167"/>
      <c r="D78167"/>
    </row>
    <row r="78168" spans="1:4" ht="15" x14ac:dyDescent="0.25">
      <c r="A78168"/>
      <c r="B78168"/>
      <c r="D78168"/>
    </row>
    <row r="78169" spans="1:4" ht="15" x14ac:dyDescent="0.25">
      <c r="A78169"/>
      <c r="B78169"/>
      <c r="D78169"/>
    </row>
    <row r="78170" spans="1:4" ht="15" x14ac:dyDescent="0.25">
      <c r="A78170"/>
      <c r="B78170"/>
      <c r="D78170"/>
    </row>
    <row r="78171" spans="1:4" ht="15" x14ac:dyDescent="0.25">
      <c r="A78171"/>
      <c r="B78171"/>
      <c r="D78171"/>
    </row>
    <row r="78172" spans="1:4" ht="15" x14ac:dyDescent="0.25">
      <c r="A78172"/>
      <c r="B78172"/>
      <c r="D78172"/>
    </row>
    <row r="78173" spans="1:4" ht="15" x14ac:dyDescent="0.25">
      <c r="A78173"/>
      <c r="B78173"/>
      <c r="D78173"/>
    </row>
    <row r="78174" spans="1:4" ht="15" x14ac:dyDescent="0.25">
      <c r="A78174"/>
      <c r="B78174"/>
      <c r="D78174"/>
    </row>
    <row r="78175" spans="1:4" ht="15" x14ac:dyDescent="0.25">
      <c r="A78175"/>
      <c r="B78175"/>
      <c r="D78175"/>
    </row>
    <row r="78176" spans="1:4" ht="15" x14ac:dyDescent="0.25">
      <c r="A78176"/>
      <c r="B78176"/>
      <c r="D78176"/>
    </row>
    <row r="78177" spans="1:4" ht="15" x14ac:dyDescent="0.25">
      <c r="A78177"/>
      <c r="B78177"/>
      <c r="D78177"/>
    </row>
    <row r="78178" spans="1:4" ht="15" x14ac:dyDescent="0.25">
      <c r="A78178"/>
      <c r="B78178"/>
      <c r="D78178"/>
    </row>
    <row r="78179" spans="1:4" ht="15" x14ac:dyDescent="0.25">
      <c r="A78179"/>
      <c r="B78179"/>
      <c r="D78179"/>
    </row>
    <row r="78180" spans="1:4" ht="15" x14ac:dyDescent="0.25">
      <c r="A78180"/>
      <c r="B78180"/>
      <c r="D78180"/>
    </row>
    <row r="78181" spans="1:4" ht="15" x14ac:dyDescent="0.25">
      <c r="A78181"/>
      <c r="B78181"/>
      <c r="D78181"/>
    </row>
    <row r="78182" spans="1:4" ht="15" x14ac:dyDescent="0.25">
      <c r="A78182"/>
      <c r="B78182"/>
      <c r="D78182"/>
    </row>
    <row r="78183" spans="1:4" ht="15" x14ac:dyDescent="0.25">
      <c r="A78183"/>
      <c r="B78183"/>
      <c r="D78183"/>
    </row>
    <row r="78184" spans="1:4" ht="15" x14ac:dyDescent="0.25">
      <c r="A78184"/>
      <c r="B78184"/>
      <c r="D78184"/>
    </row>
    <row r="78185" spans="1:4" ht="15" x14ac:dyDescent="0.25">
      <c r="A78185"/>
      <c r="B78185"/>
      <c r="D78185"/>
    </row>
    <row r="78186" spans="1:4" ht="15" x14ac:dyDescent="0.25">
      <c r="A78186"/>
      <c r="B78186"/>
      <c r="D78186"/>
    </row>
    <row r="78187" spans="1:4" ht="15" x14ac:dyDescent="0.25">
      <c r="A78187"/>
      <c r="B78187"/>
      <c r="D78187"/>
    </row>
    <row r="78188" spans="1:4" ht="15" x14ac:dyDescent="0.25">
      <c r="A78188"/>
      <c r="B78188"/>
      <c r="D78188"/>
    </row>
    <row r="78189" spans="1:4" ht="15" x14ac:dyDescent="0.25">
      <c r="A78189"/>
      <c r="B78189"/>
      <c r="D78189"/>
    </row>
    <row r="78190" spans="1:4" ht="15" x14ac:dyDescent="0.25">
      <c r="A78190"/>
      <c r="B78190"/>
      <c r="D78190"/>
    </row>
    <row r="78191" spans="1:4" ht="15" x14ac:dyDescent="0.25">
      <c r="A78191"/>
      <c r="B78191"/>
      <c r="D78191"/>
    </row>
    <row r="78192" spans="1:4" ht="15" x14ac:dyDescent="0.25">
      <c r="A78192"/>
      <c r="B78192"/>
      <c r="D78192"/>
    </row>
    <row r="78193" spans="1:4" ht="15" x14ac:dyDescent="0.25">
      <c r="A78193"/>
      <c r="B78193"/>
      <c r="D78193"/>
    </row>
    <row r="78194" spans="1:4" ht="15" x14ac:dyDescent="0.25">
      <c r="A78194"/>
      <c r="B78194"/>
      <c r="D78194"/>
    </row>
    <row r="78195" spans="1:4" ht="15" x14ac:dyDescent="0.25">
      <c r="A78195"/>
      <c r="B78195"/>
      <c r="D78195"/>
    </row>
    <row r="78196" spans="1:4" ht="15" x14ac:dyDescent="0.25">
      <c r="A78196"/>
      <c r="B78196"/>
      <c r="D78196"/>
    </row>
    <row r="78197" spans="1:4" ht="15" x14ac:dyDescent="0.25">
      <c r="A78197"/>
      <c r="B78197"/>
      <c r="D78197"/>
    </row>
    <row r="78198" spans="1:4" ht="15" x14ac:dyDescent="0.25">
      <c r="A78198"/>
      <c r="B78198"/>
      <c r="D78198"/>
    </row>
    <row r="78199" spans="1:4" ht="15" x14ac:dyDescent="0.25">
      <c r="A78199"/>
      <c r="B78199"/>
      <c r="D78199"/>
    </row>
    <row r="78200" spans="1:4" ht="15" x14ac:dyDescent="0.25">
      <c r="A78200"/>
      <c r="B78200"/>
      <c r="D78200"/>
    </row>
    <row r="78201" spans="1:4" ht="15" x14ac:dyDescent="0.25">
      <c r="A78201"/>
      <c r="B78201"/>
      <c r="D78201"/>
    </row>
    <row r="78202" spans="1:4" ht="15" x14ac:dyDescent="0.25">
      <c r="A78202"/>
      <c r="B78202"/>
      <c r="D78202"/>
    </row>
    <row r="78203" spans="1:4" ht="15" x14ac:dyDescent="0.25">
      <c r="A78203"/>
      <c r="B78203"/>
      <c r="D78203"/>
    </row>
    <row r="78204" spans="1:4" ht="15" x14ac:dyDescent="0.25">
      <c r="A78204"/>
      <c r="B78204"/>
      <c r="D78204"/>
    </row>
    <row r="78205" spans="1:4" ht="15" x14ac:dyDescent="0.25">
      <c r="A78205"/>
      <c r="B78205"/>
      <c r="D78205"/>
    </row>
    <row r="78206" spans="1:4" ht="15" x14ac:dyDescent="0.25">
      <c r="A78206"/>
      <c r="B78206"/>
      <c r="D78206"/>
    </row>
    <row r="78207" spans="1:4" ht="15" x14ac:dyDescent="0.25">
      <c r="A78207"/>
      <c r="B78207"/>
      <c r="D78207"/>
    </row>
    <row r="78208" spans="1:4" ht="15" x14ac:dyDescent="0.25">
      <c r="A78208"/>
      <c r="B78208"/>
      <c r="D78208"/>
    </row>
    <row r="78209" spans="1:4" ht="15" x14ac:dyDescent="0.25">
      <c r="A78209"/>
      <c r="B78209"/>
      <c r="D78209"/>
    </row>
    <row r="78210" spans="1:4" ht="15" x14ac:dyDescent="0.25">
      <c r="A78210"/>
      <c r="B78210"/>
      <c r="D78210"/>
    </row>
    <row r="78211" spans="1:4" ht="15" x14ac:dyDescent="0.25">
      <c r="A78211"/>
      <c r="B78211"/>
      <c r="D78211"/>
    </row>
    <row r="78212" spans="1:4" ht="15" x14ac:dyDescent="0.25">
      <c r="A78212"/>
      <c r="B78212"/>
      <c r="D78212"/>
    </row>
    <row r="78213" spans="1:4" ht="15" x14ac:dyDescent="0.25">
      <c r="A78213"/>
      <c r="B78213"/>
      <c r="D78213"/>
    </row>
    <row r="78214" spans="1:4" ht="15" x14ac:dyDescent="0.25">
      <c r="A78214"/>
      <c r="B78214"/>
      <c r="D78214"/>
    </row>
    <row r="78215" spans="1:4" ht="15" x14ac:dyDescent="0.25">
      <c r="A78215"/>
      <c r="B78215"/>
      <c r="D78215"/>
    </row>
    <row r="78216" spans="1:4" ht="15" x14ac:dyDescent="0.25">
      <c r="A78216"/>
      <c r="B78216"/>
      <c r="D78216"/>
    </row>
    <row r="78217" spans="1:4" ht="15" x14ac:dyDescent="0.25">
      <c r="A78217"/>
      <c r="B78217"/>
      <c r="D78217"/>
    </row>
    <row r="78218" spans="1:4" ht="15" x14ac:dyDescent="0.25">
      <c r="A78218"/>
      <c r="B78218"/>
      <c r="D78218"/>
    </row>
    <row r="78219" spans="1:4" ht="15" x14ac:dyDescent="0.25">
      <c r="A78219"/>
      <c r="B78219"/>
      <c r="D78219"/>
    </row>
    <row r="78220" spans="1:4" ht="15" x14ac:dyDescent="0.25">
      <c r="A78220"/>
      <c r="B78220"/>
      <c r="D78220"/>
    </row>
    <row r="78221" spans="1:4" ht="15" x14ac:dyDescent="0.25">
      <c r="A78221"/>
      <c r="B78221"/>
      <c r="D78221"/>
    </row>
    <row r="78222" spans="1:4" ht="15" x14ac:dyDescent="0.25">
      <c r="A78222"/>
      <c r="B78222"/>
      <c r="D78222"/>
    </row>
    <row r="78223" spans="1:4" ht="15" x14ac:dyDescent="0.25">
      <c r="A78223"/>
      <c r="B78223"/>
      <c r="D78223"/>
    </row>
    <row r="78224" spans="1:4" ht="15" x14ac:dyDescent="0.25">
      <c r="A78224"/>
      <c r="B78224"/>
      <c r="D78224"/>
    </row>
    <row r="78225" spans="1:4" ht="15" x14ac:dyDescent="0.25">
      <c r="A78225"/>
      <c r="B78225"/>
      <c r="D78225"/>
    </row>
    <row r="78226" spans="1:4" ht="15" x14ac:dyDescent="0.25">
      <c r="A78226"/>
      <c r="B78226"/>
      <c r="D78226"/>
    </row>
    <row r="78227" spans="1:4" ht="15" x14ac:dyDescent="0.25">
      <c r="A78227"/>
      <c r="B78227"/>
      <c r="D78227"/>
    </row>
    <row r="78228" spans="1:4" ht="15" x14ac:dyDescent="0.25">
      <c r="A78228"/>
      <c r="B78228"/>
      <c r="D78228"/>
    </row>
    <row r="78229" spans="1:4" ht="15" x14ac:dyDescent="0.25">
      <c r="A78229"/>
      <c r="B78229"/>
      <c r="D78229"/>
    </row>
    <row r="78230" spans="1:4" ht="15" x14ac:dyDescent="0.25">
      <c r="A78230"/>
      <c r="B78230"/>
      <c r="D78230"/>
    </row>
    <row r="78231" spans="1:4" ht="15" x14ac:dyDescent="0.25">
      <c r="A78231"/>
      <c r="B78231"/>
      <c r="D78231"/>
    </row>
    <row r="78232" spans="1:4" ht="15" x14ac:dyDescent="0.25">
      <c r="A78232"/>
      <c r="B78232"/>
      <c r="D78232"/>
    </row>
    <row r="78233" spans="1:4" ht="15" x14ac:dyDescent="0.25">
      <c r="A78233"/>
      <c r="B78233"/>
      <c r="D78233"/>
    </row>
    <row r="78234" spans="1:4" ht="15" x14ac:dyDescent="0.25">
      <c r="A78234"/>
      <c r="B78234"/>
      <c r="D78234"/>
    </row>
    <row r="78235" spans="1:4" ht="15" x14ac:dyDescent="0.25">
      <c r="A78235"/>
      <c r="B78235"/>
      <c r="D78235"/>
    </row>
    <row r="78236" spans="1:4" ht="15" x14ac:dyDescent="0.25">
      <c r="A78236"/>
      <c r="B78236"/>
      <c r="D78236"/>
    </row>
    <row r="78237" spans="1:4" ht="15" x14ac:dyDescent="0.25">
      <c r="A78237"/>
      <c r="B78237"/>
      <c r="D78237"/>
    </row>
    <row r="78238" spans="1:4" ht="15" x14ac:dyDescent="0.25">
      <c r="A78238"/>
      <c r="B78238"/>
      <c r="D78238"/>
    </row>
    <row r="78239" spans="1:4" ht="15" x14ac:dyDescent="0.25">
      <c r="A78239"/>
      <c r="B78239"/>
      <c r="D78239"/>
    </row>
    <row r="78240" spans="1:4" ht="15" x14ac:dyDescent="0.25">
      <c r="A78240"/>
      <c r="B78240"/>
      <c r="D78240"/>
    </row>
    <row r="78241" spans="1:4" ht="15" x14ac:dyDescent="0.25">
      <c r="A78241"/>
      <c r="B78241"/>
      <c r="D78241"/>
    </row>
    <row r="78242" spans="1:4" ht="15" x14ac:dyDescent="0.25">
      <c r="A78242"/>
      <c r="B78242"/>
      <c r="D78242"/>
    </row>
    <row r="78243" spans="1:4" ht="15" x14ac:dyDescent="0.25">
      <c r="A78243"/>
      <c r="B78243"/>
      <c r="D78243"/>
    </row>
    <row r="78244" spans="1:4" ht="15" x14ac:dyDescent="0.25">
      <c r="A78244"/>
      <c r="B78244"/>
      <c r="D78244"/>
    </row>
    <row r="78245" spans="1:4" ht="15" x14ac:dyDescent="0.25">
      <c r="A78245"/>
      <c r="B78245"/>
      <c r="D78245"/>
    </row>
    <row r="78246" spans="1:4" ht="15" x14ac:dyDescent="0.25">
      <c r="A78246"/>
      <c r="B78246"/>
      <c r="D78246"/>
    </row>
    <row r="78247" spans="1:4" ht="15" x14ac:dyDescent="0.25">
      <c r="A78247"/>
      <c r="B78247"/>
      <c r="D78247"/>
    </row>
    <row r="78248" spans="1:4" ht="15" x14ac:dyDescent="0.25">
      <c r="A78248"/>
      <c r="B78248"/>
      <c r="D78248"/>
    </row>
    <row r="78249" spans="1:4" ht="15" x14ac:dyDescent="0.25">
      <c r="A78249"/>
      <c r="B78249"/>
      <c r="D78249"/>
    </row>
    <row r="78250" spans="1:4" ht="15" x14ac:dyDescent="0.25">
      <c r="A78250"/>
      <c r="B78250"/>
      <c r="D78250"/>
    </row>
    <row r="78251" spans="1:4" ht="15" x14ac:dyDescent="0.25">
      <c r="A78251"/>
      <c r="B78251"/>
      <c r="D78251"/>
    </row>
    <row r="78252" spans="1:4" ht="15" x14ac:dyDescent="0.25">
      <c r="A78252"/>
      <c r="B78252"/>
      <c r="D78252"/>
    </row>
    <row r="78253" spans="1:4" ht="15" x14ac:dyDescent="0.25">
      <c r="A78253"/>
      <c r="B78253"/>
      <c r="D78253"/>
    </row>
    <row r="78254" spans="1:4" ht="15" x14ac:dyDescent="0.25">
      <c r="A78254"/>
      <c r="B78254"/>
      <c r="D78254"/>
    </row>
    <row r="78255" spans="1:4" ht="15" x14ac:dyDescent="0.25">
      <c r="A78255"/>
      <c r="B78255"/>
      <c r="D78255"/>
    </row>
    <row r="78256" spans="1:4" ht="15" x14ac:dyDescent="0.25">
      <c r="A78256"/>
      <c r="B78256"/>
      <c r="D78256"/>
    </row>
    <row r="78257" spans="1:4" ht="15" x14ac:dyDescent="0.25">
      <c r="A78257"/>
      <c r="B78257"/>
      <c r="D78257"/>
    </row>
    <row r="78258" spans="1:4" ht="15" x14ac:dyDescent="0.25">
      <c r="A78258"/>
      <c r="B78258"/>
      <c r="D78258"/>
    </row>
    <row r="78259" spans="1:4" ht="15" x14ac:dyDescent="0.25">
      <c r="A78259"/>
      <c r="B78259"/>
      <c r="D78259"/>
    </row>
    <row r="78260" spans="1:4" ht="15" x14ac:dyDescent="0.25">
      <c r="A78260"/>
      <c r="B78260"/>
      <c r="D78260"/>
    </row>
    <row r="78261" spans="1:4" ht="15" x14ac:dyDescent="0.25">
      <c r="A78261"/>
      <c r="B78261"/>
      <c r="D78261"/>
    </row>
    <row r="78262" spans="1:4" ht="15" x14ac:dyDescent="0.25">
      <c r="A78262"/>
      <c r="B78262"/>
      <c r="D78262"/>
    </row>
    <row r="78263" spans="1:4" ht="15" x14ac:dyDescent="0.25">
      <c r="A78263"/>
      <c r="B78263"/>
      <c r="D78263"/>
    </row>
    <row r="78264" spans="1:4" ht="15" x14ac:dyDescent="0.25">
      <c r="A78264"/>
      <c r="B78264"/>
      <c r="D78264"/>
    </row>
    <row r="78265" spans="1:4" ht="15" x14ac:dyDescent="0.25">
      <c r="A78265"/>
      <c r="B78265"/>
      <c r="D78265"/>
    </row>
    <row r="78266" spans="1:4" ht="15" x14ac:dyDescent="0.25">
      <c r="A78266"/>
      <c r="B78266"/>
      <c r="D78266"/>
    </row>
    <row r="78267" spans="1:4" ht="15" x14ac:dyDescent="0.25">
      <c r="A78267"/>
      <c r="B78267"/>
      <c r="D78267"/>
    </row>
    <row r="78268" spans="1:4" ht="15" x14ac:dyDescent="0.25">
      <c r="A78268"/>
      <c r="B78268"/>
      <c r="D78268"/>
    </row>
    <row r="78269" spans="1:4" ht="15" x14ac:dyDescent="0.25">
      <c r="A78269"/>
      <c r="B78269"/>
      <c r="D78269"/>
    </row>
    <row r="78270" spans="1:4" ht="15" x14ac:dyDescent="0.25">
      <c r="A78270"/>
      <c r="B78270"/>
      <c r="D78270"/>
    </row>
    <row r="78271" spans="1:4" ht="15" x14ac:dyDescent="0.25">
      <c r="A78271"/>
      <c r="B78271"/>
      <c r="D78271"/>
    </row>
    <row r="78272" spans="1:4" ht="15" x14ac:dyDescent="0.25">
      <c r="A78272"/>
      <c r="B78272"/>
      <c r="D78272"/>
    </row>
    <row r="78273" spans="1:4" ht="15" x14ac:dyDescent="0.25">
      <c r="A78273"/>
      <c r="B78273"/>
      <c r="D78273"/>
    </row>
    <row r="78274" spans="1:4" ht="15" x14ac:dyDescent="0.25">
      <c r="A78274"/>
      <c r="B78274"/>
      <c r="D78274"/>
    </row>
    <row r="78275" spans="1:4" ht="15" x14ac:dyDescent="0.25">
      <c r="A78275"/>
      <c r="B78275"/>
      <c r="D78275"/>
    </row>
    <row r="78276" spans="1:4" ht="15" x14ac:dyDescent="0.25">
      <c r="A78276"/>
      <c r="B78276"/>
      <c r="D78276"/>
    </row>
    <row r="78277" spans="1:4" ht="15" x14ac:dyDescent="0.25">
      <c r="A78277"/>
      <c r="B78277"/>
      <c r="D78277"/>
    </row>
    <row r="78278" spans="1:4" ht="15" x14ac:dyDescent="0.25">
      <c r="A78278"/>
      <c r="B78278"/>
      <c r="D78278"/>
    </row>
    <row r="78279" spans="1:4" ht="15" x14ac:dyDescent="0.25">
      <c r="A78279"/>
      <c r="B78279"/>
      <c r="D78279"/>
    </row>
    <row r="78280" spans="1:4" ht="15" x14ac:dyDescent="0.25">
      <c r="A78280"/>
      <c r="B78280"/>
      <c r="D78280"/>
    </row>
    <row r="78281" spans="1:4" ht="15" x14ac:dyDescent="0.25">
      <c r="A78281"/>
      <c r="B78281"/>
      <c r="D78281"/>
    </row>
    <row r="78282" spans="1:4" ht="15" x14ac:dyDescent="0.25">
      <c r="A78282"/>
      <c r="B78282"/>
      <c r="D78282"/>
    </row>
    <row r="78283" spans="1:4" ht="15" x14ac:dyDescent="0.25">
      <c r="A78283"/>
      <c r="B78283"/>
      <c r="D78283"/>
    </row>
    <row r="78284" spans="1:4" ht="15" x14ac:dyDescent="0.25">
      <c r="A78284"/>
      <c r="B78284"/>
      <c r="D78284"/>
    </row>
    <row r="78285" spans="1:4" ht="15" x14ac:dyDescent="0.25">
      <c r="A78285"/>
      <c r="B78285"/>
      <c r="D78285"/>
    </row>
    <row r="78286" spans="1:4" ht="15" x14ac:dyDescent="0.25">
      <c r="A78286"/>
      <c r="B78286"/>
      <c r="D78286"/>
    </row>
    <row r="78287" spans="1:4" ht="15" x14ac:dyDescent="0.25">
      <c r="A78287"/>
      <c r="B78287"/>
      <c r="D78287"/>
    </row>
    <row r="78288" spans="1:4" ht="15" x14ac:dyDescent="0.25">
      <c r="A78288"/>
      <c r="B78288"/>
      <c r="D78288"/>
    </row>
    <row r="78289" spans="1:4" ht="15" x14ac:dyDescent="0.25">
      <c r="A78289"/>
      <c r="B78289"/>
      <c r="D78289"/>
    </row>
    <row r="78290" spans="1:4" ht="15" x14ac:dyDescent="0.25">
      <c r="A78290"/>
      <c r="B78290"/>
      <c r="D78290"/>
    </row>
    <row r="78291" spans="1:4" ht="15" x14ac:dyDescent="0.25">
      <c r="A78291"/>
      <c r="B78291"/>
      <c r="D78291"/>
    </row>
    <row r="78292" spans="1:4" ht="15" x14ac:dyDescent="0.25">
      <c r="A78292"/>
      <c r="B78292"/>
      <c r="D78292"/>
    </row>
    <row r="78293" spans="1:4" ht="15" x14ac:dyDescent="0.25">
      <c r="A78293"/>
      <c r="B78293"/>
      <c r="D78293"/>
    </row>
    <row r="78294" spans="1:4" ht="15" x14ac:dyDescent="0.25">
      <c r="A78294"/>
      <c r="B78294"/>
      <c r="D78294"/>
    </row>
    <row r="78295" spans="1:4" ht="15" x14ac:dyDescent="0.25">
      <c r="A78295"/>
      <c r="B78295"/>
      <c r="D78295"/>
    </row>
    <row r="78296" spans="1:4" ht="15" x14ac:dyDescent="0.25">
      <c r="A78296"/>
      <c r="B78296"/>
      <c r="D78296"/>
    </row>
    <row r="78297" spans="1:4" ht="15" x14ac:dyDescent="0.25">
      <c r="A78297"/>
      <c r="B78297"/>
      <c r="D78297"/>
    </row>
    <row r="78298" spans="1:4" ht="15" x14ac:dyDescent="0.25">
      <c r="A78298"/>
      <c r="B78298"/>
      <c r="D78298"/>
    </row>
    <row r="78299" spans="1:4" ht="15" x14ac:dyDescent="0.25">
      <c r="A78299"/>
      <c r="B78299"/>
      <c r="D78299"/>
    </row>
    <row r="78300" spans="1:4" ht="15" x14ac:dyDescent="0.25">
      <c r="A78300"/>
      <c r="B78300"/>
      <c r="D78300"/>
    </row>
    <row r="78301" spans="1:4" ht="15" x14ac:dyDescent="0.25">
      <c r="A78301"/>
      <c r="B78301"/>
      <c r="D78301"/>
    </row>
    <row r="78302" spans="1:4" ht="15" x14ac:dyDescent="0.25">
      <c r="A78302"/>
      <c r="B78302"/>
      <c r="D78302"/>
    </row>
    <row r="78303" spans="1:4" ht="15" x14ac:dyDescent="0.25">
      <c r="A78303"/>
      <c r="B78303"/>
      <c r="D78303"/>
    </row>
    <row r="78304" spans="1:4" ht="15" x14ac:dyDescent="0.25">
      <c r="A78304"/>
      <c r="B78304"/>
      <c r="D78304"/>
    </row>
    <row r="78305" spans="1:4" ht="15" x14ac:dyDescent="0.25">
      <c r="A78305"/>
      <c r="B78305"/>
      <c r="D78305"/>
    </row>
    <row r="78306" spans="1:4" ht="15" x14ac:dyDescent="0.25">
      <c r="A78306"/>
      <c r="B78306"/>
      <c r="D78306"/>
    </row>
    <row r="78307" spans="1:4" ht="15" x14ac:dyDescent="0.25">
      <c r="A78307"/>
      <c r="B78307"/>
      <c r="D78307"/>
    </row>
    <row r="78308" spans="1:4" ht="15" x14ac:dyDescent="0.25">
      <c r="A78308"/>
      <c r="B78308"/>
      <c r="D78308"/>
    </row>
    <row r="78309" spans="1:4" ht="15" x14ac:dyDescent="0.25">
      <c r="A78309"/>
      <c r="B78309"/>
      <c r="D78309"/>
    </row>
    <row r="78310" spans="1:4" ht="15" x14ac:dyDescent="0.25">
      <c r="A78310"/>
      <c r="B78310"/>
      <c r="D78310"/>
    </row>
    <row r="78311" spans="1:4" ht="15" x14ac:dyDescent="0.25">
      <c r="A78311"/>
      <c r="B78311"/>
      <c r="D78311"/>
    </row>
    <row r="78312" spans="1:4" ht="15" x14ac:dyDescent="0.25">
      <c r="A78312"/>
      <c r="B78312"/>
      <c r="D78312"/>
    </row>
    <row r="78313" spans="1:4" ht="15" x14ac:dyDescent="0.25">
      <c r="A78313"/>
      <c r="B78313"/>
      <c r="D78313"/>
    </row>
    <row r="78314" spans="1:4" ht="15" x14ac:dyDescent="0.25">
      <c r="A78314"/>
      <c r="B78314"/>
      <c r="D78314"/>
    </row>
    <row r="78315" spans="1:4" ht="15" x14ac:dyDescent="0.25">
      <c r="A78315"/>
      <c r="B78315"/>
      <c r="D78315"/>
    </row>
    <row r="78316" spans="1:4" ht="15" x14ac:dyDescent="0.25">
      <c r="A78316"/>
      <c r="B78316"/>
      <c r="D78316"/>
    </row>
    <row r="78317" spans="1:4" ht="15" x14ac:dyDescent="0.25">
      <c r="A78317"/>
      <c r="B78317"/>
      <c r="D78317"/>
    </row>
    <row r="78318" spans="1:4" ht="15" x14ac:dyDescent="0.25">
      <c r="A78318"/>
      <c r="B78318"/>
      <c r="D78318"/>
    </row>
    <row r="78319" spans="1:4" ht="15" x14ac:dyDescent="0.25">
      <c r="A78319"/>
      <c r="B78319"/>
      <c r="D78319"/>
    </row>
    <row r="78320" spans="1:4" ht="15" x14ac:dyDescent="0.25">
      <c r="A78320"/>
      <c r="B78320"/>
      <c r="D78320"/>
    </row>
    <row r="78321" spans="1:4" ht="15" x14ac:dyDescent="0.25">
      <c r="A78321"/>
      <c r="B78321"/>
      <c r="D78321"/>
    </row>
    <row r="78322" spans="1:4" ht="15" x14ac:dyDescent="0.25">
      <c r="A78322"/>
      <c r="B78322"/>
      <c r="D78322"/>
    </row>
    <row r="78323" spans="1:4" ht="15" x14ac:dyDescent="0.25">
      <c r="A78323"/>
      <c r="B78323"/>
      <c r="D78323"/>
    </row>
    <row r="78324" spans="1:4" ht="15" x14ac:dyDescent="0.25">
      <c r="A78324"/>
      <c r="B78324"/>
      <c r="D78324"/>
    </row>
    <row r="78325" spans="1:4" ht="15" x14ac:dyDescent="0.25">
      <c r="A78325"/>
      <c r="B78325"/>
      <c r="D78325"/>
    </row>
    <row r="78326" spans="1:4" ht="15" x14ac:dyDescent="0.25">
      <c r="A78326"/>
      <c r="B78326"/>
      <c r="D78326"/>
    </row>
    <row r="78327" spans="1:4" ht="15" x14ac:dyDescent="0.25">
      <c r="A78327"/>
      <c r="B78327"/>
      <c r="D78327"/>
    </row>
    <row r="78328" spans="1:4" ht="15" x14ac:dyDescent="0.25">
      <c r="A78328"/>
      <c r="B78328"/>
      <c r="D78328"/>
    </row>
    <row r="78329" spans="1:4" ht="15" x14ac:dyDescent="0.25">
      <c r="A78329"/>
      <c r="B78329"/>
      <c r="D78329"/>
    </row>
    <row r="78330" spans="1:4" ht="15" x14ac:dyDescent="0.25">
      <c r="A78330"/>
      <c r="B78330"/>
      <c r="D78330"/>
    </row>
    <row r="78331" spans="1:4" ht="15" x14ac:dyDescent="0.25">
      <c r="A78331"/>
      <c r="B78331"/>
      <c r="D78331"/>
    </row>
    <row r="78332" spans="1:4" ht="15" x14ac:dyDescent="0.25">
      <c r="A78332"/>
      <c r="B78332"/>
      <c r="D78332"/>
    </row>
    <row r="78333" spans="1:4" ht="15" x14ac:dyDescent="0.25">
      <c r="A78333"/>
      <c r="B78333"/>
      <c r="D78333"/>
    </row>
    <row r="78334" spans="1:4" ht="15" x14ac:dyDescent="0.25">
      <c r="A78334"/>
      <c r="B78334"/>
      <c r="D78334"/>
    </row>
    <row r="78335" spans="1:4" ht="15" x14ac:dyDescent="0.25">
      <c r="A78335"/>
      <c r="B78335"/>
      <c r="D78335"/>
    </row>
    <row r="78336" spans="1:4" ht="15" x14ac:dyDescent="0.25">
      <c r="A78336"/>
      <c r="B78336"/>
      <c r="D78336"/>
    </row>
    <row r="78337" spans="1:4" ht="15" x14ac:dyDescent="0.25">
      <c r="A78337"/>
      <c r="B78337"/>
      <c r="D78337"/>
    </row>
    <row r="78338" spans="1:4" ht="15" x14ac:dyDescent="0.25">
      <c r="A78338"/>
      <c r="B78338"/>
      <c r="D78338"/>
    </row>
    <row r="78339" spans="1:4" ht="15" x14ac:dyDescent="0.25">
      <c r="A78339"/>
      <c r="B78339"/>
      <c r="D78339"/>
    </row>
    <row r="78340" spans="1:4" ht="15" x14ac:dyDescent="0.25">
      <c r="A78340"/>
      <c r="B78340"/>
      <c r="D78340"/>
    </row>
    <row r="78341" spans="1:4" ht="15" x14ac:dyDescent="0.25">
      <c r="A78341"/>
      <c r="B78341"/>
      <c r="D78341"/>
    </row>
    <row r="78342" spans="1:4" ht="15" x14ac:dyDescent="0.25">
      <c r="A78342"/>
      <c r="B78342"/>
      <c r="D78342"/>
    </row>
    <row r="78343" spans="1:4" ht="15" x14ac:dyDescent="0.25">
      <c r="A78343"/>
      <c r="B78343"/>
      <c r="D78343"/>
    </row>
    <row r="78344" spans="1:4" ht="15" x14ac:dyDescent="0.25">
      <c r="A78344"/>
      <c r="B78344"/>
      <c r="D78344"/>
    </row>
    <row r="78345" spans="1:4" ht="15" x14ac:dyDescent="0.25">
      <c r="A78345"/>
      <c r="B78345"/>
      <c r="D78345"/>
    </row>
    <row r="78346" spans="1:4" ht="15" x14ac:dyDescent="0.25">
      <c r="A78346"/>
      <c r="B78346"/>
      <c r="D78346"/>
    </row>
    <row r="78347" spans="1:4" ht="15" x14ac:dyDescent="0.25">
      <c r="A78347"/>
      <c r="B78347"/>
      <c r="D78347"/>
    </row>
    <row r="78348" spans="1:4" ht="15" x14ac:dyDescent="0.25">
      <c r="A78348"/>
      <c r="B78348"/>
      <c r="D78348"/>
    </row>
    <row r="78349" spans="1:4" ht="15" x14ac:dyDescent="0.25">
      <c r="A78349"/>
      <c r="B78349"/>
      <c r="D78349"/>
    </row>
    <row r="78350" spans="1:4" ht="15" x14ac:dyDescent="0.25">
      <c r="A78350"/>
      <c r="B78350"/>
      <c r="D78350"/>
    </row>
    <row r="78351" spans="1:4" ht="15" x14ac:dyDescent="0.25">
      <c r="A78351"/>
      <c r="B78351"/>
      <c r="D78351"/>
    </row>
    <row r="78352" spans="1:4" ht="15" x14ac:dyDescent="0.25">
      <c r="A78352"/>
      <c r="B78352"/>
      <c r="D78352"/>
    </row>
    <row r="78353" spans="1:4" ht="15" x14ac:dyDescent="0.25">
      <c r="A78353"/>
      <c r="B78353"/>
      <c r="D78353"/>
    </row>
    <row r="78354" spans="1:4" ht="15" x14ac:dyDescent="0.25">
      <c r="A78354"/>
      <c r="B78354"/>
      <c r="D78354"/>
    </row>
    <row r="78355" spans="1:4" ht="15" x14ac:dyDescent="0.25">
      <c r="A78355"/>
      <c r="B78355"/>
      <c r="D78355"/>
    </row>
    <row r="78356" spans="1:4" ht="15" x14ac:dyDescent="0.25">
      <c r="A78356"/>
      <c r="B78356"/>
      <c r="D78356"/>
    </row>
    <row r="78357" spans="1:4" ht="15" x14ac:dyDescent="0.25">
      <c r="A78357"/>
      <c r="B78357"/>
      <c r="D78357"/>
    </row>
    <row r="78358" spans="1:4" ht="15" x14ac:dyDescent="0.25">
      <c r="A78358"/>
      <c r="B78358"/>
      <c r="D78358"/>
    </row>
    <row r="78359" spans="1:4" ht="15" x14ac:dyDescent="0.25">
      <c r="A78359"/>
      <c r="B78359"/>
      <c r="D78359"/>
    </row>
    <row r="78360" spans="1:4" ht="15" x14ac:dyDescent="0.25">
      <c r="A78360"/>
      <c r="B78360"/>
      <c r="D78360"/>
    </row>
    <row r="78361" spans="1:4" ht="15" x14ac:dyDescent="0.25">
      <c r="A78361"/>
      <c r="B78361"/>
      <c r="D78361"/>
    </row>
    <row r="78362" spans="1:4" ht="15" x14ac:dyDescent="0.25">
      <c r="A78362"/>
      <c r="B78362"/>
      <c r="D78362"/>
    </row>
    <row r="78363" spans="1:4" ht="15" x14ac:dyDescent="0.25">
      <c r="A78363"/>
      <c r="B78363"/>
      <c r="D78363"/>
    </row>
    <row r="78364" spans="1:4" ht="15" x14ac:dyDescent="0.25">
      <c r="A78364"/>
      <c r="B78364"/>
      <c r="D78364"/>
    </row>
    <row r="78365" spans="1:4" ht="15" x14ac:dyDescent="0.25">
      <c r="A78365"/>
      <c r="B78365"/>
      <c r="D78365"/>
    </row>
    <row r="78366" spans="1:4" ht="15" x14ac:dyDescent="0.25">
      <c r="A78366"/>
      <c r="B78366"/>
      <c r="D78366"/>
    </row>
    <row r="78367" spans="1:4" ht="15" x14ac:dyDescent="0.25">
      <c r="A78367"/>
      <c r="B78367"/>
      <c r="D78367"/>
    </row>
    <row r="78368" spans="1:4" ht="15" x14ac:dyDescent="0.25">
      <c r="A78368"/>
      <c r="B78368"/>
      <c r="D78368"/>
    </row>
    <row r="78369" spans="1:4" ht="15" x14ac:dyDescent="0.25">
      <c r="A78369"/>
      <c r="B78369"/>
      <c r="D78369"/>
    </row>
    <row r="78370" spans="1:4" ht="15" x14ac:dyDescent="0.25">
      <c r="A78370"/>
      <c r="B78370"/>
      <c r="D78370"/>
    </row>
    <row r="78371" spans="1:4" ht="15" x14ac:dyDescent="0.25">
      <c r="A78371"/>
      <c r="B78371"/>
      <c r="D78371"/>
    </row>
    <row r="78372" spans="1:4" ht="15" x14ac:dyDescent="0.25">
      <c r="A78372"/>
      <c r="B78372"/>
      <c r="D78372"/>
    </row>
    <row r="78373" spans="1:4" ht="15" x14ac:dyDescent="0.25">
      <c r="A78373"/>
      <c r="B78373"/>
      <c r="D78373"/>
    </row>
    <row r="78374" spans="1:4" ht="15" x14ac:dyDescent="0.25">
      <c r="A78374"/>
      <c r="B78374"/>
      <c r="D78374"/>
    </row>
    <row r="78375" spans="1:4" ht="15" x14ac:dyDescent="0.25">
      <c r="A78375"/>
      <c r="B78375"/>
      <c r="D78375"/>
    </row>
    <row r="78376" spans="1:4" ht="15" x14ac:dyDescent="0.25">
      <c r="A78376"/>
      <c r="B78376"/>
      <c r="D78376"/>
    </row>
    <row r="78377" spans="1:4" ht="15" x14ac:dyDescent="0.25">
      <c r="A78377"/>
      <c r="B78377"/>
      <c r="D78377"/>
    </row>
    <row r="78378" spans="1:4" ht="15" x14ac:dyDescent="0.25">
      <c r="A78378"/>
      <c r="B78378"/>
      <c r="D78378"/>
    </row>
    <row r="78379" spans="1:4" ht="15" x14ac:dyDescent="0.25">
      <c r="A78379"/>
      <c r="B78379"/>
      <c r="D78379"/>
    </row>
    <row r="78380" spans="1:4" ht="15" x14ac:dyDescent="0.25">
      <c r="A78380"/>
      <c r="B78380"/>
      <c r="D78380"/>
    </row>
    <row r="78381" spans="1:4" ht="15" x14ac:dyDescent="0.25">
      <c r="A78381"/>
      <c r="B78381"/>
      <c r="D78381"/>
    </row>
    <row r="78382" spans="1:4" ht="15" x14ac:dyDescent="0.25">
      <c r="A78382"/>
      <c r="B78382"/>
      <c r="D78382"/>
    </row>
    <row r="78383" spans="1:4" ht="15" x14ac:dyDescent="0.25">
      <c r="A78383"/>
      <c r="B78383"/>
      <c r="D78383"/>
    </row>
    <row r="78384" spans="1:4" ht="15" x14ac:dyDescent="0.25">
      <c r="A78384"/>
      <c r="B78384"/>
      <c r="D78384"/>
    </row>
    <row r="78385" spans="1:4" ht="15" x14ac:dyDescent="0.25">
      <c r="A78385"/>
      <c r="B78385"/>
      <c r="D78385"/>
    </row>
    <row r="78386" spans="1:4" ht="15" x14ac:dyDescent="0.25">
      <c r="A78386"/>
      <c r="B78386"/>
      <c r="D78386"/>
    </row>
    <row r="78387" spans="1:4" ht="15" x14ac:dyDescent="0.25">
      <c r="A78387"/>
      <c r="B78387"/>
      <c r="D78387"/>
    </row>
    <row r="78388" spans="1:4" ht="15" x14ac:dyDescent="0.25">
      <c r="A78388"/>
      <c r="B78388"/>
      <c r="D78388"/>
    </row>
    <row r="78389" spans="1:4" ht="15" x14ac:dyDescent="0.25">
      <c r="A78389"/>
      <c r="B78389"/>
      <c r="D78389"/>
    </row>
    <row r="78390" spans="1:4" ht="15" x14ac:dyDescent="0.25">
      <c r="A78390"/>
      <c r="B78390"/>
      <c r="D78390"/>
    </row>
    <row r="78391" spans="1:4" ht="15" x14ac:dyDescent="0.25">
      <c r="A78391"/>
      <c r="B78391"/>
      <c r="D78391"/>
    </row>
    <row r="78392" spans="1:4" ht="15" x14ac:dyDescent="0.25">
      <c r="A78392"/>
      <c r="B78392"/>
      <c r="D78392"/>
    </row>
    <row r="78393" spans="1:4" ht="15" x14ac:dyDescent="0.25">
      <c r="A78393"/>
      <c r="B78393"/>
      <c r="D78393"/>
    </row>
    <row r="78394" spans="1:4" ht="15" x14ac:dyDescent="0.25">
      <c r="A78394"/>
      <c r="B78394"/>
      <c r="D78394"/>
    </row>
    <row r="78395" spans="1:4" ht="15" x14ac:dyDescent="0.25">
      <c r="A78395"/>
      <c r="B78395"/>
      <c r="D78395"/>
    </row>
    <row r="78396" spans="1:4" ht="15" x14ac:dyDescent="0.25">
      <c r="A78396"/>
      <c r="B78396"/>
      <c r="D78396"/>
    </row>
    <row r="78397" spans="1:4" ht="15" x14ac:dyDescent="0.25">
      <c r="A78397"/>
      <c r="B78397"/>
      <c r="D78397"/>
    </row>
    <row r="78398" spans="1:4" ht="15" x14ac:dyDescent="0.25">
      <c r="A78398"/>
      <c r="B78398"/>
      <c r="D78398"/>
    </row>
    <row r="78399" spans="1:4" ht="15" x14ac:dyDescent="0.25">
      <c r="A78399"/>
      <c r="B78399"/>
      <c r="D78399"/>
    </row>
    <row r="78400" spans="1:4" ht="15" x14ac:dyDescent="0.25">
      <c r="A78400"/>
      <c r="B78400"/>
      <c r="D78400"/>
    </row>
    <row r="78401" spans="1:4" ht="15" x14ac:dyDescent="0.25">
      <c r="A78401"/>
      <c r="B78401"/>
      <c r="D78401"/>
    </row>
    <row r="78402" spans="1:4" ht="15" x14ac:dyDescent="0.25">
      <c r="A78402"/>
      <c r="B78402"/>
      <c r="D78402"/>
    </row>
    <row r="78403" spans="1:4" ht="15" x14ac:dyDescent="0.25">
      <c r="A78403"/>
      <c r="B78403"/>
      <c r="D78403"/>
    </row>
    <row r="78404" spans="1:4" ht="15" x14ac:dyDescent="0.25">
      <c r="A78404"/>
      <c r="B78404"/>
      <c r="D78404"/>
    </row>
    <row r="78405" spans="1:4" ht="15" x14ac:dyDescent="0.25">
      <c r="A78405"/>
      <c r="B78405"/>
      <c r="D78405"/>
    </row>
    <row r="78406" spans="1:4" ht="15" x14ac:dyDescent="0.25">
      <c r="A78406"/>
      <c r="B78406"/>
      <c r="D78406"/>
    </row>
    <row r="78407" spans="1:4" ht="15" x14ac:dyDescent="0.25">
      <c r="A78407"/>
      <c r="B78407"/>
      <c r="D78407"/>
    </row>
    <row r="78408" spans="1:4" ht="15" x14ac:dyDescent="0.25">
      <c r="A78408"/>
      <c r="B78408"/>
      <c r="D78408"/>
    </row>
    <row r="78409" spans="1:4" ht="15" x14ac:dyDescent="0.25">
      <c r="A78409"/>
      <c r="B78409"/>
      <c r="D78409"/>
    </row>
    <row r="78410" spans="1:4" ht="15" x14ac:dyDescent="0.25">
      <c r="A78410"/>
      <c r="B78410"/>
      <c r="D78410"/>
    </row>
    <row r="78411" spans="1:4" ht="15" x14ac:dyDescent="0.25">
      <c r="A78411"/>
      <c r="B78411"/>
      <c r="D78411"/>
    </row>
    <row r="78412" spans="1:4" ht="15" x14ac:dyDescent="0.25">
      <c r="A78412"/>
      <c r="B78412"/>
      <c r="D78412"/>
    </row>
    <row r="78413" spans="1:4" ht="15" x14ac:dyDescent="0.25">
      <c r="A78413"/>
      <c r="B78413"/>
      <c r="D78413"/>
    </row>
    <row r="78414" spans="1:4" ht="15" x14ac:dyDescent="0.25">
      <c r="A78414"/>
      <c r="B78414"/>
      <c r="D78414"/>
    </row>
    <row r="78415" spans="1:4" ht="15" x14ac:dyDescent="0.25">
      <c r="A78415"/>
      <c r="B78415"/>
      <c r="D78415"/>
    </row>
    <row r="78416" spans="1:4" ht="15" x14ac:dyDescent="0.25">
      <c r="A78416"/>
      <c r="B78416"/>
      <c r="D78416"/>
    </row>
    <row r="78417" spans="1:4" ht="15" x14ac:dyDescent="0.25">
      <c r="A78417"/>
      <c r="B78417"/>
      <c r="D78417"/>
    </row>
    <row r="78418" spans="1:4" ht="15" x14ac:dyDescent="0.25">
      <c r="A78418"/>
      <c r="B78418"/>
      <c r="D78418"/>
    </row>
    <row r="78419" spans="1:4" ht="15" x14ac:dyDescent="0.25">
      <c r="A78419"/>
      <c r="B78419"/>
      <c r="D78419"/>
    </row>
    <row r="78420" spans="1:4" ht="15" x14ac:dyDescent="0.25">
      <c r="A78420"/>
      <c r="B78420"/>
      <c r="D78420"/>
    </row>
    <row r="78421" spans="1:4" ht="15" x14ac:dyDescent="0.25">
      <c r="A78421"/>
      <c r="B78421"/>
      <c r="D78421"/>
    </row>
    <row r="78422" spans="1:4" ht="15" x14ac:dyDescent="0.25">
      <c r="A78422"/>
      <c r="B78422"/>
      <c r="D78422"/>
    </row>
    <row r="78423" spans="1:4" ht="15" x14ac:dyDescent="0.25">
      <c r="A78423"/>
      <c r="B78423"/>
      <c r="D78423"/>
    </row>
    <row r="78424" spans="1:4" ht="15" x14ac:dyDescent="0.25">
      <c r="A78424"/>
      <c r="B78424"/>
      <c r="D78424"/>
    </row>
    <row r="78425" spans="1:4" ht="15" x14ac:dyDescent="0.25">
      <c r="A78425"/>
      <c r="B78425"/>
      <c r="D78425"/>
    </row>
    <row r="78426" spans="1:4" ht="15" x14ac:dyDescent="0.25">
      <c r="A78426"/>
      <c r="B78426"/>
      <c r="D78426"/>
    </row>
    <row r="78427" spans="1:4" ht="15" x14ac:dyDescent="0.25">
      <c r="A78427"/>
      <c r="B78427"/>
      <c r="D78427"/>
    </row>
    <row r="78428" spans="1:4" ht="15" x14ac:dyDescent="0.25">
      <c r="A78428"/>
      <c r="B78428"/>
      <c r="D78428"/>
    </row>
    <row r="78429" spans="1:4" ht="15" x14ac:dyDescent="0.25">
      <c r="A78429"/>
      <c r="B78429"/>
      <c r="D78429"/>
    </row>
    <row r="78430" spans="1:4" ht="15" x14ac:dyDescent="0.25">
      <c r="A78430"/>
      <c r="B78430"/>
      <c r="D78430"/>
    </row>
    <row r="78431" spans="1:4" ht="15" x14ac:dyDescent="0.25">
      <c r="A78431"/>
      <c r="B78431"/>
      <c r="D78431"/>
    </row>
    <row r="78432" spans="1:4" ht="15" x14ac:dyDescent="0.25">
      <c r="A78432"/>
      <c r="B78432"/>
      <c r="D78432"/>
    </row>
    <row r="78433" spans="1:4" ht="15" x14ac:dyDescent="0.25">
      <c r="A78433"/>
      <c r="B78433"/>
      <c r="D78433"/>
    </row>
    <row r="78434" spans="1:4" ht="15" x14ac:dyDescent="0.25">
      <c r="A78434"/>
      <c r="B78434"/>
      <c r="D78434"/>
    </row>
    <row r="78435" spans="1:4" ht="15" x14ac:dyDescent="0.25">
      <c r="A78435"/>
      <c r="B78435"/>
      <c r="D78435"/>
    </row>
    <row r="78436" spans="1:4" ht="15" x14ac:dyDescent="0.25">
      <c r="A78436"/>
      <c r="B78436"/>
      <c r="D78436"/>
    </row>
    <row r="78437" spans="1:4" ht="15" x14ac:dyDescent="0.25">
      <c r="A78437"/>
      <c r="B78437"/>
      <c r="D78437"/>
    </row>
    <row r="78438" spans="1:4" ht="15" x14ac:dyDescent="0.25">
      <c r="A78438"/>
      <c r="B78438"/>
      <c r="D78438"/>
    </row>
    <row r="78439" spans="1:4" ht="15" x14ac:dyDescent="0.25">
      <c r="A78439"/>
      <c r="B78439"/>
      <c r="D78439"/>
    </row>
    <row r="78440" spans="1:4" ht="15" x14ac:dyDescent="0.25">
      <c r="A78440"/>
      <c r="B78440"/>
      <c r="D78440"/>
    </row>
    <row r="78441" spans="1:4" ht="15" x14ac:dyDescent="0.25">
      <c r="A78441"/>
      <c r="B78441"/>
      <c r="D78441"/>
    </row>
    <row r="78442" spans="1:4" ht="15" x14ac:dyDescent="0.25">
      <c r="A78442"/>
      <c r="B78442"/>
      <c r="D78442"/>
    </row>
    <row r="78443" spans="1:4" ht="15" x14ac:dyDescent="0.25">
      <c r="A78443"/>
      <c r="B78443"/>
      <c r="D78443"/>
    </row>
    <row r="78444" spans="1:4" ht="15" x14ac:dyDescent="0.25">
      <c r="A78444"/>
      <c r="B78444"/>
      <c r="D78444"/>
    </row>
    <row r="78445" spans="1:4" ht="15" x14ac:dyDescent="0.25">
      <c r="A78445"/>
      <c r="B78445"/>
      <c r="D78445"/>
    </row>
    <row r="78446" spans="1:4" ht="15" x14ac:dyDescent="0.25">
      <c r="A78446"/>
      <c r="B78446"/>
      <c r="D78446"/>
    </row>
    <row r="78447" spans="1:4" ht="15" x14ac:dyDescent="0.25">
      <c r="A78447"/>
      <c r="B78447"/>
      <c r="D78447"/>
    </row>
    <row r="78448" spans="1:4" ht="15" x14ac:dyDescent="0.25">
      <c r="A78448"/>
      <c r="B78448"/>
      <c r="D78448"/>
    </row>
    <row r="78449" spans="1:4" ht="15" x14ac:dyDescent="0.25">
      <c r="A78449"/>
      <c r="B78449"/>
      <c r="D78449"/>
    </row>
    <row r="78450" spans="1:4" ht="15" x14ac:dyDescent="0.25">
      <c r="A78450"/>
      <c r="B78450"/>
      <c r="D78450"/>
    </row>
    <row r="78451" spans="1:4" ht="15" x14ac:dyDescent="0.25">
      <c r="A78451"/>
      <c r="B78451"/>
      <c r="D78451"/>
    </row>
    <row r="78452" spans="1:4" ht="15" x14ac:dyDescent="0.25">
      <c r="A78452"/>
      <c r="B78452"/>
      <c r="D78452"/>
    </row>
    <row r="78453" spans="1:4" ht="15" x14ac:dyDescent="0.25">
      <c r="A78453"/>
      <c r="B78453"/>
      <c r="D78453"/>
    </row>
    <row r="78454" spans="1:4" ht="15" x14ac:dyDescent="0.25">
      <c r="A78454"/>
      <c r="B78454"/>
      <c r="D78454"/>
    </row>
    <row r="78455" spans="1:4" ht="15" x14ac:dyDescent="0.25">
      <c r="A78455"/>
      <c r="B78455"/>
      <c r="D78455"/>
    </row>
    <row r="78456" spans="1:4" ht="15" x14ac:dyDescent="0.25">
      <c r="A78456"/>
      <c r="B78456"/>
      <c r="D78456"/>
    </row>
    <row r="78457" spans="1:4" ht="15" x14ac:dyDescent="0.25">
      <c r="A78457"/>
      <c r="B78457"/>
      <c r="D78457"/>
    </row>
    <row r="78458" spans="1:4" ht="15" x14ac:dyDescent="0.25">
      <c r="A78458"/>
      <c r="B78458"/>
      <c r="D78458"/>
    </row>
    <row r="78459" spans="1:4" ht="15" x14ac:dyDescent="0.25">
      <c r="A78459"/>
      <c r="B78459"/>
      <c r="D78459"/>
    </row>
    <row r="78460" spans="1:4" ht="15" x14ac:dyDescent="0.25">
      <c r="A78460"/>
      <c r="B78460"/>
      <c r="D78460"/>
    </row>
    <row r="78461" spans="1:4" ht="15" x14ac:dyDescent="0.25">
      <c r="A78461"/>
      <c r="B78461"/>
      <c r="D78461"/>
    </row>
    <row r="78462" spans="1:4" ht="15" x14ac:dyDescent="0.25">
      <c r="A78462"/>
      <c r="B78462"/>
      <c r="D78462"/>
    </row>
    <row r="78463" spans="1:4" ht="15" x14ac:dyDescent="0.25">
      <c r="A78463"/>
      <c r="B78463"/>
      <c r="D78463"/>
    </row>
    <row r="78464" spans="1:4" ht="15" x14ac:dyDescent="0.25">
      <c r="A78464"/>
      <c r="B78464"/>
      <c r="D78464"/>
    </row>
    <row r="78465" spans="1:4" ht="15" x14ac:dyDescent="0.25">
      <c r="A78465"/>
      <c r="B78465"/>
      <c r="D78465"/>
    </row>
    <row r="78466" spans="1:4" ht="15" x14ac:dyDescent="0.25">
      <c r="A78466"/>
      <c r="B78466"/>
      <c r="D78466"/>
    </row>
    <row r="78467" spans="1:4" ht="15" x14ac:dyDescent="0.25">
      <c r="A78467"/>
      <c r="B78467"/>
      <c r="D78467"/>
    </row>
    <row r="78468" spans="1:4" ht="15" x14ac:dyDescent="0.25">
      <c r="A78468"/>
      <c r="B78468"/>
      <c r="D78468"/>
    </row>
    <row r="78469" spans="1:4" ht="15" x14ac:dyDescent="0.25">
      <c r="A78469"/>
      <c r="B78469"/>
      <c r="D78469"/>
    </row>
    <row r="78470" spans="1:4" ht="15" x14ac:dyDescent="0.25">
      <c r="A78470"/>
      <c r="B78470"/>
      <c r="D78470"/>
    </row>
    <row r="78471" spans="1:4" ht="15" x14ac:dyDescent="0.25">
      <c r="A78471"/>
      <c r="B78471"/>
      <c r="D78471"/>
    </row>
    <row r="78472" spans="1:4" ht="15" x14ac:dyDescent="0.25">
      <c r="A78472"/>
      <c r="B78472"/>
      <c r="D78472"/>
    </row>
    <row r="78473" spans="1:4" ht="15" x14ac:dyDescent="0.25">
      <c r="A78473"/>
      <c r="B78473"/>
      <c r="D78473"/>
    </row>
    <row r="78474" spans="1:4" ht="15" x14ac:dyDescent="0.25">
      <c r="A78474"/>
      <c r="B78474"/>
      <c r="D78474"/>
    </row>
    <row r="78475" spans="1:4" ht="15" x14ac:dyDescent="0.25">
      <c r="A78475"/>
      <c r="B78475"/>
      <c r="D78475"/>
    </row>
    <row r="78476" spans="1:4" ht="15" x14ac:dyDescent="0.25">
      <c r="A78476"/>
      <c r="B78476"/>
      <c r="D78476"/>
    </row>
    <row r="78477" spans="1:4" ht="15" x14ac:dyDescent="0.25">
      <c r="A78477"/>
      <c r="B78477"/>
      <c r="D78477"/>
    </row>
    <row r="78478" spans="1:4" ht="15" x14ac:dyDescent="0.25">
      <c r="A78478"/>
      <c r="B78478"/>
      <c r="D78478"/>
    </row>
    <row r="78479" spans="1:4" ht="15" x14ac:dyDescent="0.25">
      <c r="A78479"/>
      <c r="B78479"/>
      <c r="D78479"/>
    </row>
    <row r="78480" spans="1:4" ht="15" x14ac:dyDescent="0.25">
      <c r="A78480"/>
      <c r="B78480"/>
      <c r="D78480"/>
    </row>
    <row r="78481" spans="1:4" ht="15" x14ac:dyDescent="0.25">
      <c r="A78481"/>
      <c r="B78481"/>
      <c r="D78481"/>
    </row>
    <row r="78482" spans="1:4" ht="15" x14ac:dyDescent="0.25">
      <c r="A78482"/>
      <c r="B78482"/>
      <c r="D78482"/>
    </row>
    <row r="78483" spans="1:4" ht="15" x14ac:dyDescent="0.25">
      <c r="A78483"/>
      <c r="B78483"/>
      <c r="D78483"/>
    </row>
    <row r="78484" spans="1:4" ht="15" x14ac:dyDescent="0.25">
      <c r="A78484"/>
      <c r="B78484"/>
      <c r="D78484"/>
    </row>
    <row r="78485" spans="1:4" ht="15" x14ac:dyDescent="0.25">
      <c r="A78485"/>
      <c r="B78485"/>
      <c r="D78485"/>
    </row>
    <row r="78486" spans="1:4" ht="15" x14ac:dyDescent="0.25">
      <c r="A78486"/>
      <c r="B78486"/>
      <c r="D78486"/>
    </row>
    <row r="78487" spans="1:4" ht="15" x14ac:dyDescent="0.25">
      <c r="A78487"/>
      <c r="B78487"/>
      <c r="D78487"/>
    </row>
    <row r="78488" spans="1:4" ht="15" x14ac:dyDescent="0.25">
      <c r="A78488"/>
      <c r="B78488"/>
      <c r="D78488"/>
    </row>
    <row r="78489" spans="1:4" ht="15" x14ac:dyDescent="0.25">
      <c r="A78489"/>
      <c r="B78489"/>
      <c r="D78489"/>
    </row>
    <row r="78490" spans="1:4" ht="15" x14ac:dyDescent="0.25">
      <c r="A78490"/>
      <c r="B78490"/>
      <c r="D78490"/>
    </row>
    <row r="78491" spans="1:4" ht="15" x14ac:dyDescent="0.25">
      <c r="A78491"/>
      <c r="B78491"/>
      <c r="D78491"/>
    </row>
    <row r="78492" spans="1:4" ht="15" x14ac:dyDescent="0.25">
      <c r="A78492"/>
      <c r="B78492"/>
      <c r="D78492"/>
    </row>
    <row r="78493" spans="1:4" ht="15" x14ac:dyDescent="0.25">
      <c r="A78493"/>
      <c r="B78493"/>
      <c r="D78493"/>
    </row>
    <row r="78494" spans="1:4" ht="15" x14ac:dyDescent="0.25">
      <c r="A78494"/>
      <c r="B78494"/>
      <c r="D78494"/>
    </row>
    <row r="78495" spans="1:4" ht="15" x14ac:dyDescent="0.25">
      <c r="A78495"/>
      <c r="B78495"/>
      <c r="D78495"/>
    </row>
    <row r="78496" spans="1:4" ht="15" x14ac:dyDescent="0.25">
      <c r="A78496"/>
      <c r="B78496"/>
      <c r="D78496"/>
    </row>
    <row r="78497" spans="1:4" ht="15" x14ac:dyDescent="0.25">
      <c r="A78497"/>
      <c r="B78497"/>
      <c r="D78497"/>
    </row>
    <row r="78498" spans="1:4" ht="15" x14ac:dyDescent="0.25">
      <c r="A78498"/>
      <c r="B78498"/>
      <c r="D78498"/>
    </row>
    <row r="78499" spans="1:4" ht="15" x14ac:dyDescent="0.25">
      <c r="A78499"/>
      <c r="B78499"/>
      <c r="D78499"/>
    </row>
    <row r="78500" spans="1:4" ht="15" x14ac:dyDescent="0.25">
      <c r="A78500"/>
      <c r="B78500"/>
      <c r="D78500"/>
    </row>
    <row r="78501" spans="1:4" ht="15" x14ac:dyDescent="0.25">
      <c r="A78501"/>
      <c r="B78501"/>
      <c r="D78501"/>
    </row>
    <row r="78502" spans="1:4" ht="15" x14ac:dyDescent="0.25">
      <c r="A78502"/>
      <c r="B78502"/>
      <c r="D78502"/>
    </row>
    <row r="78503" spans="1:4" ht="15" x14ac:dyDescent="0.25">
      <c r="A78503"/>
      <c r="B78503"/>
      <c r="D78503"/>
    </row>
    <row r="78504" spans="1:4" ht="15" x14ac:dyDescent="0.25">
      <c r="A78504"/>
      <c r="B78504"/>
      <c r="D78504"/>
    </row>
    <row r="78505" spans="1:4" ht="15" x14ac:dyDescent="0.25">
      <c r="A78505"/>
      <c r="B78505"/>
      <c r="D78505"/>
    </row>
    <row r="78506" spans="1:4" ht="15" x14ac:dyDescent="0.25">
      <c r="A78506"/>
      <c r="B78506"/>
      <c r="D78506"/>
    </row>
    <row r="78507" spans="1:4" ht="15" x14ac:dyDescent="0.25">
      <c r="A78507"/>
      <c r="B78507"/>
      <c r="D78507"/>
    </row>
    <row r="78508" spans="1:4" ht="15" x14ac:dyDescent="0.25">
      <c r="A78508"/>
      <c r="B78508"/>
      <c r="D78508"/>
    </row>
    <row r="78509" spans="1:4" ht="15" x14ac:dyDescent="0.25">
      <c r="A78509"/>
      <c r="B78509"/>
      <c r="D78509"/>
    </row>
    <row r="78510" spans="1:4" ht="15" x14ac:dyDescent="0.25">
      <c r="A78510"/>
      <c r="B78510"/>
      <c r="D78510"/>
    </row>
    <row r="78511" spans="1:4" ht="15" x14ac:dyDescent="0.25">
      <c r="A78511"/>
      <c r="B78511"/>
      <c r="D78511"/>
    </row>
    <row r="78512" spans="1:4" ht="15" x14ac:dyDescent="0.25">
      <c r="A78512"/>
      <c r="B78512"/>
      <c r="D78512"/>
    </row>
    <row r="78513" spans="1:4" ht="15" x14ac:dyDescent="0.25">
      <c r="A78513"/>
      <c r="B78513"/>
      <c r="D78513"/>
    </row>
    <row r="78514" spans="1:4" ht="15" x14ac:dyDescent="0.25">
      <c r="A78514"/>
      <c r="B78514"/>
      <c r="D78514"/>
    </row>
    <row r="78515" spans="1:4" ht="15" x14ac:dyDescent="0.25">
      <c r="A78515"/>
      <c r="B78515"/>
      <c r="D78515"/>
    </row>
    <row r="78516" spans="1:4" ht="15" x14ac:dyDescent="0.25">
      <c r="A78516"/>
      <c r="B78516"/>
      <c r="D78516"/>
    </row>
    <row r="78517" spans="1:4" ht="15" x14ac:dyDescent="0.25">
      <c r="A78517"/>
      <c r="B78517"/>
      <c r="D78517"/>
    </row>
    <row r="78518" spans="1:4" ht="15" x14ac:dyDescent="0.25">
      <c r="A78518"/>
      <c r="B78518"/>
      <c r="D78518"/>
    </row>
    <row r="78519" spans="1:4" ht="15" x14ac:dyDescent="0.25">
      <c r="A78519"/>
      <c r="B78519"/>
      <c r="D78519"/>
    </row>
    <row r="78520" spans="1:4" ht="15" x14ac:dyDescent="0.25">
      <c r="A78520"/>
      <c r="B78520"/>
      <c r="D78520"/>
    </row>
    <row r="78521" spans="1:4" ht="15" x14ac:dyDescent="0.25">
      <c r="A78521"/>
      <c r="B78521"/>
      <c r="D78521"/>
    </row>
    <row r="78522" spans="1:4" ht="15" x14ac:dyDescent="0.25">
      <c r="A78522"/>
      <c r="B78522"/>
      <c r="D78522"/>
    </row>
    <row r="78523" spans="1:4" ht="15" x14ac:dyDescent="0.25">
      <c r="A78523"/>
      <c r="B78523"/>
      <c r="D78523"/>
    </row>
    <row r="78524" spans="1:4" ht="15" x14ac:dyDescent="0.25">
      <c r="A78524"/>
      <c r="B78524"/>
      <c r="D78524"/>
    </row>
    <row r="78525" spans="1:4" ht="15" x14ac:dyDescent="0.25">
      <c r="A78525"/>
      <c r="B78525"/>
      <c r="D78525"/>
    </row>
    <row r="78526" spans="1:4" ht="15" x14ac:dyDescent="0.25">
      <c r="A78526"/>
      <c r="B78526"/>
      <c r="D78526"/>
    </row>
    <row r="78527" spans="1:4" ht="15" x14ac:dyDescent="0.25">
      <c r="A78527"/>
      <c r="B78527"/>
      <c r="D78527"/>
    </row>
    <row r="78528" spans="1:4" ht="15" x14ac:dyDescent="0.25">
      <c r="A78528"/>
      <c r="B78528"/>
      <c r="D78528"/>
    </row>
    <row r="78529" spans="1:4" ht="15" x14ac:dyDescent="0.25">
      <c r="A78529"/>
      <c r="B78529"/>
      <c r="D78529"/>
    </row>
    <row r="78530" spans="1:4" ht="15" x14ac:dyDescent="0.25">
      <c r="A78530"/>
      <c r="B78530"/>
      <c r="D78530"/>
    </row>
    <row r="78531" spans="1:4" ht="15" x14ac:dyDescent="0.25">
      <c r="A78531"/>
      <c r="B78531"/>
      <c r="D78531"/>
    </row>
    <row r="78532" spans="1:4" ht="15" x14ac:dyDescent="0.25">
      <c r="A78532"/>
      <c r="B78532"/>
      <c r="D78532"/>
    </row>
    <row r="78533" spans="1:4" ht="15" x14ac:dyDescent="0.25">
      <c r="A78533"/>
      <c r="B78533"/>
      <c r="D78533"/>
    </row>
    <row r="78534" spans="1:4" ht="15" x14ac:dyDescent="0.25">
      <c r="A78534"/>
      <c r="B78534"/>
      <c r="D78534"/>
    </row>
    <row r="78535" spans="1:4" ht="15" x14ac:dyDescent="0.25">
      <c r="A78535"/>
      <c r="B78535"/>
      <c r="D78535"/>
    </row>
    <row r="78536" spans="1:4" ht="15" x14ac:dyDescent="0.25">
      <c r="A78536"/>
      <c r="B78536"/>
      <c r="D78536"/>
    </row>
    <row r="78537" spans="1:4" ht="15" x14ac:dyDescent="0.25">
      <c r="A78537"/>
      <c r="B78537"/>
      <c r="D78537"/>
    </row>
    <row r="78538" spans="1:4" ht="15" x14ac:dyDescent="0.25">
      <c r="A78538"/>
      <c r="B78538"/>
      <c r="D78538"/>
    </row>
    <row r="78539" spans="1:4" ht="15" x14ac:dyDescent="0.25">
      <c r="A78539"/>
      <c r="B78539"/>
      <c r="D78539"/>
    </row>
    <row r="78540" spans="1:4" ht="15" x14ac:dyDescent="0.25">
      <c r="A78540"/>
      <c r="B78540"/>
      <c r="D78540"/>
    </row>
    <row r="78541" spans="1:4" ht="15" x14ac:dyDescent="0.25">
      <c r="A78541"/>
      <c r="B78541"/>
      <c r="D78541"/>
    </row>
    <row r="78542" spans="1:4" ht="15" x14ac:dyDescent="0.25">
      <c r="A78542"/>
      <c r="B78542"/>
      <c r="D78542"/>
    </row>
    <row r="78543" spans="1:4" ht="15" x14ac:dyDescent="0.25">
      <c r="A78543"/>
      <c r="B78543"/>
      <c r="D78543"/>
    </row>
    <row r="78544" spans="1:4" ht="15" x14ac:dyDescent="0.25">
      <c r="A78544"/>
      <c r="B78544"/>
      <c r="D78544"/>
    </row>
    <row r="78545" spans="1:4" ht="15" x14ac:dyDescent="0.25">
      <c r="A78545"/>
      <c r="B78545"/>
      <c r="D78545"/>
    </row>
    <row r="78546" spans="1:4" ht="15" x14ac:dyDescent="0.25">
      <c r="A78546"/>
      <c r="B78546"/>
      <c r="D78546"/>
    </row>
    <row r="78547" spans="1:4" ht="15" x14ac:dyDescent="0.25">
      <c r="A78547"/>
      <c r="B78547"/>
      <c r="D78547"/>
    </row>
    <row r="78548" spans="1:4" ht="15" x14ac:dyDescent="0.25">
      <c r="A78548"/>
      <c r="B78548"/>
      <c r="D78548"/>
    </row>
    <row r="78549" spans="1:4" ht="15" x14ac:dyDescent="0.25">
      <c r="A78549"/>
      <c r="B78549"/>
      <c r="D78549"/>
    </row>
    <row r="78550" spans="1:4" ht="15" x14ac:dyDescent="0.25">
      <c r="A78550"/>
      <c r="B78550"/>
      <c r="D78550"/>
    </row>
    <row r="78551" spans="1:4" ht="15" x14ac:dyDescent="0.25">
      <c r="A78551"/>
      <c r="B78551"/>
      <c r="D78551"/>
    </row>
    <row r="78552" spans="1:4" ht="15" x14ac:dyDescent="0.25">
      <c r="A78552"/>
      <c r="B78552"/>
      <c r="D78552"/>
    </row>
    <row r="78553" spans="1:4" ht="15" x14ac:dyDescent="0.25">
      <c r="A78553"/>
      <c r="B78553"/>
      <c r="D78553"/>
    </row>
    <row r="78554" spans="1:4" ht="15" x14ac:dyDescent="0.25">
      <c r="A78554"/>
      <c r="B78554"/>
      <c r="D78554"/>
    </row>
    <row r="78555" spans="1:4" ht="15" x14ac:dyDescent="0.25">
      <c r="A78555"/>
      <c r="B78555"/>
      <c r="D78555"/>
    </row>
    <row r="78556" spans="1:4" ht="15" x14ac:dyDescent="0.25">
      <c r="A78556"/>
      <c r="B78556"/>
      <c r="D78556"/>
    </row>
    <row r="78557" spans="1:4" ht="15" x14ac:dyDescent="0.25">
      <c r="A78557"/>
      <c r="B78557"/>
      <c r="D78557"/>
    </row>
    <row r="78558" spans="1:4" ht="15" x14ac:dyDescent="0.25">
      <c r="A78558"/>
      <c r="B78558"/>
      <c r="D78558"/>
    </row>
    <row r="78559" spans="1:4" ht="15" x14ac:dyDescent="0.25">
      <c r="A78559"/>
      <c r="B78559"/>
      <c r="D78559"/>
    </row>
    <row r="78560" spans="1:4" ht="15" x14ac:dyDescent="0.25">
      <c r="A78560"/>
      <c r="B78560"/>
      <c r="D78560"/>
    </row>
    <row r="78561" spans="1:4" ht="15" x14ac:dyDescent="0.25">
      <c r="A78561"/>
      <c r="B78561"/>
      <c r="D78561"/>
    </row>
    <row r="78562" spans="1:4" ht="15" x14ac:dyDescent="0.25">
      <c r="A78562"/>
      <c r="B78562"/>
      <c r="D78562"/>
    </row>
    <row r="78563" spans="1:4" ht="15" x14ac:dyDescent="0.25">
      <c r="A78563"/>
      <c r="B78563"/>
      <c r="D78563"/>
    </row>
    <row r="78564" spans="1:4" ht="15" x14ac:dyDescent="0.25">
      <c r="A78564"/>
      <c r="B78564"/>
      <c r="D78564"/>
    </row>
    <row r="78565" spans="1:4" ht="15" x14ac:dyDescent="0.25">
      <c r="A78565"/>
      <c r="B78565"/>
      <c r="D78565"/>
    </row>
    <row r="78566" spans="1:4" ht="15" x14ac:dyDescent="0.25">
      <c r="A78566"/>
      <c r="B78566"/>
      <c r="D78566"/>
    </row>
    <row r="78567" spans="1:4" ht="15" x14ac:dyDescent="0.25">
      <c r="A78567"/>
      <c r="B78567"/>
      <c r="D78567"/>
    </row>
    <row r="78568" spans="1:4" ht="15" x14ac:dyDescent="0.25">
      <c r="A78568"/>
      <c r="B78568"/>
      <c r="D78568"/>
    </row>
    <row r="78569" spans="1:4" ht="15" x14ac:dyDescent="0.25">
      <c r="A78569"/>
      <c r="B78569"/>
      <c r="D78569"/>
    </row>
    <row r="78570" spans="1:4" ht="15" x14ac:dyDescent="0.25">
      <c r="A78570"/>
      <c r="B78570"/>
      <c r="D78570"/>
    </row>
    <row r="78571" spans="1:4" ht="15" x14ac:dyDescent="0.25">
      <c r="A78571"/>
      <c r="B78571"/>
      <c r="D78571"/>
    </row>
    <row r="78572" spans="1:4" ht="15" x14ac:dyDescent="0.25">
      <c r="A78572"/>
      <c r="B78572"/>
      <c r="D78572"/>
    </row>
    <row r="78573" spans="1:4" ht="15" x14ac:dyDescent="0.25">
      <c r="A78573"/>
      <c r="B78573"/>
      <c r="D78573"/>
    </row>
    <row r="78574" spans="1:4" ht="15" x14ac:dyDescent="0.25">
      <c r="A78574"/>
      <c r="B78574"/>
      <c r="D78574"/>
    </row>
    <row r="78575" spans="1:4" ht="15" x14ac:dyDescent="0.25">
      <c r="A78575"/>
      <c r="B78575"/>
      <c r="D78575"/>
    </row>
    <row r="78576" spans="1:4" ht="15" x14ac:dyDescent="0.25">
      <c r="A78576"/>
      <c r="B78576"/>
      <c r="D78576"/>
    </row>
    <row r="78577" spans="1:4" ht="15" x14ac:dyDescent="0.25">
      <c r="A78577"/>
      <c r="B78577"/>
      <c r="D78577"/>
    </row>
    <row r="78578" spans="1:4" ht="15" x14ac:dyDescent="0.25">
      <c r="A78578"/>
      <c r="B78578"/>
      <c r="D78578"/>
    </row>
    <row r="78579" spans="1:4" ht="15" x14ac:dyDescent="0.25">
      <c r="A78579"/>
      <c r="B78579"/>
      <c r="D78579"/>
    </row>
    <row r="78580" spans="1:4" ht="15" x14ac:dyDescent="0.25">
      <c r="A78580"/>
      <c r="B78580"/>
      <c r="D78580"/>
    </row>
    <row r="78581" spans="1:4" ht="15" x14ac:dyDescent="0.25">
      <c r="A78581"/>
      <c r="B78581"/>
      <c r="D78581"/>
    </row>
    <row r="78582" spans="1:4" ht="15" x14ac:dyDescent="0.25">
      <c r="A78582"/>
      <c r="B78582"/>
      <c r="D78582"/>
    </row>
    <row r="78583" spans="1:4" ht="15" x14ac:dyDescent="0.25">
      <c r="A78583"/>
      <c r="B78583"/>
      <c r="D78583"/>
    </row>
    <row r="78584" spans="1:4" ht="15" x14ac:dyDescent="0.25">
      <c r="A78584"/>
      <c r="B78584"/>
      <c r="D78584"/>
    </row>
    <row r="78585" spans="1:4" ht="15" x14ac:dyDescent="0.25">
      <c r="A78585"/>
      <c r="B78585"/>
      <c r="D78585"/>
    </row>
    <row r="78586" spans="1:4" ht="15" x14ac:dyDescent="0.25">
      <c r="A78586"/>
      <c r="B78586"/>
      <c r="D78586"/>
    </row>
    <row r="78587" spans="1:4" ht="15" x14ac:dyDescent="0.25">
      <c r="A78587"/>
      <c r="B78587"/>
      <c r="D78587"/>
    </row>
    <row r="78588" spans="1:4" ht="15" x14ac:dyDescent="0.25">
      <c r="A78588"/>
      <c r="B78588"/>
      <c r="D78588"/>
    </row>
    <row r="78589" spans="1:4" ht="15" x14ac:dyDescent="0.25">
      <c r="A78589"/>
      <c r="B78589"/>
      <c r="D78589"/>
    </row>
    <row r="78590" spans="1:4" ht="15" x14ac:dyDescent="0.25">
      <c r="A78590"/>
      <c r="B78590"/>
      <c r="D78590"/>
    </row>
    <row r="78591" spans="1:4" ht="15" x14ac:dyDescent="0.25">
      <c r="A78591"/>
      <c r="B78591"/>
      <c r="D78591"/>
    </row>
    <row r="78592" spans="1:4" ht="15" x14ac:dyDescent="0.25">
      <c r="A78592"/>
      <c r="B78592"/>
      <c r="D78592"/>
    </row>
    <row r="78593" spans="1:4" ht="15" x14ac:dyDescent="0.25">
      <c r="A78593"/>
      <c r="B78593"/>
      <c r="D78593"/>
    </row>
    <row r="78594" spans="1:4" ht="15" x14ac:dyDescent="0.25">
      <c r="A78594"/>
      <c r="B78594"/>
      <c r="D78594"/>
    </row>
    <row r="78595" spans="1:4" ht="15" x14ac:dyDescent="0.25">
      <c r="A78595"/>
      <c r="B78595"/>
      <c r="D78595"/>
    </row>
    <row r="78596" spans="1:4" ht="15" x14ac:dyDescent="0.25">
      <c r="A78596"/>
      <c r="B78596"/>
      <c r="D78596"/>
    </row>
    <row r="78597" spans="1:4" ht="15" x14ac:dyDescent="0.25">
      <c r="A78597"/>
      <c r="B78597"/>
      <c r="D78597"/>
    </row>
    <row r="78598" spans="1:4" ht="15" x14ac:dyDescent="0.25">
      <c r="A78598"/>
      <c r="B78598"/>
      <c r="D78598"/>
    </row>
    <row r="78599" spans="1:4" ht="15" x14ac:dyDescent="0.25">
      <c r="A78599"/>
      <c r="B78599"/>
      <c r="D78599"/>
    </row>
    <row r="78600" spans="1:4" ht="15" x14ac:dyDescent="0.25">
      <c r="A78600"/>
      <c r="B78600"/>
      <c r="D78600"/>
    </row>
    <row r="78601" spans="1:4" ht="15" x14ac:dyDescent="0.25">
      <c r="A78601"/>
      <c r="B78601"/>
      <c r="D78601"/>
    </row>
    <row r="78602" spans="1:4" ht="15" x14ac:dyDescent="0.25">
      <c r="A78602"/>
      <c r="B78602"/>
      <c r="D78602"/>
    </row>
    <row r="78603" spans="1:4" ht="15" x14ac:dyDescent="0.25">
      <c r="A78603"/>
      <c r="B78603"/>
      <c r="D78603"/>
    </row>
    <row r="78604" spans="1:4" ht="15" x14ac:dyDescent="0.25">
      <c r="A78604"/>
      <c r="B78604"/>
      <c r="D78604"/>
    </row>
    <row r="78605" spans="1:4" ht="15" x14ac:dyDescent="0.25">
      <c r="A78605"/>
      <c r="B78605"/>
      <c r="D78605"/>
    </row>
    <row r="78606" spans="1:4" ht="15" x14ac:dyDescent="0.25">
      <c r="A78606"/>
      <c r="B78606"/>
      <c r="D78606"/>
    </row>
    <row r="78607" spans="1:4" ht="15" x14ac:dyDescent="0.25">
      <c r="A78607"/>
      <c r="B78607"/>
      <c r="D78607"/>
    </row>
    <row r="78608" spans="1:4" ht="15" x14ac:dyDescent="0.25">
      <c r="A78608"/>
      <c r="B78608"/>
      <c r="D78608"/>
    </row>
    <row r="78609" spans="1:4" ht="15" x14ac:dyDescent="0.25">
      <c r="A78609"/>
      <c r="B78609"/>
      <c r="D78609"/>
    </row>
    <row r="78610" spans="1:4" ht="15" x14ac:dyDescent="0.25">
      <c r="A78610"/>
      <c r="B78610"/>
      <c r="D78610"/>
    </row>
    <row r="78611" spans="1:4" ht="15" x14ac:dyDescent="0.25">
      <c r="A78611"/>
      <c r="B78611"/>
      <c r="D78611"/>
    </row>
    <row r="78612" spans="1:4" ht="15" x14ac:dyDescent="0.25">
      <c r="A78612"/>
      <c r="B78612"/>
      <c r="D78612"/>
    </row>
    <row r="78613" spans="1:4" ht="15" x14ac:dyDescent="0.25">
      <c r="A78613"/>
      <c r="B78613"/>
      <c r="D78613"/>
    </row>
    <row r="78614" spans="1:4" ht="15" x14ac:dyDescent="0.25">
      <c r="A78614"/>
      <c r="B78614"/>
      <c r="D78614"/>
    </row>
    <row r="78615" spans="1:4" ht="15" x14ac:dyDescent="0.25">
      <c r="A78615"/>
      <c r="B78615"/>
      <c r="D78615"/>
    </row>
    <row r="78616" spans="1:4" ht="15" x14ac:dyDescent="0.25">
      <c r="A78616"/>
      <c r="B78616"/>
      <c r="D78616"/>
    </row>
    <row r="78617" spans="1:4" ht="15" x14ac:dyDescent="0.25">
      <c r="A78617"/>
      <c r="B78617"/>
      <c r="D78617"/>
    </row>
    <row r="78618" spans="1:4" ht="15" x14ac:dyDescent="0.25">
      <c r="A78618"/>
      <c r="B78618"/>
      <c r="D78618"/>
    </row>
    <row r="78619" spans="1:4" ht="15" x14ac:dyDescent="0.25">
      <c r="A78619"/>
      <c r="B78619"/>
      <c r="D78619"/>
    </row>
    <row r="78620" spans="1:4" ht="15" x14ac:dyDescent="0.25">
      <c r="A78620"/>
      <c r="B78620"/>
      <c r="D78620"/>
    </row>
    <row r="78621" spans="1:4" ht="15" x14ac:dyDescent="0.25">
      <c r="A78621"/>
      <c r="B78621"/>
      <c r="D78621"/>
    </row>
    <row r="78622" spans="1:4" ht="15" x14ac:dyDescent="0.25">
      <c r="A78622"/>
      <c r="B78622"/>
      <c r="D78622"/>
    </row>
    <row r="78623" spans="1:4" ht="15" x14ac:dyDescent="0.25">
      <c r="A78623"/>
      <c r="B78623"/>
      <c r="D78623"/>
    </row>
    <row r="78624" spans="1:4" ht="15" x14ac:dyDescent="0.25">
      <c r="A78624"/>
      <c r="B78624"/>
      <c r="D78624"/>
    </row>
    <row r="78625" spans="1:4" ht="15" x14ac:dyDescent="0.25">
      <c r="A78625"/>
      <c r="B78625"/>
      <c r="D78625"/>
    </row>
    <row r="78626" spans="1:4" ht="15" x14ac:dyDescent="0.25">
      <c r="A78626"/>
      <c r="B78626"/>
      <c r="D78626"/>
    </row>
    <row r="78627" spans="1:4" ht="15" x14ac:dyDescent="0.25">
      <c r="A78627"/>
      <c r="B78627"/>
      <c r="D78627"/>
    </row>
    <row r="78628" spans="1:4" ht="15" x14ac:dyDescent="0.25">
      <c r="A78628"/>
      <c r="B78628"/>
      <c r="D78628"/>
    </row>
    <row r="78629" spans="1:4" ht="15" x14ac:dyDescent="0.25">
      <c r="A78629"/>
      <c r="B78629"/>
      <c r="D78629"/>
    </row>
    <row r="78630" spans="1:4" ht="15" x14ac:dyDescent="0.25">
      <c r="A78630"/>
      <c r="B78630"/>
      <c r="D78630"/>
    </row>
    <row r="78631" spans="1:4" ht="15" x14ac:dyDescent="0.25">
      <c r="A78631"/>
      <c r="B78631"/>
      <c r="D78631"/>
    </row>
    <row r="78632" spans="1:4" ht="15" x14ac:dyDescent="0.25">
      <c r="A78632"/>
      <c r="B78632"/>
      <c r="D78632"/>
    </row>
    <row r="78633" spans="1:4" ht="15" x14ac:dyDescent="0.25">
      <c r="A78633"/>
      <c r="B78633"/>
      <c r="D78633"/>
    </row>
    <row r="78634" spans="1:4" ht="15" x14ac:dyDescent="0.25">
      <c r="A78634"/>
      <c r="B78634"/>
      <c r="D78634"/>
    </row>
    <row r="78635" spans="1:4" ht="15" x14ac:dyDescent="0.25">
      <c r="A78635"/>
      <c r="B78635"/>
      <c r="D78635"/>
    </row>
    <row r="78636" spans="1:4" ht="15" x14ac:dyDescent="0.25">
      <c r="A78636"/>
      <c r="B78636"/>
      <c r="D78636"/>
    </row>
    <row r="78637" spans="1:4" ht="15" x14ac:dyDescent="0.25">
      <c r="A78637"/>
      <c r="B78637"/>
      <c r="D78637"/>
    </row>
    <row r="78638" spans="1:4" ht="15" x14ac:dyDescent="0.25">
      <c r="A78638"/>
      <c r="B78638"/>
      <c r="D78638"/>
    </row>
    <row r="78639" spans="1:4" ht="15" x14ac:dyDescent="0.25">
      <c r="A78639"/>
      <c r="B78639"/>
      <c r="D78639"/>
    </row>
    <row r="78640" spans="1:4" ht="15" x14ac:dyDescent="0.25">
      <c r="A78640"/>
      <c r="B78640"/>
      <c r="D78640"/>
    </row>
    <row r="78641" spans="1:4" ht="15" x14ac:dyDescent="0.25">
      <c r="A78641"/>
      <c r="B78641"/>
      <c r="D78641"/>
    </row>
    <row r="78642" spans="1:4" ht="15" x14ac:dyDescent="0.25">
      <c r="A78642"/>
      <c r="B78642"/>
      <c r="D78642"/>
    </row>
    <row r="78643" spans="1:4" ht="15" x14ac:dyDescent="0.25">
      <c r="A78643"/>
      <c r="B78643"/>
      <c r="D78643"/>
    </row>
    <row r="78644" spans="1:4" ht="15" x14ac:dyDescent="0.25">
      <c r="A78644"/>
      <c r="B78644"/>
      <c r="D78644"/>
    </row>
    <row r="78645" spans="1:4" ht="15" x14ac:dyDescent="0.25">
      <c r="A78645"/>
      <c r="B78645"/>
      <c r="D78645"/>
    </row>
    <row r="78646" spans="1:4" ht="15" x14ac:dyDescent="0.25">
      <c r="A78646"/>
      <c r="B78646"/>
      <c r="D78646"/>
    </row>
    <row r="78647" spans="1:4" ht="15" x14ac:dyDescent="0.25">
      <c r="A78647"/>
      <c r="B78647"/>
      <c r="D78647"/>
    </row>
    <row r="78648" spans="1:4" ht="15" x14ac:dyDescent="0.25">
      <c r="A78648"/>
      <c r="B78648"/>
      <c r="D78648"/>
    </row>
    <row r="78649" spans="1:4" ht="15" x14ac:dyDescent="0.25">
      <c r="A78649"/>
      <c r="B78649"/>
      <c r="D78649"/>
    </row>
    <row r="78650" spans="1:4" ht="15" x14ac:dyDescent="0.25">
      <c r="A78650"/>
      <c r="B78650"/>
      <c r="D78650"/>
    </row>
    <row r="78651" spans="1:4" ht="15" x14ac:dyDescent="0.25">
      <c r="A78651"/>
      <c r="B78651"/>
      <c r="D78651"/>
    </row>
    <row r="78652" spans="1:4" ht="15" x14ac:dyDescent="0.25">
      <c r="A78652"/>
      <c r="B78652"/>
      <c r="D78652"/>
    </row>
    <row r="78653" spans="1:4" ht="15" x14ac:dyDescent="0.25">
      <c r="A78653"/>
      <c r="B78653"/>
      <c r="D78653"/>
    </row>
    <row r="78654" spans="1:4" ht="15" x14ac:dyDescent="0.25">
      <c r="A78654"/>
      <c r="B78654"/>
      <c r="D78654"/>
    </row>
    <row r="78655" spans="1:4" ht="15" x14ac:dyDescent="0.25">
      <c r="A78655"/>
      <c r="B78655"/>
      <c r="D78655"/>
    </row>
    <row r="78656" spans="1:4" ht="15" x14ac:dyDescent="0.25">
      <c r="A78656"/>
      <c r="B78656"/>
      <c r="D78656"/>
    </row>
    <row r="78657" spans="1:4" ht="15" x14ac:dyDescent="0.25">
      <c r="A78657"/>
      <c r="B78657"/>
      <c r="D78657"/>
    </row>
    <row r="78658" spans="1:4" ht="15" x14ac:dyDescent="0.25">
      <c r="A78658"/>
      <c r="B78658"/>
      <c r="D78658"/>
    </row>
    <row r="78659" spans="1:4" ht="15" x14ac:dyDescent="0.25">
      <c r="A78659"/>
      <c r="B78659"/>
      <c r="D78659"/>
    </row>
    <row r="78660" spans="1:4" ht="15" x14ac:dyDescent="0.25">
      <c r="A78660"/>
      <c r="B78660"/>
      <c r="D78660"/>
    </row>
    <row r="78661" spans="1:4" ht="15" x14ac:dyDescent="0.25">
      <c r="A78661"/>
      <c r="B78661"/>
      <c r="D78661"/>
    </row>
    <row r="78662" spans="1:4" ht="15" x14ac:dyDescent="0.25">
      <c r="A78662"/>
      <c r="B78662"/>
      <c r="D78662"/>
    </row>
    <row r="78663" spans="1:4" ht="15" x14ac:dyDescent="0.25">
      <c r="A78663"/>
      <c r="B78663"/>
      <c r="D78663"/>
    </row>
    <row r="78664" spans="1:4" ht="15" x14ac:dyDescent="0.25">
      <c r="A78664"/>
      <c r="B78664"/>
      <c r="D78664"/>
    </row>
    <row r="78665" spans="1:4" ht="15" x14ac:dyDescent="0.25">
      <c r="A78665"/>
      <c r="B78665"/>
      <c r="D78665"/>
    </row>
    <row r="78666" spans="1:4" ht="15" x14ac:dyDescent="0.25">
      <c r="A78666"/>
      <c r="B78666"/>
      <c r="D78666"/>
    </row>
    <row r="78667" spans="1:4" ht="15" x14ac:dyDescent="0.25">
      <c r="A78667"/>
      <c r="B78667"/>
      <c r="D78667"/>
    </row>
    <row r="78668" spans="1:4" ht="15" x14ac:dyDescent="0.25">
      <c r="A78668"/>
      <c r="B78668"/>
      <c r="D78668"/>
    </row>
    <row r="78669" spans="1:4" ht="15" x14ac:dyDescent="0.25">
      <c r="A78669"/>
      <c r="B78669"/>
      <c r="D78669"/>
    </row>
    <row r="78670" spans="1:4" ht="15" x14ac:dyDescent="0.25">
      <c r="A78670"/>
      <c r="B78670"/>
      <c r="D78670"/>
    </row>
    <row r="78671" spans="1:4" ht="15" x14ac:dyDescent="0.25">
      <c r="A78671"/>
      <c r="B78671"/>
      <c r="D78671"/>
    </row>
    <row r="78672" spans="1:4" ht="15" x14ac:dyDescent="0.25">
      <c r="A78672"/>
      <c r="B78672"/>
      <c r="D78672"/>
    </row>
    <row r="78673" spans="1:4" ht="15" x14ac:dyDescent="0.25">
      <c r="A78673"/>
      <c r="B78673"/>
      <c r="D78673"/>
    </row>
    <row r="78674" spans="1:4" ht="15" x14ac:dyDescent="0.25">
      <c r="A78674"/>
      <c r="B78674"/>
      <c r="D78674"/>
    </row>
    <row r="78675" spans="1:4" ht="15" x14ac:dyDescent="0.25">
      <c r="A78675"/>
      <c r="B78675"/>
      <c r="D78675"/>
    </row>
    <row r="78676" spans="1:4" ht="15" x14ac:dyDescent="0.25">
      <c r="A78676"/>
      <c r="B78676"/>
      <c r="D78676"/>
    </row>
    <row r="78677" spans="1:4" ht="15" x14ac:dyDescent="0.25">
      <c r="A78677"/>
      <c r="B78677"/>
      <c r="D78677"/>
    </row>
    <row r="78678" spans="1:4" ht="15" x14ac:dyDescent="0.25">
      <c r="A78678"/>
      <c r="B78678"/>
      <c r="D78678"/>
    </row>
    <row r="78679" spans="1:4" ht="15" x14ac:dyDescent="0.25">
      <c r="A78679"/>
      <c r="B78679"/>
      <c r="D78679"/>
    </row>
    <row r="78680" spans="1:4" ht="15" x14ac:dyDescent="0.25">
      <c r="A78680"/>
      <c r="B78680"/>
      <c r="D78680"/>
    </row>
    <row r="78681" spans="1:4" ht="15" x14ac:dyDescent="0.25">
      <c r="A78681"/>
      <c r="B78681"/>
      <c r="D78681"/>
    </row>
    <row r="78682" spans="1:4" ht="15" x14ac:dyDescent="0.25">
      <c r="A78682"/>
      <c r="B78682"/>
      <c r="D78682"/>
    </row>
    <row r="78683" spans="1:4" ht="15" x14ac:dyDescent="0.25">
      <c r="A78683"/>
      <c r="B78683"/>
      <c r="D78683"/>
    </row>
    <row r="78684" spans="1:4" ht="15" x14ac:dyDescent="0.25">
      <c r="A78684"/>
      <c r="B78684"/>
      <c r="D78684"/>
    </row>
    <row r="78685" spans="1:4" ht="15" x14ac:dyDescent="0.25">
      <c r="A78685"/>
      <c r="B78685"/>
      <c r="D78685"/>
    </row>
    <row r="78686" spans="1:4" ht="15" x14ac:dyDescent="0.25">
      <c r="A78686"/>
      <c r="B78686"/>
      <c r="D78686"/>
    </row>
    <row r="78687" spans="1:4" ht="15" x14ac:dyDescent="0.25">
      <c r="A78687"/>
      <c r="B78687"/>
      <c r="D78687"/>
    </row>
    <row r="78688" spans="1:4" ht="15" x14ac:dyDescent="0.25">
      <c r="A78688"/>
      <c r="B78688"/>
      <c r="D78688"/>
    </row>
    <row r="78689" spans="1:4" ht="15" x14ac:dyDescent="0.25">
      <c r="A78689"/>
      <c r="B78689"/>
      <c r="D78689"/>
    </row>
    <row r="78690" spans="1:4" ht="15" x14ac:dyDescent="0.25">
      <c r="A78690"/>
      <c r="B78690"/>
      <c r="D78690"/>
    </row>
    <row r="78691" spans="1:4" ht="15" x14ac:dyDescent="0.25">
      <c r="A78691"/>
      <c r="B78691"/>
      <c r="D78691"/>
    </row>
    <row r="78692" spans="1:4" ht="15" x14ac:dyDescent="0.25">
      <c r="A78692"/>
      <c r="B78692"/>
      <c r="D78692"/>
    </row>
    <row r="78693" spans="1:4" ht="15" x14ac:dyDescent="0.25">
      <c r="A78693"/>
      <c r="B78693"/>
      <c r="D78693"/>
    </row>
    <row r="78694" spans="1:4" ht="15" x14ac:dyDescent="0.25">
      <c r="A78694"/>
      <c r="B78694"/>
      <c r="D78694"/>
    </row>
    <row r="78695" spans="1:4" ht="15" x14ac:dyDescent="0.25">
      <c r="A78695"/>
      <c r="B78695"/>
      <c r="D78695"/>
    </row>
    <row r="78696" spans="1:4" ht="15" x14ac:dyDescent="0.25">
      <c r="A78696"/>
      <c r="B78696"/>
      <c r="D78696"/>
    </row>
    <row r="78697" spans="1:4" ht="15" x14ac:dyDescent="0.25">
      <c r="A78697"/>
      <c r="B78697"/>
      <c r="D78697"/>
    </row>
    <row r="78698" spans="1:4" ht="15" x14ac:dyDescent="0.25">
      <c r="A78698"/>
      <c r="B78698"/>
      <c r="D78698"/>
    </row>
    <row r="78699" spans="1:4" ht="15" x14ac:dyDescent="0.25">
      <c r="A78699"/>
      <c r="B78699"/>
      <c r="D78699"/>
    </row>
    <row r="78700" spans="1:4" ht="15" x14ac:dyDescent="0.25">
      <c r="A78700"/>
      <c r="B78700"/>
      <c r="D78700"/>
    </row>
    <row r="78701" spans="1:4" ht="15" x14ac:dyDescent="0.25">
      <c r="A78701"/>
      <c r="B78701"/>
      <c r="D78701"/>
    </row>
    <row r="78702" spans="1:4" ht="15" x14ac:dyDescent="0.25">
      <c r="A78702"/>
      <c r="B78702"/>
      <c r="D78702"/>
    </row>
    <row r="78703" spans="1:4" ht="15" x14ac:dyDescent="0.25">
      <c r="A78703"/>
      <c r="B78703"/>
      <c r="D78703"/>
    </row>
    <row r="78704" spans="1:4" ht="15" x14ac:dyDescent="0.25">
      <c r="A78704"/>
      <c r="B78704"/>
      <c r="D78704"/>
    </row>
    <row r="78705" spans="1:4" ht="15" x14ac:dyDescent="0.25">
      <c r="A78705"/>
      <c r="B78705"/>
      <c r="D78705"/>
    </row>
    <row r="78706" spans="1:4" ht="15" x14ac:dyDescent="0.25">
      <c r="A78706"/>
      <c r="B78706"/>
      <c r="D78706"/>
    </row>
    <row r="78707" spans="1:4" ht="15" x14ac:dyDescent="0.25">
      <c r="A78707"/>
      <c r="B78707"/>
      <c r="D78707"/>
    </row>
    <row r="78708" spans="1:4" ht="15" x14ac:dyDescent="0.25">
      <c r="A78708"/>
      <c r="B78708"/>
      <c r="D78708"/>
    </row>
    <row r="78709" spans="1:4" ht="15" x14ac:dyDescent="0.25">
      <c r="A78709"/>
      <c r="B78709"/>
      <c r="D78709"/>
    </row>
    <row r="78710" spans="1:4" ht="15" x14ac:dyDescent="0.25">
      <c r="A78710"/>
      <c r="B78710"/>
      <c r="D78710"/>
    </row>
    <row r="78711" spans="1:4" ht="15" x14ac:dyDescent="0.25">
      <c r="A78711"/>
      <c r="B78711"/>
      <c r="D78711"/>
    </row>
    <row r="78712" spans="1:4" ht="15" x14ac:dyDescent="0.25">
      <c r="A78712"/>
      <c r="B78712"/>
      <c r="D78712"/>
    </row>
    <row r="78713" spans="1:4" ht="15" x14ac:dyDescent="0.25">
      <c r="A78713"/>
      <c r="B78713"/>
      <c r="D78713"/>
    </row>
    <row r="78714" spans="1:4" ht="15" x14ac:dyDescent="0.25">
      <c r="A78714"/>
      <c r="B78714"/>
      <c r="D78714"/>
    </row>
    <row r="78715" spans="1:4" ht="15" x14ac:dyDescent="0.25">
      <c r="A78715"/>
      <c r="B78715"/>
      <c r="D78715"/>
    </row>
    <row r="78716" spans="1:4" ht="15" x14ac:dyDescent="0.25">
      <c r="A78716"/>
      <c r="B78716"/>
      <c r="D78716"/>
    </row>
    <row r="78717" spans="1:4" ht="15" x14ac:dyDescent="0.25">
      <c r="A78717"/>
      <c r="B78717"/>
      <c r="D78717"/>
    </row>
    <row r="78718" spans="1:4" ht="15" x14ac:dyDescent="0.25">
      <c r="A78718"/>
      <c r="B78718"/>
      <c r="D78718"/>
    </row>
    <row r="78719" spans="1:4" ht="15" x14ac:dyDescent="0.25">
      <c r="A78719"/>
      <c r="B78719"/>
      <c r="D78719"/>
    </row>
    <row r="78720" spans="1:4" ht="15" x14ac:dyDescent="0.25">
      <c r="A78720"/>
      <c r="B78720"/>
      <c r="D78720"/>
    </row>
    <row r="78721" spans="1:4" ht="15" x14ac:dyDescent="0.25">
      <c r="A78721"/>
      <c r="B78721"/>
      <c r="D78721"/>
    </row>
    <row r="78722" spans="1:4" ht="15" x14ac:dyDescent="0.25">
      <c r="A78722"/>
      <c r="B78722"/>
      <c r="D78722"/>
    </row>
    <row r="78723" spans="1:4" ht="15" x14ac:dyDescent="0.25">
      <c r="A78723"/>
      <c r="B78723"/>
      <c r="D78723"/>
    </row>
    <row r="78724" spans="1:4" ht="15" x14ac:dyDescent="0.25">
      <c r="A78724"/>
      <c r="B78724"/>
      <c r="D78724"/>
    </row>
    <row r="78725" spans="1:4" ht="15" x14ac:dyDescent="0.25">
      <c r="A78725"/>
      <c r="B78725"/>
      <c r="D78725"/>
    </row>
    <row r="78726" spans="1:4" ht="15" x14ac:dyDescent="0.25">
      <c r="A78726"/>
      <c r="B78726"/>
      <c r="D78726"/>
    </row>
    <row r="78727" spans="1:4" ht="15" x14ac:dyDescent="0.25">
      <c r="A78727"/>
      <c r="B78727"/>
      <c r="D78727"/>
    </row>
    <row r="78728" spans="1:4" ht="15" x14ac:dyDescent="0.25">
      <c r="A78728"/>
      <c r="B78728"/>
      <c r="D78728"/>
    </row>
    <row r="78729" spans="1:4" ht="15" x14ac:dyDescent="0.25">
      <c r="A78729"/>
      <c r="B78729"/>
      <c r="D78729"/>
    </row>
    <row r="78730" spans="1:4" ht="15" x14ac:dyDescent="0.25">
      <c r="A78730"/>
      <c r="B78730"/>
      <c r="D78730"/>
    </row>
    <row r="78731" spans="1:4" ht="15" x14ac:dyDescent="0.25">
      <c r="A78731"/>
      <c r="B78731"/>
      <c r="D78731"/>
    </row>
    <row r="78732" spans="1:4" ht="15" x14ac:dyDescent="0.25">
      <c r="A78732"/>
      <c r="B78732"/>
      <c r="D78732"/>
    </row>
    <row r="78733" spans="1:4" ht="15" x14ac:dyDescent="0.25">
      <c r="A78733"/>
      <c r="B78733"/>
      <c r="D78733"/>
    </row>
    <row r="78734" spans="1:4" ht="15" x14ac:dyDescent="0.25">
      <c r="A78734"/>
      <c r="B78734"/>
      <c r="D78734"/>
    </row>
    <row r="78735" spans="1:4" ht="15" x14ac:dyDescent="0.25">
      <c r="A78735"/>
      <c r="B78735"/>
      <c r="D78735"/>
    </row>
    <row r="78736" spans="1:4" ht="15" x14ac:dyDescent="0.25">
      <c r="A78736"/>
      <c r="B78736"/>
      <c r="D78736"/>
    </row>
    <row r="78737" spans="1:4" ht="15" x14ac:dyDescent="0.25">
      <c r="A78737"/>
      <c r="B78737"/>
      <c r="D78737"/>
    </row>
    <row r="78738" spans="1:4" ht="15" x14ac:dyDescent="0.25">
      <c r="A78738"/>
      <c r="B78738"/>
      <c r="D78738"/>
    </row>
    <row r="78739" spans="1:4" ht="15" x14ac:dyDescent="0.25">
      <c r="A78739"/>
      <c r="B78739"/>
      <c r="D78739"/>
    </row>
    <row r="78740" spans="1:4" ht="15" x14ac:dyDescent="0.25">
      <c r="A78740"/>
      <c r="B78740"/>
      <c r="D78740"/>
    </row>
    <row r="78741" spans="1:4" ht="15" x14ac:dyDescent="0.25">
      <c r="A78741"/>
      <c r="B78741"/>
      <c r="D78741"/>
    </row>
    <row r="78742" spans="1:4" ht="15" x14ac:dyDescent="0.25">
      <c r="A78742"/>
      <c r="B78742"/>
      <c r="D78742"/>
    </row>
    <row r="78743" spans="1:4" ht="15" x14ac:dyDescent="0.25">
      <c r="A78743"/>
      <c r="B78743"/>
      <c r="D78743"/>
    </row>
    <row r="78744" spans="1:4" ht="15" x14ac:dyDescent="0.25">
      <c r="A78744"/>
      <c r="B78744"/>
      <c r="D78744"/>
    </row>
    <row r="78745" spans="1:4" ht="15" x14ac:dyDescent="0.25">
      <c r="A78745"/>
      <c r="B78745"/>
      <c r="D78745"/>
    </row>
    <row r="78746" spans="1:4" ht="15" x14ac:dyDescent="0.25">
      <c r="A78746"/>
      <c r="B78746"/>
      <c r="D78746"/>
    </row>
    <row r="78747" spans="1:4" ht="15" x14ac:dyDescent="0.25">
      <c r="A78747"/>
      <c r="B78747"/>
      <c r="D78747"/>
    </row>
    <row r="78748" spans="1:4" ht="15" x14ac:dyDescent="0.25">
      <c r="A78748"/>
      <c r="B78748"/>
      <c r="D78748"/>
    </row>
    <row r="78749" spans="1:4" ht="15" x14ac:dyDescent="0.25">
      <c r="A78749"/>
      <c r="B78749"/>
      <c r="D78749"/>
    </row>
    <row r="78750" spans="1:4" ht="15" x14ac:dyDescent="0.25">
      <c r="A78750"/>
      <c r="B78750"/>
      <c r="D78750"/>
    </row>
    <row r="78751" spans="1:4" ht="15" x14ac:dyDescent="0.25">
      <c r="A78751"/>
      <c r="B78751"/>
      <c r="D78751"/>
    </row>
    <row r="78752" spans="1:4" ht="15" x14ac:dyDescent="0.25">
      <c r="A78752"/>
      <c r="B78752"/>
      <c r="D78752"/>
    </row>
    <row r="78753" spans="1:4" ht="15" x14ac:dyDescent="0.25">
      <c r="A78753"/>
      <c r="B78753"/>
      <c r="D78753"/>
    </row>
    <row r="78754" spans="1:4" ht="15" x14ac:dyDescent="0.25">
      <c r="A78754"/>
      <c r="B78754"/>
      <c r="D78754"/>
    </row>
    <row r="78755" spans="1:4" ht="15" x14ac:dyDescent="0.25">
      <c r="A78755"/>
      <c r="B78755"/>
      <c r="D78755"/>
    </row>
    <row r="78756" spans="1:4" ht="15" x14ac:dyDescent="0.25">
      <c r="A78756"/>
      <c r="B78756"/>
      <c r="D78756"/>
    </row>
    <row r="78757" spans="1:4" ht="15" x14ac:dyDescent="0.25">
      <c r="A78757"/>
      <c r="B78757"/>
      <c r="D78757"/>
    </row>
    <row r="78758" spans="1:4" ht="15" x14ac:dyDescent="0.25">
      <c r="A78758"/>
      <c r="B78758"/>
      <c r="D78758"/>
    </row>
    <row r="78759" spans="1:4" ht="15" x14ac:dyDescent="0.25">
      <c r="A78759"/>
      <c r="B78759"/>
      <c r="D78759"/>
    </row>
    <row r="78760" spans="1:4" ht="15" x14ac:dyDescent="0.25">
      <c r="A78760"/>
      <c r="B78760"/>
      <c r="D78760"/>
    </row>
    <row r="78761" spans="1:4" ht="15" x14ac:dyDescent="0.25">
      <c r="A78761"/>
      <c r="B78761"/>
      <c r="D78761"/>
    </row>
    <row r="78762" spans="1:4" ht="15" x14ac:dyDescent="0.25">
      <c r="A78762"/>
      <c r="B78762"/>
      <c r="D78762"/>
    </row>
    <row r="78763" spans="1:4" ht="15" x14ac:dyDescent="0.25">
      <c r="A78763"/>
      <c r="B78763"/>
      <c r="D78763"/>
    </row>
    <row r="78764" spans="1:4" ht="15" x14ac:dyDescent="0.25">
      <c r="A78764"/>
      <c r="B78764"/>
      <c r="D78764"/>
    </row>
    <row r="78765" spans="1:4" ht="15" x14ac:dyDescent="0.25">
      <c r="A78765"/>
      <c r="B78765"/>
      <c r="D78765"/>
    </row>
    <row r="78766" spans="1:4" ht="15" x14ac:dyDescent="0.25">
      <c r="A78766"/>
      <c r="B78766"/>
      <c r="D78766"/>
    </row>
    <row r="78767" spans="1:4" ht="15" x14ac:dyDescent="0.25">
      <c r="A78767"/>
      <c r="B78767"/>
      <c r="D78767"/>
    </row>
    <row r="78768" spans="1:4" ht="15" x14ac:dyDescent="0.25">
      <c r="A78768"/>
      <c r="B78768"/>
      <c r="D78768"/>
    </row>
    <row r="78769" spans="1:4" ht="15" x14ac:dyDescent="0.25">
      <c r="A78769"/>
      <c r="B78769"/>
      <c r="D78769"/>
    </row>
    <row r="78770" spans="1:4" ht="15" x14ac:dyDescent="0.25">
      <c r="A78770"/>
      <c r="B78770"/>
      <c r="D78770"/>
    </row>
    <row r="78771" spans="1:4" ht="15" x14ac:dyDescent="0.25">
      <c r="A78771"/>
      <c r="B78771"/>
      <c r="D78771"/>
    </row>
    <row r="78772" spans="1:4" ht="15" x14ac:dyDescent="0.25">
      <c r="A78772"/>
      <c r="B78772"/>
      <c r="D78772"/>
    </row>
    <row r="78773" spans="1:4" ht="15" x14ac:dyDescent="0.25">
      <c r="A78773"/>
      <c r="B78773"/>
      <c r="D78773"/>
    </row>
    <row r="78774" spans="1:4" ht="15" x14ac:dyDescent="0.25">
      <c r="A78774"/>
      <c r="B78774"/>
      <c r="D78774"/>
    </row>
    <row r="78775" spans="1:4" ht="15" x14ac:dyDescent="0.25">
      <c r="A78775"/>
      <c r="B78775"/>
      <c r="D78775"/>
    </row>
    <row r="78776" spans="1:4" ht="15" x14ac:dyDescent="0.25">
      <c r="A78776"/>
      <c r="B78776"/>
      <c r="D78776"/>
    </row>
    <row r="78777" spans="1:4" ht="15" x14ac:dyDescent="0.25">
      <c r="A78777"/>
      <c r="B78777"/>
      <c r="D78777"/>
    </row>
    <row r="78778" spans="1:4" ht="15" x14ac:dyDescent="0.25">
      <c r="A78778"/>
      <c r="B78778"/>
      <c r="D78778"/>
    </row>
    <row r="78779" spans="1:4" ht="15" x14ac:dyDescent="0.25">
      <c r="A78779"/>
      <c r="B78779"/>
      <c r="D78779"/>
    </row>
    <row r="78780" spans="1:4" ht="15" x14ac:dyDescent="0.25">
      <c r="A78780"/>
      <c r="B78780"/>
      <c r="D78780"/>
    </row>
    <row r="78781" spans="1:4" ht="15" x14ac:dyDescent="0.25">
      <c r="A78781"/>
      <c r="B78781"/>
      <c r="D78781"/>
    </row>
    <row r="78782" spans="1:4" ht="15" x14ac:dyDescent="0.25">
      <c r="A78782"/>
      <c r="B78782"/>
      <c r="D78782"/>
    </row>
    <row r="78783" spans="1:4" ht="15" x14ac:dyDescent="0.25">
      <c r="A78783"/>
      <c r="B78783"/>
      <c r="D78783"/>
    </row>
    <row r="78784" spans="1:4" ht="15" x14ac:dyDescent="0.25">
      <c r="A78784"/>
      <c r="B78784"/>
      <c r="D78784"/>
    </row>
    <row r="78785" spans="1:4" ht="15" x14ac:dyDescent="0.25">
      <c r="A78785"/>
      <c r="B78785"/>
      <c r="D78785"/>
    </row>
    <row r="78786" spans="1:4" ht="15" x14ac:dyDescent="0.25">
      <c r="A78786"/>
      <c r="B78786"/>
      <c r="D78786"/>
    </row>
    <row r="78787" spans="1:4" ht="15" x14ac:dyDescent="0.25">
      <c r="A78787"/>
      <c r="B78787"/>
      <c r="D78787"/>
    </row>
    <row r="78788" spans="1:4" ht="15" x14ac:dyDescent="0.25">
      <c r="A78788"/>
      <c r="B78788"/>
      <c r="D78788"/>
    </row>
    <row r="78789" spans="1:4" ht="15" x14ac:dyDescent="0.25">
      <c r="A78789"/>
      <c r="B78789"/>
      <c r="D78789"/>
    </row>
    <row r="78790" spans="1:4" ht="15" x14ac:dyDescent="0.25">
      <c r="A78790"/>
      <c r="B78790"/>
      <c r="D78790"/>
    </row>
    <row r="78791" spans="1:4" ht="15" x14ac:dyDescent="0.25">
      <c r="A78791"/>
      <c r="B78791"/>
      <c r="D78791"/>
    </row>
    <row r="78792" spans="1:4" ht="15" x14ac:dyDescent="0.25">
      <c r="A78792"/>
      <c r="B78792"/>
      <c r="D78792"/>
    </row>
    <row r="78793" spans="1:4" ht="15" x14ac:dyDescent="0.25">
      <c r="A78793"/>
      <c r="B78793"/>
      <c r="D78793"/>
    </row>
    <row r="78794" spans="1:4" ht="15" x14ac:dyDescent="0.25">
      <c r="A78794"/>
      <c r="B78794"/>
      <c r="D78794"/>
    </row>
    <row r="78795" spans="1:4" ht="15" x14ac:dyDescent="0.25">
      <c r="A78795"/>
      <c r="B78795"/>
      <c r="D78795"/>
    </row>
    <row r="78796" spans="1:4" ht="15" x14ac:dyDescent="0.25">
      <c r="A78796"/>
      <c r="B78796"/>
      <c r="D78796"/>
    </row>
    <row r="78797" spans="1:4" ht="15" x14ac:dyDescent="0.25">
      <c r="A78797"/>
      <c r="B78797"/>
      <c r="D78797"/>
    </row>
    <row r="78798" spans="1:4" ht="15" x14ac:dyDescent="0.25">
      <c r="A78798"/>
      <c r="B78798"/>
      <c r="D78798"/>
    </row>
    <row r="78799" spans="1:4" ht="15" x14ac:dyDescent="0.25">
      <c r="A78799"/>
      <c r="B78799"/>
      <c r="D78799"/>
    </row>
    <row r="78800" spans="1:4" ht="15" x14ac:dyDescent="0.25">
      <c r="A78800"/>
      <c r="B78800"/>
      <c r="D78800"/>
    </row>
    <row r="78801" spans="1:4" ht="15" x14ac:dyDescent="0.25">
      <c r="A78801"/>
      <c r="B78801"/>
      <c r="D78801"/>
    </row>
    <row r="78802" spans="1:4" ht="15" x14ac:dyDescent="0.25">
      <c r="A78802"/>
      <c r="B78802"/>
      <c r="D78802"/>
    </row>
    <row r="78803" spans="1:4" ht="15" x14ac:dyDescent="0.25">
      <c r="A78803"/>
      <c r="B78803"/>
      <c r="D78803"/>
    </row>
    <row r="78804" spans="1:4" ht="15" x14ac:dyDescent="0.25">
      <c r="A78804"/>
      <c r="B78804"/>
      <c r="D78804"/>
    </row>
    <row r="78805" spans="1:4" ht="15" x14ac:dyDescent="0.25">
      <c r="A78805"/>
      <c r="B78805"/>
      <c r="D78805"/>
    </row>
    <row r="78806" spans="1:4" ht="15" x14ac:dyDescent="0.25">
      <c r="A78806"/>
      <c r="B78806"/>
      <c r="D78806"/>
    </row>
    <row r="78807" spans="1:4" ht="15" x14ac:dyDescent="0.25">
      <c r="A78807"/>
      <c r="B78807"/>
      <c r="D78807"/>
    </row>
    <row r="78808" spans="1:4" ht="15" x14ac:dyDescent="0.25">
      <c r="A78808"/>
      <c r="B78808"/>
      <c r="D78808"/>
    </row>
    <row r="78809" spans="1:4" ht="15" x14ac:dyDescent="0.25">
      <c r="A78809"/>
      <c r="B78809"/>
      <c r="D78809"/>
    </row>
    <row r="78810" spans="1:4" ht="15" x14ac:dyDescent="0.25">
      <c r="A78810"/>
      <c r="B78810"/>
      <c r="D78810"/>
    </row>
    <row r="78811" spans="1:4" ht="15" x14ac:dyDescent="0.25">
      <c r="A78811"/>
      <c r="B78811"/>
      <c r="D78811"/>
    </row>
    <row r="78812" spans="1:4" ht="15" x14ac:dyDescent="0.25">
      <c r="A78812"/>
      <c r="B78812"/>
      <c r="D78812"/>
    </row>
    <row r="78813" spans="1:4" ht="15" x14ac:dyDescent="0.25">
      <c r="A78813"/>
      <c r="B78813"/>
      <c r="D78813"/>
    </row>
    <row r="78814" spans="1:4" ht="15" x14ac:dyDescent="0.25">
      <c r="A78814"/>
      <c r="B78814"/>
      <c r="D78814"/>
    </row>
    <row r="78815" spans="1:4" ht="15" x14ac:dyDescent="0.25">
      <c r="A78815"/>
      <c r="B78815"/>
      <c r="D78815"/>
    </row>
    <row r="78816" spans="1:4" ht="15" x14ac:dyDescent="0.25">
      <c r="A78816"/>
      <c r="B78816"/>
      <c r="D78816"/>
    </row>
    <row r="78817" spans="1:4" ht="15" x14ac:dyDescent="0.25">
      <c r="A78817"/>
      <c r="B78817"/>
      <c r="D78817"/>
    </row>
    <row r="78818" spans="1:4" ht="15" x14ac:dyDescent="0.25">
      <c r="A78818"/>
      <c r="B78818"/>
      <c r="D78818"/>
    </row>
    <row r="78819" spans="1:4" ht="15" x14ac:dyDescent="0.25">
      <c r="A78819"/>
      <c r="B78819"/>
      <c r="D78819"/>
    </row>
    <row r="78820" spans="1:4" ht="15" x14ac:dyDescent="0.25">
      <c r="A78820"/>
      <c r="B78820"/>
      <c r="D78820"/>
    </row>
    <row r="78821" spans="1:4" ht="15" x14ac:dyDescent="0.25">
      <c r="A78821"/>
      <c r="B78821"/>
      <c r="D78821"/>
    </row>
    <row r="78822" spans="1:4" ht="15" x14ac:dyDescent="0.25">
      <c r="A78822"/>
      <c r="B78822"/>
      <c r="D78822"/>
    </row>
    <row r="78823" spans="1:4" ht="15" x14ac:dyDescent="0.25">
      <c r="A78823"/>
      <c r="B78823"/>
      <c r="D78823"/>
    </row>
    <row r="78824" spans="1:4" ht="15" x14ac:dyDescent="0.25">
      <c r="A78824"/>
      <c r="B78824"/>
      <c r="D78824"/>
    </row>
    <row r="78825" spans="1:4" ht="15" x14ac:dyDescent="0.25">
      <c r="A78825"/>
      <c r="B78825"/>
      <c r="D78825"/>
    </row>
    <row r="78826" spans="1:4" ht="15" x14ac:dyDescent="0.25">
      <c r="A78826"/>
      <c r="B78826"/>
      <c r="D78826"/>
    </row>
    <row r="78827" spans="1:4" ht="15" x14ac:dyDescent="0.25">
      <c r="A78827"/>
      <c r="B78827"/>
      <c r="D78827"/>
    </row>
    <row r="78828" spans="1:4" ht="15" x14ac:dyDescent="0.25">
      <c r="A78828"/>
      <c r="B78828"/>
      <c r="D78828"/>
    </row>
    <row r="78829" spans="1:4" ht="15" x14ac:dyDescent="0.25">
      <c r="A78829"/>
      <c r="B78829"/>
      <c r="D78829"/>
    </row>
    <row r="78830" spans="1:4" ht="15" x14ac:dyDescent="0.25">
      <c r="A78830"/>
      <c r="B78830"/>
      <c r="D78830"/>
    </row>
    <row r="78831" spans="1:4" ht="15" x14ac:dyDescent="0.25">
      <c r="A78831"/>
      <c r="B78831"/>
      <c r="D78831"/>
    </row>
    <row r="78832" spans="1:4" ht="15" x14ac:dyDescent="0.25">
      <c r="A78832"/>
      <c r="B78832"/>
      <c r="D78832"/>
    </row>
    <row r="78833" spans="1:4" ht="15" x14ac:dyDescent="0.25">
      <c r="A78833"/>
      <c r="B78833"/>
      <c r="D78833"/>
    </row>
    <row r="78834" spans="1:4" ht="15" x14ac:dyDescent="0.25">
      <c r="A78834"/>
      <c r="B78834"/>
      <c r="D78834"/>
    </row>
    <row r="78835" spans="1:4" ht="15" x14ac:dyDescent="0.25">
      <c r="A78835"/>
      <c r="B78835"/>
      <c r="D78835"/>
    </row>
    <row r="78836" spans="1:4" ht="15" x14ac:dyDescent="0.25">
      <c r="A78836"/>
      <c r="B78836"/>
      <c r="D78836"/>
    </row>
    <row r="78837" spans="1:4" ht="15" x14ac:dyDescent="0.25">
      <c r="A78837"/>
      <c r="B78837"/>
      <c r="D78837"/>
    </row>
    <row r="78838" spans="1:4" ht="15" x14ac:dyDescent="0.25">
      <c r="A78838"/>
      <c r="B78838"/>
      <c r="D78838"/>
    </row>
    <row r="78839" spans="1:4" ht="15" x14ac:dyDescent="0.25">
      <c r="A78839"/>
      <c r="B78839"/>
      <c r="D78839"/>
    </row>
    <row r="78840" spans="1:4" ht="15" x14ac:dyDescent="0.25">
      <c r="A78840"/>
      <c r="B78840"/>
      <c r="D78840"/>
    </row>
    <row r="78841" spans="1:4" ht="15" x14ac:dyDescent="0.25">
      <c r="A78841"/>
      <c r="B78841"/>
      <c r="D78841"/>
    </row>
    <row r="78842" spans="1:4" ht="15" x14ac:dyDescent="0.25">
      <c r="A78842"/>
      <c r="B78842"/>
      <c r="D78842"/>
    </row>
    <row r="78843" spans="1:4" ht="15" x14ac:dyDescent="0.25">
      <c r="A78843"/>
      <c r="B78843"/>
      <c r="D78843"/>
    </row>
    <row r="78844" spans="1:4" ht="15" x14ac:dyDescent="0.25">
      <c r="A78844"/>
      <c r="B78844"/>
      <c r="D78844"/>
    </row>
    <row r="78845" spans="1:4" ht="15" x14ac:dyDescent="0.25">
      <c r="A78845"/>
      <c r="B78845"/>
      <c r="D78845"/>
    </row>
    <row r="78846" spans="1:4" ht="15" x14ac:dyDescent="0.25">
      <c r="A78846"/>
      <c r="B78846"/>
      <c r="D78846"/>
    </row>
    <row r="78847" spans="1:4" ht="15" x14ac:dyDescent="0.25">
      <c r="A78847"/>
      <c r="B78847"/>
      <c r="D78847"/>
    </row>
    <row r="78848" spans="1:4" ht="15" x14ac:dyDescent="0.25">
      <c r="A78848"/>
      <c r="B78848"/>
      <c r="D78848"/>
    </row>
    <row r="78849" spans="1:4" ht="15" x14ac:dyDescent="0.25">
      <c r="A78849"/>
      <c r="B78849"/>
      <c r="D78849"/>
    </row>
    <row r="78850" spans="1:4" ht="15" x14ac:dyDescent="0.25">
      <c r="A78850"/>
      <c r="B78850"/>
      <c r="D78850"/>
    </row>
    <row r="78851" spans="1:4" ht="15" x14ac:dyDescent="0.25">
      <c r="A78851"/>
      <c r="B78851"/>
      <c r="D78851"/>
    </row>
    <row r="78852" spans="1:4" ht="15" x14ac:dyDescent="0.25">
      <c r="A78852"/>
      <c r="B78852"/>
      <c r="D78852"/>
    </row>
    <row r="78853" spans="1:4" ht="15" x14ac:dyDescent="0.25">
      <c r="A78853"/>
      <c r="B78853"/>
      <c r="D78853"/>
    </row>
    <row r="78854" spans="1:4" ht="15" x14ac:dyDescent="0.25">
      <c r="A78854"/>
      <c r="B78854"/>
      <c r="D78854"/>
    </row>
    <row r="78855" spans="1:4" ht="15" x14ac:dyDescent="0.25">
      <c r="A78855"/>
      <c r="B78855"/>
      <c r="D78855"/>
    </row>
    <row r="78856" spans="1:4" ht="15" x14ac:dyDescent="0.25">
      <c r="A78856"/>
      <c r="B78856"/>
      <c r="D78856"/>
    </row>
    <row r="78857" spans="1:4" ht="15" x14ac:dyDescent="0.25">
      <c r="A78857"/>
      <c r="B78857"/>
      <c r="D78857"/>
    </row>
    <row r="78858" spans="1:4" ht="15" x14ac:dyDescent="0.25">
      <c r="A78858"/>
      <c r="B78858"/>
      <c r="D78858"/>
    </row>
    <row r="78859" spans="1:4" ht="15" x14ac:dyDescent="0.25">
      <c r="A78859"/>
      <c r="B78859"/>
      <c r="D78859"/>
    </row>
    <row r="78860" spans="1:4" ht="15" x14ac:dyDescent="0.25">
      <c r="A78860"/>
      <c r="B78860"/>
      <c r="D78860"/>
    </row>
    <row r="78861" spans="1:4" ht="15" x14ac:dyDescent="0.25">
      <c r="A78861"/>
      <c r="B78861"/>
      <c r="D78861"/>
    </row>
    <row r="78862" spans="1:4" ht="15" x14ac:dyDescent="0.25">
      <c r="A78862"/>
      <c r="B78862"/>
      <c r="D78862"/>
    </row>
    <row r="78863" spans="1:4" ht="15" x14ac:dyDescent="0.25">
      <c r="A78863"/>
      <c r="B78863"/>
      <c r="D78863"/>
    </row>
    <row r="78864" spans="1:4" ht="15" x14ac:dyDescent="0.25">
      <c r="A78864"/>
      <c r="B78864"/>
      <c r="D78864"/>
    </row>
    <row r="78865" spans="1:4" ht="15" x14ac:dyDescent="0.25">
      <c r="A78865"/>
      <c r="B78865"/>
      <c r="D78865"/>
    </row>
    <row r="78866" spans="1:4" ht="15" x14ac:dyDescent="0.25">
      <c r="A78866"/>
      <c r="B78866"/>
      <c r="D78866"/>
    </row>
    <row r="78867" spans="1:4" ht="15" x14ac:dyDescent="0.25">
      <c r="A78867"/>
      <c r="B78867"/>
      <c r="D78867"/>
    </row>
    <row r="78868" spans="1:4" ht="15" x14ac:dyDescent="0.25">
      <c r="A78868"/>
      <c r="B78868"/>
      <c r="D78868"/>
    </row>
    <row r="78869" spans="1:4" ht="15" x14ac:dyDescent="0.25">
      <c r="A78869"/>
      <c r="B78869"/>
      <c r="D78869"/>
    </row>
    <row r="78870" spans="1:4" ht="15" x14ac:dyDescent="0.25">
      <c r="A78870"/>
      <c r="B78870"/>
      <c r="D78870"/>
    </row>
    <row r="78871" spans="1:4" ht="15" x14ac:dyDescent="0.25">
      <c r="A78871"/>
      <c r="B78871"/>
      <c r="D78871"/>
    </row>
    <row r="78872" spans="1:4" ht="15" x14ac:dyDescent="0.25">
      <c r="A78872"/>
      <c r="B78872"/>
      <c r="D78872"/>
    </row>
    <row r="78873" spans="1:4" ht="15" x14ac:dyDescent="0.25">
      <c r="A78873"/>
      <c r="B78873"/>
      <c r="D78873"/>
    </row>
    <row r="78874" spans="1:4" ht="15" x14ac:dyDescent="0.25">
      <c r="A78874"/>
      <c r="B78874"/>
      <c r="D78874"/>
    </row>
    <row r="78875" spans="1:4" ht="15" x14ac:dyDescent="0.25">
      <c r="A78875"/>
      <c r="B78875"/>
      <c r="D78875"/>
    </row>
    <row r="78876" spans="1:4" ht="15" x14ac:dyDescent="0.25">
      <c r="A78876"/>
      <c r="B78876"/>
      <c r="D78876"/>
    </row>
    <row r="78877" spans="1:4" ht="15" x14ac:dyDescent="0.25">
      <c r="A78877"/>
      <c r="B78877"/>
      <c r="D78877"/>
    </row>
    <row r="78878" spans="1:4" ht="15" x14ac:dyDescent="0.25">
      <c r="A78878"/>
      <c r="B78878"/>
      <c r="D78878"/>
    </row>
    <row r="78879" spans="1:4" ht="15" x14ac:dyDescent="0.25">
      <c r="A78879"/>
      <c r="B78879"/>
      <c r="D78879"/>
    </row>
    <row r="78880" spans="1:4" ht="15" x14ac:dyDescent="0.25">
      <c r="A78880"/>
      <c r="B78880"/>
      <c r="D78880"/>
    </row>
    <row r="78881" spans="1:4" ht="15" x14ac:dyDescent="0.25">
      <c r="A78881"/>
      <c r="B78881"/>
      <c r="D78881"/>
    </row>
    <row r="78882" spans="1:4" ht="15" x14ac:dyDescent="0.25">
      <c r="A78882"/>
      <c r="B78882"/>
      <c r="D78882"/>
    </row>
    <row r="78883" spans="1:4" ht="15" x14ac:dyDescent="0.25">
      <c r="A78883"/>
      <c r="B78883"/>
      <c r="D78883"/>
    </row>
    <row r="78884" spans="1:4" ht="15" x14ac:dyDescent="0.25">
      <c r="A78884"/>
      <c r="B78884"/>
      <c r="D78884"/>
    </row>
    <row r="78885" spans="1:4" ht="15" x14ac:dyDescent="0.25">
      <c r="A78885"/>
      <c r="B78885"/>
      <c r="D78885"/>
    </row>
    <row r="78886" spans="1:4" ht="15" x14ac:dyDescent="0.25">
      <c r="A78886"/>
      <c r="B78886"/>
      <c r="D78886"/>
    </row>
    <row r="78887" spans="1:4" ht="15" x14ac:dyDescent="0.25">
      <c r="A78887"/>
      <c r="B78887"/>
      <c r="D78887"/>
    </row>
    <row r="78888" spans="1:4" ht="15" x14ac:dyDescent="0.25">
      <c r="A78888"/>
      <c r="B78888"/>
      <c r="D78888"/>
    </row>
    <row r="78889" spans="1:4" ht="15" x14ac:dyDescent="0.25">
      <c r="A78889"/>
      <c r="B78889"/>
      <c r="D78889"/>
    </row>
    <row r="78890" spans="1:4" ht="15" x14ac:dyDescent="0.25">
      <c r="A78890"/>
      <c r="B78890"/>
      <c r="D78890"/>
    </row>
    <row r="78891" spans="1:4" ht="15" x14ac:dyDescent="0.25">
      <c r="A78891"/>
      <c r="B78891"/>
      <c r="D78891"/>
    </row>
    <row r="78892" spans="1:4" ht="15" x14ac:dyDescent="0.25">
      <c r="A78892"/>
      <c r="B78892"/>
      <c r="D78892"/>
    </row>
    <row r="78893" spans="1:4" ht="15" x14ac:dyDescent="0.25">
      <c r="A78893"/>
      <c r="B78893"/>
      <c r="D78893"/>
    </row>
    <row r="78894" spans="1:4" ht="15" x14ac:dyDescent="0.25">
      <c r="A78894"/>
      <c r="B78894"/>
      <c r="D78894"/>
    </row>
    <row r="78895" spans="1:4" ht="15" x14ac:dyDescent="0.25">
      <c r="A78895"/>
      <c r="B78895"/>
      <c r="D78895"/>
    </row>
    <row r="78896" spans="1:4" ht="15" x14ac:dyDescent="0.25">
      <c r="A78896"/>
      <c r="B78896"/>
      <c r="D78896"/>
    </row>
    <row r="78897" spans="1:4" ht="15" x14ac:dyDescent="0.25">
      <c r="A78897"/>
      <c r="B78897"/>
      <c r="D78897"/>
    </row>
    <row r="78898" spans="1:4" ht="15" x14ac:dyDescent="0.25">
      <c r="A78898"/>
      <c r="B78898"/>
      <c r="D78898"/>
    </row>
    <row r="78899" spans="1:4" ht="15" x14ac:dyDescent="0.25">
      <c r="A78899"/>
      <c r="B78899"/>
      <c r="D78899"/>
    </row>
    <row r="78900" spans="1:4" ht="15" x14ac:dyDescent="0.25">
      <c r="A78900"/>
      <c r="B78900"/>
      <c r="D78900"/>
    </row>
    <row r="78901" spans="1:4" ht="15" x14ac:dyDescent="0.25">
      <c r="A78901"/>
      <c r="B78901"/>
      <c r="D78901"/>
    </row>
    <row r="78902" spans="1:4" ht="15" x14ac:dyDescent="0.25">
      <c r="A78902"/>
      <c r="B78902"/>
      <c r="D78902"/>
    </row>
    <row r="78903" spans="1:4" ht="15" x14ac:dyDescent="0.25">
      <c r="A78903"/>
      <c r="B78903"/>
      <c r="D78903"/>
    </row>
    <row r="78904" spans="1:4" ht="15" x14ac:dyDescent="0.25">
      <c r="A78904"/>
      <c r="B78904"/>
      <c r="D78904"/>
    </row>
    <row r="78905" spans="1:4" ht="15" x14ac:dyDescent="0.25">
      <c r="A78905"/>
      <c r="B78905"/>
      <c r="D78905"/>
    </row>
    <row r="78906" spans="1:4" ht="15" x14ac:dyDescent="0.25">
      <c r="A78906"/>
      <c r="B78906"/>
      <c r="D78906"/>
    </row>
    <row r="78907" spans="1:4" ht="15" x14ac:dyDescent="0.25">
      <c r="A78907"/>
      <c r="B78907"/>
      <c r="D78907"/>
    </row>
    <row r="78908" spans="1:4" ht="15" x14ac:dyDescent="0.25">
      <c r="A78908"/>
      <c r="B78908"/>
      <c r="D78908"/>
    </row>
    <row r="78909" spans="1:4" ht="15" x14ac:dyDescent="0.25">
      <c r="A78909"/>
      <c r="B78909"/>
      <c r="D78909"/>
    </row>
    <row r="78910" spans="1:4" ht="15" x14ac:dyDescent="0.25">
      <c r="A78910"/>
      <c r="B78910"/>
      <c r="D78910"/>
    </row>
    <row r="78911" spans="1:4" ht="15" x14ac:dyDescent="0.25">
      <c r="A78911"/>
      <c r="B78911"/>
      <c r="D78911"/>
    </row>
    <row r="78912" spans="1:4" ht="15" x14ac:dyDescent="0.25">
      <c r="A78912"/>
      <c r="B78912"/>
      <c r="D78912"/>
    </row>
    <row r="78913" spans="1:4" ht="15" x14ac:dyDescent="0.25">
      <c r="A78913"/>
      <c r="B78913"/>
      <c r="D78913"/>
    </row>
    <row r="78914" spans="1:4" ht="15" x14ac:dyDescent="0.25">
      <c r="A78914"/>
      <c r="B78914"/>
      <c r="D78914"/>
    </row>
    <row r="78915" spans="1:4" ht="15" x14ac:dyDescent="0.25">
      <c r="A78915"/>
      <c r="B78915"/>
      <c r="D78915"/>
    </row>
    <row r="78916" spans="1:4" ht="15" x14ac:dyDescent="0.25">
      <c r="A78916"/>
      <c r="B78916"/>
      <c r="D78916"/>
    </row>
    <row r="78917" spans="1:4" ht="15" x14ac:dyDescent="0.25">
      <c r="A78917"/>
      <c r="B78917"/>
      <c r="D78917"/>
    </row>
    <row r="78918" spans="1:4" ht="15" x14ac:dyDescent="0.25">
      <c r="A78918"/>
      <c r="B78918"/>
      <c r="D78918"/>
    </row>
    <row r="78919" spans="1:4" ht="15" x14ac:dyDescent="0.25">
      <c r="A78919"/>
      <c r="B78919"/>
      <c r="D78919"/>
    </row>
    <row r="78920" spans="1:4" ht="15" x14ac:dyDescent="0.25">
      <c r="A78920"/>
      <c r="B78920"/>
      <c r="D78920"/>
    </row>
    <row r="78921" spans="1:4" ht="15" x14ac:dyDescent="0.25">
      <c r="A78921"/>
      <c r="B78921"/>
      <c r="D78921"/>
    </row>
    <row r="78922" spans="1:4" ht="15" x14ac:dyDescent="0.25">
      <c r="A78922"/>
      <c r="B78922"/>
      <c r="D78922"/>
    </row>
    <row r="78923" spans="1:4" ht="15" x14ac:dyDescent="0.25">
      <c r="A78923"/>
      <c r="B78923"/>
      <c r="D78923"/>
    </row>
    <row r="78924" spans="1:4" ht="15" x14ac:dyDescent="0.25">
      <c r="A78924"/>
      <c r="B78924"/>
      <c r="D78924"/>
    </row>
    <row r="78925" spans="1:4" ht="15" x14ac:dyDescent="0.25">
      <c r="A78925"/>
      <c r="B78925"/>
      <c r="D78925"/>
    </row>
    <row r="78926" spans="1:4" ht="15" x14ac:dyDescent="0.25">
      <c r="A78926"/>
      <c r="B78926"/>
      <c r="D78926"/>
    </row>
    <row r="78927" spans="1:4" ht="15" x14ac:dyDescent="0.25">
      <c r="A78927"/>
      <c r="B78927"/>
      <c r="D78927"/>
    </row>
    <row r="78928" spans="1:4" ht="15" x14ac:dyDescent="0.25">
      <c r="A78928"/>
      <c r="B78928"/>
      <c r="D78928"/>
    </row>
    <row r="78929" spans="1:4" ht="15" x14ac:dyDescent="0.25">
      <c r="A78929"/>
      <c r="B78929"/>
      <c r="D78929"/>
    </row>
    <row r="78930" spans="1:4" ht="15" x14ac:dyDescent="0.25">
      <c r="A78930"/>
      <c r="B78930"/>
      <c r="D78930"/>
    </row>
    <row r="78931" spans="1:4" ht="15" x14ac:dyDescent="0.25">
      <c r="A78931"/>
      <c r="B78931"/>
      <c r="D78931"/>
    </row>
    <row r="78932" spans="1:4" ht="15" x14ac:dyDescent="0.25">
      <c r="A78932"/>
      <c r="B78932"/>
      <c r="D78932"/>
    </row>
    <row r="78933" spans="1:4" ht="15" x14ac:dyDescent="0.25">
      <c r="A78933"/>
      <c r="B78933"/>
      <c r="D78933"/>
    </row>
    <row r="78934" spans="1:4" ht="15" x14ac:dyDescent="0.25">
      <c r="A78934"/>
      <c r="B78934"/>
      <c r="D78934"/>
    </row>
    <row r="78935" spans="1:4" ht="15" x14ac:dyDescent="0.25">
      <c r="A78935"/>
      <c r="B78935"/>
      <c r="D78935"/>
    </row>
    <row r="78936" spans="1:4" ht="15" x14ac:dyDescent="0.25">
      <c r="A78936"/>
      <c r="B78936"/>
      <c r="D78936"/>
    </row>
    <row r="78937" spans="1:4" ht="15" x14ac:dyDescent="0.25">
      <c r="A78937"/>
      <c r="B78937"/>
      <c r="D78937"/>
    </row>
    <row r="78938" spans="1:4" ht="15" x14ac:dyDescent="0.25">
      <c r="A78938"/>
      <c r="B78938"/>
      <c r="D78938"/>
    </row>
    <row r="78939" spans="1:4" ht="15" x14ac:dyDescent="0.25">
      <c r="A78939"/>
      <c r="B78939"/>
      <c r="D78939"/>
    </row>
    <row r="78940" spans="1:4" ht="15" x14ac:dyDescent="0.25">
      <c r="A78940"/>
      <c r="B78940"/>
      <c r="D78940"/>
    </row>
    <row r="78941" spans="1:4" ht="15" x14ac:dyDescent="0.25">
      <c r="A78941"/>
      <c r="B78941"/>
      <c r="D78941"/>
    </row>
    <row r="78942" spans="1:4" ht="15" x14ac:dyDescent="0.25">
      <c r="A78942"/>
      <c r="B78942"/>
      <c r="D78942"/>
    </row>
    <row r="78943" spans="1:4" ht="15" x14ac:dyDescent="0.25">
      <c r="A78943"/>
      <c r="B78943"/>
      <c r="D78943"/>
    </row>
    <row r="78944" spans="1:4" ht="15" x14ac:dyDescent="0.25">
      <c r="A78944"/>
      <c r="B78944"/>
      <c r="D78944"/>
    </row>
    <row r="78945" spans="1:4" ht="15" x14ac:dyDescent="0.25">
      <c r="A78945"/>
      <c r="B78945"/>
      <c r="D78945"/>
    </row>
    <row r="78946" spans="1:4" ht="15" x14ac:dyDescent="0.25">
      <c r="A78946"/>
      <c r="B78946"/>
      <c r="D78946"/>
    </row>
    <row r="78947" spans="1:4" ht="15" x14ac:dyDescent="0.25">
      <c r="A78947"/>
      <c r="B78947"/>
      <c r="D78947"/>
    </row>
    <row r="78948" spans="1:4" ht="15" x14ac:dyDescent="0.25">
      <c r="A78948"/>
      <c r="B78948"/>
      <c r="D78948"/>
    </row>
    <row r="78949" spans="1:4" ht="15" x14ac:dyDescent="0.25">
      <c r="A78949"/>
      <c r="B78949"/>
      <c r="D78949"/>
    </row>
    <row r="78950" spans="1:4" ht="15" x14ac:dyDescent="0.25">
      <c r="A78950"/>
      <c r="B78950"/>
      <c r="D78950"/>
    </row>
    <row r="78951" spans="1:4" ht="15" x14ac:dyDescent="0.25">
      <c r="A78951"/>
      <c r="B78951"/>
      <c r="D78951"/>
    </row>
    <row r="78952" spans="1:4" ht="15" x14ac:dyDescent="0.25">
      <c r="A78952"/>
      <c r="B78952"/>
      <c r="D78952"/>
    </row>
    <row r="78953" spans="1:4" ht="15" x14ac:dyDescent="0.25">
      <c r="A78953"/>
      <c r="B78953"/>
      <c r="D78953"/>
    </row>
    <row r="78954" spans="1:4" ht="15" x14ac:dyDescent="0.25">
      <c r="A78954"/>
      <c r="B78954"/>
      <c r="D78954"/>
    </row>
    <row r="78955" spans="1:4" ht="15" x14ac:dyDescent="0.25">
      <c r="A78955"/>
      <c r="B78955"/>
      <c r="D78955"/>
    </row>
    <row r="78956" spans="1:4" ht="15" x14ac:dyDescent="0.25">
      <c r="A78956"/>
      <c r="B78956"/>
      <c r="D78956"/>
    </row>
    <row r="78957" spans="1:4" ht="15" x14ac:dyDescent="0.25">
      <c r="A78957"/>
      <c r="B78957"/>
      <c r="D78957"/>
    </row>
    <row r="78958" spans="1:4" ht="15" x14ac:dyDescent="0.25">
      <c r="A78958"/>
      <c r="B78958"/>
      <c r="D78958"/>
    </row>
    <row r="78959" spans="1:4" ht="15" x14ac:dyDescent="0.25">
      <c r="A78959"/>
      <c r="B78959"/>
      <c r="D78959"/>
    </row>
    <row r="78960" spans="1:4" ht="15" x14ac:dyDescent="0.25">
      <c r="A78960"/>
      <c r="B78960"/>
      <c r="D78960"/>
    </row>
    <row r="78961" spans="1:4" ht="15" x14ac:dyDescent="0.25">
      <c r="A78961"/>
      <c r="B78961"/>
      <c r="D78961"/>
    </row>
    <row r="78962" spans="1:4" ht="15" x14ac:dyDescent="0.25">
      <c r="A78962"/>
      <c r="B78962"/>
      <c r="D78962"/>
    </row>
    <row r="78963" spans="1:4" ht="15" x14ac:dyDescent="0.25">
      <c r="A78963"/>
      <c r="B78963"/>
      <c r="D78963"/>
    </row>
    <row r="78964" spans="1:4" ht="15" x14ac:dyDescent="0.25">
      <c r="A78964"/>
      <c r="B78964"/>
      <c r="D78964"/>
    </row>
    <row r="78965" spans="1:4" ht="15" x14ac:dyDescent="0.25">
      <c r="A78965"/>
      <c r="B78965"/>
      <c r="D78965"/>
    </row>
    <row r="78966" spans="1:4" ht="15" x14ac:dyDescent="0.25">
      <c r="A78966"/>
      <c r="B78966"/>
      <c r="D78966"/>
    </row>
    <row r="78967" spans="1:4" ht="15" x14ac:dyDescent="0.25">
      <c r="A78967"/>
      <c r="B78967"/>
      <c r="D78967"/>
    </row>
    <row r="78968" spans="1:4" ht="15" x14ac:dyDescent="0.25">
      <c r="A78968"/>
      <c r="B78968"/>
      <c r="D78968"/>
    </row>
    <row r="78969" spans="1:4" ht="15" x14ac:dyDescent="0.25">
      <c r="A78969"/>
      <c r="B78969"/>
      <c r="D78969"/>
    </row>
    <row r="78970" spans="1:4" ht="15" x14ac:dyDescent="0.25">
      <c r="A78970"/>
      <c r="B78970"/>
      <c r="D78970"/>
    </row>
    <row r="78971" spans="1:4" ht="15" x14ac:dyDescent="0.25">
      <c r="A78971"/>
      <c r="B78971"/>
      <c r="D78971"/>
    </row>
    <row r="78972" spans="1:4" ht="15" x14ac:dyDescent="0.25">
      <c r="A78972"/>
      <c r="B78972"/>
      <c r="D78972"/>
    </row>
    <row r="78973" spans="1:4" ht="15" x14ac:dyDescent="0.25">
      <c r="A78973"/>
      <c r="B78973"/>
      <c r="D78973"/>
    </row>
    <row r="78974" spans="1:4" ht="15" x14ac:dyDescent="0.25">
      <c r="A78974"/>
      <c r="B78974"/>
      <c r="D78974"/>
    </row>
    <row r="78975" spans="1:4" ht="15" x14ac:dyDescent="0.25">
      <c r="A78975"/>
      <c r="B78975"/>
      <c r="D78975"/>
    </row>
    <row r="78976" spans="1:4" ht="15" x14ac:dyDescent="0.25">
      <c r="A78976"/>
      <c r="B78976"/>
      <c r="D78976"/>
    </row>
    <row r="78977" spans="1:4" ht="15" x14ac:dyDescent="0.25">
      <c r="A78977"/>
      <c r="B78977"/>
      <c r="D78977"/>
    </row>
    <row r="78978" spans="1:4" ht="15" x14ac:dyDescent="0.25">
      <c r="A78978"/>
      <c r="B78978"/>
      <c r="D78978"/>
    </row>
    <row r="78979" spans="1:4" ht="15" x14ac:dyDescent="0.25">
      <c r="A78979"/>
      <c r="B78979"/>
      <c r="D78979"/>
    </row>
    <row r="78980" spans="1:4" ht="15" x14ac:dyDescent="0.25">
      <c r="A78980"/>
      <c r="B78980"/>
      <c r="D78980"/>
    </row>
    <row r="78981" spans="1:4" ht="15" x14ac:dyDescent="0.25">
      <c r="A78981"/>
      <c r="B78981"/>
      <c r="D78981"/>
    </row>
    <row r="78982" spans="1:4" ht="15" x14ac:dyDescent="0.25">
      <c r="A78982"/>
      <c r="B78982"/>
      <c r="D78982"/>
    </row>
    <row r="78983" spans="1:4" ht="15" x14ac:dyDescent="0.25">
      <c r="A78983"/>
      <c r="B78983"/>
      <c r="D78983"/>
    </row>
    <row r="78984" spans="1:4" ht="15" x14ac:dyDescent="0.25">
      <c r="A78984"/>
      <c r="B78984"/>
      <c r="D78984"/>
    </row>
    <row r="78985" spans="1:4" ht="15" x14ac:dyDescent="0.25">
      <c r="A78985"/>
      <c r="B78985"/>
      <c r="D78985"/>
    </row>
    <row r="78986" spans="1:4" ht="15" x14ac:dyDescent="0.25">
      <c r="A78986"/>
      <c r="B78986"/>
      <c r="D78986"/>
    </row>
    <row r="78987" spans="1:4" ht="15" x14ac:dyDescent="0.25">
      <c r="A78987"/>
      <c r="B78987"/>
      <c r="D78987"/>
    </row>
    <row r="78988" spans="1:4" ht="15" x14ac:dyDescent="0.25">
      <c r="A78988"/>
      <c r="B78988"/>
      <c r="D78988"/>
    </row>
    <row r="78989" spans="1:4" ht="15" x14ac:dyDescent="0.25">
      <c r="A78989"/>
      <c r="B78989"/>
      <c r="D78989"/>
    </row>
    <row r="78990" spans="1:4" ht="15" x14ac:dyDescent="0.25">
      <c r="A78990"/>
      <c r="B78990"/>
      <c r="D78990"/>
    </row>
    <row r="78991" spans="1:4" ht="15" x14ac:dyDescent="0.25">
      <c r="A78991"/>
      <c r="B78991"/>
      <c r="D78991"/>
    </row>
    <row r="78992" spans="1:4" ht="15" x14ac:dyDescent="0.25">
      <c r="A78992"/>
      <c r="B78992"/>
      <c r="D78992"/>
    </row>
    <row r="78993" spans="1:4" ht="15" x14ac:dyDescent="0.25">
      <c r="A78993"/>
      <c r="B78993"/>
      <c r="D78993"/>
    </row>
    <row r="78994" spans="1:4" ht="15" x14ac:dyDescent="0.25">
      <c r="A78994"/>
      <c r="B78994"/>
      <c r="D78994"/>
    </row>
    <row r="78995" spans="1:4" ht="15" x14ac:dyDescent="0.25">
      <c r="A78995"/>
      <c r="B78995"/>
      <c r="D78995"/>
    </row>
    <row r="78996" spans="1:4" ht="15" x14ac:dyDescent="0.25">
      <c r="A78996"/>
      <c r="B78996"/>
      <c r="D78996"/>
    </row>
    <row r="78997" spans="1:4" ht="15" x14ac:dyDescent="0.25">
      <c r="A78997"/>
      <c r="B78997"/>
      <c r="D78997"/>
    </row>
    <row r="78998" spans="1:4" ht="15" x14ac:dyDescent="0.25">
      <c r="A78998"/>
      <c r="B78998"/>
      <c r="D78998"/>
    </row>
    <row r="78999" spans="1:4" ht="15" x14ac:dyDescent="0.25">
      <c r="A78999"/>
      <c r="B78999"/>
      <c r="D78999"/>
    </row>
    <row r="79000" spans="1:4" ht="15" x14ac:dyDescent="0.25">
      <c r="A79000"/>
      <c r="B79000"/>
      <c r="D79000"/>
    </row>
    <row r="79001" spans="1:4" ht="15" x14ac:dyDescent="0.25">
      <c r="A79001"/>
      <c r="B79001"/>
      <c r="D79001"/>
    </row>
    <row r="79002" spans="1:4" ht="15" x14ac:dyDescent="0.25">
      <c r="A79002"/>
      <c r="B79002"/>
      <c r="D79002"/>
    </row>
    <row r="79003" spans="1:4" ht="15" x14ac:dyDescent="0.25">
      <c r="A79003"/>
      <c r="B79003"/>
      <c r="D79003"/>
    </row>
    <row r="79004" spans="1:4" ht="15" x14ac:dyDescent="0.25">
      <c r="A79004"/>
      <c r="B79004"/>
      <c r="D79004"/>
    </row>
    <row r="79005" spans="1:4" ht="15" x14ac:dyDescent="0.25">
      <c r="A79005"/>
      <c r="B79005"/>
      <c r="D79005"/>
    </row>
    <row r="79006" spans="1:4" ht="15" x14ac:dyDescent="0.25">
      <c r="A79006"/>
      <c r="B79006"/>
      <c r="D79006"/>
    </row>
    <row r="79007" spans="1:4" ht="15" x14ac:dyDescent="0.25">
      <c r="A79007"/>
      <c r="B79007"/>
      <c r="D79007"/>
    </row>
    <row r="79008" spans="1:4" ht="15" x14ac:dyDescent="0.25">
      <c r="A79008"/>
      <c r="B79008"/>
      <c r="D79008"/>
    </row>
    <row r="79009" spans="1:4" ht="15" x14ac:dyDescent="0.25">
      <c r="A79009"/>
      <c r="B79009"/>
      <c r="D79009"/>
    </row>
    <row r="79010" spans="1:4" ht="15" x14ac:dyDescent="0.25">
      <c r="A79010"/>
      <c r="B79010"/>
      <c r="D79010"/>
    </row>
    <row r="79011" spans="1:4" ht="15" x14ac:dyDescent="0.25">
      <c r="A79011"/>
      <c r="B79011"/>
      <c r="D79011"/>
    </row>
    <row r="79012" spans="1:4" ht="15" x14ac:dyDescent="0.25">
      <c r="A79012"/>
      <c r="B79012"/>
      <c r="D79012"/>
    </row>
    <row r="79013" spans="1:4" ht="15" x14ac:dyDescent="0.25">
      <c r="A79013"/>
      <c r="B79013"/>
      <c r="D79013"/>
    </row>
    <row r="79014" spans="1:4" ht="15" x14ac:dyDescent="0.25">
      <c r="A79014"/>
      <c r="B79014"/>
      <c r="D79014"/>
    </row>
    <row r="79015" spans="1:4" ht="15" x14ac:dyDescent="0.25">
      <c r="A79015"/>
      <c r="B79015"/>
      <c r="D79015"/>
    </row>
    <row r="79016" spans="1:4" ht="15" x14ac:dyDescent="0.25">
      <c r="A79016"/>
      <c r="B79016"/>
      <c r="D79016"/>
    </row>
    <row r="79017" spans="1:4" ht="15" x14ac:dyDescent="0.25">
      <c r="A79017"/>
      <c r="B79017"/>
      <c r="D79017"/>
    </row>
    <row r="79018" spans="1:4" ht="15" x14ac:dyDescent="0.25">
      <c r="A79018"/>
      <c r="B79018"/>
      <c r="D79018"/>
    </row>
    <row r="79019" spans="1:4" ht="15" x14ac:dyDescent="0.25">
      <c r="A79019"/>
      <c r="B79019"/>
      <c r="D79019"/>
    </row>
    <row r="79020" spans="1:4" ht="15" x14ac:dyDescent="0.25">
      <c r="A79020"/>
      <c r="B79020"/>
      <c r="D79020"/>
    </row>
    <row r="79021" spans="1:4" ht="15" x14ac:dyDescent="0.25">
      <c r="A79021"/>
      <c r="B79021"/>
      <c r="D79021"/>
    </row>
    <row r="79022" spans="1:4" ht="15" x14ac:dyDescent="0.25">
      <c r="A79022"/>
      <c r="B79022"/>
      <c r="D79022"/>
    </row>
    <row r="79023" spans="1:4" ht="15" x14ac:dyDescent="0.25">
      <c r="A79023"/>
      <c r="B79023"/>
      <c r="D79023"/>
    </row>
    <row r="79024" spans="1:4" ht="15" x14ac:dyDescent="0.25">
      <c r="A79024"/>
      <c r="B79024"/>
      <c r="D79024"/>
    </row>
    <row r="79025" spans="1:4" ht="15" x14ac:dyDescent="0.25">
      <c r="A79025"/>
      <c r="B79025"/>
      <c r="D79025"/>
    </row>
    <row r="79026" spans="1:4" ht="15" x14ac:dyDescent="0.25">
      <c r="A79026"/>
      <c r="B79026"/>
      <c r="D79026"/>
    </row>
    <row r="79027" spans="1:4" ht="15" x14ac:dyDescent="0.25">
      <c r="A79027"/>
      <c r="B79027"/>
      <c r="D79027"/>
    </row>
    <row r="79028" spans="1:4" ht="15" x14ac:dyDescent="0.25">
      <c r="A79028"/>
      <c r="B79028"/>
      <c r="D79028"/>
    </row>
    <row r="79029" spans="1:4" ht="15" x14ac:dyDescent="0.25">
      <c r="A79029"/>
      <c r="B79029"/>
      <c r="D79029"/>
    </row>
    <row r="79030" spans="1:4" ht="15" x14ac:dyDescent="0.25">
      <c r="A79030"/>
      <c r="B79030"/>
      <c r="D79030"/>
    </row>
    <row r="79031" spans="1:4" ht="15" x14ac:dyDescent="0.25">
      <c r="A79031"/>
      <c r="B79031"/>
      <c r="D79031"/>
    </row>
    <row r="79032" spans="1:4" ht="15" x14ac:dyDescent="0.25">
      <c r="A79032"/>
      <c r="B79032"/>
      <c r="D79032"/>
    </row>
    <row r="79033" spans="1:4" ht="15" x14ac:dyDescent="0.25">
      <c r="A79033"/>
      <c r="B79033"/>
      <c r="D79033"/>
    </row>
    <row r="79034" spans="1:4" ht="15" x14ac:dyDescent="0.25">
      <c r="A79034"/>
      <c r="B79034"/>
      <c r="D79034"/>
    </row>
    <row r="79035" spans="1:4" ht="15" x14ac:dyDescent="0.25">
      <c r="A79035"/>
      <c r="B79035"/>
      <c r="D79035"/>
    </row>
    <row r="79036" spans="1:4" ht="15" x14ac:dyDescent="0.25">
      <c r="A79036"/>
      <c r="B79036"/>
      <c r="D79036"/>
    </row>
    <row r="79037" spans="1:4" ht="15" x14ac:dyDescent="0.25">
      <c r="A79037"/>
      <c r="B79037"/>
      <c r="D79037"/>
    </row>
    <row r="79038" spans="1:4" ht="15" x14ac:dyDescent="0.25">
      <c r="A79038"/>
      <c r="B79038"/>
      <c r="D79038"/>
    </row>
    <row r="79039" spans="1:4" ht="15" x14ac:dyDescent="0.25">
      <c r="A79039"/>
      <c r="B79039"/>
      <c r="D79039"/>
    </row>
    <row r="79040" spans="1:4" ht="15" x14ac:dyDescent="0.25">
      <c r="A79040"/>
      <c r="B79040"/>
      <c r="D79040"/>
    </row>
    <row r="79041" spans="1:4" ht="15" x14ac:dyDescent="0.25">
      <c r="A79041"/>
      <c r="B79041"/>
      <c r="D79041"/>
    </row>
    <row r="79042" spans="1:4" ht="15" x14ac:dyDescent="0.25">
      <c r="A79042"/>
      <c r="B79042"/>
      <c r="D79042"/>
    </row>
    <row r="79043" spans="1:4" ht="15" x14ac:dyDescent="0.25">
      <c r="A79043"/>
      <c r="B79043"/>
      <c r="D79043"/>
    </row>
    <row r="79044" spans="1:4" ht="15" x14ac:dyDescent="0.25">
      <c r="A79044"/>
      <c r="B79044"/>
      <c r="D79044"/>
    </row>
    <row r="79045" spans="1:4" ht="15" x14ac:dyDescent="0.25">
      <c r="A79045"/>
      <c r="B79045"/>
      <c r="D79045"/>
    </row>
    <row r="79046" spans="1:4" ht="15" x14ac:dyDescent="0.25">
      <c r="A79046"/>
      <c r="B79046"/>
      <c r="D79046"/>
    </row>
    <row r="79047" spans="1:4" ht="15" x14ac:dyDescent="0.25">
      <c r="A79047"/>
      <c r="B79047"/>
      <c r="D79047"/>
    </row>
    <row r="79048" spans="1:4" ht="15" x14ac:dyDescent="0.25">
      <c r="A79048"/>
      <c r="B79048"/>
      <c r="D79048"/>
    </row>
    <row r="79049" spans="1:4" ht="15" x14ac:dyDescent="0.25">
      <c r="A79049"/>
      <c r="B79049"/>
      <c r="D79049"/>
    </row>
    <row r="79050" spans="1:4" ht="15" x14ac:dyDescent="0.25">
      <c r="A79050"/>
      <c r="B79050"/>
      <c r="D79050"/>
    </row>
    <row r="79051" spans="1:4" ht="15" x14ac:dyDescent="0.25">
      <c r="A79051"/>
      <c r="B79051"/>
      <c r="D79051"/>
    </row>
    <row r="79052" spans="1:4" ht="15" x14ac:dyDescent="0.25">
      <c r="A79052"/>
      <c r="B79052"/>
      <c r="D79052"/>
    </row>
    <row r="79053" spans="1:4" ht="15" x14ac:dyDescent="0.25">
      <c r="A79053"/>
      <c r="B79053"/>
      <c r="D79053"/>
    </row>
    <row r="79054" spans="1:4" ht="15" x14ac:dyDescent="0.25">
      <c r="A79054"/>
      <c r="B79054"/>
      <c r="D79054"/>
    </row>
    <row r="79055" spans="1:4" ht="15" x14ac:dyDescent="0.25">
      <c r="A79055"/>
      <c r="B79055"/>
      <c r="D79055"/>
    </row>
    <row r="79056" spans="1:4" ht="15" x14ac:dyDescent="0.25">
      <c r="A79056"/>
      <c r="B79056"/>
      <c r="D79056"/>
    </row>
    <row r="79057" spans="1:4" ht="15" x14ac:dyDescent="0.25">
      <c r="A79057"/>
      <c r="B79057"/>
      <c r="D79057"/>
    </row>
    <row r="79058" spans="1:4" ht="15" x14ac:dyDescent="0.25">
      <c r="A79058"/>
      <c r="B79058"/>
      <c r="D79058"/>
    </row>
    <row r="79059" spans="1:4" ht="15" x14ac:dyDescent="0.25">
      <c r="A79059"/>
      <c r="B79059"/>
      <c r="D79059"/>
    </row>
    <row r="79060" spans="1:4" ht="15" x14ac:dyDescent="0.25">
      <c r="A79060"/>
      <c r="B79060"/>
      <c r="D79060"/>
    </row>
    <row r="79061" spans="1:4" ht="15" x14ac:dyDescent="0.25">
      <c r="A79061"/>
      <c r="B79061"/>
      <c r="D79061"/>
    </row>
    <row r="79062" spans="1:4" ht="15" x14ac:dyDescent="0.25">
      <c r="A79062"/>
      <c r="B79062"/>
      <c r="D79062"/>
    </row>
    <row r="79063" spans="1:4" ht="15" x14ac:dyDescent="0.25">
      <c r="A79063"/>
      <c r="B79063"/>
      <c r="D79063"/>
    </row>
    <row r="79064" spans="1:4" ht="15" x14ac:dyDescent="0.25">
      <c r="A79064"/>
      <c r="B79064"/>
      <c r="D79064"/>
    </row>
    <row r="79065" spans="1:4" ht="15" x14ac:dyDescent="0.25">
      <c r="A79065"/>
      <c r="B79065"/>
      <c r="D79065"/>
    </row>
    <row r="79066" spans="1:4" ht="15" x14ac:dyDescent="0.25">
      <c r="A79066"/>
      <c r="B79066"/>
      <c r="D79066"/>
    </row>
    <row r="79067" spans="1:4" ht="15" x14ac:dyDescent="0.25">
      <c r="A79067"/>
      <c r="B79067"/>
      <c r="D79067"/>
    </row>
    <row r="79068" spans="1:4" ht="15" x14ac:dyDescent="0.25">
      <c r="A79068"/>
      <c r="B79068"/>
      <c r="D79068"/>
    </row>
    <row r="79069" spans="1:4" ht="15" x14ac:dyDescent="0.25">
      <c r="A79069"/>
      <c r="B79069"/>
      <c r="D79069"/>
    </row>
    <row r="79070" spans="1:4" ht="15" x14ac:dyDescent="0.25">
      <c r="A79070"/>
      <c r="B79070"/>
      <c r="D79070"/>
    </row>
    <row r="79071" spans="1:4" ht="15" x14ac:dyDescent="0.25">
      <c r="A79071"/>
      <c r="B79071"/>
      <c r="D79071"/>
    </row>
    <row r="79072" spans="1:4" ht="15" x14ac:dyDescent="0.25">
      <c r="A79072"/>
      <c r="B79072"/>
      <c r="D79072"/>
    </row>
    <row r="79073" spans="1:4" ht="15" x14ac:dyDescent="0.25">
      <c r="A79073"/>
      <c r="B79073"/>
      <c r="D79073"/>
    </row>
    <row r="79074" spans="1:4" ht="15" x14ac:dyDescent="0.25">
      <c r="A79074"/>
      <c r="B79074"/>
      <c r="D79074"/>
    </row>
    <row r="79075" spans="1:4" ht="15" x14ac:dyDescent="0.25">
      <c r="A79075"/>
      <c r="B79075"/>
      <c r="D79075"/>
    </row>
    <row r="79076" spans="1:4" ht="15" x14ac:dyDescent="0.25">
      <c r="A79076"/>
      <c r="B79076"/>
      <c r="D79076"/>
    </row>
    <row r="79077" spans="1:4" ht="15" x14ac:dyDescent="0.25">
      <c r="A79077"/>
      <c r="B79077"/>
      <c r="D79077"/>
    </row>
    <row r="79078" spans="1:4" ht="15" x14ac:dyDescent="0.25">
      <c r="A79078"/>
      <c r="B79078"/>
      <c r="D79078"/>
    </row>
    <row r="79079" spans="1:4" ht="15" x14ac:dyDescent="0.25">
      <c r="A79079"/>
      <c r="B79079"/>
      <c r="D79079"/>
    </row>
    <row r="79080" spans="1:4" ht="15" x14ac:dyDescent="0.25">
      <c r="A79080"/>
      <c r="B79080"/>
      <c r="D79080"/>
    </row>
    <row r="79081" spans="1:4" ht="15" x14ac:dyDescent="0.25">
      <c r="A79081"/>
      <c r="B79081"/>
      <c r="D79081"/>
    </row>
    <row r="79082" spans="1:4" ht="15" x14ac:dyDescent="0.25">
      <c r="A79082"/>
      <c r="B79082"/>
      <c r="D79082"/>
    </row>
    <row r="79083" spans="1:4" ht="15" x14ac:dyDescent="0.25">
      <c r="A79083"/>
      <c r="B79083"/>
      <c r="D79083"/>
    </row>
    <row r="79084" spans="1:4" ht="15" x14ac:dyDescent="0.25">
      <c r="A79084"/>
      <c r="B79084"/>
      <c r="D79084"/>
    </row>
    <row r="79085" spans="1:4" ht="15" x14ac:dyDescent="0.25">
      <c r="A79085"/>
      <c r="B79085"/>
      <c r="D79085"/>
    </row>
    <row r="79086" spans="1:4" ht="15" x14ac:dyDescent="0.25">
      <c r="A79086"/>
      <c r="B79086"/>
      <c r="D79086"/>
    </row>
    <row r="79087" spans="1:4" ht="15" x14ac:dyDescent="0.25">
      <c r="A79087"/>
      <c r="B79087"/>
      <c r="D79087"/>
    </row>
    <row r="79088" spans="1:4" ht="15" x14ac:dyDescent="0.25">
      <c r="A79088"/>
      <c r="B79088"/>
      <c r="D79088"/>
    </row>
    <row r="79089" spans="1:4" ht="15" x14ac:dyDescent="0.25">
      <c r="A79089"/>
      <c r="B79089"/>
      <c r="D79089"/>
    </row>
    <row r="79090" spans="1:4" ht="15" x14ac:dyDescent="0.25">
      <c r="A79090"/>
      <c r="B79090"/>
      <c r="D79090"/>
    </row>
    <row r="79091" spans="1:4" ht="15" x14ac:dyDescent="0.25">
      <c r="A79091"/>
      <c r="B79091"/>
      <c r="D79091"/>
    </row>
    <row r="79092" spans="1:4" ht="15" x14ac:dyDescent="0.25">
      <c r="A79092"/>
      <c r="B79092"/>
      <c r="D79092"/>
    </row>
    <row r="79093" spans="1:4" ht="15" x14ac:dyDescent="0.25">
      <c r="A79093"/>
      <c r="B79093"/>
      <c r="D79093"/>
    </row>
    <row r="79094" spans="1:4" ht="15" x14ac:dyDescent="0.25">
      <c r="A79094"/>
      <c r="B79094"/>
      <c r="D79094"/>
    </row>
    <row r="79095" spans="1:4" ht="15" x14ac:dyDescent="0.25">
      <c r="A79095"/>
      <c r="B79095"/>
      <c r="D79095"/>
    </row>
    <row r="79096" spans="1:4" ht="15" x14ac:dyDescent="0.25">
      <c r="A79096"/>
      <c r="B79096"/>
      <c r="D79096"/>
    </row>
    <row r="79097" spans="1:4" ht="15" x14ac:dyDescent="0.25">
      <c r="A79097"/>
      <c r="B79097"/>
      <c r="D79097"/>
    </row>
    <row r="79098" spans="1:4" ht="15" x14ac:dyDescent="0.25">
      <c r="A79098"/>
      <c r="B79098"/>
      <c r="D79098"/>
    </row>
    <row r="79099" spans="1:4" ht="15" x14ac:dyDescent="0.25">
      <c r="A79099"/>
      <c r="B79099"/>
      <c r="D79099"/>
    </row>
    <row r="79100" spans="1:4" ht="15" x14ac:dyDescent="0.25">
      <c r="A79100"/>
      <c r="B79100"/>
      <c r="D79100"/>
    </row>
    <row r="79101" spans="1:4" ht="15" x14ac:dyDescent="0.25">
      <c r="A79101"/>
      <c r="B79101"/>
      <c r="D79101"/>
    </row>
    <row r="79102" spans="1:4" ht="15" x14ac:dyDescent="0.25">
      <c r="A79102"/>
      <c r="B79102"/>
      <c r="D79102"/>
    </row>
    <row r="79103" spans="1:4" ht="15" x14ac:dyDescent="0.25">
      <c r="A79103"/>
      <c r="B79103"/>
      <c r="D79103"/>
    </row>
    <row r="79104" spans="1:4" ht="15" x14ac:dyDescent="0.25">
      <c r="A79104"/>
      <c r="B79104"/>
      <c r="D79104"/>
    </row>
    <row r="79105" spans="1:4" ht="15" x14ac:dyDescent="0.25">
      <c r="A79105"/>
      <c r="B79105"/>
      <c r="D79105"/>
    </row>
    <row r="79106" spans="1:4" ht="15" x14ac:dyDescent="0.25">
      <c r="A79106"/>
      <c r="B79106"/>
      <c r="D79106"/>
    </row>
    <row r="79107" spans="1:4" ht="15" x14ac:dyDescent="0.25">
      <c r="A79107"/>
      <c r="B79107"/>
      <c r="D79107"/>
    </row>
    <row r="79108" spans="1:4" ht="15" x14ac:dyDescent="0.25">
      <c r="A79108"/>
      <c r="B79108"/>
      <c r="D79108"/>
    </row>
    <row r="79109" spans="1:4" ht="15" x14ac:dyDescent="0.25">
      <c r="A79109"/>
      <c r="B79109"/>
      <c r="D79109"/>
    </row>
    <row r="79110" spans="1:4" ht="15" x14ac:dyDescent="0.25">
      <c r="A79110"/>
      <c r="B79110"/>
      <c r="D79110"/>
    </row>
    <row r="79111" spans="1:4" ht="15" x14ac:dyDescent="0.25">
      <c r="A79111"/>
      <c r="B79111"/>
      <c r="D79111"/>
    </row>
    <row r="79112" spans="1:4" ht="15" x14ac:dyDescent="0.25">
      <c r="A79112"/>
      <c r="B79112"/>
      <c r="D79112"/>
    </row>
    <row r="79113" spans="1:4" ht="15" x14ac:dyDescent="0.25">
      <c r="A79113"/>
      <c r="B79113"/>
      <c r="D79113"/>
    </row>
    <row r="79114" spans="1:4" ht="15" x14ac:dyDescent="0.25">
      <c r="A79114"/>
      <c r="B79114"/>
      <c r="D79114"/>
    </row>
    <row r="79115" spans="1:4" ht="15" x14ac:dyDescent="0.25">
      <c r="A79115"/>
      <c r="B79115"/>
      <c r="D79115"/>
    </row>
    <row r="79116" spans="1:4" ht="15" x14ac:dyDescent="0.25">
      <c r="A79116"/>
      <c r="B79116"/>
      <c r="D79116"/>
    </row>
    <row r="79117" spans="1:4" ht="15" x14ac:dyDescent="0.25">
      <c r="A79117"/>
      <c r="B79117"/>
      <c r="D79117"/>
    </row>
    <row r="79118" spans="1:4" ht="15" x14ac:dyDescent="0.25">
      <c r="A79118"/>
      <c r="B79118"/>
      <c r="D79118"/>
    </row>
    <row r="79119" spans="1:4" ht="15" x14ac:dyDescent="0.25">
      <c r="A79119"/>
      <c r="B79119"/>
      <c r="D79119"/>
    </row>
    <row r="79120" spans="1:4" ht="15" x14ac:dyDescent="0.25">
      <c r="A79120"/>
      <c r="B79120"/>
      <c r="D79120"/>
    </row>
    <row r="79121" spans="1:4" ht="15" x14ac:dyDescent="0.25">
      <c r="A79121"/>
      <c r="B79121"/>
      <c r="D79121"/>
    </row>
    <row r="79122" spans="1:4" ht="15" x14ac:dyDescent="0.25">
      <c r="A79122"/>
      <c r="B79122"/>
      <c r="D79122"/>
    </row>
    <row r="79123" spans="1:4" ht="15" x14ac:dyDescent="0.25">
      <c r="A79123"/>
      <c r="B79123"/>
      <c r="D79123"/>
    </row>
    <row r="79124" spans="1:4" ht="15" x14ac:dyDescent="0.25">
      <c r="A79124"/>
      <c r="B79124"/>
      <c r="D79124"/>
    </row>
    <row r="79125" spans="1:4" ht="15" x14ac:dyDescent="0.25">
      <c r="A79125"/>
      <c r="B79125"/>
      <c r="D79125"/>
    </row>
    <row r="79126" spans="1:4" ht="15" x14ac:dyDescent="0.25">
      <c r="A79126"/>
      <c r="B79126"/>
      <c r="D79126"/>
    </row>
    <row r="79127" spans="1:4" ht="15" x14ac:dyDescent="0.25">
      <c r="A79127"/>
      <c r="B79127"/>
      <c r="D79127"/>
    </row>
    <row r="79128" spans="1:4" ht="15" x14ac:dyDescent="0.25">
      <c r="A79128"/>
      <c r="B79128"/>
      <c r="D79128"/>
    </row>
    <row r="79129" spans="1:4" ht="15" x14ac:dyDescent="0.25">
      <c r="A79129"/>
      <c r="B79129"/>
      <c r="D79129"/>
    </row>
    <row r="79130" spans="1:4" ht="15" x14ac:dyDescent="0.25">
      <c r="A79130"/>
      <c r="B79130"/>
      <c r="D79130"/>
    </row>
    <row r="79131" spans="1:4" ht="15" x14ac:dyDescent="0.25">
      <c r="A79131"/>
      <c r="B79131"/>
      <c r="D79131"/>
    </row>
    <row r="79132" spans="1:4" ht="15" x14ac:dyDescent="0.25">
      <c r="A79132"/>
      <c r="B79132"/>
      <c r="D79132"/>
    </row>
    <row r="79133" spans="1:4" ht="15" x14ac:dyDescent="0.25">
      <c r="A79133"/>
      <c r="B79133"/>
      <c r="D79133"/>
    </row>
    <row r="79134" spans="1:4" ht="15" x14ac:dyDescent="0.25">
      <c r="A79134"/>
      <c r="B79134"/>
      <c r="D79134"/>
    </row>
    <row r="79135" spans="1:4" ht="15" x14ac:dyDescent="0.25">
      <c r="A79135"/>
      <c r="B79135"/>
      <c r="D79135"/>
    </row>
    <row r="79136" spans="1:4" ht="15" x14ac:dyDescent="0.25">
      <c r="A79136"/>
      <c r="B79136"/>
      <c r="D79136"/>
    </row>
    <row r="79137" spans="1:4" ht="15" x14ac:dyDescent="0.25">
      <c r="A79137"/>
      <c r="B79137"/>
      <c r="D79137"/>
    </row>
    <row r="79138" spans="1:4" ht="15" x14ac:dyDescent="0.25">
      <c r="A79138"/>
      <c r="B79138"/>
      <c r="D79138"/>
    </row>
    <row r="79139" spans="1:4" ht="15" x14ac:dyDescent="0.25">
      <c r="A79139"/>
      <c r="B79139"/>
      <c r="D79139"/>
    </row>
    <row r="79140" spans="1:4" ht="15" x14ac:dyDescent="0.25">
      <c r="A79140"/>
      <c r="B79140"/>
      <c r="D79140"/>
    </row>
    <row r="79141" spans="1:4" ht="15" x14ac:dyDescent="0.25">
      <c r="A79141"/>
      <c r="B79141"/>
      <c r="D79141"/>
    </row>
    <row r="79142" spans="1:4" ht="15" x14ac:dyDescent="0.25">
      <c r="A79142"/>
      <c r="B79142"/>
      <c r="D79142"/>
    </row>
    <row r="79143" spans="1:4" ht="15" x14ac:dyDescent="0.25">
      <c r="A79143"/>
      <c r="B79143"/>
      <c r="D79143"/>
    </row>
    <row r="79144" spans="1:4" ht="15" x14ac:dyDescent="0.25">
      <c r="A79144"/>
      <c r="B79144"/>
      <c r="D79144"/>
    </row>
    <row r="79145" spans="1:4" ht="15" x14ac:dyDescent="0.25">
      <c r="A79145"/>
      <c r="B79145"/>
      <c r="D79145"/>
    </row>
    <row r="79146" spans="1:4" ht="15" x14ac:dyDescent="0.25">
      <c r="A79146"/>
      <c r="B79146"/>
      <c r="D79146"/>
    </row>
    <row r="79147" spans="1:4" ht="15" x14ac:dyDescent="0.25">
      <c r="A79147"/>
      <c r="B79147"/>
      <c r="D79147"/>
    </row>
    <row r="79148" spans="1:4" ht="15" x14ac:dyDescent="0.25">
      <c r="A79148"/>
      <c r="B79148"/>
      <c r="D79148"/>
    </row>
    <row r="79149" spans="1:4" ht="15" x14ac:dyDescent="0.25">
      <c r="A79149"/>
      <c r="B79149"/>
      <c r="D79149"/>
    </row>
    <row r="79150" spans="1:4" ht="15" x14ac:dyDescent="0.25">
      <c r="A79150"/>
      <c r="B79150"/>
      <c r="D79150"/>
    </row>
    <row r="79151" spans="1:4" ht="15" x14ac:dyDescent="0.25">
      <c r="A79151"/>
      <c r="B79151"/>
      <c r="D79151"/>
    </row>
    <row r="79152" spans="1:4" ht="15" x14ac:dyDescent="0.25">
      <c r="A79152"/>
      <c r="B79152"/>
      <c r="D79152"/>
    </row>
    <row r="79153" spans="1:4" ht="15" x14ac:dyDescent="0.25">
      <c r="A79153"/>
      <c r="B79153"/>
      <c r="D79153"/>
    </row>
    <row r="79154" spans="1:4" ht="15" x14ac:dyDescent="0.25">
      <c r="A79154"/>
      <c r="B79154"/>
      <c r="D79154"/>
    </row>
    <row r="79155" spans="1:4" ht="15" x14ac:dyDescent="0.25">
      <c r="A79155"/>
      <c r="B79155"/>
      <c r="D79155"/>
    </row>
    <row r="79156" spans="1:4" ht="15" x14ac:dyDescent="0.25">
      <c r="A79156"/>
      <c r="B79156"/>
      <c r="D79156"/>
    </row>
    <row r="79157" spans="1:4" ht="15" x14ac:dyDescent="0.25">
      <c r="A79157"/>
      <c r="B79157"/>
      <c r="D79157"/>
    </row>
    <row r="79158" spans="1:4" ht="15" x14ac:dyDescent="0.25">
      <c r="A79158"/>
      <c r="B79158"/>
      <c r="D79158"/>
    </row>
    <row r="79159" spans="1:4" ht="15" x14ac:dyDescent="0.25">
      <c r="A79159"/>
      <c r="B79159"/>
      <c r="D79159"/>
    </row>
    <row r="79160" spans="1:4" ht="15" x14ac:dyDescent="0.25">
      <c r="A79160"/>
      <c r="B79160"/>
      <c r="D79160"/>
    </row>
    <row r="79161" spans="1:4" ht="15" x14ac:dyDescent="0.25">
      <c r="A79161"/>
      <c r="B79161"/>
      <c r="D79161"/>
    </row>
    <row r="79162" spans="1:4" ht="15" x14ac:dyDescent="0.25">
      <c r="A79162"/>
      <c r="B79162"/>
      <c r="D79162"/>
    </row>
    <row r="79163" spans="1:4" ht="15" x14ac:dyDescent="0.25">
      <c r="A79163"/>
      <c r="B79163"/>
      <c r="D79163"/>
    </row>
    <row r="79164" spans="1:4" ht="15" x14ac:dyDescent="0.25">
      <c r="A79164"/>
      <c r="B79164"/>
      <c r="D79164"/>
    </row>
    <row r="79165" spans="1:4" ht="15" x14ac:dyDescent="0.25">
      <c r="A79165"/>
      <c r="B79165"/>
      <c r="D79165"/>
    </row>
    <row r="79166" spans="1:4" ht="15" x14ac:dyDescent="0.25">
      <c r="A79166"/>
      <c r="B79166"/>
      <c r="D79166"/>
    </row>
    <row r="79167" spans="1:4" ht="15" x14ac:dyDescent="0.25">
      <c r="A79167"/>
      <c r="B79167"/>
      <c r="D79167"/>
    </row>
    <row r="79168" spans="1:4" ht="15" x14ac:dyDescent="0.25">
      <c r="A79168"/>
      <c r="B79168"/>
      <c r="D79168"/>
    </row>
    <row r="79169" spans="1:4" ht="15" x14ac:dyDescent="0.25">
      <c r="A79169"/>
      <c r="B79169"/>
      <c r="D79169"/>
    </row>
    <row r="79170" spans="1:4" ht="15" x14ac:dyDescent="0.25">
      <c r="A79170"/>
      <c r="B79170"/>
      <c r="D79170"/>
    </row>
    <row r="79171" spans="1:4" ht="15" x14ac:dyDescent="0.25">
      <c r="A79171"/>
      <c r="B79171"/>
      <c r="D79171"/>
    </row>
    <row r="79172" spans="1:4" ht="15" x14ac:dyDescent="0.25">
      <c r="A79172"/>
      <c r="B79172"/>
      <c r="D79172"/>
    </row>
    <row r="79173" spans="1:4" ht="15" x14ac:dyDescent="0.25">
      <c r="A79173"/>
      <c r="B79173"/>
      <c r="D79173"/>
    </row>
    <row r="79174" spans="1:4" ht="15" x14ac:dyDescent="0.25">
      <c r="A79174"/>
      <c r="B79174"/>
      <c r="D79174"/>
    </row>
    <row r="79175" spans="1:4" ht="15" x14ac:dyDescent="0.25">
      <c r="A79175"/>
      <c r="B79175"/>
      <c r="D79175"/>
    </row>
    <row r="79176" spans="1:4" ht="15" x14ac:dyDescent="0.25">
      <c r="A79176"/>
      <c r="B79176"/>
      <c r="D79176"/>
    </row>
    <row r="79177" spans="1:4" ht="15" x14ac:dyDescent="0.25">
      <c r="A79177"/>
      <c r="B79177"/>
      <c r="D79177"/>
    </row>
    <row r="79178" spans="1:4" ht="15" x14ac:dyDescent="0.25">
      <c r="A79178"/>
      <c r="B79178"/>
      <c r="D79178"/>
    </row>
    <row r="79179" spans="1:4" ht="15" x14ac:dyDescent="0.25">
      <c r="A79179"/>
      <c r="B79179"/>
      <c r="D79179"/>
    </row>
    <row r="79180" spans="1:4" ht="15" x14ac:dyDescent="0.25">
      <c r="A79180"/>
      <c r="B79180"/>
      <c r="D79180"/>
    </row>
    <row r="79181" spans="1:4" ht="15" x14ac:dyDescent="0.25">
      <c r="A79181"/>
      <c r="B79181"/>
      <c r="D79181"/>
    </row>
    <row r="79182" spans="1:4" ht="15" x14ac:dyDescent="0.25">
      <c r="A79182"/>
      <c r="B79182"/>
      <c r="D79182"/>
    </row>
    <row r="79183" spans="1:4" ht="15" x14ac:dyDescent="0.25">
      <c r="A79183"/>
      <c r="B79183"/>
      <c r="D79183"/>
    </row>
    <row r="79184" spans="1:4" ht="15" x14ac:dyDescent="0.25">
      <c r="A79184"/>
      <c r="B79184"/>
      <c r="D79184"/>
    </row>
    <row r="79185" spans="1:4" ht="15" x14ac:dyDescent="0.25">
      <c r="A79185"/>
      <c r="B79185"/>
      <c r="D79185"/>
    </row>
    <row r="79186" spans="1:4" ht="15" x14ac:dyDescent="0.25">
      <c r="A79186"/>
      <c r="B79186"/>
      <c r="D79186"/>
    </row>
    <row r="79187" spans="1:4" ht="15" x14ac:dyDescent="0.25">
      <c r="A79187"/>
      <c r="B79187"/>
      <c r="D79187"/>
    </row>
    <row r="79188" spans="1:4" ht="15" x14ac:dyDescent="0.25">
      <c r="A79188"/>
      <c r="B79188"/>
      <c r="D79188"/>
    </row>
    <row r="79189" spans="1:4" ht="15" x14ac:dyDescent="0.25">
      <c r="A79189"/>
      <c r="B79189"/>
      <c r="D79189"/>
    </row>
    <row r="79190" spans="1:4" ht="15" x14ac:dyDescent="0.25">
      <c r="A79190"/>
      <c r="B79190"/>
      <c r="D79190"/>
    </row>
    <row r="79191" spans="1:4" ht="15" x14ac:dyDescent="0.25">
      <c r="A79191"/>
      <c r="B79191"/>
      <c r="D79191"/>
    </row>
    <row r="79192" spans="1:4" ht="15" x14ac:dyDescent="0.25">
      <c r="A79192"/>
      <c r="B79192"/>
      <c r="D79192"/>
    </row>
    <row r="79193" spans="1:4" ht="15" x14ac:dyDescent="0.25">
      <c r="A79193"/>
      <c r="B79193"/>
      <c r="D79193"/>
    </row>
    <row r="79194" spans="1:4" ht="15" x14ac:dyDescent="0.25">
      <c r="A79194"/>
      <c r="B79194"/>
      <c r="D79194"/>
    </row>
    <row r="79195" spans="1:4" ht="15" x14ac:dyDescent="0.25">
      <c r="A79195"/>
      <c r="B79195"/>
      <c r="D79195"/>
    </row>
    <row r="79196" spans="1:4" ht="15" x14ac:dyDescent="0.25">
      <c r="A79196"/>
      <c r="B79196"/>
      <c r="D79196"/>
    </row>
    <row r="79197" spans="1:4" ht="15" x14ac:dyDescent="0.25">
      <c r="A79197"/>
      <c r="B79197"/>
      <c r="D79197"/>
    </row>
    <row r="79198" spans="1:4" ht="15" x14ac:dyDescent="0.25">
      <c r="A79198"/>
      <c r="B79198"/>
      <c r="D79198"/>
    </row>
    <row r="79199" spans="1:4" ht="15" x14ac:dyDescent="0.25">
      <c r="A79199"/>
      <c r="B79199"/>
      <c r="D79199"/>
    </row>
    <row r="79200" spans="1:4" ht="15" x14ac:dyDescent="0.25">
      <c r="A79200"/>
      <c r="B79200"/>
      <c r="D79200"/>
    </row>
    <row r="79201" spans="1:4" ht="15" x14ac:dyDescent="0.25">
      <c r="A79201"/>
      <c r="B79201"/>
      <c r="D79201"/>
    </row>
    <row r="79202" spans="1:4" ht="15" x14ac:dyDescent="0.25">
      <c r="A79202"/>
      <c r="B79202"/>
      <c r="D79202"/>
    </row>
    <row r="79203" spans="1:4" ht="15" x14ac:dyDescent="0.25">
      <c r="A79203"/>
      <c r="B79203"/>
      <c r="D79203"/>
    </row>
    <row r="79204" spans="1:4" ht="15" x14ac:dyDescent="0.25">
      <c r="A79204"/>
      <c r="B79204"/>
      <c r="D79204"/>
    </row>
    <row r="79205" spans="1:4" ht="15" x14ac:dyDescent="0.25">
      <c r="A79205"/>
      <c r="B79205"/>
      <c r="D79205"/>
    </row>
    <row r="79206" spans="1:4" ht="15" x14ac:dyDescent="0.25">
      <c r="A79206"/>
      <c r="B79206"/>
      <c r="D79206"/>
    </row>
    <row r="79207" spans="1:4" ht="15" x14ac:dyDescent="0.25">
      <c r="A79207"/>
      <c r="B79207"/>
      <c r="D79207"/>
    </row>
    <row r="79208" spans="1:4" ht="15" x14ac:dyDescent="0.25">
      <c r="A79208"/>
      <c r="B79208"/>
      <c r="D79208"/>
    </row>
    <row r="79209" spans="1:4" ht="15" x14ac:dyDescent="0.25">
      <c r="A79209"/>
      <c r="B79209"/>
      <c r="D79209"/>
    </row>
    <row r="79210" spans="1:4" ht="15" x14ac:dyDescent="0.25">
      <c r="A79210"/>
      <c r="B79210"/>
      <c r="D79210"/>
    </row>
    <row r="79211" spans="1:4" ht="15" x14ac:dyDescent="0.25">
      <c r="A79211"/>
      <c r="B79211"/>
      <c r="D79211"/>
    </row>
    <row r="79212" spans="1:4" ht="15" x14ac:dyDescent="0.25">
      <c r="A79212"/>
      <c r="B79212"/>
      <c r="D79212"/>
    </row>
    <row r="79213" spans="1:4" ht="15" x14ac:dyDescent="0.25">
      <c r="A79213"/>
      <c r="B79213"/>
      <c r="D79213"/>
    </row>
    <row r="79214" spans="1:4" ht="15" x14ac:dyDescent="0.25">
      <c r="A79214"/>
      <c r="B79214"/>
      <c r="D79214"/>
    </row>
    <row r="79215" spans="1:4" ht="15" x14ac:dyDescent="0.25">
      <c r="A79215"/>
      <c r="B79215"/>
      <c r="D79215"/>
    </row>
    <row r="79216" spans="1:4" ht="15" x14ac:dyDescent="0.25">
      <c r="A79216"/>
      <c r="B79216"/>
      <c r="D79216"/>
    </row>
    <row r="79217" spans="1:4" ht="15" x14ac:dyDescent="0.25">
      <c r="A79217"/>
      <c r="B79217"/>
      <c r="D79217"/>
    </row>
    <row r="79218" spans="1:4" ht="15" x14ac:dyDescent="0.25">
      <c r="A79218"/>
      <c r="B79218"/>
      <c r="D79218"/>
    </row>
    <row r="79219" spans="1:4" ht="15" x14ac:dyDescent="0.25">
      <c r="A79219"/>
      <c r="B79219"/>
      <c r="D79219"/>
    </row>
    <row r="79220" spans="1:4" ht="15" x14ac:dyDescent="0.25">
      <c r="A79220"/>
      <c r="B79220"/>
      <c r="D79220"/>
    </row>
    <row r="79221" spans="1:4" ht="15" x14ac:dyDescent="0.25">
      <c r="A79221"/>
      <c r="B79221"/>
      <c r="D79221"/>
    </row>
    <row r="79222" spans="1:4" ht="15" x14ac:dyDescent="0.25">
      <c r="A79222"/>
      <c r="B79222"/>
      <c r="D79222"/>
    </row>
    <row r="79223" spans="1:4" ht="15" x14ac:dyDescent="0.25">
      <c r="A79223"/>
      <c r="B79223"/>
      <c r="D79223"/>
    </row>
    <row r="79224" spans="1:4" ht="15" x14ac:dyDescent="0.25">
      <c r="A79224"/>
      <c r="B79224"/>
      <c r="D79224"/>
    </row>
    <row r="79225" spans="1:4" ht="15" x14ac:dyDescent="0.25">
      <c r="A79225"/>
      <c r="B79225"/>
      <c r="D79225"/>
    </row>
    <row r="79226" spans="1:4" ht="15" x14ac:dyDescent="0.25">
      <c r="A79226"/>
      <c r="B79226"/>
      <c r="D79226"/>
    </row>
    <row r="79227" spans="1:4" ht="15" x14ac:dyDescent="0.25">
      <c r="A79227"/>
      <c r="B79227"/>
      <c r="D79227"/>
    </row>
    <row r="79228" spans="1:4" ht="15" x14ac:dyDescent="0.25">
      <c r="A79228"/>
      <c r="B79228"/>
      <c r="D79228"/>
    </row>
    <row r="79229" spans="1:4" ht="15" x14ac:dyDescent="0.25">
      <c r="A79229"/>
      <c r="B79229"/>
      <c r="D79229"/>
    </row>
    <row r="79230" spans="1:4" ht="15" x14ac:dyDescent="0.25">
      <c r="A79230"/>
      <c r="B79230"/>
      <c r="D79230"/>
    </row>
    <row r="79231" spans="1:4" ht="15" x14ac:dyDescent="0.25">
      <c r="A79231"/>
      <c r="B79231"/>
      <c r="D79231"/>
    </row>
    <row r="79232" spans="1:4" ht="15" x14ac:dyDescent="0.25">
      <c r="A79232"/>
      <c r="B79232"/>
      <c r="D79232"/>
    </row>
    <row r="79233" spans="1:4" ht="15" x14ac:dyDescent="0.25">
      <c r="A79233"/>
      <c r="B79233"/>
      <c r="D79233"/>
    </row>
    <row r="79234" spans="1:4" ht="15" x14ac:dyDescent="0.25">
      <c r="A79234"/>
      <c r="B79234"/>
      <c r="D79234"/>
    </row>
    <row r="79235" spans="1:4" ht="15" x14ac:dyDescent="0.25">
      <c r="A79235"/>
      <c r="B79235"/>
      <c r="D79235"/>
    </row>
    <row r="79236" spans="1:4" ht="15" x14ac:dyDescent="0.25">
      <c r="A79236"/>
      <c r="B79236"/>
      <c r="D79236"/>
    </row>
    <row r="79237" spans="1:4" ht="15" x14ac:dyDescent="0.25">
      <c r="A79237"/>
      <c r="B79237"/>
      <c r="D79237"/>
    </row>
    <row r="79238" spans="1:4" ht="15" x14ac:dyDescent="0.25">
      <c r="A79238"/>
      <c r="B79238"/>
      <c r="D79238"/>
    </row>
    <row r="79239" spans="1:4" ht="15" x14ac:dyDescent="0.25">
      <c r="A79239"/>
      <c r="B79239"/>
      <c r="D79239"/>
    </row>
    <row r="79240" spans="1:4" ht="15" x14ac:dyDescent="0.25">
      <c r="A79240"/>
      <c r="B79240"/>
      <c r="D79240"/>
    </row>
    <row r="79241" spans="1:4" ht="15" x14ac:dyDescent="0.25">
      <c r="A79241"/>
      <c r="B79241"/>
      <c r="D79241"/>
    </row>
    <row r="79242" spans="1:4" ht="15" x14ac:dyDescent="0.25">
      <c r="A79242"/>
      <c r="B79242"/>
      <c r="D79242"/>
    </row>
    <row r="79243" spans="1:4" ht="15" x14ac:dyDescent="0.25">
      <c r="A79243"/>
      <c r="B79243"/>
      <c r="D79243"/>
    </row>
    <row r="79244" spans="1:4" ht="15" x14ac:dyDescent="0.25">
      <c r="A79244"/>
      <c r="B79244"/>
      <c r="D79244"/>
    </row>
    <row r="79245" spans="1:4" ht="15" x14ac:dyDescent="0.25">
      <c r="A79245"/>
      <c r="B79245"/>
      <c r="D79245"/>
    </row>
    <row r="79246" spans="1:4" ht="15" x14ac:dyDescent="0.25">
      <c r="A79246"/>
      <c r="B79246"/>
      <c r="D79246"/>
    </row>
    <row r="79247" spans="1:4" ht="15" x14ac:dyDescent="0.25">
      <c r="A79247"/>
      <c r="B79247"/>
      <c r="D79247"/>
    </row>
    <row r="79248" spans="1:4" ht="15" x14ac:dyDescent="0.25">
      <c r="A79248"/>
      <c r="B79248"/>
      <c r="D79248"/>
    </row>
    <row r="79249" spans="1:4" ht="15" x14ac:dyDescent="0.25">
      <c r="A79249"/>
      <c r="B79249"/>
      <c r="D79249"/>
    </row>
    <row r="79250" spans="1:4" ht="15" x14ac:dyDescent="0.25">
      <c r="A79250"/>
      <c r="B79250"/>
      <c r="D79250"/>
    </row>
    <row r="79251" spans="1:4" ht="15" x14ac:dyDescent="0.25">
      <c r="A79251"/>
      <c r="B79251"/>
      <c r="D79251"/>
    </row>
    <row r="79252" spans="1:4" ht="15" x14ac:dyDescent="0.25">
      <c r="A79252"/>
      <c r="B79252"/>
      <c r="D79252"/>
    </row>
    <row r="79253" spans="1:4" ht="15" x14ac:dyDescent="0.25">
      <c r="A79253"/>
      <c r="B79253"/>
      <c r="D79253"/>
    </row>
    <row r="79254" spans="1:4" ht="15" x14ac:dyDescent="0.25">
      <c r="A79254"/>
      <c r="B79254"/>
      <c r="D79254"/>
    </row>
    <row r="79255" spans="1:4" ht="15" x14ac:dyDescent="0.25">
      <c r="A79255"/>
      <c r="B79255"/>
      <c r="D79255"/>
    </row>
    <row r="79256" spans="1:4" ht="15" x14ac:dyDescent="0.25">
      <c r="A79256"/>
      <c r="B79256"/>
      <c r="D79256"/>
    </row>
    <row r="79257" spans="1:4" ht="15" x14ac:dyDescent="0.25">
      <c r="A79257"/>
      <c r="B79257"/>
      <c r="D79257"/>
    </row>
    <row r="79258" spans="1:4" ht="15" x14ac:dyDescent="0.25">
      <c r="A79258"/>
      <c r="B79258"/>
      <c r="D79258"/>
    </row>
    <row r="79259" spans="1:4" ht="15" x14ac:dyDescent="0.25">
      <c r="A79259"/>
      <c r="B79259"/>
      <c r="D79259"/>
    </row>
    <row r="79260" spans="1:4" ht="15" x14ac:dyDescent="0.25">
      <c r="A79260"/>
      <c r="B79260"/>
      <c r="D79260"/>
    </row>
    <row r="79261" spans="1:4" ht="15" x14ac:dyDescent="0.25">
      <c r="A79261"/>
      <c r="B79261"/>
      <c r="D79261"/>
    </row>
    <row r="79262" spans="1:4" ht="15" x14ac:dyDescent="0.25">
      <c r="A79262"/>
      <c r="B79262"/>
      <c r="D79262"/>
    </row>
    <row r="79263" spans="1:4" ht="15" x14ac:dyDescent="0.25">
      <c r="A79263"/>
      <c r="B79263"/>
      <c r="D79263"/>
    </row>
    <row r="79264" spans="1:4" ht="15" x14ac:dyDescent="0.25">
      <c r="A79264"/>
      <c r="B79264"/>
      <c r="D79264"/>
    </row>
    <row r="79265" spans="1:4" ht="15" x14ac:dyDescent="0.25">
      <c r="A79265"/>
      <c r="B79265"/>
      <c r="D79265"/>
    </row>
    <row r="79266" spans="1:4" ht="15" x14ac:dyDescent="0.25">
      <c r="A79266"/>
      <c r="B79266"/>
      <c r="D79266"/>
    </row>
    <row r="79267" spans="1:4" ht="15" x14ac:dyDescent="0.25">
      <c r="A79267"/>
      <c r="B79267"/>
      <c r="D79267"/>
    </row>
    <row r="79268" spans="1:4" ht="15" x14ac:dyDescent="0.25">
      <c r="A79268"/>
      <c r="B79268"/>
      <c r="D79268"/>
    </row>
    <row r="79269" spans="1:4" ht="15" x14ac:dyDescent="0.25">
      <c r="A79269"/>
      <c r="B79269"/>
      <c r="D79269"/>
    </row>
    <row r="79270" spans="1:4" ht="15" x14ac:dyDescent="0.25">
      <c r="A79270"/>
      <c r="B79270"/>
      <c r="D79270"/>
    </row>
    <row r="79271" spans="1:4" ht="15" x14ac:dyDescent="0.25">
      <c r="A79271"/>
      <c r="B79271"/>
      <c r="D79271"/>
    </row>
    <row r="79272" spans="1:4" ht="15" x14ac:dyDescent="0.25">
      <c r="A79272"/>
      <c r="B79272"/>
      <c r="D79272"/>
    </row>
    <row r="79273" spans="1:4" ht="15" x14ac:dyDescent="0.25">
      <c r="A79273"/>
      <c r="B79273"/>
      <c r="D79273"/>
    </row>
    <row r="79274" spans="1:4" ht="15" x14ac:dyDescent="0.25">
      <c r="A79274"/>
      <c r="B79274"/>
      <c r="D79274"/>
    </row>
    <row r="79275" spans="1:4" ht="15" x14ac:dyDescent="0.25">
      <c r="A79275"/>
      <c r="B79275"/>
      <c r="D79275"/>
    </row>
    <row r="79276" spans="1:4" ht="15" x14ac:dyDescent="0.25">
      <c r="A79276"/>
      <c r="B79276"/>
      <c r="D79276"/>
    </row>
    <row r="79277" spans="1:4" ht="15" x14ac:dyDescent="0.25">
      <c r="A79277"/>
      <c r="B79277"/>
      <c r="D79277"/>
    </row>
    <row r="79278" spans="1:4" ht="15" x14ac:dyDescent="0.25">
      <c r="A79278"/>
      <c r="B79278"/>
      <c r="D79278"/>
    </row>
    <row r="79279" spans="1:4" ht="15" x14ac:dyDescent="0.25">
      <c r="A79279"/>
      <c r="B79279"/>
      <c r="D79279"/>
    </row>
    <row r="79280" spans="1:4" ht="15" x14ac:dyDescent="0.25">
      <c r="A79280"/>
      <c r="B79280"/>
      <c r="D79280"/>
    </row>
    <row r="79281" spans="1:4" ht="15" x14ac:dyDescent="0.25">
      <c r="A79281"/>
      <c r="B79281"/>
      <c r="D79281"/>
    </row>
    <row r="79282" spans="1:4" ht="15" x14ac:dyDescent="0.25">
      <c r="A79282"/>
      <c r="B79282"/>
      <c r="D79282"/>
    </row>
    <row r="79283" spans="1:4" ht="15" x14ac:dyDescent="0.25">
      <c r="A79283"/>
      <c r="B79283"/>
      <c r="D79283"/>
    </row>
    <row r="79284" spans="1:4" ht="15" x14ac:dyDescent="0.25">
      <c r="A79284"/>
      <c r="B79284"/>
      <c r="D79284"/>
    </row>
    <row r="79285" spans="1:4" ht="15" x14ac:dyDescent="0.25">
      <c r="A79285"/>
      <c r="B79285"/>
      <c r="D79285"/>
    </row>
    <row r="79286" spans="1:4" ht="15" x14ac:dyDescent="0.25">
      <c r="A79286"/>
      <c r="B79286"/>
      <c r="D79286"/>
    </row>
    <row r="79287" spans="1:4" ht="15" x14ac:dyDescent="0.25">
      <c r="A79287"/>
      <c r="B79287"/>
      <c r="D79287"/>
    </row>
    <row r="79288" spans="1:4" ht="15" x14ac:dyDescent="0.25">
      <c r="A79288"/>
      <c r="B79288"/>
      <c r="D79288"/>
    </row>
    <row r="79289" spans="1:4" ht="15" x14ac:dyDescent="0.25">
      <c r="A79289"/>
      <c r="B79289"/>
      <c r="D79289"/>
    </row>
    <row r="79290" spans="1:4" ht="15" x14ac:dyDescent="0.25">
      <c r="A79290"/>
      <c r="B79290"/>
      <c r="D79290"/>
    </row>
    <row r="79291" spans="1:4" ht="15" x14ac:dyDescent="0.25">
      <c r="A79291"/>
      <c r="B79291"/>
      <c r="D79291"/>
    </row>
    <row r="79292" spans="1:4" ht="15" x14ac:dyDescent="0.25">
      <c r="A79292"/>
      <c r="B79292"/>
      <c r="D79292"/>
    </row>
    <row r="79293" spans="1:4" ht="15" x14ac:dyDescent="0.25">
      <c r="A79293"/>
      <c r="B79293"/>
      <c r="D79293"/>
    </row>
    <row r="79294" spans="1:4" ht="15" x14ac:dyDescent="0.25">
      <c r="A79294"/>
      <c r="B79294"/>
      <c r="D79294"/>
    </row>
    <row r="79295" spans="1:4" ht="15" x14ac:dyDescent="0.25">
      <c r="A79295"/>
      <c r="B79295"/>
      <c r="D79295"/>
    </row>
    <row r="79296" spans="1:4" ht="15" x14ac:dyDescent="0.25">
      <c r="A79296"/>
      <c r="B79296"/>
      <c r="D79296"/>
    </row>
    <row r="79297" spans="1:4" ht="15" x14ac:dyDescent="0.25">
      <c r="A79297"/>
      <c r="B79297"/>
      <c r="D79297"/>
    </row>
    <row r="79298" spans="1:4" ht="15" x14ac:dyDescent="0.25">
      <c r="A79298"/>
      <c r="B79298"/>
      <c r="D79298"/>
    </row>
    <row r="79299" spans="1:4" ht="15" x14ac:dyDescent="0.25">
      <c r="A79299"/>
      <c r="B79299"/>
      <c r="D79299"/>
    </row>
    <row r="79300" spans="1:4" ht="15" x14ac:dyDescent="0.25">
      <c r="A79300"/>
      <c r="B79300"/>
      <c r="D79300"/>
    </row>
    <row r="79301" spans="1:4" ht="15" x14ac:dyDescent="0.25">
      <c r="A79301"/>
      <c r="B79301"/>
      <c r="D79301"/>
    </row>
    <row r="79302" spans="1:4" ht="15" x14ac:dyDescent="0.25">
      <c r="A79302"/>
      <c r="B79302"/>
      <c r="D79302"/>
    </row>
    <row r="79303" spans="1:4" ht="15" x14ac:dyDescent="0.25">
      <c r="A79303"/>
      <c r="B79303"/>
      <c r="D79303"/>
    </row>
    <row r="79304" spans="1:4" ht="15" x14ac:dyDescent="0.25">
      <c r="A79304"/>
      <c r="B79304"/>
      <c r="D79304"/>
    </row>
    <row r="79305" spans="1:4" ht="15" x14ac:dyDescent="0.25">
      <c r="A79305"/>
      <c r="B79305"/>
      <c r="D79305"/>
    </row>
    <row r="79306" spans="1:4" ht="15" x14ac:dyDescent="0.25">
      <c r="A79306"/>
      <c r="B79306"/>
      <c r="D79306"/>
    </row>
    <row r="79307" spans="1:4" ht="15" x14ac:dyDescent="0.25">
      <c r="A79307"/>
      <c r="B79307"/>
      <c r="D79307"/>
    </row>
    <row r="79308" spans="1:4" ht="15" x14ac:dyDescent="0.25">
      <c r="A79308"/>
      <c r="B79308"/>
      <c r="D79308"/>
    </row>
    <row r="79309" spans="1:4" ht="15" x14ac:dyDescent="0.25">
      <c r="A79309"/>
      <c r="B79309"/>
      <c r="D79309"/>
    </row>
    <row r="79310" spans="1:4" ht="15" x14ac:dyDescent="0.25">
      <c r="A79310"/>
      <c r="B79310"/>
      <c r="D79310"/>
    </row>
    <row r="79311" spans="1:4" ht="15" x14ac:dyDescent="0.25">
      <c r="A79311"/>
      <c r="B79311"/>
      <c r="D79311"/>
    </row>
    <row r="79312" spans="1:4" ht="15" x14ac:dyDescent="0.25">
      <c r="A79312"/>
      <c r="B79312"/>
      <c r="D79312"/>
    </row>
    <row r="79313" spans="1:4" ht="15" x14ac:dyDescent="0.25">
      <c r="A79313"/>
      <c r="B79313"/>
      <c r="D79313"/>
    </row>
    <row r="79314" spans="1:4" ht="15" x14ac:dyDescent="0.25">
      <c r="A79314"/>
      <c r="B79314"/>
      <c r="D79314"/>
    </row>
    <row r="79315" spans="1:4" ht="15" x14ac:dyDescent="0.25">
      <c r="A79315"/>
      <c r="B79315"/>
      <c r="D79315"/>
    </row>
    <row r="79316" spans="1:4" ht="15" x14ac:dyDescent="0.25">
      <c r="A79316"/>
      <c r="B79316"/>
      <c r="D79316"/>
    </row>
    <row r="79317" spans="1:4" ht="15" x14ac:dyDescent="0.25">
      <c r="A79317"/>
      <c r="B79317"/>
      <c r="D79317"/>
    </row>
    <row r="79318" spans="1:4" ht="15" x14ac:dyDescent="0.25">
      <c r="A79318"/>
      <c r="B79318"/>
      <c r="D79318"/>
    </row>
    <row r="79319" spans="1:4" ht="15" x14ac:dyDescent="0.25">
      <c r="A79319"/>
      <c r="B79319"/>
      <c r="D79319"/>
    </row>
    <row r="79320" spans="1:4" ht="15" x14ac:dyDescent="0.25">
      <c r="A79320"/>
      <c r="B79320"/>
      <c r="D79320"/>
    </row>
    <row r="79321" spans="1:4" ht="15" x14ac:dyDescent="0.25">
      <c r="A79321"/>
      <c r="B79321"/>
      <c r="D79321"/>
    </row>
    <row r="79322" spans="1:4" ht="15" x14ac:dyDescent="0.25">
      <c r="A79322"/>
      <c r="B79322"/>
      <c r="D79322"/>
    </row>
    <row r="79323" spans="1:4" ht="15" x14ac:dyDescent="0.25">
      <c r="A79323"/>
      <c r="B79323"/>
      <c r="D79323"/>
    </row>
    <row r="79324" spans="1:4" ht="15" x14ac:dyDescent="0.25">
      <c r="A79324"/>
      <c r="B79324"/>
      <c r="D79324"/>
    </row>
    <row r="79325" spans="1:4" ht="15" x14ac:dyDescent="0.25">
      <c r="A79325"/>
      <c r="B79325"/>
      <c r="D79325"/>
    </row>
    <row r="79326" spans="1:4" ht="15" x14ac:dyDescent="0.25">
      <c r="A79326"/>
      <c r="B79326"/>
      <c r="D79326"/>
    </row>
    <row r="79327" spans="1:4" ht="15" x14ac:dyDescent="0.25">
      <c r="A79327"/>
      <c r="B79327"/>
      <c r="D79327"/>
    </row>
    <row r="79328" spans="1:4" ht="15" x14ac:dyDescent="0.25">
      <c r="A79328"/>
      <c r="B79328"/>
      <c r="D79328"/>
    </row>
    <row r="79329" spans="1:4" ht="15" x14ac:dyDescent="0.25">
      <c r="A79329"/>
      <c r="B79329"/>
      <c r="D79329"/>
    </row>
    <row r="79330" spans="1:4" ht="15" x14ac:dyDescent="0.25">
      <c r="A79330"/>
      <c r="B79330"/>
      <c r="D79330"/>
    </row>
    <row r="79331" spans="1:4" ht="15" x14ac:dyDescent="0.25">
      <c r="A79331"/>
      <c r="B79331"/>
      <c r="D79331"/>
    </row>
    <row r="79332" spans="1:4" ht="15" x14ac:dyDescent="0.25">
      <c r="A79332"/>
      <c r="B79332"/>
      <c r="D79332"/>
    </row>
    <row r="79333" spans="1:4" ht="15" x14ac:dyDescent="0.25">
      <c r="A79333"/>
      <c r="B79333"/>
      <c r="D79333"/>
    </row>
    <row r="79334" spans="1:4" ht="15" x14ac:dyDescent="0.25">
      <c r="A79334"/>
      <c r="B79334"/>
      <c r="D79334"/>
    </row>
    <row r="79335" spans="1:4" ht="15" x14ac:dyDescent="0.25">
      <c r="A79335"/>
      <c r="B79335"/>
      <c r="D79335"/>
    </row>
    <row r="79336" spans="1:4" ht="15" x14ac:dyDescent="0.25">
      <c r="A79336"/>
      <c r="B79336"/>
      <c r="D79336"/>
    </row>
    <row r="79337" spans="1:4" ht="15" x14ac:dyDescent="0.25">
      <c r="A79337"/>
      <c r="B79337"/>
      <c r="D79337"/>
    </row>
    <row r="79338" spans="1:4" ht="15" x14ac:dyDescent="0.25">
      <c r="A79338"/>
      <c r="B79338"/>
      <c r="D79338"/>
    </row>
    <row r="79339" spans="1:4" ht="15" x14ac:dyDescent="0.25">
      <c r="A79339"/>
      <c r="B79339"/>
      <c r="D79339"/>
    </row>
    <row r="79340" spans="1:4" ht="15" x14ac:dyDescent="0.25">
      <c r="A79340"/>
      <c r="B79340"/>
      <c r="D79340"/>
    </row>
    <row r="79341" spans="1:4" ht="15" x14ac:dyDescent="0.25">
      <c r="A79341"/>
      <c r="B79341"/>
      <c r="D79341"/>
    </row>
    <row r="79342" spans="1:4" ht="15" x14ac:dyDescent="0.25">
      <c r="A79342"/>
      <c r="B79342"/>
      <c r="D79342"/>
    </row>
    <row r="79343" spans="1:4" ht="15" x14ac:dyDescent="0.25">
      <c r="A79343"/>
      <c r="B79343"/>
      <c r="D79343"/>
    </row>
    <row r="79344" spans="1:4" ht="15" x14ac:dyDescent="0.25">
      <c r="A79344"/>
      <c r="B79344"/>
      <c r="D79344"/>
    </row>
    <row r="79345" spans="1:4" ht="15" x14ac:dyDescent="0.25">
      <c r="A79345"/>
      <c r="B79345"/>
      <c r="D79345"/>
    </row>
    <row r="79346" spans="1:4" ht="15" x14ac:dyDescent="0.25">
      <c r="A79346"/>
      <c r="B79346"/>
      <c r="D79346"/>
    </row>
    <row r="79347" spans="1:4" ht="15" x14ac:dyDescent="0.25">
      <c r="A79347"/>
      <c r="B79347"/>
      <c r="D79347"/>
    </row>
    <row r="79348" spans="1:4" ht="15" x14ac:dyDescent="0.25">
      <c r="A79348"/>
      <c r="B79348"/>
      <c r="D79348"/>
    </row>
    <row r="79349" spans="1:4" ht="15" x14ac:dyDescent="0.25">
      <c r="A79349"/>
      <c r="B79349"/>
      <c r="D79349"/>
    </row>
    <row r="79350" spans="1:4" ht="15" x14ac:dyDescent="0.25">
      <c r="A79350"/>
      <c r="B79350"/>
      <c r="D79350"/>
    </row>
    <row r="79351" spans="1:4" ht="15" x14ac:dyDescent="0.25">
      <c r="A79351"/>
      <c r="B79351"/>
      <c r="D79351"/>
    </row>
    <row r="79352" spans="1:4" ht="15" x14ac:dyDescent="0.25">
      <c r="A79352"/>
      <c r="B79352"/>
      <c r="D79352"/>
    </row>
    <row r="79353" spans="1:4" ht="15" x14ac:dyDescent="0.25">
      <c r="A79353"/>
      <c r="B79353"/>
      <c r="D79353"/>
    </row>
    <row r="79354" spans="1:4" ht="15" x14ac:dyDescent="0.25">
      <c r="A79354"/>
      <c r="B79354"/>
      <c r="D79354"/>
    </row>
    <row r="79355" spans="1:4" ht="15" x14ac:dyDescent="0.25">
      <c r="A79355"/>
      <c r="B79355"/>
      <c r="D79355"/>
    </row>
    <row r="79356" spans="1:4" ht="15" x14ac:dyDescent="0.25">
      <c r="A79356"/>
      <c r="B79356"/>
      <c r="D79356"/>
    </row>
    <row r="79357" spans="1:4" ht="15" x14ac:dyDescent="0.25">
      <c r="A79357"/>
      <c r="B79357"/>
      <c r="D79357"/>
    </row>
    <row r="79358" spans="1:4" ht="15" x14ac:dyDescent="0.25">
      <c r="A79358"/>
      <c r="B79358"/>
      <c r="D79358"/>
    </row>
    <row r="79359" spans="1:4" ht="15" x14ac:dyDescent="0.25">
      <c r="A79359"/>
      <c r="B79359"/>
      <c r="D79359"/>
    </row>
    <row r="79360" spans="1:4" ht="15" x14ac:dyDescent="0.25">
      <c r="A79360"/>
      <c r="B79360"/>
      <c r="D79360"/>
    </row>
    <row r="79361" spans="1:4" ht="15" x14ac:dyDescent="0.25">
      <c r="A79361"/>
      <c r="B79361"/>
      <c r="D79361"/>
    </row>
    <row r="79362" spans="1:4" ht="15" x14ac:dyDescent="0.25">
      <c r="A79362"/>
      <c r="B79362"/>
      <c r="D79362"/>
    </row>
    <row r="79363" spans="1:4" ht="15" x14ac:dyDescent="0.25">
      <c r="A79363"/>
      <c r="B79363"/>
      <c r="D79363"/>
    </row>
    <row r="79364" spans="1:4" ht="15" x14ac:dyDescent="0.25">
      <c r="A79364"/>
      <c r="B79364"/>
      <c r="D79364"/>
    </row>
    <row r="79365" spans="1:4" ht="15" x14ac:dyDescent="0.25">
      <c r="A79365"/>
      <c r="B79365"/>
      <c r="D79365"/>
    </row>
    <row r="79366" spans="1:4" ht="15" x14ac:dyDescent="0.25">
      <c r="A79366"/>
      <c r="B79366"/>
      <c r="D79366"/>
    </row>
    <row r="79367" spans="1:4" ht="15" x14ac:dyDescent="0.25">
      <c r="A79367"/>
      <c r="B79367"/>
      <c r="D79367"/>
    </row>
    <row r="79368" spans="1:4" ht="15" x14ac:dyDescent="0.25">
      <c r="A79368"/>
      <c r="B79368"/>
      <c r="D79368"/>
    </row>
    <row r="79369" spans="1:4" ht="15" x14ac:dyDescent="0.25">
      <c r="A79369"/>
      <c r="B79369"/>
      <c r="D79369"/>
    </row>
    <row r="79370" spans="1:4" ht="15" x14ac:dyDescent="0.25">
      <c r="A79370"/>
      <c r="B79370"/>
      <c r="D79370"/>
    </row>
    <row r="79371" spans="1:4" ht="15" x14ac:dyDescent="0.25">
      <c r="A79371"/>
      <c r="B79371"/>
      <c r="D79371"/>
    </row>
    <row r="79372" spans="1:4" ht="15" x14ac:dyDescent="0.25">
      <c r="A79372"/>
      <c r="B79372"/>
      <c r="D79372"/>
    </row>
    <row r="79373" spans="1:4" ht="15" x14ac:dyDescent="0.25">
      <c r="A79373"/>
      <c r="B79373"/>
      <c r="D79373"/>
    </row>
    <row r="79374" spans="1:4" ht="15" x14ac:dyDescent="0.25">
      <c r="A79374"/>
      <c r="B79374"/>
      <c r="D79374"/>
    </row>
    <row r="79375" spans="1:4" ht="15" x14ac:dyDescent="0.25">
      <c r="A79375"/>
      <c r="B79375"/>
      <c r="D79375"/>
    </row>
    <row r="79376" spans="1:4" ht="15" x14ac:dyDescent="0.25">
      <c r="A79376"/>
      <c r="B79376"/>
      <c r="D79376"/>
    </row>
    <row r="79377" spans="1:4" ht="15" x14ac:dyDescent="0.25">
      <c r="A79377"/>
      <c r="B79377"/>
      <c r="D79377"/>
    </row>
    <row r="79378" spans="1:4" ht="15" x14ac:dyDescent="0.25">
      <c r="A79378"/>
      <c r="B79378"/>
      <c r="D79378"/>
    </row>
    <row r="79379" spans="1:4" ht="15" x14ac:dyDescent="0.25">
      <c r="A79379"/>
      <c r="B79379"/>
      <c r="D79379"/>
    </row>
    <row r="79380" spans="1:4" ht="15" x14ac:dyDescent="0.25">
      <c r="A79380"/>
      <c r="B79380"/>
      <c r="D79380"/>
    </row>
    <row r="79381" spans="1:4" ht="15" x14ac:dyDescent="0.25">
      <c r="A79381"/>
      <c r="B79381"/>
      <c r="D79381"/>
    </row>
    <row r="79382" spans="1:4" ht="15" x14ac:dyDescent="0.25">
      <c r="A79382"/>
      <c r="B79382"/>
      <c r="D79382"/>
    </row>
    <row r="79383" spans="1:4" ht="15" x14ac:dyDescent="0.25">
      <c r="A79383"/>
      <c r="B79383"/>
      <c r="D79383"/>
    </row>
    <row r="79384" spans="1:4" ht="15" x14ac:dyDescent="0.25">
      <c r="A79384"/>
      <c r="B79384"/>
      <c r="D79384"/>
    </row>
    <row r="79385" spans="1:4" ht="15" x14ac:dyDescent="0.25">
      <c r="A79385"/>
      <c r="B79385"/>
      <c r="D79385"/>
    </row>
    <row r="79386" spans="1:4" ht="15" x14ac:dyDescent="0.25">
      <c r="A79386"/>
      <c r="B79386"/>
      <c r="D79386"/>
    </row>
    <row r="79387" spans="1:4" ht="15" x14ac:dyDescent="0.25">
      <c r="A79387"/>
      <c r="B79387"/>
      <c r="D79387"/>
    </row>
    <row r="79388" spans="1:4" ht="15" x14ac:dyDescent="0.25">
      <c r="A79388"/>
      <c r="B79388"/>
      <c r="D79388"/>
    </row>
    <row r="79389" spans="1:4" ht="15" x14ac:dyDescent="0.25">
      <c r="A79389"/>
      <c r="B79389"/>
      <c r="D79389"/>
    </row>
    <row r="79390" spans="1:4" ht="15" x14ac:dyDescent="0.25">
      <c r="A79390"/>
      <c r="B79390"/>
      <c r="D79390"/>
    </row>
    <row r="79391" spans="1:4" ht="15" x14ac:dyDescent="0.25">
      <c r="A79391"/>
      <c r="B79391"/>
      <c r="D79391"/>
    </row>
    <row r="79392" spans="1:4" ht="15" x14ac:dyDescent="0.25">
      <c r="A79392"/>
      <c r="B79392"/>
      <c r="D79392"/>
    </row>
    <row r="79393" spans="1:4" ht="15" x14ac:dyDescent="0.25">
      <c r="A79393"/>
      <c r="B79393"/>
      <c r="D79393"/>
    </row>
    <row r="79394" spans="1:4" ht="15" x14ac:dyDescent="0.25">
      <c r="A79394"/>
      <c r="B79394"/>
      <c r="D79394"/>
    </row>
    <row r="79395" spans="1:4" ht="15" x14ac:dyDescent="0.25">
      <c r="A79395"/>
      <c r="B79395"/>
      <c r="D79395"/>
    </row>
    <row r="79396" spans="1:4" ht="15" x14ac:dyDescent="0.25">
      <c r="A79396"/>
      <c r="B79396"/>
      <c r="D79396"/>
    </row>
    <row r="79397" spans="1:4" ht="15" x14ac:dyDescent="0.25">
      <c r="A79397"/>
      <c r="B79397"/>
      <c r="D79397"/>
    </row>
    <row r="79398" spans="1:4" ht="15" x14ac:dyDescent="0.25">
      <c r="A79398"/>
      <c r="B79398"/>
      <c r="D79398"/>
    </row>
    <row r="79399" spans="1:4" ht="15" x14ac:dyDescent="0.25">
      <c r="A79399"/>
      <c r="B79399"/>
      <c r="D79399"/>
    </row>
    <row r="79400" spans="1:4" ht="15" x14ac:dyDescent="0.25">
      <c r="A79400"/>
      <c r="B79400"/>
      <c r="D79400"/>
    </row>
    <row r="79401" spans="1:4" ht="15" x14ac:dyDescent="0.25">
      <c r="A79401"/>
      <c r="B79401"/>
      <c r="D79401"/>
    </row>
    <row r="79402" spans="1:4" ht="15" x14ac:dyDescent="0.25">
      <c r="A79402"/>
      <c r="B79402"/>
      <c r="D79402"/>
    </row>
    <row r="79403" spans="1:4" ht="15" x14ac:dyDescent="0.25">
      <c r="A79403"/>
      <c r="B79403"/>
      <c r="D79403"/>
    </row>
    <row r="79404" spans="1:4" ht="15" x14ac:dyDescent="0.25">
      <c r="A79404"/>
      <c r="B79404"/>
      <c r="D79404"/>
    </row>
    <row r="79405" spans="1:4" ht="15" x14ac:dyDescent="0.25">
      <c r="A79405"/>
      <c r="B79405"/>
      <c r="D79405"/>
    </row>
    <row r="79406" spans="1:4" ht="15" x14ac:dyDescent="0.25">
      <c r="A79406"/>
      <c r="B79406"/>
      <c r="D79406"/>
    </row>
    <row r="79407" spans="1:4" ht="15" x14ac:dyDescent="0.25">
      <c r="A79407"/>
      <c r="B79407"/>
      <c r="D79407"/>
    </row>
    <row r="79408" spans="1:4" ht="15" x14ac:dyDescent="0.25">
      <c r="A79408"/>
      <c r="B79408"/>
      <c r="D79408"/>
    </row>
    <row r="79409" spans="1:4" ht="15" x14ac:dyDescent="0.25">
      <c r="A79409"/>
      <c r="B79409"/>
      <c r="D79409"/>
    </row>
    <row r="79410" spans="1:4" ht="15" x14ac:dyDescent="0.25">
      <c r="A79410"/>
      <c r="B79410"/>
      <c r="D79410"/>
    </row>
    <row r="79411" spans="1:4" ht="15" x14ac:dyDescent="0.25">
      <c r="A79411"/>
      <c r="B79411"/>
      <c r="D79411"/>
    </row>
    <row r="79412" spans="1:4" ht="15" x14ac:dyDescent="0.25">
      <c r="A79412"/>
      <c r="B79412"/>
      <c r="D79412"/>
    </row>
    <row r="79413" spans="1:4" ht="15" x14ac:dyDescent="0.25">
      <c r="A79413"/>
      <c r="B79413"/>
      <c r="D79413"/>
    </row>
    <row r="79414" spans="1:4" ht="15" x14ac:dyDescent="0.25">
      <c r="A79414"/>
      <c r="B79414"/>
      <c r="D79414"/>
    </row>
    <row r="79415" spans="1:4" ht="15" x14ac:dyDescent="0.25">
      <c r="A79415"/>
      <c r="B79415"/>
      <c r="D79415"/>
    </row>
    <row r="79416" spans="1:4" ht="15" x14ac:dyDescent="0.25">
      <c r="A79416"/>
      <c r="B79416"/>
      <c r="D79416"/>
    </row>
    <row r="79417" spans="1:4" ht="15" x14ac:dyDescent="0.25">
      <c r="A79417"/>
      <c r="B79417"/>
      <c r="D79417"/>
    </row>
    <row r="79418" spans="1:4" ht="15" x14ac:dyDescent="0.25">
      <c r="A79418"/>
      <c r="B79418"/>
      <c r="D79418"/>
    </row>
    <row r="79419" spans="1:4" ht="15" x14ac:dyDescent="0.25">
      <c r="A79419"/>
      <c r="B79419"/>
      <c r="D79419"/>
    </row>
    <row r="79420" spans="1:4" ht="15" x14ac:dyDescent="0.25">
      <c r="A79420"/>
      <c r="B79420"/>
      <c r="D79420"/>
    </row>
    <row r="79421" spans="1:4" ht="15" x14ac:dyDescent="0.25">
      <c r="A79421"/>
      <c r="B79421"/>
      <c r="D79421"/>
    </row>
    <row r="79422" spans="1:4" ht="15" x14ac:dyDescent="0.25">
      <c r="A79422"/>
      <c r="B79422"/>
      <c r="D79422"/>
    </row>
    <row r="79423" spans="1:4" ht="15" x14ac:dyDescent="0.25">
      <c r="A79423"/>
      <c r="B79423"/>
      <c r="D79423"/>
    </row>
    <row r="79424" spans="1:4" ht="15" x14ac:dyDescent="0.25">
      <c r="A79424"/>
      <c r="B79424"/>
      <c r="D79424"/>
    </row>
    <row r="79425" spans="1:4" ht="15" x14ac:dyDescent="0.25">
      <c r="A79425"/>
      <c r="B79425"/>
      <c r="D79425"/>
    </row>
    <row r="79426" spans="1:4" ht="15" x14ac:dyDescent="0.25">
      <c r="A79426"/>
      <c r="B79426"/>
      <c r="D79426"/>
    </row>
    <row r="79427" spans="1:4" ht="15" x14ac:dyDescent="0.25">
      <c r="A79427"/>
      <c r="B79427"/>
      <c r="D79427"/>
    </row>
    <row r="79428" spans="1:4" ht="15" x14ac:dyDescent="0.25">
      <c r="A79428"/>
      <c r="B79428"/>
      <c r="D79428"/>
    </row>
    <row r="79429" spans="1:4" ht="15" x14ac:dyDescent="0.25">
      <c r="A79429"/>
      <c r="B79429"/>
      <c r="D79429"/>
    </row>
    <row r="79430" spans="1:4" ht="15" x14ac:dyDescent="0.25">
      <c r="A79430"/>
      <c r="B79430"/>
      <c r="D79430"/>
    </row>
    <row r="79431" spans="1:4" ht="15" x14ac:dyDescent="0.25">
      <c r="A79431"/>
      <c r="B79431"/>
      <c r="D79431"/>
    </row>
    <row r="79432" spans="1:4" ht="15" x14ac:dyDescent="0.25">
      <c r="A79432"/>
      <c r="B79432"/>
      <c r="D79432"/>
    </row>
    <row r="79433" spans="1:4" ht="15" x14ac:dyDescent="0.25">
      <c r="A79433"/>
      <c r="B79433"/>
      <c r="D79433"/>
    </row>
    <row r="79434" spans="1:4" ht="15" x14ac:dyDescent="0.25">
      <c r="A79434"/>
      <c r="B79434"/>
      <c r="D79434"/>
    </row>
    <row r="79435" spans="1:4" ht="15" x14ac:dyDescent="0.25">
      <c r="A79435"/>
      <c r="B79435"/>
      <c r="D79435"/>
    </row>
    <row r="79436" spans="1:4" ht="15" x14ac:dyDescent="0.25">
      <c r="A79436"/>
      <c r="B79436"/>
      <c r="D79436"/>
    </row>
    <row r="79437" spans="1:4" ht="15" x14ac:dyDescent="0.25">
      <c r="A79437"/>
      <c r="B79437"/>
      <c r="D79437"/>
    </row>
    <row r="79438" spans="1:4" ht="15" x14ac:dyDescent="0.25">
      <c r="A79438"/>
      <c r="B79438"/>
      <c r="D79438"/>
    </row>
    <row r="79439" spans="1:4" ht="15" x14ac:dyDescent="0.25">
      <c r="A79439"/>
      <c r="B79439"/>
      <c r="D79439"/>
    </row>
    <row r="79440" spans="1:4" ht="15" x14ac:dyDescent="0.25">
      <c r="A79440"/>
      <c r="B79440"/>
      <c r="D79440"/>
    </row>
    <row r="79441" spans="1:4" ht="15" x14ac:dyDescent="0.25">
      <c r="A79441"/>
      <c r="B79441"/>
      <c r="D79441"/>
    </row>
    <row r="79442" spans="1:4" ht="15" x14ac:dyDescent="0.25">
      <c r="A79442"/>
      <c r="B79442"/>
      <c r="D79442"/>
    </row>
    <row r="79443" spans="1:4" ht="15" x14ac:dyDescent="0.25">
      <c r="A79443"/>
      <c r="B79443"/>
      <c r="D79443"/>
    </row>
    <row r="79444" spans="1:4" ht="15" x14ac:dyDescent="0.25">
      <c r="A79444"/>
      <c r="B79444"/>
      <c r="D79444"/>
    </row>
    <row r="79445" spans="1:4" ht="15" x14ac:dyDescent="0.25">
      <c r="A79445"/>
      <c r="B79445"/>
      <c r="D79445"/>
    </row>
    <row r="79446" spans="1:4" ht="15" x14ac:dyDescent="0.25">
      <c r="A79446"/>
      <c r="B79446"/>
      <c r="D79446"/>
    </row>
    <row r="79447" spans="1:4" ht="15" x14ac:dyDescent="0.25">
      <c r="A79447"/>
      <c r="B79447"/>
      <c r="D79447"/>
    </row>
    <row r="79448" spans="1:4" ht="15" x14ac:dyDescent="0.25">
      <c r="A79448"/>
      <c r="B79448"/>
      <c r="D79448"/>
    </row>
    <row r="79449" spans="1:4" ht="15" x14ac:dyDescent="0.25">
      <c r="A79449"/>
      <c r="B79449"/>
      <c r="D79449"/>
    </row>
    <row r="79450" spans="1:4" ht="15" x14ac:dyDescent="0.25">
      <c r="A79450"/>
      <c r="B79450"/>
      <c r="D79450"/>
    </row>
    <row r="79451" spans="1:4" ht="15" x14ac:dyDescent="0.25">
      <c r="A79451"/>
      <c r="B79451"/>
      <c r="D79451"/>
    </row>
    <row r="79452" spans="1:4" ht="15" x14ac:dyDescent="0.25">
      <c r="A79452"/>
      <c r="B79452"/>
      <c r="D79452"/>
    </row>
    <row r="79453" spans="1:4" ht="15" x14ac:dyDescent="0.25">
      <c r="A79453"/>
      <c r="B79453"/>
      <c r="D79453"/>
    </row>
    <row r="79454" spans="1:4" ht="15" x14ac:dyDescent="0.25">
      <c r="A79454"/>
      <c r="B79454"/>
      <c r="D79454"/>
    </row>
    <row r="79455" spans="1:4" ht="15" x14ac:dyDescent="0.25">
      <c r="A79455"/>
      <c r="B79455"/>
      <c r="D79455"/>
    </row>
    <row r="79456" spans="1:4" ht="15" x14ac:dyDescent="0.25">
      <c r="A79456"/>
      <c r="B79456"/>
      <c r="D79456"/>
    </row>
    <row r="79457" spans="1:4" ht="15" x14ac:dyDescent="0.25">
      <c r="A79457"/>
      <c r="B79457"/>
      <c r="D79457"/>
    </row>
    <row r="79458" spans="1:4" ht="15" x14ac:dyDescent="0.25">
      <c r="A79458"/>
      <c r="B79458"/>
      <c r="D79458"/>
    </row>
    <row r="79459" spans="1:4" ht="15" x14ac:dyDescent="0.25">
      <c r="A79459"/>
      <c r="B79459"/>
      <c r="D79459"/>
    </row>
    <row r="79460" spans="1:4" ht="15" x14ac:dyDescent="0.25">
      <c r="A79460"/>
      <c r="B79460"/>
      <c r="D79460"/>
    </row>
    <row r="79461" spans="1:4" ht="15" x14ac:dyDescent="0.25">
      <c r="A79461"/>
      <c r="B79461"/>
      <c r="D79461"/>
    </row>
    <row r="79462" spans="1:4" ht="15" x14ac:dyDescent="0.25">
      <c r="A79462"/>
      <c r="B79462"/>
      <c r="D79462"/>
    </row>
    <row r="79463" spans="1:4" ht="15" x14ac:dyDescent="0.25">
      <c r="A79463"/>
      <c r="B79463"/>
      <c r="D79463"/>
    </row>
    <row r="79464" spans="1:4" ht="15" x14ac:dyDescent="0.25">
      <c r="A79464"/>
      <c r="B79464"/>
      <c r="D79464"/>
    </row>
    <row r="79465" spans="1:4" ht="15" x14ac:dyDescent="0.25">
      <c r="A79465"/>
      <c r="B79465"/>
      <c r="D79465"/>
    </row>
    <row r="79466" spans="1:4" ht="15" x14ac:dyDescent="0.25">
      <c r="A79466"/>
      <c r="B79466"/>
      <c r="D79466"/>
    </row>
    <row r="79467" spans="1:4" ht="15" x14ac:dyDescent="0.25">
      <c r="A79467"/>
      <c r="B79467"/>
      <c r="D79467"/>
    </row>
    <row r="79468" spans="1:4" ht="15" x14ac:dyDescent="0.25">
      <c r="A79468"/>
      <c r="B79468"/>
      <c r="D79468"/>
    </row>
    <row r="79469" spans="1:4" ht="15" x14ac:dyDescent="0.25">
      <c r="A79469"/>
      <c r="B79469"/>
      <c r="D79469"/>
    </row>
    <row r="79470" spans="1:4" ht="15" x14ac:dyDescent="0.25">
      <c r="A79470"/>
      <c r="B79470"/>
      <c r="D79470"/>
    </row>
    <row r="79471" spans="1:4" ht="15" x14ac:dyDescent="0.25">
      <c r="A79471"/>
      <c r="B79471"/>
      <c r="D79471"/>
    </row>
    <row r="79472" spans="1:4" ht="15" x14ac:dyDescent="0.25">
      <c r="A79472"/>
      <c r="B79472"/>
      <c r="D79472"/>
    </row>
    <row r="79473" spans="1:4" ht="15" x14ac:dyDescent="0.25">
      <c r="A79473"/>
      <c r="B79473"/>
      <c r="D79473"/>
    </row>
    <row r="79474" spans="1:4" ht="15" x14ac:dyDescent="0.25">
      <c r="A79474"/>
      <c r="B79474"/>
      <c r="D79474"/>
    </row>
    <row r="79475" spans="1:4" ht="15" x14ac:dyDescent="0.25">
      <c r="A79475"/>
      <c r="B79475"/>
      <c r="D79475"/>
    </row>
    <row r="79476" spans="1:4" ht="15" x14ac:dyDescent="0.25">
      <c r="A79476"/>
      <c r="B79476"/>
      <c r="D79476"/>
    </row>
    <row r="79477" spans="1:4" ht="15" x14ac:dyDescent="0.25">
      <c r="A79477"/>
      <c r="B79477"/>
      <c r="D79477"/>
    </row>
    <row r="79478" spans="1:4" ht="15" x14ac:dyDescent="0.25">
      <c r="A79478"/>
      <c r="B79478"/>
      <c r="D79478"/>
    </row>
    <row r="79479" spans="1:4" ht="15" x14ac:dyDescent="0.25">
      <c r="A79479"/>
      <c r="B79479"/>
      <c r="D79479"/>
    </row>
    <row r="79480" spans="1:4" ht="15" x14ac:dyDescent="0.25">
      <c r="A79480"/>
      <c r="B79480"/>
      <c r="D79480"/>
    </row>
    <row r="79481" spans="1:4" ht="15" x14ac:dyDescent="0.25">
      <c r="A79481"/>
      <c r="B79481"/>
      <c r="D79481"/>
    </row>
    <row r="79482" spans="1:4" ht="15" x14ac:dyDescent="0.25">
      <c r="A79482"/>
      <c r="B79482"/>
      <c r="D79482"/>
    </row>
    <row r="79483" spans="1:4" ht="15" x14ac:dyDescent="0.25">
      <c r="A79483"/>
      <c r="B79483"/>
      <c r="D79483"/>
    </row>
    <row r="79484" spans="1:4" ht="15" x14ac:dyDescent="0.25">
      <c r="A79484"/>
      <c r="B79484"/>
      <c r="D79484"/>
    </row>
    <row r="79485" spans="1:4" ht="15" x14ac:dyDescent="0.25">
      <c r="A79485"/>
      <c r="B79485"/>
      <c r="D79485"/>
    </row>
    <row r="79486" spans="1:4" ht="15" x14ac:dyDescent="0.25">
      <c r="A79486"/>
      <c r="B79486"/>
      <c r="D79486"/>
    </row>
    <row r="79487" spans="1:4" ht="15" x14ac:dyDescent="0.25">
      <c r="A79487"/>
      <c r="B79487"/>
      <c r="D79487"/>
    </row>
    <row r="79488" spans="1:4" ht="15" x14ac:dyDescent="0.25">
      <c r="A79488"/>
      <c r="B79488"/>
      <c r="D79488"/>
    </row>
    <row r="79489" spans="1:4" ht="15" x14ac:dyDescent="0.25">
      <c r="A79489"/>
      <c r="B79489"/>
      <c r="D79489"/>
    </row>
    <row r="79490" spans="1:4" ht="15" x14ac:dyDescent="0.25">
      <c r="A79490"/>
      <c r="B79490"/>
      <c r="D79490"/>
    </row>
    <row r="79491" spans="1:4" ht="15" x14ac:dyDescent="0.25">
      <c r="A79491"/>
      <c r="B79491"/>
      <c r="D79491"/>
    </row>
    <row r="79492" spans="1:4" ht="15" x14ac:dyDescent="0.25">
      <c r="A79492"/>
      <c r="B79492"/>
      <c r="D79492"/>
    </row>
    <row r="79493" spans="1:4" ht="15" x14ac:dyDescent="0.25">
      <c r="A79493"/>
      <c r="B79493"/>
      <c r="D79493"/>
    </row>
    <row r="79494" spans="1:4" ht="15" x14ac:dyDescent="0.25">
      <c r="A79494"/>
      <c r="B79494"/>
      <c r="D79494"/>
    </row>
    <row r="79495" spans="1:4" ht="15" x14ac:dyDescent="0.25">
      <c r="A79495"/>
      <c r="B79495"/>
      <c r="D79495"/>
    </row>
    <row r="79496" spans="1:4" ht="15" x14ac:dyDescent="0.25">
      <c r="A79496"/>
      <c r="B79496"/>
      <c r="D79496"/>
    </row>
    <row r="79497" spans="1:4" ht="15" x14ac:dyDescent="0.25">
      <c r="A79497"/>
      <c r="B79497"/>
      <c r="D79497"/>
    </row>
    <row r="79498" spans="1:4" ht="15" x14ac:dyDescent="0.25">
      <c r="A79498"/>
      <c r="B79498"/>
      <c r="D79498"/>
    </row>
    <row r="79499" spans="1:4" ht="15" x14ac:dyDescent="0.25">
      <c r="A79499"/>
      <c r="B79499"/>
      <c r="D79499"/>
    </row>
    <row r="79500" spans="1:4" ht="15" x14ac:dyDescent="0.25">
      <c r="A79500"/>
      <c r="B79500"/>
      <c r="D79500"/>
    </row>
    <row r="79501" spans="1:4" ht="15" x14ac:dyDescent="0.25">
      <c r="A79501"/>
      <c r="B79501"/>
      <c r="D79501"/>
    </row>
    <row r="79502" spans="1:4" ht="15" x14ac:dyDescent="0.25">
      <c r="A79502"/>
      <c r="B79502"/>
      <c r="D79502"/>
    </row>
    <row r="79503" spans="1:4" ht="15" x14ac:dyDescent="0.25">
      <c r="A79503"/>
      <c r="B79503"/>
      <c r="D79503"/>
    </row>
    <row r="79504" spans="1:4" ht="15" x14ac:dyDescent="0.25">
      <c r="A79504"/>
      <c r="B79504"/>
      <c r="D79504"/>
    </row>
    <row r="79505" spans="1:4" ht="15" x14ac:dyDescent="0.25">
      <c r="A79505"/>
      <c r="B79505"/>
      <c r="D79505"/>
    </row>
    <row r="79506" spans="1:4" ht="15" x14ac:dyDescent="0.25">
      <c r="A79506"/>
      <c r="B79506"/>
      <c r="D79506"/>
    </row>
    <row r="79507" spans="1:4" ht="15" x14ac:dyDescent="0.25">
      <c r="A79507"/>
      <c r="B79507"/>
      <c r="D79507"/>
    </row>
    <row r="79508" spans="1:4" ht="15" x14ac:dyDescent="0.25">
      <c r="A79508"/>
      <c r="B79508"/>
      <c r="D79508"/>
    </row>
    <row r="79509" spans="1:4" ht="15" x14ac:dyDescent="0.25">
      <c r="A79509"/>
      <c r="B79509"/>
      <c r="D79509"/>
    </row>
    <row r="79510" spans="1:4" ht="15" x14ac:dyDescent="0.25">
      <c r="A79510"/>
      <c r="B79510"/>
      <c r="D79510"/>
    </row>
    <row r="79511" spans="1:4" ht="15" x14ac:dyDescent="0.25">
      <c r="A79511"/>
      <c r="B79511"/>
      <c r="D79511"/>
    </row>
    <row r="79512" spans="1:4" ht="15" x14ac:dyDescent="0.25">
      <c r="A79512"/>
      <c r="B79512"/>
      <c r="D79512"/>
    </row>
    <row r="79513" spans="1:4" ht="15" x14ac:dyDescent="0.25">
      <c r="A79513"/>
      <c r="B79513"/>
      <c r="D79513"/>
    </row>
    <row r="79514" spans="1:4" ht="15" x14ac:dyDescent="0.25">
      <c r="A79514"/>
      <c r="B79514"/>
      <c r="D79514"/>
    </row>
    <row r="79515" spans="1:4" ht="15" x14ac:dyDescent="0.25">
      <c r="A79515"/>
      <c r="B79515"/>
      <c r="D79515"/>
    </row>
    <row r="79516" spans="1:4" ht="15" x14ac:dyDescent="0.25">
      <c r="A79516"/>
      <c r="B79516"/>
      <c r="D79516"/>
    </row>
    <row r="79517" spans="1:4" ht="15" x14ac:dyDescent="0.25">
      <c r="A79517"/>
      <c r="B79517"/>
      <c r="D79517"/>
    </row>
    <row r="79518" spans="1:4" ht="15" x14ac:dyDescent="0.25">
      <c r="A79518"/>
      <c r="B79518"/>
      <c r="D79518"/>
    </row>
    <row r="79519" spans="1:4" ht="15" x14ac:dyDescent="0.25">
      <c r="A79519"/>
      <c r="B79519"/>
      <c r="D79519"/>
    </row>
    <row r="79520" spans="1:4" ht="15" x14ac:dyDescent="0.25">
      <c r="A79520"/>
      <c r="B79520"/>
      <c r="D79520"/>
    </row>
    <row r="79521" spans="1:4" ht="15" x14ac:dyDescent="0.25">
      <c r="A79521"/>
      <c r="B79521"/>
      <c r="D79521"/>
    </row>
    <row r="79522" spans="1:4" ht="15" x14ac:dyDescent="0.25">
      <c r="A79522"/>
      <c r="B79522"/>
      <c r="D79522"/>
    </row>
    <row r="79523" spans="1:4" ht="15" x14ac:dyDescent="0.25">
      <c r="A79523"/>
      <c r="B79523"/>
      <c r="D79523"/>
    </row>
    <row r="79524" spans="1:4" ht="15" x14ac:dyDescent="0.25">
      <c r="A79524"/>
      <c r="B79524"/>
      <c r="D79524"/>
    </row>
    <row r="79525" spans="1:4" ht="15" x14ac:dyDescent="0.25">
      <c r="A79525"/>
      <c r="B79525"/>
      <c r="D79525"/>
    </row>
    <row r="79526" spans="1:4" ht="15" x14ac:dyDescent="0.25">
      <c r="A79526"/>
      <c r="B79526"/>
      <c r="D79526"/>
    </row>
    <row r="79527" spans="1:4" ht="15" x14ac:dyDescent="0.25">
      <c r="A79527"/>
      <c r="B79527"/>
      <c r="D79527"/>
    </row>
    <row r="79528" spans="1:4" ht="15" x14ac:dyDescent="0.25">
      <c r="A79528"/>
      <c r="B79528"/>
      <c r="D79528"/>
    </row>
    <row r="79529" spans="1:4" ht="15" x14ac:dyDescent="0.25">
      <c r="A79529"/>
      <c r="B79529"/>
      <c r="D79529"/>
    </row>
    <row r="79530" spans="1:4" ht="15" x14ac:dyDescent="0.25">
      <c r="A79530"/>
      <c r="B79530"/>
      <c r="D79530"/>
    </row>
    <row r="79531" spans="1:4" ht="15" x14ac:dyDescent="0.25">
      <c r="A79531"/>
      <c r="B79531"/>
      <c r="D79531"/>
    </row>
    <row r="79532" spans="1:4" ht="15" x14ac:dyDescent="0.25">
      <c r="A79532"/>
      <c r="B79532"/>
      <c r="D79532"/>
    </row>
    <row r="79533" spans="1:4" ht="15" x14ac:dyDescent="0.25">
      <c r="A79533"/>
      <c r="B79533"/>
      <c r="D79533"/>
    </row>
    <row r="79534" spans="1:4" ht="15" x14ac:dyDescent="0.25">
      <c r="A79534"/>
      <c r="B79534"/>
      <c r="D79534"/>
    </row>
    <row r="79535" spans="1:4" ht="15" x14ac:dyDescent="0.25">
      <c r="A79535"/>
      <c r="B79535"/>
      <c r="D79535"/>
    </row>
    <row r="79536" spans="1:4" ht="15" x14ac:dyDescent="0.25">
      <c r="A79536"/>
      <c r="B79536"/>
      <c r="D79536"/>
    </row>
    <row r="79537" spans="1:4" ht="15" x14ac:dyDescent="0.25">
      <c r="A79537"/>
      <c r="B79537"/>
      <c r="D79537"/>
    </row>
    <row r="79538" spans="1:4" ht="15" x14ac:dyDescent="0.25">
      <c r="A79538"/>
      <c r="B79538"/>
      <c r="D79538"/>
    </row>
    <row r="79539" spans="1:4" ht="15" x14ac:dyDescent="0.25">
      <c r="A79539"/>
      <c r="B79539"/>
      <c r="D79539"/>
    </row>
    <row r="79540" spans="1:4" ht="15" x14ac:dyDescent="0.25">
      <c r="A79540"/>
      <c r="B79540"/>
      <c r="D79540"/>
    </row>
    <row r="79541" spans="1:4" ht="15" x14ac:dyDescent="0.25">
      <c r="A79541"/>
      <c r="B79541"/>
      <c r="D79541"/>
    </row>
    <row r="79542" spans="1:4" ht="15" x14ac:dyDescent="0.25">
      <c r="A79542"/>
      <c r="B79542"/>
      <c r="D79542"/>
    </row>
    <row r="79543" spans="1:4" ht="15" x14ac:dyDescent="0.25">
      <c r="A79543"/>
      <c r="B79543"/>
      <c r="D79543"/>
    </row>
    <row r="79544" spans="1:4" ht="15" x14ac:dyDescent="0.25">
      <c r="A79544"/>
      <c r="B79544"/>
      <c r="D79544"/>
    </row>
    <row r="79545" spans="1:4" ht="15" x14ac:dyDescent="0.25">
      <c r="A79545"/>
      <c r="B79545"/>
      <c r="D79545"/>
    </row>
    <row r="79546" spans="1:4" ht="15" x14ac:dyDescent="0.25">
      <c r="A79546"/>
      <c r="B79546"/>
      <c r="D79546"/>
    </row>
    <row r="79547" spans="1:4" ht="15" x14ac:dyDescent="0.25">
      <c r="A79547"/>
      <c r="B79547"/>
      <c r="D79547"/>
    </row>
    <row r="79548" spans="1:4" ht="15" x14ac:dyDescent="0.25">
      <c r="A79548"/>
      <c r="B79548"/>
      <c r="D79548"/>
    </row>
    <row r="79549" spans="1:4" ht="15" x14ac:dyDescent="0.25">
      <c r="A79549"/>
      <c r="B79549"/>
      <c r="D79549"/>
    </row>
    <row r="79550" spans="1:4" ht="15" x14ac:dyDescent="0.25">
      <c r="A79550"/>
      <c r="B79550"/>
      <c r="D79550"/>
    </row>
    <row r="79551" spans="1:4" ht="15" x14ac:dyDescent="0.25">
      <c r="A79551"/>
      <c r="B79551"/>
      <c r="D79551"/>
    </row>
    <row r="79552" spans="1:4" ht="15" x14ac:dyDescent="0.25">
      <c r="A79552"/>
      <c r="B79552"/>
      <c r="D79552"/>
    </row>
    <row r="79553" spans="1:4" ht="15" x14ac:dyDescent="0.25">
      <c r="A79553"/>
      <c r="B79553"/>
      <c r="D79553"/>
    </row>
    <row r="79554" spans="1:4" ht="15" x14ac:dyDescent="0.25">
      <c r="A79554"/>
      <c r="B79554"/>
      <c r="D79554"/>
    </row>
    <row r="79555" spans="1:4" ht="15" x14ac:dyDescent="0.25">
      <c r="A79555"/>
      <c r="B79555"/>
      <c r="D79555"/>
    </row>
    <row r="79556" spans="1:4" ht="15" x14ac:dyDescent="0.25">
      <c r="A79556"/>
      <c r="B79556"/>
      <c r="D79556"/>
    </row>
    <row r="79557" spans="1:4" ht="15" x14ac:dyDescent="0.25">
      <c r="A79557"/>
      <c r="B79557"/>
      <c r="D79557"/>
    </row>
    <row r="79558" spans="1:4" ht="15" x14ac:dyDescent="0.25">
      <c r="A79558"/>
      <c r="B79558"/>
      <c r="D79558"/>
    </row>
    <row r="79559" spans="1:4" ht="15" x14ac:dyDescent="0.25">
      <c r="A79559"/>
      <c r="B79559"/>
      <c r="D79559"/>
    </row>
    <row r="79560" spans="1:4" ht="15" x14ac:dyDescent="0.25">
      <c r="A79560"/>
      <c r="B79560"/>
      <c r="D79560"/>
    </row>
    <row r="79561" spans="1:4" ht="15" x14ac:dyDescent="0.25">
      <c r="A79561"/>
      <c r="B79561"/>
      <c r="D79561"/>
    </row>
    <row r="79562" spans="1:4" ht="15" x14ac:dyDescent="0.25">
      <c r="A79562"/>
      <c r="B79562"/>
      <c r="D79562"/>
    </row>
    <row r="79563" spans="1:4" ht="15" x14ac:dyDescent="0.25">
      <c r="A79563"/>
      <c r="B79563"/>
      <c r="D79563"/>
    </row>
    <row r="79564" spans="1:4" ht="15" x14ac:dyDescent="0.25">
      <c r="A79564"/>
      <c r="B79564"/>
      <c r="D79564"/>
    </row>
    <row r="79565" spans="1:4" ht="15" x14ac:dyDescent="0.25">
      <c r="A79565"/>
      <c r="B79565"/>
      <c r="D79565"/>
    </row>
    <row r="79566" spans="1:4" ht="15" x14ac:dyDescent="0.25">
      <c r="A79566"/>
      <c r="B79566"/>
      <c r="D79566"/>
    </row>
    <row r="79567" spans="1:4" ht="15" x14ac:dyDescent="0.25">
      <c r="A79567"/>
      <c r="B79567"/>
      <c r="D79567"/>
    </row>
    <row r="79568" spans="1:4" ht="15" x14ac:dyDescent="0.25">
      <c r="A79568"/>
      <c r="B79568"/>
      <c r="D79568"/>
    </row>
    <row r="79569" spans="1:4" ht="15" x14ac:dyDescent="0.25">
      <c r="A79569"/>
      <c r="B79569"/>
      <c r="D79569"/>
    </row>
    <row r="79570" spans="1:4" ht="15" x14ac:dyDescent="0.25">
      <c r="A79570"/>
      <c r="B79570"/>
      <c r="D79570"/>
    </row>
    <row r="79571" spans="1:4" ht="15" x14ac:dyDescent="0.25">
      <c r="A79571"/>
      <c r="B79571"/>
      <c r="D79571"/>
    </row>
    <row r="79572" spans="1:4" ht="15" x14ac:dyDescent="0.25">
      <c r="A79572"/>
      <c r="B79572"/>
      <c r="D79572"/>
    </row>
    <row r="79573" spans="1:4" ht="15" x14ac:dyDescent="0.25">
      <c r="A79573"/>
      <c r="B79573"/>
      <c r="D79573"/>
    </row>
    <row r="79574" spans="1:4" ht="15" x14ac:dyDescent="0.25">
      <c r="A79574"/>
      <c r="B79574"/>
      <c r="D79574"/>
    </row>
    <row r="79575" spans="1:4" ht="15" x14ac:dyDescent="0.25">
      <c r="A79575"/>
      <c r="B79575"/>
      <c r="D79575"/>
    </row>
    <row r="79576" spans="1:4" ht="15" x14ac:dyDescent="0.25">
      <c r="A79576"/>
      <c r="B79576"/>
      <c r="D79576"/>
    </row>
    <row r="79577" spans="1:4" ht="15" x14ac:dyDescent="0.25">
      <c r="A79577"/>
      <c r="B79577"/>
      <c r="D79577"/>
    </row>
    <row r="79578" spans="1:4" ht="15" x14ac:dyDescent="0.25">
      <c r="A79578"/>
      <c r="B79578"/>
      <c r="D79578"/>
    </row>
    <row r="79579" spans="1:4" ht="15" x14ac:dyDescent="0.25">
      <c r="A79579"/>
      <c r="B79579"/>
      <c r="D79579"/>
    </row>
    <row r="79580" spans="1:4" ht="15" x14ac:dyDescent="0.25">
      <c r="A79580"/>
      <c r="B79580"/>
      <c r="D79580"/>
    </row>
    <row r="79581" spans="1:4" ht="15" x14ac:dyDescent="0.25">
      <c r="A79581"/>
      <c r="B79581"/>
      <c r="D79581"/>
    </row>
    <row r="79582" spans="1:4" ht="15" x14ac:dyDescent="0.25">
      <c r="A79582"/>
      <c r="B79582"/>
      <c r="D79582"/>
    </row>
    <row r="79583" spans="1:4" ht="15" x14ac:dyDescent="0.25">
      <c r="A79583"/>
      <c r="B79583"/>
      <c r="D79583"/>
    </row>
    <row r="79584" spans="1:4" ht="15" x14ac:dyDescent="0.25">
      <c r="A79584"/>
      <c r="B79584"/>
      <c r="D79584"/>
    </row>
    <row r="79585" spans="1:4" ht="15" x14ac:dyDescent="0.25">
      <c r="A79585"/>
      <c r="B79585"/>
      <c r="D79585"/>
    </row>
    <row r="79586" spans="1:4" ht="15" x14ac:dyDescent="0.25">
      <c r="A79586"/>
      <c r="B79586"/>
      <c r="D79586"/>
    </row>
    <row r="79587" spans="1:4" ht="15" x14ac:dyDescent="0.25">
      <c r="A79587"/>
      <c r="B79587"/>
      <c r="D79587"/>
    </row>
    <row r="79588" spans="1:4" ht="15" x14ac:dyDescent="0.25">
      <c r="A79588"/>
      <c r="B79588"/>
      <c r="D79588"/>
    </row>
    <row r="79589" spans="1:4" ht="15" x14ac:dyDescent="0.25">
      <c r="A79589"/>
      <c r="B79589"/>
      <c r="D79589"/>
    </row>
    <row r="79590" spans="1:4" ht="15" x14ac:dyDescent="0.25">
      <c r="A79590"/>
      <c r="B79590"/>
      <c r="D79590"/>
    </row>
    <row r="79591" spans="1:4" ht="15" x14ac:dyDescent="0.25">
      <c r="A79591"/>
      <c r="B79591"/>
      <c r="D79591"/>
    </row>
    <row r="79592" spans="1:4" ht="15" x14ac:dyDescent="0.25">
      <c r="A79592"/>
      <c r="B79592"/>
      <c r="D79592"/>
    </row>
    <row r="79593" spans="1:4" ht="15" x14ac:dyDescent="0.25">
      <c r="A79593"/>
      <c r="B79593"/>
      <c r="D79593"/>
    </row>
    <row r="79594" spans="1:4" ht="15" x14ac:dyDescent="0.25">
      <c r="A79594"/>
      <c r="B79594"/>
      <c r="D79594"/>
    </row>
    <row r="79595" spans="1:4" ht="15" x14ac:dyDescent="0.25">
      <c r="A79595"/>
      <c r="B79595"/>
      <c r="D79595"/>
    </row>
    <row r="79596" spans="1:4" ht="15" x14ac:dyDescent="0.25">
      <c r="A79596"/>
      <c r="B79596"/>
      <c r="D79596"/>
    </row>
    <row r="79597" spans="1:4" ht="15" x14ac:dyDescent="0.25">
      <c r="A79597"/>
      <c r="B79597"/>
      <c r="D79597"/>
    </row>
    <row r="79598" spans="1:4" ht="15" x14ac:dyDescent="0.25">
      <c r="A79598"/>
      <c r="B79598"/>
      <c r="D79598"/>
    </row>
    <row r="79599" spans="1:4" ht="15" x14ac:dyDescent="0.25">
      <c r="A79599"/>
      <c r="B79599"/>
      <c r="D79599"/>
    </row>
    <row r="79600" spans="1:4" ht="15" x14ac:dyDescent="0.25">
      <c r="A79600"/>
      <c r="B79600"/>
      <c r="D79600"/>
    </row>
    <row r="79601" spans="1:4" ht="15" x14ac:dyDescent="0.25">
      <c r="A79601"/>
      <c r="B79601"/>
      <c r="D79601"/>
    </row>
    <row r="79602" spans="1:4" ht="15" x14ac:dyDescent="0.25">
      <c r="A79602"/>
      <c r="B79602"/>
      <c r="D79602"/>
    </row>
    <row r="79603" spans="1:4" ht="15" x14ac:dyDescent="0.25">
      <c r="A79603"/>
      <c r="B79603"/>
      <c r="D79603"/>
    </row>
    <row r="79604" spans="1:4" ht="15" x14ac:dyDescent="0.25">
      <c r="A79604"/>
      <c r="B79604"/>
      <c r="D79604"/>
    </row>
    <row r="79605" spans="1:4" ht="15" x14ac:dyDescent="0.25">
      <c r="A79605"/>
      <c r="B79605"/>
      <c r="D79605"/>
    </row>
    <row r="79606" spans="1:4" ht="15" x14ac:dyDescent="0.25">
      <c r="A79606"/>
      <c r="B79606"/>
      <c r="D79606"/>
    </row>
    <row r="79607" spans="1:4" ht="15" x14ac:dyDescent="0.25">
      <c r="A79607"/>
      <c r="B79607"/>
      <c r="D79607"/>
    </row>
    <row r="79608" spans="1:4" ht="15" x14ac:dyDescent="0.25">
      <c r="A79608"/>
      <c r="B79608"/>
      <c r="D79608"/>
    </row>
    <row r="79609" spans="1:4" ht="15" x14ac:dyDescent="0.25">
      <c r="A79609"/>
      <c r="B79609"/>
      <c r="D79609"/>
    </row>
    <row r="79610" spans="1:4" ht="15" x14ac:dyDescent="0.25">
      <c r="A79610"/>
      <c r="B79610"/>
      <c r="D79610"/>
    </row>
    <row r="79611" spans="1:4" ht="15" x14ac:dyDescent="0.25">
      <c r="A79611"/>
      <c r="B79611"/>
      <c r="D79611"/>
    </row>
    <row r="79612" spans="1:4" ht="15" x14ac:dyDescent="0.25">
      <c r="A79612"/>
      <c r="B79612"/>
      <c r="D79612"/>
    </row>
    <row r="79613" spans="1:4" ht="15" x14ac:dyDescent="0.25">
      <c r="A79613"/>
      <c r="B79613"/>
      <c r="D79613"/>
    </row>
    <row r="79614" spans="1:4" ht="15" x14ac:dyDescent="0.25">
      <c r="A79614"/>
      <c r="B79614"/>
      <c r="D79614"/>
    </row>
    <row r="79615" spans="1:4" ht="15" x14ac:dyDescent="0.25">
      <c r="A79615"/>
      <c r="B79615"/>
      <c r="D79615"/>
    </row>
    <row r="79616" spans="1:4" ht="15" x14ac:dyDescent="0.25">
      <c r="A79616"/>
      <c r="B79616"/>
      <c r="D79616"/>
    </row>
    <row r="79617" spans="1:4" ht="15" x14ac:dyDescent="0.25">
      <c r="A79617"/>
      <c r="B79617"/>
      <c r="D79617"/>
    </row>
    <row r="79618" spans="1:4" ht="15" x14ac:dyDescent="0.25">
      <c r="A79618"/>
      <c r="B79618"/>
      <c r="D79618"/>
    </row>
    <row r="79619" spans="1:4" ht="15" x14ac:dyDescent="0.25">
      <c r="A79619"/>
      <c r="B79619"/>
      <c r="D79619"/>
    </row>
    <row r="79620" spans="1:4" ht="15" x14ac:dyDescent="0.25">
      <c r="A79620"/>
      <c r="B79620"/>
      <c r="D79620"/>
    </row>
    <row r="79621" spans="1:4" ht="15" x14ac:dyDescent="0.25">
      <c r="A79621"/>
      <c r="B79621"/>
      <c r="D79621"/>
    </row>
    <row r="79622" spans="1:4" ht="15" x14ac:dyDescent="0.25">
      <c r="A79622"/>
      <c r="B79622"/>
      <c r="D79622"/>
    </row>
    <row r="79623" spans="1:4" ht="15" x14ac:dyDescent="0.25">
      <c r="A79623"/>
      <c r="B79623"/>
      <c r="D79623"/>
    </row>
    <row r="79624" spans="1:4" ht="15" x14ac:dyDescent="0.25">
      <c r="A79624"/>
      <c r="B79624"/>
      <c r="D79624"/>
    </row>
    <row r="79625" spans="1:4" ht="15" x14ac:dyDescent="0.25">
      <c r="A79625"/>
      <c r="B79625"/>
      <c r="D79625"/>
    </row>
    <row r="79626" spans="1:4" ht="15" x14ac:dyDescent="0.25">
      <c r="A79626"/>
      <c r="B79626"/>
      <c r="D79626"/>
    </row>
    <row r="79627" spans="1:4" ht="15" x14ac:dyDescent="0.25">
      <c r="A79627"/>
      <c r="B79627"/>
      <c r="D79627"/>
    </row>
    <row r="79628" spans="1:4" ht="15" x14ac:dyDescent="0.25">
      <c r="A79628"/>
      <c r="B79628"/>
      <c r="D79628"/>
    </row>
    <row r="79629" spans="1:4" ht="15" x14ac:dyDescent="0.25">
      <c r="A79629"/>
      <c r="B79629"/>
      <c r="D79629"/>
    </row>
    <row r="79630" spans="1:4" ht="15" x14ac:dyDescent="0.25">
      <c r="A79630"/>
      <c r="B79630"/>
      <c r="D79630"/>
    </row>
    <row r="79631" spans="1:4" ht="15" x14ac:dyDescent="0.25">
      <c r="A79631"/>
      <c r="B79631"/>
      <c r="D79631"/>
    </row>
    <row r="79632" spans="1:4" ht="15" x14ac:dyDescent="0.25">
      <c r="A79632"/>
      <c r="B79632"/>
      <c r="D79632"/>
    </row>
    <row r="79633" spans="1:4" ht="15" x14ac:dyDescent="0.25">
      <c r="A79633"/>
      <c r="B79633"/>
      <c r="D79633"/>
    </row>
    <row r="79634" spans="1:4" ht="15" x14ac:dyDescent="0.25">
      <c r="A79634"/>
      <c r="B79634"/>
      <c r="D79634"/>
    </row>
    <row r="79635" spans="1:4" ht="15" x14ac:dyDescent="0.25">
      <c r="A79635"/>
      <c r="B79635"/>
      <c r="D79635"/>
    </row>
    <row r="79636" spans="1:4" ht="15" x14ac:dyDescent="0.25">
      <c r="A79636"/>
      <c r="B79636"/>
      <c r="D79636"/>
    </row>
    <row r="79637" spans="1:4" ht="15" x14ac:dyDescent="0.25">
      <c r="A79637"/>
      <c r="B79637"/>
      <c r="D79637"/>
    </row>
    <row r="79638" spans="1:4" ht="15" x14ac:dyDescent="0.25">
      <c r="A79638"/>
      <c r="B79638"/>
      <c r="D79638"/>
    </row>
    <row r="79639" spans="1:4" ht="15" x14ac:dyDescent="0.25">
      <c r="A79639"/>
      <c r="B79639"/>
      <c r="D79639"/>
    </row>
    <row r="79640" spans="1:4" ht="15" x14ac:dyDescent="0.25">
      <c r="A79640"/>
      <c r="B79640"/>
      <c r="D79640"/>
    </row>
    <row r="79641" spans="1:4" ht="15" x14ac:dyDescent="0.25">
      <c r="A79641"/>
      <c r="B79641"/>
      <c r="D79641"/>
    </row>
    <row r="79642" spans="1:4" ht="15" x14ac:dyDescent="0.25">
      <c r="A79642"/>
      <c r="B79642"/>
      <c r="D79642"/>
    </row>
    <row r="79643" spans="1:4" ht="15" x14ac:dyDescent="0.25">
      <c r="A79643"/>
      <c r="B79643"/>
      <c r="D79643"/>
    </row>
    <row r="79644" spans="1:4" ht="15" x14ac:dyDescent="0.25">
      <c r="A79644"/>
      <c r="B79644"/>
      <c r="D79644"/>
    </row>
    <row r="79645" spans="1:4" ht="15" x14ac:dyDescent="0.25">
      <c r="A79645"/>
      <c r="B79645"/>
      <c r="D79645"/>
    </row>
    <row r="79646" spans="1:4" ht="15" x14ac:dyDescent="0.25">
      <c r="A79646"/>
      <c r="B79646"/>
      <c r="D79646"/>
    </row>
    <row r="79647" spans="1:4" ht="15" x14ac:dyDescent="0.25">
      <c r="A79647"/>
      <c r="B79647"/>
      <c r="D79647"/>
    </row>
    <row r="79648" spans="1:4" ht="15" x14ac:dyDescent="0.25">
      <c r="A79648"/>
      <c r="B79648"/>
      <c r="D79648"/>
    </row>
    <row r="79649" spans="1:4" ht="15" x14ac:dyDescent="0.25">
      <c r="A79649"/>
      <c r="B79649"/>
      <c r="D79649"/>
    </row>
    <row r="79650" spans="1:4" ht="15" x14ac:dyDescent="0.25">
      <c r="A79650"/>
      <c r="B79650"/>
      <c r="D79650"/>
    </row>
    <row r="79651" spans="1:4" ht="15" x14ac:dyDescent="0.25">
      <c r="A79651"/>
      <c r="B79651"/>
      <c r="D79651"/>
    </row>
    <row r="79652" spans="1:4" ht="15" x14ac:dyDescent="0.25">
      <c r="A79652"/>
      <c r="B79652"/>
      <c r="D79652"/>
    </row>
    <row r="79653" spans="1:4" ht="15" x14ac:dyDescent="0.25">
      <c r="A79653"/>
      <c r="B79653"/>
      <c r="D79653"/>
    </row>
    <row r="79654" spans="1:4" ht="15" x14ac:dyDescent="0.25">
      <c r="A79654"/>
      <c r="B79654"/>
      <c r="D79654"/>
    </row>
    <row r="79655" spans="1:4" ht="15" x14ac:dyDescent="0.25">
      <c r="A79655"/>
      <c r="B79655"/>
      <c r="D79655"/>
    </row>
    <row r="79656" spans="1:4" ht="15" x14ac:dyDescent="0.25">
      <c r="A79656"/>
      <c r="B79656"/>
      <c r="D79656"/>
    </row>
    <row r="79657" spans="1:4" ht="15" x14ac:dyDescent="0.25">
      <c r="A79657"/>
      <c r="B79657"/>
      <c r="D79657"/>
    </row>
    <row r="79658" spans="1:4" ht="15" x14ac:dyDescent="0.25">
      <c r="A79658"/>
      <c r="B79658"/>
      <c r="D79658"/>
    </row>
    <row r="79659" spans="1:4" ht="15" x14ac:dyDescent="0.25">
      <c r="A79659"/>
      <c r="B79659"/>
      <c r="D79659"/>
    </row>
    <row r="79660" spans="1:4" ht="15" x14ac:dyDescent="0.25">
      <c r="A79660"/>
      <c r="B79660"/>
      <c r="D79660"/>
    </row>
    <row r="79661" spans="1:4" ht="15" x14ac:dyDescent="0.25">
      <c r="A79661"/>
      <c r="B79661"/>
      <c r="D79661"/>
    </row>
    <row r="79662" spans="1:4" ht="15" x14ac:dyDescent="0.25">
      <c r="A79662"/>
      <c r="B79662"/>
      <c r="D79662"/>
    </row>
    <row r="79663" spans="1:4" ht="15" x14ac:dyDescent="0.25">
      <c r="A79663"/>
      <c r="B79663"/>
      <c r="D79663"/>
    </row>
    <row r="79664" spans="1:4" ht="15" x14ac:dyDescent="0.25">
      <c r="A79664"/>
      <c r="B79664"/>
      <c r="D79664"/>
    </row>
    <row r="79665" spans="1:4" ht="15" x14ac:dyDescent="0.25">
      <c r="A79665"/>
      <c r="B79665"/>
      <c r="D79665"/>
    </row>
    <row r="79666" spans="1:4" ht="15" x14ac:dyDescent="0.25">
      <c r="A79666"/>
      <c r="B79666"/>
      <c r="D79666"/>
    </row>
    <row r="79667" spans="1:4" ht="15" x14ac:dyDescent="0.25">
      <c r="A79667"/>
      <c r="B79667"/>
      <c r="D79667"/>
    </row>
    <row r="79668" spans="1:4" ht="15" x14ac:dyDescent="0.25">
      <c r="A79668"/>
      <c r="B79668"/>
      <c r="D79668"/>
    </row>
    <row r="79669" spans="1:4" ht="15" x14ac:dyDescent="0.25">
      <c r="A79669"/>
      <c r="B79669"/>
      <c r="D79669"/>
    </row>
    <row r="79670" spans="1:4" ht="15" x14ac:dyDescent="0.25">
      <c r="A79670"/>
      <c r="B79670"/>
      <c r="D79670"/>
    </row>
    <row r="79671" spans="1:4" ht="15" x14ac:dyDescent="0.25">
      <c r="A79671"/>
      <c r="B79671"/>
      <c r="D79671"/>
    </row>
    <row r="79672" spans="1:4" ht="15" x14ac:dyDescent="0.25">
      <c r="A79672"/>
      <c r="B79672"/>
      <c r="D79672"/>
    </row>
    <row r="79673" spans="1:4" ht="15" x14ac:dyDescent="0.25">
      <c r="A79673"/>
      <c r="B79673"/>
      <c r="D79673"/>
    </row>
    <row r="79674" spans="1:4" ht="15" x14ac:dyDescent="0.25">
      <c r="A79674"/>
      <c r="B79674"/>
      <c r="D79674"/>
    </row>
    <row r="79675" spans="1:4" ht="15" x14ac:dyDescent="0.25">
      <c r="A79675"/>
      <c r="B79675"/>
      <c r="D79675"/>
    </row>
    <row r="79676" spans="1:4" ht="15" x14ac:dyDescent="0.25">
      <c r="A79676"/>
      <c r="B79676"/>
      <c r="D79676"/>
    </row>
    <row r="79677" spans="1:4" ht="15" x14ac:dyDescent="0.25">
      <c r="A79677"/>
      <c r="B79677"/>
      <c r="D79677"/>
    </row>
    <row r="79678" spans="1:4" ht="15" x14ac:dyDescent="0.25">
      <c r="A79678"/>
      <c r="B79678"/>
      <c r="D79678"/>
    </row>
    <row r="79679" spans="1:4" ht="15" x14ac:dyDescent="0.25">
      <c r="A79679"/>
      <c r="B79679"/>
      <c r="D79679"/>
    </row>
    <row r="79680" spans="1:4" ht="15" x14ac:dyDescent="0.25">
      <c r="A79680"/>
      <c r="B79680"/>
      <c r="D79680"/>
    </row>
    <row r="79681" spans="1:4" ht="15" x14ac:dyDescent="0.25">
      <c r="A79681"/>
      <c r="B79681"/>
      <c r="D79681"/>
    </row>
    <row r="79682" spans="1:4" ht="15" x14ac:dyDescent="0.25">
      <c r="A79682"/>
      <c r="B79682"/>
      <c r="D79682"/>
    </row>
    <row r="79683" spans="1:4" ht="15" x14ac:dyDescent="0.25">
      <c r="A79683"/>
      <c r="B79683"/>
      <c r="D79683"/>
    </row>
    <row r="79684" spans="1:4" ht="15" x14ac:dyDescent="0.25">
      <c r="A79684"/>
      <c r="B79684"/>
      <c r="D79684"/>
    </row>
    <row r="79685" spans="1:4" ht="15" x14ac:dyDescent="0.25">
      <c r="A79685"/>
      <c r="B79685"/>
      <c r="D79685"/>
    </row>
    <row r="79686" spans="1:4" ht="15" x14ac:dyDescent="0.25">
      <c r="A79686"/>
      <c r="B79686"/>
      <c r="D79686"/>
    </row>
    <row r="79687" spans="1:4" ht="15" x14ac:dyDescent="0.25">
      <c r="A79687"/>
      <c r="B79687"/>
      <c r="D79687"/>
    </row>
    <row r="79688" spans="1:4" ht="15" x14ac:dyDescent="0.25">
      <c r="A79688"/>
      <c r="B79688"/>
      <c r="D79688"/>
    </row>
    <row r="79689" spans="1:4" ht="15" x14ac:dyDescent="0.25">
      <c r="A79689"/>
      <c r="B79689"/>
      <c r="D79689"/>
    </row>
    <row r="79690" spans="1:4" ht="15" x14ac:dyDescent="0.25">
      <c r="A79690"/>
      <c r="B79690"/>
      <c r="D79690"/>
    </row>
    <row r="79691" spans="1:4" ht="15" x14ac:dyDescent="0.25">
      <c r="A79691"/>
      <c r="B79691"/>
      <c r="D79691"/>
    </row>
    <row r="79692" spans="1:4" ht="15" x14ac:dyDescent="0.25">
      <c r="A79692"/>
      <c r="B79692"/>
      <c r="D79692"/>
    </row>
    <row r="79693" spans="1:4" ht="15" x14ac:dyDescent="0.25">
      <c r="A79693"/>
      <c r="B79693"/>
      <c r="D79693"/>
    </row>
    <row r="79694" spans="1:4" ht="15" x14ac:dyDescent="0.25">
      <c r="A79694"/>
      <c r="B79694"/>
      <c r="D79694"/>
    </row>
    <row r="79695" spans="1:4" ht="15" x14ac:dyDescent="0.25">
      <c r="A79695"/>
      <c r="B79695"/>
      <c r="D79695"/>
    </row>
    <row r="79696" spans="1:4" ht="15" x14ac:dyDescent="0.25">
      <c r="A79696"/>
      <c r="B79696"/>
      <c r="D79696"/>
    </row>
    <row r="79697" spans="1:4" ht="15" x14ac:dyDescent="0.25">
      <c r="A79697"/>
      <c r="B79697"/>
      <c r="D79697"/>
    </row>
    <row r="79698" spans="1:4" ht="15" x14ac:dyDescent="0.25">
      <c r="A79698"/>
      <c r="B79698"/>
      <c r="D79698"/>
    </row>
    <row r="79699" spans="1:4" ht="15" x14ac:dyDescent="0.25">
      <c r="A79699"/>
      <c r="B79699"/>
      <c r="D79699"/>
    </row>
    <row r="79700" spans="1:4" ht="15" x14ac:dyDescent="0.25">
      <c r="A79700"/>
      <c r="B79700"/>
      <c r="D79700"/>
    </row>
    <row r="79701" spans="1:4" ht="15" x14ac:dyDescent="0.25">
      <c r="A79701"/>
      <c r="B79701"/>
      <c r="D79701"/>
    </row>
    <row r="79702" spans="1:4" ht="15" x14ac:dyDescent="0.25">
      <c r="A79702"/>
      <c r="B79702"/>
      <c r="D79702"/>
    </row>
    <row r="79703" spans="1:4" ht="15" x14ac:dyDescent="0.25">
      <c r="A79703"/>
      <c r="B79703"/>
      <c r="D79703"/>
    </row>
    <row r="79704" spans="1:4" ht="15" x14ac:dyDescent="0.25">
      <c r="A79704"/>
      <c r="B79704"/>
      <c r="D79704"/>
    </row>
    <row r="79705" spans="1:4" ht="15" x14ac:dyDescent="0.25">
      <c r="A79705"/>
      <c r="B79705"/>
      <c r="D79705"/>
    </row>
    <row r="79706" spans="1:4" ht="15" x14ac:dyDescent="0.25">
      <c r="A79706"/>
      <c r="B79706"/>
      <c r="D79706"/>
    </row>
    <row r="79707" spans="1:4" ht="15" x14ac:dyDescent="0.25">
      <c r="A79707"/>
      <c r="B79707"/>
      <c r="D79707"/>
    </row>
    <row r="79708" spans="1:4" ht="15" x14ac:dyDescent="0.25">
      <c r="A79708"/>
      <c r="B79708"/>
      <c r="D79708"/>
    </row>
    <row r="79709" spans="1:4" ht="15" x14ac:dyDescent="0.25">
      <c r="A79709"/>
      <c r="B79709"/>
      <c r="D79709"/>
    </row>
    <row r="79710" spans="1:4" ht="15" x14ac:dyDescent="0.25">
      <c r="A79710"/>
      <c r="B79710"/>
      <c r="D79710"/>
    </row>
    <row r="79711" spans="1:4" ht="15" x14ac:dyDescent="0.25">
      <c r="A79711"/>
      <c r="B79711"/>
      <c r="D79711"/>
    </row>
    <row r="79712" spans="1:4" ht="15" x14ac:dyDescent="0.25">
      <c r="A79712"/>
      <c r="B79712"/>
      <c r="D79712"/>
    </row>
    <row r="79713" spans="1:4" ht="15" x14ac:dyDescent="0.25">
      <c r="A79713"/>
      <c r="B79713"/>
      <c r="D79713"/>
    </row>
    <row r="79714" spans="1:4" ht="15" x14ac:dyDescent="0.25">
      <c r="A79714"/>
      <c r="B79714"/>
      <c r="D79714"/>
    </row>
    <row r="79715" spans="1:4" ht="15" x14ac:dyDescent="0.25">
      <c r="A79715"/>
      <c r="B79715"/>
      <c r="D79715"/>
    </row>
    <row r="79716" spans="1:4" ht="15" x14ac:dyDescent="0.25">
      <c r="A79716"/>
      <c r="B79716"/>
      <c r="D79716"/>
    </row>
    <row r="79717" spans="1:4" ht="15" x14ac:dyDescent="0.25">
      <c r="A79717"/>
      <c r="B79717"/>
      <c r="D79717"/>
    </row>
    <row r="79718" spans="1:4" ht="15" x14ac:dyDescent="0.25">
      <c r="A79718"/>
      <c r="B79718"/>
      <c r="D79718"/>
    </row>
    <row r="79719" spans="1:4" ht="15" x14ac:dyDescent="0.25">
      <c r="A79719"/>
      <c r="B79719"/>
      <c r="D79719"/>
    </row>
    <row r="79720" spans="1:4" ht="15" x14ac:dyDescent="0.25">
      <c r="A79720"/>
      <c r="B79720"/>
      <c r="D79720"/>
    </row>
    <row r="79721" spans="1:4" ht="15" x14ac:dyDescent="0.25">
      <c r="A79721"/>
      <c r="B79721"/>
      <c r="D79721"/>
    </row>
    <row r="79722" spans="1:4" ht="15" x14ac:dyDescent="0.25">
      <c r="A79722"/>
      <c r="B79722"/>
      <c r="D79722"/>
    </row>
    <row r="79723" spans="1:4" ht="15" x14ac:dyDescent="0.25">
      <c r="A79723"/>
      <c r="B79723"/>
      <c r="D79723"/>
    </row>
    <row r="79724" spans="1:4" ht="15" x14ac:dyDescent="0.25">
      <c r="A79724"/>
      <c r="B79724"/>
      <c r="D79724"/>
    </row>
    <row r="79725" spans="1:4" ht="15" x14ac:dyDescent="0.25">
      <c r="A79725"/>
      <c r="B79725"/>
      <c r="D79725"/>
    </row>
    <row r="79726" spans="1:4" ht="15" x14ac:dyDescent="0.25">
      <c r="A79726"/>
      <c r="B79726"/>
      <c r="D79726"/>
    </row>
    <row r="79727" spans="1:4" ht="15" x14ac:dyDescent="0.25">
      <c r="A79727"/>
      <c r="B79727"/>
      <c r="D79727"/>
    </row>
    <row r="79728" spans="1:4" ht="15" x14ac:dyDescent="0.25">
      <c r="A79728"/>
      <c r="B79728"/>
      <c r="D79728"/>
    </row>
    <row r="79729" spans="1:4" ht="15" x14ac:dyDescent="0.25">
      <c r="A79729"/>
      <c r="B79729"/>
      <c r="D79729"/>
    </row>
    <row r="79730" spans="1:4" ht="15" x14ac:dyDescent="0.25">
      <c r="A79730"/>
      <c r="B79730"/>
      <c r="D79730"/>
    </row>
    <row r="79731" spans="1:4" ht="15" x14ac:dyDescent="0.25">
      <c r="A79731"/>
      <c r="B79731"/>
      <c r="D79731"/>
    </row>
    <row r="79732" spans="1:4" ht="15" x14ac:dyDescent="0.25">
      <c r="A79732"/>
      <c r="B79732"/>
      <c r="D79732"/>
    </row>
    <row r="79733" spans="1:4" ht="15" x14ac:dyDescent="0.25">
      <c r="A79733"/>
      <c r="B79733"/>
      <c r="D79733"/>
    </row>
    <row r="79734" spans="1:4" ht="15" x14ac:dyDescent="0.25">
      <c r="A79734"/>
      <c r="B79734"/>
      <c r="D79734"/>
    </row>
    <row r="79735" spans="1:4" ht="15" x14ac:dyDescent="0.25">
      <c r="A79735"/>
      <c r="B79735"/>
      <c r="D79735"/>
    </row>
    <row r="79736" spans="1:4" ht="15" x14ac:dyDescent="0.25">
      <c r="A79736"/>
      <c r="B79736"/>
      <c r="D79736"/>
    </row>
    <row r="79737" spans="1:4" ht="15" x14ac:dyDescent="0.25">
      <c r="A79737"/>
      <c r="B79737"/>
      <c r="D79737"/>
    </row>
    <row r="79738" spans="1:4" ht="15" x14ac:dyDescent="0.25">
      <c r="A79738"/>
      <c r="B79738"/>
      <c r="D79738"/>
    </row>
    <row r="79739" spans="1:4" ht="15" x14ac:dyDescent="0.25">
      <c r="A79739"/>
      <c r="B79739"/>
      <c r="D79739"/>
    </row>
    <row r="79740" spans="1:4" ht="15" x14ac:dyDescent="0.25">
      <c r="A79740"/>
      <c r="B79740"/>
      <c r="D79740"/>
    </row>
    <row r="79741" spans="1:4" ht="15" x14ac:dyDescent="0.25">
      <c r="A79741"/>
      <c r="B79741"/>
      <c r="D79741"/>
    </row>
    <row r="79742" spans="1:4" ht="15" x14ac:dyDescent="0.25">
      <c r="A79742"/>
      <c r="B79742"/>
      <c r="D79742"/>
    </row>
    <row r="79743" spans="1:4" ht="15" x14ac:dyDescent="0.25">
      <c r="A79743"/>
      <c r="B79743"/>
      <c r="D79743"/>
    </row>
    <row r="79744" spans="1:4" ht="15" x14ac:dyDescent="0.25">
      <c r="A79744"/>
      <c r="B79744"/>
      <c r="D79744"/>
    </row>
    <row r="79745" spans="1:4" ht="15" x14ac:dyDescent="0.25">
      <c r="A79745"/>
      <c r="B79745"/>
      <c r="D79745"/>
    </row>
    <row r="79746" spans="1:4" ht="15" x14ac:dyDescent="0.25">
      <c r="A79746"/>
      <c r="B79746"/>
      <c r="D79746"/>
    </row>
    <row r="79747" spans="1:4" ht="15" x14ac:dyDescent="0.25">
      <c r="A79747"/>
      <c r="B79747"/>
      <c r="D79747"/>
    </row>
    <row r="79748" spans="1:4" ht="15" x14ac:dyDescent="0.25">
      <c r="A79748"/>
      <c r="B79748"/>
      <c r="D79748"/>
    </row>
    <row r="79749" spans="1:4" ht="15" x14ac:dyDescent="0.25">
      <c r="A79749"/>
      <c r="B79749"/>
      <c r="D79749"/>
    </row>
    <row r="79750" spans="1:4" ht="15" x14ac:dyDescent="0.25">
      <c r="A79750"/>
      <c r="B79750"/>
      <c r="D79750"/>
    </row>
    <row r="79751" spans="1:4" ht="15" x14ac:dyDescent="0.25">
      <c r="A79751"/>
      <c r="B79751"/>
      <c r="D79751"/>
    </row>
    <row r="79752" spans="1:4" ht="15" x14ac:dyDescent="0.25">
      <c r="A79752"/>
      <c r="B79752"/>
      <c r="D79752"/>
    </row>
    <row r="79753" spans="1:4" ht="15" x14ac:dyDescent="0.25">
      <c r="A79753"/>
      <c r="B79753"/>
      <c r="D79753"/>
    </row>
    <row r="79754" spans="1:4" ht="15" x14ac:dyDescent="0.25">
      <c r="A79754"/>
      <c r="B79754"/>
      <c r="D79754"/>
    </row>
    <row r="79755" spans="1:4" ht="15" x14ac:dyDescent="0.25">
      <c r="A79755"/>
      <c r="B79755"/>
      <c r="D79755"/>
    </row>
    <row r="79756" spans="1:4" ht="15" x14ac:dyDescent="0.25">
      <c r="A79756"/>
      <c r="B79756"/>
      <c r="D79756"/>
    </row>
    <row r="79757" spans="1:4" ht="15" x14ac:dyDescent="0.25">
      <c r="A79757"/>
      <c r="B79757"/>
      <c r="D79757"/>
    </row>
    <row r="79758" spans="1:4" ht="15" x14ac:dyDescent="0.25">
      <c r="A79758"/>
      <c r="B79758"/>
      <c r="D79758"/>
    </row>
    <row r="79759" spans="1:4" ht="15" x14ac:dyDescent="0.25">
      <c r="A79759"/>
      <c r="B79759"/>
      <c r="D79759"/>
    </row>
    <row r="79760" spans="1:4" ht="15" x14ac:dyDescent="0.25">
      <c r="A79760"/>
      <c r="B79760"/>
      <c r="D79760"/>
    </row>
    <row r="79761" spans="1:4" ht="15" x14ac:dyDescent="0.25">
      <c r="A79761"/>
      <c r="B79761"/>
      <c r="D79761"/>
    </row>
    <row r="79762" spans="1:4" ht="15" x14ac:dyDescent="0.25">
      <c r="A79762"/>
      <c r="B79762"/>
      <c r="D79762"/>
    </row>
    <row r="79763" spans="1:4" ht="15" x14ac:dyDescent="0.25">
      <c r="A79763"/>
      <c r="B79763"/>
      <c r="D79763"/>
    </row>
    <row r="79764" spans="1:4" ht="15" x14ac:dyDescent="0.25">
      <c r="A79764"/>
      <c r="B79764"/>
      <c r="D79764"/>
    </row>
    <row r="79765" spans="1:4" ht="15" x14ac:dyDescent="0.25">
      <c r="A79765"/>
      <c r="B79765"/>
      <c r="D79765"/>
    </row>
    <row r="79766" spans="1:4" ht="15" x14ac:dyDescent="0.25">
      <c r="A79766"/>
      <c r="B79766"/>
      <c r="D79766"/>
    </row>
    <row r="79767" spans="1:4" ht="15" x14ac:dyDescent="0.25">
      <c r="A79767"/>
      <c r="B79767"/>
      <c r="D79767"/>
    </row>
    <row r="79768" spans="1:4" ht="15" x14ac:dyDescent="0.25">
      <c r="A79768"/>
      <c r="B79768"/>
      <c r="D79768"/>
    </row>
    <row r="79769" spans="1:4" ht="15" x14ac:dyDescent="0.25">
      <c r="A79769"/>
      <c r="B79769"/>
      <c r="D79769"/>
    </row>
    <row r="79770" spans="1:4" ht="15" x14ac:dyDescent="0.25">
      <c r="A79770"/>
      <c r="B79770"/>
      <c r="D79770"/>
    </row>
    <row r="79771" spans="1:4" ht="15" x14ac:dyDescent="0.25">
      <c r="A79771"/>
      <c r="B79771"/>
      <c r="D79771"/>
    </row>
    <row r="79772" spans="1:4" ht="15" x14ac:dyDescent="0.25">
      <c r="A79772"/>
      <c r="B79772"/>
      <c r="D79772"/>
    </row>
    <row r="79773" spans="1:4" ht="15" x14ac:dyDescent="0.25">
      <c r="A79773"/>
      <c r="B79773"/>
      <c r="D79773"/>
    </row>
    <row r="79774" spans="1:4" ht="15" x14ac:dyDescent="0.25">
      <c r="A79774"/>
      <c r="B79774"/>
      <c r="D79774"/>
    </row>
    <row r="79775" spans="1:4" ht="15" x14ac:dyDescent="0.25">
      <c r="A79775"/>
      <c r="B79775"/>
      <c r="D79775"/>
    </row>
    <row r="79776" spans="1:4" ht="15" x14ac:dyDescent="0.25">
      <c r="A79776"/>
      <c r="B79776"/>
      <c r="D79776"/>
    </row>
    <row r="79777" spans="1:4" ht="15" x14ac:dyDescent="0.25">
      <c r="A79777"/>
      <c r="B79777"/>
      <c r="D79777"/>
    </row>
    <row r="79778" spans="1:4" ht="15" x14ac:dyDescent="0.25">
      <c r="A79778"/>
      <c r="B79778"/>
      <c r="D79778"/>
    </row>
    <row r="79779" spans="1:4" ht="15" x14ac:dyDescent="0.25">
      <c r="A79779"/>
      <c r="B79779"/>
      <c r="D79779"/>
    </row>
    <row r="79780" spans="1:4" ht="15" x14ac:dyDescent="0.25">
      <c r="A79780"/>
      <c r="B79780"/>
      <c r="D79780"/>
    </row>
    <row r="79781" spans="1:4" ht="15" x14ac:dyDescent="0.25">
      <c r="A79781"/>
      <c r="B79781"/>
      <c r="D79781"/>
    </row>
    <row r="79782" spans="1:4" ht="15" x14ac:dyDescent="0.25">
      <c r="A79782"/>
      <c r="B79782"/>
      <c r="D79782"/>
    </row>
    <row r="79783" spans="1:4" ht="15" x14ac:dyDescent="0.25">
      <c r="A79783"/>
      <c r="B79783"/>
      <c r="D79783"/>
    </row>
    <row r="79784" spans="1:4" ht="15" x14ac:dyDescent="0.25">
      <c r="A79784"/>
      <c r="B79784"/>
      <c r="D79784"/>
    </row>
    <row r="79785" spans="1:4" ht="15" x14ac:dyDescent="0.25">
      <c r="A79785"/>
      <c r="B79785"/>
      <c r="D79785"/>
    </row>
    <row r="79786" spans="1:4" ht="15" x14ac:dyDescent="0.25">
      <c r="A79786"/>
      <c r="B79786"/>
      <c r="D79786"/>
    </row>
    <row r="79787" spans="1:4" ht="15" x14ac:dyDescent="0.25">
      <c r="A79787"/>
      <c r="B79787"/>
      <c r="D79787"/>
    </row>
    <row r="79788" spans="1:4" ht="15" x14ac:dyDescent="0.25">
      <c r="A79788"/>
      <c r="B79788"/>
      <c r="D79788"/>
    </row>
    <row r="79789" spans="1:4" ht="15" x14ac:dyDescent="0.25">
      <c r="A79789"/>
      <c r="B79789"/>
      <c r="D79789"/>
    </row>
    <row r="79790" spans="1:4" ht="15" x14ac:dyDescent="0.25">
      <c r="A79790"/>
      <c r="B79790"/>
      <c r="D79790"/>
    </row>
    <row r="79791" spans="1:4" ht="15" x14ac:dyDescent="0.25">
      <c r="A79791"/>
      <c r="B79791"/>
      <c r="D79791"/>
    </row>
    <row r="79792" spans="1:4" ht="15" x14ac:dyDescent="0.25">
      <c r="A79792"/>
      <c r="B79792"/>
      <c r="D79792"/>
    </row>
    <row r="79793" spans="1:4" ht="15" x14ac:dyDescent="0.25">
      <c r="A79793"/>
      <c r="B79793"/>
      <c r="D79793"/>
    </row>
    <row r="79794" spans="1:4" ht="15" x14ac:dyDescent="0.25">
      <c r="A79794"/>
      <c r="B79794"/>
      <c r="D79794"/>
    </row>
    <row r="79795" spans="1:4" ht="15" x14ac:dyDescent="0.25">
      <c r="A79795"/>
      <c r="B79795"/>
      <c r="D79795"/>
    </row>
    <row r="79796" spans="1:4" ht="15" x14ac:dyDescent="0.25">
      <c r="A79796"/>
      <c r="B79796"/>
      <c r="D79796"/>
    </row>
    <row r="79797" spans="1:4" ht="15" x14ac:dyDescent="0.25">
      <c r="A79797"/>
      <c r="B79797"/>
      <c r="D79797"/>
    </row>
    <row r="79798" spans="1:4" ht="15" x14ac:dyDescent="0.25">
      <c r="A79798"/>
      <c r="B79798"/>
      <c r="D79798"/>
    </row>
    <row r="79799" spans="1:4" ht="15" x14ac:dyDescent="0.25">
      <c r="A79799"/>
      <c r="B79799"/>
      <c r="D79799"/>
    </row>
    <row r="79800" spans="1:4" ht="15" x14ac:dyDescent="0.25">
      <c r="A79800"/>
      <c r="B79800"/>
      <c r="D79800"/>
    </row>
    <row r="79801" spans="1:4" ht="15" x14ac:dyDescent="0.25">
      <c r="A79801"/>
      <c r="B79801"/>
      <c r="D79801"/>
    </row>
    <row r="79802" spans="1:4" ht="15" x14ac:dyDescent="0.25">
      <c r="A79802"/>
      <c r="B79802"/>
      <c r="D79802"/>
    </row>
    <row r="79803" spans="1:4" ht="15" x14ac:dyDescent="0.25">
      <c r="A79803"/>
      <c r="B79803"/>
      <c r="D79803"/>
    </row>
    <row r="79804" spans="1:4" ht="15" x14ac:dyDescent="0.25">
      <c r="A79804"/>
      <c r="B79804"/>
      <c r="D79804"/>
    </row>
    <row r="79805" spans="1:4" ht="15" x14ac:dyDescent="0.25">
      <c r="A79805"/>
      <c r="B79805"/>
      <c r="D79805"/>
    </row>
    <row r="79806" spans="1:4" ht="15" x14ac:dyDescent="0.25">
      <c r="A79806"/>
      <c r="B79806"/>
      <c r="D79806"/>
    </row>
    <row r="79807" spans="1:4" ht="15" x14ac:dyDescent="0.25">
      <c r="A79807"/>
      <c r="B79807"/>
      <c r="D79807"/>
    </row>
    <row r="79808" spans="1:4" ht="15" x14ac:dyDescent="0.25">
      <c r="A79808"/>
      <c r="B79808"/>
      <c r="D79808"/>
    </row>
    <row r="79809" spans="1:4" ht="15" x14ac:dyDescent="0.25">
      <c r="A79809"/>
      <c r="B79809"/>
      <c r="D79809"/>
    </row>
    <row r="79810" spans="1:4" ht="15" x14ac:dyDescent="0.25">
      <c r="A79810"/>
      <c r="B79810"/>
      <c r="D79810"/>
    </row>
    <row r="79811" spans="1:4" ht="15" x14ac:dyDescent="0.25">
      <c r="A79811"/>
      <c r="B79811"/>
      <c r="D79811"/>
    </row>
    <row r="79812" spans="1:4" ht="15" x14ac:dyDescent="0.25">
      <c r="A79812"/>
      <c r="B79812"/>
      <c r="D79812"/>
    </row>
    <row r="79813" spans="1:4" ht="15" x14ac:dyDescent="0.25">
      <c r="A79813"/>
      <c r="B79813"/>
      <c r="D79813"/>
    </row>
    <row r="79814" spans="1:4" ht="15" x14ac:dyDescent="0.25">
      <c r="A79814"/>
      <c r="B79814"/>
      <c r="D79814"/>
    </row>
    <row r="79815" spans="1:4" ht="15" x14ac:dyDescent="0.25">
      <c r="A79815"/>
      <c r="B79815"/>
      <c r="D79815"/>
    </row>
    <row r="79816" spans="1:4" ht="15" x14ac:dyDescent="0.25">
      <c r="A79816"/>
      <c r="B79816"/>
      <c r="D79816"/>
    </row>
    <row r="79817" spans="1:4" ht="15" x14ac:dyDescent="0.25">
      <c r="A79817"/>
      <c r="B79817"/>
      <c r="D79817"/>
    </row>
    <row r="79818" spans="1:4" ht="15" x14ac:dyDescent="0.25">
      <c r="A79818"/>
      <c r="B79818"/>
      <c r="D79818"/>
    </row>
    <row r="79819" spans="1:4" ht="15" x14ac:dyDescent="0.25">
      <c r="A79819"/>
      <c r="B79819"/>
      <c r="D79819"/>
    </row>
    <row r="79820" spans="1:4" ht="15" x14ac:dyDescent="0.25">
      <c r="A79820"/>
      <c r="B79820"/>
      <c r="D79820"/>
    </row>
    <row r="79821" spans="1:4" ht="15" x14ac:dyDescent="0.25">
      <c r="A79821"/>
      <c r="B79821"/>
      <c r="D79821"/>
    </row>
    <row r="79822" spans="1:4" ht="15" x14ac:dyDescent="0.25">
      <c r="A79822"/>
      <c r="B79822"/>
      <c r="D79822"/>
    </row>
    <row r="79823" spans="1:4" ht="15" x14ac:dyDescent="0.25">
      <c r="A79823"/>
      <c r="B79823"/>
      <c r="D79823"/>
    </row>
    <row r="79824" spans="1:4" ht="15" x14ac:dyDescent="0.25">
      <c r="A79824"/>
      <c r="B79824"/>
      <c r="D79824"/>
    </row>
    <row r="79825" spans="1:4" ht="15" x14ac:dyDescent="0.25">
      <c r="A79825"/>
      <c r="B79825"/>
      <c r="D79825"/>
    </row>
    <row r="79826" spans="1:4" ht="15" x14ac:dyDescent="0.25">
      <c r="A79826"/>
      <c r="B79826"/>
      <c r="D79826"/>
    </row>
    <row r="79827" spans="1:4" ht="15" x14ac:dyDescent="0.25">
      <c r="A79827"/>
      <c r="B79827"/>
      <c r="D79827"/>
    </row>
    <row r="79828" spans="1:4" ht="15" x14ac:dyDescent="0.25">
      <c r="A79828"/>
      <c r="B79828"/>
      <c r="D79828"/>
    </row>
    <row r="79829" spans="1:4" ht="15" x14ac:dyDescent="0.25">
      <c r="A79829"/>
      <c r="B79829"/>
      <c r="D79829"/>
    </row>
    <row r="79830" spans="1:4" ht="15" x14ac:dyDescent="0.25">
      <c r="A79830"/>
      <c r="B79830"/>
      <c r="D79830"/>
    </row>
    <row r="79831" spans="1:4" ht="15" x14ac:dyDescent="0.25">
      <c r="A79831"/>
      <c r="B79831"/>
      <c r="D79831"/>
    </row>
    <row r="79832" spans="1:4" ht="15" x14ac:dyDescent="0.25">
      <c r="A79832"/>
      <c r="B79832"/>
      <c r="D79832"/>
    </row>
    <row r="79833" spans="1:4" ht="15" x14ac:dyDescent="0.25">
      <c r="A79833"/>
      <c r="B79833"/>
      <c r="D79833"/>
    </row>
    <row r="79834" spans="1:4" ht="15" x14ac:dyDescent="0.25">
      <c r="A79834"/>
      <c r="B79834"/>
      <c r="D79834"/>
    </row>
    <row r="79835" spans="1:4" ht="15" x14ac:dyDescent="0.25">
      <c r="A79835"/>
      <c r="B79835"/>
      <c r="D79835"/>
    </row>
    <row r="79836" spans="1:4" ht="15" x14ac:dyDescent="0.25">
      <c r="A79836"/>
      <c r="B79836"/>
      <c r="D79836"/>
    </row>
    <row r="79837" spans="1:4" ht="15" x14ac:dyDescent="0.25">
      <c r="A79837"/>
      <c r="B79837"/>
      <c r="D79837"/>
    </row>
    <row r="79838" spans="1:4" ht="15" x14ac:dyDescent="0.25">
      <c r="A79838"/>
      <c r="B79838"/>
      <c r="D79838"/>
    </row>
    <row r="79839" spans="1:4" ht="15" x14ac:dyDescent="0.25">
      <c r="A79839"/>
      <c r="B79839"/>
      <c r="D79839"/>
    </row>
    <row r="79840" spans="1:4" ht="15" x14ac:dyDescent="0.25">
      <c r="A79840"/>
      <c r="B79840"/>
      <c r="D79840"/>
    </row>
    <row r="79841" spans="1:4" ht="15" x14ac:dyDescent="0.25">
      <c r="A79841"/>
      <c r="B79841"/>
      <c r="D79841"/>
    </row>
    <row r="79842" spans="1:4" ht="15" x14ac:dyDescent="0.25">
      <c r="A79842"/>
      <c r="B79842"/>
      <c r="D79842"/>
    </row>
    <row r="79843" spans="1:4" ht="15" x14ac:dyDescent="0.25">
      <c r="A79843"/>
      <c r="B79843"/>
      <c r="D79843"/>
    </row>
    <row r="79844" spans="1:4" ht="15" x14ac:dyDescent="0.25">
      <c r="A79844"/>
      <c r="B79844"/>
      <c r="D79844"/>
    </row>
    <row r="79845" spans="1:4" ht="15" x14ac:dyDescent="0.25">
      <c r="A79845"/>
      <c r="B79845"/>
      <c r="D79845"/>
    </row>
    <row r="79846" spans="1:4" ht="15" x14ac:dyDescent="0.25">
      <c r="A79846"/>
      <c r="B79846"/>
      <c r="D79846"/>
    </row>
    <row r="79847" spans="1:4" ht="15" x14ac:dyDescent="0.25">
      <c r="A79847"/>
      <c r="B79847"/>
      <c r="D79847"/>
    </row>
    <row r="79848" spans="1:4" ht="15" x14ac:dyDescent="0.25">
      <c r="A79848"/>
      <c r="B79848"/>
      <c r="D79848"/>
    </row>
    <row r="79849" spans="1:4" ht="15" x14ac:dyDescent="0.25">
      <c r="A79849"/>
      <c r="B79849"/>
      <c r="D79849"/>
    </row>
    <row r="79850" spans="1:4" ht="15" x14ac:dyDescent="0.25">
      <c r="A79850"/>
      <c r="B79850"/>
      <c r="D79850"/>
    </row>
    <row r="79851" spans="1:4" ht="15" x14ac:dyDescent="0.25">
      <c r="A79851"/>
      <c r="B79851"/>
      <c r="D79851"/>
    </row>
    <row r="79852" spans="1:4" ht="15" x14ac:dyDescent="0.25">
      <c r="A79852"/>
      <c r="B79852"/>
      <c r="D79852"/>
    </row>
    <row r="79853" spans="1:4" ht="15" x14ac:dyDescent="0.25">
      <c r="A79853"/>
      <c r="B79853"/>
      <c r="D79853"/>
    </row>
    <row r="79854" spans="1:4" ht="15" x14ac:dyDescent="0.25">
      <c r="A79854"/>
      <c r="B79854"/>
      <c r="D79854"/>
    </row>
    <row r="79855" spans="1:4" ht="15" x14ac:dyDescent="0.25">
      <c r="A79855"/>
      <c r="B79855"/>
      <c r="D79855"/>
    </row>
    <row r="79856" spans="1:4" ht="15" x14ac:dyDescent="0.25">
      <c r="A79856"/>
      <c r="B79856"/>
      <c r="D79856"/>
    </row>
    <row r="79857" spans="1:4" ht="15" x14ac:dyDescent="0.25">
      <c r="A79857"/>
      <c r="B79857"/>
      <c r="D79857"/>
    </row>
    <row r="79858" spans="1:4" ht="15" x14ac:dyDescent="0.25">
      <c r="A79858"/>
      <c r="B79858"/>
      <c r="D79858"/>
    </row>
    <row r="79859" spans="1:4" ht="15" x14ac:dyDescent="0.25">
      <c r="A79859"/>
      <c r="B79859"/>
      <c r="D79859"/>
    </row>
    <row r="79860" spans="1:4" ht="15" x14ac:dyDescent="0.25">
      <c r="A79860"/>
      <c r="B79860"/>
      <c r="D79860"/>
    </row>
    <row r="79861" spans="1:4" ht="15" x14ac:dyDescent="0.25">
      <c r="A79861"/>
      <c r="B79861"/>
      <c r="D79861"/>
    </row>
    <row r="79862" spans="1:4" ht="15" x14ac:dyDescent="0.25">
      <c r="A79862"/>
      <c r="B79862"/>
      <c r="D79862"/>
    </row>
    <row r="79863" spans="1:4" ht="15" x14ac:dyDescent="0.25">
      <c r="A79863"/>
      <c r="B79863"/>
      <c r="D79863"/>
    </row>
    <row r="79864" spans="1:4" ht="15" x14ac:dyDescent="0.25">
      <c r="A79864"/>
      <c r="B79864"/>
      <c r="D79864"/>
    </row>
    <row r="79865" spans="1:4" ht="15" x14ac:dyDescent="0.25">
      <c r="A79865"/>
      <c r="B79865"/>
      <c r="D79865"/>
    </row>
    <row r="79866" spans="1:4" ht="15" x14ac:dyDescent="0.25">
      <c r="A79866"/>
      <c r="B79866"/>
      <c r="D79866"/>
    </row>
    <row r="79867" spans="1:4" ht="15" x14ac:dyDescent="0.25">
      <c r="A79867"/>
      <c r="B79867"/>
      <c r="D79867"/>
    </row>
    <row r="79868" spans="1:4" ht="15" x14ac:dyDescent="0.25">
      <c r="A79868"/>
      <c r="B79868"/>
      <c r="D79868"/>
    </row>
    <row r="79869" spans="1:4" ht="15" x14ac:dyDescent="0.25">
      <c r="A79869"/>
      <c r="B79869"/>
      <c r="D79869"/>
    </row>
    <row r="79870" spans="1:4" ht="15" x14ac:dyDescent="0.25">
      <c r="A79870"/>
      <c r="B79870"/>
      <c r="D79870"/>
    </row>
    <row r="79871" spans="1:4" ht="15" x14ac:dyDescent="0.25">
      <c r="A79871"/>
      <c r="B79871"/>
      <c r="D79871"/>
    </row>
    <row r="79872" spans="1:4" ht="15" x14ac:dyDescent="0.25">
      <c r="A79872"/>
      <c r="B79872"/>
      <c r="D79872"/>
    </row>
    <row r="79873" spans="1:4" ht="15" x14ac:dyDescent="0.25">
      <c r="A79873"/>
      <c r="B79873"/>
      <c r="D79873"/>
    </row>
    <row r="79874" spans="1:4" ht="15" x14ac:dyDescent="0.25">
      <c r="A79874"/>
      <c r="B79874"/>
      <c r="D79874"/>
    </row>
    <row r="79875" spans="1:4" ht="15" x14ac:dyDescent="0.25">
      <c r="A79875"/>
      <c r="B79875"/>
      <c r="D79875"/>
    </row>
    <row r="79876" spans="1:4" ht="15" x14ac:dyDescent="0.25">
      <c r="A79876"/>
      <c r="B79876"/>
      <c r="D79876"/>
    </row>
    <row r="79877" spans="1:4" ht="15" x14ac:dyDescent="0.25">
      <c r="A79877"/>
      <c r="B79877"/>
      <c r="D79877"/>
    </row>
    <row r="79878" spans="1:4" ht="15" x14ac:dyDescent="0.25">
      <c r="A79878"/>
      <c r="B79878"/>
      <c r="D79878"/>
    </row>
    <row r="79879" spans="1:4" ht="15" x14ac:dyDescent="0.25">
      <c r="A79879"/>
      <c r="B79879"/>
      <c r="D79879"/>
    </row>
    <row r="79880" spans="1:4" ht="15" x14ac:dyDescent="0.25">
      <c r="A79880"/>
      <c r="B79880"/>
      <c r="D79880"/>
    </row>
    <row r="79881" spans="1:4" ht="15" x14ac:dyDescent="0.25">
      <c r="A79881"/>
      <c r="B79881"/>
      <c r="D79881"/>
    </row>
    <row r="79882" spans="1:4" ht="15" x14ac:dyDescent="0.25">
      <c r="A79882"/>
      <c r="B79882"/>
      <c r="D79882"/>
    </row>
    <row r="79883" spans="1:4" ht="15" x14ac:dyDescent="0.25">
      <c r="A79883"/>
      <c r="B79883"/>
      <c r="D79883"/>
    </row>
    <row r="79884" spans="1:4" ht="15" x14ac:dyDescent="0.25">
      <c r="A79884"/>
      <c r="B79884"/>
      <c r="D79884"/>
    </row>
    <row r="79885" spans="1:4" ht="15" x14ac:dyDescent="0.25">
      <c r="A79885"/>
      <c r="B79885"/>
      <c r="D79885"/>
    </row>
    <row r="79886" spans="1:4" ht="15" x14ac:dyDescent="0.25">
      <c r="A79886"/>
      <c r="B79886"/>
      <c r="D79886"/>
    </row>
    <row r="79887" spans="1:4" ht="15" x14ac:dyDescent="0.25">
      <c r="A79887"/>
      <c r="B79887"/>
      <c r="D79887"/>
    </row>
    <row r="79888" spans="1:4" ht="15" x14ac:dyDescent="0.25">
      <c r="A79888"/>
      <c r="B79888"/>
      <c r="D79888"/>
    </row>
    <row r="79889" spans="1:4" ht="15" x14ac:dyDescent="0.25">
      <c r="A79889"/>
      <c r="B79889"/>
      <c r="D79889"/>
    </row>
    <row r="79890" spans="1:4" ht="15" x14ac:dyDescent="0.25">
      <c r="A79890"/>
      <c r="B79890"/>
      <c r="D79890"/>
    </row>
    <row r="79891" spans="1:4" ht="15" x14ac:dyDescent="0.25">
      <c r="A79891"/>
      <c r="B79891"/>
      <c r="D79891"/>
    </row>
    <row r="79892" spans="1:4" ht="15" x14ac:dyDescent="0.25">
      <c r="A79892"/>
      <c r="B79892"/>
      <c r="D79892"/>
    </row>
    <row r="79893" spans="1:4" ht="15" x14ac:dyDescent="0.25">
      <c r="A79893"/>
      <c r="B79893"/>
      <c r="D79893"/>
    </row>
    <row r="79894" spans="1:4" ht="15" x14ac:dyDescent="0.25">
      <c r="A79894"/>
      <c r="B79894"/>
      <c r="D79894"/>
    </row>
    <row r="79895" spans="1:4" ht="15" x14ac:dyDescent="0.25">
      <c r="A79895"/>
      <c r="B79895"/>
      <c r="D79895"/>
    </row>
    <row r="79896" spans="1:4" ht="15" x14ac:dyDescent="0.25">
      <c r="A79896"/>
      <c r="B79896"/>
      <c r="D79896"/>
    </row>
    <row r="79897" spans="1:4" ht="15" x14ac:dyDescent="0.25">
      <c r="A79897"/>
      <c r="B79897"/>
      <c r="D79897"/>
    </row>
    <row r="79898" spans="1:4" ht="15" x14ac:dyDescent="0.25">
      <c r="A79898"/>
      <c r="B79898"/>
      <c r="D79898"/>
    </row>
    <row r="79899" spans="1:4" ht="15" x14ac:dyDescent="0.25">
      <c r="A79899"/>
      <c r="B79899"/>
      <c r="D79899"/>
    </row>
    <row r="79900" spans="1:4" ht="15" x14ac:dyDescent="0.25">
      <c r="A79900"/>
      <c r="B79900"/>
      <c r="D79900"/>
    </row>
    <row r="79901" spans="1:4" ht="15" x14ac:dyDescent="0.25">
      <c r="A79901"/>
      <c r="B79901"/>
      <c r="D79901"/>
    </row>
    <row r="79902" spans="1:4" ht="15" x14ac:dyDescent="0.25">
      <c r="A79902"/>
      <c r="B79902"/>
      <c r="D79902"/>
    </row>
    <row r="79903" spans="1:4" ht="15" x14ac:dyDescent="0.25">
      <c r="A79903"/>
      <c r="B79903"/>
      <c r="D79903"/>
    </row>
    <row r="79904" spans="1:4" ht="15" x14ac:dyDescent="0.25">
      <c r="A79904"/>
      <c r="B79904"/>
      <c r="D79904"/>
    </row>
    <row r="79905" spans="1:4" ht="15" x14ac:dyDescent="0.25">
      <c r="A79905"/>
      <c r="B79905"/>
      <c r="D79905"/>
    </row>
    <row r="79906" spans="1:4" ht="15" x14ac:dyDescent="0.25">
      <c r="A79906"/>
      <c r="B79906"/>
      <c r="D79906"/>
    </row>
    <row r="79907" spans="1:4" ht="15" x14ac:dyDescent="0.25">
      <c r="A79907"/>
      <c r="B79907"/>
      <c r="D79907"/>
    </row>
    <row r="79908" spans="1:4" ht="15" x14ac:dyDescent="0.25">
      <c r="A79908"/>
      <c r="B79908"/>
      <c r="D79908"/>
    </row>
    <row r="79909" spans="1:4" ht="15" x14ac:dyDescent="0.25">
      <c r="A79909"/>
      <c r="B79909"/>
      <c r="D79909"/>
    </row>
    <row r="79910" spans="1:4" ht="15" x14ac:dyDescent="0.25">
      <c r="A79910"/>
      <c r="B79910"/>
      <c r="D79910"/>
    </row>
    <row r="79911" spans="1:4" ht="15" x14ac:dyDescent="0.25">
      <c r="A79911"/>
      <c r="B79911"/>
      <c r="D79911"/>
    </row>
    <row r="79912" spans="1:4" ht="15" x14ac:dyDescent="0.25">
      <c r="A79912"/>
      <c r="B79912"/>
      <c r="D79912"/>
    </row>
    <row r="79913" spans="1:4" ht="15" x14ac:dyDescent="0.25">
      <c r="A79913"/>
      <c r="B79913"/>
      <c r="D79913"/>
    </row>
    <row r="79914" spans="1:4" ht="15" x14ac:dyDescent="0.25">
      <c r="A79914"/>
      <c r="B79914"/>
      <c r="D79914"/>
    </row>
    <row r="79915" spans="1:4" ht="15" x14ac:dyDescent="0.25">
      <c r="A79915"/>
      <c r="B79915"/>
      <c r="D79915"/>
    </row>
    <row r="79916" spans="1:4" ht="15" x14ac:dyDescent="0.25">
      <c r="A79916"/>
      <c r="B79916"/>
      <c r="D79916"/>
    </row>
    <row r="79917" spans="1:4" ht="15" x14ac:dyDescent="0.25">
      <c r="A79917"/>
      <c r="B79917"/>
      <c r="D79917"/>
    </row>
    <row r="79918" spans="1:4" ht="15" x14ac:dyDescent="0.25">
      <c r="A79918"/>
      <c r="B79918"/>
      <c r="D79918"/>
    </row>
    <row r="79919" spans="1:4" ht="15" x14ac:dyDescent="0.25">
      <c r="A79919"/>
      <c r="B79919"/>
      <c r="D79919"/>
    </row>
    <row r="79920" spans="1:4" ht="15" x14ac:dyDescent="0.25">
      <c r="A79920"/>
      <c r="B79920"/>
      <c r="D79920"/>
    </row>
    <row r="79921" spans="1:4" ht="15" x14ac:dyDescent="0.25">
      <c r="A79921"/>
      <c r="B79921"/>
      <c r="D79921"/>
    </row>
    <row r="79922" spans="1:4" ht="15" x14ac:dyDescent="0.25">
      <c r="A79922"/>
      <c r="B79922"/>
      <c r="D79922"/>
    </row>
    <row r="79923" spans="1:4" ht="15" x14ac:dyDescent="0.25">
      <c r="A79923"/>
      <c r="B79923"/>
      <c r="D79923"/>
    </row>
    <row r="79924" spans="1:4" ht="15" x14ac:dyDescent="0.25">
      <c r="A79924"/>
      <c r="B79924"/>
      <c r="D79924"/>
    </row>
    <row r="79925" spans="1:4" ht="15" x14ac:dyDescent="0.25">
      <c r="A79925"/>
      <c r="B79925"/>
      <c r="D79925"/>
    </row>
    <row r="79926" spans="1:4" ht="15" x14ac:dyDescent="0.25">
      <c r="A79926"/>
      <c r="B79926"/>
      <c r="D79926"/>
    </row>
    <row r="79927" spans="1:4" ht="15" x14ac:dyDescent="0.25">
      <c r="A79927"/>
      <c r="B79927"/>
      <c r="D79927"/>
    </row>
    <row r="79928" spans="1:4" ht="15" x14ac:dyDescent="0.25">
      <c r="A79928"/>
      <c r="B79928"/>
      <c r="D79928"/>
    </row>
    <row r="79929" spans="1:4" ht="15" x14ac:dyDescent="0.25">
      <c r="A79929"/>
      <c r="B79929"/>
      <c r="D79929"/>
    </row>
    <row r="79930" spans="1:4" ht="15" x14ac:dyDescent="0.25">
      <c r="A79930"/>
      <c r="B79930"/>
      <c r="D79930"/>
    </row>
    <row r="79931" spans="1:4" ht="15" x14ac:dyDescent="0.25">
      <c r="A79931"/>
      <c r="B79931"/>
      <c r="D79931"/>
    </row>
    <row r="79932" spans="1:4" ht="15" x14ac:dyDescent="0.25">
      <c r="A79932"/>
      <c r="B79932"/>
      <c r="D79932"/>
    </row>
    <row r="79933" spans="1:4" ht="15" x14ac:dyDescent="0.25">
      <c r="A79933"/>
      <c r="B79933"/>
      <c r="D79933"/>
    </row>
    <row r="79934" spans="1:4" ht="15" x14ac:dyDescent="0.25">
      <c r="A79934"/>
      <c r="B79934"/>
      <c r="D79934"/>
    </row>
    <row r="79935" spans="1:4" ht="15" x14ac:dyDescent="0.25">
      <c r="A79935"/>
      <c r="B79935"/>
      <c r="D79935"/>
    </row>
    <row r="79936" spans="1:4" ht="15" x14ac:dyDescent="0.25">
      <c r="A79936"/>
      <c r="B79936"/>
      <c r="D79936"/>
    </row>
    <row r="79937" spans="1:4" ht="15" x14ac:dyDescent="0.25">
      <c r="A79937"/>
      <c r="B79937"/>
      <c r="D79937"/>
    </row>
    <row r="79938" spans="1:4" ht="15" x14ac:dyDescent="0.25">
      <c r="A79938"/>
      <c r="B79938"/>
      <c r="D79938"/>
    </row>
    <row r="79939" spans="1:4" ht="15" x14ac:dyDescent="0.25">
      <c r="A79939"/>
      <c r="B79939"/>
      <c r="D79939"/>
    </row>
    <row r="79940" spans="1:4" ht="15" x14ac:dyDescent="0.25">
      <c r="A79940"/>
      <c r="B79940"/>
      <c r="D79940"/>
    </row>
    <row r="79941" spans="1:4" ht="15" x14ac:dyDescent="0.25">
      <c r="A79941"/>
      <c r="B79941"/>
      <c r="D79941"/>
    </row>
    <row r="79942" spans="1:4" ht="15" x14ac:dyDescent="0.25">
      <c r="A79942"/>
      <c r="B79942"/>
      <c r="D79942"/>
    </row>
    <row r="79943" spans="1:4" ht="15" x14ac:dyDescent="0.25">
      <c r="A79943"/>
      <c r="B79943"/>
      <c r="D79943"/>
    </row>
    <row r="79944" spans="1:4" ht="15" x14ac:dyDescent="0.25">
      <c r="A79944"/>
      <c r="B79944"/>
      <c r="D79944"/>
    </row>
    <row r="79945" spans="1:4" ht="15" x14ac:dyDescent="0.25">
      <c r="A79945"/>
      <c r="B79945"/>
      <c r="D79945"/>
    </row>
    <row r="79946" spans="1:4" ht="15" x14ac:dyDescent="0.25">
      <c r="A79946"/>
      <c r="B79946"/>
      <c r="D79946"/>
    </row>
    <row r="79947" spans="1:4" ht="15" x14ac:dyDescent="0.25">
      <c r="A79947"/>
      <c r="B79947"/>
      <c r="D79947"/>
    </row>
    <row r="79948" spans="1:4" ht="15" x14ac:dyDescent="0.25">
      <c r="A79948"/>
      <c r="B79948"/>
      <c r="D79948"/>
    </row>
    <row r="79949" spans="1:4" ht="15" x14ac:dyDescent="0.25">
      <c r="A79949"/>
      <c r="B79949"/>
      <c r="D79949"/>
    </row>
    <row r="79950" spans="1:4" ht="15" x14ac:dyDescent="0.25">
      <c r="A79950"/>
      <c r="B79950"/>
      <c r="D79950"/>
    </row>
    <row r="79951" spans="1:4" ht="15" x14ac:dyDescent="0.25">
      <c r="A79951"/>
      <c r="B79951"/>
      <c r="D79951"/>
    </row>
    <row r="79952" spans="1:4" ht="15" x14ac:dyDescent="0.25">
      <c r="A79952"/>
      <c r="B79952"/>
      <c r="D79952"/>
    </row>
    <row r="79953" spans="1:4" ht="15" x14ac:dyDescent="0.25">
      <c r="A79953"/>
      <c r="B79953"/>
      <c r="D79953"/>
    </row>
    <row r="79954" spans="1:4" ht="15" x14ac:dyDescent="0.25">
      <c r="A79954"/>
      <c r="B79954"/>
      <c r="D79954"/>
    </row>
    <row r="79955" spans="1:4" ht="15" x14ac:dyDescent="0.25">
      <c r="A79955"/>
      <c r="B79955"/>
      <c r="D79955"/>
    </row>
    <row r="79956" spans="1:4" ht="15" x14ac:dyDescent="0.25">
      <c r="A79956"/>
      <c r="B79956"/>
      <c r="D79956"/>
    </row>
    <row r="79957" spans="1:4" ht="15" x14ac:dyDescent="0.25">
      <c r="A79957"/>
      <c r="B79957"/>
      <c r="D79957"/>
    </row>
    <row r="79958" spans="1:4" ht="15" x14ac:dyDescent="0.25">
      <c r="A79958"/>
      <c r="B79958"/>
      <c r="D79958"/>
    </row>
    <row r="79959" spans="1:4" ht="15" x14ac:dyDescent="0.25">
      <c r="A79959"/>
      <c r="B79959"/>
      <c r="D79959"/>
    </row>
    <row r="79960" spans="1:4" ht="15" x14ac:dyDescent="0.25">
      <c r="A79960"/>
      <c r="B79960"/>
      <c r="D79960"/>
    </row>
    <row r="79961" spans="1:4" ht="15" x14ac:dyDescent="0.25">
      <c r="A79961"/>
      <c r="B79961"/>
      <c r="D79961"/>
    </row>
    <row r="79962" spans="1:4" ht="15" x14ac:dyDescent="0.25">
      <c r="A79962"/>
      <c r="B79962"/>
      <c r="D79962"/>
    </row>
    <row r="79963" spans="1:4" ht="15" x14ac:dyDescent="0.25">
      <c r="A79963"/>
      <c r="B79963"/>
      <c r="D79963"/>
    </row>
    <row r="79964" spans="1:4" ht="15" x14ac:dyDescent="0.25">
      <c r="A79964"/>
      <c r="B79964"/>
      <c r="D79964"/>
    </row>
    <row r="79965" spans="1:4" ht="15" x14ac:dyDescent="0.25">
      <c r="A79965"/>
      <c r="B79965"/>
      <c r="D79965"/>
    </row>
    <row r="79966" spans="1:4" ht="15" x14ac:dyDescent="0.25">
      <c r="A79966"/>
      <c r="B79966"/>
      <c r="D79966"/>
    </row>
    <row r="79967" spans="1:4" ht="15" x14ac:dyDescent="0.25">
      <c r="A79967"/>
      <c r="B79967"/>
      <c r="D79967"/>
    </row>
    <row r="79968" spans="1:4" ht="15" x14ac:dyDescent="0.25">
      <c r="A79968"/>
      <c r="B79968"/>
      <c r="D79968"/>
    </row>
    <row r="79969" spans="1:4" ht="15" x14ac:dyDescent="0.25">
      <c r="A79969"/>
      <c r="B79969"/>
      <c r="D79969"/>
    </row>
    <row r="79970" spans="1:4" ht="15" x14ac:dyDescent="0.25">
      <c r="A79970"/>
      <c r="B79970"/>
      <c r="D79970"/>
    </row>
    <row r="79971" spans="1:4" ht="15" x14ac:dyDescent="0.25">
      <c r="A79971"/>
      <c r="B79971"/>
      <c r="D79971"/>
    </row>
    <row r="79972" spans="1:4" ht="15" x14ac:dyDescent="0.25">
      <c r="A79972"/>
      <c r="B79972"/>
      <c r="D79972"/>
    </row>
    <row r="79973" spans="1:4" ht="15" x14ac:dyDescent="0.25">
      <c r="A79973"/>
      <c r="B79973"/>
      <c r="D79973"/>
    </row>
    <row r="79974" spans="1:4" ht="15" x14ac:dyDescent="0.25">
      <c r="A79974"/>
      <c r="B79974"/>
      <c r="D79974"/>
    </row>
    <row r="79975" spans="1:4" ht="15" x14ac:dyDescent="0.25">
      <c r="A79975"/>
      <c r="B79975"/>
      <c r="D79975"/>
    </row>
    <row r="79976" spans="1:4" ht="15" x14ac:dyDescent="0.25">
      <c r="A79976"/>
      <c r="B79976"/>
      <c r="D79976"/>
    </row>
    <row r="79977" spans="1:4" ht="15" x14ac:dyDescent="0.25">
      <c r="A79977"/>
      <c r="B79977"/>
      <c r="D79977"/>
    </row>
    <row r="79978" spans="1:4" ht="15" x14ac:dyDescent="0.25">
      <c r="A79978"/>
      <c r="B79978"/>
      <c r="D79978"/>
    </row>
    <row r="79979" spans="1:4" ht="15" x14ac:dyDescent="0.25">
      <c r="A79979"/>
      <c r="B79979"/>
      <c r="D79979"/>
    </row>
    <row r="79980" spans="1:4" ht="15" x14ac:dyDescent="0.25">
      <c r="A79980"/>
      <c r="B79980"/>
      <c r="D79980"/>
    </row>
    <row r="79981" spans="1:4" ht="15" x14ac:dyDescent="0.25">
      <c r="A79981"/>
      <c r="B79981"/>
      <c r="D79981"/>
    </row>
    <row r="79982" spans="1:4" ht="15" x14ac:dyDescent="0.25">
      <c r="A79982"/>
      <c r="B79982"/>
      <c r="D79982"/>
    </row>
    <row r="79983" spans="1:4" ht="15" x14ac:dyDescent="0.25">
      <c r="A79983"/>
      <c r="B79983"/>
      <c r="D79983"/>
    </row>
    <row r="79984" spans="1:4" ht="15" x14ac:dyDescent="0.25">
      <c r="A79984"/>
      <c r="B79984"/>
      <c r="D79984"/>
    </row>
    <row r="79985" spans="1:4" ht="15" x14ac:dyDescent="0.25">
      <c r="A79985"/>
      <c r="B79985"/>
      <c r="D79985"/>
    </row>
    <row r="79986" spans="1:4" ht="15" x14ac:dyDescent="0.25">
      <c r="A79986"/>
      <c r="B79986"/>
      <c r="D79986"/>
    </row>
    <row r="79987" spans="1:4" ht="15" x14ac:dyDescent="0.25">
      <c r="A79987"/>
      <c r="B79987"/>
      <c r="D79987"/>
    </row>
    <row r="79988" spans="1:4" ht="15" x14ac:dyDescent="0.25">
      <c r="A79988"/>
      <c r="B79988"/>
      <c r="D79988"/>
    </row>
    <row r="79989" spans="1:4" ht="15" x14ac:dyDescent="0.25">
      <c r="A79989"/>
      <c r="B79989"/>
      <c r="D79989"/>
    </row>
    <row r="79990" spans="1:4" ht="15" x14ac:dyDescent="0.25">
      <c r="A79990"/>
      <c r="B79990"/>
      <c r="D79990"/>
    </row>
    <row r="79991" spans="1:4" ht="15" x14ac:dyDescent="0.25">
      <c r="A79991"/>
      <c r="B79991"/>
      <c r="D79991"/>
    </row>
    <row r="79992" spans="1:4" ht="15" x14ac:dyDescent="0.25">
      <c r="A79992"/>
      <c r="B79992"/>
      <c r="D79992"/>
    </row>
    <row r="79993" spans="1:4" ht="15" x14ac:dyDescent="0.25">
      <c r="A79993"/>
      <c r="B79993"/>
      <c r="D79993"/>
    </row>
    <row r="79994" spans="1:4" ht="15" x14ac:dyDescent="0.25">
      <c r="A79994"/>
      <c r="B79994"/>
      <c r="D79994"/>
    </row>
    <row r="79995" spans="1:4" ht="15" x14ac:dyDescent="0.25">
      <c r="A79995"/>
      <c r="B79995"/>
      <c r="D79995"/>
    </row>
    <row r="79996" spans="1:4" ht="15" x14ac:dyDescent="0.25">
      <c r="A79996"/>
      <c r="B79996"/>
      <c r="D79996"/>
    </row>
    <row r="79997" spans="1:4" ht="15" x14ac:dyDescent="0.25">
      <c r="A79997"/>
      <c r="B79997"/>
      <c r="D79997"/>
    </row>
    <row r="79998" spans="1:4" ht="15" x14ac:dyDescent="0.25">
      <c r="A79998"/>
      <c r="B79998"/>
      <c r="D79998"/>
    </row>
    <row r="79999" spans="1:4" ht="15" x14ac:dyDescent="0.25">
      <c r="A79999"/>
      <c r="B79999"/>
      <c r="D79999"/>
    </row>
    <row r="80000" spans="1:4" ht="15" x14ac:dyDescent="0.25">
      <c r="A80000"/>
      <c r="B80000"/>
      <c r="D80000"/>
    </row>
    <row r="80001" spans="1:4" ht="15" x14ac:dyDescent="0.25">
      <c r="A80001"/>
      <c r="B80001"/>
      <c r="D80001"/>
    </row>
    <row r="80002" spans="1:4" ht="15" x14ac:dyDescent="0.25">
      <c r="A80002"/>
      <c r="B80002"/>
      <c r="D80002"/>
    </row>
    <row r="80003" spans="1:4" ht="15" x14ac:dyDescent="0.25">
      <c r="A80003"/>
      <c r="B80003"/>
      <c r="D80003"/>
    </row>
    <row r="80004" spans="1:4" ht="15" x14ac:dyDescent="0.25">
      <c r="A80004"/>
      <c r="B80004"/>
      <c r="D80004"/>
    </row>
    <row r="80005" spans="1:4" ht="15" x14ac:dyDescent="0.25">
      <c r="A80005"/>
      <c r="B80005"/>
      <c r="D80005"/>
    </row>
    <row r="80006" spans="1:4" ht="15" x14ac:dyDescent="0.25">
      <c r="A80006"/>
      <c r="B80006"/>
      <c r="D80006"/>
    </row>
    <row r="80007" spans="1:4" ht="15" x14ac:dyDescent="0.25">
      <c r="A80007"/>
      <c r="B80007"/>
      <c r="D80007"/>
    </row>
    <row r="80008" spans="1:4" ht="15" x14ac:dyDescent="0.25">
      <c r="A80008"/>
      <c r="B80008"/>
      <c r="D80008"/>
    </row>
    <row r="80009" spans="1:4" ht="15" x14ac:dyDescent="0.25">
      <c r="A80009"/>
      <c r="B80009"/>
      <c r="D80009"/>
    </row>
    <row r="80010" spans="1:4" ht="15" x14ac:dyDescent="0.25">
      <c r="A80010"/>
      <c r="B80010"/>
      <c r="D80010"/>
    </row>
    <row r="80011" spans="1:4" ht="15" x14ac:dyDescent="0.25">
      <c r="A80011"/>
      <c r="B80011"/>
      <c r="D80011"/>
    </row>
    <row r="80012" spans="1:4" ht="15" x14ac:dyDescent="0.25">
      <c r="A80012"/>
      <c r="B80012"/>
      <c r="D80012"/>
    </row>
    <row r="80013" spans="1:4" ht="15" x14ac:dyDescent="0.25">
      <c r="A80013"/>
      <c r="B80013"/>
      <c r="D80013"/>
    </row>
    <row r="80014" spans="1:4" ht="15" x14ac:dyDescent="0.25">
      <c r="A80014"/>
      <c r="B80014"/>
      <c r="D80014"/>
    </row>
    <row r="80015" spans="1:4" ht="15" x14ac:dyDescent="0.25">
      <c r="A80015"/>
      <c r="B80015"/>
      <c r="D80015"/>
    </row>
    <row r="80016" spans="1:4" ht="15" x14ac:dyDescent="0.25">
      <c r="A80016"/>
      <c r="B80016"/>
      <c r="D80016"/>
    </row>
    <row r="80017" spans="1:4" ht="15" x14ac:dyDescent="0.25">
      <c r="A80017"/>
      <c r="B80017"/>
      <c r="D80017"/>
    </row>
    <row r="80018" spans="1:4" ht="15" x14ac:dyDescent="0.25">
      <c r="A80018"/>
      <c r="B80018"/>
      <c r="D80018"/>
    </row>
    <row r="80019" spans="1:4" ht="15" x14ac:dyDescent="0.25">
      <c r="A80019"/>
      <c r="B80019"/>
      <c r="D80019"/>
    </row>
    <row r="80020" spans="1:4" ht="15" x14ac:dyDescent="0.25">
      <c r="A80020"/>
      <c r="B80020"/>
      <c r="D80020"/>
    </row>
    <row r="80021" spans="1:4" ht="15" x14ac:dyDescent="0.25">
      <c r="A80021"/>
      <c r="B80021"/>
      <c r="D80021"/>
    </row>
    <row r="80022" spans="1:4" ht="15" x14ac:dyDescent="0.25">
      <c r="A80022"/>
      <c r="B80022"/>
      <c r="D80022"/>
    </row>
    <row r="80023" spans="1:4" ht="15" x14ac:dyDescent="0.25">
      <c r="A80023"/>
      <c r="B80023"/>
      <c r="D80023"/>
    </row>
    <row r="80024" spans="1:4" ht="15" x14ac:dyDescent="0.25">
      <c r="A80024"/>
      <c r="B80024"/>
      <c r="D80024"/>
    </row>
    <row r="80025" spans="1:4" ht="15" x14ac:dyDescent="0.25">
      <c r="A80025"/>
      <c r="B80025"/>
      <c r="D80025"/>
    </row>
    <row r="80026" spans="1:4" ht="15" x14ac:dyDescent="0.25">
      <c r="A80026"/>
      <c r="B80026"/>
      <c r="D80026"/>
    </row>
    <row r="80027" spans="1:4" ht="15" x14ac:dyDescent="0.25">
      <c r="A80027"/>
      <c r="B80027"/>
      <c r="D80027"/>
    </row>
    <row r="80028" spans="1:4" ht="15" x14ac:dyDescent="0.25">
      <c r="A80028"/>
      <c r="B80028"/>
      <c r="D80028"/>
    </row>
    <row r="80029" spans="1:4" ht="15" x14ac:dyDescent="0.25">
      <c r="A80029"/>
      <c r="B80029"/>
      <c r="D80029"/>
    </row>
    <row r="80030" spans="1:4" ht="15" x14ac:dyDescent="0.25">
      <c r="A80030"/>
      <c r="B80030"/>
      <c r="D80030"/>
    </row>
    <row r="80031" spans="1:4" ht="15" x14ac:dyDescent="0.25">
      <c r="A80031"/>
      <c r="B80031"/>
      <c r="D80031"/>
    </row>
    <row r="80032" spans="1:4" ht="15" x14ac:dyDescent="0.25">
      <c r="A80032"/>
      <c r="B80032"/>
      <c r="D80032"/>
    </row>
    <row r="80033" spans="1:4" ht="15" x14ac:dyDescent="0.25">
      <c r="A80033"/>
      <c r="B80033"/>
      <c r="D80033"/>
    </row>
    <row r="80034" spans="1:4" ht="15" x14ac:dyDescent="0.25">
      <c r="A80034"/>
      <c r="B80034"/>
      <c r="D80034"/>
    </row>
    <row r="80035" spans="1:4" ht="15" x14ac:dyDescent="0.25">
      <c r="A80035"/>
      <c r="B80035"/>
      <c r="D80035"/>
    </row>
    <row r="80036" spans="1:4" ht="15" x14ac:dyDescent="0.25">
      <c r="A80036"/>
      <c r="B80036"/>
      <c r="D80036"/>
    </row>
    <row r="80037" spans="1:4" ht="15" x14ac:dyDescent="0.25">
      <c r="A80037"/>
      <c r="B80037"/>
      <c r="D80037"/>
    </row>
    <row r="80038" spans="1:4" ht="15" x14ac:dyDescent="0.25">
      <c r="A80038"/>
      <c r="B80038"/>
      <c r="D80038"/>
    </row>
    <row r="80039" spans="1:4" ht="15" x14ac:dyDescent="0.25">
      <c r="A80039"/>
      <c r="B80039"/>
      <c r="D80039"/>
    </row>
    <row r="80040" spans="1:4" ht="15" x14ac:dyDescent="0.25">
      <c r="A80040"/>
      <c r="B80040"/>
      <c r="D80040"/>
    </row>
    <row r="80041" spans="1:4" ht="15" x14ac:dyDescent="0.25">
      <c r="A80041"/>
      <c r="B80041"/>
      <c r="D80041"/>
    </row>
    <row r="80042" spans="1:4" ht="15" x14ac:dyDescent="0.25">
      <c r="A80042"/>
      <c r="B80042"/>
      <c r="D80042"/>
    </row>
    <row r="80043" spans="1:4" ht="15" x14ac:dyDescent="0.25">
      <c r="A80043"/>
      <c r="B80043"/>
      <c r="D80043"/>
    </row>
    <row r="80044" spans="1:4" ht="15" x14ac:dyDescent="0.25">
      <c r="A80044"/>
      <c r="B80044"/>
      <c r="D80044"/>
    </row>
    <row r="80045" spans="1:4" ht="15" x14ac:dyDescent="0.25">
      <c r="A80045"/>
      <c r="B80045"/>
      <c r="D80045"/>
    </row>
    <row r="80046" spans="1:4" ht="15" x14ac:dyDescent="0.25">
      <c r="A80046"/>
      <c r="B80046"/>
      <c r="D80046"/>
    </row>
    <row r="80047" spans="1:4" ht="15" x14ac:dyDescent="0.25">
      <c r="A80047"/>
      <c r="B80047"/>
      <c r="D80047"/>
    </row>
    <row r="80048" spans="1:4" ht="15" x14ac:dyDescent="0.25">
      <c r="A80048"/>
      <c r="B80048"/>
      <c r="D80048"/>
    </row>
    <row r="80049" spans="1:4" ht="15" x14ac:dyDescent="0.25">
      <c r="A80049"/>
      <c r="B80049"/>
      <c r="D80049"/>
    </row>
    <row r="80050" spans="1:4" ht="15" x14ac:dyDescent="0.25">
      <c r="A80050"/>
      <c r="B80050"/>
      <c r="D80050"/>
    </row>
    <row r="80051" spans="1:4" ht="15" x14ac:dyDescent="0.25">
      <c r="A80051"/>
      <c r="B80051"/>
      <c r="D80051"/>
    </row>
    <row r="80052" spans="1:4" ht="15" x14ac:dyDescent="0.25">
      <c r="A80052"/>
      <c r="B80052"/>
      <c r="D80052"/>
    </row>
    <row r="80053" spans="1:4" ht="15" x14ac:dyDescent="0.25">
      <c r="A80053"/>
      <c r="B80053"/>
      <c r="D80053"/>
    </row>
    <row r="80054" spans="1:4" ht="15" x14ac:dyDescent="0.25">
      <c r="A80054"/>
      <c r="B80054"/>
      <c r="D80054"/>
    </row>
    <row r="80055" spans="1:4" ht="15" x14ac:dyDescent="0.25">
      <c r="A80055"/>
      <c r="B80055"/>
      <c r="D80055"/>
    </row>
    <row r="80056" spans="1:4" ht="15" x14ac:dyDescent="0.25">
      <c r="A80056"/>
      <c r="B80056"/>
      <c r="D80056"/>
    </row>
    <row r="80057" spans="1:4" ht="15" x14ac:dyDescent="0.25">
      <c r="A80057"/>
      <c r="B80057"/>
      <c r="D80057"/>
    </row>
    <row r="80058" spans="1:4" ht="15" x14ac:dyDescent="0.25">
      <c r="A80058"/>
      <c r="B80058"/>
      <c r="D80058"/>
    </row>
    <row r="80059" spans="1:4" ht="15" x14ac:dyDescent="0.25">
      <c r="A80059"/>
      <c r="B80059"/>
      <c r="D80059"/>
    </row>
    <row r="80060" spans="1:4" ht="15" x14ac:dyDescent="0.25">
      <c r="A80060"/>
      <c r="B80060"/>
      <c r="D80060"/>
    </row>
    <row r="80061" spans="1:4" ht="15" x14ac:dyDescent="0.25">
      <c r="A80061"/>
      <c r="B80061"/>
      <c r="D80061"/>
    </row>
    <row r="80062" spans="1:4" ht="15" x14ac:dyDescent="0.25">
      <c r="A80062"/>
      <c r="B80062"/>
      <c r="D80062"/>
    </row>
    <row r="80063" spans="1:4" ht="15" x14ac:dyDescent="0.25">
      <c r="A80063"/>
      <c r="B80063"/>
      <c r="D80063"/>
    </row>
    <row r="80064" spans="1:4" ht="15" x14ac:dyDescent="0.25">
      <c r="A80064"/>
      <c r="B80064"/>
      <c r="D80064"/>
    </row>
    <row r="80065" spans="1:4" ht="15" x14ac:dyDescent="0.25">
      <c r="A80065"/>
      <c r="B80065"/>
      <c r="D80065"/>
    </row>
    <row r="80066" spans="1:4" ht="15" x14ac:dyDescent="0.25">
      <c r="A80066"/>
      <c r="B80066"/>
      <c r="D80066"/>
    </row>
    <row r="80067" spans="1:4" ht="15" x14ac:dyDescent="0.25">
      <c r="A80067"/>
      <c r="B80067"/>
      <c r="D80067"/>
    </row>
    <row r="80068" spans="1:4" ht="15" x14ac:dyDescent="0.25">
      <c r="A80068"/>
      <c r="B80068"/>
      <c r="D80068"/>
    </row>
    <row r="80069" spans="1:4" ht="15" x14ac:dyDescent="0.25">
      <c r="A80069"/>
      <c r="B80069"/>
      <c r="D80069"/>
    </row>
    <row r="80070" spans="1:4" ht="15" x14ac:dyDescent="0.25">
      <c r="A80070"/>
      <c r="B80070"/>
      <c r="D80070"/>
    </row>
    <row r="80071" spans="1:4" ht="15" x14ac:dyDescent="0.25">
      <c r="A80071"/>
      <c r="B80071"/>
      <c r="D80071"/>
    </row>
    <row r="80072" spans="1:4" ht="15" x14ac:dyDescent="0.25">
      <c r="A80072"/>
      <c r="B80072"/>
      <c r="D80072"/>
    </row>
    <row r="80073" spans="1:4" ht="15" x14ac:dyDescent="0.25">
      <c r="A80073"/>
      <c r="B80073"/>
      <c r="D80073"/>
    </row>
    <row r="80074" spans="1:4" ht="15" x14ac:dyDescent="0.25">
      <c r="A80074"/>
      <c r="B80074"/>
      <c r="D80074"/>
    </row>
    <row r="80075" spans="1:4" ht="15" x14ac:dyDescent="0.25">
      <c r="A80075"/>
      <c r="B80075"/>
      <c r="D80075"/>
    </row>
    <row r="80076" spans="1:4" ht="15" x14ac:dyDescent="0.25">
      <c r="A80076"/>
      <c r="B80076"/>
      <c r="D80076"/>
    </row>
    <row r="80077" spans="1:4" ht="15" x14ac:dyDescent="0.25">
      <c r="A80077"/>
      <c r="B80077"/>
      <c r="D80077"/>
    </row>
    <row r="80078" spans="1:4" ht="15" x14ac:dyDescent="0.25">
      <c r="A80078"/>
      <c r="B80078"/>
      <c r="D80078"/>
    </row>
    <row r="80079" spans="1:4" ht="15" x14ac:dyDescent="0.25">
      <c r="A80079"/>
      <c r="B80079"/>
      <c r="D80079"/>
    </row>
    <row r="80080" spans="1:4" ht="15" x14ac:dyDescent="0.25">
      <c r="A80080"/>
      <c r="B80080"/>
      <c r="D80080"/>
    </row>
    <row r="80081" spans="1:4" ht="15" x14ac:dyDescent="0.25">
      <c r="A80081"/>
      <c r="B80081"/>
      <c r="D80081"/>
    </row>
    <row r="80082" spans="1:4" ht="15" x14ac:dyDescent="0.25">
      <c r="A80082"/>
      <c r="B80082"/>
      <c r="D80082"/>
    </row>
    <row r="80083" spans="1:4" ht="15" x14ac:dyDescent="0.25">
      <c r="A80083"/>
      <c r="B80083"/>
      <c r="D80083"/>
    </row>
    <row r="80084" spans="1:4" ht="15" x14ac:dyDescent="0.25">
      <c r="A80084"/>
      <c r="B80084"/>
      <c r="D80084"/>
    </row>
    <row r="80085" spans="1:4" ht="15" x14ac:dyDescent="0.25">
      <c r="A80085"/>
      <c r="B80085"/>
      <c r="D80085"/>
    </row>
    <row r="80086" spans="1:4" ht="15" x14ac:dyDescent="0.25">
      <c r="A80086"/>
      <c r="B80086"/>
      <c r="D80086"/>
    </row>
    <row r="80087" spans="1:4" ht="15" x14ac:dyDescent="0.25">
      <c r="A80087"/>
      <c r="B80087"/>
      <c r="D80087"/>
    </row>
    <row r="80088" spans="1:4" ht="15" x14ac:dyDescent="0.25">
      <c r="A80088"/>
      <c r="B80088"/>
      <c r="D80088"/>
    </row>
    <row r="80089" spans="1:4" ht="15" x14ac:dyDescent="0.25">
      <c r="A80089"/>
      <c r="B80089"/>
      <c r="D80089"/>
    </row>
    <row r="80090" spans="1:4" ht="15" x14ac:dyDescent="0.25">
      <c r="A80090"/>
      <c r="B80090"/>
      <c r="D80090"/>
    </row>
    <row r="80091" spans="1:4" ht="15" x14ac:dyDescent="0.25">
      <c r="A80091"/>
      <c r="B80091"/>
      <c r="D80091"/>
    </row>
    <row r="80092" spans="1:4" ht="15" x14ac:dyDescent="0.25">
      <c r="A80092"/>
      <c r="B80092"/>
      <c r="D80092"/>
    </row>
    <row r="80093" spans="1:4" ht="15" x14ac:dyDescent="0.25">
      <c r="A80093"/>
      <c r="B80093"/>
      <c r="D80093"/>
    </row>
    <row r="80094" spans="1:4" ht="15" x14ac:dyDescent="0.25">
      <c r="A80094"/>
      <c r="B80094"/>
      <c r="D80094"/>
    </row>
    <row r="80095" spans="1:4" ht="15" x14ac:dyDescent="0.25">
      <c r="A80095"/>
      <c r="B80095"/>
      <c r="D80095"/>
    </row>
    <row r="80096" spans="1:4" ht="15" x14ac:dyDescent="0.25">
      <c r="A80096"/>
      <c r="B80096"/>
      <c r="D80096"/>
    </row>
    <row r="80097" spans="1:4" ht="15" x14ac:dyDescent="0.25">
      <c r="A80097"/>
      <c r="B80097"/>
      <c r="D80097"/>
    </row>
    <row r="80098" spans="1:4" ht="15" x14ac:dyDescent="0.25">
      <c r="A80098"/>
      <c r="B80098"/>
      <c r="D80098"/>
    </row>
    <row r="80099" spans="1:4" ht="15" x14ac:dyDescent="0.25">
      <c r="A80099"/>
      <c r="B80099"/>
      <c r="D80099"/>
    </row>
    <row r="80100" spans="1:4" ht="15" x14ac:dyDescent="0.25">
      <c r="A80100"/>
      <c r="B80100"/>
      <c r="D80100"/>
    </row>
    <row r="80101" spans="1:4" ht="15" x14ac:dyDescent="0.25">
      <c r="A80101"/>
      <c r="B80101"/>
      <c r="D80101"/>
    </row>
    <row r="80102" spans="1:4" ht="15" x14ac:dyDescent="0.25">
      <c r="A80102"/>
      <c r="B80102"/>
      <c r="D80102"/>
    </row>
    <row r="80103" spans="1:4" ht="15" x14ac:dyDescent="0.25">
      <c r="A80103"/>
      <c r="B80103"/>
      <c r="D80103"/>
    </row>
    <row r="80104" spans="1:4" ht="15" x14ac:dyDescent="0.25">
      <c r="A80104"/>
      <c r="B80104"/>
      <c r="D80104"/>
    </row>
    <row r="80105" spans="1:4" ht="15" x14ac:dyDescent="0.25">
      <c r="A80105"/>
      <c r="B80105"/>
      <c r="D80105"/>
    </row>
    <row r="80106" spans="1:4" ht="15" x14ac:dyDescent="0.25">
      <c r="A80106"/>
      <c r="B80106"/>
      <c r="D80106"/>
    </row>
    <row r="80107" spans="1:4" ht="15" x14ac:dyDescent="0.25">
      <c r="A80107"/>
      <c r="B80107"/>
      <c r="D80107"/>
    </row>
    <row r="80108" spans="1:4" ht="15" x14ac:dyDescent="0.25">
      <c r="A80108"/>
      <c r="B80108"/>
      <c r="D80108"/>
    </row>
    <row r="80109" spans="1:4" ht="15" x14ac:dyDescent="0.25">
      <c r="A80109"/>
      <c r="B80109"/>
      <c r="D80109"/>
    </row>
    <row r="80110" spans="1:4" ht="15" x14ac:dyDescent="0.25">
      <c r="A80110"/>
      <c r="B80110"/>
      <c r="D80110"/>
    </row>
    <row r="80111" spans="1:4" ht="15" x14ac:dyDescent="0.25">
      <c r="A80111"/>
      <c r="B80111"/>
      <c r="D80111"/>
    </row>
    <row r="80112" spans="1:4" ht="15" x14ac:dyDescent="0.25">
      <c r="A80112"/>
      <c r="B80112"/>
      <c r="D80112"/>
    </row>
    <row r="80113" spans="1:4" ht="15" x14ac:dyDescent="0.25">
      <c r="A80113"/>
      <c r="B80113"/>
      <c r="D80113"/>
    </row>
    <row r="80114" spans="1:4" ht="15" x14ac:dyDescent="0.25">
      <c r="A80114"/>
      <c r="B80114"/>
      <c r="D80114"/>
    </row>
    <row r="80115" spans="1:4" ht="15" x14ac:dyDescent="0.25">
      <c r="A80115"/>
      <c r="B80115"/>
      <c r="D80115"/>
    </row>
    <row r="80116" spans="1:4" ht="15" x14ac:dyDescent="0.25">
      <c r="A80116"/>
      <c r="B80116"/>
      <c r="D80116"/>
    </row>
    <row r="80117" spans="1:4" ht="15" x14ac:dyDescent="0.25">
      <c r="A80117"/>
      <c r="B80117"/>
      <c r="D80117"/>
    </row>
    <row r="80118" spans="1:4" ht="15" x14ac:dyDescent="0.25">
      <c r="A80118"/>
      <c r="B80118"/>
      <c r="D80118"/>
    </row>
    <row r="80119" spans="1:4" ht="15" x14ac:dyDescent="0.25">
      <c r="A80119"/>
      <c r="B80119"/>
      <c r="D80119"/>
    </row>
    <row r="80120" spans="1:4" ht="15" x14ac:dyDescent="0.25">
      <c r="A80120"/>
      <c r="B80120"/>
      <c r="D80120"/>
    </row>
    <row r="80121" spans="1:4" ht="15" x14ac:dyDescent="0.25">
      <c r="A80121"/>
      <c r="B80121"/>
      <c r="D80121"/>
    </row>
    <row r="80122" spans="1:4" ht="15" x14ac:dyDescent="0.25">
      <c r="A80122"/>
      <c r="B80122"/>
      <c r="D80122"/>
    </row>
    <row r="80123" spans="1:4" ht="15" x14ac:dyDescent="0.25">
      <c r="A80123"/>
      <c r="B80123"/>
      <c r="D80123"/>
    </row>
    <row r="80124" spans="1:4" ht="15" x14ac:dyDescent="0.25">
      <c r="A80124"/>
      <c r="B80124"/>
      <c r="D80124"/>
    </row>
    <row r="80125" spans="1:4" ht="15" x14ac:dyDescent="0.25">
      <c r="A80125"/>
      <c r="B80125"/>
      <c r="D80125"/>
    </row>
    <row r="80126" spans="1:4" ht="15" x14ac:dyDescent="0.25">
      <c r="A80126"/>
      <c r="B80126"/>
      <c r="D80126"/>
    </row>
    <row r="80127" spans="1:4" ht="15" x14ac:dyDescent="0.25">
      <c r="A80127"/>
      <c r="B80127"/>
      <c r="D80127"/>
    </row>
    <row r="80128" spans="1:4" ht="15" x14ac:dyDescent="0.25">
      <c r="A80128"/>
      <c r="B80128"/>
      <c r="D80128"/>
    </row>
    <row r="80129" spans="1:4" ht="15" x14ac:dyDescent="0.25">
      <c r="A80129"/>
      <c r="B80129"/>
      <c r="D80129"/>
    </row>
    <row r="80130" spans="1:4" ht="15" x14ac:dyDescent="0.25">
      <c r="A80130"/>
      <c r="B80130"/>
      <c r="D80130"/>
    </row>
    <row r="80131" spans="1:4" ht="15" x14ac:dyDescent="0.25">
      <c r="A80131"/>
      <c r="B80131"/>
      <c r="D80131"/>
    </row>
    <row r="80132" spans="1:4" ht="15" x14ac:dyDescent="0.25">
      <c r="A80132"/>
      <c r="B80132"/>
      <c r="D80132"/>
    </row>
    <row r="80133" spans="1:4" ht="15" x14ac:dyDescent="0.25">
      <c r="A80133"/>
      <c r="B80133"/>
      <c r="D80133"/>
    </row>
    <row r="80134" spans="1:4" ht="15" x14ac:dyDescent="0.25">
      <c r="A80134"/>
      <c r="B80134"/>
      <c r="D80134"/>
    </row>
    <row r="80135" spans="1:4" ht="15" x14ac:dyDescent="0.25">
      <c r="A80135"/>
      <c r="B80135"/>
      <c r="D80135"/>
    </row>
    <row r="80136" spans="1:4" ht="15" x14ac:dyDescent="0.25">
      <c r="A80136"/>
      <c r="B80136"/>
      <c r="D80136"/>
    </row>
    <row r="80137" spans="1:4" ht="15" x14ac:dyDescent="0.25">
      <c r="A80137"/>
      <c r="B80137"/>
      <c r="D80137"/>
    </row>
    <row r="80138" spans="1:4" ht="15" x14ac:dyDescent="0.25">
      <c r="A80138"/>
      <c r="B80138"/>
      <c r="D80138"/>
    </row>
    <row r="80139" spans="1:4" ht="15" x14ac:dyDescent="0.25">
      <c r="A80139"/>
      <c r="B80139"/>
      <c r="D80139"/>
    </row>
    <row r="80140" spans="1:4" ht="15" x14ac:dyDescent="0.25">
      <c r="A80140"/>
      <c r="B80140"/>
      <c r="D80140"/>
    </row>
    <row r="80141" spans="1:4" ht="15" x14ac:dyDescent="0.25">
      <c r="A80141"/>
      <c r="B80141"/>
      <c r="D80141"/>
    </row>
    <row r="80142" spans="1:4" ht="15" x14ac:dyDescent="0.25">
      <c r="A80142"/>
      <c r="B80142"/>
      <c r="D80142"/>
    </row>
    <row r="80143" spans="1:4" ht="15" x14ac:dyDescent="0.25">
      <c r="A80143"/>
      <c r="B80143"/>
      <c r="D80143"/>
    </row>
    <row r="80144" spans="1:4" ht="15" x14ac:dyDescent="0.25">
      <c r="A80144"/>
      <c r="B80144"/>
      <c r="D80144"/>
    </row>
    <row r="80145" spans="1:4" ht="15" x14ac:dyDescent="0.25">
      <c r="A80145"/>
      <c r="B80145"/>
      <c r="D80145"/>
    </row>
    <row r="80146" spans="1:4" ht="15" x14ac:dyDescent="0.25">
      <c r="A80146"/>
      <c r="B80146"/>
      <c r="D80146"/>
    </row>
    <row r="80147" spans="1:4" ht="15" x14ac:dyDescent="0.25">
      <c r="A80147"/>
      <c r="B80147"/>
      <c r="D80147"/>
    </row>
    <row r="80148" spans="1:4" ht="15" x14ac:dyDescent="0.25">
      <c r="A80148"/>
      <c r="B80148"/>
      <c r="D80148"/>
    </row>
    <row r="80149" spans="1:4" ht="15" x14ac:dyDescent="0.25">
      <c r="A80149"/>
      <c r="B80149"/>
      <c r="D80149"/>
    </row>
    <row r="80150" spans="1:4" ht="15" x14ac:dyDescent="0.25">
      <c r="A80150"/>
      <c r="B80150"/>
      <c r="D80150"/>
    </row>
    <row r="80151" spans="1:4" ht="15" x14ac:dyDescent="0.25">
      <c r="A80151"/>
      <c r="B80151"/>
      <c r="D80151"/>
    </row>
    <row r="80152" spans="1:4" ht="15" x14ac:dyDescent="0.25">
      <c r="A80152"/>
      <c r="B80152"/>
      <c r="D80152"/>
    </row>
    <row r="80153" spans="1:4" ht="15" x14ac:dyDescent="0.25">
      <c r="A80153"/>
      <c r="B80153"/>
      <c r="D80153"/>
    </row>
    <row r="80154" spans="1:4" ht="15" x14ac:dyDescent="0.25">
      <c r="A80154"/>
      <c r="B80154"/>
      <c r="D80154"/>
    </row>
    <row r="80155" spans="1:4" ht="15" x14ac:dyDescent="0.25">
      <c r="A80155"/>
      <c r="B80155"/>
      <c r="D80155"/>
    </row>
    <row r="80156" spans="1:4" ht="15" x14ac:dyDescent="0.25">
      <c r="A80156"/>
      <c r="B80156"/>
      <c r="D80156"/>
    </row>
    <row r="80157" spans="1:4" ht="15" x14ac:dyDescent="0.25">
      <c r="A80157"/>
      <c r="B80157"/>
      <c r="D80157"/>
    </row>
    <row r="80158" spans="1:4" ht="15" x14ac:dyDescent="0.25">
      <c r="A80158"/>
      <c r="B80158"/>
      <c r="D80158"/>
    </row>
    <row r="80159" spans="1:4" ht="15" x14ac:dyDescent="0.25">
      <c r="A80159"/>
      <c r="B80159"/>
      <c r="D80159"/>
    </row>
    <row r="80160" spans="1:4" ht="15" x14ac:dyDescent="0.25">
      <c r="A80160"/>
      <c r="B80160"/>
      <c r="D80160"/>
    </row>
    <row r="80161" spans="1:4" ht="15" x14ac:dyDescent="0.25">
      <c r="A80161"/>
      <c r="B80161"/>
      <c r="D80161"/>
    </row>
    <row r="80162" spans="1:4" ht="15" x14ac:dyDescent="0.25">
      <c r="A80162"/>
      <c r="B80162"/>
      <c r="D80162"/>
    </row>
    <row r="80163" spans="1:4" ht="15" x14ac:dyDescent="0.25">
      <c r="A80163"/>
      <c r="B80163"/>
      <c r="D80163"/>
    </row>
    <row r="80164" spans="1:4" ht="15" x14ac:dyDescent="0.25">
      <c r="A80164"/>
      <c r="B80164"/>
      <c r="D80164"/>
    </row>
    <row r="80165" spans="1:4" ht="15" x14ac:dyDescent="0.25">
      <c r="A80165"/>
      <c r="B80165"/>
      <c r="D80165"/>
    </row>
    <row r="80166" spans="1:4" ht="15" x14ac:dyDescent="0.25">
      <c r="A80166"/>
      <c r="B80166"/>
      <c r="D80166"/>
    </row>
    <row r="80167" spans="1:4" ht="15" x14ac:dyDescent="0.25">
      <c r="A80167"/>
      <c r="B80167"/>
      <c r="D80167"/>
    </row>
    <row r="80168" spans="1:4" ht="15" x14ac:dyDescent="0.25">
      <c r="A80168"/>
      <c r="B80168"/>
      <c r="D80168"/>
    </row>
    <row r="80169" spans="1:4" ht="15" x14ac:dyDescent="0.25">
      <c r="A80169"/>
      <c r="B80169"/>
      <c r="D80169"/>
    </row>
    <row r="80170" spans="1:4" ht="15" x14ac:dyDescent="0.25">
      <c r="A80170"/>
      <c r="B80170"/>
      <c r="D80170"/>
    </row>
    <row r="80171" spans="1:4" ht="15" x14ac:dyDescent="0.25">
      <c r="A80171"/>
      <c r="B80171"/>
      <c r="D80171"/>
    </row>
    <row r="80172" spans="1:4" ht="15" x14ac:dyDescent="0.25">
      <c r="A80172"/>
      <c r="B80172"/>
      <c r="D80172"/>
    </row>
    <row r="80173" spans="1:4" ht="15" x14ac:dyDescent="0.25">
      <c r="A80173"/>
      <c r="B80173"/>
      <c r="D80173"/>
    </row>
    <row r="80174" spans="1:4" ht="15" x14ac:dyDescent="0.25">
      <c r="A80174"/>
      <c r="B80174"/>
      <c r="D80174"/>
    </row>
    <row r="80175" spans="1:4" ht="15" x14ac:dyDescent="0.25">
      <c r="A80175"/>
      <c r="B80175"/>
      <c r="D80175"/>
    </row>
    <row r="80176" spans="1:4" ht="15" x14ac:dyDescent="0.25">
      <c r="A80176"/>
      <c r="B80176"/>
      <c r="D80176"/>
    </row>
    <row r="80177" spans="1:4" ht="15" x14ac:dyDescent="0.25">
      <c r="A80177"/>
      <c r="B80177"/>
      <c r="D80177"/>
    </row>
    <row r="80178" spans="1:4" ht="15" x14ac:dyDescent="0.25">
      <c r="A80178"/>
      <c r="B80178"/>
      <c r="D80178"/>
    </row>
    <row r="80179" spans="1:4" ht="15" x14ac:dyDescent="0.25">
      <c r="A80179"/>
      <c r="B80179"/>
      <c r="D80179"/>
    </row>
    <row r="80180" spans="1:4" ht="15" x14ac:dyDescent="0.25">
      <c r="A80180"/>
      <c r="B80180"/>
      <c r="D80180"/>
    </row>
    <row r="80181" spans="1:4" ht="15" x14ac:dyDescent="0.25">
      <c r="A80181"/>
      <c r="B80181"/>
      <c r="D80181"/>
    </row>
    <row r="80182" spans="1:4" ht="15" x14ac:dyDescent="0.25">
      <c r="A80182"/>
      <c r="B80182"/>
      <c r="D80182"/>
    </row>
    <row r="80183" spans="1:4" ht="15" x14ac:dyDescent="0.25">
      <c r="A80183"/>
      <c r="B80183"/>
      <c r="D80183"/>
    </row>
    <row r="80184" spans="1:4" ht="15" x14ac:dyDescent="0.25">
      <c r="A80184"/>
      <c r="B80184"/>
      <c r="D80184"/>
    </row>
    <row r="80185" spans="1:4" ht="15" x14ac:dyDescent="0.25">
      <c r="A80185"/>
      <c r="B80185"/>
      <c r="D80185"/>
    </row>
    <row r="80186" spans="1:4" ht="15" x14ac:dyDescent="0.25">
      <c r="A80186"/>
      <c r="B80186"/>
      <c r="D80186"/>
    </row>
    <row r="80187" spans="1:4" ht="15" x14ac:dyDescent="0.25">
      <c r="A80187"/>
      <c r="B80187"/>
      <c r="D80187"/>
    </row>
    <row r="80188" spans="1:4" ht="15" x14ac:dyDescent="0.25">
      <c r="A80188"/>
      <c r="B80188"/>
      <c r="D80188"/>
    </row>
    <row r="80189" spans="1:4" ht="15" x14ac:dyDescent="0.25">
      <c r="A80189"/>
      <c r="B80189"/>
      <c r="D80189"/>
    </row>
    <row r="80190" spans="1:4" ht="15" x14ac:dyDescent="0.25">
      <c r="A80190"/>
      <c r="B80190"/>
      <c r="D80190"/>
    </row>
    <row r="80191" spans="1:4" ht="15" x14ac:dyDescent="0.25">
      <c r="A80191"/>
      <c r="B80191"/>
      <c r="D80191"/>
    </row>
    <row r="80192" spans="1:4" ht="15" x14ac:dyDescent="0.25">
      <c r="A80192"/>
      <c r="B80192"/>
      <c r="D80192"/>
    </row>
    <row r="80193" spans="1:4" ht="15" x14ac:dyDescent="0.25">
      <c r="A80193"/>
      <c r="B80193"/>
      <c r="D80193"/>
    </row>
    <row r="80194" spans="1:4" ht="15" x14ac:dyDescent="0.25">
      <c r="A80194"/>
      <c r="B80194"/>
      <c r="D80194"/>
    </row>
    <row r="80195" spans="1:4" ht="15" x14ac:dyDescent="0.25">
      <c r="A80195"/>
      <c r="B80195"/>
      <c r="D80195"/>
    </row>
    <row r="80196" spans="1:4" ht="15" x14ac:dyDescent="0.25">
      <c r="A80196"/>
      <c r="B80196"/>
      <c r="D80196"/>
    </row>
    <row r="80197" spans="1:4" ht="15" x14ac:dyDescent="0.25">
      <c r="A80197"/>
      <c r="B80197"/>
      <c r="D80197"/>
    </row>
    <row r="80198" spans="1:4" ht="15" x14ac:dyDescent="0.25">
      <c r="A80198"/>
      <c r="B80198"/>
      <c r="D80198"/>
    </row>
    <row r="80199" spans="1:4" ht="15" x14ac:dyDescent="0.25">
      <c r="A80199"/>
      <c r="B80199"/>
      <c r="D80199"/>
    </row>
    <row r="80200" spans="1:4" ht="15" x14ac:dyDescent="0.25">
      <c r="A80200"/>
      <c r="B80200"/>
      <c r="D80200"/>
    </row>
    <row r="80201" spans="1:4" ht="15" x14ac:dyDescent="0.25">
      <c r="A80201"/>
      <c r="B80201"/>
      <c r="D80201"/>
    </row>
    <row r="80202" spans="1:4" ht="15" x14ac:dyDescent="0.25">
      <c r="A80202"/>
      <c r="B80202"/>
      <c r="D80202"/>
    </row>
    <row r="80203" spans="1:4" ht="15" x14ac:dyDescent="0.25">
      <c r="A80203"/>
      <c r="B80203"/>
      <c r="D80203"/>
    </row>
    <row r="80204" spans="1:4" ht="15" x14ac:dyDescent="0.25">
      <c r="A80204"/>
      <c r="B80204"/>
      <c r="D80204"/>
    </row>
    <row r="80205" spans="1:4" ht="15" x14ac:dyDescent="0.25">
      <c r="A80205"/>
      <c r="B80205"/>
      <c r="D80205"/>
    </row>
    <row r="80206" spans="1:4" ht="15" x14ac:dyDescent="0.25">
      <c r="A80206"/>
      <c r="B80206"/>
      <c r="D80206"/>
    </row>
    <row r="80207" spans="1:4" ht="15" x14ac:dyDescent="0.25">
      <c r="A80207"/>
      <c r="B80207"/>
      <c r="D80207"/>
    </row>
    <row r="80208" spans="1:4" ht="15" x14ac:dyDescent="0.25">
      <c r="A80208"/>
      <c r="B80208"/>
      <c r="D80208"/>
    </row>
    <row r="80209" spans="1:4" ht="15" x14ac:dyDescent="0.25">
      <c r="A80209"/>
      <c r="B80209"/>
      <c r="D80209"/>
    </row>
    <row r="80210" spans="1:4" ht="15" x14ac:dyDescent="0.25">
      <c r="A80210"/>
      <c r="B80210"/>
      <c r="D80210"/>
    </row>
    <row r="80211" spans="1:4" ht="15" x14ac:dyDescent="0.25">
      <c r="A80211"/>
      <c r="B80211"/>
      <c r="D80211"/>
    </row>
    <row r="80212" spans="1:4" ht="15" x14ac:dyDescent="0.25">
      <c r="A80212"/>
      <c r="B80212"/>
      <c r="D80212"/>
    </row>
    <row r="80213" spans="1:4" ht="15" x14ac:dyDescent="0.25">
      <c r="A80213"/>
      <c r="B80213"/>
      <c r="D80213"/>
    </row>
    <row r="80214" spans="1:4" ht="15" x14ac:dyDescent="0.25">
      <c r="A80214"/>
      <c r="B80214"/>
      <c r="D80214"/>
    </row>
    <row r="80215" spans="1:4" ht="15" x14ac:dyDescent="0.25">
      <c r="A80215"/>
      <c r="B80215"/>
      <c r="D80215"/>
    </row>
    <row r="80216" spans="1:4" ht="15" x14ac:dyDescent="0.25">
      <c r="A80216"/>
      <c r="B80216"/>
      <c r="D80216"/>
    </row>
    <row r="80217" spans="1:4" ht="15" x14ac:dyDescent="0.25">
      <c r="A80217"/>
      <c r="B80217"/>
      <c r="D80217"/>
    </row>
    <row r="80218" spans="1:4" ht="15" x14ac:dyDescent="0.25">
      <c r="A80218"/>
      <c r="B80218"/>
      <c r="D80218"/>
    </row>
    <row r="80219" spans="1:4" ht="15" x14ac:dyDescent="0.25">
      <c r="A80219"/>
      <c r="B80219"/>
      <c r="D80219"/>
    </row>
    <row r="80220" spans="1:4" ht="15" x14ac:dyDescent="0.25">
      <c r="A80220"/>
      <c r="B80220"/>
      <c r="D80220"/>
    </row>
    <row r="80221" spans="1:4" ht="15" x14ac:dyDescent="0.25">
      <c r="A80221"/>
      <c r="B80221"/>
      <c r="D80221"/>
    </row>
    <row r="80222" spans="1:4" ht="15" x14ac:dyDescent="0.25">
      <c r="A80222"/>
      <c r="B80222"/>
      <c r="D80222"/>
    </row>
    <row r="80223" spans="1:4" ht="15" x14ac:dyDescent="0.25">
      <c r="A80223"/>
      <c r="B80223"/>
      <c r="D80223"/>
    </row>
    <row r="80224" spans="1:4" ht="15" x14ac:dyDescent="0.25">
      <c r="A80224"/>
      <c r="B80224"/>
      <c r="D80224"/>
    </row>
    <row r="80225" spans="1:4" ht="15" x14ac:dyDescent="0.25">
      <c r="A80225"/>
      <c r="B80225"/>
      <c r="D80225"/>
    </row>
    <row r="80226" spans="1:4" ht="15" x14ac:dyDescent="0.25">
      <c r="A80226"/>
      <c r="B80226"/>
      <c r="D80226"/>
    </row>
    <row r="80227" spans="1:4" ht="15" x14ac:dyDescent="0.25">
      <c r="A80227"/>
      <c r="B80227"/>
      <c r="D80227"/>
    </row>
    <row r="80228" spans="1:4" ht="15" x14ac:dyDescent="0.25">
      <c r="A80228"/>
      <c r="B80228"/>
      <c r="D80228"/>
    </row>
    <row r="80229" spans="1:4" ht="15" x14ac:dyDescent="0.25">
      <c r="A80229"/>
      <c r="B80229"/>
      <c r="D80229"/>
    </row>
    <row r="80230" spans="1:4" ht="15" x14ac:dyDescent="0.25">
      <c r="A80230"/>
      <c r="B80230"/>
      <c r="D80230"/>
    </row>
    <row r="80231" spans="1:4" ht="15" x14ac:dyDescent="0.25">
      <c r="A80231"/>
      <c r="B80231"/>
      <c r="D80231"/>
    </row>
    <row r="80232" spans="1:4" ht="15" x14ac:dyDescent="0.25">
      <c r="A80232"/>
      <c r="B80232"/>
      <c r="D80232"/>
    </row>
    <row r="80233" spans="1:4" ht="15" x14ac:dyDescent="0.25">
      <c r="A80233"/>
      <c r="B80233"/>
      <c r="D80233"/>
    </row>
    <row r="80234" spans="1:4" ht="15" x14ac:dyDescent="0.25">
      <c r="A80234"/>
      <c r="B80234"/>
      <c r="D80234"/>
    </row>
    <row r="80235" spans="1:4" ht="15" x14ac:dyDescent="0.25">
      <c r="A80235"/>
      <c r="B80235"/>
      <c r="D80235"/>
    </row>
    <row r="80236" spans="1:4" ht="15" x14ac:dyDescent="0.25">
      <c r="A80236"/>
      <c r="B80236"/>
      <c r="D80236"/>
    </row>
    <row r="80237" spans="1:4" ht="15" x14ac:dyDescent="0.25">
      <c r="A80237"/>
      <c r="B80237"/>
      <c r="D80237"/>
    </row>
    <row r="80238" spans="1:4" ht="15" x14ac:dyDescent="0.25">
      <c r="A80238"/>
      <c r="B80238"/>
      <c r="D80238"/>
    </row>
    <row r="80239" spans="1:4" ht="15" x14ac:dyDescent="0.25">
      <c r="A80239"/>
      <c r="B80239"/>
      <c r="D80239"/>
    </row>
    <row r="80240" spans="1:4" ht="15" x14ac:dyDescent="0.25">
      <c r="A80240"/>
      <c r="B80240"/>
      <c r="D80240"/>
    </row>
    <row r="80241" spans="1:4" ht="15" x14ac:dyDescent="0.25">
      <c r="A80241"/>
      <c r="B80241"/>
      <c r="D80241"/>
    </row>
    <row r="80242" spans="1:4" ht="15" x14ac:dyDescent="0.25">
      <c r="A80242"/>
      <c r="B80242"/>
      <c r="D80242"/>
    </row>
    <row r="80243" spans="1:4" ht="15" x14ac:dyDescent="0.25">
      <c r="A80243"/>
      <c r="B80243"/>
      <c r="D80243"/>
    </row>
    <row r="80244" spans="1:4" ht="15" x14ac:dyDescent="0.25">
      <c r="A80244"/>
      <c r="B80244"/>
      <c r="D80244"/>
    </row>
    <row r="80245" spans="1:4" ht="15" x14ac:dyDescent="0.25">
      <c r="A80245"/>
      <c r="B80245"/>
      <c r="D80245"/>
    </row>
    <row r="80246" spans="1:4" ht="15" x14ac:dyDescent="0.25">
      <c r="A80246"/>
      <c r="B80246"/>
      <c r="D80246"/>
    </row>
    <row r="80247" spans="1:4" ht="15" x14ac:dyDescent="0.25">
      <c r="A80247"/>
      <c r="B80247"/>
      <c r="D80247"/>
    </row>
    <row r="80248" spans="1:4" ht="15" x14ac:dyDescent="0.25">
      <c r="A80248"/>
      <c r="B80248"/>
      <c r="D80248"/>
    </row>
    <row r="80249" spans="1:4" ht="15" x14ac:dyDescent="0.25">
      <c r="A80249"/>
      <c r="B80249"/>
      <c r="D80249"/>
    </row>
    <row r="80250" spans="1:4" ht="15" x14ac:dyDescent="0.25">
      <c r="A80250"/>
      <c r="B80250"/>
      <c r="D80250"/>
    </row>
    <row r="80251" spans="1:4" ht="15" x14ac:dyDescent="0.25">
      <c r="A80251"/>
      <c r="B80251"/>
      <c r="D80251"/>
    </row>
    <row r="80252" spans="1:4" ht="15" x14ac:dyDescent="0.25">
      <c r="A80252"/>
      <c r="B80252"/>
      <c r="D80252"/>
    </row>
    <row r="80253" spans="1:4" ht="15" x14ac:dyDescent="0.25">
      <c r="A80253"/>
      <c r="B80253"/>
      <c r="D80253"/>
    </row>
    <row r="80254" spans="1:4" ht="15" x14ac:dyDescent="0.25">
      <c r="A80254"/>
      <c r="B80254"/>
      <c r="D80254"/>
    </row>
    <row r="80255" spans="1:4" ht="15" x14ac:dyDescent="0.25">
      <c r="A80255"/>
      <c r="B80255"/>
      <c r="D80255"/>
    </row>
    <row r="80256" spans="1:4" ht="15" x14ac:dyDescent="0.25">
      <c r="A80256"/>
      <c r="B80256"/>
      <c r="D80256"/>
    </row>
    <row r="80257" spans="1:4" ht="15" x14ac:dyDescent="0.25">
      <c r="A80257"/>
      <c r="B80257"/>
      <c r="D80257"/>
    </row>
    <row r="80258" spans="1:4" ht="15" x14ac:dyDescent="0.25">
      <c r="A80258"/>
      <c r="B80258"/>
      <c r="D80258"/>
    </row>
    <row r="80259" spans="1:4" ht="15" x14ac:dyDescent="0.25">
      <c r="A80259"/>
      <c r="B80259"/>
      <c r="D80259"/>
    </row>
    <row r="80260" spans="1:4" ht="15" x14ac:dyDescent="0.25">
      <c r="A80260"/>
      <c r="B80260"/>
      <c r="D80260"/>
    </row>
    <row r="80261" spans="1:4" ht="15" x14ac:dyDescent="0.25">
      <c r="A80261"/>
      <c r="B80261"/>
      <c r="D80261"/>
    </row>
    <row r="80262" spans="1:4" ht="15" x14ac:dyDescent="0.25">
      <c r="A80262"/>
      <c r="B80262"/>
      <c r="D80262"/>
    </row>
    <row r="80263" spans="1:4" ht="15" x14ac:dyDescent="0.25">
      <c r="A80263"/>
      <c r="B80263"/>
      <c r="D80263"/>
    </row>
    <row r="80264" spans="1:4" ht="15" x14ac:dyDescent="0.25">
      <c r="A80264"/>
      <c r="B80264"/>
      <c r="D80264"/>
    </row>
    <row r="80265" spans="1:4" ht="15" x14ac:dyDescent="0.25">
      <c r="A80265"/>
      <c r="B80265"/>
      <c r="D80265"/>
    </row>
    <row r="80266" spans="1:4" ht="15" x14ac:dyDescent="0.25">
      <c r="A80266"/>
      <c r="B80266"/>
      <c r="D80266"/>
    </row>
    <row r="80267" spans="1:4" ht="15" x14ac:dyDescent="0.25">
      <c r="A80267"/>
      <c r="B80267"/>
      <c r="D80267"/>
    </row>
    <row r="80268" spans="1:4" ht="15" x14ac:dyDescent="0.25">
      <c r="A80268"/>
      <c r="B80268"/>
      <c r="D80268"/>
    </row>
    <row r="80269" spans="1:4" ht="15" x14ac:dyDescent="0.25">
      <c r="A80269"/>
      <c r="B80269"/>
      <c r="D80269"/>
    </row>
    <row r="80270" spans="1:4" ht="15" x14ac:dyDescent="0.25">
      <c r="A80270"/>
      <c r="B80270"/>
      <c r="D80270"/>
    </row>
    <row r="80271" spans="1:4" ht="15" x14ac:dyDescent="0.25">
      <c r="A80271"/>
      <c r="B80271"/>
      <c r="D80271"/>
    </row>
    <row r="80272" spans="1:4" ht="15" x14ac:dyDescent="0.25">
      <c r="A80272"/>
      <c r="B80272"/>
      <c r="D80272"/>
    </row>
    <row r="80273" spans="1:4" ht="15" x14ac:dyDescent="0.25">
      <c r="A80273"/>
      <c r="B80273"/>
      <c r="D80273"/>
    </row>
    <row r="80274" spans="1:4" ht="15" x14ac:dyDescent="0.25">
      <c r="A80274"/>
      <c r="B80274"/>
      <c r="D80274"/>
    </row>
    <row r="80275" spans="1:4" ht="15" x14ac:dyDescent="0.25">
      <c r="A80275"/>
      <c r="B80275"/>
      <c r="D80275"/>
    </row>
    <row r="80276" spans="1:4" ht="15" x14ac:dyDescent="0.25">
      <c r="A80276"/>
      <c r="B80276"/>
      <c r="D80276"/>
    </row>
    <row r="80277" spans="1:4" ht="15" x14ac:dyDescent="0.25">
      <c r="A80277"/>
      <c r="B80277"/>
      <c r="D80277"/>
    </row>
    <row r="80278" spans="1:4" ht="15" x14ac:dyDescent="0.25">
      <c r="A80278"/>
      <c r="B80278"/>
      <c r="D80278"/>
    </row>
    <row r="80279" spans="1:4" ht="15" x14ac:dyDescent="0.25">
      <c r="A80279"/>
      <c r="B80279"/>
      <c r="D80279"/>
    </row>
    <row r="80280" spans="1:4" ht="15" x14ac:dyDescent="0.25">
      <c r="A80280"/>
      <c r="B80280"/>
      <c r="D80280"/>
    </row>
    <row r="80281" spans="1:4" ht="15" x14ac:dyDescent="0.25">
      <c r="A80281"/>
      <c r="B80281"/>
      <c r="D80281"/>
    </row>
    <row r="80282" spans="1:4" ht="15" x14ac:dyDescent="0.25">
      <c r="A80282"/>
      <c r="B80282"/>
      <c r="D80282"/>
    </row>
    <row r="80283" spans="1:4" ht="15" x14ac:dyDescent="0.25">
      <c r="A80283"/>
      <c r="B80283"/>
      <c r="D80283"/>
    </row>
    <row r="80284" spans="1:4" ht="15" x14ac:dyDescent="0.25">
      <c r="A80284"/>
      <c r="B80284"/>
      <c r="D80284"/>
    </row>
    <row r="80285" spans="1:4" ht="15" x14ac:dyDescent="0.25">
      <c r="A80285"/>
      <c r="B80285"/>
      <c r="D80285"/>
    </row>
    <row r="80286" spans="1:4" ht="15" x14ac:dyDescent="0.25">
      <c r="A80286"/>
      <c r="B80286"/>
      <c r="D80286"/>
    </row>
    <row r="80287" spans="1:4" ht="15" x14ac:dyDescent="0.25">
      <c r="A80287"/>
      <c r="B80287"/>
      <c r="D80287"/>
    </row>
    <row r="80288" spans="1:4" ht="15" x14ac:dyDescent="0.25">
      <c r="A80288"/>
      <c r="B80288"/>
      <c r="D80288"/>
    </row>
    <row r="80289" spans="1:4" ht="15" x14ac:dyDescent="0.25">
      <c r="A80289"/>
      <c r="B80289"/>
      <c r="D80289"/>
    </row>
    <row r="80290" spans="1:4" ht="15" x14ac:dyDescent="0.25">
      <c r="A80290"/>
      <c r="B80290"/>
      <c r="D80290"/>
    </row>
    <row r="80291" spans="1:4" ht="15" x14ac:dyDescent="0.25">
      <c r="A80291"/>
      <c r="B80291"/>
      <c r="D80291"/>
    </row>
    <row r="80292" spans="1:4" ht="15" x14ac:dyDescent="0.25">
      <c r="A80292"/>
      <c r="B80292"/>
      <c r="D80292"/>
    </row>
    <row r="80293" spans="1:4" ht="15" x14ac:dyDescent="0.25">
      <c r="A80293"/>
      <c r="B80293"/>
      <c r="D80293"/>
    </row>
    <row r="80294" spans="1:4" ht="15" x14ac:dyDescent="0.25">
      <c r="A80294"/>
      <c r="B80294"/>
      <c r="D80294"/>
    </row>
    <row r="80295" spans="1:4" ht="15" x14ac:dyDescent="0.25">
      <c r="A80295"/>
      <c r="B80295"/>
      <c r="D80295"/>
    </row>
    <row r="80296" spans="1:4" ht="15" x14ac:dyDescent="0.25">
      <c r="A80296"/>
      <c r="B80296"/>
      <c r="D80296"/>
    </row>
    <row r="80297" spans="1:4" ht="15" x14ac:dyDescent="0.25">
      <c r="A80297"/>
      <c r="B80297"/>
      <c r="D80297"/>
    </row>
    <row r="80298" spans="1:4" ht="15" x14ac:dyDescent="0.25">
      <c r="A80298"/>
      <c r="B80298"/>
      <c r="D80298"/>
    </row>
    <row r="80299" spans="1:4" ht="15" x14ac:dyDescent="0.25">
      <c r="A80299"/>
      <c r="B80299"/>
      <c r="D80299"/>
    </row>
    <row r="80300" spans="1:4" ht="15" x14ac:dyDescent="0.25">
      <c r="A80300"/>
      <c r="B80300"/>
      <c r="D80300"/>
    </row>
    <row r="80301" spans="1:4" ht="15" x14ac:dyDescent="0.25">
      <c r="A80301"/>
      <c r="B80301"/>
      <c r="D80301"/>
    </row>
    <row r="80302" spans="1:4" ht="15" x14ac:dyDescent="0.25">
      <c r="A80302"/>
      <c r="B80302"/>
      <c r="D80302"/>
    </row>
    <row r="80303" spans="1:4" ht="15" x14ac:dyDescent="0.25">
      <c r="A80303"/>
      <c r="B80303"/>
      <c r="D80303"/>
    </row>
    <row r="80304" spans="1:4" ht="15" x14ac:dyDescent="0.25">
      <c r="A80304"/>
      <c r="B80304"/>
      <c r="D80304"/>
    </row>
    <row r="80305" spans="1:4" ht="15" x14ac:dyDescent="0.25">
      <c r="A80305"/>
      <c r="B80305"/>
      <c r="D80305"/>
    </row>
    <row r="80306" spans="1:4" ht="15" x14ac:dyDescent="0.25">
      <c r="A80306"/>
      <c r="B80306"/>
      <c r="D80306"/>
    </row>
    <row r="80307" spans="1:4" ht="15" x14ac:dyDescent="0.25">
      <c r="A80307"/>
      <c r="B80307"/>
      <c r="D80307"/>
    </row>
    <row r="80308" spans="1:4" ht="15" x14ac:dyDescent="0.25">
      <c r="A80308"/>
      <c r="B80308"/>
      <c r="D80308"/>
    </row>
    <row r="80309" spans="1:4" ht="15" x14ac:dyDescent="0.25">
      <c r="A80309"/>
      <c r="B80309"/>
      <c r="D80309"/>
    </row>
    <row r="80310" spans="1:4" ht="15" x14ac:dyDescent="0.25">
      <c r="A80310"/>
      <c r="B80310"/>
      <c r="D80310"/>
    </row>
    <row r="80311" spans="1:4" ht="15" x14ac:dyDescent="0.25">
      <c r="A80311"/>
      <c r="B80311"/>
      <c r="D80311"/>
    </row>
    <row r="80312" spans="1:4" ht="15" x14ac:dyDescent="0.25">
      <c r="A80312"/>
      <c r="B80312"/>
      <c r="D80312"/>
    </row>
    <row r="80313" spans="1:4" ht="15" x14ac:dyDescent="0.25">
      <c r="A80313"/>
      <c r="B80313"/>
      <c r="D80313"/>
    </row>
    <row r="80314" spans="1:4" ht="15" x14ac:dyDescent="0.25">
      <c r="A80314"/>
      <c r="B80314"/>
      <c r="D80314"/>
    </row>
    <row r="80315" spans="1:4" ht="15" x14ac:dyDescent="0.25">
      <c r="A80315"/>
      <c r="B80315"/>
      <c r="D80315"/>
    </row>
    <row r="80316" spans="1:4" ht="15" x14ac:dyDescent="0.25">
      <c r="A80316"/>
      <c r="B80316"/>
      <c r="D80316"/>
    </row>
    <row r="80317" spans="1:4" ht="15" x14ac:dyDescent="0.25">
      <c r="A80317"/>
      <c r="B80317"/>
      <c r="D80317"/>
    </row>
    <row r="80318" spans="1:4" ht="15" x14ac:dyDescent="0.25">
      <c r="A80318"/>
      <c r="B80318"/>
      <c r="D80318"/>
    </row>
    <row r="80319" spans="1:4" ht="15" x14ac:dyDescent="0.25">
      <c r="A80319"/>
      <c r="B80319"/>
      <c r="D80319"/>
    </row>
    <row r="80320" spans="1:4" ht="15" x14ac:dyDescent="0.25">
      <c r="A80320"/>
      <c r="B80320"/>
      <c r="D80320"/>
    </row>
    <row r="80321" spans="1:4" ht="15" x14ac:dyDescent="0.25">
      <c r="A80321"/>
      <c r="B80321"/>
      <c r="D80321"/>
    </row>
    <row r="80322" spans="1:4" ht="15" x14ac:dyDescent="0.25">
      <c r="A80322"/>
      <c r="B80322"/>
      <c r="D80322"/>
    </row>
    <row r="80323" spans="1:4" ht="15" x14ac:dyDescent="0.25">
      <c r="A80323"/>
      <c r="B80323"/>
      <c r="D80323"/>
    </row>
    <row r="80324" spans="1:4" ht="15" x14ac:dyDescent="0.25">
      <c r="A80324"/>
      <c r="B80324"/>
      <c r="D80324"/>
    </row>
    <row r="80325" spans="1:4" ht="15" x14ac:dyDescent="0.25">
      <c r="A80325"/>
      <c r="B80325"/>
      <c r="D80325"/>
    </row>
    <row r="80326" spans="1:4" ht="15" x14ac:dyDescent="0.25">
      <c r="A80326"/>
      <c r="B80326"/>
      <c r="D80326"/>
    </row>
    <row r="80327" spans="1:4" ht="15" x14ac:dyDescent="0.25">
      <c r="A80327"/>
      <c r="B80327"/>
      <c r="D80327"/>
    </row>
    <row r="80328" spans="1:4" ht="15" x14ac:dyDescent="0.25">
      <c r="A80328"/>
      <c r="B80328"/>
      <c r="D80328"/>
    </row>
    <row r="80329" spans="1:4" ht="15" x14ac:dyDescent="0.25">
      <c r="A80329"/>
      <c r="B80329"/>
      <c r="D80329"/>
    </row>
    <row r="80330" spans="1:4" ht="15" x14ac:dyDescent="0.25">
      <c r="A80330"/>
      <c r="B80330"/>
      <c r="D80330"/>
    </row>
    <row r="80331" spans="1:4" ht="15" x14ac:dyDescent="0.25">
      <c r="A80331"/>
      <c r="B80331"/>
      <c r="D80331"/>
    </row>
    <row r="80332" spans="1:4" ht="15" x14ac:dyDescent="0.25">
      <c r="A80332"/>
      <c r="B80332"/>
      <c r="D80332"/>
    </row>
    <row r="80333" spans="1:4" ht="15" x14ac:dyDescent="0.25">
      <c r="A80333"/>
      <c r="B80333"/>
      <c r="D80333"/>
    </row>
    <row r="80334" spans="1:4" ht="15" x14ac:dyDescent="0.25">
      <c r="A80334"/>
      <c r="B80334"/>
      <c r="D80334"/>
    </row>
    <row r="80335" spans="1:4" ht="15" x14ac:dyDescent="0.25">
      <c r="A80335"/>
      <c r="B80335"/>
      <c r="D80335"/>
    </row>
    <row r="80336" spans="1:4" ht="15" x14ac:dyDescent="0.25">
      <c r="A80336"/>
      <c r="B80336"/>
      <c r="D80336"/>
    </row>
    <row r="80337" spans="1:4" ht="15" x14ac:dyDescent="0.25">
      <c r="A80337"/>
      <c r="B80337"/>
      <c r="D80337"/>
    </row>
    <row r="80338" spans="1:4" ht="15" x14ac:dyDescent="0.25">
      <c r="A80338"/>
      <c r="B80338"/>
      <c r="D80338"/>
    </row>
    <row r="80339" spans="1:4" ht="15" x14ac:dyDescent="0.25">
      <c r="A80339"/>
      <c r="B80339"/>
      <c r="D80339"/>
    </row>
    <row r="80340" spans="1:4" ht="15" x14ac:dyDescent="0.25">
      <c r="A80340"/>
      <c r="B80340"/>
      <c r="D80340"/>
    </row>
    <row r="80341" spans="1:4" ht="15" x14ac:dyDescent="0.25">
      <c r="A80341"/>
      <c r="B80341"/>
      <c r="D80341"/>
    </row>
    <row r="80342" spans="1:4" ht="15" x14ac:dyDescent="0.25">
      <c r="A80342"/>
      <c r="B80342"/>
      <c r="D80342"/>
    </row>
    <row r="80343" spans="1:4" ht="15" x14ac:dyDescent="0.25">
      <c r="A80343"/>
      <c r="B80343"/>
      <c r="D80343"/>
    </row>
    <row r="80344" spans="1:4" ht="15" x14ac:dyDescent="0.25">
      <c r="A80344"/>
      <c r="B80344"/>
      <c r="D80344"/>
    </row>
    <row r="80345" spans="1:4" ht="15" x14ac:dyDescent="0.25">
      <c r="A80345"/>
      <c r="B80345"/>
      <c r="D80345"/>
    </row>
    <row r="80346" spans="1:4" ht="15" x14ac:dyDescent="0.25">
      <c r="A80346"/>
      <c r="B80346"/>
      <c r="D80346"/>
    </row>
    <row r="80347" spans="1:4" ht="15" x14ac:dyDescent="0.25">
      <c r="A80347"/>
      <c r="B80347"/>
      <c r="D80347"/>
    </row>
    <row r="80348" spans="1:4" ht="15" x14ac:dyDescent="0.25">
      <c r="A80348"/>
      <c r="B80348"/>
      <c r="D80348"/>
    </row>
    <row r="80349" spans="1:4" ht="15" x14ac:dyDescent="0.25">
      <c r="A80349"/>
      <c r="B80349"/>
      <c r="D80349"/>
    </row>
    <row r="80350" spans="1:4" ht="15" x14ac:dyDescent="0.25">
      <c r="A80350"/>
      <c r="B80350"/>
      <c r="D80350"/>
    </row>
    <row r="80351" spans="1:4" ht="15" x14ac:dyDescent="0.25">
      <c r="A80351"/>
      <c r="B80351"/>
      <c r="D80351"/>
    </row>
    <row r="80352" spans="1:4" ht="15" x14ac:dyDescent="0.25">
      <c r="A80352"/>
      <c r="B80352"/>
      <c r="D80352"/>
    </row>
    <row r="80353" spans="1:4" ht="15" x14ac:dyDescent="0.25">
      <c r="A80353"/>
      <c r="B80353"/>
      <c r="D80353"/>
    </row>
    <row r="80354" spans="1:4" ht="15" x14ac:dyDescent="0.25">
      <c r="A80354"/>
      <c r="B80354"/>
      <c r="D80354"/>
    </row>
    <row r="80355" spans="1:4" ht="15" x14ac:dyDescent="0.25">
      <c r="A80355"/>
      <c r="B80355"/>
      <c r="D80355"/>
    </row>
    <row r="80356" spans="1:4" ht="15" x14ac:dyDescent="0.25">
      <c r="A80356"/>
      <c r="B80356"/>
      <c r="D80356"/>
    </row>
    <row r="80357" spans="1:4" ht="15" x14ac:dyDescent="0.25">
      <c r="A80357"/>
      <c r="B80357"/>
      <c r="D80357"/>
    </row>
    <row r="80358" spans="1:4" ht="15" x14ac:dyDescent="0.25">
      <c r="A80358"/>
      <c r="B80358"/>
      <c r="D80358"/>
    </row>
    <row r="80359" spans="1:4" ht="15" x14ac:dyDescent="0.25">
      <c r="A80359"/>
      <c r="B80359"/>
      <c r="D80359"/>
    </row>
    <row r="80360" spans="1:4" ht="15" x14ac:dyDescent="0.25">
      <c r="A80360"/>
      <c r="B80360"/>
      <c r="D80360"/>
    </row>
    <row r="80361" spans="1:4" ht="15" x14ac:dyDescent="0.25">
      <c r="A80361"/>
      <c r="B80361"/>
      <c r="D80361"/>
    </row>
    <row r="80362" spans="1:4" ht="15" x14ac:dyDescent="0.25">
      <c r="A80362"/>
      <c r="B80362"/>
      <c r="D80362"/>
    </row>
    <row r="80363" spans="1:4" ht="15" x14ac:dyDescent="0.25">
      <c r="A80363"/>
      <c r="B80363"/>
      <c r="D80363"/>
    </row>
    <row r="80364" spans="1:4" ht="15" x14ac:dyDescent="0.25">
      <c r="A80364"/>
      <c r="B80364"/>
      <c r="D80364"/>
    </row>
    <row r="80365" spans="1:4" ht="15" x14ac:dyDescent="0.25">
      <c r="A80365"/>
      <c r="B80365"/>
      <c r="D80365"/>
    </row>
    <row r="80366" spans="1:4" ht="15" x14ac:dyDescent="0.25">
      <c r="A80366"/>
      <c r="B80366"/>
      <c r="D80366"/>
    </row>
    <row r="80367" spans="1:4" ht="15" x14ac:dyDescent="0.25">
      <c r="A80367"/>
      <c r="B80367"/>
      <c r="D80367"/>
    </row>
    <row r="80368" spans="1:4" ht="15" x14ac:dyDescent="0.25">
      <c r="A80368"/>
      <c r="B80368"/>
      <c r="D80368"/>
    </row>
    <row r="80369" spans="1:4" ht="15" x14ac:dyDescent="0.25">
      <c r="A80369"/>
      <c r="B80369"/>
      <c r="D80369"/>
    </row>
    <row r="80370" spans="1:4" ht="15" x14ac:dyDescent="0.25">
      <c r="A80370"/>
      <c r="B80370"/>
      <c r="D80370"/>
    </row>
    <row r="80371" spans="1:4" ht="15" x14ac:dyDescent="0.25">
      <c r="A80371"/>
      <c r="B80371"/>
      <c r="D80371"/>
    </row>
    <row r="80372" spans="1:4" ht="15" x14ac:dyDescent="0.25">
      <c r="A80372"/>
      <c r="B80372"/>
      <c r="D80372"/>
    </row>
    <row r="80373" spans="1:4" ht="15" x14ac:dyDescent="0.25">
      <c r="A80373"/>
      <c r="B80373"/>
      <c r="D80373"/>
    </row>
    <row r="80374" spans="1:4" ht="15" x14ac:dyDescent="0.25">
      <c r="A80374"/>
      <c r="B80374"/>
      <c r="D80374"/>
    </row>
    <row r="80375" spans="1:4" ht="15" x14ac:dyDescent="0.25">
      <c r="A80375"/>
      <c r="B80375"/>
      <c r="D80375"/>
    </row>
    <row r="80376" spans="1:4" ht="15" x14ac:dyDescent="0.25">
      <c r="A80376"/>
      <c r="B80376"/>
      <c r="D80376"/>
    </row>
    <row r="80377" spans="1:4" ht="15" x14ac:dyDescent="0.25">
      <c r="A80377"/>
      <c r="B80377"/>
      <c r="D80377"/>
    </row>
    <row r="80378" spans="1:4" ht="15" x14ac:dyDescent="0.25">
      <c r="A80378"/>
      <c r="B80378"/>
      <c r="D80378"/>
    </row>
    <row r="80379" spans="1:4" ht="15" x14ac:dyDescent="0.25">
      <c r="A80379"/>
      <c r="B80379"/>
      <c r="D80379"/>
    </row>
    <row r="80380" spans="1:4" ht="15" x14ac:dyDescent="0.25">
      <c r="A80380"/>
      <c r="B80380"/>
      <c r="D80380"/>
    </row>
    <row r="80381" spans="1:4" ht="15" x14ac:dyDescent="0.25">
      <c r="A80381"/>
      <c r="B80381"/>
      <c r="D80381"/>
    </row>
    <row r="80382" spans="1:4" ht="15" x14ac:dyDescent="0.25">
      <c r="A80382"/>
      <c r="B80382"/>
      <c r="D80382"/>
    </row>
    <row r="80383" spans="1:4" ht="15" x14ac:dyDescent="0.25">
      <c r="A80383"/>
      <c r="B80383"/>
      <c r="D80383"/>
    </row>
    <row r="80384" spans="1:4" ht="15" x14ac:dyDescent="0.25">
      <c r="A80384"/>
      <c r="B80384"/>
      <c r="D80384"/>
    </row>
    <row r="80385" spans="1:4" ht="15" x14ac:dyDescent="0.25">
      <c r="A80385"/>
      <c r="B80385"/>
      <c r="D80385"/>
    </row>
    <row r="80386" spans="1:4" ht="15" x14ac:dyDescent="0.25">
      <c r="A80386"/>
      <c r="B80386"/>
      <c r="D80386"/>
    </row>
    <row r="80387" spans="1:4" ht="15" x14ac:dyDescent="0.25">
      <c r="A80387"/>
      <c r="B80387"/>
      <c r="D80387"/>
    </row>
    <row r="80388" spans="1:4" ht="15" x14ac:dyDescent="0.25">
      <c r="A80388"/>
      <c r="B80388"/>
      <c r="D80388"/>
    </row>
    <row r="80389" spans="1:4" ht="15" x14ac:dyDescent="0.25">
      <c r="A80389"/>
      <c r="B80389"/>
      <c r="D80389"/>
    </row>
    <row r="80390" spans="1:4" ht="15" x14ac:dyDescent="0.25">
      <c r="A80390"/>
      <c r="B80390"/>
      <c r="D80390"/>
    </row>
    <row r="80391" spans="1:4" ht="15" x14ac:dyDescent="0.25">
      <c r="A80391"/>
      <c r="B80391"/>
      <c r="D80391"/>
    </row>
    <row r="80392" spans="1:4" ht="15" x14ac:dyDescent="0.25">
      <c r="A80392"/>
      <c r="B80392"/>
      <c r="D80392"/>
    </row>
    <row r="80393" spans="1:4" ht="15" x14ac:dyDescent="0.25">
      <c r="A80393"/>
      <c r="B80393"/>
      <c r="D80393"/>
    </row>
    <row r="80394" spans="1:4" ht="15" x14ac:dyDescent="0.25">
      <c r="A80394"/>
      <c r="B80394"/>
      <c r="D80394"/>
    </row>
    <row r="80395" spans="1:4" ht="15" x14ac:dyDescent="0.25">
      <c r="A80395"/>
      <c r="B80395"/>
      <c r="D80395"/>
    </row>
    <row r="80396" spans="1:4" ht="15" x14ac:dyDescent="0.25">
      <c r="A80396"/>
      <c r="B80396"/>
      <c r="D80396"/>
    </row>
    <row r="80397" spans="1:4" ht="15" x14ac:dyDescent="0.25">
      <c r="A80397"/>
      <c r="B80397"/>
      <c r="D80397"/>
    </row>
    <row r="80398" spans="1:4" ht="15" x14ac:dyDescent="0.25">
      <c r="A80398"/>
      <c r="B80398"/>
      <c r="D80398"/>
    </row>
    <row r="80399" spans="1:4" ht="15" x14ac:dyDescent="0.25">
      <c r="A80399"/>
      <c r="B80399"/>
      <c r="D80399"/>
    </row>
    <row r="80400" spans="1:4" ht="15" x14ac:dyDescent="0.25">
      <c r="A80400"/>
      <c r="B80400"/>
      <c r="D80400"/>
    </row>
    <row r="80401" spans="1:4" ht="15" x14ac:dyDescent="0.25">
      <c r="A80401"/>
      <c r="B80401"/>
      <c r="D80401"/>
    </row>
    <row r="80402" spans="1:4" ht="15" x14ac:dyDescent="0.25">
      <c r="A80402"/>
      <c r="B80402"/>
      <c r="D80402"/>
    </row>
    <row r="80403" spans="1:4" ht="15" x14ac:dyDescent="0.25">
      <c r="A80403"/>
      <c r="B80403"/>
      <c r="D80403"/>
    </row>
    <row r="80404" spans="1:4" ht="15" x14ac:dyDescent="0.25">
      <c r="A80404"/>
      <c r="B80404"/>
      <c r="D80404"/>
    </row>
    <row r="80405" spans="1:4" ht="15" x14ac:dyDescent="0.25">
      <c r="A80405"/>
      <c r="B80405"/>
      <c r="D80405"/>
    </row>
    <row r="80406" spans="1:4" ht="15" x14ac:dyDescent="0.25">
      <c r="A80406"/>
      <c r="B80406"/>
      <c r="D80406"/>
    </row>
    <row r="80407" spans="1:4" ht="15" x14ac:dyDescent="0.25">
      <c r="A80407"/>
      <c r="B80407"/>
      <c r="D80407"/>
    </row>
    <row r="80408" spans="1:4" ht="15" x14ac:dyDescent="0.25">
      <c r="A80408"/>
      <c r="B80408"/>
      <c r="D80408"/>
    </row>
    <row r="80409" spans="1:4" ht="15" x14ac:dyDescent="0.25">
      <c r="A80409"/>
      <c r="B80409"/>
      <c r="D80409"/>
    </row>
    <row r="80410" spans="1:4" ht="15" x14ac:dyDescent="0.25">
      <c r="A80410"/>
      <c r="B80410"/>
      <c r="D80410"/>
    </row>
    <row r="80411" spans="1:4" ht="15" x14ac:dyDescent="0.25">
      <c r="A80411"/>
      <c r="B80411"/>
      <c r="D80411"/>
    </row>
    <row r="80412" spans="1:4" ht="15" x14ac:dyDescent="0.25">
      <c r="A80412"/>
      <c r="B80412"/>
      <c r="D80412"/>
    </row>
    <row r="80413" spans="1:4" ht="15" x14ac:dyDescent="0.25">
      <c r="A80413"/>
      <c r="B80413"/>
      <c r="D80413"/>
    </row>
    <row r="80414" spans="1:4" ht="15" x14ac:dyDescent="0.25">
      <c r="A80414"/>
      <c r="B80414"/>
      <c r="D80414"/>
    </row>
    <row r="80415" spans="1:4" ht="15" x14ac:dyDescent="0.25">
      <c r="A80415"/>
      <c r="B80415"/>
      <c r="D80415"/>
    </row>
    <row r="80416" spans="1:4" ht="15" x14ac:dyDescent="0.25">
      <c r="A80416"/>
      <c r="B80416"/>
      <c r="D80416"/>
    </row>
    <row r="80417" spans="1:4" ht="15" x14ac:dyDescent="0.25">
      <c r="A80417"/>
      <c r="B80417"/>
      <c r="D80417"/>
    </row>
    <row r="80418" spans="1:4" ht="15" x14ac:dyDescent="0.25">
      <c r="A80418"/>
      <c r="B80418"/>
      <c r="D80418"/>
    </row>
    <row r="80419" spans="1:4" ht="15" x14ac:dyDescent="0.25">
      <c r="A80419"/>
      <c r="B80419"/>
      <c r="D80419"/>
    </row>
    <row r="80420" spans="1:4" ht="15" x14ac:dyDescent="0.25">
      <c r="A80420"/>
      <c r="B80420"/>
      <c r="D80420"/>
    </row>
    <row r="80421" spans="1:4" ht="15" x14ac:dyDescent="0.25">
      <c r="A80421"/>
      <c r="B80421"/>
      <c r="D80421"/>
    </row>
    <row r="80422" spans="1:4" ht="15" x14ac:dyDescent="0.25">
      <c r="A80422"/>
      <c r="B80422"/>
      <c r="D80422"/>
    </row>
    <row r="80423" spans="1:4" ht="15" x14ac:dyDescent="0.25">
      <c r="A80423"/>
      <c r="B80423"/>
      <c r="D80423"/>
    </row>
    <row r="80424" spans="1:4" ht="15" x14ac:dyDescent="0.25">
      <c r="A80424"/>
      <c r="B80424"/>
      <c r="D80424"/>
    </row>
    <row r="80425" spans="1:4" ht="15" x14ac:dyDescent="0.25">
      <c r="A80425"/>
      <c r="B80425"/>
      <c r="D80425"/>
    </row>
    <row r="80426" spans="1:4" ht="15" x14ac:dyDescent="0.25">
      <c r="A80426"/>
      <c r="B80426"/>
      <c r="D80426"/>
    </row>
    <row r="80427" spans="1:4" ht="15" x14ac:dyDescent="0.25">
      <c r="A80427"/>
      <c r="B80427"/>
      <c r="D80427"/>
    </row>
    <row r="80428" spans="1:4" ht="15" x14ac:dyDescent="0.25">
      <c r="A80428"/>
      <c r="B80428"/>
      <c r="D80428"/>
    </row>
    <row r="80429" spans="1:4" ht="15" x14ac:dyDescent="0.25">
      <c r="A80429"/>
      <c r="B80429"/>
      <c r="D80429"/>
    </row>
    <row r="80430" spans="1:4" ht="15" x14ac:dyDescent="0.25">
      <c r="A80430"/>
      <c r="B80430"/>
      <c r="D80430"/>
    </row>
    <row r="80431" spans="1:4" ht="15" x14ac:dyDescent="0.25">
      <c r="A80431"/>
      <c r="B80431"/>
      <c r="D80431"/>
    </row>
    <row r="80432" spans="1:4" ht="15" x14ac:dyDescent="0.25">
      <c r="A80432"/>
      <c r="B80432"/>
      <c r="D80432"/>
    </row>
    <row r="80433" spans="1:4" ht="15" x14ac:dyDescent="0.25">
      <c r="A80433"/>
      <c r="B80433"/>
      <c r="D80433"/>
    </row>
    <row r="80434" spans="1:4" ht="15" x14ac:dyDescent="0.25">
      <c r="A80434"/>
      <c r="B80434"/>
      <c r="D80434"/>
    </row>
    <row r="80435" spans="1:4" ht="15" x14ac:dyDescent="0.25">
      <c r="A80435"/>
      <c r="B80435"/>
      <c r="D80435"/>
    </row>
    <row r="80436" spans="1:4" ht="15" x14ac:dyDescent="0.25">
      <c r="A80436"/>
      <c r="B80436"/>
      <c r="D80436"/>
    </row>
    <row r="80437" spans="1:4" ht="15" x14ac:dyDescent="0.25">
      <c r="A80437"/>
      <c r="B80437"/>
      <c r="D80437"/>
    </row>
    <row r="80438" spans="1:4" ht="15" x14ac:dyDescent="0.25">
      <c r="A80438"/>
      <c r="B80438"/>
      <c r="D80438"/>
    </row>
    <row r="80439" spans="1:4" ht="15" x14ac:dyDescent="0.25">
      <c r="A80439"/>
      <c r="B80439"/>
      <c r="D80439"/>
    </row>
    <row r="80440" spans="1:4" ht="15" x14ac:dyDescent="0.25">
      <c r="A80440"/>
      <c r="B80440"/>
      <c r="D80440"/>
    </row>
    <row r="80441" spans="1:4" ht="15" x14ac:dyDescent="0.25">
      <c r="A80441"/>
      <c r="B80441"/>
      <c r="D80441"/>
    </row>
    <row r="80442" spans="1:4" ht="15" x14ac:dyDescent="0.25">
      <c r="A80442"/>
      <c r="B80442"/>
      <c r="D80442"/>
    </row>
    <row r="80443" spans="1:4" ht="15" x14ac:dyDescent="0.25">
      <c r="A80443"/>
      <c r="B80443"/>
      <c r="D80443"/>
    </row>
    <row r="80444" spans="1:4" ht="15" x14ac:dyDescent="0.25">
      <c r="A80444"/>
      <c r="B80444"/>
      <c r="D80444"/>
    </row>
    <row r="80445" spans="1:4" ht="15" x14ac:dyDescent="0.25">
      <c r="A80445"/>
      <c r="B80445"/>
      <c r="D80445"/>
    </row>
    <row r="80446" spans="1:4" ht="15" x14ac:dyDescent="0.25">
      <c r="A80446"/>
      <c r="B80446"/>
      <c r="D80446"/>
    </row>
    <row r="80447" spans="1:4" ht="15" x14ac:dyDescent="0.25">
      <c r="A80447"/>
      <c r="B80447"/>
      <c r="D80447"/>
    </row>
    <row r="80448" spans="1:4" ht="15" x14ac:dyDescent="0.25">
      <c r="A80448"/>
      <c r="B80448"/>
      <c r="D80448"/>
    </row>
    <row r="80449" spans="1:4" ht="15" x14ac:dyDescent="0.25">
      <c r="A80449"/>
      <c r="B80449"/>
      <c r="D80449"/>
    </row>
    <row r="80450" spans="1:4" ht="15" x14ac:dyDescent="0.25">
      <c r="A80450"/>
      <c r="B80450"/>
      <c r="D80450"/>
    </row>
    <row r="80451" spans="1:4" ht="15" x14ac:dyDescent="0.25">
      <c r="A80451"/>
      <c r="B80451"/>
      <c r="D80451"/>
    </row>
    <row r="80452" spans="1:4" ht="15" x14ac:dyDescent="0.25">
      <c r="A80452"/>
      <c r="B80452"/>
      <c r="D80452"/>
    </row>
    <row r="80453" spans="1:4" ht="15" x14ac:dyDescent="0.25">
      <c r="A80453"/>
      <c r="B80453"/>
      <c r="D80453"/>
    </row>
    <row r="80454" spans="1:4" ht="15" x14ac:dyDescent="0.25">
      <c r="A80454"/>
      <c r="B80454"/>
      <c r="D80454"/>
    </row>
    <row r="80455" spans="1:4" ht="15" x14ac:dyDescent="0.25">
      <c r="A80455"/>
      <c r="B80455"/>
      <c r="D80455"/>
    </row>
    <row r="80456" spans="1:4" ht="15" x14ac:dyDescent="0.25">
      <c r="A80456"/>
      <c r="B80456"/>
      <c r="D80456"/>
    </row>
    <row r="80457" spans="1:4" ht="15" x14ac:dyDescent="0.25">
      <c r="A80457"/>
      <c r="B80457"/>
      <c r="D80457"/>
    </row>
    <row r="80458" spans="1:4" ht="15" x14ac:dyDescent="0.25">
      <c r="A80458"/>
      <c r="B80458"/>
      <c r="D80458"/>
    </row>
    <row r="80459" spans="1:4" ht="15" x14ac:dyDescent="0.25">
      <c r="A80459"/>
      <c r="B80459"/>
      <c r="D80459"/>
    </row>
    <row r="80460" spans="1:4" ht="15" x14ac:dyDescent="0.25">
      <c r="A80460"/>
      <c r="B80460"/>
      <c r="D80460"/>
    </row>
    <row r="80461" spans="1:4" ht="15" x14ac:dyDescent="0.25">
      <c r="A80461"/>
      <c r="B80461"/>
      <c r="D80461"/>
    </row>
    <row r="80462" spans="1:4" ht="15" x14ac:dyDescent="0.25">
      <c r="A80462"/>
      <c r="B80462"/>
      <c r="D80462"/>
    </row>
    <row r="80463" spans="1:4" ht="15" x14ac:dyDescent="0.25">
      <c r="A80463"/>
      <c r="B80463"/>
      <c r="D80463"/>
    </row>
    <row r="80464" spans="1:4" ht="15" x14ac:dyDescent="0.25">
      <c r="A80464"/>
      <c r="B80464"/>
      <c r="D80464"/>
    </row>
    <row r="80465" spans="1:4" ht="15" x14ac:dyDescent="0.25">
      <c r="A80465"/>
      <c r="B80465"/>
      <c r="D80465"/>
    </row>
    <row r="80466" spans="1:4" ht="15" x14ac:dyDescent="0.25">
      <c r="A80466"/>
      <c r="B80466"/>
      <c r="D80466"/>
    </row>
    <row r="80467" spans="1:4" ht="15" x14ac:dyDescent="0.25">
      <c r="A80467"/>
      <c r="B80467"/>
      <c r="D80467"/>
    </row>
    <row r="80468" spans="1:4" ht="15" x14ac:dyDescent="0.25">
      <c r="A80468"/>
      <c r="B80468"/>
      <c r="D80468"/>
    </row>
    <row r="80469" spans="1:4" ht="15" x14ac:dyDescent="0.25">
      <c r="A80469"/>
      <c r="B80469"/>
      <c r="D80469"/>
    </row>
    <row r="80470" spans="1:4" ht="15" x14ac:dyDescent="0.25">
      <c r="A80470"/>
      <c r="B80470"/>
      <c r="D80470"/>
    </row>
    <row r="80471" spans="1:4" ht="15" x14ac:dyDescent="0.25">
      <c r="A80471"/>
      <c r="B80471"/>
      <c r="D80471"/>
    </row>
    <row r="80472" spans="1:4" ht="15" x14ac:dyDescent="0.25">
      <c r="A80472"/>
      <c r="B80472"/>
      <c r="D80472"/>
    </row>
    <row r="80473" spans="1:4" ht="15" x14ac:dyDescent="0.25">
      <c r="A80473"/>
      <c r="B80473"/>
      <c r="D80473"/>
    </row>
    <row r="80474" spans="1:4" ht="15" x14ac:dyDescent="0.25">
      <c r="A80474"/>
      <c r="B80474"/>
      <c r="D80474"/>
    </row>
    <row r="80475" spans="1:4" ht="15" x14ac:dyDescent="0.25">
      <c r="A80475"/>
      <c r="B80475"/>
      <c r="D80475"/>
    </row>
    <row r="80476" spans="1:4" ht="15" x14ac:dyDescent="0.25">
      <c r="A80476"/>
      <c r="B80476"/>
      <c r="D80476"/>
    </row>
    <row r="80477" spans="1:4" ht="15" x14ac:dyDescent="0.25">
      <c r="A80477"/>
      <c r="B80477"/>
      <c r="D80477"/>
    </row>
    <row r="80478" spans="1:4" ht="15" x14ac:dyDescent="0.25">
      <c r="A80478"/>
      <c r="B80478"/>
      <c r="D80478"/>
    </row>
    <row r="80479" spans="1:4" ht="15" x14ac:dyDescent="0.25">
      <c r="A80479"/>
      <c r="B80479"/>
      <c r="D80479"/>
    </row>
    <row r="80480" spans="1:4" ht="15" x14ac:dyDescent="0.25">
      <c r="A80480"/>
      <c r="B80480"/>
      <c r="D80480"/>
    </row>
    <row r="80481" spans="1:4" ht="15" x14ac:dyDescent="0.25">
      <c r="A80481"/>
      <c r="B80481"/>
      <c r="D80481"/>
    </row>
    <row r="80482" spans="1:4" ht="15" x14ac:dyDescent="0.25">
      <c r="A80482"/>
      <c r="B80482"/>
      <c r="D80482"/>
    </row>
    <row r="80483" spans="1:4" ht="15" x14ac:dyDescent="0.25">
      <c r="A80483"/>
      <c r="B80483"/>
      <c r="D80483"/>
    </row>
    <row r="80484" spans="1:4" ht="15" x14ac:dyDescent="0.25">
      <c r="A80484"/>
      <c r="B80484"/>
      <c r="D80484"/>
    </row>
    <row r="80485" spans="1:4" ht="15" x14ac:dyDescent="0.25">
      <c r="A80485"/>
      <c r="B80485"/>
      <c r="D80485"/>
    </row>
    <row r="80486" spans="1:4" ht="15" x14ac:dyDescent="0.25">
      <c r="A80486"/>
      <c r="B80486"/>
      <c r="D80486"/>
    </row>
    <row r="80487" spans="1:4" ht="15" x14ac:dyDescent="0.25">
      <c r="A80487"/>
      <c r="B80487"/>
      <c r="D80487"/>
    </row>
    <row r="80488" spans="1:4" ht="15" x14ac:dyDescent="0.25">
      <c r="A80488"/>
      <c r="B80488"/>
      <c r="D80488"/>
    </row>
    <row r="80489" spans="1:4" ht="15" x14ac:dyDescent="0.25">
      <c r="A80489"/>
      <c r="B80489"/>
      <c r="D80489"/>
    </row>
    <row r="80490" spans="1:4" ht="15" x14ac:dyDescent="0.25">
      <c r="A80490"/>
      <c r="B80490"/>
      <c r="D80490"/>
    </row>
    <row r="80491" spans="1:4" ht="15" x14ac:dyDescent="0.25">
      <c r="A80491"/>
      <c r="B80491"/>
      <c r="D80491"/>
    </row>
    <row r="80492" spans="1:4" ht="15" x14ac:dyDescent="0.25">
      <c r="A80492"/>
      <c r="B80492"/>
      <c r="D80492"/>
    </row>
    <row r="80493" spans="1:4" ht="15" x14ac:dyDescent="0.25">
      <c r="A80493"/>
      <c r="B80493"/>
      <c r="D80493"/>
    </row>
    <row r="80494" spans="1:4" ht="15" x14ac:dyDescent="0.25">
      <c r="A80494"/>
      <c r="B80494"/>
      <c r="D80494"/>
    </row>
    <row r="80495" spans="1:4" ht="15" x14ac:dyDescent="0.25">
      <c r="A80495"/>
      <c r="B80495"/>
      <c r="D80495"/>
    </row>
    <row r="80496" spans="1:4" ht="15" x14ac:dyDescent="0.25">
      <c r="A80496"/>
      <c r="B80496"/>
      <c r="D80496"/>
    </row>
    <row r="80497" spans="1:4" ht="15" x14ac:dyDescent="0.25">
      <c r="A80497"/>
      <c r="B80497"/>
      <c r="D80497"/>
    </row>
    <row r="80498" spans="1:4" ht="15" x14ac:dyDescent="0.25">
      <c r="A80498"/>
      <c r="B80498"/>
      <c r="D80498"/>
    </row>
    <row r="80499" spans="1:4" ht="15" x14ac:dyDescent="0.25">
      <c r="A80499"/>
      <c r="B80499"/>
      <c r="D80499"/>
    </row>
    <row r="80500" spans="1:4" ht="15" x14ac:dyDescent="0.25">
      <c r="A80500"/>
      <c r="B80500"/>
      <c r="D80500"/>
    </row>
    <row r="80501" spans="1:4" ht="15" x14ac:dyDescent="0.25">
      <c r="A80501"/>
      <c r="B80501"/>
      <c r="D80501"/>
    </row>
    <row r="80502" spans="1:4" ht="15" x14ac:dyDescent="0.25">
      <c r="A80502"/>
      <c r="B80502"/>
      <c r="D80502"/>
    </row>
    <row r="80503" spans="1:4" ht="15" x14ac:dyDescent="0.25">
      <c r="A80503"/>
      <c r="B80503"/>
      <c r="D80503"/>
    </row>
    <row r="80504" spans="1:4" ht="15" x14ac:dyDescent="0.25">
      <c r="A80504"/>
      <c r="B80504"/>
      <c r="D80504"/>
    </row>
    <row r="80505" spans="1:4" ht="15" x14ac:dyDescent="0.25">
      <c r="A80505"/>
      <c r="B80505"/>
      <c r="D80505"/>
    </row>
    <row r="80506" spans="1:4" ht="15" x14ac:dyDescent="0.25">
      <c r="A80506"/>
      <c r="B80506"/>
      <c r="D80506"/>
    </row>
    <row r="80507" spans="1:4" ht="15" x14ac:dyDescent="0.25">
      <c r="A80507"/>
      <c r="B80507"/>
      <c r="D80507"/>
    </row>
    <row r="80508" spans="1:4" ht="15" x14ac:dyDescent="0.25">
      <c r="A80508"/>
      <c r="B80508"/>
      <c r="D80508"/>
    </row>
    <row r="80509" spans="1:4" ht="15" x14ac:dyDescent="0.25">
      <c r="A80509"/>
      <c r="B80509"/>
      <c r="D80509"/>
    </row>
    <row r="80510" spans="1:4" ht="15" x14ac:dyDescent="0.25">
      <c r="A80510"/>
      <c r="B80510"/>
      <c r="D80510"/>
    </row>
    <row r="80511" spans="1:4" ht="15" x14ac:dyDescent="0.25">
      <c r="A80511"/>
      <c r="B80511"/>
      <c r="D80511"/>
    </row>
    <row r="80512" spans="1:4" ht="15" x14ac:dyDescent="0.25">
      <c r="A80512"/>
      <c r="B80512"/>
      <c r="D80512"/>
    </row>
    <row r="80513" spans="1:4" ht="15" x14ac:dyDescent="0.25">
      <c r="A80513"/>
      <c r="B80513"/>
      <c r="D80513"/>
    </row>
    <row r="80514" spans="1:4" ht="15" x14ac:dyDescent="0.25">
      <c r="A80514"/>
      <c r="B80514"/>
      <c r="D80514"/>
    </row>
    <row r="80515" spans="1:4" ht="15" x14ac:dyDescent="0.25">
      <c r="A80515"/>
      <c r="B80515"/>
      <c r="D80515"/>
    </row>
    <row r="80516" spans="1:4" ht="15" x14ac:dyDescent="0.25">
      <c r="A80516"/>
      <c r="B80516"/>
      <c r="D80516"/>
    </row>
    <row r="80517" spans="1:4" ht="15" x14ac:dyDescent="0.25">
      <c r="A80517"/>
      <c r="B80517"/>
      <c r="D80517"/>
    </row>
    <row r="80518" spans="1:4" ht="15" x14ac:dyDescent="0.25">
      <c r="A80518"/>
      <c r="B80518"/>
      <c r="D80518"/>
    </row>
    <row r="80519" spans="1:4" ht="15" x14ac:dyDescent="0.25">
      <c r="A80519"/>
      <c r="B80519"/>
      <c r="D80519"/>
    </row>
    <row r="80520" spans="1:4" ht="15" x14ac:dyDescent="0.25">
      <c r="A80520"/>
      <c r="B80520"/>
      <c r="D80520"/>
    </row>
    <row r="80521" spans="1:4" ht="15" x14ac:dyDescent="0.25">
      <c r="A80521"/>
      <c r="B80521"/>
      <c r="D80521"/>
    </row>
    <row r="80522" spans="1:4" ht="15" x14ac:dyDescent="0.25">
      <c r="A80522"/>
      <c r="B80522"/>
      <c r="D80522"/>
    </row>
    <row r="80523" spans="1:4" ht="15" x14ac:dyDescent="0.25">
      <c r="A80523"/>
      <c r="B80523"/>
      <c r="D80523"/>
    </row>
    <row r="80524" spans="1:4" ht="15" x14ac:dyDescent="0.25">
      <c r="A80524"/>
      <c r="B80524"/>
      <c r="D80524"/>
    </row>
    <row r="80525" spans="1:4" ht="15" x14ac:dyDescent="0.25">
      <c r="A80525"/>
      <c r="B80525"/>
      <c r="D80525"/>
    </row>
    <row r="80526" spans="1:4" ht="15" x14ac:dyDescent="0.25">
      <c r="A80526"/>
      <c r="B80526"/>
      <c r="D80526"/>
    </row>
    <row r="80527" spans="1:4" ht="15" x14ac:dyDescent="0.25">
      <c r="A80527"/>
      <c r="B80527"/>
      <c r="D80527"/>
    </row>
    <row r="80528" spans="1:4" ht="15" x14ac:dyDescent="0.25">
      <c r="A80528"/>
      <c r="B80528"/>
      <c r="D80528"/>
    </row>
    <row r="80529" spans="1:4" ht="15" x14ac:dyDescent="0.25">
      <c r="A80529"/>
      <c r="B80529"/>
      <c r="D80529"/>
    </row>
    <row r="80530" spans="1:4" ht="15" x14ac:dyDescent="0.25">
      <c r="A80530"/>
      <c r="B80530"/>
      <c r="D80530"/>
    </row>
    <row r="80531" spans="1:4" ht="15" x14ac:dyDescent="0.25">
      <c r="A80531"/>
      <c r="B80531"/>
      <c r="D80531"/>
    </row>
    <row r="80532" spans="1:4" ht="15" x14ac:dyDescent="0.25">
      <c r="A80532"/>
      <c r="B80532"/>
      <c r="D80532"/>
    </row>
    <row r="80533" spans="1:4" ht="15" x14ac:dyDescent="0.25">
      <c r="A80533"/>
      <c r="B80533"/>
      <c r="D80533"/>
    </row>
    <row r="80534" spans="1:4" ht="15" x14ac:dyDescent="0.25">
      <c r="A80534"/>
      <c r="B80534"/>
      <c r="D80534"/>
    </row>
    <row r="80535" spans="1:4" ht="15" x14ac:dyDescent="0.25">
      <c r="A80535"/>
      <c r="B80535"/>
      <c r="D80535"/>
    </row>
    <row r="80536" spans="1:4" ht="15" x14ac:dyDescent="0.25">
      <c r="A80536"/>
      <c r="B80536"/>
      <c r="D80536"/>
    </row>
    <row r="80537" spans="1:4" ht="15" x14ac:dyDescent="0.25">
      <c r="A80537"/>
      <c r="B80537"/>
      <c r="D80537"/>
    </row>
    <row r="80538" spans="1:4" ht="15" x14ac:dyDescent="0.25">
      <c r="A80538"/>
      <c r="B80538"/>
      <c r="D80538"/>
    </row>
    <row r="80539" spans="1:4" ht="15" x14ac:dyDescent="0.25">
      <c r="A80539"/>
      <c r="B80539"/>
      <c r="D80539"/>
    </row>
    <row r="80540" spans="1:4" ht="15" x14ac:dyDescent="0.25">
      <c r="A80540"/>
      <c r="B80540"/>
      <c r="D80540"/>
    </row>
    <row r="80541" spans="1:4" ht="15" x14ac:dyDescent="0.25">
      <c r="A80541"/>
      <c r="B80541"/>
      <c r="D80541"/>
    </row>
    <row r="80542" spans="1:4" ht="15" x14ac:dyDescent="0.25">
      <c r="A80542"/>
      <c r="B80542"/>
      <c r="D80542"/>
    </row>
    <row r="80543" spans="1:4" ht="15" x14ac:dyDescent="0.25">
      <c r="A80543"/>
      <c r="B80543"/>
      <c r="D80543"/>
    </row>
    <row r="80544" spans="1:4" ht="15" x14ac:dyDescent="0.25">
      <c r="A80544"/>
      <c r="B80544"/>
      <c r="D80544"/>
    </row>
    <row r="80545" spans="1:4" ht="15" x14ac:dyDescent="0.25">
      <c r="A80545"/>
      <c r="B80545"/>
      <c r="D80545"/>
    </row>
    <row r="80546" spans="1:4" ht="15" x14ac:dyDescent="0.25">
      <c r="A80546"/>
      <c r="B80546"/>
      <c r="D80546"/>
    </row>
    <row r="80547" spans="1:4" ht="15" x14ac:dyDescent="0.25">
      <c r="A80547"/>
      <c r="B80547"/>
      <c r="D80547"/>
    </row>
    <row r="80548" spans="1:4" ht="15" x14ac:dyDescent="0.25">
      <c r="A80548"/>
      <c r="B80548"/>
      <c r="D80548"/>
    </row>
    <row r="80549" spans="1:4" ht="15" x14ac:dyDescent="0.25">
      <c r="A80549"/>
      <c r="B80549"/>
      <c r="D80549"/>
    </row>
    <row r="80550" spans="1:4" ht="15" x14ac:dyDescent="0.25">
      <c r="A80550"/>
      <c r="B80550"/>
      <c r="D80550"/>
    </row>
    <row r="80551" spans="1:4" ht="15" x14ac:dyDescent="0.25">
      <c r="A80551"/>
      <c r="B80551"/>
      <c r="D80551"/>
    </row>
    <row r="80552" spans="1:4" ht="15" x14ac:dyDescent="0.25">
      <c r="A80552"/>
      <c r="B80552"/>
      <c r="D80552"/>
    </row>
    <row r="80553" spans="1:4" ht="15" x14ac:dyDescent="0.25">
      <c r="A80553"/>
      <c r="B80553"/>
      <c r="D80553"/>
    </row>
    <row r="80554" spans="1:4" ht="15" x14ac:dyDescent="0.25">
      <c r="A80554"/>
      <c r="B80554"/>
      <c r="D80554"/>
    </row>
    <row r="80555" spans="1:4" ht="15" x14ac:dyDescent="0.25">
      <c r="A80555"/>
      <c r="B80555"/>
      <c r="D80555"/>
    </row>
    <row r="80556" spans="1:4" ht="15" x14ac:dyDescent="0.25">
      <c r="A80556"/>
      <c r="B80556"/>
      <c r="D80556"/>
    </row>
    <row r="80557" spans="1:4" ht="15" x14ac:dyDescent="0.25">
      <c r="A80557"/>
      <c r="B80557"/>
      <c r="D80557"/>
    </row>
    <row r="80558" spans="1:4" ht="15" x14ac:dyDescent="0.25">
      <c r="A80558"/>
      <c r="B80558"/>
      <c r="D80558"/>
    </row>
    <row r="80559" spans="1:4" ht="15" x14ac:dyDescent="0.25">
      <c r="A80559"/>
      <c r="B80559"/>
      <c r="D80559"/>
    </row>
    <row r="80560" spans="1:4" ht="15" x14ac:dyDescent="0.25">
      <c r="A80560"/>
      <c r="B80560"/>
      <c r="D80560"/>
    </row>
    <row r="80561" spans="1:4" ht="15" x14ac:dyDescent="0.25">
      <c r="A80561"/>
      <c r="B80561"/>
      <c r="D80561"/>
    </row>
    <row r="80562" spans="1:4" ht="15" x14ac:dyDescent="0.25">
      <c r="A80562"/>
      <c r="B80562"/>
      <c r="D80562"/>
    </row>
    <row r="80563" spans="1:4" ht="15" x14ac:dyDescent="0.25">
      <c r="A80563"/>
      <c r="B80563"/>
      <c r="D80563"/>
    </row>
    <row r="80564" spans="1:4" ht="15" x14ac:dyDescent="0.25">
      <c r="A80564"/>
      <c r="B80564"/>
      <c r="D80564"/>
    </row>
    <row r="80565" spans="1:4" ht="15" x14ac:dyDescent="0.25">
      <c r="A80565"/>
      <c r="B80565"/>
      <c r="D80565"/>
    </row>
    <row r="80566" spans="1:4" ht="15" x14ac:dyDescent="0.25">
      <c r="A80566"/>
      <c r="B80566"/>
      <c r="D80566"/>
    </row>
    <row r="80567" spans="1:4" ht="15" x14ac:dyDescent="0.25">
      <c r="A80567"/>
      <c r="B80567"/>
      <c r="D80567"/>
    </row>
    <row r="80568" spans="1:4" ht="15" x14ac:dyDescent="0.25">
      <c r="A80568"/>
      <c r="B80568"/>
      <c r="D80568"/>
    </row>
    <row r="80569" spans="1:4" ht="15" x14ac:dyDescent="0.25">
      <c r="A80569"/>
      <c r="B80569"/>
      <c r="D80569"/>
    </row>
    <row r="80570" spans="1:4" ht="15" x14ac:dyDescent="0.25">
      <c r="A80570"/>
      <c r="B80570"/>
      <c r="D80570"/>
    </row>
    <row r="80571" spans="1:4" ht="15" x14ac:dyDescent="0.25">
      <c r="A80571"/>
      <c r="B80571"/>
      <c r="D80571"/>
    </row>
    <row r="80572" spans="1:4" ht="15" x14ac:dyDescent="0.25">
      <c r="A80572"/>
      <c r="B80572"/>
      <c r="D80572"/>
    </row>
    <row r="80573" spans="1:4" ht="15" x14ac:dyDescent="0.25">
      <c r="A80573"/>
      <c r="B80573"/>
      <c r="D80573"/>
    </row>
    <row r="80574" spans="1:4" ht="15" x14ac:dyDescent="0.25">
      <c r="A80574"/>
      <c r="B80574"/>
      <c r="D80574"/>
    </row>
    <row r="80575" spans="1:4" ht="15" x14ac:dyDescent="0.25">
      <c r="A80575"/>
      <c r="B80575"/>
      <c r="D80575"/>
    </row>
    <row r="80576" spans="1:4" ht="15" x14ac:dyDescent="0.25">
      <c r="A80576"/>
      <c r="B80576"/>
      <c r="D80576"/>
    </row>
    <row r="80577" spans="1:4" ht="15" x14ac:dyDescent="0.25">
      <c r="A80577"/>
      <c r="B80577"/>
      <c r="D80577"/>
    </row>
    <row r="80578" spans="1:4" ht="15" x14ac:dyDescent="0.25">
      <c r="A80578"/>
      <c r="B80578"/>
      <c r="D80578"/>
    </row>
    <row r="80579" spans="1:4" ht="15" x14ac:dyDescent="0.25">
      <c r="A80579"/>
      <c r="B80579"/>
      <c r="D80579"/>
    </row>
    <row r="80580" spans="1:4" ht="15" x14ac:dyDescent="0.25">
      <c r="A80580"/>
      <c r="B80580"/>
      <c r="D80580"/>
    </row>
    <row r="80581" spans="1:4" ht="15" x14ac:dyDescent="0.25">
      <c r="A80581"/>
      <c r="B80581"/>
      <c r="D80581"/>
    </row>
    <row r="80582" spans="1:4" ht="15" x14ac:dyDescent="0.25">
      <c r="A80582"/>
      <c r="B80582"/>
      <c r="D80582"/>
    </row>
    <row r="80583" spans="1:4" ht="15" x14ac:dyDescent="0.25">
      <c r="A80583"/>
      <c r="B80583"/>
      <c r="D80583"/>
    </row>
    <row r="80584" spans="1:4" ht="15" x14ac:dyDescent="0.25">
      <c r="A80584"/>
      <c r="B80584"/>
      <c r="D80584"/>
    </row>
    <row r="80585" spans="1:4" ht="15" x14ac:dyDescent="0.25">
      <c r="A80585"/>
      <c r="B80585"/>
      <c r="D80585"/>
    </row>
    <row r="80586" spans="1:4" ht="15" x14ac:dyDescent="0.25">
      <c r="A80586"/>
      <c r="B80586"/>
      <c r="D80586"/>
    </row>
    <row r="80587" spans="1:4" ht="15" x14ac:dyDescent="0.25">
      <c r="A80587"/>
      <c r="B80587"/>
      <c r="D80587"/>
    </row>
    <row r="80588" spans="1:4" ht="15" x14ac:dyDescent="0.25">
      <c r="A80588"/>
      <c r="B80588"/>
      <c r="D80588"/>
    </row>
    <row r="80589" spans="1:4" ht="15" x14ac:dyDescent="0.25">
      <c r="A80589"/>
      <c r="B80589"/>
      <c r="D80589"/>
    </row>
    <row r="80590" spans="1:4" ht="15" x14ac:dyDescent="0.25">
      <c r="A80590"/>
      <c r="B80590"/>
      <c r="D80590"/>
    </row>
    <row r="80591" spans="1:4" ht="15" x14ac:dyDescent="0.25">
      <c r="A80591"/>
      <c r="B80591"/>
      <c r="D80591"/>
    </row>
    <row r="80592" spans="1:4" ht="15" x14ac:dyDescent="0.25">
      <c r="A80592"/>
      <c r="B80592"/>
      <c r="D80592"/>
    </row>
    <row r="80593" spans="1:4" ht="15" x14ac:dyDescent="0.25">
      <c r="A80593"/>
      <c r="B80593"/>
      <c r="D80593"/>
    </row>
    <row r="80594" spans="1:4" ht="15" x14ac:dyDescent="0.25">
      <c r="A80594"/>
      <c r="B80594"/>
      <c r="D80594"/>
    </row>
    <row r="80595" spans="1:4" ht="15" x14ac:dyDescent="0.25">
      <c r="A80595"/>
      <c r="B80595"/>
      <c r="D80595"/>
    </row>
    <row r="80596" spans="1:4" ht="15" x14ac:dyDescent="0.25">
      <c r="A80596"/>
      <c r="B80596"/>
      <c r="D80596"/>
    </row>
    <row r="80597" spans="1:4" ht="15" x14ac:dyDescent="0.25">
      <c r="A80597"/>
      <c r="B80597"/>
      <c r="D80597"/>
    </row>
    <row r="80598" spans="1:4" ht="15" x14ac:dyDescent="0.25">
      <c r="A80598"/>
      <c r="B80598"/>
      <c r="D80598"/>
    </row>
    <row r="80599" spans="1:4" ht="15" x14ac:dyDescent="0.25">
      <c r="A80599"/>
      <c r="B80599"/>
      <c r="D80599"/>
    </row>
    <row r="80600" spans="1:4" ht="15" x14ac:dyDescent="0.25">
      <c r="A80600"/>
      <c r="B80600"/>
      <c r="D80600"/>
    </row>
    <row r="80601" spans="1:4" ht="15" x14ac:dyDescent="0.25">
      <c r="A80601"/>
      <c r="B80601"/>
      <c r="D80601"/>
    </row>
    <row r="80602" spans="1:4" ht="15" x14ac:dyDescent="0.25">
      <c r="A80602"/>
      <c r="B80602"/>
      <c r="D80602"/>
    </row>
    <row r="80603" spans="1:4" ht="15" x14ac:dyDescent="0.25">
      <c r="A80603"/>
      <c r="B80603"/>
      <c r="D80603"/>
    </row>
    <row r="80604" spans="1:4" ht="15" x14ac:dyDescent="0.25">
      <c r="A80604"/>
      <c r="B80604"/>
      <c r="D80604"/>
    </row>
    <row r="80605" spans="1:4" ht="15" x14ac:dyDescent="0.25">
      <c r="A80605"/>
      <c r="B80605"/>
      <c r="D80605"/>
    </row>
    <row r="80606" spans="1:4" ht="15" x14ac:dyDescent="0.25">
      <c r="A80606"/>
      <c r="B80606"/>
      <c r="D80606"/>
    </row>
    <row r="80607" spans="1:4" ht="15" x14ac:dyDescent="0.25">
      <c r="A80607"/>
      <c r="B80607"/>
      <c r="D80607"/>
    </row>
    <row r="80608" spans="1:4" ht="15" x14ac:dyDescent="0.25">
      <c r="A80608"/>
      <c r="B80608"/>
      <c r="D80608"/>
    </row>
    <row r="80609" spans="1:4" ht="15" x14ac:dyDescent="0.25">
      <c r="A80609"/>
      <c r="B80609"/>
      <c r="D80609"/>
    </row>
    <row r="80610" spans="1:4" ht="15" x14ac:dyDescent="0.25">
      <c r="A80610"/>
      <c r="B80610"/>
      <c r="D80610"/>
    </row>
    <row r="80611" spans="1:4" ht="15" x14ac:dyDescent="0.25">
      <c r="A80611"/>
      <c r="B80611"/>
      <c r="D80611"/>
    </row>
    <row r="80612" spans="1:4" ht="15" x14ac:dyDescent="0.25">
      <c r="A80612"/>
      <c r="B80612"/>
      <c r="D80612"/>
    </row>
    <row r="80613" spans="1:4" ht="15" x14ac:dyDescent="0.25">
      <c r="A80613"/>
      <c r="B80613"/>
      <c r="D80613"/>
    </row>
    <row r="80614" spans="1:4" ht="15" x14ac:dyDescent="0.25">
      <c r="A80614"/>
      <c r="B80614"/>
      <c r="D80614"/>
    </row>
    <row r="80615" spans="1:4" ht="15" x14ac:dyDescent="0.25">
      <c r="A80615"/>
      <c r="B80615"/>
      <c r="D80615"/>
    </row>
    <row r="80616" spans="1:4" ht="15" x14ac:dyDescent="0.25">
      <c r="A80616"/>
      <c r="B80616"/>
      <c r="D80616"/>
    </row>
    <row r="80617" spans="1:4" ht="15" x14ac:dyDescent="0.25">
      <c r="A80617"/>
      <c r="B80617"/>
      <c r="D80617"/>
    </row>
    <row r="80618" spans="1:4" ht="15" x14ac:dyDescent="0.25">
      <c r="A80618"/>
      <c r="B80618"/>
      <c r="D80618"/>
    </row>
    <row r="80619" spans="1:4" ht="15" x14ac:dyDescent="0.25">
      <c r="A80619"/>
      <c r="B80619"/>
      <c r="D80619"/>
    </row>
    <row r="80620" spans="1:4" ht="15" x14ac:dyDescent="0.25">
      <c r="A80620"/>
      <c r="B80620"/>
      <c r="D80620"/>
    </row>
    <row r="80621" spans="1:4" ht="15" x14ac:dyDescent="0.25">
      <c r="A80621"/>
      <c r="B80621"/>
      <c r="D80621"/>
    </row>
    <row r="80622" spans="1:4" ht="15" x14ac:dyDescent="0.25">
      <c r="A80622"/>
      <c r="B80622"/>
      <c r="D80622"/>
    </row>
    <row r="80623" spans="1:4" ht="15" x14ac:dyDescent="0.25">
      <c r="A80623"/>
      <c r="B80623"/>
      <c r="D80623"/>
    </row>
    <row r="80624" spans="1:4" ht="15" x14ac:dyDescent="0.25">
      <c r="A80624"/>
      <c r="B80624"/>
      <c r="D80624"/>
    </row>
    <row r="80625" spans="1:4" ht="15" x14ac:dyDescent="0.25">
      <c r="A80625"/>
      <c r="B80625"/>
      <c r="D80625"/>
    </row>
    <row r="80626" spans="1:4" ht="15" x14ac:dyDescent="0.25">
      <c r="A80626"/>
      <c r="B80626"/>
      <c r="D80626"/>
    </row>
    <row r="80627" spans="1:4" ht="15" x14ac:dyDescent="0.25">
      <c r="A80627"/>
      <c r="B80627"/>
      <c r="D80627"/>
    </row>
    <row r="80628" spans="1:4" ht="15" x14ac:dyDescent="0.25">
      <c r="A80628"/>
      <c r="B80628"/>
      <c r="D80628"/>
    </row>
    <row r="80629" spans="1:4" ht="15" x14ac:dyDescent="0.25">
      <c r="A80629"/>
      <c r="B80629"/>
      <c r="D80629"/>
    </row>
    <row r="80630" spans="1:4" ht="15" x14ac:dyDescent="0.25">
      <c r="A80630"/>
      <c r="B80630"/>
      <c r="D80630"/>
    </row>
    <row r="80631" spans="1:4" ht="15" x14ac:dyDescent="0.25">
      <c r="A80631"/>
      <c r="B80631"/>
      <c r="D80631"/>
    </row>
    <row r="80632" spans="1:4" ht="15" x14ac:dyDescent="0.25">
      <c r="A80632"/>
      <c r="B80632"/>
      <c r="D80632"/>
    </row>
    <row r="80633" spans="1:4" ht="15" x14ac:dyDescent="0.25">
      <c r="A80633"/>
      <c r="B80633"/>
      <c r="D80633"/>
    </row>
    <row r="80634" spans="1:4" ht="15" x14ac:dyDescent="0.25">
      <c r="A80634"/>
      <c r="B80634"/>
      <c r="D80634"/>
    </row>
    <row r="80635" spans="1:4" ht="15" x14ac:dyDescent="0.25">
      <c r="A80635"/>
      <c r="B80635"/>
      <c r="D80635"/>
    </row>
    <row r="80636" spans="1:4" ht="15" x14ac:dyDescent="0.25">
      <c r="A80636"/>
      <c r="B80636"/>
      <c r="D80636"/>
    </row>
    <row r="80637" spans="1:4" ht="15" x14ac:dyDescent="0.25">
      <c r="A80637"/>
      <c r="B80637"/>
      <c r="D80637"/>
    </row>
    <row r="80638" spans="1:4" ht="15" x14ac:dyDescent="0.25">
      <c r="A80638"/>
      <c r="B80638"/>
      <c r="D80638"/>
    </row>
    <row r="80639" spans="1:4" ht="15" x14ac:dyDescent="0.25">
      <c r="A80639"/>
      <c r="B80639"/>
      <c r="D80639"/>
    </row>
    <row r="80640" spans="1:4" ht="15" x14ac:dyDescent="0.25">
      <c r="A80640"/>
      <c r="B80640"/>
      <c r="D80640"/>
    </row>
    <row r="80641" spans="1:4" ht="15" x14ac:dyDescent="0.25">
      <c r="A80641"/>
      <c r="B80641"/>
      <c r="D80641"/>
    </row>
    <row r="80642" spans="1:4" ht="15" x14ac:dyDescent="0.25">
      <c r="A80642"/>
      <c r="B80642"/>
      <c r="D80642"/>
    </row>
    <row r="80643" spans="1:4" ht="15" x14ac:dyDescent="0.25">
      <c r="A80643"/>
      <c r="B80643"/>
      <c r="D80643"/>
    </row>
    <row r="80644" spans="1:4" ht="15" x14ac:dyDescent="0.25">
      <c r="A80644"/>
      <c r="B80644"/>
      <c r="D80644"/>
    </row>
    <row r="80645" spans="1:4" ht="15" x14ac:dyDescent="0.25">
      <c r="A80645"/>
      <c r="B80645"/>
      <c r="D80645"/>
    </row>
    <row r="80646" spans="1:4" ht="15" x14ac:dyDescent="0.25">
      <c r="A80646"/>
      <c r="B80646"/>
      <c r="D80646"/>
    </row>
    <row r="80647" spans="1:4" ht="15" x14ac:dyDescent="0.25">
      <c r="A80647"/>
      <c r="B80647"/>
      <c r="D80647"/>
    </row>
    <row r="80648" spans="1:4" ht="15" x14ac:dyDescent="0.25">
      <c r="A80648"/>
      <c r="B80648"/>
      <c r="D80648"/>
    </row>
    <row r="80649" spans="1:4" ht="15" x14ac:dyDescent="0.25">
      <c r="A80649"/>
      <c r="B80649"/>
      <c r="D80649"/>
    </row>
    <row r="80650" spans="1:4" ht="15" x14ac:dyDescent="0.25">
      <c r="A80650"/>
      <c r="B80650"/>
      <c r="D80650"/>
    </row>
    <row r="80651" spans="1:4" ht="15" x14ac:dyDescent="0.25">
      <c r="A80651"/>
      <c r="B80651"/>
      <c r="D80651"/>
    </row>
    <row r="80652" spans="1:4" ht="15" x14ac:dyDescent="0.25">
      <c r="A80652"/>
      <c r="B80652"/>
      <c r="D80652"/>
    </row>
    <row r="80653" spans="1:4" ht="15" x14ac:dyDescent="0.25">
      <c r="A80653"/>
      <c r="B80653"/>
      <c r="D80653"/>
    </row>
    <row r="80654" spans="1:4" ht="15" x14ac:dyDescent="0.25">
      <c r="A80654"/>
      <c r="B80654"/>
      <c r="D80654"/>
    </row>
    <row r="80655" spans="1:4" ht="15" x14ac:dyDescent="0.25">
      <c r="A80655"/>
      <c r="B80655"/>
      <c r="D80655"/>
    </row>
    <row r="80656" spans="1:4" ht="15" x14ac:dyDescent="0.25">
      <c r="A80656"/>
      <c r="B80656"/>
      <c r="D80656"/>
    </row>
    <row r="80657" spans="1:4" ht="15" x14ac:dyDescent="0.25">
      <c r="A80657"/>
      <c r="B80657"/>
      <c r="D80657"/>
    </row>
    <row r="80658" spans="1:4" ht="15" x14ac:dyDescent="0.25">
      <c r="A80658"/>
      <c r="B80658"/>
      <c r="D80658"/>
    </row>
    <row r="80659" spans="1:4" ht="15" x14ac:dyDescent="0.25">
      <c r="A80659"/>
      <c r="B80659"/>
      <c r="D80659"/>
    </row>
    <row r="80660" spans="1:4" ht="15" x14ac:dyDescent="0.25">
      <c r="A80660"/>
      <c r="B80660"/>
      <c r="D80660"/>
    </row>
    <row r="80661" spans="1:4" ht="15" x14ac:dyDescent="0.25">
      <c r="A80661"/>
      <c r="B80661"/>
      <c r="D80661"/>
    </row>
    <row r="80662" spans="1:4" ht="15" x14ac:dyDescent="0.25">
      <c r="A80662"/>
      <c r="B80662"/>
      <c r="D80662"/>
    </row>
    <row r="80663" spans="1:4" ht="15" x14ac:dyDescent="0.25">
      <c r="A80663"/>
      <c r="B80663"/>
      <c r="D80663"/>
    </row>
    <row r="80664" spans="1:4" ht="15" x14ac:dyDescent="0.25">
      <c r="A80664"/>
      <c r="B80664"/>
      <c r="D80664"/>
    </row>
    <row r="80665" spans="1:4" ht="15" x14ac:dyDescent="0.25">
      <c r="A80665"/>
      <c r="B80665"/>
      <c r="D80665"/>
    </row>
    <row r="80666" spans="1:4" ht="15" x14ac:dyDescent="0.25">
      <c r="A80666"/>
      <c r="B80666"/>
      <c r="D80666"/>
    </row>
    <row r="80667" spans="1:4" ht="15" x14ac:dyDescent="0.25">
      <c r="A80667"/>
      <c r="B80667"/>
      <c r="D80667"/>
    </row>
    <row r="80668" spans="1:4" ht="15" x14ac:dyDescent="0.25">
      <c r="A80668"/>
      <c r="B80668"/>
      <c r="D80668"/>
    </row>
    <row r="80669" spans="1:4" ht="15" x14ac:dyDescent="0.25">
      <c r="A80669"/>
      <c r="B80669"/>
      <c r="D80669"/>
    </row>
    <row r="80670" spans="1:4" ht="15" x14ac:dyDescent="0.25">
      <c r="A80670"/>
      <c r="B80670"/>
      <c r="D80670"/>
    </row>
    <row r="80671" spans="1:4" ht="15" x14ac:dyDescent="0.25">
      <c r="A80671"/>
      <c r="B80671"/>
      <c r="D80671"/>
    </row>
    <row r="80672" spans="1:4" ht="15" x14ac:dyDescent="0.25">
      <c r="A80672"/>
      <c r="B80672"/>
      <c r="D80672"/>
    </row>
    <row r="80673" spans="1:4" ht="15" x14ac:dyDescent="0.25">
      <c r="A80673"/>
      <c r="B80673"/>
      <c r="D80673"/>
    </row>
    <row r="80674" spans="1:4" ht="15" x14ac:dyDescent="0.25">
      <c r="A80674"/>
      <c r="B80674"/>
      <c r="D80674"/>
    </row>
    <row r="80675" spans="1:4" ht="15" x14ac:dyDescent="0.25">
      <c r="A80675"/>
      <c r="B80675"/>
      <c r="D80675"/>
    </row>
    <row r="80676" spans="1:4" ht="15" x14ac:dyDescent="0.25">
      <c r="A80676"/>
      <c r="B80676"/>
      <c r="D80676"/>
    </row>
    <row r="80677" spans="1:4" ht="15" x14ac:dyDescent="0.25">
      <c r="A80677"/>
      <c r="B80677"/>
      <c r="D80677"/>
    </row>
    <row r="80678" spans="1:4" ht="15" x14ac:dyDescent="0.25">
      <c r="A80678"/>
      <c r="B80678"/>
      <c r="D80678"/>
    </row>
    <row r="80679" spans="1:4" ht="15" x14ac:dyDescent="0.25">
      <c r="A80679"/>
      <c r="B80679"/>
      <c r="D80679"/>
    </row>
    <row r="80680" spans="1:4" ht="15" x14ac:dyDescent="0.25">
      <c r="A80680"/>
      <c r="B80680"/>
      <c r="D80680"/>
    </row>
    <row r="80681" spans="1:4" ht="15" x14ac:dyDescent="0.25">
      <c r="A80681"/>
      <c r="B80681"/>
      <c r="D80681"/>
    </row>
    <row r="80682" spans="1:4" ht="15" x14ac:dyDescent="0.25">
      <c r="A80682"/>
      <c r="B80682"/>
      <c r="D80682"/>
    </row>
    <row r="80683" spans="1:4" ht="15" x14ac:dyDescent="0.25">
      <c r="A80683"/>
      <c r="B80683"/>
      <c r="D80683"/>
    </row>
    <row r="80684" spans="1:4" ht="15" x14ac:dyDescent="0.25">
      <c r="A80684"/>
      <c r="B80684"/>
      <c r="D80684"/>
    </row>
    <row r="80685" spans="1:4" ht="15" x14ac:dyDescent="0.25">
      <c r="A80685"/>
      <c r="B80685"/>
      <c r="D80685"/>
    </row>
    <row r="80686" spans="1:4" ht="15" x14ac:dyDescent="0.25">
      <c r="A80686"/>
      <c r="B80686"/>
      <c r="D80686"/>
    </row>
    <row r="80687" spans="1:4" ht="15" x14ac:dyDescent="0.25">
      <c r="A80687"/>
      <c r="B80687"/>
      <c r="D80687"/>
    </row>
    <row r="80688" spans="1:4" ht="15" x14ac:dyDescent="0.25">
      <c r="A80688"/>
      <c r="B80688"/>
      <c r="D80688"/>
    </row>
    <row r="80689" spans="1:4" ht="15" x14ac:dyDescent="0.25">
      <c r="A80689"/>
      <c r="B80689"/>
      <c r="D80689"/>
    </row>
    <row r="80690" spans="1:4" ht="15" x14ac:dyDescent="0.25">
      <c r="A80690"/>
      <c r="B80690"/>
      <c r="D80690"/>
    </row>
    <row r="80691" spans="1:4" ht="15" x14ac:dyDescent="0.25">
      <c r="A80691"/>
      <c r="B80691"/>
      <c r="D80691"/>
    </row>
    <row r="80692" spans="1:4" ht="15" x14ac:dyDescent="0.25">
      <c r="A80692"/>
      <c r="B80692"/>
      <c r="D80692"/>
    </row>
    <row r="80693" spans="1:4" ht="15" x14ac:dyDescent="0.25">
      <c r="A80693"/>
      <c r="B80693"/>
      <c r="D80693"/>
    </row>
    <row r="80694" spans="1:4" ht="15" x14ac:dyDescent="0.25">
      <c r="A80694"/>
      <c r="B80694"/>
      <c r="D80694"/>
    </row>
    <row r="80695" spans="1:4" ht="15" x14ac:dyDescent="0.25">
      <c r="A80695"/>
      <c r="B80695"/>
      <c r="D80695"/>
    </row>
    <row r="80696" spans="1:4" ht="15" x14ac:dyDescent="0.25">
      <c r="A80696"/>
      <c r="B80696"/>
      <c r="D80696"/>
    </row>
    <row r="80697" spans="1:4" ht="15" x14ac:dyDescent="0.25">
      <c r="A80697"/>
      <c r="B80697"/>
      <c r="D80697"/>
    </row>
    <row r="80698" spans="1:4" ht="15" x14ac:dyDescent="0.25">
      <c r="A80698"/>
      <c r="B80698"/>
      <c r="D80698"/>
    </row>
    <row r="80699" spans="1:4" ht="15" x14ac:dyDescent="0.25">
      <c r="A80699"/>
      <c r="B80699"/>
      <c r="D80699"/>
    </row>
    <row r="80700" spans="1:4" ht="15" x14ac:dyDescent="0.25">
      <c r="A80700"/>
      <c r="B80700"/>
      <c r="D80700"/>
    </row>
    <row r="80701" spans="1:4" ht="15" x14ac:dyDescent="0.25">
      <c r="A80701"/>
      <c r="B80701"/>
      <c r="D80701"/>
    </row>
    <row r="80702" spans="1:4" ht="15" x14ac:dyDescent="0.25">
      <c r="A80702"/>
      <c r="B80702"/>
      <c r="D80702"/>
    </row>
    <row r="80703" spans="1:4" ht="15" x14ac:dyDescent="0.25">
      <c r="A80703"/>
      <c r="B80703"/>
      <c r="D80703"/>
    </row>
    <row r="80704" spans="1:4" ht="15" x14ac:dyDescent="0.25">
      <c r="A80704"/>
      <c r="B80704"/>
      <c r="D80704"/>
    </row>
    <row r="80705" spans="1:4" ht="15" x14ac:dyDescent="0.25">
      <c r="A80705"/>
      <c r="B80705"/>
      <c r="D80705"/>
    </row>
    <row r="80706" spans="1:4" ht="15" x14ac:dyDescent="0.25">
      <c r="A80706"/>
      <c r="B80706"/>
      <c r="D80706"/>
    </row>
    <row r="80707" spans="1:4" ht="15" x14ac:dyDescent="0.25">
      <c r="A80707"/>
      <c r="B80707"/>
      <c r="D80707"/>
    </row>
    <row r="80708" spans="1:4" ht="15" x14ac:dyDescent="0.25">
      <c r="A80708"/>
      <c r="B80708"/>
      <c r="D80708"/>
    </row>
    <row r="80709" spans="1:4" ht="15" x14ac:dyDescent="0.25">
      <c r="A80709"/>
      <c r="B80709"/>
      <c r="D80709"/>
    </row>
    <row r="80710" spans="1:4" ht="15" x14ac:dyDescent="0.25">
      <c r="A80710"/>
      <c r="B80710"/>
      <c r="D80710"/>
    </row>
    <row r="80711" spans="1:4" ht="15" x14ac:dyDescent="0.25">
      <c r="A80711"/>
      <c r="B80711"/>
      <c r="D80711"/>
    </row>
    <row r="80712" spans="1:4" ht="15" x14ac:dyDescent="0.25">
      <c r="A80712"/>
      <c r="B80712"/>
      <c r="D80712"/>
    </row>
    <row r="80713" spans="1:4" ht="15" x14ac:dyDescent="0.25">
      <c r="A80713"/>
      <c r="B80713"/>
      <c r="D80713"/>
    </row>
    <row r="80714" spans="1:4" ht="15" x14ac:dyDescent="0.25">
      <c r="A80714"/>
      <c r="B80714"/>
      <c r="D80714"/>
    </row>
    <row r="80715" spans="1:4" ht="15" x14ac:dyDescent="0.25">
      <c r="A80715"/>
      <c r="B80715"/>
      <c r="D80715"/>
    </row>
    <row r="80716" spans="1:4" ht="15" x14ac:dyDescent="0.25">
      <c r="A80716"/>
      <c r="B80716"/>
      <c r="D80716"/>
    </row>
    <row r="80717" spans="1:4" ht="15" x14ac:dyDescent="0.25">
      <c r="A80717"/>
      <c r="B80717"/>
      <c r="D80717"/>
    </row>
    <row r="80718" spans="1:4" ht="15" x14ac:dyDescent="0.25">
      <c r="A80718"/>
      <c r="B80718"/>
      <c r="D80718"/>
    </row>
    <row r="80719" spans="1:4" ht="15" x14ac:dyDescent="0.25">
      <c r="A80719"/>
      <c r="B80719"/>
      <c r="D80719"/>
    </row>
    <row r="80720" spans="1:4" ht="15" x14ac:dyDescent="0.25">
      <c r="A80720"/>
      <c r="B80720"/>
      <c r="D80720"/>
    </row>
    <row r="80721" spans="1:4" ht="15" x14ac:dyDescent="0.25">
      <c r="A80721"/>
      <c r="B80721"/>
      <c r="D80721"/>
    </row>
    <row r="80722" spans="1:4" ht="15" x14ac:dyDescent="0.25">
      <c r="A80722"/>
      <c r="B80722"/>
      <c r="D80722"/>
    </row>
    <row r="80723" spans="1:4" ht="15" x14ac:dyDescent="0.25">
      <c r="A80723"/>
      <c r="B80723"/>
      <c r="D80723"/>
    </row>
    <row r="80724" spans="1:4" ht="15" x14ac:dyDescent="0.25">
      <c r="A80724"/>
      <c r="B80724"/>
      <c r="D80724"/>
    </row>
    <row r="80725" spans="1:4" ht="15" x14ac:dyDescent="0.25">
      <c r="A80725"/>
      <c r="B80725"/>
      <c r="D80725"/>
    </row>
    <row r="80726" spans="1:4" ht="15" x14ac:dyDescent="0.25">
      <c r="A80726"/>
      <c r="B80726"/>
      <c r="D80726"/>
    </row>
    <row r="80727" spans="1:4" ht="15" x14ac:dyDescent="0.25">
      <c r="A80727"/>
      <c r="B80727"/>
      <c r="D80727"/>
    </row>
    <row r="80728" spans="1:4" ht="15" x14ac:dyDescent="0.25">
      <c r="A80728"/>
      <c r="B80728"/>
      <c r="D80728"/>
    </row>
    <row r="80729" spans="1:4" ht="15" x14ac:dyDescent="0.25">
      <c r="A80729"/>
      <c r="B80729"/>
      <c r="D80729"/>
    </row>
    <row r="80730" spans="1:4" ht="15" x14ac:dyDescent="0.25">
      <c r="A80730"/>
      <c r="B80730"/>
      <c r="D80730"/>
    </row>
    <row r="80731" spans="1:4" ht="15" x14ac:dyDescent="0.25">
      <c r="A80731"/>
      <c r="B80731"/>
      <c r="D80731"/>
    </row>
    <row r="80732" spans="1:4" ht="15" x14ac:dyDescent="0.25">
      <c r="A80732"/>
      <c r="B80732"/>
      <c r="D80732"/>
    </row>
    <row r="80733" spans="1:4" ht="15" x14ac:dyDescent="0.25">
      <c r="A80733"/>
      <c r="B80733"/>
      <c r="D80733"/>
    </row>
    <row r="80734" spans="1:4" ht="15" x14ac:dyDescent="0.25">
      <c r="A80734"/>
      <c r="B80734"/>
      <c r="D80734"/>
    </row>
    <row r="80735" spans="1:4" ht="15" x14ac:dyDescent="0.25">
      <c r="A80735"/>
      <c r="B80735"/>
      <c r="D80735"/>
    </row>
    <row r="80736" spans="1:4" ht="15" x14ac:dyDescent="0.25">
      <c r="A80736"/>
      <c r="B80736"/>
      <c r="D80736"/>
    </row>
    <row r="80737" spans="1:4" ht="15" x14ac:dyDescent="0.25">
      <c r="A80737"/>
      <c r="B80737"/>
      <c r="D80737"/>
    </row>
    <row r="80738" spans="1:4" ht="15" x14ac:dyDescent="0.25">
      <c r="A80738"/>
      <c r="B80738"/>
      <c r="D80738"/>
    </row>
    <row r="80739" spans="1:4" ht="15" x14ac:dyDescent="0.25">
      <c r="A80739"/>
      <c r="B80739"/>
      <c r="D80739"/>
    </row>
    <row r="80740" spans="1:4" ht="15" x14ac:dyDescent="0.25">
      <c r="A80740"/>
      <c r="B80740"/>
      <c r="D80740"/>
    </row>
    <row r="80741" spans="1:4" ht="15" x14ac:dyDescent="0.25">
      <c r="A80741"/>
      <c r="B80741"/>
      <c r="D80741"/>
    </row>
    <row r="80742" spans="1:4" ht="15" x14ac:dyDescent="0.25">
      <c r="A80742"/>
      <c r="B80742"/>
      <c r="D80742"/>
    </row>
    <row r="80743" spans="1:4" ht="15" x14ac:dyDescent="0.25">
      <c r="A80743"/>
      <c r="B80743"/>
      <c r="D80743"/>
    </row>
    <row r="80744" spans="1:4" ht="15" x14ac:dyDescent="0.25">
      <c r="A80744"/>
      <c r="B80744"/>
      <c r="D80744"/>
    </row>
    <row r="80745" spans="1:4" ht="15" x14ac:dyDescent="0.25">
      <c r="A80745"/>
      <c r="B80745"/>
      <c r="D80745"/>
    </row>
    <row r="80746" spans="1:4" ht="15" x14ac:dyDescent="0.25">
      <c r="A80746"/>
      <c r="B80746"/>
      <c r="D80746"/>
    </row>
    <row r="80747" spans="1:4" ht="15" x14ac:dyDescent="0.25">
      <c r="A80747"/>
      <c r="B80747"/>
      <c r="D80747"/>
    </row>
    <row r="80748" spans="1:4" ht="15" x14ac:dyDescent="0.25">
      <c r="A80748"/>
      <c r="B80748"/>
      <c r="D80748"/>
    </row>
    <row r="80749" spans="1:4" ht="15" x14ac:dyDescent="0.25">
      <c r="A80749"/>
      <c r="B80749"/>
      <c r="D80749"/>
    </row>
    <row r="80750" spans="1:4" ht="15" x14ac:dyDescent="0.25">
      <c r="A80750"/>
      <c r="B80750"/>
      <c r="D80750"/>
    </row>
    <row r="80751" spans="1:4" ht="15" x14ac:dyDescent="0.25">
      <c r="A80751"/>
      <c r="B80751"/>
      <c r="D80751"/>
    </row>
    <row r="80752" spans="1:4" ht="15" x14ac:dyDescent="0.25">
      <c r="A80752"/>
      <c r="B80752"/>
      <c r="D80752"/>
    </row>
    <row r="80753" spans="1:4" ht="15" x14ac:dyDescent="0.25">
      <c r="A80753"/>
      <c r="B80753"/>
      <c r="D80753"/>
    </row>
    <row r="80754" spans="1:4" ht="15" x14ac:dyDescent="0.25">
      <c r="A80754"/>
      <c r="B80754"/>
      <c r="D80754"/>
    </row>
    <row r="80755" spans="1:4" ht="15" x14ac:dyDescent="0.25">
      <c r="A80755"/>
      <c r="B80755"/>
      <c r="D80755"/>
    </row>
    <row r="80756" spans="1:4" ht="15" x14ac:dyDescent="0.25">
      <c r="A80756"/>
      <c r="B80756"/>
      <c r="D80756"/>
    </row>
    <row r="80757" spans="1:4" ht="15" x14ac:dyDescent="0.25">
      <c r="A80757"/>
      <c r="B80757"/>
      <c r="D80757"/>
    </row>
    <row r="80758" spans="1:4" ht="15" x14ac:dyDescent="0.25">
      <c r="A80758"/>
      <c r="B80758"/>
      <c r="D80758"/>
    </row>
    <row r="80759" spans="1:4" ht="15" x14ac:dyDescent="0.25">
      <c r="A80759"/>
      <c r="B80759"/>
      <c r="D80759"/>
    </row>
    <row r="80760" spans="1:4" ht="15" x14ac:dyDescent="0.25">
      <c r="A80760"/>
      <c r="B80760"/>
      <c r="D80760"/>
    </row>
    <row r="80761" spans="1:4" ht="15" x14ac:dyDescent="0.25">
      <c r="A80761"/>
      <c r="B80761"/>
      <c r="D80761"/>
    </row>
    <row r="80762" spans="1:4" ht="15" x14ac:dyDescent="0.25">
      <c r="A80762"/>
      <c r="B80762"/>
      <c r="D80762"/>
    </row>
    <row r="80763" spans="1:4" ht="15" x14ac:dyDescent="0.25">
      <c r="A80763"/>
      <c r="B80763"/>
      <c r="D80763"/>
    </row>
    <row r="80764" spans="1:4" ht="15" x14ac:dyDescent="0.25">
      <c r="A80764"/>
      <c r="B80764"/>
      <c r="D80764"/>
    </row>
    <row r="80765" spans="1:4" ht="15" x14ac:dyDescent="0.25">
      <c r="A80765"/>
      <c r="B80765"/>
      <c r="D80765"/>
    </row>
    <row r="80766" spans="1:4" ht="15" x14ac:dyDescent="0.25">
      <c r="A80766"/>
      <c r="B80766"/>
      <c r="D80766"/>
    </row>
    <row r="80767" spans="1:4" ht="15" x14ac:dyDescent="0.25">
      <c r="A80767"/>
      <c r="B80767"/>
      <c r="D80767"/>
    </row>
    <row r="80768" spans="1:4" ht="15" x14ac:dyDescent="0.25">
      <c r="A80768"/>
      <c r="B80768"/>
      <c r="D80768"/>
    </row>
    <row r="80769" spans="1:4" ht="15" x14ac:dyDescent="0.25">
      <c r="A80769"/>
      <c r="B80769"/>
      <c r="D80769"/>
    </row>
    <row r="80770" spans="1:4" ht="15" x14ac:dyDescent="0.25">
      <c r="A80770"/>
      <c r="B80770"/>
      <c r="D80770"/>
    </row>
    <row r="80771" spans="1:4" ht="15" x14ac:dyDescent="0.25">
      <c r="A80771"/>
      <c r="B80771"/>
      <c r="D80771"/>
    </row>
    <row r="80772" spans="1:4" ht="15" x14ac:dyDescent="0.25">
      <c r="A80772"/>
      <c r="B80772"/>
      <c r="D80772"/>
    </row>
    <row r="80773" spans="1:4" ht="15" x14ac:dyDescent="0.25">
      <c r="A80773"/>
      <c r="B80773"/>
      <c r="D80773"/>
    </row>
    <row r="80774" spans="1:4" ht="15" x14ac:dyDescent="0.25">
      <c r="A80774"/>
      <c r="B80774"/>
      <c r="D80774"/>
    </row>
    <row r="80775" spans="1:4" ht="15" x14ac:dyDescent="0.25">
      <c r="A80775"/>
      <c r="B80775"/>
      <c r="D80775"/>
    </row>
    <row r="80776" spans="1:4" ht="15" x14ac:dyDescent="0.25">
      <c r="A80776"/>
      <c r="B80776"/>
      <c r="D80776"/>
    </row>
    <row r="80777" spans="1:4" ht="15" x14ac:dyDescent="0.25">
      <c r="A80777"/>
      <c r="B80777"/>
      <c r="D80777"/>
    </row>
    <row r="80778" spans="1:4" ht="15" x14ac:dyDescent="0.25">
      <c r="A80778"/>
      <c r="B80778"/>
      <c r="D80778"/>
    </row>
    <row r="80779" spans="1:4" ht="15" x14ac:dyDescent="0.25">
      <c r="A80779"/>
      <c r="B80779"/>
      <c r="D80779"/>
    </row>
    <row r="80780" spans="1:4" ht="15" x14ac:dyDescent="0.25">
      <c r="A80780"/>
      <c r="B80780"/>
      <c r="D80780"/>
    </row>
    <row r="80781" spans="1:4" ht="15" x14ac:dyDescent="0.25">
      <c r="A80781"/>
      <c r="B80781"/>
      <c r="D80781"/>
    </row>
    <row r="80782" spans="1:4" ht="15" x14ac:dyDescent="0.25">
      <c r="A80782"/>
      <c r="B80782"/>
      <c r="D80782"/>
    </row>
    <row r="80783" spans="1:4" ht="15" x14ac:dyDescent="0.25">
      <c r="A80783"/>
      <c r="B80783"/>
      <c r="D80783"/>
    </row>
    <row r="80784" spans="1:4" ht="15" x14ac:dyDescent="0.25">
      <c r="A80784"/>
      <c r="B80784"/>
      <c r="D80784"/>
    </row>
    <row r="80785" spans="1:4" ht="15" x14ac:dyDescent="0.25">
      <c r="A80785"/>
      <c r="B80785"/>
      <c r="D80785"/>
    </row>
    <row r="80786" spans="1:4" ht="15" x14ac:dyDescent="0.25">
      <c r="A80786"/>
      <c r="B80786"/>
      <c r="D80786"/>
    </row>
    <row r="80787" spans="1:4" ht="15" x14ac:dyDescent="0.25">
      <c r="A80787"/>
      <c r="B80787"/>
      <c r="D80787"/>
    </row>
    <row r="80788" spans="1:4" ht="15" x14ac:dyDescent="0.25">
      <c r="A80788"/>
      <c r="B80788"/>
      <c r="D80788"/>
    </row>
    <row r="80789" spans="1:4" ht="15" x14ac:dyDescent="0.25">
      <c r="A80789"/>
      <c r="B80789"/>
      <c r="D80789"/>
    </row>
    <row r="80790" spans="1:4" ht="15" x14ac:dyDescent="0.25">
      <c r="A80790"/>
      <c r="B80790"/>
      <c r="D80790"/>
    </row>
    <row r="80791" spans="1:4" ht="15" x14ac:dyDescent="0.25">
      <c r="A80791"/>
      <c r="B80791"/>
      <c r="D80791"/>
    </row>
    <row r="80792" spans="1:4" ht="15" x14ac:dyDescent="0.25">
      <c r="A80792"/>
      <c r="B80792"/>
      <c r="D80792"/>
    </row>
    <row r="80793" spans="1:4" ht="15" x14ac:dyDescent="0.25">
      <c r="A80793"/>
      <c r="B80793"/>
      <c r="D80793"/>
    </row>
    <row r="80794" spans="1:4" ht="15" x14ac:dyDescent="0.25">
      <c r="A80794"/>
      <c r="B80794"/>
      <c r="D80794"/>
    </row>
    <row r="80795" spans="1:4" ht="15" x14ac:dyDescent="0.25">
      <c r="A80795"/>
      <c r="B80795"/>
      <c r="D80795"/>
    </row>
    <row r="80796" spans="1:4" ht="15" x14ac:dyDescent="0.25">
      <c r="A80796"/>
      <c r="B80796"/>
      <c r="D80796"/>
    </row>
    <row r="80797" spans="1:4" ht="15" x14ac:dyDescent="0.25">
      <c r="A80797"/>
      <c r="B80797"/>
      <c r="D80797"/>
    </row>
    <row r="80798" spans="1:4" ht="15" x14ac:dyDescent="0.25">
      <c r="A80798"/>
      <c r="B80798"/>
      <c r="D80798"/>
    </row>
    <row r="80799" spans="1:4" ht="15" x14ac:dyDescent="0.25">
      <c r="A80799"/>
      <c r="B80799"/>
      <c r="D80799"/>
    </row>
    <row r="80800" spans="1:4" ht="15" x14ac:dyDescent="0.25">
      <c r="A80800"/>
      <c r="B80800"/>
      <c r="D80800"/>
    </row>
    <row r="80801" spans="1:4" ht="15" x14ac:dyDescent="0.25">
      <c r="A80801"/>
      <c r="B80801"/>
      <c r="D80801"/>
    </row>
    <row r="80802" spans="1:4" ht="15" x14ac:dyDescent="0.25">
      <c r="A80802"/>
      <c r="B80802"/>
      <c r="D80802"/>
    </row>
    <row r="80803" spans="1:4" ht="15" x14ac:dyDescent="0.25">
      <c r="A80803"/>
      <c r="B80803"/>
      <c r="D80803"/>
    </row>
    <row r="80804" spans="1:4" ht="15" x14ac:dyDescent="0.25">
      <c r="A80804"/>
      <c r="B80804"/>
      <c r="D80804"/>
    </row>
    <row r="80805" spans="1:4" ht="15" x14ac:dyDescent="0.25">
      <c r="A80805"/>
      <c r="B80805"/>
      <c r="D80805"/>
    </row>
    <row r="80806" spans="1:4" ht="15" x14ac:dyDescent="0.25">
      <c r="A80806"/>
      <c r="B80806"/>
      <c r="D80806"/>
    </row>
    <row r="80807" spans="1:4" ht="15" x14ac:dyDescent="0.25">
      <c r="A80807"/>
      <c r="B80807"/>
      <c r="D80807"/>
    </row>
    <row r="80808" spans="1:4" ht="15" x14ac:dyDescent="0.25">
      <c r="A80808"/>
      <c r="B80808"/>
      <c r="D80808"/>
    </row>
    <row r="80809" spans="1:4" ht="15" x14ac:dyDescent="0.25">
      <c r="A80809"/>
      <c r="B80809"/>
      <c r="D80809"/>
    </row>
    <row r="80810" spans="1:4" ht="15" x14ac:dyDescent="0.25">
      <c r="A80810"/>
      <c r="B80810"/>
      <c r="D80810"/>
    </row>
    <row r="80811" spans="1:4" ht="15" x14ac:dyDescent="0.25">
      <c r="A80811"/>
      <c r="B80811"/>
      <c r="D80811"/>
    </row>
    <row r="80812" spans="1:4" ht="15" x14ac:dyDescent="0.25">
      <c r="A80812"/>
      <c r="B80812"/>
      <c r="D80812"/>
    </row>
    <row r="80813" spans="1:4" ht="15" x14ac:dyDescent="0.25">
      <c r="A80813"/>
      <c r="B80813"/>
      <c r="D80813"/>
    </row>
    <row r="80814" spans="1:4" ht="15" x14ac:dyDescent="0.25">
      <c r="A80814"/>
      <c r="B80814"/>
      <c r="D80814"/>
    </row>
    <row r="80815" spans="1:4" ht="15" x14ac:dyDescent="0.25">
      <c r="A80815"/>
      <c r="B80815"/>
      <c r="D80815"/>
    </row>
    <row r="80816" spans="1:4" ht="15" x14ac:dyDescent="0.25">
      <c r="A80816"/>
      <c r="B80816"/>
      <c r="D80816"/>
    </row>
    <row r="80817" spans="1:4" ht="15" x14ac:dyDescent="0.25">
      <c r="A80817"/>
      <c r="B80817"/>
      <c r="D80817"/>
    </row>
    <row r="80818" spans="1:4" ht="15" x14ac:dyDescent="0.25">
      <c r="A80818"/>
      <c r="B80818"/>
      <c r="D80818"/>
    </row>
    <row r="80819" spans="1:4" ht="15" x14ac:dyDescent="0.25">
      <c r="A80819"/>
      <c r="B80819"/>
      <c r="D80819"/>
    </row>
    <row r="80820" spans="1:4" ht="15" x14ac:dyDescent="0.25">
      <c r="A80820"/>
      <c r="B80820"/>
      <c r="D80820"/>
    </row>
    <row r="80821" spans="1:4" ht="15" x14ac:dyDescent="0.25">
      <c r="A80821"/>
      <c r="B80821"/>
      <c r="D80821"/>
    </row>
    <row r="80822" spans="1:4" ht="15" x14ac:dyDescent="0.25">
      <c r="A80822"/>
      <c r="B80822"/>
      <c r="D80822"/>
    </row>
    <row r="80823" spans="1:4" ht="15" x14ac:dyDescent="0.25">
      <c r="A80823"/>
      <c r="B80823"/>
      <c r="D80823"/>
    </row>
    <row r="80824" spans="1:4" ht="15" x14ac:dyDescent="0.25">
      <c r="A80824"/>
      <c r="B80824"/>
      <c r="D80824"/>
    </row>
    <row r="80825" spans="1:4" ht="15" x14ac:dyDescent="0.25">
      <c r="A80825"/>
      <c r="B80825"/>
      <c r="D80825"/>
    </row>
    <row r="80826" spans="1:4" ht="15" x14ac:dyDescent="0.25">
      <c r="A80826"/>
      <c r="B80826"/>
      <c r="D80826"/>
    </row>
    <row r="80827" spans="1:4" ht="15" x14ac:dyDescent="0.25">
      <c r="A80827"/>
      <c r="B80827"/>
      <c r="D80827"/>
    </row>
    <row r="80828" spans="1:4" ht="15" x14ac:dyDescent="0.25">
      <c r="A80828"/>
      <c r="B80828"/>
      <c r="D80828"/>
    </row>
    <row r="80829" spans="1:4" ht="15" x14ac:dyDescent="0.25">
      <c r="A80829"/>
      <c r="B80829"/>
      <c r="D80829"/>
    </row>
    <row r="80830" spans="1:4" ht="15" x14ac:dyDescent="0.25">
      <c r="A80830"/>
      <c r="B80830"/>
      <c r="D80830"/>
    </row>
    <row r="80831" spans="1:4" ht="15" x14ac:dyDescent="0.25">
      <c r="A80831"/>
      <c r="B80831"/>
      <c r="D80831"/>
    </row>
    <row r="80832" spans="1:4" ht="15" x14ac:dyDescent="0.25">
      <c r="A80832"/>
      <c r="B80832"/>
      <c r="D80832"/>
    </row>
    <row r="80833" spans="1:4" ht="15" x14ac:dyDescent="0.25">
      <c r="A80833"/>
      <c r="B80833"/>
      <c r="D80833"/>
    </row>
    <row r="80834" spans="1:4" ht="15" x14ac:dyDescent="0.25">
      <c r="A80834"/>
      <c r="B80834"/>
      <c r="D80834"/>
    </row>
    <row r="80835" spans="1:4" ht="15" x14ac:dyDescent="0.25">
      <c r="A80835"/>
      <c r="B80835"/>
      <c r="D80835"/>
    </row>
    <row r="80836" spans="1:4" ht="15" x14ac:dyDescent="0.25">
      <c r="A80836"/>
      <c r="B80836"/>
      <c r="D80836"/>
    </row>
    <row r="80837" spans="1:4" ht="15" x14ac:dyDescent="0.25">
      <c r="A80837"/>
      <c r="B80837"/>
      <c r="D80837"/>
    </row>
    <row r="80838" spans="1:4" ht="15" x14ac:dyDescent="0.25">
      <c r="A80838"/>
      <c r="B80838"/>
      <c r="D80838"/>
    </row>
    <row r="80839" spans="1:4" ht="15" x14ac:dyDescent="0.25">
      <c r="A80839"/>
      <c r="B80839"/>
      <c r="D80839"/>
    </row>
    <row r="80840" spans="1:4" ht="15" x14ac:dyDescent="0.25">
      <c r="A80840"/>
      <c r="B80840"/>
      <c r="D80840"/>
    </row>
    <row r="80841" spans="1:4" ht="15" x14ac:dyDescent="0.25">
      <c r="A80841"/>
      <c r="B80841"/>
      <c r="D80841"/>
    </row>
    <row r="80842" spans="1:4" ht="15" x14ac:dyDescent="0.25">
      <c r="A80842"/>
      <c r="B80842"/>
      <c r="D80842"/>
    </row>
    <row r="80843" spans="1:4" ht="15" x14ac:dyDescent="0.25">
      <c r="A80843"/>
      <c r="B80843"/>
      <c r="D80843"/>
    </row>
    <row r="80844" spans="1:4" ht="15" x14ac:dyDescent="0.25">
      <c r="A80844"/>
      <c r="B80844"/>
      <c r="D80844"/>
    </row>
    <row r="80845" spans="1:4" ht="15" x14ac:dyDescent="0.25">
      <c r="A80845"/>
      <c r="B80845"/>
      <c r="D80845"/>
    </row>
    <row r="80846" spans="1:4" ht="15" x14ac:dyDescent="0.25">
      <c r="A80846"/>
      <c r="B80846"/>
      <c r="D80846"/>
    </row>
    <row r="80847" spans="1:4" ht="15" x14ac:dyDescent="0.25">
      <c r="A80847"/>
      <c r="B80847"/>
      <c r="D80847"/>
    </row>
    <row r="80848" spans="1:4" ht="15" x14ac:dyDescent="0.25">
      <c r="A80848"/>
      <c r="B80848"/>
      <c r="D80848"/>
    </row>
    <row r="80849" spans="1:4" ht="15" x14ac:dyDescent="0.25">
      <c r="A80849"/>
      <c r="B80849"/>
      <c r="D80849"/>
    </row>
    <row r="80850" spans="1:4" ht="15" x14ac:dyDescent="0.25">
      <c r="A80850"/>
      <c r="B80850"/>
      <c r="D80850"/>
    </row>
    <row r="80851" spans="1:4" ht="15" x14ac:dyDescent="0.25">
      <c r="A80851"/>
      <c r="B80851"/>
      <c r="D80851"/>
    </row>
    <row r="80852" spans="1:4" ht="15" x14ac:dyDescent="0.25">
      <c r="A80852"/>
      <c r="B80852"/>
      <c r="D80852"/>
    </row>
    <row r="80853" spans="1:4" ht="15" x14ac:dyDescent="0.25">
      <c r="A80853"/>
      <c r="B80853"/>
      <c r="D80853"/>
    </row>
    <row r="80854" spans="1:4" ht="15" x14ac:dyDescent="0.25">
      <c r="A80854"/>
      <c r="B80854"/>
      <c r="D80854"/>
    </row>
    <row r="80855" spans="1:4" ht="15" x14ac:dyDescent="0.25">
      <c r="A80855"/>
      <c r="B80855"/>
      <c r="D80855"/>
    </row>
    <row r="80856" spans="1:4" ht="15" x14ac:dyDescent="0.25">
      <c r="A80856"/>
      <c r="B80856"/>
      <c r="D80856"/>
    </row>
    <row r="80857" spans="1:4" ht="15" x14ac:dyDescent="0.25">
      <c r="A80857"/>
      <c r="B80857"/>
      <c r="D80857"/>
    </row>
    <row r="80858" spans="1:4" ht="15" x14ac:dyDescent="0.25">
      <c r="A80858"/>
      <c r="B80858"/>
      <c r="D80858"/>
    </row>
    <row r="80859" spans="1:4" ht="15" x14ac:dyDescent="0.25">
      <c r="A80859"/>
      <c r="B80859"/>
      <c r="D80859"/>
    </row>
    <row r="80860" spans="1:4" ht="15" x14ac:dyDescent="0.25">
      <c r="A80860"/>
      <c r="B80860"/>
      <c r="D80860"/>
    </row>
    <row r="80861" spans="1:4" ht="15" x14ac:dyDescent="0.25">
      <c r="A80861"/>
      <c r="B80861"/>
      <c r="D80861"/>
    </row>
    <row r="80862" spans="1:4" ht="15" x14ac:dyDescent="0.25">
      <c r="A80862"/>
      <c r="B80862"/>
      <c r="D80862"/>
    </row>
    <row r="80863" spans="1:4" ht="15" x14ac:dyDescent="0.25">
      <c r="A80863"/>
      <c r="B80863"/>
      <c r="D80863"/>
    </row>
    <row r="80864" spans="1:4" ht="15" x14ac:dyDescent="0.25">
      <c r="A80864"/>
      <c r="B80864"/>
      <c r="D80864"/>
    </row>
    <row r="80865" spans="1:4" ht="15" x14ac:dyDescent="0.25">
      <c r="A80865"/>
      <c r="B80865"/>
      <c r="D80865"/>
    </row>
    <row r="80866" spans="1:4" ht="15" x14ac:dyDescent="0.25">
      <c r="A80866"/>
      <c r="B80866"/>
      <c r="D80866"/>
    </row>
    <row r="80867" spans="1:4" ht="15" x14ac:dyDescent="0.25">
      <c r="A80867"/>
      <c r="B80867"/>
      <c r="D80867"/>
    </row>
    <row r="80868" spans="1:4" ht="15" x14ac:dyDescent="0.25">
      <c r="A80868"/>
      <c r="B80868"/>
      <c r="D80868"/>
    </row>
    <row r="80869" spans="1:4" ht="15" x14ac:dyDescent="0.25">
      <c r="A80869"/>
      <c r="B80869"/>
      <c r="D80869"/>
    </row>
    <row r="80870" spans="1:4" ht="15" x14ac:dyDescent="0.25">
      <c r="A80870"/>
      <c r="B80870"/>
      <c r="D80870"/>
    </row>
    <row r="80871" spans="1:4" ht="15" x14ac:dyDescent="0.25">
      <c r="A80871"/>
      <c r="B80871"/>
      <c r="D80871"/>
    </row>
    <row r="80872" spans="1:4" ht="15" x14ac:dyDescent="0.25">
      <c r="A80872"/>
      <c r="B80872"/>
      <c r="D80872"/>
    </row>
    <row r="80873" spans="1:4" ht="15" x14ac:dyDescent="0.25">
      <c r="A80873"/>
      <c r="B80873"/>
      <c r="D80873"/>
    </row>
    <row r="80874" spans="1:4" ht="15" x14ac:dyDescent="0.25">
      <c r="A80874"/>
      <c r="B80874"/>
      <c r="D80874"/>
    </row>
    <row r="80875" spans="1:4" ht="15" x14ac:dyDescent="0.25">
      <c r="A80875"/>
      <c r="B80875"/>
      <c r="D80875"/>
    </row>
    <row r="80876" spans="1:4" ht="15" x14ac:dyDescent="0.25">
      <c r="A80876"/>
      <c r="B80876"/>
      <c r="D80876"/>
    </row>
    <row r="80877" spans="1:4" ht="15" x14ac:dyDescent="0.25">
      <c r="A80877"/>
      <c r="B80877"/>
      <c r="D80877"/>
    </row>
    <row r="80878" spans="1:4" ht="15" x14ac:dyDescent="0.25">
      <c r="A80878"/>
      <c r="B80878"/>
      <c r="D80878"/>
    </row>
    <row r="80879" spans="1:4" ht="15" x14ac:dyDescent="0.25">
      <c r="A80879"/>
      <c r="B80879"/>
      <c r="D80879"/>
    </row>
    <row r="80880" spans="1:4" ht="15" x14ac:dyDescent="0.25">
      <c r="A80880"/>
      <c r="B80880"/>
      <c r="D80880"/>
    </row>
    <row r="80881" spans="1:4" ht="15" x14ac:dyDescent="0.25">
      <c r="A80881"/>
      <c r="B80881"/>
      <c r="D80881"/>
    </row>
    <row r="80882" spans="1:4" ht="15" x14ac:dyDescent="0.25">
      <c r="A80882"/>
      <c r="B80882"/>
      <c r="D80882"/>
    </row>
    <row r="80883" spans="1:4" ht="15" x14ac:dyDescent="0.25">
      <c r="A80883"/>
      <c r="B80883"/>
      <c r="D80883"/>
    </row>
    <row r="80884" spans="1:4" ht="15" x14ac:dyDescent="0.25">
      <c r="A80884"/>
      <c r="B80884"/>
      <c r="D80884"/>
    </row>
    <row r="80885" spans="1:4" ht="15" x14ac:dyDescent="0.25">
      <c r="A80885"/>
      <c r="B80885"/>
      <c r="D80885"/>
    </row>
    <row r="80886" spans="1:4" ht="15" x14ac:dyDescent="0.25">
      <c r="A80886"/>
      <c r="B80886"/>
      <c r="D80886"/>
    </row>
    <row r="80887" spans="1:4" ht="15" x14ac:dyDescent="0.25">
      <c r="A80887"/>
      <c r="B80887"/>
      <c r="D80887"/>
    </row>
    <row r="80888" spans="1:4" ht="15" x14ac:dyDescent="0.25">
      <c r="A80888"/>
      <c r="B80888"/>
      <c r="D80888"/>
    </row>
    <row r="80889" spans="1:4" ht="15" x14ac:dyDescent="0.25">
      <c r="A80889"/>
      <c r="B80889"/>
      <c r="D80889"/>
    </row>
    <row r="80890" spans="1:4" ht="15" x14ac:dyDescent="0.25">
      <c r="A80890"/>
      <c r="B80890"/>
      <c r="D80890"/>
    </row>
    <row r="80891" spans="1:4" ht="15" x14ac:dyDescent="0.25">
      <c r="A80891"/>
      <c r="B80891"/>
      <c r="D80891"/>
    </row>
    <row r="80892" spans="1:4" ht="15" x14ac:dyDescent="0.25">
      <c r="A80892"/>
      <c r="B80892"/>
      <c r="D80892"/>
    </row>
    <row r="80893" spans="1:4" ht="15" x14ac:dyDescent="0.25">
      <c r="A80893"/>
      <c r="B80893"/>
      <c r="D80893"/>
    </row>
    <row r="80894" spans="1:4" ht="15" x14ac:dyDescent="0.25">
      <c r="A80894"/>
      <c r="B80894"/>
      <c r="D80894"/>
    </row>
    <row r="80895" spans="1:4" ht="15" x14ac:dyDescent="0.25">
      <c r="A80895"/>
      <c r="B80895"/>
      <c r="D80895"/>
    </row>
    <row r="80896" spans="1:4" ht="15" x14ac:dyDescent="0.25">
      <c r="A80896"/>
      <c r="B80896"/>
      <c r="D80896"/>
    </row>
    <row r="80897" spans="1:4" ht="15" x14ac:dyDescent="0.25">
      <c r="A80897"/>
      <c r="B80897"/>
      <c r="D80897"/>
    </row>
    <row r="80898" spans="1:4" ht="15" x14ac:dyDescent="0.25">
      <c r="A80898"/>
      <c r="B80898"/>
      <c r="D80898"/>
    </row>
    <row r="80899" spans="1:4" ht="15" x14ac:dyDescent="0.25">
      <c r="A80899"/>
      <c r="B80899"/>
      <c r="D80899"/>
    </row>
    <row r="80900" spans="1:4" ht="15" x14ac:dyDescent="0.25">
      <c r="A80900"/>
      <c r="B80900"/>
      <c r="D80900"/>
    </row>
    <row r="80901" spans="1:4" ht="15" x14ac:dyDescent="0.25">
      <c r="A80901"/>
      <c r="B80901"/>
      <c r="D80901"/>
    </row>
    <row r="80902" spans="1:4" ht="15" x14ac:dyDescent="0.25">
      <c r="A80902"/>
      <c r="B80902"/>
      <c r="D80902"/>
    </row>
    <row r="80903" spans="1:4" ht="15" x14ac:dyDescent="0.25">
      <c r="A80903"/>
      <c r="B80903"/>
      <c r="D80903"/>
    </row>
    <row r="80904" spans="1:4" ht="15" x14ac:dyDescent="0.25">
      <c r="A80904"/>
      <c r="B80904"/>
      <c r="D80904"/>
    </row>
    <row r="80905" spans="1:4" ht="15" x14ac:dyDescent="0.25">
      <c r="A80905"/>
      <c r="B80905"/>
      <c r="D80905"/>
    </row>
    <row r="80906" spans="1:4" ht="15" x14ac:dyDescent="0.25">
      <c r="A80906"/>
      <c r="B80906"/>
      <c r="D80906"/>
    </row>
    <row r="80907" spans="1:4" ht="15" x14ac:dyDescent="0.25">
      <c r="A80907"/>
      <c r="B80907"/>
      <c r="D80907"/>
    </row>
    <row r="80908" spans="1:4" ht="15" x14ac:dyDescent="0.25">
      <c r="A80908"/>
      <c r="B80908"/>
      <c r="D80908"/>
    </row>
    <row r="80909" spans="1:4" ht="15" x14ac:dyDescent="0.25">
      <c r="A80909"/>
      <c r="B80909"/>
      <c r="D80909"/>
    </row>
    <row r="80910" spans="1:4" ht="15" x14ac:dyDescent="0.25">
      <c r="A80910"/>
      <c r="B80910"/>
      <c r="D80910"/>
    </row>
    <row r="80911" spans="1:4" ht="15" x14ac:dyDescent="0.25">
      <c r="A80911"/>
      <c r="B80911"/>
      <c r="D80911"/>
    </row>
    <row r="80912" spans="1:4" ht="15" x14ac:dyDescent="0.25">
      <c r="A80912"/>
      <c r="B80912"/>
      <c r="D80912"/>
    </row>
    <row r="80913" spans="1:4" ht="15" x14ac:dyDescent="0.25">
      <c r="A80913"/>
      <c r="B80913"/>
      <c r="D80913"/>
    </row>
    <row r="80914" spans="1:4" ht="15" x14ac:dyDescent="0.25">
      <c r="A80914"/>
      <c r="B80914"/>
      <c r="D80914"/>
    </row>
    <row r="80915" spans="1:4" ht="15" x14ac:dyDescent="0.25">
      <c r="A80915"/>
      <c r="B80915"/>
      <c r="D80915"/>
    </row>
    <row r="80916" spans="1:4" ht="15" x14ac:dyDescent="0.25">
      <c r="A80916"/>
      <c r="B80916"/>
      <c r="D80916"/>
    </row>
    <row r="80917" spans="1:4" ht="15" x14ac:dyDescent="0.25">
      <c r="A80917"/>
      <c r="B80917"/>
      <c r="D80917"/>
    </row>
    <row r="80918" spans="1:4" ht="15" x14ac:dyDescent="0.25">
      <c r="A80918"/>
      <c r="B80918"/>
      <c r="D80918"/>
    </row>
    <row r="80919" spans="1:4" ht="15" x14ac:dyDescent="0.25">
      <c r="A80919"/>
      <c r="B80919"/>
      <c r="D80919"/>
    </row>
    <row r="80920" spans="1:4" ht="15" x14ac:dyDescent="0.25">
      <c r="A80920"/>
      <c r="B80920"/>
      <c r="D80920"/>
    </row>
    <row r="80921" spans="1:4" ht="15" x14ac:dyDescent="0.25">
      <c r="A80921"/>
      <c r="B80921"/>
      <c r="D80921"/>
    </row>
    <row r="80922" spans="1:4" ht="15" x14ac:dyDescent="0.25">
      <c r="A80922"/>
      <c r="B80922"/>
      <c r="D80922"/>
    </row>
    <row r="80923" spans="1:4" ht="15" x14ac:dyDescent="0.25">
      <c r="A80923"/>
      <c r="B80923"/>
      <c r="D80923"/>
    </row>
    <row r="80924" spans="1:4" ht="15" x14ac:dyDescent="0.25">
      <c r="A80924"/>
      <c r="B80924"/>
      <c r="D80924"/>
    </row>
    <row r="80925" spans="1:4" ht="15" x14ac:dyDescent="0.25">
      <c r="A80925"/>
      <c r="B80925"/>
      <c r="D80925"/>
    </row>
    <row r="80926" spans="1:4" ht="15" x14ac:dyDescent="0.25">
      <c r="A80926"/>
      <c r="B80926"/>
      <c r="D80926"/>
    </row>
    <row r="80927" spans="1:4" ht="15" x14ac:dyDescent="0.25">
      <c r="A80927"/>
      <c r="B80927"/>
      <c r="D80927"/>
    </row>
    <row r="80928" spans="1:4" ht="15" x14ac:dyDescent="0.25">
      <c r="A80928"/>
      <c r="B80928"/>
      <c r="D80928"/>
    </row>
    <row r="80929" spans="1:4" ht="15" x14ac:dyDescent="0.25">
      <c r="A80929"/>
      <c r="B80929"/>
      <c r="D80929"/>
    </row>
    <row r="80930" spans="1:4" ht="15" x14ac:dyDescent="0.25">
      <c r="A80930"/>
      <c r="B80930"/>
      <c r="D80930"/>
    </row>
    <row r="80931" spans="1:4" ht="15" x14ac:dyDescent="0.25">
      <c r="A80931"/>
      <c r="B80931"/>
      <c r="D80931"/>
    </row>
    <row r="80932" spans="1:4" ht="15" x14ac:dyDescent="0.25">
      <c r="A80932"/>
      <c r="B80932"/>
      <c r="D80932"/>
    </row>
    <row r="80933" spans="1:4" ht="15" x14ac:dyDescent="0.25">
      <c r="A80933"/>
      <c r="B80933"/>
      <c r="D80933"/>
    </row>
    <row r="80934" spans="1:4" ht="15" x14ac:dyDescent="0.25">
      <c r="A80934"/>
      <c r="B80934"/>
      <c r="D80934"/>
    </row>
    <row r="80935" spans="1:4" ht="15" x14ac:dyDescent="0.25">
      <c r="A80935"/>
      <c r="B80935"/>
      <c r="D80935"/>
    </row>
    <row r="80936" spans="1:4" ht="15" x14ac:dyDescent="0.25">
      <c r="A80936"/>
      <c r="B80936"/>
      <c r="D80936"/>
    </row>
    <row r="80937" spans="1:4" ht="15" x14ac:dyDescent="0.25">
      <c r="A80937"/>
      <c r="B80937"/>
      <c r="D80937"/>
    </row>
    <row r="80938" spans="1:4" ht="15" x14ac:dyDescent="0.25">
      <c r="A80938"/>
      <c r="B80938"/>
      <c r="D80938"/>
    </row>
    <row r="80939" spans="1:4" ht="15" x14ac:dyDescent="0.25">
      <c r="A80939"/>
      <c r="B80939"/>
      <c r="D80939"/>
    </row>
    <row r="80940" spans="1:4" ht="15" x14ac:dyDescent="0.25">
      <c r="A80940"/>
      <c r="B80940"/>
      <c r="D80940"/>
    </row>
    <row r="80941" spans="1:4" ht="15" x14ac:dyDescent="0.25">
      <c r="A80941"/>
      <c r="B80941"/>
      <c r="D80941"/>
    </row>
    <row r="80942" spans="1:4" ht="15" x14ac:dyDescent="0.25">
      <c r="A80942"/>
      <c r="B80942"/>
      <c r="D80942"/>
    </row>
    <row r="80943" spans="1:4" ht="15" x14ac:dyDescent="0.25">
      <c r="A80943"/>
      <c r="B80943"/>
      <c r="D80943"/>
    </row>
    <row r="80944" spans="1:4" ht="15" x14ac:dyDescent="0.25">
      <c r="A80944"/>
      <c r="B80944"/>
      <c r="D80944"/>
    </row>
    <row r="80945" spans="1:4" ht="15" x14ac:dyDescent="0.25">
      <c r="A80945"/>
      <c r="B80945"/>
      <c r="D80945"/>
    </row>
    <row r="80946" spans="1:4" ht="15" x14ac:dyDescent="0.25">
      <c r="A80946"/>
      <c r="B80946"/>
      <c r="D80946"/>
    </row>
    <row r="80947" spans="1:4" ht="15" x14ac:dyDescent="0.25">
      <c r="A80947"/>
      <c r="B80947"/>
      <c r="D80947"/>
    </row>
    <row r="80948" spans="1:4" ht="15" x14ac:dyDescent="0.25">
      <c r="A80948"/>
      <c r="B80948"/>
      <c r="D80948"/>
    </row>
    <row r="80949" spans="1:4" ht="15" x14ac:dyDescent="0.25">
      <c r="A80949"/>
      <c r="B80949"/>
      <c r="D80949"/>
    </row>
    <row r="80950" spans="1:4" ht="15" x14ac:dyDescent="0.25">
      <c r="A80950"/>
      <c r="B80950"/>
      <c r="D80950"/>
    </row>
    <row r="80951" spans="1:4" ht="15" x14ac:dyDescent="0.25">
      <c r="A80951"/>
      <c r="B80951"/>
      <c r="D80951"/>
    </row>
    <row r="80952" spans="1:4" ht="15" x14ac:dyDescent="0.25">
      <c r="A80952"/>
      <c r="B80952"/>
      <c r="D80952"/>
    </row>
    <row r="80953" spans="1:4" ht="15" x14ac:dyDescent="0.25">
      <c r="A80953"/>
      <c r="B80953"/>
      <c r="D80953"/>
    </row>
    <row r="80954" spans="1:4" ht="15" x14ac:dyDescent="0.25">
      <c r="A80954"/>
      <c r="B80954"/>
      <c r="D80954"/>
    </row>
    <row r="80955" spans="1:4" ht="15" x14ac:dyDescent="0.25">
      <c r="A80955"/>
      <c r="B80955"/>
      <c r="D80955"/>
    </row>
    <row r="80956" spans="1:4" ht="15" x14ac:dyDescent="0.25">
      <c r="A80956"/>
      <c r="B80956"/>
      <c r="D80956"/>
    </row>
    <row r="80957" spans="1:4" ht="15" x14ac:dyDescent="0.25">
      <c r="A80957"/>
      <c r="B80957"/>
      <c r="D80957"/>
    </row>
    <row r="80958" spans="1:4" ht="15" x14ac:dyDescent="0.25">
      <c r="A80958"/>
      <c r="B80958"/>
      <c r="D80958"/>
    </row>
    <row r="80959" spans="1:4" ht="15" x14ac:dyDescent="0.25">
      <c r="A80959"/>
      <c r="B80959"/>
      <c r="D80959"/>
    </row>
    <row r="80960" spans="1:4" ht="15" x14ac:dyDescent="0.25">
      <c r="A80960"/>
      <c r="B80960"/>
      <c r="D80960"/>
    </row>
    <row r="80961" spans="1:4" ht="15" x14ac:dyDescent="0.25">
      <c r="A80961"/>
      <c r="B80961"/>
      <c r="D80961"/>
    </row>
    <row r="80962" spans="1:4" ht="15" x14ac:dyDescent="0.25">
      <c r="A80962"/>
      <c r="B80962"/>
      <c r="D80962"/>
    </row>
    <row r="80963" spans="1:4" ht="15" x14ac:dyDescent="0.25">
      <c r="A80963"/>
      <c r="B80963"/>
      <c r="D80963"/>
    </row>
    <row r="80964" spans="1:4" ht="15" x14ac:dyDescent="0.25">
      <c r="A80964"/>
      <c r="B80964"/>
      <c r="D80964"/>
    </row>
    <row r="80965" spans="1:4" ht="15" x14ac:dyDescent="0.25">
      <c r="A80965"/>
      <c r="B80965"/>
      <c r="D80965"/>
    </row>
    <row r="80966" spans="1:4" ht="15" x14ac:dyDescent="0.25">
      <c r="A80966"/>
      <c r="B80966"/>
      <c r="D80966"/>
    </row>
    <row r="80967" spans="1:4" ht="15" x14ac:dyDescent="0.25">
      <c r="A80967"/>
      <c r="B80967"/>
      <c r="D80967"/>
    </row>
    <row r="80968" spans="1:4" ht="15" x14ac:dyDescent="0.25">
      <c r="A80968"/>
      <c r="B80968"/>
      <c r="D80968"/>
    </row>
    <row r="80969" spans="1:4" ht="15" x14ac:dyDescent="0.25">
      <c r="A80969"/>
      <c r="B80969"/>
      <c r="D80969"/>
    </row>
    <row r="80970" spans="1:4" ht="15" x14ac:dyDescent="0.25">
      <c r="A80970"/>
      <c r="B80970"/>
      <c r="D80970"/>
    </row>
    <row r="80971" spans="1:4" ht="15" x14ac:dyDescent="0.25">
      <c r="A80971"/>
      <c r="B80971"/>
      <c r="D80971"/>
    </row>
    <row r="80972" spans="1:4" ht="15" x14ac:dyDescent="0.25">
      <c r="A80972"/>
      <c r="B80972"/>
      <c r="D80972"/>
    </row>
    <row r="80973" spans="1:4" ht="15" x14ac:dyDescent="0.25">
      <c r="A80973"/>
      <c r="B80973"/>
      <c r="D80973"/>
    </row>
    <row r="80974" spans="1:4" ht="15" x14ac:dyDescent="0.25">
      <c r="A80974"/>
      <c r="B80974"/>
      <c r="D80974"/>
    </row>
    <row r="80975" spans="1:4" ht="15" x14ac:dyDescent="0.25">
      <c r="A80975"/>
      <c r="B80975"/>
      <c r="D80975"/>
    </row>
    <row r="80976" spans="1:4" ht="15" x14ac:dyDescent="0.25">
      <c r="A80976"/>
      <c r="B80976"/>
      <c r="D80976"/>
    </row>
    <row r="80977" spans="1:4" ht="15" x14ac:dyDescent="0.25">
      <c r="A80977"/>
      <c r="B80977"/>
      <c r="D80977"/>
    </row>
    <row r="80978" spans="1:4" ht="15" x14ac:dyDescent="0.25">
      <c r="A80978"/>
      <c r="B80978"/>
      <c r="D80978"/>
    </row>
    <row r="80979" spans="1:4" ht="15" x14ac:dyDescent="0.25">
      <c r="A80979"/>
      <c r="B80979"/>
      <c r="D80979"/>
    </row>
    <row r="80980" spans="1:4" ht="15" x14ac:dyDescent="0.25">
      <c r="A80980"/>
      <c r="B80980"/>
      <c r="D80980"/>
    </row>
    <row r="80981" spans="1:4" ht="15" x14ac:dyDescent="0.25">
      <c r="A80981"/>
      <c r="B80981"/>
      <c r="D80981"/>
    </row>
    <row r="80982" spans="1:4" ht="15" x14ac:dyDescent="0.25">
      <c r="A80982"/>
      <c r="B80982"/>
      <c r="D80982"/>
    </row>
    <row r="80983" spans="1:4" ht="15" x14ac:dyDescent="0.25">
      <c r="A80983"/>
      <c r="B80983"/>
      <c r="D80983"/>
    </row>
    <row r="80984" spans="1:4" ht="15" x14ac:dyDescent="0.25">
      <c r="A80984"/>
      <c r="B80984"/>
      <c r="D80984"/>
    </row>
    <row r="80985" spans="1:4" ht="15" x14ac:dyDescent="0.25">
      <c r="A80985"/>
      <c r="B80985"/>
      <c r="D80985"/>
    </row>
    <row r="80986" spans="1:4" ht="15" x14ac:dyDescent="0.25">
      <c r="A80986"/>
      <c r="B80986"/>
      <c r="D80986"/>
    </row>
    <row r="80987" spans="1:4" ht="15" x14ac:dyDescent="0.25">
      <c r="A80987"/>
      <c r="B80987"/>
      <c r="D80987"/>
    </row>
    <row r="80988" spans="1:4" ht="15" x14ac:dyDescent="0.25">
      <c r="A80988"/>
      <c r="B80988"/>
      <c r="D80988"/>
    </row>
    <row r="80989" spans="1:4" ht="15" x14ac:dyDescent="0.25">
      <c r="A80989"/>
      <c r="B80989"/>
      <c r="D80989"/>
    </row>
    <row r="80990" spans="1:4" ht="15" x14ac:dyDescent="0.25">
      <c r="A80990"/>
      <c r="B80990"/>
      <c r="D80990"/>
    </row>
    <row r="80991" spans="1:4" ht="15" x14ac:dyDescent="0.25">
      <c r="A80991"/>
      <c r="B80991"/>
      <c r="D80991"/>
    </row>
    <row r="80992" spans="1:4" ht="15" x14ac:dyDescent="0.25">
      <c r="A80992"/>
      <c r="B80992"/>
      <c r="D80992"/>
    </row>
    <row r="80993" spans="1:4" ht="15" x14ac:dyDescent="0.25">
      <c r="A80993"/>
      <c r="B80993"/>
      <c r="D80993"/>
    </row>
    <row r="80994" spans="1:4" ht="15" x14ac:dyDescent="0.25">
      <c r="A80994"/>
      <c r="B80994"/>
      <c r="D80994"/>
    </row>
    <row r="80995" spans="1:4" ht="15" x14ac:dyDescent="0.25">
      <c r="A80995"/>
      <c r="B80995"/>
      <c r="D80995"/>
    </row>
    <row r="80996" spans="1:4" ht="15" x14ac:dyDescent="0.25">
      <c r="A80996"/>
      <c r="B80996"/>
      <c r="D80996"/>
    </row>
    <row r="80997" spans="1:4" ht="15" x14ac:dyDescent="0.25">
      <c r="A80997"/>
      <c r="B80997"/>
      <c r="D80997"/>
    </row>
    <row r="80998" spans="1:4" ht="15" x14ac:dyDescent="0.25">
      <c r="A80998"/>
      <c r="B80998"/>
      <c r="D80998"/>
    </row>
    <row r="80999" spans="1:4" ht="15" x14ac:dyDescent="0.25">
      <c r="A80999"/>
      <c r="B80999"/>
      <c r="D80999"/>
    </row>
    <row r="81000" spans="1:4" ht="15" x14ac:dyDescent="0.25">
      <c r="A81000"/>
      <c r="B81000"/>
      <c r="D81000"/>
    </row>
    <row r="81001" spans="1:4" ht="15" x14ac:dyDescent="0.25">
      <c r="A81001"/>
      <c r="B81001"/>
      <c r="D81001"/>
    </row>
    <row r="81002" spans="1:4" ht="15" x14ac:dyDescent="0.25">
      <c r="A81002"/>
      <c r="B81002"/>
      <c r="D81002"/>
    </row>
    <row r="81003" spans="1:4" ht="15" x14ac:dyDescent="0.25">
      <c r="A81003"/>
      <c r="B81003"/>
      <c r="D81003"/>
    </row>
    <row r="81004" spans="1:4" ht="15" x14ac:dyDescent="0.25">
      <c r="A81004"/>
      <c r="B81004"/>
      <c r="D81004"/>
    </row>
    <row r="81005" spans="1:4" ht="15" x14ac:dyDescent="0.25">
      <c r="A81005"/>
      <c r="B81005"/>
      <c r="D81005"/>
    </row>
    <row r="81006" spans="1:4" ht="15" x14ac:dyDescent="0.25">
      <c r="A81006"/>
      <c r="B81006"/>
      <c r="D81006"/>
    </row>
    <row r="81007" spans="1:4" ht="15" x14ac:dyDescent="0.25">
      <c r="A81007"/>
      <c r="B81007"/>
      <c r="D81007"/>
    </row>
    <row r="81008" spans="1:4" ht="15" x14ac:dyDescent="0.25">
      <c r="A81008"/>
      <c r="B81008"/>
      <c r="D81008"/>
    </row>
    <row r="81009" spans="1:4" ht="15" x14ac:dyDescent="0.25">
      <c r="A81009"/>
      <c r="B81009"/>
      <c r="D81009"/>
    </row>
    <row r="81010" spans="1:4" ht="15" x14ac:dyDescent="0.25">
      <c r="A81010"/>
      <c r="B81010"/>
      <c r="D81010"/>
    </row>
    <row r="81011" spans="1:4" ht="15" x14ac:dyDescent="0.25">
      <c r="A81011"/>
      <c r="B81011"/>
      <c r="D81011"/>
    </row>
    <row r="81012" spans="1:4" ht="15" x14ac:dyDescent="0.25">
      <c r="A81012"/>
      <c r="B81012"/>
      <c r="D81012"/>
    </row>
    <row r="81013" spans="1:4" ht="15" x14ac:dyDescent="0.25">
      <c r="A81013"/>
      <c r="B81013"/>
      <c r="D81013"/>
    </row>
    <row r="81014" spans="1:4" ht="15" x14ac:dyDescent="0.25">
      <c r="A81014"/>
      <c r="B81014"/>
      <c r="D81014"/>
    </row>
    <row r="81015" spans="1:4" ht="15" x14ac:dyDescent="0.25">
      <c r="A81015"/>
      <c r="B81015"/>
      <c r="D81015"/>
    </row>
    <row r="81016" spans="1:4" ht="15" x14ac:dyDescent="0.25">
      <c r="A81016"/>
      <c r="B81016"/>
      <c r="D81016"/>
    </row>
    <row r="81017" spans="1:4" ht="15" x14ac:dyDescent="0.25">
      <c r="A81017"/>
      <c r="B81017"/>
      <c r="D81017"/>
    </row>
    <row r="81018" spans="1:4" ht="15" x14ac:dyDescent="0.25">
      <c r="A81018"/>
      <c r="B81018"/>
      <c r="D81018"/>
    </row>
    <row r="81019" spans="1:4" ht="15" x14ac:dyDescent="0.25">
      <c r="A81019"/>
      <c r="B81019"/>
      <c r="D81019"/>
    </row>
    <row r="81020" spans="1:4" ht="15" x14ac:dyDescent="0.25">
      <c r="A81020"/>
      <c r="B81020"/>
      <c r="D81020"/>
    </row>
    <row r="81021" spans="1:4" ht="15" x14ac:dyDescent="0.25">
      <c r="A81021"/>
      <c r="B81021"/>
      <c r="D81021"/>
    </row>
    <row r="81022" spans="1:4" ht="15" x14ac:dyDescent="0.25">
      <c r="A81022"/>
      <c r="B81022"/>
      <c r="D81022"/>
    </row>
    <row r="81023" spans="1:4" ht="15" x14ac:dyDescent="0.25">
      <c r="A81023"/>
      <c r="B81023"/>
      <c r="D81023"/>
    </row>
    <row r="81024" spans="1:4" ht="15" x14ac:dyDescent="0.25">
      <c r="A81024"/>
      <c r="B81024"/>
      <c r="D81024"/>
    </row>
    <row r="81025" spans="1:4" ht="15" x14ac:dyDescent="0.25">
      <c r="A81025"/>
      <c r="B81025"/>
      <c r="D81025"/>
    </row>
    <row r="81026" spans="1:4" ht="15" x14ac:dyDescent="0.25">
      <c r="A81026"/>
      <c r="B81026"/>
      <c r="D81026"/>
    </row>
    <row r="81027" spans="1:4" ht="15" x14ac:dyDescent="0.25">
      <c r="A81027"/>
      <c r="B81027"/>
      <c r="D81027"/>
    </row>
    <row r="81028" spans="1:4" ht="15" x14ac:dyDescent="0.25">
      <c r="A81028"/>
      <c r="B81028"/>
      <c r="D81028"/>
    </row>
    <row r="81029" spans="1:4" ht="15" x14ac:dyDescent="0.25">
      <c r="A81029"/>
      <c r="B81029"/>
      <c r="D81029"/>
    </row>
    <row r="81030" spans="1:4" ht="15" x14ac:dyDescent="0.25">
      <c r="A81030"/>
      <c r="B81030"/>
      <c r="D81030"/>
    </row>
    <row r="81031" spans="1:4" ht="15" x14ac:dyDescent="0.25">
      <c r="A81031"/>
      <c r="B81031"/>
      <c r="D81031"/>
    </row>
    <row r="81032" spans="1:4" ht="15" x14ac:dyDescent="0.25">
      <c r="A81032"/>
      <c r="B81032"/>
      <c r="D81032"/>
    </row>
    <row r="81033" spans="1:4" ht="15" x14ac:dyDescent="0.25">
      <c r="A81033"/>
      <c r="B81033"/>
      <c r="D81033"/>
    </row>
    <row r="81034" spans="1:4" ht="15" x14ac:dyDescent="0.25">
      <c r="A81034"/>
      <c r="B81034"/>
      <c r="D81034"/>
    </row>
    <row r="81035" spans="1:4" ht="15" x14ac:dyDescent="0.25">
      <c r="A81035"/>
      <c r="B81035"/>
      <c r="D81035"/>
    </row>
    <row r="81036" spans="1:4" ht="15" x14ac:dyDescent="0.25">
      <c r="A81036"/>
      <c r="B81036"/>
      <c r="D81036"/>
    </row>
    <row r="81037" spans="1:4" ht="15" x14ac:dyDescent="0.25">
      <c r="A81037"/>
      <c r="B81037"/>
      <c r="D81037"/>
    </row>
    <row r="81038" spans="1:4" ht="15" x14ac:dyDescent="0.25">
      <c r="A81038"/>
      <c r="B81038"/>
      <c r="D81038"/>
    </row>
    <row r="81039" spans="1:4" ht="15" x14ac:dyDescent="0.25">
      <c r="A81039"/>
      <c r="B81039"/>
      <c r="D81039"/>
    </row>
    <row r="81040" spans="1:4" ht="15" x14ac:dyDescent="0.25">
      <c r="A81040"/>
      <c r="B81040"/>
      <c r="D81040"/>
    </row>
    <row r="81041" spans="1:4" ht="15" x14ac:dyDescent="0.25">
      <c r="A81041"/>
      <c r="B81041"/>
      <c r="D81041"/>
    </row>
    <row r="81042" spans="1:4" ht="15" x14ac:dyDescent="0.25">
      <c r="A81042"/>
      <c r="B81042"/>
      <c r="D81042"/>
    </row>
    <row r="81043" spans="1:4" ht="15" x14ac:dyDescent="0.25">
      <c r="A81043"/>
      <c r="B81043"/>
      <c r="D81043"/>
    </row>
    <row r="81044" spans="1:4" ht="15" x14ac:dyDescent="0.25">
      <c r="A81044"/>
      <c r="B81044"/>
      <c r="D81044"/>
    </row>
    <row r="81045" spans="1:4" ht="15" x14ac:dyDescent="0.25">
      <c r="A81045"/>
      <c r="B81045"/>
      <c r="D81045"/>
    </row>
    <row r="81046" spans="1:4" ht="15" x14ac:dyDescent="0.25">
      <c r="A81046"/>
      <c r="B81046"/>
      <c r="D81046"/>
    </row>
    <row r="81047" spans="1:4" ht="15" x14ac:dyDescent="0.25">
      <c r="A81047"/>
      <c r="B81047"/>
      <c r="D81047"/>
    </row>
    <row r="81048" spans="1:4" ht="15" x14ac:dyDescent="0.25">
      <c r="A81048"/>
      <c r="B81048"/>
      <c r="D81048"/>
    </row>
    <row r="81049" spans="1:4" ht="15" x14ac:dyDescent="0.25">
      <c r="A81049"/>
      <c r="B81049"/>
      <c r="D81049"/>
    </row>
    <row r="81050" spans="1:4" ht="15" x14ac:dyDescent="0.25">
      <c r="A81050"/>
      <c r="B81050"/>
      <c r="D81050"/>
    </row>
    <row r="81051" spans="1:4" ht="15" x14ac:dyDescent="0.25">
      <c r="A81051"/>
      <c r="B81051"/>
      <c r="D81051"/>
    </row>
    <row r="81052" spans="1:4" ht="15" x14ac:dyDescent="0.25">
      <c r="A81052"/>
      <c r="B81052"/>
      <c r="D81052"/>
    </row>
    <row r="81053" spans="1:4" ht="15" x14ac:dyDescent="0.25">
      <c r="A81053"/>
      <c r="B81053"/>
      <c r="D81053"/>
    </row>
    <row r="81054" spans="1:4" ht="15" x14ac:dyDescent="0.25">
      <c r="A81054"/>
      <c r="B81054"/>
      <c r="D81054"/>
    </row>
    <row r="81055" spans="1:4" ht="15" x14ac:dyDescent="0.25">
      <c r="A81055"/>
      <c r="B81055"/>
      <c r="D81055"/>
    </row>
    <row r="81056" spans="1:4" ht="15" x14ac:dyDescent="0.25">
      <c r="A81056"/>
      <c r="B81056"/>
      <c r="D81056"/>
    </row>
    <row r="81057" spans="1:4" ht="15" x14ac:dyDescent="0.25">
      <c r="A81057"/>
      <c r="B81057"/>
      <c r="D81057"/>
    </row>
    <row r="81058" spans="1:4" ht="15" x14ac:dyDescent="0.25">
      <c r="A81058"/>
      <c r="B81058"/>
      <c r="D81058"/>
    </row>
    <row r="81059" spans="1:4" ht="15" x14ac:dyDescent="0.25">
      <c r="A81059"/>
      <c r="B81059"/>
      <c r="D81059"/>
    </row>
    <row r="81060" spans="1:4" ht="15" x14ac:dyDescent="0.25">
      <c r="A81060"/>
      <c r="B81060"/>
      <c r="D81060"/>
    </row>
    <row r="81061" spans="1:4" ht="15" x14ac:dyDescent="0.25">
      <c r="A81061"/>
      <c r="B81061"/>
      <c r="D81061"/>
    </row>
    <row r="81062" spans="1:4" ht="15" x14ac:dyDescent="0.25">
      <c r="A81062"/>
      <c r="B81062"/>
      <c r="D81062"/>
    </row>
    <row r="81063" spans="1:4" ht="15" x14ac:dyDescent="0.25">
      <c r="A81063"/>
      <c r="B81063"/>
      <c r="D81063"/>
    </row>
    <row r="81064" spans="1:4" ht="15" x14ac:dyDescent="0.25">
      <c r="A81064"/>
      <c r="B81064"/>
      <c r="D81064"/>
    </row>
    <row r="81065" spans="1:4" ht="15" x14ac:dyDescent="0.25">
      <c r="A81065"/>
      <c r="B81065"/>
      <c r="D81065"/>
    </row>
    <row r="81066" spans="1:4" ht="15" x14ac:dyDescent="0.25">
      <c r="A81066"/>
      <c r="B81066"/>
      <c r="D81066"/>
    </row>
    <row r="81067" spans="1:4" ht="15" x14ac:dyDescent="0.25">
      <c r="A81067"/>
      <c r="B81067"/>
      <c r="D81067"/>
    </row>
    <row r="81068" spans="1:4" ht="15" x14ac:dyDescent="0.25">
      <c r="A81068"/>
      <c r="B81068"/>
      <c r="D81068"/>
    </row>
    <row r="81069" spans="1:4" ht="15" x14ac:dyDescent="0.25">
      <c r="A81069"/>
      <c r="B81069"/>
      <c r="D81069"/>
    </row>
    <row r="81070" spans="1:4" ht="15" x14ac:dyDescent="0.25">
      <c r="A81070"/>
      <c r="B81070"/>
      <c r="D81070"/>
    </row>
    <row r="81071" spans="1:4" ht="15" x14ac:dyDescent="0.25">
      <c r="A81071"/>
      <c r="B81071"/>
      <c r="D81071"/>
    </row>
    <row r="81072" spans="1:4" ht="15" x14ac:dyDescent="0.25">
      <c r="A81072"/>
      <c r="B81072"/>
      <c r="D81072"/>
    </row>
    <row r="81073" spans="1:4" ht="15" x14ac:dyDescent="0.25">
      <c r="A81073"/>
      <c r="B81073"/>
      <c r="D81073"/>
    </row>
    <row r="81074" spans="1:4" ht="15" x14ac:dyDescent="0.25">
      <c r="A81074"/>
      <c r="B81074"/>
      <c r="D81074"/>
    </row>
    <row r="81075" spans="1:4" ht="15" x14ac:dyDescent="0.25">
      <c r="A81075"/>
      <c r="B81075"/>
      <c r="D81075"/>
    </row>
    <row r="81076" spans="1:4" ht="15" x14ac:dyDescent="0.25">
      <c r="A81076"/>
      <c r="B81076"/>
      <c r="D81076"/>
    </row>
    <row r="81077" spans="1:4" ht="15" x14ac:dyDescent="0.25">
      <c r="A81077"/>
      <c r="B81077"/>
      <c r="D81077"/>
    </row>
    <row r="81078" spans="1:4" ht="15" x14ac:dyDescent="0.25">
      <c r="A81078"/>
      <c r="B81078"/>
      <c r="D81078"/>
    </row>
    <row r="81079" spans="1:4" ht="15" x14ac:dyDescent="0.25">
      <c r="A81079"/>
      <c r="B81079"/>
      <c r="D81079"/>
    </row>
    <row r="81080" spans="1:4" ht="15" x14ac:dyDescent="0.25">
      <c r="A81080"/>
      <c r="B81080"/>
      <c r="D81080"/>
    </row>
    <row r="81081" spans="1:4" ht="15" x14ac:dyDescent="0.25">
      <c r="A81081"/>
      <c r="B81081"/>
      <c r="D81081"/>
    </row>
    <row r="81082" spans="1:4" ht="15" x14ac:dyDescent="0.25">
      <c r="A81082"/>
      <c r="B81082"/>
      <c r="D81082"/>
    </row>
    <row r="81083" spans="1:4" ht="15" x14ac:dyDescent="0.25">
      <c r="A81083"/>
      <c r="B81083"/>
      <c r="D81083"/>
    </row>
    <row r="81084" spans="1:4" ht="15" x14ac:dyDescent="0.25">
      <c r="A81084"/>
      <c r="B81084"/>
      <c r="D81084"/>
    </row>
    <row r="81085" spans="1:4" ht="15" x14ac:dyDescent="0.25">
      <c r="A81085"/>
      <c r="B81085"/>
      <c r="D81085"/>
    </row>
    <row r="81086" spans="1:4" ht="15" x14ac:dyDescent="0.25">
      <c r="A81086"/>
      <c r="B81086"/>
      <c r="D81086"/>
    </row>
    <row r="81087" spans="1:4" ht="15" x14ac:dyDescent="0.25">
      <c r="A81087"/>
      <c r="B81087"/>
      <c r="D81087"/>
    </row>
    <row r="81088" spans="1:4" ht="15" x14ac:dyDescent="0.25">
      <c r="A81088"/>
      <c r="B81088"/>
      <c r="D81088"/>
    </row>
    <row r="81089" spans="1:4" ht="15" x14ac:dyDescent="0.25">
      <c r="A81089"/>
      <c r="B81089"/>
      <c r="D81089"/>
    </row>
    <row r="81090" spans="1:4" ht="15" x14ac:dyDescent="0.25">
      <c r="A81090"/>
      <c r="B81090"/>
      <c r="D81090"/>
    </row>
    <row r="81091" spans="1:4" ht="15" x14ac:dyDescent="0.25">
      <c r="A81091"/>
      <c r="B81091"/>
      <c r="D81091"/>
    </row>
    <row r="81092" spans="1:4" ht="15" x14ac:dyDescent="0.25">
      <c r="A81092"/>
      <c r="B81092"/>
      <c r="D81092"/>
    </row>
    <row r="81093" spans="1:4" ht="15" x14ac:dyDescent="0.25">
      <c r="A81093"/>
      <c r="B81093"/>
      <c r="D81093"/>
    </row>
    <row r="81094" spans="1:4" ht="15" x14ac:dyDescent="0.25">
      <c r="A81094"/>
      <c r="B81094"/>
      <c r="D81094"/>
    </row>
    <row r="81095" spans="1:4" ht="15" x14ac:dyDescent="0.25">
      <c r="A81095"/>
      <c r="B81095"/>
      <c r="D81095"/>
    </row>
    <row r="81096" spans="1:4" ht="15" x14ac:dyDescent="0.25">
      <c r="A81096"/>
      <c r="B81096"/>
      <c r="D81096"/>
    </row>
    <row r="81097" spans="1:4" ht="15" x14ac:dyDescent="0.25">
      <c r="A81097"/>
      <c r="B81097"/>
      <c r="D81097"/>
    </row>
    <row r="81098" spans="1:4" ht="15" x14ac:dyDescent="0.25">
      <c r="A81098"/>
      <c r="B81098"/>
      <c r="D81098"/>
    </row>
    <row r="81099" spans="1:4" ht="15" x14ac:dyDescent="0.25">
      <c r="A81099"/>
      <c r="B81099"/>
      <c r="D81099"/>
    </row>
    <row r="81100" spans="1:4" ht="15" x14ac:dyDescent="0.25">
      <c r="A81100"/>
      <c r="B81100"/>
      <c r="D81100"/>
    </row>
    <row r="81101" spans="1:4" ht="15" x14ac:dyDescent="0.25">
      <c r="A81101"/>
      <c r="B81101"/>
      <c r="D81101"/>
    </row>
    <row r="81102" spans="1:4" ht="15" x14ac:dyDescent="0.25">
      <c r="A81102"/>
      <c r="B81102"/>
      <c r="D81102"/>
    </row>
    <row r="81103" spans="1:4" ht="15" x14ac:dyDescent="0.25">
      <c r="A81103"/>
      <c r="B81103"/>
      <c r="D81103"/>
    </row>
    <row r="81104" spans="1:4" ht="15" x14ac:dyDescent="0.25">
      <c r="A81104"/>
      <c r="B81104"/>
      <c r="D81104"/>
    </row>
    <row r="81105" spans="1:4" ht="15" x14ac:dyDescent="0.25">
      <c r="A81105"/>
      <c r="B81105"/>
      <c r="D81105"/>
    </row>
    <row r="81106" spans="1:4" ht="15" x14ac:dyDescent="0.25">
      <c r="A81106"/>
      <c r="B81106"/>
      <c r="D81106"/>
    </row>
    <row r="81107" spans="1:4" ht="15" x14ac:dyDescent="0.25">
      <c r="A81107"/>
      <c r="B81107"/>
      <c r="D81107"/>
    </row>
    <row r="81108" spans="1:4" ht="15" x14ac:dyDescent="0.25">
      <c r="A81108"/>
      <c r="B81108"/>
      <c r="D81108"/>
    </row>
    <row r="81109" spans="1:4" ht="15" x14ac:dyDescent="0.25">
      <c r="A81109"/>
      <c r="B81109"/>
      <c r="D81109"/>
    </row>
    <row r="81110" spans="1:4" ht="15" x14ac:dyDescent="0.25">
      <c r="A81110"/>
      <c r="B81110"/>
      <c r="D81110"/>
    </row>
    <row r="81111" spans="1:4" ht="15" x14ac:dyDescent="0.25">
      <c r="A81111"/>
      <c r="B81111"/>
      <c r="D81111"/>
    </row>
    <row r="81112" spans="1:4" ht="15" x14ac:dyDescent="0.25">
      <c r="A81112"/>
      <c r="B81112"/>
      <c r="D81112"/>
    </row>
    <row r="81113" spans="1:4" ht="15" x14ac:dyDescent="0.25">
      <c r="A81113"/>
      <c r="B81113"/>
      <c r="D81113"/>
    </row>
    <row r="81114" spans="1:4" ht="15" x14ac:dyDescent="0.25">
      <c r="A81114"/>
      <c r="B81114"/>
      <c r="D81114"/>
    </row>
    <row r="81115" spans="1:4" ht="15" x14ac:dyDescent="0.25">
      <c r="A81115"/>
      <c r="B81115"/>
      <c r="D81115"/>
    </row>
    <row r="81116" spans="1:4" ht="15" x14ac:dyDescent="0.25">
      <c r="A81116"/>
      <c r="B81116"/>
      <c r="D81116"/>
    </row>
    <row r="81117" spans="1:4" ht="15" x14ac:dyDescent="0.25">
      <c r="A81117"/>
      <c r="B81117"/>
      <c r="D81117"/>
    </row>
    <row r="81118" spans="1:4" ht="15" x14ac:dyDescent="0.25">
      <c r="A81118"/>
      <c r="B81118"/>
      <c r="D81118"/>
    </row>
    <row r="81119" spans="1:4" ht="15" x14ac:dyDescent="0.25">
      <c r="A81119"/>
      <c r="B81119"/>
      <c r="D81119"/>
    </row>
    <row r="81120" spans="1:4" ht="15" x14ac:dyDescent="0.25">
      <c r="A81120"/>
      <c r="B81120"/>
      <c r="D81120"/>
    </row>
    <row r="81121" spans="1:4" ht="15" x14ac:dyDescent="0.25">
      <c r="A81121"/>
      <c r="B81121"/>
      <c r="D81121"/>
    </row>
    <row r="81122" spans="1:4" ht="15" x14ac:dyDescent="0.25">
      <c r="A81122"/>
      <c r="B81122"/>
      <c r="D81122"/>
    </row>
    <row r="81123" spans="1:4" ht="15" x14ac:dyDescent="0.25">
      <c r="A81123"/>
      <c r="B81123"/>
      <c r="D81123"/>
    </row>
    <row r="81124" spans="1:4" ht="15" x14ac:dyDescent="0.25">
      <c r="A81124"/>
      <c r="B81124"/>
      <c r="D81124"/>
    </row>
    <row r="81125" spans="1:4" ht="15" x14ac:dyDescent="0.25">
      <c r="A81125"/>
      <c r="B81125"/>
      <c r="D81125"/>
    </row>
    <row r="81126" spans="1:4" ht="15" x14ac:dyDescent="0.25">
      <c r="A81126"/>
      <c r="B81126"/>
      <c r="D81126"/>
    </row>
    <row r="81127" spans="1:4" ht="15" x14ac:dyDescent="0.25">
      <c r="A81127"/>
      <c r="B81127"/>
      <c r="D81127"/>
    </row>
    <row r="81128" spans="1:4" ht="15" x14ac:dyDescent="0.25">
      <c r="A81128"/>
      <c r="B81128"/>
      <c r="D81128"/>
    </row>
    <row r="81129" spans="1:4" ht="15" x14ac:dyDescent="0.25">
      <c r="A81129"/>
      <c r="B81129"/>
      <c r="D81129"/>
    </row>
    <row r="81130" spans="1:4" ht="15" x14ac:dyDescent="0.25">
      <c r="A81130"/>
      <c r="B81130"/>
      <c r="D81130"/>
    </row>
    <row r="81131" spans="1:4" ht="15" x14ac:dyDescent="0.25">
      <c r="A81131"/>
      <c r="B81131"/>
      <c r="D81131"/>
    </row>
    <row r="81132" spans="1:4" ht="15" x14ac:dyDescent="0.25">
      <c r="A81132"/>
      <c r="B81132"/>
      <c r="D81132"/>
    </row>
    <row r="81133" spans="1:4" ht="15" x14ac:dyDescent="0.25">
      <c r="A81133"/>
      <c r="B81133"/>
      <c r="D81133"/>
    </row>
    <row r="81134" spans="1:4" ht="15" x14ac:dyDescent="0.25">
      <c r="A81134"/>
      <c r="B81134"/>
      <c r="D81134"/>
    </row>
    <row r="81135" spans="1:4" ht="15" x14ac:dyDescent="0.25">
      <c r="A81135"/>
      <c r="B81135"/>
      <c r="D81135"/>
    </row>
    <row r="81136" spans="1:4" ht="15" x14ac:dyDescent="0.25">
      <c r="A81136"/>
      <c r="B81136"/>
      <c r="D81136"/>
    </row>
    <row r="81137" spans="1:4" ht="15" x14ac:dyDescent="0.25">
      <c r="A81137"/>
      <c r="B81137"/>
      <c r="D81137"/>
    </row>
    <row r="81138" spans="1:4" ht="15" x14ac:dyDescent="0.25">
      <c r="A81138"/>
      <c r="B81138"/>
      <c r="D81138"/>
    </row>
    <row r="81139" spans="1:4" ht="15" x14ac:dyDescent="0.25">
      <c r="A81139"/>
      <c r="B81139"/>
      <c r="D81139"/>
    </row>
    <row r="81140" spans="1:4" ht="15" x14ac:dyDescent="0.25">
      <c r="A81140"/>
      <c r="B81140"/>
      <c r="D81140"/>
    </row>
    <row r="81141" spans="1:4" ht="15" x14ac:dyDescent="0.25">
      <c r="A81141"/>
      <c r="B81141"/>
      <c r="D81141"/>
    </row>
    <row r="81142" spans="1:4" ht="15" x14ac:dyDescent="0.25">
      <c r="A81142"/>
      <c r="B81142"/>
      <c r="D81142"/>
    </row>
    <row r="81143" spans="1:4" ht="15" x14ac:dyDescent="0.25">
      <c r="A81143"/>
      <c r="B81143"/>
      <c r="D81143"/>
    </row>
    <row r="81144" spans="1:4" ht="15" x14ac:dyDescent="0.25">
      <c r="A81144"/>
      <c r="B81144"/>
      <c r="D81144"/>
    </row>
    <row r="81145" spans="1:4" ht="15" x14ac:dyDescent="0.25">
      <c r="A81145"/>
      <c r="B81145"/>
      <c r="D81145"/>
    </row>
    <row r="81146" spans="1:4" ht="15" x14ac:dyDescent="0.25">
      <c r="A81146"/>
      <c r="B81146"/>
      <c r="D81146"/>
    </row>
    <row r="81147" spans="1:4" ht="15" x14ac:dyDescent="0.25">
      <c r="A81147"/>
      <c r="B81147"/>
      <c r="D81147"/>
    </row>
    <row r="81148" spans="1:4" ht="15" x14ac:dyDescent="0.25">
      <c r="A81148"/>
      <c r="B81148"/>
      <c r="D81148"/>
    </row>
    <row r="81149" spans="1:4" ht="15" x14ac:dyDescent="0.25">
      <c r="A81149"/>
      <c r="B81149"/>
      <c r="D81149"/>
    </row>
    <row r="81150" spans="1:4" ht="15" x14ac:dyDescent="0.25">
      <c r="A81150"/>
      <c r="B81150"/>
      <c r="D81150"/>
    </row>
    <row r="81151" spans="1:4" ht="15" x14ac:dyDescent="0.25">
      <c r="A81151"/>
      <c r="B81151"/>
      <c r="D81151"/>
    </row>
    <row r="81152" spans="1:4" ht="15" x14ac:dyDescent="0.25">
      <c r="A81152"/>
      <c r="B81152"/>
      <c r="D81152"/>
    </row>
    <row r="81153" spans="1:4" ht="15" x14ac:dyDescent="0.25">
      <c r="A81153"/>
      <c r="B81153"/>
      <c r="D81153"/>
    </row>
    <row r="81154" spans="1:4" ht="15" x14ac:dyDescent="0.25">
      <c r="A81154"/>
      <c r="B81154"/>
      <c r="D81154"/>
    </row>
    <row r="81155" spans="1:4" ht="15" x14ac:dyDescent="0.25">
      <c r="A81155"/>
      <c r="B81155"/>
      <c r="D81155"/>
    </row>
    <row r="81156" spans="1:4" ht="15" x14ac:dyDescent="0.25">
      <c r="A81156"/>
      <c r="B81156"/>
      <c r="D81156"/>
    </row>
    <row r="81157" spans="1:4" ht="15" x14ac:dyDescent="0.25">
      <c r="A81157"/>
      <c r="B81157"/>
      <c r="D81157"/>
    </row>
    <row r="81158" spans="1:4" ht="15" x14ac:dyDescent="0.25">
      <c r="A81158"/>
      <c r="B81158"/>
      <c r="D81158"/>
    </row>
    <row r="81159" spans="1:4" ht="15" x14ac:dyDescent="0.25">
      <c r="A81159"/>
      <c r="B81159"/>
      <c r="D81159"/>
    </row>
    <row r="81160" spans="1:4" ht="15" x14ac:dyDescent="0.25">
      <c r="A81160"/>
      <c r="B81160"/>
      <c r="D81160"/>
    </row>
    <row r="81161" spans="1:4" ht="15" x14ac:dyDescent="0.25">
      <c r="A81161"/>
      <c r="B81161"/>
      <c r="D81161"/>
    </row>
    <row r="81162" spans="1:4" ht="15" x14ac:dyDescent="0.25">
      <c r="A81162"/>
      <c r="B81162"/>
      <c r="D81162"/>
    </row>
    <row r="81163" spans="1:4" ht="15" x14ac:dyDescent="0.25">
      <c r="A81163"/>
      <c r="B81163"/>
      <c r="D81163"/>
    </row>
    <row r="81164" spans="1:4" ht="15" x14ac:dyDescent="0.25">
      <c r="A81164"/>
      <c r="B81164"/>
      <c r="D81164"/>
    </row>
    <row r="81165" spans="1:4" ht="15" x14ac:dyDescent="0.25">
      <c r="A81165"/>
      <c r="B81165"/>
      <c r="D81165"/>
    </row>
    <row r="81166" spans="1:4" ht="15" x14ac:dyDescent="0.25">
      <c r="A81166"/>
      <c r="B81166"/>
      <c r="D81166"/>
    </row>
    <row r="81167" spans="1:4" ht="15" x14ac:dyDescent="0.25">
      <c r="A81167"/>
      <c r="B81167"/>
      <c r="D81167"/>
    </row>
    <row r="81168" spans="1:4" ht="15" x14ac:dyDescent="0.25">
      <c r="A81168"/>
      <c r="B81168"/>
      <c r="D81168"/>
    </row>
    <row r="81169" spans="1:4" ht="15" x14ac:dyDescent="0.25">
      <c r="A81169"/>
      <c r="B81169"/>
      <c r="D81169"/>
    </row>
    <row r="81170" spans="1:4" ht="15" x14ac:dyDescent="0.25">
      <c r="A81170"/>
      <c r="B81170"/>
      <c r="D81170"/>
    </row>
    <row r="81171" spans="1:4" ht="15" x14ac:dyDescent="0.25">
      <c r="A81171"/>
      <c r="B81171"/>
      <c r="D81171"/>
    </row>
    <row r="81172" spans="1:4" ht="15" x14ac:dyDescent="0.25">
      <c r="A81172"/>
      <c r="B81172"/>
      <c r="D81172"/>
    </row>
    <row r="81173" spans="1:4" ht="15" x14ac:dyDescent="0.25">
      <c r="A81173"/>
      <c r="B81173"/>
      <c r="D81173"/>
    </row>
    <row r="81174" spans="1:4" ht="15" x14ac:dyDescent="0.25">
      <c r="A81174"/>
      <c r="B81174"/>
      <c r="D81174"/>
    </row>
    <row r="81175" spans="1:4" ht="15" x14ac:dyDescent="0.25">
      <c r="A81175"/>
      <c r="B81175"/>
      <c r="D81175"/>
    </row>
    <row r="81176" spans="1:4" ht="15" x14ac:dyDescent="0.25">
      <c r="A81176"/>
      <c r="B81176"/>
      <c r="D81176"/>
    </row>
    <row r="81177" spans="1:4" ht="15" x14ac:dyDescent="0.25">
      <c r="A81177"/>
      <c r="B81177"/>
      <c r="D81177"/>
    </row>
    <row r="81178" spans="1:4" ht="15" x14ac:dyDescent="0.25">
      <c r="A81178"/>
      <c r="B81178"/>
      <c r="D81178"/>
    </row>
    <row r="81179" spans="1:4" ht="15" x14ac:dyDescent="0.25">
      <c r="A81179"/>
      <c r="B81179"/>
      <c r="D81179"/>
    </row>
    <row r="81180" spans="1:4" ht="15" x14ac:dyDescent="0.25">
      <c r="A81180"/>
      <c r="B81180"/>
      <c r="D81180"/>
    </row>
    <row r="81181" spans="1:4" ht="15" x14ac:dyDescent="0.25">
      <c r="A81181"/>
      <c r="B81181"/>
      <c r="D81181"/>
    </row>
    <row r="81182" spans="1:4" ht="15" x14ac:dyDescent="0.25">
      <c r="A81182"/>
      <c r="B81182"/>
      <c r="D81182"/>
    </row>
    <row r="81183" spans="1:4" ht="15" x14ac:dyDescent="0.25">
      <c r="A81183"/>
      <c r="B81183"/>
      <c r="D81183"/>
    </row>
    <row r="81184" spans="1:4" ht="15" x14ac:dyDescent="0.25">
      <c r="A81184"/>
      <c r="B81184"/>
      <c r="D81184"/>
    </row>
    <row r="81185" spans="1:4" ht="15" x14ac:dyDescent="0.25">
      <c r="A81185"/>
      <c r="B81185"/>
      <c r="D81185"/>
    </row>
    <row r="81186" spans="1:4" ht="15" x14ac:dyDescent="0.25">
      <c r="A81186"/>
      <c r="B81186"/>
      <c r="D81186"/>
    </row>
    <row r="81187" spans="1:4" ht="15" x14ac:dyDescent="0.25">
      <c r="A81187"/>
      <c r="B81187"/>
      <c r="D81187"/>
    </row>
    <row r="81188" spans="1:4" ht="15" x14ac:dyDescent="0.25">
      <c r="A81188"/>
      <c r="B81188"/>
      <c r="D81188"/>
    </row>
    <row r="81189" spans="1:4" ht="15" x14ac:dyDescent="0.25">
      <c r="A81189"/>
      <c r="B81189"/>
      <c r="D81189"/>
    </row>
    <row r="81190" spans="1:4" ht="15" x14ac:dyDescent="0.25">
      <c r="A81190"/>
      <c r="B81190"/>
      <c r="D81190"/>
    </row>
    <row r="81191" spans="1:4" ht="15" x14ac:dyDescent="0.25">
      <c r="A81191"/>
      <c r="B81191"/>
      <c r="D81191"/>
    </row>
    <row r="81192" spans="1:4" ht="15" x14ac:dyDescent="0.25">
      <c r="A81192"/>
      <c r="B81192"/>
      <c r="D81192"/>
    </row>
    <row r="81193" spans="1:4" ht="15" x14ac:dyDescent="0.25">
      <c r="A81193"/>
      <c r="B81193"/>
      <c r="D81193"/>
    </row>
    <row r="81194" spans="1:4" ht="15" x14ac:dyDescent="0.25">
      <c r="A81194"/>
      <c r="B81194"/>
      <c r="D81194"/>
    </row>
    <row r="81195" spans="1:4" ht="15" x14ac:dyDescent="0.25">
      <c r="A81195"/>
      <c r="B81195"/>
      <c r="D81195"/>
    </row>
    <row r="81196" spans="1:4" ht="15" x14ac:dyDescent="0.25">
      <c r="A81196"/>
      <c r="B81196"/>
      <c r="D81196"/>
    </row>
    <row r="81197" spans="1:4" ht="15" x14ac:dyDescent="0.25">
      <c r="A81197"/>
      <c r="B81197"/>
      <c r="D81197"/>
    </row>
    <row r="81198" spans="1:4" ht="15" x14ac:dyDescent="0.25">
      <c r="A81198"/>
      <c r="B81198"/>
      <c r="D81198"/>
    </row>
    <row r="81199" spans="1:4" ht="15" x14ac:dyDescent="0.25">
      <c r="A81199"/>
      <c r="B81199"/>
      <c r="D81199"/>
    </row>
    <row r="81200" spans="1:4" ht="15" x14ac:dyDescent="0.25">
      <c r="A81200"/>
      <c r="B81200"/>
      <c r="D81200"/>
    </row>
    <row r="81201" spans="1:4" ht="15" x14ac:dyDescent="0.25">
      <c r="A81201"/>
      <c r="B81201"/>
      <c r="D81201"/>
    </row>
    <row r="81202" spans="1:4" ht="15" x14ac:dyDescent="0.25">
      <c r="A81202"/>
      <c r="B81202"/>
      <c r="D81202"/>
    </row>
    <row r="81203" spans="1:4" ht="15" x14ac:dyDescent="0.25">
      <c r="A81203"/>
      <c r="B81203"/>
      <c r="D81203"/>
    </row>
    <row r="81204" spans="1:4" ht="15" x14ac:dyDescent="0.25">
      <c r="A81204"/>
      <c r="B81204"/>
      <c r="D81204"/>
    </row>
    <row r="81205" spans="1:4" ht="15" x14ac:dyDescent="0.25">
      <c r="A81205"/>
      <c r="B81205"/>
      <c r="D81205"/>
    </row>
    <row r="81206" spans="1:4" ht="15" x14ac:dyDescent="0.25">
      <c r="A81206"/>
      <c r="B81206"/>
      <c r="D81206"/>
    </row>
    <row r="81207" spans="1:4" ht="15" x14ac:dyDescent="0.25">
      <c r="A81207"/>
      <c r="B81207"/>
      <c r="D81207"/>
    </row>
    <row r="81208" spans="1:4" ht="15" x14ac:dyDescent="0.25">
      <c r="A81208"/>
      <c r="B81208"/>
      <c r="D81208"/>
    </row>
    <row r="81209" spans="1:4" ht="15" x14ac:dyDescent="0.25">
      <c r="A81209"/>
      <c r="B81209"/>
      <c r="D81209"/>
    </row>
    <row r="81210" spans="1:4" ht="15" x14ac:dyDescent="0.25">
      <c r="A81210"/>
      <c r="B81210"/>
      <c r="D81210"/>
    </row>
    <row r="81211" spans="1:4" ht="15" x14ac:dyDescent="0.25">
      <c r="A81211"/>
      <c r="B81211"/>
      <c r="D81211"/>
    </row>
    <row r="81212" spans="1:4" ht="15" x14ac:dyDescent="0.25">
      <c r="A81212"/>
      <c r="B81212"/>
      <c r="D81212"/>
    </row>
    <row r="81213" spans="1:4" ht="15" x14ac:dyDescent="0.25">
      <c r="A81213"/>
      <c r="B81213"/>
      <c r="D81213"/>
    </row>
    <row r="81214" spans="1:4" ht="15" x14ac:dyDescent="0.25">
      <c r="A81214"/>
      <c r="B81214"/>
      <c r="D81214"/>
    </row>
    <row r="81215" spans="1:4" ht="15" x14ac:dyDescent="0.25">
      <c r="A81215"/>
      <c r="B81215"/>
      <c r="D81215"/>
    </row>
    <row r="81216" spans="1:4" ht="15" x14ac:dyDescent="0.25">
      <c r="A81216"/>
      <c r="B81216"/>
      <c r="D81216"/>
    </row>
    <row r="81217" spans="1:4" ht="15" x14ac:dyDescent="0.25">
      <c r="A81217"/>
      <c r="B81217"/>
      <c r="D81217"/>
    </row>
    <row r="81218" spans="1:4" ht="15" x14ac:dyDescent="0.25">
      <c r="A81218"/>
      <c r="B81218"/>
      <c r="D81218"/>
    </row>
    <row r="81219" spans="1:4" ht="15" x14ac:dyDescent="0.25">
      <c r="A81219"/>
      <c r="B81219"/>
      <c r="D81219"/>
    </row>
    <row r="81220" spans="1:4" ht="15" x14ac:dyDescent="0.25">
      <c r="A81220"/>
      <c r="B81220"/>
      <c r="D81220"/>
    </row>
    <row r="81221" spans="1:4" ht="15" x14ac:dyDescent="0.25">
      <c r="A81221"/>
      <c r="B81221"/>
      <c r="D81221"/>
    </row>
    <row r="81222" spans="1:4" ht="15" x14ac:dyDescent="0.25">
      <c r="A81222"/>
      <c r="B81222"/>
      <c r="D81222"/>
    </row>
    <row r="81223" spans="1:4" ht="15" x14ac:dyDescent="0.25">
      <c r="A81223"/>
      <c r="B81223"/>
      <c r="D81223"/>
    </row>
    <row r="81224" spans="1:4" ht="15" x14ac:dyDescent="0.25">
      <c r="A81224"/>
      <c r="B81224"/>
      <c r="D81224"/>
    </row>
    <row r="81225" spans="1:4" ht="15" x14ac:dyDescent="0.25">
      <c r="A81225"/>
      <c r="B81225"/>
      <c r="D81225"/>
    </row>
    <row r="81226" spans="1:4" ht="15" x14ac:dyDescent="0.25">
      <c r="A81226"/>
      <c r="B81226"/>
      <c r="D81226"/>
    </row>
    <row r="81227" spans="1:4" ht="15" x14ac:dyDescent="0.25">
      <c r="A81227"/>
      <c r="B81227"/>
      <c r="D81227"/>
    </row>
    <row r="81228" spans="1:4" ht="15" x14ac:dyDescent="0.25">
      <c r="A81228"/>
      <c r="B81228"/>
      <c r="D81228"/>
    </row>
    <row r="81229" spans="1:4" ht="15" x14ac:dyDescent="0.25">
      <c r="A81229"/>
      <c r="B81229"/>
      <c r="D81229"/>
    </row>
    <row r="81230" spans="1:4" ht="15" x14ac:dyDescent="0.25">
      <c r="A81230"/>
      <c r="B81230"/>
      <c r="D81230"/>
    </row>
    <row r="81231" spans="1:4" ht="15" x14ac:dyDescent="0.25">
      <c r="A81231"/>
      <c r="B81231"/>
      <c r="D81231"/>
    </row>
    <row r="81232" spans="1:4" ht="15" x14ac:dyDescent="0.25">
      <c r="A81232"/>
      <c r="B81232"/>
      <c r="D81232"/>
    </row>
    <row r="81233" spans="1:4" ht="15" x14ac:dyDescent="0.25">
      <c r="A81233"/>
      <c r="B81233"/>
      <c r="D81233"/>
    </row>
    <row r="81234" spans="1:4" ht="15" x14ac:dyDescent="0.25">
      <c r="A81234"/>
      <c r="B81234"/>
      <c r="D81234"/>
    </row>
    <row r="81235" spans="1:4" ht="15" x14ac:dyDescent="0.25">
      <c r="A81235"/>
      <c r="B81235"/>
      <c r="D81235"/>
    </row>
    <row r="81236" spans="1:4" ht="15" x14ac:dyDescent="0.25">
      <c r="A81236"/>
      <c r="B81236"/>
      <c r="D81236"/>
    </row>
    <row r="81237" spans="1:4" ht="15" x14ac:dyDescent="0.25">
      <c r="A81237"/>
      <c r="B81237"/>
      <c r="D81237"/>
    </row>
    <row r="81238" spans="1:4" ht="15" x14ac:dyDescent="0.25">
      <c r="A81238"/>
      <c r="B81238"/>
      <c r="D81238"/>
    </row>
    <row r="81239" spans="1:4" ht="15" x14ac:dyDescent="0.25">
      <c r="A81239"/>
      <c r="B81239"/>
      <c r="D81239"/>
    </row>
    <row r="81240" spans="1:4" ht="15" x14ac:dyDescent="0.25">
      <c r="A81240"/>
      <c r="B81240"/>
      <c r="D81240"/>
    </row>
    <row r="81241" spans="1:4" ht="15" x14ac:dyDescent="0.25">
      <c r="A81241"/>
      <c r="B81241"/>
      <c r="D81241"/>
    </row>
    <row r="81242" spans="1:4" ht="15" x14ac:dyDescent="0.25">
      <c r="A81242"/>
      <c r="B81242"/>
      <c r="D81242"/>
    </row>
    <row r="81243" spans="1:4" ht="15" x14ac:dyDescent="0.25">
      <c r="A81243"/>
      <c r="B81243"/>
      <c r="D81243"/>
    </row>
    <row r="81244" spans="1:4" ht="15" x14ac:dyDescent="0.25">
      <c r="A81244"/>
      <c r="B81244"/>
      <c r="D81244"/>
    </row>
    <row r="81245" spans="1:4" ht="15" x14ac:dyDescent="0.25">
      <c r="A81245"/>
      <c r="B81245"/>
      <c r="D81245"/>
    </row>
    <row r="81246" spans="1:4" ht="15" x14ac:dyDescent="0.25">
      <c r="A81246"/>
      <c r="B81246"/>
      <c r="D81246"/>
    </row>
    <row r="81247" spans="1:4" ht="15" x14ac:dyDescent="0.25">
      <c r="A81247"/>
      <c r="B81247"/>
      <c r="D81247"/>
    </row>
    <row r="81248" spans="1:4" ht="15" x14ac:dyDescent="0.25">
      <c r="A81248"/>
      <c r="B81248"/>
      <c r="D81248"/>
    </row>
    <row r="81249" spans="1:4" ht="15" x14ac:dyDescent="0.25">
      <c r="A81249"/>
      <c r="B81249"/>
      <c r="D81249"/>
    </row>
    <row r="81250" spans="1:4" ht="15" x14ac:dyDescent="0.25">
      <c r="A81250"/>
      <c r="B81250"/>
      <c r="D81250"/>
    </row>
    <row r="81251" spans="1:4" ht="15" x14ac:dyDescent="0.25">
      <c r="A81251"/>
      <c r="B81251"/>
      <c r="D81251"/>
    </row>
    <row r="81252" spans="1:4" ht="15" x14ac:dyDescent="0.25">
      <c r="A81252"/>
      <c r="B81252"/>
      <c r="D81252"/>
    </row>
    <row r="81253" spans="1:4" ht="15" x14ac:dyDescent="0.25">
      <c r="A81253"/>
      <c r="B81253"/>
      <c r="D81253"/>
    </row>
    <row r="81254" spans="1:4" ht="15" x14ac:dyDescent="0.25">
      <c r="A81254"/>
      <c r="B81254"/>
      <c r="D81254"/>
    </row>
    <row r="81255" spans="1:4" ht="15" x14ac:dyDescent="0.25">
      <c r="A81255"/>
      <c r="B81255"/>
      <c r="D81255"/>
    </row>
    <row r="81256" spans="1:4" ht="15" x14ac:dyDescent="0.25">
      <c r="A81256"/>
      <c r="B81256"/>
      <c r="D81256"/>
    </row>
    <row r="81257" spans="1:4" ht="15" x14ac:dyDescent="0.25">
      <c r="A81257"/>
      <c r="B81257"/>
      <c r="D81257"/>
    </row>
    <row r="81258" spans="1:4" ht="15" x14ac:dyDescent="0.25">
      <c r="A81258"/>
      <c r="B81258"/>
      <c r="D81258"/>
    </row>
    <row r="81259" spans="1:4" ht="15" x14ac:dyDescent="0.25">
      <c r="A81259"/>
      <c r="B81259"/>
      <c r="D81259"/>
    </row>
    <row r="81260" spans="1:4" ht="15" x14ac:dyDescent="0.25">
      <c r="A81260"/>
      <c r="B81260"/>
      <c r="D81260"/>
    </row>
    <row r="81261" spans="1:4" ht="15" x14ac:dyDescent="0.25">
      <c r="A81261"/>
      <c r="B81261"/>
      <c r="D81261"/>
    </row>
    <row r="81262" spans="1:4" ht="15" x14ac:dyDescent="0.25">
      <c r="A81262"/>
      <c r="B81262"/>
      <c r="D81262"/>
    </row>
    <row r="81263" spans="1:4" ht="15" x14ac:dyDescent="0.25">
      <c r="A81263"/>
      <c r="B81263"/>
      <c r="D81263"/>
    </row>
    <row r="81264" spans="1:4" ht="15" x14ac:dyDescent="0.25">
      <c r="A81264"/>
      <c r="B81264"/>
      <c r="D81264"/>
    </row>
    <row r="81265" spans="1:4" ht="15" x14ac:dyDescent="0.25">
      <c r="A81265"/>
      <c r="B81265"/>
      <c r="D81265"/>
    </row>
    <row r="81266" spans="1:4" ht="15" x14ac:dyDescent="0.25">
      <c r="A81266"/>
      <c r="B81266"/>
      <c r="D81266"/>
    </row>
    <row r="81267" spans="1:4" ht="15" x14ac:dyDescent="0.25">
      <c r="A81267"/>
      <c r="B81267"/>
      <c r="D81267"/>
    </row>
    <row r="81268" spans="1:4" ht="15" x14ac:dyDescent="0.25">
      <c r="A81268"/>
      <c r="B81268"/>
      <c r="D81268"/>
    </row>
    <row r="81269" spans="1:4" ht="15" x14ac:dyDescent="0.25">
      <c r="A81269"/>
      <c r="B81269"/>
      <c r="D81269"/>
    </row>
    <row r="81270" spans="1:4" ht="15" x14ac:dyDescent="0.25">
      <c r="A81270"/>
      <c r="B81270"/>
      <c r="D81270"/>
    </row>
    <row r="81271" spans="1:4" ht="15" x14ac:dyDescent="0.25">
      <c r="A81271"/>
      <c r="B81271"/>
      <c r="D81271"/>
    </row>
    <row r="81272" spans="1:4" ht="15" x14ac:dyDescent="0.25">
      <c r="A81272"/>
      <c r="B81272"/>
      <c r="D81272"/>
    </row>
    <row r="81273" spans="1:4" ht="15" x14ac:dyDescent="0.25">
      <c r="A81273"/>
      <c r="B81273"/>
      <c r="D81273"/>
    </row>
    <row r="81274" spans="1:4" ht="15" x14ac:dyDescent="0.25">
      <c r="A81274"/>
      <c r="B81274"/>
      <c r="D81274"/>
    </row>
    <row r="81275" spans="1:4" ht="15" x14ac:dyDescent="0.25">
      <c r="A81275"/>
      <c r="B81275"/>
      <c r="D81275"/>
    </row>
    <row r="81276" spans="1:4" ht="15" x14ac:dyDescent="0.25">
      <c r="A81276"/>
      <c r="B81276"/>
      <c r="D81276"/>
    </row>
    <row r="81277" spans="1:4" ht="15" x14ac:dyDescent="0.25">
      <c r="A81277"/>
      <c r="B81277"/>
      <c r="D81277"/>
    </row>
    <row r="81278" spans="1:4" ht="15" x14ac:dyDescent="0.25">
      <c r="A81278"/>
      <c r="B81278"/>
      <c r="D81278"/>
    </row>
    <row r="81279" spans="1:4" ht="15" x14ac:dyDescent="0.25">
      <c r="A81279"/>
      <c r="B81279"/>
      <c r="D81279"/>
    </row>
    <row r="81280" spans="1:4" ht="15" x14ac:dyDescent="0.25">
      <c r="A81280"/>
      <c r="B81280"/>
      <c r="D81280"/>
    </row>
    <row r="81281" spans="1:4" ht="15" x14ac:dyDescent="0.25">
      <c r="A81281"/>
      <c r="B81281"/>
      <c r="D81281"/>
    </row>
    <row r="81282" spans="1:4" ht="15" x14ac:dyDescent="0.25">
      <c r="A81282"/>
      <c r="B81282"/>
      <c r="D81282"/>
    </row>
    <row r="81283" spans="1:4" ht="15" x14ac:dyDescent="0.25">
      <c r="A81283"/>
      <c r="B81283"/>
      <c r="D81283"/>
    </row>
    <row r="81284" spans="1:4" ht="15" x14ac:dyDescent="0.25">
      <c r="A81284"/>
      <c r="B81284"/>
      <c r="D81284"/>
    </row>
    <row r="81285" spans="1:4" ht="15" x14ac:dyDescent="0.25">
      <c r="A81285"/>
      <c r="B81285"/>
      <c r="D81285"/>
    </row>
    <row r="81286" spans="1:4" ht="15" x14ac:dyDescent="0.25">
      <c r="A81286"/>
      <c r="B81286"/>
      <c r="D81286"/>
    </row>
    <row r="81287" spans="1:4" ht="15" x14ac:dyDescent="0.25">
      <c r="A81287"/>
      <c r="B81287"/>
      <c r="D81287"/>
    </row>
    <row r="81288" spans="1:4" ht="15" x14ac:dyDescent="0.25">
      <c r="A81288"/>
      <c r="B81288"/>
      <c r="D81288"/>
    </row>
    <row r="81289" spans="1:4" ht="15" x14ac:dyDescent="0.25">
      <c r="A81289"/>
      <c r="B81289"/>
      <c r="D81289"/>
    </row>
    <row r="81290" spans="1:4" ht="15" x14ac:dyDescent="0.25">
      <c r="A81290"/>
      <c r="B81290"/>
      <c r="D81290"/>
    </row>
    <row r="81291" spans="1:4" ht="15" x14ac:dyDescent="0.25">
      <c r="A81291"/>
      <c r="B81291"/>
      <c r="D81291"/>
    </row>
    <row r="81292" spans="1:4" ht="15" x14ac:dyDescent="0.25">
      <c r="A81292"/>
      <c r="B81292"/>
      <c r="D81292"/>
    </row>
    <row r="81293" spans="1:4" ht="15" x14ac:dyDescent="0.25">
      <c r="A81293"/>
      <c r="B81293"/>
      <c r="D81293"/>
    </row>
    <row r="81294" spans="1:4" ht="15" x14ac:dyDescent="0.25">
      <c r="A81294"/>
      <c r="B81294"/>
      <c r="D81294"/>
    </row>
    <row r="81295" spans="1:4" ht="15" x14ac:dyDescent="0.25">
      <c r="A81295"/>
      <c r="B81295"/>
      <c r="D81295"/>
    </row>
    <row r="81296" spans="1:4" ht="15" x14ac:dyDescent="0.25">
      <c r="A81296"/>
      <c r="B81296"/>
      <c r="D81296"/>
    </row>
    <row r="81297" spans="1:4" ht="15" x14ac:dyDescent="0.25">
      <c r="A81297"/>
      <c r="B81297"/>
      <c r="D81297"/>
    </row>
    <row r="81298" spans="1:4" ht="15" x14ac:dyDescent="0.25">
      <c r="A81298"/>
      <c r="B81298"/>
      <c r="D81298"/>
    </row>
    <row r="81299" spans="1:4" ht="15" x14ac:dyDescent="0.25">
      <c r="A81299"/>
      <c r="B81299"/>
      <c r="D81299"/>
    </row>
    <row r="81300" spans="1:4" ht="15" x14ac:dyDescent="0.25">
      <c r="A81300"/>
      <c r="B81300"/>
      <c r="D81300"/>
    </row>
    <row r="81301" spans="1:4" ht="15" x14ac:dyDescent="0.25">
      <c r="A81301"/>
      <c r="B81301"/>
      <c r="D81301"/>
    </row>
    <row r="81302" spans="1:4" ht="15" x14ac:dyDescent="0.25">
      <c r="A81302"/>
      <c r="B81302"/>
      <c r="D81302"/>
    </row>
    <row r="81303" spans="1:4" ht="15" x14ac:dyDescent="0.25">
      <c r="A81303"/>
      <c r="B81303"/>
      <c r="D81303"/>
    </row>
    <row r="81304" spans="1:4" ht="15" x14ac:dyDescent="0.25">
      <c r="A81304"/>
      <c r="B81304"/>
      <c r="D81304"/>
    </row>
    <row r="81305" spans="1:4" ht="15" x14ac:dyDescent="0.25">
      <c r="A81305"/>
      <c r="B81305"/>
      <c r="D81305"/>
    </row>
    <row r="81306" spans="1:4" ht="15" x14ac:dyDescent="0.25">
      <c r="A81306"/>
      <c r="B81306"/>
      <c r="D81306"/>
    </row>
    <row r="81307" spans="1:4" ht="15" x14ac:dyDescent="0.25">
      <c r="A81307"/>
      <c r="B81307"/>
      <c r="D81307"/>
    </row>
    <row r="81308" spans="1:4" ht="15" x14ac:dyDescent="0.25">
      <c r="A81308"/>
      <c r="B81308"/>
      <c r="D81308"/>
    </row>
    <row r="81309" spans="1:4" ht="15" x14ac:dyDescent="0.25">
      <c r="A81309"/>
      <c r="B81309"/>
      <c r="D81309"/>
    </row>
    <row r="81310" spans="1:4" ht="15" x14ac:dyDescent="0.25">
      <c r="A81310"/>
      <c r="B81310"/>
      <c r="D81310"/>
    </row>
    <row r="81311" spans="1:4" ht="15" x14ac:dyDescent="0.25">
      <c r="A81311"/>
      <c r="B81311"/>
      <c r="D81311"/>
    </row>
    <row r="81312" spans="1:4" ht="15" x14ac:dyDescent="0.25">
      <c r="A81312"/>
      <c r="B81312"/>
      <c r="D81312"/>
    </row>
    <row r="81313" spans="1:4" ht="15" x14ac:dyDescent="0.25">
      <c r="A81313"/>
      <c r="B81313"/>
      <c r="D81313"/>
    </row>
    <row r="81314" spans="1:4" ht="15" x14ac:dyDescent="0.25">
      <c r="A81314"/>
      <c r="B81314"/>
      <c r="D81314"/>
    </row>
    <row r="81315" spans="1:4" ht="15" x14ac:dyDescent="0.25">
      <c r="A81315"/>
      <c r="B81315"/>
      <c r="D81315"/>
    </row>
    <row r="81316" spans="1:4" ht="15" x14ac:dyDescent="0.25">
      <c r="A81316"/>
      <c r="B81316"/>
      <c r="D81316"/>
    </row>
    <row r="81317" spans="1:4" ht="15" x14ac:dyDescent="0.25">
      <c r="A81317"/>
      <c r="B81317"/>
      <c r="D81317"/>
    </row>
    <row r="81318" spans="1:4" ht="15" x14ac:dyDescent="0.25">
      <c r="A81318"/>
      <c r="B81318"/>
      <c r="D81318"/>
    </row>
    <row r="81319" spans="1:4" ht="15" x14ac:dyDescent="0.25">
      <c r="A81319"/>
      <c r="B81319"/>
      <c r="D81319"/>
    </row>
    <row r="81320" spans="1:4" ht="15" x14ac:dyDescent="0.25">
      <c r="A81320"/>
      <c r="B81320"/>
      <c r="D81320"/>
    </row>
    <row r="81321" spans="1:4" ht="15" x14ac:dyDescent="0.25">
      <c r="A81321"/>
      <c r="B81321"/>
      <c r="D81321"/>
    </row>
    <row r="81322" spans="1:4" ht="15" x14ac:dyDescent="0.25">
      <c r="A81322"/>
      <c r="B81322"/>
      <c r="D81322"/>
    </row>
    <row r="81323" spans="1:4" ht="15" x14ac:dyDescent="0.25">
      <c r="A81323"/>
      <c r="B81323"/>
      <c r="D81323"/>
    </row>
    <row r="81324" spans="1:4" ht="15" x14ac:dyDescent="0.25">
      <c r="A81324"/>
      <c r="B81324"/>
      <c r="D81324"/>
    </row>
    <row r="81325" spans="1:4" ht="15" x14ac:dyDescent="0.25">
      <c r="A81325"/>
      <c r="B81325"/>
      <c r="D81325"/>
    </row>
    <row r="81326" spans="1:4" ht="15" x14ac:dyDescent="0.25">
      <c r="A81326"/>
      <c r="B81326"/>
      <c r="D81326"/>
    </row>
    <row r="81327" spans="1:4" ht="15" x14ac:dyDescent="0.25">
      <c r="A81327"/>
      <c r="B81327"/>
      <c r="D81327"/>
    </row>
    <row r="81328" spans="1:4" ht="15" x14ac:dyDescent="0.25">
      <c r="A81328"/>
      <c r="B81328"/>
      <c r="D81328"/>
    </row>
    <row r="81329" spans="1:4" ht="15" x14ac:dyDescent="0.25">
      <c r="A81329"/>
      <c r="B81329"/>
      <c r="D81329"/>
    </row>
    <row r="81330" spans="1:4" ht="15" x14ac:dyDescent="0.25">
      <c r="A81330"/>
      <c r="B81330"/>
      <c r="D81330"/>
    </row>
    <row r="81331" spans="1:4" ht="15" x14ac:dyDescent="0.25">
      <c r="A81331"/>
      <c r="B81331"/>
      <c r="D81331"/>
    </row>
    <row r="81332" spans="1:4" ht="15" x14ac:dyDescent="0.25">
      <c r="A81332"/>
      <c r="B81332"/>
      <c r="D81332"/>
    </row>
    <row r="81333" spans="1:4" ht="15" x14ac:dyDescent="0.25">
      <c r="A81333"/>
      <c r="B81333"/>
      <c r="D81333"/>
    </row>
    <row r="81334" spans="1:4" ht="15" x14ac:dyDescent="0.25">
      <c r="A81334"/>
      <c r="B81334"/>
      <c r="D81334"/>
    </row>
    <row r="81335" spans="1:4" ht="15" x14ac:dyDescent="0.25">
      <c r="A81335"/>
      <c r="B81335"/>
      <c r="D81335"/>
    </row>
    <row r="81336" spans="1:4" ht="15" x14ac:dyDescent="0.25">
      <c r="A81336"/>
      <c r="B81336"/>
      <c r="D81336"/>
    </row>
    <row r="81337" spans="1:4" ht="15" x14ac:dyDescent="0.25">
      <c r="A81337"/>
      <c r="B81337"/>
      <c r="D81337"/>
    </row>
    <row r="81338" spans="1:4" ht="15" x14ac:dyDescent="0.25">
      <c r="A81338"/>
      <c r="B81338"/>
      <c r="D81338"/>
    </row>
    <row r="81339" spans="1:4" ht="15" x14ac:dyDescent="0.25">
      <c r="A81339"/>
      <c r="B81339"/>
      <c r="D81339"/>
    </row>
    <row r="81340" spans="1:4" ht="15" x14ac:dyDescent="0.25">
      <c r="A81340"/>
      <c r="B81340"/>
      <c r="D81340"/>
    </row>
    <row r="81341" spans="1:4" ht="15" x14ac:dyDescent="0.25">
      <c r="A81341"/>
      <c r="B81341"/>
      <c r="D81341"/>
    </row>
    <row r="81342" spans="1:4" ht="15" x14ac:dyDescent="0.25">
      <c r="A81342"/>
      <c r="B81342"/>
      <c r="D81342"/>
    </row>
    <row r="81343" spans="1:4" ht="15" x14ac:dyDescent="0.25">
      <c r="A81343"/>
      <c r="B81343"/>
      <c r="D81343"/>
    </row>
    <row r="81344" spans="1:4" ht="15" x14ac:dyDescent="0.25">
      <c r="A81344"/>
      <c r="B81344"/>
      <c r="D81344"/>
    </row>
    <row r="81345" spans="1:4" ht="15" x14ac:dyDescent="0.25">
      <c r="A81345"/>
      <c r="B81345"/>
      <c r="D81345"/>
    </row>
    <row r="81346" spans="1:4" ht="15" x14ac:dyDescent="0.25">
      <c r="A81346"/>
      <c r="B81346"/>
      <c r="D81346"/>
    </row>
    <row r="81347" spans="1:4" ht="15" x14ac:dyDescent="0.25">
      <c r="A81347"/>
      <c r="B81347"/>
      <c r="D81347"/>
    </row>
    <row r="81348" spans="1:4" ht="15" x14ac:dyDescent="0.25">
      <c r="A81348"/>
      <c r="B81348"/>
      <c r="D81348"/>
    </row>
    <row r="81349" spans="1:4" ht="15" x14ac:dyDescent="0.25">
      <c r="A81349"/>
      <c r="B81349"/>
      <c r="D81349"/>
    </row>
    <row r="81350" spans="1:4" ht="15" x14ac:dyDescent="0.25">
      <c r="A81350"/>
      <c r="B81350"/>
      <c r="D81350"/>
    </row>
    <row r="81351" spans="1:4" ht="15" x14ac:dyDescent="0.25">
      <c r="A81351"/>
      <c r="B81351"/>
      <c r="D81351"/>
    </row>
    <row r="81352" spans="1:4" ht="15" x14ac:dyDescent="0.25">
      <c r="A81352"/>
      <c r="B81352"/>
      <c r="D81352"/>
    </row>
    <row r="81353" spans="1:4" ht="15" x14ac:dyDescent="0.25">
      <c r="A81353"/>
      <c r="B81353"/>
      <c r="D81353"/>
    </row>
    <row r="81354" spans="1:4" ht="15" x14ac:dyDescent="0.25">
      <c r="A81354"/>
      <c r="B81354"/>
      <c r="D81354"/>
    </row>
    <row r="81355" spans="1:4" ht="15" x14ac:dyDescent="0.25">
      <c r="A81355"/>
      <c r="B81355"/>
      <c r="D81355"/>
    </row>
    <row r="81356" spans="1:4" ht="15" x14ac:dyDescent="0.25">
      <c r="A81356"/>
      <c r="B81356"/>
      <c r="D81356"/>
    </row>
    <row r="81357" spans="1:4" ht="15" x14ac:dyDescent="0.25">
      <c r="A81357"/>
      <c r="B81357"/>
      <c r="D81357"/>
    </row>
    <row r="81358" spans="1:4" ht="15" x14ac:dyDescent="0.25">
      <c r="A81358"/>
      <c r="B81358"/>
      <c r="D81358"/>
    </row>
    <row r="81359" spans="1:4" ht="15" x14ac:dyDescent="0.25">
      <c r="A81359"/>
      <c r="B81359"/>
      <c r="D81359"/>
    </row>
    <row r="81360" spans="1:4" ht="15" x14ac:dyDescent="0.25">
      <c r="A81360"/>
      <c r="B81360"/>
      <c r="D81360"/>
    </row>
    <row r="81361" spans="1:4" ht="15" x14ac:dyDescent="0.25">
      <c r="A81361"/>
      <c r="B81361"/>
      <c r="D81361"/>
    </row>
    <row r="81362" spans="1:4" ht="15" x14ac:dyDescent="0.25">
      <c r="A81362"/>
      <c r="B81362"/>
      <c r="D81362"/>
    </row>
    <row r="81363" spans="1:4" ht="15" x14ac:dyDescent="0.25">
      <c r="A81363"/>
      <c r="B81363"/>
      <c r="D81363"/>
    </row>
    <row r="81364" spans="1:4" ht="15" x14ac:dyDescent="0.25">
      <c r="A81364"/>
      <c r="B81364"/>
      <c r="D81364"/>
    </row>
    <row r="81365" spans="1:4" ht="15" x14ac:dyDescent="0.25">
      <c r="A81365"/>
      <c r="B81365"/>
      <c r="D81365"/>
    </row>
    <row r="81366" spans="1:4" ht="15" x14ac:dyDescent="0.25">
      <c r="A81366"/>
      <c r="B81366"/>
      <c r="D81366"/>
    </row>
    <row r="81367" spans="1:4" ht="15" x14ac:dyDescent="0.25">
      <c r="A81367"/>
      <c r="B81367"/>
      <c r="D81367"/>
    </row>
    <row r="81368" spans="1:4" ht="15" x14ac:dyDescent="0.25">
      <c r="A81368"/>
      <c r="B81368"/>
      <c r="D81368"/>
    </row>
    <row r="81369" spans="1:4" ht="15" x14ac:dyDescent="0.25">
      <c r="A81369"/>
      <c r="B81369"/>
      <c r="D81369"/>
    </row>
    <row r="81370" spans="1:4" ht="15" x14ac:dyDescent="0.25">
      <c r="A81370"/>
      <c r="B81370"/>
      <c r="D81370"/>
    </row>
    <row r="81371" spans="1:4" ht="15" x14ac:dyDescent="0.25">
      <c r="A81371"/>
      <c r="B81371"/>
      <c r="D81371"/>
    </row>
    <row r="81372" spans="1:4" ht="15" x14ac:dyDescent="0.25">
      <c r="A81372"/>
      <c r="B81372"/>
      <c r="D81372"/>
    </row>
    <row r="81373" spans="1:4" ht="15" x14ac:dyDescent="0.25">
      <c r="A81373"/>
      <c r="B81373"/>
      <c r="D81373"/>
    </row>
    <row r="81374" spans="1:4" ht="15" x14ac:dyDescent="0.25">
      <c r="A81374"/>
      <c r="B81374"/>
      <c r="D81374"/>
    </row>
    <row r="81375" spans="1:4" ht="15" x14ac:dyDescent="0.25">
      <c r="A81375"/>
      <c r="B81375"/>
      <c r="D81375"/>
    </row>
    <row r="81376" spans="1:4" ht="15" x14ac:dyDescent="0.25">
      <c r="A81376"/>
      <c r="B81376"/>
      <c r="D81376"/>
    </row>
    <row r="81377" spans="1:4" ht="15" x14ac:dyDescent="0.25">
      <c r="A81377"/>
      <c r="B81377"/>
      <c r="D81377"/>
    </row>
    <row r="81378" spans="1:4" ht="15" x14ac:dyDescent="0.25">
      <c r="A81378"/>
      <c r="B81378"/>
      <c r="D81378"/>
    </row>
    <row r="81379" spans="1:4" ht="15" x14ac:dyDescent="0.25">
      <c r="A81379"/>
      <c r="B81379"/>
      <c r="D81379"/>
    </row>
    <row r="81380" spans="1:4" ht="15" x14ac:dyDescent="0.25">
      <c r="A81380"/>
      <c r="B81380"/>
      <c r="D81380"/>
    </row>
    <row r="81381" spans="1:4" ht="15" x14ac:dyDescent="0.25">
      <c r="A81381"/>
      <c r="B81381"/>
      <c r="D81381"/>
    </row>
    <row r="81382" spans="1:4" ht="15" x14ac:dyDescent="0.25">
      <c r="A81382"/>
      <c r="B81382"/>
      <c r="D81382"/>
    </row>
    <row r="81383" spans="1:4" ht="15" x14ac:dyDescent="0.25">
      <c r="A81383"/>
      <c r="B81383"/>
      <c r="D81383"/>
    </row>
    <row r="81384" spans="1:4" ht="15" x14ac:dyDescent="0.25">
      <c r="A81384"/>
      <c r="B81384"/>
      <c r="D81384"/>
    </row>
    <row r="81385" spans="1:4" ht="15" x14ac:dyDescent="0.25">
      <c r="A81385"/>
      <c r="B81385"/>
      <c r="D81385"/>
    </row>
    <row r="81386" spans="1:4" ht="15" x14ac:dyDescent="0.25">
      <c r="A81386"/>
      <c r="B81386"/>
      <c r="D81386"/>
    </row>
    <row r="81387" spans="1:4" ht="15" x14ac:dyDescent="0.25">
      <c r="A81387"/>
      <c r="B81387"/>
      <c r="D81387"/>
    </row>
    <row r="81388" spans="1:4" ht="15" x14ac:dyDescent="0.25">
      <c r="A81388"/>
      <c r="B81388"/>
      <c r="D81388"/>
    </row>
    <row r="81389" spans="1:4" ht="15" x14ac:dyDescent="0.25">
      <c r="A81389"/>
      <c r="B81389"/>
      <c r="D81389"/>
    </row>
    <row r="81390" spans="1:4" ht="15" x14ac:dyDescent="0.25">
      <c r="A81390"/>
      <c r="B81390"/>
      <c r="D81390"/>
    </row>
    <row r="81391" spans="1:4" ht="15" x14ac:dyDescent="0.25">
      <c r="A81391"/>
      <c r="B81391"/>
      <c r="D81391"/>
    </row>
    <row r="81392" spans="1:4" ht="15" x14ac:dyDescent="0.25">
      <c r="A81392"/>
      <c r="B81392"/>
      <c r="D81392"/>
    </row>
    <row r="81393" spans="1:4" ht="15" x14ac:dyDescent="0.25">
      <c r="A81393"/>
      <c r="B81393"/>
      <c r="D81393"/>
    </row>
    <row r="81394" spans="1:4" ht="15" x14ac:dyDescent="0.25">
      <c r="A81394"/>
      <c r="B81394"/>
      <c r="D81394"/>
    </row>
    <row r="81395" spans="1:4" ht="15" x14ac:dyDescent="0.25">
      <c r="A81395"/>
      <c r="B81395"/>
      <c r="D81395"/>
    </row>
    <row r="81396" spans="1:4" ht="15" x14ac:dyDescent="0.25">
      <c r="A81396"/>
      <c r="B81396"/>
      <c r="D81396"/>
    </row>
    <row r="81397" spans="1:4" ht="15" x14ac:dyDescent="0.25">
      <c r="A81397"/>
      <c r="B81397"/>
      <c r="D81397"/>
    </row>
    <row r="81398" spans="1:4" ht="15" x14ac:dyDescent="0.25">
      <c r="A81398"/>
      <c r="B81398"/>
      <c r="D81398"/>
    </row>
    <row r="81399" spans="1:4" ht="15" x14ac:dyDescent="0.25">
      <c r="A81399"/>
      <c r="B81399"/>
      <c r="D81399"/>
    </row>
    <row r="81400" spans="1:4" ht="15" x14ac:dyDescent="0.25">
      <c r="A81400"/>
      <c r="B81400"/>
      <c r="D81400"/>
    </row>
    <row r="81401" spans="1:4" ht="15" x14ac:dyDescent="0.25">
      <c r="A81401"/>
      <c r="B81401"/>
      <c r="D81401"/>
    </row>
    <row r="81402" spans="1:4" ht="15" x14ac:dyDescent="0.25">
      <c r="A81402"/>
      <c r="B81402"/>
      <c r="D81402"/>
    </row>
    <row r="81403" spans="1:4" ht="15" x14ac:dyDescent="0.25">
      <c r="A81403"/>
      <c r="B81403"/>
      <c r="D81403"/>
    </row>
    <row r="81404" spans="1:4" ht="15" x14ac:dyDescent="0.25">
      <c r="A81404"/>
      <c r="B81404"/>
      <c r="D81404"/>
    </row>
    <row r="81405" spans="1:4" ht="15" x14ac:dyDescent="0.25">
      <c r="A81405"/>
      <c r="B81405"/>
      <c r="D81405"/>
    </row>
    <row r="81406" spans="1:4" ht="15" x14ac:dyDescent="0.25">
      <c r="A81406"/>
      <c r="B81406"/>
      <c r="D81406"/>
    </row>
    <row r="81407" spans="1:4" ht="15" x14ac:dyDescent="0.25">
      <c r="A81407"/>
      <c r="B81407"/>
      <c r="D81407"/>
    </row>
    <row r="81408" spans="1:4" ht="15" x14ac:dyDescent="0.25">
      <c r="A81408"/>
      <c r="B81408"/>
      <c r="D81408"/>
    </row>
    <row r="81409" spans="1:4" ht="15" x14ac:dyDescent="0.25">
      <c r="A81409"/>
      <c r="B81409"/>
      <c r="D81409"/>
    </row>
    <row r="81410" spans="1:4" ht="15" x14ac:dyDescent="0.25">
      <c r="A81410"/>
      <c r="B81410"/>
      <c r="D81410"/>
    </row>
    <row r="81411" spans="1:4" ht="15" x14ac:dyDescent="0.25">
      <c r="A81411"/>
      <c r="B81411"/>
      <c r="D81411"/>
    </row>
    <row r="81412" spans="1:4" ht="15" x14ac:dyDescent="0.25">
      <c r="A81412"/>
      <c r="B81412"/>
      <c r="D81412"/>
    </row>
    <row r="81413" spans="1:4" ht="15" x14ac:dyDescent="0.25">
      <c r="A81413"/>
      <c r="B81413"/>
      <c r="D81413"/>
    </row>
    <row r="81414" spans="1:4" ht="15" x14ac:dyDescent="0.25">
      <c r="A81414"/>
      <c r="B81414"/>
      <c r="D81414"/>
    </row>
    <row r="81415" spans="1:4" ht="15" x14ac:dyDescent="0.25">
      <c r="A81415"/>
      <c r="B81415"/>
      <c r="D81415"/>
    </row>
    <row r="81416" spans="1:4" ht="15" x14ac:dyDescent="0.25">
      <c r="A81416"/>
      <c r="B81416"/>
      <c r="D81416"/>
    </row>
    <row r="81417" spans="1:4" ht="15" x14ac:dyDescent="0.25">
      <c r="A81417"/>
      <c r="B81417"/>
      <c r="D81417"/>
    </row>
    <row r="81418" spans="1:4" ht="15" x14ac:dyDescent="0.25">
      <c r="A81418"/>
      <c r="B81418"/>
      <c r="D81418"/>
    </row>
    <row r="81419" spans="1:4" ht="15" x14ac:dyDescent="0.25">
      <c r="A81419"/>
      <c r="B81419"/>
      <c r="D81419"/>
    </row>
    <row r="81420" spans="1:4" ht="15" x14ac:dyDescent="0.25">
      <c r="A81420"/>
      <c r="B81420"/>
      <c r="D81420"/>
    </row>
    <row r="81421" spans="1:4" ht="15" x14ac:dyDescent="0.25">
      <c r="A81421"/>
      <c r="B81421"/>
      <c r="D81421"/>
    </row>
    <row r="81422" spans="1:4" ht="15" x14ac:dyDescent="0.25">
      <c r="A81422"/>
      <c r="B81422"/>
      <c r="D81422"/>
    </row>
    <row r="81423" spans="1:4" ht="15" x14ac:dyDescent="0.25">
      <c r="A81423"/>
      <c r="B81423"/>
      <c r="D81423"/>
    </row>
    <row r="81424" spans="1:4" ht="15" x14ac:dyDescent="0.25">
      <c r="A81424"/>
      <c r="B81424"/>
      <c r="D81424"/>
    </row>
    <row r="81425" spans="1:4" ht="15" x14ac:dyDescent="0.25">
      <c r="A81425"/>
      <c r="B81425"/>
      <c r="D81425"/>
    </row>
    <row r="81426" spans="1:4" ht="15" x14ac:dyDescent="0.25">
      <c r="A81426"/>
      <c r="B81426"/>
      <c r="D81426"/>
    </row>
    <row r="81427" spans="1:4" ht="15" x14ac:dyDescent="0.25">
      <c r="A81427"/>
      <c r="B81427"/>
      <c r="D81427"/>
    </row>
    <row r="81428" spans="1:4" ht="15" x14ac:dyDescent="0.25">
      <c r="A81428"/>
      <c r="B81428"/>
      <c r="D81428"/>
    </row>
    <row r="81429" spans="1:4" ht="15" x14ac:dyDescent="0.25">
      <c r="A81429"/>
      <c r="B81429"/>
      <c r="D81429"/>
    </row>
    <row r="81430" spans="1:4" ht="15" x14ac:dyDescent="0.25">
      <c r="A81430"/>
      <c r="B81430"/>
      <c r="D81430"/>
    </row>
    <row r="81431" spans="1:4" ht="15" x14ac:dyDescent="0.25">
      <c r="A81431"/>
      <c r="B81431"/>
      <c r="D81431"/>
    </row>
    <row r="81432" spans="1:4" ht="15" x14ac:dyDescent="0.25">
      <c r="A81432"/>
      <c r="B81432"/>
      <c r="D81432"/>
    </row>
    <row r="81433" spans="1:4" ht="15" x14ac:dyDescent="0.25">
      <c r="A81433"/>
      <c r="B81433"/>
      <c r="D81433"/>
    </row>
    <row r="81434" spans="1:4" ht="15" x14ac:dyDescent="0.25">
      <c r="A81434"/>
      <c r="B81434"/>
      <c r="D81434"/>
    </row>
    <row r="81435" spans="1:4" ht="15" x14ac:dyDescent="0.25">
      <c r="A81435"/>
      <c r="B81435"/>
      <c r="D81435"/>
    </row>
    <row r="81436" spans="1:4" ht="15" x14ac:dyDescent="0.25">
      <c r="A81436"/>
      <c r="B81436"/>
      <c r="D81436"/>
    </row>
    <row r="81437" spans="1:4" ht="15" x14ac:dyDescent="0.25">
      <c r="A81437"/>
      <c r="B81437"/>
      <c r="D81437"/>
    </row>
    <row r="81438" spans="1:4" ht="15" x14ac:dyDescent="0.25">
      <c r="A81438"/>
      <c r="B81438"/>
      <c r="D81438"/>
    </row>
    <row r="81439" spans="1:4" ht="15" x14ac:dyDescent="0.25">
      <c r="A81439"/>
      <c r="B81439"/>
      <c r="D81439"/>
    </row>
    <row r="81440" spans="1:4" ht="15" x14ac:dyDescent="0.25">
      <c r="A81440"/>
      <c r="B81440"/>
      <c r="D81440"/>
    </row>
    <row r="81441" spans="1:4" ht="15" x14ac:dyDescent="0.25">
      <c r="A81441"/>
      <c r="B81441"/>
      <c r="D81441"/>
    </row>
    <row r="81442" spans="1:4" ht="15" x14ac:dyDescent="0.25">
      <c r="A81442"/>
      <c r="B81442"/>
      <c r="D81442"/>
    </row>
    <row r="81443" spans="1:4" ht="15" x14ac:dyDescent="0.25">
      <c r="A81443"/>
      <c r="B81443"/>
      <c r="D81443"/>
    </row>
    <row r="81444" spans="1:4" ht="15" x14ac:dyDescent="0.25">
      <c r="A81444"/>
      <c r="B81444"/>
      <c r="D81444"/>
    </row>
    <row r="81445" spans="1:4" ht="15" x14ac:dyDescent="0.25">
      <c r="A81445"/>
      <c r="B81445"/>
      <c r="D81445"/>
    </row>
    <row r="81446" spans="1:4" ht="15" x14ac:dyDescent="0.25">
      <c r="A81446"/>
      <c r="B81446"/>
      <c r="D81446"/>
    </row>
    <row r="81447" spans="1:4" ht="15" x14ac:dyDescent="0.25">
      <c r="A81447"/>
      <c r="B81447"/>
      <c r="D81447"/>
    </row>
    <row r="81448" spans="1:4" ht="15" x14ac:dyDescent="0.25">
      <c r="A81448"/>
      <c r="B81448"/>
      <c r="D81448"/>
    </row>
    <row r="81449" spans="1:4" ht="15" x14ac:dyDescent="0.25">
      <c r="A81449"/>
      <c r="B81449"/>
      <c r="D81449"/>
    </row>
    <row r="81450" spans="1:4" ht="15" x14ac:dyDescent="0.25">
      <c r="A81450"/>
      <c r="B81450"/>
      <c r="D81450"/>
    </row>
    <row r="81451" spans="1:4" ht="15" x14ac:dyDescent="0.25">
      <c r="A81451"/>
      <c r="B81451"/>
      <c r="D81451"/>
    </row>
    <row r="81452" spans="1:4" ht="15" x14ac:dyDescent="0.25">
      <c r="A81452"/>
      <c r="B81452"/>
      <c r="D81452"/>
    </row>
    <row r="81453" spans="1:4" ht="15" x14ac:dyDescent="0.25">
      <c r="A81453"/>
      <c r="B81453"/>
      <c r="D81453"/>
    </row>
    <row r="81454" spans="1:4" ht="15" x14ac:dyDescent="0.25">
      <c r="A81454"/>
      <c r="B81454"/>
      <c r="D81454"/>
    </row>
    <row r="81455" spans="1:4" ht="15" x14ac:dyDescent="0.25">
      <c r="A81455"/>
      <c r="B81455"/>
      <c r="D81455"/>
    </row>
    <row r="81456" spans="1:4" ht="15" x14ac:dyDescent="0.25">
      <c r="A81456"/>
      <c r="B81456"/>
      <c r="D81456"/>
    </row>
    <row r="81457" spans="1:4" ht="15" x14ac:dyDescent="0.25">
      <c r="A81457"/>
      <c r="B81457"/>
      <c r="D81457"/>
    </row>
    <row r="81458" spans="1:4" ht="15" x14ac:dyDescent="0.25">
      <c r="A81458"/>
      <c r="B81458"/>
      <c r="D81458"/>
    </row>
    <row r="81459" spans="1:4" ht="15" x14ac:dyDescent="0.25">
      <c r="A81459"/>
      <c r="B81459"/>
      <c r="D81459"/>
    </row>
    <row r="81460" spans="1:4" ht="15" x14ac:dyDescent="0.25">
      <c r="A81460"/>
      <c r="B81460"/>
      <c r="D81460"/>
    </row>
    <row r="81461" spans="1:4" ht="15" x14ac:dyDescent="0.25">
      <c r="A81461"/>
      <c r="B81461"/>
      <c r="D81461"/>
    </row>
    <row r="81462" spans="1:4" ht="15" x14ac:dyDescent="0.25">
      <c r="A81462"/>
      <c r="B81462"/>
      <c r="D81462"/>
    </row>
    <row r="81463" spans="1:4" ht="15" x14ac:dyDescent="0.25">
      <c r="A81463"/>
      <c r="B81463"/>
      <c r="D81463"/>
    </row>
    <row r="81464" spans="1:4" ht="15" x14ac:dyDescent="0.25">
      <c r="A81464"/>
      <c r="B81464"/>
      <c r="D81464"/>
    </row>
    <row r="81465" spans="1:4" ht="15" x14ac:dyDescent="0.25">
      <c r="A81465"/>
      <c r="B81465"/>
      <c r="D81465"/>
    </row>
    <row r="81466" spans="1:4" ht="15" x14ac:dyDescent="0.25">
      <c r="A81466"/>
      <c r="B81466"/>
      <c r="D81466"/>
    </row>
    <row r="81467" spans="1:4" ht="15" x14ac:dyDescent="0.25">
      <c r="A81467"/>
      <c r="B81467"/>
      <c r="D81467"/>
    </row>
    <row r="81468" spans="1:4" ht="15" x14ac:dyDescent="0.25">
      <c r="A81468"/>
      <c r="B81468"/>
      <c r="D81468"/>
    </row>
    <row r="81469" spans="1:4" ht="15" x14ac:dyDescent="0.25">
      <c r="A81469"/>
      <c r="B81469"/>
      <c r="D81469"/>
    </row>
    <row r="81470" spans="1:4" ht="15" x14ac:dyDescent="0.25">
      <c r="A81470"/>
      <c r="B81470"/>
      <c r="D81470"/>
    </row>
    <row r="81471" spans="1:4" ht="15" x14ac:dyDescent="0.25">
      <c r="A81471"/>
      <c r="B81471"/>
      <c r="D81471"/>
    </row>
    <row r="81472" spans="1:4" ht="15" x14ac:dyDescent="0.25">
      <c r="A81472"/>
      <c r="B81472"/>
      <c r="D81472"/>
    </row>
    <row r="81473" spans="1:4" ht="15" x14ac:dyDescent="0.25">
      <c r="A81473"/>
      <c r="B81473"/>
      <c r="D81473"/>
    </row>
    <row r="81474" spans="1:4" ht="15" x14ac:dyDescent="0.25">
      <c r="A81474"/>
      <c r="B81474"/>
      <c r="D81474"/>
    </row>
    <row r="81475" spans="1:4" ht="15" x14ac:dyDescent="0.25">
      <c r="A81475"/>
      <c r="B81475"/>
      <c r="D81475"/>
    </row>
    <row r="81476" spans="1:4" ht="15" x14ac:dyDescent="0.25">
      <c r="A81476"/>
      <c r="B81476"/>
      <c r="D81476"/>
    </row>
    <row r="81477" spans="1:4" ht="15" x14ac:dyDescent="0.25">
      <c r="A81477"/>
      <c r="B81477"/>
      <c r="D81477"/>
    </row>
    <row r="81478" spans="1:4" ht="15" x14ac:dyDescent="0.25">
      <c r="A81478"/>
      <c r="B81478"/>
      <c r="D81478"/>
    </row>
    <row r="81479" spans="1:4" ht="15" x14ac:dyDescent="0.25">
      <c r="A81479"/>
      <c r="B81479"/>
      <c r="D81479"/>
    </row>
    <row r="81480" spans="1:4" ht="15" x14ac:dyDescent="0.25">
      <c r="A81480"/>
      <c r="B81480"/>
      <c r="D81480"/>
    </row>
    <row r="81481" spans="1:4" ht="15" x14ac:dyDescent="0.25">
      <c r="A81481"/>
      <c r="B81481"/>
      <c r="D81481"/>
    </row>
    <row r="81482" spans="1:4" ht="15" x14ac:dyDescent="0.25">
      <c r="A81482"/>
      <c r="B81482"/>
      <c r="D81482"/>
    </row>
    <row r="81483" spans="1:4" ht="15" x14ac:dyDescent="0.25">
      <c r="A81483"/>
      <c r="B81483"/>
      <c r="D81483"/>
    </row>
    <row r="81484" spans="1:4" ht="15" x14ac:dyDescent="0.25">
      <c r="A81484"/>
      <c r="B81484"/>
      <c r="D81484"/>
    </row>
    <row r="81485" spans="1:4" ht="15" x14ac:dyDescent="0.25">
      <c r="A81485"/>
      <c r="B81485"/>
      <c r="D81485"/>
    </row>
    <row r="81486" spans="1:4" ht="15" x14ac:dyDescent="0.25">
      <c r="A81486"/>
      <c r="B81486"/>
      <c r="D81486"/>
    </row>
    <row r="81487" spans="1:4" ht="15" x14ac:dyDescent="0.25">
      <c r="A81487"/>
      <c r="B81487"/>
      <c r="D81487"/>
    </row>
    <row r="81488" spans="1:4" ht="15" x14ac:dyDescent="0.25">
      <c r="A81488"/>
      <c r="B81488"/>
      <c r="D81488"/>
    </row>
    <row r="81489" spans="1:4" ht="15" x14ac:dyDescent="0.25">
      <c r="A81489"/>
      <c r="B81489"/>
      <c r="D81489"/>
    </row>
    <row r="81490" spans="1:4" ht="15" x14ac:dyDescent="0.25">
      <c r="A81490"/>
      <c r="B81490"/>
      <c r="D81490"/>
    </row>
    <row r="81491" spans="1:4" ht="15" x14ac:dyDescent="0.25">
      <c r="A81491"/>
      <c r="B81491"/>
      <c r="D81491"/>
    </row>
    <row r="81492" spans="1:4" ht="15" x14ac:dyDescent="0.25">
      <c r="A81492"/>
      <c r="B81492"/>
      <c r="D81492"/>
    </row>
    <row r="81493" spans="1:4" ht="15" x14ac:dyDescent="0.25">
      <c r="A81493"/>
      <c r="B81493"/>
      <c r="D81493"/>
    </row>
    <row r="81494" spans="1:4" ht="15" x14ac:dyDescent="0.25">
      <c r="A81494"/>
      <c r="B81494"/>
      <c r="D81494"/>
    </row>
    <row r="81495" spans="1:4" ht="15" x14ac:dyDescent="0.25">
      <c r="A81495"/>
      <c r="B81495"/>
      <c r="D81495"/>
    </row>
    <row r="81496" spans="1:4" ht="15" x14ac:dyDescent="0.25">
      <c r="A81496"/>
      <c r="B81496"/>
      <c r="D81496"/>
    </row>
    <row r="81497" spans="1:4" ht="15" x14ac:dyDescent="0.25">
      <c r="A81497"/>
      <c r="B81497"/>
      <c r="D81497"/>
    </row>
    <row r="81498" spans="1:4" ht="15" x14ac:dyDescent="0.25">
      <c r="A81498"/>
      <c r="B81498"/>
      <c r="D81498"/>
    </row>
    <row r="81499" spans="1:4" ht="15" x14ac:dyDescent="0.25">
      <c r="A81499"/>
      <c r="B81499"/>
      <c r="D81499"/>
    </row>
    <row r="81500" spans="1:4" ht="15" x14ac:dyDescent="0.25">
      <c r="A81500"/>
      <c r="B81500"/>
      <c r="D81500"/>
    </row>
    <row r="81501" spans="1:4" ht="15" x14ac:dyDescent="0.25">
      <c r="A81501"/>
      <c r="B81501"/>
      <c r="D81501"/>
    </row>
    <row r="81502" spans="1:4" ht="15" x14ac:dyDescent="0.25">
      <c r="A81502"/>
      <c r="B81502"/>
      <c r="D81502"/>
    </row>
    <row r="81503" spans="1:4" ht="15" x14ac:dyDescent="0.25">
      <c r="A81503"/>
      <c r="B81503"/>
      <c r="D81503"/>
    </row>
    <row r="81504" spans="1:4" ht="15" x14ac:dyDescent="0.25">
      <c r="A81504"/>
      <c r="B81504"/>
      <c r="D81504"/>
    </row>
    <row r="81505" spans="1:4" ht="15" x14ac:dyDescent="0.25">
      <c r="A81505"/>
      <c r="B81505"/>
      <c r="D81505"/>
    </row>
    <row r="81506" spans="1:4" ht="15" x14ac:dyDescent="0.25">
      <c r="A81506"/>
      <c r="B81506"/>
      <c r="D81506"/>
    </row>
    <row r="81507" spans="1:4" ht="15" x14ac:dyDescent="0.25">
      <c r="A81507"/>
      <c r="B81507"/>
      <c r="D81507"/>
    </row>
    <row r="81508" spans="1:4" ht="15" x14ac:dyDescent="0.25">
      <c r="A81508"/>
      <c r="B81508"/>
      <c r="D81508"/>
    </row>
    <row r="81509" spans="1:4" ht="15" x14ac:dyDescent="0.25">
      <c r="A81509"/>
      <c r="B81509"/>
      <c r="D81509"/>
    </row>
    <row r="81510" spans="1:4" ht="15" x14ac:dyDescent="0.25">
      <c r="A81510"/>
      <c r="B81510"/>
      <c r="D81510"/>
    </row>
    <row r="81511" spans="1:4" ht="15" x14ac:dyDescent="0.25">
      <c r="A81511"/>
      <c r="B81511"/>
      <c r="D81511"/>
    </row>
    <row r="81512" spans="1:4" ht="15" x14ac:dyDescent="0.25">
      <c r="A81512"/>
      <c r="B81512"/>
      <c r="D81512"/>
    </row>
    <row r="81513" spans="1:4" ht="15" x14ac:dyDescent="0.25">
      <c r="A81513"/>
      <c r="B81513"/>
      <c r="D81513"/>
    </row>
    <row r="81514" spans="1:4" ht="15" x14ac:dyDescent="0.25">
      <c r="A81514"/>
      <c r="B81514"/>
      <c r="D81514"/>
    </row>
    <row r="81515" spans="1:4" ht="15" x14ac:dyDescent="0.25">
      <c r="A81515"/>
      <c r="B81515"/>
      <c r="D81515"/>
    </row>
    <row r="81516" spans="1:4" ht="15" x14ac:dyDescent="0.25">
      <c r="A81516"/>
      <c r="B81516"/>
      <c r="D81516"/>
    </row>
    <row r="81517" spans="1:4" ht="15" x14ac:dyDescent="0.25">
      <c r="A81517"/>
      <c r="B81517"/>
      <c r="D81517"/>
    </row>
    <row r="81518" spans="1:4" ht="15" x14ac:dyDescent="0.25">
      <c r="A81518"/>
      <c r="B81518"/>
      <c r="D81518"/>
    </row>
    <row r="81519" spans="1:4" ht="15" x14ac:dyDescent="0.25">
      <c r="A81519"/>
      <c r="B81519"/>
      <c r="D81519"/>
    </row>
    <row r="81520" spans="1:4" ht="15" x14ac:dyDescent="0.25">
      <c r="A81520"/>
      <c r="B81520"/>
      <c r="D81520"/>
    </row>
    <row r="81521" spans="1:4" ht="15" x14ac:dyDescent="0.25">
      <c r="A81521"/>
      <c r="B81521"/>
      <c r="D81521"/>
    </row>
    <row r="81522" spans="1:4" ht="15" x14ac:dyDescent="0.25">
      <c r="A81522"/>
      <c r="B81522"/>
      <c r="D81522"/>
    </row>
    <row r="81523" spans="1:4" ht="15" x14ac:dyDescent="0.25">
      <c r="A81523"/>
      <c r="B81523"/>
      <c r="D81523"/>
    </row>
    <row r="81524" spans="1:4" ht="15" x14ac:dyDescent="0.25">
      <c r="A81524"/>
      <c r="B81524"/>
      <c r="D81524"/>
    </row>
    <row r="81525" spans="1:4" ht="15" x14ac:dyDescent="0.25">
      <c r="A81525"/>
      <c r="B81525"/>
      <c r="D81525"/>
    </row>
    <row r="81526" spans="1:4" ht="15" x14ac:dyDescent="0.25">
      <c r="A81526"/>
      <c r="B81526"/>
      <c r="D81526"/>
    </row>
    <row r="81527" spans="1:4" ht="15" x14ac:dyDescent="0.25">
      <c r="A81527"/>
      <c r="B81527"/>
      <c r="D81527"/>
    </row>
    <row r="81528" spans="1:4" ht="15" x14ac:dyDescent="0.25">
      <c r="A81528"/>
      <c r="B81528"/>
      <c r="D81528"/>
    </row>
    <row r="81529" spans="1:4" ht="15" x14ac:dyDescent="0.25">
      <c r="A81529"/>
      <c r="B81529"/>
      <c r="D81529"/>
    </row>
    <row r="81530" spans="1:4" ht="15" x14ac:dyDescent="0.25">
      <c r="A81530"/>
      <c r="B81530"/>
      <c r="D81530"/>
    </row>
    <row r="81531" spans="1:4" ht="15" x14ac:dyDescent="0.25">
      <c r="A81531"/>
      <c r="B81531"/>
      <c r="D81531"/>
    </row>
    <row r="81532" spans="1:4" ht="15" x14ac:dyDescent="0.25">
      <c r="A81532"/>
      <c r="B81532"/>
      <c r="D81532"/>
    </row>
    <row r="81533" spans="1:4" ht="15" x14ac:dyDescent="0.25">
      <c r="A81533"/>
      <c r="B81533"/>
      <c r="D81533"/>
    </row>
    <row r="81534" spans="1:4" ht="15" x14ac:dyDescent="0.25">
      <c r="A81534"/>
      <c r="B81534"/>
      <c r="D81534"/>
    </row>
    <row r="81535" spans="1:4" ht="15" x14ac:dyDescent="0.25">
      <c r="A81535"/>
      <c r="B81535"/>
      <c r="D81535"/>
    </row>
    <row r="81536" spans="1:4" ht="15" x14ac:dyDescent="0.25">
      <c r="A81536"/>
      <c r="B81536"/>
      <c r="D81536"/>
    </row>
    <row r="81537" spans="1:4" ht="15" x14ac:dyDescent="0.25">
      <c r="A81537"/>
      <c r="B81537"/>
      <c r="D81537"/>
    </row>
    <row r="81538" spans="1:4" ht="15" x14ac:dyDescent="0.25">
      <c r="A81538"/>
      <c r="B81538"/>
      <c r="D81538"/>
    </row>
    <row r="81539" spans="1:4" ht="15" x14ac:dyDescent="0.25">
      <c r="A81539"/>
      <c r="B81539"/>
      <c r="D81539"/>
    </row>
    <row r="81540" spans="1:4" ht="15" x14ac:dyDescent="0.25">
      <c r="A81540"/>
      <c r="B81540"/>
      <c r="D81540"/>
    </row>
    <row r="81541" spans="1:4" ht="15" x14ac:dyDescent="0.25">
      <c r="A81541"/>
      <c r="B81541"/>
      <c r="D81541"/>
    </row>
    <row r="81542" spans="1:4" ht="15" x14ac:dyDescent="0.25">
      <c r="A81542"/>
      <c r="B81542"/>
      <c r="D81542"/>
    </row>
    <row r="81543" spans="1:4" ht="15" x14ac:dyDescent="0.25">
      <c r="A81543"/>
      <c r="B81543"/>
      <c r="D81543"/>
    </row>
    <row r="81544" spans="1:4" ht="15" x14ac:dyDescent="0.25">
      <c r="A81544"/>
      <c r="B81544"/>
      <c r="D81544"/>
    </row>
    <row r="81545" spans="1:4" ht="15" x14ac:dyDescent="0.25">
      <c r="A81545"/>
      <c r="B81545"/>
      <c r="D81545"/>
    </row>
    <row r="81546" spans="1:4" ht="15" x14ac:dyDescent="0.25">
      <c r="A81546"/>
      <c r="B81546"/>
      <c r="D81546"/>
    </row>
    <row r="81547" spans="1:4" ht="15" x14ac:dyDescent="0.25">
      <c r="A81547"/>
      <c r="B81547"/>
      <c r="D81547"/>
    </row>
    <row r="81548" spans="1:4" ht="15" x14ac:dyDescent="0.25">
      <c r="A81548"/>
      <c r="B81548"/>
      <c r="D81548"/>
    </row>
    <row r="81549" spans="1:4" ht="15" x14ac:dyDescent="0.25">
      <c r="A81549"/>
      <c r="B81549"/>
      <c r="D81549"/>
    </row>
    <row r="81550" spans="1:4" ht="15" x14ac:dyDescent="0.25">
      <c r="A81550"/>
      <c r="B81550"/>
      <c r="D81550"/>
    </row>
    <row r="81551" spans="1:4" ht="15" x14ac:dyDescent="0.25">
      <c r="A81551"/>
      <c r="B81551"/>
      <c r="D81551"/>
    </row>
    <row r="81552" spans="1:4" ht="15" x14ac:dyDescent="0.25">
      <c r="A81552"/>
      <c r="B81552"/>
      <c r="D81552"/>
    </row>
    <row r="81553" spans="1:4" ht="15" x14ac:dyDescent="0.25">
      <c r="A81553"/>
      <c r="B81553"/>
      <c r="D81553"/>
    </row>
    <row r="81554" spans="1:4" ht="15" x14ac:dyDescent="0.25">
      <c r="A81554"/>
      <c r="B81554"/>
      <c r="D81554"/>
    </row>
    <row r="81555" spans="1:4" ht="15" x14ac:dyDescent="0.25">
      <c r="A81555"/>
      <c r="B81555"/>
      <c r="D81555"/>
    </row>
    <row r="81556" spans="1:4" ht="15" x14ac:dyDescent="0.25">
      <c r="A81556"/>
      <c r="B81556"/>
      <c r="D81556"/>
    </row>
    <row r="81557" spans="1:4" ht="15" x14ac:dyDescent="0.25">
      <c r="A81557"/>
      <c r="B81557"/>
      <c r="D81557"/>
    </row>
    <row r="81558" spans="1:4" ht="15" x14ac:dyDescent="0.25">
      <c r="A81558"/>
      <c r="B81558"/>
      <c r="D81558"/>
    </row>
    <row r="81559" spans="1:4" ht="15" x14ac:dyDescent="0.25">
      <c r="A81559"/>
      <c r="B81559"/>
      <c r="D81559"/>
    </row>
    <row r="81560" spans="1:4" ht="15" x14ac:dyDescent="0.25">
      <c r="A81560"/>
      <c r="B81560"/>
      <c r="D81560"/>
    </row>
    <row r="81561" spans="1:4" ht="15" x14ac:dyDescent="0.25">
      <c r="A81561"/>
      <c r="B81561"/>
      <c r="D81561"/>
    </row>
    <row r="81562" spans="1:4" ht="15" x14ac:dyDescent="0.25">
      <c r="A81562"/>
      <c r="B81562"/>
      <c r="D81562"/>
    </row>
    <row r="81563" spans="1:4" ht="15" x14ac:dyDescent="0.25">
      <c r="A81563"/>
      <c r="B81563"/>
      <c r="D81563"/>
    </row>
    <row r="81564" spans="1:4" ht="15" x14ac:dyDescent="0.25">
      <c r="A81564"/>
      <c r="B81564"/>
      <c r="D81564"/>
    </row>
    <row r="81565" spans="1:4" ht="15" x14ac:dyDescent="0.25">
      <c r="A81565"/>
      <c r="B81565"/>
      <c r="D81565"/>
    </row>
    <row r="81566" spans="1:4" ht="15" x14ac:dyDescent="0.25">
      <c r="A81566"/>
      <c r="B81566"/>
      <c r="D81566"/>
    </row>
    <row r="81567" spans="1:4" ht="15" x14ac:dyDescent="0.25">
      <c r="A81567"/>
      <c r="B81567"/>
      <c r="D81567"/>
    </row>
    <row r="81568" spans="1:4" ht="15" x14ac:dyDescent="0.25">
      <c r="A81568"/>
      <c r="B81568"/>
      <c r="D81568"/>
    </row>
    <row r="81569" spans="1:4" ht="15" x14ac:dyDescent="0.25">
      <c r="A81569"/>
      <c r="B81569"/>
      <c r="D81569"/>
    </row>
    <row r="81570" spans="1:4" ht="15" x14ac:dyDescent="0.25">
      <c r="A81570"/>
      <c r="B81570"/>
      <c r="D81570"/>
    </row>
    <row r="81571" spans="1:4" ht="15" x14ac:dyDescent="0.25">
      <c r="A81571"/>
      <c r="B81571"/>
      <c r="D81571"/>
    </row>
    <row r="81572" spans="1:4" ht="15" x14ac:dyDescent="0.25">
      <c r="A81572"/>
      <c r="B81572"/>
      <c r="D81572"/>
    </row>
    <row r="81573" spans="1:4" ht="15" x14ac:dyDescent="0.25">
      <c r="A81573"/>
      <c r="B81573"/>
      <c r="D81573"/>
    </row>
    <row r="81574" spans="1:4" ht="15" x14ac:dyDescent="0.25">
      <c r="A81574"/>
      <c r="B81574"/>
      <c r="D81574"/>
    </row>
    <row r="81575" spans="1:4" ht="15" x14ac:dyDescent="0.25">
      <c r="A81575"/>
      <c r="B81575"/>
      <c r="D81575"/>
    </row>
    <row r="81576" spans="1:4" ht="15" x14ac:dyDescent="0.25">
      <c r="A81576"/>
      <c r="B81576"/>
      <c r="D81576"/>
    </row>
    <row r="81577" spans="1:4" ht="15" x14ac:dyDescent="0.25">
      <c r="A81577"/>
      <c r="B81577"/>
      <c r="D81577"/>
    </row>
    <row r="81578" spans="1:4" ht="15" x14ac:dyDescent="0.25">
      <c r="A81578"/>
      <c r="B81578"/>
      <c r="D81578"/>
    </row>
    <row r="81579" spans="1:4" ht="15" x14ac:dyDescent="0.25">
      <c r="A81579"/>
      <c r="B81579"/>
      <c r="D81579"/>
    </row>
    <row r="81580" spans="1:4" ht="15" x14ac:dyDescent="0.25">
      <c r="A81580"/>
      <c r="B81580"/>
      <c r="D81580"/>
    </row>
    <row r="81581" spans="1:4" ht="15" x14ac:dyDescent="0.25">
      <c r="A81581"/>
      <c r="B81581"/>
      <c r="D81581"/>
    </row>
    <row r="81582" spans="1:4" ht="15" x14ac:dyDescent="0.25">
      <c r="A81582"/>
      <c r="B81582"/>
      <c r="D81582"/>
    </row>
    <row r="81583" spans="1:4" ht="15" x14ac:dyDescent="0.25">
      <c r="A81583"/>
      <c r="B81583"/>
      <c r="D81583"/>
    </row>
    <row r="81584" spans="1:4" ht="15" x14ac:dyDescent="0.25">
      <c r="A81584"/>
      <c r="B81584"/>
      <c r="D81584"/>
    </row>
    <row r="81585" spans="1:4" ht="15" x14ac:dyDescent="0.25">
      <c r="A81585"/>
      <c r="B81585"/>
      <c r="D81585"/>
    </row>
    <row r="81586" spans="1:4" ht="15" x14ac:dyDescent="0.25">
      <c r="A81586"/>
      <c r="B81586"/>
      <c r="D81586"/>
    </row>
    <row r="81587" spans="1:4" ht="15" x14ac:dyDescent="0.25">
      <c r="A81587"/>
      <c r="B81587"/>
      <c r="D81587"/>
    </row>
    <row r="81588" spans="1:4" ht="15" x14ac:dyDescent="0.25">
      <c r="A81588"/>
      <c r="B81588"/>
      <c r="D81588"/>
    </row>
    <row r="81589" spans="1:4" ht="15" x14ac:dyDescent="0.25">
      <c r="A81589"/>
      <c r="B81589"/>
      <c r="D81589"/>
    </row>
    <row r="81590" spans="1:4" ht="15" x14ac:dyDescent="0.25">
      <c r="A81590"/>
      <c r="B81590"/>
      <c r="D81590"/>
    </row>
    <row r="81591" spans="1:4" ht="15" x14ac:dyDescent="0.25">
      <c r="A81591"/>
      <c r="B81591"/>
      <c r="D81591"/>
    </row>
    <row r="81592" spans="1:4" ht="15" x14ac:dyDescent="0.25">
      <c r="A81592"/>
      <c r="B81592"/>
      <c r="D81592"/>
    </row>
    <row r="81593" spans="1:4" ht="15" x14ac:dyDescent="0.25">
      <c r="A81593"/>
      <c r="B81593"/>
      <c r="D81593"/>
    </row>
    <row r="81594" spans="1:4" ht="15" x14ac:dyDescent="0.25">
      <c r="A81594"/>
      <c r="B81594"/>
      <c r="D81594"/>
    </row>
    <row r="81595" spans="1:4" ht="15" x14ac:dyDescent="0.25">
      <c r="A81595"/>
      <c r="B81595"/>
      <c r="D81595"/>
    </row>
    <row r="81596" spans="1:4" ht="15" x14ac:dyDescent="0.25">
      <c r="A81596"/>
      <c r="B81596"/>
      <c r="D81596"/>
    </row>
    <row r="81597" spans="1:4" ht="15" x14ac:dyDescent="0.25">
      <c r="A81597"/>
      <c r="B81597"/>
      <c r="D81597"/>
    </row>
    <row r="81598" spans="1:4" ht="15" x14ac:dyDescent="0.25">
      <c r="A81598"/>
      <c r="B81598"/>
      <c r="D81598"/>
    </row>
    <row r="81599" spans="1:4" ht="15" x14ac:dyDescent="0.25">
      <c r="A81599"/>
      <c r="B81599"/>
      <c r="D81599"/>
    </row>
    <row r="81600" spans="1:4" ht="15" x14ac:dyDescent="0.25">
      <c r="A81600"/>
      <c r="B81600"/>
      <c r="D81600"/>
    </row>
    <row r="81601" spans="1:4" ht="15" x14ac:dyDescent="0.25">
      <c r="A81601"/>
      <c r="B81601"/>
      <c r="D81601"/>
    </row>
    <row r="81602" spans="1:4" ht="15" x14ac:dyDescent="0.25">
      <c r="A81602"/>
      <c r="B81602"/>
      <c r="D81602"/>
    </row>
    <row r="81603" spans="1:4" ht="15" x14ac:dyDescent="0.25">
      <c r="A81603"/>
      <c r="B81603"/>
      <c r="D81603"/>
    </row>
    <row r="81604" spans="1:4" ht="15" x14ac:dyDescent="0.25">
      <c r="A81604"/>
      <c r="B81604"/>
      <c r="D81604"/>
    </row>
    <row r="81605" spans="1:4" ht="15" x14ac:dyDescent="0.25">
      <c r="A81605"/>
      <c r="B81605"/>
      <c r="D81605"/>
    </row>
    <row r="81606" spans="1:4" ht="15" x14ac:dyDescent="0.25">
      <c r="A81606"/>
      <c r="B81606"/>
      <c r="D81606"/>
    </row>
    <row r="81607" spans="1:4" ht="15" x14ac:dyDescent="0.25">
      <c r="A81607"/>
      <c r="B81607"/>
      <c r="D81607"/>
    </row>
    <row r="81608" spans="1:4" ht="15" x14ac:dyDescent="0.25">
      <c r="A81608"/>
      <c r="B81608"/>
      <c r="D81608"/>
    </row>
    <row r="81609" spans="1:4" ht="15" x14ac:dyDescent="0.25">
      <c r="A81609"/>
      <c r="B81609"/>
      <c r="D81609"/>
    </row>
    <row r="81610" spans="1:4" ht="15" x14ac:dyDescent="0.25">
      <c r="A81610"/>
      <c r="B81610"/>
      <c r="D81610"/>
    </row>
    <row r="81611" spans="1:4" ht="15" x14ac:dyDescent="0.25">
      <c r="A81611"/>
      <c r="B81611"/>
      <c r="D81611"/>
    </row>
    <row r="81612" spans="1:4" ht="15" x14ac:dyDescent="0.25">
      <c r="A81612"/>
      <c r="B81612"/>
      <c r="D81612"/>
    </row>
    <row r="81613" spans="1:4" ht="15" x14ac:dyDescent="0.25">
      <c r="A81613"/>
      <c r="B81613"/>
      <c r="D81613"/>
    </row>
    <row r="81614" spans="1:4" ht="15" x14ac:dyDescent="0.25">
      <c r="A81614"/>
      <c r="B81614"/>
      <c r="D81614"/>
    </row>
    <row r="81615" spans="1:4" ht="15" x14ac:dyDescent="0.25">
      <c r="A81615"/>
      <c r="B81615"/>
      <c r="D81615"/>
    </row>
    <row r="81616" spans="1:4" ht="15" x14ac:dyDescent="0.25">
      <c r="A81616"/>
      <c r="B81616"/>
      <c r="D81616"/>
    </row>
    <row r="81617" spans="1:4" ht="15" x14ac:dyDescent="0.25">
      <c r="A81617"/>
      <c r="B81617"/>
      <c r="D81617"/>
    </row>
    <row r="81618" spans="1:4" ht="15" x14ac:dyDescent="0.25">
      <c r="A81618"/>
      <c r="B81618"/>
      <c r="D81618"/>
    </row>
    <row r="81619" spans="1:4" ht="15" x14ac:dyDescent="0.25">
      <c r="A81619"/>
      <c r="B81619"/>
      <c r="D81619"/>
    </row>
    <row r="81620" spans="1:4" ht="15" x14ac:dyDescent="0.25">
      <c r="A81620"/>
      <c r="B81620"/>
      <c r="D81620"/>
    </row>
    <row r="81621" spans="1:4" ht="15" x14ac:dyDescent="0.25">
      <c r="A81621"/>
      <c r="B81621"/>
      <c r="D81621"/>
    </row>
    <row r="81622" spans="1:4" ht="15" x14ac:dyDescent="0.25">
      <c r="A81622"/>
      <c r="B81622"/>
      <c r="D81622"/>
    </row>
    <row r="81623" spans="1:4" ht="15" x14ac:dyDescent="0.25">
      <c r="A81623"/>
      <c r="B81623"/>
      <c r="D81623"/>
    </row>
    <row r="81624" spans="1:4" ht="15" x14ac:dyDescent="0.25">
      <c r="A81624"/>
      <c r="B81624"/>
      <c r="D81624"/>
    </row>
    <row r="81625" spans="1:4" ht="15" x14ac:dyDescent="0.25">
      <c r="A81625"/>
      <c r="B81625"/>
      <c r="D81625"/>
    </row>
    <row r="81626" spans="1:4" ht="15" x14ac:dyDescent="0.25">
      <c r="A81626"/>
      <c r="B81626"/>
      <c r="D81626"/>
    </row>
    <row r="81627" spans="1:4" ht="15" x14ac:dyDescent="0.25">
      <c r="A81627"/>
      <c r="B81627"/>
      <c r="D81627"/>
    </row>
    <row r="81628" spans="1:4" ht="15" x14ac:dyDescent="0.25">
      <c r="A81628"/>
      <c r="B81628"/>
      <c r="D81628"/>
    </row>
    <row r="81629" spans="1:4" ht="15" x14ac:dyDescent="0.25">
      <c r="A81629"/>
      <c r="B81629"/>
      <c r="D81629"/>
    </row>
    <row r="81630" spans="1:4" ht="15" x14ac:dyDescent="0.25">
      <c r="A81630"/>
      <c r="B81630"/>
      <c r="D81630"/>
    </row>
    <row r="81631" spans="1:4" ht="15" x14ac:dyDescent="0.25">
      <c r="A81631"/>
      <c r="B81631"/>
      <c r="D81631"/>
    </row>
    <row r="81632" spans="1:4" ht="15" x14ac:dyDescent="0.25">
      <c r="A81632"/>
      <c r="B81632"/>
      <c r="D81632"/>
    </row>
    <row r="81633" spans="1:4" ht="15" x14ac:dyDescent="0.25">
      <c r="A81633"/>
      <c r="B81633"/>
      <c r="D81633"/>
    </row>
    <row r="81634" spans="1:4" ht="15" x14ac:dyDescent="0.25">
      <c r="A81634"/>
      <c r="B81634"/>
      <c r="D81634"/>
    </row>
    <row r="81635" spans="1:4" ht="15" x14ac:dyDescent="0.25">
      <c r="A81635"/>
      <c r="B81635"/>
      <c r="D81635"/>
    </row>
    <row r="81636" spans="1:4" ht="15" x14ac:dyDescent="0.25">
      <c r="A81636"/>
      <c r="B81636"/>
      <c r="D81636"/>
    </row>
    <row r="81637" spans="1:4" ht="15" x14ac:dyDescent="0.25">
      <c r="A81637"/>
      <c r="B81637"/>
      <c r="D81637"/>
    </row>
    <row r="81638" spans="1:4" ht="15" x14ac:dyDescent="0.25">
      <c r="A81638"/>
      <c r="B81638"/>
      <c r="D81638"/>
    </row>
    <row r="81639" spans="1:4" ht="15" x14ac:dyDescent="0.25">
      <c r="A81639"/>
      <c r="B81639"/>
      <c r="D81639"/>
    </row>
    <row r="81640" spans="1:4" ht="15" x14ac:dyDescent="0.25">
      <c r="A81640"/>
      <c r="B81640"/>
      <c r="D81640"/>
    </row>
    <row r="81641" spans="1:4" ht="15" x14ac:dyDescent="0.25">
      <c r="A81641"/>
      <c r="B81641"/>
      <c r="D81641"/>
    </row>
    <row r="81642" spans="1:4" ht="15" x14ac:dyDescent="0.25">
      <c r="A81642"/>
      <c r="B81642"/>
      <c r="D81642"/>
    </row>
    <row r="81643" spans="1:4" ht="15" x14ac:dyDescent="0.25">
      <c r="A81643"/>
      <c r="B81643"/>
      <c r="D81643"/>
    </row>
    <row r="81644" spans="1:4" ht="15" x14ac:dyDescent="0.25">
      <c r="A81644"/>
      <c r="B81644"/>
      <c r="D81644"/>
    </row>
    <row r="81645" spans="1:4" ht="15" x14ac:dyDescent="0.25">
      <c r="A81645"/>
      <c r="B81645"/>
      <c r="D81645"/>
    </row>
    <row r="81646" spans="1:4" ht="15" x14ac:dyDescent="0.25">
      <c r="A81646"/>
      <c r="B81646"/>
      <c r="D81646"/>
    </row>
    <row r="81647" spans="1:4" ht="15" x14ac:dyDescent="0.25">
      <c r="A81647"/>
      <c r="B81647"/>
      <c r="D81647"/>
    </row>
    <row r="81648" spans="1:4" ht="15" x14ac:dyDescent="0.25">
      <c r="A81648"/>
      <c r="B81648"/>
      <c r="D81648"/>
    </row>
    <row r="81649" spans="1:4" ht="15" x14ac:dyDescent="0.25">
      <c r="A81649"/>
      <c r="B81649"/>
      <c r="D81649"/>
    </row>
    <row r="81650" spans="1:4" ht="15" x14ac:dyDescent="0.25">
      <c r="A81650"/>
      <c r="B81650"/>
      <c r="D81650"/>
    </row>
    <row r="81651" spans="1:4" ht="15" x14ac:dyDescent="0.25">
      <c r="A81651"/>
      <c r="B81651"/>
      <c r="D81651"/>
    </row>
    <row r="81652" spans="1:4" ht="15" x14ac:dyDescent="0.25">
      <c r="A81652"/>
      <c r="B81652"/>
      <c r="D81652"/>
    </row>
    <row r="81653" spans="1:4" ht="15" x14ac:dyDescent="0.25">
      <c r="A81653"/>
      <c r="B81653"/>
      <c r="D81653"/>
    </row>
    <row r="81654" spans="1:4" ht="15" x14ac:dyDescent="0.25">
      <c r="A81654"/>
      <c r="B81654"/>
      <c r="D81654"/>
    </row>
    <row r="81655" spans="1:4" ht="15" x14ac:dyDescent="0.25">
      <c r="A81655"/>
      <c r="B81655"/>
      <c r="D81655"/>
    </row>
    <row r="81656" spans="1:4" ht="15" x14ac:dyDescent="0.25">
      <c r="A81656"/>
      <c r="B81656"/>
      <c r="D81656"/>
    </row>
    <row r="81657" spans="1:4" ht="15" x14ac:dyDescent="0.25">
      <c r="A81657"/>
      <c r="B81657"/>
      <c r="D81657"/>
    </row>
    <row r="81658" spans="1:4" ht="15" x14ac:dyDescent="0.25">
      <c r="A81658"/>
      <c r="B81658"/>
      <c r="D81658"/>
    </row>
    <row r="81659" spans="1:4" ht="15" x14ac:dyDescent="0.25">
      <c r="A81659"/>
      <c r="B81659"/>
      <c r="D81659"/>
    </row>
    <row r="81660" spans="1:4" ht="15" x14ac:dyDescent="0.25">
      <c r="A81660"/>
      <c r="B81660"/>
      <c r="D81660"/>
    </row>
    <row r="81661" spans="1:4" ht="15" x14ac:dyDescent="0.25">
      <c r="A81661"/>
      <c r="B81661"/>
      <c r="D81661"/>
    </row>
    <row r="81662" spans="1:4" ht="15" x14ac:dyDescent="0.25">
      <c r="A81662"/>
      <c r="B81662"/>
      <c r="D81662"/>
    </row>
    <row r="81663" spans="1:4" ht="15" x14ac:dyDescent="0.25">
      <c r="A81663"/>
      <c r="B81663"/>
      <c r="D81663"/>
    </row>
    <row r="81664" spans="1:4" ht="15" x14ac:dyDescent="0.25">
      <c r="A81664"/>
      <c r="B81664"/>
      <c r="D81664"/>
    </row>
    <row r="81665" spans="1:4" ht="15" x14ac:dyDescent="0.25">
      <c r="A81665"/>
      <c r="B81665"/>
      <c r="D81665"/>
    </row>
    <row r="81666" spans="1:4" ht="15" x14ac:dyDescent="0.25">
      <c r="A81666"/>
      <c r="B81666"/>
      <c r="D81666"/>
    </row>
    <row r="81667" spans="1:4" ht="15" x14ac:dyDescent="0.25">
      <c r="A81667"/>
      <c r="B81667"/>
      <c r="D81667"/>
    </row>
    <row r="81668" spans="1:4" ht="15" x14ac:dyDescent="0.25">
      <c r="A81668"/>
      <c r="B81668"/>
      <c r="D81668"/>
    </row>
    <row r="81669" spans="1:4" ht="15" x14ac:dyDescent="0.25">
      <c r="A81669"/>
      <c r="B81669"/>
      <c r="D81669"/>
    </row>
    <row r="81670" spans="1:4" ht="15" x14ac:dyDescent="0.25">
      <c r="A81670"/>
      <c r="B81670"/>
      <c r="D81670"/>
    </row>
    <row r="81671" spans="1:4" ht="15" x14ac:dyDescent="0.25">
      <c r="A81671"/>
      <c r="B81671"/>
      <c r="D81671"/>
    </row>
    <row r="81672" spans="1:4" ht="15" x14ac:dyDescent="0.25">
      <c r="A81672"/>
      <c r="B81672"/>
      <c r="D81672"/>
    </row>
    <row r="81673" spans="1:4" ht="15" x14ac:dyDescent="0.25">
      <c r="A81673"/>
      <c r="B81673"/>
      <c r="D81673"/>
    </row>
    <row r="81674" spans="1:4" ht="15" x14ac:dyDescent="0.25">
      <c r="A81674"/>
      <c r="B81674"/>
      <c r="D81674"/>
    </row>
    <row r="81675" spans="1:4" ht="15" x14ac:dyDescent="0.25">
      <c r="A81675"/>
      <c r="B81675"/>
      <c r="D81675"/>
    </row>
    <row r="81676" spans="1:4" ht="15" x14ac:dyDescent="0.25">
      <c r="A81676"/>
      <c r="B81676"/>
      <c r="D81676"/>
    </row>
    <row r="81677" spans="1:4" ht="15" x14ac:dyDescent="0.25">
      <c r="A81677"/>
      <c r="B81677"/>
      <c r="D81677"/>
    </row>
    <row r="81678" spans="1:4" ht="15" x14ac:dyDescent="0.25">
      <c r="A81678"/>
      <c r="B81678"/>
      <c r="D81678"/>
    </row>
    <row r="81679" spans="1:4" ht="15" x14ac:dyDescent="0.25">
      <c r="A81679"/>
      <c r="B81679"/>
      <c r="D81679"/>
    </row>
    <row r="81680" spans="1:4" ht="15" x14ac:dyDescent="0.25">
      <c r="A81680"/>
      <c r="B81680"/>
      <c r="D81680"/>
    </row>
    <row r="81681" spans="1:4" ht="15" x14ac:dyDescent="0.25">
      <c r="A81681"/>
      <c r="B81681"/>
      <c r="D81681"/>
    </row>
    <row r="81682" spans="1:4" ht="15" x14ac:dyDescent="0.25">
      <c r="A81682"/>
      <c r="B81682"/>
      <c r="D81682"/>
    </row>
    <row r="81683" spans="1:4" ht="15" x14ac:dyDescent="0.25">
      <c r="A81683"/>
      <c r="B81683"/>
      <c r="D81683"/>
    </row>
    <row r="81684" spans="1:4" ht="15" x14ac:dyDescent="0.25">
      <c r="A81684"/>
      <c r="B81684"/>
      <c r="D81684"/>
    </row>
    <row r="81685" spans="1:4" ht="15" x14ac:dyDescent="0.25">
      <c r="A81685"/>
      <c r="B81685"/>
      <c r="D81685"/>
    </row>
    <row r="81686" spans="1:4" ht="15" x14ac:dyDescent="0.25">
      <c r="A81686"/>
      <c r="B81686"/>
      <c r="D81686"/>
    </row>
    <row r="81687" spans="1:4" ht="15" x14ac:dyDescent="0.25">
      <c r="A81687"/>
      <c r="B81687"/>
      <c r="D81687"/>
    </row>
    <row r="81688" spans="1:4" ht="15" x14ac:dyDescent="0.25">
      <c r="A81688"/>
      <c r="B81688"/>
      <c r="D81688"/>
    </row>
    <row r="81689" spans="1:4" ht="15" x14ac:dyDescent="0.25">
      <c r="A81689"/>
      <c r="B81689"/>
      <c r="D81689"/>
    </row>
    <row r="81690" spans="1:4" ht="15" x14ac:dyDescent="0.25">
      <c r="A81690"/>
      <c r="B81690"/>
      <c r="D81690"/>
    </row>
    <row r="81691" spans="1:4" ht="15" x14ac:dyDescent="0.25">
      <c r="A81691"/>
      <c r="B81691"/>
      <c r="D81691"/>
    </row>
    <row r="81692" spans="1:4" ht="15" x14ac:dyDescent="0.25">
      <c r="A81692"/>
      <c r="B81692"/>
      <c r="D81692"/>
    </row>
    <row r="81693" spans="1:4" ht="15" x14ac:dyDescent="0.25">
      <c r="A81693"/>
      <c r="B81693"/>
      <c r="D81693"/>
    </row>
    <row r="81694" spans="1:4" ht="15" x14ac:dyDescent="0.25">
      <c r="A81694"/>
      <c r="B81694"/>
      <c r="D81694"/>
    </row>
    <row r="81695" spans="1:4" ht="15" x14ac:dyDescent="0.25">
      <c r="A81695"/>
      <c r="B81695"/>
      <c r="D81695"/>
    </row>
    <row r="81696" spans="1:4" ht="15" x14ac:dyDescent="0.25">
      <c r="A81696"/>
      <c r="B81696"/>
      <c r="D81696"/>
    </row>
    <row r="81697" spans="1:4" ht="15" x14ac:dyDescent="0.25">
      <c r="A81697"/>
      <c r="B81697"/>
      <c r="D81697"/>
    </row>
    <row r="81698" spans="1:4" ht="15" x14ac:dyDescent="0.25">
      <c r="A81698"/>
      <c r="B81698"/>
      <c r="D81698"/>
    </row>
    <row r="81699" spans="1:4" ht="15" x14ac:dyDescent="0.25">
      <c r="A81699"/>
      <c r="B81699"/>
      <c r="D81699"/>
    </row>
    <row r="81700" spans="1:4" ht="15" x14ac:dyDescent="0.25">
      <c r="A81700"/>
      <c r="B81700"/>
      <c r="D81700"/>
    </row>
    <row r="81701" spans="1:4" ht="15" x14ac:dyDescent="0.25">
      <c r="A81701"/>
      <c r="B81701"/>
      <c r="D81701"/>
    </row>
    <row r="81702" spans="1:4" ht="15" x14ac:dyDescent="0.25">
      <c r="A81702"/>
      <c r="B81702"/>
      <c r="D81702"/>
    </row>
    <row r="81703" spans="1:4" ht="15" x14ac:dyDescent="0.25">
      <c r="A81703"/>
      <c r="B81703"/>
      <c r="D81703"/>
    </row>
    <row r="81704" spans="1:4" ht="15" x14ac:dyDescent="0.25">
      <c r="A81704"/>
      <c r="B81704"/>
      <c r="D81704"/>
    </row>
    <row r="81705" spans="1:4" ht="15" x14ac:dyDescent="0.25">
      <c r="A81705"/>
      <c r="B81705"/>
      <c r="D81705"/>
    </row>
    <row r="81706" spans="1:4" ht="15" x14ac:dyDescent="0.25">
      <c r="A81706"/>
      <c r="B81706"/>
      <c r="D81706"/>
    </row>
    <row r="81707" spans="1:4" ht="15" x14ac:dyDescent="0.25">
      <c r="A81707"/>
      <c r="B81707"/>
      <c r="D81707"/>
    </row>
    <row r="81708" spans="1:4" ht="15" x14ac:dyDescent="0.25">
      <c r="A81708"/>
      <c r="B81708"/>
      <c r="D81708"/>
    </row>
    <row r="81709" spans="1:4" ht="15" x14ac:dyDescent="0.25">
      <c r="A81709"/>
      <c r="B81709"/>
      <c r="D81709"/>
    </row>
    <row r="81710" spans="1:4" ht="15" x14ac:dyDescent="0.25">
      <c r="A81710"/>
      <c r="B81710"/>
      <c r="D81710"/>
    </row>
    <row r="81711" spans="1:4" ht="15" x14ac:dyDescent="0.25">
      <c r="A81711"/>
      <c r="B81711"/>
      <c r="D81711"/>
    </row>
    <row r="81712" spans="1:4" ht="15" x14ac:dyDescent="0.25">
      <c r="A81712"/>
      <c r="B81712"/>
      <c r="D81712"/>
    </row>
    <row r="81713" spans="1:4" ht="15" x14ac:dyDescent="0.25">
      <c r="A81713"/>
      <c r="B81713"/>
      <c r="D81713"/>
    </row>
    <row r="81714" spans="1:4" ht="15" x14ac:dyDescent="0.25">
      <c r="A81714"/>
      <c r="B81714"/>
      <c r="D81714"/>
    </row>
    <row r="81715" spans="1:4" ht="15" x14ac:dyDescent="0.25">
      <c r="A81715"/>
      <c r="B81715"/>
      <c r="D81715"/>
    </row>
    <row r="81716" spans="1:4" ht="15" x14ac:dyDescent="0.25">
      <c r="A81716"/>
      <c r="B81716"/>
      <c r="D81716"/>
    </row>
    <row r="81717" spans="1:4" ht="15" x14ac:dyDescent="0.25">
      <c r="A81717"/>
      <c r="B81717"/>
      <c r="D81717"/>
    </row>
    <row r="81718" spans="1:4" ht="15" x14ac:dyDescent="0.25">
      <c r="A81718"/>
      <c r="B81718"/>
      <c r="D81718"/>
    </row>
    <row r="81719" spans="1:4" ht="15" x14ac:dyDescent="0.25">
      <c r="A81719"/>
      <c r="B81719"/>
      <c r="D81719"/>
    </row>
    <row r="81720" spans="1:4" ht="15" x14ac:dyDescent="0.25">
      <c r="A81720"/>
      <c r="B81720"/>
      <c r="D81720"/>
    </row>
    <row r="81721" spans="1:4" ht="15" x14ac:dyDescent="0.25">
      <c r="A81721"/>
      <c r="B81721"/>
      <c r="D81721"/>
    </row>
    <row r="81722" spans="1:4" ht="15" x14ac:dyDescent="0.25">
      <c r="A81722"/>
      <c r="B81722"/>
      <c r="D81722"/>
    </row>
    <row r="81723" spans="1:4" ht="15" x14ac:dyDescent="0.25">
      <c r="A81723"/>
      <c r="B81723"/>
      <c r="D81723"/>
    </row>
    <row r="81724" spans="1:4" ht="15" x14ac:dyDescent="0.25">
      <c r="A81724"/>
      <c r="B81724"/>
      <c r="D81724"/>
    </row>
    <row r="81725" spans="1:4" ht="15" x14ac:dyDescent="0.25">
      <c r="A81725"/>
      <c r="B81725"/>
      <c r="D81725"/>
    </row>
    <row r="81726" spans="1:4" ht="15" x14ac:dyDescent="0.25">
      <c r="A81726"/>
      <c r="B81726"/>
      <c r="D81726"/>
    </row>
    <row r="81727" spans="1:4" ht="15" x14ac:dyDescent="0.25">
      <c r="A81727"/>
      <c r="B81727"/>
      <c r="D81727"/>
    </row>
    <row r="81728" spans="1:4" ht="15" x14ac:dyDescent="0.25">
      <c r="A81728"/>
      <c r="B81728"/>
      <c r="D81728"/>
    </row>
    <row r="81729" spans="1:4" ht="15" x14ac:dyDescent="0.25">
      <c r="A81729"/>
      <c r="B81729"/>
      <c r="D81729"/>
    </row>
    <row r="81730" spans="1:4" ht="15" x14ac:dyDescent="0.25">
      <c r="A81730"/>
      <c r="B81730"/>
      <c r="D81730"/>
    </row>
    <row r="81731" spans="1:4" ht="15" x14ac:dyDescent="0.25">
      <c r="A81731"/>
      <c r="B81731"/>
      <c r="D81731"/>
    </row>
    <row r="81732" spans="1:4" ht="15" x14ac:dyDescent="0.25">
      <c r="A81732"/>
      <c r="B81732"/>
      <c r="D81732"/>
    </row>
    <row r="81733" spans="1:4" ht="15" x14ac:dyDescent="0.25">
      <c r="A81733"/>
      <c r="B81733"/>
      <c r="D81733"/>
    </row>
    <row r="81734" spans="1:4" ht="15" x14ac:dyDescent="0.25">
      <c r="A81734"/>
      <c r="B81734"/>
      <c r="D81734"/>
    </row>
    <row r="81735" spans="1:4" ht="15" x14ac:dyDescent="0.25">
      <c r="A81735"/>
      <c r="B81735"/>
      <c r="D81735"/>
    </row>
    <row r="81736" spans="1:4" ht="15" x14ac:dyDescent="0.25">
      <c r="A81736"/>
      <c r="B81736"/>
      <c r="D81736"/>
    </row>
    <row r="81737" spans="1:4" ht="15" x14ac:dyDescent="0.25">
      <c r="A81737"/>
      <c r="B81737"/>
      <c r="D81737"/>
    </row>
    <row r="81738" spans="1:4" ht="15" x14ac:dyDescent="0.25">
      <c r="A81738"/>
      <c r="B81738"/>
      <c r="D81738"/>
    </row>
    <row r="81739" spans="1:4" ht="15" x14ac:dyDescent="0.25">
      <c r="A81739"/>
      <c r="B81739"/>
      <c r="D81739"/>
    </row>
    <row r="81740" spans="1:4" ht="15" x14ac:dyDescent="0.25">
      <c r="A81740"/>
      <c r="B81740"/>
      <c r="D81740"/>
    </row>
    <row r="81741" spans="1:4" ht="15" x14ac:dyDescent="0.25">
      <c r="A81741"/>
      <c r="B81741"/>
      <c r="D81741"/>
    </row>
    <row r="81742" spans="1:4" ht="15" x14ac:dyDescent="0.25">
      <c r="A81742"/>
      <c r="B81742"/>
      <c r="D81742"/>
    </row>
    <row r="81743" spans="1:4" ht="15" x14ac:dyDescent="0.25">
      <c r="A81743"/>
      <c r="B81743"/>
      <c r="D81743"/>
    </row>
    <row r="81744" spans="1:4" ht="15" x14ac:dyDescent="0.25">
      <c r="A81744"/>
      <c r="B81744"/>
      <c r="D81744"/>
    </row>
    <row r="81745" spans="1:4" ht="15" x14ac:dyDescent="0.25">
      <c r="A81745"/>
      <c r="B81745"/>
      <c r="D81745"/>
    </row>
    <row r="81746" spans="1:4" ht="15" x14ac:dyDescent="0.25">
      <c r="A81746"/>
      <c r="B81746"/>
      <c r="D81746"/>
    </row>
    <row r="81747" spans="1:4" ht="15" x14ac:dyDescent="0.25">
      <c r="A81747"/>
      <c r="B81747"/>
      <c r="D81747"/>
    </row>
    <row r="81748" spans="1:4" ht="15" x14ac:dyDescent="0.25">
      <c r="A81748"/>
      <c r="B81748"/>
      <c r="D81748"/>
    </row>
    <row r="81749" spans="1:4" ht="15" x14ac:dyDescent="0.25">
      <c r="A81749"/>
      <c r="B81749"/>
      <c r="D81749"/>
    </row>
    <row r="81750" spans="1:4" ht="15" x14ac:dyDescent="0.25">
      <c r="A81750"/>
      <c r="B81750"/>
      <c r="D81750"/>
    </row>
    <row r="81751" spans="1:4" ht="15" x14ac:dyDescent="0.25">
      <c r="A81751"/>
      <c r="B81751"/>
      <c r="D81751"/>
    </row>
    <row r="81752" spans="1:4" ht="15" x14ac:dyDescent="0.25">
      <c r="A81752"/>
      <c r="B81752"/>
      <c r="D81752"/>
    </row>
    <row r="81753" spans="1:4" ht="15" x14ac:dyDescent="0.25">
      <c r="A81753"/>
      <c r="B81753"/>
      <c r="D81753"/>
    </row>
    <row r="81754" spans="1:4" ht="15" x14ac:dyDescent="0.25">
      <c r="A81754"/>
      <c r="B81754"/>
      <c r="D81754"/>
    </row>
    <row r="81755" spans="1:4" ht="15" x14ac:dyDescent="0.25">
      <c r="A81755"/>
      <c r="B81755"/>
      <c r="D81755"/>
    </row>
    <row r="81756" spans="1:4" ht="15" x14ac:dyDescent="0.25">
      <c r="A81756"/>
      <c r="B81756"/>
      <c r="D81756"/>
    </row>
    <row r="81757" spans="1:4" ht="15" x14ac:dyDescent="0.25">
      <c r="A81757"/>
      <c r="B81757"/>
      <c r="D81757"/>
    </row>
    <row r="81758" spans="1:4" ht="15" x14ac:dyDescent="0.25">
      <c r="A81758"/>
      <c r="B81758"/>
      <c r="D81758"/>
    </row>
    <row r="81759" spans="1:4" ht="15" x14ac:dyDescent="0.25">
      <c r="A81759"/>
      <c r="B81759"/>
      <c r="D81759"/>
    </row>
    <row r="81760" spans="1:4" ht="15" x14ac:dyDescent="0.25">
      <c r="A81760"/>
      <c r="B81760"/>
      <c r="D81760"/>
    </row>
    <row r="81761" spans="1:4" ht="15" x14ac:dyDescent="0.25">
      <c r="A81761"/>
      <c r="B81761"/>
      <c r="D81761"/>
    </row>
    <row r="81762" spans="1:4" ht="15" x14ac:dyDescent="0.25">
      <c r="A81762"/>
      <c r="B81762"/>
      <c r="D81762"/>
    </row>
    <row r="81763" spans="1:4" ht="15" x14ac:dyDescent="0.25">
      <c r="A81763"/>
      <c r="B81763"/>
      <c r="D81763"/>
    </row>
    <row r="81764" spans="1:4" ht="15" x14ac:dyDescent="0.25">
      <c r="A81764"/>
      <c r="B81764"/>
      <c r="D81764"/>
    </row>
    <row r="81765" spans="1:4" ht="15" x14ac:dyDescent="0.25">
      <c r="A81765"/>
      <c r="B81765"/>
      <c r="D81765"/>
    </row>
    <row r="81766" spans="1:4" ht="15" x14ac:dyDescent="0.25">
      <c r="A81766"/>
      <c r="B81766"/>
      <c r="D81766"/>
    </row>
    <row r="81767" spans="1:4" ht="15" x14ac:dyDescent="0.25">
      <c r="A81767"/>
      <c r="B81767"/>
      <c r="D81767"/>
    </row>
    <row r="81768" spans="1:4" ht="15" x14ac:dyDescent="0.25">
      <c r="A81768"/>
      <c r="B81768"/>
      <c r="D81768"/>
    </row>
    <row r="81769" spans="1:4" ht="15" x14ac:dyDescent="0.25">
      <c r="A81769"/>
      <c r="B81769"/>
      <c r="D81769"/>
    </row>
    <row r="81770" spans="1:4" ht="15" x14ac:dyDescent="0.25">
      <c r="A81770"/>
      <c r="B81770"/>
      <c r="D81770"/>
    </row>
    <row r="81771" spans="1:4" ht="15" x14ac:dyDescent="0.25">
      <c r="A81771"/>
      <c r="B81771"/>
      <c r="D81771"/>
    </row>
    <row r="81772" spans="1:4" ht="15" x14ac:dyDescent="0.25">
      <c r="A81772"/>
      <c r="B81772"/>
      <c r="D81772"/>
    </row>
    <row r="81773" spans="1:4" ht="15" x14ac:dyDescent="0.25">
      <c r="A81773"/>
      <c r="B81773"/>
      <c r="D81773"/>
    </row>
    <row r="81774" spans="1:4" ht="15" x14ac:dyDescent="0.25">
      <c r="A81774"/>
      <c r="B81774"/>
      <c r="D81774"/>
    </row>
    <row r="81775" spans="1:4" ht="15" x14ac:dyDescent="0.25">
      <c r="A81775"/>
      <c r="B81775"/>
      <c r="D81775"/>
    </row>
    <row r="81776" spans="1:4" ht="15" x14ac:dyDescent="0.25">
      <c r="A81776"/>
      <c r="B81776"/>
      <c r="D81776"/>
    </row>
    <row r="81777" spans="1:4" ht="15" x14ac:dyDescent="0.25">
      <c r="A81777"/>
      <c r="B81777"/>
      <c r="D81777"/>
    </row>
    <row r="81778" spans="1:4" ht="15" x14ac:dyDescent="0.25">
      <c r="A81778"/>
      <c r="B81778"/>
      <c r="D81778"/>
    </row>
    <row r="81779" spans="1:4" ht="15" x14ac:dyDescent="0.25">
      <c r="A81779"/>
      <c r="B81779"/>
      <c r="D81779"/>
    </row>
    <row r="81780" spans="1:4" ht="15" x14ac:dyDescent="0.25">
      <c r="A81780"/>
      <c r="B81780"/>
      <c r="D81780"/>
    </row>
    <row r="81781" spans="1:4" ht="15" x14ac:dyDescent="0.25">
      <c r="A81781"/>
      <c r="B81781"/>
      <c r="D81781"/>
    </row>
    <row r="81782" spans="1:4" ht="15" x14ac:dyDescent="0.25">
      <c r="A81782"/>
      <c r="B81782"/>
      <c r="D81782"/>
    </row>
    <row r="81783" spans="1:4" ht="15" x14ac:dyDescent="0.25">
      <c r="A81783"/>
      <c r="B81783"/>
      <c r="D81783"/>
    </row>
    <row r="81784" spans="1:4" ht="15" x14ac:dyDescent="0.25">
      <c r="A81784"/>
      <c r="B81784"/>
      <c r="D81784"/>
    </row>
    <row r="81785" spans="1:4" ht="15" x14ac:dyDescent="0.25">
      <c r="A81785"/>
      <c r="B81785"/>
      <c r="D81785"/>
    </row>
    <row r="81786" spans="1:4" ht="15" x14ac:dyDescent="0.25">
      <c r="A81786"/>
      <c r="B81786"/>
      <c r="D81786"/>
    </row>
    <row r="81787" spans="1:4" ht="15" x14ac:dyDescent="0.25">
      <c r="A81787"/>
      <c r="B81787"/>
      <c r="D81787"/>
    </row>
    <row r="81788" spans="1:4" ht="15" x14ac:dyDescent="0.25">
      <c r="A81788"/>
      <c r="B81788"/>
      <c r="D81788"/>
    </row>
    <row r="81789" spans="1:4" ht="15" x14ac:dyDescent="0.25">
      <c r="A81789"/>
      <c r="B81789"/>
      <c r="D81789"/>
    </row>
    <row r="81790" spans="1:4" ht="15" x14ac:dyDescent="0.25">
      <c r="A81790"/>
      <c r="B81790"/>
      <c r="D81790"/>
    </row>
    <row r="81791" spans="1:4" ht="15" x14ac:dyDescent="0.25">
      <c r="A81791"/>
      <c r="B81791"/>
      <c r="D81791"/>
    </row>
    <row r="81792" spans="1:4" ht="15" x14ac:dyDescent="0.25">
      <c r="A81792"/>
      <c r="B81792"/>
      <c r="D81792"/>
    </row>
    <row r="81793" spans="1:4" ht="15" x14ac:dyDescent="0.25">
      <c r="A81793"/>
      <c r="B81793"/>
      <c r="D81793"/>
    </row>
    <row r="81794" spans="1:4" ht="15" x14ac:dyDescent="0.25">
      <c r="A81794"/>
      <c r="B81794"/>
      <c r="D81794"/>
    </row>
    <row r="81795" spans="1:4" ht="15" x14ac:dyDescent="0.25">
      <c r="A81795"/>
      <c r="B81795"/>
      <c r="D81795"/>
    </row>
    <row r="81796" spans="1:4" ht="15" x14ac:dyDescent="0.25">
      <c r="A81796"/>
      <c r="B81796"/>
      <c r="D81796"/>
    </row>
    <row r="81797" spans="1:4" ht="15" x14ac:dyDescent="0.25">
      <c r="A81797"/>
      <c r="B81797"/>
      <c r="D81797"/>
    </row>
    <row r="81798" spans="1:4" ht="15" x14ac:dyDescent="0.25">
      <c r="A81798"/>
      <c r="B81798"/>
      <c r="D81798"/>
    </row>
    <row r="81799" spans="1:4" ht="15" x14ac:dyDescent="0.25">
      <c r="A81799"/>
      <c r="B81799"/>
      <c r="D81799"/>
    </row>
    <row r="81800" spans="1:4" ht="15" x14ac:dyDescent="0.25">
      <c r="A81800"/>
      <c r="B81800"/>
      <c r="D81800"/>
    </row>
    <row r="81801" spans="1:4" ht="15" x14ac:dyDescent="0.25">
      <c r="A81801"/>
      <c r="B81801"/>
      <c r="D81801"/>
    </row>
    <row r="81802" spans="1:4" ht="15" x14ac:dyDescent="0.25">
      <c r="A81802"/>
      <c r="B81802"/>
      <c r="D81802"/>
    </row>
    <row r="81803" spans="1:4" ht="15" x14ac:dyDescent="0.25">
      <c r="A81803"/>
      <c r="B81803"/>
      <c r="D81803"/>
    </row>
    <row r="81804" spans="1:4" ht="15" x14ac:dyDescent="0.25">
      <c r="A81804"/>
      <c r="B81804"/>
      <c r="D81804"/>
    </row>
    <row r="81805" spans="1:4" ht="15" x14ac:dyDescent="0.25">
      <c r="A81805"/>
      <c r="B81805"/>
      <c r="D81805"/>
    </row>
    <row r="81806" spans="1:4" ht="15" x14ac:dyDescent="0.25">
      <c r="A81806"/>
      <c r="B81806"/>
      <c r="D81806"/>
    </row>
    <row r="81807" spans="1:4" ht="15" x14ac:dyDescent="0.25">
      <c r="A81807"/>
      <c r="B81807"/>
      <c r="D81807"/>
    </row>
    <row r="81808" spans="1:4" ht="15" x14ac:dyDescent="0.25">
      <c r="A81808"/>
      <c r="B81808"/>
      <c r="D81808"/>
    </row>
    <row r="81809" spans="1:4" ht="15" x14ac:dyDescent="0.25">
      <c r="A81809"/>
      <c r="B81809"/>
      <c r="D81809"/>
    </row>
    <row r="81810" spans="1:4" ht="15" x14ac:dyDescent="0.25">
      <c r="A81810"/>
      <c r="B81810"/>
      <c r="D81810"/>
    </row>
    <row r="81811" spans="1:4" ht="15" x14ac:dyDescent="0.25">
      <c r="A81811"/>
      <c r="B81811"/>
      <c r="D81811"/>
    </row>
    <row r="81812" spans="1:4" ht="15" x14ac:dyDescent="0.25">
      <c r="A81812"/>
      <c r="B81812"/>
      <c r="D81812"/>
    </row>
    <row r="81813" spans="1:4" ht="15" x14ac:dyDescent="0.25">
      <c r="A81813"/>
      <c r="B81813"/>
      <c r="D81813"/>
    </row>
    <row r="81814" spans="1:4" ht="15" x14ac:dyDescent="0.25">
      <c r="A81814"/>
      <c r="B81814"/>
      <c r="D81814"/>
    </row>
    <row r="81815" spans="1:4" ht="15" x14ac:dyDescent="0.25">
      <c r="A81815"/>
      <c r="B81815"/>
      <c r="D81815"/>
    </row>
    <row r="81816" spans="1:4" ht="15" x14ac:dyDescent="0.25">
      <c r="A81816"/>
      <c r="B81816"/>
      <c r="D81816"/>
    </row>
    <row r="81817" spans="1:4" ht="15" x14ac:dyDescent="0.25">
      <c r="A81817"/>
      <c r="B81817"/>
      <c r="D81817"/>
    </row>
    <row r="81818" spans="1:4" ht="15" x14ac:dyDescent="0.25">
      <c r="A81818"/>
      <c r="B81818"/>
      <c r="D81818"/>
    </row>
    <row r="81819" spans="1:4" ht="15" x14ac:dyDescent="0.25">
      <c r="A81819"/>
      <c r="B81819"/>
      <c r="D81819"/>
    </row>
    <row r="81820" spans="1:4" ht="15" x14ac:dyDescent="0.25">
      <c r="A81820"/>
      <c r="B81820"/>
      <c r="D81820"/>
    </row>
    <row r="81821" spans="1:4" ht="15" x14ac:dyDescent="0.25">
      <c r="A81821"/>
      <c r="B81821"/>
      <c r="D81821"/>
    </row>
    <row r="81822" spans="1:4" ht="15" x14ac:dyDescent="0.25">
      <c r="A81822"/>
      <c r="B81822"/>
      <c r="D81822"/>
    </row>
    <row r="81823" spans="1:4" ht="15" x14ac:dyDescent="0.25">
      <c r="A81823"/>
      <c r="B81823"/>
      <c r="D81823"/>
    </row>
    <row r="81824" spans="1:4" ht="15" x14ac:dyDescent="0.25">
      <c r="A81824"/>
      <c r="B81824"/>
      <c r="D81824"/>
    </row>
    <row r="81825" spans="1:4" ht="15" x14ac:dyDescent="0.25">
      <c r="A81825"/>
      <c r="B81825"/>
      <c r="D81825"/>
    </row>
    <row r="81826" spans="1:4" ht="15" x14ac:dyDescent="0.25">
      <c r="A81826"/>
      <c r="B81826"/>
      <c r="D81826"/>
    </row>
    <row r="81827" spans="1:4" ht="15" x14ac:dyDescent="0.25">
      <c r="A81827"/>
      <c r="B81827"/>
      <c r="D81827"/>
    </row>
    <row r="81828" spans="1:4" ht="15" x14ac:dyDescent="0.25">
      <c r="A81828"/>
      <c r="B81828"/>
      <c r="D81828"/>
    </row>
    <row r="81829" spans="1:4" ht="15" x14ac:dyDescent="0.25">
      <c r="A81829"/>
      <c r="B81829"/>
      <c r="D81829"/>
    </row>
    <row r="81830" spans="1:4" ht="15" x14ac:dyDescent="0.25">
      <c r="A81830"/>
      <c r="B81830"/>
      <c r="D81830"/>
    </row>
    <row r="81831" spans="1:4" ht="15" x14ac:dyDescent="0.25">
      <c r="A81831"/>
      <c r="B81831"/>
      <c r="D81831"/>
    </row>
    <row r="81832" spans="1:4" ht="15" x14ac:dyDescent="0.25">
      <c r="A81832"/>
      <c r="B81832"/>
      <c r="D81832"/>
    </row>
    <row r="81833" spans="1:4" ht="15" x14ac:dyDescent="0.25">
      <c r="A81833"/>
      <c r="B81833"/>
      <c r="D81833"/>
    </row>
    <row r="81834" spans="1:4" ht="15" x14ac:dyDescent="0.25">
      <c r="A81834"/>
      <c r="B81834"/>
      <c r="D81834"/>
    </row>
    <row r="81835" spans="1:4" ht="15" x14ac:dyDescent="0.25">
      <c r="A81835"/>
      <c r="B81835"/>
      <c r="D81835"/>
    </row>
    <row r="81836" spans="1:4" ht="15" x14ac:dyDescent="0.25">
      <c r="A81836"/>
      <c r="B81836"/>
      <c r="D81836"/>
    </row>
    <row r="81837" spans="1:4" ht="15" x14ac:dyDescent="0.25">
      <c r="A81837"/>
      <c r="B81837"/>
      <c r="D81837"/>
    </row>
    <row r="81838" spans="1:4" ht="15" x14ac:dyDescent="0.25">
      <c r="A81838"/>
      <c r="B81838"/>
      <c r="D81838"/>
    </row>
    <row r="81839" spans="1:4" ht="15" x14ac:dyDescent="0.25">
      <c r="A81839"/>
      <c r="B81839"/>
      <c r="D81839"/>
    </row>
    <row r="81840" spans="1:4" ht="15" x14ac:dyDescent="0.25">
      <c r="A81840"/>
      <c r="B81840"/>
      <c r="D81840"/>
    </row>
    <row r="81841" spans="1:4" ht="15" x14ac:dyDescent="0.25">
      <c r="A81841"/>
      <c r="B81841"/>
      <c r="D81841"/>
    </row>
    <row r="81842" spans="1:4" ht="15" x14ac:dyDescent="0.25">
      <c r="A81842"/>
      <c r="B81842"/>
      <c r="D81842"/>
    </row>
    <row r="81843" spans="1:4" ht="15" x14ac:dyDescent="0.25">
      <c r="A81843"/>
      <c r="B81843"/>
      <c r="D81843"/>
    </row>
    <row r="81844" spans="1:4" ht="15" x14ac:dyDescent="0.25">
      <c r="A81844"/>
      <c r="B81844"/>
      <c r="D81844"/>
    </row>
    <row r="81845" spans="1:4" ht="15" x14ac:dyDescent="0.25">
      <c r="A81845"/>
      <c r="B81845"/>
      <c r="D81845"/>
    </row>
    <row r="81846" spans="1:4" ht="15" x14ac:dyDescent="0.25">
      <c r="A81846"/>
      <c r="B81846"/>
      <c r="D81846"/>
    </row>
    <row r="81847" spans="1:4" ht="15" x14ac:dyDescent="0.25">
      <c r="A81847"/>
      <c r="B81847"/>
      <c r="D81847"/>
    </row>
    <row r="81848" spans="1:4" ht="15" x14ac:dyDescent="0.25">
      <c r="A81848"/>
      <c r="B81848"/>
      <c r="D81848"/>
    </row>
    <row r="81849" spans="1:4" ht="15" x14ac:dyDescent="0.25">
      <c r="A81849"/>
      <c r="B81849"/>
      <c r="D81849"/>
    </row>
    <row r="81850" spans="1:4" ht="15" x14ac:dyDescent="0.25">
      <c r="A81850"/>
      <c r="B81850"/>
      <c r="D81850"/>
    </row>
    <row r="81851" spans="1:4" ht="15" x14ac:dyDescent="0.25">
      <c r="A81851"/>
      <c r="B81851"/>
      <c r="D81851"/>
    </row>
    <row r="81852" spans="1:4" ht="15" x14ac:dyDescent="0.25">
      <c r="A81852"/>
      <c r="B81852"/>
      <c r="D81852"/>
    </row>
    <row r="81853" spans="1:4" ht="15" x14ac:dyDescent="0.25">
      <c r="A81853"/>
      <c r="B81853"/>
      <c r="D81853"/>
    </row>
    <row r="81854" spans="1:4" ht="15" x14ac:dyDescent="0.25">
      <c r="A81854"/>
      <c r="B81854"/>
      <c r="D81854"/>
    </row>
    <row r="81855" spans="1:4" ht="15" x14ac:dyDescent="0.25">
      <c r="A81855"/>
      <c r="B81855"/>
      <c r="D81855"/>
    </row>
    <row r="81856" spans="1:4" ht="15" x14ac:dyDescent="0.25">
      <c r="A81856"/>
      <c r="B81856"/>
      <c r="D81856"/>
    </row>
    <row r="81857" spans="1:4" ht="15" x14ac:dyDescent="0.25">
      <c r="A81857"/>
      <c r="B81857"/>
      <c r="D81857"/>
    </row>
    <row r="81858" spans="1:4" ht="15" x14ac:dyDescent="0.25">
      <c r="A81858"/>
      <c r="B81858"/>
      <c r="D81858"/>
    </row>
    <row r="81859" spans="1:4" ht="15" x14ac:dyDescent="0.25">
      <c r="A81859"/>
      <c r="B81859"/>
      <c r="D81859"/>
    </row>
    <row r="81860" spans="1:4" ht="15" x14ac:dyDescent="0.25">
      <c r="A81860"/>
      <c r="B81860"/>
      <c r="D81860"/>
    </row>
    <row r="81861" spans="1:4" ht="15" x14ac:dyDescent="0.25">
      <c r="A81861"/>
      <c r="B81861"/>
      <c r="D81861"/>
    </row>
    <row r="81862" spans="1:4" ht="15" x14ac:dyDescent="0.25">
      <c r="A81862"/>
      <c r="B81862"/>
      <c r="D81862"/>
    </row>
    <row r="81863" spans="1:4" ht="15" x14ac:dyDescent="0.25">
      <c r="A81863"/>
      <c r="B81863"/>
      <c r="D81863"/>
    </row>
    <row r="81864" spans="1:4" ht="15" x14ac:dyDescent="0.25">
      <c r="A81864"/>
      <c r="B81864"/>
      <c r="D81864"/>
    </row>
    <row r="81865" spans="1:4" ht="15" x14ac:dyDescent="0.25">
      <c r="A81865"/>
      <c r="B81865"/>
      <c r="D81865"/>
    </row>
    <row r="81866" spans="1:4" ht="15" x14ac:dyDescent="0.25">
      <c r="A81866"/>
      <c r="B81866"/>
      <c r="D81866"/>
    </row>
    <row r="81867" spans="1:4" ht="15" x14ac:dyDescent="0.25">
      <c r="A81867"/>
      <c r="B81867"/>
      <c r="D81867"/>
    </row>
    <row r="81868" spans="1:4" ht="15" x14ac:dyDescent="0.25">
      <c r="A81868"/>
      <c r="B81868"/>
      <c r="D81868"/>
    </row>
    <row r="81869" spans="1:4" ht="15" x14ac:dyDescent="0.25">
      <c r="A81869"/>
      <c r="B81869"/>
      <c r="D81869"/>
    </row>
    <row r="81870" spans="1:4" ht="15" x14ac:dyDescent="0.25">
      <c r="A81870"/>
      <c r="B81870"/>
      <c r="D81870"/>
    </row>
    <row r="81871" spans="1:4" ht="15" x14ac:dyDescent="0.25">
      <c r="A81871"/>
      <c r="B81871"/>
      <c r="D81871"/>
    </row>
    <row r="81872" spans="1:4" ht="15" x14ac:dyDescent="0.25">
      <c r="A81872"/>
      <c r="B81872"/>
      <c r="D81872"/>
    </row>
    <row r="81873" spans="1:4" ht="15" x14ac:dyDescent="0.25">
      <c r="A81873"/>
      <c r="B81873"/>
      <c r="D81873"/>
    </row>
    <row r="81874" spans="1:4" ht="15" x14ac:dyDescent="0.25">
      <c r="A81874"/>
      <c r="B81874"/>
      <c r="D81874"/>
    </row>
    <row r="81875" spans="1:4" ht="15" x14ac:dyDescent="0.25">
      <c r="A81875"/>
      <c r="B81875"/>
      <c r="D81875"/>
    </row>
    <row r="81876" spans="1:4" ht="15" x14ac:dyDescent="0.25">
      <c r="A81876"/>
      <c r="B81876"/>
      <c r="D81876"/>
    </row>
    <row r="81877" spans="1:4" ht="15" x14ac:dyDescent="0.25">
      <c r="A81877"/>
      <c r="B81877"/>
      <c r="D81877"/>
    </row>
    <row r="81878" spans="1:4" ht="15" x14ac:dyDescent="0.25">
      <c r="A81878"/>
      <c r="B81878"/>
      <c r="D81878"/>
    </row>
    <row r="81879" spans="1:4" ht="15" x14ac:dyDescent="0.25">
      <c r="A81879"/>
      <c r="B81879"/>
      <c r="D81879"/>
    </row>
    <row r="81880" spans="1:4" ht="15" x14ac:dyDescent="0.25">
      <c r="A81880"/>
      <c r="B81880"/>
      <c r="D81880"/>
    </row>
    <row r="81881" spans="1:4" ht="15" x14ac:dyDescent="0.25">
      <c r="A81881"/>
      <c r="B81881"/>
      <c r="D81881"/>
    </row>
    <row r="81882" spans="1:4" ht="15" x14ac:dyDescent="0.25">
      <c r="A81882"/>
      <c r="B81882"/>
      <c r="D81882"/>
    </row>
    <row r="81883" spans="1:4" ht="15" x14ac:dyDescent="0.25">
      <c r="A81883"/>
      <c r="B81883"/>
      <c r="D81883"/>
    </row>
    <row r="81884" spans="1:4" ht="15" x14ac:dyDescent="0.25">
      <c r="A81884"/>
      <c r="B81884"/>
      <c r="D81884"/>
    </row>
    <row r="81885" spans="1:4" ht="15" x14ac:dyDescent="0.25">
      <c r="A81885"/>
      <c r="B81885"/>
      <c r="D81885"/>
    </row>
    <row r="81886" spans="1:4" ht="15" x14ac:dyDescent="0.25">
      <c r="A81886"/>
      <c r="B81886"/>
      <c r="D81886"/>
    </row>
    <row r="81887" spans="1:4" ht="15" x14ac:dyDescent="0.25">
      <c r="A81887"/>
      <c r="B81887"/>
      <c r="D81887"/>
    </row>
    <row r="81888" spans="1:4" ht="15" x14ac:dyDescent="0.25">
      <c r="A81888"/>
      <c r="B81888"/>
      <c r="D81888"/>
    </row>
    <row r="81889" spans="1:4" ht="15" x14ac:dyDescent="0.25">
      <c r="A81889"/>
      <c r="B81889"/>
      <c r="D81889"/>
    </row>
    <row r="81890" spans="1:4" ht="15" x14ac:dyDescent="0.25">
      <c r="A81890"/>
      <c r="B81890"/>
      <c r="D81890"/>
    </row>
    <row r="81891" spans="1:4" ht="15" x14ac:dyDescent="0.25">
      <c r="A81891"/>
      <c r="B81891"/>
      <c r="D81891"/>
    </row>
    <row r="81892" spans="1:4" ht="15" x14ac:dyDescent="0.25">
      <c r="A81892"/>
      <c r="B81892"/>
      <c r="D81892"/>
    </row>
    <row r="81893" spans="1:4" ht="15" x14ac:dyDescent="0.25">
      <c r="A81893"/>
      <c r="B81893"/>
      <c r="D81893"/>
    </row>
    <row r="81894" spans="1:4" ht="15" x14ac:dyDescent="0.25">
      <c r="A81894"/>
      <c r="B81894"/>
      <c r="D81894"/>
    </row>
    <row r="81895" spans="1:4" ht="15" x14ac:dyDescent="0.25">
      <c r="A81895"/>
      <c r="B81895"/>
      <c r="D81895"/>
    </row>
    <row r="81896" spans="1:4" ht="15" x14ac:dyDescent="0.25">
      <c r="A81896"/>
      <c r="B81896"/>
      <c r="D81896"/>
    </row>
    <row r="81897" spans="1:4" ht="15" x14ac:dyDescent="0.25">
      <c r="A81897"/>
      <c r="B81897"/>
      <c r="D81897"/>
    </row>
    <row r="81898" spans="1:4" ht="15" x14ac:dyDescent="0.25">
      <c r="A81898"/>
      <c r="B81898"/>
      <c r="D81898"/>
    </row>
    <row r="81899" spans="1:4" ht="15" x14ac:dyDescent="0.25">
      <c r="A81899"/>
      <c r="B81899"/>
      <c r="D81899"/>
    </row>
    <row r="81900" spans="1:4" ht="15" x14ac:dyDescent="0.25">
      <c r="A81900"/>
      <c r="B81900"/>
      <c r="D81900"/>
    </row>
    <row r="81901" spans="1:4" ht="15" x14ac:dyDescent="0.25">
      <c r="A81901"/>
      <c r="B81901"/>
      <c r="D81901"/>
    </row>
    <row r="81902" spans="1:4" ht="15" x14ac:dyDescent="0.25">
      <c r="A81902"/>
      <c r="B81902"/>
      <c r="D81902"/>
    </row>
    <row r="81903" spans="1:4" ht="15" x14ac:dyDescent="0.25">
      <c r="A81903"/>
      <c r="B81903"/>
      <c r="D81903"/>
    </row>
    <row r="81904" spans="1:4" ht="15" x14ac:dyDescent="0.25">
      <c r="A81904"/>
      <c r="B81904"/>
      <c r="D81904"/>
    </row>
    <row r="81905" spans="1:4" ht="15" x14ac:dyDescent="0.25">
      <c r="A81905"/>
      <c r="B81905"/>
      <c r="D81905"/>
    </row>
    <row r="81906" spans="1:4" ht="15" x14ac:dyDescent="0.25">
      <c r="A81906"/>
      <c r="B81906"/>
      <c r="D81906"/>
    </row>
    <row r="81907" spans="1:4" ht="15" x14ac:dyDescent="0.25">
      <c r="A81907"/>
      <c r="B81907"/>
      <c r="D81907"/>
    </row>
    <row r="81908" spans="1:4" ht="15" x14ac:dyDescent="0.25">
      <c r="A81908"/>
      <c r="B81908"/>
      <c r="D81908"/>
    </row>
    <row r="81909" spans="1:4" ht="15" x14ac:dyDescent="0.25">
      <c r="A81909"/>
      <c r="B81909"/>
      <c r="D81909"/>
    </row>
    <row r="81910" spans="1:4" ht="15" x14ac:dyDescent="0.25">
      <c r="A81910"/>
      <c r="B81910"/>
      <c r="D81910"/>
    </row>
    <row r="81911" spans="1:4" ht="15" x14ac:dyDescent="0.25">
      <c r="A81911"/>
      <c r="B81911"/>
      <c r="D81911"/>
    </row>
    <row r="81912" spans="1:4" ht="15" x14ac:dyDescent="0.25">
      <c r="A81912"/>
      <c r="B81912"/>
      <c r="D81912"/>
    </row>
    <row r="81913" spans="1:4" ht="15" x14ac:dyDescent="0.25">
      <c r="A81913"/>
      <c r="B81913"/>
      <c r="D81913"/>
    </row>
    <row r="81914" spans="1:4" ht="15" x14ac:dyDescent="0.25">
      <c r="A81914"/>
      <c r="B81914"/>
      <c r="D81914"/>
    </row>
    <row r="81915" spans="1:4" ht="15" x14ac:dyDescent="0.25">
      <c r="A81915"/>
      <c r="B81915"/>
      <c r="D81915"/>
    </row>
    <row r="81916" spans="1:4" ht="15" x14ac:dyDescent="0.25">
      <c r="A81916"/>
      <c r="B81916"/>
      <c r="D81916"/>
    </row>
    <row r="81917" spans="1:4" ht="15" x14ac:dyDescent="0.25">
      <c r="A81917"/>
      <c r="B81917"/>
      <c r="D81917"/>
    </row>
    <row r="81918" spans="1:4" ht="15" x14ac:dyDescent="0.25">
      <c r="A81918"/>
      <c r="B81918"/>
      <c r="D81918"/>
    </row>
    <row r="81919" spans="1:4" ht="15" x14ac:dyDescent="0.25">
      <c r="A81919"/>
      <c r="B81919"/>
      <c r="D81919"/>
    </row>
    <row r="81920" spans="1:4" ht="15" x14ac:dyDescent="0.25">
      <c r="A81920"/>
      <c r="B81920"/>
      <c r="D81920"/>
    </row>
    <row r="81921" spans="1:4" ht="15" x14ac:dyDescent="0.25">
      <c r="A81921"/>
      <c r="B81921"/>
      <c r="D81921"/>
    </row>
    <row r="81922" spans="1:4" ht="15" x14ac:dyDescent="0.25">
      <c r="A81922"/>
      <c r="B81922"/>
      <c r="D81922"/>
    </row>
    <row r="81923" spans="1:4" ht="15" x14ac:dyDescent="0.25">
      <c r="A81923"/>
      <c r="B81923"/>
      <c r="D81923"/>
    </row>
    <row r="81924" spans="1:4" ht="15" x14ac:dyDescent="0.25">
      <c r="A81924"/>
      <c r="B81924"/>
      <c r="D81924"/>
    </row>
    <row r="81925" spans="1:4" ht="15" x14ac:dyDescent="0.25">
      <c r="A81925"/>
      <c r="B81925"/>
      <c r="D81925"/>
    </row>
    <row r="81926" spans="1:4" ht="15" x14ac:dyDescent="0.25">
      <c r="A81926"/>
      <c r="B81926"/>
      <c r="D81926"/>
    </row>
    <row r="81927" spans="1:4" ht="15" x14ac:dyDescent="0.25">
      <c r="A81927"/>
      <c r="B81927"/>
      <c r="D81927"/>
    </row>
    <row r="81928" spans="1:4" ht="15" x14ac:dyDescent="0.25">
      <c r="A81928"/>
      <c r="B81928"/>
      <c r="D81928"/>
    </row>
    <row r="81929" spans="1:4" ht="15" x14ac:dyDescent="0.25">
      <c r="A81929"/>
      <c r="B81929"/>
      <c r="D81929"/>
    </row>
    <row r="81930" spans="1:4" ht="15" x14ac:dyDescent="0.25">
      <c r="A81930"/>
      <c r="B81930"/>
      <c r="D81930"/>
    </row>
    <row r="81931" spans="1:4" ht="15" x14ac:dyDescent="0.25">
      <c r="A81931"/>
      <c r="B81931"/>
      <c r="D81931"/>
    </row>
    <row r="81932" spans="1:4" ht="15" x14ac:dyDescent="0.25">
      <c r="A81932"/>
      <c r="B81932"/>
      <c r="D81932"/>
    </row>
    <row r="81933" spans="1:4" ht="15" x14ac:dyDescent="0.25">
      <c r="A81933"/>
      <c r="B81933"/>
      <c r="D81933"/>
    </row>
    <row r="81934" spans="1:4" ht="15" x14ac:dyDescent="0.25">
      <c r="A81934"/>
      <c r="B81934"/>
      <c r="D81934"/>
    </row>
    <row r="81935" spans="1:4" ht="15" x14ac:dyDescent="0.25">
      <c r="A81935"/>
      <c r="B81935"/>
      <c r="D81935"/>
    </row>
    <row r="81936" spans="1:4" ht="15" x14ac:dyDescent="0.25">
      <c r="A81936"/>
      <c r="B81936"/>
      <c r="D81936"/>
    </row>
    <row r="81937" spans="1:4" ht="15" x14ac:dyDescent="0.25">
      <c r="A81937"/>
      <c r="B81937"/>
      <c r="D81937"/>
    </row>
    <row r="81938" spans="1:4" ht="15" x14ac:dyDescent="0.25">
      <c r="A81938"/>
      <c r="B81938"/>
      <c r="D81938"/>
    </row>
    <row r="81939" spans="1:4" ht="15" x14ac:dyDescent="0.25">
      <c r="A81939"/>
      <c r="B81939"/>
      <c r="D81939"/>
    </row>
    <row r="81940" spans="1:4" ht="15" x14ac:dyDescent="0.25">
      <c r="A81940"/>
      <c r="B81940"/>
      <c r="D81940"/>
    </row>
    <row r="81941" spans="1:4" ht="15" x14ac:dyDescent="0.25">
      <c r="A81941"/>
      <c r="B81941"/>
      <c r="D81941"/>
    </row>
    <row r="81942" spans="1:4" ht="15" x14ac:dyDescent="0.25">
      <c r="A81942"/>
      <c r="B81942"/>
      <c r="D81942"/>
    </row>
    <row r="81943" spans="1:4" ht="15" x14ac:dyDescent="0.25">
      <c r="A81943"/>
      <c r="B81943"/>
      <c r="D81943"/>
    </row>
    <row r="81944" spans="1:4" ht="15" x14ac:dyDescent="0.25">
      <c r="A81944"/>
      <c r="B81944"/>
      <c r="D81944"/>
    </row>
    <row r="81945" spans="1:4" ht="15" x14ac:dyDescent="0.25">
      <c r="A81945"/>
      <c r="B81945"/>
      <c r="D81945"/>
    </row>
    <row r="81946" spans="1:4" ht="15" x14ac:dyDescent="0.25">
      <c r="A81946"/>
      <c r="B81946"/>
      <c r="D81946"/>
    </row>
    <row r="81947" spans="1:4" ht="15" x14ac:dyDescent="0.25">
      <c r="A81947"/>
      <c r="B81947"/>
      <c r="D81947"/>
    </row>
    <row r="81948" spans="1:4" ht="15" x14ac:dyDescent="0.25">
      <c r="A81948"/>
      <c r="B81948"/>
      <c r="D81948"/>
    </row>
    <row r="81949" spans="1:4" ht="15" x14ac:dyDescent="0.25">
      <c r="A81949"/>
      <c r="B81949"/>
      <c r="D81949"/>
    </row>
    <row r="81950" spans="1:4" ht="15" x14ac:dyDescent="0.25">
      <c r="A81950"/>
      <c r="B81950"/>
      <c r="D81950"/>
    </row>
    <row r="81951" spans="1:4" ht="15" x14ac:dyDescent="0.25">
      <c r="A81951"/>
      <c r="B81951"/>
      <c r="D81951"/>
    </row>
    <row r="81952" spans="1:4" ht="15" x14ac:dyDescent="0.25">
      <c r="A81952"/>
      <c r="B81952"/>
      <c r="D81952"/>
    </row>
    <row r="81953" spans="1:4" ht="15" x14ac:dyDescent="0.25">
      <c r="A81953"/>
      <c r="B81953"/>
      <c r="D81953"/>
    </row>
    <row r="81954" spans="1:4" ht="15" x14ac:dyDescent="0.25">
      <c r="A81954"/>
      <c r="B81954"/>
      <c r="D81954"/>
    </row>
    <row r="81955" spans="1:4" ht="15" x14ac:dyDescent="0.25">
      <c r="A81955"/>
      <c r="B81955"/>
      <c r="D81955"/>
    </row>
    <row r="81956" spans="1:4" ht="15" x14ac:dyDescent="0.25">
      <c r="A81956"/>
      <c r="B81956"/>
      <c r="D81956"/>
    </row>
    <row r="81957" spans="1:4" ht="15" x14ac:dyDescent="0.25">
      <c r="A81957"/>
      <c r="B81957"/>
      <c r="D81957"/>
    </row>
    <row r="81958" spans="1:4" ht="15" x14ac:dyDescent="0.25">
      <c r="A81958"/>
      <c r="B81958"/>
      <c r="D81958"/>
    </row>
    <row r="81959" spans="1:4" ht="15" x14ac:dyDescent="0.25">
      <c r="A81959"/>
      <c r="B81959"/>
      <c r="D81959"/>
    </row>
    <row r="81960" spans="1:4" ht="15" x14ac:dyDescent="0.25">
      <c r="A81960"/>
      <c r="B81960"/>
      <c r="D81960"/>
    </row>
    <row r="81961" spans="1:4" ht="15" x14ac:dyDescent="0.25">
      <c r="A81961"/>
      <c r="B81961"/>
      <c r="D81961"/>
    </row>
    <row r="81962" spans="1:4" ht="15" x14ac:dyDescent="0.25">
      <c r="A81962"/>
      <c r="B81962"/>
      <c r="D81962"/>
    </row>
    <row r="81963" spans="1:4" ht="15" x14ac:dyDescent="0.25">
      <c r="A81963"/>
      <c r="B81963"/>
      <c r="D81963"/>
    </row>
    <row r="81964" spans="1:4" ht="15" x14ac:dyDescent="0.25">
      <c r="A81964"/>
      <c r="B81964"/>
      <c r="D81964"/>
    </row>
    <row r="81965" spans="1:4" ht="15" x14ac:dyDescent="0.25">
      <c r="A81965"/>
      <c r="B81965"/>
      <c r="D81965"/>
    </row>
    <row r="81966" spans="1:4" ht="15" x14ac:dyDescent="0.25">
      <c r="A81966"/>
      <c r="B81966"/>
      <c r="D81966"/>
    </row>
    <row r="81967" spans="1:4" ht="15" x14ac:dyDescent="0.25">
      <c r="A81967"/>
      <c r="B81967"/>
      <c r="D81967"/>
    </row>
    <row r="81968" spans="1:4" ht="15" x14ac:dyDescent="0.25">
      <c r="A81968"/>
      <c r="B81968"/>
      <c r="D81968"/>
    </row>
    <row r="81969" spans="1:4" ht="15" x14ac:dyDescent="0.25">
      <c r="A81969"/>
      <c r="B81969"/>
      <c r="D81969"/>
    </row>
    <row r="81970" spans="1:4" ht="15" x14ac:dyDescent="0.25">
      <c r="A81970"/>
      <c r="B81970"/>
      <c r="D81970"/>
    </row>
    <row r="81971" spans="1:4" ht="15" x14ac:dyDescent="0.25">
      <c r="A81971"/>
      <c r="B81971"/>
      <c r="D81971"/>
    </row>
    <row r="81972" spans="1:4" ht="15" x14ac:dyDescent="0.25">
      <c r="A81972"/>
      <c r="B81972"/>
      <c r="D81972"/>
    </row>
    <row r="81973" spans="1:4" ht="15" x14ac:dyDescent="0.25">
      <c r="A81973"/>
      <c r="B81973"/>
      <c r="D81973"/>
    </row>
    <row r="81974" spans="1:4" ht="15" x14ac:dyDescent="0.25">
      <c r="A81974"/>
      <c r="B81974"/>
      <c r="D81974"/>
    </row>
    <row r="81975" spans="1:4" ht="15" x14ac:dyDescent="0.25">
      <c r="A81975"/>
      <c r="B81975"/>
      <c r="D81975"/>
    </row>
    <row r="81976" spans="1:4" ht="15" x14ac:dyDescent="0.25">
      <c r="A81976"/>
      <c r="B81976"/>
      <c r="D81976"/>
    </row>
    <row r="81977" spans="1:4" ht="15" x14ac:dyDescent="0.25">
      <c r="A81977"/>
      <c r="B81977"/>
      <c r="D81977"/>
    </row>
    <row r="81978" spans="1:4" ht="15" x14ac:dyDescent="0.25">
      <c r="A81978"/>
      <c r="B81978"/>
      <c r="D81978"/>
    </row>
    <row r="81979" spans="1:4" ht="15" x14ac:dyDescent="0.25">
      <c r="A81979"/>
      <c r="B81979"/>
      <c r="D81979"/>
    </row>
    <row r="81980" spans="1:4" ht="15" x14ac:dyDescent="0.25">
      <c r="A81980"/>
      <c r="B81980"/>
      <c r="D81980"/>
    </row>
    <row r="81981" spans="1:4" ht="15" x14ac:dyDescent="0.25">
      <c r="A81981"/>
      <c r="B81981"/>
      <c r="D81981"/>
    </row>
    <row r="81982" spans="1:4" ht="15" x14ac:dyDescent="0.25">
      <c r="A81982"/>
      <c r="B81982"/>
      <c r="D81982"/>
    </row>
    <row r="81983" spans="1:4" ht="15" x14ac:dyDescent="0.25">
      <c r="A81983"/>
      <c r="B81983"/>
      <c r="D81983"/>
    </row>
    <row r="81984" spans="1:4" ht="15" x14ac:dyDescent="0.25">
      <c r="A81984"/>
      <c r="B81984"/>
      <c r="D81984"/>
    </row>
    <row r="81985" spans="1:4" ht="15" x14ac:dyDescent="0.25">
      <c r="A81985"/>
      <c r="B81985"/>
      <c r="D81985"/>
    </row>
    <row r="81986" spans="1:4" ht="15" x14ac:dyDescent="0.25">
      <c r="A81986"/>
      <c r="B81986"/>
      <c r="D81986"/>
    </row>
    <row r="81987" spans="1:4" ht="15" x14ac:dyDescent="0.25">
      <c r="A81987"/>
      <c r="B81987"/>
      <c r="D81987"/>
    </row>
    <row r="81988" spans="1:4" ht="15" x14ac:dyDescent="0.25">
      <c r="A81988"/>
      <c r="B81988"/>
      <c r="D81988"/>
    </row>
    <row r="81989" spans="1:4" ht="15" x14ac:dyDescent="0.25">
      <c r="A81989"/>
      <c r="B81989"/>
      <c r="D81989"/>
    </row>
    <row r="81990" spans="1:4" ht="15" x14ac:dyDescent="0.25">
      <c r="A81990"/>
      <c r="B81990"/>
      <c r="D81990"/>
    </row>
    <row r="81991" spans="1:4" ht="15" x14ac:dyDescent="0.25">
      <c r="A81991"/>
      <c r="B81991"/>
      <c r="D81991"/>
    </row>
    <row r="81992" spans="1:4" ht="15" x14ac:dyDescent="0.25">
      <c r="A81992"/>
      <c r="B81992"/>
      <c r="D81992"/>
    </row>
    <row r="81993" spans="1:4" ht="15" x14ac:dyDescent="0.25">
      <c r="A81993"/>
      <c r="B81993"/>
      <c r="D81993"/>
    </row>
    <row r="81994" spans="1:4" ht="15" x14ac:dyDescent="0.25">
      <c r="A81994"/>
      <c r="B81994"/>
      <c r="D81994"/>
    </row>
    <row r="81995" spans="1:4" ht="15" x14ac:dyDescent="0.25">
      <c r="A81995"/>
      <c r="B81995"/>
      <c r="D81995"/>
    </row>
    <row r="81996" spans="1:4" ht="15" x14ac:dyDescent="0.25">
      <c r="A81996"/>
      <c r="B81996"/>
      <c r="D81996"/>
    </row>
    <row r="81997" spans="1:4" ht="15" x14ac:dyDescent="0.25">
      <c r="A81997"/>
      <c r="B81997"/>
      <c r="D81997"/>
    </row>
    <row r="81998" spans="1:4" ht="15" x14ac:dyDescent="0.25">
      <c r="A81998"/>
      <c r="B81998"/>
      <c r="D81998"/>
    </row>
    <row r="81999" spans="1:4" ht="15" x14ac:dyDescent="0.25">
      <c r="A81999"/>
      <c r="B81999"/>
      <c r="D81999"/>
    </row>
    <row r="82000" spans="1:4" ht="15" x14ac:dyDescent="0.25">
      <c r="A82000"/>
      <c r="B82000"/>
      <c r="D82000"/>
    </row>
    <row r="82001" spans="1:4" ht="15" x14ac:dyDescent="0.25">
      <c r="A82001"/>
      <c r="B82001"/>
      <c r="D82001"/>
    </row>
    <row r="82002" spans="1:4" ht="15" x14ac:dyDescent="0.25">
      <c r="A82002"/>
      <c r="B82002"/>
      <c r="D82002"/>
    </row>
    <row r="82003" spans="1:4" ht="15" x14ac:dyDescent="0.25">
      <c r="A82003"/>
      <c r="B82003"/>
      <c r="D82003"/>
    </row>
    <row r="82004" spans="1:4" ht="15" x14ac:dyDescent="0.25">
      <c r="A82004"/>
      <c r="B82004"/>
      <c r="D82004"/>
    </row>
    <row r="82005" spans="1:4" ht="15" x14ac:dyDescent="0.25">
      <c r="A82005"/>
      <c r="B82005"/>
      <c r="D82005"/>
    </row>
    <row r="82006" spans="1:4" ht="15" x14ac:dyDescent="0.25">
      <c r="A82006"/>
      <c r="B82006"/>
      <c r="D82006"/>
    </row>
    <row r="82007" spans="1:4" ht="15" x14ac:dyDescent="0.25">
      <c r="A82007"/>
      <c r="B82007"/>
      <c r="D82007"/>
    </row>
    <row r="82008" spans="1:4" ht="15" x14ac:dyDescent="0.25">
      <c r="A82008"/>
      <c r="B82008"/>
      <c r="D82008"/>
    </row>
    <row r="82009" spans="1:4" ht="15" x14ac:dyDescent="0.25">
      <c r="A82009"/>
      <c r="B82009"/>
      <c r="D82009"/>
    </row>
    <row r="82010" spans="1:4" ht="15" x14ac:dyDescent="0.25">
      <c r="A82010"/>
      <c r="B82010"/>
      <c r="D82010"/>
    </row>
    <row r="82011" spans="1:4" ht="15" x14ac:dyDescent="0.25">
      <c r="A82011"/>
      <c r="B82011"/>
      <c r="D82011"/>
    </row>
    <row r="82012" spans="1:4" ht="15" x14ac:dyDescent="0.25">
      <c r="A82012"/>
      <c r="B82012"/>
      <c r="D82012"/>
    </row>
    <row r="82013" spans="1:4" ht="15" x14ac:dyDescent="0.25">
      <c r="A82013"/>
      <c r="B82013"/>
      <c r="D82013"/>
    </row>
    <row r="82014" spans="1:4" ht="15" x14ac:dyDescent="0.25">
      <c r="A82014"/>
      <c r="B82014"/>
      <c r="D82014"/>
    </row>
    <row r="82015" spans="1:4" ht="15" x14ac:dyDescent="0.25">
      <c r="A82015"/>
      <c r="B82015"/>
      <c r="D82015"/>
    </row>
    <row r="82016" spans="1:4" ht="15" x14ac:dyDescent="0.25">
      <c r="A82016"/>
      <c r="B82016"/>
      <c r="D82016"/>
    </row>
    <row r="82017" spans="1:4" ht="15" x14ac:dyDescent="0.25">
      <c r="A82017"/>
      <c r="B82017"/>
      <c r="D82017"/>
    </row>
    <row r="82018" spans="1:4" ht="15" x14ac:dyDescent="0.25">
      <c r="A82018"/>
      <c r="B82018"/>
      <c r="D82018"/>
    </row>
    <row r="82019" spans="1:4" ht="15" x14ac:dyDescent="0.25">
      <c r="A82019"/>
      <c r="B82019"/>
      <c r="D82019"/>
    </row>
    <row r="82020" spans="1:4" ht="15" x14ac:dyDescent="0.25">
      <c r="A82020"/>
      <c r="B82020"/>
      <c r="D82020"/>
    </row>
    <row r="82021" spans="1:4" ht="15" x14ac:dyDescent="0.25">
      <c r="A82021"/>
      <c r="B82021"/>
      <c r="D82021"/>
    </row>
    <row r="82022" spans="1:4" ht="15" x14ac:dyDescent="0.25">
      <c r="A82022"/>
      <c r="B82022"/>
      <c r="D82022"/>
    </row>
    <row r="82023" spans="1:4" ht="15" x14ac:dyDescent="0.25">
      <c r="A82023"/>
      <c r="B82023"/>
      <c r="D82023"/>
    </row>
    <row r="82024" spans="1:4" ht="15" x14ac:dyDescent="0.25">
      <c r="A82024"/>
      <c r="B82024"/>
      <c r="D82024"/>
    </row>
    <row r="82025" spans="1:4" ht="15" x14ac:dyDescent="0.25">
      <c r="A82025"/>
      <c r="B82025"/>
      <c r="D82025"/>
    </row>
    <row r="82026" spans="1:4" ht="15" x14ac:dyDescent="0.25">
      <c r="A82026"/>
      <c r="B82026"/>
      <c r="D82026"/>
    </row>
    <row r="82027" spans="1:4" ht="15" x14ac:dyDescent="0.25">
      <c r="A82027"/>
      <c r="B82027"/>
      <c r="D82027"/>
    </row>
    <row r="82028" spans="1:4" ht="15" x14ac:dyDescent="0.25">
      <c r="A82028"/>
      <c r="B82028"/>
      <c r="D82028"/>
    </row>
    <row r="82029" spans="1:4" ht="15" x14ac:dyDescent="0.25">
      <c r="A82029"/>
      <c r="B82029"/>
      <c r="D82029"/>
    </row>
    <row r="82030" spans="1:4" ht="15" x14ac:dyDescent="0.25">
      <c r="A82030"/>
      <c r="B82030"/>
      <c r="D82030"/>
    </row>
    <row r="82031" spans="1:4" ht="15" x14ac:dyDescent="0.25">
      <c r="A82031"/>
      <c r="B82031"/>
      <c r="D82031"/>
    </row>
    <row r="82032" spans="1:4" ht="15" x14ac:dyDescent="0.25">
      <c r="A82032"/>
      <c r="B82032"/>
      <c r="D82032"/>
    </row>
    <row r="82033" spans="1:4" ht="15" x14ac:dyDescent="0.25">
      <c r="A82033"/>
      <c r="B82033"/>
      <c r="D82033"/>
    </row>
    <row r="82034" spans="1:4" ht="15" x14ac:dyDescent="0.25">
      <c r="A82034"/>
      <c r="B82034"/>
      <c r="D82034"/>
    </row>
    <row r="82035" spans="1:4" ht="15" x14ac:dyDescent="0.25">
      <c r="A82035"/>
      <c r="B82035"/>
      <c r="D82035"/>
    </row>
    <row r="82036" spans="1:4" ht="15" x14ac:dyDescent="0.25">
      <c r="A82036"/>
      <c r="B82036"/>
      <c r="D82036"/>
    </row>
    <row r="82037" spans="1:4" ht="15" x14ac:dyDescent="0.25">
      <c r="A82037"/>
      <c r="B82037"/>
      <c r="D82037"/>
    </row>
    <row r="82038" spans="1:4" ht="15" x14ac:dyDescent="0.25">
      <c r="A82038"/>
      <c r="B82038"/>
      <c r="D82038"/>
    </row>
    <row r="82039" spans="1:4" ht="15" x14ac:dyDescent="0.25">
      <c r="A82039"/>
      <c r="B82039"/>
      <c r="D82039"/>
    </row>
    <row r="82040" spans="1:4" ht="15" x14ac:dyDescent="0.25">
      <c r="A82040"/>
      <c r="B82040"/>
      <c r="D82040"/>
    </row>
    <row r="82041" spans="1:4" ht="15" x14ac:dyDescent="0.25">
      <c r="A82041"/>
      <c r="B82041"/>
      <c r="D82041"/>
    </row>
    <row r="82042" spans="1:4" ht="15" x14ac:dyDescent="0.25">
      <c r="A82042"/>
      <c r="B82042"/>
      <c r="D82042"/>
    </row>
    <row r="82043" spans="1:4" ht="15" x14ac:dyDescent="0.25">
      <c r="A82043"/>
      <c r="B82043"/>
      <c r="D82043"/>
    </row>
    <row r="82044" spans="1:4" ht="15" x14ac:dyDescent="0.25">
      <c r="A82044"/>
      <c r="B82044"/>
      <c r="D82044"/>
    </row>
    <row r="82045" spans="1:4" ht="15" x14ac:dyDescent="0.25">
      <c r="A82045"/>
      <c r="B82045"/>
      <c r="D82045"/>
    </row>
    <row r="82046" spans="1:4" ht="15" x14ac:dyDescent="0.25">
      <c r="A82046"/>
      <c r="B82046"/>
      <c r="D82046"/>
    </row>
    <row r="82047" spans="1:4" ht="15" x14ac:dyDescent="0.25">
      <c r="A82047"/>
      <c r="B82047"/>
      <c r="D82047"/>
    </row>
    <row r="82048" spans="1:4" ht="15" x14ac:dyDescent="0.25">
      <c r="A82048"/>
      <c r="B82048"/>
      <c r="D82048"/>
    </row>
    <row r="82049" spans="1:4" ht="15" x14ac:dyDescent="0.25">
      <c r="A82049"/>
      <c r="B82049"/>
      <c r="D82049"/>
    </row>
    <row r="82050" spans="1:4" ht="15" x14ac:dyDescent="0.25">
      <c r="A82050"/>
      <c r="B82050"/>
      <c r="D82050"/>
    </row>
    <row r="82051" spans="1:4" ht="15" x14ac:dyDescent="0.25">
      <c r="A82051"/>
      <c r="B82051"/>
      <c r="D82051"/>
    </row>
    <row r="82052" spans="1:4" ht="15" x14ac:dyDescent="0.25">
      <c r="A82052"/>
      <c r="B82052"/>
      <c r="D82052"/>
    </row>
    <row r="82053" spans="1:4" ht="15" x14ac:dyDescent="0.25">
      <c r="A82053"/>
      <c r="B82053"/>
      <c r="D82053"/>
    </row>
    <row r="82054" spans="1:4" ht="15" x14ac:dyDescent="0.25">
      <c r="A82054"/>
      <c r="B82054"/>
      <c r="D82054"/>
    </row>
    <row r="82055" spans="1:4" ht="15" x14ac:dyDescent="0.25">
      <c r="A82055"/>
      <c r="B82055"/>
      <c r="D82055"/>
    </row>
    <row r="82056" spans="1:4" ht="15" x14ac:dyDescent="0.25">
      <c r="A82056"/>
      <c r="B82056"/>
      <c r="D82056"/>
    </row>
    <row r="82057" spans="1:4" ht="15" x14ac:dyDescent="0.25">
      <c r="A82057"/>
      <c r="B82057"/>
      <c r="D82057"/>
    </row>
    <row r="82058" spans="1:4" ht="15" x14ac:dyDescent="0.25">
      <c r="A82058"/>
      <c r="B82058"/>
      <c r="D82058"/>
    </row>
    <row r="82059" spans="1:4" ht="15" x14ac:dyDescent="0.25">
      <c r="A82059"/>
      <c r="B82059"/>
      <c r="D82059"/>
    </row>
    <row r="82060" spans="1:4" ht="15" x14ac:dyDescent="0.25">
      <c r="A82060"/>
      <c r="B82060"/>
      <c r="D82060"/>
    </row>
    <row r="82061" spans="1:4" ht="15" x14ac:dyDescent="0.25">
      <c r="A82061"/>
      <c r="B82061"/>
      <c r="D82061"/>
    </row>
    <row r="82062" spans="1:4" ht="15" x14ac:dyDescent="0.25">
      <c r="A82062"/>
      <c r="B82062"/>
      <c r="D82062"/>
    </row>
    <row r="82063" spans="1:4" ht="15" x14ac:dyDescent="0.25">
      <c r="A82063"/>
      <c r="B82063"/>
      <c r="D82063"/>
    </row>
    <row r="82064" spans="1:4" ht="15" x14ac:dyDescent="0.25">
      <c r="A82064"/>
      <c r="B82064"/>
      <c r="D82064"/>
    </row>
    <row r="82065" spans="1:4" ht="15" x14ac:dyDescent="0.25">
      <c r="A82065"/>
      <c r="B82065"/>
      <c r="D82065"/>
    </row>
    <row r="82066" spans="1:4" ht="15" x14ac:dyDescent="0.25">
      <c r="A82066"/>
      <c r="B82066"/>
      <c r="D82066"/>
    </row>
    <row r="82067" spans="1:4" ht="15" x14ac:dyDescent="0.25">
      <c r="A82067"/>
      <c r="B82067"/>
      <c r="D82067"/>
    </row>
    <row r="82068" spans="1:4" ht="15" x14ac:dyDescent="0.25">
      <c r="A82068"/>
      <c r="B82068"/>
      <c r="D82068"/>
    </row>
    <row r="82069" spans="1:4" ht="15" x14ac:dyDescent="0.25">
      <c r="A82069"/>
      <c r="B82069"/>
      <c r="D82069"/>
    </row>
    <row r="82070" spans="1:4" ht="15" x14ac:dyDescent="0.25">
      <c r="A82070"/>
      <c r="B82070"/>
      <c r="D82070"/>
    </row>
    <row r="82071" spans="1:4" ht="15" x14ac:dyDescent="0.25">
      <c r="A82071"/>
      <c r="B82071"/>
      <c r="D82071"/>
    </row>
    <row r="82072" spans="1:4" ht="15" x14ac:dyDescent="0.25">
      <c r="A82072"/>
      <c r="B82072"/>
      <c r="D82072"/>
    </row>
    <row r="82073" spans="1:4" ht="15" x14ac:dyDescent="0.25">
      <c r="A82073"/>
      <c r="B82073"/>
      <c r="D82073"/>
    </row>
    <row r="82074" spans="1:4" ht="15" x14ac:dyDescent="0.25">
      <c r="A82074"/>
      <c r="B82074"/>
      <c r="D82074"/>
    </row>
    <row r="82075" spans="1:4" ht="15" x14ac:dyDescent="0.25">
      <c r="A82075"/>
      <c r="B82075"/>
      <c r="D82075"/>
    </row>
    <row r="82076" spans="1:4" ht="15" x14ac:dyDescent="0.25">
      <c r="A82076"/>
      <c r="B82076"/>
      <c r="D82076"/>
    </row>
    <row r="82077" spans="1:4" ht="15" x14ac:dyDescent="0.25">
      <c r="A82077"/>
      <c r="B82077"/>
      <c r="D82077"/>
    </row>
    <row r="82078" spans="1:4" ht="15" x14ac:dyDescent="0.25">
      <c r="A82078"/>
      <c r="B82078"/>
      <c r="D82078"/>
    </row>
    <row r="82079" spans="1:4" ht="15" x14ac:dyDescent="0.25">
      <c r="A82079"/>
      <c r="B82079"/>
      <c r="D82079"/>
    </row>
    <row r="82080" spans="1:4" ht="15" x14ac:dyDescent="0.25">
      <c r="A82080"/>
      <c r="B82080"/>
      <c r="D82080"/>
    </row>
    <row r="82081" spans="1:4" ht="15" x14ac:dyDescent="0.25">
      <c r="A82081"/>
      <c r="B82081"/>
      <c r="D82081"/>
    </row>
    <row r="82082" spans="1:4" ht="15" x14ac:dyDescent="0.25">
      <c r="A82082"/>
      <c r="B82082"/>
      <c r="D82082"/>
    </row>
    <row r="82083" spans="1:4" ht="15" x14ac:dyDescent="0.25">
      <c r="A82083"/>
      <c r="B82083"/>
      <c r="D82083"/>
    </row>
    <row r="82084" spans="1:4" ht="15" x14ac:dyDescent="0.25">
      <c r="A82084"/>
      <c r="B82084"/>
      <c r="D82084"/>
    </row>
    <row r="82085" spans="1:4" ht="15" x14ac:dyDescent="0.25">
      <c r="A82085"/>
      <c r="B82085"/>
      <c r="D82085"/>
    </row>
    <row r="82086" spans="1:4" ht="15" x14ac:dyDescent="0.25">
      <c r="A82086"/>
      <c r="B82086"/>
      <c r="D82086"/>
    </row>
    <row r="82087" spans="1:4" ht="15" x14ac:dyDescent="0.25">
      <c r="A82087"/>
      <c r="B82087"/>
      <c r="D82087"/>
    </row>
    <row r="82088" spans="1:4" ht="15" x14ac:dyDescent="0.25">
      <c r="A82088"/>
      <c r="B82088"/>
      <c r="D82088"/>
    </row>
    <row r="82089" spans="1:4" ht="15" x14ac:dyDescent="0.25">
      <c r="A82089"/>
      <c r="B82089"/>
      <c r="D82089"/>
    </row>
    <row r="82090" spans="1:4" ht="15" x14ac:dyDescent="0.25">
      <c r="A82090"/>
      <c r="B82090"/>
      <c r="D82090"/>
    </row>
    <row r="82091" spans="1:4" ht="15" x14ac:dyDescent="0.25">
      <c r="A82091"/>
      <c r="B82091"/>
      <c r="D82091"/>
    </row>
    <row r="82092" spans="1:4" ht="15" x14ac:dyDescent="0.25">
      <c r="A82092"/>
      <c r="B82092"/>
      <c r="D82092"/>
    </row>
    <row r="82093" spans="1:4" ht="15" x14ac:dyDescent="0.25">
      <c r="A82093"/>
      <c r="B82093"/>
      <c r="D82093"/>
    </row>
    <row r="82094" spans="1:4" ht="15" x14ac:dyDescent="0.25">
      <c r="A82094"/>
      <c r="B82094"/>
      <c r="D82094"/>
    </row>
    <row r="82095" spans="1:4" ht="15" x14ac:dyDescent="0.25">
      <c r="A82095"/>
      <c r="B82095"/>
      <c r="D82095"/>
    </row>
    <row r="82096" spans="1:4" ht="15" x14ac:dyDescent="0.25">
      <c r="A82096"/>
      <c r="B82096"/>
      <c r="D82096"/>
    </row>
    <row r="82097" spans="1:4" ht="15" x14ac:dyDescent="0.25">
      <c r="A82097"/>
      <c r="B82097"/>
      <c r="D82097"/>
    </row>
    <row r="82098" spans="1:4" ht="15" x14ac:dyDescent="0.25">
      <c r="A82098"/>
      <c r="B82098"/>
      <c r="D82098"/>
    </row>
    <row r="82099" spans="1:4" ht="15" x14ac:dyDescent="0.25">
      <c r="A82099"/>
      <c r="B82099"/>
      <c r="D82099"/>
    </row>
    <row r="82100" spans="1:4" ht="15" x14ac:dyDescent="0.25">
      <c r="A82100"/>
      <c r="B82100"/>
      <c r="D82100"/>
    </row>
    <row r="82101" spans="1:4" ht="15" x14ac:dyDescent="0.25">
      <c r="A82101"/>
      <c r="B82101"/>
      <c r="D82101"/>
    </row>
    <row r="82102" spans="1:4" ht="15" x14ac:dyDescent="0.25">
      <c r="A82102"/>
      <c r="B82102"/>
      <c r="D82102"/>
    </row>
    <row r="82103" spans="1:4" ht="15" x14ac:dyDescent="0.25">
      <c r="A82103"/>
      <c r="B82103"/>
      <c r="D82103"/>
    </row>
    <row r="82104" spans="1:4" ht="15" x14ac:dyDescent="0.25">
      <c r="A82104"/>
      <c r="B82104"/>
      <c r="D82104"/>
    </row>
    <row r="82105" spans="1:4" ht="15" x14ac:dyDescent="0.25">
      <c r="A82105"/>
      <c r="B82105"/>
      <c r="D82105"/>
    </row>
    <row r="82106" spans="1:4" ht="15" x14ac:dyDescent="0.25">
      <c r="A82106"/>
      <c r="B82106"/>
      <c r="D82106"/>
    </row>
    <row r="82107" spans="1:4" ht="15" x14ac:dyDescent="0.25">
      <c r="A82107"/>
      <c r="B82107"/>
      <c r="D82107"/>
    </row>
    <row r="82108" spans="1:4" ht="15" x14ac:dyDescent="0.25">
      <c r="A82108"/>
      <c r="B82108"/>
      <c r="D82108"/>
    </row>
    <row r="82109" spans="1:4" ht="15" x14ac:dyDescent="0.25">
      <c r="A82109"/>
      <c r="B82109"/>
      <c r="D82109"/>
    </row>
    <row r="82110" spans="1:4" ht="15" x14ac:dyDescent="0.25">
      <c r="A82110"/>
      <c r="B82110"/>
      <c r="D82110"/>
    </row>
    <row r="82111" spans="1:4" ht="15" x14ac:dyDescent="0.25">
      <c r="A82111"/>
      <c r="B82111"/>
      <c r="D82111"/>
    </row>
    <row r="82112" spans="1:4" ht="15" x14ac:dyDescent="0.25">
      <c r="A82112"/>
      <c r="B82112"/>
      <c r="D82112"/>
    </row>
    <row r="82113" spans="1:4" ht="15" x14ac:dyDescent="0.25">
      <c r="A82113"/>
      <c r="B82113"/>
      <c r="D82113"/>
    </row>
    <row r="82114" spans="1:4" ht="15" x14ac:dyDescent="0.25">
      <c r="A82114"/>
      <c r="B82114"/>
      <c r="D82114"/>
    </row>
    <row r="82115" spans="1:4" ht="15" x14ac:dyDescent="0.25">
      <c r="A82115"/>
      <c r="B82115"/>
      <c r="D82115"/>
    </row>
    <row r="82116" spans="1:4" ht="15" x14ac:dyDescent="0.25">
      <c r="A82116"/>
      <c r="B82116"/>
      <c r="D82116"/>
    </row>
    <row r="82117" spans="1:4" ht="15" x14ac:dyDescent="0.25">
      <c r="A82117"/>
      <c r="B82117"/>
      <c r="D82117"/>
    </row>
    <row r="82118" spans="1:4" ht="15" x14ac:dyDescent="0.25">
      <c r="A82118"/>
      <c r="B82118"/>
      <c r="D82118"/>
    </row>
    <row r="82119" spans="1:4" ht="15" x14ac:dyDescent="0.25">
      <c r="A82119"/>
      <c r="B82119"/>
      <c r="D82119"/>
    </row>
    <row r="82120" spans="1:4" ht="15" x14ac:dyDescent="0.25">
      <c r="A82120"/>
      <c r="B82120"/>
      <c r="D82120"/>
    </row>
    <row r="82121" spans="1:4" ht="15" x14ac:dyDescent="0.25">
      <c r="A82121"/>
      <c r="B82121"/>
      <c r="D82121"/>
    </row>
    <row r="82122" spans="1:4" ht="15" x14ac:dyDescent="0.25">
      <c r="A82122"/>
      <c r="B82122"/>
      <c r="D82122"/>
    </row>
    <row r="82123" spans="1:4" ht="15" x14ac:dyDescent="0.25">
      <c r="A82123"/>
      <c r="B82123"/>
      <c r="D82123"/>
    </row>
    <row r="82124" spans="1:4" ht="15" x14ac:dyDescent="0.25">
      <c r="A82124"/>
      <c r="B82124"/>
      <c r="D82124"/>
    </row>
    <row r="82125" spans="1:4" ht="15" x14ac:dyDescent="0.25">
      <c r="A82125"/>
      <c r="B82125"/>
      <c r="D82125"/>
    </row>
    <row r="82126" spans="1:4" ht="15" x14ac:dyDescent="0.25">
      <c r="A82126"/>
      <c r="B82126"/>
      <c r="D82126"/>
    </row>
    <row r="82127" spans="1:4" ht="15" x14ac:dyDescent="0.25">
      <c r="A82127"/>
      <c r="B82127"/>
      <c r="D82127"/>
    </row>
    <row r="82128" spans="1:4" ht="15" x14ac:dyDescent="0.25">
      <c r="A82128"/>
      <c r="B82128"/>
      <c r="D82128"/>
    </row>
    <row r="82129" spans="1:4" ht="15" x14ac:dyDescent="0.25">
      <c r="A82129"/>
      <c r="B82129"/>
      <c r="D82129"/>
    </row>
    <row r="82130" spans="1:4" ht="15" x14ac:dyDescent="0.25">
      <c r="A82130"/>
      <c r="B82130"/>
      <c r="D82130"/>
    </row>
    <row r="82131" spans="1:4" ht="15" x14ac:dyDescent="0.25">
      <c r="A82131"/>
      <c r="B82131"/>
      <c r="D82131"/>
    </row>
    <row r="82132" spans="1:4" ht="15" x14ac:dyDescent="0.25">
      <c r="A82132"/>
      <c r="B82132"/>
      <c r="D82132"/>
    </row>
    <row r="82133" spans="1:4" ht="15" x14ac:dyDescent="0.25">
      <c r="A82133"/>
      <c r="B82133"/>
      <c r="D82133"/>
    </row>
    <row r="82134" spans="1:4" ht="15" x14ac:dyDescent="0.25">
      <c r="A82134"/>
      <c r="B82134"/>
      <c r="D82134"/>
    </row>
    <row r="82135" spans="1:4" ht="15" x14ac:dyDescent="0.25">
      <c r="A82135"/>
      <c r="B82135"/>
      <c r="D82135"/>
    </row>
    <row r="82136" spans="1:4" ht="15" x14ac:dyDescent="0.25">
      <c r="A82136"/>
      <c r="B82136"/>
      <c r="D82136"/>
    </row>
    <row r="82137" spans="1:4" ht="15" x14ac:dyDescent="0.25">
      <c r="A82137"/>
      <c r="B82137"/>
      <c r="D82137"/>
    </row>
    <row r="82138" spans="1:4" ht="15" x14ac:dyDescent="0.25">
      <c r="A82138"/>
      <c r="B82138"/>
      <c r="D82138"/>
    </row>
    <row r="82139" spans="1:4" ht="15" x14ac:dyDescent="0.25">
      <c r="A82139"/>
      <c r="B82139"/>
      <c r="D82139"/>
    </row>
    <row r="82140" spans="1:4" ht="15" x14ac:dyDescent="0.25">
      <c r="A82140"/>
      <c r="B82140"/>
      <c r="D82140"/>
    </row>
    <row r="82141" spans="1:4" ht="15" x14ac:dyDescent="0.25">
      <c r="A82141"/>
      <c r="B82141"/>
      <c r="D82141"/>
    </row>
    <row r="82142" spans="1:4" ht="15" x14ac:dyDescent="0.25">
      <c r="A82142"/>
      <c r="B82142"/>
      <c r="D82142"/>
    </row>
    <row r="82143" spans="1:4" ht="15" x14ac:dyDescent="0.25">
      <c r="A82143"/>
      <c r="B82143"/>
      <c r="D82143"/>
    </row>
    <row r="82144" spans="1:4" ht="15" x14ac:dyDescent="0.25">
      <c r="A82144"/>
      <c r="B82144"/>
      <c r="D82144"/>
    </row>
    <row r="82145" spans="1:4" ht="15" x14ac:dyDescent="0.25">
      <c r="A82145"/>
      <c r="B82145"/>
      <c r="D82145"/>
    </row>
    <row r="82146" spans="1:4" ht="15" x14ac:dyDescent="0.25">
      <c r="A82146"/>
      <c r="B82146"/>
      <c r="D82146"/>
    </row>
    <row r="82147" spans="1:4" ht="15" x14ac:dyDescent="0.25">
      <c r="A82147"/>
      <c r="B82147"/>
      <c r="D82147"/>
    </row>
    <row r="82148" spans="1:4" ht="15" x14ac:dyDescent="0.25">
      <c r="A82148"/>
      <c r="B82148"/>
      <c r="D82148"/>
    </row>
    <row r="82149" spans="1:4" ht="15" x14ac:dyDescent="0.25">
      <c r="A82149"/>
      <c r="B82149"/>
      <c r="D82149"/>
    </row>
    <row r="82150" spans="1:4" ht="15" x14ac:dyDescent="0.25">
      <c r="A82150"/>
      <c r="B82150"/>
      <c r="D82150"/>
    </row>
    <row r="82151" spans="1:4" ht="15" x14ac:dyDescent="0.25">
      <c r="A82151"/>
      <c r="B82151"/>
      <c r="D82151"/>
    </row>
    <row r="82152" spans="1:4" ht="15" x14ac:dyDescent="0.25">
      <c r="A82152"/>
      <c r="B82152"/>
      <c r="D82152"/>
    </row>
    <row r="82153" spans="1:4" ht="15" x14ac:dyDescent="0.25">
      <c r="A82153"/>
      <c r="B82153"/>
      <c r="D82153"/>
    </row>
    <row r="82154" spans="1:4" ht="15" x14ac:dyDescent="0.25">
      <c r="A82154"/>
      <c r="B82154"/>
      <c r="D82154"/>
    </row>
    <row r="82155" spans="1:4" ht="15" x14ac:dyDescent="0.25">
      <c r="A82155"/>
      <c r="B82155"/>
      <c r="D82155"/>
    </row>
    <row r="82156" spans="1:4" ht="15" x14ac:dyDescent="0.25">
      <c r="A82156"/>
      <c r="B82156"/>
      <c r="D82156"/>
    </row>
    <row r="82157" spans="1:4" ht="15" x14ac:dyDescent="0.25">
      <c r="A82157"/>
      <c r="B82157"/>
      <c r="D82157"/>
    </row>
    <row r="82158" spans="1:4" ht="15" x14ac:dyDescent="0.25">
      <c r="A82158"/>
      <c r="B82158"/>
      <c r="D82158"/>
    </row>
    <row r="82159" spans="1:4" ht="15" x14ac:dyDescent="0.25">
      <c r="A82159"/>
      <c r="B82159"/>
      <c r="D82159"/>
    </row>
    <row r="82160" spans="1:4" ht="15" x14ac:dyDescent="0.25">
      <c r="A82160"/>
      <c r="B82160"/>
      <c r="D82160"/>
    </row>
    <row r="82161" spans="1:4" ht="15" x14ac:dyDescent="0.25">
      <c r="A82161"/>
      <c r="B82161"/>
      <c r="D82161"/>
    </row>
    <row r="82162" spans="1:4" ht="15" x14ac:dyDescent="0.25">
      <c r="A82162"/>
      <c r="B82162"/>
      <c r="D82162"/>
    </row>
    <row r="82163" spans="1:4" ht="15" x14ac:dyDescent="0.25">
      <c r="A82163"/>
      <c r="B82163"/>
      <c r="D82163"/>
    </row>
    <row r="82164" spans="1:4" ht="15" x14ac:dyDescent="0.25">
      <c r="A82164"/>
      <c r="B82164"/>
      <c r="D82164"/>
    </row>
    <row r="82165" spans="1:4" ht="15" x14ac:dyDescent="0.25">
      <c r="A82165"/>
      <c r="B82165"/>
      <c r="D82165"/>
    </row>
    <row r="82166" spans="1:4" ht="15" x14ac:dyDescent="0.25">
      <c r="A82166"/>
      <c r="B82166"/>
      <c r="D82166"/>
    </row>
    <row r="82167" spans="1:4" ht="15" x14ac:dyDescent="0.25">
      <c r="A82167"/>
      <c r="B82167"/>
      <c r="D82167"/>
    </row>
    <row r="82168" spans="1:4" ht="15" x14ac:dyDescent="0.25">
      <c r="A82168"/>
      <c r="B82168"/>
      <c r="D82168"/>
    </row>
    <row r="82169" spans="1:4" ht="15" x14ac:dyDescent="0.25">
      <c r="A82169"/>
      <c r="B82169"/>
      <c r="D82169"/>
    </row>
    <row r="82170" spans="1:4" ht="15" x14ac:dyDescent="0.25">
      <c r="A82170"/>
      <c r="B82170"/>
      <c r="D82170"/>
    </row>
    <row r="82171" spans="1:4" ht="15" x14ac:dyDescent="0.25">
      <c r="A82171"/>
      <c r="B82171"/>
      <c r="D82171"/>
    </row>
    <row r="82172" spans="1:4" ht="15" x14ac:dyDescent="0.25">
      <c r="A82172"/>
      <c r="B82172"/>
      <c r="D82172"/>
    </row>
    <row r="82173" spans="1:4" ht="15" x14ac:dyDescent="0.25">
      <c r="A82173"/>
      <c r="B82173"/>
      <c r="D82173"/>
    </row>
    <row r="82174" spans="1:4" ht="15" x14ac:dyDescent="0.25">
      <c r="A82174"/>
      <c r="B82174"/>
      <c r="D82174"/>
    </row>
    <row r="82175" spans="1:4" ht="15" x14ac:dyDescent="0.25">
      <c r="A82175"/>
      <c r="B82175"/>
      <c r="D82175"/>
    </row>
    <row r="82176" spans="1:4" ht="15" x14ac:dyDescent="0.25">
      <c r="A82176"/>
      <c r="B82176"/>
      <c r="D82176"/>
    </row>
    <row r="82177" spans="1:4" ht="15" x14ac:dyDescent="0.25">
      <c r="A82177"/>
      <c r="B82177"/>
      <c r="D82177"/>
    </row>
    <row r="82178" spans="1:4" ht="15" x14ac:dyDescent="0.25">
      <c r="A82178"/>
      <c r="B82178"/>
      <c r="D82178"/>
    </row>
    <row r="82179" spans="1:4" ht="15" x14ac:dyDescent="0.25">
      <c r="A82179"/>
      <c r="B82179"/>
      <c r="D82179"/>
    </row>
    <row r="82180" spans="1:4" ht="15" x14ac:dyDescent="0.25">
      <c r="A82180"/>
      <c r="B82180"/>
      <c r="D82180"/>
    </row>
    <row r="82181" spans="1:4" ht="15" x14ac:dyDescent="0.25">
      <c r="A82181"/>
      <c r="B82181"/>
      <c r="D82181"/>
    </row>
    <row r="82182" spans="1:4" ht="15" x14ac:dyDescent="0.25">
      <c r="A82182"/>
      <c r="B82182"/>
      <c r="D82182"/>
    </row>
    <row r="82183" spans="1:4" ht="15" x14ac:dyDescent="0.25">
      <c r="A82183"/>
      <c r="B82183"/>
      <c r="D82183"/>
    </row>
    <row r="82184" spans="1:4" ht="15" x14ac:dyDescent="0.25">
      <c r="A82184"/>
      <c r="B82184"/>
      <c r="D82184"/>
    </row>
    <row r="82185" spans="1:4" ht="15" x14ac:dyDescent="0.25">
      <c r="A82185"/>
      <c r="B82185"/>
      <c r="D82185"/>
    </row>
    <row r="82186" spans="1:4" ht="15" x14ac:dyDescent="0.25">
      <c r="A82186"/>
      <c r="B82186"/>
      <c r="D82186"/>
    </row>
    <row r="82187" spans="1:4" ht="15" x14ac:dyDescent="0.25">
      <c r="A82187"/>
      <c r="B82187"/>
      <c r="D82187"/>
    </row>
    <row r="82188" spans="1:4" ht="15" x14ac:dyDescent="0.25">
      <c r="A82188"/>
      <c r="B82188"/>
      <c r="D82188"/>
    </row>
    <row r="82189" spans="1:4" ht="15" x14ac:dyDescent="0.25">
      <c r="A82189"/>
      <c r="B82189"/>
      <c r="D82189"/>
    </row>
    <row r="82190" spans="1:4" ht="15" x14ac:dyDescent="0.25">
      <c r="A82190"/>
      <c r="B82190"/>
      <c r="D82190"/>
    </row>
    <row r="82191" spans="1:4" ht="15" x14ac:dyDescent="0.25">
      <c r="A82191"/>
      <c r="B82191"/>
      <c r="D82191"/>
    </row>
    <row r="82192" spans="1:4" ht="15" x14ac:dyDescent="0.25">
      <c r="A82192"/>
      <c r="B82192"/>
      <c r="D82192"/>
    </row>
    <row r="82193" spans="1:4" ht="15" x14ac:dyDescent="0.25">
      <c r="A82193"/>
      <c r="B82193"/>
      <c r="D82193"/>
    </row>
    <row r="82194" spans="1:4" ht="15" x14ac:dyDescent="0.25">
      <c r="A82194"/>
      <c r="B82194"/>
      <c r="D82194"/>
    </row>
    <row r="82195" spans="1:4" ht="15" x14ac:dyDescent="0.25">
      <c r="A82195"/>
      <c r="B82195"/>
      <c r="D82195"/>
    </row>
    <row r="82196" spans="1:4" ht="15" x14ac:dyDescent="0.25">
      <c r="A82196"/>
      <c r="B82196"/>
      <c r="D82196"/>
    </row>
    <row r="82197" spans="1:4" ht="15" x14ac:dyDescent="0.25">
      <c r="A82197"/>
      <c r="B82197"/>
      <c r="D82197"/>
    </row>
    <row r="82198" spans="1:4" ht="15" x14ac:dyDescent="0.25">
      <c r="A82198"/>
      <c r="B82198"/>
      <c r="D82198"/>
    </row>
    <row r="82199" spans="1:4" ht="15" x14ac:dyDescent="0.25">
      <c r="A82199"/>
      <c r="B82199"/>
      <c r="D82199"/>
    </row>
    <row r="82200" spans="1:4" ht="15" x14ac:dyDescent="0.25">
      <c r="A82200"/>
      <c r="B82200"/>
      <c r="D82200"/>
    </row>
    <row r="82201" spans="1:4" ht="15" x14ac:dyDescent="0.25">
      <c r="A82201"/>
      <c r="B82201"/>
      <c r="D82201"/>
    </row>
    <row r="82202" spans="1:4" ht="15" x14ac:dyDescent="0.25">
      <c r="A82202"/>
      <c r="B82202"/>
      <c r="D82202"/>
    </row>
    <row r="82203" spans="1:4" ht="15" x14ac:dyDescent="0.25">
      <c r="A82203"/>
      <c r="B82203"/>
      <c r="D82203"/>
    </row>
    <row r="82204" spans="1:4" ht="15" x14ac:dyDescent="0.25">
      <c r="A82204"/>
      <c r="B82204"/>
      <c r="D82204"/>
    </row>
    <row r="82205" spans="1:4" ht="15" x14ac:dyDescent="0.25">
      <c r="A82205"/>
      <c r="B82205"/>
      <c r="D82205"/>
    </row>
    <row r="82206" spans="1:4" ht="15" x14ac:dyDescent="0.25">
      <c r="A82206"/>
      <c r="B82206"/>
      <c r="D82206"/>
    </row>
    <row r="82207" spans="1:4" ht="15" x14ac:dyDescent="0.25">
      <c r="A82207"/>
      <c r="B82207"/>
      <c r="D82207"/>
    </row>
    <row r="82208" spans="1:4" ht="15" x14ac:dyDescent="0.25">
      <c r="A82208"/>
      <c r="B82208"/>
      <c r="D82208"/>
    </row>
    <row r="82209" spans="1:4" ht="15" x14ac:dyDescent="0.25">
      <c r="A82209"/>
      <c r="B82209"/>
      <c r="D82209"/>
    </row>
    <row r="82210" spans="1:4" ht="15" x14ac:dyDescent="0.25">
      <c r="A82210"/>
      <c r="B82210"/>
      <c r="D82210"/>
    </row>
    <row r="82211" spans="1:4" ht="15" x14ac:dyDescent="0.25">
      <c r="A82211"/>
      <c r="B82211"/>
      <c r="D82211"/>
    </row>
    <row r="82212" spans="1:4" ht="15" x14ac:dyDescent="0.25">
      <c r="A82212"/>
      <c r="B82212"/>
      <c r="D82212"/>
    </row>
    <row r="82213" spans="1:4" ht="15" x14ac:dyDescent="0.25">
      <c r="A82213"/>
      <c r="B82213"/>
      <c r="D82213"/>
    </row>
    <row r="82214" spans="1:4" ht="15" x14ac:dyDescent="0.25">
      <c r="A82214"/>
      <c r="B82214"/>
      <c r="D82214"/>
    </row>
    <row r="82215" spans="1:4" ht="15" x14ac:dyDescent="0.25">
      <c r="A82215"/>
      <c r="B82215"/>
      <c r="D82215"/>
    </row>
    <row r="82216" spans="1:4" ht="15" x14ac:dyDescent="0.25">
      <c r="A82216"/>
      <c r="B82216"/>
      <c r="D82216"/>
    </row>
    <row r="82217" spans="1:4" ht="15" x14ac:dyDescent="0.25">
      <c r="A82217"/>
      <c r="B82217"/>
      <c r="D82217"/>
    </row>
    <row r="82218" spans="1:4" ht="15" x14ac:dyDescent="0.25">
      <c r="A82218"/>
      <c r="B82218"/>
      <c r="D82218"/>
    </row>
    <row r="82219" spans="1:4" ht="15" x14ac:dyDescent="0.25">
      <c r="A82219"/>
      <c r="B82219"/>
      <c r="D82219"/>
    </row>
    <row r="82220" spans="1:4" ht="15" x14ac:dyDescent="0.25">
      <c r="A82220"/>
      <c r="B82220"/>
      <c r="D82220"/>
    </row>
    <row r="82221" spans="1:4" ht="15" x14ac:dyDescent="0.25">
      <c r="A82221"/>
      <c r="B82221"/>
      <c r="D82221"/>
    </row>
    <row r="82222" spans="1:4" ht="15" x14ac:dyDescent="0.25">
      <c r="A82222"/>
      <c r="B82222"/>
      <c r="D82222"/>
    </row>
    <row r="82223" spans="1:4" ht="15" x14ac:dyDescent="0.25">
      <c r="A82223"/>
      <c r="B82223"/>
      <c r="D82223"/>
    </row>
    <row r="82224" spans="1:4" ht="15" x14ac:dyDescent="0.25">
      <c r="A82224"/>
      <c r="B82224"/>
      <c r="D82224"/>
    </row>
    <row r="82225" spans="1:4" ht="15" x14ac:dyDescent="0.25">
      <c r="A82225"/>
      <c r="B82225"/>
      <c r="D82225"/>
    </row>
    <row r="82226" spans="1:4" ht="15" x14ac:dyDescent="0.25">
      <c r="A82226"/>
      <c r="B82226"/>
      <c r="D82226"/>
    </row>
    <row r="82227" spans="1:4" ht="15" x14ac:dyDescent="0.25">
      <c r="A82227"/>
      <c r="B82227"/>
      <c r="D82227"/>
    </row>
    <row r="82228" spans="1:4" ht="15" x14ac:dyDescent="0.25">
      <c r="A82228"/>
      <c r="B82228"/>
      <c r="D82228"/>
    </row>
    <row r="82229" spans="1:4" ht="15" x14ac:dyDescent="0.25">
      <c r="A82229"/>
      <c r="B82229"/>
      <c r="D82229"/>
    </row>
    <row r="82230" spans="1:4" ht="15" x14ac:dyDescent="0.25">
      <c r="A82230"/>
      <c r="B82230"/>
      <c r="D82230"/>
    </row>
    <row r="82231" spans="1:4" ht="15" x14ac:dyDescent="0.25">
      <c r="A82231"/>
      <c r="B82231"/>
      <c r="D82231"/>
    </row>
    <row r="82232" spans="1:4" ht="15" x14ac:dyDescent="0.25">
      <c r="A82232"/>
      <c r="B82232"/>
      <c r="D82232"/>
    </row>
    <row r="82233" spans="1:4" ht="15" x14ac:dyDescent="0.25">
      <c r="A82233"/>
      <c r="B82233"/>
      <c r="D82233"/>
    </row>
    <row r="82234" spans="1:4" ht="15" x14ac:dyDescent="0.25">
      <c r="A82234"/>
      <c r="B82234"/>
      <c r="D82234"/>
    </row>
    <row r="82235" spans="1:4" ht="15" x14ac:dyDescent="0.25">
      <c r="A82235"/>
      <c r="B82235"/>
      <c r="D82235"/>
    </row>
    <row r="82236" spans="1:4" ht="15" x14ac:dyDescent="0.25">
      <c r="A82236"/>
      <c r="B82236"/>
      <c r="D82236"/>
    </row>
    <row r="82237" spans="1:4" ht="15" x14ac:dyDescent="0.25">
      <c r="A82237"/>
      <c r="B82237"/>
      <c r="D82237"/>
    </row>
    <row r="82238" spans="1:4" ht="15" x14ac:dyDescent="0.25">
      <c r="A82238"/>
      <c r="B82238"/>
      <c r="D82238"/>
    </row>
    <row r="82239" spans="1:4" ht="15" x14ac:dyDescent="0.25">
      <c r="A82239"/>
      <c r="B82239"/>
      <c r="D82239"/>
    </row>
    <row r="82240" spans="1:4" ht="15" x14ac:dyDescent="0.25">
      <c r="A82240"/>
      <c r="B82240"/>
      <c r="D82240"/>
    </row>
    <row r="82241" spans="1:4" ht="15" x14ac:dyDescent="0.25">
      <c r="A82241"/>
      <c r="B82241"/>
      <c r="D82241"/>
    </row>
    <row r="82242" spans="1:4" ht="15" x14ac:dyDescent="0.25">
      <c r="A82242"/>
      <c r="B82242"/>
      <c r="D82242"/>
    </row>
    <row r="82243" spans="1:4" ht="15" x14ac:dyDescent="0.25">
      <c r="A82243"/>
      <c r="B82243"/>
      <c r="D82243"/>
    </row>
    <row r="82244" spans="1:4" ht="15" x14ac:dyDescent="0.25">
      <c r="A82244"/>
      <c r="B82244"/>
      <c r="D82244"/>
    </row>
    <row r="82245" spans="1:4" ht="15" x14ac:dyDescent="0.25">
      <c r="A82245"/>
      <c r="B82245"/>
      <c r="D82245"/>
    </row>
    <row r="82246" spans="1:4" ht="15" x14ac:dyDescent="0.25">
      <c r="A82246"/>
      <c r="B82246"/>
      <c r="D82246"/>
    </row>
    <row r="82247" spans="1:4" ht="15" x14ac:dyDescent="0.25">
      <c r="A82247"/>
      <c r="B82247"/>
      <c r="D82247"/>
    </row>
    <row r="82248" spans="1:4" ht="15" x14ac:dyDescent="0.25">
      <c r="A82248"/>
      <c r="B82248"/>
      <c r="D82248"/>
    </row>
    <row r="82249" spans="1:4" ht="15" x14ac:dyDescent="0.25">
      <c r="A82249"/>
      <c r="B82249"/>
      <c r="D82249"/>
    </row>
    <row r="82250" spans="1:4" ht="15" x14ac:dyDescent="0.25">
      <c r="A82250"/>
      <c r="B82250"/>
      <c r="D82250"/>
    </row>
    <row r="82251" spans="1:4" ht="15" x14ac:dyDescent="0.25">
      <c r="A82251"/>
      <c r="B82251"/>
      <c r="D82251"/>
    </row>
    <row r="82252" spans="1:4" ht="15" x14ac:dyDescent="0.25">
      <c r="A82252"/>
      <c r="B82252"/>
      <c r="D82252"/>
    </row>
    <row r="82253" spans="1:4" ht="15" x14ac:dyDescent="0.25">
      <c r="A82253"/>
      <c r="B82253"/>
      <c r="D82253"/>
    </row>
    <row r="82254" spans="1:4" ht="15" x14ac:dyDescent="0.25">
      <c r="A82254"/>
      <c r="B82254"/>
      <c r="D82254"/>
    </row>
    <row r="82255" spans="1:4" ht="15" x14ac:dyDescent="0.25">
      <c r="A82255"/>
      <c r="B82255"/>
      <c r="D82255"/>
    </row>
    <row r="82256" spans="1:4" ht="15" x14ac:dyDescent="0.25">
      <c r="A82256"/>
      <c r="B82256"/>
      <c r="D82256"/>
    </row>
    <row r="82257" spans="1:4" ht="15" x14ac:dyDescent="0.25">
      <c r="A82257"/>
      <c r="B82257"/>
      <c r="D82257"/>
    </row>
    <row r="82258" spans="1:4" ht="15" x14ac:dyDescent="0.25">
      <c r="A82258"/>
      <c r="B82258"/>
      <c r="D82258"/>
    </row>
    <row r="82259" spans="1:4" ht="15" x14ac:dyDescent="0.25">
      <c r="A82259"/>
      <c r="B82259"/>
      <c r="D82259"/>
    </row>
    <row r="82260" spans="1:4" ht="15" x14ac:dyDescent="0.25">
      <c r="A82260"/>
      <c r="B82260"/>
      <c r="D82260"/>
    </row>
    <row r="82261" spans="1:4" ht="15" x14ac:dyDescent="0.25">
      <c r="A82261"/>
      <c r="B82261"/>
      <c r="D82261"/>
    </row>
    <row r="82262" spans="1:4" ht="15" x14ac:dyDescent="0.25">
      <c r="A82262"/>
      <c r="B82262"/>
      <c r="D82262"/>
    </row>
    <row r="82263" spans="1:4" ht="15" x14ac:dyDescent="0.25">
      <c r="A82263"/>
      <c r="B82263"/>
      <c r="D82263"/>
    </row>
    <row r="82264" spans="1:4" ht="15" x14ac:dyDescent="0.25">
      <c r="A82264"/>
      <c r="B82264"/>
      <c r="D82264"/>
    </row>
    <row r="82265" spans="1:4" ht="15" x14ac:dyDescent="0.25">
      <c r="A82265"/>
      <c r="B82265"/>
      <c r="D82265"/>
    </row>
    <row r="82266" spans="1:4" ht="15" x14ac:dyDescent="0.25">
      <c r="A82266"/>
      <c r="B82266"/>
      <c r="D82266"/>
    </row>
    <row r="82267" spans="1:4" ht="15" x14ac:dyDescent="0.25">
      <c r="A82267"/>
      <c r="B82267"/>
      <c r="D82267"/>
    </row>
    <row r="82268" spans="1:4" ht="15" x14ac:dyDescent="0.25">
      <c r="A82268"/>
      <c r="B82268"/>
      <c r="D82268"/>
    </row>
    <row r="82269" spans="1:4" ht="15" x14ac:dyDescent="0.25">
      <c r="A82269"/>
      <c r="B82269"/>
      <c r="D82269"/>
    </row>
    <row r="82270" spans="1:4" ht="15" x14ac:dyDescent="0.25">
      <c r="A82270"/>
      <c r="B82270"/>
      <c r="D82270"/>
    </row>
    <row r="82271" spans="1:4" ht="15" x14ac:dyDescent="0.25">
      <c r="A82271"/>
      <c r="B82271"/>
      <c r="D82271"/>
    </row>
    <row r="82272" spans="1:4" ht="15" x14ac:dyDescent="0.25">
      <c r="A82272"/>
      <c r="B82272"/>
      <c r="D82272"/>
    </row>
    <row r="82273" spans="1:4" ht="15" x14ac:dyDescent="0.25">
      <c r="A82273"/>
      <c r="B82273"/>
      <c r="D82273"/>
    </row>
    <row r="82274" spans="1:4" ht="15" x14ac:dyDescent="0.25">
      <c r="A82274"/>
      <c r="B82274"/>
      <c r="D82274"/>
    </row>
    <row r="82275" spans="1:4" ht="15" x14ac:dyDescent="0.25">
      <c r="A82275"/>
      <c r="B82275"/>
      <c r="D82275"/>
    </row>
    <row r="82276" spans="1:4" ht="15" x14ac:dyDescent="0.25">
      <c r="A82276"/>
      <c r="B82276"/>
      <c r="D82276"/>
    </row>
    <row r="82277" spans="1:4" ht="15" x14ac:dyDescent="0.25">
      <c r="A82277"/>
      <c r="B82277"/>
      <c r="D82277"/>
    </row>
    <row r="82278" spans="1:4" ht="15" x14ac:dyDescent="0.25">
      <c r="A82278"/>
      <c r="B82278"/>
      <c r="D82278"/>
    </row>
    <row r="82279" spans="1:4" ht="15" x14ac:dyDescent="0.25">
      <c r="A82279"/>
      <c r="B82279"/>
      <c r="D82279"/>
    </row>
    <row r="82280" spans="1:4" ht="15" x14ac:dyDescent="0.25">
      <c r="A82280"/>
      <c r="B82280"/>
      <c r="D82280"/>
    </row>
    <row r="82281" spans="1:4" ht="15" x14ac:dyDescent="0.25">
      <c r="A82281"/>
      <c r="B82281"/>
      <c r="D82281"/>
    </row>
    <row r="82282" spans="1:4" ht="15" x14ac:dyDescent="0.25">
      <c r="A82282"/>
      <c r="B82282"/>
      <c r="D82282"/>
    </row>
    <row r="82283" spans="1:4" ht="15" x14ac:dyDescent="0.25">
      <c r="A82283"/>
      <c r="B82283"/>
      <c r="D82283"/>
    </row>
    <row r="82284" spans="1:4" ht="15" x14ac:dyDescent="0.25">
      <c r="A82284"/>
      <c r="B82284"/>
      <c r="D82284"/>
    </row>
    <row r="82285" spans="1:4" ht="15" x14ac:dyDescent="0.25">
      <c r="A82285"/>
      <c r="B82285"/>
      <c r="D82285"/>
    </row>
    <row r="82286" spans="1:4" ht="15" x14ac:dyDescent="0.25">
      <c r="A82286"/>
      <c r="B82286"/>
      <c r="D82286"/>
    </row>
    <row r="82287" spans="1:4" ht="15" x14ac:dyDescent="0.25">
      <c r="A82287"/>
      <c r="B82287"/>
      <c r="D82287"/>
    </row>
    <row r="82288" spans="1:4" ht="15" x14ac:dyDescent="0.25">
      <c r="A82288"/>
      <c r="B82288"/>
      <c r="D82288"/>
    </row>
    <row r="82289" spans="1:4" ht="15" x14ac:dyDescent="0.25">
      <c r="A82289"/>
      <c r="B82289"/>
      <c r="D82289"/>
    </row>
    <row r="82290" spans="1:4" ht="15" x14ac:dyDescent="0.25">
      <c r="A82290"/>
      <c r="B82290"/>
      <c r="D82290"/>
    </row>
    <row r="82291" spans="1:4" ht="15" x14ac:dyDescent="0.25">
      <c r="A82291"/>
      <c r="B82291"/>
      <c r="D82291"/>
    </row>
    <row r="82292" spans="1:4" ht="15" x14ac:dyDescent="0.25">
      <c r="A82292"/>
      <c r="B82292"/>
      <c r="D82292"/>
    </row>
    <row r="82293" spans="1:4" ht="15" x14ac:dyDescent="0.25">
      <c r="A82293"/>
      <c r="B82293"/>
      <c r="D82293"/>
    </row>
    <row r="82294" spans="1:4" ht="15" x14ac:dyDescent="0.25">
      <c r="A82294"/>
      <c r="B82294"/>
      <c r="D82294"/>
    </row>
    <row r="82295" spans="1:4" ht="15" x14ac:dyDescent="0.25">
      <c r="A82295"/>
      <c r="B82295"/>
      <c r="D82295"/>
    </row>
    <row r="82296" spans="1:4" ht="15" x14ac:dyDescent="0.25">
      <c r="A82296"/>
      <c r="B82296"/>
      <c r="D82296"/>
    </row>
    <row r="82297" spans="1:4" ht="15" x14ac:dyDescent="0.25">
      <c r="A82297"/>
      <c r="B82297"/>
      <c r="D82297"/>
    </row>
    <row r="82298" spans="1:4" ht="15" x14ac:dyDescent="0.25">
      <c r="A82298"/>
      <c r="B82298"/>
      <c r="D82298"/>
    </row>
    <row r="82299" spans="1:4" ht="15" x14ac:dyDescent="0.25">
      <c r="A82299"/>
      <c r="B82299"/>
      <c r="D82299"/>
    </row>
    <row r="82300" spans="1:4" ht="15" x14ac:dyDescent="0.25">
      <c r="A82300"/>
      <c r="B82300"/>
      <c r="D82300"/>
    </row>
    <row r="82301" spans="1:4" ht="15" x14ac:dyDescent="0.25">
      <c r="A82301"/>
      <c r="B82301"/>
      <c r="D82301"/>
    </row>
    <row r="82302" spans="1:4" ht="15" x14ac:dyDescent="0.25">
      <c r="A82302"/>
      <c r="B82302"/>
      <c r="D82302"/>
    </row>
    <row r="82303" spans="1:4" ht="15" x14ac:dyDescent="0.25">
      <c r="A82303"/>
      <c r="B82303"/>
      <c r="D82303"/>
    </row>
    <row r="82304" spans="1:4" ht="15" x14ac:dyDescent="0.25">
      <c r="A82304"/>
      <c r="B82304"/>
      <c r="D82304"/>
    </row>
    <row r="82305" spans="1:4" ht="15" x14ac:dyDescent="0.25">
      <c r="A82305"/>
      <c r="B82305"/>
      <c r="D82305"/>
    </row>
    <row r="82306" spans="1:4" ht="15" x14ac:dyDescent="0.25">
      <c r="A82306"/>
      <c r="B82306"/>
      <c r="D82306"/>
    </row>
    <row r="82307" spans="1:4" ht="15" x14ac:dyDescent="0.25">
      <c r="A82307"/>
      <c r="B82307"/>
      <c r="D82307"/>
    </row>
    <row r="82308" spans="1:4" ht="15" x14ac:dyDescent="0.25">
      <c r="A82308"/>
      <c r="B82308"/>
      <c r="D82308"/>
    </row>
    <row r="82309" spans="1:4" ht="15" x14ac:dyDescent="0.25">
      <c r="A82309"/>
      <c r="B82309"/>
      <c r="D82309"/>
    </row>
    <row r="82310" spans="1:4" ht="15" x14ac:dyDescent="0.25">
      <c r="A82310"/>
      <c r="B82310"/>
      <c r="D82310"/>
    </row>
    <row r="82311" spans="1:4" ht="15" x14ac:dyDescent="0.25">
      <c r="A82311"/>
      <c r="B82311"/>
      <c r="D82311"/>
    </row>
    <row r="82312" spans="1:4" ht="15" x14ac:dyDescent="0.25">
      <c r="A82312"/>
      <c r="B82312"/>
      <c r="D82312"/>
    </row>
    <row r="82313" spans="1:4" ht="15" x14ac:dyDescent="0.25">
      <c r="A82313"/>
      <c r="B82313"/>
      <c r="D82313"/>
    </row>
    <row r="82314" spans="1:4" ht="15" x14ac:dyDescent="0.25">
      <c r="A82314"/>
      <c r="B82314"/>
      <c r="D82314"/>
    </row>
    <row r="82315" spans="1:4" ht="15" x14ac:dyDescent="0.25">
      <c r="A82315"/>
      <c r="B82315"/>
      <c r="D82315"/>
    </row>
    <row r="82316" spans="1:4" ht="15" x14ac:dyDescent="0.25">
      <c r="A82316"/>
      <c r="B82316"/>
      <c r="D82316"/>
    </row>
    <row r="82317" spans="1:4" ht="15" x14ac:dyDescent="0.25">
      <c r="A82317"/>
      <c r="B82317"/>
      <c r="D82317"/>
    </row>
    <row r="82318" spans="1:4" ht="15" x14ac:dyDescent="0.25">
      <c r="A82318"/>
      <c r="B82318"/>
      <c r="D82318"/>
    </row>
    <row r="82319" spans="1:4" ht="15" x14ac:dyDescent="0.25">
      <c r="A82319"/>
      <c r="B82319"/>
      <c r="D82319"/>
    </row>
    <row r="82320" spans="1:4" ht="15" x14ac:dyDescent="0.25">
      <c r="A82320"/>
      <c r="B82320"/>
      <c r="D82320"/>
    </row>
    <row r="82321" spans="1:4" ht="15" x14ac:dyDescent="0.25">
      <c r="A82321"/>
      <c r="B82321"/>
      <c r="D82321"/>
    </row>
    <row r="82322" spans="1:4" ht="15" x14ac:dyDescent="0.25">
      <c r="A82322"/>
      <c r="B82322"/>
      <c r="D82322"/>
    </row>
    <row r="82323" spans="1:4" ht="15" x14ac:dyDescent="0.25">
      <c r="A82323"/>
      <c r="B82323"/>
      <c r="D82323"/>
    </row>
    <row r="82324" spans="1:4" ht="15" x14ac:dyDescent="0.25">
      <c r="A82324"/>
      <c r="B82324"/>
      <c r="D82324"/>
    </row>
    <row r="82325" spans="1:4" ht="15" x14ac:dyDescent="0.25">
      <c r="A82325"/>
      <c r="B82325"/>
      <c r="D82325"/>
    </row>
    <row r="82326" spans="1:4" ht="15" x14ac:dyDescent="0.25">
      <c r="A82326"/>
      <c r="B82326"/>
      <c r="D82326"/>
    </row>
    <row r="82327" spans="1:4" ht="15" x14ac:dyDescent="0.25">
      <c r="A82327"/>
      <c r="B82327"/>
      <c r="D82327"/>
    </row>
    <row r="82328" spans="1:4" ht="15" x14ac:dyDescent="0.25">
      <c r="A82328"/>
      <c r="B82328"/>
      <c r="D82328"/>
    </row>
    <row r="82329" spans="1:4" ht="15" x14ac:dyDescent="0.25">
      <c r="A82329"/>
      <c r="B82329"/>
      <c r="D82329"/>
    </row>
    <row r="82330" spans="1:4" ht="15" x14ac:dyDescent="0.25">
      <c r="A82330"/>
      <c r="B82330"/>
      <c r="D82330"/>
    </row>
    <row r="82331" spans="1:4" ht="15" x14ac:dyDescent="0.25">
      <c r="A82331"/>
      <c r="B82331"/>
      <c r="D82331"/>
    </row>
    <row r="82332" spans="1:4" ht="15" x14ac:dyDescent="0.25">
      <c r="A82332"/>
      <c r="B82332"/>
      <c r="D82332"/>
    </row>
    <row r="82333" spans="1:4" ht="15" x14ac:dyDescent="0.25">
      <c r="A82333"/>
      <c r="B82333"/>
      <c r="D82333"/>
    </row>
    <row r="82334" spans="1:4" ht="15" x14ac:dyDescent="0.25">
      <c r="A82334"/>
      <c r="B82334"/>
      <c r="D82334"/>
    </row>
    <row r="82335" spans="1:4" ht="15" x14ac:dyDescent="0.25">
      <c r="A82335"/>
      <c r="B82335"/>
      <c r="D82335"/>
    </row>
    <row r="82336" spans="1:4" ht="15" x14ac:dyDescent="0.25">
      <c r="A82336"/>
      <c r="B82336"/>
      <c r="D82336"/>
    </row>
    <row r="82337" spans="1:4" ht="15" x14ac:dyDescent="0.25">
      <c r="A82337"/>
      <c r="B82337"/>
      <c r="D82337"/>
    </row>
    <row r="82338" spans="1:4" ht="15" x14ac:dyDescent="0.25">
      <c r="A82338"/>
      <c r="B82338"/>
      <c r="D82338"/>
    </row>
    <row r="82339" spans="1:4" ht="15" x14ac:dyDescent="0.25">
      <c r="A82339"/>
      <c r="B82339"/>
      <c r="D82339"/>
    </row>
    <row r="82340" spans="1:4" ht="15" x14ac:dyDescent="0.25">
      <c r="A82340"/>
      <c r="B82340"/>
      <c r="D82340"/>
    </row>
    <row r="82341" spans="1:4" ht="15" x14ac:dyDescent="0.25">
      <c r="A82341"/>
      <c r="B82341"/>
      <c r="D82341"/>
    </row>
    <row r="82342" spans="1:4" ht="15" x14ac:dyDescent="0.25">
      <c r="A82342"/>
      <c r="B82342"/>
      <c r="D82342"/>
    </row>
    <row r="82343" spans="1:4" ht="15" x14ac:dyDescent="0.25">
      <c r="A82343"/>
      <c r="B82343"/>
      <c r="D82343"/>
    </row>
    <row r="82344" spans="1:4" ht="15" x14ac:dyDescent="0.25">
      <c r="A82344"/>
      <c r="B82344"/>
      <c r="D82344"/>
    </row>
    <row r="82345" spans="1:4" ht="15" x14ac:dyDescent="0.25">
      <c r="A82345"/>
      <c r="B82345"/>
      <c r="D82345"/>
    </row>
    <row r="82346" spans="1:4" ht="15" x14ac:dyDescent="0.25">
      <c r="A82346"/>
      <c r="B82346"/>
      <c r="D82346"/>
    </row>
    <row r="82347" spans="1:4" ht="15" x14ac:dyDescent="0.25">
      <c r="A82347"/>
      <c r="B82347"/>
      <c r="D82347"/>
    </row>
    <row r="82348" spans="1:4" ht="15" x14ac:dyDescent="0.25">
      <c r="A82348"/>
      <c r="B82348"/>
      <c r="D82348"/>
    </row>
    <row r="82349" spans="1:4" ht="15" x14ac:dyDescent="0.25">
      <c r="A82349"/>
      <c r="B82349"/>
      <c r="D82349"/>
    </row>
    <row r="82350" spans="1:4" ht="15" x14ac:dyDescent="0.25">
      <c r="A82350"/>
      <c r="B82350"/>
      <c r="D82350"/>
    </row>
    <row r="82351" spans="1:4" ht="15" x14ac:dyDescent="0.25">
      <c r="A82351"/>
      <c r="B82351"/>
      <c r="D82351"/>
    </row>
    <row r="82352" spans="1:4" ht="15" x14ac:dyDescent="0.25">
      <c r="A82352"/>
      <c r="B82352"/>
      <c r="D82352"/>
    </row>
    <row r="82353" spans="1:4" ht="15" x14ac:dyDescent="0.25">
      <c r="A82353"/>
      <c r="B82353"/>
      <c r="D82353"/>
    </row>
    <row r="82354" spans="1:4" ht="15" x14ac:dyDescent="0.25">
      <c r="A82354"/>
      <c r="B82354"/>
      <c r="D82354"/>
    </row>
    <row r="82355" spans="1:4" ht="15" x14ac:dyDescent="0.25">
      <c r="A82355"/>
      <c r="B82355"/>
      <c r="D82355"/>
    </row>
    <row r="82356" spans="1:4" ht="15" x14ac:dyDescent="0.25">
      <c r="A82356"/>
      <c r="B82356"/>
      <c r="D82356"/>
    </row>
    <row r="82357" spans="1:4" ht="15" x14ac:dyDescent="0.25">
      <c r="A82357"/>
      <c r="B82357"/>
      <c r="D82357"/>
    </row>
    <row r="82358" spans="1:4" ht="15" x14ac:dyDescent="0.25">
      <c r="A82358"/>
      <c r="B82358"/>
      <c r="D82358"/>
    </row>
    <row r="82359" spans="1:4" ht="15" x14ac:dyDescent="0.25">
      <c r="A82359"/>
      <c r="B82359"/>
      <c r="D82359"/>
    </row>
    <row r="82360" spans="1:4" ht="15" x14ac:dyDescent="0.25">
      <c r="A82360"/>
      <c r="B82360"/>
      <c r="D82360"/>
    </row>
    <row r="82361" spans="1:4" ht="15" x14ac:dyDescent="0.25">
      <c r="A82361"/>
      <c r="B82361"/>
      <c r="D82361"/>
    </row>
    <row r="82362" spans="1:4" ht="15" x14ac:dyDescent="0.25">
      <c r="A82362"/>
      <c r="B82362"/>
      <c r="D82362"/>
    </row>
    <row r="82363" spans="1:4" ht="15" x14ac:dyDescent="0.25">
      <c r="A82363"/>
      <c r="B82363"/>
      <c r="D82363"/>
    </row>
    <row r="82364" spans="1:4" ht="15" x14ac:dyDescent="0.25">
      <c r="A82364"/>
      <c r="B82364"/>
      <c r="D82364"/>
    </row>
    <row r="82365" spans="1:4" ht="15" x14ac:dyDescent="0.25">
      <c r="A82365"/>
      <c r="B82365"/>
      <c r="D82365"/>
    </row>
    <row r="82366" spans="1:4" ht="15" x14ac:dyDescent="0.25">
      <c r="A82366"/>
      <c r="B82366"/>
      <c r="D82366"/>
    </row>
    <row r="82367" spans="1:4" ht="15" x14ac:dyDescent="0.25">
      <c r="A82367"/>
      <c r="B82367"/>
      <c r="D82367"/>
    </row>
    <row r="82368" spans="1:4" ht="15" x14ac:dyDescent="0.25">
      <c r="A82368"/>
      <c r="B82368"/>
      <c r="D82368"/>
    </row>
    <row r="82369" spans="1:4" ht="15" x14ac:dyDescent="0.25">
      <c r="A82369"/>
      <c r="B82369"/>
      <c r="D82369"/>
    </row>
    <row r="82370" spans="1:4" ht="15" x14ac:dyDescent="0.25">
      <c r="A82370"/>
      <c r="B82370"/>
      <c r="D82370"/>
    </row>
    <row r="82371" spans="1:4" ht="15" x14ac:dyDescent="0.25">
      <c r="A82371"/>
      <c r="B82371"/>
      <c r="D82371"/>
    </row>
    <row r="82372" spans="1:4" ht="15" x14ac:dyDescent="0.25">
      <c r="A82372"/>
      <c r="B82372"/>
      <c r="D82372"/>
    </row>
    <row r="82373" spans="1:4" ht="15" x14ac:dyDescent="0.25">
      <c r="A82373"/>
      <c r="B82373"/>
      <c r="D82373"/>
    </row>
    <row r="82374" spans="1:4" ht="15" x14ac:dyDescent="0.25">
      <c r="A82374"/>
      <c r="B82374"/>
      <c r="D82374"/>
    </row>
    <row r="82375" spans="1:4" ht="15" x14ac:dyDescent="0.25">
      <c r="A82375"/>
      <c r="B82375"/>
      <c r="D82375"/>
    </row>
    <row r="82376" spans="1:4" ht="15" x14ac:dyDescent="0.25">
      <c r="A82376"/>
      <c r="B82376"/>
      <c r="D82376"/>
    </row>
    <row r="82377" spans="1:4" ht="15" x14ac:dyDescent="0.25">
      <c r="A82377"/>
      <c r="B82377"/>
      <c r="D82377"/>
    </row>
    <row r="82378" spans="1:4" ht="15" x14ac:dyDescent="0.25">
      <c r="A82378"/>
      <c r="B82378"/>
      <c r="D82378"/>
    </row>
    <row r="82379" spans="1:4" ht="15" x14ac:dyDescent="0.25">
      <c r="A82379"/>
      <c r="B82379"/>
      <c r="D82379"/>
    </row>
    <row r="82380" spans="1:4" ht="15" x14ac:dyDescent="0.25">
      <c r="A82380"/>
      <c r="B82380"/>
      <c r="D82380"/>
    </row>
    <row r="82381" spans="1:4" ht="15" x14ac:dyDescent="0.25">
      <c r="A82381"/>
      <c r="B82381"/>
      <c r="D82381"/>
    </row>
    <row r="82382" spans="1:4" ht="15" x14ac:dyDescent="0.25">
      <c r="A82382"/>
      <c r="B82382"/>
      <c r="D82382"/>
    </row>
    <row r="82383" spans="1:4" ht="15" x14ac:dyDescent="0.25">
      <c r="A82383"/>
      <c r="B82383"/>
      <c r="D82383"/>
    </row>
    <row r="82384" spans="1:4" ht="15" x14ac:dyDescent="0.25">
      <c r="A82384"/>
      <c r="B82384"/>
      <c r="D82384"/>
    </row>
    <row r="82385" spans="1:4" ht="15" x14ac:dyDescent="0.25">
      <c r="A82385"/>
      <c r="B82385"/>
      <c r="D82385"/>
    </row>
    <row r="82386" spans="1:4" ht="15" x14ac:dyDescent="0.25">
      <c r="A82386"/>
      <c r="B82386"/>
      <c r="D82386"/>
    </row>
    <row r="82387" spans="1:4" ht="15" x14ac:dyDescent="0.25">
      <c r="A82387"/>
      <c r="B82387"/>
      <c r="D82387"/>
    </row>
    <row r="82388" spans="1:4" ht="15" x14ac:dyDescent="0.25">
      <c r="A82388"/>
      <c r="B82388"/>
      <c r="D82388"/>
    </row>
    <row r="82389" spans="1:4" ht="15" x14ac:dyDescent="0.25">
      <c r="A82389"/>
      <c r="B82389"/>
      <c r="D82389"/>
    </row>
    <row r="82390" spans="1:4" ht="15" x14ac:dyDescent="0.25">
      <c r="A82390"/>
      <c r="B82390"/>
      <c r="D82390"/>
    </row>
    <row r="82391" spans="1:4" ht="15" x14ac:dyDescent="0.25">
      <c r="A82391"/>
      <c r="B82391"/>
      <c r="D82391"/>
    </row>
    <row r="82392" spans="1:4" ht="15" x14ac:dyDescent="0.25">
      <c r="A82392"/>
      <c r="B82392"/>
      <c r="D82392"/>
    </row>
    <row r="82393" spans="1:4" ht="15" x14ac:dyDescent="0.25">
      <c r="A82393"/>
      <c r="B82393"/>
      <c r="D82393"/>
    </row>
    <row r="82394" spans="1:4" ht="15" x14ac:dyDescent="0.25">
      <c r="A82394"/>
      <c r="B82394"/>
      <c r="D82394"/>
    </row>
    <row r="82395" spans="1:4" ht="15" x14ac:dyDescent="0.25">
      <c r="A82395"/>
      <c r="B82395"/>
      <c r="D82395"/>
    </row>
    <row r="82396" spans="1:4" ht="15" x14ac:dyDescent="0.25">
      <c r="A82396"/>
      <c r="B82396"/>
      <c r="D82396"/>
    </row>
    <row r="82397" spans="1:4" ht="15" x14ac:dyDescent="0.25">
      <c r="A82397"/>
      <c r="B82397"/>
      <c r="D82397"/>
    </row>
    <row r="82398" spans="1:4" ht="15" x14ac:dyDescent="0.25">
      <c r="A82398"/>
      <c r="B82398"/>
      <c r="D82398"/>
    </row>
    <row r="82399" spans="1:4" ht="15" x14ac:dyDescent="0.25">
      <c r="A82399"/>
      <c r="B82399"/>
      <c r="D82399"/>
    </row>
    <row r="82400" spans="1:4" ht="15" x14ac:dyDescent="0.25">
      <c r="A82400"/>
      <c r="B82400"/>
      <c r="D82400"/>
    </row>
    <row r="82401" spans="1:4" ht="15" x14ac:dyDescent="0.25">
      <c r="A82401"/>
      <c r="B82401"/>
      <c r="D82401"/>
    </row>
    <row r="82402" spans="1:4" ht="15" x14ac:dyDescent="0.25">
      <c r="A82402"/>
      <c r="B82402"/>
      <c r="D82402"/>
    </row>
    <row r="82403" spans="1:4" ht="15" x14ac:dyDescent="0.25">
      <c r="A82403"/>
      <c r="B82403"/>
      <c r="D82403"/>
    </row>
    <row r="82404" spans="1:4" ht="15" x14ac:dyDescent="0.25">
      <c r="A82404"/>
      <c r="B82404"/>
      <c r="D82404"/>
    </row>
    <row r="82405" spans="1:4" ht="15" x14ac:dyDescent="0.25">
      <c r="A82405"/>
      <c r="B82405"/>
      <c r="D82405"/>
    </row>
    <row r="82406" spans="1:4" ht="15" x14ac:dyDescent="0.25">
      <c r="A82406"/>
      <c r="B82406"/>
      <c r="D82406"/>
    </row>
    <row r="82407" spans="1:4" ht="15" x14ac:dyDescent="0.25">
      <c r="A82407"/>
      <c r="B82407"/>
      <c r="D82407"/>
    </row>
    <row r="82408" spans="1:4" ht="15" x14ac:dyDescent="0.25">
      <c r="A82408"/>
      <c r="B82408"/>
      <c r="D82408"/>
    </row>
    <row r="82409" spans="1:4" ht="15" x14ac:dyDescent="0.25">
      <c r="A82409"/>
      <c r="B82409"/>
      <c r="D82409"/>
    </row>
    <row r="82410" spans="1:4" ht="15" x14ac:dyDescent="0.25">
      <c r="A82410"/>
      <c r="B82410"/>
      <c r="D82410"/>
    </row>
    <row r="82411" spans="1:4" ht="15" x14ac:dyDescent="0.25">
      <c r="A82411"/>
      <c r="B82411"/>
      <c r="D82411"/>
    </row>
    <row r="82412" spans="1:4" ht="15" x14ac:dyDescent="0.25">
      <c r="A82412"/>
      <c r="B82412"/>
      <c r="D82412"/>
    </row>
    <row r="82413" spans="1:4" ht="15" x14ac:dyDescent="0.25">
      <c r="A82413"/>
      <c r="B82413"/>
      <c r="D82413"/>
    </row>
    <row r="82414" spans="1:4" ht="15" x14ac:dyDescent="0.25">
      <c r="A82414"/>
      <c r="B82414"/>
      <c r="D82414"/>
    </row>
    <row r="82415" spans="1:4" ht="15" x14ac:dyDescent="0.25">
      <c r="A82415"/>
      <c r="B82415"/>
      <c r="D82415"/>
    </row>
    <row r="82416" spans="1:4" ht="15" x14ac:dyDescent="0.25">
      <c r="A82416"/>
      <c r="B82416"/>
      <c r="D82416"/>
    </row>
    <row r="82417" spans="1:4" ht="15" x14ac:dyDescent="0.25">
      <c r="A82417"/>
      <c r="B82417"/>
      <c r="D82417"/>
    </row>
    <row r="82418" spans="1:4" ht="15" x14ac:dyDescent="0.25">
      <c r="A82418"/>
      <c r="B82418"/>
      <c r="D82418"/>
    </row>
    <row r="82419" spans="1:4" ht="15" x14ac:dyDescent="0.25">
      <c r="A82419"/>
      <c r="B82419"/>
      <c r="D82419"/>
    </row>
    <row r="82420" spans="1:4" ht="15" x14ac:dyDescent="0.25">
      <c r="A82420"/>
      <c r="B82420"/>
      <c r="D82420"/>
    </row>
    <row r="82421" spans="1:4" ht="15" x14ac:dyDescent="0.25">
      <c r="A82421"/>
      <c r="B82421"/>
      <c r="D82421"/>
    </row>
    <row r="82422" spans="1:4" ht="15" x14ac:dyDescent="0.25">
      <c r="A82422"/>
      <c r="B82422"/>
      <c r="D82422"/>
    </row>
    <row r="82423" spans="1:4" ht="15" x14ac:dyDescent="0.25">
      <c r="A82423"/>
      <c r="B82423"/>
      <c r="D82423"/>
    </row>
    <row r="82424" spans="1:4" ht="15" x14ac:dyDescent="0.25">
      <c r="A82424"/>
      <c r="B82424"/>
      <c r="D82424"/>
    </row>
    <row r="82425" spans="1:4" ht="15" x14ac:dyDescent="0.25">
      <c r="A82425"/>
      <c r="B82425"/>
      <c r="D82425"/>
    </row>
    <row r="82426" spans="1:4" ht="15" x14ac:dyDescent="0.25">
      <c r="A82426"/>
      <c r="B82426"/>
      <c r="D82426"/>
    </row>
    <row r="82427" spans="1:4" ht="15" x14ac:dyDescent="0.25">
      <c r="A82427"/>
      <c r="B82427"/>
      <c r="D82427"/>
    </row>
    <row r="82428" spans="1:4" ht="15" x14ac:dyDescent="0.25">
      <c r="A82428"/>
      <c r="B82428"/>
      <c r="D82428"/>
    </row>
    <row r="82429" spans="1:4" ht="15" x14ac:dyDescent="0.25">
      <c r="A82429"/>
      <c r="B82429"/>
      <c r="D82429"/>
    </row>
    <row r="82430" spans="1:4" ht="15" x14ac:dyDescent="0.25">
      <c r="A82430"/>
      <c r="B82430"/>
      <c r="D82430"/>
    </row>
    <row r="82431" spans="1:4" ht="15" x14ac:dyDescent="0.25">
      <c r="A82431"/>
      <c r="B82431"/>
      <c r="D82431"/>
    </row>
    <row r="82432" spans="1:4" ht="15" x14ac:dyDescent="0.25">
      <c r="A82432"/>
      <c r="B82432"/>
      <c r="D82432"/>
    </row>
    <row r="82433" spans="1:4" ht="15" x14ac:dyDescent="0.25">
      <c r="A82433"/>
      <c r="B82433"/>
      <c r="D82433"/>
    </row>
    <row r="82434" spans="1:4" ht="15" x14ac:dyDescent="0.25">
      <c r="A82434"/>
      <c r="B82434"/>
      <c r="D82434"/>
    </row>
    <row r="82435" spans="1:4" ht="15" x14ac:dyDescent="0.25">
      <c r="A82435"/>
      <c r="B82435"/>
      <c r="D82435"/>
    </row>
    <row r="82436" spans="1:4" ht="15" x14ac:dyDescent="0.25">
      <c r="A82436"/>
      <c r="B82436"/>
      <c r="D82436"/>
    </row>
    <row r="82437" spans="1:4" ht="15" x14ac:dyDescent="0.25">
      <c r="A82437"/>
      <c r="B82437"/>
      <c r="D82437"/>
    </row>
    <row r="82438" spans="1:4" ht="15" x14ac:dyDescent="0.25">
      <c r="A82438"/>
      <c r="B82438"/>
      <c r="D82438"/>
    </row>
    <row r="82439" spans="1:4" ht="15" x14ac:dyDescent="0.25">
      <c r="A82439"/>
      <c r="B82439"/>
      <c r="D82439"/>
    </row>
    <row r="82440" spans="1:4" ht="15" x14ac:dyDescent="0.25">
      <c r="A82440"/>
      <c r="B82440"/>
      <c r="D82440"/>
    </row>
    <row r="82441" spans="1:4" ht="15" x14ac:dyDescent="0.25">
      <c r="A82441"/>
      <c r="B82441"/>
      <c r="D82441"/>
    </row>
    <row r="82442" spans="1:4" ht="15" x14ac:dyDescent="0.25">
      <c r="A82442"/>
      <c r="B82442"/>
      <c r="D82442"/>
    </row>
    <row r="82443" spans="1:4" ht="15" x14ac:dyDescent="0.25">
      <c r="A82443"/>
      <c r="B82443"/>
      <c r="D82443"/>
    </row>
    <row r="82444" spans="1:4" ht="15" x14ac:dyDescent="0.25">
      <c r="A82444"/>
      <c r="B82444"/>
      <c r="D82444"/>
    </row>
    <row r="82445" spans="1:4" ht="15" x14ac:dyDescent="0.25">
      <c r="A82445"/>
      <c r="B82445"/>
      <c r="D82445"/>
    </row>
    <row r="82446" spans="1:4" ht="15" x14ac:dyDescent="0.25">
      <c r="A82446"/>
      <c r="B82446"/>
      <c r="D82446"/>
    </row>
    <row r="82447" spans="1:4" ht="15" x14ac:dyDescent="0.25">
      <c r="A82447"/>
      <c r="B82447"/>
      <c r="D82447"/>
    </row>
    <row r="82448" spans="1:4" ht="15" x14ac:dyDescent="0.25">
      <c r="A82448"/>
      <c r="B82448"/>
      <c r="D82448"/>
    </row>
    <row r="82449" spans="1:4" ht="15" x14ac:dyDescent="0.25">
      <c r="A82449"/>
      <c r="B82449"/>
      <c r="D82449"/>
    </row>
    <row r="82450" spans="1:4" ht="15" x14ac:dyDescent="0.25">
      <c r="A82450"/>
      <c r="B82450"/>
      <c r="D82450"/>
    </row>
    <row r="82451" spans="1:4" ht="15" x14ac:dyDescent="0.25">
      <c r="A82451"/>
      <c r="B82451"/>
      <c r="D82451"/>
    </row>
    <row r="82452" spans="1:4" ht="15" x14ac:dyDescent="0.25">
      <c r="A82452"/>
      <c r="B82452"/>
      <c r="D82452"/>
    </row>
    <row r="82453" spans="1:4" ht="15" x14ac:dyDescent="0.25">
      <c r="A82453"/>
      <c r="B82453"/>
      <c r="D82453"/>
    </row>
    <row r="82454" spans="1:4" ht="15" x14ac:dyDescent="0.25">
      <c r="A82454"/>
      <c r="B82454"/>
      <c r="D82454"/>
    </row>
    <row r="82455" spans="1:4" ht="15" x14ac:dyDescent="0.25">
      <c r="A82455"/>
      <c r="B82455"/>
      <c r="D82455"/>
    </row>
    <row r="82456" spans="1:4" ht="15" x14ac:dyDescent="0.25">
      <c r="A82456"/>
      <c r="B82456"/>
      <c r="D82456"/>
    </row>
    <row r="82457" spans="1:4" ht="15" x14ac:dyDescent="0.25">
      <c r="A82457"/>
      <c r="B82457"/>
      <c r="D82457"/>
    </row>
    <row r="82458" spans="1:4" ht="15" x14ac:dyDescent="0.25">
      <c r="A82458"/>
      <c r="B82458"/>
      <c r="D82458"/>
    </row>
    <row r="82459" spans="1:4" ht="15" x14ac:dyDescent="0.25">
      <c r="A82459"/>
      <c r="B82459"/>
      <c r="D82459"/>
    </row>
    <row r="82460" spans="1:4" ht="15" x14ac:dyDescent="0.25">
      <c r="A82460"/>
      <c r="B82460"/>
      <c r="D82460"/>
    </row>
    <row r="82461" spans="1:4" ht="15" x14ac:dyDescent="0.25">
      <c r="A82461"/>
      <c r="B82461"/>
      <c r="D82461"/>
    </row>
    <row r="82462" spans="1:4" ht="15" x14ac:dyDescent="0.25">
      <c r="A82462"/>
      <c r="B82462"/>
      <c r="D82462"/>
    </row>
    <row r="82463" spans="1:4" ht="15" x14ac:dyDescent="0.25">
      <c r="A82463"/>
      <c r="B82463"/>
      <c r="D82463"/>
    </row>
    <row r="82464" spans="1:4" ht="15" x14ac:dyDescent="0.25">
      <c r="A82464"/>
      <c r="B82464"/>
      <c r="D82464"/>
    </row>
    <row r="82465" spans="1:4" ht="15" x14ac:dyDescent="0.25">
      <c r="A82465"/>
      <c r="B82465"/>
      <c r="D82465"/>
    </row>
    <row r="82466" spans="1:4" ht="15" x14ac:dyDescent="0.25">
      <c r="A82466"/>
      <c r="B82466"/>
      <c r="D82466"/>
    </row>
    <row r="82467" spans="1:4" ht="15" x14ac:dyDescent="0.25">
      <c r="A82467"/>
      <c r="B82467"/>
      <c r="D82467"/>
    </row>
    <row r="82468" spans="1:4" ht="15" x14ac:dyDescent="0.25">
      <c r="A82468"/>
      <c r="B82468"/>
      <c r="D82468"/>
    </row>
    <row r="82469" spans="1:4" ht="15" x14ac:dyDescent="0.25">
      <c r="A82469"/>
      <c r="B82469"/>
      <c r="D82469"/>
    </row>
    <row r="82470" spans="1:4" ht="15" x14ac:dyDescent="0.25">
      <c r="A82470"/>
      <c r="B82470"/>
      <c r="D82470"/>
    </row>
    <row r="82471" spans="1:4" ht="15" x14ac:dyDescent="0.25">
      <c r="A82471"/>
      <c r="B82471"/>
      <c r="D82471"/>
    </row>
    <row r="82472" spans="1:4" ht="15" x14ac:dyDescent="0.25">
      <c r="A82472"/>
      <c r="B82472"/>
      <c r="D82472"/>
    </row>
    <row r="82473" spans="1:4" ht="15" x14ac:dyDescent="0.25">
      <c r="A82473"/>
      <c r="B82473"/>
      <c r="D82473"/>
    </row>
    <row r="82474" spans="1:4" ht="15" x14ac:dyDescent="0.25">
      <c r="A82474"/>
      <c r="B82474"/>
      <c r="D82474"/>
    </row>
    <row r="82475" spans="1:4" ht="15" x14ac:dyDescent="0.25">
      <c r="A82475"/>
      <c r="B82475"/>
      <c r="D82475"/>
    </row>
    <row r="82476" spans="1:4" ht="15" x14ac:dyDescent="0.25">
      <c r="A82476"/>
      <c r="B82476"/>
      <c r="D82476"/>
    </row>
    <row r="82477" spans="1:4" ht="15" x14ac:dyDescent="0.25">
      <c r="A82477"/>
      <c r="B82477"/>
      <c r="D82477"/>
    </row>
    <row r="82478" spans="1:4" ht="15" x14ac:dyDescent="0.25">
      <c r="A82478"/>
      <c r="B82478"/>
      <c r="D82478"/>
    </row>
    <row r="82479" spans="1:4" ht="15" x14ac:dyDescent="0.25">
      <c r="A82479"/>
      <c r="B82479"/>
      <c r="D82479"/>
    </row>
    <row r="82480" spans="1:4" ht="15" x14ac:dyDescent="0.25">
      <c r="A82480"/>
      <c r="B82480"/>
      <c r="D82480"/>
    </row>
    <row r="82481" spans="1:4" ht="15" x14ac:dyDescent="0.25">
      <c r="A82481"/>
      <c r="B82481"/>
      <c r="D82481"/>
    </row>
    <row r="82482" spans="1:4" ht="15" x14ac:dyDescent="0.25">
      <c r="A82482"/>
      <c r="B82482"/>
      <c r="D82482"/>
    </row>
    <row r="82483" spans="1:4" ht="15" x14ac:dyDescent="0.25">
      <c r="A82483"/>
      <c r="B82483"/>
      <c r="D82483"/>
    </row>
    <row r="82484" spans="1:4" ht="15" x14ac:dyDescent="0.25">
      <c r="A82484"/>
      <c r="B82484"/>
      <c r="D82484"/>
    </row>
    <row r="82485" spans="1:4" ht="15" x14ac:dyDescent="0.25">
      <c r="A82485"/>
      <c r="B82485"/>
      <c r="D82485"/>
    </row>
    <row r="82486" spans="1:4" ht="15" x14ac:dyDescent="0.25">
      <c r="A82486"/>
      <c r="B82486"/>
      <c r="D82486"/>
    </row>
    <row r="82487" spans="1:4" ht="15" x14ac:dyDescent="0.25">
      <c r="A82487"/>
      <c r="B82487"/>
      <c r="D82487"/>
    </row>
    <row r="82488" spans="1:4" ht="15" x14ac:dyDescent="0.25">
      <c r="A82488"/>
      <c r="B82488"/>
      <c r="D82488"/>
    </row>
    <row r="82489" spans="1:4" ht="15" x14ac:dyDescent="0.25">
      <c r="A82489"/>
      <c r="B82489"/>
      <c r="D82489"/>
    </row>
    <row r="82490" spans="1:4" ht="15" x14ac:dyDescent="0.25">
      <c r="A82490"/>
      <c r="B82490"/>
      <c r="D82490"/>
    </row>
    <row r="82491" spans="1:4" ht="15" x14ac:dyDescent="0.25">
      <c r="A82491"/>
      <c r="B82491"/>
      <c r="D82491"/>
    </row>
    <row r="82492" spans="1:4" ht="15" x14ac:dyDescent="0.25">
      <c r="A82492"/>
      <c r="B82492"/>
      <c r="D82492"/>
    </row>
    <row r="82493" spans="1:4" ht="15" x14ac:dyDescent="0.25">
      <c r="A82493"/>
      <c r="B82493"/>
      <c r="D82493"/>
    </row>
    <row r="82494" spans="1:4" ht="15" x14ac:dyDescent="0.25">
      <c r="A82494"/>
      <c r="B82494"/>
      <c r="D82494"/>
    </row>
    <row r="82495" spans="1:4" ht="15" x14ac:dyDescent="0.25">
      <c r="A82495"/>
      <c r="B82495"/>
      <c r="D82495"/>
    </row>
    <row r="82496" spans="1:4" ht="15" x14ac:dyDescent="0.25">
      <c r="A82496"/>
      <c r="B82496"/>
      <c r="D82496"/>
    </row>
    <row r="82497" spans="1:4" ht="15" x14ac:dyDescent="0.25">
      <c r="A82497"/>
      <c r="B82497"/>
      <c r="D82497"/>
    </row>
    <row r="82498" spans="1:4" ht="15" x14ac:dyDescent="0.25">
      <c r="A82498"/>
      <c r="B82498"/>
      <c r="D82498"/>
    </row>
    <row r="82499" spans="1:4" ht="15" x14ac:dyDescent="0.25">
      <c r="A82499"/>
      <c r="B82499"/>
      <c r="D82499"/>
    </row>
    <row r="82500" spans="1:4" ht="15" x14ac:dyDescent="0.25">
      <c r="A82500"/>
      <c r="B82500"/>
      <c r="D82500"/>
    </row>
    <row r="82501" spans="1:4" ht="15" x14ac:dyDescent="0.25">
      <c r="A82501"/>
      <c r="B82501"/>
      <c r="D82501"/>
    </row>
    <row r="82502" spans="1:4" ht="15" x14ac:dyDescent="0.25">
      <c r="A82502"/>
      <c r="B82502"/>
      <c r="D82502"/>
    </row>
    <row r="82503" spans="1:4" ht="15" x14ac:dyDescent="0.25">
      <c r="A82503"/>
      <c r="B82503"/>
      <c r="D82503"/>
    </row>
    <row r="82504" spans="1:4" ht="15" x14ac:dyDescent="0.25">
      <c r="A82504"/>
      <c r="B82504"/>
      <c r="D82504"/>
    </row>
    <row r="82505" spans="1:4" ht="15" x14ac:dyDescent="0.25">
      <c r="A82505"/>
      <c r="B82505"/>
      <c r="D82505"/>
    </row>
    <row r="82506" spans="1:4" ht="15" x14ac:dyDescent="0.25">
      <c r="A82506"/>
      <c r="B82506"/>
      <c r="D82506"/>
    </row>
    <row r="82507" spans="1:4" ht="15" x14ac:dyDescent="0.25">
      <c r="A82507"/>
      <c r="B82507"/>
      <c r="D82507"/>
    </row>
    <row r="82508" spans="1:4" ht="15" x14ac:dyDescent="0.25">
      <c r="A82508"/>
      <c r="B82508"/>
      <c r="D82508"/>
    </row>
    <row r="82509" spans="1:4" ht="15" x14ac:dyDescent="0.25">
      <c r="A82509"/>
      <c r="B82509"/>
      <c r="D82509"/>
    </row>
    <row r="82510" spans="1:4" ht="15" x14ac:dyDescent="0.25">
      <c r="A82510"/>
      <c r="B82510"/>
      <c r="D82510"/>
    </row>
    <row r="82511" spans="1:4" ht="15" x14ac:dyDescent="0.25">
      <c r="A82511"/>
      <c r="B82511"/>
      <c r="D82511"/>
    </row>
    <row r="82512" spans="1:4" ht="15" x14ac:dyDescent="0.25">
      <c r="A82512"/>
      <c r="B82512"/>
      <c r="D82512"/>
    </row>
    <row r="82513" spans="1:4" ht="15" x14ac:dyDescent="0.25">
      <c r="A82513"/>
      <c r="B82513"/>
      <c r="D82513"/>
    </row>
    <row r="82514" spans="1:4" ht="15" x14ac:dyDescent="0.25">
      <c r="A82514"/>
      <c r="B82514"/>
      <c r="D82514"/>
    </row>
    <row r="82515" spans="1:4" ht="15" x14ac:dyDescent="0.25">
      <c r="A82515"/>
      <c r="B82515"/>
      <c r="D82515"/>
    </row>
    <row r="82516" spans="1:4" ht="15" x14ac:dyDescent="0.25">
      <c r="A82516"/>
      <c r="B82516"/>
      <c r="D82516"/>
    </row>
    <row r="82517" spans="1:4" ht="15" x14ac:dyDescent="0.25">
      <c r="A82517"/>
      <c r="B82517"/>
      <c r="D82517"/>
    </row>
    <row r="82518" spans="1:4" ht="15" x14ac:dyDescent="0.25">
      <c r="A82518"/>
      <c r="B82518"/>
      <c r="D82518"/>
    </row>
    <row r="82519" spans="1:4" ht="15" x14ac:dyDescent="0.25">
      <c r="A82519"/>
      <c r="B82519"/>
      <c r="D82519"/>
    </row>
    <row r="82520" spans="1:4" ht="15" x14ac:dyDescent="0.25">
      <c r="A82520"/>
      <c r="B82520"/>
      <c r="D82520"/>
    </row>
    <row r="82521" spans="1:4" ht="15" x14ac:dyDescent="0.25">
      <c r="A82521"/>
      <c r="B82521"/>
      <c r="D82521"/>
    </row>
    <row r="82522" spans="1:4" ht="15" x14ac:dyDescent="0.25">
      <c r="A82522"/>
      <c r="B82522"/>
      <c r="D82522"/>
    </row>
    <row r="82523" spans="1:4" ht="15" x14ac:dyDescent="0.25">
      <c r="A82523"/>
      <c r="B82523"/>
      <c r="D82523"/>
    </row>
    <row r="82524" spans="1:4" ht="15" x14ac:dyDescent="0.25">
      <c r="A82524"/>
      <c r="B82524"/>
      <c r="D82524"/>
    </row>
    <row r="82525" spans="1:4" ht="15" x14ac:dyDescent="0.25">
      <c r="A82525"/>
      <c r="B82525"/>
      <c r="D82525"/>
    </row>
    <row r="82526" spans="1:4" ht="15" x14ac:dyDescent="0.25">
      <c r="A82526"/>
      <c r="B82526"/>
      <c r="D82526"/>
    </row>
    <row r="82527" spans="1:4" ht="15" x14ac:dyDescent="0.25">
      <c r="A82527"/>
      <c r="B82527"/>
      <c r="D82527"/>
    </row>
    <row r="82528" spans="1:4" ht="15" x14ac:dyDescent="0.25">
      <c r="A82528"/>
      <c r="B82528"/>
      <c r="D82528"/>
    </row>
    <row r="82529" spans="1:4" ht="15" x14ac:dyDescent="0.25">
      <c r="A82529"/>
      <c r="B82529"/>
      <c r="D82529"/>
    </row>
    <row r="82530" spans="1:4" ht="15" x14ac:dyDescent="0.25">
      <c r="A82530"/>
      <c r="B82530"/>
      <c r="D82530"/>
    </row>
    <row r="82531" spans="1:4" ht="15" x14ac:dyDescent="0.25">
      <c r="A82531"/>
      <c r="B82531"/>
      <c r="D82531"/>
    </row>
    <row r="82532" spans="1:4" ht="15" x14ac:dyDescent="0.25">
      <c r="A82532"/>
      <c r="B82532"/>
      <c r="D82532"/>
    </row>
    <row r="82533" spans="1:4" ht="15" x14ac:dyDescent="0.25">
      <c r="A82533"/>
      <c r="B82533"/>
      <c r="D82533"/>
    </row>
    <row r="82534" spans="1:4" ht="15" x14ac:dyDescent="0.25">
      <c r="A82534"/>
      <c r="B82534"/>
      <c r="D82534"/>
    </row>
    <row r="82535" spans="1:4" ht="15" x14ac:dyDescent="0.25">
      <c r="A82535"/>
      <c r="B82535"/>
      <c r="D82535"/>
    </row>
    <row r="82536" spans="1:4" ht="15" x14ac:dyDescent="0.25">
      <c r="A82536"/>
      <c r="B82536"/>
      <c r="D82536"/>
    </row>
    <row r="82537" spans="1:4" ht="15" x14ac:dyDescent="0.25">
      <c r="A82537"/>
      <c r="B82537"/>
      <c r="D82537"/>
    </row>
    <row r="82538" spans="1:4" ht="15" x14ac:dyDescent="0.25">
      <c r="A82538"/>
      <c r="B82538"/>
      <c r="D82538"/>
    </row>
    <row r="82539" spans="1:4" ht="15" x14ac:dyDescent="0.25">
      <c r="A82539"/>
      <c r="B82539"/>
      <c r="D82539"/>
    </row>
    <row r="82540" spans="1:4" ht="15" x14ac:dyDescent="0.25">
      <c r="A82540"/>
      <c r="B82540"/>
      <c r="D82540"/>
    </row>
    <row r="82541" spans="1:4" ht="15" x14ac:dyDescent="0.25">
      <c r="A82541"/>
      <c r="B82541"/>
      <c r="D82541"/>
    </row>
    <row r="82542" spans="1:4" ht="15" x14ac:dyDescent="0.25">
      <c r="A82542"/>
      <c r="B82542"/>
      <c r="D82542"/>
    </row>
    <row r="82543" spans="1:4" ht="15" x14ac:dyDescent="0.25">
      <c r="A82543"/>
      <c r="B82543"/>
      <c r="D82543"/>
    </row>
    <row r="82544" spans="1:4" ht="15" x14ac:dyDescent="0.25">
      <c r="A82544"/>
      <c r="B82544"/>
      <c r="D82544"/>
    </row>
    <row r="82545" spans="1:4" ht="15" x14ac:dyDescent="0.25">
      <c r="A82545"/>
      <c r="B82545"/>
      <c r="D82545"/>
    </row>
    <row r="82546" spans="1:4" ht="15" x14ac:dyDescent="0.25">
      <c r="A82546"/>
      <c r="B82546"/>
      <c r="D82546"/>
    </row>
    <row r="82547" spans="1:4" ht="15" x14ac:dyDescent="0.25">
      <c r="A82547"/>
      <c r="B82547"/>
      <c r="D82547"/>
    </row>
    <row r="82548" spans="1:4" ht="15" x14ac:dyDescent="0.25">
      <c r="A82548"/>
      <c r="B82548"/>
      <c r="D82548"/>
    </row>
    <row r="82549" spans="1:4" ht="15" x14ac:dyDescent="0.25">
      <c r="A82549"/>
      <c r="B82549"/>
      <c r="D82549"/>
    </row>
    <row r="82550" spans="1:4" ht="15" x14ac:dyDescent="0.25">
      <c r="A82550"/>
      <c r="B82550"/>
      <c r="D82550"/>
    </row>
    <row r="82551" spans="1:4" ht="15" x14ac:dyDescent="0.25">
      <c r="A82551"/>
      <c r="B82551"/>
      <c r="D82551"/>
    </row>
    <row r="82552" spans="1:4" ht="15" x14ac:dyDescent="0.25">
      <c r="A82552"/>
      <c r="B82552"/>
      <c r="D82552"/>
    </row>
    <row r="82553" spans="1:4" ht="15" x14ac:dyDescent="0.25">
      <c r="A82553"/>
      <c r="B82553"/>
      <c r="D82553"/>
    </row>
    <row r="82554" spans="1:4" ht="15" x14ac:dyDescent="0.25">
      <c r="A82554"/>
      <c r="B82554"/>
      <c r="D82554"/>
    </row>
    <row r="82555" spans="1:4" ht="15" x14ac:dyDescent="0.25">
      <c r="A82555"/>
      <c r="B82555"/>
      <c r="D82555"/>
    </row>
    <row r="82556" spans="1:4" ht="15" x14ac:dyDescent="0.25">
      <c r="A82556"/>
      <c r="B82556"/>
      <c r="D82556"/>
    </row>
    <row r="82557" spans="1:4" ht="15" x14ac:dyDescent="0.25">
      <c r="A82557"/>
      <c r="B82557"/>
      <c r="D82557"/>
    </row>
    <row r="82558" spans="1:4" ht="15" x14ac:dyDescent="0.25">
      <c r="A82558"/>
      <c r="B82558"/>
      <c r="D82558"/>
    </row>
    <row r="82559" spans="1:4" ht="15" x14ac:dyDescent="0.25">
      <c r="A82559"/>
      <c r="B82559"/>
      <c r="D82559"/>
    </row>
    <row r="82560" spans="1:4" ht="15" x14ac:dyDescent="0.25">
      <c r="A82560"/>
      <c r="B82560"/>
      <c r="D82560"/>
    </row>
    <row r="82561" spans="1:4" ht="15" x14ac:dyDescent="0.25">
      <c r="A82561"/>
      <c r="B82561"/>
      <c r="D82561"/>
    </row>
    <row r="82562" spans="1:4" ht="15" x14ac:dyDescent="0.25">
      <c r="A82562"/>
      <c r="B82562"/>
      <c r="D82562"/>
    </row>
    <row r="82563" spans="1:4" ht="15" x14ac:dyDescent="0.25">
      <c r="A82563"/>
      <c r="B82563"/>
      <c r="D82563"/>
    </row>
    <row r="82564" spans="1:4" ht="15" x14ac:dyDescent="0.25">
      <c r="A82564"/>
      <c r="B82564"/>
      <c r="D82564"/>
    </row>
    <row r="82565" spans="1:4" ht="15" x14ac:dyDescent="0.25">
      <c r="A82565"/>
      <c r="B82565"/>
      <c r="D82565"/>
    </row>
    <row r="82566" spans="1:4" ht="15" x14ac:dyDescent="0.25">
      <c r="A82566"/>
      <c r="B82566"/>
      <c r="D82566"/>
    </row>
    <row r="82567" spans="1:4" ht="15" x14ac:dyDescent="0.25">
      <c r="A82567"/>
      <c r="B82567"/>
      <c r="D82567"/>
    </row>
    <row r="82568" spans="1:4" ht="15" x14ac:dyDescent="0.25">
      <c r="A82568"/>
      <c r="B82568"/>
      <c r="D82568"/>
    </row>
    <row r="82569" spans="1:4" ht="15" x14ac:dyDescent="0.25">
      <c r="A82569"/>
      <c r="B82569"/>
      <c r="D82569"/>
    </row>
    <row r="82570" spans="1:4" ht="15" x14ac:dyDescent="0.25">
      <c r="A82570"/>
      <c r="B82570"/>
      <c r="D82570"/>
    </row>
    <row r="82571" spans="1:4" ht="15" x14ac:dyDescent="0.25">
      <c r="A82571"/>
      <c r="B82571"/>
      <c r="D82571"/>
    </row>
    <row r="82572" spans="1:4" ht="15" x14ac:dyDescent="0.25">
      <c r="A82572"/>
      <c r="B82572"/>
      <c r="D82572"/>
    </row>
    <row r="82573" spans="1:4" ht="15" x14ac:dyDescent="0.25">
      <c r="A82573"/>
      <c r="B82573"/>
      <c r="D82573"/>
    </row>
    <row r="82574" spans="1:4" ht="15" x14ac:dyDescent="0.25">
      <c r="A82574"/>
      <c r="B82574"/>
      <c r="D82574"/>
    </row>
    <row r="82575" spans="1:4" ht="15" x14ac:dyDescent="0.25">
      <c r="A82575"/>
      <c r="B82575"/>
      <c r="D82575"/>
    </row>
    <row r="82576" spans="1:4" ht="15" x14ac:dyDescent="0.25">
      <c r="A82576"/>
      <c r="B82576"/>
      <c r="D82576"/>
    </row>
    <row r="82577" spans="1:4" ht="15" x14ac:dyDescent="0.25">
      <c r="A82577"/>
      <c r="B82577"/>
      <c r="D82577"/>
    </row>
    <row r="82578" spans="1:4" ht="15" x14ac:dyDescent="0.25">
      <c r="A82578"/>
      <c r="B82578"/>
      <c r="D82578"/>
    </row>
    <row r="82579" spans="1:4" ht="15" x14ac:dyDescent="0.25">
      <c r="A82579"/>
      <c r="B82579"/>
      <c r="D82579"/>
    </row>
    <row r="82580" spans="1:4" ht="15" x14ac:dyDescent="0.25">
      <c r="A82580"/>
      <c r="B82580"/>
      <c r="D82580"/>
    </row>
    <row r="82581" spans="1:4" ht="15" x14ac:dyDescent="0.25">
      <c r="A82581"/>
      <c r="B82581"/>
      <c r="D82581"/>
    </row>
    <row r="82582" spans="1:4" ht="15" x14ac:dyDescent="0.25">
      <c r="A82582"/>
      <c r="B82582"/>
      <c r="D82582"/>
    </row>
    <row r="82583" spans="1:4" ht="15" x14ac:dyDescent="0.25">
      <c r="A82583"/>
      <c r="B82583"/>
      <c r="D82583"/>
    </row>
    <row r="82584" spans="1:4" ht="15" x14ac:dyDescent="0.25">
      <c r="A82584"/>
      <c r="B82584"/>
      <c r="D82584"/>
    </row>
    <row r="82585" spans="1:4" ht="15" x14ac:dyDescent="0.25">
      <c r="A82585"/>
      <c r="B82585"/>
      <c r="D82585"/>
    </row>
    <row r="82586" spans="1:4" ht="15" x14ac:dyDescent="0.25">
      <c r="A82586"/>
      <c r="B82586"/>
      <c r="D82586"/>
    </row>
    <row r="82587" spans="1:4" ht="15" x14ac:dyDescent="0.25">
      <c r="A82587"/>
      <c r="B82587"/>
      <c r="D82587"/>
    </row>
    <row r="82588" spans="1:4" ht="15" x14ac:dyDescent="0.25">
      <c r="A82588"/>
      <c r="B82588"/>
      <c r="D82588"/>
    </row>
    <row r="82589" spans="1:4" ht="15" x14ac:dyDescent="0.25">
      <c r="A82589"/>
      <c r="B82589"/>
      <c r="D82589"/>
    </row>
    <row r="82590" spans="1:4" ht="15" x14ac:dyDescent="0.25">
      <c r="A82590"/>
      <c r="B82590"/>
      <c r="D82590"/>
    </row>
    <row r="82591" spans="1:4" ht="15" x14ac:dyDescent="0.25">
      <c r="A82591"/>
      <c r="B82591"/>
      <c r="D82591"/>
    </row>
    <row r="82592" spans="1:4" ht="15" x14ac:dyDescent="0.25">
      <c r="A82592"/>
      <c r="B82592"/>
      <c r="D82592"/>
    </row>
    <row r="82593" spans="1:4" ht="15" x14ac:dyDescent="0.25">
      <c r="A82593"/>
      <c r="B82593"/>
      <c r="D82593"/>
    </row>
    <row r="82594" spans="1:4" ht="15" x14ac:dyDescent="0.25">
      <c r="A82594"/>
      <c r="B82594"/>
      <c r="D82594"/>
    </row>
    <row r="82595" spans="1:4" ht="15" x14ac:dyDescent="0.25">
      <c r="A82595"/>
      <c r="B82595"/>
      <c r="D82595"/>
    </row>
    <row r="82596" spans="1:4" ht="15" x14ac:dyDescent="0.25">
      <c r="A82596"/>
      <c r="B82596"/>
      <c r="D82596"/>
    </row>
    <row r="82597" spans="1:4" ht="15" x14ac:dyDescent="0.25">
      <c r="A82597"/>
      <c r="B82597"/>
      <c r="D82597"/>
    </row>
    <row r="82598" spans="1:4" ht="15" x14ac:dyDescent="0.25">
      <c r="A82598"/>
      <c r="B82598"/>
      <c r="D82598"/>
    </row>
    <row r="82599" spans="1:4" ht="15" x14ac:dyDescent="0.25">
      <c r="A82599"/>
      <c r="B82599"/>
      <c r="D82599"/>
    </row>
    <row r="82600" spans="1:4" ht="15" x14ac:dyDescent="0.25">
      <c r="A82600"/>
      <c r="B82600"/>
      <c r="D82600"/>
    </row>
    <row r="82601" spans="1:4" ht="15" x14ac:dyDescent="0.25">
      <c r="A82601"/>
      <c r="B82601"/>
      <c r="D82601"/>
    </row>
    <row r="82602" spans="1:4" ht="15" x14ac:dyDescent="0.25">
      <c r="A82602"/>
      <c r="B82602"/>
      <c r="D82602"/>
    </row>
    <row r="82603" spans="1:4" ht="15" x14ac:dyDescent="0.25">
      <c r="A82603"/>
      <c r="B82603"/>
      <c r="D82603"/>
    </row>
    <row r="82604" spans="1:4" ht="15" x14ac:dyDescent="0.25">
      <c r="A82604"/>
      <c r="B82604"/>
      <c r="D82604"/>
    </row>
    <row r="82605" spans="1:4" ht="15" x14ac:dyDescent="0.25">
      <c r="A82605"/>
      <c r="B82605"/>
      <c r="D82605"/>
    </row>
    <row r="82606" spans="1:4" ht="15" x14ac:dyDescent="0.25">
      <c r="A82606"/>
      <c r="B82606"/>
      <c r="D82606"/>
    </row>
    <row r="82607" spans="1:4" ht="15" x14ac:dyDescent="0.25">
      <c r="A82607"/>
      <c r="B82607"/>
      <c r="D82607"/>
    </row>
    <row r="82608" spans="1:4" ht="15" x14ac:dyDescent="0.25">
      <c r="A82608"/>
      <c r="B82608"/>
      <c r="D82608"/>
    </row>
    <row r="82609" spans="1:4" ht="15" x14ac:dyDescent="0.25">
      <c r="A82609"/>
      <c r="B82609"/>
      <c r="D82609"/>
    </row>
    <row r="82610" spans="1:4" ht="15" x14ac:dyDescent="0.25">
      <c r="A82610"/>
      <c r="B82610"/>
      <c r="D82610"/>
    </row>
    <row r="82611" spans="1:4" ht="15" x14ac:dyDescent="0.25">
      <c r="A82611"/>
      <c r="B82611"/>
      <c r="D82611"/>
    </row>
    <row r="82612" spans="1:4" ht="15" x14ac:dyDescent="0.25">
      <c r="A82612"/>
      <c r="B82612"/>
      <c r="D82612"/>
    </row>
    <row r="82613" spans="1:4" ht="15" x14ac:dyDescent="0.25">
      <c r="A82613"/>
      <c r="B82613"/>
      <c r="D82613"/>
    </row>
    <row r="82614" spans="1:4" ht="15" x14ac:dyDescent="0.25">
      <c r="A82614"/>
      <c r="B82614"/>
      <c r="D82614"/>
    </row>
    <row r="82615" spans="1:4" ht="15" x14ac:dyDescent="0.25">
      <c r="A82615"/>
      <c r="B82615"/>
      <c r="D82615"/>
    </row>
    <row r="82616" spans="1:4" ht="15" x14ac:dyDescent="0.25">
      <c r="A82616"/>
      <c r="B82616"/>
      <c r="D82616"/>
    </row>
    <row r="82617" spans="1:4" ht="15" x14ac:dyDescent="0.25">
      <c r="A82617"/>
      <c r="B82617"/>
      <c r="D82617"/>
    </row>
    <row r="82618" spans="1:4" ht="15" x14ac:dyDescent="0.25">
      <c r="A82618"/>
      <c r="B82618"/>
      <c r="D82618"/>
    </row>
    <row r="82619" spans="1:4" ht="15" x14ac:dyDescent="0.25">
      <c r="A82619"/>
      <c r="B82619"/>
      <c r="D82619"/>
    </row>
    <row r="82620" spans="1:4" ht="15" x14ac:dyDescent="0.25">
      <c r="A82620"/>
      <c r="B82620"/>
      <c r="D82620"/>
    </row>
    <row r="82621" spans="1:4" ht="15" x14ac:dyDescent="0.25">
      <c r="A82621"/>
      <c r="B82621"/>
      <c r="D82621"/>
    </row>
    <row r="82622" spans="1:4" ht="15" x14ac:dyDescent="0.25">
      <c r="A82622"/>
      <c r="B82622"/>
      <c r="D82622"/>
    </row>
    <row r="82623" spans="1:4" ht="15" x14ac:dyDescent="0.25">
      <c r="A82623"/>
      <c r="B82623"/>
      <c r="D82623"/>
    </row>
    <row r="82624" spans="1:4" ht="15" x14ac:dyDescent="0.25">
      <c r="A82624"/>
      <c r="B82624"/>
      <c r="D82624"/>
    </row>
    <row r="82625" spans="1:4" ht="15" x14ac:dyDescent="0.25">
      <c r="A82625"/>
      <c r="B82625"/>
      <c r="D82625"/>
    </row>
    <row r="82626" spans="1:4" ht="15" x14ac:dyDescent="0.25">
      <c r="A82626"/>
      <c r="B82626"/>
      <c r="D82626"/>
    </row>
    <row r="82627" spans="1:4" ht="15" x14ac:dyDescent="0.25">
      <c r="A82627"/>
      <c r="B82627"/>
      <c r="D82627"/>
    </row>
    <row r="82628" spans="1:4" ht="15" x14ac:dyDescent="0.25">
      <c r="A82628"/>
      <c r="B82628"/>
      <c r="D82628"/>
    </row>
    <row r="82629" spans="1:4" ht="15" x14ac:dyDescent="0.25">
      <c r="A82629"/>
      <c r="B82629"/>
      <c r="D82629"/>
    </row>
    <row r="82630" spans="1:4" ht="15" x14ac:dyDescent="0.25">
      <c r="A82630"/>
      <c r="B82630"/>
      <c r="D82630"/>
    </row>
    <row r="82631" spans="1:4" ht="15" x14ac:dyDescent="0.25">
      <c r="A82631"/>
      <c r="B82631"/>
      <c r="D82631"/>
    </row>
    <row r="82632" spans="1:4" ht="15" x14ac:dyDescent="0.25">
      <c r="A82632"/>
      <c r="B82632"/>
      <c r="D82632"/>
    </row>
    <row r="82633" spans="1:4" ht="15" x14ac:dyDescent="0.25">
      <c r="A82633"/>
      <c r="B82633"/>
      <c r="D82633"/>
    </row>
    <row r="82634" spans="1:4" ht="15" x14ac:dyDescent="0.25">
      <c r="A82634"/>
      <c r="B82634"/>
      <c r="D82634"/>
    </row>
    <row r="82635" spans="1:4" ht="15" x14ac:dyDescent="0.25">
      <c r="A82635"/>
      <c r="B82635"/>
      <c r="D82635"/>
    </row>
    <row r="82636" spans="1:4" ht="15" x14ac:dyDescent="0.25">
      <c r="A82636"/>
      <c r="B82636"/>
      <c r="D82636"/>
    </row>
    <row r="82637" spans="1:4" ht="15" x14ac:dyDescent="0.25">
      <c r="A82637"/>
      <c r="B82637"/>
      <c r="D82637"/>
    </row>
    <row r="82638" spans="1:4" ht="15" x14ac:dyDescent="0.25">
      <c r="A82638"/>
      <c r="B82638"/>
      <c r="D82638"/>
    </row>
    <row r="82639" spans="1:4" ht="15" x14ac:dyDescent="0.25">
      <c r="A82639"/>
      <c r="B82639"/>
      <c r="D82639"/>
    </row>
    <row r="82640" spans="1:4" ht="15" x14ac:dyDescent="0.25">
      <c r="A82640"/>
      <c r="B82640"/>
      <c r="D82640"/>
    </row>
    <row r="82641" spans="1:4" ht="15" x14ac:dyDescent="0.25">
      <c r="A82641"/>
      <c r="B82641"/>
      <c r="D82641"/>
    </row>
    <row r="82642" spans="1:4" ht="15" x14ac:dyDescent="0.25">
      <c r="A82642"/>
      <c r="B82642"/>
      <c r="D82642"/>
    </row>
    <row r="82643" spans="1:4" ht="15" x14ac:dyDescent="0.25">
      <c r="A82643"/>
      <c r="B82643"/>
      <c r="D82643"/>
    </row>
    <row r="82644" spans="1:4" ht="15" x14ac:dyDescent="0.25">
      <c r="A82644"/>
      <c r="B82644"/>
      <c r="D82644"/>
    </row>
    <row r="82645" spans="1:4" ht="15" x14ac:dyDescent="0.25">
      <c r="A82645"/>
      <c r="B82645"/>
      <c r="D82645"/>
    </row>
    <row r="82646" spans="1:4" ht="15" x14ac:dyDescent="0.25">
      <c r="A82646"/>
      <c r="B82646"/>
      <c r="D82646"/>
    </row>
    <row r="82647" spans="1:4" ht="15" x14ac:dyDescent="0.25">
      <c r="A82647"/>
      <c r="B82647"/>
      <c r="D82647"/>
    </row>
    <row r="82648" spans="1:4" ht="15" x14ac:dyDescent="0.25">
      <c r="A82648"/>
      <c r="B82648"/>
      <c r="D82648"/>
    </row>
    <row r="82649" spans="1:4" ht="15" x14ac:dyDescent="0.25">
      <c r="A82649"/>
      <c r="B82649"/>
      <c r="D82649"/>
    </row>
    <row r="82650" spans="1:4" ht="15" x14ac:dyDescent="0.25">
      <c r="A82650"/>
      <c r="B82650"/>
      <c r="D82650"/>
    </row>
    <row r="82651" spans="1:4" ht="15" x14ac:dyDescent="0.25">
      <c r="A82651"/>
      <c r="B82651"/>
      <c r="D82651"/>
    </row>
    <row r="82652" spans="1:4" ht="15" x14ac:dyDescent="0.25">
      <c r="A82652"/>
      <c r="B82652"/>
      <c r="D82652"/>
    </row>
    <row r="82653" spans="1:4" ht="15" x14ac:dyDescent="0.25">
      <c r="A82653"/>
      <c r="B82653"/>
      <c r="D82653"/>
    </row>
    <row r="82654" spans="1:4" ht="15" x14ac:dyDescent="0.25">
      <c r="A82654"/>
      <c r="B82654"/>
      <c r="D82654"/>
    </row>
    <row r="82655" spans="1:4" ht="15" x14ac:dyDescent="0.25">
      <c r="A82655"/>
      <c r="B82655"/>
      <c r="D82655"/>
    </row>
    <row r="82656" spans="1:4" ht="15" x14ac:dyDescent="0.25">
      <c r="A82656"/>
      <c r="B82656"/>
      <c r="D82656"/>
    </row>
    <row r="82657" spans="1:4" ht="15" x14ac:dyDescent="0.25">
      <c r="A82657"/>
      <c r="B82657"/>
      <c r="D82657"/>
    </row>
    <row r="82658" spans="1:4" ht="15" x14ac:dyDescent="0.25">
      <c r="A82658"/>
      <c r="B82658"/>
      <c r="D82658"/>
    </row>
    <row r="82659" spans="1:4" ht="15" x14ac:dyDescent="0.25">
      <c r="A82659"/>
      <c r="B82659"/>
      <c r="D82659"/>
    </row>
    <row r="82660" spans="1:4" ht="15" x14ac:dyDescent="0.25">
      <c r="A82660"/>
      <c r="B82660"/>
      <c r="D82660"/>
    </row>
    <row r="82661" spans="1:4" ht="15" x14ac:dyDescent="0.25">
      <c r="A82661"/>
      <c r="B82661"/>
      <c r="D82661"/>
    </row>
    <row r="82662" spans="1:4" ht="15" x14ac:dyDescent="0.25">
      <c r="A82662"/>
      <c r="B82662"/>
      <c r="D82662"/>
    </row>
    <row r="82663" spans="1:4" ht="15" x14ac:dyDescent="0.25">
      <c r="A82663"/>
      <c r="B82663"/>
      <c r="D82663"/>
    </row>
    <row r="82664" spans="1:4" ht="15" x14ac:dyDescent="0.25">
      <c r="A82664"/>
      <c r="B82664"/>
      <c r="D82664"/>
    </row>
    <row r="82665" spans="1:4" ht="15" x14ac:dyDescent="0.25">
      <c r="A82665"/>
      <c r="B82665"/>
      <c r="D82665"/>
    </row>
    <row r="82666" spans="1:4" ht="15" x14ac:dyDescent="0.25">
      <c r="A82666"/>
      <c r="B82666"/>
      <c r="D82666"/>
    </row>
    <row r="82667" spans="1:4" ht="15" x14ac:dyDescent="0.25">
      <c r="A82667"/>
      <c r="B82667"/>
      <c r="D82667"/>
    </row>
    <row r="82668" spans="1:4" ht="15" x14ac:dyDescent="0.25">
      <c r="A82668"/>
      <c r="B82668"/>
      <c r="D82668"/>
    </row>
    <row r="82669" spans="1:4" ht="15" x14ac:dyDescent="0.25">
      <c r="A82669"/>
      <c r="B82669"/>
      <c r="D82669"/>
    </row>
    <row r="82670" spans="1:4" ht="15" x14ac:dyDescent="0.25">
      <c r="A82670"/>
      <c r="B82670"/>
      <c r="D82670"/>
    </row>
    <row r="82671" spans="1:4" ht="15" x14ac:dyDescent="0.25">
      <c r="A82671"/>
      <c r="B82671"/>
      <c r="D82671"/>
    </row>
    <row r="82672" spans="1:4" ht="15" x14ac:dyDescent="0.25">
      <c r="A82672"/>
      <c r="B82672"/>
      <c r="D82672"/>
    </row>
    <row r="82673" spans="1:4" ht="15" x14ac:dyDescent="0.25">
      <c r="A82673"/>
      <c r="B82673"/>
      <c r="D82673"/>
    </row>
    <row r="82674" spans="1:4" ht="15" x14ac:dyDescent="0.25">
      <c r="A82674"/>
      <c r="B82674"/>
      <c r="D82674"/>
    </row>
    <row r="82675" spans="1:4" ht="15" x14ac:dyDescent="0.25">
      <c r="A82675"/>
      <c r="B82675"/>
      <c r="D82675"/>
    </row>
    <row r="82676" spans="1:4" ht="15" x14ac:dyDescent="0.25">
      <c r="A82676"/>
      <c r="B82676"/>
      <c r="D82676"/>
    </row>
    <row r="82677" spans="1:4" ht="15" x14ac:dyDescent="0.25">
      <c r="A82677"/>
      <c r="B82677"/>
      <c r="D82677"/>
    </row>
    <row r="82678" spans="1:4" ht="15" x14ac:dyDescent="0.25">
      <c r="A82678"/>
      <c r="B82678"/>
      <c r="D82678"/>
    </row>
    <row r="82679" spans="1:4" ht="15" x14ac:dyDescent="0.25">
      <c r="A82679"/>
      <c r="B82679"/>
      <c r="D82679"/>
    </row>
    <row r="82680" spans="1:4" ht="15" x14ac:dyDescent="0.25">
      <c r="A82680"/>
      <c r="B82680"/>
      <c r="D82680"/>
    </row>
    <row r="82681" spans="1:4" ht="15" x14ac:dyDescent="0.25">
      <c r="A82681"/>
      <c r="B82681"/>
      <c r="D82681"/>
    </row>
    <row r="82682" spans="1:4" ht="15" x14ac:dyDescent="0.25">
      <c r="A82682"/>
      <c r="B82682"/>
      <c r="D82682"/>
    </row>
    <row r="82683" spans="1:4" ht="15" x14ac:dyDescent="0.25">
      <c r="A82683"/>
      <c r="B82683"/>
      <c r="D82683"/>
    </row>
    <row r="82684" spans="1:4" ht="15" x14ac:dyDescent="0.25">
      <c r="A82684"/>
      <c r="B82684"/>
      <c r="D82684"/>
    </row>
    <row r="82685" spans="1:4" ht="15" x14ac:dyDescent="0.25">
      <c r="A82685"/>
      <c r="B82685"/>
      <c r="D82685"/>
    </row>
    <row r="82686" spans="1:4" ht="15" x14ac:dyDescent="0.25">
      <c r="A82686"/>
      <c r="B82686"/>
      <c r="D82686"/>
    </row>
    <row r="82687" spans="1:4" ht="15" x14ac:dyDescent="0.25">
      <c r="A82687"/>
      <c r="B82687"/>
      <c r="D82687"/>
    </row>
    <row r="82688" spans="1:4" ht="15" x14ac:dyDescent="0.25">
      <c r="A82688"/>
      <c r="B82688"/>
      <c r="D82688"/>
    </row>
    <row r="82689" spans="1:4" ht="15" x14ac:dyDescent="0.25">
      <c r="A82689"/>
      <c r="B82689"/>
      <c r="D82689"/>
    </row>
    <row r="82690" spans="1:4" ht="15" x14ac:dyDescent="0.25">
      <c r="A82690"/>
      <c r="B82690"/>
      <c r="D82690"/>
    </row>
    <row r="82691" spans="1:4" ht="15" x14ac:dyDescent="0.25">
      <c r="A82691"/>
      <c r="B82691"/>
      <c r="D82691"/>
    </row>
    <row r="82692" spans="1:4" ht="15" x14ac:dyDescent="0.25">
      <c r="A82692"/>
      <c r="B82692"/>
      <c r="D82692"/>
    </row>
    <row r="82693" spans="1:4" ht="15" x14ac:dyDescent="0.25">
      <c r="A82693"/>
      <c r="B82693"/>
      <c r="D82693"/>
    </row>
    <row r="82694" spans="1:4" ht="15" x14ac:dyDescent="0.25">
      <c r="A82694"/>
      <c r="B82694"/>
      <c r="D82694"/>
    </row>
    <row r="82695" spans="1:4" ht="15" x14ac:dyDescent="0.25">
      <c r="A82695"/>
      <c r="B82695"/>
      <c r="D82695"/>
    </row>
    <row r="82696" spans="1:4" ht="15" x14ac:dyDescent="0.25">
      <c r="A82696"/>
      <c r="B82696"/>
      <c r="D82696"/>
    </row>
    <row r="82697" spans="1:4" ht="15" x14ac:dyDescent="0.25">
      <c r="A82697"/>
      <c r="B82697"/>
      <c r="D82697"/>
    </row>
    <row r="82698" spans="1:4" ht="15" x14ac:dyDescent="0.25">
      <c r="A82698"/>
      <c r="B82698"/>
      <c r="D82698"/>
    </row>
    <row r="82699" spans="1:4" ht="15" x14ac:dyDescent="0.25">
      <c r="A82699"/>
      <c r="B82699"/>
      <c r="D82699"/>
    </row>
    <row r="82700" spans="1:4" ht="15" x14ac:dyDescent="0.25">
      <c r="A82700"/>
      <c r="B82700"/>
      <c r="D82700"/>
    </row>
    <row r="82701" spans="1:4" ht="15" x14ac:dyDescent="0.25">
      <c r="A82701"/>
      <c r="B82701"/>
      <c r="D82701"/>
    </row>
    <row r="82702" spans="1:4" ht="15" x14ac:dyDescent="0.25">
      <c r="A82702"/>
      <c r="B82702"/>
      <c r="D82702"/>
    </row>
    <row r="82703" spans="1:4" ht="15" x14ac:dyDescent="0.25">
      <c r="A82703"/>
      <c r="B82703"/>
      <c r="D82703"/>
    </row>
    <row r="82704" spans="1:4" ht="15" x14ac:dyDescent="0.25">
      <c r="A82704"/>
      <c r="B82704"/>
      <c r="D82704"/>
    </row>
    <row r="82705" spans="1:4" ht="15" x14ac:dyDescent="0.25">
      <c r="A82705"/>
      <c r="B82705"/>
      <c r="D82705"/>
    </row>
    <row r="82706" spans="1:4" ht="15" x14ac:dyDescent="0.25">
      <c r="A82706"/>
      <c r="B82706"/>
      <c r="D82706"/>
    </row>
    <row r="82707" spans="1:4" ht="15" x14ac:dyDescent="0.25">
      <c r="A82707"/>
      <c r="B82707"/>
      <c r="D82707"/>
    </row>
    <row r="82708" spans="1:4" ht="15" x14ac:dyDescent="0.25">
      <c r="A82708"/>
      <c r="B82708"/>
      <c r="D82708"/>
    </row>
    <row r="82709" spans="1:4" ht="15" x14ac:dyDescent="0.25">
      <c r="A82709"/>
      <c r="B82709"/>
      <c r="D82709"/>
    </row>
    <row r="82710" spans="1:4" ht="15" x14ac:dyDescent="0.25">
      <c r="A82710"/>
      <c r="B82710"/>
      <c r="D82710"/>
    </row>
    <row r="82711" spans="1:4" ht="15" x14ac:dyDescent="0.25">
      <c r="A82711"/>
      <c r="B82711"/>
      <c r="D82711"/>
    </row>
    <row r="82712" spans="1:4" ht="15" x14ac:dyDescent="0.25">
      <c r="A82712"/>
      <c r="B82712"/>
      <c r="D82712"/>
    </row>
    <row r="82713" spans="1:4" ht="15" x14ac:dyDescent="0.25">
      <c r="A82713"/>
      <c r="B82713"/>
      <c r="D82713"/>
    </row>
    <row r="82714" spans="1:4" ht="15" x14ac:dyDescent="0.25">
      <c r="A82714"/>
      <c r="B82714"/>
      <c r="D82714"/>
    </row>
    <row r="82715" spans="1:4" ht="15" x14ac:dyDescent="0.25">
      <c r="A82715"/>
      <c r="B82715"/>
      <c r="D82715"/>
    </row>
    <row r="82716" spans="1:4" ht="15" x14ac:dyDescent="0.25">
      <c r="A82716"/>
      <c r="B82716"/>
      <c r="D82716"/>
    </row>
    <row r="82717" spans="1:4" ht="15" x14ac:dyDescent="0.25">
      <c r="A82717"/>
      <c r="B82717"/>
      <c r="D82717"/>
    </row>
    <row r="82718" spans="1:4" ht="15" x14ac:dyDescent="0.25">
      <c r="A82718"/>
      <c r="B82718"/>
      <c r="D82718"/>
    </row>
    <row r="82719" spans="1:4" ht="15" x14ac:dyDescent="0.25">
      <c r="A82719"/>
      <c r="B82719"/>
      <c r="D82719"/>
    </row>
    <row r="82720" spans="1:4" ht="15" x14ac:dyDescent="0.25">
      <c r="A82720"/>
      <c r="B82720"/>
      <c r="D82720"/>
    </row>
    <row r="82721" spans="1:4" ht="15" x14ac:dyDescent="0.25">
      <c r="A82721"/>
      <c r="B82721"/>
      <c r="D82721"/>
    </row>
    <row r="82722" spans="1:4" ht="15" x14ac:dyDescent="0.25">
      <c r="A82722"/>
      <c r="B82722"/>
      <c r="D82722"/>
    </row>
    <row r="82723" spans="1:4" ht="15" x14ac:dyDescent="0.25">
      <c r="A82723"/>
      <c r="B82723"/>
      <c r="D82723"/>
    </row>
    <row r="82724" spans="1:4" ht="15" x14ac:dyDescent="0.25">
      <c r="A82724"/>
      <c r="B82724"/>
      <c r="D82724"/>
    </row>
    <row r="82725" spans="1:4" ht="15" x14ac:dyDescent="0.25">
      <c r="A82725"/>
      <c r="B82725"/>
      <c r="D82725"/>
    </row>
    <row r="82726" spans="1:4" ht="15" x14ac:dyDescent="0.25">
      <c r="A82726"/>
      <c r="B82726"/>
      <c r="D82726"/>
    </row>
    <row r="82727" spans="1:4" ht="15" x14ac:dyDescent="0.25">
      <c r="A82727"/>
      <c r="B82727"/>
      <c r="D82727"/>
    </row>
    <row r="82728" spans="1:4" ht="15" x14ac:dyDescent="0.25">
      <c r="A82728"/>
      <c r="B82728"/>
      <c r="D82728"/>
    </row>
    <row r="82729" spans="1:4" ht="15" x14ac:dyDescent="0.25">
      <c r="A82729"/>
      <c r="B82729"/>
      <c r="D82729"/>
    </row>
    <row r="82730" spans="1:4" ht="15" x14ac:dyDescent="0.25">
      <c r="A82730"/>
      <c r="B82730"/>
      <c r="D82730"/>
    </row>
    <row r="82731" spans="1:4" ht="15" x14ac:dyDescent="0.25">
      <c r="A82731"/>
      <c r="B82731"/>
      <c r="D82731"/>
    </row>
    <row r="82732" spans="1:4" ht="15" x14ac:dyDescent="0.25">
      <c r="A82732"/>
      <c r="B82732"/>
      <c r="D82732"/>
    </row>
    <row r="82733" spans="1:4" ht="15" x14ac:dyDescent="0.25">
      <c r="A82733"/>
      <c r="B82733"/>
      <c r="D82733"/>
    </row>
    <row r="82734" spans="1:4" ht="15" x14ac:dyDescent="0.25">
      <c r="A82734"/>
      <c r="B82734"/>
      <c r="D82734"/>
    </row>
    <row r="82735" spans="1:4" ht="15" x14ac:dyDescent="0.25">
      <c r="A82735"/>
      <c r="B82735"/>
      <c r="D82735"/>
    </row>
    <row r="82736" spans="1:4" ht="15" x14ac:dyDescent="0.25">
      <c r="A82736"/>
      <c r="B82736"/>
      <c r="D82736"/>
    </row>
    <row r="82737" spans="1:4" ht="15" x14ac:dyDescent="0.25">
      <c r="A82737"/>
      <c r="B82737"/>
      <c r="D82737"/>
    </row>
    <row r="82738" spans="1:4" ht="15" x14ac:dyDescent="0.25">
      <c r="A82738"/>
      <c r="B82738"/>
      <c r="D82738"/>
    </row>
    <row r="82739" spans="1:4" ht="15" x14ac:dyDescent="0.25">
      <c r="A82739"/>
      <c r="B82739"/>
      <c r="D82739"/>
    </row>
    <row r="82740" spans="1:4" ht="15" x14ac:dyDescent="0.25">
      <c r="A82740"/>
      <c r="B82740"/>
      <c r="D82740"/>
    </row>
    <row r="82741" spans="1:4" ht="15" x14ac:dyDescent="0.25">
      <c r="A82741"/>
      <c r="B82741"/>
      <c r="D82741"/>
    </row>
    <row r="82742" spans="1:4" ht="15" x14ac:dyDescent="0.25">
      <c r="A82742"/>
      <c r="B82742"/>
      <c r="D82742"/>
    </row>
    <row r="82743" spans="1:4" ht="15" x14ac:dyDescent="0.25">
      <c r="A82743"/>
      <c r="B82743"/>
      <c r="D82743"/>
    </row>
    <row r="82744" spans="1:4" ht="15" x14ac:dyDescent="0.25">
      <c r="A82744"/>
      <c r="B82744"/>
      <c r="D82744"/>
    </row>
    <row r="82745" spans="1:4" ht="15" x14ac:dyDescent="0.25">
      <c r="A82745"/>
      <c r="B82745"/>
      <c r="D82745"/>
    </row>
    <row r="82746" spans="1:4" ht="15" x14ac:dyDescent="0.25">
      <c r="A82746"/>
      <c r="B82746"/>
      <c r="D82746"/>
    </row>
    <row r="82747" spans="1:4" ht="15" x14ac:dyDescent="0.25">
      <c r="A82747"/>
      <c r="B82747"/>
      <c r="D82747"/>
    </row>
    <row r="82748" spans="1:4" ht="15" x14ac:dyDescent="0.25">
      <c r="A82748"/>
      <c r="B82748"/>
      <c r="D82748"/>
    </row>
    <row r="82749" spans="1:4" ht="15" x14ac:dyDescent="0.25">
      <c r="A82749"/>
      <c r="B82749"/>
      <c r="D82749"/>
    </row>
    <row r="82750" spans="1:4" ht="15" x14ac:dyDescent="0.25">
      <c r="A82750"/>
      <c r="B82750"/>
      <c r="D82750"/>
    </row>
    <row r="82751" spans="1:4" ht="15" x14ac:dyDescent="0.25">
      <c r="A82751"/>
      <c r="B82751"/>
      <c r="D82751"/>
    </row>
    <row r="82752" spans="1:4" ht="15" x14ac:dyDescent="0.25">
      <c r="A82752"/>
      <c r="B82752"/>
      <c r="D82752"/>
    </row>
    <row r="82753" spans="1:4" ht="15" x14ac:dyDescent="0.25">
      <c r="A82753"/>
      <c r="B82753"/>
      <c r="D82753"/>
    </row>
    <row r="82754" spans="1:4" ht="15" x14ac:dyDescent="0.25">
      <c r="A82754"/>
      <c r="B82754"/>
      <c r="D82754"/>
    </row>
    <row r="82755" spans="1:4" ht="15" x14ac:dyDescent="0.25">
      <c r="A82755"/>
      <c r="B82755"/>
      <c r="D82755"/>
    </row>
    <row r="82756" spans="1:4" ht="15" x14ac:dyDescent="0.25">
      <c r="A82756"/>
      <c r="B82756"/>
      <c r="D82756"/>
    </row>
    <row r="82757" spans="1:4" ht="15" x14ac:dyDescent="0.25">
      <c r="A82757"/>
      <c r="B82757"/>
      <c r="D82757"/>
    </row>
    <row r="82758" spans="1:4" ht="15" x14ac:dyDescent="0.25">
      <c r="A82758"/>
      <c r="B82758"/>
      <c r="D82758"/>
    </row>
    <row r="82759" spans="1:4" ht="15" x14ac:dyDescent="0.25">
      <c r="A82759"/>
      <c r="B82759"/>
      <c r="D82759"/>
    </row>
    <row r="82760" spans="1:4" ht="15" x14ac:dyDescent="0.25">
      <c r="A82760"/>
      <c r="B82760"/>
      <c r="D82760"/>
    </row>
    <row r="82761" spans="1:4" ht="15" x14ac:dyDescent="0.25">
      <c r="A82761"/>
      <c r="B82761"/>
      <c r="D82761"/>
    </row>
    <row r="82762" spans="1:4" ht="15" x14ac:dyDescent="0.25">
      <c r="A82762"/>
      <c r="B82762"/>
      <c r="D82762"/>
    </row>
    <row r="82763" spans="1:4" ht="15" x14ac:dyDescent="0.25">
      <c r="A82763"/>
      <c r="B82763"/>
      <c r="D82763"/>
    </row>
    <row r="82764" spans="1:4" ht="15" x14ac:dyDescent="0.25">
      <c r="A82764"/>
      <c r="B82764"/>
      <c r="D82764"/>
    </row>
    <row r="82765" spans="1:4" ht="15" x14ac:dyDescent="0.25">
      <c r="A82765"/>
      <c r="B82765"/>
      <c r="D82765"/>
    </row>
    <row r="82766" spans="1:4" ht="15" x14ac:dyDescent="0.25">
      <c r="A82766"/>
      <c r="B82766"/>
      <c r="D82766"/>
    </row>
    <row r="82767" spans="1:4" ht="15" x14ac:dyDescent="0.25">
      <c r="A82767"/>
      <c r="B82767"/>
      <c r="D82767"/>
    </row>
    <row r="82768" spans="1:4" ht="15" x14ac:dyDescent="0.25">
      <c r="A82768"/>
      <c r="B82768"/>
      <c r="D82768"/>
    </row>
    <row r="82769" spans="1:4" ht="15" x14ac:dyDescent="0.25">
      <c r="A82769"/>
      <c r="B82769"/>
      <c r="D82769"/>
    </row>
    <row r="82770" spans="1:4" ht="15" x14ac:dyDescent="0.25">
      <c r="A82770"/>
      <c r="B82770"/>
      <c r="D82770"/>
    </row>
    <row r="82771" spans="1:4" ht="15" x14ac:dyDescent="0.25">
      <c r="A82771"/>
      <c r="B82771"/>
      <c r="D82771"/>
    </row>
    <row r="82772" spans="1:4" ht="15" x14ac:dyDescent="0.25">
      <c r="A82772"/>
      <c r="B82772"/>
      <c r="D82772"/>
    </row>
    <row r="82773" spans="1:4" ht="15" x14ac:dyDescent="0.25">
      <c r="A82773"/>
      <c r="B82773"/>
      <c r="D82773"/>
    </row>
    <row r="82774" spans="1:4" ht="15" x14ac:dyDescent="0.25">
      <c r="A82774"/>
      <c r="B82774"/>
      <c r="D82774"/>
    </row>
    <row r="82775" spans="1:4" ht="15" x14ac:dyDescent="0.25">
      <c r="A82775"/>
      <c r="B82775"/>
      <c r="D82775"/>
    </row>
    <row r="82776" spans="1:4" ht="15" x14ac:dyDescent="0.25">
      <c r="A82776"/>
      <c r="B82776"/>
      <c r="D82776"/>
    </row>
    <row r="82777" spans="1:4" ht="15" x14ac:dyDescent="0.25">
      <c r="A82777"/>
      <c r="B82777"/>
      <c r="D82777"/>
    </row>
    <row r="82778" spans="1:4" ht="15" x14ac:dyDescent="0.25">
      <c r="A82778"/>
      <c r="B82778"/>
      <c r="D82778"/>
    </row>
    <row r="82779" spans="1:4" ht="15" x14ac:dyDescent="0.25">
      <c r="A82779"/>
      <c r="B82779"/>
      <c r="D82779"/>
    </row>
    <row r="82780" spans="1:4" ht="15" x14ac:dyDescent="0.25">
      <c r="A82780"/>
      <c r="B82780"/>
      <c r="D82780"/>
    </row>
    <row r="82781" spans="1:4" ht="15" x14ac:dyDescent="0.25">
      <c r="A82781"/>
      <c r="B82781"/>
      <c r="D82781"/>
    </row>
    <row r="82782" spans="1:4" ht="15" x14ac:dyDescent="0.25">
      <c r="A82782"/>
      <c r="B82782"/>
      <c r="D82782"/>
    </row>
    <row r="82783" spans="1:4" ht="15" x14ac:dyDescent="0.25">
      <c r="A82783"/>
      <c r="B82783"/>
      <c r="D82783"/>
    </row>
    <row r="82784" spans="1:4" ht="15" x14ac:dyDescent="0.25">
      <c r="A82784"/>
      <c r="B82784"/>
      <c r="D82784"/>
    </row>
    <row r="82785" spans="1:4" ht="15" x14ac:dyDescent="0.25">
      <c r="A82785"/>
      <c r="B82785"/>
      <c r="D82785"/>
    </row>
    <row r="82786" spans="1:4" ht="15" x14ac:dyDescent="0.25">
      <c r="A82786"/>
      <c r="B82786"/>
      <c r="D82786"/>
    </row>
    <row r="82787" spans="1:4" ht="15" x14ac:dyDescent="0.25">
      <c r="A82787"/>
      <c r="B82787"/>
      <c r="D82787"/>
    </row>
    <row r="82788" spans="1:4" ht="15" x14ac:dyDescent="0.25">
      <c r="A82788"/>
      <c r="B82788"/>
      <c r="D82788"/>
    </row>
    <row r="82789" spans="1:4" ht="15" x14ac:dyDescent="0.25">
      <c r="A82789"/>
      <c r="B82789"/>
      <c r="D82789"/>
    </row>
    <row r="82790" spans="1:4" ht="15" x14ac:dyDescent="0.25">
      <c r="A82790"/>
      <c r="B82790"/>
      <c r="D82790"/>
    </row>
    <row r="82791" spans="1:4" ht="15" x14ac:dyDescent="0.25">
      <c r="A82791"/>
      <c r="B82791"/>
      <c r="D82791"/>
    </row>
    <row r="82792" spans="1:4" ht="15" x14ac:dyDescent="0.25">
      <c r="A82792"/>
      <c r="B82792"/>
      <c r="D82792"/>
    </row>
    <row r="82793" spans="1:4" ht="15" x14ac:dyDescent="0.25">
      <c r="A82793"/>
      <c r="B82793"/>
      <c r="D82793"/>
    </row>
    <row r="82794" spans="1:4" ht="15" x14ac:dyDescent="0.25">
      <c r="A82794"/>
      <c r="B82794"/>
      <c r="D82794"/>
    </row>
    <row r="82795" spans="1:4" ht="15" x14ac:dyDescent="0.25">
      <c r="A82795"/>
      <c r="B82795"/>
      <c r="D82795"/>
    </row>
    <row r="82796" spans="1:4" ht="15" x14ac:dyDescent="0.25">
      <c r="A82796"/>
      <c r="B82796"/>
      <c r="D82796"/>
    </row>
    <row r="82797" spans="1:4" ht="15" x14ac:dyDescent="0.25">
      <c r="A82797"/>
      <c r="B82797"/>
      <c r="D82797"/>
    </row>
    <row r="82798" spans="1:4" ht="15" x14ac:dyDescent="0.25">
      <c r="A82798"/>
      <c r="B82798"/>
      <c r="D82798"/>
    </row>
    <row r="82799" spans="1:4" ht="15" x14ac:dyDescent="0.25">
      <c r="A82799"/>
      <c r="B82799"/>
      <c r="D82799"/>
    </row>
    <row r="82800" spans="1:4" ht="15" x14ac:dyDescent="0.25">
      <c r="A82800"/>
      <c r="B82800"/>
      <c r="D82800"/>
    </row>
    <row r="82801" spans="1:4" ht="15" x14ac:dyDescent="0.25">
      <c r="A82801"/>
      <c r="B82801"/>
      <c r="D82801"/>
    </row>
    <row r="82802" spans="1:4" ht="15" x14ac:dyDescent="0.25">
      <c r="A82802"/>
      <c r="B82802"/>
      <c r="D82802"/>
    </row>
    <row r="82803" spans="1:4" ht="15" x14ac:dyDescent="0.25">
      <c r="A82803"/>
      <c r="B82803"/>
      <c r="D82803"/>
    </row>
    <row r="82804" spans="1:4" ht="15" x14ac:dyDescent="0.25">
      <c r="A82804"/>
      <c r="B82804"/>
      <c r="D82804"/>
    </row>
    <row r="82805" spans="1:4" ht="15" x14ac:dyDescent="0.25">
      <c r="A82805"/>
      <c r="B82805"/>
      <c r="D82805"/>
    </row>
    <row r="82806" spans="1:4" ht="15" x14ac:dyDescent="0.25">
      <c r="A82806"/>
      <c r="B82806"/>
      <c r="D82806"/>
    </row>
    <row r="82807" spans="1:4" ht="15" x14ac:dyDescent="0.25">
      <c r="A82807"/>
      <c r="B82807"/>
      <c r="D82807"/>
    </row>
    <row r="82808" spans="1:4" ht="15" x14ac:dyDescent="0.25">
      <c r="A82808"/>
      <c r="B82808"/>
      <c r="D82808"/>
    </row>
    <row r="82809" spans="1:4" ht="15" x14ac:dyDescent="0.25">
      <c r="A82809"/>
      <c r="B82809"/>
      <c r="D82809"/>
    </row>
    <row r="82810" spans="1:4" ht="15" x14ac:dyDescent="0.25">
      <c r="A82810"/>
      <c r="B82810"/>
      <c r="D82810"/>
    </row>
    <row r="82811" spans="1:4" ht="15" x14ac:dyDescent="0.25">
      <c r="A82811"/>
      <c r="B82811"/>
      <c r="D82811"/>
    </row>
    <row r="82812" spans="1:4" ht="15" x14ac:dyDescent="0.25">
      <c r="A82812"/>
      <c r="B82812"/>
      <c r="D82812"/>
    </row>
    <row r="82813" spans="1:4" ht="15" x14ac:dyDescent="0.25">
      <c r="A82813"/>
      <c r="B82813"/>
      <c r="D82813"/>
    </row>
    <row r="82814" spans="1:4" ht="15" x14ac:dyDescent="0.25">
      <c r="A82814"/>
      <c r="B82814"/>
      <c r="D82814"/>
    </row>
    <row r="82815" spans="1:4" ht="15" x14ac:dyDescent="0.25">
      <c r="A82815"/>
      <c r="B82815"/>
      <c r="D82815"/>
    </row>
    <row r="82816" spans="1:4" ht="15" x14ac:dyDescent="0.25">
      <c r="A82816"/>
      <c r="B82816"/>
      <c r="D82816"/>
    </row>
    <row r="82817" spans="1:4" ht="15" x14ac:dyDescent="0.25">
      <c r="A82817"/>
      <c r="B82817"/>
      <c r="D82817"/>
    </row>
    <row r="82818" spans="1:4" ht="15" x14ac:dyDescent="0.25">
      <c r="A82818"/>
      <c r="B82818"/>
      <c r="D82818"/>
    </row>
    <row r="82819" spans="1:4" ht="15" x14ac:dyDescent="0.25">
      <c r="A82819"/>
      <c r="B82819"/>
      <c r="D82819"/>
    </row>
    <row r="82820" spans="1:4" ht="15" x14ac:dyDescent="0.25">
      <c r="A82820"/>
      <c r="B82820"/>
      <c r="D82820"/>
    </row>
    <row r="82821" spans="1:4" ht="15" x14ac:dyDescent="0.25">
      <c r="A82821"/>
      <c r="B82821"/>
      <c r="D82821"/>
    </row>
    <row r="82822" spans="1:4" ht="15" x14ac:dyDescent="0.25">
      <c r="A82822"/>
      <c r="B82822"/>
      <c r="D82822"/>
    </row>
    <row r="82823" spans="1:4" ht="15" x14ac:dyDescent="0.25">
      <c r="A82823"/>
      <c r="B82823"/>
      <c r="D82823"/>
    </row>
    <row r="82824" spans="1:4" ht="15" x14ac:dyDescent="0.25">
      <c r="A82824"/>
      <c r="B82824"/>
      <c r="D82824"/>
    </row>
    <row r="82825" spans="1:4" ht="15" x14ac:dyDescent="0.25">
      <c r="A82825"/>
      <c r="B82825"/>
      <c r="D82825"/>
    </row>
    <row r="82826" spans="1:4" ht="15" x14ac:dyDescent="0.25">
      <c r="A82826"/>
      <c r="B82826"/>
      <c r="D82826"/>
    </row>
    <row r="82827" spans="1:4" ht="15" x14ac:dyDescent="0.25">
      <c r="A82827"/>
      <c r="B82827"/>
      <c r="D82827"/>
    </row>
    <row r="82828" spans="1:4" ht="15" x14ac:dyDescent="0.25">
      <c r="A82828"/>
      <c r="B82828"/>
      <c r="D82828"/>
    </row>
    <row r="82829" spans="1:4" ht="15" x14ac:dyDescent="0.25">
      <c r="A82829"/>
      <c r="B82829"/>
      <c r="D82829"/>
    </row>
    <row r="82830" spans="1:4" ht="15" x14ac:dyDescent="0.25">
      <c r="A82830"/>
      <c r="B82830"/>
      <c r="D82830"/>
    </row>
    <row r="82831" spans="1:4" ht="15" x14ac:dyDescent="0.25">
      <c r="A82831"/>
      <c r="B82831"/>
      <c r="D82831"/>
    </row>
    <row r="82832" spans="1:4" ht="15" x14ac:dyDescent="0.25">
      <c r="A82832"/>
      <c r="B82832"/>
      <c r="D82832"/>
    </row>
    <row r="82833" spans="1:4" ht="15" x14ac:dyDescent="0.25">
      <c r="A82833"/>
      <c r="B82833"/>
      <c r="D82833"/>
    </row>
    <row r="82834" spans="1:4" ht="15" x14ac:dyDescent="0.25">
      <c r="A82834"/>
      <c r="B82834"/>
      <c r="D82834"/>
    </row>
    <row r="82835" spans="1:4" ht="15" x14ac:dyDescent="0.25">
      <c r="A82835"/>
      <c r="B82835"/>
      <c r="D82835"/>
    </row>
    <row r="82836" spans="1:4" ht="15" x14ac:dyDescent="0.25">
      <c r="A82836"/>
      <c r="B82836"/>
      <c r="D82836"/>
    </row>
    <row r="82837" spans="1:4" ht="15" x14ac:dyDescent="0.25">
      <c r="A82837"/>
      <c r="B82837"/>
      <c r="D82837"/>
    </row>
    <row r="82838" spans="1:4" ht="15" x14ac:dyDescent="0.25">
      <c r="A82838"/>
      <c r="B82838"/>
      <c r="D82838"/>
    </row>
    <row r="82839" spans="1:4" ht="15" x14ac:dyDescent="0.25">
      <c r="A82839"/>
      <c r="B82839"/>
      <c r="D82839"/>
    </row>
    <row r="82840" spans="1:4" ht="15" x14ac:dyDescent="0.25">
      <c r="A82840"/>
      <c r="B82840"/>
      <c r="D82840"/>
    </row>
    <row r="82841" spans="1:4" ht="15" x14ac:dyDescent="0.25">
      <c r="A82841"/>
      <c r="B82841"/>
      <c r="D82841"/>
    </row>
    <row r="82842" spans="1:4" ht="15" x14ac:dyDescent="0.25">
      <c r="A82842"/>
      <c r="B82842"/>
      <c r="D82842"/>
    </row>
    <row r="82843" spans="1:4" ht="15" x14ac:dyDescent="0.25">
      <c r="A82843"/>
      <c r="B82843"/>
      <c r="D82843"/>
    </row>
    <row r="82844" spans="1:4" ht="15" x14ac:dyDescent="0.25">
      <c r="A82844"/>
      <c r="B82844"/>
      <c r="D82844"/>
    </row>
    <row r="82845" spans="1:4" ht="15" x14ac:dyDescent="0.25">
      <c r="A82845"/>
      <c r="B82845"/>
      <c r="D82845"/>
    </row>
    <row r="82846" spans="1:4" ht="15" x14ac:dyDescent="0.25">
      <c r="A82846"/>
      <c r="B82846"/>
      <c r="D82846"/>
    </row>
    <row r="82847" spans="1:4" ht="15" x14ac:dyDescent="0.25">
      <c r="A82847"/>
      <c r="B82847"/>
      <c r="D82847"/>
    </row>
    <row r="82848" spans="1:4" ht="15" x14ac:dyDescent="0.25">
      <c r="A82848"/>
      <c r="B82848"/>
      <c r="D82848"/>
    </row>
    <row r="82849" spans="1:4" ht="15" x14ac:dyDescent="0.25">
      <c r="A82849"/>
      <c r="B82849"/>
      <c r="D82849"/>
    </row>
    <row r="82850" spans="1:4" ht="15" x14ac:dyDescent="0.25">
      <c r="A82850"/>
      <c r="B82850"/>
      <c r="D82850"/>
    </row>
    <row r="82851" spans="1:4" ht="15" x14ac:dyDescent="0.25">
      <c r="A82851"/>
      <c r="B82851"/>
      <c r="D82851"/>
    </row>
    <row r="82852" spans="1:4" ht="15" x14ac:dyDescent="0.25">
      <c r="A82852"/>
      <c r="B82852"/>
      <c r="D82852"/>
    </row>
    <row r="82853" spans="1:4" ht="15" x14ac:dyDescent="0.25">
      <c r="A82853"/>
      <c r="B82853"/>
      <c r="D82853"/>
    </row>
    <row r="82854" spans="1:4" ht="15" x14ac:dyDescent="0.25">
      <c r="A82854"/>
      <c r="B82854"/>
      <c r="D82854"/>
    </row>
    <row r="82855" spans="1:4" ht="15" x14ac:dyDescent="0.25">
      <c r="A82855"/>
      <c r="B82855"/>
      <c r="D82855"/>
    </row>
    <row r="82856" spans="1:4" ht="15" x14ac:dyDescent="0.25">
      <c r="A82856"/>
      <c r="B82856"/>
      <c r="D82856"/>
    </row>
    <row r="82857" spans="1:4" ht="15" x14ac:dyDescent="0.25">
      <c r="A82857"/>
      <c r="B82857"/>
      <c r="D82857"/>
    </row>
    <row r="82858" spans="1:4" ht="15" x14ac:dyDescent="0.25">
      <c r="A82858"/>
      <c r="B82858"/>
      <c r="D82858"/>
    </row>
    <row r="82859" spans="1:4" ht="15" x14ac:dyDescent="0.25">
      <c r="A82859"/>
      <c r="B82859"/>
      <c r="D82859"/>
    </row>
    <row r="82860" spans="1:4" ht="15" x14ac:dyDescent="0.25">
      <c r="A82860"/>
      <c r="B82860"/>
      <c r="D82860"/>
    </row>
    <row r="82861" spans="1:4" ht="15" x14ac:dyDescent="0.25">
      <c r="A82861"/>
      <c r="B82861"/>
      <c r="D82861"/>
    </row>
    <row r="82862" spans="1:4" ht="15" x14ac:dyDescent="0.25">
      <c r="A82862"/>
      <c r="B82862"/>
      <c r="D82862"/>
    </row>
    <row r="82863" spans="1:4" ht="15" x14ac:dyDescent="0.25">
      <c r="A82863"/>
      <c r="B82863"/>
      <c r="D82863"/>
    </row>
    <row r="82864" spans="1:4" ht="15" x14ac:dyDescent="0.25">
      <c r="A82864"/>
      <c r="B82864"/>
      <c r="D82864"/>
    </row>
    <row r="82865" spans="1:4" ht="15" x14ac:dyDescent="0.25">
      <c r="A82865"/>
      <c r="B82865"/>
      <c r="D82865"/>
    </row>
    <row r="82866" spans="1:4" ht="15" x14ac:dyDescent="0.25">
      <c r="A82866"/>
      <c r="B82866"/>
      <c r="D82866"/>
    </row>
    <row r="82867" spans="1:4" ht="15" x14ac:dyDescent="0.25">
      <c r="A82867"/>
      <c r="B82867"/>
      <c r="D82867"/>
    </row>
    <row r="82868" spans="1:4" ht="15" x14ac:dyDescent="0.25">
      <c r="A82868"/>
      <c r="B82868"/>
      <c r="D82868"/>
    </row>
    <row r="82869" spans="1:4" ht="15" x14ac:dyDescent="0.25">
      <c r="A82869"/>
      <c r="B82869"/>
      <c r="D82869"/>
    </row>
    <row r="82870" spans="1:4" ht="15" x14ac:dyDescent="0.25">
      <c r="A82870"/>
      <c r="B82870"/>
      <c r="D82870"/>
    </row>
    <row r="82871" spans="1:4" ht="15" x14ac:dyDescent="0.25">
      <c r="A82871"/>
      <c r="B82871"/>
      <c r="D82871"/>
    </row>
    <row r="82872" spans="1:4" ht="15" x14ac:dyDescent="0.25">
      <c r="A82872"/>
      <c r="B82872"/>
      <c r="D82872"/>
    </row>
    <row r="82873" spans="1:4" ht="15" x14ac:dyDescent="0.25">
      <c r="A82873"/>
      <c r="B82873"/>
      <c r="D82873"/>
    </row>
    <row r="82874" spans="1:4" ht="15" x14ac:dyDescent="0.25">
      <c r="A82874"/>
      <c r="B82874"/>
      <c r="D82874"/>
    </row>
    <row r="82875" spans="1:4" ht="15" x14ac:dyDescent="0.25">
      <c r="A82875"/>
      <c r="B82875"/>
      <c r="D82875"/>
    </row>
    <row r="82876" spans="1:4" ht="15" x14ac:dyDescent="0.25">
      <c r="A82876"/>
      <c r="B82876"/>
      <c r="D82876"/>
    </row>
    <row r="82877" spans="1:4" ht="15" x14ac:dyDescent="0.25">
      <c r="A82877"/>
      <c r="B82877"/>
      <c r="D82877"/>
    </row>
    <row r="82878" spans="1:4" ht="15" x14ac:dyDescent="0.25">
      <c r="A82878"/>
      <c r="B82878"/>
      <c r="D82878"/>
    </row>
    <row r="82879" spans="1:4" ht="15" x14ac:dyDescent="0.25">
      <c r="A82879"/>
      <c r="B82879"/>
      <c r="D82879"/>
    </row>
    <row r="82880" spans="1:4" ht="15" x14ac:dyDescent="0.25">
      <c r="A82880"/>
      <c r="B82880"/>
      <c r="D82880"/>
    </row>
    <row r="82881" spans="1:4" ht="15" x14ac:dyDescent="0.25">
      <c r="A82881"/>
      <c r="B82881"/>
      <c r="D82881"/>
    </row>
    <row r="82882" spans="1:4" ht="15" x14ac:dyDescent="0.25">
      <c r="A82882"/>
      <c r="B82882"/>
      <c r="D82882"/>
    </row>
    <row r="82883" spans="1:4" ht="15" x14ac:dyDescent="0.25">
      <c r="A82883"/>
      <c r="B82883"/>
      <c r="D82883"/>
    </row>
    <row r="82884" spans="1:4" ht="15" x14ac:dyDescent="0.25">
      <c r="A82884"/>
      <c r="B82884"/>
      <c r="D82884"/>
    </row>
    <row r="82885" spans="1:4" ht="15" x14ac:dyDescent="0.25">
      <c r="A82885"/>
      <c r="B82885"/>
      <c r="D82885"/>
    </row>
    <row r="82886" spans="1:4" ht="15" x14ac:dyDescent="0.25">
      <c r="A82886"/>
      <c r="B82886"/>
      <c r="D82886"/>
    </row>
    <row r="82887" spans="1:4" ht="15" x14ac:dyDescent="0.25">
      <c r="A82887"/>
      <c r="B82887"/>
      <c r="D82887"/>
    </row>
    <row r="82888" spans="1:4" ht="15" x14ac:dyDescent="0.25">
      <c r="A82888"/>
      <c r="B82888"/>
      <c r="D82888"/>
    </row>
    <row r="82889" spans="1:4" ht="15" x14ac:dyDescent="0.25">
      <c r="A82889"/>
      <c r="B82889"/>
      <c r="D82889"/>
    </row>
    <row r="82890" spans="1:4" ht="15" x14ac:dyDescent="0.25">
      <c r="A82890"/>
      <c r="B82890"/>
      <c r="D82890"/>
    </row>
    <row r="82891" spans="1:4" ht="15" x14ac:dyDescent="0.25">
      <c r="A82891"/>
      <c r="B82891"/>
      <c r="D82891"/>
    </row>
    <row r="82892" spans="1:4" ht="15" x14ac:dyDescent="0.25">
      <c r="A82892"/>
      <c r="B82892"/>
      <c r="D82892"/>
    </row>
    <row r="82893" spans="1:4" ht="15" x14ac:dyDescent="0.25">
      <c r="A82893"/>
      <c r="B82893"/>
      <c r="D82893"/>
    </row>
    <row r="82894" spans="1:4" ht="15" x14ac:dyDescent="0.25">
      <c r="A82894"/>
      <c r="B82894"/>
      <c r="D82894"/>
    </row>
    <row r="82895" spans="1:4" ht="15" x14ac:dyDescent="0.25">
      <c r="A82895"/>
      <c r="B82895"/>
      <c r="D82895"/>
    </row>
    <row r="82896" spans="1:4" ht="15" x14ac:dyDescent="0.25">
      <c r="A82896"/>
      <c r="B82896"/>
      <c r="D82896"/>
    </row>
    <row r="82897" spans="1:4" ht="15" x14ac:dyDescent="0.25">
      <c r="A82897"/>
      <c r="B82897"/>
      <c r="D82897"/>
    </row>
    <row r="82898" spans="1:4" ht="15" x14ac:dyDescent="0.25">
      <c r="A82898"/>
      <c r="B82898"/>
      <c r="D82898"/>
    </row>
    <row r="82899" spans="1:4" ht="15" x14ac:dyDescent="0.25">
      <c r="A82899"/>
      <c r="B82899"/>
      <c r="D82899"/>
    </row>
    <row r="82900" spans="1:4" ht="15" x14ac:dyDescent="0.25">
      <c r="A82900"/>
      <c r="B82900"/>
      <c r="D82900"/>
    </row>
    <row r="82901" spans="1:4" ht="15" x14ac:dyDescent="0.25">
      <c r="A82901"/>
      <c r="B82901"/>
      <c r="D82901"/>
    </row>
    <row r="82902" spans="1:4" ht="15" x14ac:dyDescent="0.25">
      <c r="A82902"/>
      <c r="B82902"/>
      <c r="D82902"/>
    </row>
    <row r="82903" spans="1:4" ht="15" x14ac:dyDescent="0.25">
      <c r="A82903"/>
      <c r="B82903"/>
      <c r="D82903"/>
    </row>
    <row r="82904" spans="1:4" ht="15" x14ac:dyDescent="0.25">
      <c r="A82904"/>
      <c r="B82904"/>
      <c r="D82904"/>
    </row>
    <row r="82905" spans="1:4" ht="15" x14ac:dyDescent="0.25">
      <c r="A82905"/>
      <c r="B82905"/>
      <c r="D82905"/>
    </row>
    <row r="82906" spans="1:4" ht="15" x14ac:dyDescent="0.25">
      <c r="A82906"/>
      <c r="B82906"/>
      <c r="D82906"/>
    </row>
    <row r="82907" spans="1:4" ht="15" x14ac:dyDescent="0.25">
      <c r="A82907"/>
      <c r="B82907"/>
      <c r="D82907"/>
    </row>
    <row r="82908" spans="1:4" ht="15" x14ac:dyDescent="0.25">
      <c r="A82908"/>
      <c r="B82908"/>
      <c r="D82908"/>
    </row>
    <row r="82909" spans="1:4" ht="15" x14ac:dyDescent="0.25">
      <c r="A82909"/>
      <c r="B82909"/>
      <c r="D82909"/>
    </row>
    <row r="82910" spans="1:4" ht="15" x14ac:dyDescent="0.25">
      <c r="A82910"/>
      <c r="B82910"/>
      <c r="D82910"/>
    </row>
    <row r="82911" spans="1:4" ht="15" x14ac:dyDescent="0.25">
      <c r="A82911"/>
      <c r="B82911"/>
      <c r="D82911"/>
    </row>
    <row r="82912" spans="1:4" ht="15" x14ac:dyDescent="0.25">
      <c r="A82912"/>
      <c r="B82912"/>
      <c r="D82912"/>
    </row>
    <row r="82913" spans="1:4" ht="15" x14ac:dyDescent="0.25">
      <c r="A82913"/>
      <c r="B82913"/>
      <c r="D82913"/>
    </row>
    <row r="82914" spans="1:4" ht="15" x14ac:dyDescent="0.25">
      <c r="A82914"/>
      <c r="B82914"/>
      <c r="D82914"/>
    </row>
    <row r="82915" spans="1:4" ht="15" x14ac:dyDescent="0.25">
      <c r="A82915"/>
      <c r="B82915"/>
      <c r="D82915"/>
    </row>
    <row r="82916" spans="1:4" ht="15" x14ac:dyDescent="0.25">
      <c r="A82916"/>
      <c r="B82916"/>
      <c r="D82916"/>
    </row>
    <row r="82917" spans="1:4" ht="15" x14ac:dyDescent="0.25">
      <c r="A82917"/>
      <c r="B82917"/>
      <c r="D82917"/>
    </row>
    <row r="82918" spans="1:4" ht="15" x14ac:dyDescent="0.25">
      <c r="A82918"/>
      <c r="B82918"/>
      <c r="D82918"/>
    </row>
    <row r="82919" spans="1:4" ht="15" x14ac:dyDescent="0.25">
      <c r="A82919"/>
      <c r="B82919"/>
      <c r="D82919"/>
    </row>
    <row r="82920" spans="1:4" ht="15" x14ac:dyDescent="0.25">
      <c r="A82920"/>
      <c r="B82920"/>
      <c r="D82920"/>
    </row>
    <row r="82921" spans="1:4" ht="15" x14ac:dyDescent="0.25">
      <c r="A82921"/>
      <c r="B82921"/>
      <c r="D82921"/>
    </row>
    <row r="82922" spans="1:4" ht="15" x14ac:dyDescent="0.25">
      <c r="A82922"/>
      <c r="B82922"/>
      <c r="D82922"/>
    </row>
    <row r="82923" spans="1:4" ht="15" x14ac:dyDescent="0.25">
      <c r="A82923"/>
      <c r="B82923"/>
      <c r="D82923"/>
    </row>
    <row r="82924" spans="1:4" ht="15" x14ac:dyDescent="0.25">
      <c r="A82924"/>
      <c r="B82924"/>
      <c r="D82924"/>
    </row>
    <row r="82925" spans="1:4" ht="15" x14ac:dyDescent="0.25">
      <c r="A82925"/>
      <c r="B82925"/>
      <c r="D82925"/>
    </row>
    <row r="82926" spans="1:4" ht="15" x14ac:dyDescent="0.25">
      <c r="A82926"/>
      <c r="B82926"/>
      <c r="D82926"/>
    </row>
    <row r="82927" spans="1:4" ht="15" x14ac:dyDescent="0.25">
      <c r="A82927"/>
      <c r="B82927"/>
      <c r="D82927"/>
    </row>
    <row r="82928" spans="1:4" ht="15" x14ac:dyDescent="0.25">
      <c r="A82928"/>
      <c r="B82928"/>
      <c r="D82928"/>
    </row>
    <row r="82929" spans="1:4" ht="15" x14ac:dyDescent="0.25">
      <c r="A82929"/>
      <c r="B82929"/>
      <c r="D82929"/>
    </row>
    <row r="82930" spans="1:4" ht="15" x14ac:dyDescent="0.25">
      <c r="A82930"/>
      <c r="B82930"/>
      <c r="D82930"/>
    </row>
    <row r="82931" spans="1:4" ht="15" x14ac:dyDescent="0.25">
      <c r="A82931"/>
      <c r="B82931"/>
      <c r="D82931"/>
    </row>
    <row r="82932" spans="1:4" ht="15" x14ac:dyDescent="0.25">
      <c r="A82932"/>
      <c r="B82932"/>
      <c r="D82932"/>
    </row>
    <row r="82933" spans="1:4" ht="15" x14ac:dyDescent="0.25">
      <c r="A82933"/>
      <c r="B82933"/>
      <c r="D82933"/>
    </row>
    <row r="82934" spans="1:4" ht="15" x14ac:dyDescent="0.25">
      <c r="A82934"/>
      <c r="B82934"/>
      <c r="D82934"/>
    </row>
    <row r="82935" spans="1:4" ht="15" x14ac:dyDescent="0.25">
      <c r="A82935"/>
      <c r="B82935"/>
      <c r="D82935"/>
    </row>
    <row r="82936" spans="1:4" ht="15" x14ac:dyDescent="0.25">
      <c r="A82936"/>
      <c r="B82936"/>
      <c r="D82936"/>
    </row>
    <row r="82937" spans="1:4" ht="15" x14ac:dyDescent="0.25">
      <c r="A82937"/>
      <c r="B82937"/>
      <c r="D82937"/>
    </row>
    <row r="82938" spans="1:4" ht="15" x14ac:dyDescent="0.25">
      <c r="A82938"/>
      <c r="B82938"/>
      <c r="D82938"/>
    </row>
    <row r="82939" spans="1:4" ht="15" x14ac:dyDescent="0.25">
      <c r="A82939"/>
      <c r="B82939"/>
      <c r="D82939"/>
    </row>
    <row r="82940" spans="1:4" ht="15" x14ac:dyDescent="0.25">
      <c r="A82940"/>
      <c r="B82940"/>
      <c r="D82940"/>
    </row>
    <row r="82941" spans="1:4" ht="15" x14ac:dyDescent="0.25">
      <c r="A82941"/>
      <c r="B82941"/>
      <c r="D82941"/>
    </row>
    <row r="82942" spans="1:4" ht="15" x14ac:dyDescent="0.25">
      <c r="A82942"/>
      <c r="B82942"/>
      <c r="D82942"/>
    </row>
    <row r="82943" spans="1:4" ht="15" x14ac:dyDescent="0.25">
      <c r="A82943"/>
      <c r="B82943"/>
      <c r="D82943"/>
    </row>
    <row r="82944" spans="1:4" ht="15" x14ac:dyDescent="0.25">
      <c r="A82944"/>
      <c r="B82944"/>
      <c r="D82944"/>
    </row>
    <row r="82945" spans="1:4" ht="15" x14ac:dyDescent="0.25">
      <c r="A82945"/>
      <c r="B82945"/>
      <c r="D82945"/>
    </row>
    <row r="82946" spans="1:4" ht="15" x14ac:dyDescent="0.25">
      <c r="A82946"/>
      <c r="B82946"/>
      <c r="D82946"/>
    </row>
    <row r="82947" spans="1:4" ht="15" x14ac:dyDescent="0.25">
      <c r="A82947"/>
      <c r="B82947"/>
      <c r="D82947"/>
    </row>
    <row r="82948" spans="1:4" ht="15" x14ac:dyDescent="0.25">
      <c r="A82948"/>
      <c r="B82948"/>
      <c r="D82948"/>
    </row>
    <row r="82949" spans="1:4" ht="15" x14ac:dyDescent="0.25">
      <c r="A82949"/>
      <c r="B82949"/>
      <c r="D82949"/>
    </row>
    <row r="82950" spans="1:4" ht="15" x14ac:dyDescent="0.25">
      <c r="A82950"/>
      <c r="B82950"/>
      <c r="D82950"/>
    </row>
    <row r="82951" spans="1:4" ht="15" x14ac:dyDescent="0.25">
      <c r="A82951"/>
      <c r="B82951"/>
      <c r="D82951"/>
    </row>
    <row r="82952" spans="1:4" ht="15" x14ac:dyDescent="0.25">
      <c r="A82952"/>
      <c r="B82952"/>
      <c r="D82952"/>
    </row>
    <row r="82953" spans="1:4" ht="15" x14ac:dyDescent="0.25">
      <c r="A82953"/>
      <c r="B82953"/>
      <c r="D82953"/>
    </row>
    <row r="82954" spans="1:4" ht="15" x14ac:dyDescent="0.25">
      <c r="A82954"/>
      <c r="B82954"/>
      <c r="D82954"/>
    </row>
    <row r="82955" spans="1:4" ht="15" x14ac:dyDescent="0.25">
      <c r="A82955"/>
      <c r="B82955"/>
      <c r="D82955"/>
    </row>
    <row r="82956" spans="1:4" ht="15" x14ac:dyDescent="0.25">
      <c r="A82956"/>
      <c r="B82956"/>
      <c r="D82956"/>
    </row>
    <row r="82957" spans="1:4" ht="15" x14ac:dyDescent="0.25">
      <c r="A82957"/>
      <c r="B82957"/>
      <c r="D82957"/>
    </row>
    <row r="82958" spans="1:4" ht="15" x14ac:dyDescent="0.25">
      <c r="A82958"/>
      <c r="B82958"/>
      <c r="D82958"/>
    </row>
    <row r="82959" spans="1:4" ht="15" x14ac:dyDescent="0.25">
      <c r="A82959"/>
      <c r="B82959"/>
      <c r="D82959"/>
    </row>
    <row r="82960" spans="1:4" ht="15" x14ac:dyDescent="0.25">
      <c r="A82960"/>
      <c r="B82960"/>
      <c r="D82960"/>
    </row>
    <row r="82961" spans="1:4" ht="15" x14ac:dyDescent="0.25">
      <c r="A82961"/>
      <c r="B82961"/>
      <c r="D82961"/>
    </row>
    <row r="82962" spans="1:4" ht="15" x14ac:dyDescent="0.25">
      <c r="A82962"/>
      <c r="B82962"/>
      <c r="D82962"/>
    </row>
    <row r="82963" spans="1:4" ht="15" x14ac:dyDescent="0.25">
      <c r="A82963"/>
      <c r="B82963"/>
      <c r="D82963"/>
    </row>
    <row r="82964" spans="1:4" ht="15" x14ac:dyDescent="0.25">
      <c r="A82964"/>
      <c r="B82964"/>
      <c r="D82964"/>
    </row>
    <row r="82965" spans="1:4" ht="15" x14ac:dyDescent="0.25">
      <c r="A82965"/>
      <c r="B82965"/>
      <c r="D82965"/>
    </row>
    <row r="82966" spans="1:4" ht="15" x14ac:dyDescent="0.25">
      <c r="A82966"/>
      <c r="B82966"/>
      <c r="D82966"/>
    </row>
    <row r="82967" spans="1:4" ht="15" x14ac:dyDescent="0.25">
      <c r="A82967"/>
      <c r="B82967"/>
      <c r="D82967"/>
    </row>
    <row r="82968" spans="1:4" ht="15" x14ac:dyDescent="0.25">
      <c r="A82968"/>
      <c r="B82968"/>
      <c r="D82968"/>
    </row>
    <row r="82969" spans="1:4" ht="15" x14ac:dyDescent="0.25">
      <c r="A82969"/>
      <c r="B82969"/>
      <c r="D82969"/>
    </row>
    <row r="82970" spans="1:4" ht="15" x14ac:dyDescent="0.25">
      <c r="A82970"/>
      <c r="B82970"/>
      <c r="D82970"/>
    </row>
    <row r="82971" spans="1:4" ht="15" x14ac:dyDescent="0.25">
      <c r="A82971"/>
      <c r="B82971"/>
      <c r="D82971"/>
    </row>
    <row r="82972" spans="1:4" ht="15" x14ac:dyDescent="0.25">
      <c r="A82972"/>
      <c r="B82972"/>
      <c r="D82972"/>
    </row>
    <row r="82973" spans="1:4" ht="15" x14ac:dyDescent="0.25">
      <c r="A82973"/>
      <c r="B82973"/>
      <c r="D82973"/>
    </row>
    <row r="82974" spans="1:4" ht="15" x14ac:dyDescent="0.25">
      <c r="A82974"/>
      <c r="B82974"/>
      <c r="D82974"/>
    </row>
    <row r="82975" spans="1:4" ht="15" x14ac:dyDescent="0.25">
      <c r="A82975"/>
      <c r="B82975"/>
      <c r="D82975"/>
    </row>
    <row r="82976" spans="1:4" ht="15" x14ac:dyDescent="0.25">
      <c r="A82976"/>
      <c r="B82976"/>
      <c r="D82976"/>
    </row>
    <row r="82977" spans="1:4" ht="15" x14ac:dyDescent="0.25">
      <c r="A82977"/>
      <c r="B82977"/>
      <c r="D82977"/>
    </row>
    <row r="82978" spans="1:4" ht="15" x14ac:dyDescent="0.25">
      <c r="A82978"/>
      <c r="B82978"/>
      <c r="D82978"/>
    </row>
    <row r="82979" spans="1:4" ht="15" x14ac:dyDescent="0.25">
      <c r="A82979"/>
      <c r="B82979"/>
      <c r="D82979"/>
    </row>
    <row r="82980" spans="1:4" ht="15" x14ac:dyDescent="0.25">
      <c r="A82980"/>
      <c r="B82980"/>
      <c r="D82980"/>
    </row>
    <row r="82981" spans="1:4" ht="15" x14ac:dyDescent="0.25">
      <c r="A82981"/>
      <c r="B82981"/>
      <c r="D82981"/>
    </row>
    <row r="82982" spans="1:4" ht="15" x14ac:dyDescent="0.25">
      <c r="A82982"/>
      <c r="B82982"/>
      <c r="D82982"/>
    </row>
    <row r="82983" spans="1:4" ht="15" x14ac:dyDescent="0.25">
      <c r="A82983"/>
      <c r="B82983"/>
      <c r="D82983"/>
    </row>
    <row r="82984" spans="1:4" ht="15" x14ac:dyDescent="0.25">
      <c r="A82984"/>
      <c r="B82984"/>
      <c r="D82984"/>
    </row>
    <row r="82985" spans="1:4" ht="15" x14ac:dyDescent="0.25">
      <c r="A82985"/>
      <c r="B82985"/>
      <c r="D82985"/>
    </row>
    <row r="82986" spans="1:4" ht="15" x14ac:dyDescent="0.25">
      <c r="A82986"/>
      <c r="B82986"/>
      <c r="D82986"/>
    </row>
    <row r="82987" spans="1:4" ht="15" x14ac:dyDescent="0.25">
      <c r="A82987"/>
      <c r="B82987"/>
      <c r="D82987"/>
    </row>
    <row r="82988" spans="1:4" ht="15" x14ac:dyDescent="0.25">
      <c r="A82988"/>
      <c r="B82988"/>
      <c r="D82988"/>
    </row>
    <row r="82989" spans="1:4" ht="15" x14ac:dyDescent="0.25">
      <c r="A82989"/>
      <c r="B82989"/>
      <c r="D82989"/>
    </row>
    <row r="82990" spans="1:4" ht="15" x14ac:dyDescent="0.25">
      <c r="A82990"/>
      <c r="B82990"/>
      <c r="D82990"/>
    </row>
    <row r="82991" spans="1:4" ht="15" x14ac:dyDescent="0.25">
      <c r="A82991"/>
      <c r="B82991"/>
      <c r="D82991"/>
    </row>
    <row r="82992" spans="1:4" ht="15" x14ac:dyDescent="0.25">
      <c r="A82992"/>
      <c r="B82992"/>
      <c r="D82992"/>
    </row>
    <row r="82993" spans="1:4" ht="15" x14ac:dyDescent="0.25">
      <c r="A82993"/>
      <c r="B82993"/>
      <c r="D82993"/>
    </row>
    <row r="82994" spans="1:4" ht="15" x14ac:dyDescent="0.25">
      <c r="A82994"/>
      <c r="B82994"/>
      <c r="D82994"/>
    </row>
    <row r="82995" spans="1:4" ht="15" x14ac:dyDescent="0.25">
      <c r="A82995"/>
      <c r="B82995"/>
      <c r="D82995"/>
    </row>
    <row r="82996" spans="1:4" ht="15" x14ac:dyDescent="0.25">
      <c r="A82996"/>
      <c r="B82996"/>
      <c r="D82996"/>
    </row>
    <row r="82997" spans="1:4" ht="15" x14ac:dyDescent="0.25">
      <c r="A82997"/>
      <c r="B82997"/>
      <c r="D82997"/>
    </row>
    <row r="82998" spans="1:4" ht="15" x14ac:dyDescent="0.25">
      <c r="A82998"/>
      <c r="B82998"/>
      <c r="D82998"/>
    </row>
    <row r="82999" spans="1:4" ht="15" x14ac:dyDescent="0.25">
      <c r="A82999"/>
      <c r="B82999"/>
      <c r="D82999"/>
    </row>
    <row r="83000" spans="1:4" ht="15" x14ac:dyDescent="0.25">
      <c r="A83000"/>
      <c r="B83000"/>
      <c r="D83000"/>
    </row>
    <row r="83001" spans="1:4" ht="15" x14ac:dyDescent="0.25">
      <c r="A83001"/>
      <c r="B83001"/>
      <c r="D83001"/>
    </row>
    <row r="83002" spans="1:4" ht="15" x14ac:dyDescent="0.25">
      <c r="A83002"/>
      <c r="B83002"/>
      <c r="D83002"/>
    </row>
    <row r="83003" spans="1:4" ht="15" x14ac:dyDescent="0.25">
      <c r="A83003"/>
      <c r="B83003"/>
      <c r="D83003"/>
    </row>
    <row r="83004" spans="1:4" ht="15" x14ac:dyDescent="0.25">
      <c r="A83004"/>
      <c r="B83004"/>
      <c r="D83004"/>
    </row>
    <row r="83005" spans="1:4" ht="15" x14ac:dyDescent="0.25">
      <c r="A83005"/>
      <c r="B83005"/>
      <c r="D83005"/>
    </row>
    <row r="83006" spans="1:4" ht="15" x14ac:dyDescent="0.25">
      <c r="A83006"/>
      <c r="B83006"/>
      <c r="D83006"/>
    </row>
    <row r="83007" spans="1:4" ht="15" x14ac:dyDescent="0.25">
      <c r="A83007"/>
      <c r="B83007"/>
      <c r="D83007"/>
    </row>
    <row r="83008" spans="1:4" ht="15" x14ac:dyDescent="0.25">
      <c r="A83008"/>
      <c r="B83008"/>
      <c r="D83008"/>
    </row>
    <row r="83009" spans="1:4" ht="15" x14ac:dyDescent="0.25">
      <c r="A83009"/>
      <c r="B83009"/>
      <c r="D83009"/>
    </row>
    <row r="83010" spans="1:4" ht="15" x14ac:dyDescent="0.25">
      <c r="A83010"/>
      <c r="B83010"/>
      <c r="D83010"/>
    </row>
    <row r="83011" spans="1:4" ht="15" x14ac:dyDescent="0.25">
      <c r="A83011"/>
      <c r="B83011"/>
      <c r="D83011"/>
    </row>
    <row r="83012" spans="1:4" ht="15" x14ac:dyDescent="0.25">
      <c r="A83012"/>
      <c r="B83012"/>
      <c r="D83012"/>
    </row>
    <row r="83013" spans="1:4" ht="15" x14ac:dyDescent="0.25">
      <c r="A83013"/>
      <c r="B83013"/>
      <c r="D83013"/>
    </row>
    <row r="83014" spans="1:4" ht="15" x14ac:dyDescent="0.25">
      <c r="A83014"/>
      <c r="B83014"/>
      <c r="D83014"/>
    </row>
    <row r="83015" spans="1:4" ht="15" x14ac:dyDescent="0.25">
      <c r="A83015"/>
      <c r="B83015"/>
      <c r="D83015"/>
    </row>
    <row r="83016" spans="1:4" ht="15" x14ac:dyDescent="0.25">
      <c r="A83016"/>
      <c r="B83016"/>
      <c r="D83016"/>
    </row>
    <row r="83017" spans="1:4" ht="15" x14ac:dyDescent="0.25">
      <c r="A83017"/>
      <c r="B83017"/>
      <c r="D83017"/>
    </row>
    <row r="83018" spans="1:4" ht="15" x14ac:dyDescent="0.25">
      <c r="A83018"/>
      <c r="B83018"/>
      <c r="D83018"/>
    </row>
    <row r="83019" spans="1:4" ht="15" x14ac:dyDescent="0.25">
      <c r="A83019"/>
      <c r="B83019"/>
      <c r="D83019"/>
    </row>
    <row r="83020" spans="1:4" ht="15" x14ac:dyDescent="0.25">
      <c r="A83020"/>
      <c r="B83020"/>
      <c r="D83020"/>
    </row>
    <row r="83021" spans="1:4" ht="15" x14ac:dyDescent="0.25">
      <c r="A83021"/>
      <c r="B83021"/>
      <c r="D83021"/>
    </row>
    <row r="83022" spans="1:4" ht="15" x14ac:dyDescent="0.25">
      <c r="A83022"/>
      <c r="B83022"/>
      <c r="D83022"/>
    </row>
    <row r="83023" spans="1:4" ht="15" x14ac:dyDescent="0.25">
      <c r="A83023"/>
      <c r="B83023"/>
      <c r="D83023"/>
    </row>
    <row r="83024" spans="1:4" ht="15" x14ac:dyDescent="0.25">
      <c r="A83024"/>
      <c r="B83024"/>
      <c r="D83024"/>
    </row>
    <row r="83025" spans="1:4" ht="15" x14ac:dyDescent="0.25">
      <c r="A83025"/>
      <c r="B83025"/>
      <c r="D83025"/>
    </row>
    <row r="83026" spans="1:4" ht="15" x14ac:dyDescent="0.25">
      <c r="A83026"/>
      <c r="B83026"/>
      <c r="D83026"/>
    </row>
    <row r="83027" spans="1:4" ht="15" x14ac:dyDescent="0.25">
      <c r="A83027"/>
      <c r="B83027"/>
      <c r="D83027"/>
    </row>
    <row r="83028" spans="1:4" ht="15" x14ac:dyDescent="0.25">
      <c r="A83028"/>
      <c r="B83028"/>
      <c r="D83028"/>
    </row>
    <row r="83029" spans="1:4" ht="15" x14ac:dyDescent="0.25">
      <c r="A83029"/>
      <c r="B83029"/>
      <c r="D83029"/>
    </row>
    <row r="83030" spans="1:4" ht="15" x14ac:dyDescent="0.25">
      <c r="A83030"/>
      <c r="B83030"/>
      <c r="D83030"/>
    </row>
    <row r="83031" spans="1:4" ht="15" x14ac:dyDescent="0.25">
      <c r="A83031"/>
      <c r="B83031"/>
      <c r="D83031"/>
    </row>
    <row r="83032" spans="1:4" ht="15" x14ac:dyDescent="0.25">
      <c r="A83032"/>
      <c r="B83032"/>
      <c r="D83032"/>
    </row>
    <row r="83033" spans="1:4" ht="15" x14ac:dyDescent="0.25">
      <c r="A83033"/>
      <c r="B83033"/>
      <c r="D83033"/>
    </row>
    <row r="83034" spans="1:4" ht="15" x14ac:dyDescent="0.25">
      <c r="A83034"/>
      <c r="B83034"/>
      <c r="D83034"/>
    </row>
    <row r="83035" spans="1:4" ht="15" x14ac:dyDescent="0.25">
      <c r="A83035"/>
      <c r="B83035"/>
      <c r="D83035"/>
    </row>
    <row r="83036" spans="1:4" ht="15" x14ac:dyDescent="0.25">
      <c r="A83036"/>
      <c r="B83036"/>
      <c r="D83036"/>
    </row>
    <row r="83037" spans="1:4" ht="15" x14ac:dyDescent="0.25">
      <c r="A83037"/>
      <c r="B83037"/>
      <c r="D83037"/>
    </row>
    <row r="83038" spans="1:4" ht="15" x14ac:dyDescent="0.25">
      <c r="A83038"/>
      <c r="B83038"/>
      <c r="D83038"/>
    </row>
    <row r="83039" spans="1:4" ht="15" x14ac:dyDescent="0.25">
      <c r="A83039"/>
      <c r="B83039"/>
      <c r="D83039"/>
    </row>
    <row r="83040" spans="1:4" ht="15" x14ac:dyDescent="0.25">
      <c r="A83040"/>
      <c r="B83040"/>
      <c r="D83040"/>
    </row>
    <row r="83041" spans="1:4" ht="15" x14ac:dyDescent="0.25">
      <c r="A83041"/>
      <c r="B83041"/>
      <c r="D83041"/>
    </row>
    <row r="83042" spans="1:4" ht="15" x14ac:dyDescent="0.25">
      <c r="A83042"/>
      <c r="B83042"/>
      <c r="D83042"/>
    </row>
    <row r="83043" spans="1:4" ht="15" x14ac:dyDescent="0.25">
      <c r="A83043"/>
      <c r="B83043"/>
      <c r="D83043"/>
    </row>
    <row r="83044" spans="1:4" ht="15" x14ac:dyDescent="0.25">
      <c r="A83044"/>
      <c r="B83044"/>
      <c r="D83044"/>
    </row>
    <row r="83045" spans="1:4" ht="15" x14ac:dyDescent="0.25">
      <c r="A83045"/>
      <c r="B83045"/>
      <c r="D83045"/>
    </row>
    <row r="83046" spans="1:4" ht="15" x14ac:dyDescent="0.25">
      <c r="A83046"/>
      <c r="B83046"/>
      <c r="D83046"/>
    </row>
    <row r="83047" spans="1:4" ht="15" x14ac:dyDescent="0.25">
      <c r="A83047"/>
      <c r="B83047"/>
      <c r="D83047"/>
    </row>
    <row r="83048" spans="1:4" ht="15" x14ac:dyDescent="0.25">
      <c r="A83048"/>
      <c r="B83048"/>
      <c r="D83048"/>
    </row>
    <row r="83049" spans="1:4" ht="15" x14ac:dyDescent="0.25">
      <c r="A83049"/>
      <c r="B83049"/>
      <c r="D83049"/>
    </row>
    <row r="83050" spans="1:4" ht="15" x14ac:dyDescent="0.25">
      <c r="A83050"/>
      <c r="B83050"/>
      <c r="D83050"/>
    </row>
    <row r="83051" spans="1:4" ht="15" x14ac:dyDescent="0.25">
      <c r="A83051"/>
      <c r="B83051"/>
      <c r="D83051"/>
    </row>
    <row r="83052" spans="1:4" ht="15" x14ac:dyDescent="0.25">
      <c r="A83052"/>
      <c r="B83052"/>
      <c r="D83052"/>
    </row>
    <row r="83053" spans="1:4" ht="15" x14ac:dyDescent="0.25">
      <c r="A83053"/>
      <c r="B83053"/>
      <c r="D83053"/>
    </row>
    <row r="83054" spans="1:4" ht="15" x14ac:dyDescent="0.25">
      <c r="A83054"/>
      <c r="B83054"/>
      <c r="D83054"/>
    </row>
    <row r="83055" spans="1:4" ht="15" x14ac:dyDescent="0.25">
      <c r="A83055"/>
      <c r="B83055"/>
      <c r="D83055"/>
    </row>
    <row r="83056" spans="1:4" ht="15" x14ac:dyDescent="0.25">
      <c r="A83056"/>
      <c r="B83056"/>
      <c r="D83056"/>
    </row>
    <row r="83057" spans="1:4" ht="15" x14ac:dyDescent="0.25">
      <c r="A83057"/>
      <c r="B83057"/>
      <c r="D83057"/>
    </row>
    <row r="83058" spans="1:4" ht="15" x14ac:dyDescent="0.25">
      <c r="A83058"/>
      <c r="B83058"/>
      <c r="D83058"/>
    </row>
    <row r="83059" spans="1:4" ht="15" x14ac:dyDescent="0.25">
      <c r="A83059"/>
      <c r="B83059"/>
      <c r="D83059"/>
    </row>
    <row r="83060" spans="1:4" ht="15" x14ac:dyDescent="0.25">
      <c r="A83060"/>
      <c r="B83060"/>
      <c r="D83060"/>
    </row>
    <row r="83061" spans="1:4" ht="15" x14ac:dyDescent="0.25">
      <c r="A83061"/>
      <c r="B83061"/>
      <c r="D83061"/>
    </row>
    <row r="83062" spans="1:4" ht="15" x14ac:dyDescent="0.25">
      <c r="A83062"/>
      <c r="B83062"/>
      <c r="D83062"/>
    </row>
    <row r="83063" spans="1:4" ht="15" x14ac:dyDescent="0.25">
      <c r="A83063"/>
      <c r="B83063"/>
      <c r="D83063"/>
    </row>
    <row r="83064" spans="1:4" ht="15" x14ac:dyDescent="0.25">
      <c r="A83064"/>
      <c r="B83064"/>
      <c r="D83064"/>
    </row>
    <row r="83065" spans="1:4" ht="15" x14ac:dyDescent="0.25">
      <c r="A83065"/>
      <c r="B83065"/>
      <c r="D83065"/>
    </row>
    <row r="83066" spans="1:4" ht="15" x14ac:dyDescent="0.25">
      <c r="A83066"/>
      <c r="B83066"/>
      <c r="D83066"/>
    </row>
    <row r="83067" spans="1:4" ht="15" x14ac:dyDescent="0.25">
      <c r="A83067"/>
      <c r="B83067"/>
      <c r="D83067"/>
    </row>
    <row r="83068" spans="1:4" ht="15" x14ac:dyDescent="0.25">
      <c r="A83068"/>
      <c r="B83068"/>
      <c r="D83068"/>
    </row>
    <row r="83069" spans="1:4" ht="15" x14ac:dyDescent="0.25">
      <c r="A83069"/>
      <c r="B83069"/>
      <c r="D83069"/>
    </row>
    <row r="83070" spans="1:4" ht="15" x14ac:dyDescent="0.25">
      <c r="A83070"/>
      <c r="B83070"/>
      <c r="D83070"/>
    </row>
    <row r="83071" spans="1:4" ht="15" x14ac:dyDescent="0.25">
      <c r="A83071"/>
      <c r="B83071"/>
      <c r="D83071"/>
    </row>
    <row r="83072" spans="1:4" ht="15" x14ac:dyDescent="0.25">
      <c r="A83072"/>
      <c r="B83072"/>
      <c r="D83072"/>
    </row>
    <row r="83073" spans="1:4" ht="15" x14ac:dyDescent="0.25">
      <c r="A83073"/>
      <c r="B83073"/>
      <c r="D83073"/>
    </row>
    <row r="83074" spans="1:4" ht="15" x14ac:dyDescent="0.25">
      <c r="A83074"/>
      <c r="B83074"/>
      <c r="D83074"/>
    </row>
    <row r="83075" spans="1:4" ht="15" x14ac:dyDescent="0.25">
      <c r="A83075"/>
      <c r="B83075"/>
      <c r="D83075"/>
    </row>
    <row r="83076" spans="1:4" ht="15" x14ac:dyDescent="0.25">
      <c r="A83076"/>
      <c r="B83076"/>
      <c r="D83076"/>
    </row>
    <row r="83077" spans="1:4" ht="15" x14ac:dyDescent="0.25">
      <c r="A83077"/>
      <c r="B83077"/>
      <c r="D83077"/>
    </row>
    <row r="83078" spans="1:4" ht="15" x14ac:dyDescent="0.25">
      <c r="A83078"/>
      <c r="B83078"/>
      <c r="D83078"/>
    </row>
    <row r="83079" spans="1:4" ht="15" x14ac:dyDescent="0.25">
      <c r="A83079"/>
      <c r="B83079"/>
      <c r="D83079"/>
    </row>
    <row r="83080" spans="1:4" ht="15" x14ac:dyDescent="0.25">
      <c r="A83080"/>
      <c r="B83080"/>
      <c r="D83080"/>
    </row>
    <row r="83081" spans="1:4" ht="15" x14ac:dyDescent="0.25">
      <c r="A83081"/>
      <c r="B83081"/>
      <c r="D83081"/>
    </row>
    <row r="83082" spans="1:4" ht="15" x14ac:dyDescent="0.25">
      <c r="A83082"/>
      <c r="B83082"/>
      <c r="D83082"/>
    </row>
    <row r="83083" spans="1:4" ht="15" x14ac:dyDescent="0.25">
      <c r="A83083"/>
      <c r="B83083"/>
      <c r="D83083"/>
    </row>
    <row r="83084" spans="1:4" ht="15" x14ac:dyDescent="0.25">
      <c r="A83084"/>
      <c r="B83084"/>
      <c r="D83084"/>
    </row>
    <row r="83085" spans="1:4" ht="15" x14ac:dyDescent="0.25">
      <c r="A83085"/>
      <c r="B83085"/>
      <c r="D83085"/>
    </row>
    <row r="83086" spans="1:4" ht="15" x14ac:dyDescent="0.25">
      <c r="A83086"/>
      <c r="B83086"/>
      <c r="D83086"/>
    </row>
    <row r="83087" spans="1:4" ht="15" x14ac:dyDescent="0.25">
      <c r="A83087"/>
      <c r="B83087"/>
      <c r="D83087"/>
    </row>
    <row r="83088" spans="1:4" ht="15" x14ac:dyDescent="0.25">
      <c r="A83088"/>
      <c r="B83088"/>
      <c r="D83088"/>
    </row>
    <row r="83089" spans="1:4" ht="15" x14ac:dyDescent="0.25">
      <c r="A83089"/>
      <c r="B83089"/>
      <c r="D83089"/>
    </row>
    <row r="83090" spans="1:4" ht="15" x14ac:dyDescent="0.25">
      <c r="A83090"/>
      <c r="B83090"/>
      <c r="D83090"/>
    </row>
    <row r="83091" spans="1:4" ht="15" x14ac:dyDescent="0.25">
      <c r="A83091"/>
      <c r="B83091"/>
      <c r="D83091"/>
    </row>
    <row r="83092" spans="1:4" ht="15" x14ac:dyDescent="0.25">
      <c r="A83092"/>
      <c r="B83092"/>
      <c r="D83092"/>
    </row>
    <row r="83093" spans="1:4" ht="15" x14ac:dyDescent="0.25">
      <c r="A83093"/>
      <c r="B83093"/>
      <c r="D83093"/>
    </row>
    <row r="83094" spans="1:4" ht="15" x14ac:dyDescent="0.25">
      <c r="A83094"/>
      <c r="B83094"/>
      <c r="D83094"/>
    </row>
    <row r="83095" spans="1:4" ht="15" x14ac:dyDescent="0.25">
      <c r="A83095"/>
      <c r="B83095"/>
      <c r="D83095"/>
    </row>
    <row r="83096" spans="1:4" ht="15" x14ac:dyDescent="0.25">
      <c r="A83096"/>
      <c r="B83096"/>
      <c r="D83096"/>
    </row>
    <row r="83097" spans="1:4" ht="15" x14ac:dyDescent="0.25">
      <c r="A83097"/>
      <c r="B83097"/>
      <c r="D83097"/>
    </row>
    <row r="83098" spans="1:4" ht="15" x14ac:dyDescent="0.25">
      <c r="A83098"/>
      <c r="B83098"/>
      <c r="D83098"/>
    </row>
    <row r="83099" spans="1:4" ht="15" x14ac:dyDescent="0.25">
      <c r="A83099"/>
      <c r="B83099"/>
      <c r="D83099"/>
    </row>
    <row r="83100" spans="1:4" ht="15" x14ac:dyDescent="0.25">
      <c r="A83100"/>
      <c r="B83100"/>
      <c r="D83100"/>
    </row>
    <row r="83101" spans="1:4" ht="15" x14ac:dyDescent="0.25">
      <c r="A83101"/>
      <c r="B83101"/>
      <c r="D83101"/>
    </row>
    <row r="83102" spans="1:4" ht="15" x14ac:dyDescent="0.25">
      <c r="A83102"/>
      <c r="B83102"/>
      <c r="D83102"/>
    </row>
    <row r="83103" spans="1:4" ht="15" x14ac:dyDescent="0.25">
      <c r="A83103"/>
      <c r="B83103"/>
      <c r="D83103"/>
    </row>
    <row r="83104" spans="1:4" ht="15" x14ac:dyDescent="0.25">
      <c r="A83104"/>
      <c r="B83104"/>
      <c r="D83104"/>
    </row>
    <row r="83105" spans="1:4" ht="15" x14ac:dyDescent="0.25">
      <c r="A83105"/>
      <c r="B83105"/>
      <c r="D83105"/>
    </row>
    <row r="83106" spans="1:4" ht="15" x14ac:dyDescent="0.25">
      <c r="A83106"/>
      <c r="B83106"/>
      <c r="D83106"/>
    </row>
    <row r="83107" spans="1:4" ht="15" x14ac:dyDescent="0.25">
      <c r="A83107"/>
      <c r="B83107"/>
      <c r="D83107"/>
    </row>
    <row r="83108" spans="1:4" ht="15" x14ac:dyDescent="0.25">
      <c r="A83108"/>
      <c r="B83108"/>
      <c r="D83108"/>
    </row>
    <row r="83109" spans="1:4" ht="15" x14ac:dyDescent="0.25">
      <c r="A83109"/>
      <c r="B83109"/>
      <c r="D83109"/>
    </row>
    <row r="83110" spans="1:4" ht="15" x14ac:dyDescent="0.25">
      <c r="A83110"/>
      <c r="B83110"/>
      <c r="D83110"/>
    </row>
    <row r="83111" spans="1:4" ht="15" x14ac:dyDescent="0.25">
      <c r="A83111"/>
      <c r="B83111"/>
      <c r="D83111"/>
    </row>
    <row r="83112" spans="1:4" ht="15" x14ac:dyDescent="0.25">
      <c r="A83112"/>
      <c r="B83112"/>
      <c r="D83112"/>
    </row>
    <row r="83113" spans="1:4" ht="15" x14ac:dyDescent="0.25">
      <c r="A83113"/>
      <c r="B83113"/>
      <c r="D83113"/>
    </row>
    <row r="83114" spans="1:4" ht="15" x14ac:dyDescent="0.25">
      <c r="A83114"/>
      <c r="B83114"/>
      <c r="D83114"/>
    </row>
    <row r="83115" spans="1:4" ht="15" x14ac:dyDescent="0.25">
      <c r="A83115"/>
      <c r="B83115"/>
      <c r="D83115"/>
    </row>
    <row r="83116" spans="1:4" ht="15" x14ac:dyDescent="0.25">
      <c r="A83116"/>
      <c r="B83116"/>
      <c r="D83116"/>
    </row>
    <row r="83117" spans="1:4" ht="15" x14ac:dyDescent="0.25">
      <c r="A83117"/>
      <c r="B83117"/>
      <c r="D83117"/>
    </row>
    <row r="83118" spans="1:4" ht="15" x14ac:dyDescent="0.25">
      <c r="A83118"/>
      <c r="B83118"/>
      <c r="D83118"/>
    </row>
    <row r="83119" spans="1:4" ht="15" x14ac:dyDescent="0.25">
      <c r="A83119"/>
      <c r="B83119"/>
      <c r="D83119"/>
    </row>
    <row r="83120" spans="1:4" ht="15" x14ac:dyDescent="0.25">
      <c r="A83120"/>
      <c r="B83120"/>
      <c r="D83120"/>
    </row>
    <row r="83121" spans="1:4" ht="15" x14ac:dyDescent="0.25">
      <c r="A83121"/>
      <c r="B83121"/>
      <c r="D83121"/>
    </row>
    <row r="83122" spans="1:4" ht="15" x14ac:dyDescent="0.25">
      <c r="A83122"/>
      <c r="B83122"/>
      <c r="D83122"/>
    </row>
    <row r="83123" spans="1:4" ht="15" x14ac:dyDescent="0.25">
      <c r="A83123"/>
      <c r="B83123"/>
      <c r="D83123"/>
    </row>
    <row r="83124" spans="1:4" ht="15" x14ac:dyDescent="0.25">
      <c r="A83124"/>
      <c r="B83124"/>
      <c r="D83124"/>
    </row>
    <row r="83125" spans="1:4" ht="15" x14ac:dyDescent="0.25">
      <c r="A83125"/>
      <c r="B83125"/>
      <c r="D83125"/>
    </row>
    <row r="83126" spans="1:4" ht="15" x14ac:dyDescent="0.25">
      <c r="A83126"/>
      <c r="B83126"/>
      <c r="D83126"/>
    </row>
    <row r="83127" spans="1:4" ht="15" x14ac:dyDescent="0.25">
      <c r="A83127"/>
      <c r="B83127"/>
      <c r="D83127"/>
    </row>
    <row r="83128" spans="1:4" ht="15" x14ac:dyDescent="0.25">
      <c r="A83128"/>
      <c r="B83128"/>
      <c r="D83128"/>
    </row>
    <row r="83129" spans="1:4" ht="15" x14ac:dyDescent="0.25">
      <c r="A83129"/>
      <c r="B83129"/>
      <c r="D83129"/>
    </row>
    <row r="83130" spans="1:4" ht="15" x14ac:dyDescent="0.25">
      <c r="A83130"/>
      <c r="B83130"/>
      <c r="D83130"/>
    </row>
    <row r="83131" spans="1:4" ht="15" x14ac:dyDescent="0.25">
      <c r="A83131"/>
      <c r="B83131"/>
      <c r="D83131"/>
    </row>
    <row r="83132" spans="1:4" ht="15" x14ac:dyDescent="0.25">
      <c r="A83132"/>
      <c r="B83132"/>
      <c r="D83132"/>
    </row>
    <row r="83133" spans="1:4" ht="15" x14ac:dyDescent="0.25">
      <c r="A83133"/>
      <c r="B83133"/>
      <c r="D83133"/>
    </row>
    <row r="83134" spans="1:4" ht="15" x14ac:dyDescent="0.25">
      <c r="A83134"/>
      <c r="B83134"/>
      <c r="D83134"/>
    </row>
    <row r="83135" spans="1:4" ht="15" x14ac:dyDescent="0.25">
      <c r="A83135"/>
      <c r="B83135"/>
      <c r="D83135"/>
    </row>
    <row r="83136" spans="1:4" ht="15" x14ac:dyDescent="0.25">
      <c r="A83136"/>
      <c r="B83136"/>
      <c r="D83136"/>
    </row>
    <row r="83137" spans="1:4" ht="15" x14ac:dyDescent="0.25">
      <c r="A83137"/>
      <c r="B83137"/>
      <c r="D83137"/>
    </row>
    <row r="83138" spans="1:4" ht="15" x14ac:dyDescent="0.25">
      <c r="A83138"/>
      <c r="B83138"/>
      <c r="D83138"/>
    </row>
    <row r="83139" spans="1:4" ht="15" x14ac:dyDescent="0.25">
      <c r="A83139"/>
      <c r="B83139"/>
      <c r="D83139"/>
    </row>
    <row r="83140" spans="1:4" ht="15" x14ac:dyDescent="0.25">
      <c r="A83140"/>
      <c r="B83140"/>
      <c r="D83140"/>
    </row>
    <row r="83141" spans="1:4" ht="15" x14ac:dyDescent="0.25">
      <c r="A83141"/>
      <c r="B83141"/>
      <c r="D83141"/>
    </row>
    <row r="83142" spans="1:4" ht="15" x14ac:dyDescent="0.25">
      <c r="A83142"/>
      <c r="B83142"/>
      <c r="D83142"/>
    </row>
    <row r="83143" spans="1:4" ht="15" x14ac:dyDescent="0.25">
      <c r="A83143"/>
      <c r="B83143"/>
      <c r="D83143"/>
    </row>
    <row r="83144" spans="1:4" ht="15" x14ac:dyDescent="0.25">
      <c r="A83144"/>
      <c r="B83144"/>
      <c r="D83144"/>
    </row>
    <row r="83145" spans="1:4" ht="15" x14ac:dyDescent="0.25">
      <c r="A83145"/>
      <c r="B83145"/>
      <c r="D83145"/>
    </row>
    <row r="83146" spans="1:4" ht="15" x14ac:dyDescent="0.25">
      <c r="A83146"/>
      <c r="B83146"/>
      <c r="D83146"/>
    </row>
    <row r="83147" spans="1:4" ht="15" x14ac:dyDescent="0.25">
      <c r="A83147"/>
      <c r="B83147"/>
      <c r="D83147"/>
    </row>
    <row r="83148" spans="1:4" ht="15" x14ac:dyDescent="0.25">
      <c r="A83148"/>
      <c r="B83148"/>
      <c r="D83148"/>
    </row>
    <row r="83149" spans="1:4" ht="15" x14ac:dyDescent="0.25">
      <c r="A83149"/>
      <c r="B83149"/>
      <c r="D83149"/>
    </row>
    <row r="83150" spans="1:4" ht="15" x14ac:dyDescent="0.25">
      <c r="A83150"/>
      <c r="B83150"/>
      <c r="D83150"/>
    </row>
    <row r="83151" spans="1:4" ht="15" x14ac:dyDescent="0.25">
      <c r="A83151"/>
      <c r="B83151"/>
      <c r="D83151"/>
    </row>
    <row r="83152" spans="1:4" ht="15" x14ac:dyDescent="0.25">
      <c r="A83152"/>
      <c r="B83152"/>
      <c r="D83152"/>
    </row>
    <row r="83153" spans="1:4" ht="15" x14ac:dyDescent="0.25">
      <c r="A83153"/>
      <c r="B83153"/>
      <c r="D83153"/>
    </row>
    <row r="83154" spans="1:4" ht="15" x14ac:dyDescent="0.25">
      <c r="A83154"/>
      <c r="B83154"/>
      <c r="D83154"/>
    </row>
    <row r="83155" spans="1:4" ht="15" x14ac:dyDescent="0.25">
      <c r="A83155"/>
      <c r="B83155"/>
      <c r="D83155"/>
    </row>
    <row r="83156" spans="1:4" ht="15" x14ac:dyDescent="0.25">
      <c r="A83156"/>
      <c r="B83156"/>
      <c r="D83156"/>
    </row>
    <row r="83157" spans="1:4" ht="15" x14ac:dyDescent="0.25">
      <c r="A83157"/>
      <c r="B83157"/>
      <c r="D83157"/>
    </row>
    <row r="83158" spans="1:4" ht="15" x14ac:dyDescent="0.25">
      <c r="A83158"/>
      <c r="B83158"/>
      <c r="D83158"/>
    </row>
    <row r="83159" spans="1:4" ht="15" x14ac:dyDescent="0.25">
      <c r="A83159"/>
      <c r="B83159"/>
      <c r="D83159"/>
    </row>
    <row r="83160" spans="1:4" ht="15" x14ac:dyDescent="0.25">
      <c r="A83160"/>
      <c r="B83160"/>
      <c r="D83160"/>
    </row>
    <row r="83161" spans="1:4" ht="15" x14ac:dyDescent="0.25">
      <c r="A83161"/>
      <c r="B83161"/>
      <c r="D83161"/>
    </row>
    <row r="83162" spans="1:4" ht="15" x14ac:dyDescent="0.25">
      <c r="A83162"/>
      <c r="B83162"/>
      <c r="D83162"/>
    </row>
    <row r="83163" spans="1:4" ht="15" x14ac:dyDescent="0.25">
      <c r="A83163"/>
      <c r="B83163"/>
      <c r="D83163"/>
    </row>
    <row r="83164" spans="1:4" ht="15" x14ac:dyDescent="0.25">
      <c r="A83164"/>
      <c r="B83164"/>
      <c r="D83164"/>
    </row>
    <row r="83165" spans="1:4" ht="15" x14ac:dyDescent="0.25">
      <c r="A83165"/>
      <c r="B83165"/>
      <c r="D83165"/>
    </row>
    <row r="83166" spans="1:4" ht="15" x14ac:dyDescent="0.25">
      <c r="A83166"/>
      <c r="B83166"/>
      <c r="D83166"/>
    </row>
    <row r="83167" spans="1:4" ht="15" x14ac:dyDescent="0.25">
      <c r="A83167"/>
      <c r="B83167"/>
      <c r="D83167"/>
    </row>
    <row r="83168" spans="1:4" ht="15" x14ac:dyDescent="0.25">
      <c r="A83168"/>
      <c r="B83168"/>
      <c r="D83168"/>
    </row>
    <row r="83169" spans="1:4" ht="15" x14ac:dyDescent="0.25">
      <c r="A83169"/>
      <c r="B83169"/>
      <c r="D83169"/>
    </row>
    <row r="83170" spans="1:4" ht="15" x14ac:dyDescent="0.25">
      <c r="A83170"/>
      <c r="B83170"/>
      <c r="D83170"/>
    </row>
    <row r="83171" spans="1:4" ht="15" x14ac:dyDescent="0.25">
      <c r="A83171"/>
      <c r="B83171"/>
      <c r="D83171"/>
    </row>
    <row r="83172" spans="1:4" ht="15" x14ac:dyDescent="0.25">
      <c r="A83172"/>
      <c r="B83172"/>
      <c r="D83172"/>
    </row>
    <row r="83173" spans="1:4" ht="15" x14ac:dyDescent="0.25">
      <c r="A83173"/>
      <c r="B83173"/>
      <c r="D83173"/>
    </row>
    <row r="83174" spans="1:4" ht="15" x14ac:dyDescent="0.25">
      <c r="A83174"/>
      <c r="B83174"/>
      <c r="D83174"/>
    </row>
    <row r="83175" spans="1:4" ht="15" x14ac:dyDescent="0.25">
      <c r="A83175"/>
      <c r="B83175"/>
      <c r="D83175"/>
    </row>
    <row r="83176" spans="1:4" ht="15" x14ac:dyDescent="0.25">
      <c r="A83176"/>
      <c r="B83176"/>
      <c r="D83176"/>
    </row>
    <row r="83177" spans="1:4" ht="15" x14ac:dyDescent="0.25">
      <c r="A83177"/>
      <c r="B83177"/>
      <c r="D83177"/>
    </row>
    <row r="83178" spans="1:4" ht="15" x14ac:dyDescent="0.25">
      <c r="A83178"/>
      <c r="B83178"/>
      <c r="D83178"/>
    </row>
    <row r="83179" spans="1:4" ht="15" x14ac:dyDescent="0.25">
      <c r="A83179"/>
      <c r="B83179"/>
      <c r="D83179"/>
    </row>
    <row r="83180" spans="1:4" ht="15" x14ac:dyDescent="0.25">
      <c r="A83180"/>
      <c r="B83180"/>
      <c r="D83180"/>
    </row>
    <row r="83181" spans="1:4" ht="15" x14ac:dyDescent="0.25">
      <c r="A83181"/>
      <c r="B83181"/>
      <c r="D83181"/>
    </row>
    <row r="83182" spans="1:4" ht="15" x14ac:dyDescent="0.25">
      <c r="A83182"/>
      <c r="B83182"/>
      <c r="D83182"/>
    </row>
    <row r="83183" spans="1:4" ht="15" x14ac:dyDescent="0.25">
      <c r="A83183"/>
      <c r="B83183"/>
      <c r="D83183"/>
    </row>
    <row r="83184" spans="1:4" ht="15" x14ac:dyDescent="0.25">
      <c r="A83184"/>
      <c r="B83184"/>
      <c r="D83184"/>
    </row>
    <row r="83185" spans="1:4" ht="15" x14ac:dyDescent="0.25">
      <c r="A83185"/>
      <c r="B83185"/>
      <c r="D83185"/>
    </row>
    <row r="83186" spans="1:4" ht="15" x14ac:dyDescent="0.25">
      <c r="A83186"/>
      <c r="B83186"/>
      <c r="D83186"/>
    </row>
    <row r="83187" spans="1:4" ht="15" x14ac:dyDescent="0.25">
      <c r="A83187"/>
      <c r="B83187"/>
      <c r="D83187"/>
    </row>
    <row r="83188" spans="1:4" ht="15" x14ac:dyDescent="0.25">
      <c r="A83188"/>
      <c r="B83188"/>
      <c r="D83188"/>
    </row>
    <row r="83189" spans="1:4" ht="15" x14ac:dyDescent="0.25">
      <c r="A83189"/>
      <c r="B83189"/>
      <c r="D83189"/>
    </row>
    <row r="83190" spans="1:4" ht="15" x14ac:dyDescent="0.25">
      <c r="A83190"/>
      <c r="B83190"/>
      <c r="D83190"/>
    </row>
    <row r="83191" spans="1:4" ht="15" x14ac:dyDescent="0.25">
      <c r="A83191"/>
      <c r="B83191"/>
      <c r="D83191"/>
    </row>
    <row r="83192" spans="1:4" ht="15" x14ac:dyDescent="0.25">
      <c r="A83192"/>
      <c r="B83192"/>
      <c r="D83192"/>
    </row>
    <row r="83193" spans="1:4" ht="15" x14ac:dyDescent="0.25">
      <c r="A83193"/>
      <c r="B83193"/>
      <c r="D83193"/>
    </row>
    <row r="83194" spans="1:4" ht="15" x14ac:dyDescent="0.25">
      <c r="A83194"/>
      <c r="B83194"/>
      <c r="D83194"/>
    </row>
    <row r="83195" spans="1:4" ht="15" x14ac:dyDescent="0.25">
      <c r="A83195"/>
      <c r="B83195"/>
      <c r="D83195"/>
    </row>
    <row r="83196" spans="1:4" ht="15" x14ac:dyDescent="0.25">
      <c r="A83196"/>
      <c r="B83196"/>
      <c r="D83196"/>
    </row>
    <row r="83197" spans="1:4" ht="15" x14ac:dyDescent="0.25">
      <c r="A83197"/>
      <c r="B83197"/>
      <c r="D83197"/>
    </row>
    <row r="83198" spans="1:4" ht="15" x14ac:dyDescent="0.25">
      <c r="A83198"/>
      <c r="B83198"/>
      <c r="D83198"/>
    </row>
    <row r="83199" spans="1:4" ht="15" x14ac:dyDescent="0.25">
      <c r="A83199"/>
      <c r="B83199"/>
      <c r="D83199"/>
    </row>
    <row r="83200" spans="1:4" ht="15" x14ac:dyDescent="0.25">
      <c r="A83200"/>
      <c r="B83200"/>
      <c r="D83200"/>
    </row>
    <row r="83201" spans="1:4" ht="15" x14ac:dyDescent="0.25">
      <c r="A83201"/>
      <c r="B83201"/>
      <c r="D83201"/>
    </row>
    <row r="83202" spans="1:4" ht="15" x14ac:dyDescent="0.25">
      <c r="A83202"/>
      <c r="B83202"/>
      <c r="D83202"/>
    </row>
    <row r="83203" spans="1:4" ht="15" x14ac:dyDescent="0.25">
      <c r="A83203"/>
      <c r="B83203"/>
      <c r="D83203"/>
    </row>
    <row r="83204" spans="1:4" ht="15" x14ac:dyDescent="0.25">
      <c r="A83204"/>
      <c r="B83204"/>
      <c r="D83204"/>
    </row>
    <row r="83205" spans="1:4" ht="15" x14ac:dyDescent="0.25">
      <c r="A83205"/>
      <c r="B83205"/>
      <c r="D83205"/>
    </row>
    <row r="83206" spans="1:4" ht="15" x14ac:dyDescent="0.25">
      <c r="A83206"/>
      <c r="B83206"/>
      <c r="D83206"/>
    </row>
    <row r="83207" spans="1:4" ht="15" x14ac:dyDescent="0.25">
      <c r="A83207"/>
      <c r="B83207"/>
      <c r="D83207"/>
    </row>
    <row r="83208" spans="1:4" ht="15" x14ac:dyDescent="0.25">
      <c r="A83208"/>
      <c r="B83208"/>
      <c r="D83208"/>
    </row>
    <row r="83209" spans="1:4" ht="15" x14ac:dyDescent="0.25">
      <c r="A83209"/>
      <c r="B83209"/>
      <c r="D83209"/>
    </row>
    <row r="83210" spans="1:4" ht="15" x14ac:dyDescent="0.25">
      <c r="A83210"/>
      <c r="B83210"/>
      <c r="D83210"/>
    </row>
    <row r="83211" spans="1:4" ht="15" x14ac:dyDescent="0.25">
      <c r="A83211"/>
      <c r="B83211"/>
      <c r="D83211"/>
    </row>
    <row r="83212" spans="1:4" ht="15" x14ac:dyDescent="0.25">
      <c r="A83212"/>
      <c r="B83212"/>
      <c r="D83212"/>
    </row>
    <row r="83213" spans="1:4" ht="15" x14ac:dyDescent="0.25">
      <c r="A83213"/>
      <c r="B83213"/>
      <c r="D83213"/>
    </row>
    <row r="83214" spans="1:4" ht="15" x14ac:dyDescent="0.25">
      <c r="A83214"/>
      <c r="B83214"/>
      <c r="D83214"/>
    </row>
    <row r="83215" spans="1:4" ht="15" x14ac:dyDescent="0.25">
      <c r="A83215"/>
      <c r="B83215"/>
      <c r="D83215"/>
    </row>
    <row r="83216" spans="1:4" ht="15" x14ac:dyDescent="0.25">
      <c r="A83216"/>
      <c r="B83216"/>
      <c r="D83216"/>
    </row>
    <row r="83217" spans="1:4" ht="15" x14ac:dyDescent="0.25">
      <c r="A83217"/>
      <c r="B83217"/>
      <c r="D83217"/>
    </row>
    <row r="83218" spans="1:4" ht="15" x14ac:dyDescent="0.25">
      <c r="A83218"/>
      <c r="B83218"/>
      <c r="D83218"/>
    </row>
    <row r="83219" spans="1:4" ht="15" x14ac:dyDescent="0.25">
      <c r="A83219"/>
      <c r="B83219"/>
      <c r="D83219"/>
    </row>
    <row r="83220" spans="1:4" ht="15" x14ac:dyDescent="0.25">
      <c r="A83220"/>
      <c r="B83220"/>
      <c r="D83220"/>
    </row>
    <row r="83221" spans="1:4" ht="15" x14ac:dyDescent="0.25">
      <c r="A83221"/>
      <c r="B83221"/>
      <c r="D83221"/>
    </row>
    <row r="83222" spans="1:4" ht="15" x14ac:dyDescent="0.25">
      <c r="A83222"/>
      <c r="B83222"/>
      <c r="D83222"/>
    </row>
    <row r="83223" spans="1:4" ht="15" x14ac:dyDescent="0.25">
      <c r="A83223"/>
      <c r="B83223"/>
      <c r="D83223"/>
    </row>
    <row r="83224" spans="1:4" ht="15" x14ac:dyDescent="0.25">
      <c r="A83224"/>
      <c r="B83224"/>
      <c r="D83224"/>
    </row>
    <row r="83225" spans="1:4" ht="15" x14ac:dyDescent="0.25">
      <c r="A83225"/>
      <c r="B83225"/>
      <c r="D83225"/>
    </row>
    <row r="83226" spans="1:4" ht="15" x14ac:dyDescent="0.25">
      <c r="A83226"/>
      <c r="B83226"/>
      <c r="D83226"/>
    </row>
    <row r="83227" spans="1:4" ht="15" x14ac:dyDescent="0.25">
      <c r="A83227"/>
      <c r="B83227"/>
      <c r="D83227"/>
    </row>
    <row r="83228" spans="1:4" ht="15" x14ac:dyDescent="0.25">
      <c r="A83228"/>
      <c r="B83228"/>
      <c r="D83228"/>
    </row>
    <row r="83229" spans="1:4" ht="15" x14ac:dyDescent="0.25">
      <c r="A83229"/>
      <c r="B83229"/>
      <c r="D83229"/>
    </row>
    <row r="83230" spans="1:4" ht="15" x14ac:dyDescent="0.25">
      <c r="A83230"/>
      <c r="B83230"/>
      <c r="D83230"/>
    </row>
    <row r="83231" spans="1:4" ht="15" x14ac:dyDescent="0.25">
      <c r="A83231"/>
      <c r="B83231"/>
      <c r="D83231"/>
    </row>
    <row r="83232" spans="1:4" ht="15" x14ac:dyDescent="0.25">
      <c r="A83232"/>
      <c r="B83232"/>
      <c r="D83232"/>
    </row>
    <row r="83233" spans="1:4" ht="15" x14ac:dyDescent="0.25">
      <c r="A83233"/>
      <c r="B83233"/>
      <c r="D83233"/>
    </row>
    <row r="83234" spans="1:4" ht="15" x14ac:dyDescent="0.25">
      <c r="A83234"/>
      <c r="B83234"/>
      <c r="D83234"/>
    </row>
    <row r="83235" spans="1:4" ht="15" x14ac:dyDescent="0.25">
      <c r="A83235"/>
      <c r="B83235"/>
      <c r="D83235"/>
    </row>
    <row r="83236" spans="1:4" ht="15" x14ac:dyDescent="0.25">
      <c r="A83236"/>
      <c r="B83236"/>
      <c r="D83236"/>
    </row>
    <row r="83237" spans="1:4" ht="15" x14ac:dyDescent="0.25">
      <c r="A83237"/>
      <c r="B83237"/>
      <c r="D83237"/>
    </row>
    <row r="83238" spans="1:4" ht="15" x14ac:dyDescent="0.25">
      <c r="A83238"/>
      <c r="B83238"/>
      <c r="D83238"/>
    </row>
    <row r="83239" spans="1:4" ht="15" x14ac:dyDescent="0.25">
      <c r="A83239"/>
      <c r="B83239"/>
      <c r="D83239"/>
    </row>
    <row r="83240" spans="1:4" ht="15" x14ac:dyDescent="0.25">
      <c r="A83240"/>
      <c r="B83240"/>
      <c r="D83240"/>
    </row>
    <row r="83241" spans="1:4" ht="15" x14ac:dyDescent="0.25">
      <c r="A83241"/>
      <c r="B83241"/>
      <c r="D83241"/>
    </row>
    <row r="83242" spans="1:4" ht="15" x14ac:dyDescent="0.25">
      <c r="A83242"/>
      <c r="B83242"/>
      <c r="D83242"/>
    </row>
    <row r="83243" spans="1:4" ht="15" x14ac:dyDescent="0.25">
      <c r="A83243"/>
      <c r="B83243"/>
      <c r="D83243"/>
    </row>
    <row r="83244" spans="1:4" ht="15" x14ac:dyDescent="0.25">
      <c r="A83244"/>
      <c r="B83244"/>
      <c r="D83244"/>
    </row>
    <row r="83245" spans="1:4" ht="15" x14ac:dyDescent="0.25">
      <c r="A83245"/>
      <c r="B83245"/>
      <c r="D83245"/>
    </row>
    <row r="83246" spans="1:4" ht="15" x14ac:dyDescent="0.25">
      <c r="A83246"/>
      <c r="B83246"/>
      <c r="D83246"/>
    </row>
    <row r="83247" spans="1:4" ht="15" x14ac:dyDescent="0.25">
      <c r="A83247"/>
      <c r="B83247"/>
      <c r="D83247"/>
    </row>
    <row r="83248" spans="1:4" ht="15" x14ac:dyDescent="0.25">
      <c r="A83248"/>
      <c r="B83248"/>
      <c r="D83248"/>
    </row>
    <row r="83249" spans="1:4" ht="15" x14ac:dyDescent="0.25">
      <c r="A83249"/>
      <c r="B83249"/>
      <c r="D83249"/>
    </row>
    <row r="83250" spans="1:4" ht="15" x14ac:dyDescent="0.25">
      <c r="A83250"/>
      <c r="B83250"/>
      <c r="D83250"/>
    </row>
    <row r="83251" spans="1:4" ht="15" x14ac:dyDescent="0.25">
      <c r="A83251"/>
      <c r="B83251"/>
      <c r="D83251"/>
    </row>
    <row r="83252" spans="1:4" ht="15" x14ac:dyDescent="0.25">
      <c r="A83252"/>
      <c r="B83252"/>
      <c r="D83252"/>
    </row>
    <row r="83253" spans="1:4" ht="15" x14ac:dyDescent="0.25">
      <c r="A83253"/>
      <c r="B83253"/>
      <c r="D83253"/>
    </row>
    <row r="83254" spans="1:4" ht="15" x14ac:dyDescent="0.25">
      <c r="A83254"/>
      <c r="B83254"/>
      <c r="D83254"/>
    </row>
    <row r="83255" spans="1:4" ht="15" x14ac:dyDescent="0.25">
      <c r="A83255"/>
      <c r="B83255"/>
      <c r="D83255"/>
    </row>
    <row r="83256" spans="1:4" ht="15" x14ac:dyDescent="0.25">
      <c r="A83256"/>
      <c r="B83256"/>
      <c r="D83256"/>
    </row>
    <row r="83257" spans="1:4" ht="15" x14ac:dyDescent="0.25">
      <c r="A83257"/>
      <c r="B83257"/>
      <c r="D83257"/>
    </row>
    <row r="83258" spans="1:4" ht="15" x14ac:dyDescent="0.25">
      <c r="A83258"/>
      <c r="B83258"/>
      <c r="D83258"/>
    </row>
    <row r="83259" spans="1:4" ht="15" x14ac:dyDescent="0.25">
      <c r="A83259"/>
      <c r="B83259"/>
      <c r="D83259"/>
    </row>
    <row r="83260" spans="1:4" ht="15" x14ac:dyDescent="0.25">
      <c r="A83260"/>
      <c r="B83260"/>
      <c r="D83260"/>
    </row>
    <row r="83261" spans="1:4" ht="15" x14ac:dyDescent="0.25">
      <c r="A83261"/>
      <c r="B83261"/>
      <c r="D83261"/>
    </row>
    <row r="83262" spans="1:4" ht="15" x14ac:dyDescent="0.25">
      <c r="A83262"/>
      <c r="B83262"/>
      <c r="D83262"/>
    </row>
    <row r="83263" spans="1:4" ht="15" x14ac:dyDescent="0.25">
      <c r="A83263"/>
      <c r="B83263"/>
      <c r="D83263"/>
    </row>
    <row r="83264" spans="1:4" ht="15" x14ac:dyDescent="0.25">
      <c r="A83264"/>
      <c r="B83264"/>
      <c r="D83264"/>
    </row>
    <row r="83265" spans="1:4" ht="15" x14ac:dyDescent="0.25">
      <c r="A83265"/>
      <c r="B83265"/>
      <c r="D83265"/>
    </row>
    <row r="83266" spans="1:4" ht="15" x14ac:dyDescent="0.25">
      <c r="A83266"/>
      <c r="B83266"/>
      <c r="D83266"/>
    </row>
    <row r="83267" spans="1:4" ht="15" x14ac:dyDescent="0.25">
      <c r="A83267"/>
      <c r="B83267"/>
      <c r="D83267"/>
    </row>
    <row r="83268" spans="1:4" ht="15" x14ac:dyDescent="0.25">
      <c r="A83268"/>
      <c r="B83268"/>
      <c r="D83268"/>
    </row>
    <row r="83269" spans="1:4" ht="15" x14ac:dyDescent="0.25">
      <c r="A83269"/>
      <c r="B83269"/>
      <c r="D83269"/>
    </row>
    <row r="83270" spans="1:4" ht="15" x14ac:dyDescent="0.25">
      <c r="A83270"/>
      <c r="B83270"/>
      <c r="D83270"/>
    </row>
    <row r="83271" spans="1:4" ht="15" x14ac:dyDescent="0.25">
      <c r="A83271"/>
      <c r="B83271"/>
      <c r="D83271"/>
    </row>
    <row r="83272" spans="1:4" ht="15" x14ac:dyDescent="0.25">
      <c r="A83272"/>
      <c r="B83272"/>
      <c r="D83272"/>
    </row>
    <row r="83273" spans="1:4" ht="15" x14ac:dyDescent="0.25">
      <c r="A83273"/>
      <c r="B83273"/>
      <c r="D83273"/>
    </row>
    <row r="83274" spans="1:4" ht="15" x14ac:dyDescent="0.25">
      <c r="A83274"/>
      <c r="B83274"/>
      <c r="D83274"/>
    </row>
    <row r="83275" spans="1:4" ht="15" x14ac:dyDescent="0.25">
      <c r="A83275"/>
      <c r="B83275"/>
      <c r="D83275"/>
    </row>
    <row r="83276" spans="1:4" ht="15" x14ac:dyDescent="0.25">
      <c r="A83276"/>
      <c r="B83276"/>
      <c r="D83276"/>
    </row>
    <row r="83277" spans="1:4" ht="15" x14ac:dyDescent="0.25">
      <c r="A83277"/>
      <c r="B83277"/>
      <c r="D83277"/>
    </row>
    <row r="83278" spans="1:4" ht="15" x14ac:dyDescent="0.25">
      <c r="A83278"/>
      <c r="B83278"/>
      <c r="D83278"/>
    </row>
    <row r="83279" spans="1:4" ht="15" x14ac:dyDescent="0.25">
      <c r="A83279"/>
      <c r="B83279"/>
      <c r="D83279"/>
    </row>
    <row r="83280" spans="1:4" ht="15" x14ac:dyDescent="0.25">
      <c r="A83280"/>
      <c r="B83280"/>
      <c r="D83280"/>
    </row>
    <row r="83281" spans="1:4" ht="15" x14ac:dyDescent="0.25">
      <c r="A83281"/>
      <c r="B83281"/>
      <c r="D83281"/>
    </row>
    <row r="83282" spans="1:4" ht="15" x14ac:dyDescent="0.25">
      <c r="A83282"/>
      <c r="B83282"/>
      <c r="D83282"/>
    </row>
    <row r="83283" spans="1:4" ht="15" x14ac:dyDescent="0.25">
      <c r="A83283"/>
      <c r="B83283"/>
      <c r="D83283"/>
    </row>
    <row r="83284" spans="1:4" ht="15" x14ac:dyDescent="0.25">
      <c r="A83284"/>
      <c r="B83284"/>
      <c r="D83284"/>
    </row>
    <row r="83285" spans="1:4" ht="15" x14ac:dyDescent="0.25">
      <c r="A83285"/>
      <c r="B83285"/>
      <c r="D83285"/>
    </row>
    <row r="83286" spans="1:4" ht="15" x14ac:dyDescent="0.25">
      <c r="A83286"/>
      <c r="B83286"/>
      <c r="D83286"/>
    </row>
    <row r="83287" spans="1:4" ht="15" x14ac:dyDescent="0.25">
      <c r="A83287"/>
      <c r="B83287"/>
      <c r="D83287"/>
    </row>
    <row r="83288" spans="1:4" ht="15" x14ac:dyDescent="0.25">
      <c r="A83288"/>
      <c r="B83288"/>
      <c r="D83288"/>
    </row>
    <row r="83289" spans="1:4" ht="15" x14ac:dyDescent="0.25">
      <c r="A83289"/>
      <c r="B83289"/>
      <c r="D83289"/>
    </row>
    <row r="83290" spans="1:4" ht="15" x14ac:dyDescent="0.25">
      <c r="A83290"/>
      <c r="B83290"/>
      <c r="D83290"/>
    </row>
    <row r="83291" spans="1:4" ht="15" x14ac:dyDescent="0.25">
      <c r="A83291"/>
      <c r="B83291"/>
      <c r="D83291"/>
    </row>
    <row r="83292" spans="1:4" ht="15" x14ac:dyDescent="0.25">
      <c r="A83292"/>
      <c r="B83292"/>
      <c r="D83292"/>
    </row>
    <row r="83293" spans="1:4" ht="15" x14ac:dyDescent="0.25">
      <c r="A83293"/>
      <c r="B83293"/>
      <c r="D83293"/>
    </row>
    <row r="83294" spans="1:4" ht="15" x14ac:dyDescent="0.25">
      <c r="A83294"/>
      <c r="B83294"/>
      <c r="D83294"/>
    </row>
    <row r="83295" spans="1:4" ht="15" x14ac:dyDescent="0.25">
      <c r="A83295"/>
      <c r="B83295"/>
      <c r="D83295"/>
    </row>
    <row r="83296" spans="1:4" ht="15" x14ac:dyDescent="0.25">
      <c r="A83296"/>
      <c r="B83296"/>
      <c r="D83296"/>
    </row>
    <row r="83297" spans="1:4" ht="15" x14ac:dyDescent="0.25">
      <c r="A83297"/>
      <c r="B83297"/>
      <c r="D83297"/>
    </row>
    <row r="83298" spans="1:4" ht="15" x14ac:dyDescent="0.25">
      <c r="A83298"/>
      <c r="B83298"/>
      <c r="D83298"/>
    </row>
    <row r="83299" spans="1:4" ht="15" x14ac:dyDescent="0.25">
      <c r="A83299"/>
      <c r="B83299"/>
      <c r="D83299"/>
    </row>
    <row r="83300" spans="1:4" ht="15" x14ac:dyDescent="0.25">
      <c r="A83300"/>
      <c r="B83300"/>
      <c r="D83300"/>
    </row>
    <row r="83301" spans="1:4" ht="15" x14ac:dyDescent="0.25">
      <c r="A83301"/>
      <c r="B83301"/>
      <c r="D83301"/>
    </row>
    <row r="83302" spans="1:4" ht="15" x14ac:dyDescent="0.25">
      <c r="A83302"/>
      <c r="B83302"/>
      <c r="D83302"/>
    </row>
    <row r="83303" spans="1:4" ht="15" x14ac:dyDescent="0.25">
      <c r="A83303"/>
      <c r="B83303"/>
      <c r="D83303"/>
    </row>
    <row r="83304" spans="1:4" ht="15" x14ac:dyDescent="0.25">
      <c r="A83304"/>
      <c r="B83304"/>
      <c r="D83304"/>
    </row>
    <row r="83305" spans="1:4" ht="15" x14ac:dyDescent="0.25">
      <c r="A83305"/>
      <c r="B83305"/>
      <c r="D83305"/>
    </row>
    <row r="83306" spans="1:4" ht="15" x14ac:dyDescent="0.25">
      <c r="A83306"/>
      <c r="B83306"/>
      <c r="D83306"/>
    </row>
    <row r="83307" spans="1:4" ht="15" x14ac:dyDescent="0.25">
      <c r="A83307"/>
      <c r="B83307"/>
      <c r="D83307"/>
    </row>
    <row r="83308" spans="1:4" ht="15" x14ac:dyDescent="0.25">
      <c r="A83308"/>
      <c r="B83308"/>
      <c r="D83308"/>
    </row>
    <row r="83309" spans="1:4" ht="15" x14ac:dyDescent="0.25">
      <c r="A83309"/>
      <c r="B83309"/>
      <c r="D83309"/>
    </row>
    <row r="83310" spans="1:4" ht="15" x14ac:dyDescent="0.25">
      <c r="A83310"/>
      <c r="B83310"/>
      <c r="D83310"/>
    </row>
    <row r="83311" spans="1:4" ht="15" x14ac:dyDescent="0.25">
      <c r="A83311"/>
      <c r="B83311"/>
      <c r="D83311"/>
    </row>
    <row r="83312" spans="1:4" ht="15" x14ac:dyDescent="0.25">
      <c r="A83312"/>
      <c r="B83312"/>
      <c r="D83312"/>
    </row>
    <row r="83313" spans="1:4" ht="15" x14ac:dyDescent="0.25">
      <c r="A83313"/>
      <c r="B83313"/>
      <c r="D83313"/>
    </row>
    <row r="83314" spans="1:4" ht="15" x14ac:dyDescent="0.25">
      <c r="A83314"/>
      <c r="B83314"/>
      <c r="D83314"/>
    </row>
    <row r="83315" spans="1:4" ht="15" x14ac:dyDescent="0.25">
      <c r="A83315"/>
      <c r="B83315"/>
      <c r="D83315"/>
    </row>
    <row r="83316" spans="1:4" ht="15" x14ac:dyDescent="0.25">
      <c r="A83316"/>
      <c r="B83316"/>
      <c r="D83316"/>
    </row>
    <row r="83317" spans="1:4" ht="15" x14ac:dyDescent="0.25">
      <c r="A83317"/>
      <c r="B83317"/>
      <c r="D83317"/>
    </row>
    <row r="83318" spans="1:4" ht="15" x14ac:dyDescent="0.25">
      <c r="A83318"/>
      <c r="B83318"/>
      <c r="D83318"/>
    </row>
    <row r="83319" spans="1:4" ht="15" x14ac:dyDescent="0.25">
      <c r="A83319"/>
      <c r="B83319"/>
      <c r="D83319"/>
    </row>
    <row r="83320" spans="1:4" ht="15" x14ac:dyDescent="0.25">
      <c r="A83320"/>
      <c r="B83320"/>
      <c r="D83320"/>
    </row>
    <row r="83321" spans="1:4" ht="15" x14ac:dyDescent="0.25">
      <c r="A83321"/>
      <c r="B83321"/>
      <c r="D83321"/>
    </row>
    <row r="83322" spans="1:4" ht="15" x14ac:dyDescent="0.25">
      <c r="A83322"/>
      <c r="B83322"/>
      <c r="D83322"/>
    </row>
    <row r="83323" spans="1:4" ht="15" x14ac:dyDescent="0.25">
      <c r="A83323"/>
      <c r="B83323"/>
      <c r="D83323"/>
    </row>
    <row r="83324" spans="1:4" ht="15" x14ac:dyDescent="0.25">
      <c r="A83324"/>
      <c r="B83324"/>
      <c r="D83324"/>
    </row>
    <row r="83325" spans="1:4" ht="15" x14ac:dyDescent="0.25">
      <c r="A83325"/>
      <c r="B83325"/>
      <c r="D83325"/>
    </row>
    <row r="83326" spans="1:4" ht="15" x14ac:dyDescent="0.25">
      <c r="A83326"/>
      <c r="B83326"/>
      <c r="D83326"/>
    </row>
    <row r="83327" spans="1:4" ht="15" x14ac:dyDescent="0.25">
      <c r="A83327"/>
      <c r="B83327"/>
      <c r="D83327"/>
    </row>
    <row r="83328" spans="1:4" ht="15" x14ac:dyDescent="0.25">
      <c r="A83328"/>
      <c r="B83328"/>
      <c r="D83328"/>
    </row>
    <row r="83329" spans="1:4" ht="15" x14ac:dyDescent="0.25">
      <c r="A83329"/>
      <c r="B83329"/>
      <c r="D83329"/>
    </row>
    <row r="83330" spans="1:4" ht="15" x14ac:dyDescent="0.25">
      <c r="A83330"/>
      <c r="B83330"/>
      <c r="D83330"/>
    </row>
    <row r="83331" spans="1:4" ht="15" x14ac:dyDescent="0.25">
      <c r="A83331"/>
      <c r="B83331"/>
      <c r="D83331"/>
    </row>
    <row r="83332" spans="1:4" ht="15" x14ac:dyDescent="0.25">
      <c r="A83332"/>
      <c r="B83332"/>
      <c r="D83332"/>
    </row>
    <row r="83333" spans="1:4" ht="15" x14ac:dyDescent="0.25">
      <c r="A83333"/>
      <c r="B83333"/>
      <c r="D83333"/>
    </row>
    <row r="83334" spans="1:4" ht="15" x14ac:dyDescent="0.25">
      <c r="A83334"/>
      <c r="B83334"/>
      <c r="D83334"/>
    </row>
    <row r="83335" spans="1:4" ht="15" x14ac:dyDescent="0.25">
      <c r="A83335"/>
      <c r="B83335"/>
      <c r="D83335"/>
    </row>
    <row r="83336" spans="1:4" ht="15" x14ac:dyDescent="0.25">
      <c r="A83336"/>
      <c r="B83336"/>
      <c r="D83336"/>
    </row>
    <row r="83337" spans="1:4" ht="15" x14ac:dyDescent="0.25">
      <c r="A83337"/>
      <c r="B83337"/>
      <c r="D83337"/>
    </row>
    <row r="83338" spans="1:4" ht="15" x14ac:dyDescent="0.25">
      <c r="A83338"/>
      <c r="B83338"/>
      <c r="D83338"/>
    </row>
    <row r="83339" spans="1:4" ht="15" x14ac:dyDescent="0.25">
      <c r="A83339"/>
      <c r="B83339"/>
      <c r="D83339"/>
    </row>
    <row r="83340" spans="1:4" ht="15" x14ac:dyDescent="0.25">
      <c r="A83340"/>
      <c r="B83340"/>
      <c r="D83340"/>
    </row>
    <row r="83341" spans="1:4" ht="15" x14ac:dyDescent="0.25">
      <c r="A83341"/>
      <c r="B83341"/>
      <c r="D83341"/>
    </row>
    <row r="83342" spans="1:4" ht="15" x14ac:dyDescent="0.25">
      <c r="A83342"/>
      <c r="B83342"/>
      <c r="D83342"/>
    </row>
    <row r="83343" spans="1:4" ht="15" x14ac:dyDescent="0.25">
      <c r="A83343"/>
      <c r="B83343"/>
      <c r="D83343"/>
    </row>
    <row r="83344" spans="1:4" ht="15" x14ac:dyDescent="0.25">
      <c r="A83344"/>
      <c r="B83344"/>
      <c r="D83344"/>
    </row>
    <row r="83345" spans="1:4" ht="15" x14ac:dyDescent="0.25">
      <c r="A83345"/>
      <c r="B83345"/>
      <c r="D83345"/>
    </row>
    <row r="83346" spans="1:4" ht="15" x14ac:dyDescent="0.25">
      <c r="A83346"/>
      <c r="B83346"/>
      <c r="D83346"/>
    </row>
    <row r="83347" spans="1:4" ht="15" x14ac:dyDescent="0.25">
      <c r="A83347"/>
      <c r="B83347"/>
      <c r="D83347"/>
    </row>
    <row r="83348" spans="1:4" ht="15" x14ac:dyDescent="0.25">
      <c r="A83348"/>
      <c r="B83348"/>
      <c r="D83348"/>
    </row>
    <row r="83349" spans="1:4" ht="15" x14ac:dyDescent="0.25">
      <c r="A83349"/>
      <c r="B83349"/>
      <c r="D83349"/>
    </row>
    <row r="83350" spans="1:4" ht="15" x14ac:dyDescent="0.25">
      <c r="A83350"/>
      <c r="B83350"/>
      <c r="D83350"/>
    </row>
    <row r="83351" spans="1:4" ht="15" x14ac:dyDescent="0.25">
      <c r="A83351"/>
      <c r="B83351"/>
      <c r="D83351"/>
    </row>
    <row r="83352" spans="1:4" ht="15" x14ac:dyDescent="0.25">
      <c r="A83352"/>
      <c r="B83352"/>
      <c r="D83352"/>
    </row>
    <row r="83353" spans="1:4" ht="15" x14ac:dyDescent="0.25">
      <c r="A83353"/>
      <c r="B83353"/>
      <c r="D83353"/>
    </row>
    <row r="83354" spans="1:4" ht="15" x14ac:dyDescent="0.25">
      <c r="A83354"/>
      <c r="B83354"/>
      <c r="D83354"/>
    </row>
    <row r="83355" spans="1:4" ht="15" x14ac:dyDescent="0.25">
      <c r="A83355"/>
      <c r="B83355"/>
      <c r="D83355"/>
    </row>
    <row r="83356" spans="1:4" ht="15" x14ac:dyDescent="0.25">
      <c r="A83356"/>
      <c r="B83356"/>
      <c r="D83356"/>
    </row>
    <row r="83357" spans="1:4" ht="15" x14ac:dyDescent="0.25">
      <c r="A83357"/>
      <c r="B83357"/>
      <c r="D83357"/>
    </row>
    <row r="83358" spans="1:4" ht="15" x14ac:dyDescent="0.25">
      <c r="A83358"/>
      <c r="B83358"/>
      <c r="D83358"/>
    </row>
    <row r="83359" spans="1:4" ht="15" x14ac:dyDescent="0.25">
      <c r="A83359"/>
      <c r="B83359"/>
      <c r="D83359"/>
    </row>
    <row r="83360" spans="1:4" ht="15" x14ac:dyDescent="0.25">
      <c r="A83360"/>
      <c r="B83360"/>
      <c r="D83360"/>
    </row>
    <row r="83361" spans="1:4" ht="15" x14ac:dyDescent="0.25">
      <c r="A83361"/>
      <c r="B83361"/>
      <c r="D83361"/>
    </row>
    <row r="83362" spans="1:4" ht="15" x14ac:dyDescent="0.25">
      <c r="A83362"/>
      <c r="B83362"/>
      <c r="D83362"/>
    </row>
    <row r="83363" spans="1:4" ht="15" x14ac:dyDescent="0.25">
      <c r="A83363"/>
      <c r="B83363"/>
      <c r="D83363"/>
    </row>
    <row r="83364" spans="1:4" ht="15" x14ac:dyDescent="0.25">
      <c r="A83364"/>
      <c r="B83364"/>
      <c r="D83364"/>
    </row>
    <row r="83365" spans="1:4" ht="15" x14ac:dyDescent="0.25">
      <c r="A83365"/>
      <c r="B83365"/>
      <c r="D83365"/>
    </row>
    <row r="83366" spans="1:4" ht="15" x14ac:dyDescent="0.25">
      <c r="A83366"/>
      <c r="B83366"/>
      <c r="D83366"/>
    </row>
    <row r="83367" spans="1:4" ht="15" x14ac:dyDescent="0.25">
      <c r="A83367"/>
      <c r="B83367"/>
      <c r="D83367"/>
    </row>
    <row r="83368" spans="1:4" ht="15" x14ac:dyDescent="0.25">
      <c r="A83368"/>
      <c r="B83368"/>
      <c r="D83368"/>
    </row>
    <row r="83369" spans="1:4" ht="15" x14ac:dyDescent="0.25">
      <c r="A83369"/>
      <c r="B83369"/>
      <c r="D83369"/>
    </row>
    <row r="83370" spans="1:4" ht="15" x14ac:dyDescent="0.25">
      <c r="A83370"/>
      <c r="B83370"/>
      <c r="D83370"/>
    </row>
    <row r="83371" spans="1:4" ht="15" x14ac:dyDescent="0.25">
      <c r="A83371"/>
      <c r="B83371"/>
      <c r="D83371"/>
    </row>
    <row r="83372" spans="1:4" ht="15" x14ac:dyDescent="0.25">
      <c r="A83372"/>
      <c r="B83372"/>
      <c r="D83372"/>
    </row>
    <row r="83373" spans="1:4" ht="15" x14ac:dyDescent="0.25">
      <c r="A83373"/>
      <c r="B83373"/>
      <c r="D83373"/>
    </row>
    <row r="83374" spans="1:4" ht="15" x14ac:dyDescent="0.25">
      <c r="A83374"/>
      <c r="B83374"/>
      <c r="D83374"/>
    </row>
    <row r="83375" spans="1:4" ht="15" x14ac:dyDescent="0.25">
      <c r="A83375"/>
      <c r="B83375"/>
      <c r="D83375"/>
    </row>
    <row r="83376" spans="1:4" ht="15" x14ac:dyDescent="0.25">
      <c r="A83376"/>
      <c r="B83376"/>
      <c r="D83376"/>
    </row>
    <row r="83377" spans="1:4" ht="15" x14ac:dyDescent="0.25">
      <c r="A83377"/>
      <c r="B83377"/>
      <c r="D83377"/>
    </row>
    <row r="83378" spans="1:4" ht="15" x14ac:dyDescent="0.25">
      <c r="A83378"/>
      <c r="B83378"/>
      <c r="D83378"/>
    </row>
    <row r="83379" spans="1:4" ht="15" x14ac:dyDescent="0.25">
      <c r="A83379"/>
      <c r="B83379"/>
      <c r="D83379"/>
    </row>
    <row r="83380" spans="1:4" ht="15" x14ac:dyDescent="0.25">
      <c r="A83380"/>
      <c r="B83380"/>
      <c r="D83380"/>
    </row>
    <row r="83381" spans="1:4" ht="15" x14ac:dyDescent="0.25">
      <c r="A83381"/>
      <c r="B83381"/>
      <c r="D83381"/>
    </row>
    <row r="83382" spans="1:4" ht="15" x14ac:dyDescent="0.25">
      <c r="A83382"/>
      <c r="B83382"/>
      <c r="D83382"/>
    </row>
    <row r="83383" spans="1:4" ht="15" x14ac:dyDescent="0.25">
      <c r="A83383"/>
      <c r="B83383"/>
      <c r="D83383"/>
    </row>
    <row r="83384" spans="1:4" ht="15" x14ac:dyDescent="0.25">
      <c r="A83384"/>
      <c r="B83384"/>
      <c r="D83384"/>
    </row>
    <row r="83385" spans="1:4" ht="15" x14ac:dyDescent="0.25">
      <c r="A83385"/>
      <c r="B83385"/>
      <c r="D83385"/>
    </row>
    <row r="83386" spans="1:4" ht="15" x14ac:dyDescent="0.25">
      <c r="A83386"/>
      <c r="B83386"/>
      <c r="D83386"/>
    </row>
    <row r="83387" spans="1:4" ht="15" x14ac:dyDescent="0.25">
      <c r="A83387"/>
      <c r="B83387"/>
      <c r="D83387"/>
    </row>
    <row r="83388" spans="1:4" ht="15" x14ac:dyDescent="0.25">
      <c r="A83388"/>
      <c r="B83388"/>
      <c r="D83388"/>
    </row>
    <row r="83389" spans="1:4" ht="15" x14ac:dyDescent="0.25">
      <c r="A83389"/>
      <c r="B83389"/>
      <c r="D83389"/>
    </row>
    <row r="83390" spans="1:4" ht="15" x14ac:dyDescent="0.25">
      <c r="A83390"/>
      <c r="B83390"/>
      <c r="D83390"/>
    </row>
    <row r="83391" spans="1:4" ht="15" x14ac:dyDescent="0.25">
      <c r="A83391"/>
      <c r="B83391"/>
      <c r="D83391"/>
    </row>
    <row r="83392" spans="1:4" ht="15" x14ac:dyDescent="0.25">
      <c r="A83392"/>
      <c r="B83392"/>
      <c r="D83392"/>
    </row>
    <row r="83393" spans="1:4" ht="15" x14ac:dyDescent="0.25">
      <c r="A83393"/>
      <c r="B83393"/>
      <c r="D83393"/>
    </row>
    <row r="83394" spans="1:4" ht="15" x14ac:dyDescent="0.25">
      <c r="A83394"/>
      <c r="B83394"/>
      <c r="D83394"/>
    </row>
    <row r="83395" spans="1:4" ht="15" x14ac:dyDescent="0.25">
      <c r="A83395"/>
      <c r="B83395"/>
      <c r="D83395"/>
    </row>
    <row r="83396" spans="1:4" ht="15" x14ac:dyDescent="0.25">
      <c r="A83396"/>
      <c r="B83396"/>
      <c r="D83396"/>
    </row>
    <row r="83397" spans="1:4" ht="15" x14ac:dyDescent="0.25">
      <c r="A83397"/>
      <c r="B83397"/>
      <c r="D83397"/>
    </row>
    <row r="83398" spans="1:4" ht="15" x14ac:dyDescent="0.25">
      <c r="A83398"/>
      <c r="B83398"/>
      <c r="D83398"/>
    </row>
    <row r="83399" spans="1:4" ht="15" x14ac:dyDescent="0.25">
      <c r="A83399"/>
      <c r="B83399"/>
      <c r="D83399"/>
    </row>
    <row r="83400" spans="1:4" ht="15" x14ac:dyDescent="0.25">
      <c r="A83400"/>
      <c r="B83400"/>
      <c r="D83400"/>
    </row>
    <row r="83401" spans="1:4" ht="15" x14ac:dyDescent="0.25">
      <c r="A83401"/>
      <c r="B83401"/>
      <c r="D83401"/>
    </row>
    <row r="83402" spans="1:4" ht="15" x14ac:dyDescent="0.25">
      <c r="A83402"/>
      <c r="B83402"/>
      <c r="D83402"/>
    </row>
    <row r="83403" spans="1:4" ht="15" x14ac:dyDescent="0.25">
      <c r="A83403"/>
      <c r="B83403"/>
      <c r="D83403"/>
    </row>
    <row r="83404" spans="1:4" ht="15" x14ac:dyDescent="0.25">
      <c r="A83404"/>
      <c r="B83404"/>
      <c r="D83404"/>
    </row>
    <row r="83405" spans="1:4" ht="15" x14ac:dyDescent="0.25">
      <c r="A83405"/>
      <c r="B83405"/>
      <c r="D83405"/>
    </row>
    <row r="83406" spans="1:4" ht="15" x14ac:dyDescent="0.25">
      <c r="A83406"/>
      <c r="B83406"/>
      <c r="D83406"/>
    </row>
    <row r="83407" spans="1:4" ht="15" x14ac:dyDescent="0.25">
      <c r="A83407"/>
      <c r="B83407"/>
      <c r="D83407"/>
    </row>
    <row r="83408" spans="1:4" ht="15" x14ac:dyDescent="0.25">
      <c r="A83408"/>
      <c r="B83408"/>
      <c r="D83408"/>
    </row>
    <row r="83409" spans="1:4" ht="15" x14ac:dyDescent="0.25">
      <c r="A83409"/>
      <c r="B83409"/>
      <c r="D83409"/>
    </row>
    <row r="83410" spans="1:4" ht="15" x14ac:dyDescent="0.25">
      <c r="A83410"/>
      <c r="B83410"/>
      <c r="D83410"/>
    </row>
    <row r="83411" spans="1:4" ht="15" x14ac:dyDescent="0.25">
      <c r="A83411"/>
      <c r="B83411"/>
      <c r="D83411"/>
    </row>
    <row r="83412" spans="1:4" ht="15" x14ac:dyDescent="0.25">
      <c r="A83412"/>
      <c r="B83412"/>
      <c r="D83412"/>
    </row>
    <row r="83413" spans="1:4" ht="15" x14ac:dyDescent="0.25">
      <c r="A83413"/>
      <c r="B83413"/>
      <c r="D83413"/>
    </row>
    <row r="83414" spans="1:4" ht="15" x14ac:dyDescent="0.25">
      <c r="A83414"/>
      <c r="B83414"/>
      <c r="D83414"/>
    </row>
    <row r="83415" spans="1:4" ht="15" x14ac:dyDescent="0.25">
      <c r="A83415"/>
      <c r="B83415"/>
      <c r="D83415"/>
    </row>
    <row r="83416" spans="1:4" ht="15" x14ac:dyDescent="0.25">
      <c r="A83416"/>
      <c r="B83416"/>
      <c r="D83416"/>
    </row>
    <row r="83417" spans="1:4" ht="15" x14ac:dyDescent="0.25">
      <c r="A83417"/>
      <c r="B83417"/>
      <c r="D83417"/>
    </row>
    <row r="83418" spans="1:4" ht="15" x14ac:dyDescent="0.25">
      <c r="A83418"/>
      <c r="B83418"/>
      <c r="D83418"/>
    </row>
    <row r="83419" spans="1:4" ht="15" x14ac:dyDescent="0.25">
      <c r="A83419"/>
      <c r="B83419"/>
      <c r="D83419"/>
    </row>
    <row r="83420" spans="1:4" ht="15" x14ac:dyDescent="0.25">
      <c r="A83420"/>
      <c r="B83420"/>
      <c r="D83420"/>
    </row>
    <row r="83421" spans="1:4" ht="15" x14ac:dyDescent="0.25">
      <c r="A83421"/>
      <c r="B83421"/>
      <c r="D83421"/>
    </row>
    <row r="83422" spans="1:4" ht="15" x14ac:dyDescent="0.25">
      <c r="A83422"/>
      <c r="B83422"/>
      <c r="D83422"/>
    </row>
    <row r="83423" spans="1:4" ht="15" x14ac:dyDescent="0.25">
      <c r="A83423"/>
      <c r="B83423"/>
      <c r="D83423"/>
    </row>
    <row r="83424" spans="1:4" ht="15" x14ac:dyDescent="0.25">
      <c r="A83424"/>
      <c r="B83424"/>
      <c r="D83424"/>
    </row>
    <row r="83425" spans="1:4" ht="15" x14ac:dyDescent="0.25">
      <c r="A83425"/>
      <c r="B83425"/>
      <c r="D83425"/>
    </row>
    <row r="83426" spans="1:4" ht="15" x14ac:dyDescent="0.25">
      <c r="A83426"/>
      <c r="B83426"/>
      <c r="D83426"/>
    </row>
    <row r="83427" spans="1:4" ht="15" x14ac:dyDescent="0.25">
      <c r="A83427"/>
      <c r="B83427"/>
      <c r="D83427"/>
    </row>
    <row r="83428" spans="1:4" ht="15" x14ac:dyDescent="0.25">
      <c r="A83428"/>
      <c r="B83428"/>
      <c r="D83428"/>
    </row>
    <row r="83429" spans="1:4" ht="15" x14ac:dyDescent="0.25">
      <c r="A83429"/>
      <c r="B83429"/>
      <c r="D83429"/>
    </row>
    <row r="83430" spans="1:4" ht="15" x14ac:dyDescent="0.25">
      <c r="A83430"/>
      <c r="B83430"/>
      <c r="D83430"/>
    </row>
    <row r="83431" spans="1:4" ht="15" x14ac:dyDescent="0.25">
      <c r="A83431"/>
      <c r="B83431"/>
      <c r="D83431"/>
    </row>
    <row r="83432" spans="1:4" ht="15" x14ac:dyDescent="0.25">
      <c r="A83432"/>
      <c r="B83432"/>
      <c r="D83432"/>
    </row>
    <row r="83433" spans="1:4" ht="15" x14ac:dyDescent="0.25">
      <c r="A83433"/>
      <c r="B83433"/>
      <c r="D83433"/>
    </row>
    <row r="83434" spans="1:4" ht="15" x14ac:dyDescent="0.25">
      <c r="A83434"/>
      <c r="B83434"/>
      <c r="D83434"/>
    </row>
    <row r="83435" spans="1:4" ht="15" x14ac:dyDescent="0.25">
      <c r="A83435"/>
      <c r="B83435"/>
      <c r="D83435"/>
    </row>
    <row r="83436" spans="1:4" ht="15" x14ac:dyDescent="0.25">
      <c r="A83436"/>
      <c r="B83436"/>
      <c r="D83436"/>
    </row>
    <row r="83437" spans="1:4" ht="15" x14ac:dyDescent="0.25">
      <c r="A83437"/>
      <c r="B83437"/>
      <c r="D83437"/>
    </row>
    <row r="83438" spans="1:4" ht="15" x14ac:dyDescent="0.25">
      <c r="A83438"/>
      <c r="B83438"/>
      <c r="D83438"/>
    </row>
    <row r="83439" spans="1:4" ht="15" x14ac:dyDescent="0.25">
      <c r="A83439"/>
      <c r="B83439"/>
      <c r="D83439"/>
    </row>
    <row r="83440" spans="1:4" ht="15" x14ac:dyDescent="0.25">
      <c r="A83440"/>
      <c r="B83440"/>
      <c r="D83440"/>
    </row>
    <row r="83441" spans="1:4" ht="15" x14ac:dyDescent="0.25">
      <c r="A83441"/>
      <c r="B83441"/>
      <c r="D83441"/>
    </row>
    <row r="83442" spans="1:4" ht="15" x14ac:dyDescent="0.25">
      <c r="A83442"/>
      <c r="B83442"/>
      <c r="D83442"/>
    </row>
    <row r="83443" spans="1:4" ht="15" x14ac:dyDescent="0.25">
      <c r="A83443"/>
      <c r="B83443"/>
      <c r="D83443"/>
    </row>
    <row r="83444" spans="1:4" ht="15" x14ac:dyDescent="0.25">
      <c r="A83444"/>
      <c r="B83444"/>
      <c r="D83444"/>
    </row>
    <row r="83445" spans="1:4" ht="15" x14ac:dyDescent="0.25">
      <c r="A83445"/>
      <c r="B83445"/>
      <c r="D83445"/>
    </row>
    <row r="83446" spans="1:4" ht="15" x14ac:dyDescent="0.25">
      <c r="A83446"/>
      <c r="B83446"/>
      <c r="D83446"/>
    </row>
    <row r="83447" spans="1:4" ht="15" x14ac:dyDescent="0.25">
      <c r="A83447"/>
      <c r="B83447"/>
      <c r="D83447"/>
    </row>
    <row r="83448" spans="1:4" ht="15" x14ac:dyDescent="0.25">
      <c r="A83448"/>
      <c r="B83448"/>
      <c r="D83448"/>
    </row>
    <row r="83449" spans="1:4" ht="15" x14ac:dyDescent="0.25">
      <c r="A83449"/>
      <c r="B83449"/>
      <c r="D83449"/>
    </row>
    <row r="83450" spans="1:4" ht="15" x14ac:dyDescent="0.25">
      <c r="A83450"/>
      <c r="B83450"/>
      <c r="D83450"/>
    </row>
    <row r="83451" spans="1:4" ht="15" x14ac:dyDescent="0.25">
      <c r="A83451"/>
      <c r="B83451"/>
      <c r="D83451"/>
    </row>
    <row r="83452" spans="1:4" ht="15" x14ac:dyDescent="0.25">
      <c r="A83452"/>
      <c r="B83452"/>
      <c r="D83452"/>
    </row>
    <row r="83453" spans="1:4" ht="15" x14ac:dyDescent="0.25">
      <c r="A83453"/>
      <c r="B83453"/>
      <c r="D83453"/>
    </row>
    <row r="83454" spans="1:4" ht="15" x14ac:dyDescent="0.25">
      <c r="A83454"/>
      <c r="B83454"/>
      <c r="D83454"/>
    </row>
    <row r="83455" spans="1:4" ht="15" x14ac:dyDescent="0.25">
      <c r="A83455"/>
      <c r="B83455"/>
      <c r="D83455"/>
    </row>
    <row r="83456" spans="1:4" ht="15" x14ac:dyDescent="0.25">
      <c r="A83456"/>
      <c r="B83456"/>
      <c r="D83456"/>
    </row>
    <row r="83457" spans="1:4" ht="15" x14ac:dyDescent="0.25">
      <c r="A83457"/>
      <c r="B83457"/>
      <c r="D83457"/>
    </row>
    <row r="83458" spans="1:4" ht="15" x14ac:dyDescent="0.25">
      <c r="A83458"/>
      <c r="B83458"/>
      <c r="D83458"/>
    </row>
    <row r="83459" spans="1:4" ht="15" x14ac:dyDescent="0.25">
      <c r="A83459"/>
      <c r="B83459"/>
      <c r="D83459"/>
    </row>
    <row r="83460" spans="1:4" ht="15" x14ac:dyDescent="0.25">
      <c r="A83460"/>
      <c r="B83460"/>
      <c r="D83460"/>
    </row>
    <row r="83461" spans="1:4" ht="15" x14ac:dyDescent="0.25">
      <c r="A83461"/>
      <c r="B83461"/>
      <c r="D83461"/>
    </row>
    <row r="83462" spans="1:4" ht="15" x14ac:dyDescent="0.25">
      <c r="A83462"/>
      <c r="B83462"/>
      <c r="D83462"/>
    </row>
    <row r="83463" spans="1:4" ht="15" x14ac:dyDescent="0.25">
      <c r="A83463"/>
      <c r="B83463"/>
      <c r="D83463"/>
    </row>
    <row r="83464" spans="1:4" ht="15" x14ac:dyDescent="0.25">
      <c r="A83464"/>
      <c r="B83464"/>
      <c r="D83464"/>
    </row>
    <row r="83465" spans="1:4" ht="15" x14ac:dyDescent="0.25">
      <c r="A83465"/>
      <c r="B83465"/>
      <c r="D83465"/>
    </row>
    <row r="83466" spans="1:4" ht="15" x14ac:dyDescent="0.25">
      <c r="A83466"/>
      <c r="B83466"/>
      <c r="D83466"/>
    </row>
    <row r="83467" spans="1:4" ht="15" x14ac:dyDescent="0.25">
      <c r="A83467"/>
      <c r="B83467"/>
      <c r="D83467"/>
    </row>
    <row r="83468" spans="1:4" ht="15" x14ac:dyDescent="0.25">
      <c r="A83468"/>
      <c r="B83468"/>
      <c r="D83468"/>
    </row>
    <row r="83469" spans="1:4" ht="15" x14ac:dyDescent="0.25">
      <c r="A83469"/>
      <c r="B83469"/>
      <c r="D83469"/>
    </row>
    <row r="83470" spans="1:4" ht="15" x14ac:dyDescent="0.25">
      <c r="A83470"/>
      <c r="B83470"/>
      <c r="D83470"/>
    </row>
    <row r="83471" spans="1:4" ht="15" x14ac:dyDescent="0.25">
      <c r="A83471"/>
      <c r="B83471"/>
      <c r="D83471"/>
    </row>
    <row r="83472" spans="1:4" ht="15" x14ac:dyDescent="0.25">
      <c r="A83472"/>
      <c r="B83472"/>
      <c r="D83472"/>
    </row>
    <row r="83473" spans="1:4" ht="15" x14ac:dyDescent="0.25">
      <c r="A83473"/>
      <c r="B83473"/>
      <c r="D83473"/>
    </row>
    <row r="83474" spans="1:4" ht="15" x14ac:dyDescent="0.25">
      <c r="A83474"/>
      <c r="B83474"/>
      <c r="D83474"/>
    </row>
    <row r="83475" spans="1:4" ht="15" x14ac:dyDescent="0.25">
      <c r="A83475"/>
      <c r="B83475"/>
      <c r="D83475"/>
    </row>
    <row r="83476" spans="1:4" ht="15" x14ac:dyDescent="0.25">
      <c r="A83476"/>
      <c r="B83476"/>
      <c r="D83476"/>
    </row>
    <row r="83477" spans="1:4" ht="15" x14ac:dyDescent="0.25">
      <c r="A83477"/>
      <c r="B83477"/>
      <c r="D83477"/>
    </row>
    <row r="83478" spans="1:4" ht="15" x14ac:dyDescent="0.25">
      <c r="A83478"/>
      <c r="B83478"/>
      <c r="D83478"/>
    </row>
    <row r="83479" spans="1:4" ht="15" x14ac:dyDescent="0.25">
      <c r="A83479"/>
      <c r="B83479"/>
      <c r="D83479"/>
    </row>
    <row r="83480" spans="1:4" ht="15" x14ac:dyDescent="0.25">
      <c r="A83480"/>
      <c r="B83480"/>
      <c r="D83480"/>
    </row>
    <row r="83481" spans="1:4" ht="15" x14ac:dyDescent="0.25">
      <c r="A83481"/>
      <c r="B83481"/>
      <c r="D83481"/>
    </row>
    <row r="83482" spans="1:4" ht="15" x14ac:dyDescent="0.25">
      <c r="A83482"/>
      <c r="B83482"/>
      <c r="D83482"/>
    </row>
    <row r="83483" spans="1:4" ht="15" x14ac:dyDescent="0.25">
      <c r="A83483"/>
      <c r="B83483"/>
      <c r="D83483"/>
    </row>
    <row r="83484" spans="1:4" ht="15" x14ac:dyDescent="0.25">
      <c r="A83484"/>
      <c r="B83484"/>
      <c r="D83484"/>
    </row>
    <row r="83485" spans="1:4" ht="15" x14ac:dyDescent="0.25">
      <c r="A83485"/>
      <c r="B83485"/>
      <c r="D83485"/>
    </row>
    <row r="83486" spans="1:4" ht="15" x14ac:dyDescent="0.25">
      <c r="A83486"/>
      <c r="B83486"/>
      <c r="D83486"/>
    </row>
    <row r="83487" spans="1:4" ht="15" x14ac:dyDescent="0.25">
      <c r="A83487"/>
      <c r="B83487"/>
      <c r="D83487"/>
    </row>
    <row r="83488" spans="1:4" ht="15" x14ac:dyDescent="0.25">
      <c r="A83488"/>
      <c r="B83488"/>
      <c r="D83488"/>
    </row>
    <row r="83489" spans="1:4" ht="15" x14ac:dyDescent="0.25">
      <c r="A83489"/>
      <c r="B83489"/>
      <c r="D83489"/>
    </row>
    <row r="83490" spans="1:4" ht="15" x14ac:dyDescent="0.25">
      <c r="A83490"/>
      <c r="B83490"/>
      <c r="D83490"/>
    </row>
    <row r="83491" spans="1:4" ht="15" x14ac:dyDescent="0.25">
      <c r="A83491"/>
      <c r="B83491"/>
      <c r="D83491"/>
    </row>
    <row r="83492" spans="1:4" ht="15" x14ac:dyDescent="0.25">
      <c r="A83492"/>
      <c r="B83492"/>
      <c r="D83492"/>
    </row>
    <row r="83493" spans="1:4" ht="15" x14ac:dyDescent="0.25">
      <c r="A83493"/>
      <c r="B83493"/>
      <c r="D83493"/>
    </row>
    <row r="83494" spans="1:4" ht="15" x14ac:dyDescent="0.25">
      <c r="A83494"/>
      <c r="B83494"/>
      <c r="D83494"/>
    </row>
    <row r="83495" spans="1:4" ht="15" x14ac:dyDescent="0.25">
      <c r="A83495"/>
      <c r="B83495"/>
      <c r="D83495"/>
    </row>
    <row r="83496" spans="1:4" ht="15" x14ac:dyDescent="0.25">
      <c r="A83496"/>
      <c r="B83496"/>
      <c r="D83496"/>
    </row>
    <row r="83497" spans="1:4" ht="15" x14ac:dyDescent="0.25">
      <c r="A83497"/>
      <c r="B83497"/>
      <c r="D83497"/>
    </row>
    <row r="83498" spans="1:4" ht="15" x14ac:dyDescent="0.25">
      <c r="A83498"/>
      <c r="B83498"/>
      <c r="D83498"/>
    </row>
    <row r="83499" spans="1:4" ht="15" x14ac:dyDescent="0.25">
      <c r="A83499"/>
      <c r="B83499"/>
      <c r="D83499"/>
    </row>
    <row r="83500" spans="1:4" ht="15" x14ac:dyDescent="0.25">
      <c r="A83500"/>
      <c r="B83500"/>
      <c r="D83500"/>
    </row>
    <row r="83501" spans="1:4" ht="15" x14ac:dyDescent="0.25">
      <c r="A83501"/>
      <c r="B83501"/>
      <c r="D83501"/>
    </row>
    <row r="83502" spans="1:4" ht="15" x14ac:dyDescent="0.25">
      <c r="A83502"/>
      <c r="B83502"/>
      <c r="D83502"/>
    </row>
    <row r="83503" spans="1:4" ht="15" x14ac:dyDescent="0.25">
      <c r="A83503"/>
      <c r="B83503"/>
      <c r="D83503"/>
    </row>
    <row r="83504" spans="1:4" ht="15" x14ac:dyDescent="0.25">
      <c r="A83504"/>
      <c r="B83504"/>
      <c r="D83504"/>
    </row>
    <row r="83505" spans="1:4" ht="15" x14ac:dyDescent="0.25">
      <c r="A83505"/>
      <c r="B83505"/>
      <c r="D83505"/>
    </row>
    <row r="83506" spans="1:4" ht="15" x14ac:dyDescent="0.25">
      <c r="A83506"/>
      <c r="B83506"/>
      <c r="D83506"/>
    </row>
    <row r="83507" spans="1:4" ht="15" x14ac:dyDescent="0.25">
      <c r="A83507"/>
      <c r="B83507"/>
      <c r="D83507"/>
    </row>
    <row r="83508" spans="1:4" ht="15" x14ac:dyDescent="0.25">
      <c r="A83508"/>
      <c r="B83508"/>
      <c r="D83508"/>
    </row>
    <row r="83509" spans="1:4" ht="15" x14ac:dyDescent="0.25">
      <c r="A83509"/>
      <c r="B83509"/>
      <c r="D83509"/>
    </row>
    <row r="83510" spans="1:4" ht="15" x14ac:dyDescent="0.25">
      <c r="A83510"/>
      <c r="B83510"/>
      <c r="D83510"/>
    </row>
    <row r="83511" spans="1:4" ht="15" x14ac:dyDescent="0.25">
      <c r="A83511"/>
      <c r="B83511"/>
      <c r="D83511"/>
    </row>
    <row r="83512" spans="1:4" ht="15" x14ac:dyDescent="0.25">
      <c r="A83512"/>
      <c r="B83512"/>
      <c r="D83512"/>
    </row>
    <row r="83513" spans="1:4" ht="15" x14ac:dyDescent="0.25">
      <c r="A83513"/>
      <c r="B83513"/>
      <c r="D83513"/>
    </row>
    <row r="83514" spans="1:4" ht="15" x14ac:dyDescent="0.25">
      <c r="A83514"/>
      <c r="B83514"/>
      <c r="D83514"/>
    </row>
    <row r="83515" spans="1:4" ht="15" x14ac:dyDescent="0.25">
      <c r="A83515"/>
      <c r="B83515"/>
      <c r="D83515"/>
    </row>
    <row r="83516" spans="1:4" ht="15" x14ac:dyDescent="0.25">
      <c r="A83516"/>
      <c r="B83516"/>
      <c r="D83516"/>
    </row>
    <row r="83517" spans="1:4" ht="15" x14ac:dyDescent="0.25">
      <c r="A83517"/>
      <c r="B83517"/>
      <c r="D83517"/>
    </row>
    <row r="83518" spans="1:4" ht="15" x14ac:dyDescent="0.25">
      <c r="A83518"/>
      <c r="B83518"/>
      <c r="D83518"/>
    </row>
    <row r="83519" spans="1:4" ht="15" x14ac:dyDescent="0.25">
      <c r="A83519"/>
      <c r="B83519"/>
      <c r="D83519"/>
    </row>
    <row r="83520" spans="1:4" ht="15" x14ac:dyDescent="0.25">
      <c r="A83520"/>
      <c r="B83520"/>
      <c r="D83520"/>
    </row>
    <row r="83521" spans="1:4" ht="15" x14ac:dyDescent="0.25">
      <c r="A83521"/>
      <c r="B83521"/>
      <c r="D83521"/>
    </row>
    <row r="83522" spans="1:4" ht="15" x14ac:dyDescent="0.25">
      <c r="A83522"/>
      <c r="B83522"/>
      <c r="D83522"/>
    </row>
    <row r="83523" spans="1:4" ht="15" x14ac:dyDescent="0.25">
      <c r="A83523"/>
      <c r="B83523"/>
      <c r="D83523"/>
    </row>
    <row r="83524" spans="1:4" ht="15" x14ac:dyDescent="0.25">
      <c r="A83524"/>
      <c r="B83524"/>
      <c r="D83524"/>
    </row>
    <row r="83525" spans="1:4" ht="15" x14ac:dyDescent="0.25">
      <c r="A83525"/>
      <c r="B83525"/>
      <c r="D83525"/>
    </row>
    <row r="83526" spans="1:4" ht="15" x14ac:dyDescent="0.25">
      <c r="A83526"/>
      <c r="B83526"/>
      <c r="D83526"/>
    </row>
    <row r="83527" spans="1:4" ht="15" x14ac:dyDescent="0.25">
      <c r="A83527"/>
      <c r="B83527"/>
      <c r="D83527"/>
    </row>
    <row r="83528" spans="1:4" ht="15" x14ac:dyDescent="0.25">
      <c r="A83528"/>
      <c r="B83528"/>
      <c r="D83528"/>
    </row>
    <row r="83529" spans="1:4" ht="15" x14ac:dyDescent="0.25">
      <c r="A83529"/>
      <c r="B83529"/>
      <c r="D83529"/>
    </row>
    <row r="83530" spans="1:4" ht="15" x14ac:dyDescent="0.25">
      <c r="A83530"/>
      <c r="B83530"/>
      <c r="D83530"/>
    </row>
    <row r="83531" spans="1:4" ht="15" x14ac:dyDescent="0.25">
      <c r="A83531"/>
      <c r="B83531"/>
      <c r="D83531"/>
    </row>
    <row r="83532" spans="1:4" ht="15" x14ac:dyDescent="0.25">
      <c r="A83532"/>
      <c r="B83532"/>
      <c r="D83532"/>
    </row>
    <row r="83533" spans="1:4" ht="15" x14ac:dyDescent="0.25">
      <c r="A83533"/>
      <c r="B83533"/>
      <c r="D83533"/>
    </row>
    <row r="83534" spans="1:4" ht="15" x14ac:dyDescent="0.25">
      <c r="A83534"/>
      <c r="B83534"/>
      <c r="D83534"/>
    </row>
    <row r="83535" spans="1:4" ht="15" x14ac:dyDescent="0.25">
      <c r="A83535"/>
      <c r="B83535"/>
      <c r="D83535"/>
    </row>
    <row r="83536" spans="1:4" ht="15" x14ac:dyDescent="0.25">
      <c r="A83536"/>
      <c r="B83536"/>
      <c r="D83536"/>
    </row>
    <row r="83537" spans="1:4" ht="15" x14ac:dyDescent="0.25">
      <c r="A83537"/>
      <c r="B83537"/>
      <c r="D83537"/>
    </row>
    <row r="83538" spans="1:4" ht="15" x14ac:dyDescent="0.25">
      <c r="A83538"/>
      <c r="B83538"/>
      <c r="D83538"/>
    </row>
    <row r="83539" spans="1:4" ht="15" x14ac:dyDescent="0.25">
      <c r="A83539"/>
      <c r="B83539"/>
      <c r="D83539"/>
    </row>
    <row r="83540" spans="1:4" ht="15" x14ac:dyDescent="0.25">
      <c r="A83540"/>
      <c r="B83540"/>
      <c r="D83540"/>
    </row>
    <row r="83541" spans="1:4" ht="15" x14ac:dyDescent="0.25">
      <c r="A83541"/>
      <c r="B83541"/>
      <c r="D83541"/>
    </row>
    <row r="83542" spans="1:4" ht="15" x14ac:dyDescent="0.25">
      <c r="A83542"/>
      <c r="B83542"/>
      <c r="D83542"/>
    </row>
    <row r="83543" spans="1:4" ht="15" x14ac:dyDescent="0.25">
      <c r="A83543"/>
      <c r="B83543"/>
      <c r="D83543"/>
    </row>
    <row r="83544" spans="1:4" ht="15" x14ac:dyDescent="0.25">
      <c r="A83544"/>
      <c r="B83544"/>
      <c r="D83544"/>
    </row>
    <row r="83545" spans="1:4" ht="15" x14ac:dyDescent="0.25">
      <c r="A83545"/>
      <c r="B83545"/>
      <c r="D83545"/>
    </row>
    <row r="83546" spans="1:4" ht="15" x14ac:dyDescent="0.25">
      <c r="A83546"/>
      <c r="B83546"/>
      <c r="D83546"/>
    </row>
    <row r="83547" spans="1:4" ht="15" x14ac:dyDescent="0.25">
      <c r="A83547"/>
      <c r="B83547"/>
      <c r="D83547"/>
    </row>
    <row r="83548" spans="1:4" ht="15" x14ac:dyDescent="0.25">
      <c r="A83548"/>
      <c r="B83548"/>
      <c r="D83548"/>
    </row>
    <row r="83549" spans="1:4" ht="15" x14ac:dyDescent="0.25">
      <c r="A83549"/>
      <c r="B83549"/>
      <c r="D83549"/>
    </row>
    <row r="83550" spans="1:4" ht="15" x14ac:dyDescent="0.25">
      <c r="A83550"/>
      <c r="B83550"/>
      <c r="D83550"/>
    </row>
    <row r="83551" spans="1:4" ht="15" x14ac:dyDescent="0.25">
      <c r="A83551"/>
      <c r="B83551"/>
      <c r="D83551"/>
    </row>
    <row r="83552" spans="1:4" ht="15" x14ac:dyDescent="0.25">
      <c r="A83552"/>
      <c r="B83552"/>
      <c r="D83552"/>
    </row>
    <row r="83553" spans="1:4" ht="15" x14ac:dyDescent="0.25">
      <c r="A83553"/>
      <c r="B83553"/>
      <c r="D83553"/>
    </row>
    <row r="83554" spans="1:4" ht="15" x14ac:dyDescent="0.25">
      <c r="A83554"/>
      <c r="B83554"/>
      <c r="D83554"/>
    </row>
    <row r="83555" spans="1:4" ht="15" x14ac:dyDescent="0.25">
      <c r="A83555"/>
      <c r="B83555"/>
      <c r="D83555"/>
    </row>
    <row r="83556" spans="1:4" ht="15" x14ac:dyDescent="0.25">
      <c r="A83556"/>
      <c r="B83556"/>
      <c r="D83556"/>
    </row>
    <row r="83557" spans="1:4" ht="15" x14ac:dyDescent="0.25">
      <c r="A83557"/>
      <c r="B83557"/>
      <c r="D83557"/>
    </row>
    <row r="83558" spans="1:4" ht="15" x14ac:dyDescent="0.25">
      <c r="A83558"/>
      <c r="B83558"/>
      <c r="D83558"/>
    </row>
    <row r="83559" spans="1:4" ht="15" x14ac:dyDescent="0.25">
      <c r="A83559"/>
      <c r="B83559"/>
      <c r="D83559"/>
    </row>
    <row r="83560" spans="1:4" ht="15" x14ac:dyDescent="0.25">
      <c r="A83560"/>
      <c r="B83560"/>
      <c r="D83560"/>
    </row>
    <row r="83561" spans="1:4" ht="15" x14ac:dyDescent="0.25">
      <c r="A83561"/>
      <c r="B83561"/>
      <c r="D83561"/>
    </row>
    <row r="83562" spans="1:4" ht="15" x14ac:dyDescent="0.25">
      <c r="A83562"/>
      <c r="B83562"/>
      <c r="D83562"/>
    </row>
    <row r="83563" spans="1:4" ht="15" x14ac:dyDescent="0.25">
      <c r="A83563"/>
      <c r="B83563"/>
      <c r="D83563"/>
    </row>
    <row r="83564" spans="1:4" ht="15" x14ac:dyDescent="0.25">
      <c r="A83564"/>
      <c r="B83564"/>
      <c r="D83564"/>
    </row>
    <row r="83565" spans="1:4" ht="15" x14ac:dyDescent="0.25">
      <c r="A83565"/>
      <c r="B83565"/>
      <c r="D83565"/>
    </row>
    <row r="83566" spans="1:4" ht="15" x14ac:dyDescent="0.25">
      <c r="A83566"/>
      <c r="B83566"/>
      <c r="D83566"/>
    </row>
    <row r="83567" spans="1:4" ht="15" x14ac:dyDescent="0.25">
      <c r="A83567"/>
      <c r="B83567"/>
      <c r="D83567"/>
    </row>
    <row r="83568" spans="1:4" ht="15" x14ac:dyDescent="0.25">
      <c r="A83568"/>
      <c r="B83568"/>
      <c r="D83568"/>
    </row>
    <row r="83569" spans="1:4" ht="15" x14ac:dyDescent="0.25">
      <c r="A83569"/>
      <c r="B83569"/>
      <c r="D83569"/>
    </row>
    <row r="83570" spans="1:4" ht="15" x14ac:dyDescent="0.25">
      <c r="A83570"/>
      <c r="B83570"/>
      <c r="D83570"/>
    </row>
    <row r="83571" spans="1:4" ht="15" x14ac:dyDescent="0.25">
      <c r="A83571"/>
      <c r="B83571"/>
      <c r="D83571"/>
    </row>
    <row r="83572" spans="1:4" ht="15" x14ac:dyDescent="0.25">
      <c r="A83572"/>
      <c r="B83572"/>
      <c r="D83572"/>
    </row>
    <row r="83573" spans="1:4" ht="15" x14ac:dyDescent="0.25">
      <c r="A83573"/>
      <c r="B83573"/>
      <c r="D83573"/>
    </row>
    <row r="83574" spans="1:4" ht="15" x14ac:dyDescent="0.25">
      <c r="A83574"/>
      <c r="B83574"/>
      <c r="D83574"/>
    </row>
    <row r="83575" spans="1:4" ht="15" x14ac:dyDescent="0.25">
      <c r="A83575"/>
      <c r="B83575"/>
      <c r="D83575"/>
    </row>
    <row r="83576" spans="1:4" ht="15" x14ac:dyDescent="0.25">
      <c r="A83576"/>
      <c r="B83576"/>
      <c r="D83576"/>
    </row>
    <row r="83577" spans="1:4" ht="15" x14ac:dyDescent="0.25">
      <c r="A83577"/>
      <c r="B83577"/>
      <c r="D83577"/>
    </row>
    <row r="83578" spans="1:4" ht="15" x14ac:dyDescent="0.25">
      <c r="A83578"/>
      <c r="B83578"/>
      <c r="D83578"/>
    </row>
    <row r="83579" spans="1:4" ht="15" x14ac:dyDescent="0.25">
      <c r="A83579"/>
      <c r="B83579"/>
      <c r="D83579"/>
    </row>
    <row r="83580" spans="1:4" ht="15" x14ac:dyDescent="0.25">
      <c r="A83580"/>
      <c r="B83580"/>
      <c r="D83580"/>
    </row>
    <row r="83581" spans="1:4" ht="15" x14ac:dyDescent="0.25">
      <c r="A83581"/>
      <c r="B83581"/>
      <c r="D83581"/>
    </row>
    <row r="83582" spans="1:4" ht="15" x14ac:dyDescent="0.25">
      <c r="A83582"/>
      <c r="B83582"/>
      <c r="D83582"/>
    </row>
    <row r="83583" spans="1:4" ht="15" x14ac:dyDescent="0.25">
      <c r="A83583"/>
      <c r="B83583"/>
      <c r="D83583"/>
    </row>
    <row r="83584" spans="1:4" ht="15" x14ac:dyDescent="0.25">
      <c r="A83584"/>
      <c r="B83584"/>
      <c r="D83584"/>
    </row>
    <row r="83585" spans="1:4" ht="15" x14ac:dyDescent="0.25">
      <c r="A83585"/>
      <c r="B83585"/>
      <c r="D83585"/>
    </row>
    <row r="83586" spans="1:4" ht="15" x14ac:dyDescent="0.25">
      <c r="A83586"/>
      <c r="B83586"/>
      <c r="D83586"/>
    </row>
    <row r="83587" spans="1:4" ht="15" x14ac:dyDescent="0.25">
      <c r="A83587"/>
      <c r="B83587"/>
      <c r="D83587"/>
    </row>
    <row r="83588" spans="1:4" ht="15" x14ac:dyDescent="0.25">
      <c r="A83588"/>
      <c r="B83588"/>
      <c r="D83588"/>
    </row>
    <row r="83589" spans="1:4" ht="15" x14ac:dyDescent="0.25">
      <c r="A83589"/>
      <c r="B83589"/>
      <c r="D83589"/>
    </row>
    <row r="83590" spans="1:4" ht="15" x14ac:dyDescent="0.25">
      <c r="A83590"/>
      <c r="B83590"/>
      <c r="D83590"/>
    </row>
    <row r="83591" spans="1:4" ht="15" x14ac:dyDescent="0.25">
      <c r="A83591"/>
      <c r="B83591"/>
      <c r="D83591"/>
    </row>
    <row r="83592" spans="1:4" ht="15" x14ac:dyDescent="0.25">
      <c r="A83592"/>
      <c r="B83592"/>
      <c r="D83592"/>
    </row>
    <row r="83593" spans="1:4" ht="15" x14ac:dyDescent="0.25">
      <c r="A83593"/>
      <c r="B83593"/>
      <c r="D83593"/>
    </row>
    <row r="83594" spans="1:4" ht="15" x14ac:dyDescent="0.25">
      <c r="A83594"/>
      <c r="B83594"/>
      <c r="D83594"/>
    </row>
    <row r="83595" spans="1:4" ht="15" x14ac:dyDescent="0.25">
      <c r="A83595"/>
      <c r="B83595"/>
      <c r="D83595"/>
    </row>
    <row r="83596" spans="1:4" ht="15" x14ac:dyDescent="0.25">
      <c r="A83596"/>
      <c r="B83596"/>
      <c r="D83596"/>
    </row>
    <row r="83597" spans="1:4" ht="15" x14ac:dyDescent="0.25">
      <c r="A83597"/>
      <c r="B83597"/>
      <c r="D83597"/>
    </row>
    <row r="83598" spans="1:4" ht="15" x14ac:dyDescent="0.25">
      <c r="A83598"/>
      <c r="B83598"/>
      <c r="D83598"/>
    </row>
    <row r="83599" spans="1:4" ht="15" x14ac:dyDescent="0.25">
      <c r="A83599"/>
      <c r="B83599"/>
      <c r="D83599"/>
    </row>
    <row r="83600" spans="1:4" ht="15" x14ac:dyDescent="0.25">
      <c r="A83600"/>
      <c r="B83600"/>
      <c r="D83600"/>
    </row>
    <row r="83601" spans="1:4" ht="15" x14ac:dyDescent="0.25">
      <c r="A83601"/>
      <c r="B83601"/>
      <c r="D83601"/>
    </row>
    <row r="83602" spans="1:4" ht="15" x14ac:dyDescent="0.25">
      <c r="A83602"/>
      <c r="B83602"/>
      <c r="D83602"/>
    </row>
    <row r="83603" spans="1:4" ht="15" x14ac:dyDescent="0.25">
      <c r="A83603"/>
      <c r="B83603"/>
      <c r="D83603"/>
    </row>
    <row r="83604" spans="1:4" ht="15" x14ac:dyDescent="0.25">
      <c r="A83604"/>
      <c r="B83604"/>
      <c r="D83604"/>
    </row>
    <row r="83605" spans="1:4" ht="15" x14ac:dyDescent="0.25">
      <c r="A83605"/>
      <c r="B83605"/>
      <c r="D83605"/>
    </row>
    <row r="83606" spans="1:4" ht="15" x14ac:dyDescent="0.25">
      <c r="A83606"/>
      <c r="B83606"/>
      <c r="D83606"/>
    </row>
    <row r="83607" spans="1:4" ht="15" x14ac:dyDescent="0.25">
      <c r="A83607"/>
      <c r="B83607"/>
      <c r="D83607"/>
    </row>
    <row r="83608" spans="1:4" ht="15" x14ac:dyDescent="0.25">
      <c r="A83608"/>
      <c r="B83608"/>
      <c r="D83608"/>
    </row>
    <row r="83609" spans="1:4" ht="15" x14ac:dyDescent="0.25">
      <c r="A83609"/>
      <c r="B83609"/>
      <c r="D83609"/>
    </row>
    <row r="83610" spans="1:4" ht="15" x14ac:dyDescent="0.25">
      <c r="A83610"/>
      <c r="B83610"/>
      <c r="D83610"/>
    </row>
    <row r="83611" spans="1:4" ht="15" x14ac:dyDescent="0.25">
      <c r="A83611"/>
      <c r="B83611"/>
      <c r="D83611"/>
    </row>
    <row r="83612" spans="1:4" ht="15" x14ac:dyDescent="0.25">
      <c r="A83612"/>
      <c r="B83612"/>
      <c r="D83612"/>
    </row>
    <row r="83613" spans="1:4" ht="15" x14ac:dyDescent="0.25">
      <c r="A83613"/>
      <c r="B83613"/>
      <c r="D83613"/>
    </row>
    <row r="83614" spans="1:4" ht="15" x14ac:dyDescent="0.25">
      <c r="A83614"/>
      <c r="B83614"/>
      <c r="D83614"/>
    </row>
    <row r="83615" spans="1:4" ht="15" x14ac:dyDescent="0.25">
      <c r="A83615"/>
      <c r="B83615"/>
      <c r="D83615"/>
    </row>
    <row r="83616" spans="1:4" ht="15" x14ac:dyDescent="0.25">
      <c r="A83616"/>
      <c r="B83616"/>
      <c r="D83616"/>
    </row>
    <row r="83617" spans="1:4" ht="15" x14ac:dyDescent="0.25">
      <c r="A83617"/>
      <c r="B83617"/>
      <c r="D83617"/>
    </row>
    <row r="83618" spans="1:4" ht="15" x14ac:dyDescent="0.25">
      <c r="A83618"/>
      <c r="B83618"/>
      <c r="D83618"/>
    </row>
    <row r="83619" spans="1:4" ht="15" x14ac:dyDescent="0.25">
      <c r="A83619"/>
      <c r="B83619"/>
      <c r="D83619"/>
    </row>
    <row r="83620" spans="1:4" ht="15" x14ac:dyDescent="0.25">
      <c r="A83620"/>
      <c r="B83620"/>
      <c r="D83620"/>
    </row>
    <row r="83621" spans="1:4" ht="15" x14ac:dyDescent="0.25">
      <c r="A83621"/>
      <c r="B83621"/>
      <c r="D83621"/>
    </row>
    <row r="83622" spans="1:4" ht="15" x14ac:dyDescent="0.25">
      <c r="A83622"/>
      <c r="B83622"/>
      <c r="D83622"/>
    </row>
    <row r="83623" spans="1:4" ht="15" x14ac:dyDescent="0.25">
      <c r="A83623"/>
      <c r="B83623"/>
      <c r="D83623"/>
    </row>
    <row r="83624" spans="1:4" ht="15" x14ac:dyDescent="0.25">
      <c r="A83624"/>
      <c r="B83624"/>
      <c r="D83624"/>
    </row>
    <row r="83625" spans="1:4" ht="15" x14ac:dyDescent="0.25">
      <c r="A83625"/>
      <c r="B83625"/>
      <c r="D83625"/>
    </row>
    <row r="83626" spans="1:4" ht="15" x14ac:dyDescent="0.25">
      <c r="A83626"/>
      <c r="B83626"/>
      <c r="D83626"/>
    </row>
    <row r="83627" spans="1:4" ht="15" x14ac:dyDescent="0.25">
      <c r="A83627"/>
      <c r="B83627"/>
      <c r="D83627"/>
    </row>
    <row r="83628" spans="1:4" ht="15" x14ac:dyDescent="0.25">
      <c r="A83628"/>
      <c r="B83628"/>
      <c r="D83628"/>
    </row>
    <row r="83629" spans="1:4" ht="15" x14ac:dyDescent="0.25">
      <c r="A83629"/>
      <c r="B83629"/>
      <c r="D83629"/>
    </row>
    <row r="83630" spans="1:4" ht="15" x14ac:dyDescent="0.25">
      <c r="A83630"/>
      <c r="B83630"/>
      <c r="D83630"/>
    </row>
    <row r="83631" spans="1:4" ht="15" x14ac:dyDescent="0.25">
      <c r="A83631"/>
      <c r="B83631"/>
      <c r="D83631"/>
    </row>
    <row r="83632" spans="1:4" ht="15" x14ac:dyDescent="0.25">
      <c r="A83632"/>
      <c r="B83632"/>
      <c r="D83632"/>
    </row>
    <row r="83633" spans="1:4" ht="15" x14ac:dyDescent="0.25">
      <c r="A83633"/>
      <c r="B83633"/>
      <c r="D83633"/>
    </row>
    <row r="83634" spans="1:4" ht="15" x14ac:dyDescent="0.25">
      <c r="A83634"/>
      <c r="B83634"/>
      <c r="D83634"/>
    </row>
    <row r="83635" spans="1:4" ht="15" x14ac:dyDescent="0.25">
      <c r="A83635"/>
      <c r="B83635"/>
      <c r="D83635"/>
    </row>
    <row r="83636" spans="1:4" ht="15" x14ac:dyDescent="0.25">
      <c r="A83636"/>
      <c r="B83636"/>
      <c r="D83636"/>
    </row>
    <row r="83637" spans="1:4" ht="15" x14ac:dyDescent="0.25">
      <c r="A83637"/>
      <c r="B83637"/>
      <c r="D83637"/>
    </row>
    <row r="83638" spans="1:4" ht="15" x14ac:dyDescent="0.25">
      <c r="A83638"/>
      <c r="B83638"/>
      <c r="D83638"/>
    </row>
    <row r="83639" spans="1:4" ht="15" x14ac:dyDescent="0.25">
      <c r="A83639"/>
      <c r="B83639"/>
      <c r="D83639"/>
    </row>
    <row r="83640" spans="1:4" ht="15" x14ac:dyDescent="0.25">
      <c r="A83640"/>
      <c r="B83640"/>
      <c r="D83640"/>
    </row>
    <row r="83641" spans="1:4" ht="15" x14ac:dyDescent="0.25">
      <c r="A83641"/>
      <c r="B83641"/>
      <c r="D83641"/>
    </row>
    <row r="83642" spans="1:4" ht="15" x14ac:dyDescent="0.25">
      <c r="A83642"/>
      <c r="B83642"/>
      <c r="D83642"/>
    </row>
    <row r="83643" spans="1:4" ht="15" x14ac:dyDescent="0.25">
      <c r="A83643"/>
      <c r="B83643"/>
      <c r="D83643"/>
    </row>
    <row r="83644" spans="1:4" ht="15" x14ac:dyDescent="0.25">
      <c r="A83644"/>
      <c r="B83644"/>
      <c r="D83644"/>
    </row>
    <row r="83645" spans="1:4" ht="15" x14ac:dyDescent="0.25">
      <c r="A83645"/>
      <c r="B83645"/>
      <c r="D83645"/>
    </row>
    <row r="83646" spans="1:4" ht="15" x14ac:dyDescent="0.25">
      <c r="A83646"/>
      <c r="B83646"/>
      <c r="D83646"/>
    </row>
    <row r="83647" spans="1:4" ht="15" x14ac:dyDescent="0.25">
      <c r="A83647"/>
      <c r="B83647"/>
      <c r="D83647"/>
    </row>
    <row r="83648" spans="1:4" ht="15" x14ac:dyDescent="0.25">
      <c r="A83648"/>
      <c r="B83648"/>
      <c r="D83648"/>
    </row>
    <row r="83649" spans="1:4" ht="15" x14ac:dyDescent="0.25">
      <c r="A83649"/>
      <c r="B83649"/>
      <c r="D83649"/>
    </row>
    <row r="83650" spans="1:4" ht="15" x14ac:dyDescent="0.25">
      <c r="A83650"/>
      <c r="B83650"/>
      <c r="D83650"/>
    </row>
    <row r="83651" spans="1:4" ht="15" x14ac:dyDescent="0.25">
      <c r="A83651"/>
      <c r="B83651"/>
      <c r="D83651"/>
    </row>
    <row r="83652" spans="1:4" ht="15" x14ac:dyDescent="0.25">
      <c r="A83652"/>
      <c r="B83652"/>
      <c r="D83652"/>
    </row>
    <row r="83653" spans="1:4" ht="15" x14ac:dyDescent="0.25">
      <c r="A83653"/>
      <c r="B83653"/>
      <c r="D83653"/>
    </row>
    <row r="83654" spans="1:4" ht="15" x14ac:dyDescent="0.25">
      <c r="A83654"/>
      <c r="B83654"/>
      <c r="D83654"/>
    </row>
    <row r="83655" spans="1:4" ht="15" x14ac:dyDescent="0.25">
      <c r="A83655"/>
      <c r="B83655"/>
      <c r="D83655"/>
    </row>
    <row r="83656" spans="1:4" ht="15" x14ac:dyDescent="0.25">
      <c r="A83656"/>
      <c r="B83656"/>
      <c r="D83656"/>
    </row>
    <row r="83657" spans="1:4" ht="15" x14ac:dyDescent="0.25">
      <c r="A83657"/>
      <c r="B83657"/>
      <c r="D83657"/>
    </row>
    <row r="83658" spans="1:4" ht="15" x14ac:dyDescent="0.25">
      <c r="A83658"/>
      <c r="B83658"/>
      <c r="D83658"/>
    </row>
    <row r="83659" spans="1:4" ht="15" x14ac:dyDescent="0.25">
      <c r="A83659"/>
      <c r="B83659"/>
      <c r="D83659"/>
    </row>
    <row r="83660" spans="1:4" ht="15" x14ac:dyDescent="0.25">
      <c r="A83660"/>
      <c r="B83660"/>
      <c r="D83660"/>
    </row>
    <row r="83661" spans="1:4" ht="15" x14ac:dyDescent="0.25">
      <c r="A83661"/>
      <c r="B83661"/>
      <c r="D83661"/>
    </row>
    <row r="83662" spans="1:4" ht="15" x14ac:dyDescent="0.25">
      <c r="A83662"/>
      <c r="B83662"/>
      <c r="D83662"/>
    </row>
    <row r="83663" spans="1:4" ht="15" x14ac:dyDescent="0.25">
      <c r="A83663"/>
      <c r="B83663"/>
      <c r="D83663"/>
    </row>
    <row r="83664" spans="1:4" ht="15" x14ac:dyDescent="0.25">
      <c r="A83664"/>
      <c r="B83664"/>
      <c r="D83664"/>
    </row>
    <row r="83665" spans="1:4" ht="15" x14ac:dyDescent="0.25">
      <c r="A83665"/>
      <c r="B83665"/>
      <c r="D83665"/>
    </row>
    <row r="83666" spans="1:4" ht="15" x14ac:dyDescent="0.25">
      <c r="A83666"/>
      <c r="B83666"/>
      <c r="D83666"/>
    </row>
    <row r="83667" spans="1:4" ht="15" x14ac:dyDescent="0.25">
      <c r="A83667"/>
      <c r="B83667"/>
      <c r="D83667"/>
    </row>
    <row r="83668" spans="1:4" ht="15" x14ac:dyDescent="0.25">
      <c r="A83668"/>
      <c r="B83668"/>
      <c r="D83668"/>
    </row>
    <row r="83669" spans="1:4" ht="15" x14ac:dyDescent="0.25">
      <c r="A83669"/>
      <c r="B83669"/>
      <c r="D83669"/>
    </row>
    <row r="83670" spans="1:4" ht="15" x14ac:dyDescent="0.25">
      <c r="A83670"/>
      <c r="B83670"/>
      <c r="D83670"/>
    </row>
    <row r="83671" spans="1:4" ht="15" x14ac:dyDescent="0.25">
      <c r="A83671"/>
      <c r="B83671"/>
      <c r="D83671"/>
    </row>
    <row r="83672" spans="1:4" ht="15" x14ac:dyDescent="0.25">
      <c r="A83672"/>
      <c r="B83672"/>
      <c r="D83672"/>
    </row>
    <row r="83673" spans="1:4" ht="15" x14ac:dyDescent="0.25">
      <c r="A83673"/>
      <c r="B83673"/>
      <c r="D83673"/>
    </row>
    <row r="83674" spans="1:4" ht="15" x14ac:dyDescent="0.25">
      <c r="A83674"/>
      <c r="B83674"/>
      <c r="D83674"/>
    </row>
    <row r="83675" spans="1:4" ht="15" x14ac:dyDescent="0.25">
      <c r="A83675"/>
      <c r="B83675"/>
      <c r="D83675"/>
    </row>
    <row r="83676" spans="1:4" ht="15" x14ac:dyDescent="0.25">
      <c r="A83676"/>
      <c r="B83676"/>
      <c r="D83676"/>
    </row>
    <row r="83677" spans="1:4" ht="15" x14ac:dyDescent="0.25">
      <c r="A83677"/>
      <c r="B83677"/>
      <c r="D83677"/>
    </row>
    <row r="83678" spans="1:4" ht="15" x14ac:dyDescent="0.25">
      <c r="A83678"/>
      <c r="B83678"/>
      <c r="D83678"/>
    </row>
    <row r="83679" spans="1:4" ht="15" x14ac:dyDescent="0.25">
      <c r="A83679"/>
      <c r="B83679"/>
      <c r="D83679"/>
    </row>
    <row r="83680" spans="1:4" ht="15" x14ac:dyDescent="0.25">
      <c r="A83680"/>
      <c r="B83680"/>
      <c r="D83680"/>
    </row>
    <row r="83681" spans="1:4" ht="15" x14ac:dyDescent="0.25">
      <c r="A83681"/>
      <c r="B83681"/>
      <c r="D83681"/>
    </row>
    <row r="83682" spans="1:4" ht="15" x14ac:dyDescent="0.25">
      <c r="A83682"/>
      <c r="B83682"/>
      <c r="D83682"/>
    </row>
    <row r="83683" spans="1:4" ht="15" x14ac:dyDescent="0.25">
      <c r="A83683"/>
      <c r="B83683"/>
      <c r="D83683"/>
    </row>
    <row r="83684" spans="1:4" ht="15" x14ac:dyDescent="0.25">
      <c r="A83684"/>
      <c r="B83684"/>
      <c r="D83684"/>
    </row>
    <row r="83685" spans="1:4" ht="15" x14ac:dyDescent="0.25">
      <c r="A83685"/>
      <c r="B83685"/>
      <c r="D83685"/>
    </row>
    <row r="83686" spans="1:4" ht="15" x14ac:dyDescent="0.25">
      <c r="A83686"/>
      <c r="B83686"/>
      <c r="D83686"/>
    </row>
    <row r="83687" spans="1:4" ht="15" x14ac:dyDescent="0.25">
      <c r="A83687"/>
      <c r="B83687"/>
      <c r="D83687"/>
    </row>
    <row r="83688" spans="1:4" ht="15" x14ac:dyDescent="0.25">
      <c r="A83688"/>
      <c r="B83688"/>
      <c r="D83688"/>
    </row>
    <row r="83689" spans="1:4" ht="15" x14ac:dyDescent="0.25">
      <c r="A83689"/>
      <c r="B83689"/>
      <c r="D83689"/>
    </row>
    <row r="83690" spans="1:4" ht="15" x14ac:dyDescent="0.25">
      <c r="A83690"/>
      <c r="B83690"/>
      <c r="D83690"/>
    </row>
    <row r="83691" spans="1:4" ht="15" x14ac:dyDescent="0.25">
      <c r="A83691"/>
      <c r="B83691"/>
      <c r="D83691"/>
    </row>
    <row r="83692" spans="1:4" ht="15" x14ac:dyDescent="0.25">
      <c r="A83692"/>
      <c r="B83692"/>
      <c r="D83692"/>
    </row>
    <row r="83693" spans="1:4" ht="15" x14ac:dyDescent="0.25">
      <c r="A83693"/>
      <c r="B83693"/>
      <c r="D83693"/>
    </row>
    <row r="83694" spans="1:4" ht="15" x14ac:dyDescent="0.25">
      <c r="A83694"/>
      <c r="B83694"/>
      <c r="D83694"/>
    </row>
    <row r="83695" spans="1:4" ht="15" x14ac:dyDescent="0.25">
      <c r="A83695"/>
      <c r="B83695"/>
      <c r="D83695"/>
    </row>
    <row r="83696" spans="1:4" ht="15" x14ac:dyDescent="0.25">
      <c r="A83696"/>
      <c r="B83696"/>
      <c r="D83696"/>
    </row>
    <row r="83697" spans="1:4" ht="15" x14ac:dyDescent="0.25">
      <c r="A83697"/>
      <c r="B83697"/>
      <c r="D83697"/>
    </row>
    <row r="83698" spans="1:4" ht="15" x14ac:dyDescent="0.25">
      <c r="A83698"/>
      <c r="B83698"/>
      <c r="D83698"/>
    </row>
    <row r="83699" spans="1:4" ht="15" x14ac:dyDescent="0.25">
      <c r="A83699"/>
      <c r="B83699"/>
      <c r="D83699"/>
    </row>
    <row r="83700" spans="1:4" ht="15" x14ac:dyDescent="0.25">
      <c r="A83700"/>
      <c r="B83700"/>
      <c r="D83700"/>
    </row>
    <row r="83701" spans="1:4" ht="15" x14ac:dyDescent="0.25">
      <c r="A83701"/>
      <c r="B83701"/>
      <c r="D83701"/>
    </row>
    <row r="83702" spans="1:4" ht="15" x14ac:dyDescent="0.25">
      <c r="A83702"/>
      <c r="B83702"/>
      <c r="D83702"/>
    </row>
    <row r="83703" spans="1:4" ht="15" x14ac:dyDescent="0.25">
      <c r="A83703"/>
      <c r="B83703"/>
      <c r="D83703"/>
    </row>
    <row r="83704" spans="1:4" ht="15" x14ac:dyDescent="0.25">
      <c r="A83704"/>
      <c r="B83704"/>
      <c r="D83704"/>
    </row>
    <row r="83705" spans="1:4" ht="15" x14ac:dyDescent="0.25">
      <c r="A83705"/>
      <c r="B83705"/>
      <c r="D83705"/>
    </row>
    <row r="83706" spans="1:4" ht="15" x14ac:dyDescent="0.25">
      <c r="A83706"/>
      <c r="B83706"/>
      <c r="D83706"/>
    </row>
    <row r="83707" spans="1:4" ht="15" x14ac:dyDescent="0.25">
      <c r="A83707"/>
      <c r="B83707"/>
      <c r="D83707"/>
    </row>
    <row r="83708" spans="1:4" ht="15" x14ac:dyDescent="0.25">
      <c r="A83708"/>
      <c r="B83708"/>
      <c r="D83708"/>
    </row>
    <row r="83709" spans="1:4" ht="15" x14ac:dyDescent="0.25">
      <c r="A83709"/>
      <c r="B83709"/>
      <c r="D83709"/>
    </row>
    <row r="83710" spans="1:4" ht="15" x14ac:dyDescent="0.25">
      <c r="A83710"/>
      <c r="B83710"/>
      <c r="D83710"/>
    </row>
    <row r="83711" spans="1:4" ht="15" x14ac:dyDescent="0.25">
      <c r="A83711"/>
      <c r="B83711"/>
      <c r="D83711"/>
    </row>
    <row r="83712" spans="1:4" ht="15" x14ac:dyDescent="0.25">
      <c r="A83712"/>
      <c r="B83712"/>
      <c r="D83712"/>
    </row>
    <row r="83713" spans="1:4" ht="15" x14ac:dyDescent="0.25">
      <c r="A83713"/>
      <c r="B83713"/>
      <c r="D83713"/>
    </row>
    <row r="83714" spans="1:4" ht="15" x14ac:dyDescent="0.25">
      <c r="A83714"/>
      <c r="B83714"/>
      <c r="D83714"/>
    </row>
    <row r="83715" spans="1:4" ht="15" x14ac:dyDescent="0.25">
      <c r="A83715"/>
      <c r="B83715"/>
      <c r="D83715"/>
    </row>
    <row r="83716" spans="1:4" ht="15" x14ac:dyDescent="0.25">
      <c r="A83716"/>
      <c r="B83716"/>
      <c r="D83716"/>
    </row>
    <row r="83717" spans="1:4" ht="15" x14ac:dyDescent="0.25">
      <c r="A83717"/>
      <c r="B83717"/>
      <c r="D83717"/>
    </row>
    <row r="83718" spans="1:4" ht="15" x14ac:dyDescent="0.25">
      <c r="A83718"/>
      <c r="B83718"/>
      <c r="D83718"/>
    </row>
    <row r="83719" spans="1:4" ht="15" x14ac:dyDescent="0.25">
      <c r="A83719"/>
      <c r="B83719"/>
      <c r="D83719"/>
    </row>
    <row r="83720" spans="1:4" ht="15" x14ac:dyDescent="0.25">
      <c r="A83720"/>
      <c r="B83720"/>
      <c r="D83720"/>
    </row>
    <row r="83721" spans="1:4" ht="15" x14ac:dyDescent="0.25">
      <c r="A83721"/>
      <c r="B83721"/>
      <c r="D83721"/>
    </row>
    <row r="83722" spans="1:4" ht="15" x14ac:dyDescent="0.25">
      <c r="A83722"/>
      <c r="B83722"/>
      <c r="D83722"/>
    </row>
    <row r="83723" spans="1:4" ht="15" x14ac:dyDescent="0.25">
      <c r="A83723"/>
      <c r="B83723"/>
      <c r="D83723"/>
    </row>
    <row r="83724" spans="1:4" ht="15" x14ac:dyDescent="0.25">
      <c r="A83724"/>
      <c r="B83724"/>
      <c r="D83724"/>
    </row>
    <row r="83725" spans="1:4" ht="15" x14ac:dyDescent="0.25">
      <c r="A83725"/>
      <c r="B83725"/>
      <c r="D83725"/>
    </row>
    <row r="83726" spans="1:4" ht="15" x14ac:dyDescent="0.25">
      <c r="A83726"/>
      <c r="B83726"/>
      <c r="D83726"/>
    </row>
    <row r="83727" spans="1:4" ht="15" x14ac:dyDescent="0.25">
      <c r="A83727"/>
      <c r="B83727"/>
      <c r="D83727"/>
    </row>
    <row r="83728" spans="1:4" ht="15" x14ac:dyDescent="0.25">
      <c r="A83728"/>
      <c r="B83728"/>
      <c r="D83728"/>
    </row>
    <row r="83729" spans="1:4" ht="15" x14ac:dyDescent="0.25">
      <c r="A83729"/>
      <c r="B83729"/>
      <c r="D83729"/>
    </row>
    <row r="83730" spans="1:4" ht="15" x14ac:dyDescent="0.25">
      <c r="A83730"/>
      <c r="B83730"/>
      <c r="D83730"/>
    </row>
    <row r="83731" spans="1:4" ht="15" x14ac:dyDescent="0.25">
      <c r="A83731"/>
      <c r="B83731"/>
      <c r="D83731"/>
    </row>
    <row r="83732" spans="1:4" ht="15" x14ac:dyDescent="0.25">
      <c r="A83732"/>
      <c r="B83732"/>
      <c r="D83732"/>
    </row>
    <row r="83733" spans="1:4" ht="15" x14ac:dyDescent="0.25">
      <c r="A83733"/>
      <c r="B83733"/>
      <c r="D83733"/>
    </row>
    <row r="83734" spans="1:4" ht="15" x14ac:dyDescent="0.25">
      <c r="A83734"/>
      <c r="B83734"/>
      <c r="D83734"/>
    </row>
    <row r="83735" spans="1:4" ht="15" x14ac:dyDescent="0.25">
      <c r="A83735"/>
      <c r="B83735"/>
      <c r="D83735"/>
    </row>
    <row r="83736" spans="1:4" ht="15" x14ac:dyDescent="0.25">
      <c r="A83736"/>
      <c r="B83736"/>
      <c r="D83736"/>
    </row>
    <row r="83737" spans="1:4" ht="15" x14ac:dyDescent="0.25">
      <c r="A83737"/>
      <c r="B83737"/>
      <c r="D83737"/>
    </row>
    <row r="83738" spans="1:4" ht="15" x14ac:dyDescent="0.25">
      <c r="A83738"/>
      <c r="B83738"/>
      <c r="D83738"/>
    </row>
    <row r="83739" spans="1:4" ht="15" x14ac:dyDescent="0.25">
      <c r="A83739"/>
      <c r="B83739"/>
      <c r="D83739"/>
    </row>
    <row r="83740" spans="1:4" ht="15" x14ac:dyDescent="0.25">
      <c r="A83740"/>
      <c r="B83740"/>
      <c r="D83740"/>
    </row>
    <row r="83741" spans="1:4" ht="15" x14ac:dyDescent="0.25">
      <c r="A83741"/>
      <c r="B83741"/>
      <c r="D83741"/>
    </row>
    <row r="83742" spans="1:4" ht="15" x14ac:dyDescent="0.25">
      <c r="A83742"/>
      <c r="B83742"/>
      <c r="D83742"/>
    </row>
    <row r="83743" spans="1:4" ht="15" x14ac:dyDescent="0.25">
      <c r="A83743"/>
      <c r="B83743"/>
      <c r="D83743"/>
    </row>
    <row r="83744" spans="1:4" ht="15" x14ac:dyDescent="0.25">
      <c r="A83744"/>
      <c r="B83744"/>
      <c r="D83744"/>
    </row>
    <row r="83745" spans="1:4" ht="15" x14ac:dyDescent="0.25">
      <c r="A83745"/>
      <c r="B83745"/>
      <c r="D83745"/>
    </row>
    <row r="83746" spans="1:4" ht="15" x14ac:dyDescent="0.25">
      <c r="A83746"/>
      <c r="B83746"/>
      <c r="D83746"/>
    </row>
    <row r="83747" spans="1:4" ht="15" x14ac:dyDescent="0.25">
      <c r="A83747"/>
      <c r="B83747"/>
      <c r="D83747"/>
    </row>
    <row r="83748" spans="1:4" ht="15" x14ac:dyDescent="0.25">
      <c r="A83748"/>
      <c r="B83748"/>
      <c r="D83748"/>
    </row>
    <row r="83749" spans="1:4" ht="15" x14ac:dyDescent="0.25">
      <c r="A83749"/>
      <c r="B83749"/>
      <c r="D83749"/>
    </row>
    <row r="83750" spans="1:4" ht="15" x14ac:dyDescent="0.25">
      <c r="A83750"/>
      <c r="B83750"/>
      <c r="D83750"/>
    </row>
    <row r="83751" spans="1:4" ht="15" x14ac:dyDescent="0.25">
      <c r="A83751"/>
      <c r="B83751"/>
      <c r="D83751"/>
    </row>
    <row r="83752" spans="1:4" ht="15" x14ac:dyDescent="0.25">
      <c r="A83752"/>
      <c r="B83752"/>
      <c r="D83752"/>
    </row>
    <row r="83753" spans="1:4" ht="15" x14ac:dyDescent="0.25">
      <c r="A83753"/>
      <c r="B83753"/>
      <c r="D83753"/>
    </row>
    <row r="83754" spans="1:4" ht="15" x14ac:dyDescent="0.25">
      <c r="A83754"/>
      <c r="B83754"/>
      <c r="D83754"/>
    </row>
    <row r="83755" spans="1:4" ht="15" x14ac:dyDescent="0.25">
      <c r="A83755"/>
      <c r="B83755"/>
      <c r="D83755"/>
    </row>
    <row r="83756" spans="1:4" ht="15" x14ac:dyDescent="0.25">
      <c r="A83756"/>
      <c r="B83756"/>
      <c r="D83756"/>
    </row>
    <row r="83757" spans="1:4" ht="15" x14ac:dyDescent="0.25">
      <c r="A83757"/>
      <c r="B83757"/>
      <c r="D83757"/>
    </row>
    <row r="83758" spans="1:4" ht="15" x14ac:dyDescent="0.25">
      <c r="A83758"/>
      <c r="B83758"/>
      <c r="D83758"/>
    </row>
    <row r="83759" spans="1:4" ht="15" x14ac:dyDescent="0.25">
      <c r="A83759"/>
      <c r="B83759"/>
      <c r="D83759"/>
    </row>
    <row r="83760" spans="1:4" ht="15" x14ac:dyDescent="0.25">
      <c r="A83760"/>
      <c r="B83760"/>
      <c r="D83760"/>
    </row>
    <row r="83761" spans="1:4" ht="15" x14ac:dyDescent="0.25">
      <c r="A83761"/>
      <c r="B83761"/>
      <c r="D83761"/>
    </row>
    <row r="83762" spans="1:4" ht="15" x14ac:dyDescent="0.25">
      <c r="A83762"/>
      <c r="B83762"/>
      <c r="D83762"/>
    </row>
    <row r="83763" spans="1:4" ht="15" x14ac:dyDescent="0.25">
      <c r="A83763"/>
      <c r="B83763"/>
      <c r="D83763"/>
    </row>
    <row r="83764" spans="1:4" ht="15" x14ac:dyDescent="0.25">
      <c r="A83764"/>
      <c r="B83764"/>
      <c r="D83764"/>
    </row>
    <row r="83765" spans="1:4" ht="15" x14ac:dyDescent="0.25">
      <c r="A83765"/>
      <c r="B83765"/>
      <c r="D83765"/>
    </row>
    <row r="83766" spans="1:4" ht="15" x14ac:dyDescent="0.25">
      <c r="A83766"/>
      <c r="B83766"/>
      <c r="D83766"/>
    </row>
    <row r="83767" spans="1:4" ht="15" x14ac:dyDescent="0.25">
      <c r="A83767"/>
      <c r="B83767"/>
      <c r="D83767"/>
    </row>
    <row r="83768" spans="1:4" ht="15" x14ac:dyDescent="0.25">
      <c r="A83768"/>
      <c r="B83768"/>
      <c r="D83768"/>
    </row>
    <row r="83769" spans="1:4" ht="15" x14ac:dyDescent="0.25">
      <c r="A83769"/>
      <c r="B83769"/>
      <c r="D83769"/>
    </row>
    <row r="83770" spans="1:4" ht="15" x14ac:dyDescent="0.25">
      <c r="A83770"/>
      <c r="B83770"/>
      <c r="D83770"/>
    </row>
    <row r="83771" spans="1:4" ht="15" x14ac:dyDescent="0.25">
      <c r="A83771"/>
      <c r="B83771"/>
      <c r="D83771"/>
    </row>
    <row r="83772" spans="1:4" ht="15" x14ac:dyDescent="0.25">
      <c r="A83772"/>
      <c r="B83772"/>
      <c r="D83772"/>
    </row>
    <row r="83773" spans="1:4" ht="15" x14ac:dyDescent="0.25">
      <c r="A83773"/>
      <c r="B83773"/>
      <c r="D83773"/>
    </row>
    <row r="83774" spans="1:4" ht="15" x14ac:dyDescent="0.25">
      <c r="A83774"/>
      <c r="B83774"/>
      <c r="D83774"/>
    </row>
    <row r="83775" spans="1:4" ht="15" x14ac:dyDescent="0.25">
      <c r="A83775"/>
      <c r="B83775"/>
      <c r="D83775"/>
    </row>
    <row r="83776" spans="1:4" ht="15" x14ac:dyDescent="0.25">
      <c r="A83776"/>
      <c r="B83776"/>
      <c r="D83776"/>
    </row>
    <row r="83777" spans="1:4" ht="15" x14ac:dyDescent="0.25">
      <c r="A83777"/>
      <c r="B83777"/>
      <c r="D83777"/>
    </row>
    <row r="83778" spans="1:4" ht="15" x14ac:dyDescent="0.25">
      <c r="A83778"/>
      <c r="B83778"/>
      <c r="D83778"/>
    </row>
    <row r="83779" spans="1:4" ht="15" x14ac:dyDescent="0.25">
      <c r="A83779"/>
      <c r="B83779"/>
      <c r="D83779"/>
    </row>
    <row r="83780" spans="1:4" ht="15" x14ac:dyDescent="0.25">
      <c r="A83780"/>
      <c r="B83780"/>
      <c r="D83780"/>
    </row>
    <row r="83781" spans="1:4" ht="15" x14ac:dyDescent="0.25">
      <c r="A83781"/>
      <c r="B83781"/>
      <c r="D83781"/>
    </row>
    <row r="83782" spans="1:4" ht="15" x14ac:dyDescent="0.25">
      <c r="A83782"/>
      <c r="B83782"/>
      <c r="D83782"/>
    </row>
    <row r="83783" spans="1:4" ht="15" x14ac:dyDescent="0.25">
      <c r="A83783"/>
      <c r="B83783"/>
      <c r="D83783"/>
    </row>
    <row r="83784" spans="1:4" ht="15" x14ac:dyDescent="0.25">
      <c r="A83784"/>
      <c r="B83784"/>
      <c r="D83784"/>
    </row>
    <row r="83785" spans="1:4" ht="15" x14ac:dyDescent="0.25">
      <c r="A83785"/>
      <c r="B83785"/>
      <c r="D83785"/>
    </row>
    <row r="83786" spans="1:4" ht="15" x14ac:dyDescent="0.25">
      <c r="A83786"/>
      <c r="B83786"/>
      <c r="D83786"/>
    </row>
    <row r="83787" spans="1:4" ht="15" x14ac:dyDescent="0.25">
      <c r="A83787"/>
      <c r="B83787"/>
      <c r="D83787"/>
    </row>
    <row r="83788" spans="1:4" ht="15" x14ac:dyDescent="0.25">
      <c r="A83788"/>
      <c r="B83788"/>
      <c r="D83788"/>
    </row>
    <row r="83789" spans="1:4" ht="15" x14ac:dyDescent="0.25">
      <c r="A83789"/>
      <c r="B83789"/>
      <c r="D83789"/>
    </row>
    <row r="83790" spans="1:4" ht="15" x14ac:dyDescent="0.25">
      <c r="A83790"/>
      <c r="B83790"/>
      <c r="D83790"/>
    </row>
    <row r="83791" spans="1:4" ht="15" x14ac:dyDescent="0.25">
      <c r="A83791"/>
      <c r="B83791"/>
      <c r="D83791"/>
    </row>
    <row r="83792" spans="1:4" ht="15" x14ac:dyDescent="0.25">
      <c r="A83792"/>
      <c r="B83792"/>
      <c r="D83792"/>
    </row>
    <row r="83793" spans="1:4" ht="15" x14ac:dyDescent="0.25">
      <c r="A83793"/>
      <c r="B83793"/>
      <c r="D83793"/>
    </row>
    <row r="83794" spans="1:4" ht="15" x14ac:dyDescent="0.25">
      <c r="A83794"/>
      <c r="B83794"/>
      <c r="D83794"/>
    </row>
    <row r="83795" spans="1:4" ht="15" x14ac:dyDescent="0.25">
      <c r="A83795"/>
      <c r="B83795"/>
      <c r="D83795"/>
    </row>
    <row r="83796" spans="1:4" ht="15" x14ac:dyDescent="0.25">
      <c r="A83796"/>
      <c r="B83796"/>
      <c r="D83796"/>
    </row>
    <row r="83797" spans="1:4" ht="15" x14ac:dyDescent="0.25">
      <c r="A83797"/>
      <c r="B83797"/>
      <c r="D83797"/>
    </row>
    <row r="83798" spans="1:4" ht="15" x14ac:dyDescent="0.25">
      <c r="A83798"/>
      <c r="B83798"/>
      <c r="D83798"/>
    </row>
    <row r="83799" spans="1:4" ht="15" x14ac:dyDescent="0.25">
      <c r="A83799"/>
      <c r="B83799"/>
      <c r="D83799"/>
    </row>
    <row r="83800" spans="1:4" ht="15" x14ac:dyDescent="0.25">
      <c r="A83800"/>
      <c r="B83800"/>
      <c r="D83800"/>
    </row>
    <row r="83801" spans="1:4" ht="15" x14ac:dyDescent="0.25">
      <c r="A83801"/>
      <c r="B83801"/>
      <c r="D83801"/>
    </row>
    <row r="83802" spans="1:4" ht="15" x14ac:dyDescent="0.25">
      <c r="A83802"/>
      <c r="B83802"/>
      <c r="D83802"/>
    </row>
    <row r="83803" spans="1:4" ht="15" x14ac:dyDescent="0.25">
      <c r="A83803"/>
      <c r="B83803"/>
      <c r="D83803"/>
    </row>
    <row r="83804" spans="1:4" ht="15" x14ac:dyDescent="0.25">
      <c r="A83804"/>
      <c r="B83804"/>
      <c r="D83804"/>
    </row>
    <row r="83805" spans="1:4" ht="15" x14ac:dyDescent="0.25">
      <c r="A83805"/>
      <c r="B83805"/>
      <c r="D83805"/>
    </row>
    <row r="83806" spans="1:4" ht="15" x14ac:dyDescent="0.25">
      <c r="A83806"/>
      <c r="B83806"/>
      <c r="D83806"/>
    </row>
    <row r="83807" spans="1:4" ht="15" x14ac:dyDescent="0.25">
      <c r="A83807"/>
      <c r="B83807"/>
      <c r="D83807"/>
    </row>
    <row r="83808" spans="1:4" ht="15" x14ac:dyDescent="0.25">
      <c r="A83808"/>
      <c r="B83808"/>
      <c r="D83808"/>
    </row>
    <row r="83809" spans="1:4" ht="15" x14ac:dyDescent="0.25">
      <c r="A83809"/>
      <c r="B83809"/>
      <c r="D83809"/>
    </row>
    <row r="83810" spans="1:4" ht="15" x14ac:dyDescent="0.25">
      <c r="A83810"/>
      <c r="B83810"/>
      <c r="D83810"/>
    </row>
    <row r="83811" spans="1:4" ht="15" x14ac:dyDescent="0.25">
      <c r="A83811"/>
      <c r="B83811"/>
      <c r="D83811"/>
    </row>
    <row r="83812" spans="1:4" ht="15" x14ac:dyDescent="0.25">
      <c r="A83812"/>
      <c r="B83812"/>
      <c r="D83812"/>
    </row>
    <row r="83813" spans="1:4" ht="15" x14ac:dyDescent="0.25">
      <c r="A83813"/>
      <c r="B83813"/>
      <c r="D83813"/>
    </row>
    <row r="83814" spans="1:4" ht="15" x14ac:dyDescent="0.25">
      <c r="A83814"/>
      <c r="B83814"/>
      <c r="D83814"/>
    </row>
    <row r="83815" spans="1:4" ht="15" x14ac:dyDescent="0.25">
      <c r="A83815"/>
      <c r="B83815"/>
      <c r="D83815"/>
    </row>
    <row r="83816" spans="1:4" ht="15" x14ac:dyDescent="0.25">
      <c r="A83816"/>
      <c r="B83816"/>
      <c r="D83816"/>
    </row>
    <row r="83817" spans="1:4" ht="15" x14ac:dyDescent="0.25">
      <c r="A83817"/>
      <c r="B83817"/>
      <c r="D83817"/>
    </row>
    <row r="83818" spans="1:4" ht="15" x14ac:dyDescent="0.25">
      <c r="A83818"/>
      <c r="B83818"/>
      <c r="D83818"/>
    </row>
    <row r="83819" spans="1:4" ht="15" x14ac:dyDescent="0.25">
      <c r="A83819"/>
      <c r="B83819"/>
      <c r="D83819"/>
    </row>
    <row r="83820" spans="1:4" ht="15" x14ac:dyDescent="0.25">
      <c r="A83820"/>
      <c r="B83820"/>
      <c r="D83820"/>
    </row>
    <row r="83821" spans="1:4" ht="15" x14ac:dyDescent="0.25">
      <c r="A83821"/>
      <c r="B83821"/>
      <c r="D83821"/>
    </row>
    <row r="83822" spans="1:4" ht="15" x14ac:dyDescent="0.25">
      <c r="A83822"/>
      <c r="B83822"/>
      <c r="D83822"/>
    </row>
    <row r="83823" spans="1:4" ht="15" x14ac:dyDescent="0.25">
      <c r="A83823"/>
      <c r="B83823"/>
      <c r="D83823"/>
    </row>
    <row r="83824" spans="1:4" ht="15" x14ac:dyDescent="0.25">
      <c r="A83824"/>
      <c r="B83824"/>
      <c r="D83824"/>
    </row>
    <row r="83825" spans="1:4" ht="15" x14ac:dyDescent="0.25">
      <c r="A83825"/>
      <c r="B83825"/>
      <c r="D83825"/>
    </row>
    <row r="83826" spans="1:4" ht="15" x14ac:dyDescent="0.25">
      <c r="A83826"/>
      <c r="B83826"/>
      <c r="D83826"/>
    </row>
    <row r="83827" spans="1:4" ht="15" x14ac:dyDescent="0.25">
      <c r="A83827"/>
      <c r="B83827"/>
      <c r="D83827"/>
    </row>
    <row r="83828" spans="1:4" ht="15" x14ac:dyDescent="0.25">
      <c r="A83828"/>
      <c r="B83828"/>
      <c r="D83828"/>
    </row>
    <row r="83829" spans="1:4" ht="15" x14ac:dyDescent="0.25">
      <c r="A83829"/>
      <c r="B83829"/>
      <c r="D83829"/>
    </row>
    <row r="83830" spans="1:4" ht="15" x14ac:dyDescent="0.25">
      <c r="A83830"/>
      <c r="B83830"/>
      <c r="D83830"/>
    </row>
    <row r="83831" spans="1:4" ht="15" x14ac:dyDescent="0.25">
      <c r="A83831"/>
      <c r="B83831"/>
      <c r="D83831"/>
    </row>
    <row r="83832" spans="1:4" ht="15" x14ac:dyDescent="0.25">
      <c r="A83832"/>
      <c r="B83832"/>
      <c r="D83832"/>
    </row>
    <row r="83833" spans="1:4" ht="15" x14ac:dyDescent="0.25">
      <c r="A83833"/>
      <c r="B83833"/>
      <c r="D83833"/>
    </row>
    <row r="83834" spans="1:4" ht="15" x14ac:dyDescent="0.25">
      <c r="A83834"/>
      <c r="B83834"/>
      <c r="D83834"/>
    </row>
    <row r="83835" spans="1:4" ht="15" x14ac:dyDescent="0.25">
      <c r="A83835"/>
      <c r="B83835"/>
      <c r="D83835"/>
    </row>
    <row r="83836" spans="1:4" ht="15" x14ac:dyDescent="0.25">
      <c r="A83836"/>
      <c r="B83836"/>
      <c r="D83836"/>
    </row>
    <row r="83837" spans="1:4" ht="15" x14ac:dyDescent="0.25">
      <c r="A83837"/>
      <c r="B83837"/>
      <c r="D83837"/>
    </row>
    <row r="83838" spans="1:4" ht="15" x14ac:dyDescent="0.25">
      <c r="A83838"/>
      <c r="B83838"/>
      <c r="D83838"/>
    </row>
    <row r="83839" spans="1:4" ht="15" x14ac:dyDescent="0.25">
      <c r="A83839"/>
      <c r="B83839"/>
      <c r="D83839"/>
    </row>
    <row r="83840" spans="1:4" ht="15" x14ac:dyDescent="0.25">
      <c r="A83840"/>
      <c r="B83840"/>
      <c r="D83840"/>
    </row>
    <row r="83841" spans="1:4" ht="15" x14ac:dyDescent="0.25">
      <c r="A83841"/>
      <c r="B83841"/>
      <c r="D83841"/>
    </row>
    <row r="83842" spans="1:4" ht="15" x14ac:dyDescent="0.25">
      <c r="A83842"/>
      <c r="B83842"/>
      <c r="D83842"/>
    </row>
    <row r="83843" spans="1:4" ht="15" x14ac:dyDescent="0.25">
      <c r="A83843"/>
      <c r="B83843"/>
      <c r="D83843"/>
    </row>
    <row r="83844" spans="1:4" ht="15" x14ac:dyDescent="0.25">
      <c r="A83844"/>
      <c r="B83844"/>
      <c r="D83844"/>
    </row>
    <row r="83845" spans="1:4" ht="15" x14ac:dyDescent="0.25">
      <c r="A83845"/>
      <c r="B83845"/>
      <c r="D83845"/>
    </row>
    <row r="83846" spans="1:4" ht="15" x14ac:dyDescent="0.25">
      <c r="A83846"/>
      <c r="B83846"/>
      <c r="D83846"/>
    </row>
    <row r="83847" spans="1:4" ht="15" x14ac:dyDescent="0.25">
      <c r="A83847"/>
      <c r="B83847"/>
      <c r="D83847"/>
    </row>
    <row r="83848" spans="1:4" ht="15" x14ac:dyDescent="0.25">
      <c r="A83848"/>
      <c r="B83848"/>
      <c r="D83848"/>
    </row>
    <row r="83849" spans="1:4" ht="15" x14ac:dyDescent="0.25">
      <c r="A83849"/>
      <c r="B83849"/>
      <c r="D83849"/>
    </row>
    <row r="83850" spans="1:4" ht="15" x14ac:dyDescent="0.25">
      <c r="A83850"/>
      <c r="B83850"/>
      <c r="D83850"/>
    </row>
    <row r="83851" spans="1:4" ht="15" x14ac:dyDescent="0.25">
      <c r="A83851"/>
      <c r="B83851"/>
      <c r="D83851"/>
    </row>
    <row r="83852" spans="1:4" ht="15" x14ac:dyDescent="0.25">
      <c r="A83852"/>
      <c r="B83852"/>
      <c r="D83852"/>
    </row>
    <row r="83853" spans="1:4" ht="15" x14ac:dyDescent="0.25">
      <c r="A83853"/>
      <c r="B83853"/>
      <c r="D83853"/>
    </row>
    <row r="83854" spans="1:4" ht="15" x14ac:dyDescent="0.25">
      <c r="A83854"/>
      <c r="B83854"/>
      <c r="D83854"/>
    </row>
    <row r="83855" spans="1:4" ht="15" x14ac:dyDescent="0.25">
      <c r="A83855"/>
      <c r="B83855"/>
      <c r="D83855"/>
    </row>
    <row r="83856" spans="1:4" ht="15" x14ac:dyDescent="0.25">
      <c r="A83856"/>
      <c r="B83856"/>
      <c r="D83856"/>
    </row>
    <row r="83857" spans="1:4" ht="15" x14ac:dyDescent="0.25">
      <c r="A83857"/>
      <c r="B83857"/>
      <c r="D83857"/>
    </row>
    <row r="83858" spans="1:4" ht="15" x14ac:dyDescent="0.25">
      <c r="A83858"/>
      <c r="B83858"/>
      <c r="D83858"/>
    </row>
    <row r="83859" spans="1:4" ht="15" x14ac:dyDescent="0.25">
      <c r="A83859"/>
      <c r="B83859"/>
      <c r="D83859"/>
    </row>
    <row r="83860" spans="1:4" ht="15" x14ac:dyDescent="0.25">
      <c r="A83860"/>
      <c r="B83860"/>
      <c r="D83860"/>
    </row>
    <row r="83861" spans="1:4" ht="15" x14ac:dyDescent="0.25">
      <c r="A83861"/>
      <c r="B83861"/>
      <c r="D83861"/>
    </row>
    <row r="83862" spans="1:4" ht="15" x14ac:dyDescent="0.25">
      <c r="A83862"/>
      <c r="B83862"/>
      <c r="D83862"/>
    </row>
    <row r="83863" spans="1:4" ht="15" x14ac:dyDescent="0.25">
      <c r="A83863"/>
      <c r="B83863"/>
      <c r="D83863"/>
    </row>
    <row r="83864" spans="1:4" ht="15" x14ac:dyDescent="0.25">
      <c r="A83864"/>
      <c r="B83864"/>
      <c r="D83864"/>
    </row>
    <row r="83865" spans="1:4" ht="15" x14ac:dyDescent="0.25">
      <c r="A83865"/>
      <c r="B83865"/>
      <c r="D83865"/>
    </row>
    <row r="83866" spans="1:4" ht="15" x14ac:dyDescent="0.25">
      <c r="A83866"/>
      <c r="B83866"/>
      <c r="D83866"/>
    </row>
    <row r="83867" spans="1:4" ht="15" x14ac:dyDescent="0.25">
      <c r="A83867"/>
      <c r="B83867"/>
      <c r="D83867"/>
    </row>
    <row r="83868" spans="1:4" ht="15" x14ac:dyDescent="0.25">
      <c r="A83868"/>
      <c r="B83868"/>
      <c r="D83868"/>
    </row>
    <row r="83869" spans="1:4" ht="15" x14ac:dyDescent="0.25">
      <c r="A83869"/>
      <c r="B83869"/>
      <c r="D83869"/>
    </row>
    <row r="83870" spans="1:4" ht="15" x14ac:dyDescent="0.25">
      <c r="A83870"/>
      <c r="B83870"/>
      <c r="D83870"/>
    </row>
    <row r="83871" spans="1:4" ht="15" x14ac:dyDescent="0.25">
      <c r="A83871"/>
      <c r="B83871"/>
      <c r="D83871"/>
    </row>
    <row r="83872" spans="1:4" ht="15" x14ac:dyDescent="0.25">
      <c r="A83872"/>
      <c r="B83872"/>
      <c r="D83872"/>
    </row>
    <row r="83873" spans="1:4" ht="15" x14ac:dyDescent="0.25">
      <c r="A83873"/>
      <c r="B83873"/>
      <c r="D83873"/>
    </row>
    <row r="83874" spans="1:4" ht="15" x14ac:dyDescent="0.25">
      <c r="A83874"/>
      <c r="B83874"/>
      <c r="D83874"/>
    </row>
    <row r="83875" spans="1:4" ht="15" x14ac:dyDescent="0.25">
      <c r="A83875"/>
      <c r="B83875"/>
      <c r="D83875"/>
    </row>
    <row r="83876" spans="1:4" ht="15" x14ac:dyDescent="0.25">
      <c r="A83876"/>
      <c r="B83876"/>
      <c r="D83876"/>
    </row>
    <row r="83877" spans="1:4" ht="15" x14ac:dyDescent="0.25">
      <c r="A83877"/>
      <c r="B83877"/>
      <c r="D83877"/>
    </row>
    <row r="83878" spans="1:4" ht="15" x14ac:dyDescent="0.25">
      <c r="A83878"/>
      <c r="B83878"/>
      <c r="D83878"/>
    </row>
    <row r="83879" spans="1:4" ht="15" x14ac:dyDescent="0.25">
      <c r="A83879"/>
      <c r="B83879"/>
      <c r="D83879"/>
    </row>
    <row r="83880" spans="1:4" ht="15" x14ac:dyDescent="0.25">
      <c r="A83880"/>
      <c r="B83880"/>
      <c r="D83880"/>
    </row>
    <row r="83881" spans="1:4" ht="15" x14ac:dyDescent="0.25">
      <c r="A83881"/>
      <c r="B83881"/>
      <c r="D83881"/>
    </row>
    <row r="83882" spans="1:4" ht="15" x14ac:dyDescent="0.25">
      <c r="A83882"/>
      <c r="B83882"/>
      <c r="D83882"/>
    </row>
    <row r="83883" spans="1:4" ht="15" x14ac:dyDescent="0.25">
      <c r="A83883"/>
      <c r="B83883"/>
      <c r="D83883"/>
    </row>
    <row r="83884" spans="1:4" ht="15" x14ac:dyDescent="0.25">
      <c r="A83884"/>
      <c r="B83884"/>
      <c r="D83884"/>
    </row>
    <row r="83885" spans="1:4" ht="15" x14ac:dyDescent="0.25">
      <c r="A83885"/>
      <c r="B83885"/>
      <c r="D83885"/>
    </row>
    <row r="83886" spans="1:4" ht="15" x14ac:dyDescent="0.25">
      <c r="A83886"/>
      <c r="B83886"/>
      <c r="D83886"/>
    </row>
    <row r="83887" spans="1:4" ht="15" x14ac:dyDescent="0.25">
      <c r="A83887"/>
      <c r="B83887"/>
      <c r="D83887"/>
    </row>
    <row r="83888" spans="1:4" ht="15" x14ac:dyDescent="0.25">
      <c r="A83888"/>
      <c r="B83888"/>
      <c r="D83888"/>
    </row>
    <row r="83889" spans="1:4" ht="15" x14ac:dyDescent="0.25">
      <c r="A83889"/>
      <c r="B83889"/>
      <c r="D83889"/>
    </row>
    <row r="83890" spans="1:4" ht="15" x14ac:dyDescent="0.25">
      <c r="A83890"/>
      <c r="B83890"/>
      <c r="D83890"/>
    </row>
    <row r="83891" spans="1:4" ht="15" x14ac:dyDescent="0.25">
      <c r="A83891"/>
      <c r="B83891"/>
      <c r="D83891"/>
    </row>
    <row r="83892" spans="1:4" ht="15" x14ac:dyDescent="0.25">
      <c r="A83892"/>
      <c r="B83892"/>
      <c r="D83892"/>
    </row>
    <row r="83893" spans="1:4" ht="15" x14ac:dyDescent="0.25">
      <c r="A83893"/>
      <c r="B83893"/>
      <c r="D83893"/>
    </row>
    <row r="83894" spans="1:4" ht="15" x14ac:dyDescent="0.25">
      <c r="A83894"/>
      <c r="B83894"/>
      <c r="D83894"/>
    </row>
    <row r="83895" spans="1:4" ht="15" x14ac:dyDescent="0.25">
      <c r="A83895"/>
      <c r="B83895"/>
      <c r="D83895"/>
    </row>
    <row r="83896" spans="1:4" ht="15" x14ac:dyDescent="0.25">
      <c r="A83896"/>
      <c r="B83896"/>
      <c r="D83896"/>
    </row>
    <row r="83897" spans="1:4" ht="15" x14ac:dyDescent="0.25">
      <c r="A83897"/>
      <c r="B83897"/>
      <c r="D83897"/>
    </row>
    <row r="83898" spans="1:4" ht="15" x14ac:dyDescent="0.25">
      <c r="A83898"/>
      <c r="B83898"/>
      <c r="D83898"/>
    </row>
    <row r="83899" spans="1:4" ht="15" x14ac:dyDescent="0.25">
      <c r="A83899"/>
      <c r="B83899"/>
      <c r="D83899"/>
    </row>
    <row r="83900" spans="1:4" ht="15" x14ac:dyDescent="0.25">
      <c r="A83900"/>
      <c r="B83900"/>
      <c r="D83900"/>
    </row>
    <row r="83901" spans="1:4" ht="15" x14ac:dyDescent="0.25">
      <c r="A83901"/>
      <c r="B83901"/>
      <c r="D83901"/>
    </row>
    <row r="83902" spans="1:4" ht="15" x14ac:dyDescent="0.25">
      <c r="A83902"/>
      <c r="B83902"/>
      <c r="D83902"/>
    </row>
    <row r="83903" spans="1:4" ht="15" x14ac:dyDescent="0.25">
      <c r="A83903"/>
      <c r="B83903"/>
      <c r="D83903"/>
    </row>
    <row r="83904" spans="1:4" ht="15" x14ac:dyDescent="0.25">
      <c r="A83904"/>
      <c r="B83904"/>
      <c r="D83904"/>
    </row>
    <row r="83905" spans="1:4" ht="15" x14ac:dyDescent="0.25">
      <c r="A83905"/>
      <c r="B83905"/>
      <c r="D83905"/>
    </row>
    <row r="83906" spans="1:4" ht="15" x14ac:dyDescent="0.25">
      <c r="A83906"/>
      <c r="B83906"/>
      <c r="D83906"/>
    </row>
    <row r="83907" spans="1:4" ht="15" x14ac:dyDescent="0.25">
      <c r="A83907"/>
      <c r="B83907"/>
      <c r="D83907"/>
    </row>
    <row r="83908" spans="1:4" ht="15" x14ac:dyDescent="0.25">
      <c r="A83908"/>
      <c r="B83908"/>
      <c r="D83908"/>
    </row>
    <row r="83909" spans="1:4" ht="15" x14ac:dyDescent="0.25">
      <c r="A83909"/>
      <c r="B83909"/>
      <c r="D83909"/>
    </row>
    <row r="83910" spans="1:4" ht="15" x14ac:dyDescent="0.25">
      <c r="A83910"/>
      <c r="B83910"/>
      <c r="D83910"/>
    </row>
    <row r="83911" spans="1:4" ht="15" x14ac:dyDescent="0.25">
      <c r="A83911"/>
      <c r="B83911"/>
      <c r="D83911"/>
    </row>
    <row r="83912" spans="1:4" ht="15" x14ac:dyDescent="0.25">
      <c r="A83912"/>
      <c r="B83912"/>
      <c r="D83912"/>
    </row>
    <row r="83913" spans="1:4" ht="15" x14ac:dyDescent="0.25">
      <c r="A83913"/>
      <c r="B83913"/>
      <c r="D83913"/>
    </row>
    <row r="83914" spans="1:4" ht="15" x14ac:dyDescent="0.25">
      <c r="A83914"/>
      <c r="B83914"/>
      <c r="D83914"/>
    </row>
    <row r="83915" spans="1:4" ht="15" x14ac:dyDescent="0.25">
      <c r="A83915"/>
      <c r="B83915"/>
      <c r="D83915"/>
    </row>
    <row r="83916" spans="1:4" ht="15" x14ac:dyDescent="0.25">
      <c r="A83916"/>
      <c r="B83916"/>
      <c r="D83916"/>
    </row>
    <row r="83917" spans="1:4" ht="15" x14ac:dyDescent="0.25">
      <c r="A83917"/>
      <c r="B83917"/>
      <c r="D83917"/>
    </row>
    <row r="83918" spans="1:4" ht="15" x14ac:dyDescent="0.25">
      <c r="A83918"/>
      <c r="B83918"/>
      <c r="D83918"/>
    </row>
    <row r="83919" spans="1:4" ht="15" x14ac:dyDescent="0.25">
      <c r="A83919"/>
      <c r="B83919"/>
      <c r="D83919"/>
    </row>
    <row r="83920" spans="1:4" ht="15" x14ac:dyDescent="0.25">
      <c r="A83920"/>
      <c r="B83920"/>
      <c r="D83920"/>
    </row>
    <row r="83921" spans="1:4" ht="15" x14ac:dyDescent="0.25">
      <c r="A83921"/>
      <c r="B83921"/>
      <c r="D83921"/>
    </row>
    <row r="83922" spans="1:4" ht="15" x14ac:dyDescent="0.25">
      <c r="A83922"/>
      <c r="B83922"/>
      <c r="D83922"/>
    </row>
    <row r="83923" spans="1:4" ht="15" x14ac:dyDescent="0.25">
      <c r="A83923"/>
      <c r="B83923"/>
      <c r="D83923"/>
    </row>
    <row r="83924" spans="1:4" ht="15" x14ac:dyDescent="0.25">
      <c r="A83924"/>
      <c r="B83924"/>
      <c r="D83924"/>
    </row>
    <row r="83925" spans="1:4" ht="15" x14ac:dyDescent="0.25">
      <c r="A83925"/>
      <c r="B83925"/>
      <c r="D83925"/>
    </row>
    <row r="83926" spans="1:4" ht="15" x14ac:dyDescent="0.25">
      <c r="A83926"/>
      <c r="B83926"/>
      <c r="D83926"/>
    </row>
    <row r="83927" spans="1:4" ht="15" x14ac:dyDescent="0.25">
      <c r="A83927"/>
      <c r="B83927"/>
      <c r="D83927"/>
    </row>
    <row r="83928" spans="1:4" ht="15" x14ac:dyDescent="0.25">
      <c r="A83928"/>
      <c r="B83928"/>
      <c r="D83928"/>
    </row>
    <row r="83929" spans="1:4" ht="15" x14ac:dyDescent="0.25">
      <c r="A83929"/>
      <c r="B83929"/>
      <c r="D83929"/>
    </row>
    <row r="83930" spans="1:4" ht="15" x14ac:dyDescent="0.25">
      <c r="A83930"/>
      <c r="B83930"/>
      <c r="D83930"/>
    </row>
    <row r="83931" spans="1:4" ht="15" x14ac:dyDescent="0.25">
      <c r="A83931"/>
      <c r="B83931"/>
      <c r="D83931"/>
    </row>
    <row r="83932" spans="1:4" ht="15" x14ac:dyDescent="0.25">
      <c r="A83932"/>
      <c r="B83932"/>
      <c r="D83932"/>
    </row>
    <row r="83933" spans="1:4" ht="15" x14ac:dyDescent="0.25">
      <c r="A83933"/>
      <c r="B83933"/>
      <c r="D83933"/>
    </row>
    <row r="83934" spans="1:4" ht="15" x14ac:dyDescent="0.25">
      <c r="A83934"/>
      <c r="B83934"/>
      <c r="D83934"/>
    </row>
    <row r="83935" spans="1:4" ht="15" x14ac:dyDescent="0.25">
      <c r="A83935"/>
      <c r="B83935"/>
      <c r="D83935"/>
    </row>
    <row r="83936" spans="1:4" ht="15" x14ac:dyDescent="0.25">
      <c r="A83936"/>
      <c r="B83936"/>
      <c r="D83936"/>
    </row>
    <row r="83937" spans="1:4" ht="15" x14ac:dyDescent="0.25">
      <c r="A83937"/>
      <c r="B83937"/>
      <c r="D83937"/>
    </row>
    <row r="83938" spans="1:4" ht="15" x14ac:dyDescent="0.25">
      <c r="A83938"/>
      <c r="B83938"/>
      <c r="D83938"/>
    </row>
    <row r="83939" spans="1:4" ht="15" x14ac:dyDescent="0.25">
      <c r="A83939"/>
      <c r="B83939"/>
      <c r="D83939"/>
    </row>
    <row r="83940" spans="1:4" ht="15" x14ac:dyDescent="0.25">
      <c r="A83940"/>
      <c r="B83940"/>
      <c r="D83940"/>
    </row>
    <row r="83941" spans="1:4" ht="15" x14ac:dyDescent="0.25">
      <c r="A83941"/>
      <c r="B83941"/>
      <c r="D83941"/>
    </row>
    <row r="83942" spans="1:4" ht="15" x14ac:dyDescent="0.25">
      <c r="A83942"/>
      <c r="B83942"/>
      <c r="D83942"/>
    </row>
    <row r="83943" spans="1:4" ht="15" x14ac:dyDescent="0.25">
      <c r="A83943"/>
      <c r="B83943"/>
      <c r="D83943"/>
    </row>
    <row r="83944" spans="1:4" ht="15" x14ac:dyDescent="0.25">
      <c r="A83944"/>
      <c r="B83944"/>
      <c r="D83944"/>
    </row>
    <row r="83945" spans="1:4" ht="15" x14ac:dyDescent="0.25">
      <c r="A83945"/>
      <c r="B83945"/>
      <c r="D83945"/>
    </row>
    <row r="83946" spans="1:4" ht="15" x14ac:dyDescent="0.25">
      <c r="A83946"/>
      <c r="B83946"/>
      <c r="D83946"/>
    </row>
    <row r="83947" spans="1:4" ht="15" x14ac:dyDescent="0.25">
      <c r="A83947"/>
      <c r="B83947"/>
      <c r="D83947"/>
    </row>
    <row r="83948" spans="1:4" ht="15" x14ac:dyDescent="0.25">
      <c r="A83948"/>
      <c r="B83948"/>
      <c r="D83948"/>
    </row>
    <row r="83949" spans="1:4" ht="15" x14ac:dyDescent="0.25">
      <c r="A83949"/>
      <c r="B83949"/>
      <c r="D83949"/>
    </row>
    <row r="83950" spans="1:4" ht="15" x14ac:dyDescent="0.25">
      <c r="A83950"/>
      <c r="B83950"/>
      <c r="D83950"/>
    </row>
    <row r="83951" spans="1:4" ht="15" x14ac:dyDescent="0.25">
      <c r="A83951"/>
      <c r="B83951"/>
      <c r="D83951"/>
    </row>
    <row r="83952" spans="1:4" ht="15" x14ac:dyDescent="0.25">
      <c r="A83952"/>
      <c r="B83952"/>
      <c r="D83952"/>
    </row>
    <row r="83953" spans="1:4" ht="15" x14ac:dyDescent="0.25">
      <c r="A83953"/>
      <c r="B83953"/>
      <c r="D83953"/>
    </row>
    <row r="83954" spans="1:4" ht="15" x14ac:dyDescent="0.25">
      <c r="A83954"/>
      <c r="B83954"/>
      <c r="D83954"/>
    </row>
    <row r="83955" spans="1:4" ht="15" x14ac:dyDescent="0.25">
      <c r="A83955"/>
      <c r="B83955"/>
      <c r="D83955"/>
    </row>
    <row r="83956" spans="1:4" ht="15" x14ac:dyDescent="0.25">
      <c r="A83956"/>
      <c r="B83956"/>
      <c r="D83956"/>
    </row>
    <row r="83957" spans="1:4" ht="15" x14ac:dyDescent="0.25">
      <c r="A83957"/>
      <c r="B83957"/>
      <c r="D83957"/>
    </row>
    <row r="83958" spans="1:4" ht="15" x14ac:dyDescent="0.25">
      <c r="A83958"/>
      <c r="B83958"/>
      <c r="D83958"/>
    </row>
    <row r="83959" spans="1:4" ht="15" x14ac:dyDescent="0.25">
      <c r="A83959"/>
      <c r="B83959"/>
      <c r="D83959"/>
    </row>
    <row r="83960" spans="1:4" ht="15" x14ac:dyDescent="0.25">
      <c r="A83960"/>
      <c r="B83960"/>
      <c r="D83960"/>
    </row>
    <row r="83961" spans="1:4" ht="15" x14ac:dyDescent="0.25">
      <c r="A83961"/>
      <c r="B83961"/>
      <c r="D83961"/>
    </row>
    <row r="83962" spans="1:4" ht="15" x14ac:dyDescent="0.25">
      <c r="A83962"/>
      <c r="B83962"/>
      <c r="D83962"/>
    </row>
    <row r="83963" spans="1:4" ht="15" x14ac:dyDescent="0.25">
      <c r="A83963"/>
      <c r="B83963"/>
      <c r="D83963"/>
    </row>
    <row r="83964" spans="1:4" ht="15" x14ac:dyDescent="0.25">
      <c r="A83964"/>
      <c r="B83964"/>
      <c r="D83964"/>
    </row>
    <row r="83965" spans="1:4" ht="15" x14ac:dyDescent="0.25">
      <c r="A83965"/>
      <c r="B83965"/>
      <c r="D83965"/>
    </row>
    <row r="83966" spans="1:4" ht="15" x14ac:dyDescent="0.25">
      <c r="A83966"/>
      <c r="B83966"/>
      <c r="D83966"/>
    </row>
    <row r="83967" spans="1:4" ht="15" x14ac:dyDescent="0.25">
      <c r="A83967"/>
      <c r="B83967"/>
      <c r="D83967"/>
    </row>
    <row r="83968" spans="1:4" ht="15" x14ac:dyDescent="0.25">
      <c r="A83968"/>
      <c r="B83968"/>
      <c r="D83968"/>
    </row>
    <row r="83969" spans="1:4" ht="15" x14ac:dyDescent="0.25">
      <c r="A83969"/>
      <c r="B83969"/>
      <c r="D83969"/>
    </row>
    <row r="83970" spans="1:4" ht="15" x14ac:dyDescent="0.25">
      <c r="A83970"/>
      <c r="B83970"/>
      <c r="D83970"/>
    </row>
    <row r="83971" spans="1:4" ht="15" x14ac:dyDescent="0.25">
      <c r="A83971"/>
      <c r="B83971"/>
      <c r="D83971"/>
    </row>
    <row r="83972" spans="1:4" ht="15" x14ac:dyDescent="0.25">
      <c r="A83972"/>
      <c r="B83972"/>
      <c r="D83972"/>
    </row>
    <row r="83973" spans="1:4" ht="15" x14ac:dyDescent="0.25">
      <c r="A83973"/>
      <c r="B83973"/>
      <c r="D83973"/>
    </row>
    <row r="83974" spans="1:4" ht="15" x14ac:dyDescent="0.25">
      <c r="A83974"/>
      <c r="B83974"/>
      <c r="D83974"/>
    </row>
    <row r="83975" spans="1:4" ht="15" x14ac:dyDescent="0.25">
      <c r="A83975"/>
      <c r="B83975"/>
      <c r="D83975"/>
    </row>
    <row r="83976" spans="1:4" ht="15" x14ac:dyDescent="0.25">
      <c r="A83976"/>
      <c r="B83976"/>
      <c r="D83976"/>
    </row>
    <row r="83977" spans="1:4" ht="15" x14ac:dyDescent="0.25">
      <c r="A83977"/>
      <c r="B83977"/>
      <c r="D83977"/>
    </row>
    <row r="83978" spans="1:4" ht="15" x14ac:dyDescent="0.25">
      <c r="A83978"/>
      <c r="B83978"/>
      <c r="D83978"/>
    </row>
    <row r="83979" spans="1:4" ht="15" x14ac:dyDescent="0.25">
      <c r="A83979"/>
      <c r="B83979"/>
      <c r="D83979"/>
    </row>
    <row r="83980" spans="1:4" ht="15" x14ac:dyDescent="0.25">
      <c r="A83980"/>
      <c r="B83980"/>
      <c r="D83980"/>
    </row>
    <row r="83981" spans="1:4" ht="15" x14ac:dyDescent="0.25">
      <c r="A83981"/>
      <c r="B83981"/>
      <c r="D83981"/>
    </row>
    <row r="83982" spans="1:4" ht="15" x14ac:dyDescent="0.25">
      <c r="A83982"/>
      <c r="B83982"/>
      <c r="D83982"/>
    </row>
    <row r="83983" spans="1:4" ht="15" x14ac:dyDescent="0.25">
      <c r="A83983"/>
      <c r="B83983"/>
      <c r="D83983"/>
    </row>
    <row r="83984" spans="1:4" ht="15" x14ac:dyDescent="0.25">
      <c r="A83984"/>
      <c r="B83984"/>
      <c r="D83984"/>
    </row>
    <row r="83985" spans="1:4" ht="15" x14ac:dyDescent="0.25">
      <c r="A83985"/>
      <c r="B83985"/>
      <c r="D83985"/>
    </row>
    <row r="83986" spans="1:4" ht="15" x14ac:dyDescent="0.25">
      <c r="A83986"/>
      <c r="B83986"/>
      <c r="D83986"/>
    </row>
    <row r="83987" spans="1:4" ht="15" x14ac:dyDescent="0.25">
      <c r="A83987"/>
      <c r="B83987"/>
      <c r="D83987"/>
    </row>
    <row r="83988" spans="1:4" ht="15" x14ac:dyDescent="0.25">
      <c r="A83988"/>
      <c r="B83988"/>
      <c r="D83988"/>
    </row>
    <row r="83989" spans="1:4" ht="15" x14ac:dyDescent="0.25">
      <c r="A83989"/>
      <c r="B83989"/>
      <c r="D83989"/>
    </row>
    <row r="83990" spans="1:4" ht="15" x14ac:dyDescent="0.25">
      <c r="A83990"/>
      <c r="B83990"/>
      <c r="D83990"/>
    </row>
    <row r="83991" spans="1:4" ht="15" x14ac:dyDescent="0.25">
      <c r="A83991"/>
      <c r="B83991"/>
      <c r="D83991"/>
    </row>
    <row r="83992" spans="1:4" ht="15" x14ac:dyDescent="0.25">
      <c r="A83992"/>
      <c r="B83992"/>
      <c r="D83992"/>
    </row>
    <row r="83993" spans="1:4" ht="15" x14ac:dyDescent="0.25">
      <c r="A83993"/>
      <c r="B83993"/>
      <c r="D83993"/>
    </row>
    <row r="83994" spans="1:4" ht="15" x14ac:dyDescent="0.25">
      <c r="A83994"/>
      <c r="B83994"/>
      <c r="D83994"/>
    </row>
    <row r="83995" spans="1:4" ht="15" x14ac:dyDescent="0.25">
      <c r="A83995"/>
      <c r="B83995"/>
      <c r="D83995"/>
    </row>
    <row r="83996" spans="1:4" ht="15" x14ac:dyDescent="0.25">
      <c r="A83996"/>
      <c r="B83996"/>
      <c r="D83996"/>
    </row>
    <row r="83997" spans="1:4" ht="15" x14ac:dyDescent="0.25">
      <c r="A83997"/>
      <c r="B83997"/>
      <c r="D83997"/>
    </row>
    <row r="83998" spans="1:4" ht="15" x14ac:dyDescent="0.25">
      <c r="A83998"/>
      <c r="B83998"/>
      <c r="D83998"/>
    </row>
    <row r="83999" spans="1:4" ht="15" x14ac:dyDescent="0.25">
      <c r="A83999"/>
      <c r="B83999"/>
      <c r="D83999"/>
    </row>
    <row r="84000" spans="1:4" ht="15" x14ac:dyDescent="0.25">
      <c r="A84000"/>
      <c r="B84000"/>
      <c r="D84000"/>
    </row>
    <row r="84001" spans="1:4" ht="15" x14ac:dyDescent="0.25">
      <c r="A84001"/>
      <c r="B84001"/>
      <c r="D84001"/>
    </row>
    <row r="84002" spans="1:4" ht="15" x14ac:dyDescent="0.25">
      <c r="A84002"/>
      <c r="B84002"/>
      <c r="D84002"/>
    </row>
    <row r="84003" spans="1:4" ht="15" x14ac:dyDescent="0.25">
      <c r="A84003"/>
      <c r="B84003"/>
      <c r="D84003"/>
    </row>
    <row r="84004" spans="1:4" ht="15" x14ac:dyDescent="0.25">
      <c r="A84004"/>
      <c r="B84004"/>
      <c r="D84004"/>
    </row>
    <row r="84005" spans="1:4" ht="15" x14ac:dyDescent="0.25">
      <c r="A84005"/>
      <c r="B84005"/>
      <c r="D84005"/>
    </row>
    <row r="84006" spans="1:4" ht="15" x14ac:dyDescent="0.25">
      <c r="A84006"/>
      <c r="B84006"/>
      <c r="D84006"/>
    </row>
    <row r="84007" spans="1:4" ht="15" x14ac:dyDescent="0.25">
      <c r="A84007"/>
      <c r="B84007"/>
      <c r="D84007"/>
    </row>
    <row r="84008" spans="1:4" ht="15" x14ac:dyDescent="0.25">
      <c r="A84008"/>
      <c r="B84008"/>
      <c r="D84008"/>
    </row>
    <row r="84009" spans="1:4" ht="15" x14ac:dyDescent="0.25">
      <c r="A84009"/>
      <c r="B84009"/>
      <c r="D84009"/>
    </row>
    <row r="84010" spans="1:4" ht="15" x14ac:dyDescent="0.25">
      <c r="A84010"/>
      <c r="B84010"/>
      <c r="D84010"/>
    </row>
    <row r="84011" spans="1:4" ht="15" x14ac:dyDescent="0.25">
      <c r="A84011"/>
      <c r="B84011"/>
      <c r="D84011"/>
    </row>
    <row r="84012" spans="1:4" ht="15" x14ac:dyDescent="0.25">
      <c r="A84012"/>
      <c r="B84012"/>
      <c r="D84012"/>
    </row>
    <row r="84013" spans="1:4" ht="15" x14ac:dyDescent="0.25">
      <c r="A84013"/>
      <c r="B84013"/>
      <c r="D84013"/>
    </row>
    <row r="84014" spans="1:4" ht="15" x14ac:dyDescent="0.25">
      <c r="A84014"/>
      <c r="B84014"/>
      <c r="D84014"/>
    </row>
    <row r="84015" spans="1:4" ht="15" x14ac:dyDescent="0.25">
      <c r="A84015"/>
      <c r="B84015"/>
      <c r="D84015"/>
    </row>
    <row r="84016" spans="1:4" ht="15" x14ac:dyDescent="0.25">
      <c r="A84016"/>
      <c r="B84016"/>
      <c r="D84016"/>
    </row>
    <row r="84017" spans="1:4" ht="15" x14ac:dyDescent="0.25">
      <c r="A84017"/>
      <c r="B84017"/>
      <c r="D84017"/>
    </row>
    <row r="84018" spans="1:4" ht="15" x14ac:dyDescent="0.25">
      <c r="A84018"/>
      <c r="B84018"/>
      <c r="D84018"/>
    </row>
    <row r="84019" spans="1:4" ht="15" x14ac:dyDescent="0.25">
      <c r="A84019"/>
      <c r="B84019"/>
      <c r="D84019"/>
    </row>
    <row r="84020" spans="1:4" ht="15" x14ac:dyDescent="0.25">
      <c r="A84020"/>
      <c r="B84020"/>
      <c r="D84020"/>
    </row>
    <row r="84021" spans="1:4" ht="15" x14ac:dyDescent="0.25">
      <c r="A84021"/>
      <c r="B84021"/>
      <c r="D84021"/>
    </row>
    <row r="84022" spans="1:4" ht="15" x14ac:dyDescent="0.25">
      <c r="A84022"/>
      <c r="B84022"/>
      <c r="D84022"/>
    </row>
    <row r="84023" spans="1:4" ht="15" x14ac:dyDescent="0.25">
      <c r="A84023"/>
      <c r="B84023"/>
      <c r="D84023"/>
    </row>
    <row r="84024" spans="1:4" ht="15" x14ac:dyDescent="0.25">
      <c r="A84024"/>
      <c r="B84024"/>
      <c r="D84024"/>
    </row>
    <row r="84025" spans="1:4" ht="15" x14ac:dyDescent="0.25">
      <c r="A84025"/>
      <c r="B84025"/>
      <c r="D84025"/>
    </row>
    <row r="84026" spans="1:4" ht="15" x14ac:dyDescent="0.25">
      <c r="A84026"/>
      <c r="B84026"/>
      <c r="D84026"/>
    </row>
    <row r="84027" spans="1:4" ht="15" x14ac:dyDescent="0.25">
      <c r="A84027"/>
      <c r="B84027"/>
      <c r="D84027"/>
    </row>
    <row r="84028" spans="1:4" ht="15" x14ac:dyDescent="0.25">
      <c r="A84028"/>
      <c r="B84028"/>
      <c r="D84028"/>
    </row>
    <row r="84029" spans="1:4" ht="15" x14ac:dyDescent="0.25">
      <c r="A84029"/>
      <c r="B84029"/>
      <c r="D84029"/>
    </row>
    <row r="84030" spans="1:4" ht="15" x14ac:dyDescent="0.25">
      <c r="A84030"/>
      <c r="B84030"/>
      <c r="D84030"/>
    </row>
    <row r="84031" spans="1:4" ht="15" x14ac:dyDescent="0.25">
      <c r="A84031"/>
      <c r="B84031"/>
      <c r="D84031"/>
    </row>
    <row r="84032" spans="1:4" ht="15" x14ac:dyDescent="0.25">
      <c r="A84032"/>
      <c r="B84032"/>
      <c r="D84032"/>
    </row>
    <row r="84033" spans="1:4" ht="15" x14ac:dyDescent="0.25">
      <c r="A84033"/>
      <c r="B84033"/>
      <c r="D84033"/>
    </row>
    <row r="84034" spans="1:4" ht="15" x14ac:dyDescent="0.25">
      <c r="A84034"/>
      <c r="B84034"/>
      <c r="D84034"/>
    </row>
    <row r="84035" spans="1:4" ht="15" x14ac:dyDescent="0.25">
      <c r="A84035"/>
      <c r="B84035"/>
      <c r="D84035"/>
    </row>
    <row r="84036" spans="1:4" ht="15" x14ac:dyDescent="0.25">
      <c r="A84036"/>
      <c r="B84036"/>
      <c r="D84036"/>
    </row>
    <row r="84037" spans="1:4" ht="15" x14ac:dyDescent="0.25">
      <c r="A84037"/>
      <c r="B84037"/>
      <c r="D84037"/>
    </row>
    <row r="84038" spans="1:4" ht="15" x14ac:dyDescent="0.25">
      <c r="A84038"/>
      <c r="B84038"/>
      <c r="D84038"/>
    </row>
    <row r="84039" spans="1:4" ht="15" x14ac:dyDescent="0.25">
      <c r="A84039"/>
      <c r="B84039"/>
      <c r="D84039"/>
    </row>
    <row r="84040" spans="1:4" ht="15" x14ac:dyDescent="0.25">
      <c r="A84040"/>
      <c r="B84040"/>
      <c r="D84040"/>
    </row>
    <row r="84041" spans="1:4" ht="15" x14ac:dyDescent="0.25">
      <c r="A84041"/>
      <c r="B84041"/>
      <c r="D84041"/>
    </row>
    <row r="84042" spans="1:4" ht="15" x14ac:dyDescent="0.25">
      <c r="A84042"/>
      <c r="B84042"/>
      <c r="D84042"/>
    </row>
    <row r="84043" spans="1:4" ht="15" x14ac:dyDescent="0.25">
      <c r="A84043"/>
      <c r="B84043"/>
      <c r="D84043"/>
    </row>
    <row r="84044" spans="1:4" ht="15" x14ac:dyDescent="0.25">
      <c r="A84044"/>
      <c r="B84044"/>
      <c r="D84044"/>
    </row>
    <row r="84045" spans="1:4" ht="15" x14ac:dyDescent="0.25">
      <c r="A84045"/>
      <c r="B84045"/>
      <c r="D84045"/>
    </row>
    <row r="84046" spans="1:4" ht="15" x14ac:dyDescent="0.25">
      <c r="A84046"/>
      <c r="B84046"/>
      <c r="D84046"/>
    </row>
    <row r="84047" spans="1:4" ht="15" x14ac:dyDescent="0.25">
      <c r="A84047"/>
      <c r="B84047"/>
      <c r="D84047"/>
    </row>
    <row r="84048" spans="1:4" ht="15" x14ac:dyDescent="0.25">
      <c r="A84048"/>
      <c r="B84048"/>
      <c r="D84048"/>
    </row>
    <row r="84049" spans="1:4" ht="15" x14ac:dyDescent="0.25">
      <c r="A84049"/>
      <c r="B84049"/>
      <c r="D84049"/>
    </row>
    <row r="84050" spans="1:4" ht="15" x14ac:dyDescent="0.25">
      <c r="A84050"/>
      <c r="B84050"/>
      <c r="D84050"/>
    </row>
    <row r="84051" spans="1:4" ht="15" x14ac:dyDescent="0.25">
      <c r="A84051"/>
      <c r="B84051"/>
      <c r="D84051"/>
    </row>
    <row r="84052" spans="1:4" ht="15" x14ac:dyDescent="0.25">
      <c r="A84052"/>
      <c r="B84052"/>
      <c r="D84052"/>
    </row>
    <row r="84053" spans="1:4" ht="15" x14ac:dyDescent="0.25">
      <c r="A84053"/>
      <c r="B84053"/>
      <c r="D84053"/>
    </row>
    <row r="84054" spans="1:4" ht="15" x14ac:dyDescent="0.25">
      <c r="A84054"/>
      <c r="B84054"/>
      <c r="D84054"/>
    </row>
    <row r="84055" spans="1:4" ht="15" x14ac:dyDescent="0.25">
      <c r="A84055"/>
      <c r="B84055"/>
      <c r="D84055"/>
    </row>
    <row r="84056" spans="1:4" ht="15" x14ac:dyDescent="0.25">
      <c r="A84056"/>
      <c r="B84056"/>
      <c r="D84056"/>
    </row>
    <row r="84057" spans="1:4" ht="15" x14ac:dyDescent="0.25">
      <c r="A84057"/>
      <c r="B84057"/>
      <c r="D84057"/>
    </row>
    <row r="84058" spans="1:4" ht="15" x14ac:dyDescent="0.25">
      <c r="A84058"/>
      <c r="B84058"/>
      <c r="D84058"/>
    </row>
    <row r="84059" spans="1:4" ht="15" x14ac:dyDescent="0.25">
      <c r="A84059"/>
      <c r="B84059"/>
      <c r="D84059"/>
    </row>
    <row r="84060" spans="1:4" ht="15" x14ac:dyDescent="0.25">
      <c r="A84060"/>
      <c r="B84060"/>
      <c r="D84060"/>
    </row>
    <row r="84061" spans="1:4" ht="15" x14ac:dyDescent="0.25">
      <c r="A84061"/>
      <c r="B84061"/>
      <c r="D84061"/>
    </row>
    <row r="84062" spans="1:4" ht="15" x14ac:dyDescent="0.25">
      <c r="A84062"/>
      <c r="B84062"/>
      <c r="D84062"/>
    </row>
    <row r="84063" spans="1:4" ht="15" x14ac:dyDescent="0.25">
      <c r="A84063"/>
      <c r="B84063"/>
      <c r="D84063"/>
    </row>
    <row r="84064" spans="1:4" ht="15" x14ac:dyDescent="0.25">
      <c r="A84064"/>
      <c r="B84064"/>
      <c r="D84064"/>
    </row>
    <row r="84065" spans="1:4" ht="15" x14ac:dyDescent="0.25">
      <c r="A84065"/>
      <c r="B84065"/>
      <c r="D84065"/>
    </row>
    <row r="84066" spans="1:4" ht="15" x14ac:dyDescent="0.25">
      <c r="A84066"/>
      <c r="B84066"/>
      <c r="D84066"/>
    </row>
    <row r="84067" spans="1:4" ht="15" x14ac:dyDescent="0.25">
      <c r="A84067"/>
      <c r="B84067"/>
      <c r="D84067"/>
    </row>
    <row r="84068" spans="1:4" ht="15" x14ac:dyDescent="0.25">
      <c r="A84068"/>
      <c r="B84068"/>
      <c r="D84068"/>
    </row>
    <row r="84069" spans="1:4" ht="15" x14ac:dyDescent="0.25">
      <c r="A84069"/>
      <c r="B84069"/>
      <c r="D84069"/>
    </row>
    <row r="84070" spans="1:4" ht="15" x14ac:dyDescent="0.25">
      <c r="A84070"/>
      <c r="B84070"/>
      <c r="D84070"/>
    </row>
    <row r="84071" spans="1:4" ht="15" x14ac:dyDescent="0.25">
      <c r="A84071"/>
      <c r="B84071"/>
      <c r="D84071"/>
    </row>
    <row r="84072" spans="1:4" ht="15" x14ac:dyDescent="0.25">
      <c r="A84072"/>
      <c r="B84072"/>
      <c r="D84072"/>
    </row>
    <row r="84073" spans="1:4" ht="15" x14ac:dyDescent="0.25">
      <c r="A84073"/>
      <c r="B84073"/>
      <c r="D84073"/>
    </row>
    <row r="84074" spans="1:4" ht="15" x14ac:dyDescent="0.25">
      <c r="A84074"/>
      <c r="B84074"/>
      <c r="D84074"/>
    </row>
    <row r="84075" spans="1:4" ht="15" x14ac:dyDescent="0.25">
      <c r="A84075"/>
      <c r="B84075"/>
      <c r="D84075"/>
    </row>
    <row r="84076" spans="1:4" ht="15" x14ac:dyDescent="0.25">
      <c r="A84076"/>
      <c r="B84076"/>
      <c r="D84076"/>
    </row>
    <row r="84077" spans="1:4" ht="15" x14ac:dyDescent="0.25">
      <c r="A84077"/>
      <c r="B84077"/>
      <c r="D84077"/>
    </row>
    <row r="84078" spans="1:4" ht="15" x14ac:dyDescent="0.25">
      <c r="A84078"/>
      <c r="B84078"/>
      <c r="D84078"/>
    </row>
    <row r="84079" spans="1:4" ht="15" x14ac:dyDescent="0.25">
      <c r="A84079"/>
      <c r="B84079"/>
      <c r="D84079"/>
    </row>
    <row r="84080" spans="1:4" ht="15" x14ac:dyDescent="0.25">
      <c r="A84080"/>
      <c r="B84080"/>
      <c r="D84080"/>
    </row>
    <row r="84081" spans="1:4" ht="15" x14ac:dyDescent="0.25">
      <c r="A84081"/>
      <c r="B84081"/>
      <c r="D84081"/>
    </row>
    <row r="84082" spans="1:4" ht="15" x14ac:dyDescent="0.25">
      <c r="A84082"/>
      <c r="B84082"/>
      <c r="D84082"/>
    </row>
    <row r="84083" spans="1:4" ht="15" x14ac:dyDescent="0.25">
      <c r="A84083"/>
      <c r="B84083"/>
      <c r="D84083"/>
    </row>
    <row r="84084" spans="1:4" ht="15" x14ac:dyDescent="0.25">
      <c r="A84084"/>
      <c r="B84084"/>
      <c r="D84084"/>
    </row>
    <row r="84085" spans="1:4" ht="15" x14ac:dyDescent="0.25">
      <c r="A84085"/>
      <c r="B84085"/>
      <c r="D84085"/>
    </row>
    <row r="84086" spans="1:4" ht="15" x14ac:dyDescent="0.25">
      <c r="A84086"/>
      <c r="B84086"/>
      <c r="D84086"/>
    </row>
    <row r="84087" spans="1:4" ht="15" x14ac:dyDescent="0.25">
      <c r="A84087"/>
      <c r="B84087"/>
      <c r="D84087"/>
    </row>
    <row r="84088" spans="1:4" ht="15" x14ac:dyDescent="0.25">
      <c r="A84088"/>
      <c r="B84088"/>
      <c r="D84088"/>
    </row>
    <row r="84089" spans="1:4" ht="15" x14ac:dyDescent="0.25">
      <c r="A84089"/>
      <c r="B84089"/>
      <c r="D84089"/>
    </row>
    <row r="84090" spans="1:4" ht="15" x14ac:dyDescent="0.25">
      <c r="A84090"/>
      <c r="B84090"/>
      <c r="D84090"/>
    </row>
    <row r="84091" spans="1:4" ht="15" x14ac:dyDescent="0.25">
      <c r="A84091"/>
      <c r="B84091"/>
      <c r="D84091"/>
    </row>
    <row r="84092" spans="1:4" ht="15" x14ac:dyDescent="0.25">
      <c r="A84092"/>
      <c r="B84092"/>
      <c r="D84092"/>
    </row>
    <row r="84093" spans="1:4" ht="15" x14ac:dyDescent="0.25">
      <c r="A84093"/>
      <c r="B84093"/>
      <c r="D84093"/>
    </row>
    <row r="84094" spans="1:4" ht="15" x14ac:dyDescent="0.25">
      <c r="A84094"/>
      <c r="B84094"/>
      <c r="D84094"/>
    </row>
    <row r="84095" spans="1:4" ht="15" x14ac:dyDescent="0.25">
      <c r="A84095"/>
      <c r="B84095"/>
      <c r="D84095"/>
    </row>
    <row r="84096" spans="1:4" ht="15" x14ac:dyDescent="0.25">
      <c r="A84096"/>
      <c r="B84096"/>
      <c r="D84096"/>
    </row>
    <row r="84097" spans="1:4" ht="15" x14ac:dyDescent="0.25">
      <c r="A84097"/>
      <c r="B84097"/>
      <c r="D84097"/>
    </row>
    <row r="84098" spans="1:4" ht="15" x14ac:dyDescent="0.25">
      <c r="A84098"/>
      <c r="B84098"/>
      <c r="D84098"/>
    </row>
    <row r="84099" spans="1:4" ht="15" x14ac:dyDescent="0.25">
      <c r="A84099"/>
      <c r="B84099"/>
      <c r="D84099"/>
    </row>
    <row r="84100" spans="1:4" ht="15" x14ac:dyDescent="0.25">
      <c r="A84100"/>
      <c r="B84100"/>
      <c r="D84100"/>
    </row>
    <row r="84101" spans="1:4" ht="15" x14ac:dyDescent="0.25">
      <c r="A84101"/>
      <c r="B84101"/>
      <c r="D84101"/>
    </row>
    <row r="84102" spans="1:4" ht="15" x14ac:dyDescent="0.25">
      <c r="A84102"/>
      <c r="B84102"/>
      <c r="D84102"/>
    </row>
    <row r="84103" spans="1:4" ht="15" x14ac:dyDescent="0.25">
      <c r="A84103"/>
      <c r="B84103"/>
      <c r="D84103"/>
    </row>
    <row r="84104" spans="1:4" ht="15" x14ac:dyDescent="0.25">
      <c r="A84104"/>
      <c r="B84104"/>
      <c r="D84104"/>
    </row>
    <row r="84105" spans="1:4" ht="15" x14ac:dyDescent="0.25">
      <c r="A84105"/>
      <c r="B84105"/>
      <c r="D84105"/>
    </row>
    <row r="84106" spans="1:4" ht="15" x14ac:dyDescent="0.25">
      <c r="A84106"/>
      <c r="B84106"/>
      <c r="D84106"/>
    </row>
    <row r="84107" spans="1:4" ht="15" x14ac:dyDescent="0.25">
      <c r="A84107"/>
      <c r="B84107"/>
      <c r="D84107"/>
    </row>
    <row r="84108" spans="1:4" ht="15" x14ac:dyDescent="0.25">
      <c r="A84108"/>
      <c r="B84108"/>
      <c r="D84108"/>
    </row>
    <row r="84109" spans="1:4" ht="15" x14ac:dyDescent="0.25">
      <c r="A84109"/>
      <c r="B84109"/>
      <c r="D84109"/>
    </row>
    <row r="84110" spans="1:4" ht="15" x14ac:dyDescent="0.25">
      <c r="A84110"/>
      <c r="B84110"/>
      <c r="D84110"/>
    </row>
    <row r="84111" spans="1:4" ht="15" x14ac:dyDescent="0.25">
      <c r="A84111"/>
      <c r="B84111"/>
      <c r="D84111"/>
    </row>
    <row r="84112" spans="1:4" ht="15" x14ac:dyDescent="0.25">
      <c r="A84112"/>
      <c r="B84112"/>
      <c r="D84112"/>
    </row>
    <row r="84113" spans="1:4" ht="15" x14ac:dyDescent="0.25">
      <c r="A84113"/>
      <c r="B84113"/>
      <c r="D84113"/>
    </row>
    <row r="84114" spans="1:4" ht="15" x14ac:dyDescent="0.25">
      <c r="A84114"/>
      <c r="B84114"/>
      <c r="D84114"/>
    </row>
    <row r="84115" spans="1:4" ht="15" x14ac:dyDescent="0.25">
      <c r="A84115"/>
      <c r="B84115"/>
      <c r="D84115"/>
    </row>
    <row r="84116" spans="1:4" ht="15" x14ac:dyDescent="0.25">
      <c r="A84116"/>
      <c r="B84116"/>
      <c r="D84116"/>
    </row>
    <row r="84117" spans="1:4" ht="15" x14ac:dyDescent="0.25">
      <c r="A84117"/>
      <c r="B84117"/>
      <c r="D84117"/>
    </row>
    <row r="84118" spans="1:4" ht="15" x14ac:dyDescent="0.25">
      <c r="A84118"/>
      <c r="B84118"/>
      <c r="D84118"/>
    </row>
    <row r="84119" spans="1:4" ht="15" x14ac:dyDescent="0.25">
      <c r="A84119"/>
      <c r="B84119"/>
      <c r="D84119"/>
    </row>
    <row r="84120" spans="1:4" ht="15" x14ac:dyDescent="0.25">
      <c r="A84120"/>
      <c r="B84120"/>
      <c r="D84120"/>
    </row>
    <row r="84121" spans="1:4" ht="15" x14ac:dyDescent="0.25">
      <c r="A84121"/>
      <c r="B84121"/>
      <c r="D84121"/>
    </row>
    <row r="84122" spans="1:4" ht="15" x14ac:dyDescent="0.25">
      <c r="A84122"/>
      <c r="B84122"/>
      <c r="D84122"/>
    </row>
    <row r="84123" spans="1:4" ht="15" x14ac:dyDescent="0.25">
      <c r="A84123"/>
      <c r="B84123"/>
      <c r="D84123"/>
    </row>
    <row r="84124" spans="1:4" ht="15" x14ac:dyDescent="0.25">
      <c r="A84124"/>
      <c r="B84124"/>
      <c r="D84124"/>
    </row>
    <row r="84125" spans="1:4" ht="15" x14ac:dyDescent="0.25">
      <c r="A84125"/>
      <c r="B84125"/>
      <c r="D84125"/>
    </row>
    <row r="84126" spans="1:4" ht="15" x14ac:dyDescent="0.25">
      <c r="A84126"/>
      <c r="B84126"/>
      <c r="D84126"/>
    </row>
    <row r="84127" spans="1:4" ht="15" x14ac:dyDescent="0.25">
      <c r="A84127"/>
      <c r="B84127"/>
      <c r="D84127"/>
    </row>
    <row r="84128" spans="1:4" ht="15" x14ac:dyDescent="0.25">
      <c r="A84128"/>
      <c r="B84128"/>
      <c r="D84128"/>
    </row>
    <row r="84129" spans="1:4" ht="15" x14ac:dyDescent="0.25">
      <c r="A84129"/>
      <c r="B84129"/>
      <c r="D84129"/>
    </row>
    <row r="84130" spans="1:4" ht="15" x14ac:dyDescent="0.25">
      <c r="A84130"/>
      <c r="B84130"/>
      <c r="D84130"/>
    </row>
    <row r="84131" spans="1:4" ht="15" x14ac:dyDescent="0.25">
      <c r="A84131"/>
      <c r="B84131"/>
      <c r="D84131"/>
    </row>
    <row r="84132" spans="1:4" ht="15" x14ac:dyDescent="0.25">
      <c r="A84132"/>
      <c r="B84132"/>
      <c r="D84132"/>
    </row>
    <row r="84133" spans="1:4" ht="15" x14ac:dyDescent="0.25">
      <c r="A84133"/>
      <c r="B84133"/>
      <c r="D84133"/>
    </row>
    <row r="84134" spans="1:4" ht="15" x14ac:dyDescent="0.25">
      <c r="A84134"/>
      <c r="B84134"/>
      <c r="D84134"/>
    </row>
    <row r="84135" spans="1:4" ht="15" x14ac:dyDescent="0.25">
      <c r="A84135"/>
      <c r="B84135"/>
      <c r="D84135"/>
    </row>
    <row r="84136" spans="1:4" ht="15" x14ac:dyDescent="0.25">
      <c r="A84136"/>
      <c r="B84136"/>
      <c r="D84136"/>
    </row>
    <row r="84137" spans="1:4" ht="15" x14ac:dyDescent="0.25">
      <c r="A84137"/>
      <c r="B84137"/>
      <c r="D84137"/>
    </row>
    <row r="84138" spans="1:4" ht="15" x14ac:dyDescent="0.25">
      <c r="A84138"/>
      <c r="B84138"/>
      <c r="D84138"/>
    </row>
    <row r="84139" spans="1:4" ht="15" x14ac:dyDescent="0.25">
      <c r="A84139"/>
      <c r="B84139"/>
      <c r="D84139"/>
    </row>
    <row r="84140" spans="1:4" ht="15" x14ac:dyDescent="0.25">
      <c r="A84140"/>
      <c r="B84140"/>
      <c r="D84140"/>
    </row>
    <row r="84141" spans="1:4" ht="15" x14ac:dyDescent="0.25">
      <c r="A84141"/>
      <c r="B84141"/>
      <c r="D84141"/>
    </row>
    <row r="84142" spans="1:4" ht="15" x14ac:dyDescent="0.25">
      <c r="A84142"/>
      <c r="B84142"/>
      <c r="D84142"/>
    </row>
    <row r="84143" spans="1:4" ht="15" x14ac:dyDescent="0.25">
      <c r="A84143"/>
      <c r="B84143"/>
      <c r="D84143"/>
    </row>
    <row r="84144" spans="1:4" ht="15" x14ac:dyDescent="0.25">
      <c r="A84144"/>
      <c r="B84144"/>
      <c r="D84144"/>
    </row>
    <row r="84145" spans="1:4" ht="15" x14ac:dyDescent="0.25">
      <c r="A84145"/>
      <c r="B84145"/>
      <c r="D84145"/>
    </row>
    <row r="84146" spans="1:4" ht="15" x14ac:dyDescent="0.25">
      <c r="A84146"/>
      <c r="B84146"/>
      <c r="D84146"/>
    </row>
    <row r="84147" spans="1:4" ht="15" x14ac:dyDescent="0.25">
      <c r="A84147"/>
      <c r="B84147"/>
      <c r="D84147"/>
    </row>
    <row r="84148" spans="1:4" ht="15" x14ac:dyDescent="0.25">
      <c r="A84148"/>
      <c r="B84148"/>
      <c r="D84148"/>
    </row>
    <row r="84149" spans="1:4" ht="15" x14ac:dyDescent="0.25">
      <c r="A84149"/>
      <c r="B84149"/>
      <c r="D84149"/>
    </row>
    <row r="84150" spans="1:4" ht="15" x14ac:dyDescent="0.25">
      <c r="A84150"/>
      <c r="B84150"/>
      <c r="D84150"/>
    </row>
    <row r="84151" spans="1:4" ht="15" x14ac:dyDescent="0.25">
      <c r="A84151"/>
      <c r="B84151"/>
      <c r="D84151"/>
    </row>
    <row r="84152" spans="1:4" ht="15" x14ac:dyDescent="0.25">
      <c r="A84152"/>
      <c r="B84152"/>
      <c r="D84152"/>
    </row>
    <row r="84153" spans="1:4" ht="15" x14ac:dyDescent="0.25">
      <c r="A84153"/>
      <c r="B84153"/>
      <c r="D84153"/>
    </row>
    <row r="84154" spans="1:4" ht="15" x14ac:dyDescent="0.25">
      <c r="A84154"/>
      <c r="B84154"/>
      <c r="D84154"/>
    </row>
    <row r="84155" spans="1:4" ht="15" x14ac:dyDescent="0.25">
      <c r="A84155"/>
      <c r="B84155"/>
      <c r="D84155"/>
    </row>
    <row r="84156" spans="1:4" ht="15" x14ac:dyDescent="0.25">
      <c r="A84156"/>
      <c r="B84156"/>
      <c r="D84156"/>
    </row>
    <row r="84157" spans="1:4" ht="15" x14ac:dyDescent="0.25">
      <c r="A84157"/>
      <c r="B84157"/>
      <c r="D84157"/>
    </row>
    <row r="84158" spans="1:4" ht="15" x14ac:dyDescent="0.25">
      <c r="A84158"/>
      <c r="B84158"/>
      <c r="D84158"/>
    </row>
    <row r="84159" spans="1:4" ht="15" x14ac:dyDescent="0.25">
      <c r="A84159"/>
      <c r="B84159"/>
      <c r="D84159"/>
    </row>
    <row r="84160" spans="1:4" ht="15" x14ac:dyDescent="0.25">
      <c r="A84160"/>
      <c r="B84160"/>
      <c r="D84160"/>
    </row>
    <row r="84161" spans="1:4" ht="15" x14ac:dyDescent="0.25">
      <c r="A84161"/>
      <c r="B84161"/>
      <c r="D84161"/>
    </row>
    <row r="84162" spans="1:4" ht="15" x14ac:dyDescent="0.25">
      <c r="A84162"/>
      <c r="B84162"/>
      <c r="D84162"/>
    </row>
    <row r="84163" spans="1:4" ht="15" x14ac:dyDescent="0.25">
      <c r="A84163"/>
      <c r="B84163"/>
      <c r="D84163"/>
    </row>
    <row r="84164" spans="1:4" ht="15" x14ac:dyDescent="0.25">
      <c r="A84164"/>
      <c r="B84164"/>
      <c r="D84164"/>
    </row>
    <row r="84165" spans="1:4" ht="15" x14ac:dyDescent="0.25">
      <c r="A84165"/>
      <c r="B84165"/>
      <c r="D84165"/>
    </row>
    <row r="84166" spans="1:4" ht="15" x14ac:dyDescent="0.25">
      <c r="A84166"/>
      <c r="B84166"/>
      <c r="D84166"/>
    </row>
    <row r="84167" spans="1:4" ht="15" x14ac:dyDescent="0.25">
      <c r="A84167"/>
      <c r="B84167"/>
      <c r="D84167"/>
    </row>
    <row r="84168" spans="1:4" ht="15" x14ac:dyDescent="0.25">
      <c r="A84168"/>
      <c r="B84168"/>
      <c r="D84168"/>
    </row>
    <row r="84169" spans="1:4" ht="15" x14ac:dyDescent="0.25">
      <c r="A84169"/>
      <c r="B84169"/>
      <c r="D84169"/>
    </row>
    <row r="84170" spans="1:4" ht="15" x14ac:dyDescent="0.25">
      <c r="A84170"/>
      <c r="B84170"/>
      <c r="D84170"/>
    </row>
    <row r="84171" spans="1:4" ht="15" x14ac:dyDescent="0.25">
      <c r="A84171"/>
      <c r="B84171"/>
      <c r="D84171"/>
    </row>
    <row r="84172" spans="1:4" ht="15" x14ac:dyDescent="0.25">
      <c r="A84172"/>
      <c r="B84172"/>
      <c r="D84172"/>
    </row>
    <row r="84173" spans="1:4" ht="15" x14ac:dyDescent="0.25">
      <c r="A84173"/>
      <c r="B84173"/>
      <c r="D84173"/>
    </row>
    <row r="84174" spans="1:4" ht="15" x14ac:dyDescent="0.25">
      <c r="A84174"/>
      <c r="B84174"/>
      <c r="D84174"/>
    </row>
    <row r="84175" spans="1:4" ht="15" x14ac:dyDescent="0.25">
      <c r="A84175"/>
      <c r="B84175"/>
      <c r="D84175"/>
    </row>
    <row r="84176" spans="1:4" ht="15" x14ac:dyDescent="0.25">
      <c r="A84176"/>
      <c r="B84176"/>
      <c r="D84176"/>
    </row>
    <row r="84177" spans="1:4" ht="15" x14ac:dyDescent="0.25">
      <c r="A84177"/>
      <c r="B84177"/>
      <c r="D84177"/>
    </row>
    <row r="84178" spans="1:4" ht="15" x14ac:dyDescent="0.25">
      <c r="A84178"/>
      <c r="B84178"/>
      <c r="D84178"/>
    </row>
    <row r="84179" spans="1:4" ht="15" x14ac:dyDescent="0.25">
      <c r="A84179"/>
      <c r="B84179"/>
      <c r="D84179"/>
    </row>
    <row r="84180" spans="1:4" ht="15" x14ac:dyDescent="0.25">
      <c r="A84180"/>
      <c r="B84180"/>
      <c r="D84180"/>
    </row>
    <row r="84181" spans="1:4" ht="15" x14ac:dyDescent="0.25">
      <c r="A84181"/>
      <c r="B84181"/>
      <c r="D84181"/>
    </row>
    <row r="84182" spans="1:4" ht="15" x14ac:dyDescent="0.25">
      <c r="A84182"/>
      <c r="B84182"/>
      <c r="D84182"/>
    </row>
    <row r="84183" spans="1:4" ht="15" x14ac:dyDescent="0.25">
      <c r="A84183"/>
      <c r="B84183"/>
      <c r="D84183"/>
    </row>
    <row r="84184" spans="1:4" ht="15" x14ac:dyDescent="0.25">
      <c r="A84184"/>
      <c r="B84184"/>
      <c r="D84184"/>
    </row>
    <row r="84185" spans="1:4" ht="15" x14ac:dyDescent="0.25">
      <c r="A84185"/>
      <c r="B84185"/>
      <c r="D84185"/>
    </row>
    <row r="84186" spans="1:4" ht="15" x14ac:dyDescent="0.25">
      <c r="A84186"/>
      <c r="B84186"/>
      <c r="D84186"/>
    </row>
    <row r="84187" spans="1:4" ht="15" x14ac:dyDescent="0.25">
      <c r="A84187"/>
      <c r="B84187"/>
      <c r="D84187"/>
    </row>
    <row r="84188" spans="1:4" ht="15" x14ac:dyDescent="0.25">
      <c r="A84188"/>
      <c r="B84188"/>
      <c r="D84188"/>
    </row>
    <row r="84189" spans="1:4" ht="15" x14ac:dyDescent="0.25">
      <c r="A84189"/>
      <c r="B84189"/>
      <c r="D84189"/>
    </row>
    <row r="84190" spans="1:4" ht="15" x14ac:dyDescent="0.25">
      <c r="A84190"/>
      <c r="B84190"/>
      <c r="D84190"/>
    </row>
    <row r="84191" spans="1:4" ht="15" x14ac:dyDescent="0.25">
      <c r="A84191"/>
      <c r="B84191"/>
      <c r="D84191"/>
    </row>
    <row r="84192" spans="1:4" ht="15" x14ac:dyDescent="0.25">
      <c r="A84192"/>
      <c r="B84192"/>
      <c r="D84192"/>
    </row>
    <row r="84193" spans="1:4" ht="15" x14ac:dyDescent="0.25">
      <c r="A84193"/>
      <c r="B84193"/>
      <c r="D84193"/>
    </row>
    <row r="84194" spans="1:4" ht="15" x14ac:dyDescent="0.25">
      <c r="A84194"/>
      <c r="B84194"/>
      <c r="D84194"/>
    </row>
    <row r="84195" spans="1:4" ht="15" x14ac:dyDescent="0.25">
      <c r="A84195"/>
      <c r="B84195"/>
      <c r="D84195"/>
    </row>
    <row r="84196" spans="1:4" ht="15" x14ac:dyDescent="0.25">
      <c r="A84196"/>
      <c r="B84196"/>
      <c r="D84196"/>
    </row>
    <row r="84197" spans="1:4" ht="15" x14ac:dyDescent="0.25">
      <c r="A84197"/>
      <c r="B84197"/>
      <c r="D84197"/>
    </row>
    <row r="84198" spans="1:4" ht="15" x14ac:dyDescent="0.25">
      <c r="A84198"/>
      <c r="B84198"/>
      <c r="D84198"/>
    </row>
    <row r="84199" spans="1:4" ht="15" x14ac:dyDescent="0.25">
      <c r="A84199"/>
      <c r="B84199"/>
      <c r="D84199"/>
    </row>
    <row r="84200" spans="1:4" ht="15" x14ac:dyDescent="0.25">
      <c r="A84200"/>
      <c r="B84200"/>
      <c r="D84200"/>
    </row>
    <row r="84201" spans="1:4" ht="15" x14ac:dyDescent="0.25">
      <c r="A84201"/>
      <c r="B84201"/>
      <c r="D84201"/>
    </row>
    <row r="84202" spans="1:4" ht="15" x14ac:dyDescent="0.25">
      <c r="A84202"/>
      <c r="B84202"/>
      <c r="D84202"/>
    </row>
    <row r="84203" spans="1:4" ht="15" x14ac:dyDescent="0.25">
      <c r="A84203"/>
      <c r="B84203"/>
      <c r="D84203"/>
    </row>
    <row r="84204" spans="1:4" ht="15" x14ac:dyDescent="0.25">
      <c r="A84204"/>
      <c r="B84204"/>
      <c r="D84204"/>
    </row>
    <row r="84205" spans="1:4" ht="15" x14ac:dyDescent="0.25">
      <c r="A84205"/>
      <c r="B84205"/>
      <c r="D84205"/>
    </row>
    <row r="84206" spans="1:4" ht="15" x14ac:dyDescent="0.25">
      <c r="A84206"/>
      <c r="B84206"/>
      <c r="D84206"/>
    </row>
    <row r="84207" spans="1:4" ht="15" x14ac:dyDescent="0.25">
      <c r="A84207"/>
      <c r="B84207"/>
      <c r="D84207"/>
    </row>
    <row r="84208" spans="1:4" ht="15" x14ac:dyDescent="0.25">
      <c r="A84208"/>
      <c r="B84208"/>
      <c r="D84208"/>
    </row>
    <row r="84209" spans="1:4" ht="15" x14ac:dyDescent="0.25">
      <c r="A84209"/>
      <c r="B84209"/>
      <c r="D84209"/>
    </row>
    <row r="84210" spans="1:4" ht="15" x14ac:dyDescent="0.25">
      <c r="A84210"/>
      <c r="B84210"/>
      <c r="D84210"/>
    </row>
    <row r="84211" spans="1:4" ht="15" x14ac:dyDescent="0.25">
      <c r="A84211"/>
      <c r="B84211"/>
      <c r="D84211"/>
    </row>
    <row r="84212" spans="1:4" ht="15" x14ac:dyDescent="0.25">
      <c r="A84212"/>
      <c r="B84212"/>
      <c r="D84212"/>
    </row>
    <row r="84213" spans="1:4" ht="15" x14ac:dyDescent="0.25">
      <c r="A84213"/>
      <c r="B84213"/>
      <c r="D84213"/>
    </row>
    <row r="84214" spans="1:4" ht="15" x14ac:dyDescent="0.25">
      <c r="A84214"/>
      <c r="B84214"/>
      <c r="D84214"/>
    </row>
    <row r="84215" spans="1:4" ht="15" x14ac:dyDescent="0.25">
      <c r="A84215"/>
      <c r="B84215"/>
      <c r="D84215"/>
    </row>
    <row r="84216" spans="1:4" ht="15" x14ac:dyDescent="0.25">
      <c r="A84216"/>
      <c r="B84216"/>
      <c r="D84216"/>
    </row>
    <row r="84217" spans="1:4" ht="15" x14ac:dyDescent="0.25">
      <c r="A84217"/>
      <c r="B84217"/>
      <c r="D84217"/>
    </row>
    <row r="84218" spans="1:4" ht="15" x14ac:dyDescent="0.25">
      <c r="A84218"/>
      <c r="B84218"/>
      <c r="D84218"/>
    </row>
    <row r="84219" spans="1:4" ht="15" x14ac:dyDescent="0.25">
      <c r="A84219"/>
      <c r="B84219"/>
      <c r="D84219"/>
    </row>
    <row r="84220" spans="1:4" ht="15" x14ac:dyDescent="0.25">
      <c r="A84220"/>
      <c r="B84220"/>
      <c r="D84220"/>
    </row>
    <row r="84221" spans="1:4" ht="15" x14ac:dyDescent="0.25">
      <c r="A84221"/>
      <c r="B84221"/>
      <c r="D84221"/>
    </row>
    <row r="84222" spans="1:4" ht="15" x14ac:dyDescent="0.25">
      <c r="A84222"/>
      <c r="B84222"/>
      <c r="D84222"/>
    </row>
    <row r="84223" spans="1:4" ht="15" x14ac:dyDescent="0.25">
      <c r="A84223"/>
      <c r="B84223"/>
      <c r="D84223"/>
    </row>
    <row r="84224" spans="1:4" ht="15" x14ac:dyDescent="0.25">
      <c r="A84224"/>
      <c r="B84224"/>
      <c r="D84224"/>
    </row>
    <row r="84225" spans="1:4" ht="15" x14ac:dyDescent="0.25">
      <c r="A84225"/>
      <c r="B84225"/>
      <c r="D84225"/>
    </row>
    <row r="84226" spans="1:4" ht="15" x14ac:dyDescent="0.25">
      <c r="A84226"/>
      <c r="B84226"/>
      <c r="D84226"/>
    </row>
    <row r="84227" spans="1:4" ht="15" x14ac:dyDescent="0.25">
      <c r="A84227"/>
      <c r="B84227"/>
      <c r="D84227"/>
    </row>
    <row r="84228" spans="1:4" ht="15" x14ac:dyDescent="0.25">
      <c r="A84228"/>
      <c r="B84228"/>
      <c r="D84228"/>
    </row>
    <row r="84229" spans="1:4" ht="15" x14ac:dyDescent="0.25">
      <c r="A84229"/>
      <c r="B84229"/>
      <c r="D84229"/>
    </row>
    <row r="84230" spans="1:4" ht="15" x14ac:dyDescent="0.25">
      <c r="A84230"/>
      <c r="B84230"/>
      <c r="D84230"/>
    </row>
    <row r="84231" spans="1:4" ht="15" x14ac:dyDescent="0.25">
      <c r="A84231"/>
      <c r="B84231"/>
      <c r="D84231"/>
    </row>
    <row r="84232" spans="1:4" ht="15" x14ac:dyDescent="0.25">
      <c r="A84232"/>
      <c r="B84232"/>
      <c r="D84232"/>
    </row>
    <row r="84233" spans="1:4" ht="15" x14ac:dyDescent="0.25">
      <c r="A84233"/>
      <c r="B84233"/>
      <c r="D84233"/>
    </row>
    <row r="84234" spans="1:4" ht="15" x14ac:dyDescent="0.25">
      <c r="A84234"/>
      <c r="B84234"/>
      <c r="D84234"/>
    </row>
    <row r="84235" spans="1:4" ht="15" x14ac:dyDescent="0.25">
      <c r="A84235"/>
      <c r="B84235"/>
      <c r="D84235"/>
    </row>
    <row r="84236" spans="1:4" ht="15" x14ac:dyDescent="0.25">
      <c r="A84236"/>
      <c r="B84236"/>
      <c r="D84236"/>
    </row>
    <row r="84237" spans="1:4" ht="15" x14ac:dyDescent="0.25">
      <c r="A84237"/>
      <c r="B84237"/>
      <c r="D84237"/>
    </row>
    <row r="84238" spans="1:4" ht="15" x14ac:dyDescent="0.25">
      <c r="A84238"/>
      <c r="B84238"/>
      <c r="D84238"/>
    </row>
    <row r="84239" spans="1:4" ht="15" x14ac:dyDescent="0.25">
      <c r="A84239"/>
      <c r="B84239"/>
      <c r="D84239"/>
    </row>
    <row r="84240" spans="1:4" ht="15" x14ac:dyDescent="0.25">
      <c r="A84240"/>
      <c r="B84240"/>
      <c r="D84240"/>
    </row>
    <row r="84241" spans="1:4" ht="15" x14ac:dyDescent="0.25">
      <c r="A84241"/>
      <c r="B84241"/>
      <c r="D84241"/>
    </row>
    <row r="84242" spans="1:4" ht="15" x14ac:dyDescent="0.25">
      <c r="A84242"/>
      <c r="B84242"/>
      <c r="D84242"/>
    </row>
    <row r="84243" spans="1:4" ht="15" x14ac:dyDescent="0.25">
      <c r="A84243"/>
      <c r="B84243"/>
      <c r="D84243"/>
    </row>
    <row r="84244" spans="1:4" ht="15" x14ac:dyDescent="0.25">
      <c r="A84244"/>
      <c r="B84244"/>
      <c r="D84244"/>
    </row>
    <row r="84245" spans="1:4" ht="15" x14ac:dyDescent="0.25">
      <c r="A84245"/>
      <c r="B84245"/>
      <c r="D84245"/>
    </row>
    <row r="84246" spans="1:4" ht="15" x14ac:dyDescent="0.25">
      <c r="A84246"/>
      <c r="B84246"/>
      <c r="D84246"/>
    </row>
    <row r="84247" spans="1:4" ht="15" x14ac:dyDescent="0.25">
      <c r="A84247"/>
      <c r="B84247"/>
      <c r="D84247"/>
    </row>
    <row r="84248" spans="1:4" ht="15" x14ac:dyDescent="0.25">
      <c r="A84248"/>
      <c r="B84248"/>
      <c r="D84248"/>
    </row>
    <row r="84249" spans="1:4" ht="15" x14ac:dyDescent="0.25">
      <c r="A84249"/>
      <c r="B84249"/>
      <c r="D84249"/>
    </row>
    <row r="84250" spans="1:4" ht="15" x14ac:dyDescent="0.25">
      <c r="A84250"/>
      <c r="B84250"/>
      <c r="D84250"/>
    </row>
    <row r="84251" spans="1:4" ht="15" x14ac:dyDescent="0.25">
      <c r="A84251"/>
      <c r="B84251"/>
      <c r="D84251"/>
    </row>
    <row r="84252" spans="1:4" ht="15" x14ac:dyDescent="0.25">
      <c r="A84252"/>
      <c r="B84252"/>
      <c r="D84252"/>
    </row>
    <row r="84253" spans="1:4" ht="15" x14ac:dyDescent="0.25">
      <c r="A84253"/>
      <c r="B84253"/>
      <c r="D84253"/>
    </row>
    <row r="84254" spans="1:4" ht="15" x14ac:dyDescent="0.25">
      <c r="A84254"/>
      <c r="B84254"/>
      <c r="D84254"/>
    </row>
    <row r="84255" spans="1:4" ht="15" x14ac:dyDescent="0.25">
      <c r="A84255"/>
      <c r="B84255"/>
      <c r="D84255"/>
    </row>
    <row r="84256" spans="1:4" ht="15" x14ac:dyDescent="0.25">
      <c r="A84256"/>
      <c r="B84256"/>
      <c r="D84256"/>
    </row>
    <row r="84257" spans="1:4" ht="15" x14ac:dyDescent="0.25">
      <c r="A84257"/>
      <c r="B84257"/>
      <c r="D84257"/>
    </row>
    <row r="84258" spans="1:4" ht="15" x14ac:dyDescent="0.25">
      <c r="A84258"/>
      <c r="B84258"/>
      <c r="D84258"/>
    </row>
    <row r="84259" spans="1:4" ht="15" x14ac:dyDescent="0.25">
      <c r="A84259"/>
      <c r="B84259"/>
      <c r="D84259"/>
    </row>
    <row r="84260" spans="1:4" ht="15" x14ac:dyDescent="0.25">
      <c r="A84260"/>
      <c r="B84260"/>
      <c r="D84260"/>
    </row>
    <row r="84261" spans="1:4" ht="15" x14ac:dyDescent="0.25">
      <c r="A84261"/>
      <c r="B84261"/>
      <c r="D84261"/>
    </row>
    <row r="84262" spans="1:4" ht="15" x14ac:dyDescent="0.25">
      <c r="A84262"/>
      <c r="B84262"/>
      <c r="D84262"/>
    </row>
    <row r="84263" spans="1:4" ht="15" x14ac:dyDescent="0.25">
      <c r="A84263"/>
      <c r="B84263"/>
      <c r="D84263"/>
    </row>
    <row r="84264" spans="1:4" ht="15" x14ac:dyDescent="0.25">
      <c r="A84264"/>
      <c r="B84264"/>
      <c r="D84264"/>
    </row>
    <row r="84265" spans="1:4" ht="15" x14ac:dyDescent="0.25">
      <c r="A84265"/>
      <c r="B84265"/>
      <c r="D84265"/>
    </row>
    <row r="84266" spans="1:4" ht="15" x14ac:dyDescent="0.25">
      <c r="A84266"/>
      <c r="B84266"/>
      <c r="D84266"/>
    </row>
    <row r="84267" spans="1:4" ht="15" x14ac:dyDescent="0.25">
      <c r="A84267"/>
      <c r="B84267"/>
      <c r="D84267"/>
    </row>
    <row r="84268" spans="1:4" ht="15" x14ac:dyDescent="0.25">
      <c r="A84268"/>
      <c r="B84268"/>
      <c r="D84268"/>
    </row>
    <row r="84269" spans="1:4" ht="15" x14ac:dyDescent="0.25">
      <c r="A84269"/>
      <c r="B84269"/>
      <c r="D84269"/>
    </row>
    <row r="84270" spans="1:4" ht="15" x14ac:dyDescent="0.25">
      <c r="A84270"/>
      <c r="B84270"/>
      <c r="D84270"/>
    </row>
    <row r="84271" spans="1:4" ht="15" x14ac:dyDescent="0.25">
      <c r="A84271"/>
      <c r="B84271"/>
      <c r="D84271"/>
    </row>
    <row r="84272" spans="1:4" ht="15" x14ac:dyDescent="0.25">
      <c r="A84272"/>
      <c r="B84272"/>
      <c r="D84272"/>
    </row>
    <row r="84273" spans="1:4" ht="15" x14ac:dyDescent="0.25">
      <c r="A84273"/>
      <c r="B84273"/>
      <c r="D84273"/>
    </row>
    <row r="84274" spans="1:4" ht="15" x14ac:dyDescent="0.25">
      <c r="A84274"/>
      <c r="B84274"/>
      <c r="D84274"/>
    </row>
    <row r="84275" spans="1:4" ht="15" x14ac:dyDescent="0.25">
      <c r="A84275"/>
      <c r="B84275"/>
      <c r="D84275"/>
    </row>
    <row r="84276" spans="1:4" ht="15" x14ac:dyDescent="0.25">
      <c r="A84276"/>
      <c r="B84276"/>
      <c r="D84276"/>
    </row>
    <row r="84277" spans="1:4" ht="15" x14ac:dyDescent="0.25">
      <c r="A84277"/>
      <c r="B84277"/>
      <c r="D84277"/>
    </row>
    <row r="84278" spans="1:4" ht="15" x14ac:dyDescent="0.25">
      <c r="A84278"/>
      <c r="B84278"/>
      <c r="D84278"/>
    </row>
    <row r="84279" spans="1:4" ht="15" x14ac:dyDescent="0.25">
      <c r="A84279"/>
      <c r="B84279"/>
      <c r="D84279"/>
    </row>
    <row r="84280" spans="1:4" ht="15" x14ac:dyDescent="0.25">
      <c r="A84280"/>
      <c r="B84280"/>
      <c r="D84280"/>
    </row>
    <row r="84281" spans="1:4" ht="15" x14ac:dyDescent="0.25">
      <c r="A84281"/>
      <c r="B84281"/>
      <c r="D84281"/>
    </row>
    <row r="84282" spans="1:4" ht="15" x14ac:dyDescent="0.25">
      <c r="A84282"/>
      <c r="B84282"/>
      <c r="D84282"/>
    </row>
    <row r="84283" spans="1:4" ht="15" x14ac:dyDescent="0.25">
      <c r="A84283"/>
      <c r="B84283"/>
      <c r="D84283"/>
    </row>
    <row r="84284" spans="1:4" ht="15" x14ac:dyDescent="0.25">
      <c r="A84284"/>
      <c r="B84284"/>
      <c r="D84284"/>
    </row>
    <row r="84285" spans="1:4" ht="15" x14ac:dyDescent="0.25">
      <c r="A84285"/>
      <c r="B84285"/>
      <c r="D84285"/>
    </row>
    <row r="84286" spans="1:4" ht="15" x14ac:dyDescent="0.25">
      <c r="A84286"/>
      <c r="B84286"/>
      <c r="D84286"/>
    </row>
    <row r="84287" spans="1:4" ht="15" x14ac:dyDescent="0.25">
      <c r="A84287"/>
      <c r="B84287"/>
      <c r="D84287"/>
    </row>
    <row r="84288" spans="1:4" ht="15" x14ac:dyDescent="0.25">
      <c r="A84288"/>
      <c r="B84288"/>
      <c r="D84288"/>
    </row>
    <row r="84289" spans="1:4" ht="15" x14ac:dyDescent="0.25">
      <c r="A84289"/>
      <c r="B84289"/>
      <c r="D84289"/>
    </row>
    <row r="84290" spans="1:4" ht="15" x14ac:dyDescent="0.25">
      <c r="A84290"/>
      <c r="B84290"/>
      <c r="D84290"/>
    </row>
    <row r="84291" spans="1:4" ht="15" x14ac:dyDescent="0.25">
      <c r="A84291"/>
      <c r="B84291"/>
      <c r="D84291"/>
    </row>
    <row r="84292" spans="1:4" ht="15" x14ac:dyDescent="0.25">
      <c r="A84292"/>
      <c r="B84292"/>
      <c r="D84292"/>
    </row>
    <row r="84293" spans="1:4" ht="15" x14ac:dyDescent="0.25">
      <c r="A84293"/>
      <c r="B84293"/>
      <c r="D84293"/>
    </row>
    <row r="84294" spans="1:4" ht="15" x14ac:dyDescent="0.25">
      <c r="A84294"/>
      <c r="B84294"/>
      <c r="D84294"/>
    </row>
    <row r="84295" spans="1:4" ht="15" x14ac:dyDescent="0.25">
      <c r="A84295"/>
      <c r="B84295"/>
      <c r="D84295"/>
    </row>
    <row r="84296" spans="1:4" ht="15" x14ac:dyDescent="0.25">
      <c r="A84296"/>
      <c r="B84296"/>
      <c r="D84296"/>
    </row>
    <row r="84297" spans="1:4" ht="15" x14ac:dyDescent="0.25">
      <c r="A84297"/>
      <c r="B84297"/>
      <c r="D84297"/>
    </row>
    <row r="84298" spans="1:4" ht="15" x14ac:dyDescent="0.25">
      <c r="A84298"/>
      <c r="B84298"/>
      <c r="D84298"/>
    </row>
    <row r="84299" spans="1:4" ht="15" x14ac:dyDescent="0.25">
      <c r="A84299"/>
      <c r="B84299"/>
      <c r="D84299"/>
    </row>
    <row r="84300" spans="1:4" ht="15" x14ac:dyDescent="0.25">
      <c r="A84300"/>
      <c r="B84300"/>
      <c r="D84300"/>
    </row>
    <row r="84301" spans="1:4" ht="15" x14ac:dyDescent="0.25">
      <c r="A84301"/>
      <c r="B84301"/>
      <c r="D84301"/>
    </row>
    <row r="84302" spans="1:4" ht="15" x14ac:dyDescent="0.25">
      <c r="A84302"/>
      <c r="B84302"/>
      <c r="D84302"/>
    </row>
    <row r="84303" spans="1:4" ht="15" x14ac:dyDescent="0.25">
      <c r="A84303"/>
      <c r="B84303"/>
      <c r="D84303"/>
    </row>
    <row r="84304" spans="1:4" ht="15" x14ac:dyDescent="0.25">
      <c r="A84304"/>
      <c r="B84304"/>
      <c r="D84304"/>
    </row>
    <row r="84305" spans="1:4" ht="15" x14ac:dyDescent="0.25">
      <c r="A84305"/>
      <c r="B84305"/>
      <c r="D84305"/>
    </row>
    <row r="84306" spans="1:4" ht="15" x14ac:dyDescent="0.25">
      <c r="A84306"/>
      <c r="B84306"/>
      <c r="D84306"/>
    </row>
    <row r="84307" spans="1:4" ht="15" x14ac:dyDescent="0.25">
      <c r="A84307"/>
      <c r="B84307"/>
      <c r="D84307"/>
    </row>
    <row r="84308" spans="1:4" ht="15" x14ac:dyDescent="0.25">
      <c r="A84308"/>
      <c r="B84308"/>
      <c r="D84308"/>
    </row>
    <row r="84309" spans="1:4" ht="15" x14ac:dyDescent="0.25">
      <c r="A84309"/>
      <c r="B84309"/>
      <c r="D84309"/>
    </row>
    <row r="84310" spans="1:4" ht="15" x14ac:dyDescent="0.25">
      <c r="A84310"/>
      <c r="B84310"/>
      <c r="D84310"/>
    </row>
    <row r="84311" spans="1:4" ht="15" x14ac:dyDescent="0.25">
      <c r="A84311"/>
      <c r="B84311"/>
      <c r="D84311"/>
    </row>
    <row r="84312" spans="1:4" ht="15" x14ac:dyDescent="0.25">
      <c r="A84312"/>
      <c r="B84312"/>
      <c r="D84312"/>
    </row>
    <row r="84313" spans="1:4" ht="15" x14ac:dyDescent="0.25">
      <c r="A84313"/>
      <c r="B84313"/>
      <c r="D84313"/>
    </row>
    <row r="84314" spans="1:4" ht="15" x14ac:dyDescent="0.25">
      <c r="A84314"/>
      <c r="B84314"/>
      <c r="D84314"/>
    </row>
    <row r="84315" spans="1:4" ht="15" x14ac:dyDescent="0.25">
      <c r="A84315"/>
      <c r="B84315"/>
      <c r="D84315"/>
    </row>
    <row r="84316" spans="1:4" ht="15" x14ac:dyDescent="0.25">
      <c r="A84316"/>
      <c r="B84316"/>
      <c r="D84316"/>
    </row>
    <row r="84317" spans="1:4" ht="15" x14ac:dyDescent="0.25">
      <c r="A84317"/>
      <c r="B84317"/>
      <c r="D84317"/>
    </row>
    <row r="84318" spans="1:4" ht="15" x14ac:dyDescent="0.25">
      <c r="A84318"/>
      <c r="B84318"/>
      <c r="D84318"/>
    </row>
    <row r="84319" spans="1:4" ht="15" x14ac:dyDescent="0.25">
      <c r="A84319"/>
      <c r="B84319"/>
      <c r="D84319"/>
    </row>
    <row r="84320" spans="1:4" ht="15" x14ac:dyDescent="0.25">
      <c r="A84320"/>
      <c r="B84320"/>
      <c r="D84320"/>
    </row>
    <row r="84321" spans="1:4" ht="15" x14ac:dyDescent="0.25">
      <c r="A84321"/>
      <c r="B84321"/>
      <c r="D84321"/>
    </row>
    <row r="84322" spans="1:4" ht="15" x14ac:dyDescent="0.25">
      <c r="A84322"/>
      <c r="B84322"/>
      <c r="D84322"/>
    </row>
    <row r="84323" spans="1:4" ht="15" x14ac:dyDescent="0.25">
      <c r="A84323"/>
      <c r="B84323"/>
      <c r="D84323"/>
    </row>
    <row r="84324" spans="1:4" ht="15" x14ac:dyDescent="0.25">
      <c r="A84324"/>
      <c r="B84324"/>
      <c r="D84324"/>
    </row>
    <row r="84325" spans="1:4" ht="15" x14ac:dyDescent="0.25">
      <c r="A84325"/>
      <c r="B84325"/>
      <c r="D84325"/>
    </row>
    <row r="84326" spans="1:4" ht="15" x14ac:dyDescent="0.25">
      <c r="A84326"/>
      <c r="B84326"/>
      <c r="D84326"/>
    </row>
    <row r="84327" spans="1:4" ht="15" x14ac:dyDescent="0.25">
      <c r="A84327"/>
      <c r="B84327"/>
      <c r="D84327"/>
    </row>
    <row r="84328" spans="1:4" ht="15" x14ac:dyDescent="0.25">
      <c r="A84328"/>
      <c r="B84328"/>
      <c r="D84328"/>
    </row>
    <row r="84329" spans="1:4" ht="15" x14ac:dyDescent="0.25">
      <c r="A84329"/>
      <c r="B84329"/>
      <c r="D84329"/>
    </row>
    <row r="84330" spans="1:4" ht="15" x14ac:dyDescent="0.25">
      <c r="A84330"/>
      <c r="B84330"/>
      <c r="D84330"/>
    </row>
    <row r="84331" spans="1:4" ht="15" x14ac:dyDescent="0.25">
      <c r="A84331"/>
      <c r="B84331"/>
      <c r="D84331"/>
    </row>
    <row r="84332" spans="1:4" ht="15" x14ac:dyDescent="0.25">
      <c r="A84332"/>
      <c r="B84332"/>
      <c r="D84332"/>
    </row>
    <row r="84333" spans="1:4" ht="15" x14ac:dyDescent="0.25">
      <c r="A84333"/>
      <c r="B84333"/>
      <c r="D84333"/>
    </row>
    <row r="84334" spans="1:4" ht="15" x14ac:dyDescent="0.25">
      <c r="A84334"/>
      <c r="B84334"/>
      <c r="D84334"/>
    </row>
    <row r="84335" spans="1:4" ht="15" x14ac:dyDescent="0.25">
      <c r="A84335"/>
      <c r="B84335"/>
      <c r="D84335"/>
    </row>
    <row r="84336" spans="1:4" ht="15" x14ac:dyDescent="0.25">
      <c r="A84336"/>
      <c r="B84336"/>
      <c r="D84336"/>
    </row>
    <row r="84337" spans="1:4" ht="15" x14ac:dyDescent="0.25">
      <c r="A84337"/>
      <c r="B84337"/>
      <c r="D84337"/>
    </row>
    <row r="84338" spans="1:4" ht="15" x14ac:dyDescent="0.25">
      <c r="A84338"/>
      <c r="B84338"/>
      <c r="D84338"/>
    </row>
    <row r="84339" spans="1:4" ht="15" x14ac:dyDescent="0.25">
      <c r="A84339"/>
      <c r="B84339"/>
      <c r="D84339"/>
    </row>
    <row r="84340" spans="1:4" ht="15" x14ac:dyDescent="0.25">
      <c r="A84340"/>
      <c r="B84340"/>
      <c r="D84340"/>
    </row>
    <row r="84341" spans="1:4" ht="15" x14ac:dyDescent="0.25">
      <c r="A84341"/>
      <c r="B84341"/>
      <c r="D84341"/>
    </row>
    <row r="84342" spans="1:4" ht="15" x14ac:dyDescent="0.25">
      <c r="A84342"/>
      <c r="B84342"/>
      <c r="D84342"/>
    </row>
    <row r="84343" spans="1:4" ht="15" x14ac:dyDescent="0.25">
      <c r="A84343"/>
      <c r="B84343"/>
      <c r="D84343"/>
    </row>
    <row r="84344" spans="1:4" ht="15" x14ac:dyDescent="0.25">
      <c r="A84344"/>
      <c r="B84344"/>
      <c r="D84344"/>
    </row>
    <row r="84345" spans="1:4" ht="15" x14ac:dyDescent="0.25">
      <c r="A84345"/>
      <c r="B84345"/>
      <c r="D84345"/>
    </row>
    <row r="84346" spans="1:4" ht="15" x14ac:dyDescent="0.25">
      <c r="A84346"/>
      <c r="B84346"/>
      <c r="D84346"/>
    </row>
    <row r="84347" spans="1:4" ht="15" x14ac:dyDescent="0.25">
      <c r="A84347"/>
      <c r="B84347"/>
      <c r="D84347"/>
    </row>
    <row r="84348" spans="1:4" ht="15" x14ac:dyDescent="0.25">
      <c r="A84348"/>
      <c r="B84348"/>
      <c r="D84348"/>
    </row>
    <row r="84349" spans="1:4" ht="15" x14ac:dyDescent="0.25">
      <c r="A84349"/>
      <c r="B84349"/>
      <c r="D84349"/>
    </row>
    <row r="84350" spans="1:4" ht="15" x14ac:dyDescent="0.25">
      <c r="A84350"/>
      <c r="B84350"/>
      <c r="D84350"/>
    </row>
    <row r="84351" spans="1:4" ht="15" x14ac:dyDescent="0.25">
      <c r="A84351"/>
      <c r="B84351"/>
      <c r="D84351"/>
    </row>
    <row r="84352" spans="1:4" ht="15" x14ac:dyDescent="0.25">
      <c r="A84352"/>
      <c r="B84352"/>
      <c r="D84352"/>
    </row>
    <row r="84353" spans="1:4" ht="15" x14ac:dyDescent="0.25">
      <c r="A84353"/>
      <c r="B84353"/>
      <c r="D84353"/>
    </row>
    <row r="84354" spans="1:4" ht="15" x14ac:dyDescent="0.25">
      <c r="A84354"/>
      <c r="B84354"/>
      <c r="D84354"/>
    </row>
    <row r="84355" spans="1:4" ht="15" x14ac:dyDescent="0.25">
      <c r="A84355"/>
      <c r="B84355"/>
      <c r="D84355"/>
    </row>
    <row r="84356" spans="1:4" ht="15" x14ac:dyDescent="0.25">
      <c r="A84356"/>
      <c r="B84356"/>
      <c r="D84356"/>
    </row>
    <row r="84357" spans="1:4" ht="15" x14ac:dyDescent="0.25">
      <c r="A84357"/>
      <c r="B84357"/>
      <c r="D84357"/>
    </row>
    <row r="84358" spans="1:4" ht="15" x14ac:dyDescent="0.25">
      <c r="A84358"/>
      <c r="B84358"/>
      <c r="D84358"/>
    </row>
    <row r="84359" spans="1:4" ht="15" x14ac:dyDescent="0.25">
      <c r="A84359"/>
      <c r="B84359"/>
      <c r="D84359"/>
    </row>
    <row r="84360" spans="1:4" ht="15" x14ac:dyDescent="0.25">
      <c r="A84360"/>
      <c r="B84360"/>
      <c r="D84360"/>
    </row>
    <row r="84361" spans="1:4" ht="15" x14ac:dyDescent="0.25">
      <c r="A84361"/>
      <c r="B84361"/>
      <c r="D84361"/>
    </row>
    <row r="84362" spans="1:4" ht="15" x14ac:dyDescent="0.25">
      <c r="A84362"/>
      <c r="B84362"/>
      <c r="D84362"/>
    </row>
    <row r="84363" spans="1:4" ht="15" x14ac:dyDescent="0.25">
      <c r="A84363"/>
      <c r="B84363"/>
      <c r="D84363"/>
    </row>
    <row r="84364" spans="1:4" ht="15" x14ac:dyDescent="0.25">
      <c r="A84364"/>
      <c r="B84364"/>
      <c r="D84364"/>
    </row>
    <row r="84365" spans="1:4" ht="15" x14ac:dyDescent="0.25">
      <c r="A84365"/>
      <c r="B84365"/>
      <c r="D84365"/>
    </row>
    <row r="84366" spans="1:4" ht="15" x14ac:dyDescent="0.25">
      <c r="A84366"/>
      <c r="B84366"/>
      <c r="D84366"/>
    </row>
    <row r="84367" spans="1:4" ht="15" x14ac:dyDescent="0.25">
      <c r="A84367"/>
      <c r="B84367"/>
      <c r="D84367"/>
    </row>
    <row r="84368" spans="1:4" ht="15" x14ac:dyDescent="0.25">
      <c r="A84368"/>
      <c r="B84368"/>
      <c r="D84368"/>
    </row>
    <row r="84369" spans="1:4" ht="15" x14ac:dyDescent="0.25">
      <c r="A84369"/>
      <c r="B84369"/>
      <c r="D84369"/>
    </row>
    <row r="84370" spans="1:4" ht="15" x14ac:dyDescent="0.25">
      <c r="A84370"/>
      <c r="B84370"/>
      <c r="D84370"/>
    </row>
    <row r="84371" spans="1:4" ht="15" x14ac:dyDescent="0.25">
      <c r="A84371"/>
      <c r="B84371"/>
      <c r="D84371"/>
    </row>
    <row r="84372" spans="1:4" ht="15" x14ac:dyDescent="0.25">
      <c r="A84372"/>
      <c r="B84372"/>
      <c r="D84372"/>
    </row>
    <row r="84373" spans="1:4" ht="15" x14ac:dyDescent="0.25">
      <c r="A84373"/>
      <c r="B84373"/>
      <c r="D84373"/>
    </row>
    <row r="84374" spans="1:4" ht="15" x14ac:dyDescent="0.25">
      <c r="A84374"/>
      <c r="B84374"/>
      <c r="D84374"/>
    </row>
    <row r="84375" spans="1:4" ht="15" x14ac:dyDescent="0.25">
      <c r="A84375"/>
      <c r="B84375"/>
      <c r="D84375"/>
    </row>
    <row r="84376" spans="1:4" ht="15" x14ac:dyDescent="0.25">
      <c r="A84376"/>
      <c r="B84376"/>
      <c r="D84376"/>
    </row>
    <row r="84377" spans="1:4" ht="15" x14ac:dyDescent="0.25">
      <c r="A84377"/>
      <c r="B84377"/>
      <c r="D84377"/>
    </row>
    <row r="84378" spans="1:4" ht="15" x14ac:dyDescent="0.25">
      <c r="A84378"/>
      <c r="B84378"/>
      <c r="D84378"/>
    </row>
    <row r="84379" spans="1:4" ht="15" x14ac:dyDescent="0.25">
      <c r="A84379"/>
      <c r="B84379"/>
      <c r="D84379"/>
    </row>
    <row r="84380" spans="1:4" ht="15" x14ac:dyDescent="0.25">
      <c r="A84380"/>
      <c r="B84380"/>
      <c r="D84380"/>
    </row>
    <row r="84381" spans="1:4" ht="15" x14ac:dyDescent="0.25">
      <c r="A84381"/>
      <c r="B84381"/>
      <c r="D84381"/>
    </row>
    <row r="84382" spans="1:4" ht="15" x14ac:dyDescent="0.25">
      <c r="A84382"/>
      <c r="B84382"/>
      <c r="D84382"/>
    </row>
    <row r="84383" spans="1:4" ht="15" x14ac:dyDescent="0.25">
      <c r="A84383"/>
      <c r="B84383"/>
      <c r="D84383"/>
    </row>
    <row r="84384" spans="1:4" ht="15" x14ac:dyDescent="0.25">
      <c r="A84384"/>
      <c r="B84384"/>
      <c r="D84384"/>
    </row>
    <row r="84385" spans="1:4" ht="15" x14ac:dyDescent="0.25">
      <c r="A84385"/>
      <c r="B84385"/>
      <c r="D84385"/>
    </row>
    <row r="84386" spans="1:4" ht="15" x14ac:dyDescent="0.25">
      <c r="A84386"/>
      <c r="B84386"/>
      <c r="D84386"/>
    </row>
    <row r="84387" spans="1:4" ht="15" x14ac:dyDescent="0.25">
      <c r="A84387"/>
      <c r="B84387"/>
      <c r="D84387"/>
    </row>
    <row r="84388" spans="1:4" ht="15" x14ac:dyDescent="0.25">
      <c r="A84388"/>
      <c r="B84388"/>
      <c r="D84388"/>
    </row>
    <row r="84389" spans="1:4" ht="15" x14ac:dyDescent="0.25">
      <c r="A84389"/>
      <c r="B84389"/>
      <c r="D84389"/>
    </row>
    <row r="84390" spans="1:4" ht="15" x14ac:dyDescent="0.25">
      <c r="A84390"/>
      <c r="B84390"/>
      <c r="D84390"/>
    </row>
    <row r="84391" spans="1:4" ht="15" x14ac:dyDescent="0.25">
      <c r="A84391"/>
      <c r="B84391"/>
      <c r="D84391"/>
    </row>
    <row r="84392" spans="1:4" ht="15" x14ac:dyDescent="0.25">
      <c r="A84392"/>
      <c r="B84392"/>
      <c r="D84392"/>
    </row>
    <row r="84393" spans="1:4" ht="15" x14ac:dyDescent="0.25">
      <c r="A84393"/>
      <c r="B84393"/>
      <c r="D84393"/>
    </row>
    <row r="84394" spans="1:4" ht="15" x14ac:dyDescent="0.25">
      <c r="A84394"/>
      <c r="B84394"/>
      <c r="D84394"/>
    </row>
    <row r="84395" spans="1:4" ht="15" x14ac:dyDescent="0.25">
      <c r="A84395"/>
      <c r="B84395"/>
      <c r="D84395"/>
    </row>
    <row r="84396" spans="1:4" ht="15" x14ac:dyDescent="0.25">
      <c r="A84396"/>
      <c r="B84396"/>
      <c r="D84396"/>
    </row>
    <row r="84397" spans="1:4" ht="15" x14ac:dyDescent="0.25">
      <c r="A84397"/>
      <c r="B84397"/>
      <c r="D84397"/>
    </row>
    <row r="84398" spans="1:4" ht="15" x14ac:dyDescent="0.25">
      <c r="A84398"/>
      <c r="B84398"/>
      <c r="D84398"/>
    </row>
    <row r="84399" spans="1:4" ht="15" x14ac:dyDescent="0.25">
      <c r="A84399"/>
      <c r="B84399"/>
      <c r="D84399"/>
    </row>
    <row r="84400" spans="1:4" ht="15" x14ac:dyDescent="0.25">
      <c r="A84400"/>
      <c r="B84400"/>
      <c r="D84400"/>
    </row>
    <row r="84401" spans="1:4" ht="15" x14ac:dyDescent="0.25">
      <c r="A84401"/>
      <c r="B84401"/>
      <c r="D84401"/>
    </row>
    <row r="84402" spans="1:4" ht="15" x14ac:dyDescent="0.25">
      <c r="A84402"/>
      <c r="B84402"/>
      <c r="D84402"/>
    </row>
    <row r="84403" spans="1:4" ht="15" x14ac:dyDescent="0.25">
      <c r="A84403"/>
      <c r="B84403"/>
      <c r="D84403"/>
    </row>
    <row r="84404" spans="1:4" ht="15" x14ac:dyDescent="0.25">
      <c r="A84404"/>
      <c r="B84404"/>
      <c r="D84404"/>
    </row>
    <row r="84405" spans="1:4" ht="15" x14ac:dyDescent="0.25">
      <c r="A84405"/>
      <c r="B84405"/>
      <c r="D84405"/>
    </row>
    <row r="84406" spans="1:4" ht="15" x14ac:dyDescent="0.25">
      <c r="A84406"/>
      <c r="B84406"/>
      <c r="D84406"/>
    </row>
    <row r="84407" spans="1:4" ht="15" x14ac:dyDescent="0.25">
      <c r="A84407"/>
      <c r="B84407"/>
      <c r="D84407"/>
    </row>
    <row r="84408" spans="1:4" ht="15" x14ac:dyDescent="0.25">
      <c r="A84408"/>
      <c r="B84408"/>
      <c r="D84408"/>
    </row>
    <row r="84409" spans="1:4" ht="15" x14ac:dyDescent="0.25">
      <c r="A84409"/>
      <c r="B84409"/>
      <c r="D84409"/>
    </row>
    <row r="84410" spans="1:4" ht="15" x14ac:dyDescent="0.25">
      <c r="A84410"/>
      <c r="B84410"/>
      <c r="D84410"/>
    </row>
    <row r="84411" spans="1:4" ht="15" x14ac:dyDescent="0.25">
      <c r="A84411"/>
      <c r="B84411"/>
      <c r="D84411"/>
    </row>
    <row r="84412" spans="1:4" ht="15" x14ac:dyDescent="0.25">
      <c r="A84412"/>
      <c r="B84412"/>
      <c r="D84412"/>
    </row>
    <row r="84413" spans="1:4" ht="15" x14ac:dyDescent="0.25">
      <c r="A84413"/>
      <c r="B84413"/>
      <c r="D84413"/>
    </row>
    <row r="84414" spans="1:4" ht="15" x14ac:dyDescent="0.25">
      <c r="A84414"/>
      <c r="B84414"/>
      <c r="D84414"/>
    </row>
    <row r="84415" spans="1:4" ht="15" x14ac:dyDescent="0.25">
      <c r="A84415"/>
      <c r="B84415"/>
      <c r="D84415"/>
    </row>
    <row r="84416" spans="1:4" ht="15" x14ac:dyDescent="0.25">
      <c r="A84416"/>
      <c r="B84416"/>
      <c r="D84416"/>
    </row>
    <row r="84417" spans="1:4" ht="15" x14ac:dyDescent="0.25">
      <c r="A84417"/>
      <c r="B84417"/>
      <c r="D84417"/>
    </row>
    <row r="84418" spans="1:4" ht="15" x14ac:dyDescent="0.25">
      <c r="A84418"/>
      <c r="B84418"/>
      <c r="D84418"/>
    </row>
    <row r="84419" spans="1:4" ht="15" x14ac:dyDescent="0.25">
      <c r="A84419"/>
      <c r="B84419"/>
      <c r="D84419"/>
    </row>
    <row r="84420" spans="1:4" ht="15" x14ac:dyDescent="0.25">
      <c r="A84420"/>
      <c r="B84420"/>
      <c r="D84420"/>
    </row>
    <row r="84421" spans="1:4" ht="15" x14ac:dyDescent="0.25">
      <c r="A84421"/>
      <c r="B84421"/>
      <c r="D84421"/>
    </row>
    <row r="84422" spans="1:4" ht="15" x14ac:dyDescent="0.25">
      <c r="A84422"/>
      <c r="B84422"/>
      <c r="D84422"/>
    </row>
    <row r="84423" spans="1:4" ht="15" x14ac:dyDescent="0.25">
      <c r="A84423"/>
      <c r="B84423"/>
      <c r="D84423"/>
    </row>
    <row r="84424" spans="1:4" ht="15" x14ac:dyDescent="0.25">
      <c r="A84424"/>
      <c r="B84424"/>
      <c r="D84424"/>
    </row>
    <row r="84425" spans="1:4" ht="15" x14ac:dyDescent="0.25">
      <c r="A84425"/>
      <c r="B84425"/>
      <c r="D84425"/>
    </row>
    <row r="84426" spans="1:4" ht="15" x14ac:dyDescent="0.25">
      <c r="A84426"/>
      <c r="B84426"/>
      <c r="D84426"/>
    </row>
    <row r="84427" spans="1:4" ht="15" x14ac:dyDescent="0.25">
      <c r="A84427"/>
      <c r="B84427"/>
      <c r="D84427"/>
    </row>
    <row r="84428" spans="1:4" ht="15" x14ac:dyDescent="0.25">
      <c r="A84428"/>
      <c r="B84428"/>
      <c r="D84428"/>
    </row>
    <row r="84429" spans="1:4" ht="15" x14ac:dyDescent="0.25">
      <c r="A84429"/>
      <c r="B84429"/>
      <c r="D84429"/>
    </row>
    <row r="84430" spans="1:4" ht="15" x14ac:dyDescent="0.25">
      <c r="A84430"/>
      <c r="B84430"/>
      <c r="D84430"/>
    </row>
    <row r="84431" spans="1:4" ht="15" x14ac:dyDescent="0.25">
      <c r="A84431"/>
      <c r="B84431"/>
      <c r="D84431"/>
    </row>
    <row r="84432" spans="1:4" ht="15" x14ac:dyDescent="0.25">
      <c r="A84432"/>
      <c r="B84432"/>
      <c r="D84432"/>
    </row>
    <row r="84433" spans="1:4" ht="15" x14ac:dyDescent="0.25">
      <c r="A84433"/>
      <c r="B84433"/>
      <c r="D84433"/>
    </row>
    <row r="84434" spans="1:4" ht="15" x14ac:dyDescent="0.25">
      <c r="A84434"/>
      <c r="B84434"/>
      <c r="D84434"/>
    </row>
    <row r="84435" spans="1:4" ht="15" x14ac:dyDescent="0.25">
      <c r="A84435"/>
      <c r="B84435"/>
      <c r="D84435"/>
    </row>
    <row r="84436" spans="1:4" ht="15" x14ac:dyDescent="0.25">
      <c r="A84436"/>
      <c r="B84436"/>
      <c r="D84436"/>
    </row>
    <row r="84437" spans="1:4" ht="15" x14ac:dyDescent="0.25">
      <c r="A84437"/>
      <c r="B84437"/>
      <c r="D84437"/>
    </row>
    <row r="84438" spans="1:4" ht="15" x14ac:dyDescent="0.25">
      <c r="A84438"/>
      <c r="B84438"/>
      <c r="D84438"/>
    </row>
    <row r="84439" spans="1:4" ht="15" x14ac:dyDescent="0.25">
      <c r="A84439"/>
      <c r="B84439"/>
      <c r="D84439"/>
    </row>
    <row r="84440" spans="1:4" ht="15" x14ac:dyDescent="0.25">
      <c r="A84440"/>
      <c r="B84440"/>
      <c r="D84440"/>
    </row>
    <row r="84441" spans="1:4" ht="15" x14ac:dyDescent="0.25">
      <c r="A84441"/>
      <c r="B84441"/>
      <c r="D84441"/>
    </row>
    <row r="84442" spans="1:4" ht="15" x14ac:dyDescent="0.25">
      <c r="A84442"/>
      <c r="B84442"/>
      <c r="D84442"/>
    </row>
    <row r="84443" spans="1:4" ht="15" x14ac:dyDescent="0.25">
      <c r="A84443"/>
      <c r="B84443"/>
      <c r="D84443"/>
    </row>
    <row r="84444" spans="1:4" ht="15" x14ac:dyDescent="0.25">
      <c r="A84444"/>
      <c r="B84444"/>
      <c r="D84444"/>
    </row>
    <row r="84445" spans="1:4" ht="15" x14ac:dyDescent="0.25">
      <c r="A84445"/>
      <c r="B84445"/>
      <c r="D84445"/>
    </row>
    <row r="84446" spans="1:4" ht="15" x14ac:dyDescent="0.25">
      <c r="A84446"/>
      <c r="B84446"/>
      <c r="D84446"/>
    </row>
    <row r="84447" spans="1:4" ht="15" x14ac:dyDescent="0.25">
      <c r="A84447"/>
      <c r="B84447"/>
      <c r="D84447"/>
    </row>
    <row r="84448" spans="1:4" ht="15" x14ac:dyDescent="0.25">
      <c r="A84448"/>
      <c r="B84448"/>
      <c r="D84448"/>
    </row>
    <row r="84449" spans="1:4" ht="15" x14ac:dyDescent="0.25">
      <c r="A84449"/>
      <c r="B84449"/>
      <c r="D84449"/>
    </row>
    <row r="84450" spans="1:4" ht="15" x14ac:dyDescent="0.25">
      <c r="A84450"/>
      <c r="B84450"/>
      <c r="D84450"/>
    </row>
    <row r="84451" spans="1:4" ht="15" x14ac:dyDescent="0.25">
      <c r="A84451"/>
      <c r="B84451"/>
      <c r="D84451"/>
    </row>
    <row r="84452" spans="1:4" ht="15" x14ac:dyDescent="0.25">
      <c r="A84452"/>
      <c r="B84452"/>
      <c r="D84452"/>
    </row>
    <row r="84453" spans="1:4" ht="15" x14ac:dyDescent="0.25">
      <c r="A84453"/>
      <c r="B84453"/>
      <c r="D84453"/>
    </row>
    <row r="84454" spans="1:4" ht="15" x14ac:dyDescent="0.25">
      <c r="A84454"/>
      <c r="B84454"/>
      <c r="D84454"/>
    </row>
    <row r="84455" spans="1:4" ht="15" x14ac:dyDescent="0.25">
      <c r="A84455"/>
      <c r="B84455"/>
      <c r="D84455"/>
    </row>
    <row r="84456" spans="1:4" ht="15" x14ac:dyDescent="0.25">
      <c r="A84456"/>
      <c r="B84456"/>
      <c r="D84456"/>
    </row>
    <row r="84457" spans="1:4" ht="15" x14ac:dyDescent="0.25">
      <c r="A84457"/>
      <c r="B84457"/>
      <c r="D84457"/>
    </row>
    <row r="84458" spans="1:4" ht="15" x14ac:dyDescent="0.25">
      <c r="A84458"/>
      <c r="B84458"/>
      <c r="D84458"/>
    </row>
    <row r="84459" spans="1:4" ht="15" x14ac:dyDescent="0.25">
      <c r="A84459"/>
      <c r="B84459"/>
      <c r="D84459"/>
    </row>
    <row r="84460" spans="1:4" ht="15" x14ac:dyDescent="0.25">
      <c r="A84460"/>
      <c r="B84460"/>
      <c r="D84460"/>
    </row>
    <row r="84461" spans="1:4" ht="15" x14ac:dyDescent="0.25">
      <c r="A84461"/>
      <c r="B84461"/>
      <c r="D84461"/>
    </row>
    <row r="84462" spans="1:4" ht="15" x14ac:dyDescent="0.25">
      <c r="A84462"/>
      <c r="B84462"/>
      <c r="D84462"/>
    </row>
    <row r="84463" spans="1:4" ht="15" x14ac:dyDescent="0.25">
      <c r="A84463"/>
      <c r="B84463"/>
      <c r="D84463"/>
    </row>
    <row r="84464" spans="1:4" ht="15" x14ac:dyDescent="0.25">
      <c r="A84464"/>
      <c r="B84464"/>
      <c r="D84464"/>
    </row>
    <row r="84465" spans="1:4" ht="15" x14ac:dyDescent="0.25">
      <c r="A84465"/>
      <c r="B84465"/>
      <c r="D84465"/>
    </row>
    <row r="84466" spans="1:4" ht="15" x14ac:dyDescent="0.25">
      <c r="A84466"/>
      <c r="B84466"/>
      <c r="D84466"/>
    </row>
    <row r="84467" spans="1:4" ht="15" x14ac:dyDescent="0.25">
      <c r="A84467"/>
      <c r="B84467"/>
      <c r="D84467"/>
    </row>
    <row r="84468" spans="1:4" ht="15" x14ac:dyDescent="0.25">
      <c r="A84468"/>
      <c r="B84468"/>
      <c r="D84468"/>
    </row>
    <row r="84469" spans="1:4" ht="15" x14ac:dyDescent="0.25">
      <c r="A84469"/>
      <c r="B84469"/>
      <c r="D84469"/>
    </row>
    <row r="84470" spans="1:4" ht="15" x14ac:dyDescent="0.25">
      <c r="A84470"/>
      <c r="B84470"/>
      <c r="D84470"/>
    </row>
    <row r="84471" spans="1:4" ht="15" x14ac:dyDescent="0.25">
      <c r="A84471"/>
      <c r="B84471"/>
      <c r="D84471"/>
    </row>
    <row r="84472" spans="1:4" ht="15" x14ac:dyDescent="0.25">
      <c r="A84472"/>
      <c r="B84472"/>
      <c r="D84472"/>
    </row>
    <row r="84473" spans="1:4" ht="15" x14ac:dyDescent="0.25">
      <c r="A84473"/>
      <c r="B84473"/>
      <c r="D84473"/>
    </row>
    <row r="84474" spans="1:4" ht="15" x14ac:dyDescent="0.25">
      <c r="A84474"/>
      <c r="B84474"/>
      <c r="D84474"/>
    </row>
    <row r="84475" spans="1:4" ht="15" x14ac:dyDescent="0.25">
      <c r="A84475"/>
      <c r="B84475"/>
      <c r="D84475"/>
    </row>
    <row r="84476" spans="1:4" ht="15" x14ac:dyDescent="0.25">
      <c r="A84476"/>
      <c r="B84476"/>
      <c r="D84476"/>
    </row>
    <row r="84477" spans="1:4" ht="15" x14ac:dyDescent="0.25">
      <c r="A84477"/>
      <c r="B84477"/>
      <c r="D84477"/>
    </row>
    <row r="84478" spans="1:4" ht="15" x14ac:dyDescent="0.25">
      <c r="A84478"/>
      <c r="B84478"/>
      <c r="D84478"/>
    </row>
    <row r="84479" spans="1:4" ht="15" x14ac:dyDescent="0.25">
      <c r="A84479"/>
      <c r="B84479"/>
      <c r="D84479"/>
    </row>
    <row r="84480" spans="1:4" ht="15" x14ac:dyDescent="0.25">
      <c r="A84480"/>
      <c r="B84480"/>
      <c r="D84480"/>
    </row>
    <row r="84481" spans="1:4" ht="15" x14ac:dyDescent="0.25">
      <c r="A84481"/>
      <c r="B84481"/>
      <c r="D84481"/>
    </row>
    <row r="84482" spans="1:4" ht="15" x14ac:dyDescent="0.25">
      <c r="A84482"/>
      <c r="B84482"/>
      <c r="D84482"/>
    </row>
    <row r="84483" spans="1:4" ht="15" x14ac:dyDescent="0.25">
      <c r="A84483"/>
      <c r="B84483"/>
      <c r="D84483"/>
    </row>
    <row r="84484" spans="1:4" ht="15" x14ac:dyDescent="0.25">
      <c r="A84484"/>
      <c r="B84484"/>
      <c r="D84484"/>
    </row>
    <row r="84485" spans="1:4" ht="15" x14ac:dyDescent="0.25">
      <c r="A84485"/>
      <c r="B84485"/>
      <c r="D84485"/>
    </row>
    <row r="84486" spans="1:4" ht="15" x14ac:dyDescent="0.25">
      <c r="A84486"/>
      <c r="B84486"/>
      <c r="D84486"/>
    </row>
    <row r="84487" spans="1:4" ht="15" x14ac:dyDescent="0.25">
      <c r="A84487"/>
      <c r="B84487"/>
      <c r="D84487"/>
    </row>
    <row r="84488" spans="1:4" ht="15" x14ac:dyDescent="0.25">
      <c r="A84488"/>
      <c r="B84488"/>
      <c r="D84488"/>
    </row>
    <row r="84489" spans="1:4" ht="15" x14ac:dyDescent="0.25">
      <c r="A84489"/>
      <c r="B84489"/>
      <c r="D84489"/>
    </row>
    <row r="84490" spans="1:4" ht="15" x14ac:dyDescent="0.25">
      <c r="A84490"/>
      <c r="B84490"/>
      <c r="D84490"/>
    </row>
    <row r="84491" spans="1:4" ht="15" x14ac:dyDescent="0.25">
      <c r="A84491"/>
      <c r="B84491"/>
      <c r="D84491"/>
    </row>
    <row r="84492" spans="1:4" ht="15" x14ac:dyDescent="0.25">
      <c r="A84492"/>
      <c r="B84492"/>
      <c r="D84492"/>
    </row>
    <row r="84493" spans="1:4" ht="15" x14ac:dyDescent="0.25">
      <c r="A84493"/>
      <c r="B84493"/>
      <c r="D84493"/>
    </row>
    <row r="84494" spans="1:4" ht="15" x14ac:dyDescent="0.25">
      <c r="A84494"/>
      <c r="B84494"/>
      <c r="D84494"/>
    </row>
    <row r="84495" spans="1:4" ht="15" x14ac:dyDescent="0.25">
      <c r="A84495"/>
      <c r="B84495"/>
      <c r="D84495"/>
    </row>
    <row r="84496" spans="1:4" ht="15" x14ac:dyDescent="0.25">
      <c r="A84496"/>
      <c r="B84496"/>
      <c r="D84496"/>
    </row>
    <row r="84497" spans="1:4" ht="15" x14ac:dyDescent="0.25">
      <c r="A84497"/>
      <c r="B84497"/>
      <c r="D84497"/>
    </row>
    <row r="84498" spans="1:4" ht="15" x14ac:dyDescent="0.25">
      <c r="A84498"/>
      <c r="B84498"/>
      <c r="D84498"/>
    </row>
    <row r="84499" spans="1:4" ht="15" x14ac:dyDescent="0.25">
      <c r="A84499"/>
      <c r="B84499"/>
      <c r="D84499"/>
    </row>
    <row r="84500" spans="1:4" ht="15" x14ac:dyDescent="0.25">
      <c r="A84500"/>
      <c r="B84500"/>
      <c r="D84500"/>
    </row>
    <row r="84501" spans="1:4" ht="15" x14ac:dyDescent="0.25">
      <c r="A84501"/>
      <c r="B84501"/>
      <c r="D84501"/>
    </row>
    <row r="84502" spans="1:4" ht="15" x14ac:dyDescent="0.25">
      <c r="A84502"/>
      <c r="B84502"/>
      <c r="D84502"/>
    </row>
    <row r="84503" spans="1:4" ht="15" x14ac:dyDescent="0.25">
      <c r="A84503"/>
      <c r="B84503"/>
      <c r="D84503"/>
    </row>
    <row r="84504" spans="1:4" ht="15" x14ac:dyDescent="0.25">
      <c r="A84504"/>
      <c r="B84504"/>
      <c r="D84504"/>
    </row>
    <row r="84505" spans="1:4" ht="15" x14ac:dyDescent="0.25">
      <c r="A84505"/>
      <c r="B84505"/>
      <c r="D84505"/>
    </row>
    <row r="84506" spans="1:4" ht="15" x14ac:dyDescent="0.25">
      <c r="A84506"/>
      <c r="B84506"/>
      <c r="D84506"/>
    </row>
    <row r="84507" spans="1:4" ht="15" x14ac:dyDescent="0.25">
      <c r="A84507"/>
      <c r="B84507"/>
      <c r="D84507"/>
    </row>
    <row r="84508" spans="1:4" ht="15" x14ac:dyDescent="0.25">
      <c r="A84508"/>
      <c r="B84508"/>
      <c r="D84508"/>
    </row>
    <row r="84509" spans="1:4" ht="15" x14ac:dyDescent="0.25">
      <c r="A84509"/>
      <c r="B84509"/>
      <c r="D84509"/>
    </row>
    <row r="84510" spans="1:4" ht="15" x14ac:dyDescent="0.25">
      <c r="A84510"/>
      <c r="B84510"/>
      <c r="D84510"/>
    </row>
    <row r="84511" spans="1:4" ht="15" x14ac:dyDescent="0.25">
      <c r="A84511"/>
      <c r="B84511"/>
      <c r="D84511"/>
    </row>
    <row r="84512" spans="1:4" ht="15" x14ac:dyDescent="0.25">
      <c r="A84512"/>
      <c r="B84512"/>
      <c r="D84512"/>
    </row>
    <row r="84513" spans="1:4" ht="15" x14ac:dyDescent="0.25">
      <c r="A84513"/>
      <c r="B84513"/>
      <c r="D84513"/>
    </row>
    <row r="84514" spans="1:4" ht="15" x14ac:dyDescent="0.25">
      <c r="A84514"/>
      <c r="B84514"/>
      <c r="D84514"/>
    </row>
    <row r="84515" spans="1:4" ht="15" x14ac:dyDescent="0.25">
      <c r="A84515"/>
      <c r="B84515"/>
      <c r="D84515"/>
    </row>
    <row r="84516" spans="1:4" ht="15" x14ac:dyDescent="0.25">
      <c r="A84516"/>
      <c r="B84516"/>
      <c r="D84516"/>
    </row>
    <row r="84517" spans="1:4" ht="15" x14ac:dyDescent="0.25">
      <c r="A84517"/>
      <c r="B84517"/>
      <c r="D84517"/>
    </row>
    <row r="84518" spans="1:4" ht="15" x14ac:dyDescent="0.25">
      <c r="A84518"/>
      <c r="B84518"/>
      <c r="D84518"/>
    </row>
    <row r="84519" spans="1:4" ht="15" x14ac:dyDescent="0.25">
      <c r="A84519"/>
      <c r="B84519"/>
      <c r="D84519"/>
    </row>
    <row r="84520" spans="1:4" ht="15" x14ac:dyDescent="0.25">
      <c r="A84520"/>
      <c r="B84520"/>
      <c r="D84520"/>
    </row>
    <row r="84521" spans="1:4" ht="15" x14ac:dyDescent="0.25">
      <c r="A84521"/>
      <c r="B84521"/>
      <c r="D84521"/>
    </row>
    <row r="84522" spans="1:4" ht="15" x14ac:dyDescent="0.25">
      <c r="A84522"/>
      <c r="B84522"/>
      <c r="D84522"/>
    </row>
    <row r="84523" spans="1:4" ht="15" x14ac:dyDescent="0.25">
      <c r="A84523"/>
      <c r="B84523"/>
      <c r="D84523"/>
    </row>
    <row r="84524" spans="1:4" ht="15" x14ac:dyDescent="0.25">
      <c r="A84524"/>
      <c r="B84524"/>
      <c r="D84524"/>
    </row>
    <row r="84525" spans="1:4" ht="15" x14ac:dyDescent="0.25">
      <c r="A84525"/>
      <c r="B84525"/>
      <c r="D84525"/>
    </row>
    <row r="84526" spans="1:4" ht="15" x14ac:dyDescent="0.25">
      <c r="A84526"/>
      <c r="B84526"/>
      <c r="D84526"/>
    </row>
    <row r="84527" spans="1:4" ht="15" x14ac:dyDescent="0.25">
      <c r="A84527"/>
      <c r="B84527"/>
      <c r="D84527"/>
    </row>
    <row r="84528" spans="1:4" ht="15" x14ac:dyDescent="0.25">
      <c r="A84528"/>
      <c r="B84528"/>
      <c r="D84528"/>
    </row>
    <row r="84529" spans="1:4" ht="15" x14ac:dyDescent="0.25">
      <c r="A84529"/>
      <c r="B84529"/>
      <c r="D84529"/>
    </row>
    <row r="84530" spans="1:4" ht="15" x14ac:dyDescent="0.25">
      <c r="A84530"/>
      <c r="B84530"/>
      <c r="D84530"/>
    </row>
    <row r="84531" spans="1:4" ht="15" x14ac:dyDescent="0.25">
      <c r="A84531"/>
      <c r="B84531"/>
      <c r="D84531"/>
    </row>
    <row r="84532" spans="1:4" ht="15" x14ac:dyDescent="0.25">
      <c r="A84532"/>
      <c r="B84532"/>
      <c r="D84532"/>
    </row>
    <row r="84533" spans="1:4" ht="15" x14ac:dyDescent="0.25">
      <c r="A84533"/>
      <c r="B84533"/>
      <c r="D84533"/>
    </row>
    <row r="84534" spans="1:4" ht="15" x14ac:dyDescent="0.25">
      <c r="A84534"/>
      <c r="B84534"/>
      <c r="D84534"/>
    </row>
    <row r="84535" spans="1:4" ht="15" x14ac:dyDescent="0.25">
      <c r="A84535"/>
      <c r="B84535"/>
      <c r="D84535"/>
    </row>
    <row r="84536" spans="1:4" ht="15" x14ac:dyDescent="0.25">
      <c r="A84536"/>
      <c r="B84536"/>
      <c r="D84536"/>
    </row>
    <row r="84537" spans="1:4" ht="15" x14ac:dyDescent="0.25">
      <c r="A84537"/>
      <c r="B84537"/>
      <c r="D84537"/>
    </row>
    <row r="84538" spans="1:4" ht="15" x14ac:dyDescent="0.25">
      <c r="A84538"/>
      <c r="B84538"/>
      <c r="D84538"/>
    </row>
    <row r="84539" spans="1:4" ht="15" x14ac:dyDescent="0.25">
      <c r="A84539"/>
      <c r="B84539"/>
      <c r="D84539"/>
    </row>
    <row r="84540" spans="1:4" ht="15" x14ac:dyDescent="0.25">
      <c r="A84540"/>
      <c r="B84540"/>
      <c r="D84540"/>
    </row>
    <row r="84541" spans="1:4" ht="15" x14ac:dyDescent="0.25">
      <c r="A84541"/>
      <c r="B84541"/>
      <c r="D84541"/>
    </row>
    <row r="84542" spans="1:4" ht="15" x14ac:dyDescent="0.25">
      <c r="A84542"/>
      <c r="B84542"/>
      <c r="D84542"/>
    </row>
    <row r="84543" spans="1:4" ht="15" x14ac:dyDescent="0.25">
      <c r="A84543"/>
      <c r="B84543"/>
      <c r="D84543"/>
    </row>
    <row r="84544" spans="1:4" ht="15" x14ac:dyDescent="0.25">
      <c r="A84544"/>
      <c r="B84544"/>
      <c r="D84544"/>
    </row>
    <row r="84545" spans="1:4" ht="15" x14ac:dyDescent="0.25">
      <c r="A84545"/>
      <c r="B84545"/>
      <c r="D84545"/>
    </row>
    <row r="84546" spans="1:4" ht="15" x14ac:dyDescent="0.25">
      <c r="A84546"/>
      <c r="B84546"/>
      <c r="D84546"/>
    </row>
    <row r="84547" spans="1:4" ht="15" x14ac:dyDescent="0.25">
      <c r="A84547"/>
      <c r="B84547"/>
      <c r="D84547"/>
    </row>
    <row r="84548" spans="1:4" ht="15" x14ac:dyDescent="0.25">
      <c r="A84548"/>
      <c r="B84548"/>
      <c r="D84548"/>
    </row>
    <row r="84549" spans="1:4" ht="15" x14ac:dyDescent="0.25">
      <c r="A84549"/>
      <c r="B84549"/>
      <c r="D84549"/>
    </row>
    <row r="84550" spans="1:4" ht="15" x14ac:dyDescent="0.25">
      <c r="A84550"/>
      <c r="B84550"/>
      <c r="D84550"/>
    </row>
    <row r="84551" spans="1:4" ht="15" x14ac:dyDescent="0.25">
      <c r="A84551"/>
      <c r="B84551"/>
      <c r="D84551"/>
    </row>
    <row r="84552" spans="1:4" ht="15" x14ac:dyDescent="0.25">
      <c r="A84552"/>
      <c r="B84552"/>
      <c r="D84552"/>
    </row>
    <row r="84553" spans="1:4" ht="15" x14ac:dyDescent="0.25">
      <c r="A84553"/>
      <c r="B84553"/>
      <c r="D84553"/>
    </row>
    <row r="84554" spans="1:4" ht="15" x14ac:dyDescent="0.25">
      <c r="A84554"/>
      <c r="B84554"/>
      <c r="D84554"/>
    </row>
    <row r="84555" spans="1:4" ht="15" x14ac:dyDescent="0.25">
      <c r="A84555"/>
      <c r="B84555"/>
      <c r="D84555"/>
    </row>
    <row r="84556" spans="1:4" ht="15" x14ac:dyDescent="0.25">
      <c r="A84556"/>
      <c r="B84556"/>
      <c r="D84556"/>
    </row>
    <row r="84557" spans="1:4" ht="15" x14ac:dyDescent="0.25">
      <c r="A84557"/>
      <c r="B84557"/>
      <c r="D84557"/>
    </row>
    <row r="84558" spans="1:4" ht="15" x14ac:dyDescent="0.25">
      <c r="A84558"/>
      <c r="B84558"/>
      <c r="D84558"/>
    </row>
    <row r="84559" spans="1:4" ht="15" x14ac:dyDescent="0.25">
      <c r="A84559"/>
      <c r="B84559"/>
      <c r="D84559"/>
    </row>
    <row r="84560" spans="1:4" ht="15" x14ac:dyDescent="0.25">
      <c r="A84560"/>
      <c r="B84560"/>
      <c r="D84560"/>
    </row>
    <row r="84561" spans="1:4" ht="15" x14ac:dyDescent="0.25">
      <c r="A84561"/>
      <c r="B84561"/>
      <c r="D84561"/>
    </row>
    <row r="84562" spans="1:4" ht="15" x14ac:dyDescent="0.25">
      <c r="A84562"/>
      <c r="B84562"/>
      <c r="D84562"/>
    </row>
    <row r="84563" spans="1:4" ht="15" x14ac:dyDescent="0.25">
      <c r="A84563"/>
      <c r="B84563"/>
      <c r="D84563"/>
    </row>
    <row r="84564" spans="1:4" ht="15" x14ac:dyDescent="0.25">
      <c r="A84564"/>
      <c r="B84564"/>
      <c r="D84564"/>
    </row>
    <row r="84565" spans="1:4" ht="15" x14ac:dyDescent="0.25">
      <c r="A84565"/>
      <c r="B84565"/>
      <c r="D84565"/>
    </row>
    <row r="84566" spans="1:4" ht="15" x14ac:dyDescent="0.25">
      <c r="A84566"/>
      <c r="B84566"/>
      <c r="D84566"/>
    </row>
    <row r="84567" spans="1:4" ht="15" x14ac:dyDescent="0.25">
      <c r="A84567"/>
      <c r="B84567"/>
      <c r="D84567"/>
    </row>
    <row r="84568" spans="1:4" ht="15" x14ac:dyDescent="0.25">
      <c r="A84568"/>
      <c r="B84568"/>
      <c r="D84568"/>
    </row>
    <row r="84569" spans="1:4" ht="15" x14ac:dyDescent="0.25">
      <c r="A84569"/>
      <c r="B84569"/>
      <c r="D84569"/>
    </row>
    <row r="84570" spans="1:4" ht="15" x14ac:dyDescent="0.25">
      <c r="A84570"/>
      <c r="B84570"/>
      <c r="D84570"/>
    </row>
    <row r="84571" spans="1:4" ht="15" x14ac:dyDescent="0.25">
      <c r="A84571"/>
      <c r="B84571"/>
      <c r="D84571"/>
    </row>
    <row r="84572" spans="1:4" ht="15" x14ac:dyDescent="0.25">
      <c r="A84572"/>
      <c r="B84572"/>
      <c r="D84572"/>
    </row>
    <row r="84573" spans="1:4" ht="15" x14ac:dyDescent="0.25">
      <c r="A84573"/>
      <c r="B84573"/>
      <c r="D84573"/>
    </row>
    <row r="84574" spans="1:4" ht="15" x14ac:dyDescent="0.25">
      <c r="A84574"/>
      <c r="B84574"/>
      <c r="D84574"/>
    </row>
    <row r="84575" spans="1:4" ht="15" x14ac:dyDescent="0.25">
      <c r="A84575"/>
      <c r="B84575"/>
      <c r="D84575"/>
    </row>
    <row r="84576" spans="1:4" ht="15" x14ac:dyDescent="0.25">
      <c r="A84576"/>
      <c r="B84576"/>
      <c r="D84576"/>
    </row>
    <row r="84577" spans="1:4" ht="15" x14ac:dyDescent="0.25">
      <c r="A84577"/>
      <c r="B84577"/>
      <c r="D84577"/>
    </row>
    <row r="84578" spans="1:4" ht="15" x14ac:dyDescent="0.25">
      <c r="A84578"/>
      <c r="B84578"/>
      <c r="D84578"/>
    </row>
    <row r="84579" spans="1:4" ht="15" x14ac:dyDescent="0.25">
      <c r="A84579"/>
      <c r="B84579"/>
      <c r="D84579"/>
    </row>
    <row r="84580" spans="1:4" ht="15" x14ac:dyDescent="0.25">
      <c r="A84580"/>
      <c r="B84580"/>
      <c r="D84580"/>
    </row>
    <row r="84581" spans="1:4" ht="15" x14ac:dyDescent="0.25">
      <c r="A84581"/>
      <c r="B84581"/>
      <c r="D84581"/>
    </row>
    <row r="84582" spans="1:4" ht="15" x14ac:dyDescent="0.25">
      <c r="A84582"/>
      <c r="B84582"/>
      <c r="D84582"/>
    </row>
    <row r="84583" spans="1:4" ht="15" x14ac:dyDescent="0.25">
      <c r="A84583"/>
      <c r="B84583"/>
      <c r="D84583"/>
    </row>
    <row r="84584" spans="1:4" ht="15" x14ac:dyDescent="0.25">
      <c r="A84584"/>
      <c r="B84584"/>
      <c r="D84584"/>
    </row>
    <row r="84585" spans="1:4" ht="15" x14ac:dyDescent="0.25">
      <c r="A84585"/>
      <c r="B84585"/>
      <c r="D84585"/>
    </row>
    <row r="84586" spans="1:4" ht="15" x14ac:dyDescent="0.25">
      <c r="A84586"/>
      <c r="B84586"/>
      <c r="D84586"/>
    </row>
    <row r="84587" spans="1:4" ht="15" x14ac:dyDescent="0.25">
      <c r="A84587"/>
      <c r="B84587"/>
      <c r="D84587"/>
    </row>
    <row r="84588" spans="1:4" ht="15" x14ac:dyDescent="0.25">
      <c r="A84588"/>
      <c r="B84588"/>
      <c r="D84588"/>
    </row>
    <row r="84589" spans="1:4" ht="15" x14ac:dyDescent="0.25">
      <c r="A84589"/>
      <c r="B84589"/>
      <c r="D84589"/>
    </row>
    <row r="84590" spans="1:4" ht="15" x14ac:dyDescent="0.25">
      <c r="A84590"/>
      <c r="B84590"/>
      <c r="D84590"/>
    </row>
    <row r="84591" spans="1:4" ht="15" x14ac:dyDescent="0.25">
      <c r="A84591"/>
      <c r="B84591"/>
      <c r="D84591"/>
    </row>
    <row r="84592" spans="1:4" ht="15" x14ac:dyDescent="0.25">
      <c r="A84592"/>
      <c r="B84592"/>
      <c r="D84592"/>
    </row>
    <row r="84593" spans="1:4" ht="15" x14ac:dyDescent="0.25">
      <c r="A84593"/>
      <c r="B84593"/>
      <c r="D84593"/>
    </row>
    <row r="84594" spans="1:4" ht="15" x14ac:dyDescent="0.25">
      <c r="A84594"/>
      <c r="B84594"/>
      <c r="D84594"/>
    </row>
    <row r="84595" spans="1:4" ht="15" x14ac:dyDescent="0.25">
      <c r="A84595"/>
      <c r="B84595"/>
      <c r="D84595"/>
    </row>
    <row r="84596" spans="1:4" ht="15" x14ac:dyDescent="0.25">
      <c r="A84596"/>
      <c r="B84596"/>
      <c r="D84596"/>
    </row>
    <row r="84597" spans="1:4" ht="15" x14ac:dyDescent="0.25">
      <c r="A84597"/>
      <c r="B84597"/>
      <c r="D84597"/>
    </row>
    <row r="84598" spans="1:4" ht="15" x14ac:dyDescent="0.25">
      <c r="A84598"/>
      <c r="B84598"/>
      <c r="D84598"/>
    </row>
    <row r="84599" spans="1:4" ht="15" x14ac:dyDescent="0.25">
      <c r="A84599"/>
      <c r="B84599"/>
      <c r="D84599"/>
    </row>
    <row r="84600" spans="1:4" ht="15" x14ac:dyDescent="0.25">
      <c r="A84600"/>
      <c r="B84600"/>
      <c r="D84600"/>
    </row>
    <row r="84601" spans="1:4" ht="15" x14ac:dyDescent="0.25">
      <c r="A84601"/>
      <c r="B84601"/>
      <c r="D84601"/>
    </row>
    <row r="84602" spans="1:4" ht="15" x14ac:dyDescent="0.25">
      <c r="A84602"/>
      <c r="B84602"/>
      <c r="D84602"/>
    </row>
    <row r="84603" spans="1:4" ht="15" x14ac:dyDescent="0.25">
      <c r="A84603"/>
      <c r="B84603"/>
      <c r="D84603"/>
    </row>
    <row r="84604" spans="1:4" ht="15" x14ac:dyDescent="0.25">
      <c r="A84604"/>
      <c r="B84604"/>
      <c r="D84604"/>
    </row>
    <row r="84605" spans="1:4" ht="15" x14ac:dyDescent="0.25">
      <c r="A84605"/>
      <c r="B84605"/>
      <c r="D84605"/>
    </row>
    <row r="84606" spans="1:4" ht="15" x14ac:dyDescent="0.25">
      <c r="A84606"/>
      <c r="B84606"/>
      <c r="D84606"/>
    </row>
    <row r="84607" spans="1:4" ht="15" x14ac:dyDescent="0.25">
      <c r="A84607"/>
      <c r="B84607"/>
      <c r="D84607"/>
    </row>
    <row r="84608" spans="1:4" ht="15" x14ac:dyDescent="0.25">
      <c r="A84608"/>
      <c r="B84608"/>
      <c r="D84608"/>
    </row>
    <row r="84609" spans="1:4" ht="15" x14ac:dyDescent="0.25">
      <c r="A84609"/>
      <c r="B84609"/>
      <c r="D84609"/>
    </row>
    <row r="84610" spans="1:4" ht="15" x14ac:dyDescent="0.25">
      <c r="A84610"/>
      <c r="B84610"/>
      <c r="D84610"/>
    </row>
    <row r="84611" spans="1:4" ht="15" x14ac:dyDescent="0.25">
      <c r="A84611"/>
      <c r="B84611"/>
      <c r="D84611"/>
    </row>
    <row r="84612" spans="1:4" ht="15" x14ac:dyDescent="0.25">
      <c r="A84612"/>
      <c r="B84612"/>
      <c r="D84612"/>
    </row>
    <row r="84613" spans="1:4" ht="15" x14ac:dyDescent="0.25">
      <c r="A84613"/>
      <c r="B84613"/>
      <c r="D84613"/>
    </row>
    <row r="84614" spans="1:4" ht="15" x14ac:dyDescent="0.25">
      <c r="A84614"/>
      <c r="B84614"/>
      <c r="D84614"/>
    </row>
    <row r="84615" spans="1:4" ht="15" x14ac:dyDescent="0.25">
      <c r="A84615"/>
      <c r="B84615"/>
      <c r="D84615"/>
    </row>
    <row r="84616" spans="1:4" ht="15" x14ac:dyDescent="0.25">
      <c r="A84616"/>
      <c r="B84616"/>
      <c r="D84616"/>
    </row>
    <row r="84617" spans="1:4" ht="15" x14ac:dyDescent="0.25">
      <c r="A84617"/>
      <c r="B84617"/>
      <c r="D84617"/>
    </row>
    <row r="84618" spans="1:4" ht="15" x14ac:dyDescent="0.25">
      <c r="A84618"/>
      <c r="B84618"/>
      <c r="D84618"/>
    </row>
    <row r="84619" spans="1:4" ht="15" x14ac:dyDescent="0.25">
      <c r="A84619"/>
      <c r="B84619"/>
      <c r="D84619"/>
    </row>
    <row r="84620" spans="1:4" ht="15" x14ac:dyDescent="0.25">
      <c r="A84620"/>
      <c r="B84620"/>
      <c r="D84620"/>
    </row>
    <row r="84621" spans="1:4" ht="15" x14ac:dyDescent="0.25">
      <c r="A84621"/>
      <c r="B84621"/>
      <c r="D84621"/>
    </row>
    <row r="84622" spans="1:4" ht="15" x14ac:dyDescent="0.25">
      <c r="A84622"/>
      <c r="B84622"/>
      <c r="D84622"/>
    </row>
    <row r="84623" spans="1:4" ht="15" x14ac:dyDescent="0.25">
      <c r="A84623"/>
      <c r="B84623"/>
      <c r="D84623"/>
    </row>
    <row r="84624" spans="1:4" ht="15" x14ac:dyDescent="0.25">
      <c r="A84624"/>
      <c r="B84624"/>
      <c r="D84624"/>
    </row>
    <row r="84625" spans="1:4" ht="15" x14ac:dyDescent="0.25">
      <c r="A84625"/>
      <c r="B84625"/>
      <c r="D84625"/>
    </row>
    <row r="84626" spans="1:4" ht="15" x14ac:dyDescent="0.25">
      <c r="A84626"/>
      <c r="B84626"/>
      <c r="D84626"/>
    </row>
    <row r="84627" spans="1:4" ht="15" x14ac:dyDescent="0.25">
      <c r="A84627"/>
      <c r="B84627"/>
      <c r="D84627"/>
    </row>
    <row r="84628" spans="1:4" ht="15" x14ac:dyDescent="0.25">
      <c r="A84628"/>
      <c r="B84628"/>
      <c r="D84628"/>
    </row>
    <row r="84629" spans="1:4" ht="15" x14ac:dyDescent="0.25">
      <c r="A84629"/>
      <c r="B84629"/>
      <c r="D84629"/>
    </row>
    <row r="84630" spans="1:4" ht="15" x14ac:dyDescent="0.25">
      <c r="A84630"/>
      <c r="B84630"/>
      <c r="D84630"/>
    </row>
    <row r="84631" spans="1:4" ht="15" x14ac:dyDescent="0.25">
      <c r="A84631"/>
      <c r="B84631"/>
      <c r="D84631"/>
    </row>
    <row r="84632" spans="1:4" ht="15" x14ac:dyDescent="0.25">
      <c r="A84632"/>
      <c r="B84632"/>
      <c r="D84632"/>
    </row>
    <row r="84633" spans="1:4" ht="15" x14ac:dyDescent="0.25">
      <c r="A84633"/>
      <c r="B84633"/>
      <c r="D84633"/>
    </row>
    <row r="84634" spans="1:4" ht="15" x14ac:dyDescent="0.25">
      <c r="A84634"/>
      <c r="B84634"/>
      <c r="D84634"/>
    </row>
    <row r="84635" spans="1:4" ht="15" x14ac:dyDescent="0.25">
      <c r="A84635"/>
      <c r="B84635"/>
      <c r="D84635"/>
    </row>
    <row r="84636" spans="1:4" ht="15" x14ac:dyDescent="0.25">
      <c r="A84636"/>
      <c r="B84636"/>
      <c r="D84636"/>
    </row>
    <row r="84637" spans="1:4" ht="15" x14ac:dyDescent="0.25">
      <c r="A84637"/>
      <c r="B84637"/>
      <c r="D84637"/>
    </row>
    <row r="84638" spans="1:4" ht="15" x14ac:dyDescent="0.25">
      <c r="A84638"/>
      <c r="B84638"/>
      <c r="D84638"/>
    </row>
    <row r="84639" spans="1:4" ht="15" x14ac:dyDescent="0.25">
      <c r="A84639"/>
      <c r="B84639"/>
      <c r="D84639"/>
    </row>
    <row r="84640" spans="1:4" ht="15" x14ac:dyDescent="0.25">
      <c r="A84640"/>
      <c r="B84640"/>
      <c r="D84640"/>
    </row>
    <row r="84641" spans="1:4" ht="15" x14ac:dyDescent="0.25">
      <c r="A84641"/>
      <c r="B84641"/>
      <c r="D84641"/>
    </row>
    <row r="84642" spans="1:4" ht="15" x14ac:dyDescent="0.25">
      <c r="A84642"/>
      <c r="B84642"/>
      <c r="D84642"/>
    </row>
    <row r="84643" spans="1:4" ht="15" x14ac:dyDescent="0.25">
      <c r="A84643"/>
      <c r="B84643"/>
      <c r="D84643"/>
    </row>
    <row r="84644" spans="1:4" ht="15" x14ac:dyDescent="0.25">
      <c r="A84644"/>
      <c r="B84644"/>
      <c r="D84644"/>
    </row>
    <row r="84645" spans="1:4" ht="15" x14ac:dyDescent="0.25">
      <c r="A84645"/>
      <c r="B84645"/>
      <c r="D84645"/>
    </row>
    <row r="84646" spans="1:4" ht="15" x14ac:dyDescent="0.25">
      <c r="A84646"/>
      <c r="B84646"/>
      <c r="D84646"/>
    </row>
    <row r="84647" spans="1:4" ht="15" x14ac:dyDescent="0.25">
      <c r="A84647"/>
      <c r="B84647"/>
      <c r="D84647"/>
    </row>
    <row r="84648" spans="1:4" ht="15" x14ac:dyDescent="0.25">
      <c r="A84648"/>
      <c r="B84648"/>
      <c r="D84648"/>
    </row>
    <row r="84649" spans="1:4" ht="15" x14ac:dyDescent="0.25">
      <c r="A84649"/>
      <c r="B84649"/>
      <c r="D84649"/>
    </row>
    <row r="84650" spans="1:4" ht="15" x14ac:dyDescent="0.25">
      <c r="A84650"/>
      <c r="B84650"/>
      <c r="D84650"/>
    </row>
    <row r="84651" spans="1:4" ht="15" x14ac:dyDescent="0.25">
      <c r="A84651"/>
      <c r="B84651"/>
      <c r="D84651"/>
    </row>
    <row r="84652" spans="1:4" ht="15" x14ac:dyDescent="0.25">
      <c r="A84652"/>
      <c r="B84652"/>
      <c r="D84652"/>
    </row>
    <row r="84653" spans="1:4" ht="15" x14ac:dyDescent="0.25">
      <c r="A84653"/>
      <c r="B84653"/>
      <c r="D84653"/>
    </row>
    <row r="84654" spans="1:4" ht="15" x14ac:dyDescent="0.25">
      <c r="A84654"/>
      <c r="B84654"/>
      <c r="D84654"/>
    </row>
    <row r="84655" spans="1:4" ht="15" x14ac:dyDescent="0.25">
      <c r="A84655"/>
      <c r="B84655"/>
      <c r="D84655"/>
    </row>
    <row r="84656" spans="1:4" ht="15" x14ac:dyDescent="0.25">
      <c r="A84656"/>
      <c r="B84656"/>
      <c r="D84656"/>
    </row>
    <row r="84657" spans="1:4" ht="15" x14ac:dyDescent="0.25">
      <c r="A84657"/>
      <c r="B84657"/>
      <c r="D84657"/>
    </row>
    <row r="84658" spans="1:4" ht="15" x14ac:dyDescent="0.25">
      <c r="A84658"/>
      <c r="B84658"/>
      <c r="D84658"/>
    </row>
    <row r="84659" spans="1:4" ht="15" x14ac:dyDescent="0.25">
      <c r="A84659"/>
      <c r="B84659"/>
      <c r="D84659"/>
    </row>
    <row r="84660" spans="1:4" ht="15" x14ac:dyDescent="0.25">
      <c r="A84660"/>
      <c r="B84660"/>
      <c r="D84660"/>
    </row>
    <row r="84661" spans="1:4" ht="15" x14ac:dyDescent="0.25">
      <c r="A84661"/>
      <c r="B84661"/>
      <c r="D84661"/>
    </row>
    <row r="84662" spans="1:4" ht="15" x14ac:dyDescent="0.25">
      <c r="A84662"/>
      <c r="B84662"/>
      <c r="D84662"/>
    </row>
    <row r="84663" spans="1:4" ht="15" x14ac:dyDescent="0.25">
      <c r="A84663"/>
      <c r="B84663"/>
      <c r="D84663"/>
    </row>
    <row r="84664" spans="1:4" ht="15" x14ac:dyDescent="0.25">
      <c r="A84664"/>
      <c r="B84664"/>
      <c r="D84664"/>
    </row>
    <row r="84665" spans="1:4" ht="15" x14ac:dyDescent="0.25">
      <c r="A84665"/>
      <c r="B84665"/>
      <c r="D84665"/>
    </row>
    <row r="84666" spans="1:4" ht="15" x14ac:dyDescent="0.25">
      <c r="A84666"/>
      <c r="B84666"/>
      <c r="D84666"/>
    </row>
    <row r="84667" spans="1:4" ht="15" x14ac:dyDescent="0.25">
      <c r="A84667"/>
      <c r="B84667"/>
      <c r="D84667"/>
    </row>
    <row r="84668" spans="1:4" ht="15" x14ac:dyDescent="0.25">
      <c r="A84668"/>
      <c r="B84668"/>
      <c r="D84668"/>
    </row>
    <row r="84669" spans="1:4" ht="15" x14ac:dyDescent="0.25">
      <c r="A84669"/>
      <c r="B84669"/>
      <c r="D84669"/>
    </row>
    <row r="84670" spans="1:4" ht="15" x14ac:dyDescent="0.25">
      <c r="A84670"/>
      <c r="B84670"/>
      <c r="D84670"/>
    </row>
    <row r="84671" spans="1:4" ht="15" x14ac:dyDescent="0.25">
      <c r="A84671"/>
      <c r="B84671"/>
      <c r="D84671"/>
    </row>
    <row r="84672" spans="1:4" ht="15" x14ac:dyDescent="0.25">
      <c r="A84672"/>
      <c r="B84672"/>
      <c r="D84672"/>
    </row>
    <row r="84673" spans="1:4" ht="15" x14ac:dyDescent="0.25">
      <c r="A84673"/>
      <c r="B84673"/>
      <c r="D84673"/>
    </row>
    <row r="84674" spans="1:4" ht="15" x14ac:dyDescent="0.25">
      <c r="A84674"/>
      <c r="B84674"/>
      <c r="D84674"/>
    </row>
    <row r="84675" spans="1:4" ht="15" x14ac:dyDescent="0.25">
      <c r="A84675"/>
      <c r="B84675"/>
      <c r="D84675"/>
    </row>
    <row r="84676" spans="1:4" ht="15" x14ac:dyDescent="0.25">
      <c r="A84676"/>
      <c r="B84676"/>
      <c r="D84676"/>
    </row>
    <row r="84677" spans="1:4" ht="15" x14ac:dyDescent="0.25">
      <c r="A84677"/>
      <c r="B84677"/>
      <c r="D84677"/>
    </row>
    <row r="84678" spans="1:4" ht="15" x14ac:dyDescent="0.25">
      <c r="A84678"/>
      <c r="B84678"/>
      <c r="D84678"/>
    </row>
    <row r="84679" spans="1:4" ht="15" x14ac:dyDescent="0.25">
      <c r="A84679"/>
      <c r="B84679"/>
      <c r="D84679"/>
    </row>
    <row r="84680" spans="1:4" ht="15" x14ac:dyDescent="0.25">
      <c r="A84680"/>
      <c r="B84680"/>
      <c r="D84680"/>
    </row>
    <row r="84681" spans="1:4" ht="15" x14ac:dyDescent="0.25">
      <c r="A84681"/>
      <c r="B84681"/>
      <c r="D84681"/>
    </row>
    <row r="84682" spans="1:4" ht="15" x14ac:dyDescent="0.25">
      <c r="A84682"/>
      <c r="B84682"/>
      <c r="D84682"/>
    </row>
    <row r="84683" spans="1:4" ht="15" x14ac:dyDescent="0.25">
      <c r="A84683"/>
      <c r="B84683"/>
      <c r="D84683"/>
    </row>
    <row r="84684" spans="1:4" ht="15" x14ac:dyDescent="0.25">
      <c r="A84684"/>
      <c r="B84684"/>
      <c r="D84684"/>
    </row>
    <row r="84685" spans="1:4" ht="15" x14ac:dyDescent="0.25">
      <c r="A84685"/>
      <c r="B84685"/>
      <c r="D84685"/>
    </row>
    <row r="84686" spans="1:4" ht="15" x14ac:dyDescent="0.25">
      <c r="A84686"/>
      <c r="B84686"/>
      <c r="D84686"/>
    </row>
    <row r="84687" spans="1:4" ht="15" x14ac:dyDescent="0.25">
      <c r="A84687"/>
      <c r="B84687"/>
      <c r="D84687"/>
    </row>
    <row r="84688" spans="1:4" ht="15" x14ac:dyDescent="0.25">
      <c r="A84688"/>
      <c r="B84688"/>
      <c r="D84688"/>
    </row>
    <row r="84689" spans="1:4" ht="15" x14ac:dyDescent="0.25">
      <c r="A84689"/>
      <c r="B84689"/>
      <c r="D84689"/>
    </row>
    <row r="84690" spans="1:4" ht="15" x14ac:dyDescent="0.25">
      <c r="A84690"/>
      <c r="B84690"/>
      <c r="D84690"/>
    </row>
    <row r="84691" spans="1:4" ht="15" x14ac:dyDescent="0.25">
      <c r="A84691"/>
      <c r="B84691"/>
      <c r="D84691"/>
    </row>
    <row r="84692" spans="1:4" ht="15" x14ac:dyDescent="0.25">
      <c r="A84692"/>
      <c r="B84692"/>
      <c r="D84692"/>
    </row>
    <row r="84693" spans="1:4" ht="15" x14ac:dyDescent="0.25">
      <c r="A84693"/>
      <c r="B84693"/>
      <c r="D84693"/>
    </row>
    <row r="84694" spans="1:4" ht="15" x14ac:dyDescent="0.25">
      <c r="A84694"/>
      <c r="B84694"/>
      <c r="D84694"/>
    </row>
    <row r="84695" spans="1:4" ht="15" x14ac:dyDescent="0.25">
      <c r="A84695"/>
      <c r="B84695"/>
      <c r="D84695"/>
    </row>
    <row r="84696" spans="1:4" ht="15" x14ac:dyDescent="0.25">
      <c r="A84696"/>
      <c r="B84696"/>
      <c r="D84696"/>
    </row>
    <row r="84697" spans="1:4" ht="15" x14ac:dyDescent="0.25">
      <c r="A84697"/>
      <c r="B84697"/>
      <c r="D84697"/>
    </row>
    <row r="84698" spans="1:4" ht="15" x14ac:dyDescent="0.25">
      <c r="A84698"/>
      <c r="B84698"/>
      <c r="D84698"/>
    </row>
    <row r="84699" spans="1:4" ht="15" x14ac:dyDescent="0.25">
      <c r="A84699"/>
      <c r="B84699"/>
      <c r="D84699"/>
    </row>
    <row r="84700" spans="1:4" ht="15" x14ac:dyDescent="0.25">
      <c r="A84700"/>
      <c r="B84700"/>
      <c r="D84700"/>
    </row>
    <row r="84701" spans="1:4" ht="15" x14ac:dyDescent="0.25">
      <c r="A84701"/>
      <c r="B84701"/>
      <c r="D84701"/>
    </row>
    <row r="84702" spans="1:4" ht="15" x14ac:dyDescent="0.25">
      <c r="A84702"/>
      <c r="B84702"/>
      <c r="D84702"/>
    </row>
    <row r="84703" spans="1:4" ht="15" x14ac:dyDescent="0.25">
      <c r="A84703"/>
      <c r="B84703"/>
      <c r="D84703"/>
    </row>
    <row r="84704" spans="1:4" ht="15" x14ac:dyDescent="0.25">
      <c r="A84704"/>
      <c r="B84704"/>
      <c r="D84704"/>
    </row>
    <row r="84705" spans="1:4" ht="15" x14ac:dyDescent="0.25">
      <c r="A84705"/>
      <c r="B84705"/>
      <c r="D84705"/>
    </row>
    <row r="84706" spans="1:4" ht="15" x14ac:dyDescent="0.25">
      <c r="A84706"/>
      <c r="B84706"/>
      <c r="D84706"/>
    </row>
    <row r="84707" spans="1:4" ht="15" x14ac:dyDescent="0.25">
      <c r="A84707"/>
      <c r="B84707"/>
      <c r="D84707"/>
    </row>
    <row r="84708" spans="1:4" ht="15" x14ac:dyDescent="0.25">
      <c r="A84708"/>
      <c r="B84708"/>
      <c r="D84708"/>
    </row>
    <row r="84709" spans="1:4" ht="15" x14ac:dyDescent="0.25">
      <c r="A84709"/>
      <c r="B84709"/>
      <c r="D84709"/>
    </row>
    <row r="84710" spans="1:4" ht="15" x14ac:dyDescent="0.25">
      <c r="A84710"/>
      <c r="B84710"/>
      <c r="D84710"/>
    </row>
    <row r="84711" spans="1:4" ht="15" x14ac:dyDescent="0.25">
      <c r="A84711"/>
      <c r="B84711"/>
      <c r="D84711"/>
    </row>
    <row r="84712" spans="1:4" ht="15" x14ac:dyDescent="0.25">
      <c r="A84712"/>
      <c r="B84712"/>
      <c r="D84712"/>
    </row>
    <row r="84713" spans="1:4" ht="15" x14ac:dyDescent="0.25">
      <c r="A84713"/>
      <c r="B84713"/>
      <c r="D84713"/>
    </row>
    <row r="84714" spans="1:4" ht="15" x14ac:dyDescent="0.25">
      <c r="A84714"/>
      <c r="B84714"/>
      <c r="D84714"/>
    </row>
    <row r="84715" spans="1:4" ht="15" x14ac:dyDescent="0.25">
      <c r="A84715"/>
      <c r="B84715"/>
      <c r="D84715"/>
    </row>
    <row r="84716" spans="1:4" ht="15" x14ac:dyDescent="0.25">
      <c r="A84716"/>
      <c r="B84716"/>
      <c r="D84716"/>
    </row>
    <row r="84717" spans="1:4" ht="15" x14ac:dyDescent="0.25">
      <c r="A84717"/>
      <c r="B84717"/>
      <c r="D84717"/>
    </row>
    <row r="84718" spans="1:4" ht="15" x14ac:dyDescent="0.25">
      <c r="A84718"/>
      <c r="B84718"/>
      <c r="D84718"/>
    </row>
    <row r="84719" spans="1:4" ht="15" x14ac:dyDescent="0.25">
      <c r="A84719"/>
      <c r="B84719"/>
      <c r="D84719"/>
    </row>
    <row r="84720" spans="1:4" ht="15" x14ac:dyDescent="0.25">
      <c r="A84720"/>
      <c r="B84720"/>
      <c r="D84720"/>
    </row>
    <row r="84721" spans="1:4" ht="15" x14ac:dyDescent="0.25">
      <c r="A84721"/>
      <c r="B84721"/>
      <c r="D84721"/>
    </row>
    <row r="84722" spans="1:4" ht="15" x14ac:dyDescent="0.25">
      <c r="A84722"/>
      <c r="B84722"/>
      <c r="D84722"/>
    </row>
    <row r="84723" spans="1:4" ht="15" x14ac:dyDescent="0.25">
      <c r="A84723"/>
      <c r="B84723"/>
      <c r="D84723"/>
    </row>
    <row r="84724" spans="1:4" ht="15" x14ac:dyDescent="0.25">
      <c r="A84724"/>
      <c r="B84724"/>
      <c r="D84724"/>
    </row>
    <row r="84725" spans="1:4" ht="15" x14ac:dyDescent="0.25">
      <c r="A84725"/>
      <c r="B84725"/>
      <c r="D84725"/>
    </row>
    <row r="84726" spans="1:4" ht="15" x14ac:dyDescent="0.25">
      <c r="A84726"/>
      <c r="B84726"/>
      <c r="D84726"/>
    </row>
    <row r="84727" spans="1:4" ht="15" x14ac:dyDescent="0.25">
      <c r="A84727"/>
      <c r="B84727"/>
      <c r="D84727"/>
    </row>
    <row r="84728" spans="1:4" ht="15" x14ac:dyDescent="0.25">
      <c r="A84728"/>
      <c r="B84728"/>
      <c r="D84728"/>
    </row>
    <row r="84729" spans="1:4" ht="15" x14ac:dyDescent="0.25">
      <c r="A84729"/>
      <c r="B84729"/>
      <c r="D84729"/>
    </row>
    <row r="84730" spans="1:4" ht="15" x14ac:dyDescent="0.25">
      <c r="A84730"/>
      <c r="B84730"/>
      <c r="D84730"/>
    </row>
    <row r="84731" spans="1:4" ht="15" x14ac:dyDescent="0.25">
      <c r="A84731"/>
      <c r="B84731"/>
      <c r="D84731"/>
    </row>
    <row r="84732" spans="1:4" ht="15" x14ac:dyDescent="0.25">
      <c r="A84732"/>
      <c r="B84732"/>
      <c r="D84732"/>
    </row>
    <row r="84733" spans="1:4" ht="15" x14ac:dyDescent="0.25">
      <c r="A84733"/>
      <c r="B84733"/>
      <c r="D84733"/>
    </row>
    <row r="84734" spans="1:4" ht="15" x14ac:dyDescent="0.25">
      <c r="A84734"/>
      <c r="B84734"/>
      <c r="D84734"/>
    </row>
    <row r="84735" spans="1:4" ht="15" x14ac:dyDescent="0.25">
      <c r="A84735"/>
      <c r="B84735"/>
      <c r="D84735"/>
    </row>
    <row r="84736" spans="1:4" ht="15" x14ac:dyDescent="0.25">
      <c r="A84736"/>
      <c r="B84736"/>
      <c r="D84736"/>
    </row>
    <row r="84737" spans="1:4" ht="15" x14ac:dyDescent="0.25">
      <c r="A84737"/>
      <c r="B84737"/>
      <c r="D84737"/>
    </row>
    <row r="84738" spans="1:4" ht="15" x14ac:dyDescent="0.25">
      <c r="A84738"/>
      <c r="B84738"/>
      <c r="D84738"/>
    </row>
    <row r="84739" spans="1:4" ht="15" x14ac:dyDescent="0.25">
      <c r="A84739"/>
      <c r="B84739"/>
      <c r="D84739"/>
    </row>
    <row r="84740" spans="1:4" ht="15" x14ac:dyDescent="0.25">
      <c r="A84740"/>
      <c r="B84740"/>
      <c r="D84740"/>
    </row>
    <row r="84741" spans="1:4" ht="15" x14ac:dyDescent="0.25">
      <c r="A84741"/>
      <c r="B84741"/>
      <c r="D84741"/>
    </row>
    <row r="84742" spans="1:4" ht="15" x14ac:dyDescent="0.25">
      <c r="A84742"/>
      <c r="B84742"/>
      <c r="D84742"/>
    </row>
    <row r="84743" spans="1:4" ht="15" x14ac:dyDescent="0.25">
      <c r="A84743"/>
      <c r="B84743"/>
      <c r="D84743"/>
    </row>
    <row r="84744" spans="1:4" ht="15" x14ac:dyDescent="0.25">
      <c r="A84744"/>
      <c r="B84744"/>
      <c r="D84744"/>
    </row>
    <row r="84745" spans="1:4" ht="15" x14ac:dyDescent="0.25">
      <c r="A84745"/>
      <c r="B84745"/>
      <c r="D84745"/>
    </row>
    <row r="84746" spans="1:4" ht="15" x14ac:dyDescent="0.25">
      <c r="A84746"/>
      <c r="B84746"/>
      <c r="D84746"/>
    </row>
    <row r="84747" spans="1:4" ht="15" x14ac:dyDescent="0.25">
      <c r="A84747"/>
      <c r="B84747"/>
      <c r="D84747"/>
    </row>
    <row r="84748" spans="1:4" ht="15" x14ac:dyDescent="0.25">
      <c r="A84748"/>
      <c r="B84748"/>
      <c r="D84748"/>
    </row>
    <row r="84749" spans="1:4" ht="15" x14ac:dyDescent="0.25">
      <c r="A84749"/>
      <c r="B84749"/>
      <c r="D84749"/>
    </row>
    <row r="84750" spans="1:4" ht="15" x14ac:dyDescent="0.25">
      <c r="A84750"/>
      <c r="B84750"/>
      <c r="D84750"/>
    </row>
    <row r="84751" spans="1:4" ht="15" x14ac:dyDescent="0.25">
      <c r="A84751"/>
      <c r="B84751"/>
      <c r="D84751"/>
    </row>
    <row r="84752" spans="1:4" ht="15" x14ac:dyDescent="0.25">
      <c r="A84752"/>
      <c r="B84752"/>
      <c r="D84752"/>
    </row>
    <row r="84753" spans="1:4" ht="15" x14ac:dyDescent="0.25">
      <c r="A84753"/>
      <c r="B84753"/>
      <c r="D84753"/>
    </row>
    <row r="84754" spans="1:4" ht="15" x14ac:dyDescent="0.25">
      <c r="A84754"/>
      <c r="B84754"/>
      <c r="D84754"/>
    </row>
    <row r="84755" spans="1:4" ht="15" x14ac:dyDescent="0.25">
      <c r="A84755"/>
      <c r="B84755"/>
      <c r="D84755"/>
    </row>
    <row r="84756" spans="1:4" ht="15" x14ac:dyDescent="0.25">
      <c r="A84756"/>
      <c r="B84756"/>
      <c r="D84756"/>
    </row>
    <row r="84757" spans="1:4" ht="15" x14ac:dyDescent="0.25">
      <c r="A84757"/>
      <c r="B84757"/>
      <c r="D84757"/>
    </row>
    <row r="84758" spans="1:4" ht="15" x14ac:dyDescent="0.25">
      <c r="A84758"/>
      <c r="B84758"/>
      <c r="D84758"/>
    </row>
    <row r="84759" spans="1:4" ht="15" x14ac:dyDescent="0.25">
      <c r="A84759"/>
      <c r="B84759"/>
      <c r="D84759"/>
    </row>
    <row r="84760" spans="1:4" ht="15" x14ac:dyDescent="0.25">
      <c r="A84760"/>
      <c r="B84760"/>
      <c r="D84760"/>
    </row>
    <row r="84761" spans="1:4" ht="15" x14ac:dyDescent="0.25">
      <c r="A84761"/>
      <c r="B84761"/>
      <c r="D84761"/>
    </row>
    <row r="84762" spans="1:4" ht="15" x14ac:dyDescent="0.25">
      <c r="A84762"/>
      <c r="B84762"/>
      <c r="D84762"/>
    </row>
    <row r="84763" spans="1:4" ht="15" x14ac:dyDescent="0.25">
      <c r="A84763"/>
      <c r="B84763"/>
      <c r="D84763"/>
    </row>
    <row r="84764" spans="1:4" ht="15" x14ac:dyDescent="0.25">
      <c r="A84764"/>
      <c r="B84764"/>
      <c r="D84764"/>
    </row>
    <row r="84765" spans="1:4" ht="15" x14ac:dyDescent="0.25">
      <c r="A84765"/>
      <c r="B84765"/>
      <c r="D84765"/>
    </row>
    <row r="84766" spans="1:4" ht="15" x14ac:dyDescent="0.25">
      <c r="A84766"/>
      <c r="B84766"/>
      <c r="D84766"/>
    </row>
    <row r="84767" spans="1:4" ht="15" x14ac:dyDescent="0.25">
      <c r="A84767"/>
      <c r="B84767"/>
      <c r="D84767"/>
    </row>
    <row r="84768" spans="1:4" ht="15" x14ac:dyDescent="0.25">
      <c r="A84768"/>
      <c r="B84768"/>
      <c r="D84768"/>
    </row>
    <row r="84769" spans="1:4" ht="15" x14ac:dyDescent="0.25">
      <c r="A84769"/>
      <c r="B84769"/>
      <c r="D84769"/>
    </row>
    <row r="84770" spans="1:4" ht="15" x14ac:dyDescent="0.25">
      <c r="A84770"/>
      <c r="B84770"/>
      <c r="D84770"/>
    </row>
    <row r="84771" spans="1:4" ht="15" x14ac:dyDescent="0.25">
      <c r="A84771"/>
      <c r="B84771"/>
      <c r="D84771"/>
    </row>
    <row r="84772" spans="1:4" ht="15" x14ac:dyDescent="0.25">
      <c r="A84772"/>
      <c r="B84772"/>
      <c r="D84772"/>
    </row>
    <row r="84773" spans="1:4" ht="15" x14ac:dyDescent="0.25">
      <c r="A84773"/>
      <c r="B84773"/>
      <c r="D84773"/>
    </row>
    <row r="84774" spans="1:4" ht="15" x14ac:dyDescent="0.25">
      <c r="A84774"/>
      <c r="B84774"/>
      <c r="D84774"/>
    </row>
    <row r="84775" spans="1:4" ht="15" x14ac:dyDescent="0.25">
      <c r="A84775"/>
      <c r="B84775"/>
      <c r="D84775"/>
    </row>
    <row r="84776" spans="1:4" ht="15" x14ac:dyDescent="0.25">
      <c r="A84776"/>
      <c r="B84776"/>
      <c r="D84776"/>
    </row>
    <row r="84777" spans="1:4" ht="15" x14ac:dyDescent="0.25">
      <c r="A84777"/>
      <c r="B84777"/>
      <c r="D84777"/>
    </row>
    <row r="84778" spans="1:4" ht="15" x14ac:dyDescent="0.25">
      <c r="A84778"/>
      <c r="B84778"/>
      <c r="D84778"/>
    </row>
    <row r="84779" spans="1:4" ht="15" x14ac:dyDescent="0.25">
      <c r="A84779"/>
      <c r="B84779"/>
      <c r="D84779"/>
    </row>
    <row r="84780" spans="1:4" ht="15" x14ac:dyDescent="0.25">
      <c r="A84780"/>
      <c r="B84780"/>
      <c r="D84780"/>
    </row>
    <row r="84781" spans="1:4" ht="15" x14ac:dyDescent="0.25">
      <c r="A84781"/>
      <c r="B84781"/>
      <c r="D84781"/>
    </row>
    <row r="84782" spans="1:4" ht="15" x14ac:dyDescent="0.25">
      <c r="A84782"/>
      <c r="B84782"/>
      <c r="D84782"/>
    </row>
    <row r="84783" spans="1:4" ht="15" x14ac:dyDescent="0.25">
      <c r="A84783"/>
      <c r="B84783"/>
      <c r="D84783"/>
    </row>
    <row r="84784" spans="1:4" ht="15" x14ac:dyDescent="0.25">
      <c r="A84784"/>
      <c r="B84784"/>
      <c r="D84784"/>
    </row>
    <row r="84785" spans="1:4" ht="15" x14ac:dyDescent="0.25">
      <c r="A84785"/>
      <c r="B84785"/>
      <c r="D84785"/>
    </row>
    <row r="84786" spans="1:4" ht="15" x14ac:dyDescent="0.25">
      <c r="A84786"/>
      <c r="B84786"/>
      <c r="D84786"/>
    </row>
    <row r="84787" spans="1:4" ht="15" x14ac:dyDescent="0.25">
      <c r="A84787"/>
      <c r="B84787"/>
      <c r="D84787"/>
    </row>
    <row r="84788" spans="1:4" ht="15" x14ac:dyDescent="0.25">
      <c r="A84788"/>
      <c r="B84788"/>
      <c r="D84788"/>
    </row>
    <row r="84789" spans="1:4" ht="15" x14ac:dyDescent="0.25">
      <c r="A84789"/>
      <c r="B84789"/>
      <c r="D84789"/>
    </row>
    <row r="84790" spans="1:4" ht="15" x14ac:dyDescent="0.25">
      <c r="A84790"/>
      <c r="B84790"/>
      <c r="D84790"/>
    </row>
    <row r="84791" spans="1:4" ht="15" x14ac:dyDescent="0.25">
      <c r="A84791"/>
      <c r="B84791"/>
      <c r="D84791"/>
    </row>
    <row r="84792" spans="1:4" ht="15" x14ac:dyDescent="0.25">
      <c r="A84792"/>
      <c r="B84792"/>
      <c r="D84792"/>
    </row>
    <row r="84793" spans="1:4" ht="15" x14ac:dyDescent="0.25">
      <c r="A84793"/>
      <c r="B84793"/>
      <c r="D84793"/>
    </row>
    <row r="84794" spans="1:4" ht="15" x14ac:dyDescent="0.25">
      <c r="A84794"/>
      <c r="B84794"/>
      <c r="D84794"/>
    </row>
    <row r="84795" spans="1:4" ht="15" x14ac:dyDescent="0.25">
      <c r="A84795"/>
      <c r="B84795"/>
      <c r="D84795"/>
    </row>
    <row r="84796" spans="1:4" ht="15" x14ac:dyDescent="0.25">
      <c r="A84796"/>
      <c r="B84796"/>
      <c r="D84796"/>
    </row>
    <row r="84797" spans="1:4" ht="15" x14ac:dyDescent="0.25">
      <c r="A84797"/>
      <c r="B84797"/>
      <c r="D84797"/>
    </row>
    <row r="84798" spans="1:4" ht="15" x14ac:dyDescent="0.25">
      <c r="A84798"/>
      <c r="B84798"/>
      <c r="D84798"/>
    </row>
    <row r="84799" spans="1:4" ht="15" x14ac:dyDescent="0.25">
      <c r="A84799"/>
      <c r="B84799"/>
      <c r="D84799"/>
    </row>
    <row r="84800" spans="1:4" ht="15" x14ac:dyDescent="0.25">
      <c r="A84800"/>
      <c r="B84800"/>
      <c r="D84800"/>
    </row>
    <row r="84801" spans="1:4" ht="15" x14ac:dyDescent="0.25">
      <c r="A84801"/>
      <c r="B84801"/>
      <c r="D84801"/>
    </row>
    <row r="84802" spans="1:4" ht="15" x14ac:dyDescent="0.25">
      <c r="A84802"/>
      <c r="B84802"/>
      <c r="D84802"/>
    </row>
    <row r="84803" spans="1:4" ht="15" x14ac:dyDescent="0.25">
      <c r="A84803"/>
      <c r="B84803"/>
      <c r="D84803"/>
    </row>
    <row r="84804" spans="1:4" ht="15" x14ac:dyDescent="0.25">
      <c r="A84804"/>
      <c r="B84804"/>
      <c r="D84804"/>
    </row>
    <row r="84805" spans="1:4" ht="15" x14ac:dyDescent="0.25">
      <c r="A84805"/>
      <c r="B84805"/>
      <c r="D84805"/>
    </row>
    <row r="84806" spans="1:4" ht="15" x14ac:dyDescent="0.25">
      <c r="A84806"/>
      <c r="B84806"/>
      <c r="D84806"/>
    </row>
    <row r="84807" spans="1:4" ht="15" x14ac:dyDescent="0.25">
      <c r="A84807"/>
      <c r="B84807"/>
      <c r="D84807"/>
    </row>
    <row r="84808" spans="1:4" ht="15" x14ac:dyDescent="0.25">
      <c r="A84808"/>
      <c r="B84808"/>
      <c r="D84808"/>
    </row>
    <row r="84809" spans="1:4" ht="15" x14ac:dyDescent="0.25">
      <c r="A84809"/>
      <c r="B84809"/>
      <c r="D84809"/>
    </row>
    <row r="84810" spans="1:4" ht="15" x14ac:dyDescent="0.25">
      <c r="A84810"/>
      <c r="B84810"/>
      <c r="D84810"/>
    </row>
    <row r="84811" spans="1:4" ht="15" x14ac:dyDescent="0.25">
      <c r="A84811"/>
      <c r="B84811"/>
      <c r="D84811"/>
    </row>
    <row r="84812" spans="1:4" ht="15" x14ac:dyDescent="0.25">
      <c r="A84812"/>
      <c r="B84812"/>
      <c r="D84812"/>
    </row>
    <row r="84813" spans="1:4" ht="15" x14ac:dyDescent="0.25">
      <c r="A84813"/>
      <c r="B84813"/>
      <c r="D84813"/>
    </row>
    <row r="84814" spans="1:4" ht="15" x14ac:dyDescent="0.25">
      <c r="A84814"/>
      <c r="B84814"/>
      <c r="D84814"/>
    </row>
    <row r="84815" spans="1:4" ht="15" x14ac:dyDescent="0.25">
      <c r="A84815"/>
      <c r="B84815"/>
      <c r="D84815"/>
    </row>
    <row r="84816" spans="1:4" ht="15" x14ac:dyDescent="0.25">
      <c r="A84816"/>
      <c r="B84816"/>
      <c r="D84816"/>
    </row>
    <row r="84817" spans="1:4" ht="15" x14ac:dyDescent="0.25">
      <c r="A84817"/>
      <c r="B84817"/>
      <c r="D84817"/>
    </row>
    <row r="84818" spans="1:4" ht="15" x14ac:dyDescent="0.25">
      <c r="A84818"/>
      <c r="B84818"/>
      <c r="D84818"/>
    </row>
    <row r="84819" spans="1:4" ht="15" x14ac:dyDescent="0.25">
      <c r="A84819"/>
      <c r="B84819"/>
      <c r="D84819"/>
    </row>
    <row r="84820" spans="1:4" ht="15" x14ac:dyDescent="0.25">
      <c r="A84820"/>
      <c r="B84820"/>
      <c r="D84820"/>
    </row>
    <row r="84821" spans="1:4" ht="15" x14ac:dyDescent="0.25">
      <c r="A84821"/>
      <c r="B84821"/>
      <c r="D84821"/>
    </row>
    <row r="84822" spans="1:4" ht="15" x14ac:dyDescent="0.25">
      <c r="A84822"/>
      <c r="B84822"/>
      <c r="D84822"/>
    </row>
    <row r="84823" spans="1:4" ht="15" x14ac:dyDescent="0.25">
      <c r="A84823"/>
      <c r="B84823"/>
      <c r="D84823"/>
    </row>
    <row r="84824" spans="1:4" ht="15" x14ac:dyDescent="0.25">
      <c r="A84824"/>
      <c r="B84824"/>
      <c r="D84824"/>
    </row>
    <row r="84825" spans="1:4" ht="15" x14ac:dyDescent="0.25">
      <c r="A84825"/>
      <c r="B84825"/>
      <c r="D84825"/>
    </row>
    <row r="84826" spans="1:4" ht="15" x14ac:dyDescent="0.25">
      <c r="A84826"/>
      <c r="B84826"/>
      <c r="D84826"/>
    </row>
    <row r="84827" spans="1:4" ht="15" x14ac:dyDescent="0.25">
      <c r="A84827"/>
      <c r="B84827"/>
      <c r="D84827"/>
    </row>
    <row r="84828" spans="1:4" ht="15" x14ac:dyDescent="0.25">
      <c r="A84828"/>
      <c r="B84828"/>
      <c r="D84828"/>
    </row>
    <row r="84829" spans="1:4" ht="15" x14ac:dyDescent="0.25">
      <c r="A84829"/>
      <c r="B84829"/>
      <c r="D84829"/>
    </row>
    <row r="84830" spans="1:4" ht="15" x14ac:dyDescent="0.25">
      <c r="A84830"/>
      <c r="B84830"/>
      <c r="D84830"/>
    </row>
    <row r="84831" spans="1:4" ht="15" x14ac:dyDescent="0.25">
      <c r="A84831"/>
      <c r="B84831"/>
      <c r="D84831"/>
    </row>
    <row r="84832" spans="1:4" ht="15" x14ac:dyDescent="0.25">
      <c r="A84832"/>
      <c r="B84832"/>
      <c r="D84832"/>
    </row>
    <row r="84833" spans="1:4" ht="15" x14ac:dyDescent="0.25">
      <c r="A84833"/>
      <c r="B84833"/>
      <c r="D84833"/>
    </row>
    <row r="84834" spans="1:4" ht="15" x14ac:dyDescent="0.25">
      <c r="A84834"/>
      <c r="B84834"/>
      <c r="D84834"/>
    </row>
    <row r="84835" spans="1:4" ht="15" x14ac:dyDescent="0.25">
      <c r="A84835"/>
      <c r="B84835"/>
      <c r="D84835"/>
    </row>
    <row r="84836" spans="1:4" ht="15" x14ac:dyDescent="0.25">
      <c r="A84836"/>
      <c r="B84836"/>
      <c r="D84836"/>
    </row>
    <row r="84837" spans="1:4" ht="15" x14ac:dyDescent="0.25">
      <c r="A84837"/>
      <c r="B84837"/>
      <c r="D84837"/>
    </row>
    <row r="84838" spans="1:4" ht="15" x14ac:dyDescent="0.25">
      <c r="A84838"/>
      <c r="B84838"/>
      <c r="D84838"/>
    </row>
    <row r="84839" spans="1:4" ht="15" x14ac:dyDescent="0.25">
      <c r="A84839"/>
      <c r="B84839"/>
      <c r="D84839"/>
    </row>
    <row r="84840" spans="1:4" ht="15" x14ac:dyDescent="0.25">
      <c r="A84840"/>
      <c r="B84840"/>
      <c r="D84840"/>
    </row>
    <row r="84841" spans="1:4" ht="15" x14ac:dyDescent="0.25">
      <c r="A84841"/>
      <c r="B84841"/>
      <c r="D84841"/>
    </row>
    <row r="84842" spans="1:4" ht="15" x14ac:dyDescent="0.25">
      <c r="A84842"/>
      <c r="B84842"/>
      <c r="D84842"/>
    </row>
    <row r="84843" spans="1:4" ht="15" x14ac:dyDescent="0.25">
      <c r="A84843"/>
      <c r="B84843"/>
      <c r="D84843"/>
    </row>
    <row r="84844" spans="1:4" ht="15" x14ac:dyDescent="0.25">
      <c r="A84844"/>
      <c r="B84844"/>
      <c r="D84844"/>
    </row>
    <row r="84845" spans="1:4" ht="15" x14ac:dyDescent="0.25">
      <c r="A84845"/>
      <c r="B84845"/>
      <c r="D84845"/>
    </row>
    <row r="84846" spans="1:4" ht="15" x14ac:dyDescent="0.25">
      <c r="A84846"/>
      <c r="B84846"/>
      <c r="D84846"/>
    </row>
    <row r="84847" spans="1:4" ht="15" x14ac:dyDescent="0.25">
      <c r="A84847"/>
      <c r="B84847"/>
      <c r="D84847"/>
    </row>
    <row r="84848" spans="1:4" ht="15" x14ac:dyDescent="0.25">
      <c r="A84848"/>
      <c r="B84848"/>
      <c r="D84848"/>
    </row>
    <row r="84849" spans="1:4" ht="15" x14ac:dyDescent="0.25">
      <c r="A84849"/>
      <c r="B84849"/>
      <c r="D84849"/>
    </row>
    <row r="84850" spans="1:4" ht="15" x14ac:dyDescent="0.25">
      <c r="A84850"/>
      <c r="B84850"/>
      <c r="D84850"/>
    </row>
    <row r="84851" spans="1:4" ht="15" x14ac:dyDescent="0.25">
      <c r="A84851"/>
      <c r="B84851"/>
      <c r="D84851"/>
    </row>
    <row r="84852" spans="1:4" ht="15" x14ac:dyDescent="0.25">
      <c r="A84852"/>
      <c r="B84852"/>
      <c r="D84852"/>
    </row>
    <row r="84853" spans="1:4" ht="15" x14ac:dyDescent="0.25">
      <c r="A84853"/>
      <c r="B84853"/>
      <c r="D84853"/>
    </row>
    <row r="84854" spans="1:4" ht="15" x14ac:dyDescent="0.25">
      <c r="A84854"/>
      <c r="B84854"/>
      <c r="D84854"/>
    </row>
    <row r="84855" spans="1:4" ht="15" x14ac:dyDescent="0.25">
      <c r="A84855"/>
      <c r="B84855"/>
      <c r="D84855"/>
    </row>
    <row r="84856" spans="1:4" ht="15" x14ac:dyDescent="0.25">
      <c r="A84856"/>
      <c r="B84856"/>
      <c r="D84856"/>
    </row>
    <row r="84857" spans="1:4" ht="15" x14ac:dyDescent="0.25">
      <c r="A84857"/>
      <c r="B84857"/>
      <c r="D84857"/>
    </row>
    <row r="84858" spans="1:4" ht="15" x14ac:dyDescent="0.25">
      <c r="A84858"/>
      <c r="B84858"/>
      <c r="D84858"/>
    </row>
    <row r="84859" spans="1:4" ht="15" x14ac:dyDescent="0.25">
      <c r="A84859"/>
      <c r="B84859"/>
      <c r="D84859"/>
    </row>
    <row r="84860" spans="1:4" ht="15" x14ac:dyDescent="0.25">
      <c r="A84860"/>
      <c r="B84860"/>
      <c r="D84860"/>
    </row>
    <row r="84861" spans="1:4" ht="15" x14ac:dyDescent="0.25">
      <c r="A84861"/>
      <c r="B84861"/>
      <c r="D84861"/>
    </row>
    <row r="84862" spans="1:4" ht="15" x14ac:dyDescent="0.25">
      <c r="A84862"/>
      <c r="B84862"/>
      <c r="D84862"/>
    </row>
    <row r="84863" spans="1:4" ht="15" x14ac:dyDescent="0.25">
      <c r="A84863"/>
      <c r="B84863"/>
      <c r="D84863"/>
    </row>
    <row r="84864" spans="1:4" ht="15" x14ac:dyDescent="0.25">
      <c r="A84864"/>
      <c r="B84864"/>
      <c r="D84864"/>
    </row>
    <row r="84865" spans="1:4" ht="15" x14ac:dyDescent="0.25">
      <c r="A84865"/>
      <c r="B84865"/>
      <c r="D84865"/>
    </row>
    <row r="84866" spans="1:4" ht="15" x14ac:dyDescent="0.25">
      <c r="A84866"/>
      <c r="B84866"/>
      <c r="D84866"/>
    </row>
    <row r="84867" spans="1:4" ht="15" x14ac:dyDescent="0.25">
      <c r="A84867"/>
      <c r="B84867"/>
      <c r="D84867"/>
    </row>
    <row r="84868" spans="1:4" ht="15" x14ac:dyDescent="0.25">
      <c r="A84868"/>
      <c r="B84868"/>
      <c r="D84868"/>
    </row>
    <row r="84869" spans="1:4" ht="15" x14ac:dyDescent="0.25">
      <c r="A84869"/>
      <c r="B84869"/>
      <c r="D84869"/>
    </row>
    <row r="84870" spans="1:4" ht="15" x14ac:dyDescent="0.25">
      <c r="A84870"/>
      <c r="B84870"/>
      <c r="D84870"/>
    </row>
    <row r="84871" spans="1:4" ht="15" x14ac:dyDescent="0.25">
      <c r="A84871"/>
      <c r="B84871"/>
      <c r="D84871"/>
    </row>
    <row r="84872" spans="1:4" ht="15" x14ac:dyDescent="0.25">
      <c r="A84872"/>
      <c r="B84872"/>
      <c r="D84872"/>
    </row>
    <row r="84873" spans="1:4" ht="15" x14ac:dyDescent="0.25">
      <c r="A84873"/>
      <c r="B84873"/>
      <c r="D84873"/>
    </row>
    <row r="84874" spans="1:4" ht="15" x14ac:dyDescent="0.25">
      <c r="A84874"/>
      <c r="B84874"/>
      <c r="D84874"/>
    </row>
    <row r="84875" spans="1:4" ht="15" x14ac:dyDescent="0.25">
      <c r="A84875"/>
      <c r="B84875"/>
      <c r="D84875"/>
    </row>
    <row r="84876" spans="1:4" ht="15" x14ac:dyDescent="0.25">
      <c r="A84876"/>
      <c r="B84876"/>
      <c r="D84876"/>
    </row>
    <row r="84877" spans="1:4" ht="15" x14ac:dyDescent="0.25">
      <c r="A84877"/>
      <c r="B84877"/>
      <c r="D84877"/>
    </row>
    <row r="84878" spans="1:4" ht="15" x14ac:dyDescent="0.25">
      <c r="A84878"/>
      <c r="B84878"/>
      <c r="D84878"/>
    </row>
    <row r="84879" spans="1:4" ht="15" x14ac:dyDescent="0.25">
      <c r="A84879"/>
      <c r="B84879"/>
      <c r="D84879"/>
    </row>
    <row r="84880" spans="1:4" ht="15" x14ac:dyDescent="0.25">
      <c r="A84880"/>
      <c r="B84880"/>
      <c r="D84880"/>
    </row>
    <row r="84881" spans="1:4" ht="15" x14ac:dyDescent="0.25">
      <c r="A84881"/>
      <c r="B84881"/>
      <c r="D84881"/>
    </row>
    <row r="84882" spans="1:4" ht="15" x14ac:dyDescent="0.25">
      <c r="A84882"/>
      <c r="B84882"/>
      <c r="D84882"/>
    </row>
    <row r="84883" spans="1:4" ht="15" x14ac:dyDescent="0.25">
      <c r="A84883"/>
      <c r="B84883"/>
      <c r="D84883"/>
    </row>
    <row r="84884" spans="1:4" ht="15" x14ac:dyDescent="0.25">
      <c r="A84884"/>
      <c r="B84884"/>
      <c r="D84884"/>
    </row>
    <row r="84885" spans="1:4" ht="15" x14ac:dyDescent="0.25">
      <c r="A84885"/>
      <c r="B84885"/>
      <c r="D84885"/>
    </row>
    <row r="84886" spans="1:4" ht="15" x14ac:dyDescent="0.25">
      <c r="A84886"/>
      <c r="B84886"/>
      <c r="D84886"/>
    </row>
    <row r="84887" spans="1:4" ht="15" x14ac:dyDescent="0.25">
      <c r="A84887"/>
      <c r="B84887"/>
      <c r="D84887"/>
    </row>
    <row r="84888" spans="1:4" ht="15" x14ac:dyDescent="0.25">
      <c r="A84888"/>
      <c r="B84888"/>
      <c r="D84888"/>
    </row>
    <row r="84889" spans="1:4" ht="15" x14ac:dyDescent="0.25">
      <c r="A84889"/>
      <c r="B84889"/>
      <c r="D84889"/>
    </row>
    <row r="84890" spans="1:4" ht="15" x14ac:dyDescent="0.25">
      <c r="A84890"/>
      <c r="B84890"/>
      <c r="D84890"/>
    </row>
    <row r="84891" spans="1:4" ht="15" x14ac:dyDescent="0.25">
      <c r="A84891"/>
      <c r="B84891"/>
      <c r="D84891"/>
    </row>
    <row r="84892" spans="1:4" ht="15" x14ac:dyDescent="0.25">
      <c r="A84892"/>
      <c r="B84892"/>
      <c r="D84892"/>
    </row>
    <row r="84893" spans="1:4" ht="15" x14ac:dyDescent="0.25">
      <c r="A84893"/>
      <c r="B84893"/>
      <c r="D84893"/>
    </row>
    <row r="84894" spans="1:4" ht="15" x14ac:dyDescent="0.25">
      <c r="A84894"/>
      <c r="B84894"/>
      <c r="D84894"/>
    </row>
    <row r="84895" spans="1:4" ht="15" x14ac:dyDescent="0.25">
      <c r="A84895"/>
      <c r="B84895"/>
      <c r="D84895"/>
    </row>
    <row r="84896" spans="1:4" ht="15" x14ac:dyDescent="0.25">
      <c r="A84896"/>
      <c r="B84896"/>
      <c r="D84896"/>
    </row>
    <row r="84897" spans="1:4" ht="15" x14ac:dyDescent="0.25">
      <c r="A84897"/>
      <c r="B84897"/>
      <c r="D84897"/>
    </row>
    <row r="84898" spans="1:4" ht="15" x14ac:dyDescent="0.25">
      <c r="A84898"/>
      <c r="B84898"/>
      <c r="D84898"/>
    </row>
    <row r="84899" spans="1:4" ht="15" x14ac:dyDescent="0.25">
      <c r="A84899"/>
      <c r="B84899"/>
      <c r="D84899"/>
    </row>
    <row r="84900" spans="1:4" ht="15" x14ac:dyDescent="0.25">
      <c r="A84900"/>
      <c r="B84900"/>
      <c r="D84900"/>
    </row>
    <row r="84901" spans="1:4" ht="15" x14ac:dyDescent="0.25">
      <c r="A84901"/>
      <c r="B84901"/>
      <c r="D84901"/>
    </row>
    <row r="84902" spans="1:4" ht="15" x14ac:dyDescent="0.25">
      <c r="A84902"/>
      <c r="B84902"/>
      <c r="D84902"/>
    </row>
    <row r="84903" spans="1:4" ht="15" x14ac:dyDescent="0.25">
      <c r="A84903"/>
      <c r="B84903"/>
      <c r="D84903"/>
    </row>
    <row r="84904" spans="1:4" ht="15" x14ac:dyDescent="0.25">
      <c r="A84904"/>
      <c r="B84904"/>
      <c r="D84904"/>
    </row>
    <row r="84905" spans="1:4" ht="15" x14ac:dyDescent="0.25">
      <c r="A84905"/>
      <c r="B84905"/>
      <c r="D84905"/>
    </row>
    <row r="84906" spans="1:4" ht="15" x14ac:dyDescent="0.25">
      <c r="A84906"/>
      <c r="B84906"/>
      <c r="D84906"/>
    </row>
    <row r="84907" spans="1:4" ht="15" x14ac:dyDescent="0.25">
      <c r="A84907"/>
      <c r="B84907"/>
      <c r="D84907"/>
    </row>
    <row r="84908" spans="1:4" ht="15" x14ac:dyDescent="0.25">
      <c r="A84908"/>
      <c r="B84908"/>
      <c r="D84908"/>
    </row>
    <row r="84909" spans="1:4" ht="15" x14ac:dyDescent="0.25">
      <c r="A84909"/>
      <c r="B84909"/>
      <c r="D84909"/>
    </row>
    <row r="84910" spans="1:4" ht="15" x14ac:dyDescent="0.25">
      <c r="A84910"/>
      <c r="B84910"/>
      <c r="D84910"/>
    </row>
    <row r="84911" spans="1:4" ht="15" x14ac:dyDescent="0.25">
      <c r="A84911"/>
      <c r="B84911"/>
      <c r="D84911"/>
    </row>
    <row r="84912" spans="1:4" ht="15" x14ac:dyDescent="0.25">
      <c r="A84912"/>
      <c r="B84912"/>
      <c r="D84912"/>
    </row>
    <row r="84913" spans="1:4" ht="15" x14ac:dyDescent="0.25">
      <c r="A84913"/>
      <c r="B84913"/>
      <c r="D84913"/>
    </row>
    <row r="84914" spans="1:4" ht="15" x14ac:dyDescent="0.25">
      <c r="A84914"/>
      <c r="B84914"/>
      <c r="D84914"/>
    </row>
    <row r="84915" spans="1:4" ht="15" x14ac:dyDescent="0.25">
      <c r="A84915"/>
      <c r="B84915"/>
      <c r="D84915"/>
    </row>
    <row r="84916" spans="1:4" ht="15" x14ac:dyDescent="0.25">
      <c r="A84916"/>
      <c r="B84916"/>
      <c r="D84916"/>
    </row>
    <row r="84917" spans="1:4" ht="15" x14ac:dyDescent="0.25">
      <c r="A84917"/>
      <c r="B84917"/>
      <c r="D84917"/>
    </row>
    <row r="84918" spans="1:4" ht="15" x14ac:dyDescent="0.25">
      <c r="A84918"/>
      <c r="B84918"/>
      <c r="D84918"/>
    </row>
    <row r="84919" spans="1:4" ht="15" x14ac:dyDescent="0.25">
      <c r="A84919"/>
      <c r="B84919"/>
      <c r="D84919"/>
    </row>
    <row r="84920" spans="1:4" ht="15" x14ac:dyDescent="0.25">
      <c r="A84920"/>
      <c r="B84920"/>
      <c r="D84920"/>
    </row>
    <row r="84921" spans="1:4" ht="15" x14ac:dyDescent="0.25">
      <c r="A84921"/>
      <c r="B84921"/>
      <c r="D84921"/>
    </row>
    <row r="84922" spans="1:4" ht="15" x14ac:dyDescent="0.25">
      <c r="A84922"/>
      <c r="B84922"/>
      <c r="D84922"/>
    </row>
    <row r="84923" spans="1:4" ht="15" x14ac:dyDescent="0.25">
      <c r="A84923"/>
      <c r="B84923"/>
      <c r="D84923"/>
    </row>
    <row r="84924" spans="1:4" ht="15" x14ac:dyDescent="0.25">
      <c r="A84924"/>
      <c r="B84924"/>
      <c r="D84924"/>
    </row>
    <row r="84925" spans="1:4" ht="15" x14ac:dyDescent="0.25">
      <c r="A84925"/>
      <c r="B84925"/>
      <c r="D84925"/>
    </row>
    <row r="84926" spans="1:4" ht="15" x14ac:dyDescent="0.25">
      <c r="A84926"/>
      <c r="B84926"/>
      <c r="D84926"/>
    </row>
    <row r="84927" spans="1:4" ht="15" x14ac:dyDescent="0.25">
      <c r="A84927"/>
      <c r="B84927"/>
      <c r="D84927"/>
    </row>
    <row r="84928" spans="1:4" ht="15" x14ac:dyDescent="0.25">
      <c r="A84928"/>
      <c r="B84928"/>
      <c r="D84928"/>
    </row>
    <row r="84929" spans="1:4" ht="15" x14ac:dyDescent="0.25">
      <c r="A84929"/>
      <c r="B84929"/>
      <c r="D84929"/>
    </row>
    <row r="84930" spans="1:4" ht="15" x14ac:dyDescent="0.25">
      <c r="A84930"/>
      <c r="B84930"/>
      <c r="D84930"/>
    </row>
    <row r="84931" spans="1:4" ht="15" x14ac:dyDescent="0.25">
      <c r="A84931"/>
      <c r="B84931"/>
      <c r="D84931"/>
    </row>
    <row r="84932" spans="1:4" ht="15" x14ac:dyDescent="0.25">
      <c r="A84932"/>
      <c r="B84932"/>
      <c r="D84932"/>
    </row>
    <row r="84933" spans="1:4" ht="15" x14ac:dyDescent="0.25">
      <c r="A84933"/>
      <c r="B84933"/>
      <c r="D84933"/>
    </row>
    <row r="84934" spans="1:4" ht="15" x14ac:dyDescent="0.25">
      <c r="A84934"/>
      <c r="B84934"/>
      <c r="D84934"/>
    </row>
    <row r="84935" spans="1:4" ht="15" x14ac:dyDescent="0.25">
      <c r="A84935"/>
      <c r="B84935"/>
      <c r="D84935"/>
    </row>
    <row r="84936" spans="1:4" ht="15" x14ac:dyDescent="0.25">
      <c r="A84936"/>
      <c r="B84936"/>
      <c r="D84936"/>
    </row>
    <row r="84937" spans="1:4" ht="15" x14ac:dyDescent="0.25">
      <c r="A84937"/>
      <c r="B84937"/>
      <c r="D84937"/>
    </row>
    <row r="84938" spans="1:4" ht="15" x14ac:dyDescent="0.25">
      <c r="A84938"/>
      <c r="B84938"/>
      <c r="D84938"/>
    </row>
    <row r="84939" spans="1:4" ht="15" x14ac:dyDescent="0.25">
      <c r="A84939"/>
      <c r="B84939"/>
      <c r="D84939"/>
    </row>
    <row r="84940" spans="1:4" ht="15" x14ac:dyDescent="0.25">
      <c r="A84940"/>
      <c r="B84940"/>
      <c r="D84940"/>
    </row>
    <row r="84941" spans="1:4" ht="15" x14ac:dyDescent="0.25">
      <c r="A84941"/>
      <c r="B84941"/>
      <c r="D84941"/>
    </row>
    <row r="84942" spans="1:4" ht="15" x14ac:dyDescent="0.25">
      <c r="A84942"/>
      <c r="B84942"/>
      <c r="D84942"/>
    </row>
    <row r="84943" spans="1:4" ht="15" x14ac:dyDescent="0.25">
      <c r="A84943"/>
      <c r="B84943"/>
      <c r="D84943"/>
    </row>
    <row r="84944" spans="1:4" ht="15" x14ac:dyDescent="0.25">
      <c r="A84944"/>
      <c r="B84944"/>
      <c r="D84944"/>
    </row>
    <row r="84945" spans="1:4" ht="15" x14ac:dyDescent="0.25">
      <c r="A84945"/>
      <c r="B84945"/>
      <c r="D84945"/>
    </row>
    <row r="84946" spans="1:4" ht="15" x14ac:dyDescent="0.25">
      <c r="A84946"/>
      <c r="B84946"/>
      <c r="D84946"/>
    </row>
    <row r="84947" spans="1:4" ht="15" x14ac:dyDescent="0.25">
      <c r="A84947"/>
      <c r="B84947"/>
      <c r="D84947"/>
    </row>
    <row r="84948" spans="1:4" ht="15" x14ac:dyDescent="0.25">
      <c r="A84948"/>
      <c r="B84948"/>
      <c r="D84948"/>
    </row>
    <row r="84949" spans="1:4" ht="15" x14ac:dyDescent="0.25">
      <c r="A84949"/>
      <c r="B84949"/>
      <c r="D84949"/>
    </row>
    <row r="84950" spans="1:4" ht="15" x14ac:dyDescent="0.25">
      <c r="A84950"/>
      <c r="B84950"/>
      <c r="D84950"/>
    </row>
    <row r="84951" spans="1:4" ht="15" x14ac:dyDescent="0.25">
      <c r="A84951"/>
      <c r="B84951"/>
      <c r="D84951"/>
    </row>
    <row r="84952" spans="1:4" ht="15" x14ac:dyDescent="0.25">
      <c r="A84952"/>
      <c r="B84952"/>
      <c r="D84952"/>
    </row>
    <row r="84953" spans="1:4" ht="15" x14ac:dyDescent="0.25">
      <c r="A84953"/>
      <c r="B84953"/>
      <c r="D84953"/>
    </row>
    <row r="84954" spans="1:4" ht="15" x14ac:dyDescent="0.25">
      <c r="A84954"/>
      <c r="B84954"/>
      <c r="D84954"/>
    </row>
    <row r="84955" spans="1:4" ht="15" x14ac:dyDescent="0.25">
      <c r="A84955"/>
      <c r="B84955"/>
      <c r="D84955"/>
    </row>
    <row r="84956" spans="1:4" ht="15" x14ac:dyDescent="0.25">
      <c r="A84956"/>
      <c r="B84956"/>
      <c r="D84956"/>
    </row>
    <row r="84957" spans="1:4" ht="15" x14ac:dyDescent="0.25">
      <c r="A84957"/>
      <c r="B84957"/>
      <c r="D84957"/>
    </row>
    <row r="84958" spans="1:4" ht="15" x14ac:dyDescent="0.25">
      <c r="A84958"/>
      <c r="B84958"/>
      <c r="D84958"/>
    </row>
    <row r="84959" spans="1:4" ht="15" x14ac:dyDescent="0.25">
      <c r="A84959"/>
      <c r="B84959"/>
      <c r="D84959"/>
    </row>
    <row r="84960" spans="1:4" ht="15" x14ac:dyDescent="0.25">
      <c r="A84960"/>
      <c r="B84960"/>
      <c r="D84960"/>
    </row>
    <row r="84961" spans="1:4" ht="15" x14ac:dyDescent="0.25">
      <c r="A84961"/>
      <c r="B84961"/>
      <c r="D84961"/>
    </row>
    <row r="84962" spans="1:4" ht="15" x14ac:dyDescent="0.25">
      <c r="A84962"/>
      <c r="B84962"/>
      <c r="D84962"/>
    </row>
    <row r="84963" spans="1:4" ht="15" x14ac:dyDescent="0.25">
      <c r="A84963"/>
      <c r="B84963"/>
      <c r="D84963"/>
    </row>
    <row r="84964" spans="1:4" ht="15" x14ac:dyDescent="0.25">
      <c r="A84964"/>
      <c r="B84964"/>
      <c r="D84964"/>
    </row>
    <row r="84965" spans="1:4" ht="15" x14ac:dyDescent="0.25">
      <c r="A84965"/>
      <c r="B84965"/>
      <c r="D84965"/>
    </row>
    <row r="84966" spans="1:4" ht="15" x14ac:dyDescent="0.25">
      <c r="A84966"/>
      <c r="B84966"/>
      <c r="D84966"/>
    </row>
    <row r="84967" spans="1:4" ht="15" x14ac:dyDescent="0.25">
      <c r="A84967"/>
      <c r="B84967"/>
      <c r="D84967"/>
    </row>
    <row r="84968" spans="1:4" ht="15" x14ac:dyDescent="0.25">
      <c r="A84968"/>
      <c r="B84968"/>
      <c r="D84968"/>
    </row>
    <row r="84969" spans="1:4" ht="15" x14ac:dyDescent="0.25">
      <c r="A84969"/>
      <c r="B84969"/>
      <c r="D84969"/>
    </row>
    <row r="84970" spans="1:4" ht="15" x14ac:dyDescent="0.25">
      <c r="A84970"/>
      <c r="B84970"/>
      <c r="D84970"/>
    </row>
    <row r="84971" spans="1:4" ht="15" x14ac:dyDescent="0.25">
      <c r="A84971"/>
      <c r="B84971"/>
      <c r="D84971"/>
    </row>
    <row r="84972" spans="1:4" ht="15" x14ac:dyDescent="0.25">
      <c r="A84972"/>
      <c r="B84972"/>
      <c r="D84972"/>
    </row>
    <row r="84973" spans="1:4" ht="15" x14ac:dyDescent="0.25">
      <c r="A84973"/>
      <c r="B84973"/>
      <c r="D84973"/>
    </row>
    <row r="84974" spans="1:4" ht="15" x14ac:dyDescent="0.25">
      <c r="A84974"/>
      <c r="B84974"/>
      <c r="D84974"/>
    </row>
    <row r="84975" spans="1:4" ht="15" x14ac:dyDescent="0.25">
      <c r="A84975"/>
      <c r="B84975"/>
      <c r="D84975"/>
    </row>
    <row r="84976" spans="1:4" ht="15" x14ac:dyDescent="0.25">
      <c r="A84976"/>
      <c r="B84976"/>
      <c r="D84976"/>
    </row>
    <row r="84977" spans="1:4" ht="15" x14ac:dyDescent="0.25">
      <c r="A84977"/>
      <c r="B84977"/>
      <c r="D84977"/>
    </row>
    <row r="84978" spans="1:4" ht="15" x14ac:dyDescent="0.25">
      <c r="A84978"/>
      <c r="B84978"/>
      <c r="D84978"/>
    </row>
    <row r="84979" spans="1:4" ht="15" x14ac:dyDescent="0.25">
      <c r="A84979"/>
      <c r="B84979"/>
      <c r="D84979"/>
    </row>
    <row r="84980" spans="1:4" ht="15" x14ac:dyDescent="0.25">
      <c r="A84980"/>
      <c r="B84980"/>
      <c r="D84980"/>
    </row>
    <row r="84981" spans="1:4" ht="15" x14ac:dyDescent="0.25">
      <c r="A84981"/>
      <c r="B84981"/>
      <c r="D84981"/>
    </row>
    <row r="84982" spans="1:4" ht="15" x14ac:dyDescent="0.25">
      <c r="A84982"/>
      <c r="B84982"/>
      <c r="D84982"/>
    </row>
    <row r="84983" spans="1:4" ht="15" x14ac:dyDescent="0.25">
      <c r="A84983"/>
      <c r="B84983"/>
      <c r="D84983"/>
    </row>
    <row r="84984" spans="1:4" ht="15" x14ac:dyDescent="0.25">
      <c r="A84984"/>
      <c r="B84984"/>
      <c r="D84984"/>
    </row>
    <row r="84985" spans="1:4" ht="15" x14ac:dyDescent="0.25">
      <c r="A84985"/>
      <c r="B84985"/>
      <c r="D84985"/>
    </row>
    <row r="84986" spans="1:4" ht="15" x14ac:dyDescent="0.25">
      <c r="A84986"/>
      <c r="B84986"/>
      <c r="D84986"/>
    </row>
    <row r="84987" spans="1:4" ht="15" x14ac:dyDescent="0.25">
      <c r="A84987"/>
      <c r="B84987"/>
      <c r="D84987"/>
    </row>
    <row r="84988" spans="1:4" ht="15" x14ac:dyDescent="0.25">
      <c r="A84988"/>
      <c r="B84988"/>
      <c r="D84988"/>
    </row>
    <row r="84989" spans="1:4" ht="15" x14ac:dyDescent="0.25">
      <c r="A84989"/>
      <c r="B84989"/>
      <c r="D84989"/>
    </row>
    <row r="84990" spans="1:4" ht="15" x14ac:dyDescent="0.25">
      <c r="A84990"/>
      <c r="B84990"/>
      <c r="D84990"/>
    </row>
    <row r="84991" spans="1:4" ht="15" x14ac:dyDescent="0.25">
      <c r="A84991"/>
      <c r="B84991"/>
      <c r="D84991"/>
    </row>
    <row r="84992" spans="1:4" ht="15" x14ac:dyDescent="0.25">
      <c r="A84992"/>
      <c r="B84992"/>
      <c r="D84992"/>
    </row>
    <row r="84993" spans="1:4" ht="15" x14ac:dyDescent="0.25">
      <c r="A84993"/>
      <c r="B84993"/>
      <c r="D84993"/>
    </row>
    <row r="84994" spans="1:4" ht="15" x14ac:dyDescent="0.25">
      <c r="A84994"/>
      <c r="B84994"/>
      <c r="D84994"/>
    </row>
    <row r="84995" spans="1:4" ht="15" x14ac:dyDescent="0.25">
      <c r="A84995"/>
      <c r="B84995"/>
      <c r="D84995"/>
    </row>
    <row r="84996" spans="1:4" ht="15" x14ac:dyDescent="0.25">
      <c r="A84996"/>
      <c r="B84996"/>
      <c r="D84996"/>
    </row>
    <row r="84997" spans="1:4" ht="15" x14ac:dyDescent="0.25">
      <c r="A84997"/>
      <c r="B84997"/>
      <c r="D84997"/>
    </row>
    <row r="84998" spans="1:4" ht="15" x14ac:dyDescent="0.25">
      <c r="A84998"/>
      <c r="B84998"/>
      <c r="D84998"/>
    </row>
    <row r="84999" spans="1:4" ht="15" x14ac:dyDescent="0.25">
      <c r="A84999"/>
      <c r="B84999"/>
      <c r="D84999"/>
    </row>
    <row r="85000" spans="1:4" ht="15" x14ac:dyDescent="0.25">
      <c r="A85000"/>
      <c r="B85000"/>
      <c r="D85000"/>
    </row>
    <row r="85001" spans="1:4" ht="15" x14ac:dyDescent="0.25">
      <c r="A85001"/>
      <c r="B85001"/>
      <c r="D85001"/>
    </row>
    <row r="85002" spans="1:4" ht="15" x14ac:dyDescent="0.25">
      <c r="A85002"/>
      <c r="B85002"/>
      <c r="D85002"/>
    </row>
    <row r="85003" spans="1:4" ht="15" x14ac:dyDescent="0.25">
      <c r="A85003"/>
      <c r="B85003"/>
      <c r="D85003"/>
    </row>
    <row r="85004" spans="1:4" ht="15" x14ac:dyDescent="0.25">
      <c r="A85004"/>
      <c r="B85004"/>
      <c r="D85004"/>
    </row>
    <row r="85005" spans="1:4" ht="15" x14ac:dyDescent="0.25">
      <c r="A85005"/>
      <c r="B85005"/>
      <c r="D85005"/>
    </row>
    <row r="85006" spans="1:4" ht="15" x14ac:dyDescent="0.25">
      <c r="A85006"/>
      <c r="B85006"/>
      <c r="D85006"/>
    </row>
    <row r="85007" spans="1:4" ht="15" x14ac:dyDescent="0.25">
      <c r="A85007"/>
      <c r="B85007"/>
      <c r="D85007"/>
    </row>
    <row r="85008" spans="1:4" ht="15" x14ac:dyDescent="0.25">
      <c r="A85008"/>
      <c r="B85008"/>
      <c r="D85008"/>
    </row>
    <row r="85009" spans="1:4" ht="15" x14ac:dyDescent="0.25">
      <c r="A85009"/>
      <c r="B85009"/>
      <c r="D85009"/>
    </row>
    <row r="85010" spans="1:4" ht="15" x14ac:dyDescent="0.25">
      <c r="A85010"/>
      <c r="B85010"/>
      <c r="D85010"/>
    </row>
    <row r="85011" spans="1:4" ht="15" x14ac:dyDescent="0.25">
      <c r="A85011"/>
      <c r="B85011"/>
      <c r="D85011"/>
    </row>
    <row r="85012" spans="1:4" ht="15" x14ac:dyDescent="0.25">
      <c r="A85012"/>
      <c r="B85012"/>
      <c r="D85012"/>
    </row>
    <row r="85013" spans="1:4" ht="15" x14ac:dyDescent="0.25">
      <c r="A85013"/>
      <c r="B85013"/>
      <c r="D85013"/>
    </row>
    <row r="85014" spans="1:4" ht="15" x14ac:dyDescent="0.25">
      <c r="A85014"/>
      <c r="B85014"/>
      <c r="D85014"/>
    </row>
    <row r="85015" spans="1:4" ht="15" x14ac:dyDescent="0.25">
      <c r="A85015"/>
      <c r="B85015"/>
      <c r="D85015"/>
    </row>
    <row r="85016" spans="1:4" ht="15" x14ac:dyDescent="0.25">
      <c r="A85016"/>
      <c r="B85016"/>
      <c r="D85016"/>
    </row>
    <row r="85017" spans="1:4" ht="15" x14ac:dyDescent="0.25">
      <c r="A85017"/>
      <c r="B85017"/>
      <c r="D85017"/>
    </row>
    <row r="85018" spans="1:4" ht="15" x14ac:dyDescent="0.25">
      <c r="A85018"/>
      <c r="B85018"/>
      <c r="D85018"/>
    </row>
    <row r="85019" spans="1:4" ht="15" x14ac:dyDescent="0.25">
      <c r="A85019"/>
      <c r="B85019"/>
      <c r="D85019"/>
    </row>
    <row r="85020" spans="1:4" ht="15" x14ac:dyDescent="0.25">
      <c r="A85020"/>
      <c r="B85020"/>
      <c r="D85020"/>
    </row>
    <row r="85021" spans="1:4" ht="15" x14ac:dyDescent="0.25">
      <c r="A85021"/>
      <c r="B85021"/>
      <c r="D85021"/>
    </row>
    <row r="85022" spans="1:4" ht="15" x14ac:dyDescent="0.25">
      <c r="A85022"/>
      <c r="B85022"/>
      <c r="D85022"/>
    </row>
    <row r="85023" spans="1:4" ht="15" x14ac:dyDescent="0.25">
      <c r="A85023"/>
      <c r="B85023"/>
      <c r="D85023"/>
    </row>
    <row r="85024" spans="1:4" ht="15" x14ac:dyDescent="0.25">
      <c r="A85024"/>
      <c r="B85024"/>
      <c r="D85024"/>
    </row>
    <row r="85025" spans="1:4" ht="15" x14ac:dyDescent="0.25">
      <c r="A85025"/>
      <c r="B85025"/>
      <c r="D85025"/>
    </row>
    <row r="85026" spans="1:4" ht="15" x14ac:dyDescent="0.25">
      <c r="A85026"/>
      <c r="B85026"/>
      <c r="D85026"/>
    </row>
    <row r="85027" spans="1:4" ht="15" x14ac:dyDescent="0.25">
      <c r="A85027"/>
      <c r="B85027"/>
      <c r="D85027"/>
    </row>
    <row r="85028" spans="1:4" ht="15" x14ac:dyDescent="0.25">
      <c r="A85028"/>
      <c r="B85028"/>
      <c r="D85028"/>
    </row>
    <row r="85029" spans="1:4" ht="15" x14ac:dyDescent="0.25">
      <c r="A85029"/>
      <c r="B85029"/>
      <c r="D85029"/>
    </row>
    <row r="85030" spans="1:4" ht="15" x14ac:dyDescent="0.25">
      <c r="A85030"/>
      <c r="B85030"/>
      <c r="D85030"/>
    </row>
    <row r="85031" spans="1:4" ht="15" x14ac:dyDescent="0.25">
      <c r="A85031"/>
      <c r="B85031"/>
      <c r="D85031"/>
    </row>
    <row r="85032" spans="1:4" ht="15" x14ac:dyDescent="0.25">
      <c r="A85032"/>
      <c r="B85032"/>
      <c r="D85032"/>
    </row>
    <row r="85033" spans="1:4" ht="15" x14ac:dyDescent="0.25">
      <c r="A85033"/>
      <c r="B85033"/>
      <c r="D85033"/>
    </row>
    <row r="85034" spans="1:4" ht="15" x14ac:dyDescent="0.25">
      <c r="A85034"/>
      <c r="B85034"/>
      <c r="D85034"/>
    </row>
    <row r="85035" spans="1:4" ht="15" x14ac:dyDescent="0.25">
      <c r="A85035"/>
      <c r="B85035"/>
      <c r="D85035"/>
    </row>
    <row r="85036" spans="1:4" ht="15" x14ac:dyDescent="0.25">
      <c r="A85036"/>
      <c r="B85036"/>
      <c r="D85036"/>
    </row>
    <row r="85037" spans="1:4" ht="15" x14ac:dyDescent="0.25">
      <c r="A85037"/>
      <c r="B85037"/>
      <c r="D85037"/>
    </row>
    <row r="85038" spans="1:4" ht="15" x14ac:dyDescent="0.25">
      <c r="A85038"/>
      <c r="B85038"/>
      <c r="D85038"/>
    </row>
    <row r="85039" spans="1:4" ht="15" x14ac:dyDescent="0.25">
      <c r="A85039"/>
      <c r="B85039"/>
      <c r="D85039"/>
    </row>
    <row r="85040" spans="1:4" ht="15" x14ac:dyDescent="0.25">
      <c r="A85040"/>
      <c r="B85040"/>
      <c r="D85040"/>
    </row>
    <row r="85041" spans="1:4" ht="15" x14ac:dyDescent="0.25">
      <c r="A85041"/>
      <c r="B85041"/>
      <c r="D85041"/>
    </row>
    <row r="85042" spans="1:4" ht="15" x14ac:dyDescent="0.25">
      <c r="A85042"/>
      <c r="B85042"/>
      <c r="D85042"/>
    </row>
    <row r="85043" spans="1:4" ht="15" x14ac:dyDescent="0.25">
      <c r="A85043"/>
      <c r="B85043"/>
      <c r="D85043"/>
    </row>
    <row r="85044" spans="1:4" ht="15" x14ac:dyDescent="0.25">
      <c r="A85044"/>
      <c r="B85044"/>
      <c r="D85044"/>
    </row>
    <row r="85045" spans="1:4" ht="15" x14ac:dyDescent="0.25">
      <c r="A85045"/>
      <c r="B85045"/>
      <c r="D85045"/>
    </row>
    <row r="85046" spans="1:4" ht="15" x14ac:dyDescent="0.25">
      <c r="A85046"/>
      <c r="B85046"/>
      <c r="D85046"/>
    </row>
    <row r="85047" spans="1:4" ht="15" x14ac:dyDescent="0.25">
      <c r="A85047"/>
      <c r="B85047"/>
      <c r="D85047"/>
    </row>
    <row r="85048" spans="1:4" ht="15" x14ac:dyDescent="0.25">
      <c r="A85048"/>
      <c r="B85048"/>
      <c r="D85048"/>
    </row>
    <row r="85049" spans="1:4" ht="15" x14ac:dyDescent="0.25">
      <c r="A85049"/>
      <c r="B85049"/>
      <c r="D85049"/>
    </row>
    <row r="85050" spans="1:4" ht="15" x14ac:dyDescent="0.25">
      <c r="A85050"/>
      <c r="B85050"/>
      <c r="D85050"/>
    </row>
    <row r="85051" spans="1:4" ht="15" x14ac:dyDescent="0.25">
      <c r="A85051"/>
      <c r="B85051"/>
      <c r="D85051"/>
    </row>
    <row r="85052" spans="1:4" ht="15" x14ac:dyDescent="0.25">
      <c r="A85052"/>
      <c r="B85052"/>
      <c r="D85052"/>
    </row>
    <row r="85053" spans="1:4" ht="15" x14ac:dyDescent="0.25">
      <c r="A85053"/>
      <c r="B85053"/>
      <c r="D85053"/>
    </row>
    <row r="85054" spans="1:4" ht="15" x14ac:dyDescent="0.25">
      <c r="A85054"/>
      <c r="B85054"/>
      <c r="D85054"/>
    </row>
    <row r="85055" spans="1:4" ht="15" x14ac:dyDescent="0.25">
      <c r="A85055"/>
      <c r="B85055"/>
      <c r="D85055"/>
    </row>
    <row r="85056" spans="1:4" ht="15" x14ac:dyDescent="0.25">
      <c r="A85056"/>
      <c r="B85056"/>
      <c r="D85056"/>
    </row>
    <row r="85057" spans="1:4" ht="15" x14ac:dyDescent="0.25">
      <c r="A85057"/>
      <c r="B85057"/>
      <c r="D85057"/>
    </row>
    <row r="85058" spans="1:4" ht="15" x14ac:dyDescent="0.25">
      <c r="A85058"/>
      <c r="B85058"/>
      <c r="D85058"/>
    </row>
    <row r="85059" spans="1:4" ht="15" x14ac:dyDescent="0.25">
      <c r="A85059"/>
      <c r="B85059"/>
      <c r="D85059"/>
    </row>
    <row r="85060" spans="1:4" ht="15" x14ac:dyDescent="0.25">
      <c r="A85060"/>
      <c r="B85060"/>
      <c r="D85060"/>
    </row>
    <row r="85061" spans="1:4" ht="15" x14ac:dyDescent="0.25">
      <c r="A85061"/>
      <c r="B85061"/>
      <c r="D85061"/>
    </row>
    <row r="85062" spans="1:4" ht="15" x14ac:dyDescent="0.25">
      <c r="A85062"/>
      <c r="B85062"/>
      <c r="D85062"/>
    </row>
    <row r="85063" spans="1:4" ht="15" x14ac:dyDescent="0.25">
      <c r="A85063"/>
      <c r="B85063"/>
      <c r="D85063"/>
    </row>
    <row r="85064" spans="1:4" ht="15" x14ac:dyDescent="0.25">
      <c r="A85064"/>
      <c r="B85064"/>
      <c r="D85064"/>
    </row>
    <row r="85065" spans="1:4" ht="15" x14ac:dyDescent="0.25">
      <c r="A85065"/>
      <c r="B85065"/>
      <c r="D85065"/>
    </row>
    <row r="85066" spans="1:4" ht="15" x14ac:dyDescent="0.25">
      <c r="A85066"/>
      <c r="B85066"/>
      <c r="D85066"/>
    </row>
    <row r="85067" spans="1:4" ht="15" x14ac:dyDescent="0.25">
      <c r="A85067"/>
      <c r="B85067"/>
      <c r="D85067"/>
    </row>
    <row r="85068" spans="1:4" ht="15" x14ac:dyDescent="0.25">
      <c r="A85068"/>
      <c r="B85068"/>
      <c r="D85068"/>
    </row>
    <row r="85069" spans="1:4" ht="15" x14ac:dyDescent="0.25">
      <c r="A85069"/>
      <c r="B85069"/>
      <c r="D85069"/>
    </row>
    <row r="85070" spans="1:4" ht="15" x14ac:dyDescent="0.25">
      <c r="A85070"/>
      <c r="B85070"/>
      <c r="D85070"/>
    </row>
    <row r="85071" spans="1:4" ht="15" x14ac:dyDescent="0.25">
      <c r="A85071"/>
      <c r="B85071"/>
      <c r="D85071"/>
    </row>
    <row r="85072" spans="1:4" ht="15" x14ac:dyDescent="0.25">
      <c r="A85072"/>
      <c r="B85072"/>
      <c r="D85072"/>
    </row>
    <row r="85073" spans="1:4" ht="15" x14ac:dyDescent="0.25">
      <c r="A85073"/>
      <c r="B85073"/>
      <c r="D85073"/>
    </row>
    <row r="85074" spans="1:4" ht="15" x14ac:dyDescent="0.25">
      <c r="A85074"/>
      <c r="B85074"/>
      <c r="D85074"/>
    </row>
    <row r="85075" spans="1:4" ht="15" x14ac:dyDescent="0.25">
      <c r="A85075"/>
      <c r="B85075"/>
      <c r="D85075"/>
    </row>
    <row r="85076" spans="1:4" ht="15" x14ac:dyDescent="0.25">
      <c r="A85076"/>
      <c r="B85076"/>
      <c r="D85076"/>
    </row>
    <row r="85077" spans="1:4" ht="15" x14ac:dyDescent="0.25">
      <c r="A85077"/>
      <c r="B85077"/>
      <c r="D85077"/>
    </row>
    <row r="85078" spans="1:4" ht="15" x14ac:dyDescent="0.25">
      <c r="A85078"/>
      <c r="B85078"/>
      <c r="D85078"/>
    </row>
    <row r="85079" spans="1:4" ht="15" x14ac:dyDescent="0.25">
      <c r="A85079"/>
      <c r="B85079"/>
      <c r="D85079"/>
    </row>
    <row r="85080" spans="1:4" ht="15" x14ac:dyDescent="0.25">
      <c r="A85080"/>
      <c r="B85080"/>
      <c r="D85080"/>
    </row>
    <row r="85081" spans="1:4" ht="15" x14ac:dyDescent="0.25">
      <c r="A85081"/>
      <c r="B85081"/>
      <c r="D85081"/>
    </row>
    <row r="85082" spans="1:4" ht="15" x14ac:dyDescent="0.25">
      <c r="A85082"/>
      <c r="B85082"/>
      <c r="D85082"/>
    </row>
    <row r="85083" spans="1:4" ht="15" x14ac:dyDescent="0.25">
      <c r="A85083"/>
      <c r="B85083"/>
      <c r="D85083"/>
    </row>
    <row r="85084" spans="1:4" ht="15" x14ac:dyDescent="0.25">
      <c r="A85084"/>
      <c r="B85084"/>
      <c r="D85084"/>
    </row>
    <row r="85085" spans="1:4" ht="15" x14ac:dyDescent="0.25">
      <c r="A85085"/>
      <c r="B85085"/>
      <c r="D85085"/>
    </row>
    <row r="85086" spans="1:4" ht="15" x14ac:dyDescent="0.25">
      <c r="A85086"/>
      <c r="B85086"/>
      <c r="D85086"/>
    </row>
    <row r="85087" spans="1:4" ht="15" x14ac:dyDescent="0.25">
      <c r="A85087"/>
      <c r="B85087"/>
      <c r="D85087"/>
    </row>
    <row r="85088" spans="1:4" ht="15" x14ac:dyDescent="0.25">
      <c r="A85088"/>
      <c r="B85088"/>
      <c r="D85088"/>
    </row>
    <row r="85089" spans="1:4" ht="15" x14ac:dyDescent="0.25">
      <c r="A85089"/>
      <c r="B85089"/>
      <c r="D85089"/>
    </row>
    <row r="85090" spans="1:4" ht="15" x14ac:dyDescent="0.25">
      <c r="A85090"/>
      <c r="B85090"/>
      <c r="D85090"/>
    </row>
    <row r="85091" spans="1:4" ht="15" x14ac:dyDescent="0.25">
      <c r="A85091"/>
      <c r="B85091"/>
      <c r="D85091"/>
    </row>
    <row r="85092" spans="1:4" ht="15" x14ac:dyDescent="0.25">
      <c r="A85092"/>
      <c r="B85092"/>
      <c r="D85092"/>
    </row>
    <row r="85093" spans="1:4" ht="15" x14ac:dyDescent="0.25">
      <c r="A85093"/>
      <c r="B85093"/>
      <c r="D85093"/>
    </row>
    <row r="85094" spans="1:4" ht="15" x14ac:dyDescent="0.25">
      <c r="A85094"/>
      <c r="B85094"/>
      <c r="D85094"/>
    </row>
    <row r="85095" spans="1:4" ht="15" x14ac:dyDescent="0.25">
      <c r="A85095"/>
      <c r="B85095"/>
      <c r="D85095"/>
    </row>
    <row r="85096" spans="1:4" ht="15" x14ac:dyDescent="0.25">
      <c r="A85096"/>
      <c r="B85096"/>
      <c r="D85096"/>
    </row>
    <row r="85097" spans="1:4" ht="15" x14ac:dyDescent="0.25">
      <c r="A85097"/>
      <c r="B85097"/>
      <c r="D85097"/>
    </row>
    <row r="85098" spans="1:4" ht="15" x14ac:dyDescent="0.25">
      <c r="A85098"/>
      <c r="B85098"/>
      <c r="D85098"/>
    </row>
    <row r="85099" spans="1:4" ht="15" x14ac:dyDescent="0.25">
      <c r="A85099"/>
      <c r="B85099"/>
      <c r="D85099"/>
    </row>
    <row r="85100" spans="1:4" ht="15" x14ac:dyDescent="0.25">
      <c r="A85100"/>
      <c r="B85100"/>
      <c r="D85100"/>
    </row>
    <row r="85101" spans="1:4" ht="15" x14ac:dyDescent="0.25">
      <c r="A85101"/>
      <c r="B85101"/>
      <c r="D85101"/>
    </row>
    <row r="85102" spans="1:4" ht="15" x14ac:dyDescent="0.25">
      <c r="A85102"/>
      <c r="B85102"/>
      <c r="D85102"/>
    </row>
    <row r="85103" spans="1:4" ht="15" x14ac:dyDescent="0.25">
      <c r="A85103"/>
      <c r="B85103"/>
      <c r="D85103"/>
    </row>
    <row r="85104" spans="1:4" ht="15" x14ac:dyDescent="0.25">
      <c r="A85104"/>
      <c r="B85104"/>
      <c r="D85104"/>
    </row>
    <row r="85105" spans="1:4" ht="15" x14ac:dyDescent="0.25">
      <c r="A85105"/>
      <c r="B85105"/>
      <c r="D85105"/>
    </row>
    <row r="85106" spans="1:4" ht="15" x14ac:dyDescent="0.25">
      <c r="A85106"/>
      <c r="B85106"/>
      <c r="D85106"/>
    </row>
    <row r="85107" spans="1:4" ht="15" x14ac:dyDescent="0.25">
      <c r="A85107"/>
      <c r="B85107"/>
      <c r="D85107"/>
    </row>
    <row r="85108" spans="1:4" ht="15" x14ac:dyDescent="0.25">
      <c r="A85108"/>
      <c r="B85108"/>
      <c r="D85108"/>
    </row>
    <row r="85109" spans="1:4" ht="15" x14ac:dyDescent="0.25">
      <c r="A85109"/>
      <c r="B85109"/>
      <c r="D85109"/>
    </row>
    <row r="85110" spans="1:4" ht="15" x14ac:dyDescent="0.25">
      <c r="A85110"/>
      <c r="B85110"/>
      <c r="D85110"/>
    </row>
    <row r="85111" spans="1:4" ht="15" x14ac:dyDescent="0.25">
      <c r="A85111"/>
      <c r="B85111"/>
      <c r="D85111"/>
    </row>
    <row r="85112" spans="1:4" ht="15" x14ac:dyDescent="0.25">
      <c r="A85112"/>
      <c r="B85112"/>
      <c r="D85112"/>
    </row>
    <row r="85113" spans="1:4" ht="15" x14ac:dyDescent="0.25">
      <c r="A85113"/>
      <c r="B85113"/>
      <c r="D85113"/>
    </row>
    <row r="85114" spans="1:4" ht="15" x14ac:dyDescent="0.25">
      <c r="A85114"/>
      <c r="B85114"/>
      <c r="D85114"/>
    </row>
    <row r="85115" spans="1:4" ht="15" x14ac:dyDescent="0.25">
      <c r="A85115"/>
      <c r="B85115"/>
      <c r="D85115"/>
    </row>
    <row r="85116" spans="1:4" ht="15" x14ac:dyDescent="0.25">
      <c r="A85116"/>
      <c r="B85116"/>
      <c r="D85116"/>
    </row>
    <row r="85117" spans="1:4" ht="15" x14ac:dyDescent="0.25">
      <c r="A85117"/>
      <c r="B85117"/>
      <c r="D85117"/>
    </row>
    <row r="85118" spans="1:4" ht="15" x14ac:dyDescent="0.25">
      <c r="A85118"/>
      <c r="B85118"/>
      <c r="D85118"/>
    </row>
    <row r="85119" spans="1:4" ht="15" x14ac:dyDescent="0.25">
      <c r="A85119"/>
      <c r="B85119"/>
      <c r="D85119"/>
    </row>
    <row r="85120" spans="1:4" ht="15" x14ac:dyDescent="0.25">
      <c r="A85120"/>
      <c r="B85120"/>
      <c r="D85120"/>
    </row>
    <row r="85121" spans="1:4" ht="15" x14ac:dyDescent="0.25">
      <c r="A85121"/>
      <c r="B85121"/>
      <c r="D85121"/>
    </row>
    <row r="85122" spans="1:4" ht="15" x14ac:dyDescent="0.25">
      <c r="A85122"/>
      <c r="B85122"/>
      <c r="D85122"/>
    </row>
    <row r="85123" spans="1:4" ht="15" x14ac:dyDescent="0.25">
      <c r="A85123"/>
      <c r="B85123"/>
      <c r="D85123"/>
    </row>
    <row r="85124" spans="1:4" ht="15" x14ac:dyDescent="0.25">
      <c r="A85124"/>
      <c r="B85124"/>
      <c r="D85124"/>
    </row>
    <row r="85125" spans="1:4" ht="15" x14ac:dyDescent="0.25">
      <c r="A85125"/>
      <c r="B85125"/>
      <c r="D85125"/>
    </row>
    <row r="85126" spans="1:4" ht="15" x14ac:dyDescent="0.25">
      <c r="A85126"/>
      <c r="B85126"/>
      <c r="D85126"/>
    </row>
    <row r="85127" spans="1:4" ht="15" x14ac:dyDescent="0.25">
      <c r="A85127"/>
      <c r="B85127"/>
      <c r="D85127"/>
    </row>
    <row r="85128" spans="1:4" ht="15" x14ac:dyDescent="0.25">
      <c r="A85128"/>
      <c r="B85128"/>
      <c r="D85128"/>
    </row>
    <row r="85129" spans="1:4" ht="15" x14ac:dyDescent="0.25">
      <c r="A85129"/>
      <c r="B85129"/>
      <c r="D85129"/>
    </row>
    <row r="85130" spans="1:4" ht="15" x14ac:dyDescent="0.25">
      <c r="A85130"/>
      <c r="B85130"/>
      <c r="D85130"/>
    </row>
    <row r="85131" spans="1:4" ht="15" x14ac:dyDescent="0.25">
      <c r="A85131"/>
      <c r="B85131"/>
      <c r="D85131"/>
    </row>
    <row r="85132" spans="1:4" ht="15" x14ac:dyDescent="0.25">
      <c r="A85132"/>
      <c r="B85132"/>
      <c r="D85132"/>
    </row>
    <row r="85133" spans="1:4" ht="15" x14ac:dyDescent="0.25">
      <c r="A85133"/>
      <c r="B85133"/>
      <c r="D85133"/>
    </row>
    <row r="85134" spans="1:4" ht="15" x14ac:dyDescent="0.25">
      <c r="A85134"/>
      <c r="B85134"/>
      <c r="D85134"/>
    </row>
    <row r="85135" spans="1:4" ht="15" x14ac:dyDescent="0.25">
      <c r="A85135"/>
      <c r="B85135"/>
      <c r="D85135"/>
    </row>
    <row r="85136" spans="1:4" ht="15" x14ac:dyDescent="0.25">
      <c r="A85136"/>
      <c r="B85136"/>
      <c r="D85136"/>
    </row>
    <row r="85137" spans="1:4" ht="15" x14ac:dyDescent="0.25">
      <c r="A85137"/>
      <c r="B85137"/>
      <c r="D85137"/>
    </row>
    <row r="85138" spans="1:4" ht="15" x14ac:dyDescent="0.25">
      <c r="A85138"/>
      <c r="B85138"/>
      <c r="D85138"/>
    </row>
    <row r="85139" spans="1:4" ht="15" x14ac:dyDescent="0.25">
      <c r="A85139"/>
      <c r="B85139"/>
      <c r="D85139"/>
    </row>
    <row r="85140" spans="1:4" ht="15" x14ac:dyDescent="0.25">
      <c r="A85140"/>
      <c r="B85140"/>
      <c r="D85140"/>
    </row>
    <row r="85141" spans="1:4" ht="15" x14ac:dyDescent="0.25">
      <c r="A85141"/>
      <c r="B85141"/>
      <c r="D85141"/>
    </row>
    <row r="85142" spans="1:4" ht="15" x14ac:dyDescent="0.25">
      <c r="A85142"/>
      <c r="B85142"/>
      <c r="D85142"/>
    </row>
    <row r="85143" spans="1:4" ht="15" x14ac:dyDescent="0.25">
      <c r="A85143"/>
      <c r="B85143"/>
      <c r="D85143"/>
    </row>
    <row r="85144" spans="1:4" ht="15" x14ac:dyDescent="0.25">
      <c r="A85144"/>
      <c r="B85144"/>
      <c r="D85144"/>
    </row>
    <row r="85145" spans="1:4" ht="15" x14ac:dyDescent="0.25">
      <c r="A85145"/>
      <c r="B85145"/>
      <c r="D85145"/>
    </row>
    <row r="85146" spans="1:4" ht="15" x14ac:dyDescent="0.25">
      <c r="A85146"/>
      <c r="B85146"/>
      <c r="D85146"/>
    </row>
    <row r="85147" spans="1:4" ht="15" x14ac:dyDescent="0.25">
      <c r="A85147"/>
      <c r="B85147"/>
      <c r="D85147"/>
    </row>
    <row r="85148" spans="1:4" ht="15" x14ac:dyDescent="0.25">
      <c r="A85148"/>
      <c r="B85148"/>
      <c r="D85148"/>
    </row>
    <row r="85149" spans="1:4" ht="15" x14ac:dyDescent="0.25">
      <c r="A85149"/>
      <c r="B85149"/>
      <c r="D85149"/>
    </row>
    <row r="85150" spans="1:4" ht="15" x14ac:dyDescent="0.25">
      <c r="A85150"/>
      <c r="B85150"/>
      <c r="D85150"/>
    </row>
    <row r="85151" spans="1:4" ht="15" x14ac:dyDescent="0.25">
      <c r="A85151"/>
      <c r="B85151"/>
      <c r="D85151"/>
    </row>
    <row r="85152" spans="1:4" ht="15" x14ac:dyDescent="0.25">
      <c r="A85152"/>
      <c r="B85152"/>
      <c r="D85152"/>
    </row>
    <row r="85153" spans="1:4" ht="15" x14ac:dyDescent="0.25">
      <c r="A85153"/>
      <c r="B85153"/>
      <c r="D85153"/>
    </row>
    <row r="85154" spans="1:4" ht="15" x14ac:dyDescent="0.25">
      <c r="A85154"/>
      <c r="B85154"/>
      <c r="D85154"/>
    </row>
    <row r="85155" spans="1:4" ht="15" x14ac:dyDescent="0.25">
      <c r="A85155"/>
      <c r="B85155"/>
      <c r="D85155"/>
    </row>
    <row r="85156" spans="1:4" ht="15" x14ac:dyDescent="0.25">
      <c r="A85156"/>
      <c r="B85156"/>
      <c r="D85156"/>
    </row>
    <row r="85157" spans="1:4" ht="15" x14ac:dyDescent="0.25">
      <c r="A85157"/>
      <c r="B85157"/>
      <c r="D85157"/>
    </row>
    <row r="85158" spans="1:4" ht="15" x14ac:dyDescent="0.25">
      <c r="A85158"/>
      <c r="B85158"/>
      <c r="D85158"/>
    </row>
    <row r="85159" spans="1:4" ht="15" x14ac:dyDescent="0.25">
      <c r="A85159"/>
      <c r="B85159"/>
      <c r="D85159"/>
    </row>
    <row r="85160" spans="1:4" ht="15" x14ac:dyDescent="0.25">
      <c r="A85160"/>
      <c r="B85160"/>
      <c r="D85160"/>
    </row>
    <row r="85161" spans="1:4" ht="15" x14ac:dyDescent="0.25">
      <c r="A85161"/>
      <c r="B85161"/>
      <c r="D85161"/>
    </row>
    <row r="85162" spans="1:4" ht="15" x14ac:dyDescent="0.25">
      <c r="A85162"/>
      <c r="B85162"/>
      <c r="D85162"/>
    </row>
    <row r="85163" spans="1:4" ht="15" x14ac:dyDescent="0.25">
      <c r="A85163"/>
      <c r="B85163"/>
      <c r="D85163"/>
    </row>
    <row r="85164" spans="1:4" ht="15" x14ac:dyDescent="0.25">
      <c r="A85164"/>
      <c r="B85164"/>
      <c r="D85164"/>
    </row>
    <row r="85165" spans="1:4" ht="15" x14ac:dyDescent="0.25">
      <c r="A85165"/>
      <c r="B85165"/>
      <c r="D85165"/>
    </row>
    <row r="85166" spans="1:4" ht="15" x14ac:dyDescent="0.25">
      <c r="A85166"/>
      <c r="B85166"/>
      <c r="D85166"/>
    </row>
    <row r="85167" spans="1:4" ht="15" x14ac:dyDescent="0.25">
      <c r="A85167"/>
      <c r="B85167"/>
      <c r="D85167"/>
    </row>
    <row r="85168" spans="1:4" ht="15" x14ac:dyDescent="0.25">
      <c r="A85168"/>
      <c r="B85168"/>
      <c r="D85168"/>
    </row>
    <row r="85169" spans="1:4" ht="15" x14ac:dyDescent="0.25">
      <c r="A85169"/>
      <c r="B85169"/>
      <c r="D85169"/>
    </row>
    <row r="85170" spans="1:4" ht="15" x14ac:dyDescent="0.25">
      <c r="A85170"/>
      <c r="B85170"/>
      <c r="D85170"/>
    </row>
    <row r="85171" spans="1:4" ht="15" x14ac:dyDescent="0.25">
      <c r="A85171"/>
      <c r="B85171"/>
      <c r="D85171"/>
    </row>
    <row r="85172" spans="1:4" ht="15" x14ac:dyDescent="0.25">
      <c r="A85172"/>
      <c r="B85172"/>
      <c r="D85172"/>
    </row>
    <row r="85173" spans="1:4" ht="15" x14ac:dyDescent="0.25">
      <c r="A85173"/>
      <c r="B85173"/>
      <c r="D85173"/>
    </row>
    <row r="85174" spans="1:4" ht="15" x14ac:dyDescent="0.25">
      <c r="A85174"/>
      <c r="B85174"/>
      <c r="D85174"/>
    </row>
    <row r="85175" spans="1:4" ht="15" x14ac:dyDescent="0.25">
      <c r="A85175"/>
      <c r="B85175"/>
      <c r="D85175"/>
    </row>
    <row r="85176" spans="1:4" ht="15" x14ac:dyDescent="0.25">
      <c r="A85176"/>
      <c r="B85176"/>
      <c r="D85176"/>
    </row>
    <row r="85177" spans="1:4" ht="15" x14ac:dyDescent="0.25">
      <c r="A85177"/>
      <c r="B85177"/>
      <c r="D85177"/>
    </row>
    <row r="85178" spans="1:4" ht="15" x14ac:dyDescent="0.25">
      <c r="A85178"/>
      <c r="B85178"/>
      <c r="D85178"/>
    </row>
    <row r="85179" spans="1:4" ht="15" x14ac:dyDescent="0.25">
      <c r="A85179"/>
      <c r="B85179"/>
      <c r="D85179"/>
    </row>
    <row r="85180" spans="1:4" ht="15" x14ac:dyDescent="0.25">
      <c r="A85180"/>
      <c r="B85180"/>
      <c r="D85180"/>
    </row>
    <row r="85181" spans="1:4" ht="15" x14ac:dyDescent="0.25">
      <c r="A85181"/>
      <c r="B85181"/>
      <c r="D85181"/>
    </row>
    <row r="85182" spans="1:4" ht="15" x14ac:dyDescent="0.25">
      <c r="A85182"/>
      <c r="B85182"/>
      <c r="D85182"/>
    </row>
    <row r="85183" spans="1:4" ht="15" x14ac:dyDescent="0.25">
      <c r="A85183"/>
      <c r="B85183"/>
      <c r="D85183"/>
    </row>
    <row r="85184" spans="1:4" ht="15" x14ac:dyDescent="0.25">
      <c r="A85184"/>
      <c r="B85184"/>
      <c r="D85184"/>
    </row>
    <row r="85185" spans="1:4" ht="15" x14ac:dyDescent="0.25">
      <c r="A85185"/>
      <c r="B85185"/>
      <c r="D85185"/>
    </row>
    <row r="85186" spans="1:4" ht="15" x14ac:dyDescent="0.25">
      <c r="A85186"/>
      <c r="B85186"/>
      <c r="D85186"/>
    </row>
    <row r="85187" spans="1:4" ht="15" x14ac:dyDescent="0.25">
      <c r="A85187"/>
      <c r="B85187"/>
      <c r="D85187"/>
    </row>
    <row r="85188" spans="1:4" ht="15" x14ac:dyDescent="0.25">
      <c r="A85188"/>
      <c r="B85188"/>
      <c r="D85188"/>
    </row>
    <row r="85189" spans="1:4" ht="15" x14ac:dyDescent="0.25">
      <c r="A85189"/>
      <c r="B85189"/>
      <c r="D85189"/>
    </row>
    <row r="85190" spans="1:4" ht="15" x14ac:dyDescent="0.25">
      <c r="A85190"/>
      <c r="B85190"/>
      <c r="D85190"/>
    </row>
    <row r="85191" spans="1:4" ht="15" x14ac:dyDescent="0.25">
      <c r="A85191"/>
      <c r="B85191"/>
      <c r="D85191"/>
    </row>
    <row r="85192" spans="1:4" ht="15" x14ac:dyDescent="0.25">
      <c r="A85192"/>
      <c r="B85192"/>
      <c r="D85192"/>
    </row>
    <row r="85193" spans="1:4" ht="15" x14ac:dyDescent="0.25">
      <c r="A85193"/>
      <c r="B85193"/>
      <c r="D85193"/>
    </row>
    <row r="85194" spans="1:4" ht="15" x14ac:dyDescent="0.25">
      <c r="A85194"/>
      <c r="B85194"/>
      <c r="D85194"/>
    </row>
    <row r="85195" spans="1:4" ht="15" x14ac:dyDescent="0.25">
      <c r="A85195"/>
      <c r="B85195"/>
      <c r="D85195"/>
    </row>
    <row r="85196" spans="1:4" ht="15" x14ac:dyDescent="0.25">
      <c r="A85196"/>
      <c r="B85196"/>
      <c r="D85196"/>
    </row>
    <row r="85197" spans="1:4" ht="15" x14ac:dyDescent="0.25">
      <c r="A85197"/>
      <c r="B85197"/>
      <c r="D85197"/>
    </row>
    <row r="85198" spans="1:4" ht="15" x14ac:dyDescent="0.25">
      <c r="A85198"/>
      <c r="B85198"/>
      <c r="D85198"/>
    </row>
    <row r="85199" spans="1:4" ht="15" x14ac:dyDescent="0.25">
      <c r="A85199"/>
      <c r="B85199"/>
      <c r="D85199"/>
    </row>
    <row r="85200" spans="1:4" ht="15" x14ac:dyDescent="0.25">
      <c r="A85200"/>
      <c r="B85200"/>
      <c r="D85200"/>
    </row>
    <row r="85201" spans="1:4" ht="15" x14ac:dyDescent="0.25">
      <c r="A85201"/>
      <c r="B85201"/>
      <c r="D85201"/>
    </row>
    <row r="85202" spans="1:4" ht="15" x14ac:dyDescent="0.25">
      <c r="A85202"/>
      <c r="B85202"/>
      <c r="D85202"/>
    </row>
    <row r="85203" spans="1:4" ht="15" x14ac:dyDescent="0.25">
      <c r="A85203"/>
      <c r="B85203"/>
      <c r="D85203"/>
    </row>
    <row r="85204" spans="1:4" ht="15" x14ac:dyDescent="0.25">
      <c r="A85204"/>
      <c r="B85204"/>
      <c r="D85204"/>
    </row>
    <row r="85205" spans="1:4" ht="15" x14ac:dyDescent="0.25">
      <c r="A85205"/>
      <c r="B85205"/>
      <c r="D85205"/>
    </row>
    <row r="85206" spans="1:4" ht="15" x14ac:dyDescent="0.25">
      <c r="A85206"/>
      <c r="B85206"/>
      <c r="D85206"/>
    </row>
    <row r="85207" spans="1:4" ht="15" x14ac:dyDescent="0.25">
      <c r="A85207"/>
      <c r="B85207"/>
      <c r="D85207"/>
    </row>
    <row r="85208" spans="1:4" ht="15" x14ac:dyDescent="0.25">
      <c r="A85208"/>
      <c r="B85208"/>
      <c r="D85208"/>
    </row>
    <row r="85209" spans="1:4" ht="15" x14ac:dyDescent="0.25">
      <c r="A85209"/>
      <c r="B85209"/>
      <c r="D85209"/>
    </row>
    <row r="85210" spans="1:4" ht="15" x14ac:dyDescent="0.25">
      <c r="A85210"/>
      <c r="B85210"/>
      <c r="D85210"/>
    </row>
    <row r="85211" spans="1:4" ht="15" x14ac:dyDescent="0.25">
      <c r="A85211"/>
      <c r="B85211"/>
      <c r="D85211"/>
    </row>
    <row r="85212" spans="1:4" ht="15" x14ac:dyDescent="0.25">
      <c r="A85212"/>
      <c r="B85212"/>
      <c r="D85212"/>
    </row>
    <row r="85213" spans="1:4" ht="15" x14ac:dyDescent="0.25">
      <c r="A85213"/>
      <c r="B85213"/>
      <c r="D85213"/>
    </row>
    <row r="85214" spans="1:4" ht="15" x14ac:dyDescent="0.25">
      <c r="A85214"/>
      <c r="B85214"/>
      <c r="D85214"/>
    </row>
    <row r="85215" spans="1:4" ht="15" x14ac:dyDescent="0.25">
      <c r="A85215"/>
      <c r="B85215"/>
      <c r="D85215"/>
    </row>
    <row r="85216" spans="1:4" ht="15" x14ac:dyDescent="0.25">
      <c r="A85216"/>
      <c r="B85216"/>
      <c r="D85216"/>
    </row>
    <row r="85217" spans="1:4" ht="15" x14ac:dyDescent="0.25">
      <c r="A85217"/>
      <c r="B85217"/>
      <c r="D85217"/>
    </row>
    <row r="85218" spans="1:4" ht="15" x14ac:dyDescent="0.25">
      <c r="A85218"/>
      <c r="B85218"/>
      <c r="D85218"/>
    </row>
    <row r="85219" spans="1:4" ht="15" x14ac:dyDescent="0.25">
      <c r="A85219"/>
      <c r="B85219"/>
      <c r="D85219"/>
    </row>
    <row r="85220" spans="1:4" ht="15" x14ac:dyDescent="0.25">
      <c r="A85220"/>
      <c r="B85220"/>
      <c r="D85220"/>
    </row>
    <row r="85221" spans="1:4" ht="15" x14ac:dyDescent="0.25">
      <c r="A85221"/>
      <c r="B85221"/>
      <c r="D85221"/>
    </row>
    <row r="85222" spans="1:4" ht="15" x14ac:dyDescent="0.25">
      <c r="A85222"/>
      <c r="B85222"/>
      <c r="D85222"/>
    </row>
    <row r="85223" spans="1:4" ht="15" x14ac:dyDescent="0.25">
      <c r="A85223"/>
      <c r="B85223"/>
      <c r="D85223"/>
    </row>
    <row r="85224" spans="1:4" ht="15" x14ac:dyDescent="0.25">
      <c r="A85224"/>
      <c r="B85224"/>
      <c r="D85224"/>
    </row>
    <row r="85225" spans="1:4" ht="15" x14ac:dyDescent="0.25">
      <c r="A85225"/>
      <c r="B85225"/>
      <c r="D85225"/>
    </row>
    <row r="85226" spans="1:4" ht="15" x14ac:dyDescent="0.25">
      <c r="A85226"/>
      <c r="B85226"/>
      <c r="D85226"/>
    </row>
    <row r="85227" spans="1:4" ht="15" x14ac:dyDescent="0.25">
      <c r="A85227"/>
      <c r="B85227"/>
      <c r="D85227"/>
    </row>
    <row r="85228" spans="1:4" ht="15" x14ac:dyDescent="0.25">
      <c r="A85228"/>
      <c r="B85228"/>
      <c r="D85228"/>
    </row>
    <row r="85229" spans="1:4" ht="15" x14ac:dyDescent="0.25">
      <c r="A85229"/>
      <c r="B85229"/>
      <c r="D85229"/>
    </row>
    <row r="85230" spans="1:4" ht="15" x14ac:dyDescent="0.25">
      <c r="A85230"/>
      <c r="B85230"/>
      <c r="D85230"/>
    </row>
    <row r="85231" spans="1:4" ht="15" x14ac:dyDescent="0.25">
      <c r="A85231"/>
      <c r="B85231"/>
      <c r="D85231"/>
    </row>
    <row r="85232" spans="1:4" ht="15" x14ac:dyDescent="0.25">
      <c r="A85232"/>
      <c r="B85232"/>
      <c r="D85232"/>
    </row>
    <row r="85233" spans="1:4" ht="15" x14ac:dyDescent="0.25">
      <c r="A85233"/>
      <c r="B85233"/>
      <c r="D85233"/>
    </row>
    <row r="85234" spans="1:4" ht="15" x14ac:dyDescent="0.25">
      <c r="A85234"/>
      <c r="B85234"/>
      <c r="D85234"/>
    </row>
    <row r="85235" spans="1:4" ht="15" x14ac:dyDescent="0.25">
      <c r="A85235"/>
      <c r="B85235"/>
      <c r="D85235"/>
    </row>
    <row r="85236" spans="1:4" ht="15" x14ac:dyDescent="0.25">
      <c r="A85236"/>
      <c r="B85236"/>
      <c r="D85236"/>
    </row>
    <row r="85237" spans="1:4" ht="15" x14ac:dyDescent="0.25">
      <c r="A85237"/>
      <c r="B85237"/>
      <c r="D85237"/>
    </row>
    <row r="85238" spans="1:4" ht="15" x14ac:dyDescent="0.25">
      <c r="A85238"/>
      <c r="B85238"/>
      <c r="D85238"/>
    </row>
    <row r="85239" spans="1:4" ht="15" x14ac:dyDescent="0.25">
      <c r="A85239"/>
      <c r="B85239"/>
      <c r="D85239"/>
    </row>
    <row r="85240" spans="1:4" ht="15" x14ac:dyDescent="0.25">
      <c r="A85240"/>
      <c r="B85240"/>
      <c r="D85240"/>
    </row>
    <row r="85241" spans="1:4" ht="15" x14ac:dyDescent="0.25">
      <c r="A85241"/>
      <c r="B85241"/>
      <c r="D85241"/>
    </row>
    <row r="85242" spans="1:4" ht="15" x14ac:dyDescent="0.25">
      <c r="A85242"/>
      <c r="B85242"/>
      <c r="D85242"/>
    </row>
    <row r="85243" spans="1:4" ht="15" x14ac:dyDescent="0.25">
      <c r="A85243"/>
      <c r="B85243"/>
      <c r="D85243"/>
    </row>
    <row r="85244" spans="1:4" ht="15" x14ac:dyDescent="0.25">
      <c r="A85244"/>
      <c r="B85244"/>
      <c r="D85244"/>
    </row>
    <row r="85245" spans="1:4" ht="15" x14ac:dyDescent="0.25">
      <c r="A85245"/>
      <c r="B85245"/>
      <c r="D85245"/>
    </row>
    <row r="85246" spans="1:4" ht="15" x14ac:dyDescent="0.25">
      <c r="A85246"/>
      <c r="B85246"/>
      <c r="D85246"/>
    </row>
    <row r="85247" spans="1:4" ht="15" x14ac:dyDescent="0.25">
      <c r="A85247"/>
      <c r="B85247"/>
      <c r="D85247"/>
    </row>
    <row r="85248" spans="1:4" ht="15" x14ac:dyDescent="0.25">
      <c r="A85248"/>
      <c r="B85248"/>
      <c r="D85248"/>
    </row>
    <row r="85249" spans="1:4" ht="15" x14ac:dyDescent="0.25">
      <c r="A85249"/>
      <c r="B85249"/>
      <c r="D85249"/>
    </row>
    <row r="85250" spans="1:4" ht="15" x14ac:dyDescent="0.25">
      <c r="A85250"/>
      <c r="B85250"/>
      <c r="D85250"/>
    </row>
    <row r="85251" spans="1:4" ht="15" x14ac:dyDescent="0.25">
      <c r="A85251"/>
      <c r="B85251"/>
      <c r="D85251"/>
    </row>
    <row r="85252" spans="1:4" ht="15" x14ac:dyDescent="0.25">
      <c r="A85252"/>
      <c r="B85252"/>
      <c r="D85252"/>
    </row>
    <row r="85253" spans="1:4" ht="15" x14ac:dyDescent="0.25">
      <c r="A85253"/>
      <c r="B85253"/>
      <c r="D85253"/>
    </row>
    <row r="85254" spans="1:4" ht="15" x14ac:dyDescent="0.25">
      <c r="A85254"/>
      <c r="B85254"/>
      <c r="D85254"/>
    </row>
    <row r="85255" spans="1:4" ht="15" x14ac:dyDescent="0.25">
      <c r="A85255"/>
      <c r="B85255"/>
      <c r="D85255"/>
    </row>
    <row r="85256" spans="1:4" ht="15" x14ac:dyDescent="0.25">
      <c r="A85256"/>
      <c r="B85256"/>
      <c r="D85256"/>
    </row>
    <row r="85257" spans="1:4" ht="15" x14ac:dyDescent="0.25">
      <c r="A85257"/>
      <c r="B85257"/>
      <c r="D85257"/>
    </row>
    <row r="85258" spans="1:4" ht="15" x14ac:dyDescent="0.25">
      <c r="A85258"/>
      <c r="B85258"/>
      <c r="D85258"/>
    </row>
    <row r="85259" spans="1:4" ht="15" x14ac:dyDescent="0.25">
      <c r="A85259"/>
      <c r="B85259"/>
      <c r="D85259"/>
    </row>
    <row r="85260" spans="1:4" ht="15" x14ac:dyDescent="0.25">
      <c r="A85260"/>
      <c r="B85260"/>
      <c r="D85260"/>
    </row>
    <row r="85261" spans="1:4" ht="15" x14ac:dyDescent="0.25">
      <c r="A85261"/>
      <c r="B85261"/>
      <c r="D85261"/>
    </row>
    <row r="85262" spans="1:4" ht="15" x14ac:dyDescent="0.25">
      <c r="A85262"/>
      <c r="B85262"/>
      <c r="D85262"/>
    </row>
    <row r="85263" spans="1:4" ht="15" x14ac:dyDescent="0.25">
      <c r="A85263"/>
      <c r="B85263"/>
      <c r="D85263"/>
    </row>
    <row r="85264" spans="1:4" ht="15" x14ac:dyDescent="0.25">
      <c r="A85264"/>
      <c r="B85264"/>
      <c r="D85264"/>
    </row>
    <row r="85265" spans="1:4" ht="15" x14ac:dyDescent="0.25">
      <c r="A85265"/>
      <c r="B85265"/>
      <c r="D85265"/>
    </row>
    <row r="85266" spans="1:4" ht="15" x14ac:dyDescent="0.25">
      <c r="A85266"/>
      <c r="B85266"/>
      <c r="D85266"/>
    </row>
    <row r="85267" spans="1:4" ht="15" x14ac:dyDescent="0.25">
      <c r="A85267"/>
      <c r="B85267"/>
      <c r="D85267"/>
    </row>
    <row r="85268" spans="1:4" ht="15" x14ac:dyDescent="0.25">
      <c r="A85268"/>
      <c r="B85268"/>
      <c r="D85268"/>
    </row>
    <row r="85269" spans="1:4" ht="15" x14ac:dyDescent="0.25">
      <c r="A85269"/>
      <c r="B85269"/>
      <c r="D85269"/>
    </row>
    <row r="85270" spans="1:4" ht="15" x14ac:dyDescent="0.25">
      <c r="A85270"/>
      <c r="B85270"/>
      <c r="D85270"/>
    </row>
    <row r="85271" spans="1:4" ht="15" x14ac:dyDescent="0.25">
      <c r="A85271"/>
      <c r="B85271"/>
      <c r="D85271"/>
    </row>
    <row r="85272" spans="1:4" ht="15" x14ac:dyDescent="0.25">
      <c r="A85272"/>
      <c r="B85272"/>
      <c r="D85272"/>
    </row>
    <row r="85273" spans="1:4" ht="15" x14ac:dyDescent="0.25">
      <c r="A85273"/>
      <c r="B85273"/>
      <c r="D85273"/>
    </row>
    <row r="85274" spans="1:4" ht="15" x14ac:dyDescent="0.25">
      <c r="A85274"/>
      <c r="B85274"/>
      <c r="D85274"/>
    </row>
    <row r="85275" spans="1:4" ht="15" x14ac:dyDescent="0.25">
      <c r="A85275"/>
      <c r="B85275"/>
      <c r="D85275"/>
    </row>
    <row r="85276" spans="1:4" ht="15" x14ac:dyDescent="0.25">
      <c r="A85276"/>
      <c r="B85276"/>
      <c r="D85276"/>
    </row>
    <row r="85277" spans="1:4" ht="15" x14ac:dyDescent="0.25">
      <c r="A85277"/>
      <c r="B85277"/>
      <c r="D85277"/>
    </row>
    <row r="85278" spans="1:4" ht="15" x14ac:dyDescent="0.25">
      <c r="A85278"/>
      <c r="B85278"/>
      <c r="D85278"/>
    </row>
    <row r="85279" spans="1:4" ht="15" x14ac:dyDescent="0.25">
      <c r="A85279"/>
      <c r="B85279"/>
      <c r="D85279"/>
    </row>
    <row r="85280" spans="1:4" ht="15" x14ac:dyDescent="0.25">
      <c r="A85280"/>
      <c r="B85280"/>
      <c r="D85280"/>
    </row>
    <row r="85281" spans="1:4" ht="15" x14ac:dyDescent="0.25">
      <c r="A85281"/>
      <c r="B85281"/>
      <c r="D85281"/>
    </row>
    <row r="85282" spans="1:4" ht="15" x14ac:dyDescent="0.25">
      <c r="A85282"/>
      <c r="B85282"/>
      <c r="D85282"/>
    </row>
    <row r="85283" spans="1:4" ht="15" x14ac:dyDescent="0.25">
      <c r="A85283"/>
      <c r="B85283"/>
      <c r="D85283"/>
    </row>
    <row r="85284" spans="1:4" ht="15" x14ac:dyDescent="0.25">
      <c r="A85284"/>
      <c r="B85284"/>
      <c r="D85284"/>
    </row>
    <row r="85285" spans="1:4" ht="15" x14ac:dyDescent="0.25">
      <c r="A85285"/>
      <c r="B85285"/>
      <c r="D85285"/>
    </row>
    <row r="85286" spans="1:4" ht="15" x14ac:dyDescent="0.25">
      <c r="A85286"/>
      <c r="B85286"/>
      <c r="D85286"/>
    </row>
    <row r="85287" spans="1:4" ht="15" x14ac:dyDescent="0.25">
      <c r="A85287"/>
      <c r="B85287"/>
      <c r="D85287"/>
    </row>
    <row r="85288" spans="1:4" ht="15" x14ac:dyDescent="0.25">
      <c r="A85288"/>
      <c r="B85288"/>
      <c r="D85288"/>
    </row>
    <row r="85289" spans="1:4" ht="15" x14ac:dyDescent="0.25">
      <c r="A85289"/>
      <c r="B85289"/>
      <c r="D85289"/>
    </row>
    <row r="85290" spans="1:4" ht="15" x14ac:dyDescent="0.25">
      <c r="A85290"/>
      <c r="B85290"/>
      <c r="D85290"/>
    </row>
    <row r="85291" spans="1:4" ht="15" x14ac:dyDescent="0.25">
      <c r="A85291"/>
      <c r="B85291"/>
      <c r="D85291"/>
    </row>
    <row r="85292" spans="1:4" ht="15" x14ac:dyDescent="0.25">
      <c r="A85292"/>
      <c r="B85292"/>
      <c r="D85292"/>
    </row>
    <row r="85293" spans="1:4" ht="15" x14ac:dyDescent="0.25">
      <c r="A85293"/>
      <c r="B85293"/>
      <c r="D85293"/>
    </row>
    <row r="85294" spans="1:4" ht="15" x14ac:dyDescent="0.25">
      <c r="A85294"/>
      <c r="B85294"/>
      <c r="D85294"/>
    </row>
    <row r="85295" spans="1:4" ht="15" x14ac:dyDescent="0.25">
      <c r="A85295"/>
      <c r="B85295"/>
      <c r="D85295"/>
    </row>
    <row r="85296" spans="1:4" ht="15" x14ac:dyDescent="0.25">
      <c r="A85296"/>
      <c r="B85296"/>
      <c r="D85296"/>
    </row>
    <row r="85297" spans="1:4" ht="15" x14ac:dyDescent="0.25">
      <c r="A85297"/>
      <c r="B85297"/>
      <c r="D85297"/>
    </row>
    <row r="85298" spans="1:4" ht="15" x14ac:dyDescent="0.25">
      <c r="A85298"/>
      <c r="B85298"/>
      <c r="D85298"/>
    </row>
    <row r="85299" spans="1:4" ht="15" x14ac:dyDescent="0.25">
      <c r="A85299"/>
      <c r="B85299"/>
      <c r="D85299"/>
    </row>
    <row r="85300" spans="1:4" ht="15" x14ac:dyDescent="0.25">
      <c r="A85300"/>
      <c r="B85300"/>
      <c r="D85300"/>
    </row>
    <row r="85301" spans="1:4" ht="15" x14ac:dyDescent="0.25">
      <c r="A85301"/>
      <c r="B85301"/>
      <c r="D85301"/>
    </row>
    <row r="85302" spans="1:4" ht="15" x14ac:dyDescent="0.25">
      <c r="A85302"/>
      <c r="B85302"/>
      <c r="D85302"/>
    </row>
    <row r="85303" spans="1:4" ht="15" x14ac:dyDescent="0.25">
      <c r="A85303"/>
      <c r="B85303"/>
      <c r="D85303"/>
    </row>
    <row r="85304" spans="1:4" ht="15" x14ac:dyDescent="0.25">
      <c r="A85304"/>
      <c r="B85304"/>
      <c r="D85304"/>
    </row>
    <row r="85305" spans="1:4" ht="15" x14ac:dyDescent="0.25">
      <c r="A85305"/>
      <c r="B85305"/>
      <c r="D85305"/>
    </row>
    <row r="85306" spans="1:4" ht="15" x14ac:dyDescent="0.25">
      <c r="A85306"/>
      <c r="B85306"/>
      <c r="D85306"/>
    </row>
    <row r="85307" spans="1:4" ht="15" x14ac:dyDescent="0.25">
      <c r="A85307"/>
      <c r="B85307"/>
      <c r="D85307"/>
    </row>
    <row r="85308" spans="1:4" ht="15" x14ac:dyDescent="0.25">
      <c r="A85308"/>
      <c r="B85308"/>
      <c r="D85308"/>
    </row>
    <row r="85309" spans="1:4" ht="15" x14ac:dyDescent="0.25">
      <c r="A85309"/>
      <c r="B85309"/>
      <c r="D85309"/>
    </row>
    <row r="85310" spans="1:4" ht="15" x14ac:dyDescent="0.25">
      <c r="A85310"/>
      <c r="B85310"/>
      <c r="D85310"/>
    </row>
    <row r="85311" spans="1:4" ht="15" x14ac:dyDescent="0.25">
      <c r="A85311"/>
      <c r="B85311"/>
      <c r="D85311"/>
    </row>
    <row r="85312" spans="1:4" ht="15" x14ac:dyDescent="0.25">
      <c r="A85312"/>
      <c r="B85312"/>
      <c r="D85312"/>
    </row>
    <row r="85313" spans="1:4" ht="15" x14ac:dyDescent="0.25">
      <c r="A85313"/>
      <c r="B85313"/>
      <c r="D85313"/>
    </row>
    <row r="85314" spans="1:4" ht="15" x14ac:dyDescent="0.25">
      <c r="A85314"/>
      <c r="B85314"/>
      <c r="D85314"/>
    </row>
    <row r="85315" spans="1:4" ht="15" x14ac:dyDescent="0.25">
      <c r="A85315"/>
      <c r="B85315"/>
      <c r="D85315"/>
    </row>
    <row r="85316" spans="1:4" ht="15" x14ac:dyDescent="0.25">
      <c r="A85316"/>
      <c r="B85316"/>
      <c r="D85316"/>
    </row>
    <row r="85317" spans="1:4" ht="15" x14ac:dyDescent="0.25">
      <c r="A85317"/>
      <c r="B85317"/>
      <c r="D85317"/>
    </row>
    <row r="85318" spans="1:4" ht="15" x14ac:dyDescent="0.25">
      <c r="A85318"/>
      <c r="B85318"/>
      <c r="D85318"/>
    </row>
    <row r="85319" spans="1:4" ht="15" x14ac:dyDescent="0.25">
      <c r="A85319"/>
      <c r="B85319"/>
      <c r="D85319"/>
    </row>
    <row r="85320" spans="1:4" ht="15" x14ac:dyDescent="0.25">
      <c r="A85320"/>
      <c r="B85320"/>
      <c r="D85320"/>
    </row>
    <row r="85321" spans="1:4" ht="15" x14ac:dyDescent="0.25">
      <c r="A85321"/>
      <c r="B85321"/>
      <c r="D85321"/>
    </row>
    <row r="85322" spans="1:4" ht="15" x14ac:dyDescent="0.25">
      <c r="A85322"/>
      <c r="B85322"/>
      <c r="D85322"/>
    </row>
    <row r="85323" spans="1:4" ht="15" x14ac:dyDescent="0.25">
      <c r="A85323"/>
      <c r="B85323"/>
      <c r="D85323"/>
    </row>
    <row r="85324" spans="1:4" ht="15" x14ac:dyDescent="0.25">
      <c r="A85324"/>
      <c r="B85324"/>
      <c r="D85324"/>
    </row>
    <row r="85325" spans="1:4" ht="15" x14ac:dyDescent="0.25">
      <c r="A85325"/>
      <c r="B85325"/>
      <c r="D85325"/>
    </row>
    <row r="85326" spans="1:4" ht="15" x14ac:dyDescent="0.25">
      <c r="A85326"/>
      <c r="B85326"/>
      <c r="D85326"/>
    </row>
    <row r="85327" spans="1:4" ht="15" x14ac:dyDescent="0.25">
      <c r="A85327"/>
      <c r="B85327"/>
      <c r="D85327"/>
    </row>
    <row r="85328" spans="1:4" ht="15" x14ac:dyDescent="0.25">
      <c r="A85328"/>
      <c r="B85328"/>
      <c r="D85328"/>
    </row>
    <row r="85329" spans="1:4" ht="15" x14ac:dyDescent="0.25">
      <c r="A85329"/>
      <c r="B85329"/>
      <c r="D85329"/>
    </row>
    <row r="85330" spans="1:4" ht="15" x14ac:dyDescent="0.25">
      <c r="A85330"/>
      <c r="B85330"/>
      <c r="D85330"/>
    </row>
    <row r="85331" spans="1:4" ht="15" x14ac:dyDescent="0.25">
      <c r="A85331"/>
      <c r="B85331"/>
      <c r="D85331"/>
    </row>
    <row r="85332" spans="1:4" ht="15" x14ac:dyDescent="0.25">
      <c r="A85332"/>
      <c r="B85332"/>
      <c r="D85332"/>
    </row>
    <row r="85333" spans="1:4" ht="15" x14ac:dyDescent="0.25">
      <c r="A85333"/>
      <c r="B85333"/>
      <c r="D85333"/>
    </row>
    <row r="85334" spans="1:4" ht="15" x14ac:dyDescent="0.25">
      <c r="A85334"/>
      <c r="B85334"/>
      <c r="D85334"/>
    </row>
    <row r="85335" spans="1:4" ht="15" x14ac:dyDescent="0.25">
      <c r="A85335"/>
      <c r="B85335"/>
      <c r="D85335"/>
    </row>
    <row r="85336" spans="1:4" ht="15" x14ac:dyDescent="0.25">
      <c r="A85336"/>
      <c r="B85336"/>
      <c r="D85336"/>
    </row>
    <row r="85337" spans="1:4" ht="15" x14ac:dyDescent="0.25">
      <c r="A85337"/>
      <c r="B85337"/>
      <c r="D85337"/>
    </row>
    <row r="85338" spans="1:4" ht="15" x14ac:dyDescent="0.25">
      <c r="A85338"/>
      <c r="B85338"/>
      <c r="D85338"/>
    </row>
    <row r="85339" spans="1:4" ht="15" x14ac:dyDescent="0.25">
      <c r="A85339"/>
      <c r="B85339"/>
      <c r="D85339"/>
    </row>
    <row r="85340" spans="1:4" ht="15" x14ac:dyDescent="0.25">
      <c r="A85340"/>
      <c r="B85340"/>
      <c r="D85340"/>
    </row>
    <row r="85341" spans="1:4" ht="15" x14ac:dyDescent="0.25">
      <c r="A85341"/>
      <c r="B85341"/>
      <c r="D85341"/>
    </row>
    <row r="85342" spans="1:4" ht="15" x14ac:dyDescent="0.25">
      <c r="A85342"/>
      <c r="B85342"/>
      <c r="D85342"/>
    </row>
    <row r="85343" spans="1:4" ht="15" x14ac:dyDescent="0.25">
      <c r="A85343"/>
      <c r="B85343"/>
      <c r="D85343"/>
    </row>
    <row r="85344" spans="1:4" ht="15" x14ac:dyDescent="0.25">
      <c r="A85344"/>
      <c r="B85344"/>
      <c r="D85344"/>
    </row>
    <row r="85345" spans="1:4" ht="15" x14ac:dyDescent="0.25">
      <c r="A85345"/>
      <c r="B85345"/>
      <c r="D85345"/>
    </row>
    <row r="85346" spans="1:4" ht="15" x14ac:dyDescent="0.25">
      <c r="A85346"/>
      <c r="B85346"/>
      <c r="D85346"/>
    </row>
    <row r="85347" spans="1:4" ht="15" x14ac:dyDescent="0.25">
      <c r="A85347"/>
      <c r="B85347"/>
      <c r="D85347"/>
    </row>
    <row r="85348" spans="1:4" ht="15" x14ac:dyDescent="0.25">
      <c r="A85348"/>
      <c r="B85348"/>
      <c r="D85348"/>
    </row>
    <row r="85349" spans="1:4" ht="15" x14ac:dyDescent="0.25">
      <c r="A85349"/>
      <c r="B85349"/>
      <c r="D85349"/>
    </row>
    <row r="85350" spans="1:4" ht="15" x14ac:dyDescent="0.25">
      <c r="A85350"/>
      <c r="B85350"/>
      <c r="D85350"/>
    </row>
    <row r="85351" spans="1:4" ht="15" x14ac:dyDescent="0.25">
      <c r="A85351"/>
      <c r="B85351"/>
      <c r="D85351"/>
    </row>
    <row r="85352" spans="1:4" ht="15" x14ac:dyDescent="0.25">
      <c r="A85352"/>
      <c r="B85352"/>
      <c r="D85352"/>
    </row>
    <row r="85353" spans="1:4" ht="15" x14ac:dyDescent="0.25">
      <c r="A85353"/>
      <c r="B85353"/>
      <c r="D85353"/>
    </row>
    <row r="85354" spans="1:4" ht="15" x14ac:dyDescent="0.25">
      <c r="A85354"/>
      <c r="B85354"/>
      <c r="D85354"/>
    </row>
    <row r="85355" spans="1:4" ht="15" x14ac:dyDescent="0.25">
      <c r="A85355"/>
      <c r="B85355"/>
      <c r="D85355"/>
    </row>
    <row r="85356" spans="1:4" ht="15" x14ac:dyDescent="0.25">
      <c r="A85356"/>
      <c r="B85356"/>
      <c r="D85356"/>
    </row>
    <row r="85357" spans="1:4" ht="15" x14ac:dyDescent="0.25">
      <c r="A85357"/>
      <c r="B85357"/>
      <c r="D85357"/>
    </row>
    <row r="85358" spans="1:4" ht="15" x14ac:dyDescent="0.25">
      <c r="A85358"/>
      <c r="B85358"/>
      <c r="D85358"/>
    </row>
    <row r="85359" spans="1:4" ht="15" x14ac:dyDescent="0.25">
      <c r="A85359"/>
      <c r="B85359"/>
      <c r="D85359"/>
    </row>
    <row r="85360" spans="1:4" ht="15" x14ac:dyDescent="0.25">
      <c r="A85360"/>
      <c r="B85360"/>
      <c r="D85360"/>
    </row>
    <row r="85361" spans="1:4" ht="15" x14ac:dyDescent="0.25">
      <c r="A85361"/>
      <c r="B85361"/>
      <c r="D85361"/>
    </row>
    <row r="85362" spans="1:4" ht="15" x14ac:dyDescent="0.25">
      <c r="A85362"/>
      <c r="B85362"/>
      <c r="D85362"/>
    </row>
    <row r="85363" spans="1:4" ht="15" x14ac:dyDescent="0.25">
      <c r="A85363"/>
      <c r="B85363"/>
      <c r="D85363"/>
    </row>
    <row r="85364" spans="1:4" ht="15" x14ac:dyDescent="0.25">
      <c r="A85364"/>
      <c r="B85364"/>
      <c r="D85364"/>
    </row>
    <row r="85365" spans="1:4" ht="15" x14ac:dyDescent="0.25">
      <c r="A85365"/>
      <c r="B85365"/>
      <c r="D85365"/>
    </row>
    <row r="85366" spans="1:4" ht="15" x14ac:dyDescent="0.25">
      <c r="A85366"/>
      <c r="B85366"/>
      <c r="D85366"/>
    </row>
    <row r="85367" spans="1:4" ht="15" x14ac:dyDescent="0.25">
      <c r="A85367"/>
      <c r="B85367"/>
      <c r="D85367"/>
    </row>
    <row r="85368" spans="1:4" ht="15" x14ac:dyDescent="0.25">
      <c r="A85368"/>
      <c r="B85368"/>
      <c r="D85368"/>
    </row>
    <row r="85369" spans="1:4" ht="15" x14ac:dyDescent="0.25">
      <c r="A85369"/>
      <c r="B85369"/>
      <c r="D85369"/>
    </row>
    <row r="85370" spans="1:4" ht="15" x14ac:dyDescent="0.25">
      <c r="A85370"/>
      <c r="B85370"/>
      <c r="D85370"/>
    </row>
    <row r="85371" spans="1:4" ht="15" x14ac:dyDescent="0.25">
      <c r="A85371"/>
      <c r="B85371"/>
      <c r="D85371"/>
    </row>
    <row r="85372" spans="1:4" ht="15" x14ac:dyDescent="0.25">
      <c r="A85372"/>
      <c r="B85372"/>
      <c r="D85372"/>
    </row>
    <row r="85373" spans="1:4" ht="15" x14ac:dyDescent="0.25">
      <c r="A85373"/>
      <c r="B85373"/>
      <c r="D85373"/>
    </row>
    <row r="85374" spans="1:4" ht="15" x14ac:dyDescent="0.25">
      <c r="A85374"/>
      <c r="B85374"/>
      <c r="D85374"/>
    </row>
    <row r="85375" spans="1:4" ht="15" x14ac:dyDescent="0.25">
      <c r="A85375"/>
      <c r="B85375"/>
      <c r="D85375"/>
    </row>
    <row r="85376" spans="1:4" ht="15" x14ac:dyDescent="0.25">
      <c r="A85376"/>
      <c r="B85376"/>
      <c r="D85376"/>
    </row>
    <row r="85377" spans="1:4" ht="15" x14ac:dyDescent="0.25">
      <c r="A85377"/>
      <c r="B85377"/>
      <c r="D85377"/>
    </row>
    <row r="85378" spans="1:4" ht="15" x14ac:dyDescent="0.25">
      <c r="A85378"/>
      <c r="B85378"/>
      <c r="D85378"/>
    </row>
    <row r="85379" spans="1:4" ht="15" x14ac:dyDescent="0.25">
      <c r="A85379"/>
      <c r="B85379"/>
      <c r="D85379"/>
    </row>
    <row r="85380" spans="1:4" ht="15" x14ac:dyDescent="0.25">
      <c r="A85380"/>
      <c r="B85380"/>
      <c r="D85380"/>
    </row>
    <row r="85381" spans="1:4" ht="15" x14ac:dyDescent="0.25">
      <c r="A85381"/>
      <c r="B85381"/>
      <c r="D85381"/>
    </row>
    <row r="85382" spans="1:4" ht="15" x14ac:dyDescent="0.25">
      <c r="A85382"/>
      <c r="B85382"/>
      <c r="D85382"/>
    </row>
    <row r="85383" spans="1:4" ht="15" x14ac:dyDescent="0.25">
      <c r="A85383"/>
      <c r="B85383"/>
      <c r="D85383"/>
    </row>
    <row r="85384" spans="1:4" ht="15" x14ac:dyDescent="0.25">
      <c r="A85384"/>
      <c r="B85384"/>
      <c r="D85384"/>
    </row>
    <row r="85385" spans="1:4" ht="15" x14ac:dyDescent="0.25">
      <c r="A85385"/>
      <c r="B85385"/>
      <c r="D85385"/>
    </row>
    <row r="85386" spans="1:4" ht="15" x14ac:dyDescent="0.25">
      <c r="A85386"/>
      <c r="B85386"/>
      <c r="D85386"/>
    </row>
    <row r="85387" spans="1:4" ht="15" x14ac:dyDescent="0.25">
      <c r="A85387"/>
      <c r="B85387"/>
      <c r="D85387"/>
    </row>
    <row r="85388" spans="1:4" ht="15" x14ac:dyDescent="0.25">
      <c r="A85388"/>
      <c r="B85388"/>
      <c r="D85388"/>
    </row>
    <row r="85389" spans="1:4" ht="15" x14ac:dyDescent="0.25">
      <c r="A85389"/>
      <c r="B85389"/>
      <c r="D85389"/>
    </row>
    <row r="85390" spans="1:4" ht="15" x14ac:dyDescent="0.25">
      <c r="A85390"/>
      <c r="B85390"/>
      <c r="D85390"/>
    </row>
    <row r="85391" spans="1:4" ht="15" x14ac:dyDescent="0.25">
      <c r="A85391"/>
      <c r="B85391"/>
      <c r="D85391"/>
    </row>
    <row r="85392" spans="1:4" ht="15" x14ac:dyDescent="0.25">
      <c r="A85392"/>
      <c r="B85392"/>
      <c r="D85392"/>
    </row>
    <row r="85393" spans="1:4" ht="15" x14ac:dyDescent="0.25">
      <c r="A85393"/>
      <c r="B85393"/>
      <c r="D85393"/>
    </row>
    <row r="85394" spans="1:4" ht="15" x14ac:dyDescent="0.25">
      <c r="A85394"/>
      <c r="B85394"/>
      <c r="D85394"/>
    </row>
    <row r="85395" spans="1:4" ht="15" x14ac:dyDescent="0.25">
      <c r="A85395"/>
      <c r="B85395"/>
      <c r="D85395"/>
    </row>
    <row r="85396" spans="1:4" ht="15" x14ac:dyDescent="0.25">
      <c r="A85396"/>
      <c r="B85396"/>
      <c r="D85396"/>
    </row>
    <row r="85397" spans="1:4" ht="15" x14ac:dyDescent="0.25">
      <c r="A85397"/>
      <c r="B85397"/>
      <c r="D85397"/>
    </row>
    <row r="85398" spans="1:4" ht="15" x14ac:dyDescent="0.25">
      <c r="A85398"/>
      <c r="B85398"/>
      <c r="D85398"/>
    </row>
    <row r="85399" spans="1:4" ht="15" x14ac:dyDescent="0.25">
      <c r="A85399"/>
      <c r="B85399"/>
      <c r="D85399"/>
    </row>
    <row r="85400" spans="1:4" ht="15" x14ac:dyDescent="0.25">
      <c r="A85400"/>
      <c r="B85400"/>
      <c r="D85400"/>
    </row>
    <row r="85401" spans="1:4" ht="15" x14ac:dyDescent="0.25">
      <c r="A85401"/>
      <c r="B85401"/>
      <c r="D85401"/>
    </row>
    <row r="85402" spans="1:4" ht="15" x14ac:dyDescent="0.25">
      <c r="A85402"/>
      <c r="B85402"/>
      <c r="D85402"/>
    </row>
    <row r="85403" spans="1:4" ht="15" x14ac:dyDescent="0.25">
      <c r="A85403"/>
      <c r="B85403"/>
      <c r="D85403"/>
    </row>
    <row r="85404" spans="1:4" ht="15" x14ac:dyDescent="0.25">
      <c r="A85404"/>
      <c r="B85404"/>
      <c r="D85404"/>
    </row>
    <row r="85405" spans="1:4" ht="15" x14ac:dyDescent="0.25">
      <c r="A85405"/>
      <c r="B85405"/>
      <c r="D85405"/>
    </row>
    <row r="85406" spans="1:4" ht="15" x14ac:dyDescent="0.25">
      <c r="A85406"/>
      <c r="B85406"/>
      <c r="D85406"/>
    </row>
    <row r="85407" spans="1:4" ht="15" x14ac:dyDescent="0.25">
      <c r="A85407"/>
      <c r="B85407"/>
      <c r="D85407"/>
    </row>
    <row r="85408" spans="1:4" ht="15" x14ac:dyDescent="0.25">
      <c r="A85408"/>
      <c r="B85408"/>
      <c r="D85408"/>
    </row>
    <row r="85409" spans="1:4" ht="15" x14ac:dyDescent="0.25">
      <c r="A85409"/>
      <c r="B85409"/>
      <c r="D85409"/>
    </row>
    <row r="85410" spans="1:4" ht="15" x14ac:dyDescent="0.25">
      <c r="A85410"/>
      <c r="B85410"/>
      <c r="D85410"/>
    </row>
    <row r="85411" spans="1:4" ht="15" x14ac:dyDescent="0.25">
      <c r="A85411"/>
      <c r="B85411"/>
      <c r="D85411"/>
    </row>
    <row r="85412" spans="1:4" ht="15" x14ac:dyDescent="0.25">
      <c r="A85412"/>
      <c r="B85412"/>
      <c r="D85412"/>
    </row>
    <row r="85413" spans="1:4" ht="15" x14ac:dyDescent="0.25">
      <c r="A85413"/>
      <c r="B85413"/>
      <c r="D85413"/>
    </row>
    <row r="85414" spans="1:4" ht="15" x14ac:dyDescent="0.25">
      <c r="A85414"/>
      <c r="B85414"/>
      <c r="D85414"/>
    </row>
    <row r="85415" spans="1:4" ht="15" x14ac:dyDescent="0.25">
      <c r="A85415"/>
      <c r="B85415"/>
      <c r="D85415"/>
    </row>
    <row r="85416" spans="1:4" ht="15" x14ac:dyDescent="0.25">
      <c r="A85416"/>
      <c r="B85416"/>
      <c r="D85416"/>
    </row>
    <row r="85417" spans="1:4" ht="15" x14ac:dyDescent="0.25">
      <c r="A85417"/>
      <c r="B85417"/>
      <c r="D85417"/>
    </row>
    <row r="85418" spans="1:4" ht="15" x14ac:dyDescent="0.25">
      <c r="A85418"/>
      <c r="B85418"/>
      <c r="D85418"/>
    </row>
    <row r="85419" spans="1:4" ht="15" x14ac:dyDescent="0.25">
      <c r="A85419"/>
      <c r="B85419"/>
      <c r="D85419"/>
    </row>
    <row r="85420" spans="1:4" ht="15" x14ac:dyDescent="0.25">
      <c r="A85420"/>
      <c r="B85420"/>
      <c r="D85420"/>
    </row>
    <row r="85421" spans="1:4" ht="15" x14ac:dyDescent="0.25">
      <c r="A85421"/>
      <c r="B85421"/>
      <c r="D85421"/>
    </row>
    <row r="85422" spans="1:4" ht="15" x14ac:dyDescent="0.25">
      <c r="A85422"/>
      <c r="B85422"/>
      <c r="D85422"/>
    </row>
    <row r="85423" spans="1:4" ht="15" x14ac:dyDescent="0.25">
      <c r="A85423"/>
      <c r="B85423"/>
      <c r="D85423"/>
    </row>
    <row r="85424" spans="1:4" ht="15" x14ac:dyDescent="0.25">
      <c r="A85424"/>
      <c r="B85424"/>
      <c r="D85424"/>
    </row>
    <row r="85425" spans="1:4" ht="15" x14ac:dyDescent="0.25">
      <c r="A85425"/>
      <c r="B85425"/>
      <c r="D85425"/>
    </row>
    <row r="85426" spans="1:4" ht="15" x14ac:dyDescent="0.25">
      <c r="A85426"/>
      <c r="B85426"/>
      <c r="D85426"/>
    </row>
    <row r="85427" spans="1:4" ht="15" x14ac:dyDescent="0.25">
      <c r="A85427"/>
      <c r="B85427"/>
      <c r="D85427"/>
    </row>
    <row r="85428" spans="1:4" ht="15" x14ac:dyDescent="0.25">
      <c r="A85428"/>
      <c r="B85428"/>
      <c r="D85428"/>
    </row>
    <row r="85429" spans="1:4" ht="15" x14ac:dyDescent="0.25">
      <c r="A85429"/>
      <c r="B85429"/>
      <c r="D85429"/>
    </row>
    <row r="85430" spans="1:4" ht="15" x14ac:dyDescent="0.25">
      <c r="A85430"/>
      <c r="B85430"/>
      <c r="D85430"/>
    </row>
    <row r="85431" spans="1:4" ht="15" x14ac:dyDescent="0.25">
      <c r="A85431"/>
      <c r="B85431"/>
      <c r="D85431"/>
    </row>
    <row r="85432" spans="1:4" ht="15" x14ac:dyDescent="0.25">
      <c r="A85432"/>
      <c r="B85432"/>
      <c r="D85432"/>
    </row>
    <row r="85433" spans="1:4" ht="15" x14ac:dyDescent="0.25">
      <c r="A85433"/>
      <c r="B85433"/>
      <c r="D85433"/>
    </row>
    <row r="85434" spans="1:4" ht="15" x14ac:dyDescent="0.25">
      <c r="A85434"/>
      <c r="B85434"/>
      <c r="D85434"/>
    </row>
    <row r="85435" spans="1:4" ht="15" x14ac:dyDescent="0.25">
      <c r="A85435"/>
      <c r="B85435"/>
      <c r="D85435"/>
    </row>
    <row r="85436" spans="1:4" ht="15" x14ac:dyDescent="0.25">
      <c r="A85436"/>
      <c r="B85436"/>
      <c r="D85436"/>
    </row>
    <row r="85437" spans="1:4" ht="15" x14ac:dyDescent="0.25">
      <c r="A85437"/>
      <c r="B85437"/>
      <c r="D85437"/>
    </row>
    <row r="85438" spans="1:4" ht="15" x14ac:dyDescent="0.25">
      <c r="A85438"/>
      <c r="B85438"/>
      <c r="D85438"/>
    </row>
    <row r="85439" spans="1:4" ht="15" x14ac:dyDescent="0.25">
      <c r="A85439"/>
      <c r="B85439"/>
      <c r="D85439"/>
    </row>
    <row r="85440" spans="1:4" ht="15" x14ac:dyDescent="0.25">
      <c r="A85440"/>
      <c r="B85440"/>
      <c r="D85440"/>
    </row>
    <row r="85441" spans="1:4" ht="15" x14ac:dyDescent="0.25">
      <c r="A85441"/>
      <c r="B85441"/>
      <c r="D85441"/>
    </row>
    <row r="85442" spans="1:4" ht="15" x14ac:dyDescent="0.25">
      <c r="A85442"/>
      <c r="B85442"/>
      <c r="D85442"/>
    </row>
    <row r="85443" spans="1:4" ht="15" x14ac:dyDescent="0.25">
      <c r="A85443"/>
      <c r="B85443"/>
      <c r="D85443"/>
    </row>
    <row r="85444" spans="1:4" ht="15" x14ac:dyDescent="0.25">
      <c r="A85444"/>
      <c r="B85444"/>
      <c r="D85444"/>
    </row>
    <row r="85445" spans="1:4" ht="15" x14ac:dyDescent="0.25">
      <c r="A85445"/>
      <c r="B85445"/>
      <c r="D85445"/>
    </row>
    <row r="85446" spans="1:4" ht="15" x14ac:dyDescent="0.25">
      <c r="A85446"/>
      <c r="B85446"/>
      <c r="D85446"/>
    </row>
    <row r="85447" spans="1:4" ht="15" x14ac:dyDescent="0.25">
      <c r="A85447"/>
      <c r="B85447"/>
      <c r="D85447"/>
    </row>
    <row r="85448" spans="1:4" ht="15" x14ac:dyDescent="0.25">
      <c r="A85448"/>
      <c r="B85448"/>
      <c r="D85448"/>
    </row>
    <row r="85449" spans="1:4" ht="15" x14ac:dyDescent="0.25">
      <c r="A85449"/>
      <c r="B85449"/>
      <c r="D85449"/>
    </row>
    <row r="85450" spans="1:4" ht="15" x14ac:dyDescent="0.25">
      <c r="A85450"/>
      <c r="B85450"/>
      <c r="D85450"/>
    </row>
    <row r="85451" spans="1:4" ht="15" x14ac:dyDescent="0.25">
      <c r="A85451"/>
      <c r="B85451"/>
      <c r="D85451"/>
    </row>
    <row r="85452" spans="1:4" ht="15" x14ac:dyDescent="0.25">
      <c r="A85452"/>
      <c r="B85452"/>
      <c r="D85452"/>
    </row>
    <row r="85453" spans="1:4" ht="15" x14ac:dyDescent="0.25">
      <c r="A85453"/>
      <c r="B85453"/>
      <c r="D85453"/>
    </row>
    <row r="85454" spans="1:4" ht="15" x14ac:dyDescent="0.25">
      <c r="A85454"/>
      <c r="B85454"/>
      <c r="D85454"/>
    </row>
    <row r="85455" spans="1:4" ht="15" x14ac:dyDescent="0.25">
      <c r="A85455"/>
      <c r="B85455"/>
      <c r="D85455"/>
    </row>
    <row r="85456" spans="1:4" ht="15" x14ac:dyDescent="0.25">
      <c r="A85456"/>
      <c r="B85456"/>
      <c r="D85456"/>
    </row>
    <row r="85457" spans="1:4" ht="15" x14ac:dyDescent="0.25">
      <c r="A85457"/>
      <c r="B85457"/>
      <c r="D85457"/>
    </row>
    <row r="85458" spans="1:4" ht="15" x14ac:dyDescent="0.25">
      <c r="A85458"/>
      <c r="B85458"/>
      <c r="D85458"/>
    </row>
    <row r="85459" spans="1:4" ht="15" x14ac:dyDescent="0.25">
      <c r="A85459"/>
      <c r="B85459"/>
      <c r="D85459"/>
    </row>
    <row r="85460" spans="1:4" ht="15" x14ac:dyDescent="0.25">
      <c r="A85460"/>
      <c r="B85460"/>
      <c r="D85460"/>
    </row>
    <row r="85461" spans="1:4" ht="15" x14ac:dyDescent="0.25">
      <c r="A85461"/>
      <c r="B85461"/>
      <c r="D85461"/>
    </row>
    <row r="85462" spans="1:4" ht="15" x14ac:dyDescent="0.25">
      <c r="A85462"/>
      <c r="B85462"/>
      <c r="D85462"/>
    </row>
    <row r="85463" spans="1:4" ht="15" x14ac:dyDescent="0.25">
      <c r="A85463"/>
      <c r="B85463"/>
      <c r="D85463"/>
    </row>
    <row r="85464" spans="1:4" ht="15" x14ac:dyDescent="0.25">
      <c r="A85464"/>
      <c r="B85464"/>
      <c r="D85464"/>
    </row>
    <row r="85465" spans="1:4" ht="15" x14ac:dyDescent="0.25">
      <c r="A85465"/>
      <c r="B85465"/>
      <c r="D85465"/>
    </row>
    <row r="85466" spans="1:4" ht="15" x14ac:dyDescent="0.25">
      <c r="A85466"/>
      <c r="B85466"/>
      <c r="D85466"/>
    </row>
    <row r="85467" spans="1:4" ht="15" x14ac:dyDescent="0.25">
      <c r="A85467"/>
      <c r="B85467"/>
      <c r="D85467"/>
    </row>
    <row r="85468" spans="1:4" ht="15" x14ac:dyDescent="0.25">
      <c r="A85468"/>
      <c r="B85468"/>
      <c r="D85468"/>
    </row>
    <row r="85469" spans="1:4" ht="15" x14ac:dyDescent="0.25">
      <c r="A85469"/>
      <c r="B85469"/>
      <c r="D85469"/>
    </row>
    <row r="85470" spans="1:4" ht="15" x14ac:dyDescent="0.25">
      <c r="A85470"/>
      <c r="B85470"/>
      <c r="D85470"/>
    </row>
    <row r="85471" spans="1:4" ht="15" x14ac:dyDescent="0.25">
      <c r="A85471"/>
      <c r="B85471"/>
      <c r="D85471"/>
    </row>
    <row r="85472" spans="1:4" ht="15" x14ac:dyDescent="0.25">
      <c r="A85472"/>
      <c r="B85472"/>
      <c r="D85472"/>
    </row>
    <row r="85473" spans="1:4" ht="15" x14ac:dyDescent="0.25">
      <c r="A85473"/>
      <c r="B85473"/>
      <c r="D85473"/>
    </row>
    <row r="85474" spans="1:4" ht="15" x14ac:dyDescent="0.25">
      <c r="A85474"/>
      <c r="B85474"/>
      <c r="D85474"/>
    </row>
    <row r="85475" spans="1:4" ht="15" x14ac:dyDescent="0.25">
      <c r="A85475"/>
      <c r="B85475"/>
      <c r="D85475"/>
    </row>
    <row r="85476" spans="1:4" ht="15" x14ac:dyDescent="0.25">
      <c r="A85476"/>
      <c r="B85476"/>
      <c r="D85476"/>
    </row>
    <row r="85477" spans="1:4" ht="15" x14ac:dyDescent="0.25">
      <c r="A85477"/>
      <c r="B85477"/>
      <c r="D85477"/>
    </row>
    <row r="85478" spans="1:4" ht="15" x14ac:dyDescent="0.25">
      <c r="A85478"/>
      <c r="B85478"/>
      <c r="D85478"/>
    </row>
    <row r="85479" spans="1:4" ht="15" x14ac:dyDescent="0.25">
      <c r="A85479"/>
      <c r="B85479"/>
      <c r="D85479"/>
    </row>
    <row r="85480" spans="1:4" ht="15" x14ac:dyDescent="0.25">
      <c r="A85480"/>
      <c r="B85480"/>
      <c r="D85480"/>
    </row>
    <row r="85481" spans="1:4" ht="15" x14ac:dyDescent="0.25">
      <c r="A85481"/>
      <c r="B85481"/>
      <c r="D85481"/>
    </row>
    <row r="85482" spans="1:4" ht="15" x14ac:dyDescent="0.25">
      <c r="A85482"/>
      <c r="B85482"/>
      <c r="D85482"/>
    </row>
    <row r="85483" spans="1:4" ht="15" x14ac:dyDescent="0.25">
      <c r="A85483"/>
      <c r="B85483"/>
      <c r="D85483"/>
    </row>
    <row r="85484" spans="1:4" ht="15" x14ac:dyDescent="0.25">
      <c r="A85484"/>
      <c r="B85484"/>
      <c r="D85484"/>
    </row>
    <row r="85485" spans="1:4" ht="15" x14ac:dyDescent="0.25">
      <c r="A85485"/>
      <c r="B85485"/>
      <c r="D85485"/>
    </row>
    <row r="85486" spans="1:4" ht="15" x14ac:dyDescent="0.25">
      <c r="A85486"/>
      <c r="B85486"/>
      <c r="D85486"/>
    </row>
    <row r="85487" spans="1:4" ht="15" x14ac:dyDescent="0.25">
      <c r="A85487"/>
      <c r="B85487"/>
      <c r="D85487"/>
    </row>
    <row r="85488" spans="1:4" ht="15" x14ac:dyDescent="0.25">
      <c r="A85488"/>
      <c r="B85488"/>
      <c r="D85488"/>
    </row>
    <row r="85489" spans="1:4" ht="15" x14ac:dyDescent="0.25">
      <c r="A85489"/>
      <c r="B85489"/>
      <c r="D85489"/>
    </row>
    <row r="85490" spans="1:4" ht="15" x14ac:dyDescent="0.25">
      <c r="A85490"/>
      <c r="B85490"/>
      <c r="D85490"/>
    </row>
    <row r="85491" spans="1:4" ht="15" x14ac:dyDescent="0.25">
      <c r="A85491"/>
      <c r="B85491"/>
      <c r="D85491"/>
    </row>
    <row r="85492" spans="1:4" ht="15" x14ac:dyDescent="0.25">
      <c r="A85492"/>
      <c r="B85492"/>
      <c r="D85492"/>
    </row>
    <row r="85493" spans="1:4" ht="15" x14ac:dyDescent="0.25">
      <c r="A85493"/>
      <c r="B85493"/>
      <c r="D85493"/>
    </row>
    <row r="85494" spans="1:4" ht="15" x14ac:dyDescent="0.25">
      <c r="A85494"/>
      <c r="B85494"/>
      <c r="D85494"/>
    </row>
    <row r="85495" spans="1:4" ht="15" x14ac:dyDescent="0.25">
      <c r="A85495"/>
      <c r="B85495"/>
      <c r="D85495"/>
    </row>
    <row r="85496" spans="1:4" ht="15" x14ac:dyDescent="0.25">
      <c r="A85496"/>
      <c r="B85496"/>
      <c r="D85496"/>
    </row>
    <row r="85497" spans="1:4" ht="15" x14ac:dyDescent="0.25">
      <c r="A85497"/>
      <c r="B85497"/>
      <c r="D85497"/>
    </row>
    <row r="85498" spans="1:4" ht="15" x14ac:dyDescent="0.25">
      <c r="A85498"/>
      <c r="B85498"/>
      <c r="D85498"/>
    </row>
    <row r="85499" spans="1:4" ht="15" x14ac:dyDescent="0.25">
      <c r="A85499"/>
      <c r="B85499"/>
      <c r="D85499"/>
    </row>
    <row r="85500" spans="1:4" ht="15" x14ac:dyDescent="0.25">
      <c r="A85500"/>
      <c r="B85500"/>
      <c r="D85500"/>
    </row>
    <row r="85501" spans="1:4" ht="15" x14ac:dyDescent="0.25">
      <c r="A85501"/>
      <c r="B85501"/>
      <c r="D85501"/>
    </row>
    <row r="85502" spans="1:4" ht="15" x14ac:dyDescent="0.25">
      <c r="A85502"/>
      <c r="B85502"/>
      <c r="D85502"/>
    </row>
    <row r="85503" spans="1:4" ht="15" x14ac:dyDescent="0.25">
      <c r="A85503"/>
      <c r="B85503"/>
      <c r="D85503"/>
    </row>
    <row r="85504" spans="1:4" ht="15" x14ac:dyDescent="0.25">
      <c r="A85504"/>
      <c r="B85504"/>
      <c r="D85504"/>
    </row>
    <row r="85505" spans="1:4" ht="15" x14ac:dyDescent="0.25">
      <c r="A85505"/>
      <c r="B85505"/>
      <c r="D85505"/>
    </row>
    <row r="85506" spans="1:4" ht="15" x14ac:dyDescent="0.25">
      <c r="A85506"/>
      <c r="B85506"/>
      <c r="D85506"/>
    </row>
    <row r="85507" spans="1:4" ht="15" x14ac:dyDescent="0.25">
      <c r="A85507"/>
      <c r="B85507"/>
      <c r="D85507"/>
    </row>
    <row r="85508" spans="1:4" ht="15" x14ac:dyDescent="0.25">
      <c r="A85508"/>
      <c r="B85508"/>
      <c r="D85508"/>
    </row>
    <row r="85509" spans="1:4" ht="15" x14ac:dyDescent="0.25">
      <c r="A85509"/>
      <c r="B85509"/>
      <c r="D85509"/>
    </row>
    <row r="85510" spans="1:4" ht="15" x14ac:dyDescent="0.25">
      <c r="A85510"/>
      <c r="B85510"/>
      <c r="D85510"/>
    </row>
    <row r="85511" spans="1:4" ht="15" x14ac:dyDescent="0.25">
      <c r="A85511"/>
      <c r="B85511"/>
      <c r="D85511"/>
    </row>
    <row r="85512" spans="1:4" ht="15" x14ac:dyDescent="0.25">
      <c r="A85512"/>
      <c r="B85512"/>
      <c r="D85512"/>
    </row>
    <row r="85513" spans="1:4" ht="15" x14ac:dyDescent="0.25">
      <c r="A85513"/>
      <c r="B85513"/>
      <c r="D85513"/>
    </row>
    <row r="85514" spans="1:4" ht="15" x14ac:dyDescent="0.25">
      <c r="A85514"/>
      <c r="B85514"/>
      <c r="D85514"/>
    </row>
    <row r="85515" spans="1:4" ht="15" x14ac:dyDescent="0.25">
      <c r="A85515"/>
      <c r="B85515"/>
      <c r="D85515"/>
    </row>
    <row r="85516" spans="1:4" ht="15" x14ac:dyDescent="0.25">
      <c r="A85516"/>
      <c r="B85516"/>
      <c r="D85516"/>
    </row>
    <row r="85517" spans="1:4" ht="15" x14ac:dyDescent="0.25">
      <c r="A85517"/>
      <c r="B85517"/>
      <c r="D85517"/>
    </row>
    <row r="85518" spans="1:4" ht="15" x14ac:dyDescent="0.25">
      <c r="A85518"/>
      <c r="B85518"/>
      <c r="D85518"/>
    </row>
    <row r="85519" spans="1:4" ht="15" x14ac:dyDescent="0.25">
      <c r="A85519"/>
      <c r="B85519"/>
      <c r="D85519"/>
    </row>
    <row r="85520" spans="1:4" ht="15" x14ac:dyDescent="0.25">
      <c r="A85520"/>
      <c r="B85520"/>
      <c r="D85520"/>
    </row>
    <row r="85521" spans="1:4" ht="15" x14ac:dyDescent="0.25">
      <c r="A85521"/>
      <c r="B85521"/>
      <c r="D85521"/>
    </row>
    <row r="85522" spans="1:4" ht="15" x14ac:dyDescent="0.25">
      <c r="A85522"/>
      <c r="B85522"/>
      <c r="D85522"/>
    </row>
    <row r="85523" spans="1:4" ht="15" x14ac:dyDescent="0.25">
      <c r="A85523"/>
      <c r="B85523"/>
      <c r="D85523"/>
    </row>
    <row r="85524" spans="1:4" ht="15" x14ac:dyDescent="0.25">
      <c r="A85524"/>
      <c r="B85524"/>
      <c r="D85524"/>
    </row>
    <row r="85525" spans="1:4" ht="15" x14ac:dyDescent="0.25">
      <c r="A85525"/>
      <c r="B85525"/>
      <c r="D85525"/>
    </row>
    <row r="85526" spans="1:4" ht="15" x14ac:dyDescent="0.25">
      <c r="A85526"/>
      <c r="B85526"/>
      <c r="D85526"/>
    </row>
    <row r="85527" spans="1:4" ht="15" x14ac:dyDescent="0.25">
      <c r="A85527"/>
      <c r="B85527"/>
      <c r="D85527"/>
    </row>
    <row r="85528" spans="1:4" ht="15" x14ac:dyDescent="0.25">
      <c r="A85528"/>
      <c r="B85528"/>
      <c r="D85528"/>
    </row>
    <row r="85529" spans="1:4" ht="15" x14ac:dyDescent="0.25">
      <c r="A85529"/>
      <c r="B85529"/>
      <c r="D85529"/>
    </row>
    <row r="85530" spans="1:4" ht="15" x14ac:dyDescent="0.25">
      <c r="A85530"/>
      <c r="B85530"/>
      <c r="D85530"/>
    </row>
    <row r="85531" spans="1:4" ht="15" x14ac:dyDescent="0.25">
      <c r="A85531"/>
      <c r="B85531"/>
      <c r="D85531"/>
    </row>
    <row r="85532" spans="1:4" ht="15" x14ac:dyDescent="0.25">
      <c r="A85532"/>
      <c r="B85532"/>
      <c r="D85532"/>
    </row>
    <row r="85533" spans="1:4" ht="15" x14ac:dyDescent="0.25">
      <c r="A85533"/>
      <c r="B85533"/>
      <c r="D85533"/>
    </row>
    <row r="85534" spans="1:4" ht="15" x14ac:dyDescent="0.25">
      <c r="A85534"/>
      <c r="B85534"/>
      <c r="D85534"/>
    </row>
    <row r="85535" spans="1:4" ht="15" x14ac:dyDescent="0.25">
      <c r="A85535"/>
      <c r="B85535"/>
      <c r="D85535"/>
    </row>
    <row r="85536" spans="1:4" ht="15" x14ac:dyDescent="0.25">
      <c r="A85536"/>
      <c r="B85536"/>
      <c r="D85536"/>
    </row>
    <row r="85537" spans="1:4" ht="15" x14ac:dyDescent="0.25">
      <c r="A85537"/>
      <c r="B85537"/>
      <c r="D85537"/>
    </row>
    <row r="85538" spans="1:4" ht="15" x14ac:dyDescent="0.25">
      <c r="A85538"/>
      <c r="B85538"/>
      <c r="D85538"/>
    </row>
    <row r="85539" spans="1:4" ht="15" x14ac:dyDescent="0.25">
      <c r="A85539"/>
      <c r="B85539"/>
      <c r="D85539"/>
    </row>
    <row r="85540" spans="1:4" ht="15" x14ac:dyDescent="0.25">
      <c r="A85540"/>
      <c r="B85540"/>
      <c r="D85540"/>
    </row>
    <row r="85541" spans="1:4" ht="15" x14ac:dyDescent="0.25">
      <c r="A85541"/>
      <c r="B85541"/>
      <c r="D85541"/>
    </row>
    <row r="85542" spans="1:4" ht="15" x14ac:dyDescent="0.25">
      <c r="A85542"/>
      <c r="B85542"/>
      <c r="D85542"/>
    </row>
    <row r="85543" spans="1:4" ht="15" x14ac:dyDescent="0.25">
      <c r="A85543"/>
      <c r="B85543"/>
      <c r="D85543"/>
    </row>
    <row r="85544" spans="1:4" ht="15" x14ac:dyDescent="0.25">
      <c r="A85544"/>
      <c r="B85544"/>
      <c r="D85544"/>
    </row>
    <row r="85545" spans="1:4" ht="15" x14ac:dyDescent="0.25">
      <c r="A85545"/>
      <c r="B85545"/>
      <c r="D85545"/>
    </row>
    <row r="85546" spans="1:4" ht="15" x14ac:dyDescent="0.25">
      <c r="A85546"/>
      <c r="B85546"/>
      <c r="D85546"/>
    </row>
    <row r="85547" spans="1:4" ht="15" x14ac:dyDescent="0.25">
      <c r="A85547"/>
      <c r="B85547"/>
      <c r="D85547"/>
    </row>
    <row r="85548" spans="1:4" ht="15" x14ac:dyDescent="0.25">
      <c r="A85548"/>
      <c r="B85548"/>
      <c r="D85548"/>
    </row>
    <row r="85549" spans="1:4" ht="15" x14ac:dyDescent="0.25">
      <c r="A85549"/>
      <c r="B85549"/>
      <c r="D85549"/>
    </row>
    <row r="85550" spans="1:4" ht="15" x14ac:dyDescent="0.25">
      <c r="A85550"/>
      <c r="B85550"/>
      <c r="D85550"/>
    </row>
    <row r="85551" spans="1:4" ht="15" x14ac:dyDescent="0.25">
      <c r="A85551"/>
      <c r="B85551"/>
      <c r="D85551"/>
    </row>
    <row r="85552" spans="1:4" ht="15" x14ac:dyDescent="0.25">
      <c r="A85552"/>
      <c r="B85552"/>
      <c r="D85552"/>
    </row>
    <row r="85553" spans="1:4" ht="15" x14ac:dyDescent="0.25">
      <c r="A85553"/>
      <c r="B85553"/>
      <c r="D85553"/>
    </row>
    <row r="85554" spans="1:4" ht="15" x14ac:dyDescent="0.25">
      <c r="A85554"/>
      <c r="B85554"/>
      <c r="D85554"/>
    </row>
    <row r="85555" spans="1:4" ht="15" x14ac:dyDescent="0.25">
      <c r="A85555"/>
      <c r="B85555"/>
      <c r="D85555"/>
    </row>
    <row r="85556" spans="1:4" ht="15" x14ac:dyDescent="0.25">
      <c r="A85556"/>
      <c r="B85556"/>
      <c r="D85556"/>
    </row>
    <row r="85557" spans="1:4" ht="15" x14ac:dyDescent="0.25">
      <c r="A85557"/>
      <c r="B85557"/>
      <c r="D85557"/>
    </row>
    <row r="85558" spans="1:4" ht="15" x14ac:dyDescent="0.25">
      <c r="A85558"/>
      <c r="B85558"/>
      <c r="D85558"/>
    </row>
    <row r="85559" spans="1:4" ht="15" x14ac:dyDescent="0.25">
      <c r="A85559"/>
      <c r="B85559"/>
      <c r="D85559"/>
    </row>
    <row r="85560" spans="1:4" ht="15" x14ac:dyDescent="0.25">
      <c r="A85560"/>
      <c r="B85560"/>
      <c r="D85560"/>
    </row>
    <row r="85561" spans="1:4" ht="15" x14ac:dyDescent="0.25">
      <c r="A85561"/>
      <c r="B85561"/>
      <c r="D85561"/>
    </row>
    <row r="85562" spans="1:4" ht="15" x14ac:dyDescent="0.25">
      <c r="A85562"/>
      <c r="B85562"/>
      <c r="D85562"/>
    </row>
    <row r="85563" spans="1:4" ht="15" x14ac:dyDescent="0.25">
      <c r="A85563"/>
      <c r="B85563"/>
      <c r="D85563"/>
    </row>
    <row r="85564" spans="1:4" ht="15" x14ac:dyDescent="0.25">
      <c r="A85564"/>
      <c r="B85564"/>
      <c r="D85564"/>
    </row>
    <row r="85565" spans="1:4" ht="15" x14ac:dyDescent="0.25">
      <c r="A85565"/>
      <c r="B85565"/>
      <c r="D85565"/>
    </row>
    <row r="85566" spans="1:4" ht="15" x14ac:dyDescent="0.25">
      <c r="A85566"/>
      <c r="B85566"/>
      <c r="D85566"/>
    </row>
    <row r="85567" spans="1:4" ht="15" x14ac:dyDescent="0.25">
      <c r="A85567"/>
      <c r="B85567"/>
      <c r="D85567"/>
    </row>
    <row r="85568" spans="1:4" ht="15" x14ac:dyDescent="0.25">
      <c r="A85568"/>
      <c r="B85568"/>
      <c r="D85568"/>
    </row>
    <row r="85569" spans="1:4" ht="15" x14ac:dyDescent="0.25">
      <c r="A85569"/>
      <c r="B85569"/>
      <c r="D85569"/>
    </row>
    <row r="85570" spans="1:4" ht="15" x14ac:dyDescent="0.25">
      <c r="A85570"/>
      <c r="B85570"/>
      <c r="D85570"/>
    </row>
    <row r="85571" spans="1:4" ht="15" x14ac:dyDescent="0.25">
      <c r="A85571"/>
      <c r="B85571"/>
      <c r="D85571"/>
    </row>
    <row r="85572" spans="1:4" ht="15" x14ac:dyDescent="0.25">
      <c r="A85572"/>
      <c r="B85572"/>
      <c r="D85572"/>
    </row>
    <row r="85573" spans="1:4" ht="15" x14ac:dyDescent="0.25">
      <c r="A85573"/>
      <c r="B85573"/>
      <c r="D85573"/>
    </row>
    <row r="85574" spans="1:4" ht="15" x14ac:dyDescent="0.25">
      <c r="A85574"/>
      <c r="B85574"/>
      <c r="D85574"/>
    </row>
    <row r="85575" spans="1:4" ht="15" x14ac:dyDescent="0.25">
      <c r="A85575"/>
      <c r="B85575"/>
      <c r="D85575"/>
    </row>
    <row r="85576" spans="1:4" ht="15" x14ac:dyDescent="0.25">
      <c r="A85576"/>
      <c r="B85576"/>
      <c r="D85576"/>
    </row>
    <row r="85577" spans="1:4" ht="15" x14ac:dyDescent="0.25">
      <c r="A85577"/>
      <c r="B85577"/>
      <c r="D85577"/>
    </row>
    <row r="85578" spans="1:4" ht="15" x14ac:dyDescent="0.25">
      <c r="A85578"/>
      <c r="B85578"/>
      <c r="D85578"/>
    </row>
    <row r="85579" spans="1:4" ht="15" x14ac:dyDescent="0.25">
      <c r="A85579"/>
      <c r="B85579"/>
      <c r="D85579"/>
    </row>
    <row r="85580" spans="1:4" ht="15" x14ac:dyDescent="0.25">
      <c r="A85580"/>
      <c r="B85580"/>
      <c r="D85580"/>
    </row>
    <row r="85581" spans="1:4" ht="15" x14ac:dyDescent="0.25">
      <c r="A85581"/>
      <c r="B85581"/>
      <c r="D85581"/>
    </row>
    <row r="85582" spans="1:4" ht="15" x14ac:dyDescent="0.25">
      <c r="A85582"/>
      <c r="B85582"/>
      <c r="D85582"/>
    </row>
    <row r="85583" spans="1:4" ht="15" x14ac:dyDescent="0.25">
      <c r="A85583"/>
      <c r="B85583"/>
      <c r="D85583"/>
    </row>
    <row r="85584" spans="1:4" ht="15" x14ac:dyDescent="0.25">
      <c r="A85584"/>
      <c r="B85584"/>
      <c r="D85584"/>
    </row>
    <row r="85585" spans="1:4" ht="15" x14ac:dyDescent="0.25">
      <c r="A85585"/>
      <c r="B85585"/>
      <c r="D85585"/>
    </row>
    <row r="85586" spans="1:4" ht="15" x14ac:dyDescent="0.25">
      <c r="A85586"/>
      <c r="B85586"/>
      <c r="D85586"/>
    </row>
    <row r="85587" spans="1:4" ht="15" x14ac:dyDescent="0.25">
      <c r="A85587"/>
      <c r="B85587"/>
      <c r="D85587"/>
    </row>
    <row r="85588" spans="1:4" ht="15" x14ac:dyDescent="0.25">
      <c r="A85588"/>
      <c r="B85588"/>
      <c r="D85588"/>
    </row>
    <row r="85589" spans="1:4" ht="15" x14ac:dyDescent="0.25">
      <c r="A85589"/>
      <c r="B85589"/>
      <c r="D85589"/>
    </row>
    <row r="85590" spans="1:4" ht="15" x14ac:dyDescent="0.25">
      <c r="A85590"/>
      <c r="B85590"/>
      <c r="D85590"/>
    </row>
    <row r="85591" spans="1:4" ht="15" x14ac:dyDescent="0.25">
      <c r="A85591"/>
      <c r="B85591"/>
      <c r="D85591"/>
    </row>
    <row r="85592" spans="1:4" ht="15" x14ac:dyDescent="0.25">
      <c r="A85592"/>
      <c r="B85592"/>
      <c r="D85592"/>
    </row>
    <row r="85593" spans="1:4" ht="15" x14ac:dyDescent="0.25">
      <c r="A85593"/>
      <c r="B85593"/>
      <c r="D85593"/>
    </row>
    <row r="85594" spans="1:4" ht="15" x14ac:dyDescent="0.25">
      <c r="A85594"/>
      <c r="B85594"/>
      <c r="D85594"/>
    </row>
    <row r="85595" spans="1:4" ht="15" x14ac:dyDescent="0.25">
      <c r="A85595"/>
      <c r="B85595"/>
      <c r="D85595"/>
    </row>
    <row r="85596" spans="1:4" ht="15" x14ac:dyDescent="0.25">
      <c r="A85596"/>
      <c r="B85596"/>
      <c r="D85596"/>
    </row>
    <row r="85597" spans="1:4" ht="15" x14ac:dyDescent="0.25">
      <c r="A85597"/>
      <c r="B85597"/>
      <c r="D85597"/>
    </row>
    <row r="85598" spans="1:4" ht="15" x14ac:dyDescent="0.25">
      <c r="A85598"/>
      <c r="B85598"/>
      <c r="D85598"/>
    </row>
    <row r="85599" spans="1:4" ht="15" x14ac:dyDescent="0.25">
      <c r="A85599"/>
      <c r="B85599"/>
      <c r="D85599"/>
    </row>
    <row r="85600" spans="1:4" ht="15" x14ac:dyDescent="0.25">
      <c r="A85600"/>
      <c r="B85600"/>
      <c r="D85600"/>
    </row>
    <row r="85601" spans="1:4" ht="15" x14ac:dyDescent="0.25">
      <c r="A85601"/>
      <c r="B85601"/>
      <c r="D85601"/>
    </row>
    <row r="85602" spans="1:4" ht="15" x14ac:dyDescent="0.25">
      <c r="A85602"/>
      <c r="B85602"/>
      <c r="D85602"/>
    </row>
    <row r="85603" spans="1:4" ht="15" x14ac:dyDescent="0.25">
      <c r="A85603"/>
      <c r="B85603"/>
      <c r="D85603"/>
    </row>
    <row r="85604" spans="1:4" ht="15" x14ac:dyDescent="0.25">
      <c r="A85604"/>
      <c r="B85604"/>
      <c r="D85604"/>
    </row>
    <row r="85605" spans="1:4" ht="15" x14ac:dyDescent="0.25">
      <c r="A85605"/>
      <c r="B85605"/>
      <c r="D85605"/>
    </row>
    <row r="85606" spans="1:4" ht="15" x14ac:dyDescent="0.25">
      <c r="A85606"/>
      <c r="B85606"/>
      <c r="D85606"/>
    </row>
    <row r="85607" spans="1:4" ht="15" x14ac:dyDescent="0.25">
      <c r="A85607"/>
      <c r="B85607"/>
      <c r="D85607"/>
    </row>
    <row r="85608" spans="1:4" ht="15" x14ac:dyDescent="0.25">
      <c r="A85608"/>
      <c r="B85608"/>
      <c r="D85608"/>
    </row>
    <row r="85609" spans="1:4" ht="15" x14ac:dyDescent="0.25">
      <c r="A85609"/>
      <c r="B85609"/>
      <c r="D85609"/>
    </row>
    <row r="85610" spans="1:4" ht="15" x14ac:dyDescent="0.25">
      <c r="A85610"/>
      <c r="B85610"/>
      <c r="D85610"/>
    </row>
    <row r="85611" spans="1:4" ht="15" x14ac:dyDescent="0.25">
      <c r="A85611"/>
      <c r="B85611"/>
      <c r="D85611"/>
    </row>
    <row r="85612" spans="1:4" ht="15" x14ac:dyDescent="0.25">
      <c r="A85612"/>
      <c r="B85612"/>
      <c r="D85612"/>
    </row>
    <row r="85613" spans="1:4" ht="15" x14ac:dyDescent="0.25">
      <c r="A85613"/>
      <c r="B85613"/>
      <c r="D85613"/>
    </row>
    <row r="85614" spans="1:4" ht="15" x14ac:dyDescent="0.25">
      <c r="A85614"/>
      <c r="B85614"/>
      <c r="D85614"/>
    </row>
    <row r="85615" spans="1:4" ht="15" x14ac:dyDescent="0.25">
      <c r="A85615"/>
      <c r="B85615"/>
      <c r="D85615"/>
    </row>
    <row r="85616" spans="1:4" ht="15" x14ac:dyDescent="0.25">
      <c r="A85616"/>
      <c r="B85616"/>
      <c r="D85616"/>
    </row>
    <row r="85617" spans="1:4" ht="15" x14ac:dyDescent="0.25">
      <c r="A85617"/>
      <c r="B85617"/>
      <c r="D85617"/>
    </row>
    <row r="85618" spans="1:4" ht="15" x14ac:dyDescent="0.25">
      <c r="A85618"/>
      <c r="B85618"/>
      <c r="D85618"/>
    </row>
    <row r="85619" spans="1:4" ht="15" x14ac:dyDescent="0.25">
      <c r="A85619"/>
      <c r="B85619"/>
      <c r="D85619"/>
    </row>
    <row r="85620" spans="1:4" ht="15" x14ac:dyDescent="0.25">
      <c r="A85620"/>
      <c r="B85620"/>
      <c r="D85620"/>
    </row>
    <row r="85621" spans="1:4" ht="15" x14ac:dyDescent="0.25">
      <c r="A85621"/>
      <c r="B85621"/>
      <c r="D85621"/>
    </row>
    <row r="85622" spans="1:4" ht="15" x14ac:dyDescent="0.25">
      <c r="A85622"/>
      <c r="B85622"/>
      <c r="D85622"/>
    </row>
    <row r="85623" spans="1:4" ht="15" x14ac:dyDescent="0.25">
      <c r="A85623"/>
      <c r="B85623"/>
      <c r="D85623"/>
    </row>
    <row r="85624" spans="1:4" ht="15" x14ac:dyDescent="0.25">
      <c r="A85624"/>
      <c r="B85624"/>
      <c r="D85624"/>
    </row>
    <row r="85625" spans="1:4" ht="15" x14ac:dyDescent="0.25">
      <c r="A85625"/>
      <c r="B85625"/>
      <c r="D85625"/>
    </row>
    <row r="85626" spans="1:4" ht="15" x14ac:dyDescent="0.25">
      <c r="A85626"/>
      <c r="B85626"/>
      <c r="D85626"/>
    </row>
    <row r="85627" spans="1:4" ht="15" x14ac:dyDescent="0.25">
      <c r="A85627"/>
      <c r="B85627"/>
      <c r="D85627"/>
    </row>
    <row r="85628" spans="1:4" ht="15" x14ac:dyDescent="0.25">
      <c r="A85628"/>
      <c r="B85628"/>
      <c r="D85628"/>
    </row>
    <row r="85629" spans="1:4" ht="15" x14ac:dyDescent="0.25">
      <c r="A85629"/>
      <c r="B85629"/>
      <c r="D85629"/>
    </row>
    <row r="85630" spans="1:4" ht="15" x14ac:dyDescent="0.25">
      <c r="A85630"/>
      <c r="B85630"/>
      <c r="D85630"/>
    </row>
    <row r="85631" spans="1:4" ht="15" x14ac:dyDescent="0.25">
      <c r="A85631"/>
      <c r="B85631"/>
      <c r="D85631"/>
    </row>
    <row r="85632" spans="1:4" ht="15" x14ac:dyDescent="0.25">
      <c r="A85632"/>
      <c r="B85632"/>
      <c r="D85632"/>
    </row>
    <row r="85633" spans="1:4" ht="15" x14ac:dyDescent="0.25">
      <c r="A85633"/>
      <c r="B85633"/>
      <c r="D85633"/>
    </row>
    <row r="85634" spans="1:4" ht="15" x14ac:dyDescent="0.25">
      <c r="A85634"/>
      <c r="B85634"/>
      <c r="D85634"/>
    </row>
    <row r="85635" spans="1:4" ht="15" x14ac:dyDescent="0.25">
      <c r="A85635"/>
      <c r="B85635"/>
      <c r="D85635"/>
    </row>
    <row r="85636" spans="1:4" ht="15" x14ac:dyDescent="0.25">
      <c r="A85636"/>
      <c r="B85636"/>
      <c r="D85636"/>
    </row>
    <row r="85637" spans="1:4" ht="15" x14ac:dyDescent="0.25">
      <c r="A85637"/>
      <c r="B85637"/>
      <c r="D85637"/>
    </row>
    <row r="85638" spans="1:4" ht="15" x14ac:dyDescent="0.25">
      <c r="A85638"/>
      <c r="B85638"/>
      <c r="D85638"/>
    </row>
    <row r="85639" spans="1:4" ht="15" x14ac:dyDescent="0.25">
      <c r="A85639"/>
      <c r="B85639"/>
      <c r="D85639"/>
    </row>
    <row r="85640" spans="1:4" ht="15" x14ac:dyDescent="0.25">
      <c r="A85640"/>
      <c r="B85640"/>
      <c r="D85640"/>
    </row>
    <row r="85641" spans="1:4" ht="15" x14ac:dyDescent="0.25">
      <c r="A85641"/>
      <c r="B85641"/>
      <c r="D85641"/>
    </row>
    <row r="85642" spans="1:4" ht="15" x14ac:dyDescent="0.25">
      <c r="A85642"/>
      <c r="B85642"/>
      <c r="D85642"/>
    </row>
    <row r="85643" spans="1:4" ht="15" x14ac:dyDescent="0.25">
      <c r="A85643"/>
      <c r="B85643"/>
      <c r="D85643"/>
    </row>
    <row r="85644" spans="1:4" ht="15" x14ac:dyDescent="0.25">
      <c r="A85644"/>
      <c r="B85644"/>
      <c r="D85644"/>
    </row>
    <row r="85645" spans="1:4" ht="15" x14ac:dyDescent="0.25">
      <c r="A85645"/>
      <c r="B85645"/>
      <c r="D85645"/>
    </row>
    <row r="85646" spans="1:4" ht="15" x14ac:dyDescent="0.25">
      <c r="A85646"/>
      <c r="B85646"/>
      <c r="D85646"/>
    </row>
    <row r="85647" spans="1:4" ht="15" x14ac:dyDescent="0.25">
      <c r="A85647"/>
      <c r="B85647"/>
      <c r="D85647"/>
    </row>
    <row r="85648" spans="1:4" ht="15" x14ac:dyDescent="0.25">
      <c r="A85648"/>
      <c r="B85648"/>
      <c r="D85648"/>
    </row>
    <row r="85649" spans="1:4" ht="15" x14ac:dyDescent="0.25">
      <c r="A85649"/>
      <c r="B85649"/>
      <c r="D85649"/>
    </row>
    <row r="85650" spans="1:4" ht="15" x14ac:dyDescent="0.25">
      <c r="A85650"/>
      <c r="B85650"/>
      <c r="D85650"/>
    </row>
    <row r="85651" spans="1:4" ht="15" x14ac:dyDescent="0.25">
      <c r="A85651"/>
      <c r="B85651"/>
      <c r="D85651"/>
    </row>
    <row r="85652" spans="1:4" ht="15" x14ac:dyDescent="0.25">
      <c r="A85652"/>
      <c r="B85652"/>
      <c r="D85652"/>
    </row>
    <row r="85653" spans="1:4" ht="15" x14ac:dyDescent="0.25">
      <c r="A85653"/>
      <c r="B85653"/>
      <c r="D85653"/>
    </row>
    <row r="85654" spans="1:4" ht="15" x14ac:dyDescent="0.25">
      <c r="A85654"/>
      <c r="B85654"/>
      <c r="D85654"/>
    </row>
    <row r="85655" spans="1:4" ht="15" x14ac:dyDescent="0.25">
      <c r="A85655"/>
      <c r="B85655"/>
      <c r="D85655"/>
    </row>
    <row r="85656" spans="1:4" ht="15" x14ac:dyDescent="0.25">
      <c r="A85656"/>
      <c r="B85656"/>
      <c r="D85656"/>
    </row>
    <row r="85657" spans="1:4" ht="15" x14ac:dyDescent="0.25">
      <c r="A85657"/>
      <c r="B85657"/>
      <c r="D85657"/>
    </row>
    <row r="85658" spans="1:4" ht="15" x14ac:dyDescent="0.25">
      <c r="A85658"/>
      <c r="B85658"/>
      <c r="D85658"/>
    </row>
    <row r="85659" spans="1:4" ht="15" x14ac:dyDescent="0.25">
      <c r="A85659"/>
      <c r="B85659"/>
      <c r="D85659"/>
    </row>
    <row r="85660" spans="1:4" ht="15" x14ac:dyDescent="0.25">
      <c r="A85660"/>
      <c r="B85660"/>
      <c r="D85660"/>
    </row>
    <row r="85661" spans="1:4" ht="15" x14ac:dyDescent="0.25">
      <c r="A85661"/>
      <c r="B85661"/>
      <c r="D85661"/>
    </row>
    <row r="85662" spans="1:4" ht="15" x14ac:dyDescent="0.25">
      <c r="A85662"/>
      <c r="B85662"/>
      <c r="D85662"/>
    </row>
    <row r="85663" spans="1:4" ht="15" x14ac:dyDescent="0.25">
      <c r="A85663"/>
      <c r="B85663"/>
      <c r="D85663"/>
    </row>
    <row r="85664" spans="1:4" ht="15" x14ac:dyDescent="0.25">
      <c r="A85664"/>
      <c r="B85664"/>
      <c r="D85664"/>
    </row>
    <row r="85665" spans="1:4" ht="15" x14ac:dyDescent="0.25">
      <c r="A85665"/>
      <c r="B85665"/>
      <c r="D85665"/>
    </row>
    <row r="85666" spans="1:4" ht="15" x14ac:dyDescent="0.25">
      <c r="A85666"/>
      <c r="B85666"/>
      <c r="D85666"/>
    </row>
    <row r="85667" spans="1:4" ht="15" x14ac:dyDescent="0.25">
      <c r="A85667"/>
      <c r="B85667"/>
      <c r="D85667"/>
    </row>
    <row r="85668" spans="1:4" ht="15" x14ac:dyDescent="0.25">
      <c r="A85668"/>
      <c r="B85668"/>
      <c r="D85668"/>
    </row>
    <row r="85669" spans="1:4" ht="15" x14ac:dyDescent="0.25">
      <c r="A85669"/>
      <c r="B85669"/>
      <c r="D85669"/>
    </row>
    <row r="85670" spans="1:4" ht="15" x14ac:dyDescent="0.25">
      <c r="A85670"/>
      <c r="B85670"/>
      <c r="D85670"/>
    </row>
    <row r="85671" spans="1:4" ht="15" x14ac:dyDescent="0.25">
      <c r="A85671"/>
      <c r="B85671"/>
      <c r="D85671"/>
    </row>
    <row r="85672" spans="1:4" ht="15" x14ac:dyDescent="0.25">
      <c r="A85672"/>
      <c r="B85672"/>
      <c r="D85672"/>
    </row>
    <row r="85673" spans="1:4" ht="15" x14ac:dyDescent="0.25">
      <c r="A85673"/>
      <c r="B85673"/>
      <c r="D85673"/>
    </row>
    <row r="85674" spans="1:4" ht="15" x14ac:dyDescent="0.25">
      <c r="A85674"/>
      <c r="B85674"/>
      <c r="D85674"/>
    </row>
    <row r="85675" spans="1:4" ht="15" x14ac:dyDescent="0.25">
      <c r="A85675"/>
      <c r="B85675"/>
      <c r="D85675"/>
    </row>
    <row r="85676" spans="1:4" ht="15" x14ac:dyDescent="0.25">
      <c r="A85676"/>
      <c r="B85676"/>
      <c r="D85676"/>
    </row>
    <row r="85677" spans="1:4" ht="15" x14ac:dyDescent="0.25">
      <c r="A85677"/>
      <c r="B85677"/>
      <c r="D85677"/>
    </row>
    <row r="85678" spans="1:4" ht="15" x14ac:dyDescent="0.25">
      <c r="A85678"/>
      <c r="B85678"/>
      <c r="D85678"/>
    </row>
    <row r="85679" spans="1:4" ht="15" x14ac:dyDescent="0.25">
      <c r="A85679"/>
      <c r="B85679"/>
      <c r="D85679"/>
    </row>
    <row r="85680" spans="1:4" ht="15" x14ac:dyDescent="0.25">
      <c r="A85680"/>
      <c r="B85680"/>
      <c r="D85680"/>
    </row>
    <row r="85681" spans="1:4" ht="15" x14ac:dyDescent="0.25">
      <c r="A85681"/>
      <c r="B85681"/>
      <c r="D85681"/>
    </row>
    <row r="85682" spans="1:4" ht="15" x14ac:dyDescent="0.25">
      <c r="A85682"/>
      <c r="B85682"/>
      <c r="D85682"/>
    </row>
    <row r="85683" spans="1:4" ht="15" x14ac:dyDescent="0.25">
      <c r="A85683"/>
      <c r="B85683"/>
      <c r="D85683"/>
    </row>
    <row r="85684" spans="1:4" ht="15" x14ac:dyDescent="0.25">
      <c r="A85684"/>
      <c r="B85684"/>
      <c r="D85684"/>
    </row>
    <row r="85685" spans="1:4" ht="15" x14ac:dyDescent="0.25">
      <c r="A85685"/>
      <c r="B85685"/>
      <c r="D85685"/>
    </row>
    <row r="85686" spans="1:4" ht="15" x14ac:dyDescent="0.25">
      <c r="A85686"/>
      <c r="B85686"/>
      <c r="D85686"/>
    </row>
    <row r="85687" spans="1:4" ht="15" x14ac:dyDescent="0.25">
      <c r="A85687"/>
      <c r="B85687"/>
      <c r="D85687"/>
    </row>
    <row r="85688" spans="1:4" ht="15" x14ac:dyDescent="0.25">
      <c r="A85688"/>
      <c r="B85688"/>
      <c r="D85688"/>
    </row>
    <row r="85689" spans="1:4" ht="15" x14ac:dyDescent="0.25">
      <c r="A85689"/>
      <c r="B85689"/>
      <c r="D85689"/>
    </row>
    <row r="85690" spans="1:4" ht="15" x14ac:dyDescent="0.25">
      <c r="A85690"/>
      <c r="B85690"/>
      <c r="D85690"/>
    </row>
    <row r="85691" spans="1:4" ht="15" x14ac:dyDescent="0.25">
      <c r="A85691"/>
      <c r="B85691"/>
      <c r="D85691"/>
    </row>
    <row r="85692" spans="1:4" ht="15" x14ac:dyDescent="0.25">
      <c r="A85692"/>
      <c r="B85692"/>
      <c r="D85692"/>
    </row>
    <row r="85693" spans="1:4" ht="15" x14ac:dyDescent="0.25">
      <c r="A85693"/>
      <c r="B85693"/>
      <c r="D85693"/>
    </row>
    <row r="85694" spans="1:4" ht="15" x14ac:dyDescent="0.25">
      <c r="A85694"/>
      <c r="B85694"/>
      <c r="D85694"/>
    </row>
    <row r="85695" spans="1:4" ht="15" x14ac:dyDescent="0.25">
      <c r="A85695"/>
      <c r="B85695"/>
      <c r="D85695"/>
    </row>
    <row r="85696" spans="1:4" ht="15" x14ac:dyDescent="0.25">
      <c r="A85696"/>
      <c r="B85696"/>
      <c r="D85696"/>
    </row>
    <row r="85697" spans="1:4" ht="15" x14ac:dyDescent="0.25">
      <c r="A85697"/>
      <c r="B85697"/>
      <c r="D85697"/>
    </row>
    <row r="85698" spans="1:4" ht="15" x14ac:dyDescent="0.25">
      <c r="A85698"/>
      <c r="B85698"/>
      <c r="D85698"/>
    </row>
    <row r="85699" spans="1:4" ht="15" x14ac:dyDescent="0.25">
      <c r="A85699"/>
      <c r="B85699"/>
      <c r="D85699"/>
    </row>
    <row r="85700" spans="1:4" ht="15" x14ac:dyDescent="0.25">
      <c r="A85700"/>
      <c r="B85700"/>
      <c r="D85700"/>
    </row>
    <row r="85701" spans="1:4" ht="15" x14ac:dyDescent="0.25">
      <c r="A85701"/>
      <c r="B85701"/>
      <c r="D85701"/>
    </row>
    <row r="85702" spans="1:4" ht="15" x14ac:dyDescent="0.25">
      <c r="A85702"/>
      <c r="B85702"/>
      <c r="D85702"/>
    </row>
    <row r="85703" spans="1:4" ht="15" x14ac:dyDescent="0.25">
      <c r="A85703"/>
      <c r="B85703"/>
      <c r="D85703"/>
    </row>
    <row r="85704" spans="1:4" ht="15" x14ac:dyDescent="0.25">
      <c r="A85704"/>
      <c r="B85704"/>
      <c r="D85704"/>
    </row>
    <row r="85705" spans="1:4" ht="15" x14ac:dyDescent="0.25">
      <c r="A85705"/>
      <c r="B85705"/>
      <c r="D85705"/>
    </row>
    <row r="85706" spans="1:4" ht="15" x14ac:dyDescent="0.25">
      <c r="A85706"/>
      <c r="B85706"/>
      <c r="D85706"/>
    </row>
    <row r="85707" spans="1:4" ht="15" x14ac:dyDescent="0.25">
      <c r="A85707"/>
      <c r="B85707"/>
      <c r="D85707"/>
    </row>
    <row r="85708" spans="1:4" ht="15" x14ac:dyDescent="0.25">
      <c r="A85708"/>
      <c r="B85708"/>
      <c r="D85708"/>
    </row>
    <row r="85709" spans="1:4" ht="15" x14ac:dyDescent="0.25">
      <c r="A85709"/>
      <c r="B85709"/>
      <c r="D85709"/>
    </row>
    <row r="85710" spans="1:4" ht="15" x14ac:dyDescent="0.25">
      <c r="A85710"/>
      <c r="B85710"/>
      <c r="D85710"/>
    </row>
    <row r="85711" spans="1:4" ht="15" x14ac:dyDescent="0.25">
      <c r="A85711"/>
      <c r="B85711"/>
      <c r="D85711"/>
    </row>
    <row r="85712" spans="1:4" ht="15" x14ac:dyDescent="0.25">
      <c r="A85712"/>
      <c r="B85712"/>
      <c r="D85712"/>
    </row>
    <row r="85713" spans="1:4" ht="15" x14ac:dyDescent="0.25">
      <c r="A85713"/>
      <c r="B85713"/>
      <c r="D85713"/>
    </row>
    <row r="85714" spans="1:4" ht="15" x14ac:dyDescent="0.25">
      <c r="A85714"/>
      <c r="B85714"/>
      <c r="D85714"/>
    </row>
    <row r="85715" spans="1:4" ht="15" x14ac:dyDescent="0.25">
      <c r="A85715"/>
      <c r="B85715"/>
      <c r="D85715"/>
    </row>
    <row r="85716" spans="1:4" ht="15" x14ac:dyDescent="0.25">
      <c r="A85716"/>
      <c r="B85716"/>
      <c r="D85716"/>
    </row>
    <row r="85717" spans="1:4" ht="15" x14ac:dyDescent="0.25">
      <c r="A85717"/>
      <c r="B85717"/>
      <c r="D85717"/>
    </row>
    <row r="85718" spans="1:4" ht="15" x14ac:dyDescent="0.25">
      <c r="A85718"/>
      <c r="B85718"/>
      <c r="D85718"/>
    </row>
    <row r="85719" spans="1:4" ht="15" x14ac:dyDescent="0.25">
      <c r="A85719"/>
      <c r="B85719"/>
      <c r="D85719"/>
    </row>
    <row r="85720" spans="1:4" ht="15" x14ac:dyDescent="0.25">
      <c r="A85720"/>
      <c r="B85720"/>
      <c r="D85720"/>
    </row>
    <row r="85721" spans="1:4" ht="15" x14ac:dyDescent="0.25">
      <c r="A85721"/>
      <c r="B85721"/>
      <c r="D85721"/>
    </row>
    <row r="85722" spans="1:4" ht="15" x14ac:dyDescent="0.25">
      <c r="A85722"/>
      <c r="B85722"/>
      <c r="D85722"/>
    </row>
    <row r="85723" spans="1:4" ht="15" x14ac:dyDescent="0.25">
      <c r="A85723"/>
      <c r="B85723"/>
      <c r="D85723"/>
    </row>
    <row r="85724" spans="1:4" ht="15" x14ac:dyDescent="0.25">
      <c r="A85724"/>
      <c r="B85724"/>
      <c r="D85724"/>
    </row>
    <row r="85725" spans="1:4" ht="15" x14ac:dyDescent="0.25">
      <c r="A85725"/>
      <c r="B85725"/>
      <c r="D85725"/>
    </row>
    <row r="85726" spans="1:4" ht="15" x14ac:dyDescent="0.25">
      <c r="A85726"/>
      <c r="B85726"/>
      <c r="D85726"/>
    </row>
    <row r="85727" spans="1:4" ht="15" x14ac:dyDescent="0.25">
      <c r="A85727"/>
      <c r="B85727"/>
      <c r="D85727"/>
    </row>
    <row r="85728" spans="1:4" ht="15" x14ac:dyDescent="0.25">
      <c r="A85728"/>
      <c r="B85728"/>
      <c r="D85728"/>
    </row>
    <row r="85729" spans="1:4" ht="15" x14ac:dyDescent="0.25">
      <c r="A85729"/>
      <c r="B85729"/>
      <c r="D85729"/>
    </row>
    <row r="85730" spans="1:4" ht="15" x14ac:dyDescent="0.25">
      <c r="A85730"/>
      <c r="B85730"/>
      <c r="D85730"/>
    </row>
    <row r="85731" spans="1:4" ht="15" x14ac:dyDescent="0.25">
      <c r="A85731"/>
      <c r="B85731"/>
      <c r="D85731"/>
    </row>
    <row r="85732" spans="1:4" ht="15" x14ac:dyDescent="0.25">
      <c r="A85732"/>
      <c r="B85732"/>
      <c r="D85732"/>
    </row>
    <row r="85733" spans="1:4" ht="15" x14ac:dyDescent="0.25">
      <c r="A85733"/>
      <c r="B85733"/>
      <c r="D85733"/>
    </row>
    <row r="85734" spans="1:4" ht="15" x14ac:dyDescent="0.25">
      <c r="A85734"/>
      <c r="B85734"/>
      <c r="D85734"/>
    </row>
    <row r="85735" spans="1:4" ht="15" x14ac:dyDescent="0.25">
      <c r="A85735"/>
      <c r="B85735"/>
      <c r="D85735"/>
    </row>
    <row r="85736" spans="1:4" ht="15" x14ac:dyDescent="0.25">
      <c r="A85736"/>
      <c r="B85736"/>
      <c r="D85736"/>
    </row>
    <row r="85737" spans="1:4" ht="15" x14ac:dyDescent="0.25">
      <c r="A85737"/>
      <c r="B85737"/>
      <c r="D85737"/>
    </row>
    <row r="85738" spans="1:4" ht="15" x14ac:dyDescent="0.25">
      <c r="A85738"/>
      <c r="B85738"/>
      <c r="D85738"/>
    </row>
    <row r="85739" spans="1:4" ht="15" x14ac:dyDescent="0.25">
      <c r="A85739"/>
      <c r="B85739"/>
      <c r="D85739"/>
    </row>
    <row r="85740" spans="1:4" ht="15" x14ac:dyDescent="0.25">
      <c r="A85740"/>
      <c r="B85740"/>
      <c r="D85740"/>
    </row>
    <row r="85741" spans="1:4" ht="15" x14ac:dyDescent="0.25">
      <c r="A85741"/>
      <c r="B85741"/>
      <c r="D85741"/>
    </row>
    <row r="85742" spans="1:4" ht="15" x14ac:dyDescent="0.25">
      <c r="A85742"/>
      <c r="B85742"/>
      <c r="D85742"/>
    </row>
    <row r="85743" spans="1:4" ht="15" x14ac:dyDescent="0.25">
      <c r="A85743"/>
      <c r="B85743"/>
      <c r="D85743"/>
    </row>
    <row r="85744" spans="1:4" ht="15" x14ac:dyDescent="0.25">
      <c r="A85744"/>
      <c r="B85744"/>
      <c r="D85744"/>
    </row>
    <row r="85745" spans="1:4" ht="15" x14ac:dyDescent="0.25">
      <c r="A85745"/>
      <c r="B85745"/>
      <c r="D85745"/>
    </row>
    <row r="85746" spans="1:4" ht="15" x14ac:dyDescent="0.25">
      <c r="A85746"/>
      <c r="B85746"/>
      <c r="D85746"/>
    </row>
    <row r="85747" spans="1:4" ht="15" x14ac:dyDescent="0.25">
      <c r="A85747"/>
      <c r="B85747"/>
      <c r="D85747"/>
    </row>
    <row r="85748" spans="1:4" ht="15" x14ac:dyDescent="0.25">
      <c r="A85748"/>
      <c r="B85748"/>
      <c r="D85748"/>
    </row>
    <row r="85749" spans="1:4" ht="15" x14ac:dyDescent="0.25">
      <c r="A85749"/>
      <c r="B85749"/>
      <c r="D85749"/>
    </row>
    <row r="85750" spans="1:4" ht="15" x14ac:dyDescent="0.25">
      <c r="A85750"/>
      <c r="B85750"/>
      <c r="D85750"/>
    </row>
    <row r="85751" spans="1:4" ht="15" x14ac:dyDescent="0.25">
      <c r="A85751"/>
      <c r="B85751"/>
      <c r="D85751"/>
    </row>
    <row r="85752" spans="1:4" ht="15" x14ac:dyDescent="0.25">
      <c r="A85752"/>
      <c r="B85752"/>
      <c r="D85752"/>
    </row>
    <row r="85753" spans="1:4" ht="15" x14ac:dyDescent="0.25">
      <c r="A85753"/>
      <c r="B85753"/>
      <c r="D85753"/>
    </row>
    <row r="85754" spans="1:4" ht="15" x14ac:dyDescent="0.25">
      <c r="A85754"/>
      <c r="B85754"/>
      <c r="D85754"/>
    </row>
    <row r="85755" spans="1:4" ht="15" x14ac:dyDescent="0.25">
      <c r="A85755"/>
      <c r="B85755"/>
      <c r="D85755"/>
    </row>
    <row r="85756" spans="1:4" ht="15" x14ac:dyDescent="0.25">
      <c r="A85756"/>
      <c r="B85756"/>
      <c r="D85756"/>
    </row>
    <row r="85757" spans="1:4" ht="15" x14ac:dyDescent="0.25">
      <c r="A85757"/>
      <c r="B85757"/>
      <c r="D85757"/>
    </row>
    <row r="85758" spans="1:4" ht="15" x14ac:dyDescent="0.25">
      <c r="A85758"/>
      <c r="B85758"/>
      <c r="D85758"/>
    </row>
    <row r="85759" spans="1:4" ht="15" x14ac:dyDescent="0.25">
      <c r="A85759"/>
      <c r="B85759"/>
      <c r="D85759"/>
    </row>
    <row r="85760" spans="1:4" ht="15" x14ac:dyDescent="0.25">
      <c r="A85760"/>
      <c r="B85760"/>
      <c r="D85760"/>
    </row>
    <row r="85761" spans="1:4" ht="15" x14ac:dyDescent="0.25">
      <c r="A85761"/>
      <c r="B85761"/>
      <c r="D85761"/>
    </row>
    <row r="85762" spans="1:4" ht="15" x14ac:dyDescent="0.25">
      <c r="A85762"/>
      <c r="B85762"/>
      <c r="D85762"/>
    </row>
    <row r="85763" spans="1:4" ht="15" x14ac:dyDescent="0.25">
      <c r="A85763"/>
      <c r="B85763"/>
      <c r="D85763"/>
    </row>
    <row r="85764" spans="1:4" ht="15" x14ac:dyDescent="0.25">
      <c r="A85764"/>
      <c r="B85764"/>
      <c r="D85764"/>
    </row>
    <row r="85765" spans="1:4" ht="15" x14ac:dyDescent="0.25">
      <c r="A85765"/>
      <c r="B85765"/>
      <c r="D85765"/>
    </row>
    <row r="85766" spans="1:4" ht="15" x14ac:dyDescent="0.25">
      <c r="A85766"/>
      <c r="B85766"/>
      <c r="D85766"/>
    </row>
    <row r="85767" spans="1:4" ht="15" x14ac:dyDescent="0.25">
      <c r="A85767"/>
      <c r="B85767"/>
      <c r="D85767"/>
    </row>
    <row r="85768" spans="1:4" ht="15" x14ac:dyDescent="0.25">
      <c r="A85768"/>
      <c r="B85768"/>
      <c r="D85768"/>
    </row>
    <row r="85769" spans="1:4" ht="15" x14ac:dyDescent="0.25">
      <c r="A85769"/>
      <c r="B85769"/>
      <c r="D85769"/>
    </row>
    <row r="85770" spans="1:4" ht="15" x14ac:dyDescent="0.25">
      <c r="A85770"/>
      <c r="B85770"/>
      <c r="D85770"/>
    </row>
    <row r="85771" spans="1:4" ht="15" x14ac:dyDescent="0.25">
      <c r="A85771"/>
      <c r="B85771"/>
      <c r="D85771"/>
    </row>
    <row r="85772" spans="1:4" ht="15" x14ac:dyDescent="0.25">
      <c r="A85772"/>
      <c r="B85772"/>
      <c r="D85772"/>
    </row>
    <row r="85773" spans="1:4" ht="15" x14ac:dyDescent="0.25">
      <c r="A85773"/>
      <c r="B85773"/>
      <c r="D85773"/>
    </row>
    <row r="85774" spans="1:4" ht="15" x14ac:dyDescent="0.25">
      <c r="A85774"/>
      <c r="B85774"/>
      <c r="D85774"/>
    </row>
    <row r="85775" spans="1:4" ht="15" x14ac:dyDescent="0.25">
      <c r="A85775"/>
      <c r="B85775"/>
      <c r="D85775"/>
    </row>
    <row r="85776" spans="1:4" ht="15" x14ac:dyDescent="0.25">
      <c r="A85776"/>
      <c r="B85776"/>
      <c r="D85776"/>
    </row>
    <row r="85777" spans="1:4" ht="15" x14ac:dyDescent="0.25">
      <c r="A85777"/>
      <c r="B85777"/>
      <c r="D85777"/>
    </row>
    <row r="85778" spans="1:4" ht="15" x14ac:dyDescent="0.25">
      <c r="A85778"/>
      <c r="B85778"/>
      <c r="D85778"/>
    </row>
    <row r="85779" spans="1:4" ht="15" x14ac:dyDescent="0.25">
      <c r="A85779"/>
      <c r="B85779"/>
      <c r="D85779"/>
    </row>
    <row r="85780" spans="1:4" ht="15" x14ac:dyDescent="0.25">
      <c r="A85780"/>
      <c r="B85780"/>
      <c r="D85780"/>
    </row>
    <row r="85781" spans="1:4" ht="15" x14ac:dyDescent="0.25">
      <c r="A85781"/>
      <c r="B85781"/>
      <c r="D85781"/>
    </row>
    <row r="85782" spans="1:4" ht="15" x14ac:dyDescent="0.25">
      <c r="A85782"/>
      <c r="B85782"/>
      <c r="D85782"/>
    </row>
    <row r="85783" spans="1:4" ht="15" x14ac:dyDescent="0.25">
      <c r="A85783"/>
      <c r="B85783"/>
      <c r="D85783"/>
    </row>
    <row r="85784" spans="1:4" ht="15" x14ac:dyDescent="0.25">
      <c r="A85784"/>
      <c r="B85784"/>
      <c r="D85784"/>
    </row>
    <row r="85785" spans="1:4" ht="15" x14ac:dyDescent="0.25">
      <c r="A85785"/>
      <c r="B85785"/>
      <c r="D85785"/>
    </row>
    <row r="85786" spans="1:4" ht="15" x14ac:dyDescent="0.25">
      <c r="A85786"/>
      <c r="B85786"/>
      <c r="D85786"/>
    </row>
    <row r="85787" spans="1:4" ht="15" x14ac:dyDescent="0.25">
      <c r="A85787"/>
      <c r="B85787"/>
      <c r="D85787"/>
    </row>
    <row r="85788" spans="1:4" ht="15" x14ac:dyDescent="0.25">
      <c r="A85788"/>
      <c r="B85788"/>
      <c r="D85788"/>
    </row>
    <row r="85789" spans="1:4" ht="15" x14ac:dyDescent="0.25">
      <c r="A85789"/>
      <c r="B85789"/>
      <c r="D85789"/>
    </row>
    <row r="85790" spans="1:4" ht="15" x14ac:dyDescent="0.25">
      <c r="A85790"/>
      <c r="B85790"/>
      <c r="D85790"/>
    </row>
    <row r="85791" spans="1:4" ht="15" x14ac:dyDescent="0.25">
      <c r="A85791"/>
      <c r="B85791"/>
      <c r="D85791"/>
    </row>
    <row r="85792" spans="1:4" ht="15" x14ac:dyDescent="0.25">
      <c r="A85792"/>
      <c r="B85792"/>
      <c r="D85792"/>
    </row>
    <row r="85793" spans="1:4" ht="15" x14ac:dyDescent="0.25">
      <c r="A85793"/>
      <c r="B85793"/>
      <c r="D85793"/>
    </row>
    <row r="85794" spans="1:4" ht="15" x14ac:dyDescent="0.25">
      <c r="A85794"/>
      <c r="B85794"/>
      <c r="D85794"/>
    </row>
    <row r="85795" spans="1:4" ht="15" x14ac:dyDescent="0.25">
      <c r="A85795"/>
      <c r="B85795"/>
      <c r="D85795"/>
    </row>
    <row r="85796" spans="1:4" ht="15" x14ac:dyDescent="0.25">
      <c r="A85796"/>
      <c r="B85796"/>
      <c r="D85796"/>
    </row>
    <row r="85797" spans="1:4" ht="15" x14ac:dyDescent="0.25">
      <c r="A85797"/>
      <c r="B85797"/>
      <c r="D85797"/>
    </row>
    <row r="85798" spans="1:4" ht="15" x14ac:dyDescent="0.25">
      <c r="A85798"/>
      <c r="B85798"/>
      <c r="D85798"/>
    </row>
    <row r="85799" spans="1:4" ht="15" x14ac:dyDescent="0.25">
      <c r="A85799"/>
      <c r="B85799"/>
      <c r="D85799"/>
    </row>
    <row r="85800" spans="1:4" ht="15" x14ac:dyDescent="0.25">
      <c r="A85800"/>
      <c r="B85800"/>
      <c r="D85800"/>
    </row>
    <row r="85801" spans="1:4" ht="15" x14ac:dyDescent="0.25">
      <c r="A85801"/>
      <c r="B85801"/>
      <c r="D85801"/>
    </row>
    <row r="85802" spans="1:4" ht="15" x14ac:dyDescent="0.25">
      <c r="A85802"/>
      <c r="B85802"/>
      <c r="D85802"/>
    </row>
    <row r="85803" spans="1:4" ht="15" x14ac:dyDescent="0.25">
      <c r="A85803"/>
      <c r="B85803"/>
      <c r="D85803"/>
    </row>
    <row r="85804" spans="1:4" ht="15" x14ac:dyDescent="0.25">
      <c r="A85804"/>
      <c r="B85804"/>
      <c r="D85804"/>
    </row>
    <row r="85805" spans="1:4" ht="15" x14ac:dyDescent="0.25">
      <c r="A85805"/>
      <c r="B85805"/>
      <c r="D85805"/>
    </row>
    <row r="85806" spans="1:4" ht="15" x14ac:dyDescent="0.25">
      <c r="A85806"/>
      <c r="B85806"/>
      <c r="D85806"/>
    </row>
    <row r="85807" spans="1:4" ht="15" x14ac:dyDescent="0.25">
      <c r="A85807"/>
      <c r="B85807"/>
      <c r="D85807"/>
    </row>
    <row r="85808" spans="1:4" ht="15" x14ac:dyDescent="0.25">
      <c r="A85808"/>
      <c r="B85808"/>
      <c r="D85808"/>
    </row>
    <row r="85809" spans="1:4" ht="15" x14ac:dyDescent="0.25">
      <c r="A85809"/>
      <c r="B85809"/>
      <c r="D85809"/>
    </row>
    <row r="85810" spans="1:4" ht="15" x14ac:dyDescent="0.25">
      <c r="A85810"/>
      <c r="B85810"/>
      <c r="D85810"/>
    </row>
    <row r="85811" spans="1:4" ht="15" x14ac:dyDescent="0.25">
      <c r="A85811"/>
      <c r="B85811"/>
      <c r="D85811"/>
    </row>
    <row r="85812" spans="1:4" ht="15" x14ac:dyDescent="0.25">
      <c r="A85812"/>
      <c r="B85812"/>
      <c r="D85812"/>
    </row>
    <row r="85813" spans="1:4" ht="15" x14ac:dyDescent="0.25">
      <c r="A85813"/>
      <c r="B85813"/>
      <c r="D85813"/>
    </row>
    <row r="85814" spans="1:4" ht="15" x14ac:dyDescent="0.25">
      <c r="A85814"/>
      <c r="B85814"/>
      <c r="D85814"/>
    </row>
    <row r="85815" spans="1:4" ht="15" x14ac:dyDescent="0.25">
      <c r="A85815"/>
      <c r="B85815"/>
      <c r="D85815"/>
    </row>
    <row r="85816" spans="1:4" ht="15" x14ac:dyDescent="0.25">
      <c r="A85816"/>
      <c r="B85816"/>
      <c r="D85816"/>
    </row>
    <row r="85817" spans="1:4" ht="15" x14ac:dyDescent="0.25">
      <c r="A85817"/>
      <c r="B85817"/>
      <c r="D85817"/>
    </row>
    <row r="85818" spans="1:4" ht="15" x14ac:dyDescent="0.25">
      <c r="A85818"/>
      <c r="B85818"/>
      <c r="D85818"/>
    </row>
    <row r="85819" spans="1:4" ht="15" x14ac:dyDescent="0.25">
      <c r="A85819"/>
      <c r="B85819"/>
      <c r="D85819"/>
    </row>
    <row r="85820" spans="1:4" ht="15" x14ac:dyDescent="0.25">
      <c r="A85820"/>
      <c r="B85820"/>
      <c r="D85820"/>
    </row>
    <row r="85821" spans="1:4" ht="15" x14ac:dyDescent="0.25">
      <c r="A85821"/>
      <c r="B85821"/>
      <c r="D85821"/>
    </row>
    <row r="85822" spans="1:4" ht="15" x14ac:dyDescent="0.25">
      <c r="A85822"/>
      <c r="B85822"/>
      <c r="D85822"/>
    </row>
    <row r="85823" spans="1:4" ht="15" x14ac:dyDescent="0.25">
      <c r="A85823"/>
      <c r="B85823"/>
      <c r="D85823"/>
    </row>
    <row r="85824" spans="1:4" ht="15" x14ac:dyDescent="0.25">
      <c r="A85824"/>
      <c r="B85824"/>
      <c r="D85824"/>
    </row>
    <row r="85825" spans="1:4" ht="15" x14ac:dyDescent="0.25">
      <c r="A85825"/>
      <c r="B85825"/>
      <c r="D85825"/>
    </row>
    <row r="85826" spans="1:4" ht="15" x14ac:dyDescent="0.25">
      <c r="A85826"/>
      <c r="B85826"/>
      <c r="D85826"/>
    </row>
    <row r="85827" spans="1:4" ht="15" x14ac:dyDescent="0.25">
      <c r="A85827"/>
      <c r="B85827"/>
      <c r="D85827"/>
    </row>
    <row r="85828" spans="1:4" ht="15" x14ac:dyDescent="0.25">
      <c r="A85828"/>
      <c r="B85828"/>
      <c r="D85828"/>
    </row>
    <row r="85829" spans="1:4" ht="15" x14ac:dyDescent="0.25">
      <c r="A85829"/>
      <c r="B85829"/>
      <c r="D85829"/>
    </row>
    <row r="85830" spans="1:4" ht="15" x14ac:dyDescent="0.25">
      <c r="A85830"/>
      <c r="B85830"/>
      <c r="D85830"/>
    </row>
    <row r="85831" spans="1:4" ht="15" x14ac:dyDescent="0.25">
      <c r="A85831"/>
      <c r="B85831"/>
      <c r="D85831"/>
    </row>
    <row r="85832" spans="1:4" ht="15" x14ac:dyDescent="0.25">
      <c r="A85832"/>
      <c r="B85832"/>
      <c r="D85832"/>
    </row>
    <row r="85833" spans="1:4" ht="15" x14ac:dyDescent="0.25">
      <c r="A85833"/>
      <c r="B85833"/>
      <c r="D85833"/>
    </row>
    <row r="85834" spans="1:4" ht="15" x14ac:dyDescent="0.25">
      <c r="A85834"/>
      <c r="B85834"/>
      <c r="D85834"/>
    </row>
    <row r="85835" spans="1:4" ht="15" x14ac:dyDescent="0.25">
      <c r="A85835"/>
      <c r="B85835"/>
      <c r="D85835"/>
    </row>
    <row r="85836" spans="1:4" ht="15" x14ac:dyDescent="0.25">
      <c r="A85836"/>
      <c r="B85836"/>
      <c r="D85836"/>
    </row>
    <row r="85837" spans="1:4" ht="15" x14ac:dyDescent="0.25">
      <c r="A85837"/>
      <c r="B85837"/>
      <c r="D85837"/>
    </row>
    <row r="85838" spans="1:4" ht="15" x14ac:dyDescent="0.25">
      <c r="A85838"/>
      <c r="B85838"/>
      <c r="D85838"/>
    </row>
    <row r="85839" spans="1:4" ht="15" x14ac:dyDescent="0.25">
      <c r="A85839"/>
      <c r="B85839"/>
      <c r="D85839"/>
    </row>
    <row r="85840" spans="1:4" ht="15" x14ac:dyDescent="0.25">
      <c r="A85840"/>
      <c r="B85840"/>
      <c r="D85840"/>
    </row>
    <row r="85841" spans="1:4" ht="15" x14ac:dyDescent="0.25">
      <c r="A85841"/>
      <c r="B85841"/>
      <c r="D85841"/>
    </row>
    <row r="85842" spans="1:4" ht="15" x14ac:dyDescent="0.25">
      <c r="A85842"/>
      <c r="B85842"/>
      <c r="D85842"/>
    </row>
    <row r="85843" spans="1:4" ht="15" x14ac:dyDescent="0.25">
      <c r="A85843"/>
      <c r="B85843"/>
      <c r="D85843"/>
    </row>
    <row r="85844" spans="1:4" ht="15" x14ac:dyDescent="0.25">
      <c r="A85844"/>
      <c r="B85844"/>
      <c r="D85844"/>
    </row>
    <row r="85845" spans="1:4" ht="15" x14ac:dyDescent="0.25">
      <c r="A85845"/>
      <c r="B85845"/>
      <c r="D85845"/>
    </row>
    <row r="85846" spans="1:4" ht="15" x14ac:dyDescent="0.25">
      <c r="A85846"/>
      <c r="B85846"/>
      <c r="D85846"/>
    </row>
    <row r="85847" spans="1:4" ht="15" x14ac:dyDescent="0.25">
      <c r="A85847"/>
      <c r="B85847"/>
      <c r="D85847"/>
    </row>
    <row r="85848" spans="1:4" ht="15" x14ac:dyDescent="0.25">
      <c r="A85848"/>
      <c r="B85848"/>
      <c r="D85848"/>
    </row>
    <row r="85849" spans="1:4" ht="15" x14ac:dyDescent="0.25">
      <c r="A85849"/>
      <c r="B85849"/>
      <c r="D85849"/>
    </row>
    <row r="85850" spans="1:4" ht="15" x14ac:dyDescent="0.25">
      <c r="A85850"/>
      <c r="B85850"/>
      <c r="D85850"/>
    </row>
    <row r="85851" spans="1:4" ht="15" x14ac:dyDescent="0.25">
      <c r="A85851"/>
      <c r="B85851"/>
      <c r="D85851"/>
    </row>
    <row r="85852" spans="1:4" ht="15" x14ac:dyDescent="0.25">
      <c r="A85852"/>
      <c r="B85852"/>
      <c r="D85852"/>
    </row>
    <row r="85853" spans="1:4" ht="15" x14ac:dyDescent="0.25">
      <c r="A85853"/>
      <c r="B85853"/>
      <c r="D85853"/>
    </row>
    <row r="85854" spans="1:4" ht="15" x14ac:dyDescent="0.25">
      <c r="A85854"/>
      <c r="B85854"/>
      <c r="D85854"/>
    </row>
    <row r="85855" spans="1:4" ht="15" x14ac:dyDescent="0.25">
      <c r="A85855"/>
      <c r="B85855"/>
      <c r="D85855"/>
    </row>
    <row r="85856" spans="1:4" ht="15" x14ac:dyDescent="0.25">
      <c r="A85856"/>
      <c r="B85856"/>
      <c r="D85856"/>
    </row>
    <row r="85857" spans="1:4" ht="15" x14ac:dyDescent="0.25">
      <c r="A85857"/>
      <c r="B85857"/>
      <c r="D85857"/>
    </row>
    <row r="85858" spans="1:4" ht="15" x14ac:dyDescent="0.25">
      <c r="A85858"/>
      <c r="B85858"/>
      <c r="D85858"/>
    </row>
    <row r="85859" spans="1:4" ht="15" x14ac:dyDescent="0.25">
      <c r="A85859"/>
      <c r="B85859"/>
      <c r="D85859"/>
    </row>
    <row r="85860" spans="1:4" ht="15" x14ac:dyDescent="0.25">
      <c r="A85860"/>
      <c r="B85860"/>
      <c r="D85860"/>
    </row>
    <row r="85861" spans="1:4" ht="15" x14ac:dyDescent="0.25">
      <c r="A85861"/>
      <c r="B85861"/>
      <c r="D85861"/>
    </row>
    <row r="85862" spans="1:4" ht="15" x14ac:dyDescent="0.25">
      <c r="A85862"/>
      <c r="B85862"/>
      <c r="D85862"/>
    </row>
    <row r="85863" spans="1:4" ht="15" x14ac:dyDescent="0.25">
      <c r="A85863"/>
      <c r="B85863"/>
      <c r="D85863"/>
    </row>
    <row r="85864" spans="1:4" ht="15" x14ac:dyDescent="0.25">
      <c r="A85864"/>
      <c r="B85864"/>
      <c r="D85864"/>
    </row>
    <row r="85865" spans="1:4" ht="15" x14ac:dyDescent="0.25">
      <c r="A85865"/>
      <c r="B85865"/>
      <c r="D85865"/>
    </row>
    <row r="85866" spans="1:4" ht="15" x14ac:dyDescent="0.25">
      <c r="A85866"/>
      <c r="B85866"/>
      <c r="D85866"/>
    </row>
    <row r="85867" spans="1:4" ht="15" x14ac:dyDescent="0.25">
      <c r="A85867"/>
      <c r="B85867"/>
      <c r="D85867"/>
    </row>
    <row r="85868" spans="1:4" ht="15" x14ac:dyDescent="0.25">
      <c r="A85868"/>
      <c r="B85868"/>
      <c r="D85868"/>
    </row>
    <row r="85869" spans="1:4" ht="15" x14ac:dyDescent="0.25">
      <c r="A85869"/>
      <c r="B85869"/>
      <c r="D85869"/>
    </row>
    <row r="85870" spans="1:4" ht="15" x14ac:dyDescent="0.25">
      <c r="A85870"/>
      <c r="B85870"/>
      <c r="D85870"/>
    </row>
    <row r="85871" spans="1:4" ht="15" x14ac:dyDescent="0.25">
      <c r="A85871"/>
      <c r="B85871"/>
      <c r="D85871"/>
    </row>
    <row r="85872" spans="1:4" ht="15" x14ac:dyDescent="0.25">
      <c r="A85872"/>
      <c r="B85872"/>
      <c r="D85872"/>
    </row>
    <row r="85873" spans="1:4" ht="15" x14ac:dyDescent="0.25">
      <c r="A85873"/>
      <c r="B85873"/>
      <c r="D85873"/>
    </row>
    <row r="85874" spans="1:4" ht="15" x14ac:dyDescent="0.25">
      <c r="A85874"/>
      <c r="B85874"/>
      <c r="D85874"/>
    </row>
    <row r="85875" spans="1:4" ht="15" x14ac:dyDescent="0.25">
      <c r="A85875"/>
      <c r="B85875"/>
      <c r="D85875"/>
    </row>
    <row r="85876" spans="1:4" ht="15" x14ac:dyDescent="0.25">
      <c r="A85876"/>
      <c r="B85876"/>
      <c r="D85876"/>
    </row>
    <row r="85877" spans="1:4" ht="15" x14ac:dyDescent="0.25">
      <c r="A85877"/>
      <c r="B85877"/>
      <c r="D85877"/>
    </row>
    <row r="85878" spans="1:4" ht="15" x14ac:dyDescent="0.25">
      <c r="A85878"/>
      <c r="B85878"/>
      <c r="D85878"/>
    </row>
    <row r="85879" spans="1:4" ht="15" x14ac:dyDescent="0.25">
      <c r="A85879"/>
      <c r="B85879"/>
      <c r="D85879"/>
    </row>
    <row r="85880" spans="1:4" ht="15" x14ac:dyDescent="0.25">
      <c r="A85880"/>
      <c r="B85880"/>
      <c r="D85880"/>
    </row>
    <row r="85881" spans="1:4" ht="15" x14ac:dyDescent="0.25">
      <c r="A85881"/>
      <c r="B85881"/>
      <c r="D85881"/>
    </row>
    <row r="85882" spans="1:4" ht="15" x14ac:dyDescent="0.25">
      <c r="A85882"/>
      <c r="B85882"/>
      <c r="D85882"/>
    </row>
    <row r="85883" spans="1:4" ht="15" x14ac:dyDescent="0.25">
      <c r="A85883"/>
      <c r="B85883"/>
      <c r="D85883"/>
    </row>
    <row r="85884" spans="1:4" ht="15" x14ac:dyDescent="0.25">
      <c r="A85884"/>
      <c r="B85884"/>
      <c r="D85884"/>
    </row>
    <row r="85885" spans="1:4" ht="15" x14ac:dyDescent="0.25">
      <c r="A85885"/>
      <c r="B85885"/>
      <c r="D85885"/>
    </row>
    <row r="85886" spans="1:4" ht="15" x14ac:dyDescent="0.25">
      <c r="A85886"/>
      <c r="B85886"/>
      <c r="D85886"/>
    </row>
    <row r="85887" spans="1:4" ht="15" x14ac:dyDescent="0.25">
      <c r="A85887"/>
      <c r="B85887"/>
      <c r="D85887"/>
    </row>
    <row r="85888" spans="1:4" ht="15" x14ac:dyDescent="0.25">
      <c r="A85888"/>
      <c r="B85888"/>
      <c r="D85888"/>
    </row>
    <row r="85889" spans="1:4" ht="15" x14ac:dyDescent="0.25">
      <c r="A85889"/>
      <c r="B85889"/>
      <c r="D85889"/>
    </row>
    <row r="85890" spans="1:4" ht="15" x14ac:dyDescent="0.25">
      <c r="A85890"/>
      <c r="B85890"/>
      <c r="D85890"/>
    </row>
    <row r="85891" spans="1:4" ht="15" x14ac:dyDescent="0.25">
      <c r="A85891"/>
      <c r="B85891"/>
      <c r="D85891"/>
    </row>
    <row r="85892" spans="1:4" ht="15" x14ac:dyDescent="0.25">
      <c r="A85892"/>
      <c r="B85892"/>
      <c r="D85892"/>
    </row>
    <row r="85893" spans="1:4" ht="15" x14ac:dyDescent="0.25">
      <c r="A85893"/>
      <c r="B85893"/>
      <c r="D85893"/>
    </row>
    <row r="85894" spans="1:4" ht="15" x14ac:dyDescent="0.25">
      <c r="A85894"/>
      <c r="B85894"/>
      <c r="D85894"/>
    </row>
    <row r="85895" spans="1:4" ht="15" x14ac:dyDescent="0.25">
      <c r="A85895"/>
      <c r="B85895"/>
      <c r="D85895"/>
    </row>
    <row r="85896" spans="1:4" ht="15" x14ac:dyDescent="0.25">
      <c r="A85896"/>
      <c r="B85896"/>
      <c r="D85896"/>
    </row>
    <row r="85897" spans="1:4" ht="15" x14ac:dyDescent="0.25">
      <c r="A85897"/>
      <c r="B85897"/>
      <c r="D85897"/>
    </row>
    <row r="85898" spans="1:4" ht="15" x14ac:dyDescent="0.25">
      <c r="A85898"/>
      <c r="B85898"/>
      <c r="D85898"/>
    </row>
    <row r="85899" spans="1:4" ht="15" x14ac:dyDescent="0.25">
      <c r="A85899"/>
      <c r="B85899"/>
      <c r="D85899"/>
    </row>
    <row r="85900" spans="1:4" ht="15" x14ac:dyDescent="0.25">
      <c r="A85900"/>
      <c r="B85900"/>
      <c r="D85900"/>
    </row>
    <row r="85901" spans="1:4" ht="15" x14ac:dyDescent="0.25">
      <c r="A85901"/>
      <c r="B85901"/>
      <c r="D85901"/>
    </row>
    <row r="85902" spans="1:4" ht="15" x14ac:dyDescent="0.25">
      <c r="A85902"/>
      <c r="B85902"/>
      <c r="D85902"/>
    </row>
    <row r="85903" spans="1:4" ht="15" x14ac:dyDescent="0.25">
      <c r="A85903"/>
      <c r="B85903"/>
      <c r="D85903"/>
    </row>
    <row r="85904" spans="1:4" ht="15" x14ac:dyDescent="0.25">
      <c r="A85904"/>
      <c r="B85904"/>
      <c r="D85904"/>
    </row>
    <row r="85905" spans="1:4" ht="15" x14ac:dyDescent="0.25">
      <c r="A85905"/>
      <c r="B85905"/>
      <c r="D85905"/>
    </row>
    <row r="85906" spans="1:4" ht="15" x14ac:dyDescent="0.25">
      <c r="A85906"/>
      <c r="B85906"/>
      <c r="D85906"/>
    </row>
    <row r="85907" spans="1:4" ht="15" x14ac:dyDescent="0.25">
      <c r="A85907"/>
      <c r="B85907"/>
      <c r="D85907"/>
    </row>
    <row r="85908" spans="1:4" ht="15" x14ac:dyDescent="0.25">
      <c r="A85908"/>
      <c r="B85908"/>
      <c r="D85908"/>
    </row>
    <row r="85909" spans="1:4" ht="15" x14ac:dyDescent="0.25">
      <c r="A85909"/>
      <c r="B85909"/>
      <c r="D85909"/>
    </row>
    <row r="85910" spans="1:4" ht="15" x14ac:dyDescent="0.25">
      <c r="A85910"/>
      <c r="B85910"/>
      <c r="D85910"/>
    </row>
    <row r="85911" spans="1:4" ht="15" x14ac:dyDescent="0.25">
      <c r="A85911"/>
      <c r="B85911"/>
      <c r="D85911"/>
    </row>
    <row r="85912" spans="1:4" ht="15" x14ac:dyDescent="0.25">
      <c r="A85912"/>
      <c r="B85912"/>
      <c r="D85912"/>
    </row>
    <row r="85913" spans="1:4" ht="15" x14ac:dyDescent="0.25">
      <c r="A85913"/>
      <c r="B85913"/>
      <c r="D85913"/>
    </row>
    <row r="85914" spans="1:4" ht="15" x14ac:dyDescent="0.25">
      <c r="A85914"/>
      <c r="B85914"/>
      <c r="D85914"/>
    </row>
    <row r="85915" spans="1:4" ht="15" x14ac:dyDescent="0.25">
      <c r="A85915"/>
      <c r="B85915"/>
      <c r="D85915"/>
    </row>
    <row r="85916" spans="1:4" ht="15" x14ac:dyDescent="0.25">
      <c r="A85916"/>
      <c r="B85916"/>
      <c r="D85916"/>
    </row>
    <row r="85917" spans="1:4" ht="15" x14ac:dyDescent="0.25">
      <c r="A85917"/>
      <c r="B85917"/>
      <c r="D85917"/>
    </row>
    <row r="85918" spans="1:4" ht="15" x14ac:dyDescent="0.25">
      <c r="A85918"/>
      <c r="B85918"/>
      <c r="D85918"/>
    </row>
    <row r="85919" spans="1:4" ht="15" x14ac:dyDescent="0.25">
      <c r="A85919"/>
      <c r="B85919"/>
      <c r="D85919"/>
    </row>
    <row r="85920" spans="1:4" ht="15" x14ac:dyDescent="0.25">
      <c r="A85920"/>
      <c r="B85920"/>
      <c r="D85920"/>
    </row>
    <row r="85921" spans="1:4" ht="15" x14ac:dyDescent="0.25">
      <c r="A85921"/>
      <c r="B85921"/>
      <c r="D85921"/>
    </row>
    <row r="85922" spans="1:4" ht="15" x14ac:dyDescent="0.25">
      <c r="A85922"/>
      <c r="B85922"/>
      <c r="D85922"/>
    </row>
    <row r="85923" spans="1:4" ht="15" x14ac:dyDescent="0.25">
      <c r="A85923"/>
      <c r="B85923"/>
      <c r="D85923"/>
    </row>
    <row r="85924" spans="1:4" ht="15" x14ac:dyDescent="0.25">
      <c r="A85924"/>
      <c r="B85924"/>
      <c r="D85924"/>
    </row>
    <row r="85925" spans="1:4" ht="15" x14ac:dyDescent="0.25">
      <c r="A85925"/>
      <c r="B85925"/>
      <c r="D85925"/>
    </row>
    <row r="85926" spans="1:4" ht="15" x14ac:dyDescent="0.25">
      <c r="A85926"/>
      <c r="B85926"/>
      <c r="D85926"/>
    </row>
    <row r="85927" spans="1:4" ht="15" x14ac:dyDescent="0.25">
      <c r="A85927"/>
      <c r="B85927"/>
      <c r="D85927"/>
    </row>
    <row r="85928" spans="1:4" ht="15" x14ac:dyDescent="0.25">
      <c r="A85928"/>
      <c r="B85928"/>
      <c r="D85928"/>
    </row>
    <row r="85929" spans="1:4" ht="15" x14ac:dyDescent="0.25">
      <c r="A85929"/>
      <c r="B85929"/>
      <c r="D85929"/>
    </row>
    <row r="85930" spans="1:4" ht="15" x14ac:dyDescent="0.25">
      <c r="A85930"/>
      <c r="B85930"/>
      <c r="D85930"/>
    </row>
    <row r="85931" spans="1:4" ht="15" x14ac:dyDescent="0.25">
      <c r="A85931"/>
      <c r="B85931"/>
      <c r="D85931"/>
    </row>
    <row r="85932" spans="1:4" ht="15" x14ac:dyDescent="0.25">
      <c r="A85932"/>
      <c r="B85932"/>
      <c r="D85932"/>
    </row>
    <row r="85933" spans="1:4" ht="15" x14ac:dyDescent="0.25">
      <c r="A85933"/>
      <c r="B85933"/>
      <c r="D85933"/>
    </row>
    <row r="85934" spans="1:4" ht="15" x14ac:dyDescent="0.25">
      <c r="A85934"/>
      <c r="B85934"/>
      <c r="D85934"/>
    </row>
    <row r="85935" spans="1:4" ht="15" x14ac:dyDescent="0.25">
      <c r="A85935"/>
      <c r="B85935"/>
      <c r="D85935"/>
    </row>
    <row r="85936" spans="1:4" ht="15" x14ac:dyDescent="0.25">
      <c r="A85936"/>
      <c r="B85936"/>
      <c r="D85936"/>
    </row>
    <row r="85937" spans="1:4" ht="15" x14ac:dyDescent="0.25">
      <c r="A85937"/>
      <c r="B85937"/>
      <c r="D85937"/>
    </row>
    <row r="85938" spans="1:4" ht="15" x14ac:dyDescent="0.25">
      <c r="A85938"/>
      <c r="B85938"/>
      <c r="D85938"/>
    </row>
    <row r="85939" spans="1:4" ht="15" x14ac:dyDescent="0.25">
      <c r="A85939"/>
      <c r="B85939"/>
      <c r="D85939"/>
    </row>
    <row r="85940" spans="1:4" ht="15" x14ac:dyDescent="0.25">
      <c r="A85940"/>
      <c r="B85940"/>
      <c r="D85940"/>
    </row>
    <row r="85941" spans="1:4" ht="15" x14ac:dyDescent="0.25">
      <c r="A85941"/>
      <c r="B85941"/>
      <c r="D85941"/>
    </row>
    <row r="85942" spans="1:4" ht="15" x14ac:dyDescent="0.25">
      <c r="A85942"/>
      <c r="B85942"/>
      <c r="D85942"/>
    </row>
    <row r="85943" spans="1:4" ht="15" x14ac:dyDescent="0.25">
      <c r="A85943"/>
      <c r="B85943"/>
      <c r="D85943"/>
    </row>
    <row r="85944" spans="1:4" ht="15" x14ac:dyDescent="0.25">
      <c r="A85944"/>
      <c r="B85944"/>
      <c r="D85944"/>
    </row>
    <row r="85945" spans="1:4" ht="15" x14ac:dyDescent="0.25">
      <c r="A85945"/>
      <c r="B85945"/>
      <c r="D85945"/>
    </row>
    <row r="85946" spans="1:4" ht="15" x14ac:dyDescent="0.25">
      <c r="A85946"/>
      <c r="B85946"/>
      <c r="D85946"/>
    </row>
    <row r="85947" spans="1:4" ht="15" x14ac:dyDescent="0.25">
      <c r="A85947"/>
      <c r="B85947"/>
      <c r="D85947"/>
    </row>
    <row r="85948" spans="1:4" ht="15" x14ac:dyDescent="0.25">
      <c r="A85948"/>
      <c r="B85948"/>
      <c r="D85948"/>
    </row>
    <row r="85949" spans="1:4" ht="15" x14ac:dyDescent="0.25">
      <c r="A85949"/>
      <c r="B85949"/>
      <c r="D85949"/>
    </row>
    <row r="85950" spans="1:4" ht="15" x14ac:dyDescent="0.25">
      <c r="A85950"/>
      <c r="B85950"/>
      <c r="D85950"/>
    </row>
    <row r="85951" spans="1:4" ht="15" x14ac:dyDescent="0.25">
      <c r="A85951"/>
      <c r="B85951"/>
      <c r="D85951"/>
    </row>
    <row r="85952" spans="1:4" ht="15" x14ac:dyDescent="0.25">
      <c r="A85952"/>
      <c r="B85952"/>
      <c r="D85952"/>
    </row>
    <row r="85953" spans="1:4" ht="15" x14ac:dyDescent="0.25">
      <c r="A85953"/>
      <c r="B85953"/>
      <c r="D85953"/>
    </row>
    <row r="85954" spans="1:4" ht="15" x14ac:dyDescent="0.25">
      <c r="A85954"/>
      <c r="B85954"/>
      <c r="D85954"/>
    </row>
    <row r="85955" spans="1:4" ht="15" x14ac:dyDescent="0.25">
      <c r="A85955"/>
      <c r="B85955"/>
      <c r="D85955"/>
    </row>
    <row r="85956" spans="1:4" ht="15" x14ac:dyDescent="0.25">
      <c r="A85956"/>
      <c r="B85956"/>
      <c r="D85956"/>
    </row>
    <row r="85957" spans="1:4" ht="15" x14ac:dyDescent="0.25">
      <c r="A85957"/>
      <c r="B85957"/>
      <c r="D85957"/>
    </row>
    <row r="85958" spans="1:4" ht="15" x14ac:dyDescent="0.25">
      <c r="A85958"/>
      <c r="B85958"/>
      <c r="D85958"/>
    </row>
    <row r="85959" spans="1:4" ht="15" x14ac:dyDescent="0.25">
      <c r="A85959"/>
      <c r="B85959"/>
      <c r="D85959"/>
    </row>
    <row r="85960" spans="1:4" ht="15" x14ac:dyDescent="0.25">
      <c r="A85960"/>
      <c r="B85960"/>
      <c r="D85960"/>
    </row>
    <row r="85961" spans="1:4" ht="15" x14ac:dyDescent="0.25">
      <c r="A85961"/>
      <c r="B85961"/>
      <c r="D85961"/>
    </row>
    <row r="85962" spans="1:4" ht="15" x14ac:dyDescent="0.25">
      <c r="A85962"/>
      <c r="B85962"/>
      <c r="D85962"/>
    </row>
    <row r="85963" spans="1:4" ht="15" x14ac:dyDescent="0.25">
      <c r="A85963"/>
      <c r="B85963"/>
      <c r="D85963"/>
    </row>
    <row r="85964" spans="1:4" ht="15" x14ac:dyDescent="0.25">
      <c r="A85964"/>
      <c r="B85964"/>
      <c r="D85964"/>
    </row>
    <row r="85965" spans="1:4" ht="15" x14ac:dyDescent="0.25">
      <c r="A85965"/>
      <c r="B85965"/>
      <c r="D85965"/>
    </row>
    <row r="85966" spans="1:4" ht="15" x14ac:dyDescent="0.25">
      <c r="A85966"/>
      <c r="B85966"/>
      <c r="D85966"/>
    </row>
    <row r="85967" spans="1:4" ht="15" x14ac:dyDescent="0.25">
      <c r="A85967"/>
      <c r="B85967"/>
      <c r="D85967"/>
    </row>
    <row r="85968" spans="1:4" ht="15" x14ac:dyDescent="0.25">
      <c r="A85968"/>
      <c r="B85968"/>
      <c r="D85968"/>
    </row>
    <row r="85969" spans="1:4" ht="15" x14ac:dyDescent="0.25">
      <c r="A85969"/>
      <c r="B85969"/>
      <c r="D85969"/>
    </row>
    <row r="85970" spans="1:4" ht="15" x14ac:dyDescent="0.25">
      <c r="A85970"/>
      <c r="B85970"/>
      <c r="D85970"/>
    </row>
    <row r="85971" spans="1:4" ht="15" x14ac:dyDescent="0.25">
      <c r="A85971"/>
      <c r="B85971"/>
      <c r="D85971"/>
    </row>
    <row r="85972" spans="1:4" ht="15" x14ac:dyDescent="0.25">
      <c r="A85972"/>
      <c r="B85972"/>
      <c r="D85972"/>
    </row>
    <row r="85973" spans="1:4" ht="15" x14ac:dyDescent="0.25">
      <c r="A85973"/>
      <c r="B85973"/>
      <c r="D85973"/>
    </row>
    <row r="85974" spans="1:4" ht="15" x14ac:dyDescent="0.25">
      <c r="A85974"/>
      <c r="B85974"/>
      <c r="D85974"/>
    </row>
    <row r="85975" spans="1:4" ht="15" x14ac:dyDescent="0.25">
      <c r="A85975"/>
      <c r="B85975"/>
      <c r="D85975"/>
    </row>
    <row r="85976" spans="1:4" ht="15" x14ac:dyDescent="0.25">
      <c r="A85976"/>
      <c r="B85976"/>
      <c r="D85976"/>
    </row>
    <row r="85977" spans="1:4" ht="15" x14ac:dyDescent="0.25">
      <c r="A85977"/>
      <c r="B85977"/>
      <c r="D85977"/>
    </row>
    <row r="85978" spans="1:4" ht="15" x14ac:dyDescent="0.25">
      <c r="A85978"/>
      <c r="B85978"/>
      <c r="D85978"/>
    </row>
    <row r="85979" spans="1:4" ht="15" x14ac:dyDescent="0.25">
      <c r="A85979"/>
      <c r="B85979"/>
      <c r="D85979"/>
    </row>
    <row r="85980" spans="1:4" ht="15" x14ac:dyDescent="0.25">
      <c r="A85980"/>
      <c r="B85980"/>
      <c r="D85980"/>
    </row>
    <row r="85981" spans="1:4" ht="15" x14ac:dyDescent="0.25">
      <c r="A85981"/>
      <c r="B85981"/>
      <c r="D85981"/>
    </row>
    <row r="85982" spans="1:4" ht="15" x14ac:dyDescent="0.25">
      <c r="A85982"/>
      <c r="B85982"/>
      <c r="D85982"/>
    </row>
    <row r="85983" spans="1:4" ht="15" x14ac:dyDescent="0.25">
      <c r="A85983"/>
      <c r="B85983"/>
      <c r="D85983"/>
    </row>
    <row r="85984" spans="1:4" ht="15" x14ac:dyDescent="0.25">
      <c r="A85984"/>
      <c r="B85984"/>
      <c r="D85984"/>
    </row>
    <row r="85985" spans="1:4" ht="15" x14ac:dyDescent="0.25">
      <c r="A85985"/>
      <c r="B85985"/>
      <c r="D85985"/>
    </row>
    <row r="85986" spans="1:4" ht="15" x14ac:dyDescent="0.25">
      <c r="A85986"/>
      <c r="B85986"/>
      <c r="D85986"/>
    </row>
    <row r="85987" spans="1:4" ht="15" x14ac:dyDescent="0.25">
      <c r="A85987"/>
      <c r="B85987"/>
      <c r="D85987"/>
    </row>
    <row r="85988" spans="1:4" ht="15" x14ac:dyDescent="0.25">
      <c r="A85988"/>
      <c r="B85988"/>
      <c r="D85988"/>
    </row>
    <row r="85989" spans="1:4" ht="15" x14ac:dyDescent="0.25">
      <c r="A85989"/>
      <c r="B85989"/>
      <c r="D85989"/>
    </row>
    <row r="85990" spans="1:4" ht="15" x14ac:dyDescent="0.25">
      <c r="A85990"/>
      <c r="B85990"/>
      <c r="D85990"/>
    </row>
    <row r="85991" spans="1:4" ht="15" x14ac:dyDescent="0.25">
      <c r="A85991"/>
      <c r="B85991"/>
      <c r="D85991"/>
    </row>
    <row r="85992" spans="1:4" ht="15" x14ac:dyDescent="0.25">
      <c r="A85992"/>
      <c r="B85992"/>
      <c r="D85992"/>
    </row>
    <row r="85993" spans="1:4" ht="15" x14ac:dyDescent="0.25">
      <c r="A85993"/>
      <c r="B85993"/>
      <c r="D85993"/>
    </row>
    <row r="85994" spans="1:4" ht="15" x14ac:dyDescent="0.25">
      <c r="A85994"/>
      <c r="B85994"/>
      <c r="D85994"/>
    </row>
    <row r="85995" spans="1:4" ht="15" x14ac:dyDescent="0.25">
      <c r="A85995"/>
      <c r="B85995"/>
      <c r="D85995"/>
    </row>
    <row r="85996" spans="1:4" ht="15" x14ac:dyDescent="0.25">
      <c r="A85996"/>
      <c r="B85996"/>
      <c r="D85996"/>
    </row>
    <row r="85997" spans="1:4" ht="15" x14ac:dyDescent="0.25">
      <c r="A85997"/>
      <c r="B85997"/>
      <c r="D85997"/>
    </row>
    <row r="85998" spans="1:4" ht="15" x14ac:dyDescent="0.25">
      <c r="A85998"/>
      <c r="B85998"/>
      <c r="D85998"/>
    </row>
    <row r="85999" spans="1:4" ht="15" x14ac:dyDescent="0.25">
      <c r="A85999"/>
      <c r="B85999"/>
      <c r="D85999"/>
    </row>
    <row r="86000" spans="1:4" ht="15" x14ac:dyDescent="0.25">
      <c r="A86000"/>
      <c r="B86000"/>
      <c r="D86000"/>
    </row>
    <row r="86001" spans="1:4" ht="15" x14ac:dyDescent="0.25">
      <c r="A86001"/>
      <c r="B86001"/>
      <c r="D86001"/>
    </row>
    <row r="86002" spans="1:4" ht="15" x14ac:dyDescent="0.25">
      <c r="A86002"/>
      <c r="B86002"/>
      <c r="D86002"/>
    </row>
    <row r="86003" spans="1:4" ht="15" x14ac:dyDescent="0.25">
      <c r="A86003"/>
      <c r="B86003"/>
      <c r="D86003"/>
    </row>
    <row r="86004" spans="1:4" ht="15" x14ac:dyDescent="0.25">
      <c r="A86004"/>
      <c r="B86004"/>
      <c r="D86004"/>
    </row>
    <row r="86005" spans="1:4" ht="15" x14ac:dyDescent="0.25">
      <c r="A86005"/>
      <c r="B86005"/>
      <c r="D86005"/>
    </row>
    <row r="86006" spans="1:4" ht="15" x14ac:dyDescent="0.25">
      <c r="A86006"/>
      <c r="B86006"/>
      <c r="D86006"/>
    </row>
    <row r="86007" spans="1:4" ht="15" x14ac:dyDescent="0.25">
      <c r="A86007"/>
      <c r="B86007"/>
      <c r="D86007"/>
    </row>
    <row r="86008" spans="1:4" ht="15" x14ac:dyDescent="0.25">
      <c r="A86008"/>
      <c r="B86008"/>
      <c r="D86008"/>
    </row>
    <row r="86009" spans="1:4" ht="15" x14ac:dyDescent="0.25">
      <c r="A86009"/>
      <c r="B86009"/>
      <c r="D86009"/>
    </row>
    <row r="86010" spans="1:4" ht="15" x14ac:dyDescent="0.25">
      <c r="A86010"/>
      <c r="B86010"/>
      <c r="D86010"/>
    </row>
    <row r="86011" spans="1:4" ht="15" x14ac:dyDescent="0.25">
      <c r="A86011"/>
      <c r="B86011"/>
      <c r="D86011"/>
    </row>
    <row r="86012" spans="1:4" ht="15" x14ac:dyDescent="0.25">
      <c r="A86012"/>
      <c r="B86012"/>
      <c r="D86012"/>
    </row>
    <row r="86013" spans="1:4" ht="15" x14ac:dyDescent="0.25">
      <c r="A86013"/>
      <c r="B86013"/>
      <c r="D86013"/>
    </row>
    <row r="86014" spans="1:4" ht="15" x14ac:dyDescent="0.25">
      <c r="A86014"/>
      <c r="B86014"/>
      <c r="D86014"/>
    </row>
    <row r="86015" spans="1:4" ht="15" x14ac:dyDescent="0.25">
      <c r="A86015"/>
      <c r="B86015"/>
      <c r="D86015"/>
    </row>
    <row r="86016" spans="1:4" ht="15" x14ac:dyDescent="0.25">
      <c r="A86016"/>
      <c r="B86016"/>
      <c r="D86016"/>
    </row>
    <row r="86017" spans="1:4" ht="15" x14ac:dyDescent="0.25">
      <c r="A86017"/>
      <c r="B86017"/>
      <c r="D86017"/>
    </row>
    <row r="86018" spans="1:4" ht="15" x14ac:dyDescent="0.25">
      <c r="A86018"/>
      <c r="B86018"/>
      <c r="D86018"/>
    </row>
    <row r="86019" spans="1:4" ht="15" x14ac:dyDescent="0.25">
      <c r="A86019"/>
      <c r="B86019"/>
      <c r="D86019"/>
    </row>
    <row r="86020" spans="1:4" ht="15" x14ac:dyDescent="0.25">
      <c r="A86020"/>
      <c r="B86020"/>
      <c r="D86020"/>
    </row>
    <row r="86021" spans="1:4" ht="15" x14ac:dyDescent="0.25">
      <c r="A86021"/>
      <c r="B86021"/>
      <c r="D86021"/>
    </row>
    <row r="86022" spans="1:4" ht="15" x14ac:dyDescent="0.25">
      <c r="A86022"/>
      <c r="B86022"/>
      <c r="D86022"/>
    </row>
    <row r="86023" spans="1:4" ht="15" x14ac:dyDescent="0.25">
      <c r="A86023"/>
      <c r="B86023"/>
      <c r="D86023"/>
    </row>
    <row r="86024" spans="1:4" ht="15" x14ac:dyDescent="0.25">
      <c r="A86024"/>
      <c r="B86024"/>
      <c r="D86024"/>
    </row>
    <row r="86025" spans="1:4" ht="15" x14ac:dyDescent="0.25">
      <c r="A86025"/>
      <c r="B86025"/>
      <c r="D86025"/>
    </row>
    <row r="86026" spans="1:4" ht="15" x14ac:dyDescent="0.25">
      <c r="A86026"/>
      <c r="B86026"/>
      <c r="D86026"/>
    </row>
    <row r="86027" spans="1:4" ht="15" x14ac:dyDescent="0.25">
      <c r="A86027"/>
      <c r="B86027"/>
      <c r="D86027"/>
    </row>
    <row r="86028" spans="1:4" ht="15" x14ac:dyDescent="0.25">
      <c r="A86028"/>
      <c r="B86028"/>
      <c r="D86028"/>
    </row>
    <row r="86029" spans="1:4" ht="15" x14ac:dyDescent="0.25">
      <c r="A86029"/>
      <c r="B86029"/>
      <c r="D86029"/>
    </row>
    <row r="86030" spans="1:4" ht="15" x14ac:dyDescent="0.25">
      <c r="A86030"/>
      <c r="B86030"/>
      <c r="D86030"/>
    </row>
    <row r="86031" spans="1:4" ht="15" x14ac:dyDescent="0.25">
      <c r="A86031"/>
      <c r="B86031"/>
      <c r="D86031"/>
    </row>
    <row r="86032" spans="1:4" ht="15" x14ac:dyDescent="0.25">
      <c r="A86032"/>
      <c r="B86032"/>
      <c r="D86032"/>
    </row>
    <row r="86033" spans="1:4" ht="15" x14ac:dyDescent="0.25">
      <c r="A86033"/>
      <c r="B86033"/>
      <c r="D86033"/>
    </row>
    <row r="86034" spans="1:4" ht="15" x14ac:dyDescent="0.25">
      <c r="A86034"/>
      <c r="B86034"/>
      <c r="D86034"/>
    </row>
    <row r="86035" spans="1:4" ht="15" x14ac:dyDescent="0.25">
      <c r="A86035"/>
      <c r="B86035"/>
      <c r="D86035"/>
    </row>
    <row r="86036" spans="1:4" ht="15" x14ac:dyDescent="0.25">
      <c r="A86036"/>
      <c r="B86036"/>
      <c r="D86036"/>
    </row>
    <row r="86037" spans="1:4" ht="15" x14ac:dyDescent="0.25">
      <c r="A86037"/>
      <c r="B86037"/>
      <c r="D86037"/>
    </row>
    <row r="86038" spans="1:4" ht="15" x14ac:dyDescent="0.25">
      <c r="A86038"/>
      <c r="B86038"/>
      <c r="D86038"/>
    </row>
    <row r="86039" spans="1:4" ht="15" x14ac:dyDescent="0.25">
      <c r="A86039"/>
      <c r="B86039"/>
      <c r="D86039"/>
    </row>
    <row r="86040" spans="1:4" ht="15" x14ac:dyDescent="0.25">
      <c r="A86040"/>
      <c r="B86040"/>
      <c r="D86040"/>
    </row>
    <row r="86041" spans="1:4" ht="15" x14ac:dyDescent="0.25">
      <c r="A86041"/>
      <c r="B86041"/>
      <c r="D86041"/>
    </row>
    <row r="86042" spans="1:4" ht="15" x14ac:dyDescent="0.25">
      <c r="A86042"/>
      <c r="B86042"/>
      <c r="D86042"/>
    </row>
    <row r="86043" spans="1:4" ht="15" x14ac:dyDescent="0.25">
      <c r="A86043"/>
      <c r="B86043"/>
      <c r="D86043"/>
    </row>
    <row r="86044" spans="1:4" ht="15" x14ac:dyDescent="0.25">
      <c r="A86044"/>
      <c r="B86044"/>
      <c r="D86044"/>
    </row>
    <row r="86045" spans="1:4" ht="15" x14ac:dyDescent="0.25">
      <c r="A86045"/>
      <c r="B86045"/>
      <c r="D86045"/>
    </row>
    <row r="86046" spans="1:4" ht="15" x14ac:dyDescent="0.25">
      <c r="A86046"/>
      <c r="B86046"/>
      <c r="D86046"/>
    </row>
    <row r="86047" spans="1:4" ht="15" x14ac:dyDescent="0.25">
      <c r="A86047"/>
      <c r="B86047"/>
      <c r="D86047"/>
    </row>
    <row r="86048" spans="1:4" ht="15" x14ac:dyDescent="0.25">
      <c r="A86048"/>
      <c r="B86048"/>
      <c r="D86048"/>
    </row>
    <row r="86049" spans="1:4" ht="15" x14ac:dyDescent="0.25">
      <c r="A86049"/>
      <c r="B86049"/>
      <c r="D86049"/>
    </row>
    <row r="86050" spans="1:4" ht="15" x14ac:dyDescent="0.25">
      <c r="A86050"/>
      <c r="B86050"/>
      <c r="D86050"/>
    </row>
    <row r="86051" spans="1:4" ht="15" x14ac:dyDescent="0.25">
      <c r="A86051"/>
      <c r="B86051"/>
      <c r="D86051"/>
    </row>
    <row r="86052" spans="1:4" ht="15" x14ac:dyDescent="0.25">
      <c r="A86052"/>
      <c r="B86052"/>
      <c r="D86052"/>
    </row>
    <row r="86053" spans="1:4" ht="15" x14ac:dyDescent="0.25">
      <c r="A86053"/>
      <c r="B86053"/>
      <c r="D86053"/>
    </row>
    <row r="86054" spans="1:4" ht="15" x14ac:dyDescent="0.25">
      <c r="A86054"/>
      <c r="B86054"/>
      <c r="D86054"/>
    </row>
    <row r="86055" spans="1:4" ht="15" x14ac:dyDescent="0.25">
      <c r="A86055"/>
      <c r="B86055"/>
      <c r="D86055"/>
    </row>
    <row r="86056" spans="1:4" ht="15" x14ac:dyDescent="0.25">
      <c r="A86056"/>
      <c r="B86056"/>
      <c r="D86056"/>
    </row>
    <row r="86057" spans="1:4" ht="15" x14ac:dyDescent="0.25">
      <c r="A86057"/>
      <c r="B86057"/>
      <c r="D86057"/>
    </row>
    <row r="86058" spans="1:4" ht="15" x14ac:dyDescent="0.25">
      <c r="A86058"/>
      <c r="B86058"/>
      <c r="D86058"/>
    </row>
    <row r="86059" spans="1:4" ht="15" x14ac:dyDescent="0.25">
      <c r="A86059"/>
      <c r="B86059"/>
      <c r="D86059"/>
    </row>
    <row r="86060" spans="1:4" ht="15" x14ac:dyDescent="0.25">
      <c r="A86060"/>
      <c r="B86060"/>
      <c r="D86060"/>
    </row>
    <row r="86061" spans="1:4" ht="15" x14ac:dyDescent="0.25">
      <c r="A86061"/>
      <c r="B86061"/>
      <c r="D86061"/>
    </row>
    <row r="86062" spans="1:4" ht="15" x14ac:dyDescent="0.25">
      <c r="A86062"/>
      <c r="B86062"/>
      <c r="D86062"/>
    </row>
    <row r="86063" spans="1:4" ht="15" x14ac:dyDescent="0.25">
      <c r="A86063"/>
      <c r="B86063"/>
      <c r="D86063"/>
    </row>
    <row r="86064" spans="1:4" ht="15" x14ac:dyDescent="0.25">
      <c r="A86064"/>
      <c r="B86064"/>
      <c r="D86064"/>
    </row>
    <row r="86065" spans="1:4" ht="15" x14ac:dyDescent="0.25">
      <c r="A86065"/>
      <c r="B86065"/>
      <c r="D86065"/>
    </row>
    <row r="86066" spans="1:4" ht="15" x14ac:dyDescent="0.25">
      <c r="A86066"/>
      <c r="B86066"/>
      <c r="D86066"/>
    </row>
    <row r="86067" spans="1:4" ht="15" x14ac:dyDescent="0.25">
      <c r="A86067"/>
      <c r="B86067"/>
      <c r="D86067"/>
    </row>
    <row r="86068" spans="1:4" ht="15" x14ac:dyDescent="0.25">
      <c r="A86068"/>
      <c r="B86068"/>
      <c r="D86068"/>
    </row>
    <row r="86069" spans="1:4" ht="15" x14ac:dyDescent="0.25">
      <c r="A86069"/>
      <c r="B86069"/>
      <c r="D86069"/>
    </row>
    <row r="86070" spans="1:4" ht="15" x14ac:dyDescent="0.25">
      <c r="A86070"/>
      <c r="B86070"/>
      <c r="D86070"/>
    </row>
    <row r="86071" spans="1:4" ht="15" x14ac:dyDescent="0.25">
      <c r="A86071"/>
      <c r="B86071"/>
      <c r="D86071"/>
    </row>
    <row r="86072" spans="1:4" ht="15" x14ac:dyDescent="0.25">
      <c r="A86072"/>
      <c r="B86072"/>
      <c r="D86072"/>
    </row>
    <row r="86073" spans="1:4" ht="15" x14ac:dyDescent="0.25">
      <c r="A86073"/>
      <c r="B86073"/>
      <c r="D86073"/>
    </row>
    <row r="86074" spans="1:4" ht="15" x14ac:dyDescent="0.25">
      <c r="A86074"/>
      <c r="B86074"/>
      <c r="D86074"/>
    </row>
    <row r="86075" spans="1:4" ht="15" x14ac:dyDescent="0.25">
      <c r="A86075"/>
      <c r="B86075"/>
      <c r="D86075"/>
    </row>
    <row r="86076" spans="1:4" ht="15" x14ac:dyDescent="0.25">
      <c r="A86076"/>
      <c r="B86076"/>
      <c r="D86076"/>
    </row>
    <row r="86077" spans="1:4" ht="15" x14ac:dyDescent="0.25">
      <c r="A86077"/>
      <c r="B86077"/>
      <c r="D86077"/>
    </row>
    <row r="86078" spans="1:4" ht="15" x14ac:dyDescent="0.25">
      <c r="A86078"/>
      <c r="B86078"/>
      <c r="D86078"/>
    </row>
    <row r="86079" spans="1:4" ht="15" x14ac:dyDescent="0.25">
      <c r="A86079"/>
      <c r="B86079"/>
      <c r="D86079"/>
    </row>
    <row r="86080" spans="1:4" ht="15" x14ac:dyDescent="0.25">
      <c r="A86080"/>
      <c r="B86080"/>
      <c r="D86080"/>
    </row>
    <row r="86081" spans="1:4" ht="15" x14ac:dyDescent="0.25">
      <c r="A86081"/>
      <c r="B86081"/>
      <c r="D86081"/>
    </row>
    <row r="86082" spans="1:4" ht="15" x14ac:dyDescent="0.25">
      <c r="A86082"/>
      <c r="B86082"/>
      <c r="D86082"/>
    </row>
    <row r="86083" spans="1:4" ht="15" x14ac:dyDescent="0.25">
      <c r="A86083"/>
      <c r="B86083"/>
      <c r="D86083"/>
    </row>
    <row r="86084" spans="1:4" ht="15" x14ac:dyDescent="0.25">
      <c r="A86084"/>
      <c r="B86084"/>
      <c r="D86084"/>
    </row>
    <row r="86085" spans="1:4" ht="15" x14ac:dyDescent="0.25">
      <c r="A86085"/>
      <c r="B86085"/>
      <c r="D86085"/>
    </row>
    <row r="86086" spans="1:4" ht="15" x14ac:dyDescent="0.25">
      <c r="A86086"/>
      <c r="B86086"/>
      <c r="D86086"/>
    </row>
    <row r="86087" spans="1:4" ht="15" x14ac:dyDescent="0.25">
      <c r="A86087"/>
      <c r="B86087"/>
      <c r="D86087"/>
    </row>
    <row r="86088" spans="1:4" ht="15" x14ac:dyDescent="0.25">
      <c r="A86088"/>
      <c r="B86088"/>
      <c r="D86088"/>
    </row>
    <row r="86089" spans="1:4" ht="15" x14ac:dyDescent="0.25">
      <c r="A86089"/>
      <c r="B86089"/>
      <c r="D86089"/>
    </row>
    <row r="86090" spans="1:4" ht="15" x14ac:dyDescent="0.25">
      <c r="A86090"/>
      <c r="B86090"/>
      <c r="D86090"/>
    </row>
    <row r="86091" spans="1:4" ht="15" x14ac:dyDescent="0.25">
      <c r="A86091"/>
      <c r="B86091"/>
      <c r="D86091"/>
    </row>
    <row r="86092" spans="1:4" ht="15" x14ac:dyDescent="0.25">
      <c r="A86092"/>
      <c r="B86092"/>
      <c r="D86092"/>
    </row>
    <row r="86093" spans="1:4" ht="15" x14ac:dyDescent="0.25">
      <c r="A86093"/>
      <c r="B86093"/>
      <c r="D86093"/>
    </row>
    <row r="86094" spans="1:4" ht="15" x14ac:dyDescent="0.25">
      <c r="A86094"/>
      <c r="B86094"/>
      <c r="D86094"/>
    </row>
    <row r="86095" spans="1:4" ht="15" x14ac:dyDescent="0.25">
      <c r="A86095"/>
      <c r="B86095"/>
      <c r="D86095"/>
    </row>
    <row r="86096" spans="1:4" ht="15" x14ac:dyDescent="0.25">
      <c r="A86096"/>
      <c r="B86096"/>
      <c r="D86096"/>
    </row>
    <row r="86097" spans="1:4" ht="15" x14ac:dyDescent="0.25">
      <c r="A86097"/>
      <c r="B86097"/>
      <c r="D86097"/>
    </row>
    <row r="86098" spans="1:4" ht="15" x14ac:dyDescent="0.25">
      <c r="A86098"/>
      <c r="B86098"/>
      <c r="D86098"/>
    </row>
    <row r="86099" spans="1:4" ht="15" x14ac:dyDescent="0.25">
      <c r="A86099"/>
      <c r="B86099"/>
      <c r="D86099"/>
    </row>
    <row r="86100" spans="1:4" ht="15" x14ac:dyDescent="0.25">
      <c r="A86100"/>
      <c r="B86100"/>
      <c r="D86100"/>
    </row>
    <row r="86101" spans="1:4" ht="15" x14ac:dyDescent="0.25">
      <c r="A86101"/>
      <c r="B86101"/>
      <c r="D86101"/>
    </row>
    <row r="86102" spans="1:4" ht="15" x14ac:dyDescent="0.25">
      <c r="A86102"/>
      <c r="B86102"/>
      <c r="D86102"/>
    </row>
    <row r="86103" spans="1:4" ht="15" x14ac:dyDescent="0.25">
      <c r="A86103"/>
      <c r="B86103"/>
      <c r="D86103"/>
    </row>
    <row r="86104" spans="1:4" ht="15" x14ac:dyDescent="0.25">
      <c r="A86104"/>
      <c r="B86104"/>
      <c r="D86104"/>
    </row>
    <row r="86105" spans="1:4" ht="15" x14ac:dyDescent="0.25">
      <c r="A86105"/>
      <c r="B86105"/>
      <c r="D86105"/>
    </row>
    <row r="86106" spans="1:4" ht="15" x14ac:dyDescent="0.25">
      <c r="A86106"/>
      <c r="B86106"/>
      <c r="D86106"/>
    </row>
    <row r="86107" spans="1:4" ht="15" x14ac:dyDescent="0.25">
      <c r="A86107"/>
      <c r="B86107"/>
      <c r="D86107"/>
    </row>
    <row r="86108" spans="1:4" ht="15" x14ac:dyDescent="0.25">
      <c r="A86108"/>
      <c r="B86108"/>
      <c r="D86108"/>
    </row>
    <row r="86109" spans="1:4" ht="15" x14ac:dyDescent="0.25">
      <c r="A86109"/>
      <c r="B86109"/>
      <c r="D86109"/>
    </row>
    <row r="86110" spans="1:4" ht="15" x14ac:dyDescent="0.25">
      <c r="A86110"/>
      <c r="B86110"/>
      <c r="D86110"/>
    </row>
    <row r="86111" spans="1:4" ht="15" x14ac:dyDescent="0.25">
      <c r="A86111"/>
      <c r="B86111"/>
      <c r="D86111"/>
    </row>
    <row r="86112" spans="1:4" ht="15" x14ac:dyDescent="0.25">
      <c r="A86112"/>
      <c r="B86112"/>
      <c r="D86112"/>
    </row>
    <row r="86113" spans="1:4" ht="15" x14ac:dyDescent="0.25">
      <c r="A86113"/>
      <c r="B86113"/>
      <c r="D86113"/>
    </row>
    <row r="86114" spans="1:4" ht="15" x14ac:dyDescent="0.25">
      <c r="A86114"/>
      <c r="B86114"/>
      <c r="D86114"/>
    </row>
    <row r="86115" spans="1:4" ht="15" x14ac:dyDescent="0.25">
      <c r="A86115"/>
      <c r="B86115"/>
      <c r="D86115"/>
    </row>
    <row r="86116" spans="1:4" ht="15" x14ac:dyDescent="0.25">
      <c r="A86116"/>
      <c r="B86116"/>
      <c r="D86116"/>
    </row>
    <row r="86117" spans="1:4" ht="15" x14ac:dyDescent="0.25">
      <c r="A86117"/>
      <c r="B86117"/>
      <c r="D86117"/>
    </row>
    <row r="86118" spans="1:4" ht="15" x14ac:dyDescent="0.25">
      <c r="A86118"/>
      <c r="B86118"/>
      <c r="D86118"/>
    </row>
    <row r="86119" spans="1:4" ht="15" x14ac:dyDescent="0.25">
      <c r="A86119"/>
      <c r="B86119"/>
      <c r="D86119"/>
    </row>
    <row r="86120" spans="1:4" ht="15" x14ac:dyDescent="0.25">
      <c r="A86120"/>
      <c r="B86120"/>
      <c r="D86120"/>
    </row>
    <row r="86121" spans="1:4" ht="15" x14ac:dyDescent="0.25">
      <c r="A86121"/>
      <c r="B86121"/>
      <c r="D86121"/>
    </row>
    <row r="86122" spans="1:4" ht="15" x14ac:dyDescent="0.25">
      <c r="A86122"/>
      <c r="B86122"/>
      <c r="D86122"/>
    </row>
    <row r="86123" spans="1:4" ht="15" x14ac:dyDescent="0.25">
      <c r="A86123"/>
      <c r="B86123"/>
      <c r="D86123"/>
    </row>
    <row r="86124" spans="1:4" ht="15" x14ac:dyDescent="0.25">
      <c r="A86124"/>
      <c r="B86124"/>
      <c r="D86124"/>
    </row>
    <row r="86125" spans="1:4" ht="15" x14ac:dyDescent="0.25">
      <c r="A86125"/>
      <c r="B86125"/>
      <c r="D86125"/>
    </row>
    <row r="86126" spans="1:4" ht="15" x14ac:dyDescent="0.25">
      <c r="A86126"/>
      <c r="B86126"/>
      <c r="D86126"/>
    </row>
    <row r="86127" spans="1:4" ht="15" x14ac:dyDescent="0.25">
      <c r="A86127"/>
      <c r="B86127"/>
      <c r="D86127"/>
    </row>
    <row r="86128" spans="1:4" ht="15" x14ac:dyDescent="0.25">
      <c r="A86128"/>
      <c r="B86128"/>
      <c r="D86128"/>
    </row>
    <row r="86129" spans="1:4" ht="15" x14ac:dyDescent="0.25">
      <c r="A86129"/>
      <c r="B86129"/>
      <c r="D86129"/>
    </row>
    <row r="86130" spans="1:4" ht="15" x14ac:dyDescent="0.25">
      <c r="A86130"/>
      <c r="B86130"/>
      <c r="D86130"/>
    </row>
    <row r="86131" spans="1:4" ht="15" x14ac:dyDescent="0.25">
      <c r="A86131"/>
      <c r="B86131"/>
      <c r="D86131"/>
    </row>
    <row r="86132" spans="1:4" ht="15" x14ac:dyDescent="0.25">
      <c r="A86132"/>
      <c r="B86132"/>
      <c r="D86132"/>
    </row>
    <row r="86133" spans="1:4" ht="15" x14ac:dyDescent="0.25">
      <c r="A86133"/>
      <c r="B86133"/>
      <c r="D86133"/>
    </row>
    <row r="86134" spans="1:4" ht="15" x14ac:dyDescent="0.25">
      <c r="A86134"/>
      <c r="B86134"/>
      <c r="D86134"/>
    </row>
    <row r="86135" spans="1:4" ht="15" x14ac:dyDescent="0.25">
      <c r="A86135"/>
      <c r="B86135"/>
      <c r="D86135"/>
    </row>
    <row r="86136" spans="1:4" ht="15" x14ac:dyDescent="0.25">
      <c r="A86136"/>
      <c r="B86136"/>
      <c r="D86136"/>
    </row>
    <row r="86137" spans="1:4" ht="15" x14ac:dyDescent="0.25">
      <c r="A86137"/>
      <c r="B86137"/>
      <c r="D86137"/>
    </row>
    <row r="86138" spans="1:4" ht="15" x14ac:dyDescent="0.25">
      <c r="A86138"/>
      <c r="B86138"/>
      <c r="D86138"/>
    </row>
    <row r="86139" spans="1:4" ht="15" x14ac:dyDescent="0.25">
      <c r="A86139"/>
      <c r="B86139"/>
      <c r="D86139"/>
    </row>
    <row r="86140" spans="1:4" ht="15" x14ac:dyDescent="0.25">
      <c r="A86140"/>
      <c r="B86140"/>
      <c r="D86140"/>
    </row>
    <row r="86141" spans="1:4" ht="15" x14ac:dyDescent="0.25">
      <c r="A86141"/>
      <c r="B86141"/>
      <c r="D86141"/>
    </row>
    <row r="86142" spans="1:4" ht="15" x14ac:dyDescent="0.25">
      <c r="A86142"/>
      <c r="B86142"/>
      <c r="D86142"/>
    </row>
    <row r="86143" spans="1:4" ht="15" x14ac:dyDescent="0.25">
      <c r="A86143"/>
      <c r="B86143"/>
      <c r="D86143"/>
    </row>
    <row r="86144" spans="1:4" ht="15" x14ac:dyDescent="0.25">
      <c r="A86144"/>
      <c r="B86144"/>
      <c r="D86144"/>
    </row>
    <row r="86145" spans="1:4" ht="15" x14ac:dyDescent="0.25">
      <c r="A86145"/>
      <c r="B86145"/>
      <c r="D86145"/>
    </row>
    <row r="86146" spans="1:4" ht="15" x14ac:dyDescent="0.25">
      <c r="A86146"/>
      <c r="B86146"/>
      <c r="D86146"/>
    </row>
    <row r="86147" spans="1:4" ht="15" x14ac:dyDescent="0.25">
      <c r="A86147"/>
      <c r="B86147"/>
      <c r="D86147"/>
    </row>
    <row r="86148" spans="1:4" ht="15" x14ac:dyDescent="0.25">
      <c r="A86148"/>
      <c r="B86148"/>
      <c r="D86148"/>
    </row>
    <row r="86149" spans="1:4" ht="15" x14ac:dyDescent="0.25">
      <c r="A86149"/>
      <c r="B86149"/>
      <c r="D86149"/>
    </row>
    <row r="86150" spans="1:4" ht="15" x14ac:dyDescent="0.25">
      <c r="A86150"/>
      <c r="B86150"/>
      <c r="D86150"/>
    </row>
    <row r="86151" spans="1:4" ht="15" x14ac:dyDescent="0.25">
      <c r="A86151"/>
      <c r="B86151"/>
      <c r="D86151"/>
    </row>
    <row r="86152" spans="1:4" ht="15" x14ac:dyDescent="0.25">
      <c r="A86152"/>
      <c r="B86152"/>
      <c r="D86152"/>
    </row>
    <row r="86153" spans="1:4" ht="15" x14ac:dyDescent="0.25">
      <c r="A86153"/>
      <c r="B86153"/>
      <c r="D86153"/>
    </row>
    <row r="86154" spans="1:4" ht="15" x14ac:dyDescent="0.25">
      <c r="A86154"/>
      <c r="B86154"/>
      <c r="D86154"/>
    </row>
    <row r="86155" spans="1:4" ht="15" x14ac:dyDescent="0.25">
      <c r="A86155"/>
      <c r="B86155"/>
      <c r="D86155"/>
    </row>
    <row r="86156" spans="1:4" ht="15" x14ac:dyDescent="0.25">
      <c r="A86156"/>
      <c r="B86156"/>
      <c r="D86156"/>
    </row>
    <row r="86157" spans="1:4" ht="15" x14ac:dyDescent="0.25">
      <c r="A86157"/>
      <c r="B86157"/>
      <c r="D86157"/>
    </row>
    <row r="86158" spans="1:4" ht="15" x14ac:dyDescent="0.25">
      <c r="A86158"/>
      <c r="B86158"/>
      <c r="D86158"/>
    </row>
    <row r="86159" spans="1:4" ht="15" x14ac:dyDescent="0.25">
      <c r="A86159"/>
      <c r="B86159"/>
      <c r="D86159"/>
    </row>
    <row r="86160" spans="1:4" ht="15" x14ac:dyDescent="0.25">
      <c r="A86160"/>
      <c r="B86160"/>
      <c r="D86160"/>
    </row>
    <row r="86161" spans="1:4" ht="15" x14ac:dyDescent="0.25">
      <c r="A86161"/>
      <c r="B86161"/>
      <c r="D86161"/>
    </row>
    <row r="86162" spans="1:4" ht="15" x14ac:dyDescent="0.25">
      <c r="A86162"/>
      <c r="B86162"/>
      <c r="D86162"/>
    </row>
    <row r="86163" spans="1:4" ht="15" x14ac:dyDescent="0.25">
      <c r="A86163"/>
      <c r="B86163"/>
      <c r="D86163"/>
    </row>
    <row r="86164" spans="1:4" ht="15" x14ac:dyDescent="0.25">
      <c r="A86164"/>
      <c r="B86164"/>
      <c r="D86164"/>
    </row>
    <row r="86165" spans="1:4" ht="15" x14ac:dyDescent="0.25">
      <c r="A86165"/>
      <c r="B86165"/>
      <c r="D86165"/>
    </row>
    <row r="86166" spans="1:4" ht="15" x14ac:dyDescent="0.25">
      <c r="A86166"/>
      <c r="B86166"/>
      <c r="D86166"/>
    </row>
    <row r="86167" spans="1:4" ht="15" x14ac:dyDescent="0.25">
      <c r="A86167"/>
      <c r="B86167"/>
      <c r="D86167"/>
    </row>
    <row r="86168" spans="1:4" ht="15" x14ac:dyDescent="0.25">
      <c r="A86168"/>
      <c r="B86168"/>
      <c r="D86168"/>
    </row>
    <row r="86169" spans="1:4" ht="15" x14ac:dyDescent="0.25">
      <c r="A86169"/>
      <c r="B86169"/>
      <c r="D86169"/>
    </row>
    <row r="86170" spans="1:4" ht="15" x14ac:dyDescent="0.25">
      <c r="A86170"/>
      <c r="B86170"/>
      <c r="D86170"/>
    </row>
    <row r="86171" spans="1:4" ht="15" x14ac:dyDescent="0.25">
      <c r="A86171"/>
      <c r="B86171"/>
      <c r="D86171"/>
    </row>
    <row r="86172" spans="1:4" ht="15" x14ac:dyDescent="0.25">
      <c r="A86172"/>
      <c r="B86172"/>
      <c r="D86172"/>
    </row>
    <row r="86173" spans="1:4" ht="15" x14ac:dyDescent="0.25">
      <c r="A86173"/>
      <c r="B86173"/>
      <c r="D86173"/>
    </row>
    <row r="86174" spans="1:4" ht="15" x14ac:dyDescent="0.25">
      <c r="A86174"/>
      <c r="B86174"/>
      <c r="D86174"/>
    </row>
    <row r="86175" spans="1:4" ht="15" x14ac:dyDescent="0.25">
      <c r="A86175"/>
      <c r="B86175"/>
      <c r="D86175"/>
    </row>
    <row r="86176" spans="1:4" ht="15" x14ac:dyDescent="0.25">
      <c r="A86176"/>
      <c r="B86176"/>
      <c r="D86176"/>
    </row>
    <row r="86177" spans="1:4" ht="15" x14ac:dyDescent="0.25">
      <c r="A86177"/>
      <c r="B86177"/>
      <c r="D86177"/>
    </row>
    <row r="86178" spans="1:4" ht="15" x14ac:dyDescent="0.25">
      <c r="A86178"/>
      <c r="B86178"/>
      <c r="D86178"/>
    </row>
    <row r="86179" spans="1:4" ht="15" x14ac:dyDescent="0.25">
      <c r="A86179"/>
      <c r="B86179"/>
      <c r="D86179"/>
    </row>
    <row r="86180" spans="1:4" ht="15" x14ac:dyDescent="0.25">
      <c r="A86180"/>
      <c r="B86180"/>
      <c r="D86180"/>
    </row>
    <row r="86181" spans="1:4" ht="15" x14ac:dyDescent="0.25">
      <c r="A86181"/>
      <c r="B86181"/>
      <c r="D86181"/>
    </row>
    <row r="86182" spans="1:4" ht="15" x14ac:dyDescent="0.25">
      <c r="A86182"/>
      <c r="B86182"/>
      <c r="D86182"/>
    </row>
    <row r="86183" spans="1:4" ht="15" x14ac:dyDescent="0.25">
      <c r="A86183"/>
      <c r="B86183"/>
      <c r="D86183"/>
    </row>
    <row r="86184" spans="1:4" ht="15" x14ac:dyDescent="0.25">
      <c r="A86184"/>
      <c r="B86184"/>
      <c r="D86184"/>
    </row>
    <row r="86185" spans="1:4" ht="15" x14ac:dyDescent="0.25">
      <c r="A86185"/>
      <c r="B86185"/>
      <c r="D86185"/>
    </row>
    <row r="86186" spans="1:4" ht="15" x14ac:dyDescent="0.25">
      <c r="A86186"/>
      <c r="B86186"/>
      <c r="D86186"/>
    </row>
    <row r="86187" spans="1:4" ht="15" x14ac:dyDescent="0.25">
      <c r="A86187"/>
      <c r="B86187"/>
      <c r="D86187"/>
    </row>
    <row r="86188" spans="1:4" ht="15" x14ac:dyDescent="0.25">
      <c r="A86188"/>
      <c r="B86188"/>
      <c r="D86188"/>
    </row>
    <row r="86189" spans="1:4" ht="15" x14ac:dyDescent="0.25">
      <c r="A86189"/>
      <c r="B86189"/>
      <c r="D86189"/>
    </row>
    <row r="86190" spans="1:4" ht="15" x14ac:dyDescent="0.25">
      <c r="A86190"/>
      <c r="B86190"/>
      <c r="D86190"/>
    </row>
    <row r="86191" spans="1:4" ht="15" x14ac:dyDescent="0.25">
      <c r="A86191"/>
      <c r="B86191"/>
      <c r="D86191"/>
    </row>
    <row r="86192" spans="1:4" ht="15" x14ac:dyDescent="0.25">
      <c r="A86192"/>
      <c r="B86192"/>
      <c r="D86192"/>
    </row>
    <row r="86193" spans="1:4" ht="15" x14ac:dyDescent="0.25">
      <c r="A86193"/>
      <c r="B86193"/>
      <c r="D86193"/>
    </row>
    <row r="86194" spans="1:4" ht="15" x14ac:dyDescent="0.25">
      <c r="A86194"/>
      <c r="B86194"/>
      <c r="D86194"/>
    </row>
    <row r="86195" spans="1:4" ht="15" x14ac:dyDescent="0.25">
      <c r="A86195"/>
      <c r="B86195"/>
      <c r="D86195"/>
    </row>
    <row r="86196" spans="1:4" ht="15" x14ac:dyDescent="0.25">
      <c r="A86196"/>
      <c r="B86196"/>
      <c r="D86196"/>
    </row>
    <row r="86197" spans="1:4" ht="15" x14ac:dyDescent="0.25">
      <c r="A86197"/>
      <c r="B86197"/>
      <c r="D86197"/>
    </row>
    <row r="86198" spans="1:4" ht="15" x14ac:dyDescent="0.25">
      <c r="A86198"/>
      <c r="B86198"/>
      <c r="D86198"/>
    </row>
    <row r="86199" spans="1:4" ht="15" x14ac:dyDescent="0.25">
      <c r="A86199"/>
      <c r="B86199"/>
      <c r="D86199"/>
    </row>
    <row r="86200" spans="1:4" ht="15" x14ac:dyDescent="0.25">
      <c r="A86200"/>
      <c r="B86200"/>
      <c r="D86200"/>
    </row>
    <row r="86201" spans="1:4" ht="15" x14ac:dyDescent="0.25">
      <c r="A86201"/>
      <c r="B86201"/>
      <c r="D86201"/>
    </row>
    <row r="86202" spans="1:4" ht="15" x14ac:dyDescent="0.25">
      <c r="A86202"/>
      <c r="B86202"/>
      <c r="D86202"/>
    </row>
    <row r="86203" spans="1:4" ht="15" x14ac:dyDescent="0.25">
      <c r="A86203"/>
      <c r="B86203"/>
      <c r="D86203"/>
    </row>
    <row r="86204" spans="1:4" ht="15" x14ac:dyDescent="0.25">
      <c r="A86204"/>
      <c r="B86204"/>
      <c r="D86204"/>
    </row>
    <row r="86205" spans="1:4" ht="15" x14ac:dyDescent="0.25">
      <c r="A86205"/>
      <c r="B86205"/>
      <c r="D86205"/>
    </row>
    <row r="86206" spans="1:4" ht="15" x14ac:dyDescent="0.25">
      <c r="A86206"/>
      <c r="B86206"/>
      <c r="D86206"/>
    </row>
    <row r="86207" spans="1:4" ht="15" x14ac:dyDescent="0.25">
      <c r="A86207"/>
      <c r="B86207"/>
      <c r="D86207"/>
    </row>
    <row r="86208" spans="1:4" ht="15" x14ac:dyDescent="0.25">
      <c r="A86208"/>
      <c r="B86208"/>
      <c r="D86208"/>
    </row>
    <row r="86209" spans="1:4" ht="15" x14ac:dyDescent="0.25">
      <c r="A86209"/>
      <c r="B86209"/>
      <c r="D86209"/>
    </row>
    <row r="86210" spans="1:4" ht="15" x14ac:dyDescent="0.25">
      <c r="A86210"/>
      <c r="B86210"/>
      <c r="D86210"/>
    </row>
    <row r="86211" spans="1:4" ht="15" x14ac:dyDescent="0.25">
      <c r="A86211"/>
      <c r="B86211"/>
      <c r="D86211"/>
    </row>
    <row r="86212" spans="1:4" ht="15" x14ac:dyDescent="0.25">
      <c r="A86212"/>
      <c r="B86212"/>
      <c r="D86212"/>
    </row>
    <row r="86213" spans="1:4" ht="15" x14ac:dyDescent="0.25">
      <c r="A86213"/>
      <c r="B86213"/>
      <c r="D86213"/>
    </row>
    <row r="86214" spans="1:4" ht="15" x14ac:dyDescent="0.25">
      <c r="A86214"/>
      <c r="B86214"/>
      <c r="D86214"/>
    </row>
    <row r="86215" spans="1:4" ht="15" x14ac:dyDescent="0.25">
      <c r="A86215"/>
      <c r="B86215"/>
      <c r="D86215"/>
    </row>
    <row r="86216" spans="1:4" ht="15" x14ac:dyDescent="0.25">
      <c r="A86216"/>
      <c r="B86216"/>
      <c r="D86216"/>
    </row>
    <row r="86217" spans="1:4" ht="15" x14ac:dyDescent="0.25">
      <c r="A86217"/>
      <c r="B86217"/>
      <c r="D86217"/>
    </row>
    <row r="86218" spans="1:4" ht="15" x14ac:dyDescent="0.25">
      <c r="A86218"/>
      <c r="B86218"/>
      <c r="D86218"/>
    </row>
    <row r="86219" spans="1:4" ht="15" x14ac:dyDescent="0.25">
      <c r="A86219"/>
      <c r="B86219"/>
      <c r="D86219"/>
    </row>
    <row r="86220" spans="1:4" ht="15" x14ac:dyDescent="0.25">
      <c r="A86220"/>
      <c r="B86220"/>
      <c r="D86220"/>
    </row>
    <row r="86221" spans="1:4" ht="15" x14ac:dyDescent="0.25">
      <c r="A86221"/>
      <c r="B86221"/>
      <c r="D86221"/>
    </row>
    <row r="86222" spans="1:4" ht="15" x14ac:dyDescent="0.25">
      <c r="A86222"/>
      <c r="B86222"/>
      <c r="D86222"/>
    </row>
    <row r="86223" spans="1:4" ht="15" x14ac:dyDescent="0.25">
      <c r="A86223"/>
      <c r="B86223"/>
      <c r="D86223"/>
    </row>
    <row r="86224" spans="1:4" ht="15" x14ac:dyDescent="0.25">
      <c r="A86224"/>
      <c r="B86224"/>
      <c r="D86224"/>
    </row>
    <row r="86225" spans="1:4" ht="15" x14ac:dyDescent="0.25">
      <c r="A86225"/>
      <c r="B86225"/>
      <c r="D86225"/>
    </row>
    <row r="86226" spans="1:4" ht="15" x14ac:dyDescent="0.25">
      <c r="A86226"/>
      <c r="B86226"/>
      <c r="D86226"/>
    </row>
    <row r="86227" spans="1:4" ht="15" x14ac:dyDescent="0.25">
      <c r="A86227"/>
      <c r="B86227"/>
      <c r="D86227"/>
    </row>
    <row r="86228" spans="1:4" ht="15" x14ac:dyDescent="0.25">
      <c r="A86228"/>
      <c r="B86228"/>
      <c r="D86228"/>
    </row>
    <row r="86229" spans="1:4" ht="15" x14ac:dyDescent="0.25">
      <c r="A86229"/>
      <c r="B86229"/>
      <c r="D86229"/>
    </row>
    <row r="86230" spans="1:4" ht="15" x14ac:dyDescent="0.25">
      <c r="A86230"/>
      <c r="B86230"/>
      <c r="D86230"/>
    </row>
    <row r="86231" spans="1:4" ht="15" x14ac:dyDescent="0.25">
      <c r="A86231"/>
      <c r="B86231"/>
      <c r="D86231"/>
    </row>
    <row r="86232" spans="1:4" ht="15" x14ac:dyDescent="0.25">
      <c r="A86232"/>
      <c r="B86232"/>
      <c r="D86232"/>
    </row>
    <row r="86233" spans="1:4" ht="15" x14ac:dyDescent="0.25">
      <c r="A86233"/>
      <c r="B86233"/>
      <c r="D86233"/>
    </row>
    <row r="86234" spans="1:4" ht="15" x14ac:dyDescent="0.25">
      <c r="A86234"/>
      <c r="B86234"/>
      <c r="D86234"/>
    </row>
    <row r="86235" spans="1:4" ht="15" x14ac:dyDescent="0.25">
      <c r="A86235"/>
      <c r="B86235"/>
      <c r="D86235"/>
    </row>
    <row r="86236" spans="1:4" ht="15" x14ac:dyDescent="0.25">
      <c r="A86236"/>
      <c r="B86236"/>
      <c r="D86236"/>
    </row>
    <row r="86237" spans="1:4" ht="15" x14ac:dyDescent="0.25">
      <c r="A86237"/>
      <c r="B86237"/>
      <c r="D86237"/>
    </row>
    <row r="86238" spans="1:4" ht="15" x14ac:dyDescent="0.25">
      <c r="A86238"/>
      <c r="B86238"/>
      <c r="D86238"/>
    </row>
    <row r="86239" spans="1:4" ht="15" x14ac:dyDescent="0.25">
      <c r="A86239"/>
      <c r="B86239"/>
      <c r="D86239"/>
    </row>
    <row r="86240" spans="1:4" ht="15" x14ac:dyDescent="0.25">
      <c r="A86240"/>
      <c r="B86240"/>
      <c r="D86240"/>
    </row>
    <row r="86241" spans="1:4" ht="15" x14ac:dyDescent="0.25">
      <c r="A86241"/>
      <c r="B86241"/>
      <c r="D86241"/>
    </row>
    <row r="86242" spans="1:4" ht="15" x14ac:dyDescent="0.25">
      <c r="A86242"/>
      <c r="B86242"/>
      <c r="D86242"/>
    </row>
    <row r="86243" spans="1:4" ht="15" x14ac:dyDescent="0.25">
      <c r="A86243"/>
      <c r="B86243"/>
      <c r="D86243"/>
    </row>
    <row r="86244" spans="1:4" ht="15" x14ac:dyDescent="0.25">
      <c r="A86244"/>
      <c r="B86244"/>
      <c r="D86244"/>
    </row>
    <row r="86245" spans="1:4" ht="15" x14ac:dyDescent="0.25">
      <c r="A86245"/>
      <c r="B86245"/>
      <c r="D86245"/>
    </row>
    <row r="86246" spans="1:4" ht="15" x14ac:dyDescent="0.25">
      <c r="A86246"/>
      <c r="B86246"/>
      <c r="D86246"/>
    </row>
    <row r="86247" spans="1:4" ht="15" x14ac:dyDescent="0.25">
      <c r="A86247"/>
      <c r="B86247"/>
      <c r="D86247"/>
    </row>
    <row r="86248" spans="1:4" ht="15" x14ac:dyDescent="0.25">
      <c r="A86248"/>
      <c r="B86248"/>
      <c r="D86248"/>
    </row>
    <row r="86249" spans="1:4" ht="15" x14ac:dyDescent="0.25">
      <c r="A86249"/>
      <c r="B86249"/>
      <c r="D86249"/>
    </row>
    <row r="86250" spans="1:4" ht="15" x14ac:dyDescent="0.25">
      <c r="A86250"/>
      <c r="B86250"/>
      <c r="D86250"/>
    </row>
    <row r="86251" spans="1:4" ht="15" x14ac:dyDescent="0.25">
      <c r="A86251"/>
      <c r="B86251"/>
      <c r="D86251"/>
    </row>
    <row r="86252" spans="1:4" ht="15" x14ac:dyDescent="0.25">
      <c r="A86252"/>
      <c r="B86252"/>
      <c r="D86252"/>
    </row>
    <row r="86253" spans="1:4" ht="15" x14ac:dyDescent="0.25">
      <c r="A86253"/>
      <c r="B86253"/>
      <c r="D86253"/>
    </row>
    <row r="86254" spans="1:4" ht="15" x14ac:dyDescent="0.25">
      <c r="A86254"/>
      <c r="B86254"/>
      <c r="D86254"/>
    </row>
    <row r="86255" spans="1:4" ht="15" x14ac:dyDescent="0.25">
      <c r="A86255"/>
      <c r="B86255"/>
      <c r="D86255"/>
    </row>
    <row r="86256" spans="1:4" ht="15" x14ac:dyDescent="0.25">
      <c r="A86256"/>
      <c r="B86256"/>
      <c r="D86256"/>
    </row>
    <row r="86257" spans="1:4" ht="15" x14ac:dyDescent="0.25">
      <c r="A86257"/>
      <c r="B86257"/>
      <c r="D86257"/>
    </row>
    <row r="86258" spans="1:4" ht="15" x14ac:dyDescent="0.25">
      <c r="A86258"/>
      <c r="B86258"/>
      <c r="D86258"/>
    </row>
    <row r="86259" spans="1:4" ht="15" x14ac:dyDescent="0.25">
      <c r="A86259"/>
      <c r="B86259"/>
      <c r="D86259"/>
    </row>
    <row r="86260" spans="1:4" ht="15" x14ac:dyDescent="0.25">
      <c r="A86260"/>
      <c r="B86260"/>
      <c r="D86260"/>
    </row>
    <row r="86261" spans="1:4" ht="15" x14ac:dyDescent="0.25">
      <c r="A86261"/>
      <c r="B86261"/>
      <c r="D86261"/>
    </row>
    <row r="86262" spans="1:4" ht="15" x14ac:dyDescent="0.25">
      <c r="A86262"/>
      <c r="B86262"/>
      <c r="D86262"/>
    </row>
    <row r="86263" spans="1:4" ht="15" x14ac:dyDescent="0.25">
      <c r="A86263"/>
      <c r="B86263"/>
      <c r="D86263"/>
    </row>
    <row r="86264" spans="1:4" ht="15" x14ac:dyDescent="0.25">
      <c r="A86264"/>
      <c r="B86264"/>
      <c r="D86264"/>
    </row>
    <row r="86265" spans="1:4" ht="15" x14ac:dyDescent="0.25">
      <c r="A86265"/>
      <c r="B86265"/>
      <c r="D86265"/>
    </row>
    <row r="86266" spans="1:4" ht="15" x14ac:dyDescent="0.25">
      <c r="A86266"/>
      <c r="B86266"/>
      <c r="D86266"/>
    </row>
    <row r="86267" spans="1:4" ht="15" x14ac:dyDescent="0.25">
      <c r="A86267"/>
      <c r="B86267"/>
      <c r="D86267"/>
    </row>
    <row r="86268" spans="1:4" ht="15" x14ac:dyDescent="0.25">
      <c r="A86268"/>
      <c r="B86268"/>
      <c r="D86268"/>
    </row>
    <row r="86269" spans="1:4" ht="15" x14ac:dyDescent="0.25">
      <c r="A86269"/>
      <c r="B86269"/>
      <c r="D86269"/>
    </row>
    <row r="86270" spans="1:4" ht="15" x14ac:dyDescent="0.25">
      <c r="A86270"/>
      <c r="B86270"/>
      <c r="D86270"/>
    </row>
    <row r="86271" spans="1:4" ht="15" x14ac:dyDescent="0.25">
      <c r="A86271"/>
      <c r="B86271"/>
      <c r="D86271"/>
    </row>
    <row r="86272" spans="1:4" ht="15" x14ac:dyDescent="0.25">
      <c r="A86272"/>
      <c r="B86272"/>
      <c r="D86272"/>
    </row>
    <row r="86273" spans="1:4" ht="15" x14ac:dyDescent="0.25">
      <c r="A86273"/>
      <c r="B86273"/>
      <c r="D86273"/>
    </row>
    <row r="86274" spans="1:4" ht="15" x14ac:dyDescent="0.25">
      <c r="A86274"/>
      <c r="B86274"/>
      <c r="D86274"/>
    </row>
    <row r="86275" spans="1:4" ht="15" x14ac:dyDescent="0.25">
      <c r="A86275"/>
      <c r="B86275"/>
      <c r="D86275"/>
    </row>
    <row r="86276" spans="1:4" ht="15" x14ac:dyDescent="0.25">
      <c r="A86276"/>
      <c r="B86276"/>
      <c r="D86276"/>
    </row>
    <row r="86277" spans="1:4" ht="15" x14ac:dyDescent="0.25">
      <c r="A86277"/>
      <c r="B86277"/>
      <c r="D86277"/>
    </row>
    <row r="86278" spans="1:4" ht="15" x14ac:dyDescent="0.25">
      <c r="A86278"/>
      <c r="B86278"/>
      <c r="D86278"/>
    </row>
    <row r="86279" spans="1:4" ht="15" x14ac:dyDescent="0.25">
      <c r="A86279"/>
      <c r="B86279"/>
      <c r="D86279"/>
    </row>
    <row r="86280" spans="1:4" ht="15" x14ac:dyDescent="0.25">
      <c r="A86280"/>
      <c r="B86280"/>
      <c r="D86280"/>
    </row>
    <row r="86281" spans="1:4" ht="15" x14ac:dyDescent="0.25">
      <c r="A86281"/>
      <c r="B86281"/>
      <c r="D86281"/>
    </row>
    <row r="86282" spans="1:4" ht="15" x14ac:dyDescent="0.25">
      <c r="A86282"/>
      <c r="B86282"/>
      <c r="D86282"/>
    </row>
    <row r="86283" spans="1:4" ht="15" x14ac:dyDescent="0.25">
      <c r="A86283"/>
      <c r="B86283"/>
      <c r="D86283"/>
    </row>
    <row r="86284" spans="1:4" ht="15" x14ac:dyDescent="0.25">
      <c r="A86284"/>
      <c r="B86284"/>
      <c r="D86284"/>
    </row>
    <row r="86285" spans="1:4" ht="15" x14ac:dyDescent="0.25">
      <c r="A86285"/>
      <c r="B86285"/>
      <c r="D86285"/>
    </row>
    <row r="86286" spans="1:4" ht="15" x14ac:dyDescent="0.25">
      <c r="A86286"/>
      <c r="B86286"/>
      <c r="D86286"/>
    </row>
    <row r="86287" spans="1:4" ht="15" x14ac:dyDescent="0.25">
      <c r="A86287"/>
      <c r="B86287"/>
      <c r="D86287"/>
    </row>
    <row r="86288" spans="1:4" ht="15" x14ac:dyDescent="0.25">
      <c r="A86288"/>
      <c r="B86288"/>
      <c r="D86288"/>
    </row>
    <row r="86289" spans="1:4" ht="15" x14ac:dyDescent="0.25">
      <c r="A86289"/>
      <c r="B86289"/>
      <c r="D86289"/>
    </row>
    <row r="86290" spans="1:4" ht="15" x14ac:dyDescent="0.25">
      <c r="A86290"/>
      <c r="B86290"/>
      <c r="D86290"/>
    </row>
    <row r="86291" spans="1:4" ht="15" x14ac:dyDescent="0.25">
      <c r="A86291"/>
      <c r="B86291"/>
      <c r="D86291"/>
    </row>
    <row r="86292" spans="1:4" ht="15" x14ac:dyDescent="0.25">
      <c r="A86292"/>
      <c r="B86292"/>
      <c r="D86292"/>
    </row>
    <row r="86293" spans="1:4" ht="15" x14ac:dyDescent="0.25">
      <c r="A86293"/>
      <c r="B86293"/>
      <c r="D86293"/>
    </row>
    <row r="86294" spans="1:4" ht="15" x14ac:dyDescent="0.25">
      <c r="A86294"/>
      <c r="B86294"/>
      <c r="D86294"/>
    </row>
    <row r="86295" spans="1:4" ht="15" x14ac:dyDescent="0.25">
      <c r="A86295"/>
      <c r="B86295"/>
      <c r="D86295"/>
    </row>
    <row r="86296" spans="1:4" ht="15" x14ac:dyDescent="0.25">
      <c r="A86296"/>
      <c r="B86296"/>
      <c r="D86296"/>
    </row>
    <row r="86297" spans="1:4" ht="15" x14ac:dyDescent="0.25">
      <c r="A86297"/>
      <c r="B86297"/>
      <c r="D86297"/>
    </row>
    <row r="86298" spans="1:4" ht="15" x14ac:dyDescent="0.25">
      <c r="A86298"/>
      <c r="B86298"/>
      <c r="D86298"/>
    </row>
    <row r="86299" spans="1:4" ht="15" x14ac:dyDescent="0.25">
      <c r="A86299"/>
      <c r="B86299"/>
      <c r="D86299"/>
    </row>
    <row r="86300" spans="1:4" ht="15" x14ac:dyDescent="0.25">
      <c r="A86300"/>
      <c r="B86300"/>
      <c r="D86300"/>
    </row>
    <row r="86301" spans="1:4" ht="15" x14ac:dyDescent="0.25">
      <c r="A86301"/>
      <c r="B86301"/>
      <c r="D86301"/>
    </row>
    <row r="86302" spans="1:4" ht="15" x14ac:dyDescent="0.25">
      <c r="A86302"/>
      <c r="B86302"/>
      <c r="D86302"/>
    </row>
    <row r="86303" spans="1:4" ht="15" x14ac:dyDescent="0.25">
      <c r="A86303"/>
      <c r="B86303"/>
      <c r="D86303"/>
    </row>
    <row r="86304" spans="1:4" ht="15" x14ac:dyDescent="0.25">
      <c r="A86304"/>
      <c r="B86304"/>
      <c r="D86304"/>
    </row>
    <row r="86305" spans="1:4" ht="15" x14ac:dyDescent="0.25">
      <c r="A86305"/>
      <c r="B86305"/>
      <c r="D86305"/>
    </row>
    <row r="86306" spans="1:4" ht="15" x14ac:dyDescent="0.25">
      <c r="A86306"/>
      <c r="B86306"/>
      <c r="D86306"/>
    </row>
    <row r="86307" spans="1:4" ht="15" x14ac:dyDescent="0.25">
      <c r="A86307"/>
      <c r="B86307"/>
      <c r="D86307"/>
    </row>
    <row r="86308" spans="1:4" ht="15" x14ac:dyDescent="0.25">
      <c r="A86308"/>
      <c r="B86308"/>
      <c r="D86308"/>
    </row>
    <row r="86309" spans="1:4" ht="15" x14ac:dyDescent="0.25">
      <c r="A86309"/>
      <c r="B86309"/>
      <c r="D86309"/>
    </row>
    <row r="86310" spans="1:4" ht="15" x14ac:dyDescent="0.25">
      <c r="A86310"/>
      <c r="B86310"/>
      <c r="D86310"/>
    </row>
    <row r="86311" spans="1:4" ht="15" x14ac:dyDescent="0.25">
      <c r="A86311"/>
      <c r="B86311"/>
      <c r="D86311"/>
    </row>
    <row r="86312" spans="1:4" ht="15" x14ac:dyDescent="0.25">
      <c r="A86312"/>
      <c r="B86312"/>
      <c r="D86312"/>
    </row>
    <row r="86313" spans="1:4" ht="15" x14ac:dyDescent="0.25">
      <c r="A86313"/>
      <c r="B86313"/>
      <c r="D86313"/>
    </row>
    <row r="86314" spans="1:4" ht="15" x14ac:dyDescent="0.25">
      <c r="A86314"/>
      <c r="B86314"/>
      <c r="D86314"/>
    </row>
    <row r="86315" spans="1:4" ht="15" x14ac:dyDescent="0.25">
      <c r="A86315"/>
      <c r="B86315"/>
      <c r="D86315"/>
    </row>
    <row r="86316" spans="1:4" ht="15" x14ac:dyDescent="0.25">
      <c r="A86316"/>
      <c r="B86316"/>
      <c r="D86316"/>
    </row>
    <row r="86317" spans="1:4" ht="15" x14ac:dyDescent="0.25">
      <c r="A86317"/>
      <c r="B86317"/>
      <c r="D86317"/>
    </row>
    <row r="86318" spans="1:4" ht="15" x14ac:dyDescent="0.25">
      <c r="A86318"/>
      <c r="B86318"/>
      <c r="D86318"/>
    </row>
    <row r="86319" spans="1:4" ht="15" x14ac:dyDescent="0.25">
      <c r="A86319"/>
      <c r="B86319"/>
      <c r="D86319"/>
    </row>
    <row r="86320" spans="1:4" ht="15" x14ac:dyDescent="0.25">
      <c r="A86320"/>
      <c r="B86320"/>
      <c r="D86320"/>
    </row>
    <row r="86321" spans="1:4" ht="15" x14ac:dyDescent="0.25">
      <c r="A86321"/>
      <c r="B86321"/>
      <c r="D86321"/>
    </row>
    <row r="86322" spans="1:4" ht="15" x14ac:dyDescent="0.25">
      <c r="A86322"/>
      <c r="B86322"/>
      <c r="D86322"/>
    </row>
    <row r="86323" spans="1:4" ht="15" x14ac:dyDescent="0.25">
      <c r="A86323"/>
      <c r="B86323"/>
      <c r="D86323"/>
    </row>
    <row r="86324" spans="1:4" ht="15" x14ac:dyDescent="0.25">
      <c r="A86324"/>
      <c r="B86324"/>
      <c r="D86324"/>
    </row>
    <row r="86325" spans="1:4" ht="15" x14ac:dyDescent="0.25">
      <c r="A86325"/>
      <c r="B86325"/>
      <c r="D86325"/>
    </row>
    <row r="86326" spans="1:4" ht="15" x14ac:dyDescent="0.25">
      <c r="A86326"/>
      <c r="B86326"/>
      <c r="D86326"/>
    </row>
    <row r="86327" spans="1:4" ht="15" x14ac:dyDescent="0.25">
      <c r="A86327"/>
      <c r="B86327"/>
      <c r="D86327"/>
    </row>
    <row r="86328" spans="1:4" ht="15" x14ac:dyDescent="0.25">
      <c r="A86328"/>
      <c r="B86328"/>
      <c r="D86328"/>
    </row>
    <row r="86329" spans="1:4" ht="15" x14ac:dyDescent="0.25">
      <c r="A86329"/>
      <c r="B86329"/>
      <c r="D86329"/>
    </row>
    <row r="86330" spans="1:4" ht="15" x14ac:dyDescent="0.25">
      <c r="A86330"/>
      <c r="B86330"/>
      <c r="D86330"/>
    </row>
    <row r="86331" spans="1:4" ht="15" x14ac:dyDescent="0.25">
      <c r="A86331"/>
      <c r="B86331"/>
      <c r="D86331"/>
    </row>
    <row r="86332" spans="1:4" ht="15" x14ac:dyDescent="0.25">
      <c r="A86332"/>
      <c r="B86332"/>
      <c r="D86332"/>
    </row>
    <row r="86333" spans="1:4" ht="15" x14ac:dyDescent="0.25">
      <c r="A86333"/>
      <c r="B86333"/>
      <c r="D86333"/>
    </row>
    <row r="86334" spans="1:4" ht="15" x14ac:dyDescent="0.25">
      <c r="A86334"/>
      <c r="B86334"/>
      <c r="D86334"/>
    </row>
    <row r="86335" spans="1:4" ht="15" x14ac:dyDescent="0.25">
      <c r="A86335"/>
      <c r="B86335"/>
      <c r="D86335"/>
    </row>
    <row r="86336" spans="1:4" ht="15" x14ac:dyDescent="0.25">
      <c r="A86336"/>
      <c r="B86336"/>
      <c r="D86336"/>
    </row>
    <row r="86337" spans="1:4" ht="15" x14ac:dyDescent="0.25">
      <c r="A86337"/>
      <c r="B86337"/>
      <c r="D86337"/>
    </row>
    <row r="86338" spans="1:4" ht="15" x14ac:dyDescent="0.25">
      <c r="A86338"/>
      <c r="B86338"/>
      <c r="D86338"/>
    </row>
    <row r="86339" spans="1:4" ht="15" x14ac:dyDescent="0.25">
      <c r="A86339"/>
      <c r="B86339"/>
      <c r="D86339"/>
    </row>
    <row r="86340" spans="1:4" ht="15" x14ac:dyDescent="0.25">
      <c r="A86340"/>
      <c r="B86340"/>
      <c r="D86340"/>
    </row>
    <row r="86341" spans="1:4" ht="15" x14ac:dyDescent="0.25">
      <c r="A86341"/>
      <c r="B86341"/>
      <c r="D86341"/>
    </row>
    <row r="86342" spans="1:4" ht="15" x14ac:dyDescent="0.25">
      <c r="A86342"/>
      <c r="B86342"/>
      <c r="D86342"/>
    </row>
    <row r="86343" spans="1:4" ht="15" x14ac:dyDescent="0.25">
      <c r="A86343"/>
      <c r="B86343"/>
      <c r="D86343"/>
    </row>
    <row r="86344" spans="1:4" ht="15" x14ac:dyDescent="0.25">
      <c r="A86344"/>
      <c r="B86344"/>
      <c r="D86344"/>
    </row>
    <row r="86345" spans="1:4" ht="15" x14ac:dyDescent="0.25">
      <c r="A86345"/>
      <c r="B86345"/>
      <c r="D86345"/>
    </row>
    <row r="86346" spans="1:4" ht="15" x14ac:dyDescent="0.25">
      <c r="A86346"/>
      <c r="B86346"/>
      <c r="D86346"/>
    </row>
    <row r="86347" spans="1:4" ht="15" x14ac:dyDescent="0.25">
      <c r="A86347"/>
      <c r="B86347"/>
      <c r="D86347"/>
    </row>
    <row r="86348" spans="1:4" ht="15" x14ac:dyDescent="0.25">
      <c r="A86348"/>
      <c r="B86348"/>
      <c r="D86348"/>
    </row>
    <row r="86349" spans="1:4" ht="15" x14ac:dyDescent="0.25">
      <c r="A86349"/>
      <c r="B86349"/>
      <c r="D86349"/>
    </row>
    <row r="86350" spans="1:4" ht="15" x14ac:dyDescent="0.25">
      <c r="A86350"/>
      <c r="B86350"/>
      <c r="D86350"/>
    </row>
    <row r="86351" spans="1:4" ht="15" x14ac:dyDescent="0.25">
      <c r="A86351"/>
      <c r="B86351"/>
      <c r="D86351"/>
    </row>
    <row r="86352" spans="1:4" ht="15" x14ac:dyDescent="0.25">
      <c r="A86352"/>
      <c r="B86352"/>
      <c r="D86352"/>
    </row>
    <row r="86353" spans="1:4" ht="15" x14ac:dyDescent="0.25">
      <c r="A86353"/>
      <c r="B86353"/>
      <c r="D86353"/>
    </row>
    <row r="86354" spans="1:4" ht="15" x14ac:dyDescent="0.25">
      <c r="A86354"/>
      <c r="B86354"/>
      <c r="D86354"/>
    </row>
    <row r="86355" spans="1:4" ht="15" x14ac:dyDescent="0.25">
      <c r="A86355"/>
      <c r="B86355"/>
      <c r="D86355"/>
    </row>
    <row r="86356" spans="1:4" ht="15" x14ac:dyDescent="0.25">
      <c r="A86356"/>
      <c r="B86356"/>
      <c r="D86356"/>
    </row>
    <row r="86357" spans="1:4" ht="15" x14ac:dyDescent="0.25">
      <c r="A86357"/>
      <c r="B86357"/>
      <c r="D86357"/>
    </row>
    <row r="86358" spans="1:4" ht="15" x14ac:dyDescent="0.25">
      <c r="A86358"/>
      <c r="B86358"/>
      <c r="D86358"/>
    </row>
    <row r="86359" spans="1:4" ht="15" x14ac:dyDescent="0.25">
      <c r="A86359"/>
      <c r="B86359"/>
      <c r="D86359"/>
    </row>
    <row r="86360" spans="1:4" ht="15" x14ac:dyDescent="0.25">
      <c r="A86360"/>
      <c r="B86360"/>
      <c r="D86360"/>
    </row>
    <row r="86361" spans="1:4" ht="15" x14ac:dyDescent="0.25">
      <c r="A86361"/>
      <c r="B86361"/>
      <c r="D86361"/>
    </row>
    <row r="86362" spans="1:4" ht="15" x14ac:dyDescent="0.25">
      <c r="A86362"/>
      <c r="B86362"/>
      <c r="D86362"/>
    </row>
    <row r="86363" spans="1:4" ht="15" x14ac:dyDescent="0.25">
      <c r="A86363"/>
      <c r="B86363"/>
      <c r="D86363"/>
    </row>
    <row r="86364" spans="1:4" ht="15" x14ac:dyDescent="0.25">
      <c r="A86364"/>
      <c r="B86364"/>
      <c r="D86364"/>
    </row>
    <row r="86365" spans="1:4" ht="15" x14ac:dyDescent="0.25">
      <c r="A86365"/>
      <c r="B86365"/>
      <c r="D86365"/>
    </row>
    <row r="86366" spans="1:4" ht="15" x14ac:dyDescent="0.25">
      <c r="A86366"/>
      <c r="B86366"/>
      <c r="D86366"/>
    </row>
    <row r="86367" spans="1:4" ht="15" x14ac:dyDescent="0.25">
      <c r="A86367"/>
      <c r="B86367"/>
      <c r="D86367"/>
    </row>
    <row r="86368" spans="1:4" ht="15" x14ac:dyDescent="0.25">
      <c r="A86368"/>
      <c r="B86368"/>
      <c r="D86368"/>
    </row>
    <row r="86369" spans="1:4" ht="15" x14ac:dyDescent="0.25">
      <c r="A86369"/>
      <c r="B86369"/>
      <c r="D86369"/>
    </row>
    <row r="86370" spans="1:4" ht="15" x14ac:dyDescent="0.25">
      <c r="A86370"/>
      <c r="B86370"/>
      <c r="D86370"/>
    </row>
    <row r="86371" spans="1:4" ht="15" x14ac:dyDescent="0.25">
      <c r="A86371"/>
      <c r="B86371"/>
      <c r="D86371"/>
    </row>
    <row r="86372" spans="1:4" ht="15" x14ac:dyDescent="0.25">
      <c r="A86372"/>
      <c r="B86372"/>
      <c r="D86372"/>
    </row>
    <row r="86373" spans="1:4" ht="15" x14ac:dyDescent="0.25">
      <c r="A86373"/>
      <c r="B86373"/>
      <c r="D86373"/>
    </row>
    <row r="86374" spans="1:4" ht="15" x14ac:dyDescent="0.25">
      <c r="A86374"/>
      <c r="B86374"/>
      <c r="D86374"/>
    </row>
    <row r="86375" spans="1:4" ht="15" x14ac:dyDescent="0.25">
      <c r="A86375"/>
      <c r="B86375"/>
      <c r="D86375"/>
    </row>
    <row r="86376" spans="1:4" ht="15" x14ac:dyDescent="0.25">
      <c r="A86376"/>
      <c r="B86376"/>
      <c r="D86376"/>
    </row>
    <row r="86377" spans="1:4" ht="15" x14ac:dyDescent="0.25">
      <c r="A86377"/>
      <c r="B86377"/>
      <c r="D86377"/>
    </row>
    <row r="86378" spans="1:4" ht="15" x14ac:dyDescent="0.25">
      <c r="A86378"/>
      <c r="B86378"/>
      <c r="D86378"/>
    </row>
    <row r="86379" spans="1:4" ht="15" x14ac:dyDescent="0.25">
      <c r="A86379"/>
      <c r="B86379"/>
      <c r="D86379"/>
    </row>
    <row r="86380" spans="1:4" ht="15" x14ac:dyDescent="0.25">
      <c r="A86380"/>
      <c r="B86380"/>
      <c r="D86380"/>
    </row>
    <row r="86381" spans="1:4" ht="15" x14ac:dyDescent="0.25">
      <c r="A86381"/>
      <c r="B86381"/>
      <c r="D86381"/>
    </row>
    <row r="86382" spans="1:4" ht="15" x14ac:dyDescent="0.25">
      <c r="A86382"/>
      <c r="B86382"/>
      <c r="D86382"/>
    </row>
    <row r="86383" spans="1:4" ht="15" x14ac:dyDescent="0.25">
      <c r="A86383"/>
      <c r="B86383"/>
      <c r="D86383"/>
    </row>
    <row r="86384" spans="1:4" ht="15" x14ac:dyDescent="0.25">
      <c r="A86384"/>
      <c r="B86384"/>
      <c r="D86384"/>
    </row>
    <row r="86385" spans="1:4" ht="15" x14ac:dyDescent="0.25">
      <c r="A86385"/>
      <c r="B86385"/>
      <c r="D86385"/>
    </row>
    <row r="86386" spans="1:4" ht="15" x14ac:dyDescent="0.25">
      <c r="A86386"/>
      <c r="B86386"/>
      <c r="D86386"/>
    </row>
    <row r="86387" spans="1:4" ht="15" x14ac:dyDescent="0.25">
      <c r="A86387"/>
      <c r="B86387"/>
      <c r="D86387"/>
    </row>
    <row r="86388" spans="1:4" ht="15" x14ac:dyDescent="0.25">
      <c r="A86388"/>
      <c r="B86388"/>
      <c r="D86388"/>
    </row>
    <row r="86389" spans="1:4" ht="15" x14ac:dyDescent="0.25">
      <c r="A86389"/>
      <c r="B86389"/>
      <c r="D86389"/>
    </row>
    <row r="86390" spans="1:4" ht="15" x14ac:dyDescent="0.25">
      <c r="A86390"/>
      <c r="B86390"/>
      <c r="D86390"/>
    </row>
    <row r="86391" spans="1:4" ht="15" x14ac:dyDescent="0.25">
      <c r="A86391"/>
      <c r="B86391"/>
      <c r="D86391"/>
    </row>
    <row r="86392" spans="1:4" ht="15" x14ac:dyDescent="0.25">
      <c r="A86392"/>
      <c r="B86392"/>
      <c r="D86392"/>
    </row>
    <row r="86393" spans="1:4" ht="15" x14ac:dyDescent="0.25">
      <c r="A86393"/>
      <c r="B86393"/>
      <c r="D86393"/>
    </row>
    <row r="86394" spans="1:4" ht="15" x14ac:dyDescent="0.25">
      <c r="A86394"/>
      <c r="B86394"/>
      <c r="D86394"/>
    </row>
    <row r="86395" spans="1:4" ht="15" x14ac:dyDescent="0.25">
      <c r="A86395"/>
      <c r="B86395"/>
      <c r="D86395"/>
    </row>
    <row r="86396" spans="1:4" ht="15" x14ac:dyDescent="0.25">
      <c r="A86396"/>
      <c r="B86396"/>
      <c r="D86396"/>
    </row>
    <row r="86397" spans="1:4" ht="15" x14ac:dyDescent="0.25">
      <c r="A86397"/>
      <c r="B86397"/>
      <c r="D86397"/>
    </row>
    <row r="86398" spans="1:4" ht="15" x14ac:dyDescent="0.25">
      <c r="A86398"/>
      <c r="B86398"/>
      <c r="D86398"/>
    </row>
    <row r="86399" spans="1:4" ht="15" x14ac:dyDescent="0.25">
      <c r="A86399"/>
      <c r="B86399"/>
      <c r="D86399"/>
    </row>
    <row r="86400" spans="1:4" ht="15" x14ac:dyDescent="0.25">
      <c r="A86400"/>
      <c r="B86400"/>
      <c r="D86400"/>
    </row>
    <row r="86401" spans="1:4" ht="15" x14ac:dyDescent="0.25">
      <c r="A86401"/>
      <c r="B86401"/>
      <c r="D86401"/>
    </row>
    <row r="86402" spans="1:4" ht="15" x14ac:dyDescent="0.25">
      <c r="A86402"/>
      <c r="B86402"/>
      <c r="D86402"/>
    </row>
    <row r="86403" spans="1:4" ht="15" x14ac:dyDescent="0.25">
      <c r="A86403"/>
      <c r="B86403"/>
      <c r="D86403"/>
    </row>
    <row r="86404" spans="1:4" ht="15" x14ac:dyDescent="0.25">
      <c r="A86404"/>
      <c r="B86404"/>
      <c r="D86404"/>
    </row>
    <row r="86405" spans="1:4" ht="15" x14ac:dyDescent="0.25">
      <c r="A86405"/>
      <c r="B86405"/>
      <c r="D86405"/>
    </row>
    <row r="86406" spans="1:4" ht="15" x14ac:dyDescent="0.25">
      <c r="A86406"/>
      <c r="B86406"/>
      <c r="D86406"/>
    </row>
    <row r="86407" spans="1:4" ht="15" x14ac:dyDescent="0.25">
      <c r="A86407"/>
      <c r="B86407"/>
      <c r="D86407"/>
    </row>
    <row r="86408" spans="1:4" ht="15" x14ac:dyDescent="0.25">
      <c r="A86408"/>
      <c r="B86408"/>
      <c r="D86408"/>
    </row>
    <row r="86409" spans="1:4" ht="15" x14ac:dyDescent="0.25">
      <c r="A86409"/>
      <c r="B86409"/>
      <c r="D86409"/>
    </row>
    <row r="86410" spans="1:4" ht="15" x14ac:dyDescent="0.25">
      <c r="A86410"/>
      <c r="B86410"/>
      <c r="D86410"/>
    </row>
    <row r="86411" spans="1:4" ht="15" x14ac:dyDescent="0.25">
      <c r="A86411"/>
      <c r="B86411"/>
      <c r="D86411"/>
    </row>
    <row r="86412" spans="1:4" ht="15" x14ac:dyDescent="0.25">
      <c r="A86412"/>
      <c r="B86412"/>
      <c r="D86412"/>
    </row>
    <row r="86413" spans="1:4" ht="15" x14ac:dyDescent="0.25">
      <c r="A86413"/>
      <c r="B86413"/>
      <c r="D86413"/>
    </row>
    <row r="86414" spans="1:4" ht="15" x14ac:dyDescent="0.25">
      <c r="A86414"/>
      <c r="B86414"/>
      <c r="D86414"/>
    </row>
    <row r="86415" spans="1:4" ht="15" x14ac:dyDescent="0.25">
      <c r="A86415"/>
      <c r="B86415"/>
      <c r="D86415"/>
    </row>
    <row r="86416" spans="1:4" ht="15" x14ac:dyDescent="0.25">
      <c r="A86416"/>
      <c r="B86416"/>
      <c r="D86416"/>
    </row>
    <row r="86417" spans="1:4" ht="15" x14ac:dyDescent="0.25">
      <c r="A86417"/>
      <c r="B86417"/>
      <c r="D86417"/>
    </row>
    <row r="86418" spans="1:4" ht="15" x14ac:dyDescent="0.25">
      <c r="A86418"/>
      <c r="B86418"/>
      <c r="D86418"/>
    </row>
    <row r="86419" spans="1:4" ht="15" x14ac:dyDescent="0.25">
      <c r="A86419"/>
      <c r="B86419"/>
      <c r="D86419"/>
    </row>
    <row r="86420" spans="1:4" ht="15" x14ac:dyDescent="0.25">
      <c r="A86420"/>
      <c r="B86420"/>
      <c r="D86420"/>
    </row>
    <row r="86421" spans="1:4" ht="15" x14ac:dyDescent="0.25">
      <c r="A86421"/>
      <c r="B86421"/>
      <c r="D86421"/>
    </row>
    <row r="86422" spans="1:4" ht="15" x14ac:dyDescent="0.25">
      <c r="A86422"/>
      <c r="B86422"/>
      <c r="D86422"/>
    </row>
    <row r="86423" spans="1:4" ht="15" x14ac:dyDescent="0.25">
      <c r="A86423"/>
      <c r="B86423"/>
      <c r="D86423"/>
    </row>
    <row r="86424" spans="1:4" ht="15" x14ac:dyDescent="0.25">
      <c r="A86424"/>
      <c r="B86424"/>
      <c r="D86424"/>
    </row>
    <row r="86425" spans="1:4" ht="15" x14ac:dyDescent="0.25">
      <c r="A86425"/>
      <c r="B86425"/>
      <c r="D86425"/>
    </row>
    <row r="86426" spans="1:4" ht="15" x14ac:dyDescent="0.25">
      <c r="A86426"/>
      <c r="B86426"/>
      <c r="D86426"/>
    </row>
    <row r="86427" spans="1:4" ht="15" x14ac:dyDescent="0.25">
      <c r="A86427"/>
      <c r="B86427"/>
      <c r="D86427"/>
    </row>
    <row r="86428" spans="1:4" ht="15" x14ac:dyDescent="0.25">
      <c r="A86428"/>
      <c r="B86428"/>
      <c r="D86428"/>
    </row>
    <row r="86429" spans="1:4" ht="15" x14ac:dyDescent="0.25">
      <c r="A86429"/>
      <c r="B86429"/>
      <c r="D86429"/>
    </row>
    <row r="86430" spans="1:4" ht="15" x14ac:dyDescent="0.25">
      <c r="A86430"/>
      <c r="B86430"/>
      <c r="D86430"/>
    </row>
    <row r="86431" spans="1:4" ht="15" x14ac:dyDescent="0.25">
      <c r="A86431"/>
      <c r="B86431"/>
      <c r="D86431"/>
    </row>
    <row r="86432" spans="1:4" ht="15" x14ac:dyDescent="0.25">
      <c r="A86432"/>
      <c r="B86432"/>
      <c r="D86432"/>
    </row>
    <row r="86433" spans="1:4" ht="15" x14ac:dyDescent="0.25">
      <c r="A86433"/>
      <c r="B86433"/>
      <c r="D86433"/>
    </row>
    <row r="86434" spans="1:4" ht="15" x14ac:dyDescent="0.25">
      <c r="A86434"/>
      <c r="B86434"/>
      <c r="D86434"/>
    </row>
    <row r="86435" spans="1:4" ht="15" x14ac:dyDescent="0.25">
      <c r="A86435"/>
      <c r="B86435"/>
      <c r="D86435"/>
    </row>
    <row r="86436" spans="1:4" ht="15" x14ac:dyDescent="0.25">
      <c r="A86436"/>
      <c r="B86436"/>
      <c r="D86436"/>
    </row>
    <row r="86437" spans="1:4" ht="15" x14ac:dyDescent="0.25">
      <c r="A86437"/>
      <c r="B86437"/>
      <c r="D86437"/>
    </row>
    <row r="86438" spans="1:4" ht="15" x14ac:dyDescent="0.25">
      <c r="A86438"/>
      <c r="B86438"/>
      <c r="D86438"/>
    </row>
    <row r="86439" spans="1:4" ht="15" x14ac:dyDescent="0.25">
      <c r="A86439"/>
      <c r="B86439"/>
      <c r="D86439"/>
    </row>
    <row r="86440" spans="1:4" ht="15" x14ac:dyDescent="0.25">
      <c r="A86440"/>
      <c r="B86440"/>
      <c r="D86440"/>
    </row>
    <row r="86441" spans="1:4" ht="15" x14ac:dyDescent="0.25">
      <c r="A86441"/>
      <c r="B86441"/>
      <c r="D86441"/>
    </row>
    <row r="86442" spans="1:4" ht="15" x14ac:dyDescent="0.25">
      <c r="A86442"/>
      <c r="B86442"/>
      <c r="D86442"/>
    </row>
    <row r="86443" spans="1:4" ht="15" x14ac:dyDescent="0.25">
      <c r="A86443"/>
      <c r="B86443"/>
      <c r="D86443"/>
    </row>
    <row r="86444" spans="1:4" ht="15" x14ac:dyDescent="0.25">
      <c r="A86444"/>
      <c r="B86444"/>
      <c r="D86444"/>
    </row>
    <row r="86445" spans="1:4" ht="15" x14ac:dyDescent="0.25">
      <c r="A86445"/>
      <c r="B86445"/>
      <c r="D86445"/>
    </row>
    <row r="86446" spans="1:4" ht="15" x14ac:dyDescent="0.25">
      <c r="A86446"/>
      <c r="B86446"/>
      <c r="D86446"/>
    </row>
    <row r="86447" spans="1:4" ht="15" x14ac:dyDescent="0.25">
      <c r="A86447"/>
      <c r="B86447"/>
      <c r="D86447"/>
    </row>
    <row r="86448" spans="1:4" ht="15" x14ac:dyDescent="0.25">
      <c r="A86448"/>
      <c r="B86448"/>
      <c r="D86448"/>
    </row>
    <row r="86449" spans="1:4" ht="15" x14ac:dyDescent="0.25">
      <c r="A86449"/>
      <c r="B86449"/>
      <c r="D86449"/>
    </row>
    <row r="86450" spans="1:4" ht="15" x14ac:dyDescent="0.25">
      <c r="A86450"/>
      <c r="B86450"/>
      <c r="D86450"/>
    </row>
    <row r="86451" spans="1:4" ht="15" x14ac:dyDescent="0.25">
      <c r="A86451"/>
      <c r="B86451"/>
      <c r="D86451"/>
    </row>
    <row r="86452" spans="1:4" ht="15" x14ac:dyDescent="0.25">
      <c r="A86452"/>
      <c r="B86452"/>
      <c r="D86452"/>
    </row>
    <row r="86453" spans="1:4" ht="15" x14ac:dyDescent="0.25">
      <c r="A86453"/>
      <c r="B86453"/>
      <c r="D86453"/>
    </row>
    <row r="86454" spans="1:4" ht="15" x14ac:dyDescent="0.25">
      <c r="A86454"/>
      <c r="B86454"/>
      <c r="D86454"/>
    </row>
    <row r="86455" spans="1:4" ht="15" x14ac:dyDescent="0.25">
      <c r="A86455"/>
      <c r="B86455"/>
      <c r="D86455"/>
    </row>
    <row r="86456" spans="1:4" ht="15" x14ac:dyDescent="0.25">
      <c r="A86456"/>
      <c r="B86456"/>
      <c r="D86456"/>
    </row>
    <row r="86457" spans="1:4" ht="15" x14ac:dyDescent="0.25">
      <c r="A86457"/>
      <c r="B86457"/>
      <c r="D86457"/>
    </row>
    <row r="86458" spans="1:4" ht="15" x14ac:dyDescent="0.25">
      <c r="A86458"/>
      <c r="B86458"/>
      <c r="D86458"/>
    </row>
    <row r="86459" spans="1:4" ht="15" x14ac:dyDescent="0.25">
      <c r="A86459"/>
      <c r="B86459"/>
      <c r="D86459"/>
    </row>
    <row r="86460" spans="1:4" ht="15" x14ac:dyDescent="0.25">
      <c r="A86460"/>
      <c r="B86460"/>
      <c r="D86460"/>
    </row>
    <row r="86461" spans="1:4" ht="15" x14ac:dyDescent="0.25">
      <c r="A86461"/>
      <c r="B86461"/>
      <c r="D86461"/>
    </row>
    <row r="86462" spans="1:4" ht="15" x14ac:dyDescent="0.25">
      <c r="A86462"/>
      <c r="B86462"/>
      <c r="D86462"/>
    </row>
    <row r="86463" spans="1:4" ht="15" x14ac:dyDescent="0.25">
      <c r="A86463"/>
      <c r="B86463"/>
      <c r="D86463"/>
    </row>
    <row r="86464" spans="1:4" ht="15" x14ac:dyDescent="0.25">
      <c r="A86464"/>
      <c r="B86464"/>
      <c r="D86464"/>
    </row>
    <row r="86465" spans="1:4" ht="15" x14ac:dyDescent="0.25">
      <c r="A86465"/>
      <c r="B86465"/>
      <c r="D86465"/>
    </row>
    <row r="86466" spans="1:4" ht="15" x14ac:dyDescent="0.25">
      <c r="A86466"/>
      <c r="B86466"/>
      <c r="D86466"/>
    </row>
    <row r="86467" spans="1:4" ht="15" x14ac:dyDescent="0.25">
      <c r="A86467"/>
      <c r="B86467"/>
      <c r="D86467"/>
    </row>
    <row r="86468" spans="1:4" ht="15" x14ac:dyDescent="0.25">
      <c r="A86468"/>
      <c r="B86468"/>
      <c r="D86468"/>
    </row>
    <row r="86469" spans="1:4" ht="15" x14ac:dyDescent="0.25">
      <c r="A86469"/>
      <c r="B86469"/>
      <c r="D86469"/>
    </row>
    <row r="86470" spans="1:4" ht="15" x14ac:dyDescent="0.25">
      <c r="A86470"/>
      <c r="B86470"/>
      <c r="D86470"/>
    </row>
    <row r="86471" spans="1:4" ht="15" x14ac:dyDescent="0.25">
      <c r="A86471"/>
      <c r="B86471"/>
      <c r="D86471"/>
    </row>
    <row r="86472" spans="1:4" ht="15" x14ac:dyDescent="0.25">
      <c r="A86472"/>
      <c r="B86472"/>
      <c r="D86472"/>
    </row>
    <row r="86473" spans="1:4" ht="15" x14ac:dyDescent="0.25">
      <c r="A86473"/>
      <c r="B86473"/>
      <c r="D86473"/>
    </row>
    <row r="86474" spans="1:4" ht="15" x14ac:dyDescent="0.25">
      <c r="A86474"/>
      <c r="B86474"/>
      <c r="D86474"/>
    </row>
    <row r="86475" spans="1:4" ht="15" x14ac:dyDescent="0.25">
      <c r="A86475"/>
      <c r="B86475"/>
      <c r="D86475"/>
    </row>
    <row r="86476" spans="1:4" ht="15" x14ac:dyDescent="0.25">
      <c r="A86476"/>
      <c r="B86476"/>
      <c r="D86476"/>
    </row>
    <row r="86477" spans="1:4" ht="15" x14ac:dyDescent="0.25">
      <c r="A86477"/>
      <c r="B86477"/>
      <c r="D86477"/>
    </row>
    <row r="86478" spans="1:4" ht="15" x14ac:dyDescent="0.25">
      <c r="A86478"/>
      <c r="B86478"/>
      <c r="D86478"/>
    </row>
    <row r="86479" spans="1:4" ht="15" x14ac:dyDescent="0.25">
      <c r="A86479"/>
      <c r="B86479"/>
      <c r="D86479"/>
    </row>
    <row r="86480" spans="1:4" ht="15" x14ac:dyDescent="0.25">
      <c r="A86480"/>
      <c r="B86480"/>
      <c r="D86480"/>
    </row>
    <row r="86481" spans="1:4" ht="15" x14ac:dyDescent="0.25">
      <c r="A86481"/>
      <c r="B86481"/>
      <c r="D86481"/>
    </row>
    <row r="86482" spans="1:4" ht="15" x14ac:dyDescent="0.25">
      <c r="A86482"/>
      <c r="B86482"/>
      <c r="D86482"/>
    </row>
    <row r="86483" spans="1:4" ht="15" x14ac:dyDescent="0.25">
      <c r="A86483"/>
      <c r="B86483"/>
      <c r="D86483"/>
    </row>
    <row r="86484" spans="1:4" ht="15" x14ac:dyDescent="0.25">
      <c r="A86484"/>
      <c r="B86484"/>
      <c r="D86484"/>
    </row>
    <row r="86485" spans="1:4" ht="15" x14ac:dyDescent="0.25">
      <c r="A86485"/>
      <c r="B86485"/>
      <c r="D86485"/>
    </row>
    <row r="86486" spans="1:4" ht="15" x14ac:dyDescent="0.25">
      <c r="A86486"/>
      <c r="B86486"/>
      <c r="D86486"/>
    </row>
    <row r="86487" spans="1:4" ht="15" x14ac:dyDescent="0.25">
      <c r="A86487"/>
      <c r="B86487"/>
      <c r="D86487"/>
    </row>
    <row r="86488" spans="1:4" ht="15" x14ac:dyDescent="0.25">
      <c r="A86488"/>
      <c r="B86488"/>
      <c r="D86488"/>
    </row>
    <row r="86489" spans="1:4" ht="15" x14ac:dyDescent="0.25">
      <c r="A86489"/>
      <c r="B86489"/>
      <c r="D86489"/>
    </row>
    <row r="86490" spans="1:4" ht="15" x14ac:dyDescent="0.25">
      <c r="A86490"/>
      <c r="B86490"/>
      <c r="D86490"/>
    </row>
    <row r="86491" spans="1:4" ht="15" x14ac:dyDescent="0.25">
      <c r="A86491"/>
      <c r="B86491"/>
      <c r="D86491"/>
    </row>
    <row r="86492" spans="1:4" ht="15" x14ac:dyDescent="0.25">
      <c r="A86492"/>
      <c r="B86492"/>
      <c r="D86492"/>
    </row>
    <row r="86493" spans="1:4" ht="15" x14ac:dyDescent="0.25">
      <c r="A86493"/>
      <c r="B86493"/>
      <c r="D86493"/>
    </row>
    <row r="86494" spans="1:4" ht="15" x14ac:dyDescent="0.25">
      <c r="A86494"/>
      <c r="B86494"/>
      <c r="D86494"/>
    </row>
    <row r="86495" spans="1:4" ht="15" x14ac:dyDescent="0.25">
      <c r="A86495"/>
      <c r="B86495"/>
      <c r="D86495"/>
    </row>
    <row r="86496" spans="1:4" ht="15" x14ac:dyDescent="0.25">
      <c r="A86496"/>
      <c r="B86496"/>
      <c r="D86496"/>
    </row>
    <row r="86497" spans="1:4" ht="15" x14ac:dyDescent="0.25">
      <c r="A86497"/>
      <c r="B86497"/>
      <c r="D86497"/>
    </row>
    <row r="86498" spans="1:4" ht="15" x14ac:dyDescent="0.25">
      <c r="A86498"/>
      <c r="B86498"/>
      <c r="D86498"/>
    </row>
    <row r="86499" spans="1:4" ht="15" x14ac:dyDescent="0.25">
      <c r="A86499"/>
      <c r="B86499"/>
      <c r="D86499"/>
    </row>
    <row r="86500" spans="1:4" ht="15" x14ac:dyDescent="0.25">
      <c r="A86500"/>
      <c r="B86500"/>
      <c r="D86500"/>
    </row>
    <row r="86501" spans="1:4" ht="15" x14ac:dyDescent="0.25">
      <c r="A86501"/>
      <c r="B86501"/>
      <c r="D86501"/>
    </row>
    <row r="86502" spans="1:4" ht="15" x14ac:dyDescent="0.25">
      <c r="A86502"/>
      <c r="B86502"/>
      <c r="D86502"/>
    </row>
    <row r="86503" spans="1:4" ht="15" x14ac:dyDescent="0.25">
      <c r="A86503"/>
      <c r="B86503"/>
      <c r="D86503"/>
    </row>
    <row r="86504" spans="1:4" ht="15" x14ac:dyDescent="0.25">
      <c r="A86504"/>
      <c r="B86504"/>
      <c r="D86504"/>
    </row>
    <row r="86505" spans="1:4" ht="15" x14ac:dyDescent="0.25">
      <c r="A86505"/>
      <c r="B86505"/>
      <c r="D86505"/>
    </row>
    <row r="86506" spans="1:4" ht="15" x14ac:dyDescent="0.25">
      <c r="A86506"/>
      <c r="B86506"/>
      <c r="D86506"/>
    </row>
    <row r="86507" spans="1:4" ht="15" x14ac:dyDescent="0.25">
      <c r="A86507"/>
      <c r="B86507"/>
      <c r="D86507"/>
    </row>
    <row r="86508" spans="1:4" ht="15" x14ac:dyDescent="0.25">
      <c r="A86508"/>
      <c r="B86508"/>
      <c r="D86508"/>
    </row>
    <row r="86509" spans="1:4" ht="15" x14ac:dyDescent="0.25">
      <c r="A86509"/>
      <c r="B86509"/>
      <c r="D86509"/>
    </row>
    <row r="86510" spans="1:4" ht="15" x14ac:dyDescent="0.25">
      <c r="A86510"/>
      <c r="B86510"/>
      <c r="D86510"/>
    </row>
    <row r="86511" spans="1:4" ht="15" x14ac:dyDescent="0.25">
      <c r="A86511"/>
      <c r="B86511"/>
      <c r="D86511"/>
    </row>
    <row r="86512" spans="1:4" ht="15" x14ac:dyDescent="0.25">
      <c r="A86512"/>
      <c r="B86512"/>
      <c r="D86512"/>
    </row>
    <row r="86513" spans="1:4" ht="15" x14ac:dyDescent="0.25">
      <c r="A86513"/>
      <c r="B86513"/>
      <c r="D86513"/>
    </row>
    <row r="86514" spans="1:4" ht="15" x14ac:dyDescent="0.25">
      <c r="A86514"/>
      <c r="B86514"/>
      <c r="D86514"/>
    </row>
    <row r="86515" spans="1:4" ht="15" x14ac:dyDescent="0.25">
      <c r="A86515"/>
      <c r="B86515"/>
      <c r="D86515"/>
    </row>
    <row r="86516" spans="1:4" ht="15" x14ac:dyDescent="0.25">
      <c r="A86516"/>
      <c r="B86516"/>
      <c r="D86516"/>
    </row>
    <row r="86517" spans="1:4" ht="15" x14ac:dyDescent="0.25">
      <c r="A86517"/>
      <c r="B86517"/>
      <c r="D86517"/>
    </row>
    <row r="86518" spans="1:4" ht="15" x14ac:dyDescent="0.25">
      <c r="A86518"/>
      <c r="B86518"/>
      <c r="D86518"/>
    </row>
    <row r="86519" spans="1:4" ht="15" x14ac:dyDescent="0.25">
      <c r="A86519"/>
      <c r="B86519"/>
      <c r="D86519"/>
    </row>
    <row r="86520" spans="1:4" ht="15" x14ac:dyDescent="0.25">
      <c r="A86520"/>
      <c r="B86520"/>
      <c r="D86520"/>
    </row>
    <row r="86521" spans="1:4" ht="15" x14ac:dyDescent="0.25">
      <c r="A86521"/>
      <c r="B86521"/>
      <c r="D86521"/>
    </row>
    <row r="86522" spans="1:4" ht="15" x14ac:dyDescent="0.25">
      <c r="A86522"/>
      <c r="B86522"/>
      <c r="D86522"/>
    </row>
    <row r="86523" spans="1:4" ht="15" x14ac:dyDescent="0.25">
      <c r="A86523"/>
      <c r="B86523"/>
      <c r="D86523"/>
    </row>
    <row r="86524" spans="1:4" ht="15" x14ac:dyDescent="0.25">
      <c r="A86524"/>
      <c r="B86524"/>
      <c r="D86524"/>
    </row>
    <row r="86525" spans="1:4" ht="15" x14ac:dyDescent="0.25">
      <c r="A86525"/>
      <c r="B86525"/>
      <c r="D86525"/>
    </row>
    <row r="86526" spans="1:4" ht="15" x14ac:dyDescent="0.25">
      <c r="A86526"/>
      <c r="B86526"/>
      <c r="D86526"/>
    </row>
    <row r="86527" spans="1:4" ht="15" x14ac:dyDescent="0.25">
      <c r="A86527"/>
      <c r="B86527"/>
      <c r="D86527"/>
    </row>
    <row r="86528" spans="1:4" ht="15" x14ac:dyDescent="0.25">
      <c r="A86528"/>
      <c r="B86528"/>
      <c r="D86528"/>
    </row>
    <row r="86529" spans="1:4" ht="15" x14ac:dyDescent="0.25">
      <c r="A86529"/>
      <c r="B86529"/>
      <c r="D86529"/>
    </row>
    <row r="86530" spans="1:4" ht="15" x14ac:dyDescent="0.25">
      <c r="A86530"/>
      <c r="B86530"/>
      <c r="D86530"/>
    </row>
    <row r="86531" spans="1:4" ht="15" x14ac:dyDescent="0.25">
      <c r="A86531"/>
      <c r="B86531"/>
      <c r="D86531"/>
    </row>
    <row r="86532" spans="1:4" ht="15" x14ac:dyDescent="0.25">
      <c r="A86532"/>
      <c r="B86532"/>
      <c r="D86532"/>
    </row>
    <row r="86533" spans="1:4" ht="15" x14ac:dyDescent="0.25">
      <c r="A86533"/>
      <c r="B86533"/>
      <c r="D86533"/>
    </row>
    <row r="86534" spans="1:4" ht="15" x14ac:dyDescent="0.25">
      <c r="A86534"/>
      <c r="B86534"/>
      <c r="D86534"/>
    </row>
    <row r="86535" spans="1:4" ht="15" x14ac:dyDescent="0.25">
      <c r="A86535"/>
      <c r="B86535"/>
      <c r="D86535"/>
    </row>
    <row r="86536" spans="1:4" ht="15" x14ac:dyDescent="0.25">
      <c r="A86536"/>
      <c r="B86536"/>
      <c r="D86536"/>
    </row>
    <row r="86537" spans="1:4" ht="15" x14ac:dyDescent="0.25">
      <c r="A86537"/>
      <c r="B86537"/>
      <c r="D86537"/>
    </row>
    <row r="86538" spans="1:4" ht="15" x14ac:dyDescent="0.25">
      <c r="A86538"/>
      <c r="B86538"/>
      <c r="D86538"/>
    </row>
    <row r="86539" spans="1:4" ht="15" x14ac:dyDescent="0.25">
      <c r="A86539"/>
      <c r="B86539"/>
      <c r="D86539"/>
    </row>
    <row r="86540" spans="1:4" ht="15" x14ac:dyDescent="0.25">
      <c r="A86540"/>
      <c r="B86540"/>
      <c r="D86540"/>
    </row>
    <row r="86541" spans="1:4" ht="15" x14ac:dyDescent="0.25">
      <c r="A86541"/>
      <c r="B86541"/>
      <c r="D86541"/>
    </row>
    <row r="86542" spans="1:4" ht="15" x14ac:dyDescent="0.25">
      <c r="A86542"/>
      <c r="B86542"/>
      <c r="D86542"/>
    </row>
    <row r="86543" spans="1:4" ht="15" x14ac:dyDescent="0.25">
      <c r="A86543"/>
      <c r="B86543"/>
      <c r="D86543"/>
    </row>
    <row r="86544" spans="1:4" ht="15" x14ac:dyDescent="0.25">
      <c r="A86544"/>
      <c r="B86544"/>
      <c r="D86544"/>
    </row>
    <row r="86545" spans="1:4" ht="15" x14ac:dyDescent="0.25">
      <c r="A86545"/>
      <c r="B86545"/>
      <c r="D86545"/>
    </row>
    <row r="86546" spans="1:4" ht="15" x14ac:dyDescent="0.25">
      <c r="A86546"/>
      <c r="B86546"/>
      <c r="D86546"/>
    </row>
    <row r="86547" spans="1:4" ht="15" x14ac:dyDescent="0.25">
      <c r="A86547"/>
      <c r="B86547"/>
      <c r="D86547"/>
    </row>
    <row r="86548" spans="1:4" ht="15" x14ac:dyDescent="0.25">
      <c r="A86548"/>
      <c r="B86548"/>
      <c r="D86548"/>
    </row>
    <row r="86549" spans="1:4" ht="15" x14ac:dyDescent="0.25">
      <c r="A86549"/>
      <c r="B86549"/>
      <c r="D86549"/>
    </row>
    <row r="86550" spans="1:4" ht="15" x14ac:dyDescent="0.25">
      <c r="A86550"/>
      <c r="B86550"/>
      <c r="D86550"/>
    </row>
    <row r="86551" spans="1:4" ht="15" x14ac:dyDescent="0.25">
      <c r="A86551"/>
      <c r="B86551"/>
      <c r="D86551"/>
    </row>
    <row r="86552" spans="1:4" ht="15" x14ac:dyDescent="0.25">
      <c r="A86552"/>
      <c r="B86552"/>
      <c r="D86552"/>
    </row>
    <row r="86553" spans="1:4" ht="15" x14ac:dyDescent="0.25">
      <c r="A86553"/>
      <c r="B86553"/>
      <c r="D86553"/>
    </row>
    <row r="86554" spans="1:4" ht="15" x14ac:dyDescent="0.25">
      <c r="A86554"/>
      <c r="B86554"/>
      <c r="D86554"/>
    </row>
    <row r="86555" spans="1:4" ht="15" x14ac:dyDescent="0.25">
      <c r="A86555"/>
      <c r="B86555"/>
      <c r="D86555"/>
    </row>
    <row r="86556" spans="1:4" ht="15" x14ac:dyDescent="0.25">
      <c r="A86556"/>
      <c r="B86556"/>
      <c r="D86556"/>
    </row>
    <row r="86557" spans="1:4" ht="15" x14ac:dyDescent="0.25">
      <c r="A86557"/>
      <c r="B86557"/>
      <c r="D86557"/>
    </row>
    <row r="86558" spans="1:4" ht="15" x14ac:dyDescent="0.25">
      <c r="A86558"/>
      <c r="B86558"/>
      <c r="D86558"/>
    </row>
    <row r="86559" spans="1:4" ht="15" x14ac:dyDescent="0.25">
      <c r="A86559"/>
      <c r="B86559"/>
      <c r="D86559"/>
    </row>
    <row r="86560" spans="1:4" ht="15" x14ac:dyDescent="0.25">
      <c r="A86560"/>
      <c r="B86560"/>
      <c r="D86560"/>
    </row>
    <row r="86561" spans="1:4" ht="15" x14ac:dyDescent="0.25">
      <c r="A86561"/>
      <c r="B86561"/>
      <c r="D86561"/>
    </row>
    <row r="86562" spans="1:4" ht="15" x14ac:dyDescent="0.25">
      <c r="A86562"/>
      <c r="B86562"/>
      <c r="D86562"/>
    </row>
    <row r="86563" spans="1:4" ht="15" x14ac:dyDescent="0.25">
      <c r="A86563"/>
      <c r="B86563"/>
      <c r="D86563"/>
    </row>
    <row r="86564" spans="1:4" ht="15" x14ac:dyDescent="0.25">
      <c r="A86564"/>
      <c r="B86564"/>
      <c r="D86564"/>
    </row>
    <row r="86565" spans="1:4" ht="15" x14ac:dyDescent="0.25">
      <c r="A86565"/>
      <c r="B86565"/>
      <c r="D86565"/>
    </row>
    <row r="86566" spans="1:4" ht="15" x14ac:dyDescent="0.25">
      <c r="A86566"/>
      <c r="B86566"/>
      <c r="D86566"/>
    </row>
    <row r="86567" spans="1:4" ht="15" x14ac:dyDescent="0.25">
      <c r="A86567"/>
      <c r="B86567"/>
      <c r="D86567"/>
    </row>
    <row r="86568" spans="1:4" ht="15" x14ac:dyDescent="0.25">
      <c r="A86568"/>
      <c r="B86568"/>
      <c r="D86568"/>
    </row>
    <row r="86569" spans="1:4" ht="15" x14ac:dyDescent="0.25">
      <c r="A86569"/>
      <c r="B86569"/>
      <c r="D86569"/>
    </row>
    <row r="86570" spans="1:4" ht="15" x14ac:dyDescent="0.25">
      <c r="A86570"/>
      <c r="B86570"/>
      <c r="D86570"/>
    </row>
    <row r="86571" spans="1:4" ht="15" x14ac:dyDescent="0.25">
      <c r="A86571"/>
      <c r="B86571"/>
      <c r="D86571"/>
    </row>
    <row r="86572" spans="1:4" ht="15" x14ac:dyDescent="0.25">
      <c r="A86572"/>
      <c r="B86572"/>
      <c r="D86572"/>
    </row>
    <row r="86573" spans="1:4" ht="15" x14ac:dyDescent="0.25">
      <c r="A86573"/>
      <c r="B86573"/>
      <c r="D86573"/>
    </row>
    <row r="86574" spans="1:4" ht="15" x14ac:dyDescent="0.25">
      <c r="A86574"/>
      <c r="B86574"/>
      <c r="D86574"/>
    </row>
    <row r="86575" spans="1:4" ht="15" x14ac:dyDescent="0.25">
      <c r="A86575"/>
      <c r="B86575"/>
      <c r="D86575"/>
    </row>
    <row r="86576" spans="1:4" ht="15" x14ac:dyDescent="0.25">
      <c r="A86576"/>
      <c r="B86576"/>
      <c r="D86576"/>
    </row>
    <row r="86577" spans="1:4" ht="15" x14ac:dyDescent="0.25">
      <c r="A86577"/>
      <c r="B86577"/>
      <c r="D86577"/>
    </row>
    <row r="86578" spans="1:4" ht="15" x14ac:dyDescent="0.25">
      <c r="A86578"/>
      <c r="B86578"/>
      <c r="D86578"/>
    </row>
    <row r="86579" spans="1:4" ht="15" x14ac:dyDescent="0.25">
      <c r="A86579"/>
      <c r="B86579"/>
      <c r="D86579"/>
    </row>
    <row r="86580" spans="1:4" ht="15" x14ac:dyDescent="0.25">
      <c r="A86580"/>
      <c r="B86580"/>
      <c r="D86580"/>
    </row>
    <row r="86581" spans="1:4" ht="15" x14ac:dyDescent="0.25">
      <c r="A86581"/>
      <c r="B86581"/>
      <c r="D86581"/>
    </row>
    <row r="86582" spans="1:4" ht="15" x14ac:dyDescent="0.25">
      <c r="A86582"/>
      <c r="B86582"/>
      <c r="D86582"/>
    </row>
    <row r="86583" spans="1:4" ht="15" x14ac:dyDescent="0.25">
      <c r="A86583"/>
      <c r="B86583"/>
      <c r="D86583"/>
    </row>
    <row r="86584" spans="1:4" ht="15" x14ac:dyDescent="0.25">
      <c r="A86584"/>
      <c r="B86584"/>
      <c r="D86584"/>
    </row>
    <row r="86585" spans="1:4" ht="15" x14ac:dyDescent="0.25">
      <c r="A86585"/>
      <c r="B86585"/>
      <c r="D86585"/>
    </row>
    <row r="86586" spans="1:4" ht="15" x14ac:dyDescent="0.25">
      <c r="A86586"/>
      <c r="B86586"/>
      <c r="D86586"/>
    </row>
    <row r="86587" spans="1:4" ht="15" x14ac:dyDescent="0.25">
      <c r="A86587"/>
      <c r="B86587"/>
      <c r="D86587"/>
    </row>
    <row r="86588" spans="1:4" ht="15" x14ac:dyDescent="0.25">
      <c r="A86588"/>
      <c r="B86588"/>
      <c r="D86588"/>
    </row>
    <row r="86589" spans="1:4" ht="15" x14ac:dyDescent="0.25">
      <c r="A86589"/>
      <c r="B86589"/>
      <c r="D86589"/>
    </row>
    <row r="86590" spans="1:4" ht="15" x14ac:dyDescent="0.25">
      <c r="A86590"/>
      <c r="B86590"/>
      <c r="D86590"/>
    </row>
    <row r="86591" spans="1:4" ht="15" x14ac:dyDescent="0.25">
      <c r="A86591"/>
      <c r="B86591"/>
      <c r="D86591"/>
    </row>
    <row r="86592" spans="1:4" ht="15" x14ac:dyDescent="0.25">
      <c r="A86592"/>
      <c r="B86592"/>
      <c r="D86592"/>
    </row>
    <row r="86593" spans="1:4" ht="15" x14ac:dyDescent="0.25">
      <c r="A86593"/>
      <c r="B86593"/>
      <c r="D86593"/>
    </row>
    <row r="86594" spans="1:4" ht="15" x14ac:dyDescent="0.25">
      <c r="A86594"/>
      <c r="B86594"/>
      <c r="D86594"/>
    </row>
    <row r="86595" spans="1:4" ht="15" x14ac:dyDescent="0.25">
      <c r="A86595"/>
      <c r="B86595"/>
      <c r="D86595"/>
    </row>
    <row r="86596" spans="1:4" ht="15" x14ac:dyDescent="0.25">
      <c r="A86596"/>
      <c r="B86596"/>
      <c r="D86596"/>
    </row>
    <row r="86597" spans="1:4" ht="15" x14ac:dyDescent="0.25">
      <c r="A86597"/>
      <c r="B86597"/>
      <c r="D86597"/>
    </row>
    <row r="86598" spans="1:4" ht="15" x14ac:dyDescent="0.25">
      <c r="A86598"/>
      <c r="B86598"/>
      <c r="D86598"/>
    </row>
    <row r="86599" spans="1:4" ht="15" x14ac:dyDescent="0.25">
      <c r="A86599"/>
      <c r="B86599"/>
      <c r="D86599"/>
    </row>
    <row r="86600" spans="1:4" ht="15" x14ac:dyDescent="0.25">
      <c r="A86600"/>
      <c r="B86600"/>
      <c r="D86600"/>
    </row>
    <row r="86601" spans="1:4" ht="15" x14ac:dyDescent="0.25">
      <c r="A86601"/>
      <c r="B86601"/>
      <c r="D86601"/>
    </row>
    <row r="86602" spans="1:4" ht="15" x14ac:dyDescent="0.25">
      <c r="A86602"/>
      <c r="B86602"/>
      <c r="D86602"/>
    </row>
    <row r="86603" spans="1:4" ht="15" x14ac:dyDescent="0.25">
      <c r="A86603"/>
      <c r="B86603"/>
      <c r="D86603"/>
    </row>
    <row r="86604" spans="1:4" ht="15" x14ac:dyDescent="0.25">
      <c r="A86604"/>
      <c r="B86604"/>
      <c r="D86604"/>
    </row>
    <row r="86605" spans="1:4" ht="15" x14ac:dyDescent="0.25">
      <c r="A86605"/>
      <c r="B86605"/>
      <c r="D86605"/>
    </row>
    <row r="86606" spans="1:4" ht="15" x14ac:dyDescent="0.25">
      <c r="A86606"/>
      <c r="B86606"/>
      <c r="D86606"/>
    </row>
    <row r="86607" spans="1:4" ht="15" x14ac:dyDescent="0.25">
      <c r="A86607"/>
      <c r="B86607"/>
      <c r="D86607"/>
    </row>
    <row r="86608" spans="1:4" ht="15" x14ac:dyDescent="0.25">
      <c r="A86608"/>
      <c r="B86608"/>
      <c r="D86608"/>
    </row>
    <row r="86609" spans="1:4" ht="15" x14ac:dyDescent="0.25">
      <c r="A86609"/>
      <c r="B86609"/>
      <c r="D86609"/>
    </row>
    <row r="86610" spans="1:4" ht="15" x14ac:dyDescent="0.25">
      <c r="A86610"/>
      <c r="B86610"/>
      <c r="D86610"/>
    </row>
    <row r="86611" spans="1:4" ht="15" x14ac:dyDescent="0.25">
      <c r="A86611"/>
      <c r="B86611"/>
      <c r="D86611"/>
    </row>
    <row r="86612" spans="1:4" ht="15" x14ac:dyDescent="0.25">
      <c r="A86612"/>
      <c r="B86612"/>
      <c r="D86612"/>
    </row>
    <row r="86613" spans="1:4" ht="15" x14ac:dyDescent="0.25">
      <c r="A86613"/>
      <c r="B86613"/>
      <c r="D86613"/>
    </row>
    <row r="86614" spans="1:4" ht="15" x14ac:dyDescent="0.25">
      <c r="A86614"/>
      <c r="B86614"/>
      <c r="D86614"/>
    </row>
    <row r="86615" spans="1:4" ht="15" x14ac:dyDescent="0.25">
      <c r="A86615"/>
      <c r="B86615"/>
      <c r="D86615"/>
    </row>
    <row r="86616" spans="1:4" ht="15" x14ac:dyDescent="0.25">
      <c r="A86616"/>
      <c r="B86616"/>
      <c r="D86616"/>
    </row>
    <row r="86617" spans="1:4" ht="15" x14ac:dyDescent="0.25">
      <c r="A86617"/>
      <c r="B86617"/>
      <c r="D86617"/>
    </row>
    <row r="86618" spans="1:4" ht="15" x14ac:dyDescent="0.25">
      <c r="A86618"/>
      <c r="B86618"/>
      <c r="D86618"/>
    </row>
    <row r="86619" spans="1:4" ht="15" x14ac:dyDescent="0.25">
      <c r="A86619"/>
      <c r="B86619"/>
      <c r="D86619"/>
    </row>
    <row r="86620" spans="1:4" ht="15" x14ac:dyDescent="0.25">
      <c r="A86620"/>
      <c r="B86620"/>
      <c r="D86620"/>
    </row>
    <row r="86621" spans="1:4" ht="15" x14ac:dyDescent="0.25">
      <c r="A86621"/>
      <c r="B86621"/>
      <c r="D86621"/>
    </row>
    <row r="86622" spans="1:4" ht="15" x14ac:dyDescent="0.25">
      <c r="A86622"/>
      <c r="B86622"/>
      <c r="D86622"/>
    </row>
    <row r="86623" spans="1:4" ht="15" x14ac:dyDescent="0.25">
      <c r="A86623"/>
      <c r="B86623"/>
      <c r="D86623"/>
    </row>
    <row r="86624" spans="1:4" ht="15" x14ac:dyDescent="0.25">
      <c r="A86624"/>
      <c r="B86624"/>
      <c r="D86624"/>
    </row>
    <row r="86625" spans="1:4" ht="15" x14ac:dyDescent="0.25">
      <c r="A86625"/>
      <c r="B86625"/>
      <c r="D86625"/>
    </row>
    <row r="86626" spans="1:4" ht="15" x14ac:dyDescent="0.25">
      <c r="A86626"/>
      <c r="B86626"/>
      <c r="D86626"/>
    </row>
    <row r="86627" spans="1:4" ht="15" x14ac:dyDescent="0.25">
      <c r="A86627"/>
      <c r="B86627"/>
      <c r="D86627"/>
    </row>
    <row r="86628" spans="1:4" ht="15" x14ac:dyDescent="0.25">
      <c r="A86628"/>
      <c r="B86628"/>
      <c r="D86628"/>
    </row>
    <row r="86629" spans="1:4" ht="15" x14ac:dyDescent="0.25">
      <c r="A86629"/>
      <c r="B86629"/>
      <c r="D86629"/>
    </row>
    <row r="86630" spans="1:4" ht="15" x14ac:dyDescent="0.25">
      <c r="A86630"/>
      <c r="B86630"/>
      <c r="D86630"/>
    </row>
    <row r="86631" spans="1:4" ht="15" x14ac:dyDescent="0.25">
      <c r="A86631"/>
      <c r="B86631"/>
      <c r="D86631"/>
    </row>
    <row r="86632" spans="1:4" ht="15" x14ac:dyDescent="0.25">
      <c r="A86632"/>
      <c r="B86632"/>
      <c r="D86632"/>
    </row>
    <row r="86633" spans="1:4" ht="15" x14ac:dyDescent="0.25">
      <c r="A86633"/>
      <c r="B86633"/>
      <c r="D86633"/>
    </row>
    <row r="86634" spans="1:4" ht="15" x14ac:dyDescent="0.25">
      <c r="A86634"/>
      <c r="B86634"/>
      <c r="D86634"/>
    </row>
    <row r="86635" spans="1:4" ht="15" x14ac:dyDescent="0.25">
      <c r="A86635"/>
      <c r="B86635"/>
      <c r="D86635"/>
    </row>
    <row r="86636" spans="1:4" ht="15" x14ac:dyDescent="0.25">
      <c r="A86636"/>
      <c r="B86636"/>
      <c r="D86636"/>
    </row>
    <row r="86637" spans="1:4" ht="15" x14ac:dyDescent="0.25">
      <c r="A86637"/>
      <c r="B86637"/>
      <c r="D86637"/>
    </row>
    <row r="86638" spans="1:4" ht="15" x14ac:dyDescent="0.25">
      <c r="A86638"/>
      <c r="B86638"/>
      <c r="D86638"/>
    </row>
    <row r="86639" spans="1:4" ht="15" x14ac:dyDescent="0.25">
      <c r="A86639"/>
      <c r="B86639"/>
      <c r="D86639"/>
    </row>
    <row r="86640" spans="1:4" ht="15" x14ac:dyDescent="0.25">
      <c r="A86640"/>
      <c r="B86640"/>
      <c r="D86640"/>
    </row>
    <row r="86641" spans="1:4" ht="15" x14ac:dyDescent="0.25">
      <c r="A86641"/>
      <c r="B86641"/>
      <c r="D86641"/>
    </row>
    <row r="86642" spans="1:4" ht="15" x14ac:dyDescent="0.25">
      <c r="A86642"/>
      <c r="B86642"/>
      <c r="D86642"/>
    </row>
    <row r="86643" spans="1:4" ht="15" x14ac:dyDescent="0.25">
      <c r="A86643"/>
      <c r="B86643"/>
      <c r="D86643"/>
    </row>
    <row r="86644" spans="1:4" ht="15" x14ac:dyDescent="0.25">
      <c r="A86644"/>
      <c r="B86644"/>
      <c r="D86644"/>
    </row>
    <row r="86645" spans="1:4" ht="15" x14ac:dyDescent="0.25">
      <c r="A86645"/>
      <c r="B86645"/>
      <c r="D86645"/>
    </row>
    <row r="86646" spans="1:4" ht="15" x14ac:dyDescent="0.25">
      <c r="A86646"/>
      <c r="B86646"/>
      <c r="D86646"/>
    </row>
    <row r="86647" spans="1:4" ht="15" x14ac:dyDescent="0.25">
      <c r="A86647"/>
      <c r="B86647"/>
      <c r="D86647"/>
    </row>
    <row r="86648" spans="1:4" ht="15" x14ac:dyDescent="0.25">
      <c r="A86648"/>
      <c r="B86648"/>
      <c r="D86648"/>
    </row>
    <row r="86649" spans="1:4" ht="15" x14ac:dyDescent="0.25">
      <c r="A86649"/>
      <c r="B86649"/>
      <c r="D86649"/>
    </row>
    <row r="86650" spans="1:4" ht="15" x14ac:dyDescent="0.25">
      <c r="A86650"/>
      <c r="B86650"/>
      <c r="D86650"/>
    </row>
    <row r="86651" spans="1:4" ht="15" x14ac:dyDescent="0.25">
      <c r="A86651"/>
      <c r="B86651"/>
      <c r="D86651"/>
    </row>
    <row r="86652" spans="1:4" ht="15" x14ac:dyDescent="0.25">
      <c r="A86652"/>
      <c r="B86652"/>
      <c r="D86652"/>
    </row>
    <row r="86653" spans="1:4" ht="15" x14ac:dyDescent="0.25">
      <c r="A86653"/>
      <c r="B86653"/>
      <c r="D86653"/>
    </row>
    <row r="86654" spans="1:4" ht="15" x14ac:dyDescent="0.25">
      <c r="A86654"/>
      <c r="B86654"/>
      <c r="D86654"/>
    </row>
    <row r="86655" spans="1:4" ht="15" x14ac:dyDescent="0.25">
      <c r="A86655"/>
      <c r="B86655"/>
      <c r="D86655"/>
    </row>
    <row r="86656" spans="1:4" ht="15" x14ac:dyDescent="0.25">
      <c r="A86656"/>
      <c r="B86656"/>
      <c r="D86656"/>
    </row>
    <row r="86657" spans="1:4" ht="15" x14ac:dyDescent="0.25">
      <c r="A86657"/>
      <c r="B86657"/>
      <c r="D86657"/>
    </row>
    <row r="86658" spans="1:4" ht="15" x14ac:dyDescent="0.25">
      <c r="A86658"/>
      <c r="B86658"/>
      <c r="D86658"/>
    </row>
    <row r="86659" spans="1:4" ht="15" x14ac:dyDescent="0.25">
      <c r="A86659"/>
      <c r="B86659"/>
      <c r="D86659"/>
    </row>
    <row r="86660" spans="1:4" ht="15" x14ac:dyDescent="0.25">
      <c r="A86660"/>
      <c r="B86660"/>
      <c r="D86660"/>
    </row>
    <row r="86661" spans="1:4" ht="15" x14ac:dyDescent="0.25">
      <c r="A86661"/>
      <c r="B86661"/>
      <c r="D86661"/>
    </row>
    <row r="86662" spans="1:4" ht="15" x14ac:dyDescent="0.25">
      <c r="A86662"/>
      <c r="B86662"/>
      <c r="D86662"/>
    </row>
    <row r="86663" spans="1:4" ht="15" x14ac:dyDescent="0.25">
      <c r="A86663"/>
      <c r="B86663"/>
      <c r="D86663"/>
    </row>
    <row r="86664" spans="1:4" ht="15" x14ac:dyDescent="0.25">
      <c r="A86664"/>
      <c r="B86664"/>
      <c r="D86664"/>
    </row>
    <row r="86665" spans="1:4" ht="15" x14ac:dyDescent="0.25">
      <c r="A86665"/>
      <c r="B86665"/>
      <c r="D86665"/>
    </row>
    <row r="86666" spans="1:4" ht="15" x14ac:dyDescent="0.25">
      <c r="A86666"/>
      <c r="B86666"/>
      <c r="D86666"/>
    </row>
    <row r="86667" spans="1:4" ht="15" x14ac:dyDescent="0.25">
      <c r="A86667"/>
      <c r="B86667"/>
      <c r="D86667"/>
    </row>
    <row r="86668" spans="1:4" ht="15" x14ac:dyDescent="0.25">
      <c r="A86668"/>
      <c r="B86668"/>
      <c r="D86668"/>
    </row>
    <row r="86669" spans="1:4" ht="15" x14ac:dyDescent="0.25">
      <c r="A86669"/>
      <c r="B86669"/>
      <c r="D86669"/>
    </row>
    <row r="86670" spans="1:4" ht="15" x14ac:dyDescent="0.25">
      <c r="A86670"/>
      <c r="B86670"/>
      <c r="D86670"/>
    </row>
    <row r="86671" spans="1:4" ht="15" x14ac:dyDescent="0.25">
      <c r="A86671"/>
      <c r="B86671"/>
      <c r="D86671"/>
    </row>
    <row r="86672" spans="1:4" ht="15" x14ac:dyDescent="0.25">
      <c r="A86672"/>
      <c r="B86672"/>
      <c r="D86672"/>
    </row>
    <row r="86673" spans="1:4" ht="15" x14ac:dyDescent="0.25">
      <c r="A86673"/>
      <c r="B86673"/>
      <c r="D86673"/>
    </row>
    <row r="86674" spans="1:4" ht="15" x14ac:dyDescent="0.25">
      <c r="A86674"/>
      <c r="B86674"/>
      <c r="D86674"/>
    </row>
    <row r="86675" spans="1:4" ht="15" x14ac:dyDescent="0.25">
      <c r="A86675"/>
      <c r="B86675"/>
      <c r="D86675"/>
    </row>
    <row r="86676" spans="1:4" ht="15" x14ac:dyDescent="0.25">
      <c r="A86676"/>
      <c r="B86676"/>
      <c r="D86676"/>
    </row>
    <row r="86677" spans="1:4" ht="15" x14ac:dyDescent="0.25">
      <c r="A86677"/>
      <c r="B86677"/>
      <c r="D86677"/>
    </row>
    <row r="86678" spans="1:4" ht="15" x14ac:dyDescent="0.25">
      <c r="A86678"/>
      <c r="B86678"/>
      <c r="D86678"/>
    </row>
    <row r="86679" spans="1:4" ht="15" x14ac:dyDescent="0.25">
      <c r="A86679"/>
      <c r="B86679"/>
      <c r="D86679"/>
    </row>
    <row r="86680" spans="1:4" ht="15" x14ac:dyDescent="0.25">
      <c r="A86680"/>
      <c r="B86680"/>
      <c r="D86680"/>
    </row>
    <row r="86681" spans="1:4" ht="15" x14ac:dyDescent="0.25">
      <c r="A86681"/>
      <c r="B86681"/>
      <c r="D86681"/>
    </row>
    <row r="86682" spans="1:4" ht="15" x14ac:dyDescent="0.25">
      <c r="A86682"/>
      <c r="B86682"/>
      <c r="D86682"/>
    </row>
    <row r="86683" spans="1:4" ht="15" x14ac:dyDescent="0.25">
      <c r="A86683"/>
      <c r="B86683"/>
      <c r="D86683"/>
    </row>
    <row r="86684" spans="1:4" ht="15" x14ac:dyDescent="0.25">
      <c r="A86684"/>
      <c r="B86684"/>
      <c r="D86684"/>
    </row>
    <row r="86685" spans="1:4" ht="15" x14ac:dyDescent="0.25">
      <c r="A86685"/>
      <c r="B86685"/>
      <c r="D86685"/>
    </row>
    <row r="86686" spans="1:4" ht="15" x14ac:dyDescent="0.25">
      <c r="A86686"/>
      <c r="B86686"/>
      <c r="D86686"/>
    </row>
    <row r="86687" spans="1:4" ht="15" x14ac:dyDescent="0.25">
      <c r="A86687"/>
      <c r="B86687"/>
      <c r="D86687"/>
    </row>
    <row r="86688" spans="1:4" ht="15" x14ac:dyDescent="0.25">
      <c r="A86688"/>
      <c r="B86688"/>
      <c r="D86688"/>
    </row>
    <row r="86689" spans="1:4" ht="15" x14ac:dyDescent="0.25">
      <c r="A86689"/>
      <c r="B86689"/>
      <c r="D86689"/>
    </row>
    <row r="86690" spans="1:4" ht="15" x14ac:dyDescent="0.25">
      <c r="A86690"/>
      <c r="B86690"/>
      <c r="D86690"/>
    </row>
    <row r="86691" spans="1:4" ht="15" x14ac:dyDescent="0.25">
      <c r="A86691"/>
      <c r="B86691"/>
      <c r="D86691"/>
    </row>
    <row r="86692" spans="1:4" ht="15" x14ac:dyDescent="0.25">
      <c r="A86692"/>
      <c r="B86692"/>
      <c r="D86692"/>
    </row>
    <row r="86693" spans="1:4" ht="15" x14ac:dyDescent="0.25">
      <c r="A86693"/>
      <c r="B86693"/>
      <c r="D86693"/>
    </row>
    <row r="86694" spans="1:4" ht="15" x14ac:dyDescent="0.25">
      <c r="A86694"/>
      <c r="B86694"/>
      <c r="D86694"/>
    </row>
    <row r="86695" spans="1:4" ht="15" x14ac:dyDescent="0.25">
      <c r="A86695"/>
      <c r="B86695"/>
      <c r="D86695"/>
    </row>
    <row r="86696" spans="1:4" ht="15" x14ac:dyDescent="0.25">
      <c r="A86696"/>
      <c r="B86696"/>
      <c r="D86696"/>
    </row>
    <row r="86697" spans="1:4" ht="15" x14ac:dyDescent="0.25">
      <c r="A86697"/>
      <c r="B86697"/>
      <c r="D86697"/>
    </row>
    <row r="86698" spans="1:4" ht="15" x14ac:dyDescent="0.25">
      <c r="A86698"/>
      <c r="B86698"/>
      <c r="D86698"/>
    </row>
    <row r="86699" spans="1:4" ht="15" x14ac:dyDescent="0.25">
      <c r="A86699"/>
      <c r="B86699"/>
      <c r="D86699"/>
    </row>
    <row r="86700" spans="1:4" ht="15" x14ac:dyDescent="0.25">
      <c r="A86700"/>
      <c r="B86700"/>
      <c r="D86700"/>
    </row>
    <row r="86701" spans="1:4" ht="15" x14ac:dyDescent="0.25">
      <c r="A86701"/>
      <c r="B86701"/>
      <c r="D86701"/>
    </row>
    <row r="86702" spans="1:4" ht="15" x14ac:dyDescent="0.25">
      <c r="A86702"/>
      <c r="B86702"/>
      <c r="D86702"/>
    </row>
    <row r="86703" spans="1:4" ht="15" x14ac:dyDescent="0.25">
      <c r="A86703"/>
      <c r="B86703"/>
      <c r="D86703"/>
    </row>
    <row r="86704" spans="1:4" ht="15" x14ac:dyDescent="0.25">
      <c r="A86704"/>
      <c r="B86704"/>
      <c r="D86704"/>
    </row>
    <row r="86705" spans="1:4" ht="15" x14ac:dyDescent="0.25">
      <c r="A86705"/>
      <c r="B86705"/>
      <c r="D86705"/>
    </row>
    <row r="86706" spans="1:4" ht="15" x14ac:dyDescent="0.25">
      <c r="A86706"/>
      <c r="B86706"/>
      <c r="D86706"/>
    </row>
    <row r="86707" spans="1:4" ht="15" x14ac:dyDescent="0.25">
      <c r="A86707"/>
      <c r="B86707"/>
      <c r="D86707"/>
    </row>
    <row r="86708" spans="1:4" ht="15" x14ac:dyDescent="0.25">
      <c r="A86708"/>
      <c r="B86708"/>
      <c r="D86708"/>
    </row>
    <row r="86709" spans="1:4" ht="15" x14ac:dyDescent="0.25">
      <c r="A86709"/>
      <c r="B86709"/>
      <c r="D86709"/>
    </row>
    <row r="86710" spans="1:4" ht="15" x14ac:dyDescent="0.25">
      <c r="A86710"/>
      <c r="B86710"/>
      <c r="D86710"/>
    </row>
    <row r="86711" spans="1:4" ht="15" x14ac:dyDescent="0.25">
      <c r="A86711"/>
      <c r="B86711"/>
      <c r="D86711"/>
    </row>
    <row r="86712" spans="1:4" ht="15" x14ac:dyDescent="0.25">
      <c r="A86712"/>
      <c r="B86712"/>
      <c r="D86712"/>
    </row>
    <row r="86713" spans="1:4" ht="15" x14ac:dyDescent="0.25">
      <c r="A86713"/>
      <c r="B86713"/>
      <c r="D86713"/>
    </row>
    <row r="86714" spans="1:4" ht="15" x14ac:dyDescent="0.25">
      <c r="A86714"/>
      <c r="B86714"/>
      <c r="D86714"/>
    </row>
    <row r="86715" spans="1:4" ht="15" x14ac:dyDescent="0.25">
      <c r="A86715"/>
      <c r="B86715"/>
      <c r="D86715"/>
    </row>
    <row r="86716" spans="1:4" ht="15" x14ac:dyDescent="0.25">
      <c r="A86716"/>
      <c r="B86716"/>
      <c r="D86716"/>
    </row>
    <row r="86717" spans="1:4" ht="15" x14ac:dyDescent="0.25">
      <c r="A86717"/>
      <c r="B86717"/>
      <c r="D86717"/>
    </row>
    <row r="86718" spans="1:4" ht="15" x14ac:dyDescent="0.25">
      <c r="A86718"/>
      <c r="B86718"/>
      <c r="D86718"/>
    </row>
    <row r="86719" spans="1:4" ht="15" x14ac:dyDescent="0.25">
      <c r="A86719"/>
      <c r="B86719"/>
      <c r="D86719"/>
    </row>
    <row r="86720" spans="1:4" ht="15" x14ac:dyDescent="0.25">
      <c r="A86720"/>
      <c r="B86720"/>
      <c r="D86720"/>
    </row>
    <row r="86721" spans="1:4" ht="15" x14ac:dyDescent="0.25">
      <c r="A86721"/>
      <c r="B86721"/>
      <c r="D86721"/>
    </row>
    <row r="86722" spans="1:4" ht="15" x14ac:dyDescent="0.25">
      <c r="A86722"/>
      <c r="B86722"/>
      <c r="D86722"/>
    </row>
    <row r="86723" spans="1:4" ht="15" x14ac:dyDescent="0.25">
      <c r="A86723"/>
      <c r="B86723"/>
      <c r="D86723"/>
    </row>
    <row r="86724" spans="1:4" ht="15" x14ac:dyDescent="0.25">
      <c r="A86724"/>
      <c r="B86724"/>
      <c r="D86724"/>
    </row>
    <row r="86725" spans="1:4" ht="15" x14ac:dyDescent="0.25">
      <c r="A86725"/>
      <c r="B86725"/>
      <c r="D86725"/>
    </row>
    <row r="86726" spans="1:4" ht="15" x14ac:dyDescent="0.25">
      <c r="A86726"/>
      <c r="B86726"/>
      <c r="D86726"/>
    </row>
    <row r="86727" spans="1:4" ht="15" x14ac:dyDescent="0.25">
      <c r="A86727"/>
      <c r="B86727"/>
      <c r="D86727"/>
    </row>
    <row r="86728" spans="1:4" ht="15" x14ac:dyDescent="0.25">
      <c r="A86728"/>
      <c r="B86728"/>
      <c r="D86728"/>
    </row>
    <row r="86729" spans="1:4" ht="15" x14ac:dyDescent="0.25">
      <c r="A86729"/>
      <c r="B86729"/>
      <c r="D86729"/>
    </row>
    <row r="86730" spans="1:4" ht="15" x14ac:dyDescent="0.25">
      <c r="A86730"/>
      <c r="B86730"/>
      <c r="D86730"/>
    </row>
    <row r="86731" spans="1:4" ht="15" x14ac:dyDescent="0.25">
      <c r="A86731"/>
      <c r="B86731"/>
      <c r="D86731"/>
    </row>
    <row r="86732" spans="1:4" ht="15" x14ac:dyDescent="0.25">
      <c r="A86732"/>
      <c r="B86732"/>
      <c r="D86732"/>
    </row>
    <row r="86733" spans="1:4" ht="15" x14ac:dyDescent="0.25">
      <c r="A86733"/>
      <c r="B86733"/>
      <c r="D86733"/>
    </row>
    <row r="86734" spans="1:4" ht="15" x14ac:dyDescent="0.25">
      <c r="A86734"/>
      <c r="B86734"/>
      <c r="D86734"/>
    </row>
    <row r="86735" spans="1:4" ht="15" x14ac:dyDescent="0.25">
      <c r="A86735"/>
      <c r="B86735"/>
      <c r="D86735"/>
    </row>
    <row r="86736" spans="1:4" ht="15" x14ac:dyDescent="0.25">
      <c r="A86736"/>
      <c r="B86736"/>
      <c r="D86736"/>
    </row>
    <row r="86737" spans="1:4" ht="15" x14ac:dyDescent="0.25">
      <c r="A86737"/>
      <c r="B86737"/>
      <c r="D86737"/>
    </row>
    <row r="86738" spans="1:4" ht="15" x14ac:dyDescent="0.25">
      <c r="A86738"/>
      <c r="B86738"/>
      <c r="D86738"/>
    </row>
    <row r="86739" spans="1:4" ht="15" x14ac:dyDescent="0.25">
      <c r="A86739"/>
      <c r="B86739"/>
      <c r="D86739"/>
    </row>
    <row r="86740" spans="1:4" ht="15" x14ac:dyDescent="0.25">
      <c r="A86740"/>
      <c r="B86740"/>
      <c r="D86740"/>
    </row>
    <row r="86741" spans="1:4" ht="15" x14ac:dyDescent="0.25">
      <c r="A86741"/>
      <c r="B86741"/>
      <c r="D86741"/>
    </row>
    <row r="86742" spans="1:4" ht="15" x14ac:dyDescent="0.25">
      <c r="A86742"/>
      <c r="B86742"/>
      <c r="D86742"/>
    </row>
    <row r="86743" spans="1:4" ht="15" x14ac:dyDescent="0.25">
      <c r="A86743"/>
      <c r="B86743"/>
      <c r="D86743"/>
    </row>
    <row r="86744" spans="1:4" ht="15" x14ac:dyDescent="0.25">
      <c r="A86744"/>
      <c r="B86744"/>
      <c r="D86744"/>
    </row>
    <row r="86745" spans="1:4" ht="15" x14ac:dyDescent="0.25">
      <c r="A86745"/>
      <c r="B86745"/>
      <c r="D86745"/>
    </row>
    <row r="86746" spans="1:4" ht="15" x14ac:dyDescent="0.25">
      <c r="A86746"/>
      <c r="B86746"/>
      <c r="D86746"/>
    </row>
    <row r="86747" spans="1:4" ht="15" x14ac:dyDescent="0.25">
      <c r="A86747"/>
      <c r="B86747"/>
      <c r="D86747"/>
    </row>
    <row r="86748" spans="1:4" ht="15" x14ac:dyDescent="0.25">
      <c r="A86748"/>
      <c r="B86748"/>
      <c r="D86748"/>
    </row>
    <row r="86749" spans="1:4" ht="15" x14ac:dyDescent="0.25">
      <c r="A86749"/>
      <c r="B86749"/>
      <c r="D86749"/>
    </row>
    <row r="86750" spans="1:4" ht="15" x14ac:dyDescent="0.25">
      <c r="A86750"/>
      <c r="B86750"/>
      <c r="D86750"/>
    </row>
    <row r="86751" spans="1:4" ht="15" x14ac:dyDescent="0.25">
      <c r="A86751"/>
      <c r="B86751"/>
      <c r="D86751"/>
    </row>
    <row r="86752" spans="1:4" ht="15" x14ac:dyDescent="0.25">
      <c r="A86752"/>
      <c r="B86752"/>
      <c r="D86752"/>
    </row>
    <row r="86753" spans="1:4" ht="15" x14ac:dyDescent="0.25">
      <c r="A86753"/>
      <c r="B86753"/>
      <c r="D86753"/>
    </row>
    <row r="86754" spans="1:4" ht="15" x14ac:dyDescent="0.25">
      <c r="A86754"/>
      <c r="B86754"/>
      <c r="D86754"/>
    </row>
    <row r="86755" spans="1:4" ht="15" x14ac:dyDescent="0.25">
      <c r="A86755"/>
      <c r="B86755"/>
      <c r="D86755"/>
    </row>
    <row r="86756" spans="1:4" ht="15" x14ac:dyDescent="0.25">
      <c r="A86756"/>
      <c r="B86756"/>
      <c r="D86756"/>
    </row>
    <row r="86757" spans="1:4" ht="15" x14ac:dyDescent="0.25">
      <c r="A86757"/>
      <c r="B86757"/>
      <c r="D86757"/>
    </row>
    <row r="86758" spans="1:4" ht="15" x14ac:dyDescent="0.25">
      <c r="A86758"/>
      <c r="B86758"/>
      <c r="D86758"/>
    </row>
    <row r="86759" spans="1:4" ht="15" x14ac:dyDescent="0.25">
      <c r="A86759"/>
      <c r="B86759"/>
      <c r="D86759"/>
    </row>
    <row r="86760" spans="1:4" ht="15" x14ac:dyDescent="0.25">
      <c r="A86760"/>
      <c r="B86760"/>
      <c r="D86760"/>
    </row>
    <row r="86761" spans="1:4" ht="15" x14ac:dyDescent="0.25">
      <c r="A86761"/>
      <c r="B86761"/>
      <c r="D86761"/>
    </row>
    <row r="86762" spans="1:4" ht="15" x14ac:dyDescent="0.25">
      <c r="A86762"/>
      <c r="B86762"/>
      <c r="D86762"/>
    </row>
    <row r="86763" spans="1:4" ht="15" x14ac:dyDescent="0.25">
      <c r="A86763"/>
      <c r="B86763"/>
      <c r="D86763"/>
    </row>
    <row r="86764" spans="1:4" ht="15" x14ac:dyDescent="0.25">
      <c r="A86764"/>
      <c r="B86764"/>
      <c r="D86764"/>
    </row>
    <row r="86765" spans="1:4" ht="15" x14ac:dyDescent="0.25">
      <c r="A86765"/>
      <c r="B86765"/>
      <c r="D86765"/>
    </row>
    <row r="86766" spans="1:4" ht="15" x14ac:dyDescent="0.25">
      <c r="A86766"/>
      <c r="B86766"/>
      <c r="D86766"/>
    </row>
    <row r="86767" spans="1:4" ht="15" x14ac:dyDescent="0.25">
      <c r="A86767"/>
      <c r="B86767"/>
      <c r="D86767"/>
    </row>
    <row r="86768" spans="1:4" ht="15" x14ac:dyDescent="0.25">
      <c r="A86768"/>
      <c r="B86768"/>
      <c r="D86768"/>
    </row>
    <row r="86769" spans="1:4" ht="15" x14ac:dyDescent="0.25">
      <c r="A86769"/>
      <c r="B86769"/>
      <c r="D86769"/>
    </row>
    <row r="86770" spans="1:4" ht="15" x14ac:dyDescent="0.25">
      <c r="A86770"/>
      <c r="B86770"/>
      <c r="D86770"/>
    </row>
    <row r="86771" spans="1:4" ht="15" x14ac:dyDescent="0.25">
      <c r="A86771"/>
      <c r="B86771"/>
      <c r="D86771"/>
    </row>
    <row r="86772" spans="1:4" ht="15" x14ac:dyDescent="0.25">
      <c r="A86772"/>
      <c r="B86772"/>
      <c r="D86772"/>
    </row>
    <row r="86773" spans="1:4" ht="15" x14ac:dyDescent="0.25">
      <c r="A86773"/>
      <c r="B86773"/>
      <c r="D86773"/>
    </row>
    <row r="86774" spans="1:4" ht="15" x14ac:dyDescent="0.25">
      <c r="A86774"/>
      <c r="B86774"/>
      <c r="D86774"/>
    </row>
    <row r="86775" spans="1:4" ht="15" x14ac:dyDescent="0.25">
      <c r="A86775"/>
      <c r="B86775"/>
      <c r="D86775"/>
    </row>
    <row r="86776" spans="1:4" ht="15" x14ac:dyDescent="0.25">
      <c r="A86776"/>
      <c r="B86776"/>
      <c r="D86776"/>
    </row>
    <row r="86777" spans="1:4" ht="15" x14ac:dyDescent="0.25">
      <c r="A86777"/>
      <c r="B86777"/>
      <c r="D86777"/>
    </row>
    <row r="86778" spans="1:4" ht="15" x14ac:dyDescent="0.25">
      <c r="A86778"/>
      <c r="B86778"/>
      <c r="D86778"/>
    </row>
    <row r="86779" spans="1:4" ht="15" x14ac:dyDescent="0.25">
      <c r="A86779"/>
      <c r="B86779"/>
      <c r="D86779"/>
    </row>
    <row r="86780" spans="1:4" ht="15" x14ac:dyDescent="0.25">
      <c r="A86780"/>
      <c r="B86780"/>
      <c r="D86780"/>
    </row>
    <row r="86781" spans="1:4" ht="15" x14ac:dyDescent="0.25">
      <c r="A86781"/>
      <c r="B86781"/>
      <c r="D86781"/>
    </row>
    <row r="86782" spans="1:4" ht="15" x14ac:dyDescent="0.25">
      <c r="A86782"/>
      <c r="B86782"/>
      <c r="D86782"/>
    </row>
    <row r="86783" spans="1:4" ht="15" x14ac:dyDescent="0.25">
      <c r="A86783"/>
      <c r="B86783"/>
      <c r="D86783"/>
    </row>
    <row r="86784" spans="1:4" ht="15" x14ac:dyDescent="0.25">
      <c r="A86784"/>
      <c r="B86784"/>
      <c r="D86784"/>
    </row>
    <row r="86785" spans="1:4" ht="15" x14ac:dyDescent="0.25">
      <c r="A86785"/>
      <c r="B86785"/>
      <c r="D86785"/>
    </row>
    <row r="86786" spans="1:4" ht="15" x14ac:dyDescent="0.25">
      <c r="A86786"/>
      <c r="B86786"/>
      <c r="D86786"/>
    </row>
    <row r="86787" spans="1:4" ht="15" x14ac:dyDescent="0.25">
      <c r="A86787"/>
      <c r="B86787"/>
      <c r="D86787"/>
    </row>
    <row r="86788" spans="1:4" ht="15" x14ac:dyDescent="0.25">
      <c r="A86788"/>
      <c r="B86788"/>
      <c r="D86788"/>
    </row>
    <row r="86789" spans="1:4" ht="15" x14ac:dyDescent="0.25">
      <c r="A86789"/>
      <c r="B86789"/>
      <c r="D86789"/>
    </row>
    <row r="86790" spans="1:4" ht="15" x14ac:dyDescent="0.25">
      <c r="A86790"/>
      <c r="B86790"/>
      <c r="D86790"/>
    </row>
    <row r="86791" spans="1:4" ht="15" x14ac:dyDescent="0.25">
      <c r="A86791"/>
      <c r="B86791"/>
      <c r="D86791"/>
    </row>
    <row r="86792" spans="1:4" ht="15" x14ac:dyDescent="0.25">
      <c r="A86792"/>
      <c r="B86792"/>
      <c r="D86792"/>
    </row>
    <row r="86793" spans="1:4" ht="15" x14ac:dyDescent="0.25">
      <c r="A86793"/>
      <c r="B86793"/>
      <c r="D86793"/>
    </row>
    <row r="86794" spans="1:4" ht="15" x14ac:dyDescent="0.25">
      <c r="A86794"/>
      <c r="B86794"/>
      <c r="D86794"/>
    </row>
    <row r="86795" spans="1:4" ht="15" x14ac:dyDescent="0.25">
      <c r="A86795"/>
      <c r="B86795"/>
      <c r="D86795"/>
    </row>
    <row r="86796" spans="1:4" ht="15" x14ac:dyDescent="0.25">
      <c r="A86796"/>
      <c r="B86796"/>
      <c r="D86796"/>
    </row>
    <row r="86797" spans="1:4" ht="15" x14ac:dyDescent="0.25">
      <c r="A86797"/>
      <c r="B86797"/>
      <c r="D86797"/>
    </row>
    <row r="86798" spans="1:4" ht="15" x14ac:dyDescent="0.25">
      <c r="A86798"/>
      <c r="B86798"/>
      <c r="D86798"/>
    </row>
    <row r="86799" spans="1:4" ht="15" x14ac:dyDescent="0.25">
      <c r="A86799"/>
      <c r="B86799"/>
      <c r="D86799"/>
    </row>
    <row r="86800" spans="1:4" ht="15" x14ac:dyDescent="0.25">
      <c r="A86800"/>
      <c r="B86800"/>
      <c r="D86800"/>
    </row>
    <row r="86801" spans="1:4" ht="15" x14ac:dyDescent="0.25">
      <c r="A86801"/>
      <c r="B86801"/>
      <c r="D86801"/>
    </row>
    <row r="86802" spans="1:4" ht="15" x14ac:dyDescent="0.25">
      <c r="A86802"/>
      <c r="B86802"/>
      <c r="D86802"/>
    </row>
    <row r="86803" spans="1:4" ht="15" x14ac:dyDescent="0.25">
      <c r="A86803"/>
      <c r="B86803"/>
      <c r="D86803"/>
    </row>
    <row r="86804" spans="1:4" ht="15" x14ac:dyDescent="0.25">
      <c r="A86804"/>
      <c r="B86804"/>
      <c r="D86804"/>
    </row>
    <row r="86805" spans="1:4" ht="15" x14ac:dyDescent="0.25">
      <c r="A86805"/>
      <c r="B86805"/>
      <c r="D86805"/>
    </row>
    <row r="86806" spans="1:4" ht="15" x14ac:dyDescent="0.25">
      <c r="A86806"/>
      <c r="B86806"/>
      <c r="D86806"/>
    </row>
    <row r="86807" spans="1:4" ht="15" x14ac:dyDescent="0.25">
      <c r="A86807"/>
      <c r="B86807"/>
      <c r="D86807"/>
    </row>
    <row r="86808" spans="1:4" ht="15" x14ac:dyDescent="0.25">
      <c r="A86808"/>
      <c r="B86808"/>
      <c r="D86808"/>
    </row>
    <row r="86809" spans="1:4" ht="15" x14ac:dyDescent="0.25">
      <c r="A86809"/>
      <c r="B86809"/>
      <c r="D86809"/>
    </row>
    <row r="86810" spans="1:4" ht="15" x14ac:dyDescent="0.25">
      <c r="A86810"/>
      <c r="B86810"/>
      <c r="D86810"/>
    </row>
    <row r="86811" spans="1:4" ht="15" x14ac:dyDescent="0.25">
      <c r="A86811"/>
      <c r="B86811"/>
      <c r="D86811"/>
    </row>
    <row r="86812" spans="1:4" ht="15" x14ac:dyDescent="0.25">
      <c r="A86812"/>
      <c r="B86812"/>
      <c r="D86812"/>
    </row>
    <row r="86813" spans="1:4" ht="15" x14ac:dyDescent="0.25">
      <c r="A86813"/>
      <c r="B86813"/>
      <c r="D86813"/>
    </row>
    <row r="86814" spans="1:4" ht="15" x14ac:dyDescent="0.25">
      <c r="A86814"/>
      <c r="B86814"/>
      <c r="D86814"/>
    </row>
    <row r="86815" spans="1:4" ht="15" x14ac:dyDescent="0.25">
      <c r="A86815"/>
      <c r="B86815"/>
      <c r="D86815"/>
    </row>
    <row r="86816" spans="1:4" ht="15" x14ac:dyDescent="0.25">
      <c r="A86816"/>
      <c r="B86816"/>
      <c r="D86816"/>
    </row>
    <row r="86817" spans="1:4" ht="15" x14ac:dyDescent="0.25">
      <c r="A86817"/>
      <c r="B86817"/>
      <c r="D86817"/>
    </row>
    <row r="86818" spans="1:4" ht="15" x14ac:dyDescent="0.25">
      <c r="A86818"/>
      <c r="B86818"/>
      <c r="D86818"/>
    </row>
    <row r="86819" spans="1:4" ht="15" x14ac:dyDescent="0.25">
      <c r="A86819"/>
      <c r="B86819"/>
      <c r="D86819"/>
    </row>
    <row r="86820" spans="1:4" ht="15" x14ac:dyDescent="0.25">
      <c r="A86820"/>
      <c r="B86820"/>
      <c r="D86820"/>
    </row>
    <row r="86821" spans="1:4" ht="15" x14ac:dyDescent="0.25">
      <c r="A86821"/>
      <c r="B86821"/>
      <c r="D86821"/>
    </row>
    <row r="86822" spans="1:4" ht="15" x14ac:dyDescent="0.25">
      <c r="A86822"/>
      <c r="B86822"/>
      <c r="D86822"/>
    </row>
    <row r="86823" spans="1:4" ht="15" x14ac:dyDescent="0.25">
      <c r="A86823"/>
      <c r="B86823"/>
      <c r="D86823"/>
    </row>
    <row r="86824" spans="1:4" ht="15" x14ac:dyDescent="0.25">
      <c r="A86824"/>
      <c r="B86824"/>
      <c r="D86824"/>
    </row>
    <row r="86825" spans="1:4" ht="15" x14ac:dyDescent="0.25">
      <c r="A86825"/>
      <c r="B86825"/>
      <c r="D86825"/>
    </row>
    <row r="86826" spans="1:4" ht="15" x14ac:dyDescent="0.25">
      <c r="A86826"/>
      <c r="B86826"/>
      <c r="D86826"/>
    </row>
    <row r="86827" spans="1:4" ht="15" x14ac:dyDescent="0.25">
      <c r="A86827"/>
      <c r="B86827"/>
      <c r="D86827"/>
    </row>
    <row r="86828" spans="1:4" ht="15" x14ac:dyDescent="0.25">
      <c r="A86828"/>
      <c r="B86828"/>
      <c r="D86828"/>
    </row>
    <row r="86829" spans="1:4" ht="15" x14ac:dyDescent="0.25">
      <c r="A86829"/>
      <c r="B86829"/>
      <c r="D86829"/>
    </row>
    <row r="86830" spans="1:4" ht="15" x14ac:dyDescent="0.25">
      <c r="A86830"/>
      <c r="B86830"/>
      <c r="D86830"/>
    </row>
    <row r="86831" spans="1:4" ht="15" x14ac:dyDescent="0.25">
      <c r="A86831"/>
      <c r="B86831"/>
      <c r="D86831"/>
    </row>
    <row r="86832" spans="1:4" ht="15" x14ac:dyDescent="0.25">
      <c r="A86832"/>
      <c r="B86832"/>
      <c r="D86832"/>
    </row>
    <row r="86833" spans="1:4" ht="15" x14ac:dyDescent="0.25">
      <c r="A86833"/>
      <c r="B86833"/>
      <c r="D86833"/>
    </row>
    <row r="86834" spans="1:4" ht="15" x14ac:dyDescent="0.25">
      <c r="A86834"/>
      <c r="B86834"/>
      <c r="D86834"/>
    </row>
    <row r="86835" spans="1:4" ht="15" x14ac:dyDescent="0.25">
      <c r="A86835"/>
      <c r="B86835"/>
      <c r="D86835"/>
    </row>
    <row r="86836" spans="1:4" ht="15" x14ac:dyDescent="0.25">
      <c r="A86836"/>
      <c r="B86836"/>
      <c r="D86836"/>
    </row>
    <row r="86837" spans="1:4" ht="15" x14ac:dyDescent="0.25">
      <c r="A86837"/>
      <c r="B86837"/>
      <c r="D86837"/>
    </row>
    <row r="86838" spans="1:4" ht="15" x14ac:dyDescent="0.25">
      <c r="A86838"/>
      <c r="B86838"/>
      <c r="D86838"/>
    </row>
    <row r="86839" spans="1:4" ht="15" x14ac:dyDescent="0.25">
      <c r="A86839"/>
      <c r="B86839"/>
      <c r="D86839"/>
    </row>
    <row r="86840" spans="1:4" ht="15" x14ac:dyDescent="0.25">
      <c r="A86840"/>
      <c r="B86840"/>
      <c r="D86840"/>
    </row>
    <row r="86841" spans="1:4" ht="15" x14ac:dyDescent="0.25">
      <c r="A86841"/>
      <c r="B86841"/>
      <c r="D86841"/>
    </row>
    <row r="86842" spans="1:4" ht="15" x14ac:dyDescent="0.25">
      <c r="A86842"/>
      <c r="B86842"/>
      <c r="D86842"/>
    </row>
    <row r="86843" spans="1:4" ht="15" x14ac:dyDescent="0.25">
      <c r="A86843"/>
      <c r="B86843"/>
      <c r="D86843"/>
    </row>
    <row r="86844" spans="1:4" ht="15" x14ac:dyDescent="0.25">
      <c r="A86844"/>
      <c r="B86844"/>
      <c r="D86844"/>
    </row>
    <row r="86845" spans="1:4" ht="15" x14ac:dyDescent="0.25">
      <c r="A86845"/>
      <c r="B86845"/>
      <c r="D86845"/>
    </row>
    <row r="86846" spans="1:4" ht="15" x14ac:dyDescent="0.25">
      <c r="A86846"/>
      <c r="B86846"/>
      <c r="D86846"/>
    </row>
    <row r="86847" spans="1:4" ht="15" x14ac:dyDescent="0.25">
      <c r="A86847"/>
      <c r="B86847"/>
      <c r="D86847"/>
    </row>
    <row r="86848" spans="1:4" ht="15" x14ac:dyDescent="0.25">
      <c r="A86848"/>
      <c r="B86848"/>
      <c r="D86848"/>
    </row>
    <row r="86849" spans="1:4" ht="15" x14ac:dyDescent="0.25">
      <c r="A86849"/>
      <c r="B86849"/>
      <c r="D86849"/>
    </row>
    <row r="86850" spans="1:4" ht="15" x14ac:dyDescent="0.25">
      <c r="A86850"/>
      <c r="B86850"/>
      <c r="D86850"/>
    </row>
    <row r="86851" spans="1:4" ht="15" x14ac:dyDescent="0.25">
      <c r="A86851"/>
      <c r="B86851"/>
      <c r="D86851"/>
    </row>
    <row r="86852" spans="1:4" ht="15" x14ac:dyDescent="0.25">
      <c r="A86852"/>
      <c r="B86852"/>
      <c r="D86852"/>
    </row>
    <row r="86853" spans="1:4" ht="15" x14ac:dyDescent="0.25">
      <c r="A86853"/>
      <c r="B86853"/>
      <c r="D86853"/>
    </row>
    <row r="86854" spans="1:4" ht="15" x14ac:dyDescent="0.25">
      <c r="A86854"/>
      <c r="B86854"/>
      <c r="D86854"/>
    </row>
    <row r="86855" spans="1:4" ht="15" x14ac:dyDescent="0.25">
      <c r="A86855"/>
      <c r="B86855"/>
      <c r="D86855"/>
    </row>
    <row r="86856" spans="1:4" ht="15" x14ac:dyDescent="0.25">
      <c r="A86856"/>
      <c r="B86856"/>
      <c r="D86856"/>
    </row>
    <row r="86857" spans="1:4" ht="15" x14ac:dyDescent="0.25">
      <c r="A86857"/>
      <c r="B86857"/>
      <c r="D86857"/>
    </row>
    <row r="86858" spans="1:4" ht="15" x14ac:dyDescent="0.25">
      <c r="A86858"/>
      <c r="B86858"/>
      <c r="D86858"/>
    </row>
    <row r="86859" spans="1:4" ht="15" x14ac:dyDescent="0.25">
      <c r="A86859"/>
      <c r="B86859"/>
      <c r="D86859"/>
    </row>
    <row r="86860" spans="1:4" ht="15" x14ac:dyDescent="0.25">
      <c r="A86860"/>
      <c r="B86860"/>
      <c r="D86860"/>
    </row>
    <row r="86861" spans="1:4" ht="15" x14ac:dyDescent="0.25">
      <c r="A86861"/>
      <c r="B86861"/>
      <c r="D86861"/>
    </row>
    <row r="86862" spans="1:4" ht="15" x14ac:dyDescent="0.25">
      <c r="A86862"/>
      <c r="B86862"/>
      <c r="D86862"/>
    </row>
    <row r="86863" spans="1:4" ht="15" x14ac:dyDescent="0.25">
      <c r="A86863"/>
      <c r="B86863"/>
      <c r="D86863"/>
    </row>
    <row r="86864" spans="1:4" ht="15" x14ac:dyDescent="0.25">
      <c r="A86864"/>
      <c r="B86864"/>
      <c r="D86864"/>
    </row>
    <row r="86865" spans="1:4" ht="15" x14ac:dyDescent="0.25">
      <c r="A86865"/>
      <c r="B86865"/>
      <c r="D86865"/>
    </row>
    <row r="86866" spans="1:4" ht="15" x14ac:dyDescent="0.25">
      <c r="A86866"/>
      <c r="B86866"/>
      <c r="D86866"/>
    </row>
    <row r="86867" spans="1:4" ht="15" x14ac:dyDescent="0.25">
      <c r="A86867"/>
      <c r="B86867"/>
      <c r="D86867"/>
    </row>
    <row r="86868" spans="1:4" ht="15" x14ac:dyDescent="0.25">
      <c r="A86868"/>
      <c r="B86868"/>
      <c r="D86868"/>
    </row>
    <row r="86869" spans="1:4" ht="15" x14ac:dyDescent="0.25">
      <c r="A86869"/>
      <c r="B86869"/>
      <c r="D86869"/>
    </row>
    <row r="86870" spans="1:4" ht="15" x14ac:dyDescent="0.25">
      <c r="A86870"/>
      <c r="B86870"/>
      <c r="D86870"/>
    </row>
    <row r="86871" spans="1:4" ht="15" x14ac:dyDescent="0.25">
      <c r="A86871"/>
      <c r="B86871"/>
      <c r="D86871"/>
    </row>
    <row r="86872" spans="1:4" ht="15" x14ac:dyDescent="0.25">
      <c r="A86872"/>
      <c r="B86872"/>
      <c r="D86872"/>
    </row>
    <row r="86873" spans="1:4" ht="15" x14ac:dyDescent="0.25">
      <c r="A86873"/>
      <c r="B86873"/>
      <c r="D86873"/>
    </row>
    <row r="86874" spans="1:4" ht="15" x14ac:dyDescent="0.25">
      <c r="A86874"/>
      <c r="B86874"/>
      <c r="D86874"/>
    </row>
    <row r="86875" spans="1:4" ht="15" x14ac:dyDescent="0.25">
      <c r="A86875"/>
      <c r="B86875"/>
      <c r="D86875"/>
    </row>
    <row r="86876" spans="1:4" ht="15" x14ac:dyDescent="0.25">
      <c r="A86876"/>
      <c r="B86876"/>
      <c r="D86876"/>
    </row>
    <row r="86877" spans="1:4" ht="15" x14ac:dyDescent="0.25">
      <c r="A86877"/>
      <c r="B86877"/>
      <c r="D86877"/>
    </row>
    <row r="86878" spans="1:4" ht="15" x14ac:dyDescent="0.25">
      <c r="A86878"/>
      <c r="B86878"/>
      <c r="D86878"/>
    </row>
    <row r="86879" spans="1:4" ht="15" x14ac:dyDescent="0.25">
      <c r="A86879"/>
      <c r="B86879"/>
      <c r="D86879"/>
    </row>
    <row r="86880" spans="1:4" ht="15" x14ac:dyDescent="0.25">
      <c r="A86880"/>
      <c r="B86880"/>
      <c r="D86880"/>
    </row>
    <row r="86881" spans="1:4" ht="15" x14ac:dyDescent="0.25">
      <c r="A86881"/>
      <c r="B86881"/>
      <c r="D86881"/>
    </row>
    <row r="86882" spans="1:4" ht="15" x14ac:dyDescent="0.25">
      <c r="A86882"/>
      <c r="B86882"/>
      <c r="D86882"/>
    </row>
    <row r="86883" spans="1:4" ht="15" x14ac:dyDescent="0.25">
      <c r="A86883"/>
      <c r="B86883"/>
      <c r="D86883"/>
    </row>
    <row r="86884" spans="1:4" ht="15" x14ac:dyDescent="0.25">
      <c r="A86884"/>
      <c r="B86884"/>
      <c r="D86884"/>
    </row>
    <row r="86885" spans="1:4" ht="15" x14ac:dyDescent="0.25">
      <c r="A86885"/>
      <c r="B86885"/>
      <c r="D86885"/>
    </row>
    <row r="86886" spans="1:4" ht="15" x14ac:dyDescent="0.25">
      <c r="A86886"/>
      <c r="B86886"/>
      <c r="D86886"/>
    </row>
    <row r="86887" spans="1:4" ht="15" x14ac:dyDescent="0.25">
      <c r="A86887"/>
      <c r="B86887"/>
      <c r="D86887"/>
    </row>
    <row r="86888" spans="1:4" ht="15" x14ac:dyDescent="0.25">
      <c r="A86888"/>
      <c r="B86888"/>
      <c r="D86888"/>
    </row>
    <row r="86889" spans="1:4" ht="15" x14ac:dyDescent="0.25">
      <c r="A86889"/>
      <c r="B86889"/>
      <c r="D86889"/>
    </row>
    <row r="86890" spans="1:4" ht="15" x14ac:dyDescent="0.25">
      <c r="A86890"/>
      <c r="B86890"/>
      <c r="D86890"/>
    </row>
    <row r="86891" spans="1:4" ht="15" x14ac:dyDescent="0.25">
      <c r="A86891"/>
      <c r="B86891"/>
      <c r="D86891"/>
    </row>
    <row r="86892" spans="1:4" ht="15" x14ac:dyDescent="0.25">
      <c r="A86892"/>
      <c r="B86892"/>
      <c r="D86892"/>
    </row>
    <row r="86893" spans="1:4" ht="15" x14ac:dyDescent="0.25">
      <c r="A86893"/>
      <c r="B86893"/>
      <c r="D86893"/>
    </row>
    <row r="86894" spans="1:4" ht="15" x14ac:dyDescent="0.25">
      <c r="A86894"/>
      <c r="B86894"/>
      <c r="D86894"/>
    </row>
    <row r="86895" spans="1:4" ht="15" x14ac:dyDescent="0.25">
      <c r="A86895"/>
      <c r="B86895"/>
      <c r="D86895"/>
    </row>
    <row r="86896" spans="1:4" ht="15" x14ac:dyDescent="0.25">
      <c r="A86896"/>
      <c r="B86896"/>
      <c r="D86896"/>
    </row>
    <row r="86897" spans="1:4" ht="15" x14ac:dyDescent="0.25">
      <c r="A86897"/>
      <c r="B86897"/>
      <c r="D86897"/>
    </row>
    <row r="86898" spans="1:4" ht="15" x14ac:dyDescent="0.25">
      <c r="A86898"/>
      <c r="B86898"/>
      <c r="D86898"/>
    </row>
    <row r="86899" spans="1:4" ht="15" x14ac:dyDescent="0.25">
      <c r="A86899"/>
      <c r="B86899"/>
      <c r="D86899"/>
    </row>
    <row r="86900" spans="1:4" ht="15" x14ac:dyDescent="0.25">
      <c r="A86900"/>
      <c r="B86900"/>
      <c r="D86900"/>
    </row>
    <row r="86901" spans="1:4" ht="15" x14ac:dyDescent="0.25">
      <c r="A86901"/>
      <c r="B86901"/>
      <c r="D86901"/>
    </row>
    <row r="86902" spans="1:4" ht="15" x14ac:dyDescent="0.25">
      <c r="A86902"/>
      <c r="B86902"/>
      <c r="D86902"/>
    </row>
    <row r="86903" spans="1:4" ht="15" x14ac:dyDescent="0.25">
      <c r="A86903"/>
      <c r="B86903"/>
      <c r="D86903"/>
    </row>
    <row r="86904" spans="1:4" ht="15" x14ac:dyDescent="0.25">
      <c r="A86904"/>
      <c r="B86904"/>
      <c r="D86904"/>
    </row>
    <row r="86905" spans="1:4" ht="15" x14ac:dyDescent="0.25">
      <c r="A86905"/>
      <c r="B86905"/>
      <c r="D86905"/>
    </row>
    <row r="86906" spans="1:4" ht="15" x14ac:dyDescent="0.25">
      <c r="A86906"/>
      <c r="B86906"/>
      <c r="D86906"/>
    </row>
    <row r="86907" spans="1:4" ht="15" x14ac:dyDescent="0.25">
      <c r="A86907"/>
      <c r="B86907"/>
      <c r="D86907"/>
    </row>
    <row r="86908" spans="1:4" ht="15" x14ac:dyDescent="0.25">
      <c r="A86908"/>
      <c r="B86908"/>
      <c r="D86908"/>
    </row>
    <row r="86909" spans="1:4" ht="15" x14ac:dyDescent="0.25">
      <c r="A86909"/>
      <c r="B86909"/>
      <c r="D86909"/>
    </row>
    <row r="86910" spans="1:4" ht="15" x14ac:dyDescent="0.25">
      <c r="A86910"/>
      <c r="B86910"/>
      <c r="D86910"/>
    </row>
    <row r="86911" spans="1:4" ht="15" x14ac:dyDescent="0.25">
      <c r="A86911"/>
      <c r="B86911"/>
      <c r="D86911"/>
    </row>
    <row r="86912" spans="1:4" ht="15" x14ac:dyDescent="0.25">
      <c r="A86912"/>
      <c r="B86912"/>
      <c r="D86912"/>
    </row>
    <row r="86913" spans="1:4" ht="15" x14ac:dyDescent="0.25">
      <c r="A86913"/>
      <c r="B86913"/>
      <c r="D86913"/>
    </row>
    <row r="86914" spans="1:4" ht="15" x14ac:dyDescent="0.25">
      <c r="A86914"/>
      <c r="B86914"/>
      <c r="D86914"/>
    </row>
    <row r="86915" spans="1:4" ht="15" x14ac:dyDescent="0.25">
      <c r="A86915"/>
      <c r="B86915"/>
      <c r="D86915"/>
    </row>
    <row r="86916" spans="1:4" ht="15" x14ac:dyDescent="0.25">
      <c r="A86916"/>
      <c r="B86916"/>
      <c r="D86916"/>
    </row>
    <row r="86917" spans="1:4" ht="15" x14ac:dyDescent="0.25">
      <c r="A86917"/>
      <c r="B86917"/>
      <c r="D86917"/>
    </row>
    <row r="86918" spans="1:4" ht="15" x14ac:dyDescent="0.25">
      <c r="A86918"/>
      <c r="B86918"/>
      <c r="D86918"/>
    </row>
    <row r="86919" spans="1:4" ht="15" x14ac:dyDescent="0.25">
      <c r="A86919"/>
      <c r="B86919"/>
      <c r="D86919"/>
    </row>
    <row r="86920" spans="1:4" ht="15" x14ac:dyDescent="0.25">
      <c r="A86920"/>
      <c r="B86920"/>
      <c r="D86920"/>
    </row>
    <row r="86921" spans="1:4" ht="15" x14ac:dyDescent="0.25">
      <c r="A86921"/>
      <c r="B86921"/>
      <c r="D86921"/>
    </row>
    <row r="86922" spans="1:4" ht="15" x14ac:dyDescent="0.25">
      <c r="A86922"/>
      <c r="B86922"/>
      <c r="D86922"/>
    </row>
    <row r="86923" spans="1:4" ht="15" x14ac:dyDescent="0.25">
      <c r="A86923"/>
      <c r="B86923"/>
      <c r="D86923"/>
    </row>
    <row r="86924" spans="1:4" ht="15" x14ac:dyDescent="0.25">
      <c r="A86924"/>
      <c r="B86924"/>
      <c r="D86924"/>
    </row>
    <row r="86925" spans="1:4" ht="15" x14ac:dyDescent="0.25">
      <c r="A86925"/>
      <c r="B86925"/>
      <c r="D86925"/>
    </row>
    <row r="86926" spans="1:4" ht="15" x14ac:dyDescent="0.25">
      <c r="A86926"/>
      <c r="B86926"/>
      <c r="D86926"/>
    </row>
    <row r="86927" spans="1:4" ht="15" x14ac:dyDescent="0.25">
      <c r="A86927"/>
      <c r="B86927"/>
      <c r="D86927"/>
    </row>
    <row r="86928" spans="1:4" ht="15" x14ac:dyDescent="0.25">
      <c r="A86928"/>
      <c r="B86928"/>
      <c r="D86928"/>
    </row>
    <row r="86929" spans="1:4" ht="15" x14ac:dyDescent="0.25">
      <c r="A86929"/>
      <c r="B86929"/>
      <c r="D86929"/>
    </row>
    <row r="86930" spans="1:4" ht="15" x14ac:dyDescent="0.25">
      <c r="A86930"/>
      <c r="B86930"/>
      <c r="D86930"/>
    </row>
    <row r="86931" spans="1:4" ht="15" x14ac:dyDescent="0.25">
      <c r="A86931"/>
      <c r="B86931"/>
      <c r="D86931"/>
    </row>
    <row r="86932" spans="1:4" ht="15" x14ac:dyDescent="0.25">
      <c r="A86932"/>
      <c r="B86932"/>
      <c r="D86932"/>
    </row>
    <row r="86933" spans="1:4" ht="15" x14ac:dyDescent="0.25">
      <c r="A86933"/>
      <c r="B86933"/>
      <c r="D86933"/>
    </row>
    <row r="86934" spans="1:4" ht="15" x14ac:dyDescent="0.25">
      <c r="A86934"/>
      <c r="B86934"/>
      <c r="D86934"/>
    </row>
    <row r="86935" spans="1:4" ht="15" x14ac:dyDescent="0.25">
      <c r="A86935"/>
      <c r="B86935"/>
      <c r="D86935"/>
    </row>
    <row r="86936" spans="1:4" ht="15" x14ac:dyDescent="0.25">
      <c r="A86936"/>
      <c r="B86936"/>
      <c r="D86936"/>
    </row>
    <row r="86937" spans="1:4" ht="15" x14ac:dyDescent="0.25">
      <c r="A86937"/>
      <c r="B86937"/>
      <c r="D86937"/>
    </row>
    <row r="86938" spans="1:4" ht="15" x14ac:dyDescent="0.25">
      <c r="A86938"/>
      <c r="B86938"/>
      <c r="D86938"/>
    </row>
    <row r="86939" spans="1:4" ht="15" x14ac:dyDescent="0.25">
      <c r="A86939"/>
      <c r="B86939"/>
      <c r="D86939"/>
    </row>
    <row r="86940" spans="1:4" ht="15" x14ac:dyDescent="0.25">
      <c r="A86940"/>
      <c r="B86940"/>
      <c r="D86940"/>
    </row>
    <row r="86941" spans="1:4" ht="15" x14ac:dyDescent="0.25">
      <c r="A86941"/>
      <c r="B86941"/>
      <c r="D86941"/>
    </row>
    <row r="86942" spans="1:4" ht="15" x14ac:dyDescent="0.25">
      <c r="A86942"/>
      <c r="B86942"/>
      <c r="D86942"/>
    </row>
    <row r="86943" spans="1:4" ht="15" x14ac:dyDescent="0.25">
      <c r="A86943"/>
      <c r="B86943"/>
      <c r="D86943"/>
    </row>
    <row r="86944" spans="1:4" ht="15" x14ac:dyDescent="0.25">
      <c r="A86944"/>
      <c r="B86944"/>
      <c r="D86944"/>
    </row>
    <row r="86945" spans="1:4" ht="15" x14ac:dyDescent="0.25">
      <c r="A86945"/>
      <c r="B86945"/>
      <c r="D86945"/>
    </row>
    <row r="86946" spans="1:4" ht="15" x14ac:dyDescent="0.25">
      <c r="A86946"/>
      <c r="B86946"/>
      <c r="D86946"/>
    </row>
    <row r="86947" spans="1:4" ht="15" x14ac:dyDescent="0.25">
      <c r="A86947"/>
      <c r="B86947"/>
      <c r="D86947"/>
    </row>
    <row r="86948" spans="1:4" ht="15" x14ac:dyDescent="0.25">
      <c r="A86948"/>
      <c r="B86948"/>
      <c r="D86948"/>
    </row>
    <row r="86949" spans="1:4" ht="15" x14ac:dyDescent="0.25">
      <c r="A86949"/>
      <c r="B86949"/>
      <c r="D86949"/>
    </row>
    <row r="86950" spans="1:4" ht="15" x14ac:dyDescent="0.25">
      <c r="A86950"/>
      <c r="B86950"/>
      <c r="D86950"/>
    </row>
    <row r="86951" spans="1:4" ht="15" x14ac:dyDescent="0.25">
      <c r="A86951"/>
      <c r="B86951"/>
      <c r="D86951"/>
    </row>
    <row r="86952" spans="1:4" ht="15" x14ac:dyDescent="0.25">
      <c r="A86952"/>
      <c r="B86952"/>
      <c r="D86952"/>
    </row>
    <row r="86953" spans="1:4" ht="15" x14ac:dyDescent="0.25">
      <c r="A86953"/>
      <c r="B86953"/>
      <c r="D86953"/>
    </row>
    <row r="86954" spans="1:4" ht="15" x14ac:dyDescent="0.25">
      <c r="A86954"/>
      <c r="B86954"/>
      <c r="D86954"/>
    </row>
    <row r="86955" spans="1:4" ht="15" x14ac:dyDescent="0.25">
      <c r="A86955"/>
      <c r="B86955"/>
      <c r="D86955"/>
    </row>
    <row r="86956" spans="1:4" ht="15" x14ac:dyDescent="0.25">
      <c r="A86956"/>
      <c r="B86956"/>
      <c r="D86956"/>
    </row>
    <row r="86957" spans="1:4" ht="15" x14ac:dyDescent="0.25">
      <c r="A86957"/>
      <c r="B86957"/>
      <c r="D86957"/>
    </row>
    <row r="86958" spans="1:4" ht="15" x14ac:dyDescent="0.25">
      <c r="A86958"/>
      <c r="B86958"/>
      <c r="D86958"/>
    </row>
    <row r="86959" spans="1:4" ht="15" x14ac:dyDescent="0.25">
      <c r="A86959"/>
      <c r="B86959"/>
      <c r="D86959"/>
    </row>
    <row r="86960" spans="1:4" ht="15" x14ac:dyDescent="0.25">
      <c r="A86960"/>
      <c r="B86960"/>
      <c r="D86960"/>
    </row>
    <row r="86961" spans="1:4" ht="15" x14ac:dyDescent="0.25">
      <c r="A86961"/>
      <c r="B86961"/>
      <c r="D86961"/>
    </row>
    <row r="86962" spans="1:4" ht="15" x14ac:dyDescent="0.25">
      <c r="A86962"/>
      <c r="B86962"/>
      <c r="D86962"/>
    </row>
    <row r="86963" spans="1:4" ht="15" x14ac:dyDescent="0.25">
      <c r="A86963"/>
      <c r="B86963"/>
      <c r="D86963"/>
    </row>
    <row r="86964" spans="1:4" ht="15" x14ac:dyDescent="0.25">
      <c r="A86964"/>
      <c r="B86964"/>
      <c r="D86964"/>
    </row>
    <row r="86965" spans="1:4" ht="15" x14ac:dyDescent="0.25">
      <c r="A86965"/>
      <c r="B86965"/>
      <c r="D86965"/>
    </row>
    <row r="86966" spans="1:4" ht="15" x14ac:dyDescent="0.25">
      <c r="A86966"/>
      <c r="B86966"/>
      <c r="D86966"/>
    </row>
    <row r="86967" spans="1:4" ht="15" x14ac:dyDescent="0.25">
      <c r="A86967"/>
      <c r="B86967"/>
      <c r="D86967"/>
    </row>
    <row r="86968" spans="1:4" ht="15" x14ac:dyDescent="0.25">
      <c r="A86968"/>
      <c r="B86968"/>
      <c r="D86968"/>
    </row>
    <row r="86969" spans="1:4" ht="15" x14ac:dyDescent="0.25">
      <c r="A86969"/>
      <c r="B86969"/>
      <c r="D86969"/>
    </row>
    <row r="86970" spans="1:4" ht="15" x14ac:dyDescent="0.25">
      <c r="A86970"/>
      <c r="B86970"/>
      <c r="D86970"/>
    </row>
    <row r="86971" spans="1:4" ht="15" x14ac:dyDescent="0.25">
      <c r="A86971"/>
      <c r="B86971"/>
      <c r="D86971"/>
    </row>
    <row r="86972" spans="1:4" ht="15" x14ac:dyDescent="0.25">
      <c r="A86972"/>
      <c r="B86972"/>
      <c r="D86972"/>
    </row>
    <row r="86973" spans="1:4" ht="15" x14ac:dyDescent="0.25">
      <c r="A86973"/>
      <c r="B86973"/>
      <c r="D86973"/>
    </row>
    <row r="86974" spans="1:4" ht="15" x14ac:dyDescent="0.25">
      <c r="A86974"/>
      <c r="B86974"/>
      <c r="D86974"/>
    </row>
    <row r="86975" spans="1:4" ht="15" x14ac:dyDescent="0.25">
      <c r="A86975"/>
      <c r="B86975"/>
      <c r="D86975"/>
    </row>
    <row r="86976" spans="1:4" ht="15" x14ac:dyDescent="0.25">
      <c r="A86976"/>
      <c r="B86976"/>
      <c r="D86976"/>
    </row>
    <row r="86977" spans="1:4" ht="15" x14ac:dyDescent="0.25">
      <c r="A86977"/>
      <c r="B86977"/>
      <c r="D86977"/>
    </row>
    <row r="86978" spans="1:4" ht="15" x14ac:dyDescent="0.25">
      <c r="A86978"/>
      <c r="B86978"/>
      <c r="D86978"/>
    </row>
    <row r="86979" spans="1:4" ht="15" x14ac:dyDescent="0.25">
      <c r="A86979"/>
      <c r="B86979"/>
      <c r="D86979"/>
    </row>
    <row r="86980" spans="1:4" ht="15" x14ac:dyDescent="0.25">
      <c r="A86980"/>
      <c r="B86980"/>
      <c r="D86980"/>
    </row>
    <row r="86981" spans="1:4" ht="15" x14ac:dyDescent="0.25">
      <c r="A86981"/>
      <c r="B86981"/>
      <c r="D86981"/>
    </row>
    <row r="86982" spans="1:4" ht="15" x14ac:dyDescent="0.25">
      <c r="A86982"/>
      <c r="B86982"/>
      <c r="D86982"/>
    </row>
    <row r="86983" spans="1:4" ht="15" x14ac:dyDescent="0.25">
      <c r="A86983"/>
      <c r="B86983"/>
      <c r="D86983"/>
    </row>
    <row r="86984" spans="1:4" ht="15" x14ac:dyDescent="0.25">
      <c r="A86984"/>
      <c r="B86984"/>
      <c r="D86984"/>
    </row>
    <row r="86985" spans="1:4" ht="15" x14ac:dyDescent="0.25">
      <c r="A86985"/>
      <c r="B86985"/>
      <c r="D86985"/>
    </row>
    <row r="86986" spans="1:4" ht="15" x14ac:dyDescent="0.25">
      <c r="A86986"/>
      <c r="B86986"/>
      <c r="D86986"/>
    </row>
    <row r="86987" spans="1:4" ht="15" x14ac:dyDescent="0.25">
      <c r="A86987"/>
      <c r="B86987"/>
      <c r="D86987"/>
    </row>
    <row r="86988" spans="1:4" ht="15" x14ac:dyDescent="0.25">
      <c r="A86988"/>
      <c r="B86988"/>
      <c r="D86988"/>
    </row>
    <row r="86989" spans="1:4" ht="15" x14ac:dyDescent="0.25">
      <c r="A86989"/>
      <c r="B86989"/>
      <c r="D86989"/>
    </row>
    <row r="86990" spans="1:4" ht="15" x14ac:dyDescent="0.25">
      <c r="A86990"/>
      <c r="B86990"/>
      <c r="D86990"/>
    </row>
    <row r="86991" spans="1:4" ht="15" x14ac:dyDescent="0.25">
      <c r="A86991"/>
      <c r="B86991"/>
      <c r="D86991"/>
    </row>
    <row r="86992" spans="1:4" ht="15" x14ac:dyDescent="0.25">
      <c r="A86992"/>
      <c r="B86992"/>
      <c r="D86992"/>
    </row>
    <row r="86993" spans="1:4" ht="15" x14ac:dyDescent="0.25">
      <c r="A86993"/>
      <c r="B86993"/>
      <c r="D86993"/>
    </row>
    <row r="86994" spans="1:4" ht="15" x14ac:dyDescent="0.25">
      <c r="A86994"/>
      <c r="B86994"/>
      <c r="D86994"/>
    </row>
    <row r="86995" spans="1:4" ht="15" x14ac:dyDescent="0.25">
      <c r="A86995"/>
      <c r="B86995"/>
      <c r="D86995"/>
    </row>
    <row r="86996" spans="1:4" ht="15" x14ac:dyDescent="0.25">
      <c r="A86996"/>
      <c r="B86996"/>
      <c r="D86996"/>
    </row>
    <row r="86997" spans="1:4" ht="15" x14ac:dyDescent="0.25">
      <c r="A86997"/>
      <c r="B86997"/>
      <c r="D86997"/>
    </row>
    <row r="86998" spans="1:4" ht="15" x14ac:dyDescent="0.25">
      <c r="A86998"/>
      <c r="B86998"/>
      <c r="D86998"/>
    </row>
    <row r="86999" spans="1:4" ht="15" x14ac:dyDescent="0.25">
      <c r="A86999"/>
      <c r="B86999"/>
      <c r="D86999"/>
    </row>
    <row r="87000" spans="1:4" ht="15" x14ac:dyDescent="0.25">
      <c r="A87000"/>
      <c r="B87000"/>
      <c r="D87000"/>
    </row>
    <row r="87001" spans="1:4" ht="15" x14ac:dyDescent="0.25">
      <c r="A87001"/>
      <c r="B87001"/>
      <c r="D87001"/>
    </row>
    <row r="87002" spans="1:4" ht="15" x14ac:dyDescent="0.25">
      <c r="A87002"/>
      <c r="B87002"/>
      <c r="D87002"/>
    </row>
    <row r="87003" spans="1:4" ht="15" x14ac:dyDescent="0.25">
      <c r="A87003"/>
      <c r="B87003"/>
      <c r="D87003"/>
    </row>
    <row r="87004" spans="1:4" ht="15" x14ac:dyDescent="0.25">
      <c r="A87004"/>
      <c r="B87004"/>
      <c r="D87004"/>
    </row>
    <row r="87005" spans="1:4" ht="15" x14ac:dyDescent="0.25">
      <c r="A87005"/>
      <c r="B87005"/>
      <c r="D87005"/>
    </row>
    <row r="87006" spans="1:4" ht="15" x14ac:dyDescent="0.25">
      <c r="A87006"/>
      <c r="B87006"/>
      <c r="D87006"/>
    </row>
    <row r="87007" spans="1:4" ht="15" x14ac:dyDescent="0.25">
      <c r="A87007"/>
      <c r="B87007"/>
      <c r="D87007"/>
    </row>
    <row r="87008" spans="1:4" ht="15" x14ac:dyDescent="0.25">
      <c r="A87008"/>
      <c r="B87008"/>
      <c r="D87008"/>
    </row>
    <row r="87009" spans="1:4" ht="15" x14ac:dyDescent="0.25">
      <c r="A87009"/>
      <c r="B87009"/>
      <c r="D87009"/>
    </row>
    <row r="87010" spans="1:4" ht="15" x14ac:dyDescent="0.25">
      <c r="A87010"/>
      <c r="B87010"/>
      <c r="D87010"/>
    </row>
    <row r="87011" spans="1:4" ht="15" x14ac:dyDescent="0.25">
      <c r="A87011"/>
      <c r="B87011"/>
      <c r="D87011"/>
    </row>
    <row r="87012" spans="1:4" ht="15" x14ac:dyDescent="0.25">
      <c r="A87012"/>
      <c r="B87012"/>
      <c r="D87012"/>
    </row>
    <row r="87013" spans="1:4" ht="15" x14ac:dyDescent="0.25">
      <c r="A87013"/>
      <c r="B87013"/>
      <c r="D87013"/>
    </row>
    <row r="87014" spans="1:4" ht="15" x14ac:dyDescent="0.25">
      <c r="A87014"/>
      <c r="B87014"/>
      <c r="D87014"/>
    </row>
    <row r="87015" spans="1:4" ht="15" x14ac:dyDescent="0.25">
      <c r="A87015"/>
      <c r="B87015"/>
      <c r="D87015"/>
    </row>
    <row r="87016" spans="1:4" ht="15" x14ac:dyDescent="0.25">
      <c r="A87016"/>
      <c r="B87016"/>
      <c r="D87016"/>
    </row>
    <row r="87017" spans="1:4" ht="15" x14ac:dyDescent="0.25">
      <c r="A87017"/>
      <c r="B87017"/>
      <c r="D87017"/>
    </row>
    <row r="87018" spans="1:4" ht="15" x14ac:dyDescent="0.25">
      <c r="A87018"/>
      <c r="B87018"/>
      <c r="D87018"/>
    </row>
    <row r="87019" spans="1:4" ht="15" x14ac:dyDescent="0.25">
      <c r="A87019"/>
      <c r="B87019"/>
      <c r="D87019"/>
    </row>
    <row r="87020" spans="1:4" ht="15" x14ac:dyDescent="0.25">
      <c r="A87020"/>
      <c r="B87020"/>
      <c r="D87020"/>
    </row>
    <row r="87021" spans="1:4" ht="15" x14ac:dyDescent="0.25">
      <c r="A87021"/>
      <c r="B87021"/>
      <c r="D87021"/>
    </row>
    <row r="87022" spans="1:4" ht="15" x14ac:dyDescent="0.25">
      <c r="A87022"/>
      <c r="B87022"/>
      <c r="D87022"/>
    </row>
    <row r="87023" spans="1:4" ht="15" x14ac:dyDescent="0.25">
      <c r="A87023"/>
      <c r="B87023"/>
      <c r="D87023"/>
    </row>
    <row r="87024" spans="1:4" ht="15" x14ac:dyDescent="0.25">
      <c r="A87024"/>
      <c r="B87024"/>
      <c r="D87024"/>
    </row>
    <row r="87025" spans="1:4" ht="15" x14ac:dyDescent="0.25">
      <c r="A87025"/>
      <c r="B87025"/>
      <c r="D87025"/>
    </row>
    <row r="87026" spans="1:4" ht="15" x14ac:dyDescent="0.25">
      <c r="A87026"/>
      <c r="B87026"/>
      <c r="D87026"/>
    </row>
    <row r="87027" spans="1:4" ht="15" x14ac:dyDescent="0.25">
      <c r="A87027"/>
      <c r="B87027"/>
      <c r="D87027"/>
    </row>
    <row r="87028" spans="1:4" ht="15" x14ac:dyDescent="0.25">
      <c r="A87028"/>
      <c r="B87028"/>
      <c r="D87028"/>
    </row>
    <row r="87029" spans="1:4" ht="15" x14ac:dyDescent="0.25">
      <c r="A87029"/>
      <c r="B87029"/>
      <c r="D87029"/>
    </row>
    <row r="87030" spans="1:4" ht="15" x14ac:dyDescent="0.25">
      <c r="A87030"/>
      <c r="B87030"/>
      <c r="D87030"/>
    </row>
    <row r="87031" spans="1:4" ht="15" x14ac:dyDescent="0.25">
      <c r="A87031"/>
      <c r="B87031"/>
      <c r="D87031"/>
    </row>
    <row r="87032" spans="1:4" ht="15" x14ac:dyDescent="0.25">
      <c r="A87032"/>
      <c r="B87032"/>
      <c r="D87032"/>
    </row>
    <row r="87033" spans="1:4" ht="15" x14ac:dyDescent="0.25">
      <c r="A87033"/>
      <c r="B87033"/>
      <c r="D87033"/>
    </row>
    <row r="87034" spans="1:4" ht="15" x14ac:dyDescent="0.25">
      <c r="A87034"/>
      <c r="B87034"/>
      <c r="D87034"/>
    </row>
    <row r="87035" spans="1:4" ht="15" x14ac:dyDescent="0.25">
      <c r="A87035"/>
      <c r="B87035"/>
      <c r="D87035"/>
    </row>
    <row r="87036" spans="1:4" ht="15" x14ac:dyDescent="0.25">
      <c r="A87036"/>
      <c r="B87036"/>
      <c r="D87036"/>
    </row>
    <row r="87037" spans="1:4" ht="15" x14ac:dyDescent="0.25">
      <c r="A87037"/>
      <c r="B87037"/>
      <c r="D87037"/>
    </row>
    <row r="87038" spans="1:4" ht="15" x14ac:dyDescent="0.25">
      <c r="A87038"/>
      <c r="B87038"/>
      <c r="D87038"/>
    </row>
    <row r="87039" spans="1:4" ht="15" x14ac:dyDescent="0.25">
      <c r="A87039"/>
      <c r="B87039"/>
      <c r="D87039"/>
    </row>
    <row r="87040" spans="1:4" ht="15" x14ac:dyDescent="0.25">
      <c r="A87040"/>
      <c r="B87040"/>
      <c r="D87040"/>
    </row>
    <row r="87041" spans="1:4" ht="15" x14ac:dyDescent="0.25">
      <c r="A87041"/>
      <c r="B87041"/>
      <c r="D87041"/>
    </row>
    <row r="87042" spans="1:4" ht="15" x14ac:dyDescent="0.25">
      <c r="A87042"/>
      <c r="B87042"/>
      <c r="D87042"/>
    </row>
    <row r="87043" spans="1:4" ht="15" x14ac:dyDescent="0.25">
      <c r="A87043"/>
      <c r="B87043"/>
      <c r="D87043"/>
    </row>
    <row r="87044" spans="1:4" ht="15" x14ac:dyDescent="0.25">
      <c r="A87044"/>
      <c r="B87044"/>
      <c r="D87044"/>
    </row>
    <row r="87045" spans="1:4" ht="15" x14ac:dyDescent="0.25">
      <c r="A87045"/>
      <c r="B87045"/>
      <c r="D87045"/>
    </row>
    <row r="87046" spans="1:4" ht="15" x14ac:dyDescent="0.25">
      <c r="A87046"/>
      <c r="B87046"/>
      <c r="D87046"/>
    </row>
    <row r="87047" spans="1:4" ht="15" x14ac:dyDescent="0.25">
      <c r="A87047"/>
      <c r="B87047"/>
      <c r="D87047"/>
    </row>
    <row r="87048" spans="1:4" ht="15" x14ac:dyDescent="0.25">
      <c r="A87048"/>
      <c r="B87048"/>
      <c r="D87048"/>
    </row>
    <row r="87049" spans="1:4" ht="15" x14ac:dyDescent="0.25">
      <c r="A87049"/>
      <c r="B87049"/>
      <c r="D87049"/>
    </row>
    <row r="87050" spans="1:4" ht="15" x14ac:dyDescent="0.25">
      <c r="A87050"/>
      <c r="B87050"/>
      <c r="D87050"/>
    </row>
    <row r="87051" spans="1:4" ht="15" x14ac:dyDescent="0.25">
      <c r="A87051"/>
      <c r="B87051"/>
      <c r="D87051"/>
    </row>
    <row r="87052" spans="1:4" ht="15" x14ac:dyDescent="0.25">
      <c r="A87052"/>
      <c r="B87052"/>
      <c r="D87052"/>
    </row>
    <row r="87053" spans="1:4" ht="15" x14ac:dyDescent="0.25">
      <c r="A87053"/>
      <c r="B87053"/>
      <c r="D87053"/>
    </row>
    <row r="87054" spans="1:4" ht="15" x14ac:dyDescent="0.25">
      <c r="A87054"/>
      <c r="B87054"/>
      <c r="D87054"/>
    </row>
    <row r="87055" spans="1:4" ht="15" x14ac:dyDescent="0.25">
      <c r="A87055"/>
      <c r="B87055"/>
      <c r="D87055"/>
    </row>
    <row r="87056" spans="1:4" ht="15" x14ac:dyDescent="0.25">
      <c r="A87056"/>
      <c r="B87056"/>
      <c r="D87056"/>
    </row>
    <row r="87057" spans="1:4" ht="15" x14ac:dyDescent="0.25">
      <c r="A87057"/>
      <c r="B87057"/>
      <c r="D87057"/>
    </row>
    <row r="87058" spans="1:4" ht="15" x14ac:dyDescent="0.25">
      <c r="A87058"/>
      <c r="B87058"/>
      <c r="D87058"/>
    </row>
    <row r="87059" spans="1:4" ht="15" x14ac:dyDescent="0.25">
      <c r="A87059"/>
      <c r="B87059"/>
      <c r="D87059"/>
    </row>
    <row r="87060" spans="1:4" ht="15" x14ac:dyDescent="0.25">
      <c r="A87060"/>
      <c r="B87060"/>
      <c r="D87060"/>
    </row>
    <row r="87061" spans="1:4" ht="15" x14ac:dyDescent="0.25">
      <c r="A87061"/>
      <c r="B87061"/>
      <c r="D87061"/>
    </row>
    <row r="87062" spans="1:4" ht="15" x14ac:dyDescent="0.25">
      <c r="A87062"/>
      <c r="B87062"/>
      <c r="D87062"/>
    </row>
    <row r="87063" spans="1:4" ht="15" x14ac:dyDescent="0.25">
      <c r="A87063"/>
      <c r="B87063"/>
      <c r="D87063"/>
    </row>
    <row r="87064" spans="1:4" ht="15" x14ac:dyDescent="0.25">
      <c r="A87064"/>
      <c r="B87064"/>
      <c r="D87064"/>
    </row>
    <row r="87065" spans="1:4" ht="15" x14ac:dyDescent="0.25">
      <c r="A87065"/>
      <c r="B87065"/>
      <c r="D87065"/>
    </row>
    <row r="87066" spans="1:4" ht="15" x14ac:dyDescent="0.25">
      <c r="A87066"/>
      <c r="B87066"/>
      <c r="D87066"/>
    </row>
    <row r="87067" spans="1:4" ht="15" x14ac:dyDescent="0.25">
      <c r="A87067"/>
      <c r="B87067"/>
      <c r="D87067"/>
    </row>
    <row r="87068" spans="1:4" ht="15" x14ac:dyDescent="0.25">
      <c r="A87068"/>
      <c r="B87068"/>
      <c r="D87068"/>
    </row>
    <row r="87069" spans="1:4" ht="15" x14ac:dyDescent="0.25">
      <c r="A87069"/>
      <c r="B87069"/>
      <c r="D87069"/>
    </row>
    <row r="87070" spans="1:4" ht="15" x14ac:dyDescent="0.25">
      <c r="A87070"/>
      <c r="B87070"/>
      <c r="D87070"/>
    </row>
    <row r="87071" spans="1:4" ht="15" x14ac:dyDescent="0.25">
      <c r="A87071"/>
      <c r="B87071"/>
      <c r="D87071"/>
    </row>
    <row r="87072" spans="1:4" ht="15" x14ac:dyDescent="0.25">
      <c r="A87072"/>
      <c r="B87072"/>
      <c r="D87072"/>
    </row>
    <row r="87073" spans="1:4" ht="15" x14ac:dyDescent="0.25">
      <c r="A87073"/>
      <c r="B87073"/>
      <c r="D87073"/>
    </row>
    <row r="87074" spans="1:4" ht="15" x14ac:dyDescent="0.25">
      <c r="A87074"/>
      <c r="B87074"/>
      <c r="D87074"/>
    </row>
    <row r="87075" spans="1:4" ht="15" x14ac:dyDescent="0.25">
      <c r="A87075"/>
      <c r="B87075"/>
      <c r="D87075"/>
    </row>
    <row r="87076" spans="1:4" ht="15" x14ac:dyDescent="0.25">
      <c r="A87076"/>
      <c r="B87076"/>
      <c r="D87076"/>
    </row>
    <row r="87077" spans="1:4" ht="15" x14ac:dyDescent="0.25">
      <c r="A87077"/>
      <c r="B87077"/>
      <c r="D87077"/>
    </row>
    <row r="87078" spans="1:4" ht="15" x14ac:dyDescent="0.25">
      <c r="A87078"/>
      <c r="B87078"/>
      <c r="D87078"/>
    </row>
    <row r="87079" spans="1:4" ht="15" x14ac:dyDescent="0.25">
      <c r="A87079"/>
      <c r="B87079"/>
      <c r="D87079"/>
    </row>
    <row r="87080" spans="1:4" ht="15" x14ac:dyDescent="0.25">
      <c r="A87080"/>
      <c r="B87080"/>
      <c r="D87080"/>
    </row>
    <row r="87081" spans="1:4" ht="15" x14ac:dyDescent="0.25">
      <c r="A87081"/>
      <c r="B87081"/>
      <c r="D87081"/>
    </row>
    <row r="87082" spans="1:4" ht="15" x14ac:dyDescent="0.25">
      <c r="A87082"/>
      <c r="B87082"/>
      <c r="D87082"/>
    </row>
    <row r="87083" spans="1:4" ht="15" x14ac:dyDescent="0.25">
      <c r="A87083"/>
      <c r="B87083"/>
      <c r="D87083"/>
    </row>
    <row r="87084" spans="1:4" ht="15" x14ac:dyDescent="0.25">
      <c r="A87084"/>
      <c r="B87084"/>
      <c r="D87084"/>
    </row>
    <row r="87085" spans="1:4" ht="15" x14ac:dyDescent="0.25">
      <c r="A87085"/>
      <c r="B87085"/>
      <c r="D87085"/>
    </row>
    <row r="87086" spans="1:4" ht="15" x14ac:dyDescent="0.25">
      <c r="A87086"/>
      <c r="B87086"/>
      <c r="D87086"/>
    </row>
    <row r="87087" spans="1:4" ht="15" x14ac:dyDescent="0.25">
      <c r="A87087"/>
      <c r="B87087"/>
      <c r="D87087"/>
    </row>
    <row r="87088" spans="1:4" ht="15" x14ac:dyDescent="0.25">
      <c r="A87088"/>
      <c r="B87088"/>
      <c r="D87088"/>
    </row>
    <row r="87089" spans="1:4" ht="15" x14ac:dyDescent="0.25">
      <c r="A87089"/>
      <c r="B87089"/>
      <c r="D87089"/>
    </row>
    <row r="87090" spans="1:4" ht="15" x14ac:dyDescent="0.25">
      <c r="A87090"/>
      <c r="B87090"/>
      <c r="D87090"/>
    </row>
    <row r="87091" spans="1:4" ht="15" x14ac:dyDescent="0.25">
      <c r="A87091"/>
      <c r="B87091"/>
      <c r="D87091"/>
    </row>
    <row r="87092" spans="1:4" ht="15" x14ac:dyDescent="0.25">
      <c r="A87092"/>
      <c r="B87092"/>
      <c r="D87092"/>
    </row>
    <row r="87093" spans="1:4" ht="15" x14ac:dyDescent="0.25">
      <c r="A87093"/>
      <c r="B87093"/>
      <c r="D87093"/>
    </row>
    <row r="87094" spans="1:4" ht="15" x14ac:dyDescent="0.25">
      <c r="A87094"/>
      <c r="B87094"/>
      <c r="D87094"/>
    </row>
    <row r="87095" spans="1:4" ht="15" x14ac:dyDescent="0.25">
      <c r="A87095"/>
      <c r="B87095"/>
      <c r="D87095"/>
    </row>
    <row r="87096" spans="1:4" ht="15" x14ac:dyDescent="0.25">
      <c r="A87096"/>
      <c r="B87096"/>
      <c r="D87096"/>
    </row>
    <row r="87097" spans="1:4" ht="15" x14ac:dyDescent="0.25">
      <c r="A87097"/>
      <c r="B87097"/>
      <c r="D87097"/>
    </row>
    <row r="87098" spans="1:4" ht="15" x14ac:dyDescent="0.25">
      <c r="A87098"/>
      <c r="B87098"/>
      <c r="D87098"/>
    </row>
    <row r="87099" spans="1:4" ht="15" x14ac:dyDescent="0.25">
      <c r="A87099"/>
      <c r="B87099"/>
      <c r="D87099"/>
    </row>
    <row r="87100" spans="1:4" ht="15" x14ac:dyDescent="0.25">
      <c r="A87100"/>
      <c r="B87100"/>
      <c r="D87100"/>
    </row>
    <row r="87101" spans="1:4" ht="15" x14ac:dyDescent="0.25">
      <c r="A87101"/>
      <c r="B87101"/>
      <c r="D87101"/>
    </row>
    <row r="87102" spans="1:4" ht="15" x14ac:dyDescent="0.25">
      <c r="A87102"/>
      <c r="B87102"/>
      <c r="D87102"/>
    </row>
    <row r="87103" spans="1:4" ht="15" x14ac:dyDescent="0.25">
      <c r="A87103"/>
      <c r="B87103"/>
      <c r="D87103"/>
    </row>
    <row r="87104" spans="1:4" ht="15" x14ac:dyDescent="0.25">
      <c r="A87104"/>
      <c r="B87104"/>
      <c r="D87104"/>
    </row>
    <row r="87105" spans="1:4" ht="15" x14ac:dyDescent="0.25">
      <c r="A87105"/>
      <c r="B87105"/>
      <c r="D87105"/>
    </row>
    <row r="87106" spans="1:4" ht="15" x14ac:dyDescent="0.25">
      <c r="A87106"/>
      <c r="B87106"/>
      <c r="D87106"/>
    </row>
    <row r="87107" spans="1:4" ht="15" x14ac:dyDescent="0.25">
      <c r="A87107"/>
      <c r="B87107"/>
      <c r="D87107"/>
    </row>
    <row r="87108" spans="1:4" ht="15" x14ac:dyDescent="0.25">
      <c r="A87108"/>
      <c r="B87108"/>
      <c r="D87108"/>
    </row>
    <row r="87109" spans="1:4" ht="15" x14ac:dyDescent="0.25">
      <c r="A87109"/>
      <c r="B87109"/>
      <c r="D87109"/>
    </row>
    <row r="87110" spans="1:4" ht="15" x14ac:dyDescent="0.25">
      <c r="A87110"/>
      <c r="B87110"/>
      <c r="D87110"/>
    </row>
    <row r="87111" spans="1:4" ht="15" x14ac:dyDescent="0.25">
      <c r="A87111"/>
      <c r="B87111"/>
      <c r="D87111"/>
    </row>
    <row r="87112" spans="1:4" ht="15" x14ac:dyDescent="0.25">
      <c r="A87112"/>
      <c r="B87112"/>
      <c r="D87112"/>
    </row>
    <row r="87113" spans="1:4" ht="15" x14ac:dyDescent="0.25">
      <c r="A87113"/>
      <c r="B87113"/>
      <c r="D87113"/>
    </row>
    <row r="87114" spans="1:4" ht="15" x14ac:dyDescent="0.25">
      <c r="A87114"/>
      <c r="B87114"/>
      <c r="D87114"/>
    </row>
    <row r="87115" spans="1:4" ht="15" x14ac:dyDescent="0.25">
      <c r="A87115"/>
      <c r="B87115"/>
      <c r="D87115"/>
    </row>
    <row r="87116" spans="1:4" ht="15" x14ac:dyDescent="0.25">
      <c r="A87116"/>
      <c r="B87116"/>
      <c r="D87116"/>
    </row>
    <row r="87117" spans="1:4" ht="15" x14ac:dyDescent="0.25">
      <c r="A87117"/>
      <c r="B87117"/>
      <c r="D87117"/>
    </row>
    <row r="87118" spans="1:4" ht="15" x14ac:dyDescent="0.25">
      <c r="A87118"/>
      <c r="B87118"/>
      <c r="D87118"/>
    </row>
    <row r="87119" spans="1:4" ht="15" x14ac:dyDescent="0.25">
      <c r="A87119"/>
      <c r="B87119"/>
      <c r="D87119"/>
    </row>
    <row r="87120" spans="1:4" ht="15" x14ac:dyDescent="0.25">
      <c r="A87120"/>
      <c r="B87120"/>
      <c r="D87120"/>
    </row>
    <row r="87121" spans="1:4" ht="15" x14ac:dyDescent="0.25">
      <c r="A87121"/>
      <c r="B87121"/>
      <c r="D87121"/>
    </row>
    <row r="87122" spans="1:4" ht="15" x14ac:dyDescent="0.25">
      <c r="A87122"/>
      <c r="B87122"/>
      <c r="D87122"/>
    </row>
    <row r="87123" spans="1:4" ht="15" x14ac:dyDescent="0.25">
      <c r="A87123"/>
      <c r="B87123"/>
      <c r="D87123"/>
    </row>
    <row r="87124" spans="1:4" ht="15" x14ac:dyDescent="0.25">
      <c r="A87124"/>
      <c r="B87124"/>
      <c r="D87124"/>
    </row>
    <row r="87125" spans="1:4" ht="15" x14ac:dyDescent="0.25">
      <c r="A87125"/>
      <c r="B87125"/>
      <c r="D87125"/>
    </row>
    <row r="87126" spans="1:4" ht="15" x14ac:dyDescent="0.25">
      <c r="A87126"/>
      <c r="B87126"/>
      <c r="D87126"/>
    </row>
    <row r="87127" spans="1:4" ht="15" x14ac:dyDescent="0.25">
      <c r="A87127"/>
      <c r="B87127"/>
      <c r="D87127"/>
    </row>
    <row r="87128" spans="1:4" ht="15" x14ac:dyDescent="0.25">
      <c r="A87128"/>
      <c r="B87128"/>
      <c r="D87128"/>
    </row>
    <row r="87129" spans="1:4" ht="15" x14ac:dyDescent="0.25">
      <c r="A87129"/>
      <c r="B87129"/>
      <c r="D87129"/>
    </row>
    <row r="87130" spans="1:4" ht="15" x14ac:dyDescent="0.25">
      <c r="A87130"/>
      <c r="B87130"/>
      <c r="D87130"/>
    </row>
    <row r="87131" spans="1:4" ht="15" x14ac:dyDescent="0.25">
      <c r="A87131"/>
      <c r="B87131"/>
      <c r="D87131"/>
    </row>
    <row r="87132" spans="1:4" ht="15" x14ac:dyDescent="0.25">
      <c r="A87132"/>
      <c r="B87132"/>
      <c r="D87132"/>
    </row>
    <row r="87133" spans="1:4" ht="15" x14ac:dyDescent="0.25">
      <c r="A87133"/>
      <c r="B87133"/>
      <c r="D87133"/>
    </row>
    <row r="87134" spans="1:4" ht="15" x14ac:dyDescent="0.25">
      <c r="A87134"/>
      <c r="B87134"/>
      <c r="D87134"/>
    </row>
    <row r="87135" spans="1:4" ht="15" x14ac:dyDescent="0.25">
      <c r="A87135"/>
      <c r="B87135"/>
      <c r="D87135"/>
    </row>
    <row r="87136" spans="1:4" ht="15" x14ac:dyDescent="0.25">
      <c r="A87136"/>
      <c r="B87136"/>
      <c r="D87136"/>
    </row>
    <row r="87137" spans="1:4" ht="15" x14ac:dyDescent="0.25">
      <c r="A87137"/>
      <c r="B87137"/>
      <c r="D87137"/>
    </row>
    <row r="87138" spans="1:4" ht="15" x14ac:dyDescent="0.25">
      <c r="A87138"/>
      <c r="B87138"/>
      <c r="D87138"/>
    </row>
    <row r="87139" spans="1:4" ht="15" x14ac:dyDescent="0.25">
      <c r="A87139"/>
      <c r="B87139"/>
      <c r="D87139"/>
    </row>
    <row r="87140" spans="1:4" ht="15" x14ac:dyDescent="0.25">
      <c r="A87140"/>
      <c r="B87140"/>
      <c r="D87140"/>
    </row>
    <row r="87141" spans="1:4" ht="15" x14ac:dyDescent="0.25">
      <c r="A87141"/>
      <c r="B87141"/>
      <c r="D87141"/>
    </row>
    <row r="87142" spans="1:4" ht="15" x14ac:dyDescent="0.25">
      <c r="A87142"/>
      <c r="B87142"/>
      <c r="D87142"/>
    </row>
    <row r="87143" spans="1:4" ht="15" x14ac:dyDescent="0.25">
      <c r="A87143"/>
      <c r="B87143"/>
      <c r="D87143"/>
    </row>
    <row r="87144" spans="1:4" ht="15" x14ac:dyDescent="0.25">
      <c r="A87144"/>
      <c r="B87144"/>
      <c r="D87144"/>
    </row>
    <row r="87145" spans="1:4" ht="15" x14ac:dyDescent="0.25">
      <c r="A87145"/>
      <c r="B87145"/>
      <c r="D87145"/>
    </row>
    <row r="87146" spans="1:4" ht="15" x14ac:dyDescent="0.25">
      <c r="A87146"/>
      <c r="B87146"/>
      <c r="D87146"/>
    </row>
    <row r="87147" spans="1:4" ht="15" x14ac:dyDescent="0.25">
      <c r="A87147"/>
      <c r="B87147"/>
      <c r="D87147"/>
    </row>
    <row r="87148" spans="1:4" ht="15" x14ac:dyDescent="0.25">
      <c r="A87148"/>
      <c r="B87148"/>
      <c r="D87148"/>
    </row>
    <row r="87149" spans="1:4" ht="15" x14ac:dyDescent="0.25">
      <c r="A87149"/>
      <c r="B87149"/>
      <c r="D87149"/>
    </row>
    <row r="87150" spans="1:4" ht="15" x14ac:dyDescent="0.25">
      <c r="A87150"/>
      <c r="B87150"/>
      <c r="D87150"/>
    </row>
    <row r="87151" spans="1:4" ht="15" x14ac:dyDescent="0.25">
      <c r="A87151"/>
      <c r="B87151"/>
      <c r="D87151"/>
    </row>
    <row r="87152" spans="1:4" ht="15" x14ac:dyDescent="0.25">
      <c r="A87152"/>
      <c r="B87152"/>
      <c r="D87152"/>
    </row>
    <row r="87153" spans="1:4" ht="15" x14ac:dyDescent="0.25">
      <c r="A87153"/>
      <c r="B87153"/>
      <c r="D87153"/>
    </row>
    <row r="87154" spans="1:4" ht="15" x14ac:dyDescent="0.25">
      <c r="A87154"/>
      <c r="B87154"/>
      <c r="D87154"/>
    </row>
    <row r="87155" spans="1:4" ht="15" x14ac:dyDescent="0.25">
      <c r="A87155"/>
      <c r="B87155"/>
      <c r="D87155"/>
    </row>
    <row r="87156" spans="1:4" ht="15" x14ac:dyDescent="0.25">
      <c r="A87156"/>
      <c r="B87156"/>
      <c r="D87156"/>
    </row>
    <row r="87157" spans="1:4" ht="15" x14ac:dyDescent="0.25">
      <c r="A87157"/>
      <c r="B87157"/>
      <c r="D87157"/>
    </row>
    <row r="87158" spans="1:4" ht="15" x14ac:dyDescent="0.25">
      <c r="A87158"/>
      <c r="B87158"/>
      <c r="D87158"/>
    </row>
    <row r="87159" spans="1:4" ht="15" x14ac:dyDescent="0.25">
      <c r="A87159"/>
      <c r="B87159"/>
      <c r="D87159"/>
    </row>
    <row r="87160" spans="1:4" ht="15" x14ac:dyDescent="0.25">
      <c r="A87160"/>
      <c r="B87160"/>
      <c r="D87160"/>
    </row>
    <row r="87161" spans="1:4" ht="15" x14ac:dyDescent="0.25">
      <c r="A87161"/>
      <c r="B87161"/>
      <c r="D87161"/>
    </row>
    <row r="87162" spans="1:4" ht="15" x14ac:dyDescent="0.25">
      <c r="A87162"/>
      <c r="B87162"/>
      <c r="D87162"/>
    </row>
    <row r="87163" spans="1:4" ht="15" x14ac:dyDescent="0.25">
      <c r="A87163"/>
      <c r="B87163"/>
      <c r="D87163"/>
    </row>
    <row r="87164" spans="1:4" ht="15" x14ac:dyDescent="0.25">
      <c r="A87164"/>
      <c r="B87164"/>
      <c r="D87164"/>
    </row>
    <row r="87165" spans="1:4" ht="15" x14ac:dyDescent="0.25">
      <c r="A87165"/>
      <c r="B87165"/>
      <c r="D87165"/>
    </row>
    <row r="87166" spans="1:4" ht="15" x14ac:dyDescent="0.25">
      <c r="A87166"/>
      <c r="B87166"/>
      <c r="D87166"/>
    </row>
    <row r="87167" spans="1:4" ht="15" x14ac:dyDescent="0.25">
      <c r="A87167"/>
      <c r="B87167"/>
      <c r="D87167"/>
    </row>
    <row r="87168" spans="1:4" ht="15" x14ac:dyDescent="0.25">
      <c r="A87168"/>
      <c r="B87168"/>
      <c r="D87168"/>
    </row>
    <row r="87169" spans="1:4" ht="15" x14ac:dyDescent="0.25">
      <c r="A87169"/>
      <c r="B87169"/>
      <c r="D87169"/>
    </row>
    <row r="87170" spans="1:4" ht="15" x14ac:dyDescent="0.25">
      <c r="A87170"/>
      <c r="B87170"/>
      <c r="D87170"/>
    </row>
    <row r="87171" spans="1:4" ht="15" x14ac:dyDescent="0.25">
      <c r="A87171"/>
      <c r="B87171"/>
      <c r="D87171"/>
    </row>
    <row r="87172" spans="1:4" ht="15" x14ac:dyDescent="0.25">
      <c r="A87172"/>
      <c r="B87172"/>
      <c r="D87172"/>
    </row>
    <row r="87173" spans="1:4" ht="15" x14ac:dyDescent="0.25">
      <c r="A87173"/>
      <c r="B87173"/>
      <c r="D87173"/>
    </row>
    <row r="87174" spans="1:4" ht="15" x14ac:dyDescent="0.25">
      <c r="A87174"/>
      <c r="B87174"/>
      <c r="D87174"/>
    </row>
    <row r="87175" spans="1:4" ht="15" x14ac:dyDescent="0.25">
      <c r="A87175"/>
      <c r="B87175"/>
      <c r="D87175"/>
    </row>
    <row r="87176" spans="1:4" ht="15" x14ac:dyDescent="0.25">
      <c r="A87176"/>
      <c r="B87176"/>
      <c r="D87176"/>
    </row>
    <row r="87177" spans="1:4" ht="15" x14ac:dyDescent="0.25">
      <c r="A87177"/>
      <c r="B87177"/>
      <c r="D87177"/>
    </row>
    <row r="87178" spans="1:4" ht="15" x14ac:dyDescent="0.25">
      <c r="A87178"/>
      <c r="B87178"/>
      <c r="D87178"/>
    </row>
    <row r="87179" spans="1:4" ht="15" x14ac:dyDescent="0.25">
      <c r="A87179"/>
      <c r="B87179"/>
      <c r="D87179"/>
    </row>
    <row r="87180" spans="1:4" ht="15" x14ac:dyDescent="0.25">
      <c r="A87180"/>
      <c r="B87180"/>
      <c r="D87180"/>
    </row>
    <row r="87181" spans="1:4" ht="15" x14ac:dyDescent="0.25">
      <c r="A87181"/>
      <c r="B87181"/>
      <c r="D87181"/>
    </row>
    <row r="87182" spans="1:4" ht="15" x14ac:dyDescent="0.25">
      <c r="A87182"/>
      <c r="B87182"/>
      <c r="D87182"/>
    </row>
    <row r="87183" spans="1:4" ht="15" x14ac:dyDescent="0.25">
      <c r="A87183"/>
      <c r="B87183"/>
      <c r="D87183"/>
    </row>
    <row r="87184" spans="1:4" ht="15" x14ac:dyDescent="0.25">
      <c r="A87184"/>
      <c r="B87184"/>
      <c r="D87184"/>
    </row>
    <row r="87185" spans="1:4" ht="15" x14ac:dyDescent="0.25">
      <c r="A87185"/>
      <c r="B87185"/>
      <c r="D87185"/>
    </row>
    <row r="87186" spans="1:4" ht="15" x14ac:dyDescent="0.25">
      <c r="A87186"/>
      <c r="B87186"/>
      <c r="D87186"/>
    </row>
    <row r="87187" spans="1:4" ht="15" x14ac:dyDescent="0.25">
      <c r="A87187"/>
      <c r="B87187"/>
      <c r="D87187"/>
    </row>
    <row r="87188" spans="1:4" ht="15" x14ac:dyDescent="0.25">
      <c r="A87188"/>
      <c r="B87188"/>
      <c r="D87188"/>
    </row>
    <row r="87189" spans="1:4" ht="15" x14ac:dyDescent="0.25">
      <c r="A87189"/>
      <c r="B87189"/>
      <c r="D87189"/>
    </row>
    <row r="87190" spans="1:4" ht="15" x14ac:dyDescent="0.25">
      <c r="A87190"/>
      <c r="B87190"/>
      <c r="D87190"/>
    </row>
    <row r="87191" spans="1:4" ht="15" x14ac:dyDescent="0.25">
      <c r="A87191"/>
      <c r="B87191"/>
      <c r="D87191"/>
    </row>
    <row r="87192" spans="1:4" ht="15" x14ac:dyDescent="0.25">
      <c r="A87192"/>
      <c r="B87192"/>
      <c r="D87192"/>
    </row>
    <row r="87193" spans="1:4" ht="15" x14ac:dyDescent="0.25">
      <c r="A87193"/>
      <c r="B87193"/>
      <c r="D87193"/>
    </row>
    <row r="87194" spans="1:4" ht="15" x14ac:dyDescent="0.25">
      <c r="A87194"/>
      <c r="B87194"/>
      <c r="D87194"/>
    </row>
    <row r="87195" spans="1:4" ht="15" x14ac:dyDescent="0.25">
      <c r="A87195"/>
      <c r="B87195"/>
      <c r="D87195"/>
    </row>
    <row r="87196" spans="1:4" ht="15" x14ac:dyDescent="0.25">
      <c r="A87196"/>
      <c r="B87196"/>
      <c r="D87196"/>
    </row>
    <row r="87197" spans="1:4" ht="15" x14ac:dyDescent="0.25">
      <c r="A87197"/>
      <c r="B87197"/>
      <c r="D87197"/>
    </row>
    <row r="87198" spans="1:4" ht="15" x14ac:dyDescent="0.25">
      <c r="A87198"/>
      <c r="B87198"/>
      <c r="D87198"/>
    </row>
    <row r="87199" spans="1:4" ht="15" x14ac:dyDescent="0.25">
      <c r="A87199"/>
      <c r="B87199"/>
      <c r="D87199"/>
    </row>
    <row r="87200" spans="1:4" ht="15" x14ac:dyDescent="0.25">
      <c r="A87200"/>
      <c r="B87200"/>
      <c r="D87200"/>
    </row>
    <row r="87201" spans="1:4" ht="15" x14ac:dyDescent="0.25">
      <c r="A87201"/>
      <c r="B87201"/>
      <c r="D87201"/>
    </row>
    <row r="87202" spans="1:4" ht="15" x14ac:dyDescent="0.25">
      <c r="A87202"/>
      <c r="B87202"/>
      <c r="D87202"/>
    </row>
    <row r="87203" spans="1:4" ht="15" x14ac:dyDescent="0.25">
      <c r="A87203"/>
      <c r="B87203"/>
      <c r="D87203"/>
    </row>
    <row r="87204" spans="1:4" ht="15" x14ac:dyDescent="0.25">
      <c r="A87204"/>
      <c r="B87204"/>
      <c r="D87204"/>
    </row>
    <row r="87205" spans="1:4" ht="15" x14ac:dyDescent="0.25">
      <c r="A87205"/>
      <c r="B87205"/>
      <c r="D87205"/>
    </row>
    <row r="87206" spans="1:4" ht="15" x14ac:dyDescent="0.25">
      <c r="A87206"/>
      <c r="B87206"/>
      <c r="D87206"/>
    </row>
    <row r="87207" spans="1:4" ht="15" x14ac:dyDescent="0.25">
      <c r="A87207"/>
      <c r="B87207"/>
      <c r="D87207"/>
    </row>
    <row r="87208" spans="1:4" ht="15" x14ac:dyDescent="0.25">
      <c r="A87208"/>
      <c r="B87208"/>
      <c r="D87208"/>
    </row>
    <row r="87209" spans="1:4" ht="15" x14ac:dyDescent="0.25">
      <c r="A87209"/>
      <c r="B87209"/>
      <c r="D87209"/>
    </row>
    <row r="87210" spans="1:4" ht="15" x14ac:dyDescent="0.25">
      <c r="A87210"/>
      <c r="B87210"/>
      <c r="D87210"/>
    </row>
    <row r="87211" spans="1:4" ht="15" x14ac:dyDescent="0.25">
      <c r="A87211"/>
      <c r="B87211"/>
      <c r="D87211"/>
    </row>
    <row r="87212" spans="1:4" ht="15" x14ac:dyDescent="0.25">
      <c r="A87212"/>
      <c r="B87212"/>
      <c r="D87212"/>
    </row>
    <row r="87213" spans="1:4" ht="15" x14ac:dyDescent="0.25">
      <c r="A87213"/>
      <c r="B87213"/>
      <c r="D87213"/>
    </row>
    <row r="87214" spans="1:4" ht="15" x14ac:dyDescent="0.25">
      <c r="A87214"/>
      <c r="B87214"/>
      <c r="D87214"/>
    </row>
    <row r="87215" spans="1:4" ht="15" x14ac:dyDescent="0.25">
      <c r="A87215"/>
      <c r="B87215"/>
      <c r="D87215"/>
    </row>
    <row r="87216" spans="1:4" ht="15" x14ac:dyDescent="0.25">
      <c r="A87216"/>
      <c r="B87216"/>
      <c r="D87216"/>
    </row>
    <row r="87217" spans="1:4" ht="15" x14ac:dyDescent="0.25">
      <c r="A87217"/>
      <c r="B87217"/>
      <c r="D87217"/>
    </row>
    <row r="87218" spans="1:4" ht="15" x14ac:dyDescent="0.25">
      <c r="A87218"/>
      <c r="B87218"/>
      <c r="D87218"/>
    </row>
    <row r="87219" spans="1:4" ht="15" x14ac:dyDescent="0.25">
      <c r="A87219"/>
      <c r="B87219"/>
      <c r="D87219"/>
    </row>
    <row r="87220" spans="1:4" ht="15" x14ac:dyDescent="0.25">
      <c r="A87220"/>
      <c r="B87220"/>
      <c r="D87220"/>
    </row>
    <row r="87221" spans="1:4" ht="15" x14ac:dyDescent="0.25">
      <c r="A87221"/>
      <c r="B87221"/>
      <c r="D87221"/>
    </row>
    <row r="87222" spans="1:4" ht="15" x14ac:dyDescent="0.25">
      <c r="A87222"/>
      <c r="B87222"/>
      <c r="D87222"/>
    </row>
    <row r="87223" spans="1:4" ht="15" x14ac:dyDescent="0.25">
      <c r="A87223"/>
      <c r="B87223"/>
      <c r="D87223"/>
    </row>
    <row r="87224" spans="1:4" ht="15" x14ac:dyDescent="0.25">
      <c r="A87224"/>
      <c r="B87224"/>
      <c r="D87224"/>
    </row>
    <row r="87225" spans="1:4" ht="15" x14ac:dyDescent="0.25">
      <c r="A87225"/>
      <c r="B87225"/>
      <c r="D87225"/>
    </row>
    <row r="87226" spans="1:4" ht="15" x14ac:dyDescent="0.25">
      <c r="A87226"/>
      <c r="B87226"/>
      <c r="D87226"/>
    </row>
    <row r="87227" spans="1:4" ht="15" x14ac:dyDescent="0.25">
      <c r="A87227"/>
      <c r="B87227"/>
      <c r="D87227"/>
    </row>
    <row r="87228" spans="1:4" ht="15" x14ac:dyDescent="0.25">
      <c r="A87228"/>
      <c r="B87228"/>
      <c r="D87228"/>
    </row>
    <row r="87229" spans="1:4" ht="15" x14ac:dyDescent="0.25">
      <c r="A87229"/>
      <c r="B87229"/>
      <c r="D87229"/>
    </row>
    <row r="87230" spans="1:4" ht="15" x14ac:dyDescent="0.25">
      <c r="A87230"/>
      <c r="B87230"/>
      <c r="D87230"/>
    </row>
    <row r="87231" spans="1:4" ht="15" x14ac:dyDescent="0.25">
      <c r="A87231"/>
      <c r="B87231"/>
      <c r="D87231"/>
    </row>
    <row r="87232" spans="1:4" ht="15" x14ac:dyDescent="0.25">
      <c r="A87232"/>
      <c r="B87232"/>
      <c r="D87232"/>
    </row>
    <row r="87233" spans="1:4" ht="15" x14ac:dyDescent="0.25">
      <c r="A87233"/>
      <c r="B87233"/>
      <c r="D87233"/>
    </row>
    <row r="87234" spans="1:4" ht="15" x14ac:dyDescent="0.25">
      <c r="A87234"/>
      <c r="B87234"/>
      <c r="D87234"/>
    </row>
    <row r="87235" spans="1:4" ht="15" x14ac:dyDescent="0.25">
      <c r="A87235"/>
      <c r="B87235"/>
      <c r="D87235"/>
    </row>
    <row r="87236" spans="1:4" ht="15" x14ac:dyDescent="0.25">
      <c r="A87236"/>
      <c r="B87236"/>
      <c r="D87236"/>
    </row>
    <row r="87237" spans="1:4" ht="15" x14ac:dyDescent="0.25">
      <c r="A87237"/>
      <c r="B87237"/>
      <c r="D87237"/>
    </row>
    <row r="87238" spans="1:4" ht="15" x14ac:dyDescent="0.25">
      <c r="A87238"/>
      <c r="B87238"/>
      <c r="D87238"/>
    </row>
    <row r="87239" spans="1:4" ht="15" x14ac:dyDescent="0.25">
      <c r="A87239"/>
      <c r="B87239"/>
      <c r="D87239"/>
    </row>
    <row r="87240" spans="1:4" ht="15" x14ac:dyDescent="0.25">
      <c r="A87240"/>
      <c r="B87240"/>
      <c r="D87240"/>
    </row>
    <row r="87241" spans="1:4" ht="15" x14ac:dyDescent="0.25">
      <c r="A87241"/>
      <c r="B87241"/>
      <c r="D87241"/>
    </row>
    <row r="87242" spans="1:4" ht="15" x14ac:dyDescent="0.25">
      <c r="A87242"/>
      <c r="B87242"/>
      <c r="D87242"/>
    </row>
    <row r="87243" spans="1:4" ht="15" x14ac:dyDescent="0.25">
      <c r="A87243"/>
      <c r="B87243"/>
      <c r="D87243"/>
    </row>
    <row r="87244" spans="1:4" ht="15" x14ac:dyDescent="0.25">
      <c r="A87244"/>
      <c r="B87244"/>
      <c r="D87244"/>
    </row>
    <row r="87245" spans="1:4" ht="15" x14ac:dyDescent="0.25">
      <c r="A87245"/>
      <c r="B87245"/>
      <c r="D87245"/>
    </row>
    <row r="87246" spans="1:4" ht="15" x14ac:dyDescent="0.25">
      <c r="A87246"/>
      <c r="B87246"/>
      <c r="D87246"/>
    </row>
    <row r="87247" spans="1:4" ht="15" x14ac:dyDescent="0.25">
      <c r="A87247"/>
      <c r="B87247"/>
      <c r="D87247"/>
    </row>
    <row r="87248" spans="1:4" ht="15" x14ac:dyDescent="0.25">
      <c r="A87248"/>
      <c r="B87248"/>
      <c r="D87248"/>
    </row>
    <row r="87249" spans="1:4" ht="15" x14ac:dyDescent="0.25">
      <c r="A87249"/>
      <c r="B87249"/>
      <c r="D87249"/>
    </row>
    <row r="87250" spans="1:4" ht="15" x14ac:dyDescent="0.25">
      <c r="A87250"/>
      <c r="B87250"/>
      <c r="D87250"/>
    </row>
    <row r="87251" spans="1:4" ht="15" x14ac:dyDescent="0.25">
      <c r="A87251"/>
      <c r="B87251"/>
      <c r="D87251"/>
    </row>
    <row r="87252" spans="1:4" ht="15" x14ac:dyDescent="0.25">
      <c r="A87252"/>
      <c r="B87252"/>
      <c r="D87252"/>
    </row>
    <row r="87253" spans="1:4" ht="15" x14ac:dyDescent="0.25">
      <c r="A87253"/>
      <c r="B87253"/>
      <c r="D87253"/>
    </row>
    <row r="87254" spans="1:4" ht="15" x14ac:dyDescent="0.25">
      <c r="A87254"/>
      <c r="B87254"/>
      <c r="D87254"/>
    </row>
    <row r="87255" spans="1:4" ht="15" x14ac:dyDescent="0.25">
      <c r="A87255"/>
      <c r="B87255"/>
      <c r="D87255"/>
    </row>
    <row r="87256" spans="1:4" ht="15" x14ac:dyDescent="0.25">
      <c r="A87256"/>
      <c r="B87256"/>
      <c r="D87256"/>
    </row>
    <row r="87257" spans="1:4" ht="15" x14ac:dyDescent="0.25">
      <c r="A87257"/>
      <c r="B87257"/>
      <c r="D87257"/>
    </row>
    <row r="87258" spans="1:4" ht="15" x14ac:dyDescent="0.25">
      <c r="A87258"/>
      <c r="B87258"/>
      <c r="D87258"/>
    </row>
    <row r="87259" spans="1:4" ht="15" x14ac:dyDescent="0.25">
      <c r="A87259"/>
      <c r="B87259"/>
      <c r="D87259"/>
    </row>
    <row r="87260" spans="1:4" ht="15" x14ac:dyDescent="0.25">
      <c r="A87260"/>
      <c r="B87260"/>
      <c r="D87260"/>
    </row>
    <row r="87261" spans="1:4" ht="15" x14ac:dyDescent="0.25">
      <c r="A87261"/>
      <c r="B87261"/>
      <c r="D87261"/>
    </row>
    <row r="87262" spans="1:4" ht="15" x14ac:dyDescent="0.25">
      <c r="A87262"/>
      <c r="B87262"/>
      <c r="D87262"/>
    </row>
    <row r="87263" spans="1:4" ht="15" x14ac:dyDescent="0.25">
      <c r="A87263"/>
      <c r="B87263"/>
      <c r="D87263"/>
    </row>
    <row r="87264" spans="1:4" ht="15" x14ac:dyDescent="0.25">
      <c r="A87264"/>
      <c r="B87264"/>
      <c r="D87264"/>
    </row>
    <row r="87265" spans="1:4" ht="15" x14ac:dyDescent="0.25">
      <c r="A87265"/>
      <c r="B87265"/>
      <c r="D87265"/>
    </row>
    <row r="87266" spans="1:4" ht="15" x14ac:dyDescent="0.25">
      <c r="A87266"/>
      <c r="B87266"/>
      <c r="D87266"/>
    </row>
    <row r="87267" spans="1:4" ht="15" x14ac:dyDescent="0.25">
      <c r="A87267"/>
      <c r="B87267"/>
      <c r="D87267"/>
    </row>
    <row r="87268" spans="1:4" ht="15" x14ac:dyDescent="0.25">
      <c r="A87268"/>
      <c r="B87268"/>
      <c r="D87268"/>
    </row>
    <row r="87269" spans="1:4" ht="15" x14ac:dyDescent="0.25">
      <c r="A87269"/>
      <c r="B87269"/>
      <c r="D87269"/>
    </row>
    <row r="87270" spans="1:4" ht="15" x14ac:dyDescent="0.25">
      <c r="A87270"/>
      <c r="B87270"/>
      <c r="D87270"/>
    </row>
    <row r="87271" spans="1:4" ht="15" x14ac:dyDescent="0.25">
      <c r="A87271"/>
      <c r="B87271"/>
      <c r="D87271"/>
    </row>
    <row r="87272" spans="1:4" ht="15" x14ac:dyDescent="0.25">
      <c r="A87272"/>
      <c r="B87272"/>
      <c r="D87272"/>
    </row>
    <row r="87273" spans="1:4" ht="15" x14ac:dyDescent="0.25">
      <c r="A87273"/>
      <c r="B87273"/>
      <c r="D87273"/>
    </row>
    <row r="87274" spans="1:4" ht="15" x14ac:dyDescent="0.25">
      <c r="A87274"/>
      <c r="B87274"/>
      <c r="D87274"/>
    </row>
    <row r="87275" spans="1:4" ht="15" x14ac:dyDescent="0.25">
      <c r="A87275"/>
      <c r="B87275"/>
      <c r="D87275"/>
    </row>
    <row r="87276" spans="1:4" ht="15" x14ac:dyDescent="0.25">
      <c r="A87276"/>
      <c r="B87276"/>
      <c r="D87276"/>
    </row>
    <row r="87277" spans="1:4" ht="15" x14ac:dyDescent="0.25">
      <c r="A87277"/>
      <c r="B87277"/>
      <c r="D87277"/>
    </row>
    <row r="87278" spans="1:4" ht="15" x14ac:dyDescent="0.25">
      <c r="A87278"/>
      <c r="B87278"/>
      <c r="D87278"/>
    </row>
    <row r="87279" spans="1:4" ht="15" x14ac:dyDescent="0.25">
      <c r="A87279"/>
      <c r="B87279"/>
      <c r="D87279"/>
    </row>
    <row r="87280" spans="1:4" ht="15" x14ac:dyDescent="0.25">
      <c r="A87280"/>
      <c r="B87280"/>
      <c r="D87280"/>
    </row>
    <row r="87281" spans="1:4" ht="15" x14ac:dyDescent="0.25">
      <c r="A87281"/>
      <c r="B87281"/>
      <c r="D87281"/>
    </row>
    <row r="87282" spans="1:4" ht="15" x14ac:dyDescent="0.25">
      <c r="A87282"/>
      <c r="B87282"/>
      <c r="D87282"/>
    </row>
    <row r="87283" spans="1:4" ht="15" x14ac:dyDescent="0.25">
      <c r="A87283"/>
      <c r="B87283"/>
      <c r="D87283"/>
    </row>
    <row r="87284" spans="1:4" ht="15" x14ac:dyDescent="0.25">
      <c r="A87284"/>
      <c r="B87284"/>
      <c r="D87284"/>
    </row>
    <row r="87285" spans="1:4" ht="15" x14ac:dyDescent="0.25">
      <c r="A87285"/>
      <c r="B87285"/>
      <c r="D87285"/>
    </row>
    <row r="87286" spans="1:4" ht="15" x14ac:dyDescent="0.25">
      <c r="A87286"/>
      <c r="B87286"/>
      <c r="D87286"/>
    </row>
    <row r="87287" spans="1:4" ht="15" x14ac:dyDescent="0.25">
      <c r="A87287"/>
      <c r="B87287"/>
      <c r="D87287"/>
    </row>
    <row r="87288" spans="1:4" ht="15" x14ac:dyDescent="0.25">
      <c r="A87288"/>
      <c r="B87288"/>
      <c r="D87288"/>
    </row>
    <row r="87289" spans="1:4" ht="15" x14ac:dyDescent="0.25">
      <c r="A87289"/>
      <c r="B87289"/>
      <c r="D87289"/>
    </row>
    <row r="87290" spans="1:4" ht="15" x14ac:dyDescent="0.25">
      <c r="A87290"/>
      <c r="B87290"/>
      <c r="D87290"/>
    </row>
    <row r="87291" spans="1:4" ht="15" x14ac:dyDescent="0.25">
      <c r="A87291"/>
      <c r="B87291"/>
      <c r="D87291"/>
    </row>
    <row r="87292" spans="1:4" ht="15" x14ac:dyDescent="0.25">
      <c r="A87292"/>
      <c r="B87292"/>
      <c r="D87292"/>
    </row>
    <row r="87293" spans="1:4" ht="15" x14ac:dyDescent="0.25">
      <c r="A87293"/>
      <c r="B87293"/>
      <c r="D87293"/>
    </row>
    <row r="87294" spans="1:4" ht="15" x14ac:dyDescent="0.25">
      <c r="A87294"/>
      <c r="B87294"/>
      <c r="D87294"/>
    </row>
    <row r="87295" spans="1:4" ht="15" x14ac:dyDescent="0.25">
      <c r="A87295"/>
      <c r="B87295"/>
      <c r="D87295"/>
    </row>
    <row r="87296" spans="1:4" ht="15" x14ac:dyDescent="0.25">
      <c r="A87296"/>
      <c r="B87296"/>
      <c r="D87296"/>
    </row>
    <row r="87297" spans="1:4" ht="15" x14ac:dyDescent="0.25">
      <c r="A87297"/>
      <c r="B87297"/>
      <c r="D87297"/>
    </row>
    <row r="87298" spans="1:4" ht="15" x14ac:dyDescent="0.25">
      <c r="A87298"/>
      <c r="B87298"/>
      <c r="D87298"/>
    </row>
    <row r="87299" spans="1:4" ht="15" x14ac:dyDescent="0.25">
      <c r="A87299"/>
      <c r="B87299"/>
      <c r="D87299"/>
    </row>
    <row r="87300" spans="1:4" ht="15" x14ac:dyDescent="0.25">
      <c r="A87300"/>
      <c r="B87300"/>
      <c r="D87300"/>
    </row>
    <row r="87301" spans="1:4" ht="15" x14ac:dyDescent="0.25">
      <c r="A87301"/>
      <c r="B87301"/>
      <c r="D87301"/>
    </row>
    <row r="87302" spans="1:4" ht="15" x14ac:dyDescent="0.25">
      <c r="A87302"/>
      <c r="B87302"/>
      <c r="D87302"/>
    </row>
    <row r="87303" spans="1:4" ht="15" x14ac:dyDescent="0.25">
      <c r="A87303"/>
      <c r="B87303"/>
      <c r="D87303"/>
    </row>
    <row r="87304" spans="1:4" ht="15" x14ac:dyDescent="0.25">
      <c r="A87304"/>
      <c r="B87304"/>
      <c r="D87304"/>
    </row>
    <row r="87305" spans="1:4" ht="15" x14ac:dyDescent="0.25">
      <c r="A87305"/>
      <c r="B87305"/>
      <c r="D87305"/>
    </row>
    <row r="87306" spans="1:4" ht="15" x14ac:dyDescent="0.25">
      <c r="A87306"/>
      <c r="B87306"/>
      <c r="D87306"/>
    </row>
    <row r="87307" spans="1:4" ht="15" x14ac:dyDescent="0.25">
      <c r="A87307"/>
      <c r="B87307"/>
      <c r="D87307"/>
    </row>
    <row r="87308" spans="1:4" ht="15" x14ac:dyDescent="0.25">
      <c r="A87308"/>
      <c r="B87308"/>
      <c r="D87308"/>
    </row>
    <row r="87309" spans="1:4" ht="15" x14ac:dyDescent="0.25">
      <c r="A87309"/>
      <c r="B87309"/>
      <c r="D87309"/>
    </row>
    <row r="87310" spans="1:4" ht="15" x14ac:dyDescent="0.25">
      <c r="A87310"/>
      <c r="B87310"/>
      <c r="D87310"/>
    </row>
    <row r="87311" spans="1:4" ht="15" x14ac:dyDescent="0.25">
      <c r="A87311"/>
      <c r="B87311"/>
      <c r="D87311"/>
    </row>
    <row r="87312" spans="1:4" ht="15" x14ac:dyDescent="0.25">
      <c r="A87312"/>
      <c r="B87312"/>
      <c r="D87312"/>
    </row>
    <row r="87313" spans="1:4" ht="15" x14ac:dyDescent="0.25">
      <c r="A87313"/>
      <c r="B87313"/>
      <c r="D87313"/>
    </row>
    <row r="87314" spans="1:4" ht="15" x14ac:dyDescent="0.25">
      <c r="A87314"/>
      <c r="B87314"/>
      <c r="D87314"/>
    </row>
    <row r="87315" spans="1:4" ht="15" x14ac:dyDescent="0.25">
      <c r="A87315"/>
      <c r="B87315"/>
      <c r="D87315"/>
    </row>
    <row r="87316" spans="1:4" ht="15" x14ac:dyDescent="0.25">
      <c r="A87316"/>
      <c r="B87316"/>
      <c r="D87316"/>
    </row>
    <row r="87317" spans="1:4" ht="15" x14ac:dyDescent="0.25">
      <c r="A87317"/>
      <c r="B87317"/>
      <c r="D87317"/>
    </row>
    <row r="87318" spans="1:4" ht="15" x14ac:dyDescent="0.25">
      <c r="A87318"/>
      <c r="B87318"/>
      <c r="D87318"/>
    </row>
    <row r="87319" spans="1:4" ht="15" x14ac:dyDescent="0.25">
      <c r="A87319"/>
      <c r="B87319"/>
      <c r="D87319"/>
    </row>
    <row r="87320" spans="1:4" ht="15" x14ac:dyDescent="0.25">
      <c r="A87320"/>
      <c r="B87320"/>
      <c r="D87320"/>
    </row>
    <row r="87321" spans="1:4" ht="15" x14ac:dyDescent="0.25">
      <c r="A87321"/>
      <c r="B87321"/>
      <c r="D87321"/>
    </row>
    <row r="87322" spans="1:4" ht="15" x14ac:dyDescent="0.25">
      <c r="A87322"/>
      <c r="B87322"/>
      <c r="D87322"/>
    </row>
    <row r="87323" spans="1:4" ht="15" x14ac:dyDescent="0.25">
      <c r="A87323"/>
      <c r="B87323"/>
      <c r="D87323"/>
    </row>
    <row r="87324" spans="1:4" ht="15" x14ac:dyDescent="0.25">
      <c r="A87324"/>
      <c r="B87324"/>
      <c r="D87324"/>
    </row>
    <row r="87325" spans="1:4" ht="15" x14ac:dyDescent="0.25">
      <c r="A87325"/>
      <c r="B87325"/>
      <c r="D87325"/>
    </row>
    <row r="87326" spans="1:4" ht="15" x14ac:dyDescent="0.25">
      <c r="A87326"/>
      <c r="B87326"/>
      <c r="D87326"/>
    </row>
    <row r="87327" spans="1:4" ht="15" x14ac:dyDescent="0.25">
      <c r="A87327"/>
      <c r="B87327"/>
      <c r="D87327"/>
    </row>
    <row r="87328" spans="1:4" ht="15" x14ac:dyDescent="0.25">
      <c r="A87328"/>
      <c r="B87328"/>
      <c r="D87328"/>
    </row>
    <row r="87329" spans="1:4" ht="15" x14ac:dyDescent="0.25">
      <c r="A87329"/>
      <c r="B87329"/>
      <c r="D87329"/>
    </row>
    <row r="87330" spans="1:4" ht="15" x14ac:dyDescent="0.25">
      <c r="A87330"/>
      <c r="B87330"/>
      <c r="D87330"/>
    </row>
    <row r="87331" spans="1:4" ht="15" x14ac:dyDescent="0.25">
      <c r="A87331"/>
      <c r="B87331"/>
      <c r="D87331"/>
    </row>
    <row r="87332" spans="1:4" ht="15" x14ac:dyDescent="0.25">
      <c r="A87332"/>
      <c r="B87332"/>
      <c r="D87332"/>
    </row>
    <row r="87333" spans="1:4" ht="15" x14ac:dyDescent="0.25">
      <c r="A87333"/>
      <c r="B87333"/>
      <c r="D87333"/>
    </row>
    <row r="87334" spans="1:4" ht="15" x14ac:dyDescent="0.25">
      <c r="A87334"/>
      <c r="B87334"/>
      <c r="D87334"/>
    </row>
    <row r="87335" spans="1:4" ht="15" x14ac:dyDescent="0.25">
      <c r="A87335"/>
      <c r="B87335"/>
      <c r="D87335"/>
    </row>
    <row r="87336" spans="1:4" ht="15" x14ac:dyDescent="0.25">
      <c r="A87336"/>
      <c r="B87336"/>
      <c r="D87336"/>
    </row>
    <row r="87337" spans="1:4" ht="15" x14ac:dyDescent="0.25">
      <c r="A87337"/>
      <c r="B87337"/>
      <c r="D87337"/>
    </row>
    <row r="87338" spans="1:4" ht="15" x14ac:dyDescent="0.25">
      <c r="A87338"/>
      <c r="B87338"/>
      <c r="D87338"/>
    </row>
    <row r="87339" spans="1:4" ht="15" x14ac:dyDescent="0.25">
      <c r="A87339"/>
      <c r="B87339"/>
      <c r="D87339"/>
    </row>
    <row r="87340" spans="1:4" ht="15" x14ac:dyDescent="0.25">
      <c r="A87340"/>
      <c r="B87340"/>
      <c r="D87340"/>
    </row>
    <row r="87341" spans="1:4" ht="15" x14ac:dyDescent="0.25">
      <c r="A87341"/>
      <c r="B87341"/>
      <c r="D87341"/>
    </row>
    <row r="87342" spans="1:4" ht="15" x14ac:dyDescent="0.25">
      <c r="A87342"/>
      <c r="B87342"/>
      <c r="D87342"/>
    </row>
    <row r="87343" spans="1:4" ht="15" x14ac:dyDescent="0.25">
      <c r="A87343"/>
      <c r="B87343"/>
      <c r="D87343"/>
    </row>
    <row r="87344" spans="1:4" ht="15" x14ac:dyDescent="0.25">
      <c r="A87344"/>
      <c r="B87344"/>
      <c r="D87344"/>
    </row>
    <row r="87345" spans="1:4" ht="15" x14ac:dyDescent="0.25">
      <c r="A87345"/>
      <c r="B87345"/>
      <c r="D87345"/>
    </row>
    <row r="87346" spans="1:4" ht="15" x14ac:dyDescent="0.25">
      <c r="A87346"/>
      <c r="B87346"/>
      <c r="D87346"/>
    </row>
    <row r="87347" spans="1:4" ht="15" x14ac:dyDescent="0.25">
      <c r="A87347"/>
      <c r="B87347"/>
      <c r="D87347"/>
    </row>
    <row r="87348" spans="1:4" ht="15" x14ac:dyDescent="0.25">
      <c r="A87348"/>
      <c r="B87348"/>
      <c r="D87348"/>
    </row>
    <row r="87349" spans="1:4" ht="15" x14ac:dyDescent="0.25">
      <c r="A87349"/>
      <c r="B87349"/>
      <c r="D87349"/>
    </row>
    <row r="87350" spans="1:4" ht="15" x14ac:dyDescent="0.25">
      <c r="A87350"/>
      <c r="B87350"/>
      <c r="D87350"/>
    </row>
    <row r="87351" spans="1:4" ht="15" x14ac:dyDescent="0.25">
      <c r="A87351"/>
      <c r="B87351"/>
      <c r="D87351"/>
    </row>
    <row r="87352" spans="1:4" ht="15" x14ac:dyDescent="0.25">
      <c r="A87352"/>
      <c r="B87352"/>
      <c r="D87352"/>
    </row>
    <row r="87353" spans="1:4" ht="15" x14ac:dyDescent="0.25">
      <c r="A87353"/>
      <c r="B87353"/>
      <c r="D87353"/>
    </row>
    <row r="87354" spans="1:4" ht="15" x14ac:dyDescent="0.25">
      <c r="A87354"/>
      <c r="B87354"/>
      <c r="D87354"/>
    </row>
    <row r="87355" spans="1:4" ht="15" x14ac:dyDescent="0.25">
      <c r="A87355"/>
      <c r="B87355"/>
      <c r="D87355"/>
    </row>
    <row r="87356" spans="1:4" ht="15" x14ac:dyDescent="0.25">
      <c r="A87356"/>
      <c r="B87356"/>
      <c r="D87356"/>
    </row>
    <row r="87357" spans="1:4" ht="15" x14ac:dyDescent="0.25">
      <c r="A87357"/>
      <c r="B87357"/>
      <c r="D87357"/>
    </row>
    <row r="87358" spans="1:4" ht="15" x14ac:dyDescent="0.25">
      <c r="A87358"/>
      <c r="B87358"/>
      <c r="D87358"/>
    </row>
    <row r="87359" spans="1:4" ht="15" x14ac:dyDescent="0.25">
      <c r="A87359"/>
      <c r="B87359"/>
      <c r="D87359"/>
    </row>
    <row r="87360" spans="1:4" ht="15" x14ac:dyDescent="0.25">
      <c r="A87360"/>
      <c r="B87360"/>
      <c r="D87360"/>
    </row>
    <row r="87361" spans="1:4" ht="15" x14ac:dyDescent="0.25">
      <c r="A87361"/>
      <c r="B87361"/>
      <c r="D87361"/>
    </row>
    <row r="87362" spans="1:4" ht="15" x14ac:dyDescent="0.25">
      <c r="A87362"/>
      <c r="B87362"/>
      <c r="D87362"/>
    </row>
    <row r="87363" spans="1:4" ht="15" x14ac:dyDescent="0.25">
      <c r="A87363"/>
      <c r="B87363"/>
      <c r="D87363"/>
    </row>
    <row r="87364" spans="1:4" ht="15" x14ac:dyDescent="0.25">
      <c r="A87364"/>
      <c r="B87364"/>
      <c r="D87364"/>
    </row>
    <row r="87365" spans="1:4" ht="15" x14ac:dyDescent="0.25">
      <c r="A87365"/>
      <c r="B87365"/>
      <c r="D87365"/>
    </row>
    <row r="87366" spans="1:4" ht="15" x14ac:dyDescent="0.25">
      <c r="A87366"/>
      <c r="B87366"/>
      <c r="D87366"/>
    </row>
    <row r="87367" spans="1:4" ht="15" x14ac:dyDescent="0.25">
      <c r="A87367"/>
      <c r="B87367"/>
      <c r="D87367"/>
    </row>
    <row r="87368" spans="1:4" ht="15" x14ac:dyDescent="0.25">
      <c r="A87368"/>
      <c r="B87368"/>
      <c r="D87368"/>
    </row>
    <row r="87369" spans="1:4" ht="15" x14ac:dyDescent="0.25">
      <c r="A87369"/>
      <c r="B87369"/>
      <c r="D87369"/>
    </row>
    <row r="87370" spans="1:4" ht="15" x14ac:dyDescent="0.25">
      <c r="A87370"/>
      <c r="B87370"/>
      <c r="D87370"/>
    </row>
    <row r="87371" spans="1:4" ht="15" x14ac:dyDescent="0.25">
      <c r="A87371"/>
      <c r="B87371"/>
      <c r="D87371"/>
    </row>
    <row r="87372" spans="1:4" ht="15" x14ac:dyDescent="0.25">
      <c r="A87372"/>
      <c r="B87372"/>
      <c r="D87372"/>
    </row>
    <row r="87373" spans="1:4" ht="15" x14ac:dyDescent="0.25">
      <c r="A87373"/>
      <c r="B87373"/>
      <c r="D87373"/>
    </row>
    <row r="87374" spans="1:4" ht="15" x14ac:dyDescent="0.25">
      <c r="A87374"/>
      <c r="B87374"/>
      <c r="D87374"/>
    </row>
    <row r="87375" spans="1:4" ht="15" x14ac:dyDescent="0.25">
      <c r="A87375"/>
      <c r="B87375"/>
      <c r="D87375"/>
    </row>
    <row r="87376" spans="1:4" ht="15" x14ac:dyDescent="0.25">
      <c r="A87376"/>
      <c r="B87376"/>
      <c r="D87376"/>
    </row>
    <row r="87377" spans="1:4" ht="15" x14ac:dyDescent="0.25">
      <c r="A87377"/>
      <c r="B87377"/>
      <c r="D87377"/>
    </row>
    <row r="87378" spans="1:4" ht="15" x14ac:dyDescent="0.25">
      <c r="A87378"/>
      <c r="B87378"/>
      <c r="D87378"/>
    </row>
    <row r="87379" spans="1:4" ht="15" x14ac:dyDescent="0.25">
      <c r="A87379"/>
      <c r="B87379"/>
      <c r="D87379"/>
    </row>
    <row r="87380" spans="1:4" ht="15" x14ac:dyDescent="0.25">
      <c r="A87380"/>
      <c r="B87380"/>
      <c r="D87380"/>
    </row>
    <row r="87381" spans="1:4" ht="15" x14ac:dyDescent="0.25">
      <c r="A87381"/>
      <c r="B87381"/>
      <c r="D87381"/>
    </row>
    <row r="87382" spans="1:4" ht="15" x14ac:dyDescent="0.25">
      <c r="A87382"/>
      <c r="B87382"/>
      <c r="D87382"/>
    </row>
    <row r="87383" spans="1:4" ht="15" x14ac:dyDescent="0.25">
      <c r="A87383"/>
      <c r="B87383"/>
      <c r="D87383"/>
    </row>
    <row r="87384" spans="1:4" ht="15" x14ac:dyDescent="0.25">
      <c r="A87384"/>
      <c r="B87384"/>
      <c r="D87384"/>
    </row>
    <row r="87385" spans="1:4" ht="15" x14ac:dyDescent="0.25">
      <c r="A87385"/>
      <c r="B87385"/>
      <c r="D87385"/>
    </row>
    <row r="87386" spans="1:4" ht="15" x14ac:dyDescent="0.25">
      <c r="A87386"/>
      <c r="B87386"/>
      <c r="D87386"/>
    </row>
    <row r="87387" spans="1:4" ht="15" x14ac:dyDescent="0.25">
      <c r="A87387"/>
      <c r="B87387"/>
      <c r="D87387"/>
    </row>
    <row r="87388" spans="1:4" ht="15" x14ac:dyDescent="0.25">
      <c r="A87388"/>
      <c r="B87388"/>
      <c r="D87388"/>
    </row>
    <row r="87389" spans="1:4" ht="15" x14ac:dyDescent="0.25">
      <c r="A87389"/>
      <c r="B87389"/>
      <c r="D87389"/>
    </row>
    <row r="87390" spans="1:4" ht="15" x14ac:dyDescent="0.25">
      <c r="A87390"/>
      <c r="B87390"/>
      <c r="D87390"/>
    </row>
    <row r="87391" spans="1:4" ht="15" x14ac:dyDescent="0.25">
      <c r="A87391"/>
      <c r="B87391"/>
      <c r="D87391"/>
    </row>
    <row r="87392" spans="1:4" ht="15" x14ac:dyDescent="0.25">
      <c r="A87392"/>
      <c r="B87392"/>
      <c r="D87392"/>
    </row>
    <row r="87393" spans="1:4" ht="15" x14ac:dyDescent="0.25">
      <c r="A87393"/>
      <c r="B87393"/>
      <c r="D87393"/>
    </row>
    <row r="87394" spans="1:4" ht="15" x14ac:dyDescent="0.25">
      <c r="A87394"/>
      <c r="B87394"/>
      <c r="D87394"/>
    </row>
    <row r="87395" spans="1:4" ht="15" x14ac:dyDescent="0.25">
      <c r="A87395"/>
      <c r="B87395"/>
      <c r="D87395"/>
    </row>
    <row r="87396" spans="1:4" ht="15" x14ac:dyDescent="0.25">
      <c r="A87396"/>
      <c r="B87396"/>
      <c r="D87396"/>
    </row>
    <row r="87397" spans="1:4" ht="15" x14ac:dyDescent="0.25">
      <c r="A87397"/>
      <c r="B87397"/>
      <c r="D87397"/>
    </row>
    <row r="87398" spans="1:4" ht="15" x14ac:dyDescent="0.25">
      <c r="A87398"/>
      <c r="B87398"/>
      <c r="D87398"/>
    </row>
    <row r="87399" spans="1:4" ht="15" x14ac:dyDescent="0.25">
      <c r="A87399"/>
      <c r="B87399"/>
      <c r="D87399"/>
    </row>
    <row r="87400" spans="1:4" ht="15" x14ac:dyDescent="0.25">
      <c r="A87400"/>
      <c r="B87400"/>
      <c r="D87400"/>
    </row>
    <row r="87401" spans="1:4" ht="15" x14ac:dyDescent="0.25">
      <c r="A87401"/>
      <c r="B87401"/>
      <c r="D87401"/>
    </row>
    <row r="87402" spans="1:4" ht="15" x14ac:dyDescent="0.25">
      <c r="A87402"/>
      <c r="B87402"/>
      <c r="D87402"/>
    </row>
    <row r="87403" spans="1:4" ht="15" x14ac:dyDescent="0.25">
      <c r="A87403"/>
      <c r="B87403"/>
      <c r="D87403"/>
    </row>
    <row r="87404" spans="1:4" ht="15" x14ac:dyDescent="0.25">
      <c r="A87404"/>
      <c r="B87404"/>
      <c r="D87404"/>
    </row>
    <row r="87405" spans="1:4" ht="15" x14ac:dyDescent="0.25">
      <c r="A87405"/>
      <c r="B87405"/>
      <c r="D87405"/>
    </row>
    <row r="87406" spans="1:4" ht="15" x14ac:dyDescent="0.25">
      <c r="A87406"/>
      <c r="B87406"/>
      <c r="D87406"/>
    </row>
    <row r="87407" spans="1:4" ht="15" x14ac:dyDescent="0.25">
      <c r="A87407"/>
      <c r="B87407"/>
      <c r="D87407"/>
    </row>
    <row r="87408" spans="1:4" ht="15" x14ac:dyDescent="0.25">
      <c r="A87408"/>
      <c r="B87408"/>
      <c r="D87408"/>
    </row>
    <row r="87409" spans="1:4" ht="15" x14ac:dyDescent="0.25">
      <c r="A87409"/>
      <c r="B87409"/>
      <c r="D87409"/>
    </row>
    <row r="87410" spans="1:4" ht="15" x14ac:dyDescent="0.25">
      <c r="A87410"/>
      <c r="B87410"/>
      <c r="D87410"/>
    </row>
    <row r="87411" spans="1:4" ht="15" x14ac:dyDescent="0.25">
      <c r="A87411"/>
      <c r="B87411"/>
      <c r="D87411"/>
    </row>
    <row r="87412" spans="1:4" ht="15" x14ac:dyDescent="0.25">
      <c r="A87412"/>
      <c r="B87412"/>
      <c r="D87412"/>
    </row>
    <row r="87413" spans="1:4" ht="15" x14ac:dyDescent="0.25">
      <c r="A87413"/>
      <c r="B87413"/>
      <c r="D87413"/>
    </row>
    <row r="87414" spans="1:4" ht="15" x14ac:dyDescent="0.25">
      <c r="A87414"/>
      <c r="B87414"/>
      <c r="D87414"/>
    </row>
    <row r="87415" spans="1:4" ht="15" x14ac:dyDescent="0.25">
      <c r="A87415"/>
      <c r="B87415"/>
      <c r="D87415"/>
    </row>
    <row r="87416" spans="1:4" ht="15" x14ac:dyDescent="0.25">
      <c r="A87416"/>
      <c r="B87416"/>
      <c r="D87416"/>
    </row>
    <row r="87417" spans="1:4" ht="15" x14ac:dyDescent="0.25">
      <c r="A87417"/>
      <c r="B87417"/>
      <c r="D87417"/>
    </row>
    <row r="87418" spans="1:4" ht="15" x14ac:dyDescent="0.25">
      <c r="A87418"/>
      <c r="B87418"/>
      <c r="D87418"/>
    </row>
    <row r="87419" spans="1:4" ht="15" x14ac:dyDescent="0.25">
      <c r="A87419"/>
      <c r="B87419"/>
      <c r="D87419"/>
    </row>
    <row r="87420" spans="1:4" ht="15" x14ac:dyDescent="0.25">
      <c r="A87420"/>
      <c r="B87420"/>
      <c r="D87420"/>
    </row>
    <row r="87421" spans="1:4" ht="15" x14ac:dyDescent="0.25">
      <c r="A87421"/>
      <c r="B87421"/>
      <c r="D87421"/>
    </row>
    <row r="87422" spans="1:4" ht="15" x14ac:dyDescent="0.25">
      <c r="A87422"/>
      <c r="B87422"/>
      <c r="D87422"/>
    </row>
    <row r="87423" spans="1:4" ht="15" x14ac:dyDescent="0.25">
      <c r="A87423"/>
      <c r="B87423"/>
      <c r="D87423"/>
    </row>
    <row r="87424" spans="1:4" ht="15" x14ac:dyDescent="0.25">
      <c r="A87424"/>
      <c r="B87424"/>
      <c r="D87424"/>
    </row>
    <row r="87425" spans="1:4" ht="15" x14ac:dyDescent="0.25">
      <c r="A87425"/>
      <c r="B87425"/>
      <c r="D87425"/>
    </row>
    <row r="87426" spans="1:4" ht="15" x14ac:dyDescent="0.25">
      <c r="A87426"/>
      <c r="B87426"/>
      <c r="D87426"/>
    </row>
    <row r="87427" spans="1:4" ht="15" x14ac:dyDescent="0.25">
      <c r="A87427"/>
      <c r="B87427"/>
      <c r="D87427"/>
    </row>
    <row r="87428" spans="1:4" ht="15" x14ac:dyDescent="0.25">
      <c r="A87428"/>
      <c r="B87428"/>
      <c r="D87428"/>
    </row>
    <row r="87429" spans="1:4" ht="15" x14ac:dyDescent="0.25">
      <c r="A87429"/>
      <c r="B87429"/>
      <c r="D87429"/>
    </row>
    <row r="87430" spans="1:4" ht="15" x14ac:dyDescent="0.25">
      <c r="A87430"/>
      <c r="B87430"/>
      <c r="D87430"/>
    </row>
    <row r="87431" spans="1:4" ht="15" x14ac:dyDescent="0.25">
      <c r="A87431"/>
      <c r="B87431"/>
      <c r="D87431"/>
    </row>
    <row r="87432" spans="1:4" ht="15" x14ac:dyDescent="0.25">
      <c r="A87432"/>
      <c r="B87432"/>
      <c r="D87432"/>
    </row>
    <row r="87433" spans="1:4" ht="15" x14ac:dyDescent="0.25">
      <c r="A87433"/>
      <c r="B87433"/>
      <c r="D87433"/>
    </row>
    <row r="87434" spans="1:4" ht="15" x14ac:dyDescent="0.25">
      <c r="A87434"/>
      <c r="B87434"/>
      <c r="D87434"/>
    </row>
    <row r="87435" spans="1:4" ht="15" x14ac:dyDescent="0.25">
      <c r="A87435"/>
      <c r="B87435"/>
      <c r="D87435"/>
    </row>
    <row r="87436" spans="1:4" ht="15" x14ac:dyDescent="0.25">
      <c r="A87436"/>
      <c r="B87436"/>
      <c r="D87436"/>
    </row>
    <row r="87437" spans="1:4" ht="15" x14ac:dyDescent="0.25">
      <c r="A87437"/>
      <c r="B87437"/>
      <c r="D87437"/>
    </row>
    <row r="87438" spans="1:4" ht="15" x14ac:dyDescent="0.25">
      <c r="A87438"/>
      <c r="B87438"/>
      <c r="D87438"/>
    </row>
    <row r="87439" spans="1:4" ht="15" x14ac:dyDescent="0.25">
      <c r="A87439"/>
      <c r="B87439"/>
      <c r="D87439"/>
    </row>
    <row r="87440" spans="1:4" ht="15" x14ac:dyDescent="0.25">
      <c r="A87440"/>
      <c r="B87440"/>
      <c r="D87440"/>
    </row>
    <row r="87441" spans="1:4" ht="15" x14ac:dyDescent="0.25">
      <c r="A87441"/>
      <c r="B87441"/>
      <c r="D87441"/>
    </row>
    <row r="87442" spans="1:4" ht="15" x14ac:dyDescent="0.25">
      <c r="A87442"/>
      <c r="B87442"/>
      <c r="D87442"/>
    </row>
    <row r="87443" spans="1:4" ht="15" x14ac:dyDescent="0.25">
      <c r="A87443"/>
      <c r="B87443"/>
      <c r="D87443"/>
    </row>
    <row r="87444" spans="1:4" ht="15" x14ac:dyDescent="0.25">
      <c r="A87444"/>
      <c r="B87444"/>
      <c r="D87444"/>
    </row>
    <row r="87445" spans="1:4" ht="15" x14ac:dyDescent="0.25">
      <c r="A87445"/>
      <c r="B87445"/>
      <c r="D87445"/>
    </row>
    <row r="87446" spans="1:4" ht="15" x14ac:dyDescent="0.25">
      <c r="A87446"/>
      <c r="B87446"/>
      <c r="D87446"/>
    </row>
    <row r="87447" spans="1:4" ht="15" x14ac:dyDescent="0.25">
      <c r="A87447"/>
      <c r="B87447"/>
      <c r="D87447"/>
    </row>
    <row r="87448" spans="1:4" ht="15" x14ac:dyDescent="0.25">
      <c r="A87448"/>
      <c r="B87448"/>
      <c r="D87448"/>
    </row>
    <row r="87449" spans="1:4" ht="15" x14ac:dyDescent="0.25">
      <c r="A87449"/>
      <c r="B87449"/>
      <c r="D87449"/>
    </row>
    <row r="87450" spans="1:4" ht="15" x14ac:dyDescent="0.25">
      <c r="A87450"/>
      <c r="B87450"/>
      <c r="D87450"/>
    </row>
    <row r="87451" spans="1:4" ht="15" x14ac:dyDescent="0.25">
      <c r="A87451"/>
      <c r="B87451"/>
      <c r="D87451"/>
    </row>
    <row r="87452" spans="1:4" ht="15" x14ac:dyDescent="0.25">
      <c r="A87452"/>
      <c r="B87452"/>
      <c r="D87452"/>
    </row>
    <row r="87453" spans="1:4" ht="15" x14ac:dyDescent="0.25">
      <c r="A87453"/>
      <c r="B87453"/>
      <c r="D87453"/>
    </row>
    <row r="87454" spans="1:4" ht="15" x14ac:dyDescent="0.25">
      <c r="A87454"/>
      <c r="B87454"/>
      <c r="D87454"/>
    </row>
    <row r="87455" spans="1:4" ht="15" x14ac:dyDescent="0.25">
      <c r="A87455"/>
      <c r="B87455"/>
      <c r="D87455"/>
    </row>
    <row r="87456" spans="1:4" ht="15" x14ac:dyDescent="0.25">
      <c r="A87456"/>
      <c r="B87456"/>
      <c r="D87456"/>
    </row>
    <row r="87457" spans="1:4" ht="15" x14ac:dyDescent="0.25">
      <c r="A87457"/>
      <c r="B87457"/>
      <c r="D87457"/>
    </row>
    <row r="87458" spans="1:4" ht="15" x14ac:dyDescent="0.25">
      <c r="A87458"/>
      <c r="B87458"/>
      <c r="D87458"/>
    </row>
    <row r="87459" spans="1:4" ht="15" x14ac:dyDescent="0.25">
      <c r="A87459"/>
      <c r="B87459"/>
      <c r="D87459"/>
    </row>
    <row r="87460" spans="1:4" ht="15" x14ac:dyDescent="0.25">
      <c r="A87460"/>
      <c r="B87460"/>
      <c r="D87460"/>
    </row>
    <row r="87461" spans="1:4" ht="15" x14ac:dyDescent="0.25">
      <c r="A87461"/>
      <c r="B87461"/>
      <c r="D87461"/>
    </row>
    <row r="87462" spans="1:4" ht="15" x14ac:dyDescent="0.25">
      <c r="A87462"/>
      <c r="B87462"/>
      <c r="D87462"/>
    </row>
    <row r="87463" spans="1:4" ht="15" x14ac:dyDescent="0.25">
      <c r="A87463"/>
      <c r="B87463"/>
      <c r="D87463"/>
    </row>
    <row r="87464" spans="1:4" ht="15" x14ac:dyDescent="0.25">
      <c r="A87464"/>
      <c r="B87464"/>
      <c r="D87464"/>
    </row>
    <row r="87465" spans="1:4" ht="15" x14ac:dyDescent="0.25">
      <c r="A87465"/>
      <c r="B87465"/>
      <c r="D87465"/>
    </row>
    <row r="87466" spans="1:4" ht="15" x14ac:dyDescent="0.25">
      <c r="A87466"/>
      <c r="B87466"/>
      <c r="D87466"/>
    </row>
    <row r="87467" spans="1:4" ht="15" x14ac:dyDescent="0.25">
      <c r="A87467"/>
      <c r="B87467"/>
      <c r="D87467"/>
    </row>
    <row r="87468" spans="1:4" ht="15" x14ac:dyDescent="0.25">
      <c r="A87468"/>
      <c r="B87468"/>
      <c r="D87468"/>
    </row>
    <row r="87469" spans="1:4" ht="15" x14ac:dyDescent="0.25">
      <c r="A87469"/>
      <c r="B87469"/>
      <c r="D87469"/>
    </row>
    <row r="87470" spans="1:4" ht="15" x14ac:dyDescent="0.25">
      <c r="A87470"/>
      <c r="B87470"/>
      <c r="D87470"/>
    </row>
    <row r="87471" spans="1:4" ht="15" x14ac:dyDescent="0.25">
      <c r="A87471"/>
      <c r="B87471"/>
      <c r="D87471"/>
    </row>
    <row r="87472" spans="1:4" ht="15" x14ac:dyDescent="0.25">
      <c r="A87472"/>
      <c r="B87472"/>
      <c r="D87472"/>
    </row>
    <row r="87473" spans="1:4" ht="15" x14ac:dyDescent="0.25">
      <c r="A87473"/>
      <c r="B87473"/>
      <c r="D87473"/>
    </row>
    <row r="87474" spans="1:4" ht="15" x14ac:dyDescent="0.25">
      <c r="A87474"/>
      <c r="B87474"/>
      <c r="D87474"/>
    </row>
    <row r="87475" spans="1:4" ht="15" x14ac:dyDescent="0.25">
      <c r="A87475"/>
      <c r="B87475"/>
      <c r="D87475"/>
    </row>
    <row r="87476" spans="1:4" ht="15" x14ac:dyDescent="0.25">
      <c r="A87476"/>
      <c r="B87476"/>
      <c r="D87476"/>
    </row>
    <row r="87477" spans="1:4" ht="15" x14ac:dyDescent="0.25">
      <c r="A87477"/>
      <c r="B87477"/>
      <c r="D87477"/>
    </row>
    <row r="87478" spans="1:4" ht="15" x14ac:dyDescent="0.25">
      <c r="A87478"/>
      <c r="B87478"/>
      <c r="D87478"/>
    </row>
    <row r="87479" spans="1:4" ht="15" x14ac:dyDescent="0.25">
      <c r="A87479"/>
      <c r="B87479"/>
      <c r="D87479"/>
    </row>
    <row r="87480" spans="1:4" ht="15" x14ac:dyDescent="0.25">
      <c r="A87480"/>
      <c r="B87480"/>
      <c r="D87480"/>
    </row>
    <row r="87481" spans="1:4" ht="15" x14ac:dyDescent="0.25">
      <c r="A87481"/>
      <c r="B87481"/>
      <c r="D87481"/>
    </row>
    <row r="87482" spans="1:4" ht="15" x14ac:dyDescent="0.25">
      <c r="A87482"/>
      <c r="B87482"/>
      <c r="D87482"/>
    </row>
    <row r="87483" spans="1:4" ht="15" x14ac:dyDescent="0.25">
      <c r="A87483"/>
      <c r="B87483"/>
      <c r="D87483"/>
    </row>
    <row r="87484" spans="1:4" ht="15" x14ac:dyDescent="0.25">
      <c r="A87484"/>
      <c r="B87484"/>
      <c r="D87484"/>
    </row>
    <row r="87485" spans="1:4" ht="15" x14ac:dyDescent="0.25">
      <c r="A87485"/>
      <c r="B87485"/>
      <c r="D87485"/>
    </row>
    <row r="87486" spans="1:4" ht="15" x14ac:dyDescent="0.25">
      <c r="A87486"/>
      <c r="B87486"/>
      <c r="D87486"/>
    </row>
    <row r="87487" spans="1:4" ht="15" x14ac:dyDescent="0.25">
      <c r="A87487"/>
      <c r="B87487"/>
      <c r="D87487"/>
    </row>
    <row r="87488" spans="1:4" ht="15" x14ac:dyDescent="0.25">
      <c r="A87488"/>
      <c r="B87488"/>
      <c r="D87488"/>
    </row>
    <row r="87489" spans="1:4" ht="15" x14ac:dyDescent="0.25">
      <c r="A87489"/>
      <c r="B87489"/>
      <c r="D87489"/>
    </row>
    <row r="87490" spans="1:4" ht="15" x14ac:dyDescent="0.25">
      <c r="A87490"/>
      <c r="B87490"/>
      <c r="D87490"/>
    </row>
    <row r="87491" spans="1:4" ht="15" x14ac:dyDescent="0.25">
      <c r="A87491"/>
      <c r="B87491"/>
      <c r="D87491"/>
    </row>
    <row r="87492" spans="1:4" ht="15" x14ac:dyDescent="0.25">
      <c r="A87492"/>
      <c r="B87492"/>
      <c r="D87492"/>
    </row>
    <row r="87493" spans="1:4" ht="15" x14ac:dyDescent="0.25">
      <c r="A87493"/>
      <c r="B87493"/>
      <c r="D87493"/>
    </row>
    <row r="87494" spans="1:4" ht="15" x14ac:dyDescent="0.25">
      <c r="A87494"/>
      <c r="B87494"/>
      <c r="D87494"/>
    </row>
    <row r="87495" spans="1:4" ht="15" x14ac:dyDescent="0.25">
      <c r="A87495"/>
      <c r="B87495"/>
      <c r="D87495"/>
    </row>
    <row r="87496" spans="1:4" ht="15" x14ac:dyDescent="0.25">
      <c r="A87496"/>
      <c r="B87496"/>
      <c r="D87496"/>
    </row>
    <row r="87497" spans="1:4" ht="15" x14ac:dyDescent="0.25">
      <c r="A87497"/>
      <c r="B87497"/>
      <c r="D87497"/>
    </row>
    <row r="87498" spans="1:4" ht="15" x14ac:dyDescent="0.25">
      <c r="A87498"/>
      <c r="B87498"/>
      <c r="D87498"/>
    </row>
    <row r="87499" spans="1:4" ht="15" x14ac:dyDescent="0.25">
      <c r="A87499"/>
      <c r="B87499"/>
      <c r="D87499"/>
    </row>
    <row r="87500" spans="1:4" ht="15" x14ac:dyDescent="0.25">
      <c r="A87500"/>
      <c r="B87500"/>
      <c r="D87500"/>
    </row>
    <row r="87501" spans="1:4" ht="15" x14ac:dyDescent="0.25">
      <c r="A87501"/>
      <c r="B87501"/>
      <c r="D87501"/>
    </row>
    <row r="87502" spans="1:4" ht="15" x14ac:dyDescent="0.25">
      <c r="A87502"/>
      <c r="B87502"/>
      <c r="D87502"/>
    </row>
    <row r="87503" spans="1:4" ht="15" x14ac:dyDescent="0.25">
      <c r="A87503"/>
      <c r="B87503"/>
      <c r="D87503"/>
    </row>
    <row r="87504" spans="1:4" ht="15" x14ac:dyDescent="0.25">
      <c r="A87504"/>
      <c r="B87504"/>
      <c r="D87504"/>
    </row>
    <row r="87505" spans="1:4" ht="15" x14ac:dyDescent="0.25">
      <c r="A87505"/>
      <c r="B87505"/>
      <c r="D87505"/>
    </row>
    <row r="87506" spans="1:4" ht="15" x14ac:dyDescent="0.25">
      <c r="A87506"/>
      <c r="B87506"/>
      <c r="D87506"/>
    </row>
    <row r="87507" spans="1:4" ht="15" x14ac:dyDescent="0.25">
      <c r="A87507"/>
      <c r="B87507"/>
      <c r="D87507"/>
    </row>
    <row r="87508" spans="1:4" ht="15" x14ac:dyDescent="0.25">
      <c r="A87508"/>
      <c r="B87508"/>
      <c r="D87508"/>
    </row>
    <row r="87509" spans="1:4" ht="15" x14ac:dyDescent="0.25">
      <c r="A87509"/>
      <c r="B87509"/>
      <c r="D87509"/>
    </row>
    <row r="87510" spans="1:4" ht="15" x14ac:dyDescent="0.25">
      <c r="A87510"/>
      <c r="B87510"/>
      <c r="D87510"/>
    </row>
    <row r="87511" spans="1:4" ht="15" x14ac:dyDescent="0.25">
      <c r="A87511"/>
      <c r="B87511"/>
      <c r="D87511"/>
    </row>
    <row r="87512" spans="1:4" ht="15" x14ac:dyDescent="0.25">
      <c r="A87512"/>
      <c r="B87512"/>
      <c r="D87512"/>
    </row>
    <row r="87513" spans="1:4" ht="15" x14ac:dyDescent="0.25">
      <c r="A87513"/>
      <c r="B87513"/>
      <c r="D87513"/>
    </row>
    <row r="87514" spans="1:4" ht="15" x14ac:dyDescent="0.25">
      <c r="A87514"/>
      <c r="B87514"/>
      <c r="D87514"/>
    </row>
    <row r="87515" spans="1:4" ht="15" x14ac:dyDescent="0.25">
      <c r="A87515"/>
      <c r="B87515"/>
      <c r="D87515"/>
    </row>
    <row r="87516" spans="1:4" ht="15" x14ac:dyDescent="0.25">
      <c r="A87516"/>
      <c r="B87516"/>
      <c r="D87516"/>
    </row>
    <row r="87517" spans="1:4" ht="15" x14ac:dyDescent="0.25">
      <c r="A87517"/>
      <c r="B87517"/>
      <c r="D87517"/>
    </row>
    <row r="87518" spans="1:4" ht="15" x14ac:dyDescent="0.25">
      <c r="A87518"/>
      <c r="B87518"/>
      <c r="D87518"/>
    </row>
    <row r="87519" spans="1:4" ht="15" x14ac:dyDescent="0.25">
      <c r="A87519"/>
      <c r="B87519"/>
      <c r="D87519"/>
    </row>
    <row r="87520" spans="1:4" ht="15" x14ac:dyDescent="0.25">
      <c r="A87520"/>
      <c r="B87520"/>
      <c r="D87520"/>
    </row>
    <row r="87521" spans="1:4" ht="15" x14ac:dyDescent="0.25">
      <c r="A87521"/>
      <c r="B87521"/>
      <c r="D87521"/>
    </row>
    <row r="87522" spans="1:4" ht="15" x14ac:dyDescent="0.25">
      <c r="A87522"/>
      <c r="B87522"/>
      <c r="D87522"/>
    </row>
    <row r="87523" spans="1:4" ht="15" x14ac:dyDescent="0.25">
      <c r="A87523"/>
      <c r="B87523"/>
      <c r="D87523"/>
    </row>
    <row r="87524" spans="1:4" ht="15" x14ac:dyDescent="0.25">
      <c r="A87524"/>
      <c r="B87524"/>
      <c r="D87524"/>
    </row>
    <row r="87525" spans="1:4" ht="15" x14ac:dyDescent="0.25">
      <c r="A87525"/>
      <c r="B87525"/>
      <c r="D87525"/>
    </row>
    <row r="87526" spans="1:4" ht="15" x14ac:dyDescent="0.25">
      <c r="A87526"/>
      <c r="B87526"/>
      <c r="D87526"/>
    </row>
    <row r="87527" spans="1:4" ht="15" x14ac:dyDescent="0.25">
      <c r="A87527"/>
      <c r="B87527"/>
      <c r="D87527"/>
    </row>
    <row r="87528" spans="1:4" ht="15" x14ac:dyDescent="0.25">
      <c r="A87528"/>
      <c r="B87528"/>
      <c r="D87528"/>
    </row>
    <row r="87529" spans="1:4" ht="15" x14ac:dyDescent="0.25">
      <c r="A87529"/>
      <c r="B87529"/>
      <c r="D87529"/>
    </row>
    <row r="87530" spans="1:4" ht="15" x14ac:dyDescent="0.25">
      <c r="A87530"/>
      <c r="B87530"/>
      <c r="D87530"/>
    </row>
    <row r="87531" spans="1:4" ht="15" x14ac:dyDescent="0.25">
      <c r="A87531"/>
      <c r="B87531"/>
      <c r="D87531"/>
    </row>
    <row r="87532" spans="1:4" ht="15" x14ac:dyDescent="0.25">
      <c r="A87532"/>
      <c r="B87532"/>
      <c r="D87532"/>
    </row>
    <row r="87533" spans="1:4" ht="15" x14ac:dyDescent="0.25">
      <c r="A87533"/>
      <c r="B87533"/>
      <c r="D87533"/>
    </row>
    <row r="87534" spans="1:4" ht="15" x14ac:dyDescent="0.25">
      <c r="A87534"/>
      <c r="B87534"/>
      <c r="D87534"/>
    </row>
    <row r="87535" spans="1:4" ht="15" x14ac:dyDescent="0.25">
      <c r="A87535"/>
      <c r="B87535"/>
      <c r="D87535"/>
    </row>
    <row r="87536" spans="1:4" ht="15" x14ac:dyDescent="0.25">
      <c r="A87536"/>
      <c r="B87536"/>
      <c r="D87536"/>
    </row>
    <row r="87537" spans="1:4" ht="15" x14ac:dyDescent="0.25">
      <c r="A87537"/>
      <c r="B87537"/>
      <c r="D87537"/>
    </row>
    <row r="87538" spans="1:4" ht="15" x14ac:dyDescent="0.25">
      <c r="A87538"/>
      <c r="B87538"/>
      <c r="D87538"/>
    </row>
    <row r="87539" spans="1:4" ht="15" x14ac:dyDescent="0.25">
      <c r="A87539"/>
      <c r="B87539"/>
      <c r="D87539"/>
    </row>
    <row r="87540" spans="1:4" ht="15" x14ac:dyDescent="0.25">
      <c r="A87540"/>
      <c r="B87540"/>
      <c r="D87540"/>
    </row>
    <row r="87541" spans="1:4" ht="15" x14ac:dyDescent="0.25">
      <c r="A87541"/>
      <c r="B87541"/>
      <c r="D87541"/>
    </row>
    <row r="87542" spans="1:4" ht="15" x14ac:dyDescent="0.25">
      <c r="A87542"/>
      <c r="B87542"/>
      <c r="D87542"/>
    </row>
    <row r="87543" spans="1:4" ht="15" x14ac:dyDescent="0.25">
      <c r="A87543"/>
      <c r="B87543"/>
      <c r="D87543"/>
    </row>
    <row r="87544" spans="1:4" ht="15" x14ac:dyDescent="0.25">
      <c r="A87544"/>
      <c r="B87544"/>
      <c r="D87544"/>
    </row>
    <row r="87545" spans="1:4" ht="15" x14ac:dyDescent="0.25">
      <c r="A87545"/>
      <c r="B87545"/>
      <c r="D87545"/>
    </row>
    <row r="87546" spans="1:4" ht="15" x14ac:dyDescent="0.25">
      <c r="A87546"/>
      <c r="B87546"/>
      <c r="D87546"/>
    </row>
    <row r="87547" spans="1:4" ht="15" x14ac:dyDescent="0.25">
      <c r="A87547"/>
      <c r="B87547"/>
      <c r="D87547"/>
    </row>
    <row r="87548" spans="1:4" ht="15" x14ac:dyDescent="0.25">
      <c r="A87548"/>
      <c r="B87548"/>
      <c r="D87548"/>
    </row>
    <row r="87549" spans="1:4" ht="15" x14ac:dyDescent="0.25">
      <c r="A87549"/>
      <c r="B87549"/>
      <c r="D87549"/>
    </row>
    <row r="87550" spans="1:4" ht="15" x14ac:dyDescent="0.25">
      <c r="A87550"/>
      <c r="B87550"/>
      <c r="D87550"/>
    </row>
    <row r="87551" spans="1:4" ht="15" x14ac:dyDescent="0.25">
      <c r="A87551"/>
      <c r="B87551"/>
      <c r="D87551"/>
    </row>
    <row r="87552" spans="1:4" ht="15" x14ac:dyDescent="0.25">
      <c r="A87552"/>
      <c r="B87552"/>
      <c r="D87552"/>
    </row>
    <row r="87553" spans="1:4" ht="15" x14ac:dyDescent="0.25">
      <c r="A87553"/>
      <c r="B87553"/>
      <c r="D87553"/>
    </row>
    <row r="87554" spans="1:4" ht="15" x14ac:dyDescent="0.25">
      <c r="A87554"/>
      <c r="B87554"/>
      <c r="D87554"/>
    </row>
    <row r="87555" spans="1:4" ht="15" x14ac:dyDescent="0.25">
      <c r="A87555"/>
      <c r="B87555"/>
      <c r="D87555"/>
    </row>
    <row r="87556" spans="1:4" ht="15" x14ac:dyDescent="0.25">
      <c r="A87556"/>
      <c r="B87556"/>
      <c r="D87556"/>
    </row>
    <row r="87557" spans="1:4" ht="15" x14ac:dyDescent="0.25">
      <c r="A87557"/>
      <c r="B87557"/>
      <c r="D87557"/>
    </row>
    <row r="87558" spans="1:4" ht="15" x14ac:dyDescent="0.25">
      <c r="A87558"/>
      <c r="B87558"/>
      <c r="D87558"/>
    </row>
    <row r="87559" spans="1:4" ht="15" x14ac:dyDescent="0.25">
      <c r="A87559"/>
      <c r="B87559"/>
      <c r="D87559"/>
    </row>
    <row r="87560" spans="1:4" ht="15" x14ac:dyDescent="0.25">
      <c r="A87560"/>
      <c r="B87560"/>
      <c r="D87560"/>
    </row>
    <row r="87561" spans="1:4" ht="15" x14ac:dyDescent="0.25">
      <c r="A87561"/>
      <c r="B87561"/>
      <c r="D87561"/>
    </row>
    <row r="87562" spans="1:4" ht="15" x14ac:dyDescent="0.25">
      <c r="A87562"/>
      <c r="B87562"/>
      <c r="D87562"/>
    </row>
    <row r="87563" spans="1:4" ht="15" x14ac:dyDescent="0.25">
      <c r="A87563"/>
      <c r="B87563"/>
      <c r="D87563"/>
    </row>
    <row r="87564" spans="1:4" ht="15" x14ac:dyDescent="0.25">
      <c r="A87564"/>
      <c r="B87564"/>
      <c r="D87564"/>
    </row>
    <row r="87565" spans="1:4" ht="15" x14ac:dyDescent="0.25">
      <c r="A87565"/>
      <c r="B87565"/>
      <c r="D87565"/>
    </row>
    <row r="87566" spans="1:4" ht="15" x14ac:dyDescent="0.25">
      <c r="A87566"/>
      <c r="B87566"/>
      <c r="D87566"/>
    </row>
    <row r="87567" spans="1:4" ht="15" x14ac:dyDescent="0.25">
      <c r="A87567"/>
      <c r="B87567"/>
      <c r="D87567"/>
    </row>
    <row r="87568" spans="1:4" ht="15" x14ac:dyDescent="0.25">
      <c r="A87568"/>
      <c r="B87568"/>
      <c r="D87568"/>
    </row>
    <row r="87569" spans="1:4" ht="15" x14ac:dyDescent="0.25">
      <c r="A87569"/>
      <c r="B87569"/>
      <c r="D87569"/>
    </row>
    <row r="87570" spans="1:4" ht="15" x14ac:dyDescent="0.25">
      <c r="A87570"/>
      <c r="B87570"/>
      <c r="D87570"/>
    </row>
    <row r="87571" spans="1:4" ht="15" x14ac:dyDescent="0.25">
      <c r="A87571"/>
      <c r="B87571"/>
      <c r="D87571"/>
    </row>
    <row r="87572" spans="1:4" ht="15" x14ac:dyDescent="0.25">
      <c r="A87572"/>
      <c r="B87572"/>
      <c r="D87572"/>
    </row>
    <row r="87573" spans="1:4" ht="15" x14ac:dyDescent="0.25">
      <c r="A87573"/>
      <c r="B87573"/>
      <c r="D87573"/>
    </row>
    <row r="87574" spans="1:4" ht="15" x14ac:dyDescent="0.25">
      <c r="A87574"/>
      <c r="B87574"/>
      <c r="D87574"/>
    </row>
    <row r="87575" spans="1:4" ht="15" x14ac:dyDescent="0.25">
      <c r="A87575"/>
      <c r="B87575"/>
      <c r="D87575"/>
    </row>
    <row r="87576" spans="1:4" ht="15" x14ac:dyDescent="0.25">
      <c r="A87576"/>
      <c r="B87576"/>
      <c r="D87576"/>
    </row>
    <row r="87577" spans="1:4" ht="15" x14ac:dyDescent="0.25">
      <c r="A87577"/>
      <c r="B87577"/>
      <c r="D87577"/>
    </row>
    <row r="87578" spans="1:4" ht="15" x14ac:dyDescent="0.25">
      <c r="A87578"/>
      <c r="B87578"/>
      <c r="D87578"/>
    </row>
    <row r="87579" spans="1:4" ht="15" x14ac:dyDescent="0.25">
      <c r="A87579"/>
      <c r="B87579"/>
      <c r="D87579"/>
    </row>
    <row r="87580" spans="1:4" ht="15" x14ac:dyDescent="0.25">
      <c r="A87580"/>
      <c r="B87580"/>
      <c r="D87580"/>
    </row>
    <row r="87581" spans="1:4" ht="15" x14ac:dyDescent="0.25">
      <c r="A87581"/>
      <c r="B87581"/>
      <c r="D87581"/>
    </row>
    <row r="87582" spans="1:4" ht="15" x14ac:dyDescent="0.25">
      <c r="A87582"/>
      <c r="B87582"/>
      <c r="D87582"/>
    </row>
    <row r="87583" spans="1:4" ht="15" x14ac:dyDescent="0.25">
      <c r="A87583"/>
      <c r="B87583"/>
      <c r="D87583"/>
    </row>
    <row r="87584" spans="1:4" ht="15" x14ac:dyDescent="0.25">
      <c r="A87584"/>
      <c r="B87584"/>
      <c r="D87584"/>
    </row>
    <row r="87585" spans="1:4" ht="15" x14ac:dyDescent="0.25">
      <c r="A87585"/>
      <c r="B87585"/>
      <c r="D87585"/>
    </row>
    <row r="87586" spans="1:4" ht="15" x14ac:dyDescent="0.25">
      <c r="A87586"/>
      <c r="B87586"/>
      <c r="D87586"/>
    </row>
    <row r="87587" spans="1:4" ht="15" x14ac:dyDescent="0.25">
      <c r="A87587"/>
      <c r="B87587"/>
      <c r="D87587"/>
    </row>
    <row r="87588" spans="1:4" ht="15" x14ac:dyDescent="0.25">
      <c r="A87588"/>
      <c r="B87588"/>
      <c r="D87588"/>
    </row>
    <row r="87589" spans="1:4" ht="15" x14ac:dyDescent="0.25">
      <c r="A87589"/>
      <c r="B87589"/>
      <c r="D87589"/>
    </row>
    <row r="87590" spans="1:4" ht="15" x14ac:dyDescent="0.25">
      <c r="A87590"/>
      <c r="B87590"/>
      <c r="D87590"/>
    </row>
    <row r="87591" spans="1:4" ht="15" x14ac:dyDescent="0.25">
      <c r="A87591"/>
      <c r="B87591"/>
      <c r="D87591"/>
    </row>
    <row r="87592" spans="1:4" ht="15" x14ac:dyDescent="0.25">
      <c r="A87592"/>
      <c r="B87592"/>
      <c r="D87592"/>
    </row>
    <row r="87593" spans="1:4" ht="15" x14ac:dyDescent="0.25">
      <c r="A87593"/>
      <c r="B87593"/>
      <c r="D87593"/>
    </row>
    <row r="87594" spans="1:4" ht="15" x14ac:dyDescent="0.25">
      <c r="A87594"/>
      <c r="B87594"/>
      <c r="D87594"/>
    </row>
    <row r="87595" spans="1:4" ht="15" x14ac:dyDescent="0.25">
      <c r="A87595"/>
      <c r="B87595"/>
      <c r="D87595"/>
    </row>
    <row r="87596" spans="1:4" ht="15" x14ac:dyDescent="0.25">
      <c r="A87596"/>
      <c r="B87596"/>
      <c r="D87596"/>
    </row>
    <row r="87597" spans="1:4" ht="15" x14ac:dyDescent="0.25">
      <c r="A87597"/>
      <c r="B87597"/>
      <c r="D87597"/>
    </row>
    <row r="87598" spans="1:4" ht="15" x14ac:dyDescent="0.25">
      <c r="A87598"/>
      <c r="B87598"/>
      <c r="D87598"/>
    </row>
    <row r="87599" spans="1:4" ht="15" x14ac:dyDescent="0.25">
      <c r="A87599"/>
      <c r="B87599"/>
      <c r="D87599"/>
    </row>
    <row r="87600" spans="1:4" ht="15" x14ac:dyDescent="0.25">
      <c r="A87600"/>
      <c r="B87600"/>
      <c r="D87600"/>
    </row>
    <row r="87601" spans="1:4" ht="15" x14ac:dyDescent="0.25">
      <c r="A87601"/>
      <c r="B87601"/>
      <c r="D87601"/>
    </row>
    <row r="87602" spans="1:4" ht="15" x14ac:dyDescent="0.25">
      <c r="A87602"/>
      <c r="B87602"/>
      <c r="D87602"/>
    </row>
    <row r="87603" spans="1:4" ht="15" x14ac:dyDescent="0.25">
      <c r="A87603"/>
      <c r="B87603"/>
      <c r="D87603"/>
    </row>
    <row r="87604" spans="1:4" ht="15" x14ac:dyDescent="0.25">
      <c r="A87604"/>
      <c r="B87604"/>
      <c r="D87604"/>
    </row>
    <row r="87605" spans="1:4" ht="15" x14ac:dyDescent="0.25">
      <c r="A87605"/>
      <c r="B87605"/>
      <c r="D87605"/>
    </row>
    <row r="87606" spans="1:4" ht="15" x14ac:dyDescent="0.25">
      <c r="A87606"/>
      <c r="B87606"/>
      <c r="D87606"/>
    </row>
    <row r="87607" spans="1:4" ht="15" x14ac:dyDescent="0.25">
      <c r="A87607"/>
      <c r="B87607"/>
      <c r="D87607"/>
    </row>
    <row r="87608" spans="1:4" ht="15" x14ac:dyDescent="0.25">
      <c r="A87608"/>
      <c r="B87608"/>
      <c r="D87608"/>
    </row>
    <row r="87609" spans="1:4" ht="15" x14ac:dyDescent="0.25">
      <c r="A87609"/>
      <c r="B87609"/>
      <c r="D87609"/>
    </row>
    <row r="87610" spans="1:4" ht="15" x14ac:dyDescent="0.25">
      <c r="A87610"/>
      <c r="B87610"/>
      <c r="D87610"/>
    </row>
    <row r="87611" spans="1:4" ht="15" x14ac:dyDescent="0.25">
      <c r="A87611"/>
      <c r="B87611"/>
      <c r="D87611"/>
    </row>
    <row r="87612" spans="1:4" ht="15" x14ac:dyDescent="0.25">
      <c r="A87612"/>
      <c r="B87612"/>
      <c r="D87612"/>
    </row>
    <row r="87613" spans="1:4" ht="15" x14ac:dyDescent="0.25">
      <c r="A87613"/>
      <c r="B87613"/>
      <c r="D87613"/>
    </row>
    <row r="87614" spans="1:4" ht="15" x14ac:dyDescent="0.25">
      <c r="A87614"/>
      <c r="B87614"/>
      <c r="D87614"/>
    </row>
    <row r="87615" spans="1:4" ht="15" x14ac:dyDescent="0.25">
      <c r="A87615"/>
      <c r="B87615"/>
      <c r="D87615"/>
    </row>
    <row r="87616" spans="1:4" ht="15" x14ac:dyDescent="0.25">
      <c r="A87616"/>
      <c r="B87616"/>
      <c r="D87616"/>
    </row>
    <row r="87617" spans="1:4" ht="15" x14ac:dyDescent="0.25">
      <c r="A87617"/>
      <c r="B87617"/>
      <c r="D87617"/>
    </row>
    <row r="87618" spans="1:4" ht="15" x14ac:dyDescent="0.25">
      <c r="A87618"/>
      <c r="B87618"/>
      <c r="D87618"/>
    </row>
    <row r="87619" spans="1:4" ht="15" x14ac:dyDescent="0.25">
      <c r="A87619"/>
      <c r="B87619"/>
      <c r="D87619"/>
    </row>
    <row r="87620" spans="1:4" ht="15" x14ac:dyDescent="0.25">
      <c r="A87620"/>
      <c r="B87620"/>
      <c r="D87620"/>
    </row>
    <row r="87621" spans="1:4" ht="15" x14ac:dyDescent="0.25">
      <c r="A87621"/>
      <c r="B87621"/>
      <c r="D87621"/>
    </row>
    <row r="87622" spans="1:4" ht="15" x14ac:dyDescent="0.25">
      <c r="A87622"/>
      <c r="B87622"/>
      <c r="D87622"/>
    </row>
    <row r="87623" spans="1:4" ht="15" x14ac:dyDescent="0.25">
      <c r="A87623"/>
      <c r="B87623"/>
      <c r="D87623"/>
    </row>
    <row r="87624" spans="1:4" ht="15" x14ac:dyDescent="0.25">
      <c r="A87624"/>
      <c r="B87624"/>
      <c r="D87624"/>
    </row>
    <row r="87625" spans="1:4" ht="15" x14ac:dyDescent="0.25">
      <c r="A87625"/>
      <c r="B87625"/>
      <c r="D87625"/>
    </row>
    <row r="87626" spans="1:4" ht="15" x14ac:dyDescent="0.25">
      <c r="A87626"/>
      <c r="B87626"/>
      <c r="D87626"/>
    </row>
    <row r="87627" spans="1:4" ht="15" x14ac:dyDescent="0.25">
      <c r="A87627"/>
      <c r="B87627"/>
      <c r="D87627"/>
    </row>
    <row r="87628" spans="1:4" ht="15" x14ac:dyDescent="0.25">
      <c r="A87628"/>
      <c r="B87628"/>
      <c r="D87628"/>
    </row>
    <row r="87629" spans="1:4" ht="15" x14ac:dyDescent="0.25">
      <c r="A87629"/>
      <c r="B87629"/>
      <c r="D87629"/>
    </row>
    <row r="87630" spans="1:4" ht="15" x14ac:dyDescent="0.25">
      <c r="A87630"/>
      <c r="B87630"/>
      <c r="D87630"/>
    </row>
    <row r="87631" spans="1:4" ht="15" x14ac:dyDescent="0.25">
      <c r="A87631"/>
      <c r="B87631"/>
      <c r="D87631"/>
    </row>
    <row r="87632" spans="1:4" ht="15" x14ac:dyDescent="0.25">
      <c r="A87632"/>
      <c r="B87632"/>
      <c r="D87632"/>
    </row>
    <row r="87633" spans="1:4" ht="15" x14ac:dyDescent="0.25">
      <c r="A87633"/>
      <c r="B87633"/>
      <c r="D87633"/>
    </row>
    <row r="87634" spans="1:4" ht="15" x14ac:dyDescent="0.25">
      <c r="A87634"/>
      <c r="B87634"/>
      <c r="D87634"/>
    </row>
    <row r="87635" spans="1:4" ht="15" x14ac:dyDescent="0.25">
      <c r="A87635"/>
      <c r="B87635"/>
      <c r="D87635"/>
    </row>
    <row r="87636" spans="1:4" ht="15" x14ac:dyDescent="0.25">
      <c r="A87636"/>
      <c r="B87636"/>
      <c r="D87636"/>
    </row>
    <row r="87637" spans="1:4" ht="15" x14ac:dyDescent="0.25">
      <c r="A87637"/>
      <c r="B87637"/>
      <c r="D87637"/>
    </row>
    <row r="87638" spans="1:4" ht="15" x14ac:dyDescent="0.25">
      <c r="A87638"/>
      <c r="B87638"/>
      <c r="D87638"/>
    </row>
    <row r="87639" spans="1:4" ht="15" x14ac:dyDescent="0.25">
      <c r="A87639"/>
      <c r="B87639"/>
      <c r="D87639"/>
    </row>
    <row r="87640" spans="1:4" ht="15" x14ac:dyDescent="0.25">
      <c r="A87640"/>
      <c r="B87640"/>
      <c r="D87640"/>
    </row>
    <row r="87641" spans="1:4" ht="15" x14ac:dyDescent="0.25">
      <c r="A87641"/>
      <c r="B87641"/>
      <c r="D87641"/>
    </row>
    <row r="87642" spans="1:4" ht="15" x14ac:dyDescent="0.25">
      <c r="A87642"/>
      <c r="B87642"/>
      <c r="D87642"/>
    </row>
    <row r="87643" spans="1:4" ht="15" x14ac:dyDescent="0.25">
      <c r="A87643"/>
      <c r="B87643"/>
      <c r="D87643"/>
    </row>
    <row r="87644" spans="1:4" ht="15" x14ac:dyDescent="0.25">
      <c r="A87644"/>
      <c r="B87644"/>
      <c r="D87644"/>
    </row>
    <row r="87645" spans="1:4" ht="15" x14ac:dyDescent="0.25">
      <c r="A87645"/>
      <c r="B87645"/>
      <c r="D87645"/>
    </row>
    <row r="87646" spans="1:4" ht="15" x14ac:dyDescent="0.25">
      <c r="A87646"/>
      <c r="B87646"/>
      <c r="D87646"/>
    </row>
    <row r="87647" spans="1:4" ht="15" x14ac:dyDescent="0.25">
      <c r="A87647"/>
      <c r="B87647"/>
      <c r="D87647"/>
    </row>
    <row r="87648" spans="1:4" ht="15" x14ac:dyDescent="0.25">
      <c r="A87648"/>
      <c r="B87648"/>
      <c r="D87648"/>
    </row>
    <row r="87649" spans="1:4" ht="15" x14ac:dyDescent="0.25">
      <c r="A87649"/>
      <c r="B87649"/>
      <c r="D87649"/>
    </row>
    <row r="87650" spans="1:4" ht="15" x14ac:dyDescent="0.25">
      <c r="A87650"/>
      <c r="B87650"/>
      <c r="D87650"/>
    </row>
    <row r="87651" spans="1:4" ht="15" x14ac:dyDescent="0.25">
      <c r="A87651"/>
      <c r="B87651"/>
      <c r="D87651"/>
    </row>
    <row r="87652" spans="1:4" ht="15" x14ac:dyDescent="0.25">
      <c r="A87652"/>
      <c r="B87652"/>
      <c r="D87652"/>
    </row>
    <row r="87653" spans="1:4" ht="15" x14ac:dyDescent="0.25">
      <c r="A87653"/>
      <c r="B87653"/>
      <c r="D87653"/>
    </row>
    <row r="87654" spans="1:4" ht="15" x14ac:dyDescent="0.25">
      <c r="A87654"/>
      <c r="B87654"/>
      <c r="D87654"/>
    </row>
    <row r="87655" spans="1:4" ht="15" x14ac:dyDescent="0.25">
      <c r="A87655"/>
      <c r="B87655"/>
      <c r="D87655"/>
    </row>
    <row r="87656" spans="1:4" ht="15" x14ac:dyDescent="0.25">
      <c r="A87656"/>
      <c r="B87656"/>
      <c r="D87656"/>
    </row>
    <row r="87657" spans="1:4" ht="15" x14ac:dyDescent="0.25">
      <c r="A87657"/>
      <c r="B87657"/>
      <c r="D87657"/>
    </row>
    <row r="87658" spans="1:4" ht="15" x14ac:dyDescent="0.25">
      <c r="A87658"/>
      <c r="B87658"/>
      <c r="D87658"/>
    </row>
    <row r="87659" spans="1:4" ht="15" x14ac:dyDescent="0.25">
      <c r="A87659"/>
      <c r="B87659"/>
      <c r="D87659"/>
    </row>
    <row r="87660" spans="1:4" ht="15" x14ac:dyDescent="0.25">
      <c r="A87660"/>
      <c r="B87660"/>
      <c r="D87660"/>
    </row>
    <row r="87661" spans="1:4" ht="15" x14ac:dyDescent="0.25">
      <c r="A87661"/>
      <c r="B87661"/>
      <c r="D87661"/>
    </row>
    <row r="87662" spans="1:4" ht="15" x14ac:dyDescent="0.25">
      <c r="A87662"/>
      <c r="B87662"/>
      <c r="D87662"/>
    </row>
    <row r="87663" spans="1:4" ht="15" x14ac:dyDescent="0.25">
      <c r="A87663"/>
      <c r="B87663"/>
      <c r="D87663"/>
    </row>
    <row r="87664" spans="1:4" ht="15" x14ac:dyDescent="0.25">
      <c r="A87664"/>
      <c r="B87664"/>
      <c r="D87664"/>
    </row>
    <row r="87665" spans="1:4" ht="15" x14ac:dyDescent="0.25">
      <c r="A87665"/>
      <c r="B87665"/>
      <c r="D87665"/>
    </row>
    <row r="87666" spans="1:4" ht="15" x14ac:dyDescent="0.25">
      <c r="A87666"/>
      <c r="B87666"/>
      <c r="D87666"/>
    </row>
    <row r="87667" spans="1:4" ht="15" x14ac:dyDescent="0.25">
      <c r="A87667"/>
      <c r="B87667"/>
      <c r="D87667"/>
    </row>
    <row r="87668" spans="1:4" ht="15" x14ac:dyDescent="0.25">
      <c r="A87668"/>
      <c r="B87668"/>
      <c r="D87668"/>
    </row>
    <row r="87669" spans="1:4" ht="15" x14ac:dyDescent="0.25">
      <c r="A87669"/>
      <c r="B87669"/>
      <c r="D87669"/>
    </row>
    <row r="87670" spans="1:4" ht="15" x14ac:dyDescent="0.25">
      <c r="A87670"/>
      <c r="B87670"/>
      <c r="D87670"/>
    </row>
    <row r="87671" spans="1:4" ht="15" x14ac:dyDescent="0.25">
      <c r="A87671"/>
      <c r="B87671"/>
      <c r="D87671"/>
    </row>
    <row r="87672" spans="1:4" ht="15" x14ac:dyDescent="0.25">
      <c r="A87672"/>
      <c r="B87672"/>
      <c r="D87672"/>
    </row>
    <row r="87673" spans="1:4" ht="15" x14ac:dyDescent="0.25">
      <c r="A87673"/>
      <c r="B87673"/>
      <c r="D87673"/>
    </row>
    <row r="87674" spans="1:4" ht="15" x14ac:dyDescent="0.25">
      <c r="A87674"/>
      <c r="B87674"/>
      <c r="D87674"/>
    </row>
    <row r="87675" spans="1:4" ht="15" x14ac:dyDescent="0.25">
      <c r="A87675"/>
      <c r="B87675"/>
      <c r="D87675"/>
    </row>
    <row r="87676" spans="1:4" ht="15" x14ac:dyDescent="0.25">
      <c r="A87676"/>
      <c r="B87676"/>
      <c r="D87676"/>
    </row>
    <row r="87677" spans="1:4" ht="15" x14ac:dyDescent="0.25">
      <c r="A87677"/>
      <c r="B87677"/>
      <c r="D87677"/>
    </row>
    <row r="87678" spans="1:4" ht="15" x14ac:dyDescent="0.25">
      <c r="A87678"/>
      <c r="B87678"/>
      <c r="D87678"/>
    </row>
    <row r="87679" spans="1:4" ht="15" x14ac:dyDescent="0.25">
      <c r="A87679"/>
      <c r="B87679"/>
      <c r="D87679"/>
    </row>
    <row r="87680" spans="1:4" ht="15" x14ac:dyDescent="0.25">
      <c r="A87680"/>
      <c r="B87680"/>
      <c r="D87680"/>
    </row>
    <row r="87681" spans="1:4" ht="15" x14ac:dyDescent="0.25">
      <c r="A87681"/>
      <c r="B87681"/>
      <c r="D87681"/>
    </row>
    <row r="87682" spans="1:4" ht="15" x14ac:dyDescent="0.25">
      <c r="A87682"/>
      <c r="B87682"/>
      <c r="D87682"/>
    </row>
    <row r="87683" spans="1:4" ht="15" x14ac:dyDescent="0.25">
      <c r="A87683"/>
      <c r="B87683"/>
      <c r="D87683"/>
    </row>
    <row r="87684" spans="1:4" ht="15" x14ac:dyDescent="0.25">
      <c r="A87684"/>
      <c r="B87684"/>
      <c r="D87684"/>
    </row>
    <row r="87685" spans="1:4" ht="15" x14ac:dyDescent="0.25">
      <c r="A87685"/>
      <c r="B87685"/>
      <c r="D87685"/>
    </row>
    <row r="87686" spans="1:4" ht="15" x14ac:dyDescent="0.25">
      <c r="A87686"/>
      <c r="B87686"/>
      <c r="D87686"/>
    </row>
    <row r="87687" spans="1:4" ht="15" x14ac:dyDescent="0.25">
      <c r="A87687"/>
      <c r="B87687"/>
      <c r="D87687"/>
    </row>
    <row r="87688" spans="1:4" ht="15" x14ac:dyDescent="0.25">
      <c r="A87688"/>
      <c r="B87688"/>
      <c r="D87688"/>
    </row>
    <row r="87689" spans="1:4" ht="15" x14ac:dyDescent="0.25">
      <c r="A87689"/>
      <c r="B87689"/>
      <c r="D87689"/>
    </row>
    <row r="87690" spans="1:4" ht="15" x14ac:dyDescent="0.25">
      <c r="A87690"/>
      <c r="B87690"/>
      <c r="D87690"/>
    </row>
    <row r="87691" spans="1:4" ht="15" x14ac:dyDescent="0.25">
      <c r="A87691"/>
      <c r="B87691"/>
      <c r="D87691"/>
    </row>
    <row r="87692" spans="1:4" ht="15" x14ac:dyDescent="0.25">
      <c r="A87692"/>
      <c r="B87692"/>
      <c r="D87692"/>
    </row>
    <row r="87693" spans="1:4" ht="15" x14ac:dyDescent="0.25">
      <c r="A87693"/>
      <c r="B87693"/>
      <c r="D87693"/>
    </row>
    <row r="87694" spans="1:4" ht="15" x14ac:dyDescent="0.25">
      <c r="A87694"/>
      <c r="B87694"/>
      <c r="D87694"/>
    </row>
    <row r="87695" spans="1:4" ht="15" x14ac:dyDescent="0.25">
      <c r="A87695"/>
      <c r="B87695"/>
      <c r="D87695"/>
    </row>
    <row r="87696" spans="1:4" ht="15" x14ac:dyDescent="0.25">
      <c r="A87696"/>
      <c r="B87696"/>
      <c r="D87696"/>
    </row>
    <row r="87697" spans="1:4" ht="15" x14ac:dyDescent="0.25">
      <c r="A87697"/>
      <c r="B87697"/>
      <c r="D87697"/>
    </row>
    <row r="87698" spans="1:4" ht="15" x14ac:dyDescent="0.25">
      <c r="A87698"/>
      <c r="B87698"/>
      <c r="D87698"/>
    </row>
    <row r="87699" spans="1:4" ht="15" x14ac:dyDescent="0.25">
      <c r="A87699"/>
      <c r="B87699"/>
      <c r="D87699"/>
    </row>
    <row r="87700" spans="1:4" ht="15" x14ac:dyDescent="0.25">
      <c r="A87700"/>
      <c r="B87700"/>
      <c r="D87700"/>
    </row>
    <row r="87701" spans="1:4" ht="15" x14ac:dyDescent="0.25">
      <c r="A87701"/>
      <c r="B87701"/>
      <c r="D87701"/>
    </row>
    <row r="87702" spans="1:4" ht="15" x14ac:dyDescent="0.25">
      <c r="A87702"/>
      <c r="B87702"/>
      <c r="D87702"/>
    </row>
    <row r="87703" spans="1:4" ht="15" x14ac:dyDescent="0.25">
      <c r="A87703"/>
      <c r="B87703"/>
      <c r="D87703"/>
    </row>
    <row r="87704" spans="1:4" ht="15" x14ac:dyDescent="0.25">
      <c r="A87704"/>
      <c r="B87704"/>
      <c r="D87704"/>
    </row>
    <row r="87705" spans="1:4" ht="15" x14ac:dyDescent="0.25">
      <c r="A87705"/>
      <c r="B87705"/>
      <c r="D87705"/>
    </row>
    <row r="87706" spans="1:4" ht="15" x14ac:dyDescent="0.25">
      <c r="A87706"/>
      <c r="B87706"/>
      <c r="D87706"/>
    </row>
    <row r="87707" spans="1:4" ht="15" x14ac:dyDescent="0.25">
      <c r="A87707"/>
      <c r="B87707"/>
      <c r="D87707"/>
    </row>
    <row r="87708" spans="1:4" ht="15" x14ac:dyDescent="0.25">
      <c r="A87708"/>
      <c r="B87708"/>
      <c r="D87708"/>
    </row>
    <row r="87709" spans="1:4" ht="15" x14ac:dyDescent="0.25">
      <c r="A87709"/>
      <c r="B87709"/>
      <c r="D87709"/>
    </row>
    <row r="87710" spans="1:4" ht="15" x14ac:dyDescent="0.25">
      <c r="A87710"/>
      <c r="B87710"/>
      <c r="D87710"/>
    </row>
    <row r="87711" spans="1:4" ht="15" x14ac:dyDescent="0.25">
      <c r="A87711"/>
      <c r="B87711"/>
      <c r="D87711"/>
    </row>
    <row r="87712" spans="1:4" ht="15" x14ac:dyDescent="0.25">
      <c r="A87712"/>
      <c r="B87712"/>
      <c r="D87712"/>
    </row>
    <row r="87713" spans="1:4" ht="15" x14ac:dyDescent="0.25">
      <c r="A87713"/>
      <c r="B87713"/>
      <c r="D87713"/>
    </row>
    <row r="87714" spans="1:4" ht="15" x14ac:dyDescent="0.25">
      <c r="A87714"/>
      <c r="B87714"/>
      <c r="D87714"/>
    </row>
    <row r="87715" spans="1:4" ht="15" x14ac:dyDescent="0.25">
      <c r="A87715"/>
      <c r="B87715"/>
      <c r="D87715"/>
    </row>
    <row r="87716" spans="1:4" ht="15" x14ac:dyDescent="0.25">
      <c r="A87716"/>
      <c r="B87716"/>
      <c r="D87716"/>
    </row>
    <row r="87717" spans="1:4" ht="15" x14ac:dyDescent="0.25">
      <c r="A87717"/>
      <c r="B87717"/>
      <c r="D87717"/>
    </row>
    <row r="87718" spans="1:4" ht="15" x14ac:dyDescent="0.25">
      <c r="A87718"/>
      <c r="B87718"/>
      <c r="D87718"/>
    </row>
    <row r="87719" spans="1:4" ht="15" x14ac:dyDescent="0.25">
      <c r="A87719"/>
      <c r="B87719"/>
      <c r="D87719"/>
    </row>
    <row r="87720" spans="1:4" ht="15" x14ac:dyDescent="0.25">
      <c r="A87720"/>
      <c r="B87720"/>
      <c r="D87720"/>
    </row>
    <row r="87721" spans="1:4" ht="15" x14ac:dyDescent="0.25">
      <c r="A87721"/>
      <c r="B87721"/>
      <c r="D87721"/>
    </row>
    <row r="87722" spans="1:4" ht="15" x14ac:dyDescent="0.25">
      <c r="A87722"/>
      <c r="B87722"/>
      <c r="D87722"/>
    </row>
    <row r="87723" spans="1:4" ht="15" x14ac:dyDescent="0.25">
      <c r="A87723"/>
      <c r="B87723"/>
      <c r="D87723"/>
    </row>
    <row r="87724" spans="1:4" ht="15" x14ac:dyDescent="0.25">
      <c r="A87724"/>
      <c r="B87724"/>
      <c r="D87724"/>
    </row>
    <row r="87725" spans="1:4" ht="15" x14ac:dyDescent="0.25">
      <c r="A87725"/>
      <c r="B87725"/>
      <c r="D87725"/>
    </row>
    <row r="87726" spans="1:4" ht="15" x14ac:dyDescent="0.25">
      <c r="A87726"/>
      <c r="B87726"/>
      <c r="D87726"/>
    </row>
    <row r="87727" spans="1:4" ht="15" x14ac:dyDescent="0.25">
      <c r="A87727"/>
      <c r="B87727"/>
      <c r="D87727"/>
    </row>
    <row r="87728" spans="1:4" ht="15" x14ac:dyDescent="0.25">
      <c r="A87728"/>
      <c r="B87728"/>
      <c r="D87728"/>
    </row>
    <row r="87729" spans="1:4" ht="15" x14ac:dyDescent="0.25">
      <c r="A87729"/>
      <c r="B87729"/>
      <c r="D87729"/>
    </row>
    <row r="87730" spans="1:4" ht="15" x14ac:dyDescent="0.25">
      <c r="A87730"/>
      <c r="B87730"/>
      <c r="D87730"/>
    </row>
    <row r="87731" spans="1:4" ht="15" x14ac:dyDescent="0.25">
      <c r="A87731"/>
      <c r="B87731"/>
      <c r="D87731"/>
    </row>
    <row r="87732" spans="1:4" ht="15" x14ac:dyDescent="0.25">
      <c r="A87732"/>
      <c r="B87732"/>
      <c r="D87732"/>
    </row>
    <row r="87733" spans="1:4" ht="15" x14ac:dyDescent="0.25">
      <c r="A87733"/>
      <c r="B87733"/>
      <c r="D87733"/>
    </row>
    <row r="87734" spans="1:4" ht="15" x14ac:dyDescent="0.25">
      <c r="A87734"/>
      <c r="B87734"/>
      <c r="D87734"/>
    </row>
    <row r="87735" spans="1:4" ht="15" x14ac:dyDescent="0.25">
      <c r="A87735"/>
      <c r="B87735"/>
      <c r="D87735"/>
    </row>
    <row r="87736" spans="1:4" ht="15" x14ac:dyDescent="0.25">
      <c r="A87736"/>
      <c r="B87736"/>
      <c r="D87736"/>
    </row>
    <row r="87737" spans="1:4" ht="15" x14ac:dyDescent="0.25">
      <c r="A87737"/>
      <c r="B87737"/>
      <c r="D87737"/>
    </row>
    <row r="87738" spans="1:4" ht="15" x14ac:dyDescent="0.25">
      <c r="A87738"/>
      <c r="B87738"/>
      <c r="D87738"/>
    </row>
    <row r="87739" spans="1:4" ht="15" x14ac:dyDescent="0.25">
      <c r="A87739"/>
      <c r="B87739"/>
      <c r="D87739"/>
    </row>
    <row r="87740" spans="1:4" ht="15" x14ac:dyDescent="0.25">
      <c r="A87740"/>
      <c r="B87740"/>
      <c r="D87740"/>
    </row>
    <row r="87741" spans="1:4" ht="15" x14ac:dyDescent="0.25">
      <c r="A87741"/>
      <c r="B87741"/>
      <c r="D87741"/>
    </row>
    <row r="87742" spans="1:4" ht="15" x14ac:dyDescent="0.25">
      <c r="A87742"/>
      <c r="B87742"/>
      <c r="D87742"/>
    </row>
    <row r="87743" spans="1:4" ht="15" x14ac:dyDescent="0.25">
      <c r="A87743"/>
      <c r="B87743"/>
      <c r="D87743"/>
    </row>
    <row r="87744" spans="1:4" ht="15" x14ac:dyDescent="0.25">
      <c r="A87744"/>
      <c r="B87744"/>
      <c r="D87744"/>
    </row>
    <row r="87745" spans="1:4" ht="15" x14ac:dyDescent="0.25">
      <c r="A87745"/>
      <c r="B87745"/>
      <c r="D87745"/>
    </row>
    <row r="87746" spans="1:4" ht="15" x14ac:dyDescent="0.25">
      <c r="A87746"/>
      <c r="B87746"/>
      <c r="D87746"/>
    </row>
    <row r="87747" spans="1:4" ht="15" x14ac:dyDescent="0.25">
      <c r="A87747"/>
      <c r="B87747"/>
      <c r="D87747"/>
    </row>
    <row r="87748" spans="1:4" ht="15" x14ac:dyDescent="0.25">
      <c r="A87748"/>
      <c r="B87748"/>
      <c r="D87748"/>
    </row>
    <row r="87749" spans="1:4" ht="15" x14ac:dyDescent="0.25">
      <c r="A87749"/>
      <c r="B87749"/>
      <c r="D87749"/>
    </row>
    <row r="87750" spans="1:4" ht="15" x14ac:dyDescent="0.25">
      <c r="A87750"/>
      <c r="B87750"/>
      <c r="D87750"/>
    </row>
    <row r="87751" spans="1:4" ht="15" x14ac:dyDescent="0.25">
      <c r="A87751"/>
      <c r="B87751"/>
      <c r="D87751"/>
    </row>
    <row r="87752" spans="1:4" ht="15" x14ac:dyDescent="0.25">
      <c r="A87752"/>
      <c r="B87752"/>
      <c r="D87752"/>
    </row>
    <row r="87753" spans="1:4" ht="15" x14ac:dyDescent="0.25">
      <c r="A87753"/>
      <c r="B87753"/>
      <c r="D87753"/>
    </row>
    <row r="87754" spans="1:4" ht="15" x14ac:dyDescent="0.25">
      <c r="A87754"/>
      <c r="B87754"/>
      <c r="D87754"/>
    </row>
    <row r="87755" spans="1:4" ht="15" x14ac:dyDescent="0.25">
      <c r="A87755"/>
      <c r="B87755"/>
      <c r="D87755"/>
    </row>
    <row r="87756" spans="1:4" ht="15" x14ac:dyDescent="0.25">
      <c r="A87756"/>
      <c r="B87756"/>
      <c r="D87756"/>
    </row>
    <row r="87757" spans="1:4" ht="15" x14ac:dyDescent="0.25">
      <c r="A87757"/>
      <c r="B87757"/>
      <c r="D87757"/>
    </row>
    <row r="87758" spans="1:4" ht="15" x14ac:dyDescent="0.25">
      <c r="A87758"/>
      <c r="B87758"/>
      <c r="D87758"/>
    </row>
    <row r="87759" spans="1:4" ht="15" x14ac:dyDescent="0.25">
      <c r="A87759"/>
      <c r="B87759"/>
      <c r="D87759"/>
    </row>
    <row r="87760" spans="1:4" ht="15" x14ac:dyDescent="0.25">
      <c r="A87760"/>
      <c r="B87760"/>
      <c r="D87760"/>
    </row>
    <row r="87761" spans="1:4" ht="15" x14ac:dyDescent="0.25">
      <c r="A87761"/>
      <c r="B87761"/>
      <c r="D87761"/>
    </row>
    <row r="87762" spans="1:4" ht="15" x14ac:dyDescent="0.25">
      <c r="A87762"/>
      <c r="B87762"/>
      <c r="D87762"/>
    </row>
    <row r="87763" spans="1:4" ht="15" x14ac:dyDescent="0.25">
      <c r="A87763"/>
      <c r="B87763"/>
      <c r="D87763"/>
    </row>
    <row r="87764" spans="1:4" ht="15" x14ac:dyDescent="0.25">
      <c r="A87764"/>
      <c r="B87764"/>
      <c r="D87764"/>
    </row>
    <row r="87765" spans="1:4" ht="15" x14ac:dyDescent="0.25">
      <c r="A87765"/>
      <c r="B87765"/>
      <c r="D87765"/>
    </row>
    <row r="87766" spans="1:4" ht="15" x14ac:dyDescent="0.25">
      <c r="A87766"/>
      <c r="B87766"/>
      <c r="D87766"/>
    </row>
    <row r="87767" spans="1:4" ht="15" x14ac:dyDescent="0.25">
      <c r="A87767"/>
      <c r="B87767"/>
      <c r="D87767"/>
    </row>
    <row r="87768" spans="1:4" ht="15" x14ac:dyDescent="0.25">
      <c r="A87768"/>
      <c r="B87768"/>
      <c r="D87768"/>
    </row>
    <row r="87769" spans="1:4" ht="15" x14ac:dyDescent="0.25">
      <c r="A87769"/>
      <c r="B87769"/>
      <c r="D87769"/>
    </row>
    <row r="87770" spans="1:4" ht="15" x14ac:dyDescent="0.25">
      <c r="A87770"/>
      <c r="B87770"/>
      <c r="D87770"/>
    </row>
    <row r="87771" spans="1:4" ht="15" x14ac:dyDescent="0.25">
      <c r="A87771"/>
      <c r="B87771"/>
      <c r="D87771"/>
    </row>
    <row r="87772" spans="1:4" ht="15" x14ac:dyDescent="0.25">
      <c r="A87772"/>
      <c r="B87772"/>
      <c r="D87772"/>
    </row>
    <row r="87773" spans="1:4" ht="15" x14ac:dyDescent="0.25">
      <c r="A87773"/>
      <c r="B87773"/>
      <c r="D87773"/>
    </row>
    <row r="87774" spans="1:4" ht="15" x14ac:dyDescent="0.25">
      <c r="A87774"/>
      <c r="B87774"/>
      <c r="D87774"/>
    </row>
    <row r="87775" spans="1:4" ht="15" x14ac:dyDescent="0.25">
      <c r="A87775"/>
      <c r="B87775"/>
      <c r="D87775"/>
    </row>
    <row r="87776" spans="1:4" ht="15" x14ac:dyDescent="0.25">
      <c r="A87776"/>
      <c r="B87776"/>
      <c r="D87776"/>
    </row>
    <row r="87777" spans="1:4" ht="15" x14ac:dyDescent="0.25">
      <c r="A87777"/>
      <c r="B87777"/>
      <c r="D87777"/>
    </row>
    <row r="87778" spans="1:4" ht="15" x14ac:dyDescent="0.25">
      <c r="A87778"/>
      <c r="B87778"/>
      <c r="D87778"/>
    </row>
    <row r="87779" spans="1:4" ht="15" x14ac:dyDescent="0.25">
      <c r="A87779"/>
      <c r="B87779"/>
      <c r="D87779"/>
    </row>
    <row r="87780" spans="1:4" ht="15" x14ac:dyDescent="0.25">
      <c r="A87780"/>
      <c r="B87780"/>
      <c r="D87780"/>
    </row>
    <row r="87781" spans="1:4" ht="15" x14ac:dyDescent="0.25">
      <c r="A87781"/>
      <c r="B87781"/>
      <c r="D87781"/>
    </row>
    <row r="87782" spans="1:4" ht="15" x14ac:dyDescent="0.25">
      <c r="A87782"/>
      <c r="B87782"/>
      <c r="D87782"/>
    </row>
    <row r="87783" spans="1:4" ht="15" x14ac:dyDescent="0.25">
      <c r="A87783"/>
      <c r="B87783"/>
      <c r="D87783"/>
    </row>
    <row r="87784" spans="1:4" ht="15" x14ac:dyDescent="0.25">
      <c r="A87784"/>
      <c r="B87784"/>
      <c r="D87784"/>
    </row>
    <row r="87785" spans="1:4" ht="15" x14ac:dyDescent="0.25">
      <c r="A87785"/>
      <c r="B87785"/>
      <c r="D87785"/>
    </row>
    <row r="87786" spans="1:4" ht="15" x14ac:dyDescent="0.25">
      <c r="A87786"/>
      <c r="B87786"/>
      <c r="D87786"/>
    </row>
    <row r="87787" spans="1:4" ht="15" x14ac:dyDescent="0.25">
      <c r="A87787"/>
      <c r="B87787"/>
      <c r="D87787"/>
    </row>
    <row r="87788" spans="1:4" ht="15" x14ac:dyDescent="0.25">
      <c r="A87788"/>
      <c r="B87788"/>
      <c r="D87788"/>
    </row>
    <row r="87789" spans="1:4" ht="15" x14ac:dyDescent="0.25">
      <c r="A87789"/>
      <c r="B87789"/>
      <c r="D87789"/>
    </row>
    <row r="87790" spans="1:4" ht="15" x14ac:dyDescent="0.25">
      <c r="A87790"/>
      <c r="B87790"/>
      <c r="D87790"/>
    </row>
    <row r="87791" spans="1:4" ht="15" x14ac:dyDescent="0.25">
      <c r="A87791"/>
      <c r="B87791"/>
      <c r="D87791"/>
    </row>
    <row r="87792" spans="1:4" ht="15" x14ac:dyDescent="0.25">
      <c r="A87792"/>
      <c r="B87792"/>
      <c r="D87792"/>
    </row>
    <row r="87793" spans="1:4" ht="15" x14ac:dyDescent="0.25">
      <c r="A87793"/>
      <c r="B87793"/>
      <c r="D87793"/>
    </row>
    <row r="87794" spans="1:4" ht="15" x14ac:dyDescent="0.25">
      <c r="A87794"/>
      <c r="B87794"/>
      <c r="D87794"/>
    </row>
    <row r="87795" spans="1:4" ht="15" x14ac:dyDescent="0.25">
      <c r="A87795"/>
      <c r="B87795"/>
      <c r="D87795"/>
    </row>
    <row r="87796" spans="1:4" ht="15" x14ac:dyDescent="0.25">
      <c r="A87796"/>
      <c r="B87796"/>
      <c r="D87796"/>
    </row>
    <row r="87797" spans="1:4" ht="15" x14ac:dyDescent="0.25">
      <c r="A87797"/>
      <c r="B87797"/>
      <c r="D87797"/>
    </row>
    <row r="87798" spans="1:4" ht="15" x14ac:dyDescent="0.25">
      <c r="A87798"/>
      <c r="B87798"/>
      <c r="D87798"/>
    </row>
    <row r="87799" spans="1:4" ht="15" x14ac:dyDescent="0.25">
      <c r="A87799"/>
      <c r="B87799"/>
      <c r="D87799"/>
    </row>
    <row r="87800" spans="1:4" ht="15" x14ac:dyDescent="0.25">
      <c r="A87800"/>
      <c r="B87800"/>
      <c r="D87800"/>
    </row>
    <row r="87801" spans="1:4" ht="15" x14ac:dyDescent="0.25">
      <c r="A87801"/>
      <c r="B87801"/>
      <c r="D87801"/>
    </row>
    <row r="87802" spans="1:4" ht="15" x14ac:dyDescent="0.25">
      <c r="A87802"/>
      <c r="B87802"/>
      <c r="D87802"/>
    </row>
    <row r="87803" spans="1:4" ht="15" x14ac:dyDescent="0.25">
      <c r="A87803"/>
      <c r="B87803"/>
      <c r="D87803"/>
    </row>
    <row r="87804" spans="1:4" ht="15" x14ac:dyDescent="0.25">
      <c r="A87804"/>
      <c r="B87804"/>
      <c r="D87804"/>
    </row>
    <row r="87805" spans="1:4" ht="15" x14ac:dyDescent="0.25">
      <c r="A87805"/>
      <c r="B87805"/>
      <c r="D87805"/>
    </row>
    <row r="87806" spans="1:4" ht="15" x14ac:dyDescent="0.25">
      <c r="A87806"/>
      <c r="B87806"/>
      <c r="D87806"/>
    </row>
    <row r="87807" spans="1:4" ht="15" x14ac:dyDescent="0.25">
      <c r="A87807"/>
      <c r="B87807"/>
      <c r="D87807"/>
    </row>
    <row r="87808" spans="1:4" ht="15" x14ac:dyDescent="0.25">
      <c r="A87808"/>
      <c r="B87808"/>
      <c r="D87808"/>
    </row>
    <row r="87809" spans="1:4" ht="15" x14ac:dyDescent="0.25">
      <c r="A87809"/>
      <c r="B87809"/>
      <c r="D87809"/>
    </row>
    <row r="87810" spans="1:4" ht="15" x14ac:dyDescent="0.25">
      <c r="A87810"/>
      <c r="B87810"/>
      <c r="D87810"/>
    </row>
    <row r="87811" spans="1:4" ht="15" x14ac:dyDescent="0.25">
      <c r="A87811"/>
      <c r="B87811"/>
      <c r="D87811"/>
    </row>
    <row r="87812" spans="1:4" ht="15" x14ac:dyDescent="0.25">
      <c r="A87812"/>
      <c r="B87812"/>
      <c r="D87812"/>
    </row>
    <row r="87813" spans="1:4" ht="15" x14ac:dyDescent="0.25">
      <c r="A87813"/>
      <c r="B87813"/>
      <c r="D87813"/>
    </row>
    <row r="87814" spans="1:4" ht="15" x14ac:dyDescent="0.25">
      <c r="A87814"/>
      <c r="B87814"/>
      <c r="D87814"/>
    </row>
    <row r="87815" spans="1:4" ht="15" x14ac:dyDescent="0.25">
      <c r="A87815"/>
      <c r="B87815"/>
      <c r="D87815"/>
    </row>
    <row r="87816" spans="1:4" ht="15" x14ac:dyDescent="0.25">
      <c r="A87816"/>
      <c r="B87816"/>
      <c r="D87816"/>
    </row>
    <row r="87817" spans="1:4" ht="15" x14ac:dyDescent="0.25">
      <c r="A87817"/>
      <c r="B87817"/>
      <c r="D87817"/>
    </row>
    <row r="87818" spans="1:4" ht="15" x14ac:dyDescent="0.25">
      <c r="A87818"/>
      <c r="B87818"/>
      <c r="D87818"/>
    </row>
    <row r="87819" spans="1:4" ht="15" x14ac:dyDescent="0.25">
      <c r="A87819"/>
      <c r="B87819"/>
      <c r="D87819"/>
    </row>
    <row r="87820" spans="1:4" ht="15" x14ac:dyDescent="0.25">
      <c r="A87820"/>
      <c r="B87820"/>
      <c r="D87820"/>
    </row>
    <row r="87821" spans="1:4" ht="15" x14ac:dyDescent="0.25">
      <c r="A87821"/>
      <c r="B87821"/>
      <c r="D87821"/>
    </row>
    <row r="87822" spans="1:4" ht="15" x14ac:dyDescent="0.25">
      <c r="A87822"/>
      <c r="B87822"/>
      <c r="D87822"/>
    </row>
    <row r="87823" spans="1:4" ht="15" x14ac:dyDescent="0.25">
      <c r="A87823"/>
      <c r="B87823"/>
      <c r="D87823"/>
    </row>
    <row r="87824" spans="1:4" ht="15" x14ac:dyDescent="0.25">
      <c r="A87824"/>
      <c r="B87824"/>
      <c r="D87824"/>
    </row>
    <row r="87825" spans="1:4" ht="15" x14ac:dyDescent="0.25">
      <c r="A87825"/>
      <c r="B87825"/>
      <c r="D87825"/>
    </row>
    <row r="87826" spans="1:4" ht="15" x14ac:dyDescent="0.25">
      <c r="A87826"/>
      <c r="B87826"/>
      <c r="D87826"/>
    </row>
    <row r="87827" spans="1:4" ht="15" x14ac:dyDescent="0.25">
      <c r="A87827"/>
      <c r="B87827"/>
      <c r="D87827"/>
    </row>
    <row r="87828" spans="1:4" ht="15" x14ac:dyDescent="0.25">
      <c r="A87828"/>
      <c r="B87828"/>
      <c r="D87828"/>
    </row>
    <row r="87829" spans="1:4" ht="15" x14ac:dyDescent="0.25">
      <c r="A87829"/>
      <c r="B87829"/>
      <c r="D87829"/>
    </row>
    <row r="87830" spans="1:4" ht="15" x14ac:dyDescent="0.25">
      <c r="A87830"/>
      <c r="B87830"/>
      <c r="D87830"/>
    </row>
    <row r="87831" spans="1:4" ht="15" x14ac:dyDescent="0.25">
      <c r="A87831"/>
      <c r="B87831"/>
      <c r="D87831"/>
    </row>
    <row r="87832" spans="1:4" ht="15" x14ac:dyDescent="0.25">
      <c r="A87832"/>
      <c r="B87832"/>
      <c r="D87832"/>
    </row>
    <row r="87833" spans="1:4" ht="15" x14ac:dyDescent="0.25">
      <c r="A87833"/>
      <c r="B87833"/>
      <c r="D87833"/>
    </row>
    <row r="87834" spans="1:4" ht="15" x14ac:dyDescent="0.25">
      <c r="A87834"/>
      <c r="B87834"/>
      <c r="D87834"/>
    </row>
    <row r="87835" spans="1:4" ht="15" x14ac:dyDescent="0.25">
      <c r="A87835"/>
      <c r="B87835"/>
      <c r="D87835"/>
    </row>
    <row r="87836" spans="1:4" ht="15" x14ac:dyDescent="0.25">
      <c r="A87836"/>
      <c r="B87836"/>
      <c r="D87836"/>
    </row>
    <row r="87837" spans="1:4" ht="15" x14ac:dyDescent="0.25">
      <c r="A87837"/>
      <c r="B87837"/>
      <c r="D87837"/>
    </row>
    <row r="87838" spans="1:4" ht="15" x14ac:dyDescent="0.25">
      <c r="A87838"/>
      <c r="B87838"/>
      <c r="D87838"/>
    </row>
    <row r="87839" spans="1:4" ht="15" x14ac:dyDescent="0.25">
      <c r="A87839"/>
      <c r="B87839"/>
      <c r="D87839"/>
    </row>
    <row r="87840" spans="1:4" ht="15" x14ac:dyDescent="0.25">
      <c r="A87840"/>
      <c r="B87840"/>
      <c r="D87840"/>
    </row>
    <row r="87841" spans="1:4" ht="15" x14ac:dyDescent="0.25">
      <c r="A87841"/>
      <c r="B87841"/>
      <c r="D87841"/>
    </row>
    <row r="87842" spans="1:4" ht="15" x14ac:dyDescent="0.25">
      <c r="A87842"/>
      <c r="B87842"/>
      <c r="D87842"/>
    </row>
    <row r="87843" spans="1:4" ht="15" x14ac:dyDescent="0.25">
      <c r="A87843"/>
      <c r="B87843"/>
      <c r="D87843"/>
    </row>
    <row r="87844" spans="1:4" ht="15" x14ac:dyDescent="0.25">
      <c r="A87844"/>
      <c r="B87844"/>
      <c r="D87844"/>
    </row>
    <row r="87845" spans="1:4" ht="15" x14ac:dyDescent="0.25">
      <c r="A87845"/>
      <c r="B87845"/>
      <c r="D87845"/>
    </row>
    <row r="87846" spans="1:4" ht="15" x14ac:dyDescent="0.25">
      <c r="A87846"/>
      <c r="B87846"/>
      <c r="D87846"/>
    </row>
    <row r="87847" spans="1:4" ht="15" x14ac:dyDescent="0.25">
      <c r="A87847"/>
      <c r="B87847"/>
      <c r="D87847"/>
    </row>
    <row r="87848" spans="1:4" ht="15" x14ac:dyDescent="0.25">
      <c r="A87848"/>
      <c r="B87848"/>
      <c r="D87848"/>
    </row>
    <row r="87849" spans="1:4" ht="15" x14ac:dyDescent="0.25">
      <c r="A87849"/>
      <c r="B87849"/>
      <c r="D87849"/>
    </row>
    <row r="87850" spans="1:4" ht="15" x14ac:dyDescent="0.25">
      <c r="A87850"/>
      <c r="B87850"/>
      <c r="D87850"/>
    </row>
    <row r="87851" spans="1:4" ht="15" x14ac:dyDescent="0.25">
      <c r="A87851"/>
      <c r="B87851"/>
      <c r="D87851"/>
    </row>
    <row r="87852" spans="1:4" ht="15" x14ac:dyDescent="0.25">
      <c r="A87852"/>
      <c r="B87852"/>
      <c r="D87852"/>
    </row>
    <row r="87853" spans="1:4" ht="15" x14ac:dyDescent="0.25">
      <c r="A87853"/>
      <c r="B87853"/>
      <c r="D87853"/>
    </row>
    <row r="87854" spans="1:4" ht="15" x14ac:dyDescent="0.25">
      <c r="A87854"/>
      <c r="B87854"/>
      <c r="D87854"/>
    </row>
    <row r="87855" spans="1:4" ht="15" x14ac:dyDescent="0.25">
      <c r="A87855"/>
      <c r="B87855"/>
      <c r="D87855"/>
    </row>
    <row r="87856" spans="1:4" ht="15" x14ac:dyDescent="0.25">
      <c r="A87856"/>
      <c r="B87856"/>
      <c r="D87856"/>
    </row>
    <row r="87857" spans="1:4" ht="15" x14ac:dyDescent="0.25">
      <c r="A87857"/>
      <c r="B87857"/>
      <c r="D87857"/>
    </row>
    <row r="87858" spans="1:4" ht="15" x14ac:dyDescent="0.25">
      <c r="A87858"/>
      <c r="B87858"/>
      <c r="D87858"/>
    </row>
    <row r="87859" spans="1:4" ht="15" x14ac:dyDescent="0.25">
      <c r="A87859"/>
      <c r="B87859"/>
      <c r="D87859"/>
    </row>
    <row r="87860" spans="1:4" ht="15" x14ac:dyDescent="0.25">
      <c r="A87860"/>
      <c r="B87860"/>
      <c r="D87860"/>
    </row>
    <row r="87861" spans="1:4" ht="15" x14ac:dyDescent="0.25">
      <c r="A87861"/>
      <c r="B87861"/>
      <c r="D87861"/>
    </row>
    <row r="87862" spans="1:4" ht="15" x14ac:dyDescent="0.25">
      <c r="A87862"/>
      <c r="B87862"/>
      <c r="D87862"/>
    </row>
    <row r="87863" spans="1:4" ht="15" x14ac:dyDescent="0.25">
      <c r="A87863"/>
      <c r="B87863"/>
      <c r="D87863"/>
    </row>
    <row r="87864" spans="1:4" ht="15" x14ac:dyDescent="0.25">
      <c r="A87864"/>
      <c r="B87864"/>
      <c r="D87864"/>
    </row>
    <row r="87865" spans="1:4" ht="15" x14ac:dyDescent="0.25">
      <c r="A87865"/>
      <c r="B87865"/>
      <c r="D87865"/>
    </row>
    <row r="87866" spans="1:4" ht="15" x14ac:dyDescent="0.25">
      <c r="A87866"/>
      <c r="B87866"/>
      <c r="D87866"/>
    </row>
    <row r="87867" spans="1:4" ht="15" x14ac:dyDescent="0.25">
      <c r="A87867"/>
      <c r="B87867"/>
      <c r="D87867"/>
    </row>
    <row r="87868" spans="1:4" ht="15" x14ac:dyDescent="0.25">
      <c r="A87868"/>
      <c r="B87868"/>
      <c r="D87868"/>
    </row>
    <row r="87869" spans="1:4" ht="15" x14ac:dyDescent="0.25">
      <c r="A87869"/>
      <c r="B87869"/>
      <c r="D87869"/>
    </row>
    <row r="87870" spans="1:4" ht="15" x14ac:dyDescent="0.25">
      <c r="A87870"/>
      <c r="B87870"/>
      <c r="D87870"/>
    </row>
    <row r="87871" spans="1:4" ht="15" x14ac:dyDescent="0.25">
      <c r="A87871"/>
      <c r="B87871"/>
      <c r="D87871"/>
    </row>
    <row r="87872" spans="1:4" ht="15" x14ac:dyDescent="0.25">
      <c r="A87872"/>
      <c r="B87872"/>
      <c r="D87872"/>
    </row>
    <row r="87873" spans="1:4" ht="15" x14ac:dyDescent="0.25">
      <c r="A87873"/>
      <c r="B87873"/>
      <c r="D87873"/>
    </row>
    <row r="87874" spans="1:4" ht="15" x14ac:dyDescent="0.25">
      <c r="A87874"/>
      <c r="B87874"/>
      <c r="D87874"/>
    </row>
    <row r="87875" spans="1:4" ht="15" x14ac:dyDescent="0.25">
      <c r="A87875"/>
      <c r="B87875"/>
      <c r="D87875"/>
    </row>
    <row r="87876" spans="1:4" ht="15" x14ac:dyDescent="0.25">
      <c r="A87876"/>
      <c r="B87876"/>
      <c r="D87876"/>
    </row>
    <row r="87877" spans="1:4" ht="15" x14ac:dyDescent="0.25">
      <c r="A87877"/>
      <c r="B87877"/>
      <c r="D87877"/>
    </row>
    <row r="87878" spans="1:4" ht="15" x14ac:dyDescent="0.25">
      <c r="A87878"/>
      <c r="B87878"/>
      <c r="D87878"/>
    </row>
    <row r="87879" spans="1:4" ht="15" x14ac:dyDescent="0.25">
      <c r="A87879"/>
      <c r="B87879"/>
      <c r="D87879"/>
    </row>
    <row r="87880" spans="1:4" ht="15" x14ac:dyDescent="0.25">
      <c r="A87880"/>
      <c r="B87880"/>
      <c r="D87880"/>
    </row>
    <row r="87881" spans="1:4" ht="15" x14ac:dyDescent="0.25">
      <c r="A87881"/>
      <c r="B87881"/>
      <c r="D87881"/>
    </row>
    <row r="87882" spans="1:4" ht="15" x14ac:dyDescent="0.25">
      <c r="A87882"/>
      <c r="B87882"/>
      <c r="D87882"/>
    </row>
    <row r="87883" spans="1:4" ht="15" x14ac:dyDescent="0.25">
      <c r="A87883"/>
      <c r="B87883"/>
      <c r="D87883"/>
    </row>
    <row r="87884" spans="1:4" ht="15" x14ac:dyDescent="0.25">
      <c r="A87884"/>
      <c r="B87884"/>
      <c r="D87884"/>
    </row>
    <row r="87885" spans="1:4" ht="15" x14ac:dyDescent="0.25">
      <c r="A87885"/>
      <c r="B87885"/>
      <c r="D87885"/>
    </row>
    <row r="87886" spans="1:4" ht="15" x14ac:dyDescent="0.25">
      <c r="A87886"/>
      <c r="B87886"/>
      <c r="D87886"/>
    </row>
    <row r="87887" spans="1:4" ht="15" x14ac:dyDescent="0.25">
      <c r="A87887"/>
      <c r="B87887"/>
      <c r="D87887"/>
    </row>
    <row r="87888" spans="1:4" ht="15" x14ac:dyDescent="0.25">
      <c r="A87888"/>
      <c r="B87888"/>
      <c r="D87888"/>
    </row>
    <row r="87889" spans="1:4" ht="15" x14ac:dyDescent="0.25">
      <c r="A87889"/>
      <c r="B87889"/>
      <c r="D87889"/>
    </row>
    <row r="87890" spans="1:4" ht="15" x14ac:dyDescent="0.25">
      <c r="A87890"/>
      <c r="B87890"/>
      <c r="D87890"/>
    </row>
    <row r="87891" spans="1:4" ht="15" x14ac:dyDescent="0.25">
      <c r="A87891"/>
      <c r="B87891"/>
      <c r="D87891"/>
    </row>
    <row r="87892" spans="1:4" ht="15" x14ac:dyDescent="0.25">
      <c r="A87892"/>
      <c r="B87892"/>
      <c r="D87892"/>
    </row>
    <row r="87893" spans="1:4" ht="15" x14ac:dyDescent="0.25">
      <c r="A87893"/>
      <c r="B87893"/>
      <c r="D87893"/>
    </row>
    <row r="87894" spans="1:4" ht="15" x14ac:dyDescent="0.25">
      <c r="A87894"/>
      <c r="B87894"/>
      <c r="D87894"/>
    </row>
    <row r="87895" spans="1:4" ht="15" x14ac:dyDescent="0.25">
      <c r="A87895"/>
      <c r="B87895"/>
      <c r="D87895"/>
    </row>
    <row r="87896" spans="1:4" ht="15" x14ac:dyDescent="0.25">
      <c r="A87896"/>
      <c r="B87896"/>
      <c r="D87896"/>
    </row>
    <row r="87897" spans="1:4" ht="15" x14ac:dyDescent="0.25">
      <c r="A87897"/>
      <c r="B87897"/>
      <c r="D87897"/>
    </row>
    <row r="87898" spans="1:4" ht="15" x14ac:dyDescent="0.25">
      <c r="A87898"/>
      <c r="B87898"/>
      <c r="D87898"/>
    </row>
    <row r="87899" spans="1:4" ht="15" x14ac:dyDescent="0.25">
      <c r="A87899"/>
      <c r="B87899"/>
      <c r="D87899"/>
    </row>
    <row r="87900" spans="1:4" ht="15" x14ac:dyDescent="0.25">
      <c r="A87900"/>
      <c r="B87900"/>
      <c r="D87900"/>
    </row>
    <row r="87901" spans="1:4" ht="15" x14ac:dyDescent="0.25">
      <c r="A87901"/>
      <c r="B87901"/>
      <c r="D87901"/>
    </row>
    <row r="87902" spans="1:4" ht="15" x14ac:dyDescent="0.25">
      <c r="A87902"/>
      <c r="B87902"/>
      <c r="D87902"/>
    </row>
    <row r="87903" spans="1:4" ht="15" x14ac:dyDescent="0.25">
      <c r="A87903"/>
      <c r="B87903"/>
      <c r="D87903"/>
    </row>
    <row r="87904" spans="1:4" ht="15" x14ac:dyDescent="0.25">
      <c r="A87904"/>
      <c r="B87904"/>
      <c r="D87904"/>
    </row>
    <row r="87905" spans="1:4" ht="15" x14ac:dyDescent="0.25">
      <c r="A87905"/>
      <c r="B87905"/>
      <c r="D87905"/>
    </row>
    <row r="87906" spans="1:4" ht="15" x14ac:dyDescent="0.25">
      <c r="A87906"/>
      <c r="B87906"/>
      <c r="D87906"/>
    </row>
    <row r="87907" spans="1:4" ht="15" x14ac:dyDescent="0.25">
      <c r="A87907"/>
      <c r="B87907"/>
      <c r="D87907"/>
    </row>
    <row r="87908" spans="1:4" ht="15" x14ac:dyDescent="0.25">
      <c r="A87908"/>
      <c r="B87908"/>
      <c r="D87908"/>
    </row>
    <row r="87909" spans="1:4" ht="15" x14ac:dyDescent="0.25">
      <c r="A87909"/>
      <c r="B87909"/>
      <c r="D87909"/>
    </row>
    <row r="87910" spans="1:4" ht="15" x14ac:dyDescent="0.25">
      <c r="A87910"/>
      <c r="B87910"/>
      <c r="D87910"/>
    </row>
    <row r="87911" spans="1:4" ht="15" x14ac:dyDescent="0.25">
      <c r="A87911"/>
      <c r="B87911"/>
      <c r="D87911"/>
    </row>
    <row r="87912" spans="1:4" ht="15" x14ac:dyDescent="0.25">
      <c r="A87912"/>
      <c r="B87912"/>
      <c r="D87912"/>
    </row>
    <row r="87913" spans="1:4" ht="15" x14ac:dyDescent="0.25">
      <c r="A87913"/>
      <c r="B87913"/>
      <c r="D87913"/>
    </row>
    <row r="87914" spans="1:4" ht="15" x14ac:dyDescent="0.25">
      <c r="A87914"/>
      <c r="B87914"/>
      <c r="D87914"/>
    </row>
    <row r="87915" spans="1:4" ht="15" x14ac:dyDescent="0.25">
      <c r="A87915"/>
      <c r="B87915"/>
      <c r="D87915"/>
    </row>
    <row r="87916" spans="1:4" ht="15" x14ac:dyDescent="0.25">
      <c r="A87916"/>
      <c r="B87916"/>
      <c r="D87916"/>
    </row>
    <row r="87917" spans="1:4" ht="15" x14ac:dyDescent="0.25">
      <c r="A87917"/>
      <c r="B87917"/>
      <c r="D87917"/>
    </row>
    <row r="87918" spans="1:4" ht="15" x14ac:dyDescent="0.25">
      <c r="A87918"/>
      <c r="B87918"/>
      <c r="D87918"/>
    </row>
    <row r="87919" spans="1:4" ht="15" x14ac:dyDescent="0.25">
      <c r="A87919"/>
      <c r="B87919"/>
      <c r="D87919"/>
    </row>
    <row r="87920" spans="1:4" ht="15" x14ac:dyDescent="0.25">
      <c r="A87920"/>
      <c r="B87920"/>
      <c r="D87920"/>
    </row>
    <row r="87921" spans="1:4" ht="15" x14ac:dyDescent="0.25">
      <c r="A87921"/>
      <c r="B87921"/>
      <c r="D87921"/>
    </row>
    <row r="87922" spans="1:4" ht="15" x14ac:dyDescent="0.25">
      <c r="A87922"/>
      <c r="B87922"/>
      <c r="D87922"/>
    </row>
    <row r="87923" spans="1:4" ht="15" x14ac:dyDescent="0.25">
      <c r="A87923"/>
      <c r="B87923"/>
      <c r="D87923"/>
    </row>
    <row r="87924" spans="1:4" ht="15" x14ac:dyDescent="0.25">
      <c r="A87924"/>
      <c r="B87924"/>
      <c r="D87924"/>
    </row>
    <row r="87925" spans="1:4" ht="15" x14ac:dyDescent="0.25">
      <c r="A87925"/>
      <c r="B87925"/>
      <c r="D87925"/>
    </row>
    <row r="87926" spans="1:4" ht="15" x14ac:dyDescent="0.25">
      <c r="A87926"/>
      <c r="B87926"/>
      <c r="D87926"/>
    </row>
    <row r="87927" spans="1:4" ht="15" x14ac:dyDescent="0.25">
      <c r="A87927"/>
      <c r="B87927"/>
      <c r="D87927"/>
    </row>
    <row r="87928" spans="1:4" ht="15" x14ac:dyDescent="0.25">
      <c r="A87928"/>
      <c r="B87928"/>
      <c r="D87928"/>
    </row>
    <row r="87929" spans="1:4" ht="15" x14ac:dyDescent="0.25">
      <c r="A87929"/>
      <c r="B87929"/>
      <c r="D87929"/>
    </row>
    <row r="87930" spans="1:4" ht="15" x14ac:dyDescent="0.25">
      <c r="A87930"/>
      <c r="B87930"/>
      <c r="D87930"/>
    </row>
    <row r="87931" spans="1:4" ht="15" x14ac:dyDescent="0.25">
      <c r="A87931"/>
      <c r="B87931"/>
      <c r="D87931"/>
    </row>
    <row r="87932" spans="1:4" ht="15" x14ac:dyDescent="0.25">
      <c r="A87932"/>
      <c r="B87932"/>
      <c r="D87932"/>
    </row>
    <row r="87933" spans="1:4" ht="15" x14ac:dyDescent="0.25">
      <c r="A87933"/>
      <c r="B87933"/>
      <c r="D87933"/>
    </row>
    <row r="87934" spans="1:4" ht="15" x14ac:dyDescent="0.25">
      <c r="A87934"/>
      <c r="B87934"/>
      <c r="D87934"/>
    </row>
    <row r="87935" spans="1:4" ht="15" x14ac:dyDescent="0.25">
      <c r="A87935"/>
      <c r="B87935"/>
      <c r="D87935"/>
    </row>
    <row r="87936" spans="1:4" ht="15" x14ac:dyDescent="0.25">
      <c r="A87936"/>
      <c r="B87936"/>
      <c r="D87936"/>
    </row>
    <row r="87937" spans="1:4" ht="15" x14ac:dyDescent="0.25">
      <c r="A87937"/>
      <c r="B87937"/>
      <c r="D87937"/>
    </row>
    <row r="87938" spans="1:4" ht="15" x14ac:dyDescent="0.25">
      <c r="A87938"/>
      <c r="B87938"/>
      <c r="D87938"/>
    </row>
    <row r="87939" spans="1:4" ht="15" x14ac:dyDescent="0.25">
      <c r="A87939"/>
      <c r="B87939"/>
      <c r="D87939"/>
    </row>
    <row r="87940" spans="1:4" ht="15" x14ac:dyDescent="0.25">
      <c r="A87940"/>
      <c r="B87940"/>
      <c r="D87940"/>
    </row>
    <row r="87941" spans="1:4" ht="15" x14ac:dyDescent="0.25">
      <c r="A87941"/>
      <c r="B87941"/>
      <c r="D87941"/>
    </row>
    <row r="87942" spans="1:4" ht="15" x14ac:dyDescent="0.25">
      <c r="A87942"/>
      <c r="B87942"/>
      <c r="D87942"/>
    </row>
    <row r="87943" spans="1:4" ht="15" x14ac:dyDescent="0.25">
      <c r="A87943"/>
      <c r="B87943"/>
      <c r="D87943"/>
    </row>
    <row r="87944" spans="1:4" ht="15" x14ac:dyDescent="0.25">
      <c r="A87944"/>
      <c r="B87944"/>
      <c r="D87944"/>
    </row>
    <row r="87945" spans="1:4" ht="15" x14ac:dyDescent="0.25">
      <c r="A87945"/>
      <c r="B87945"/>
      <c r="D87945"/>
    </row>
    <row r="87946" spans="1:4" ht="15" x14ac:dyDescent="0.25">
      <c r="A87946"/>
      <c r="B87946"/>
      <c r="D87946"/>
    </row>
    <row r="87947" spans="1:4" ht="15" x14ac:dyDescent="0.25">
      <c r="A87947"/>
      <c r="B87947"/>
      <c r="D87947"/>
    </row>
    <row r="87948" spans="1:4" ht="15" x14ac:dyDescent="0.25">
      <c r="A87948"/>
      <c r="B87948"/>
      <c r="D87948"/>
    </row>
    <row r="87949" spans="1:4" ht="15" x14ac:dyDescent="0.25">
      <c r="A87949"/>
      <c r="B87949"/>
      <c r="D87949"/>
    </row>
    <row r="87950" spans="1:4" ht="15" x14ac:dyDescent="0.25">
      <c r="A87950"/>
      <c r="B87950"/>
      <c r="D87950"/>
    </row>
    <row r="87951" spans="1:4" ht="15" x14ac:dyDescent="0.25">
      <c r="A87951"/>
      <c r="B87951"/>
      <c r="D87951"/>
    </row>
    <row r="87952" spans="1:4" ht="15" x14ac:dyDescent="0.25">
      <c r="A87952"/>
      <c r="B87952"/>
      <c r="D87952"/>
    </row>
    <row r="87953" spans="1:4" ht="15" x14ac:dyDescent="0.25">
      <c r="A87953"/>
      <c r="B87953"/>
      <c r="D87953"/>
    </row>
    <row r="87954" spans="1:4" ht="15" x14ac:dyDescent="0.25">
      <c r="A87954"/>
      <c r="B87954"/>
      <c r="D87954"/>
    </row>
    <row r="87955" spans="1:4" ht="15" x14ac:dyDescent="0.25">
      <c r="A87955"/>
      <c r="B87955"/>
      <c r="D87955"/>
    </row>
    <row r="87956" spans="1:4" ht="15" x14ac:dyDescent="0.25">
      <c r="A87956"/>
      <c r="B87956"/>
      <c r="D87956"/>
    </row>
    <row r="87957" spans="1:4" ht="15" x14ac:dyDescent="0.25">
      <c r="A87957"/>
      <c r="B87957"/>
      <c r="D87957"/>
    </row>
    <row r="87958" spans="1:4" ht="15" x14ac:dyDescent="0.25">
      <c r="A87958"/>
      <c r="B87958"/>
      <c r="D87958"/>
    </row>
    <row r="87959" spans="1:4" ht="15" x14ac:dyDescent="0.25">
      <c r="A87959"/>
      <c r="B87959"/>
      <c r="D87959"/>
    </row>
    <row r="87960" spans="1:4" ht="15" x14ac:dyDescent="0.25">
      <c r="A87960"/>
      <c r="B87960"/>
      <c r="D87960"/>
    </row>
    <row r="87961" spans="1:4" ht="15" x14ac:dyDescent="0.25">
      <c r="A87961"/>
      <c r="B87961"/>
      <c r="D87961"/>
    </row>
    <row r="87962" spans="1:4" ht="15" x14ac:dyDescent="0.25">
      <c r="A87962"/>
      <c r="B87962"/>
      <c r="D87962"/>
    </row>
    <row r="87963" spans="1:4" ht="15" x14ac:dyDescent="0.25">
      <c r="A87963"/>
      <c r="B87963"/>
      <c r="D87963"/>
    </row>
    <row r="87964" spans="1:4" ht="15" x14ac:dyDescent="0.25">
      <c r="A87964"/>
      <c r="B87964"/>
      <c r="D87964"/>
    </row>
    <row r="87965" spans="1:4" ht="15" x14ac:dyDescent="0.25">
      <c r="A87965"/>
      <c r="B87965"/>
      <c r="D87965"/>
    </row>
    <row r="87966" spans="1:4" ht="15" x14ac:dyDescent="0.25">
      <c r="A87966"/>
      <c r="B87966"/>
      <c r="D87966"/>
    </row>
    <row r="87967" spans="1:4" ht="15" x14ac:dyDescent="0.25">
      <c r="A87967"/>
      <c r="B87967"/>
      <c r="D87967"/>
    </row>
    <row r="87968" spans="1:4" ht="15" x14ac:dyDescent="0.25">
      <c r="A87968"/>
      <c r="B87968"/>
      <c r="D87968"/>
    </row>
    <row r="87969" spans="1:4" ht="15" x14ac:dyDescent="0.25">
      <c r="A87969"/>
      <c r="B87969"/>
      <c r="D87969"/>
    </row>
    <row r="87970" spans="1:4" ht="15" x14ac:dyDescent="0.25">
      <c r="A87970"/>
      <c r="B87970"/>
      <c r="D87970"/>
    </row>
    <row r="87971" spans="1:4" ht="15" x14ac:dyDescent="0.25">
      <c r="A87971"/>
      <c r="B87971"/>
      <c r="D87971"/>
    </row>
    <row r="87972" spans="1:4" ht="15" x14ac:dyDescent="0.25">
      <c r="A87972"/>
      <c r="B87972"/>
      <c r="D87972"/>
    </row>
    <row r="87973" spans="1:4" ht="15" x14ac:dyDescent="0.25">
      <c r="A87973"/>
      <c r="B87973"/>
      <c r="D87973"/>
    </row>
    <row r="87974" spans="1:4" ht="15" x14ac:dyDescent="0.25">
      <c r="A87974"/>
      <c r="B87974"/>
      <c r="D87974"/>
    </row>
    <row r="87975" spans="1:4" ht="15" x14ac:dyDescent="0.25">
      <c r="A87975"/>
      <c r="B87975"/>
      <c r="D87975"/>
    </row>
    <row r="87976" spans="1:4" ht="15" x14ac:dyDescent="0.25">
      <c r="A87976"/>
      <c r="B87976"/>
      <c r="D87976"/>
    </row>
    <row r="87977" spans="1:4" ht="15" x14ac:dyDescent="0.25">
      <c r="A87977"/>
      <c r="B87977"/>
      <c r="D87977"/>
    </row>
    <row r="87978" spans="1:4" ht="15" x14ac:dyDescent="0.25">
      <c r="A87978"/>
      <c r="B87978"/>
      <c r="D87978"/>
    </row>
    <row r="87979" spans="1:4" ht="15" x14ac:dyDescent="0.25">
      <c r="A87979"/>
      <c r="B87979"/>
      <c r="D87979"/>
    </row>
    <row r="87980" spans="1:4" ht="15" x14ac:dyDescent="0.25">
      <c r="A87980"/>
      <c r="B87980"/>
      <c r="D87980"/>
    </row>
    <row r="87981" spans="1:4" ht="15" x14ac:dyDescent="0.25">
      <c r="A87981"/>
      <c r="B87981"/>
      <c r="D87981"/>
    </row>
    <row r="87982" spans="1:4" ht="15" x14ac:dyDescent="0.25">
      <c r="A87982"/>
      <c r="B87982"/>
      <c r="D87982"/>
    </row>
    <row r="87983" spans="1:4" ht="15" x14ac:dyDescent="0.25">
      <c r="A87983"/>
      <c r="B87983"/>
      <c r="D87983"/>
    </row>
    <row r="87984" spans="1:4" ht="15" x14ac:dyDescent="0.25">
      <c r="A87984"/>
      <c r="B87984"/>
      <c r="D87984"/>
    </row>
    <row r="87985" spans="1:4" ht="15" x14ac:dyDescent="0.25">
      <c r="A87985"/>
      <c r="B87985"/>
      <c r="D87985"/>
    </row>
    <row r="87986" spans="1:4" ht="15" x14ac:dyDescent="0.25">
      <c r="A87986"/>
      <c r="B87986"/>
      <c r="D87986"/>
    </row>
    <row r="87987" spans="1:4" ht="15" x14ac:dyDescent="0.25">
      <c r="A87987"/>
      <c r="B87987"/>
      <c r="D87987"/>
    </row>
    <row r="87988" spans="1:4" ht="15" x14ac:dyDescent="0.25">
      <c r="A87988"/>
      <c r="B87988"/>
      <c r="D87988"/>
    </row>
    <row r="87989" spans="1:4" ht="15" x14ac:dyDescent="0.25">
      <c r="A87989"/>
      <c r="B87989"/>
      <c r="D87989"/>
    </row>
    <row r="87990" spans="1:4" ht="15" x14ac:dyDescent="0.25">
      <c r="A87990"/>
      <c r="B87990"/>
      <c r="D87990"/>
    </row>
    <row r="87991" spans="1:4" ht="15" x14ac:dyDescent="0.25">
      <c r="A87991"/>
      <c r="B87991"/>
      <c r="D87991"/>
    </row>
    <row r="87992" spans="1:4" ht="15" x14ac:dyDescent="0.25">
      <c r="A87992"/>
      <c r="B87992"/>
      <c r="D87992"/>
    </row>
    <row r="87993" spans="1:4" ht="15" x14ac:dyDescent="0.25">
      <c r="A87993"/>
      <c r="B87993"/>
      <c r="D87993"/>
    </row>
    <row r="87994" spans="1:4" ht="15" x14ac:dyDescent="0.25">
      <c r="A87994"/>
      <c r="B87994"/>
      <c r="D87994"/>
    </row>
    <row r="87995" spans="1:4" ht="15" x14ac:dyDescent="0.25">
      <c r="A87995"/>
      <c r="B87995"/>
      <c r="D87995"/>
    </row>
    <row r="87996" spans="1:4" ht="15" x14ac:dyDescent="0.25">
      <c r="A87996"/>
      <c r="B87996"/>
      <c r="D87996"/>
    </row>
    <row r="87997" spans="1:4" ht="15" x14ac:dyDescent="0.25">
      <c r="A87997"/>
      <c r="B87997"/>
      <c r="D87997"/>
    </row>
    <row r="87998" spans="1:4" ht="15" x14ac:dyDescent="0.25">
      <c r="A87998"/>
      <c r="B87998"/>
      <c r="D87998"/>
    </row>
    <row r="87999" spans="1:4" ht="15" x14ac:dyDescent="0.25">
      <c r="A87999"/>
      <c r="B87999"/>
      <c r="D87999"/>
    </row>
    <row r="88000" spans="1:4" ht="15" x14ac:dyDescent="0.25">
      <c r="A88000"/>
      <c r="B88000"/>
      <c r="D88000"/>
    </row>
    <row r="88001" spans="1:4" ht="15" x14ac:dyDescent="0.25">
      <c r="A88001"/>
      <c r="B88001"/>
      <c r="D88001"/>
    </row>
    <row r="88002" spans="1:4" ht="15" x14ac:dyDescent="0.25">
      <c r="A88002"/>
      <c r="B88002"/>
      <c r="D88002"/>
    </row>
    <row r="88003" spans="1:4" ht="15" x14ac:dyDescent="0.25">
      <c r="A88003"/>
      <c r="B88003"/>
      <c r="D88003"/>
    </row>
    <row r="88004" spans="1:4" ht="15" x14ac:dyDescent="0.25">
      <c r="A88004"/>
      <c r="B88004"/>
      <c r="D88004"/>
    </row>
    <row r="88005" spans="1:4" ht="15" x14ac:dyDescent="0.25">
      <c r="A88005"/>
      <c r="B88005"/>
      <c r="D88005"/>
    </row>
    <row r="88006" spans="1:4" ht="15" x14ac:dyDescent="0.25">
      <c r="A88006"/>
      <c r="B88006"/>
      <c r="D88006"/>
    </row>
    <row r="88007" spans="1:4" ht="15" x14ac:dyDescent="0.25">
      <c r="A88007"/>
      <c r="B88007"/>
      <c r="D88007"/>
    </row>
    <row r="88008" spans="1:4" ht="15" x14ac:dyDescent="0.25">
      <c r="A88008"/>
      <c r="B88008"/>
      <c r="D88008"/>
    </row>
    <row r="88009" spans="1:4" ht="15" x14ac:dyDescent="0.25">
      <c r="A88009"/>
      <c r="B88009"/>
      <c r="D88009"/>
    </row>
    <row r="88010" spans="1:4" ht="15" x14ac:dyDescent="0.25">
      <c r="A88010"/>
      <c r="B88010"/>
      <c r="D88010"/>
    </row>
    <row r="88011" spans="1:4" ht="15" x14ac:dyDescent="0.25">
      <c r="A88011"/>
      <c r="B88011"/>
      <c r="D88011"/>
    </row>
    <row r="88012" spans="1:4" ht="15" x14ac:dyDescent="0.25">
      <c r="A88012"/>
      <c r="B88012"/>
      <c r="D88012"/>
    </row>
    <row r="88013" spans="1:4" ht="15" x14ac:dyDescent="0.25">
      <c r="A88013"/>
      <c r="B88013"/>
      <c r="D88013"/>
    </row>
    <row r="88014" spans="1:4" ht="15" x14ac:dyDescent="0.25">
      <c r="A88014"/>
      <c r="B88014"/>
      <c r="D88014"/>
    </row>
    <row r="88015" spans="1:4" ht="15" x14ac:dyDescent="0.25">
      <c r="A88015"/>
      <c r="B88015"/>
      <c r="D88015"/>
    </row>
    <row r="88016" spans="1:4" ht="15" x14ac:dyDescent="0.25">
      <c r="A88016"/>
      <c r="B88016"/>
      <c r="D88016"/>
    </row>
    <row r="88017" spans="1:4" ht="15" x14ac:dyDescent="0.25">
      <c r="A88017"/>
      <c r="B88017"/>
      <c r="D88017"/>
    </row>
    <row r="88018" spans="1:4" ht="15" x14ac:dyDescent="0.25">
      <c r="A88018"/>
      <c r="B88018"/>
      <c r="D88018"/>
    </row>
    <row r="88019" spans="1:4" ht="15" x14ac:dyDescent="0.25">
      <c r="A88019"/>
      <c r="B88019"/>
      <c r="D88019"/>
    </row>
    <row r="88020" spans="1:4" ht="15" x14ac:dyDescent="0.25">
      <c r="A88020"/>
      <c r="B88020"/>
      <c r="D88020"/>
    </row>
    <row r="88021" spans="1:4" ht="15" x14ac:dyDescent="0.25">
      <c r="A88021"/>
      <c r="B88021"/>
      <c r="D88021"/>
    </row>
    <row r="88022" spans="1:4" ht="15" x14ac:dyDescent="0.25">
      <c r="A88022"/>
      <c r="B88022"/>
      <c r="D88022"/>
    </row>
    <row r="88023" spans="1:4" ht="15" x14ac:dyDescent="0.25">
      <c r="A88023"/>
      <c r="B88023"/>
      <c r="D88023"/>
    </row>
    <row r="88024" spans="1:4" ht="15" x14ac:dyDescent="0.25">
      <c r="A88024"/>
      <c r="B88024"/>
      <c r="D88024"/>
    </row>
    <row r="88025" spans="1:4" ht="15" x14ac:dyDescent="0.25">
      <c r="A88025"/>
      <c r="B88025"/>
      <c r="D88025"/>
    </row>
    <row r="88026" spans="1:4" ht="15" x14ac:dyDescent="0.25">
      <c r="A88026"/>
      <c r="B88026"/>
      <c r="D88026"/>
    </row>
    <row r="88027" spans="1:4" ht="15" x14ac:dyDescent="0.25">
      <c r="A88027"/>
      <c r="B88027"/>
      <c r="D88027"/>
    </row>
    <row r="88028" spans="1:4" ht="15" x14ac:dyDescent="0.25">
      <c r="A88028"/>
      <c r="B88028"/>
      <c r="D88028"/>
    </row>
    <row r="88029" spans="1:4" ht="15" x14ac:dyDescent="0.25">
      <c r="A88029"/>
      <c r="B88029"/>
      <c r="D88029"/>
    </row>
    <row r="88030" spans="1:4" ht="15" x14ac:dyDescent="0.25">
      <c r="A88030"/>
      <c r="B88030"/>
      <c r="D88030"/>
    </row>
    <row r="88031" spans="1:4" ht="15" x14ac:dyDescent="0.25">
      <c r="A88031"/>
      <c r="B88031"/>
      <c r="D88031"/>
    </row>
    <row r="88032" spans="1:4" ht="15" x14ac:dyDescent="0.25">
      <c r="A88032"/>
      <c r="B88032"/>
      <c r="D88032"/>
    </row>
    <row r="88033" spans="1:4" ht="15" x14ac:dyDescent="0.25">
      <c r="A88033"/>
      <c r="B88033"/>
      <c r="D88033"/>
    </row>
    <row r="88034" spans="1:4" ht="15" x14ac:dyDescent="0.25">
      <c r="A88034"/>
      <c r="B88034"/>
      <c r="D88034"/>
    </row>
    <row r="88035" spans="1:4" ht="15" x14ac:dyDescent="0.25">
      <c r="A88035"/>
      <c r="B88035"/>
      <c r="D88035"/>
    </row>
    <row r="88036" spans="1:4" ht="15" x14ac:dyDescent="0.25">
      <c r="A88036"/>
      <c r="B88036"/>
      <c r="D88036"/>
    </row>
    <row r="88037" spans="1:4" ht="15" x14ac:dyDescent="0.25">
      <c r="A88037"/>
      <c r="B88037"/>
      <c r="D88037"/>
    </row>
    <row r="88038" spans="1:4" ht="15" x14ac:dyDescent="0.25">
      <c r="A88038"/>
      <c r="B88038"/>
      <c r="D88038"/>
    </row>
    <row r="88039" spans="1:4" ht="15" x14ac:dyDescent="0.25">
      <c r="A88039"/>
      <c r="B88039"/>
      <c r="D88039"/>
    </row>
    <row r="88040" spans="1:4" ht="15" x14ac:dyDescent="0.25">
      <c r="A88040"/>
      <c r="B88040"/>
      <c r="D88040"/>
    </row>
    <row r="88041" spans="1:4" ht="15" x14ac:dyDescent="0.25">
      <c r="A88041"/>
      <c r="B88041"/>
      <c r="D88041"/>
    </row>
    <row r="88042" spans="1:4" ht="15" x14ac:dyDescent="0.25">
      <c r="A88042"/>
      <c r="B88042"/>
      <c r="D88042"/>
    </row>
    <row r="88043" spans="1:4" ht="15" x14ac:dyDescent="0.25">
      <c r="A88043"/>
      <c r="B88043"/>
      <c r="D88043"/>
    </row>
    <row r="88044" spans="1:4" ht="15" x14ac:dyDescent="0.25">
      <c r="A88044"/>
      <c r="B88044"/>
      <c r="D88044"/>
    </row>
    <row r="88045" spans="1:4" ht="15" x14ac:dyDescent="0.25">
      <c r="A88045"/>
      <c r="B88045"/>
      <c r="D88045"/>
    </row>
    <row r="88046" spans="1:4" ht="15" x14ac:dyDescent="0.25">
      <c r="A88046"/>
      <c r="B88046"/>
      <c r="D88046"/>
    </row>
    <row r="88047" spans="1:4" ht="15" x14ac:dyDescent="0.25">
      <c r="A88047"/>
      <c r="B88047"/>
      <c r="D88047"/>
    </row>
    <row r="88048" spans="1:4" ht="15" x14ac:dyDescent="0.25">
      <c r="A88048"/>
      <c r="B88048"/>
      <c r="D88048"/>
    </row>
    <row r="88049" spans="1:4" ht="15" x14ac:dyDescent="0.25">
      <c r="A88049"/>
      <c r="B88049"/>
      <c r="D88049"/>
    </row>
    <row r="88050" spans="1:4" ht="15" x14ac:dyDescent="0.25">
      <c r="A88050"/>
      <c r="B88050"/>
      <c r="D88050"/>
    </row>
    <row r="88051" spans="1:4" ht="15" x14ac:dyDescent="0.25">
      <c r="A88051"/>
      <c r="B88051"/>
      <c r="D88051"/>
    </row>
    <row r="88052" spans="1:4" ht="15" x14ac:dyDescent="0.25">
      <c r="A88052"/>
      <c r="B88052"/>
      <c r="D88052"/>
    </row>
    <row r="88053" spans="1:4" ht="15" x14ac:dyDescent="0.25">
      <c r="A88053"/>
      <c r="B88053"/>
      <c r="D88053"/>
    </row>
    <row r="88054" spans="1:4" ht="15" x14ac:dyDescent="0.25">
      <c r="A88054"/>
      <c r="B88054"/>
      <c r="D88054"/>
    </row>
    <row r="88055" spans="1:4" ht="15" x14ac:dyDescent="0.25">
      <c r="A88055"/>
      <c r="B88055"/>
      <c r="D88055"/>
    </row>
    <row r="88056" spans="1:4" ht="15" x14ac:dyDescent="0.25">
      <c r="A88056"/>
      <c r="B88056"/>
      <c r="D88056"/>
    </row>
    <row r="88057" spans="1:4" ht="15" x14ac:dyDescent="0.25">
      <c r="A88057"/>
      <c r="B88057"/>
      <c r="D88057"/>
    </row>
    <row r="88058" spans="1:4" ht="15" x14ac:dyDescent="0.25">
      <c r="A88058"/>
      <c r="B88058"/>
      <c r="D88058"/>
    </row>
    <row r="88059" spans="1:4" ht="15" x14ac:dyDescent="0.25">
      <c r="A88059"/>
      <c r="B88059"/>
      <c r="D88059"/>
    </row>
    <row r="88060" spans="1:4" ht="15" x14ac:dyDescent="0.25">
      <c r="A88060"/>
      <c r="B88060"/>
      <c r="D88060"/>
    </row>
    <row r="88061" spans="1:4" ht="15" x14ac:dyDescent="0.25">
      <c r="A88061"/>
      <c r="B88061"/>
      <c r="D88061"/>
    </row>
    <row r="88062" spans="1:4" ht="15" x14ac:dyDescent="0.25">
      <c r="A88062"/>
      <c r="B88062"/>
      <c r="D88062"/>
    </row>
    <row r="88063" spans="1:4" ht="15" x14ac:dyDescent="0.25">
      <c r="A88063"/>
      <c r="B88063"/>
      <c r="D88063"/>
    </row>
    <row r="88064" spans="1:4" ht="15" x14ac:dyDescent="0.25">
      <c r="A88064"/>
      <c r="B88064"/>
      <c r="D88064"/>
    </row>
    <row r="88065" spans="1:4" ht="15" x14ac:dyDescent="0.25">
      <c r="A88065"/>
      <c r="B88065"/>
      <c r="D88065"/>
    </row>
    <row r="88066" spans="1:4" ht="15" x14ac:dyDescent="0.25">
      <c r="A88066"/>
      <c r="B88066"/>
      <c r="D88066"/>
    </row>
    <row r="88067" spans="1:4" ht="15" x14ac:dyDescent="0.25">
      <c r="A88067"/>
      <c r="B88067"/>
      <c r="D88067"/>
    </row>
    <row r="88068" spans="1:4" ht="15" x14ac:dyDescent="0.25">
      <c r="A88068"/>
      <c r="B88068"/>
      <c r="D88068"/>
    </row>
    <row r="88069" spans="1:4" ht="15" x14ac:dyDescent="0.25">
      <c r="A88069"/>
      <c r="B88069"/>
      <c r="D88069"/>
    </row>
    <row r="88070" spans="1:4" ht="15" x14ac:dyDescent="0.25">
      <c r="A88070"/>
      <c r="B88070"/>
      <c r="D88070"/>
    </row>
    <row r="88071" spans="1:4" ht="15" x14ac:dyDescent="0.25">
      <c r="A88071"/>
      <c r="B88071"/>
      <c r="D88071"/>
    </row>
    <row r="88072" spans="1:4" ht="15" x14ac:dyDescent="0.25">
      <c r="A88072"/>
      <c r="B88072"/>
      <c r="D88072"/>
    </row>
    <row r="88073" spans="1:4" ht="15" x14ac:dyDescent="0.25">
      <c r="A88073"/>
      <c r="B88073"/>
      <c r="D88073"/>
    </row>
    <row r="88074" spans="1:4" ht="15" x14ac:dyDescent="0.25">
      <c r="A88074"/>
      <c r="B88074"/>
      <c r="D88074"/>
    </row>
    <row r="88075" spans="1:4" ht="15" x14ac:dyDescent="0.25">
      <c r="A88075"/>
      <c r="B88075"/>
      <c r="D88075"/>
    </row>
    <row r="88076" spans="1:4" ht="15" x14ac:dyDescent="0.25">
      <c r="A88076"/>
      <c r="B88076"/>
      <c r="D88076"/>
    </row>
    <row r="88077" spans="1:4" ht="15" x14ac:dyDescent="0.25">
      <c r="A88077"/>
      <c r="B88077"/>
      <c r="D88077"/>
    </row>
    <row r="88078" spans="1:4" ht="15" x14ac:dyDescent="0.25">
      <c r="A88078"/>
      <c r="B88078"/>
      <c r="D88078"/>
    </row>
    <row r="88079" spans="1:4" ht="15" x14ac:dyDescent="0.25">
      <c r="A88079"/>
      <c r="B88079"/>
      <c r="D88079"/>
    </row>
    <row r="88080" spans="1:4" ht="15" x14ac:dyDescent="0.25">
      <c r="A88080"/>
      <c r="B88080"/>
      <c r="D88080"/>
    </row>
    <row r="88081" spans="1:4" ht="15" x14ac:dyDescent="0.25">
      <c r="A88081"/>
      <c r="B88081"/>
      <c r="D88081"/>
    </row>
    <row r="88082" spans="1:4" ht="15" x14ac:dyDescent="0.25">
      <c r="A88082"/>
      <c r="B88082"/>
      <c r="D88082"/>
    </row>
    <row r="88083" spans="1:4" ht="15" x14ac:dyDescent="0.25">
      <c r="A88083"/>
      <c r="B88083"/>
      <c r="D88083"/>
    </row>
    <row r="88084" spans="1:4" ht="15" x14ac:dyDescent="0.25">
      <c r="A88084"/>
      <c r="B88084"/>
      <c r="D88084"/>
    </row>
    <row r="88085" spans="1:4" ht="15" x14ac:dyDescent="0.25">
      <c r="A88085"/>
      <c r="B88085"/>
      <c r="D88085"/>
    </row>
    <row r="88086" spans="1:4" ht="15" x14ac:dyDescent="0.25">
      <c r="A88086"/>
      <c r="B88086"/>
      <c r="D88086"/>
    </row>
    <row r="88087" spans="1:4" ht="15" x14ac:dyDescent="0.25">
      <c r="A88087"/>
      <c r="B88087"/>
      <c r="D88087"/>
    </row>
    <row r="88088" spans="1:4" ht="15" x14ac:dyDescent="0.25">
      <c r="A88088"/>
      <c r="B88088"/>
      <c r="D88088"/>
    </row>
    <row r="88089" spans="1:4" ht="15" x14ac:dyDescent="0.25">
      <c r="A88089"/>
      <c r="B88089"/>
      <c r="D88089"/>
    </row>
    <row r="88090" spans="1:4" ht="15" x14ac:dyDescent="0.25">
      <c r="A88090"/>
      <c r="B88090"/>
      <c r="D88090"/>
    </row>
    <row r="88091" spans="1:4" ht="15" x14ac:dyDescent="0.25">
      <c r="A88091"/>
      <c r="B88091"/>
      <c r="D88091"/>
    </row>
    <row r="88092" spans="1:4" ht="15" x14ac:dyDescent="0.25">
      <c r="A88092"/>
      <c r="B88092"/>
      <c r="D88092"/>
    </row>
    <row r="88093" spans="1:4" ht="15" x14ac:dyDescent="0.25">
      <c r="A88093"/>
      <c r="B88093"/>
      <c r="D88093"/>
    </row>
    <row r="88094" spans="1:4" ht="15" x14ac:dyDescent="0.25">
      <c r="A88094"/>
      <c r="B88094"/>
      <c r="D88094"/>
    </row>
    <row r="88095" spans="1:4" ht="15" x14ac:dyDescent="0.25">
      <c r="A88095"/>
      <c r="B88095"/>
      <c r="D88095"/>
    </row>
    <row r="88096" spans="1:4" ht="15" x14ac:dyDescent="0.25">
      <c r="A88096"/>
      <c r="B88096"/>
      <c r="D88096"/>
    </row>
    <row r="88097" spans="1:4" ht="15" x14ac:dyDescent="0.25">
      <c r="A88097"/>
      <c r="B88097"/>
      <c r="D88097"/>
    </row>
    <row r="88098" spans="1:4" ht="15" x14ac:dyDescent="0.25">
      <c r="A88098"/>
      <c r="B88098"/>
      <c r="D88098"/>
    </row>
    <row r="88099" spans="1:4" ht="15" x14ac:dyDescent="0.25">
      <c r="A88099"/>
      <c r="B88099"/>
      <c r="D88099"/>
    </row>
    <row r="88100" spans="1:4" ht="15" x14ac:dyDescent="0.25">
      <c r="A88100"/>
      <c r="B88100"/>
      <c r="D88100"/>
    </row>
    <row r="88101" spans="1:4" ht="15" x14ac:dyDescent="0.25">
      <c r="A88101"/>
      <c r="B88101"/>
      <c r="D88101"/>
    </row>
    <row r="88102" spans="1:4" ht="15" x14ac:dyDescent="0.25">
      <c r="A88102"/>
      <c r="B88102"/>
      <c r="D88102"/>
    </row>
    <row r="88103" spans="1:4" ht="15" x14ac:dyDescent="0.25">
      <c r="A88103"/>
      <c r="B88103"/>
      <c r="D88103"/>
    </row>
    <row r="88104" spans="1:4" ht="15" x14ac:dyDescent="0.25">
      <c r="A88104"/>
      <c r="B88104"/>
      <c r="D88104"/>
    </row>
    <row r="88105" spans="1:4" ht="15" x14ac:dyDescent="0.25">
      <c r="A88105"/>
      <c r="B88105"/>
      <c r="D88105"/>
    </row>
    <row r="88106" spans="1:4" ht="15" x14ac:dyDescent="0.25">
      <c r="A88106"/>
      <c r="B88106"/>
      <c r="D88106"/>
    </row>
    <row r="88107" spans="1:4" ht="15" x14ac:dyDescent="0.25">
      <c r="A88107"/>
      <c r="B88107"/>
      <c r="D88107"/>
    </row>
    <row r="88108" spans="1:4" ht="15" x14ac:dyDescent="0.25">
      <c r="A88108"/>
      <c r="B88108"/>
      <c r="D88108"/>
    </row>
    <row r="88109" spans="1:4" ht="15" x14ac:dyDescent="0.25">
      <c r="A88109"/>
      <c r="B88109"/>
      <c r="D88109"/>
    </row>
    <row r="88110" spans="1:4" ht="15" x14ac:dyDescent="0.25">
      <c r="A88110"/>
      <c r="B88110"/>
      <c r="D88110"/>
    </row>
    <row r="88111" spans="1:4" ht="15" x14ac:dyDescent="0.25">
      <c r="A88111"/>
      <c r="B88111"/>
      <c r="D88111"/>
    </row>
    <row r="88112" spans="1:4" ht="15" x14ac:dyDescent="0.25">
      <c r="A88112"/>
      <c r="B88112"/>
      <c r="D88112"/>
    </row>
    <row r="88113" spans="1:4" ht="15" x14ac:dyDescent="0.25">
      <c r="A88113"/>
      <c r="B88113"/>
      <c r="D88113"/>
    </row>
    <row r="88114" spans="1:4" ht="15" x14ac:dyDescent="0.25">
      <c r="A88114"/>
      <c r="B88114"/>
      <c r="D88114"/>
    </row>
    <row r="88115" spans="1:4" ht="15" x14ac:dyDescent="0.25">
      <c r="A88115"/>
      <c r="B88115"/>
      <c r="D88115"/>
    </row>
    <row r="88116" spans="1:4" ht="15" x14ac:dyDescent="0.25">
      <c r="A88116"/>
      <c r="B88116"/>
      <c r="D88116"/>
    </row>
    <row r="88117" spans="1:4" ht="15" x14ac:dyDescent="0.25">
      <c r="A88117"/>
      <c r="B88117"/>
      <c r="D88117"/>
    </row>
    <row r="88118" spans="1:4" ht="15" x14ac:dyDescent="0.25">
      <c r="A88118"/>
      <c r="B88118"/>
      <c r="D88118"/>
    </row>
    <row r="88119" spans="1:4" ht="15" x14ac:dyDescent="0.25">
      <c r="A88119"/>
      <c r="B88119"/>
      <c r="D88119"/>
    </row>
    <row r="88120" spans="1:4" ht="15" x14ac:dyDescent="0.25">
      <c r="A88120"/>
      <c r="B88120"/>
      <c r="D88120"/>
    </row>
    <row r="88121" spans="1:4" ht="15" x14ac:dyDescent="0.25">
      <c r="A88121"/>
      <c r="B88121"/>
      <c r="D88121"/>
    </row>
    <row r="88122" spans="1:4" ht="15" x14ac:dyDescent="0.25">
      <c r="A88122"/>
      <c r="B88122"/>
      <c r="D88122"/>
    </row>
    <row r="88123" spans="1:4" ht="15" x14ac:dyDescent="0.25">
      <c r="A88123"/>
      <c r="B88123"/>
      <c r="D88123"/>
    </row>
    <row r="88124" spans="1:4" ht="15" x14ac:dyDescent="0.25">
      <c r="A88124"/>
      <c r="B88124"/>
      <c r="D88124"/>
    </row>
    <row r="88125" spans="1:4" ht="15" x14ac:dyDescent="0.25">
      <c r="A88125"/>
      <c r="B88125"/>
      <c r="D88125"/>
    </row>
    <row r="88126" spans="1:4" ht="15" x14ac:dyDescent="0.25">
      <c r="A88126"/>
      <c r="B88126"/>
      <c r="D88126"/>
    </row>
    <row r="88127" spans="1:4" ht="15" x14ac:dyDescent="0.25">
      <c r="A88127"/>
      <c r="B88127"/>
      <c r="D88127"/>
    </row>
    <row r="88128" spans="1:4" ht="15" x14ac:dyDescent="0.25">
      <c r="A88128"/>
      <c r="B88128"/>
      <c r="D88128"/>
    </row>
    <row r="88129" spans="1:4" ht="15" x14ac:dyDescent="0.25">
      <c r="A88129"/>
      <c r="B88129"/>
      <c r="D88129"/>
    </row>
    <row r="88130" spans="1:4" ht="15" x14ac:dyDescent="0.25">
      <c r="A88130"/>
      <c r="B88130"/>
      <c r="D88130"/>
    </row>
    <row r="88131" spans="1:4" ht="15" x14ac:dyDescent="0.25">
      <c r="A88131"/>
      <c r="B88131"/>
      <c r="D88131"/>
    </row>
    <row r="88132" spans="1:4" ht="15" x14ac:dyDescent="0.25">
      <c r="A88132"/>
      <c r="B88132"/>
      <c r="D88132"/>
    </row>
    <row r="88133" spans="1:4" ht="15" x14ac:dyDescent="0.25">
      <c r="A88133"/>
      <c r="B88133"/>
      <c r="D88133"/>
    </row>
    <row r="88134" spans="1:4" ht="15" x14ac:dyDescent="0.25">
      <c r="A88134"/>
      <c r="B88134"/>
      <c r="D88134"/>
    </row>
    <row r="88135" spans="1:4" ht="15" x14ac:dyDescent="0.25">
      <c r="A88135"/>
      <c r="B88135"/>
      <c r="D88135"/>
    </row>
    <row r="88136" spans="1:4" ht="15" x14ac:dyDescent="0.25">
      <c r="A88136"/>
      <c r="B88136"/>
      <c r="D88136"/>
    </row>
    <row r="88137" spans="1:4" ht="15" x14ac:dyDescent="0.25">
      <c r="A88137"/>
      <c r="B88137"/>
      <c r="D88137"/>
    </row>
    <row r="88138" spans="1:4" ht="15" x14ac:dyDescent="0.25">
      <c r="A88138"/>
      <c r="B88138"/>
      <c r="D88138"/>
    </row>
    <row r="88139" spans="1:4" ht="15" x14ac:dyDescent="0.25">
      <c r="A88139"/>
      <c r="B88139"/>
      <c r="D88139"/>
    </row>
    <row r="88140" spans="1:4" ht="15" x14ac:dyDescent="0.25">
      <c r="A88140"/>
      <c r="B88140"/>
      <c r="D88140"/>
    </row>
    <row r="88141" spans="1:4" ht="15" x14ac:dyDescent="0.25">
      <c r="A88141"/>
      <c r="B88141"/>
      <c r="D88141"/>
    </row>
    <row r="88142" spans="1:4" ht="15" x14ac:dyDescent="0.25">
      <c r="A88142"/>
      <c r="B88142"/>
      <c r="D88142"/>
    </row>
    <row r="88143" spans="1:4" ht="15" x14ac:dyDescent="0.25">
      <c r="A88143"/>
      <c r="B88143"/>
      <c r="D88143"/>
    </row>
    <row r="88144" spans="1:4" ht="15" x14ac:dyDescent="0.25">
      <c r="A88144"/>
      <c r="B88144"/>
      <c r="D88144"/>
    </row>
    <row r="88145" spans="1:4" ht="15" x14ac:dyDescent="0.25">
      <c r="A88145"/>
      <c r="B88145"/>
      <c r="D88145"/>
    </row>
    <row r="88146" spans="1:4" ht="15" x14ac:dyDescent="0.25">
      <c r="A88146"/>
      <c r="B88146"/>
      <c r="D88146"/>
    </row>
    <row r="88147" spans="1:4" ht="15" x14ac:dyDescent="0.25">
      <c r="A88147"/>
      <c r="B88147"/>
      <c r="D88147"/>
    </row>
    <row r="88148" spans="1:4" ht="15" x14ac:dyDescent="0.25">
      <c r="A88148"/>
      <c r="B88148"/>
      <c r="D88148"/>
    </row>
    <row r="88149" spans="1:4" ht="15" x14ac:dyDescent="0.25">
      <c r="A88149"/>
      <c r="B88149"/>
      <c r="D88149"/>
    </row>
    <row r="88150" spans="1:4" ht="15" x14ac:dyDescent="0.25">
      <c r="A88150"/>
      <c r="B88150"/>
      <c r="D88150"/>
    </row>
    <row r="88151" spans="1:4" ht="15" x14ac:dyDescent="0.25">
      <c r="A88151"/>
      <c r="B88151"/>
      <c r="D88151"/>
    </row>
    <row r="88152" spans="1:4" ht="15" x14ac:dyDescent="0.25">
      <c r="A88152"/>
      <c r="B88152"/>
      <c r="D88152"/>
    </row>
    <row r="88153" spans="1:4" ht="15" x14ac:dyDescent="0.25">
      <c r="A88153"/>
      <c r="B88153"/>
      <c r="D88153"/>
    </row>
    <row r="88154" spans="1:4" ht="15" x14ac:dyDescent="0.25">
      <c r="A88154"/>
      <c r="B88154"/>
      <c r="D88154"/>
    </row>
    <row r="88155" spans="1:4" ht="15" x14ac:dyDescent="0.25">
      <c r="A88155"/>
      <c r="B88155"/>
      <c r="D88155"/>
    </row>
    <row r="88156" spans="1:4" ht="15" x14ac:dyDescent="0.25">
      <c r="A88156"/>
      <c r="B88156"/>
      <c r="D88156"/>
    </row>
    <row r="88157" spans="1:4" ht="15" x14ac:dyDescent="0.25">
      <c r="A88157"/>
      <c r="B88157"/>
      <c r="D88157"/>
    </row>
    <row r="88158" spans="1:4" ht="15" x14ac:dyDescent="0.25">
      <c r="A88158"/>
      <c r="B88158"/>
      <c r="D88158"/>
    </row>
    <row r="88159" spans="1:4" ht="15" x14ac:dyDescent="0.25">
      <c r="A88159"/>
      <c r="B88159"/>
      <c r="D88159"/>
    </row>
    <row r="88160" spans="1:4" ht="15" x14ac:dyDescent="0.25">
      <c r="A88160"/>
      <c r="B88160"/>
      <c r="D88160"/>
    </row>
    <row r="88161" spans="1:4" ht="15" x14ac:dyDescent="0.25">
      <c r="A88161"/>
      <c r="B88161"/>
      <c r="D88161"/>
    </row>
    <row r="88162" spans="1:4" ht="15" x14ac:dyDescent="0.25">
      <c r="A88162"/>
      <c r="B88162"/>
      <c r="D88162"/>
    </row>
    <row r="88163" spans="1:4" ht="15" x14ac:dyDescent="0.25">
      <c r="A88163"/>
      <c r="B88163"/>
      <c r="D88163"/>
    </row>
    <row r="88164" spans="1:4" ht="15" x14ac:dyDescent="0.25">
      <c r="A88164"/>
      <c r="B88164"/>
      <c r="D88164"/>
    </row>
    <row r="88165" spans="1:4" ht="15" x14ac:dyDescent="0.25">
      <c r="A88165"/>
      <c r="B88165"/>
      <c r="D88165"/>
    </row>
    <row r="88166" spans="1:4" ht="15" x14ac:dyDescent="0.25">
      <c r="A88166"/>
      <c r="B88166"/>
      <c r="D88166"/>
    </row>
    <row r="88167" spans="1:4" ht="15" x14ac:dyDescent="0.25">
      <c r="A88167"/>
      <c r="B88167"/>
      <c r="D88167"/>
    </row>
    <row r="88168" spans="1:4" ht="15" x14ac:dyDescent="0.25">
      <c r="A88168"/>
      <c r="B88168"/>
      <c r="D88168"/>
    </row>
    <row r="88169" spans="1:4" ht="15" x14ac:dyDescent="0.25">
      <c r="A88169"/>
      <c r="B88169"/>
      <c r="D88169"/>
    </row>
    <row r="88170" spans="1:4" ht="15" x14ac:dyDescent="0.25">
      <c r="A88170"/>
      <c r="B88170"/>
      <c r="D88170"/>
    </row>
    <row r="88171" spans="1:4" ht="15" x14ac:dyDescent="0.25">
      <c r="A88171"/>
      <c r="B88171"/>
      <c r="D88171"/>
    </row>
    <row r="88172" spans="1:4" ht="15" x14ac:dyDescent="0.25">
      <c r="A88172"/>
      <c r="B88172"/>
      <c r="D88172"/>
    </row>
    <row r="88173" spans="1:4" ht="15" x14ac:dyDescent="0.25">
      <c r="A88173"/>
      <c r="B88173"/>
      <c r="D88173"/>
    </row>
    <row r="88174" spans="1:4" ht="15" x14ac:dyDescent="0.25">
      <c r="A88174"/>
      <c r="B88174"/>
      <c r="D88174"/>
    </row>
    <row r="88175" spans="1:4" ht="15" x14ac:dyDescent="0.25">
      <c r="A88175"/>
      <c r="B88175"/>
      <c r="D88175"/>
    </row>
    <row r="88176" spans="1:4" ht="15" x14ac:dyDescent="0.25">
      <c r="A88176"/>
      <c r="B88176"/>
      <c r="D88176"/>
    </row>
    <row r="88177" spans="1:4" ht="15" x14ac:dyDescent="0.25">
      <c r="A88177"/>
      <c r="B88177"/>
      <c r="D88177"/>
    </row>
    <row r="88178" spans="1:4" ht="15" x14ac:dyDescent="0.25">
      <c r="A88178"/>
      <c r="B88178"/>
      <c r="D88178"/>
    </row>
    <row r="88179" spans="1:4" ht="15" x14ac:dyDescent="0.25">
      <c r="A88179"/>
      <c r="B88179"/>
      <c r="D88179"/>
    </row>
    <row r="88180" spans="1:4" ht="15" x14ac:dyDescent="0.25">
      <c r="A88180"/>
      <c r="B88180"/>
      <c r="D88180"/>
    </row>
    <row r="88181" spans="1:4" ht="15" x14ac:dyDescent="0.25">
      <c r="A88181"/>
      <c r="B88181"/>
      <c r="D88181"/>
    </row>
    <row r="88182" spans="1:4" ht="15" x14ac:dyDescent="0.25">
      <c r="A88182"/>
      <c r="B88182"/>
      <c r="D88182"/>
    </row>
    <row r="88183" spans="1:4" ht="15" x14ac:dyDescent="0.25">
      <c r="A88183"/>
      <c r="B88183"/>
      <c r="D88183"/>
    </row>
    <row r="88184" spans="1:4" ht="15" x14ac:dyDescent="0.25">
      <c r="A88184"/>
      <c r="B88184"/>
      <c r="D88184"/>
    </row>
    <row r="88185" spans="1:4" ht="15" x14ac:dyDescent="0.25">
      <c r="A88185"/>
      <c r="B88185"/>
      <c r="D88185"/>
    </row>
    <row r="88186" spans="1:4" ht="15" x14ac:dyDescent="0.25">
      <c r="A88186"/>
      <c r="B88186"/>
      <c r="D88186"/>
    </row>
    <row r="88187" spans="1:4" ht="15" x14ac:dyDescent="0.25">
      <c r="A88187"/>
      <c r="B88187"/>
      <c r="D88187"/>
    </row>
    <row r="88188" spans="1:4" ht="15" x14ac:dyDescent="0.25">
      <c r="A88188"/>
      <c r="B88188"/>
      <c r="D88188"/>
    </row>
    <row r="88189" spans="1:4" ht="15" x14ac:dyDescent="0.25">
      <c r="A88189"/>
      <c r="B88189"/>
      <c r="D88189"/>
    </row>
    <row r="88190" spans="1:4" ht="15" x14ac:dyDescent="0.25">
      <c r="A88190"/>
      <c r="B88190"/>
      <c r="D88190"/>
    </row>
    <row r="88191" spans="1:4" ht="15" x14ac:dyDescent="0.25">
      <c r="A88191"/>
      <c r="B88191"/>
      <c r="D88191"/>
    </row>
    <row r="88192" spans="1:4" ht="15" x14ac:dyDescent="0.25">
      <c r="A88192"/>
      <c r="B88192"/>
      <c r="D88192"/>
    </row>
    <row r="88193" spans="1:4" ht="15" x14ac:dyDescent="0.25">
      <c r="A88193"/>
      <c r="B88193"/>
      <c r="D88193"/>
    </row>
    <row r="88194" spans="1:4" ht="15" x14ac:dyDescent="0.25">
      <c r="A88194"/>
      <c r="B88194"/>
      <c r="D88194"/>
    </row>
    <row r="88195" spans="1:4" ht="15" x14ac:dyDescent="0.25">
      <c r="A88195"/>
      <c r="B88195"/>
      <c r="D88195"/>
    </row>
    <row r="88196" spans="1:4" ht="15" x14ac:dyDescent="0.25">
      <c r="A88196"/>
      <c r="B88196"/>
      <c r="D88196"/>
    </row>
    <row r="88197" spans="1:4" ht="15" x14ac:dyDescent="0.25">
      <c r="A88197"/>
      <c r="B88197"/>
      <c r="D88197"/>
    </row>
    <row r="88198" spans="1:4" ht="15" x14ac:dyDescent="0.25">
      <c r="A88198"/>
      <c r="B88198"/>
      <c r="D88198"/>
    </row>
    <row r="88199" spans="1:4" ht="15" x14ac:dyDescent="0.25">
      <c r="A88199"/>
      <c r="B88199"/>
      <c r="D88199"/>
    </row>
    <row r="88200" spans="1:4" ht="15" x14ac:dyDescent="0.25">
      <c r="A88200"/>
      <c r="B88200"/>
      <c r="D88200"/>
    </row>
    <row r="88201" spans="1:4" ht="15" x14ac:dyDescent="0.25">
      <c r="A88201"/>
      <c r="B88201"/>
      <c r="D88201"/>
    </row>
    <row r="88202" spans="1:4" ht="15" x14ac:dyDescent="0.25">
      <c r="A88202"/>
      <c r="B88202"/>
      <c r="D88202"/>
    </row>
    <row r="88203" spans="1:4" ht="15" x14ac:dyDescent="0.25">
      <c r="A88203"/>
      <c r="B88203"/>
      <c r="D88203"/>
    </row>
    <row r="88204" spans="1:4" ht="15" x14ac:dyDescent="0.25">
      <c r="A88204"/>
      <c r="B88204"/>
      <c r="D88204"/>
    </row>
    <row r="88205" spans="1:4" ht="15" x14ac:dyDescent="0.25">
      <c r="A88205"/>
      <c r="B88205"/>
      <c r="D88205"/>
    </row>
    <row r="88206" spans="1:4" ht="15" x14ac:dyDescent="0.25">
      <c r="A88206"/>
      <c r="B88206"/>
      <c r="D88206"/>
    </row>
    <row r="88207" spans="1:4" ht="15" x14ac:dyDescent="0.25">
      <c r="A88207"/>
      <c r="B88207"/>
      <c r="D88207"/>
    </row>
    <row r="88208" spans="1:4" ht="15" x14ac:dyDescent="0.25">
      <c r="A88208"/>
      <c r="B88208"/>
      <c r="D88208"/>
    </row>
    <row r="88209" spans="1:4" ht="15" x14ac:dyDescent="0.25">
      <c r="A88209"/>
      <c r="B88209"/>
      <c r="D88209"/>
    </row>
    <row r="88210" spans="1:4" ht="15" x14ac:dyDescent="0.25">
      <c r="A88210"/>
      <c r="B88210"/>
      <c r="D88210"/>
    </row>
    <row r="88211" spans="1:4" ht="15" x14ac:dyDescent="0.25">
      <c r="A88211"/>
      <c r="B88211"/>
      <c r="D88211"/>
    </row>
    <row r="88212" spans="1:4" ht="15" x14ac:dyDescent="0.25">
      <c r="A88212"/>
      <c r="B88212"/>
      <c r="D88212"/>
    </row>
    <row r="88213" spans="1:4" ht="15" x14ac:dyDescent="0.25">
      <c r="A88213"/>
      <c r="B88213"/>
      <c r="D88213"/>
    </row>
    <row r="88214" spans="1:4" ht="15" x14ac:dyDescent="0.25">
      <c r="A88214"/>
      <c r="B88214"/>
      <c r="D88214"/>
    </row>
    <row r="88215" spans="1:4" ht="15" x14ac:dyDescent="0.25">
      <c r="A88215"/>
      <c r="B88215"/>
      <c r="D88215"/>
    </row>
    <row r="88216" spans="1:4" ht="15" x14ac:dyDescent="0.25">
      <c r="A88216"/>
      <c r="B88216"/>
      <c r="D88216"/>
    </row>
    <row r="88217" spans="1:4" ht="15" x14ac:dyDescent="0.25">
      <c r="A88217"/>
      <c r="B88217"/>
      <c r="D88217"/>
    </row>
    <row r="88218" spans="1:4" ht="15" x14ac:dyDescent="0.25">
      <c r="A88218"/>
      <c r="B88218"/>
      <c r="D88218"/>
    </row>
    <row r="88219" spans="1:4" ht="15" x14ac:dyDescent="0.25">
      <c r="A88219"/>
      <c r="B88219"/>
      <c r="D88219"/>
    </row>
    <row r="88220" spans="1:4" ht="15" x14ac:dyDescent="0.25">
      <c r="A88220"/>
      <c r="B88220"/>
      <c r="D88220"/>
    </row>
    <row r="88221" spans="1:4" ht="15" x14ac:dyDescent="0.25">
      <c r="A88221"/>
      <c r="B88221"/>
      <c r="D88221"/>
    </row>
    <row r="88222" spans="1:4" ht="15" x14ac:dyDescent="0.25">
      <c r="A88222"/>
      <c r="B88222"/>
      <c r="D88222"/>
    </row>
    <row r="88223" spans="1:4" ht="15" x14ac:dyDescent="0.25">
      <c r="A88223"/>
      <c r="B88223"/>
      <c r="D88223"/>
    </row>
    <row r="88224" spans="1:4" ht="15" x14ac:dyDescent="0.25">
      <c r="A88224"/>
      <c r="B88224"/>
      <c r="D88224"/>
    </row>
    <row r="88225" spans="1:4" ht="15" x14ac:dyDescent="0.25">
      <c r="A88225"/>
      <c r="B88225"/>
      <c r="D88225"/>
    </row>
    <row r="88226" spans="1:4" ht="15" x14ac:dyDescent="0.25">
      <c r="A88226"/>
      <c r="B88226"/>
      <c r="D88226"/>
    </row>
    <row r="88227" spans="1:4" ht="15" x14ac:dyDescent="0.25">
      <c r="A88227"/>
      <c r="B88227"/>
      <c r="D88227"/>
    </row>
    <row r="88228" spans="1:4" ht="15" x14ac:dyDescent="0.25">
      <c r="A88228"/>
      <c r="B88228"/>
      <c r="D88228"/>
    </row>
    <row r="88229" spans="1:4" ht="15" x14ac:dyDescent="0.25">
      <c r="A88229"/>
      <c r="B88229"/>
      <c r="D88229"/>
    </row>
    <row r="88230" spans="1:4" ht="15" x14ac:dyDescent="0.25">
      <c r="A88230"/>
      <c r="B88230"/>
      <c r="D88230"/>
    </row>
    <row r="88231" spans="1:4" ht="15" x14ac:dyDescent="0.25">
      <c r="A88231"/>
      <c r="B88231"/>
      <c r="D88231"/>
    </row>
    <row r="88232" spans="1:4" ht="15" x14ac:dyDescent="0.25">
      <c r="A88232"/>
      <c r="B88232"/>
      <c r="D88232"/>
    </row>
    <row r="88233" spans="1:4" ht="15" x14ac:dyDescent="0.25">
      <c r="A88233"/>
      <c r="B88233"/>
      <c r="D88233"/>
    </row>
    <row r="88234" spans="1:4" ht="15" x14ac:dyDescent="0.25">
      <c r="A88234"/>
      <c r="B88234"/>
      <c r="D88234"/>
    </row>
    <row r="88235" spans="1:4" ht="15" x14ac:dyDescent="0.25">
      <c r="A88235"/>
      <c r="B88235"/>
      <c r="D88235"/>
    </row>
    <row r="88236" spans="1:4" ht="15" x14ac:dyDescent="0.25">
      <c r="A88236"/>
      <c r="B88236"/>
      <c r="D88236"/>
    </row>
    <row r="88237" spans="1:4" ht="15" x14ac:dyDescent="0.25">
      <c r="A88237"/>
      <c r="B88237"/>
      <c r="D88237"/>
    </row>
    <row r="88238" spans="1:4" ht="15" x14ac:dyDescent="0.25">
      <c r="A88238"/>
      <c r="B88238"/>
      <c r="D88238"/>
    </row>
    <row r="88239" spans="1:4" ht="15" x14ac:dyDescent="0.25">
      <c r="A88239"/>
      <c r="B88239"/>
      <c r="D88239"/>
    </row>
    <row r="88240" spans="1:4" ht="15" x14ac:dyDescent="0.25">
      <c r="A88240"/>
      <c r="B88240"/>
      <c r="D88240"/>
    </row>
    <row r="88241" spans="1:4" ht="15" x14ac:dyDescent="0.25">
      <c r="A88241"/>
      <c r="B88241"/>
      <c r="D88241"/>
    </row>
    <row r="88242" spans="1:4" ht="15" x14ac:dyDescent="0.25">
      <c r="A88242"/>
      <c r="B88242"/>
      <c r="D88242"/>
    </row>
    <row r="88243" spans="1:4" ht="15" x14ac:dyDescent="0.25">
      <c r="A88243"/>
      <c r="B88243"/>
      <c r="D88243"/>
    </row>
    <row r="88244" spans="1:4" ht="15" x14ac:dyDescent="0.25">
      <c r="A88244"/>
      <c r="B88244"/>
      <c r="D88244"/>
    </row>
    <row r="88245" spans="1:4" ht="15" x14ac:dyDescent="0.25">
      <c r="A88245"/>
      <c r="B88245"/>
      <c r="D88245"/>
    </row>
    <row r="88246" spans="1:4" ht="15" x14ac:dyDescent="0.25">
      <c r="A88246"/>
      <c r="B88246"/>
      <c r="D88246"/>
    </row>
    <row r="88247" spans="1:4" ht="15" x14ac:dyDescent="0.25">
      <c r="A88247"/>
      <c r="B88247"/>
      <c r="D88247"/>
    </row>
    <row r="88248" spans="1:4" ht="15" x14ac:dyDescent="0.25">
      <c r="A88248"/>
      <c r="B88248"/>
      <c r="D88248"/>
    </row>
    <row r="88249" spans="1:4" ht="15" x14ac:dyDescent="0.25">
      <c r="A88249"/>
      <c r="B88249"/>
      <c r="D88249"/>
    </row>
    <row r="88250" spans="1:4" ht="15" x14ac:dyDescent="0.25">
      <c r="A88250"/>
      <c r="B88250"/>
      <c r="D88250"/>
    </row>
    <row r="88251" spans="1:4" ht="15" x14ac:dyDescent="0.25">
      <c r="A88251"/>
      <c r="B88251"/>
      <c r="D88251"/>
    </row>
    <row r="88252" spans="1:4" ht="15" x14ac:dyDescent="0.25">
      <c r="A88252"/>
      <c r="B88252"/>
      <c r="D88252"/>
    </row>
    <row r="88253" spans="1:4" ht="15" x14ac:dyDescent="0.25">
      <c r="A88253"/>
      <c r="B88253"/>
      <c r="D88253"/>
    </row>
    <row r="88254" spans="1:4" ht="15" x14ac:dyDescent="0.25">
      <c r="A88254"/>
      <c r="B88254"/>
      <c r="D88254"/>
    </row>
    <row r="88255" spans="1:4" ht="15" x14ac:dyDescent="0.25">
      <c r="A88255"/>
      <c r="B88255"/>
      <c r="D88255"/>
    </row>
    <row r="88256" spans="1:4" ht="15" x14ac:dyDescent="0.25">
      <c r="A88256"/>
      <c r="B88256"/>
      <c r="D88256"/>
    </row>
    <row r="88257" spans="1:4" ht="15" x14ac:dyDescent="0.25">
      <c r="A88257"/>
      <c r="B88257"/>
      <c r="D88257"/>
    </row>
    <row r="88258" spans="1:4" ht="15" x14ac:dyDescent="0.25">
      <c r="A88258"/>
      <c r="B88258"/>
      <c r="D88258"/>
    </row>
    <row r="88259" spans="1:4" ht="15" x14ac:dyDescent="0.25">
      <c r="A88259"/>
      <c r="B88259"/>
      <c r="D88259"/>
    </row>
    <row r="88260" spans="1:4" ht="15" x14ac:dyDescent="0.25">
      <c r="A88260"/>
      <c r="B88260"/>
      <c r="D88260"/>
    </row>
    <row r="88261" spans="1:4" ht="15" x14ac:dyDescent="0.25">
      <c r="A88261"/>
      <c r="B88261"/>
      <c r="D88261"/>
    </row>
    <row r="88262" spans="1:4" ht="15" x14ac:dyDescent="0.25">
      <c r="A88262"/>
      <c r="B88262"/>
      <c r="D88262"/>
    </row>
    <row r="88263" spans="1:4" ht="15" x14ac:dyDescent="0.25">
      <c r="A88263"/>
      <c r="B88263"/>
      <c r="D88263"/>
    </row>
    <row r="88264" spans="1:4" ht="15" x14ac:dyDescent="0.25">
      <c r="A88264"/>
      <c r="B88264"/>
      <c r="D88264"/>
    </row>
    <row r="88265" spans="1:4" ht="15" x14ac:dyDescent="0.25">
      <c r="A88265"/>
      <c r="B88265"/>
      <c r="D88265"/>
    </row>
    <row r="88266" spans="1:4" ht="15" x14ac:dyDescent="0.25">
      <c r="A88266"/>
      <c r="B88266"/>
      <c r="D88266"/>
    </row>
    <row r="88267" spans="1:4" ht="15" x14ac:dyDescent="0.25">
      <c r="A88267"/>
      <c r="B88267"/>
      <c r="D88267"/>
    </row>
    <row r="88268" spans="1:4" ht="15" x14ac:dyDescent="0.25">
      <c r="A88268"/>
      <c r="B88268"/>
      <c r="D88268"/>
    </row>
    <row r="88269" spans="1:4" ht="15" x14ac:dyDescent="0.25">
      <c r="A88269"/>
      <c r="B88269"/>
      <c r="D88269"/>
    </row>
    <row r="88270" spans="1:4" ht="15" x14ac:dyDescent="0.25">
      <c r="A88270"/>
      <c r="B88270"/>
      <c r="D88270"/>
    </row>
    <row r="88271" spans="1:4" ht="15" x14ac:dyDescent="0.25">
      <c r="A88271"/>
      <c r="B88271"/>
      <c r="D88271"/>
    </row>
    <row r="88272" spans="1:4" ht="15" x14ac:dyDescent="0.25">
      <c r="A88272"/>
      <c r="B88272"/>
      <c r="D88272"/>
    </row>
    <row r="88273" spans="1:4" ht="15" x14ac:dyDescent="0.25">
      <c r="A88273"/>
      <c r="B88273"/>
      <c r="D88273"/>
    </row>
    <row r="88274" spans="1:4" ht="15" x14ac:dyDescent="0.25">
      <c r="A88274"/>
      <c r="B88274"/>
      <c r="D88274"/>
    </row>
    <row r="88275" spans="1:4" ht="15" x14ac:dyDescent="0.25">
      <c r="A88275"/>
      <c r="B88275"/>
      <c r="D88275"/>
    </row>
    <row r="88276" spans="1:4" ht="15" x14ac:dyDescent="0.25">
      <c r="A88276"/>
      <c r="B88276"/>
      <c r="D88276"/>
    </row>
    <row r="88277" spans="1:4" ht="15" x14ac:dyDescent="0.25">
      <c r="A88277"/>
      <c r="B88277"/>
      <c r="D88277"/>
    </row>
    <row r="88278" spans="1:4" ht="15" x14ac:dyDescent="0.25">
      <c r="A88278"/>
      <c r="B88278"/>
      <c r="D88278"/>
    </row>
    <row r="88279" spans="1:4" ht="15" x14ac:dyDescent="0.25">
      <c r="A88279"/>
      <c r="B88279"/>
      <c r="D88279"/>
    </row>
    <row r="88280" spans="1:4" ht="15" x14ac:dyDescent="0.25">
      <c r="A88280"/>
      <c r="B88280"/>
      <c r="D88280"/>
    </row>
    <row r="88281" spans="1:4" ht="15" x14ac:dyDescent="0.25">
      <c r="A88281"/>
      <c r="B88281"/>
      <c r="D88281"/>
    </row>
    <row r="88282" spans="1:4" ht="15" x14ac:dyDescent="0.25">
      <c r="A88282"/>
      <c r="B88282"/>
      <c r="D88282"/>
    </row>
    <row r="88283" spans="1:4" ht="15" x14ac:dyDescent="0.25">
      <c r="A88283"/>
      <c r="B88283"/>
      <c r="D88283"/>
    </row>
    <row r="88284" spans="1:4" ht="15" x14ac:dyDescent="0.25">
      <c r="A88284"/>
      <c r="B88284"/>
      <c r="D88284"/>
    </row>
    <row r="88285" spans="1:4" ht="15" x14ac:dyDescent="0.25">
      <c r="A88285"/>
      <c r="B88285"/>
      <c r="D88285"/>
    </row>
    <row r="88286" spans="1:4" ht="15" x14ac:dyDescent="0.25">
      <c r="A88286"/>
      <c r="B88286"/>
      <c r="D88286"/>
    </row>
    <row r="88287" spans="1:4" ht="15" x14ac:dyDescent="0.25">
      <c r="A88287"/>
      <c r="B88287"/>
      <c r="D88287"/>
    </row>
    <row r="88288" spans="1:4" ht="15" x14ac:dyDescent="0.25">
      <c r="A88288"/>
      <c r="B88288"/>
      <c r="D88288"/>
    </row>
    <row r="88289" spans="1:4" ht="15" x14ac:dyDescent="0.25">
      <c r="A88289"/>
      <c r="B88289"/>
      <c r="D88289"/>
    </row>
    <row r="88290" spans="1:4" ht="15" x14ac:dyDescent="0.25">
      <c r="A88290"/>
      <c r="B88290"/>
      <c r="D88290"/>
    </row>
    <row r="88291" spans="1:4" ht="15" x14ac:dyDescent="0.25">
      <c r="A88291"/>
      <c r="B88291"/>
      <c r="D88291"/>
    </row>
    <row r="88292" spans="1:4" ht="15" x14ac:dyDescent="0.25">
      <c r="A88292"/>
      <c r="B88292"/>
      <c r="D88292"/>
    </row>
    <row r="88293" spans="1:4" ht="15" x14ac:dyDescent="0.25">
      <c r="A88293"/>
      <c r="B88293"/>
      <c r="D88293"/>
    </row>
    <row r="88294" spans="1:4" ht="15" x14ac:dyDescent="0.25">
      <c r="A88294"/>
      <c r="B88294"/>
      <c r="D88294"/>
    </row>
    <row r="88295" spans="1:4" ht="15" x14ac:dyDescent="0.25">
      <c r="A88295"/>
      <c r="B88295"/>
      <c r="D88295"/>
    </row>
    <row r="88296" spans="1:4" ht="15" x14ac:dyDescent="0.25">
      <c r="A88296"/>
      <c r="B88296"/>
      <c r="D88296"/>
    </row>
    <row r="88297" spans="1:4" ht="15" x14ac:dyDescent="0.25">
      <c r="A88297"/>
      <c r="B88297"/>
      <c r="D88297"/>
    </row>
    <row r="88298" spans="1:4" ht="15" x14ac:dyDescent="0.25">
      <c r="A88298"/>
      <c r="B88298"/>
      <c r="D88298"/>
    </row>
    <row r="88299" spans="1:4" ht="15" x14ac:dyDescent="0.25">
      <c r="A88299"/>
      <c r="B88299"/>
      <c r="D88299"/>
    </row>
    <row r="88300" spans="1:4" ht="15" x14ac:dyDescent="0.25">
      <c r="A88300"/>
      <c r="B88300"/>
      <c r="D88300"/>
    </row>
    <row r="88301" spans="1:4" ht="15" x14ac:dyDescent="0.25">
      <c r="A88301"/>
      <c r="B88301"/>
      <c r="D88301"/>
    </row>
    <row r="88302" spans="1:4" ht="15" x14ac:dyDescent="0.25">
      <c r="A88302"/>
      <c r="B88302"/>
      <c r="D88302"/>
    </row>
    <row r="88303" spans="1:4" ht="15" x14ac:dyDescent="0.25">
      <c r="A88303"/>
      <c r="B88303"/>
      <c r="D88303"/>
    </row>
    <row r="88304" spans="1:4" ht="15" x14ac:dyDescent="0.25">
      <c r="A88304"/>
      <c r="B88304"/>
      <c r="D88304"/>
    </row>
    <row r="88305" spans="1:4" ht="15" x14ac:dyDescent="0.25">
      <c r="A88305"/>
      <c r="B88305"/>
      <c r="D88305"/>
    </row>
    <row r="88306" spans="1:4" ht="15" x14ac:dyDescent="0.25">
      <c r="A88306"/>
      <c r="B88306"/>
      <c r="D88306"/>
    </row>
    <row r="88307" spans="1:4" ht="15" x14ac:dyDescent="0.25">
      <c r="A88307"/>
      <c r="B88307"/>
      <c r="D88307"/>
    </row>
    <row r="88308" spans="1:4" ht="15" x14ac:dyDescent="0.25">
      <c r="A88308"/>
      <c r="B88308"/>
      <c r="D88308"/>
    </row>
    <row r="88309" spans="1:4" ht="15" x14ac:dyDescent="0.25">
      <c r="A88309"/>
      <c r="B88309"/>
      <c r="D88309"/>
    </row>
    <row r="88310" spans="1:4" ht="15" x14ac:dyDescent="0.25">
      <c r="A88310"/>
      <c r="B88310"/>
      <c r="D88310"/>
    </row>
    <row r="88311" spans="1:4" ht="15" x14ac:dyDescent="0.25">
      <c r="A88311"/>
      <c r="B88311"/>
      <c r="D88311"/>
    </row>
    <row r="88312" spans="1:4" ht="15" x14ac:dyDescent="0.25">
      <c r="A88312"/>
      <c r="B88312"/>
      <c r="D88312"/>
    </row>
    <row r="88313" spans="1:4" ht="15" x14ac:dyDescent="0.25">
      <c r="A88313"/>
      <c r="B88313"/>
      <c r="D88313"/>
    </row>
    <row r="88314" spans="1:4" ht="15" x14ac:dyDescent="0.25">
      <c r="A88314"/>
      <c r="B88314"/>
      <c r="D88314"/>
    </row>
    <row r="88315" spans="1:4" ht="15" x14ac:dyDescent="0.25">
      <c r="A88315"/>
      <c r="B88315"/>
      <c r="D88315"/>
    </row>
    <row r="88316" spans="1:4" ht="15" x14ac:dyDescent="0.25">
      <c r="A88316"/>
      <c r="B88316"/>
      <c r="D88316"/>
    </row>
    <row r="88317" spans="1:4" ht="15" x14ac:dyDescent="0.25">
      <c r="A88317"/>
      <c r="B88317"/>
      <c r="D88317"/>
    </row>
    <row r="88318" spans="1:4" ht="15" x14ac:dyDescent="0.25">
      <c r="A88318"/>
      <c r="B88318"/>
      <c r="D88318"/>
    </row>
    <row r="88319" spans="1:4" ht="15" x14ac:dyDescent="0.25">
      <c r="A88319"/>
      <c r="B88319"/>
      <c r="D88319"/>
    </row>
    <row r="88320" spans="1:4" ht="15" x14ac:dyDescent="0.25">
      <c r="A88320"/>
      <c r="B88320"/>
      <c r="D88320"/>
    </row>
    <row r="88321" spans="1:4" ht="15" x14ac:dyDescent="0.25">
      <c r="A88321"/>
      <c r="B88321"/>
      <c r="D88321"/>
    </row>
    <row r="88322" spans="1:4" ht="15" x14ac:dyDescent="0.25">
      <c r="A88322"/>
      <c r="B88322"/>
      <c r="D88322"/>
    </row>
    <row r="88323" spans="1:4" ht="15" x14ac:dyDescent="0.25">
      <c r="A88323"/>
      <c r="B88323"/>
      <c r="D88323"/>
    </row>
    <row r="88324" spans="1:4" ht="15" x14ac:dyDescent="0.25">
      <c r="A88324"/>
      <c r="B88324"/>
      <c r="D88324"/>
    </row>
    <row r="88325" spans="1:4" ht="15" x14ac:dyDescent="0.25">
      <c r="A88325"/>
      <c r="B88325"/>
      <c r="D88325"/>
    </row>
    <row r="88326" spans="1:4" ht="15" x14ac:dyDescent="0.25">
      <c r="A88326"/>
      <c r="B88326"/>
      <c r="D88326"/>
    </row>
    <row r="88327" spans="1:4" ht="15" x14ac:dyDescent="0.25">
      <c r="A88327"/>
      <c r="B88327"/>
      <c r="D88327"/>
    </row>
    <row r="88328" spans="1:4" ht="15" x14ac:dyDescent="0.25">
      <c r="A88328"/>
      <c r="B88328"/>
      <c r="D88328"/>
    </row>
    <row r="88329" spans="1:4" ht="15" x14ac:dyDescent="0.25">
      <c r="A88329"/>
      <c r="B88329"/>
      <c r="D88329"/>
    </row>
    <row r="88330" spans="1:4" ht="15" x14ac:dyDescent="0.25">
      <c r="A88330"/>
      <c r="B88330"/>
      <c r="D88330"/>
    </row>
    <row r="88331" spans="1:4" ht="15" x14ac:dyDescent="0.25">
      <c r="A88331"/>
      <c r="B88331"/>
      <c r="D88331"/>
    </row>
    <row r="88332" spans="1:4" ht="15" x14ac:dyDescent="0.25">
      <c r="A88332"/>
      <c r="B88332"/>
      <c r="D88332"/>
    </row>
    <row r="88333" spans="1:4" ht="15" x14ac:dyDescent="0.25">
      <c r="A88333"/>
      <c r="B88333"/>
      <c r="D88333"/>
    </row>
    <row r="88334" spans="1:4" ht="15" x14ac:dyDescent="0.25">
      <c r="A88334"/>
      <c r="B88334"/>
      <c r="D88334"/>
    </row>
    <row r="88335" spans="1:4" ht="15" x14ac:dyDescent="0.25">
      <c r="A88335"/>
      <c r="B88335"/>
      <c r="D88335"/>
    </row>
    <row r="88336" spans="1:4" ht="15" x14ac:dyDescent="0.25">
      <c r="A88336"/>
      <c r="B88336"/>
      <c r="D88336"/>
    </row>
    <row r="88337" spans="1:4" ht="15" x14ac:dyDescent="0.25">
      <c r="A88337"/>
      <c r="B88337"/>
      <c r="D88337"/>
    </row>
    <row r="88338" spans="1:4" ht="15" x14ac:dyDescent="0.25">
      <c r="A88338"/>
      <c r="B88338"/>
      <c r="D88338"/>
    </row>
    <row r="88339" spans="1:4" ht="15" x14ac:dyDescent="0.25">
      <c r="A88339"/>
      <c r="B88339"/>
      <c r="D88339"/>
    </row>
    <row r="88340" spans="1:4" ht="15" x14ac:dyDescent="0.25">
      <c r="A88340"/>
      <c r="B88340"/>
      <c r="D88340"/>
    </row>
    <row r="88341" spans="1:4" ht="15" x14ac:dyDescent="0.25">
      <c r="A88341"/>
      <c r="B88341"/>
      <c r="D88341"/>
    </row>
    <row r="88342" spans="1:4" ht="15" x14ac:dyDescent="0.25">
      <c r="A88342"/>
      <c r="B88342"/>
      <c r="D88342"/>
    </row>
    <row r="88343" spans="1:4" ht="15" x14ac:dyDescent="0.25">
      <c r="A88343"/>
      <c r="B88343"/>
      <c r="D88343"/>
    </row>
    <row r="88344" spans="1:4" ht="15" x14ac:dyDescent="0.25">
      <c r="A88344"/>
      <c r="B88344"/>
      <c r="D88344"/>
    </row>
    <row r="88345" spans="1:4" ht="15" x14ac:dyDescent="0.25">
      <c r="A88345"/>
      <c r="B88345"/>
      <c r="D88345"/>
    </row>
    <row r="88346" spans="1:4" ht="15" x14ac:dyDescent="0.25">
      <c r="A88346"/>
      <c r="B88346"/>
      <c r="D88346"/>
    </row>
    <row r="88347" spans="1:4" ht="15" x14ac:dyDescent="0.25">
      <c r="A88347"/>
      <c r="B88347"/>
      <c r="D88347"/>
    </row>
    <row r="88348" spans="1:4" ht="15" x14ac:dyDescent="0.25">
      <c r="A88348"/>
      <c r="B88348"/>
      <c r="D88348"/>
    </row>
    <row r="88349" spans="1:4" ht="15" x14ac:dyDescent="0.25">
      <c r="A88349"/>
      <c r="B88349"/>
      <c r="D88349"/>
    </row>
    <row r="88350" spans="1:4" ht="15" x14ac:dyDescent="0.25">
      <c r="A88350"/>
      <c r="B88350"/>
      <c r="D88350"/>
    </row>
    <row r="88351" spans="1:4" ht="15" x14ac:dyDescent="0.25">
      <c r="A88351"/>
      <c r="B88351"/>
      <c r="D88351"/>
    </row>
    <row r="88352" spans="1:4" ht="15" x14ac:dyDescent="0.25">
      <c r="A88352"/>
      <c r="B88352"/>
      <c r="D88352"/>
    </row>
    <row r="88353" spans="1:4" ht="15" x14ac:dyDescent="0.25">
      <c r="A88353"/>
      <c r="B88353"/>
      <c r="D88353"/>
    </row>
    <row r="88354" spans="1:4" ht="15" x14ac:dyDescent="0.25">
      <c r="A88354"/>
      <c r="B88354"/>
      <c r="D88354"/>
    </row>
    <row r="88355" spans="1:4" ht="15" x14ac:dyDescent="0.25">
      <c r="A88355"/>
      <c r="B88355"/>
      <c r="D88355"/>
    </row>
    <row r="88356" spans="1:4" ht="15" x14ac:dyDescent="0.25">
      <c r="A88356"/>
      <c r="B88356"/>
      <c r="D88356"/>
    </row>
    <row r="88357" spans="1:4" ht="15" x14ac:dyDescent="0.25">
      <c r="A88357"/>
      <c r="B88357"/>
      <c r="D88357"/>
    </row>
    <row r="88358" spans="1:4" ht="15" x14ac:dyDescent="0.25">
      <c r="A88358"/>
      <c r="B88358"/>
      <c r="D88358"/>
    </row>
    <row r="88359" spans="1:4" ht="15" x14ac:dyDescent="0.25">
      <c r="A88359"/>
      <c r="B88359"/>
      <c r="D88359"/>
    </row>
    <row r="88360" spans="1:4" ht="15" x14ac:dyDescent="0.25">
      <c r="A88360"/>
      <c r="B88360"/>
      <c r="D88360"/>
    </row>
    <row r="88361" spans="1:4" ht="15" x14ac:dyDescent="0.25">
      <c r="A88361"/>
      <c r="B88361"/>
      <c r="D88361"/>
    </row>
    <row r="88362" spans="1:4" ht="15" x14ac:dyDescent="0.25">
      <c r="A88362"/>
      <c r="B88362"/>
      <c r="D88362"/>
    </row>
    <row r="88363" spans="1:4" ht="15" x14ac:dyDescent="0.25">
      <c r="A88363"/>
      <c r="B88363"/>
      <c r="D88363"/>
    </row>
    <row r="88364" spans="1:4" ht="15" x14ac:dyDescent="0.25">
      <c r="A88364"/>
      <c r="B88364"/>
      <c r="D88364"/>
    </row>
    <row r="88365" spans="1:4" ht="15" x14ac:dyDescent="0.25">
      <c r="A88365"/>
      <c r="B88365"/>
      <c r="D88365"/>
    </row>
    <row r="88366" spans="1:4" ht="15" x14ac:dyDescent="0.25">
      <c r="A88366"/>
      <c r="B88366"/>
      <c r="D88366"/>
    </row>
    <row r="88367" spans="1:4" ht="15" x14ac:dyDescent="0.25">
      <c r="A88367"/>
      <c r="B88367"/>
      <c r="D88367"/>
    </row>
    <row r="88368" spans="1:4" ht="15" x14ac:dyDescent="0.25">
      <c r="A88368"/>
      <c r="B88368"/>
      <c r="D88368"/>
    </row>
    <row r="88369" spans="1:4" ht="15" x14ac:dyDescent="0.25">
      <c r="A88369"/>
      <c r="B88369"/>
      <c r="D88369"/>
    </row>
    <row r="88370" spans="1:4" ht="15" x14ac:dyDescent="0.25">
      <c r="A88370"/>
      <c r="B88370"/>
      <c r="D88370"/>
    </row>
    <row r="88371" spans="1:4" ht="15" x14ac:dyDescent="0.25">
      <c r="A88371"/>
      <c r="B88371"/>
      <c r="D88371"/>
    </row>
    <row r="88372" spans="1:4" ht="15" x14ac:dyDescent="0.25">
      <c r="A88372"/>
      <c r="B88372"/>
      <c r="D88372"/>
    </row>
    <row r="88373" spans="1:4" ht="15" x14ac:dyDescent="0.25">
      <c r="A88373"/>
      <c r="B88373"/>
      <c r="D88373"/>
    </row>
    <row r="88374" spans="1:4" ht="15" x14ac:dyDescent="0.25">
      <c r="A88374"/>
      <c r="B88374"/>
      <c r="D88374"/>
    </row>
    <row r="88375" spans="1:4" ht="15" x14ac:dyDescent="0.25">
      <c r="A88375"/>
      <c r="B88375"/>
      <c r="D88375"/>
    </row>
    <row r="88376" spans="1:4" ht="15" x14ac:dyDescent="0.25">
      <c r="A88376"/>
      <c r="B88376"/>
      <c r="D88376"/>
    </row>
    <row r="88377" spans="1:4" ht="15" x14ac:dyDescent="0.25">
      <c r="A88377"/>
      <c r="B88377"/>
      <c r="D88377"/>
    </row>
    <row r="88378" spans="1:4" ht="15" x14ac:dyDescent="0.25">
      <c r="A88378"/>
      <c r="B88378"/>
      <c r="D88378"/>
    </row>
    <row r="88379" spans="1:4" ht="15" x14ac:dyDescent="0.25">
      <c r="A88379"/>
      <c r="B88379"/>
      <c r="D88379"/>
    </row>
    <row r="88380" spans="1:4" ht="15" x14ac:dyDescent="0.25">
      <c r="A88380"/>
      <c r="B88380"/>
      <c r="D88380"/>
    </row>
    <row r="88381" spans="1:4" ht="15" x14ac:dyDescent="0.25">
      <c r="A88381"/>
      <c r="B88381"/>
      <c r="D88381"/>
    </row>
    <row r="88382" spans="1:4" ht="15" x14ac:dyDescent="0.25">
      <c r="A88382"/>
      <c r="B88382"/>
      <c r="D88382"/>
    </row>
    <row r="88383" spans="1:4" ht="15" x14ac:dyDescent="0.25">
      <c r="A88383"/>
      <c r="B88383"/>
      <c r="D88383"/>
    </row>
    <row r="88384" spans="1:4" ht="15" x14ac:dyDescent="0.25">
      <c r="A88384"/>
      <c r="B88384"/>
      <c r="D88384"/>
    </row>
    <row r="88385" spans="1:4" ht="15" x14ac:dyDescent="0.25">
      <c r="A88385"/>
      <c r="B88385"/>
      <c r="D88385"/>
    </row>
    <row r="88386" spans="1:4" ht="15" x14ac:dyDescent="0.25">
      <c r="A88386"/>
      <c r="B88386"/>
      <c r="D88386"/>
    </row>
    <row r="88387" spans="1:4" ht="15" x14ac:dyDescent="0.25">
      <c r="A88387"/>
      <c r="B88387"/>
      <c r="D88387"/>
    </row>
    <row r="88388" spans="1:4" ht="15" x14ac:dyDescent="0.25">
      <c r="A88388"/>
      <c r="B88388"/>
      <c r="D88388"/>
    </row>
    <row r="88389" spans="1:4" ht="15" x14ac:dyDescent="0.25">
      <c r="A88389"/>
      <c r="B88389"/>
      <c r="D88389"/>
    </row>
    <row r="88390" spans="1:4" ht="15" x14ac:dyDescent="0.25">
      <c r="A88390"/>
      <c r="B88390"/>
      <c r="D88390"/>
    </row>
    <row r="88391" spans="1:4" ht="15" x14ac:dyDescent="0.25">
      <c r="A88391"/>
      <c r="B88391"/>
      <c r="D88391"/>
    </row>
    <row r="88392" spans="1:4" ht="15" x14ac:dyDescent="0.25">
      <c r="A88392"/>
      <c r="B88392"/>
      <c r="D88392"/>
    </row>
    <row r="88393" spans="1:4" ht="15" x14ac:dyDescent="0.25">
      <c r="A88393"/>
      <c r="B88393"/>
      <c r="D88393"/>
    </row>
    <row r="88394" spans="1:4" ht="15" x14ac:dyDescent="0.25">
      <c r="A88394"/>
      <c r="B88394"/>
      <c r="D88394"/>
    </row>
    <row r="88395" spans="1:4" ht="15" x14ac:dyDescent="0.25">
      <c r="A88395"/>
      <c r="B88395"/>
      <c r="D88395"/>
    </row>
    <row r="88396" spans="1:4" ht="15" x14ac:dyDescent="0.25">
      <c r="A88396"/>
      <c r="B88396"/>
      <c r="D88396"/>
    </row>
    <row r="88397" spans="1:4" ht="15" x14ac:dyDescent="0.25">
      <c r="A88397"/>
      <c r="B88397"/>
      <c r="D88397"/>
    </row>
    <row r="88398" spans="1:4" ht="15" x14ac:dyDescent="0.25">
      <c r="A88398"/>
      <c r="B88398"/>
      <c r="D88398"/>
    </row>
    <row r="88399" spans="1:4" ht="15" x14ac:dyDescent="0.25">
      <c r="A88399"/>
      <c r="B88399"/>
      <c r="D88399"/>
    </row>
    <row r="88400" spans="1:4" ht="15" x14ac:dyDescent="0.25">
      <c r="A88400"/>
      <c r="B88400"/>
      <c r="D88400"/>
    </row>
    <row r="88401" spans="1:4" ht="15" x14ac:dyDescent="0.25">
      <c r="A88401"/>
      <c r="B88401"/>
      <c r="D88401"/>
    </row>
    <row r="88402" spans="1:4" ht="15" x14ac:dyDescent="0.25">
      <c r="A88402"/>
      <c r="B88402"/>
      <c r="D88402"/>
    </row>
    <row r="88403" spans="1:4" ht="15" x14ac:dyDescent="0.25">
      <c r="A88403"/>
      <c r="B88403"/>
      <c r="D88403"/>
    </row>
    <row r="88404" spans="1:4" ht="15" x14ac:dyDescent="0.25">
      <c r="A88404"/>
      <c r="B88404"/>
      <c r="D88404"/>
    </row>
    <row r="88405" spans="1:4" ht="15" x14ac:dyDescent="0.25">
      <c r="A88405"/>
      <c r="B88405"/>
      <c r="D88405"/>
    </row>
    <row r="88406" spans="1:4" ht="15" x14ac:dyDescent="0.25">
      <c r="A88406"/>
      <c r="B88406"/>
      <c r="D88406"/>
    </row>
    <row r="88407" spans="1:4" ht="15" x14ac:dyDescent="0.25">
      <c r="A88407"/>
      <c r="B88407"/>
      <c r="D88407"/>
    </row>
    <row r="88408" spans="1:4" ht="15" x14ac:dyDescent="0.25">
      <c r="A88408"/>
      <c r="B88408"/>
      <c r="D88408"/>
    </row>
    <row r="88409" spans="1:4" ht="15" x14ac:dyDescent="0.25">
      <c r="A88409"/>
      <c r="B88409"/>
      <c r="D88409"/>
    </row>
    <row r="88410" spans="1:4" ht="15" x14ac:dyDescent="0.25">
      <c r="A88410"/>
      <c r="B88410"/>
      <c r="D88410"/>
    </row>
    <row r="88411" spans="1:4" ht="15" x14ac:dyDescent="0.25">
      <c r="A88411"/>
      <c r="B88411"/>
      <c r="D88411"/>
    </row>
    <row r="88412" spans="1:4" ht="15" x14ac:dyDescent="0.25">
      <c r="A88412"/>
      <c r="B88412"/>
      <c r="D88412"/>
    </row>
    <row r="88413" spans="1:4" ht="15" x14ac:dyDescent="0.25">
      <c r="A88413"/>
      <c r="B88413"/>
      <c r="D88413"/>
    </row>
    <row r="88414" spans="1:4" ht="15" x14ac:dyDescent="0.25">
      <c r="A88414"/>
      <c r="B88414"/>
      <c r="D88414"/>
    </row>
    <row r="88415" spans="1:4" ht="15" x14ac:dyDescent="0.25">
      <c r="A88415"/>
      <c r="B88415"/>
      <c r="D88415"/>
    </row>
    <row r="88416" spans="1:4" ht="15" x14ac:dyDescent="0.25">
      <c r="A88416"/>
      <c r="B88416"/>
      <c r="D88416"/>
    </row>
    <row r="88417" spans="1:4" ht="15" x14ac:dyDescent="0.25">
      <c r="A88417"/>
      <c r="B88417"/>
      <c r="D88417"/>
    </row>
    <row r="88418" spans="1:4" ht="15" x14ac:dyDescent="0.25">
      <c r="A88418"/>
      <c r="B88418"/>
      <c r="D88418"/>
    </row>
    <row r="88419" spans="1:4" ht="15" x14ac:dyDescent="0.25">
      <c r="A88419"/>
      <c r="B88419"/>
      <c r="D88419"/>
    </row>
    <row r="88420" spans="1:4" ht="15" x14ac:dyDescent="0.25">
      <c r="A88420"/>
      <c r="B88420"/>
      <c r="D88420"/>
    </row>
    <row r="88421" spans="1:4" ht="15" x14ac:dyDescent="0.25">
      <c r="A88421"/>
      <c r="B88421"/>
      <c r="D88421"/>
    </row>
    <row r="88422" spans="1:4" ht="15" x14ac:dyDescent="0.25">
      <c r="A88422"/>
      <c r="B88422"/>
      <c r="D88422"/>
    </row>
    <row r="88423" spans="1:4" ht="15" x14ac:dyDescent="0.25">
      <c r="A88423"/>
      <c r="B88423"/>
      <c r="D88423"/>
    </row>
    <row r="88424" spans="1:4" ht="15" x14ac:dyDescent="0.25">
      <c r="A88424"/>
      <c r="B88424"/>
      <c r="D88424"/>
    </row>
    <row r="88425" spans="1:4" ht="15" x14ac:dyDescent="0.25">
      <c r="A88425"/>
      <c r="B88425"/>
      <c r="D88425"/>
    </row>
    <row r="88426" spans="1:4" ht="15" x14ac:dyDescent="0.25">
      <c r="A88426"/>
      <c r="B88426"/>
      <c r="D88426"/>
    </row>
    <row r="88427" spans="1:4" ht="15" x14ac:dyDescent="0.25">
      <c r="A88427"/>
      <c r="B88427"/>
      <c r="D88427"/>
    </row>
    <row r="88428" spans="1:4" ht="15" x14ac:dyDescent="0.25">
      <c r="A88428"/>
      <c r="B88428"/>
      <c r="D88428"/>
    </row>
    <row r="88429" spans="1:4" ht="15" x14ac:dyDescent="0.25">
      <c r="A88429"/>
      <c r="B88429"/>
      <c r="D88429"/>
    </row>
    <row r="88430" spans="1:4" ht="15" x14ac:dyDescent="0.25">
      <c r="A88430"/>
      <c r="B88430"/>
      <c r="D88430"/>
    </row>
    <row r="88431" spans="1:4" ht="15" x14ac:dyDescent="0.25">
      <c r="A88431"/>
      <c r="B88431"/>
      <c r="D88431"/>
    </row>
    <row r="88432" spans="1:4" ht="15" x14ac:dyDescent="0.25">
      <c r="A88432"/>
      <c r="B88432"/>
      <c r="D88432"/>
    </row>
    <row r="88433" spans="1:4" ht="15" x14ac:dyDescent="0.25">
      <c r="A88433"/>
      <c r="B88433"/>
      <c r="D88433"/>
    </row>
    <row r="88434" spans="1:4" ht="15" x14ac:dyDescent="0.25">
      <c r="A88434"/>
      <c r="B88434"/>
      <c r="D88434"/>
    </row>
    <row r="88435" spans="1:4" ht="15" x14ac:dyDescent="0.25">
      <c r="A88435"/>
      <c r="B88435"/>
      <c r="D88435"/>
    </row>
    <row r="88436" spans="1:4" ht="15" x14ac:dyDescent="0.25">
      <c r="A88436"/>
      <c r="B88436"/>
      <c r="D88436"/>
    </row>
    <row r="88437" spans="1:4" ht="15" x14ac:dyDescent="0.25">
      <c r="A88437"/>
      <c r="B88437"/>
      <c r="D88437"/>
    </row>
    <row r="88438" spans="1:4" ht="15" x14ac:dyDescent="0.25">
      <c r="A88438"/>
      <c r="B88438"/>
      <c r="D88438"/>
    </row>
    <row r="88439" spans="1:4" ht="15" x14ac:dyDescent="0.25">
      <c r="A88439"/>
      <c r="B88439"/>
      <c r="D88439"/>
    </row>
    <row r="88440" spans="1:4" ht="15" x14ac:dyDescent="0.25">
      <c r="A88440"/>
      <c r="B88440"/>
      <c r="D88440"/>
    </row>
    <row r="88441" spans="1:4" ht="15" x14ac:dyDescent="0.25">
      <c r="A88441"/>
      <c r="B88441"/>
      <c r="D88441"/>
    </row>
    <row r="88442" spans="1:4" ht="15" x14ac:dyDescent="0.25">
      <c r="A88442"/>
      <c r="B88442"/>
      <c r="D88442"/>
    </row>
    <row r="88443" spans="1:4" ht="15" x14ac:dyDescent="0.25">
      <c r="A88443"/>
      <c r="B88443"/>
      <c r="D88443"/>
    </row>
    <row r="88444" spans="1:4" ht="15" x14ac:dyDescent="0.25">
      <c r="A88444"/>
      <c r="B88444"/>
      <c r="D88444"/>
    </row>
    <row r="88445" spans="1:4" ht="15" x14ac:dyDescent="0.25">
      <c r="A88445"/>
      <c r="B88445"/>
      <c r="D88445"/>
    </row>
    <row r="88446" spans="1:4" ht="15" x14ac:dyDescent="0.25">
      <c r="A88446"/>
      <c r="B88446"/>
      <c r="D88446"/>
    </row>
    <row r="88447" spans="1:4" ht="15" x14ac:dyDescent="0.25">
      <c r="A88447"/>
      <c r="B88447"/>
      <c r="D88447"/>
    </row>
    <row r="88448" spans="1:4" ht="15" x14ac:dyDescent="0.25">
      <c r="A88448"/>
      <c r="B88448"/>
      <c r="D88448"/>
    </row>
    <row r="88449" spans="1:4" ht="15" x14ac:dyDescent="0.25">
      <c r="A88449"/>
      <c r="B88449"/>
      <c r="D88449"/>
    </row>
    <row r="88450" spans="1:4" ht="15" x14ac:dyDescent="0.25">
      <c r="A88450"/>
      <c r="B88450"/>
      <c r="D88450"/>
    </row>
    <row r="88451" spans="1:4" ht="15" x14ac:dyDescent="0.25">
      <c r="A88451"/>
      <c r="B88451"/>
      <c r="D88451"/>
    </row>
    <row r="88452" spans="1:4" ht="15" x14ac:dyDescent="0.25">
      <c r="A88452"/>
      <c r="B88452"/>
      <c r="D88452"/>
    </row>
    <row r="88453" spans="1:4" ht="15" x14ac:dyDescent="0.25">
      <c r="A88453"/>
      <c r="B88453"/>
      <c r="D88453"/>
    </row>
    <row r="88454" spans="1:4" ht="15" x14ac:dyDescent="0.25">
      <c r="A88454"/>
      <c r="B88454"/>
      <c r="D88454"/>
    </row>
    <row r="88455" spans="1:4" ht="15" x14ac:dyDescent="0.25">
      <c r="A88455"/>
      <c r="B88455"/>
      <c r="D88455"/>
    </row>
    <row r="88456" spans="1:4" ht="15" x14ac:dyDescent="0.25">
      <c r="A88456"/>
      <c r="B88456"/>
      <c r="D88456"/>
    </row>
    <row r="88457" spans="1:4" ht="15" x14ac:dyDescent="0.25">
      <c r="A88457"/>
      <c r="B88457"/>
      <c r="D88457"/>
    </row>
    <row r="88458" spans="1:4" ht="15" x14ac:dyDescent="0.25">
      <c r="A88458"/>
      <c r="B88458"/>
      <c r="D88458"/>
    </row>
    <row r="88459" spans="1:4" ht="15" x14ac:dyDescent="0.25">
      <c r="A88459"/>
      <c r="B88459"/>
      <c r="D88459"/>
    </row>
    <row r="88460" spans="1:4" ht="15" x14ac:dyDescent="0.25">
      <c r="A88460"/>
      <c r="B88460"/>
      <c r="D88460"/>
    </row>
    <row r="88461" spans="1:4" ht="15" x14ac:dyDescent="0.25">
      <c r="A88461"/>
      <c r="B88461"/>
      <c r="D88461"/>
    </row>
    <row r="88462" spans="1:4" ht="15" x14ac:dyDescent="0.25">
      <c r="A88462"/>
      <c r="B88462"/>
      <c r="D88462"/>
    </row>
    <row r="88463" spans="1:4" ht="15" x14ac:dyDescent="0.25">
      <c r="A88463"/>
      <c r="B88463"/>
      <c r="D88463"/>
    </row>
    <row r="88464" spans="1:4" ht="15" x14ac:dyDescent="0.25">
      <c r="A88464"/>
      <c r="B88464"/>
      <c r="D88464"/>
    </row>
    <row r="88465" spans="1:4" ht="15" x14ac:dyDescent="0.25">
      <c r="A88465"/>
      <c r="B88465"/>
      <c r="D88465"/>
    </row>
    <row r="88466" spans="1:4" ht="15" x14ac:dyDescent="0.25">
      <c r="A88466"/>
      <c r="B88466"/>
      <c r="D88466"/>
    </row>
    <row r="88467" spans="1:4" ht="15" x14ac:dyDescent="0.25">
      <c r="A88467"/>
      <c r="B88467"/>
      <c r="D88467"/>
    </row>
    <row r="88468" spans="1:4" ht="15" x14ac:dyDescent="0.25">
      <c r="A88468"/>
      <c r="B88468"/>
      <c r="D88468"/>
    </row>
    <row r="88469" spans="1:4" ht="15" x14ac:dyDescent="0.25">
      <c r="A88469"/>
      <c r="B88469"/>
      <c r="D88469"/>
    </row>
    <row r="88470" spans="1:4" ht="15" x14ac:dyDescent="0.25">
      <c r="A88470"/>
      <c r="B88470"/>
      <c r="D88470"/>
    </row>
    <row r="88471" spans="1:4" ht="15" x14ac:dyDescent="0.25">
      <c r="A88471"/>
      <c r="B88471"/>
      <c r="D88471"/>
    </row>
    <row r="88472" spans="1:4" ht="15" x14ac:dyDescent="0.25">
      <c r="A88472"/>
      <c r="B88472"/>
      <c r="D88472"/>
    </row>
    <row r="88473" spans="1:4" ht="15" x14ac:dyDescent="0.25">
      <c r="A88473"/>
      <c r="B88473"/>
      <c r="D88473"/>
    </row>
    <row r="88474" spans="1:4" ht="15" x14ac:dyDescent="0.25">
      <c r="A88474"/>
      <c r="B88474"/>
      <c r="D88474"/>
    </row>
    <row r="88475" spans="1:4" ht="15" x14ac:dyDescent="0.25">
      <c r="A88475"/>
      <c r="B88475"/>
      <c r="D88475"/>
    </row>
    <row r="88476" spans="1:4" ht="15" x14ac:dyDescent="0.25">
      <c r="A88476"/>
      <c r="B88476"/>
      <c r="D88476"/>
    </row>
    <row r="88477" spans="1:4" ht="15" x14ac:dyDescent="0.25">
      <c r="A88477"/>
      <c r="B88477"/>
      <c r="D88477"/>
    </row>
    <row r="88478" spans="1:4" ht="15" x14ac:dyDescent="0.25">
      <c r="A88478"/>
      <c r="B88478"/>
      <c r="D88478"/>
    </row>
    <row r="88479" spans="1:4" ht="15" x14ac:dyDescent="0.25">
      <c r="A88479"/>
      <c r="B88479"/>
      <c r="D88479"/>
    </row>
    <row r="88480" spans="1:4" ht="15" x14ac:dyDescent="0.25">
      <c r="A88480"/>
      <c r="B88480"/>
      <c r="D88480"/>
    </row>
    <row r="88481" spans="1:4" ht="15" x14ac:dyDescent="0.25">
      <c r="A88481"/>
      <c r="B88481"/>
      <c r="D88481"/>
    </row>
    <row r="88482" spans="1:4" ht="15" x14ac:dyDescent="0.25">
      <c r="A88482"/>
      <c r="B88482"/>
      <c r="D88482"/>
    </row>
    <row r="88483" spans="1:4" ht="15" x14ac:dyDescent="0.25">
      <c r="A88483"/>
      <c r="B88483"/>
      <c r="D88483"/>
    </row>
    <row r="88484" spans="1:4" ht="15" x14ac:dyDescent="0.25">
      <c r="A88484"/>
      <c r="B88484"/>
      <c r="D88484"/>
    </row>
    <row r="88485" spans="1:4" ht="15" x14ac:dyDescent="0.25">
      <c r="A88485"/>
      <c r="B88485"/>
      <c r="D88485"/>
    </row>
    <row r="88486" spans="1:4" ht="15" x14ac:dyDescent="0.25">
      <c r="A88486"/>
      <c r="B88486"/>
      <c r="D88486"/>
    </row>
    <row r="88487" spans="1:4" ht="15" x14ac:dyDescent="0.25">
      <c r="A88487"/>
      <c r="B88487"/>
      <c r="D88487"/>
    </row>
    <row r="88488" spans="1:4" ht="15" x14ac:dyDescent="0.25">
      <c r="A88488"/>
      <c r="B88488"/>
      <c r="D88488"/>
    </row>
    <row r="88489" spans="1:4" ht="15" x14ac:dyDescent="0.25">
      <c r="A88489"/>
      <c r="B88489"/>
      <c r="D88489"/>
    </row>
    <row r="88490" spans="1:4" ht="15" x14ac:dyDescent="0.25">
      <c r="A88490"/>
      <c r="B88490"/>
      <c r="D88490"/>
    </row>
    <row r="88491" spans="1:4" ht="15" x14ac:dyDescent="0.25">
      <c r="A88491"/>
      <c r="B88491"/>
      <c r="D88491"/>
    </row>
    <row r="88492" spans="1:4" ht="15" x14ac:dyDescent="0.25">
      <c r="A88492"/>
      <c r="B88492"/>
      <c r="D88492"/>
    </row>
    <row r="88493" spans="1:4" ht="15" x14ac:dyDescent="0.25">
      <c r="A88493"/>
      <c r="B88493"/>
      <c r="D88493"/>
    </row>
    <row r="88494" spans="1:4" ht="15" x14ac:dyDescent="0.25">
      <c r="A88494"/>
      <c r="B88494"/>
      <c r="D88494"/>
    </row>
    <row r="88495" spans="1:4" ht="15" x14ac:dyDescent="0.25">
      <c r="A88495"/>
      <c r="B88495"/>
      <c r="D88495"/>
    </row>
    <row r="88496" spans="1:4" ht="15" x14ac:dyDescent="0.25">
      <c r="A88496"/>
      <c r="B88496"/>
      <c r="D88496"/>
    </row>
    <row r="88497" spans="1:4" ht="15" x14ac:dyDescent="0.25">
      <c r="A88497"/>
      <c r="B88497"/>
      <c r="D88497"/>
    </row>
    <row r="88498" spans="1:4" ht="15" x14ac:dyDescent="0.25">
      <c r="A88498"/>
      <c r="B88498"/>
      <c r="D88498"/>
    </row>
    <row r="88499" spans="1:4" ht="15" x14ac:dyDescent="0.25">
      <c r="A88499"/>
      <c r="B88499"/>
      <c r="D88499"/>
    </row>
    <row r="88500" spans="1:4" ht="15" x14ac:dyDescent="0.25">
      <c r="A88500"/>
      <c r="B88500"/>
      <c r="D88500"/>
    </row>
    <row r="88501" spans="1:4" ht="15" x14ac:dyDescent="0.25">
      <c r="A88501"/>
      <c r="B88501"/>
      <c r="D88501"/>
    </row>
    <row r="88502" spans="1:4" ht="15" x14ac:dyDescent="0.25">
      <c r="A88502"/>
      <c r="B88502"/>
      <c r="D88502"/>
    </row>
    <row r="88503" spans="1:4" ht="15" x14ac:dyDescent="0.25">
      <c r="A88503"/>
      <c r="B88503"/>
      <c r="D88503"/>
    </row>
    <row r="88504" spans="1:4" ht="15" x14ac:dyDescent="0.25">
      <c r="A88504"/>
      <c r="B88504"/>
      <c r="D88504"/>
    </row>
    <row r="88505" spans="1:4" ht="15" x14ac:dyDescent="0.25">
      <c r="A88505"/>
      <c r="B88505"/>
      <c r="D88505"/>
    </row>
    <row r="88506" spans="1:4" ht="15" x14ac:dyDescent="0.25">
      <c r="A88506"/>
      <c r="B88506"/>
      <c r="D88506"/>
    </row>
    <row r="88507" spans="1:4" ht="15" x14ac:dyDescent="0.25">
      <c r="A88507"/>
      <c r="B88507"/>
      <c r="D88507"/>
    </row>
    <row r="88508" spans="1:4" ht="15" x14ac:dyDescent="0.25">
      <c r="A88508"/>
      <c r="B88508"/>
      <c r="D88508"/>
    </row>
    <row r="88509" spans="1:4" ht="15" x14ac:dyDescent="0.25">
      <c r="A88509"/>
      <c r="B88509"/>
      <c r="D88509"/>
    </row>
    <row r="88510" spans="1:4" ht="15" x14ac:dyDescent="0.25">
      <c r="A88510"/>
      <c r="B88510"/>
      <c r="D88510"/>
    </row>
    <row r="88511" spans="1:4" ht="15" x14ac:dyDescent="0.25">
      <c r="A88511"/>
      <c r="B88511"/>
      <c r="D88511"/>
    </row>
    <row r="88512" spans="1:4" ht="15" x14ac:dyDescent="0.25">
      <c r="A88512"/>
      <c r="B88512"/>
      <c r="D88512"/>
    </row>
    <row r="88513" spans="1:4" ht="15" x14ac:dyDescent="0.25">
      <c r="A88513"/>
      <c r="B88513"/>
      <c r="D88513"/>
    </row>
    <row r="88514" spans="1:4" ht="15" x14ac:dyDescent="0.25">
      <c r="A88514"/>
      <c r="B88514"/>
      <c r="D88514"/>
    </row>
    <row r="88515" spans="1:4" ht="15" x14ac:dyDescent="0.25">
      <c r="A88515"/>
      <c r="B88515"/>
      <c r="D88515"/>
    </row>
    <row r="88516" spans="1:4" ht="15" x14ac:dyDescent="0.25">
      <c r="A88516"/>
      <c r="B88516"/>
      <c r="D88516"/>
    </row>
    <row r="88517" spans="1:4" ht="15" x14ac:dyDescent="0.25">
      <c r="A88517"/>
      <c r="B88517"/>
      <c r="D88517"/>
    </row>
    <row r="88518" spans="1:4" ht="15" x14ac:dyDescent="0.25">
      <c r="A88518"/>
      <c r="B88518"/>
      <c r="D88518"/>
    </row>
    <row r="88519" spans="1:4" ht="15" x14ac:dyDescent="0.25">
      <c r="A88519"/>
      <c r="B88519"/>
      <c r="D88519"/>
    </row>
    <row r="88520" spans="1:4" ht="15" x14ac:dyDescent="0.25">
      <c r="A88520"/>
      <c r="B88520"/>
      <c r="D88520"/>
    </row>
    <row r="88521" spans="1:4" ht="15" x14ac:dyDescent="0.25">
      <c r="A88521"/>
      <c r="B88521"/>
      <c r="D88521"/>
    </row>
    <row r="88522" spans="1:4" ht="15" x14ac:dyDescent="0.25">
      <c r="A88522"/>
      <c r="B88522"/>
      <c r="D88522"/>
    </row>
    <row r="88523" spans="1:4" ht="15" x14ac:dyDescent="0.25">
      <c r="A88523"/>
      <c r="B88523"/>
      <c r="D88523"/>
    </row>
    <row r="88524" spans="1:4" ht="15" x14ac:dyDescent="0.25">
      <c r="A88524"/>
      <c r="B88524"/>
      <c r="D88524"/>
    </row>
    <row r="88525" spans="1:4" ht="15" x14ac:dyDescent="0.25">
      <c r="A88525"/>
      <c r="B88525"/>
      <c r="D88525"/>
    </row>
    <row r="88526" spans="1:4" ht="15" x14ac:dyDescent="0.25">
      <c r="A88526"/>
      <c r="B88526"/>
      <c r="D88526"/>
    </row>
    <row r="88527" spans="1:4" ht="15" x14ac:dyDescent="0.25">
      <c r="A88527"/>
      <c r="B88527"/>
      <c r="D88527"/>
    </row>
    <row r="88528" spans="1:4" ht="15" x14ac:dyDescent="0.25">
      <c r="A88528"/>
      <c r="B88528"/>
      <c r="D88528"/>
    </row>
    <row r="88529" spans="1:4" ht="15" x14ac:dyDescent="0.25">
      <c r="A88529"/>
      <c r="B88529"/>
      <c r="D88529"/>
    </row>
    <row r="88530" spans="1:4" ht="15" x14ac:dyDescent="0.25">
      <c r="A88530"/>
      <c r="B88530"/>
      <c r="D88530"/>
    </row>
    <row r="88531" spans="1:4" ht="15" x14ac:dyDescent="0.25">
      <c r="A88531"/>
      <c r="B88531"/>
      <c r="D88531"/>
    </row>
    <row r="88532" spans="1:4" ht="15" x14ac:dyDescent="0.25">
      <c r="A88532"/>
      <c r="B88532"/>
      <c r="D88532"/>
    </row>
    <row r="88533" spans="1:4" ht="15" x14ac:dyDescent="0.25">
      <c r="A88533"/>
      <c r="B88533"/>
      <c r="D88533"/>
    </row>
    <row r="88534" spans="1:4" ht="15" x14ac:dyDescent="0.25">
      <c r="A88534"/>
      <c r="B88534"/>
      <c r="D88534"/>
    </row>
    <row r="88535" spans="1:4" ht="15" x14ac:dyDescent="0.25">
      <c r="A88535"/>
      <c r="B88535"/>
      <c r="D88535"/>
    </row>
    <row r="88536" spans="1:4" ht="15" x14ac:dyDescent="0.25">
      <c r="A88536"/>
      <c r="B88536"/>
      <c r="D88536"/>
    </row>
    <row r="88537" spans="1:4" ht="15" x14ac:dyDescent="0.25">
      <c r="A88537"/>
      <c r="B88537"/>
      <c r="D88537"/>
    </row>
    <row r="88538" spans="1:4" ht="15" x14ac:dyDescent="0.25">
      <c r="A88538"/>
      <c r="B88538"/>
      <c r="D88538"/>
    </row>
    <row r="88539" spans="1:4" ht="15" x14ac:dyDescent="0.25">
      <c r="A88539"/>
      <c r="B88539"/>
      <c r="D88539"/>
    </row>
    <row r="88540" spans="1:4" ht="15" x14ac:dyDescent="0.25">
      <c r="A88540"/>
      <c r="B88540"/>
      <c r="D88540"/>
    </row>
    <row r="88541" spans="1:4" ht="15" x14ac:dyDescent="0.25">
      <c r="A88541"/>
      <c r="B88541"/>
      <c r="D88541"/>
    </row>
    <row r="88542" spans="1:4" ht="15" x14ac:dyDescent="0.25">
      <c r="A88542"/>
      <c r="B88542"/>
      <c r="D88542"/>
    </row>
    <row r="88543" spans="1:4" ht="15" x14ac:dyDescent="0.25">
      <c r="A88543"/>
      <c r="B88543"/>
      <c r="D88543"/>
    </row>
    <row r="88544" spans="1:4" ht="15" x14ac:dyDescent="0.25">
      <c r="A88544"/>
      <c r="B88544"/>
      <c r="D88544"/>
    </row>
    <row r="88545" spans="1:4" ht="15" x14ac:dyDescent="0.25">
      <c r="A88545"/>
      <c r="B88545"/>
      <c r="D88545"/>
    </row>
    <row r="88546" spans="1:4" ht="15" x14ac:dyDescent="0.25">
      <c r="A88546"/>
      <c r="B88546"/>
      <c r="D88546"/>
    </row>
    <row r="88547" spans="1:4" ht="15" x14ac:dyDescent="0.25">
      <c r="A88547"/>
      <c r="B88547"/>
      <c r="D88547"/>
    </row>
    <row r="88548" spans="1:4" ht="15" x14ac:dyDescent="0.25">
      <c r="A88548"/>
      <c r="B88548"/>
      <c r="D88548"/>
    </row>
    <row r="88549" spans="1:4" ht="15" x14ac:dyDescent="0.25">
      <c r="A88549"/>
      <c r="B88549"/>
      <c r="D88549"/>
    </row>
    <row r="88550" spans="1:4" ht="15" x14ac:dyDescent="0.25">
      <c r="A88550"/>
      <c r="B88550"/>
      <c r="D88550"/>
    </row>
    <row r="88551" spans="1:4" ht="15" x14ac:dyDescent="0.25">
      <c r="A88551"/>
      <c r="B88551"/>
      <c r="D88551"/>
    </row>
    <row r="88552" spans="1:4" ht="15" x14ac:dyDescent="0.25">
      <c r="A88552"/>
      <c r="B88552"/>
      <c r="D88552"/>
    </row>
    <row r="88553" spans="1:4" ht="15" x14ac:dyDescent="0.25">
      <c r="A88553"/>
      <c r="B88553"/>
      <c r="D88553"/>
    </row>
    <row r="88554" spans="1:4" ht="15" x14ac:dyDescent="0.25">
      <c r="A88554"/>
      <c r="B88554"/>
      <c r="D88554"/>
    </row>
    <row r="88555" spans="1:4" ht="15" x14ac:dyDescent="0.25">
      <c r="A88555"/>
      <c r="B88555"/>
      <c r="D88555"/>
    </row>
    <row r="88556" spans="1:4" ht="15" x14ac:dyDescent="0.25">
      <c r="A88556"/>
      <c r="B88556"/>
      <c r="D88556"/>
    </row>
    <row r="88557" spans="1:4" ht="15" x14ac:dyDescent="0.25">
      <c r="A88557"/>
      <c r="B88557"/>
      <c r="D88557"/>
    </row>
    <row r="88558" spans="1:4" ht="15" x14ac:dyDescent="0.25">
      <c r="A88558"/>
      <c r="B88558"/>
      <c r="D88558"/>
    </row>
    <row r="88559" spans="1:4" ht="15" x14ac:dyDescent="0.25">
      <c r="A88559"/>
      <c r="B88559"/>
      <c r="D88559"/>
    </row>
    <row r="88560" spans="1:4" ht="15" x14ac:dyDescent="0.25">
      <c r="A88560"/>
      <c r="B88560"/>
      <c r="D88560"/>
    </row>
    <row r="88561" spans="1:4" ht="15" x14ac:dyDescent="0.25">
      <c r="A88561"/>
      <c r="B88561"/>
      <c r="D88561"/>
    </row>
    <row r="88562" spans="1:4" ht="15" x14ac:dyDescent="0.25">
      <c r="A88562"/>
      <c r="B88562"/>
      <c r="D88562"/>
    </row>
    <row r="88563" spans="1:4" ht="15" x14ac:dyDescent="0.25">
      <c r="A88563"/>
      <c r="B88563"/>
      <c r="D88563"/>
    </row>
    <row r="88564" spans="1:4" ht="15" x14ac:dyDescent="0.25">
      <c r="A88564"/>
      <c r="B88564"/>
      <c r="D88564"/>
    </row>
    <row r="88565" spans="1:4" ht="15" x14ac:dyDescent="0.25">
      <c r="A88565"/>
      <c r="B88565"/>
      <c r="D88565"/>
    </row>
    <row r="88566" spans="1:4" ht="15" x14ac:dyDescent="0.25">
      <c r="A88566"/>
      <c r="B88566"/>
      <c r="D88566"/>
    </row>
    <row r="88567" spans="1:4" ht="15" x14ac:dyDescent="0.25">
      <c r="A88567"/>
      <c r="B88567"/>
      <c r="D88567"/>
    </row>
    <row r="88568" spans="1:4" ht="15" x14ac:dyDescent="0.25">
      <c r="A88568"/>
      <c r="B88568"/>
      <c r="D88568"/>
    </row>
    <row r="88569" spans="1:4" ht="15" x14ac:dyDescent="0.25">
      <c r="A88569"/>
      <c r="B88569"/>
      <c r="D88569"/>
    </row>
    <row r="88570" spans="1:4" ht="15" x14ac:dyDescent="0.25">
      <c r="A88570"/>
      <c r="B88570"/>
      <c r="D88570"/>
    </row>
    <row r="88571" spans="1:4" ht="15" x14ac:dyDescent="0.25">
      <c r="A88571"/>
      <c r="B88571"/>
      <c r="D88571"/>
    </row>
    <row r="88572" spans="1:4" ht="15" x14ac:dyDescent="0.25">
      <c r="A88572"/>
      <c r="B88572"/>
      <c r="D88572"/>
    </row>
    <row r="88573" spans="1:4" ht="15" x14ac:dyDescent="0.25">
      <c r="A88573"/>
      <c r="B88573"/>
      <c r="D88573"/>
    </row>
    <row r="88574" spans="1:4" ht="15" x14ac:dyDescent="0.25">
      <c r="A88574"/>
      <c r="B88574"/>
      <c r="D88574"/>
    </row>
    <row r="88575" spans="1:4" ht="15" x14ac:dyDescent="0.25">
      <c r="A88575"/>
      <c r="B88575"/>
      <c r="D88575"/>
    </row>
    <row r="88576" spans="1:4" ht="15" x14ac:dyDescent="0.25">
      <c r="A88576"/>
      <c r="B88576"/>
      <c r="D88576"/>
    </row>
    <row r="88577" spans="1:4" ht="15" x14ac:dyDescent="0.25">
      <c r="A88577"/>
      <c r="B88577"/>
      <c r="D88577"/>
    </row>
    <row r="88578" spans="1:4" ht="15" x14ac:dyDescent="0.25">
      <c r="A88578"/>
      <c r="B88578"/>
      <c r="D88578"/>
    </row>
    <row r="88579" spans="1:4" ht="15" x14ac:dyDescent="0.25">
      <c r="A88579"/>
      <c r="B88579"/>
      <c r="D88579"/>
    </row>
    <row r="88580" spans="1:4" ht="15" x14ac:dyDescent="0.25">
      <c r="A88580"/>
      <c r="B88580"/>
      <c r="D88580"/>
    </row>
    <row r="88581" spans="1:4" ht="15" x14ac:dyDescent="0.25">
      <c r="A88581"/>
      <c r="B88581"/>
      <c r="D88581"/>
    </row>
    <row r="88582" spans="1:4" ht="15" x14ac:dyDescent="0.25">
      <c r="A88582"/>
      <c r="B88582"/>
      <c r="D88582"/>
    </row>
    <row r="88583" spans="1:4" ht="15" x14ac:dyDescent="0.25">
      <c r="A88583"/>
      <c r="B88583"/>
      <c r="D88583"/>
    </row>
    <row r="88584" spans="1:4" ht="15" x14ac:dyDescent="0.25">
      <c r="A88584"/>
      <c r="B88584"/>
      <c r="D88584"/>
    </row>
    <row r="88585" spans="1:4" ht="15" x14ac:dyDescent="0.25">
      <c r="A88585"/>
      <c r="B88585"/>
      <c r="D88585"/>
    </row>
    <row r="88586" spans="1:4" ht="15" x14ac:dyDescent="0.25">
      <c r="A88586"/>
      <c r="B88586"/>
      <c r="D88586"/>
    </row>
    <row r="88587" spans="1:4" ht="15" x14ac:dyDescent="0.25">
      <c r="A88587"/>
      <c r="B88587"/>
      <c r="D88587"/>
    </row>
    <row r="88588" spans="1:4" ht="15" x14ac:dyDescent="0.25">
      <c r="A88588"/>
      <c r="B88588"/>
      <c r="D88588"/>
    </row>
    <row r="88589" spans="1:4" ht="15" x14ac:dyDescent="0.25">
      <c r="A88589"/>
      <c r="B88589"/>
      <c r="D88589"/>
    </row>
    <row r="88590" spans="1:4" ht="15" x14ac:dyDescent="0.25">
      <c r="A88590"/>
      <c r="B88590"/>
      <c r="D88590"/>
    </row>
    <row r="88591" spans="1:4" ht="15" x14ac:dyDescent="0.25">
      <c r="A88591"/>
      <c r="B88591"/>
      <c r="D88591"/>
    </row>
    <row r="88592" spans="1:4" ht="15" x14ac:dyDescent="0.25">
      <c r="A88592"/>
      <c r="B88592"/>
      <c r="D88592"/>
    </row>
    <row r="88593" spans="1:4" ht="15" x14ac:dyDescent="0.25">
      <c r="A88593"/>
      <c r="B88593"/>
      <c r="D88593"/>
    </row>
    <row r="88594" spans="1:4" ht="15" x14ac:dyDescent="0.25">
      <c r="A88594"/>
      <c r="B88594"/>
      <c r="D88594"/>
    </row>
    <row r="88595" spans="1:4" ht="15" x14ac:dyDescent="0.25">
      <c r="A88595"/>
      <c r="B88595"/>
      <c r="D88595"/>
    </row>
    <row r="88596" spans="1:4" ht="15" x14ac:dyDescent="0.25">
      <c r="A88596"/>
      <c r="B88596"/>
      <c r="D88596"/>
    </row>
    <row r="88597" spans="1:4" ht="15" x14ac:dyDescent="0.25">
      <c r="A88597"/>
      <c r="B88597"/>
      <c r="D88597"/>
    </row>
    <row r="88598" spans="1:4" ht="15" x14ac:dyDescent="0.25">
      <c r="A88598"/>
      <c r="B88598"/>
      <c r="D88598"/>
    </row>
    <row r="88599" spans="1:4" ht="15" x14ac:dyDescent="0.25">
      <c r="A88599"/>
      <c r="B88599"/>
      <c r="D88599"/>
    </row>
    <row r="88600" spans="1:4" ht="15" x14ac:dyDescent="0.25">
      <c r="A88600"/>
      <c r="B88600"/>
      <c r="D88600"/>
    </row>
    <row r="88601" spans="1:4" ht="15" x14ac:dyDescent="0.25">
      <c r="A88601"/>
      <c r="B88601"/>
      <c r="D88601"/>
    </row>
    <row r="88602" spans="1:4" ht="15" x14ac:dyDescent="0.25">
      <c r="A88602"/>
      <c r="B88602"/>
      <c r="D88602"/>
    </row>
    <row r="88603" spans="1:4" ht="15" x14ac:dyDescent="0.25">
      <c r="A88603"/>
      <c r="B88603"/>
      <c r="D88603"/>
    </row>
    <row r="88604" spans="1:4" ht="15" x14ac:dyDescent="0.25">
      <c r="A88604"/>
      <c r="B88604"/>
      <c r="D88604"/>
    </row>
    <row r="88605" spans="1:4" ht="15" x14ac:dyDescent="0.25">
      <c r="A88605"/>
      <c r="B88605"/>
      <c r="D88605"/>
    </row>
    <row r="88606" spans="1:4" ht="15" x14ac:dyDescent="0.25">
      <c r="A88606"/>
      <c r="B88606"/>
      <c r="D88606"/>
    </row>
    <row r="88607" spans="1:4" ht="15" x14ac:dyDescent="0.25">
      <c r="A88607"/>
      <c r="B88607"/>
      <c r="D88607"/>
    </row>
    <row r="88608" spans="1:4" ht="15" x14ac:dyDescent="0.25">
      <c r="A88608"/>
      <c r="B88608"/>
      <c r="D88608"/>
    </row>
    <row r="88609" spans="1:4" ht="15" x14ac:dyDescent="0.25">
      <c r="A88609"/>
      <c r="B88609"/>
      <c r="D88609"/>
    </row>
    <row r="88610" spans="1:4" ht="15" x14ac:dyDescent="0.25">
      <c r="A88610"/>
      <c r="B88610"/>
      <c r="D88610"/>
    </row>
    <row r="88611" spans="1:4" ht="15" x14ac:dyDescent="0.25">
      <c r="A88611"/>
      <c r="B88611"/>
      <c r="D88611"/>
    </row>
    <row r="88612" spans="1:4" ht="15" x14ac:dyDescent="0.25">
      <c r="A88612"/>
      <c r="B88612"/>
      <c r="D88612"/>
    </row>
    <row r="88613" spans="1:4" ht="15" x14ac:dyDescent="0.25">
      <c r="A88613"/>
      <c r="B88613"/>
      <c r="D88613"/>
    </row>
    <row r="88614" spans="1:4" ht="15" x14ac:dyDescent="0.25">
      <c r="A88614"/>
      <c r="B88614"/>
      <c r="D88614"/>
    </row>
    <row r="88615" spans="1:4" ht="15" x14ac:dyDescent="0.25">
      <c r="A88615"/>
      <c r="B88615"/>
      <c r="D88615"/>
    </row>
    <row r="88616" spans="1:4" ht="15" x14ac:dyDescent="0.25">
      <c r="A88616"/>
      <c r="B88616"/>
      <c r="D88616"/>
    </row>
    <row r="88617" spans="1:4" ht="15" x14ac:dyDescent="0.25">
      <c r="A88617"/>
      <c r="B88617"/>
      <c r="D88617"/>
    </row>
    <row r="88618" spans="1:4" ht="15" x14ac:dyDescent="0.25">
      <c r="A88618"/>
      <c r="B88618"/>
      <c r="D88618"/>
    </row>
    <row r="88619" spans="1:4" ht="15" x14ac:dyDescent="0.25">
      <c r="A88619"/>
      <c r="B88619"/>
      <c r="D88619"/>
    </row>
    <row r="88620" spans="1:4" ht="15" x14ac:dyDescent="0.25">
      <c r="A88620"/>
      <c r="B88620"/>
      <c r="D88620"/>
    </row>
    <row r="88621" spans="1:4" ht="15" x14ac:dyDescent="0.25">
      <c r="A88621"/>
      <c r="B88621"/>
      <c r="D88621"/>
    </row>
    <row r="88622" spans="1:4" ht="15" x14ac:dyDescent="0.25">
      <c r="A88622"/>
      <c r="B88622"/>
      <c r="D88622"/>
    </row>
    <row r="88623" spans="1:4" ht="15" x14ac:dyDescent="0.25">
      <c r="A88623"/>
      <c r="B88623"/>
      <c r="D88623"/>
    </row>
    <row r="88624" spans="1:4" ht="15" x14ac:dyDescent="0.25">
      <c r="A88624"/>
      <c r="B88624"/>
      <c r="D88624"/>
    </row>
    <row r="88625" spans="1:4" ht="15" x14ac:dyDescent="0.25">
      <c r="A88625"/>
      <c r="B88625"/>
      <c r="D88625"/>
    </row>
    <row r="88626" spans="1:4" ht="15" x14ac:dyDescent="0.25">
      <c r="A88626"/>
      <c r="B88626"/>
      <c r="D88626"/>
    </row>
    <row r="88627" spans="1:4" ht="15" x14ac:dyDescent="0.25">
      <c r="A88627"/>
      <c r="B88627"/>
      <c r="D88627"/>
    </row>
    <row r="88628" spans="1:4" ht="15" x14ac:dyDescent="0.25">
      <c r="A88628"/>
      <c r="B88628"/>
      <c r="D88628"/>
    </row>
    <row r="88629" spans="1:4" ht="15" x14ac:dyDescent="0.25">
      <c r="A88629"/>
      <c r="B88629"/>
      <c r="D88629"/>
    </row>
    <row r="88630" spans="1:4" ht="15" x14ac:dyDescent="0.25">
      <c r="A88630"/>
      <c r="B88630"/>
      <c r="D88630"/>
    </row>
    <row r="88631" spans="1:4" ht="15" x14ac:dyDescent="0.25">
      <c r="A88631"/>
      <c r="B88631"/>
      <c r="D88631"/>
    </row>
    <row r="88632" spans="1:4" ht="15" x14ac:dyDescent="0.25">
      <c r="A88632"/>
      <c r="B88632"/>
      <c r="D88632"/>
    </row>
    <row r="88633" spans="1:4" ht="15" x14ac:dyDescent="0.25">
      <c r="A88633"/>
      <c r="B88633"/>
      <c r="D88633"/>
    </row>
    <row r="88634" spans="1:4" ht="15" x14ac:dyDescent="0.25">
      <c r="A88634"/>
      <c r="B88634"/>
      <c r="D88634"/>
    </row>
    <row r="88635" spans="1:4" ht="15" x14ac:dyDescent="0.25">
      <c r="A88635"/>
      <c r="B88635"/>
      <c r="D88635"/>
    </row>
    <row r="88636" spans="1:4" ht="15" x14ac:dyDescent="0.25">
      <c r="A88636"/>
      <c r="B88636"/>
      <c r="D88636"/>
    </row>
    <row r="88637" spans="1:4" ht="15" x14ac:dyDescent="0.25">
      <c r="A88637"/>
      <c r="B88637"/>
      <c r="D88637"/>
    </row>
    <row r="88638" spans="1:4" ht="15" x14ac:dyDescent="0.25">
      <c r="A88638"/>
      <c r="B88638"/>
      <c r="D88638"/>
    </row>
    <row r="88639" spans="1:4" ht="15" x14ac:dyDescent="0.25">
      <c r="A88639"/>
      <c r="B88639"/>
      <c r="D88639"/>
    </row>
    <row r="88640" spans="1:4" ht="15" x14ac:dyDescent="0.25">
      <c r="A88640"/>
      <c r="B88640"/>
      <c r="D88640"/>
    </row>
    <row r="88641" spans="1:4" ht="15" x14ac:dyDescent="0.25">
      <c r="A88641"/>
      <c r="B88641"/>
      <c r="D88641"/>
    </row>
    <row r="88642" spans="1:4" ht="15" x14ac:dyDescent="0.25">
      <c r="A88642"/>
      <c r="B88642"/>
      <c r="D88642"/>
    </row>
    <row r="88643" spans="1:4" ht="15" x14ac:dyDescent="0.25">
      <c r="A88643"/>
      <c r="B88643"/>
      <c r="D88643"/>
    </row>
    <row r="88644" spans="1:4" ht="15" x14ac:dyDescent="0.25">
      <c r="A88644"/>
      <c r="B88644"/>
      <c r="D88644"/>
    </row>
    <row r="88645" spans="1:4" ht="15" x14ac:dyDescent="0.25">
      <c r="A88645"/>
      <c r="B88645"/>
      <c r="D88645"/>
    </row>
    <row r="88646" spans="1:4" ht="15" x14ac:dyDescent="0.25">
      <c r="A88646"/>
      <c r="B88646"/>
      <c r="D88646"/>
    </row>
    <row r="88647" spans="1:4" ht="15" x14ac:dyDescent="0.25">
      <c r="A88647"/>
      <c r="B88647"/>
      <c r="D88647"/>
    </row>
    <row r="88648" spans="1:4" ht="15" x14ac:dyDescent="0.25">
      <c r="A88648"/>
      <c r="B88648"/>
      <c r="D88648"/>
    </row>
    <row r="88649" spans="1:4" ht="15" x14ac:dyDescent="0.25">
      <c r="A88649"/>
      <c r="B88649"/>
      <c r="D88649"/>
    </row>
    <row r="88650" spans="1:4" ht="15" x14ac:dyDescent="0.25">
      <c r="A88650"/>
      <c r="B88650"/>
      <c r="D88650"/>
    </row>
    <row r="88651" spans="1:4" ht="15" x14ac:dyDescent="0.25">
      <c r="A88651"/>
      <c r="B88651"/>
      <c r="D88651"/>
    </row>
    <row r="88652" spans="1:4" ht="15" x14ac:dyDescent="0.25">
      <c r="A88652"/>
      <c r="B88652"/>
      <c r="D88652"/>
    </row>
    <row r="88653" spans="1:4" ht="15" x14ac:dyDescent="0.25">
      <c r="A88653"/>
      <c r="B88653"/>
      <c r="D88653"/>
    </row>
    <row r="88654" spans="1:4" ht="15" x14ac:dyDescent="0.25">
      <c r="A88654"/>
      <c r="B88654"/>
      <c r="D88654"/>
    </row>
    <row r="88655" spans="1:4" ht="15" x14ac:dyDescent="0.25">
      <c r="A88655"/>
      <c r="B88655"/>
      <c r="D88655"/>
    </row>
    <row r="88656" spans="1:4" ht="15" x14ac:dyDescent="0.25">
      <c r="A88656"/>
      <c r="B88656"/>
      <c r="D88656"/>
    </row>
    <row r="88657" spans="1:4" ht="15" x14ac:dyDescent="0.25">
      <c r="A88657"/>
      <c r="B88657"/>
      <c r="D88657"/>
    </row>
    <row r="88658" spans="1:4" ht="15" x14ac:dyDescent="0.25">
      <c r="A88658"/>
      <c r="B88658"/>
      <c r="D88658"/>
    </row>
    <row r="88659" spans="1:4" ht="15" x14ac:dyDescent="0.25">
      <c r="A88659"/>
      <c r="B88659"/>
      <c r="D88659"/>
    </row>
    <row r="88660" spans="1:4" ht="15" x14ac:dyDescent="0.25">
      <c r="A88660"/>
      <c r="B88660"/>
      <c r="D88660"/>
    </row>
    <row r="88661" spans="1:4" ht="15" x14ac:dyDescent="0.25">
      <c r="A88661"/>
      <c r="B88661"/>
      <c r="D88661"/>
    </row>
    <row r="88662" spans="1:4" ht="15" x14ac:dyDescent="0.25">
      <c r="A88662"/>
      <c r="B88662"/>
      <c r="D88662"/>
    </row>
    <row r="88663" spans="1:4" ht="15" x14ac:dyDescent="0.25">
      <c r="A88663"/>
      <c r="B88663"/>
      <c r="D88663"/>
    </row>
    <row r="88664" spans="1:4" ht="15" x14ac:dyDescent="0.25">
      <c r="A88664"/>
      <c r="B88664"/>
      <c r="D88664"/>
    </row>
    <row r="88665" spans="1:4" ht="15" x14ac:dyDescent="0.25">
      <c r="A88665"/>
      <c r="B88665"/>
      <c r="D88665"/>
    </row>
    <row r="88666" spans="1:4" ht="15" x14ac:dyDescent="0.25">
      <c r="A88666"/>
      <c r="B88666"/>
      <c r="D88666"/>
    </row>
    <row r="88667" spans="1:4" ht="15" x14ac:dyDescent="0.25">
      <c r="A88667"/>
      <c r="B88667"/>
      <c r="D88667"/>
    </row>
    <row r="88668" spans="1:4" ht="15" x14ac:dyDescent="0.25">
      <c r="A88668"/>
      <c r="B88668"/>
      <c r="D88668"/>
    </row>
    <row r="88669" spans="1:4" ht="15" x14ac:dyDescent="0.25">
      <c r="A88669"/>
      <c r="B88669"/>
      <c r="D88669"/>
    </row>
    <row r="88670" spans="1:4" ht="15" x14ac:dyDescent="0.25">
      <c r="A88670"/>
      <c r="B88670"/>
      <c r="D88670"/>
    </row>
    <row r="88671" spans="1:4" ht="15" x14ac:dyDescent="0.25">
      <c r="A88671"/>
      <c r="B88671"/>
      <c r="D88671"/>
    </row>
    <row r="88672" spans="1:4" ht="15" x14ac:dyDescent="0.25">
      <c r="A88672"/>
      <c r="B88672"/>
      <c r="D88672"/>
    </row>
    <row r="88673" spans="1:4" ht="15" x14ac:dyDescent="0.25">
      <c r="A88673"/>
      <c r="B88673"/>
      <c r="D88673"/>
    </row>
    <row r="88674" spans="1:4" ht="15" x14ac:dyDescent="0.25">
      <c r="A88674"/>
      <c r="B88674"/>
      <c r="D88674"/>
    </row>
    <row r="88675" spans="1:4" ht="15" x14ac:dyDescent="0.25">
      <c r="A88675"/>
      <c r="B88675"/>
      <c r="D88675"/>
    </row>
    <row r="88676" spans="1:4" ht="15" x14ac:dyDescent="0.25">
      <c r="A88676"/>
      <c r="B88676"/>
      <c r="D88676"/>
    </row>
    <row r="88677" spans="1:4" ht="15" x14ac:dyDescent="0.25">
      <c r="A88677"/>
      <c r="B88677"/>
      <c r="D88677"/>
    </row>
    <row r="88678" spans="1:4" ht="15" x14ac:dyDescent="0.25">
      <c r="A88678"/>
      <c r="B88678"/>
      <c r="D88678"/>
    </row>
    <row r="88679" spans="1:4" ht="15" x14ac:dyDescent="0.25">
      <c r="A88679"/>
      <c r="B88679"/>
      <c r="D88679"/>
    </row>
    <row r="88680" spans="1:4" ht="15" x14ac:dyDescent="0.25">
      <c r="A88680"/>
      <c r="B88680"/>
      <c r="D88680"/>
    </row>
    <row r="88681" spans="1:4" ht="15" x14ac:dyDescent="0.25">
      <c r="A88681"/>
      <c r="B88681"/>
      <c r="D88681"/>
    </row>
    <row r="88682" spans="1:4" ht="15" x14ac:dyDescent="0.25">
      <c r="A88682"/>
      <c r="B88682"/>
      <c r="D88682"/>
    </row>
    <row r="88683" spans="1:4" ht="15" x14ac:dyDescent="0.25">
      <c r="A88683"/>
      <c r="B88683"/>
      <c r="D88683"/>
    </row>
    <row r="88684" spans="1:4" ht="15" x14ac:dyDescent="0.25">
      <c r="A88684"/>
      <c r="B88684"/>
      <c r="D88684"/>
    </row>
    <row r="88685" spans="1:4" ht="15" x14ac:dyDescent="0.25">
      <c r="A88685"/>
      <c r="B88685"/>
      <c r="D88685"/>
    </row>
    <row r="88686" spans="1:4" ht="15" x14ac:dyDescent="0.25">
      <c r="A88686"/>
      <c r="B88686"/>
      <c r="D88686"/>
    </row>
    <row r="88687" spans="1:4" ht="15" x14ac:dyDescent="0.25">
      <c r="A88687"/>
      <c r="B88687"/>
      <c r="D88687"/>
    </row>
    <row r="88688" spans="1:4" ht="15" x14ac:dyDescent="0.25">
      <c r="A88688"/>
      <c r="B88688"/>
      <c r="D88688"/>
    </row>
    <row r="88689" spans="1:4" ht="15" x14ac:dyDescent="0.25">
      <c r="A88689"/>
      <c r="B88689"/>
      <c r="D88689"/>
    </row>
    <row r="88690" spans="1:4" ht="15" x14ac:dyDescent="0.25">
      <c r="A88690"/>
      <c r="B88690"/>
      <c r="D88690"/>
    </row>
    <row r="88691" spans="1:4" ht="15" x14ac:dyDescent="0.25">
      <c r="A88691"/>
      <c r="B88691"/>
      <c r="D88691"/>
    </row>
    <row r="88692" spans="1:4" ht="15" x14ac:dyDescent="0.25">
      <c r="A88692"/>
      <c r="B88692"/>
      <c r="D88692"/>
    </row>
    <row r="88693" spans="1:4" ht="15" x14ac:dyDescent="0.25">
      <c r="A88693"/>
      <c r="B88693"/>
      <c r="D88693"/>
    </row>
    <row r="88694" spans="1:4" ht="15" x14ac:dyDescent="0.25">
      <c r="A88694"/>
      <c r="B88694"/>
      <c r="D88694"/>
    </row>
    <row r="88695" spans="1:4" ht="15" x14ac:dyDescent="0.25">
      <c r="A88695"/>
      <c r="B88695"/>
      <c r="D88695"/>
    </row>
    <row r="88696" spans="1:4" ht="15" x14ac:dyDescent="0.25">
      <c r="A88696"/>
      <c r="B88696"/>
      <c r="D88696"/>
    </row>
    <row r="88697" spans="1:4" ht="15" x14ac:dyDescent="0.25">
      <c r="A88697"/>
      <c r="B88697"/>
      <c r="D88697"/>
    </row>
    <row r="88698" spans="1:4" ht="15" x14ac:dyDescent="0.25">
      <c r="A88698"/>
      <c r="B88698"/>
      <c r="D88698"/>
    </row>
    <row r="88699" spans="1:4" ht="15" x14ac:dyDescent="0.25">
      <c r="A88699"/>
      <c r="B88699"/>
      <c r="D88699"/>
    </row>
    <row r="88700" spans="1:4" ht="15" x14ac:dyDescent="0.25">
      <c r="A88700"/>
      <c r="B88700"/>
      <c r="D88700"/>
    </row>
    <row r="88701" spans="1:4" ht="15" x14ac:dyDescent="0.25">
      <c r="A88701"/>
      <c r="B88701"/>
      <c r="D88701"/>
    </row>
    <row r="88702" spans="1:4" ht="15" x14ac:dyDescent="0.25">
      <c r="A88702"/>
      <c r="B88702"/>
      <c r="D88702"/>
    </row>
    <row r="88703" spans="1:4" ht="15" x14ac:dyDescent="0.25">
      <c r="A88703"/>
      <c r="B88703"/>
      <c r="D88703"/>
    </row>
    <row r="88704" spans="1:4" ht="15" x14ac:dyDescent="0.25">
      <c r="A88704"/>
      <c r="B88704"/>
      <c r="D88704"/>
    </row>
    <row r="88705" spans="1:4" ht="15" x14ac:dyDescent="0.25">
      <c r="A88705"/>
      <c r="B88705"/>
      <c r="D88705"/>
    </row>
    <row r="88706" spans="1:4" ht="15" x14ac:dyDescent="0.25">
      <c r="A88706"/>
      <c r="B88706"/>
      <c r="D88706"/>
    </row>
    <row r="88707" spans="1:4" ht="15" x14ac:dyDescent="0.25">
      <c r="A88707"/>
      <c r="B88707"/>
      <c r="D88707"/>
    </row>
    <row r="88708" spans="1:4" ht="15" x14ac:dyDescent="0.25">
      <c r="A88708"/>
      <c r="B88708"/>
      <c r="D88708"/>
    </row>
    <row r="88709" spans="1:4" ht="15" x14ac:dyDescent="0.25">
      <c r="A88709"/>
      <c r="B88709"/>
      <c r="D88709"/>
    </row>
    <row r="88710" spans="1:4" ht="15" x14ac:dyDescent="0.25">
      <c r="A88710"/>
      <c r="B88710"/>
      <c r="D88710"/>
    </row>
    <row r="88711" spans="1:4" ht="15" x14ac:dyDescent="0.25">
      <c r="A88711"/>
      <c r="B88711"/>
      <c r="D88711"/>
    </row>
    <row r="88712" spans="1:4" ht="15" x14ac:dyDescent="0.25">
      <c r="A88712"/>
      <c r="B88712"/>
      <c r="D88712"/>
    </row>
    <row r="88713" spans="1:4" ht="15" x14ac:dyDescent="0.25">
      <c r="A88713"/>
      <c r="B88713"/>
      <c r="D88713"/>
    </row>
    <row r="88714" spans="1:4" ht="15" x14ac:dyDescent="0.25">
      <c r="A88714"/>
      <c r="B88714"/>
      <c r="D88714"/>
    </row>
    <row r="88715" spans="1:4" ht="15" x14ac:dyDescent="0.25">
      <c r="A88715"/>
      <c r="B88715"/>
      <c r="D88715"/>
    </row>
    <row r="88716" spans="1:4" ht="15" x14ac:dyDescent="0.25">
      <c r="A88716"/>
      <c r="B88716"/>
      <c r="D88716"/>
    </row>
    <row r="88717" spans="1:4" ht="15" x14ac:dyDescent="0.25">
      <c r="A88717"/>
      <c r="B88717"/>
      <c r="D88717"/>
    </row>
    <row r="88718" spans="1:4" ht="15" x14ac:dyDescent="0.25">
      <c r="A88718"/>
      <c r="B88718"/>
      <c r="D88718"/>
    </row>
    <row r="88719" spans="1:4" ht="15" x14ac:dyDescent="0.25">
      <c r="A88719"/>
      <c r="B88719"/>
      <c r="D88719"/>
    </row>
    <row r="88720" spans="1:4" ht="15" x14ac:dyDescent="0.25">
      <c r="A88720"/>
      <c r="B88720"/>
      <c r="D88720"/>
    </row>
    <row r="88721" spans="1:4" ht="15" x14ac:dyDescent="0.25">
      <c r="A88721"/>
      <c r="B88721"/>
      <c r="D88721"/>
    </row>
    <row r="88722" spans="1:4" ht="15" x14ac:dyDescent="0.25">
      <c r="A88722"/>
      <c r="B88722"/>
      <c r="D88722"/>
    </row>
    <row r="88723" spans="1:4" ht="15" x14ac:dyDescent="0.25">
      <c r="A88723"/>
      <c r="B88723"/>
      <c r="D88723"/>
    </row>
    <row r="88724" spans="1:4" ht="15" x14ac:dyDescent="0.25">
      <c r="A88724"/>
      <c r="B88724"/>
      <c r="D88724"/>
    </row>
    <row r="88725" spans="1:4" ht="15" x14ac:dyDescent="0.25">
      <c r="A88725"/>
      <c r="B88725"/>
      <c r="D88725"/>
    </row>
    <row r="88726" spans="1:4" ht="15" x14ac:dyDescent="0.25">
      <c r="A88726"/>
      <c r="B88726"/>
      <c r="D88726"/>
    </row>
    <row r="88727" spans="1:4" ht="15" x14ac:dyDescent="0.25">
      <c r="A88727"/>
      <c r="B88727"/>
      <c r="D88727"/>
    </row>
    <row r="88728" spans="1:4" ht="15" x14ac:dyDescent="0.25">
      <c r="A88728"/>
      <c r="B88728"/>
      <c r="D88728"/>
    </row>
    <row r="88729" spans="1:4" ht="15" x14ac:dyDescent="0.25">
      <c r="A88729"/>
      <c r="B88729"/>
      <c r="D88729"/>
    </row>
    <row r="88730" spans="1:4" ht="15" x14ac:dyDescent="0.25">
      <c r="A88730"/>
      <c r="B88730"/>
      <c r="D88730"/>
    </row>
    <row r="88731" spans="1:4" ht="15" x14ac:dyDescent="0.25">
      <c r="A88731"/>
      <c r="B88731"/>
      <c r="D88731"/>
    </row>
    <row r="88732" spans="1:4" ht="15" x14ac:dyDescent="0.25">
      <c r="A88732"/>
      <c r="B88732"/>
      <c r="D88732"/>
    </row>
    <row r="88733" spans="1:4" ht="15" x14ac:dyDescent="0.25">
      <c r="A88733"/>
      <c r="B88733"/>
      <c r="D88733"/>
    </row>
    <row r="88734" spans="1:4" ht="15" x14ac:dyDescent="0.25">
      <c r="A88734"/>
      <c r="B88734"/>
      <c r="D88734"/>
    </row>
    <row r="88735" spans="1:4" ht="15" x14ac:dyDescent="0.25">
      <c r="A88735"/>
      <c r="B88735"/>
      <c r="D88735"/>
    </row>
    <row r="88736" spans="1:4" ht="15" x14ac:dyDescent="0.25">
      <c r="A88736"/>
      <c r="B88736"/>
      <c r="D88736"/>
    </row>
    <row r="88737" spans="1:4" ht="15" x14ac:dyDescent="0.25">
      <c r="A88737"/>
      <c r="B88737"/>
      <c r="D88737"/>
    </row>
    <row r="88738" spans="1:4" ht="15" x14ac:dyDescent="0.25">
      <c r="A88738"/>
      <c r="B88738"/>
      <c r="D88738"/>
    </row>
    <row r="88739" spans="1:4" ht="15" x14ac:dyDescent="0.25">
      <c r="A88739"/>
      <c r="B88739"/>
      <c r="D88739"/>
    </row>
    <row r="88740" spans="1:4" ht="15" x14ac:dyDescent="0.25">
      <c r="A88740"/>
      <c r="B88740"/>
      <c r="D88740"/>
    </row>
    <row r="88741" spans="1:4" ht="15" x14ac:dyDescent="0.25">
      <c r="A88741"/>
      <c r="B88741"/>
      <c r="D88741"/>
    </row>
    <row r="88742" spans="1:4" ht="15" x14ac:dyDescent="0.25">
      <c r="A88742"/>
      <c r="B88742"/>
      <c r="D88742"/>
    </row>
    <row r="88743" spans="1:4" ht="15" x14ac:dyDescent="0.25">
      <c r="A88743"/>
      <c r="B88743"/>
      <c r="D88743"/>
    </row>
    <row r="88744" spans="1:4" ht="15" x14ac:dyDescent="0.25">
      <c r="A88744"/>
      <c r="B88744"/>
      <c r="D88744"/>
    </row>
    <row r="88745" spans="1:4" ht="15" x14ac:dyDescent="0.25">
      <c r="A88745"/>
      <c r="B88745"/>
      <c r="D88745"/>
    </row>
    <row r="88746" spans="1:4" ht="15" x14ac:dyDescent="0.25">
      <c r="A88746"/>
      <c r="B88746"/>
      <c r="D88746"/>
    </row>
    <row r="88747" spans="1:4" ht="15" x14ac:dyDescent="0.25">
      <c r="A88747"/>
      <c r="B88747"/>
      <c r="D88747"/>
    </row>
    <row r="88748" spans="1:4" ht="15" x14ac:dyDescent="0.25">
      <c r="A88748"/>
      <c r="B88748"/>
      <c r="D88748"/>
    </row>
    <row r="88749" spans="1:4" ht="15" x14ac:dyDescent="0.25">
      <c r="A88749"/>
      <c r="B88749"/>
      <c r="D88749"/>
    </row>
    <row r="88750" spans="1:4" ht="15" x14ac:dyDescent="0.25">
      <c r="A88750"/>
      <c r="B88750"/>
      <c r="D88750"/>
    </row>
    <row r="88751" spans="1:4" ht="15" x14ac:dyDescent="0.25">
      <c r="A88751"/>
      <c r="B88751"/>
      <c r="D88751"/>
    </row>
    <row r="88752" spans="1:4" ht="15" x14ac:dyDescent="0.25">
      <c r="A88752"/>
      <c r="B88752"/>
      <c r="D88752"/>
    </row>
    <row r="88753" spans="1:4" ht="15" x14ac:dyDescent="0.25">
      <c r="A88753"/>
      <c r="B88753"/>
      <c r="D88753"/>
    </row>
    <row r="88754" spans="1:4" ht="15" x14ac:dyDescent="0.25">
      <c r="A88754"/>
      <c r="B88754"/>
      <c r="D88754"/>
    </row>
    <row r="88755" spans="1:4" ht="15" x14ac:dyDescent="0.25">
      <c r="A88755"/>
      <c r="B88755"/>
      <c r="D88755"/>
    </row>
    <row r="88756" spans="1:4" ht="15" x14ac:dyDescent="0.25">
      <c r="A88756"/>
      <c r="B88756"/>
      <c r="D88756"/>
    </row>
    <row r="88757" spans="1:4" ht="15" x14ac:dyDescent="0.25">
      <c r="A88757"/>
      <c r="B88757"/>
      <c r="D88757"/>
    </row>
    <row r="88758" spans="1:4" ht="15" x14ac:dyDescent="0.25">
      <c r="A88758"/>
      <c r="B88758"/>
      <c r="D88758"/>
    </row>
    <row r="88759" spans="1:4" ht="15" x14ac:dyDescent="0.25">
      <c r="A88759"/>
      <c r="B88759"/>
      <c r="D88759"/>
    </row>
    <row r="88760" spans="1:4" ht="15" x14ac:dyDescent="0.25">
      <c r="A88760"/>
      <c r="B88760"/>
      <c r="D88760"/>
    </row>
    <row r="88761" spans="1:4" ht="15" x14ac:dyDescent="0.25">
      <c r="A88761"/>
      <c r="B88761"/>
      <c r="D88761"/>
    </row>
    <row r="88762" spans="1:4" ht="15" x14ac:dyDescent="0.25">
      <c r="A88762"/>
      <c r="B88762"/>
      <c r="D88762"/>
    </row>
    <row r="88763" spans="1:4" ht="15" x14ac:dyDescent="0.25">
      <c r="A88763"/>
      <c r="B88763"/>
      <c r="D88763"/>
    </row>
    <row r="88764" spans="1:4" ht="15" x14ac:dyDescent="0.25">
      <c r="A88764"/>
      <c r="B88764"/>
      <c r="D88764"/>
    </row>
    <row r="88765" spans="1:4" ht="15" x14ac:dyDescent="0.25">
      <c r="A88765"/>
      <c r="B88765"/>
      <c r="D88765"/>
    </row>
    <row r="88766" spans="1:4" ht="15" x14ac:dyDescent="0.25">
      <c r="A88766"/>
      <c r="B88766"/>
      <c r="D88766"/>
    </row>
    <row r="88767" spans="1:4" ht="15" x14ac:dyDescent="0.25">
      <c r="A88767"/>
      <c r="B88767"/>
      <c r="D88767"/>
    </row>
    <row r="88768" spans="1:4" ht="15" x14ac:dyDescent="0.25">
      <c r="A88768"/>
      <c r="B88768"/>
      <c r="D88768"/>
    </row>
    <row r="88769" spans="1:4" ht="15" x14ac:dyDescent="0.25">
      <c r="A88769"/>
      <c r="B88769"/>
      <c r="D88769"/>
    </row>
    <row r="88770" spans="1:4" ht="15" x14ac:dyDescent="0.25">
      <c r="A88770"/>
      <c r="B88770"/>
      <c r="D88770"/>
    </row>
    <row r="88771" spans="1:4" ht="15" x14ac:dyDescent="0.25">
      <c r="A88771"/>
      <c r="B88771"/>
      <c r="D88771"/>
    </row>
    <row r="88772" spans="1:4" ht="15" x14ac:dyDescent="0.25">
      <c r="A88772"/>
      <c r="B88772"/>
      <c r="D88772"/>
    </row>
    <row r="88773" spans="1:4" ht="15" x14ac:dyDescent="0.25">
      <c r="A88773"/>
      <c r="B88773"/>
      <c r="D88773"/>
    </row>
    <row r="88774" spans="1:4" ht="15" x14ac:dyDescent="0.25">
      <c r="A88774"/>
      <c r="B88774"/>
      <c r="D88774"/>
    </row>
    <row r="88775" spans="1:4" ht="15" x14ac:dyDescent="0.25">
      <c r="A88775"/>
      <c r="B88775"/>
      <c r="D88775"/>
    </row>
    <row r="88776" spans="1:4" ht="15" x14ac:dyDescent="0.25">
      <c r="A88776"/>
      <c r="B88776"/>
      <c r="D88776"/>
    </row>
    <row r="88777" spans="1:4" ht="15" x14ac:dyDescent="0.25">
      <c r="A88777"/>
      <c r="B88777"/>
      <c r="D88777"/>
    </row>
    <row r="88778" spans="1:4" ht="15" x14ac:dyDescent="0.25">
      <c r="A88778"/>
      <c r="B88778"/>
      <c r="D88778"/>
    </row>
    <row r="88779" spans="1:4" ht="15" x14ac:dyDescent="0.25">
      <c r="A88779"/>
      <c r="B88779"/>
      <c r="D88779"/>
    </row>
    <row r="88780" spans="1:4" ht="15" x14ac:dyDescent="0.25">
      <c r="A88780"/>
      <c r="B88780"/>
      <c r="D88780"/>
    </row>
    <row r="88781" spans="1:4" ht="15" x14ac:dyDescent="0.25">
      <c r="A88781"/>
      <c r="B88781"/>
      <c r="D88781"/>
    </row>
    <row r="88782" spans="1:4" ht="15" x14ac:dyDescent="0.25">
      <c r="A88782"/>
      <c r="B88782"/>
      <c r="D88782"/>
    </row>
    <row r="88783" spans="1:4" ht="15" x14ac:dyDescent="0.25">
      <c r="A88783"/>
      <c r="B88783"/>
      <c r="D88783"/>
    </row>
    <row r="88784" spans="1:4" ht="15" x14ac:dyDescent="0.25">
      <c r="A88784"/>
      <c r="B88784"/>
      <c r="D88784"/>
    </row>
    <row r="88785" spans="1:4" ht="15" x14ac:dyDescent="0.25">
      <c r="A88785"/>
      <c r="B88785"/>
      <c r="D88785"/>
    </row>
    <row r="88786" spans="1:4" ht="15" x14ac:dyDescent="0.25">
      <c r="A88786"/>
      <c r="B88786"/>
      <c r="D88786"/>
    </row>
    <row r="88787" spans="1:4" ht="15" x14ac:dyDescent="0.25">
      <c r="A88787"/>
      <c r="B88787"/>
      <c r="D88787"/>
    </row>
    <row r="88788" spans="1:4" ht="15" x14ac:dyDescent="0.25">
      <c r="A88788"/>
      <c r="B88788"/>
      <c r="D88788"/>
    </row>
    <row r="88789" spans="1:4" ht="15" x14ac:dyDescent="0.25">
      <c r="A88789"/>
      <c r="B88789"/>
      <c r="D88789"/>
    </row>
    <row r="88790" spans="1:4" ht="15" x14ac:dyDescent="0.25">
      <c r="A88790"/>
      <c r="B88790"/>
      <c r="D88790"/>
    </row>
    <row r="88791" spans="1:4" ht="15" x14ac:dyDescent="0.25">
      <c r="A88791"/>
      <c r="B88791"/>
      <c r="D88791"/>
    </row>
    <row r="88792" spans="1:4" ht="15" x14ac:dyDescent="0.25">
      <c r="A88792"/>
      <c r="B88792"/>
      <c r="D88792"/>
    </row>
    <row r="88793" spans="1:4" ht="15" x14ac:dyDescent="0.25">
      <c r="A88793"/>
      <c r="B88793"/>
      <c r="D88793"/>
    </row>
    <row r="88794" spans="1:4" ht="15" x14ac:dyDescent="0.25">
      <c r="A88794"/>
      <c r="B88794"/>
      <c r="D88794"/>
    </row>
    <row r="88795" spans="1:4" ht="15" x14ac:dyDescent="0.25">
      <c r="A88795"/>
      <c r="B88795"/>
      <c r="D88795"/>
    </row>
    <row r="88796" spans="1:4" ht="15" x14ac:dyDescent="0.25">
      <c r="A88796"/>
      <c r="B88796"/>
      <c r="D88796"/>
    </row>
    <row r="88797" spans="1:4" ht="15" x14ac:dyDescent="0.25">
      <c r="A88797"/>
      <c r="B88797"/>
      <c r="D88797"/>
    </row>
    <row r="88798" spans="1:4" ht="15" x14ac:dyDescent="0.25">
      <c r="A88798"/>
      <c r="B88798"/>
      <c r="D88798"/>
    </row>
    <row r="88799" spans="1:4" ht="15" x14ac:dyDescent="0.25">
      <c r="A88799"/>
      <c r="B88799"/>
      <c r="D88799"/>
    </row>
    <row r="88800" spans="1:4" ht="15" x14ac:dyDescent="0.25">
      <c r="A88800"/>
      <c r="B88800"/>
      <c r="D88800"/>
    </row>
    <row r="88801" spans="1:4" ht="15" x14ac:dyDescent="0.25">
      <c r="A88801"/>
      <c r="B88801"/>
      <c r="D88801"/>
    </row>
    <row r="88802" spans="1:4" ht="15" x14ac:dyDescent="0.25">
      <c r="A88802"/>
      <c r="B88802"/>
      <c r="D88802"/>
    </row>
    <row r="88803" spans="1:4" ht="15" x14ac:dyDescent="0.25">
      <c r="A88803"/>
      <c r="B88803"/>
      <c r="D88803"/>
    </row>
    <row r="88804" spans="1:4" ht="15" x14ac:dyDescent="0.25">
      <c r="A88804"/>
      <c r="B88804"/>
      <c r="D88804"/>
    </row>
    <row r="88805" spans="1:4" ht="15" x14ac:dyDescent="0.25">
      <c r="A88805"/>
      <c r="B88805"/>
      <c r="D88805"/>
    </row>
    <row r="88806" spans="1:4" ht="15" x14ac:dyDescent="0.25">
      <c r="A88806"/>
      <c r="B88806"/>
      <c r="D88806"/>
    </row>
    <row r="88807" spans="1:4" ht="15" x14ac:dyDescent="0.25">
      <c r="A88807"/>
      <c r="B88807"/>
      <c r="D88807"/>
    </row>
    <row r="88808" spans="1:4" ht="15" x14ac:dyDescent="0.25">
      <c r="A88808"/>
      <c r="B88808"/>
      <c r="D88808"/>
    </row>
    <row r="88809" spans="1:4" ht="15" x14ac:dyDescent="0.25">
      <c r="A88809"/>
      <c r="B88809"/>
      <c r="D88809"/>
    </row>
    <row r="88810" spans="1:4" ht="15" x14ac:dyDescent="0.25">
      <c r="A88810"/>
      <c r="B88810"/>
      <c r="D88810"/>
    </row>
    <row r="88811" spans="1:4" ht="15" x14ac:dyDescent="0.25">
      <c r="A88811"/>
      <c r="B88811"/>
      <c r="D88811"/>
    </row>
    <row r="88812" spans="1:4" ht="15" x14ac:dyDescent="0.25">
      <c r="A88812"/>
      <c r="B88812"/>
      <c r="D88812"/>
    </row>
    <row r="88813" spans="1:4" ht="15" x14ac:dyDescent="0.25">
      <c r="A88813"/>
      <c r="B88813"/>
      <c r="D88813"/>
    </row>
    <row r="88814" spans="1:4" ht="15" x14ac:dyDescent="0.25">
      <c r="A88814"/>
      <c r="B88814"/>
      <c r="D88814"/>
    </row>
    <row r="88815" spans="1:4" ht="15" x14ac:dyDescent="0.25">
      <c r="A88815"/>
      <c r="B88815"/>
      <c r="D88815"/>
    </row>
    <row r="88816" spans="1:4" ht="15" x14ac:dyDescent="0.25">
      <c r="A88816"/>
      <c r="B88816"/>
      <c r="D88816"/>
    </row>
    <row r="88817" spans="1:4" ht="15" x14ac:dyDescent="0.25">
      <c r="A88817"/>
      <c r="B88817"/>
      <c r="D88817"/>
    </row>
    <row r="88818" spans="1:4" ht="15" x14ac:dyDescent="0.25">
      <c r="A88818"/>
      <c r="B88818"/>
      <c r="D88818"/>
    </row>
    <row r="88819" spans="1:4" ht="15" x14ac:dyDescent="0.25">
      <c r="A88819"/>
      <c r="B88819"/>
      <c r="D88819"/>
    </row>
    <row r="88820" spans="1:4" ht="15" x14ac:dyDescent="0.25">
      <c r="A88820"/>
      <c r="B88820"/>
      <c r="D88820"/>
    </row>
    <row r="88821" spans="1:4" ht="15" x14ac:dyDescent="0.25">
      <c r="A88821"/>
      <c r="B88821"/>
      <c r="D88821"/>
    </row>
    <row r="88822" spans="1:4" ht="15" x14ac:dyDescent="0.25">
      <c r="A88822"/>
      <c r="B88822"/>
      <c r="D88822"/>
    </row>
    <row r="88823" spans="1:4" ht="15" x14ac:dyDescent="0.25">
      <c r="A88823"/>
      <c r="B88823"/>
      <c r="D88823"/>
    </row>
    <row r="88824" spans="1:4" ht="15" x14ac:dyDescent="0.25">
      <c r="A88824"/>
      <c r="B88824"/>
      <c r="D88824"/>
    </row>
    <row r="88825" spans="1:4" ht="15" x14ac:dyDescent="0.25">
      <c r="A88825"/>
      <c r="B88825"/>
      <c r="D88825"/>
    </row>
    <row r="88826" spans="1:4" ht="15" x14ac:dyDescent="0.25">
      <c r="A88826"/>
      <c r="B88826"/>
      <c r="D88826"/>
    </row>
    <row r="88827" spans="1:4" ht="15" x14ac:dyDescent="0.25">
      <c r="A88827"/>
      <c r="B88827"/>
      <c r="D88827"/>
    </row>
    <row r="88828" spans="1:4" ht="15" x14ac:dyDescent="0.25">
      <c r="A88828"/>
      <c r="B88828"/>
      <c r="D88828"/>
    </row>
    <row r="88829" spans="1:4" ht="15" x14ac:dyDescent="0.25">
      <c r="A88829"/>
      <c r="B88829"/>
      <c r="D88829"/>
    </row>
    <row r="88830" spans="1:4" ht="15" x14ac:dyDescent="0.25">
      <c r="A88830"/>
      <c r="B88830"/>
      <c r="D88830"/>
    </row>
    <row r="88831" spans="1:4" ht="15" x14ac:dyDescent="0.25">
      <c r="A88831"/>
      <c r="B88831"/>
      <c r="D88831"/>
    </row>
    <row r="88832" spans="1:4" ht="15" x14ac:dyDescent="0.25">
      <c r="A88832"/>
      <c r="B88832"/>
      <c r="D88832"/>
    </row>
    <row r="88833" spans="1:4" ht="15" x14ac:dyDescent="0.25">
      <c r="A88833"/>
      <c r="B88833"/>
      <c r="D88833"/>
    </row>
    <row r="88834" spans="1:4" ht="15" x14ac:dyDescent="0.25">
      <c r="A88834"/>
      <c r="B88834"/>
      <c r="D88834"/>
    </row>
    <row r="88835" spans="1:4" ht="15" x14ac:dyDescent="0.25">
      <c r="A88835"/>
      <c r="B88835"/>
      <c r="D88835"/>
    </row>
    <row r="88836" spans="1:4" ht="15" x14ac:dyDescent="0.25">
      <c r="A88836"/>
      <c r="B88836"/>
      <c r="D88836"/>
    </row>
    <row r="88837" spans="1:4" ht="15" x14ac:dyDescent="0.25">
      <c r="A88837"/>
      <c r="B88837"/>
      <c r="D88837"/>
    </row>
    <row r="88838" spans="1:4" ht="15" x14ac:dyDescent="0.25">
      <c r="A88838"/>
      <c r="B88838"/>
      <c r="D88838"/>
    </row>
    <row r="88839" spans="1:4" ht="15" x14ac:dyDescent="0.25">
      <c r="A88839"/>
      <c r="B88839"/>
      <c r="D88839"/>
    </row>
    <row r="88840" spans="1:4" ht="15" x14ac:dyDescent="0.25">
      <c r="A88840"/>
      <c r="B88840"/>
      <c r="D88840"/>
    </row>
    <row r="88841" spans="1:4" ht="15" x14ac:dyDescent="0.25">
      <c r="A88841"/>
      <c r="B88841"/>
      <c r="D88841"/>
    </row>
    <row r="88842" spans="1:4" ht="15" x14ac:dyDescent="0.25">
      <c r="A88842"/>
      <c r="B88842"/>
      <c r="D88842"/>
    </row>
    <row r="88843" spans="1:4" ht="15" x14ac:dyDescent="0.25">
      <c r="A88843"/>
      <c r="B88843"/>
      <c r="D88843"/>
    </row>
    <row r="88844" spans="1:4" ht="15" x14ac:dyDescent="0.25">
      <c r="A88844"/>
      <c r="B88844"/>
      <c r="D88844"/>
    </row>
    <row r="88845" spans="1:4" ht="15" x14ac:dyDescent="0.25">
      <c r="A88845"/>
      <c r="B88845"/>
      <c r="D88845"/>
    </row>
    <row r="88846" spans="1:4" ht="15" x14ac:dyDescent="0.25">
      <c r="A88846"/>
      <c r="B88846"/>
      <c r="D88846"/>
    </row>
    <row r="88847" spans="1:4" ht="15" x14ac:dyDescent="0.25">
      <c r="A88847"/>
      <c r="B88847"/>
      <c r="D88847"/>
    </row>
    <row r="88848" spans="1:4" ht="15" x14ac:dyDescent="0.25">
      <c r="A88848"/>
      <c r="B88848"/>
      <c r="D88848"/>
    </row>
    <row r="88849" spans="1:4" ht="15" x14ac:dyDescent="0.25">
      <c r="A88849"/>
      <c r="B88849"/>
      <c r="D88849"/>
    </row>
    <row r="88850" spans="1:4" ht="15" x14ac:dyDescent="0.25">
      <c r="A88850"/>
      <c r="B88850"/>
      <c r="D88850"/>
    </row>
    <row r="88851" spans="1:4" ht="15" x14ac:dyDescent="0.25">
      <c r="A88851"/>
      <c r="B88851"/>
      <c r="D88851"/>
    </row>
    <row r="88852" spans="1:4" ht="15" x14ac:dyDescent="0.25">
      <c r="A88852"/>
      <c r="B88852"/>
      <c r="D88852"/>
    </row>
    <row r="88853" spans="1:4" ht="15" x14ac:dyDescent="0.25">
      <c r="A88853"/>
      <c r="B88853"/>
      <c r="D88853"/>
    </row>
    <row r="88854" spans="1:4" ht="15" x14ac:dyDescent="0.25">
      <c r="A88854"/>
      <c r="B88854"/>
      <c r="D88854"/>
    </row>
    <row r="88855" spans="1:4" ht="15" x14ac:dyDescent="0.25">
      <c r="A88855"/>
      <c r="B88855"/>
      <c r="D88855"/>
    </row>
    <row r="88856" spans="1:4" ht="15" x14ac:dyDescent="0.25">
      <c r="A88856"/>
      <c r="B88856"/>
      <c r="D88856"/>
    </row>
    <row r="88857" spans="1:4" ht="15" x14ac:dyDescent="0.25">
      <c r="A88857"/>
      <c r="B88857"/>
      <c r="D88857"/>
    </row>
    <row r="88858" spans="1:4" ht="15" x14ac:dyDescent="0.25">
      <c r="A88858"/>
      <c r="B88858"/>
      <c r="D88858"/>
    </row>
    <row r="88859" spans="1:4" ht="15" x14ac:dyDescent="0.25">
      <c r="A88859"/>
      <c r="B88859"/>
      <c r="D88859"/>
    </row>
    <row r="88860" spans="1:4" ht="15" x14ac:dyDescent="0.25">
      <c r="A88860"/>
      <c r="B88860"/>
      <c r="D88860"/>
    </row>
    <row r="88861" spans="1:4" ht="15" x14ac:dyDescent="0.25">
      <c r="A88861"/>
      <c r="B88861"/>
      <c r="D88861"/>
    </row>
    <row r="88862" spans="1:4" ht="15" x14ac:dyDescent="0.25">
      <c r="A88862"/>
      <c r="B88862"/>
      <c r="D88862"/>
    </row>
    <row r="88863" spans="1:4" ht="15" x14ac:dyDescent="0.25">
      <c r="A88863"/>
      <c r="B88863"/>
      <c r="D88863"/>
    </row>
    <row r="88864" spans="1:4" ht="15" x14ac:dyDescent="0.25">
      <c r="A88864"/>
      <c r="B88864"/>
      <c r="D88864"/>
    </row>
    <row r="88865" spans="1:4" ht="15" x14ac:dyDescent="0.25">
      <c r="A88865"/>
      <c r="B88865"/>
      <c r="D88865"/>
    </row>
    <row r="88866" spans="1:4" ht="15" x14ac:dyDescent="0.25">
      <c r="A88866"/>
      <c r="B88866"/>
      <c r="D88866"/>
    </row>
    <row r="88867" spans="1:4" ht="15" x14ac:dyDescent="0.25">
      <c r="A88867"/>
      <c r="B88867"/>
      <c r="D88867"/>
    </row>
    <row r="88868" spans="1:4" ht="15" x14ac:dyDescent="0.25">
      <c r="A88868"/>
      <c r="B88868"/>
      <c r="D88868"/>
    </row>
    <row r="88869" spans="1:4" ht="15" x14ac:dyDescent="0.25">
      <c r="A88869"/>
      <c r="B88869"/>
      <c r="D88869"/>
    </row>
    <row r="88870" spans="1:4" ht="15" x14ac:dyDescent="0.25">
      <c r="A88870"/>
      <c r="B88870"/>
      <c r="D88870"/>
    </row>
    <row r="88871" spans="1:4" ht="15" x14ac:dyDescent="0.25">
      <c r="A88871"/>
      <c r="B88871"/>
      <c r="D88871"/>
    </row>
    <row r="88872" spans="1:4" ht="15" x14ac:dyDescent="0.25">
      <c r="A88872"/>
      <c r="B88872"/>
      <c r="D88872"/>
    </row>
    <row r="88873" spans="1:4" ht="15" x14ac:dyDescent="0.25">
      <c r="A88873"/>
      <c r="B88873"/>
      <c r="D88873"/>
    </row>
    <row r="88874" spans="1:4" ht="15" x14ac:dyDescent="0.25">
      <c r="A88874"/>
      <c r="B88874"/>
      <c r="D88874"/>
    </row>
    <row r="88875" spans="1:4" ht="15" x14ac:dyDescent="0.25">
      <c r="A88875"/>
      <c r="B88875"/>
      <c r="D88875"/>
    </row>
    <row r="88876" spans="1:4" ht="15" x14ac:dyDescent="0.25">
      <c r="A88876"/>
      <c r="B88876"/>
      <c r="D88876"/>
    </row>
    <row r="88877" spans="1:4" ht="15" x14ac:dyDescent="0.25">
      <c r="A88877"/>
      <c r="B88877"/>
      <c r="D88877"/>
    </row>
    <row r="88878" spans="1:4" ht="15" x14ac:dyDescent="0.25">
      <c r="A88878"/>
      <c r="B88878"/>
      <c r="D88878"/>
    </row>
    <row r="88879" spans="1:4" ht="15" x14ac:dyDescent="0.25">
      <c r="A88879"/>
      <c r="B88879"/>
      <c r="D88879"/>
    </row>
    <row r="88880" spans="1:4" ht="15" x14ac:dyDescent="0.25">
      <c r="A88880"/>
      <c r="B88880"/>
      <c r="D88880"/>
    </row>
    <row r="88881" spans="1:4" ht="15" x14ac:dyDescent="0.25">
      <c r="A88881"/>
      <c r="B88881"/>
      <c r="D88881"/>
    </row>
    <row r="88882" spans="1:4" ht="15" x14ac:dyDescent="0.25">
      <c r="A88882"/>
      <c r="B88882"/>
      <c r="D88882"/>
    </row>
    <row r="88883" spans="1:4" ht="15" x14ac:dyDescent="0.25">
      <c r="A88883"/>
      <c r="B88883"/>
      <c r="D88883"/>
    </row>
    <row r="88884" spans="1:4" ht="15" x14ac:dyDescent="0.25">
      <c r="A88884"/>
      <c r="B88884"/>
      <c r="D88884"/>
    </row>
    <row r="88885" spans="1:4" ht="15" x14ac:dyDescent="0.25">
      <c r="A88885"/>
      <c r="B88885"/>
      <c r="D88885"/>
    </row>
    <row r="88886" spans="1:4" ht="15" x14ac:dyDescent="0.25">
      <c r="A88886"/>
      <c r="B88886"/>
      <c r="D88886"/>
    </row>
    <row r="88887" spans="1:4" ht="15" x14ac:dyDescent="0.25">
      <c r="A88887"/>
      <c r="B88887"/>
      <c r="D88887"/>
    </row>
    <row r="88888" spans="1:4" ht="15" x14ac:dyDescent="0.25">
      <c r="A88888"/>
      <c r="B88888"/>
      <c r="D88888"/>
    </row>
    <row r="88889" spans="1:4" ht="15" x14ac:dyDescent="0.25">
      <c r="A88889"/>
      <c r="B88889"/>
      <c r="D88889"/>
    </row>
    <row r="88890" spans="1:4" ht="15" x14ac:dyDescent="0.25">
      <c r="A88890"/>
      <c r="B88890"/>
      <c r="D88890"/>
    </row>
    <row r="88891" spans="1:4" ht="15" x14ac:dyDescent="0.25">
      <c r="A88891"/>
      <c r="B88891"/>
      <c r="D88891"/>
    </row>
    <row r="88892" spans="1:4" ht="15" x14ac:dyDescent="0.25">
      <c r="A88892"/>
      <c r="B88892"/>
      <c r="D88892"/>
    </row>
    <row r="88893" spans="1:4" ht="15" x14ac:dyDescent="0.25">
      <c r="A88893"/>
      <c r="B88893"/>
      <c r="D88893"/>
    </row>
    <row r="88894" spans="1:4" ht="15" x14ac:dyDescent="0.25">
      <c r="A88894"/>
      <c r="B88894"/>
      <c r="D88894"/>
    </row>
    <row r="88895" spans="1:4" ht="15" x14ac:dyDescent="0.25">
      <c r="A88895"/>
      <c r="B88895"/>
      <c r="D88895"/>
    </row>
    <row r="88896" spans="1:4" ht="15" x14ac:dyDescent="0.25">
      <c r="A88896"/>
      <c r="B88896"/>
      <c r="D88896"/>
    </row>
    <row r="88897" spans="1:4" ht="15" x14ac:dyDescent="0.25">
      <c r="A88897"/>
      <c r="B88897"/>
      <c r="D88897"/>
    </row>
    <row r="88898" spans="1:4" ht="15" x14ac:dyDescent="0.25">
      <c r="A88898"/>
      <c r="B88898"/>
      <c r="D88898"/>
    </row>
    <row r="88899" spans="1:4" ht="15" x14ac:dyDescent="0.25">
      <c r="A88899"/>
      <c r="B88899"/>
      <c r="D88899"/>
    </row>
    <row r="88900" spans="1:4" ht="15" x14ac:dyDescent="0.25">
      <c r="A88900"/>
      <c r="B88900"/>
      <c r="D88900"/>
    </row>
    <row r="88901" spans="1:4" ht="15" x14ac:dyDescent="0.25">
      <c r="A88901"/>
      <c r="B88901"/>
      <c r="D88901"/>
    </row>
    <row r="88902" spans="1:4" ht="15" x14ac:dyDescent="0.25">
      <c r="A88902"/>
      <c r="B88902"/>
      <c r="D88902"/>
    </row>
    <row r="88903" spans="1:4" ht="15" x14ac:dyDescent="0.25">
      <c r="A88903"/>
      <c r="B88903"/>
      <c r="D88903"/>
    </row>
    <row r="88904" spans="1:4" ht="15" x14ac:dyDescent="0.25">
      <c r="A88904"/>
      <c r="B88904"/>
      <c r="D88904"/>
    </row>
    <row r="88905" spans="1:4" ht="15" x14ac:dyDescent="0.25">
      <c r="A88905"/>
      <c r="B88905"/>
      <c r="D88905"/>
    </row>
    <row r="88906" spans="1:4" ht="15" x14ac:dyDescent="0.25">
      <c r="A88906"/>
      <c r="B88906"/>
      <c r="D88906"/>
    </row>
    <row r="88907" spans="1:4" ht="15" x14ac:dyDescent="0.25">
      <c r="A88907"/>
      <c r="B88907"/>
      <c r="D88907"/>
    </row>
    <row r="88908" spans="1:4" ht="15" x14ac:dyDescent="0.25">
      <c r="A88908"/>
      <c r="B88908"/>
      <c r="D88908"/>
    </row>
    <row r="88909" spans="1:4" ht="15" x14ac:dyDescent="0.25">
      <c r="A88909"/>
      <c r="B88909"/>
      <c r="D88909"/>
    </row>
    <row r="88910" spans="1:4" ht="15" x14ac:dyDescent="0.25">
      <c r="A88910"/>
      <c r="B88910"/>
      <c r="D88910"/>
    </row>
    <row r="88911" spans="1:4" ht="15" x14ac:dyDescent="0.25">
      <c r="A88911"/>
      <c r="B88911"/>
      <c r="D88911"/>
    </row>
    <row r="88912" spans="1:4" ht="15" x14ac:dyDescent="0.25">
      <c r="A88912"/>
      <c r="B88912"/>
      <c r="D88912"/>
    </row>
    <row r="88913" spans="1:4" ht="15" x14ac:dyDescent="0.25">
      <c r="A88913"/>
      <c r="B88913"/>
      <c r="D88913"/>
    </row>
    <row r="88914" spans="1:4" ht="15" x14ac:dyDescent="0.25">
      <c r="A88914"/>
      <c r="B88914"/>
      <c r="D88914"/>
    </row>
    <row r="88915" spans="1:4" ht="15" x14ac:dyDescent="0.25">
      <c r="A88915"/>
      <c r="B88915"/>
      <c r="D88915"/>
    </row>
    <row r="88916" spans="1:4" ht="15" x14ac:dyDescent="0.25">
      <c r="A88916"/>
      <c r="B88916"/>
      <c r="D88916"/>
    </row>
    <row r="88917" spans="1:4" ht="15" x14ac:dyDescent="0.25">
      <c r="A88917"/>
      <c r="B88917"/>
      <c r="D88917"/>
    </row>
    <row r="88918" spans="1:4" ht="15" x14ac:dyDescent="0.25">
      <c r="A88918"/>
      <c r="B88918"/>
      <c r="D88918"/>
    </row>
    <row r="88919" spans="1:4" ht="15" x14ac:dyDescent="0.25">
      <c r="A88919"/>
      <c r="B88919"/>
      <c r="D88919"/>
    </row>
    <row r="88920" spans="1:4" ht="15" x14ac:dyDescent="0.25">
      <c r="A88920"/>
      <c r="B88920"/>
      <c r="D88920"/>
    </row>
    <row r="88921" spans="1:4" ht="15" x14ac:dyDescent="0.25">
      <c r="A88921"/>
      <c r="B88921"/>
      <c r="D88921"/>
    </row>
    <row r="88922" spans="1:4" ht="15" x14ac:dyDescent="0.25">
      <c r="A88922"/>
      <c r="B88922"/>
      <c r="D88922"/>
    </row>
    <row r="88923" spans="1:4" ht="15" x14ac:dyDescent="0.25">
      <c r="A88923"/>
      <c r="B88923"/>
      <c r="D88923"/>
    </row>
    <row r="88924" spans="1:4" ht="15" x14ac:dyDescent="0.25">
      <c r="A88924"/>
      <c r="B88924"/>
      <c r="D88924"/>
    </row>
    <row r="88925" spans="1:4" ht="15" x14ac:dyDescent="0.25">
      <c r="A88925"/>
      <c r="B88925"/>
      <c r="D88925"/>
    </row>
    <row r="88926" spans="1:4" ht="15" x14ac:dyDescent="0.25">
      <c r="A88926"/>
      <c r="B88926"/>
      <c r="D88926"/>
    </row>
    <row r="88927" spans="1:4" ht="15" x14ac:dyDescent="0.25">
      <c r="A88927"/>
      <c r="B88927"/>
      <c r="D88927"/>
    </row>
    <row r="88928" spans="1:4" ht="15" x14ac:dyDescent="0.25">
      <c r="A88928"/>
      <c r="B88928"/>
      <c r="D88928"/>
    </row>
    <row r="88929" spans="1:4" ht="15" x14ac:dyDescent="0.25">
      <c r="A88929"/>
      <c r="B88929"/>
      <c r="D88929"/>
    </row>
    <row r="88930" spans="1:4" ht="15" x14ac:dyDescent="0.25">
      <c r="A88930"/>
      <c r="B88930"/>
      <c r="D88930"/>
    </row>
    <row r="88931" spans="1:4" ht="15" x14ac:dyDescent="0.25">
      <c r="A88931"/>
      <c r="B88931"/>
      <c r="D88931"/>
    </row>
    <row r="88932" spans="1:4" ht="15" x14ac:dyDescent="0.25">
      <c r="A88932"/>
      <c r="B88932"/>
      <c r="D88932"/>
    </row>
    <row r="88933" spans="1:4" ht="15" x14ac:dyDescent="0.25">
      <c r="A88933"/>
      <c r="B88933"/>
      <c r="D88933"/>
    </row>
    <row r="88934" spans="1:4" ht="15" x14ac:dyDescent="0.25">
      <c r="A88934"/>
      <c r="B88934"/>
      <c r="D88934"/>
    </row>
    <row r="88935" spans="1:4" ht="15" x14ac:dyDescent="0.25">
      <c r="A88935"/>
      <c r="B88935"/>
      <c r="D88935"/>
    </row>
    <row r="88936" spans="1:4" ht="15" x14ac:dyDescent="0.25">
      <c r="A88936"/>
      <c r="B88936"/>
      <c r="D88936"/>
    </row>
    <row r="88937" spans="1:4" ht="15" x14ac:dyDescent="0.25">
      <c r="A88937"/>
      <c r="B88937"/>
      <c r="D88937"/>
    </row>
    <row r="88938" spans="1:4" ht="15" x14ac:dyDescent="0.25">
      <c r="A88938"/>
      <c r="B88938"/>
      <c r="D88938"/>
    </row>
    <row r="88939" spans="1:4" ht="15" x14ac:dyDescent="0.25">
      <c r="A88939"/>
      <c r="B88939"/>
      <c r="D88939"/>
    </row>
    <row r="88940" spans="1:4" ht="15" x14ac:dyDescent="0.25">
      <c r="A88940"/>
      <c r="B88940"/>
      <c r="D88940"/>
    </row>
    <row r="88941" spans="1:4" ht="15" x14ac:dyDescent="0.25">
      <c r="A88941"/>
      <c r="B88941"/>
      <c r="D88941"/>
    </row>
    <row r="88942" spans="1:4" ht="15" x14ac:dyDescent="0.25">
      <c r="A88942"/>
      <c r="B88942"/>
      <c r="D88942"/>
    </row>
    <row r="88943" spans="1:4" ht="15" x14ac:dyDescent="0.25">
      <c r="A88943"/>
      <c r="B88943"/>
      <c r="D88943"/>
    </row>
    <row r="88944" spans="1:4" ht="15" x14ac:dyDescent="0.25">
      <c r="A88944"/>
      <c r="B88944"/>
      <c r="D88944"/>
    </row>
    <row r="88945" spans="1:4" ht="15" x14ac:dyDescent="0.25">
      <c r="A88945"/>
      <c r="B88945"/>
      <c r="D88945"/>
    </row>
    <row r="88946" spans="1:4" ht="15" x14ac:dyDescent="0.25">
      <c r="A88946"/>
      <c r="B88946"/>
      <c r="D88946"/>
    </row>
    <row r="88947" spans="1:4" ht="15" x14ac:dyDescent="0.25">
      <c r="A88947"/>
      <c r="B88947"/>
      <c r="D88947"/>
    </row>
    <row r="88948" spans="1:4" ht="15" x14ac:dyDescent="0.25">
      <c r="A88948"/>
      <c r="B88948"/>
      <c r="D88948"/>
    </row>
    <row r="88949" spans="1:4" ht="15" x14ac:dyDescent="0.25">
      <c r="A88949"/>
      <c r="B88949"/>
      <c r="D88949"/>
    </row>
    <row r="88950" spans="1:4" ht="15" x14ac:dyDescent="0.25">
      <c r="A88950"/>
      <c r="B88950"/>
      <c r="D88950"/>
    </row>
    <row r="88951" spans="1:4" ht="15" x14ac:dyDescent="0.25">
      <c r="A88951"/>
      <c r="B88951"/>
      <c r="D88951"/>
    </row>
    <row r="88952" spans="1:4" ht="15" x14ac:dyDescent="0.25">
      <c r="A88952"/>
      <c r="B88952"/>
      <c r="D88952"/>
    </row>
    <row r="88953" spans="1:4" ht="15" x14ac:dyDescent="0.25">
      <c r="A88953"/>
      <c r="B88953"/>
      <c r="D88953"/>
    </row>
    <row r="88954" spans="1:4" ht="15" x14ac:dyDescent="0.25">
      <c r="A88954"/>
      <c r="B88954"/>
      <c r="D88954"/>
    </row>
    <row r="88955" spans="1:4" ht="15" x14ac:dyDescent="0.25">
      <c r="A88955"/>
      <c r="B88955"/>
      <c r="D88955"/>
    </row>
    <row r="88956" spans="1:4" ht="15" x14ac:dyDescent="0.25">
      <c r="A88956"/>
      <c r="B88956"/>
      <c r="D88956"/>
    </row>
    <row r="88957" spans="1:4" ht="15" x14ac:dyDescent="0.25">
      <c r="A88957"/>
      <c r="B88957"/>
      <c r="D88957"/>
    </row>
    <row r="88958" spans="1:4" ht="15" x14ac:dyDescent="0.25">
      <c r="A88958"/>
      <c r="B88958"/>
      <c r="D88958"/>
    </row>
    <row r="88959" spans="1:4" ht="15" x14ac:dyDescent="0.25">
      <c r="A88959"/>
      <c r="B88959"/>
      <c r="D88959"/>
    </row>
    <row r="88960" spans="1:4" ht="15" x14ac:dyDescent="0.25">
      <c r="A88960"/>
      <c r="B88960"/>
      <c r="D88960"/>
    </row>
    <row r="88961" spans="1:4" ht="15" x14ac:dyDescent="0.25">
      <c r="A88961"/>
      <c r="B88961"/>
      <c r="D88961"/>
    </row>
    <row r="88962" spans="1:4" ht="15" x14ac:dyDescent="0.25">
      <c r="A88962"/>
      <c r="B88962"/>
      <c r="D88962"/>
    </row>
    <row r="88963" spans="1:4" ht="15" x14ac:dyDescent="0.25">
      <c r="A88963"/>
      <c r="B88963"/>
      <c r="D88963"/>
    </row>
    <row r="88964" spans="1:4" ht="15" x14ac:dyDescent="0.25">
      <c r="A88964"/>
      <c r="B88964"/>
      <c r="D88964"/>
    </row>
    <row r="88965" spans="1:4" ht="15" x14ac:dyDescent="0.25">
      <c r="A88965"/>
      <c r="B88965"/>
      <c r="D88965"/>
    </row>
    <row r="88966" spans="1:4" ht="15" x14ac:dyDescent="0.25">
      <c r="A88966"/>
      <c r="B88966"/>
      <c r="D88966"/>
    </row>
    <row r="88967" spans="1:4" ht="15" x14ac:dyDescent="0.25">
      <c r="A88967"/>
      <c r="B88967"/>
      <c r="D88967"/>
    </row>
    <row r="88968" spans="1:4" ht="15" x14ac:dyDescent="0.25">
      <c r="A88968"/>
      <c r="B88968"/>
      <c r="D88968"/>
    </row>
    <row r="88969" spans="1:4" ht="15" x14ac:dyDescent="0.25">
      <c r="A88969"/>
      <c r="B88969"/>
      <c r="D88969"/>
    </row>
    <row r="88970" spans="1:4" ht="15" x14ac:dyDescent="0.25">
      <c r="A88970"/>
      <c r="B88970"/>
      <c r="D88970"/>
    </row>
    <row r="88971" spans="1:4" ht="15" x14ac:dyDescent="0.25">
      <c r="A88971"/>
      <c r="B88971"/>
      <c r="D88971"/>
    </row>
    <row r="88972" spans="1:4" ht="15" x14ac:dyDescent="0.25">
      <c r="A88972"/>
      <c r="B88972"/>
      <c r="D88972"/>
    </row>
    <row r="88973" spans="1:4" ht="15" x14ac:dyDescent="0.25">
      <c r="A88973"/>
      <c r="B88973"/>
      <c r="D88973"/>
    </row>
    <row r="88974" spans="1:4" ht="15" x14ac:dyDescent="0.25">
      <c r="A88974"/>
      <c r="B88974"/>
      <c r="D88974"/>
    </row>
    <row r="88975" spans="1:4" ht="15" x14ac:dyDescent="0.25">
      <c r="A88975"/>
      <c r="B88975"/>
      <c r="D88975"/>
    </row>
    <row r="88976" spans="1:4" ht="15" x14ac:dyDescent="0.25">
      <c r="A88976"/>
      <c r="B88976"/>
      <c r="D88976"/>
    </row>
    <row r="88977" spans="1:4" ht="15" x14ac:dyDescent="0.25">
      <c r="A88977"/>
      <c r="B88977"/>
      <c r="D88977"/>
    </row>
    <row r="88978" spans="1:4" ht="15" x14ac:dyDescent="0.25">
      <c r="A88978"/>
      <c r="B88978"/>
      <c r="D88978"/>
    </row>
    <row r="88979" spans="1:4" ht="15" x14ac:dyDescent="0.25">
      <c r="A88979"/>
      <c r="B88979"/>
      <c r="D88979"/>
    </row>
    <row r="88980" spans="1:4" ht="15" x14ac:dyDescent="0.25">
      <c r="A88980"/>
      <c r="B88980"/>
      <c r="D88980"/>
    </row>
    <row r="88981" spans="1:4" ht="15" x14ac:dyDescent="0.25">
      <c r="A88981"/>
      <c r="B88981"/>
      <c r="D88981"/>
    </row>
    <row r="88982" spans="1:4" ht="15" x14ac:dyDescent="0.25">
      <c r="A88982"/>
      <c r="B88982"/>
      <c r="D88982"/>
    </row>
    <row r="88983" spans="1:4" ht="15" x14ac:dyDescent="0.25">
      <c r="A88983"/>
      <c r="B88983"/>
      <c r="D88983"/>
    </row>
    <row r="88984" spans="1:4" ht="15" x14ac:dyDescent="0.25">
      <c r="A88984"/>
      <c r="B88984"/>
      <c r="D88984"/>
    </row>
    <row r="88985" spans="1:4" ht="15" x14ac:dyDescent="0.25">
      <c r="A88985"/>
      <c r="B88985"/>
      <c r="D88985"/>
    </row>
    <row r="88986" spans="1:4" ht="15" x14ac:dyDescent="0.25">
      <c r="A88986"/>
      <c r="B88986"/>
      <c r="D88986"/>
    </row>
    <row r="88987" spans="1:4" ht="15" x14ac:dyDescent="0.25">
      <c r="A88987"/>
      <c r="B88987"/>
      <c r="D88987"/>
    </row>
    <row r="88988" spans="1:4" ht="15" x14ac:dyDescent="0.25">
      <c r="A88988"/>
      <c r="B88988"/>
      <c r="D88988"/>
    </row>
    <row r="88989" spans="1:4" ht="15" x14ac:dyDescent="0.25">
      <c r="A88989"/>
      <c r="B88989"/>
      <c r="D88989"/>
    </row>
    <row r="88990" spans="1:4" ht="15" x14ac:dyDescent="0.25">
      <c r="A88990"/>
      <c r="B88990"/>
      <c r="D88990"/>
    </row>
    <row r="88991" spans="1:4" ht="15" x14ac:dyDescent="0.25">
      <c r="A88991"/>
      <c r="B88991"/>
      <c r="D88991"/>
    </row>
    <row r="88992" spans="1:4" ht="15" x14ac:dyDescent="0.25">
      <c r="A88992"/>
      <c r="B88992"/>
      <c r="D88992"/>
    </row>
    <row r="88993" spans="1:4" ht="15" x14ac:dyDescent="0.25">
      <c r="A88993"/>
      <c r="B88993"/>
      <c r="D88993"/>
    </row>
    <row r="88994" spans="1:4" ht="15" x14ac:dyDescent="0.25">
      <c r="A88994"/>
      <c r="B88994"/>
      <c r="D88994"/>
    </row>
    <row r="88995" spans="1:4" ht="15" x14ac:dyDescent="0.25">
      <c r="A88995"/>
      <c r="B88995"/>
      <c r="D88995"/>
    </row>
    <row r="88996" spans="1:4" ht="15" x14ac:dyDescent="0.25">
      <c r="A88996"/>
      <c r="B88996"/>
      <c r="D88996"/>
    </row>
    <row r="88997" spans="1:4" ht="15" x14ac:dyDescent="0.25">
      <c r="A88997"/>
      <c r="B88997"/>
      <c r="D88997"/>
    </row>
    <row r="88998" spans="1:4" ht="15" x14ac:dyDescent="0.25">
      <c r="A88998"/>
      <c r="B88998"/>
      <c r="D88998"/>
    </row>
    <row r="88999" spans="1:4" ht="15" x14ac:dyDescent="0.25">
      <c r="A88999"/>
      <c r="B88999"/>
      <c r="D88999"/>
    </row>
    <row r="89000" spans="1:4" ht="15" x14ac:dyDescent="0.25">
      <c r="A89000"/>
      <c r="B89000"/>
      <c r="D89000"/>
    </row>
    <row r="89001" spans="1:4" ht="15" x14ac:dyDescent="0.25">
      <c r="A89001"/>
      <c r="B89001"/>
      <c r="D89001"/>
    </row>
    <row r="89002" spans="1:4" ht="15" x14ac:dyDescent="0.25">
      <c r="A89002"/>
      <c r="B89002"/>
      <c r="D89002"/>
    </row>
    <row r="89003" spans="1:4" ht="15" x14ac:dyDescent="0.25">
      <c r="A89003"/>
      <c r="B89003"/>
      <c r="D89003"/>
    </row>
    <row r="89004" spans="1:4" ht="15" x14ac:dyDescent="0.25">
      <c r="A89004"/>
      <c r="B89004"/>
      <c r="D89004"/>
    </row>
    <row r="89005" spans="1:4" ht="15" x14ac:dyDescent="0.25">
      <c r="A89005"/>
      <c r="B89005"/>
      <c r="D89005"/>
    </row>
    <row r="89006" spans="1:4" ht="15" x14ac:dyDescent="0.25">
      <c r="A89006"/>
      <c r="B89006"/>
      <c r="D89006"/>
    </row>
    <row r="89007" spans="1:4" ht="15" x14ac:dyDescent="0.25">
      <c r="A89007"/>
      <c r="B89007"/>
      <c r="D89007"/>
    </row>
    <row r="89008" spans="1:4" ht="15" x14ac:dyDescent="0.25">
      <c r="A89008"/>
      <c r="B89008"/>
      <c r="D89008"/>
    </row>
    <row r="89009" spans="1:4" ht="15" x14ac:dyDescent="0.25">
      <c r="A89009"/>
      <c r="B89009"/>
      <c r="D89009"/>
    </row>
    <row r="89010" spans="1:4" ht="15" x14ac:dyDescent="0.25">
      <c r="A89010"/>
      <c r="B89010"/>
      <c r="D89010"/>
    </row>
    <row r="89011" spans="1:4" ht="15" x14ac:dyDescent="0.25">
      <c r="A89011"/>
      <c r="B89011"/>
      <c r="D89011"/>
    </row>
    <row r="89012" spans="1:4" ht="15" x14ac:dyDescent="0.25">
      <c r="A89012"/>
      <c r="B89012"/>
      <c r="D89012"/>
    </row>
    <row r="89013" spans="1:4" ht="15" x14ac:dyDescent="0.25">
      <c r="A89013"/>
      <c r="B89013"/>
      <c r="D89013"/>
    </row>
    <row r="89014" spans="1:4" ht="15" x14ac:dyDescent="0.25">
      <c r="A89014"/>
      <c r="B89014"/>
      <c r="D89014"/>
    </row>
    <row r="89015" spans="1:4" ht="15" x14ac:dyDescent="0.25">
      <c r="A89015"/>
      <c r="B89015"/>
      <c r="D89015"/>
    </row>
    <row r="89016" spans="1:4" ht="15" x14ac:dyDescent="0.25">
      <c r="A89016"/>
      <c r="B89016"/>
      <c r="D89016"/>
    </row>
    <row r="89017" spans="1:4" ht="15" x14ac:dyDescent="0.25">
      <c r="A89017"/>
      <c r="B89017"/>
      <c r="D89017"/>
    </row>
    <row r="89018" spans="1:4" ht="15" x14ac:dyDescent="0.25">
      <c r="A89018"/>
      <c r="B89018"/>
      <c r="D89018"/>
    </row>
    <row r="89019" spans="1:4" ht="15" x14ac:dyDescent="0.25">
      <c r="A89019"/>
      <c r="B89019"/>
      <c r="D89019"/>
    </row>
    <row r="89020" spans="1:4" ht="15" x14ac:dyDescent="0.25">
      <c r="A89020"/>
      <c r="B89020"/>
      <c r="D89020"/>
    </row>
    <row r="89021" spans="1:4" ht="15" x14ac:dyDescent="0.25">
      <c r="A89021"/>
      <c r="B89021"/>
      <c r="D89021"/>
    </row>
    <row r="89022" spans="1:4" ht="15" x14ac:dyDescent="0.25">
      <c r="A89022"/>
      <c r="B89022"/>
      <c r="D89022"/>
    </row>
    <row r="89023" spans="1:4" ht="15" x14ac:dyDescent="0.25">
      <c r="A89023"/>
      <c r="B89023"/>
      <c r="D89023"/>
    </row>
    <row r="89024" spans="1:4" ht="15" x14ac:dyDescent="0.25">
      <c r="A89024"/>
      <c r="B89024"/>
      <c r="D89024"/>
    </row>
    <row r="89025" spans="1:4" ht="15" x14ac:dyDescent="0.25">
      <c r="A89025"/>
      <c r="B89025"/>
      <c r="D89025"/>
    </row>
    <row r="89026" spans="1:4" ht="15" x14ac:dyDescent="0.25">
      <c r="A89026"/>
      <c r="B89026"/>
      <c r="D89026"/>
    </row>
    <row r="89027" spans="1:4" ht="15" x14ac:dyDescent="0.25">
      <c r="A89027"/>
      <c r="B89027"/>
      <c r="D89027"/>
    </row>
    <row r="89028" spans="1:4" ht="15" x14ac:dyDescent="0.25">
      <c r="A89028"/>
      <c r="B89028"/>
      <c r="D89028"/>
    </row>
    <row r="89029" spans="1:4" ht="15" x14ac:dyDescent="0.25">
      <c r="A89029"/>
      <c r="B89029"/>
      <c r="D89029"/>
    </row>
    <row r="89030" spans="1:4" ht="15" x14ac:dyDescent="0.25">
      <c r="A89030"/>
      <c r="B89030"/>
      <c r="D89030"/>
    </row>
    <row r="89031" spans="1:4" ht="15" x14ac:dyDescent="0.25">
      <c r="A89031"/>
      <c r="B89031"/>
      <c r="D89031"/>
    </row>
    <row r="89032" spans="1:4" ht="15" x14ac:dyDescent="0.25">
      <c r="A89032"/>
      <c r="B89032"/>
      <c r="D89032"/>
    </row>
    <row r="89033" spans="1:4" ht="15" x14ac:dyDescent="0.25">
      <c r="A89033"/>
      <c r="B89033"/>
      <c r="D89033"/>
    </row>
    <row r="89034" spans="1:4" ht="15" x14ac:dyDescent="0.25">
      <c r="A89034"/>
      <c r="B89034"/>
      <c r="D89034"/>
    </row>
    <row r="89035" spans="1:4" ht="15" x14ac:dyDescent="0.25">
      <c r="A89035"/>
      <c r="B89035"/>
      <c r="D89035"/>
    </row>
    <row r="89036" spans="1:4" ht="15" x14ac:dyDescent="0.25">
      <c r="A89036"/>
      <c r="B89036"/>
      <c r="D89036"/>
    </row>
    <row r="89037" spans="1:4" ht="15" x14ac:dyDescent="0.25">
      <c r="A89037"/>
      <c r="B89037"/>
      <c r="D89037"/>
    </row>
    <row r="89038" spans="1:4" ht="15" x14ac:dyDescent="0.25">
      <c r="A89038"/>
      <c r="B89038"/>
      <c r="D89038"/>
    </row>
    <row r="89039" spans="1:4" ht="15" x14ac:dyDescent="0.25">
      <c r="A89039"/>
      <c r="B89039"/>
      <c r="D89039"/>
    </row>
    <row r="89040" spans="1:4" ht="15" x14ac:dyDescent="0.25">
      <c r="A89040"/>
      <c r="B89040"/>
      <c r="D89040"/>
    </row>
    <row r="89041" spans="1:4" ht="15" x14ac:dyDescent="0.25">
      <c r="A89041"/>
      <c r="B89041"/>
      <c r="D89041"/>
    </row>
    <row r="89042" spans="1:4" ht="15" x14ac:dyDescent="0.25">
      <c r="A89042"/>
      <c r="B89042"/>
      <c r="D89042"/>
    </row>
    <row r="89043" spans="1:4" ht="15" x14ac:dyDescent="0.25">
      <c r="A89043"/>
      <c r="B89043"/>
      <c r="D89043"/>
    </row>
    <row r="89044" spans="1:4" ht="15" x14ac:dyDescent="0.25">
      <c r="A89044"/>
      <c r="B89044"/>
      <c r="D89044"/>
    </row>
    <row r="89045" spans="1:4" ht="15" x14ac:dyDescent="0.25">
      <c r="A89045"/>
      <c r="B89045"/>
      <c r="D89045"/>
    </row>
    <row r="89046" spans="1:4" ht="15" x14ac:dyDescent="0.25">
      <c r="A89046"/>
      <c r="B89046"/>
      <c r="D89046"/>
    </row>
    <row r="89047" spans="1:4" ht="15" x14ac:dyDescent="0.25">
      <c r="A89047"/>
      <c r="B89047"/>
      <c r="D89047"/>
    </row>
    <row r="89048" spans="1:4" ht="15" x14ac:dyDescent="0.25">
      <c r="A89048"/>
      <c r="B89048"/>
      <c r="D89048"/>
    </row>
    <row r="89049" spans="1:4" ht="15" x14ac:dyDescent="0.25">
      <c r="A89049"/>
      <c r="B89049"/>
      <c r="D89049"/>
    </row>
    <row r="89050" spans="1:4" ht="15" x14ac:dyDescent="0.25">
      <c r="A89050"/>
      <c r="B89050"/>
      <c r="D89050"/>
    </row>
    <row r="89051" spans="1:4" ht="15" x14ac:dyDescent="0.25">
      <c r="A89051"/>
      <c r="B89051"/>
      <c r="D89051"/>
    </row>
    <row r="89052" spans="1:4" ht="15" x14ac:dyDescent="0.25">
      <c r="A89052"/>
      <c r="B89052"/>
      <c r="D89052"/>
    </row>
    <row r="89053" spans="1:4" ht="15" x14ac:dyDescent="0.25">
      <c r="A89053"/>
      <c r="B89053"/>
      <c r="D89053"/>
    </row>
    <row r="89054" spans="1:4" ht="15" x14ac:dyDescent="0.25">
      <c r="A89054"/>
      <c r="B89054"/>
      <c r="D89054"/>
    </row>
    <row r="89055" spans="1:4" ht="15" x14ac:dyDescent="0.25">
      <c r="A89055"/>
      <c r="B89055"/>
      <c r="D89055"/>
    </row>
    <row r="89056" spans="1:4" ht="15" x14ac:dyDescent="0.25">
      <c r="A89056"/>
      <c r="B89056"/>
      <c r="D89056"/>
    </row>
    <row r="89057" spans="1:4" ht="15" x14ac:dyDescent="0.25">
      <c r="A89057"/>
      <c r="B89057"/>
      <c r="D89057"/>
    </row>
    <row r="89058" spans="1:4" ht="15" x14ac:dyDescent="0.25">
      <c r="A89058"/>
      <c r="B89058"/>
      <c r="D89058"/>
    </row>
    <row r="89059" spans="1:4" ht="15" x14ac:dyDescent="0.25">
      <c r="A89059"/>
      <c r="B89059"/>
      <c r="D89059"/>
    </row>
    <row r="89060" spans="1:4" ht="15" x14ac:dyDescent="0.25">
      <c r="A89060"/>
      <c r="B89060"/>
      <c r="D89060"/>
    </row>
    <row r="89061" spans="1:4" ht="15" x14ac:dyDescent="0.25">
      <c r="A89061"/>
      <c r="B89061"/>
      <c r="D89061"/>
    </row>
    <row r="89062" spans="1:4" ht="15" x14ac:dyDescent="0.25">
      <c r="A89062"/>
      <c r="B89062"/>
      <c r="D89062"/>
    </row>
    <row r="89063" spans="1:4" ht="15" x14ac:dyDescent="0.25">
      <c r="A89063"/>
      <c r="B89063"/>
      <c r="D89063"/>
    </row>
    <row r="89064" spans="1:4" ht="15" x14ac:dyDescent="0.25">
      <c r="A89064"/>
      <c r="B89064"/>
      <c r="D89064"/>
    </row>
    <row r="89065" spans="1:4" ht="15" x14ac:dyDescent="0.25">
      <c r="A89065"/>
      <c r="B89065"/>
      <c r="D89065"/>
    </row>
    <row r="89066" spans="1:4" ht="15" x14ac:dyDescent="0.25">
      <c r="A89066"/>
      <c r="B89066"/>
      <c r="D89066"/>
    </row>
    <row r="89067" spans="1:4" ht="15" x14ac:dyDescent="0.25">
      <c r="A89067"/>
      <c r="B89067"/>
      <c r="D89067"/>
    </row>
    <row r="89068" spans="1:4" ht="15" x14ac:dyDescent="0.25">
      <c r="A89068"/>
      <c r="B89068"/>
      <c r="D89068"/>
    </row>
    <row r="89069" spans="1:4" ht="15" x14ac:dyDescent="0.25">
      <c r="A89069"/>
      <c r="B89069"/>
      <c r="D89069"/>
    </row>
    <row r="89070" spans="1:4" ht="15" x14ac:dyDescent="0.25">
      <c r="A89070"/>
      <c r="B89070"/>
      <c r="D89070"/>
    </row>
    <row r="89071" spans="1:4" ht="15" x14ac:dyDescent="0.25">
      <c r="A89071"/>
      <c r="B89071"/>
      <c r="D89071"/>
    </row>
    <row r="89072" spans="1:4" ht="15" x14ac:dyDescent="0.25">
      <c r="A89072"/>
      <c r="B89072"/>
      <c r="D89072"/>
    </row>
    <row r="89073" spans="1:4" ht="15" x14ac:dyDescent="0.25">
      <c r="A89073"/>
      <c r="B89073"/>
      <c r="D89073"/>
    </row>
    <row r="89074" spans="1:4" ht="15" x14ac:dyDescent="0.25">
      <c r="A89074"/>
      <c r="B89074"/>
      <c r="D89074"/>
    </row>
    <row r="89075" spans="1:4" ht="15" x14ac:dyDescent="0.25">
      <c r="A89075"/>
      <c r="B89075"/>
      <c r="D89075"/>
    </row>
    <row r="89076" spans="1:4" ht="15" x14ac:dyDescent="0.25">
      <c r="A89076"/>
      <c r="B89076"/>
      <c r="D89076"/>
    </row>
    <row r="89077" spans="1:4" ht="15" x14ac:dyDescent="0.25">
      <c r="A89077"/>
      <c r="B89077"/>
      <c r="D89077"/>
    </row>
    <row r="89078" spans="1:4" ht="15" x14ac:dyDescent="0.25">
      <c r="A89078"/>
      <c r="B89078"/>
      <c r="D89078"/>
    </row>
    <row r="89079" spans="1:4" ht="15" x14ac:dyDescent="0.25">
      <c r="A89079"/>
      <c r="B89079"/>
      <c r="D89079"/>
    </row>
    <row r="89080" spans="1:4" ht="15" x14ac:dyDescent="0.25">
      <c r="A89080"/>
      <c r="B89080"/>
      <c r="D89080"/>
    </row>
    <row r="89081" spans="1:4" ht="15" x14ac:dyDescent="0.25">
      <c r="A89081"/>
      <c r="B89081"/>
      <c r="D89081"/>
    </row>
    <row r="89082" spans="1:4" ht="15" x14ac:dyDescent="0.25">
      <c r="A89082"/>
      <c r="B89082"/>
      <c r="D89082"/>
    </row>
    <row r="89083" spans="1:4" ht="15" x14ac:dyDescent="0.25">
      <c r="A89083"/>
      <c r="B89083"/>
      <c r="D89083"/>
    </row>
    <row r="89084" spans="1:4" ht="15" x14ac:dyDescent="0.25">
      <c r="A89084"/>
      <c r="B89084"/>
      <c r="D89084"/>
    </row>
    <row r="89085" spans="1:4" ht="15" x14ac:dyDescent="0.25">
      <c r="A89085"/>
      <c r="B89085"/>
      <c r="D89085"/>
    </row>
    <row r="89086" spans="1:4" ht="15" x14ac:dyDescent="0.25">
      <c r="A89086"/>
      <c r="B89086"/>
      <c r="D89086"/>
    </row>
    <row r="89087" spans="1:4" ht="15" x14ac:dyDescent="0.25">
      <c r="A89087"/>
      <c r="B89087"/>
      <c r="D89087"/>
    </row>
    <row r="89088" spans="1:4" ht="15" x14ac:dyDescent="0.25">
      <c r="A89088"/>
      <c r="B89088"/>
      <c r="D89088"/>
    </row>
    <row r="89089" spans="1:4" ht="15" x14ac:dyDescent="0.25">
      <c r="A89089"/>
      <c r="B89089"/>
      <c r="D89089"/>
    </row>
    <row r="89090" spans="1:4" ht="15" x14ac:dyDescent="0.25">
      <c r="A89090"/>
      <c r="B89090"/>
      <c r="D89090"/>
    </row>
    <row r="89091" spans="1:4" ht="15" x14ac:dyDescent="0.25">
      <c r="A89091"/>
      <c r="B89091"/>
      <c r="D89091"/>
    </row>
    <row r="89092" spans="1:4" ht="15" x14ac:dyDescent="0.25">
      <c r="A89092"/>
      <c r="B89092"/>
      <c r="D89092"/>
    </row>
    <row r="89093" spans="1:4" ht="15" x14ac:dyDescent="0.25">
      <c r="A89093"/>
      <c r="B89093"/>
      <c r="D89093"/>
    </row>
    <row r="89094" spans="1:4" ht="15" x14ac:dyDescent="0.25">
      <c r="A89094"/>
      <c r="B89094"/>
      <c r="D89094"/>
    </row>
    <row r="89095" spans="1:4" ht="15" x14ac:dyDescent="0.25">
      <c r="A89095"/>
      <c r="B89095"/>
      <c r="D89095"/>
    </row>
    <row r="89096" spans="1:4" ht="15" x14ac:dyDescent="0.25">
      <c r="A89096"/>
      <c r="B89096"/>
      <c r="D89096"/>
    </row>
    <row r="89097" spans="1:4" ht="15" x14ac:dyDescent="0.25">
      <c r="A89097"/>
      <c r="B89097"/>
      <c r="D89097"/>
    </row>
    <row r="89098" spans="1:4" ht="15" x14ac:dyDescent="0.25">
      <c r="A89098"/>
      <c r="B89098"/>
      <c r="D89098"/>
    </row>
    <row r="89099" spans="1:4" ht="15" x14ac:dyDescent="0.25">
      <c r="A89099"/>
      <c r="B89099"/>
      <c r="D89099"/>
    </row>
    <row r="89100" spans="1:4" ht="15" x14ac:dyDescent="0.25">
      <c r="A89100"/>
      <c r="B89100"/>
      <c r="D89100"/>
    </row>
    <row r="89101" spans="1:4" ht="15" x14ac:dyDescent="0.25">
      <c r="A89101"/>
      <c r="B89101"/>
      <c r="D89101"/>
    </row>
    <row r="89102" spans="1:4" ht="15" x14ac:dyDescent="0.25">
      <c r="A89102"/>
      <c r="B89102"/>
      <c r="D89102"/>
    </row>
    <row r="89103" spans="1:4" ht="15" x14ac:dyDescent="0.25">
      <c r="A89103"/>
      <c r="B89103"/>
      <c r="D89103"/>
    </row>
    <row r="89104" spans="1:4" ht="15" x14ac:dyDescent="0.25">
      <c r="A89104"/>
      <c r="B89104"/>
      <c r="D89104"/>
    </row>
    <row r="89105" spans="1:4" ht="15" x14ac:dyDescent="0.25">
      <c r="A89105"/>
      <c r="B89105"/>
      <c r="D89105"/>
    </row>
    <row r="89106" spans="1:4" ht="15" x14ac:dyDescent="0.25">
      <c r="A89106"/>
      <c r="B89106"/>
      <c r="D89106"/>
    </row>
    <row r="89107" spans="1:4" ht="15" x14ac:dyDescent="0.25">
      <c r="A89107"/>
      <c r="B89107"/>
      <c r="D89107"/>
    </row>
    <row r="89108" spans="1:4" ht="15" x14ac:dyDescent="0.25">
      <c r="A89108"/>
      <c r="B89108"/>
      <c r="D89108"/>
    </row>
    <row r="89109" spans="1:4" ht="15" x14ac:dyDescent="0.25">
      <c r="A89109"/>
      <c r="B89109"/>
      <c r="D89109"/>
    </row>
    <row r="89110" spans="1:4" ht="15" x14ac:dyDescent="0.25">
      <c r="A89110"/>
      <c r="B89110"/>
      <c r="D89110"/>
    </row>
    <row r="89111" spans="1:4" ht="15" x14ac:dyDescent="0.25">
      <c r="A89111"/>
      <c r="B89111"/>
      <c r="D89111"/>
    </row>
    <row r="89112" spans="1:4" ht="15" x14ac:dyDescent="0.25">
      <c r="A89112"/>
      <c r="B89112"/>
      <c r="D89112"/>
    </row>
    <row r="89113" spans="1:4" ht="15" x14ac:dyDescent="0.25">
      <c r="A89113"/>
      <c r="B89113"/>
      <c r="D89113"/>
    </row>
    <row r="89114" spans="1:4" ht="15" x14ac:dyDescent="0.25">
      <c r="A89114"/>
      <c r="B89114"/>
      <c r="D89114"/>
    </row>
    <row r="89115" spans="1:4" ht="15" x14ac:dyDescent="0.25">
      <c r="A89115"/>
      <c r="B89115"/>
      <c r="D89115"/>
    </row>
    <row r="89116" spans="1:4" ht="15" x14ac:dyDescent="0.25">
      <c r="A89116"/>
      <c r="B89116"/>
      <c r="D89116"/>
    </row>
    <row r="89117" spans="1:4" ht="15" x14ac:dyDescent="0.25">
      <c r="A89117"/>
      <c r="B89117"/>
      <c r="D89117"/>
    </row>
    <row r="89118" spans="1:4" ht="15" x14ac:dyDescent="0.25">
      <c r="A89118"/>
      <c r="B89118"/>
      <c r="D89118"/>
    </row>
    <row r="89119" spans="1:4" ht="15" x14ac:dyDescent="0.25">
      <c r="A89119"/>
      <c r="B89119"/>
      <c r="D89119"/>
    </row>
    <row r="89120" spans="1:4" ht="15" x14ac:dyDescent="0.25">
      <c r="A89120"/>
      <c r="B89120"/>
      <c r="D89120"/>
    </row>
    <row r="89121" spans="1:4" ht="15" x14ac:dyDescent="0.25">
      <c r="A89121"/>
      <c r="B89121"/>
      <c r="D89121"/>
    </row>
    <row r="89122" spans="1:4" ht="15" x14ac:dyDescent="0.25">
      <c r="A89122"/>
      <c r="B89122"/>
      <c r="D89122"/>
    </row>
    <row r="89123" spans="1:4" ht="15" x14ac:dyDescent="0.25">
      <c r="A89123"/>
      <c r="B89123"/>
      <c r="D89123"/>
    </row>
    <row r="89124" spans="1:4" ht="15" x14ac:dyDescent="0.25">
      <c r="A89124"/>
      <c r="B89124"/>
      <c r="D89124"/>
    </row>
    <row r="89125" spans="1:4" ht="15" x14ac:dyDescent="0.25">
      <c r="A89125"/>
      <c r="B89125"/>
      <c r="D89125"/>
    </row>
    <row r="89126" spans="1:4" ht="15" x14ac:dyDescent="0.25">
      <c r="A89126"/>
      <c r="B89126"/>
      <c r="D89126"/>
    </row>
    <row r="89127" spans="1:4" ht="15" x14ac:dyDescent="0.25">
      <c r="A89127"/>
      <c r="B89127"/>
      <c r="D89127"/>
    </row>
    <row r="89128" spans="1:4" ht="15" x14ac:dyDescent="0.25">
      <c r="A89128"/>
      <c r="B89128"/>
      <c r="D89128"/>
    </row>
    <row r="89129" spans="1:4" ht="15" x14ac:dyDescent="0.25">
      <c r="A89129"/>
      <c r="B89129"/>
      <c r="D89129"/>
    </row>
    <row r="89130" spans="1:4" ht="15" x14ac:dyDescent="0.25">
      <c r="A89130"/>
      <c r="B89130"/>
      <c r="D89130"/>
    </row>
    <row r="89131" spans="1:4" ht="15" x14ac:dyDescent="0.25">
      <c r="A89131"/>
      <c r="B89131"/>
      <c r="D89131"/>
    </row>
    <row r="89132" spans="1:4" ht="15" x14ac:dyDescent="0.25">
      <c r="A89132"/>
      <c r="B89132"/>
      <c r="D89132"/>
    </row>
    <row r="89133" spans="1:4" ht="15" x14ac:dyDescent="0.25">
      <c r="A89133"/>
      <c r="B89133"/>
      <c r="D89133"/>
    </row>
    <row r="89134" spans="1:4" ht="15" x14ac:dyDescent="0.25">
      <c r="A89134"/>
      <c r="B89134"/>
      <c r="D89134"/>
    </row>
    <row r="89135" spans="1:4" ht="15" x14ac:dyDescent="0.25">
      <c r="A89135"/>
      <c r="B89135"/>
      <c r="D89135"/>
    </row>
    <row r="89136" spans="1:4" ht="15" x14ac:dyDescent="0.25">
      <c r="A89136"/>
      <c r="B89136"/>
      <c r="D89136"/>
    </row>
    <row r="89137" spans="1:4" ht="15" x14ac:dyDescent="0.25">
      <c r="A89137"/>
      <c r="B89137"/>
      <c r="D89137"/>
    </row>
    <row r="89138" spans="1:4" ht="15" x14ac:dyDescent="0.25">
      <c r="A89138"/>
      <c r="B89138"/>
      <c r="D89138"/>
    </row>
    <row r="89139" spans="1:4" ht="15" x14ac:dyDescent="0.25">
      <c r="A89139"/>
      <c r="B89139"/>
      <c r="D89139"/>
    </row>
    <row r="89140" spans="1:4" ht="15" x14ac:dyDescent="0.25">
      <c r="A89140"/>
      <c r="B89140"/>
      <c r="D89140"/>
    </row>
    <row r="89141" spans="1:4" ht="15" x14ac:dyDescent="0.25">
      <c r="A89141"/>
      <c r="B89141"/>
      <c r="D89141"/>
    </row>
    <row r="89142" spans="1:4" ht="15" x14ac:dyDescent="0.25">
      <c r="A89142"/>
      <c r="B89142"/>
      <c r="D89142"/>
    </row>
    <row r="89143" spans="1:4" ht="15" x14ac:dyDescent="0.25">
      <c r="A89143"/>
      <c r="B89143"/>
      <c r="D89143"/>
    </row>
    <row r="89144" spans="1:4" ht="15" x14ac:dyDescent="0.25">
      <c r="A89144"/>
      <c r="B89144"/>
      <c r="D89144"/>
    </row>
    <row r="89145" spans="1:4" ht="15" x14ac:dyDescent="0.25">
      <c r="A89145"/>
      <c r="B89145"/>
      <c r="D89145"/>
    </row>
    <row r="89146" spans="1:4" ht="15" x14ac:dyDescent="0.25">
      <c r="A89146"/>
      <c r="B89146"/>
      <c r="D89146"/>
    </row>
    <row r="89147" spans="1:4" ht="15" x14ac:dyDescent="0.25">
      <c r="A89147"/>
      <c r="B89147"/>
      <c r="D89147"/>
    </row>
    <row r="89148" spans="1:4" ht="15" x14ac:dyDescent="0.25">
      <c r="A89148"/>
      <c r="B89148"/>
      <c r="D89148"/>
    </row>
    <row r="89149" spans="1:4" ht="15" x14ac:dyDescent="0.25">
      <c r="A89149"/>
      <c r="B89149"/>
      <c r="D89149"/>
    </row>
    <row r="89150" spans="1:4" ht="15" x14ac:dyDescent="0.25">
      <c r="A89150"/>
      <c r="B89150"/>
      <c r="D89150"/>
    </row>
    <row r="89151" spans="1:4" ht="15" x14ac:dyDescent="0.25">
      <c r="A89151"/>
      <c r="B89151"/>
      <c r="D89151"/>
    </row>
    <row r="89152" spans="1:4" ht="15" x14ac:dyDescent="0.25">
      <c r="A89152"/>
      <c r="B89152"/>
      <c r="D89152"/>
    </row>
    <row r="89153" spans="1:4" ht="15" x14ac:dyDescent="0.25">
      <c r="A89153"/>
      <c r="B89153"/>
      <c r="D89153"/>
    </row>
    <row r="89154" spans="1:4" ht="15" x14ac:dyDescent="0.25">
      <c r="A89154"/>
      <c r="B89154"/>
      <c r="D89154"/>
    </row>
    <row r="89155" spans="1:4" ht="15" x14ac:dyDescent="0.25">
      <c r="A89155"/>
      <c r="B89155"/>
      <c r="D89155"/>
    </row>
    <row r="89156" spans="1:4" ht="15" x14ac:dyDescent="0.25">
      <c r="A89156"/>
      <c r="B89156"/>
      <c r="D89156"/>
    </row>
    <row r="89157" spans="1:4" ht="15" x14ac:dyDescent="0.25">
      <c r="A89157"/>
      <c r="B89157"/>
      <c r="D89157"/>
    </row>
    <row r="89158" spans="1:4" ht="15" x14ac:dyDescent="0.25">
      <c r="A89158"/>
      <c r="B89158"/>
      <c r="D89158"/>
    </row>
    <row r="89159" spans="1:4" ht="15" x14ac:dyDescent="0.25">
      <c r="A89159"/>
      <c r="B89159"/>
      <c r="D89159"/>
    </row>
    <row r="89160" spans="1:4" ht="15" x14ac:dyDescent="0.25">
      <c r="A89160"/>
      <c r="B89160"/>
      <c r="D89160"/>
    </row>
    <row r="89161" spans="1:4" ht="15" x14ac:dyDescent="0.25">
      <c r="A89161"/>
      <c r="B89161"/>
      <c r="D89161"/>
    </row>
    <row r="89162" spans="1:4" ht="15" x14ac:dyDescent="0.25">
      <c r="A89162"/>
      <c r="B89162"/>
      <c r="D89162"/>
    </row>
    <row r="89163" spans="1:4" ht="15" x14ac:dyDescent="0.25">
      <c r="A89163"/>
      <c r="B89163"/>
      <c r="D89163"/>
    </row>
    <row r="89164" spans="1:4" ht="15" x14ac:dyDescent="0.25">
      <c r="A89164"/>
      <c r="B89164"/>
      <c r="D89164"/>
    </row>
    <row r="89165" spans="1:4" ht="15" x14ac:dyDescent="0.25">
      <c r="A89165"/>
      <c r="B89165"/>
      <c r="D89165"/>
    </row>
    <row r="89166" spans="1:4" ht="15" x14ac:dyDescent="0.25">
      <c r="A89166"/>
      <c r="B89166"/>
      <c r="D89166"/>
    </row>
    <row r="89167" spans="1:4" ht="15" x14ac:dyDescent="0.25">
      <c r="A89167"/>
      <c r="B89167"/>
      <c r="D89167"/>
    </row>
    <row r="89168" spans="1:4" ht="15" x14ac:dyDescent="0.25">
      <c r="A89168"/>
      <c r="B89168"/>
      <c r="D89168"/>
    </row>
    <row r="89169" spans="1:4" ht="15" x14ac:dyDescent="0.25">
      <c r="A89169"/>
      <c r="B89169"/>
      <c r="D89169"/>
    </row>
    <row r="89170" spans="1:4" ht="15" x14ac:dyDescent="0.25">
      <c r="A89170"/>
      <c r="B89170"/>
      <c r="D89170"/>
    </row>
    <row r="89171" spans="1:4" ht="15" x14ac:dyDescent="0.25">
      <c r="A89171"/>
      <c r="B89171"/>
      <c r="D89171"/>
    </row>
    <row r="89172" spans="1:4" ht="15" x14ac:dyDescent="0.25">
      <c r="A89172"/>
      <c r="B89172"/>
      <c r="D89172"/>
    </row>
    <row r="89173" spans="1:4" ht="15" x14ac:dyDescent="0.25">
      <c r="A89173"/>
      <c r="B89173"/>
      <c r="D89173"/>
    </row>
    <row r="89174" spans="1:4" ht="15" x14ac:dyDescent="0.25">
      <c r="A89174"/>
      <c r="B89174"/>
      <c r="D89174"/>
    </row>
    <row r="89175" spans="1:4" ht="15" x14ac:dyDescent="0.25">
      <c r="A89175"/>
      <c r="B89175"/>
      <c r="D89175"/>
    </row>
    <row r="89176" spans="1:4" ht="15" x14ac:dyDescent="0.25">
      <c r="A89176"/>
      <c r="B89176"/>
      <c r="D89176"/>
    </row>
    <row r="89177" spans="1:4" ht="15" x14ac:dyDescent="0.25">
      <c r="A89177"/>
      <c r="B89177"/>
      <c r="D89177"/>
    </row>
    <row r="89178" spans="1:4" ht="15" x14ac:dyDescent="0.25">
      <c r="A89178"/>
      <c r="B89178"/>
      <c r="D89178"/>
    </row>
    <row r="89179" spans="1:4" ht="15" x14ac:dyDescent="0.25">
      <c r="A89179"/>
      <c r="B89179"/>
      <c r="D89179"/>
    </row>
    <row r="89180" spans="1:4" ht="15" x14ac:dyDescent="0.25">
      <c r="A89180"/>
      <c r="B89180"/>
      <c r="D89180"/>
    </row>
    <row r="89181" spans="1:4" ht="15" x14ac:dyDescent="0.25">
      <c r="A89181"/>
      <c r="B89181"/>
      <c r="D89181"/>
    </row>
    <row r="89182" spans="1:4" ht="15" x14ac:dyDescent="0.25">
      <c r="A89182"/>
      <c r="B89182"/>
      <c r="D89182"/>
    </row>
    <row r="89183" spans="1:4" ht="15" x14ac:dyDescent="0.25">
      <c r="A89183"/>
      <c r="B89183"/>
      <c r="D89183"/>
    </row>
    <row r="89184" spans="1:4" ht="15" x14ac:dyDescent="0.25">
      <c r="A89184"/>
      <c r="B89184"/>
      <c r="D89184"/>
    </row>
    <row r="89185" spans="1:4" ht="15" x14ac:dyDescent="0.25">
      <c r="A89185"/>
      <c r="B89185"/>
      <c r="D89185"/>
    </row>
    <row r="89186" spans="1:4" ht="15" x14ac:dyDescent="0.25">
      <c r="A89186"/>
      <c r="B89186"/>
      <c r="D89186"/>
    </row>
    <row r="89187" spans="1:4" ht="15" x14ac:dyDescent="0.25">
      <c r="A89187"/>
      <c r="B89187"/>
      <c r="D89187"/>
    </row>
    <row r="89188" spans="1:4" ht="15" x14ac:dyDescent="0.25">
      <c r="A89188"/>
      <c r="B89188"/>
      <c r="D89188"/>
    </row>
    <row r="89189" spans="1:4" ht="15" x14ac:dyDescent="0.25">
      <c r="A89189"/>
      <c r="B89189"/>
      <c r="D89189"/>
    </row>
    <row r="89190" spans="1:4" ht="15" x14ac:dyDescent="0.25">
      <c r="A89190"/>
      <c r="B89190"/>
      <c r="D89190"/>
    </row>
    <row r="89191" spans="1:4" ht="15" x14ac:dyDescent="0.25">
      <c r="A89191"/>
      <c r="B89191"/>
      <c r="D89191"/>
    </row>
    <row r="89192" spans="1:4" ht="15" x14ac:dyDescent="0.25">
      <c r="A89192"/>
      <c r="B89192"/>
      <c r="D89192"/>
    </row>
    <row r="89193" spans="1:4" ht="15" x14ac:dyDescent="0.25">
      <c r="A89193"/>
      <c r="B89193"/>
      <c r="D89193"/>
    </row>
    <row r="89194" spans="1:4" ht="15" x14ac:dyDescent="0.25">
      <c r="A89194"/>
      <c r="B89194"/>
      <c r="D89194"/>
    </row>
    <row r="89195" spans="1:4" ht="15" x14ac:dyDescent="0.25">
      <c r="A89195"/>
      <c r="B89195"/>
      <c r="D89195"/>
    </row>
    <row r="89196" spans="1:4" ht="15" x14ac:dyDescent="0.25">
      <c r="A89196"/>
      <c r="B89196"/>
      <c r="D89196"/>
    </row>
    <row r="89197" spans="1:4" ht="15" x14ac:dyDescent="0.25">
      <c r="A89197"/>
      <c r="B89197"/>
      <c r="D89197"/>
    </row>
    <row r="89198" spans="1:4" ht="15" x14ac:dyDescent="0.25">
      <c r="A89198"/>
      <c r="B89198"/>
      <c r="D89198"/>
    </row>
    <row r="89199" spans="1:4" ht="15" x14ac:dyDescent="0.25">
      <c r="A89199"/>
      <c r="B89199"/>
      <c r="D89199"/>
    </row>
    <row r="89200" spans="1:4" ht="15" x14ac:dyDescent="0.25">
      <c r="A89200"/>
      <c r="B89200"/>
      <c r="D89200"/>
    </row>
    <row r="89201" spans="1:4" ht="15" x14ac:dyDescent="0.25">
      <c r="A89201"/>
      <c r="B89201"/>
      <c r="D89201"/>
    </row>
    <row r="89202" spans="1:4" ht="15" x14ac:dyDescent="0.25">
      <c r="A89202"/>
      <c r="B89202"/>
      <c r="D89202"/>
    </row>
    <row r="89203" spans="1:4" ht="15" x14ac:dyDescent="0.25">
      <c r="A89203"/>
      <c r="B89203"/>
      <c r="D89203"/>
    </row>
    <row r="89204" spans="1:4" ht="15" x14ac:dyDescent="0.25">
      <c r="A89204"/>
      <c r="B89204"/>
      <c r="D89204"/>
    </row>
    <row r="89205" spans="1:4" ht="15" x14ac:dyDescent="0.25">
      <c r="A89205"/>
      <c r="B89205"/>
      <c r="D89205"/>
    </row>
    <row r="89206" spans="1:4" ht="15" x14ac:dyDescent="0.25">
      <c r="A89206"/>
      <c r="B89206"/>
      <c r="D89206"/>
    </row>
    <row r="89207" spans="1:4" ht="15" x14ac:dyDescent="0.25">
      <c r="A89207"/>
      <c r="B89207"/>
      <c r="D89207"/>
    </row>
    <row r="89208" spans="1:4" ht="15" x14ac:dyDescent="0.25">
      <c r="A89208"/>
      <c r="B89208"/>
      <c r="D89208"/>
    </row>
    <row r="89209" spans="1:4" ht="15" x14ac:dyDescent="0.25">
      <c r="A89209"/>
      <c r="B89209"/>
      <c r="D89209"/>
    </row>
    <row r="89210" spans="1:4" ht="15" x14ac:dyDescent="0.25">
      <c r="A89210"/>
      <c r="B89210"/>
      <c r="D89210"/>
    </row>
    <row r="89211" spans="1:4" ht="15" x14ac:dyDescent="0.25">
      <c r="A89211"/>
      <c r="B89211"/>
      <c r="D89211"/>
    </row>
    <row r="89212" spans="1:4" ht="15" x14ac:dyDescent="0.25">
      <c r="A89212"/>
      <c r="B89212"/>
      <c r="D89212"/>
    </row>
    <row r="89213" spans="1:4" ht="15" x14ac:dyDescent="0.25">
      <c r="A89213"/>
      <c r="B89213"/>
      <c r="D89213"/>
    </row>
    <row r="89214" spans="1:4" ht="15" x14ac:dyDescent="0.25">
      <c r="A89214"/>
      <c r="B89214"/>
      <c r="D89214"/>
    </row>
    <row r="89215" spans="1:4" ht="15" x14ac:dyDescent="0.25">
      <c r="A89215"/>
      <c r="B89215"/>
      <c r="D89215"/>
    </row>
    <row r="89216" spans="1:4" ht="15" x14ac:dyDescent="0.25">
      <c r="A89216"/>
      <c r="B89216"/>
      <c r="D89216"/>
    </row>
    <row r="89217" spans="1:4" ht="15" x14ac:dyDescent="0.25">
      <c r="A89217"/>
      <c r="B89217"/>
      <c r="D89217"/>
    </row>
    <row r="89218" spans="1:4" ht="15" x14ac:dyDescent="0.25">
      <c r="A89218"/>
      <c r="B89218"/>
      <c r="D89218"/>
    </row>
    <row r="89219" spans="1:4" ht="15" x14ac:dyDescent="0.25">
      <c r="A89219"/>
      <c r="B89219"/>
      <c r="D89219"/>
    </row>
    <row r="89220" spans="1:4" ht="15" x14ac:dyDescent="0.25">
      <c r="A89220"/>
      <c r="B89220"/>
      <c r="D89220"/>
    </row>
    <row r="89221" spans="1:4" ht="15" x14ac:dyDescent="0.25">
      <c r="A89221"/>
      <c r="B89221"/>
      <c r="D89221"/>
    </row>
    <row r="89222" spans="1:4" ht="15" x14ac:dyDescent="0.25">
      <c r="A89222"/>
      <c r="B89222"/>
      <c r="D89222"/>
    </row>
    <row r="89223" spans="1:4" ht="15" x14ac:dyDescent="0.25">
      <c r="A89223"/>
      <c r="B89223"/>
      <c r="D89223"/>
    </row>
    <row r="89224" spans="1:4" ht="15" x14ac:dyDescent="0.25">
      <c r="A89224"/>
      <c r="B89224"/>
      <c r="D89224"/>
    </row>
    <row r="89225" spans="1:4" ht="15" x14ac:dyDescent="0.25">
      <c r="A89225"/>
      <c r="B89225"/>
      <c r="D89225"/>
    </row>
    <row r="89226" spans="1:4" ht="15" x14ac:dyDescent="0.25">
      <c r="A89226"/>
      <c r="B89226"/>
      <c r="D89226"/>
    </row>
    <row r="89227" spans="1:4" ht="15" x14ac:dyDescent="0.25">
      <c r="A89227"/>
      <c r="B89227"/>
      <c r="D89227"/>
    </row>
    <row r="89228" spans="1:4" ht="15" x14ac:dyDescent="0.25">
      <c r="A89228"/>
      <c r="B89228"/>
      <c r="D89228"/>
    </row>
    <row r="89229" spans="1:4" ht="15" x14ac:dyDescent="0.25">
      <c r="A89229"/>
      <c r="B89229"/>
      <c r="D89229"/>
    </row>
    <row r="89230" spans="1:4" ht="15" x14ac:dyDescent="0.25">
      <c r="A89230"/>
      <c r="B89230"/>
      <c r="D89230"/>
    </row>
    <row r="89231" spans="1:4" ht="15" x14ac:dyDescent="0.25">
      <c r="A89231"/>
      <c r="B89231"/>
      <c r="D89231"/>
    </row>
    <row r="89232" spans="1:4" ht="15" x14ac:dyDescent="0.25">
      <c r="A89232"/>
      <c r="B89232"/>
      <c r="D89232"/>
    </row>
    <row r="89233" spans="1:4" ht="15" x14ac:dyDescent="0.25">
      <c r="A89233"/>
      <c r="B89233"/>
      <c r="D89233"/>
    </row>
    <row r="89234" spans="1:4" ht="15" x14ac:dyDescent="0.25">
      <c r="A89234"/>
      <c r="B89234"/>
      <c r="D89234"/>
    </row>
    <row r="89235" spans="1:4" ht="15" x14ac:dyDescent="0.25">
      <c r="A89235"/>
      <c r="B89235"/>
      <c r="D89235"/>
    </row>
    <row r="89236" spans="1:4" ht="15" x14ac:dyDescent="0.25">
      <c r="A89236"/>
      <c r="B89236"/>
      <c r="D89236"/>
    </row>
    <row r="89237" spans="1:4" ht="15" x14ac:dyDescent="0.25">
      <c r="A89237"/>
      <c r="B89237"/>
      <c r="D89237"/>
    </row>
    <row r="89238" spans="1:4" ht="15" x14ac:dyDescent="0.25">
      <c r="A89238"/>
      <c r="B89238"/>
      <c r="D89238"/>
    </row>
    <row r="89239" spans="1:4" ht="15" x14ac:dyDescent="0.25">
      <c r="A89239"/>
      <c r="B89239"/>
      <c r="D89239"/>
    </row>
    <row r="89240" spans="1:4" ht="15" x14ac:dyDescent="0.25">
      <c r="A89240"/>
      <c r="B89240"/>
      <c r="D89240"/>
    </row>
    <row r="89241" spans="1:4" ht="15" x14ac:dyDescent="0.25">
      <c r="A89241"/>
      <c r="B89241"/>
      <c r="D89241"/>
    </row>
    <row r="89242" spans="1:4" ht="15" x14ac:dyDescent="0.25">
      <c r="A89242"/>
      <c r="B89242"/>
      <c r="D89242"/>
    </row>
    <row r="89243" spans="1:4" ht="15" x14ac:dyDescent="0.25">
      <c r="A89243"/>
      <c r="B89243"/>
      <c r="D89243"/>
    </row>
    <row r="89244" spans="1:4" ht="15" x14ac:dyDescent="0.25">
      <c r="A89244"/>
      <c r="B89244"/>
      <c r="D89244"/>
    </row>
    <row r="89245" spans="1:4" ht="15" x14ac:dyDescent="0.25">
      <c r="A89245"/>
      <c r="B89245"/>
      <c r="D89245"/>
    </row>
    <row r="89246" spans="1:4" ht="15" x14ac:dyDescent="0.25">
      <c r="A89246"/>
      <c r="B89246"/>
      <c r="D89246"/>
    </row>
    <row r="89247" spans="1:4" ht="15" x14ac:dyDescent="0.25">
      <c r="A89247"/>
      <c r="B89247"/>
      <c r="D89247"/>
    </row>
    <row r="89248" spans="1:4" ht="15" x14ac:dyDescent="0.25">
      <c r="A89248"/>
      <c r="B89248"/>
      <c r="D89248"/>
    </row>
    <row r="89249" spans="1:4" ht="15" x14ac:dyDescent="0.25">
      <c r="A89249"/>
      <c r="B89249"/>
      <c r="D89249"/>
    </row>
    <row r="89250" spans="1:4" ht="15" x14ac:dyDescent="0.25">
      <c r="A89250"/>
      <c r="B89250"/>
      <c r="D89250"/>
    </row>
    <row r="89251" spans="1:4" ht="15" x14ac:dyDescent="0.25">
      <c r="A89251"/>
      <c r="B89251"/>
      <c r="D89251"/>
    </row>
    <row r="89252" spans="1:4" ht="15" x14ac:dyDescent="0.25">
      <c r="A89252"/>
      <c r="B89252"/>
      <c r="D89252"/>
    </row>
    <row r="89253" spans="1:4" ht="15" x14ac:dyDescent="0.25">
      <c r="A89253"/>
      <c r="B89253"/>
      <c r="D89253"/>
    </row>
    <row r="89254" spans="1:4" ht="15" x14ac:dyDescent="0.25">
      <c r="A89254"/>
      <c r="B89254"/>
      <c r="D89254"/>
    </row>
    <row r="89255" spans="1:4" ht="15" x14ac:dyDescent="0.25">
      <c r="A89255"/>
      <c r="B89255"/>
      <c r="D89255"/>
    </row>
    <row r="89256" spans="1:4" ht="15" x14ac:dyDescent="0.25">
      <c r="A89256"/>
      <c r="B89256"/>
      <c r="D89256"/>
    </row>
    <row r="89257" spans="1:4" ht="15" x14ac:dyDescent="0.25">
      <c r="A89257"/>
      <c r="B89257"/>
      <c r="D89257"/>
    </row>
    <row r="89258" spans="1:4" ht="15" x14ac:dyDescent="0.25">
      <c r="A89258"/>
      <c r="B89258"/>
      <c r="D89258"/>
    </row>
    <row r="89259" spans="1:4" ht="15" x14ac:dyDescent="0.25">
      <c r="A89259"/>
      <c r="B89259"/>
      <c r="D89259"/>
    </row>
    <row r="89260" spans="1:4" ht="15" x14ac:dyDescent="0.25">
      <c r="A89260"/>
      <c r="B89260"/>
      <c r="D89260"/>
    </row>
    <row r="89261" spans="1:4" ht="15" x14ac:dyDescent="0.25">
      <c r="A89261"/>
      <c r="B89261"/>
      <c r="D89261"/>
    </row>
    <row r="89262" spans="1:4" ht="15" x14ac:dyDescent="0.25">
      <c r="A89262"/>
      <c r="B89262"/>
      <c r="D89262"/>
    </row>
    <row r="89263" spans="1:4" ht="15" x14ac:dyDescent="0.25">
      <c r="A89263"/>
      <c r="B89263"/>
      <c r="D89263"/>
    </row>
    <row r="89264" spans="1:4" ht="15" x14ac:dyDescent="0.25">
      <c r="A89264"/>
      <c r="B89264"/>
      <c r="D89264"/>
    </row>
    <row r="89265" spans="1:4" ht="15" x14ac:dyDescent="0.25">
      <c r="A89265"/>
      <c r="B89265"/>
      <c r="D89265"/>
    </row>
    <row r="89266" spans="1:4" ht="15" x14ac:dyDescent="0.25">
      <c r="A89266"/>
      <c r="B89266"/>
      <c r="D89266"/>
    </row>
    <row r="89267" spans="1:4" ht="15" x14ac:dyDescent="0.25">
      <c r="A89267"/>
      <c r="B89267"/>
      <c r="D89267"/>
    </row>
    <row r="89268" spans="1:4" ht="15" x14ac:dyDescent="0.25">
      <c r="A89268"/>
      <c r="B89268"/>
      <c r="D89268"/>
    </row>
    <row r="89269" spans="1:4" ht="15" x14ac:dyDescent="0.25">
      <c r="A89269"/>
      <c r="B89269"/>
      <c r="D89269"/>
    </row>
    <row r="89270" spans="1:4" ht="15" x14ac:dyDescent="0.25">
      <c r="A89270"/>
      <c r="B89270"/>
      <c r="D89270"/>
    </row>
    <row r="89271" spans="1:4" ht="15" x14ac:dyDescent="0.25">
      <c r="A89271"/>
      <c r="B89271"/>
      <c r="D89271"/>
    </row>
    <row r="89272" spans="1:4" ht="15" x14ac:dyDescent="0.25">
      <c r="A89272"/>
      <c r="B89272"/>
      <c r="D89272"/>
    </row>
    <row r="89273" spans="1:4" ht="15" x14ac:dyDescent="0.25">
      <c r="A89273"/>
      <c r="B89273"/>
      <c r="D89273"/>
    </row>
    <row r="89274" spans="1:4" ht="15" x14ac:dyDescent="0.25">
      <c r="A89274"/>
      <c r="B89274"/>
      <c r="D89274"/>
    </row>
    <row r="89275" spans="1:4" ht="15" x14ac:dyDescent="0.25">
      <c r="A89275"/>
      <c r="B89275"/>
      <c r="D89275"/>
    </row>
    <row r="89276" spans="1:4" ht="15" x14ac:dyDescent="0.25">
      <c r="A89276"/>
      <c r="B89276"/>
      <c r="D89276"/>
    </row>
    <row r="89277" spans="1:4" ht="15" x14ac:dyDescent="0.25">
      <c r="A89277"/>
      <c r="B89277"/>
      <c r="D89277"/>
    </row>
    <row r="89278" spans="1:4" ht="15" x14ac:dyDescent="0.25">
      <c r="A89278"/>
      <c r="B89278"/>
      <c r="D89278"/>
    </row>
    <row r="89279" spans="1:4" ht="15" x14ac:dyDescent="0.25">
      <c r="A89279"/>
      <c r="B89279"/>
      <c r="D89279"/>
    </row>
    <row r="89280" spans="1:4" ht="15" x14ac:dyDescent="0.25">
      <c r="A89280"/>
      <c r="B89280"/>
      <c r="D89280"/>
    </row>
    <row r="89281" spans="1:4" ht="15" x14ac:dyDescent="0.25">
      <c r="A89281"/>
      <c r="B89281"/>
      <c r="D89281"/>
    </row>
    <row r="89282" spans="1:4" ht="15" x14ac:dyDescent="0.25">
      <c r="A89282"/>
      <c r="B89282"/>
      <c r="D89282"/>
    </row>
    <row r="89283" spans="1:4" ht="15" x14ac:dyDescent="0.25">
      <c r="A89283"/>
      <c r="B89283"/>
      <c r="D89283"/>
    </row>
    <row r="89284" spans="1:4" ht="15" x14ac:dyDescent="0.25">
      <c r="A89284"/>
      <c r="B89284"/>
      <c r="D89284"/>
    </row>
    <row r="89285" spans="1:4" ht="15" x14ac:dyDescent="0.25">
      <c r="A89285"/>
      <c r="B89285"/>
      <c r="D89285"/>
    </row>
    <row r="89286" spans="1:4" ht="15" x14ac:dyDescent="0.25">
      <c r="A89286"/>
      <c r="B89286"/>
      <c r="D89286"/>
    </row>
    <row r="89287" spans="1:4" ht="15" x14ac:dyDescent="0.25">
      <c r="A89287"/>
      <c r="B89287"/>
      <c r="D89287"/>
    </row>
    <row r="89288" spans="1:4" ht="15" x14ac:dyDescent="0.25">
      <c r="A89288"/>
      <c r="B89288"/>
      <c r="D89288"/>
    </row>
    <row r="89289" spans="1:4" ht="15" x14ac:dyDescent="0.25">
      <c r="A89289"/>
      <c r="B89289"/>
      <c r="D89289"/>
    </row>
    <row r="89290" spans="1:4" ht="15" x14ac:dyDescent="0.25">
      <c r="A89290"/>
      <c r="B89290"/>
      <c r="D89290"/>
    </row>
    <row r="89291" spans="1:4" ht="15" x14ac:dyDescent="0.25">
      <c r="A89291"/>
      <c r="B89291"/>
      <c r="D89291"/>
    </row>
    <row r="89292" spans="1:4" ht="15" x14ac:dyDescent="0.25">
      <c r="A89292"/>
      <c r="B89292"/>
      <c r="D89292"/>
    </row>
    <row r="89293" spans="1:4" ht="15" x14ac:dyDescent="0.25">
      <c r="A89293"/>
      <c r="B89293"/>
      <c r="D89293"/>
    </row>
    <row r="89294" spans="1:4" ht="15" x14ac:dyDescent="0.25">
      <c r="A89294"/>
      <c r="B89294"/>
      <c r="D89294"/>
    </row>
    <row r="89295" spans="1:4" ht="15" x14ac:dyDescent="0.25">
      <c r="A89295"/>
      <c r="B89295"/>
      <c r="D89295"/>
    </row>
    <row r="89296" spans="1:4" ht="15" x14ac:dyDescent="0.25">
      <c r="A89296"/>
      <c r="B89296"/>
      <c r="D89296"/>
    </row>
    <row r="89297" spans="1:4" ht="15" x14ac:dyDescent="0.25">
      <c r="A89297"/>
      <c r="B89297"/>
      <c r="D89297"/>
    </row>
    <row r="89298" spans="1:4" ht="15" x14ac:dyDescent="0.25">
      <c r="A89298"/>
      <c r="B89298"/>
      <c r="D89298"/>
    </row>
    <row r="89299" spans="1:4" ht="15" x14ac:dyDescent="0.25">
      <c r="A89299"/>
      <c r="B89299"/>
      <c r="D89299"/>
    </row>
    <row r="89300" spans="1:4" ht="15" x14ac:dyDescent="0.25">
      <c r="A89300"/>
      <c r="B89300"/>
      <c r="D89300"/>
    </row>
    <row r="89301" spans="1:4" ht="15" x14ac:dyDescent="0.25">
      <c r="A89301"/>
      <c r="B89301"/>
      <c r="D89301"/>
    </row>
    <row r="89302" spans="1:4" ht="15" x14ac:dyDescent="0.25">
      <c r="A89302"/>
      <c r="B89302"/>
      <c r="D89302"/>
    </row>
    <row r="89303" spans="1:4" ht="15" x14ac:dyDescent="0.25">
      <c r="A89303"/>
      <c r="B89303"/>
      <c r="D89303"/>
    </row>
    <row r="89304" spans="1:4" ht="15" x14ac:dyDescent="0.25">
      <c r="A89304"/>
      <c r="B89304"/>
      <c r="D89304"/>
    </row>
    <row r="89305" spans="1:4" ht="15" x14ac:dyDescent="0.25">
      <c r="A89305"/>
      <c r="B89305"/>
      <c r="D89305"/>
    </row>
    <row r="89306" spans="1:4" ht="15" x14ac:dyDescent="0.25">
      <c r="A89306"/>
      <c r="B89306"/>
      <c r="D89306"/>
    </row>
    <row r="89307" spans="1:4" ht="15" x14ac:dyDescent="0.25">
      <c r="A89307"/>
      <c r="B89307"/>
      <c r="D89307"/>
    </row>
    <row r="89308" spans="1:4" ht="15" x14ac:dyDescent="0.25">
      <c r="A89308"/>
      <c r="B89308"/>
      <c r="D89308"/>
    </row>
    <row r="89309" spans="1:4" ht="15" x14ac:dyDescent="0.25">
      <c r="A89309"/>
      <c r="B89309"/>
      <c r="D89309"/>
    </row>
    <row r="89310" spans="1:4" ht="15" x14ac:dyDescent="0.25">
      <c r="A89310"/>
      <c r="B89310"/>
      <c r="D89310"/>
    </row>
    <row r="89311" spans="1:4" ht="15" x14ac:dyDescent="0.25">
      <c r="A89311"/>
      <c r="B89311"/>
      <c r="D89311"/>
    </row>
    <row r="89312" spans="1:4" ht="15" x14ac:dyDescent="0.25">
      <c r="A89312"/>
      <c r="B89312"/>
      <c r="D89312"/>
    </row>
    <row r="89313" spans="1:4" ht="15" x14ac:dyDescent="0.25">
      <c r="A89313"/>
      <c r="B89313"/>
      <c r="D89313"/>
    </row>
    <row r="89314" spans="1:4" ht="15" x14ac:dyDescent="0.25">
      <c r="A89314"/>
      <c r="B89314"/>
      <c r="D89314"/>
    </row>
    <row r="89315" spans="1:4" ht="15" x14ac:dyDescent="0.25">
      <c r="A89315"/>
      <c r="B89315"/>
      <c r="D89315"/>
    </row>
    <row r="89316" spans="1:4" ht="15" x14ac:dyDescent="0.25">
      <c r="A89316"/>
      <c r="B89316"/>
      <c r="D89316"/>
    </row>
    <row r="89317" spans="1:4" ht="15" x14ac:dyDescent="0.25">
      <c r="A89317"/>
      <c r="B89317"/>
      <c r="D89317"/>
    </row>
    <row r="89318" spans="1:4" ht="15" x14ac:dyDescent="0.25">
      <c r="A89318"/>
      <c r="B89318"/>
      <c r="D89318"/>
    </row>
    <row r="89319" spans="1:4" ht="15" x14ac:dyDescent="0.25">
      <c r="A89319"/>
      <c r="B89319"/>
      <c r="D89319"/>
    </row>
    <row r="89320" spans="1:4" ht="15" x14ac:dyDescent="0.25">
      <c r="A89320"/>
      <c r="B89320"/>
      <c r="D89320"/>
    </row>
    <row r="89321" spans="1:4" ht="15" x14ac:dyDescent="0.25">
      <c r="A89321"/>
      <c r="B89321"/>
      <c r="D89321"/>
    </row>
    <row r="89322" spans="1:4" ht="15" x14ac:dyDescent="0.25">
      <c r="A89322"/>
      <c r="B89322"/>
      <c r="D89322"/>
    </row>
    <row r="89323" spans="1:4" ht="15" x14ac:dyDescent="0.25">
      <c r="A89323"/>
      <c r="B89323"/>
      <c r="D89323"/>
    </row>
    <row r="89324" spans="1:4" ht="15" x14ac:dyDescent="0.25">
      <c r="A89324"/>
      <c r="B89324"/>
      <c r="D89324"/>
    </row>
    <row r="89325" spans="1:4" ht="15" x14ac:dyDescent="0.25">
      <c r="A89325"/>
      <c r="B89325"/>
      <c r="D89325"/>
    </row>
    <row r="89326" spans="1:4" ht="15" x14ac:dyDescent="0.25">
      <c r="A89326"/>
      <c r="B89326"/>
      <c r="D89326"/>
    </row>
    <row r="89327" spans="1:4" ht="15" x14ac:dyDescent="0.25">
      <c r="A89327"/>
      <c r="B89327"/>
      <c r="D89327"/>
    </row>
    <row r="89328" spans="1:4" ht="15" x14ac:dyDescent="0.25">
      <c r="A89328"/>
      <c r="B89328"/>
      <c r="D89328"/>
    </row>
    <row r="89329" spans="1:4" ht="15" x14ac:dyDescent="0.25">
      <c r="A89329"/>
      <c r="B89329"/>
      <c r="D89329"/>
    </row>
    <row r="89330" spans="1:4" ht="15" x14ac:dyDescent="0.25">
      <c r="A89330"/>
      <c r="B89330"/>
      <c r="D89330"/>
    </row>
    <row r="89331" spans="1:4" ht="15" x14ac:dyDescent="0.25">
      <c r="A89331"/>
      <c r="B89331"/>
      <c r="D89331"/>
    </row>
    <row r="89332" spans="1:4" ht="15" x14ac:dyDescent="0.25">
      <c r="A89332"/>
      <c r="B89332"/>
      <c r="D89332"/>
    </row>
    <row r="89333" spans="1:4" ht="15" x14ac:dyDescent="0.25">
      <c r="A89333"/>
      <c r="B89333"/>
      <c r="D89333"/>
    </row>
    <row r="89334" spans="1:4" ht="15" x14ac:dyDescent="0.25">
      <c r="A89334"/>
      <c r="B89334"/>
      <c r="D89334"/>
    </row>
    <row r="89335" spans="1:4" ht="15" x14ac:dyDescent="0.25">
      <c r="A89335"/>
      <c r="B89335"/>
      <c r="D89335"/>
    </row>
    <row r="89336" spans="1:4" ht="15" x14ac:dyDescent="0.25">
      <c r="A89336"/>
      <c r="B89336"/>
      <c r="D89336"/>
    </row>
    <row r="89337" spans="1:4" ht="15" x14ac:dyDescent="0.25">
      <c r="A89337"/>
      <c r="B89337"/>
      <c r="D89337"/>
    </row>
    <row r="89338" spans="1:4" ht="15" x14ac:dyDescent="0.25">
      <c r="A89338"/>
      <c r="B89338"/>
      <c r="D89338"/>
    </row>
    <row r="89339" spans="1:4" ht="15" x14ac:dyDescent="0.25">
      <c r="A89339"/>
      <c r="B89339"/>
      <c r="D89339"/>
    </row>
    <row r="89340" spans="1:4" ht="15" x14ac:dyDescent="0.25">
      <c r="A89340"/>
      <c r="B89340"/>
      <c r="D89340"/>
    </row>
    <row r="89341" spans="1:4" ht="15" x14ac:dyDescent="0.25">
      <c r="A89341"/>
      <c r="B89341"/>
      <c r="D89341"/>
    </row>
    <row r="89342" spans="1:4" ht="15" x14ac:dyDescent="0.25">
      <c r="A89342"/>
      <c r="B89342"/>
      <c r="D89342"/>
    </row>
    <row r="89343" spans="1:4" ht="15" x14ac:dyDescent="0.25">
      <c r="A89343"/>
      <c r="B89343"/>
      <c r="D89343"/>
    </row>
    <row r="89344" spans="1:4" ht="15" x14ac:dyDescent="0.25">
      <c r="A89344"/>
      <c r="B89344"/>
      <c r="D89344"/>
    </row>
    <row r="89345" spans="1:4" ht="15" x14ac:dyDescent="0.25">
      <c r="A89345"/>
      <c r="B89345"/>
      <c r="D89345"/>
    </row>
    <row r="89346" spans="1:4" ht="15" x14ac:dyDescent="0.25">
      <c r="A89346"/>
      <c r="B89346"/>
      <c r="D89346"/>
    </row>
    <row r="89347" spans="1:4" ht="15" x14ac:dyDescent="0.25">
      <c r="A89347"/>
      <c r="B89347"/>
      <c r="D89347"/>
    </row>
    <row r="89348" spans="1:4" ht="15" x14ac:dyDescent="0.25">
      <c r="A89348"/>
      <c r="B89348"/>
      <c r="D89348"/>
    </row>
    <row r="89349" spans="1:4" ht="15" x14ac:dyDescent="0.25">
      <c r="A89349"/>
      <c r="B89349"/>
      <c r="D89349"/>
    </row>
    <row r="89350" spans="1:4" ht="15" x14ac:dyDescent="0.25">
      <c r="A89350"/>
      <c r="B89350"/>
      <c r="D89350"/>
    </row>
    <row r="89351" spans="1:4" ht="15" x14ac:dyDescent="0.25">
      <c r="A89351"/>
      <c r="B89351"/>
      <c r="D89351"/>
    </row>
    <row r="89352" spans="1:4" ht="15" x14ac:dyDescent="0.25">
      <c r="A89352"/>
      <c r="B89352"/>
      <c r="D89352"/>
    </row>
    <row r="89353" spans="1:4" ht="15" x14ac:dyDescent="0.25">
      <c r="A89353"/>
      <c r="B89353"/>
      <c r="D89353"/>
    </row>
    <row r="89354" spans="1:4" ht="15" x14ac:dyDescent="0.25">
      <c r="A89354"/>
      <c r="B89354"/>
      <c r="D89354"/>
    </row>
    <row r="89355" spans="1:4" ht="15" x14ac:dyDescent="0.25">
      <c r="A89355"/>
      <c r="B89355"/>
      <c r="D89355"/>
    </row>
    <row r="89356" spans="1:4" ht="15" x14ac:dyDescent="0.25">
      <c r="A89356"/>
      <c r="B89356"/>
      <c r="D89356"/>
    </row>
    <row r="89357" spans="1:4" ht="15" x14ac:dyDescent="0.25">
      <c r="A89357"/>
      <c r="B89357"/>
      <c r="D89357"/>
    </row>
    <row r="89358" spans="1:4" ht="15" x14ac:dyDescent="0.25">
      <c r="A89358"/>
      <c r="B89358"/>
      <c r="D89358"/>
    </row>
    <row r="89359" spans="1:4" ht="15" x14ac:dyDescent="0.25">
      <c r="A89359"/>
      <c r="B89359"/>
      <c r="D89359"/>
    </row>
    <row r="89360" spans="1:4" ht="15" x14ac:dyDescent="0.25">
      <c r="A89360"/>
      <c r="B89360"/>
      <c r="D89360"/>
    </row>
    <row r="89361" spans="1:4" ht="15" x14ac:dyDescent="0.25">
      <c r="A89361"/>
      <c r="B89361"/>
      <c r="D89361"/>
    </row>
    <row r="89362" spans="1:4" ht="15" x14ac:dyDescent="0.25">
      <c r="A89362"/>
      <c r="B89362"/>
      <c r="D89362"/>
    </row>
    <row r="89363" spans="1:4" ht="15" x14ac:dyDescent="0.25">
      <c r="A89363"/>
      <c r="B89363"/>
      <c r="D89363"/>
    </row>
    <row r="89364" spans="1:4" ht="15" x14ac:dyDescent="0.25">
      <c r="A89364"/>
      <c r="B89364"/>
      <c r="D89364"/>
    </row>
    <row r="89365" spans="1:4" ht="15" x14ac:dyDescent="0.25">
      <c r="A89365"/>
      <c r="B89365"/>
      <c r="D89365"/>
    </row>
    <row r="89366" spans="1:4" ht="15" x14ac:dyDescent="0.25">
      <c r="A89366"/>
      <c r="B89366"/>
      <c r="D89366"/>
    </row>
    <row r="89367" spans="1:4" ht="15" x14ac:dyDescent="0.25">
      <c r="A89367"/>
      <c r="B89367"/>
      <c r="D89367"/>
    </row>
    <row r="89368" spans="1:4" ht="15" x14ac:dyDescent="0.25">
      <c r="A89368"/>
      <c r="B89368"/>
      <c r="D89368"/>
    </row>
    <row r="89369" spans="1:4" ht="15" x14ac:dyDescent="0.25">
      <c r="A89369"/>
      <c r="B89369"/>
      <c r="D89369"/>
    </row>
    <row r="89370" spans="1:4" ht="15" x14ac:dyDescent="0.25">
      <c r="A89370"/>
      <c r="B89370"/>
      <c r="D89370"/>
    </row>
    <row r="89371" spans="1:4" ht="15" x14ac:dyDescent="0.25">
      <c r="A89371"/>
      <c r="B89371"/>
      <c r="D89371"/>
    </row>
    <row r="89372" spans="1:4" ht="15" x14ac:dyDescent="0.25">
      <c r="A89372"/>
      <c r="B89372"/>
      <c r="D89372"/>
    </row>
    <row r="89373" spans="1:4" ht="15" x14ac:dyDescent="0.25">
      <c r="A89373"/>
      <c r="B89373"/>
      <c r="D89373"/>
    </row>
    <row r="89374" spans="1:4" ht="15" x14ac:dyDescent="0.25">
      <c r="A89374"/>
      <c r="B89374"/>
      <c r="D89374"/>
    </row>
    <row r="89375" spans="1:4" ht="15" x14ac:dyDescent="0.25">
      <c r="A89375"/>
      <c r="B89375"/>
      <c r="D89375"/>
    </row>
    <row r="89376" spans="1:4" ht="15" x14ac:dyDescent="0.25">
      <c r="A89376"/>
      <c r="B89376"/>
      <c r="D89376"/>
    </row>
    <row r="89377" spans="1:4" ht="15" x14ac:dyDescent="0.25">
      <c r="A89377"/>
      <c r="B89377"/>
      <c r="D89377"/>
    </row>
    <row r="89378" spans="1:4" ht="15" x14ac:dyDescent="0.25">
      <c r="A89378"/>
      <c r="B89378"/>
      <c r="D89378"/>
    </row>
    <row r="89379" spans="1:4" ht="15" x14ac:dyDescent="0.25">
      <c r="A89379"/>
      <c r="B89379"/>
      <c r="D89379"/>
    </row>
    <row r="89380" spans="1:4" ht="15" x14ac:dyDescent="0.25">
      <c r="A89380"/>
      <c r="B89380"/>
      <c r="D89380"/>
    </row>
    <row r="89381" spans="1:4" ht="15" x14ac:dyDescent="0.25">
      <c r="A89381"/>
      <c r="B89381"/>
      <c r="D89381"/>
    </row>
    <row r="89382" spans="1:4" ht="15" x14ac:dyDescent="0.25">
      <c r="A89382"/>
      <c r="B89382"/>
      <c r="D89382"/>
    </row>
    <row r="89383" spans="1:4" ht="15" x14ac:dyDescent="0.25">
      <c r="A89383"/>
      <c r="B89383"/>
      <c r="D89383"/>
    </row>
    <row r="89384" spans="1:4" ht="15" x14ac:dyDescent="0.25">
      <c r="A89384"/>
      <c r="B89384"/>
      <c r="D89384"/>
    </row>
    <row r="89385" spans="1:4" ht="15" x14ac:dyDescent="0.25">
      <c r="A89385"/>
      <c r="B89385"/>
      <c r="D89385"/>
    </row>
    <row r="89386" spans="1:4" ht="15" x14ac:dyDescent="0.25">
      <c r="A89386"/>
      <c r="B89386"/>
      <c r="D89386"/>
    </row>
    <row r="89387" spans="1:4" ht="15" x14ac:dyDescent="0.25">
      <c r="A89387"/>
      <c r="B89387"/>
      <c r="D89387"/>
    </row>
    <row r="89388" spans="1:4" ht="15" x14ac:dyDescent="0.25">
      <c r="A89388"/>
      <c r="B89388"/>
      <c r="D89388"/>
    </row>
    <row r="89389" spans="1:4" ht="15" x14ac:dyDescent="0.25">
      <c r="A89389"/>
      <c r="B89389"/>
      <c r="D89389"/>
    </row>
    <row r="89390" spans="1:4" ht="15" x14ac:dyDescent="0.25">
      <c r="A89390"/>
      <c r="B89390"/>
      <c r="D89390"/>
    </row>
    <row r="89391" spans="1:4" ht="15" x14ac:dyDescent="0.25">
      <c r="A89391"/>
      <c r="B89391"/>
      <c r="D89391"/>
    </row>
    <row r="89392" spans="1:4" ht="15" x14ac:dyDescent="0.25">
      <c r="A89392"/>
      <c r="B89392"/>
      <c r="D89392"/>
    </row>
    <row r="89393" spans="1:4" ht="15" x14ac:dyDescent="0.25">
      <c r="A89393"/>
      <c r="B89393"/>
      <c r="D89393"/>
    </row>
    <row r="89394" spans="1:4" ht="15" x14ac:dyDescent="0.25">
      <c r="A89394"/>
      <c r="B89394"/>
      <c r="D89394"/>
    </row>
    <row r="89395" spans="1:4" ht="15" x14ac:dyDescent="0.25">
      <c r="A89395"/>
      <c r="B89395"/>
      <c r="D89395"/>
    </row>
    <row r="89396" spans="1:4" ht="15" x14ac:dyDescent="0.25">
      <c r="A89396"/>
      <c r="B89396"/>
      <c r="D89396"/>
    </row>
    <row r="89397" spans="1:4" ht="15" x14ac:dyDescent="0.25">
      <c r="A89397"/>
      <c r="B89397"/>
      <c r="D89397"/>
    </row>
    <row r="89398" spans="1:4" ht="15" x14ac:dyDescent="0.25">
      <c r="A89398"/>
      <c r="B89398"/>
      <c r="D89398"/>
    </row>
    <row r="89399" spans="1:4" ht="15" x14ac:dyDescent="0.25">
      <c r="A89399"/>
      <c r="B89399"/>
      <c r="D89399"/>
    </row>
    <row r="89400" spans="1:4" ht="15" x14ac:dyDescent="0.25">
      <c r="A89400"/>
      <c r="B89400"/>
      <c r="D89400"/>
    </row>
    <row r="89401" spans="1:4" ht="15" x14ac:dyDescent="0.25">
      <c r="A89401"/>
      <c r="B89401"/>
      <c r="D89401"/>
    </row>
    <row r="89402" spans="1:4" ht="15" x14ac:dyDescent="0.25">
      <c r="A89402"/>
      <c r="B89402"/>
      <c r="D89402"/>
    </row>
    <row r="89403" spans="1:4" ht="15" x14ac:dyDescent="0.25">
      <c r="A89403"/>
      <c r="B89403"/>
      <c r="D89403"/>
    </row>
    <row r="89404" spans="1:4" ht="15" x14ac:dyDescent="0.25">
      <c r="A89404"/>
      <c r="B89404"/>
      <c r="D89404"/>
    </row>
    <row r="89405" spans="1:4" ht="15" x14ac:dyDescent="0.25">
      <c r="A89405"/>
      <c r="B89405"/>
      <c r="D89405"/>
    </row>
    <row r="89406" spans="1:4" ht="15" x14ac:dyDescent="0.25">
      <c r="A89406"/>
      <c r="B89406"/>
      <c r="D89406"/>
    </row>
    <row r="89407" spans="1:4" ht="15" x14ac:dyDescent="0.25">
      <c r="A89407"/>
      <c r="B89407"/>
      <c r="D89407"/>
    </row>
    <row r="89408" spans="1:4" ht="15" x14ac:dyDescent="0.25">
      <c r="A89408"/>
      <c r="B89408"/>
      <c r="D89408"/>
    </row>
    <row r="89409" spans="1:4" ht="15" x14ac:dyDescent="0.25">
      <c r="A89409"/>
      <c r="B89409"/>
      <c r="D89409"/>
    </row>
    <row r="89410" spans="1:4" ht="15" x14ac:dyDescent="0.25">
      <c r="A89410"/>
      <c r="B89410"/>
      <c r="D89410"/>
    </row>
    <row r="89411" spans="1:4" ht="15" x14ac:dyDescent="0.25">
      <c r="A89411"/>
      <c r="B89411"/>
      <c r="D89411"/>
    </row>
    <row r="89412" spans="1:4" ht="15" x14ac:dyDescent="0.25">
      <c r="A89412"/>
      <c r="B89412"/>
      <c r="D89412"/>
    </row>
    <row r="89413" spans="1:4" ht="15" x14ac:dyDescent="0.25">
      <c r="A89413"/>
      <c r="B89413"/>
      <c r="D89413"/>
    </row>
    <row r="89414" spans="1:4" ht="15" x14ac:dyDescent="0.25">
      <c r="A89414"/>
      <c r="B89414"/>
      <c r="D89414"/>
    </row>
    <row r="89415" spans="1:4" ht="15" x14ac:dyDescent="0.25">
      <c r="A89415"/>
      <c r="B89415"/>
      <c r="D89415"/>
    </row>
    <row r="89416" spans="1:4" ht="15" x14ac:dyDescent="0.25">
      <c r="A89416"/>
      <c r="B89416"/>
      <c r="D89416"/>
    </row>
    <row r="89417" spans="1:4" ht="15" x14ac:dyDescent="0.25">
      <c r="A89417"/>
      <c r="B89417"/>
      <c r="D89417"/>
    </row>
    <row r="89418" spans="1:4" ht="15" x14ac:dyDescent="0.25">
      <c r="A89418"/>
      <c r="B89418"/>
      <c r="D89418"/>
    </row>
    <row r="89419" spans="1:4" ht="15" x14ac:dyDescent="0.25">
      <c r="A89419"/>
      <c r="B89419"/>
      <c r="D89419"/>
    </row>
    <row r="89420" spans="1:4" ht="15" x14ac:dyDescent="0.25">
      <c r="A89420"/>
      <c r="B89420"/>
      <c r="D89420"/>
    </row>
    <row r="89421" spans="1:4" ht="15" x14ac:dyDescent="0.25">
      <c r="A89421"/>
      <c r="B89421"/>
      <c r="D89421"/>
    </row>
    <row r="89422" spans="1:4" ht="15" x14ac:dyDescent="0.25">
      <c r="A89422"/>
      <c r="B89422"/>
      <c r="D89422"/>
    </row>
    <row r="89423" spans="1:4" ht="15" x14ac:dyDescent="0.25">
      <c r="A89423"/>
      <c r="B89423"/>
      <c r="D89423"/>
    </row>
    <row r="89424" spans="1:4" ht="15" x14ac:dyDescent="0.25">
      <c r="A89424"/>
      <c r="B89424"/>
      <c r="D89424"/>
    </row>
    <row r="89425" spans="1:4" ht="15" x14ac:dyDescent="0.25">
      <c r="A89425"/>
      <c r="B89425"/>
      <c r="D89425"/>
    </row>
    <row r="89426" spans="1:4" ht="15" x14ac:dyDescent="0.25">
      <c r="A89426"/>
      <c r="B89426"/>
      <c r="D89426"/>
    </row>
    <row r="89427" spans="1:4" ht="15" x14ac:dyDescent="0.25">
      <c r="A89427"/>
      <c r="B89427"/>
      <c r="D89427"/>
    </row>
    <row r="89428" spans="1:4" ht="15" x14ac:dyDescent="0.25">
      <c r="A89428"/>
      <c r="B89428"/>
      <c r="D89428"/>
    </row>
    <row r="89429" spans="1:4" ht="15" x14ac:dyDescent="0.25">
      <c r="A89429"/>
      <c r="B89429"/>
      <c r="D89429"/>
    </row>
    <row r="89430" spans="1:4" ht="15" x14ac:dyDescent="0.25">
      <c r="A89430"/>
      <c r="B89430"/>
      <c r="D89430"/>
    </row>
    <row r="89431" spans="1:4" ht="15" x14ac:dyDescent="0.25">
      <c r="A89431"/>
      <c r="B89431"/>
      <c r="D89431"/>
    </row>
    <row r="89432" spans="1:4" ht="15" x14ac:dyDescent="0.25">
      <c r="A89432"/>
      <c r="B89432"/>
      <c r="D89432"/>
    </row>
    <row r="89433" spans="1:4" ht="15" x14ac:dyDescent="0.25">
      <c r="A89433"/>
      <c r="B89433"/>
      <c r="D89433"/>
    </row>
    <row r="89434" spans="1:4" ht="15" x14ac:dyDescent="0.25">
      <c r="A89434"/>
      <c r="B89434"/>
      <c r="D89434"/>
    </row>
    <row r="89435" spans="1:4" ht="15" x14ac:dyDescent="0.25">
      <c r="A89435"/>
      <c r="B89435"/>
      <c r="D89435"/>
    </row>
    <row r="89436" spans="1:4" ht="15" x14ac:dyDescent="0.25">
      <c r="A89436"/>
      <c r="B89436"/>
      <c r="D89436"/>
    </row>
    <row r="89437" spans="1:4" ht="15" x14ac:dyDescent="0.25">
      <c r="A89437"/>
      <c r="B89437"/>
      <c r="D89437"/>
    </row>
    <row r="89438" spans="1:4" ht="15" x14ac:dyDescent="0.25">
      <c r="A89438"/>
      <c r="B89438"/>
      <c r="D89438"/>
    </row>
    <row r="89439" spans="1:4" ht="15" x14ac:dyDescent="0.25">
      <c r="A89439"/>
      <c r="B89439"/>
      <c r="D89439"/>
    </row>
    <row r="89440" spans="1:4" ht="15" x14ac:dyDescent="0.25">
      <c r="A89440"/>
      <c r="B89440"/>
      <c r="D89440"/>
    </row>
    <row r="89441" spans="1:4" ht="15" x14ac:dyDescent="0.25">
      <c r="A89441"/>
      <c r="B89441"/>
      <c r="D89441"/>
    </row>
    <row r="89442" spans="1:4" ht="15" x14ac:dyDescent="0.25">
      <c r="A89442"/>
      <c r="B89442"/>
      <c r="D89442"/>
    </row>
    <row r="89443" spans="1:4" ht="15" x14ac:dyDescent="0.25">
      <c r="A89443"/>
      <c r="B89443"/>
      <c r="D89443"/>
    </row>
    <row r="89444" spans="1:4" ht="15" x14ac:dyDescent="0.25">
      <c r="A89444"/>
      <c r="B89444"/>
      <c r="D89444"/>
    </row>
    <row r="89445" spans="1:4" ht="15" x14ac:dyDescent="0.25">
      <c r="A89445"/>
      <c r="B89445"/>
      <c r="D89445"/>
    </row>
    <row r="89446" spans="1:4" ht="15" x14ac:dyDescent="0.25">
      <c r="A89446"/>
      <c r="B89446"/>
      <c r="D89446"/>
    </row>
    <row r="89447" spans="1:4" ht="15" x14ac:dyDescent="0.25">
      <c r="A89447"/>
      <c r="B89447"/>
      <c r="D89447"/>
    </row>
    <row r="89448" spans="1:4" ht="15" x14ac:dyDescent="0.25">
      <c r="A89448"/>
      <c r="B89448"/>
      <c r="D89448"/>
    </row>
    <row r="89449" spans="1:4" ht="15" x14ac:dyDescent="0.25">
      <c r="A89449"/>
      <c r="B89449"/>
      <c r="D89449"/>
    </row>
    <row r="89450" spans="1:4" ht="15" x14ac:dyDescent="0.25">
      <c r="A89450"/>
      <c r="B89450"/>
      <c r="D89450"/>
    </row>
    <row r="89451" spans="1:4" ht="15" x14ac:dyDescent="0.25">
      <c r="A89451"/>
      <c r="B89451"/>
      <c r="D89451"/>
    </row>
    <row r="89452" spans="1:4" ht="15" x14ac:dyDescent="0.25">
      <c r="A89452"/>
      <c r="B89452"/>
      <c r="D89452"/>
    </row>
    <row r="89453" spans="1:4" ht="15" x14ac:dyDescent="0.25">
      <c r="A89453"/>
      <c r="B89453"/>
      <c r="D89453"/>
    </row>
    <row r="89454" spans="1:4" ht="15" x14ac:dyDescent="0.25">
      <c r="A89454"/>
      <c r="B89454"/>
      <c r="D89454"/>
    </row>
    <row r="89455" spans="1:4" ht="15" x14ac:dyDescent="0.25">
      <c r="A89455"/>
      <c r="B89455"/>
      <c r="D89455"/>
    </row>
    <row r="89456" spans="1:4" ht="15" x14ac:dyDescent="0.25">
      <c r="A89456"/>
      <c r="B89456"/>
      <c r="D89456"/>
    </row>
    <row r="89457" spans="1:4" ht="15" x14ac:dyDescent="0.25">
      <c r="A89457"/>
      <c r="B89457"/>
      <c r="D89457"/>
    </row>
    <row r="89458" spans="1:4" ht="15" x14ac:dyDescent="0.25">
      <c r="A89458"/>
      <c r="B89458"/>
      <c r="D89458"/>
    </row>
    <row r="89459" spans="1:4" ht="15" x14ac:dyDescent="0.25">
      <c r="A89459"/>
      <c r="B89459"/>
      <c r="D89459"/>
    </row>
    <row r="89460" spans="1:4" ht="15" x14ac:dyDescent="0.25">
      <c r="A89460"/>
      <c r="B89460"/>
      <c r="D89460"/>
    </row>
    <row r="89461" spans="1:4" ht="15" x14ac:dyDescent="0.25">
      <c r="A89461"/>
      <c r="B89461"/>
      <c r="D89461"/>
    </row>
    <row r="89462" spans="1:4" ht="15" x14ac:dyDescent="0.25">
      <c r="A89462"/>
      <c r="B89462"/>
      <c r="D89462"/>
    </row>
    <row r="89463" spans="1:4" ht="15" x14ac:dyDescent="0.25">
      <c r="A89463"/>
      <c r="B89463"/>
      <c r="D89463"/>
    </row>
    <row r="89464" spans="1:4" ht="15" x14ac:dyDescent="0.25">
      <c r="A89464"/>
      <c r="B89464"/>
      <c r="D89464"/>
    </row>
    <row r="89465" spans="1:4" ht="15" x14ac:dyDescent="0.25">
      <c r="A89465"/>
      <c r="B89465"/>
      <c r="D89465"/>
    </row>
    <row r="89466" spans="1:4" ht="15" x14ac:dyDescent="0.25">
      <c r="A89466"/>
      <c r="B89466"/>
      <c r="D89466"/>
    </row>
    <row r="89467" spans="1:4" ht="15" x14ac:dyDescent="0.25">
      <c r="A89467"/>
      <c r="B89467"/>
      <c r="D89467"/>
    </row>
    <row r="89468" spans="1:4" ht="15" x14ac:dyDescent="0.25">
      <c r="A89468"/>
      <c r="B89468"/>
      <c r="D89468"/>
    </row>
    <row r="89469" spans="1:4" ht="15" x14ac:dyDescent="0.25">
      <c r="A89469"/>
      <c r="B89469"/>
      <c r="D89469"/>
    </row>
    <row r="89470" spans="1:4" ht="15" x14ac:dyDescent="0.25">
      <c r="A89470"/>
      <c r="B89470"/>
      <c r="D89470"/>
    </row>
    <row r="89471" spans="1:4" ht="15" x14ac:dyDescent="0.25">
      <c r="A89471"/>
      <c r="B89471"/>
      <c r="D89471"/>
    </row>
    <row r="89472" spans="1:4" ht="15" x14ac:dyDescent="0.25">
      <c r="A89472"/>
      <c r="B89472"/>
      <c r="D89472"/>
    </row>
    <row r="89473" spans="1:4" ht="15" x14ac:dyDescent="0.25">
      <c r="A89473"/>
      <c r="B89473"/>
      <c r="D89473"/>
    </row>
    <row r="89474" spans="1:4" ht="15" x14ac:dyDescent="0.25">
      <c r="A89474"/>
      <c r="B89474"/>
      <c r="D89474"/>
    </row>
    <row r="89475" spans="1:4" ht="15" x14ac:dyDescent="0.25">
      <c r="A89475"/>
      <c r="B89475"/>
      <c r="D89475"/>
    </row>
    <row r="89476" spans="1:4" ht="15" x14ac:dyDescent="0.25">
      <c r="A89476"/>
      <c r="B89476"/>
      <c r="D89476"/>
    </row>
    <row r="89477" spans="1:4" ht="15" x14ac:dyDescent="0.25">
      <c r="A89477"/>
      <c r="B89477"/>
      <c r="D89477"/>
    </row>
    <row r="89478" spans="1:4" ht="15" x14ac:dyDescent="0.25">
      <c r="A89478"/>
      <c r="B89478"/>
      <c r="D89478"/>
    </row>
    <row r="89479" spans="1:4" ht="15" x14ac:dyDescent="0.25">
      <c r="A89479"/>
      <c r="B89479"/>
      <c r="D89479"/>
    </row>
    <row r="89480" spans="1:4" ht="15" x14ac:dyDescent="0.25">
      <c r="A89480"/>
      <c r="B89480"/>
      <c r="D89480"/>
    </row>
    <row r="89481" spans="1:4" ht="15" x14ac:dyDescent="0.25">
      <c r="A89481"/>
      <c r="B89481"/>
      <c r="D89481"/>
    </row>
    <row r="89482" spans="1:4" ht="15" x14ac:dyDescent="0.25">
      <c r="A89482"/>
      <c r="B89482"/>
      <c r="D89482"/>
    </row>
    <row r="89483" spans="1:4" ht="15" x14ac:dyDescent="0.25">
      <c r="A89483"/>
      <c r="B89483"/>
      <c r="D89483"/>
    </row>
    <row r="89484" spans="1:4" ht="15" x14ac:dyDescent="0.25">
      <c r="A89484"/>
      <c r="B89484"/>
      <c r="D89484"/>
    </row>
    <row r="89485" spans="1:4" ht="15" x14ac:dyDescent="0.25">
      <c r="A89485"/>
      <c r="B89485"/>
      <c r="D89485"/>
    </row>
    <row r="89486" spans="1:4" ht="15" x14ac:dyDescent="0.25">
      <c r="A89486"/>
      <c r="B89486"/>
      <c r="D89486"/>
    </row>
    <row r="89487" spans="1:4" ht="15" x14ac:dyDescent="0.25">
      <c r="A89487"/>
      <c r="B89487"/>
      <c r="D89487"/>
    </row>
    <row r="89488" spans="1:4" ht="15" x14ac:dyDescent="0.25">
      <c r="A89488"/>
      <c r="B89488"/>
      <c r="D89488"/>
    </row>
    <row r="89489" spans="1:4" ht="15" x14ac:dyDescent="0.25">
      <c r="A89489"/>
      <c r="B89489"/>
      <c r="D89489"/>
    </row>
    <row r="89490" spans="1:4" ht="15" x14ac:dyDescent="0.25">
      <c r="A89490"/>
      <c r="B89490"/>
      <c r="D89490"/>
    </row>
    <row r="89491" spans="1:4" ht="15" x14ac:dyDescent="0.25">
      <c r="A89491"/>
      <c r="B89491"/>
      <c r="D89491"/>
    </row>
    <row r="89492" spans="1:4" ht="15" x14ac:dyDescent="0.25">
      <c r="A89492"/>
      <c r="B89492"/>
      <c r="D89492"/>
    </row>
    <row r="89493" spans="1:4" ht="15" x14ac:dyDescent="0.25">
      <c r="A89493"/>
      <c r="B89493"/>
      <c r="D89493"/>
    </row>
    <row r="89494" spans="1:4" ht="15" x14ac:dyDescent="0.25">
      <c r="A89494"/>
      <c r="B89494"/>
      <c r="D89494"/>
    </row>
    <row r="89495" spans="1:4" ht="15" x14ac:dyDescent="0.25">
      <c r="A89495"/>
      <c r="B89495"/>
      <c r="D89495"/>
    </row>
    <row r="89496" spans="1:4" ht="15" x14ac:dyDescent="0.25">
      <c r="A89496"/>
      <c r="B89496"/>
      <c r="D89496"/>
    </row>
    <row r="89497" spans="1:4" ht="15" x14ac:dyDescent="0.25">
      <c r="A89497"/>
      <c r="B89497"/>
      <c r="D89497"/>
    </row>
    <row r="89498" spans="1:4" ht="15" x14ac:dyDescent="0.25">
      <c r="A89498"/>
      <c r="B89498"/>
      <c r="D89498"/>
    </row>
    <row r="89499" spans="1:4" ht="15" x14ac:dyDescent="0.25">
      <c r="A89499"/>
      <c r="B89499"/>
      <c r="D89499"/>
    </row>
    <row r="89500" spans="1:4" ht="15" x14ac:dyDescent="0.25">
      <c r="A89500"/>
      <c r="B89500"/>
      <c r="D89500"/>
    </row>
    <row r="89501" spans="1:4" ht="15" x14ac:dyDescent="0.25">
      <c r="A89501"/>
      <c r="B89501"/>
      <c r="D89501"/>
    </row>
    <row r="89502" spans="1:4" ht="15" x14ac:dyDescent="0.25">
      <c r="A89502"/>
      <c r="B89502"/>
      <c r="D89502"/>
    </row>
    <row r="89503" spans="1:4" ht="15" x14ac:dyDescent="0.25">
      <c r="A89503"/>
      <c r="B89503"/>
      <c r="D89503"/>
    </row>
    <row r="89504" spans="1:4" ht="15" x14ac:dyDescent="0.25">
      <c r="A89504"/>
      <c r="B89504"/>
      <c r="D89504"/>
    </row>
    <row r="89505" spans="1:4" ht="15" x14ac:dyDescent="0.25">
      <c r="A89505"/>
      <c r="B89505"/>
      <c r="D89505"/>
    </row>
    <row r="89506" spans="1:4" ht="15" x14ac:dyDescent="0.25">
      <c r="A89506"/>
      <c r="B89506"/>
      <c r="D89506"/>
    </row>
    <row r="89507" spans="1:4" ht="15" x14ac:dyDescent="0.25">
      <c r="A89507"/>
      <c r="B89507"/>
      <c r="D89507"/>
    </row>
    <row r="89508" spans="1:4" ht="15" x14ac:dyDescent="0.25">
      <c r="A89508"/>
      <c r="B89508"/>
      <c r="D89508"/>
    </row>
    <row r="89509" spans="1:4" ht="15" x14ac:dyDescent="0.25">
      <c r="A89509"/>
      <c r="B89509"/>
      <c r="D89509"/>
    </row>
    <row r="89510" spans="1:4" ht="15" x14ac:dyDescent="0.25">
      <c r="A89510"/>
      <c r="B89510"/>
      <c r="D89510"/>
    </row>
    <row r="89511" spans="1:4" ht="15" x14ac:dyDescent="0.25">
      <c r="A89511"/>
      <c r="B89511"/>
      <c r="D89511"/>
    </row>
    <row r="89512" spans="1:4" ht="15" x14ac:dyDescent="0.25">
      <c r="A89512"/>
      <c r="B89512"/>
      <c r="D89512"/>
    </row>
    <row r="89513" spans="1:4" ht="15" x14ac:dyDescent="0.25">
      <c r="A89513"/>
      <c r="B89513"/>
      <c r="D89513"/>
    </row>
    <row r="89514" spans="1:4" ht="15" x14ac:dyDescent="0.25">
      <c r="A89514"/>
      <c r="B89514"/>
      <c r="D89514"/>
    </row>
    <row r="89515" spans="1:4" ht="15" x14ac:dyDescent="0.25">
      <c r="A89515"/>
      <c r="B89515"/>
      <c r="D89515"/>
    </row>
    <row r="89516" spans="1:4" ht="15" x14ac:dyDescent="0.25">
      <c r="A89516"/>
      <c r="B89516"/>
      <c r="D89516"/>
    </row>
    <row r="89517" spans="1:4" ht="15" x14ac:dyDescent="0.25">
      <c r="A89517"/>
      <c r="B89517"/>
      <c r="D89517"/>
    </row>
    <row r="89518" spans="1:4" ht="15" x14ac:dyDescent="0.25">
      <c r="A89518"/>
      <c r="B89518"/>
      <c r="D89518"/>
    </row>
    <row r="89519" spans="1:4" ht="15" x14ac:dyDescent="0.25">
      <c r="A89519"/>
      <c r="B89519"/>
      <c r="D89519"/>
    </row>
    <row r="89520" spans="1:4" ht="15" x14ac:dyDescent="0.25">
      <c r="A89520"/>
      <c r="B89520"/>
      <c r="D89520"/>
    </row>
    <row r="89521" spans="1:4" ht="15" x14ac:dyDescent="0.25">
      <c r="A89521"/>
      <c r="B89521"/>
      <c r="D89521"/>
    </row>
    <row r="89522" spans="1:4" ht="15" x14ac:dyDescent="0.25">
      <c r="A89522"/>
      <c r="B89522"/>
      <c r="D89522"/>
    </row>
    <row r="89523" spans="1:4" ht="15" x14ac:dyDescent="0.25">
      <c r="A89523"/>
      <c r="B89523"/>
      <c r="D89523"/>
    </row>
    <row r="89524" spans="1:4" ht="15" x14ac:dyDescent="0.25">
      <c r="A89524"/>
      <c r="B89524"/>
      <c r="D89524"/>
    </row>
    <row r="89525" spans="1:4" ht="15" x14ac:dyDescent="0.25">
      <c r="A89525"/>
      <c r="B89525"/>
      <c r="D89525"/>
    </row>
    <row r="89526" spans="1:4" ht="15" x14ac:dyDescent="0.25">
      <c r="A89526"/>
      <c r="B89526"/>
      <c r="D89526"/>
    </row>
    <row r="89527" spans="1:4" ht="15" x14ac:dyDescent="0.25">
      <c r="A89527"/>
      <c r="B89527"/>
      <c r="D89527"/>
    </row>
    <row r="89528" spans="1:4" ht="15" x14ac:dyDescent="0.25">
      <c r="A89528"/>
      <c r="B89528"/>
      <c r="D89528"/>
    </row>
    <row r="89529" spans="1:4" ht="15" x14ac:dyDescent="0.25">
      <c r="A89529"/>
      <c r="B89529"/>
      <c r="D89529"/>
    </row>
    <row r="89530" spans="1:4" ht="15" x14ac:dyDescent="0.25">
      <c r="A89530"/>
      <c r="B89530"/>
      <c r="D89530"/>
    </row>
    <row r="89531" spans="1:4" ht="15" x14ac:dyDescent="0.25">
      <c r="A89531"/>
      <c r="B89531"/>
      <c r="D89531"/>
    </row>
    <row r="89532" spans="1:4" ht="15" x14ac:dyDescent="0.25">
      <c r="A89532"/>
      <c r="B89532"/>
      <c r="D89532"/>
    </row>
    <row r="89533" spans="1:4" ht="15" x14ac:dyDescent="0.25">
      <c r="A89533"/>
      <c r="B89533"/>
      <c r="D89533"/>
    </row>
    <row r="89534" spans="1:4" ht="15" x14ac:dyDescent="0.25">
      <c r="A89534"/>
      <c r="B89534"/>
      <c r="D89534"/>
    </row>
    <row r="89535" spans="1:4" ht="15" x14ac:dyDescent="0.25">
      <c r="A89535"/>
      <c r="B89535"/>
      <c r="D89535"/>
    </row>
    <row r="89536" spans="1:4" ht="15" x14ac:dyDescent="0.25">
      <c r="A89536"/>
      <c r="B89536"/>
      <c r="D89536"/>
    </row>
    <row r="89537" spans="1:4" ht="15" x14ac:dyDescent="0.25">
      <c r="A89537"/>
      <c r="B89537"/>
      <c r="D89537"/>
    </row>
    <row r="89538" spans="1:4" ht="15" x14ac:dyDescent="0.25">
      <c r="A89538"/>
      <c r="B89538"/>
      <c r="D89538"/>
    </row>
    <row r="89539" spans="1:4" ht="15" x14ac:dyDescent="0.25">
      <c r="A89539"/>
      <c r="B89539"/>
      <c r="D89539"/>
    </row>
    <row r="89540" spans="1:4" ht="15" x14ac:dyDescent="0.25">
      <c r="A89540"/>
      <c r="B89540"/>
      <c r="D89540"/>
    </row>
    <row r="89541" spans="1:4" ht="15" x14ac:dyDescent="0.25">
      <c r="A89541"/>
      <c r="B89541"/>
      <c r="D89541"/>
    </row>
    <row r="89542" spans="1:4" ht="15" x14ac:dyDescent="0.25">
      <c r="A89542"/>
      <c r="B89542"/>
      <c r="D89542"/>
    </row>
    <row r="89543" spans="1:4" ht="15" x14ac:dyDescent="0.25">
      <c r="A89543"/>
      <c r="B89543"/>
      <c r="D89543"/>
    </row>
    <row r="89544" spans="1:4" ht="15" x14ac:dyDescent="0.25">
      <c r="A89544"/>
      <c r="B89544"/>
      <c r="D89544"/>
    </row>
    <row r="89545" spans="1:4" ht="15" x14ac:dyDescent="0.25">
      <c r="A89545"/>
      <c r="B89545"/>
      <c r="D89545"/>
    </row>
    <row r="89546" spans="1:4" ht="15" x14ac:dyDescent="0.25">
      <c r="A89546"/>
      <c r="B89546"/>
      <c r="D89546"/>
    </row>
    <row r="89547" spans="1:4" ht="15" x14ac:dyDescent="0.25">
      <c r="A89547"/>
      <c r="B89547"/>
      <c r="D89547"/>
    </row>
    <row r="89548" spans="1:4" ht="15" x14ac:dyDescent="0.25">
      <c r="A89548"/>
      <c r="B89548"/>
      <c r="D89548"/>
    </row>
    <row r="89549" spans="1:4" ht="15" x14ac:dyDescent="0.25">
      <c r="A89549"/>
      <c r="B89549"/>
      <c r="D89549"/>
    </row>
    <row r="89550" spans="1:4" ht="15" x14ac:dyDescent="0.25">
      <c r="A89550"/>
      <c r="B89550"/>
      <c r="D89550"/>
    </row>
    <row r="89551" spans="1:4" ht="15" x14ac:dyDescent="0.25">
      <c r="A89551"/>
      <c r="B89551"/>
      <c r="D89551"/>
    </row>
    <row r="89552" spans="1:4" ht="15" x14ac:dyDescent="0.25">
      <c r="A89552"/>
      <c r="B89552"/>
      <c r="D89552"/>
    </row>
    <row r="89553" spans="1:4" ht="15" x14ac:dyDescent="0.25">
      <c r="A89553"/>
      <c r="B89553"/>
      <c r="D89553"/>
    </row>
    <row r="89554" spans="1:4" ht="15" x14ac:dyDescent="0.25">
      <c r="A89554"/>
      <c r="B89554"/>
      <c r="D89554"/>
    </row>
    <row r="89555" spans="1:4" ht="15" x14ac:dyDescent="0.25">
      <c r="A89555"/>
      <c r="B89555"/>
      <c r="D89555"/>
    </row>
    <row r="89556" spans="1:4" ht="15" x14ac:dyDescent="0.25">
      <c r="A89556"/>
      <c r="B89556"/>
      <c r="D89556"/>
    </row>
    <row r="89557" spans="1:4" ht="15" x14ac:dyDescent="0.25">
      <c r="A89557"/>
      <c r="B89557"/>
      <c r="D89557"/>
    </row>
    <row r="89558" spans="1:4" ht="15" x14ac:dyDescent="0.25">
      <c r="A89558"/>
      <c r="B89558"/>
      <c r="D89558"/>
    </row>
    <row r="89559" spans="1:4" ht="15" x14ac:dyDescent="0.25">
      <c r="A89559"/>
      <c r="B89559"/>
      <c r="D89559"/>
    </row>
    <row r="89560" spans="1:4" ht="15" x14ac:dyDescent="0.25">
      <c r="A89560"/>
      <c r="B89560"/>
      <c r="D89560"/>
    </row>
    <row r="89561" spans="1:4" ht="15" x14ac:dyDescent="0.25">
      <c r="A89561"/>
      <c r="B89561"/>
      <c r="D89561"/>
    </row>
    <row r="89562" spans="1:4" ht="15" x14ac:dyDescent="0.25">
      <c r="A89562"/>
      <c r="B89562"/>
      <c r="D89562"/>
    </row>
    <row r="89563" spans="1:4" ht="15" x14ac:dyDescent="0.25">
      <c r="A89563"/>
      <c r="B89563"/>
      <c r="D89563"/>
    </row>
    <row r="89564" spans="1:4" ht="15" x14ac:dyDescent="0.25">
      <c r="A89564"/>
      <c r="B89564"/>
      <c r="D89564"/>
    </row>
    <row r="89565" spans="1:4" ht="15" x14ac:dyDescent="0.25">
      <c r="A89565"/>
      <c r="B89565"/>
      <c r="D89565"/>
    </row>
    <row r="89566" spans="1:4" ht="15" x14ac:dyDescent="0.25">
      <c r="A89566"/>
      <c r="B89566"/>
      <c r="D89566"/>
    </row>
    <row r="89567" spans="1:4" ht="15" x14ac:dyDescent="0.25">
      <c r="A89567"/>
      <c r="B89567"/>
      <c r="D89567"/>
    </row>
    <row r="89568" spans="1:4" ht="15" x14ac:dyDescent="0.25">
      <c r="A89568"/>
      <c r="B89568"/>
      <c r="D89568"/>
    </row>
    <row r="89569" spans="1:4" ht="15" x14ac:dyDescent="0.25">
      <c r="A89569"/>
      <c r="B89569"/>
      <c r="D89569"/>
    </row>
    <row r="89570" spans="1:4" ht="15" x14ac:dyDescent="0.25">
      <c r="A89570"/>
      <c r="B89570"/>
      <c r="D89570"/>
    </row>
    <row r="89571" spans="1:4" ht="15" x14ac:dyDescent="0.25">
      <c r="A89571"/>
      <c r="B89571"/>
      <c r="D89571"/>
    </row>
    <row r="89572" spans="1:4" ht="15" x14ac:dyDescent="0.25">
      <c r="A89572"/>
      <c r="B89572"/>
      <c r="D89572"/>
    </row>
    <row r="89573" spans="1:4" ht="15" x14ac:dyDescent="0.25">
      <c r="A89573"/>
      <c r="B89573"/>
      <c r="D89573"/>
    </row>
    <row r="89574" spans="1:4" ht="15" x14ac:dyDescent="0.25">
      <c r="A89574"/>
      <c r="B89574"/>
      <c r="D89574"/>
    </row>
    <row r="89575" spans="1:4" ht="15" x14ac:dyDescent="0.25">
      <c r="A89575"/>
      <c r="B89575"/>
      <c r="D89575"/>
    </row>
    <row r="89576" spans="1:4" ht="15" x14ac:dyDescent="0.25">
      <c r="A89576"/>
      <c r="B89576"/>
      <c r="D89576"/>
    </row>
    <row r="89577" spans="1:4" ht="15" x14ac:dyDescent="0.25">
      <c r="A89577"/>
      <c r="B89577"/>
      <c r="D89577"/>
    </row>
    <row r="89578" spans="1:4" ht="15" x14ac:dyDescent="0.25">
      <c r="A89578"/>
      <c r="B89578"/>
      <c r="D89578"/>
    </row>
    <row r="89579" spans="1:4" ht="15" x14ac:dyDescent="0.25">
      <c r="A89579"/>
      <c r="B89579"/>
      <c r="D89579"/>
    </row>
    <row r="89580" spans="1:4" ht="15" x14ac:dyDescent="0.25">
      <c r="A89580"/>
      <c r="B89580"/>
      <c r="D89580"/>
    </row>
    <row r="89581" spans="1:4" ht="15" x14ac:dyDescent="0.25">
      <c r="A89581"/>
      <c r="B89581"/>
      <c r="D89581"/>
    </row>
    <row r="89582" spans="1:4" ht="15" x14ac:dyDescent="0.25">
      <c r="A89582"/>
      <c r="B89582"/>
      <c r="D89582"/>
    </row>
    <row r="89583" spans="1:4" ht="15" x14ac:dyDescent="0.25">
      <c r="A89583"/>
      <c r="B89583"/>
      <c r="D89583"/>
    </row>
    <row r="89584" spans="1:4" ht="15" x14ac:dyDescent="0.25">
      <c r="A89584"/>
      <c r="B89584"/>
      <c r="D89584"/>
    </row>
    <row r="89585" spans="1:4" ht="15" x14ac:dyDescent="0.25">
      <c r="A89585"/>
      <c r="B89585"/>
      <c r="D89585"/>
    </row>
    <row r="89586" spans="1:4" ht="15" x14ac:dyDescent="0.25">
      <c r="A89586"/>
      <c r="B89586"/>
      <c r="D89586"/>
    </row>
    <row r="89587" spans="1:4" ht="15" x14ac:dyDescent="0.25">
      <c r="A89587"/>
      <c r="B89587"/>
      <c r="D89587"/>
    </row>
    <row r="89588" spans="1:4" ht="15" x14ac:dyDescent="0.25">
      <c r="A89588"/>
      <c r="B89588"/>
      <c r="D89588"/>
    </row>
    <row r="89589" spans="1:4" ht="15" x14ac:dyDescent="0.25">
      <c r="A89589"/>
      <c r="B89589"/>
      <c r="D89589"/>
    </row>
    <row r="89590" spans="1:4" ht="15" x14ac:dyDescent="0.25">
      <c r="A89590"/>
      <c r="B89590"/>
      <c r="D89590"/>
    </row>
    <row r="89591" spans="1:4" ht="15" x14ac:dyDescent="0.25">
      <c r="A89591"/>
      <c r="B89591"/>
      <c r="D89591"/>
    </row>
    <row r="89592" spans="1:4" ht="15" x14ac:dyDescent="0.25">
      <c r="A89592"/>
      <c r="B89592"/>
      <c r="D89592"/>
    </row>
    <row r="89593" spans="1:4" ht="15" x14ac:dyDescent="0.25">
      <c r="A89593"/>
      <c r="B89593"/>
      <c r="D89593"/>
    </row>
    <row r="89594" spans="1:4" ht="15" x14ac:dyDescent="0.25">
      <c r="A89594"/>
      <c r="B89594"/>
      <c r="D89594"/>
    </row>
    <row r="89595" spans="1:4" ht="15" x14ac:dyDescent="0.25">
      <c r="A89595"/>
      <c r="B89595"/>
      <c r="D89595"/>
    </row>
    <row r="89596" spans="1:4" ht="15" x14ac:dyDescent="0.25">
      <c r="A89596"/>
      <c r="B89596"/>
      <c r="D89596"/>
    </row>
    <row r="89597" spans="1:4" ht="15" x14ac:dyDescent="0.25">
      <c r="A89597"/>
      <c r="B89597"/>
      <c r="D89597"/>
    </row>
    <row r="89598" spans="1:4" ht="15" x14ac:dyDescent="0.25">
      <c r="A89598"/>
      <c r="B89598"/>
      <c r="D89598"/>
    </row>
    <row r="89599" spans="1:4" ht="15" x14ac:dyDescent="0.25">
      <c r="A89599"/>
      <c r="B89599"/>
      <c r="D89599"/>
    </row>
    <row r="89600" spans="1:4" ht="15" x14ac:dyDescent="0.25">
      <c r="A89600"/>
      <c r="B89600"/>
      <c r="D89600"/>
    </row>
    <row r="89601" spans="1:4" ht="15" x14ac:dyDescent="0.25">
      <c r="A89601"/>
      <c r="B89601"/>
      <c r="D89601"/>
    </row>
    <row r="89602" spans="1:4" ht="15" x14ac:dyDescent="0.25">
      <c r="A89602"/>
      <c r="B89602"/>
      <c r="D89602"/>
    </row>
    <row r="89603" spans="1:4" ht="15" x14ac:dyDescent="0.25">
      <c r="A89603"/>
      <c r="B89603"/>
      <c r="D89603"/>
    </row>
    <row r="89604" spans="1:4" ht="15" x14ac:dyDescent="0.25">
      <c r="A89604"/>
      <c r="B89604"/>
      <c r="D89604"/>
    </row>
    <row r="89605" spans="1:4" ht="15" x14ac:dyDescent="0.25">
      <c r="A89605"/>
      <c r="B89605"/>
      <c r="D89605"/>
    </row>
    <row r="89606" spans="1:4" ht="15" x14ac:dyDescent="0.25">
      <c r="A89606"/>
      <c r="B89606"/>
      <c r="D89606"/>
    </row>
    <row r="89607" spans="1:4" ht="15" x14ac:dyDescent="0.25">
      <c r="A89607"/>
      <c r="B89607"/>
      <c r="D89607"/>
    </row>
    <row r="89608" spans="1:4" ht="15" x14ac:dyDescent="0.25">
      <c r="A89608"/>
      <c r="B89608"/>
      <c r="D89608"/>
    </row>
    <row r="89609" spans="1:4" ht="15" x14ac:dyDescent="0.25">
      <c r="A89609"/>
      <c r="B89609"/>
      <c r="D89609"/>
    </row>
    <row r="89610" spans="1:4" ht="15" x14ac:dyDescent="0.25">
      <c r="A89610"/>
      <c r="B89610"/>
      <c r="D89610"/>
    </row>
    <row r="89611" spans="1:4" ht="15" x14ac:dyDescent="0.25">
      <c r="A89611"/>
      <c r="B89611"/>
      <c r="D89611"/>
    </row>
    <row r="89612" spans="1:4" ht="15" x14ac:dyDescent="0.25">
      <c r="A89612"/>
      <c r="B89612"/>
      <c r="D89612"/>
    </row>
    <row r="89613" spans="1:4" ht="15" x14ac:dyDescent="0.25">
      <c r="A89613"/>
      <c r="B89613"/>
      <c r="D89613"/>
    </row>
    <row r="89614" spans="1:4" ht="15" x14ac:dyDescent="0.25">
      <c r="A89614"/>
      <c r="B89614"/>
      <c r="D89614"/>
    </row>
    <row r="89615" spans="1:4" ht="15" x14ac:dyDescent="0.25">
      <c r="A89615"/>
      <c r="B89615"/>
      <c r="D89615"/>
    </row>
    <row r="89616" spans="1:4" ht="15" x14ac:dyDescent="0.25">
      <c r="A89616"/>
      <c r="B89616"/>
      <c r="D89616"/>
    </row>
    <row r="89617" spans="1:4" ht="15" x14ac:dyDescent="0.25">
      <c r="A89617"/>
      <c r="B89617"/>
      <c r="D89617"/>
    </row>
    <row r="89618" spans="1:4" ht="15" x14ac:dyDescent="0.25">
      <c r="A89618"/>
      <c r="B89618"/>
      <c r="D89618"/>
    </row>
    <row r="89619" spans="1:4" ht="15" x14ac:dyDescent="0.25">
      <c r="A89619"/>
      <c r="B89619"/>
      <c r="D89619"/>
    </row>
    <row r="89620" spans="1:4" ht="15" x14ac:dyDescent="0.25">
      <c r="A89620"/>
      <c r="B89620"/>
      <c r="D89620"/>
    </row>
    <row r="89621" spans="1:4" ht="15" x14ac:dyDescent="0.25">
      <c r="A89621"/>
      <c r="B89621"/>
      <c r="D89621"/>
    </row>
    <row r="89622" spans="1:4" ht="15" x14ac:dyDescent="0.25">
      <c r="A89622"/>
      <c r="B89622"/>
      <c r="D89622"/>
    </row>
    <row r="89623" spans="1:4" ht="15" x14ac:dyDescent="0.25">
      <c r="A89623"/>
      <c r="B89623"/>
      <c r="D89623"/>
    </row>
    <row r="89624" spans="1:4" ht="15" x14ac:dyDescent="0.25">
      <c r="A89624"/>
      <c r="B89624"/>
      <c r="D89624"/>
    </row>
    <row r="89625" spans="1:4" ht="15" x14ac:dyDescent="0.25">
      <c r="A89625"/>
      <c r="B89625"/>
      <c r="D89625"/>
    </row>
    <row r="89626" spans="1:4" ht="15" x14ac:dyDescent="0.25">
      <c r="A89626"/>
      <c r="B89626"/>
      <c r="D89626"/>
    </row>
    <row r="89627" spans="1:4" ht="15" x14ac:dyDescent="0.25">
      <c r="A89627"/>
      <c r="B89627"/>
      <c r="D89627"/>
    </row>
    <row r="89628" spans="1:4" ht="15" x14ac:dyDescent="0.25">
      <c r="A89628"/>
      <c r="B89628"/>
      <c r="D89628"/>
    </row>
    <row r="89629" spans="1:4" ht="15" x14ac:dyDescent="0.25">
      <c r="A89629"/>
      <c r="B89629"/>
      <c r="D89629"/>
    </row>
    <row r="89630" spans="1:4" ht="15" x14ac:dyDescent="0.25">
      <c r="A89630"/>
      <c r="B89630"/>
      <c r="D89630"/>
    </row>
    <row r="89631" spans="1:4" ht="15" x14ac:dyDescent="0.25">
      <c r="A89631"/>
      <c r="B89631"/>
      <c r="D89631"/>
    </row>
    <row r="89632" spans="1:4" ht="15" x14ac:dyDescent="0.25">
      <c r="A89632"/>
      <c r="B89632"/>
      <c r="D89632"/>
    </row>
    <row r="89633" spans="1:4" ht="15" x14ac:dyDescent="0.25">
      <c r="A89633"/>
      <c r="B89633"/>
      <c r="D89633"/>
    </row>
    <row r="89634" spans="1:4" ht="15" x14ac:dyDescent="0.25">
      <c r="A89634"/>
      <c r="B89634"/>
      <c r="D89634"/>
    </row>
    <row r="89635" spans="1:4" ht="15" x14ac:dyDescent="0.25">
      <c r="A89635"/>
      <c r="B89635"/>
      <c r="D89635"/>
    </row>
    <row r="89636" spans="1:4" ht="15" x14ac:dyDescent="0.25">
      <c r="A89636"/>
      <c r="B89636"/>
      <c r="D89636"/>
    </row>
    <row r="89637" spans="1:4" ht="15" x14ac:dyDescent="0.25">
      <c r="A89637"/>
      <c r="B89637"/>
      <c r="D89637"/>
    </row>
    <row r="89638" spans="1:4" ht="15" x14ac:dyDescent="0.25">
      <c r="A89638"/>
      <c r="B89638"/>
      <c r="D89638"/>
    </row>
    <row r="89639" spans="1:4" ht="15" x14ac:dyDescent="0.25">
      <c r="A89639"/>
      <c r="B89639"/>
      <c r="D89639"/>
    </row>
    <row r="89640" spans="1:4" ht="15" x14ac:dyDescent="0.25">
      <c r="A89640"/>
      <c r="B89640"/>
      <c r="D89640"/>
    </row>
    <row r="89641" spans="1:4" ht="15" x14ac:dyDescent="0.25">
      <c r="A89641"/>
      <c r="B89641"/>
      <c r="D89641"/>
    </row>
    <row r="89642" spans="1:4" ht="15" x14ac:dyDescent="0.25">
      <c r="A89642"/>
      <c r="B89642"/>
      <c r="D89642"/>
    </row>
    <row r="89643" spans="1:4" ht="15" x14ac:dyDescent="0.25">
      <c r="A89643"/>
      <c r="B89643"/>
      <c r="D89643"/>
    </row>
    <row r="89644" spans="1:4" ht="15" x14ac:dyDescent="0.25">
      <c r="A89644"/>
      <c r="B89644"/>
      <c r="D89644"/>
    </row>
    <row r="89645" spans="1:4" ht="15" x14ac:dyDescent="0.25">
      <c r="A89645"/>
      <c r="B89645"/>
      <c r="D89645"/>
    </row>
    <row r="89646" spans="1:4" ht="15" x14ac:dyDescent="0.25">
      <c r="A89646"/>
      <c r="B89646"/>
      <c r="D89646"/>
    </row>
    <row r="89647" spans="1:4" ht="15" x14ac:dyDescent="0.25">
      <c r="A89647"/>
      <c r="B89647"/>
      <c r="D89647"/>
    </row>
    <row r="89648" spans="1:4" ht="15" x14ac:dyDescent="0.25">
      <c r="A89648"/>
      <c r="B89648"/>
      <c r="D89648"/>
    </row>
    <row r="89649" spans="1:4" ht="15" x14ac:dyDescent="0.25">
      <c r="A89649"/>
      <c r="B89649"/>
      <c r="D89649"/>
    </row>
    <row r="89650" spans="1:4" ht="15" x14ac:dyDescent="0.25">
      <c r="A89650"/>
      <c r="B89650"/>
      <c r="D89650"/>
    </row>
    <row r="89651" spans="1:4" ht="15" x14ac:dyDescent="0.25">
      <c r="A89651"/>
      <c r="B89651"/>
      <c r="D89651"/>
    </row>
    <row r="89652" spans="1:4" ht="15" x14ac:dyDescent="0.25">
      <c r="A89652"/>
      <c r="B89652"/>
      <c r="D89652"/>
    </row>
    <row r="89653" spans="1:4" ht="15" x14ac:dyDescent="0.25">
      <c r="A89653"/>
      <c r="B89653"/>
      <c r="D89653"/>
    </row>
    <row r="89654" spans="1:4" ht="15" x14ac:dyDescent="0.25">
      <c r="A89654"/>
      <c r="B89654"/>
      <c r="D89654"/>
    </row>
    <row r="89655" spans="1:4" ht="15" x14ac:dyDescent="0.25">
      <c r="A89655"/>
      <c r="B89655"/>
      <c r="D89655"/>
    </row>
    <row r="89656" spans="1:4" ht="15" x14ac:dyDescent="0.25">
      <c r="A89656"/>
      <c r="B89656"/>
      <c r="D89656"/>
    </row>
    <row r="89657" spans="1:4" ht="15" x14ac:dyDescent="0.25">
      <c r="A89657"/>
      <c r="B89657"/>
      <c r="D89657"/>
    </row>
    <row r="89658" spans="1:4" ht="15" x14ac:dyDescent="0.25">
      <c r="A89658"/>
      <c r="B89658"/>
      <c r="D89658"/>
    </row>
    <row r="89659" spans="1:4" ht="15" x14ac:dyDescent="0.25">
      <c r="A89659"/>
      <c r="B89659"/>
      <c r="D89659"/>
    </row>
    <row r="89660" spans="1:4" ht="15" x14ac:dyDescent="0.25">
      <c r="A89660"/>
      <c r="B89660"/>
      <c r="D89660"/>
    </row>
    <row r="89661" spans="1:4" ht="15" x14ac:dyDescent="0.25">
      <c r="A89661"/>
      <c r="B89661"/>
      <c r="D89661"/>
    </row>
    <row r="89662" spans="1:4" ht="15" x14ac:dyDescent="0.25">
      <c r="A89662"/>
      <c r="B89662"/>
      <c r="D89662"/>
    </row>
    <row r="89663" spans="1:4" ht="15" x14ac:dyDescent="0.25">
      <c r="A89663"/>
      <c r="B89663"/>
      <c r="D89663"/>
    </row>
    <row r="89664" spans="1:4" ht="15" x14ac:dyDescent="0.25">
      <c r="A89664"/>
      <c r="B89664"/>
      <c r="D89664"/>
    </row>
    <row r="89665" spans="1:4" ht="15" x14ac:dyDescent="0.25">
      <c r="A89665"/>
      <c r="B89665"/>
      <c r="D89665"/>
    </row>
    <row r="89666" spans="1:4" ht="15" x14ac:dyDescent="0.25">
      <c r="A89666"/>
      <c r="B89666"/>
      <c r="D89666"/>
    </row>
    <row r="89667" spans="1:4" ht="15" x14ac:dyDescent="0.25">
      <c r="A89667"/>
      <c r="B89667"/>
      <c r="D89667"/>
    </row>
    <row r="89668" spans="1:4" ht="15" x14ac:dyDescent="0.25">
      <c r="A89668"/>
      <c r="B89668"/>
      <c r="D89668"/>
    </row>
    <row r="89669" spans="1:4" ht="15" x14ac:dyDescent="0.25">
      <c r="A89669"/>
      <c r="B89669"/>
      <c r="D89669"/>
    </row>
    <row r="89670" spans="1:4" ht="15" x14ac:dyDescent="0.25">
      <c r="A89670"/>
      <c r="B89670"/>
      <c r="D89670"/>
    </row>
    <row r="89671" spans="1:4" ht="15" x14ac:dyDescent="0.25">
      <c r="A89671"/>
      <c r="B89671"/>
      <c r="D89671"/>
    </row>
    <row r="89672" spans="1:4" ht="15" x14ac:dyDescent="0.25">
      <c r="A89672"/>
      <c r="B89672"/>
      <c r="D89672"/>
    </row>
    <row r="89673" spans="1:4" ht="15" x14ac:dyDescent="0.25">
      <c r="A89673"/>
      <c r="B89673"/>
      <c r="D89673"/>
    </row>
    <row r="89674" spans="1:4" ht="15" x14ac:dyDescent="0.25">
      <c r="A89674"/>
      <c r="B89674"/>
      <c r="D89674"/>
    </row>
    <row r="89675" spans="1:4" ht="15" x14ac:dyDescent="0.25">
      <c r="A89675"/>
      <c r="B89675"/>
      <c r="D89675"/>
    </row>
    <row r="89676" spans="1:4" ht="15" x14ac:dyDescent="0.25">
      <c r="A89676"/>
      <c r="B89676"/>
      <c r="D89676"/>
    </row>
    <row r="89677" spans="1:4" ht="15" x14ac:dyDescent="0.25">
      <c r="A89677"/>
      <c r="B89677"/>
      <c r="D89677"/>
    </row>
    <row r="89678" spans="1:4" ht="15" x14ac:dyDescent="0.25">
      <c r="A89678"/>
      <c r="B89678"/>
      <c r="D89678"/>
    </row>
    <row r="89679" spans="1:4" ht="15" x14ac:dyDescent="0.25">
      <c r="A89679"/>
      <c r="B89679"/>
      <c r="D89679"/>
    </row>
    <row r="89680" spans="1:4" ht="15" x14ac:dyDescent="0.25">
      <c r="A89680"/>
      <c r="B89680"/>
      <c r="D89680"/>
    </row>
    <row r="89681" spans="1:4" ht="15" x14ac:dyDescent="0.25">
      <c r="A89681"/>
      <c r="B89681"/>
      <c r="D89681"/>
    </row>
    <row r="89682" spans="1:4" ht="15" x14ac:dyDescent="0.25">
      <c r="A89682"/>
      <c r="B89682"/>
      <c r="D89682"/>
    </row>
    <row r="89683" spans="1:4" ht="15" x14ac:dyDescent="0.25">
      <c r="A89683"/>
      <c r="B89683"/>
      <c r="D89683"/>
    </row>
    <row r="89684" spans="1:4" ht="15" x14ac:dyDescent="0.25">
      <c r="A89684"/>
      <c r="B89684"/>
      <c r="D89684"/>
    </row>
    <row r="89685" spans="1:4" ht="15" x14ac:dyDescent="0.25">
      <c r="A89685"/>
      <c r="B89685"/>
      <c r="D89685"/>
    </row>
    <row r="89686" spans="1:4" ht="15" x14ac:dyDescent="0.25">
      <c r="A89686"/>
      <c r="B89686"/>
      <c r="D89686"/>
    </row>
    <row r="89687" spans="1:4" ht="15" x14ac:dyDescent="0.25">
      <c r="A89687"/>
      <c r="B89687"/>
      <c r="D89687"/>
    </row>
    <row r="89688" spans="1:4" ht="15" x14ac:dyDescent="0.25">
      <c r="A89688"/>
      <c r="B89688"/>
      <c r="D89688"/>
    </row>
    <row r="89689" spans="1:4" ht="15" x14ac:dyDescent="0.25">
      <c r="A89689"/>
      <c r="B89689"/>
      <c r="D89689"/>
    </row>
    <row r="89690" spans="1:4" ht="15" x14ac:dyDescent="0.25">
      <c r="A89690"/>
      <c r="B89690"/>
      <c r="D89690"/>
    </row>
    <row r="89691" spans="1:4" ht="15" x14ac:dyDescent="0.25">
      <c r="A89691"/>
      <c r="B89691"/>
      <c r="D89691"/>
    </row>
    <row r="89692" spans="1:4" ht="15" x14ac:dyDescent="0.25">
      <c r="A89692"/>
      <c r="B89692"/>
      <c r="D89692"/>
    </row>
    <row r="89693" spans="1:4" ht="15" x14ac:dyDescent="0.25">
      <c r="A89693"/>
      <c r="B89693"/>
      <c r="D89693"/>
    </row>
    <row r="89694" spans="1:4" ht="15" x14ac:dyDescent="0.25">
      <c r="A89694"/>
      <c r="B89694"/>
      <c r="D89694"/>
    </row>
    <row r="89695" spans="1:4" ht="15" x14ac:dyDescent="0.25">
      <c r="A89695"/>
      <c r="B89695"/>
      <c r="D89695"/>
    </row>
    <row r="89696" spans="1:4" ht="15" x14ac:dyDescent="0.25">
      <c r="A89696"/>
      <c r="B89696"/>
      <c r="D89696"/>
    </row>
    <row r="89697" spans="1:4" ht="15" x14ac:dyDescent="0.25">
      <c r="A89697"/>
      <c r="B89697"/>
      <c r="D89697"/>
    </row>
    <row r="89698" spans="1:4" ht="15" x14ac:dyDescent="0.25">
      <c r="A89698"/>
      <c r="B89698"/>
      <c r="D89698"/>
    </row>
    <row r="89699" spans="1:4" ht="15" x14ac:dyDescent="0.25">
      <c r="A89699"/>
      <c r="B89699"/>
      <c r="D89699"/>
    </row>
    <row r="89700" spans="1:4" ht="15" x14ac:dyDescent="0.25">
      <c r="A89700"/>
      <c r="B89700"/>
      <c r="D89700"/>
    </row>
    <row r="89701" spans="1:4" ht="15" x14ac:dyDescent="0.25">
      <c r="A89701"/>
      <c r="B89701"/>
      <c r="D89701"/>
    </row>
    <row r="89702" spans="1:4" ht="15" x14ac:dyDescent="0.25">
      <c r="A89702"/>
      <c r="B89702"/>
      <c r="D89702"/>
    </row>
    <row r="89703" spans="1:4" ht="15" x14ac:dyDescent="0.25">
      <c r="A89703"/>
      <c r="B89703"/>
      <c r="D89703"/>
    </row>
    <row r="89704" spans="1:4" ht="15" x14ac:dyDescent="0.25">
      <c r="A89704"/>
      <c r="B89704"/>
      <c r="D89704"/>
    </row>
    <row r="89705" spans="1:4" ht="15" x14ac:dyDescent="0.25">
      <c r="A89705"/>
      <c r="B89705"/>
      <c r="D89705"/>
    </row>
    <row r="89706" spans="1:4" ht="15" x14ac:dyDescent="0.25">
      <c r="A89706"/>
      <c r="B89706"/>
      <c r="D89706"/>
    </row>
    <row r="89707" spans="1:4" ht="15" x14ac:dyDescent="0.25">
      <c r="A89707"/>
      <c r="B89707"/>
      <c r="D89707"/>
    </row>
    <row r="89708" spans="1:4" ht="15" x14ac:dyDescent="0.25">
      <c r="A89708"/>
      <c r="B89708"/>
      <c r="D89708"/>
    </row>
    <row r="89709" spans="1:4" ht="15" x14ac:dyDescent="0.25">
      <c r="A89709"/>
      <c r="B89709"/>
      <c r="D89709"/>
    </row>
    <row r="89710" spans="1:4" ht="15" x14ac:dyDescent="0.25">
      <c r="A89710"/>
      <c r="B89710"/>
      <c r="D89710"/>
    </row>
    <row r="89711" spans="1:4" ht="15" x14ac:dyDescent="0.25">
      <c r="A89711"/>
      <c r="B89711"/>
      <c r="D89711"/>
    </row>
    <row r="89712" spans="1:4" ht="15" x14ac:dyDescent="0.25">
      <c r="A89712"/>
      <c r="B89712"/>
      <c r="D89712"/>
    </row>
    <row r="89713" spans="1:4" ht="15" x14ac:dyDescent="0.25">
      <c r="A89713"/>
      <c r="B89713"/>
      <c r="D89713"/>
    </row>
    <row r="89714" spans="1:4" ht="15" x14ac:dyDescent="0.25">
      <c r="A89714"/>
      <c r="B89714"/>
      <c r="D89714"/>
    </row>
    <row r="89715" spans="1:4" ht="15" x14ac:dyDescent="0.25">
      <c r="A89715"/>
      <c r="B89715"/>
      <c r="D89715"/>
    </row>
    <row r="89716" spans="1:4" ht="15" x14ac:dyDescent="0.25">
      <c r="A89716"/>
      <c r="B89716"/>
      <c r="D89716"/>
    </row>
    <row r="89717" spans="1:4" ht="15" x14ac:dyDescent="0.25">
      <c r="A89717"/>
      <c r="B89717"/>
      <c r="D89717"/>
    </row>
    <row r="89718" spans="1:4" ht="15" x14ac:dyDescent="0.25">
      <c r="A89718"/>
      <c r="B89718"/>
      <c r="D89718"/>
    </row>
    <row r="89719" spans="1:4" ht="15" x14ac:dyDescent="0.25">
      <c r="A89719"/>
      <c r="B89719"/>
      <c r="D89719"/>
    </row>
    <row r="89720" spans="1:4" ht="15" x14ac:dyDescent="0.25">
      <c r="A89720"/>
      <c r="B89720"/>
      <c r="D89720"/>
    </row>
    <row r="89721" spans="1:4" ht="15" x14ac:dyDescent="0.25">
      <c r="A89721"/>
      <c r="B89721"/>
      <c r="D89721"/>
    </row>
    <row r="89722" spans="1:4" ht="15" x14ac:dyDescent="0.25">
      <c r="A89722"/>
      <c r="B89722"/>
      <c r="D89722"/>
    </row>
    <row r="89723" spans="1:4" ht="15" x14ac:dyDescent="0.25">
      <c r="A89723"/>
      <c r="B89723"/>
      <c r="D89723"/>
    </row>
    <row r="89724" spans="1:4" ht="15" x14ac:dyDescent="0.25">
      <c r="A89724"/>
      <c r="B89724"/>
      <c r="D89724"/>
    </row>
    <row r="89725" spans="1:4" ht="15" x14ac:dyDescent="0.25">
      <c r="A89725"/>
      <c r="B89725"/>
      <c r="D89725"/>
    </row>
    <row r="89726" spans="1:4" ht="15" x14ac:dyDescent="0.25">
      <c r="A89726"/>
      <c r="B89726"/>
      <c r="D89726"/>
    </row>
    <row r="89727" spans="1:4" ht="15" x14ac:dyDescent="0.25">
      <c r="A89727"/>
      <c r="B89727"/>
      <c r="D89727"/>
    </row>
    <row r="89728" spans="1:4" ht="15" x14ac:dyDescent="0.25">
      <c r="A89728"/>
      <c r="B89728"/>
      <c r="D89728"/>
    </row>
    <row r="89729" spans="1:4" ht="15" x14ac:dyDescent="0.25">
      <c r="A89729"/>
      <c r="B89729"/>
      <c r="D89729"/>
    </row>
    <row r="89730" spans="1:4" ht="15" x14ac:dyDescent="0.25">
      <c r="A89730"/>
      <c r="B89730"/>
      <c r="D89730"/>
    </row>
    <row r="89731" spans="1:4" ht="15" x14ac:dyDescent="0.25">
      <c r="A89731"/>
      <c r="B89731"/>
      <c r="D89731"/>
    </row>
    <row r="89732" spans="1:4" ht="15" x14ac:dyDescent="0.25">
      <c r="A89732"/>
      <c r="B89732"/>
      <c r="D89732"/>
    </row>
    <row r="89733" spans="1:4" ht="15" x14ac:dyDescent="0.25">
      <c r="A89733"/>
      <c r="B89733"/>
      <c r="D89733"/>
    </row>
    <row r="89734" spans="1:4" ht="15" x14ac:dyDescent="0.25">
      <c r="A89734"/>
      <c r="B89734"/>
      <c r="D89734"/>
    </row>
    <row r="89735" spans="1:4" ht="15" x14ac:dyDescent="0.25">
      <c r="A89735"/>
      <c r="B89735"/>
      <c r="D89735"/>
    </row>
    <row r="89736" spans="1:4" ht="15" x14ac:dyDescent="0.25">
      <c r="A89736"/>
      <c r="B89736"/>
      <c r="D89736"/>
    </row>
    <row r="89737" spans="1:4" ht="15" x14ac:dyDescent="0.25">
      <c r="A89737"/>
      <c r="B89737"/>
      <c r="D89737"/>
    </row>
    <row r="89738" spans="1:4" ht="15" x14ac:dyDescent="0.25">
      <c r="A89738"/>
      <c r="B89738"/>
      <c r="D89738"/>
    </row>
    <row r="89739" spans="1:4" ht="15" x14ac:dyDescent="0.25">
      <c r="A89739"/>
      <c r="B89739"/>
      <c r="D89739"/>
    </row>
    <row r="89740" spans="1:4" ht="15" x14ac:dyDescent="0.25">
      <c r="A89740"/>
      <c r="B89740"/>
      <c r="D89740"/>
    </row>
    <row r="89741" spans="1:4" ht="15" x14ac:dyDescent="0.25">
      <c r="A89741"/>
      <c r="B89741"/>
      <c r="D89741"/>
    </row>
    <row r="89742" spans="1:4" ht="15" x14ac:dyDescent="0.25">
      <c r="A89742"/>
      <c r="B89742"/>
      <c r="D89742"/>
    </row>
    <row r="89743" spans="1:4" ht="15" x14ac:dyDescent="0.25">
      <c r="A89743"/>
      <c r="B89743"/>
      <c r="D89743"/>
    </row>
    <row r="89744" spans="1:4" ht="15" x14ac:dyDescent="0.25">
      <c r="A89744"/>
      <c r="B89744"/>
      <c r="D89744"/>
    </row>
    <row r="89745" spans="1:4" ht="15" x14ac:dyDescent="0.25">
      <c r="A89745"/>
      <c r="B89745"/>
      <c r="D89745"/>
    </row>
    <row r="89746" spans="1:4" ht="15" x14ac:dyDescent="0.25">
      <c r="A89746"/>
      <c r="B89746"/>
      <c r="D89746"/>
    </row>
    <row r="89747" spans="1:4" ht="15" x14ac:dyDescent="0.25">
      <c r="A89747"/>
      <c r="B89747"/>
      <c r="D89747"/>
    </row>
    <row r="89748" spans="1:4" ht="15" x14ac:dyDescent="0.25">
      <c r="A89748"/>
      <c r="B89748"/>
      <c r="D89748"/>
    </row>
    <row r="89749" spans="1:4" ht="15" x14ac:dyDescent="0.25">
      <c r="A89749"/>
      <c r="B89749"/>
      <c r="D89749"/>
    </row>
    <row r="89750" spans="1:4" ht="15" x14ac:dyDescent="0.25">
      <c r="A89750"/>
      <c r="B89750"/>
      <c r="D89750"/>
    </row>
    <row r="89751" spans="1:4" ht="15" x14ac:dyDescent="0.25">
      <c r="A89751"/>
      <c r="B89751"/>
      <c r="D89751"/>
    </row>
    <row r="89752" spans="1:4" ht="15" x14ac:dyDescent="0.25">
      <c r="A89752"/>
      <c r="B89752"/>
      <c r="D89752"/>
    </row>
    <row r="89753" spans="1:4" ht="15" x14ac:dyDescent="0.25">
      <c r="A89753"/>
      <c r="B89753"/>
      <c r="D89753"/>
    </row>
    <row r="89754" spans="1:4" ht="15" x14ac:dyDescent="0.25">
      <c r="A89754"/>
      <c r="B89754"/>
      <c r="D89754"/>
    </row>
    <row r="89755" spans="1:4" ht="15" x14ac:dyDescent="0.25">
      <c r="A89755"/>
      <c r="B89755"/>
      <c r="D89755"/>
    </row>
    <row r="89756" spans="1:4" ht="15" x14ac:dyDescent="0.25">
      <c r="A89756"/>
      <c r="B89756"/>
      <c r="D89756"/>
    </row>
    <row r="89757" spans="1:4" ht="15" x14ac:dyDescent="0.25">
      <c r="A89757"/>
      <c r="B89757"/>
      <c r="D89757"/>
    </row>
    <row r="89758" spans="1:4" ht="15" x14ac:dyDescent="0.25">
      <c r="A89758"/>
      <c r="B89758"/>
      <c r="D89758"/>
    </row>
    <row r="89759" spans="1:4" ht="15" x14ac:dyDescent="0.25">
      <c r="A89759"/>
      <c r="B89759"/>
      <c r="D89759"/>
    </row>
    <row r="89760" spans="1:4" ht="15" x14ac:dyDescent="0.25">
      <c r="A89760"/>
      <c r="B89760"/>
      <c r="D89760"/>
    </row>
    <row r="89761" spans="1:4" ht="15" x14ac:dyDescent="0.25">
      <c r="A89761"/>
      <c r="B89761"/>
      <c r="D89761"/>
    </row>
    <row r="89762" spans="1:4" ht="15" x14ac:dyDescent="0.25">
      <c r="A89762"/>
      <c r="B89762"/>
      <c r="D89762"/>
    </row>
    <row r="89763" spans="1:4" ht="15" x14ac:dyDescent="0.25">
      <c r="A89763"/>
      <c r="B89763"/>
      <c r="D89763"/>
    </row>
    <row r="89764" spans="1:4" ht="15" x14ac:dyDescent="0.25">
      <c r="A89764"/>
      <c r="B89764"/>
      <c r="D89764"/>
    </row>
    <row r="89765" spans="1:4" ht="15" x14ac:dyDescent="0.25">
      <c r="A89765"/>
      <c r="B89765"/>
      <c r="D89765"/>
    </row>
    <row r="89766" spans="1:4" ht="15" x14ac:dyDescent="0.25">
      <c r="A89766"/>
      <c r="B89766"/>
      <c r="D89766"/>
    </row>
    <row r="89767" spans="1:4" ht="15" x14ac:dyDescent="0.25">
      <c r="A89767"/>
      <c r="B89767"/>
      <c r="D89767"/>
    </row>
    <row r="89768" spans="1:4" ht="15" x14ac:dyDescent="0.25">
      <c r="A89768"/>
      <c r="B89768"/>
      <c r="D89768"/>
    </row>
    <row r="89769" spans="1:4" ht="15" x14ac:dyDescent="0.25">
      <c r="A89769"/>
      <c r="B89769"/>
      <c r="D89769"/>
    </row>
    <row r="89770" spans="1:4" ht="15" x14ac:dyDescent="0.25">
      <c r="A89770"/>
      <c r="B89770"/>
      <c r="D89770"/>
    </row>
    <row r="89771" spans="1:4" ht="15" x14ac:dyDescent="0.25">
      <c r="A89771"/>
      <c r="B89771"/>
      <c r="D89771"/>
    </row>
    <row r="89772" spans="1:4" ht="15" x14ac:dyDescent="0.25">
      <c r="A89772"/>
      <c r="B89772"/>
      <c r="D89772"/>
    </row>
    <row r="89773" spans="1:4" ht="15" x14ac:dyDescent="0.25">
      <c r="A89773"/>
      <c r="B89773"/>
      <c r="D89773"/>
    </row>
    <row r="89774" spans="1:4" ht="15" x14ac:dyDescent="0.25">
      <c r="A89774"/>
      <c r="B89774"/>
      <c r="D89774"/>
    </row>
    <row r="89775" spans="1:4" ht="15" x14ac:dyDescent="0.25">
      <c r="A89775"/>
      <c r="B89775"/>
      <c r="D89775"/>
    </row>
    <row r="89776" spans="1:4" ht="15" x14ac:dyDescent="0.25">
      <c r="A89776"/>
      <c r="B89776"/>
      <c r="D89776"/>
    </row>
    <row r="89777" spans="1:4" ht="15" x14ac:dyDescent="0.25">
      <c r="A89777"/>
      <c r="B89777"/>
      <c r="D89777"/>
    </row>
    <row r="89778" spans="1:4" ht="15" x14ac:dyDescent="0.25">
      <c r="A89778"/>
      <c r="B89778"/>
      <c r="D89778"/>
    </row>
    <row r="89779" spans="1:4" ht="15" x14ac:dyDescent="0.25">
      <c r="A89779"/>
      <c r="B89779"/>
      <c r="D89779"/>
    </row>
    <row r="89780" spans="1:4" ht="15" x14ac:dyDescent="0.25">
      <c r="A89780"/>
      <c r="B89780"/>
      <c r="D89780"/>
    </row>
    <row r="89781" spans="1:4" ht="15" x14ac:dyDescent="0.25">
      <c r="A89781"/>
      <c r="B89781"/>
      <c r="D89781"/>
    </row>
    <row r="89782" spans="1:4" ht="15" x14ac:dyDescent="0.25">
      <c r="A89782"/>
      <c r="B89782"/>
      <c r="D89782"/>
    </row>
    <row r="89783" spans="1:4" ht="15" x14ac:dyDescent="0.25">
      <c r="A89783"/>
      <c r="B89783"/>
      <c r="D89783"/>
    </row>
    <row r="89784" spans="1:4" ht="15" x14ac:dyDescent="0.25">
      <c r="A89784"/>
      <c r="B89784"/>
      <c r="D89784"/>
    </row>
    <row r="89785" spans="1:4" ht="15" x14ac:dyDescent="0.25">
      <c r="A89785"/>
      <c r="B89785"/>
      <c r="D89785"/>
    </row>
    <row r="89786" spans="1:4" ht="15" x14ac:dyDescent="0.25">
      <c r="A89786"/>
      <c r="B89786"/>
      <c r="D89786"/>
    </row>
    <row r="89787" spans="1:4" ht="15" x14ac:dyDescent="0.25">
      <c r="A89787"/>
      <c r="B89787"/>
      <c r="D89787"/>
    </row>
    <row r="89788" spans="1:4" ht="15" x14ac:dyDescent="0.25">
      <c r="A89788"/>
      <c r="B89788"/>
      <c r="D89788"/>
    </row>
    <row r="89789" spans="1:4" ht="15" x14ac:dyDescent="0.25">
      <c r="A89789"/>
      <c r="B89789"/>
      <c r="D89789"/>
    </row>
    <row r="89790" spans="1:4" ht="15" x14ac:dyDescent="0.25">
      <c r="A89790"/>
      <c r="B89790"/>
      <c r="D89790"/>
    </row>
    <row r="89791" spans="1:4" ht="15" x14ac:dyDescent="0.25">
      <c r="A89791"/>
      <c r="B89791"/>
      <c r="D89791"/>
    </row>
    <row r="89792" spans="1:4" ht="15" x14ac:dyDescent="0.25">
      <c r="A89792"/>
      <c r="B89792"/>
      <c r="D89792"/>
    </row>
    <row r="89793" spans="1:4" ht="15" x14ac:dyDescent="0.25">
      <c r="A89793"/>
      <c r="B89793"/>
      <c r="D89793"/>
    </row>
    <row r="89794" spans="1:4" ht="15" x14ac:dyDescent="0.25">
      <c r="A89794"/>
      <c r="B89794"/>
      <c r="D89794"/>
    </row>
    <row r="89795" spans="1:4" ht="15" x14ac:dyDescent="0.25">
      <c r="A89795"/>
      <c r="B89795"/>
      <c r="D89795"/>
    </row>
    <row r="89796" spans="1:4" ht="15" x14ac:dyDescent="0.25">
      <c r="A89796"/>
      <c r="B89796"/>
      <c r="D89796"/>
    </row>
    <row r="89797" spans="1:4" ht="15" x14ac:dyDescent="0.25">
      <c r="A89797"/>
      <c r="B89797"/>
      <c r="D89797"/>
    </row>
    <row r="89798" spans="1:4" ht="15" x14ac:dyDescent="0.25">
      <c r="A89798"/>
      <c r="B89798"/>
      <c r="D89798"/>
    </row>
    <row r="89799" spans="1:4" ht="15" x14ac:dyDescent="0.25">
      <c r="A89799"/>
      <c r="B89799"/>
      <c r="D89799"/>
    </row>
    <row r="89800" spans="1:4" ht="15" x14ac:dyDescent="0.25">
      <c r="A89800"/>
      <c r="B89800"/>
      <c r="D89800"/>
    </row>
    <row r="89801" spans="1:4" ht="15" x14ac:dyDescent="0.25">
      <c r="A89801"/>
      <c r="B89801"/>
      <c r="D89801"/>
    </row>
    <row r="89802" spans="1:4" ht="15" x14ac:dyDescent="0.25">
      <c r="A89802"/>
      <c r="B89802"/>
      <c r="D89802"/>
    </row>
    <row r="89803" spans="1:4" ht="15" x14ac:dyDescent="0.25">
      <c r="A89803"/>
      <c r="B89803"/>
      <c r="D89803"/>
    </row>
    <row r="89804" spans="1:4" ht="15" x14ac:dyDescent="0.25">
      <c r="A89804"/>
      <c r="B89804"/>
      <c r="D89804"/>
    </row>
    <row r="89805" spans="1:4" ht="15" x14ac:dyDescent="0.25">
      <c r="A89805"/>
      <c r="B89805"/>
      <c r="D89805"/>
    </row>
    <row r="89806" spans="1:4" ht="15" x14ac:dyDescent="0.25">
      <c r="A89806"/>
      <c r="B89806"/>
      <c r="D89806"/>
    </row>
    <row r="89807" spans="1:4" ht="15" x14ac:dyDescent="0.25">
      <c r="A89807"/>
      <c r="B89807"/>
      <c r="D89807"/>
    </row>
    <row r="89808" spans="1:4" ht="15" x14ac:dyDescent="0.25">
      <c r="A89808"/>
      <c r="B89808"/>
      <c r="D89808"/>
    </row>
    <row r="89809" spans="1:4" ht="15" x14ac:dyDescent="0.25">
      <c r="A89809"/>
      <c r="B89809"/>
      <c r="D89809"/>
    </row>
    <row r="89810" spans="1:4" ht="15" x14ac:dyDescent="0.25">
      <c r="A89810"/>
      <c r="B89810"/>
      <c r="D89810"/>
    </row>
    <row r="89811" spans="1:4" ht="15" x14ac:dyDescent="0.25">
      <c r="A89811"/>
      <c r="B89811"/>
      <c r="D89811"/>
    </row>
    <row r="89812" spans="1:4" ht="15" x14ac:dyDescent="0.25">
      <c r="A89812"/>
      <c r="B89812"/>
      <c r="D89812"/>
    </row>
    <row r="89813" spans="1:4" ht="15" x14ac:dyDescent="0.25">
      <c r="A89813"/>
      <c r="B89813"/>
      <c r="D89813"/>
    </row>
    <row r="89814" spans="1:4" ht="15" x14ac:dyDescent="0.25">
      <c r="A89814"/>
      <c r="B89814"/>
      <c r="D89814"/>
    </row>
    <row r="89815" spans="1:4" ht="15" x14ac:dyDescent="0.25">
      <c r="A89815"/>
      <c r="B89815"/>
      <c r="D89815"/>
    </row>
    <row r="89816" spans="1:4" ht="15" x14ac:dyDescent="0.25">
      <c r="A89816"/>
      <c r="B89816"/>
      <c r="D89816"/>
    </row>
    <row r="89817" spans="1:4" ht="15" x14ac:dyDescent="0.25">
      <c r="A89817"/>
      <c r="B89817"/>
      <c r="D89817"/>
    </row>
    <row r="89818" spans="1:4" ht="15" x14ac:dyDescent="0.25">
      <c r="A89818"/>
      <c r="B89818"/>
      <c r="D89818"/>
    </row>
    <row r="89819" spans="1:4" ht="15" x14ac:dyDescent="0.25">
      <c r="A89819"/>
      <c r="B89819"/>
      <c r="D89819"/>
    </row>
    <row r="89820" spans="1:4" ht="15" x14ac:dyDescent="0.25">
      <c r="A89820"/>
      <c r="B89820"/>
      <c r="D89820"/>
    </row>
    <row r="89821" spans="1:4" ht="15" x14ac:dyDescent="0.25">
      <c r="A89821"/>
      <c r="B89821"/>
      <c r="D89821"/>
    </row>
    <row r="89822" spans="1:4" ht="15" x14ac:dyDescent="0.25">
      <c r="A89822"/>
      <c r="B89822"/>
      <c r="D89822"/>
    </row>
    <row r="89823" spans="1:4" ht="15" x14ac:dyDescent="0.25">
      <c r="A89823"/>
      <c r="B89823"/>
      <c r="D89823"/>
    </row>
    <row r="89824" spans="1:4" ht="15" x14ac:dyDescent="0.25">
      <c r="A89824"/>
      <c r="B89824"/>
      <c r="D89824"/>
    </row>
    <row r="89825" spans="1:4" ht="15" x14ac:dyDescent="0.25">
      <c r="A89825"/>
      <c r="B89825"/>
      <c r="D89825"/>
    </row>
    <row r="89826" spans="1:4" ht="15" x14ac:dyDescent="0.25">
      <c r="A89826"/>
      <c r="B89826"/>
      <c r="D89826"/>
    </row>
    <row r="89827" spans="1:4" ht="15" x14ac:dyDescent="0.25">
      <c r="A89827"/>
      <c r="B89827"/>
      <c r="D89827"/>
    </row>
    <row r="89828" spans="1:4" ht="15" x14ac:dyDescent="0.25">
      <c r="A89828"/>
      <c r="B89828"/>
      <c r="D89828"/>
    </row>
    <row r="89829" spans="1:4" ht="15" x14ac:dyDescent="0.25">
      <c r="A89829"/>
      <c r="B89829"/>
      <c r="D89829"/>
    </row>
    <row r="89830" spans="1:4" ht="15" x14ac:dyDescent="0.25">
      <c r="A89830"/>
      <c r="B89830"/>
      <c r="D89830"/>
    </row>
    <row r="89831" spans="1:4" ht="15" x14ac:dyDescent="0.25">
      <c r="A89831"/>
      <c r="B89831"/>
      <c r="D89831"/>
    </row>
    <row r="89832" spans="1:4" ht="15" x14ac:dyDescent="0.25">
      <c r="A89832"/>
      <c r="B89832"/>
      <c r="D89832"/>
    </row>
    <row r="89833" spans="1:4" ht="15" x14ac:dyDescent="0.25">
      <c r="A89833"/>
      <c r="B89833"/>
      <c r="D89833"/>
    </row>
    <row r="89834" spans="1:4" ht="15" x14ac:dyDescent="0.25">
      <c r="A89834"/>
      <c r="B89834"/>
      <c r="D89834"/>
    </row>
    <row r="89835" spans="1:4" ht="15" x14ac:dyDescent="0.25">
      <c r="A89835"/>
      <c r="B89835"/>
      <c r="D89835"/>
    </row>
    <row r="89836" spans="1:4" ht="15" x14ac:dyDescent="0.25">
      <c r="A89836"/>
      <c r="B89836"/>
      <c r="D89836"/>
    </row>
    <row r="89837" spans="1:4" ht="15" x14ac:dyDescent="0.25">
      <c r="A89837"/>
      <c r="B89837"/>
      <c r="D89837"/>
    </row>
    <row r="89838" spans="1:4" ht="15" x14ac:dyDescent="0.25">
      <c r="A89838"/>
      <c r="B89838"/>
      <c r="D89838"/>
    </row>
    <row r="89839" spans="1:4" ht="15" x14ac:dyDescent="0.25">
      <c r="A89839"/>
      <c r="B89839"/>
      <c r="D89839"/>
    </row>
    <row r="89840" spans="1:4" ht="15" x14ac:dyDescent="0.25">
      <c r="A89840"/>
      <c r="B89840"/>
      <c r="D89840"/>
    </row>
    <row r="89841" spans="1:4" ht="15" x14ac:dyDescent="0.25">
      <c r="A89841"/>
      <c r="B89841"/>
      <c r="D89841"/>
    </row>
    <row r="89842" spans="1:4" ht="15" x14ac:dyDescent="0.25">
      <c r="A89842"/>
      <c r="B89842"/>
      <c r="D89842"/>
    </row>
    <row r="89843" spans="1:4" ht="15" x14ac:dyDescent="0.25">
      <c r="A89843"/>
      <c r="B89843"/>
      <c r="D89843"/>
    </row>
    <row r="89844" spans="1:4" ht="15" x14ac:dyDescent="0.25">
      <c r="A89844"/>
      <c r="B89844"/>
      <c r="D89844"/>
    </row>
    <row r="89845" spans="1:4" ht="15" x14ac:dyDescent="0.25">
      <c r="A89845"/>
      <c r="B89845"/>
      <c r="D89845"/>
    </row>
    <row r="89846" spans="1:4" ht="15" x14ac:dyDescent="0.25">
      <c r="A89846"/>
      <c r="B89846"/>
      <c r="D89846"/>
    </row>
    <row r="89847" spans="1:4" ht="15" x14ac:dyDescent="0.25">
      <c r="A89847"/>
      <c r="B89847"/>
      <c r="D89847"/>
    </row>
    <row r="89848" spans="1:4" ht="15" x14ac:dyDescent="0.25">
      <c r="A89848"/>
      <c r="B89848"/>
      <c r="D89848"/>
    </row>
    <row r="89849" spans="1:4" ht="15" x14ac:dyDescent="0.25">
      <c r="A89849"/>
      <c r="B89849"/>
      <c r="D89849"/>
    </row>
    <row r="89850" spans="1:4" ht="15" x14ac:dyDescent="0.25">
      <c r="A89850"/>
      <c r="B89850"/>
      <c r="D89850"/>
    </row>
    <row r="89851" spans="1:4" ht="15" x14ac:dyDescent="0.25">
      <c r="A89851"/>
      <c r="B89851"/>
      <c r="D89851"/>
    </row>
    <row r="89852" spans="1:4" ht="15" x14ac:dyDescent="0.25">
      <c r="A89852"/>
      <c r="B89852"/>
      <c r="D89852"/>
    </row>
    <row r="89853" spans="1:4" ht="15" x14ac:dyDescent="0.25">
      <c r="A89853"/>
      <c r="B89853"/>
      <c r="D89853"/>
    </row>
    <row r="89854" spans="1:4" ht="15" x14ac:dyDescent="0.25">
      <c r="A89854"/>
      <c r="B89854"/>
      <c r="D89854"/>
    </row>
    <row r="89855" spans="1:4" ht="15" x14ac:dyDescent="0.25">
      <c r="A89855"/>
      <c r="B89855"/>
      <c r="D89855"/>
    </row>
    <row r="89856" spans="1:4" ht="15" x14ac:dyDescent="0.25">
      <c r="A89856"/>
      <c r="B89856"/>
      <c r="D89856"/>
    </row>
    <row r="89857" spans="1:4" ht="15" x14ac:dyDescent="0.25">
      <c r="A89857"/>
      <c r="B89857"/>
      <c r="D89857"/>
    </row>
    <row r="89858" spans="1:4" ht="15" x14ac:dyDescent="0.25">
      <c r="A89858"/>
      <c r="B89858"/>
      <c r="D89858"/>
    </row>
    <row r="89859" spans="1:4" ht="15" x14ac:dyDescent="0.25">
      <c r="A89859"/>
      <c r="B89859"/>
      <c r="D89859"/>
    </row>
    <row r="89860" spans="1:4" ht="15" x14ac:dyDescent="0.25">
      <c r="A89860"/>
      <c r="B89860"/>
      <c r="D89860"/>
    </row>
    <row r="89861" spans="1:4" ht="15" x14ac:dyDescent="0.25">
      <c r="A89861"/>
      <c r="B89861"/>
      <c r="D89861"/>
    </row>
    <row r="89862" spans="1:4" ht="15" x14ac:dyDescent="0.25">
      <c r="A89862"/>
      <c r="B89862"/>
      <c r="D89862"/>
    </row>
    <row r="89863" spans="1:4" ht="15" x14ac:dyDescent="0.25">
      <c r="A89863"/>
      <c r="B89863"/>
      <c r="D89863"/>
    </row>
    <row r="89864" spans="1:4" ht="15" x14ac:dyDescent="0.25">
      <c r="A89864"/>
      <c r="B89864"/>
      <c r="D89864"/>
    </row>
    <row r="89865" spans="1:4" ht="15" x14ac:dyDescent="0.25">
      <c r="A89865"/>
      <c r="B89865"/>
      <c r="D89865"/>
    </row>
    <row r="89866" spans="1:4" ht="15" x14ac:dyDescent="0.25">
      <c r="A89866"/>
      <c r="B89866"/>
      <c r="D89866"/>
    </row>
    <row r="89867" spans="1:4" ht="15" x14ac:dyDescent="0.25">
      <c r="A89867"/>
      <c r="B89867"/>
      <c r="D89867"/>
    </row>
    <row r="89868" spans="1:4" ht="15" x14ac:dyDescent="0.25">
      <c r="A89868"/>
      <c r="B89868"/>
      <c r="D89868"/>
    </row>
    <row r="89869" spans="1:4" ht="15" x14ac:dyDescent="0.25">
      <c r="A89869"/>
      <c r="B89869"/>
      <c r="D89869"/>
    </row>
    <row r="89870" spans="1:4" ht="15" x14ac:dyDescent="0.25">
      <c r="A89870"/>
      <c r="B89870"/>
      <c r="D89870"/>
    </row>
    <row r="89871" spans="1:4" ht="15" x14ac:dyDescent="0.25">
      <c r="A89871"/>
      <c r="B89871"/>
      <c r="D89871"/>
    </row>
    <row r="89872" spans="1:4" ht="15" x14ac:dyDescent="0.25">
      <c r="A89872"/>
      <c r="B89872"/>
      <c r="D89872"/>
    </row>
    <row r="89873" spans="1:4" ht="15" x14ac:dyDescent="0.25">
      <c r="A89873"/>
      <c r="B89873"/>
      <c r="D89873"/>
    </row>
    <row r="89874" spans="1:4" ht="15" x14ac:dyDescent="0.25">
      <c r="A89874"/>
      <c r="B89874"/>
      <c r="D89874"/>
    </row>
    <row r="89875" spans="1:4" ht="15" x14ac:dyDescent="0.25">
      <c r="A89875"/>
      <c r="B89875"/>
      <c r="D89875"/>
    </row>
    <row r="89876" spans="1:4" ht="15" x14ac:dyDescent="0.25">
      <c r="A89876"/>
      <c r="B89876"/>
      <c r="D89876"/>
    </row>
    <row r="89877" spans="1:4" ht="15" x14ac:dyDescent="0.25">
      <c r="A89877"/>
      <c r="B89877"/>
      <c r="D89877"/>
    </row>
    <row r="89878" spans="1:4" ht="15" x14ac:dyDescent="0.25">
      <c r="A89878"/>
      <c r="B89878"/>
      <c r="D89878"/>
    </row>
    <row r="89879" spans="1:4" ht="15" x14ac:dyDescent="0.25">
      <c r="A89879"/>
      <c r="B89879"/>
      <c r="D89879"/>
    </row>
    <row r="89880" spans="1:4" ht="15" x14ac:dyDescent="0.25">
      <c r="A89880"/>
      <c r="B89880"/>
      <c r="D89880"/>
    </row>
    <row r="89881" spans="1:4" ht="15" x14ac:dyDescent="0.25">
      <c r="A89881"/>
      <c r="B89881"/>
      <c r="D89881"/>
    </row>
    <row r="89882" spans="1:4" ht="15" x14ac:dyDescent="0.25">
      <c r="A89882"/>
      <c r="B89882"/>
      <c r="D89882"/>
    </row>
    <row r="89883" spans="1:4" ht="15" x14ac:dyDescent="0.25">
      <c r="A89883"/>
      <c r="B89883"/>
      <c r="D89883"/>
    </row>
    <row r="89884" spans="1:4" ht="15" x14ac:dyDescent="0.25">
      <c r="A89884"/>
      <c r="B89884"/>
      <c r="D89884"/>
    </row>
    <row r="89885" spans="1:4" ht="15" x14ac:dyDescent="0.25">
      <c r="A89885"/>
      <c r="B89885"/>
      <c r="D89885"/>
    </row>
    <row r="89886" spans="1:4" ht="15" x14ac:dyDescent="0.25">
      <c r="A89886"/>
      <c r="B89886"/>
      <c r="D89886"/>
    </row>
    <row r="89887" spans="1:4" ht="15" x14ac:dyDescent="0.25">
      <c r="A89887"/>
      <c r="B89887"/>
      <c r="D89887"/>
    </row>
    <row r="89888" spans="1:4" ht="15" x14ac:dyDescent="0.25">
      <c r="A89888"/>
      <c r="B89888"/>
      <c r="D89888"/>
    </row>
    <row r="89889" spans="1:4" ht="15" x14ac:dyDescent="0.25">
      <c r="A89889"/>
      <c r="B89889"/>
      <c r="D89889"/>
    </row>
    <row r="89890" spans="1:4" ht="15" x14ac:dyDescent="0.25">
      <c r="A89890"/>
      <c r="B89890"/>
      <c r="D89890"/>
    </row>
    <row r="89891" spans="1:4" ht="15" x14ac:dyDescent="0.25">
      <c r="A89891"/>
      <c r="B89891"/>
      <c r="D89891"/>
    </row>
    <row r="89892" spans="1:4" ht="15" x14ac:dyDescent="0.25">
      <c r="A89892"/>
      <c r="B89892"/>
      <c r="D89892"/>
    </row>
    <row r="89893" spans="1:4" ht="15" x14ac:dyDescent="0.25">
      <c r="A89893"/>
      <c r="B89893"/>
      <c r="D89893"/>
    </row>
    <row r="89894" spans="1:4" ht="15" x14ac:dyDescent="0.25">
      <c r="A89894"/>
      <c r="B89894"/>
      <c r="D89894"/>
    </row>
    <row r="89895" spans="1:4" ht="15" x14ac:dyDescent="0.25">
      <c r="A89895"/>
      <c r="B89895"/>
      <c r="D89895"/>
    </row>
    <row r="89896" spans="1:4" ht="15" x14ac:dyDescent="0.25">
      <c r="A89896"/>
      <c r="B89896"/>
      <c r="D89896"/>
    </row>
    <row r="89897" spans="1:4" ht="15" x14ac:dyDescent="0.25">
      <c r="A89897"/>
      <c r="B89897"/>
      <c r="D89897"/>
    </row>
    <row r="89898" spans="1:4" ht="15" x14ac:dyDescent="0.25">
      <c r="A89898"/>
      <c r="B89898"/>
      <c r="D89898"/>
    </row>
    <row r="89899" spans="1:4" ht="15" x14ac:dyDescent="0.25">
      <c r="A89899"/>
      <c r="B89899"/>
      <c r="D89899"/>
    </row>
    <row r="89900" spans="1:4" ht="15" x14ac:dyDescent="0.25">
      <c r="A89900"/>
      <c r="B89900"/>
      <c r="D89900"/>
    </row>
    <row r="89901" spans="1:4" ht="15" x14ac:dyDescent="0.25">
      <c r="A89901"/>
      <c r="B89901"/>
      <c r="D89901"/>
    </row>
    <row r="89902" spans="1:4" ht="15" x14ac:dyDescent="0.25">
      <c r="A89902"/>
      <c r="B89902"/>
      <c r="D89902"/>
    </row>
    <row r="89903" spans="1:4" ht="15" x14ac:dyDescent="0.25">
      <c r="A89903"/>
      <c r="B89903"/>
      <c r="D89903"/>
    </row>
    <row r="89904" spans="1:4" ht="15" x14ac:dyDescent="0.25">
      <c r="A89904"/>
      <c r="B89904"/>
      <c r="D89904"/>
    </row>
    <row r="89905" spans="1:4" ht="15" x14ac:dyDescent="0.25">
      <c r="A89905"/>
      <c r="B89905"/>
      <c r="D89905"/>
    </row>
    <row r="89906" spans="1:4" ht="15" x14ac:dyDescent="0.25">
      <c r="A89906"/>
      <c r="B89906"/>
      <c r="D89906"/>
    </row>
    <row r="89907" spans="1:4" ht="15" x14ac:dyDescent="0.25">
      <c r="A89907"/>
      <c r="B89907"/>
      <c r="D89907"/>
    </row>
    <row r="89908" spans="1:4" ht="15" x14ac:dyDescent="0.25">
      <c r="A89908"/>
      <c r="B89908"/>
      <c r="D89908"/>
    </row>
    <row r="89909" spans="1:4" ht="15" x14ac:dyDescent="0.25">
      <c r="A89909"/>
      <c r="B89909"/>
      <c r="D89909"/>
    </row>
    <row r="89910" spans="1:4" ht="15" x14ac:dyDescent="0.25">
      <c r="A89910"/>
      <c r="B89910"/>
      <c r="D89910"/>
    </row>
    <row r="89911" spans="1:4" ht="15" x14ac:dyDescent="0.25">
      <c r="A89911"/>
      <c r="B89911"/>
      <c r="D89911"/>
    </row>
    <row r="89912" spans="1:4" ht="15" x14ac:dyDescent="0.25">
      <c r="A89912"/>
      <c r="B89912"/>
      <c r="D89912"/>
    </row>
    <row r="89913" spans="1:4" ht="15" x14ac:dyDescent="0.25">
      <c r="A89913"/>
      <c r="B89913"/>
      <c r="D89913"/>
    </row>
    <row r="89914" spans="1:4" ht="15" x14ac:dyDescent="0.25">
      <c r="A89914"/>
      <c r="B89914"/>
      <c r="D89914"/>
    </row>
    <row r="89915" spans="1:4" ht="15" x14ac:dyDescent="0.25">
      <c r="A89915"/>
      <c r="B89915"/>
      <c r="D89915"/>
    </row>
    <row r="89916" spans="1:4" ht="15" x14ac:dyDescent="0.25">
      <c r="A89916"/>
      <c r="B89916"/>
      <c r="D89916"/>
    </row>
    <row r="89917" spans="1:4" ht="15" x14ac:dyDescent="0.25">
      <c r="A89917"/>
      <c r="B89917"/>
      <c r="D89917"/>
    </row>
    <row r="89918" spans="1:4" ht="15" x14ac:dyDescent="0.25">
      <c r="A89918"/>
      <c r="B89918"/>
      <c r="D89918"/>
    </row>
    <row r="89919" spans="1:4" ht="15" x14ac:dyDescent="0.25">
      <c r="A89919"/>
      <c r="B89919"/>
      <c r="D89919"/>
    </row>
    <row r="89920" spans="1:4" ht="15" x14ac:dyDescent="0.25">
      <c r="A89920"/>
      <c r="B89920"/>
      <c r="D89920"/>
    </row>
    <row r="89921" spans="1:4" ht="15" x14ac:dyDescent="0.25">
      <c r="A89921"/>
      <c r="B89921"/>
      <c r="D89921"/>
    </row>
    <row r="89922" spans="1:4" ht="15" x14ac:dyDescent="0.25">
      <c r="A89922"/>
      <c r="B89922"/>
      <c r="D89922"/>
    </row>
    <row r="89923" spans="1:4" ht="15" x14ac:dyDescent="0.25">
      <c r="A89923"/>
      <c r="B89923"/>
      <c r="D89923"/>
    </row>
    <row r="89924" spans="1:4" ht="15" x14ac:dyDescent="0.25">
      <c r="A89924"/>
      <c r="B89924"/>
      <c r="D89924"/>
    </row>
    <row r="89925" spans="1:4" ht="15" x14ac:dyDescent="0.25">
      <c r="A89925"/>
      <c r="B89925"/>
      <c r="D89925"/>
    </row>
    <row r="89926" spans="1:4" ht="15" x14ac:dyDescent="0.25">
      <c r="A89926"/>
      <c r="B89926"/>
      <c r="D89926"/>
    </row>
    <row r="89927" spans="1:4" ht="15" x14ac:dyDescent="0.25">
      <c r="A89927"/>
      <c r="B89927"/>
      <c r="D89927"/>
    </row>
    <row r="89928" spans="1:4" ht="15" x14ac:dyDescent="0.25">
      <c r="A89928"/>
      <c r="B89928"/>
      <c r="D89928"/>
    </row>
    <row r="89929" spans="1:4" ht="15" x14ac:dyDescent="0.25">
      <c r="A89929"/>
      <c r="B89929"/>
      <c r="D89929"/>
    </row>
    <row r="89930" spans="1:4" ht="15" x14ac:dyDescent="0.25">
      <c r="A89930"/>
      <c r="B89930"/>
      <c r="D89930"/>
    </row>
    <row r="89931" spans="1:4" ht="15" x14ac:dyDescent="0.25">
      <c r="A89931"/>
      <c r="B89931"/>
      <c r="D89931"/>
    </row>
    <row r="89932" spans="1:4" ht="15" x14ac:dyDescent="0.25">
      <c r="A89932"/>
      <c r="B89932"/>
      <c r="D89932"/>
    </row>
    <row r="89933" spans="1:4" ht="15" x14ac:dyDescent="0.25">
      <c r="A89933"/>
      <c r="B89933"/>
      <c r="D89933"/>
    </row>
    <row r="89934" spans="1:4" ht="15" x14ac:dyDescent="0.25">
      <c r="A89934"/>
      <c r="B89934"/>
      <c r="D89934"/>
    </row>
    <row r="89935" spans="1:4" ht="15" x14ac:dyDescent="0.25">
      <c r="A89935"/>
      <c r="B89935"/>
      <c r="D89935"/>
    </row>
    <row r="89936" spans="1:4" ht="15" x14ac:dyDescent="0.25">
      <c r="A89936"/>
      <c r="B89936"/>
      <c r="D89936"/>
    </row>
    <row r="89937" spans="1:4" ht="15" x14ac:dyDescent="0.25">
      <c r="A89937"/>
      <c r="B89937"/>
      <c r="D89937"/>
    </row>
    <row r="89938" spans="1:4" ht="15" x14ac:dyDescent="0.25">
      <c r="A89938"/>
      <c r="B89938"/>
      <c r="D89938"/>
    </row>
    <row r="89939" spans="1:4" ht="15" x14ac:dyDescent="0.25">
      <c r="A89939"/>
      <c r="B89939"/>
      <c r="D89939"/>
    </row>
    <row r="89940" spans="1:4" ht="15" x14ac:dyDescent="0.25">
      <c r="A89940"/>
      <c r="B89940"/>
      <c r="D89940"/>
    </row>
    <row r="89941" spans="1:4" ht="15" x14ac:dyDescent="0.25">
      <c r="A89941"/>
      <c r="B89941"/>
      <c r="D89941"/>
    </row>
    <row r="89942" spans="1:4" ht="15" x14ac:dyDescent="0.25">
      <c r="A89942"/>
      <c r="B89942"/>
      <c r="D89942"/>
    </row>
    <row r="89943" spans="1:4" ht="15" x14ac:dyDescent="0.25">
      <c r="A89943"/>
      <c r="B89943"/>
      <c r="D89943"/>
    </row>
    <row r="89944" spans="1:4" ht="15" x14ac:dyDescent="0.25">
      <c r="A89944"/>
      <c r="B89944"/>
      <c r="D89944"/>
    </row>
    <row r="89945" spans="1:4" ht="15" x14ac:dyDescent="0.25">
      <c r="A89945"/>
      <c r="B89945"/>
      <c r="D89945"/>
    </row>
    <row r="89946" spans="1:4" ht="15" x14ac:dyDescent="0.25">
      <c r="A89946"/>
      <c r="B89946"/>
      <c r="D89946"/>
    </row>
    <row r="89947" spans="1:4" ht="15" x14ac:dyDescent="0.25">
      <c r="A89947"/>
      <c r="B89947"/>
      <c r="D89947"/>
    </row>
    <row r="89948" spans="1:4" ht="15" x14ac:dyDescent="0.25">
      <c r="A89948"/>
      <c r="B89948"/>
      <c r="D89948"/>
    </row>
    <row r="89949" spans="1:4" ht="15" x14ac:dyDescent="0.25">
      <c r="A89949"/>
      <c r="B89949"/>
      <c r="D89949"/>
    </row>
    <row r="89950" spans="1:4" ht="15" x14ac:dyDescent="0.25">
      <c r="A89950"/>
      <c r="B89950"/>
      <c r="D89950"/>
    </row>
    <row r="89951" spans="1:4" ht="15" x14ac:dyDescent="0.25">
      <c r="A89951"/>
      <c r="B89951"/>
      <c r="D89951"/>
    </row>
    <row r="89952" spans="1:4" ht="15" x14ac:dyDescent="0.25">
      <c r="A89952"/>
      <c r="B89952"/>
      <c r="D89952"/>
    </row>
    <row r="89953" spans="1:4" ht="15" x14ac:dyDescent="0.25">
      <c r="A89953"/>
      <c r="B89953"/>
      <c r="D89953"/>
    </row>
    <row r="89954" spans="1:4" ht="15" x14ac:dyDescent="0.25">
      <c r="A89954"/>
      <c r="B89954"/>
      <c r="D89954"/>
    </row>
    <row r="89955" spans="1:4" ht="15" x14ac:dyDescent="0.25">
      <c r="A89955"/>
      <c r="B89955"/>
      <c r="D89955"/>
    </row>
    <row r="89956" spans="1:4" ht="15" x14ac:dyDescent="0.25">
      <c r="A89956"/>
      <c r="B89956"/>
      <c r="D89956"/>
    </row>
    <row r="89957" spans="1:4" ht="15" x14ac:dyDescent="0.25">
      <c r="A89957"/>
      <c r="B89957"/>
      <c r="D89957"/>
    </row>
    <row r="89958" spans="1:4" ht="15" x14ac:dyDescent="0.25">
      <c r="A89958"/>
      <c r="B89958"/>
      <c r="D89958"/>
    </row>
    <row r="89959" spans="1:4" ht="15" x14ac:dyDescent="0.25">
      <c r="A89959"/>
      <c r="B89959"/>
      <c r="D89959"/>
    </row>
    <row r="89960" spans="1:4" ht="15" x14ac:dyDescent="0.25">
      <c r="A89960"/>
      <c r="B89960"/>
      <c r="D89960"/>
    </row>
    <row r="89961" spans="1:4" ht="15" x14ac:dyDescent="0.25">
      <c r="A89961"/>
      <c r="B89961"/>
      <c r="D89961"/>
    </row>
    <row r="89962" spans="1:4" ht="15" x14ac:dyDescent="0.25">
      <c r="A89962"/>
      <c r="B89962"/>
      <c r="D89962"/>
    </row>
    <row r="89963" spans="1:4" ht="15" x14ac:dyDescent="0.25">
      <c r="A89963"/>
      <c r="B89963"/>
      <c r="D89963"/>
    </row>
    <row r="89964" spans="1:4" ht="15" x14ac:dyDescent="0.25">
      <c r="A89964"/>
      <c r="B89964"/>
      <c r="D89964"/>
    </row>
    <row r="89965" spans="1:4" ht="15" x14ac:dyDescent="0.25">
      <c r="A89965"/>
      <c r="B89965"/>
      <c r="D89965"/>
    </row>
    <row r="89966" spans="1:4" ht="15" x14ac:dyDescent="0.25">
      <c r="A89966"/>
      <c r="B89966"/>
      <c r="D89966"/>
    </row>
    <row r="89967" spans="1:4" ht="15" x14ac:dyDescent="0.25">
      <c r="A89967"/>
      <c r="B89967"/>
      <c r="D89967"/>
    </row>
    <row r="89968" spans="1:4" ht="15" x14ac:dyDescent="0.25">
      <c r="A89968"/>
      <c r="B89968"/>
      <c r="D89968"/>
    </row>
    <row r="89969" spans="1:4" ht="15" x14ac:dyDescent="0.25">
      <c r="A89969"/>
      <c r="B89969"/>
      <c r="D89969"/>
    </row>
    <row r="89970" spans="1:4" ht="15" x14ac:dyDescent="0.25">
      <c r="A89970"/>
      <c r="B89970"/>
      <c r="D89970"/>
    </row>
    <row r="89971" spans="1:4" ht="15" x14ac:dyDescent="0.25">
      <c r="A89971"/>
      <c r="B89971"/>
      <c r="D89971"/>
    </row>
    <row r="89972" spans="1:4" ht="15" x14ac:dyDescent="0.25">
      <c r="A89972"/>
      <c r="B89972"/>
      <c r="D89972"/>
    </row>
    <row r="89973" spans="1:4" ht="15" x14ac:dyDescent="0.25">
      <c r="A89973"/>
      <c r="B89973"/>
      <c r="D89973"/>
    </row>
    <row r="89974" spans="1:4" ht="15" x14ac:dyDescent="0.25">
      <c r="A89974"/>
      <c r="B89974"/>
      <c r="D89974"/>
    </row>
    <row r="89975" spans="1:4" ht="15" x14ac:dyDescent="0.25">
      <c r="A89975"/>
      <c r="B89975"/>
      <c r="D89975"/>
    </row>
    <row r="89976" spans="1:4" ht="15" x14ac:dyDescent="0.25">
      <c r="A89976"/>
      <c r="B89976"/>
      <c r="D89976"/>
    </row>
    <row r="89977" spans="1:4" ht="15" x14ac:dyDescent="0.25">
      <c r="A89977"/>
      <c r="B89977"/>
      <c r="D89977"/>
    </row>
    <row r="89978" spans="1:4" ht="15" x14ac:dyDescent="0.25">
      <c r="A89978"/>
      <c r="B89978"/>
      <c r="D89978"/>
    </row>
    <row r="89979" spans="1:4" ht="15" x14ac:dyDescent="0.25">
      <c r="A89979"/>
      <c r="B89979"/>
      <c r="D89979"/>
    </row>
    <row r="89980" spans="1:4" ht="15" x14ac:dyDescent="0.25">
      <c r="A89980"/>
      <c r="B89980"/>
      <c r="D89980"/>
    </row>
    <row r="89981" spans="1:4" ht="15" x14ac:dyDescent="0.25">
      <c r="A89981"/>
      <c r="B89981"/>
      <c r="D89981"/>
    </row>
    <row r="89982" spans="1:4" ht="15" x14ac:dyDescent="0.25">
      <c r="A89982"/>
      <c r="B89982"/>
      <c r="D89982"/>
    </row>
    <row r="89983" spans="1:4" ht="15" x14ac:dyDescent="0.25">
      <c r="A89983"/>
      <c r="B89983"/>
      <c r="D89983"/>
    </row>
    <row r="89984" spans="1:4" ht="15" x14ac:dyDescent="0.25">
      <c r="A89984"/>
      <c r="B89984"/>
      <c r="D89984"/>
    </row>
    <row r="89985" spans="1:4" ht="15" x14ac:dyDescent="0.25">
      <c r="A89985"/>
      <c r="B89985"/>
      <c r="D89985"/>
    </row>
    <row r="89986" spans="1:4" ht="15" x14ac:dyDescent="0.25">
      <c r="A89986"/>
      <c r="B89986"/>
      <c r="D89986"/>
    </row>
    <row r="89987" spans="1:4" ht="15" x14ac:dyDescent="0.25">
      <c r="A89987"/>
      <c r="B89987"/>
      <c r="D89987"/>
    </row>
    <row r="89988" spans="1:4" ht="15" x14ac:dyDescent="0.25">
      <c r="A89988"/>
      <c r="B89988"/>
      <c r="D89988"/>
    </row>
    <row r="89989" spans="1:4" ht="15" x14ac:dyDescent="0.25">
      <c r="A89989"/>
      <c r="B89989"/>
      <c r="D89989"/>
    </row>
    <row r="89990" spans="1:4" ht="15" x14ac:dyDescent="0.25">
      <c r="A89990"/>
      <c r="B89990"/>
      <c r="D89990"/>
    </row>
    <row r="89991" spans="1:4" ht="15" x14ac:dyDescent="0.25">
      <c r="A89991"/>
      <c r="B89991"/>
      <c r="D89991"/>
    </row>
    <row r="89992" spans="1:4" ht="15" x14ac:dyDescent="0.25">
      <c r="A89992"/>
      <c r="B89992"/>
      <c r="D89992"/>
    </row>
    <row r="89993" spans="1:4" ht="15" x14ac:dyDescent="0.25">
      <c r="A89993"/>
      <c r="B89993"/>
      <c r="D89993"/>
    </row>
    <row r="89994" spans="1:4" ht="15" x14ac:dyDescent="0.25">
      <c r="A89994"/>
      <c r="B89994"/>
      <c r="D89994"/>
    </row>
    <row r="89995" spans="1:4" ht="15" x14ac:dyDescent="0.25">
      <c r="A89995"/>
      <c r="B89995"/>
      <c r="D89995"/>
    </row>
    <row r="89996" spans="1:4" ht="15" x14ac:dyDescent="0.25">
      <c r="A89996"/>
      <c r="B89996"/>
      <c r="D89996"/>
    </row>
    <row r="89997" spans="1:4" ht="15" x14ac:dyDescent="0.25">
      <c r="A89997"/>
      <c r="B89997"/>
      <c r="D89997"/>
    </row>
    <row r="89998" spans="1:4" ht="15" x14ac:dyDescent="0.25">
      <c r="A89998"/>
      <c r="B89998"/>
      <c r="D89998"/>
    </row>
    <row r="89999" spans="1:4" ht="15" x14ac:dyDescent="0.25">
      <c r="A89999"/>
      <c r="B89999"/>
      <c r="D89999"/>
    </row>
    <row r="90000" spans="1:4" ht="15" x14ac:dyDescent="0.25">
      <c r="A90000"/>
      <c r="B90000"/>
      <c r="D90000"/>
    </row>
    <row r="90001" spans="1:4" ht="15" x14ac:dyDescent="0.25">
      <c r="A90001"/>
      <c r="B90001"/>
      <c r="D90001"/>
    </row>
    <row r="90002" spans="1:4" ht="15" x14ac:dyDescent="0.25">
      <c r="A90002"/>
      <c r="B90002"/>
      <c r="D90002"/>
    </row>
    <row r="90003" spans="1:4" ht="15" x14ac:dyDescent="0.25">
      <c r="A90003"/>
      <c r="B90003"/>
      <c r="D90003"/>
    </row>
    <row r="90004" spans="1:4" ht="15" x14ac:dyDescent="0.25">
      <c r="A90004"/>
      <c r="B90004"/>
      <c r="D90004"/>
    </row>
    <row r="90005" spans="1:4" ht="15" x14ac:dyDescent="0.25">
      <c r="A90005"/>
      <c r="B90005"/>
      <c r="D90005"/>
    </row>
    <row r="90006" spans="1:4" ht="15" x14ac:dyDescent="0.25">
      <c r="A90006"/>
      <c r="B90006"/>
      <c r="D90006"/>
    </row>
    <row r="90007" spans="1:4" ht="15" x14ac:dyDescent="0.25">
      <c r="A90007"/>
      <c r="B90007"/>
      <c r="D90007"/>
    </row>
    <row r="90008" spans="1:4" ht="15" x14ac:dyDescent="0.25">
      <c r="A90008"/>
      <c r="B90008"/>
      <c r="D90008"/>
    </row>
    <row r="90009" spans="1:4" ht="15" x14ac:dyDescent="0.25">
      <c r="A90009"/>
      <c r="B90009"/>
      <c r="D90009"/>
    </row>
    <row r="90010" spans="1:4" ht="15" x14ac:dyDescent="0.25">
      <c r="A90010"/>
      <c r="B90010"/>
      <c r="D90010"/>
    </row>
    <row r="90011" spans="1:4" ht="15" x14ac:dyDescent="0.25">
      <c r="A90011"/>
      <c r="B90011"/>
      <c r="D90011"/>
    </row>
    <row r="90012" spans="1:4" ht="15" x14ac:dyDescent="0.25">
      <c r="A90012"/>
      <c r="B90012"/>
      <c r="D90012"/>
    </row>
    <row r="90013" spans="1:4" ht="15" x14ac:dyDescent="0.25">
      <c r="A90013"/>
      <c r="B90013"/>
      <c r="D90013"/>
    </row>
    <row r="90014" spans="1:4" ht="15" x14ac:dyDescent="0.25">
      <c r="A90014"/>
      <c r="B90014"/>
      <c r="D90014"/>
    </row>
    <row r="90015" spans="1:4" ht="15" x14ac:dyDescent="0.25">
      <c r="A90015"/>
      <c r="B90015"/>
      <c r="D90015"/>
    </row>
    <row r="90016" spans="1:4" ht="15" x14ac:dyDescent="0.25">
      <c r="A90016"/>
      <c r="B90016"/>
      <c r="D90016"/>
    </row>
    <row r="90017" spans="1:4" ht="15" x14ac:dyDescent="0.25">
      <c r="A90017"/>
      <c r="B90017"/>
      <c r="D90017"/>
    </row>
    <row r="90018" spans="1:4" ht="15" x14ac:dyDescent="0.25">
      <c r="A90018"/>
      <c r="B90018"/>
      <c r="D90018"/>
    </row>
    <row r="90019" spans="1:4" ht="15" x14ac:dyDescent="0.25">
      <c r="A90019"/>
      <c r="B90019"/>
      <c r="D90019"/>
    </row>
    <row r="90020" spans="1:4" ht="15" x14ac:dyDescent="0.25">
      <c r="A90020"/>
      <c r="B90020"/>
      <c r="D90020"/>
    </row>
    <row r="90021" spans="1:4" ht="15" x14ac:dyDescent="0.25">
      <c r="A90021"/>
      <c r="B90021"/>
      <c r="D90021"/>
    </row>
    <row r="90022" spans="1:4" ht="15" x14ac:dyDescent="0.25">
      <c r="A90022"/>
      <c r="B90022"/>
      <c r="D90022"/>
    </row>
    <row r="90023" spans="1:4" ht="15" x14ac:dyDescent="0.25">
      <c r="A90023"/>
      <c r="B90023"/>
      <c r="D90023"/>
    </row>
    <row r="90024" spans="1:4" ht="15" x14ac:dyDescent="0.25">
      <c r="A90024"/>
      <c r="B90024"/>
      <c r="D90024"/>
    </row>
    <row r="90025" spans="1:4" ht="15" x14ac:dyDescent="0.25">
      <c r="A90025"/>
      <c r="B90025"/>
      <c r="D90025"/>
    </row>
    <row r="90026" spans="1:4" ht="15" x14ac:dyDescent="0.25">
      <c r="A90026"/>
      <c r="B90026"/>
      <c r="D90026"/>
    </row>
    <row r="90027" spans="1:4" ht="15" x14ac:dyDescent="0.25">
      <c r="A90027"/>
      <c r="B90027"/>
      <c r="D90027"/>
    </row>
    <row r="90028" spans="1:4" ht="15" x14ac:dyDescent="0.25">
      <c r="A90028"/>
      <c r="B90028"/>
      <c r="D90028"/>
    </row>
    <row r="90029" spans="1:4" ht="15" x14ac:dyDescent="0.25">
      <c r="A90029"/>
      <c r="B90029"/>
      <c r="D90029"/>
    </row>
    <row r="90030" spans="1:4" ht="15" x14ac:dyDescent="0.25">
      <c r="A90030"/>
      <c r="B90030"/>
      <c r="D90030"/>
    </row>
    <row r="90031" spans="1:4" ht="15" x14ac:dyDescent="0.25">
      <c r="A90031"/>
      <c r="B90031"/>
      <c r="D90031"/>
    </row>
    <row r="90032" spans="1:4" ht="15" x14ac:dyDescent="0.25">
      <c r="A90032"/>
      <c r="B90032"/>
      <c r="D90032"/>
    </row>
    <row r="90033" spans="1:4" ht="15" x14ac:dyDescent="0.25">
      <c r="A90033"/>
      <c r="B90033"/>
      <c r="D90033"/>
    </row>
    <row r="90034" spans="1:4" ht="15" x14ac:dyDescent="0.25">
      <c r="A90034"/>
      <c r="B90034"/>
      <c r="D90034"/>
    </row>
    <row r="90035" spans="1:4" ht="15" x14ac:dyDescent="0.25">
      <c r="A90035"/>
      <c r="B90035"/>
      <c r="D90035"/>
    </row>
    <row r="90036" spans="1:4" ht="15" x14ac:dyDescent="0.25">
      <c r="A90036"/>
      <c r="B90036"/>
      <c r="D90036"/>
    </row>
    <row r="90037" spans="1:4" ht="15" x14ac:dyDescent="0.25">
      <c r="A90037"/>
      <c r="B90037"/>
      <c r="D90037"/>
    </row>
    <row r="90038" spans="1:4" ht="15" x14ac:dyDescent="0.25">
      <c r="A90038"/>
      <c r="B90038"/>
      <c r="D90038"/>
    </row>
    <row r="90039" spans="1:4" ht="15" x14ac:dyDescent="0.25">
      <c r="A90039"/>
      <c r="B90039"/>
      <c r="D90039"/>
    </row>
    <row r="90040" spans="1:4" ht="15" x14ac:dyDescent="0.25">
      <c r="A90040"/>
      <c r="B90040"/>
      <c r="D90040"/>
    </row>
    <row r="90041" spans="1:4" ht="15" x14ac:dyDescent="0.25">
      <c r="A90041"/>
      <c r="B90041"/>
      <c r="D90041"/>
    </row>
    <row r="90042" spans="1:4" ht="15" x14ac:dyDescent="0.25">
      <c r="A90042"/>
      <c r="B90042"/>
      <c r="D90042"/>
    </row>
    <row r="90043" spans="1:4" ht="15" x14ac:dyDescent="0.25">
      <c r="A90043"/>
      <c r="B90043"/>
      <c r="D90043"/>
    </row>
    <row r="90044" spans="1:4" ht="15" x14ac:dyDescent="0.25">
      <c r="A90044"/>
      <c r="B90044"/>
      <c r="D90044"/>
    </row>
    <row r="90045" spans="1:4" ht="15" x14ac:dyDescent="0.25">
      <c r="A90045"/>
      <c r="B90045"/>
      <c r="D90045"/>
    </row>
    <row r="90046" spans="1:4" ht="15" x14ac:dyDescent="0.25">
      <c r="A90046"/>
      <c r="B90046"/>
      <c r="D90046"/>
    </row>
    <row r="90047" spans="1:4" ht="15" x14ac:dyDescent="0.25">
      <c r="A90047"/>
      <c r="B90047"/>
      <c r="D90047"/>
    </row>
    <row r="90048" spans="1:4" ht="15" x14ac:dyDescent="0.25">
      <c r="A90048"/>
      <c r="B90048"/>
      <c r="D90048"/>
    </row>
    <row r="90049" spans="1:4" ht="15" x14ac:dyDescent="0.25">
      <c r="A90049"/>
      <c r="B90049"/>
      <c r="D90049"/>
    </row>
    <row r="90050" spans="1:4" ht="15" x14ac:dyDescent="0.25">
      <c r="A90050"/>
      <c r="B90050"/>
      <c r="D90050"/>
    </row>
    <row r="90051" spans="1:4" ht="15" x14ac:dyDescent="0.25">
      <c r="A90051"/>
      <c r="B90051"/>
      <c r="D90051"/>
    </row>
    <row r="90052" spans="1:4" ht="15" x14ac:dyDescent="0.25">
      <c r="A90052"/>
      <c r="B90052"/>
      <c r="D90052"/>
    </row>
    <row r="90053" spans="1:4" ht="15" x14ac:dyDescent="0.25">
      <c r="A90053"/>
      <c r="B90053"/>
      <c r="D90053"/>
    </row>
    <row r="90054" spans="1:4" ht="15" x14ac:dyDescent="0.25">
      <c r="A90054"/>
      <c r="B90054"/>
      <c r="D90054"/>
    </row>
    <row r="90055" spans="1:4" ht="15" x14ac:dyDescent="0.25">
      <c r="A90055"/>
      <c r="B90055"/>
      <c r="D90055"/>
    </row>
    <row r="90056" spans="1:4" ht="15" x14ac:dyDescent="0.25">
      <c r="A90056"/>
      <c r="B90056"/>
      <c r="D90056"/>
    </row>
    <row r="90057" spans="1:4" ht="15" x14ac:dyDescent="0.25">
      <c r="A90057"/>
      <c r="B90057"/>
      <c r="D90057"/>
    </row>
    <row r="90058" spans="1:4" ht="15" x14ac:dyDescent="0.25">
      <c r="A90058"/>
      <c r="B90058"/>
      <c r="D90058"/>
    </row>
    <row r="90059" spans="1:4" ht="15" x14ac:dyDescent="0.25">
      <c r="A90059"/>
      <c r="B90059"/>
      <c r="D90059"/>
    </row>
    <row r="90060" spans="1:4" ht="15" x14ac:dyDescent="0.25">
      <c r="A90060"/>
      <c r="B90060"/>
      <c r="D90060"/>
    </row>
    <row r="90061" spans="1:4" ht="15" x14ac:dyDescent="0.25">
      <c r="A90061"/>
      <c r="B90061"/>
      <c r="D90061"/>
    </row>
    <row r="90062" spans="1:4" ht="15" x14ac:dyDescent="0.25">
      <c r="A90062"/>
      <c r="B90062"/>
      <c r="D90062"/>
    </row>
    <row r="90063" spans="1:4" ht="15" x14ac:dyDescent="0.25">
      <c r="A90063"/>
      <c r="B90063"/>
      <c r="D90063"/>
    </row>
    <row r="90064" spans="1:4" ht="15" x14ac:dyDescent="0.25">
      <c r="A90064"/>
      <c r="B90064"/>
      <c r="D90064"/>
    </row>
    <row r="90065" spans="1:4" ht="15" x14ac:dyDescent="0.25">
      <c r="A90065"/>
      <c r="B90065"/>
      <c r="D90065"/>
    </row>
    <row r="90066" spans="1:4" ht="15" x14ac:dyDescent="0.25">
      <c r="A90066"/>
      <c r="B90066"/>
      <c r="D90066"/>
    </row>
    <row r="90067" spans="1:4" ht="15" x14ac:dyDescent="0.25">
      <c r="A90067"/>
      <c r="B90067"/>
      <c r="D90067"/>
    </row>
    <row r="90068" spans="1:4" ht="15" x14ac:dyDescent="0.25">
      <c r="A90068"/>
      <c r="B90068"/>
      <c r="D90068"/>
    </row>
    <row r="90069" spans="1:4" ht="15" x14ac:dyDescent="0.25">
      <c r="A90069"/>
      <c r="B90069"/>
      <c r="D90069"/>
    </row>
    <row r="90070" spans="1:4" ht="15" x14ac:dyDescent="0.25">
      <c r="A90070"/>
      <c r="B90070"/>
      <c r="D90070"/>
    </row>
    <row r="90071" spans="1:4" ht="15" x14ac:dyDescent="0.25">
      <c r="A90071"/>
      <c r="B90071"/>
      <c r="D90071"/>
    </row>
    <row r="90072" spans="1:4" ht="15" x14ac:dyDescent="0.25">
      <c r="A90072"/>
      <c r="B90072"/>
      <c r="D90072"/>
    </row>
    <row r="90073" spans="1:4" ht="15" x14ac:dyDescent="0.25">
      <c r="A90073"/>
      <c r="B90073"/>
      <c r="D90073"/>
    </row>
    <row r="90074" spans="1:4" ht="15" x14ac:dyDescent="0.25">
      <c r="A90074"/>
      <c r="B90074"/>
      <c r="D90074"/>
    </row>
    <row r="90075" spans="1:4" ht="15" x14ac:dyDescent="0.25">
      <c r="A90075"/>
      <c r="B90075"/>
      <c r="D90075"/>
    </row>
    <row r="90076" spans="1:4" ht="15" x14ac:dyDescent="0.25">
      <c r="A90076"/>
      <c r="B90076"/>
      <c r="D90076"/>
    </row>
    <row r="90077" spans="1:4" ht="15" x14ac:dyDescent="0.25">
      <c r="A90077"/>
      <c r="B90077"/>
      <c r="D90077"/>
    </row>
    <row r="90078" spans="1:4" ht="15" x14ac:dyDescent="0.25">
      <c r="A90078"/>
      <c r="B90078"/>
      <c r="D90078"/>
    </row>
    <row r="90079" spans="1:4" ht="15" x14ac:dyDescent="0.25">
      <c r="A90079"/>
      <c r="B90079"/>
      <c r="D90079"/>
    </row>
    <row r="90080" spans="1:4" ht="15" x14ac:dyDescent="0.25">
      <c r="A90080"/>
      <c r="B90080"/>
      <c r="D90080"/>
    </row>
    <row r="90081" spans="1:4" ht="15" x14ac:dyDescent="0.25">
      <c r="A90081"/>
      <c r="B90081"/>
      <c r="D90081"/>
    </row>
    <row r="90082" spans="1:4" ht="15" x14ac:dyDescent="0.25">
      <c r="A90082"/>
      <c r="B90082"/>
      <c r="D90082"/>
    </row>
    <row r="90083" spans="1:4" ht="15" x14ac:dyDescent="0.25">
      <c r="A90083"/>
      <c r="B90083"/>
      <c r="D90083"/>
    </row>
    <row r="90084" spans="1:4" ht="15" x14ac:dyDescent="0.25">
      <c r="A90084"/>
      <c r="B90084"/>
      <c r="D90084"/>
    </row>
    <row r="90085" spans="1:4" ht="15" x14ac:dyDescent="0.25">
      <c r="A90085"/>
      <c r="B90085"/>
      <c r="D90085"/>
    </row>
    <row r="90086" spans="1:4" ht="15" x14ac:dyDescent="0.25">
      <c r="A90086"/>
      <c r="B90086"/>
      <c r="D90086"/>
    </row>
    <row r="90087" spans="1:4" ht="15" x14ac:dyDescent="0.25">
      <c r="A90087"/>
      <c r="B90087"/>
      <c r="D90087"/>
    </row>
    <row r="90088" spans="1:4" ht="15" x14ac:dyDescent="0.25">
      <c r="A90088"/>
      <c r="B90088"/>
      <c r="D90088"/>
    </row>
    <row r="90089" spans="1:4" ht="15" x14ac:dyDescent="0.25">
      <c r="A90089"/>
      <c r="B90089"/>
      <c r="D90089"/>
    </row>
    <row r="90090" spans="1:4" ht="15" x14ac:dyDescent="0.25">
      <c r="A90090"/>
      <c r="B90090"/>
      <c r="D90090"/>
    </row>
    <row r="90091" spans="1:4" ht="15" x14ac:dyDescent="0.25">
      <c r="A90091"/>
      <c r="B90091"/>
      <c r="D90091"/>
    </row>
    <row r="90092" spans="1:4" ht="15" x14ac:dyDescent="0.25">
      <c r="A90092"/>
      <c r="B90092"/>
      <c r="D90092"/>
    </row>
    <row r="90093" spans="1:4" ht="15" x14ac:dyDescent="0.25">
      <c r="A90093"/>
      <c r="B90093"/>
      <c r="D90093"/>
    </row>
    <row r="90094" spans="1:4" ht="15" x14ac:dyDescent="0.25">
      <c r="A90094"/>
      <c r="B90094"/>
      <c r="D90094"/>
    </row>
    <row r="90095" spans="1:4" ht="15" x14ac:dyDescent="0.25">
      <c r="A90095"/>
      <c r="B90095"/>
      <c r="D90095"/>
    </row>
    <row r="90096" spans="1:4" ht="15" x14ac:dyDescent="0.25">
      <c r="A90096"/>
      <c r="B90096"/>
      <c r="D90096"/>
    </row>
    <row r="90097" spans="1:4" ht="15" x14ac:dyDescent="0.25">
      <c r="A90097"/>
      <c r="B90097"/>
      <c r="D90097"/>
    </row>
    <row r="90098" spans="1:4" ht="15" x14ac:dyDescent="0.25">
      <c r="A90098"/>
      <c r="B90098"/>
      <c r="D90098"/>
    </row>
    <row r="90099" spans="1:4" ht="15" x14ac:dyDescent="0.25">
      <c r="A90099"/>
      <c r="B90099"/>
      <c r="D90099"/>
    </row>
    <row r="90100" spans="1:4" ht="15" x14ac:dyDescent="0.25">
      <c r="A90100"/>
      <c r="B90100"/>
      <c r="D90100"/>
    </row>
    <row r="90101" spans="1:4" ht="15" x14ac:dyDescent="0.25">
      <c r="A90101"/>
      <c r="B90101"/>
      <c r="D90101"/>
    </row>
    <row r="90102" spans="1:4" ht="15" x14ac:dyDescent="0.25">
      <c r="A90102"/>
      <c r="B90102"/>
      <c r="D90102"/>
    </row>
    <row r="90103" spans="1:4" ht="15" x14ac:dyDescent="0.25">
      <c r="A90103"/>
      <c r="B90103"/>
      <c r="D90103"/>
    </row>
    <row r="90104" spans="1:4" ht="15" x14ac:dyDescent="0.25">
      <c r="A90104"/>
      <c r="B90104"/>
      <c r="D90104"/>
    </row>
    <row r="90105" spans="1:4" ht="15" x14ac:dyDescent="0.25">
      <c r="A90105"/>
      <c r="B90105"/>
      <c r="D90105"/>
    </row>
    <row r="90106" spans="1:4" ht="15" x14ac:dyDescent="0.25">
      <c r="A90106"/>
      <c r="B90106"/>
      <c r="D90106"/>
    </row>
    <row r="90107" spans="1:4" ht="15" x14ac:dyDescent="0.25">
      <c r="A90107"/>
      <c r="B90107"/>
      <c r="D90107"/>
    </row>
    <row r="90108" spans="1:4" ht="15" x14ac:dyDescent="0.25">
      <c r="A90108"/>
      <c r="B90108"/>
      <c r="D90108"/>
    </row>
    <row r="90109" spans="1:4" ht="15" x14ac:dyDescent="0.25">
      <c r="A90109"/>
      <c r="B90109"/>
      <c r="D90109"/>
    </row>
    <row r="90110" spans="1:4" ht="15" x14ac:dyDescent="0.25">
      <c r="A90110"/>
      <c r="B90110"/>
      <c r="D90110"/>
    </row>
    <row r="90111" spans="1:4" ht="15" x14ac:dyDescent="0.25">
      <c r="A90111"/>
      <c r="B90111"/>
      <c r="D90111"/>
    </row>
    <row r="90112" spans="1:4" ht="15" x14ac:dyDescent="0.25">
      <c r="A90112"/>
      <c r="B90112"/>
      <c r="D90112"/>
    </row>
    <row r="90113" spans="1:4" ht="15" x14ac:dyDescent="0.25">
      <c r="A90113"/>
      <c r="B90113"/>
      <c r="D90113"/>
    </row>
    <row r="90114" spans="1:4" ht="15" x14ac:dyDescent="0.25">
      <c r="A90114"/>
      <c r="B90114"/>
      <c r="D90114"/>
    </row>
    <row r="90115" spans="1:4" ht="15" x14ac:dyDescent="0.25">
      <c r="A90115"/>
      <c r="B90115"/>
      <c r="D90115"/>
    </row>
    <row r="90116" spans="1:4" ht="15" x14ac:dyDescent="0.25">
      <c r="A90116"/>
      <c r="B90116"/>
      <c r="D90116"/>
    </row>
    <row r="90117" spans="1:4" ht="15" x14ac:dyDescent="0.25">
      <c r="A90117"/>
      <c r="B90117"/>
      <c r="D90117"/>
    </row>
    <row r="90118" spans="1:4" ht="15" x14ac:dyDescent="0.25">
      <c r="A90118"/>
      <c r="B90118"/>
      <c r="D90118"/>
    </row>
    <row r="90119" spans="1:4" ht="15" x14ac:dyDescent="0.25">
      <c r="A90119"/>
      <c r="B90119"/>
      <c r="D90119"/>
    </row>
    <row r="90120" spans="1:4" ht="15" x14ac:dyDescent="0.25">
      <c r="A90120"/>
      <c r="B90120"/>
      <c r="D90120"/>
    </row>
    <row r="90121" spans="1:4" ht="15" x14ac:dyDescent="0.25">
      <c r="A90121"/>
      <c r="B90121"/>
      <c r="D90121"/>
    </row>
    <row r="90122" spans="1:4" ht="15" x14ac:dyDescent="0.25">
      <c r="A90122"/>
      <c r="B90122"/>
      <c r="D90122"/>
    </row>
    <row r="90123" spans="1:4" ht="15" x14ac:dyDescent="0.25">
      <c r="A90123"/>
      <c r="B90123"/>
      <c r="D90123"/>
    </row>
    <row r="90124" spans="1:4" ht="15" x14ac:dyDescent="0.25">
      <c r="A90124"/>
      <c r="B90124"/>
      <c r="D90124"/>
    </row>
    <row r="90125" spans="1:4" ht="15" x14ac:dyDescent="0.25">
      <c r="A90125"/>
      <c r="B90125"/>
      <c r="D90125"/>
    </row>
    <row r="90126" spans="1:4" ht="15" x14ac:dyDescent="0.25">
      <c r="A90126"/>
      <c r="B90126"/>
      <c r="D90126"/>
    </row>
    <row r="90127" spans="1:4" ht="15" x14ac:dyDescent="0.25">
      <c r="A90127"/>
      <c r="B90127"/>
      <c r="D90127"/>
    </row>
    <row r="90128" spans="1:4" ht="15" x14ac:dyDescent="0.25">
      <c r="A90128"/>
      <c r="B90128"/>
      <c r="D90128"/>
    </row>
    <row r="90129" spans="1:4" ht="15" x14ac:dyDescent="0.25">
      <c r="A90129"/>
      <c r="B90129"/>
      <c r="D90129"/>
    </row>
    <row r="90130" spans="1:4" ht="15" x14ac:dyDescent="0.25">
      <c r="A90130"/>
      <c r="B90130"/>
      <c r="D90130"/>
    </row>
    <row r="90131" spans="1:4" ht="15" x14ac:dyDescent="0.25">
      <c r="A90131"/>
      <c r="B90131"/>
      <c r="D90131"/>
    </row>
    <row r="90132" spans="1:4" ht="15" x14ac:dyDescent="0.25">
      <c r="A90132"/>
      <c r="B90132"/>
      <c r="D90132"/>
    </row>
    <row r="90133" spans="1:4" ht="15" x14ac:dyDescent="0.25">
      <c r="A90133"/>
      <c r="B90133"/>
      <c r="D90133"/>
    </row>
    <row r="90134" spans="1:4" ht="15" x14ac:dyDescent="0.25">
      <c r="A90134"/>
      <c r="B90134"/>
      <c r="D90134"/>
    </row>
    <row r="90135" spans="1:4" ht="15" x14ac:dyDescent="0.25">
      <c r="A90135"/>
      <c r="B90135"/>
      <c r="D90135"/>
    </row>
    <row r="90136" spans="1:4" ht="15" x14ac:dyDescent="0.25">
      <c r="A90136"/>
      <c r="B90136"/>
      <c r="D90136"/>
    </row>
    <row r="90137" spans="1:4" ht="15" x14ac:dyDescent="0.25">
      <c r="A90137"/>
      <c r="B90137"/>
      <c r="D90137"/>
    </row>
    <row r="90138" spans="1:4" ht="15" x14ac:dyDescent="0.25">
      <c r="A90138"/>
      <c r="B90138"/>
      <c r="D90138"/>
    </row>
    <row r="90139" spans="1:4" ht="15" x14ac:dyDescent="0.25">
      <c r="A90139"/>
      <c r="B90139"/>
      <c r="D90139"/>
    </row>
    <row r="90140" spans="1:4" ht="15" x14ac:dyDescent="0.25">
      <c r="A90140"/>
      <c r="B90140"/>
      <c r="D90140"/>
    </row>
    <row r="90141" spans="1:4" ht="15" x14ac:dyDescent="0.25">
      <c r="A90141"/>
      <c r="B90141"/>
      <c r="D90141"/>
    </row>
    <row r="90142" spans="1:4" ht="15" x14ac:dyDescent="0.25">
      <c r="A90142"/>
      <c r="B90142"/>
      <c r="D90142"/>
    </row>
    <row r="90143" spans="1:4" ht="15" x14ac:dyDescent="0.25">
      <c r="A90143"/>
      <c r="B90143"/>
      <c r="D90143"/>
    </row>
    <row r="90144" spans="1:4" ht="15" x14ac:dyDescent="0.25">
      <c r="A90144"/>
      <c r="B90144"/>
      <c r="D90144"/>
    </row>
    <row r="90145" spans="1:4" ht="15" x14ac:dyDescent="0.25">
      <c r="A90145"/>
      <c r="B90145"/>
      <c r="D90145"/>
    </row>
    <row r="90146" spans="1:4" ht="15" x14ac:dyDescent="0.25">
      <c r="A90146"/>
      <c r="B90146"/>
      <c r="D90146"/>
    </row>
    <row r="90147" spans="1:4" ht="15" x14ac:dyDescent="0.25">
      <c r="A90147"/>
      <c r="B90147"/>
      <c r="D90147"/>
    </row>
    <row r="90148" spans="1:4" ht="15" x14ac:dyDescent="0.25">
      <c r="A90148"/>
      <c r="B90148"/>
      <c r="D90148"/>
    </row>
    <row r="90149" spans="1:4" ht="15" x14ac:dyDescent="0.25">
      <c r="A90149"/>
      <c r="B90149"/>
      <c r="D90149"/>
    </row>
    <row r="90150" spans="1:4" ht="15" x14ac:dyDescent="0.25">
      <c r="A90150"/>
      <c r="B90150"/>
      <c r="D90150"/>
    </row>
    <row r="90151" spans="1:4" ht="15" x14ac:dyDescent="0.25">
      <c r="A90151"/>
      <c r="B90151"/>
      <c r="D90151"/>
    </row>
    <row r="90152" spans="1:4" ht="15" x14ac:dyDescent="0.25">
      <c r="A90152"/>
      <c r="B90152"/>
      <c r="D90152"/>
    </row>
    <row r="90153" spans="1:4" ht="15" x14ac:dyDescent="0.25">
      <c r="A90153"/>
      <c r="B90153"/>
      <c r="D90153"/>
    </row>
    <row r="90154" spans="1:4" ht="15" x14ac:dyDescent="0.25">
      <c r="A90154"/>
      <c r="B90154"/>
      <c r="D90154"/>
    </row>
    <row r="90155" spans="1:4" ht="15" x14ac:dyDescent="0.25">
      <c r="A90155"/>
      <c r="B90155"/>
      <c r="D90155"/>
    </row>
    <row r="90156" spans="1:4" ht="15" x14ac:dyDescent="0.25">
      <c r="A90156"/>
      <c r="B90156"/>
      <c r="D90156"/>
    </row>
    <row r="90157" spans="1:4" ht="15" x14ac:dyDescent="0.25">
      <c r="A90157"/>
      <c r="B90157"/>
      <c r="D90157"/>
    </row>
    <row r="90158" spans="1:4" ht="15" x14ac:dyDescent="0.25">
      <c r="A90158"/>
      <c r="B90158"/>
      <c r="D90158"/>
    </row>
    <row r="90159" spans="1:4" ht="15" x14ac:dyDescent="0.25">
      <c r="A90159"/>
      <c r="B90159"/>
      <c r="D90159"/>
    </row>
    <row r="90160" spans="1:4" ht="15" x14ac:dyDescent="0.25">
      <c r="A90160"/>
      <c r="B90160"/>
      <c r="D90160"/>
    </row>
    <row r="90161" spans="1:4" ht="15" x14ac:dyDescent="0.25">
      <c r="A90161"/>
      <c r="B90161"/>
      <c r="D90161"/>
    </row>
    <row r="90162" spans="1:4" ht="15" x14ac:dyDescent="0.25">
      <c r="A90162"/>
      <c r="B90162"/>
      <c r="D90162"/>
    </row>
    <row r="90163" spans="1:4" ht="15" x14ac:dyDescent="0.25">
      <c r="A90163"/>
      <c r="B90163"/>
      <c r="D90163"/>
    </row>
    <row r="90164" spans="1:4" ht="15" x14ac:dyDescent="0.25">
      <c r="A90164"/>
      <c r="B90164"/>
      <c r="D90164"/>
    </row>
    <row r="90165" spans="1:4" ht="15" x14ac:dyDescent="0.25">
      <c r="A90165"/>
      <c r="B90165"/>
      <c r="D90165"/>
    </row>
    <row r="90166" spans="1:4" ht="15" x14ac:dyDescent="0.25">
      <c r="A90166"/>
      <c r="B90166"/>
      <c r="D90166"/>
    </row>
    <row r="90167" spans="1:4" ht="15" x14ac:dyDescent="0.25">
      <c r="A90167"/>
      <c r="B90167"/>
      <c r="D90167"/>
    </row>
    <row r="90168" spans="1:4" ht="15" x14ac:dyDescent="0.25">
      <c r="A90168"/>
      <c r="B90168"/>
      <c r="D90168"/>
    </row>
    <row r="90169" spans="1:4" ht="15" x14ac:dyDescent="0.25">
      <c r="A90169"/>
      <c r="B90169"/>
      <c r="D90169"/>
    </row>
    <row r="90170" spans="1:4" ht="15" x14ac:dyDescent="0.25">
      <c r="A90170"/>
      <c r="B90170"/>
      <c r="D90170"/>
    </row>
    <row r="90171" spans="1:4" ht="15" x14ac:dyDescent="0.25">
      <c r="A90171"/>
      <c r="B90171"/>
      <c r="D90171"/>
    </row>
    <row r="90172" spans="1:4" ht="15" x14ac:dyDescent="0.25">
      <c r="A90172"/>
      <c r="B90172"/>
      <c r="D90172"/>
    </row>
    <row r="90173" spans="1:4" ht="15" x14ac:dyDescent="0.25">
      <c r="A90173"/>
      <c r="B90173"/>
      <c r="D90173"/>
    </row>
    <row r="90174" spans="1:4" ht="15" x14ac:dyDescent="0.25">
      <c r="A90174"/>
      <c r="B90174"/>
      <c r="D90174"/>
    </row>
    <row r="90175" spans="1:4" ht="15" x14ac:dyDescent="0.25">
      <c r="A90175"/>
      <c r="B90175"/>
      <c r="D90175"/>
    </row>
    <row r="90176" spans="1:4" ht="15" x14ac:dyDescent="0.25">
      <c r="A90176"/>
      <c r="B90176"/>
      <c r="D90176"/>
    </row>
    <row r="90177" spans="1:4" ht="15" x14ac:dyDescent="0.25">
      <c r="A90177"/>
      <c r="B90177"/>
      <c r="D90177"/>
    </row>
    <row r="90178" spans="1:4" ht="15" x14ac:dyDescent="0.25">
      <c r="A90178"/>
      <c r="B90178"/>
      <c r="D90178"/>
    </row>
    <row r="90179" spans="1:4" ht="15" x14ac:dyDescent="0.25">
      <c r="A90179"/>
      <c r="B90179"/>
      <c r="D90179"/>
    </row>
    <row r="90180" spans="1:4" ht="15" x14ac:dyDescent="0.25">
      <c r="A90180"/>
      <c r="B90180"/>
      <c r="D90180"/>
    </row>
    <row r="90181" spans="1:4" ht="15" x14ac:dyDescent="0.25">
      <c r="A90181"/>
      <c r="B90181"/>
      <c r="D90181"/>
    </row>
    <row r="90182" spans="1:4" ht="15" x14ac:dyDescent="0.25">
      <c r="A90182"/>
      <c r="B90182"/>
      <c r="D90182"/>
    </row>
    <row r="90183" spans="1:4" ht="15" x14ac:dyDescent="0.25">
      <c r="A90183"/>
      <c r="B90183"/>
      <c r="D90183"/>
    </row>
    <row r="90184" spans="1:4" ht="15" x14ac:dyDescent="0.25">
      <c r="A90184"/>
      <c r="B90184"/>
      <c r="D90184"/>
    </row>
    <row r="90185" spans="1:4" ht="15" x14ac:dyDescent="0.25">
      <c r="A90185"/>
      <c r="B90185"/>
      <c r="D90185"/>
    </row>
    <row r="90186" spans="1:4" ht="15" x14ac:dyDescent="0.25">
      <c r="A90186"/>
      <c r="B90186"/>
      <c r="D90186"/>
    </row>
    <row r="90187" spans="1:4" ht="15" x14ac:dyDescent="0.25">
      <c r="A90187"/>
      <c r="B90187"/>
      <c r="D90187"/>
    </row>
    <row r="90188" spans="1:4" ht="15" x14ac:dyDescent="0.25">
      <c r="A90188"/>
      <c r="B90188"/>
      <c r="D90188"/>
    </row>
    <row r="90189" spans="1:4" ht="15" x14ac:dyDescent="0.25">
      <c r="A90189"/>
      <c r="B90189"/>
      <c r="D90189"/>
    </row>
    <row r="90190" spans="1:4" ht="15" x14ac:dyDescent="0.25">
      <c r="A90190"/>
      <c r="B90190"/>
      <c r="D90190"/>
    </row>
    <row r="90191" spans="1:4" ht="15" x14ac:dyDescent="0.25">
      <c r="A90191"/>
      <c r="B90191"/>
      <c r="D90191"/>
    </row>
    <row r="90192" spans="1:4" ht="15" x14ac:dyDescent="0.25">
      <c r="A90192"/>
      <c r="B90192"/>
      <c r="D90192"/>
    </row>
    <row r="90193" spans="1:4" ht="15" x14ac:dyDescent="0.25">
      <c r="A90193"/>
      <c r="B90193"/>
      <c r="D90193"/>
    </row>
    <row r="90194" spans="1:4" ht="15" x14ac:dyDescent="0.25">
      <c r="A90194"/>
      <c r="B90194"/>
      <c r="D90194"/>
    </row>
    <row r="90195" spans="1:4" ht="15" x14ac:dyDescent="0.25">
      <c r="A90195"/>
      <c r="B90195"/>
      <c r="D90195"/>
    </row>
    <row r="90196" spans="1:4" ht="15" x14ac:dyDescent="0.25">
      <c r="A90196"/>
      <c r="B90196"/>
      <c r="D90196"/>
    </row>
    <row r="90197" spans="1:4" ht="15" x14ac:dyDescent="0.25">
      <c r="A90197"/>
      <c r="B90197"/>
      <c r="D90197"/>
    </row>
    <row r="90198" spans="1:4" ht="15" x14ac:dyDescent="0.25">
      <c r="A90198"/>
      <c r="B90198"/>
      <c r="D90198"/>
    </row>
    <row r="90199" spans="1:4" ht="15" x14ac:dyDescent="0.25">
      <c r="A90199"/>
      <c r="B90199"/>
      <c r="D90199"/>
    </row>
    <row r="90200" spans="1:4" ht="15" x14ac:dyDescent="0.25">
      <c r="A90200"/>
      <c r="B90200"/>
      <c r="D90200"/>
    </row>
    <row r="90201" spans="1:4" ht="15" x14ac:dyDescent="0.25">
      <c r="A90201"/>
      <c r="B90201"/>
      <c r="D90201"/>
    </row>
    <row r="90202" spans="1:4" ht="15" x14ac:dyDescent="0.25">
      <c r="A90202"/>
      <c r="B90202"/>
      <c r="D90202"/>
    </row>
    <row r="90203" spans="1:4" ht="15" x14ac:dyDescent="0.25">
      <c r="A90203"/>
      <c r="B90203"/>
      <c r="D90203"/>
    </row>
    <row r="90204" spans="1:4" ht="15" x14ac:dyDescent="0.25">
      <c r="A90204"/>
      <c r="B90204"/>
      <c r="D90204"/>
    </row>
    <row r="90205" spans="1:4" ht="15" x14ac:dyDescent="0.25">
      <c r="A90205"/>
      <c r="B90205"/>
      <c r="D90205"/>
    </row>
    <row r="90206" spans="1:4" ht="15" x14ac:dyDescent="0.25">
      <c r="A90206"/>
      <c r="B90206"/>
      <c r="D90206"/>
    </row>
    <row r="90207" spans="1:4" ht="15" x14ac:dyDescent="0.25">
      <c r="A90207"/>
      <c r="B90207"/>
      <c r="D90207"/>
    </row>
    <row r="90208" spans="1:4" ht="15" x14ac:dyDescent="0.25">
      <c r="A90208"/>
      <c r="B90208"/>
      <c r="D90208"/>
    </row>
    <row r="90209" spans="1:4" ht="15" x14ac:dyDescent="0.25">
      <c r="A90209"/>
      <c r="B90209"/>
      <c r="D90209"/>
    </row>
    <row r="90210" spans="1:4" ht="15" x14ac:dyDescent="0.25">
      <c r="A90210"/>
      <c r="B90210"/>
      <c r="D90210"/>
    </row>
    <row r="90211" spans="1:4" ht="15" x14ac:dyDescent="0.25">
      <c r="A90211"/>
      <c r="B90211"/>
      <c r="D90211"/>
    </row>
    <row r="90212" spans="1:4" ht="15" x14ac:dyDescent="0.25">
      <c r="A90212"/>
      <c r="B90212"/>
      <c r="D90212"/>
    </row>
    <row r="90213" spans="1:4" ht="15" x14ac:dyDescent="0.25">
      <c r="A90213"/>
      <c r="B90213"/>
      <c r="D90213"/>
    </row>
    <row r="90214" spans="1:4" ht="15" x14ac:dyDescent="0.25">
      <c r="A90214"/>
      <c r="B90214"/>
      <c r="D90214"/>
    </row>
    <row r="90215" spans="1:4" ht="15" x14ac:dyDescent="0.25">
      <c r="A90215"/>
      <c r="B90215"/>
      <c r="D90215"/>
    </row>
    <row r="90216" spans="1:4" ht="15" x14ac:dyDescent="0.25">
      <c r="A90216"/>
      <c r="B90216"/>
      <c r="D90216"/>
    </row>
    <row r="90217" spans="1:4" ht="15" x14ac:dyDescent="0.25">
      <c r="A90217"/>
      <c r="B90217"/>
      <c r="D90217"/>
    </row>
    <row r="90218" spans="1:4" ht="15" x14ac:dyDescent="0.25">
      <c r="A90218"/>
      <c r="B90218"/>
      <c r="D90218"/>
    </row>
    <row r="90219" spans="1:4" ht="15" x14ac:dyDescent="0.25">
      <c r="A90219"/>
      <c r="B90219"/>
      <c r="D90219"/>
    </row>
    <row r="90220" spans="1:4" ht="15" x14ac:dyDescent="0.25">
      <c r="A90220"/>
      <c r="B90220"/>
      <c r="D90220"/>
    </row>
    <row r="90221" spans="1:4" ht="15" x14ac:dyDescent="0.25">
      <c r="A90221"/>
      <c r="B90221"/>
      <c r="D90221"/>
    </row>
    <row r="90222" spans="1:4" ht="15" x14ac:dyDescent="0.25">
      <c r="A90222"/>
      <c r="B90222"/>
      <c r="D90222"/>
    </row>
    <row r="90223" spans="1:4" ht="15" x14ac:dyDescent="0.25">
      <c r="A90223"/>
      <c r="B90223"/>
      <c r="D90223"/>
    </row>
    <row r="90224" spans="1:4" ht="15" x14ac:dyDescent="0.25">
      <c r="A90224"/>
      <c r="B90224"/>
      <c r="D90224"/>
    </row>
    <row r="90225" spans="1:4" ht="15" x14ac:dyDescent="0.25">
      <c r="A90225"/>
      <c r="B90225"/>
      <c r="D90225"/>
    </row>
    <row r="90226" spans="1:4" ht="15" x14ac:dyDescent="0.25">
      <c r="A90226"/>
      <c r="B90226"/>
      <c r="D90226"/>
    </row>
    <row r="90227" spans="1:4" ht="15" x14ac:dyDescent="0.25">
      <c r="A90227"/>
      <c r="B90227"/>
      <c r="D90227"/>
    </row>
    <row r="90228" spans="1:4" ht="15" x14ac:dyDescent="0.25">
      <c r="A90228"/>
      <c r="B90228"/>
      <c r="D90228"/>
    </row>
    <row r="90229" spans="1:4" ht="15" x14ac:dyDescent="0.25">
      <c r="A90229"/>
      <c r="B90229"/>
      <c r="D90229"/>
    </row>
    <row r="90230" spans="1:4" ht="15" x14ac:dyDescent="0.25">
      <c r="A90230"/>
      <c r="B90230"/>
      <c r="D90230"/>
    </row>
    <row r="90231" spans="1:4" ht="15" x14ac:dyDescent="0.25">
      <c r="A90231"/>
      <c r="B90231"/>
      <c r="D90231"/>
    </row>
    <row r="90232" spans="1:4" ht="15" x14ac:dyDescent="0.25">
      <c r="A90232"/>
      <c r="B90232"/>
      <c r="D90232"/>
    </row>
    <row r="90233" spans="1:4" ht="15" x14ac:dyDescent="0.25">
      <c r="A90233"/>
      <c r="B90233"/>
      <c r="D90233"/>
    </row>
    <row r="90234" spans="1:4" ht="15" x14ac:dyDescent="0.25">
      <c r="A90234"/>
      <c r="B90234"/>
      <c r="D90234"/>
    </row>
    <row r="90235" spans="1:4" ht="15" x14ac:dyDescent="0.25">
      <c r="A90235"/>
      <c r="B90235"/>
      <c r="D90235"/>
    </row>
    <row r="90236" spans="1:4" ht="15" x14ac:dyDescent="0.25">
      <c r="A90236"/>
      <c r="B90236"/>
      <c r="D90236"/>
    </row>
    <row r="90237" spans="1:4" ht="15" x14ac:dyDescent="0.25">
      <c r="A90237"/>
      <c r="B90237"/>
      <c r="D90237"/>
    </row>
    <row r="90238" spans="1:4" ht="15" x14ac:dyDescent="0.25">
      <c r="A90238"/>
      <c r="B90238"/>
      <c r="D90238"/>
    </row>
    <row r="90239" spans="1:4" ht="15" x14ac:dyDescent="0.25">
      <c r="A90239"/>
      <c r="B90239"/>
      <c r="D90239"/>
    </row>
    <row r="90240" spans="1:4" ht="15" x14ac:dyDescent="0.25">
      <c r="A90240"/>
      <c r="B90240"/>
      <c r="D90240"/>
    </row>
    <row r="90241" spans="1:4" ht="15" x14ac:dyDescent="0.25">
      <c r="A90241"/>
      <c r="B90241"/>
      <c r="D90241"/>
    </row>
    <row r="90242" spans="1:4" ht="15" x14ac:dyDescent="0.25">
      <c r="A90242"/>
      <c r="B90242"/>
      <c r="D90242"/>
    </row>
    <row r="90243" spans="1:4" ht="15" x14ac:dyDescent="0.25">
      <c r="A90243"/>
      <c r="B90243"/>
      <c r="D90243"/>
    </row>
    <row r="90244" spans="1:4" ht="15" x14ac:dyDescent="0.25">
      <c r="A90244"/>
      <c r="B90244"/>
      <c r="D90244"/>
    </row>
    <row r="90245" spans="1:4" ht="15" x14ac:dyDescent="0.25">
      <c r="A90245"/>
      <c r="B90245"/>
      <c r="D90245"/>
    </row>
    <row r="90246" spans="1:4" ht="15" x14ac:dyDescent="0.25">
      <c r="A90246"/>
      <c r="B90246"/>
      <c r="D90246"/>
    </row>
    <row r="90247" spans="1:4" ht="15" x14ac:dyDescent="0.25">
      <c r="A90247"/>
      <c r="B90247"/>
      <c r="D90247"/>
    </row>
    <row r="90248" spans="1:4" ht="15" x14ac:dyDescent="0.25">
      <c r="A90248"/>
      <c r="B90248"/>
      <c r="D90248"/>
    </row>
    <row r="90249" spans="1:4" ht="15" x14ac:dyDescent="0.25">
      <c r="A90249"/>
      <c r="B90249"/>
      <c r="D90249"/>
    </row>
    <row r="90250" spans="1:4" ht="15" x14ac:dyDescent="0.25">
      <c r="A90250"/>
      <c r="B90250"/>
      <c r="D90250"/>
    </row>
    <row r="90251" spans="1:4" ht="15" x14ac:dyDescent="0.25">
      <c r="A90251"/>
      <c r="B90251"/>
      <c r="D90251"/>
    </row>
    <row r="90252" spans="1:4" ht="15" x14ac:dyDescent="0.25">
      <c r="A90252"/>
      <c r="B90252"/>
      <c r="D90252"/>
    </row>
    <row r="90253" spans="1:4" ht="15" x14ac:dyDescent="0.25">
      <c r="A90253"/>
      <c r="B90253"/>
      <c r="D90253"/>
    </row>
    <row r="90254" spans="1:4" ht="15" x14ac:dyDescent="0.25">
      <c r="A90254"/>
      <c r="B90254"/>
      <c r="D90254"/>
    </row>
    <row r="90255" spans="1:4" ht="15" x14ac:dyDescent="0.25">
      <c r="A90255"/>
      <c r="B90255"/>
      <c r="D90255"/>
    </row>
    <row r="90256" spans="1:4" ht="15" x14ac:dyDescent="0.25">
      <c r="A90256"/>
      <c r="B90256"/>
      <c r="D90256"/>
    </row>
    <row r="90257" spans="1:4" ht="15" x14ac:dyDescent="0.25">
      <c r="A90257"/>
      <c r="B90257"/>
      <c r="D90257"/>
    </row>
    <row r="90258" spans="1:4" ht="15" x14ac:dyDescent="0.25">
      <c r="A90258"/>
      <c r="B90258"/>
      <c r="D90258"/>
    </row>
    <row r="90259" spans="1:4" ht="15" x14ac:dyDescent="0.25">
      <c r="A90259"/>
      <c r="B90259"/>
      <c r="D90259"/>
    </row>
    <row r="90260" spans="1:4" ht="15" x14ac:dyDescent="0.25">
      <c r="A90260"/>
      <c r="B90260"/>
      <c r="D90260"/>
    </row>
    <row r="90261" spans="1:4" ht="15" x14ac:dyDescent="0.25">
      <c r="A90261"/>
      <c r="B90261"/>
      <c r="D90261"/>
    </row>
    <row r="90262" spans="1:4" ht="15" x14ac:dyDescent="0.25">
      <c r="A90262"/>
      <c r="B90262"/>
      <c r="D90262"/>
    </row>
    <row r="90263" spans="1:4" ht="15" x14ac:dyDescent="0.25">
      <c r="A90263"/>
      <c r="B90263"/>
      <c r="D90263"/>
    </row>
    <row r="90264" spans="1:4" ht="15" x14ac:dyDescent="0.25">
      <c r="A90264"/>
      <c r="B90264"/>
      <c r="D90264"/>
    </row>
    <row r="90265" spans="1:4" ht="15" x14ac:dyDescent="0.25">
      <c r="A90265"/>
      <c r="B90265"/>
      <c r="D90265"/>
    </row>
    <row r="90266" spans="1:4" ht="15" x14ac:dyDescent="0.25">
      <c r="A90266"/>
      <c r="B90266"/>
      <c r="D90266"/>
    </row>
    <row r="90267" spans="1:4" ht="15" x14ac:dyDescent="0.25">
      <c r="A90267"/>
      <c r="B90267"/>
      <c r="D90267"/>
    </row>
    <row r="90268" spans="1:4" ht="15" x14ac:dyDescent="0.25">
      <c r="A90268"/>
      <c r="B90268"/>
      <c r="D90268"/>
    </row>
    <row r="90269" spans="1:4" ht="15" x14ac:dyDescent="0.25">
      <c r="A90269"/>
      <c r="B90269"/>
      <c r="D90269"/>
    </row>
    <row r="90270" spans="1:4" ht="15" x14ac:dyDescent="0.25">
      <c r="A90270"/>
      <c r="B90270"/>
      <c r="D90270"/>
    </row>
    <row r="90271" spans="1:4" ht="15" x14ac:dyDescent="0.25">
      <c r="A90271"/>
      <c r="B90271"/>
      <c r="D90271"/>
    </row>
    <row r="90272" spans="1:4" ht="15" x14ac:dyDescent="0.25">
      <c r="A90272"/>
      <c r="B90272"/>
      <c r="D90272"/>
    </row>
    <row r="90273" spans="1:4" ht="15" x14ac:dyDescent="0.25">
      <c r="A90273"/>
      <c r="B90273"/>
      <c r="D90273"/>
    </row>
    <row r="90274" spans="1:4" ht="15" x14ac:dyDescent="0.25">
      <c r="A90274"/>
      <c r="B90274"/>
      <c r="D90274"/>
    </row>
    <row r="90275" spans="1:4" ht="15" x14ac:dyDescent="0.25">
      <c r="A90275"/>
      <c r="B90275"/>
      <c r="D90275"/>
    </row>
    <row r="90276" spans="1:4" ht="15" x14ac:dyDescent="0.25">
      <c r="A90276"/>
      <c r="B90276"/>
      <c r="D90276"/>
    </row>
    <row r="90277" spans="1:4" ht="15" x14ac:dyDescent="0.25">
      <c r="A90277"/>
      <c r="B90277"/>
      <c r="D90277"/>
    </row>
    <row r="90278" spans="1:4" ht="15" x14ac:dyDescent="0.25">
      <c r="A90278"/>
      <c r="B90278"/>
      <c r="D90278"/>
    </row>
    <row r="90279" spans="1:4" ht="15" x14ac:dyDescent="0.25">
      <c r="A90279"/>
      <c r="B90279"/>
      <c r="D90279"/>
    </row>
    <row r="90280" spans="1:4" ht="15" x14ac:dyDescent="0.25">
      <c r="A90280"/>
      <c r="B90280"/>
      <c r="D90280"/>
    </row>
    <row r="90281" spans="1:4" ht="15" x14ac:dyDescent="0.25">
      <c r="A90281"/>
      <c r="B90281"/>
      <c r="D90281"/>
    </row>
    <row r="90282" spans="1:4" ht="15" x14ac:dyDescent="0.25">
      <c r="A90282"/>
      <c r="B90282"/>
      <c r="D90282"/>
    </row>
    <row r="90283" spans="1:4" ht="15" x14ac:dyDescent="0.25">
      <c r="A90283"/>
      <c r="B90283"/>
      <c r="D90283"/>
    </row>
    <row r="90284" spans="1:4" ht="15" x14ac:dyDescent="0.25">
      <c r="A90284"/>
      <c r="B90284"/>
      <c r="D90284"/>
    </row>
    <row r="90285" spans="1:4" ht="15" x14ac:dyDescent="0.25">
      <c r="A90285"/>
      <c r="B90285"/>
      <c r="D90285"/>
    </row>
    <row r="90286" spans="1:4" ht="15" x14ac:dyDescent="0.25">
      <c r="A90286"/>
      <c r="B90286"/>
      <c r="D90286"/>
    </row>
    <row r="90287" spans="1:4" ht="15" x14ac:dyDescent="0.25">
      <c r="A90287"/>
      <c r="B90287"/>
      <c r="D90287"/>
    </row>
    <row r="90288" spans="1:4" ht="15" x14ac:dyDescent="0.25">
      <c r="A90288"/>
      <c r="B90288"/>
      <c r="D90288"/>
    </row>
    <row r="90289" spans="1:4" ht="15" x14ac:dyDescent="0.25">
      <c r="A90289"/>
      <c r="B90289"/>
      <c r="D90289"/>
    </row>
    <row r="90290" spans="1:4" ht="15" x14ac:dyDescent="0.25">
      <c r="A90290"/>
      <c r="B90290"/>
      <c r="D90290"/>
    </row>
    <row r="90291" spans="1:4" ht="15" x14ac:dyDescent="0.25">
      <c r="A90291"/>
      <c r="B90291"/>
      <c r="D90291"/>
    </row>
    <row r="90292" spans="1:4" ht="15" x14ac:dyDescent="0.25">
      <c r="A90292"/>
      <c r="B90292"/>
      <c r="D90292"/>
    </row>
    <row r="90293" spans="1:4" ht="15" x14ac:dyDescent="0.25">
      <c r="A90293"/>
      <c r="B90293"/>
      <c r="D90293"/>
    </row>
    <row r="90294" spans="1:4" ht="15" x14ac:dyDescent="0.25">
      <c r="A90294"/>
      <c r="B90294"/>
      <c r="D90294"/>
    </row>
    <row r="90295" spans="1:4" ht="15" x14ac:dyDescent="0.25">
      <c r="A90295"/>
      <c r="B90295"/>
      <c r="D90295"/>
    </row>
    <row r="90296" spans="1:4" ht="15" x14ac:dyDescent="0.25">
      <c r="A90296"/>
      <c r="B90296"/>
      <c r="D90296"/>
    </row>
    <row r="90297" spans="1:4" ht="15" x14ac:dyDescent="0.25">
      <c r="A90297"/>
      <c r="B90297"/>
      <c r="D90297"/>
    </row>
    <row r="90298" spans="1:4" ht="15" x14ac:dyDescent="0.25">
      <c r="A90298"/>
      <c r="B90298"/>
      <c r="D90298"/>
    </row>
    <row r="90299" spans="1:4" ht="15" x14ac:dyDescent="0.25">
      <c r="A90299"/>
      <c r="B90299"/>
      <c r="D90299"/>
    </row>
    <row r="90300" spans="1:4" ht="15" x14ac:dyDescent="0.25">
      <c r="A90300"/>
      <c r="B90300"/>
      <c r="D90300"/>
    </row>
    <row r="90301" spans="1:4" ht="15" x14ac:dyDescent="0.25">
      <c r="A90301"/>
      <c r="B90301"/>
      <c r="D90301"/>
    </row>
    <row r="90302" spans="1:4" ht="15" x14ac:dyDescent="0.25">
      <c r="A90302"/>
      <c r="B90302"/>
      <c r="D90302"/>
    </row>
    <row r="90303" spans="1:4" ht="15" x14ac:dyDescent="0.25">
      <c r="A90303"/>
      <c r="B90303"/>
      <c r="D90303"/>
    </row>
    <row r="90304" spans="1:4" ht="15" x14ac:dyDescent="0.25">
      <c r="A90304"/>
      <c r="B90304"/>
      <c r="D90304"/>
    </row>
    <row r="90305" spans="1:4" ht="15" x14ac:dyDescent="0.25">
      <c r="A90305"/>
      <c r="B90305"/>
      <c r="D90305"/>
    </row>
    <row r="90306" spans="1:4" ht="15" x14ac:dyDescent="0.25">
      <c r="A90306"/>
      <c r="B90306"/>
      <c r="D90306"/>
    </row>
    <row r="90307" spans="1:4" ht="15" x14ac:dyDescent="0.25">
      <c r="A90307"/>
      <c r="B90307"/>
      <c r="D90307"/>
    </row>
    <row r="90308" spans="1:4" ht="15" x14ac:dyDescent="0.25">
      <c r="A90308"/>
      <c r="B90308"/>
      <c r="D90308"/>
    </row>
    <row r="90309" spans="1:4" ht="15" x14ac:dyDescent="0.25">
      <c r="A90309"/>
      <c r="B90309"/>
      <c r="D90309"/>
    </row>
    <row r="90310" spans="1:4" ht="15" x14ac:dyDescent="0.25">
      <c r="A90310"/>
      <c r="B90310"/>
      <c r="D90310"/>
    </row>
    <row r="90311" spans="1:4" ht="15" x14ac:dyDescent="0.25">
      <c r="A90311"/>
      <c r="B90311"/>
      <c r="D90311"/>
    </row>
    <row r="90312" spans="1:4" ht="15" x14ac:dyDescent="0.25">
      <c r="A90312"/>
      <c r="B90312"/>
      <c r="D90312"/>
    </row>
    <row r="90313" spans="1:4" ht="15" x14ac:dyDescent="0.25">
      <c r="A90313"/>
      <c r="B90313"/>
      <c r="D90313"/>
    </row>
    <row r="90314" spans="1:4" ht="15" x14ac:dyDescent="0.25">
      <c r="A90314"/>
      <c r="B90314"/>
      <c r="D90314"/>
    </row>
    <row r="90315" spans="1:4" ht="15" x14ac:dyDescent="0.25">
      <c r="A90315"/>
      <c r="B90315"/>
      <c r="D90315"/>
    </row>
    <row r="90316" spans="1:4" ht="15" x14ac:dyDescent="0.25">
      <c r="A90316"/>
      <c r="B90316"/>
      <c r="D90316"/>
    </row>
    <row r="90317" spans="1:4" ht="15" x14ac:dyDescent="0.25">
      <c r="A90317"/>
      <c r="B90317"/>
      <c r="D90317"/>
    </row>
    <row r="90318" spans="1:4" ht="15" x14ac:dyDescent="0.25">
      <c r="A90318"/>
      <c r="B90318"/>
      <c r="D90318"/>
    </row>
    <row r="90319" spans="1:4" ht="15" x14ac:dyDescent="0.25">
      <c r="A90319"/>
      <c r="B90319"/>
      <c r="D90319"/>
    </row>
    <row r="90320" spans="1:4" ht="15" x14ac:dyDescent="0.25">
      <c r="A90320"/>
      <c r="B90320"/>
      <c r="D90320"/>
    </row>
    <row r="90321" spans="1:4" ht="15" x14ac:dyDescent="0.25">
      <c r="A90321"/>
      <c r="B90321"/>
      <c r="D90321"/>
    </row>
    <row r="90322" spans="1:4" ht="15" x14ac:dyDescent="0.25">
      <c r="A90322"/>
      <c r="B90322"/>
      <c r="D90322"/>
    </row>
    <row r="90323" spans="1:4" ht="15" x14ac:dyDescent="0.25">
      <c r="A90323"/>
      <c r="B90323"/>
      <c r="D90323"/>
    </row>
    <row r="90324" spans="1:4" ht="15" x14ac:dyDescent="0.25">
      <c r="A90324"/>
      <c r="B90324"/>
      <c r="D90324"/>
    </row>
    <row r="90325" spans="1:4" ht="15" x14ac:dyDescent="0.25">
      <c r="A90325"/>
      <c r="B90325"/>
      <c r="D90325"/>
    </row>
    <row r="90326" spans="1:4" ht="15" x14ac:dyDescent="0.25">
      <c r="A90326"/>
      <c r="B90326"/>
      <c r="D90326"/>
    </row>
    <row r="90327" spans="1:4" ht="15" x14ac:dyDescent="0.25">
      <c r="A90327"/>
      <c r="B90327"/>
      <c r="D90327"/>
    </row>
    <row r="90328" spans="1:4" ht="15" x14ac:dyDescent="0.25">
      <c r="A90328"/>
      <c r="B90328"/>
      <c r="D90328"/>
    </row>
    <row r="90329" spans="1:4" ht="15" x14ac:dyDescent="0.25">
      <c r="A90329"/>
      <c r="B90329"/>
      <c r="D90329"/>
    </row>
    <row r="90330" spans="1:4" ht="15" x14ac:dyDescent="0.25">
      <c r="A90330"/>
      <c r="B90330"/>
      <c r="D90330"/>
    </row>
    <row r="90331" spans="1:4" ht="15" x14ac:dyDescent="0.25">
      <c r="A90331"/>
      <c r="B90331"/>
      <c r="D90331"/>
    </row>
    <row r="90332" spans="1:4" ht="15" x14ac:dyDescent="0.25">
      <c r="A90332"/>
      <c r="B90332"/>
      <c r="D90332"/>
    </row>
    <row r="90333" spans="1:4" ht="15" x14ac:dyDescent="0.25">
      <c r="A90333"/>
      <c r="B90333"/>
      <c r="D90333"/>
    </row>
    <row r="90334" spans="1:4" ht="15" x14ac:dyDescent="0.25">
      <c r="A90334"/>
      <c r="B90334"/>
      <c r="D90334"/>
    </row>
    <row r="90335" spans="1:4" ht="15" x14ac:dyDescent="0.25">
      <c r="A90335"/>
      <c r="B90335"/>
      <c r="D90335"/>
    </row>
    <row r="90336" spans="1:4" ht="15" x14ac:dyDescent="0.25">
      <c r="A90336"/>
      <c r="B90336"/>
      <c r="D90336"/>
    </row>
    <row r="90337" spans="1:4" ht="15" x14ac:dyDescent="0.25">
      <c r="A90337"/>
      <c r="B90337"/>
      <c r="D90337"/>
    </row>
    <row r="90338" spans="1:4" ht="15" x14ac:dyDescent="0.25">
      <c r="A90338"/>
      <c r="B90338"/>
      <c r="D90338"/>
    </row>
    <row r="90339" spans="1:4" ht="15" x14ac:dyDescent="0.25">
      <c r="A90339"/>
      <c r="B90339"/>
      <c r="D90339"/>
    </row>
    <row r="90340" spans="1:4" ht="15" x14ac:dyDescent="0.25">
      <c r="A90340"/>
      <c r="B90340"/>
      <c r="D90340"/>
    </row>
    <row r="90341" spans="1:4" ht="15" x14ac:dyDescent="0.25">
      <c r="A90341"/>
      <c r="B90341"/>
      <c r="D90341"/>
    </row>
    <row r="90342" spans="1:4" ht="15" x14ac:dyDescent="0.25">
      <c r="A90342"/>
      <c r="B90342"/>
      <c r="D90342"/>
    </row>
    <row r="90343" spans="1:4" ht="15" x14ac:dyDescent="0.25">
      <c r="A90343"/>
      <c r="B90343"/>
      <c r="D90343"/>
    </row>
    <row r="90344" spans="1:4" ht="15" x14ac:dyDescent="0.25">
      <c r="A90344"/>
      <c r="B90344"/>
      <c r="D90344"/>
    </row>
    <row r="90345" spans="1:4" ht="15" x14ac:dyDescent="0.25">
      <c r="A90345"/>
      <c r="B90345"/>
      <c r="D90345"/>
    </row>
    <row r="90346" spans="1:4" ht="15" x14ac:dyDescent="0.25">
      <c r="A90346"/>
      <c r="B90346"/>
      <c r="D90346"/>
    </row>
    <row r="90347" spans="1:4" ht="15" x14ac:dyDescent="0.25">
      <c r="A90347"/>
      <c r="B90347"/>
      <c r="D90347"/>
    </row>
    <row r="90348" spans="1:4" ht="15" x14ac:dyDescent="0.25">
      <c r="A90348"/>
      <c r="B90348"/>
      <c r="D90348"/>
    </row>
    <row r="90349" spans="1:4" ht="15" x14ac:dyDescent="0.25">
      <c r="A90349"/>
      <c r="B90349"/>
      <c r="D90349"/>
    </row>
    <row r="90350" spans="1:4" ht="15" x14ac:dyDescent="0.25">
      <c r="A90350"/>
      <c r="B90350"/>
      <c r="D90350"/>
    </row>
    <row r="90351" spans="1:4" ht="15" x14ac:dyDescent="0.25">
      <c r="A90351"/>
      <c r="B90351"/>
      <c r="D90351"/>
    </row>
    <row r="90352" spans="1:4" ht="15" x14ac:dyDescent="0.25">
      <c r="A90352"/>
      <c r="B90352"/>
      <c r="D90352"/>
    </row>
    <row r="90353" spans="1:4" ht="15" x14ac:dyDescent="0.25">
      <c r="A90353"/>
      <c r="B90353"/>
      <c r="D90353"/>
    </row>
    <row r="90354" spans="1:4" ht="15" x14ac:dyDescent="0.25">
      <c r="A90354"/>
      <c r="B90354"/>
      <c r="D90354"/>
    </row>
    <row r="90355" spans="1:4" ht="15" x14ac:dyDescent="0.25">
      <c r="A90355"/>
      <c r="B90355"/>
      <c r="D90355"/>
    </row>
    <row r="90356" spans="1:4" ht="15" x14ac:dyDescent="0.25">
      <c r="A90356"/>
      <c r="B90356"/>
      <c r="D90356"/>
    </row>
    <row r="90357" spans="1:4" ht="15" x14ac:dyDescent="0.25">
      <c r="A90357"/>
      <c r="B90357"/>
      <c r="D90357"/>
    </row>
    <row r="90358" spans="1:4" ht="15" x14ac:dyDescent="0.25">
      <c r="A90358"/>
      <c r="B90358"/>
      <c r="D90358"/>
    </row>
    <row r="90359" spans="1:4" ht="15" x14ac:dyDescent="0.25">
      <c r="A90359"/>
      <c r="B90359"/>
      <c r="D90359"/>
    </row>
    <row r="90360" spans="1:4" ht="15" x14ac:dyDescent="0.25">
      <c r="A90360"/>
      <c r="B90360"/>
      <c r="D90360"/>
    </row>
    <row r="90361" spans="1:4" ht="15" x14ac:dyDescent="0.25">
      <c r="A90361"/>
      <c r="B90361"/>
      <c r="D90361"/>
    </row>
    <row r="90362" spans="1:4" ht="15" x14ac:dyDescent="0.25">
      <c r="A90362"/>
      <c r="B90362"/>
      <c r="D90362"/>
    </row>
    <row r="90363" spans="1:4" ht="15" x14ac:dyDescent="0.25">
      <c r="A90363"/>
      <c r="B90363"/>
      <c r="D90363"/>
    </row>
    <row r="90364" spans="1:4" ht="15" x14ac:dyDescent="0.25">
      <c r="A90364"/>
      <c r="B90364"/>
      <c r="D90364"/>
    </row>
    <row r="90365" spans="1:4" ht="15" x14ac:dyDescent="0.25">
      <c r="A90365"/>
      <c r="B90365"/>
      <c r="D90365"/>
    </row>
    <row r="90366" spans="1:4" ht="15" x14ac:dyDescent="0.25">
      <c r="A90366"/>
      <c r="B90366"/>
      <c r="D90366"/>
    </row>
    <row r="90367" spans="1:4" ht="15" x14ac:dyDescent="0.25">
      <c r="A90367"/>
      <c r="B90367"/>
      <c r="D90367"/>
    </row>
    <row r="90368" spans="1:4" ht="15" x14ac:dyDescent="0.25">
      <c r="A90368"/>
      <c r="B90368"/>
      <c r="D90368"/>
    </row>
    <row r="90369" spans="1:4" ht="15" x14ac:dyDescent="0.25">
      <c r="A90369"/>
      <c r="B90369"/>
      <c r="D90369"/>
    </row>
    <row r="90370" spans="1:4" ht="15" x14ac:dyDescent="0.25">
      <c r="A90370"/>
      <c r="B90370"/>
      <c r="D90370"/>
    </row>
    <row r="90371" spans="1:4" ht="15" x14ac:dyDescent="0.25">
      <c r="A90371"/>
      <c r="B90371"/>
      <c r="D90371"/>
    </row>
    <row r="90372" spans="1:4" ht="15" x14ac:dyDescent="0.25">
      <c r="A90372"/>
      <c r="B90372"/>
      <c r="D90372"/>
    </row>
    <row r="90373" spans="1:4" ht="15" x14ac:dyDescent="0.25">
      <c r="A90373"/>
      <c r="B90373"/>
      <c r="D90373"/>
    </row>
    <row r="90374" spans="1:4" ht="15" x14ac:dyDescent="0.25">
      <c r="A90374"/>
      <c r="B90374"/>
      <c r="D90374"/>
    </row>
    <row r="90375" spans="1:4" ht="15" x14ac:dyDescent="0.25">
      <c r="A90375"/>
      <c r="B90375"/>
      <c r="D90375"/>
    </row>
    <row r="90376" spans="1:4" ht="15" x14ac:dyDescent="0.25">
      <c r="A90376"/>
      <c r="B90376"/>
      <c r="D90376"/>
    </row>
    <row r="90377" spans="1:4" ht="15" x14ac:dyDescent="0.25">
      <c r="A90377"/>
      <c r="B90377"/>
      <c r="D90377"/>
    </row>
    <row r="90378" spans="1:4" ht="15" x14ac:dyDescent="0.25">
      <c r="A90378"/>
      <c r="B90378"/>
      <c r="D90378"/>
    </row>
    <row r="90379" spans="1:4" ht="15" x14ac:dyDescent="0.25">
      <c r="A90379"/>
      <c r="B90379"/>
      <c r="D90379"/>
    </row>
    <row r="90380" spans="1:4" ht="15" x14ac:dyDescent="0.25">
      <c r="A90380"/>
      <c r="B90380"/>
      <c r="D90380"/>
    </row>
    <row r="90381" spans="1:4" ht="15" x14ac:dyDescent="0.25">
      <c r="A90381"/>
      <c r="B90381"/>
      <c r="D90381"/>
    </row>
    <row r="90382" spans="1:4" ht="15" x14ac:dyDescent="0.25">
      <c r="A90382"/>
      <c r="B90382"/>
      <c r="D90382"/>
    </row>
    <row r="90383" spans="1:4" ht="15" x14ac:dyDescent="0.25">
      <c r="A90383"/>
      <c r="B90383"/>
      <c r="D90383"/>
    </row>
    <row r="90384" spans="1:4" ht="15" x14ac:dyDescent="0.25">
      <c r="A90384"/>
      <c r="B90384"/>
      <c r="D90384"/>
    </row>
    <row r="90385" spans="1:4" ht="15" x14ac:dyDescent="0.25">
      <c r="A90385"/>
      <c r="B90385"/>
      <c r="D90385"/>
    </row>
    <row r="90386" spans="1:4" ht="15" x14ac:dyDescent="0.25">
      <c r="A90386"/>
      <c r="B90386"/>
      <c r="D90386"/>
    </row>
    <row r="90387" spans="1:4" ht="15" x14ac:dyDescent="0.25">
      <c r="A90387"/>
      <c r="B90387"/>
      <c r="D90387"/>
    </row>
    <row r="90388" spans="1:4" ht="15" x14ac:dyDescent="0.25">
      <c r="A90388"/>
      <c r="B90388"/>
      <c r="D90388"/>
    </row>
    <row r="90389" spans="1:4" ht="15" x14ac:dyDescent="0.25">
      <c r="A90389"/>
      <c r="B90389"/>
      <c r="D90389"/>
    </row>
    <row r="90390" spans="1:4" ht="15" x14ac:dyDescent="0.25">
      <c r="A90390"/>
      <c r="B90390"/>
      <c r="D90390"/>
    </row>
    <row r="90391" spans="1:4" ht="15" x14ac:dyDescent="0.25">
      <c r="A90391"/>
      <c r="B90391"/>
      <c r="D90391"/>
    </row>
    <row r="90392" spans="1:4" ht="15" x14ac:dyDescent="0.25">
      <c r="A90392"/>
      <c r="B90392"/>
      <c r="D90392"/>
    </row>
    <row r="90393" spans="1:4" ht="15" x14ac:dyDescent="0.25">
      <c r="A90393"/>
      <c r="B90393"/>
      <c r="D90393"/>
    </row>
    <row r="90394" spans="1:4" ht="15" x14ac:dyDescent="0.25">
      <c r="A90394"/>
      <c r="B90394"/>
      <c r="D90394"/>
    </row>
    <row r="90395" spans="1:4" ht="15" x14ac:dyDescent="0.25">
      <c r="A90395"/>
      <c r="B90395"/>
      <c r="D90395"/>
    </row>
    <row r="90396" spans="1:4" ht="15" x14ac:dyDescent="0.25">
      <c r="A90396"/>
      <c r="B90396"/>
      <c r="D90396"/>
    </row>
    <row r="90397" spans="1:4" ht="15" x14ac:dyDescent="0.25">
      <c r="A90397"/>
      <c r="B90397"/>
      <c r="D90397"/>
    </row>
    <row r="90398" spans="1:4" ht="15" x14ac:dyDescent="0.25">
      <c r="A90398"/>
      <c r="B90398"/>
      <c r="D90398"/>
    </row>
    <row r="90399" spans="1:4" ht="15" x14ac:dyDescent="0.25">
      <c r="A90399"/>
      <c r="B90399"/>
      <c r="D90399"/>
    </row>
    <row r="90400" spans="1:4" ht="15" x14ac:dyDescent="0.25">
      <c r="A90400"/>
      <c r="B90400"/>
      <c r="D90400"/>
    </row>
    <row r="90401" spans="1:4" ht="15" x14ac:dyDescent="0.25">
      <c r="A90401"/>
      <c r="B90401"/>
      <c r="D90401"/>
    </row>
    <row r="90402" spans="1:4" ht="15" x14ac:dyDescent="0.25">
      <c r="A90402"/>
      <c r="B90402"/>
      <c r="D90402"/>
    </row>
    <row r="90403" spans="1:4" ht="15" x14ac:dyDescent="0.25">
      <c r="A90403"/>
      <c r="B90403"/>
      <c r="D90403"/>
    </row>
    <row r="90404" spans="1:4" ht="15" x14ac:dyDescent="0.25">
      <c r="A90404"/>
      <c r="B90404"/>
      <c r="D90404"/>
    </row>
    <row r="90405" spans="1:4" ht="15" x14ac:dyDescent="0.25">
      <c r="A90405"/>
      <c r="B90405"/>
      <c r="D90405"/>
    </row>
    <row r="90406" spans="1:4" ht="15" x14ac:dyDescent="0.25">
      <c r="A90406"/>
      <c r="B90406"/>
      <c r="D90406"/>
    </row>
    <row r="90407" spans="1:4" ht="15" x14ac:dyDescent="0.25">
      <c r="A90407"/>
      <c r="B90407"/>
      <c r="D90407"/>
    </row>
    <row r="90408" spans="1:4" ht="15" x14ac:dyDescent="0.25">
      <c r="A90408"/>
      <c r="B90408"/>
      <c r="D90408"/>
    </row>
    <row r="90409" spans="1:4" ht="15" x14ac:dyDescent="0.25">
      <c r="A90409"/>
      <c r="B90409"/>
      <c r="D90409"/>
    </row>
    <row r="90410" spans="1:4" ht="15" x14ac:dyDescent="0.25">
      <c r="A90410"/>
      <c r="B90410"/>
      <c r="D90410"/>
    </row>
    <row r="90411" spans="1:4" ht="15" x14ac:dyDescent="0.25">
      <c r="A90411"/>
      <c r="B90411"/>
      <c r="D90411"/>
    </row>
    <row r="90412" spans="1:4" ht="15" x14ac:dyDescent="0.25">
      <c r="A90412"/>
      <c r="B90412"/>
      <c r="D90412"/>
    </row>
    <row r="90413" spans="1:4" ht="15" x14ac:dyDescent="0.25">
      <c r="A90413"/>
      <c r="B90413"/>
      <c r="D90413"/>
    </row>
    <row r="90414" spans="1:4" ht="15" x14ac:dyDescent="0.25">
      <c r="A90414"/>
      <c r="B90414"/>
      <c r="D90414"/>
    </row>
    <row r="90415" spans="1:4" ht="15" x14ac:dyDescent="0.25">
      <c r="A90415"/>
      <c r="B90415"/>
      <c r="D90415"/>
    </row>
    <row r="90416" spans="1:4" ht="15" x14ac:dyDescent="0.25">
      <c r="A90416"/>
      <c r="B90416"/>
      <c r="D90416"/>
    </row>
    <row r="90417" spans="1:4" ht="15" x14ac:dyDescent="0.25">
      <c r="A90417"/>
      <c r="B90417"/>
      <c r="D90417"/>
    </row>
    <row r="90418" spans="1:4" ht="15" x14ac:dyDescent="0.25">
      <c r="A90418"/>
      <c r="B90418"/>
      <c r="D90418"/>
    </row>
    <row r="90419" spans="1:4" ht="15" x14ac:dyDescent="0.25">
      <c r="A90419"/>
      <c r="B90419"/>
      <c r="D90419"/>
    </row>
    <row r="90420" spans="1:4" ht="15" x14ac:dyDescent="0.25">
      <c r="A90420"/>
      <c r="B90420"/>
      <c r="D90420"/>
    </row>
    <row r="90421" spans="1:4" ht="15" x14ac:dyDescent="0.25">
      <c r="A90421"/>
      <c r="B90421"/>
      <c r="D90421"/>
    </row>
    <row r="90422" spans="1:4" ht="15" x14ac:dyDescent="0.25">
      <c r="A90422"/>
      <c r="B90422"/>
      <c r="D90422"/>
    </row>
    <row r="90423" spans="1:4" ht="15" x14ac:dyDescent="0.25">
      <c r="A90423"/>
      <c r="B90423"/>
      <c r="D90423"/>
    </row>
    <row r="90424" spans="1:4" ht="15" x14ac:dyDescent="0.25">
      <c r="A90424"/>
      <c r="B90424"/>
      <c r="D90424"/>
    </row>
    <row r="90425" spans="1:4" ht="15" x14ac:dyDescent="0.25">
      <c r="A90425"/>
      <c r="B90425"/>
      <c r="D90425"/>
    </row>
    <row r="90426" spans="1:4" ht="15" x14ac:dyDescent="0.25">
      <c r="A90426"/>
      <c r="B90426"/>
      <c r="D90426"/>
    </row>
    <row r="90427" spans="1:4" ht="15" x14ac:dyDescent="0.25">
      <c r="A90427"/>
      <c r="B90427"/>
      <c r="D90427"/>
    </row>
    <row r="90428" spans="1:4" ht="15" x14ac:dyDescent="0.25">
      <c r="A90428"/>
      <c r="B90428"/>
      <c r="D90428"/>
    </row>
    <row r="90429" spans="1:4" ht="15" x14ac:dyDescent="0.25">
      <c r="A90429"/>
      <c r="B90429"/>
      <c r="D90429"/>
    </row>
    <row r="90430" spans="1:4" ht="15" x14ac:dyDescent="0.25">
      <c r="A90430"/>
      <c r="B90430"/>
      <c r="D90430"/>
    </row>
    <row r="90431" spans="1:4" ht="15" x14ac:dyDescent="0.25">
      <c r="A90431"/>
      <c r="B90431"/>
      <c r="D90431"/>
    </row>
    <row r="90432" spans="1:4" ht="15" x14ac:dyDescent="0.25">
      <c r="A90432"/>
      <c r="B90432"/>
      <c r="D90432"/>
    </row>
    <row r="90433" spans="1:4" ht="15" x14ac:dyDescent="0.25">
      <c r="A90433"/>
      <c r="B90433"/>
      <c r="D90433"/>
    </row>
    <row r="90434" spans="1:4" ht="15" x14ac:dyDescent="0.25">
      <c r="A90434"/>
      <c r="B90434"/>
      <c r="D90434"/>
    </row>
    <row r="90435" spans="1:4" ht="15" x14ac:dyDescent="0.25">
      <c r="A90435"/>
      <c r="B90435"/>
      <c r="D90435"/>
    </row>
    <row r="90436" spans="1:4" ht="15" x14ac:dyDescent="0.25">
      <c r="A90436"/>
      <c r="B90436"/>
      <c r="D90436"/>
    </row>
    <row r="90437" spans="1:4" ht="15" x14ac:dyDescent="0.25">
      <c r="A90437"/>
      <c r="B90437"/>
      <c r="D90437"/>
    </row>
    <row r="90438" spans="1:4" ht="15" x14ac:dyDescent="0.25">
      <c r="A90438"/>
      <c r="B90438"/>
      <c r="D90438"/>
    </row>
    <row r="90439" spans="1:4" ht="15" x14ac:dyDescent="0.25">
      <c r="A90439"/>
      <c r="B90439"/>
      <c r="D90439"/>
    </row>
    <row r="90440" spans="1:4" ht="15" x14ac:dyDescent="0.25">
      <c r="A90440"/>
      <c r="B90440"/>
      <c r="D90440"/>
    </row>
    <row r="90441" spans="1:4" ht="15" x14ac:dyDescent="0.25">
      <c r="A90441"/>
      <c r="B90441"/>
      <c r="D90441"/>
    </row>
    <row r="90442" spans="1:4" ht="15" x14ac:dyDescent="0.25">
      <c r="A90442"/>
      <c r="B90442"/>
      <c r="D90442"/>
    </row>
    <row r="90443" spans="1:4" ht="15" x14ac:dyDescent="0.25">
      <c r="A90443"/>
      <c r="B90443"/>
      <c r="D90443"/>
    </row>
    <row r="90444" spans="1:4" ht="15" x14ac:dyDescent="0.25">
      <c r="A90444"/>
      <c r="B90444"/>
      <c r="D90444"/>
    </row>
    <row r="90445" spans="1:4" ht="15" x14ac:dyDescent="0.25">
      <c r="A90445"/>
      <c r="B90445"/>
      <c r="D90445"/>
    </row>
    <row r="90446" spans="1:4" ht="15" x14ac:dyDescent="0.25">
      <c r="A90446"/>
      <c r="B90446"/>
      <c r="D90446"/>
    </row>
    <row r="90447" spans="1:4" ht="15" x14ac:dyDescent="0.25">
      <c r="A90447"/>
      <c r="B90447"/>
      <c r="D90447"/>
    </row>
    <row r="90448" spans="1:4" ht="15" x14ac:dyDescent="0.25">
      <c r="A90448"/>
      <c r="B90448"/>
      <c r="D90448"/>
    </row>
    <row r="90449" spans="1:4" ht="15" x14ac:dyDescent="0.25">
      <c r="A90449"/>
      <c r="B90449"/>
      <c r="D90449"/>
    </row>
    <row r="90450" spans="1:4" ht="15" x14ac:dyDescent="0.25">
      <c r="A90450"/>
      <c r="B90450"/>
      <c r="D90450"/>
    </row>
    <row r="90451" spans="1:4" ht="15" x14ac:dyDescent="0.25">
      <c r="A90451"/>
      <c r="B90451"/>
      <c r="D90451"/>
    </row>
    <row r="90452" spans="1:4" ht="15" x14ac:dyDescent="0.25">
      <c r="A90452"/>
      <c r="B90452"/>
      <c r="D90452"/>
    </row>
    <row r="90453" spans="1:4" ht="15" x14ac:dyDescent="0.25">
      <c r="A90453"/>
      <c r="B90453"/>
      <c r="D90453"/>
    </row>
    <row r="90454" spans="1:4" ht="15" x14ac:dyDescent="0.25">
      <c r="A90454"/>
      <c r="B90454"/>
      <c r="D90454"/>
    </row>
    <row r="90455" spans="1:4" ht="15" x14ac:dyDescent="0.25">
      <c r="A90455"/>
      <c r="B90455"/>
      <c r="D90455"/>
    </row>
    <row r="90456" spans="1:4" ht="15" x14ac:dyDescent="0.25">
      <c r="A90456"/>
      <c r="B90456"/>
      <c r="D90456"/>
    </row>
    <row r="90457" spans="1:4" ht="15" x14ac:dyDescent="0.25">
      <c r="A90457"/>
      <c r="B90457"/>
      <c r="D90457"/>
    </row>
    <row r="90458" spans="1:4" ht="15" x14ac:dyDescent="0.25">
      <c r="A90458"/>
      <c r="B90458"/>
      <c r="D90458"/>
    </row>
    <row r="90459" spans="1:4" ht="15" x14ac:dyDescent="0.25">
      <c r="A90459"/>
      <c r="B90459"/>
      <c r="D90459"/>
    </row>
    <row r="90460" spans="1:4" ht="15" x14ac:dyDescent="0.25">
      <c r="A90460"/>
      <c r="B90460"/>
      <c r="D90460"/>
    </row>
    <row r="90461" spans="1:4" ht="15" x14ac:dyDescent="0.25">
      <c r="A90461"/>
      <c r="B90461"/>
      <c r="D90461"/>
    </row>
    <row r="90462" spans="1:4" ht="15" x14ac:dyDescent="0.25">
      <c r="A90462"/>
      <c r="B90462"/>
      <c r="D90462"/>
    </row>
    <row r="90463" spans="1:4" ht="15" x14ac:dyDescent="0.25">
      <c r="A90463"/>
      <c r="B90463"/>
      <c r="D90463"/>
    </row>
    <row r="90464" spans="1:4" ht="15" x14ac:dyDescent="0.25">
      <c r="A90464"/>
      <c r="B90464"/>
      <c r="D90464"/>
    </row>
    <row r="90465" spans="1:4" ht="15" x14ac:dyDescent="0.25">
      <c r="A90465"/>
      <c r="B90465"/>
      <c r="D90465"/>
    </row>
    <row r="90466" spans="1:4" ht="15" x14ac:dyDescent="0.25">
      <c r="A90466"/>
      <c r="B90466"/>
      <c r="D90466"/>
    </row>
    <row r="90467" spans="1:4" ht="15" x14ac:dyDescent="0.25">
      <c r="A90467"/>
      <c r="B90467"/>
      <c r="D90467"/>
    </row>
    <row r="90468" spans="1:4" ht="15" x14ac:dyDescent="0.25">
      <c r="A90468"/>
      <c r="B90468"/>
      <c r="D90468"/>
    </row>
    <row r="90469" spans="1:4" ht="15" x14ac:dyDescent="0.25">
      <c r="A90469"/>
      <c r="B90469"/>
      <c r="D90469"/>
    </row>
    <row r="90470" spans="1:4" ht="15" x14ac:dyDescent="0.25">
      <c r="A90470"/>
      <c r="B90470"/>
      <c r="D90470"/>
    </row>
    <row r="90471" spans="1:4" ht="15" x14ac:dyDescent="0.25">
      <c r="A90471"/>
      <c r="B90471"/>
      <c r="D90471"/>
    </row>
    <row r="90472" spans="1:4" ht="15" x14ac:dyDescent="0.25">
      <c r="A90472"/>
      <c r="B90472"/>
      <c r="D90472"/>
    </row>
    <row r="90473" spans="1:4" ht="15" x14ac:dyDescent="0.25">
      <c r="A90473"/>
      <c r="B90473"/>
      <c r="D90473"/>
    </row>
    <row r="90474" spans="1:4" ht="15" x14ac:dyDescent="0.25">
      <c r="A90474"/>
      <c r="B90474"/>
      <c r="D90474"/>
    </row>
    <row r="90475" spans="1:4" ht="15" x14ac:dyDescent="0.25">
      <c r="A90475"/>
      <c r="B90475"/>
      <c r="D90475"/>
    </row>
    <row r="90476" spans="1:4" ht="15" x14ac:dyDescent="0.25">
      <c r="A90476"/>
      <c r="B90476"/>
      <c r="D90476"/>
    </row>
    <row r="90477" spans="1:4" ht="15" x14ac:dyDescent="0.25">
      <c r="A90477"/>
      <c r="B90477"/>
      <c r="D90477"/>
    </row>
    <row r="90478" spans="1:4" ht="15" x14ac:dyDescent="0.25">
      <c r="A90478"/>
      <c r="B90478"/>
      <c r="D90478"/>
    </row>
    <row r="90479" spans="1:4" ht="15" x14ac:dyDescent="0.25">
      <c r="A90479"/>
      <c r="B90479"/>
      <c r="D90479"/>
    </row>
    <row r="90480" spans="1:4" ht="15" x14ac:dyDescent="0.25">
      <c r="A90480"/>
      <c r="B90480"/>
      <c r="D90480"/>
    </row>
    <row r="90481" spans="1:4" ht="15" x14ac:dyDescent="0.25">
      <c r="A90481"/>
      <c r="B90481"/>
      <c r="D90481"/>
    </row>
    <row r="90482" spans="1:4" ht="15" x14ac:dyDescent="0.25">
      <c r="A90482"/>
      <c r="B90482"/>
      <c r="D90482"/>
    </row>
    <row r="90483" spans="1:4" ht="15" x14ac:dyDescent="0.25">
      <c r="A90483"/>
      <c r="B90483"/>
      <c r="D90483"/>
    </row>
    <row r="90484" spans="1:4" ht="15" x14ac:dyDescent="0.25">
      <c r="A90484"/>
      <c r="B90484"/>
      <c r="D90484"/>
    </row>
    <row r="90485" spans="1:4" ht="15" x14ac:dyDescent="0.25">
      <c r="A90485"/>
      <c r="B90485"/>
      <c r="D90485"/>
    </row>
    <row r="90486" spans="1:4" ht="15" x14ac:dyDescent="0.25">
      <c r="A90486"/>
      <c r="B90486"/>
      <c r="D90486"/>
    </row>
    <row r="90487" spans="1:4" ht="15" x14ac:dyDescent="0.25">
      <c r="A90487"/>
      <c r="B90487"/>
      <c r="D90487"/>
    </row>
    <row r="90488" spans="1:4" ht="15" x14ac:dyDescent="0.25">
      <c r="A90488"/>
      <c r="B90488"/>
      <c r="D90488"/>
    </row>
    <row r="90489" spans="1:4" ht="15" x14ac:dyDescent="0.25">
      <c r="A90489"/>
      <c r="B90489"/>
      <c r="D90489"/>
    </row>
    <row r="90490" spans="1:4" ht="15" x14ac:dyDescent="0.25">
      <c r="A90490"/>
      <c r="B90490"/>
      <c r="D90490"/>
    </row>
    <row r="90491" spans="1:4" ht="15" x14ac:dyDescent="0.25">
      <c r="A90491"/>
      <c r="B90491"/>
      <c r="D90491"/>
    </row>
    <row r="90492" spans="1:4" ht="15" x14ac:dyDescent="0.25">
      <c r="A90492"/>
      <c r="B90492"/>
      <c r="D90492"/>
    </row>
    <row r="90493" spans="1:4" ht="15" x14ac:dyDescent="0.25">
      <c r="A90493"/>
      <c r="B90493"/>
      <c r="D90493"/>
    </row>
    <row r="90494" spans="1:4" ht="15" x14ac:dyDescent="0.25">
      <c r="A90494"/>
      <c r="B90494"/>
      <c r="D90494"/>
    </row>
    <row r="90495" spans="1:4" ht="15" x14ac:dyDescent="0.25">
      <c r="A90495"/>
      <c r="B90495"/>
      <c r="D90495"/>
    </row>
    <row r="90496" spans="1:4" ht="15" x14ac:dyDescent="0.25">
      <c r="A90496"/>
      <c r="B90496"/>
      <c r="D90496"/>
    </row>
    <row r="90497" spans="1:4" ht="15" x14ac:dyDescent="0.25">
      <c r="A90497"/>
      <c r="B90497"/>
      <c r="D90497"/>
    </row>
    <row r="90498" spans="1:4" ht="15" x14ac:dyDescent="0.25">
      <c r="A90498"/>
      <c r="B90498"/>
      <c r="D90498"/>
    </row>
    <row r="90499" spans="1:4" ht="15" x14ac:dyDescent="0.25">
      <c r="A90499"/>
      <c r="B90499"/>
      <c r="D90499"/>
    </row>
    <row r="90500" spans="1:4" ht="15" x14ac:dyDescent="0.25">
      <c r="A90500"/>
      <c r="B90500"/>
      <c r="D90500"/>
    </row>
    <row r="90501" spans="1:4" ht="15" x14ac:dyDescent="0.25">
      <c r="A90501"/>
      <c r="B90501"/>
      <c r="D90501"/>
    </row>
    <row r="90502" spans="1:4" ht="15" x14ac:dyDescent="0.25">
      <c r="A90502"/>
      <c r="B90502"/>
      <c r="D90502"/>
    </row>
    <row r="90503" spans="1:4" ht="15" x14ac:dyDescent="0.25">
      <c r="A90503"/>
      <c r="B90503"/>
      <c r="D90503"/>
    </row>
    <row r="90504" spans="1:4" ht="15" x14ac:dyDescent="0.25">
      <c r="A90504"/>
      <c r="B90504"/>
      <c r="D90504"/>
    </row>
    <row r="90505" spans="1:4" ht="15" x14ac:dyDescent="0.25">
      <c r="A90505"/>
      <c r="B90505"/>
      <c r="D90505"/>
    </row>
    <row r="90506" spans="1:4" ht="15" x14ac:dyDescent="0.25">
      <c r="A90506"/>
      <c r="B90506"/>
      <c r="D90506"/>
    </row>
    <row r="90507" spans="1:4" ht="15" x14ac:dyDescent="0.25">
      <c r="A90507"/>
      <c r="B90507"/>
      <c r="D90507"/>
    </row>
    <row r="90508" spans="1:4" ht="15" x14ac:dyDescent="0.25">
      <c r="A90508"/>
      <c r="B90508"/>
      <c r="D90508"/>
    </row>
    <row r="90509" spans="1:4" ht="15" x14ac:dyDescent="0.25">
      <c r="A90509"/>
      <c r="B90509"/>
      <c r="D90509"/>
    </row>
    <row r="90510" spans="1:4" ht="15" x14ac:dyDescent="0.25">
      <c r="A90510"/>
      <c r="B90510"/>
      <c r="D90510"/>
    </row>
    <row r="90511" spans="1:4" ht="15" x14ac:dyDescent="0.25">
      <c r="A90511"/>
      <c r="B90511"/>
      <c r="D90511"/>
    </row>
    <row r="90512" spans="1:4" ht="15" x14ac:dyDescent="0.25">
      <c r="A90512"/>
      <c r="B90512"/>
      <c r="D90512"/>
    </row>
    <row r="90513" spans="1:4" ht="15" x14ac:dyDescent="0.25">
      <c r="A90513"/>
      <c r="B90513"/>
      <c r="D90513"/>
    </row>
    <row r="90514" spans="1:4" ht="15" x14ac:dyDescent="0.25">
      <c r="A90514"/>
      <c r="B90514"/>
      <c r="D90514"/>
    </row>
    <row r="90515" spans="1:4" ht="15" x14ac:dyDescent="0.25">
      <c r="A90515"/>
      <c r="B90515"/>
      <c r="D90515"/>
    </row>
    <row r="90516" spans="1:4" ht="15" x14ac:dyDescent="0.25">
      <c r="A90516"/>
      <c r="B90516"/>
      <c r="D90516"/>
    </row>
    <row r="90517" spans="1:4" ht="15" x14ac:dyDescent="0.25">
      <c r="A90517"/>
      <c r="B90517"/>
      <c r="D90517"/>
    </row>
    <row r="90518" spans="1:4" ht="15" x14ac:dyDescent="0.25">
      <c r="A90518"/>
      <c r="B90518"/>
      <c r="D90518"/>
    </row>
    <row r="90519" spans="1:4" ht="15" x14ac:dyDescent="0.25">
      <c r="A90519"/>
      <c r="B90519"/>
      <c r="D90519"/>
    </row>
    <row r="90520" spans="1:4" ht="15" x14ac:dyDescent="0.25">
      <c r="A90520"/>
      <c r="B90520"/>
      <c r="D90520"/>
    </row>
    <row r="90521" spans="1:4" ht="15" x14ac:dyDescent="0.25">
      <c r="A90521"/>
      <c r="B90521"/>
      <c r="D90521"/>
    </row>
    <row r="90522" spans="1:4" ht="15" x14ac:dyDescent="0.25">
      <c r="A90522"/>
      <c r="B90522"/>
      <c r="D90522"/>
    </row>
    <row r="90523" spans="1:4" ht="15" x14ac:dyDescent="0.25">
      <c r="A90523"/>
      <c r="B90523"/>
      <c r="D90523"/>
    </row>
    <row r="90524" spans="1:4" ht="15" x14ac:dyDescent="0.25">
      <c r="A90524"/>
      <c r="B90524"/>
      <c r="D90524"/>
    </row>
    <row r="90525" spans="1:4" ht="15" x14ac:dyDescent="0.25">
      <c r="A90525"/>
      <c r="B90525"/>
      <c r="D90525"/>
    </row>
    <row r="90526" spans="1:4" ht="15" x14ac:dyDescent="0.25">
      <c r="A90526"/>
      <c r="B90526"/>
      <c r="D90526"/>
    </row>
    <row r="90527" spans="1:4" ht="15" x14ac:dyDescent="0.25">
      <c r="A90527"/>
      <c r="B90527"/>
      <c r="D90527"/>
    </row>
    <row r="90528" spans="1:4" ht="15" x14ac:dyDescent="0.25">
      <c r="A90528"/>
      <c r="B90528"/>
      <c r="D90528"/>
    </row>
    <row r="90529" spans="1:4" ht="15" x14ac:dyDescent="0.25">
      <c r="A90529"/>
      <c r="B90529"/>
      <c r="D90529"/>
    </row>
    <row r="90530" spans="1:4" ht="15" x14ac:dyDescent="0.25">
      <c r="A90530"/>
      <c r="B90530"/>
      <c r="D90530"/>
    </row>
    <row r="90531" spans="1:4" ht="15" x14ac:dyDescent="0.25">
      <c r="A90531"/>
      <c r="B90531"/>
      <c r="D90531"/>
    </row>
    <row r="90532" spans="1:4" ht="15" x14ac:dyDescent="0.25">
      <c r="A90532"/>
      <c r="B90532"/>
      <c r="D90532"/>
    </row>
    <row r="90533" spans="1:4" ht="15" x14ac:dyDescent="0.25">
      <c r="A90533"/>
      <c r="B90533"/>
      <c r="D90533"/>
    </row>
    <row r="90534" spans="1:4" ht="15" x14ac:dyDescent="0.25">
      <c r="A90534"/>
      <c r="B90534"/>
      <c r="D90534"/>
    </row>
    <row r="90535" spans="1:4" ht="15" x14ac:dyDescent="0.25">
      <c r="A90535"/>
      <c r="B90535"/>
      <c r="D90535"/>
    </row>
    <row r="90536" spans="1:4" ht="15" x14ac:dyDescent="0.25">
      <c r="A90536"/>
      <c r="B90536"/>
      <c r="D90536"/>
    </row>
    <row r="90537" spans="1:4" ht="15" x14ac:dyDescent="0.25">
      <c r="A90537"/>
      <c r="B90537"/>
      <c r="D90537"/>
    </row>
    <row r="90538" spans="1:4" ht="15" x14ac:dyDescent="0.25">
      <c r="A90538"/>
      <c r="B90538"/>
      <c r="D90538"/>
    </row>
    <row r="90539" spans="1:4" ht="15" x14ac:dyDescent="0.25">
      <c r="A90539"/>
      <c r="B90539"/>
      <c r="D90539"/>
    </row>
    <row r="90540" spans="1:4" ht="15" x14ac:dyDescent="0.25">
      <c r="A90540"/>
      <c r="B90540"/>
      <c r="D90540"/>
    </row>
    <row r="90541" spans="1:4" ht="15" x14ac:dyDescent="0.25">
      <c r="A90541"/>
      <c r="B90541"/>
      <c r="D90541"/>
    </row>
    <row r="90542" spans="1:4" ht="15" x14ac:dyDescent="0.25">
      <c r="A90542"/>
      <c r="B90542"/>
      <c r="D90542"/>
    </row>
    <row r="90543" spans="1:4" ht="15" x14ac:dyDescent="0.25">
      <c r="A90543"/>
      <c r="B90543"/>
      <c r="D90543"/>
    </row>
    <row r="90544" spans="1:4" ht="15" x14ac:dyDescent="0.25">
      <c r="A90544"/>
      <c r="B90544"/>
      <c r="D90544"/>
    </row>
    <row r="90545" spans="1:4" ht="15" x14ac:dyDescent="0.25">
      <c r="A90545"/>
      <c r="B90545"/>
      <c r="D90545"/>
    </row>
    <row r="90546" spans="1:4" ht="15" x14ac:dyDescent="0.25">
      <c r="A90546"/>
      <c r="B90546"/>
      <c r="D90546"/>
    </row>
    <row r="90547" spans="1:4" ht="15" x14ac:dyDescent="0.25">
      <c r="A90547"/>
      <c r="B90547"/>
      <c r="D90547"/>
    </row>
    <row r="90548" spans="1:4" ht="15" x14ac:dyDescent="0.25">
      <c r="A90548"/>
      <c r="B90548"/>
      <c r="D90548"/>
    </row>
    <row r="90549" spans="1:4" ht="15" x14ac:dyDescent="0.25">
      <c r="A90549"/>
      <c r="B90549"/>
      <c r="D90549"/>
    </row>
    <row r="90550" spans="1:4" ht="15" x14ac:dyDescent="0.25">
      <c r="A90550"/>
      <c r="B90550"/>
      <c r="D90550"/>
    </row>
    <row r="90551" spans="1:4" ht="15" x14ac:dyDescent="0.25">
      <c r="A90551"/>
      <c r="B90551"/>
      <c r="D90551"/>
    </row>
    <row r="90552" spans="1:4" ht="15" x14ac:dyDescent="0.25">
      <c r="A90552"/>
      <c r="B90552"/>
      <c r="D90552"/>
    </row>
    <row r="90553" spans="1:4" ht="15" x14ac:dyDescent="0.25">
      <c r="A90553"/>
      <c r="B90553"/>
      <c r="D90553"/>
    </row>
    <row r="90554" spans="1:4" ht="15" x14ac:dyDescent="0.25">
      <c r="A90554"/>
      <c r="B90554"/>
      <c r="D90554"/>
    </row>
    <row r="90555" spans="1:4" ht="15" x14ac:dyDescent="0.25">
      <c r="A90555"/>
      <c r="B90555"/>
      <c r="D90555"/>
    </row>
    <row r="90556" spans="1:4" ht="15" x14ac:dyDescent="0.25">
      <c r="A90556"/>
      <c r="B90556"/>
      <c r="D90556"/>
    </row>
    <row r="90557" spans="1:4" ht="15" x14ac:dyDescent="0.25">
      <c r="A90557"/>
      <c r="B90557"/>
      <c r="D90557"/>
    </row>
    <row r="90558" spans="1:4" ht="15" x14ac:dyDescent="0.25">
      <c r="A90558"/>
      <c r="B90558"/>
      <c r="D90558"/>
    </row>
    <row r="90559" spans="1:4" ht="15" x14ac:dyDescent="0.25">
      <c r="A90559"/>
      <c r="B90559"/>
      <c r="D90559"/>
    </row>
    <row r="90560" spans="1:4" ht="15" x14ac:dyDescent="0.25">
      <c r="A90560"/>
      <c r="B90560"/>
      <c r="D90560"/>
    </row>
    <row r="90561" spans="1:4" ht="15" x14ac:dyDescent="0.25">
      <c r="A90561"/>
      <c r="B90561"/>
      <c r="D90561"/>
    </row>
    <row r="90562" spans="1:4" ht="15" x14ac:dyDescent="0.25">
      <c r="A90562"/>
      <c r="B90562"/>
      <c r="D90562"/>
    </row>
    <row r="90563" spans="1:4" ht="15" x14ac:dyDescent="0.25">
      <c r="A90563"/>
      <c r="B90563"/>
      <c r="D90563"/>
    </row>
    <row r="90564" spans="1:4" ht="15" x14ac:dyDescent="0.25">
      <c r="A90564"/>
      <c r="B90564"/>
      <c r="D90564"/>
    </row>
    <row r="90565" spans="1:4" ht="15" x14ac:dyDescent="0.25">
      <c r="A90565"/>
      <c r="B90565"/>
      <c r="D90565"/>
    </row>
    <row r="90566" spans="1:4" ht="15" x14ac:dyDescent="0.25">
      <c r="A90566"/>
      <c r="B90566"/>
      <c r="D90566"/>
    </row>
    <row r="90567" spans="1:4" ht="15" x14ac:dyDescent="0.25">
      <c r="A90567"/>
      <c r="B90567"/>
      <c r="D90567"/>
    </row>
    <row r="90568" spans="1:4" ht="15" x14ac:dyDescent="0.25">
      <c r="A90568"/>
      <c r="B90568"/>
      <c r="D90568"/>
    </row>
    <row r="90569" spans="1:4" ht="15" x14ac:dyDescent="0.25">
      <c r="A90569"/>
      <c r="B90569"/>
      <c r="D90569"/>
    </row>
    <row r="90570" spans="1:4" ht="15" x14ac:dyDescent="0.25">
      <c r="A90570"/>
      <c r="B90570"/>
      <c r="D90570"/>
    </row>
    <row r="90571" spans="1:4" ht="15" x14ac:dyDescent="0.25">
      <c r="A90571"/>
      <c r="B90571"/>
      <c r="D90571"/>
    </row>
    <row r="90572" spans="1:4" ht="15" x14ac:dyDescent="0.25">
      <c r="A90572"/>
      <c r="B90572"/>
      <c r="D90572"/>
    </row>
    <row r="90573" spans="1:4" ht="15" x14ac:dyDescent="0.25">
      <c r="A90573"/>
      <c r="B90573"/>
      <c r="D90573"/>
    </row>
    <row r="90574" spans="1:4" ht="15" x14ac:dyDescent="0.25">
      <c r="A90574"/>
      <c r="B90574"/>
      <c r="D90574"/>
    </row>
    <row r="90575" spans="1:4" ht="15" x14ac:dyDescent="0.25">
      <c r="A90575"/>
      <c r="B90575"/>
      <c r="D90575"/>
    </row>
    <row r="90576" spans="1:4" ht="15" x14ac:dyDescent="0.25">
      <c r="A90576"/>
      <c r="B90576"/>
      <c r="D90576"/>
    </row>
    <row r="90577" spans="1:4" ht="15" x14ac:dyDescent="0.25">
      <c r="A90577"/>
      <c r="B90577"/>
      <c r="D90577"/>
    </row>
    <row r="90578" spans="1:4" ht="15" x14ac:dyDescent="0.25">
      <c r="A90578"/>
      <c r="B90578"/>
      <c r="D90578"/>
    </row>
    <row r="90579" spans="1:4" ht="15" x14ac:dyDescent="0.25">
      <c r="A90579"/>
      <c r="B90579"/>
      <c r="D90579"/>
    </row>
    <row r="90580" spans="1:4" ht="15" x14ac:dyDescent="0.25">
      <c r="A90580"/>
      <c r="B90580"/>
      <c r="D90580"/>
    </row>
    <row r="90581" spans="1:4" ht="15" x14ac:dyDescent="0.25">
      <c r="A90581"/>
      <c r="B90581"/>
      <c r="D90581"/>
    </row>
    <row r="90582" spans="1:4" ht="15" x14ac:dyDescent="0.25">
      <c r="A90582"/>
      <c r="B90582"/>
      <c r="D90582"/>
    </row>
    <row r="90583" spans="1:4" ht="15" x14ac:dyDescent="0.25">
      <c r="A90583"/>
      <c r="B90583"/>
      <c r="D90583"/>
    </row>
    <row r="90584" spans="1:4" ht="15" x14ac:dyDescent="0.25">
      <c r="A90584"/>
      <c r="B90584"/>
      <c r="D90584"/>
    </row>
    <row r="90585" spans="1:4" ht="15" x14ac:dyDescent="0.25">
      <c r="A90585"/>
      <c r="B90585"/>
      <c r="D90585"/>
    </row>
    <row r="90586" spans="1:4" ht="15" x14ac:dyDescent="0.25">
      <c r="A90586"/>
      <c r="B90586"/>
      <c r="D90586"/>
    </row>
    <row r="90587" spans="1:4" ht="15" x14ac:dyDescent="0.25">
      <c r="A90587"/>
      <c r="B90587"/>
      <c r="D90587"/>
    </row>
    <row r="90588" spans="1:4" ht="15" x14ac:dyDescent="0.25">
      <c r="A90588"/>
      <c r="B90588"/>
      <c r="D90588"/>
    </row>
    <row r="90589" spans="1:4" ht="15" x14ac:dyDescent="0.25">
      <c r="A90589"/>
      <c r="B90589"/>
      <c r="D90589"/>
    </row>
    <row r="90590" spans="1:4" ht="15" x14ac:dyDescent="0.25">
      <c r="A90590"/>
      <c r="B90590"/>
      <c r="D90590"/>
    </row>
    <row r="90591" spans="1:4" ht="15" x14ac:dyDescent="0.25">
      <c r="A90591"/>
      <c r="B90591"/>
      <c r="D90591"/>
    </row>
    <row r="90592" spans="1:4" ht="15" x14ac:dyDescent="0.25">
      <c r="A90592"/>
      <c r="B90592"/>
      <c r="D90592"/>
    </row>
    <row r="90593" spans="1:4" ht="15" x14ac:dyDescent="0.25">
      <c r="A90593"/>
      <c r="B90593"/>
      <c r="D90593"/>
    </row>
    <row r="90594" spans="1:4" ht="15" x14ac:dyDescent="0.25">
      <c r="A90594"/>
      <c r="B90594"/>
      <c r="D90594"/>
    </row>
    <row r="90595" spans="1:4" ht="15" x14ac:dyDescent="0.25">
      <c r="A90595"/>
      <c r="B90595"/>
      <c r="D90595"/>
    </row>
    <row r="90596" spans="1:4" ht="15" x14ac:dyDescent="0.25">
      <c r="A90596"/>
      <c r="B90596"/>
      <c r="D90596"/>
    </row>
    <row r="90597" spans="1:4" ht="15" x14ac:dyDescent="0.25">
      <c r="A90597"/>
      <c r="B90597"/>
      <c r="D90597"/>
    </row>
    <row r="90598" spans="1:4" ht="15" x14ac:dyDescent="0.25">
      <c r="A90598"/>
      <c r="B90598"/>
      <c r="D90598"/>
    </row>
    <row r="90599" spans="1:4" ht="15" x14ac:dyDescent="0.25">
      <c r="A90599"/>
      <c r="B90599"/>
      <c r="D90599"/>
    </row>
    <row r="90600" spans="1:4" ht="15" x14ac:dyDescent="0.25">
      <c r="A90600"/>
      <c r="B90600"/>
      <c r="D90600"/>
    </row>
    <row r="90601" spans="1:4" ht="15" x14ac:dyDescent="0.25">
      <c r="A90601"/>
      <c r="B90601"/>
      <c r="D90601"/>
    </row>
    <row r="90602" spans="1:4" ht="15" x14ac:dyDescent="0.25">
      <c r="A90602"/>
      <c r="B90602"/>
      <c r="D90602"/>
    </row>
    <row r="90603" spans="1:4" ht="15" x14ac:dyDescent="0.25">
      <c r="A90603"/>
      <c r="B90603"/>
      <c r="D90603"/>
    </row>
    <row r="90604" spans="1:4" ht="15" x14ac:dyDescent="0.25">
      <c r="A90604"/>
      <c r="B90604"/>
      <c r="D90604"/>
    </row>
    <row r="90605" spans="1:4" ht="15" x14ac:dyDescent="0.25">
      <c r="A90605"/>
      <c r="B90605"/>
      <c r="D90605"/>
    </row>
    <row r="90606" spans="1:4" ht="15" x14ac:dyDescent="0.25">
      <c r="A90606"/>
      <c r="B90606"/>
      <c r="D90606"/>
    </row>
    <row r="90607" spans="1:4" ht="15" x14ac:dyDescent="0.25">
      <c r="A90607"/>
      <c r="B90607"/>
      <c r="D90607"/>
    </row>
    <row r="90608" spans="1:4" ht="15" x14ac:dyDescent="0.25">
      <c r="A90608"/>
      <c r="B90608"/>
      <c r="D90608"/>
    </row>
    <row r="90609" spans="1:4" ht="15" x14ac:dyDescent="0.25">
      <c r="A90609"/>
      <c r="B90609"/>
      <c r="D90609"/>
    </row>
    <row r="90610" spans="1:4" ht="15" x14ac:dyDescent="0.25">
      <c r="A90610"/>
      <c r="B90610"/>
      <c r="D90610"/>
    </row>
    <row r="90611" spans="1:4" ht="15" x14ac:dyDescent="0.25">
      <c r="A90611"/>
      <c r="B90611"/>
      <c r="D90611"/>
    </row>
    <row r="90612" spans="1:4" ht="15" x14ac:dyDescent="0.25">
      <c r="A90612"/>
      <c r="B90612"/>
      <c r="D90612"/>
    </row>
    <row r="90613" spans="1:4" ht="15" x14ac:dyDescent="0.25">
      <c r="A90613"/>
      <c r="B90613"/>
      <c r="D90613"/>
    </row>
    <row r="90614" spans="1:4" ht="15" x14ac:dyDescent="0.25">
      <c r="A90614"/>
      <c r="B90614"/>
      <c r="D90614"/>
    </row>
    <row r="90615" spans="1:4" ht="15" x14ac:dyDescent="0.25">
      <c r="A90615"/>
      <c r="B90615"/>
      <c r="D90615"/>
    </row>
    <row r="90616" spans="1:4" ht="15" x14ac:dyDescent="0.25">
      <c r="A90616"/>
      <c r="B90616"/>
      <c r="D90616"/>
    </row>
    <row r="90617" spans="1:4" ht="15" x14ac:dyDescent="0.25">
      <c r="A90617"/>
      <c r="B90617"/>
      <c r="D90617"/>
    </row>
    <row r="90618" spans="1:4" ht="15" x14ac:dyDescent="0.25">
      <c r="A90618"/>
      <c r="B90618"/>
      <c r="D90618"/>
    </row>
    <row r="90619" spans="1:4" ht="15" x14ac:dyDescent="0.25">
      <c r="A90619"/>
      <c r="B90619"/>
      <c r="D90619"/>
    </row>
    <row r="90620" spans="1:4" ht="15" x14ac:dyDescent="0.25">
      <c r="A90620"/>
      <c r="B90620"/>
      <c r="D90620"/>
    </row>
    <row r="90621" spans="1:4" ht="15" x14ac:dyDescent="0.25">
      <c r="A90621"/>
      <c r="B90621"/>
      <c r="D90621"/>
    </row>
    <row r="90622" spans="1:4" ht="15" x14ac:dyDescent="0.25">
      <c r="A90622"/>
      <c r="B90622"/>
      <c r="D90622"/>
    </row>
    <row r="90623" spans="1:4" ht="15" x14ac:dyDescent="0.25">
      <c r="A90623"/>
      <c r="B90623"/>
      <c r="D90623"/>
    </row>
    <row r="90624" spans="1:4" ht="15" x14ac:dyDescent="0.25">
      <c r="A90624"/>
      <c r="B90624"/>
      <c r="D90624"/>
    </row>
    <row r="90625" spans="1:4" ht="15" x14ac:dyDescent="0.25">
      <c r="A90625"/>
      <c r="B90625"/>
      <c r="D90625"/>
    </row>
    <row r="90626" spans="1:4" ht="15" x14ac:dyDescent="0.25">
      <c r="A90626"/>
      <c r="B90626"/>
      <c r="D90626"/>
    </row>
    <row r="90627" spans="1:4" ht="15" x14ac:dyDescent="0.25">
      <c r="A90627"/>
      <c r="B90627"/>
      <c r="D90627"/>
    </row>
    <row r="90628" spans="1:4" ht="15" x14ac:dyDescent="0.25">
      <c r="A90628"/>
      <c r="B90628"/>
      <c r="D90628"/>
    </row>
    <row r="90629" spans="1:4" ht="15" x14ac:dyDescent="0.25">
      <c r="A90629"/>
      <c r="B90629"/>
      <c r="D90629"/>
    </row>
    <row r="90630" spans="1:4" ht="15" x14ac:dyDescent="0.25">
      <c r="A90630"/>
      <c r="B90630"/>
      <c r="D90630"/>
    </row>
    <row r="90631" spans="1:4" ht="15" x14ac:dyDescent="0.25">
      <c r="A90631"/>
      <c r="B90631"/>
      <c r="D90631"/>
    </row>
    <row r="90632" spans="1:4" ht="15" x14ac:dyDescent="0.25">
      <c r="A90632"/>
      <c r="B90632"/>
      <c r="D90632"/>
    </row>
    <row r="90633" spans="1:4" ht="15" x14ac:dyDescent="0.25">
      <c r="A90633"/>
      <c r="B90633"/>
      <c r="D90633"/>
    </row>
    <row r="90634" spans="1:4" ht="15" x14ac:dyDescent="0.25">
      <c r="A90634"/>
      <c r="B90634"/>
      <c r="D90634"/>
    </row>
    <row r="90635" spans="1:4" ht="15" x14ac:dyDescent="0.25">
      <c r="A90635"/>
      <c r="B90635"/>
      <c r="D90635"/>
    </row>
    <row r="90636" spans="1:4" ht="15" x14ac:dyDescent="0.25">
      <c r="A90636"/>
      <c r="B90636"/>
      <c r="D90636"/>
    </row>
    <row r="90637" spans="1:4" ht="15" x14ac:dyDescent="0.25">
      <c r="A90637"/>
      <c r="B90637"/>
      <c r="D90637"/>
    </row>
    <row r="90638" spans="1:4" ht="15" x14ac:dyDescent="0.25">
      <c r="A90638"/>
      <c r="B90638"/>
      <c r="D90638"/>
    </row>
    <row r="90639" spans="1:4" ht="15" x14ac:dyDescent="0.25">
      <c r="A90639"/>
      <c r="B90639"/>
      <c r="D90639"/>
    </row>
    <row r="90640" spans="1:4" ht="15" x14ac:dyDescent="0.25">
      <c r="A90640"/>
      <c r="B90640"/>
      <c r="D90640"/>
    </row>
    <row r="90641" spans="1:4" ht="15" x14ac:dyDescent="0.25">
      <c r="A90641"/>
      <c r="B90641"/>
      <c r="D90641"/>
    </row>
    <row r="90642" spans="1:4" ht="15" x14ac:dyDescent="0.25">
      <c r="A90642"/>
      <c r="B90642"/>
      <c r="D90642"/>
    </row>
    <row r="90643" spans="1:4" ht="15" x14ac:dyDescent="0.25">
      <c r="A90643"/>
      <c r="B90643"/>
      <c r="D90643"/>
    </row>
    <row r="90644" spans="1:4" ht="15" x14ac:dyDescent="0.25">
      <c r="A90644"/>
      <c r="B90644"/>
      <c r="D90644"/>
    </row>
    <row r="90645" spans="1:4" ht="15" x14ac:dyDescent="0.25">
      <c r="A90645"/>
      <c r="B90645"/>
      <c r="D90645"/>
    </row>
    <row r="90646" spans="1:4" ht="15" x14ac:dyDescent="0.25">
      <c r="A90646"/>
      <c r="B90646"/>
      <c r="D90646"/>
    </row>
    <row r="90647" spans="1:4" ht="15" x14ac:dyDescent="0.25">
      <c r="A90647"/>
      <c r="B90647"/>
      <c r="D90647"/>
    </row>
    <row r="90648" spans="1:4" ht="15" x14ac:dyDescent="0.25">
      <c r="A90648"/>
      <c r="B90648"/>
      <c r="D90648"/>
    </row>
    <row r="90649" spans="1:4" ht="15" x14ac:dyDescent="0.25">
      <c r="A90649"/>
      <c r="B90649"/>
      <c r="D90649"/>
    </row>
    <row r="90650" spans="1:4" ht="15" x14ac:dyDescent="0.25">
      <c r="A90650"/>
      <c r="B90650"/>
      <c r="D90650"/>
    </row>
    <row r="90651" spans="1:4" ht="15" x14ac:dyDescent="0.25">
      <c r="A90651"/>
      <c r="B90651"/>
      <c r="D90651"/>
    </row>
    <row r="90652" spans="1:4" ht="15" x14ac:dyDescent="0.25">
      <c r="A90652"/>
      <c r="B90652"/>
      <c r="D90652"/>
    </row>
    <row r="90653" spans="1:4" ht="15" x14ac:dyDescent="0.25">
      <c r="A90653"/>
      <c r="B90653"/>
      <c r="D90653"/>
    </row>
    <row r="90654" spans="1:4" ht="15" x14ac:dyDescent="0.25">
      <c r="A90654"/>
      <c r="B90654"/>
      <c r="D90654"/>
    </row>
    <row r="90655" spans="1:4" ht="15" x14ac:dyDescent="0.25">
      <c r="A90655"/>
      <c r="B90655"/>
      <c r="D90655"/>
    </row>
    <row r="90656" spans="1:4" ht="15" x14ac:dyDescent="0.25">
      <c r="A90656"/>
      <c r="B90656"/>
      <c r="D90656"/>
    </row>
    <row r="90657" spans="1:4" ht="15" x14ac:dyDescent="0.25">
      <c r="A90657"/>
      <c r="B90657"/>
      <c r="D90657"/>
    </row>
    <row r="90658" spans="1:4" ht="15" x14ac:dyDescent="0.25">
      <c r="A90658"/>
      <c r="B90658"/>
      <c r="D90658"/>
    </row>
    <row r="90659" spans="1:4" ht="15" x14ac:dyDescent="0.25">
      <c r="A90659"/>
      <c r="B90659"/>
      <c r="D90659"/>
    </row>
    <row r="90660" spans="1:4" ht="15" x14ac:dyDescent="0.25">
      <c r="A90660"/>
      <c r="B90660"/>
      <c r="D90660"/>
    </row>
    <row r="90661" spans="1:4" ht="15" x14ac:dyDescent="0.25">
      <c r="A90661"/>
      <c r="B90661"/>
      <c r="D90661"/>
    </row>
    <row r="90662" spans="1:4" ht="15" x14ac:dyDescent="0.25">
      <c r="A90662"/>
      <c r="B90662"/>
      <c r="D90662"/>
    </row>
    <row r="90663" spans="1:4" ht="15" x14ac:dyDescent="0.25">
      <c r="A90663"/>
      <c r="B90663"/>
      <c r="D90663"/>
    </row>
    <row r="90664" spans="1:4" ht="15" x14ac:dyDescent="0.25">
      <c r="A90664"/>
      <c r="B90664"/>
      <c r="D90664"/>
    </row>
    <row r="90665" spans="1:4" ht="15" x14ac:dyDescent="0.25">
      <c r="A90665"/>
      <c r="B90665"/>
      <c r="D90665"/>
    </row>
    <row r="90666" spans="1:4" ht="15" x14ac:dyDescent="0.25">
      <c r="A90666"/>
      <c r="B90666"/>
      <c r="D90666"/>
    </row>
    <row r="90667" spans="1:4" ht="15" x14ac:dyDescent="0.25">
      <c r="A90667"/>
      <c r="B90667"/>
      <c r="D90667"/>
    </row>
    <row r="90668" spans="1:4" ht="15" x14ac:dyDescent="0.25">
      <c r="A90668"/>
      <c r="B90668"/>
      <c r="D90668"/>
    </row>
    <row r="90669" spans="1:4" ht="15" x14ac:dyDescent="0.25">
      <c r="A90669"/>
      <c r="B90669"/>
      <c r="D90669"/>
    </row>
    <row r="90670" spans="1:4" ht="15" x14ac:dyDescent="0.25">
      <c r="A90670"/>
      <c r="B90670"/>
      <c r="D90670"/>
    </row>
    <row r="90671" spans="1:4" ht="15" x14ac:dyDescent="0.25">
      <c r="A90671"/>
      <c r="B90671"/>
      <c r="D90671"/>
    </row>
    <row r="90672" spans="1:4" ht="15" x14ac:dyDescent="0.25">
      <c r="A90672"/>
      <c r="B90672"/>
      <c r="D90672"/>
    </row>
    <row r="90673" spans="1:4" ht="15" x14ac:dyDescent="0.25">
      <c r="A90673"/>
      <c r="B90673"/>
      <c r="D90673"/>
    </row>
    <row r="90674" spans="1:4" ht="15" x14ac:dyDescent="0.25">
      <c r="A90674"/>
      <c r="B90674"/>
      <c r="D90674"/>
    </row>
    <row r="90675" spans="1:4" ht="15" x14ac:dyDescent="0.25">
      <c r="A90675"/>
      <c r="B90675"/>
      <c r="D90675"/>
    </row>
    <row r="90676" spans="1:4" ht="15" x14ac:dyDescent="0.25">
      <c r="A90676"/>
      <c r="B90676"/>
      <c r="D90676"/>
    </row>
    <row r="90677" spans="1:4" ht="15" x14ac:dyDescent="0.25">
      <c r="A90677"/>
      <c r="B90677"/>
      <c r="D90677"/>
    </row>
    <row r="90678" spans="1:4" ht="15" x14ac:dyDescent="0.25">
      <c r="A90678"/>
      <c r="B90678"/>
      <c r="D90678"/>
    </row>
    <row r="90679" spans="1:4" ht="15" x14ac:dyDescent="0.25">
      <c r="A90679"/>
      <c r="B90679"/>
      <c r="D90679"/>
    </row>
    <row r="90680" spans="1:4" ht="15" x14ac:dyDescent="0.25">
      <c r="A90680"/>
      <c r="B90680"/>
      <c r="D90680"/>
    </row>
    <row r="90681" spans="1:4" ht="15" x14ac:dyDescent="0.25">
      <c r="A90681"/>
      <c r="B90681"/>
      <c r="D90681"/>
    </row>
    <row r="90682" spans="1:4" ht="15" x14ac:dyDescent="0.25">
      <c r="A90682"/>
      <c r="B90682"/>
      <c r="D90682"/>
    </row>
    <row r="90683" spans="1:4" ht="15" x14ac:dyDescent="0.25">
      <c r="A90683"/>
      <c r="B90683"/>
      <c r="D90683"/>
    </row>
    <row r="90684" spans="1:4" ht="15" x14ac:dyDescent="0.25">
      <c r="A90684"/>
      <c r="B90684"/>
      <c r="D90684"/>
    </row>
    <row r="90685" spans="1:4" ht="15" x14ac:dyDescent="0.25">
      <c r="A90685"/>
      <c r="B90685"/>
      <c r="D90685"/>
    </row>
    <row r="90686" spans="1:4" ht="15" x14ac:dyDescent="0.25">
      <c r="A90686"/>
      <c r="B90686"/>
      <c r="D90686"/>
    </row>
    <row r="90687" spans="1:4" ht="15" x14ac:dyDescent="0.25">
      <c r="A90687"/>
      <c r="B90687"/>
      <c r="D90687"/>
    </row>
    <row r="90688" spans="1:4" ht="15" x14ac:dyDescent="0.25">
      <c r="A90688"/>
      <c r="B90688"/>
      <c r="D90688"/>
    </row>
    <row r="90689" spans="1:4" ht="15" x14ac:dyDescent="0.25">
      <c r="A90689"/>
      <c r="B90689"/>
      <c r="D90689"/>
    </row>
    <row r="90690" spans="1:4" ht="15" x14ac:dyDescent="0.25">
      <c r="A90690"/>
      <c r="B90690"/>
      <c r="D90690"/>
    </row>
    <row r="90691" spans="1:4" ht="15" x14ac:dyDescent="0.25">
      <c r="A90691"/>
      <c r="B90691"/>
      <c r="D90691"/>
    </row>
    <row r="90692" spans="1:4" ht="15" x14ac:dyDescent="0.25">
      <c r="A90692"/>
      <c r="B90692"/>
      <c r="D90692"/>
    </row>
    <row r="90693" spans="1:4" ht="15" x14ac:dyDescent="0.25">
      <c r="A90693"/>
      <c r="B90693"/>
      <c r="D90693"/>
    </row>
    <row r="90694" spans="1:4" ht="15" x14ac:dyDescent="0.25">
      <c r="A90694"/>
      <c r="B90694"/>
      <c r="D90694"/>
    </row>
    <row r="90695" spans="1:4" ht="15" x14ac:dyDescent="0.25">
      <c r="A90695"/>
      <c r="B90695"/>
      <c r="D90695"/>
    </row>
    <row r="90696" spans="1:4" ht="15" x14ac:dyDescent="0.25">
      <c r="A90696"/>
      <c r="B90696"/>
      <c r="D90696"/>
    </row>
    <row r="90697" spans="1:4" ht="15" x14ac:dyDescent="0.25">
      <c r="A90697"/>
      <c r="B90697"/>
      <c r="D90697"/>
    </row>
    <row r="90698" spans="1:4" ht="15" x14ac:dyDescent="0.25">
      <c r="A90698"/>
      <c r="B90698"/>
      <c r="D90698"/>
    </row>
    <row r="90699" spans="1:4" ht="15" x14ac:dyDescent="0.25">
      <c r="A90699"/>
      <c r="B90699"/>
      <c r="D90699"/>
    </row>
    <row r="90700" spans="1:4" ht="15" x14ac:dyDescent="0.25">
      <c r="A90700"/>
      <c r="B90700"/>
      <c r="D90700"/>
    </row>
    <row r="90701" spans="1:4" ht="15" x14ac:dyDescent="0.25">
      <c r="A90701"/>
      <c r="B90701"/>
      <c r="D90701"/>
    </row>
    <row r="90702" spans="1:4" ht="15" x14ac:dyDescent="0.25">
      <c r="A90702"/>
      <c r="B90702"/>
      <c r="D90702"/>
    </row>
    <row r="90703" spans="1:4" ht="15" x14ac:dyDescent="0.25">
      <c r="A90703"/>
      <c r="B90703"/>
      <c r="D90703"/>
    </row>
    <row r="90704" spans="1:4" ht="15" x14ac:dyDescent="0.25">
      <c r="A90704"/>
      <c r="B90704"/>
      <c r="D90704"/>
    </row>
    <row r="90705" spans="1:4" ht="15" x14ac:dyDescent="0.25">
      <c r="A90705"/>
      <c r="B90705"/>
      <c r="D90705"/>
    </row>
    <row r="90706" spans="1:4" ht="15" x14ac:dyDescent="0.25">
      <c r="A90706"/>
      <c r="B90706"/>
      <c r="D90706"/>
    </row>
    <row r="90707" spans="1:4" ht="15" x14ac:dyDescent="0.25">
      <c r="A90707"/>
      <c r="B90707"/>
      <c r="D90707"/>
    </row>
    <row r="90708" spans="1:4" ht="15" x14ac:dyDescent="0.25">
      <c r="A90708"/>
      <c r="B90708"/>
      <c r="D90708"/>
    </row>
    <row r="90709" spans="1:4" ht="15" x14ac:dyDescent="0.25">
      <c r="A90709"/>
      <c r="B90709"/>
      <c r="D90709"/>
    </row>
    <row r="90710" spans="1:4" ht="15" x14ac:dyDescent="0.25">
      <c r="A90710"/>
      <c r="B90710"/>
      <c r="D90710"/>
    </row>
    <row r="90711" spans="1:4" ht="15" x14ac:dyDescent="0.25">
      <c r="A90711"/>
      <c r="B90711"/>
      <c r="D90711"/>
    </row>
    <row r="90712" spans="1:4" ht="15" x14ac:dyDescent="0.25">
      <c r="A90712"/>
      <c r="B90712"/>
      <c r="D90712"/>
    </row>
    <row r="90713" spans="1:4" ht="15" x14ac:dyDescent="0.25">
      <c r="A90713"/>
      <c r="B90713"/>
      <c r="D90713"/>
    </row>
    <row r="90714" spans="1:4" ht="15" x14ac:dyDescent="0.25">
      <c r="A90714"/>
      <c r="B90714"/>
      <c r="D90714"/>
    </row>
    <row r="90715" spans="1:4" ht="15" x14ac:dyDescent="0.25">
      <c r="A90715"/>
      <c r="B90715"/>
      <c r="D90715"/>
    </row>
    <row r="90716" spans="1:4" ht="15" x14ac:dyDescent="0.25">
      <c r="A90716"/>
      <c r="B90716"/>
      <c r="D90716"/>
    </row>
    <row r="90717" spans="1:4" ht="15" x14ac:dyDescent="0.25">
      <c r="A90717"/>
      <c r="B90717"/>
      <c r="D90717"/>
    </row>
    <row r="90718" spans="1:4" ht="15" x14ac:dyDescent="0.25">
      <c r="A90718"/>
      <c r="B90718"/>
      <c r="D90718"/>
    </row>
    <row r="90719" spans="1:4" ht="15" x14ac:dyDescent="0.25">
      <c r="A90719"/>
      <c r="B90719"/>
      <c r="D90719"/>
    </row>
    <row r="90720" spans="1:4" ht="15" x14ac:dyDescent="0.25">
      <c r="A90720"/>
      <c r="B90720"/>
      <c r="D90720"/>
    </row>
    <row r="90721" spans="1:4" ht="15" x14ac:dyDescent="0.25">
      <c r="A90721"/>
      <c r="B90721"/>
      <c r="D90721"/>
    </row>
    <row r="90722" spans="1:4" ht="15" x14ac:dyDescent="0.25">
      <c r="A90722"/>
      <c r="B90722"/>
      <c r="D90722"/>
    </row>
    <row r="90723" spans="1:4" ht="15" x14ac:dyDescent="0.25">
      <c r="A90723"/>
      <c r="B90723"/>
      <c r="D90723"/>
    </row>
    <row r="90724" spans="1:4" ht="15" x14ac:dyDescent="0.25">
      <c r="A90724"/>
      <c r="B90724"/>
      <c r="D90724"/>
    </row>
    <row r="90725" spans="1:4" ht="15" x14ac:dyDescent="0.25">
      <c r="A90725"/>
      <c r="B90725"/>
      <c r="D90725"/>
    </row>
    <row r="90726" spans="1:4" ht="15" x14ac:dyDescent="0.25">
      <c r="A90726"/>
      <c r="B90726"/>
      <c r="D90726"/>
    </row>
    <row r="90727" spans="1:4" ht="15" x14ac:dyDescent="0.25">
      <c r="A90727"/>
      <c r="B90727"/>
      <c r="D90727"/>
    </row>
    <row r="90728" spans="1:4" ht="15" x14ac:dyDescent="0.25">
      <c r="A90728"/>
      <c r="B90728"/>
      <c r="D90728"/>
    </row>
    <row r="90729" spans="1:4" ht="15" x14ac:dyDescent="0.25">
      <c r="A90729"/>
      <c r="B90729"/>
      <c r="D90729"/>
    </row>
    <row r="90730" spans="1:4" ht="15" x14ac:dyDescent="0.25">
      <c r="A90730"/>
      <c r="B90730"/>
      <c r="D90730"/>
    </row>
    <row r="90731" spans="1:4" ht="15" x14ac:dyDescent="0.25">
      <c r="A90731"/>
      <c r="B90731"/>
      <c r="D90731"/>
    </row>
    <row r="90732" spans="1:4" ht="15" x14ac:dyDescent="0.25">
      <c r="A90732"/>
      <c r="B90732"/>
      <c r="D90732"/>
    </row>
    <row r="90733" spans="1:4" ht="15" x14ac:dyDescent="0.25">
      <c r="A90733"/>
      <c r="B90733"/>
      <c r="D90733"/>
    </row>
    <row r="90734" spans="1:4" ht="15" x14ac:dyDescent="0.25">
      <c r="A90734"/>
      <c r="B90734"/>
      <c r="D90734"/>
    </row>
    <row r="90735" spans="1:4" ht="15" x14ac:dyDescent="0.25">
      <c r="A90735"/>
      <c r="B90735"/>
      <c r="D90735"/>
    </row>
    <row r="90736" spans="1:4" ht="15" x14ac:dyDescent="0.25">
      <c r="A90736"/>
      <c r="B90736"/>
      <c r="D90736"/>
    </row>
    <row r="90737" spans="1:4" ht="15" x14ac:dyDescent="0.25">
      <c r="A90737"/>
      <c r="B90737"/>
      <c r="D90737"/>
    </row>
    <row r="90738" spans="1:4" ht="15" x14ac:dyDescent="0.25">
      <c r="A90738"/>
      <c r="B90738"/>
      <c r="D90738"/>
    </row>
    <row r="90739" spans="1:4" ht="15" x14ac:dyDescent="0.25">
      <c r="A90739"/>
      <c r="B90739"/>
      <c r="D90739"/>
    </row>
    <row r="90740" spans="1:4" ht="15" x14ac:dyDescent="0.25">
      <c r="A90740"/>
      <c r="B90740"/>
      <c r="D90740"/>
    </row>
    <row r="90741" spans="1:4" ht="15" x14ac:dyDescent="0.25">
      <c r="A90741"/>
      <c r="B90741"/>
      <c r="D90741"/>
    </row>
    <row r="90742" spans="1:4" ht="15" x14ac:dyDescent="0.25">
      <c r="A90742"/>
      <c r="B90742"/>
      <c r="D90742"/>
    </row>
    <row r="90743" spans="1:4" ht="15" x14ac:dyDescent="0.25">
      <c r="A90743"/>
      <c r="B90743"/>
      <c r="D90743"/>
    </row>
    <row r="90744" spans="1:4" ht="15" x14ac:dyDescent="0.25">
      <c r="A90744"/>
      <c r="B90744"/>
      <c r="D90744"/>
    </row>
    <row r="90745" spans="1:4" ht="15" x14ac:dyDescent="0.25">
      <c r="A90745"/>
      <c r="B90745"/>
      <c r="D90745"/>
    </row>
    <row r="90746" spans="1:4" ht="15" x14ac:dyDescent="0.25">
      <c r="A90746"/>
      <c r="B90746"/>
      <c r="D90746"/>
    </row>
    <row r="90747" spans="1:4" ht="15" x14ac:dyDescent="0.25">
      <c r="A90747"/>
      <c r="B90747"/>
      <c r="D90747"/>
    </row>
    <row r="90748" spans="1:4" ht="15" x14ac:dyDescent="0.25">
      <c r="A90748"/>
      <c r="B90748"/>
      <c r="D90748"/>
    </row>
    <row r="90749" spans="1:4" ht="15" x14ac:dyDescent="0.25">
      <c r="A90749"/>
      <c r="B90749"/>
      <c r="D90749"/>
    </row>
    <row r="90750" spans="1:4" ht="15" x14ac:dyDescent="0.25">
      <c r="A90750"/>
      <c r="B90750"/>
      <c r="D90750"/>
    </row>
    <row r="90751" spans="1:4" ht="15" x14ac:dyDescent="0.25">
      <c r="A90751"/>
      <c r="B90751"/>
      <c r="D90751"/>
    </row>
    <row r="90752" spans="1:4" ht="15" x14ac:dyDescent="0.25">
      <c r="A90752"/>
      <c r="B90752"/>
      <c r="D90752"/>
    </row>
    <row r="90753" spans="1:4" ht="15" x14ac:dyDescent="0.25">
      <c r="A90753"/>
      <c r="B90753"/>
      <c r="D90753"/>
    </row>
    <row r="90754" spans="1:4" ht="15" x14ac:dyDescent="0.25">
      <c r="A90754"/>
      <c r="B90754"/>
      <c r="D90754"/>
    </row>
    <row r="90755" spans="1:4" ht="15" x14ac:dyDescent="0.25">
      <c r="A90755"/>
      <c r="B90755"/>
      <c r="D90755"/>
    </row>
    <row r="90756" spans="1:4" ht="15" x14ac:dyDescent="0.25">
      <c r="A90756"/>
      <c r="B90756"/>
      <c r="D90756"/>
    </row>
    <row r="90757" spans="1:4" ht="15" x14ac:dyDescent="0.25">
      <c r="A90757"/>
      <c r="B90757"/>
      <c r="D90757"/>
    </row>
    <row r="90758" spans="1:4" ht="15" x14ac:dyDescent="0.25">
      <c r="A90758"/>
      <c r="B90758"/>
      <c r="D90758"/>
    </row>
    <row r="90759" spans="1:4" ht="15" x14ac:dyDescent="0.25">
      <c r="A90759"/>
      <c r="B90759"/>
      <c r="D90759"/>
    </row>
    <row r="90760" spans="1:4" ht="15" x14ac:dyDescent="0.25">
      <c r="A90760"/>
      <c r="B90760"/>
      <c r="D90760"/>
    </row>
    <row r="90761" spans="1:4" ht="15" x14ac:dyDescent="0.25">
      <c r="A90761"/>
      <c r="B90761"/>
      <c r="D90761"/>
    </row>
    <row r="90762" spans="1:4" ht="15" x14ac:dyDescent="0.25">
      <c r="A90762"/>
      <c r="B90762"/>
      <c r="D90762"/>
    </row>
    <row r="90763" spans="1:4" ht="15" x14ac:dyDescent="0.25">
      <c r="A90763"/>
      <c r="B90763"/>
      <c r="D90763"/>
    </row>
    <row r="90764" spans="1:4" ht="15" x14ac:dyDescent="0.25">
      <c r="A90764"/>
      <c r="B90764"/>
      <c r="D90764"/>
    </row>
    <row r="90765" spans="1:4" ht="15" x14ac:dyDescent="0.25">
      <c r="A90765"/>
      <c r="B90765"/>
      <c r="D90765"/>
    </row>
    <row r="90766" spans="1:4" ht="15" x14ac:dyDescent="0.25">
      <c r="A90766"/>
      <c r="B90766"/>
      <c r="D90766"/>
    </row>
    <row r="90767" spans="1:4" ht="15" x14ac:dyDescent="0.25">
      <c r="A90767"/>
      <c r="B90767"/>
      <c r="D90767"/>
    </row>
    <row r="90768" spans="1:4" ht="15" x14ac:dyDescent="0.25">
      <c r="A90768"/>
      <c r="B90768"/>
      <c r="D90768"/>
    </row>
    <row r="90769" spans="1:4" ht="15" x14ac:dyDescent="0.25">
      <c r="A90769"/>
      <c r="B90769"/>
      <c r="D90769"/>
    </row>
    <row r="90770" spans="1:4" ht="15" x14ac:dyDescent="0.25">
      <c r="A90770"/>
      <c r="B90770"/>
      <c r="D90770"/>
    </row>
    <row r="90771" spans="1:4" ht="15" x14ac:dyDescent="0.25">
      <c r="A90771"/>
      <c r="B90771"/>
      <c r="D90771"/>
    </row>
    <row r="90772" spans="1:4" ht="15" x14ac:dyDescent="0.25">
      <c r="A90772"/>
      <c r="B90772"/>
      <c r="D90772"/>
    </row>
    <row r="90773" spans="1:4" ht="15" x14ac:dyDescent="0.25">
      <c r="A90773"/>
      <c r="B90773"/>
      <c r="D90773"/>
    </row>
    <row r="90774" spans="1:4" ht="15" x14ac:dyDescent="0.25">
      <c r="A90774"/>
      <c r="B90774"/>
      <c r="D90774"/>
    </row>
    <row r="90775" spans="1:4" ht="15" x14ac:dyDescent="0.25">
      <c r="A90775"/>
      <c r="B90775"/>
      <c r="D90775"/>
    </row>
    <row r="90776" spans="1:4" ht="15" x14ac:dyDescent="0.25">
      <c r="A90776"/>
      <c r="B90776"/>
      <c r="D90776"/>
    </row>
    <row r="90777" spans="1:4" ht="15" x14ac:dyDescent="0.25">
      <c r="A90777"/>
      <c r="B90777"/>
      <c r="D90777"/>
    </row>
    <row r="90778" spans="1:4" ht="15" x14ac:dyDescent="0.25">
      <c r="A90778"/>
      <c r="B90778"/>
      <c r="D90778"/>
    </row>
    <row r="90779" spans="1:4" ht="15" x14ac:dyDescent="0.25">
      <c r="A90779"/>
      <c r="B90779"/>
      <c r="D90779"/>
    </row>
    <row r="90780" spans="1:4" ht="15" x14ac:dyDescent="0.25">
      <c r="A90780"/>
      <c r="B90780"/>
      <c r="D90780"/>
    </row>
    <row r="90781" spans="1:4" ht="15" x14ac:dyDescent="0.25">
      <c r="A90781"/>
      <c r="B90781"/>
      <c r="D90781"/>
    </row>
    <row r="90782" spans="1:4" ht="15" x14ac:dyDescent="0.25">
      <c r="A90782"/>
      <c r="B90782"/>
      <c r="D90782"/>
    </row>
    <row r="90783" spans="1:4" ht="15" x14ac:dyDescent="0.25">
      <c r="A90783"/>
      <c r="B90783"/>
      <c r="D90783"/>
    </row>
    <row r="90784" spans="1:4" ht="15" x14ac:dyDescent="0.25">
      <c r="A90784"/>
      <c r="B90784"/>
      <c r="D90784"/>
    </row>
    <row r="90785" spans="1:4" ht="15" x14ac:dyDescent="0.25">
      <c r="A90785"/>
      <c r="B90785"/>
      <c r="D90785"/>
    </row>
    <row r="90786" spans="1:4" ht="15" x14ac:dyDescent="0.25">
      <c r="A90786"/>
      <c r="B90786"/>
      <c r="D90786"/>
    </row>
    <row r="90787" spans="1:4" ht="15" x14ac:dyDescent="0.25">
      <c r="A90787"/>
      <c r="B90787"/>
      <c r="D90787"/>
    </row>
    <row r="90788" spans="1:4" ht="15" x14ac:dyDescent="0.25">
      <c r="A90788"/>
      <c r="B90788"/>
      <c r="D90788"/>
    </row>
    <row r="90789" spans="1:4" ht="15" x14ac:dyDescent="0.25">
      <c r="A90789"/>
      <c r="B90789"/>
      <c r="D90789"/>
    </row>
    <row r="90790" spans="1:4" ht="15" x14ac:dyDescent="0.25">
      <c r="A90790"/>
      <c r="B90790"/>
      <c r="D90790"/>
    </row>
    <row r="90791" spans="1:4" ht="15" x14ac:dyDescent="0.25">
      <c r="A90791"/>
      <c r="B90791"/>
      <c r="D90791"/>
    </row>
    <row r="90792" spans="1:4" ht="15" x14ac:dyDescent="0.25">
      <c r="A90792"/>
      <c r="B90792"/>
      <c r="D90792"/>
    </row>
    <row r="90793" spans="1:4" ht="15" x14ac:dyDescent="0.25">
      <c r="A90793"/>
      <c r="B90793"/>
      <c r="D90793"/>
    </row>
    <row r="90794" spans="1:4" ht="15" x14ac:dyDescent="0.25">
      <c r="A90794"/>
      <c r="B90794"/>
      <c r="D90794"/>
    </row>
    <row r="90795" spans="1:4" ht="15" x14ac:dyDescent="0.25">
      <c r="A90795"/>
      <c r="B90795"/>
      <c r="D90795"/>
    </row>
    <row r="90796" spans="1:4" ht="15" x14ac:dyDescent="0.25">
      <c r="A90796"/>
      <c r="B90796"/>
      <c r="D90796"/>
    </row>
    <row r="90797" spans="1:4" ht="15" x14ac:dyDescent="0.25">
      <c r="A90797"/>
      <c r="B90797"/>
      <c r="D90797"/>
    </row>
    <row r="90798" spans="1:4" ht="15" x14ac:dyDescent="0.25">
      <c r="A90798"/>
      <c r="B90798"/>
      <c r="D90798"/>
    </row>
    <row r="90799" spans="1:4" ht="15" x14ac:dyDescent="0.25">
      <c r="A90799"/>
      <c r="B90799"/>
      <c r="D90799"/>
    </row>
    <row r="90800" spans="1:4" ht="15" x14ac:dyDescent="0.25">
      <c r="A90800"/>
      <c r="B90800"/>
      <c r="D90800"/>
    </row>
    <row r="90801" spans="1:4" ht="15" x14ac:dyDescent="0.25">
      <c r="A90801"/>
      <c r="B90801"/>
      <c r="D90801"/>
    </row>
    <row r="90802" spans="1:4" ht="15" x14ac:dyDescent="0.25">
      <c r="A90802"/>
      <c r="B90802"/>
      <c r="D90802"/>
    </row>
    <row r="90803" spans="1:4" ht="15" x14ac:dyDescent="0.25">
      <c r="A90803"/>
      <c r="B90803"/>
      <c r="D90803"/>
    </row>
    <row r="90804" spans="1:4" ht="15" x14ac:dyDescent="0.25">
      <c r="A90804"/>
      <c r="B90804"/>
      <c r="D90804"/>
    </row>
    <row r="90805" spans="1:4" ht="15" x14ac:dyDescent="0.25">
      <c r="A90805"/>
      <c r="B90805"/>
      <c r="D90805"/>
    </row>
    <row r="90806" spans="1:4" ht="15" x14ac:dyDescent="0.25">
      <c r="A90806"/>
      <c r="B90806"/>
      <c r="D90806"/>
    </row>
    <row r="90807" spans="1:4" ht="15" x14ac:dyDescent="0.25">
      <c r="A90807"/>
      <c r="B90807"/>
      <c r="D90807"/>
    </row>
    <row r="90808" spans="1:4" ht="15" x14ac:dyDescent="0.25">
      <c r="A90808"/>
      <c r="B90808"/>
      <c r="D90808"/>
    </row>
    <row r="90809" spans="1:4" ht="15" x14ac:dyDescent="0.25">
      <c r="A90809"/>
      <c r="B90809"/>
      <c r="D90809"/>
    </row>
    <row r="90810" spans="1:4" ht="15" x14ac:dyDescent="0.25">
      <c r="A90810"/>
      <c r="B90810"/>
      <c r="D90810"/>
    </row>
    <row r="90811" spans="1:4" ht="15" x14ac:dyDescent="0.25">
      <c r="A90811"/>
      <c r="B90811"/>
      <c r="D90811"/>
    </row>
    <row r="90812" spans="1:4" ht="15" x14ac:dyDescent="0.25">
      <c r="A90812"/>
      <c r="B90812"/>
      <c r="D90812"/>
    </row>
    <row r="90813" spans="1:4" ht="15" x14ac:dyDescent="0.25">
      <c r="A90813"/>
      <c r="B90813"/>
      <c r="D90813"/>
    </row>
    <row r="90814" spans="1:4" ht="15" x14ac:dyDescent="0.25">
      <c r="A90814"/>
      <c r="B90814"/>
      <c r="D90814"/>
    </row>
    <row r="90815" spans="1:4" ht="15" x14ac:dyDescent="0.25">
      <c r="A90815"/>
      <c r="B90815"/>
      <c r="D90815"/>
    </row>
    <row r="90816" spans="1:4" ht="15" x14ac:dyDescent="0.25">
      <c r="A90816"/>
      <c r="B90816"/>
      <c r="D90816"/>
    </row>
    <row r="90817" spans="1:4" ht="15" x14ac:dyDescent="0.25">
      <c r="A90817"/>
      <c r="B90817"/>
      <c r="D90817"/>
    </row>
    <row r="90818" spans="1:4" ht="15" x14ac:dyDescent="0.25">
      <c r="A90818"/>
      <c r="B90818"/>
      <c r="D90818"/>
    </row>
    <row r="90819" spans="1:4" ht="15" x14ac:dyDescent="0.25">
      <c r="A90819"/>
      <c r="B90819"/>
      <c r="D90819"/>
    </row>
    <row r="90820" spans="1:4" ht="15" x14ac:dyDescent="0.25">
      <c r="A90820"/>
      <c r="B90820"/>
      <c r="D90820"/>
    </row>
    <row r="90821" spans="1:4" ht="15" x14ac:dyDescent="0.25">
      <c r="A90821"/>
      <c r="B90821"/>
      <c r="D90821"/>
    </row>
    <row r="90822" spans="1:4" ht="15" x14ac:dyDescent="0.25">
      <c r="A90822"/>
      <c r="B90822"/>
      <c r="D90822"/>
    </row>
    <row r="90823" spans="1:4" ht="15" x14ac:dyDescent="0.25">
      <c r="A90823"/>
      <c r="B90823"/>
      <c r="D90823"/>
    </row>
    <row r="90824" spans="1:4" ht="15" x14ac:dyDescent="0.25">
      <c r="A90824"/>
      <c r="B90824"/>
      <c r="D90824"/>
    </row>
    <row r="90825" spans="1:4" ht="15" x14ac:dyDescent="0.25">
      <c r="A90825"/>
      <c r="B90825"/>
      <c r="D90825"/>
    </row>
    <row r="90826" spans="1:4" ht="15" x14ac:dyDescent="0.25">
      <c r="A90826"/>
      <c r="B90826"/>
      <c r="D90826"/>
    </row>
    <row r="90827" spans="1:4" ht="15" x14ac:dyDescent="0.25">
      <c r="A90827"/>
      <c r="B90827"/>
      <c r="D90827"/>
    </row>
    <row r="90828" spans="1:4" ht="15" x14ac:dyDescent="0.25">
      <c r="A90828"/>
      <c r="B90828"/>
      <c r="D90828"/>
    </row>
    <row r="90829" spans="1:4" ht="15" x14ac:dyDescent="0.25">
      <c r="A90829"/>
      <c r="B90829"/>
      <c r="D90829"/>
    </row>
    <row r="90830" spans="1:4" ht="15" x14ac:dyDescent="0.25">
      <c r="A90830"/>
      <c r="B90830"/>
      <c r="D90830"/>
    </row>
    <row r="90831" spans="1:4" ht="15" x14ac:dyDescent="0.25">
      <c r="A90831"/>
      <c r="B90831"/>
      <c r="D90831"/>
    </row>
    <row r="90832" spans="1:4" ht="15" x14ac:dyDescent="0.25">
      <c r="A90832"/>
      <c r="B90832"/>
      <c r="D90832"/>
    </row>
    <row r="90833" spans="1:4" ht="15" x14ac:dyDescent="0.25">
      <c r="A90833"/>
      <c r="B90833"/>
      <c r="D90833"/>
    </row>
    <row r="90834" spans="1:4" ht="15" x14ac:dyDescent="0.25">
      <c r="A90834"/>
      <c r="B90834"/>
      <c r="D90834"/>
    </row>
    <row r="90835" spans="1:4" ht="15" x14ac:dyDescent="0.25">
      <c r="A90835"/>
      <c r="B90835"/>
      <c r="D90835"/>
    </row>
    <row r="90836" spans="1:4" ht="15" x14ac:dyDescent="0.25">
      <c r="A90836"/>
      <c r="B90836"/>
      <c r="D90836"/>
    </row>
    <row r="90837" spans="1:4" ht="15" x14ac:dyDescent="0.25">
      <c r="A90837"/>
      <c r="B90837"/>
      <c r="D90837"/>
    </row>
    <row r="90838" spans="1:4" ht="15" x14ac:dyDescent="0.25">
      <c r="A90838"/>
      <c r="B90838"/>
      <c r="D90838"/>
    </row>
    <row r="90839" spans="1:4" ht="15" x14ac:dyDescent="0.25">
      <c r="A90839"/>
      <c r="B90839"/>
      <c r="D90839"/>
    </row>
    <row r="90840" spans="1:4" ht="15" x14ac:dyDescent="0.25">
      <c r="A90840"/>
      <c r="B90840"/>
      <c r="D90840"/>
    </row>
    <row r="90841" spans="1:4" ht="15" x14ac:dyDescent="0.25">
      <c r="A90841"/>
      <c r="B90841"/>
      <c r="D90841"/>
    </row>
    <row r="90842" spans="1:4" ht="15" x14ac:dyDescent="0.25">
      <c r="A90842"/>
      <c r="B90842"/>
      <c r="D90842"/>
    </row>
    <row r="90843" spans="1:4" ht="15" x14ac:dyDescent="0.25">
      <c r="A90843"/>
      <c r="B90843"/>
      <c r="D90843"/>
    </row>
    <row r="90844" spans="1:4" ht="15" x14ac:dyDescent="0.25">
      <c r="A90844"/>
      <c r="B90844"/>
      <c r="D90844"/>
    </row>
    <row r="90845" spans="1:4" ht="15" x14ac:dyDescent="0.25">
      <c r="A90845"/>
      <c r="B90845"/>
      <c r="D90845"/>
    </row>
    <row r="90846" spans="1:4" ht="15" x14ac:dyDescent="0.25">
      <c r="A90846"/>
      <c r="B90846"/>
      <c r="D90846"/>
    </row>
    <row r="90847" spans="1:4" ht="15" x14ac:dyDescent="0.25">
      <c r="A90847"/>
      <c r="B90847"/>
      <c r="D90847"/>
    </row>
    <row r="90848" spans="1:4" ht="15" x14ac:dyDescent="0.25">
      <c r="A90848"/>
      <c r="B90848"/>
      <c r="D90848"/>
    </row>
    <row r="90849" spans="1:4" ht="15" x14ac:dyDescent="0.25">
      <c r="A90849"/>
      <c r="B90849"/>
      <c r="D90849"/>
    </row>
    <row r="90850" spans="1:4" ht="15" x14ac:dyDescent="0.25">
      <c r="A90850"/>
      <c r="B90850"/>
      <c r="D90850"/>
    </row>
    <row r="90851" spans="1:4" ht="15" x14ac:dyDescent="0.25">
      <c r="A90851"/>
      <c r="B90851"/>
      <c r="D90851"/>
    </row>
    <row r="90852" spans="1:4" ht="15" x14ac:dyDescent="0.25">
      <c r="A90852"/>
      <c r="B90852"/>
      <c r="D90852"/>
    </row>
    <row r="90853" spans="1:4" ht="15" x14ac:dyDescent="0.25">
      <c r="A90853"/>
      <c r="B90853"/>
      <c r="D90853"/>
    </row>
    <row r="90854" spans="1:4" ht="15" x14ac:dyDescent="0.25">
      <c r="A90854"/>
      <c r="B90854"/>
      <c r="D90854"/>
    </row>
    <row r="90855" spans="1:4" ht="15" x14ac:dyDescent="0.25">
      <c r="A90855"/>
      <c r="B90855"/>
      <c r="D90855"/>
    </row>
    <row r="90856" spans="1:4" ht="15" x14ac:dyDescent="0.25">
      <c r="A90856"/>
      <c r="B90856"/>
      <c r="D90856"/>
    </row>
    <row r="90857" spans="1:4" ht="15" x14ac:dyDescent="0.25">
      <c r="A90857"/>
      <c r="B90857"/>
      <c r="D90857"/>
    </row>
    <row r="90858" spans="1:4" ht="15" x14ac:dyDescent="0.25">
      <c r="A90858"/>
      <c r="B90858"/>
      <c r="D90858"/>
    </row>
    <row r="90859" spans="1:4" ht="15" x14ac:dyDescent="0.25">
      <c r="A90859"/>
      <c r="B90859"/>
      <c r="D90859"/>
    </row>
    <row r="90860" spans="1:4" ht="15" x14ac:dyDescent="0.25">
      <c r="A90860"/>
      <c r="B90860"/>
      <c r="D90860"/>
    </row>
    <row r="90861" spans="1:4" ht="15" x14ac:dyDescent="0.25">
      <c r="A90861"/>
      <c r="B90861"/>
      <c r="D90861"/>
    </row>
    <row r="90862" spans="1:4" ht="15" x14ac:dyDescent="0.25">
      <c r="A90862"/>
      <c r="B90862"/>
      <c r="D90862"/>
    </row>
    <row r="90863" spans="1:4" ht="15" x14ac:dyDescent="0.25">
      <c r="A90863"/>
      <c r="B90863"/>
      <c r="D90863"/>
    </row>
    <row r="90864" spans="1:4" ht="15" x14ac:dyDescent="0.25">
      <c r="A90864"/>
      <c r="B90864"/>
      <c r="D90864"/>
    </row>
    <row r="90865" spans="1:4" ht="15" x14ac:dyDescent="0.25">
      <c r="A90865"/>
      <c r="B90865"/>
      <c r="D90865"/>
    </row>
    <row r="90866" spans="1:4" ht="15" x14ac:dyDescent="0.25">
      <c r="A90866"/>
      <c r="B90866"/>
      <c r="D90866"/>
    </row>
    <row r="90867" spans="1:4" ht="15" x14ac:dyDescent="0.25">
      <c r="A90867"/>
      <c r="B90867"/>
      <c r="D90867"/>
    </row>
    <row r="90868" spans="1:4" ht="15" x14ac:dyDescent="0.25">
      <c r="A90868"/>
      <c r="B90868"/>
      <c r="D90868"/>
    </row>
    <row r="90869" spans="1:4" ht="15" x14ac:dyDescent="0.25">
      <c r="A90869"/>
      <c r="B90869"/>
      <c r="D90869"/>
    </row>
    <row r="90870" spans="1:4" ht="15" x14ac:dyDescent="0.25">
      <c r="A90870"/>
      <c r="B90870"/>
      <c r="D90870"/>
    </row>
    <row r="90871" spans="1:4" ht="15" x14ac:dyDescent="0.25">
      <c r="A90871"/>
      <c r="B90871"/>
      <c r="D90871"/>
    </row>
    <row r="90872" spans="1:4" ht="15" x14ac:dyDescent="0.25">
      <c r="A90872"/>
      <c r="B90872"/>
      <c r="D90872"/>
    </row>
    <row r="90873" spans="1:4" ht="15" x14ac:dyDescent="0.25">
      <c r="A90873"/>
      <c r="B90873"/>
      <c r="D90873"/>
    </row>
    <row r="90874" spans="1:4" ht="15" x14ac:dyDescent="0.25">
      <c r="A90874"/>
      <c r="B90874"/>
      <c r="D90874"/>
    </row>
    <row r="90875" spans="1:4" ht="15" x14ac:dyDescent="0.25">
      <c r="A90875"/>
      <c r="B90875"/>
      <c r="D90875"/>
    </row>
    <row r="90876" spans="1:4" ht="15" x14ac:dyDescent="0.25">
      <c r="A90876"/>
      <c r="B90876"/>
      <c r="D90876"/>
    </row>
    <row r="90877" spans="1:4" ht="15" x14ac:dyDescent="0.25">
      <c r="A90877"/>
      <c r="B90877"/>
      <c r="D90877"/>
    </row>
    <row r="90878" spans="1:4" ht="15" x14ac:dyDescent="0.25">
      <c r="A90878"/>
      <c r="B90878"/>
      <c r="D90878"/>
    </row>
    <row r="90879" spans="1:4" ht="15" x14ac:dyDescent="0.25">
      <c r="A90879"/>
      <c r="B90879"/>
      <c r="D90879"/>
    </row>
    <row r="90880" spans="1:4" ht="15" x14ac:dyDescent="0.25">
      <c r="A90880"/>
      <c r="B90880"/>
      <c r="D90880"/>
    </row>
    <row r="90881" spans="1:4" ht="15" x14ac:dyDescent="0.25">
      <c r="A90881"/>
      <c r="B90881"/>
      <c r="D90881"/>
    </row>
    <row r="90882" spans="1:4" ht="15" x14ac:dyDescent="0.25">
      <c r="A90882"/>
      <c r="B90882"/>
      <c r="D90882"/>
    </row>
    <row r="90883" spans="1:4" ht="15" x14ac:dyDescent="0.25">
      <c r="A90883"/>
      <c r="B90883"/>
      <c r="D90883"/>
    </row>
    <row r="90884" spans="1:4" ht="15" x14ac:dyDescent="0.25">
      <c r="A90884"/>
      <c r="B90884"/>
      <c r="D90884"/>
    </row>
    <row r="90885" spans="1:4" ht="15" x14ac:dyDescent="0.25">
      <c r="A90885"/>
      <c r="B90885"/>
      <c r="D90885"/>
    </row>
    <row r="90886" spans="1:4" ht="15" x14ac:dyDescent="0.25">
      <c r="A90886"/>
      <c r="B90886"/>
      <c r="D90886"/>
    </row>
    <row r="90887" spans="1:4" ht="15" x14ac:dyDescent="0.25">
      <c r="A90887"/>
      <c r="B90887"/>
      <c r="D90887"/>
    </row>
    <row r="90888" spans="1:4" ht="15" x14ac:dyDescent="0.25">
      <c r="A90888"/>
      <c r="B90888"/>
      <c r="D90888"/>
    </row>
    <row r="90889" spans="1:4" ht="15" x14ac:dyDescent="0.25">
      <c r="A90889"/>
      <c r="B90889"/>
      <c r="D90889"/>
    </row>
    <row r="90890" spans="1:4" ht="15" x14ac:dyDescent="0.25">
      <c r="A90890"/>
      <c r="B90890"/>
      <c r="D90890"/>
    </row>
    <row r="90891" spans="1:4" ht="15" x14ac:dyDescent="0.25">
      <c r="A90891"/>
      <c r="B90891"/>
      <c r="D90891"/>
    </row>
    <row r="90892" spans="1:4" ht="15" x14ac:dyDescent="0.25">
      <c r="A90892"/>
      <c r="B90892"/>
      <c r="D90892"/>
    </row>
    <row r="90893" spans="1:4" ht="15" x14ac:dyDescent="0.25">
      <c r="A90893"/>
      <c r="B90893"/>
      <c r="D90893"/>
    </row>
    <row r="90894" spans="1:4" ht="15" x14ac:dyDescent="0.25">
      <c r="A90894"/>
      <c r="B90894"/>
      <c r="D90894"/>
    </row>
    <row r="90895" spans="1:4" ht="15" x14ac:dyDescent="0.25">
      <c r="A90895"/>
      <c r="B90895"/>
      <c r="D90895"/>
    </row>
    <row r="90896" spans="1:4" ht="15" x14ac:dyDescent="0.25">
      <c r="A90896"/>
      <c r="B90896"/>
      <c r="D90896"/>
    </row>
    <row r="90897" spans="1:4" ht="15" x14ac:dyDescent="0.25">
      <c r="A90897"/>
      <c r="B90897"/>
      <c r="D90897"/>
    </row>
    <row r="90898" spans="1:4" ht="15" x14ac:dyDescent="0.25">
      <c r="A90898"/>
      <c r="B90898"/>
      <c r="D90898"/>
    </row>
    <row r="90899" spans="1:4" ht="15" x14ac:dyDescent="0.25">
      <c r="A90899"/>
      <c r="B90899"/>
      <c r="D90899"/>
    </row>
    <row r="90900" spans="1:4" ht="15" x14ac:dyDescent="0.25">
      <c r="A90900"/>
      <c r="B90900"/>
      <c r="D90900"/>
    </row>
    <row r="90901" spans="1:4" ht="15" x14ac:dyDescent="0.25">
      <c r="A90901"/>
      <c r="B90901"/>
      <c r="D90901"/>
    </row>
    <row r="90902" spans="1:4" ht="15" x14ac:dyDescent="0.25">
      <c r="A90902"/>
      <c r="B90902"/>
      <c r="D90902"/>
    </row>
    <row r="90903" spans="1:4" ht="15" x14ac:dyDescent="0.25">
      <c r="A90903"/>
      <c r="B90903"/>
      <c r="D90903"/>
    </row>
    <row r="90904" spans="1:4" ht="15" x14ac:dyDescent="0.25">
      <c r="A90904"/>
      <c r="B90904"/>
      <c r="D90904"/>
    </row>
    <row r="90905" spans="1:4" ht="15" x14ac:dyDescent="0.25">
      <c r="A90905"/>
      <c r="B90905"/>
      <c r="D90905"/>
    </row>
    <row r="90906" spans="1:4" ht="15" x14ac:dyDescent="0.25">
      <c r="A90906"/>
      <c r="B90906"/>
      <c r="D90906"/>
    </row>
    <row r="90907" spans="1:4" ht="15" x14ac:dyDescent="0.25">
      <c r="A90907"/>
      <c r="B90907"/>
      <c r="D90907"/>
    </row>
    <row r="90908" spans="1:4" ht="15" x14ac:dyDescent="0.25">
      <c r="A90908"/>
      <c r="B90908"/>
      <c r="D90908"/>
    </row>
    <row r="90909" spans="1:4" ht="15" x14ac:dyDescent="0.25">
      <c r="A90909"/>
      <c r="B90909"/>
      <c r="D90909"/>
    </row>
    <row r="90910" spans="1:4" ht="15" x14ac:dyDescent="0.25">
      <c r="A90910"/>
      <c r="B90910"/>
      <c r="D90910"/>
    </row>
    <row r="90911" spans="1:4" ht="15" x14ac:dyDescent="0.25">
      <c r="A90911"/>
      <c r="B90911"/>
      <c r="D90911"/>
    </row>
    <row r="90912" spans="1:4" ht="15" x14ac:dyDescent="0.25">
      <c r="A90912"/>
      <c r="B90912"/>
      <c r="D90912"/>
    </row>
    <row r="90913" spans="1:4" ht="15" x14ac:dyDescent="0.25">
      <c r="A90913"/>
      <c r="B90913"/>
      <c r="D90913"/>
    </row>
    <row r="90914" spans="1:4" ht="15" x14ac:dyDescent="0.25">
      <c r="A90914"/>
      <c r="B90914"/>
      <c r="D90914"/>
    </row>
    <row r="90915" spans="1:4" ht="15" x14ac:dyDescent="0.25">
      <c r="A90915"/>
      <c r="B90915"/>
      <c r="D90915"/>
    </row>
    <row r="90916" spans="1:4" ht="15" x14ac:dyDescent="0.25">
      <c r="A90916"/>
      <c r="B90916"/>
      <c r="D90916"/>
    </row>
    <row r="90917" spans="1:4" ht="15" x14ac:dyDescent="0.25">
      <c r="A90917"/>
      <c r="B90917"/>
      <c r="D90917"/>
    </row>
    <row r="90918" spans="1:4" ht="15" x14ac:dyDescent="0.25">
      <c r="A90918"/>
      <c r="B90918"/>
      <c r="D90918"/>
    </row>
    <row r="90919" spans="1:4" ht="15" x14ac:dyDescent="0.25">
      <c r="A90919"/>
      <c r="B90919"/>
      <c r="D90919"/>
    </row>
    <row r="90920" spans="1:4" ht="15" x14ac:dyDescent="0.25">
      <c r="A90920"/>
      <c r="B90920"/>
      <c r="D90920"/>
    </row>
    <row r="90921" spans="1:4" ht="15" x14ac:dyDescent="0.25">
      <c r="A90921"/>
      <c r="B90921"/>
      <c r="D90921"/>
    </row>
    <row r="90922" spans="1:4" ht="15" x14ac:dyDescent="0.25">
      <c r="A90922"/>
      <c r="B90922"/>
      <c r="D90922"/>
    </row>
    <row r="90923" spans="1:4" ht="15" x14ac:dyDescent="0.25">
      <c r="A90923"/>
      <c r="B90923"/>
      <c r="D90923"/>
    </row>
    <row r="90924" spans="1:4" ht="15" x14ac:dyDescent="0.25">
      <c r="A90924"/>
      <c r="B90924"/>
      <c r="D90924"/>
    </row>
    <row r="90925" spans="1:4" ht="15" x14ac:dyDescent="0.25">
      <c r="A90925"/>
      <c r="B90925"/>
      <c r="D90925"/>
    </row>
    <row r="90926" spans="1:4" ht="15" x14ac:dyDescent="0.25">
      <c r="A90926"/>
      <c r="B90926"/>
      <c r="D90926"/>
    </row>
    <row r="90927" spans="1:4" ht="15" x14ac:dyDescent="0.25">
      <c r="A90927"/>
      <c r="B90927"/>
      <c r="D90927"/>
    </row>
    <row r="90928" spans="1:4" ht="15" x14ac:dyDescent="0.25">
      <c r="A90928"/>
      <c r="B90928"/>
      <c r="D90928"/>
    </row>
    <row r="90929" spans="1:4" ht="15" x14ac:dyDescent="0.25">
      <c r="A90929"/>
      <c r="B90929"/>
      <c r="D90929"/>
    </row>
    <row r="90930" spans="1:4" ht="15" x14ac:dyDescent="0.25">
      <c r="A90930"/>
      <c r="B90930"/>
      <c r="D90930"/>
    </row>
    <row r="90931" spans="1:4" ht="15" x14ac:dyDescent="0.25">
      <c r="A90931"/>
      <c r="B90931"/>
      <c r="D90931"/>
    </row>
    <row r="90932" spans="1:4" ht="15" x14ac:dyDescent="0.25">
      <c r="A90932"/>
      <c r="B90932"/>
      <c r="D90932"/>
    </row>
    <row r="90933" spans="1:4" ht="15" x14ac:dyDescent="0.25">
      <c r="A90933"/>
      <c r="B90933"/>
      <c r="D90933"/>
    </row>
    <row r="90934" spans="1:4" ht="15" x14ac:dyDescent="0.25">
      <c r="A90934"/>
      <c r="B90934"/>
      <c r="D90934"/>
    </row>
    <row r="90935" spans="1:4" ht="15" x14ac:dyDescent="0.25">
      <c r="A90935"/>
      <c r="B90935"/>
      <c r="D90935"/>
    </row>
    <row r="90936" spans="1:4" ht="15" x14ac:dyDescent="0.25">
      <c r="A90936"/>
      <c r="B90936"/>
      <c r="D90936"/>
    </row>
    <row r="90937" spans="1:4" ht="15" x14ac:dyDescent="0.25">
      <c r="A90937"/>
      <c r="B90937"/>
      <c r="D90937"/>
    </row>
    <row r="90938" spans="1:4" ht="15" x14ac:dyDescent="0.25">
      <c r="A90938"/>
      <c r="B90938"/>
      <c r="D90938"/>
    </row>
    <row r="90939" spans="1:4" ht="15" x14ac:dyDescent="0.25">
      <c r="A90939"/>
      <c r="B90939"/>
      <c r="D90939"/>
    </row>
    <row r="90940" spans="1:4" ht="15" x14ac:dyDescent="0.25">
      <c r="A90940"/>
      <c r="B90940"/>
      <c r="D90940"/>
    </row>
    <row r="90941" spans="1:4" ht="15" x14ac:dyDescent="0.25">
      <c r="A90941"/>
      <c r="B90941"/>
      <c r="D90941"/>
    </row>
    <row r="90942" spans="1:4" ht="15" x14ac:dyDescent="0.25">
      <c r="A90942"/>
      <c r="B90942"/>
      <c r="D90942"/>
    </row>
    <row r="90943" spans="1:4" ht="15" x14ac:dyDescent="0.25">
      <c r="A90943"/>
      <c r="B90943"/>
      <c r="D90943"/>
    </row>
    <row r="90944" spans="1:4" ht="15" x14ac:dyDescent="0.25">
      <c r="A90944"/>
      <c r="B90944"/>
      <c r="D90944"/>
    </row>
    <row r="90945" spans="1:4" ht="15" x14ac:dyDescent="0.25">
      <c r="A90945"/>
      <c r="B90945"/>
      <c r="D90945"/>
    </row>
    <row r="90946" spans="1:4" ht="15" x14ac:dyDescent="0.25">
      <c r="A90946"/>
      <c r="B90946"/>
      <c r="D90946"/>
    </row>
    <row r="90947" spans="1:4" ht="15" x14ac:dyDescent="0.25">
      <c r="A90947"/>
      <c r="B90947"/>
      <c r="D90947"/>
    </row>
    <row r="90948" spans="1:4" ht="15" x14ac:dyDescent="0.25">
      <c r="A90948"/>
      <c r="B90948"/>
      <c r="D90948"/>
    </row>
    <row r="90949" spans="1:4" ht="15" x14ac:dyDescent="0.25">
      <c r="A90949"/>
      <c r="B90949"/>
      <c r="D90949"/>
    </row>
    <row r="90950" spans="1:4" ht="15" x14ac:dyDescent="0.25">
      <c r="A90950"/>
      <c r="B90950"/>
      <c r="D90950"/>
    </row>
    <row r="90951" spans="1:4" ht="15" x14ac:dyDescent="0.25">
      <c r="A90951"/>
      <c r="B90951"/>
      <c r="D90951"/>
    </row>
    <row r="90952" spans="1:4" ht="15" x14ac:dyDescent="0.25">
      <c r="A90952"/>
      <c r="B90952"/>
      <c r="D90952"/>
    </row>
    <row r="90953" spans="1:4" ht="15" x14ac:dyDescent="0.25">
      <c r="A90953"/>
      <c r="B90953"/>
      <c r="D90953"/>
    </row>
    <row r="90954" spans="1:4" ht="15" x14ac:dyDescent="0.25">
      <c r="A90954"/>
      <c r="B90954"/>
      <c r="D90954"/>
    </row>
    <row r="90955" spans="1:4" ht="15" x14ac:dyDescent="0.25">
      <c r="A90955"/>
      <c r="B90955"/>
      <c r="D90955"/>
    </row>
    <row r="90956" spans="1:4" ht="15" x14ac:dyDescent="0.25">
      <c r="A90956"/>
      <c r="B90956"/>
      <c r="D90956"/>
    </row>
    <row r="90957" spans="1:4" ht="15" x14ac:dyDescent="0.25">
      <c r="A90957"/>
      <c r="B90957"/>
      <c r="D90957"/>
    </row>
    <row r="90958" spans="1:4" ht="15" x14ac:dyDescent="0.25">
      <c r="A90958"/>
      <c r="B90958"/>
      <c r="D90958"/>
    </row>
    <row r="90959" spans="1:4" ht="15" x14ac:dyDescent="0.25">
      <c r="A90959"/>
      <c r="B90959"/>
      <c r="D90959"/>
    </row>
    <row r="90960" spans="1:4" ht="15" x14ac:dyDescent="0.25">
      <c r="A90960"/>
      <c r="B90960"/>
      <c r="D90960"/>
    </row>
    <row r="90961" spans="1:4" ht="15" x14ac:dyDescent="0.25">
      <c r="A90961"/>
      <c r="B90961"/>
      <c r="D90961"/>
    </row>
    <row r="90962" spans="1:4" ht="15" x14ac:dyDescent="0.25">
      <c r="A90962"/>
      <c r="B90962"/>
      <c r="D90962"/>
    </row>
    <row r="90963" spans="1:4" ht="15" x14ac:dyDescent="0.25">
      <c r="A90963"/>
      <c r="B90963"/>
      <c r="D90963"/>
    </row>
    <row r="90964" spans="1:4" ht="15" x14ac:dyDescent="0.25">
      <c r="A90964"/>
      <c r="B90964"/>
      <c r="D90964"/>
    </row>
    <row r="90965" spans="1:4" ht="15" x14ac:dyDescent="0.25">
      <c r="A90965"/>
      <c r="B90965"/>
      <c r="D90965"/>
    </row>
    <row r="90966" spans="1:4" ht="15" x14ac:dyDescent="0.25">
      <c r="A90966"/>
      <c r="B90966"/>
      <c r="D90966"/>
    </row>
    <row r="90967" spans="1:4" ht="15" x14ac:dyDescent="0.25">
      <c r="A90967"/>
      <c r="B90967"/>
      <c r="D90967"/>
    </row>
    <row r="90968" spans="1:4" ht="15" x14ac:dyDescent="0.25">
      <c r="A90968"/>
      <c r="B90968"/>
      <c r="D90968"/>
    </row>
    <row r="90969" spans="1:4" ht="15" x14ac:dyDescent="0.25">
      <c r="A90969"/>
      <c r="B90969"/>
      <c r="D90969"/>
    </row>
    <row r="90970" spans="1:4" ht="15" x14ac:dyDescent="0.25">
      <c r="A90970"/>
      <c r="B90970"/>
      <c r="D90970"/>
    </row>
    <row r="90971" spans="1:4" ht="15" x14ac:dyDescent="0.25">
      <c r="A90971"/>
      <c r="B90971"/>
      <c r="D90971"/>
    </row>
    <row r="90972" spans="1:4" ht="15" x14ac:dyDescent="0.25">
      <c r="A90972"/>
      <c r="B90972"/>
      <c r="D90972"/>
    </row>
    <row r="90973" spans="1:4" ht="15" x14ac:dyDescent="0.25">
      <c r="A90973"/>
      <c r="B90973"/>
      <c r="D90973"/>
    </row>
    <row r="90974" spans="1:4" ht="15" x14ac:dyDescent="0.25">
      <c r="A90974"/>
      <c r="B90974"/>
      <c r="D90974"/>
    </row>
    <row r="90975" spans="1:4" ht="15" x14ac:dyDescent="0.25">
      <c r="A90975"/>
      <c r="B90975"/>
      <c r="D90975"/>
    </row>
    <row r="90976" spans="1:4" ht="15" x14ac:dyDescent="0.25">
      <c r="A90976"/>
      <c r="B90976"/>
      <c r="D90976"/>
    </row>
    <row r="90977" spans="1:4" ht="15" x14ac:dyDescent="0.25">
      <c r="A90977"/>
      <c r="B90977"/>
      <c r="D90977"/>
    </row>
    <row r="90978" spans="1:4" ht="15" x14ac:dyDescent="0.25">
      <c r="A90978"/>
      <c r="B90978"/>
      <c r="D90978"/>
    </row>
    <row r="90979" spans="1:4" ht="15" x14ac:dyDescent="0.25">
      <c r="A90979"/>
      <c r="B90979"/>
      <c r="D90979"/>
    </row>
    <row r="90980" spans="1:4" ht="15" x14ac:dyDescent="0.25">
      <c r="A90980"/>
      <c r="B90980"/>
      <c r="D90980"/>
    </row>
    <row r="90981" spans="1:4" ht="15" x14ac:dyDescent="0.25">
      <c r="A90981"/>
      <c r="B90981"/>
      <c r="D90981"/>
    </row>
    <row r="90982" spans="1:4" ht="15" x14ac:dyDescent="0.25">
      <c r="A90982"/>
      <c r="B90982"/>
      <c r="D90982"/>
    </row>
    <row r="90983" spans="1:4" ht="15" x14ac:dyDescent="0.25">
      <c r="A90983"/>
      <c r="B90983"/>
      <c r="D90983"/>
    </row>
    <row r="90984" spans="1:4" ht="15" x14ac:dyDescent="0.25">
      <c r="A90984"/>
      <c r="B90984"/>
      <c r="D90984"/>
    </row>
    <row r="90985" spans="1:4" ht="15" x14ac:dyDescent="0.25">
      <c r="A90985"/>
      <c r="B90985"/>
      <c r="D90985"/>
    </row>
    <row r="90986" spans="1:4" ht="15" x14ac:dyDescent="0.25">
      <c r="A90986"/>
      <c r="B90986"/>
      <c r="D90986"/>
    </row>
    <row r="90987" spans="1:4" ht="15" x14ac:dyDescent="0.25">
      <c r="A90987"/>
      <c r="B90987"/>
      <c r="D90987"/>
    </row>
    <row r="90988" spans="1:4" ht="15" x14ac:dyDescent="0.25">
      <c r="A90988"/>
      <c r="B90988"/>
      <c r="D90988"/>
    </row>
    <row r="90989" spans="1:4" ht="15" x14ac:dyDescent="0.25">
      <c r="A90989"/>
      <c r="B90989"/>
      <c r="D90989"/>
    </row>
    <row r="90990" spans="1:4" ht="15" x14ac:dyDescent="0.25">
      <c r="A90990"/>
      <c r="B90990"/>
      <c r="D90990"/>
    </row>
    <row r="90991" spans="1:4" ht="15" x14ac:dyDescent="0.25">
      <c r="A90991"/>
      <c r="B90991"/>
      <c r="D90991"/>
    </row>
    <row r="90992" spans="1:4" ht="15" x14ac:dyDescent="0.25">
      <c r="A90992"/>
      <c r="B90992"/>
      <c r="D90992"/>
    </row>
    <row r="90993" spans="1:4" ht="15" x14ac:dyDescent="0.25">
      <c r="A90993"/>
      <c r="B90993"/>
      <c r="D90993"/>
    </row>
    <row r="90994" spans="1:4" ht="15" x14ac:dyDescent="0.25">
      <c r="A90994"/>
      <c r="B90994"/>
      <c r="D90994"/>
    </row>
    <row r="90995" spans="1:4" ht="15" x14ac:dyDescent="0.25">
      <c r="A90995"/>
      <c r="B90995"/>
      <c r="D90995"/>
    </row>
    <row r="90996" spans="1:4" ht="15" x14ac:dyDescent="0.25">
      <c r="A90996"/>
      <c r="B90996"/>
      <c r="D90996"/>
    </row>
    <row r="90997" spans="1:4" ht="15" x14ac:dyDescent="0.25">
      <c r="A90997"/>
      <c r="B90997"/>
      <c r="D90997"/>
    </row>
    <row r="90998" spans="1:4" ht="15" x14ac:dyDescent="0.25">
      <c r="A90998"/>
      <c r="B90998"/>
      <c r="D90998"/>
    </row>
    <row r="90999" spans="1:4" ht="15" x14ac:dyDescent="0.25">
      <c r="A90999"/>
      <c r="B90999"/>
      <c r="D90999"/>
    </row>
    <row r="91000" spans="1:4" ht="15" x14ac:dyDescent="0.25">
      <c r="A91000"/>
      <c r="B91000"/>
      <c r="D91000"/>
    </row>
    <row r="91001" spans="1:4" ht="15" x14ac:dyDescent="0.25">
      <c r="A91001"/>
      <c r="B91001"/>
      <c r="D91001"/>
    </row>
    <row r="91002" spans="1:4" ht="15" x14ac:dyDescent="0.25">
      <c r="A91002"/>
      <c r="B91002"/>
      <c r="D91002"/>
    </row>
    <row r="91003" spans="1:4" ht="15" x14ac:dyDescent="0.25">
      <c r="A91003"/>
      <c r="B91003"/>
      <c r="D91003"/>
    </row>
    <row r="91004" spans="1:4" ht="15" x14ac:dyDescent="0.25">
      <c r="A91004"/>
      <c r="B91004"/>
      <c r="D91004"/>
    </row>
    <row r="91005" spans="1:4" ht="15" x14ac:dyDescent="0.25">
      <c r="A91005"/>
      <c r="B91005"/>
      <c r="D91005"/>
    </row>
    <row r="91006" spans="1:4" ht="15" x14ac:dyDescent="0.25">
      <c r="A91006"/>
      <c r="B91006"/>
      <c r="D91006"/>
    </row>
    <row r="91007" spans="1:4" ht="15" x14ac:dyDescent="0.25">
      <c r="A91007"/>
      <c r="B91007"/>
      <c r="D91007"/>
    </row>
    <row r="91008" spans="1:4" ht="15" x14ac:dyDescent="0.25">
      <c r="A91008"/>
      <c r="B91008"/>
      <c r="D91008"/>
    </row>
    <row r="91009" spans="1:4" ht="15" x14ac:dyDescent="0.25">
      <c r="A91009"/>
      <c r="B91009"/>
      <c r="D91009"/>
    </row>
    <row r="91010" spans="1:4" ht="15" x14ac:dyDescent="0.25">
      <c r="A91010"/>
      <c r="B91010"/>
      <c r="D91010"/>
    </row>
    <row r="91011" spans="1:4" ht="15" x14ac:dyDescent="0.25">
      <c r="A91011"/>
      <c r="B91011"/>
      <c r="D91011"/>
    </row>
    <row r="91012" spans="1:4" ht="15" x14ac:dyDescent="0.25">
      <c r="A91012"/>
      <c r="B91012"/>
      <c r="D91012"/>
    </row>
    <row r="91013" spans="1:4" ht="15" x14ac:dyDescent="0.25">
      <c r="A91013"/>
      <c r="B91013"/>
      <c r="D91013"/>
    </row>
    <row r="91014" spans="1:4" ht="15" x14ac:dyDescent="0.25">
      <c r="A91014"/>
      <c r="B91014"/>
      <c r="D91014"/>
    </row>
    <row r="91015" spans="1:4" ht="15" x14ac:dyDescent="0.25">
      <c r="A91015"/>
      <c r="B91015"/>
      <c r="D91015"/>
    </row>
    <row r="91016" spans="1:4" ht="15" x14ac:dyDescent="0.25">
      <c r="A91016"/>
      <c r="B91016"/>
      <c r="D91016"/>
    </row>
    <row r="91017" spans="1:4" ht="15" x14ac:dyDescent="0.25">
      <c r="A91017"/>
      <c r="B91017"/>
      <c r="D91017"/>
    </row>
    <row r="91018" spans="1:4" ht="15" x14ac:dyDescent="0.25">
      <c r="A91018"/>
      <c r="B91018"/>
      <c r="D91018"/>
    </row>
    <row r="91019" spans="1:4" ht="15" x14ac:dyDescent="0.25">
      <c r="A91019"/>
      <c r="B91019"/>
      <c r="D91019"/>
    </row>
    <row r="91020" spans="1:4" ht="15" x14ac:dyDescent="0.25">
      <c r="A91020"/>
      <c r="B91020"/>
      <c r="D91020"/>
    </row>
    <row r="91021" spans="1:4" ht="15" x14ac:dyDescent="0.25">
      <c r="A91021"/>
      <c r="B91021"/>
      <c r="D91021"/>
    </row>
    <row r="91022" spans="1:4" ht="15" x14ac:dyDescent="0.25">
      <c r="A91022"/>
      <c r="B91022"/>
      <c r="D91022"/>
    </row>
    <row r="91023" spans="1:4" ht="15" x14ac:dyDescent="0.25">
      <c r="A91023"/>
      <c r="B91023"/>
      <c r="D91023"/>
    </row>
    <row r="91024" spans="1:4" ht="15" x14ac:dyDescent="0.25">
      <c r="A91024"/>
      <c r="B91024"/>
      <c r="D91024"/>
    </row>
    <row r="91025" spans="1:4" ht="15" x14ac:dyDescent="0.25">
      <c r="A91025"/>
      <c r="B91025"/>
      <c r="D91025"/>
    </row>
    <row r="91026" spans="1:4" ht="15" x14ac:dyDescent="0.25">
      <c r="A91026"/>
      <c r="B91026"/>
      <c r="D91026"/>
    </row>
    <row r="91027" spans="1:4" ht="15" x14ac:dyDescent="0.25">
      <c r="A91027"/>
      <c r="B91027"/>
      <c r="D91027"/>
    </row>
    <row r="91028" spans="1:4" ht="15" x14ac:dyDescent="0.25">
      <c r="A91028"/>
      <c r="B91028"/>
      <c r="D91028"/>
    </row>
    <row r="91029" spans="1:4" ht="15" x14ac:dyDescent="0.25">
      <c r="A91029"/>
      <c r="B91029"/>
      <c r="D91029"/>
    </row>
    <row r="91030" spans="1:4" ht="15" x14ac:dyDescent="0.25">
      <c r="A91030"/>
      <c r="B91030"/>
      <c r="D91030"/>
    </row>
    <row r="91031" spans="1:4" ht="15" x14ac:dyDescent="0.25">
      <c r="A91031"/>
      <c r="B91031"/>
      <c r="D91031"/>
    </row>
    <row r="91032" spans="1:4" ht="15" x14ac:dyDescent="0.25">
      <c r="A91032"/>
      <c r="B91032"/>
      <c r="D91032"/>
    </row>
    <row r="91033" spans="1:4" ht="15" x14ac:dyDescent="0.25">
      <c r="A91033"/>
      <c r="B91033"/>
      <c r="D91033"/>
    </row>
    <row r="91034" spans="1:4" ht="15" x14ac:dyDescent="0.25">
      <c r="A91034"/>
      <c r="B91034"/>
      <c r="D91034"/>
    </row>
    <row r="91035" spans="1:4" ht="15" x14ac:dyDescent="0.25">
      <c r="A91035"/>
      <c r="B91035"/>
      <c r="D91035"/>
    </row>
    <row r="91036" spans="1:4" ht="15" x14ac:dyDescent="0.25">
      <c r="A91036"/>
      <c r="B91036"/>
      <c r="D91036"/>
    </row>
    <row r="91037" spans="1:4" ht="15" x14ac:dyDescent="0.25">
      <c r="A91037"/>
      <c r="B91037"/>
      <c r="D91037"/>
    </row>
    <row r="91038" spans="1:4" ht="15" x14ac:dyDescent="0.25">
      <c r="A91038"/>
      <c r="B91038"/>
      <c r="D91038"/>
    </row>
    <row r="91039" spans="1:4" ht="15" x14ac:dyDescent="0.25">
      <c r="A91039"/>
      <c r="B91039"/>
      <c r="D91039"/>
    </row>
    <row r="91040" spans="1:4" ht="15" x14ac:dyDescent="0.25">
      <c r="A91040"/>
      <c r="B91040"/>
      <c r="D91040"/>
    </row>
    <row r="91041" spans="1:4" ht="15" x14ac:dyDescent="0.25">
      <c r="A91041"/>
      <c r="B91041"/>
      <c r="D91041"/>
    </row>
    <row r="91042" spans="1:4" ht="15" x14ac:dyDescent="0.25">
      <c r="A91042"/>
      <c r="B91042"/>
      <c r="D91042"/>
    </row>
    <row r="91043" spans="1:4" ht="15" x14ac:dyDescent="0.25">
      <c r="A91043"/>
      <c r="B91043"/>
      <c r="D91043"/>
    </row>
    <row r="91044" spans="1:4" ht="15" x14ac:dyDescent="0.25">
      <c r="A91044"/>
      <c r="B91044"/>
      <c r="D91044"/>
    </row>
    <row r="91045" spans="1:4" ht="15" x14ac:dyDescent="0.25">
      <c r="A91045"/>
      <c r="B91045"/>
      <c r="D91045"/>
    </row>
    <row r="91046" spans="1:4" ht="15" x14ac:dyDescent="0.25">
      <c r="A91046"/>
      <c r="B91046"/>
      <c r="D91046"/>
    </row>
    <row r="91047" spans="1:4" ht="15" x14ac:dyDescent="0.25">
      <c r="A91047"/>
      <c r="B91047"/>
      <c r="D91047"/>
    </row>
    <row r="91048" spans="1:4" ht="15" x14ac:dyDescent="0.25">
      <c r="A91048"/>
      <c r="B91048"/>
      <c r="D91048"/>
    </row>
    <row r="91049" spans="1:4" ht="15" x14ac:dyDescent="0.25">
      <c r="A91049"/>
      <c r="B91049"/>
      <c r="D91049"/>
    </row>
    <row r="91050" spans="1:4" ht="15" x14ac:dyDescent="0.25">
      <c r="A91050"/>
      <c r="B91050"/>
      <c r="D91050"/>
    </row>
    <row r="91051" spans="1:4" ht="15" x14ac:dyDescent="0.25">
      <c r="A91051"/>
      <c r="B91051"/>
      <c r="D91051"/>
    </row>
    <row r="91052" spans="1:4" ht="15" x14ac:dyDescent="0.25">
      <c r="A91052"/>
      <c r="B91052"/>
      <c r="D91052"/>
    </row>
    <row r="91053" spans="1:4" ht="15" x14ac:dyDescent="0.25">
      <c r="A91053"/>
      <c r="B91053"/>
      <c r="D91053"/>
    </row>
    <row r="91054" spans="1:4" ht="15" x14ac:dyDescent="0.25">
      <c r="A91054"/>
      <c r="B91054"/>
      <c r="D91054"/>
    </row>
    <row r="91055" spans="1:4" ht="15" x14ac:dyDescent="0.25">
      <c r="A91055"/>
      <c r="B91055"/>
      <c r="D91055"/>
    </row>
    <row r="91056" spans="1:4" ht="15" x14ac:dyDescent="0.25">
      <c r="A91056"/>
      <c r="B91056"/>
      <c r="D91056"/>
    </row>
    <row r="91057" spans="1:4" ht="15" x14ac:dyDescent="0.25">
      <c r="A91057"/>
      <c r="B91057"/>
      <c r="D91057"/>
    </row>
    <row r="91058" spans="1:4" ht="15" x14ac:dyDescent="0.25">
      <c r="A91058"/>
      <c r="B91058"/>
      <c r="D91058"/>
    </row>
    <row r="91059" spans="1:4" ht="15" x14ac:dyDescent="0.25">
      <c r="A91059"/>
      <c r="B91059"/>
      <c r="D91059"/>
    </row>
    <row r="91060" spans="1:4" ht="15" x14ac:dyDescent="0.25">
      <c r="A91060"/>
      <c r="B91060"/>
      <c r="D91060"/>
    </row>
    <row r="91061" spans="1:4" ht="15" x14ac:dyDescent="0.25">
      <c r="A91061"/>
      <c r="B91061"/>
      <c r="D91061"/>
    </row>
    <row r="91062" spans="1:4" ht="15" x14ac:dyDescent="0.25">
      <c r="A91062"/>
      <c r="B91062"/>
      <c r="D91062"/>
    </row>
    <row r="91063" spans="1:4" ht="15" x14ac:dyDescent="0.25">
      <c r="A91063"/>
      <c r="B91063"/>
      <c r="D91063"/>
    </row>
    <row r="91064" spans="1:4" ht="15" x14ac:dyDescent="0.25">
      <c r="A91064"/>
      <c r="B91064"/>
      <c r="D91064"/>
    </row>
    <row r="91065" spans="1:4" ht="15" x14ac:dyDescent="0.25">
      <c r="A91065"/>
      <c r="B91065"/>
      <c r="D91065"/>
    </row>
    <row r="91066" spans="1:4" ht="15" x14ac:dyDescent="0.25">
      <c r="A91066"/>
      <c r="B91066"/>
      <c r="D91066"/>
    </row>
    <row r="91067" spans="1:4" ht="15" x14ac:dyDescent="0.25">
      <c r="A91067"/>
      <c r="B91067"/>
      <c r="D91067"/>
    </row>
    <row r="91068" spans="1:4" ht="15" x14ac:dyDescent="0.25">
      <c r="A91068"/>
      <c r="B91068"/>
      <c r="D91068"/>
    </row>
    <row r="91069" spans="1:4" ht="15" x14ac:dyDescent="0.25">
      <c r="A91069"/>
      <c r="B91069"/>
      <c r="D91069"/>
    </row>
    <row r="91070" spans="1:4" ht="15" x14ac:dyDescent="0.25">
      <c r="A91070"/>
      <c r="B91070"/>
      <c r="D91070"/>
    </row>
    <row r="91071" spans="1:4" ht="15" x14ac:dyDescent="0.25">
      <c r="A91071"/>
      <c r="B91071"/>
      <c r="D91071"/>
    </row>
    <row r="91072" spans="1:4" ht="15" x14ac:dyDescent="0.25">
      <c r="A91072"/>
      <c r="B91072"/>
      <c r="D91072"/>
    </row>
    <row r="91073" spans="1:4" ht="15" x14ac:dyDescent="0.25">
      <c r="A91073"/>
      <c r="B91073"/>
      <c r="D91073"/>
    </row>
    <row r="91074" spans="1:4" ht="15" x14ac:dyDescent="0.25">
      <c r="A91074"/>
      <c r="B91074"/>
      <c r="D91074"/>
    </row>
    <row r="91075" spans="1:4" ht="15" x14ac:dyDescent="0.25">
      <c r="A91075"/>
      <c r="B91075"/>
      <c r="D91075"/>
    </row>
    <row r="91076" spans="1:4" ht="15" x14ac:dyDescent="0.25">
      <c r="A91076"/>
      <c r="B91076"/>
      <c r="D91076"/>
    </row>
    <row r="91077" spans="1:4" ht="15" x14ac:dyDescent="0.25">
      <c r="A91077"/>
      <c r="B91077"/>
      <c r="D91077"/>
    </row>
    <row r="91078" spans="1:4" ht="15" x14ac:dyDescent="0.25">
      <c r="A91078"/>
      <c r="B91078"/>
      <c r="D91078"/>
    </row>
    <row r="91079" spans="1:4" ht="15" x14ac:dyDescent="0.25">
      <c r="A91079"/>
      <c r="B91079"/>
      <c r="D91079"/>
    </row>
    <row r="91080" spans="1:4" ht="15" x14ac:dyDescent="0.25">
      <c r="A91080"/>
      <c r="B91080"/>
      <c r="D91080"/>
    </row>
    <row r="91081" spans="1:4" ht="15" x14ac:dyDescent="0.25">
      <c r="A91081"/>
      <c r="B91081"/>
      <c r="D91081"/>
    </row>
    <row r="91082" spans="1:4" ht="15" x14ac:dyDescent="0.25">
      <c r="A91082"/>
      <c r="B91082"/>
      <c r="D91082"/>
    </row>
    <row r="91083" spans="1:4" ht="15" x14ac:dyDescent="0.25">
      <c r="A91083"/>
      <c r="B91083"/>
      <c r="D91083"/>
    </row>
    <row r="91084" spans="1:4" ht="15" x14ac:dyDescent="0.25">
      <c r="A91084"/>
      <c r="B91084"/>
      <c r="D91084"/>
    </row>
    <row r="91085" spans="1:4" ht="15" x14ac:dyDescent="0.25">
      <c r="A91085"/>
      <c r="B91085"/>
      <c r="D91085"/>
    </row>
    <row r="91086" spans="1:4" ht="15" x14ac:dyDescent="0.25">
      <c r="A91086"/>
      <c r="B91086"/>
      <c r="D91086"/>
    </row>
    <row r="91087" spans="1:4" ht="15" x14ac:dyDescent="0.25">
      <c r="A91087"/>
      <c r="B91087"/>
      <c r="D91087"/>
    </row>
    <row r="91088" spans="1:4" ht="15" x14ac:dyDescent="0.25">
      <c r="A91088"/>
      <c r="B91088"/>
      <c r="D91088"/>
    </row>
    <row r="91089" spans="1:4" ht="15" x14ac:dyDescent="0.25">
      <c r="A91089"/>
      <c r="B91089"/>
      <c r="D91089"/>
    </row>
    <row r="91090" spans="1:4" ht="15" x14ac:dyDescent="0.25">
      <c r="A91090"/>
      <c r="B91090"/>
      <c r="D91090"/>
    </row>
    <row r="91091" spans="1:4" ht="15" x14ac:dyDescent="0.25">
      <c r="A91091"/>
      <c r="B91091"/>
      <c r="D91091"/>
    </row>
    <row r="91092" spans="1:4" ht="15" x14ac:dyDescent="0.25">
      <c r="A91092"/>
      <c r="B91092"/>
      <c r="D91092"/>
    </row>
    <row r="91093" spans="1:4" ht="15" x14ac:dyDescent="0.25">
      <c r="A91093"/>
      <c r="B91093"/>
      <c r="D91093"/>
    </row>
    <row r="91094" spans="1:4" ht="15" x14ac:dyDescent="0.25">
      <c r="A91094"/>
      <c r="B91094"/>
      <c r="D91094"/>
    </row>
    <row r="91095" spans="1:4" ht="15" x14ac:dyDescent="0.25">
      <c r="A91095"/>
      <c r="B91095"/>
      <c r="D91095"/>
    </row>
    <row r="91096" spans="1:4" ht="15" x14ac:dyDescent="0.25">
      <c r="A91096"/>
      <c r="B91096"/>
      <c r="D91096"/>
    </row>
    <row r="91097" spans="1:4" ht="15" x14ac:dyDescent="0.25">
      <c r="A91097"/>
      <c r="B91097"/>
      <c r="D91097"/>
    </row>
    <row r="91098" spans="1:4" ht="15" x14ac:dyDescent="0.25">
      <c r="A91098"/>
      <c r="B91098"/>
      <c r="D91098"/>
    </row>
    <row r="91099" spans="1:4" ht="15" x14ac:dyDescent="0.25">
      <c r="A91099"/>
      <c r="B91099"/>
      <c r="D91099"/>
    </row>
    <row r="91100" spans="1:4" ht="15" x14ac:dyDescent="0.25">
      <c r="A91100"/>
      <c r="B91100"/>
      <c r="D91100"/>
    </row>
    <row r="91101" spans="1:4" ht="15" x14ac:dyDescent="0.25">
      <c r="A91101"/>
      <c r="B91101"/>
      <c r="D91101"/>
    </row>
    <row r="91102" spans="1:4" ht="15" x14ac:dyDescent="0.25">
      <c r="A91102"/>
      <c r="B91102"/>
      <c r="D91102"/>
    </row>
    <row r="91103" spans="1:4" ht="15" x14ac:dyDescent="0.25">
      <c r="A91103"/>
      <c r="B91103"/>
      <c r="D91103"/>
    </row>
    <row r="91104" spans="1:4" ht="15" x14ac:dyDescent="0.25">
      <c r="A91104"/>
      <c r="B91104"/>
      <c r="D91104"/>
    </row>
    <row r="91105" spans="1:4" ht="15" x14ac:dyDescent="0.25">
      <c r="A91105"/>
      <c r="B91105"/>
      <c r="D91105"/>
    </row>
    <row r="91106" spans="1:4" ht="15" x14ac:dyDescent="0.25">
      <c r="A91106"/>
      <c r="B91106"/>
      <c r="D91106"/>
    </row>
    <row r="91107" spans="1:4" ht="15" x14ac:dyDescent="0.25">
      <c r="A91107"/>
      <c r="B91107"/>
      <c r="D91107"/>
    </row>
    <row r="91108" spans="1:4" ht="15" x14ac:dyDescent="0.25">
      <c r="A91108"/>
      <c r="B91108"/>
      <c r="D91108"/>
    </row>
    <row r="91109" spans="1:4" ht="15" x14ac:dyDescent="0.25">
      <c r="A91109"/>
      <c r="B91109"/>
      <c r="D91109"/>
    </row>
    <row r="91110" spans="1:4" ht="15" x14ac:dyDescent="0.25">
      <c r="A91110"/>
      <c r="B91110"/>
      <c r="D91110"/>
    </row>
    <row r="91111" spans="1:4" ht="15" x14ac:dyDescent="0.25">
      <c r="A91111"/>
      <c r="B91111"/>
      <c r="D91111"/>
    </row>
    <row r="91112" spans="1:4" ht="15" x14ac:dyDescent="0.25">
      <c r="A91112"/>
      <c r="B91112"/>
      <c r="D91112"/>
    </row>
    <row r="91113" spans="1:4" ht="15" x14ac:dyDescent="0.25">
      <c r="A91113"/>
      <c r="B91113"/>
      <c r="D91113"/>
    </row>
    <row r="91114" spans="1:4" ht="15" x14ac:dyDescent="0.25">
      <c r="A91114"/>
      <c r="B91114"/>
      <c r="D91114"/>
    </row>
    <row r="91115" spans="1:4" ht="15" x14ac:dyDescent="0.25">
      <c r="A91115"/>
      <c r="B91115"/>
      <c r="D91115"/>
    </row>
    <row r="91116" spans="1:4" ht="15" x14ac:dyDescent="0.25">
      <c r="A91116"/>
      <c r="B91116"/>
      <c r="D91116"/>
    </row>
    <row r="91117" spans="1:4" ht="15" x14ac:dyDescent="0.25">
      <c r="A91117"/>
      <c r="B91117"/>
      <c r="D91117"/>
    </row>
    <row r="91118" spans="1:4" ht="15" x14ac:dyDescent="0.25">
      <c r="A91118"/>
      <c r="B91118"/>
      <c r="D91118"/>
    </row>
    <row r="91119" spans="1:4" ht="15" x14ac:dyDescent="0.25">
      <c r="A91119"/>
      <c r="B91119"/>
      <c r="D91119"/>
    </row>
    <row r="91120" spans="1:4" ht="15" x14ac:dyDescent="0.25">
      <c r="A91120"/>
      <c r="B91120"/>
      <c r="D91120"/>
    </row>
    <row r="91121" spans="1:4" ht="15" x14ac:dyDescent="0.25">
      <c r="A91121"/>
      <c r="B91121"/>
      <c r="D91121"/>
    </row>
    <row r="91122" spans="1:4" ht="15" x14ac:dyDescent="0.25">
      <c r="A91122"/>
      <c r="B91122"/>
      <c r="D91122"/>
    </row>
    <row r="91123" spans="1:4" ht="15" x14ac:dyDescent="0.25">
      <c r="A91123"/>
      <c r="B91123"/>
      <c r="D91123"/>
    </row>
    <row r="91124" spans="1:4" ht="15" x14ac:dyDescent="0.25">
      <c r="A91124"/>
      <c r="B91124"/>
      <c r="D91124"/>
    </row>
    <row r="91125" spans="1:4" ht="15" x14ac:dyDescent="0.25">
      <c r="A91125"/>
      <c r="B91125"/>
      <c r="D91125"/>
    </row>
    <row r="91126" spans="1:4" ht="15" x14ac:dyDescent="0.25">
      <c r="A91126"/>
      <c r="B91126"/>
      <c r="D91126"/>
    </row>
    <row r="91127" spans="1:4" ht="15" x14ac:dyDescent="0.25">
      <c r="A91127"/>
      <c r="B91127"/>
      <c r="D91127"/>
    </row>
    <row r="91128" spans="1:4" ht="15" x14ac:dyDescent="0.25">
      <c r="A91128"/>
      <c r="B91128"/>
      <c r="D91128"/>
    </row>
    <row r="91129" spans="1:4" ht="15" x14ac:dyDescent="0.25">
      <c r="A91129"/>
      <c r="B91129"/>
      <c r="D91129"/>
    </row>
    <row r="91130" spans="1:4" ht="15" x14ac:dyDescent="0.25">
      <c r="A91130"/>
      <c r="B91130"/>
      <c r="D91130"/>
    </row>
    <row r="91131" spans="1:4" ht="15" x14ac:dyDescent="0.25">
      <c r="A91131"/>
      <c r="B91131"/>
      <c r="D91131"/>
    </row>
    <row r="91132" spans="1:4" ht="15" x14ac:dyDescent="0.25">
      <c r="A91132"/>
      <c r="B91132"/>
      <c r="D91132"/>
    </row>
    <row r="91133" spans="1:4" ht="15" x14ac:dyDescent="0.25">
      <c r="A91133"/>
      <c r="B91133"/>
      <c r="D91133"/>
    </row>
    <row r="91134" spans="1:4" ht="15" x14ac:dyDescent="0.25">
      <c r="A91134"/>
      <c r="B91134"/>
      <c r="D91134"/>
    </row>
    <row r="91135" spans="1:4" ht="15" x14ac:dyDescent="0.25">
      <c r="A91135"/>
      <c r="B91135"/>
      <c r="D91135"/>
    </row>
    <row r="91136" spans="1:4" ht="15" x14ac:dyDescent="0.25">
      <c r="A91136"/>
      <c r="B91136"/>
      <c r="D91136"/>
    </row>
    <row r="91137" spans="1:4" ht="15" x14ac:dyDescent="0.25">
      <c r="A91137"/>
      <c r="B91137"/>
      <c r="D91137"/>
    </row>
    <row r="91138" spans="1:4" ht="15" x14ac:dyDescent="0.25">
      <c r="A91138"/>
      <c r="B91138"/>
      <c r="D91138"/>
    </row>
    <row r="91139" spans="1:4" ht="15" x14ac:dyDescent="0.25">
      <c r="A91139"/>
      <c r="B91139"/>
      <c r="D91139"/>
    </row>
    <row r="91140" spans="1:4" ht="15" x14ac:dyDescent="0.25">
      <c r="A91140"/>
      <c r="B91140"/>
      <c r="D91140"/>
    </row>
    <row r="91141" spans="1:4" ht="15" x14ac:dyDescent="0.25">
      <c r="A91141"/>
      <c r="B91141"/>
      <c r="D91141"/>
    </row>
    <row r="91142" spans="1:4" ht="15" x14ac:dyDescent="0.25">
      <c r="A91142"/>
      <c r="B91142"/>
      <c r="D91142"/>
    </row>
    <row r="91143" spans="1:4" ht="15" x14ac:dyDescent="0.25">
      <c r="A91143"/>
      <c r="B91143"/>
      <c r="D91143"/>
    </row>
    <row r="91144" spans="1:4" ht="15" x14ac:dyDescent="0.25">
      <c r="A91144"/>
      <c r="B91144"/>
      <c r="D91144"/>
    </row>
    <row r="91145" spans="1:4" ht="15" x14ac:dyDescent="0.25">
      <c r="A91145"/>
      <c r="B91145"/>
      <c r="D91145"/>
    </row>
    <row r="91146" spans="1:4" ht="15" x14ac:dyDescent="0.25">
      <c r="A91146"/>
      <c r="B91146"/>
      <c r="D91146"/>
    </row>
    <row r="91147" spans="1:4" ht="15" x14ac:dyDescent="0.25">
      <c r="A91147"/>
      <c r="B91147"/>
      <c r="D91147"/>
    </row>
    <row r="91148" spans="1:4" ht="15" x14ac:dyDescent="0.25">
      <c r="A91148"/>
      <c r="B91148"/>
      <c r="D91148"/>
    </row>
    <row r="91149" spans="1:4" ht="15" x14ac:dyDescent="0.25">
      <c r="A91149"/>
      <c r="B91149"/>
      <c r="D91149"/>
    </row>
    <row r="91150" spans="1:4" ht="15" x14ac:dyDescent="0.25">
      <c r="A91150"/>
      <c r="B91150"/>
      <c r="D91150"/>
    </row>
    <row r="91151" spans="1:4" ht="15" x14ac:dyDescent="0.25">
      <c r="A91151"/>
      <c r="B91151"/>
      <c r="D91151"/>
    </row>
    <row r="91152" spans="1:4" ht="15" x14ac:dyDescent="0.25">
      <c r="A91152"/>
      <c r="B91152"/>
      <c r="D91152"/>
    </row>
    <row r="91153" spans="1:4" ht="15" x14ac:dyDescent="0.25">
      <c r="A91153"/>
      <c r="B91153"/>
      <c r="D91153"/>
    </row>
    <row r="91154" spans="1:4" ht="15" x14ac:dyDescent="0.25">
      <c r="A91154"/>
      <c r="B91154"/>
      <c r="D91154"/>
    </row>
    <row r="91155" spans="1:4" ht="15" x14ac:dyDescent="0.25">
      <c r="A91155"/>
      <c r="B91155"/>
      <c r="D91155"/>
    </row>
    <row r="91156" spans="1:4" ht="15" x14ac:dyDescent="0.25">
      <c r="A91156"/>
      <c r="B91156"/>
      <c r="D91156"/>
    </row>
    <row r="91157" spans="1:4" ht="15" x14ac:dyDescent="0.25">
      <c r="A91157"/>
      <c r="B91157"/>
      <c r="D91157"/>
    </row>
    <row r="91158" spans="1:4" ht="15" x14ac:dyDescent="0.25">
      <c r="A91158"/>
      <c r="B91158"/>
      <c r="D91158"/>
    </row>
    <row r="91159" spans="1:4" ht="15" x14ac:dyDescent="0.25">
      <c r="A91159"/>
      <c r="B91159"/>
      <c r="D91159"/>
    </row>
    <row r="91160" spans="1:4" ht="15" x14ac:dyDescent="0.25">
      <c r="A91160"/>
      <c r="B91160"/>
      <c r="D91160"/>
    </row>
    <row r="91161" spans="1:4" ht="15" x14ac:dyDescent="0.25">
      <c r="A91161"/>
      <c r="B91161"/>
      <c r="D91161"/>
    </row>
    <row r="91162" spans="1:4" ht="15" x14ac:dyDescent="0.25">
      <c r="A91162"/>
      <c r="B91162"/>
      <c r="D91162"/>
    </row>
    <row r="91163" spans="1:4" ht="15" x14ac:dyDescent="0.25">
      <c r="A91163"/>
      <c r="B91163"/>
      <c r="D91163"/>
    </row>
    <row r="91164" spans="1:4" ht="15" x14ac:dyDescent="0.25">
      <c r="A91164"/>
      <c r="B91164"/>
      <c r="D91164"/>
    </row>
    <row r="91165" spans="1:4" ht="15" x14ac:dyDescent="0.25">
      <c r="A91165"/>
      <c r="B91165"/>
      <c r="D91165"/>
    </row>
    <row r="91166" spans="1:4" ht="15" x14ac:dyDescent="0.25">
      <c r="A91166"/>
      <c r="B91166"/>
      <c r="D91166"/>
    </row>
    <row r="91167" spans="1:4" ht="15" x14ac:dyDescent="0.25">
      <c r="A91167"/>
      <c r="B91167"/>
      <c r="D91167"/>
    </row>
    <row r="91168" spans="1:4" ht="15" x14ac:dyDescent="0.25">
      <c r="A91168"/>
      <c r="B91168"/>
      <c r="D91168"/>
    </row>
    <row r="91169" spans="1:4" ht="15" x14ac:dyDescent="0.25">
      <c r="A91169"/>
      <c r="B91169"/>
      <c r="D91169"/>
    </row>
    <row r="91170" spans="1:4" ht="15" x14ac:dyDescent="0.25">
      <c r="A91170"/>
      <c r="B91170"/>
      <c r="D91170"/>
    </row>
    <row r="91171" spans="1:4" ht="15" x14ac:dyDescent="0.25">
      <c r="A91171"/>
      <c r="B91171"/>
      <c r="D91171"/>
    </row>
    <row r="91172" spans="1:4" ht="15" x14ac:dyDescent="0.25">
      <c r="A91172"/>
      <c r="B91172"/>
      <c r="D91172"/>
    </row>
    <row r="91173" spans="1:4" ht="15" x14ac:dyDescent="0.25">
      <c r="A91173"/>
      <c r="B91173"/>
      <c r="D91173"/>
    </row>
    <row r="91174" spans="1:4" ht="15" x14ac:dyDescent="0.25">
      <c r="A91174"/>
      <c r="B91174"/>
      <c r="D91174"/>
    </row>
    <row r="91175" spans="1:4" ht="15" x14ac:dyDescent="0.25">
      <c r="A91175"/>
      <c r="B91175"/>
      <c r="D91175"/>
    </row>
    <row r="91176" spans="1:4" ht="15" x14ac:dyDescent="0.25">
      <c r="A91176"/>
      <c r="B91176"/>
      <c r="D91176"/>
    </row>
    <row r="91177" spans="1:4" ht="15" x14ac:dyDescent="0.25">
      <c r="A91177"/>
      <c r="B91177"/>
      <c r="D91177"/>
    </row>
    <row r="91178" spans="1:4" ht="15" x14ac:dyDescent="0.25">
      <c r="A91178"/>
      <c r="B91178"/>
      <c r="D91178"/>
    </row>
    <row r="91179" spans="1:4" ht="15" x14ac:dyDescent="0.25">
      <c r="A91179"/>
      <c r="B91179"/>
      <c r="D91179"/>
    </row>
    <row r="91180" spans="1:4" ht="15" x14ac:dyDescent="0.25">
      <c r="A91180"/>
      <c r="B91180"/>
      <c r="D91180"/>
    </row>
    <row r="91181" spans="1:4" ht="15" x14ac:dyDescent="0.25">
      <c r="A91181"/>
      <c r="B91181"/>
      <c r="D91181"/>
    </row>
    <row r="91182" spans="1:4" ht="15" x14ac:dyDescent="0.25">
      <c r="A91182"/>
      <c r="B91182"/>
      <c r="D91182"/>
    </row>
    <row r="91183" spans="1:4" ht="15" x14ac:dyDescent="0.25">
      <c r="A91183"/>
      <c r="B91183"/>
      <c r="D91183"/>
    </row>
    <row r="91184" spans="1:4" ht="15" x14ac:dyDescent="0.25">
      <c r="A91184"/>
      <c r="B91184"/>
      <c r="D91184"/>
    </row>
    <row r="91185" spans="1:4" ht="15" x14ac:dyDescent="0.25">
      <c r="A91185"/>
      <c r="B91185"/>
      <c r="D91185"/>
    </row>
    <row r="91186" spans="1:4" ht="15" x14ac:dyDescent="0.25">
      <c r="A91186"/>
      <c r="B91186"/>
      <c r="D91186"/>
    </row>
    <row r="91187" spans="1:4" ht="15" x14ac:dyDescent="0.25">
      <c r="A91187"/>
      <c r="B91187"/>
      <c r="D91187"/>
    </row>
    <row r="91188" spans="1:4" ht="15" x14ac:dyDescent="0.25">
      <c r="A91188"/>
      <c r="B91188"/>
      <c r="D91188"/>
    </row>
    <row r="91189" spans="1:4" ht="15" x14ac:dyDescent="0.25">
      <c r="A91189"/>
      <c r="B91189"/>
      <c r="D91189"/>
    </row>
    <row r="91190" spans="1:4" ht="15" x14ac:dyDescent="0.25">
      <c r="A91190"/>
      <c r="B91190"/>
      <c r="D91190"/>
    </row>
    <row r="91191" spans="1:4" ht="15" x14ac:dyDescent="0.25">
      <c r="A91191"/>
      <c r="B91191"/>
      <c r="D91191"/>
    </row>
    <row r="91192" spans="1:4" ht="15" x14ac:dyDescent="0.25">
      <c r="A91192"/>
      <c r="B91192"/>
      <c r="D91192"/>
    </row>
    <row r="91193" spans="1:4" ht="15" x14ac:dyDescent="0.25">
      <c r="A91193"/>
      <c r="B91193"/>
      <c r="D91193"/>
    </row>
    <row r="91194" spans="1:4" ht="15" x14ac:dyDescent="0.25">
      <c r="A91194"/>
      <c r="B91194"/>
      <c r="D91194"/>
    </row>
    <row r="91195" spans="1:4" ht="15" x14ac:dyDescent="0.25">
      <c r="A91195"/>
      <c r="B91195"/>
      <c r="D91195"/>
    </row>
    <row r="91196" spans="1:4" ht="15" x14ac:dyDescent="0.25">
      <c r="A91196"/>
      <c r="B91196"/>
      <c r="D91196"/>
    </row>
    <row r="91197" spans="1:4" ht="15" x14ac:dyDescent="0.25">
      <c r="A91197"/>
      <c r="B91197"/>
      <c r="D91197"/>
    </row>
    <row r="91198" spans="1:4" ht="15" x14ac:dyDescent="0.25">
      <c r="A91198"/>
      <c r="B91198"/>
      <c r="D91198"/>
    </row>
    <row r="91199" spans="1:4" ht="15" x14ac:dyDescent="0.25">
      <c r="A91199"/>
      <c r="B91199"/>
      <c r="D91199"/>
    </row>
    <row r="91200" spans="1:4" ht="15" x14ac:dyDescent="0.25">
      <c r="A91200"/>
      <c r="B91200"/>
      <c r="D91200"/>
    </row>
    <row r="91201" spans="1:4" ht="15" x14ac:dyDescent="0.25">
      <c r="A91201"/>
      <c r="B91201"/>
      <c r="D91201"/>
    </row>
    <row r="91202" spans="1:4" ht="15" x14ac:dyDescent="0.25">
      <c r="A91202"/>
      <c r="B91202"/>
      <c r="D91202"/>
    </row>
    <row r="91203" spans="1:4" ht="15" x14ac:dyDescent="0.25">
      <c r="A91203"/>
      <c r="B91203"/>
      <c r="D91203"/>
    </row>
    <row r="91204" spans="1:4" ht="15" x14ac:dyDescent="0.25">
      <c r="A91204"/>
      <c r="B91204"/>
      <c r="D91204"/>
    </row>
    <row r="91205" spans="1:4" ht="15" x14ac:dyDescent="0.25">
      <c r="A91205"/>
      <c r="B91205"/>
      <c r="D91205"/>
    </row>
    <row r="91206" spans="1:4" ht="15" x14ac:dyDescent="0.25">
      <c r="A91206"/>
      <c r="B91206"/>
      <c r="D91206"/>
    </row>
    <row r="91207" spans="1:4" ht="15" x14ac:dyDescent="0.25">
      <c r="A91207"/>
      <c r="B91207"/>
      <c r="D91207"/>
    </row>
    <row r="91208" spans="1:4" ht="15" x14ac:dyDescent="0.25">
      <c r="A91208"/>
      <c r="B91208"/>
      <c r="D91208"/>
    </row>
    <row r="91209" spans="1:4" ht="15" x14ac:dyDescent="0.25">
      <c r="A91209"/>
      <c r="B91209"/>
      <c r="D91209"/>
    </row>
    <row r="91210" spans="1:4" ht="15" x14ac:dyDescent="0.25">
      <c r="A91210"/>
      <c r="B91210"/>
      <c r="D91210"/>
    </row>
    <row r="91211" spans="1:4" ht="15" x14ac:dyDescent="0.25">
      <c r="A91211"/>
      <c r="B91211"/>
      <c r="D91211"/>
    </row>
    <row r="91212" spans="1:4" ht="15" x14ac:dyDescent="0.25">
      <c r="A91212"/>
      <c r="B91212"/>
      <c r="D91212"/>
    </row>
    <row r="91213" spans="1:4" ht="15" x14ac:dyDescent="0.25">
      <c r="A91213"/>
      <c r="B91213"/>
      <c r="D91213"/>
    </row>
    <row r="91214" spans="1:4" ht="15" x14ac:dyDescent="0.25">
      <c r="A91214"/>
      <c r="B91214"/>
      <c r="D91214"/>
    </row>
    <row r="91215" spans="1:4" ht="15" x14ac:dyDescent="0.25">
      <c r="A91215"/>
      <c r="B91215"/>
      <c r="D91215"/>
    </row>
    <row r="91216" spans="1:4" ht="15" x14ac:dyDescent="0.25">
      <c r="A91216"/>
      <c r="B91216"/>
      <c r="D91216"/>
    </row>
    <row r="91217" spans="1:4" ht="15" x14ac:dyDescent="0.25">
      <c r="A91217"/>
      <c r="B91217"/>
      <c r="D91217"/>
    </row>
    <row r="91218" spans="1:4" ht="15" x14ac:dyDescent="0.25">
      <c r="A91218"/>
      <c r="B91218"/>
      <c r="D91218"/>
    </row>
    <row r="91219" spans="1:4" ht="15" x14ac:dyDescent="0.25">
      <c r="A91219"/>
      <c r="B91219"/>
      <c r="D91219"/>
    </row>
    <row r="91220" spans="1:4" ht="15" x14ac:dyDescent="0.25">
      <c r="A91220"/>
      <c r="B91220"/>
      <c r="D91220"/>
    </row>
    <row r="91221" spans="1:4" ht="15" x14ac:dyDescent="0.25">
      <c r="A91221"/>
      <c r="B91221"/>
      <c r="D91221"/>
    </row>
    <row r="91222" spans="1:4" ht="15" x14ac:dyDescent="0.25">
      <c r="A91222"/>
      <c r="B91222"/>
      <c r="D91222"/>
    </row>
    <row r="91223" spans="1:4" ht="15" x14ac:dyDescent="0.25">
      <c r="A91223"/>
      <c r="B91223"/>
      <c r="D91223"/>
    </row>
    <row r="91224" spans="1:4" ht="15" x14ac:dyDescent="0.25">
      <c r="A91224"/>
      <c r="B91224"/>
      <c r="D91224"/>
    </row>
    <row r="91225" spans="1:4" ht="15" x14ac:dyDescent="0.25">
      <c r="A91225"/>
      <c r="B91225"/>
      <c r="D91225"/>
    </row>
    <row r="91226" spans="1:4" ht="15" x14ac:dyDescent="0.25">
      <c r="A91226"/>
      <c r="B91226"/>
      <c r="D91226"/>
    </row>
    <row r="91227" spans="1:4" ht="15" x14ac:dyDescent="0.25">
      <c r="A91227"/>
      <c r="B91227"/>
      <c r="D91227"/>
    </row>
    <row r="91228" spans="1:4" ht="15" x14ac:dyDescent="0.25">
      <c r="A91228"/>
      <c r="B91228"/>
      <c r="D91228"/>
    </row>
    <row r="91229" spans="1:4" ht="15" x14ac:dyDescent="0.25">
      <c r="A91229"/>
      <c r="B91229"/>
      <c r="D91229"/>
    </row>
    <row r="91230" spans="1:4" ht="15" x14ac:dyDescent="0.25">
      <c r="A91230"/>
      <c r="B91230"/>
      <c r="D91230"/>
    </row>
    <row r="91231" spans="1:4" ht="15" x14ac:dyDescent="0.25">
      <c r="A91231"/>
      <c r="B91231"/>
      <c r="D91231"/>
    </row>
    <row r="91232" spans="1:4" ht="15" x14ac:dyDescent="0.25">
      <c r="A91232"/>
      <c r="B91232"/>
      <c r="D91232"/>
    </row>
    <row r="91233" spans="1:4" ht="15" x14ac:dyDescent="0.25">
      <c r="A91233"/>
      <c r="B91233"/>
      <c r="D91233"/>
    </row>
    <row r="91234" spans="1:4" ht="15" x14ac:dyDescent="0.25">
      <c r="A91234"/>
      <c r="B91234"/>
      <c r="D91234"/>
    </row>
    <row r="91235" spans="1:4" ht="15" x14ac:dyDescent="0.25">
      <c r="A91235"/>
      <c r="B91235"/>
      <c r="D91235"/>
    </row>
    <row r="91236" spans="1:4" ht="15" x14ac:dyDescent="0.25">
      <c r="A91236"/>
      <c r="B91236"/>
      <c r="D91236"/>
    </row>
    <row r="91237" spans="1:4" ht="15" x14ac:dyDescent="0.25">
      <c r="A91237"/>
      <c r="B91237"/>
      <c r="D91237"/>
    </row>
    <row r="91238" spans="1:4" ht="15" x14ac:dyDescent="0.25">
      <c r="A91238"/>
      <c r="B91238"/>
      <c r="D91238"/>
    </row>
    <row r="91239" spans="1:4" ht="15" x14ac:dyDescent="0.25">
      <c r="A91239"/>
      <c r="B91239"/>
      <c r="D91239"/>
    </row>
    <row r="91240" spans="1:4" ht="15" x14ac:dyDescent="0.25">
      <c r="A91240"/>
      <c r="B91240"/>
      <c r="D91240"/>
    </row>
    <row r="91241" spans="1:4" ht="15" x14ac:dyDescent="0.25">
      <c r="A91241"/>
      <c r="B91241"/>
      <c r="D91241"/>
    </row>
    <row r="91242" spans="1:4" ht="15" x14ac:dyDescent="0.25">
      <c r="A91242"/>
      <c r="B91242"/>
      <c r="D91242"/>
    </row>
    <row r="91243" spans="1:4" ht="15" x14ac:dyDescent="0.25">
      <c r="A91243"/>
      <c r="B91243"/>
      <c r="D91243"/>
    </row>
    <row r="91244" spans="1:4" ht="15" x14ac:dyDescent="0.25">
      <c r="A91244"/>
      <c r="B91244"/>
      <c r="D91244"/>
    </row>
    <row r="91245" spans="1:4" ht="15" x14ac:dyDescent="0.25">
      <c r="A91245"/>
      <c r="B91245"/>
      <c r="D91245"/>
    </row>
    <row r="91246" spans="1:4" ht="15" x14ac:dyDescent="0.25">
      <c r="A91246"/>
      <c r="B91246"/>
      <c r="D91246"/>
    </row>
    <row r="91247" spans="1:4" ht="15" x14ac:dyDescent="0.25">
      <c r="A91247"/>
      <c r="B91247"/>
      <c r="D91247"/>
    </row>
    <row r="91248" spans="1:4" ht="15" x14ac:dyDescent="0.25">
      <c r="A91248"/>
      <c r="B91248"/>
      <c r="D91248"/>
    </row>
    <row r="91249" spans="1:4" ht="15" x14ac:dyDescent="0.25">
      <c r="A91249"/>
      <c r="B91249"/>
      <c r="D91249"/>
    </row>
    <row r="91250" spans="1:4" ht="15" x14ac:dyDescent="0.25">
      <c r="A91250"/>
      <c r="B91250"/>
      <c r="D91250"/>
    </row>
    <row r="91251" spans="1:4" ht="15" x14ac:dyDescent="0.25">
      <c r="A91251"/>
      <c r="B91251"/>
      <c r="D91251"/>
    </row>
    <row r="91252" spans="1:4" ht="15" x14ac:dyDescent="0.25">
      <c r="A91252"/>
      <c r="B91252"/>
      <c r="D91252"/>
    </row>
    <row r="91253" spans="1:4" ht="15" x14ac:dyDescent="0.25">
      <c r="A91253"/>
      <c r="B91253"/>
      <c r="D91253"/>
    </row>
    <row r="91254" spans="1:4" ht="15" x14ac:dyDescent="0.25">
      <c r="A91254"/>
      <c r="B91254"/>
      <c r="D91254"/>
    </row>
    <row r="91255" spans="1:4" ht="15" x14ac:dyDescent="0.25">
      <c r="A91255"/>
      <c r="B91255"/>
      <c r="D91255"/>
    </row>
    <row r="91256" spans="1:4" ht="15" x14ac:dyDescent="0.25">
      <c r="A91256"/>
      <c r="B91256"/>
      <c r="D91256"/>
    </row>
    <row r="91257" spans="1:4" ht="15" x14ac:dyDescent="0.25">
      <c r="A91257"/>
      <c r="B91257"/>
      <c r="D91257"/>
    </row>
    <row r="91258" spans="1:4" ht="15" x14ac:dyDescent="0.25">
      <c r="A91258"/>
      <c r="B91258"/>
      <c r="D91258"/>
    </row>
    <row r="91259" spans="1:4" ht="15" x14ac:dyDescent="0.25">
      <c r="A91259"/>
      <c r="B91259"/>
      <c r="D91259"/>
    </row>
    <row r="91260" spans="1:4" ht="15" x14ac:dyDescent="0.25">
      <c r="A91260"/>
      <c r="B91260"/>
      <c r="D91260"/>
    </row>
    <row r="91261" spans="1:4" ht="15" x14ac:dyDescent="0.25">
      <c r="A91261"/>
      <c r="B91261"/>
      <c r="D91261"/>
    </row>
    <row r="91262" spans="1:4" ht="15" x14ac:dyDescent="0.25">
      <c r="A91262"/>
      <c r="B91262"/>
      <c r="D91262"/>
    </row>
    <row r="91263" spans="1:4" ht="15" x14ac:dyDescent="0.25">
      <c r="A91263"/>
      <c r="B91263"/>
      <c r="D91263"/>
    </row>
    <row r="91264" spans="1:4" ht="15" x14ac:dyDescent="0.25">
      <c r="A91264"/>
      <c r="B91264"/>
      <c r="D91264"/>
    </row>
    <row r="91265" spans="1:4" ht="15" x14ac:dyDescent="0.25">
      <c r="A91265"/>
      <c r="B91265"/>
      <c r="D91265"/>
    </row>
    <row r="91266" spans="1:4" ht="15" x14ac:dyDescent="0.25">
      <c r="A91266"/>
      <c r="B91266"/>
      <c r="D91266"/>
    </row>
    <row r="91267" spans="1:4" ht="15" x14ac:dyDescent="0.25">
      <c r="A91267"/>
      <c r="B91267"/>
      <c r="D91267"/>
    </row>
    <row r="91268" spans="1:4" ht="15" x14ac:dyDescent="0.25">
      <c r="A91268"/>
      <c r="B91268"/>
      <c r="D91268"/>
    </row>
    <row r="91269" spans="1:4" ht="15" x14ac:dyDescent="0.25">
      <c r="A91269"/>
      <c r="B91269"/>
      <c r="D91269"/>
    </row>
    <row r="91270" spans="1:4" ht="15" x14ac:dyDescent="0.25">
      <c r="A91270"/>
      <c r="B91270"/>
      <c r="D91270"/>
    </row>
    <row r="91271" spans="1:4" ht="15" x14ac:dyDescent="0.25">
      <c r="A91271"/>
      <c r="B91271"/>
      <c r="D91271"/>
    </row>
    <row r="91272" spans="1:4" ht="15" x14ac:dyDescent="0.25">
      <c r="A91272"/>
      <c r="B91272"/>
      <c r="D91272"/>
    </row>
    <row r="91273" spans="1:4" ht="15" x14ac:dyDescent="0.25">
      <c r="A91273"/>
      <c r="B91273"/>
      <c r="D91273"/>
    </row>
    <row r="91274" spans="1:4" ht="15" x14ac:dyDescent="0.25">
      <c r="A91274"/>
      <c r="B91274"/>
      <c r="D91274"/>
    </row>
    <row r="91275" spans="1:4" ht="15" x14ac:dyDescent="0.25">
      <c r="A91275"/>
      <c r="B91275"/>
      <c r="D91275"/>
    </row>
    <row r="91276" spans="1:4" ht="15" x14ac:dyDescent="0.25">
      <c r="A91276"/>
      <c r="B91276"/>
      <c r="D91276"/>
    </row>
    <row r="91277" spans="1:4" ht="15" x14ac:dyDescent="0.25">
      <c r="A91277"/>
      <c r="B91277"/>
      <c r="D91277"/>
    </row>
    <row r="91278" spans="1:4" ht="15" x14ac:dyDescent="0.25">
      <c r="A91278"/>
      <c r="B91278"/>
      <c r="D91278"/>
    </row>
    <row r="91279" spans="1:4" ht="15" x14ac:dyDescent="0.25">
      <c r="A91279"/>
      <c r="B91279"/>
      <c r="D91279"/>
    </row>
    <row r="91280" spans="1:4" ht="15" x14ac:dyDescent="0.25">
      <c r="A91280"/>
      <c r="B91280"/>
      <c r="D91280"/>
    </row>
    <row r="91281" spans="1:4" ht="15" x14ac:dyDescent="0.25">
      <c r="A91281"/>
      <c r="B91281"/>
      <c r="D91281"/>
    </row>
    <row r="91282" spans="1:4" ht="15" x14ac:dyDescent="0.25">
      <c r="A91282"/>
      <c r="B91282"/>
      <c r="D91282"/>
    </row>
    <row r="91283" spans="1:4" ht="15" x14ac:dyDescent="0.25">
      <c r="A91283"/>
      <c r="B91283"/>
      <c r="D91283"/>
    </row>
    <row r="91284" spans="1:4" ht="15" x14ac:dyDescent="0.25">
      <c r="A91284"/>
      <c r="B91284"/>
      <c r="D91284"/>
    </row>
    <row r="91285" spans="1:4" ht="15" x14ac:dyDescent="0.25">
      <c r="A91285"/>
      <c r="B91285"/>
      <c r="D91285"/>
    </row>
    <row r="91286" spans="1:4" ht="15" x14ac:dyDescent="0.25">
      <c r="A91286"/>
      <c r="B91286"/>
      <c r="D91286"/>
    </row>
    <row r="91287" spans="1:4" ht="15" x14ac:dyDescent="0.25">
      <c r="A91287"/>
      <c r="B91287"/>
      <c r="D91287"/>
    </row>
    <row r="91288" spans="1:4" ht="15" x14ac:dyDescent="0.25">
      <c r="A91288"/>
      <c r="B91288"/>
      <c r="D91288"/>
    </row>
    <row r="91289" spans="1:4" ht="15" x14ac:dyDescent="0.25">
      <c r="A91289"/>
      <c r="B91289"/>
      <c r="D91289"/>
    </row>
    <row r="91290" spans="1:4" ht="15" x14ac:dyDescent="0.25">
      <c r="A91290"/>
      <c r="B91290"/>
      <c r="D91290"/>
    </row>
    <row r="91291" spans="1:4" ht="15" x14ac:dyDescent="0.25">
      <c r="A91291"/>
      <c r="B91291"/>
      <c r="D91291"/>
    </row>
    <row r="91292" spans="1:4" ht="15" x14ac:dyDescent="0.25">
      <c r="A91292"/>
      <c r="B91292"/>
      <c r="D91292"/>
    </row>
    <row r="91293" spans="1:4" ht="15" x14ac:dyDescent="0.25">
      <c r="A91293"/>
      <c r="B91293"/>
      <c r="D91293"/>
    </row>
    <row r="91294" spans="1:4" ht="15" x14ac:dyDescent="0.25">
      <c r="A91294"/>
      <c r="B91294"/>
      <c r="D91294"/>
    </row>
    <row r="91295" spans="1:4" ht="15" x14ac:dyDescent="0.25">
      <c r="A91295"/>
      <c r="B91295"/>
      <c r="D91295"/>
    </row>
    <row r="91296" spans="1:4" ht="15" x14ac:dyDescent="0.25">
      <c r="A91296"/>
      <c r="B91296"/>
      <c r="D91296"/>
    </row>
    <row r="91297" spans="1:4" ht="15" x14ac:dyDescent="0.25">
      <c r="A91297"/>
      <c r="B91297"/>
      <c r="D91297"/>
    </row>
    <row r="91298" spans="1:4" ht="15" x14ac:dyDescent="0.25">
      <c r="A91298"/>
      <c r="B91298"/>
      <c r="D91298"/>
    </row>
    <row r="91299" spans="1:4" ht="15" x14ac:dyDescent="0.25">
      <c r="A91299"/>
      <c r="B91299"/>
      <c r="D91299"/>
    </row>
    <row r="91300" spans="1:4" ht="15" x14ac:dyDescent="0.25">
      <c r="A91300"/>
      <c r="B91300"/>
      <c r="D91300"/>
    </row>
    <row r="91301" spans="1:4" ht="15" x14ac:dyDescent="0.25">
      <c r="A91301"/>
      <c r="B91301"/>
      <c r="D91301"/>
    </row>
    <row r="91302" spans="1:4" ht="15" x14ac:dyDescent="0.25">
      <c r="A91302"/>
      <c r="B91302"/>
      <c r="D91302"/>
    </row>
    <row r="91303" spans="1:4" ht="15" x14ac:dyDescent="0.25">
      <c r="A91303"/>
      <c r="B91303"/>
      <c r="D91303"/>
    </row>
    <row r="91304" spans="1:4" ht="15" x14ac:dyDescent="0.25">
      <c r="A91304"/>
      <c r="B91304"/>
      <c r="D91304"/>
    </row>
    <row r="91305" spans="1:4" ht="15" x14ac:dyDescent="0.25">
      <c r="A91305"/>
      <c r="B91305"/>
      <c r="D91305"/>
    </row>
    <row r="91306" spans="1:4" ht="15" x14ac:dyDescent="0.25">
      <c r="A91306"/>
      <c r="B91306"/>
      <c r="D91306"/>
    </row>
    <row r="91307" spans="1:4" ht="15" x14ac:dyDescent="0.25">
      <c r="A91307"/>
      <c r="B91307"/>
      <c r="D91307"/>
    </row>
    <row r="91308" spans="1:4" ht="15" x14ac:dyDescent="0.25">
      <c r="A91308"/>
      <c r="B91308"/>
      <c r="D91308"/>
    </row>
    <row r="91309" spans="1:4" ht="15" x14ac:dyDescent="0.25">
      <c r="A91309"/>
      <c r="B91309"/>
      <c r="D91309"/>
    </row>
    <row r="91310" spans="1:4" ht="15" x14ac:dyDescent="0.25">
      <c r="A91310"/>
      <c r="B91310"/>
      <c r="D91310"/>
    </row>
    <row r="91311" spans="1:4" ht="15" x14ac:dyDescent="0.25">
      <c r="A91311"/>
      <c r="B91311"/>
      <c r="D91311"/>
    </row>
    <row r="91312" spans="1:4" ht="15" x14ac:dyDescent="0.25">
      <c r="A91312"/>
      <c r="B91312"/>
      <c r="D91312"/>
    </row>
    <row r="91313" spans="1:4" ht="15" x14ac:dyDescent="0.25">
      <c r="A91313"/>
      <c r="B91313"/>
      <c r="D91313"/>
    </row>
    <row r="91314" spans="1:4" ht="15" x14ac:dyDescent="0.25">
      <c r="A91314"/>
      <c r="B91314"/>
      <c r="D91314"/>
    </row>
    <row r="91315" spans="1:4" ht="15" x14ac:dyDescent="0.25">
      <c r="A91315"/>
      <c r="B91315"/>
      <c r="D91315"/>
    </row>
    <row r="91316" spans="1:4" ht="15" x14ac:dyDescent="0.25">
      <c r="A91316"/>
      <c r="B91316"/>
      <c r="D91316"/>
    </row>
    <row r="91317" spans="1:4" ht="15" x14ac:dyDescent="0.25">
      <c r="A91317"/>
      <c r="B91317"/>
      <c r="D91317"/>
    </row>
    <row r="91318" spans="1:4" ht="15" x14ac:dyDescent="0.25">
      <c r="A91318"/>
      <c r="B91318"/>
      <c r="D91318"/>
    </row>
    <row r="91319" spans="1:4" ht="15" x14ac:dyDescent="0.25">
      <c r="A91319"/>
      <c r="B91319"/>
      <c r="D91319"/>
    </row>
    <row r="91320" spans="1:4" ht="15" x14ac:dyDescent="0.25">
      <c r="A91320"/>
      <c r="B91320"/>
      <c r="D91320"/>
    </row>
    <row r="91321" spans="1:4" ht="15" x14ac:dyDescent="0.25">
      <c r="A91321"/>
      <c r="B91321"/>
      <c r="D91321"/>
    </row>
    <row r="91322" spans="1:4" ht="15" x14ac:dyDescent="0.25">
      <c r="A91322"/>
      <c r="B91322"/>
      <c r="D91322"/>
    </row>
    <row r="91323" spans="1:4" ht="15" x14ac:dyDescent="0.25">
      <c r="A91323"/>
      <c r="B91323"/>
      <c r="D91323"/>
    </row>
    <row r="91324" spans="1:4" ht="15" x14ac:dyDescent="0.25">
      <c r="A91324"/>
      <c r="B91324"/>
      <c r="D91324"/>
    </row>
    <row r="91325" spans="1:4" ht="15" x14ac:dyDescent="0.25">
      <c r="A91325"/>
      <c r="B91325"/>
      <c r="D91325"/>
    </row>
    <row r="91326" spans="1:4" ht="15" x14ac:dyDescent="0.25">
      <c r="A91326"/>
      <c r="B91326"/>
      <c r="D91326"/>
    </row>
    <row r="91327" spans="1:4" ht="15" x14ac:dyDescent="0.25">
      <c r="A91327"/>
      <c r="B91327"/>
      <c r="D91327"/>
    </row>
    <row r="91328" spans="1:4" ht="15" x14ac:dyDescent="0.25">
      <c r="A91328"/>
      <c r="B91328"/>
      <c r="D91328"/>
    </row>
    <row r="91329" spans="1:4" ht="15" x14ac:dyDescent="0.25">
      <c r="A91329"/>
      <c r="B91329"/>
      <c r="D91329"/>
    </row>
    <row r="91330" spans="1:4" ht="15" x14ac:dyDescent="0.25">
      <c r="A91330"/>
      <c r="B91330"/>
      <c r="D91330"/>
    </row>
    <row r="91331" spans="1:4" ht="15" x14ac:dyDescent="0.25">
      <c r="A91331"/>
      <c r="B91331"/>
      <c r="D91331"/>
    </row>
    <row r="91332" spans="1:4" ht="15" x14ac:dyDescent="0.25">
      <c r="A91332"/>
      <c r="B91332"/>
      <c r="D91332"/>
    </row>
    <row r="91333" spans="1:4" ht="15" x14ac:dyDescent="0.25">
      <c r="A91333"/>
      <c r="B91333"/>
      <c r="D91333"/>
    </row>
    <row r="91334" spans="1:4" ht="15" x14ac:dyDescent="0.25">
      <c r="A91334"/>
      <c r="B91334"/>
      <c r="D91334"/>
    </row>
    <row r="91335" spans="1:4" ht="15" x14ac:dyDescent="0.25">
      <c r="A91335"/>
      <c r="B91335"/>
      <c r="D91335"/>
    </row>
    <row r="91336" spans="1:4" ht="15" x14ac:dyDescent="0.25">
      <c r="A91336"/>
      <c r="B91336"/>
      <c r="D91336"/>
    </row>
    <row r="91337" spans="1:4" ht="15" x14ac:dyDescent="0.25">
      <c r="A91337"/>
      <c r="B91337"/>
      <c r="D91337"/>
    </row>
    <row r="91338" spans="1:4" ht="15" x14ac:dyDescent="0.25">
      <c r="A91338"/>
      <c r="B91338"/>
      <c r="D91338"/>
    </row>
    <row r="91339" spans="1:4" ht="15" x14ac:dyDescent="0.25">
      <c r="A91339"/>
      <c r="B91339"/>
      <c r="D91339"/>
    </row>
    <row r="91340" spans="1:4" ht="15" x14ac:dyDescent="0.25">
      <c r="A91340"/>
      <c r="B91340"/>
      <c r="D91340"/>
    </row>
    <row r="91341" spans="1:4" ht="15" x14ac:dyDescent="0.25">
      <c r="A91341"/>
      <c r="B91341"/>
      <c r="D91341"/>
    </row>
    <row r="91342" spans="1:4" ht="15" x14ac:dyDescent="0.25">
      <c r="A91342"/>
      <c r="B91342"/>
      <c r="D91342"/>
    </row>
    <row r="91343" spans="1:4" ht="15" x14ac:dyDescent="0.25">
      <c r="A91343"/>
      <c r="B91343"/>
      <c r="D91343"/>
    </row>
    <row r="91344" spans="1:4" ht="15" x14ac:dyDescent="0.25">
      <c r="A91344"/>
      <c r="B91344"/>
      <c r="D91344"/>
    </row>
    <row r="91345" spans="1:4" ht="15" x14ac:dyDescent="0.25">
      <c r="A91345"/>
      <c r="B91345"/>
      <c r="D91345"/>
    </row>
    <row r="91346" spans="1:4" ht="15" x14ac:dyDescent="0.25">
      <c r="A91346"/>
      <c r="B91346"/>
      <c r="D91346"/>
    </row>
    <row r="91347" spans="1:4" ht="15" x14ac:dyDescent="0.25">
      <c r="A91347"/>
      <c r="B91347"/>
      <c r="D91347"/>
    </row>
    <row r="91348" spans="1:4" ht="15" x14ac:dyDescent="0.25">
      <c r="A91348"/>
      <c r="B91348"/>
      <c r="D91348"/>
    </row>
    <row r="91349" spans="1:4" ht="15" x14ac:dyDescent="0.25">
      <c r="A91349"/>
      <c r="B91349"/>
      <c r="D91349"/>
    </row>
    <row r="91350" spans="1:4" ht="15" x14ac:dyDescent="0.25">
      <c r="A91350"/>
      <c r="B91350"/>
      <c r="D91350"/>
    </row>
    <row r="91351" spans="1:4" ht="15" x14ac:dyDescent="0.25">
      <c r="A91351"/>
      <c r="B91351"/>
      <c r="D91351"/>
    </row>
    <row r="91352" spans="1:4" ht="15" x14ac:dyDescent="0.25">
      <c r="A91352"/>
      <c r="B91352"/>
      <c r="D91352"/>
    </row>
    <row r="91353" spans="1:4" ht="15" x14ac:dyDescent="0.25">
      <c r="A91353"/>
      <c r="B91353"/>
      <c r="D91353"/>
    </row>
    <row r="91354" spans="1:4" ht="15" x14ac:dyDescent="0.25">
      <c r="A91354"/>
      <c r="B91354"/>
      <c r="D91354"/>
    </row>
    <row r="91355" spans="1:4" ht="15" x14ac:dyDescent="0.25">
      <c r="A91355"/>
      <c r="B91355"/>
      <c r="D91355"/>
    </row>
    <row r="91356" spans="1:4" ht="15" x14ac:dyDescent="0.25">
      <c r="A91356"/>
      <c r="B91356"/>
      <c r="D91356"/>
    </row>
    <row r="91357" spans="1:4" ht="15" x14ac:dyDescent="0.25">
      <c r="A91357"/>
      <c r="B91357"/>
      <c r="D91357"/>
    </row>
    <row r="91358" spans="1:4" ht="15" x14ac:dyDescent="0.25">
      <c r="A91358"/>
      <c r="B91358"/>
      <c r="D91358"/>
    </row>
    <row r="91359" spans="1:4" ht="15" x14ac:dyDescent="0.25">
      <c r="A91359"/>
      <c r="B91359"/>
      <c r="D91359"/>
    </row>
    <row r="91360" spans="1:4" ht="15" x14ac:dyDescent="0.25">
      <c r="A91360"/>
      <c r="B91360"/>
      <c r="D91360"/>
    </row>
    <row r="91361" spans="1:4" ht="15" x14ac:dyDescent="0.25">
      <c r="A91361"/>
      <c r="B91361"/>
      <c r="D91361"/>
    </row>
    <row r="91362" spans="1:4" ht="15" x14ac:dyDescent="0.25">
      <c r="A91362"/>
      <c r="B91362"/>
      <c r="D91362"/>
    </row>
    <row r="91363" spans="1:4" ht="15" x14ac:dyDescent="0.25">
      <c r="A91363"/>
      <c r="B91363"/>
      <c r="D91363"/>
    </row>
    <row r="91364" spans="1:4" ht="15" x14ac:dyDescent="0.25">
      <c r="A91364"/>
      <c r="B91364"/>
      <c r="D91364"/>
    </row>
    <row r="91365" spans="1:4" ht="15" x14ac:dyDescent="0.25">
      <c r="A91365"/>
      <c r="B91365"/>
      <c r="D91365"/>
    </row>
    <row r="91366" spans="1:4" ht="15" x14ac:dyDescent="0.25">
      <c r="A91366"/>
      <c r="B91366"/>
      <c r="D91366"/>
    </row>
    <row r="91367" spans="1:4" ht="15" x14ac:dyDescent="0.25">
      <c r="A91367"/>
      <c r="B91367"/>
      <c r="D91367"/>
    </row>
    <row r="91368" spans="1:4" ht="15" x14ac:dyDescent="0.25">
      <c r="A91368"/>
      <c r="B91368"/>
      <c r="D91368"/>
    </row>
    <row r="91369" spans="1:4" ht="15" x14ac:dyDescent="0.25">
      <c r="A91369"/>
      <c r="B91369"/>
      <c r="D91369"/>
    </row>
    <row r="91370" spans="1:4" ht="15" x14ac:dyDescent="0.25">
      <c r="A91370"/>
      <c r="B91370"/>
      <c r="D91370"/>
    </row>
    <row r="91371" spans="1:4" ht="15" x14ac:dyDescent="0.25">
      <c r="A91371"/>
      <c r="B91371"/>
      <c r="D91371"/>
    </row>
    <row r="91372" spans="1:4" ht="15" x14ac:dyDescent="0.25">
      <c r="A91372"/>
      <c r="B91372"/>
      <c r="D91372"/>
    </row>
    <row r="91373" spans="1:4" ht="15" x14ac:dyDescent="0.25">
      <c r="A91373"/>
      <c r="B91373"/>
      <c r="D91373"/>
    </row>
    <row r="91374" spans="1:4" ht="15" x14ac:dyDescent="0.25">
      <c r="A91374"/>
      <c r="B91374"/>
      <c r="D91374"/>
    </row>
    <row r="91375" spans="1:4" ht="15" x14ac:dyDescent="0.25">
      <c r="A91375"/>
      <c r="B91375"/>
      <c r="D91375"/>
    </row>
    <row r="91376" spans="1:4" ht="15" x14ac:dyDescent="0.25">
      <c r="A91376"/>
      <c r="B91376"/>
      <c r="D91376"/>
    </row>
    <row r="91377" spans="1:4" ht="15" x14ac:dyDescent="0.25">
      <c r="A91377"/>
      <c r="B91377"/>
      <c r="D91377"/>
    </row>
    <row r="91378" spans="1:4" ht="15" x14ac:dyDescent="0.25">
      <c r="A91378"/>
      <c r="B91378"/>
      <c r="D91378"/>
    </row>
    <row r="91379" spans="1:4" ht="15" x14ac:dyDescent="0.25">
      <c r="A91379"/>
      <c r="B91379"/>
      <c r="D91379"/>
    </row>
    <row r="91380" spans="1:4" ht="15" x14ac:dyDescent="0.25">
      <c r="A91380"/>
      <c r="B91380"/>
      <c r="D91380"/>
    </row>
    <row r="91381" spans="1:4" ht="15" x14ac:dyDescent="0.25">
      <c r="A91381"/>
      <c r="B91381"/>
      <c r="D91381"/>
    </row>
    <row r="91382" spans="1:4" ht="15" x14ac:dyDescent="0.25">
      <c r="A91382"/>
      <c r="B91382"/>
      <c r="D91382"/>
    </row>
    <row r="91383" spans="1:4" ht="15" x14ac:dyDescent="0.25">
      <c r="A91383"/>
      <c r="B91383"/>
      <c r="D91383"/>
    </row>
    <row r="91384" spans="1:4" ht="15" x14ac:dyDescent="0.25">
      <c r="A91384"/>
      <c r="B91384"/>
      <c r="D91384"/>
    </row>
    <row r="91385" spans="1:4" ht="15" x14ac:dyDescent="0.25">
      <c r="A91385"/>
      <c r="B91385"/>
      <c r="D91385"/>
    </row>
    <row r="91386" spans="1:4" ht="15" x14ac:dyDescent="0.25">
      <c r="A91386"/>
      <c r="B91386"/>
      <c r="D91386"/>
    </row>
    <row r="91387" spans="1:4" ht="15" x14ac:dyDescent="0.25">
      <c r="A91387"/>
      <c r="B91387"/>
      <c r="D91387"/>
    </row>
    <row r="91388" spans="1:4" ht="15" x14ac:dyDescent="0.25">
      <c r="A91388"/>
      <c r="B91388"/>
      <c r="D91388"/>
    </row>
    <row r="91389" spans="1:4" ht="15" x14ac:dyDescent="0.25">
      <c r="A91389"/>
      <c r="B91389"/>
      <c r="D91389"/>
    </row>
    <row r="91390" spans="1:4" ht="15" x14ac:dyDescent="0.25">
      <c r="A91390"/>
      <c r="B91390"/>
      <c r="D91390"/>
    </row>
    <row r="91391" spans="1:4" ht="15" x14ac:dyDescent="0.25">
      <c r="A91391"/>
      <c r="B91391"/>
      <c r="D91391"/>
    </row>
    <row r="91392" spans="1:4" ht="15" x14ac:dyDescent="0.25">
      <c r="A91392"/>
      <c r="B91392"/>
      <c r="D91392"/>
    </row>
    <row r="91393" spans="1:4" ht="15" x14ac:dyDescent="0.25">
      <c r="A91393"/>
      <c r="B91393"/>
      <c r="D91393"/>
    </row>
    <row r="91394" spans="1:4" ht="15" x14ac:dyDescent="0.25">
      <c r="A91394"/>
      <c r="B91394"/>
      <c r="D91394"/>
    </row>
    <row r="91395" spans="1:4" ht="15" x14ac:dyDescent="0.25">
      <c r="A91395"/>
      <c r="B91395"/>
      <c r="D91395"/>
    </row>
    <row r="91396" spans="1:4" ht="15" x14ac:dyDescent="0.25">
      <c r="A91396"/>
      <c r="B91396"/>
      <c r="D91396"/>
    </row>
    <row r="91397" spans="1:4" ht="15" x14ac:dyDescent="0.25">
      <c r="A91397"/>
      <c r="B91397"/>
      <c r="D91397"/>
    </row>
    <row r="91398" spans="1:4" ht="15" x14ac:dyDescent="0.25">
      <c r="A91398"/>
      <c r="B91398"/>
      <c r="D91398"/>
    </row>
    <row r="91399" spans="1:4" ht="15" x14ac:dyDescent="0.25">
      <c r="A91399"/>
      <c r="B91399"/>
      <c r="D91399"/>
    </row>
    <row r="91400" spans="1:4" ht="15" x14ac:dyDescent="0.25">
      <c r="A91400"/>
      <c r="B91400"/>
      <c r="D91400"/>
    </row>
    <row r="91401" spans="1:4" ht="15" x14ac:dyDescent="0.25">
      <c r="A91401"/>
      <c r="B91401"/>
      <c r="D91401"/>
    </row>
    <row r="91402" spans="1:4" ht="15" x14ac:dyDescent="0.25">
      <c r="A91402"/>
      <c r="B91402"/>
      <c r="D91402"/>
    </row>
    <row r="91403" spans="1:4" ht="15" x14ac:dyDescent="0.25">
      <c r="A91403"/>
      <c r="B91403"/>
      <c r="D91403"/>
    </row>
    <row r="91404" spans="1:4" ht="15" x14ac:dyDescent="0.25">
      <c r="A91404"/>
      <c r="B91404"/>
      <c r="D91404"/>
    </row>
    <row r="91405" spans="1:4" ht="15" x14ac:dyDescent="0.25">
      <c r="A91405"/>
      <c r="B91405"/>
      <c r="D91405"/>
    </row>
    <row r="91406" spans="1:4" ht="15" x14ac:dyDescent="0.25">
      <c r="A91406"/>
      <c r="B91406"/>
      <c r="D91406"/>
    </row>
    <row r="91407" spans="1:4" ht="15" x14ac:dyDescent="0.25">
      <c r="A91407"/>
      <c r="B91407"/>
      <c r="D91407"/>
    </row>
    <row r="91408" spans="1:4" ht="15" x14ac:dyDescent="0.25">
      <c r="A91408"/>
      <c r="B91408"/>
      <c r="D91408"/>
    </row>
    <row r="91409" spans="1:4" ht="15" x14ac:dyDescent="0.25">
      <c r="A91409"/>
      <c r="B91409"/>
      <c r="D91409"/>
    </row>
    <row r="91410" spans="1:4" ht="15" x14ac:dyDescent="0.25">
      <c r="A91410"/>
      <c r="B91410"/>
      <c r="D91410"/>
    </row>
    <row r="91411" spans="1:4" ht="15" x14ac:dyDescent="0.25">
      <c r="A91411"/>
      <c r="B91411"/>
      <c r="D91411"/>
    </row>
    <row r="91412" spans="1:4" ht="15" x14ac:dyDescent="0.25">
      <c r="A91412"/>
      <c r="B91412"/>
      <c r="D91412"/>
    </row>
    <row r="91413" spans="1:4" ht="15" x14ac:dyDescent="0.25">
      <c r="A91413"/>
      <c r="B91413"/>
      <c r="D91413"/>
    </row>
    <row r="91414" spans="1:4" ht="15" x14ac:dyDescent="0.25">
      <c r="A91414"/>
      <c r="B91414"/>
      <c r="D91414"/>
    </row>
    <row r="91415" spans="1:4" ht="15" x14ac:dyDescent="0.25">
      <c r="A91415"/>
      <c r="B91415"/>
      <c r="D91415"/>
    </row>
    <row r="91416" spans="1:4" ht="15" x14ac:dyDescent="0.25">
      <c r="A91416"/>
      <c r="B91416"/>
      <c r="D91416"/>
    </row>
    <row r="91417" spans="1:4" ht="15" x14ac:dyDescent="0.25">
      <c r="A91417"/>
      <c r="B91417"/>
      <c r="D91417"/>
    </row>
    <row r="91418" spans="1:4" ht="15" x14ac:dyDescent="0.25">
      <c r="A91418"/>
      <c r="B91418"/>
      <c r="D91418"/>
    </row>
    <row r="91419" spans="1:4" ht="15" x14ac:dyDescent="0.25">
      <c r="A91419"/>
      <c r="B91419"/>
      <c r="D91419"/>
    </row>
    <row r="91420" spans="1:4" ht="15" x14ac:dyDescent="0.25">
      <c r="A91420"/>
      <c r="B91420"/>
      <c r="D91420"/>
    </row>
    <row r="91421" spans="1:4" ht="15" x14ac:dyDescent="0.25">
      <c r="A91421"/>
      <c r="B91421"/>
      <c r="D91421"/>
    </row>
    <row r="91422" spans="1:4" ht="15" x14ac:dyDescent="0.25">
      <c r="A91422"/>
      <c r="B91422"/>
      <c r="D91422"/>
    </row>
    <row r="91423" spans="1:4" ht="15" x14ac:dyDescent="0.25">
      <c r="A91423"/>
      <c r="B91423"/>
      <c r="D91423"/>
    </row>
    <row r="91424" spans="1:4" ht="15" x14ac:dyDescent="0.25">
      <c r="A91424"/>
      <c r="B91424"/>
      <c r="D91424"/>
    </row>
    <row r="91425" spans="1:4" ht="15" x14ac:dyDescent="0.25">
      <c r="A91425"/>
      <c r="B91425"/>
      <c r="D91425"/>
    </row>
    <row r="91426" spans="1:4" ht="15" x14ac:dyDescent="0.25">
      <c r="A91426"/>
      <c r="B91426"/>
      <c r="D91426"/>
    </row>
    <row r="91427" spans="1:4" ht="15" x14ac:dyDescent="0.25">
      <c r="A91427"/>
      <c r="B91427"/>
      <c r="D91427"/>
    </row>
    <row r="91428" spans="1:4" ht="15" x14ac:dyDescent="0.25">
      <c r="A91428"/>
      <c r="B91428"/>
      <c r="D91428"/>
    </row>
    <row r="91429" spans="1:4" ht="15" x14ac:dyDescent="0.25">
      <c r="A91429"/>
      <c r="B91429"/>
      <c r="D91429"/>
    </row>
    <row r="91430" spans="1:4" ht="15" x14ac:dyDescent="0.25">
      <c r="A91430"/>
      <c r="B91430"/>
      <c r="D91430"/>
    </row>
    <row r="91431" spans="1:4" ht="15" x14ac:dyDescent="0.25">
      <c r="A91431"/>
      <c r="B91431"/>
      <c r="D91431"/>
    </row>
    <row r="91432" spans="1:4" ht="15" x14ac:dyDescent="0.25">
      <c r="A91432"/>
      <c r="B91432"/>
      <c r="D91432"/>
    </row>
    <row r="91433" spans="1:4" ht="15" x14ac:dyDescent="0.25">
      <c r="A91433"/>
      <c r="B91433"/>
      <c r="D91433"/>
    </row>
    <row r="91434" spans="1:4" ht="15" x14ac:dyDescent="0.25">
      <c r="A91434"/>
      <c r="B91434"/>
      <c r="D91434"/>
    </row>
    <row r="91435" spans="1:4" ht="15" x14ac:dyDescent="0.25">
      <c r="A91435"/>
      <c r="B91435"/>
      <c r="D91435"/>
    </row>
    <row r="91436" spans="1:4" ht="15" x14ac:dyDescent="0.25">
      <c r="A91436"/>
      <c r="B91436"/>
      <c r="D91436"/>
    </row>
    <row r="91437" spans="1:4" ht="15" x14ac:dyDescent="0.25">
      <c r="A91437"/>
      <c r="B91437"/>
      <c r="D91437"/>
    </row>
    <row r="91438" spans="1:4" ht="15" x14ac:dyDescent="0.25">
      <c r="A91438"/>
      <c r="B91438"/>
      <c r="D91438"/>
    </row>
    <row r="91439" spans="1:4" ht="15" x14ac:dyDescent="0.25">
      <c r="A91439"/>
      <c r="B91439"/>
      <c r="D91439"/>
    </row>
    <row r="91440" spans="1:4" ht="15" x14ac:dyDescent="0.25">
      <c r="A91440"/>
      <c r="B91440"/>
      <c r="D91440"/>
    </row>
    <row r="91441" spans="1:4" ht="15" x14ac:dyDescent="0.25">
      <c r="A91441"/>
      <c r="B91441"/>
      <c r="D91441"/>
    </row>
    <row r="91442" spans="1:4" ht="15" x14ac:dyDescent="0.25">
      <c r="A91442"/>
      <c r="B91442"/>
      <c r="D91442"/>
    </row>
    <row r="91443" spans="1:4" ht="15" x14ac:dyDescent="0.25">
      <c r="A91443"/>
      <c r="B91443"/>
      <c r="D91443"/>
    </row>
    <row r="91444" spans="1:4" ht="15" x14ac:dyDescent="0.25">
      <c r="A91444"/>
      <c r="B91444"/>
      <c r="D91444"/>
    </row>
    <row r="91445" spans="1:4" ht="15" x14ac:dyDescent="0.25">
      <c r="A91445"/>
      <c r="B91445"/>
      <c r="D91445"/>
    </row>
    <row r="91446" spans="1:4" ht="15" x14ac:dyDescent="0.25">
      <c r="A91446"/>
      <c r="B91446"/>
      <c r="D91446"/>
    </row>
    <row r="91447" spans="1:4" ht="15" x14ac:dyDescent="0.25">
      <c r="A91447"/>
      <c r="B91447"/>
      <c r="D91447"/>
    </row>
    <row r="91448" spans="1:4" ht="15" x14ac:dyDescent="0.25">
      <c r="A91448"/>
      <c r="B91448"/>
      <c r="D91448"/>
    </row>
    <row r="91449" spans="1:4" ht="15" x14ac:dyDescent="0.25">
      <c r="A91449"/>
      <c r="B91449"/>
      <c r="D91449"/>
    </row>
    <row r="91450" spans="1:4" ht="15" x14ac:dyDescent="0.25">
      <c r="A91450"/>
      <c r="B91450"/>
      <c r="D91450"/>
    </row>
    <row r="91451" spans="1:4" ht="15" x14ac:dyDescent="0.25">
      <c r="A91451"/>
      <c r="B91451"/>
      <c r="D91451"/>
    </row>
    <row r="91452" spans="1:4" ht="15" x14ac:dyDescent="0.25">
      <c r="A91452"/>
      <c r="B91452"/>
      <c r="D91452"/>
    </row>
    <row r="91453" spans="1:4" ht="15" x14ac:dyDescent="0.25">
      <c r="A91453"/>
      <c r="B91453"/>
      <c r="D91453"/>
    </row>
    <row r="91454" spans="1:4" ht="15" x14ac:dyDescent="0.25">
      <c r="A91454"/>
      <c r="B91454"/>
      <c r="D91454"/>
    </row>
    <row r="91455" spans="1:4" ht="15" x14ac:dyDescent="0.25">
      <c r="A91455"/>
      <c r="B91455"/>
      <c r="D91455"/>
    </row>
    <row r="91456" spans="1:4" ht="15" x14ac:dyDescent="0.25">
      <c r="A91456"/>
      <c r="B91456"/>
      <c r="D91456"/>
    </row>
    <row r="91457" spans="1:4" ht="15" x14ac:dyDescent="0.25">
      <c r="A91457"/>
      <c r="B91457"/>
      <c r="D91457"/>
    </row>
    <row r="91458" spans="1:4" ht="15" x14ac:dyDescent="0.25">
      <c r="A91458"/>
      <c r="B91458"/>
      <c r="D91458"/>
    </row>
    <row r="91459" spans="1:4" ht="15" x14ac:dyDescent="0.25">
      <c r="A91459"/>
      <c r="B91459"/>
      <c r="D91459"/>
    </row>
    <row r="91460" spans="1:4" ht="15" x14ac:dyDescent="0.25">
      <c r="A91460"/>
      <c r="B91460"/>
      <c r="D91460"/>
    </row>
    <row r="91461" spans="1:4" ht="15" x14ac:dyDescent="0.25">
      <c r="A91461"/>
      <c r="B91461"/>
      <c r="D91461"/>
    </row>
    <row r="91462" spans="1:4" ht="15" x14ac:dyDescent="0.25">
      <c r="A91462"/>
      <c r="B91462"/>
      <c r="D91462"/>
    </row>
    <row r="91463" spans="1:4" ht="15" x14ac:dyDescent="0.25">
      <c r="A91463"/>
      <c r="B91463"/>
      <c r="D91463"/>
    </row>
    <row r="91464" spans="1:4" ht="15" x14ac:dyDescent="0.25">
      <c r="A91464"/>
      <c r="B91464"/>
      <c r="D91464"/>
    </row>
    <row r="91465" spans="1:4" ht="15" x14ac:dyDescent="0.25">
      <c r="A91465"/>
      <c r="B91465"/>
      <c r="D91465"/>
    </row>
    <row r="91466" spans="1:4" ht="15" x14ac:dyDescent="0.25">
      <c r="A91466"/>
      <c r="B91466"/>
      <c r="D91466"/>
    </row>
    <row r="91467" spans="1:4" ht="15" x14ac:dyDescent="0.25">
      <c r="A91467"/>
      <c r="B91467"/>
      <c r="D91467"/>
    </row>
    <row r="91468" spans="1:4" ht="15" x14ac:dyDescent="0.25">
      <c r="A91468"/>
      <c r="B91468"/>
      <c r="D91468"/>
    </row>
    <row r="91469" spans="1:4" ht="15" x14ac:dyDescent="0.25">
      <c r="A91469"/>
      <c r="B91469"/>
      <c r="D91469"/>
    </row>
    <row r="91470" spans="1:4" ht="15" x14ac:dyDescent="0.25">
      <c r="A91470"/>
      <c r="B91470"/>
      <c r="D91470"/>
    </row>
    <row r="91471" spans="1:4" ht="15" x14ac:dyDescent="0.25">
      <c r="A91471"/>
      <c r="B91471"/>
      <c r="D91471"/>
    </row>
    <row r="91472" spans="1:4" ht="15" x14ac:dyDescent="0.25">
      <c r="A91472"/>
      <c r="B91472"/>
      <c r="D91472"/>
    </row>
    <row r="91473" spans="1:4" ht="15" x14ac:dyDescent="0.25">
      <c r="A91473"/>
      <c r="B91473"/>
      <c r="D91473"/>
    </row>
    <row r="91474" spans="1:4" ht="15" x14ac:dyDescent="0.25">
      <c r="A91474"/>
      <c r="B91474"/>
      <c r="D91474"/>
    </row>
    <row r="91475" spans="1:4" ht="15" x14ac:dyDescent="0.25">
      <c r="A91475"/>
      <c r="B91475"/>
      <c r="D91475"/>
    </row>
    <row r="91476" spans="1:4" ht="15" x14ac:dyDescent="0.25">
      <c r="A91476"/>
      <c r="B91476"/>
      <c r="D91476"/>
    </row>
    <row r="91477" spans="1:4" ht="15" x14ac:dyDescent="0.25">
      <c r="A91477"/>
      <c r="B91477"/>
      <c r="D91477"/>
    </row>
    <row r="91478" spans="1:4" ht="15" x14ac:dyDescent="0.25">
      <c r="A91478"/>
      <c r="B91478"/>
      <c r="D91478"/>
    </row>
    <row r="91479" spans="1:4" ht="15" x14ac:dyDescent="0.25">
      <c r="A91479"/>
      <c r="B91479"/>
      <c r="D91479"/>
    </row>
    <row r="91480" spans="1:4" ht="15" x14ac:dyDescent="0.25">
      <c r="A91480"/>
      <c r="B91480"/>
      <c r="D91480"/>
    </row>
    <row r="91481" spans="1:4" ht="15" x14ac:dyDescent="0.25">
      <c r="A91481"/>
      <c r="B91481"/>
      <c r="D91481"/>
    </row>
    <row r="91482" spans="1:4" ht="15" x14ac:dyDescent="0.25">
      <c r="A91482"/>
      <c r="B91482"/>
      <c r="D91482"/>
    </row>
    <row r="91483" spans="1:4" ht="15" x14ac:dyDescent="0.25">
      <c r="A91483"/>
      <c r="B91483"/>
      <c r="D91483"/>
    </row>
    <row r="91484" spans="1:4" ht="15" x14ac:dyDescent="0.25">
      <c r="A91484"/>
      <c r="B91484"/>
      <c r="D91484"/>
    </row>
    <row r="91485" spans="1:4" ht="15" x14ac:dyDescent="0.25">
      <c r="A91485"/>
      <c r="B91485"/>
      <c r="D91485"/>
    </row>
    <row r="91486" spans="1:4" ht="15" x14ac:dyDescent="0.25">
      <c r="A91486"/>
      <c r="B91486"/>
      <c r="D91486"/>
    </row>
    <row r="91487" spans="1:4" ht="15" x14ac:dyDescent="0.25">
      <c r="A91487"/>
      <c r="B91487"/>
      <c r="D91487"/>
    </row>
    <row r="91488" spans="1:4" ht="15" x14ac:dyDescent="0.25">
      <c r="A91488"/>
      <c r="B91488"/>
      <c r="D91488"/>
    </row>
    <row r="91489" spans="1:4" ht="15" x14ac:dyDescent="0.25">
      <c r="A91489"/>
      <c r="B91489"/>
      <c r="D91489"/>
    </row>
    <row r="91490" spans="1:4" ht="15" x14ac:dyDescent="0.25">
      <c r="A91490"/>
      <c r="B91490"/>
      <c r="D91490"/>
    </row>
    <row r="91491" spans="1:4" ht="15" x14ac:dyDescent="0.25">
      <c r="A91491"/>
      <c r="B91491"/>
      <c r="D91491"/>
    </row>
    <row r="91492" spans="1:4" ht="15" x14ac:dyDescent="0.25">
      <c r="A91492"/>
      <c r="B91492"/>
      <c r="D91492"/>
    </row>
    <row r="91493" spans="1:4" ht="15" x14ac:dyDescent="0.25">
      <c r="A91493"/>
      <c r="B91493"/>
      <c r="D91493"/>
    </row>
    <row r="91494" spans="1:4" ht="15" x14ac:dyDescent="0.25">
      <c r="A91494"/>
      <c r="B91494"/>
      <c r="D91494"/>
    </row>
    <row r="91495" spans="1:4" ht="15" x14ac:dyDescent="0.25">
      <c r="A91495"/>
      <c r="B91495"/>
      <c r="D91495"/>
    </row>
    <row r="91496" spans="1:4" ht="15" x14ac:dyDescent="0.25">
      <c r="A91496"/>
      <c r="B91496"/>
      <c r="D91496"/>
    </row>
    <row r="91497" spans="1:4" ht="15" x14ac:dyDescent="0.25">
      <c r="A91497"/>
      <c r="B91497"/>
      <c r="D91497"/>
    </row>
    <row r="91498" spans="1:4" ht="15" x14ac:dyDescent="0.25">
      <c r="A91498"/>
      <c r="B91498"/>
      <c r="D91498"/>
    </row>
    <row r="91499" spans="1:4" ht="15" x14ac:dyDescent="0.25">
      <c r="A91499"/>
      <c r="B91499"/>
      <c r="D91499"/>
    </row>
    <row r="91500" spans="1:4" x14ac:dyDescent="0.25">
      <c r="A91500"/>
      <c r="B91500"/>
    </row>
    <row r="91501" spans="1:4" x14ac:dyDescent="0.25">
      <c r="A91501"/>
      <c r="B91501"/>
    </row>
    <row r="91502" spans="1:4" x14ac:dyDescent="0.25">
      <c r="A91502"/>
      <c r="B91502"/>
    </row>
    <row r="91503" spans="1:4" x14ac:dyDescent="0.25">
      <c r="A91503"/>
      <c r="B91503"/>
    </row>
    <row r="91504" spans="1:4" x14ac:dyDescent="0.25">
      <c r="A91504"/>
      <c r="B91504"/>
    </row>
  </sheetData>
  <sortState ref="B1:B91505">
    <sortCondition ref="B1:B91505"/>
  </sortState>
  <pageMargins left="0.7" right="0.7" top="0.75" bottom="0.75" header="0.3" footer="0.3"/>
  <pageSetup paperSize="9" orientation="portrait" horizontalDpi="4294967294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EF348-15E3-47F7-B3C5-D412C5CCEFDA}">
  <dimension ref="A1:GO1"/>
  <sheetViews>
    <sheetView topLeftCell="T1" zoomScale="140" zoomScaleNormal="140" workbookViewId="0">
      <selection activeCell="V9" sqref="V9"/>
    </sheetView>
  </sheetViews>
  <sheetFormatPr defaultRowHeight="15" x14ac:dyDescent="0.25"/>
  <sheetData>
    <row r="1" spans="1:197" ht="15.75" x14ac:dyDescent="0.25">
      <c r="A1" s="5" t="s">
        <v>8497</v>
      </c>
      <c r="B1" s="5" t="s">
        <v>8519</v>
      </c>
      <c r="C1" s="5" t="s">
        <v>8496</v>
      </c>
      <c r="D1" s="5" t="s">
        <v>8517</v>
      </c>
      <c r="E1" s="5" t="s">
        <v>8485</v>
      </c>
      <c r="F1" s="5" t="s">
        <v>8538</v>
      </c>
      <c r="G1" s="5" t="s">
        <v>8495</v>
      </c>
      <c r="H1" s="5" t="s">
        <v>8548</v>
      </c>
      <c r="I1" s="5" t="s">
        <v>8498</v>
      </c>
      <c r="J1" s="5" t="s">
        <v>8564</v>
      </c>
      <c r="K1" s="5" t="s">
        <v>8361</v>
      </c>
      <c r="L1" s="5" t="s">
        <v>8378</v>
      </c>
      <c r="M1" s="5" t="s">
        <v>8573</v>
      </c>
      <c r="N1" s="5" t="s">
        <v>8545</v>
      </c>
      <c r="O1" s="5" t="s">
        <v>8570</v>
      </c>
      <c r="P1" s="5" t="s">
        <v>8375</v>
      </c>
      <c r="Q1" s="5" t="s">
        <v>8365</v>
      </c>
      <c r="R1" s="6" t="s">
        <v>8368</v>
      </c>
      <c r="S1" s="6" t="s">
        <v>8567</v>
      </c>
      <c r="T1" s="5" t="s">
        <v>8525</v>
      </c>
      <c r="U1" s="6" t="s">
        <v>8372</v>
      </c>
      <c r="V1" s="5" t="s">
        <v>8515</v>
      </c>
      <c r="W1" s="14" t="s">
        <v>8566</v>
      </c>
      <c r="X1" s="5" t="s">
        <v>8370</v>
      </c>
      <c r="Y1" s="5" t="s">
        <v>8369</v>
      </c>
      <c r="Z1" s="5" t="s">
        <v>8376</v>
      </c>
      <c r="AA1" s="6" t="s">
        <v>8551</v>
      </c>
      <c r="AB1" s="5" t="s">
        <v>8371</v>
      </c>
      <c r="AC1" s="5" t="s">
        <v>8572</v>
      </c>
      <c r="AD1" s="6" t="s">
        <v>8367</v>
      </c>
      <c r="AE1" s="5" t="s">
        <v>8377</v>
      </c>
      <c r="AF1" s="4" t="s">
        <v>8388</v>
      </c>
      <c r="AG1" s="4" t="s">
        <v>8384</v>
      </c>
      <c r="AH1" s="5" t="s">
        <v>8527</v>
      </c>
      <c r="AI1" s="4" t="s">
        <v>8381</v>
      </c>
      <c r="AJ1" s="4" t="s">
        <v>8514</v>
      </c>
      <c r="AK1" s="4" t="s">
        <v>8387</v>
      </c>
      <c r="AL1" s="6" t="s">
        <v>8392</v>
      </c>
      <c r="AM1" s="4" t="s">
        <v>8541</v>
      </c>
      <c r="AN1" s="4" t="s">
        <v>8366</v>
      </c>
      <c r="AO1" s="6" t="s">
        <v>8556</v>
      </c>
      <c r="AP1" s="4" t="s">
        <v>8391</v>
      </c>
      <c r="AQ1" s="4" t="s">
        <v>8380</v>
      </c>
      <c r="AR1" s="4" t="s">
        <v>8389</v>
      </c>
      <c r="AS1" s="4" t="s">
        <v>8383</v>
      </c>
      <c r="AT1" s="4" t="s">
        <v>8447</v>
      </c>
      <c r="AU1" s="4" t="s">
        <v>8448</v>
      </c>
      <c r="AV1" s="4" t="s">
        <v>8578</v>
      </c>
      <c r="AW1" s="4" t="s">
        <v>8386</v>
      </c>
      <c r="AX1" s="4" t="s">
        <v>8382</v>
      </c>
      <c r="AY1" s="4" t="s">
        <v>8390</v>
      </c>
      <c r="AZ1" s="4" t="s">
        <v>8385</v>
      </c>
      <c r="BA1" s="5" t="s">
        <v>8512</v>
      </c>
      <c r="BB1" s="6" t="s">
        <v>8339</v>
      </c>
      <c r="BC1" s="6" t="s">
        <v>8500</v>
      </c>
      <c r="BD1" s="6" t="s">
        <v>8568</v>
      </c>
      <c r="BE1" s="6" t="s">
        <v>8542</v>
      </c>
      <c r="BF1" s="6" t="s">
        <v>8575</v>
      </c>
      <c r="BG1" s="5" t="s">
        <v>8395</v>
      </c>
      <c r="BH1" s="5" t="s">
        <v>8349</v>
      </c>
      <c r="BI1" s="5" t="s">
        <v>8396</v>
      </c>
      <c r="BJ1" s="6" t="s">
        <v>8343</v>
      </c>
      <c r="BK1" s="5" t="s">
        <v>8539</v>
      </c>
      <c r="BL1" s="5" t="s">
        <v>8352</v>
      </c>
      <c r="BM1" s="5" t="s">
        <v>8540</v>
      </c>
      <c r="BN1" s="5" t="s">
        <v>8393</v>
      </c>
      <c r="BO1" s="6" t="s">
        <v>8346</v>
      </c>
      <c r="BP1" s="6" t="s">
        <v>8565</v>
      </c>
      <c r="BQ1" s="5" t="s">
        <v>8350</v>
      </c>
      <c r="BR1" s="5" t="s">
        <v>8397</v>
      </c>
      <c r="BS1" s="6" t="s">
        <v>8347</v>
      </c>
      <c r="BT1" s="2" t="s">
        <v>8507</v>
      </c>
      <c r="BU1" s="5" t="s">
        <v>8546</v>
      </c>
      <c r="BV1" s="5" t="s">
        <v>8399</v>
      </c>
      <c r="BW1" s="6" t="s">
        <v>8336</v>
      </c>
      <c r="BX1" s="6" t="s">
        <v>8499</v>
      </c>
      <c r="BY1" s="6" t="s">
        <v>8550</v>
      </c>
      <c r="BZ1" s="5" t="s">
        <v>8508</v>
      </c>
      <c r="CA1" s="6" t="s">
        <v>8398</v>
      </c>
      <c r="CB1" s="6" t="s">
        <v>8345</v>
      </c>
      <c r="CC1" s="5" t="s">
        <v>8400</v>
      </c>
      <c r="CD1" s="2" t="s">
        <v>8446</v>
      </c>
      <c r="CE1" s="6" t="s">
        <v>8342</v>
      </c>
      <c r="CF1" s="5" t="s">
        <v>8487</v>
      </c>
      <c r="CG1" s="5" t="s">
        <v>8513</v>
      </c>
      <c r="CH1" s="5" t="s">
        <v>8571</v>
      </c>
      <c r="CI1" s="6" t="s">
        <v>8348</v>
      </c>
      <c r="CJ1" s="5" t="s">
        <v>8569</v>
      </c>
      <c r="CK1" s="6" t="s">
        <v>8501</v>
      </c>
      <c r="CL1" s="5" t="s">
        <v>8401</v>
      </c>
      <c r="CM1" s="6" t="s">
        <v>8335</v>
      </c>
      <c r="CN1" s="6" t="s">
        <v>8552</v>
      </c>
      <c r="CO1" s="5" t="s">
        <v>8351</v>
      </c>
      <c r="CP1" s="6" t="s">
        <v>8563</v>
      </c>
      <c r="CQ1" s="6" t="s">
        <v>8379</v>
      </c>
      <c r="CR1" s="6" t="s">
        <v>8341</v>
      </c>
      <c r="CS1" s="5" t="s">
        <v>8559</v>
      </c>
      <c r="CT1" s="5" t="s">
        <v>8404</v>
      </c>
      <c r="CU1" s="5" t="s">
        <v>8460</v>
      </c>
      <c r="CV1" s="4" t="s">
        <v>8405</v>
      </c>
      <c r="CW1" s="12" t="s">
        <v>8800</v>
      </c>
      <c r="CX1" s="5" t="s">
        <v>8407</v>
      </c>
      <c r="CY1" s="5" t="s">
        <v>8408</v>
      </c>
      <c r="CZ1" s="4" t="s">
        <v>8412</v>
      </c>
      <c r="DA1" s="5" t="s">
        <v>8411</v>
      </c>
      <c r="DB1" s="6" t="s">
        <v>8413</v>
      </c>
      <c r="DC1" s="5" t="s">
        <v>8406</v>
      </c>
      <c r="DD1" s="5" t="s">
        <v>8462</v>
      </c>
      <c r="DE1" s="12" t="s">
        <v>8802</v>
      </c>
      <c r="DF1" s="5" t="s">
        <v>8463</v>
      </c>
      <c r="DG1" s="5" t="s">
        <v>8410</v>
      </c>
      <c r="DH1" s="5" t="s">
        <v>8452</v>
      </c>
      <c r="DI1" s="5" t="s">
        <v>8414</v>
      </c>
      <c r="DJ1" s="12" t="s">
        <v>8805</v>
      </c>
      <c r="DK1" s="5" t="s">
        <v>8415</v>
      </c>
      <c r="DL1" s="12" t="s">
        <v>8806</v>
      </c>
      <c r="DM1" s="5" t="s">
        <v>8429</v>
      </c>
      <c r="DN1" s="5" t="s">
        <v>8417</v>
      </c>
      <c r="DO1" s="5" t="s">
        <v>8419</v>
      </c>
      <c r="DP1" s="5" t="s">
        <v>8418</v>
      </c>
      <c r="DQ1" s="6" t="s">
        <v>8337</v>
      </c>
      <c r="DR1" s="5" t="s">
        <v>8808</v>
      </c>
      <c r="DS1" s="5" t="s">
        <v>8416</v>
      </c>
      <c r="DT1" s="5" t="s">
        <v>8426</v>
      </c>
      <c r="DU1" s="5" t="s">
        <v>8482</v>
      </c>
      <c r="DV1" s="13" t="s">
        <v>8574</v>
      </c>
      <c r="DW1" s="4" t="s">
        <v>8454</v>
      </c>
      <c r="DX1" s="13" t="s">
        <v>8811</v>
      </c>
      <c r="DY1" s="5" t="s">
        <v>8457</v>
      </c>
      <c r="DZ1" s="6" t="s">
        <v>8433</v>
      </c>
      <c r="EA1" s="5" t="s">
        <v>8465</v>
      </c>
      <c r="EB1" s="5" t="s">
        <v>8394</v>
      </c>
      <c r="EC1" s="13" t="s">
        <v>8814</v>
      </c>
      <c r="ED1" s="5" t="s">
        <v>8430</v>
      </c>
      <c r="EE1" s="5" t="s">
        <v>8458</v>
      </c>
      <c r="EF1" s="5" t="s">
        <v>8438</v>
      </c>
      <c r="EG1" s="5" t="s">
        <v>8437</v>
      </c>
      <c r="EH1" s="5" t="s">
        <v>8439</v>
      </c>
      <c r="EI1" s="5" t="s">
        <v>8435</v>
      </c>
      <c r="EJ1" s="5" t="s">
        <v>8467</v>
      </c>
      <c r="EK1" s="12" t="s">
        <v>8817</v>
      </c>
      <c r="EL1" s="6" t="s">
        <v>8477</v>
      </c>
      <c r="EM1" s="5" t="s">
        <v>8469</v>
      </c>
      <c r="EN1" s="5" t="s">
        <v>8427</v>
      </c>
      <c r="EO1" s="5" t="s">
        <v>8434</v>
      </c>
      <c r="EP1" s="12" t="s">
        <v>8820</v>
      </c>
      <c r="EQ1" s="12" t="s">
        <v>8821</v>
      </c>
      <c r="ER1" s="4" t="s">
        <v>8431</v>
      </c>
      <c r="ES1" s="5" t="s">
        <v>8436</v>
      </c>
      <c r="ET1" s="5" t="s">
        <v>8432</v>
      </c>
      <c r="EU1" s="5" t="s">
        <v>8464</v>
      </c>
      <c r="EV1" s="6" t="s">
        <v>8338</v>
      </c>
      <c r="EW1" s="5" t="s">
        <v>8441</v>
      </c>
      <c r="EX1" s="12" t="s">
        <v>8826</v>
      </c>
      <c r="EY1" s="12" t="s">
        <v>8828</v>
      </c>
      <c r="EZ1" s="5" t="s">
        <v>8471</v>
      </c>
      <c r="FA1" s="5" t="s">
        <v>8470</v>
      </c>
      <c r="FB1" s="6" t="s">
        <v>8421</v>
      </c>
      <c r="FC1" s="5" t="s">
        <v>8424</v>
      </c>
      <c r="FD1" s="4" t="s">
        <v>8443</v>
      </c>
      <c r="FE1" s="5" t="s">
        <v>8423</v>
      </c>
      <c r="FF1" s="5" t="s">
        <v>8444</v>
      </c>
      <c r="FG1" s="5" t="s">
        <v>8425</v>
      </c>
      <c r="FH1" s="5" t="s">
        <v>8403</v>
      </c>
      <c r="FI1" s="5" t="s">
        <v>8357</v>
      </c>
      <c r="FJ1" s="5" t="s">
        <v>8428</v>
      </c>
      <c r="FK1" s="5" t="s">
        <v>8475</v>
      </c>
      <c r="FL1" s="5" t="s">
        <v>8483</v>
      </c>
      <c r="FM1" s="5" t="s">
        <v>8474</v>
      </c>
      <c r="FN1" s="5" t="s">
        <v>8455</v>
      </c>
      <c r="FO1" s="6" t="s">
        <v>8340</v>
      </c>
      <c r="FP1" s="5" t="s">
        <v>8456</v>
      </c>
      <c r="FQ1" s="5" t="s">
        <v>8440</v>
      </c>
      <c r="FR1" s="5" t="s">
        <v>8422</v>
      </c>
      <c r="FS1" s="5" t="s">
        <v>8478</v>
      </c>
      <c r="FT1" s="13" t="s">
        <v>8841</v>
      </c>
      <c r="FU1" s="5" t="s">
        <v>8420</v>
      </c>
      <c r="FV1" s="6" t="s">
        <v>8344</v>
      </c>
      <c r="FW1" s="5" t="s">
        <v>8363</v>
      </c>
      <c r="FX1" s="5" t="s">
        <v>8442</v>
      </c>
      <c r="FY1" s="5" t="s">
        <v>8402</v>
      </c>
      <c r="FZ1" s="6" t="s">
        <v>8265</v>
      </c>
      <c r="GA1" s="4" t="s">
        <v>8453</v>
      </c>
      <c r="GB1" s="5" t="s">
        <v>8445</v>
      </c>
      <c r="GC1" s="12" t="s">
        <v>8843</v>
      </c>
      <c r="GD1" s="5" t="s">
        <v>8466</v>
      </c>
      <c r="GE1" s="5" t="s">
        <v>8480</v>
      </c>
      <c r="GF1" s="5" t="s">
        <v>8409</v>
      </c>
      <c r="GG1" s="6" t="s">
        <v>8461</v>
      </c>
      <c r="GH1" s="5" t="s">
        <v>8473</v>
      </c>
      <c r="GI1" s="5" t="s">
        <v>8481</v>
      </c>
      <c r="GJ1" s="13" t="s">
        <v>8845</v>
      </c>
      <c r="GK1" s="5" t="s">
        <v>8479</v>
      </c>
      <c r="GL1" s="5" t="s">
        <v>8472</v>
      </c>
      <c r="GM1" s="5" t="s">
        <v>8468</v>
      </c>
      <c r="GN1" s="5" t="s">
        <v>8459</v>
      </c>
      <c r="GO1" s="5" t="s">
        <v>8476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2019-02-20T16:11:17Z</dcterms:modified>
</cp:coreProperties>
</file>